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Hidden_3" sheetId="4" r:id="rId13"/>
    <sheet name="Hidden_4" sheetId="5" r:id="rId14"/>
    <sheet name="Hidden_5" sheetId="6" r:id="rId15"/>
    <sheet name="Hidden_6" sheetId="7" r:id="rId16"/>
    <sheet name="Hidden_7" sheetId="8" r:id="rId17"/>
    <sheet name="Tabla_526181" sheetId="9" r:id="rId18"/>
    <sheet name="Hidden_1_Tabla_526181" sheetId="10" r:id="rId19"/>
    <sheet name="Hidden_2_Tabla_526181" sheetId="11" r:id="rId20"/>
    <sheet name="Tabla_526182" sheetId="12" r:id="rId21"/>
    <sheet name="Tabla_526183" sheetId="13" r:id="rId22"/>
  </sheets>
  <definedNames>
    <definedName name="Hidden_526185">Hidden_1!$A$1:$A$3</definedName>
    <definedName name="Hidden_526191">Hidden_2!$A$1:$A$4</definedName>
    <definedName name="Hidden_526192">Hidden_3!$A$1:$A$10</definedName>
    <definedName name="Hidden_526180">Hidden_4!$A$1:$A$2</definedName>
    <definedName name="Hidden_526179">Hidden_5!$A$1:$A$4</definedName>
    <definedName name="Hidden_526188">Hidden_6!$A$1:$A$3</definedName>
    <definedName name="Hidden_571140">Hidden_7!$A$1:$A$3</definedName>
    <definedName name="Hidden_526181_77394">Hidden_1_Tabla_526181!$A$1:$A$2</definedName>
    <definedName name="Hidden_526181_67395">Hidden_2_Tabla_526181!$A$1:$A$3</definedName>
  </definedNames>
  <calcPr calcId="144525"/>
</workbook>
</file>

<file path=xl/sharedStrings.xml><?xml version="1.0" encoding="utf-8"?>
<sst xmlns="http://schemas.openxmlformats.org/spreadsheetml/2006/main" count="309047" uniqueCount="28716">
  <si>
    <t xml:space="preserve">TÍTULO</t>
  </si>
  <si>
    <t xml:space="preserve">NOMBRE CORTO</t>
  </si>
  <si>
    <t xml:space="preserve">DESCRIPCIÓN</t>
  </si>
  <si>
    <t xml:space="preserve">XXIIIb. Erogación de Recursos por Contratación de Servicios de Impresión, Difusión y Publicidad </t>
  </si>
  <si>
    <t xml:space="preserve">LTAIPEN_Art_33_Fr_XXIII_b</t>
  </si>
  <si>
    <t xml:space="preserve">La información derivada de la contratación de servicios de impresión y publicación de información específicamente y con base en el Clasificador por Objeto del Gasto aplicable a cada sujeto obligado, así como el emitido por el Consejo Nacional de Armonización Contable; es decir, la información sobre los gastos erogados y asignados a las partidas correspondientes.</t>
  </si>
  <si>
    <t xml:space="preserve"> </t>
  </si>
  <si>
    <t xml:space="preserve">Ejercicio</t>
  </si>
  <si>
    <t xml:space="preserve">Fecha de inicio del periodo que se informa (día/mes/año)</t>
  </si>
  <si>
    <t xml:space="preserve">Fecha de término del periodo que se informa (día/mes/año) </t>
  </si>
  <si>
    <t xml:space="preserve">Función del sujeto obligado (catálogo)</t>
  </si>
  <si>
    <t xml:space="preserve">Área administrativa encargada de solicitar el servicio o producto, en su caso</t>
  </si>
  <si>
    <t xml:space="preserve">Clasificación del(los) servicios (catálogo)</t>
  </si>
  <si>
    <t xml:space="preserve">Tipo de servicio</t>
  </si>
  <si>
    <t xml:space="preserve">Tipo de medio (catálogo)</t>
  </si>
  <si>
    <t xml:space="preserve">Descripción de unidad</t>
  </si>
  <si>
    <t xml:space="preserve">Tipo (catálogo) campaña o aviso institucional</t>
  </si>
  <si>
    <t xml:space="preserve">Nombre de la campaña o aviso Institucional, en su caso (Redactado con perspectiva de género)</t>
  </si>
  <si>
    <t xml:space="preserve">Año de la campaña</t>
  </si>
  <si>
    <t xml:space="preserve">Tema de la campaña o aviso institucional (Redactado con perspectiva de género)</t>
  </si>
  <si>
    <t xml:space="preserve">Objetivo institucional</t>
  </si>
  <si>
    <t xml:space="preserve">Objetivo de comunicación (Redactado con perspectiva de género)</t>
  </si>
  <si>
    <t xml:space="preserve">Costo por unidad</t>
  </si>
  <si>
    <t xml:space="preserve">Clave única o número de identificación</t>
  </si>
  <si>
    <t xml:space="preserve">Autoridad que proporcionó la clave única de identificación o el número de identificación</t>
  </si>
  <si>
    <t xml:space="preserve">Cobertura (catálogo)</t>
  </si>
  <si>
    <t xml:space="preserve">Ámbito geográfico de cobertura</t>
  </si>
  <si>
    <t xml:space="preserve">Fecha de inicio de la campaña o aviso institucional (día/mes/año)</t>
  </si>
  <si>
    <t xml:space="preserve">Fecha de término de la campaña o aviso institucional (día/mes/año)</t>
  </si>
  <si>
    <t xml:space="preserve">Sexo (catálogo)</t>
  </si>
  <si>
    <t xml:space="preserve">Lugar de residencia</t>
  </si>
  <si>
    <t xml:space="preserve">Nivel educativo</t>
  </si>
  <si>
    <t xml:space="preserve">Grupo de edad</t>
  </si>
  <si>
    <t xml:space="preserve">Nivel socioeconómico</t>
  </si>
  <si>
    <t xml:space="preserve">Respecto a los proveedores y su contratación
Tabla_526181</t>
  </si>
  <si>
    <t xml:space="preserve">Respecto a los recursos y el presupuesto
Tabla_526182</t>
  </si>
  <si>
    <t xml:space="preserve">Respecto al contrato y los montos
Tabla_526183</t>
  </si>
  <si>
    <t xml:space="preserve">Área(s) responsable(s) que genera(n), posee(n), publica(n) y actualizan la información</t>
  </si>
  <si>
    <t xml:space="preserve">Fecha de validación de la información (día/mes/año)</t>
  </si>
  <si>
    <t xml:space="preserve">Fecha de actualización</t>
  </si>
  <si>
    <t xml:space="preserve">Nota</t>
  </si>
  <si>
    <t xml:space="preserve">Contratante</t>
  </si>
  <si>
    <t xml:space="preserve">Solicitante</t>
  </si>
  <si>
    <t xml:space="preserve">Contratante y solicitante</t>
  </si>
  <si>
    <t xml:space="preserve">Servicio de difusión en medios de comunicación</t>
  </si>
  <si>
    <t xml:space="preserve">Otros servicios asociados a la comunicación</t>
  </si>
  <si>
    <t xml:space="preserve">Erogación de recursos por contratación de servicios de impresión, difusión y publicidad</t>
  </si>
  <si>
    <t xml:space="preserve">Utilización de tiempos oficiales: Tiempo de estado y Tiempo Fiscal</t>
  </si>
  <si>
    <t xml:space="preserve">Internet</t>
  </si>
  <si>
    <t xml:space="preserve">Radio</t>
  </si>
  <si>
    <t xml:space="preserve">Televisión</t>
  </si>
  <si>
    <t xml:space="preserve">Cine</t>
  </si>
  <si>
    <t xml:space="preserve">Medios impresos</t>
  </si>
  <si>
    <t xml:space="preserve">Medios digitales</t>
  </si>
  <si>
    <t xml:space="preserve">Espectaculares</t>
  </si>
  <si>
    <t xml:space="preserve">Medios Complementarios</t>
  </si>
  <si>
    <t xml:space="preserve">Otros servicios asociados</t>
  </si>
  <si>
    <t xml:space="preserve">Otros</t>
  </si>
  <si>
    <t xml:space="preserve">Campaña</t>
  </si>
  <si>
    <t xml:space="preserve">Aviso institucional</t>
  </si>
  <si>
    <t xml:space="preserve">Internacional</t>
  </si>
  <si>
    <t xml:space="preserve">Nacional</t>
  </si>
  <si>
    <t xml:space="preserve">Estatal</t>
  </si>
  <si>
    <t xml:space="preserve">Delegacional o municipal</t>
  </si>
  <si>
    <t xml:space="preserve">Femenino</t>
  </si>
  <si>
    <t xml:space="preserve">Masculino</t>
  </si>
  <si>
    <t xml:space="preserve">Femenino y masculino</t>
  </si>
  <si>
    <t xml:space="preserve">Mujer</t>
  </si>
  <si>
    <t xml:space="preserve">Hombre</t>
  </si>
  <si>
    <t xml:space="preserve">Mujeres y Hombres</t>
  </si>
  <si>
    <t xml:space="preserve">D54B85898A4D1F81A7F16B98256DAA70</t>
  </si>
  <si>
    <t xml:space="preserve">2023</t>
  </si>
  <si>
    <t xml:space="preserve">JEFATURA DE COMUNICACION ESTRATEGICA Y RELACIONES PUBLICAS</t>
  </si>
  <si>
    <t xml:space="preserve">BOLETIN</t>
  </si>
  <si>
    <t xml:space="preserve">BOLETIN INFORMATIVO</t>
  </si>
  <si>
    <t xml:space="preserve">COMUNICADO 583</t>
  </si>
  <si>
    <t xml:space="preserve">AUDIENDIA CIUDADANA CON MIRTHA VILLALVAZO</t>
  </si>
  <si>
    <t xml:space="preserve">INFORMAR A LOS CIUDADANOS SOBRE LAS ACTIVIDADES QUE EL H XI AYUNTAMIENTO DE BAHIA DE BANDERAS DESEMPEÑA EN TODOS LOS SECTORES DE LA SOCIEDAD</t>
  </si>
  <si>
    <t xml:space="preserve">INFORMAR SOBRE LOS AVANCES QUE SE HAN REALIZADO</t>
  </si>
  <si>
    <t xml:space="preserve">0</t>
  </si>
  <si>
    <t xml:space="preserve">583</t>
  </si>
  <si>
    <t xml:space="preserve">BAHIA DE BANDERAS</t>
  </si>
  <si>
    <t xml:space="preserve">INDISTINTO</t>
  </si>
  <si>
    <t xml:space="preserve">48204416</t>
  </si>
  <si>
    <t xml:space="preserve">JEFATURA DE COMUNICACION ESTRETEGICA Y RELACIONES PUBLICAS</t>
  </si>
  <si>
    <t xml:space="preserve"/>
  </si>
  <si>
    <t xml:space="preserve">F0DBB4A64757E06C3982A3925A69EB2A</t>
  </si>
  <si>
    <t xml:space="preserve">COMUNICADO 584</t>
  </si>
  <si>
    <t xml:space="preserve">PROGRAMA DE BACHEO EN LA CRUZ DE HUANACAXTLE</t>
  </si>
  <si>
    <t xml:space="preserve">584</t>
  </si>
  <si>
    <t xml:space="preserve">48204430</t>
  </si>
  <si>
    <t xml:space="preserve">1B41C77837B0D8C83E9AD259A5B4B221</t>
  </si>
  <si>
    <t xml:space="preserve">48204442</t>
  </si>
  <si>
    <t xml:space="preserve">5608499DE975D9AA1F74801619E3BF7D</t>
  </si>
  <si>
    <t xml:space="preserve">48204372</t>
  </si>
  <si>
    <t xml:space="preserve">E3FE5DD86FDA78D9184ABF0C79E35647</t>
  </si>
  <si>
    <t xml:space="preserve">48204464</t>
  </si>
  <si>
    <t xml:space="preserve">995AFED583A2B193F2C456F853F7BCA4</t>
  </si>
  <si>
    <t xml:space="preserve">48204466</t>
  </si>
  <si>
    <t xml:space="preserve">98421DEBB9BB08DD42A9E4FBA4282F32</t>
  </si>
  <si>
    <t xml:space="preserve">48204382</t>
  </si>
  <si>
    <t xml:space="preserve">BA27EE43C4C29F5FB05EE3236546AB8C</t>
  </si>
  <si>
    <t xml:space="preserve">48204474</t>
  </si>
  <si>
    <t xml:space="preserve">551943CB1CCD6F3D92A44AF2562C553D</t>
  </si>
  <si>
    <t xml:space="preserve">48204478</t>
  </si>
  <si>
    <t xml:space="preserve">2D4EA21C0850A8939342DAEF0CB44FA8</t>
  </si>
  <si>
    <t xml:space="preserve">COMUNICADO 665</t>
  </si>
  <si>
    <t xml:space="preserve">mirtha amadrina la generacion 2020 2023 de telesecundaria y les anuncia entrega de domo para el patio civico</t>
  </si>
  <si>
    <t xml:space="preserve">INFORMAR A LOS CUIDADANOS SOBRE LAS ACTIVIDADES QUE EL H XI AYUNTAMIENTO DE BAHIA DE BANDERAS DESEMPEÑA EN TODOS LOS SECTORES DE LA SOCIEDAD</t>
  </si>
  <si>
    <t xml:space="preserve">665</t>
  </si>
  <si>
    <t xml:space="preserve">53217602</t>
  </si>
  <si>
    <t xml:space="preserve">16CA3B145ACEEF39EF361795FCE34461</t>
  </si>
  <si>
    <t xml:space="preserve">COMUNICADO 662</t>
  </si>
  <si>
    <t xml:space="preserve">joven escritor presenta su obra literaria Un viaje para una mente sin recuerdos</t>
  </si>
  <si>
    <t xml:space="preserve">662</t>
  </si>
  <si>
    <t xml:space="preserve">53217382</t>
  </si>
  <si>
    <t xml:space="preserve">9477B72576242CAB09DA503FD4ED8CC1</t>
  </si>
  <si>
    <t xml:space="preserve">COMUNICADO 668</t>
  </si>
  <si>
    <t xml:space="preserve">mirtha se compromete a construir domos escolares durante ceremonias de clausura  de fin de año</t>
  </si>
  <si>
    <t xml:space="preserve">668</t>
  </si>
  <si>
    <t xml:space="preserve">53217770</t>
  </si>
  <si>
    <t xml:space="preserve">0EDDF878C364D9685F1B442A4375C10D</t>
  </si>
  <si>
    <t xml:space="preserve">COMUNICADO 663</t>
  </si>
  <si>
    <t xml:space="preserve">se construye el tramo de acceso a la carretera federal 200</t>
  </si>
  <si>
    <t xml:space="preserve">663</t>
  </si>
  <si>
    <t xml:space="preserve">53217446</t>
  </si>
  <si>
    <t xml:space="preserve">E9D0EB39386AF321481C78B4E3C25694</t>
  </si>
  <si>
    <t xml:space="preserve">COMUNICADO 670</t>
  </si>
  <si>
    <t xml:space="preserve">dif municipal invita a registrarse en el programa de entrega de sillas de ruedas</t>
  </si>
  <si>
    <t xml:space="preserve">670</t>
  </si>
  <si>
    <t xml:space="preserve">53217920</t>
  </si>
  <si>
    <t xml:space="preserve">0D502DD1502DF0526701634FD43BEC66</t>
  </si>
  <si>
    <t xml:space="preserve">53217358</t>
  </si>
  <si>
    <t xml:space="preserve">0B9AC92926BCDE1691A28354849B97F6</t>
  </si>
  <si>
    <t xml:space="preserve">53217396</t>
  </si>
  <si>
    <t xml:space="preserve">A490EE3A4A06B40113BDCD86BB3BA476</t>
  </si>
  <si>
    <t xml:space="preserve">53217954</t>
  </si>
  <si>
    <t xml:space="preserve">40143CCBF57E1AAF49370B12F8A18D4A</t>
  </si>
  <si>
    <t xml:space="preserve">COMUNICADO 671</t>
  </si>
  <si>
    <t xml:space="preserve">campeonato charro del mango</t>
  </si>
  <si>
    <t xml:space="preserve">671</t>
  </si>
  <si>
    <t xml:space="preserve">53217966</t>
  </si>
  <si>
    <t xml:space="preserve">E05AC845B1E6A1EB1BEB37973A97C02B</t>
  </si>
  <si>
    <t xml:space="preserve">53217360</t>
  </si>
  <si>
    <t xml:space="preserve">22EB96F8E44DF99B16B4EDE6C349FDFD</t>
  </si>
  <si>
    <t xml:space="preserve">53217364</t>
  </si>
  <si>
    <t xml:space="preserve">39EBB54D230A1A9BEC410DA48377257D</t>
  </si>
  <si>
    <t xml:space="preserve">53217460</t>
  </si>
  <si>
    <t xml:space="preserve">4C681BA4D61F99DD7A07F116D3595106</t>
  </si>
  <si>
    <t xml:space="preserve">53217802</t>
  </si>
  <si>
    <t xml:space="preserve">B9307EA32CE29370290AC241098E6974</t>
  </si>
  <si>
    <t xml:space="preserve">53217804</t>
  </si>
  <si>
    <t xml:space="preserve">A00FAD0AC460351C368DEECEAF99AF8B</t>
  </si>
  <si>
    <t xml:space="preserve">53217816</t>
  </si>
  <si>
    <t xml:space="preserve">51B9F9906F07ED3DA733646A03F948BF</t>
  </si>
  <si>
    <t xml:space="preserve">COMUNICADO 669</t>
  </si>
  <si>
    <t xml:space="preserve">concluye exitosamente los cursos de mixologia y elaboracion de pastas y pizzas</t>
  </si>
  <si>
    <t xml:space="preserve">669</t>
  </si>
  <si>
    <t xml:space="preserve">53217826</t>
  </si>
  <si>
    <t xml:space="preserve">7794918D9C37F1CFD8F64C8B4C342883</t>
  </si>
  <si>
    <t xml:space="preserve">53217840</t>
  </si>
  <si>
    <t xml:space="preserve">DF0E88A12A1522F5CBA028912EF9829A</t>
  </si>
  <si>
    <t xml:space="preserve">53217464</t>
  </si>
  <si>
    <t xml:space="preserve">E03E23FE227568E1CF876F7774A38304</t>
  </si>
  <si>
    <t xml:space="preserve">COMUNICADO 666</t>
  </si>
  <si>
    <t xml:space="preserve">clausuran el primer ciclo de clases en la casa de la cultura de bahia de banderas</t>
  </si>
  <si>
    <t xml:space="preserve">666</t>
  </si>
  <si>
    <t xml:space="preserve">53217634</t>
  </si>
  <si>
    <t xml:space="preserve">81A1E7A2C36346F931BBCFAA044262DB</t>
  </si>
  <si>
    <t xml:space="preserve">53217638</t>
  </si>
  <si>
    <t xml:space="preserve">DA64EA2AC60BD08AB1029CDAE153EAD2</t>
  </si>
  <si>
    <t xml:space="preserve">53217640</t>
  </si>
  <si>
    <t xml:space="preserve">0E35A626332E6175F06DE49B9568ACD4</t>
  </si>
  <si>
    <t xml:space="preserve">53217374</t>
  </si>
  <si>
    <t xml:space="preserve">50B25AE76A6966614888C533010F9870</t>
  </si>
  <si>
    <t xml:space="preserve">53217666</t>
  </si>
  <si>
    <t xml:space="preserve">A92B8682E0EA3974A5429F737A86B954</t>
  </si>
  <si>
    <t xml:space="preserve">53217672</t>
  </si>
  <si>
    <t xml:space="preserve">9A9FB0D90AF1296BE32AD5DBE47CE57E</t>
  </si>
  <si>
    <t xml:space="preserve">53217674</t>
  </si>
  <si>
    <t xml:space="preserve">FBB9D7E0391F385E5194D611E7403210</t>
  </si>
  <si>
    <t xml:space="preserve">COMUNICADO 667</t>
  </si>
  <si>
    <t xml:space="preserve">mirtha hace justicia para villas miramar</t>
  </si>
  <si>
    <t xml:space="preserve">667</t>
  </si>
  <si>
    <t xml:space="preserve">53217688</t>
  </si>
  <si>
    <t xml:space="preserve">FD2E3F64C78F028C2A8289FCAF28C924</t>
  </si>
  <si>
    <t xml:space="preserve">53217702</t>
  </si>
  <si>
    <t xml:space="preserve">AAF35115EEBDCBCFA965FA651239E814</t>
  </si>
  <si>
    <t xml:space="preserve">53217726</t>
  </si>
  <si>
    <t xml:space="preserve">1C8F30881E6748FAD7B60AB40038A89E</t>
  </si>
  <si>
    <t xml:space="preserve">COMUNICADO 664</t>
  </si>
  <si>
    <t xml:space="preserve">formacion de policias municipales</t>
  </si>
  <si>
    <t xml:space="preserve">664</t>
  </si>
  <si>
    <t xml:space="preserve">53217482</t>
  </si>
  <si>
    <t xml:space="preserve">885D20528F764F92019D25346267F582</t>
  </si>
  <si>
    <t xml:space="preserve">53217810</t>
  </si>
  <si>
    <t xml:space="preserve">E2BE180453B931C9D69C51D9E504C029</t>
  </si>
  <si>
    <t xml:space="preserve">53217878</t>
  </si>
  <si>
    <t xml:space="preserve">8AAFEBF13C302F42B4A99FAE8537E0F8</t>
  </si>
  <si>
    <t xml:space="preserve">53217884</t>
  </si>
  <si>
    <t xml:space="preserve">1F83FF322FC820CCA2069B3FB24D1EB2</t>
  </si>
  <si>
    <t xml:space="preserve">53217902</t>
  </si>
  <si>
    <t xml:space="preserve">172C86D4BF223D75B6E5B50B61E91275</t>
  </si>
  <si>
    <t xml:space="preserve">53217930</t>
  </si>
  <si>
    <t xml:space="preserve">0873201B544FFBDE2CE0100EAA10A043</t>
  </si>
  <si>
    <t xml:space="preserve">53217502</t>
  </si>
  <si>
    <t xml:space="preserve">2FE9F2A880CBC591F82F83DD5CF1A153</t>
  </si>
  <si>
    <t xml:space="preserve">53217518</t>
  </si>
  <si>
    <t xml:space="preserve">06BD4EE183576213716C6EB0E0439616</t>
  </si>
  <si>
    <t xml:space="preserve">53217524</t>
  </si>
  <si>
    <t xml:space="preserve">665166F241CAF599CBCDD67CF1215A23</t>
  </si>
  <si>
    <t xml:space="preserve">53217530</t>
  </si>
  <si>
    <t xml:space="preserve">449A0F61494E9B7F2BABB6BA3FB96F04</t>
  </si>
  <si>
    <t xml:space="preserve">53217532</t>
  </si>
  <si>
    <t xml:space="preserve">E30E2B0FA73A839231F78B40A27EDD88</t>
  </si>
  <si>
    <t xml:space="preserve">53217550</t>
  </si>
  <si>
    <t xml:space="preserve">975E9F7A1BA2466AF2BBAB8DADA97F63</t>
  </si>
  <si>
    <t xml:space="preserve">53217514</t>
  </si>
  <si>
    <t xml:space="preserve">61554486A7535524F546DBCAAD336FD2</t>
  </si>
  <si>
    <t xml:space="preserve">53217556</t>
  </si>
  <si>
    <t xml:space="preserve">1A34C6909A0A652DDEB117B8F9AAFBF2</t>
  </si>
  <si>
    <t xml:space="preserve">53217562</t>
  </si>
  <si>
    <t xml:space="preserve">225E118AD8CAFA9A3B2AB67F4BD84A80</t>
  </si>
  <si>
    <t xml:space="preserve">53217592</t>
  </si>
  <si>
    <t xml:space="preserve">DE6767D1DE062B319E27211CC75932C2</t>
  </si>
  <si>
    <t xml:space="preserve">53217590</t>
  </si>
  <si>
    <t xml:space="preserve">7C3824E420EFF8E1AADC95A191EC9087</t>
  </si>
  <si>
    <t xml:space="preserve">53217594</t>
  </si>
  <si>
    <t xml:space="preserve">6C8022C0D0C5B35F660A0491BEEEAFDB</t>
  </si>
  <si>
    <t xml:space="preserve">53217604</t>
  </si>
  <si>
    <t xml:space="preserve">82FF26F613075A88A9A6A04F6FE8A8A6</t>
  </si>
  <si>
    <t xml:space="preserve">53217608</t>
  </si>
  <si>
    <t xml:space="preserve">333CC4B2BF40938F901CB025753AE493</t>
  </si>
  <si>
    <t xml:space="preserve">53217746</t>
  </si>
  <si>
    <t xml:space="preserve">C56D7021DC01E3907F580AAF3112C367</t>
  </si>
  <si>
    <t xml:space="preserve">53217742</t>
  </si>
  <si>
    <t xml:space="preserve">B8BC7585140E0E1CF23860135073ADDA</t>
  </si>
  <si>
    <t xml:space="preserve">53217914</t>
  </si>
  <si>
    <t xml:space="preserve">BC01713FEF4F6E199CECF2B81B167677</t>
  </si>
  <si>
    <t xml:space="preserve">COMUNICADO 674</t>
  </si>
  <si>
    <t xml:space="preserve">se compromete mirtha villalvazo a llevar servicio de agua potable para la colonia villas miramar</t>
  </si>
  <si>
    <t xml:space="preserve">674</t>
  </si>
  <si>
    <t xml:space="preserve">53218212</t>
  </si>
  <si>
    <t xml:space="preserve">748BB0B8B2DC42ECD29AE835A936801A</t>
  </si>
  <si>
    <t xml:space="preserve">COMUNICADO 675</t>
  </si>
  <si>
    <t xml:space="preserve">mirtha coloca la primera piedra para la construccion de escuela secundaria de valle marlin</t>
  </si>
  <si>
    <t xml:space="preserve">675</t>
  </si>
  <si>
    <t xml:space="preserve">53218280</t>
  </si>
  <si>
    <t xml:space="preserve">C575A1CB7832974F44FB77F973792C7B</t>
  </si>
  <si>
    <t xml:space="preserve">COMUNICADO 679</t>
  </si>
  <si>
    <t xml:space="preserve">con exito se llevo a cabo la jornada de salud en valle de banderas</t>
  </si>
  <si>
    <t xml:space="preserve">679</t>
  </si>
  <si>
    <t xml:space="preserve">53218538</t>
  </si>
  <si>
    <t xml:space="preserve">81F953B9C11B21BB27E9897B24A0CB8D</t>
  </si>
  <si>
    <t xml:space="preserve">COMUNICADO 682</t>
  </si>
  <si>
    <t xml:space="preserve">campaña de registro civil en la jarretaderas</t>
  </si>
  <si>
    <t xml:space="preserve">682</t>
  </si>
  <si>
    <t xml:space="preserve">53218728</t>
  </si>
  <si>
    <t xml:space="preserve">2DECA7A279920684DFF9B47C254BFFA8</t>
  </si>
  <si>
    <t xml:space="preserve">53218730</t>
  </si>
  <si>
    <t xml:space="preserve">80B4B893D33AE28BF38E9010F7C82979</t>
  </si>
  <si>
    <t xml:space="preserve">COMUNICADO 687</t>
  </si>
  <si>
    <t xml:space="preserve">se compromete mirtha villalvazo a dar solucion a los vecinos del fraccionamiento el manglar</t>
  </si>
  <si>
    <t xml:space="preserve">687</t>
  </si>
  <si>
    <t xml:space="preserve">53219094</t>
  </si>
  <si>
    <t xml:space="preserve">F13AE1B27C12FD51FBEF91F0475E8792</t>
  </si>
  <si>
    <t xml:space="preserve">COMUNICADO 689</t>
  </si>
  <si>
    <t xml:space="preserve">bahia de banderas continua la lucha en contra de las enfermedades transmitidas por vector</t>
  </si>
  <si>
    <t xml:space="preserve">689</t>
  </si>
  <si>
    <t xml:space="preserve">53219240</t>
  </si>
  <si>
    <t xml:space="preserve">17A63EEDDB24824A228734006A39E99A</t>
  </si>
  <si>
    <t xml:space="preserve">COMUNICADO 690</t>
  </si>
  <si>
    <t xml:space="preserve">se realiza la tercera sesion del patronato del dif en bahia de banderas</t>
  </si>
  <si>
    <t xml:space="preserve">690</t>
  </si>
  <si>
    <t xml:space="preserve">53219308</t>
  </si>
  <si>
    <t xml:space="preserve">AE07C906DE4B0BC87A135F4BA05BFB57</t>
  </si>
  <si>
    <t xml:space="preserve">COMUNICADO 698</t>
  </si>
  <si>
    <t xml:space="preserve">invita el servicio de proteccion federal unirse a sus fuerzas</t>
  </si>
  <si>
    <t xml:space="preserve">698</t>
  </si>
  <si>
    <t xml:space="preserve">53219858</t>
  </si>
  <si>
    <t xml:space="preserve">85F787D894B8579EB8CDEFC869E3F93C</t>
  </si>
  <si>
    <t xml:space="preserve">COMUNICADO 676</t>
  </si>
  <si>
    <t xml:space="preserve">aseo publico solicita a la comunidad amarrar bolsas de basuras durante las lluvias</t>
  </si>
  <si>
    <t xml:space="preserve">676</t>
  </si>
  <si>
    <t xml:space="preserve">53218356</t>
  </si>
  <si>
    <t xml:space="preserve">700626115D934C03AFB3B0B87FD2AC6B</t>
  </si>
  <si>
    <t xml:space="preserve">COMUNICADO 691</t>
  </si>
  <si>
    <t xml:space="preserve">la casa de la cultura invita a niños niñas y jovenes a ser parte del segundo ciclo escolar de artes</t>
  </si>
  <si>
    <t xml:space="preserve">691</t>
  </si>
  <si>
    <t xml:space="preserve">53219316</t>
  </si>
  <si>
    <t xml:space="preserve">08C8456967EFE07058C4E19C86341991</t>
  </si>
  <si>
    <t xml:space="preserve">COMUNICADO 696</t>
  </si>
  <si>
    <t xml:space="preserve">habra pavimentacion para mezcales</t>
  </si>
  <si>
    <t xml:space="preserve">696</t>
  </si>
  <si>
    <t xml:space="preserve">53219688</t>
  </si>
  <si>
    <t xml:space="preserve">122028953E043380C520FF1A51F144F3</t>
  </si>
  <si>
    <t xml:space="preserve">COMUNICADO 697</t>
  </si>
  <si>
    <t xml:space="preserve">inicia la brigada humanitaria de proloterapia en el dif de bahia de banderas</t>
  </si>
  <si>
    <t xml:space="preserve">697</t>
  </si>
  <si>
    <t xml:space="preserve">53219780</t>
  </si>
  <si>
    <t xml:space="preserve">5F583D1B21C39E44910B469E2D47DB3D</t>
  </si>
  <si>
    <t xml:space="preserve">COMUNICADO 703</t>
  </si>
  <si>
    <t xml:space="preserve">recibe la presidente de bahia de banderas a vecinos en audiencia publica</t>
  </si>
  <si>
    <t xml:space="preserve">703</t>
  </si>
  <si>
    <t xml:space="preserve">53220136</t>
  </si>
  <si>
    <t xml:space="preserve">87EE388A6F0EE4BB8A1E89607FCC90FA</t>
  </si>
  <si>
    <t xml:space="preserve">COMUNICADO 705</t>
  </si>
  <si>
    <t xml:space="preserve">obtiene bahia de banderas 12 certificados seis de ellos platino para sus playas</t>
  </si>
  <si>
    <t xml:space="preserve">705</t>
  </si>
  <si>
    <t xml:space="preserve">53220278</t>
  </si>
  <si>
    <t xml:space="preserve">024824A4237C20E8898815E63C91DF6B</t>
  </si>
  <si>
    <t xml:space="preserve">53218224</t>
  </si>
  <si>
    <t xml:space="preserve">F63A4A5BE6A770DE6000651886029FC5</t>
  </si>
  <si>
    <t xml:space="preserve">COMUNICADO 678</t>
  </si>
  <si>
    <t xml:space="preserve">feria de nayarit en california 2023</t>
  </si>
  <si>
    <t xml:space="preserve">678</t>
  </si>
  <si>
    <t xml:space="preserve">53218452</t>
  </si>
  <si>
    <t xml:space="preserve">3C8C36016D23F26707E4138762EE9835</t>
  </si>
  <si>
    <t xml:space="preserve">53219106</t>
  </si>
  <si>
    <t xml:space="preserve">55720F9E4219B22A4D5033B97F9134BE</t>
  </si>
  <si>
    <t xml:space="preserve">53219108</t>
  </si>
  <si>
    <t xml:space="preserve">20939891C55CE6F5BCE42BF1376A07B3</t>
  </si>
  <si>
    <t xml:space="preserve">53219254</t>
  </si>
  <si>
    <t xml:space="preserve">E948D45988DBADF92871714AE6367E55</t>
  </si>
  <si>
    <t xml:space="preserve">COMUNICADO 693</t>
  </si>
  <si>
    <t xml:space="preserve">el Dif trae caravana de salud y nutricion en coordinacion con carnes selectas</t>
  </si>
  <si>
    <t xml:space="preserve">693</t>
  </si>
  <si>
    <t xml:space="preserve">53219496</t>
  </si>
  <si>
    <t xml:space="preserve">81D5AAE5A07C7E2BC59D136D8A83032D</t>
  </si>
  <si>
    <t xml:space="preserve">53219690</t>
  </si>
  <si>
    <t xml:space="preserve">76E563F7638D8C99F2BB545390CB8507</t>
  </si>
  <si>
    <t xml:space="preserve">53220140</t>
  </si>
  <si>
    <t xml:space="preserve">9D995D6E737556D362063F7146EB54FC</t>
  </si>
  <si>
    <t xml:space="preserve">COMUNICADO 672</t>
  </si>
  <si>
    <t xml:space="preserve">invita dif y el XI ayuntamiento al super curso de verano</t>
  </si>
  <si>
    <t xml:space="preserve">672</t>
  </si>
  <si>
    <t xml:space="preserve">53218034</t>
  </si>
  <si>
    <t xml:space="preserve">089DF7C255A79E8739E5219A854FE532</t>
  </si>
  <si>
    <t xml:space="preserve">53218230</t>
  </si>
  <si>
    <t xml:space="preserve">048254CFD3321155FC7F9034ABA6AB36</t>
  </si>
  <si>
    <t xml:space="preserve">53218232</t>
  </si>
  <si>
    <t xml:space="preserve">5CACFD9137E8137FA6868172EE7402CC</t>
  </si>
  <si>
    <t xml:space="preserve">53218460</t>
  </si>
  <si>
    <t xml:space="preserve">1DA04A900A801D1DA740AB25E2D09567</t>
  </si>
  <si>
    <t xml:space="preserve">53218744</t>
  </si>
  <si>
    <t xml:space="preserve">88DC28155889C3FF3470D237D234ACCD</t>
  </si>
  <si>
    <t xml:space="preserve">COMUNICADO 685</t>
  </si>
  <si>
    <t xml:space="preserve">cerca de 400 niños recibio el dif en el super curso de verano</t>
  </si>
  <si>
    <t xml:space="preserve">685</t>
  </si>
  <si>
    <t xml:space="preserve">53218928</t>
  </si>
  <si>
    <t xml:space="preserve">45854F59DBA7D28445519393A792103E</t>
  </si>
  <si>
    <t xml:space="preserve">COMUNICADO 688</t>
  </si>
  <si>
    <t xml:space="preserve">la conclusion de la avenida valle de tlaxcala en valle dorado</t>
  </si>
  <si>
    <t xml:space="preserve">688</t>
  </si>
  <si>
    <t xml:space="preserve">53219114</t>
  </si>
  <si>
    <t xml:space="preserve">A7E0B6913441B2FCF67C0BF96B65A7D2</t>
  </si>
  <si>
    <t xml:space="preserve">53219504</t>
  </si>
  <si>
    <t xml:space="preserve">3F6CA03680C8C767D8436B0E127D0DED</t>
  </si>
  <si>
    <t xml:space="preserve">53219700</t>
  </si>
  <si>
    <t xml:space="preserve">1FB7AAF4D399079A441BFA8A29948656</t>
  </si>
  <si>
    <t xml:space="preserve">COMUNICADO 699</t>
  </si>
  <si>
    <t xml:space="preserve">se reconstruyen las calles 20 de noviembre y miguel hidalgo</t>
  </si>
  <si>
    <t xml:space="preserve">699</t>
  </si>
  <si>
    <t xml:space="preserve">53219872</t>
  </si>
  <si>
    <t xml:space="preserve">DB9597A68E691AACF8783FB929B2C2EA</t>
  </si>
  <si>
    <t xml:space="preserve">COMUNICADO 701</t>
  </si>
  <si>
    <t xml:space="preserve">cumple mirtha villalvazo con la ganadora del concurso mama lo vale</t>
  </si>
  <si>
    <t xml:space="preserve">701</t>
  </si>
  <si>
    <t xml:space="preserve">53220054</t>
  </si>
  <si>
    <t xml:space="preserve">E6F9428D9AFCD77621BE207DFE00660F</t>
  </si>
  <si>
    <t xml:space="preserve">53220148</t>
  </si>
  <si>
    <t xml:space="preserve">3F270759ED355AC94E7AA60DB50A2B05</t>
  </si>
  <si>
    <t xml:space="preserve">53218036</t>
  </si>
  <si>
    <t xml:space="preserve">F0CA67A109C98C2B009753EDDCC7C792</t>
  </si>
  <si>
    <t xml:space="preserve">53218038</t>
  </si>
  <si>
    <t xml:space="preserve">35F82FF33AFB80A65647EB6311D8DD5E</t>
  </si>
  <si>
    <t xml:space="preserve">53218562</t>
  </si>
  <si>
    <t xml:space="preserve">1448D5FF3486A5924519DB7C8F208853</t>
  </si>
  <si>
    <t xml:space="preserve">53218934</t>
  </si>
  <si>
    <t xml:space="preserve">BB9696AEF5D41E110E374EBB874B41B7</t>
  </si>
  <si>
    <t xml:space="preserve">COMUNICADO 694</t>
  </si>
  <si>
    <t xml:space="preserve">un gran éxito la mega limpieza poniendo a la bahia bonita y limpia</t>
  </si>
  <si>
    <t xml:space="preserve">694</t>
  </si>
  <si>
    <t xml:space="preserve">53219566</t>
  </si>
  <si>
    <t xml:space="preserve">6998A9DA5E78EA4F295E630DB003E466</t>
  </si>
  <si>
    <t xml:space="preserve">COMUNICADO 695</t>
  </si>
  <si>
    <t xml:space="preserve">entrega mirtha villalvazo 12 vehiculos mas</t>
  </si>
  <si>
    <t xml:space="preserve">695</t>
  </si>
  <si>
    <t xml:space="preserve">53219610</t>
  </si>
  <si>
    <t xml:space="preserve">E0779A47EB7AB70D4B1E3912EA29BE37</t>
  </si>
  <si>
    <t xml:space="preserve">53219704</t>
  </si>
  <si>
    <t xml:space="preserve">188599186E858BC46FE4DD7AB0289DE6</t>
  </si>
  <si>
    <t xml:space="preserve">53219706</t>
  </si>
  <si>
    <t xml:space="preserve">99036AEB60148DA36B9C6ADE26483DF3</t>
  </si>
  <si>
    <t xml:space="preserve">53219882</t>
  </si>
  <si>
    <t xml:space="preserve">8C6CC36BF1464421F77BB3970D2C0A98</t>
  </si>
  <si>
    <t xml:space="preserve">53220154</t>
  </si>
  <si>
    <t xml:space="preserve">7F16C516B8260A29431D7866141DA23D</t>
  </si>
  <si>
    <t xml:space="preserve">53220298</t>
  </si>
  <si>
    <t xml:space="preserve">FA9DDA34F2B6CFA48373F25EF778EE74</t>
  </si>
  <si>
    <t xml:space="preserve">COMUNICADO 673</t>
  </si>
  <si>
    <t xml:space="preserve">arranca el super curso de verano</t>
  </si>
  <si>
    <t xml:space="preserve">673</t>
  </si>
  <si>
    <t xml:space="preserve">53218132</t>
  </si>
  <si>
    <t xml:space="preserve">5F6C96998A2505538467E40626CD2A89</t>
  </si>
  <si>
    <t xml:space="preserve">53218244</t>
  </si>
  <si>
    <t xml:space="preserve">665959B4F95E45746BFDE148E6750647</t>
  </si>
  <si>
    <t xml:space="preserve">53219338</t>
  </si>
  <si>
    <t xml:space="preserve">8B3EEADF97F815DF2DEBA7FF1E159BFE</t>
  </si>
  <si>
    <t xml:space="preserve">COMUNICADO 692</t>
  </si>
  <si>
    <t xml:space="preserve">el XI ayuntamiento invita a toda la poblacion a poner a la bahia bonita</t>
  </si>
  <si>
    <t xml:space="preserve">692</t>
  </si>
  <si>
    <t xml:space="preserve">53219432</t>
  </si>
  <si>
    <t xml:space="preserve">BCDA8C4C7A29886C873AF000AFBD1FF7</t>
  </si>
  <si>
    <t xml:space="preserve">53219570</t>
  </si>
  <si>
    <t xml:space="preserve">6A96A4726B178AE703C9226B41EF22E3</t>
  </si>
  <si>
    <t xml:space="preserve">53219614</t>
  </si>
  <si>
    <t xml:space="preserve">B12596863C720CFBFE3128D5D444B45A</t>
  </si>
  <si>
    <t xml:space="preserve">53219708</t>
  </si>
  <si>
    <t xml:space="preserve">0656B532381C6C25754689812A5B75FF</t>
  </si>
  <si>
    <t xml:space="preserve">53220156</t>
  </si>
  <si>
    <t xml:space="preserve">6C2E2A0A4BA1ABC38EC7CE8AE8F4F8F6</t>
  </si>
  <si>
    <t xml:space="preserve">53220160</t>
  </si>
  <si>
    <t xml:space="preserve">E8C84980BB9E97770F22920C4536D918</t>
  </si>
  <si>
    <t xml:space="preserve">COMUNICADO 704</t>
  </si>
  <si>
    <t xml:space="preserve">habra bodas colectivas en bahia de banderas</t>
  </si>
  <si>
    <t xml:space="preserve">704</t>
  </si>
  <si>
    <t xml:space="preserve">53220256</t>
  </si>
  <si>
    <t xml:space="preserve">60903B43AAE5E4FACF473E82A1421A0E</t>
  </si>
  <si>
    <t xml:space="preserve">53218248</t>
  </si>
  <si>
    <t xml:space="preserve">71170B354B3FBD95AEF1C91A19BE4832</t>
  </si>
  <si>
    <t xml:space="preserve">53219186</t>
  </si>
  <si>
    <t xml:space="preserve">81066E1852E8D4B3F161CCCFCAE60507</t>
  </si>
  <si>
    <t xml:space="preserve">53219188</t>
  </si>
  <si>
    <t xml:space="preserve">542B583FF5D43EBEAD717D4A5F7D3912</t>
  </si>
  <si>
    <t xml:space="preserve">53219346</t>
  </si>
  <si>
    <t xml:space="preserve">23616DE985BE910B4863378518385A45</t>
  </si>
  <si>
    <t xml:space="preserve">53219440</t>
  </si>
  <si>
    <t xml:space="preserve">6C25573929EF0A476CAE6D424776FEB2</t>
  </si>
  <si>
    <t xml:space="preserve">53219574</t>
  </si>
  <si>
    <t xml:space="preserve">583CF51C8F99C6268A3C91A71E66E5C2</t>
  </si>
  <si>
    <t xml:space="preserve">53219576</t>
  </si>
  <si>
    <t xml:space="preserve">ABB7AE2C83C7546940315B3FDCE90EB2</t>
  </si>
  <si>
    <t xml:space="preserve">53219716</t>
  </si>
  <si>
    <t xml:space="preserve">7B551A35E4717EECD66B208DE006FD38</t>
  </si>
  <si>
    <t xml:space="preserve">53219894</t>
  </si>
  <si>
    <t xml:space="preserve">C819B526AE2AC26ED06B817AD556CBBE</t>
  </si>
  <si>
    <t xml:space="preserve">53220308</t>
  </si>
  <si>
    <t xml:space="preserve">22E7AFB3982C7A19C5AFDE828E832DFA</t>
  </si>
  <si>
    <t xml:space="preserve">53218144</t>
  </si>
  <si>
    <t xml:space="preserve">4FC98846D01546B3FC247FAFC4DA5B65</t>
  </si>
  <si>
    <t xml:space="preserve">53218252</t>
  </si>
  <si>
    <t xml:space="preserve">D5C1F6BF61621CEF75B3E533233D2D6B</t>
  </si>
  <si>
    <t xml:space="preserve">53218254</t>
  </si>
  <si>
    <t xml:space="preserve">FC4B508714CA4E634B7FF92FAA4DE2DD</t>
  </si>
  <si>
    <t xml:space="preserve">53218320</t>
  </si>
  <si>
    <t xml:space="preserve">C5D7109ACC3D42E8B37864AEEBD82CAE</t>
  </si>
  <si>
    <t xml:space="preserve">53218322</t>
  </si>
  <si>
    <t xml:space="preserve">8352B807F343914588F39FE5F6203BA3</t>
  </si>
  <si>
    <t xml:space="preserve">COMUNICADO 677</t>
  </si>
  <si>
    <t xml:space="preserve">jornada de salud en valle de banderas</t>
  </si>
  <si>
    <t xml:space="preserve">677</t>
  </si>
  <si>
    <t xml:space="preserve">53218390</t>
  </si>
  <si>
    <t xml:space="preserve">8DA4B4EB2ABD3C2116652C3FC0635A7D</t>
  </si>
  <si>
    <t xml:space="preserve">53218480</t>
  </si>
  <si>
    <t xml:space="preserve">61437CCFAEA40B8911AB1B0C17BB61E4</t>
  </si>
  <si>
    <t xml:space="preserve">53218484</t>
  </si>
  <si>
    <t xml:space="preserve">AC916E914CAE83ADE5E38FDF9D51D675</t>
  </si>
  <si>
    <t xml:space="preserve">COMUNICADO 681</t>
  </si>
  <si>
    <t xml:space="preserve">bahia de banderas presente en la feria nacional potosina 2023</t>
  </si>
  <si>
    <t xml:space="preserve">681</t>
  </si>
  <si>
    <t xml:space="preserve">53218672</t>
  </si>
  <si>
    <t xml:space="preserve">F3F51BFA220CCF2C3AA925E034990B49</t>
  </si>
  <si>
    <t xml:space="preserve">COMUNICADO 684</t>
  </si>
  <si>
    <t xml:space="preserve">entrega de numeros oficiales y contratos formales de energis electrica d la CFE en villas miramar</t>
  </si>
  <si>
    <t xml:space="preserve">684</t>
  </si>
  <si>
    <t xml:space="preserve">53218864</t>
  </si>
  <si>
    <t xml:space="preserve">9631784F863FE73E91BAA19A54011F09</t>
  </si>
  <si>
    <t xml:space="preserve">53218866</t>
  </si>
  <si>
    <t xml:space="preserve">5218B9A5904047CC6ACD3731D4ABE3B5</t>
  </si>
  <si>
    <t xml:space="preserve">53218952</t>
  </si>
  <si>
    <t xml:space="preserve">25159E329A3B75511D7EAA8D3626D99A</t>
  </si>
  <si>
    <t xml:space="preserve">COMUNICADO 686</t>
  </si>
  <si>
    <t xml:space="preserve">ofrece gobierno de bahia de banderas crurso de barberia gratuito para jovenes</t>
  </si>
  <si>
    <t xml:space="preserve">686</t>
  </si>
  <si>
    <t xml:space="preserve">53219042</t>
  </si>
  <si>
    <t xml:space="preserve">06288D26E8EE9488DDC726F3171D80DB</t>
  </si>
  <si>
    <t xml:space="preserve">53219138</t>
  </si>
  <si>
    <t xml:space="preserve">9AC610BEE60C9B63F85D3DE0095304FA</t>
  </si>
  <si>
    <t xml:space="preserve">53219724</t>
  </si>
  <si>
    <t xml:space="preserve">E36F0B22310D92A0ED95B1E4847B4406</t>
  </si>
  <si>
    <t xml:space="preserve">53220314</t>
  </si>
  <si>
    <t xml:space="preserve">1AAE3060635A5170977735CD6133569E</t>
  </si>
  <si>
    <t xml:space="preserve">COMUNICADO 683</t>
  </si>
  <si>
    <t xml:space="preserve">el gobierno de bahia de banderas pendiente de las necesidades del sector pesquero</t>
  </si>
  <si>
    <t xml:space="preserve">683</t>
  </si>
  <si>
    <t xml:space="preserve">53218774</t>
  </si>
  <si>
    <t xml:space="preserve">B94132DDA835A97D0A37F1E8DB653B78</t>
  </si>
  <si>
    <t xml:space="preserve">53218958</t>
  </si>
  <si>
    <t xml:space="preserve">9E71BD81297D853FFD262CB76DEE3AEE</t>
  </si>
  <si>
    <t xml:space="preserve">53219140</t>
  </si>
  <si>
    <t xml:space="preserve">1AAF5FD22BD7F2E6FA04B5463FC4813D</t>
  </si>
  <si>
    <t xml:space="preserve">53219198</t>
  </si>
  <si>
    <t xml:space="preserve">2B9293A3479DB365EE6270F655D5AD30</t>
  </si>
  <si>
    <t xml:space="preserve">53219354</t>
  </si>
  <si>
    <t xml:space="preserve">8BDB80AA8A2589067D6AEB51A211C43D</t>
  </si>
  <si>
    <t xml:space="preserve">53219588</t>
  </si>
  <si>
    <t xml:space="preserve">B95149A212661DAC82D6F72A31B54E48</t>
  </si>
  <si>
    <t xml:space="preserve">53219826</t>
  </si>
  <si>
    <t xml:space="preserve">DC5F98BE6678DE5B04B36747B018D0BA</t>
  </si>
  <si>
    <t xml:space="preserve">COMUNICADO 702</t>
  </si>
  <si>
    <t xml:space="preserve">dif de bahia de banderas entrega despensas a los adultos mayores de tapachula</t>
  </si>
  <si>
    <t xml:space="preserve">702</t>
  </si>
  <si>
    <t xml:space="preserve">53220084</t>
  </si>
  <si>
    <t xml:space="preserve">1FE2784A6982454FD0DE45A8BE3810F2</t>
  </si>
  <si>
    <t xml:space="preserve">53220178</t>
  </si>
  <si>
    <t xml:space="preserve">E31A3A85549549B380C0E2112BD83262</t>
  </si>
  <si>
    <t xml:space="preserve">53218168</t>
  </si>
  <si>
    <t xml:space="preserve">F7446CA105CE3583EAC45141D4F3A484</t>
  </si>
  <si>
    <t xml:space="preserve">53218170</t>
  </si>
  <si>
    <t xml:space="preserve">7365974227726F321CB05ED755356FFF</t>
  </si>
  <si>
    <t xml:space="preserve">53218172</t>
  </si>
  <si>
    <t xml:space="preserve">774D5E3A57D6D1630A941DB947FD708E</t>
  </si>
  <si>
    <t xml:space="preserve">53219202</t>
  </si>
  <si>
    <t xml:space="preserve">5D60C5749D54E4ED4C9C496C2D3A027B</t>
  </si>
  <si>
    <t xml:space="preserve">53219358</t>
  </si>
  <si>
    <t xml:space="preserve">432AB217917EDD1FEB875B961E9A272C</t>
  </si>
  <si>
    <t xml:space="preserve">53219590</t>
  </si>
  <si>
    <t xml:space="preserve">B181D20CD70F2A2DCF85EAB3C14AFD8E</t>
  </si>
  <si>
    <t xml:space="preserve">53219636</t>
  </si>
  <si>
    <t xml:space="preserve">048CC4C245613BA3F66D16A95FC13E83</t>
  </si>
  <si>
    <t xml:space="preserve">53218406</t>
  </si>
  <si>
    <t xml:space="preserve">C4BBBA79F90764A6CB058ED303B61D98</t>
  </si>
  <si>
    <t xml:space="preserve">COMUNICADO 680</t>
  </si>
  <si>
    <t xml:space="preserve">promocion y cultura de bahia de banderas presente en la feria de nayarit en california</t>
  </si>
  <si>
    <t xml:space="preserve">680</t>
  </si>
  <si>
    <t xml:space="preserve">53218598</t>
  </si>
  <si>
    <t xml:space="preserve">3F68F1D40427B52A35FD461C4036422D</t>
  </si>
  <si>
    <t xml:space="preserve">53218968</t>
  </si>
  <si>
    <t xml:space="preserve">2A8B7CA7927F9B38075C96D05D04091C</t>
  </si>
  <si>
    <t xml:space="preserve">53219210</t>
  </si>
  <si>
    <t xml:space="preserve">AC8491FA218C5C9BA982A815B6EB5DDC</t>
  </si>
  <si>
    <t xml:space="preserve">53219364</t>
  </si>
  <si>
    <t xml:space="preserve">ECB1E747357FA9DE80238D7416C1D32B</t>
  </si>
  <si>
    <t xml:space="preserve">53219644</t>
  </si>
  <si>
    <t xml:space="preserve">A2F489A6572677F2802526669CF80800</t>
  </si>
  <si>
    <t xml:space="preserve">53219836</t>
  </si>
  <si>
    <t xml:space="preserve">F61062FB73174982174C33687992345E</t>
  </si>
  <si>
    <t xml:space="preserve">53220328</t>
  </si>
  <si>
    <t xml:space="preserve">6103344A7E94C7583679166F715C1853</t>
  </si>
  <si>
    <t xml:space="preserve">53218882</t>
  </si>
  <si>
    <t xml:space="preserve">E263FF895D5E0623FE0DC0B06B728E2F</t>
  </si>
  <si>
    <t xml:space="preserve">53218974</t>
  </si>
  <si>
    <t xml:space="preserve">75166B9C3DB31261E187BE4948A6C100</t>
  </si>
  <si>
    <t xml:space="preserve">53218978</t>
  </si>
  <si>
    <t xml:space="preserve">25A4BA7B68EF7C8F27031D653DF1250F</t>
  </si>
  <si>
    <t xml:space="preserve">53219066</t>
  </si>
  <si>
    <t xml:space="preserve">F53ABA288B3D6BC288B7931A13ABE89E</t>
  </si>
  <si>
    <t xml:space="preserve">53219160</t>
  </si>
  <si>
    <t xml:space="preserve">07E684833CAF884F354A4AE71A119DD0</t>
  </si>
  <si>
    <t xml:space="preserve">53219370</t>
  </si>
  <si>
    <t xml:space="preserve">8D0FF68255596C95B1362BFB587C6DCB</t>
  </si>
  <si>
    <t xml:space="preserve">53219922</t>
  </si>
  <si>
    <t xml:space="preserve">33EAA41C3235AAA37CCC581AD2580604</t>
  </si>
  <si>
    <t xml:space="preserve">53220006</t>
  </si>
  <si>
    <t xml:space="preserve">F02E208C288675E171907C7AA9397D27</t>
  </si>
  <si>
    <t xml:space="preserve">53220194</t>
  </si>
  <si>
    <t xml:space="preserve">358D08D9B0584E6CF4FFC19000701E6D</t>
  </si>
  <si>
    <t xml:space="preserve">53218420</t>
  </si>
  <si>
    <t xml:space="preserve">60966E62886514513764937ED38D4336</t>
  </si>
  <si>
    <t xml:space="preserve">53218510</t>
  </si>
  <si>
    <t xml:space="preserve">A9656E4B65BDC7F0E45C5579372516D7</t>
  </si>
  <si>
    <t xml:space="preserve">53219070</t>
  </si>
  <si>
    <t xml:space="preserve">B7E6B5E6E0F8B5174E1352389AA303EC</t>
  </si>
  <si>
    <t xml:space="preserve">53219220</t>
  </si>
  <si>
    <t xml:space="preserve">A860DD07850B6F3BE33947E0B0669FA8</t>
  </si>
  <si>
    <t xml:space="preserve">53219378</t>
  </si>
  <si>
    <t xml:space="preserve">17E44DB25001070D511B2B3300F71971</t>
  </si>
  <si>
    <t xml:space="preserve">53219654</t>
  </si>
  <si>
    <t xml:space="preserve">0940DAF0A361F18C884D5CF0BF1F01CE</t>
  </si>
  <si>
    <t xml:space="preserve">53219656</t>
  </si>
  <si>
    <t xml:space="preserve">E8B020DB0ED0AB3CAA00E46556FA27C5</t>
  </si>
  <si>
    <t xml:space="preserve">53220104</t>
  </si>
  <si>
    <t xml:space="preserve">87701A3B5232E736EFC70A2368D341D0</t>
  </si>
  <si>
    <t xml:space="preserve">53217998</t>
  </si>
  <si>
    <t xml:space="preserve">35EFABF6342AE0D03B3FEC8D5AAE1082</t>
  </si>
  <si>
    <t xml:space="preserve">53218194</t>
  </si>
  <si>
    <t xml:space="preserve">125E25BA4452B22E39D047949BC4C972</t>
  </si>
  <si>
    <t xml:space="preserve">53218332</t>
  </si>
  <si>
    <t xml:space="preserve">5C0A7EC3646AF304E02ED829CF4100BD</t>
  </si>
  <si>
    <t xml:space="preserve">53218518</t>
  </si>
  <si>
    <t xml:space="preserve">66600DB7CCD547D06066389E4DDB4F4C</t>
  </si>
  <si>
    <t xml:space="preserve">53218612</t>
  </si>
  <si>
    <t xml:space="preserve">CA045F13871025DC88E8E6DCB76726E0</t>
  </si>
  <si>
    <t xml:space="preserve">53218710</t>
  </si>
  <si>
    <t xml:space="preserve">F0E3C7EF96800E4CE10FC0D01F9853CC</t>
  </si>
  <si>
    <t xml:space="preserve">53218712</t>
  </si>
  <si>
    <t xml:space="preserve">0B5773AD655CAE2E838EACEE77B25222</t>
  </si>
  <si>
    <t xml:space="preserve">53218808</t>
  </si>
  <si>
    <t xml:space="preserve">F81E9F4A68F99763F37C543D638BCEB0</t>
  </si>
  <si>
    <t xml:space="preserve">53218894</t>
  </si>
  <si>
    <t xml:space="preserve">006D0F28346491C4BC0075437CCD9E46</t>
  </si>
  <si>
    <t xml:space="preserve">53219382</t>
  </si>
  <si>
    <t xml:space="preserve">CC7BE6A16F77C3F9D4E7D1D7B34127C7</t>
  </si>
  <si>
    <t xml:space="preserve">53219386</t>
  </si>
  <si>
    <t xml:space="preserve">ECADF6770F51CE0A26B49CC3E1165BFC</t>
  </si>
  <si>
    <t xml:space="preserve">53219466</t>
  </si>
  <si>
    <t xml:space="preserve">D93F26A72366A6C5933A353A2B861AA6</t>
  </si>
  <si>
    <t xml:space="preserve">53219660</t>
  </si>
  <si>
    <t xml:space="preserve">92C24C4834D59A26F72A4B41E27AF531</t>
  </si>
  <si>
    <t xml:space="preserve">53219846</t>
  </si>
  <si>
    <t xml:space="preserve">44FB35279085DD8F2636708B4C83072A</t>
  </si>
  <si>
    <t xml:space="preserve">53218094</t>
  </si>
  <si>
    <t xml:space="preserve">EFE9B13E0034AF613B66A4AB02BAAF3F</t>
  </si>
  <si>
    <t xml:space="preserve">53218900</t>
  </si>
  <si>
    <t xml:space="preserve">3D3085B63DE2B827F70C7B9AAB536BD1</t>
  </si>
  <si>
    <t xml:space="preserve">53219230</t>
  </si>
  <si>
    <t xml:space="preserve">8326BAC1A8F2CC316A7C1F9AC64DCB68</t>
  </si>
  <si>
    <t xml:space="preserve">53219298</t>
  </si>
  <si>
    <t xml:space="preserve">87E558D663D07C4F2CF22881149AD1A2</t>
  </si>
  <si>
    <t xml:space="preserve">53220116</t>
  </si>
  <si>
    <t xml:space="preserve">93BF2289D384F3ACE4957F8DB014D572</t>
  </si>
  <si>
    <t xml:space="preserve">53220118</t>
  </si>
  <si>
    <t xml:space="preserve">C3EC13C264EF4C08CE83B3091C705118</t>
  </si>
  <si>
    <t xml:space="preserve">53220214</t>
  </si>
  <si>
    <t xml:space="preserve">121D2B283296D37152EE8ED07B7B3E5C</t>
  </si>
  <si>
    <t xml:space="preserve">53218100</t>
  </si>
  <si>
    <t xml:space="preserve">EDC495D574376637BA1E1F974D28DFE2</t>
  </si>
  <si>
    <t xml:space="preserve">53218722</t>
  </si>
  <si>
    <t xml:space="preserve">F41DCFE232FF8E1BE37F52D8DE02D524</t>
  </si>
  <si>
    <t xml:space="preserve">53219302</t>
  </si>
  <si>
    <t xml:space="preserve">34F825D5D6252D1A55C6A1B1003E4DD2</t>
  </si>
  <si>
    <t xml:space="preserve">53219478</t>
  </si>
  <si>
    <t xml:space="preserve">D3529586D649528A89EC412FC27D61EE</t>
  </si>
  <si>
    <t xml:space="preserve">53220026</t>
  </si>
  <si>
    <t xml:space="preserve">334F6A02411C3D53D18EA1C2AD409793</t>
  </si>
  <si>
    <t xml:space="preserve">COMUNICADO 707</t>
  </si>
  <si>
    <t xml:space="preserve">ARRANCA LA CONSTRUCCION DEL DOMO PARA LA ESCUELA 20 DE NOV</t>
  </si>
  <si>
    <t xml:space="preserve">INFORMAR A LOS CIUDADANOS SOBRE LAS ACTIVIDADES QUE EL H XI AYUNTAMIENTO DE BAHIA DE BANDERAS DESEMPEÑA EN TODOS LOS SECTORES DE LA SOCIEDAD B</t>
  </si>
  <si>
    <t xml:space="preserve">707</t>
  </si>
  <si>
    <t xml:space="preserve">JEFATURA DE COMUCACION SOCIAL Y RELACIONES PUBLICAS</t>
  </si>
  <si>
    <t xml:space="preserve">54287380</t>
  </si>
  <si>
    <t xml:space="preserve">6384D6802F1BC1961FF6E7DDAB6449B4</t>
  </si>
  <si>
    <t xml:space="preserve">COMUNICADO 710</t>
  </si>
  <si>
    <t xml:space="preserve">MIRTHA ATIENDE SOLICITUDES DE VECINOS DE SAN IGNACIO</t>
  </si>
  <si>
    <t xml:space="preserve">710</t>
  </si>
  <si>
    <t xml:space="preserve">54287566</t>
  </si>
  <si>
    <t xml:space="preserve">AB06A98FFB183B6D67AE90F37C20A1DD</t>
  </si>
  <si>
    <t xml:space="preserve">COMUNICADO 711</t>
  </si>
  <si>
    <t xml:space="preserve">SEGURIDAD CIUDADANA Y PROTECCION CIVIL Y BOMBEROS RECIBEN NUEVO VEHICULO</t>
  </si>
  <si>
    <t xml:space="preserve">711</t>
  </si>
  <si>
    <t xml:space="preserve">54287594</t>
  </si>
  <si>
    <t xml:space="preserve">5946040AA6A8A85D81CF4C3304A2A773</t>
  </si>
  <si>
    <t xml:space="preserve">COMUNICADO 712</t>
  </si>
  <si>
    <t xml:space="preserve">ENTREGA MIRTHA VILLALVAZO INSTRUMENTOS MUSICALES PARA LA CASA DE LA CULTURA</t>
  </si>
  <si>
    <t xml:space="preserve">712</t>
  </si>
  <si>
    <t xml:space="preserve">54287702</t>
  </si>
  <si>
    <t xml:space="preserve">E72BF2D6BA43AAB81F100F381B1292AD</t>
  </si>
  <si>
    <t xml:space="preserve">54287334</t>
  </si>
  <si>
    <t xml:space="preserve">202BABF163A67247F5812E0867732449</t>
  </si>
  <si>
    <t xml:space="preserve">COMUNICADO 709</t>
  </si>
  <si>
    <t xml:space="preserve">CONTINUA OROMAPAS CON FINANZAS SANAS</t>
  </si>
  <si>
    <t xml:space="preserve">709</t>
  </si>
  <si>
    <t xml:space="preserve">54287456</t>
  </si>
  <si>
    <t xml:space="preserve">604326D43A3E0E66F0C477A7C5D2C02C</t>
  </si>
  <si>
    <t xml:space="preserve">54287458</t>
  </si>
  <si>
    <t xml:space="preserve">3240E0A2D17FB784F31F5C596B4E4696</t>
  </si>
  <si>
    <t xml:space="preserve">COMUNICADO 708</t>
  </si>
  <si>
    <t xml:space="preserve">SIGUE ABIERTA LA CONVOCATORIA PARA LA ENTREGA DE SILLAS DE RUEDAS</t>
  </si>
  <si>
    <t xml:space="preserve">708</t>
  </si>
  <si>
    <t xml:space="preserve">54287394</t>
  </si>
  <si>
    <t xml:space="preserve">4840199A89733E89121B31B8236A7FA7</t>
  </si>
  <si>
    <t xml:space="preserve">54287634</t>
  </si>
  <si>
    <t xml:space="preserve">1643B8FCD3136424E844F2F6510AE009</t>
  </si>
  <si>
    <t xml:space="preserve">COMUNICADO 714</t>
  </si>
  <si>
    <t xml:space="preserve">VISITA MIRTHA VILLALVAZO A LOS CADETES DEL CURSO DE FORMACION INICIAL PARA POLICIAS</t>
  </si>
  <si>
    <t xml:space="preserve">714</t>
  </si>
  <si>
    <t xml:space="preserve">54287852</t>
  </si>
  <si>
    <t xml:space="preserve">0BCEF7B792314AEF52D15F62071F10EA</t>
  </si>
  <si>
    <t xml:space="preserve">54287462</t>
  </si>
  <si>
    <t xml:space="preserve">98D00B2A0AD7FC66E2A5CF4EE56FBDB2</t>
  </si>
  <si>
    <t xml:space="preserve">COMUNICADO 713</t>
  </si>
  <si>
    <t xml:space="preserve">MIRTHA VILLALVAZO REGRESA A INFONAVIT SAN JOSE PARA ENCUENTRO CONTIGO</t>
  </si>
  <si>
    <t xml:space="preserve">713</t>
  </si>
  <si>
    <t xml:space="preserve">54287728</t>
  </si>
  <si>
    <t xml:space="preserve">81CB7EE9D563EAEAE6ABCCA2FFFA1800</t>
  </si>
  <si>
    <t xml:space="preserve">54287754</t>
  </si>
  <si>
    <t xml:space="preserve">3FB3EFBB9C19D31B67694917B3B9E3D2</t>
  </si>
  <si>
    <t xml:space="preserve">54287766</t>
  </si>
  <si>
    <t xml:space="preserve">8A5D7E99429D031308B52C9B875FD3FA</t>
  </si>
  <si>
    <t xml:space="preserve">54287802</t>
  </si>
  <si>
    <t xml:space="preserve">BE35ECFFB0F160ACBE15D724DC6849BB</t>
  </si>
  <si>
    <t xml:space="preserve">COMUNICADO 715</t>
  </si>
  <si>
    <t xml:space="preserve">EN ALERTA PROTECCION CIVIL DE BAHIA ANTE LA CERCANIA DE LA TORMENTA TROPICAL LIDIA</t>
  </si>
  <si>
    <t xml:space="preserve">715</t>
  </si>
  <si>
    <t xml:space="preserve">54287872</t>
  </si>
  <si>
    <t xml:space="preserve">5799CE84A5112CC9429BC1C312E44650</t>
  </si>
  <si>
    <t xml:space="preserve">54287470</t>
  </si>
  <si>
    <t xml:space="preserve">35DD36EF4F2FBC3EBD94C9031FDDA7E1</t>
  </si>
  <si>
    <t xml:space="preserve">54287824</t>
  </si>
  <si>
    <t xml:space="preserve">57279C0C2B11FE6BDDA8BCE5F2E7E8D8</t>
  </si>
  <si>
    <t xml:space="preserve">54287832</t>
  </si>
  <si>
    <t xml:space="preserve">4DB3923CF85A12DD2FE0D7E7B6D3EACB</t>
  </si>
  <si>
    <t xml:space="preserve">54287890</t>
  </si>
  <si>
    <t xml:space="preserve">CFA21DF8D4AA9F46A941CB3AFC3B13B5</t>
  </si>
  <si>
    <t xml:space="preserve">54287840</t>
  </si>
  <si>
    <t xml:space="preserve">F92A00FD55108D5FE5FAF2970BC53425</t>
  </si>
  <si>
    <t xml:space="preserve">54287896</t>
  </si>
  <si>
    <t xml:space="preserve">09EDC216CB58BEBDEB53EFA06468CCA1</t>
  </si>
  <si>
    <t xml:space="preserve">COMUNICADO 717</t>
  </si>
  <si>
    <t xml:space="preserve">EL GOBIERNO DE BAHIA SE MANTIENE ALERTA ANTE EL PASO DE LA TORMENTA TROPICAL LIDIA</t>
  </si>
  <si>
    <t xml:space="preserve">717</t>
  </si>
  <si>
    <t xml:space="preserve">54288028</t>
  </si>
  <si>
    <t xml:space="preserve">0822E5F36048EF2A7B83D9EA59F69D89</t>
  </si>
  <si>
    <t xml:space="preserve">54288012</t>
  </si>
  <si>
    <t xml:space="preserve">DFD546ACFB26C67C3D44D8858E53BE29</t>
  </si>
  <si>
    <t xml:space="preserve">54288024</t>
  </si>
  <si>
    <t xml:space="preserve">BFABB6C6A6E30EC464CBA5714A3188C6</t>
  </si>
  <si>
    <t xml:space="preserve">COMUNICADO 716</t>
  </si>
  <si>
    <t xml:space="preserve">EL COLEGIO DE INGENIEROS CIVILES Y ARQUITECTOS CELEBRAN SU 26 ANIVERSARIO</t>
  </si>
  <si>
    <t xml:space="preserve">716</t>
  </si>
  <si>
    <t xml:space="preserve">54287990</t>
  </si>
  <si>
    <t xml:space="preserve">1873B89F89E2A491404E1DF243401EFE</t>
  </si>
  <si>
    <t xml:space="preserve">54288050</t>
  </si>
  <si>
    <t xml:space="preserve">4BB60B2C9BB7E1DE14FC686B078A82CC</t>
  </si>
  <si>
    <t xml:space="preserve">54288052</t>
  </si>
  <si>
    <t xml:space="preserve">4503A2EAB9A63B4CE338FA48733A6305</t>
  </si>
  <si>
    <t xml:space="preserve">COMUNICADO 719</t>
  </si>
  <si>
    <t xml:space="preserve">HURACAN LIDIA POTENCIALMENTE GRAVE PARA BAHIA DE BANDERAS</t>
  </si>
  <si>
    <t xml:space="preserve">719</t>
  </si>
  <si>
    <t xml:space="preserve">54288136</t>
  </si>
  <si>
    <t xml:space="preserve">7291E39BD194931A16516B78F0A66D90</t>
  </si>
  <si>
    <t xml:space="preserve">54288138</t>
  </si>
  <si>
    <t xml:space="preserve">10CD1DAD38058DBE7310F61FAD01041C</t>
  </si>
  <si>
    <t xml:space="preserve">54288046</t>
  </si>
  <si>
    <t xml:space="preserve">66C771E1AAA98702ACED7CC795867285</t>
  </si>
  <si>
    <t xml:space="preserve">COMUNICADO 718</t>
  </si>
  <si>
    <t xml:space="preserve">APLICA GOBIERNO DE BAHIA PLAN DE PREVENCION ANTE LA POSIBLE LLEGADA DE LIDIA</t>
  </si>
  <si>
    <t xml:space="preserve">718</t>
  </si>
  <si>
    <t xml:space="preserve">54288074</t>
  </si>
  <si>
    <t xml:space="preserve">17BE2694688E19A067860D7DFEB60272</t>
  </si>
  <si>
    <t xml:space="preserve">54288146</t>
  </si>
  <si>
    <t xml:space="preserve">3C1B83B57CA29C5791A994EF467DE478</t>
  </si>
  <si>
    <t xml:space="preserve">54288104</t>
  </si>
  <si>
    <t xml:space="preserve">0299AF62D9F10BB2FF18523BE1F53148</t>
  </si>
  <si>
    <t xml:space="preserve">54288130</t>
  </si>
  <si>
    <t xml:space="preserve">3113605B322DD047220FE89664DB0223</t>
  </si>
  <si>
    <t xml:space="preserve">54288154</t>
  </si>
  <si>
    <t xml:space="preserve">CFB71AA9B72C56DF32024EFAD2A9E493</t>
  </si>
  <si>
    <t xml:space="preserve">54288196</t>
  </si>
  <si>
    <t xml:space="preserve">69B738A69D32EF1F92264C4CD8B15E1B</t>
  </si>
  <si>
    <t xml:space="preserve">COMUNICADO 721</t>
  </si>
  <si>
    <t xml:space="preserve">UN EXITO LA CELEBRACION DEL DIA DE MUERTOS CON EL PANTEON MAGICO</t>
  </si>
  <si>
    <t xml:space="preserve">721</t>
  </si>
  <si>
    <t xml:space="preserve">54288280</t>
  </si>
  <si>
    <t xml:space="preserve">8112002210D91C5686C4BEF009AE8243</t>
  </si>
  <si>
    <t xml:space="preserve">54288306</t>
  </si>
  <si>
    <t xml:space="preserve">43BE4787D8A4B097924AE610FB7B3EBA</t>
  </si>
  <si>
    <t xml:space="preserve">54288308</t>
  </si>
  <si>
    <t xml:space="preserve">5BC794AC0E088F43354F013E7A710C70</t>
  </si>
  <si>
    <t xml:space="preserve">COMUNICADO 720</t>
  </si>
  <si>
    <t xml:space="preserve">SE MANTIENE OROMAPAS CON FINANZAS SANAS</t>
  </si>
  <si>
    <t xml:space="preserve">720</t>
  </si>
  <si>
    <t xml:space="preserve">54288200</t>
  </si>
  <si>
    <t xml:space="preserve">E583FE47476287CB4D0B42327B321D42</t>
  </si>
  <si>
    <t xml:space="preserve">54288238</t>
  </si>
  <si>
    <t xml:space="preserve">C9C65175478A68ACB9617B307D87B784</t>
  </si>
  <si>
    <t xml:space="preserve">54288334</t>
  </si>
  <si>
    <t xml:space="preserve">2827F38845B57E7AD4CFD865B3CB4905</t>
  </si>
  <si>
    <t xml:space="preserve">COMUNICADO 722</t>
  </si>
  <si>
    <t xml:space="preserve">SALDO BLANCO EN BAHIA DE BANDERAS POR LA CELEBRACION DEL DIA DE MUERTOS</t>
  </si>
  <si>
    <t xml:space="preserve">722</t>
  </si>
  <si>
    <t xml:space="preserve">54288336</t>
  </si>
  <si>
    <t xml:space="preserve">E2B36414D0486EBE5BFDD0FAD5545D52</t>
  </si>
  <si>
    <t xml:space="preserve">COMUNICADO 723</t>
  </si>
  <si>
    <t xml:space="preserve">ENTREGA EL GOBIERNO DE BAHIA LAMINAS A DAMNIFICADOS POR EL HURACAN LIDIA</t>
  </si>
  <si>
    <t xml:space="preserve">723</t>
  </si>
  <si>
    <t xml:space="preserve">54288422</t>
  </si>
  <si>
    <t xml:space="preserve">9D54C2C4DD7596C1BF52FB01101053C6</t>
  </si>
  <si>
    <t xml:space="preserve">54287520</t>
  </si>
  <si>
    <t xml:space="preserve">E1389896518452A9B7CE96AABC3540F2</t>
  </si>
  <si>
    <t xml:space="preserve">54287654</t>
  </si>
  <si>
    <t xml:space="preserve">EF1041497D1191FE63E7C761B6C0D932</t>
  </si>
  <si>
    <t xml:space="preserve">54287656</t>
  </si>
  <si>
    <t xml:space="preserve">B14936E9081A5859E2C3FA88C888492D</t>
  </si>
  <si>
    <t xml:space="preserve">54288226</t>
  </si>
  <si>
    <t xml:space="preserve">AF5E35A02AA6981E904EAA6659E9A50C</t>
  </si>
  <si>
    <t xml:space="preserve">54288340</t>
  </si>
  <si>
    <t xml:space="preserve">FAD679BFB1CB590B84A54F7E0A4FD68E</t>
  </si>
  <si>
    <t xml:space="preserve">54288342</t>
  </si>
  <si>
    <t xml:space="preserve">C6D10E195804470DB923FD94AD810148</t>
  </si>
  <si>
    <t xml:space="preserve">54288400</t>
  </si>
  <si>
    <t xml:space="preserve">2B36294641B601A29B564BC56CE7B27C</t>
  </si>
  <si>
    <t xml:space="preserve">54288430</t>
  </si>
  <si>
    <t xml:space="preserve">FA30131160632A4333D8BEB779168FDB</t>
  </si>
  <si>
    <t xml:space="preserve">54287532</t>
  </si>
  <si>
    <t xml:space="preserve">2BA9B597D48CCA908AF94B828EE880E0</t>
  </si>
  <si>
    <t xml:space="preserve">54287580</t>
  </si>
  <si>
    <t xml:space="preserve">B144F143F74116342DFCC9612F41D184</t>
  </si>
  <si>
    <t xml:space="preserve">54287584</t>
  </si>
  <si>
    <t xml:space="preserve">C971B8DE24A92B59FD2E68ABD0437B25</t>
  </si>
  <si>
    <t xml:space="preserve">54287658</t>
  </si>
  <si>
    <t xml:space="preserve">E7214A2B4C1DDB18C90BDD5BD3E85909</t>
  </si>
  <si>
    <t xml:space="preserve">54287688</t>
  </si>
  <si>
    <t xml:space="preserve">726C39364930060E4B94FE824432759A</t>
  </si>
  <si>
    <t xml:space="preserve">54287734</t>
  </si>
  <si>
    <t xml:space="preserve">45B323C346A37ED9A67925BBDDE3DF1E</t>
  </si>
  <si>
    <t xml:space="preserve">54287736</t>
  </si>
  <si>
    <t xml:space="preserve">F79DCA6AC4461C98BB48A81EC364ADF0</t>
  </si>
  <si>
    <t xml:space="preserve">COMUNICADO 706</t>
  </si>
  <si>
    <t xml:space="preserve">ES APROBADO EL PROGRAMA BIENESTAR PARA LAS MUJERES</t>
  </si>
  <si>
    <t xml:space="preserve">706</t>
  </si>
  <si>
    <t xml:space="preserve">54287252</t>
  </si>
  <si>
    <t xml:space="preserve">442768BA8DB197877B7F60CA076B9598</t>
  </si>
  <si>
    <t xml:space="preserve">54287254</t>
  </si>
  <si>
    <t xml:space="preserve">C073BB3422E056E9A117572333690FB1</t>
  </si>
  <si>
    <t xml:space="preserve">54287516</t>
  </si>
  <si>
    <t xml:space="preserve">22AD6AFB8818C8871C237551725AEE2F</t>
  </si>
  <si>
    <t xml:space="preserve">54287542</t>
  </si>
  <si>
    <t xml:space="preserve">280A4A1E0A40D623F9D5D02513B2DD2D</t>
  </si>
  <si>
    <t xml:space="preserve">54287620</t>
  </si>
  <si>
    <t xml:space="preserve">8AC1875092F1DD033C4A8F837F759C35</t>
  </si>
  <si>
    <t xml:space="preserve">54287742</t>
  </si>
  <si>
    <t xml:space="preserve">2E937C65C8C9E34D2B54258580D678D6</t>
  </si>
  <si>
    <t xml:space="preserve">54287842</t>
  </si>
  <si>
    <t xml:space="preserve">7B618D84C69AAB092E8513602452A788</t>
  </si>
  <si>
    <t xml:space="preserve">COMUNICADO 725</t>
  </si>
  <si>
    <t xml:space="preserve">EL GOBIERNO DE BAHIA HA INVERTIDO EN SEGURIDAD PUBLICA COMO NINGUN OTRO GOBIERNO</t>
  </si>
  <si>
    <t xml:space="preserve">725</t>
  </si>
  <si>
    <t xml:space="preserve">54288600</t>
  </si>
  <si>
    <t xml:space="preserve">E7FA09249D69B9D3BBC3A75314BDB39A</t>
  </si>
  <si>
    <t xml:space="preserve">COMUNICADO 732</t>
  </si>
  <si>
    <t xml:space="preserve">TODO LISTO PARA LOS DESFILES POR 113 ANIVERSARIO DE LA REVOLUCION NEXICANA EN BAHIA DE BANDERAS</t>
  </si>
  <si>
    <t xml:space="preserve">732</t>
  </si>
  <si>
    <t xml:space="preserve">54289076</t>
  </si>
  <si>
    <t xml:space="preserve">C0AD381F2B124EA0DDE453DC6CF70922</t>
  </si>
  <si>
    <t xml:space="preserve">COMUNICADO 737</t>
  </si>
  <si>
    <t xml:space="preserve">ENTREGA LA ALCALDESA DE HABIA DE BANDERAS CUATRO VEHICULOS PARA FORTALECER LOS TRABAJOS</t>
  </si>
  <si>
    <t xml:space="preserve">737</t>
  </si>
  <si>
    <t xml:space="preserve">54289364</t>
  </si>
  <si>
    <t xml:space="preserve">A33B6D9DABE3655E7712C1CAA933FE74</t>
  </si>
  <si>
    <t xml:space="preserve">54288604</t>
  </si>
  <si>
    <t xml:space="preserve">C45CC89BEBF027F886A236D229CBA6CC</t>
  </si>
  <si>
    <t xml:space="preserve">COMUNICADO 730</t>
  </si>
  <si>
    <t xml:space="preserve">PARTICIPA MIRTHA VILLALVAZO EN EL CAMBIO DE GUARDIA DE ESTA MAÑANA EN LA DIRECCION DE PROTECCION CIVIL DE BAHIA DE BANDERAS</t>
  </si>
  <si>
    <t xml:space="preserve">730</t>
  </si>
  <si>
    <t xml:space="preserve">54288892</t>
  </si>
  <si>
    <t xml:space="preserve">D1A291E4494BD0D620EF2D0FFC444C58</t>
  </si>
  <si>
    <t xml:space="preserve">COMUNICADO 738</t>
  </si>
  <si>
    <t xml:space="preserve">UN EXITO LA CLASE MASTER DE YOGA FRENTE AL MAR</t>
  </si>
  <si>
    <t xml:space="preserve">738</t>
  </si>
  <si>
    <t xml:space="preserve">54289468</t>
  </si>
  <si>
    <t xml:space="preserve">FE4118066B1DF0ACBE7A56146A93A06E</t>
  </si>
  <si>
    <t xml:space="preserve">COMUNICADO 749</t>
  </si>
  <si>
    <t xml:space="preserve">BRILLA LA CABECERA MUNICIPAL EN LA SESION SOLEMNE DE CABILDO POR EL 34 ANIVERSARIO DE BAHIA DE BANDERAS</t>
  </si>
  <si>
    <t xml:space="preserve">749</t>
  </si>
  <si>
    <t xml:space="preserve">54290182</t>
  </si>
  <si>
    <t xml:space="preserve">7520297C1A50E8FFBB16C7E6AA456402</t>
  </si>
  <si>
    <t xml:space="preserve">COMUNICADO 726</t>
  </si>
  <si>
    <t xml:space="preserve">TRABAJO ARDUO Y CONSTANTE EN ESTE SEGUNDO AÑO DE GOBIERNO PARA HACER LA BAHIA BONITA</t>
  </si>
  <si>
    <t xml:space="preserve">726</t>
  </si>
  <si>
    <t xml:space="preserve">54288608</t>
  </si>
  <si>
    <t xml:space="preserve">FEC0534BBB4B6F3453B7E84E3263A5EE</t>
  </si>
  <si>
    <t xml:space="preserve">COMUNICADO 735</t>
  </si>
  <si>
    <t xml:space="preserve">REALIZA MIRTHA VILLALVAZO ENCUENTRO CONTIGO EN HACIENDA DE SAN VICENTE</t>
  </si>
  <si>
    <t xml:space="preserve">735</t>
  </si>
  <si>
    <t xml:space="preserve">54289280</t>
  </si>
  <si>
    <t xml:space="preserve">9532C053600F3DE324D5C1AA45682706</t>
  </si>
  <si>
    <t xml:space="preserve">54289378</t>
  </si>
  <si>
    <t xml:space="preserve">571CB1EED5A8AF12A2E5C010DD86902A</t>
  </si>
  <si>
    <t xml:space="preserve">54289474</t>
  </si>
  <si>
    <t xml:space="preserve">12B0D6DE0A11C23AD09A1D4DE9CC790A</t>
  </si>
  <si>
    <t xml:space="preserve">COMUNICADO 741</t>
  </si>
  <si>
    <t xml:space="preserve">AVISO IMPORTANTE PARA QUIENES HAN REALIZADO TRAMITES EN PADRON Y LICENCIAS</t>
  </si>
  <si>
    <t xml:space="preserve">741</t>
  </si>
  <si>
    <t xml:space="preserve">54289664</t>
  </si>
  <si>
    <t xml:space="preserve">23CF67AC120AC5DBC4264716CA46C3AA</t>
  </si>
  <si>
    <t xml:space="preserve">COMUNICADO 742</t>
  </si>
  <si>
    <t xml:space="preserve">LA PRESIDENTA DE LA OBRA PUBLICA ASI ES SEÑALADA MIRTHA VILLALVAZO AL ENTREGAR LA SEGUNDA ETAPA DE LA OBRA EN LA CRUZ DE HUANACAXTLE</t>
  </si>
  <si>
    <t xml:space="preserve">742</t>
  </si>
  <si>
    <t xml:space="preserve">54289762</t>
  </si>
  <si>
    <t xml:space="preserve">4A6CB8C9B0A4116AFBA86119FE6B0C54</t>
  </si>
  <si>
    <t xml:space="preserve">COMUNICADO 744</t>
  </si>
  <si>
    <t xml:space="preserve">CELEBRARA BAHIA DE BANDERAS 34 AÑOS COMO MUNICIPIO CON CONCIERTO DE LOS TUCANES DE TIJUANA</t>
  </si>
  <si>
    <t xml:space="preserve">744</t>
  </si>
  <si>
    <t xml:space="preserve">54289858</t>
  </si>
  <si>
    <t xml:space="preserve">A394448D587445758F88CEE6A9B7602E</t>
  </si>
  <si>
    <t xml:space="preserve">COMUNICADO 745</t>
  </si>
  <si>
    <t xml:space="preserve">ESTE 15 DE DICIEMBRE SE REALIZARA EL FESTIVAL DE LA SANDIA 2023 EN SAN JUAN DE ABAJO</t>
  </si>
  <si>
    <t xml:space="preserve">745</t>
  </si>
  <si>
    <t xml:space="preserve">54289920</t>
  </si>
  <si>
    <t xml:space="preserve">DE43610982C521CC1D1A682F13DE8547</t>
  </si>
  <si>
    <t xml:space="preserve">54289922</t>
  </si>
  <si>
    <t xml:space="preserve">1629DB08DDC9F429EE69109FFDC2227B</t>
  </si>
  <si>
    <t xml:space="preserve">54288616</t>
  </si>
  <si>
    <t xml:space="preserve">575CE9F6C67CADB7B8D1F90071486A31</t>
  </si>
  <si>
    <t xml:space="preserve">COMUNICADO 727</t>
  </si>
  <si>
    <t xml:space="preserve">ENTREGA GOBIERNO APOYO A MUJERES JEFAS DE FAMILIA A TRAVES DEL PROGRAMA BIENESTAR PARA LAS MUJERES</t>
  </si>
  <si>
    <t xml:space="preserve">727</t>
  </si>
  <si>
    <t xml:space="preserve">54288712</t>
  </si>
  <si>
    <t xml:space="preserve">30BC0C56BEA5D92B9F149DCE419CFC26</t>
  </si>
  <si>
    <t xml:space="preserve">COMUNICADO 731</t>
  </si>
  <si>
    <t xml:space="preserve">EN ENCUENTRO CONTIGO ANUNCIA MIRTHA VILLALVAZO OBRAS PARA SAN JUAN</t>
  </si>
  <si>
    <t xml:space="preserve">731</t>
  </si>
  <si>
    <t xml:space="preserve">54288998</t>
  </si>
  <si>
    <t xml:space="preserve">634EB54CF15FE1A7076D54B9A356FB49</t>
  </si>
  <si>
    <t xml:space="preserve">COMUNICADO 733</t>
  </si>
  <si>
    <t xml:space="preserve">PARTICIPA EL GOBIERNO DE BAHIA DE BANDERAS EN EL FESTIVAL DE LA RAICILLA MEZCAL Y CERVEZA ARTESANAL 2023</t>
  </si>
  <si>
    <t xml:space="preserve">733</t>
  </si>
  <si>
    <t xml:space="preserve">54289094</t>
  </si>
  <si>
    <t xml:space="preserve">2F2E1595B16873B0A4E50431CEE68C41</t>
  </si>
  <si>
    <t xml:space="preserve">54289478</t>
  </si>
  <si>
    <t xml:space="preserve">9A7994CF3E494F12016DC6AAF4236750</t>
  </si>
  <si>
    <t xml:space="preserve">COMUNICADO 743</t>
  </si>
  <si>
    <t xml:space="preserve">APOYA LA DIRECCION DE DESARROLLO Y BIENESTAR SOCIAL DEL MUNICIPIO A MAS DE 300 NIÑOS Y NIÑAS PARA REGISTRARSE A LA BECA BENITO JUAREZ</t>
  </si>
  <si>
    <t xml:space="preserve">743</t>
  </si>
  <si>
    <t xml:space="preserve">54289768</t>
  </si>
  <si>
    <t xml:space="preserve">8D48FCF4CD84285E2BA3EB56DE096CD7</t>
  </si>
  <si>
    <t xml:space="preserve">54289930</t>
  </si>
  <si>
    <t xml:space="preserve">95D20D69CD14A2E21D74C7140CEFB875</t>
  </si>
  <si>
    <t xml:space="preserve">54290192</t>
  </si>
  <si>
    <t xml:space="preserve">9B12862D465F5C85697C825D5B43EDDC</t>
  </si>
  <si>
    <t xml:space="preserve">54289100</t>
  </si>
  <si>
    <t xml:space="preserve">375743F8352824453552D22E32B299AD</t>
  </si>
  <si>
    <t xml:space="preserve">COMUNICADO 736</t>
  </si>
  <si>
    <t xml:space="preserve">EN AUDIENCIA CIUDADADANA RECIBEN CON LAS MAÑANITAS A LA ALCADESA MIRTHA VILLALVAZO EN LA PRESIDENCIA MUNICIPAL</t>
  </si>
  <si>
    <t xml:space="preserve">736</t>
  </si>
  <si>
    <t xml:space="preserve">54289292</t>
  </si>
  <si>
    <t xml:space="preserve">82EE5798364E1F5380EF0A0C1C612C5A</t>
  </si>
  <si>
    <t xml:space="preserve">54289386</t>
  </si>
  <si>
    <t xml:space="preserve">EB8067251C888035B88D45957E8E9A55</t>
  </si>
  <si>
    <t xml:space="preserve">54289390</t>
  </si>
  <si>
    <t xml:space="preserve">D2E3D0DDBF3B827EBCEBBF0B4316570D</t>
  </si>
  <si>
    <t xml:space="preserve">54289486</t>
  </si>
  <si>
    <t xml:space="preserve">7233E4612EF104B417AD09F96281FC55</t>
  </si>
  <si>
    <t xml:space="preserve">54289674</t>
  </si>
  <si>
    <t xml:space="preserve">508B60F0F92605CE5CC63AA41ED73C0C</t>
  </si>
  <si>
    <t xml:space="preserve">54289676</t>
  </si>
  <si>
    <t xml:space="preserve">8504D3ADD6FAF01348D6532C61A865BF</t>
  </si>
  <si>
    <t xml:space="preserve">54289774</t>
  </si>
  <si>
    <t xml:space="preserve">CDA05CEDE7D00D09A6AE873E25EF3DCA</t>
  </si>
  <si>
    <t xml:space="preserve">COMUNICADO 746</t>
  </si>
  <si>
    <t xml:space="preserve">MIRTHA VILLALVAZO LLEVA A CABO UNA AUDIENCIA MAS EN LA PRESIDENCIA MUNICIPAL</t>
  </si>
  <si>
    <t xml:space="preserve">746</t>
  </si>
  <si>
    <t xml:space="preserve">54290004</t>
  </si>
  <si>
    <t xml:space="preserve">7BFD23D9C25043BF233711A6D58F4D91</t>
  </si>
  <si>
    <t xml:space="preserve">54290200</t>
  </si>
  <si>
    <t xml:space="preserve">1FCB2C29609CC81227A3304AD096C987</t>
  </si>
  <si>
    <t xml:space="preserve">54288726</t>
  </si>
  <si>
    <t xml:space="preserve">CB1A0A94DFF4C2BBD9A27256E07BFBCB</t>
  </si>
  <si>
    <t xml:space="preserve">54288916</t>
  </si>
  <si>
    <t xml:space="preserve">E239C750F71E3302B4A283712D0245CB</t>
  </si>
  <si>
    <t xml:space="preserve">54289108</t>
  </si>
  <si>
    <t xml:space="preserve">E29B10FD881B32CF257D3B1040F5A2D6</t>
  </si>
  <si>
    <t xml:space="preserve">54289392</t>
  </si>
  <si>
    <t xml:space="preserve">A8B04209A914F33FE797EF3AF260726A</t>
  </si>
  <si>
    <t xml:space="preserve">54289778</t>
  </si>
  <si>
    <t xml:space="preserve">4FEA4B0EA4123564AD419FBE88F17095</t>
  </si>
  <si>
    <t xml:space="preserve">COMUNICADO 724</t>
  </si>
  <si>
    <t xml:space="preserve">RECONOCEN EMPRESARIOS LA LABOR POLICIAL DE BAHIA DE BANDERAS</t>
  </si>
  <si>
    <t xml:space="preserve">724</t>
  </si>
  <si>
    <t xml:space="preserve">54288486</t>
  </si>
  <si>
    <t xml:space="preserve">3E126DD6AECB3F78E3D9679ACA301C7D</t>
  </si>
  <si>
    <t xml:space="preserve">54289114</t>
  </si>
  <si>
    <t xml:space="preserve">258D7E0CF2E5446473F3182691F6888E</t>
  </si>
  <si>
    <t xml:space="preserve">COMUNICADO 734</t>
  </si>
  <si>
    <t xml:space="preserve">SE REALIZA EL TRADICIONAL DESFILE DE LA REVOLUCION MEXICANA EN VALLE DE BANDERAS</t>
  </si>
  <si>
    <t xml:space="preserve">734</t>
  </si>
  <si>
    <t xml:space="preserve">54289208</t>
  </si>
  <si>
    <t xml:space="preserve">0F1B1476505DDE5E0332930C9B3C9DA8</t>
  </si>
  <si>
    <t xml:space="preserve">54289210</t>
  </si>
  <si>
    <t xml:space="preserve">C0A9A362A8013DE8F8F3C8EE2C03464F</t>
  </si>
  <si>
    <t xml:space="preserve">COMUNICADO 740</t>
  </si>
  <si>
    <t xml:space="preserve">SE ABRE LA CONVOCATORIA PARA LA SELECCION MUNICIPAL DE ATLETISMO BAHIA DE BANDERAS</t>
  </si>
  <si>
    <t xml:space="preserve">740</t>
  </si>
  <si>
    <t xml:space="preserve">54289590</t>
  </si>
  <si>
    <t xml:space="preserve">F59EA26AEF2885ADDB970981ECDB3D9B</t>
  </si>
  <si>
    <t xml:space="preserve">54289686</t>
  </si>
  <si>
    <t xml:space="preserve">449B03F0BAE6FABD65567DB2607ACCAD</t>
  </si>
  <si>
    <t xml:space="preserve">54289880</t>
  </si>
  <si>
    <t xml:space="preserve">31FE7AB628A7B45A50BED3D29BDC5B6A</t>
  </si>
  <si>
    <t xml:space="preserve">54290012</t>
  </si>
  <si>
    <t xml:space="preserve">8CFE87D7C39A1973F5CB60D55B7F24F5</t>
  </si>
  <si>
    <t xml:space="preserve">54290212</t>
  </si>
  <si>
    <t xml:space="preserve">6DFA4C9DE55716E92A4D016D73B33BF1</t>
  </si>
  <si>
    <t xml:space="preserve">54288738</t>
  </si>
  <si>
    <t xml:space="preserve">40C87EBFF27A9B76C601CFA34ED21C89</t>
  </si>
  <si>
    <t xml:space="preserve">COMUNICADO 729</t>
  </si>
  <si>
    <t xml:space="preserve">EL GOBIERNO DE MIRTHA VILLALVAZO SE HA COMPROMETIDO CON LA EDUCACION</t>
  </si>
  <si>
    <t xml:space="preserve">729</t>
  </si>
  <si>
    <t xml:space="preserve">54288832</t>
  </si>
  <si>
    <t xml:space="preserve">9915B5B0C97FFB92DA135A13048799A2</t>
  </si>
  <si>
    <t xml:space="preserve">54288834</t>
  </si>
  <si>
    <t xml:space="preserve">6B95549DA684476C3CDF3E4559A58742</t>
  </si>
  <si>
    <t xml:space="preserve">54288648</t>
  </si>
  <si>
    <t xml:space="preserve">28099225EF2A3EA522226E92149C4569</t>
  </si>
  <si>
    <t xml:space="preserve">COMUNICADO 728</t>
  </si>
  <si>
    <t xml:space="preserve">CON EL RESPALDO DE SU PUEBLO RINDE MIRTHA VILLALVAZO SU SEGUNDO INFORME DE GOBIERNO EN UN AUDITORIO TOTALMENTE ABARROTADO</t>
  </si>
  <si>
    <t xml:space="preserve">728</t>
  </si>
  <si>
    <t xml:space="preserve">54288744</t>
  </si>
  <si>
    <t xml:space="preserve">1C06809A0A6487BD3B110EBE061D6395</t>
  </si>
  <si>
    <t xml:space="preserve">54288838</t>
  </si>
  <si>
    <t xml:space="preserve">B59AE52B6FBA638CCE889F17C6EF364B</t>
  </si>
  <si>
    <t xml:space="preserve">54289030</t>
  </si>
  <si>
    <t xml:space="preserve">E837BE104BABE2671635854DCC8063FF</t>
  </si>
  <si>
    <t xml:space="preserve">54289126</t>
  </si>
  <si>
    <t xml:space="preserve">E98EB6DA4DD0F80BC9A78CB9AC0B1E8B</t>
  </si>
  <si>
    <t xml:space="preserve">54289222</t>
  </si>
  <si>
    <t xml:space="preserve">10EA90EB7BD9B8F0C0C5A4091DC1A833</t>
  </si>
  <si>
    <t xml:space="preserve">54289604</t>
  </si>
  <si>
    <t xml:space="preserve">EA74DACF566A2420565F4F6084541C82</t>
  </si>
  <si>
    <t xml:space="preserve">54289700</t>
  </si>
  <si>
    <t xml:space="preserve">BAA1096CD626B1D84F7606DB1DE21D85</t>
  </si>
  <si>
    <t xml:space="preserve">54289794</t>
  </si>
  <si>
    <t xml:space="preserve">7BB7F5D19EC02393B1B25D45BD5F5952</t>
  </si>
  <si>
    <t xml:space="preserve">54290024</t>
  </si>
  <si>
    <t xml:space="preserve">3FEFADE68D1C7DDB10C9F89E92E77AC9</t>
  </si>
  <si>
    <t xml:space="preserve">54290026</t>
  </si>
  <si>
    <t xml:space="preserve">8358320BFDFBBD81A7224D78DCE4EE51</t>
  </si>
  <si>
    <t xml:space="preserve">COMUNICADO 748</t>
  </si>
  <si>
    <t xml:space="preserve">ARRANCA LA CONSTRUCCION DE DOMO PARA PRIMARIA 15 DE MAYO EN LO DE MARCOS</t>
  </si>
  <si>
    <t xml:space="preserve">748</t>
  </si>
  <si>
    <t xml:space="preserve">54290122</t>
  </si>
  <si>
    <t xml:space="preserve">5FC62E28C86B4C7F8C873FE9A0E9F972</t>
  </si>
  <si>
    <t xml:space="preserve">54290222</t>
  </si>
  <si>
    <t xml:space="preserve">748BF6E920A165D31F11558558A2EC03</t>
  </si>
  <si>
    <t xml:space="preserve">54288504</t>
  </si>
  <si>
    <t xml:space="preserve">E8F46541F10D2D3EF47140EB19832AEF</t>
  </si>
  <si>
    <t xml:space="preserve">54288750</t>
  </si>
  <si>
    <t xml:space="preserve">E663E6B0D743C82F3732B5609CF01A39</t>
  </si>
  <si>
    <t xml:space="preserve">54289034</t>
  </si>
  <si>
    <t xml:space="preserve">33881B964A1F30E4490EA3194B42D530</t>
  </si>
  <si>
    <t xml:space="preserve">COMUNICADO 739</t>
  </si>
  <si>
    <t xml:space="preserve">MIRTHA VILLALVAZO VISITA LA AURORA Y ESCUCHA LA SOLICITUDES DE LOS VECINOS</t>
  </si>
  <si>
    <t xml:space="preserve">739</t>
  </si>
  <si>
    <t xml:space="preserve">54289514</t>
  </si>
  <si>
    <t xml:space="preserve">7BED3D946FA2E74A6808F1229E0B46A0</t>
  </si>
  <si>
    <t xml:space="preserve">54288756</t>
  </si>
  <si>
    <t xml:space="preserve">26ABB88B014DD53838BA81153F7888F7</t>
  </si>
  <si>
    <t xml:space="preserve">54288852</t>
  </si>
  <si>
    <t xml:space="preserve">C1D7E68FFD76559951BFEF7144FC8DB2</t>
  </si>
  <si>
    <t xml:space="preserve">54288946</t>
  </si>
  <si>
    <t xml:space="preserve">F170F3793637AF5BED159060496F041B</t>
  </si>
  <si>
    <t xml:space="preserve">54289044</t>
  </si>
  <si>
    <t xml:space="preserve">477E8BAA0E78795DD0E42061C7ACA2FB</t>
  </si>
  <si>
    <t xml:space="preserve">54289422</t>
  </si>
  <si>
    <t xml:space="preserve">6D89E620F07C81CC51B3F860A6061408</t>
  </si>
  <si>
    <t xml:space="preserve">54289614</t>
  </si>
  <si>
    <t xml:space="preserve">119192CA510A1EFB16C56549B92BF346</t>
  </si>
  <si>
    <t xml:space="preserve">54289714</t>
  </si>
  <si>
    <t xml:space="preserve">ACC07DDE9538CC5BC74F508EC000750A</t>
  </si>
  <si>
    <t xml:space="preserve">54289808</t>
  </si>
  <si>
    <t xml:space="preserve">E919FC7507027A412A7A4E2F3F50603A</t>
  </si>
  <si>
    <t xml:space="preserve">COMUNICADO 747</t>
  </si>
  <si>
    <t xml:space="preserve">TODO UN EXITO LA CELEBRACION DEL ANIVERSARIO 34 DEL MUNICIPIO DE BAHIA DE BANDERAS</t>
  </si>
  <si>
    <t xml:space="preserve">747</t>
  </si>
  <si>
    <t xml:space="preserve">54290036</t>
  </si>
  <si>
    <t xml:space="preserve">D04AAE5B635652DA68852BCED771A153</t>
  </si>
  <si>
    <t xml:space="preserve">54288664</t>
  </si>
  <si>
    <t xml:space="preserve">EF28D7A0555D31EC530295AE31057722</t>
  </si>
  <si>
    <t xml:space="preserve">54289046</t>
  </si>
  <si>
    <t xml:space="preserve">5AE105C98A3167518A338B67DF4C2265</t>
  </si>
  <si>
    <t xml:space="preserve">54289332</t>
  </si>
  <si>
    <t xml:space="preserve">9ABD795E244A322BA633E06DBD448F27</t>
  </si>
  <si>
    <t xml:space="preserve">54289334</t>
  </si>
  <si>
    <t xml:space="preserve">AFDC4E9E1B441C4F0372B86A2BA215DA</t>
  </si>
  <si>
    <t xml:space="preserve">54289432</t>
  </si>
  <si>
    <t xml:space="preserve">D5D87487695390C83C4DFDB9A999A81D</t>
  </si>
  <si>
    <t xml:space="preserve">54289528</t>
  </si>
  <si>
    <t xml:space="preserve">1F5EEF266AAE8B1D23D234BF0C0FCF39</t>
  </si>
  <si>
    <t xml:space="preserve">54290138</t>
  </si>
  <si>
    <t xml:space="preserve">9F1573C737C95E73EA12E4990243C1A1</t>
  </si>
  <si>
    <t xml:space="preserve">54288522</t>
  </si>
  <si>
    <t xml:space="preserve">5CBF1A4E26A83A478DA43728A430CFF9</t>
  </si>
  <si>
    <t xml:space="preserve">54288672</t>
  </si>
  <si>
    <t xml:space="preserve">E38D851EF84EF6881FFB432F5BDE1C98</t>
  </si>
  <si>
    <t xml:space="preserve">54288960</t>
  </si>
  <si>
    <t xml:space="preserve">18080CCC2374978BB088CEFA78226771</t>
  </si>
  <si>
    <t xml:space="preserve">54289248</t>
  </si>
  <si>
    <t xml:space="preserve">D5C961118F49E7662F823B3B473095AB</t>
  </si>
  <si>
    <t xml:space="preserve">54289436</t>
  </si>
  <si>
    <t xml:space="preserve">F41E703346A8B99220B3C49574ECD1F0</t>
  </si>
  <si>
    <t xml:space="preserve">54289530</t>
  </si>
  <si>
    <t xml:space="preserve">C7D009580F0CFD46271CA91DF5C5C724</t>
  </si>
  <si>
    <t xml:space="preserve">54289626</t>
  </si>
  <si>
    <t xml:space="preserve">AEAB6071115528D7331401C7D848F083</t>
  </si>
  <si>
    <t xml:space="preserve">54288772</t>
  </si>
  <si>
    <t xml:space="preserve">F64AF5B8F9D0E485FE9E6D8C62FC7E59</t>
  </si>
  <si>
    <t xml:space="preserve">54289060</t>
  </si>
  <si>
    <t xml:space="preserve">3EDEFB34FF83B91C69CC4347BFDF1FC7</t>
  </si>
  <si>
    <t xml:space="preserve">54289062</t>
  </si>
  <si>
    <t xml:space="preserve">C48A0D023BC8D807BA0C9C30F744DB8B</t>
  </si>
  <si>
    <t xml:space="preserve">54289440</t>
  </si>
  <si>
    <t xml:space="preserve">8A9475B31236B2CD8FF07FC085DCEDE3</t>
  </si>
  <si>
    <t xml:space="preserve">54289442</t>
  </si>
  <si>
    <t xml:space="preserve">B781737C6447A1D99E3341A3ABAC62AD</t>
  </si>
  <si>
    <t xml:space="preserve">54289634</t>
  </si>
  <si>
    <t xml:space="preserve">5C6A644D8ECF7A56485AD41462A276B8</t>
  </si>
  <si>
    <t xml:space="preserve">54289894</t>
  </si>
  <si>
    <t xml:space="preserve">60998E0695F42E15F545E2A20A9DEDE8</t>
  </si>
  <si>
    <t xml:space="preserve">54288586</t>
  </si>
  <si>
    <t xml:space="preserve">BE8958AC619DC0AC29D53BE283002613</t>
  </si>
  <si>
    <t xml:space="preserve">54288776</t>
  </si>
  <si>
    <t xml:space="preserve">DADFFEB7CEE04267246F66AB3EE9621B</t>
  </si>
  <si>
    <t xml:space="preserve">54289068</t>
  </si>
  <si>
    <t xml:space="preserve">CD9D03D3DB2D4C40E3748788D87DD30F</t>
  </si>
  <si>
    <t xml:space="preserve">54289160</t>
  </si>
  <si>
    <t xml:space="preserve">52704B237ABD3072961490004EE4680D</t>
  </si>
  <si>
    <t xml:space="preserve">54289162</t>
  </si>
  <si>
    <t xml:space="preserve">B6486B829289926BCF9F83B9C637EDF0</t>
  </si>
  <si>
    <t xml:space="preserve">54289164</t>
  </si>
  <si>
    <t xml:space="preserve">EA7E26CE0DCB6933EA3A84FE48F08594</t>
  </si>
  <si>
    <t xml:space="preserve">54289256</t>
  </si>
  <si>
    <t xml:space="preserve">E75B68D2F09FCB58DB347B57F387A47F</t>
  </si>
  <si>
    <t xml:space="preserve">54289258</t>
  </si>
  <si>
    <t xml:space="preserve">BD6358EB811F77EE7C1DFB2FDB1A81D3</t>
  </si>
  <si>
    <t xml:space="preserve">54289260</t>
  </si>
  <si>
    <t xml:space="preserve">57776FCF8A7285041C1C914ACC776DA2</t>
  </si>
  <si>
    <t xml:space="preserve">54289640</t>
  </si>
  <si>
    <t xml:space="preserve">BC3F3441728B6D8C738696DD7A234530</t>
  </si>
  <si>
    <t xml:space="preserve">54289738</t>
  </si>
  <si>
    <t xml:space="preserve">906D35B0244DFECE1ECF69E100389AE9</t>
  </si>
  <si>
    <t xml:space="preserve">54289968</t>
  </si>
  <si>
    <t xml:space="preserve">9537654D4CB4C29A0F88A3DD32D0A65F</t>
  </si>
  <si>
    <t xml:space="preserve">54290156</t>
  </si>
  <si>
    <t xml:space="preserve">89AEC1D4173116A8D68DDC94DA0D4166</t>
  </si>
  <si>
    <t xml:space="preserve">54288542</t>
  </si>
  <si>
    <t xml:space="preserve">4DD93C8748A763D30DAC3AE2A848D5F6</t>
  </si>
  <si>
    <t xml:space="preserve">54288782</t>
  </si>
  <si>
    <t xml:space="preserve">91FE5433F5908719E825DB3F2C546035</t>
  </si>
  <si>
    <t xml:space="preserve">54288974</t>
  </si>
  <si>
    <t xml:space="preserve">0735B8DA970DD6E90E8359B7B119B85D</t>
  </si>
  <si>
    <t xml:space="preserve">54289358</t>
  </si>
  <si>
    <t xml:space="preserve">9ED958B8BA69EBAB3D7DC8D69ECAF483</t>
  </si>
  <si>
    <t xml:space="preserve">54289550</t>
  </si>
  <si>
    <t xml:space="preserve">1EB9C2EC4FB5B456399B3C71B75EC8C5</t>
  </si>
  <si>
    <t xml:space="preserve">54289552</t>
  </si>
  <si>
    <t xml:space="preserve">903A22DDAB64F36ED0BA5F262A47852B</t>
  </si>
  <si>
    <t xml:space="preserve">54289742</t>
  </si>
  <si>
    <t xml:space="preserve">CEF620EFEB4FFB11F671D03EA0CE6D9F</t>
  </si>
  <si>
    <t xml:space="preserve">54290164</t>
  </si>
  <si>
    <t xml:space="preserve">3D34E8D00D36C1392C8966EC6EB006DF</t>
  </si>
  <si>
    <t xml:space="preserve">48204434</t>
  </si>
  <si>
    <t xml:space="preserve">7541E2651268C35D8FB411EAEDCFD08E</t>
  </si>
  <si>
    <t xml:space="preserve">48204452</t>
  </si>
  <si>
    <t xml:space="preserve">D7053B18DF19BB77EAADE93F35EB3079</t>
  </si>
  <si>
    <t xml:space="preserve">48204376</t>
  </si>
  <si>
    <t xml:space="preserve">00848DEB0332D699EA90B7BEEC5FC708</t>
  </si>
  <si>
    <t xml:space="preserve">48204386</t>
  </si>
  <si>
    <t xml:space="preserve">9815040AD0A7895F5AFF2F03A106BB50</t>
  </si>
  <si>
    <t xml:space="preserve">48204484</t>
  </si>
  <si>
    <t xml:space="preserve">D03DE2DE0DBA24F930BF2C88CF1D2992</t>
  </si>
  <si>
    <t xml:space="preserve">48204486</t>
  </si>
  <si>
    <t xml:space="preserve">70048918300F2CFF1FC71939A20693DE</t>
  </si>
  <si>
    <t xml:space="preserve">48204392</t>
  </si>
  <si>
    <t xml:space="preserve">60098B215037A69DA15B9CD32EB4052E</t>
  </si>
  <si>
    <t xml:space="preserve">48204396</t>
  </si>
  <si>
    <t xml:space="preserve">5C3389045FAC34AE105F7DC253178BED</t>
  </si>
  <si>
    <t xml:space="preserve">48204490</t>
  </si>
  <si>
    <t xml:space="preserve">AC2E797ADF0A43975835C3A74494D701</t>
  </si>
  <si>
    <t xml:space="preserve">48204498</t>
  </si>
  <si>
    <t xml:space="preserve">B248FF374D5FAD0E40A093B5B86204A4</t>
  </si>
  <si>
    <t xml:space="preserve">53217428</t>
  </si>
  <si>
    <t xml:space="preserve">80DDE1F078B9BD9F746C4B9A67E5AFDC</t>
  </si>
  <si>
    <t xml:space="preserve">53217778</t>
  </si>
  <si>
    <t xml:space="preserve">B70130153663B7C92E18263BFA3FCEAC</t>
  </si>
  <si>
    <t xml:space="preserve">53217938</t>
  </si>
  <si>
    <t xml:space="preserve">E3FEB8B16BED70DEB281C67CB91FF683</t>
  </si>
  <si>
    <t xml:space="preserve">53217940</t>
  </si>
  <si>
    <t xml:space="preserve">50FDF6603534C26ACF24C8182EE56782</t>
  </si>
  <si>
    <t xml:space="preserve">53217354</t>
  </si>
  <si>
    <t xml:space="preserve">C460D26FB4A8092ADF6E1FD8EE0A37CE</t>
  </si>
  <si>
    <t xml:space="preserve">53217960</t>
  </si>
  <si>
    <t xml:space="preserve">7BB34B3B163FE80274A46EB28866885D</t>
  </si>
  <si>
    <t xml:space="preserve">53217402</t>
  </si>
  <si>
    <t xml:space="preserve">757C331342D9981EB113952283DA8DF3</t>
  </si>
  <si>
    <t xml:space="preserve">53217792</t>
  </si>
  <si>
    <t xml:space="preserve">4AA59A2DBAE3CDB6AF27581E16423EE3</t>
  </si>
  <si>
    <t xml:space="preserve">53217822</t>
  </si>
  <si>
    <t xml:space="preserve">1763F616ECCD2AC895170A8EA2443F24</t>
  </si>
  <si>
    <t xml:space="preserve">53217836</t>
  </si>
  <si>
    <t xml:space="preserve">B69E28AF7B043D31411EE209272D7DA3</t>
  </si>
  <si>
    <t xml:space="preserve">53217622</t>
  </si>
  <si>
    <t xml:space="preserve">1E69B2285C7FD2B3851E79D81A210F88</t>
  </si>
  <si>
    <t xml:space="preserve">53217652</t>
  </si>
  <si>
    <t xml:space="preserve">80FC7D5F12F9550BC168EE87772229B4</t>
  </si>
  <si>
    <t xml:space="preserve">53217658</t>
  </si>
  <si>
    <t xml:space="preserve">B28563D52DF866BF22D31B6D2B2C17A2</t>
  </si>
  <si>
    <t xml:space="preserve">53217668</t>
  </si>
  <si>
    <t xml:space="preserve">264CD1FB46F7C01613DD6F4F3A273D67</t>
  </si>
  <si>
    <t xml:space="preserve">53217684</t>
  </si>
  <si>
    <t xml:space="preserve">8FEF1B80344FCCD6D9AFD60947857A2D</t>
  </si>
  <si>
    <t xml:space="preserve">53217704</t>
  </si>
  <si>
    <t xml:space="preserve">CE0B05DBEDFA9B0F6B1593F8DF4BA461</t>
  </si>
  <si>
    <t xml:space="preserve">53217418</t>
  </si>
  <si>
    <t xml:space="preserve">F8EB290AB27F3F8B2A8EBF2363A190C6</t>
  </si>
  <si>
    <t xml:space="preserve">53217420</t>
  </si>
  <si>
    <t xml:space="preserve">65673EDC5E22A475F2DE143E46151E87</t>
  </si>
  <si>
    <t xml:space="preserve">53217716</t>
  </si>
  <si>
    <t xml:space="preserve">58B7617130A83964FB532D8F651F62FF</t>
  </si>
  <si>
    <t xml:space="preserve">53217722</t>
  </si>
  <si>
    <t xml:space="preserve">96D146DF085586741DEC70D95990D18F</t>
  </si>
  <si>
    <t xml:space="preserve">53217724</t>
  </si>
  <si>
    <t xml:space="preserve">78BC6E0B5770E04535F179488915A033</t>
  </si>
  <si>
    <t xml:space="preserve">53217736</t>
  </si>
  <si>
    <t xml:space="preserve">CB86E65EF3AE8228A00E48F8F8224F8B</t>
  </si>
  <si>
    <t xml:space="preserve">53217738</t>
  </si>
  <si>
    <t xml:space="preserve">EA7D25242355667D0EE951FB37AAD3ED</t>
  </si>
  <si>
    <t xml:space="preserve">53217798</t>
  </si>
  <si>
    <t xml:space="preserve">7D884C08E7118E9B97ACDC811731E7F6</t>
  </si>
  <si>
    <t xml:space="preserve">53217890</t>
  </si>
  <si>
    <t xml:space="preserve">516FB92603576B83273C87566E14F498</t>
  </si>
  <si>
    <t xml:space="preserve">53217894</t>
  </si>
  <si>
    <t xml:space="preserve">389122507801B10CE8388814B21420F4</t>
  </si>
  <si>
    <t xml:space="preserve">53217906</t>
  </si>
  <si>
    <t xml:space="preserve">971909106C6716224B937021593D5C39</t>
  </si>
  <si>
    <t xml:space="preserve">53217908</t>
  </si>
  <si>
    <t xml:space="preserve">4BC416371A44D395D8E3E743B60FB30B</t>
  </si>
  <si>
    <t xml:space="preserve">53217506</t>
  </si>
  <si>
    <t xml:space="preserve">0792AD9D6DB64697E7B4F10A54CFBC1B</t>
  </si>
  <si>
    <t xml:space="preserve">53217538</t>
  </si>
  <si>
    <t xml:space="preserve">61D55EA89C2F29862BEE1E9D0E1BE543</t>
  </si>
  <si>
    <t xml:space="preserve">53217548</t>
  </si>
  <si>
    <t xml:space="preserve">CCEDA8BAF8EA018D849968DA0B1CF4FC</t>
  </si>
  <si>
    <t xml:space="preserve">53217546</t>
  </si>
  <si>
    <t xml:space="preserve">39001DDE6BD1D8F90629B922D77219F0</t>
  </si>
  <si>
    <t xml:space="preserve">53217568</t>
  </si>
  <si>
    <t xml:space="preserve">C149694E6472684F551249AAD7C618DF</t>
  </si>
  <si>
    <t xml:space="preserve">COMUNICADO 661</t>
  </si>
  <si>
    <t xml:space="preserve">Recibe la alcaldesa a Stephanie Montero, nadadora en aguas abiertas</t>
  </si>
  <si>
    <t xml:space="preserve">661</t>
  </si>
  <si>
    <t xml:space="preserve">53217310</t>
  </si>
  <si>
    <t xml:space="preserve">2FB8C6E21A298D4FEDE59C93673AB1B2</t>
  </si>
  <si>
    <t xml:space="preserve">53217616</t>
  </si>
  <si>
    <t xml:space="preserve">8E05F12522AEB34B8865817C33F337D6</t>
  </si>
  <si>
    <t xml:space="preserve">53217720</t>
  </si>
  <si>
    <t xml:space="preserve">48F1E52C2E75525571480681FCE60B88</t>
  </si>
  <si>
    <t xml:space="preserve">53217304</t>
  </si>
  <si>
    <t xml:space="preserve">7108A847A8614244258052410215D707</t>
  </si>
  <si>
    <t xml:space="preserve">53217316</t>
  </si>
  <si>
    <t xml:space="preserve">970E822E5DE21E1931832B7732DAAEC4</t>
  </si>
  <si>
    <t xml:space="preserve">53217326</t>
  </si>
  <si>
    <t xml:space="preserve">8EF43B06CD3DBDA11A9739216678A7AA</t>
  </si>
  <si>
    <t xml:space="preserve">53217760</t>
  </si>
  <si>
    <t xml:space="preserve">6DA305840C26C93C439E78592B854B02</t>
  </si>
  <si>
    <t xml:space="preserve">53217764</t>
  </si>
  <si>
    <t xml:space="preserve">45524E73F4C6EA2084E06910AAE865CB</t>
  </si>
  <si>
    <t xml:space="preserve">53217936</t>
  </si>
  <si>
    <t xml:space="preserve">05A8E7D136A84142825272EBDDC0FC23</t>
  </si>
  <si>
    <t xml:space="preserve">53217336</t>
  </si>
  <si>
    <t xml:space="preserve">760CBB21BC9D32BCC2D000E48148813B</t>
  </si>
  <si>
    <t xml:space="preserve">53218012</t>
  </si>
  <si>
    <t xml:space="preserve">ECEAF599C44E899DAB3979AB18CD70A9</t>
  </si>
  <si>
    <t xml:space="preserve">53218102</t>
  </si>
  <si>
    <t xml:space="preserve">482797E2CE993FF4501D313E819721A8</t>
  </si>
  <si>
    <t xml:space="preserve">53218210</t>
  </si>
  <si>
    <t xml:space="preserve">1D5638AD5CE5854E6B8DCB09482FD4FE</t>
  </si>
  <si>
    <t xml:space="preserve">53218826</t>
  </si>
  <si>
    <t xml:space="preserve">EBA174242CF264E39D0C1518E5768049</t>
  </si>
  <si>
    <t xml:space="preserve">53219306</t>
  </si>
  <si>
    <t xml:space="preserve">6E02BB90DC41E39BA5385FABB5D55A0F</t>
  </si>
  <si>
    <t xml:space="preserve">53219486</t>
  </si>
  <si>
    <t xml:space="preserve">D3C10A0FE3D8C636FDB9FAD95F24B6AE</t>
  </si>
  <si>
    <t xml:space="preserve">53219488</t>
  </si>
  <si>
    <t xml:space="preserve">3173250AE5FD3CFDE18C862A99E719AF</t>
  </si>
  <si>
    <t xml:space="preserve">53219538</t>
  </si>
  <si>
    <t xml:space="preserve">7176509EDEDA62C6CE3D27C1090A9759</t>
  </si>
  <si>
    <t xml:space="preserve">53220034</t>
  </si>
  <si>
    <t xml:space="preserve">026E748FE41A9C5DDFC99EBA8887465B</t>
  </si>
  <si>
    <t xml:space="preserve">53220130</t>
  </si>
  <si>
    <t xml:space="preserve">7CD69CB6B5C9DD978CC7F81BEE265CF8</t>
  </si>
  <si>
    <t xml:space="preserve">53218018</t>
  </si>
  <si>
    <t xml:space="preserve">354BC450C15ED03F0B99B07E0E40E2E2</t>
  </si>
  <si>
    <t xml:space="preserve">53218540</t>
  </si>
  <si>
    <t xml:space="preserve">D36BDA14EEB59CB87F0150834ED6E569</t>
  </si>
  <si>
    <t xml:space="preserve">53218734</t>
  </si>
  <si>
    <t xml:space="preserve">9F37A3BDA89EB1EB4B85E711961FF9BB</t>
  </si>
  <si>
    <t xml:space="preserve">53218828</t>
  </si>
  <si>
    <t xml:space="preserve">595E9B127473FBAF0E6126609EE5B714</t>
  </si>
  <si>
    <t xml:space="preserve">53218916</t>
  </si>
  <si>
    <t xml:space="preserve">43E4EDC29C5A9AA58149C182C4B67F0F</t>
  </si>
  <si>
    <t xml:space="preserve">53219008</t>
  </si>
  <si>
    <t xml:space="preserve">5C582526E13F9EB466E6B94D64DDC23B</t>
  </si>
  <si>
    <t xml:space="preserve">53219490</t>
  </si>
  <si>
    <t xml:space="preserve">CDAF57F53BC20EBC8EB9DCDA3A3C11FD</t>
  </si>
  <si>
    <t xml:space="preserve">53219494</t>
  </si>
  <si>
    <t xml:space="preserve">09188B9D41C87E8704BC387DA0ECB6B2</t>
  </si>
  <si>
    <t xml:space="preserve">53219686</t>
  </si>
  <si>
    <t xml:space="preserve">0BC3C97848869019FEB8DF7E0D8AB90A</t>
  </si>
  <si>
    <t xml:space="preserve">53219782</t>
  </si>
  <si>
    <t xml:space="preserve">3EF6959772E46F8A2384CCB9881383F2</t>
  </si>
  <si>
    <t xml:space="preserve">53219860</t>
  </si>
  <si>
    <t xml:space="preserve">0AEAD8E5F50EBC9D2491F83E87192182</t>
  </si>
  <si>
    <t xml:space="preserve">53220038</t>
  </si>
  <si>
    <t xml:space="preserve">7A68395B98D45EEDAEB7ADD140B68BDC</t>
  </si>
  <si>
    <t xml:space="preserve">53220228</t>
  </si>
  <si>
    <t xml:space="preserve">CC4A8B421393F98739B6E424E246ECD1</t>
  </si>
  <si>
    <t xml:space="preserve">53218028</t>
  </si>
  <si>
    <t xml:space="preserve">B43E3E31AD41F0CD569056D43C7F04EB</t>
  </si>
  <si>
    <t xml:space="preserve">53218450</t>
  </si>
  <si>
    <t xml:space="preserve">945D99A71ED581372AAC53D53987DC46</t>
  </si>
  <si>
    <t xml:space="preserve">53218548</t>
  </si>
  <si>
    <t xml:space="preserve">591705005DA645D99BC7A8F562AD04CA</t>
  </si>
  <si>
    <t xml:space="preserve">53219018</t>
  </si>
  <si>
    <t xml:space="preserve">96E566967BDFAA1A8A4F744807A13214</t>
  </si>
  <si>
    <t xml:space="preserve">53219554</t>
  </si>
  <si>
    <t xml:space="preserve">E598189E3C08FA185CE758D194A87D87</t>
  </si>
  <si>
    <t xml:space="preserve">53219788</t>
  </si>
  <si>
    <t xml:space="preserve">BB7522A466013354C379E914CCCD1993</t>
  </si>
  <si>
    <t xml:space="preserve">53220286</t>
  </si>
  <si>
    <t xml:space="preserve">8D8A6879AB340A2D7008AC3C0FE95D89</t>
  </si>
  <si>
    <t xml:space="preserve">53218032</t>
  </si>
  <si>
    <t xml:space="preserve">EFC1C0ED638A1EA1FD9A60684866A51E</t>
  </si>
  <si>
    <t xml:space="preserve">53218122</t>
  </si>
  <si>
    <t xml:space="preserve">6835D3A117ACB9B951BB8FA96E18A4BD</t>
  </si>
  <si>
    <t xml:space="preserve">53218840</t>
  </si>
  <si>
    <t xml:space="preserve">FEE943A0B0E05B679A5D01A69CC42D88</t>
  </si>
  <si>
    <t xml:space="preserve">53218844</t>
  </si>
  <si>
    <t xml:space="preserve">13EB59B9BC945AF43A0B8905503A8707</t>
  </si>
  <si>
    <t xml:space="preserve">53219020</t>
  </si>
  <si>
    <t xml:space="preserve">5879005AAABA0EFB2E5536DAFC7AD89A</t>
  </si>
  <si>
    <t xml:space="preserve">53219110</t>
  </si>
  <si>
    <t xml:space="preserve">3B21A7CAF738CB05F0B1FDB0F0A597F3</t>
  </si>
  <si>
    <t xml:space="preserve">53219420</t>
  </si>
  <si>
    <t xml:space="preserve">74116BBF65181F8A3E9223D2D9A5FBFB</t>
  </si>
  <si>
    <t xml:space="preserve">53219422</t>
  </si>
  <si>
    <t xml:space="preserve">6F35754148636C9BCAB9AAFBECDF8E83</t>
  </si>
  <si>
    <t xml:space="preserve">COMUNICADO 700</t>
  </si>
  <si>
    <t xml:space="preserve">se lleva a cabo la feria de prevencion del delito para las niñas niños y adolecentes de bahia de banderas</t>
  </si>
  <si>
    <t xml:space="preserve">700</t>
  </si>
  <si>
    <t xml:space="preserve">53219960</t>
  </si>
  <si>
    <t xml:space="preserve">07176CEDFF7AC1B3056CBC21D57C658A</t>
  </si>
  <si>
    <t xml:space="preserve">53220244</t>
  </si>
  <si>
    <t xml:space="preserve">B3C93E5CECA54555B3B5B78CBF8BAFA7</t>
  </si>
  <si>
    <t xml:space="preserve">53218750</t>
  </si>
  <si>
    <t xml:space="preserve">33AD8DC110218D335A28E9CB82CBF1C0</t>
  </si>
  <si>
    <t xml:space="preserve">53219266</t>
  </si>
  <si>
    <t xml:space="preserve">B48F289C20322A0CDB79B8450E374EEB</t>
  </si>
  <si>
    <t xml:space="preserve">53219332</t>
  </si>
  <si>
    <t xml:space="preserve">F148E93189A4B35FB0388E81429D3A2E</t>
  </si>
  <si>
    <t xml:space="preserve">53219424</t>
  </si>
  <si>
    <t xml:space="preserve">3242B73DE2F842CD1643A6ACE79C0B2E</t>
  </si>
  <si>
    <t xml:space="preserve">53219966</t>
  </si>
  <si>
    <t xml:space="preserve">9D3312033478C16B27EA968703AB3CD5</t>
  </si>
  <si>
    <t xml:space="preserve">53220296</t>
  </si>
  <si>
    <t xml:space="preserve">1E85346E085609FC065363141EC183C6</t>
  </si>
  <si>
    <t xml:space="preserve">53218046</t>
  </si>
  <si>
    <t xml:space="preserve">FE90872748084504F880176530949902</t>
  </si>
  <si>
    <t xml:space="preserve">53218134</t>
  </si>
  <si>
    <t xml:space="preserve">83AC66DA6A9CA6781FACB3836301210D</t>
  </si>
  <si>
    <t xml:space="preserve">53218940</t>
  </si>
  <si>
    <t xml:space="preserve">5D02E37E17A2E1F7C7064487FC37AA22</t>
  </si>
  <si>
    <t xml:space="preserve">53219124</t>
  </si>
  <si>
    <t xml:space="preserve">ACE53D7A5BC0AEE3563137B0C409660F</t>
  </si>
  <si>
    <t xml:space="preserve">53219268</t>
  </si>
  <si>
    <t xml:space="preserve">E9B86D3EAB7E5112D355E228B33AD8B7</t>
  </si>
  <si>
    <t xml:space="preserve">53219272</t>
  </si>
  <si>
    <t xml:space="preserve">30C0C9431537BE4A0F39D1D1A74BF624</t>
  </si>
  <si>
    <t xml:space="preserve">53219434</t>
  </si>
  <si>
    <t xml:space="preserve">DD1928B9C705111CD194ACFF2635A46B</t>
  </si>
  <si>
    <t xml:space="preserve">53219808</t>
  </si>
  <si>
    <t xml:space="preserve">211627C331C5484412DE8DAF75F4DDF8</t>
  </si>
  <si>
    <t xml:space="preserve">53220064</t>
  </si>
  <si>
    <t xml:space="preserve">6A99B7AB4B4372467790A796F87DBDD1</t>
  </si>
  <si>
    <t xml:space="preserve">53220252</t>
  </si>
  <si>
    <t xml:space="preserve">6036DB8DC55B9EE5E2B9486C09849EC2</t>
  </si>
  <si>
    <t xml:space="preserve">53220254</t>
  </si>
  <si>
    <t xml:space="preserve">523E5D80D1E16B891412A9732FC46248</t>
  </si>
  <si>
    <t xml:space="preserve">53218050</t>
  </si>
  <si>
    <t xml:space="preserve">B7E2D4832258AD23039741E7F387075B</t>
  </si>
  <si>
    <t xml:space="preserve">53218140</t>
  </si>
  <si>
    <t xml:space="preserve">C25A57D5E1259450A4668F044F103E53</t>
  </si>
  <si>
    <t xml:space="preserve">53219132</t>
  </si>
  <si>
    <t xml:space="preserve">D7214566A3F3F6CF9C26F3395FB8FA8E</t>
  </si>
  <si>
    <t xml:space="preserve">53219436</t>
  </si>
  <si>
    <t xml:space="preserve">0EB767171AD3B08354BEC07357D0FF78</t>
  </si>
  <si>
    <t xml:space="preserve">53219522</t>
  </si>
  <si>
    <t xml:space="preserve">CC4D49A2EAB9EE2680B014D9AE8FFCA3</t>
  </si>
  <si>
    <t xml:space="preserve">53218160</t>
  </si>
  <si>
    <t xml:space="preserve">E42291EA86EF6F501DF840694D019A92</t>
  </si>
  <si>
    <t xml:space="preserve">53219044</t>
  </si>
  <si>
    <t xml:space="preserve">19FA70FB2465AA3B5BC8C602EA36B41A</t>
  </si>
  <si>
    <t xml:space="preserve">53219528</t>
  </si>
  <si>
    <t xml:space="preserve">22AE98679A7EA87DF2AD3AD5D4751495</t>
  </si>
  <si>
    <t xml:space="preserve">53219626</t>
  </si>
  <si>
    <t xml:space="preserve">96F9175EB695B7606FEB0A43CAD30AE5</t>
  </si>
  <si>
    <t xml:space="preserve">53219722</t>
  </si>
  <si>
    <t xml:space="preserve">EB7D014C36F20AECB601F6BA8DD1C251</t>
  </si>
  <si>
    <t xml:space="preserve">53220172</t>
  </si>
  <si>
    <t xml:space="preserve">A67BDA4E614F0028056148CBD99CA732</t>
  </si>
  <si>
    <t xml:space="preserve">53220264</t>
  </si>
  <si>
    <t xml:space="preserve">6BDB8057FF4A023F660375E88C05B042</t>
  </si>
  <si>
    <t xml:space="preserve">53220312</t>
  </si>
  <si>
    <t xml:space="preserve">8870A13AE81F7B052227ADAA290262C9</t>
  </si>
  <si>
    <t xml:space="preserve">53218678</t>
  </si>
  <si>
    <t xml:space="preserve">65DB9407CC2C5D8D679AD6A287438A70</t>
  </si>
  <si>
    <t xml:space="preserve">53218682</t>
  </si>
  <si>
    <t xml:space="preserve">6B1C4DE87DADAEB4436E935B5C42C48E</t>
  </si>
  <si>
    <t xml:space="preserve">53218778</t>
  </si>
  <si>
    <t xml:space="preserve">D0461C960282F2D06F6FB548F8D2996E</t>
  </si>
  <si>
    <t xml:space="preserve">53218960</t>
  </si>
  <si>
    <t xml:space="preserve">2C171A73D49ECA6458306BA35EB0DEA4</t>
  </si>
  <si>
    <t xml:space="preserve">53219144</t>
  </si>
  <si>
    <t xml:space="preserve">A9E17F654A2855F653B20DB6F4414DB5</t>
  </si>
  <si>
    <t xml:space="preserve">53219536</t>
  </si>
  <si>
    <t xml:space="preserve">7B9995A96395D9C4B19915ED9F48DC1B</t>
  </si>
  <si>
    <t xml:space="preserve">53219728</t>
  </si>
  <si>
    <t xml:space="preserve">41B7D39B119FB7AF10DA32768D19D754</t>
  </si>
  <si>
    <t xml:space="preserve">53219824</t>
  </si>
  <si>
    <t xml:space="preserve">F13C8B4D24265DC10AB9E4EB470F2C11</t>
  </si>
  <si>
    <t xml:space="preserve">53219988</t>
  </si>
  <si>
    <t xml:space="preserve">AEFA9AAD9BFB83BA77015B5E45DD8DC7</t>
  </si>
  <si>
    <t xml:space="preserve">53220082</t>
  </si>
  <si>
    <t xml:space="preserve">BC8C9C5AAF1B9D68BDD33B17B3FAC55D</t>
  </si>
  <si>
    <t xml:space="preserve">53220176</t>
  </si>
  <si>
    <t xml:space="preserve">311AE81512E397CBC198C8DC5BB46C07</t>
  </si>
  <si>
    <t xml:space="preserve">53220270</t>
  </si>
  <si>
    <t xml:space="preserve">27759771A0217B532AA8A8EDBC718E08</t>
  </si>
  <si>
    <t xml:space="preserve">53220322</t>
  </si>
  <si>
    <t xml:space="preserve">CFCB0120822B942207D2CD01DEE16BDA</t>
  </si>
  <si>
    <t xml:space="preserve">53218064</t>
  </si>
  <si>
    <t xml:space="preserve">4548891DB6D092243D42692E28C6F82D</t>
  </si>
  <si>
    <t xml:space="preserve">53218398</t>
  </si>
  <si>
    <t xml:space="preserve">107163E1D91AF33BCE9B32D35C0910CE</t>
  </si>
  <si>
    <t xml:space="preserve">53218590</t>
  </si>
  <si>
    <t xml:space="preserve">A16A6EC6F99F7E296BDE14197C70F637</t>
  </si>
  <si>
    <t xml:space="preserve">53218688</t>
  </si>
  <si>
    <t xml:space="preserve">C811C85D3FC4CB08357500708021273D</t>
  </si>
  <si>
    <t xml:space="preserve">53219452</t>
  </si>
  <si>
    <t xml:space="preserve">AE069BA1D5294E6F6F5025B47E5DA969</t>
  </si>
  <si>
    <t xml:space="preserve">53219996</t>
  </si>
  <si>
    <t xml:space="preserve">B2A38D206C96F04E8D0804B459E428A5</t>
  </si>
  <si>
    <t xml:space="preserve">53217980</t>
  </si>
  <si>
    <t xml:space="preserve">767F0B133FBDE78F3C71ACB629ACE5EA</t>
  </si>
  <si>
    <t xml:space="preserve">53218692</t>
  </si>
  <si>
    <t xml:space="preserve">8AE222E9FB99306E60E800D93BA58B3C</t>
  </si>
  <si>
    <t xml:space="preserve">53219368</t>
  </si>
  <si>
    <t xml:space="preserve">F52A0F1BE0B2B7DBF16D20878DF9AE5C</t>
  </si>
  <si>
    <t xml:space="preserve">53219596</t>
  </si>
  <si>
    <t xml:space="preserve">5D58A7FC28BBB434C941B6701FC1AB77</t>
  </si>
  <si>
    <t xml:space="preserve">53219642</t>
  </si>
  <si>
    <t xml:space="preserve">DC082F94753E1BA405F40DE463606A1C</t>
  </si>
  <si>
    <t xml:space="preserve">53219738</t>
  </si>
  <si>
    <t xml:space="preserve">4BC3CA5EA3744BAF39DBE186A2CD583D</t>
  </si>
  <si>
    <t xml:space="preserve">53219834</t>
  </si>
  <si>
    <t xml:space="preserve">436994BDE50B5B07C2E45D7CEDACF5EF</t>
  </si>
  <si>
    <t xml:space="preserve">53220188</t>
  </si>
  <si>
    <t xml:space="preserve">7FE4BD025CF192D1775F097D63741068</t>
  </si>
  <si>
    <t xml:space="preserve">53218076</t>
  </si>
  <si>
    <t xml:space="preserve">5924B69A6F87CEDBAFF686AB79914013</t>
  </si>
  <si>
    <t xml:space="preserve">53218180</t>
  </si>
  <si>
    <t xml:space="preserve">338BD34554F12F78C5CE9083AE9B8AC5</t>
  </si>
  <si>
    <t xml:space="preserve">53218506</t>
  </si>
  <si>
    <t xml:space="preserve">C3C22EDED5D560EAABA1DBDFFA838201</t>
  </si>
  <si>
    <t xml:space="preserve">53218602</t>
  </si>
  <si>
    <t xml:space="preserve">4D5E4AFB41E1A684692FCA402002A328</t>
  </si>
  <si>
    <t xml:space="preserve">53218976</t>
  </si>
  <si>
    <t xml:space="preserve">A583F255827657E0D1230242C8478393</t>
  </si>
  <si>
    <t xml:space="preserve">53219064</t>
  </si>
  <si>
    <t xml:space="preserve">4B661F52D76DFC1DA1576754925EF653</t>
  </si>
  <si>
    <t xml:space="preserve">53219648</t>
  </si>
  <si>
    <t xml:space="preserve">9135092D87A72360042AF744296F4B17</t>
  </si>
  <si>
    <t xml:space="preserve">53219652</t>
  </si>
  <si>
    <t xml:space="preserve">64612245AD68B50B73CABC2D79D4CA45</t>
  </si>
  <si>
    <t xml:space="preserve">53219746</t>
  </si>
  <si>
    <t xml:space="preserve">ABF0F36CC06BA6661917338FE178C8CB</t>
  </si>
  <si>
    <t xml:space="preserve">53219748</t>
  </si>
  <si>
    <t xml:space="preserve">DCBA8450DBA4B8D19271217EF0E2FC1F</t>
  </si>
  <si>
    <t xml:space="preserve">53219920</t>
  </si>
  <si>
    <t xml:space="preserve">D995367BDA88E2FB489CA9BD49648532</t>
  </si>
  <si>
    <t xml:space="preserve">53220192</t>
  </si>
  <si>
    <t xml:space="preserve">4EF3998D9D904B2467CC79CB0121D97D</t>
  </si>
  <si>
    <t xml:space="preserve">53218080</t>
  </si>
  <si>
    <t xml:space="preserve">119319558E98BFAEAFC4F72708620EE3</t>
  </si>
  <si>
    <t xml:space="preserve">53218326</t>
  </si>
  <si>
    <t xml:space="preserve">6FBE95787DCFA5296D5F530923FDB0E9</t>
  </si>
  <si>
    <t xml:space="preserve">53218704</t>
  </si>
  <si>
    <t xml:space="preserve">44044BDED3C30B5140AEEF3F809533D2</t>
  </si>
  <si>
    <t xml:space="preserve">53218886</t>
  </si>
  <si>
    <t xml:space="preserve">A7E7345C8742DA2BF0B036CEBF3210DE</t>
  </si>
  <si>
    <t xml:space="preserve">53219218</t>
  </si>
  <si>
    <t xml:space="preserve">02F15E87D3076EA8DDDA7D399FB3F287</t>
  </si>
  <si>
    <t xml:space="preserve">53219376</t>
  </si>
  <si>
    <t xml:space="preserve">C7670E4ED203D63D1CFA9FA84BF45BFB</t>
  </si>
  <si>
    <t xml:space="preserve">53219380</t>
  </si>
  <si>
    <t xml:space="preserve">7372134AD9A2539CCFA443742CA85E98</t>
  </si>
  <si>
    <t xml:space="preserve">53219840</t>
  </si>
  <si>
    <t xml:space="preserve">E4AB329CABA1924312435F4BA1D2E3E5</t>
  </si>
  <si>
    <t xml:space="preserve">53220202</t>
  </si>
  <si>
    <t xml:space="preserve">6274C6ADC83DAF2988CAD64C3C5654F0</t>
  </si>
  <si>
    <t xml:space="preserve">53217996</t>
  </si>
  <si>
    <t xml:space="preserve">B2DCC2D1EC5A23725CE3935F26633E53</t>
  </si>
  <si>
    <t xml:space="preserve">53218520</t>
  </si>
  <si>
    <t xml:space="preserve">496712DE9859FCB27906B464BB56837B</t>
  </si>
  <si>
    <t xml:space="preserve">53218708</t>
  </si>
  <si>
    <t xml:space="preserve">AF8C216F14229A2EC946A73E0B2ECF99</t>
  </si>
  <si>
    <t xml:space="preserve">53219222</t>
  </si>
  <si>
    <t xml:space="preserve">56335B7AFA4CA5E033C78A086DEA3740</t>
  </si>
  <si>
    <t xml:space="preserve">53219850</t>
  </si>
  <si>
    <t xml:space="preserve">147D313B0C9225F8584D738C3D6D4977</t>
  </si>
  <si>
    <t xml:space="preserve">53218198</t>
  </si>
  <si>
    <t xml:space="preserve">5519427265D978E711F1A5C391977D47</t>
  </si>
  <si>
    <t xml:space="preserve">53218336</t>
  </si>
  <si>
    <t xml:space="preserve">DB41710D874B796096FB4A3C2463F129</t>
  </si>
  <si>
    <t xml:space="preserve">53218992</t>
  </si>
  <si>
    <t xml:space="preserve">19AC98644E9EAFD09AB99A4D9B658810</t>
  </si>
  <si>
    <t xml:space="preserve">53218994</t>
  </si>
  <si>
    <t xml:space="preserve">490DC1477BBEFC134E0C673ECD96CFC0</t>
  </si>
  <si>
    <t xml:space="preserve">53219082</t>
  </si>
  <si>
    <t xml:space="preserve">FDE7A46DF5CB0E55C9FF837705D0AF9A</t>
  </si>
  <si>
    <t xml:space="preserve">53219762</t>
  </si>
  <si>
    <t xml:space="preserve">ABE2660BB85AEE6429B0DB6A4B417B47</t>
  </si>
  <si>
    <t xml:space="preserve">53219930</t>
  </si>
  <si>
    <t xml:space="preserve">F186E6D866BEAAEDFDF99FCCB2DF7979</t>
  </si>
  <si>
    <t xml:space="preserve">53218010</t>
  </si>
  <si>
    <t xml:space="preserve">03E00681F5712A619F4EC28BEFA66A01</t>
  </si>
  <si>
    <t xml:space="preserve">53218096</t>
  </si>
  <si>
    <t xml:space="preserve">A703A734BE6C3A2BC04CE6A7045EDCFA</t>
  </si>
  <si>
    <t xml:space="preserve">53218204</t>
  </si>
  <si>
    <t xml:space="preserve">48D6E830EAF71C67B381FF65FE06C6C3</t>
  </si>
  <si>
    <t xml:space="preserve">53218272</t>
  </si>
  <si>
    <t xml:space="preserve">FD7A67BBA947EAC106D7F6C4694F48DE</t>
  </si>
  <si>
    <t xml:space="preserve">53218274</t>
  </si>
  <si>
    <t xml:space="preserve">58EDE7DD12B0B9F10F639FFF240FE731</t>
  </si>
  <si>
    <t xml:space="preserve">53218434</t>
  </si>
  <si>
    <t xml:space="preserve">E890ACC391DE95ACF574543BC6EA7E95</t>
  </si>
  <si>
    <t xml:space="preserve">53218528</t>
  </si>
  <si>
    <t xml:space="preserve">F7C17A10ADF53A17C94A4B509144F3A0</t>
  </si>
  <si>
    <t xml:space="preserve">53218628</t>
  </si>
  <si>
    <t xml:space="preserve">A081697E4AAFE78BAB1744A35753FC1D</t>
  </si>
  <si>
    <t xml:space="preserve">53218820</t>
  </si>
  <si>
    <t xml:space="preserve">D7DE52A20FE7CC9A713050AF8AA83E44</t>
  </si>
  <si>
    <t xml:space="preserve">53219300</t>
  </si>
  <si>
    <t xml:space="preserve">D257D4A83E855187D87B9BABB2C73DA1</t>
  </si>
  <si>
    <t xml:space="preserve">53219852</t>
  </si>
  <si>
    <t xml:space="preserve">A0D90CFCB54DFD8AC410B021539F6397</t>
  </si>
  <si>
    <t xml:space="preserve">53220122</t>
  </si>
  <si>
    <t xml:space="preserve">79A48AE2E9E5DFF78D5D517E3287CE30</t>
  </si>
  <si>
    <t xml:space="preserve">54288466</t>
  </si>
  <si>
    <t xml:space="preserve">66A892A176A10E8B3BFE2C9B7CC072D5</t>
  </si>
  <si>
    <t xml:space="preserve">54288468</t>
  </si>
  <si>
    <t xml:space="preserve">A80317126015E84B47E0C54EC4D21581</t>
  </si>
  <si>
    <t xml:space="preserve">54288452</t>
  </si>
  <si>
    <t xml:space="preserve">F6150C7FA04A42415C88B2745B40C6AB</t>
  </si>
  <si>
    <t xml:space="preserve">54288460</t>
  </si>
  <si>
    <t xml:space="preserve">B70E67CA231493055CDD5667E7B7D6C9</t>
  </si>
  <si>
    <t xml:space="preserve">54288462</t>
  </si>
  <si>
    <t xml:space="preserve">EB7815F413C76AE68D642ADF27794BBE</t>
  </si>
  <si>
    <t xml:space="preserve">54287264</t>
  </si>
  <si>
    <t xml:space="preserve">352B6CCD4757B3E87E1C79E6C397FCD3</t>
  </si>
  <si>
    <t xml:space="preserve">54287268</t>
  </si>
  <si>
    <t xml:space="preserve">9A82B2B9E8DEFAAD401BEF8279D3EF90</t>
  </si>
  <si>
    <t xml:space="preserve">54287320</t>
  </si>
  <si>
    <t xml:space="preserve">16BDA6B060A28989086C1D5F325B441C</t>
  </si>
  <si>
    <t xml:space="preserve">54287412</t>
  </si>
  <si>
    <t xml:space="preserve">CE9BD9E79F7D26DF0A636669F1A2E41F</t>
  </si>
  <si>
    <t xml:space="preserve">54287354</t>
  </si>
  <si>
    <t xml:space="preserve">8552FCA884C8BBE6C89A09FFAA5D259E</t>
  </si>
  <si>
    <t xml:space="preserve">54287480</t>
  </si>
  <si>
    <t xml:space="preserve">472E389675E33906B7C5B90B7B03A797</t>
  </si>
  <si>
    <t xml:space="preserve">54288370</t>
  </si>
  <si>
    <t xml:space="preserve">FF5D815029BBAD7B29FEA8B78312952F</t>
  </si>
  <si>
    <t xml:space="preserve">54288442</t>
  </si>
  <si>
    <t xml:space="preserve">1E0B69534D2995B87592BB904E74BAED</t>
  </si>
  <si>
    <t xml:space="preserve">54287424</t>
  </si>
  <si>
    <t xml:space="preserve">12387D4BE41F9F45F63A2EBDD6D6A863</t>
  </si>
  <si>
    <t xml:space="preserve">54287554</t>
  </si>
  <si>
    <t xml:space="preserve">7AA52E12E5EDE122F85A5C04B5A23EB4</t>
  </si>
  <si>
    <t xml:space="preserve">54287430</t>
  </si>
  <si>
    <t xml:space="preserve">761B091D2BC597F3A6A18449A69D1CD4</t>
  </si>
  <si>
    <t xml:space="preserve">54287570</t>
  </si>
  <si>
    <t xml:space="preserve">FFE8A869FB3878FC758F91FE64845F7F</t>
  </si>
  <si>
    <t xml:space="preserve">54287602</t>
  </si>
  <si>
    <t xml:space="preserve">229D0D315C2AEA1D289E7B2408BE22B7</t>
  </si>
  <si>
    <t xml:space="preserve">54287708</t>
  </si>
  <si>
    <t xml:space="preserve">E046E4823925653A8973144B986EC565</t>
  </si>
  <si>
    <t xml:space="preserve">54287782</t>
  </si>
  <si>
    <t xml:space="preserve">F6355B058E36FBCFE1AC941190A2BB6A</t>
  </si>
  <si>
    <t xml:space="preserve">54287800</t>
  </si>
  <si>
    <t xml:space="preserve">BE6AB4E567D11DC8EB209AFE5043BEA5</t>
  </si>
  <si>
    <t xml:space="preserve">54287822</t>
  </si>
  <si>
    <t xml:space="preserve">5B83EA547ABB7E19A1F0FC5F61EA66B5</t>
  </si>
  <si>
    <t xml:space="preserve">54287790</t>
  </si>
  <si>
    <t xml:space="preserve">50D2FA874BDFEF81DAFE034B0CBB60E0</t>
  </si>
  <si>
    <t xml:space="preserve">54287922</t>
  </si>
  <si>
    <t xml:space="preserve">ED91C9AB7D90F8C41D9C396EE66D5A2D</t>
  </si>
  <si>
    <t xml:space="preserve">54287472</t>
  </si>
  <si>
    <t xml:space="preserve">E852F83548D76AC372388897762CEE21</t>
  </si>
  <si>
    <t xml:space="preserve">54287912</t>
  </si>
  <si>
    <t xml:space="preserve">92115179ABBBEF511D6F225800C42FB1</t>
  </si>
  <si>
    <t xml:space="preserve">54287914</t>
  </si>
  <si>
    <t xml:space="preserve">B10FA84A8CE640FAD2AA174BBF2BE389</t>
  </si>
  <si>
    <t xml:space="preserve">54287946</t>
  </si>
  <si>
    <t xml:space="preserve">018EFA8AD4EBF73F4A1A73E99E97A80D</t>
  </si>
  <si>
    <t xml:space="preserve">54288026</t>
  </si>
  <si>
    <t xml:space="preserve">EEE4C5A99454A85C4BF61CE38A8F8A36</t>
  </si>
  <si>
    <t xml:space="preserve">54288036</t>
  </si>
  <si>
    <t xml:space="preserve">C43392EB60206C2267A0CF7D8FA69C78</t>
  </si>
  <si>
    <t xml:space="preserve">54288054</t>
  </si>
  <si>
    <t xml:space="preserve">EC495AEA2D727F79BBA34FAD04D77A14</t>
  </si>
  <si>
    <t xml:space="preserve">54288108</t>
  </si>
  <si>
    <t xml:space="preserve">50F7EDF5098B8FDA5CBFAB99F6C3E2DC</t>
  </si>
  <si>
    <t xml:space="preserve">54288124</t>
  </si>
  <si>
    <t xml:space="preserve">AB3086CB4E3B34C0A4F9C10F3C562C2C</t>
  </si>
  <si>
    <t xml:space="preserve">54288208</t>
  </si>
  <si>
    <t xml:space="preserve">553B87F768B008F37DCDBAC4CD92EE54</t>
  </si>
  <si>
    <t xml:space="preserve">54288394</t>
  </si>
  <si>
    <t xml:space="preserve">EE1B6EA4B20D19FDBBB3E9682F88A858</t>
  </si>
  <si>
    <t xml:space="preserve">54288096</t>
  </si>
  <si>
    <t xml:space="preserve">78C72259C91C42EF2DD6B2EDAE26D080</t>
  </si>
  <si>
    <t xml:space="preserve">54288100</t>
  </si>
  <si>
    <t xml:space="preserve">9797383EB85F65504EB41CFCB2278333</t>
  </si>
  <si>
    <t xml:space="preserve">54288150</t>
  </si>
  <si>
    <t xml:space="preserve">3BADCD78716C932BAC1B5908D589B45A</t>
  </si>
  <si>
    <t xml:space="preserve">54288216</t>
  </si>
  <si>
    <t xml:space="preserve">6E47424537D48BBC4492C0831954AC8E</t>
  </si>
  <si>
    <t xml:space="preserve">54288234</t>
  </si>
  <si>
    <t xml:space="preserve">80730318C671AD9E35C33838658A1ABA</t>
  </si>
  <si>
    <t xml:space="preserve">54288286</t>
  </si>
  <si>
    <t xml:space="preserve">AF41AC6F4D26DDBCF5BF9EDFF7E160DC</t>
  </si>
  <si>
    <t xml:space="preserve">54288424</t>
  </si>
  <si>
    <t xml:space="preserve">D1BE517322D6043306C277C888C85C79</t>
  </si>
  <si>
    <t xml:space="preserve">54288250</t>
  </si>
  <si>
    <t xml:space="preserve">462516A0CC1FF06592DD185B2CCC9216</t>
  </si>
  <si>
    <t xml:space="preserve">54288316</t>
  </si>
  <si>
    <t xml:space="preserve">294DA5884EB0B0BA551503D6FF11034B</t>
  </si>
  <si>
    <t xml:space="preserve">54288356</t>
  </si>
  <si>
    <t xml:space="preserve">30964A78A83EFBBA84ECD9E25DEF4462</t>
  </si>
  <si>
    <t xml:space="preserve">54288418</t>
  </si>
  <si>
    <t xml:space="preserve">ECAB18492CBFE3BF2C6B202139A86FFA</t>
  </si>
  <si>
    <t xml:space="preserve">54287482</t>
  </si>
  <si>
    <t xml:space="preserve">8518DA422BF9006E942BB2DE7D7572CA</t>
  </si>
  <si>
    <t xml:space="preserve">54287484</t>
  </si>
  <si>
    <t xml:space="preserve">9DC09C2C84BEC85350DCD5351794A8A1</t>
  </si>
  <si>
    <t xml:space="preserve">54287526</t>
  </si>
  <si>
    <t xml:space="preserve">F04751DA3226D7905C796E5D35321BCE</t>
  </si>
  <si>
    <t xml:space="preserve">54288364</t>
  </si>
  <si>
    <t xml:space="preserve">E46486BFD1D1FF7B514902195BE689FC</t>
  </si>
  <si>
    <t xml:space="preserve">54288382</t>
  </si>
  <si>
    <t xml:space="preserve">F111EC59C9004FDF91840D8403A42446</t>
  </si>
  <si>
    <t xml:space="preserve">54287488</t>
  </si>
  <si>
    <t xml:space="preserve">AFFCF62197F2C97EEA4E3BFF0821847F</t>
  </si>
  <si>
    <t xml:space="preserve">54287490</t>
  </si>
  <si>
    <t xml:space="preserve">89301735B752DB2E055EDEF512DDBB2A</t>
  </si>
  <si>
    <t xml:space="preserve">54287558</t>
  </si>
  <si>
    <t xml:space="preserve">09135EBC905AB1CC25FF6CE98CDAA7F4</t>
  </si>
  <si>
    <t xml:space="preserve">54287660</t>
  </si>
  <si>
    <t xml:space="preserve">41901DDDFDEB97250F858F6CB5C78538</t>
  </si>
  <si>
    <t xml:space="preserve">54287692</t>
  </si>
  <si>
    <t xml:space="preserve">F3C02CF753433BD12A6D940BAE1F4D85</t>
  </si>
  <si>
    <t xml:space="preserve">54287250</t>
  </si>
  <si>
    <t xml:space="preserve">782E455C9FD8CDE27ADE4DDD7287902E</t>
  </si>
  <si>
    <t xml:space="preserve">54287514</t>
  </si>
  <si>
    <t xml:space="preserve">F433629DBD7B57A31E41E3353E5E2E8C</t>
  </si>
  <si>
    <t xml:space="preserve">54287616</t>
  </si>
  <si>
    <t xml:space="preserve">1AE1AACF9F17CE4651DD2977EEED78C5</t>
  </si>
  <si>
    <t xml:space="preserve">54287698</t>
  </si>
  <si>
    <t xml:space="preserve">C5D6CC838570595369F4B6549F8D6841</t>
  </si>
  <si>
    <t xml:space="preserve">54287738</t>
  </si>
  <si>
    <t xml:space="preserve">0B8E0FBE7FBE2563D964CA51F4E8E845</t>
  </si>
  <si>
    <t xml:space="preserve">54287778</t>
  </si>
  <si>
    <t xml:space="preserve">0B4BB3634C6A8CEA1C248E9F99509DE8</t>
  </si>
  <si>
    <t xml:space="preserve">54287794</t>
  </si>
  <si>
    <t xml:space="preserve">04CE57D760D93958A7EE2DF038E1BA21</t>
  </si>
  <si>
    <t xml:space="preserve">54289268</t>
  </si>
  <si>
    <t xml:space="preserve">C8198A98A86F6D61C24DA7457410E13A</t>
  </si>
  <si>
    <t xml:space="preserve">54289652</t>
  </si>
  <si>
    <t xml:space="preserve">9E681527BEA05A32F906EF01FAFA4BF6</t>
  </si>
  <si>
    <t xml:space="preserve">54289750</t>
  </si>
  <si>
    <t xml:space="preserve">008291C513DC27F4E3F9E0FC4ED98EF2</t>
  </si>
  <si>
    <t xml:space="preserve">54289846</t>
  </si>
  <si>
    <t xml:space="preserve">4015FC46050397473F7F4B6B5737E530</t>
  </si>
  <si>
    <t xml:space="preserve">54290072</t>
  </si>
  <si>
    <t xml:space="preserve">A8029602511B56C8335F0489032AC580</t>
  </si>
  <si>
    <t xml:space="preserve">54290178</t>
  </si>
  <si>
    <t xml:space="preserve">A56FDDD9F089F2B625DC7B00CC8AA7D8</t>
  </si>
  <si>
    <t xml:space="preserve">54288702</t>
  </si>
  <si>
    <t xml:space="preserve">EFC23E97F7115280377F2F7F22B37C7A</t>
  </si>
  <si>
    <t xml:space="preserve">54288894</t>
  </si>
  <si>
    <t xml:space="preserve">DCAF21ED8A956CBF95A99C4ECE64B9AB</t>
  </si>
  <si>
    <t xml:space="preserve">54289370</t>
  </si>
  <si>
    <t xml:space="preserve">6B36280DCCC5BD7A1DFFBC55596903D2</t>
  </si>
  <si>
    <t xml:space="preserve">54289560</t>
  </si>
  <si>
    <t xml:space="preserve">14659A017FFB0F1EE24F674C88F74771</t>
  </si>
  <si>
    <t xml:space="preserve">54288558</t>
  </si>
  <si>
    <t xml:space="preserve">125C0564DBBF19CE96DD186E142F30C3</t>
  </si>
  <si>
    <t xml:space="preserve">54288560</t>
  </si>
  <si>
    <t xml:space="preserve">5E7B2E258B403011147FFDF16F200876</t>
  </si>
  <si>
    <t xml:space="preserve">54288706</t>
  </si>
  <si>
    <t xml:space="preserve">E337B0156B310294FAA3C0F6613E3B88</t>
  </si>
  <si>
    <t xml:space="preserve">54289374</t>
  </si>
  <si>
    <t xml:space="preserve">6433E286484D8408B88D87BF7F328EDE</t>
  </si>
  <si>
    <t xml:space="preserve">54288808</t>
  </si>
  <si>
    <t xml:space="preserve">C9F53739BF2B8FCF294DBA80E8947E30</t>
  </si>
  <si>
    <t xml:space="preserve">54289480</t>
  </si>
  <si>
    <t xml:space="preserve">33D19B43BF1FF661D91E99124BFF94E4</t>
  </si>
  <si>
    <t xml:space="preserve">54289572</t>
  </si>
  <si>
    <t xml:space="preserve">847E3F07395D8D05BD93FEC1AD3614F5</t>
  </si>
  <si>
    <t xml:space="preserve">54289672</t>
  </si>
  <si>
    <t xml:space="preserve">3A46A8FC027D81150DB9E599F61557FD</t>
  </si>
  <si>
    <t xml:space="preserve">54289928</t>
  </si>
  <si>
    <t xml:space="preserve">84FAAE049B0187B5D7F28767BDE540F7</t>
  </si>
  <si>
    <t xml:space="preserve">54290092</t>
  </si>
  <si>
    <t xml:space="preserve">5F07E929491FEBF8E004B8BF77445EC9</t>
  </si>
  <si>
    <t xml:space="preserve">54290094</t>
  </si>
  <si>
    <t xml:space="preserve">4DCE1CB3FE4FF6E24CE6000B568B9F8B</t>
  </si>
  <si>
    <t xml:space="preserve">54288908</t>
  </si>
  <si>
    <t xml:space="preserve">9903053E1784E62A2BFA1DC90CC738E6</t>
  </si>
  <si>
    <t xml:space="preserve">54289294</t>
  </si>
  <si>
    <t xml:space="preserve">C1EF940ACA144E91158322DCB48E15C4</t>
  </si>
  <si>
    <t xml:space="preserve">54289482</t>
  </si>
  <si>
    <t xml:space="preserve">D8DBFE06C2965527BD2ADBD27B0F5AE5</t>
  </si>
  <si>
    <t xml:space="preserve">54289678</t>
  </si>
  <si>
    <t xml:space="preserve">34D87D6837F4F24BEE3FD16DBBA36BC5</t>
  </si>
  <si>
    <t xml:space="preserve">54288628</t>
  </si>
  <si>
    <t xml:space="preserve">4480F51F0B41E8B8E5D8C3F8A192F6C2</t>
  </si>
  <si>
    <t xml:space="preserve">54288722</t>
  </si>
  <si>
    <t xml:space="preserve">2A3F5BFF0ED2CE558189D00B9B8132A6</t>
  </si>
  <si>
    <t xml:space="preserve">54288820</t>
  </si>
  <si>
    <t xml:space="preserve">B62077E28CF2DBA7FE6A98A5BB9FC70D</t>
  </si>
  <si>
    <t xml:space="preserve">54289492</t>
  </si>
  <si>
    <t xml:space="preserve">43D7A2EAC0E912F624003FB7837FFF50</t>
  </si>
  <si>
    <t xml:space="preserve">54289680</t>
  </si>
  <si>
    <t xml:space="preserve">E63EC0F56D81D16C1F74FA998543A82E</t>
  </si>
  <si>
    <t xml:space="preserve">54290206</t>
  </si>
  <si>
    <t xml:space="preserve">2D4F5627A56A218BC23DA6455FBA8B8B</t>
  </si>
  <si>
    <t xml:space="preserve">54290208</t>
  </si>
  <si>
    <t xml:space="preserve">7A91F2D5694806EFC3D665DBFC5CF8C0</t>
  </si>
  <si>
    <t xml:space="preserve">54288488</t>
  </si>
  <si>
    <t xml:space="preserve">72F8E280FD37CF860DD6699A8D772596</t>
  </si>
  <si>
    <t xml:space="preserve">54288922</t>
  </si>
  <si>
    <t xml:space="preserve">63FDD9451569C9C8BEBDD23A7A51E318</t>
  </si>
  <si>
    <t xml:space="preserve">54289212</t>
  </si>
  <si>
    <t xml:space="preserve">4786F138F99348EDC49749A454207390</t>
  </si>
  <si>
    <t xml:space="preserve">54289496</t>
  </si>
  <si>
    <t xml:space="preserve">7068B7AE8E1AFCD73A7F6987475913FB</t>
  </si>
  <si>
    <t xml:space="preserve">54289786</t>
  </si>
  <si>
    <t xml:space="preserve">0913AD79F70E38A9509311353E871FE9</t>
  </si>
  <si>
    <t xml:space="preserve">54288830</t>
  </si>
  <si>
    <t xml:space="preserve">62AE15D8B2E742ACFA68C935E7AF8CF8</t>
  </si>
  <si>
    <t xml:space="preserve">54289122</t>
  </si>
  <si>
    <t xml:space="preserve">12FE132CD6F5F91556A6C2A338DBFC7D</t>
  </si>
  <si>
    <t xml:space="preserve">54289408</t>
  </si>
  <si>
    <t xml:space="preserve">4EC3F6D5FC2A9910003AAF0F82986D3F</t>
  </si>
  <si>
    <t xml:space="preserve">54288836</t>
  </si>
  <si>
    <t xml:space="preserve">FABF71B7DA82FC958523292519E19E9E</t>
  </si>
  <si>
    <t xml:space="preserve">54289220</t>
  </si>
  <si>
    <t xml:space="preserve">39D78293AC138885229CF4AD7A2538EE</t>
  </si>
  <si>
    <t xml:space="preserve">54289224</t>
  </si>
  <si>
    <t xml:space="preserve">ADA2D3227BFAF5123CB1E71314B8CF98</t>
  </si>
  <si>
    <t xml:space="preserve">54289318</t>
  </si>
  <si>
    <t xml:space="preserve">4C90FD3C5F23932E6B3ED1A7CCB9A2C3</t>
  </si>
  <si>
    <t xml:space="preserve">54289414</t>
  </si>
  <si>
    <t xml:space="preserve">9C38CB4F4F4CBECE2157C228EBCCAE74</t>
  </si>
  <si>
    <t xml:space="preserve">54288502</t>
  </si>
  <si>
    <t xml:space="preserve">B7F24FED1FA645964A84BAAD175CFD91</t>
  </si>
  <si>
    <t xml:space="preserve">54288748</t>
  </si>
  <si>
    <t xml:space="preserve">8F5615B7B3FFFC3FFAA472BE7229DDFC</t>
  </si>
  <si>
    <t xml:space="preserve">54288842</t>
  </si>
  <si>
    <t xml:space="preserve">4753695E420AF97534F4510BD697C1C7</t>
  </si>
  <si>
    <t xml:space="preserve">54288940</t>
  </si>
  <si>
    <t xml:space="preserve">C064DCD8C3AC4C279DB92A3AEA3E8C96</t>
  </si>
  <si>
    <t xml:space="preserve">54289130</t>
  </si>
  <si>
    <t xml:space="preserve">24F09848BCD7CBEA84008084A6BECAA4</t>
  </si>
  <si>
    <t xml:space="preserve">54289418</t>
  </si>
  <si>
    <t xml:space="preserve">6BC03865D3AFDA5A45E96F940A6B6905</t>
  </si>
  <si>
    <t xml:space="preserve">54289516</t>
  </si>
  <si>
    <t xml:space="preserve">CE669699020B4C575C9A839DFDD70E94</t>
  </si>
  <si>
    <t xml:space="preserve">54289608</t>
  </si>
  <si>
    <t xml:space="preserve">77A809CF9D3FABB74736DD6BE29D9E1E</t>
  </si>
  <si>
    <t xml:space="preserve">54289804</t>
  </si>
  <si>
    <t xml:space="preserve">0A9F968A4047393CEFE255F864DB31C4</t>
  </si>
  <si>
    <t xml:space="preserve">54290126</t>
  </si>
  <si>
    <t xml:space="preserve">A556C695BB101933958C3364420A4FE5</t>
  </si>
  <si>
    <t xml:space="preserve">54288510</t>
  </si>
  <si>
    <t xml:space="preserve">DFDE6509BD026F52F8F5B68F3FEEE2AD</t>
  </si>
  <si>
    <t xml:space="preserve">54288660</t>
  </si>
  <si>
    <t xml:space="preserve">EA50829E5615F12D62086DAB5A767018</t>
  </si>
  <si>
    <t xml:space="preserve">54288848</t>
  </si>
  <si>
    <t xml:space="preserve">5116F4590C4946279CEC5488F6162689</t>
  </si>
  <si>
    <t xml:space="preserve">54289330</t>
  </si>
  <si>
    <t xml:space="preserve">934DADC0DE5112DA8A75BB8026A82571</t>
  </si>
  <si>
    <t xml:space="preserve">54289518</t>
  </si>
  <si>
    <t xml:space="preserve">359AAC48884F6737846821CCF9B98C0F</t>
  </si>
  <si>
    <t xml:space="preserve">54289520</t>
  </si>
  <si>
    <t xml:space="preserve">C82EFC26825D041069C056E9D4862571</t>
  </si>
  <si>
    <t xml:space="preserve">54289806</t>
  </si>
  <si>
    <t xml:space="preserve">02884C2E303BC738859EF37FEF63B906</t>
  </si>
  <si>
    <t xml:space="preserve">54290132</t>
  </si>
  <si>
    <t xml:space="preserve">C7AF10C3EFB114DC79FFA0482F4D6228</t>
  </si>
  <si>
    <t xml:space="preserve">54290136</t>
  </si>
  <si>
    <t xml:space="preserve">5253F0C872F72B377906833EA019B973</t>
  </si>
  <si>
    <t xml:space="preserve">54290238</t>
  </si>
  <si>
    <t xml:space="preserve">7C128753FFAA8D4A7307C16FE606FC74</t>
  </si>
  <si>
    <t xml:space="preserve">54288514</t>
  </si>
  <si>
    <t xml:space="preserve">38ED1507BD6CE88F86A99504E375427C</t>
  </si>
  <si>
    <t xml:space="preserve">54288762</t>
  </si>
  <si>
    <t xml:space="preserve">1B72D7D3B27AF1C5FC642DC93FFFC661</t>
  </si>
  <si>
    <t xml:space="preserve">54288950</t>
  </si>
  <si>
    <t xml:space="preserve">CA763A85A91343AA6E20EA7407C602DE</t>
  </si>
  <si>
    <t xml:space="preserve">54288952</t>
  </si>
  <si>
    <t xml:space="preserve">4218CF6293CCF3DFC191F97A706941C7</t>
  </si>
  <si>
    <t xml:space="preserve">54288954</t>
  </si>
  <si>
    <t xml:space="preserve">E268318465B503BB702EDCB5C2AB506F</t>
  </si>
  <si>
    <t xml:space="preserve">54289142</t>
  </si>
  <si>
    <t xml:space="preserve">8D77C106B35E4712C3EE4ECF576F368B</t>
  </si>
  <si>
    <t xml:space="preserve">54289240</t>
  </si>
  <si>
    <t xml:space="preserve">9456F91CA3FC32F2676F3A637C43222B</t>
  </si>
  <si>
    <t xml:space="preserve">54289336</t>
  </si>
  <si>
    <t xml:space="preserve">1E717EFF71CC7CCBA2CF9D730CC4D5F6</t>
  </si>
  <si>
    <t xml:space="preserve">54288668</t>
  </si>
  <si>
    <t xml:space="preserve">1998BAFF7B74371956A24389B194CC5D</t>
  </si>
  <si>
    <t xml:space="preserve">54289056</t>
  </si>
  <si>
    <t xml:space="preserve">D650ABAF040FB91468F443921D6313B2</t>
  </si>
  <si>
    <t xml:space="preserve">54289534</t>
  </si>
  <si>
    <t xml:space="preserve">443A8144E08D893E3A320936829076EB</t>
  </si>
  <si>
    <t xml:space="preserve">54289724</t>
  </si>
  <si>
    <t xml:space="preserve">AF69887A6DCD9DEB15D4F5EB6EE80E70</t>
  </si>
  <si>
    <t xml:space="preserve">54289726</t>
  </si>
  <si>
    <t xml:space="preserve">EF10919D1C0CF2B462CD5139300ED02A</t>
  </si>
  <si>
    <t xml:space="preserve">54289818</t>
  </si>
  <si>
    <t xml:space="preserve">AE8561FB72BA49674E86ABDA5A78D914</t>
  </si>
  <si>
    <t xml:space="preserve">54290050</t>
  </si>
  <si>
    <t xml:space="preserve">FEA6B544C0F0D181829FB7C4C49AD240</t>
  </si>
  <si>
    <t xml:space="preserve">54289254</t>
  </si>
  <si>
    <t xml:space="preserve">812D0306C0C264A728262A93E55747BB</t>
  </si>
  <si>
    <t xml:space="preserve">54289346</t>
  </si>
  <si>
    <t xml:space="preserve">769BEA478989424DAE87695D3586050A</t>
  </si>
  <si>
    <t xml:space="preserve">54289536</t>
  </si>
  <si>
    <t xml:space="preserve">488BD25303B5ED81A10F6D47E55B73C2</t>
  </si>
  <si>
    <t xml:space="preserve">54289538</t>
  </si>
  <si>
    <t xml:space="preserve">6455A2F8534D78675E1490352F335B77</t>
  </si>
  <si>
    <t xml:space="preserve">54290054</t>
  </si>
  <si>
    <t xml:space="preserve">0E1026136972E42DBA7335D5CFF202E8</t>
  </si>
  <si>
    <t xml:space="preserve">54290058</t>
  </si>
  <si>
    <t xml:space="preserve">DCA74433DDE2ACB0B0C5B31A2B99EAE3</t>
  </si>
  <si>
    <t xml:space="preserve">54288778</t>
  </si>
  <si>
    <t xml:space="preserve">6AF8F2AB927C483C190A21C5EC72CFE1</t>
  </si>
  <si>
    <t xml:space="preserve">54288872</t>
  </si>
  <si>
    <t xml:space="preserve">40EADC967D7921C0E99A109BB29D9B4B</t>
  </si>
  <si>
    <t xml:space="preserve">54289448</t>
  </si>
  <si>
    <t xml:space="preserve">13D64F80D0FF8DB7C94F2F5CCAEEBDC9</t>
  </si>
  <si>
    <t xml:space="preserve">54289450</t>
  </si>
  <si>
    <t xml:space="preserve">AE01D7B7780CF003870112828352A1AB</t>
  </si>
  <si>
    <t xml:space="preserve">54289736</t>
  </si>
  <si>
    <t xml:space="preserve">D5EC332616A9A3347B4104B65D41C65D</t>
  </si>
  <si>
    <t xml:space="preserve">54290160</t>
  </si>
  <si>
    <t xml:space="preserve">8C35DBD65D19760A537205FDB981482C</t>
  </si>
  <si>
    <t xml:space="preserve">54288686</t>
  </si>
  <si>
    <t xml:space="preserve">2860FE11CED93BE209FF84A8BD9D6F2F</t>
  </si>
  <si>
    <t xml:space="preserve">54289074</t>
  </si>
  <si>
    <t xml:space="preserve">5092DE36B928FD9A381A85EE24D14F55</t>
  </si>
  <si>
    <t xml:space="preserve">54290162</t>
  </si>
  <si>
    <t xml:space="preserve">4078D6D1EE0BA6091082F17934A1A786</t>
  </si>
  <si>
    <t xml:space="preserve">48204422</t>
  </si>
  <si>
    <t xml:space="preserve">0F6D0DB67D0F4F24924E655F4CC464DB</t>
  </si>
  <si>
    <t xml:space="preserve">48204438</t>
  </si>
  <si>
    <t xml:space="preserve">34E76479A4A4F10742A5CA2F6ACFED91</t>
  </si>
  <si>
    <t xml:space="preserve">48204364</t>
  </si>
  <si>
    <t xml:space="preserve">E8264B359F21627EBB842A0A3B47BE2A</t>
  </si>
  <si>
    <t xml:space="preserve">48204446</t>
  </si>
  <si>
    <t xml:space="preserve">10B3AD6A86BA6210B5EF9D9F0FD26DFD</t>
  </si>
  <si>
    <t xml:space="preserve">48204378</t>
  </si>
  <si>
    <t xml:space="preserve">9A6007B4317ED1FB367028E5A005E0BF</t>
  </si>
  <si>
    <t xml:space="preserve">48204458</t>
  </si>
  <si>
    <t xml:space="preserve">F06B72FD64C3D6B26DCCA0F5A473B361</t>
  </si>
  <si>
    <t xml:space="preserve">48204388</t>
  </si>
  <si>
    <t xml:space="preserve">58B0DEC835524767970DCEC48FEFDCAC</t>
  </si>
  <si>
    <t xml:space="preserve">48204476</t>
  </si>
  <si>
    <t xml:space="preserve">97935CD01C48928CF408E18F4AD51846</t>
  </si>
  <si>
    <t xml:space="preserve">48204394</t>
  </si>
  <si>
    <t xml:space="preserve">45DFC83B7E874B2AA1D8306F50B8C20A</t>
  </si>
  <si>
    <t xml:space="preserve">48204492</t>
  </si>
  <si>
    <t xml:space="preserve">B07E428384F2C2C36BDF401657ACA7EA</t>
  </si>
  <si>
    <t xml:space="preserve">48204404</t>
  </si>
  <si>
    <t xml:space="preserve">83CE18C8F5925E217AD1E88DDAAF6BB9</t>
  </si>
  <si>
    <t xml:space="preserve">48204412</t>
  </si>
  <si>
    <t xml:space="preserve">F60F5F22DEB12E9B8F4B0941C4C5204A</t>
  </si>
  <si>
    <t xml:space="preserve">48204414</t>
  </si>
  <si>
    <t xml:space="preserve">0AD09B840CAB36A4FB7CDD10925540F2</t>
  </si>
  <si>
    <t xml:space="preserve">53217434</t>
  </si>
  <si>
    <t xml:space="preserve">9AC5D47E61F28AA76C2CF6AED6931BB4</t>
  </si>
  <si>
    <t xml:space="preserve">53217436</t>
  </si>
  <si>
    <t xml:space="preserve">1C2BB7E6412C121E4E586DAA0F93F6A4</t>
  </si>
  <si>
    <t xml:space="preserve">53217344</t>
  </si>
  <si>
    <t xml:space="preserve">D763C11C62CA8D6711496265535AFE6C</t>
  </si>
  <si>
    <t xml:space="preserve">53217780</t>
  </si>
  <si>
    <t xml:space="preserve">C58F6B40345EEA770714E80BAA2B97E4</t>
  </si>
  <si>
    <t xml:space="preserve">53217782</t>
  </si>
  <si>
    <t xml:space="preserve">E740B6BF2683885C0664C62E0DC535BD</t>
  </si>
  <si>
    <t xml:space="preserve">53217394</t>
  </si>
  <si>
    <t xml:space="preserve">D8C2213DE2311486B66F870D614940A4</t>
  </si>
  <si>
    <t xml:space="preserve">53217452</t>
  </si>
  <si>
    <t xml:space="preserve">0EEE7C8C06B56D6DF04D3A8F784E7281</t>
  </si>
  <si>
    <t xml:space="preserve">53217962</t>
  </si>
  <si>
    <t xml:space="preserve">73613D4130F06E16BA58FC7B488B92B8</t>
  </si>
  <si>
    <t xml:space="preserve">53217964</t>
  </si>
  <si>
    <t xml:space="preserve">6E81B2CAD8A5A8FE8BA837F36DA082A2</t>
  </si>
  <si>
    <t xml:space="preserve">53217400</t>
  </si>
  <si>
    <t xml:space="preserve">4F6C034BBB8B88FB2B1B0A0CE71E89CD</t>
  </si>
  <si>
    <t xml:space="preserve">53217794</t>
  </si>
  <si>
    <t xml:space="preserve">5A81D5C45A659697EC9D04BBB1715B85</t>
  </si>
  <si>
    <t xml:space="preserve">53217814</t>
  </si>
  <si>
    <t xml:space="preserve">B2AB65CC3778206CA779BC632759DE41</t>
  </si>
  <si>
    <t xml:space="preserve">53217824</t>
  </si>
  <si>
    <t xml:space="preserve">E1DDE82E350152AB7E86554835027841</t>
  </si>
  <si>
    <t xml:space="preserve">53217828</t>
  </si>
  <si>
    <t xml:space="preserve">76F4757DE3241916E1C93947079AF8A5</t>
  </si>
  <si>
    <t xml:space="preserve">53217626</t>
  </si>
  <si>
    <t xml:space="preserve">C7E3F7F9A4033D4C81AE3C0BDC91D3D6</t>
  </si>
  <si>
    <t xml:space="preserve">53217628</t>
  </si>
  <si>
    <t xml:space="preserve">6F414BBDDF35F0655CF18CE4EBA84E1B</t>
  </si>
  <si>
    <t xml:space="preserve">53217632</t>
  </si>
  <si>
    <t xml:space="preserve">38662AE74FA19909F4784E6DF8D1239B</t>
  </si>
  <si>
    <t xml:space="preserve">53217654</t>
  </si>
  <si>
    <t xml:space="preserve">047388F645DA48422974B742CD1FBDED</t>
  </si>
  <si>
    <t xml:space="preserve">53217372</t>
  </si>
  <si>
    <t xml:space="preserve">DEAC772326D847C27BE5505B33AD7542</t>
  </si>
  <si>
    <t xml:space="preserve">53217670</t>
  </si>
  <si>
    <t xml:space="preserve">DDDC42163FABFBC55891AAF9029B201A</t>
  </si>
  <si>
    <t xml:space="preserve">53217678</t>
  </si>
  <si>
    <t xml:space="preserve">E04F712B1D608C8BB447B9D22639BFBB</t>
  </si>
  <si>
    <t xml:space="preserve">53217694</t>
  </si>
  <si>
    <t xml:space="preserve">166D4FEB7417E4E5468C5ACE95A39765</t>
  </si>
  <si>
    <t xml:space="preserve">53217480</t>
  </si>
  <si>
    <t xml:space="preserve">D922D6FE8CAE9823B2DE42D8C06077A8</t>
  </si>
  <si>
    <t xml:space="preserve">53217712</t>
  </si>
  <si>
    <t xml:space="preserve">D2EB17CD3A41D4E0026BF1A7CE232BB0</t>
  </si>
  <si>
    <t xml:space="preserve">53217734</t>
  </si>
  <si>
    <t xml:space="preserve">5AF9440E9B1EA01398EF14F8D48D7752</t>
  </si>
  <si>
    <t xml:space="preserve">53217740</t>
  </si>
  <si>
    <t xml:space="preserve">341BE15ECC1505119796373E0E1F126A</t>
  </si>
  <si>
    <t xml:space="preserve">53217756</t>
  </si>
  <si>
    <t xml:space="preserve">D057D8E279914C9BF357EB54B0C1A8D1</t>
  </si>
  <si>
    <t xml:space="preserve">53217484</t>
  </si>
  <si>
    <t xml:space="preserve">4A561AEEB87E576A4119D4A81234B3A0</t>
  </si>
  <si>
    <t xml:space="preserve">53217786</t>
  </si>
  <si>
    <t xml:space="preserve">B8406F184EC0389867CB635D5DF4B053</t>
  </si>
  <si>
    <t xml:space="preserve">53217800</t>
  </si>
  <si>
    <t xml:space="preserve">FC0C64336D7A0C0F8023B38803D4D6E6</t>
  </si>
  <si>
    <t xml:space="preserve">53217832</t>
  </si>
  <si>
    <t xml:space="preserve">00C70D341917D9A4C8E9A9DEC2452A65</t>
  </si>
  <si>
    <t xml:space="preserve">53217862</t>
  </si>
  <si>
    <t xml:space="preserve">DDB418C495E246612C6B135F698CC403</t>
  </si>
  <si>
    <t xml:space="preserve">53217870</t>
  </si>
  <si>
    <t xml:space="preserve">5130C305632401714096567E9F9DD0FE</t>
  </si>
  <si>
    <t xml:space="preserve">53217882</t>
  </si>
  <si>
    <t xml:space="preserve">780E6DD2A753178481016BE2AC8E4F29</t>
  </si>
  <si>
    <t xml:space="preserve">53217900</t>
  </si>
  <si>
    <t xml:space="preserve">5FD1976CC4533D7E2DF62D9D685FB2AC</t>
  </si>
  <si>
    <t xml:space="preserve">53217504</t>
  </si>
  <si>
    <t xml:space="preserve">D84338A8507F9A423ADF1E44C2510952</t>
  </si>
  <si>
    <t xml:space="preserve">53217552</t>
  </si>
  <si>
    <t xml:space="preserve">953A0AC9A04F28C04BF1B7C0E09EB93A</t>
  </si>
  <si>
    <t xml:space="preserve">53217280</t>
  </si>
  <si>
    <t xml:space="preserve">FF955D2FD3D7A5F97B6FD5F029A28F46</t>
  </si>
  <si>
    <t xml:space="preserve">53217282</t>
  </si>
  <si>
    <t xml:space="preserve">180366A90CFF542C1053A6E68A03BD20</t>
  </si>
  <si>
    <t xml:space="preserve">53217558</t>
  </si>
  <si>
    <t xml:space="preserve">D7BA0B7BAF4CA9ADCEBC4ADE56A6C35C</t>
  </si>
  <si>
    <t xml:space="preserve">53217286</t>
  </si>
  <si>
    <t xml:space="preserve">242EA705D158A7582B2CE9108067EB1D</t>
  </si>
  <si>
    <t xml:space="preserve">53217586</t>
  </si>
  <si>
    <t xml:space="preserve">9B2DBF8A09D85EE406BE0100BEE54BE0</t>
  </si>
  <si>
    <t xml:space="preserve">53217306</t>
  </si>
  <si>
    <t xml:space="preserve">6EE48917295D981A435CD33A9C3D7BB7</t>
  </si>
  <si>
    <t xml:space="preserve">53217762</t>
  </si>
  <si>
    <t xml:space="preserve">68A514BFE028FF246F874B3D444CA7D1</t>
  </si>
  <si>
    <t xml:space="preserve">53217772</t>
  </si>
  <si>
    <t xml:space="preserve">419DBB52C87D605E8BA928078F7FAA70</t>
  </si>
  <si>
    <t xml:space="preserve">53217340</t>
  </si>
  <si>
    <t xml:space="preserve">5F9C7E78D3B8EFF03B0915CE75C06CF0</t>
  </si>
  <si>
    <t xml:space="preserve">53218016</t>
  </si>
  <si>
    <t xml:space="preserve">E681A81BC1C945F2267852182936E0B8</t>
  </si>
  <si>
    <t xml:space="preserve">53218348</t>
  </si>
  <si>
    <t xml:space="preserve">262E84DFAB11E420630E63989AB7B4CF</t>
  </si>
  <si>
    <t xml:space="preserve">53218726</t>
  </si>
  <si>
    <t xml:space="preserve">3C292435C333E68B4395A78779660EFC</t>
  </si>
  <si>
    <t xml:space="preserve">53218822</t>
  </si>
  <si>
    <t xml:space="preserve">9DFAD67D75E24DE28DD742B9129149F3</t>
  </si>
  <si>
    <t xml:space="preserve">53218914</t>
  </si>
  <si>
    <t xml:space="preserve">F2E3B0F537476BDA60BE42ACAEC03508</t>
  </si>
  <si>
    <t xml:space="preserve">53219006</t>
  </si>
  <si>
    <t xml:space="preserve">C18881F88E202898852B26153404150C</t>
  </si>
  <si>
    <t xml:space="preserve">53219404</t>
  </si>
  <si>
    <t xml:space="preserve">D34AC452B2B03F01145AF1866F7A16ED</t>
  </si>
  <si>
    <t xml:space="preserve">53219678</t>
  </si>
  <si>
    <t xml:space="preserve">92FD7528859E5D875CC9BE5E8731FF23</t>
  </si>
  <si>
    <t xml:space="preserve">53219682</t>
  </si>
  <si>
    <t xml:space="preserve">DE360BFACCE715242A8DC5D728D7B223</t>
  </si>
  <si>
    <t xml:space="preserve">53219776</t>
  </si>
  <si>
    <t xml:space="preserve">B2F89B8F82C546F87EEE6A2B685AD47E</t>
  </si>
  <si>
    <t xml:space="preserve">53220226</t>
  </si>
  <si>
    <t xml:space="preserve">82B5918AB6F2DB90B261868CB617ED29</t>
  </si>
  <si>
    <t xml:space="preserve">53218218</t>
  </si>
  <si>
    <t xml:space="preserve">277A825C4D0CB0E5C10C9BFDA810E431</t>
  </si>
  <si>
    <t xml:space="preserve">53218220</t>
  </si>
  <si>
    <t xml:space="preserve">A9EF2EE5DE4D1A5308253D3F4460D291</t>
  </si>
  <si>
    <t xml:space="preserve">53218282</t>
  </si>
  <si>
    <t xml:space="preserve">BCC4427AC39F184778863B93BDDEFFC1</t>
  </si>
  <si>
    <t xml:space="preserve">53218352</t>
  </si>
  <si>
    <t xml:space="preserve">EEB595F10FCF650DF463D42A2105BDA0</t>
  </si>
  <si>
    <t xml:space="preserve">53218444</t>
  </si>
  <si>
    <t xml:space="preserve">9A277CB6CD562534A4BBB7992FC0C253</t>
  </si>
  <si>
    <t xml:space="preserve">53218732</t>
  </si>
  <si>
    <t xml:space="preserve">5FF1379FA378EC2EA4479D819B099B82</t>
  </si>
  <si>
    <t xml:space="preserve">53218832</t>
  </si>
  <si>
    <t xml:space="preserve">CEC4E51FC620B0C54ED0CCBE7E18FB59</t>
  </si>
  <si>
    <t xml:space="preserve">53220132</t>
  </si>
  <si>
    <t xml:space="preserve">0B8C8DA773FC1D9773B89591880EBDAD</t>
  </si>
  <si>
    <t xml:space="preserve">53220230</t>
  </si>
  <si>
    <t xml:space="preserve">70752CEC4417A648DAC87E2CA9DD45CB</t>
  </si>
  <si>
    <t xml:space="preserve">53220232</t>
  </si>
  <si>
    <t xml:space="preserve">5BED7A8411CD46F8D03A449E19078376</t>
  </si>
  <si>
    <t xml:space="preserve">53218026</t>
  </si>
  <si>
    <t xml:space="preserve">130FE441E292F77BB97B387364D7D642</t>
  </si>
  <si>
    <t xml:space="preserve">53218114</t>
  </si>
  <si>
    <t xml:space="preserve">DE1BB7C55E930671E3E18FDDDA43D40D</t>
  </si>
  <si>
    <t xml:space="preserve">53218550</t>
  </si>
  <si>
    <t xml:space="preserve">6B9B1DA2B2FE467124C4F2053AE2E2B8</t>
  </si>
  <si>
    <t xml:space="preserve">53218742</t>
  </si>
  <si>
    <t xml:space="preserve">35A93F0847A0E0C9A886754DE97AD8DB</t>
  </si>
  <si>
    <t xml:space="preserve">53218838</t>
  </si>
  <si>
    <t xml:space="preserve">0D6113696D64423F02F7B43CF8D680A1</t>
  </si>
  <si>
    <t xml:space="preserve">53218922</t>
  </si>
  <si>
    <t xml:space="preserve">E9BE52DCCDDA6D3435A0BD506B1809F5</t>
  </si>
  <si>
    <t xml:space="preserve">53219416</t>
  </si>
  <si>
    <t xml:space="preserve">DD9504E4F6A85F21AF390440D059D0D8</t>
  </si>
  <si>
    <t xml:space="preserve">53219786</t>
  </si>
  <si>
    <t xml:space="preserve">A4E9B4A32A5F10DB0D1D290B1F03FF1C</t>
  </si>
  <si>
    <t xml:space="preserve">53218120</t>
  </si>
  <si>
    <t xml:space="preserve">DD7B1B75F5A9B26406BA86DE244D3260</t>
  </si>
  <si>
    <t xml:space="preserve">53218228</t>
  </si>
  <si>
    <t xml:space="preserve">4492222FD70AE18C956D1C673BDB3D77</t>
  </si>
  <si>
    <t xml:space="preserve">53218368</t>
  </si>
  <si>
    <t xml:space="preserve">AAD39C4EE586CA4A33AC9ECB90B711E7</t>
  </si>
  <si>
    <t xml:space="preserve">53218652</t>
  </si>
  <si>
    <t xml:space="preserve">38C4A12611B346553350F65343F84738</t>
  </si>
  <si>
    <t xml:space="preserve">53219698</t>
  </si>
  <si>
    <t xml:space="preserve">80508F61C389C9BD3EF9FB1BCA6CAE95</t>
  </si>
  <si>
    <t xml:space="preserve">53219876</t>
  </si>
  <si>
    <t xml:space="preserve">0D8D4D6F94896D54A7E9BF67B098BB95</t>
  </si>
  <si>
    <t xml:space="preserve">53220052</t>
  </si>
  <si>
    <t xml:space="preserve">C497D3905A6CD85C91051019A7D0B346</t>
  </si>
  <si>
    <t xml:space="preserve">53218372</t>
  </si>
  <si>
    <t xml:space="preserve">01A56CFFD1D2F9C3D99028A0491B05B7</t>
  </si>
  <si>
    <t xml:space="preserve">53218464</t>
  </si>
  <si>
    <t xml:space="preserve">180B7D0CADBD2CAEBB787A8A440F32D8</t>
  </si>
  <si>
    <t xml:space="preserve">53218656</t>
  </si>
  <si>
    <t xml:space="preserve">B40A31DEEB6C15ED78C539EB51A84967</t>
  </si>
  <si>
    <t xml:space="preserve">53218658</t>
  </si>
  <si>
    <t xml:space="preserve">77F62CC476E2FEBC77035199DEFD8653</t>
  </si>
  <si>
    <t xml:space="preserve">53219512</t>
  </si>
  <si>
    <t xml:space="preserve">C57A3BD24BBEB80A4A41D3FFB89E4AD3</t>
  </si>
  <si>
    <t xml:space="preserve">53219880</t>
  </si>
  <si>
    <t xml:space="preserve">670AF22E8C407EDAE5025C17C3448854</t>
  </si>
  <si>
    <t xml:space="preserve">53220056</t>
  </si>
  <si>
    <t xml:space="preserve">F3A36173244CA9FBEF6E9C28802B4CC2</t>
  </si>
  <si>
    <t xml:space="preserve">53220250</t>
  </si>
  <si>
    <t xml:space="preserve">2CEA507633807B6B5A31D16DA30B9F3E</t>
  </si>
  <si>
    <t xml:space="preserve">53218470</t>
  </si>
  <si>
    <t xml:space="preserve">66FD058BA5FE4AF7DBA2BF7F4FF95BDA</t>
  </si>
  <si>
    <t xml:space="preserve">53218756</t>
  </si>
  <si>
    <t xml:space="preserve">67CCB8A5DDA9DACB53C5D11CD80F4CC8</t>
  </si>
  <si>
    <t xml:space="preserve">53218852</t>
  </si>
  <si>
    <t xml:space="preserve">B55003CE7182D163F7CE790705C7DB8A</t>
  </si>
  <si>
    <t xml:space="preserve">53218854</t>
  </si>
  <si>
    <t xml:space="preserve">9D71AC3E24BDE2C8E3837DC5DA784C28</t>
  </si>
  <si>
    <t xml:space="preserve">53219182</t>
  </si>
  <si>
    <t xml:space="preserve">C38E9B33F986E05817FB94EA2EC1A136</t>
  </si>
  <si>
    <t xml:space="preserve">53219430</t>
  </si>
  <si>
    <t xml:space="preserve">4EE2E1EE91D40A04886F7A3667DDDE67</t>
  </si>
  <si>
    <t xml:space="preserve">53219710</t>
  </si>
  <si>
    <t xml:space="preserve">53526020F0975CFA2F19740CBE2BD662</t>
  </si>
  <si>
    <t xml:space="preserve">53219972</t>
  </si>
  <si>
    <t xml:space="preserve">40C5282C08C4122210A0284942F2EC30</t>
  </si>
  <si>
    <t xml:space="preserve">53220066</t>
  </si>
  <si>
    <t xml:space="preserve">F63228700EC26C5C1F2B2E12D16B8339</t>
  </si>
  <si>
    <t xml:space="preserve">53218156</t>
  </si>
  <si>
    <t xml:space="preserve">B5E5A86A3820BF3A16AED1D103F7DCC5</t>
  </si>
  <si>
    <t xml:space="preserve">53218314</t>
  </si>
  <si>
    <t xml:space="preserve">D7B05C6B29F70B033D8ACF09C1CE4A9E</t>
  </si>
  <si>
    <t xml:space="preserve">53218666</t>
  </si>
  <si>
    <t xml:space="preserve">57DADBC0AD2B6B28FEEA8F3EA652C1CD</t>
  </si>
  <si>
    <t xml:space="preserve">53218668</t>
  </si>
  <si>
    <t xml:space="preserve">DA4B0F30A5E5536846607149979BBC12</t>
  </si>
  <si>
    <t xml:space="preserve">53218948</t>
  </si>
  <si>
    <t xml:space="preserve">AD9EAC273F5FB1CEF03D75416E62DACE</t>
  </si>
  <si>
    <t xml:space="preserve">53219038</t>
  </si>
  <si>
    <t xml:space="preserve">2BB603D7156A7979A3AE7049CFFFDAD5</t>
  </si>
  <si>
    <t xml:space="preserve">53219812</t>
  </si>
  <si>
    <t xml:space="preserve">80230C0887F5BF7349D446CBC05EED55</t>
  </si>
  <si>
    <t xml:space="preserve">53220166</t>
  </si>
  <si>
    <t xml:space="preserve">6FD56AD8347B09D934613082349A6B14</t>
  </si>
  <si>
    <t xml:space="preserve">53220306</t>
  </si>
  <si>
    <t xml:space="preserve">5FFB11CFBF03B7ADAAFC5145FA1A590A</t>
  </si>
  <si>
    <t xml:space="preserve">53220310</t>
  </si>
  <si>
    <t xml:space="preserve">366573DDC8B07067645B8968C333919A</t>
  </si>
  <si>
    <t xml:space="preserve">53218256</t>
  </si>
  <si>
    <t xml:space="preserve">A1467ADAC18A4D4D2DA37F4A8595ED1C</t>
  </si>
  <si>
    <t xml:space="preserve">53219192</t>
  </si>
  <si>
    <t xml:space="preserve">C5F4EF61DFC3A43E79F94B589370456F</t>
  </si>
  <si>
    <t xml:space="preserve">53219352</t>
  </si>
  <si>
    <t xml:space="preserve">212C5A5431541AE0BE2E45D285B479BF</t>
  </si>
  <si>
    <t xml:space="preserve">53219720</t>
  </si>
  <si>
    <t xml:space="preserve">15A1EDF1A87C9E0E257AF15C8DCB57F2</t>
  </si>
  <si>
    <t xml:space="preserve">53219896</t>
  </si>
  <si>
    <t xml:space="preserve">6CA07A55ABA82E4EA007F085D892EF59</t>
  </si>
  <si>
    <t xml:space="preserve">53220074</t>
  </si>
  <si>
    <t xml:space="preserve">601DFF560716AC26BBE0A565A6FB0C76</t>
  </si>
  <si>
    <t xml:space="preserve">53218062</t>
  </si>
  <si>
    <t xml:space="preserve">695F33CB5D26497B558BDC5E30FF2819</t>
  </si>
  <si>
    <t xml:space="preserve">53218870</t>
  </si>
  <si>
    <t xml:space="preserve">32BD3F2FBEB080D7938784EEF6AEBA01</t>
  </si>
  <si>
    <t xml:space="preserve">53218872</t>
  </si>
  <si>
    <t xml:space="preserve">CA8018277D2833FF9686DD5F0CC9218B</t>
  </si>
  <si>
    <t xml:space="preserve">53219356</t>
  </si>
  <si>
    <t xml:space="preserve">61BE9806EA1BCE85FC872A875ABD3305</t>
  </si>
  <si>
    <t xml:space="preserve">53219450</t>
  </si>
  <si>
    <t xml:space="preserve">A243023782419687B3ACFDB4E05610E8</t>
  </si>
  <si>
    <t xml:space="preserve">53219822</t>
  </si>
  <si>
    <t xml:space="preserve">34317F305E2B78F466AE211E52D1CD74</t>
  </si>
  <si>
    <t xml:space="preserve">53218784</t>
  </si>
  <si>
    <t xml:space="preserve">566DBFD1EDF7C4556ED24052389795D9</t>
  </si>
  <si>
    <t xml:space="preserve">53219148</t>
  </si>
  <si>
    <t xml:space="preserve">3713BC8A8F560EC3762ABAC0082C9333</t>
  </si>
  <si>
    <t xml:space="preserve">53219736</t>
  </si>
  <si>
    <t xml:space="preserve">3D0595009F12A2F9A6BC9D85D040C6C1</t>
  </si>
  <si>
    <t xml:space="preserve">53219830</t>
  </si>
  <si>
    <t xml:space="preserve">AB882605FF52DBEFF94C370F6548E171</t>
  </si>
  <si>
    <t xml:space="preserve">53219994</t>
  </si>
  <si>
    <t xml:space="preserve">68EA333DDAC499B4474162153159A023</t>
  </si>
  <si>
    <t xml:space="preserve">53220184</t>
  </si>
  <si>
    <t xml:space="preserve">44CEB16BC2A48AAF8FEA2385EC8CAF6F</t>
  </si>
  <si>
    <t xml:space="preserve">53218178</t>
  </si>
  <si>
    <t xml:space="preserve">5249F800C690DBBCD29D13DEB107968B</t>
  </si>
  <si>
    <t xml:space="preserve">53219280</t>
  </si>
  <si>
    <t xml:space="preserve">8073C106FDC64021E5DD605A5A14FF69</t>
  </si>
  <si>
    <t xml:space="preserve">53219282</t>
  </si>
  <si>
    <t xml:space="preserve">9CEC8E4B89346570EA6B94083CD35BD3</t>
  </si>
  <si>
    <t xml:space="preserve">53219916</t>
  </si>
  <si>
    <t xml:space="preserve">C10710A90FE9ADF3D093C8793ACBB1D8</t>
  </si>
  <si>
    <t xml:space="preserve">53219918</t>
  </si>
  <si>
    <t xml:space="preserve">4296B978E3079036FF23232E420B4D8F</t>
  </si>
  <si>
    <t xml:space="preserve">53217986</t>
  </si>
  <si>
    <t xml:space="preserve">23F144A2C6C34BA1F9E505FE9332C1E4</t>
  </si>
  <si>
    <t xml:space="preserve">53218182</t>
  </si>
  <si>
    <t xml:space="preserve">66AC2CFE7CB97616871EBB3A3525252F</t>
  </si>
  <si>
    <t xml:space="preserve">53218414</t>
  </si>
  <si>
    <t xml:space="preserve">751D7D623E6491A4ADCF70BD9CA84A2A</t>
  </si>
  <si>
    <t xml:space="preserve">53218700</t>
  </si>
  <si>
    <t xml:space="preserve">8345ED41852377AE4920AF8E09F9F1F6</t>
  </si>
  <si>
    <t xml:space="preserve">53218796</t>
  </si>
  <si>
    <t xml:space="preserve">5342CDF822CE543F4838299A08C48530</t>
  </si>
  <si>
    <t xml:space="preserve">53218884</t>
  </si>
  <si>
    <t xml:space="preserve">C9850FDD006361F3C5E16A3BEB7D61DE</t>
  </si>
  <si>
    <t xml:space="preserve">53219156</t>
  </si>
  <si>
    <t xml:space="preserve">EEA6FD7C907EB5E42CE4A5CD4197A6DE</t>
  </si>
  <si>
    <t xml:space="preserve">53219158</t>
  </si>
  <si>
    <t xml:space="preserve">B29D1DC26686127AEB00BAC05098D193</t>
  </si>
  <si>
    <t xml:space="preserve">53220098</t>
  </si>
  <si>
    <t xml:space="preserve">9417896FB2081084E55E39AA1E098AA1</t>
  </si>
  <si>
    <t xml:space="preserve">53220332</t>
  </si>
  <si>
    <t xml:space="preserve">0FCC15C24FE213C5F7CBCF5659B3DB63</t>
  </si>
  <si>
    <t xml:space="preserve">53218078</t>
  </si>
  <si>
    <t xml:space="preserve">DE34F65C52ABD8234D1A8E4D8B8618A8</t>
  </si>
  <si>
    <t xml:space="preserve">53218186</t>
  </si>
  <si>
    <t xml:space="preserve">F55D7A67FBC128F108E746D4243B4680</t>
  </si>
  <si>
    <t xml:space="preserve">53218608</t>
  </si>
  <si>
    <t xml:space="preserve">C5CC9EF4C8969607915F00840FB193B0</t>
  </si>
  <si>
    <t xml:space="preserve">53218706</t>
  </si>
  <si>
    <t xml:space="preserve">2FAFBB1F44D76203159748273838E0B1</t>
  </si>
  <si>
    <t xml:space="preserve">53219464</t>
  </si>
  <si>
    <t xml:space="preserve">0A76D7E6D31D3144AD227FB94C653EFF</t>
  </si>
  <si>
    <t xml:space="preserve">53220102</t>
  </si>
  <si>
    <t xml:space="preserve">B040EF4FD57EAA21DC0077C8DA0B9958</t>
  </si>
  <si>
    <t xml:space="preserve">53218084</t>
  </si>
  <si>
    <t xml:space="preserve">E6AADF7F73BA664A64D3F80116CAEB13</t>
  </si>
  <si>
    <t xml:space="preserve">53218088</t>
  </si>
  <si>
    <t xml:space="preserve">E56FE70E87BD5DF4AB9FE65E529A21A3</t>
  </si>
  <si>
    <t xml:space="preserve">53219168</t>
  </si>
  <si>
    <t xml:space="preserve">5BBCA86425974DA0F6D81935E593802F</t>
  </si>
  <si>
    <t xml:space="preserve">53219224</t>
  </si>
  <si>
    <t xml:space="preserve">8187DAD527420321A3D2342010189D04</t>
  </si>
  <si>
    <t xml:space="preserve">53219756</t>
  </si>
  <si>
    <t xml:space="preserve">DB808831C56571BA555ECF29A27159E7</t>
  </si>
  <si>
    <t xml:space="preserve">53220014</t>
  </si>
  <si>
    <t xml:space="preserve">BAEC970CA2A0DA3D7E1A29F944A3EC2C</t>
  </si>
  <si>
    <t xml:space="preserve">53220206</t>
  </si>
  <si>
    <t xml:space="preserve">874CF9717CE6D434EE438D77DBF21990</t>
  </si>
  <si>
    <t xml:space="preserve">53218004</t>
  </si>
  <si>
    <t xml:space="preserve">3E8BE91EBCBA4FF5CEF818C6CDAE9026</t>
  </si>
  <si>
    <t xml:space="preserve">53218090</t>
  </si>
  <si>
    <t xml:space="preserve">CB1B6ADCFA58DDF7ADFED393EE97D94A</t>
  </si>
  <si>
    <t xml:space="preserve">53218202</t>
  </si>
  <si>
    <t xml:space="preserve">34AD6ECE73E48BF87E12A82C85AF9F58</t>
  </si>
  <si>
    <t xml:space="preserve">53218264</t>
  </si>
  <si>
    <t xml:space="preserve">21E34ABD9C58D41F4978A75A7BC25115</t>
  </si>
  <si>
    <t xml:space="preserve">53218428</t>
  </si>
  <si>
    <t xml:space="preserve">E796690486ECB401B1EB0BD6E26F02E7</t>
  </si>
  <si>
    <t xml:space="preserve">53218526</t>
  </si>
  <si>
    <t xml:space="preserve">EAF78E35D83CB2D63D561A3B8EF496E8</t>
  </si>
  <si>
    <t xml:space="preserve">53218620</t>
  </si>
  <si>
    <t xml:space="preserve">03277BD80622D49E4D0B87721E9B095D</t>
  </si>
  <si>
    <t xml:space="preserve">53218812</t>
  </si>
  <si>
    <t xml:space="preserve">E07AE8A95D00210AD0B7D4DC801C84D0</t>
  </si>
  <si>
    <t xml:space="preserve">53219296</t>
  </si>
  <si>
    <t xml:space="preserve">732C7754CA475989938312B2730A5BE2</t>
  </si>
  <si>
    <t xml:space="preserve">53219390</t>
  </si>
  <si>
    <t xml:space="preserve">EFE7939018756EEEFA04AB5D26EF4BBD</t>
  </si>
  <si>
    <t xml:space="preserve">53219670</t>
  </si>
  <si>
    <t xml:space="preserve">827F943DB8009D165875F13D75A1C217</t>
  </si>
  <si>
    <t xml:space="preserve">53219764</t>
  </si>
  <si>
    <t xml:space="preserve">618896D3C1E9CD9F050CADA48EB08DC5</t>
  </si>
  <si>
    <t xml:space="preserve">53219766</t>
  </si>
  <si>
    <t xml:space="preserve">F2003E601D831145ADDBDAD201D67C35</t>
  </si>
  <si>
    <t xml:space="preserve">53218626</t>
  </si>
  <si>
    <t xml:space="preserve">B25BB0885A738974565B4878DF6070EC</t>
  </si>
  <si>
    <t xml:space="preserve">53218818</t>
  </si>
  <si>
    <t xml:space="preserve">90A5662EF842045D23C0FCEE67701B78</t>
  </si>
  <si>
    <t xml:space="preserve">53219086</t>
  </si>
  <si>
    <t xml:space="preserve">123AAAC9061226C56F9CBD8C5BAEEBAC</t>
  </si>
  <si>
    <t xml:space="preserve">53219394</t>
  </si>
  <si>
    <t xml:space="preserve">B2EB67C5683F0D64ECEE388E18D95797</t>
  </si>
  <si>
    <t xml:space="preserve">53219398</t>
  </si>
  <si>
    <t xml:space="preserve">79AE3820EDBF76AE850496723C25F277</t>
  </si>
  <si>
    <t xml:space="preserve">53219672</t>
  </si>
  <si>
    <t xml:space="preserve">DB75A2D32A2CF7A279673D0790E54133</t>
  </si>
  <si>
    <t xml:space="preserve">53219772</t>
  </si>
  <si>
    <t xml:space="preserve">071FC5085990CD4132A77565F188A7D5</t>
  </si>
  <si>
    <t xml:space="preserve">54288464</t>
  </si>
  <si>
    <t xml:space="preserve">5BA9D07A99D3FA8D1BD2186F961055B8</t>
  </si>
  <si>
    <t xml:space="preserve">54287284</t>
  </si>
  <si>
    <t xml:space="preserve">43C74031661BB8EF1E64F4C3524DA253</t>
  </si>
  <si>
    <t xml:space="preserve">54287322</t>
  </si>
  <si>
    <t xml:space="preserve">BE113923F3DEF5E33FC419A40AE6DDE3</t>
  </si>
  <si>
    <t xml:space="preserve">54287324</t>
  </si>
  <si>
    <t xml:space="preserve">CF0195FF701236F7FF4EB3002EB5852A</t>
  </si>
  <si>
    <t xml:space="preserve">54287544</t>
  </si>
  <si>
    <t xml:space="preserve">979697D6AE151D3D2F3249E3581A474B</t>
  </si>
  <si>
    <t xml:space="preserve">54287564</t>
  </si>
  <si>
    <t xml:space="preserve">85B1755BAB689FA84B9D5E79A4E34634</t>
  </si>
  <si>
    <t xml:space="preserve">54287592</t>
  </si>
  <si>
    <t xml:space="preserve">6BD21BE665E3958C74BE160D2D87394E</t>
  </si>
  <si>
    <t xml:space="preserve">54287352</t>
  </si>
  <si>
    <t xml:space="preserve">B8EFA32B5A1D82918046B46B5DAFE86B</t>
  </si>
  <si>
    <t xml:space="preserve">54287356</t>
  </si>
  <si>
    <t xml:space="preserve">501E20ABCDA178F681838AC644D3FDD8</t>
  </si>
  <si>
    <t xml:space="preserve">54287390</t>
  </si>
  <si>
    <t xml:space="preserve">BBAF663019E5F82E168659EF53CCF7B4</t>
  </si>
  <si>
    <t xml:space="preserve">54287414</t>
  </si>
  <si>
    <t xml:space="preserve">C08E4829C79BAE0D30F44FD6F13AD4AB</t>
  </si>
  <si>
    <t xml:space="preserve">54287450</t>
  </si>
  <si>
    <t xml:space="preserve">DAFB974E96B8B08758126C99635B3BAE</t>
  </si>
  <si>
    <t xml:space="preserve">54287454</t>
  </si>
  <si>
    <t xml:space="preserve">C89D939738E3A0E9762EC2CC8FD3D537</t>
  </si>
  <si>
    <t xml:space="preserve">54287670</t>
  </si>
  <si>
    <t xml:space="preserve">2BC6C99CDE815273893A5A4B09C98C1B</t>
  </si>
  <si>
    <t xml:space="preserve">54287700</t>
  </si>
  <si>
    <t xml:space="preserve">43C6DCE9A5DA927E94E82A9920426E32</t>
  </si>
  <si>
    <t xml:space="preserve">54287748</t>
  </si>
  <si>
    <t xml:space="preserve">03385B568DCA01505E0A07102679D779</t>
  </si>
  <si>
    <t xml:space="preserve">54288448</t>
  </si>
  <si>
    <t xml:space="preserve">33A0DBB86D3C9B1FCE27066CB7AD6E42</t>
  </si>
  <si>
    <t xml:space="preserve">54287338</t>
  </si>
  <si>
    <t xml:space="preserve">C8FB4040A8AF1D3BB38BE3EAFFF008E3</t>
  </si>
  <si>
    <t xml:space="preserve">54287368</t>
  </si>
  <si>
    <t xml:space="preserve">A6BD579C65E4292A1421BC67B5FE88F4</t>
  </si>
  <si>
    <t xml:space="preserve">54287568</t>
  </si>
  <si>
    <t xml:space="preserve">25CA5A279F65924811CCF965A3945E07</t>
  </si>
  <si>
    <t xml:space="preserve">54287572</t>
  </si>
  <si>
    <t xml:space="preserve">790416D2BAFDEDC4E88FBB17EB3CA975</t>
  </si>
  <si>
    <t xml:space="preserve">54287636</t>
  </si>
  <si>
    <t xml:space="preserve">7D605AFCBA016686AE525A2A5555E081</t>
  </si>
  <si>
    <t xml:space="preserve">54287900</t>
  </si>
  <si>
    <t xml:space="preserve">211FC6155DB3F8C04CA62EB24AB15DDC</t>
  </si>
  <si>
    <t xml:space="preserve">54287712</t>
  </si>
  <si>
    <t xml:space="preserve">3D9C5374471AFF476CE54BFB40731316</t>
  </si>
  <si>
    <t xml:space="preserve">54287764</t>
  </si>
  <si>
    <t xml:space="preserve">7306B747887E8EA4246B47DEF02D7889</t>
  </si>
  <si>
    <t xml:space="preserve">54287784</t>
  </si>
  <si>
    <t xml:space="preserve">7136317E6311EC5260CE878672662EC4</t>
  </si>
  <si>
    <t xml:space="preserve">54287466</t>
  </si>
  <si>
    <t xml:space="preserve">6BBBE6456CA8A1F6A7CAC4E6C0439E7F</t>
  </si>
  <si>
    <t xml:space="preserve">54287468</t>
  </si>
  <si>
    <t xml:space="preserve">89E0625FDCC0E790FB0ABD8C453A7D1B</t>
  </si>
  <si>
    <t xml:space="preserve">54287834</t>
  </si>
  <si>
    <t xml:space="preserve">BBC840AC1962C5D801C1E7E601F7426B</t>
  </si>
  <si>
    <t xml:space="preserve">54287854</t>
  </si>
  <si>
    <t xml:space="preserve">5DBABF9E1C3ECBD0F610A5E9069DC127</t>
  </si>
  <si>
    <t xml:space="preserve">54287878</t>
  </si>
  <si>
    <t xml:space="preserve">A58C4F8EE98BE55D8FAD2CE9A712F5F0</t>
  </si>
  <si>
    <t xml:space="preserve">54287906</t>
  </si>
  <si>
    <t xml:space="preserve">0659BBA10187136B556BD0BE18267AAB</t>
  </si>
  <si>
    <t xml:space="preserve">54287474</t>
  </si>
  <si>
    <t xml:space="preserve">1C76EBA173DD6C64449DDC6584370F3D</t>
  </si>
  <si>
    <t xml:space="preserve">54287860</t>
  </si>
  <si>
    <t xml:space="preserve">71EE25103AA763EA267D0A8CDDC236E5</t>
  </si>
  <si>
    <t xml:space="preserve">54287862</t>
  </si>
  <si>
    <t xml:space="preserve">EB1796D0C3B4A06054F4CCC9D8584E14</t>
  </si>
  <si>
    <t xml:space="preserve">54287884</t>
  </si>
  <si>
    <t xml:space="preserve">1197E8CA7B09ABE6A7B594407FBA7341</t>
  </si>
  <si>
    <t xml:space="preserve">54287984</t>
  </si>
  <si>
    <t xml:space="preserve">EBCFB042FE7DB48FFA2E34271FBA5BAC</t>
  </si>
  <si>
    <t xml:space="preserve">54287936</t>
  </si>
  <si>
    <t xml:space="preserve">B8419F4E3E2970A9B8A27296C6F31CE6</t>
  </si>
  <si>
    <t xml:space="preserve">54287944</t>
  </si>
  <si>
    <t xml:space="preserve">63FE67D7053DFB0459B96F7F6CDBFF55</t>
  </si>
  <si>
    <t xml:space="preserve">54287958</t>
  </si>
  <si>
    <t xml:space="preserve">2035BBDD67D3F9C0854C9D8547DAFD39</t>
  </si>
  <si>
    <t xml:space="preserve">54287960</t>
  </si>
  <si>
    <t xml:space="preserve">52A79F16A6622EA05BD7C850FC382913</t>
  </si>
  <si>
    <t xml:space="preserve">54288010</t>
  </si>
  <si>
    <t xml:space="preserve">3EB31315653FDE45149CB450CB51B3BF</t>
  </si>
  <si>
    <t xml:space="preserve">54287986</t>
  </si>
  <si>
    <t xml:space="preserve">EC30D283334DFF759BFAC733F2C5D23A</t>
  </si>
  <si>
    <t xml:space="preserve">54288016</t>
  </si>
  <si>
    <t xml:space="preserve">DDA2856BD5FB264B0D0A4FCB629C2CF6</t>
  </si>
  <si>
    <t xml:space="preserve">54288020</t>
  </si>
  <si>
    <t xml:space="preserve">95345F36D0ADA72CE916D759FB0DC99C</t>
  </si>
  <si>
    <t xml:space="preserve">54288034</t>
  </si>
  <si>
    <t xml:space="preserve">B50947FB4B138CC03DF67E26A297E6AC</t>
  </si>
  <si>
    <t xml:space="preserve">54288118</t>
  </si>
  <si>
    <t xml:space="preserve">EB8B9725B15596B077DD3B10BD451B31</t>
  </si>
  <si>
    <t xml:space="preserve">54288040</t>
  </si>
  <si>
    <t xml:space="preserve">7F87E14B11AB27091C357A7EFF639ED5</t>
  </si>
  <si>
    <t xml:space="preserve">54288044</t>
  </si>
  <si>
    <t xml:space="preserve">292CA4654F3787CED60313FA9A7BB206</t>
  </si>
  <si>
    <t xml:space="preserve">54288058</t>
  </si>
  <si>
    <t xml:space="preserve">BC0850D5EE2208477C2086298AF550F8</t>
  </si>
  <si>
    <t xml:space="preserve">54288072</t>
  </si>
  <si>
    <t xml:space="preserve">478C9F47461065F705884DBBA176DDEE</t>
  </si>
  <si>
    <t xml:space="preserve">54288128</t>
  </si>
  <si>
    <t xml:space="preserve">492B10355AAAF07AFFEE8AD3A5A3671B</t>
  </si>
  <si>
    <t xml:space="preserve">54288324</t>
  </si>
  <si>
    <t xml:space="preserve">5087981A1CD5C93EE91DCAF669F53DDE</t>
  </si>
  <si>
    <t xml:space="preserve">54288240</t>
  </si>
  <si>
    <t xml:space="preserve">03E5615091B5448868DD6286888DD80B</t>
  </si>
  <si>
    <t xml:space="preserve">54288160</t>
  </si>
  <si>
    <t xml:space="preserve">008EBB47EA47898F3DC717DB38779E85</t>
  </si>
  <si>
    <t xml:space="preserve">54288162</t>
  </si>
  <si>
    <t xml:space="preserve">1565C4832AE86D91855F23D74BEAFD59</t>
  </si>
  <si>
    <t xml:space="preserve">54288188</t>
  </si>
  <si>
    <t xml:space="preserve">791B604D0B075A77D3B12D44F9244D51</t>
  </si>
  <si>
    <t xml:space="preserve">54288298</t>
  </si>
  <si>
    <t xml:space="preserve">8A97D5C3BCE3A071F7764793F78D2A5D</t>
  </si>
  <si>
    <t xml:space="preserve">54288246</t>
  </si>
  <si>
    <t xml:space="preserve">4A791A6BA93D62E391B285965CC46E48</t>
  </si>
  <si>
    <t xml:space="preserve">54288266</t>
  </si>
  <si>
    <t xml:space="preserve">B47C711CA16BBD97B464C65808DEE5F5</t>
  </si>
  <si>
    <t xml:space="preserve">54288302</t>
  </si>
  <si>
    <t xml:space="preserve">BCC3FC3276F03C2C8E143FC703786970</t>
  </si>
  <si>
    <t xml:space="preserve">54288358</t>
  </si>
  <si>
    <t xml:space="preserve">B8BF35DB7F9CF5A28348B18B10ECE805</t>
  </si>
  <si>
    <t xml:space="preserve">54287504</t>
  </si>
  <si>
    <t xml:space="preserve">07F0060F7B53F6C1C1F4A5012CE0F7A7</t>
  </si>
  <si>
    <t xml:space="preserve">54287574</t>
  </si>
  <si>
    <t xml:space="preserve">D296B222F333F7C335C4BF80BAFCF4CE</t>
  </si>
  <si>
    <t xml:space="preserve">54287576</t>
  </si>
  <si>
    <t xml:space="preserve">09D645F7D9310B9E0394C2E5B4AF9639</t>
  </si>
  <si>
    <t xml:space="preserve">54287604</t>
  </si>
  <si>
    <t xml:space="preserve">E86F5B98390F87E8455D2ABED5091434</t>
  </si>
  <si>
    <t xml:space="preserve">54287614</t>
  </si>
  <si>
    <t xml:space="preserve">C4B8CA5B012A05D8A9287D6056438879</t>
  </si>
  <si>
    <t xml:space="preserve">54287642</t>
  </si>
  <si>
    <t xml:space="preserve">712A665045524B86962B84F556FD16FD</t>
  </si>
  <si>
    <t xml:space="preserve">54287644</t>
  </si>
  <si>
    <t xml:space="preserve">4A59411BF4E4E6C88205FA85FC242E38</t>
  </si>
  <si>
    <t xml:space="preserve">54287690</t>
  </si>
  <si>
    <t xml:space="preserve">9254B261A9D76B25CA0B37CA7FA1051A</t>
  </si>
  <si>
    <t xml:space="preserve">54287496</t>
  </si>
  <si>
    <t xml:space="preserve">E5CAB0E19F561BED6DF76F9AC862A5E5</t>
  </si>
  <si>
    <t xml:space="preserve">54287646</t>
  </si>
  <si>
    <t xml:space="preserve">0859CF0C110F2B9605B918FB70917E2A</t>
  </si>
  <si>
    <t xml:space="preserve">54287716</t>
  </si>
  <si>
    <t xml:space="preserve">25F11130B041B1375994FFD8DDC18910</t>
  </si>
  <si>
    <t xml:space="preserve">54287846</t>
  </si>
  <si>
    <t xml:space="preserve">14319A501269AD70F927AED5A63E3544</t>
  </si>
  <si>
    <t xml:space="preserve">54288696</t>
  </si>
  <si>
    <t xml:space="preserve">787E280B61717C31E3EB7AF96AD34E60</t>
  </si>
  <si>
    <t xml:space="preserve">54288884</t>
  </si>
  <si>
    <t xml:space="preserve">C8C2BF886F698DB4D72203F98F115916</t>
  </si>
  <si>
    <t xml:space="preserve">54288888</t>
  </si>
  <si>
    <t xml:space="preserve">948508394F68654A58271F948B03D3C3</t>
  </si>
  <si>
    <t xml:space="preserve">54289458</t>
  </si>
  <si>
    <t xml:space="preserve">2927A9EC73011A1230B0B0E648DFB217</t>
  </si>
  <si>
    <t xml:space="preserve">54289460</t>
  </si>
  <si>
    <t xml:space="preserve">D319B4C0A6AF2FBF5002E6307CB09FD4</t>
  </si>
  <si>
    <t xml:space="preserve">54289978</t>
  </si>
  <si>
    <t xml:space="preserve">C04472581C3EE69160DB2658CFFEA95C</t>
  </si>
  <si>
    <t xml:space="preserve">54290176</t>
  </si>
  <si>
    <t xml:space="preserve">449724D42EBDA4DCBE1E4DFB9F747F2E</t>
  </si>
  <si>
    <t xml:space="preserve">54288554</t>
  </si>
  <si>
    <t xml:space="preserve">B5EEAAD6CBC2783CE74C40BB12C12D44</t>
  </si>
  <si>
    <t xml:space="preserve">54288986</t>
  </si>
  <si>
    <t xml:space="preserve">56DAC2A88AA551E1286730B86C08AAAA</t>
  </si>
  <si>
    <t xml:space="preserve">54288988</t>
  </si>
  <si>
    <t xml:space="preserve">679E503AB06872389257C01542CA5A7B</t>
  </si>
  <si>
    <t xml:space="preserve">54289082</t>
  </si>
  <si>
    <t xml:space="preserve">5F01659101D60B08AF8054B983725F7E</t>
  </si>
  <si>
    <t xml:space="preserve">54289368</t>
  </si>
  <si>
    <t xml:space="preserve">BC575C53375678D5F3B56ED4BEFCCEFF</t>
  </si>
  <si>
    <t xml:space="preserve">54289464</t>
  </si>
  <si>
    <t xml:space="preserve">9697C98D05A18BC300B034DEB167347A</t>
  </si>
  <si>
    <t xml:space="preserve">54289564</t>
  </si>
  <si>
    <t xml:space="preserve">44713BC28B9283F164F6D85506C32597</t>
  </si>
  <si>
    <t xml:space="preserve">54289914</t>
  </si>
  <si>
    <t xml:space="preserve">EA4ECD1D77B45BCC358FE4C44104FE1F</t>
  </si>
  <si>
    <t xml:space="preserve">54290180</t>
  </si>
  <si>
    <t xml:space="preserve">C481AB487DBDC7D4249382B730459413</t>
  </si>
  <si>
    <t xml:space="preserve">54289282</t>
  </si>
  <si>
    <t xml:space="preserve">1993908107EFC9BA073309C38F246CAA</t>
  </si>
  <si>
    <t xml:space="preserve">54289566</t>
  </si>
  <si>
    <t xml:space="preserve">AA3458B071EBF936A0446D67FD06AA66</t>
  </si>
  <si>
    <t xml:space="preserve">54289570</t>
  </si>
  <si>
    <t xml:space="preserve">A2542D0CD8AADAF6AF6FA8A8C9882A43</t>
  </si>
  <si>
    <t xml:space="preserve">54289924</t>
  </si>
  <si>
    <t xml:space="preserve">383EB3CA6000DAEB363D1D77ED83D849</t>
  </si>
  <si>
    <t xml:space="preserve">54288902</t>
  </si>
  <si>
    <t xml:space="preserve">318B1A2C5792626D62DBB6F3B132B415</t>
  </si>
  <si>
    <t xml:space="preserve">54288904</t>
  </si>
  <si>
    <t xml:space="preserve">D7ABC83C37E226E4D2F5DAA2815B035C</t>
  </si>
  <si>
    <t xml:space="preserve">54289000</t>
  </si>
  <si>
    <t xml:space="preserve">CB64116FFC4ED52C1EAD68C8524D157D</t>
  </si>
  <si>
    <t xml:space="preserve">54289766</t>
  </si>
  <si>
    <t xml:space="preserve">14A08949F49B82C281947D463FFE7538</t>
  </si>
  <si>
    <t xml:space="preserve">54290196</t>
  </si>
  <si>
    <t xml:space="preserve">E4F849AA286B6133D18E9E99EE9ED1D1</t>
  </si>
  <si>
    <t xml:space="preserve">54288568</t>
  </si>
  <si>
    <t xml:space="preserve">D49123EABB516BE1A8E152A75F1CBEE8</t>
  </si>
  <si>
    <t xml:space="preserve">54290000</t>
  </si>
  <si>
    <t xml:space="preserve">CE909AF41B6DEF5B67488CB050A1076D</t>
  </si>
  <si>
    <t xml:space="preserve">54290002</t>
  </si>
  <si>
    <t xml:space="preserve">FE9E7CF9CF2CFE3FB8DACAEA802F012B</t>
  </si>
  <si>
    <t xml:space="preserve">54288626</t>
  </si>
  <si>
    <t xml:space="preserve">F4099B779F368E1098221A85E8E17E41</t>
  </si>
  <si>
    <t xml:space="preserve">54288630</t>
  </si>
  <si>
    <t xml:space="preserve">618EDFCE5C60D0EB8E3E405B2B19CE76</t>
  </si>
  <si>
    <t xml:space="preserve">54288818</t>
  </si>
  <si>
    <t xml:space="preserve">AD4D66B086C5B7C1F863F869F9E9DF77</t>
  </si>
  <si>
    <t xml:space="preserve">54289010</t>
  </si>
  <si>
    <t xml:space="preserve">704ABE230C58D0CFDF86233C1ABF8A2E</t>
  </si>
  <si>
    <t xml:space="preserve">54289012</t>
  </si>
  <si>
    <t xml:space="preserve">83F8A7613C12BE36AE3BAFA22EC79D37</t>
  </si>
  <si>
    <t xml:space="preserve">54289106</t>
  </si>
  <si>
    <t xml:space="preserve">9F8E87105A44700CC17B15140658971A</t>
  </si>
  <si>
    <t xml:space="preserve">54289202</t>
  </si>
  <si>
    <t xml:space="preserve">2964A09C13D335AADB84785A171A9B12</t>
  </si>
  <si>
    <t xml:space="preserve">54289206</t>
  </si>
  <si>
    <t xml:space="preserve">A3B88406793CACD230E52C32CDB055EA</t>
  </si>
  <si>
    <t xml:space="preserve">54289584</t>
  </si>
  <si>
    <t xml:space="preserve">248EDEF01DCF7771CC4E0F624C104B27</t>
  </si>
  <si>
    <t xml:space="preserve">54289588</t>
  </si>
  <si>
    <t xml:space="preserve">2AA51B4E8FE1455ED2B34D7C22091295</t>
  </si>
  <si>
    <t xml:space="preserve">54289872</t>
  </si>
  <si>
    <t xml:space="preserve">1A2A2FB1B9BE7E4EE0D3FCC082DE77A1</t>
  </si>
  <si>
    <t xml:space="preserve">54289940</t>
  </si>
  <si>
    <t xml:space="preserve">509C0E258C3BCAB64AC5ACCA31523313</t>
  </si>
  <si>
    <t xml:space="preserve">54290204</t>
  </si>
  <si>
    <t xml:space="preserve">A404AF4879DC863D91843ED78D8014CD</t>
  </si>
  <si>
    <t xml:space="preserve">54288580</t>
  </si>
  <si>
    <t xml:space="preserve">1FF41D14DFC6AC0A13ED9041B18AAD15</t>
  </si>
  <si>
    <t xml:space="preserve">54288632</t>
  </si>
  <si>
    <t xml:space="preserve">87B8F4DD59E7DFF0DAA1EBC6804CF84C</t>
  </si>
  <si>
    <t xml:space="preserve">54288728</t>
  </si>
  <si>
    <t xml:space="preserve">3CB498EA2A0609F088DF512176065C3B</t>
  </si>
  <si>
    <t xml:space="preserve">54288732</t>
  </si>
  <si>
    <t xml:space="preserve">637298701EBF0DE4A658D3F88ACBE32D</t>
  </si>
  <si>
    <t xml:space="preserve">54289304</t>
  </si>
  <si>
    <t xml:space="preserve">21172E48AF2CB1DA168DEA17F1290136</t>
  </si>
  <si>
    <t xml:space="preserve">54289402</t>
  </si>
  <si>
    <t xml:space="preserve">C8C889825CE8BB08F55D9F1E69148E86</t>
  </si>
  <si>
    <t xml:space="preserve">54289782</t>
  </si>
  <si>
    <t xml:space="preserve">A0ED690C4C5F822D5BDF26E7601FF284</t>
  </si>
  <si>
    <t xml:space="preserve">54289784</t>
  </si>
  <si>
    <t xml:space="preserve">0768B50E3231764E03E1B69A19147385</t>
  </si>
  <si>
    <t xml:space="preserve">54290112</t>
  </si>
  <si>
    <t xml:space="preserve">9672E847D64E8BB7913BB9B74243DD09</t>
  </si>
  <si>
    <t xml:space="preserve">54290214</t>
  </si>
  <si>
    <t xml:space="preserve">D602F7FBCC937A907270FDBC031B63D4</t>
  </si>
  <si>
    <t xml:space="preserve">54288640</t>
  </si>
  <si>
    <t xml:space="preserve">6193008F6EAFF14F27B36DF23F5EF6F4</t>
  </si>
  <si>
    <t xml:space="preserve">54288734</t>
  </si>
  <si>
    <t xml:space="preserve">2C5ABECF621A855000E856D91B7B80D4</t>
  </si>
  <si>
    <t xml:space="preserve">54289118</t>
  </si>
  <si>
    <t xml:space="preserve">F7D84C4CE3A8648B401C87534A339D34</t>
  </si>
  <si>
    <t xml:space="preserve">54289218</t>
  </si>
  <si>
    <t xml:space="preserve">5309B92D99F0B891868CD42994BC9567</t>
  </si>
  <si>
    <t xml:space="preserve">54289310</t>
  </si>
  <si>
    <t xml:space="preserve">B11C6236C5BDDE4142A00F7488AE1A51</t>
  </si>
  <si>
    <t xml:space="preserve">54289312</t>
  </si>
  <si>
    <t xml:space="preserve">6B53FF4B7C06A87DBBD2B871907A8F30</t>
  </si>
  <si>
    <t xml:space="preserve">54289504</t>
  </si>
  <si>
    <t xml:space="preserve">9CDB198FD36AB62D6CA9076525AEB2B3</t>
  </si>
  <si>
    <t xml:space="preserve">54289598</t>
  </si>
  <si>
    <t xml:space="preserve">B8FCC9A9B22C609C6997544FB363FED1</t>
  </si>
  <si>
    <t xml:space="preserve">54289694</t>
  </si>
  <si>
    <t xml:space="preserve">F304325F9341E177719714421DD38572</t>
  </si>
  <si>
    <t xml:space="preserve">54289790</t>
  </si>
  <si>
    <t xml:space="preserve">914EE66DBEE0E2E2F0F6BCB694430444</t>
  </si>
  <si>
    <t xml:space="preserve">54290114</t>
  </si>
  <si>
    <t xml:space="preserve">9ABBAC1D9225334A9FE57A4C0B021070</t>
  </si>
  <si>
    <t xml:space="preserve">54290116</t>
  </si>
  <si>
    <t xml:space="preserve">A35DCFB026F7D4E797D42DD1420AF35E</t>
  </si>
  <si>
    <t xml:space="preserve">54290220</t>
  </si>
  <si>
    <t xml:space="preserve">5D89DC0692CE64B569C60BF8830B8A01</t>
  </si>
  <si>
    <t xml:space="preserve">54288496</t>
  </si>
  <si>
    <t xml:space="preserve">F344919640C5CBC0660C37ACE09807B7</t>
  </si>
  <si>
    <t xml:space="preserve">54288646</t>
  </si>
  <si>
    <t xml:space="preserve">4A99E10C838741AF69251444AE3E59E3</t>
  </si>
  <si>
    <t xml:space="preserve">54288840</t>
  </si>
  <si>
    <t xml:space="preserve">45D15EEEAF15362D0CD4363EA99D2BB2</t>
  </si>
  <si>
    <t xml:space="preserve">54289028</t>
  </si>
  <si>
    <t xml:space="preserve">4D4EDAC13C669A173F69CA3B36CB6FF5</t>
  </si>
  <si>
    <t xml:space="preserve">54289032</t>
  </si>
  <si>
    <t xml:space="preserve">D9FBFD6D247DD7B802C4E6FBA61072AD</t>
  </si>
  <si>
    <t xml:space="preserve">54289412</t>
  </si>
  <si>
    <t xml:space="preserve">D6D279E73C01CFB144260B1CA563E422</t>
  </si>
  <si>
    <t xml:space="preserve">54289702</t>
  </si>
  <si>
    <t xml:space="preserve">4D124DD8C603C0E538B76F0C4F2C19B3</t>
  </si>
  <si>
    <t xml:space="preserve">54289036</t>
  </si>
  <si>
    <t xml:space="preserve">E273C43956B5EBFCB61AE6CB03167B9B</t>
  </si>
  <si>
    <t xml:space="preserve">54289228</t>
  </si>
  <si>
    <t xml:space="preserve">3A15AC37F4C5DD495FB64C86D391E357</t>
  </si>
  <si>
    <t xml:space="preserve">54289320</t>
  </si>
  <si>
    <t xml:space="preserve">DB53CAFF3C4E98C88A9C37C68B0EFF03</t>
  </si>
  <si>
    <t xml:space="preserve">54289612</t>
  </si>
  <si>
    <t xml:space="preserve">F20C559EEE6924F5C68E05FF92A266EC</t>
  </si>
  <si>
    <t xml:space="preserve">54289140</t>
  </si>
  <si>
    <t xml:space="preserve">642CE65282F477D394D248EF2FE63850</t>
  </si>
  <si>
    <t xml:space="preserve">54290040</t>
  </si>
  <si>
    <t xml:space="preserve">1A715B405656B72879C37C9D1D37449B</t>
  </si>
  <si>
    <t xml:space="preserve">54288662</t>
  </si>
  <si>
    <t xml:space="preserve">38EAC7F80BF655C342C37791ECEFEEE8</t>
  </si>
  <si>
    <t xml:space="preserve">54288856</t>
  </si>
  <si>
    <t xml:space="preserve">37B4402A0F37D297E2B15B953A9A3339</t>
  </si>
  <si>
    <t xml:space="preserve">54289144</t>
  </si>
  <si>
    <t xml:space="preserve">EE914AF3AB865FCC0795FA179CC98FC4</t>
  </si>
  <si>
    <t xml:space="preserve">54289238</t>
  </si>
  <si>
    <t xml:space="preserve">DF8B7F87322596159808B0B159BBDDC5</t>
  </si>
  <si>
    <t xml:space="preserve">54289620</t>
  </si>
  <si>
    <t xml:space="preserve">05E555E12634C55544DEA87BDC359A3F</t>
  </si>
  <si>
    <t xml:space="preserve">54289718</t>
  </si>
  <si>
    <t xml:space="preserve">2A215E37171D71616A1F99E7D21DA6DA</t>
  </si>
  <si>
    <t xml:space="preserve">54289720</t>
  </si>
  <si>
    <t xml:space="preserve">CE3A223BE7C029FBE00E51D66A0F14F3</t>
  </si>
  <si>
    <t xml:space="preserve">54289814</t>
  </si>
  <si>
    <t xml:space="preserve">4931B5335D10215FCF76DDF44D56FD7C</t>
  </si>
  <si>
    <t xml:space="preserve">54289342</t>
  </si>
  <si>
    <t xml:space="preserve">B99B04D9C50E55D8A4A43144730B4C6A</t>
  </si>
  <si>
    <t xml:space="preserve">54289822</t>
  </si>
  <si>
    <t xml:space="preserve">4123ABD196FE7B1EF06F16B474553A2A</t>
  </si>
  <si>
    <t xml:space="preserve">54289952</t>
  </si>
  <si>
    <t xml:space="preserve">6BC5639AB5DCE81AAC1F01B287D4B6D6</t>
  </si>
  <si>
    <t xml:space="preserve">54290048</t>
  </si>
  <si>
    <t xml:space="preserve">DEF48BBE312F8E6A8B901E4E26435995</t>
  </si>
  <si>
    <t xml:space="preserve">54288866</t>
  </si>
  <si>
    <t xml:space="preserve">A2B754957F0737A3CC250D2DDCDE4576</t>
  </si>
  <si>
    <t xml:space="preserve">54288962</t>
  </si>
  <si>
    <t xml:space="preserve">52EBBA9B427E341E181F1469B2E2F90B</t>
  </si>
  <si>
    <t xml:space="preserve">54288964</t>
  </si>
  <si>
    <t xml:space="preserve">2C7B3F9E605F16E2677433E3CE6B5279</t>
  </si>
  <si>
    <t xml:space="preserve">54289540</t>
  </si>
  <si>
    <t xml:space="preserve">DC3787ED686AAB562491AABF03EC0049</t>
  </si>
  <si>
    <t xml:space="preserve">54289728</t>
  </si>
  <si>
    <t xml:space="preserve">A78506889A23CEF3F836433DB0F578BC</t>
  </si>
  <si>
    <t xml:space="preserve">54289730</t>
  </si>
  <si>
    <t xml:space="preserve">811DFE79385A5372762D1A6DDC43400C</t>
  </si>
  <si>
    <t xml:space="preserve">54289828</t>
  </si>
  <si>
    <t xml:space="preserve">CEF74CC2C23664F9368CD5FE8DB65707</t>
  </si>
  <si>
    <t xml:space="preserve">54289960</t>
  </si>
  <si>
    <t xml:space="preserve">C945533BA4F37DF2AE59E1C60661CE93</t>
  </si>
  <si>
    <t xml:space="preserve">54290056</t>
  </si>
  <si>
    <t xml:space="preserve">4ACC199763030645B91B72841886955A</t>
  </si>
  <si>
    <t xml:space="preserve">54288534</t>
  </si>
  <si>
    <t xml:space="preserve">686C657C523ADFCC13A133138B0A32CE</t>
  </si>
  <si>
    <t xml:space="preserve">54288874</t>
  </si>
  <si>
    <t xml:space="preserve">929EFD9FB92B768715359CA0D0497298</t>
  </si>
  <si>
    <t xml:space="preserve">54289546</t>
  </si>
  <si>
    <t xml:space="preserve">4BF1862B0AB053A39332B6EF10222260</t>
  </si>
  <si>
    <t xml:space="preserve">54289896</t>
  </si>
  <si>
    <t xml:space="preserve">219E979B144D44D8C2A11747B4D7B44C</t>
  </si>
  <si>
    <t xml:space="preserve">54289964</t>
  </si>
  <si>
    <t xml:space="preserve">805D83A6E5D2DEB9E94B4BA54B129A6C</t>
  </si>
  <si>
    <t xml:space="preserve">54290060</t>
  </si>
  <si>
    <t xml:space="preserve">5D8C1ABBA724AB2829090A5CE1D641F9</t>
  </si>
  <si>
    <t xml:space="preserve">54290158</t>
  </si>
  <si>
    <t xml:space="preserve">97961336A96D7A64C72453B9E57AFC0A</t>
  </si>
  <si>
    <t xml:space="preserve">54288688</t>
  </si>
  <si>
    <t xml:space="preserve">668D185F25E5C21F73B46D12C99B7A12</t>
  </si>
  <si>
    <t xml:space="preserve">54289070</t>
  </si>
  <si>
    <t xml:space="preserve">6345B2CE19D357E232CE84C3764CD1F7</t>
  </si>
  <si>
    <t xml:space="preserve">54289644</t>
  </si>
  <si>
    <t xml:space="preserve">5A35E8BD5DB5ECC969D4DB8B78BE1029</t>
  </si>
  <si>
    <t xml:space="preserve">54289740</t>
  </si>
  <si>
    <t xml:space="preserve">706B815A3CBDFE9D171740FFF6029F19</t>
  </si>
  <si>
    <t xml:space="preserve">54289904</t>
  </si>
  <si>
    <t xml:space="preserve">5BDC380D6EB9803B9E3B8F94D8392184</t>
  </si>
  <si>
    <t xml:space="preserve">54290066</t>
  </si>
  <si>
    <t xml:space="preserve">34C1B82266D85908ECC02F72F5326AC9</t>
  </si>
  <si>
    <t xml:space="preserve">48204418</t>
  </si>
  <si>
    <t xml:space="preserve">EA88CD1BB35E68F3B24EB311931E5AB7</t>
  </si>
  <si>
    <t xml:space="preserve">48204420</t>
  </si>
  <si>
    <t xml:space="preserve">5AAB218316C65BDC96B44445B29BA2C7</t>
  </si>
  <si>
    <t xml:space="preserve">48204432</t>
  </si>
  <si>
    <t xml:space="preserve">F81E2858294202EBB3D90CAE96B5D35A</t>
  </si>
  <si>
    <t xml:space="preserve">48204440</t>
  </si>
  <si>
    <t xml:space="preserve">CE928CA61270DCF627577FAD0419BC96</t>
  </si>
  <si>
    <t xml:space="preserve">48204448</t>
  </si>
  <si>
    <t xml:space="preserve">C0787555B250626C10A65679767F3BB8</t>
  </si>
  <si>
    <t xml:space="preserve">48204460</t>
  </si>
  <si>
    <t xml:space="preserve">512F1D0413F103919CFE4FE7B132DAE8</t>
  </si>
  <si>
    <t xml:space="preserve">48204380</t>
  </si>
  <si>
    <t xml:space="preserve">672DF00D858DE4983EDA1E8AC2E6FDB1</t>
  </si>
  <si>
    <t xml:space="preserve">48204470</t>
  </si>
  <si>
    <t xml:space="preserve">F0F7AEC5B8F11DA90E2BFAD330E13BB5</t>
  </si>
  <si>
    <t xml:space="preserve">48204398</t>
  </si>
  <si>
    <t xml:space="preserve">8ABFEC51EB962DF8145B1AAEC8EC1B78</t>
  </si>
  <si>
    <t xml:space="preserve">53217430</t>
  </si>
  <si>
    <t xml:space="preserve">C06D7A606C036E806C61C95DBF3ED5F4</t>
  </si>
  <si>
    <t xml:space="preserve">53217610</t>
  </si>
  <si>
    <t xml:space="preserve">42C35E7448985216673EDBF3C7670E92</t>
  </si>
  <si>
    <t xml:space="preserve">53217440</t>
  </si>
  <si>
    <t xml:space="preserve">F278F11C3E4B553DDC9C89609CF30121</t>
  </si>
  <si>
    <t xml:space="preserve">53217390</t>
  </si>
  <si>
    <t xml:space="preserve">83A77EAF2BE37AF044A8F7E6279A978A</t>
  </si>
  <si>
    <t xml:space="preserve">53217450</t>
  </si>
  <si>
    <t xml:space="preserve">919FC0C783B865A962153E603890A862</t>
  </si>
  <si>
    <t xml:space="preserve">53217458</t>
  </si>
  <si>
    <t xml:space="preserve">FD6E42AE4D978C0B2490F559C65864EA</t>
  </si>
  <si>
    <t xml:space="preserve">53217646</t>
  </si>
  <si>
    <t xml:space="preserve">9330A5C354B1222985B25D36D19C225D</t>
  </si>
  <si>
    <t xml:space="preserve">53217474</t>
  </si>
  <si>
    <t xml:space="preserve">F00CD1E39B9713B849A953D60C766A34</t>
  </si>
  <si>
    <t xml:space="preserve">53217662</t>
  </si>
  <si>
    <t xml:space="preserve">BBE5393E75D6B9485CE37440285B5546</t>
  </si>
  <si>
    <t xml:space="preserve">53217844</t>
  </si>
  <si>
    <t xml:space="preserve">EAD64AD419F16322EA4874F47B8CCE79</t>
  </si>
  <si>
    <t xml:space="preserve">53217860</t>
  </si>
  <si>
    <t xml:space="preserve">DD2615D1F7FE8EE92ABD239194600902</t>
  </si>
  <si>
    <t xml:space="preserve">53217874</t>
  </si>
  <si>
    <t xml:space="preserve">F50F65781032BD79D6814F17A9EAE311</t>
  </si>
  <si>
    <t xml:space="preserve">53217426</t>
  </si>
  <si>
    <t xml:space="preserve">606770DE428337248D78898F76CB3FCF</t>
  </si>
  <si>
    <t xml:space="preserve">53217910</t>
  </si>
  <si>
    <t xml:space="preserve">229CB2AC58C9847D03DAE07873DD281E</t>
  </si>
  <si>
    <t xml:space="preserve">53217540</t>
  </si>
  <si>
    <t xml:space="preserve">80B545CF70A509EBFA88E5A414CB3FB6</t>
  </si>
  <si>
    <t xml:space="preserve">53217554</t>
  </si>
  <si>
    <t xml:space="preserve">4E483C385372551DA503DE9945EDEE93</t>
  </si>
  <si>
    <t xml:space="preserve">53217576</t>
  </si>
  <si>
    <t xml:space="preserve">0FEA81D1050EE3E7BC3F675EE602C4B7</t>
  </si>
  <si>
    <t xml:space="preserve">53217582</t>
  </si>
  <si>
    <t xml:space="preserve">57F1656E8BB64AB2CA0D917CD7D55E9F</t>
  </si>
  <si>
    <t xml:space="preserve">53217564</t>
  </si>
  <si>
    <t xml:space="preserve">9D7936C40F5E2CE3C339160E66CD0D8B</t>
  </si>
  <si>
    <t xml:space="preserve">53217598</t>
  </si>
  <si>
    <t xml:space="preserve">B27C57A8C2F8D85A28F2F6A0CE741D53</t>
  </si>
  <si>
    <t xml:space="preserve">53217302</t>
  </si>
  <si>
    <t xml:space="preserve">2E996443B961C670C5BB09284B00A4D6</t>
  </si>
  <si>
    <t xml:space="preserve">53217314</t>
  </si>
  <si>
    <t xml:space="preserve">279F53365BD5A11DE3153B903C1394E3</t>
  </si>
  <si>
    <t xml:space="preserve">53217330</t>
  </si>
  <si>
    <t xml:space="preserve">0A3846646054CDB3A14144AABC5A4EC8</t>
  </si>
  <si>
    <t xml:space="preserve">53217776</t>
  </si>
  <si>
    <t xml:space="preserve">D415BAE22783BA01519D2B06B88F234D</t>
  </si>
  <si>
    <t xml:space="preserve">53217916</t>
  </si>
  <si>
    <t xml:space="preserve">83584DEE0E63EC43522C0F5616A5D9B1</t>
  </si>
  <si>
    <t xml:space="preserve">53217322</t>
  </si>
  <si>
    <t xml:space="preserve">24A8C60EFCAE0501CB4B10DDE68A0962</t>
  </si>
  <si>
    <t xml:space="preserve">53218104</t>
  </si>
  <si>
    <t xml:space="preserve">D59C958DE567E553A5EF6D26CB72578C</t>
  </si>
  <si>
    <t xml:space="preserve">53218442</t>
  </si>
  <si>
    <t xml:space="preserve">B4CFB1ED0EC2E2923AE0A5F1BDACD7F0</t>
  </si>
  <si>
    <t xml:space="preserve">53218534</t>
  </si>
  <si>
    <t xml:space="preserve">7DD33183BC7B4814D77D21BE29353240</t>
  </si>
  <si>
    <t xml:space="preserve">53218630</t>
  </si>
  <si>
    <t xml:space="preserve">ED17B176A001FFA5CD8E635D83EF5A4E</t>
  </si>
  <si>
    <t xml:space="preserve">53218632</t>
  </si>
  <si>
    <t xml:space="preserve">F4194BD2A261A7168E139C8005FD9874</t>
  </si>
  <si>
    <t xml:space="preserve">53218824</t>
  </si>
  <si>
    <t xml:space="preserve">8DD28D829B6EB62AE5A105F1B7B132BE</t>
  </si>
  <si>
    <t xml:space="preserve">53219242</t>
  </si>
  <si>
    <t xml:space="preserve">317EEBC408D04F74FBF34DD4FC06ABCA</t>
  </si>
  <si>
    <t xml:space="preserve">53219402</t>
  </si>
  <si>
    <t xml:space="preserve">57C8499AEFA58B5552647A20B2860070</t>
  </si>
  <si>
    <t xml:space="preserve">53219484</t>
  </si>
  <si>
    <t xml:space="preserve">33CA83DC21D94AC87C7A6520743559C8</t>
  </si>
  <si>
    <t xml:space="preserve">53220036</t>
  </si>
  <si>
    <t xml:space="preserve">34CB0FD8B58928C443A1A5BBCCFFC7DA</t>
  </si>
  <si>
    <t xml:space="preserve">53220224</t>
  </si>
  <si>
    <t xml:space="preserve">BCAD18DBA6012764D917D69933B1B4C4</t>
  </si>
  <si>
    <t xml:space="preserve">53218022</t>
  </si>
  <si>
    <t xml:space="preserve">15988797E5E4C4CD7606EC11F4E444D4</t>
  </si>
  <si>
    <t xml:space="preserve">53218636</t>
  </si>
  <si>
    <t xml:space="preserve">BBC74B1797E493D6A38AFC9D8064A5A2</t>
  </si>
  <si>
    <t xml:space="preserve">53219012</t>
  </si>
  <si>
    <t xml:space="preserve">E0AE844AB1EBDFCCC16EA4E7CD02709B</t>
  </si>
  <si>
    <t xml:space="preserve">53219102</t>
  </si>
  <si>
    <t xml:space="preserve">2566FCC11B745E228BAE7592891EF341</t>
  </si>
  <si>
    <t xml:space="preserve">53219492</t>
  </si>
  <si>
    <t xml:space="preserve">FBDCB15656298E653C2DF58218B74897</t>
  </si>
  <si>
    <t xml:space="preserve">53219864</t>
  </si>
  <si>
    <t xml:space="preserve">6A836C046A52C6DB9A6991A56833FF2E</t>
  </si>
  <si>
    <t xml:space="preserve">53219948</t>
  </si>
  <si>
    <t xml:space="preserve">A5BCB562021B13B098DB4054AF13BD86</t>
  </si>
  <si>
    <t xml:space="preserve">53218288</t>
  </si>
  <si>
    <t xml:space="preserve">8DE505FC32A4B30A5D3E0B0DEDA72E55</t>
  </si>
  <si>
    <t xml:space="preserve">53218290</t>
  </si>
  <si>
    <t xml:space="preserve">500429E46E34BBEF4CC396AD9C808B4B</t>
  </si>
  <si>
    <t xml:space="preserve">53218292</t>
  </si>
  <si>
    <t xml:space="preserve">04468959F796B0F05A12C881630717DC</t>
  </si>
  <si>
    <t xml:space="preserve">53218644</t>
  </si>
  <si>
    <t xml:space="preserve">1878A9A4BB61CB75CB121B60B7F947DB</t>
  </si>
  <si>
    <t xml:space="preserve">53218738</t>
  </si>
  <si>
    <t xml:space="preserve">F03C3F9A39E3DF36DDA58F8C1D5D8FF0</t>
  </si>
  <si>
    <t xml:space="preserve">53219014</t>
  </si>
  <si>
    <t xml:space="preserve">062610AFE1083427D9B04DFCD3CABAB0</t>
  </si>
  <si>
    <t xml:space="preserve">53219016</t>
  </si>
  <si>
    <t xml:space="preserve">CC86E2D2F53EDDDC750C1440393D574B</t>
  </si>
  <si>
    <t xml:space="preserve">53219870</t>
  </si>
  <si>
    <t xml:space="preserve">B606F3EE1DD8249C8E537736EDF6C170</t>
  </si>
  <si>
    <t xml:space="preserve">53220048</t>
  </si>
  <si>
    <t xml:space="preserve">D1E75D3EA7C8A173B9E4D280B64579D1</t>
  </si>
  <si>
    <t xml:space="preserve">53220236</t>
  </si>
  <si>
    <t xml:space="preserve">5B3C876E5541AE64F40357F6AB0CD41B</t>
  </si>
  <si>
    <t xml:space="preserve">53218298</t>
  </si>
  <si>
    <t xml:space="preserve">F43BEC9DCB7A4F4E67D2651F78DA1C49</t>
  </si>
  <si>
    <t xml:space="preserve">53218456</t>
  </si>
  <si>
    <t xml:space="preserve">4B81DCB148E3158DAB9B6F5D2BAC27C5</t>
  </si>
  <si>
    <t xml:space="preserve">53218552</t>
  </si>
  <si>
    <t xml:space="preserve">61D4F8846397196F651D7723A0BAD9DE</t>
  </si>
  <si>
    <t xml:space="preserve">53218748</t>
  </si>
  <si>
    <t xml:space="preserve">673EF5087DC0991D6DF4813DBA611D2F</t>
  </si>
  <si>
    <t xml:space="preserve">53219256</t>
  </si>
  <si>
    <t xml:space="preserve">BF8AFCE656743C6E3CCB273B155ADB02</t>
  </si>
  <si>
    <t xml:space="preserve">53219258</t>
  </si>
  <si>
    <t xml:space="preserve">1B414AA0907EF19641F8B8D9A0116C0B</t>
  </si>
  <si>
    <t xml:space="preserve">53219602</t>
  </si>
  <si>
    <t xml:space="preserve">FAFE605C3416C487E565C0B6A2C11A41</t>
  </si>
  <si>
    <t xml:space="preserve">53219604</t>
  </si>
  <si>
    <t xml:space="preserve">792E28475739D2A572C56F1CB2BC1255</t>
  </si>
  <si>
    <t xml:space="preserve">53219792</t>
  </si>
  <si>
    <t xml:space="preserve">DDFA1DEE41C73FBA1C798246EA0293FD</t>
  </si>
  <si>
    <t xml:space="preserve">53219874</t>
  </si>
  <si>
    <t xml:space="preserve">20E30F4DCD35CD252C2D7E9F82E34EB2</t>
  </si>
  <si>
    <t xml:space="preserve">53219962</t>
  </si>
  <si>
    <t xml:space="preserve">649E3E793D83E9E2AFCA87D2EBFE9A2D</t>
  </si>
  <si>
    <t xml:space="preserve">53220050</t>
  </si>
  <si>
    <t xml:space="preserve">6540ADA88A8E4B4F4877A5B5189EA163</t>
  </si>
  <si>
    <t xml:space="preserve">53218236</t>
  </si>
  <si>
    <t xml:space="preserve">18F9022CB8D8E9EA5AB95FC20CAF7AF1</t>
  </si>
  <si>
    <t xml:space="preserve">53218238</t>
  </si>
  <si>
    <t xml:space="preserve">FAD5C3A9474C3E1A8F6139A5274BE11C</t>
  </si>
  <si>
    <t xml:space="preserve">53218302</t>
  </si>
  <si>
    <t xml:space="preserve">3341F28B45F6A822F9C20407B1E8936C</t>
  </si>
  <si>
    <t xml:space="preserve">53218370</t>
  </si>
  <si>
    <t xml:space="preserve">0DAF0EDDBCBF230FA45C6D00284D8F64</t>
  </si>
  <si>
    <t xml:space="preserve">53218462</t>
  </si>
  <si>
    <t xml:space="preserve">7A54782860980D5CFD05A774DB8EB394</t>
  </si>
  <si>
    <t xml:space="preserve">53218466</t>
  </si>
  <si>
    <t xml:space="preserve">6D828CF8654CE610D4B3EA884F48825A</t>
  </si>
  <si>
    <t xml:space="preserve">53218850</t>
  </si>
  <si>
    <t xml:space="preserve">0683AC51C9B2897A1A22ACC215A8F413</t>
  </si>
  <si>
    <t xml:space="preserve">53219118</t>
  </si>
  <si>
    <t xml:space="preserve">D3FE7352F5B04C13F7BE5937C2E5952B</t>
  </si>
  <si>
    <t xml:space="preserve">53219606</t>
  </si>
  <si>
    <t xml:space="preserve">FCE496D91D6CC9BB4D31DC2614DF76CF</t>
  </si>
  <si>
    <t xml:space="preserve">53219802</t>
  </si>
  <si>
    <t xml:space="preserve">E6C3446396A3D15BB6499605E282674C</t>
  </si>
  <si>
    <t xml:space="preserve">53219964</t>
  </si>
  <si>
    <t xml:space="preserve">40CB057A9817F6EDAF0FEA50CB421C33</t>
  </si>
  <si>
    <t xml:space="preserve">53220060</t>
  </si>
  <si>
    <t xml:space="preserve">C50F5A8D70D29AB1B9D6A8B92D2AEE3D</t>
  </si>
  <si>
    <t xml:space="preserve">53218044</t>
  </si>
  <si>
    <t xml:space="preserve">A910CFB626AFACD0D8014B0E4E3F28EF</t>
  </si>
  <si>
    <t xml:space="preserve">53218136</t>
  </si>
  <si>
    <t xml:space="preserve">EE8A150A4197C7D42B6CC706715BE59F</t>
  </si>
  <si>
    <t xml:space="preserve">53218376</t>
  </si>
  <si>
    <t xml:space="preserve">A51AB6240A664D48181086C2C4D4CFCF</t>
  </si>
  <si>
    <t xml:space="preserve">53218378</t>
  </si>
  <si>
    <t xml:space="preserve">56A699B45BE30E5B4B8589134AF8A458</t>
  </si>
  <si>
    <t xml:space="preserve">53218662</t>
  </si>
  <si>
    <t xml:space="preserve">CA088B513BDEF7E45BA2B85F22DEBC36</t>
  </si>
  <si>
    <t xml:space="preserve">53218664</t>
  </si>
  <si>
    <t xml:space="preserve">A0B116ECE49EC6337C734E882216C132</t>
  </si>
  <si>
    <t xml:space="preserve">53219032</t>
  </si>
  <si>
    <t xml:space="preserve">216054E3AAE443CBB29F64F2BED08EA2</t>
  </si>
  <si>
    <t xml:space="preserve">53219034</t>
  </si>
  <si>
    <t xml:space="preserve">997FBF01023A293B8F7EA09632F92EAE</t>
  </si>
  <si>
    <t xml:space="preserve">53219568</t>
  </si>
  <si>
    <t xml:space="preserve">F19FB9C6FE597D538C2DB4A615435199</t>
  </si>
  <si>
    <t xml:space="preserve">53219572</t>
  </si>
  <si>
    <t xml:space="preserve">8E820C3CAC5919D9D8F2C04A9D519767</t>
  </si>
  <si>
    <t xml:space="preserve">53219806</t>
  </si>
  <si>
    <t xml:space="preserve">94E8355FDC9A768047EC8A96C82A5867</t>
  </si>
  <si>
    <t xml:space="preserve">53219884</t>
  </si>
  <si>
    <t xml:space="preserve">E4852A3291E0E9D4385E7386F1E8F8E1</t>
  </si>
  <si>
    <t xml:space="preserve">53219886</t>
  </si>
  <si>
    <t xml:space="preserve">0A73142D041C54EFDAD57B8A795E3865</t>
  </si>
  <si>
    <t xml:space="preserve">53220300</t>
  </si>
  <si>
    <t xml:space="preserve">9897AA255A0CA9D56D2FBB8E27E7DE2B</t>
  </si>
  <si>
    <t xml:space="preserve">53218138</t>
  </si>
  <si>
    <t xml:space="preserve">64E31836AC4CAA624561D2500C1EBE91</t>
  </si>
  <si>
    <t xml:space="preserve">53218312</t>
  </si>
  <si>
    <t xml:space="preserve">4164E0CD965142E46D46C20761F6DB9D</t>
  </si>
  <si>
    <t xml:space="preserve">53218474</t>
  </si>
  <si>
    <t xml:space="preserve">462CF0FB7C22EEF05E4FC3A00F71D89E</t>
  </si>
  <si>
    <t xml:space="preserve">53218572</t>
  </si>
  <si>
    <t xml:space="preserve">DC97E8573660182BD347D3183EB713E3</t>
  </si>
  <si>
    <t xml:space="preserve">53218670</t>
  </si>
  <si>
    <t xml:space="preserve">8549BB699E3A4A7887097B0DAAECDFCF</t>
  </si>
  <si>
    <t xml:space="preserve">53219622</t>
  </si>
  <si>
    <t xml:space="preserve">EDEFF9423C5733120562A2C8D90EDFB2</t>
  </si>
  <si>
    <t xml:space="preserve">53219810</t>
  </si>
  <si>
    <t xml:space="preserve">123E5DCB63D812B851BCF1F19A37C2EC</t>
  </si>
  <si>
    <t xml:space="preserve">53219978</t>
  </si>
  <si>
    <t xml:space="preserve">0693459E52F4141C579BD0FBE5D6403D</t>
  </si>
  <si>
    <t xml:space="preserve">53220068</t>
  </si>
  <si>
    <t xml:space="preserve">BAD0F5A814A7D243D928317B6A3352DF</t>
  </si>
  <si>
    <t xml:space="preserve">53220258</t>
  </si>
  <si>
    <t xml:space="preserve">6EFB3EB40CB7CAA3E3BCEA56AD54092E</t>
  </si>
  <si>
    <t xml:space="preserve">53219040</t>
  </si>
  <si>
    <t xml:space="preserve">86AE3165A89E43551D1926DF08698164</t>
  </si>
  <si>
    <t xml:space="preserve">53219580</t>
  </si>
  <si>
    <t xml:space="preserve">DEDBC8DFA2B6FF9F8B27FBB7B78A7DE8</t>
  </si>
  <si>
    <t xml:space="preserve">53219582</t>
  </si>
  <si>
    <t xml:space="preserve">6936C6235F636C92D8E7552CD31A6549</t>
  </si>
  <si>
    <t xml:space="preserve">53220078</t>
  </si>
  <si>
    <t xml:space="preserve">14F31AA40DFE91691804E6827BBED7A0</t>
  </si>
  <si>
    <t xml:space="preserve">53220170</t>
  </si>
  <si>
    <t xml:space="preserve">3792D8D734266033893BDB33A15FD421</t>
  </si>
  <si>
    <t xml:space="preserve">53218584</t>
  </si>
  <si>
    <t xml:space="preserve">D2EF5B151C4A9F00EDE3A0EA1913C071</t>
  </si>
  <si>
    <t xml:space="preserve">53218776</t>
  </si>
  <si>
    <t xml:space="preserve">94142BAFB3DAF86C1F535B8ECD14C289</t>
  </si>
  <si>
    <t xml:space="preserve">53219142</t>
  </si>
  <si>
    <t xml:space="preserve">2ABF762F62E214C0B7BDC6F3767EF386</t>
  </si>
  <si>
    <t xml:space="preserve">53219584</t>
  </si>
  <si>
    <t xml:space="preserve">4AA7A8104FCE1B17BA3381D1130926EC</t>
  </si>
  <si>
    <t xml:space="preserve">53219630</t>
  </si>
  <si>
    <t xml:space="preserve">B0E76910BD1E4273E7C1F930FFDA7BD6</t>
  </si>
  <si>
    <t xml:space="preserve">53219726</t>
  </si>
  <si>
    <t xml:space="preserve">E6BCFB931BA4DFE19314C9A8A63FDE2C</t>
  </si>
  <si>
    <t xml:space="preserve">53219902</t>
  </si>
  <si>
    <t xml:space="preserve">38DBD8C1A39A8F95CFB7251EDE581F97</t>
  </si>
  <si>
    <t xml:space="preserve">53220080</t>
  </si>
  <si>
    <t xml:space="preserve">BDA0C917E039585CF9BDA4D172B32AB3</t>
  </si>
  <si>
    <t xml:space="preserve">53220274</t>
  </si>
  <si>
    <t xml:space="preserve">5F1F761A1E5CED5F2C2ACF54BED9EE1B</t>
  </si>
  <si>
    <t xml:space="preserve">53218400</t>
  </si>
  <si>
    <t xml:space="preserve">26574DDB23E60BAEE221ABF60BFEAC0D</t>
  </si>
  <si>
    <t xml:space="preserve">53218494</t>
  </si>
  <si>
    <t xml:space="preserve">710951C95436F3543E8085ADD28B81F7</t>
  </si>
  <si>
    <t xml:space="preserve">53218496</t>
  </si>
  <si>
    <t xml:space="preserve">B06443604F914236B998A5CBF0D74AC5</t>
  </si>
  <si>
    <t xml:space="preserve">53219050</t>
  </si>
  <si>
    <t xml:space="preserve">8C0566467E19CB9C2DDE6D20DCE30B55</t>
  </si>
  <si>
    <t xml:space="preserve">53219454</t>
  </si>
  <si>
    <t xml:space="preserve">CD300F2A376286AB7A0EECF5ACE86942</t>
  </si>
  <si>
    <t xml:space="preserve">53219638</t>
  </si>
  <si>
    <t xml:space="preserve">1F3E02026732FB982A6BDF6F99B234E5</t>
  </si>
  <si>
    <t xml:space="preserve">53218070</t>
  </si>
  <si>
    <t xml:space="preserve">DCB1A3AA56D397A5DB3003250BE4E4C2</t>
  </si>
  <si>
    <t xml:space="preserve">53218174</t>
  </si>
  <si>
    <t xml:space="preserve">6F341CF6FE157A2A157729AE65C2C0FE</t>
  </si>
  <si>
    <t xml:space="preserve">53218408</t>
  </si>
  <si>
    <t xml:space="preserve">E23E5D190E594ABDC0FACBD22790904D</t>
  </si>
  <si>
    <t xml:space="preserve">53218880</t>
  </si>
  <si>
    <t xml:space="preserve">89BA00391E2F7F27F6296438FAA9F7B7</t>
  </si>
  <si>
    <t xml:space="preserve">53219058</t>
  </si>
  <si>
    <t xml:space="preserve">CE3911427B7827EA7FBC4C943955C153</t>
  </si>
  <si>
    <t xml:space="preserve">53219278</t>
  </si>
  <si>
    <t xml:space="preserve">03E9D6598A72F64B8C2ACB4DD8F94E2E</t>
  </si>
  <si>
    <t xml:space="preserve">53219838</t>
  </si>
  <si>
    <t xml:space="preserve">C1C1CD5BC38F45D39B51E0230D2618D2</t>
  </si>
  <si>
    <t xml:space="preserve">53218074</t>
  </si>
  <si>
    <t xml:space="preserve">33F80D142EBCE7ECE28D36C32EB58024</t>
  </si>
  <si>
    <t xml:space="preserve">53218698</t>
  </si>
  <si>
    <t xml:space="preserve">D0D642CFFBBE0826AADD7CAFE9785033</t>
  </si>
  <si>
    <t xml:space="preserve">53219212</t>
  </si>
  <si>
    <t xml:space="preserve">B1967F00781018FB7BFB60B9547C92DB</t>
  </si>
  <si>
    <t xml:space="preserve">53219286</t>
  </si>
  <si>
    <t xml:space="preserve">E51A51D158F2EB4C44E3FBB4F23A0EDF</t>
  </si>
  <si>
    <t xml:space="preserve">53219372</t>
  </si>
  <si>
    <t xml:space="preserve">960780452E36A21366481CF643304720</t>
  </si>
  <si>
    <t xml:space="preserve">53220004</t>
  </si>
  <si>
    <t xml:space="preserve">5C0837DD4511410DAB1A13FD4F16E619</t>
  </si>
  <si>
    <t xml:space="preserve">53217990</t>
  </si>
  <si>
    <t xml:space="preserve">81F97A9CA5D3357840233D338DA0350C</t>
  </si>
  <si>
    <t xml:space="preserve">53218082</t>
  </si>
  <si>
    <t xml:space="preserve">CF595B9AFA230B1414794C511787741B</t>
  </si>
  <si>
    <t xml:space="preserve">53218188</t>
  </si>
  <si>
    <t xml:space="preserve">BC7AFD324116BB5A4ABBB62599DBEF9D</t>
  </si>
  <si>
    <t xml:space="preserve">53218324</t>
  </si>
  <si>
    <t xml:space="preserve">1D5E1D7341F3A1CCD7EAD01D427E3972</t>
  </si>
  <si>
    <t xml:space="preserve">53218416</t>
  </si>
  <si>
    <t xml:space="preserve">0F0F66EC7A8692B6753B508CA8670A5F</t>
  </si>
  <si>
    <t xml:space="preserve">53218514</t>
  </si>
  <si>
    <t xml:space="preserve">6618ED99368676E8814D6386BE54DBBE</t>
  </si>
  <si>
    <t xml:space="preserve">53218606</t>
  </si>
  <si>
    <t xml:space="preserve">7499050134E35C547807CE20AA4421E7</t>
  </si>
  <si>
    <t xml:space="preserve">53218702</t>
  </si>
  <si>
    <t xml:space="preserve">DC5DCF1E4450C5F6E56FE66C4735AD33</t>
  </si>
  <si>
    <t xml:space="preserve">53218982</t>
  </si>
  <si>
    <t xml:space="preserve">70DB94A05F421036459EDF3DFE365E1D</t>
  </si>
  <si>
    <t xml:space="preserve">53219072</t>
  </si>
  <si>
    <t xml:space="preserve">7AE67A03CDC0E88C3C08BCB2F62029C3</t>
  </si>
  <si>
    <t xml:space="preserve">53219164</t>
  </si>
  <si>
    <t xml:space="preserve">BD36E8D4FC5E8DC4F7FB109E4843A088</t>
  </si>
  <si>
    <t xml:space="preserve">53219658</t>
  </si>
  <si>
    <t xml:space="preserve">8C7A7C94E892EFF990A6CDDA597FBBF3</t>
  </si>
  <si>
    <t xml:space="preserve">53219750</t>
  </si>
  <si>
    <t xml:space="preserve">B9DC68075E41F77D3FD9EC9897411656</t>
  </si>
  <si>
    <t xml:space="preserve">53219754</t>
  </si>
  <si>
    <t xml:space="preserve">509C54B94B0EABE0FF7E2085C7185059</t>
  </si>
  <si>
    <t xml:space="preserve">53220012</t>
  </si>
  <si>
    <t xml:space="preserve">E58AFC3F15ACAFF879179F1744B60931</t>
  </si>
  <si>
    <t xml:space="preserve">53218330</t>
  </si>
  <si>
    <t xml:space="preserve">DD016CF3D4CEFA3CA1C32A4A44DF870A</t>
  </si>
  <si>
    <t xml:space="preserve">53218426</t>
  </si>
  <si>
    <t xml:space="preserve">B4252B8EA4EA439CA03979B6D6F6A374</t>
  </si>
  <si>
    <t xml:space="preserve">53218804</t>
  </si>
  <si>
    <t xml:space="preserve">38BE5E5D816752B2CAB8B05FA1BFB588</t>
  </si>
  <si>
    <t xml:space="preserve">53218988</t>
  </si>
  <si>
    <t xml:space="preserve">4FF5BE38BDD3205AC90262210E86A77F</t>
  </si>
  <si>
    <t xml:space="preserve">53219170</t>
  </si>
  <si>
    <t xml:space="preserve">49EF56711188A67D65B8725E5351A321</t>
  </si>
  <si>
    <t xml:space="preserve">53219172</t>
  </si>
  <si>
    <t xml:space="preserve">40535A9C8336ECC08EA04037BA37D968</t>
  </si>
  <si>
    <t xml:space="preserve">53219288</t>
  </si>
  <si>
    <t xml:space="preserve">FC5A52F53DDA70705A6E1311DD192F29</t>
  </si>
  <si>
    <t xml:space="preserve">53219292</t>
  </si>
  <si>
    <t xml:space="preserve">A545029B893D3363E0326FD5A1CF5938</t>
  </si>
  <si>
    <t xml:space="preserve">53218714</t>
  </si>
  <si>
    <t xml:space="preserve">455D72C2C0CC3EBAC941780ED2417C07</t>
  </si>
  <si>
    <t xml:space="preserve">53219080</t>
  </si>
  <si>
    <t xml:space="preserve">73C322F6D1A0690D81452B8EE4FE501C</t>
  </si>
  <si>
    <t xml:space="preserve">53219294</t>
  </si>
  <si>
    <t xml:space="preserve">04BFA25D8AE0B5841A9FE29DAC6AB2C2</t>
  </si>
  <si>
    <t xml:space="preserve">53219668</t>
  </si>
  <si>
    <t xml:space="preserve">FA60963C3268044670E1B653E4136026</t>
  </si>
  <si>
    <t xml:space="preserve">53220020</t>
  </si>
  <si>
    <t xml:space="preserve">71A560DE56B6DEA107D72C21AF7E08BB</t>
  </si>
  <si>
    <t xml:space="preserve">53220022</t>
  </si>
  <si>
    <t xml:space="preserve">1C248032950B58C1C6648AA17ADC82A4</t>
  </si>
  <si>
    <t xml:space="preserve">53220114</t>
  </si>
  <si>
    <t xml:space="preserve">7CB4A92F4D1751DA7F9FA6077F97BEB9</t>
  </si>
  <si>
    <t xml:space="preserve">53220212</t>
  </si>
  <si>
    <t xml:space="preserve">4492CEF70365082ACC1FC9D3827CB25A</t>
  </si>
  <si>
    <t xml:space="preserve">53218008</t>
  </si>
  <si>
    <t xml:space="preserve">87F86E632F710F86E4FA411BD763EFC4</t>
  </si>
  <si>
    <t xml:space="preserve">53218206</t>
  </si>
  <si>
    <t xml:space="preserve">8C3AE94AFBE6E9A59E1C27A2684597EB</t>
  </si>
  <si>
    <t xml:space="preserve">53218432</t>
  </si>
  <si>
    <t xml:space="preserve">77B03F7672367B6781CB322853FE70E3</t>
  </si>
  <si>
    <t xml:space="preserve">53218720</t>
  </si>
  <si>
    <t xml:space="preserve">DEED5703A8BB8D6FED5576F52114DE27</t>
  </si>
  <si>
    <t xml:space="preserve">53219090</t>
  </si>
  <si>
    <t xml:space="preserve">BBCE0EAF2542A6BABA3EFDB909805BAC</t>
  </si>
  <si>
    <t xml:space="preserve">53219232</t>
  </si>
  <si>
    <t xml:space="preserve">5B698A97896F1480C5D3C59729485C50</t>
  </si>
  <si>
    <t xml:space="preserve">53219236</t>
  </si>
  <si>
    <t xml:space="preserve">BA3A2FE15F92578727DED726DF1F0240</t>
  </si>
  <si>
    <t xml:space="preserve">53219480</t>
  </si>
  <si>
    <t xml:space="preserve">DE6EF01B6464E33A2C87751DC8582EBA</t>
  </si>
  <si>
    <t xml:space="preserve">53220124</t>
  </si>
  <si>
    <t xml:space="preserve">5A00955CEF93DF52F34C2BE86BF2C4BE</t>
  </si>
  <si>
    <t xml:space="preserve">53220218</t>
  </si>
  <si>
    <t xml:space="preserve">E8EBE35FEAF9166F8A12A45A96334A43</t>
  </si>
  <si>
    <t xml:space="preserve">54288474</t>
  </si>
  <si>
    <t xml:space="preserve">A429B04A5D5DB8656D3D0719921D0921</t>
  </si>
  <si>
    <t xml:space="preserve">54287260</t>
  </si>
  <si>
    <t xml:space="preserve">EDCC256BA554793E8CC4D30E63383877</t>
  </si>
  <si>
    <t xml:space="preserve">54287376</t>
  </si>
  <si>
    <t xml:space="preserve">C1CB89218B80DFD61DFF3A4C9C8BE251</t>
  </si>
  <si>
    <t xml:space="preserve">54287272</t>
  </si>
  <si>
    <t xml:space="preserve">1D1030977A44E7D28BAACF20E384FFDD</t>
  </si>
  <si>
    <t xml:space="preserve">54287280</t>
  </si>
  <si>
    <t xml:space="preserve">C4AC1B5A8A96E96B03570A6896A68C37</t>
  </si>
  <si>
    <t xml:space="preserve">54287298</t>
  </si>
  <si>
    <t xml:space="preserve">CF3988D51958F761F2309EC49F2E68B0</t>
  </si>
  <si>
    <t xml:space="preserve">54287326</t>
  </si>
  <si>
    <t xml:space="preserve">9A8E89ED326B89BCCAC086DE606F878F</t>
  </si>
  <si>
    <t xml:space="preserve">54287384</t>
  </si>
  <si>
    <t xml:space="preserve">E9FCF63066E784B1964F7A46EB12927D</t>
  </si>
  <si>
    <t xml:space="preserve">54287392</t>
  </si>
  <si>
    <t xml:space="preserve">8C81F5682BDE640168240F1E1DBEC762</t>
  </si>
  <si>
    <t xml:space="preserve">54287416</t>
  </si>
  <si>
    <t xml:space="preserve">0392DB8A661D8D43D3EABC55169A7A35</t>
  </si>
  <si>
    <t xml:space="preserve">54288444</t>
  </si>
  <si>
    <t xml:space="preserve">109B077766711EB85D12BF92DBBD93EE</t>
  </si>
  <si>
    <t xml:space="preserve">54287312</t>
  </si>
  <si>
    <t xml:space="preserve">C4960A9C564EA06FCDFA4F4189DC555B</t>
  </si>
  <si>
    <t xml:space="preserve">54287314</t>
  </si>
  <si>
    <t xml:space="preserve">9C58647BD2C4ED02E83498D41EE2CBBD</t>
  </si>
  <si>
    <t xml:space="preserve">54287332</t>
  </si>
  <si>
    <t xml:space="preserve">C9A1F0F2656555759DCE12843EA056D3</t>
  </si>
  <si>
    <t xml:space="preserve">54287360</t>
  </si>
  <si>
    <t xml:space="preserve">B6A85964097D6C35CE9400EC70CE7C2D</t>
  </si>
  <si>
    <t xml:space="preserve">54287340</t>
  </si>
  <si>
    <t xml:space="preserve">3C1FA72257575176E87D0FA4A4198004</t>
  </si>
  <si>
    <t xml:space="preserve">54287342</t>
  </si>
  <si>
    <t xml:space="preserve">0BF8C55B41B3FBF6B697F737EB9889D1</t>
  </si>
  <si>
    <t xml:space="preserve">54287366</t>
  </si>
  <si>
    <t xml:space="preserve">CB64BF53FCEC11FB0F2F175A0D397873</t>
  </si>
  <si>
    <t xml:space="preserve">54287652</t>
  </si>
  <si>
    <t xml:space="preserve">7AD6CA6835448F29422B7860307781D2</t>
  </si>
  <si>
    <t xml:space="preserve">54287676</t>
  </si>
  <si>
    <t xml:space="preserve">E5E8A95EA8B9A52999DD10DE0731381C</t>
  </si>
  <si>
    <t xml:space="preserve">54287680</t>
  </si>
  <si>
    <t xml:space="preserve">0F294FB9974C384B0D77ACB5BBF3165A</t>
  </si>
  <si>
    <t xml:space="preserve">54287706</t>
  </si>
  <si>
    <t xml:space="preserve">D6291F6F777C2AB8E96518B44F49E5A0</t>
  </si>
  <si>
    <t xml:space="preserve">54287848</t>
  </si>
  <si>
    <t xml:space="preserve">9FA7EAA58837269F2DA4C373DE35E99E</t>
  </si>
  <si>
    <t xml:space="preserve">54287902</t>
  </si>
  <si>
    <t xml:space="preserve">DAC6E5CD8CB2245EBE16C52384AE3DA7</t>
  </si>
  <si>
    <t xml:space="preserve">54287916</t>
  </si>
  <si>
    <t xml:space="preserve">8D8B623A394B446715D7562228D3F623</t>
  </si>
  <si>
    <t xml:space="preserve">54287404</t>
  </si>
  <si>
    <t xml:space="preserve">A62638F1E15E94047C5836AE17C72E5E</t>
  </si>
  <si>
    <t xml:space="preserve">54287750</t>
  </si>
  <si>
    <t xml:space="preserve">3A2BD0E989CDFC1D507198623BCF14A6</t>
  </si>
  <si>
    <t xml:space="preserve">54287408</t>
  </si>
  <si>
    <t xml:space="preserve">26A360B6B644452E4774D563E34FDD56</t>
  </si>
  <si>
    <t xml:space="preserve">54287442</t>
  </si>
  <si>
    <t xml:space="preserve">CA9EB7A54D43B1971CEF216C8FDE13F1</t>
  </si>
  <si>
    <t xml:space="preserve">54287806</t>
  </si>
  <si>
    <t xml:space="preserve">1B9E0DDAC4C0137D4EA8913866F5E1A0</t>
  </si>
  <si>
    <t xml:space="preserve">54287810</t>
  </si>
  <si>
    <t xml:space="preserve">BF445613AA9322A3B1577B5DF9A8D304</t>
  </si>
  <si>
    <t xml:space="preserve">54287830</t>
  </si>
  <si>
    <t xml:space="preserve">77D9A1CD6308F6AA18B64CA3B432D606</t>
  </si>
  <si>
    <t xml:space="preserve">54287924</t>
  </si>
  <si>
    <t xml:space="preserve">8F565D82115090BF228AD7F5A0D5CC4A</t>
  </si>
  <si>
    <t xml:space="preserve">54287888</t>
  </si>
  <si>
    <t xml:space="preserve">31ECCFDEA68452177405D207E036887B</t>
  </si>
  <si>
    <t xml:space="preserve">54287894</t>
  </si>
  <si>
    <t xml:space="preserve">CF1C25D537E3E84F456D9DEC958506FD</t>
  </si>
  <si>
    <t xml:space="preserve">54287910</t>
  </si>
  <si>
    <t xml:space="preserve">F8FC8450EE4D2A60BB36475C8F15D5D8</t>
  </si>
  <si>
    <t xml:space="preserve">54287928</t>
  </si>
  <si>
    <t xml:space="preserve">5856BFA7A4414C05011C2871BB1DAF1D</t>
  </si>
  <si>
    <t xml:space="preserve">54287938</t>
  </si>
  <si>
    <t xml:space="preserve">DF9867118AD0B50B45BA5605D0FD6DD5</t>
  </si>
  <si>
    <t xml:space="preserve">54287966</t>
  </si>
  <si>
    <t xml:space="preserve">E02C525F975B7ADBB755690D07118A84</t>
  </si>
  <si>
    <t xml:space="preserve">54287980</t>
  </si>
  <si>
    <t xml:space="preserve">101B4EE06DF040F983900B951D1E7FD1</t>
  </si>
  <si>
    <t xml:space="preserve">54287934</t>
  </si>
  <si>
    <t xml:space="preserve">90CF05AA409CCA02738F4C7464D5CA70</t>
  </si>
  <si>
    <t xml:space="preserve">54287970</t>
  </si>
  <si>
    <t xml:space="preserve">93B91C2F3F8168FE290E6501F5EA88A7</t>
  </si>
  <si>
    <t xml:space="preserve">54287972</t>
  </si>
  <si>
    <t xml:space="preserve">B11A54B39DDEFEF4219BC4E96E7CC7E2</t>
  </si>
  <si>
    <t xml:space="preserve">54288064</t>
  </si>
  <si>
    <t xml:space="preserve">9CAA16562759C3B5481A306829F0148C</t>
  </si>
  <si>
    <t xml:space="preserve">54288006</t>
  </si>
  <si>
    <t xml:space="preserve">C75D30CCB852F4D103E409F13E41F0C1</t>
  </si>
  <si>
    <t xml:space="preserve">54288080</t>
  </si>
  <si>
    <t xml:space="preserve">F7F52BE9621BB089679E878882C723FF</t>
  </si>
  <si>
    <t xml:space="preserve">54288056</t>
  </si>
  <si>
    <t xml:space="preserve">A678A805DB8CFF380D2CF41653BF3564</t>
  </si>
  <si>
    <t xml:space="preserve">54288142</t>
  </si>
  <si>
    <t xml:space="preserve">2112FFE252162AE183B30585E6C47795</t>
  </si>
  <si>
    <t xml:space="preserve">54288144</t>
  </si>
  <si>
    <t xml:space="preserve">BB42872C33FEF24ADF21AC8749CEF7C8</t>
  </si>
  <si>
    <t xml:space="preserve">54288166</t>
  </si>
  <si>
    <t xml:space="preserve">FEF56ED32F8F055C6558A6E6B3BEFA1A</t>
  </si>
  <si>
    <t xml:space="preserve">54288178</t>
  </si>
  <si>
    <t xml:space="preserve">DA5F78B3A7EE9B3AA201308CCB9CF41A</t>
  </si>
  <si>
    <t xml:space="preserve">54288210</t>
  </si>
  <si>
    <t xml:space="preserve">5EAB960968BD0744AD46825765C5C865</t>
  </si>
  <si>
    <t xml:space="preserve">54288272</t>
  </si>
  <si>
    <t xml:space="preserve">9206B3939139A01D82893A1B2DBB00E9</t>
  </si>
  <si>
    <t xml:space="preserve">54288392</t>
  </si>
  <si>
    <t xml:space="preserve">1B217713670985F469718B6152A024B6</t>
  </si>
  <si>
    <t xml:space="preserve">54288148</t>
  </si>
  <si>
    <t xml:space="preserve">63F11C413FAB154981D72A6254B60D23</t>
  </si>
  <si>
    <t xml:space="preserve">54288152</t>
  </si>
  <si>
    <t xml:space="preserve">994439F493F6EAA41FDD792EF7154E7A</t>
  </si>
  <si>
    <t xml:space="preserve">54288158</t>
  </si>
  <si>
    <t xml:space="preserve">3D8490A1CF53AD9520D27D754A465B03</t>
  </si>
  <si>
    <t xml:space="preserve">54288212</t>
  </si>
  <si>
    <t xml:space="preserve">921B11D1C773843D7D4AF40EFE1976EE</t>
  </si>
  <si>
    <t xml:space="preserve">54288244</t>
  </si>
  <si>
    <t xml:space="preserve">2E3233534B31A397B98D4F7A30048C28</t>
  </si>
  <si>
    <t xml:space="preserve">54288202</t>
  </si>
  <si>
    <t xml:space="preserve">1EE6ECF5A0CECD6F6953CDF0EB6944D6</t>
  </si>
  <si>
    <t xml:space="preserve">54288294</t>
  </si>
  <si>
    <t xml:space="preserve">F32A2258557D3E185AACF3532194373E</t>
  </si>
  <si>
    <t xml:space="preserve">54288296</t>
  </si>
  <si>
    <t xml:space="preserve">57269F0A0FC83ED1B2E3A6D25FA71898</t>
  </si>
  <si>
    <t xml:space="preserve">54288312</t>
  </si>
  <si>
    <t xml:space="preserve">9184C5B4DC6756194A194965B30F8853</t>
  </si>
  <si>
    <t xml:space="preserve">54288326</t>
  </si>
  <si>
    <t xml:space="preserve">9CF7CB9CF6801C1B318534942DAD8F47</t>
  </si>
  <si>
    <t xml:space="preserve">54288330</t>
  </si>
  <si>
    <t xml:space="preserve">5E17D8B05481BC39D38CE9DD4053F439</t>
  </si>
  <si>
    <t xml:space="preserve">54288352</t>
  </si>
  <si>
    <t xml:space="preserve">1267C8B28FB84C2DB54B9E356CE6A17D</t>
  </si>
  <si>
    <t xml:space="preserve">54288372</t>
  </si>
  <si>
    <t xml:space="preserve">8CFF449F7A253DCAD8B2B5E595497C33</t>
  </si>
  <si>
    <t xml:space="preserve">54288408</t>
  </si>
  <si>
    <t xml:space="preserve">57AC5F53058A84C5C2D2793004E315F2</t>
  </si>
  <si>
    <t xml:space="preserve">54288412</t>
  </si>
  <si>
    <t xml:space="preserve">945E225DC14F256FA934EC8360491EE6</t>
  </si>
  <si>
    <t xml:space="preserve">54288264</t>
  </si>
  <si>
    <t xml:space="preserve">A5CA3DA9CABC601FB0060A8B01BDF358</t>
  </si>
  <si>
    <t xml:space="preserve">54288304</t>
  </si>
  <si>
    <t xml:space="preserve">C408BDD88444B516E43149A8EA29B114</t>
  </si>
  <si>
    <t xml:space="preserve">54287486</t>
  </si>
  <si>
    <t xml:space="preserve">35CF92C988B320D6CA4387A5EF7955F7</t>
  </si>
  <si>
    <t xml:space="preserve">54287530</t>
  </si>
  <si>
    <t xml:space="preserve">6A33C4CBBAA438E6EF93D3340F181BFF</t>
  </si>
  <si>
    <t xml:space="preserve">54287578</t>
  </si>
  <si>
    <t xml:space="preserve">DC0F525CE32C61823F6BF99781B37A87</t>
  </si>
  <si>
    <t xml:space="preserve">54288344</t>
  </si>
  <si>
    <t xml:space="preserve">6C5CF9A714D20F9C3150CBB0B449B495</t>
  </si>
  <si>
    <t xml:space="preserve">54287492</t>
  </si>
  <si>
    <t xml:space="preserve">268AE64B3E15D80A3577CAA75D9B7695</t>
  </si>
  <si>
    <t xml:space="preserve">54287560</t>
  </si>
  <si>
    <t xml:space="preserve">F32C424545F22BB269FE19F097290A57</t>
  </si>
  <si>
    <t xml:space="preserve">54287612</t>
  </si>
  <si>
    <t xml:space="preserve">83501ACD8AE70590918FB8E122758D69</t>
  </si>
  <si>
    <t xml:space="preserve">54287662</t>
  </si>
  <si>
    <t xml:space="preserve">9135044A86984591D4453608B09132B5</t>
  </si>
  <si>
    <t xml:space="preserve">54287538</t>
  </si>
  <si>
    <t xml:space="preserve">006A269AFD76CB1A4BA2C76AF58A7A26</t>
  </si>
  <si>
    <t xml:space="preserve">54287618</t>
  </si>
  <si>
    <t xml:space="preserve">D1152F7F4C0D9A0DD962F707C862C4E6</t>
  </si>
  <si>
    <t xml:space="preserve">54287740</t>
  </si>
  <si>
    <t xml:space="preserve">A2A34FC270AD877662785C0E2D9173CE</t>
  </si>
  <si>
    <t xml:space="preserve">54287758</t>
  </si>
  <si>
    <t xml:space="preserve">A599533185A65B7B21C2C68221872553</t>
  </si>
  <si>
    <t xml:space="preserve">54287762</t>
  </si>
  <si>
    <t xml:space="preserve">E92CDDB6B7A58B08B8D4E08E662054D1</t>
  </si>
  <si>
    <t xml:space="preserve">54287776</t>
  </si>
  <si>
    <t xml:space="preserve">898C20819F221E71324AB7EEA0F8FDA8</t>
  </si>
  <si>
    <t xml:space="preserve">54290168</t>
  </si>
  <si>
    <t xml:space="preserve">62E431E37EFF731C48ACF71A5BED4E3B</t>
  </si>
  <si>
    <t xml:space="preserve">54290170</t>
  </si>
  <si>
    <t xml:space="preserve">623AA4419A7DB5FECA7518676E48E847</t>
  </si>
  <si>
    <t xml:space="preserve">54288548</t>
  </si>
  <si>
    <t xml:space="preserve">6D10E62C2E0CC0F0697E8067558D905C</t>
  </si>
  <si>
    <t xml:space="preserve">54288596</t>
  </si>
  <si>
    <t xml:space="preserve">9658EC7D767BD4898C7F43290555825D</t>
  </si>
  <si>
    <t xml:space="preserve">54288788</t>
  </si>
  <si>
    <t xml:space="preserve">B79A5DE16650AF6F0E1FEA28FA19ED1C</t>
  </si>
  <si>
    <t xml:space="preserve">54288792</t>
  </si>
  <si>
    <t xml:space="preserve">8F8520E1780A2283D699D4D08998CAC7</t>
  </si>
  <si>
    <t xml:space="preserve">54289172</t>
  </si>
  <si>
    <t xml:space="preserve">6D963085CD1AEC45FBBB44BBE7F48902</t>
  </si>
  <si>
    <t xml:space="preserve">54289176</t>
  </si>
  <si>
    <t xml:space="preserve">D3ADB91FB44F4C1159121D96693996E1</t>
  </si>
  <si>
    <t xml:space="preserve">54289746</t>
  </si>
  <si>
    <t xml:space="preserve">9D2303BD276BC2600D1EBF4C8692A00E</t>
  </si>
  <si>
    <t xml:space="preserve">54289844</t>
  </si>
  <si>
    <t xml:space="preserve">E855AB9C0B426190B40F122A9ED5BAF9</t>
  </si>
  <si>
    <t xml:space="preserve">54288794</t>
  </si>
  <si>
    <t xml:space="preserve">24C671CD1880A0FCF3A00C5B83FC9BA1</t>
  </si>
  <si>
    <t xml:space="preserve">54289086</t>
  </si>
  <si>
    <t xml:space="preserve">877FF726FBF2FBF85E60BCDA9722AAAE</t>
  </si>
  <si>
    <t xml:space="preserve">54289276</t>
  </si>
  <si>
    <t xml:space="preserve">E8FE6F8A2ED1DA985566A354790E44D7</t>
  </si>
  <si>
    <t xml:space="preserve">54289562</t>
  </si>
  <si>
    <t xml:space="preserve">1338834E9122F12D6C73F4BDE5BF3860</t>
  </si>
  <si>
    <t xml:space="preserve">54289754</t>
  </si>
  <si>
    <t xml:space="preserve">9DF6206498D087B4AB6D11C78CA6524C</t>
  </si>
  <si>
    <t xml:space="preserve">54289850</t>
  </si>
  <si>
    <t xml:space="preserve">60E6E04711FC73AD2EEE6F93DF97E704</t>
  </si>
  <si>
    <t xml:space="preserve">54290078</t>
  </si>
  <si>
    <t xml:space="preserve">C6C538E23A9A912ED834AF085275323A</t>
  </si>
  <si>
    <t xml:space="preserve">54288556</t>
  </si>
  <si>
    <t xml:space="preserve">A65CEB27DC076D8EF992BB9BDCB1F554</t>
  </si>
  <si>
    <t xml:space="preserve">54288612</t>
  </si>
  <si>
    <t xml:space="preserve">46DE40F2277E8DFA9B0BA638DE364AFE</t>
  </si>
  <si>
    <t xml:space="preserve">54288900</t>
  </si>
  <si>
    <t xml:space="preserve">4674B9E39FAA2401D0FDD2ADD7C17A65</t>
  </si>
  <si>
    <t xml:space="preserve">54289092</t>
  </si>
  <si>
    <t xml:space="preserve">06CEBD4D7D459B53374B74FB7AED0C9C</t>
  </si>
  <si>
    <t xml:space="preserve">54289854</t>
  </si>
  <si>
    <t xml:space="preserve">CDA4B21CF90105002BD6FFDC84BC5BFE</t>
  </si>
  <si>
    <t xml:space="preserve">54289990</t>
  </si>
  <si>
    <t xml:space="preserve">EF7AB9A560ED260C3D8ACFAFCD1146E9</t>
  </si>
  <si>
    <t xml:space="preserve">54290190</t>
  </si>
  <si>
    <t xml:space="preserve">F82BCB5298B7659325BB769D3F06D0AB</t>
  </si>
  <si>
    <t xml:space="preserve">54288562</t>
  </si>
  <si>
    <t xml:space="preserve">A2E0348E51A2271402D4E47FAB17AF34</t>
  </si>
  <si>
    <t xml:space="preserve">54288906</t>
  </si>
  <si>
    <t xml:space="preserve">C35846553E449525A444E3DA6441E049</t>
  </si>
  <si>
    <t xml:space="preserve">54289002</t>
  </si>
  <si>
    <t xml:space="preserve">65F862513B692B87D4DB0DE5D6EED863</t>
  </si>
  <si>
    <t xml:space="preserve">54289380</t>
  </si>
  <si>
    <t xml:space="preserve">633CC09BC07B0C3ACF7DCFD3ABA4A8F7</t>
  </si>
  <si>
    <t xml:space="preserve">54289860</t>
  </si>
  <si>
    <t xml:space="preserve">397EEF284B9103C3DF347A59D864063A</t>
  </si>
  <si>
    <t xml:space="preserve">54289864</t>
  </si>
  <si>
    <t xml:space="preserve">CAE9B23553238AA4B62DC349DB4B793A</t>
  </si>
  <si>
    <t xml:space="preserve">54288476</t>
  </si>
  <si>
    <t xml:space="preserve">FF3E3F6D7333955C7FB2D5E774EBE00B</t>
  </si>
  <si>
    <t xml:space="preserve">54288718</t>
  </si>
  <si>
    <t xml:space="preserve">A59CF22DBA3EAB7207E28FB1B6230300</t>
  </si>
  <si>
    <t xml:space="preserve">54288912</t>
  </si>
  <si>
    <t xml:space="preserve">C128E88B97137337E81C07A8DA6B5969</t>
  </si>
  <si>
    <t xml:space="preserve">54289004</t>
  </si>
  <si>
    <t xml:space="preserve">4749863234D1420C8104ACA2074F23AD</t>
  </si>
  <si>
    <t xml:space="preserve">54289196</t>
  </si>
  <si>
    <t xml:space="preserve">E97B755F2AEC4B13F532DB9DC58014DD</t>
  </si>
  <si>
    <t xml:space="preserve">54289582</t>
  </si>
  <si>
    <t xml:space="preserve">172AC2C39C6CC9F50CCF72B0BFECC902</t>
  </si>
  <si>
    <t xml:space="preserve">54289770</t>
  </si>
  <si>
    <t xml:space="preserve">6AD943B793F0425A8F12D15ED4D504D0</t>
  </si>
  <si>
    <t xml:space="preserve">54289932</t>
  </si>
  <si>
    <t xml:space="preserve">D13FA99C3429FFF0246F282C2127BE32</t>
  </si>
  <si>
    <t xml:space="preserve">54290100</t>
  </si>
  <si>
    <t xml:space="preserve">A5D3B1502D3C1391DEF9D9430B1C96A0</t>
  </si>
  <si>
    <t xml:space="preserve">54290198</t>
  </si>
  <si>
    <t xml:space="preserve">D3C0997911806D14F7F56982A6A5F0F8</t>
  </si>
  <si>
    <t xml:space="preserve">54288478</t>
  </si>
  <si>
    <t xml:space="preserve">289577965361EABCD40F6A078B5FC644</t>
  </si>
  <si>
    <t xml:space="preserve">54288480</t>
  </si>
  <si>
    <t xml:space="preserve">E9ED78F429C66F68068DDD978034F496</t>
  </si>
  <si>
    <t xml:space="preserve">54288576</t>
  </si>
  <si>
    <t xml:space="preserve">21BFB873A120E082C0D5BBE0DBB79F2C</t>
  </si>
  <si>
    <t xml:space="preserve">54289490</t>
  </si>
  <si>
    <t xml:space="preserve">D46000D6C1EDBA4D39DA2F5383AE2178</t>
  </si>
  <si>
    <t xml:space="preserve">54289874</t>
  </si>
  <si>
    <t xml:space="preserve">50381B23A1B0CB4F1A7C73FD28E46891</t>
  </si>
  <si>
    <t xml:space="preserve">54290010</t>
  </si>
  <si>
    <t xml:space="preserve">DF849FAE4D23F583831E7CA063AE7E5B</t>
  </si>
  <si>
    <t xml:space="preserve">54290102</t>
  </si>
  <si>
    <t xml:space="preserve">DD067AF4E842B4D2735E96FB998646F1</t>
  </si>
  <si>
    <t xml:space="preserve">54288484</t>
  </si>
  <si>
    <t xml:space="preserve">AB61A3981029D768F3A58F3C6AC7FF75</t>
  </si>
  <si>
    <t xml:space="preserve">54288582</t>
  </si>
  <si>
    <t xml:space="preserve">83529AEC37CBFD3A172E73C0CE83F8B9</t>
  </si>
  <si>
    <t xml:space="preserve">54288730</t>
  </si>
  <si>
    <t xml:space="preserve">00DCA7134763AD38629AABE62B361753</t>
  </si>
  <si>
    <t xml:space="preserve">54288824</t>
  </si>
  <si>
    <t xml:space="preserve">73080CE653BE41B2F073E268AB683492</t>
  </si>
  <si>
    <t xml:space="preserve">54289112</t>
  </si>
  <si>
    <t xml:space="preserve">FDF130212114E4684BA2BEDA87E9D2AC</t>
  </si>
  <si>
    <t xml:space="preserve">54289308</t>
  </si>
  <si>
    <t xml:space="preserve">C02E23BA04C6C35A144E5513CA503216</t>
  </si>
  <si>
    <t xml:space="preserve">54290210</t>
  </si>
  <si>
    <t xml:space="preserve">F00E00F65A85BF9AA8BB2C27B2A8A49F</t>
  </si>
  <si>
    <t xml:space="preserve">54288494</t>
  </si>
  <si>
    <t xml:space="preserve">1A2939B7F3FB94A51470AE0C9422E24A</t>
  </si>
  <si>
    <t xml:space="preserve">54290118</t>
  </si>
  <si>
    <t xml:space="preserve">09D5D572B1E1F5A9264C3CF45004971C</t>
  </si>
  <si>
    <t xml:space="preserve">54289602</t>
  </si>
  <si>
    <t xml:space="preserve">B48809AB48BDA97956F83B7E52462018</t>
  </si>
  <si>
    <t xml:space="preserve">54289698</t>
  </si>
  <si>
    <t xml:space="preserve">7C537794693A482319092518F094D8CB</t>
  </si>
  <si>
    <t xml:space="preserve">54290028</t>
  </si>
  <si>
    <t xml:space="preserve">438CC6437FC874211DF01E493343E11C</t>
  </si>
  <si>
    <t xml:space="preserve">54290120</t>
  </si>
  <si>
    <t xml:space="preserve">455E93A27AAFFEDBF90B092EBD98232C</t>
  </si>
  <si>
    <t xml:space="preserve">54290124</t>
  </si>
  <si>
    <t xml:space="preserve">93785B30B550CBCA18305682A4083971</t>
  </si>
  <si>
    <t xml:space="preserve">54288938</t>
  </si>
  <si>
    <t xml:space="preserve">8E2D2AB69D70493DAB4ACE3D88B72366</t>
  </si>
  <si>
    <t xml:space="preserve">54289324</t>
  </si>
  <si>
    <t xml:space="preserve">9CF4878BD8ED3E99A2E93153E42159C1</t>
  </si>
  <si>
    <t xml:space="preserve">54289416</t>
  </si>
  <si>
    <t xml:space="preserve">7776831ECA218D1F70D9C3753975BD02</t>
  </si>
  <si>
    <t xml:space="preserve">54289512</t>
  </si>
  <si>
    <t xml:space="preserve">A838606ED2C9414CBD23F9C8CE7BE272</t>
  </si>
  <si>
    <t xml:space="preserve">54289704</t>
  </si>
  <si>
    <t xml:space="preserve">396F599D058B6990A7E85BE99F317F91</t>
  </si>
  <si>
    <t xml:space="preserve">54289802</t>
  </si>
  <si>
    <t xml:space="preserve">47495A4D7A2BEE35925E028C473C8EDA</t>
  </si>
  <si>
    <t xml:space="preserve">54290232</t>
  </si>
  <si>
    <t xml:space="preserve">B3FB7F324F2124BD26FD7DC0E5130180</t>
  </si>
  <si>
    <t xml:space="preserve">54288512</t>
  </si>
  <si>
    <t xml:space="preserve">FC3E7E47BE641DF8C36FEB3A6FDF2606</t>
  </si>
  <si>
    <t xml:space="preserve">54288944</t>
  </si>
  <si>
    <t xml:space="preserve">1221F5121F37217268104F621E67B254</t>
  </si>
  <si>
    <t xml:space="preserve">54289138</t>
  </si>
  <si>
    <t xml:space="preserve">0D02B2B513D5F62195DB3268481C58B8</t>
  </si>
  <si>
    <t xml:space="preserve">54289236</t>
  </si>
  <si>
    <t xml:space="preserve">7F587BC5291BBE01565FCA5C24C20A40</t>
  </si>
  <si>
    <t xml:space="preserve">54290134</t>
  </si>
  <si>
    <t xml:space="preserve">47ADD04614A709447C184323578A3BFD</t>
  </si>
  <si>
    <t xml:space="preserve">54290236</t>
  </si>
  <si>
    <t xml:space="preserve">8EF5E14965610FE0A58779B805D370D3</t>
  </si>
  <si>
    <t xml:space="preserve">54288518</t>
  </si>
  <si>
    <t xml:space="preserve">6372B74354AD8BA3C885A0DA71789EC0</t>
  </si>
  <si>
    <t xml:space="preserve">54289048</t>
  </si>
  <si>
    <t xml:space="preserve">1037D4C5D56C941069FBB5778248256F</t>
  </si>
  <si>
    <t xml:space="preserve">54289050</t>
  </si>
  <si>
    <t xml:space="preserve">E6D47B93C53A53F27811C58AA4AB8BD3</t>
  </si>
  <si>
    <t xml:space="preserve">54289242</t>
  </si>
  <si>
    <t xml:space="preserve">6B8FEDEC6EE397850E4B54E739EEB7F0</t>
  </si>
  <si>
    <t xml:space="preserve">54289716</t>
  </si>
  <si>
    <t xml:space="preserve">D699F13142FF587D74DEF7FD7E381DDB</t>
  </si>
  <si>
    <t xml:space="preserve">54288520</t>
  </si>
  <si>
    <t xml:space="preserve">DEBEDC952936A8E26ED43FE4991FC79D</t>
  </si>
  <si>
    <t xml:space="preserve">54288956</t>
  </si>
  <si>
    <t xml:space="preserve">9B1EC83B974C92519C00A91472CA7359</t>
  </si>
  <si>
    <t xml:space="preserve">54289054</t>
  </si>
  <si>
    <t xml:space="preserve">69E02489FC7A0FC10D6B09FEFECC3449</t>
  </si>
  <si>
    <t xml:space="preserve">54289148</t>
  </si>
  <si>
    <t xml:space="preserve">477017A2724A854BED91F642C3B119EC</t>
  </si>
  <si>
    <t xml:space="preserve">54289630</t>
  </si>
  <si>
    <t xml:space="preserve">823F3A05BBB433EB3F713ACBD57DD931</t>
  </si>
  <si>
    <t xml:space="preserve">54289722</t>
  </si>
  <si>
    <t xml:space="preserve">1262E8134CE3F8A5C46E9586465EF448</t>
  </si>
  <si>
    <t xml:space="preserve">54289820</t>
  </si>
  <si>
    <t xml:space="preserve">CC47D4FD3AF224EDD25BCEC72826C7A1</t>
  </si>
  <si>
    <t xml:space="preserve">54289886</t>
  </si>
  <si>
    <t xml:space="preserve">13871EACC28F6DD04C10E778FF919FFF</t>
  </si>
  <si>
    <t xml:space="preserve">54288674</t>
  </si>
  <si>
    <t xml:space="preserve">D89369442ED16D8F13AE33934EB41542</t>
  </si>
  <si>
    <t xml:space="preserve">54288676</t>
  </si>
  <si>
    <t xml:space="preserve">6A3E8B21358DDB027B518BBCD8F23007</t>
  </si>
  <si>
    <t xml:space="preserve">54288678</t>
  </si>
  <si>
    <t xml:space="preserve">71EB3C7EDA500B3E4E8CD0BBD20C7715</t>
  </si>
  <si>
    <t xml:space="preserve">54289154</t>
  </si>
  <si>
    <t xml:space="preserve">F309693CB0E641E1945A361733E71E65</t>
  </si>
  <si>
    <t xml:space="preserve">54289156</t>
  </si>
  <si>
    <t xml:space="preserve">A1A88721276B3141EFB414218BACF6E1</t>
  </si>
  <si>
    <t xml:space="preserve">54289444</t>
  </si>
  <si>
    <t xml:space="preserve">B861AC6F178025D42724CF7792776ECE</t>
  </si>
  <si>
    <t xml:space="preserve">54289636</t>
  </si>
  <si>
    <t xml:space="preserve">17542DC1BD44D5E8E92D01AF57A9065B</t>
  </si>
  <si>
    <t xml:space="preserve">54289958</t>
  </si>
  <si>
    <t xml:space="preserve">47AD4EC6CA73FFA421A7BF54F8F1B44D</t>
  </si>
  <si>
    <t xml:space="preserve">54290150</t>
  </si>
  <si>
    <t xml:space="preserve">D1790CE4668EBD694F35C19D459D9F5E</t>
  </si>
  <si>
    <t xml:space="preserve">54288588</t>
  </si>
  <si>
    <t xml:space="preserve">E01DD9BF01436B4D8341FC19F499AB78</t>
  </si>
  <si>
    <t xml:space="preserve">54288972</t>
  </si>
  <si>
    <t xml:space="preserve">E8D0F8706E238AEF08C3E6BC91446BBD</t>
  </si>
  <si>
    <t xml:space="preserve">54289642</t>
  </si>
  <si>
    <t xml:space="preserve">C206E0E2624DCAC03DFBD5E22B3C8E71</t>
  </si>
  <si>
    <t xml:space="preserve">54289830</t>
  </si>
  <si>
    <t xml:space="preserve">9594BF563EECCAEF5EBCB976A0EFCC3C</t>
  </si>
  <si>
    <t xml:space="preserve">54289834</t>
  </si>
  <si>
    <t xml:space="preserve">7E765EA2373632CF0E3E538674079F47</t>
  </si>
  <si>
    <t xml:space="preserve">54288538</t>
  </si>
  <si>
    <t xml:space="preserve">72EAEA299C8D860AB95F2F02BE13FF80</t>
  </si>
  <si>
    <t xml:space="preserve">54288590</t>
  </si>
  <si>
    <t xml:space="preserve">5ABC1D3E2501A1AE9C3A4488A31ECB87</t>
  </si>
  <si>
    <t xml:space="preserve">54289072</t>
  </si>
  <si>
    <t xml:space="preserve">9F29B433C5D0488D1B4E50AD74E60263</t>
  </si>
  <si>
    <t xml:space="preserve">54289168</t>
  </si>
  <si>
    <t xml:space="preserve">0C5AA8EFC8FF0D42EC570524829E53F3</t>
  </si>
  <si>
    <t xml:space="preserve">54289356</t>
  </si>
  <si>
    <t xml:space="preserve">C34A2D1A5AF63E7A3EE4CD0EB8A87A2F</t>
  </si>
  <si>
    <t xml:space="preserve">54289452</t>
  </si>
  <si>
    <t xml:space="preserve">65E88F87091EF5BFDF1F94FABB765080</t>
  </si>
  <si>
    <t xml:space="preserve">54289744</t>
  </si>
  <si>
    <t xml:space="preserve">69C5CECDDA51868A9E5A63E41889B468</t>
  </si>
  <si>
    <t xml:space="preserve">54289902</t>
  </si>
  <si>
    <t xml:space="preserve">25ED39D45B1B1255C590614AD2E2F6C8</t>
  </si>
  <si>
    <t xml:space="preserve">54289970</t>
  </si>
  <si>
    <t xml:space="preserve">EF70CAC94349E711F7620FCDEA398682</t>
  </si>
  <si>
    <t xml:space="preserve">54289974</t>
  </si>
  <si>
    <t xml:space="preserve">F87DCBC9859EFAACFB41C8AA87D9FFF2</t>
  </si>
  <si>
    <t xml:space="preserve">54290068</t>
  </si>
  <si>
    <t xml:space="preserve">EE32F22F20BCD5CEE9ED4D5FAC2243E5</t>
  </si>
  <si>
    <t xml:space="preserve">48204424</t>
  </si>
  <si>
    <t xml:space="preserve">EAED140C9E4C0572B0181A4A2D7CD8E7</t>
  </si>
  <si>
    <t xml:space="preserve">48204366</t>
  </si>
  <si>
    <t xml:space="preserve">C7ECFC8FF798E9626AB898FE73C4E32B</t>
  </si>
  <si>
    <t xml:space="preserve">48204468</t>
  </si>
  <si>
    <t xml:space="preserve">C93D3410F80E42B5209A8156E46A56E6</t>
  </si>
  <si>
    <t xml:space="preserve">48204400</t>
  </si>
  <si>
    <t xml:space="preserve">B8988EDD0247F0E4B1D3C63F6023C3CC</t>
  </si>
  <si>
    <t xml:space="preserve">48204402</t>
  </si>
  <si>
    <t xml:space="preserve">7B700791FBE6149BB7D43091DAB6BD12</t>
  </si>
  <si>
    <t xml:space="preserve">53217378</t>
  </si>
  <si>
    <t xml:space="preserve">6D35F80E2BAEB4464EB40D51C247503C</t>
  </si>
  <si>
    <t xml:space="preserve">53217380</t>
  </si>
  <si>
    <t xml:space="preserve">314F74EAD5435928DF30BC765B9B3149</t>
  </si>
  <si>
    <t xml:space="preserve">53217492</t>
  </si>
  <si>
    <t xml:space="preserve">F1DF6ACA90D525E9D20A9B32427F14DE</t>
  </si>
  <si>
    <t xml:space="preserve">53217438</t>
  </si>
  <si>
    <t xml:space="preserve">E9496BBEE8665C9A116C556B60E66473</t>
  </si>
  <si>
    <t xml:space="preserve">53217612</t>
  </si>
  <si>
    <t xml:space="preserve">19A9DD84A5DD55ED30DE0B9FC54F35FC</t>
  </si>
  <si>
    <t xml:space="preserve">53217346</t>
  </si>
  <si>
    <t xml:space="preserve">0DA3D7F25B7AEC4FCC4C301D0E24DC3D</t>
  </si>
  <si>
    <t xml:space="preserve">53217444</t>
  </si>
  <si>
    <t xml:space="preserve">9400AFB073C4C344B7F930CE72B269C6</t>
  </si>
  <si>
    <t xml:space="preserve">53217750</t>
  </si>
  <si>
    <t xml:space="preserve">E8096213F37945D0EE13FAA8384F0D1D</t>
  </si>
  <si>
    <t xml:space="preserve">53217350</t>
  </si>
  <si>
    <t xml:space="preserve">3C996DB9C568397B206B07FD76AA207D</t>
  </si>
  <si>
    <t xml:space="preserve">53217388</t>
  </si>
  <si>
    <t xml:space="preserve">B28989BC8A8B1FADE4BC34E49CFFE16A</t>
  </si>
  <si>
    <t xml:space="preserve">53217392</t>
  </si>
  <si>
    <t xml:space="preserve">642B0B6C47E1FE3F3ADBB5182495D453</t>
  </si>
  <si>
    <t xml:space="preserve">53217942</t>
  </si>
  <si>
    <t xml:space="preserve">E912362E36621B25841D49E5C4545577</t>
  </si>
  <si>
    <t xml:space="preserve">53217790</t>
  </si>
  <si>
    <t xml:space="preserve">81EB7DFA51B88AA90C48A903828DC585</t>
  </si>
  <si>
    <t xml:space="preserve">53217368</t>
  </si>
  <si>
    <t xml:space="preserve">DB7C67E520DD7E8C249D05DF04D5C62E</t>
  </si>
  <si>
    <t xml:space="preserve">53217406</t>
  </si>
  <si>
    <t xml:space="preserve">CED8E12B2B2FA95911079050E71059AD</t>
  </si>
  <si>
    <t xml:space="preserve">53217410</t>
  </si>
  <si>
    <t xml:space="preserve">148F0129A1CAA748705922368D192E10</t>
  </si>
  <si>
    <t xml:space="preserve">53217468</t>
  </si>
  <si>
    <t xml:space="preserve">1C0199E97081EE31762D13B77FFC0457</t>
  </si>
  <si>
    <t xml:space="preserve">53217636</t>
  </si>
  <si>
    <t xml:space="preserve">AC6962F0D5A748B9A984B074238D242A</t>
  </si>
  <si>
    <t xml:space="preserve">53217376</t>
  </si>
  <si>
    <t xml:space="preserve">BB4EE33D2376D537F1CB39F73CD79B91</t>
  </si>
  <si>
    <t xml:space="preserve">53217416</t>
  </si>
  <si>
    <t xml:space="preserve">DEC9D0A4AB5F737959139226D6C0CAF2</t>
  </si>
  <si>
    <t xml:space="preserve">53217676</t>
  </si>
  <si>
    <t xml:space="preserve">EEA742B569F3522B559077255E8E28B3</t>
  </si>
  <si>
    <t xml:space="preserve">53217698</t>
  </si>
  <si>
    <t xml:space="preserve">246477708E32D1D45B695120F48A0037</t>
  </si>
  <si>
    <t xml:space="preserve">53217700</t>
  </si>
  <si>
    <t xml:space="preserve">C4CAF0B583BFD6F3A5D6E11CD656A6C3</t>
  </si>
  <si>
    <t xml:space="preserve">53217706</t>
  </si>
  <si>
    <t xml:space="preserve">F713EF5A3F9C9EB8F4F90244CB9782CB</t>
  </si>
  <si>
    <t xml:space="preserve">53217486</t>
  </si>
  <si>
    <t xml:space="preserve">3881CC1A2433C8BD7B8BAE71424C16E3</t>
  </si>
  <si>
    <t xml:space="preserve">53217788</t>
  </si>
  <si>
    <t xml:space="preserve">762B056CDEFDEDD9787C33C400019269</t>
  </si>
  <si>
    <t xml:space="preserve">53217808</t>
  </si>
  <si>
    <t xml:space="preserve">B51675973383D97D58422FBFDB8C340C</t>
  </si>
  <si>
    <t xml:space="preserve">53217834</t>
  </si>
  <si>
    <t xml:space="preserve">B5DD04164E12C96819CB91FB20FC49DB</t>
  </si>
  <si>
    <t xml:space="preserve">53217850</t>
  </si>
  <si>
    <t xml:space="preserve">9A7373AE03897108AC47CFA9CBB5DBE3</t>
  </si>
  <si>
    <t xml:space="preserve">53217854</t>
  </si>
  <si>
    <t xml:space="preserve">F57D2D606E54874EFE60665C97DAE09F</t>
  </si>
  <si>
    <t xml:space="preserve">53217858</t>
  </si>
  <si>
    <t xml:space="preserve">C5D7A750D75F5B9718EA64FB183C323C</t>
  </si>
  <si>
    <t xml:space="preserve">53217876</t>
  </si>
  <si>
    <t xml:space="preserve">6D3187FBAAA575B2328E3CCD3B69FB56</t>
  </si>
  <si>
    <t xml:space="preserve">53217880</t>
  </si>
  <si>
    <t xml:space="preserve">46FA3338204EF3BB51B8A498B410F829</t>
  </si>
  <si>
    <t xml:space="preserve">53217912</t>
  </si>
  <si>
    <t xml:space="preserve">B8241D769558C85669B135BEC9F3EBDB</t>
  </si>
  <si>
    <t xml:space="preserve">53217926</t>
  </si>
  <si>
    <t xml:space="preserve">207B2228001CD096E63DE85B1C8D5D5A</t>
  </si>
  <si>
    <t xml:space="preserve">53217500</t>
  </si>
  <si>
    <t xml:space="preserve">34B658FDD46144BE6417967CCB9D8358</t>
  </si>
  <si>
    <t xml:space="preserve">53217278</t>
  </si>
  <si>
    <t xml:space="preserve">6334F6E0E2D7FB0DDACC179E335D6911</t>
  </si>
  <si>
    <t xml:space="preserve">53217490</t>
  </si>
  <si>
    <t xml:space="preserve">1672AD454C3295BBE50AB9B4D92FF08B</t>
  </si>
  <si>
    <t xml:space="preserve">53217508</t>
  </si>
  <si>
    <t xml:space="preserve">D385DE9CC4277287A5B36D8851222364</t>
  </si>
  <si>
    <t xml:space="preserve">53217536</t>
  </si>
  <si>
    <t xml:space="preserve">7C992746741A0670C370F3F304471904</t>
  </si>
  <si>
    <t xml:space="preserve">53217516</t>
  </si>
  <si>
    <t xml:space="preserve">8B3AD810D04821A8F4576BBA3551EA75</t>
  </si>
  <si>
    <t xml:space="preserve">53217542</t>
  </si>
  <si>
    <t xml:space="preserve">F48C2EC6185D63BC7A971F5C4A9A4F57</t>
  </si>
  <si>
    <t xml:space="preserve">53217288</t>
  </si>
  <si>
    <t xml:space="preserve">F8A14E1BA2736D637DF87D3E1CA5E827</t>
  </si>
  <si>
    <t xml:space="preserve">53217732</t>
  </si>
  <si>
    <t xml:space="preserve">23A03CEE294B8C0DE86CCD87812CA8DB</t>
  </si>
  <si>
    <t xml:space="preserve">53217328</t>
  </si>
  <si>
    <t xml:space="preserve">123E4840C98C423A0AD1143BCFFEAEC9</t>
  </si>
  <si>
    <t xml:space="preserve">53217744</t>
  </si>
  <si>
    <t xml:space="preserve">FB101A13DA9BAA2B5F2242701023D44F</t>
  </si>
  <si>
    <t xml:space="preserve">53217774</t>
  </si>
  <si>
    <t xml:space="preserve">FD747DBF2994B413BE500F0F0BD3F836</t>
  </si>
  <si>
    <t xml:space="preserve">53217918</t>
  </si>
  <si>
    <t xml:space="preserve">05FC6AF7628C5B6EDC51587F3D404657</t>
  </si>
  <si>
    <t xml:space="preserve">53217932</t>
  </si>
  <si>
    <t xml:space="preserve">4FD3B6867750659DB76E76FDBCFE5413</t>
  </si>
  <si>
    <t xml:space="preserve">53218106</t>
  </si>
  <si>
    <t xml:space="preserve">A124D0348C68AD5080CDE8976ED9817B</t>
  </si>
  <si>
    <t xml:space="preserve">53218346</t>
  </si>
  <si>
    <t xml:space="preserve">A4163F073D0DCAC85F0BFD418754324E</t>
  </si>
  <si>
    <t xml:space="preserve">53218912</t>
  </si>
  <si>
    <t xml:space="preserve">5871D48C63B980D3B4C5380AC8610E1D</t>
  </si>
  <si>
    <t xml:space="preserve">53219004</t>
  </si>
  <si>
    <t xml:space="preserve">0A40F7E9754F132BB1E857E4EA3B40B8</t>
  </si>
  <si>
    <t xml:space="preserve">53219092</t>
  </si>
  <si>
    <t xml:space="preserve">4E25A6DB4891CBE3F4D363728CFE0412</t>
  </si>
  <si>
    <t xml:space="preserve">53219542</t>
  </si>
  <si>
    <t xml:space="preserve">FD537CB6198BD262FB6721A68311B6A2</t>
  </si>
  <si>
    <t xml:space="preserve">53219680</t>
  </si>
  <si>
    <t xml:space="preserve">59A2854729D1D7C423E5157ED185653B</t>
  </si>
  <si>
    <t xml:space="preserve">53219942</t>
  </si>
  <si>
    <t xml:space="preserve">38146A6F97CF2F47FE75EB4B4B1EF650</t>
  </si>
  <si>
    <t xml:space="preserve">53219944</t>
  </si>
  <si>
    <t xml:space="preserve">AAA64EDB98009F366088E1B544C7985F</t>
  </si>
  <si>
    <t xml:space="preserve">53219946</t>
  </si>
  <si>
    <t xml:space="preserve">6EE1123B03563891BDBE071121140B08</t>
  </si>
  <si>
    <t xml:space="preserve">53220126</t>
  </si>
  <si>
    <t xml:space="preserve">2DF3087AB1B9EF4B8C74A9F59E28CC7D</t>
  </si>
  <si>
    <t xml:space="preserve">53220128</t>
  </si>
  <si>
    <t xml:space="preserve">12B80B8334700B9873349582F59381DA</t>
  </si>
  <si>
    <t xml:space="preserve">53218108</t>
  </si>
  <si>
    <t xml:space="preserve">FA6583E08485D19EB35616C9840723D7</t>
  </si>
  <si>
    <t xml:space="preserve">53218112</t>
  </si>
  <si>
    <t xml:space="preserve">D37029755380FE1CFC2601B68D5CDA94</t>
  </si>
  <si>
    <t xml:space="preserve">53218542</t>
  </si>
  <si>
    <t xml:space="preserve">1064A447023A18168D48895F1AE68529</t>
  </si>
  <si>
    <t xml:space="preserve">53218830</t>
  </si>
  <si>
    <t xml:space="preserve">A304E75EB8E086301AF9C920469863F4</t>
  </si>
  <si>
    <t xml:space="preserve">53219312</t>
  </si>
  <si>
    <t xml:space="preserve">8F6BFB28B32DA509D1EE86000E922B2F</t>
  </si>
  <si>
    <t xml:space="preserve">53219406</t>
  </si>
  <si>
    <t xml:space="preserve">0BD5B016DEBDC75424C3EAC49126D328</t>
  </si>
  <si>
    <t xml:space="preserve">53219784</t>
  </si>
  <si>
    <t xml:space="preserve">A47E35A170A84159BC3618C2AB281F54</t>
  </si>
  <si>
    <t xml:space="preserve">53219862</t>
  </si>
  <si>
    <t xml:space="preserve">809971DBCFCCAA37634C7C1E053C3B30</t>
  </si>
  <si>
    <t xml:space="preserve">53220042</t>
  </si>
  <si>
    <t xml:space="preserve">3D5F5EBE3A7D0BE03A028856B1EAB4B2</t>
  </si>
  <si>
    <t xml:space="preserve">53218116</t>
  </si>
  <si>
    <t xml:space="preserve">96EC136C532CC1F2017F9D5510EE12A9</t>
  </si>
  <si>
    <t xml:space="preserve">53218118</t>
  </si>
  <si>
    <t xml:space="preserve">5A095954922C93ABA1AFE7B9244B2E6A</t>
  </si>
  <si>
    <t xml:space="preserve">53218642</t>
  </si>
  <si>
    <t xml:space="preserve">371F2E39BBA97FD5CA58AF9042FC466A</t>
  </si>
  <si>
    <t xml:space="preserve">53218646</t>
  </si>
  <si>
    <t xml:space="preserve">493396D526A472BD38987E33261751B2</t>
  </si>
  <si>
    <t xml:space="preserve">53218740</t>
  </si>
  <si>
    <t xml:space="preserve">D208E8524E19FFCDE060E7527EB85412</t>
  </si>
  <si>
    <t xml:space="preserve">53218924</t>
  </si>
  <si>
    <t xml:space="preserve">7601FF4732ADCE6DA6DF9676455E9C06</t>
  </si>
  <si>
    <t xml:space="preserve">53218926</t>
  </si>
  <si>
    <t xml:space="preserve">29571AC3700FA47A7F090978937A0FFD</t>
  </si>
  <si>
    <t xml:space="preserve">53219318</t>
  </si>
  <si>
    <t xml:space="preserve">DCDDC2DF3DCBB67F93CB444529D5AF55</t>
  </si>
  <si>
    <t xml:space="preserve">53219322</t>
  </si>
  <si>
    <t xml:space="preserve">3C851B3E2E8951A7729C84626476E687</t>
  </si>
  <si>
    <t xml:space="preserve">53219412</t>
  </si>
  <si>
    <t xml:space="preserve">9328956A6BFF5A6B2486A0A088FB5F22</t>
  </si>
  <si>
    <t xml:space="preserve">53219954</t>
  </si>
  <si>
    <t xml:space="preserve">2740FCEC53F2149D8595AB9D78F328BD</t>
  </si>
  <si>
    <t xml:space="preserve">53219956</t>
  </si>
  <si>
    <t xml:space="preserve">86AB741F6FFE8CE87D31CB4C5C261E6F</t>
  </si>
  <si>
    <t xml:space="preserve">53220046</t>
  </si>
  <si>
    <t xml:space="preserve">DC5AC474D0628D4A051FBF43EEB01434</t>
  </si>
  <si>
    <t xml:space="preserve">53220234</t>
  </si>
  <si>
    <t xml:space="preserve">0AAEE1A6B5435444CCA0806100FEBB9B</t>
  </si>
  <si>
    <t xml:space="preserve">53218930</t>
  </si>
  <si>
    <t xml:space="preserve">44CDF5417D9AA5E074E80FDF266134B8</t>
  </si>
  <si>
    <t xml:space="preserve">53219326</t>
  </si>
  <si>
    <t xml:space="preserve">5446E9B202BAC16D56A5FC31CA52F8EC</t>
  </si>
  <si>
    <t xml:space="preserve">53219418</t>
  </si>
  <si>
    <t xml:space="preserve">925355FDB661E058E30A697B262E9271</t>
  </si>
  <si>
    <t xml:space="preserve">53219558</t>
  </si>
  <si>
    <t xml:space="preserve">A4B92BD595B7CA2C6B1ABDFE2334B1CC</t>
  </si>
  <si>
    <t xml:space="preserve">53219696</t>
  </si>
  <si>
    <t xml:space="preserve">6E589832869C3F867F75C980EAB6738E</t>
  </si>
  <si>
    <t xml:space="preserve">53219958</t>
  </si>
  <si>
    <t xml:space="preserve">5AB1A01D8D487AC32732391145E222B5</t>
  </si>
  <si>
    <t xml:space="preserve">53220146</t>
  </si>
  <si>
    <t xml:space="preserve">632084F63040E9FB5C9D874F9DDF75EC</t>
  </si>
  <si>
    <t xml:space="preserve">53218126</t>
  </si>
  <si>
    <t xml:space="preserve">801E9EFAD880D91C919582E5B28AE5F7</t>
  </si>
  <si>
    <t xml:space="preserve">53218130</t>
  </si>
  <si>
    <t xml:space="preserve">D0E32A079159752BEF82741759325592</t>
  </si>
  <si>
    <t xml:space="preserve">53218300</t>
  </si>
  <si>
    <t xml:space="preserve">B46425863290E0DA36F64CD47A121AC6</t>
  </si>
  <si>
    <t xml:space="preserve">53218936</t>
  </si>
  <si>
    <t xml:space="preserve">5A8D9BEBACD019F81B56C533D81B9E6B</t>
  </si>
  <si>
    <t xml:space="preserve">53219026</t>
  </si>
  <si>
    <t xml:space="preserve">3C54BDE2C138567BA8E6BD9BBF0B2561</t>
  </si>
  <si>
    <t xml:space="preserve">53219028</t>
  </si>
  <si>
    <t xml:space="preserve">0FE44BA8697EC189C7F022211B2B9E4F</t>
  </si>
  <si>
    <t xml:space="preserve">53219174</t>
  </si>
  <si>
    <t xml:space="preserve">0311606BBC6C6931ED569CCD408E9A7E</t>
  </si>
  <si>
    <t xml:space="preserve">53219330</t>
  </si>
  <si>
    <t xml:space="preserve">DD3094C721133510F31EA3574199D742</t>
  </si>
  <si>
    <t xml:space="preserve">53219564</t>
  </si>
  <si>
    <t xml:space="preserve">EA799F8A84BBB7972D2863D6E69DD836</t>
  </si>
  <si>
    <t xml:space="preserve">53220246</t>
  </si>
  <si>
    <t xml:space="preserve">4864D33A42CD74E5405CC5B8700F3207</t>
  </si>
  <si>
    <t xml:space="preserve">53218150</t>
  </si>
  <si>
    <t xml:space="preserve">AF0E40AFDBEB0324706185843C7B4137</t>
  </si>
  <si>
    <t xml:space="preserve">53218306</t>
  </si>
  <si>
    <t xml:space="preserve">2AB0492E9EB8F3CD7527D4B94DFBDDEB</t>
  </si>
  <si>
    <t xml:space="preserve">53218308</t>
  </si>
  <si>
    <t xml:space="preserve">39954C75EBC97D33FB730653137ED573</t>
  </si>
  <si>
    <t xml:space="preserve">53218380</t>
  </si>
  <si>
    <t xml:space="preserve">67894CF1E32A7DF014767CD33334A7B1</t>
  </si>
  <si>
    <t xml:space="preserve">53218568</t>
  </si>
  <si>
    <t xml:space="preserve">11D10760A22BB8C5B44ACEF4FAB1D67C</t>
  </si>
  <si>
    <t xml:space="preserve">53218944</t>
  </si>
  <si>
    <t xml:space="preserve">B56ABC4BA85D59ED8043720ACEBEA95F</t>
  </si>
  <si>
    <t xml:space="preserve">53219178</t>
  </si>
  <si>
    <t xml:space="preserve">21287D5F114EC567207DFB94948D1F73</t>
  </si>
  <si>
    <t xml:space="preserve">53219516</t>
  </si>
  <si>
    <t xml:space="preserve">4724E4D40FC339CA82FA3CE062CB6F70</t>
  </si>
  <si>
    <t xml:space="preserve">53219712</t>
  </si>
  <si>
    <t xml:space="preserve">D383C1DFEB505A527D4A869771E68E76</t>
  </si>
  <si>
    <t xml:space="preserve">53219804</t>
  </si>
  <si>
    <t xml:space="preserve">F6C443FA2FE27E8636F66B9548FBE138</t>
  </si>
  <si>
    <t xml:space="preserve">53220302</t>
  </si>
  <si>
    <t xml:space="preserve">57E50C5AE59E06046AE6AF1C9A1BD514</t>
  </si>
  <si>
    <t xml:space="preserve">53218142</t>
  </si>
  <si>
    <t xml:space="preserve">F8219CB0D218371B642816F1DF0137AF</t>
  </si>
  <si>
    <t xml:space="preserve">53218476</t>
  </si>
  <si>
    <t xml:space="preserve">91BE851A45378EEEE39181F74423F5AC</t>
  </si>
  <si>
    <t xml:space="preserve">53218478</t>
  </si>
  <si>
    <t xml:space="preserve">FE01CC925DCE94DA73D614BD1DA09819</t>
  </si>
  <si>
    <t xml:space="preserve">53218570</t>
  </si>
  <si>
    <t xml:space="preserve">C666E050FE336E768448331FB324AC74</t>
  </si>
  <si>
    <t xml:space="preserve">53218574</t>
  </si>
  <si>
    <t xml:space="preserve">D4E05330B484E0D34C420992C2CAE95E</t>
  </si>
  <si>
    <t xml:space="preserve">53218950</t>
  </si>
  <si>
    <t xml:space="preserve">128C4F632D94F38251B612587DD90593</t>
  </si>
  <si>
    <t xml:space="preserve">53219714</t>
  </si>
  <si>
    <t xml:space="preserve">279B0967914545116E43E702C8BF9189</t>
  </si>
  <si>
    <t xml:space="preserve">53220162</t>
  </si>
  <si>
    <t xml:space="preserve">5B2E3769573D126F47B4B9A5072BE04E</t>
  </si>
  <si>
    <t xml:space="preserve">53220262</t>
  </si>
  <si>
    <t xml:space="preserve">B9607DF438FB42A379A99EB6F7C707E2</t>
  </si>
  <si>
    <t xml:space="preserve">53218054</t>
  </si>
  <si>
    <t xml:space="preserve">ADCCB519F677B05F341F7DDB5F62CA54</t>
  </si>
  <si>
    <t xml:space="preserve">53218146</t>
  </si>
  <si>
    <t xml:space="preserve">153BF76C6890453D57D012733BAB0315</t>
  </si>
  <si>
    <t xml:space="preserve">53218148</t>
  </si>
  <si>
    <t xml:space="preserve">323EEB5C86866CBA472692C4B7E27000</t>
  </si>
  <si>
    <t xml:space="preserve">53218388</t>
  </si>
  <si>
    <t xml:space="preserve">EFAA1C6522C074983148E59B891F969F</t>
  </si>
  <si>
    <t xml:space="preserve">53218578</t>
  </si>
  <si>
    <t xml:space="preserve">6807CED5867A1A0BFF582463BA477F57</t>
  </si>
  <si>
    <t xml:space="preserve">53219446</t>
  </si>
  <si>
    <t xml:space="preserve">7FEC980CD705211F3153A9119AD1E4E6</t>
  </si>
  <si>
    <t xml:space="preserve">53219816</t>
  </si>
  <si>
    <t xml:space="preserve">F9A391835A2EAFE5D3C424D9AD0453D1</t>
  </si>
  <si>
    <t xml:space="preserve">53219898</t>
  </si>
  <si>
    <t xml:space="preserve">FD9FEF9112487BD7D1E8F76E2FDC04D5</t>
  </si>
  <si>
    <t xml:space="preserve">53219900</t>
  </si>
  <si>
    <t xml:space="preserve">7A3C9D5B36D5D63BF710EE713842A2AC</t>
  </si>
  <si>
    <t xml:space="preserve">53219984</t>
  </si>
  <si>
    <t xml:space="preserve">33D62DA55D3C5C9EAFB9988FF3E92D40</t>
  </si>
  <si>
    <t xml:space="preserve">53220076</t>
  </si>
  <si>
    <t xml:space="preserve">32B45C016D2843CA9F7E1ACB26E6782D</t>
  </si>
  <si>
    <t xml:space="preserve">53220316</t>
  </si>
  <si>
    <t xml:space="preserve">68A0AC8F05FC1867F86B8303809AA548</t>
  </si>
  <si>
    <t xml:space="preserve">53218394</t>
  </si>
  <si>
    <t xml:space="preserve">FDCE575D2B958DB203E679C5F34BBA49</t>
  </si>
  <si>
    <t xml:space="preserve">53219048</t>
  </si>
  <si>
    <t xml:space="preserve">EB5314C799778AC3139C93B4EAD455B8</t>
  </si>
  <si>
    <t xml:space="preserve">53219534</t>
  </si>
  <si>
    <t xml:space="preserve">4A120E74B929927902EBBEC5B322EA48</t>
  </si>
  <si>
    <t xml:space="preserve">53219730</t>
  </si>
  <si>
    <t xml:space="preserve">1366D41972F7821359B3C92A34CC1257</t>
  </si>
  <si>
    <t xml:space="preserve">53220174</t>
  </si>
  <si>
    <t xml:space="preserve">79B27EBCCB6949A1558F4A3B2774D6BB</t>
  </si>
  <si>
    <t xml:space="preserve">53217978</t>
  </si>
  <si>
    <t xml:space="preserve">C5F2DE8746498C0DBDFEAB44A456983F</t>
  </si>
  <si>
    <t xml:space="preserve">53218684</t>
  </si>
  <si>
    <t xml:space="preserve">CADC0C503DB136C24F5AA1C45C22679D</t>
  </si>
  <si>
    <t xml:space="preserve">53218874</t>
  </si>
  <si>
    <t xml:space="preserve">DBFE7F94FF45CDA8C9C22C3B247F4CF0</t>
  </si>
  <si>
    <t xml:space="preserve">53219052</t>
  </si>
  <si>
    <t xml:space="preserve">ADED01F4265CD0048B0BC6ADAF07F908</t>
  </si>
  <si>
    <t xml:space="preserve">53219362</t>
  </si>
  <si>
    <t xml:space="preserve">1D321C6FC1E8ADA922EC1EFD53BEEA72</t>
  </si>
  <si>
    <t xml:space="preserve">53219592</t>
  </si>
  <si>
    <t xml:space="preserve">E6E5286C4C88CE220200640722656857</t>
  </si>
  <si>
    <t xml:space="preserve">53220180</t>
  </si>
  <si>
    <t xml:space="preserve">66F54217426CEE7D59C589F4439F2F30</t>
  </si>
  <si>
    <t xml:space="preserve">53218068</t>
  </si>
  <si>
    <t xml:space="preserve">E4F926B96A24130E259ECB6D61569FDF</t>
  </si>
  <si>
    <t xml:space="preserve">53218788</t>
  </si>
  <si>
    <t xml:space="preserve">FAEC314A1F71281F22B7A66278EFF994</t>
  </si>
  <si>
    <t xml:space="preserve">53218790</t>
  </si>
  <si>
    <t xml:space="preserve">0B73CE9E926C953C9D382089539CF400</t>
  </si>
  <si>
    <t xml:space="preserve">53219150</t>
  </si>
  <si>
    <t xml:space="preserve">DF0A39DA9A1352B2175A8ACD512FEDCB</t>
  </si>
  <si>
    <t xml:space="preserve">53219154</t>
  </si>
  <si>
    <t xml:space="preserve">2631E14AF46A5C4314E3F9A32F1BB518</t>
  </si>
  <si>
    <t xml:space="preserve">53219598</t>
  </si>
  <si>
    <t xml:space="preserve">612117258476F9D3DD3B8EA320B8C8BB</t>
  </si>
  <si>
    <t xml:space="preserve">53219998</t>
  </si>
  <si>
    <t xml:space="preserve">430F3D990D3CCD03E36E4388C9D90DB9</t>
  </si>
  <si>
    <t xml:space="preserve">53220092</t>
  </si>
  <si>
    <t xml:space="preserve">1CA97238834DEE2533E0D310C9D40ED6</t>
  </si>
  <si>
    <t xml:space="preserve">53220186</t>
  </si>
  <si>
    <t xml:space="preserve">3924AD2ECD735FC5A2FF61E271BB782B</t>
  </si>
  <si>
    <t xml:space="preserve">53220326</t>
  </si>
  <si>
    <t xml:space="preserve">B5860BBD38E74C45649833E8C000F319</t>
  </si>
  <si>
    <t xml:space="preserve">53218412</t>
  </si>
  <si>
    <t xml:space="preserve">799B099ED46D7C8B449A344C35859F75</t>
  </si>
  <si>
    <t xml:space="preserve">53218794</t>
  </si>
  <si>
    <t xml:space="preserve">4528E3FDB9E10279281C594A7E893AAF</t>
  </si>
  <si>
    <t xml:space="preserve">53219214</t>
  </si>
  <si>
    <t xml:space="preserve">277924E8E8C1A98EADEE228EE96079D8</t>
  </si>
  <si>
    <t xml:space="preserve">53219458</t>
  </si>
  <si>
    <t xml:space="preserve">648C80B4903D15C8BCCFF2E4EFCAAC31</t>
  </si>
  <si>
    <t xml:space="preserve">53219460</t>
  </si>
  <si>
    <t xml:space="preserve">065AB698AD5D0CBC1E84667ACC4FBA75</t>
  </si>
  <si>
    <t xml:space="preserve">53220334</t>
  </si>
  <si>
    <t xml:space="preserve">533E0E8791BE03708B9A6855CC85F587</t>
  </si>
  <si>
    <t xml:space="preserve">53217992</t>
  </si>
  <si>
    <t xml:space="preserve">D80D0733FC006C6B9835CB5EF5D2DBF6</t>
  </si>
  <si>
    <t xml:space="preserve">53218418</t>
  </si>
  <si>
    <t xml:space="preserve">95F3E38B6786BB3E61359ECDE9293648</t>
  </si>
  <si>
    <t xml:space="preserve">53218890</t>
  </si>
  <si>
    <t xml:space="preserve">BE748A7D385B5728BEADB4D4DBF62A4A</t>
  </si>
  <si>
    <t xml:space="preserve">53219162</t>
  </si>
  <si>
    <t xml:space="preserve">940B2FFA50296F8B8BAB645F3F3AEBED</t>
  </si>
  <si>
    <t xml:space="preserve">53219166</t>
  </si>
  <si>
    <t xml:space="preserve">15B158353E5BF0BA4CEA1541296C7D30</t>
  </si>
  <si>
    <t xml:space="preserve">53219462</t>
  </si>
  <si>
    <t xml:space="preserve">95F972E7561784F8B0F13145DB5D9FA9</t>
  </si>
  <si>
    <t xml:space="preserve">53219752</t>
  </si>
  <si>
    <t xml:space="preserve">AC7A166E7B02C263272B59D66802D829</t>
  </si>
  <si>
    <t xml:space="preserve">53220010</t>
  </si>
  <si>
    <t xml:space="preserve">D9C7595716035A00DADB4B3FD95378AB</t>
  </si>
  <si>
    <t xml:space="preserve">53220106</t>
  </si>
  <si>
    <t xml:space="preserve">A2682FD8A02437875E4B1150514AB704</t>
  </si>
  <si>
    <t xml:space="preserve">53220198</t>
  </si>
  <si>
    <t xml:space="preserve">B8585BE6DD65491B9E9EC720A5D19F8A</t>
  </si>
  <si>
    <t xml:space="preserve">53217994</t>
  </si>
  <si>
    <t xml:space="preserve">93ED68B79FBDCB5D3EAE26C77FB1418B</t>
  </si>
  <si>
    <t xml:space="preserve">53218196</t>
  </si>
  <si>
    <t xml:space="preserve">892EE5D26B2F7C86920B68CC001D8CB4</t>
  </si>
  <si>
    <t xml:space="preserve">53218422</t>
  </si>
  <si>
    <t xml:space="preserve">2C724C4F68141B6D6176B7A800572C1D</t>
  </si>
  <si>
    <t xml:space="preserve">53218516</t>
  </si>
  <si>
    <t xml:space="preserve">BB22EFBC8C5E173567FAF5E8A6CAF12B</t>
  </si>
  <si>
    <t xml:space="preserve">53218616</t>
  </si>
  <si>
    <t xml:space="preserve">D458E019C4C28BF005DA5EF1D19D4CEA</t>
  </si>
  <si>
    <t xml:space="preserve">53219078</t>
  </si>
  <si>
    <t xml:space="preserve">B7618CF3C95D18E2248629C632141C61</t>
  </si>
  <si>
    <t xml:space="preserve">53219290</t>
  </si>
  <si>
    <t xml:space="preserve">2341A0FC77832292207275D9D6C39EEC</t>
  </si>
  <si>
    <t xml:space="preserve">53219384</t>
  </si>
  <si>
    <t xml:space="preserve">25E951A83B4A175647AA2954D41E66F5</t>
  </si>
  <si>
    <t xml:space="preserve">53220108</t>
  </si>
  <si>
    <t xml:space="preserve">56B1694AE12F1939E07AA324E16EC8E1</t>
  </si>
  <si>
    <t xml:space="preserve">53220208</t>
  </si>
  <si>
    <t xml:space="preserve">2633A5265EA0827B3B8C6C6B19C6E78A</t>
  </si>
  <si>
    <t xml:space="preserve">53218002</t>
  </si>
  <si>
    <t xml:space="preserve">C0D7F94743F841D16C480E8377ADE33F</t>
  </si>
  <si>
    <t xml:space="preserve">53218092</t>
  </si>
  <si>
    <t xml:space="preserve">9E7812F96047241F61BD2A1492AA4A03</t>
  </si>
  <si>
    <t xml:space="preserve">53218268</t>
  </si>
  <si>
    <t xml:space="preserve">EC5EBEDA8FE5355C9C4A1F719C957F28</t>
  </si>
  <si>
    <t xml:space="preserve">53218338</t>
  </si>
  <si>
    <t xml:space="preserve">8C5761C3B8E62C8E40BDA731FEB44197</t>
  </si>
  <si>
    <t xml:space="preserve">53218622</t>
  </si>
  <si>
    <t xml:space="preserve">35E02FB8CA0727354046919E3E1D8B57</t>
  </si>
  <si>
    <t xml:space="preserve">53218810</t>
  </si>
  <si>
    <t xml:space="preserve">EE9530A32EA015048F266843FE646BCD</t>
  </si>
  <si>
    <t xml:space="preserve">53219392</t>
  </si>
  <si>
    <t xml:space="preserve">7956D15682C3F2751308B3343BD33091</t>
  </si>
  <si>
    <t xml:space="preserve">53219472</t>
  </si>
  <si>
    <t xml:space="preserve">45D96A7F4067353B4A36684836A8F9D8</t>
  </si>
  <si>
    <t xml:space="preserve">53219666</t>
  </si>
  <si>
    <t xml:space="preserve">CF2C798EAA7D58918667DF3136AFBDE3</t>
  </si>
  <si>
    <t xml:space="preserve">53218340</t>
  </si>
  <si>
    <t xml:space="preserve">9259B4FE6C0289F15FC750E22CF7DEFA</t>
  </si>
  <si>
    <t xml:space="preserve">53218342</t>
  </si>
  <si>
    <t xml:space="preserve">325CF9902417F0B3F36600971B4DC7E1</t>
  </si>
  <si>
    <t xml:space="preserve">53218344</t>
  </si>
  <si>
    <t xml:space="preserve">A8C10479E4903C554AF2077908A0EBDA</t>
  </si>
  <si>
    <t xml:space="preserve">53218530</t>
  </si>
  <si>
    <t xml:space="preserve">903A4319CA70F727748562C5F3761863</t>
  </si>
  <si>
    <t xml:space="preserve">53218624</t>
  </si>
  <si>
    <t xml:space="preserve">ED05AE581F79D354DCF709BF1BE2C93A</t>
  </si>
  <si>
    <t xml:space="preserve">53218724</t>
  </si>
  <si>
    <t xml:space="preserve">35BD857DC11A296820D7AC231D5E1F4E</t>
  </si>
  <si>
    <t xml:space="preserve">53219304</t>
  </si>
  <si>
    <t xml:space="preserve">8475E05CC3F789378EF3A3D1BE57CCD9</t>
  </si>
  <si>
    <t xml:space="preserve">53219396</t>
  </si>
  <si>
    <t xml:space="preserve">1311D7384668F849623ADDCB3EDF8E23</t>
  </si>
  <si>
    <t xml:space="preserve">53219482</t>
  </si>
  <si>
    <t xml:space="preserve">EA8DFE229344186F420C9CB432023AB6</t>
  </si>
  <si>
    <t xml:space="preserve">53219676</t>
  </si>
  <si>
    <t xml:space="preserve">4D1B53FD1997DDE17355E46A142EBC75</t>
  </si>
  <si>
    <t xml:space="preserve">53219770</t>
  </si>
  <si>
    <t xml:space="preserve">05B837F3BA6B8C5DC89106E6B53AE666</t>
  </si>
  <si>
    <t xml:space="preserve">53219936</t>
  </si>
  <si>
    <t xml:space="preserve">857C4E4CF586067CD7F5A5AE3F1804BD</t>
  </si>
  <si>
    <t xml:space="preserve">53220120</t>
  </si>
  <si>
    <t xml:space="preserve">316BDA665B11530FCE382FE550B6C648</t>
  </si>
  <si>
    <t xml:space="preserve">54288454</t>
  </si>
  <si>
    <t xml:space="preserve">7AD0932E58C22C510022EE03C95E7496</t>
  </si>
  <si>
    <t xml:space="preserve">54288456</t>
  </si>
  <si>
    <t xml:space="preserve">014925630A47F781D58419B025EEEC8E</t>
  </si>
  <si>
    <t xml:space="preserve">54288458</t>
  </si>
  <si>
    <t xml:space="preserve">7F4472C74D9934BF71AAB6496E23BA51</t>
  </si>
  <si>
    <t xml:space="preserve">54287274</t>
  </si>
  <si>
    <t xml:space="preserve">FD40BF236C324B3DDE9D1EC7753F9FDD</t>
  </si>
  <si>
    <t xml:space="preserve">54287276</t>
  </si>
  <si>
    <t xml:space="preserve">38FDFC4C685706DBE5463D97DE53A211</t>
  </si>
  <si>
    <t xml:space="preserve">54287292</t>
  </si>
  <si>
    <t xml:space="preserve">96673208AAC6D5D480D36F2D3C1F3080</t>
  </si>
  <si>
    <t xml:space="preserve">54287294</t>
  </si>
  <si>
    <t xml:space="preserve">E45A100769E39048BEF1DA8C440B3220</t>
  </si>
  <si>
    <t xml:space="preserve">54287318</t>
  </si>
  <si>
    <t xml:space="preserve">E1BE6BA290D61F3D8A57D6539E23584E</t>
  </si>
  <si>
    <t xml:space="preserve">54287302</t>
  </si>
  <si>
    <t xml:space="preserve">4639C4011CE1223F1467233998E942F3</t>
  </si>
  <si>
    <t xml:space="preserve">54288438</t>
  </si>
  <si>
    <t xml:space="preserve">46A17DBA1A8EA5DC922507CB9D371862</t>
  </si>
  <si>
    <t xml:space="preserve">54287548</t>
  </si>
  <si>
    <t xml:space="preserve">D36E231D3D77F8494CC1C5B37CEB20DE</t>
  </si>
  <si>
    <t xml:space="preserve">54287304</t>
  </si>
  <si>
    <t xml:space="preserve">B5EBEAC68DC3BEAFF0C1D5AF04BBC2BC</t>
  </si>
  <si>
    <t xml:space="preserve">54287330</t>
  </si>
  <si>
    <t xml:space="preserve">E5A8620D0EBEBDBB8C0FD10E9DAF3952</t>
  </si>
  <si>
    <t xml:space="preserve">54287328</t>
  </si>
  <si>
    <t xml:space="preserve">8DCD344316E918DBD415018EE814E473</t>
  </si>
  <si>
    <t xml:space="preserve">54287388</t>
  </si>
  <si>
    <t xml:space="preserve">DB295F9CDAB3DB740F3A25EE15F9A751</t>
  </si>
  <si>
    <t xml:space="preserve">54288440</t>
  </si>
  <si>
    <t xml:space="preserve">3D6BC74E755408B4AE1BCB1D33BC21AE</t>
  </si>
  <si>
    <t xml:space="preserve">54287720</t>
  </si>
  <si>
    <t xml:space="preserve">5E82C64A4B74DAB70483FD00E06AAA2E</t>
  </si>
  <si>
    <t xml:space="preserve">54287744</t>
  </si>
  <si>
    <t xml:space="preserve">CCD9878F4131F75EADB47C7929A45F82</t>
  </si>
  <si>
    <t xml:space="preserve">54288450</t>
  </si>
  <si>
    <t xml:space="preserve">96E1DFA7661103DD88A5F7FD578CDE45</t>
  </si>
  <si>
    <t xml:space="preserve">54287518</t>
  </si>
  <si>
    <t xml:space="preserve">216DA1E8BB66357897F2CF54D6BD3CC0</t>
  </si>
  <si>
    <t xml:space="preserve">54287598</t>
  </si>
  <si>
    <t xml:space="preserve">80264F38620E2091A86164F207240A12</t>
  </si>
  <si>
    <t xml:space="preserve">54287600</t>
  </si>
  <si>
    <t xml:space="preserve">2FBD39B2FE3FC8E2907A7ECEB4FEB796</t>
  </si>
  <si>
    <t xml:space="preserve">54287868</t>
  </si>
  <si>
    <t xml:space="preserve">E6225CAA6999EA2F96DCF9DB3CB011AA</t>
  </si>
  <si>
    <t xml:space="preserve">54287438</t>
  </si>
  <si>
    <t xml:space="preserve">F1385517895ECA1C7CBF2D0E9870BAE1</t>
  </si>
  <si>
    <t xml:space="preserve">54287772</t>
  </si>
  <si>
    <t xml:space="preserve">5AC4FA01A21B6CFC19617BA920F840C8</t>
  </si>
  <si>
    <t xml:space="preserve">54287808</t>
  </si>
  <si>
    <t xml:space="preserve">AF63B8DC7C0985153FF5B8F115A53092</t>
  </si>
  <si>
    <t xml:space="preserve">54287826</t>
  </si>
  <si>
    <t xml:space="preserve">ABF6602391EDE1E1901CE3778ED3F8CD</t>
  </si>
  <si>
    <t xml:space="preserve">54287828</t>
  </si>
  <si>
    <t xml:space="preserve">2BC96EEE301E6C59A8FE77A3E3855BD3</t>
  </si>
  <si>
    <t xml:space="preserve">54287476</t>
  </si>
  <si>
    <t xml:space="preserve">6E692A8B7FBCB3B7E201E186D00CEC03</t>
  </si>
  <si>
    <t xml:space="preserve">54287942</t>
  </si>
  <si>
    <t xml:space="preserve">C9C7B8FD71FB094C12BC63408C037578</t>
  </si>
  <si>
    <t xml:space="preserve">54287996</t>
  </si>
  <si>
    <t xml:space="preserve">8C2F85A61D7628011DF90AA150CB89AE</t>
  </si>
  <si>
    <t xml:space="preserve">54287932</t>
  </si>
  <si>
    <t xml:space="preserve">6C628F081310C2B81C629D6F0B85E7ED</t>
  </si>
  <si>
    <t xml:space="preserve">54287948</t>
  </si>
  <si>
    <t xml:space="preserve">2796F67598BFEDC0FBE8FBAE19E746DA</t>
  </si>
  <si>
    <t xml:space="preserve">54288014</t>
  </si>
  <si>
    <t xml:space="preserve">E7A440945170FFE2806A045A44950E4A</t>
  </si>
  <si>
    <t xml:space="preserve">54288022</t>
  </si>
  <si>
    <t xml:space="preserve">87FB2E6DC40CAD1D1F771C505B63364C</t>
  </si>
  <si>
    <t xml:space="preserve">54288030</t>
  </si>
  <si>
    <t xml:space="preserve">6F0617AE62BA734AB14A3A8F8AB28C7E</t>
  </si>
  <si>
    <t xml:space="preserve">54288070</t>
  </si>
  <si>
    <t xml:space="preserve">01BBAFA25A3ED1B9E401BB8B7D0ABBA6</t>
  </si>
  <si>
    <t xml:space="preserve">54288042</t>
  </si>
  <si>
    <t xml:space="preserve">BE88BB403ACB31BF0E7F9CE11140962B</t>
  </si>
  <si>
    <t xml:space="preserve">54288084</t>
  </si>
  <si>
    <t xml:space="preserve">40FC331712C8E10464F42243DBF34B26</t>
  </si>
  <si>
    <t xml:space="preserve">54288086</t>
  </si>
  <si>
    <t xml:space="preserve">172EB3EADF457C0A1B201325B573EB9E</t>
  </si>
  <si>
    <t xml:space="preserve">54288088</t>
  </si>
  <si>
    <t xml:space="preserve">052C89E5288F5E3E3E6576DA10982E23</t>
  </si>
  <si>
    <t xml:space="preserve">54288090</t>
  </si>
  <si>
    <t xml:space="preserve">BF022970AA2CC6644982AD940869E8B7</t>
  </si>
  <si>
    <t xml:space="preserve">54288168</t>
  </si>
  <si>
    <t xml:space="preserve">A7BDAC1BA3600EB564659ADBF0EE00BB</t>
  </si>
  <si>
    <t xml:space="preserve">54288176</t>
  </si>
  <si>
    <t xml:space="preserve">9B378A3A91E2F0C72F51F157F2904149</t>
  </si>
  <si>
    <t xml:space="preserve">54288270</t>
  </si>
  <si>
    <t xml:space="preserve">618C8261B314E4DD1F07328266B0B025</t>
  </si>
  <si>
    <t xml:space="preserve">54288102</t>
  </si>
  <si>
    <t xml:space="preserve">2EA5BCF58EC0F628F98C3D96243B5237</t>
  </si>
  <si>
    <t xml:space="preserve">54288112</t>
  </si>
  <si>
    <t xml:space="preserve">C6E15539BD617A176BC581C2E64EE59F</t>
  </si>
  <si>
    <t xml:space="preserve">54288156</t>
  </si>
  <si>
    <t xml:space="preserve">92C0A11BDF10D767EC0370582E4DDD13</t>
  </si>
  <si>
    <t xml:space="preserve">54288182</t>
  </si>
  <si>
    <t xml:space="preserve">F75ABF252F818595B96D4EA25461BC77</t>
  </si>
  <si>
    <t xml:space="preserve">54288194</t>
  </si>
  <si>
    <t xml:space="preserve">93B8C95EF41A081C1DE271AFDF20E17A</t>
  </si>
  <si>
    <t xml:space="preserve">54288198</t>
  </si>
  <si>
    <t xml:space="preserve">65E6D3A027C61D592484A042D27A4D91</t>
  </si>
  <si>
    <t xml:space="preserve">54288214</t>
  </si>
  <si>
    <t xml:space="preserve">A26ADA6AF08F4AE46BFCC6F6926B9E34</t>
  </si>
  <si>
    <t xml:space="preserve">54288278</t>
  </si>
  <si>
    <t xml:space="preserve">804FAB3436D0D937E8632F71EFC01407</t>
  </si>
  <si>
    <t xml:space="preserve">54288310</t>
  </si>
  <si>
    <t xml:space="preserve">38257A86936CAFFABB39FD18828925D4</t>
  </si>
  <si>
    <t xml:space="preserve">54288174</t>
  </si>
  <si>
    <t xml:space="preserve">F8582CC6C5AEDD245E9C0AC042578B96</t>
  </si>
  <si>
    <t xml:space="preserve">54288222</t>
  </si>
  <si>
    <t xml:space="preserve">96B350A286E76C8C97B9642D974D006A</t>
  </si>
  <si>
    <t xml:space="preserve">54288260</t>
  </si>
  <si>
    <t xml:space="preserve">EA6BB38E2BF8CF9F040996C83ED1B203</t>
  </si>
  <si>
    <t xml:space="preserve">54288350</t>
  </si>
  <si>
    <t xml:space="preserve">7007451BB705B420069AD53C2AFA72BB</t>
  </si>
  <si>
    <t xml:space="preserve">54287522</t>
  </si>
  <si>
    <t xml:space="preserve">AC229756C656FB3DC4279CC2DFB347F6</t>
  </si>
  <si>
    <t xml:space="preserve">54288268</t>
  </si>
  <si>
    <t xml:space="preserve">609BA272C8EF21C6C175C3FD85513CE4</t>
  </si>
  <si>
    <t xml:space="preserve">54288290</t>
  </si>
  <si>
    <t xml:space="preserve">889D4A876AF2D70EB217C74543EED945</t>
  </si>
  <si>
    <t xml:space="preserve">54288374</t>
  </si>
  <si>
    <t xml:space="preserve">33077D2C3D45B3ADF197D5BC829C9A85</t>
  </si>
  <si>
    <t xml:space="preserve">54288414</t>
  </si>
  <si>
    <t xml:space="preserve">561EE642784F8C24B1E0D4AB1BB01ACA</t>
  </si>
  <si>
    <t xml:space="preserve">54288346</t>
  </si>
  <si>
    <t xml:space="preserve">018B77275B2D3D22F054DFF087494420</t>
  </si>
  <si>
    <t xml:space="preserve">54288348</t>
  </si>
  <si>
    <t xml:space="preserve">0FF7F4AE494078C8A29DB4E809E8F34C</t>
  </si>
  <si>
    <t xml:space="preserve">54288404</t>
  </si>
  <si>
    <t xml:space="preserve">DC1685C179134E55D105169E15D865EF</t>
  </si>
  <si>
    <t xml:space="preserve">54288436</t>
  </si>
  <si>
    <t xml:space="preserve">9F1640F98E2D347E26E1ABE2D99BAC67</t>
  </si>
  <si>
    <t xml:space="preserve">54287506</t>
  </si>
  <si>
    <t xml:space="preserve">DD0188B845794297C20D7AAEC333BADC</t>
  </si>
  <si>
    <t xml:space="preserve">54287556</t>
  </si>
  <si>
    <t xml:space="preserve">E4A9217CB73577549965B0A1292A2B33</t>
  </si>
  <si>
    <t xml:space="preserve">54287582</t>
  </si>
  <si>
    <t xml:space="preserve">7632950EDD28C6E366181068B48EFFE2</t>
  </si>
  <si>
    <t xml:space="preserve">54287494</t>
  </si>
  <si>
    <t xml:space="preserve">EC4A4E73385E4B55FFB9125FE75780B9</t>
  </si>
  <si>
    <t xml:space="preserve">54287498</t>
  </si>
  <si>
    <t xml:space="preserve">453F3AB5770B53E2E21FD084EC2D7DE3</t>
  </si>
  <si>
    <t xml:space="preserve">54287540</t>
  </si>
  <si>
    <t xml:space="preserve">D75509B094B6FBCC3EF2FA481F0CB8DB</t>
  </si>
  <si>
    <t xml:space="preserve">54287798</t>
  </si>
  <si>
    <t xml:space="preserve">202A02A4595D5CE378B5C0D3187BBD4B</t>
  </si>
  <si>
    <t xml:space="preserve">54287844</t>
  </si>
  <si>
    <t xml:space="preserve">21BA2ED2786FCA3D8BEF4FBF7258204B</t>
  </si>
  <si>
    <t xml:space="preserve">54289174</t>
  </si>
  <si>
    <t xml:space="preserve">024B2093E8CC9F319623EEAEE80D6A4F</t>
  </si>
  <si>
    <t xml:space="preserve">54289556</t>
  </si>
  <si>
    <t xml:space="preserve">8EB6F4C9BE3B4689D1DE596490ACFCBF</t>
  </si>
  <si>
    <t xml:space="preserve">54289842</t>
  </si>
  <si>
    <t xml:space="preserve">F5890493ABA14EAB57F0446B020EF88D</t>
  </si>
  <si>
    <t xml:space="preserve">54289910</t>
  </si>
  <si>
    <t xml:space="preserve">53F8957F80BA534F86A8FDE9EB0C4E90</t>
  </si>
  <si>
    <t xml:space="preserve">54288550</t>
  </si>
  <si>
    <t xml:space="preserve">F536F2DBB65D3ACD1744C3CAFB46C62A</t>
  </si>
  <si>
    <t xml:space="preserve">54288552</t>
  </si>
  <si>
    <t xml:space="preserve">B34D4D9833FB5B8E24097853F736C9E9</t>
  </si>
  <si>
    <t xml:space="preserve">54288606</t>
  </si>
  <si>
    <t xml:space="preserve">EE793E0D43BD39DCA40969C42ED6DA56</t>
  </si>
  <si>
    <t xml:space="preserve">54288700</t>
  </si>
  <si>
    <t xml:space="preserve">D76AE42A948B5A4ADAB60A384150CC59</t>
  </si>
  <si>
    <t xml:space="preserve">54288796</t>
  </si>
  <si>
    <t xml:space="preserve">DF706261F4924FC22D2EF117CC005977</t>
  </si>
  <si>
    <t xml:space="preserve">54288890</t>
  </si>
  <si>
    <t xml:space="preserve">C21A32C5173E8394530F3A48EDB42181</t>
  </si>
  <si>
    <t xml:space="preserve">54288990</t>
  </si>
  <si>
    <t xml:space="preserve">EF330C67AF02C18202FC449DE5653BE2</t>
  </si>
  <si>
    <t xml:space="preserve">54289084</t>
  </si>
  <si>
    <t xml:space="preserve">FDB0FD89489C7B104358BD0A9CB964C4</t>
  </si>
  <si>
    <t xml:space="preserve">54289180</t>
  </si>
  <si>
    <t xml:space="preserve">3999FE9ECA2B537C9016A5BEB9B9ADD6</t>
  </si>
  <si>
    <t xml:space="preserve">54289274</t>
  </si>
  <si>
    <t xml:space="preserve">C3775D565983C15858FDC44E57887FD1</t>
  </si>
  <si>
    <t xml:space="preserve">54289752</t>
  </si>
  <si>
    <t xml:space="preserve">6CFBEE3247FEE3284703DAB96049DA7E</t>
  </si>
  <si>
    <t xml:space="preserve">54289916</t>
  </si>
  <si>
    <t xml:space="preserve">72779FB9C737C0BE4D223931B51665EE</t>
  </si>
  <si>
    <t xml:space="preserve">54289982</t>
  </si>
  <si>
    <t xml:space="preserve">91043B1DFE236CA260257303BF4CED54</t>
  </si>
  <si>
    <t xml:space="preserve">54288704</t>
  </si>
  <si>
    <t xml:space="preserve">5375ED455F449EF11737CF0D75592F51</t>
  </si>
  <si>
    <t xml:space="preserve">54288804</t>
  </si>
  <si>
    <t xml:space="preserve">BFB9BA4E55D1891DA6D24C7BDC99C4AE</t>
  </si>
  <si>
    <t xml:space="preserve">54289186</t>
  </si>
  <si>
    <t xml:space="preserve">0F08F0FED8C20A8E9897E73EBF517F57</t>
  </si>
  <si>
    <t xml:space="preserve">54289188</t>
  </si>
  <si>
    <t xml:space="preserve">60A9A95D0DCAD04734BE923ACB645CBC</t>
  </si>
  <si>
    <t xml:space="preserve">54289376</t>
  </si>
  <si>
    <t xml:space="preserve">259AC5B41E78A40BBEC887F0FDA08A04</t>
  </si>
  <si>
    <t xml:space="preserve">54290186</t>
  </si>
  <si>
    <t xml:space="preserve">9E60D599AB94B290292A18DAE55F5CC8</t>
  </si>
  <si>
    <t xml:space="preserve">54290188</t>
  </si>
  <si>
    <t xml:space="preserve">E3CAA9B2D5C47942EC6A5E16372B137D</t>
  </si>
  <si>
    <t xml:space="preserve">54288618</t>
  </si>
  <si>
    <t xml:space="preserve">984F14F0C17EE6CBCFC4F42DBC6F684E</t>
  </si>
  <si>
    <t xml:space="preserve">54289384</t>
  </si>
  <si>
    <t xml:space="preserve">82EB5B87DCB65C9A01A53B8B04370D2F</t>
  </si>
  <si>
    <t xml:space="preserve">54289476</t>
  </si>
  <si>
    <t xml:space="preserve">BB37B26D967B32F128A5E443866E148B</t>
  </si>
  <si>
    <t xml:space="preserve">54289670</t>
  </si>
  <si>
    <t xml:space="preserve">388E02F52671CDD3343C590E5D04FEFA</t>
  </si>
  <si>
    <t xml:space="preserve">54290194</t>
  </si>
  <si>
    <t xml:space="preserve">F1163CC33D86B39A8D54C504AE5960E0</t>
  </si>
  <si>
    <t xml:space="preserve">54288720</t>
  </si>
  <si>
    <t xml:space="preserve">DF3D7D85EFEFDCDDCEE8F52FC8530A68</t>
  </si>
  <si>
    <t xml:space="preserve">54288812</t>
  </si>
  <si>
    <t xml:space="preserve">A51AFC9B1E224CD7FB8DBA26D26ACB71</t>
  </si>
  <si>
    <t xml:space="preserve">54288814</t>
  </si>
  <si>
    <t xml:space="preserve">BB8DA0456D64A7BF266A9CA9CD5468C9</t>
  </si>
  <si>
    <t xml:space="preserve">54288816</t>
  </si>
  <si>
    <t xml:space="preserve">0553E290C27BC5C4866B5046941A1E77</t>
  </si>
  <si>
    <t xml:space="preserve">54289006</t>
  </si>
  <si>
    <t xml:space="preserve">950CDF5FCE2218A4509A9F323273927A</t>
  </si>
  <si>
    <t xml:space="preserve">54289008</t>
  </si>
  <si>
    <t xml:space="preserve">4FA15E73BEBCDC694C663E461FFCD9CE</t>
  </si>
  <si>
    <t xml:space="preserve">54289296</t>
  </si>
  <si>
    <t xml:space="preserve">3AD52C1BFF681CC29628584265F4EEF9</t>
  </si>
  <si>
    <t xml:space="preserve">54289868</t>
  </si>
  <si>
    <t xml:space="preserve">7828AECC9C586248934AA12D1E57AC75</t>
  </si>
  <si>
    <t xml:space="preserve">54289870</t>
  </si>
  <si>
    <t xml:space="preserve">B8A534FD168915F07EB323BC9A187A3D</t>
  </si>
  <si>
    <t xml:space="preserve">54289204</t>
  </si>
  <si>
    <t xml:space="preserve">B1BFE7FBDACE044C80186A014EA01453</t>
  </si>
  <si>
    <t xml:space="preserve">54289300</t>
  </si>
  <si>
    <t xml:space="preserve">0D2AB961E8F17C245454198CBE800E7A</t>
  </si>
  <si>
    <t xml:space="preserve">54289586</t>
  </si>
  <si>
    <t xml:space="preserve">393D7A48252C967B83FD51279647B708</t>
  </si>
  <si>
    <t xml:space="preserve">54289682</t>
  </si>
  <si>
    <t xml:space="preserve">7B55F972005E0E2A0E375D2095E6FB33</t>
  </si>
  <si>
    <t xml:space="preserve">54289938</t>
  </si>
  <si>
    <t xml:space="preserve">AD6591F75F0008D3DA99C98838D19EF7</t>
  </si>
  <si>
    <t xml:space="preserve">54290008</t>
  </si>
  <si>
    <t xml:space="preserve">4969909F297BE929EDBA6F1FEA68E3E8</t>
  </si>
  <si>
    <t xml:space="preserve">54288584</t>
  </si>
  <si>
    <t xml:space="preserve">8B85949637F4204B31337DC13CE1B0E3</t>
  </si>
  <si>
    <t xml:space="preserve">54289498</t>
  </si>
  <si>
    <t xml:space="preserve">9FE93D4320DB8672DCC28FEEC1B86872</t>
  </si>
  <si>
    <t xml:space="preserve">54289594</t>
  </si>
  <si>
    <t xml:space="preserve">DF5CD72ED8FEDA7A9EBA916BBC19C267</t>
  </si>
  <si>
    <t xml:space="preserve">54289946</t>
  </si>
  <si>
    <t xml:space="preserve">75402D434DB308B1F8EFBC4C5B450DC2</t>
  </si>
  <si>
    <t xml:space="preserve">54290110</t>
  </si>
  <si>
    <t xml:space="preserve">3C2F804FD518B12639680461CA10080C</t>
  </si>
  <si>
    <t xml:space="preserve">54288930</t>
  </si>
  <si>
    <t xml:space="preserve">447BAD9098340D55696C962DDD96808D</t>
  </si>
  <si>
    <t xml:space="preserve">54289026</t>
  </si>
  <si>
    <t xml:space="preserve">3D3F84ABDC0C48F23788ABB23A0B68A3</t>
  </si>
  <si>
    <t xml:space="preserve">54289214</t>
  </si>
  <si>
    <t xml:space="preserve">09922687525B246820B1348A395A4B8B</t>
  </si>
  <si>
    <t xml:space="preserve">54289500</t>
  </si>
  <si>
    <t xml:space="preserve">CD74B2CED66310074C6B3ABC3E1982A2</t>
  </si>
  <si>
    <t xml:space="preserve">54289692</t>
  </si>
  <si>
    <t xml:space="preserve">6D70A4F7599194DF6953EF4D6AABCFAC</t>
  </si>
  <si>
    <t xml:space="preserve">54290018</t>
  </si>
  <si>
    <t xml:space="preserve">3DDF98CA4500CE20F8A8911986DD4649</t>
  </si>
  <si>
    <t xml:space="preserve">54290020</t>
  </si>
  <si>
    <t xml:space="preserve">26A62FA7B1CADA2325844A5AB803AF91</t>
  </si>
  <si>
    <t xml:space="preserve">54290022</t>
  </si>
  <si>
    <t xml:space="preserve">E22A919EDC4F6ED7FE56E5A274A751E2</t>
  </si>
  <si>
    <t xml:space="preserve">54288740</t>
  </si>
  <si>
    <t xml:space="preserve">4F9E1B51781FF9DAD45B2437B9F78764</t>
  </si>
  <si>
    <t xml:space="preserve">54288742</t>
  </si>
  <si>
    <t xml:space="preserve">59843EC14BC37D1AB6D5C25C38A4C6E0</t>
  </si>
  <si>
    <t xml:space="preserve">54288936</t>
  </si>
  <si>
    <t xml:space="preserve">BB56F81CD4D9092EC5E23669820F504D</t>
  </si>
  <si>
    <t xml:space="preserve">54289314</t>
  </si>
  <si>
    <t xml:space="preserve">4BEE84FD3C20F64061783F8BA0E3FBEA</t>
  </si>
  <si>
    <t xml:space="preserve">54289410</t>
  </si>
  <si>
    <t xml:space="preserve">FBD4EC0303223FD80BBBEE7ADA95AB16</t>
  </si>
  <si>
    <t xml:space="preserve">54289606</t>
  </si>
  <si>
    <t xml:space="preserve">DD8D9639A6493B7DB6E04893A1780836</t>
  </si>
  <si>
    <t xml:space="preserve">54289226</t>
  </si>
  <si>
    <t xml:space="preserve">56A255BF4F8E56066B8B3DC525A5738D</t>
  </si>
  <si>
    <t xml:space="preserve">54289420</t>
  </si>
  <si>
    <t xml:space="preserve">0235A7CDA1177CABAA2603C30815D3D0</t>
  </si>
  <si>
    <t xml:space="preserve">54289708</t>
  </si>
  <si>
    <t xml:space="preserve">4C17762B95B7BCA1551DFE60B6D7E7A0</t>
  </si>
  <si>
    <t xml:space="preserve">54289800</t>
  </si>
  <si>
    <t xml:space="preserve">138380D44C786E436BAAF03793A48E45</t>
  </si>
  <si>
    <t xml:space="preserve">54290030</t>
  </si>
  <si>
    <t xml:space="preserve">61793E027F36A5EBC5DC36F1F145232D</t>
  </si>
  <si>
    <t xml:space="preserve">54290228</t>
  </si>
  <si>
    <t xml:space="preserve">59A25D1A63223CD384C16BE89DD4899B</t>
  </si>
  <si>
    <t xml:space="preserve">54288948</t>
  </si>
  <si>
    <t xml:space="preserve">1470303598FEF2F113AA4BE12B476C21</t>
  </si>
  <si>
    <t xml:space="preserve">54289234</t>
  </si>
  <si>
    <t xml:space="preserve">7FDB7F28B43F9556C0C5014B9EA2F379</t>
  </si>
  <si>
    <t xml:space="preserve">54289424</t>
  </si>
  <si>
    <t xml:space="preserve">14ABFC48B99AFE63C6106357838C8D72</t>
  </si>
  <si>
    <t xml:space="preserve">54289426</t>
  </si>
  <si>
    <t xml:space="preserve">40A4604542F044810FF46C47C74DB154</t>
  </si>
  <si>
    <t xml:space="preserve">54289618</t>
  </si>
  <si>
    <t xml:space="preserve">289B73EF673B5E0C29B35C99856E69AC</t>
  </si>
  <si>
    <t xml:space="preserve">54289712</t>
  </si>
  <si>
    <t xml:space="preserve">EDC454DDA12621D3C4E23DD48A3B6680</t>
  </si>
  <si>
    <t xml:space="preserve">54289810</t>
  </si>
  <si>
    <t xml:space="preserve">3828EF11AE575D81F4DAFA7ABF9BA18A</t>
  </si>
  <si>
    <t xml:space="preserve">54288666</t>
  </si>
  <si>
    <t xml:space="preserve">8DD65F2644C594243615FDBE0087B430</t>
  </si>
  <si>
    <t xml:space="preserve">54289428</t>
  </si>
  <si>
    <t xml:space="preserve">A7F7B7DC6BF86A3E37CBBC36CA03C683</t>
  </si>
  <si>
    <t xml:space="preserve">54289526</t>
  </si>
  <si>
    <t xml:space="preserve">4261679DB4037A550151E284E4E4E70E</t>
  </si>
  <si>
    <t xml:space="preserve">54289622</t>
  </si>
  <si>
    <t xml:space="preserve">D0DF2954206A6EAE6B8943B0AB51933F</t>
  </si>
  <si>
    <t xml:space="preserve">54289950</t>
  </si>
  <si>
    <t xml:space="preserve">765FD65FADF677069EE67238C853A393</t>
  </si>
  <si>
    <t xml:space="preserve">54290042</t>
  </si>
  <si>
    <t xml:space="preserve">CF67AE49710F45EF39AF1B2B082FC457</t>
  </si>
  <si>
    <t xml:space="preserve">54288670</t>
  </si>
  <si>
    <t xml:space="preserve">BEC5081BDF97E2BB481D56C15427188B</t>
  </si>
  <si>
    <t xml:space="preserve">54288764</t>
  </si>
  <si>
    <t xml:space="preserve">E81A3D2D6561D169D8BCD2D71966AC91</t>
  </si>
  <si>
    <t xml:space="preserve">54288958</t>
  </si>
  <si>
    <t xml:space="preserve">B5EFEA625D3F855363B5660862D16321</t>
  </si>
  <si>
    <t xml:space="preserve">54289246</t>
  </si>
  <si>
    <t xml:space="preserve">2B4C9579FDF7DEC13798A254354E4AFB</t>
  </si>
  <si>
    <t xml:space="preserve">54289338</t>
  </si>
  <si>
    <t xml:space="preserve">502F37EE3EE2614BCF541B8085C1232B</t>
  </si>
  <si>
    <t xml:space="preserve">54289628</t>
  </si>
  <si>
    <t xml:space="preserve">D1CDDC248DF87531B4E9BC52DCAF4644</t>
  </si>
  <si>
    <t xml:space="preserve">54288528</t>
  </si>
  <si>
    <t xml:space="preserve">41767386417FA5B8026B45208BBE2F4B</t>
  </si>
  <si>
    <t xml:space="preserve">54288770</t>
  </si>
  <si>
    <t xml:space="preserve">4E6C768A065688F4F23F9F602877E0E5</t>
  </si>
  <si>
    <t xml:space="preserve">54289632</t>
  </si>
  <si>
    <t xml:space="preserve">151BE1DC6A9EF486A8FE7E98AD60E418</t>
  </si>
  <si>
    <t xml:space="preserve">54289890</t>
  </si>
  <si>
    <t xml:space="preserve">B56242B389BACF7E0170C6F650F12DD9</t>
  </si>
  <si>
    <t xml:space="preserve">54288684</t>
  </si>
  <si>
    <t xml:space="preserve">D601885CD1FBE4168447726B5D7BB162</t>
  </si>
  <si>
    <t xml:space="preserve">54288970</t>
  </si>
  <si>
    <t xml:space="preserve">2F2483ED28567BAC3C8C9E31F9509FF5</t>
  </si>
  <si>
    <t xml:space="preserve">54289350</t>
  </si>
  <si>
    <t xml:space="preserve">874FC256C7D9668513799FB28766C56B</t>
  </si>
  <si>
    <t xml:space="preserve">54289352</t>
  </si>
  <si>
    <t xml:space="preserve">9BBB8BF83C906CBA38EF2CBE57632F34</t>
  </si>
  <si>
    <t xml:space="preserve">54289446</t>
  </si>
  <si>
    <t xml:space="preserve">0A0F422877AB6EB4D0251F3097986690</t>
  </si>
  <si>
    <t xml:space="preserve">54289544</t>
  </si>
  <si>
    <t xml:space="preserve">78B6EEB58BBF01F6BEC9822C0FED83D8</t>
  </si>
  <si>
    <t xml:space="preserve">54289638</t>
  </si>
  <si>
    <t xml:space="preserve">94E2ACB80C278B78F47D482AE4D24B04</t>
  </si>
  <si>
    <t xml:space="preserve">54289734</t>
  </si>
  <si>
    <t xml:space="preserve">ED6B4B9FCA93EF482DF544B15DD914B2</t>
  </si>
  <si>
    <t xml:space="preserve">54289832</t>
  </si>
  <si>
    <t xml:space="preserve">0283367EF309A781558A90E08532B9E3</t>
  </si>
  <si>
    <t xml:space="preserve">54289898</t>
  </si>
  <si>
    <t xml:space="preserve">3053CE538D17C1B18CC288C2C50D8400</t>
  </si>
  <si>
    <t xml:space="preserve">54288878</t>
  </si>
  <si>
    <t xml:space="preserve">F7A62AC309FB176AD696137E6FD0BD09</t>
  </si>
  <si>
    <t xml:space="preserve">54288978</t>
  </si>
  <si>
    <t xml:space="preserve">2DAF6DBC52985D8D6153C062D24AEDE0</t>
  </si>
  <si>
    <t xml:space="preserve">54289264</t>
  </si>
  <si>
    <t xml:space="preserve">2E1EF5479CC85D5CB00A4D7C142BAA7A</t>
  </si>
  <si>
    <t xml:space="preserve">54289906</t>
  </si>
  <si>
    <t xml:space="preserve">55E843018D3D4ADC80B864F4A9E6B95A</t>
  </si>
  <si>
    <t xml:space="preserve">48204454</t>
  </si>
  <si>
    <t xml:space="preserve">B084EDB7B7A5B691B654C013C470ADCE</t>
  </si>
  <si>
    <t xml:space="preserve">48204482</t>
  </si>
  <si>
    <t xml:space="preserve">0C58C3AEACB5847A4350D43CDDC632C5</t>
  </si>
  <si>
    <t xml:space="preserve">48204488</t>
  </si>
  <si>
    <t xml:space="preserve">AF14C95119341C3E2A03D8CB9540323D</t>
  </si>
  <si>
    <t xml:space="preserve">53217496</t>
  </si>
  <si>
    <t xml:space="preserve">F6F36537AED58BDE97BA5CB3496E6A30</t>
  </si>
  <si>
    <t xml:space="preserve">53217600</t>
  </si>
  <si>
    <t xml:space="preserve">988D0D2ACD894A19ADBEBA7D99DD165E</t>
  </si>
  <si>
    <t xml:space="preserve">53217614</t>
  </si>
  <si>
    <t xml:space="preserve">535DBA44F4BF3933C2565040B0A35F99</t>
  </si>
  <si>
    <t xml:space="preserve">53217384</t>
  </si>
  <si>
    <t xml:space="preserve">8038B0125F7F828E88542B70CFCA6F09</t>
  </si>
  <si>
    <t xml:space="preserve">53217752</t>
  </si>
  <si>
    <t xml:space="preserve">1651FD2D12326AEB05A749CEEA790737</t>
  </si>
  <si>
    <t xml:space="preserve">53217766</t>
  </si>
  <si>
    <t xml:space="preserve">766481C3D40D97E77A55D63A6D9B385B</t>
  </si>
  <si>
    <t xml:space="preserve">53217922</t>
  </si>
  <si>
    <t xml:space="preserve">9688A0469895D16A9458F0E067569689</t>
  </si>
  <si>
    <t xml:space="preserve">53217924</t>
  </si>
  <si>
    <t xml:space="preserve">5FDAD753381D879696F6BFC4488DACFD</t>
  </si>
  <si>
    <t xml:space="preserve">53217356</t>
  </si>
  <si>
    <t xml:space="preserve">D8BA7FBE4F3844891E10C9E74DDEB5DB</t>
  </si>
  <si>
    <t xml:space="preserve">53217950</t>
  </si>
  <si>
    <t xml:space="preserve">DE78127375402DDAF8A99CDABCEA071D</t>
  </si>
  <si>
    <t xml:space="preserve">53217952</t>
  </si>
  <si>
    <t xml:space="preserve">2C75DA74101E8429B1609D6443220991</t>
  </si>
  <si>
    <t xml:space="preserve">53217958</t>
  </si>
  <si>
    <t xml:space="preserve">BCBBBC1EF4B69F4CF21C2F1B88CB484A</t>
  </si>
  <si>
    <t xml:space="preserve">53217970</t>
  </si>
  <si>
    <t xml:space="preserve">4DC9F35A1EBD59E757FBEC05B061E622</t>
  </si>
  <si>
    <t xml:space="preserve">53217404</t>
  </si>
  <si>
    <t xml:space="preserve">922BAC284E1908BCA08DAABA082EC094</t>
  </si>
  <si>
    <t xml:space="preserve">53217462</t>
  </si>
  <si>
    <t xml:space="preserve">BDE4E0E416EB417EFA705707E67D2958</t>
  </si>
  <si>
    <t xml:space="preserve">53217838</t>
  </si>
  <si>
    <t xml:space="preserve">F0D027330A6B8078ECA0D43D93E26767</t>
  </si>
  <si>
    <t xml:space="preserve">53217370</t>
  </si>
  <si>
    <t xml:space="preserve">B9AFB43CFA888B356DB81DB1D0667C34</t>
  </si>
  <si>
    <t xml:space="preserve">53217466</t>
  </si>
  <si>
    <t xml:space="preserve">15E6438EFF6A2D6FDF6947C3E0443EF5</t>
  </si>
  <si>
    <t xml:space="preserve">53217618</t>
  </si>
  <si>
    <t xml:space="preserve">13B71064E2DE22896269C212760B53EA</t>
  </si>
  <si>
    <t xml:space="preserve">53217630</t>
  </si>
  <si>
    <t xml:space="preserve">9891F781AF7B08DAD803B52B95AEF3A5</t>
  </si>
  <si>
    <t xml:space="preserve">53217648</t>
  </si>
  <si>
    <t xml:space="preserve">2E87A737DA4E93DC79434EA544243B03</t>
  </si>
  <si>
    <t xml:space="preserve">53217656</t>
  </si>
  <si>
    <t xml:space="preserve">02C1ED6A1F61F54C59807FDA0398A57B</t>
  </si>
  <si>
    <t xml:space="preserve">53217470</t>
  </si>
  <si>
    <t xml:space="preserve">95FC169519995D0AF92EF37A1465ED25</t>
  </si>
  <si>
    <t xml:space="preserve">53217472</t>
  </si>
  <si>
    <t xml:space="preserve">C9E24AEF805AB9E10CB96F40355DEA8F</t>
  </si>
  <si>
    <t xml:space="preserve">53217664</t>
  </si>
  <si>
    <t xml:space="preserve">F943A08E290424FCA3645976892D0518</t>
  </si>
  <si>
    <t xml:space="preserve">53217476</t>
  </si>
  <si>
    <t xml:space="preserve">15099D7D2D07C5B1BF90377B11A84C7C</t>
  </si>
  <si>
    <t xml:space="preserve">53217758</t>
  </si>
  <si>
    <t xml:space="preserve">AE47B47192C02C4C6D6C2F14BCE6F017</t>
  </si>
  <si>
    <t xml:space="preserve">53217812</t>
  </si>
  <si>
    <t xml:space="preserve">4B366D511D668268E45729963EB60AAC</t>
  </si>
  <si>
    <t xml:space="preserve">53217842</t>
  </si>
  <si>
    <t xml:space="preserve">5C5D624BBFAE73D3C76E0C22A8B71C52</t>
  </si>
  <si>
    <t xml:space="preserve">53217848</t>
  </si>
  <si>
    <t xml:space="preserve">1E1A9A6F8F339591C4330B9100D029E3</t>
  </si>
  <si>
    <t xml:space="preserve">53217864</t>
  </si>
  <si>
    <t xml:space="preserve">ADE9BAAFE2479C5E17DBD96CF66FA84A</t>
  </si>
  <si>
    <t xml:space="preserve">53217866</t>
  </si>
  <si>
    <t xml:space="preserve">ED996C2FE398C77924C555091A689215</t>
  </si>
  <si>
    <t xml:space="preserve">53217896</t>
  </si>
  <si>
    <t xml:space="preserve">1EB39EE987301CF63353E46808C8A5B7</t>
  </si>
  <si>
    <t xml:space="preserve">53217520</t>
  </si>
  <si>
    <t xml:space="preserve">2534EFE70B4EA81FE46BFA113702A5A9</t>
  </si>
  <si>
    <t xml:space="preserve">53217522</t>
  </si>
  <si>
    <t xml:space="preserve">6FED5715E67D3A590AC02C81FC14EA46</t>
  </si>
  <si>
    <t xml:space="preserve">53217488</t>
  </si>
  <si>
    <t xml:space="preserve">4798A5606A69923F079070CA08D77EC1</t>
  </si>
  <si>
    <t xml:space="preserve">53217534</t>
  </si>
  <si>
    <t xml:space="preserve">6F1909AF415A8BEBFF2A0C994125B910</t>
  </si>
  <si>
    <t xml:space="preserve">53217512</t>
  </si>
  <si>
    <t xml:space="preserve">0B32E1018BDE64FB49459BD0939CA361</t>
  </si>
  <si>
    <t xml:space="preserve">53217578</t>
  </si>
  <si>
    <t xml:space="preserve">F2C778D7942E58809DC7CA96D35EDBB2</t>
  </si>
  <si>
    <t xml:space="preserve">53217580</t>
  </si>
  <si>
    <t xml:space="preserve">48D3D1A7186252F37CA68E3D82D3ADA5</t>
  </si>
  <si>
    <t xml:space="preserve">53217560</t>
  </si>
  <si>
    <t xml:space="preserve">9D0095AF196D128D5C2AF79286AAB8AF</t>
  </si>
  <si>
    <t xml:space="preserve">53217718</t>
  </si>
  <si>
    <t xml:space="preserve">3EBA9974233A7FCCDC3D8FC60126CF5B</t>
  </si>
  <si>
    <t xml:space="preserve">53217296</t>
  </si>
  <si>
    <t xml:space="preserve">BF814F6907AEE476B3421FF072789814</t>
  </si>
  <si>
    <t xml:space="preserve">53217332</t>
  </si>
  <si>
    <t xml:space="preserve">EB42D7F0670F3415B67575CE0161FFC4</t>
  </si>
  <si>
    <t xml:space="preserve">53217334</t>
  </si>
  <si>
    <t xml:space="preserve">5861D5F3A0B2CD3E728BD67BEC7B7BE2</t>
  </si>
  <si>
    <t xml:space="preserve">53217338</t>
  </si>
  <si>
    <t xml:space="preserve">472AE43C9DD820C3CC003A6FC5A4581B</t>
  </si>
  <si>
    <t xml:space="preserve">53218634</t>
  </si>
  <si>
    <t xml:space="preserve">41F0711460DAFE90DBD52A4AC7F66031</t>
  </si>
  <si>
    <t xml:space="preserve">53218910</t>
  </si>
  <si>
    <t xml:space="preserve">52E0041AA24EB4716A2526CD58D5FBF1</t>
  </si>
  <si>
    <t xml:space="preserve">53219778</t>
  </si>
  <si>
    <t xml:space="preserve">04C6DBF725D9C8EBA56705F5B3D3748F</t>
  </si>
  <si>
    <t xml:space="preserve">53220222</t>
  </si>
  <si>
    <t xml:space="preserve">AF6D776DD03A709EB6E6C34116A60183</t>
  </si>
  <si>
    <t xml:space="preserve">53218286</t>
  </si>
  <si>
    <t xml:space="preserve">1052D5675EF0C659BBCF2A5DB37AC96D</t>
  </si>
  <si>
    <t xml:space="preserve">53218448</t>
  </si>
  <si>
    <t xml:space="preserve">B3890531AE739D901A5FF9E9BB05DECE</t>
  </si>
  <si>
    <t xml:space="preserve">53218544</t>
  </si>
  <si>
    <t xml:space="preserve">937B7F1627C2C5A363B437F46CE54581</t>
  </si>
  <si>
    <t xml:space="preserve">53218736</t>
  </si>
  <si>
    <t xml:space="preserve">020E27A00B3B4BBEB861F60E1F90CFC8</t>
  </si>
  <si>
    <t xml:space="preserve">53219100</t>
  </si>
  <si>
    <t xml:space="preserve">41249DA9579CAF4B2B6BEB956BA3EABD</t>
  </si>
  <si>
    <t xml:space="preserve">53219246</t>
  </si>
  <si>
    <t xml:space="preserve">A0668382E2D578062DAEBA27141B3F8C</t>
  </si>
  <si>
    <t xml:space="preserve">53219314</t>
  </si>
  <si>
    <t xml:space="preserve">F8658FE6DBFC8805D3643857F8D1D1A9</t>
  </si>
  <si>
    <t xml:space="preserve">53219410</t>
  </si>
  <si>
    <t xml:space="preserve">5EE4B5BAF0EA38DF9716CC18DA7FAC95</t>
  </si>
  <si>
    <t xml:space="preserve">53219544</t>
  </si>
  <si>
    <t xml:space="preserve">E0724371EA43B7A68667CDF95C7B0D3A</t>
  </si>
  <si>
    <t xml:space="preserve">53219950</t>
  </si>
  <si>
    <t xml:space="preserve">03E9AB87AC9A352BE56F430D976EF168</t>
  </si>
  <si>
    <t xml:space="preserve">53219952</t>
  </si>
  <si>
    <t xml:space="preserve">1A386741097E20B7DC9DFBD0642EED0A</t>
  </si>
  <si>
    <t xml:space="preserve">53220040</t>
  </si>
  <si>
    <t xml:space="preserve">D63A507E9C030FC3DDAC67C01482B80E</t>
  </si>
  <si>
    <t xml:space="preserve">53220280</t>
  </si>
  <si>
    <t xml:space="preserve">98C41804F9D7000D85CD4BDE8168193D</t>
  </si>
  <si>
    <t xml:space="preserve">53218362</t>
  </si>
  <si>
    <t xml:space="preserve">73E583E2851E5148E0D0BBF71B409BBB</t>
  </si>
  <si>
    <t xml:space="preserve">53218834</t>
  </si>
  <si>
    <t xml:space="preserve">94DE9CE67236F09817E2AE153F56EBE8</t>
  </si>
  <si>
    <t xml:space="preserve">53218836</t>
  </si>
  <si>
    <t xml:space="preserve">49CEC173C7A236E6F8D64C625D52AD15</t>
  </si>
  <si>
    <t xml:space="preserve">53219692</t>
  </si>
  <si>
    <t xml:space="preserve">697F6D2F8379374897E36F6266FC29DC</t>
  </si>
  <si>
    <t xml:space="preserve">53219790</t>
  </si>
  <si>
    <t xml:space="preserve">130F6D186AD98640BC6BC885EADAB04A</t>
  </si>
  <si>
    <t xml:space="preserve">53220142</t>
  </si>
  <si>
    <t xml:space="preserve">41C8F5AB16F6E64DB6D4FD59B879B3F2</t>
  </si>
  <si>
    <t xml:space="preserve">53218364</t>
  </si>
  <si>
    <t xml:space="preserve">FD64D72E11C83E05A0DDE9F9CF802185</t>
  </si>
  <si>
    <t xml:space="preserve">53218554</t>
  </si>
  <si>
    <t xml:space="preserve">9A5CB7B51FC811021DD25C88770091DF</t>
  </si>
  <si>
    <t xml:space="preserve">53218556</t>
  </si>
  <si>
    <t xml:space="preserve">A91AB1F752C67A9F623420500558D05A</t>
  </si>
  <si>
    <t xml:space="preserve">53218648</t>
  </si>
  <si>
    <t xml:space="preserve">5F30F7A65C7E98E12E02742D4725ECD8</t>
  </si>
  <si>
    <t xml:space="preserve">53218932</t>
  </si>
  <si>
    <t xml:space="preserve">AB78CE20C49226B182B76978B4C9C968</t>
  </si>
  <si>
    <t xml:space="preserve">53219024</t>
  </si>
  <si>
    <t xml:space="preserve">354206750D728F4F2A52D9D7834684F2</t>
  </si>
  <si>
    <t xml:space="preserve">53219328</t>
  </si>
  <si>
    <t xml:space="preserve">B9346F0B3B332AB13361BCC4D5E68FF8</t>
  </si>
  <si>
    <t xml:space="preserve">53219506</t>
  </si>
  <si>
    <t xml:space="preserve">19B033FB7A5BC634C1F7BE9F1FC740BD</t>
  </si>
  <si>
    <t xml:space="preserve">53219556</t>
  </si>
  <si>
    <t xml:space="preserve">6E502DC77CD53023970596C4124DFB9C</t>
  </si>
  <si>
    <t xml:space="preserve">53219794</t>
  </si>
  <si>
    <t xml:space="preserve">23349E714FD9193A31562773B736A984</t>
  </si>
  <si>
    <t xml:space="preserve">53220242</t>
  </si>
  <si>
    <t xml:space="preserve">42FB42983E6D790659F582313D1881B7</t>
  </si>
  <si>
    <t xml:space="preserve">53220290</t>
  </si>
  <si>
    <t xml:space="preserve">7AAA7044BDDC2B54E5A158D0D70171C6</t>
  </si>
  <si>
    <t xml:space="preserve">53218374</t>
  </si>
  <si>
    <t xml:space="preserve">15F31A09F52A581678D056ED3DB5303C</t>
  </si>
  <si>
    <t xml:space="preserve">53218558</t>
  </si>
  <si>
    <t xml:space="preserve">931452771D738B3D720BDC0CADE7E0B9</t>
  </si>
  <si>
    <t xml:space="preserve">53218654</t>
  </si>
  <si>
    <t xml:space="preserve">BF0E3EB8745E7F0F6182AEB23B46C4B3</t>
  </si>
  <si>
    <t xml:space="preserve">53218848</t>
  </si>
  <si>
    <t xml:space="preserve">000E9EB5E968CA8E54F865FEF3B079C7</t>
  </si>
  <si>
    <t xml:space="preserve">53218938</t>
  </si>
  <si>
    <t xml:space="preserve">5F77B0299E303D32D543EE5DE32821F5</t>
  </si>
  <si>
    <t xml:space="preserve">53219120</t>
  </si>
  <si>
    <t xml:space="preserve">4B42911D05D202DCC01EA2E9A1101199</t>
  </si>
  <si>
    <t xml:space="preserve">53219334</t>
  </si>
  <si>
    <t xml:space="preserve">806BF853F39F5E45A64211E600B34D66</t>
  </si>
  <si>
    <t xml:space="preserve">53219608</t>
  </si>
  <si>
    <t xml:space="preserve">B7B68F6F04C7D3BBA6AC3CEA771691D6</t>
  </si>
  <si>
    <t xml:space="preserve">53219878</t>
  </si>
  <si>
    <t xml:space="preserve">EC581D04DD376B3F2A0238E9E0D129F1</t>
  </si>
  <si>
    <t xml:space="preserve">53218042</t>
  </si>
  <si>
    <t xml:space="preserve">FA01EABBC74510A6F4BDC0BD1B9D2809</t>
  </si>
  <si>
    <t xml:space="preserve">53218242</t>
  </si>
  <si>
    <t xml:space="preserve">90BF5FAE55EEBCAA8F905B200DD6D979</t>
  </si>
  <si>
    <t xml:space="preserve">53218310</t>
  </si>
  <si>
    <t xml:space="preserve">CC750B48A84B1FB7E9AD5519D9A393E6</t>
  </si>
  <si>
    <t xml:space="preserve">53219036</t>
  </si>
  <si>
    <t xml:space="preserve">8216A9F8F5CE056CD372798A0C18AD78</t>
  </si>
  <si>
    <t xml:space="preserve">53219122</t>
  </si>
  <si>
    <t xml:space="preserve">844C7471D6CE7A2EED72EB0A32969A75</t>
  </si>
  <si>
    <t xml:space="preserve">53219126</t>
  </si>
  <si>
    <t xml:space="preserve">5DEE6EE97F970958CAFD1B86B278A227</t>
  </si>
  <si>
    <t xml:space="preserve">53219180</t>
  </si>
  <si>
    <t xml:space="preserve">C711889BB0675DB1EDF6FBD0BBF1BF61</t>
  </si>
  <si>
    <t xml:space="preserve">53219270</t>
  </si>
  <si>
    <t xml:space="preserve">370005E96919F7B196E4BC38A4546969</t>
  </si>
  <si>
    <t xml:space="preserve">53219340</t>
  </si>
  <si>
    <t xml:space="preserve">F70DDE7EAA8A66097CA8E93E929BD656</t>
  </si>
  <si>
    <t xml:space="preserve">53219514</t>
  </si>
  <si>
    <t xml:space="preserve">FE04A33FA3880BB7C456920F5FB3C868</t>
  </si>
  <si>
    <t xml:space="preserve">53219616</t>
  </si>
  <si>
    <t xml:space="preserve">C8009D788D4636E1BFB805E76F68EAE2</t>
  </si>
  <si>
    <t xml:space="preserve">53219888</t>
  </si>
  <si>
    <t xml:space="preserve">C90ED2E18F2625BDEB06E2AE387B1FAF</t>
  </si>
  <si>
    <t xml:space="preserve">53220062</t>
  </si>
  <si>
    <t xml:space="preserve">B99E35C2657368D7AE6D4FACFFFA71DD</t>
  </si>
  <si>
    <t xml:space="preserve">53220304</t>
  </si>
  <si>
    <t xml:space="preserve">6B3369ABB25197A1F83CCDC5D3558C47</t>
  </si>
  <si>
    <t xml:space="preserve">53218048</t>
  </si>
  <si>
    <t xml:space="preserve">B0E39C872ADFB3296A593D521F724933</t>
  </si>
  <si>
    <t xml:space="preserve">53218052</t>
  </si>
  <si>
    <t xml:space="preserve">04E650B921C3B9CBC2B6D0DABAFFC60D</t>
  </si>
  <si>
    <t xml:space="preserve">53218384</t>
  </si>
  <si>
    <t xml:space="preserve">905633D933C568FE443FAC6EE042E8DC</t>
  </si>
  <si>
    <t xml:space="preserve">53218946</t>
  </si>
  <si>
    <t xml:space="preserve">ADFDC08834782E3392E573B7564AD0DC</t>
  </si>
  <si>
    <t xml:space="preserve">53219130</t>
  </si>
  <si>
    <t xml:space="preserve">A0A4138975CEC4BA0138441B53B862B7</t>
  </si>
  <si>
    <t xml:space="preserve">53219342</t>
  </si>
  <si>
    <t xml:space="preserve">264A25E7FE08EDD377821CEECB6EB28F</t>
  </si>
  <si>
    <t xml:space="preserve">53219578</t>
  </si>
  <si>
    <t xml:space="preserve">1A829C3D102196C6EB7B03B4179D29CF</t>
  </si>
  <si>
    <t xml:space="preserve">53219814</t>
  </si>
  <si>
    <t xml:space="preserve">7658C4143FBD677D06660FC467310C60</t>
  </si>
  <si>
    <t xml:space="preserve">53219892</t>
  </si>
  <si>
    <t xml:space="preserve">833CEDCABAA41F5AA6A12DDBA2C1B254</t>
  </si>
  <si>
    <t xml:space="preserve">53219980</t>
  </si>
  <si>
    <t xml:space="preserve">C8D14E1DB9EFC1747A96357AA0CB58C9</t>
  </si>
  <si>
    <t xml:space="preserve">53220260</t>
  </si>
  <si>
    <t xml:space="preserve">C8B0F0E9979A0A3CD7083C7C86EAA49E</t>
  </si>
  <si>
    <t xml:space="preserve">53218158</t>
  </si>
  <si>
    <t xml:space="preserve">A5AA4F073DEB3B4829E19C2E75F87B2B</t>
  </si>
  <si>
    <t xml:space="preserve">53218674</t>
  </si>
  <si>
    <t xml:space="preserve">C0A5AF9B7D2DAFE1B476B27FC4A6228E</t>
  </si>
  <si>
    <t xml:space="preserve">53218770</t>
  </si>
  <si>
    <t xml:space="preserve">6D7AAE4ADA2D145E39D64BCA0F194469</t>
  </si>
  <si>
    <t xml:space="preserve">53218868</t>
  </si>
  <si>
    <t xml:space="preserve">BCC488BC7C2D2AFF1E1EFC42EDD03007</t>
  </si>
  <si>
    <t xml:space="preserve">53218956</t>
  </si>
  <si>
    <t xml:space="preserve">F7F8C5CF67053C74F9A0EBC8431A65C7</t>
  </si>
  <si>
    <t xml:space="preserve">53219134</t>
  </si>
  <si>
    <t xml:space="preserve">C8567DFBF87F8311BC34472D5CF4B895</t>
  </si>
  <si>
    <t xml:space="preserve">53219136</t>
  </si>
  <si>
    <t xml:space="preserve">A6C04FB90BD20EAE51C05FCA5294256F</t>
  </si>
  <si>
    <t xml:space="preserve">53219190</t>
  </si>
  <si>
    <t xml:space="preserve">0E6A941805E499CB8E5086FABD4C3781</t>
  </si>
  <si>
    <t xml:space="preserve">53219194</t>
  </si>
  <si>
    <t xml:space="preserve">6E681FE2F5F2B192031C84D049DD6701</t>
  </si>
  <si>
    <t xml:space="preserve">53219350</t>
  </si>
  <si>
    <t xml:space="preserve">3016DE58FF6B88529C0DFCAE8A4CBA64</t>
  </si>
  <si>
    <t xml:space="preserve">53219442</t>
  </si>
  <si>
    <t xml:space="preserve">8FB16EBB99E11060B4C1A75095C0499E</t>
  </si>
  <si>
    <t xml:space="preserve">53219444</t>
  </si>
  <si>
    <t xml:space="preserve">B8E0C569EF9876894B08278435219C7F</t>
  </si>
  <si>
    <t xml:space="preserve">53219526</t>
  </si>
  <si>
    <t xml:space="preserve">5CFB6018F42D15BDF629604B5535B242</t>
  </si>
  <si>
    <t xml:space="preserve">53219530</t>
  </si>
  <si>
    <t xml:space="preserve">F05CF47C7CE5692B795D06B21E5E080B</t>
  </si>
  <si>
    <t xml:space="preserve">53219624</t>
  </si>
  <si>
    <t xml:space="preserve">487E3E52B5CCE2180F799C6131EA6A4A</t>
  </si>
  <si>
    <t xml:space="preserve">53219982</t>
  </si>
  <si>
    <t xml:space="preserve">C062D96D830E173570D443E79E897A76</t>
  </si>
  <si>
    <t xml:space="preserve">53220266</t>
  </si>
  <si>
    <t xml:space="preserve">5B675E7E416EA05AC67A5FA0B432CFEB</t>
  </si>
  <si>
    <t xml:space="preserve">53218164</t>
  </si>
  <si>
    <t xml:space="preserve">B1BDDEBDA20A9EA567AE0C6CEAA1E6BB</t>
  </si>
  <si>
    <t xml:space="preserve">53218258</t>
  </si>
  <si>
    <t xml:space="preserve">F31E773DA329F4B3AE3A60DB02E6FC5A</t>
  </si>
  <si>
    <t xml:space="preserve">53218488</t>
  </si>
  <si>
    <t xml:space="preserve">E28D180063D56CB18A158470E8C00466</t>
  </si>
  <si>
    <t xml:space="preserve">53219046</t>
  </si>
  <si>
    <t xml:space="preserve">2A824B37CED9B2782458F4754846FF6B</t>
  </si>
  <si>
    <t xml:space="preserve">53219200</t>
  </si>
  <si>
    <t xml:space="preserve">C682CA13FFEBA0F96C9B0A5A802FD9CC</t>
  </si>
  <si>
    <t xml:space="preserve">53219448</t>
  </si>
  <si>
    <t xml:space="preserve">BA98D944F54A0083D2E311D4F727DD15</t>
  </si>
  <si>
    <t xml:space="preserve">53219986</t>
  </si>
  <si>
    <t xml:space="preserve">DC26CBCD94CE0306E87D306739B4C27E</t>
  </si>
  <si>
    <t xml:space="preserve">53219990</t>
  </si>
  <si>
    <t xml:space="preserve">0171D32291DC305310A71147E453751D</t>
  </si>
  <si>
    <t xml:space="preserve">53220320</t>
  </si>
  <si>
    <t xml:space="preserve">EBA9A31E5523B3A20973003CED6CF2B8</t>
  </si>
  <si>
    <t xml:space="preserve">53217974</t>
  </si>
  <si>
    <t xml:space="preserve">9BCC28C6512EAACF2561AF478BC64224</t>
  </si>
  <si>
    <t xml:space="preserve">53217976</t>
  </si>
  <si>
    <t xml:space="preserve">13ABB22938E1763AE7BE5A009F2920D8</t>
  </si>
  <si>
    <t xml:space="preserve">53218402</t>
  </si>
  <si>
    <t xml:space="preserve">8A54B22BEA16905FDDF28B7D9B9DB162</t>
  </si>
  <si>
    <t xml:space="preserve">53218592</t>
  </si>
  <si>
    <t xml:space="preserve">22BC2145CBC4D60994FAADEB8EBBD269</t>
  </si>
  <si>
    <t xml:space="preserve">53218686</t>
  </si>
  <si>
    <t xml:space="preserve">2FB1EE061FA3000239BEFE48A495CF3F</t>
  </si>
  <si>
    <t xml:space="preserve">53218782</t>
  </si>
  <si>
    <t xml:space="preserve">3B988B89F67EB587DDD4F4DF2ED79256</t>
  </si>
  <si>
    <t xml:space="preserve">53218876</t>
  </si>
  <si>
    <t xml:space="preserve">94F2FC29E5CB015F8B08A4607A7EFA82</t>
  </si>
  <si>
    <t xml:space="preserve">53219146</t>
  </si>
  <si>
    <t xml:space="preserve">9F4A3FEB8AC2AB1EF64BE0820F2AEB39</t>
  </si>
  <si>
    <t xml:space="preserve">53219204</t>
  </si>
  <si>
    <t xml:space="preserve">079203F20C9D24192EBB77F50E6EB804</t>
  </si>
  <si>
    <t xml:space="preserve">53219732</t>
  </si>
  <si>
    <t xml:space="preserve">C59255EE97DC83A277A5B82FDC0FD75F</t>
  </si>
  <si>
    <t xml:space="preserve">53219734</t>
  </si>
  <si>
    <t xml:space="preserve">57E3E4973CBC8865CC89B91457840E99</t>
  </si>
  <si>
    <t xml:space="preserve">53219832</t>
  </si>
  <si>
    <t xml:space="preserve">25DC65DB5FBBCC86A9C6F391615D6FD7</t>
  </si>
  <si>
    <t xml:space="preserve">53219910</t>
  </si>
  <si>
    <t xml:space="preserve">1BA9090CF7B9184BB2E2FB5F2308732A</t>
  </si>
  <si>
    <t xml:space="preserve">53217982</t>
  </si>
  <si>
    <t xml:space="preserve">C3A64BCACAF29F26A31214E5BD7E58EE</t>
  </si>
  <si>
    <t xml:space="preserve">53218404</t>
  </si>
  <si>
    <t xml:space="preserve">5DBB7AEB4C45B7DBAC23BEFF1479BC77</t>
  </si>
  <si>
    <t xml:space="preserve">53219152</t>
  </si>
  <si>
    <t xml:space="preserve">5F671524382791E264BB8D958D6209F6</t>
  </si>
  <si>
    <t xml:space="preserve">53219600</t>
  </si>
  <si>
    <t xml:space="preserve">79A1FBCC508AB66E9FFE5B79E144A29D</t>
  </si>
  <si>
    <t xml:space="preserve">53219742</t>
  </si>
  <si>
    <t xml:space="preserve">60F4F26F4866486F834E2B04776462CA</t>
  </si>
  <si>
    <t xml:space="preserve">53220094</t>
  </si>
  <si>
    <t xml:space="preserve">85E4EAAC8AA3199EB7A70F4550D411B9</t>
  </si>
  <si>
    <t xml:space="preserve">53220324</t>
  </si>
  <si>
    <t xml:space="preserve">5435A9484834F302F6E3672CD3F24761</t>
  </si>
  <si>
    <t xml:space="preserve">53218072</t>
  </si>
  <si>
    <t xml:space="preserve">BBEF2AB865C5CD2D579F4305B8639567</t>
  </si>
  <si>
    <t xml:space="preserve">53218184</t>
  </si>
  <si>
    <t xml:space="preserve">5420453F72820BCB698589A82EFCC189</t>
  </si>
  <si>
    <t xml:space="preserve">53218508</t>
  </si>
  <si>
    <t xml:space="preserve">02E20227C9D4D87184407A09E51F4EB2</t>
  </si>
  <si>
    <t xml:space="preserve">53218600</t>
  </si>
  <si>
    <t xml:space="preserve">9FFA1E9F05F9132787E548D8F1FBCAE0</t>
  </si>
  <si>
    <t xml:space="preserve">53218604</t>
  </si>
  <si>
    <t xml:space="preserve">8960DC71A2984FBB64C156F413B98C95</t>
  </si>
  <si>
    <t xml:space="preserve">53219650</t>
  </si>
  <si>
    <t xml:space="preserve">7F94B34ADF1327CC2CF4416D1988502A</t>
  </si>
  <si>
    <t xml:space="preserve">53219744</t>
  </si>
  <si>
    <t xml:space="preserve">1CE5C2D7F87F2B80499DC14A68F60ED8</t>
  </si>
  <si>
    <t xml:space="preserve">53220002</t>
  </si>
  <si>
    <t xml:space="preserve">F68C83F30BDB46A5960242CBE2A1F733</t>
  </si>
  <si>
    <t xml:space="preserve">53220096</t>
  </si>
  <si>
    <t xml:space="preserve">D38EEF38242EC4BBB4F8C673F3BE56E9</t>
  </si>
  <si>
    <t xml:space="preserve">53220196</t>
  </si>
  <si>
    <t xml:space="preserve">3651C2E938893C98E81EE9DB6A6993C2</t>
  </si>
  <si>
    <t xml:space="preserve">53217988</t>
  </si>
  <si>
    <t xml:space="preserve">9167E0FD94931C407755EAF3B5C1A935</t>
  </si>
  <si>
    <t xml:space="preserve">53218190</t>
  </si>
  <si>
    <t xml:space="preserve">A951A1424295E0BC405C41987C48B09B</t>
  </si>
  <si>
    <t xml:space="preserve">53218512</t>
  </si>
  <si>
    <t xml:space="preserve">B4C791E8898F5BA9281E00550230C257</t>
  </si>
  <si>
    <t xml:space="preserve">53218888</t>
  </si>
  <si>
    <t xml:space="preserve">7E6829F733DDE20F2871189ADE8E50E8</t>
  </si>
  <si>
    <t xml:space="preserve">53218980</t>
  </si>
  <si>
    <t xml:space="preserve">111E55017ECCE0246F6E2ABCEC9BFD35</t>
  </si>
  <si>
    <t xml:space="preserve">53219068</t>
  </si>
  <si>
    <t xml:space="preserve">A7532ADC8900A039154708E18F4FD535</t>
  </si>
  <si>
    <t xml:space="preserve">53219844</t>
  </si>
  <si>
    <t xml:space="preserve">36FB34203735FF6FBAD69050F54CEDA1</t>
  </si>
  <si>
    <t xml:space="preserve">53220008</t>
  </si>
  <si>
    <t xml:space="preserve">066B3A10A3F75C0C9D1FC036452213AE</t>
  </si>
  <si>
    <t xml:space="preserve">53218806</t>
  </si>
  <si>
    <t xml:space="preserve">17DDF4AAD746111762B4614036D086E1</t>
  </si>
  <si>
    <t xml:space="preserve">53218986</t>
  </si>
  <si>
    <t xml:space="preserve">098815D06F6B52B5965E720A203BA897</t>
  </si>
  <si>
    <t xml:space="preserve">53219076</t>
  </si>
  <si>
    <t xml:space="preserve">7FCA96AB61FA2D1E43200B74CF2C62F4</t>
  </si>
  <si>
    <t xml:space="preserve">53219470</t>
  </si>
  <si>
    <t xml:space="preserve">F0D38A017EF6E734DD4B6465ADD026EE</t>
  </si>
  <si>
    <t xml:space="preserve">53219926</t>
  </si>
  <si>
    <t xml:space="preserve">F74654EEF9A3F514C86250270D62583C</t>
  </si>
  <si>
    <t xml:space="preserve">53220018</t>
  </si>
  <si>
    <t xml:space="preserve">062DC2CE6DD3B607826FDB04C7DFE483</t>
  </si>
  <si>
    <t xml:space="preserve">53220110</t>
  </si>
  <si>
    <t xml:space="preserve">DB6FF0574F93FF66C40F98BB9C375884</t>
  </si>
  <si>
    <t xml:space="preserve">53220204</t>
  </si>
  <si>
    <t xml:space="preserve">28A4A03A8B3A646DC47190FBA29C4732</t>
  </si>
  <si>
    <t xml:space="preserve">53218266</t>
  </si>
  <si>
    <t xml:space="preserve">B0D3F5E04405D6ADFB7BADEBA31227C4</t>
  </si>
  <si>
    <t xml:space="preserve">53218716</t>
  </si>
  <si>
    <t xml:space="preserve">3FCB07173B0057674F7366C68C2018B2</t>
  </si>
  <si>
    <t xml:space="preserve">53218814</t>
  </si>
  <si>
    <t xml:space="preserve">65F9CB0FDE429BFDC69C4376EBB6D5F4</t>
  </si>
  <si>
    <t xml:space="preserve">53218902</t>
  </si>
  <si>
    <t xml:space="preserve">858EFAD5F54060A8DCD82420C0905FB5</t>
  </si>
  <si>
    <t xml:space="preserve">53219388</t>
  </si>
  <si>
    <t xml:space="preserve">C3F4A576EE3E5C7AD0F3085362656D36</t>
  </si>
  <si>
    <t xml:space="preserve">53219474</t>
  </si>
  <si>
    <t xml:space="preserve">FD88A46CB34B22EFBC26707BC5DE75F7</t>
  </si>
  <si>
    <t xml:space="preserve">53219476</t>
  </si>
  <si>
    <t xml:space="preserve">BA582A611F9283D29F2514417553AA69</t>
  </si>
  <si>
    <t xml:space="preserve">53219934</t>
  </si>
  <si>
    <t xml:space="preserve">2E594D6B53396032D9E938F13BBABCBF</t>
  </si>
  <si>
    <t xml:space="preserve">53220210</t>
  </si>
  <si>
    <t xml:space="preserve">F5C94A11509093A736CF1FADCCF81DBC</t>
  </si>
  <si>
    <t xml:space="preserve">53218098</t>
  </si>
  <si>
    <t xml:space="preserve">7C41B5446DC7E15A5C6950796C4337F5</t>
  </si>
  <si>
    <t xml:space="preserve">53218816</t>
  </si>
  <si>
    <t xml:space="preserve">90A4534D7DBB3AD71F37D3A8D5343CBA</t>
  </si>
  <si>
    <t xml:space="preserve">53218908</t>
  </si>
  <si>
    <t xml:space="preserve">26750E6F79EB8189992D6B7E67548672</t>
  </si>
  <si>
    <t xml:space="preserve">53218996</t>
  </si>
  <si>
    <t xml:space="preserve">1940B1B5E43015F27C1BCD267BF66D19</t>
  </si>
  <si>
    <t xml:space="preserve">53218998</t>
  </si>
  <si>
    <t xml:space="preserve">270F717DA601375EC33A768D6EBECFF0</t>
  </si>
  <si>
    <t xml:space="preserve">53219940</t>
  </si>
  <si>
    <t xml:space="preserve">5E8F47F8C2A90CC8151D3F79E74C098F</t>
  </si>
  <si>
    <t xml:space="preserve">53220220</t>
  </si>
  <si>
    <t xml:space="preserve">1F21FA7264512776E7FFA0C704351D6D</t>
  </si>
  <si>
    <t xml:space="preserve">54288472</t>
  </si>
  <si>
    <t xml:space="preserve">9C212569EA6B03649A18512863BA5CED</t>
  </si>
  <si>
    <t xml:space="preserve">54287478</t>
  </si>
  <si>
    <t xml:space="preserve">527C623EC51DC582D7219D995B4BC619</t>
  </si>
  <si>
    <t xml:space="preserve">54287282</t>
  </si>
  <si>
    <t xml:space="preserve">FBE6A52D6E906776AD171C3DDB76FEF2</t>
  </si>
  <si>
    <t xml:space="preserve">54287300</t>
  </si>
  <si>
    <t xml:space="preserve">40F7F898C9CEF991BDA7A4AA9B2B06D7</t>
  </si>
  <si>
    <t xml:space="preserve">54287596</t>
  </si>
  <si>
    <t xml:space="preserve">58935B4B2C99727FA75CD635FE0B5059</t>
  </si>
  <si>
    <t xml:space="preserve">54287624</t>
  </si>
  <si>
    <t xml:space="preserve">6B6DBB798A1E71A1F91B409BBB0F4277</t>
  </si>
  <si>
    <t xml:space="preserve">54287286</t>
  </si>
  <si>
    <t xml:space="preserve">90379CA51722091C4C413CA3F430034C</t>
  </si>
  <si>
    <t xml:space="preserve">54288390</t>
  </si>
  <si>
    <t xml:space="preserve">52C9E0AD603D4B93577FDCA57E5CB18F</t>
  </si>
  <si>
    <t xml:space="preserve">54287628</t>
  </si>
  <si>
    <t xml:space="preserve">43ADA5FD32F098020D2F8680F46533CB</t>
  </si>
  <si>
    <t xml:space="preserve">54287630</t>
  </si>
  <si>
    <t xml:space="preserve">058FE7863CF97E55A69C76AADD3EADBD</t>
  </si>
  <si>
    <t xml:space="preserve">54287674</t>
  </si>
  <si>
    <t xml:space="preserve">B44CF638B77A3E74805A3FBA0D32D8A4</t>
  </si>
  <si>
    <t xml:space="preserve">54287746</t>
  </si>
  <si>
    <t xml:space="preserve">FBE9A348569E154398C0DEE234E72F88</t>
  </si>
  <si>
    <t xml:space="preserve">54287422</t>
  </si>
  <si>
    <t xml:space="preserve">ED4FF2AEA78037DBD3E4F52BAE113317</t>
  </si>
  <si>
    <t xml:space="preserve">54287460</t>
  </si>
  <si>
    <t xml:space="preserve">663F424273F4FA5EB2A8BEC51E93B73A</t>
  </si>
  <si>
    <t xml:space="preserve">54287550</t>
  </si>
  <si>
    <t xml:space="preserve">0DD8EF7854A3A42733656ADF7D8669EF</t>
  </si>
  <si>
    <t xml:space="preserve">54287426</t>
  </si>
  <si>
    <t xml:space="preserve">5941BDA81868C112A5F3C4A4223B4F6C</t>
  </si>
  <si>
    <t xml:space="preserve">54287638</t>
  </si>
  <si>
    <t xml:space="preserve">839ECDF2D4451CECC0CB355F622F5EC6</t>
  </si>
  <si>
    <t xml:space="preserve">54287678</t>
  </si>
  <si>
    <t xml:space="preserve">46B43AB25158F22FAA2526F86EA8E1AB</t>
  </si>
  <si>
    <t xml:space="preserve">54287866</t>
  </si>
  <si>
    <t xml:space="preserve">1C94521387496F588FC0ABB29DAA588F</t>
  </si>
  <si>
    <t xml:space="preserve">54287898</t>
  </si>
  <si>
    <t xml:space="preserve">25D16678B9338F644FA7FF2E9E0C391E</t>
  </si>
  <si>
    <t xml:space="preserve">54287374</t>
  </si>
  <si>
    <t xml:space="preserve">6CAEFD99314EB1DAE03F42F7CC3EF4A4</t>
  </si>
  <si>
    <t xml:space="preserve">54287464</t>
  </si>
  <si>
    <t xml:space="preserve">8C71119158C08F0B613501AEB51B8E50</t>
  </si>
  <si>
    <t xml:space="preserve">54287684</t>
  </si>
  <si>
    <t xml:space="preserve">9222A877E0C26B0750E4143C91A6D87A</t>
  </si>
  <si>
    <t xml:space="preserve">54287726</t>
  </si>
  <si>
    <t xml:space="preserve">CC89E5D0C17A0D51638E6643777E694C</t>
  </si>
  <si>
    <t xml:space="preserve">54287730</t>
  </si>
  <si>
    <t xml:space="preserve">4DD439D96E31D08E6195B58BD281446A</t>
  </si>
  <si>
    <t xml:space="preserve">54287786</t>
  </si>
  <si>
    <t xml:space="preserve">C19E9EACE83A1749D57A64146CA25015</t>
  </si>
  <si>
    <t xml:space="preserve">54287804</t>
  </si>
  <si>
    <t xml:space="preserve">E5D17628435B5C0582E271846BA4F501</t>
  </si>
  <si>
    <t xml:space="preserve">54287876</t>
  </si>
  <si>
    <t xml:space="preserve">C64871EAFE16C0BA5987ED4AEB129907</t>
  </si>
  <si>
    <t xml:space="preserve">54287406</t>
  </si>
  <si>
    <t xml:space="preserve">81E4B31ED2252E0BF1E969331F48D291</t>
  </si>
  <si>
    <t xml:space="preserve">54287770</t>
  </si>
  <si>
    <t xml:space="preserve">2B5E51ED4746870C93533FD1B7F2C17B</t>
  </si>
  <si>
    <t xml:space="preserve">54287792</t>
  </si>
  <si>
    <t xml:space="preserve">4BEED672F08EEF54F2D5545A2EFC71F4</t>
  </si>
  <si>
    <t xml:space="preserve">54287880</t>
  </si>
  <si>
    <t xml:space="preserve">93DBEBDC50BA92FBA3EEE2E396CCD02F</t>
  </si>
  <si>
    <t xml:space="preserve">54287836</t>
  </si>
  <si>
    <t xml:space="preserve">7B0D0F155F4E3422B507F85E0DFD9279</t>
  </si>
  <si>
    <t xml:space="preserve">54287838</t>
  </si>
  <si>
    <t xml:space="preserve">ED08643FCDF17DB86A9DEF2E5CEE1413</t>
  </si>
  <si>
    <t xml:space="preserve">54287886</t>
  </si>
  <si>
    <t xml:space="preserve">FE5DF9A48A867DD4595FD03848817A50</t>
  </si>
  <si>
    <t xml:space="preserve">54287950</t>
  </si>
  <si>
    <t xml:space="preserve">91297FE5836CE15DF3DAF055896B6174</t>
  </si>
  <si>
    <t xml:space="preserve">54287982</t>
  </si>
  <si>
    <t xml:space="preserve">CB3B55ECDBC30D037E9713743C5512C2</t>
  </si>
  <si>
    <t xml:space="preserve">54288060</t>
  </si>
  <si>
    <t xml:space="preserve">0265984AC3E1CBECCEF9BEE7C3E90B80</t>
  </si>
  <si>
    <t xml:space="preserve">54287974</t>
  </si>
  <si>
    <t xml:space="preserve">8E8F4CE1EE0A7B4BA3DA1C36A6AF4AAF</t>
  </si>
  <si>
    <t xml:space="preserve">54288018</t>
  </si>
  <si>
    <t xml:space="preserve">9999291EC035F9A47F6E993D687DD52E</t>
  </si>
  <si>
    <t xml:space="preserve">54288078</t>
  </si>
  <si>
    <t xml:space="preserve">040A7A59906C231F712B703B3EBC8F3A</t>
  </si>
  <si>
    <t xml:space="preserve">54288082</t>
  </si>
  <si>
    <t xml:space="preserve">7C9845D841FBC0B605C403476D1035EE</t>
  </si>
  <si>
    <t xml:space="preserve">54288120</t>
  </si>
  <si>
    <t xml:space="preserve">62EF6024889C76E8581981EF7D6C27FA</t>
  </si>
  <si>
    <t xml:space="preserve">54288076</t>
  </si>
  <si>
    <t xml:space="preserve">30B6408AFA427DAEC9626CDF96D431BB</t>
  </si>
  <si>
    <t xml:space="preserve">54288110</t>
  </si>
  <si>
    <t xml:space="preserve">432D5E2A8023BAE6FF67244EA32AC959</t>
  </si>
  <si>
    <t xml:space="preserve">54288230</t>
  </si>
  <si>
    <t xml:space="preserve">EBADBCF671E1C999D3CE3F079DD1D3C3</t>
  </si>
  <si>
    <t xml:space="preserve">54288322</t>
  </si>
  <si>
    <t xml:space="preserve">04C74D4A338BE811DB22D72245568FED</t>
  </si>
  <si>
    <t xml:space="preserve">54288116</t>
  </si>
  <si>
    <t xml:space="preserve">AC7F94AE38E4E0A505E22880AD710633</t>
  </si>
  <si>
    <t xml:space="preserve">54288252</t>
  </si>
  <si>
    <t xml:space="preserve">9F4F952641973DCCDE65606FDD8E2B71</t>
  </si>
  <si>
    <t xml:space="preserve">54288276</t>
  </si>
  <si>
    <t xml:space="preserve">1AA90A4A80C1B63640ABFE525EBA87AA</t>
  </si>
  <si>
    <t xml:space="preserve">54288190</t>
  </si>
  <si>
    <t xml:space="preserve">D24B63598F336BD1A09DF5DEFC74AD21</t>
  </si>
  <si>
    <t xml:space="preserve">54288220</t>
  </si>
  <si>
    <t xml:space="preserve">A37A85081AAF89D3CFABCBAECEEE283D</t>
  </si>
  <si>
    <t xml:space="preserve">54288258</t>
  </si>
  <si>
    <t xml:space="preserve">5EDE97B77D6EA9CF6546D6492A9637C1</t>
  </si>
  <si>
    <t xml:space="preserve">54288282</t>
  </si>
  <si>
    <t xml:space="preserve">9984B681EA51A53C64F4301FBE0651EC</t>
  </si>
  <si>
    <t xml:space="preserve">54288332</t>
  </si>
  <si>
    <t xml:space="preserve">D3041F4AAF2B429FF9C265E25F4B45E0</t>
  </si>
  <si>
    <t xml:space="preserve">54287524</t>
  </si>
  <si>
    <t xml:space="preserve">AD3267B04720D8E3FBCEEBB2AD19E5C6</t>
  </si>
  <si>
    <t xml:space="preserve">54288248</t>
  </si>
  <si>
    <t xml:space="preserve">D6D84EC45CCF6B0806C436482A7DDC79</t>
  </si>
  <si>
    <t xml:space="preserve">54288314</t>
  </si>
  <si>
    <t xml:space="preserve">BDBFCB06CB2D68CAAB81F70EC1327BA7</t>
  </si>
  <si>
    <t xml:space="preserve">54288318</t>
  </si>
  <si>
    <t xml:space="preserve">032B3AE617EED8A6A002055214FE3C13</t>
  </si>
  <si>
    <t xml:space="preserve">54288360</t>
  </si>
  <si>
    <t xml:space="preserve">5C94F4C1C547A8791155C82FFC4DDEF9</t>
  </si>
  <si>
    <t xml:space="preserve">54288416</t>
  </si>
  <si>
    <t xml:space="preserve">99FED6E62CE80111C8E9277384CE6EBD</t>
  </si>
  <si>
    <t xml:space="preserve">54288426</t>
  </si>
  <si>
    <t xml:space="preserve">B24530F7981035A1214521590B140B8E</t>
  </si>
  <si>
    <t xml:space="preserve">54287502</t>
  </si>
  <si>
    <t xml:space="preserve">DC401355E12A05773A3527D0A101E437</t>
  </si>
  <si>
    <t xml:space="preserve">54288380</t>
  </si>
  <si>
    <t xml:space="preserve">F65F8972BBFA904096CA99A9B16B19DE</t>
  </si>
  <si>
    <t xml:space="preserve">54287508</t>
  </si>
  <si>
    <t xml:space="preserve">5820442C9A19738B619989EBC328B4A9</t>
  </si>
  <si>
    <t xml:space="preserve">54287510</t>
  </si>
  <si>
    <t xml:space="preserve">A4597E0A570F9D444DC59DA6EB694434</t>
  </si>
  <si>
    <t xml:space="preserve">54287536</t>
  </si>
  <si>
    <t xml:space="preserve">1A797922050E69A6303D3597C98F2C94</t>
  </si>
  <si>
    <t xml:space="preserve">54287756</t>
  </si>
  <si>
    <t xml:space="preserve">92513B21A7363EC2997356DF42FD75F5</t>
  </si>
  <si>
    <t xml:space="preserve">54287648</t>
  </si>
  <si>
    <t xml:space="preserve">B17017B0476DEC033EDA44A21E7D5BC3</t>
  </si>
  <si>
    <t xml:space="preserve">54287650</t>
  </si>
  <si>
    <t xml:space="preserve">D61AE1CC93F2D4FEDC09E9E6FBEE3969</t>
  </si>
  <si>
    <t xml:space="preserve">54287666</t>
  </si>
  <si>
    <t xml:space="preserve">4444D7C1DBDC92CFDA315CD620E9B557</t>
  </si>
  <si>
    <t xml:space="preserve">54287696</t>
  </si>
  <si>
    <t xml:space="preserve">3C7410677B46DBFDB8B49BA430CDB8C4</t>
  </si>
  <si>
    <t xml:space="preserve">54287816</t>
  </si>
  <si>
    <t xml:space="preserve">F73146B1D693595080B883F9CA5C7847</t>
  </si>
  <si>
    <t xml:space="preserve">54288544</t>
  </si>
  <si>
    <t xml:space="preserve">33B89B37BE1602A998A83B84B18F5829</t>
  </si>
  <si>
    <t xml:space="preserve">54288546</t>
  </si>
  <si>
    <t xml:space="preserve">440540C68606493C57BC8DE36FB14609</t>
  </si>
  <si>
    <t xml:space="preserve">54288980</t>
  </si>
  <si>
    <t xml:space="preserve">26B08F542C23A2AA7AD092D7267C9851</t>
  </si>
  <si>
    <t xml:space="preserve">54288982</t>
  </si>
  <si>
    <t xml:space="preserve">7CD77A9893F080CCED066912A12282E8</t>
  </si>
  <si>
    <t xml:space="preserve">54289078</t>
  </si>
  <si>
    <t xml:space="preserve">8CFCE4ED48F407FA144092008E2108B9</t>
  </si>
  <si>
    <t xml:space="preserve">54289362</t>
  </si>
  <si>
    <t xml:space="preserve">1966F70D048841EE192F1C51C02D1179</t>
  </si>
  <si>
    <t xml:space="preserve">54289462</t>
  </si>
  <si>
    <t xml:space="preserve">27B3B122994E1B5579BD1842880168A2</t>
  </si>
  <si>
    <t xml:space="preserve">54289654</t>
  </si>
  <si>
    <t xml:space="preserve">BDFF4FD2BB4FA650299077580C1FB03A</t>
  </si>
  <si>
    <t xml:space="preserve">54289908</t>
  </si>
  <si>
    <t xml:space="preserve">E5AAAB3C80C0EABC38112E972622A812</t>
  </si>
  <si>
    <t xml:space="preserve">54289976</t>
  </si>
  <si>
    <t xml:space="preserve">CEC80D9C3C003C8362F803E27E42C65F</t>
  </si>
  <si>
    <t xml:space="preserve">54288698</t>
  </si>
  <si>
    <t xml:space="preserve">C49ACCAF2B43EE6B22ED52A351B0D6B7</t>
  </si>
  <si>
    <t xml:space="preserve">54289466</t>
  </si>
  <si>
    <t xml:space="preserve">F86E066DC81E8CD98936EFCC13AC84E0</t>
  </si>
  <si>
    <t xml:space="preserve">54289848</t>
  </si>
  <si>
    <t xml:space="preserve">1A7586B03DBD70182F6ACAFBB769FDC9</t>
  </si>
  <si>
    <t xml:space="preserve">54289984</t>
  </si>
  <si>
    <t xml:space="preserve">B8CE5F49423ED7BC22C1A0ECF47E4A05</t>
  </si>
  <si>
    <t xml:space="preserve">54290184</t>
  </si>
  <si>
    <t xml:space="preserve">5F97803FCBE444E93733718DA534CD5A</t>
  </si>
  <si>
    <t xml:space="preserve">54288708</t>
  </si>
  <si>
    <t xml:space="preserve">8B52CAE7BE2B2C150F5E4F0EAC8113B8</t>
  </si>
  <si>
    <t xml:space="preserve">54288992</t>
  </si>
  <si>
    <t xml:space="preserve">ADD58198D29C85F7D00024F598AB6A6A</t>
  </si>
  <si>
    <t xml:space="preserve">54289088</t>
  </si>
  <si>
    <t xml:space="preserve">42A0B9BBE9B0EDD343B5153EEA307EAF</t>
  </si>
  <si>
    <t xml:space="preserve">54289470</t>
  </si>
  <si>
    <t xml:space="preserve">4C9462A57DA851D3F05BE91B82168EF8</t>
  </si>
  <si>
    <t xml:space="preserve">54289568</t>
  </si>
  <si>
    <t xml:space="preserve">107745BA614CFC7ABD6E7D5E61FFCD6E</t>
  </si>
  <si>
    <t xml:space="preserve">54289992</t>
  </si>
  <si>
    <t xml:space="preserve">0C8A52ED90C08C43608A4D7404EB1450</t>
  </si>
  <si>
    <t xml:space="preserve">54288566</t>
  </si>
  <si>
    <t xml:space="preserve">83C21FC1D1433FC2A97F7E8E5757F4C7</t>
  </si>
  <si>
    <t xml:space="preserve">54288614</t>
  </si>
  <si>
    <t xml:space="preserve">9808C9360D11DC7E84EA41F0A91B15DA</t>
  </si>
  <si>
    <t xml:space="preserve">54288806</t>
  </si>
  <si>
    <t xml:space="preserve">AFC4304DFF33A8ADA502157489FC0F73</t>
  </si>
  <si>
    <t xml:space="preserve">54288810</t>
  </si>
  <si>
    <t xml:space="preserve">536359F2FEDA8AE96C624FAAF962B208</t>
  </si>
  <si>
    <t xml:space="preserve">54289096</t>
  </si>
  <si>
    <t xml:space="preserve">0A4FF493495E9CCCB42372CAF644E79B</t>
  </si>
  <si>
    <t xml:space="preserve">54289192</t>
  </si>
  <si>
    <t xml:space="preserve">69B7D678ABAB427219B1F19B32B9F2A4</t>
  </si>
  <si>
    <t xml:space="preserve">54289286</t>
  </si>
  <si>
    <t xml:space="preserve">F6D4CAF4ECE11943D57D52B1C78921A7</t>
  </si>
  <si>
    <t xml:space="preserve">54289668</t>
  </si>
  <si>
    <t xml:space="preserve">DC9F6D0FC77EFDE40D250122B757CFA4</t>
  </si>
  <si>
    <t xml:space="preserve">54289764</t>
  </si>
  <si>
    <t xml:space="preserve">18E24060952032D39ABC76F0B43572B6</t>
  </si>
  <si>
    <t xml:space="preserve">54289926</t>
  </si>
  <si>
    <t xml:space="preserve">03AB3B30473FF9CA54E32D71FF65FD0E</t>
  </si>
  <si>
    <t xml:space="preserve">54289996</t>
  </si>
  <si>
    <t xml:space="preserve">1905CD4B44AB945A321C35F7DB716C54</t>
  </si>
  <si>
    <t xml:space="preserve">54289998</t>
  </si>
  <si>
    <t xml:space="preserve">2F8CDA2CC6ED9546D9CAB7A02D685DF0</t>
  </si>
  <si>
    <t xml:space="preserve">54288620</t>
  </si>
  <si>
    <t xml:space="preserve">E32BB7521CA576F76F73E2946BFB9067</t>
  </si>
  <si>
    <t xml:space="preserve">54288624</t>
  </si>
  <si>
    <t xml:space="preserve">8A4950DBC809591AB277975AB1525982</t>
  </si>
  <si>
    <t xml:space="preserve">54289102</t>
  </si>
  <si>
    <t xml:space="preserve">0FF94C297D75E008567A54073B65655C</t>
  </si>
  <si>
    <t xml:space="preserve">54289200</t>
  </si>
  <si>
    <t xml:space="preserve">D0E530F00C95147114E98E17C14A2FAA</t>
  </si>
  <si>
    <t xml:space="preserve">54289388</t>
  </si>
  <si>
    <t xml:space="preserve">1CA82E11D714A4A13456AA8FD9DDD62C</t>
  </si>
  <si>
    <t xml:space="preserve">54289580</t>
  </si>
  <si>
    <t xml:space="preserve">D2CF917D37466E9C5819D4F5DAEA632D</t>
  </si>
  <si>
    <t xml:space="preserve">54289772</t>
  </si>
  <si>
    <t xml:space="preserve">182BA05E22A057B0A675EFF31544487D</t>
  </si>
  <si>
    <t xml:space="preserve">54289936</t>
  </si>
  <si>
    <t xml:space="preserve">67406488B11F7D4196888A094A79D4BD</t>
  </si>
  <si>
    <t xml:space="preserve">54290096</t>
  </si>
  <si>
    <t xml:space="preserve">753886375DBE8857A759788C5181FF47</t>
  </si>
  <si>
    <t xml:space="preserve">54290202</t>
  </si>
  <si>
    <t xml:space="preserve">C2C0F602374BC87F0F8E7B3A47A639D1</t>
  </si>
  <si>
    <t xml:space="preserve">54288724</t>
  </si>
  <si>
    <t xml:space="preserve">4A3AC947D50FAC3E9DA37B335578D0A4</t>
  </si>
  <si>
    <t xml:space="preserve">54288822</t>
  </si>
  <si>
    <t xml:space="preserve">DDB1B62821724CB9C2FCFAE6EE218F11</t>
  </si>
  <si>
    <t xml:space="preserve">54288914</t>
  </si>
  <si>
    <t xml:space="preserve">9E256B35B244543A00D6163D76DD90F5</t>
  </si>
  <si>
    <t xml:space="preserve">54289110</t>
  </si>
  <si>
    <t xml:space="preserve">FF8710688859A55DBCE8B1C758E04D35</t>
  </si>
  <si>
    <t xml:space="preserve">54289298</t>
  </si>
  <si>
    <t xml:space="preserve">512D052D450A79AA159BFCB857355E81</t>
  </si>
  <si>
    <t xml:space="preserve">54289396</t>
  </si>
  <si>
    <t xml:space="preserve">0FC0DF73900B91F098961F806F1F6287</t>
  </si>
  <si>
    <t xml:space="preserve">54289488</t>
  </si>
  <si>
    <t xml:space="preserve">CFC3E59F123F222C79595D1241EB4F6F</t>
  </si>
  <si>
    <t xml:space="preserve">54289684</t>
  </si>
  <si>
    <t xml:space="preserve">1615A68796570B75E644AE3046E2E48B</t>
  </si>
  <si>
    <t xml:space="preserve">54289942</t>
  </si>
  <si>
    <t xml:space="preserve">B415D2F7C905C819594945072FCE6FD9</t>
  </si>
  <si>
    <t xml:space="preserve">54290006</t>
  </si>
  <si>
    <t xml:space="preserve">786EF96F5E2B992155F2A7A93CE51408</t>
  </si>
  <si>
    <t xml:space="preserve">54288828</t>
  </si>
  <si>
    <t xml:space="preserve">BF549B0BD56F5EF35B21E1D1977CC01C</t>
  </si>
  <si>
    <t xml:space="preserve">54288924</t>
  </si>
  <si>
    <t xml:space="preserve">EB8CD248FB4E76D3A9EF9885C474A454</t>
  </si>
  <si>
    <t xml:space="preserve">54289020</t>
  </si>
  <si>
    <t xml:space="preserve">B2684A4C9F17C35DF467D171D8C562E3</t>
  </si>
  <si>
    <t xml:space="preserve">54289688</t>
  </si>
  <si>
    <t xml:space="preserve">544E681C564F851EEA9C36974C5FB77D</t>
  </si>
  <si>
    <t xml:space="preserve">54289690</t>
  </si>
  <si>
    <t xml:space="preserve">EB235A30436F65DE385B7FC36D8C7DB8</t>
  </si>
  <si>
    <t xml:space="preserve">54289878</t>
  </si>
  <si>
    <t xml:space="preserve">D7E23B0BD245BE25873A6AC8B198EF67</t>
  </si>
  <si>
    <t xml:space="preserve">54289882</t>
  </si>
  <si>
    <t xml:space="preserve">14D6F73D9AC9F744B088372C207092B5</t>
  </si>
  <si>
    <t xml:space="preserve">54288492</t>
  </si>
  <si>
    <t xml:space="preserve">D4786D0F44BDCBE4FCD88332D6D7F23C</t>
  </si>
  <si>
    <t xml:space="preserve">54288638</t>
  </si>
  <si>
    <t xml:space="preserve">696394596A23D9DA069927A14BA07F9C</t>
  </si>
  <si>
    <t xml:space="preserve">54288736</t>
  </si>
  <si>
    <t xml:space="preserve">F5485730A5A398EBF4CE81B0D8B50FA5</t>
  </si>
  <si>
    <t xml:space="preserve">54288926</t>
  </si>
  <si>
    <t xml:space="preserve">1F64E20677BE86BD95BDB49EA2096732</t>
  </si>
  <si>
    <t xml:space="preserve">54289022</t>
  </si>
  <si>
    <t xml:space="preserve">F86296874BE6732FD353FF59A12E9093</t>
  </si>
  <si>
    <t xml:space="preserve">54289024</t>
  </si>
  <si>
    <t xml:space="preserve">CDC51E8CD251923F6C6FCE18BCB16517</t>
  </si>
  <si>
    <t xml:space="preserve">54289404</t>
  </si>
  <si>
    <t xml:space="preserve">54C6F02170FCB7FC64EA6F6F99E36152</t>
  </si>
  <si>
    <t xml:space="preserve">54289696</t>
  </si>
  <si>
    <t xml:space="preserve">212FCF73D7494172CDA950E25F276A80</t>
  </si>
  <si>
    <t xml:space="preserve">54290216</t>
  </si>
  <si>
    <t xml:space="preserve">40D7AEABA24958777E4A25FC16D94E13</t>
  </si>
  <si>
    <t xml:space="preserve">54289316</t>
  </si>
  <si>
    <t xml:space="preserve">98D22CB5161E9B1B7B2B2E4DC72A3D00</t>
  </si>
  <si>
    <t xml:space="preserve">54289510</t>
  </si>
  <si>
    <t xml:space="preserve">7CF44D30A5E102D966C139BF03E9FEA0</t>
  </si>
  <si>
    <t xml:space="preserve">54290226</t>
  </si>
  <si>
    <t xml:space="preserve">ED8A8A93581C40B1AA0C1B33513B85D8</t>
  </si>
  <si>
    <t xml:space="preserve">54288506</t>
  </si>
  <si>
    <t xml:space="preserve">BD056D0E799AF213E811335258DF9155</t>
  </si>
  <si>
    <t xml:space="preserve">54288654</t>
  </si>
  <si>
    <t xml:space="preserve">5AFF90B6199D91579516B304FB532EF5</t>
  </si>
  <si>
    <t xml:space="preserve">54289038</t>
  </si>
  <si>
    <t xml:space="preserve">0D8508E4A1EEB06420DE874A3CD7AC44</t>
  </si>
  <si>
    <t xml:space="preserve">54289230</t>
  </si>
  <si>
    <t xml:space="preserve">2B486C77C8446DD246CDBB421350EEF6</t>
  </si>
  <si>
    <t xml:space="preserve">54289322</t>
  </si>
  <si>
    <t xml:space="preserve">E4D5FD5CCAD6413B6C737DB4B14C1DFB</t>
  </si>
  <si>
    <t xml:space="preserve">54288656</t>
  </si>
  <si>
    <t xml:space="preserve">2F9D7F21151DEB4FA231A1277F0B5DA8</t>
  </si>
  <si>
    <t xml:space="preserve">54288754</t>
  </si>
  <si>
    <t xml:space="preserve">116D0C39821357EC8B26D7D051513134</t>
  </si>
  <si>
    <t xml:space="preserve">54289232</t>
  </si>
  <si>
    <t xml:space="preserve">6E035CDCB9066482F8958EF5FC83F4E2</t>
  </si>
  <si>
    <t xml:space="preserve">54289326</t>
  </si>
  <si>
    <t xml:space="preserve">620ED20633AE70F0ACF6B95228CD18EC</t>
  </si>
  <si>
    <t xml:space="preserve">54289328</t>
  </si>
  <si>
    <t xml:space="preserve">062561B8DB1FA746558EA64A8ACEFE1E</t>
  </si>
  <si>
    <t xml:space="preserve">54289616</t>
  </si>
  <si>
    <t xml:space="preserve">B649B0D633274AD38B6CC8DABD97F721</t>
  </si>
  <si>
    <t xml:space="preserve">54290038</t>
  </si>
  <si>
    <t xml:space="preserve">8341D57B4596B8C90C227367F17CD07B</t>
  </si>
  <si>
    <t xml:space="preserve">54290234</t>
  </si>
  <si>
    <t xml:space="preserve">D64AEBA4546CC1ABE8E82459B95714FB</t>
  </si>
  <si>
    <t xml:space="preserve">54289430</t>
  </si>
  <si>
    <t xml:space="preserve">3325F8176B8AD9CBE477B1896EC1CD23</t>
  </si>
  <si>
    <t xml:space="preserve">54290140</t>
  </si>
  <si>
    <t xml:space="preserve">8655C1ED78EF74753D91BD5AB1C6BAAE</t>
  </si>
  <si>
    <t xml:space="preserve">54288860</t>
  </si>
  <si>
    <t xml:space="preserve">B08A4E993FD268089F9147BA6F3BDE06</t>
  </si>
  <si>
    <t xml:space="preserve">54288862</t>
  </si>
  <si>
    <t xml:space="preserve">8E840CA83B48D359E881E125A54D8148</t>
  </si>
  <si>
    <t xml:space="preserve">54289340</t>
  </si>
  <si>
    <t xml:space="preserve">D812DC1598323F2A5B63C186720FCFB9</t>
  </si>
  <si>
    <t xml:space="preserve">54289438</t>
  </si>
  <si>
    <t xml:space="preserve">9BC1488ED6FDC75A07D8DA0012BBBAC7</t>
  </si>
  <si>
    <t xml:space="preserve">54289954</t>
  </si>
  <si>
    <t xml:space="preserve">322CD9F5151B95A65C3A9E08D0C697B1</t>
  </si>
  <si>
    <t xml:space="preserve">54289956</t>
  </si>
  <si>
    <t xml:space="preserve">6295AB72CC24E8FDE1290D7CD7BA7A68</t>
  </si>
  <si>
    <t xml:space="preserve">54290148</t>
  </si>
  <si>
    <t xml:space="preserve">2487964CED988C1BA71FC693C553C143</t>
  </si>
  <si>
    <t xml:space="preserve">54288526</t>
  </si>
  <si>
    <t xml:space="preserve">DEFCAE7841AC2AE7A53C9C7F838C2EBA</t>
  </si>
  <si>
    <t xml:space="preserve">54288774</t>
  </si>
  <si>
    <t xml:space="preserve">3D4A11385A33F0CE777BC167467FD598</t>
  </si>
  <si>
    <t xml:space="preserve">54288868</t>
  </si>
  <si>
    <t xml:space="preserve">DFF20E0CBE0131CFC8F3CB432154ACE5</t>
  </si>
  <si>
    <t xml:space="preserve">54288870</t>
  </si>
  <si>
    <t xml:space="preserve">B6BD5840D76044E2878C20EF60E3D640</t>
  </si>
  <si>
    <t xml:space="preserve">54289250</t>
  </si>
  <si>
    <t xml:space="preserve">B148E4505F1DF1C8FAC0FC9DC31692D7</t>
  </si>
  <si>
    <t xml:space="preserve">54289252</t>
  </si>
  <si>
    <t xml:space="preserve">63D29FA4676A8D22515A00775784B8D4</t>
  </si>
  <si>
    <t xml:space="preserve">54289348</t>
  </si>
  <si>
    <t xml:space="preserve">ABF68637CA59E5491D6C6AB6EB646CF1</t>
  </si>
  <si>
    <t xml:space="preserve">54289892</t>
  </si>
  <si>
    <t xml:space="preserve">38926142A483F08DC8BE4921D37F8AD4</t>
  </si>
  <si>
    <t xml:space="preserve">54290152</t>
  </si>
  <si>
    <t xml:space="preserve">4CF8C49C57FCA03E232A398F1E8C72CE</t>
  </si>
  <si>
    <t xml:space="preserve">54290154</t>
  </si>
  <si>
    <t xml:space="preserve">4CC07F896FDDDA742720D1F0290FBA50</t>
  </si>
  <si>
    <t xml:space="preserve">54288536</t>
  </si>
  <si>
    <t xml:space="preserve">B90634B0D5F73C4FB701CD3560C35144</t>
  </si>
  <si>
    <t xml:space="preserve">54288780</t>
  </si>
  <si>
    <t xml:space="preserve">293D0BAC78420AEC7B5B65E753E14F23</t>
  </si>
  <si>
    <t xml:space="preserve">54288876</t>
  </si>
  <si>
    <t xml:space="preserve">8BB000E95B0D292D01E1739B4DB23F84</t>
  </si>
  <si>
    <t xml:space="preserve">54288968</t>
  </si>
  <si>
    <t xml:space="preserve">EC51E02FA8F14A9172F8BFCE55BA2E91</t>
  </si>
  <si>
    <t xml:space="preserve">54289542</t>
  </si>
  <si>
    <t xml:space="preserve">7DEAE56BC33E8AB6753A5BE745AD6331</t>
  </si>
  <si>
    <t xml:space="preserve">54289966</t>
  </si>
  <si>
    <t xml:space="preserve">A950F5121938ECA18EF4669D1B1131D8</t>
  </si>
  <si>
    <t xml:space="preserve">54288592</t>
  </si>
  <si>
    <t xml:space="preserve">0BB66DD2CC7EBB3BAA7D7E7E73279E5D</t>
  </si>
  <si>
    <t xml:space="preserve">54288594</t>
  </si>
  <si>
    <t xml:space="preserve">84B0F6836B60A465B36F6225A2524D24</t>
  </si>
  <si>
    <t xml:space="preserve">54288880</t>
  </si>
  <si>
    <t xml:space="preserve">4DC36A177DB92F9CFA05D2C51C633580</t>
  </si>
  <si>
    <t xml:space="preserve">54288976</t>
  </si>
  <si>
    <t xml:space="preserve">2A4DF3066452EA8FA70242BD41C284A9</t>
  </si>
  <si>
    <t xml:space="preserve">54289166</t>
  </si>
  <si>
    <t xml:space="preserve">3BE12170F4CC1A2A80B906E55F9FD078</t>
  </si>
  <si>
    <t xml:space="preserve">54289266</t>
  </si>
  <si>
    <t xml:space="preserve">C17BBF79C89C257640B396F7F5F588CF</t>
  </si>
  <si>
    <t xml:space="preserve">54289548</t>
  </si>
  <si>
    <t xml:space="preserve">97F735619D6A6E0E082EAA9C30CDC356</t>
  </si>
  <si>
    <t xml:space="preserve">54289840</t>
  </si>
  <si>
    <t xml:space="preserve">172A5B2DB6AFBA1033784E6648A478B1</t>
  </si>
  <si>
    <t xml:space="preserve">48204426</t>
  </si>
  <si>
    <t xml:space="preserve">D2DE47D8048B3D5C2BADA31B44AEEE9D</t>
  </si>
  <si>
    <t xml:space="preserve">48204444</t>
  </si>
  <si>
    <t xml:space="preserve">3167A619576814E936F1FAFF58B44902</t>
  </si>
  <si>
    <t xml:space="preserve">48204368</t>
  </si>
  <si>
    <t xml:space="preserve">0F3770004ED1E821054476BAA20474D6</t>
  </si>
  <si>
    <t xml:space="preserve">48204390</t>
  </si>
  <si>
    <t xml:space="preserve">4B0DA8CAFBE52012062CF2EEFCA21A51</t>
  </si>
  <si>
    <t xml:space="preserve">53217432</t>
  </si>
  <si>
    <t xml:space="preserve">B37110A0BF91289097FB0736EBD93CDC</t>
  </si>
  <si>
    <t xml:space="preserve">53217498</t>
  </si>
  <si>
    <t xml:space="preserve">958BC551E7F68F252E6EF2ABE7CCCD02</t>
  </si>
  <si>
    <t xml:space="preserve">53217748</t>
  </si>
  <si>
    <t xml:space="preserve">2FA18B32BE0C17E71F813BE2416E1BE4</t>
  </si>
  <si>
    <t xml:space="preserve">53217768</t>
  </si>
  <si>
    <t xml:space="preserve">C2EF581FD77CCBCF64D129CE48EB2B6B</t>
  </si>
  <si>
    <t xml:space="preserve">53217946</t>
  </si>
  <si>
    <t xml:space="preserve">C35766B1AFB091563EB7C1C4C028D6A6</t>
  </si>
  <si>
    <t xml:space="preserve">53217398</t>
  </si>
  <si>
    <t xml:space="preserve">AEE63BBEC96B41EF793D7E2443A56C0B</t>
  </si>
  <si>
    <t xml:space="preserve">53217972</t>
  </si>
  <si>
    <t xml:space="preserve">6E2CEACC83FDDE88A28BCAA73B7C9DF5</t>
  </si>
  <si>
    <t xml:space="preserve">53217362</t>
  </si>
  <si>
    <t xml:space="preserve">81B7FAC1F2A65C180FAD7EF771D11ECF</t>
  </si>
  <si>
    <t xml:space="preserve">53217806</t>
  </si>
  <si>
    <t xml:space="preserve">799646C95E8801AA70D533B8E223EDC1</t>
  </si>
  <si>
    <t xml:space="preserve">53217818</t>
  </si>
  <si>
    <t xml:space="preserve">E6C833AF49E4A582875869063CCE4053</t>
  </si>
  <si>
    <t xml:space="preserve">53217620</t>
  </si>
  <si>
    <t xml:space="preserve">A3AF3E24A21BA2B40A884AA2DDF660F4</t>
  </si>
  <si>
    <t xml:space="preserve">53217624</t>
  </si>
  <si>
    <t xml:space="preserve">DACB73893134E3E7A34894E5479FDF40</t>
  </si>
  <si>
    <t xml:space="preserve">53217644</t>
  </si>
  <si>
    <t xml:space="preserve">65105BDCA1870217067C607F853AF0C4</t>
  </si>
  <si>
    <t xml:space="preserve">53217650</t>
  </si>
  <si>
    <t xml:space="preserve">529C49CFFC6407FE323A068CD872816E</t>
  </si>
  <si>
    <t xml:space="preserve">53217414</t>
  </si>
  <si>
    <t xml:space="preserve">762C174BDD22884080400DBB64D8003B</t>
  </si>
  <si>
    <t xml:space="preserve">53217660</t>
  </si>
  <si>
    <t xml:space="preserve">4BD61AEBD0F369020A4CD0AA96340F9E</t>
  </si>
  <si>
    <t xml:space="preserve">53217682</t>
  </si>
  <si>
    <t xml:space="preserve">80D52F0BB6E91ED69FB6B731C5C30E47</t>
  </si>
  <si>
    <t xml:space="preserve">53217686</t>
  </si>
  <si>
    <t xml:space="preserve">AEBA68C13429EF7B2EFC4B5003E39F99</t>
  </si>
  <si>
    <t xml:space="preserve">53217690</t>
  </si>
  <si>
    <t xml:space="preserve">A9AFB124178EF14AED91D32EF0A81D9B</t>
  </si>
  <si>
    <t xml:space="preserve">53217696</t>
  </si>
  <si>
    <t xml:space="preserve">F37B055C163EF22F10C3AED38BF86CB8</t>
  </si>
  <si>
    <t xml:space="preserve">53217478</t>
  </si>
  <si>
    <t xml:space="preserve">5137509C8A4253083C8D93C5FC832902</t>
  </si>
  <si>
    <t xml:space="preserve">53217708</t>
  </si>
  <si>
    <t xml:space="preserve">58DA2FEE264107D076EDEC91615186A7</t>
  </si>
  <si>
    <t xml:space="preserve">53217714</t>
  </si>
  <si>
    <t xml:space="preserve">4693219A2A3DDA06808BF4F3E16614CE</t>
  </si>
  <si>
    <t xml:space="preserve">53217872</t>
  </si>
  <si>
    <t xml:space="preserve">FC8AD7CA109AA98EFA41E2F899C1F39F</t>
  </si>
  <si>
    <t xml:space="preserve">53217892</t>
  </si>
  <si>
    <t xml:space="preserve">508A0D5B7C6DC5E9823017D317264C2A</t>
  </si>
  <si>
    <t xml:space="preserve">53217276</t>
  </si>
  <si>
    <t xml:space="preserve">13808A3DD760ECDD0B9658BC3ADCF5FF</t>
  </si>
  <si>
    <t xml:space="preserve">53217526</t>
  </si>
  <si>
    <t xml:space="preserve">60C19F80ABE24141FAE8AEA400D1351B</t>
  </si>
  <si>
    <t xml:space="preserve">53217528</t>
  </si>
  <si>
    <t xml:space="preserve">9B2E0FC46C6F8A685B7FF5441807D7B8</t>
  </si>
  <si>
    <t xml:space="preserve">53217298</t>
  </si>
  <si>
    <t xml:space="preserve">9CD466964389BC7B62A4C2D2FEC75F41</t>
  </si>
  <si>
    <t xml:space="preserve">53217570</t>
  </si>
  <si>
    <t xml:space="preserve">93AE19BAB025698767D72EB6D402ABBB</t>
  </si>
  <si>
    <t xml:space="preserve">53217574</t>
  </si>
  <si>
    <t xml:space="preserve">80B2F93F1F96AFCE13A1E69AFE08E30A</t>
  </si>
  <si>
    <t xml:space="preserve">53217290</t>
  </si>
  <si>
    <t xml:space="preserve">BDA58BD18BE21F4B7684A46A2455394A</t>
  </si>
  <si>
    <t xml:space="preserve">53217300</t>
  </si>
  <si>
    <t xml:space="preserve">F9B4EE5530E434234492C2DF4D92B80C</t>
  </si>
  <si>
    <t xml:space="preserve">53217308</t>
  </si>
  <si>
    <t xml:space="preserve">C9B2188FC65B1508DCA5683D1A402357</t>
  </si>
  <si>
    <t xml:space="preserve">53217312</t>
  </si>
  <si>
    <t xml:space="preserve">A9DBB209429242F270D78059E748DA39</t>
  </si>
  <si>
    <t xml:space="preserve">53217584</t>
  </si>
  <si>
    <t xml:space="preserve">F1AC0249DD5DEB7345430F9019713D28</t>
  </si>
  <si>
    <t xml:space="preserve">53217606</t>
  </si>
  <si>
    <t xml:space="preserve">5D833818952F8D59934D3C2DDEC1BB14</t>
  </si>
  <si>
    <t xml:space="preserve">53217318</t>
  </si>
  <si>
    <t xml:space="preserve">A475C92DC6151EA223119D102B6ADACA</t>
  </si>
  <si>
    <t xml:space="preserve">53217934</t>
  </si>
  <si>
    <t xml:space="preserve">E1C104188B0AD508BEB643364A506454</t>
  </si>
  <si>
    <t xml:space="preserve">53217320</t>
  </si>
  <si>
    <t xml:space="preserve">FE74EDC2C3225F454EB52CE66D3B250F</t>
  </si>
  <si>
    <t xml:space="preserve">53218276</t>
  </si>
  <si>
    <t xml:space="preserve">5F5ABCD383415D25F0D4D1B9DABADEFA</t>
  </si>
  <si>
    <t xml:space="preserve">53218278</t>
  </si>
  <si>
    <t xml:space="preserve">C3EEE9586AECC5339A5079741B93E39C</t>
  </si>
  <si>
    <t xml:space="preserve">53218440</t>
  </si>
  <si>
    <t xml:space="preserve">A955A340D09E05BF8C3B7BD2305B59E2</t>
  </si>
  <si>
    <t xml:space="preserve">53218536</t>
  </si>
  <si>
    <t xml:space="preserve">242A4E32651334C6C760ABB606281D81</t>
  </si>
  <si>
    <t xml:space="preserve">53219002</t>
  </si>
  <si>
    <t xml:space="preserve">92C96D0A05673737F4FC95C4784EEB6D</t>
  </si>
  <si>
    <t xml:space="preserve">53219096</t>
  </si>
  <si>
    <t xml:space="preserve">D493E2B1E3C5B253D3F6501D71B1254C</t>
  </si>
  <si>
    <t xml:space="preserve">53219310</t>
  </si>
  <si>
    <t xml:space="preserve">CBFC8E89F9009F62B0277A08028CF501</t>
  </si>
  <si>
    <t xml:space="preserve">53219400</t>
  </si>
  <si>
    <t xml:space="preserve">8B85E637FFF6E921ABCD599967D45DC8</t>
  </si>
  <si>
    <t xml:space="preserve">53219540</t>
  </si>
  <si>
    <t xml:space="preserve">AFD60CFE342B2283C102C3BF6E755A9D</t>
  </si>
  <si>
    <t xml:space="preserve">53219774</t>
  </si>
  <si>
    <t xml:space="preserve">EB7C577EAB5CC9D67BEC2B5190199EC0</t>
  </si>
  <si>
    <t xml:space="preserve">53219856</t>
  </si>
  <si>
    <t xml:space="preserve">95400B3526CF6FE99200592B75B72C8F</t>
  </si>
  <si>
    <t xml:space="preserve">53218020</t>
  </si>
  <si>
    <t xml:space="preserve">0DC3564686BECD769FA4591863997939</t>
  </si>
  <si>
    <t xml:space="preserve">53218110</t>
  </si>
  <si>
    <t xml:space="preserve">F48546B6F06B4DE98D03BA44F753C1EE</t>
  </si>
  <si>
    <t xml:space="preserve">53218216</t>
  </si>
  <si>
    <t xml:space="preserve">E00B004FC0139BCA3FD9BACB970175F6</t>
  </si>
  <si>
    <t xml:space="preserve">53218446</t>
  </si>
  <si>
    <t xml:space="preserve">2DD401B2ACAA8D56E6016EC9C2FE055F</t>
  </si>
  <si>
    <t xml:space="preserve">53218638</t>
  </si>
  <si>
    <t xml:space="preserve">BBD1DB6B583214BE2459B6B71387DA1D</t>
  </si>
  <si>
    <t xml:space="preserve">53218640</t>
  </si>
  <si>
    <t xml:space="preserve">BFA1FF9A18C8ED55F8033E2B89A6B431</t>
  </si>
  <si>
    <t xml:space="preserve">53219010</t>
  </si>
  <si>
    <t xml:space="preserve">1DBA4D52FAE97A93198AD29DFC5E3DA7</t>
  </si>
  <si>
    <t xml:space="preserve">53219244</t>
  </si>
  <si>
    <t xml:space="preserve">A793023B05E06D94A09CA990815B8B98</t>
  </si>
  <si>
    <t xml:space="preserve">53219248</t>
  </si>
  <si>
    <t xml:space="preserve">07E4D37B666D67E496C42D53D97FC6B1</t>
  </si>
  <si>
    <t xml:space="preserve">53219546</t>
  </si>
  <si>
    <t xml:space="preserve">3E4F018352BCA70E87BF53079CAB5169</t>
  </si>
  <si>
    <t xml:space="preserve">53220134</t>
  </si>
  <si>
    <t xml:space="preserve">4252F3747C014E4BB23646E80C7EE8BE</t>
  </si>
  <si>
    <t xml:space="preserve">53218024</t>
  </si>
  <si>
    <t xml:space="preserve">5B96F2F28DCBC41A800F36188474954C</t>
  </si>
  <si>
    <t xml:space="preserve">53218226</t>
  </si>
  <si>
    <t xml:space="preserve">57392500494386860C55E0D0EBD9C8C6</t>
  </si>
  <si>
    <t xml:space="preserve">53218360</t>
  </si>
  <si>
    <t xml:space="preserve">A4C26AE92D1BE898946898BB960B558E</t>
  </si>
  <si>
    <t xml:space="preserve">53219414</t>
  </si>
  <si>
    <t xml:space="preserve">04C3787BD830B3B283B730C2962F103B</t>
  </si>
  <si>
    <t xml:space="preserve">53219500</t>
  </si>
  <si>
    <t xml:space="preserve">47F37FF672BC16E35CD3729F69DA7EC9</t>
  </si>
  <si>
    <t xml:space="preserve">53219694</t>
  </si>
  <si>
    <t xml:space="preserve">5842398EF5A22EB613CBD73745B9F397</t>
  </si>
  <si>
    <t xml:space="preserve">53219866</t>
  </si>
  <si>
    <t xml:space="preserve">69EF8071D392A2150A108FC883A9D6C2</t>
  </si>
  <si>
    <t xml:space="preserve">53219868</t>
  </si>
  <si>
    <t xml:space="preserve">98AFACAC56962A0CFB3F22D9CB53FC00</t>
  </si>
  <si>
    <t xml:space="preserve">53220044</t>
  </si>
  <si>
    <t xml:space="preserve">74DA932DE23B1AA06E1B4B4413FDC681</t>
  </si>
  <si>
    <t xml:space="preserve">53220282</t>
  </si>
  <si>
    <t xml:space="preserve">EC05C5F51F20D503D6901E1FA4C4C965</t>
  </si>
  <si>
    <t xml:space="preserve">53220284</t>
  </si>
  <si>
    <t xml:space="preserve">D93A6A5A244BCE73BC48B14B12E04ED3</t>
  </si>
  <si>
    <t xml:space="preserve">53218124</t>
  </si>
  <si>
    <t xml:space="preserve">F42B6E5CFDA99069B7B9693529021753</t>
  </si>
  <si>
    <t xml:space="preserve">53218650</t>
  </si>
  <si>
    <t xml:space="preserve">F5F9767BE2F10D297DCFFF934188781B</t>
  </si>
  <si>
    <t xml:space="preserve">53218746</t>
  </si>
  <si>
    <t xml:space="preserve">700C0AC67C7E204FEFDBA5DADD1648A4</t>
  </si>
  <si>
    <t xml:space="preserve">53219112</t>
  </si>
  <si>
    <t xml:space="preserve">09C73B0C1A5153F9FCD2CEE5E6769B52</t>
  </si>
  <si>
    <t xml:space="preserve">53219324</t>
  </si>
  <si>
    <t xml:space="preserve">8A95A3E7CBC2705175D98EA0B78459A0</t>
  </si>
  <si>
    <t xml:space="preserve">53220292</t>
  </si>
  <si>
    <t xml:space="preserve">E1DCC38F9705F3D299BDB1BA548F1F46</t>
  </si>
  <si>
    <t xml:space="preserve">53218128</t>
  </si>
  <si>
    <t xml:space="preserve">5D8089A9DEC12800C2D25CEA9347DA1B</t>
  </si>
  <si>
    <t xml:space="preserve">53218304</t>
  </si>
  <si>
    <t xml:space="preserve">8E0BE500CE1AF2B9AC59DF796FD2689F</t>
  </si>
  <si>
    <t xml:space="preserve">53218752</t>
  </si>
  <si>
    <t xml:space="preserve">5B995CBA49277C7FE131A472DA77D0C9</t>
  </si>
  <si>
    <t xml:space="preserve">53219116</t>
  </si>
  <si>
    <t xml:space="preserve">F56A48010F4B860A54ECC8DE30C259F2</t>
  </si>
  <si>
    <t xml:space="preserve">53219176</t>
  </si>
  <si>
    <t xml:space="preserve">5096C61385113AE4EB897EF45270D269</t>
  </si>
  <si>
    <t xml:space="preserve">53219262</t>
  </si>
  <si>
    <t xml:space="preserve">F95EE86E8DB09B7158FB9E2F2A173B55</t>
  </si>
  <si>
    <t xml:space="preserve">53219264</t>
  </si>
  <si>
    <t xml:space="preserve">D11E84C41394169EDE8C6CFC9DD718D6</t>
  </si>
  <si>
    <t xml:space="preserve">53219426</t>
  </si>
  <si>
    <t xml:space="preserve">1BD6E006D8B3209DF7089D77F391150E</t>
  </si>
  <si>
    <t xml:space="preserve">53219428</t>
  </si>
  <si>
    <t xml:space="preserve">FCBE504B59C5370CBA164476B91DC75B</t>
  </si>
  <si>
    <t xml:space="preserve">53219798</t>
  </si>
  <si>
    <t xml:space="preserve">50938FD582D3E5418B106D41395EDE9C</t>
  </si>
  <si>
    <t xml:space="preserve">53219800</t>
  </si>
  <si>
    <t xml:space="preserve">CBDE4BD42EEA2BFB5BDC637E1E9C6D9E</t>
  </si>
  <si>
    <t xml:space="preserve">53219968</t>
  </si>
  <si>
    <t xml:space="preserve">89D360A4245673D588CB680759AA0858</t>
  </si>
  <si>
    <t xml:space="preserve">53220058</t>
  </si>
  <si>
    <t xml:space="preserve">17BA9802566E8E11407F0292B890C2E5</t>
  </si>
  <si>
    <t xml:space="preserve">53220294</t>
  </si>
  <si>
    <t xml:space="preserve">FE82D3E18D7F2E4672023749DE926E4E</t>
  </si>
  <si>
    <t xml:space="preserve">53218240</t>
  </si>
  <si>
    <t xml:space="preserve">D69B04B559D9D8199F67B644CE2C7055</t>
  </si>
  <si>
    <t xml:space="preserve">53218472</t>
  </si>
  <si>
    <t xml:space="preserve">23BF7F8D8A2921D3453F421A1A4325FF</t>
  </si>
  <si>
    <t xml:space="preserve">53218564</t>
  </si>
  <si>
    <t xml:space="preserve">62D42E69E39B29545E16FD140CCF7BB6</t>
  </si>
  <si>
    <t xml:space="preserve">53218566</t>
  </si>
  <si>
    <t xml:space="preserve">EB66D0B69DE00619932D5FAD61000049</t>
  </si>
  <si>
    <t xml:space="preserve">53218758</t>
  </si>
  <si>
    <t xml:space="preserve">722E596641CB5DB56918507803041D79</t>
  </si>
  <si>
    <t xml:space="preserve">53218942</t>
  </si>
  <si>
    <t xml:space="preserve">A27148232E7DE266F3189EDF77AF33A6</t>
  </si>
  <si>
    <t xml:space="preserve">53219336</t>
  </si>
  <si>
    <t xml:space="preserve">780608D32D5FEF38BC939D046F65EF1C</t>
  </si>
  <si>
    <t xml:space="preserve">53219612</t>
  </si>
  <si>
    <t xml:space="preserve">42F5399B09703FBC12F0CF54C6686136</t>
  </si>
  <si>
    <t xml:space="preserve">53219970</t>
  </si>
  <si>
    <t xml:space="preserve">B14ABEE0A2BB0D2EA2D0CB8254BCE238</t>
  </si>
  <si>
    <t xml:space="preserve">53219974</t>
  </si>
  <si>
    <t xml:space="preserve">E89FFA8E48B56907CB71CE8CD56B906A</t>
  </si>
  <si>
    <t xml:space="preserve">53220158</t>
  </si>
  <si>
    <t xml:space="preserve">1ED4ACC5A00A9BEDC45BD4FDF4D72576</t>
  </si>
  <si>
    <t xml:space="preserve">53218154</t>
  </si>
  <si>
    <t xml:space="preserve">69AD5EBD636BC7C47C54B5299D3AE8AC</t>
  </si>
  <si>
    <t xml:space="preserve">53218382</t>
  </si>
  <si>
    <t xml:space="preserve">13EF6091D6CFF3D1D74546A6060C2F98</t>
  </si>
  <si>
    <t xml:space="preserve">53218386</t>
  </si>
  <si>
    <t xml:space="preserve">F71805ED4E429AA71244F916DF87DB18</t>
  </si>
  <si>
    <t xml:space="preserve">53218766</t>
  </si>
  <si>
    <t xml:space="preserve">378892DEC93836F938BF5D9CC379F30C</t>
  </si>
  <si>
    <t xml:space="preserve">53218860</t>
  </si>
  <si>
    <t xml:space="preserve">7D2739C362AA8B9FC040EA4C530FA167</t>
  </si>
  <si>
    <t xml:space="preserve">53219128</t>
  </si>
  <si>
    <t xml:space="preserve">849317E604F5B75A4667E06737DE78B9</t>
  </si>
  <si>
    <t xml:space="preserve">53219438</t>
  </si>
  <si>
    <t xml:space="preserve">8C4BF8359BA9601F686EA7B667963050</t>
  </si>
  <si>
    <t xml:space="preserve">53219618</t>
  </si>
  <si>
    <t xml:space="preserve">40DEA06A3084412FEBE2A919A9939958</t>
  </si>
  <si>
    <t xml:space="preserve">53219620</t>
  </si>
  <si>
    <t xml:space="preserve">15D1C29BE187B98978F81ACE7F86D2BD</t>
  </si>
  <si>
    <t xml:space="preserve">53219718</t>
  </si>
  <si>
    <t xml:space="preserve">F243A32FD3A80B39728A279B1F19C87B</t>
  </si>
  <si>
    <t xml:space="preserve">53220072</t>
  </si>
  <si>
    <t xml:space="preserve">1AFD3E8975B1E3FC907FE8C934057CF6</t>
  </si>
  <si>
    <t xml:space="preserve">53220164</t>
  </si>
  <si>
    <t xml:space="preserve">CDABBC60E8D3CBC4357995FCF7ED6B22</t>
  </si>
  <si>
    <t xml:space="preserve">53218058</t>
  </si>
  <si>
    <t xml:space="preserve">E63426C9B1EA31E021A998F853BB6303</t>
  </si>
  <si>
    <t xml:space="preserve">53218392</t>
  </si>
  <si>
    <t xml:space="preserve">E2342312875E5D825137F260646681E1</t>
  </si>
  <si>
    <t xml:space="preserve">53218482</t>
  </si>
  <si>
    <t xml:space="preserve">B3B4188E468A8F277B3072C6066E6711</t>
  </si>
  <si>
    <t xml:space="preserve">53218576</t>
  </si>
  <si>
    <t xml:space="preserve">B0E06DD3948398F51712620A94F7254B</t>
  </si>
  <si>
    <t xml:space="preserve">53218676</t>
  </si>
  <si>
    <t xml:space="preserve">DE82551EDDFB1851C6CEE312BAA961D6</t>
  </si>
  <si>
    <t xml:space="preserve">53218768</t>
  </si>
  <si>
    <t xml:space="preserve">DDA9F5E13945240A7B79EAF62CD9B393</t>
  </si>
  <si>
    <t xml:space="preserve">53218772</t>
  </si>
  <si>
    <t xml:space="preserve">D8CB2D0A7033BA971108F818E23C5294</t>
  </si>
  <si>
    <t xml:space="preserve">53218954</t>
  </si>
  <si>
    <t xml:space="preserve">80160EEDDFED5A0D57400CBEBD7EBE1C</t>
  </si>
  <si>
    <t xml:space="preserve">53219348</t>
  </si>
  <si>
    <t xml:space="preserve">169A25498A54AE8D30DEF71AF494FDF0</t>
  </si>
  <si>
    <t xml:space="preserve">53219628</t>
  </si>
  <si>
    <t xml:space="preserve">26115E2BC5F006045C96C9A4A22A2351</t>
  </si>
  <si>
    <t xml:space="preserve">53219820</t>
  </si>
  <si>
    <t xml:space="preserve">58003118E6BDB521104AAF6F6774B681</t>
  </si>
  <si>
    <t xml:space="preserve">53218060</t>
  </si>
  <si>
    <t xml:space="preserve">186F7A601C7B25392FA2BB1155CB56CE</t>
  </si>
  <si>
    <t xml:space="preserve">53218166</t>
  </si>
  <si>
    <t xml:space="preserve">33916ADB5A141498D995C201BB1511BA</t>
  </si>
  <si>
    <t xml:space="preserve">53218396</t>
  </si>
  <si>
    <t xml:space="preserve">E4A333685F9746BC98460494991FB95B</t>
  </si>
  <si>
    <t xml:space="preserve">53218582</t>
  </si>
  <si>
    <t xml:space="preserve">9DDE216F516904B2A9E8D2EA0B275D17</t>
  </si>
  <si>
    <t xml:space="preserve">53218586</t>
  </si>
  <si>
    <t xml:space="preserve">D48FE4AE846AFEE01004F0E73947FC44</t>
  </si>
  <si>
    <t xml:space="preserve">53218962</t>
  </si>
  <si>
    <t xml:space="preserve">0BD13D24FC59C876B40402D89269444F</t>
  </si>
  <si>
    <t xml:space="preserve">53219196</t>
  </si>
  <si>
    <t xml:space="preserve">7F3302745D9967411D7DC9CEF3F2738F</t>
  </si>
  <si>
    <t xml:space="preserve">53219532</t>
  </si>
  <si>
    <t xml:space="preserve">BA091CA67DF66740E9DD72BEADA4501B</t>
  </si>
  <si>
    <t xml:space="preserve">53219632</t>
  </si>
  <si>
    <t xml:space="preserve">92C89732177892EE58C8DFDB12D2251D</t>
  </si>
  <si>
    <t xml:space="preserve">53219906</t>
  </si>
  <si>
    <t xml:space="preserve">58927EFE4A6720E069EA8074274515B2</t>
  </si>
  <si>
    <t xml:space="preserve">53220272</t>
  </si>
  <si>
    <t xml:space="preserve">3FD76DA597B958922FC167757F4BB143</t>
  </si>
  <si>
    <t xml:space="preserve">53218780</t>
  </si>
  <si>
    <t xml:space="preserve">5DB6968E6717A4805783A574EAC51E1C</t>
  </si>
  <si>
    <t xml:space="preserve">53218878</t>
  </si>
  <si>
    <t xml:space="preserve">32E07915F49AF2EA1FF6EB413736C07C</t>
  </si>
  <si>
    <t xml:space="preserve">53218966</t>
  </si>
  <si>
    <t xml:space="preserve">9680832BD81200056DE45CB75A714C3C</t>
  </si>
  <si>
    <t xml:space="preserve">53219274</t>
  </si>
  <si>
    <t xml:space="preserve">85D82D461C4E53A37301B59A916AF2DB</t>
  </si>
  <si>
    <t xml:space="preserve">53219276</t>
  </si>
  <si>
    <t xml:space="preserve">5F58ABF2299C3A6D5879DFD89A574C03</t>
  </si>
  <si>
    <t xml:space="preserve">53219360</t>
  </si>
  <si>
    <t xml:space="preserve">1245594F75A7914CA508DA684860C115</t>
  </si>
  <si>
    <t xml:space="preserve">53219594</t>
  </si>
  <si>
    <t xml:space="preserve">8022273B3E80701A798C2A9FD925139A</t>
  </si>
  <si>
    <t xml:space="preserve">53219640</t>
  </si>
  <si>
    <t xml:space="preserve">B1615A0F84B8985656836713EEC800BB</t>
  </si>
  <si>
    <t xml:space="preserve">53219828</t>
  </si>
  <si>
    <t xml:space="preserve">0A0C01D8AE100C121F864949B3000EB0</t>
  </si>
  <si>
    <t xml:space="preserve">53219908</t>
  </si>
  <si>
    <t xml:space="preserve">99F9FEEEB964335F6A4771F770F073E6</t>
  </si>
  <si>
    <t xml:space="preserve">53219992</t>
  </si>
  <si>
    <t xml:space="preserve">B8FCB86E10C72DE39895BD30D109A2B4</t>
  </si>
  <si>
    <t xml:space="preserve">53220090</t>
  </si>
  <si>
    <t xml:space="preserve">2EA96D689447A97774E3D74A8341F00B</t>
  </si>
  <si>
    <t xml:space="preserve">53218176</t>
  </si>
  <si>
    <t xml:space="preserve">C84E195207B9B94ABCE154377F352FAD</t>
  </si>
  <si>
    <t xml:space="preserve">53218594</t>
  </si>
  <si>
    <t xml:space="preserve">79D676D5200F83947F31347948411C8F</t>
  </si>
  <si>
    <t xml:space="preserve">53218596</t>
  </si>
  <si>
    <t xml:space="preserve">D6823B6591FA277A9AEDA59F77ACFB06</t>
  </si>
  <si>
    <t xml:space="preserve">53218690</t>
  </si>
  <si>
    <t xml:space="preserve">FC26E438AEF6F23989A7C2F7189A5BAC</t>
  </si>
  <si>
    <t xml:space="preserve">53218694</t>
  </si>
  <si>
    <t xml:space="preserve">1FC108EE24C81F20F5F57141D04748FC</t>
  </si>
  <si>
    <t xml:space="preserve">53218786</t>
  </si>
  <si>
    <t xml:space="preserve">93DAC810338324BB2360FE48D2B72F2F</t>
  </si>
  <si>
    <t xml:space="preserve">53218970</t>
  </si>
  <si>
    <t xml:space="preserve">5703F7E538FDF110839810B919383F9B</t>
  </si>
  <si>
    <t xml:space="preserve">53218972</t>
  </si>
  <si>
    <t xml:space="preserve">E300A3530BC3C8F98852FEDD811A4464</t>
  </si>
  <si>
    <t xml:space="preserve">53219366</t>
  </si>
  <si>
    <t xml:space="preserve">D5DFAEF542434451EFD820FAB033B4EA</t>
  </si>
  <si>
    <t xml:space="preserve">53219740</t>
  </si>
  <si>
    <t xml:space="preserve">35E80E948D2153EBB1B6419A83998283</t>
  </si>
  <si>
    <t xml:space="preserve">53220000</t>
  </si>
  <si>
    <t xml:space="preserve">FB40D4C2DFE0466ABBF184C671902701</t>
  </si>
  <si>
    <t xml:space="preserve">53220190</t>
  </si>
  <si>
    <t xml:space="preserve">7B3748B98C58248D52598E884FB3840A</t>
  </si>
  <si>
    <t xml:space="preserve">53218410</t>
  </si>
  <si>
    <t xml:space="preserve">348763B764F6418DEF0AE90CDAA72165</t>
  </si>
  <si>
    <t xml:space="preserve">53218696</t>
  </si>
  <si>
    <t xml:space="preserve">D0A0A712B89019E28CEC5E22ED3D5808</t>
  </si>
  <si>
    <t xml:space="preserve">53219284</t>
  </si>
  <si>
    <t xml:space="preserve">B8D3830A18904E61B3AA8B541C9F93E4</t>
  </si>
  <si>
    <t xml:space="preserve">53219374</t>
  </si>
  <si>
    <t xml:space="preserve">DA89CFC74271014AAEB9EE26DD18608E</t>
  </si>
  <si>
    <t xml:space="preserve">53219924</t>
  </si>
  <si>
    <t xml:space="preserve">AD0907BD9AFFBD84EF7FB7D6E22CA1F5</t>
  </si>
  <si>
    <t xml:space="preserve">53220330</t>
  </si>
  <si>
    <t xml:space="preserve">0B59D4A1CCF0311C517CADA43ADAB3EA</t>
  </si>
  <si>
    <t xml:space="preserve">53218800</t>
  </si>
  <si>
    <t xml:space="preserve">256147AA22D8F278ABA34C317A2EDD19</t>
  </si>
  <si>
    <t xml:space="preserve">53219842</t>
  </si>
  <si>
    <t xml:space="preserve">FDECBCECCC05AFF1FC18647BDD1AA5CC</t>
  </si>
  <si>
    <t xml:space="preserve">53218192</t>
  </si>
  <si>
    <t xml:space="preserve">40BADA7EE42F1B20D512FCF52020AEFA</t>
  </si>
  <si>
    <t xml:space="preserve">53218328</t>
  </si>
  <si>
    <t xml:space="preserve">E54E988B65336A1D0AB9C2D0523B050C</t>
  </si>
  <si>
    <t xml:space="preserve">53218896</t>
  </si>
  <si>
    <t xml:space="preserve">04DFC1EE9D5B7703ABA1A7CF826C5B36</t>
  </si>
  <si>
    <t xml:space="preserve">53219074</t>
  </si>
  <si>
    <t xml:space="preserve">BA66F403389FF886426420B4C2D4BA65</t>
  </si>
  <si>
    <t xml:space="preserve">53219468</t>
  </si>
  <si>
    <t xml:space="preserve">9C3A070BB1CCC3A50F0B54050D7E845B</t>
  </si>
  <si>
    <t xml:space="preserve">53219662</t>
  </si>
  <si>
    <t xml:space="preserve">2E32DD7ECD43A2007F9B919E98A3AD19</t>
  </si>
  <si>
    <t xml:space="preserve">53219664</t>
  </si>
  <si>
    <t xml:space="preserve">C80AB3549AD36C1229C60087AA1297E1</t>
  </si>
  <si>
    <t xml:space="preserve">53219758</t>
  </si>
  <si>
    <t xml:space="preserve">B0ED5694992CF3F0D3AC696AC3738934</t>
  </si>
  <si>
    <t xml:space="preserve">53219848</t>
  </si>
  <si>
    <t xml:space="preserve">C39488DD838AF945AD9C2E4678EF2982</t>
  </si>
  <si>
    <t xml:space="preserve">53219928</t>
  </si>
  <si>
    <t xml:space="preserve">9251CE4AEE76B0F4345ED84667D20266</t>
  </si>
  <si>
    <t xml:space="preserve">53220016</t>
  </si>
  <si>
    <t xml:space="preserve">F69CF79BFA3FD4574A875B7FD38BB249</t>
  </si>
  <si>
    <t xml:space="preserve">53218430</t>
  </si>
  <si>
    <t xml:space="preserve">26F3D00CE43CE2E594A5EC5FBE3FFE94</t>
  </si>
  <si>
    <t xml:space="preserve">53218522</t>
  </si>
  <si>
    <t xml:space="preserve">E2B40BBA26B7FEEB1D7275EAD53664E2</t>
  </si>
  <si>
    <t xml:space="preserve">53218524</t>
  </si>
  <si>
    <t xml:space="preserve">FA3168D1F863FA5E5932FAC7C0FD3468</t>
  </si>
  <si>
    <t xml:space="preserve">53218618</t>
  </si>
  <si>
    <t xml:space="preserve">E17BBA3152AB03730BDDE476D491A09B</t>
  </si>
  <si>
    <t xml:space="preserve">53218990</t>
  </si>
  <si>
    <t xml:space="preserve">BEE56D921302F7B5CA0B6DD016016BBC</t>
  </si>
  <si>
    <t xml:space="preserve">53219084</t>
  </si>
  <si>
    <t xml:space="preserve">FD1679A093AC2BF4FFEF7E65AFF02558</t>
  </si>
  <si>
    <t xml:space="preserve">53219932</t>
  </si>
  <si>
    <t xml:space="preserve">F0BD0D8DBFCDB71491ED0B0702710BDD</t>
  </si>
  <si>
    <t xml:space="preserve">53218270</t>
  </si>
  <si>
    <t xml:space="preserve">9F3BF951DABE7158769EB99BD582A05D</t>
  </si>
  <si>
    <t xml:space="preserve">53218436</t>
  </si>
  <si>
    <t xml:space="preserve">35C9BB4DEED52BA499645A6EAB023AFB</t>
  </si>
  <si>
    <t xml:space="preserve">53218532</t>
  </si>
  <si>
    <t xml:space="preserve">E9C17335A79F12F4902EE127EAE82548</t>
  </si>
  <si>
    <t xml:space="preserve">53218904</t>
  </si>
  <si>
    <t xml:space="preserve">D04891740393D4CD2F94EEDE0E4D605C</t>
  </si>
  <si>
    <t xml:space="preserve">53219088</t>
  </si>
  <si>
    <t xml:space="preserve">9F4BB922722F86B120B64F0EAEE6EA0C</t>
  </si>
  <si>
    <t xml:space="preserve">53219674</t>
  </si>
  <si>
    <t xml:space="preserve">EF62E33143A4B955352EEA6E579DD656</t>
  </si>
  <si>
    <t xml:space="preserve">53219938</t>
  </si>
  <si>
    <t xml:space="preserve">4E677FBDBF05A702CF6072F7C8C9D2B2</t>
  </si>
  <si>
    <t xml:space="preserve">53220028</t>
  </si>
  <si>
    <t xml:space="preserve">CC75A9E2D975A20C74E61BC880D524E2</t>
  </si>
  <si>
    <t xml:space="preserve">54288470</t>
  </si>
  <si>
    <t xml:space="preserve">AAC0A4158F6361F6B798D5F89F0E70F0</t>
  </si>
  <si>
    <t xml:space="preserve">54287258</t>
  </si>
  <si>
    <t xml:space="preserve">75FA641051C5FDB42F82ABD13E96A0E9</t>
  </si>
  <si>
    <t xml:space="preserve">54287278</t>
  </si>
  <si>
    <t xml:space="preserve">9FF06BA995047D84C5609E7299A56205</t>
  </si>
  <si>
    <t xml:space="preserve">54287296</t>
  </si>
  <si>
    <t xml:space="preserve">EFC9A5497F4A0919CD7CF1AA2A001DEC</t>
  </si>
  <si>
    <t xml:space="preserve">54287262</t>
  </si>
  <si>
    <t xml:space="preserve">DDC20C4BA8FB47F01DC889191A2C7974</t>
  </si>
  <si>
    <t xml:space="preserve">54287444</t>
  </si>
  <si>
    <t xml:space="preserve">475445F162CEDBD1C1F0420B6C3B7F88</t>
  </si>
  <si>
    <t xml:space="preserve">54287446</t>
  </si>
  <si>
    <t xml:space="preserve">593A41807A127CAC7F566E0C67CEDF30</t>
  </si>
  <si>
    <t xml:space="preserve">54287448</t>
  </si>
  <si>
    <t xml:space="preserve">4A4F424ACA1F3965DF39101D8AED7562</t>
  </si>
  <si>
    <t xml:space="preserve">54287562</t>
  </si>
  <si>
    <t xml:space="preserve">5156696F4674564A32867CA370D375D0</t>
  </si>
  <si>
    <t xml:space="preserve">54287626</t>
  </si>
  <si>
    <t xml:space="preserve">DF42CCEAB19CBA914C2BF7F71E7A2C34</t>
  </si>
  <si>
    <t xml:space="preserve">54287622</t>
  </si>
  <si>
    <t xml:space="preserve">1D5512BD115625338EC4E630846AC1F3</t>
  </si>
  <si>
    <t xml:space="preserve">54287290</t>
  </si>
  <si>
    <t xml:space="preserve">A75A7DD91C434491BA5F4B79F154E77E</t>
  </si>
  <si>
    <t xml:space="preserve">54287418</t>
  </si>
  <si>
    <t xml:space="preserve">F9BB431AB729028FF8FE6B4AD4BE032C</t>
  </si>
  <si>
    <t xml:space="preserve">54288368</t>
  </si>
  <si>
    <t xml:space="preserve">730063BF94C92FE8902DBD85715561BC</t>
  </si>
  <si>
    <t xml:space="preserve">54287632</t>
  </si>
  <si>
    <t xml:space="preserve">FB1F693F233F396B7DE7A0A5A33E5550</t>
  </si>
  <si>
    <t xml:space="preserve">54287672</t>
  </si>
  <si>
    <t xml:space="preserve">743B3910CF7E76EDDBCE7C25A16D36CF</t>
  </si>
  <si>
    <t xml:space="preserve">54287704</t>
  </si>
  <si>
    <t xml:space="preserve">5A23EAA12F09ACB64A93F360A33345A4</t>
  </si>
  <si>
    <t xml:space="preserve">54287722</t>
  </si>
  <si>
    <t xml:space="preserve">9AFE7A9AB12E7C9FC58BEFB3BB2C9CEE</t>
  </si>
  <si>
    <t xml:space="preserve">54287336</t>
  </si>
  <si>
    <t xml:space="preserve">FB02FE4464F5D26BB9E298D82A2D1C30</t>
  </si>
  <si>
    <t xml:space="preserve">54287358</t>
  </si>
  <si>
    <t xml:space="preserve">50E6C94B5E1C949B4EB83D180171ABC8</t>
  </si>
  <si>
    <t xml:space="preserve">54287420</t>
  </si>
  <si>
    <t xml:space="preserve">4C6443412C2BC9FD3C7274606B2640E9</t>
  </si>
  <si>
    <t xml:space="preserve">54287396</t>
  </si>
  <si>
    <t xml:space="preserve">126BC51B4BDFA7A33AEFEE7109C557B0</t>
  </si>
  <si>
    <t xml:space="preserve">54287428</t>
  </si>
  <si>
    <t xml:space="preserve">330352DCA3C37D23FB299D741A2B1230</t>
  </si>
  <si>
    <t xml:space="preserve">54287710</t>
  </si>
  <si>
    <t xml:space="preserve">43C9E39E507E4D4D0C9F33A7451FA56B</t>
  </si>
  <si>
    <t xml:space="preserve">54287850</t>
  </si>
  <si>
    <t xml:space="preserve">A7209B585761A11AAF08372F759ABBFF</t>
  </si>
  <si>
    <t xml:space="preserve">54287918</t>
  </si>
  <si>
    <t xml:space="preserve">C21457B97AFAB6050D4AF5F8FAA2071A</t>
  </si>
  <si>
    <t xml:space="preserve">54287978</t>
  </si>
  <si>
    <t xml:space="preserve">9DDA214B5B92284720DBB58D30A57171</t>
  </si>
  <si>
    <t xml:space="preserve">54287370</t>
  </si>
  <si>
    <t xml:space="preserve">1188658FCC63447BCC25EBC48E406555</t>
  </si>
  <si>
    <t xml:space="preserve">54287400</t>
  </si>
  <si>
    <t xml:space="preserve">ED70AE9507E698B5982C1EEBBA3F3866</t>
  </si>
  <si>
    <t xml:space="preserve">54287436</t>
  </si>
  <si>
    <t xml:space="preserve">63F91F64841F1B2C31875AFF6A8F0A1A</t>
  </si>
  <si>
    <t xml:space="preserve">54287686</t>
  </si>
  <si>
    <t xml:space="preserve">914856A6FD89C9C76BF1C20DAD7C875D</t>
  </si>
  <si>
    <t xml:space="preserve">54287752</t>
  </si>
  <si>
    <t xml:space="preserve">F9B6444C057509A7C5F340728DB7ED84</t>
  </si>
  <si>
    <t xml:space="preserve">54287820</t>
  </si>
  <si>
    <t xml:space="preserve">E6350E8071E258CD7E124B0A0B4BA63B</t>
  </si>
  <si>
    <t xml:space="preserve">54287410</t>
  </si>
  <si>
    <t xml:space="preserve">E181728B08BE725EF6FFD2E63EB61235</t>
  </si>
  <si>
    <t xml:space="preserve">54287440</t>
  </si>
  <si>
    <t xml:space="preserve">A77179003506D070BB3BE8CFB7A1E041</t>
  </si>
  <si>
    <t xml:space="preserve">54287774</t>
  </si>
  <si>
    <t xml:space="preserve">CACD77B588454CF05B596ADADC8BC6FB</t>
  </si>
  <si>
    <t xml:space="preserve">54287788</t>
  </si>
  <si>
    <t xml:space="preserve">41B201AFEA064A3B8664D8F0942F0DB2</t>
  </si>
  <si>
    <t xml:space="preserve">54287882</t>
  </si>
  <si>
    <t xml:space="preserve">754DF5644F115A849D4237BDF154A62E</t>
  </si>
  <si>
    <t xml:space="preserve">54287920</t>
  </si>
  <si>
    <t xml:space="preserve">8D5E889DD80CB9B8A4825CB382B4ED22</t>
  </si>
  <si>
    <t xml:space="preserve">54287864</t>
  </si>
  <si>
    <t xml:space="preserve">244335134A162D468EE7186063D0ABFB</t>
  </si>
  <si>
    <t xml:space="preserve">54287892</t>
  </si>
  <si>
    <t xml:space="preserve">8165F0CB19F980CE1A6DF7895B39A46A</t>
  </si>
  <si>
    <t xml:space="preserve">54287930</t>
  </si>
  <si>
    <t xml:space="preserve">A64EE0B925D031C2435BE106A16CE075</t>
  </si>
  <si>
    <t xml:space="preserve">54287940</t>
  </si>
  <si>
    <t xml:space="preserve">35A4D2C580507FD4ACF6D9FA0DCDEAD1</t>
  </si>
  <si>
    <t xml:space="preserve">54287952</t>
  </si>
  <si>
    <t xml:space="preserve">C191220A9A5D0702E0B3E3E49EB5C68C</t>
  </si>
  <si>
    <t xml:space="preserve">54287964</t>
  </si>
  <si>
    <t xml:space="preserve">5BCCBC003353A9A26B270EB690673004</t>
  </si>
  <si>
    <t xml:space="preserve">54287998</t>
  </si>
  <si>
    <t xml:space="preserve">D5E145278D3D31B2AD678239D5C83273</t>
  </si>
  <si>
    <t xml:space="preserve">54288000</t>
  </si>
  <si>
    <t xml:space="preserve">9B3FB2FAF441B578B6E7A5C519365F21</t>
  </si>
  <si>
    <t xml:space="preserve">54288004</t>
  </si>
  <si>
    <t xml:space="preserve">DE961226765776A44E61084695E8ACB0</t>
  </si>
  <si>
    <t xml:space="preserve">54288140</t>
  </si>
  <si>
    <t xml:space="preserve">60227AE8B1F417BF24468EEBE804C0B4</t>
  </si>
  <si>
    <t xml:space="preserve">54288038</t>
  </si>
  <si>
    <t xml:space="preserve">5D5473730F4886FE0B23526504117F43</t>
  </si>
  <si>
    <t xml:space="preserve">54288126</t>
  </si>
  <si>
    <t xml:space="preserve">52C90C4C53A6B2A3FA6A97A76DC09BAE</t>
  </si>
  <si>
    <t xml:space="preserve">54288228</t>
  </si>
  <si>
    <t xml:space="preserve">A5344793BFCA957FD9B4DAAD735E5A30</t>
  </si>
  <si>
    <t xml:space="preserve">54288232</t>
  </si>
  <si>
    <t xml:space="preserve">9B57C2F17523620A925C3EC724244087</t>
  </si>
  <si>
    <t xml:space="preserve">54288320</t>
  </si>
  <si>
    <t xml:space="preserve">26F740C0EC8A5DD53A65E2DA503C8D66</t>
  </si>
  <si>
    <t xml:space="preserve">54288094</t>
  </si>
  <si>
    <t xml:space="preserve">12EAF7826373EBAD03F24456E295EAA8</t>
  </si>
  <si>
    <t xml:space="preserve">54288114</t>
  </si>
  <si>
    <t xml:space="preserve">988E57BAB9FEAC34CB24C1DE7AFBA884</t>
  </si>
  <si>
    <t xml:space="preserve">54288134</t>
  </si>
  <si>
    <t xml:space="preserve">3397FE0FA5789133C75934BDBA2ADAA9</t>
  </si>
  <si>
    <t xml:space="preserve">54288186</t>
  </si>
  <si>
    <t xml:space="preserve">22354ABF812FCED49BFF5E52FF9F42B3</t>
  </si>
  <si>
    <t xml:space="preserve">54288242</t>
  </si>
  <si>
    <t xml:space="preserve">7E7EECE3EA954A86E90954A30E6E559E</t>
  </si>
  <si>
    <t xml:space="preserve">54288254</t>
  </si>
  <si>
    <t xml:space="preserve">8ABDB840A614A7B0BAF358D55BBD7C52</t>
  </si>
  <si>
    <t xml:space="preserve">54288164</t>
  </si>
  <si>
    <t xml:space="preserve">2EA74E2BFA32AB81881D949862C8D8E7</t>
  </si>
  <si>
    <t xml:space="preserve">54288192</t>
  </si>
  <si>
    <t xml:space="preserve">2238FAF9A9EFB532592E84251855670E</t>
  </si>
  <si>
    <t xml:space="preserve">54288236</t>
  </si>
  <si>
    <t xml:space="preserve">DEECDFD766BB5D23DB2C620EFB734BC7</t>
  </si>
  <si>
    <t xml:space="preserve">54288262</t>
  </si>
  <si>
    <t xml:space="preserve">5B1A46178B3B6E8B0BFE47872014558A</t>
  </si>
  <si>
    <t xml:space="preserve">54288328</t>
  </si>
  <si>
    <t xml:space="preserve">5B720C40E2C5265394BAEE1B8F3F1E4E</t>
  </si>
  <si>
    <t xml:space="preserve">54288354</t>
  </si>
  <si>
    <t xml:space="preserve">79079B511A01B1E19EFDED7E73E31C2A</t>
  </si>
  <si>
    <t xml:space="preserve">54288410</t>
  </si>
  <si>
    <t xml:space="preserve">F15760FCE066B7C3128E757954410BD5</t>
  </si>
  <si>
    <t xml:space="preserve">54287248</t>
  </si>
  <si>
    <t xml:space="preserve">2B8FD8907E59184AA14C3A21843CF40B</t>
  </si>
  <si>
    <t xml:space="preserve">54288224</t>
  </si>
  <si>
    <t xml:space="preserve">342632AF8656CA4308095F664E5176DB</t>
  </si>
  <si>
    <t xml:space="preserve">54288288</t>
  </si>
  <si>
    <t xml:space="preserve">BDC0B42F93FC7C75870936221C992DAD</t>
  </si>
  <si>
    <t xml:space="preserve">54288292</t>
  </si>
  <si>
    <t xml:space="preserve">F1094DDF0F1253AAC25D5F137F9FC1CB</t>
  </si>
  <si>
    <t xml:space="preserve">54288338</t>
  </si>
  <si>
    <t xml:space="preserve">CD3865EB7DB6690D9528706138C18261</t>
  </si>
  <si>
    <t xml:space="preserve">54288376</t>
  </si>
  <si>
    <t xml:space="preserve">2337C0C6C93CA9AF37798A208C60C8BB</t>
  </si>
  <si>
    <t xml:space="preserve">54288396</t>
  </si>
  <si>
    <t xml:space="preserve">8695FAFFA5174CA285EABA2E631B152D</t>
  </si>
  <si>
    <t xml:space="preserve">54288428</t>
  </si>
  <si>
    <t xml:space="preserve">E38162DCE233BAD4C35D849F705AFC1A</t>
  </si>
  <si>
    <t xml:space="preserve">54287528</t>
  </si>
  <si>
    <t xml:space="preserve">3913CE705F1AF4DDF32E816D25749136</t>
  </si>
  <si>
    <t xml:space="preserve">54287608</t>
  </si>
  <si>
    <t xml:space="preserve">5FF938AD166092F9846D478FA9627601</t>
  </si>
  <si>
    <t xml:space="preserve">54288384</t>
  </si>
  <si>
    <t xml:space="preserve">1A740E538849C22378A19CA19B6D44F0</t>
  </si>
  <si>
    <t xml:space="preserve">54288402</t>
  </si>
  <si>
    <t xml:space="preserve">1ACCE79B7DD63432F122274863B4B728</t>
  </si>
  <si>
    <t xml:space="preserve">54288406</t>
  </si>
  <si>
    <t xml:space="preserve">657CA38BAF97EBA035741AB2D2C0BA15</t>
  </si>
  <si>
    <t xml:space="preserve">54287534</t>
  </si>
  <si>
    <t xml:space="preserve">178E265D62505593790D1E880689868B</t>
  </si>
  <si>
    <t xml:space="preserve">54287610</t>
  </si>
  <si>
    <t xml:space="preserve">385C364A3D0B7490599A71F07B11F676</t>
  </si>
  <si>
    <t xml:space="preserve">54287640</t>
  </si>
  <si>
    <t xml:space="preserve">FDD533CDECC374661499D06C63C09BD2</t>
  </si>
  <si>
    <t xml:space="preserve">54287512</t>
  </si>
  <si>
    <t xml:space="preserve">2F633088F065F880AABFB6377615BA4E</t>
  </si>
  <si>
    <t xml:space="preserve">54287588</t>
  </si>
  <si>
    <t xml:space="preserve">086782879EF5E20D005456A0AC2B053E</t>
  </si>
  <si>
    <t xml:space="preserve">54287590</t>
  </si>
  <si>
    <t xml:space="preserve">265B221281736F7F6190C368931D4FDA</t>
  </si>
  <si>
    <t xml:space="preserve">54287664</t>
  </si>
  <si>
    <t xml:space="preserve">09D87CC3F01E21097F1FD1A8B3073BBC</t>
  </si>
  <si>
    <t xml:space="preserve">54287694</t>
  </si>
  <si>
    <t xml:space="preserve">7BDC685294200F4DD65206AD59818A8A</t>
  </si>
  <si>
    <t xml:space="preserve">54287714</t>
  </si>
  <si>
    <t xml:space="preserve">AEC9E86EA36A2230E995DFE7AF7A451D</t>
  </si>
  <si>
    <t xml:space="preserve">54287780</t>
  </si>
  <si>
    <t xml:space="preserve">FDB08990E2287935752C83647AEC6BAE</t>
  </si>
  <si>
    <t xml:space="preserve">54287796</t>
  </si>
  <si>
    <t xml:space="preserve">F81A0D7397EF03B9D0CDCFFBA91FA0A7</t>
  </si>
  <si>
    <t xml:space="preserve">54287812</t>
  </si>
  <si>
    <t xml:space="preserve">AEABA9D3D40D428394444CE0829DDD63</t>
  </si>
  <si>
    <t xml:space="preserve">54288694</t>
  </si>
  <si>
    <t xml:space="preserve">4286925D3511FF6A1FA1204C3BAE33A2</t>
  </si>
  <si>
    <t xml:space="preserve">54288790</t>
  </si>
  <si>
    <t xml:space="preserve">C6EBB385DC53CAFA154514C17E40D78E</t>
  </si>
  <si>
    <t xml:space="preserve">54288886</t>
  </si>
  <si>
    <t xml:space="preserve">2CA59F96A81E15C48AFEEB5C0C7EA7F7</t>
  </si>
  <si>
    <t xml:space="preserve">54289270</t>
  </si>
  <si>
    <t xml:space="preserve">D304109F7CCD7EA741BF47C3D46492D1</t>
  </si>
  <si>
    <t xml:space="preserve">54289272</t>
  </si>
  <si>
    <t xml:space="preserve">A9951E65ED27E2B98F5578CD680A9FBF</t>
  </si>
  <si>
    <t xml:space="preserve">54289558</t>
  </si>
  <si>
    <t xml:space="preserve">897932426A1C290DEFE4C13200ED8B9B</t>
  </si>
  <si>
    <t xml:space="preserve">54289650</t>
  </si>
  <si>
    <t xml:space="preserve">D5122576E5AFE69A631439F03F4F5BE1</t>
  </si>
  <si>
    <t xml:space="preserve">54289980</t>
  </si>
  <si>
    <t xml:space="preserve">A1B30E3668F39D1A2372DA52E2C58052</t>
  </si>
  <si>
    <t xml:space="preserve">54290074</t>
  </si>
  <si>
    <t xml:space="preserve">AF41DC8968CE3C9F3DC2B27717F90485</t>
  </si>
  <si>
    <t xml:space="preserve">54290174</t>
  </si>
  <si>
    <t xml:space="preserve">FCA1DCE482BCAAA5C2BF7B82B327AFDD</t>
  </si>
  <si>
    <t xml:space="preserve">54288602</t>
  </si>
  <si>
    <t xml:space="preserve">1DA95B69520F9A54E116EA5BB04289DF</t>
  </si>
  <si>
    <t xml:space="preserve">54288798</t>
  </si>
  <si>
    <t xml:space="preserve">B5A08B28DF3E44B569E81197632B38CE</t>
  </si>
  <si>
    <t xml:space="preserve">54289278</t>
  </si>
  <si>
    <t xml:space="preserve">1CA8A067EAD10124D672BF2ADB74AC68</t>
  </si>
  <si>
    <t xml:space="preserve">54289372</t>
  </si>
  <si>
    <t xml:space="preserve">BB7FDEED94306CEB542E8BC12A285C85</t>
  </si>
  <si>
    <t xml:space="preserve">54289658</t>
  </si>
  <si>
    <t xml:space="preserve">02A176983D8E18ECED52BADE0984AD31</t>
  </si>
  <si>
    <t xml:space="preserve">54289986</t>
  </si>
  <si>
    <t xml:space="preserve">B0D4D2A4620AA313A43F25058269DAFA</t>
  </si>
  <si>
    <t xml:space="preserve">54290080</t>
  </si>
  <si>
    <t xml:space="preserve">1C804A81243B4E93CF795CE9E0BB2604</t>
  </si>
  <si>
    <t xml:space="preserve">54290082</t>
  </si>
  <si>
    <t xml:space="preserve">26C78198094B319BC9177F2BD48BAE40</t>
  </si>
  <si>
    <t xml:space="preserve">54288610</t>
  </si>
  <si>
    <t xml:space="preserve">3319FF7C3E77967F99F45E5F4031AE6A</t>
  </si>
  <si>
    <t xml:space="preserve">54288800</t>
  </si>
  <si>
    <t xml:space="preserve">54975DD197DAF8EFCB034055D5F00F3D</t>
  </si>
  <si>
    <t xml:space="preserve">54288802</t>
  </si>
  <si>
    <t xml:space="preserve">894F9BFAB6EC74B447112B4D8B8431DF</t>
  </si>
  <si>
    <t xml:space="preserve">54288898</t>
  </si>
  <si>
    <t xml:space="preserve">810DBC5E0FA3088BD3A0352E46CBB63A</t>
  </si>
  <si>
    <t xml:space="preserve">54288994</t>
  </si>
  <si>
    <t xml:space="preserve">5F55BEF50346911654CBAF65E3F4F4D0</t>
  </si>
  <si>
    <t xml:space="preserve">54289184</t>
  </si>
  <si>
    <t xml:space="preserve">37E8B86BC429EE668C362D59AAD43B1C</t>
  </si>
  <si>
    <t xml:space="preserve">54289284</t>
  </si>
  <si>
    <t xml:space="preserve">4304211AD468DB483E4A1BC15125F35F</t>
  </si>
  <si>
    <t xml:space="preserve">54289666</t>
  </si>
  <si>
    <t xml:space="preserve">713E6A2317949408DBE8AF3FD8FD4D23</t>
  </si>
  <si>
    <t xml:space="preserve">54289856</t>
  </si>
  <si>
    <t xml:space="preserve">4305E0F020EB1210ED53E3F2BBEEA79C</t>
  </si>
  <si>
    <t xml:space="preserve">54290086</t>
  </si>
  <si>
    <t xml:space="preserve">8657770267E3D0FAFEFB8F1286903DE8</t>
  </si>
  <si>
    <t xml:space="preserve">54290088</t>
  </si>
  <si>
    <t xml:space="preserve">96698FFB835A29BF80F9A162CB6E3F02</t>
  </si>
  <si>
    <t xml:space="preserve">54288714</t>
  </si>
  <si>
    <t xml:space="preserve">7B5F55A0E36A309806E2BD82F89767EE</t>
  </si>
  <si>
    <t xml:space="preserve">54289098</t>
  </si>
  <si>
    <t xml:space="preserve">630DB1D200AB93306E4A8EF5F868F3DC</t>
  </si>
  <si>
    <t xml:space="preserve">54289290</t>
  </si>
  <si>
    <t xml:space="preserve">FE8BDC6A86E5DE4EC80DED82855094AF</t>
  </si>
  <si>
    <t xml:space="preserve">54289382</t>
  </si>
  <si>
    <t xml:space="preserve">D91E18CFE32B97B5ECB5CEF7E2E33F9E</t>
  </si>
  <si>
    <t xml:space="preserve">54289574</t>
  </si>
  <si>
    <t xml:space="preserve">0EBF20DFA866834A877AA59F4F352E00</t>
  </si>
  <si>
    <t xml:space="preserve">54289576</t>
  </si>
  <si>
    <t xml:space="preserve">19019E757D3E76CBD0D6BF791978CE6F</t>
  </si>
  <si>
    <t xml:space="preserve">54289994</t>
  </si>
  <si>
    <t xml:space="preserve">70BB89B4BED2221442E2509ACCB8DA8D</t>
  </si>
  <si>
    <t xml:space="preserve">54290090</t>
  </si>
  <si>
    <t xml:space="preserve">7121068EC4B1198A75345CCACE9C5E6F</t>
  </si>
  <si>
    <t xml:space="preserve">54288570</t>
  </si>
  <si>
    <t xml:space="preserve">4D8FA7D731EF481B54F22E41CD0B44D8</t>
  </si>
  <si>
    <t xml:space="preserve">54288622</t>
  </si>
  <si>
    <t xml:space="preserve">8B2C8A2E351EB51E12A705771EB71CCC</t>
  </si>
  <si>
    <t xml:space="preserve">54288716</t>
  </si>
  <si>
    <t xml:space="preserve">FD093CB13D03AD3C0E2D2AED1C40F036</t>
  </si>
  <si>
    <t xml:space="preserve">54288910</t>
  </si>
  <si>
    <t xml:space="preserve">F861CF08AEBACA470DBD09F7B096E964</t>
  </si>
  <si>
    <t xml:space="preserve">54289484</t>
  </si>
  <si>
    <t xml:space="preserve">CD8110AEB486E5B755970CB497E6C9AB</t>
  </si>
  <si>
    <t xml:space="preserve">54289578</t>
  </si>
  <si>
    <t xml:space="preserve">65C67433DA91240DED7AF9F8D8ED42CF</t>
  </si>
  <si>
    <t xml:space="preserve">54288574</t>
  </si>
  <si>
    <t xml:space="preserve">2A13CF36AF48A93C43B234A467A34216</t>
  </si>
  <si>
    <t xml:space="preserve">54288918</t>
  </si>
  <si>
    <t xml:space="preserve">41C5276EB81D2BECE96352ADB543B2D2</t>
  </si>
  <si>
    <t xml:space="preserve">54289776</t>
  </si>
  <si>
    <t xml:space="preserve">FDAB413C9A9FC03E42879CA2878F3841</t>
  </si>
  <si>
    <t xml:space="preserve">54289876</t>
  </si>
  <si>
    <t xml:space="preserve">0CCFA0225F5A4BFF719D4431A91402FA</t>
  </si>
  <si>
    <t xml:space="preserve">54288634</t>
  </si>
  <si>
    <t xml:space="preserve">739C0AD96FC18A4260730FD4074EC0D5</t>
  </si>
  <si>
    <t xml:space="preserve">54288920</t>
  </si>
  <si>
    <t xml:space="preserve">997C500A7695E8CFD8E8FEA72D51EF8F</t>
  </si>
  <si>
    <t xml:space="preserve">54289016</t>
  </si>
  <si>
    <t xml:space="preserve">B59491387B6785F4151A812F14CF1CC6</t>
  </si>
  <si>
    <t xml:space="preserve">54289400</t>
  </si>
  <si>
    <t xml:space="preserve">0F20A511C5EB1BEC22D666C4EBBB3A4A</t>
  </si>
  <si>
    <t xml:space="preserve">54289592</t>
  </si>
  <si>
    <t xml:space="preserve">BC34D4DEB8499CB4A6BC065EFBBC561D</t>
  </si>
  <si>
    <t xml:space="preserve">54288490</t>
  </si>
  <si>
    <t xml:space="preserve">75696708885D983DC402995D186230B3</t>
  </si>
  <si>
    <t xml:space="preserve">54288642</t>
  </si>
  <si>
    <t xml:space="preserve">22D0C42D3B841717AADD78AA0AAB2B51</t>
  </si>
  <si>
    <t xml:space="preserve">54288928</t>
  </si>
  <si>
    <t xml:space="preserve">4073E6705025AB04DD5114774C9D72C2</t>
  </si>
  <si>
    <t xml:space="preserve">54289216</t>
  </si>
  <si>
    <t xml:space="preserve">AAB3502957103E7DEB77CF68A16B791D</t>
  </si>
  <si>
    <t xml:space="preserve">54289406</t>
  </si>
  <si>
    <t xml:space="preserve">0AE99ECCCFD5819E843EAF34BED7CB2F</t>
  </si>
  <si>
    <t xml:space="preserve">54289596</t>
  </si>
  <si>
    <t xml:space="preserve">976F07EF3282CDB26F1B08BAA78C555B</t>
  </si>
  <si>
    <t xml:space="preserve">54289600</t>
  </si>
  <si>
    <t xml:space="preserve">AFD2D6006A9CB862FE04B8C542194CB8</t>
  </si>
  <si>
    <t xml:space="preserve">54289792</t>
  </si>
  <si>
    <t xml:space="preserve">4A9F6361A13F23AAF88C69EF98D37E91</t>
  </si>
  <si>
    <t xml:space="preserve">54288644</t>
  </si>
  <si>
    <t xml:space="preserve">C7338A18EDC32E4C0B2D31F2162C2EFE</t>
  </si>
  <si>
    <t xml:space="preserve">54288932</t>
  </si>
  <si>
    <t xml:space="preserve">FE854BD025607CA1E4A7AB7D8ACED968</t>
  </si>
  <si>
    <t xml:space="preserve">54289508</t>
  </si>
  <si>
    <t xml:space="preserve">2DB43DF629B2EB570AEF6F1F9C6F9801</t>
  </si>
  <si>
    <t xml:space="preserve">54290224</t>
  </si>
  <si>
    <t xml:space="preserve">3D75E424E67A185099F055A6312F7CD3</t>
  </si>
  <si>
    <t xml:space="preserve">54288746</t>
  </si>
  <si>
    <t xml:space="preserve">381A7E854153945BEB65471882375EB6</t>
  </si>
  <si>
    <t xml:space="preserve">54288844</t>
  </si>
  <si>
    <t xml:space="preserve">F01CDEE9259A01FDAF035B7C10028AA7</t>
  </si>
  <si>
    <t xml:space="preserve">54289610</t>
  </si>
  <si>
    <t xml:space="preserve">7EE1AAE4EA27463CA4BC0A71CC61AD46</t>
  </si>
  <si>
    <t xml:space="preserve">54289706</t>
  </si>
  <si>
    <t xml:space="preserve">5711F65E1356F7F25B0F7D1F02DA7AF3</t>
  </si>
  <si>
    <t xml:space="preserve">54290034</t>
  </si>
  <si>
    <t xml:space="preserve">018E417403589C499D9DFFFEED80F520</t>
  </si>
  <si>
    <t xml:space="preserve">54290128</t>
  </si>
  <si>
    <t xml:space="preserve">D39644BBD2E1C5DAD64C4191668EAB1B</t>
  </si>
  <si>
    <t xml:space="preserve">54289040</t>
  </si>
  <si>
    <t xml:space="preserve">15409A8AEBC098DC957434E7AE25578A</t>
  </si>
  <si>
    <t xml:space="preserve">54289710</t>
  </si>
  <si>
    <t xml:space="preserve">5D5F5231D368C8689403A0BB448DB134</t>
  </si>
  <si>
    <t xml:space="preserve">54288516</t>
  </si>
  <si>
    <t xml:space="preserve">1F1DF855FEF442DD91137F6F1CD4C7AB</t>
  </si>
  <si>
    <t xml:space="preserve">54288758</t>
  </si>
  <si>
    <t xml:space="preserve">125CC57C711E01666A4D4FBF17EF7C08</t>
  </si>
  <si>
    <t xml:space="preserve">54289146</t>
  </si>
  <si>
    <t xml:space="preserve">C7DA3F29D77F8B0F34B476A6643761D6</t>
  </si>
  <si>
    <t xml:space="preserve">54289524</t>
  </si>
  <si>
    <t xml:space="preserve">CD7907A75AF1EC7A817409B2A62DFBF6</t>
  </si>
  <si>
    <t xml:space="preserve">54289624</t>
  </si>
  <si>
    <t xml:space="preserve">0DD926E7552F7513D4387B1DF84E7085</t>
  </si>
  <si>
    <t xml:space="preserve">54289812</t>
  </si>
  <si>
    <t xml:space="preserve">5873937A2C4E2218C29968793785910A</t>
  </si>
  <si>
    <t xml:space="preserve">54289816</t>
  </si>
  <si>
    <t xml:space="preserve">58DECE09092CD204F5D097452ABCB3DC</t>
  </si>
  <si>
    <t xml:space="preserve">54288768</t>
  </si>
  <si>
    <t xml:space="preserve">BB7B20F705913076546734154D5AFBD3</t>
  </si>
  <si>
    <t xml:space="preserve">54289244</t>
  </si>
  <si>
    <t xml:space="preserve">8B7DF58F5FEFF9F5B02636BCCBD806D0</t>
  </si>
  <si>
    <t xml:space="preserve">54289884</t>
  </si>
  <si>
    <t xml:space="preserve">AFC7C82FB10F4FF269F4C951B9322A2A</t>
  </si>
  <si>
    <t xml:space="preserve">54288530</t>
  </si>
  <si>
    <t xml:space="preserve">EA6921698E2541ACCB9EB80EBC02F116</t>
  </si>
  <si>
    <t xml:space="preserve">54288966</t>
  </si>
  <si>
    <t xml:space="preserve">EB216BE73CEC41728C5B1E7B63CD4FD6</t>
  </si>
  <si>
    <t xml:space="preserve">54289058</t>
  </si>
  <si>
    <t xml:space="preserve">F23E220D8F24E7A48FEC2C70E8687023</t>
  </si>
  <si>
    <t xml:space="preserve">54289158</t>
  </si>
  <si>
    <t xml:space="preserve">7E1C975AAA44E87AD251E3A23D2CC698</t>
  </si>
  <si>
    <t xml:space="preserve">54289344</t>
  </si>
  <si>
    <t xml:space="preserve">7F191CA616DF71BECB67D8B2DC60EE78</t>
  </si>
  <si>
    <t xml:space="preserve">54289732</t>
  </si>
  <si>
    <t xml:space="preserve">D983FBA535B470DB4ED398AE5CDC3B86</t>
  </si>
  <si>
    <t xml:space="preserve">54289824</t>
  </si>
  <si>
    <t xml:space="preserve">46B671F8228AF668A6C62226D76C6934</t>
  </si>
  <si>
    <t xml:space="preserve">54289962</t>
  </si>
  <si>
    <t xml:space="preserve">3643D188D9212CE03D513E66A805F08D</t>
  </si>
  <si>
    <t xml:space="preserve">54288532</t>
  </si>
  <si>
    <t xml:space="preserve">50CD71679C7B0D4E746DBB8875348CAB</t>
  </si>
  <si>
    <t xml:space="preserve">54288680</t>
  </si>
  <si>
    <t xml:space="preserve">70207E6040A98740CF6ABEE782022344</t>
  </si>
  <si>
    <t xml:space="preserve">54289064</t>
  </si>
  <si>
    <t xml:space="preserve">3DF4D8A7582EE629685F534C22A6699F</t>
  </si>
  <si>
    <t xml:space="preserve">54289066</t>
  </si>
  <si>
    <t xml:space="preserve">FA98882410D6E9CFF69D63A8E508FE14</t>
  </si>
  <si>
    <t xml:space="preserve">54289354</t>
  </si>
  <si>
    <t xml:space="preserve">CB68C0796983E99F0BB4B033E6A94145</t>
  </si>
  <si>
    <t xml:space="preserve">54290062</t>
  </si>
  <si>
    <t xml:space="preserve">E4A40B7DB43818A7D4FEDB9593BE8611</t>
  </si>
  <si>
    <t xml:space="preserve">54288786</t>
  </si>
  <si>
    <t xml:space="preserve">661B988A6E8A75CED3DF448ED0CB07FF</t>
  </si>
  <si>
    <t xml:space="preserve">54288882</t>
  </si>
  <si>
    <t xml:space="preserve">01AA2BEEEFD76AF9D9969AAB9535AA11</t>
  </si>
  <si>
    <t xml:space="preserve">54289360</t>
  </si>
  <si>
    <t xml:space="preserve">BD86E69330F2A121C7A9E949B3150456</t>
  </si>
  <si>
    <t xml:space="preserve">54289646</t>
  </si>
  <si>
    <t xml:space="preserve">88FBA195483BFEBE9A931DC10AE197B9</t>
  </si>
  <si>
    <t xml:space="preserve">54289648</t>
  </si>
  <si>
    <t xml:space="preserve">4D54A3CA514F2D5434EF52470893242C</t>
  </si>
  <si>
    <t xml:space="preserve">54289838</t>
  </si>
  <si>
    <t xml:space="preserve">B0B7EDE5E6BDE05EB2CA92F7B391A865</t>
  </si>
  <si>
    <t xml:space="preserve">54290166</t>
  </si>
  <si>
    <t xml:space="preserve">7AEC11D2ECD4FC2A76EF198A8EB37007</t>
  </si>
  <si>
    <t xml:space="preserve">48204428</t>
  </si>
  <si>
    <t xml:space="preserve">A9E38698D233C4634D7137681962F2CC</t>
  </si>
  <si>
    <t xml:space="preserve">48204436</t>
  </si>
  <si>
    <t xml:space="preserve">1579BBD461B8A9A3BC5541F01C0C2387</t>
  </si>
  <si>
    <t xml:space="preserve">48204450</t>
  </si>
  <si>
    <t xml:space="preserve">BF1EC35FB2A4D5ED40D10E18CE3033CE</t>
  </si>
  <si>
    <t xml:space="preserve">48204370</t>
  </si>
  <si>
    <t xml:space="preserve">7D86F40D817C36ECA76E6BA5A5E1F67D</t>
  </si>
  <si>
    <t xml:space="preserve">48204456</t>
  </si>
  <si>
    <t xml:space="preserve">8B8CA0A61855C9BEC341DCC306D5DE00</t>
  </si>
  <si>
    <t xml:space="preserve">48204374</t>
  </si>
  <si>
    <t xml:space="preserve">FA372F62E633DAD8C82E49242EB58E88</t>
  </si>
  <si>
    <t xml:space="preserve">48204462</t>
  </si>
  <si>
    <t xml:space="preserve">D5DE8CC9E6A98F2A9C03327D1C47DBCB</t>
  </si>
  <si>
    <t xml:space="preserve">48204472</t>
  </si>
  <si>
    <t xml:space="preserve">483194C21EF655DD1B792F24218A5523</t>
  </si>
  <si>
    <t xml:space="preserve">48204384</t>
  </si>
  <si>
    <t xml:space="preserve">6F1987C71F13341DC598BD827D7B18BE</t>
  </si>
  <si>
    <t xml:space="preserve">48204480</t>
  </si>
  <si>
    <t xml:space="preserve">47234E9E58C958012BAC51E48865ED45</t>
  </si>
  <si>
    <t xml:space="preserve">48204494</t>
  </si>
  <si>
    <t xml:space="preserve">84FD3437D5392093579AC5F6D0151F43</t>
  </si>
  <si>
    <t xml:space="preserve">48204496</t>
  </si>
  <si>
    <t xml:space="preserve">D79DB318B56579AA5EFA8407C557B339</t>
  </si>
  <si>
    <t xml:space="preserve">48204406</t>
  </si>
  <si>
    <t xml:space="preserve">F107D545A2D8D0861F3FE4F0C32A8985</t>
  </si>
  <si>
    <t xml:space="preserve">48204408</t>
  </si>
  <si>
    <t xml:space="preserve">C0377AD8726AFDF0967DE4BF7F7F5413</t>
  </si>
  <si>
    <t xml:space="preserve">48204410</t>
  </si>
  <si>
    <t xml:space="preserve">8518921317C665C290BE94523FDB0239</t>
  </si>
  <si>
    <t xml:space="preserve">53217494</t>
  </si>
  <si>
    <t xml:space="preserve">1F19D0120CBF03C8F4E998E5F849189A</t>
  </si>
  <si>
    <t xml:space="preserve">53217342</t>
  </si>
  <si>
    <t xml:space="preserve">426E6ED3A4D44BD2010CD249DE9D15AE</t>
  </si>
  <si>
    <t xml:space="preserve">53217386</t>
  </si>
  <si>
    <t xml:space="preserve">F2382F8D92DC90BBD72CFE8309D165EB</t>
  </si>
  <si>
    <t xml:space="preserve">53217442</t>
  </si>
  <si>
    <t xml:space="preserve">40CB1413D85E539226CE049CBD638984</t>
  </si>
  <si>
    <t xml:space="preserve">53217348</t>
  </si>
  <si>
    <t xml:space="preserve">8CB9CAB331149E20542D06432792C612</t>
  </si>
  <si>
    <t xml:space="preserve">53217352</t>
  </si>
  <si>
    <t xml:space="preserve">6CAFD33ECC48F944488DDE333A1FAE25</t>
  </si>
  <si>
    <t xml:space="preserve">53217448</t>
  </si>
  <si>
    <t xml:space="preserve">0F4F93261F1DA66876247668F16AEDE9</t>
  </si>
  <si>
    <t xml:space="preserve">53217944</t>
  </si>
  <si>
    <t xml:space="preserve">27AC47B99EBEF44122E87A06D3CD3C05</t>
  </si>
  <si>
    <t xml:space="preserve">53217948</t>
  </si>
  <si>
    <t xml:space="preserve">AC9BD4A94DFC3C5F12016F2FE4CA3112</t>
  </si>
  <si>
    <t xml:space="preserve">53217454</t>
  </si>
  <si>
    <t xml:space="preserve">92132D73A58B2539A96081611A08739A</t>
  </si>
  <si>
    <t xml:space="preserve">53217456</t>
  </si>
  <si>
    <t xml:space="preserve">7919AEC885E834FD5E015B2DD55F801D</t>
  </si>
  <si>
    <t xml:space="preserve">53217956</t>
  </si>
  <si>
    <t xml:space="preserve">D2943BF744B2A00070C2B0718DEF84D5</t>
  </si>
  <si>
    <t xml:space="preserve">53217968</t>
  </si>
  <si>
    <t xml:space="preserve">CD231CB02A7E31B812DFA86498AD6570</t>
  </si>
  <si>
    <t xml:space="preserve">53217820</t>
  </si>
  <si>
    <t xml:space="preserve">0B42561EF2ECBC0614A3DE6CFD493F53</t>
  </si>
  <si>
    <t xml:space="preserve">53217366</t>
  </si>
  <si>
    <t xml:space="preserve">719970F7FE5CA237F708F0EFC69E87CC</t>
  </si>
  <si>
    <t xml:space="preserve">53217408</t>
  </si>
  <si>
    <t xml:space="preserve">8EAA2C047DA4C256A4948B7CB2C01B11</t>
  </si>
  <si>
    <t xml:space="preserve">53217642</t>
  </si>
  <si>
    <t xml:space="preserve">A876BC085B00C8EF06037D9724A11E6D</t>
  </si>
  <si>
    <t xml:space="preserve">53217412</t>
  </si>
  <si>
    <t xml:space="preserve">A7D27F5BFEC3A6A083D1CD5CDF9A3080</t>
  </si>
  <si>
    <t xml:space="preserve">53217680</t>
  </si>
  <si>
    <t xml:space="preserve">A1EC996A51966C99431AE0FD1CB81F42</t>
  </si>
  <si>
    <t xml:space="preserve">53217692</t>
  </si>
  <si>
    <t xml:space="preserve">47F056D4E919B1EBE573C53E80F7EE38</t>
  </si>
  <si>
    <t xml:space="preserve">53217422</t>
  </si>
  <si>
    <t xml:space="preserve">7695FA2CEBCC174E5C0F297D390EC532</t>
  </si>
  <si>
    <t xml:space="preserve">53217710</t>
  </si>
  <si>
    <t xml:space="preserve">8251AFE1A0842BAE0BFC8C65F4994FB8</t>
  </si>
  <si>
    <t xml:space="preserve">53217754</t>
  </si>
  <si>
    <t xml:space="preserve">82915F716E1CFC73814F55E59FB2839A</t>
  </si>
  <si>
    <t xml:space="preserve">53217784</t>
  </si>
  <si>
    <t xml:space="preserve">5C9F2B007C0A7AB9EE86352DDE4AD039</t>
  </si>
  <si>
    <t xml:space="preserve">53217796</t>
  </si>
  <si>
    <t xml:space="preserve">3520A0C2C4469942CA79AC046B20F3F9</t>
  </si>
  <si>
    <t xml:space="preserve">53217830</t>
  </si>
  <si>
    <t xml:space="preserve">C2E8DF74226FE05206045E733E2C073A</t>
  </si>
  <si>
    <t xml:space="preserve">53217846</t>
  </si>
  <si>
    <t xml:space="preserve">697B4720A559E3B0F61D626B64FC0196</t>
  </si>
  <si>
    <t xml:space="preserve">53217852</t>
  </si>
  <si>
    <t xml:space="preserve">08B85BFF4F967E524953F2F9930EB146</t>
  </si>
  <si>
    <t xml:space="preserve">53217856</t>
  </si>
  <si>
    <t xml:space="preserve">A8A96742B7623EB58892D77263360A65</t>
  </si>
  <si>
    <t xml:space="preserve">53217868</t>
  </si>
  <si>
    <t xml:space="preserve">83ACC45740077999C478AF4F9AF25382</t>
  </si>
  <si>
    <t xml:space="preserve">53217886</t>
  </si>
  <si>
    <t xml:space="preserve">E2337B9E49E4C2D14F2CE8D555540AAC</t>
  </si>
  <si>
    <t xml:space="preserve">53217888</t>
  </si>
  <si>
    <t xml:space="preserve">B8FE131BCEF3F975CF0277F055A1A0BD</t>
  </si>
  <si>
    <t xml:space="preserve">53217424</t>
  </si>
  <si>
    <t xml:space="preserve">770BCFDED0885BDF098325195BD9F18B</t>
  </si>
  <si>
    <t xml:space="preserve">53217898</t>
  </si>
  <si>
    <t xml:space="preserve">3D64661E03CE38C324A3C737F251DAB8</t>
  </si>
  <si>
    <t xml:space="preserve">53217904</t>
  </si>
  <si>
    <t xml:space="preserve">20AE68B45FEF8975AFB5A861B77DDD3D</t>
  </si>
  <si>
    <t xml:space="preserve">53217928</t>
  </si>
  <si>
    <t xml:space="preserve">93F4D73BC8E1272642F92769F06D7A57</t>
  </si>
  <si>
    <t xml:space="preserve">53217510</t>
  </si>
  <si>
    <t xml:space="preserve">8BA5400E852D0395B158D1BFA949B8A0</t>
  </si>
  <si>
    <t xml:space="preserve">53217284</t>
  </si>
  <si>
    <t xml:space="preserve">34787576CD0ABF36505E5C353EE5A4E0</t>
  </si>
  <si>
    <t xml:space="preserve">53217544</t>
  </si>
  <si>
    <t xml:space="preserve">723CF50E0CE649F08E12DADE37ADF64A</t>
  </si>
  <si>
    <t xml:space="preserve">53217566</t>
  </si>
  <si>
    <t xml:space="preserve">00015BC0915368927C36213D42C5701F</t>
  </si>
  <si>
    <t xml:space="preserve">53217572</t>
  </si>
  <si>
    <t xml:space="preserve">F09940A3857FD346E8A0AB614D6C9C8E</t>
  </si>
  <si>
    <t xml:space="preserve">53217588</t>
  </si>
  <si>
    <t xml:space="preserve">73DE3FD24D03B82F1BB627951378C3A3</t>
  </si>
  <si>
    <t xml:space="preserve">53217596</t>
  </si>
  <si>
    <t xml:space="preserve">9E85C2FE1C2528D4240C160B8A4C6F40</t>
  </si>
  <si>
    <t xml:space="preserve">53217728</t>
  </si>
  <si>
    <t xml:space="preserve">DCF5DB8891511596D8E2A12C7476713B</t>
  </si>
  <si>
    <t xml:space="preserve">53217730</t>
  </si>
  <si>
    <t xml:space="preserve">CB4B85FA62F66BDF3132AE693DFCEDF3</t>
  </si>
  <si>
    <t xml:space="preserve">53217292</t>
  </si>
  <si>
    <t xml:space="preserve">2F51CBD1CB5859289ABB76527367F6B6</t>
  </si>
  <si>
    <t xml:space="preserve">53217294</t>
  </si>
  <si>
    <t xml:space="preserve">299E5D91B9E404F22E8314A20FA3F66F</t>
  </si>
  <si>
    <t xml:space="preserve">53217324</t>
  </si>
  <si>
    <t xml:space="preserve">5834D9E697A49145240C4CC85DD0D780</t>
  </si>
  <si>
    <t xml:space="preserve">53218014</t>
  </si>
  <si>
    <t xml:space="preserve">94C66030848AFB084F7FD684129227DE</t>
  </si>
  <si>
    <t xml:space="preserve">53218214</t>
  </si>
  <si>
    <t xml:space="preserve">FBD68C8BE49C51D51E281724386E1069</t>
  </si>
  <si>
    <t xml:space="preserve">53218350</t>
  </si>
  <si>
    <t xml:space="preserve">7D9F2AE48C2C6A20B34A2AC82C166BE4</t>
  </si>
  <si>
    <t xml:space="preserve">53218438</t>
  </si>
  <si>
    <t xml:space="preserve">75BB5F0564C7B701F7F1574B2082E725</t>
  </si>
  <si>
    <t xml:space="preserve">53219238</t>
  </si>
  <si>
    <t xml:space="preserve">98790174278DE0CED5EDE66519653160</t>
  </si>
  <si>
    <t xml:space="preserve">53219854</t>
  </si>
  <si>
    <t xml:space="preserve">AF9A5E775624548C74C728A594424D3B</t>
  </si>
  <si>
    <t xml:space="preserve">53220032</t>
  </si>
  <si>
    <t xml:space="preserve">5B30423A174E138E1F57C8F4D053BAFE</t>
  </si>
  <si>
    <t xml:space="preserve">53218284</t>
  </si>
  <si>
    <t xml:space="preserve">32E45DFDBC2CFBA1167823F579870573</t>
  </si>
  <si>
    <t xml:space="preserve">53218354</t>
  </si>
  <si>
    <t xml:space="preserve">61B7DD50D53008611441D192C926DEFE</t>
  </si>
  <si>
    <t xml:space="preserve">53218918</t>
  </si>
  <si>
    <t xml:space="preserve">4696939130569DD43FA9FC4E4CD33C4B</t>
  </si>
  <si>
    <t xml:space="preserve">53218920</t>
  </si>
  <si>
    <t xml:space="preserve">84AAD32C2FAF9376B8DD29B102558B8E</t>
  </si>
  <si>
    <t xml:space="preserve">53219098</t>
  </si>
  <si>
    <t xml:space="preserve">C67370291E62EB5E64F02D6BDB25FC51</t>
  </si>
  <si>
    <t xml:space="preserve">53219408</t>
  </si>
  <si>
    <t xml:space="preserve">9016F75EF1BE0529229E48ED0CA52B6F</t>
  </si>
  <si>
    <t xml:space="preserve">53219548</t>
  </si>
  <si>
    <t xml:space="preserve">7FA994027A37573C64B725BE6498788D</t>
  </si>
  <si>
    <t xml:space="preserve">53219684</t>
  </si>
  <si>
    <t xml:space="preserve">58D4696C3D1FF34BA07CBFD544E022BF</t>
  </si>
  <si>
    <t xml:space="preserve">53220276</t>
  </si>
  <si>
    <t xml:space="preserve">AEBB2F2C403BFA155D75264AC0089FE6</t>
  </si>
  <si>
    <t xml:space="preserve">53218222</t>
  </si>
  <si>
    <t xml:space="preserve">53AD5D30EFACEA3F594A7CA2B8B3C438</t>
  </si>
  <si>
    <t xml:space="preserve">53218358</t>
  </si>
  <si>
    <t xml:space="preserve">5163C8A8898769FA550EF928744C06AD</t>
  </si>
  <si>
    <t xml:space="preserve">53218454</t>
  </si>
  <si>
    <t xml:space="preserve">E88576443A040E4F0607BC3CA9F616FB</t>
  </si>
  <si>
    <t xml:space="preserve">53218546</t>
  </si>
  <si>
    <t xml:space="preserve">6E38A1BA8FE2819DA73F4C1A2FD7606C</t>
  </si>
  <si>
    <t xml:space="preserve">53219104</t>
  </si>
  <si>
    <t xml:space="preserve">BDD79C863EF4E453875332DFBE56FEB0</t>
  </si>
  <si>
    <t xml:space="preserve">53219250</t>
  </si>
  <si>
    <t xml:space="preserve">C96C307E6B0244FCADB10A727405A669</t>
  </si>
  <si>
    <t xml:space="preserve">53219252</t>
  </si>
  <si>
    <t xml:space="preserve">0BC331207BD1DFDC47A00699441A357A</t>
  </si>
  <si>
    <t xml:space="preserve">53219320</t>
  </si>
  <si>
    <t xml:space="preserve">58847E7FA53EC3CC089EE71C6B993B04</t>
  </si>
  <si>
    <t xml:space="preserve">53219498</t>
  </si>
  <si>
    <t xml:space="preserve">D750A0303F9CD51E5DD4B1AEC777CCC1</t>
  </si>
  <si>
    <t xml:space="preserve">53219550</t>
  </si>
  <si>
    <t xml:space="preserve">20D3A76EDFD932BDB22C748133FE7CF8</t>
  </si>
  <si>
    <t xml:space="preserve">53219552</t>
  </si>
  <si>
    <t xml:space="preserve">F49AE950D58E0343405B5482366B8DB7</t>
  </si>
  <si>
    <t xml:space="preserve">53220138</t>
  </si>
  <si>
    <t xml:space="preserve">F3E0F8C450173FD078296A03F43EA331</t>
  </si>
  <si>
    <t xml:space="preserve">53220238</t>
  </si>
  <si>
    <t xml:space="preserve">40AE31F2CFC75D517DEDEAFA766ECA4E</t>
  </si>
  <si>
    <t xml:space="preserve">53218030</t>
  </si>
  <si>
    <t xml:space="preserve">108FEC27C5128256007C80F078290BD2</t>
  </si>
  <si>
    <t xml:space="preserve">53218294</t>
  </si>
  <si>
    <t xml:space="preserve">1EB5985DE74C7ACC14DE18CE9FDB6B4D</t>
  </si>
  <si>
    <t xml:space="preserve">53218296</t>
  </si>
  <si>
    <t xml:space="preserve">FEC1CB8B2A0DB4ECBE0F6C20ADDF2421</t>
  </si>
  <si>
    <t xml:space="preserve">53218366</t>
  </si>
  <si>
    <t xml:space="preserve">DE0FE9DEC1894A05AD9BDBB0EDAFC6C9</t>
  </si>
  <si>
    <t xml:space="preserve">53218458</t>
  </si>
  <si>
    <t xml:space="preserve">BB2316E25759F6BC21CD8B91AAAD049D</t>
  </si>
  <si>
    <t xml:space="preserve">53218842</t>
  </si>
  <si>
    <t xml:space="preserve">BA06E2BA29A8374C9839147BE0CAE0E2</t>
  </si>
  <si>
    <t xml:space="preserve">53219022</t>
  </si>
  <si>
    <t xml:space="preserve">1A963C7602CF9CEC42340EB2B968056F</t>
  </si>
  <si>
    <t xml:space="preserve">53219260</t>
  </si>
  <si>
    <t xml:space="preserve">6997E58C2687BFF9F63A6D2EE8476B6E</t>
  </si>
  <si>
    <t xml:space="preserve">53219502</t>
  </si>
  <si>
    <t xml:space="preserve">755A9C839A6788EEECCCB3C714BD40C0</t>
  </si>
  <si>
    <t xml:space="preserve">53219560</t>
  </si>
  <si>
    <t xml:space="preserve">0D81E4739A557D22C849337CFDA8DEFB</t>
  </si>
  <si>
    <t xml:space="preserve">53219796</t>
  </si>
  <si>
    <t xml:space="preserve">A52082CE703E54F699FA610BEACC3BFA</t>
  </si>
  <si>
    <t xml:space="preserve">53220144</t>
  </si>
  <si>
    <t xml:space="preserve">4255A206AABDD97862E48A766867C16A</t>
  </si>
  <si>
    <t xml:space="preserve">53220240</t>
  </si>
  <si>
    <t xml:space="preserve">BCD6C3E98C088258D223D3CDFB7B7A4C</t>
  </si>
  <si>
    <t xml:space="preserve">53220288</t>
  </si>
  <si>
    <t xml:space="preserve">9DC2198186ACE4A9B0F319B54AF5F00C</t>
  </si>
  <si>
    <t xml:space="preserve">53218040</t>
  </si>
  <si>
    <t xml:space="preserve">53AA9BF1E73518AA33B92AA091D67933</t>
  </si>
  <si>
    <t xml:space="preserve">53218234</t>
  </si>
  <si>
    <t xml:space="preserve">85F38587D2FD264A2D13176D17233CE3</t>
  </si>
  <si>
    <t xml:space="preserve">53218560</t>
  </si>
  <si>
    <t xml:space="preserve">AC85A69FB37D1FF929A051E08C00DCBA</t>
  </si>
  <si>
    <t xml:space="preserve">53218754</t>
  </si>
  <si>
    <t xml:space="preserve">42324B0E7607D71428BBD74AEF9D51DF</t>
  </si>
  <si>
    <t xml:space="preserve">53218846</t>
  </si>
  <si>
    <t xml:space="preserve">EC9CA08066A44A345438090CA4CB5920</t>
  </si>
  <si>
    <t xml:space="preserve">53219030</t>
  </si>
  <si>
    <t xml:space="preserve">FFAC94C3E793910CE40D419B159E72ED</t>
  </si>
  <si>
    <t xml:space="preserve">53219508</t>
  </si>
  <si>
    <t xml:space="preserve">3C3330032A02FE8B26D3CF48EF3F212F</t>
  </si>
  <si>
    <t xml:space="preserve">53219510</t>
  </si>
  <si>
    <t xml:space="preserve">5B6D252DB45362D2C01A58BF79AE19D2</t>
  </si>
  <si>
    <t xml:space="preserve">53219562</t>
  </si>
  <si>
    <t xml:space="preserve">4A8D6EBAAEBA85CC1A23EEFC6FD9BE38</t>
  </si>
  <si>
    <t xml:space="preserve">53219702</t>
  </si>
  <si>
    <t xml:space="preserve">6966F939DDF81095944A5AF3F33E9512</t>
  </si>
  <si>
    <t xml:space="preserve">53220150</t>
  </si>
  <si>
    <t xml:space="preserve">0FB8B0269ADF8CADAB295EE2150F5C96</t>
  </si>
  <si>
    <t xml:space="preserve">53220152</t>
  </si>
  <si>
    <t xml:space="preserve">EAD6904D40B0FF1AAF541DBEB2E61F2B</t>
  </si>
  <si>
    <t xml:space="preserve">53220248</t>
  </si>
  <si>
    <t xml:space="preserve">0402E4C26D2696D15A7F7B7FCFFE1DB3</t>
  </si>
  <si>
    <t xml:space="preserve">53218468</t>
  </si>
  <si>
    <t xml:space="preserve">DB64CC26419A747473F533B5AADAB5A0</t>
  </si>
  <si>
    <t xml:space="preserve">53218660</t>
  </si>
  <si>
    <t xml:space="preserve">DAA703D63D4D9975F6FB1744A621A94D</t>
  </si>
  <si>
    <t xml:space="preserve">53218760</t>
  </si>
  <si>
    <t xml:space="preserve">F27913DBE3B0A0634B2EC35C0D6A2597</t>
  </si>
  <si>
    <t xml:space="preserve">53218856</t>
  </si>
  <si>
    <t xml:space="preserve">FA333C8DA7E84C892A9B2254C21FDDF2</t>
  </si>
  <si>
    <t xml:space="preserve">53219518</t>
  </si>
  <si>
    <t xml:space="preserve">BE7C9FED61029A3020DA50A830DD0930</t>
  </si>
  <si>
    <t xml:space="preserve">53218152</t>
  </si>
  <si>
    <t xml:space="preserve">91F73F580DDF758CE818F320ABAD4F54</t>
  </si>
  <si>
    <t xml:space="preserve">53218246</t>
  </si>
  <si>
    <t xml:space="preserve">1387AE8370F36B6300AB868E05D15F14</t>
  </si>
  <si>
    <t xml:space="preserve">53218250</t>
  </si>
  <si>
    <t xml:space="preserve">85890B581E3FD1060F3ABD8E899EEF35</t>
  </si>
  <si>
    <t xml:space="preserve">53218316</t>
  </si>
  <si>
    <t xml:space="preserve">9F5FBB8BCF8E86619A0388947375F2A6</t>
  </si>
  <si>
    <t xml:space="preserve">53218762</t>
  </si>
  <si>
    <t xml:space="preserve">4B32F9D075CC7972C009752F56340B5E</t>
  </si>
  <si>
    <t xml:space="preserve">53218764</t>
  </si>
  <si>
    <t xml:space="preserve">389726B427A74C6B5ED4CC5CD79241EB</t>
  </si>
  <si>
    <t xml:space="preserve">53218858</t>
  </si>
  <si>
    <t xml:space="preserve">5F0F1DF8DF3216AB02A2D29B78070FF8</t>
  </si>
  <si>
    <t xml:space="preserve">53218862</t>
  </si>
  <si>
    <t xml:space="preserve">4A7CFB6B476E5204F956ECC56EDFF601</t>
  </si>
  <si>
    <t xml:space="preserve">53219184</t>
  </si>
  <si>
    <t xml:space="preserve">4A807CEE3EF4EEA407456403140D6048</t>
  </si>
  <si>
    <t xml:space="preserve">53219344</t>
  </si>
  <si>
    <t xml:space="preserve">FCB4E670DE867E564DDDCF0FA2A9A127</t>
  </si>
  <si>
    <t xml:space="preserve">53219520</t>
  </si>
  <si>
    <t xml:space="preserve">A351B657227BEA0ED00622582D51AB11</t>
  </si>
  <si>
    <t xml:space="preserve">53219524</t>
  </si>
  <si>
    <t xml:space="preserve">82C2FB6EEA253CCBABC88986455A887B</t>
  </si>
  <si>
    <t xml:space="preserve">53219890</t>
  </si>
  <si>
    <t xml:space="preserve">4A8FBA0574DB659AA22199A74AC404A6</t>
  </si>
  <si>
    <t xml:space="preserve">53219976</t>
  </si>
  <si>
    <t xml:space="preserve">E96EB1652B4A0EE766CEF034BDE4186D</t>
  </si>
  <si>
    <t xml:space="preserve">53220070</t>
  </si>
  <si>
    <t xml:space="preserve">962607F399BA8E838751DFD9D76EB4CB</t>
  </si>
  <si>
    <t xml:space="preserve">53218056</t>
  </si>
  <si>
    <t xml:space="preserve">BE6B10CDC50811284357E12BF3D5FD9B</t>
  </si>
  <si>
    <t xml:space="preserve">53218162</t>
  </si>
  <si>
    <t xml:space="preserve">E8D44B6DA6F343A7AD849CAFD26E4A62</t>
  </si>
  <si>
    <t xml:space="preserve">53218318</t>
  </si>
  <si>
    <t xml:space="preserve">D76B74CD0A1837E3A556ABCAE5BF929E</t>
  </si>
  <si>
    <t xml:space="preserve">53218580</t>
  </si>
  <si>
    <t xml:space="preserve">10B3C371C76FF0E961CB323A73AB1EC2</t>
  </si>
  <si>
    <t xml:space="preserve">53219818</t>
  </si>
  <si>
    <t xml:space="preserve">4CFA29F7746CB4900630E92E892852E1</t>
  </si>
  <si>
    <t xml:space="preserve">53220168</t>
  </si>
  <si>
    <t xml:space="preserve">F2A81238BAB549F36527355766E35CB1</t>
  </si>
  <si>
    <t xml:space="preserve">53220268</t>
  </si>
  <si>
    <t xml:space="preserve">775BE14B2AA1A4349227686A17FE713B</t>
  </si>
  <si>
    <t xml:space="preserve">53218260</t>
  </si>
  <si>
    <t xml:space="preserve">51270E35F6CFF34AE780615FF0426E36</t>
  </si>
  <si>
    <t xml:space="preserve">53218262</t>
  </si>
  <si>
    <t xml:space="preserve">9332660201CF804E208CE7D33079B1DC</t>
  </si>
  <si>
    <t xml:space="preserve">53218486</t>
  </si>
  <si>
    <t xml:space="preserve">639B819A5D25EF35009B3712FAFC75F7</t>
  </si>
  <si>
    <t xml:space="preserve">53218490</t>
  </si>
  <si>
    <t xml:space="preserve">8BB1E4542C41F8B8C1C6D4DA1FB934E2</t>
  </si>
  <si>
    <t xml:space="preserve">53218680</t>
  </si>
  <si>
    <t xml:space="preserve">CAD9EEEA6ADA9540C1F5AEB4AF6331BF</t>
  </si>
  <si>
    <t xml:space="preserve">53219586</t>
  </si>
  <si>
    <t xml:space="preserve">248D3722BCE6CF141AB0B97F0170ABCB</t>
  </si>
  <si>
    <t xml:space="preserve">53219634</t>
  </si>
  <si>
    <t xml:space="preserve">2D610A46BC130E9A0A9C4288E5838931</t>
  </si>
  <si>
    <t xml:space="preserve">53219904</t>
  </si>
  <si>
    <t xml:space="preserve">47F4F8FCEB69127F9F482640777483C8</t>
  </si>
  <si>
    <t xml:space="preserve">53220318</t>
  </si>
  <si>
    <t xml:space="preserve">09B0F41C7F3DD6F84FCABED1743562C7</t>
  </si>
  <si>
    <t xml:space="preserve">53218492</t>
  </si>
  <si>
    <t xml:space="preserve">68C7A1FB9B5E99B8500E51495B6C0B23</t>
  </si>
  <si>
    <t xml:space="preserve">53218588</t>
  </si>
  <si>
    <t xml:space="preserve">7650F9781F6716403205975359B510FE</t>
  </si>
  <si>
    <t xml:space="preserve">53218964</t>
  </si>
  <si>
    <t xml:space="preserve">2DC0D04FA64CAA0CCDFC888566B0D62C</t>
  </si>
  <si>
    <t xml:space="preserve">53219054</t>
  </si>
  <si>
    <t xml:space="preserve">26E1AF1B8193DFDDE67857D409C3B5BC</t>
  </si>
  <si>
    <t xml:space="preserve">53219206</t>
  </si>
  <si>
    <t xml:space="preserve">11840770F8A4FECCB0C710A4E53FA050</t>
  </si>
  <si>
    <t xml:space="preserve">53219456</t>
  </si>
  <si>
    <t xml:space="preserve">1F487E6EF00D09BA9B35A6284BC24BCC</t>
  </si>
  <si>
    <t xml:space="preserve">53219912</t>
  </si>
  <si>
    <t xml:space="preserve">3805450B4AB32BFC05ADD8BECCDA9454</t>
  </si>
  <si>
    <t xml:space="preserve">53220086</t>
  </si>
  <si>
    <t xml:space="preserve">1D87EB6C8531A1D6625E6625F93D29DE</t>
  </si>
  <si>
    <t xml:space="preserve">53220088</t>
  </si>
  <si>
    <t xml:space="preserve">5BEB47C70A54BAA0788682C7B05FE93A</t>
  </si>
  <si>
    <t xml:space="preserve">53220182</t>
  </si>
  <si>
    <t xml:space="preserve">C7BD022C91A2C2F9652122AF4818D3DC</t>
  </si>
  <si>
    <t xml:space="preserve">53217984</t>
  </si>
  <si>
    <t xml:space="preserve">D6690477DE3AB78D78C1D00EE32FD085</t>
  </si>
  <si>
    <t xml:space="preserve">53218066</t>
  </si>
  <si>
    <t xml:space="preserve">20F4C7C16099FEC169DF6FB8C241171D</t>
  </si>
  <si>
    <t xml:space="preserve">53218498</t>
  </si>
  <si>
    <t xml:space="preserve">B94B5D9F28D5A4B29CFC47AF3D35F1ED</t>
  </si>
  <si>
    <t xml:space="preserve">53218500</t>
  </si>
  <si>
    <t xml:space="preserve">AEB30AB631D42CC9FC414C503D2154F5</t>
  </si>
  <si>
    <t xml:space="preserve">53218502</t>
  </si>
  <si>
    <t xml:space="preserve">403A50D31CA2A15FECE70C764FFAD70B</t>
  </si>
  <si>
    <t xml:space="preserve">53219056</t>
  </si>
  <si>
    <t xml:space="preserve">D9CD4A77FCA1744A2CDF8FE9F31AD617</t>
  </si>
  <si>
    <t xml:space="preserve">53219060</t>
  </si>
  <si>
    <t xml:space="preserve">94BC5204159B84CE36335C70A4D72EDE</t>
  </si>
  <si>
    <t xml:space="preserve">53219208</t>
  </si>
  <si>
    <t xml:space="preserve">02274FE4870F9845E7E530D3CEAF7580</t>
  </si>
  <si>
    <t xml:space="preserve">53219646</t>
  </si>
  <si>
    <t xml:space="preserve">C557702F8CB250EF3C19354806749ED0</t>
  </si>
  <si>
    <t xml:space="preserve">53219914</t>
  </si>
  <si>
    <t xml:space="preserve">9B020C8712029F89CD2D0C99E8CBA5D4</t>
  </si>
  <si>
    <t xml:space="preserve">53218504</t>
  </si>
  <si>
    <t xml:space="preserve">ED18EBB0C04F6F7C6D078C5DB459045C</t>
  </si>
  <si>
    <t xml:space="preserve">53218792</t>
  </si>
  <si>
    <t xml:space="preserve">0B4C334F24EF8C18654C224AE26B88DA</t>
  </si>
  <si>
    <t xml:space="preserve">53219062</t>
  </si>
  <si>
    <t xml:space="preserve">6BB78B59241A2FBB2877B53B1B1A5F51</t>
  </si>
  <si>
    <t xml:space="preserve">53219216</t>
  </si>
  <si>
    <t xml:space="preserve">BCFDFEED0827DAED4CCE7BEEE07A9730</t>
  </si>
  <si>
    <t xml:space="preserve">53220100</t>
  </si>
  <si>
    <t xml:space="preserve">04E0CDD9A227320C41044E4A155C0BE3</t>
  </si>
  <si>
    <t xml:space="preserve">53218610</t>
  </si>
  <si>
    <t xml:space="preserve">169A0C14A381E5766817CE8E93229B30</t>
  </si>
  <si>
    <t xml:space="preserve">53218798</t>
  </si>
  <si>
    <t xml:space="preserve">1C3834BD6C66FE2270FBD7931161C653</t>
  </si>
  <si>
    <t xml:space="preserve">53218802</t>
  </si>
  <si>
    <t xml:space="preserve">C0E175A3DCC0232959F1B38EFFF52386</t>
  </si>
  <si>
    <t xml:space="preserve">53220200</t>
  </si>
  <si>
    <t xml:space="preserve">E8173A7B979A5FBD5D1BF4858C6E9904</t>
  </si>
  <si>
    <t xml:space="preserve">53218086</t>
  </si>
  <si>
    <t xml:space="preserve">4A48577C5CCB64CEB2F3D9A06546DB95</t>
  </si>
  <si>
    <t xml:space="preserve">53218424</t>
  </si>
  <si>
    <t xml:space="preserve">B49EDCC65A16023D6CF82D9CC777F68B</t>
  </si>
  <si>
    <t xml:space="preserve">53218614</t>
  </si>
  <si>
    <t xml:space="preserve">55E90EC8FE158ABD10F7544784C81E1B</t>
  </si>
  <si>
    <t xml:space="preserve">53218892</t>
  </si>
  <si>
    <t xml:space="preserve">6A606D3C15C0149B9837B9FAC8C1B96F</t>
  </si>
  <si>
    <t xml:space="preserve">53218984</t>
  </si>
  <si>
    <t xml:space="preserve">8EF1608CE5D107C9B6FB1AD8FCEFF919</t>
  </si>
  <si>
    <t xml:space="preserve">53219760</t>
  </si>
  <si>
    <t xml:space="preserve">2AE670BA25D076E720007E8534D46A58</t>
  </si>
  <si>
    <t xml:space="preserve">53220112</t>
  </si>
  <si>
    <t xml:space="preserve">14273D6A02EE2E9F1D0551E870EDB1F9</t>
  </si>
  <si>
    <t xml:space="preserve">53218000</t>
  </si>
  <si>
    <t xml:space="preserve">4E811B906211DE4C36CA22D6C9008CD3</t>
  </si>
  <si>
    <t xml:space="preserve">53218200</t>
  </si>
  <si>
    <t xml:space="preserve">11820A35F8F21221294D31AB409C4888</t>
  </si>
  <si>
    <t xml:space="preserve">53218334</t>
  </si>
  <si>
    <t xml:space="preserve">E9255F2AA45D83F764337FA00AD7D3AB</t>
  </si>
  <si>
    <t xml:space="preserve">53218718</t>
  </si>
  <si>
    <t xml:space="preserve">A642D780AFA57F5E55ED452B5BD0BBF1</t>
  </si>
  <si>
    <t xml:space="preserve">53218898</t>
  </si>
  <si>
    <t xml:space="preserve">8553F2AAE461EFFB8C09EB3078598D02</t>
  </si>
  <si>
    <t xml:space="preserve">53219226</t>
  </si>
  <si>
    <t xml:space="preserve">58FEE759BFD6CE00ADDEF94C5B31DE4A</t>
  </si>
  <si>
    <t xml:space="preserve">53219228</t>
  </si>
  <si>
    <t xml:space="preserve">A59B29CD79CE9C63D145AE05068A84A2</t>
  </si>
  <si>
    <t xml:space="preserve">53220024</t>
  </si>
  <si>
    <t xml:space="preserve">27FB1B9CD321E10B48ECF5C0B5041580</t>
  </si>
  <si>
    <t xml:space="preserve">53218006</t>
  </si>
  <si>
    <t xml:space="preserve">BA76072F8FE86D7E8A7811D17E4A944C</t>
  </si>
  <si>
    <t xml:space="preserve">53218208</t>
  </si>
  <si>
    <t xml:space="preserve">0BF449FDB8DAC0475607575A9725EBC7</t>
  </si>
  <si>
    <t xml:space="preserve">53218906</t>
  </si>
  <si>
    <t xml:space="preserve">F85415C2C030388DD4CCD0372F0B106A</t>
  </si>
  <si>
    <t xml:space="preserve">53219000</t>
  </si>
  <si>
    <t xml:space="preserve">87B8DD5B13F2043F7AE2FF3A5D6D5D27</t>
  </si>
  <si>
    <t xml:space="preserve">53219234</t>
  </si>
  <si>
    <t xml:space="preserve">68F3A1EBF48087B848090786AABA98E8</t>
  </si>
  <si>
    <t xml:space="preserve">53219768</t>
  </si>
  <si>
    <t xml:space="preserve">81D3E9D12C303FB1650D5FC4D6F6354B</t>
  </si>
  <si>
    <t xml:space="preserve">53220030</t>
  </si>
  <si>
    <t xml:space="preserve">054F72D9811C862B607E89073C3FC987</t>
  </si>
  <si>
    <t xml:space="preserve">53220216</t>
  </si>
  <si>
    <t xml:space="preserve">8030BB4703E602B4478DDA6CE70E042E</t>
  </si>
  <si>
    <t xml:space="preserve">54287256</t>
  </si>
  <si>
    <t xml:space="preserve">AB4D119DA84E3E4D0A6DB08D8F30B167</t>
  </si>
  <si>
    <t xml:space="preserve">54287266</t>
  </si>
  <si>
    <t xml:space="preserve">D188404740E34E3B569AF71585B4EE03</t>
  </si>
  <si>
    <t xml:space="preserve">54287316</t>
  </si>
  <si>
    <t xml:space="preserve">012F5D3F68A236154934EA543C5BF1F0</t>
  </si>
  <si>
    <t xml:space="preserve">54287344</t>
  </si>
  <si>
    <t xml:space="preserve">A504A1814D5E939C4838484E280450D7</t>
  </si>
  <si>
    <t xml:space="preserve">54287378</t>
  </si>
  <si>
    <t xml:space="preserve">D397A568B47661ADDB6ED4E9DED25683</t>
  </si>
  <si>
    <t xml:space="preserve">54287270</t>
  </si>
  <si>
    <t xml:space="preserve">5FFC2D8449CE07DF72CFECB94AF82C0A</t>
  </si>
  <si>
    <t xml:space="preserve">54287346</t>
  </si>
  <si>
    <t xml:space="preserve">942D4A66E1D1B74AE21DE77142FA2935</t>
  </si>
  <si>
    <t xml:space="preserve">54287348</t>
  </si>
  <si>
    <t xml:space="preserve">61C6FD11B32823672C0D3829F7CB6564</t>
  </si>
  <si>
    <t xml:space="preserve">54287350</t>
  </si>
  <si>
    <t xml:space="preserve">D294627E88168F7E0D3A358B1B6AEF00</t>
  </si>
  <si>
    <t xml:space="preserve">54287382</t>
  </si>
  <si>
    <t xml:space="preserve">9DDE205BADE8589FE30042A8222E1679</t>
  </si>
  <si>
    <t xml:space="preserve">54287386</t>
  </si>
  <si>
    <t xml:space="preserve">2FB82CC411DC06C50629378D8A32A7EB</t>
  </si>
  <si>
    <t xml:space="preserve">54287546</t>
  </si>
  <si>
    <t xml:space="preserve">66EB5D4AAD5AE557C25280712E0915D1</t>
  </si>
  <si>
    <t xml:space="preserve">54287288</t>
  </si>
  <si>
    <t xml:space="preserve">C4FEC01DFAFE116755F21DBD57FF5178</t>
  </si>
  <si>
    <t xml:space="preserve">54287306</t>
  </si>
  <si>
    <t xml:space="preserve">DE579F7D0EFBF454AF50188A8EAE499B</t>
  </si>
  <si>
    <t xml:space="preserve">54287308</t>
  </si>
  <si>
    <t xml:space="preserve">CE767602D033914BEF36089625280A6C</t>
  </si>
  <si>
    <t xml:space="preserve">54287452</t>
  </si>
  <si>
    <t xml:space="preserve">CE571840A98243CED362EEFED4759E00</t>
  </si>
  <si>
    <t xml:space="preserve">54288388</t>
  </si>
  <si>
    <t xml:space="preserve">D2050CDE90CE5582336CEC0B7564E86B</t>
  </si>
  <si>
    <t xml:space="preserve">54287724</t>
  </si>
  <si>
    <t xml:space="preserve">34128BDE574A5B17467384F661216D4F</t>
  </si>
  <si>
    <t xml:space="preserve">54287310</t>
  </si>
  <si>
    <t xml:space="preserve">9F24AFF2478E3DDFFFD249358EE71617</t>
  </si>
  <si>
    <t xml:space="preserve">54287362</t>
  </si>
  <si>
    <t xml:space="preserve">62098DC55EE27BA36ADBE810C4BD7449</t>
  </si>
  <si>
    <t xml:space="preserve">54288446</t>
  </si>
  <si>
    <t xml:space="preserve">446862CF44C54591F56DC68F7D642C2F</t>
  </si>
  <si>
    <t xml:space="preserve">54287552</t>
  </si>
  <si>
    <t xml:space="preserve">E99628E7E05A3262B8F4DF27405DF217</t>
  </si>
  <si>
    <t xml:space="preserve">54287364</t>
  </si>
  <si>
    <t xml:space="preserve">E3647803D055B09E05ED09B07585FE31</t>
  </si>
  <si>
    <t xml:space="preserve">54287398</t>
  </si>
  <si>
    <t xml:space="preserve">5B4408195C132A59848D58E225534867</t>
  </si>
  <si>
    <t xml:space="preserve">54287870</t>
  </si>
  <si>
    <t xml:space="preserve">0C0EA7FE842B23810BBDBF2590BE3F73</t>
  </si>
  <si>
    <t xml:space="preserve">54287372</t>
  </si>
  <si>
    <t xml:space="preserve">14A7258F4E2BFCF1BC4612E2796288DB</t>
  </si>
  <si>
    <t xml:space="preserve">54287402</t>
  </si>
  <si>
    <t xml:space="preserve">587F98D961C78833940CAED52C7B0BE6</t>
  </si>
  <si>
    <t xml:space="preserve">54287432</t>
  </si>
  <si>
    <t xml:space="preserve">B7C939DBDC122938C6895180FAAA7C27</t>
  </si>
  <si>
    <t xml:space="preserve">54287434</t>
  </si>
  <si>
    <t xml:space="preserve">FEDE104575C7A3357584E3F2FC784C37</t>
  </si>
  <si>
    <t xml:space="preserve">54287682</t>
  </si>
  <si>
    <t xml:space="preserve">2D1732E8DAB5C78B1BC2BDE1457C0C52</t>
  </si>
  <si>
    <t xml:space="preserve">54287768</t>
  </si>
  <si>
    <t xml:space="preserve">68826398A7E4ABE2F9D8A58534762554</t>
  </si>
  <si>
    <t xml:space="preserve">54287818</t>
  </si>
  <si>
    <t xml:space="preserve">9F258209705A026DA8BD6BB931B475A0</t>
  </si>
  <si>
    <t xml:space="preserve">54287874</t>
  </si>
  <si>
    <t xml:space="preserve">DCFF5B68B8F49384FE1373D486107A9A</t>
  </si>
  <si>
    <t xml:space="preserve">54287856</t>
  </si>
  <si>
    <t xml:space="preserve">D1F299008E8B3A1ADFD5EC4F024DB368</t>
  </si>
  <si>
    <t xml:space="preserve">54287858</t>
  </si>
  <si>
    <t xml:space="preserve">CEF41FA96848CAEC766CCACAF79491CE</t>
  </si>
  <si>
    <t xml:space="preserve">54287904</t>
  </si>
  <si>
    <t xml:space="preserve">0EBE745796E5492B3F4340018DFBE3AA</t>
  </si>
  <si>
    <t xml:space="preserve">54287908</t>
  </si>
  <si>
    <t xml:space="preserve">A98DF636CC4B6FB9A27948A9689D2B52</t>
  </si>
  <si>
    <t xml:space="preserve">54287926</t>
  </si>
  <si>
    <t xml:space="preserve">D6D4E13670A825964931E50B500B9BAC</t>
  </si>
  <si>
    <t xml:space="preserve">54287954</t>
  </si>
  <si>
    <t xml:space="preserve">AA2BD780F04801D36BDA607CE27EEA58</t>
  </si>
  <si>
    <t xml:space="preserve">54287962</t>
  </si>
  <si>
    <t xml:space="preserve">1F71795EA979AD1B228A1EDC50DBE14F</t>
  </si>
  <si>
    <t xml:space="preserve">54287992</t>
  </si>
  <si>
    <t xml:space="preserve">A8EE814F547FF7AD94CFD77565A0C78B</t>
  </si>
  <si>
    <t xml:space="preserve">54287994</t>
  </si>
  <si>
    <t xml:space="preserve">E4F189AF31DEC94BFDB42A713F570374</t>
  </si>
  <si>
    <t xml:space="preserve">54287956</t>
  </si>
  <si>
    <t xml:space="preserve">4E956AF0C7BBCEEC958C22689B3A4D2B</t>
  </si>
  <si>
    <t xml:space="preserve">54287968</t>
  </si>
  <si>
    <t xml:space="preserve">A7DE7069C4CA32821B21DDF5CEF90D4F</t>
  </si>
  <si>
    <t xml:space="preserve">54288002</t>
  </si>
  <si>
    <t xml:space="preserve">F86F4F070D67F49ACFC92B1AD62C22AB</t>
  </si>
  <si>
    <t xml:space="preserve">54288062</t>
  </si>
  <si>
    <t xml:space="preserve">C4CF4944E8DDA52D17D1A96F141F9202</t>
  </si>
  <si>
    <t xml:space="preserve">54287976</t>
  </si>
  <si>
    <t xml:space="preserve">7EDE4C63E8EFADD2707E894B6EBF277A</t>
  </si>
  <si>
    <t xml:space="preserve">54287988</t>
  </si>
  <si>
    <t xml:space="preserve">76E5956BDA41928F49A07BEF662B19FA</t>
  </si>
  <si>
    <t xml:space="preserve">54288008</t>
  </si>
  <si>
    <t xml:space="preserve">59AE9BA466BB41F086BE5CA315CCA9D2</t>
  </si>
  <si>
    <t xml:space="preserve">54288032</t>
  </si>
  <si>
    <t xml:space="preserve">4DB4F58F1895D320B0B9C5083AA7F270</t>
  </si>
  <si>
    <t xml:space="preserve">54288048</t>
  </si>
  <si>
    <t xml:space="preserve">675893B4EE10DB428CCD6C0337DD09C7</t>
  </si>
  <si>
    <t xml:space="preserve">54288066</t>
  </si>
  <si>
    <t xml:space="preserve">29C29639A5862BCE9029F0A7A20C8B13</t>
  </si>
  <si>
    <t xml:space="preserve">54288068</t>
  </si>
  <si>
    <t xml:space="preserve">C5D024D70EF66DF9FCC85B453EA24106</t>
  </si>
  <si>
    <t xml:space="preserve">54288122</t>
  </si>
  <si>
    <t xml:space="preserve">A49B72767B50E5C94A94EEC2B20A16D7</t>
  </si>
  <si>
    <t xml:space="preserve">54288092</t>
  </si>
  <si>
    <t xml:space="preserve">25EF1AD2A6BB1731D54F7074A92C30BA</t>
  </si>
  <si>
    <t xml:space="preserve">54288106</t>
  </si>
  <si>
    <t xml:space="preserve">EA270D3019C51466B92CA2CBA13D828A</t>
  </si>
  <si>
    <t xml:space="preserve">54288180</t>
  </si>
  <si>
    <t xml:space="preserve">8BFA690DF862491408FA5584940D5921</t>
  </si>
  <si>
    <t xml:space="preserve">54288206</t>
  </si>
  <si>
    <t xml:space="preserve">E5DFC0BADF2838344C218675E1B453C6</t>
  </si>
  <si>
    <t xml:space="preserve">54288274</t>
  </si>
  <si>
    <t xml:space="preserve">E5EEC64A9669FB23C05A74C56174CA0D</t>
  </si>
  <si>
    <t xml:space="preserve">54288098</t>
  </si>
  <si>
    <t xml:space="preserve">A9B5FAA98EAC61D576F6FB20BE4563F6</t>
  </si>
  <si>
    <t xml:space="preserve">54288132</t>
  </si>
  <si>
    <t xml:space="preserve">0AFA07FC4E8E205AFCB1615989B114F6</t>
  </si>
  <si>
    <t xml:space="preserve">54288184</t>
  </si>
  <si>
    <t xml:space="preserve">A5EFDF89D9E8A740A2AFE7855C8E36AC</t>
  </si>
  <si>
    <t xml:space="preserve">54288256</t>
  </si>
  <si>
    <t xml:space="preserve">942976AF3ACAFEA4834BC69E0FBDF489</t>
  </si>
  <si>
    <t xml:space="preserve">54288170</t>
  </si>
  <si>
    <t xml:space="preserve">1E7CE61308C20F941255652612D0EC8F</t>
  </si>
  <si>
    <t xml:space="preserve">54288172</t>
  </si>
  <si>
    <t xml:space="preserve">7DB1B2309738943D0CD3E2FCD249AE61</t>
  </si>
  <si>
    <t xml:space="preserve">54288204</t>
  </si>
  <si>
    <t xml:space="preserve">50B0FBBCA15BB791AECD85A9E612B79B</t>
  </si>
  <si>
    <t xml:space="preserve">54288218</t>
  </si>
  <si>
    <t xml:space="preserve">F02B04D13FAEAFF853398ADBB8ED52AA</t>
  </si>
  <si>
    <t xml:space="preserve">54288284</t>
  </si>
  <si>
    <t xml:space="preserve">DA7870BE5C51FE57BE8D9F9E2A165D94</t>
  </si>
  <si>
    <t xml:space="preserve">54288420</t>
  </si>
  <si>
    <t xml:space="preserve">0C6224703EE425F580B19F6B825154F5</t>
  </si>
  <si>
    <t xml:space="preserve">54288300</t>
  </si>
  <si>
    <t xml:space="preserve">C72BF53E91C08CC2A36CC22581BBD716</t>
  </si>
  <si>
    <t xml:space="preserve">54288378</t>
  </si>
  <si>
    <t xml:space="preserve">7244B051BC82B2ED15540889D2A9398E</t>
  </si>
  <si>
    <t xml:space="preserve">54288398</t>
  </si>
  <si>
    <t xml:space="preserve">EBB220DDD26393954FDFAC7D0031B4F6</t>
  </si>
  <si>
    <t xml:space="preserve">54287500</t>
  </si>
  <si>
    <t xml:space="preserve">76EA501BF809B4C3944D2F934E9BBCF6</t>
  </si>
  <si>
    <t xml:space="preserve">54287606</t>
  </si>
  <si>
    <t xml:space="preserve">25211610EB7CE986813E07B9F86F8B00</t>
  </si>
  <si>
    <t xml:space="preserve">54288362</t>
  </si>
  <si>
    <t xml:space="preserve">6152021328DC2AE336FFE9A1B800F26F</t>
  </si>
  <si>
    <t xml:space="preserve">54288366</t>
  </si>
  <si>
    <t xml:space="preserve">9B4BA6F77459909F27CCF4AD6C5CE386</t>
  </si>
  <si>
    <t xml:space="preserve">54288432</t>
  </si>
  <si>
    <t xml:space="preserve">6993E751245E269C7E3FEC9B6D03FD60</t>
  </si>
  <si>
    <t xml:space="preserve">54288434</t>
  </si>
  <si>
    <t xml:space="preserve">C1BB4AD85E2AC255206B712C95E34CAC</t>
  </si>
  <si>
    <t xml:space="preserve">54287732</t>
  </si>
  <si>
    <t xml:space="preserve">2EA94D4A86D9F6BE7CAEB0EC281124B6</t>
  </si>
  <si>
    <t xml:space="preserve">54288386</t>
  </si>
  <si>
    <t xml:space="preserve">F83A7AAF10F53C114DFF6E179E3D7077</t>
  </si>
  <si>
    <t xml:space="preserve">54287586</t>
  </si>
  <si>
    <t xml:space="preserve">A44110A61EA9F4950D1C8C71E657E53F</t>
  </si>
  <si>
    <t xml:space="preserve">54287668</t>
  </si>
  <si>
    <t xml:space="preserve">F51E0074A1D48BF3F0362C0D1D00C63A</t>
  </si>
  <si>
    <t xml:space="preserve">54287718</t>
  </si>
  <si>
    <t xml:space="preserve">E273CC134E40EF7C9F9198B4E599567E</t>
  </si>
  <si>
    <t xml:space="preserve">54287760</t>
  </si>
  <si>
    <t xml:space="preserve">1BD00BD091C5C16D98B5C875DE2C6B2F</t>
  </si>
  <si>
    <t xml:space="preserve">54287814</t>
  </si>
  <si>
    <t xml:space="preserve">38119184E04EA8F5483A1EA4939FCB2B</t>
  </si>
  <si>
    <t xml:space="preserve">54290172</t>
  </si>
  <si>
    <t xml:space="preserve">E35B150BA58D117227CD00568BAA41F6</t>
  </si>
  <si>
    <t xml:space="preserve">54288598</t>
  </si>
  <si>
    <t xml:space="preserve">1085F6A267AEB803D378F6634AE5F1FD</t>
  </si>
  <si>
    <t xml:space="preserve">54288692</t>
  </si>
  <si>
    <t xml:space="preserve">CB349123392ABAFCB428390F49AB073D</t>
  </si>
  <si>
    <t xml:space="preserve">54288984</t>
  </si>
  <si>
    <t xml:space="preserve">AF62A036CB2730B80616684DB6DA8E6B</t>
  </si>
  <si>
    <t xml:space="preserve">54289080</t>
  </si>
  <si>
    <t xml:space="preserve">C5E5CE64A206DA6E89593E095D628464</t>
  </si>
  <si>
    <t xml:space="preserve">54289366</t>
  </si>
  <si>
    <t xml:space="preserve">A7607C040D5926256A614A5784EBF125</t>
  </si>
  <si>
    <t xml:space="preserve">54289554</t>
  </si>
  <si>
    <t xml:space="preserve">583636507B3C7719371B49C47AFCFC32</t>
  </si>
  <si>
    <t xml:space="preserve">54289748</t>
  </si>
  <si>
    <t xml:space="preserve">7404440DD96E88EB90E289B50BB0641B</t>
  </si>
  <si>
    <t xml:space="preserve">54289912</t>
  </si>
  <si>
    <t xml:space="preserve">305A89A303F7914B0287EB3E7C1B9E4B</t>
  </si>
  <si>
    <t xml:space="preserve">54290076</t>
  </si>
  <si>
    <t xml:space="preserve">35CE51B7F4C3D028E3F2ABEAF17F3DB6</t>
  </si>
  <si>
    <t xml:space="preserve">54289178</t>
  </si>
  <si>
    <t xml:space="preserve">B1BCF8506C14E48FBF257C037050CC5B</t>
  </si>
  <si>
    <t xml:space="preserve">54289182</t>
  </si>
  <si>
    <t xml:space="preserve">B7E7DA15E06E50011214CF8FB1487E61</t>
  </si>
  <si>
    <t xml:space="preserve">54289656</t>
  </si>
  <si>
    <t xml:space="preserve">116FE22855E0F266826CD760ABD4A999</t>
  </si>
  <si>
    <t xml:space="preserve">54289660</t>
  </si>
  <si>
    <t xml:space="preserve">87B6AB1B96D223E122828934E40D34D4</t>
  </si>
  <si>
    <t xml:space="preserve">54289756</t>
  </si>
  <si>
    <t xml:space="preserve">9B07724E84679464C539F333D75D24C1</t>
  </si>
  <si>
    <t xml:space="preserve">54289852</t>
  </si>
  <si>
    <t xml:space="preserve">E0C9FF53F9255BD2A77A34733885870F</t>
  </si>
  <si>
    <t xml:space="preserve">54289918</t>
  </si>
  <si>
    <t xml:space="preserve">3BB7E42ECD486591E7648CDAB7EBBBB2</t>
  </si>
  <si>
    <t xml:space="preserve">54288896</t>
  </si>
  <si>
    <t xml:space="preserve">32298ECECC1B6959E5D7C0F037029085</t>
  </si>
  <si>
    <t xml:space="preserve">54288996</t>
  </si>
  <si>
    <t xml:space="preserve">245BFCCA1F5CB59246D8F06C5EA66398</t>
  </si>
  <si>
    <t xml:space="preserve">54289090</t>
  </si>
  <si>
    <t xml:space="preserve">7851390ED5850F77932B288AAFB70A31</t>
  </si>
  <si>
    <t xml:space="preserve">54289472</t>
  </si>
  <si>
    <t xml:space="preserve">EB6CEA6BCDFF5603091586F950F22C0A</t>
  </si>
  <si>
    <t xml:space="preserve">54289662</t>
  </si>
  <si>
    <t xml:space="preserve">66B1E7E4FA5461693B5F0AD88A5055A0</t>
  </si>
  <si>
    <t xml:space="preserve">54289758</t>
  </si>
  <si>
    <t xml:space="preserve">D05D30C67FD6FF3BC9DFCC2FFF66F0E9</t>
  </si>
  <si>
    <t xml:space="preserve">54289760</t>
  </si>
  <si>
    <t xml:space="preserve">6FBD98DCF1B22435D36D3D767EA7F103</t>
  </si>
  <si>
    <t xml:space="preserve">54289988</t>
  </si>
  <si>
    <t xml:space="preserve">05F2417972CD71DEDF946719FCC5C162</t>
  </si>
  <si>
    <t xml:space="preserve">54290084</t>
  </si>
  <si>
    <t xml:space="preserve">BC9021742B8199467EEDCC8A7E1E0644</t>
  </si>
  <si>
    <t xml:space="preserve">54288564</t>
  </si>
  <si>
    <t xml:space="preserve">BE2CF3319D68A24619628837AA262993</t>
  </si>
  <si>
    <t xml:space="preserve">54288710</t>
  </si>
  <si>
    <t xml:space="preserve">408119CF16B5F998F060682636C0FAAD</t>
  </si>
  <si>
    <t xml:space="preserve">54289190</t>
  </si>
  <si>
    <t xml:space="preserve">B99F59A74AAB9024565216799F34DF10</t>
  </si>
  <si>
    <t xml:space="preserve">54289194</t>
  </si>
  <si>
    <t xml:space="preserve">81ACBB40CF350060D8702A9F78142B20</t>
  </si>
  <si>
    <t xml:space="preserve">54289288</t>
  </si>
  <si>
    <t xml:space="preserve">1C3C84BA35BFB66B780652DCBCB86CF3</t>
  </si>
  <si>
    <t xml:space="preserve">54289862</t>
  </si>
  <si>
    <t xml:space="preserve">F87EE0E116B4896A57DBD46D4EC8BA5A</t>
  </si>
  <si>
    <t xml:space="preserve">54288572</t>
  </si>
  <si>
    <t xml:space="preserve">AA90FB2F44B7DCD94B831871CEC06CD6</t>
  </si>
  <si>
    <t xml:space="preserve">54289104</t>
  </si>
  <si>
    <t xml:space="preserve">6A85F04EE825B2AAB97A62C52336EEAE</t>
  </si>
  <si>
    <t xml:space="preserve">54289198</t>
  </si>
  <si>
    <t xml:space="preserve">76481627A7F57385B2B82421D18CFCBB</t>
  </si>
  <si>
    <t xml:space="preserve">54289866</t>
  </si>
  <si>
    <t xml:space="preserve">2E2CD601813154CB45C28AFB73FBC5F6</t>
  </si>
  <si>
    <t xml:space="preserve">54289934</t>
  </si>
  <si>
    <t xml:space="preserve">448616DB253A6B68BFEEDD0EACC9E526</t>
  </si>
  <si>
    <t xml:space="preserve">54290098</t>
  </si>
  <si>
    <t xml:space="preserve">1350CEFC389C4C1D35849EAD33A535E1</t>
  </si>
  <si>
    <t xml:space="preserve">54288482</t>
  </si>
  <si>
    <t xml:space="preserve">61BD95EEAF48A32F5FA5C1CFB23D16A8</t>
  </si>
  <si>
    <t xml:space="preserve">54288578</t>
  </si>
  <si>
    <t xml:space="preserve">FE8028DD2D41D613649C7F0C1547D6CE</t>
  </si>
  <si>
    <t xml:space="preserve">54289014</t>
  </si>
  <si>
    <t xml:space="preserve">FF6B66250DCA5F32DCB037AE887CA81B</t>
  </si>
  <si>
    <t xml:space="preserve">54289302</t>
  </si>
  <si>
    <t xml:space="preserve">1F75F1566EF878C84CA372E783BA64A9</t>
  </si>
  <si>
    <t xml:space="preserve">54289394</t>
  </si>
  <si>
    <t xml:space="preserve">9759ECA8E1696F278F59C38D1714D820</t>
  </si>
  <si>
    <t xml:space="preserve">54289780</t>
  </si>
  <si>
    <t xml:space="preserve">D84C016C2546285EB54BF4E6F2BF8B5A</t>
  </si>
  <si>
    <t xml:space="preserve">54290104</t>
  </si>
  <si>
    <t xml:space="preserve">96F5866CCE331737C07DA99AE1E35B0B</t>
  </si>
  <si>
    <t xml:space="preserve">54290106</t>
  </si>
  <si>
    <t xml:space="preserve">8A837BBB0A6BE67D108C81BCC3ACB3A3</t>
  </si>
  <si>
    <t xml:space="preserve">54288636</t>
  </si>
  <si>
    <t xml:space="preserve">2128457D5CBF92F1F1E9C0373AA1022F</t>
  </si>
  <si>
    <t xml:space="preserve">54288826</t>
  </si>
  <si>
    <t xml:space="preserve">BE04C8876917CFD990B7C0FDE4ECAEEB</t>
  </si>
  <si>
    <t xml:space="preserve">54289018</t>
  </si>
  <si>
    <t xml:space="preserve">ACBAD2795AB544FB322E24460F2675FE</t>
  </si>
  <si>
    <t xml:space="preserve">54289116</t>
  </si>
  <si>
    <t xml:space="preserve">420AEDFB81B484C6E0CF5EA0F57E3D74</t>
  </si>
  <si>
    <t xml:space="preserve">54289306</t>
  </si>
  <si>
    <t xml:space="preserve">895D163D2615B9F9A0DBFDDCE4A4B599</t>
  </si>
  <si>
    <t xml:space="preserve">54289398</t>
  </si>
  <si>
    <t xml:space="preserve">73B3096BB63C1789952C9D83D43EA270</t>
  </si>
  <si>
    <t xml:space="preserve">54289494</t>
  </si>
  <si>
    <t xml:space="preserve">12D45D55EC5DE1D86978DC039A95EB7E</t>
  </si>
  <si>
    <t xml:space="preserve">54289944</t>
  </si>
  <si>
    <t xml:space="preserve">9528B5D5346936386FA9859F49ED5E2F</t>
  </si>
  <si>
    <t xml:space="preserve">54289948</t>
  </si>
  <si>
    <t xml:space="preserve">16F2933E3CD99AD79CC677FC75F46E92</t>
  </si>
  <si>
    <t xml:space="preserve">54290014</t>
  </si>
  <si>
    <t xml:space="preserve">9AB95D32A739C428B00DB12CE91CEE17</t>
  </si>
  <si>
    <t xml:space="preserve">54290016</t>
  </si>
  <si>
    <t xml:space="preserve">43AB9E9301F4C71347963E2940C5605F</t>
  </si>
  <si>
    <t xml:space="preserve">54290108</t>
  </si>
  <si>
    <t xml:space="preserve">B756A1EF83B3F66660DFC33AF246A3DA</t>
  </si>
  <si>
    <t xml:space="preserve">54289120</t>
  </si>
  <si>
    <t xml:space="preserve">4B708E49F00E35EE6AADFFD6580BD837</t>
  </si>
  <si>
    <t xml:space="preserve">54289502</t>
  </si>
  <si>
    <t xml:space="preserve">01B0502D3F220B251828BAB3CC2E1225</t>
  </si>
  <si>
    <t xml:space="preserve">54289788</t>
  </si>
  <si>
    <t xml:space="preserve">E2B83D5A04637E453D6EF7994922E7EA</t>
  </si>
  <si>
    <t xml:space="preserve">54290218</t>
  </si>
  <si>
    <t xml:space="preserve">DBDD13DA441893B9626A2D48CCF29A65</t>
  </si>
  <si>
    <t xml:space="preserve">54288498</t>
  </si>
  <si>
    <t xml:space="preserve">F60D77514E8B133EF4BB03C21BF0E2EB</t>
  </si>
  <si>
    <t xml:space="preserve">54288500</t>
  </si>
  <si>
    <t xml:space="preserve">BB7944E6A481B0C7EF88E847A86C774F</t>
  </si>
  <si>
    <t xml:space="preserve">54288934</t>
  </si>
  <si>
    <t xml:space="preserve">7ABCABE48FEC5B38BCB9F417CA0830FC</t>
  </si>
  <si>
    <t xml:space="preserve">54289124</t>
  </si>
  <si>
    <t xml:space="preserve">AC0FE590E34C1CAF61FC8212749724A7</t>
  </si>
  <si>
    <t xml:space="preserve">54289128</t>
  </si>
  <si>
    <t xml:space="preserve">E740FFD0E578EBFA77AC1F6D4509E4A7</t>
  </si>
  <si>
    <t xml:space="preserve">54289506</t>
  </si>
  <si>
    <t xml:space="preserve">531989FDD17D7BB499F4BD44B591C4D8</t>
  </si>
  <si>
    <t xml:space="preserve">54289796</t>
  </si>
  <si>
    <t xml:space="preserve">24EC0A96509A7C16B6B4393FAAC62EF7</t>
  </si>
  <si>
    <t xml:space="preserve">54289798</t>
  </si>
  <si>
    <t xml:space="preserve">314AF56C04445EBD04500B36434A6E85</t>
  </si>
  <si>
    <t xml:space="preserve">54288650</t>
  </si>
  <si>
    <t xml:space="preserve">AF3408A8DAF9DD9DD9C196C2140A4215</t>
  </si>
  <si>
    <t xml:space="preserve">54288652</t>
  </si>
  <si>
    <t xml:space="preserve">FD11C1202063FEFD9021B84316CEBD81</t>
  </si>
  <si>
    <t xml:space="preserve">54288846</t>
  </si>
  <si>
    <t xml:space="preserve">C0EEA7203BA7E1171A25CF55E9A87C66</t>
  </si>
  <si>
    <t xml:space="preserve">54288942</t>
  </si>
  <si>
    <t xml:space="preserve">297FC87C527363D9635390A7551048BD</t>
  </si>
  <si>
    <t xml:space="preserve">54289132</t>
  </si>
  <si>
    <t xml:space="preserve">2131CA083A6E8B6B7E64E5814E32C3A8</t>
  </si>
  <si>
    <t xml:space="preserve">54289134</t>
  </si>
  <si>
    <t xml:space="preserve">4C1C3C847280BDA328B2CC2D93F509DF</t>
  </si>
  <si>
    <t xml:space="preserve">54290032</t>
  </si>
  <si>
    <t xml:space="preserve">5E0A8382105F6ECB08142FB3E29E144C</t>
  </si>
  <si>
    <t xml:space="preserve">54290130</t>
  </si>
  <si>
    <t xml:space="preserve">DA38E45A1663DA51C1C57021DFBFB18C</t>
  </si>
  <si>
    <t xml:space="preserve">54290230</t>
  </si>
  <si>
    <t xml:space="preserve">AECB5005D95B30E42C3266694E453021</t>
  </si>
  <si>
    <t xml:space="preserve">54288508</t>
  </si>
  <si>
    <t xml:space="preserve">C9267C585E4C574D1DB839A46FC5977E</t>
  </si>
  <si>
    <t xml:space="preserve">54288658</t>
  </si>
  <si>
    <t xml:space="preserve">A9EC97C33CC09C0BA06ACC2E2C2F35B8</t>
  </si>
  <si>
    <t xml:space="preserve">54288752</t>
  </si>
  <si>
    <t xml:space="preserve">09F83B2766109241EBA59A3248D2E77A</t>
  </si>
  <si>
    <t xml:space="preserve">54288850</t>
  </si>
  <si>
    <t xml:space="preserve">5A5A5DFED20352AEEE32551AA03F5FB9</t>
  </si>
  <si>
    <t xml:space="preserve">54289042</t>
  </si>
  <si>
    <t xml:space="preserve">24915CB39B42B1E4EA9F09879398F62A</t>
  </si>
  <si>
    <t xml:space="preserve">54289136</t>
  </si>
  <si>
    <t xml:space="preserve">CAAB16BA7DB60757A9EF4C5986371F99</t>
  </si>
  <si>
    <t xml:space="preserve">54289522</t>
  </si>
  <si>
    <t xml:space="preserve">A1930B6F61CD1D396284D905600AF569</t>
  </si>
  <si>
    <t xml:space="preserve">54288760</t>
  </si>
  <si>
    <t xml:space="preserve">504BC7776714FA9974B4FEE1252E2A5F</t>
  </si>
  <si>
    <t xml:space="preserve">54288854</t>
  </si>
  <si>
    <t xml:space="preserve">C3CF3F0CCB56F901DF626059C0CA5E5F</t>
  </si>
  <si>
    <t xml:space="preserve">54288858</t>
  </si>
  <si>
    <t xml:space="preserve">3EE667A2A082BD9466AD8A9CFC35C914</t>
  </si>
  <si>
    <t xml:space="preserve">54290044</t>
  </si>
  <si>
    <t xml:space="preserve">2C21AE947D49AC5699314775D0BB65D1</t>
  </si>
  <si>
    <t xml:space="preserve">54290046</t>
  </si>
  <si>
    <t xml:space="preserve">E01DFA2ED82A393E6B9A599899D06CF1</t>
  </si>
  <si>
    <t xml:space="preserve">54290142</t>
  </si>
  <si>
    <t xml:space="preserve">92A55398963378A6E2CA386105257940</t>
  </si>
  <si>
    <t xml:space="preserve">54288524</t>
  </si>
  <si>
    <t xml:space="preserve">62AF5FB6EF1F1A7884CF17BD570F1382</t>
  </si>
  <si>
    <t xml:space="preserve">54288766</t>
  </si>
  <si>
    <t xml:space="preserve">343650DBAE8F1D25ED2F5453B981C54D</t>
  </si>
  <si>
    <t xml:space="preserve">54288864</t>
  </si>
  <si>
    <t xml:space="preserve">F7E2E4866DC68CA533E897925C65BB06</t>
  </si>
  <si>
    <t xml:space="preserve">54289052</t>
  </si>
  <si>
    <t xml:space="preserve">C71202CA8A9EF84BD9A9AF369B4F8C90</t>
  </si>
  <si>
    <t xml:space="preserve">54289150</t>
  </si>
  <si>
    <t xml:space="preserve">0C2B58333D9B9DF00F66F86CDC8BBDFC</t>
  </si>
  <si>
    <t xml:space="preserve">54289152</t>
  </si>
  <si>
    <t xml:space="preserve">1CA112E608FD72981C9A46D650504EC8</t>
  </si>
  <si>
    <t xml:space="preserve">54289434</t>
  </si>
  <si>
    <t xml:space="preserve">4564DA84111E002F2D2382AD67E4DC8A</t>
  </si>
  <si>
    <t xml:space="preserve">54289532</t>
  </si>
  <si>
    <t xml:space="preserve">763BC10654DF59C74F80AA7F26AB21E1</t>
  </si>
  <si>
    <t xml:space="preserve">54289888</t>
  </si>
  <si>
    <t xml:space="preserve">DDBBB32AB30B383FE153007268297E69</t>
  </si>
  <si>
    <t xml:space="preserve">54290052</t>
  </si>
  <si>
    <t xml:space="preserve">DAD678199C6A00BFCF23B6103355D943</t>
  </si>
  <si>
    <t xml:space="preserve">54290144</t>
  </si>
  <si>
    <t xml:space="preserve">CB37774A031A11A5D7A91D6550B06CC0</t>
  </si>
  <si>
    <t xml:space="preserve">54290146</t>
  </si>
  <si>
    <t xml:space="preserve">B8A8B1B4771304639363CB26A6ABFF3F</t>
  </si>
  <si>
    <t xml:space="preserve">54289826</t>
  </si>
  <si>
    <t xml:space="preserve">A3B42F33258908DCD445011962382D96</t>
  </si>
  <si>
    <t xml:space="preserve">54288682</t>
  </si>
  <si>
    <t xml:space="preserve">B43FAEFF9D0D0D6A406254D9C207B732</t>
  </si>
  <si>
    <t xml:space="preserve">54289900</t>
  </si>
  <si>
    <t xml:space="preserve">BED8C878013C597395130F0AD5D3D518</t>
  </si>
  <si>
    <t xml:space="preserve">54290064</t>
  </si>
  <si>
    <t xml:space="preserve">E1A098F8C3C6A11B86C7C6FCBDB90558</t>
  </si>
  <si>
    <t xml:space="preserve">54288540</t>
  </si>
  <si>
    <t xml:space="preserve">BAE2E1ECA75A63C0775489FF7D67230B</t>
  </si>
  <si>
    <t xml:space="preserve">54288690</t>
  </si>
  <si>
    <t xml:space="preserve">AC46F101C9C2024EB2D3D6C4DEB6AC50</t>
  </si>
  <si>
    <t xml:space="preserve">54288784</t>
  </si>
  <si>
    <t xml:space="preserve">60DF0A33F55D15BA0FF62EDF50195538</t>
  </si>
  <si>
    <t xml:space="preserve">54289170</t>
  </si>
  <si>
    <t xml:space="preserve">B51839E8E7857D69926BD9706953AD36</t>
  </si>
  <si>
    <t xml:space="preserve">54289262</t>
  </si>
  <si>
    <t xml:space="preserve">8B9030BF67D7CFACA5B007617415C5BC</t>
  </si>
  <si>
    <t xml:space="preserve">54289454</t>
  </si>
  <si>
    <t xml:space="preserve">6369657AF3E5BF69483B83ECCC60609A</t>
  </si>
  <si>
    <t xml:space="preserve">54289456</t>
  </si>
  <si>
    <t xml:space="preserve">913984CA12D3264A0126524232BA7F0F</t>
  </si>
  <si>
    <t xml:space="preserve">54289836</t>
  </si>
  <si>
    <t xml:space="preserve">14F149A5F9597915F380FE497AF2F8B6</t>
  </si>
  <si>
    <t xml:space="preserve">54289972</t>
  </si>
  <si>
    <t xml:space="preserve">6FD49715EDD6AAA82470938161D4D344</t>
  </si>
  <si>
    <t xml:space="preserve">54290070</t>
  </si>
  <si>
    <t xml:space="preserve">Id</t>
  </si>
  <si>
    <t xml:space="preserve">Razón social</t>
  </si>
  <si>
    <t xml:space="preserve">Nombre(s) de la/s persona/s proveedora/s y/o responsable/s de publicar la campaña o la comunicación</t>
  </si>
  <si>
    <t xml:space="preserve">Primer apellido de la/s persona/s proveedora/s y/o responsable/s de publicar la campaña o la comunicación</t>
  </si>
  <si>
    <t xml:space="preserve">Segundo apellido de la/s persona/s proveedora/s y/o responsable/s de publicar la campaña o la comunicación</t>
  </si>
  <si>
    <t xml:space="preserve">Nombre comercial del (los) proveedor(es) y/o responsable(s)</t>
  </si>
  <si>
    <t xml:space="preserve">Registro Federal de Contribuyentes de la persona física o moral </t>
  </si>
  <si>
    <t xml:space="preserve">Procedimiento de contratación: licitación pública, adjudicación directa, invitación restringida</t>
  </si>
  <si>
    <t xml:space="preserve">Fundamento jurídico del proceso de contratación</t>
  </si>
  <si>
    <t xml:space="preserve">Descripción breve de las razones que justifican la elección del/la proveedor/a</t>
  </si>
  <si>
    <t xml:space="preserve">Licitación pública</t>
  </si>
  <si>
    <t xml:space="preserve">Adjudicación directa</t>
  </si>
  <si>
    <t xml:space="preserve">Invitación restringida</t>
  </si>
  <si>
    <t xml:space="preserve">11C9DDCECA6E0C8DF71A6F77567CB4FE</t>
  </si>
  <si>
    <t xml:space="preserve">NOEMI MIRIAM ZAMORA REYNOSO</t>
  </si>
  <si>
    <t xml:space="preserve">NOEMI MIRIAM</t>
  </si>
  <si>
    <t xml:space="preserve">ZAMORA</t>
  </si>
  <si>
    <t xml:space="preserve">REYNOSO</t>
  </si>
  <si>
    <t xml:space="preserve">METROPOLI BAHIA</t>
  </si>
  <si>
    <t xml:space="preserve">ZARN690222CA4</t>
  </si>
  <si>
    <t xml:space="preserve">ARTICULO 40 FRACCION  6 DEL REGLAMENTO DE LA ADMINISTRACION PUBLICA DE BAHIA DE BANDERAS</t>
  </si>
  <si>
    <t xml:space="preserve">MEDIO DE RELEVANCIA Y GRAN IMPACTO A LA SOCIEDAD</t>
  </si>
  <si>
    <t xml:space="preserve">2861F2A1774FE4FDD7F3FB09F4A5AFC5</t>
  </si>
  <si>
    <t xml:space="preserve">NAYAR ARAIZA LOPEZ</t>
  </si>
  <si>
    <t xml:space="preserve">NAYAR</t>
  </si>
  <si>
    <t xml:space="preserve">ARAIZA</t>
  </si>
  <si>
    <t xml:space="preserve">LOPEZ</t>
  </si>
  <si>
    <t xml:space="preserve">NAYAR ARAIZA</t>
  </si>
  <si>
    <t xml:space="preserve">AALN710520FB2</t>
  </si>
  <si>
    <t xml:space="preserve">68C4A8744F6565CF40C515C457FFE9BC</t>
  </si>
  <si>
    <t xml:space="preserve">MARTHA PATRICIA AGUILAR ROMANO</t>
  </si>
  <si>
    <t xml:space="preserve">MARTHA PATRICIA</t>
  </si>
  <si>
    <t xml:space="preserve">AGUILAR</t>
  </si>
  <si>
    <t xml:space="preserve">ROMANO</t>
  </si>
  <si>
    <t xml:space="preserve">PATY AGUILAR</t>
  </si>
  <si>
    <t xml:space="preserve">AURM5711053P7</t>
  </si>
  <si>
    <t xml:space="preserve">5C4492AB1FB4EB75C1E01EFF030B7E45</t>
  </si>
  <si>
    <t xml:space="preserve">MARY CRUZ SILVA RODRIGUEZ</t>
  </si>
  <si>
    <t xml:space="preserve">MARY CRUZ</t>
  </si>
  <si>
    <t xml:space="preserve">SILVA</t>
  </si>
  <si>
    <t xml:space="preserve">RODRIGUEZ</t>
  </si>
  <si>
    <t xml:space="preserve">NOTICIAS BAHIA DE BANDERAS</t>
  </si>
  <si>
    <t xml:space="preserve">SIRM770503K94</t>
  </si>
  <si>
    <t xml:space="preserve">B93C67D3BD8B2CA0C041C015034EF238</t>
  </si>
  <si>
    <t xml:space="preserve">MONICA PAULINA GONZALEZ GOMEZ</t>
  </si>
  <si>
    <t xml:space="preserve">MONICA PAULINA</t>
  </si>
  <si>
    <t xml:space="preserve">GONZALEZ</t>
  </si>
  <si>
    <t xml:space="preserve">GOMEZ</t>
  </si>
  <si>
    <t xml:space="preserve">VALLARTA UNO</t>
  </si>
  <si>
    <t xml:space="preserve">GOGM781012D85</t>
  </si>
  <si>
    <t xml:space="preserve">DF33BAAF01FBF1EEF000C5B1258E62AC</t>
  </si>
  <si>
    <t xml:space="preserve">MEGA EVENTOS BAHIA</t>
  </si>
  <si>
    <t xml:space="preserve">JORGE</t>
  </si>
  <si>
    <t xml:space="preserve">DUEÑAS</t>
  </si>
  <si>
    <t xml:space="preserve">BANDERAS TV</t>
  </si>
  <si>
    <t xml:space="preserve">MBA161104GW0</t>
  </si>
  <si>
    <t xml:space="preserve">22239B8D6B7DDC913FE14E41A4BD6187</t>
  </si>
  <si>
    <t xml:space="preserve">MARISOL VILLA GONZALEZ</t>
  </si>
  <si>
    <t xml:space="preserve">MARISOL</t>
  </si>
  <si>
    <t xml:space="preserve">VILLA</t>
  </si>
  <si>
    <t xml:space="preserve">LA OPINION DE LA BAHIA</t>
  </si>
  <si>
    <t xml:space="preserve">VIGM8803138M9</t>
  </si>
  <si>
    <t xml:space="preserve">CA51374B8F784AD22F11E93DAB5004B9</t>
  </si>
  <si>
    <t xml:space="preserve">MARIA ISABEL LANGARICA GARCIA</t>
  </si>
  <si>
    <t xml:space="preserve">MARIA ISABEL</t>
  </si>
  <si>
    <t xml:space="preserve">LANGARICA</t>
  </si>
  <si>
    <t xml:space="preserve">GARCIA</t>
  </si>
  <si>
    <t xml:space="preserve">PERFIL POLITICO</t>
  </si>
  <si>
    <t xml:space="preserve">LAGI800707PS7</t>
  </si>
  <si>
    <t xml:space="preserve">55268FF8D1AA8C7E1380561F3FA327E1</t>
  </si>
  <si>
    <t xml:space="preserve">TWA MARKETING DIGITAL</t>
  </si>
  <si>
    <t xml:space="preserve">EDUARDO ADOLGO</t>
  </si>
  <si>
    <t xml:space="preserve">GUILLEN</t>
  </si>
  <si>
    <t xml:space="preserve">HERNANDEZ</t>
  </si>
  <si>
    <t xml:space="preserve">NOTICIAS VALLARTA NAYARIT</t>
  </si>
  <si>
    <t xml:space="preserve">TMD210527DM7</t>
  </si>
  <si>
    <t xml:space="preserve">7BC122DDCDAB31A7C8A288BDC5B6B0E3</t>
  </si>
  <si>
    <t xml:space="preserve">SAGA DE CUPATITZIO</t>
  </si>
  <si>
    <t xml:space="preserve">MARIA ELENA</t>
  </si>
  <si>
    <t xml:space="preserve">RUELAS</t>
  </si>
  <si>
    <t xml:space="preserve">LORETO</t>
  </si>
  <si>
    <t xml:space="preserve">RADIORAMA</t>
  </si>
  <si>
    <t xml:space="preserve">SCU040223KAK2</t>
  </si>
  <si>
    <t xml:space="preserve">4729AF4612A5E115FECA3DAD2B015C33</t>
  </si>
  <si>
    <t xml:space="preserve">MARIA KARINA MACIAS AGUIRRE</t>
  </si>
  <si>
    <t xml:space="preserve">MARIA KARINA</t>
  </si>
  <si>
    <t xml:space="preserve">MACIAS</t>
  </si>
  <si>
    <t xml:space="preserve">AGUIRRE</t>
  </si>
  <si>
    <t xml:space="preserve">DIARIO DE VALLARTA</t>
  </si>
  <si>
    <t xml:space="preserve">MAAK780102648</t>
  </si>
  <si>
    <t xml:space="preserve">6DE9891A58661293B50B661429F888F2</t>
  </si>
  <si>
    <t xml:space="preserve">LUIS PABLO GUARDADO NEGRETE</t>
  </si>
  <si>
    <t xml:space="preserve">LUIS PABLO</t>
  </si>
  <si>
    <t xml:space="preserve">GUARDADO</t>
  </si>
  <si>
    <t xml:space="preserve">NEGRETE</t>
  </si>
  <si>
    <t xml:space="preserve">NOTICIAS DE LA BAHIA</t>
  </si>
  <si>
    <t xml:space="preserve">GUNL8002216FA</t>
  </si>
  <si>
    <t xml:space="preserve">CB7D64545BF3F95D05C58CF7A5E2985F</t>
  </si>
  <si>
    <t xml:space="preserve">LORENA GUTIERREZ MOGUEL</t>
  </si>
  <si>
    <t xml:space="preserve">LORENA</t>
  </si>
  <si>
    <t xml:space="preserve">GUTIERREZ</t>
  </si>
  <si>
    <t xml:space="preserve">MOGUEL</t>
  </si>
  <si>
    <t xml:space="preserve">NOTICIAS PV NAYARIT</t>
  </si>
  <si>
    <t xml:space="preserve">GUML72091616R76</t>
  </si>
  <si>
    <t xml:space="preserve">D272438B526285901A36665DE7E8C447</t>
  </si>
  <si>
    <t xml:space="preserve">SUSANA ANGELICA DE LA PAZ SILVA</t>
  </si>
  <si>
    <t xml:space="preserve">SUSANA ANGELICA</t>
  </si>
  <si>
    <t xml:space="preserve">DE LA PAZ</t>
  </si>
  <si>
    <t xml:space="preserve">GCN NOTICIAS</t>
  </si>
  <si>
    <t xml:space="preserve">PASS640912H21</t>
  </si>
  <si>
    <t xml:space="preserve">EDEE455366C4374C767A0F1850E18789</t>
  </si>
  <si>
    <t xml:space="preserve">SALVADOR GUARDADO JIMENEZ</t>
  </si>
  <si>
    <t xml:space="preserve">SALVADOR</t>
  </si>
  <si>
    <t xml:space="preserve">JIMENEZ</t>
  </si>
  <si>
    <t xml:space="preserve">DIARIO DE NAYARIT</t>
  </si>
  <si>
    <t xml:space="preserve">GUJS5509161100</t>
  </si>
  <si>
    <t xml:space="preserve">6D4801FB55D668B5482B16457CADC4D7</t>
  </si>
  <si>
    <t xml:space="preserve">RAMON ALVAREZ GARCIA</t>
  </si>
  <si>
    <t xml:space="preserve">RAMON</t>
  </si>
  <si>
    <t xml:space="preserve">ALVAREZ</t>
  </si>
  <si>
    <t xml:space="preserve">LA VOZ DE LA BAHIA</t>
  </si>
  <si>
    <t xml:space="preserve">AAGR6308179T5</t>
  </si>
  <si>
    <t xml:space="preserve">D421CA713131AC54DA25ABD31520A497</t>
  </si>
  <si>
    <t xml:space="preserve">JIMENA ORTIZ VILLALVA</t>
  </si>
  <si>
    <t xml:space="preserve">JIMENA</t>
  </si>
  <si>
    <t xml:space="preserve">ORTIZ</t>
  </si>
  <si>
    <t xml:space="preserve">VILLALVA</t>
  </si>
  <si>
    <t xml:space="preserve">CERTEZA POLITICA</t>
  </si>
  <si>
    <t xml:space="preserve">OIVJ971003SU9</t>
  </si>
  <si>
    <t xml:space="preserve">6FC0F48FCE422095E7B45D800082F18F</t>
  </si>
  <si>
    <t xml:space="preserve">NAYARIT ALTERNATIVO DIGITAL S DE RL DE CV</t>
  </si>
  <si>
    <t xml:space="preserve">JOSE SANTIAGO</t>
  </si>
  <si>
    <t xml:space="preserve">AYALA</t>
  </si>
  <si>
    <t xml:space="preserve">MARTINEZ</t>
  </si>
  <si>
    <t xml:space="preserve">BAHIA ALTERNA</t>
  </si>
  <si>
    <t xml:space="preserve">NAD220305UY0</t>
  </si>
  <si>
    <t xml:space="preserve">A3DC07283C8BEF9492B17E0278F7B64B</t>
  </si>
  <si>
    <t xml:space="preserve">JOSE CECILIO CERVANTES MURUA</t>
  </si>
  <si>
    <t xml:space="preserve">JOSE CECILIO</t>
  </si>
  <si>
    <t xml:space="preserve">CERVANTES</t>
  </si>
  <si>
    <t xml:space="preserve">MURUA</t>
  </si>
  <si>
    <t xml:space="preserve">PRIMERA PLANA</t>
  </si>
  <si>
    <t xml:space="preserve">CEMC580314ME7</t>
  </si>
  <si>
    <t xml:space="preserve">134DC63AC9C977C76510FCBA072A7EB7</t>
  </si>
  <si>
    <t xml:space="preserve">OLINDA ELIANA RODRIGUEZ RAMOS</t>
  </si>
  <si>
    <t xml:space="preserve">OLINDA ELIANA</t>
  </si>
  <si>
    <t xml:space="preserve">RAMOS</t>
  </si>
  <si>
    <t xml:space="preserve">PANCHO SANDOVAL</t>
  </si>
  <si>
    <t xml:space="preserve">RORO7712249G7</t>
  </si>
  <si>
    <t xml:space="preserve">B1170BC7EB8413FA5F9594C9B726F728</t>
  </si>
  <si>
    <t xml:space="preserve">2FBFBFCD2D29F776CDA28341401DEDB9</t>
  </si>
  <si>
    <t xml:space="preserve">JOSE LUIS PRECIADO TRUJILLO</t>
  </si>
  <si>
    <t xml:space="preserve">JOSE LUIS</t>
  </si>
  <si>
    <t xml:space="preserve">PRECIADO</t>
  </si>
  <si>
    <t xml:space="preserve">TRUJILLO</t>
  </si>
  <si>
    <t xml:space="preserve">OBSERVANDO LA BAHIA</t>
  </si>
  <si>
    <t xml:space="preserve">PETL690621JC6</t>
  </si>
  <si>
    <t xml:space="preserve">ECE5122392EDB6C2D674CC0FC1EE9EC8</t>
  </si>
  <si>
    <t xml:space="preserve">8D144E17CF8EABF47D81AE6FAB359D47</t>
  </si>
  <si>
    <t xml:space="preserve">E629BE3DDF074FD28C9CD62CF2EAC054</t>
  </si>
  <si>
    <t xml:space="preserve">382B9C519B6628D7F04332C84EB48669</t>
  </si>
  <si>
    <t xml:space="preserve">3585A3CDBADE16EB86E176C27240CCEC</t>
  </si>
  <si>
    <t xml:space="preserve">JOEL JOSIAS GARCIA GARCIA</t>
  </si>
  <si>
    <t xml:space="preserve">JOEL JOSIAS</t>
  </si>
  <si>
    <t xml:space="preserve">EL CONSEJERO NOTICIAS</t>
  </si>
  <si>
    <t xml:space="preserve">GAGJ940914785</t>
  </si>
  <si>
    <t xml:space="preserve">D77D4B6CC132F2E26B215471A231890D</t>
  </si>
  <si>
    <t xml:space="preserve">JESUS EDUARDO GUARDADO NEGRETE</t>
  </si>
  <si>
    <t xml:space="preserve">JESUS EDUARDO</t>
  </si>
  <si>
    <t xml:space="preserve">CRITICADN</t>
  </si>
  <si>
    <t xml:space="preserve">GUNJ910131I59</t>
  </si>
  <si>
    <t xml:space="preserve">798A9F7B0CBCB4BC5A8FB3DB6E584546</t>
  </si>
  <si>
    <t xml:space="preserve">JAZMIN YEDID CAMARA ASCENCIO</t>
  </si>
  <si>
    <t xml:space="preserve">JAZMIN YEDID</t>
  </si>
  <si>
    <t xml:space="preserve">CAMARA</t>
  </si>
  <si>
    <t xml:space="preserve">ASCENCIO</t>
  </si>
  <si>
    <t xml:space="preserve">PRENSA GLOBAL</t>
  </si>
  <si>
    <t xml:space="preserve">CAAJ8408095X0</t>
  </si>
  <si>
    <t xml:space="preserve">87618B5C29295CB4782018BFACE0F582</t>
  </si>
  <si>
    <t xml:space="preserve">703A1ED97522CF43E01DBD9B67C566A4</t>
  </si>
  <si>
    <t xml:space="preserve">5EA6B6B5CFF4214ECB0EE36B94320F1C</t>
  </si>
  <si>
    <t xml:space="preserve">GEMMA MARGARITA GALVAN ESPINOZA</t>
  </si>
  <si>
    <t xml:space="preserve">GEMMA MARGARITA</t>
  </si>
  <si>
    <t xml:space="preserve">GALVAN</t>
  </si>
  <si>
    <t xml:space="preserve">ESPINOZA</t>
  </si>
  <si>
    <t xml:space="preserve">EL CENTAURO</t>
  </si>
  <si>
    <t xml:space="preserve">GAEG9004115P2</t>
  </si>
  <si>
    <t xml:space="preserve">D6FB71FDEB5192E858AAC41026228650</t>
  </si>
  <si>
    <t xml:space="preserve">FATIMA MEDINA MENDEZ</t>
  </si>
  <si>
    <t xml:space="preserve">FATIMA</t>
  </si>
  <si>
    <t xml:space="preserve">MEDINA</t>
  </si>
  <si>
    <t xml:space="preserve">MENDEZ</t>
  </si>
  <si>
    <t xml:space="preserve">BAHIA COMUNICA</t>
  </si>
  <si>
    <t xml:space="preserve">MEMF001103T82</t>
  </si>
  <si>
    <t xml:space="preserve">D3EEB48DD0318F2D6CF5B3B2DB00D1A3</t>
  </si>
  <si>
    <t xml:space="preserve">C37BD7D44FB5DDA65B2A0D246E7EF399</t>
  </si>
  <si>
    <t xml:space="preserve">F13C851071E3C774FFF09EBB783E9316</t>
  </si>
  <si>
    <t xml:space="preserve">70DE2FB7B76F598C0EC6D16C4AE8FC06</t>
  </si>
  <si>
    <t xml:space="preserve">FA1B9D0996A4ED269BD303C5D1C6F3D9</t>
  </si>
  <si>
    <t xml:space="preserve">10E3E5A56842F32A5482D998F4B3BCBA</t>
  </si>
  <si>
    <t xml:space="preserve">7DDFE22D7E3C06226789E6F8FEDD999E</t>
  </si>
  <si>
    <t xml:space="preserve">EC90F9478CDA9A717339C5F0315DE38C</t>
  </si>
  <si>
    <t xml:space="preserve">ELIA MARIA GUADALUPE ROSALES CENDEJAS</t>
  </si>
  <si>
    <t xml:space="preserve">ELIA MARIA GUADALUPE</t>
  </si>
  <si>
    <t xml:space="preserve">ROSALES</t>
  </si>
  <si>
    <t xml:space="preserve">CENDEJAS</t>
  </si>
  <si>
    <t xml:space="preserve">TVO BAHIA NOTICIAS</t>
  </si>
  <si>
    <t xml:space="preserve">ROCE701212SP7</t>
  </si>
  <si>
    <t xml:space="preserve">FCF793E62E7C108CE1287EE13F75C122</t>
  </si>
  <si>
    <t xml:space="preserve">CRUZ SAMUEL FLORES GARCIA</t>
  </si>
  <si>
    <t xml:space="preserve">CRUZ SAMUEL</t>
  </si>
  <si>
    <t xml:space="preserve">FLORES</t>
  </si>
  <si>
    <t xml:space="preserve">NAYARIT INFORMA</t>
  </si>
  <si>
    <t xml:space="preserve">FOGC701011875</t>
  </si>
  <si>
    <t xml:space="preserve">D5C8FCBFA516B6F1B3B5953905406EB7</t>
  </si>
  <si>
    <t xml:space="preserve">COMPAÑÍA EDITORIAL ALPESOR</t>
  </si>
  <si>
    <t xml:space="preserve">JORGE ENRIQUE</t>
  </si>
  <si>
    <t xml:space="preserve">GONZALES</t>
  </si>
  <si>
    <t xml:space="preserve">CASTILLO</t>
  </si>
  <si>
    <t xml:space="preserve">MERIDIANO</t>
  </si>
  <si>
    <t xml:space="preserve">EAL890921392</t>
  </si>
  <si>
    <t xml:space="preserve">A040ED2475FFC6B9A0BE796C6747B856</t>
  </si>
  <si>
    <t xml:space="preserve">8BF01796D57B3A8C77A51AD069C6E37C</t>
  </si>
  <si>
    <t xml:space="preserve">02AAB6ABCC9CCE4FDF57A278CD153318</t>
  </si>
  <si>
    <t xml:space="preserve">E0ADA5FBE0A410123AF3621C2FE39184</t>
  </si>
  <si>
    <t xml:space="preserve">COMPAÑÍA PERIODISTICA SUDCALIFORNIANA</t>
  </si>
  <si>
    <t xml:space="preserve">DAVID</t>
  </si>
  <si>
    <t xml:space="preserve">CUEVAS</t>
  </si>
  <si>
    <t xml:space="preserve">TRIBUNA DE LA BAHIA</t>
  </si>
  <si>
    <t xml:space="preserve">PSU010424NIA</t>
  </si>
  <si>
    <t xml:space="preserve">C87646D8D709109B773F4629BB681A38</t>
  </si>
  <si>
    <t xml:space="preserve">COMUNICACIONES DIGITALES GENTE NAY</t>
  </si>
  <si>
    <t xml:space="preserve">MARIA DEL CARMEN</t>
  </si>
  <si>
    <t xml:space="preserve">ARTEAGA</t>
  </si>
  <si>
    <t xml:space="preserve">SARTIAGUIN</t>
  </si>
  <si>
    <t xml:space="preserve">GENTE DE NAYARIT</t>
  </si>
  <si>
    <t xml:space="preserve">CDG210908G28</t>
  </si>
  <si>
    <t xml:space="preserve">B725998044E12C12FBF90F43309DF5C4</t>
  </si>
  <si>
    <t xml:space="preserve">CRECE Y ACTUA</t>
  </si>
  <si>
    <t xml:space="preserve">LUIS ENRIQUE</t>
  </si>
  <si>
    <t xml:space="preserve">GURRIA</t>
  </si>
  <si>
    <t xml:space="preserve">BAHIA TODAY</t>
  </si>
  <si>
    <t xml:space="preserve">CAA180427GY1</t>
  </si>
  <si>
    <t xml:space="preserve">15CACCE47929F6CDC00DA523EA07C85A</t>
  </si>
  <si>
    <t xml:space="preserve">66D8F2AA5E1736AE6CC87F0C996CE6DA</t>
  </si>
  <si>
    <t xml:space="preserve">B087392BDB015BE12620A2B461B8075A</t>
  </si>
  <si>
    <t xml:space="preserve">097B78CB2F0F59FB743AFDDF85CA5920</t>
  </si>
  <si>
    <t xml:space="preserve">CARLOS HERNANDEZ HERNANDEZ</t>
  </si>
  <si>
    <t xml:space="preserve">CARLOS</t>
  </si>
  <si>
    <t xml:space="preserve">BAHIA TELEVISION</t>
  </si>
  <si>
    <t xml:space="preserve">HEHC620429TE3</t>
  </si>
  <si>
    <t xml:space="preserve">C30D6F83F887254321FAA309EEF88747</t>
  </si>
  <si>
    <t xml:space="preserve">BECQUER &amp; MADERO S DE RL DE CV</t>
  </si>
  <si>
    <t xml:space="preserve">MELISSA MARLENE</t>
  </si>
  <si>
    <t xml:space="preserve">MADERO</t>
  </si>
  <si>
    <t xml:space="preserve">PLASENCIA</t>
  </si>
  <si>
    <t xml:space="preserve">ESPACIO PV</t>
  </si>
  <si>
    <t xml:space="preserve">BAM190205KT1</t>
  </si>
  <si>
    <t xml:space="preserve">FCF39C35C2933C856A50917B7D8F9A66</t>
  </si>
  <si>
    <t xml:space="preserve">BABC4B11752D1A2F3B496C88F495F80E</t>
  </si>
  <si>
    <t xml:space="preserve">238CD2FA5A894B109B97E466E225D938</t>
  </si>
  <si>
    <t xml:space="preserve">C9263440F009658089A3171FB7F100A2</t>
  </si>
  <si>
    <t xml:space="preserve">813B9A947B694E366441056E2BCB9D18</t>
  </si>
  <si>
    <t xml:space="preserve">F4F3DCBC87712E722CC5CD8EE5DDA02F</t>
  </si>
  <si>
    <t xml:space="preserve">1CB77F79C0CDF1E597F113D636C32009</t>
  </si>
  <si>
    <t xml:space="preserve">86B2E7203D8AA268BBBB5F03A812DB4E</t>
  </si>
  <si>
    <t xml:space="preserve">3E6278106179B294405980A0D962DBC0</t>
  </si>
  <si>
    <t xml:space="preserve">B7F350B74D06819145F4C60545AC85CB</t>
  </si>
  <si>
    <t xml:space="preserve">E1198B9DB2F4237AD2F9EA1C01021A81</t>
  </si>
  <si>
    <t xml:space="preserve">1BEA5B22424C79F038B56220B75AE160</t>
  </si>
  <si>
    <t xml:space="preserve">A4B04BD2AFF483B547734188525507F6</t>
  </si>
  <si>
    <t xml:space="preserve">023C6B6DFB491EEC2029CD70C49660F9</t>
  </si>
  <si>
    <t xml:space="preserve">6C4D4CB8B8F7B33DB16F5DD23E106BDA</t>
  </si>
  <si>
    <t xml:space="preserve">Este dato no se requiere para este periodo, de conformidad con las últimas modificaciones a los Lineamientos Técnicos Generales, aprobadas por el Pleno del Consejo Nacional del Sistema Nacional de Transparencia.</t>
  </si>
  <si>
    <t xml:space="preserve">ARTICULO 40 FACCION 6 DEL REGLAMENTO DE LA ADMINISTRACION PUBLICA DE BAHIA DE BANDERAS</t>
  </si>
  <si>
    <t xml:space="preserve">67A3392DB70A677072A30CD369958C15</t>
  </si>
  <si>
    <t xml:space="preserve">935E3CFB6EF339A74F1EBBA00408CE81</t>
  </si>
  <si>
    <t xml:space="preserve">883C57E881FD3CE636A348F4A0C61BF0</t>
  </si>
  <si>
    <t xml:space="preserve">MEM001103T82</t>
  </si>
  <si>
    <t xml:space="preserve">49B02A10DAC90550BA8B6D351747A9DD</t>
  </si>
  <si>
    <t xml:space="preserve">A69EC48B2D398374095E3746C781A970</t>
  </si>
  <si>
    <t xml:space="preserve">DEDA8464683EAB717CF449F9353C1767</t>
  </si>
  <si>
    <t xml:space="preserve">5B6B7E31BA5F05853E16708FDDB44595</t>
  </si>
  <si>
    <t xml:space="preserve">GUML720916R76</t>
  </si>
  <si>
    <t xml:space="preserve">5EE26A9D5FF1C7F90D41FEBFA38F2599</t>
  </si>
  <si>
    <t xml:space="preserve">3949ABF5C789E92596DAF820DB22C46B</t>
  </si>
  <si>
    <t xml:space="preserve">195CFED4DE3AA79DB46F40354D0F5835</t>
  </si>
  <si>
    <t xml:space="preserve">B1A7201DCB48C697DABFD62C980C4BBB</t>
  </si>
  <si>
    <t xml:space="preserve">3B407D0495056F3653F98667D09549BD</t>
  </si>
  <si>
    <t xml:space="preserve">COMPAÑIA PERIODISTICA SUDCALIFORNIANA</t>
  </si>
  <si>
    <t xml:space="preserve">5E687A6E99AD0768C32EC7884B48A8B9</t>
  </si>
  <si>
    <t xml:space="preserve">C33CFE14537D142E4783C82C766224A9</t>
  </si>
  <si>
    <t xml:space="preserve">EF260F9F367DE01F9F6F02ACB8E704A7</t>
  </si>
  <si>
    <t xml:space="preserve">7DE9E3C99065C77BE7275FBABBAA929E</t>
  </si>
  <si>
    <t xml:space="preserve">MONICA PAULINA GONZALES GOMEZ</t>
  </si>
  <si>
    <t xml:space="preserve">GOGFM781012D85</t>
  </si>
  <si>
    <t xml:space="preserve">28FF24FD4362CB45D4829234C974CE31</t>
  </si>
  <si>
    <t xml:space="preserve">B2196352A86416E05F6960FDB21F1180</t>
  </si>
  <si>
    <t xml:space="preserve">34064FF06D181084C7957773F0F5EA7A</t>
  </si>
  <si>
    <t xml:space="preserve">1DABA528DB62EABEBA1755637085712A</t>
  </si>
  <si>
    <t xml:space="preserve">DA8AC1450A0F67859D2F587BD522CBE3</t>
  </si>
  <si>
    <t xml:space="preserve">4B7293519AE0A340BA25E347DB9CAC16</t>
  </si>
  <si>
    <t xml:space="preserve">B3FCA4580FA9241BF72D3C332AEC81DA</t>
  </si>
  <si>
    <t xml:space="preserve">7A1BB472A274BDB69C98161CF74E580D</t>
  </si>
  <si>
    <t xml:space="preserve">B437E1F4F7E7E282B5819017573C8A45</t>
  </si>
  <si>
    <t xml:space="preserve">2E8D074C6473A4845D524228ACFF9842</t>
  </si>
  <si>
    <t xml:space="preserve">7090E18203002D0C502A178A35DB93BF</t>
  </si>
  <si>
    <t xml:space="preserve">2AA90B5A230FB89673DB94E985014C80</t>
  </si>
  <si>
    <t xml:space="preserve">ROCE7012125P7</t>
  </si>
  <si>
    <t xml:space="preserve">3CDA883AC338E3C111D8FB39BE363CD9</t>
  </si>
  <si>
    <t xml:space="preserve">2F66FE313FCD38BE742DD6B4C3325088</t>
  </si>
  <si>
    <t xml:space="preserve">B0CE9D8B577D0C34EBF3AE942FB5ACBF</t>
  </si>
  <si>
    <t xml:space="preserve">959FAC14EC5528BD84A73FB6AAB36D82</t>
  </si>
  <si>
    <t xml:space="preserve">68C8883B76571677DCCBE7D41E677870</t>
  </si>
  <si>
    <t xml:space="preserve">6D0247808FB1BA727B14CFE48BF5A7E4</t>
  </si>
  <si>
    <t xml:space="preserve">ZARN690224967</t>
  </si>
  <si>
    <t xml:space="preserve">1CF5B953320AE9674BBCCED2BE1EA9AC</t>
  </si>
  <si>
    <t xml:space="preserve">F6446FECCD415DA48AF1368913945103</t>
  </si>
  <si>
    <t xml:space="preserve">SAGA DEL CUPATITZIO</t>
  </si>
  <si>
    <t xml:space="preserve">071EB7BD7675D330EA1CD43AF6B397EC</t>
  </si>
  <si>
    <t xml:space="preserve">TWA MARKETING DIGITAL SA DE CV</t>
  </si>
  <si>
    <t xml:space="preserve">66A61E936C30326C14000884B5F63556</t>
  </si>
  <si>
    <t xml:space="preserve">BAC004F332332FCAFA31F85C4B8FFEAA</t>
  </si>
  <si>
    <t xml:space="preserve">9FFC302FFB18C7A88C5F4C38CB0F3D08</t>
  </si>
  <si>
    <t xml:space="preserve">C5230C23BCF810E3D1D1C3AABA4F6EB4</t>
  </si>
  <si>
    <t xml:space="preserve">D68B970918319EEAF3F80077D3281B7C</t>
  </si>
  <si>
    <t xml:space="preserve">0E9B3621E63F373EA385F0C43DC0471D</t>
  </si>
  <si>
    <t xml:space="preserve">MARISOL VILLA GONZALES</t>
  </si>
  <si>
    <t xml:space="preserve">585B7CB700CCC9DA1BDF3249833F6E1E</t>
  </si>
  <si>
    <t xml:space="preserve">E43D6B53067DEE2DA09E1E370A6CC8FC</t>
  </si>
  <si>
    <t xml:space="preserve">5678E63DA9A323186AC45AB505144525</t>
  </si>
  <si>
    <t xml:space="preserve">93463FDCD420AF5D5DE0BA5C1BC06550</t>
  </si>
  <si>
    <t xml:space="preserve">41177F237A0CAFD02A4FEFC49F5D53D3</t>
  </si>
  <si>
    <t xml:space="preserve">ECDBC5C4C2F3A20DE364CBB2178ED948</t>
  </si>
  <si>
    <t xml:space="preserve">D161F52C59B48EEAB144BDA7C5E384A0</t>
  </si>
  <si>
    <t xml:space="preserve">DDB427A9A1789405D9B2E019E2FDE27D</t>
  </si>
  <si>
    <t xml:space="preserve">0832312AF1B2C66B014D8DF47DE6B337</t>
  </si>
  <si>
    <t xml:space="preserve">CF6F65A09AC589494DDCC96D89F1068C</t>
  </si>
  <si>
    <t xml:space="preserve">0D7B766BED1DD53966D7604E518D7226</t>
  </si>
  <si>
    <t xml:space="preserve">9CC8E3A5F5F848D295D62D00DE6176F4</t>
  </si>
  <si>
    <t xml:space="preserve">D9179195C8DDC12BADAD4EC8F2653329</t>
  </si>
  <si>
    <t xml:space="preserve">69AEDD087E439ED8EDAD5071D478A569</t>
  </si>
  <si>
    <t xml:space="preserve">CAA180428GY1</t>
  </si>
  <si>
    <t xml:space="preserve">7350574E9935FD07E749BD2E7E133BD5</t>
  </si>
  <si>
    <t xml:space="preserve">COMUNICACIONES DIGITALES GENTE NAYARIT</t>
  </si>
  <si>
    <t xml:space="preserve">1603E3F5D5B7F14A70B7C99DD5834F1D</t>
  </si>
  <si>
    <t xml:space="preserve">355B5D8C17AC99A581E78D27E0D6FC69</t>
  </si>
  <si>
    <t xml:space="preserve">EA3D76045E8F751C3BBB77627F5F3215</t>
  </si>
  <si>
    <t xml:space="preserve">AB9BA20C0E11B102803C7312D09F3634</t>
  </si>
  <si>
    <t xml:space="preserve">F719D8FEBEA2949BE4B4E14E1AC7E72C</t>
  </si>
  <si>
    <t xml:space="preserve">A3318D0F9954370F8C4564754B5B45BE</t>
  </si>
  <si>
    <t xml:space="preserve">83D88A44A9864A809DAF92FEA9A0ECF9</t>
  </si>
  <si>
    <t xml:space="preserve">FCF751A66EBDD198541386A934DC1D64</t>
  </si>
  <si>
    <t xml:space="preserve">794D26E817554A97399A5E409ACBFCD9</t>
  </si>
  <si>
    <t xml:space="preserve">081E22A98D37EA80006E92074B0C0F85</t>
  </si>
  <si>
    <t xml:space="preserve">217A4AB0482CA1A225F011F2B82F0FDF</t>
  </si>
  <si>
    <t xml:space="preserve">DA52F76FA510BBFFB53A4C4E587AD564</t>
  </si>
  <si>
    <t xml:space="preserve">0FFE2AB6EB7D64BBF7928A1EC770DD7E</t>
  </si>
  <si>
    <t xml:space="preserve">FAFEEDAC7ACCBEA6E53CCA318EB53F13</t>
  </si>
  <si>
    <t xml:space="preserve">D10FCB4ACF2D99CB01ECCCC198F960E9</t>
  </si>
  <si>
    <t xml:space="preserve">872FE0AD57951352F35BAED1E78FD748</t>
  </si>
  <si>
    <t xml:space="preserve">FF0917EF9B6ECEA37785FC4B788FB005</t>
  </si>
  <si>
    <t xml:space="preserve">EDC9D803305A5A88DF79243C08D5E445</t>
  </si>
  <si>
    <t xml:space="preserve">2C081F97A5FC150695A0BE12659068A3</t>
  </si>
  <si>
    <t xml:space="preserve">FDAB9AC77ED11AE203645730046105AD</t>
  </si>
  <si>
    <t xml:space="preserve">E17AB1005DA589232906DA877347E163</t>
  </si>
  <si>
    <t xml:space="preserve">4FBB001ACE95DDCA5ACD26E9225D4745</t>
  </si>
  <si>
    <t xml:space="preserve">64C774C3173ED8CC349508F7A2C5D73A</t>
  </si>
  <si>
    <t xml:space="preserve">39C4DD072654753D0EBE060EA805226F</t>
  </si>
  <si>
    <t xml:space="preserve">92103CD337CA69CD1DE275CA336572BE</t>
  </si>
  <si>
    <t xml:space="preserve">6C1C741FFC2C0DCC6291BCED77EA70E8</t>
  </si>
  <si>
    <t xml:space="preserve">0D71A9DCA2ED84A7CFDDBD44108F6541</t>
  </si>
  <si>
    <t xml:space="preserve">C285F11FC8B625476CB2E2F5F2E78560</t>
  </si>
  <si>
    <t xml:space="preserve">F9BADF95B0B503DCBDD8A78BC7F8C1F9</t>
  </si>
  <si>
    <t xml:space="preserve">214DA6547952046C1CDCCCE70289A7FF</t>
  </si>
  <si>
    <t xml:space="preserve">04974A0460B004E1A34612B88772AB7F</t>
  </si>
  <si>
    <t xml:space="preserve">57F8EC59300E7945490380E983A2CAF1</t>
  </si>
  <si>
    <t xml:space="preserve">DCCF651A0994F2CD5A0D619ED9F2691F</t>
  </si>
  <si>
    <t xml:space="preserve">7F412BDDFF882B5422E12C826DF532B9</t>
  </si>
  <si>
    <t xml:space="preserve">0B05EA5E4B21BE7D831D5250DCB075D7</t>
  </si>
  <si>
    <t xml:space="preserve">66B886A148E8915E05284BD2DF11BE57</t>
  </si>
  <si>
    <t xml:space="preserve">3408ED48E6D8546F076474F7C37247DF</t>
  </si>
  <si>
    <t xml:space="preserve">4062B019A1256972EB7F3E40557FF37E</t>
  </si>
  <si>
    <t xml:space="preserve">66775418D4E37A79481BFA097E221724</t>
  </si>
  <si>
    <t xml:space="preserve">AEEE55522CAA198CE1B292F44B59CF9D</t>
  </si>
  <si>
    <t xml:space="preserve">BE7870DE46C88177F3FBC81DB3529F04</t>
  </si>
  <si>
    <t xml:space="preserve">ABF9BD5A1B18B2037C01CB2C3508EA0B</t>
  </si>
  <si>
    <t xml:space="preserve">3CBD93567D9652BB1E8C9CAA5850A29D</t>
  </si>
  <si>
    <t xml:space="preserve">D9BBFB356E8BE94F721D2D84B505A116</t>
  </si>
  <si>
    <t xml:space="preserve">907DDC8ED842E57509839D26B2703607</t>
  </si>
  <si>
    <t xml:space="preserve">C2428CB7A520E13BBFBB9935F2FAD6FC</t>
  </si>
  <si>
    <t xml:space="preserve">2FF665C2172B3DBEF04E29F53DB53133</t>
  </si>
  <si>
    <t xml:space="preserve">7766399681A5734A79F3D478CA5F2CF7</t>
  </si>
  <si>
    <t xml:space="preserve">A8892C6ACE453C9D39F98C63227A92F1</t>
  </si>
  <si>
    <t xml:space="preserve">D88F27D2E5AA7BE9C31A69C2885AAEC5</t>
  </si>
  <si>
    <t xml:space="preserve">05796B2826A80D516B98425ADD316378</t>
  </si>
  <si>
    <t xml:space="preserve">2E0EC7632D88198D99E6B7A42217F167</t>
  </si>
  <si>
    <t xml:space="preserve">81DB049CF45766BE14E7850D34B5F0C1</t>
  </si>
  <si>
    <t xml:space="preserve">901A27F29DAD6F0DEFF1DB9E71E8F6B5</t>
  </si>
  <si>
    <t xml:space="preserve">4E98EDEDAF75A95339BABBC83F9DEF6A</t>
  </si>
  <si>
    <t xml:space="preserve">94734FAFB6FEB9C62412ADEA19DC43EB</t>
  </si>
  <si>
    <t xml:space="preserve">BA01547F2675C34708D08B7925AB4BF5</t>
  </si>
  <si>
    <t xml:space="preserve">04A653ADA8FC6C3D889C0DE6175E1A40</t>
  </si>
  <si>
    <t xml:space="preserve">0F0EC862B3B6DF687D9070ECD1433135</t>
  </si>
  <si>
    <t xml:space="preserve">D26DACE920A84C02A28AD00B08FBEF3D</t>
  </si>
  <si>
    <t xml:space="preserve">CF2E46C55D4828F509616B5C931DFECA</t>
  </si>
  <si>
    <t xml:space="preserve">1187288B8AC5AB73FA75E30CF496D97C</t>
  </si>
  <si>
    <t xml:space="preserve">B90B7146426F94EF2572513E7961B820</t>
  </si>
  <si>
    <t xml:space="preserve">8CF6359AA56CD5F43327DBFE002E9D00</t>
  </si>
  <si>
    <t xml:space="preserve">7C6F48EEF39093120E2B381C78EEA216</t>
  </si>
  <si>
    <t xml:space="preserve">1B518D6804F960CE582963E45AE898CC</t>
  </si>
  <si>
    <t xml:space="preserve">DB36E7DEE98BC9DA947B9DCB22DD0D7A</t>
  </si>
  <si>
    <t xml:space="preserve">9D75758E3442237EAD101A4640A2957B</t>
  </si>
  <si>
    <t xml:space="preserve">9B7C61941998A0D6B4EBAD7E280D490B</t>
  </si>
  <si>
    <t xml:space="preserve">F242DE5DDA3192D6C535B98E4FE77072</t>
  </si>
  <si>
    <t xml:space="preserve">B58B1931533AB47E24978FB0AEBD73AC</t>
  </si>
  <si>
    <t xml:space="preserve">0564DC19E12D7496D689D1C778BEDBDD</t>
  </si>
  <si>
    <t xml:space="preserve">8AF8E12EF151CF3B70D135DE21541EB0</t>
  </si>
  <si>
    <t xml:space="preserve">563F8E078583053A64152E1036DC6D4F</t>
  </si>
  <si>
    <t xml:space="preserve">AADAE78057F36C43D1C0AE1806240F6E</t>
  </si>
  <si>
    <t xml:space="preserve">9844B120C8BF46348F68D557BD04A879</t>
  </si>
  <si>
    <t xml:space="preserve">47998438CECDDB9A8215ACC9ADB10100</t>
  </si>
  <si>
    <t xml:space="preserve">76F8297F847648E70CC69DD469D4060B</t>
  </si>
  <si>
    <t xml:space="preserve">377E983C5E861BEDA67AA1CFECAE9E7B</t>
  </si>
  <si>
    <t xml:space="preserve">C42999291E123DD62FC6014243534B3B</t>
  </si>
  <si>
    <t xml:space="preserve">9700C4C41B5A3D7B8763ABA029350563</t>
  </si>
  <si>
    <t xml:space="preserve">EACBFC6CA2CB833EC8FBC48471BC163A</t>
  </si>
  <si>
    <t xml:space="preserve">489D0AB99A34403BD093AC2FDAC3421B</t>
  </si>
  <si>
    <t xml:space="preserve">AFF2FA68E71F7160FE3B9D660E0F7E97</t>
  </si>
  <si>
    <t xml:space="preserve">AE6779036BB796F95C9F2BF93C12FF0B</t>
  </si>
  <si>
    <t xml:space="preserve">83C58D8DE945CCDC2471F7FC6D784F98</t>
  </si>
  <si>
    <t xml:space="preserve">01D0CC7A2D4DBC0FDAC44B9ABFF07FF8</t>
  </si>
  <si>
    <t xml:space="preserve">E2832FB61334E292FB0E98DE3B3F9FCB</t>
  </si>
  <si>
    <t xml:space="preserve">B652BB0A88F6F776F50CE5788C8681FE</t>
  </si>
  <si>
    <t xml:space="preserve">AB3BF850E182F6DF04885A52FC56139B</t>
  </si>
  <si>
    <t xml:space="preserve">76B2EBF858D80F9560BAAA1D4E792202</t>
  </si>
  <si>
    <t xml:space="preserve">70CCF2686724070DF42ACFF80E3CA8DC</t>
  </si>
  <si>
    <t xml:space="preserve">4532C60AA5867843A2998190A1AE302D</t>
  </si>
  <si>
    <t xml:space="preserve">3FB681F5566E69A23D2FB61F9499883C</t>
  </si>
  <si>
    <t xml:space="preserve">52E0887165CB0FF2EF77BD6CD3862247</t>
  </si>
  <si>
    <t xml:space="preserve">C1B2A3FCF7F5E023A1D6A2CEA80E4347</t>
  </si>
  <si>
    <t xml:space="preserve">7EB2A88E47EC9E5A8EABDD76EF5781DE</t>
  </si>
  <si>
    <t xml:space="preserve">0FAEC6D33EE720D58C588CC07D9158B6</t>
  </si>
  <si>
    <t xml:space="preserve">351B7A22C90E8B7D0E9E7731BEB0DB5B</t>
  </si>
  <si>
    <t xml:space="preserve">DB7BD01A467105601572ABDD7A6942D4</t>
  </si>
  <si>
    <t xml:space="preserve">A468B3A0E38413109CD07EB6845A4073</t>
  </si>
  <si>
    <t xml:space="preserve">DDE2B6F31DCC64FAE92536B4AAA21FDC</t>
  </si>
  <si>
    <t xml:space="preserve">2C07D9459F399941B9E3A78103D8F10A</t>
  </si>
  <si>
    <t xml:space="preserve">7748A604DC19BDBB81A6744C30D270E2</t>
  </si>
  <si>
    <t xml:space="preserve">9360DB9031C809CB1EF30C5985B4D7AC</t>
  </si>
  <si>
    <t xml:space="preserve">2EC9382BD45839EA54D86C91F5A3DB78</t>
  </si>
  <si>
    <t xml:space="preserve">95B6A3C4D813FCF85D6FFC45F92D5F7B</t>
  </si>
  <si>
    <t xml:space="preserve">840EE830945CA800C70C389B909E4A9D</t>
  </si>
  <si>
    <t xml:space="preserve">33FA518DE5C98230FF2EE80B7EEE86C6</t>
  </si>
  <si>
    <t xml:space="preserve">030138B47F7BA7E826E83FBF8B354865</t>
  </si>
  <si>
    <t xml:space="preserve">FEC120BB0139C15129397C87C04262FD</t>
  </si>
  <si>
    <t xml:space="preserve">52FFFAEB7106DB2A7B6CF892F106B393</t>
  </si>
  <si>
    <t xml:space="preserve">D14A6B835E73C99322E29C31EE3B492F</t>
  </si>
  <si>
    <t xml:space="preserve">12C1719CACD7AD8AF825F489FFAA9E44</t>
  </si>
  <si>
    <t xml:space="preserve">B57D201431848E9CAA3899C7FEF79270</t>
  </si>
  <si>
    <t xml:space="preserve">0A04D3E8B3C0C81EFF57D5CDB24B845D</t>
  </si>
  <si>
    <t xml:space="preserve">DF6803BDE86C46D630ABE10797ED37D3</t>
  </si>
  <si>
    <t xml:space="preserve">2EB14AA59A098954E13E81E43F7BEA56</t>
  </si>
  <si>
    <t xml:space="preserve">0E0B2E36FEC8126CD421DB811B6F40F5</t>
  </si>
  <si>
    <t xml:space="preserve">73167B9EE561E65577E77CE33C318562</t>
  </si>
  <si>
    <t xml:space="preserve">AF4997A584D03A7AC7898E93D89693E7</t>
  </si>
  <si>
    <t xml:space="preserve">CDE29251107BA8C71D52FBF2B5248D17</t>
  </si>
  <si>
    <t xml:space="preserve">1679636A8CFE880C2C30408115BAD2B4</t>
  </si>
  <si>
    <t xml:space="preserve">3BF6780EE496FFD4306B73DAEA7DEDB9</t>
  </si>
  <si>
    <t xml:space="preserve">5C53C01B3C627233733A5C23CA713BFB</t>
  </si>
  <si>
    <t xml:space="preserve">90A3B6ED1B63CF8605E9B37E62CB7BE2</t>
  </si>
  <si>
    <t xml:space="preserve">2D53242C44ACC0F09A23E992DE8D951C</t>
  </si>
  <si>
    <t xml:space="preserve">A9893AFB9175C456ADD24A5CC7F766B5</t>
  </si>
  <si>
    <t xml:space="preserve">618BAD3F6760B5E1109788859FD31BF3</t>
  </si>
  <si>
    <t xml:space="preserve">4889765D50F8D41AECD96F30E3965FAF</t>
  </si>
  <si>
    <t xml:space="preserve">5AF696C0FD56CA7C50DB8D928A06A4CB</t>
  </si>
  <si>
    <t xml:space="preserve">110D82C880BB93A6C3CC63851FEA4080</t>
  </si>
  <si>
    <t xml:space="preserve">63519D947F168D08A7ACC23BBE7FD321</t>
  </si>
  <si>
    <t xml:space="preserve">64CED164DBF36D3AA403BB83A3E8236F</t>
  </si>
  <si>
    <t xml:space="preserve">3358F1ACB8E98A2B673CF8A9DC21B7BB</t>
  </si>
  <si>
    <t xml:space="preserve">495B1E89112B158B6272BB94A2C45C07</t>
  </si>
  <si>
    <t xml:space="preserve">51FDF8F67449C6B241E319D719F43059</t>
  </si>
  <si>
    <t xml:space="preserve">69F64FDD57A16E4A03898FECA33978BA</t>
  </si>
  <si>
    <t xml:space="preserve">EC19B91531D532D93C16D6D127DEFBC1</t>
  </si>
  <si>
    <t xml:space="preserve">DAC6EC883DB871B72319A6C38F0FC087</t>
  </si>
  <si>
    <t xml:space="preserve">8DDD7DDBBA49017DF0AC0BC2B1DD2E2E</t>
  </si>
  <si>
    <t xml:space="preserve">C471CD352C192F18DE3C4D16D1751FDC</t>
  </si>
  <si>
    <t xml:space="preserve">F7144C8E185BCEB0168D955BEE9D8AAA</t>
  </si>
  <si>
    <t xml:space="preserve">7FFEAEF45B37DF609A31CBAFE948E581</t>
  </si>
  <si>
    <t xml:space="preserve">AFB7B2E8C2C290D058BC8E76E78A500D</t>
  </si>
  <si>
    <t xml:space="preserve">CA006C9E8961E35A943548BDB1D0F303</t>
  </si>
  <si>
    <t xml:space="preserve">B9062E66D08E2CDD2DA0BAB852B76BDD</t>
  </si>
  <si>
    <t xml:space="preserve">A565265334E6F981F8BB4D2C9AB64A54</t>
  </si>
  <si>
    <t xml:space="preserve">7E889A02C48EE37FED8D7B26E95594E4</t>
  </si>
  <si>
    <t xml:space="preserve">3D2900B88A2AA667730C6332B59F99AE</t>
  </si>
  <si>
    <t xml:space="preserve">D5083F033CBC7AB662317D5129209D26</t>
  </si>
  <si>
    <t xml:space="preserve">7A1FF04309C6E8EE36C6A8E939CC75E8</t>
  </si>
  <si>
    <t xml:space="preserve">A16AAF4C732C5B6883E8C0B88E06D9BC</t>
  </si>
  <si>
    <t xml:space="preserve">DA5FE8CD6AC2C1918DE75407F47EBC41</t>
  </si>
  <si>
    <t xml:space="preserve">36FDEDFC050EFC29EC734BAD8905E560</t>
  </si>
  <si>
    <t xml:space="preserve">8B12A087813BBC3D28B5C02A1D5AEA5A</t>
  </si>
  <si>
    <t xml:space="preserve">4F4405998A9188AA2956C15D07833BA4</t>
  </si>
  <si>
    <t xml:space="preserve">A4690590AFFAF0C86F9E69708CA200C2</t>
  </si>
  <si>
    <t xml:space="preserve">6318055713631D2B17C34F6BA0413009</t>
  </si>
  <si>
    <t xml:space="preserve">6AF62C8EBD460A63251639617A2204EA</t>
  </si>
  <si>
    <t xml:space="preserve">1A2956974F405E2D4563048727DD5905</t>
  </si>
  <si>
    <t xml:space="preserve">2FE1CD203EDB1C1E600107C463725CB9</t>
  </si>
  <si>
    <t xml:space="preserve">4A5B28196DD052BFE1AC27806CF8F14E</t>
  </si>
  <si>
    <t xml:space="preserve">599B2513A079E6B073B54B895B49529B</t>
  </si>
  <si>
    <t xml:space="preserve">BC982AD215FD3194A2AB5B50F85E7FBD</t>
  </si>
  <si>
    <t xml:space="preserve">37B053A245CCEE6D89CA968580C7A348</t>
  </si>
  <si>
    <t xml:space="preserve">FA797FA04515EB63A6AE4E81D44B4BCF</t>
  </si>
  <si>
    <t xml:space="preserve">089017FB5FA14E7E49B08CD6611A2877</t>
  </si>
  <si>
    <t xml:space="preserve">600A18F2CF1DBC77FCD04CB89459D10E</t>
  </si>
  <si>
    <t xml:space="preserve">63236D7E9953330AC171118CD3314A65</t>
  </si>
  <si>
    <t xml:space="preserve">65AEBB0E3004706373CB0F108580AB74</t>
  </si>
  <si>
    <t xml:space="preserve">10BD730890DAA7A81D78428A9FFFAF4B</t>
  </si>
  <si>
    <t xml:space="preserve">94C15ACD050DD69A0AB2A8B65D443C9B</t>
  </si>
  <si>
    <t xml:space="preserve">869C956F90C4CB2FFE7BA78A0A9C32AC</t>
  </si>
  <si>
    <t xml:space="preserve">45D82F879B4FA99CD62E3112853E4266</t>
  </si>
  <si>
    <t xml:space="preserve">76014FCE972262F720D154B45F44F874</t>
  </si>
  <si>
    <t xml:space="preserve">DE1FE96DADFD20BBF9E652CB7B1A1CE1</t>
  </si>
  <si>
    <t xml:space="preserve">E82A9BA9E46FF87D098C3A2E5C510CF9</t>
  </si>
  <si>
    <t xml:space="preserve">EE65D608D114F6972E5F66421248E6AB</t>
  </si>
  <si>
    <t xml:space="preserve">B4B06814C3FF203D99060BE93B07AD36</t>
  </si>
  <si>
    <t xml:space="preserve">25A47680C1A570E1AC2BFC055CF101A6</t>
  </si>
  <si>
    <t xml:space="preserve">C1555348425B5684B92B93A9844D92AB</t>
  </si>
  <si>
    <t xml:space="preserve">FEBA016C1392B83844F862759F83EDE6</t>
  </si>
  <si>
    <t xml:space="preserve">9CF5572B87476627A7E8EF79653DDFB9</t>
  </si>
  <si>
    <t xml:space="preserve">D3E2F793EA3B01FACFF03DECA11B7613</t>
  </si>
  <si>
    <t xml:space="preserve">AA7F01E961E1C565682181EF2F670542</t>
  </si>
  <si>
    <t xml:space="preserve">697211D4C02FC0E8B6B235D233537D4E</t>
  </si>
  <si>
    <t xml:space="preserve">A3D3DE6704E67809B1F8EF233627BA18</t>
  </si>
  <si>
    <t xml:space="preserve">6E7E06B5B94FC4E65FA83EC2E1020EBA</t>
  </si>
  <si>
    <t xml:space="preserve">E0E13408E35CA75383D77A27663DAD90</t>
  </si>
  <si>
    <t xml:space="preserve">6038207F567C44AEC9E44C948A2EB91B</t>
  </si>
  <si>
    <t xml:space="preserve">BE108B2E16F9DBAD3B12770140FB3095</t>
  </si>
  <si>
    <t xml:space="preserve">C25989619C6119FA9A3BD83A25776A47</t>
  </si>
  <si>
    <t xml:space="preserve">A73D100F0751F52CB6084A0BD47AD1E3</t>
  </si>
  <si>
    <t xml:space="preserve">4CF3FC8D32FDE329F56ECAFC580198E0</t>
  </si>
  <si>
    <t xml:space="preserve">61CA22F2017FE286AD16E62DBD09C5C4</t>
  </si>
  <si>
    <t xml:space="preserve">9ECD7E240C745BDB284080B0F5792475</t>
  </si>
  <si>
    <t xml:space="preserve">524645DD31A19DE11F1D1827EC6D0A20</t>
  </si>
  <si>
    <t xml:space="preserve">0C33E0C247B712389C2733499EE95863</t>
  </si>
  <si>
    <t xml:space="preserve">60611BDC70AF9DC7284932F856DC51E9</t>
  </si>
  <si>
    <t xml:space="preserve">E58D0DFEDA5680D32FC6F895BD55F012</t>
  </si>
  <si>
    <t xml:space="preserve">412612883C9C7F5FC3D1AF9244EF5DC6</t>
  </si>
  <si>
    <t xml:space="preserve">28A367B018E2724795C5F0C271FC06C8</t>
  </si>
  <si>
    <t xml:space="preserve">A5289A57F42CA22E811A6F1BE0EDC1E6</t>
  </si>
  <si>
    <t xml:space="preserve">6D385DD4D3EC83DA0EAF4D45EAA7FFA5</t>
  </si>
  <si>
    <t xml:space="preserve">965E56DD83903A0D88ED26D4638289EE</t>
  </si>
  <si>
    <t xml:space="preserve">1737F408328CAD22EA7210B412ACEE06</t>
  </si>
  <si>
    <t xml:space="preserve">B048EBB187E3BE2D20FBE865EF73C670</t>
  </si>
  <si>
    <t xml:space="preserve">560C5C4528C4129C70838723DAA57011</t>
  </si>
  <si>
    <t xml:space="preserve">331D2D119A20AD69401B28D4E09D7D55</t>
  </si>
  <si>
    <t xml:space="preserve">E4E99BCC09B9290F20014E170A58141A</t>
  </si>
  <si>
    <t xml:space="preserve">1991E14A861564EA83F37BE70D9BB5C9</t>
  </si>
  <si>
    <t xml:space="preserve">1574874362879E487198AC6B198FF3A4</t>
  </si>
  <si>
    <t xml:space="preserve">C949324E7E6A0298B715908CA977F8EF</t>
  </si>
  <si>
    <t xml:space="preserve">E6D8A5338424112F1CF0FBBA9F2A1BE5</t>
  </si>
  <si>
    <t xml:space="preserve">08125B58975F695806C9BC62FCFFB4F2</t>
  </si>
  <si>
    <t xml:space="preserve">AE86579448A53962521C894B3BB72C30</t>
  </si>
  <si>
    <t xml:space="preserve">82C1997169BA68238346CE6163D957FB</t>
  </si>
  <si>
    <t xml:space="preserve">4A2A751A6202CC82E3240E9B67A5F68C</t>
  </si>
  <si>
    <t xml:space="preserve">3C2079E55E6C7275B01953FBAE6D3320</t>
  </si>
  <si>
    <t xml:space="preserve">6CA9A6B91C74A3E95379EAC99935B48E</t>
  </si>
  <si>
    <t xml:space="preserve">FB4F6969A70EF7A737B05F3A67995BFC</t>
  </si>
  <si>
    <t xml:space="preserve">D955E5AD8CD7BDA5F22C2A6ABC3EBA1B</t>
  </si>
  <si>
    <t xml:space="preserve">26CDF4982843BA93704657C1D28CC338</t>
  </si>
  <si>
    <t xml:space="preserve">E6FF96C7F752698A322C9CAC6644BBE5</t>
  </si>
  <si>
    <t xml:space="preserve">CA9AAFB82F2A414AD40CABD0064BB381</t>
  </si>
  <si>
    <t xml:space="preserve">1C94E4E4D428F98E360BA2A7F3D30F15</t>
  </si>
  <si>
    <t xml:space="preserve">572563A9F29238FC08A70E28776924D6</t>
  </si>
  <si>
    <t xml:space="preserve">94124832F7AA7FE7ECFA197ABF3B116C</t>
  </si>
  <si>
    <t xml:space="preserve">158AF6978B974508AD249F56B17673BF</t>
  </si>
  <si>
    <t xml:space="preserve">40F0C9260CE1AC30BC4D259B2465EDA0</t>
  </si>
  <si>
    <t xml:space="preserve">6D9BF8C733AB082A788473F062F18E8D</t>
  </si>
  <si>
    <t xml:space="preserve">116EF5C4ADF2FA75D72B67FADEB43EE3</t>
  </si>
  <si>
    <t xml:space="preserve">0BB3101E7934FFF91F32F72D66B3E210</t>
  </si>
  <si>
    <t xml:space="preserve">55162B6B30FF8D2F5F95B24E2F5399DA</t>
  </si>
  <si>
    <t xml:space="preserve">409F6B18865FD2950599BBA3487E8561</t>
  </si>
  <si>
    <t xml:space="preserve">6C1EF5974AA3E3CE5C1CA879728A307D</t>
  </si>
  <si>
    <t xml:space="preserve">CE5D75E93B0EB3F8336189C02C83FF86</t>
  </si>
  <si>
    <t xml:space="preserve">9E78EDB42DE3FDB51F46C431553C13B2</t>
  </si>
  <si>
    <t xml:space="preserve">D0AD99B0783192315E4A1357D95E1C26</t>
  </si>
  <si>
    <t xml:space="preserve">17A9CDB0AF5BA2099E2CAE71A6B4FC0B</t>
  </si>
  <si>
    <t xml:space="preserve">EEB0F4385C385F9B3B6712F322CF3811</t>
  </si>
  <si>
    <t xml:space="preserve">42CF43D61ACF58176A498BE5544E6B48</t>
  </si>
  <si>
    <t xml:space="preserve">C91732EFDEA72210ACFFD17B7BC2FAB6</t>
  </si>
  <si>
    <t xml:space="preserve">2E41ECA01EF1A028CCF16205D8319C47</t>
  </si>
  <si>
    <t xml:space="preserve">353F01F47CFBB9D3F1E839AD6D5BC9D9</t>
  </si>
  <si>
    <t xml:space="preserve">A348F7DF7CC9B2606F5E2AF49CBF8232</t>
  </si>
  <si>
    <t xml:space="preserve">0978CDDD435C558BFA23ED312FB68302</t>
  </si>
  <si>
    <t xml:space="preserve">10F8B23E1C99B23B68D750F1F9E2BF0B</t>
  </si>
  <si>
    <t xml:space="preserve">71C1CA1B6E6364586FDB800B50CC845C</t>
  </si>
  <si>
    <t xml:space="preserve">D38D3C432438DF72881900001F1D8B3C</t>
  </si>
  <si>
    <t xml:space="preserve">C6241A5ED927788D51B56C93C7EC0020</t>
  </si>
  <si>
    <t xml:space="preserve">A9D10508A753F6134CDEA96CD5715B51</t>
  </si>
  <si>
    <t xml:space="preserve">490D72B721C95D61A548612CE7354F4C</t>
  </si>
  <si>
    <t xml:space="preserve">9F25704D51070BE2A37A4273FB83C58B</t>
  </si>
  <si>
    <t xml:space="preserve">9A51684E95DC4D77C68C765A5C570999</t>
  </si>
  <si>
    <t xml:space="preserve">28A464035DD288EDBF41BAE90E200B1E</t>
  </si>
  <si>
    <t xml:space="preserve">29ED16B914DF7B4EC795E2BECBCCAD7B</t>
  </si>
  <si>
    <t xml:space="preserve">2CBDD6630978893367AE7985AECDC1AE</t>
  </si>
  <si>
    <t xml:space="preserve">0D8DD6CD146CEA29F0C12E9A5A50C6A4</t>
  </si>
  <si>
    <t xml:space="preserve">CF59680859F580631A94138382CA1862</t>
  </si>
  <si>
    <t xml:space="preserve">6FA53FF8B1D0D5434A8CD70032CF25C5</t>
  </si>
  <si>
    <t xml:space="preserve">4E26C0F444F7E686DF15244761B3833E</t>
  </si>
  <si>
    <t xml:space="preserve">934ECF0C2FB609F61F6225898459BC39</t>
  </si>
  <si>
    <t xml:space="preserve">E42F71794B409E1EB6C1C006D1F2AD59</t>
  </si>
  <si>
    <t xml:space="preserve">EA10D0B1452E2F31F6336DCCF493B5C0</t>
  </si>
  <si>
    <t xml:space="preserve">04FB6DBFFC423D016F20A2045D25343E</t>
  </si>
  <si>
    <t xml:space="preserve">21DDC064582FF47588AE9D04A8B6ED56</t>
  </si>
  <si>
    <t xml:space="preserve">08B5E86EACCB70E1E114BC0C14F4A61E</t>
  </si>
  <si>
    <t xml:space="preserve">C344B3F1ABA35E593592A316CFBA060C</t>
  </si>
  <si>
    <t xml:space="preserve">C4DAB0150EA987627F89897F75770AE3</t>
  </si>
  <si>
    <t xml:space="preserve">675BDD1B154E4244960B5921CF18BF83</t>
  </si>
  <si>
    <t xml:space="preserve">CCE62EE955F97EDC7FE3CC6A06FA1210</t>
  </si>
  <si>
    <t xml:space="preserve">8ED325F85D207CB26B9195E1E87A65D0</t>
  </si>
  <si>
    <t xml:space="preserve">E591DEF0AE6FDA680DF01290FE17DC98</t>
  </si>
  <si>
    <t xml:space="preserve">ED0AC7B48CA10FE6A52F33B74167ACBA</t>
  </si>
  <si>
    <t xml:space="preserve">ADACD00318305C45CE7A9021926E8C39</t>
  </si>
  <si>
    <t xml:space="preserve">737DD3BF6AA106EF3C3F5338DFDA6D8C</t>
  </si>
  <si>
    <t xml:space="preserve">2B95817CB6BF3C104D8041BBC678CBB9</t>
  </si>
  <si>
    <t xml:space="preserve">58C6CD1EDEBDC72FCA7B7BD57DA8D7F4</t>
  </si>
  <si>
    <t xml:space="preserve">A7EFF30E3ED4B2266B886E6ADBBAA61D</t>
  </si>
  <si>
    <t xml:space="preserve">E44FF9549D76DEE3F620968F2880944A</t>
  </si>
  <si>
    <t xml:space="preserve">F08BA39911E8FAB89C3B021E7A138ADA</t>
  </si>
  <si>
    <t xml:space="preserve">04BC0E456AD54D5158C925C6254F5985</t>
  </si>
  <si>
    <t xml:space="preserve">A872AD5D489643E4515A225DD7AD68BE</t>
  </si>
  <si>
    <t xml:space="preserve">95B08904FC8B9CDF0DC9B29F6965592B</t>
  </si>
  <si>
    <t xml:space="preserve">B5134DCF1EE4FF5E620366E2798DD14E</t>
  </si>
  <si>
    <t xml:space="preserve">3805BD0D3C97E7A116F50806682BDF15</t>
  </si>
  <si>
    <t xml:space="preserve">0EE4E78FBC6C65B1D7265B922198EC70</t>
  </si>
  <si>
    <t xml:space="preserve">63AAD4EB5A3D4253ABFBB81F7A07F71C</t>
  </si>
  <si>
    <t xml:space="preserve">58FAA407E4829388CF71470C4F292F65</t>
  </si>
  <si>
    <t xml:space="preserve">4810DF7C86A6A06E67E2E78FE91C65B6</t>
  </si>
  <si>
    <t xml:space="preserve">068ECD7D4BEBE95E1AEE3351CEB4DECE</t>
  </si>
  <si>
    <t xml:space="preserve">14E39A5CE8B26563579B656A501A4C43</t>
  </si>
  <si>
    <t xml:space="preserve">73B2F8C208BEEE48350FB01A9455D16D</t>
  </si>
  <si>
    <t xml:space="preserve">07F234A02E9EA7A4E4842416508065AB</t>
  </si>
  <si>
    <t xml:space="preserve">E7C6C9E326F170A493BBF63223B75B9F</t>
  </si>
  <si>
    <t xml:space="preserve">D7353ACCA39CF6F6FA53E1C98F62E397</t>
  </si>
  <si>
    <t xml:space="preserve">7A249B70DFAB7F1A7A2DBBB1F23F37CA</t>
  </si>
  <si>
    <t xml:space="preserve">BF05AE1B3BCCF3897A851C2FE987A9DB</t>
  </si>
  <si>
    <t xml:space="preserve">3B3D36C1275E047E6ECCC37AB76B010A</t>
  </si>
  <si>
    <t xml:space="preserve">9E008D3EDB57328C8231192A2DA103E7</t>
  </si>
  <si>
    <t xml:space="preserve">F4FE3B2C1D5808B00B07DABC1E30C291</t>
  </si>
  <si>
    <t xml:space="preserve">10FFBA3E66F4B741D23FBD7291F6BB89</t>
  </si>
  <si>
    <t xml:space="preserve">816FFFFF1B16E7142981AA60BD6761E0</t>
  </si>
  <si>
    <t xml:space="preserve">1C992794106D7A551495E799DBAD880E</t>
  </si>
  <si>
    <t xml:space="preserve">ADC2C81FEEF3D3FF0A472C8F4FC74647</t>
  </si>
  <si>
    <t xml:space="preserve">7689E465BE8B251527D19692039F7A5A</t>
  </si>
  <si>
    <t xml:space="preserve">D29CCF2647CC953F89AB490AB570C714</t>
  </si>
  <si>
    <t xml:space="preserve">FDCB576D2F1690576CC85D8FFF2720DD</t>
  </si>
  <si>
    <t xml:space="preserve">C5F277C795DA974BBB971DAB2AE4FCFC</t>
  </si>
  <si>
    <t xml:space="preserve">DFE6CBCD4587FCA0F64963630E64E098</t>
  </si>
  <si>
    <t xml:space="preserve">DA1A5B13947BD7381242B7D8A6C85D4D</t>
  </si>
  <si>
    <t xml:space="preserve">1BF797FB185E685A73E6F26D4FBAF6DB</t>
  </si>
  <si>
    <t xml:space="preserve">39A1267C714A64E4AA7A931623D64E63</t>
  </si>
  <si>
    <t xml:space="preserve">371B612211A6C4027E7CBCC952B824C5</t>
  </si>
  <si>
    <t xml:space="preserve">4240475B1052942ABA88449A459062E7</t>
  </si>
  <si>
    <t xml:space="preserve">9B5836B6FA4432DC77A97CCC49FBDEFA</t>
  </si>
  <si>
    <t xml:space="preserve">FA351E3AE09C660A64CBD0E1BEAA8BDF</t>
  </si>
  <si>
    <t xml:space="preserve">7E1156D7DE63E804FAB2AD3506D9CB35</t>
  </si>
  <si>
    <t xml:space="preserve">EBF18C113D513BE47C19B22C2B8014D4</t>
  </si>
  <si>
    <t xml:space="preserve">8F243B86481454B447579E743A82F1D9</t>
  </si>
  <si>
    <t xml:space="preserve">80BDCFEDC0A7720222FA7C76E027CCC5</t>
  </si>
  <si>
    <t xml:space="preserve">3CEE1F195FB64E64F83D1A60F3FD7660</t>
  </si>
  <si>
    <t xml:space="preserve">862E49E99DB31EAF9DD1E88D4F9F09C0</t>
  </si>
  <si>
    <t xml:space="preserve">DB9596C97B8F009299800CABAF9A1819</t>
  </si>
  <si>
    <t xml:space="preserve">230169503AC6014D30651F86E4430928</t>
  </si>
  <si>
    <t xml:space="preserve">C9DE1BCF795C36081F9F9C91B9D977F4</t>
  </si>
  <si>
    <t xml:space="preserve">4E1D16A654DA150CA6A5C2E6A4B5E4A5</t>
  </si>
  <si>
    <t xml:space="preserve">55BB32DA4E7E9948725AE283E379C7EC</t>
  </si>
  <si>
    <t xml:space="preserve">BC2CB15F547D5F0155B333A2A725FC10</t>
  </si>
  <si>
    <t xml:space="preserve">0924697B785FD746AEB281675E284987</t>
  </si>
  <si>
    <t xml:space="preserve">BB997369175BE45959F0264E6DAFCDC3</t>
  </si>
  <si>
    <t xml:space="preserve">AF72F315455AA50CFE1319DAF1308D69</t>
  </si>
  <si>
    <t xml:space="preserve">1F92ED0BB871C3304753E691CAF4D713</t>
  </si>
  <si>
    <t xml:space="preserve">D03D261D8A41F02E02B5C9D851969B22</t>
  </si>
  <si>
    <t xml:space="preserve">6CBD30A4791D3AAF324D46A8208C2C3A</t>
  </si>
  <si>
    <t xml:space="preserve">1AAF70DA7547B732673006B363AE5F47</t>
  </si>
  <si>
    <t xml:space="preserve">5B9350B4332CC6DB617F07010D2F3A67</t>
  </si>
  <si>
    <t xml:space="preserve">44251E34D0D0110320FE38F55178D2D7</t>
  </si>
  <si>
    <t xml:space="preserve">506959429A0C49C9A23016F53B805481</t>
  </si>
  <si>
    <t xml:space="preserve">44F4A39156DB5AFCF7D19894F9899BF7</t>
  </si>
  <si>
    <t xml:space="preserve">DCE09464DC3DB9AF81BC12ECE0372FB6</t>
  </si>
  <si>
    <t xml:space="preserve">9A64A38CF590EDE0A41A6F57BFE26AD6</t>
  </si>
  <si>
    <t xml:space="preserve">25712BB69C6675B5BC360EF6147DAF44</t>
  </si>
  <si>
    <t xml:space="preserve">D9EDD56A00CE6FCDD94D6D102751F3D0</t>
  </si>
  <si>
    <t xml:space="preserve">73D8483FB6D7517508140C44C0615372</t>
  </si>
  <si>
    <t xml:space="preserve">5170820A8E52214E32B1EFE73D554813</t>
  </si>
  <si>
    <t xml:space="preserve">914D19C57E9B08CB5F2A2D48501B4B2C</t>
  </si>
  <si>
    <t xml:space="preserve">37C7D8D67B65FD062716F22B8A0B26CF</t>
  </si>
  <si>
    <t xml:space="preserve">B9881C2CF8E146AD94E08A4A94C8BBD4</t>
  </si>
  <si>
    <t xml:space="preserve">668E4B82B063FC306D70B45BDF1C1673</t>
  </si>
  <si>
    <t xml:space="preserve">85CED031B69391DC18C8FAC0305AD1E4</t>
  </si>
  <si>
    <t xml:space="preserve">5377FE11AB6403F4AC704B9375397509</t>
  </si>
  <si>
    <t xml:space="preserve">ED300CE5FE7EEA9A59AB90249874F0D9</t>
  </si>
  <si>
    <t xml:space="preserve">54DD50F9A6CF2A1484DA53A8D3B965CC</t>
  </si>
  <si>
    <t xml:space="preserve">F0B47C911717015D8C13EE4B790E51F5</t>
  </si>
  <si>
    <t xml:space="preserve">443A94E6AE6CEA8E9B32190806A689C2</t>
  </si>
  <si>
    <t xml:space="preserve">E0D39E2E2E03147C6C7C18BFC47F275C</t>
  </si>
  <si>
    <t xml:space="preserve">C9041585B54B4EDF8D2B603A0E1669E3</t>
  </si>
  <si>
    <t xml:space="preserve">E50EFFF449356A5D208D87FB968C8AB0</t>
  </si>
  <si>
    <t xml:space="preserve">0885A289CEC9B5E8B73AD183BDDE40F6</t>
  </si>
  <si>
    <t xml:space="preserve">2505B33B745891B18C298135389F351E</t>
  </si>
  <si>
    <t xml:space="preserve">C4970E0B23E859493EA75DD2CED4EEAF</t>
  </si>
  <si>
    <t xml:space="preserve">EA034D96DB11D870C453DE7C0B7EA448</t>
  </si>
  <si>
    <t xml:space="preserve">AC8F86DCFAB8D8802A3BA49C5E2282D2</t>
  </si>
  <si>
    <t xml:space="preserve">8EA7C59C4FF48C0DDA1F7DA9373520D6</t>
  </si>
  <si>
    <t xml:space="preserve">D021F1C6962874D4EEC832686CF4F360</t>
  </si>
  <si>
    <t xml:space="preserve">E90994DEA917473CD7CDAE3723FC5060</t>
  </si>
  <si>
    <t xml:space="preserve">D25120C737C9FD86CB15652BF36561AB</t>
  </si>
  <si>
    <t xml:space="preserve">67097937C8DB1E883CD2FB194A5B51C8</t>
  </si>
  <si>
    <t xml:space="preserve">8A53A5EBFBCCEE57A5E98EAF81DF7448</t>
  </si>
  <si>
    <t xml:space="preserve">0CAC54577BA6CCEAD456712BE51E5C88</t>
  </si>
  <si>
    <t xml:space="preserve">AA6472BF879CE6B18565EFA5E23BA615</t>
  </si>
  <si>
    <t xml:space="preserve">22757D2193989C59C6E1E7FA1B8451CF</t>
  </si>
  <si>
    <t xml:space="preserve">6E55C1A81AC6D9C0668435CC8FF342C5</t>
  </si>
  <si>
    <t xml:space="preserve">20F97BF908043C16AAF536FCBED306CE</t>
  </si>
  <si>
    <t xml:space="preserve">25825929009ABB37BD7A7B80BF8B130E</t>
  </si>
  <si>
    <t xml:space="preserve">ADDF8561B7CFD119538F1A7FE63AC0D8</t>
  </si>
  <si>
    <t xml:space="preserve">9D633FC22AAE0416560193FA9CE872AC</t>
  </si>
  <si>
    <t xml:space="preserve">4EDD14659030754CFD12C7E93D3B94E5</t>
  </si>
  <si>
    <t xml:space="preserve">2A94F605F16A71C2CB75D80995CABE33</t>
  </si>
  <si>
    <t xml:space="preserve">761EFBAD06192280BEC7005BBBA3DF2D</t>
  </si>
  <si>
    <t xml:space="preserve">9FACBD6797F1AB841AAD6050CB16AB0A</t>
  </si>
  <si>
    <t xml:space="preserve">950509F5652365A4322A9E65C0D59F1D</t>
  </si>
  <si>
    <t xml:space="preserve">0D815ACFDB5AB0E1F8C9F8B4B0BEDEC3</t>
  </si>
  <si>
    <t xml:space="preserve">FD4D4F77F90F3905CD66D23FBB2FBB61</t>
  </si>
  <si>
    <t xml:space="preserve">7E2A27ECA7D8BD1D75E5DE892CA50929</t>
  </si>
  <si>
    <t xml:space="preserve">24B3F36F774A5013BC1A09BBD47D882C</t>
  </si>
  <si>
    <t xml:space="preserve">5C6AB4DF2A5DC49E9244E7BBEF3981A2</t>
  </si>
  <si>
    <t xml:space="preserve">6D03DFAD48C4AA3759A31D705DE9F967</t>
  </si>
  <si>
    <t xml:space="preserve">31CF3D928EF19949DC4C38F390D0BDDE</t>
  </si>
  <si>
    <t xml:space="preserve">564E84AA53E49AAE862E897C17C2BEEF</t>
  </si>
  <si>
    <t xml:space="preserve">86BB31F2B3288A26EC440FD9D707B269</t>
  </si>
  <si>
    <t xml:space="preserve">A5D28F812A3499A4F0EA4BBFA31411FF</t>
  </si>
  <si>
    <t xml:space="preserve">D1659E4DFF87D0AA23F81AB0CC2524D9</t>
  </si>
  <si>
    <t xml:space="preserve">828D953D95E77B1CA4A4678498079868</t>
  </si>
  <si>
    <t xml:space="preserve">B968FEDB616242446C970E93435BDE91</t>
  </si>
  <si>
    <t xml:space="preserve">44500E2A0222E36A30EEE822C5CB3C71</t>
  </si>
  <si>
    <t xml:space="preserve">062E2146EF353B58F109EE397FB9135A</t>
  </si>
  <si>
    <t xml:space="preserve">79A310F9F23664CC8941D2D5D805C8FD</t>
  </si>
  <si>
    <t xml:space="preserve">A9E441BD184D57A60926333D505C6335</t>
  </si>
  <si>
    <t xml:space="preserve">E5372FD3FC49123BCA48BA27CA9438B9</t>
  </si>
  <si>
    <t xml:space="preserve">1FA85ABC2B573DCF4CFAE27268101E57</t>
  </si>
  <si>
    <t xml:space="preserve">9B321AAD1C8AACC4278EBACE45024F81</t>
  </si>
  <si>
    <t xml:space="preserve">365162518E404EC5E1A64343B3C7EA82</t>
  </si>
  <si>
    <t xml:space="preserve">BFFEAAC3C17687E83625342B5C0A8A96</t>
  </si>
  <si>
    <t xml:space="preserve">E05896568D8295A557AE69068DB8749D</t>
  </si>
  <si>
    <t xml:space="preserve">7BD8112351511FBD934981622BACF593</t>
  </si>
  <si>
    <t xml:space="preserve">D5B25A4A6D16F5205803043F97044FFF</t>
  </si>
  <si>
    <t xml:space="preserve">A170BDE06A4BF1FD1614765587D82AE6</t>
  </si>
  <si>
    <t xml:space="preserve">54D37CA34E4E84C718D07871F3D2F6C9</t>
  </si>
  <si>
    <t xml:space="preserve">449F27D174105E983C8C9CB820E72295</t>
  </si>
  <si>
    <t xml:space="preserve">CFE9D24905636250BCE1FF9D805C67FF</t>
  </si>
  <si>
    <t xml:space="preserve">DC7146F884C524CF6A1FF63FAE8CDF72</t>
  </si>
  <si>
    <t xml:space="preserve">42792F9E5F200565F93F1CB0FBE09710</t>
  </si>
  <si>
    <t xml:space="preserve">085C2BEAA3A364EF4EE9DCC4AD3B4BFA</t>
  </si>
  <si>
    <t xml:space="preserve">6C58441EC7C5CF228A7A6C50927DAFCD</t>
  </si>
  <si>
    <t xml:space="preserve">E6E59B6B567CBFA100AE6F231500133C</t>
  </si>
  <si>
    <t xml:space="preserve">8F80F9D7C8F9A1AEE311EB410E9E74D6</t>
  </si>
  <si>
    <t xml:space="preserve">419B2C50AEADBE04B647193A6A3CB642</t>
  </si>
  <si>
    <t xml:space="preserve">DC5BEF647CEF281EE3BC50A60610EE29</t>
  </si>
  <si>
    <t xml:space="preserve">95F9CA427AF15339B76EA47DF90EFEAF</t>
  </si>
  <si>
    <t xml:space="preserve">AFC0F5568D0AB4C649BBD07EDED6480D</t>
  </si>
  <si>
    <t xml:space="preserve">36BA803A66D82D6765237E7EFDED7408</t>
  </si>
  <si>
    <t xml:space="preserve">DD24DBD6276A5CCA8CEA36083D466185</t>
  </si>
  <si>
    <t xml:space="preserve">B5E24F52643986CBC0087C512948B4F3</t>
  </si>
  <si>
    <t xml:space="preserve">F7673274816F9AF443AE72359835936A</t>
  </si>
  <si>
    <t xml:space="preserve">60B962F1864EA2E331866B21D0FD9A58</t>
  </si>
  <si>
    <t xml:space="preserve">7828ABD4C7838201215A9E401DF97F73</t>
  </si>
  <si>
    <t xml:space="preserve">5BE8F84BD0529CB4DD0A1951CEBA119C</t>
  </si>
  <si>
    <t xml:space="preserve">AFBB9C299B16FD0B2657F0DB622B0B6E</t>
  </si>
  <si>
    <t xml:space="preserve">3DBE783FE47390863D679ED7447DF035</t>
  </si>
  <si>
    <t xml:space="preserve">576F9A7E66B6A01A7A997A796717C75D</t>
  </si>
  <si>
    <t xml:space="preserve">C722D0DE500BE584B0C007C74C058CD9</t>
  </si>
  <si>
    <t xml:space="preserve">E698A887881E011241520F4E78BE3509</t>
  </si>
  <si>
    <t xml:space="preserve">1DAC84631656E88B48C022FE6CD6CDD0</t>
  </si>
  <si>
    <t xml:space="preserve">80A536DEFACFA0A375E7C28493B49882</t>
  </si>
  <si>
    <t xml:space="preserve">2056FCA5280C68085AC7878AF13EFCE8</t>
  </si>
  <si>
    <t xml:space="preserve">EE69E4B97966801577705CD3C29E5578</t>
  </si>
  <si>
    <t xml:space="preserve">60A87AA5B081198265E864C5C1EE8737</t>
  </si>
  <si>
    <t xml:space="preserve">7982FF31294F1DE70322C7286B107523</t>
  </si>
  <si>
    <t xml:space="preserve">55A2CEE728AB59D6D7055DBD1FB565FE</t>
  </si>
  <si>
    <t xml:space="preserve">C1F92FDACD1F7439224D7E58CCD66730</t>
  </si>
  <si>
    <t xml:space="preserve">8EFF9842CE7FA3DD396A8B264EA3E4E2</t>
  </si>
  <si>
    <t xml:space="preserve">4000EA8B1CC73383C969B33E8663A817</t>
  </si>
  <si>
    <t xml:space="preserve">8A2E5FF6A04265EC348E819397882EEC</t>
  </si>
  <si>
    <t xml:space="preserve">7E14BCE83BF2572692A272769A3C5835</t>
  </si>
  <si>
    <t xml:space="preserve">5D9ACA596B5B561FD6DDD4751D2D83C0</t>
  </si>
  <si>
    <t xml:space="preserve">BDC8BE0CFAC9F6C268E864440ECFD32B</t>
  </si>
  <si>
    <t xml:space="preserve">7CBBB025401149678721309F51759115</t>
  </si>
  <si>
    <t xml:space="preserve">D3746647669024739A2372D38630D840</t>
  </si>
  <si>
    <t xml:space="preserve">09D68630C5C627FFF8C9E8049FAF869A</t>
  </si>
  <si>
    <t xml:space="preserve">75B76373605F622E8502B72F038E1AF8</t>
  </si>
  <si>
    <t xml:space="preserve">3A5C90DFEEE36972AAC86BDD8AADCA56</t>
  </si>
  <si>
    <t xml:space="preserve">DB0674666A939DA0F35E4938E277DDE7</t>
  </si>
  <si>
    <t xml:space="preserve">C4F0167F8FCC019960149A5B9FC31E18</t>
  </si>
  <si>
    <t xml:space="preserve">C1E3A119DEBFD4493FC2BFC8097D8DC8</t>
  </si>
  <si>
    <t xml:space="preserve">68D0774710318A62319E1A25DD97CBB8</t>
  </si>
  <si>
    <t xml:space="preserve">24E3BE233B0652B751BD9410581BE691</t>
  </si>
  <si>
    <t xml:space="preserve">2B5473B357E137077FF0EE513157C95B</t>
  </si>
  <si>
    <t xml:space="preserve">6BF1E2F316A5C179223A022A293ED905</t>
  </si>
  <si>
    <t xml:space="preserve">0E4380AEC7F3F33ABB70ACC1FB6CD926</t>
  </si>
  <si>
    <t xml:space="preserve">B022430AE515C1885D520805B3664EF1</t>
  </si>
  <si>
    <t xml:space="preserve">C58F8FE944A6182CF1D6B9742FE10E16</t>
  </si>
  <si>
    <t xml:space="preserve">6DD562D0A0EB590E84F84C6D11D5131B</t>
  </si>
  <si>
    <t xml:space="preserve">C12CE1EF4713BF21032C88226DBE0A82</t>
  </si>
  <si>
    <t xml:space="preserve">3289F9CE7450AA7D581733A63030E777</t>
  </si>
  <si>
    <t xml:space="preserve">7EA333D288475D1176606B747E31DB6B</t>
  </si>
  <si>
    <t xml:space="preserve">49DDCB143DF40E6ECF42061973FFBB19</t>
  </si>
  <si>
    <t xml:space="preserve">FA532A9C4BDBCAFFF302979A59C2BC5D</t>
  </si>
  <si>
    <t xml:space="preserve">269B907E39AF9C87FD61EB3988B3271B</t>
  </si>
  <si>
    <t xml:space="preserve">41522B33A498174833A0F025421F2A52</t>
  </si>
  <si>
    <t xml:space="preserve">4B6C8FBE6EE1C7786F1E4CFFDA5C9441</t>
  </si>
  <si>
    <t xml:space="preserve">CF1064188E9DD2937C88E3B8B02AE1BB</t>
  </si>
  <si>
    <t xml:space="preserve">C8B6022AEA2377051F9C4E32C6D354AB</t>
  </si>
  <si>
    <t xml:space="preserve">396A7B1574B7553EDA8D28D6D56CD156</t>
  </si>
  <si>
    <t xml:space="preserve">4E4C0BB2429FD2D8CD93948D83CBCC10</t>
  </si>
  <si>
    <t xml:space="preserve">BA0ADD1D89F4AC12CE90B2B016A78FA7</t>
  </si>
  <si>
    <t xml:space="preserve">30D2EA44D9BD51DE8BDBA37ED40F86F0</t>
  </si>
  <si>
    <t xml:space="preserve">CF9F4CC7BF748F8139650AC22D573E1C</t>
  </si>
  <si>
    <t xml:space="preserve">F9F910794CC2D94C8BDBDC706DBA4FED</t>
  </si>
  <si>
    <t xml:space="preserve">5BFDF130EB101F9C36B0C1FD0907A109</t>
  </si>
  <si>
    <t xml:space="preserve">EBA4A6C5063D72A21724455ED5A1B568</t>
  </si>
  <si>
    <t xml:space="preserve">80A1426E1E1C8393C8E1F9E5868975DE</t>
  </si>
  <si>
    <t xml:space="preserve">8B678165E9B942CB4B8E280493F12219</t>
  </si>
  <si>
    <t xml:space="preserve">A615CA2071D9D4BB87F3DBBE8D8AD657</t>
  </si>
  <si>
    <t xml:space="preserve">D69DF76BBB3E0C8283583D76F56DD392</t>
  </si>
  <si>
    <t xml:space="preserve">06F5078E60EF90CEBC61B37902A7D5EE</t>
  </si>
  <si>
    <t xml:space="preserve">670A34E2D9172BFA69514163D6469EF6</t>
  </si>
  <si>
    <t xml:space="preserve">B1B66A5B03EB924AA9DA11BC5CE63DD2</t>
  </si>
  <si>
    <t xml:space="preserve">F6573615E02F22C46F193BD58B378D47</t>
  </si>
  <si>
    <t xml:space="preserve">EAB9774497FD09218D6BE2F50C224721</t>
  </si>
  <si>
    <t xml:space="preserve">62183FFAD149BB8AA57E03CECC947695</t>
  </si>
  <si>
    <t xml:space="preserve">366170142633A7C9FB03D84338FD0195</t>
  </si>
  <si>
    <t xml:space="preserve">50639E96CA37F33D5F3A7FC5ED418585</t>
  </si>
  <si>
    <t xml:space="preserve">15287B8F23C50C13D25AD5B19EA370B7</t>
  </si>
  <si>
    <t xml:space="preserve">33D141E4D56C5BEF6E62667E792675F0</t>
  </si>
  <si>
    <t xml:space="preserve">37E11288523E5FB5B4B313292410537F</t>
  </si>
  <si>
    <t xml:space="preserve">234DF7766F1755748FD5E08B1097C94E</t>
  </si>
  <si>
    <t xml:space="preserve">60CE3D8F835B82B6FA12DF62A4278FF6</t>
  </si>
  <si>
    <t xml:space="preserve">CBE756A2262932A463FFE566CBD5FF05</t>
  </si>
  <si>
    <t xml:space="preserve">2CF8961DCC5EC2645374AA544852D2FB</t>
  </si>
  <si>
    <t xml:space="preserve">E6E9B4A2DBE103B7462812711CF258FD</t>
  </si>
  <si>
    <t xml:space="preserve">16C04BC86A06607CDEBBA6DA96F48C00</t>
  </si>
  <si>
    <t xml:space="preserve">9BA4654724EFA73A329830A43DDD7534</t>
  </si>
  <si>
    <t xml:space="preserve">4A66AABC4DB3C54CAE4714DABDD4C5EC</t>
  </si>
  <si>
    <t xml:space="preserve">BCC586891B41F00D18DFACFA388FB81E</t>
  </si>
  <si>
    <t xml:space="preserve">8BF2C0DB80EA11F4BF6F9C136BF67F35</t>
  </si>
  <si>
    <t xml:space="preserve">958CB0DC55803E5ABA0D7CA31AB69C65</t>
  </si>
  <si>
    <t xml:space="preserve">0A249C0D721FA5BF652EAC2FB54FC2FD</t>
  </si>
  <si>
    <t xml:space="preserve">F1A0F19CA5E7B6DB8E4E7B2150F1FCF9</t>
  </si>
  <si>
    <t xml:space="preserve">283B27FD335AB0C24ADED6C6BDE3300B</t>
  </si>
  <si>
    <t xml:space="preserve">7348156DFA6BDCC1919F94F434E31228</t>
  </si>
  <si>
    <t xml:space="preserve">C58D39BF63FB35E043FA5C3944D2259C</t>
  </si>
  <si>
    <t xml:space="preserve">DB0687C4BA05BC302F2D6B12521FF62A</t>
  </si>
  <si>
    <t xml:space="preserve">DCF421574E71AC54EA26D829A1E88B5A</t>
  </si>
  <si>
    <t xml:space="preserve">0CFB2C1A08EDA469DB0F61123DE1D586</t>
  </si>
  <si>
    <t xml:space="preserve">30FF56321FFBC28B0AB004D19BA7DC32</t>
  </si>
  <si>
    <t xml:space="preserve">90CEF15DAEE35B328FFF0238A5DD27D9</t>
  </si>
  <si>
    <t xml:space="preserve">E48C46DA5E4445B56FDFB079B006ABC0</t>
  </si>
  <si>
    <t xml:space="preserve">45AE55BF03C9D373908F2D5E96596C5D</t>
  </si>
  <si>
    <t xml:space="preserve">EF430DFFA261960F73936B9183386978</t>
  </si>
  <si>
    <t xml:space="preserve">0A1E2E38F993F0CCF2281E4006D81D39</t>
  </si>
  <si>
    <t xml:space="preserve">B6FE181D452142C6CDEF870FE14C1A70</t>
  </si>
  <si>
    <t xml:space="preserve">6612BE28EA9E525D573E428C715E59E9</t>
  </si>
  <si>
    <t xml:space="preserve">1E8AE92F1B9237A6162D60DAB6E398CA</t>
  </si>
  <si>
    <t xml:space="preserve">46CE92F639F0767E6B0440A122F30BD5</t>
  </si>
  <si>
    <t xml:space="preserve">5CB4B8B348599050AB86E368A217AF2D</t>
  </si>
  <si>
    <t xml:space="preserve">F93C9BAE3F7070D44414620383D9E7A6</t>
  </si>
  <si>
    <t xml:space="preserve">E5258C3CC0E1CA29BF03946F0C331819</t>
  </si>
  <si>
    <t xml:space="preserve">8E83525C526ADB96822815937CB783E3</t>
  </si>
  <si>
    <t xml:space="preserve">E63039AFB7B7ED27207EDD1F98C7E5CE</t>
  </si>
  <si>
    <t xml:space="preserve">055013DE49E90B1C3F7A672C3488F2E4</t>
  </si>
  <si>
    <t xml:space="preserve">6C80ED254536F8F1C08CCB01B8E40DFC</t>
  </si>
  <si>
    <t xml:space="preserve">9F19DDA299E5B309A38FEE1C5CFB7AD3</t>
  </si>
  <si>
    <t xml:space="preserve">E54BD16F8B700D7D16CD549B53DD1396</t>
  </si>
  <si>
    <t xml:space="preserve">48F98289185307FB9141A34E0255D1FD</t>
  </si>
  <si>
    <t xml:space="preserve">484ED61A7C90A3669DA75013DF4A0BD4</t>
  </si>
  <si>
    <t xml:space="preserve">C27C15F69373C1C42640B93527E49A04</t>
  </si>
  <si>
    <t xml:space="preserve">DF371BC411B83AD6943B88387C1ACC50</t>
  </si>
  <si>
    <t xml:space="preserve">1454E6BDAFEC0447E998B45F3744497B</t>
  </si>
  <si>
    <t xml:space="preserve">3EA4DBDD5D6EB8032B215ED9BBF34680</t>
  </si>
  <si>
    <t xml:space="preserve">041F36D5E645E9E302F5BD439F60B80F</t>
  </si>
  <si>
    <t xml:space="preserve">82ADD4F973FD4DD42F600834CCCEE4C6</t>
  </si>
  <si>
    <t xml:space="preserve">28904DD4B910F3E0BB9F17D874052D20</t>
  </si>
  <si>
    <t xml:space="preserve">59104C5296FB6F517872BA9E19BF8B21</t>
  </si>
  <si>
    <t xml:space="preserve">AE9245D3817B865AEE543B0F08D00967</t>
  </si>
  <si>
    <t xml:space="preserve">5A588340F0A93E3F0E173A91E9B5764E</t>
  </si>
  <si>
    <t xml:space="preserve">F1EA8C1C62B1E01E21C5469BFE1076DC</t>
  </si>
  <si>
    <t xml:space="preserve">EC1C7C5AE83AFDF32E6C5F3651DADF1D</t>
  </si>
  <si>
    <t xml:space="preserve">D88C9E0C54231A6E3D84907811727B6A</t>
  </si>
  <si>
    <t xml:space="preserve">8F15F08CB17FC8DF1C44CAAE1596E08E</t>
  </si>
  <si>
    <t xml:space="preserve">34DACF101BD0BCB79F4780C8299150D6</t>
  </si>
  <si>
    <t xml:space="preserve">EDD94CC4ACFEA8879AEB5282832F49F4</t>
  </si>
  <si>
    <t xml:space="preserve">4AFDB87591BDDAEC673FB5677303C12A</t>
  </si>
  <si>
    <t xml:space="preserve">1F452F79F07D1E14DA30168FE297F65B</t>
  </si>
  <si>
    <t xml:space="preserve">AD6DC97B228ED2757474C0E48E9C6B06</t>
  </si>
  <si>
    <t xml:space="preserve">F506B60E8F4C2569E602CC8C3F1E4C37</t>
  </si>
  <si>
    <t xml:space="preserve">C7C377A079BCB08FD337ED811BE844B5</t>
  </si>
  <si>
    <t xml:space="preserve">C4AAD2123024A3D25C2C914460A8EC9F</t>
  </si>
  <si>
    <t xml:space="preserve">F5D005AA494CFF9F237E561FF9D9F0A0</t>
  </si>
  <si>
    <t xml:space="preserve">11EED22AEC9842439EE6002DB14CD33F</t>
  </si>
  <si>
    <t xml:space="preserve">4EEB59B13884B0FBFE76C57BC7AEDAEA</t>
  </si>
  <si>
    <t xml:space="preserve">6E694E65BB466C698FAFE61244632421</t>
  </si>
  <si>
    <t xml:space="preserve">1DF0BF2EB9F8D3966BD8724B92A3EFB5</t>
  </si>
  <si>
    <t xml:space="preserve">C2A8B9356EBF8B9BD03B90398BC237F3</t>
  </si>
  <si>
    <t xml:space="preserve">FDCC3BAC2F63A29105A20BDD62109643</t>
  </si>
  <si>
    <t xml:space="preserve">BB3B6A20A93534AD5D6359CEF68C8116</t>
  </si>
  <si>
    <t xml:space="preserve">5F4EDB8DA373C438FEF70720C23B97C6</t>
  </si>
  <si>
    <t xml:space="preserve">30A00E13A81517001995BA1FD9BBABE2</t>
  </si>
  <si>
    <t xml:space="preserve">B76A38A7A2C16785E9BEBFE5C0AF533F</t>
  </si>
  <si>
    <t xml:space="preserve">FB83B3CA4FFA620FB73AD15295D11FC8</t>
  </si>
  <si>
    <t xml:space="preserve">0DDD1AF31FCD9C2968BCFCC3456394DF</t>
  </si>
  <si>
    <t xml:space="preserve">7DC9C251C96ED8BB31596435EA6FE038</t>
  </si>
  <si>
    <t xml:space="preserve">FC26D6E677E891D7726EA2BC474F159D</t>
  </si>
  <si>
    <t xml:space="preserve">F8C1E32CE48DFE996E22217CA6DAF8E0</t>
  </si>
  <si>
    <t xml:space="preserve">EB8BD728A8F015D8853AA640C29A760D</t>
  </si>
  <si>
    <t xml:space="preserve">06896AA46C73AF85ABBE21D9DCD19C36</t>
  </si>
  <si>
    <t xml:space="preserve">70C1E3290BB2D68F8E9E40AD2417E72C</t>
  </si>
  <si>
    <t xml:space="preserve">B5C934E393ABC421C8B9909BF4F0C882</t>
  </si>
  <si>
    <t xml:space="preserve">26648C02BD1CE805F81BE12B8E124422</t>
  </si>
  <si>
    <t xml:space="preserve">E8A2A11D215B4CE242784990FCA815E8</t>
  </si>
  <si>
    <t xml:space="preserve">3E5D470799890CDC301AB46758A076FE</t>
  </si>
  <si>
    <t xml:space="preserve">CAD6BD15512CFFEC469A12C7E446ABCD</t>
  </si>
  <si>
    <t xml:space="preserve">C1172AFBA4D9842E71F2DB456D0BA569</t>
  </si>
  <si>
    <t xml:space="preserve">97CEBBA373864ECCA40F224FD1774C18</t>
  </si>
  <si>
    <t xml:space="preserve">07AB080636D6A08EEEDD4055599D3859</t>
  </si>
  <si>
    <t xml:space="preserve">09ADF84B1FE4CA1CD5DDF49E445918F4</t>
  </si>
  <si>
    <t xml:space="preserve">9DE96361E87AD54359476FD8D1D97A49</t>
  </si>
  <si>
    <t xml:space="preserve">E0C9E311658C6A800A5FDA9D555773FE</t>
  </si>
  <si>
    <t xml:space="preserve">82304F39252A66BCBD6972DB79F132DA</t>
  </si>
  <si>
    <t xml:space="preserve">610353F3565D68064866A20BC4A0746E</t>
  </si>
  <si>
    <t xml:space="preserve">F83BD32A31414CDFEC130955BD3B57EC</t>
  </si>
  <si>
    <t xml:space="preserve">99499A9188324BDFEBD71453AC4EA0DF</t>
  </si>
  <si>
    <t xml:space="preserve">3A085FDD50AFE36B2738ED594394EDBA</t>
  </si>
  <si>
    <t xml:space="preserve">5983119C033549DB8DA01CA632444EE1</t>
  </si>
  <si>
    <t xml:space="preserve">8E53CBE06BCA41BD55D346BCF1BC733C</t>
  </si>
  <si>
    <t xml:space="preserve">5D1E49D1CB7F072678F3381CB59531EE</t>
  </si>
  <si>
    <t xml:space="preserve">BA0CD5B4D6AABD36195D9F07BBE2525D</t>
  </si>
  <si>
    <t xml:space="preserve">8F87AA6A06F9D79C13F59E1AEFD3DE7C</t>
  </si>
  <si>
    <t xml:space="preserve">F720FE813527FD872F80B969FC53BDD4</t>
  </si>
  <si>
    <t xml:space="preserve">DB1675C19A75811B4C29EBA24E5A8F68</t>
  </si>
  <si>
    <t xml:space="preserve">EF8E0F3A15646DDEF7C8AD76F407FFA5</t>
  </si>
  <si>
    <t xml:space="preserve">417CA44961EFFEB7FEF73030BA566DC4</t>
  </si>
  <si>
    <t xml:space="preserve">8AFD8BF5B42EF695D9B0CDCD112662B6</t>
  </si>
  <si>
    <t xml:space="preserve">980102619071A020E41A9D47F5DADC5B</t>
  </si>
  <si>
    <t xml:space="preserve">894D731A4B99FA1C1A7AC8BC80A7232F</t>
  </si>
  <si>
    <t xml:space="preserve">66B750DC297FE2534D54CFC5AC1822C5</t>
  </si>
  <si>
    <t xml:space="preserve">82C43EC11DE957019FF13FAE2E133C64</t>
  </si>
  <si>
    <t xml:space="preserve">4ADA7819E3BA404111F4680D1D8D2F3B</t>
  </si>
  <si>
    <t xml:space="preserve">9362697224C4699DB33580038E78304A</t>
  </si>
  <si>
    <t xml:space="preserve">93903830CDFF094136DE27B0DC129AF0</t>
  </si>
  <si>
    <t xml:space="preserve">A83291F3D6AB0C5A7626B8EDC7601137</t>
  </si>
  <si>
    <t xml:space="preserve">2DE499C7783272CE46A6166B35BFD480</t>
  </si>
  <si>
    <t xml:space="preserve">C1486EADE24CFAD917EC1ECB8DECB7D0</t>
  </si>
  <si>
    <t xml:space="preserve">1B706E88866A5AA33910491087712ECC</t>
  </si>
  <si>
    <t xml:space="preserve">2D65E736105706D84AF132E70E7E746E</t>
  </si>
  <si>
    <t xml:space="preserve">9782180259F22DA72C72E7235E76EA4B</t>
  </si>
  <si>
    <t xml:space="preserve">5760BB86D00D3792C3E842F1B46BEBA9</t>
  </si>
  <si>
    <t xml:space="preserve">AB0D796E727EFF3A37BE6BFB83549DCD</t>
  </si>
  <si>
    <t xml:space="preserve">3D21FF23BF288D8D2AE3D885C9C1045E</t>
  </si>
  <si>
    <t xml:space="preserve">674549E9C6B0AF6C6CA093708432F737</t>
  </si>
  <si>
    <t xml:space="preserve">BD181E30801131341DF6B481AAC40A07</t>
  </si>
  <si>
    <t xml:space="preserve">73BD9E002113F60426F6D9C5EF98433C</t>
  </si>
  <si>
    <t xml:space="preserve">086B4B6EE444AA40FE30E0D3C2C10C89</t>
  </si>
  <si>
    <t xml:space="preserve">F4B2B30AA2EB89DFFF51A940325A13DD</t>
  </si>
  <si>
    <t xml:space="preserve">E97D375333A5C5DD2763A74535C91104</t>
  </si>
  <si>
    <t xml:space="preserve">8B143CD81964964AF626BC607694B1F5</t>
  </si>
  <si>
    <t xml:space="preserve">6B0DE3E0D3E724C21090B1F7C3F85149</t>
  </si>
  <si>
    <t xml:space="preserve">349C105A8A9433312B613B5BC0CE3038</t>
  </si>
  <si>
    <t xml:space="preserve">EB76CEF9B52B8982E401B60D3E81AB0C</t>
  </si>
  <si>
    <t xml:space="preserve">5806701F8FD821EA664B0E0D8995AC0A</t>
  </si>
  <si>
    <t xml:space="preserve">10DB2279B2F9FB1917886F523EDEFAED</t>
  </si>
  <si>
    <t xml:space="preserve">FE0B2ADA3C79C122243D59F4E5F2063D</t>
  </si>
  <si>
    <t xml:space="preserve">EA6C6A7F4CE97C6A22588ED07586BD8F</t>
  </si>
  <si>
    <t xml:space="preserve">25A07BA17908D1373764F5F3635DA1D5</t>
  </si>
  <si>
    <t xml:space="preserve">D694CC479AA16BC8B0CA16111215EE05</t>
  </si>
  <si>
    <t xml:space="preserve">7F5D3F6E9696122F94BDBB1F8B0AF797</t>
  </si>
  <si>
    <t xml:space="preserve">903BD874CE46E034F09671E0CE623B45</t>
  </si>
  <si>
    <t xml:space="preserve">EC3499FB819BE368881AD5E6246BF293</t>
  </si>
  <si>
    <t xml:space="preserve">C16786FF38353B6A774E58AA9A9338E0</t>
  </si>
  <si>
    <t xml:space="preserve">692AF4D28085C4C86E71E2FB7A720922</t>
  </si>
  <si>
    <t xml:space="preserve">DA73C983AD54E5D8CC1D082FED69CF08</t>
  </si>
  <si>
    <t xml:space="preserve">080175330F234EE192A0231B30893AA0</t>
  </si>
  <si>
    <t xml:space="preserve">6F929C33FCCADEECF2AA29FFB833F384</t>
  </si>
  <si>
    <t xml:space="preserve">515B67D1EA6BABD47B72F9741D05C5F8</t>
  </si>
  <si>
    <t xml:space="preserve">4A155E87A62885E1A67738A57B0FE550</t>
  </si>
  <si>
    <t xml:space="preserve">DBF12819B56CCD62A9C995C2F084A771</t>
  </si>
  <si>
    <t xml:space="preserve">56A6DA6F3FEE5D3643D1F35B8FF4B972</t>
  </si>
  <si>
    <t xml:space="preserve">AE0DA5347BC6C5CFA5605AEA7619D566</t>
  </si>
  <si>
    <t xml:space="preserve">4E9FE78E4C59DC6729A92699EE47E559</t>
  </si>
  <si>
    <t xml:space="preserve">DD3D3818CF2B7A1ED13D2CA3E7A4E228</t>
  </si>
  <si>
    <t xml:space="preserve">09828B200C7DB085432B1804AB297167</t>
  </si>
  <si>
    <t xml:space="preserve">82B28D3F653CAB42CF472D47029B5912</t>
  </si>
  <si>
    <t xml:space="preserve">536EE890696558DE3E83CE30733D0167</t>
  </si>
  <si>
    <t xml:space="preserve">186E294A7F0ACBB10ABED0A1334FE3FA</t>
  </si>
  <si>
    <t xml:space="preserve">FCE6A908779AF6C8C328D69B6376B3E8</t>
  </si>
  <si>
    <t xml:space="preserve">6909492F96AE068176F53BDFA8A9E8A7</t>
  </si>
  <si>
    <t xml:space="preserve">C13DEED4AD10CD161078FD2865479EBB</t>
  </si>
  <si>
    <t xml:space="preserve">4A695A040E15A8CDD31D365FECE2E119</t>
  </si>
  <si>
    <t xml:space="preserve">825841970F7F4CD54EC61FC1CE8609A8</t>
  </si>
  <si>
    <t xml:space="preserve">5591AEC47E0541BF7A47B8C7AA6380C9</t>
  </si>
  <si>
    <t xml:space="preserve">8C765233FCCF264087F01B0B991CE283</t>
  </si>
  <si>
    <t xml:space="preserve">A88CDB9DE7CAA7C7D1E7358E6F242E47</t>
  </si>
  <si>
    <t xml:space="preserve">8ABAD1DE2FF1DA758A086E43427BC11D</t>
  </si>
  <si>
    <t xml:space="preserve">7673518D57EBFD7DA35576B30AD904DC</t>
  </si>
  <si>
    <t xml:space="preserve">D4DEAD820A907AF83BA923A123C5C421</t>
  </si>
  <si>
    <t xml:space="preserve">A8C498835B0FBB2F9D1E97503F964D57</t>
  </si>
  <si>
    <t xml:space="preserve">852A6E32D9AF772020BEC5310A2C9F4E</t>
  </si>
  <si>
    <t xml:space="preserve">2DBD7453412D7D3720042F62F0CE43F5</t>
  </si>
  <si>
    <t xml:space="preserve">0D3D3FB3F9B6436D8CC130C2A0064836</t>
  </si>
  <si>
    <t xml:space="preserve">131C7C46C10CC59990D85C0EE2FF8171</t>
  </si>
  <si>
    <t xml:space="preserve">8CE63FC72A5F0E66E15CF2BC457F8F63</t>
  </si>
  <si>
    <t xml:space="preserve">E61FCC4B228B4CD6D08C35693EE8083E</t>
  </si>
  <si>
    <t xml:space="preserve">42988DEB9D5BD8DC5360E20A17286388</t>
  </si>
  <si>
    <t xml:space="preserve">EBEE1780141FA9A2DBA94B7D8336A93A</t>
  </si>
  <si>
    <t xml:space="preserve">76D4DD006E788F0EECA8B1674DF5347C</t>
  </si>
  <si>
    <t xml:space="preserve">A30714A9EDB08A253A513FFDE95207CB</t>
  </si>
  <si>
    <t xml:space="preserve">E436AA42C6E1CC11A5DFCC1A3EA175C6</t>
  </si>
  <si>
    <t xml:space="preserve">8DE90D1280CE4AE6B026C4C4B1E4C304</t>
  </si>
  <si>
    <t xml:space="preserve">C762334AA1D499C1A858318922C1677B</t>
  </si>
  <si>
    <t xml:space="preserve">7E8F4E1B7F5B6C1D1635B00F38760F9D</t>
  </si>
  <si>
    <t xml:space="preserve">E024169E654540690A993047FEE2F48D</t>
  </si>
  <si>
    <t xml:space="preserve">2B75C9300A8409EA2C7E48BD3AD861CF</t>
  </si>
  <si>
    <t xml:space="preserve">38991B00ABCBBB0AD8A9770576147EC6</t>
  </si>
  <si>
    <t xml:space="preserve">74370457A7DA133351C0336C854A757D</t>
  </si>
  <si>
    <t xml:space="preserve">418B79D5550A92BD636D926AC79DE4BD</t>
  </si>
  <si>
    <t xml:space="preserve">305C07D6BDADBE9495C98454D1B8E4EC</t>
  </si>
  <si>
    <t xml:space="preserve">87BD0342113436676607C902BD53335F</t>
  </si>
  <si>
    <t xml:space="preserve">10235A55FA23262E39A62D5C64F2B1FD</t>
  </si>
  <si>
    <t xml:space="preserve">DFCD78DE0D74A27667846D6C8737C07A</t>
  </si>
  <si>
    <t xml:space="preserve">E91758FD5153165B2467F3E6FFEC7971</t>
  </si>
  <si>
    <t xml:space="preserve">E287E54B120DA1B4A51FCD598FA1C247</t>
  </si>
  <si>
    <t xml:space="preserve">88C515286A4CFF86CA217C29FF3E8B11</t>
  </si>
  <si>
    <t xml:space="preserve">4479FC8D516AD59F21D6D6F49C6E7B6C</t>
  </si>
  <si>
    <t xml:space="preserve">622D10AA4BE57BBBAA9BE941702F3E9A</t>
  </si>
  <si>
    <t xml:space="preserve">03A74856C53A377B064B5A6A667C878E</t>
  </si>
  <si>
    <t xml:space="preserve">C12EA50A0A52BBA9CB1F45FF6F1BEBD5</t>
  </si>
  <si>
    <t xml:space="preserve">FDB0C1E6B8A6E02D648C270A7D5830E4</t>
  </si>
  <si>
    <t xml:space="preserve">C0BDF7F5AA6A9C6ACF9F3D63FD6128E2</t>
  </si>
  <si>
    <t xml:space="preserve">666B0BD231294FDA0CCC3B3CAEA50708</t>
  </si>
  <si>
    <t xml:space="preserve">77F0C1B38196412F6AF8B0CE01DC590B</t>
  </si>
  <si>
    <t xml:space="preserve">48ED043B027873A4345DB07AB364CB75</t>
  </si>
  <si>
    <t xml:space="preserve">90296E733897E10B8A728A778D00B840</t>
  </si>
  <si>
    <t xml:space="preserve">4B616BF5B801BB570388941583CFC329</t>
  </si>
  <si>
    <t xml:space="preserve">92E9034A7DBFB0974152A5BB7E5EE94E</t>
  </si>
  <si>
    <t xml:space="preserve">524A200DAF52603BB0AC06704AFBF53D</t>
  </si>
  <si>
    <t xml:space="preserve">48D215D50C444D3DFF5DED00A89347D6</t>
  </si>
  <si>
    <t xml:space="preserve">46DAAFBCC8C36AC66077152880E70ADC</t>
  </si>
  <si>
    <t xml:space="preserve">4F27F2BE5A67C774D766ECC6A0374BC5</t>
  </si>
  <si>
    <t xml:space="preserve">1C33946E9A799BB72EC1556F3F850127</t>
  </si>
  <si>
    <t xml:space="preserve">B9DA044341DE18EF57386B643FB6B099</t>
  </si>
  <si>
    <t xml:space="preserve">BD790D5CCF3D7309AA329A65F9986BCB</t>
  </si>
  <si>
    <t xml:space="preserve">CBAEF0F75A4F911D14596489EB2CF6BD</t>
  </si>
  <si>
    <t xml:space="preserve">428C0664B6EB55D10996A3D5165D4D05</t>
  </si>
  <si>
    <t xml:space="preserve">00B3E8A8BAAE28AF16319B0C63797FA7</t>
  </si>
  <si>
    <t xml:space="preserve">72F141672B6A3CAF9768BE91C1B3EE63</t>
  </si>
  <si>
    <t xml:space="preserve">024F69562BE4000638B082776427630E</t>
  </si>
  <si>
    <t xml:space="preserve">A87BFD7CA28D4B019ACCB3458E8157BC</t>
  </si>
  <si>
    <t xml:space="preserve">802E97A35C2F43E54A15CFCA750D8DAC</t>
  </si>
  <si>
    <t xml:space="preserve">6D0007D51A23E2EF7EBB118B2848FBD7</t>
  </si>
  <si>
    <t xml:space="preserve">40FAECB8A22A8992FDD3B22FC10B2D26</t>
  </si>
  <si>
    <t xml:space="preserve">3828D89DA903D653C13315B78010CAD8</t>
  </si>
  <si>
    <t xml:space="preserve">2CF56B875C85710AF9C3477EAE342957</t>
  </si>
  <si>
    <t xml:space="preserve">ECE2DB1532F27ACC9950A01414EAC236</t>
  </si>
  <si>
    <t xml:space="preserve">642D12ED944A96E5AB68B2DEDDC99E6D</t>
  </si>
  <si>
    <t xml:space="preserve">623A5D7B8D9F0C5C2F707BFAC2F6D0BD</t>
  </si>
  <si>
    <t xml:space="preserve">AA9566AF37292FC320E373B67C57D176</t>
  </si>
  <si>
    <t xml:space="preserve">F1EB5F5A3AF67EBFE5F7A7E248D4A12A</t>
  </si>
  <si>
    <t xml:space="preserve">A903A0FB9AC16D267D948501ED8BEBC9</t>
  </si>
  <si>
    <t xml:space="preserve">97DEED83F89E5037CA0977FFFBF8D7A8</t>
  </si>
  <si>
    <t xml:space="preserve">FCE74F439705CCEC5E497EE7401239C9</t>
  </si>
  <si>
    <t xml:space="preserve">E171BAB2D3018E159F30D80E21FF6667</t>
  </si>
  <si>
    <t xml:space="preserve">C74422214A01FC0F5F6B0BDFE2F80FEB</t>
  </si>
  <si>
    <t xml:space="preserve">DD6EF5190F53A50538FEC4E4AD243F6A</t>
  </si>
  <si>
    <t xml:space="preserve">E2F1A595B79D5C0E90C84A3C50D73218</t>
  </si>
  <si>
    <t xml:space="preserve">7D29C1CCB402172A58AB558EDAE097FD</t>
  </si>
  <si>
    <t xml:space="preserve">D2D37A002E6C55CB89B2634AC3774549</t>
  </si>
  <si>
    <t xml:space="preserve">572B0F9882972780D9BA996E7311DE6D</t>
  </si>
  <si>
    <t xml:space="preserve">06820098CCF622B5EC93D73ECE3E05EE</t>
  </si>
  <si>
    <t xml:space="preserve">5BF9C00C1BEDECA9CF4DB66CA924453D</t>
  </si>
  <si>
    <t xml:space="preserve">8E96C77E9CCE5F61146C0491F1D9CD2A</t>
  </si>
  <si>
    <t xml:space="preserve">0B1986FFEAB092FAB50ECBBD5F59F0A4</t>
  </si>
  <si>
    <t xml:space="preserve">65766B96B244CD14EF35F3E2ECD45197</t>
  </si>
  <si>
    <t xml:space="preserve">4544CAFE41C3B67E1EE3B3BD52EE26EC</t>
  </si>
  <si>
    <t xml:space="preserve">6288DD55F2B18BA47294F70FA8990CB1</t>
  </si>
  <si>
    <t xml:space="preserve">D35018378D8193595E9DBCAC89E8D630</t>
  </si>
  <si>
    <t xml:space="preserve">D54F252BFDEC87721E1A2354744575DB</t>
  </si>
  <si>
    <t xml:space="preserve">9887069DE8600E472BB93AA20D3ED7F7</t>
  </si>
  <si>
    <t xml:space="preserve">87DD2CC3700DEBBE08E29E5D388FA0FF</t>
  </si>
  <si>
    <t xml:space="preserve">F3CEF0181B848891EC498E9F2B505131</t>
  </si>
  <si>
    <t xml:space="preserve">015B0ECEBD199DFFEE1C44B7075582C1</t>
  </si>
  <si>
    <t xml:space="preserve">48C051B787FD6A487D5C6FF6DC409744</t>
  </si>
  <si>
    <t xml:space="preserve">18A5B938443C1A80BC5378F074F3202C</t>
  </si>
  <si>
    <t xml:space="preserve">A73136201167CB84B42032D0E3A6FDED</t>
  </si>
  <si>
    <t xml:space="preserve">22D4E68A613602D11175076A01F0C2D4</t>
  </si>
  <si>
    <t xml:space="preserve">33D2C009B417C5D03ACE0FB8DC1413CD</t>
  </si>
  <si>
    <t xml:space="preserve">9632A0DA25F8D591169B21324F27F92A</t>
  </si>
  <si>
    <t xml:space="preserve">24CDEF6894770BD90843D2D35985AFAE</t>
  </si>
  <si>
    <t xml:space="preserve">41961132291774B000A36248476F7B9E</t>
  </si>
  <si>
    <t xml:space="preserve">EB54A6734A16562BB51350CAEF87520C</t>
  </si>
  <si>
    <t xml:space="preserve">314037DB3E096219B742E37C89E99621</t>
  </si>
  <si>
    <t xml:space="preserve">8E183280EF26702A0CFB0DD8EE925636</t>
  </si>
  <si>
    <t xml:space="preserve">BEA5B826A0DFF3A5312CE503B92A1FF0</t>
  </si>
  <si>
    <t xml:space="preserve">9ACA9D0B86E20B31C61134BB26154663</t>
  </si>
  <si>
    <t xml:space="preserve">68369F2E9E80371B1A69C232E93BC037</t>
  </si>
  <si>
    <t xml:space="preserve">52998274C2AF1BD2476CCE11EB654B1C</t>
  </si>
  <si>
    <t xml:space="preserve">B974366039BDC7788734335CB0A3B5BB</t>
  </si>
  <si>
    <t xml:space="preserve">0D15DCACE7CAB74A1EFF686929ED4F3A</t>
  </si>
  <si>
    <t xml:space="preserve">43DCCBDA1ACC85DB1D81E47A7E8FF777</t>
  </si>
  <si>
    <t xml:space="preserve">64DA22B1A0A37CB4418434C5240737D3</t>
  </si>
  <si>
    <t xml:space="preserve">36F77C5FABFE5C992B2A6D9E41575F20</t>
  </si>
  <si>
    <t xml:space="preserve">CE97A5F6E126EDCC3FC87AFD5E6C53D6</t>
  </si>
  <si>
    <t xml:space="preserve">F865C268C1C522716BF5A05CC833E86D</t>
  </si>
  <si>
    <t xml:space="preserve">DF004D602C6519D7A03AAE47DD99A7CE</t>
  </si>
  <si>
    <t xml:space="preserve">ED584E7157CF74AA428AF6C574917C96</t>
  </si>
  <si>
    <t xml:space="preserve">03824A1346B47F95E7102F3A44A8FDE2</t>
  </si>
  <si>
    <t xml:space="preserve">CA1AB6A44804D121EDB134D80A531642</t>
  </si>
  <si>
    <t xml:space="preserve">B57B2DF73229240B7CB98F24F69A7777</t>
  </si>
  <si>
    <t xml:space="preserve">656017D6F7A36D2987F2E9D2F1A5A7E4</t>
  </si>
  <si>
    <t xml:space="preserve">19A7222CF528C622D6201CF4F1737216</t>
  </si>
  <si>
    <t xml:space="preserve">D063308000B5F29C50D672979C9280F9</t>
  </si>
  <si>
    <t xml:space="preserve">6524EA65D96580236960D6AD3EAA28BA</t>
  </si>
  <si>
    <t xml:space="preserve">8515E1E5AB3C1F1A9B3CE5016B4CCF7C</t>
  </si>
  <si>
    <t xml:space="preserve">CF502DF560CB6A958BE1E2B529DC2E64</t>
  </si>
  <si>
    <t xml:space="preserve">8E71D643CD03F41EA6E968C2D35D7E9E</t>
  </si>
  <si>
    <t xml:space="preserve">6777748EE6B3AB4D987ACA9495190A7D</t>
  </si>
  <si>
    <t xml:space="preserve">72DF4877653C8FAAD5E92742C0EEF61A</t>
  </si>
  <si>
    <t xml:space="preserve">5C071B8BF69D420A8D3AA699453770C1</t>
  </si>
  <si>
    <t xml:space="preserve">BFA1A6A7FBD8061CD012FF65386C3166</t>
  </si>
  <si>
    <t xml:space="preserve">66565FE9015D69EDF062293D06D2E2EE</t>
  </si>
  <si>
    <t xml:space="preserve">68AA86D9A5980C3E94D7FDBC91D59CC9</t>
  </si>
  <si>
    <t xml:space="preserve">FDFD42E2A8D4F01EBC153E141778DA55</t>
  </si>
  <si>
    <t xml:space="preserve">8E74B71D561389FB5DBEB0AF39CD4DF0</t>
  </si>
  <si>
    <t xml:space="preserve">A3E2BA74AF60598CA6181A564F0763FB</t>
  </si>
  <si>
    <t xml:space="preserve">B141FE92D73AB6472CC58B59E33C2828</t>
  </si>
  <si>
    <t xml:space="preserve">DA61CBD3B0776558CF1B7FA556BB88F7</t>
  </si>
  <si>
    <t xml:space="preserve">35CA9DADDE991D0BC5CC9A520B04477A</t>
  </si>
  <si>
    <t xml:space="preserve">80F6947FC83DE79C10D1518E658E6F3E</t>
  </si>
  <si>
    <t xml:space="preserve">728A88D5DACE8851D33CBD8311F73D8B</t>
  </si>
  <si>
    <t xml:space="preserve">8BAF58EC35244C9F3C154625C16B5F3F</t>
  </si>
  <si>
    <t xml:space="preserve">4811DFFD8C68ED95B672B890477BF26E</t>
  </si>
  <si>
    <t xml:space="preserve">38BD7E6D1E49190AC25F58DEE0E15248</t>
  </si>
  <si>
    <t xml:space="preserve">ED54D918E4B3FC516222722C1D1F01C8</t>
  </si>
  <si>
    <t xml:space="preserve">6A75C5DCCC193F0618AB383916CA2BBF</t>
  </si>
  <si>
    <t xml:space="preserve">164BB3F4DC4EA113F31EA70F8938B91D</t>
  </si>
  <si>
    <t xml:space="preserve">18E0459B05CB36FCB41B612130ACBBDA</t>
  </si>
  <si>
    <t xml:space="preserve">F9C790F49C18DB278877169D919E05EF</t>
  </si>
  <si>
    <t xml:space="preserve">39D913812CF138AAF9167ED48D51FBD1</t>
  </si>
  <si>
    <t xml:space="preserve">11E5D7BD2F34DDBF5389E45B988C0BF9</t>
  </si>
  <si>
    <t xml:space="preserve">039F78626BD8070C1899BBB4EDE8E37B</t>
  </si>
  <si>
    <t xml:space="preserve">F78FD51411F062877ABF4BCD7A10A448</t>
  </si>
  <si>
    <t xml:space="preserve">87385B292331D8D6863BC6370B906A33</t>
  </si>
  <si>
    <t xml:space="preserve">F3C6366C01EAD65FDF6FAF7E415456E0</t>
  </si>
  <si>
    <t xml:space="preserve">8BF05FAAB0685A56E4A1DA504CE34475</t>
  </si>
  <si>
    <t xml:space="preserve">60DF77021EE37BB7E5AAEFECBEE9C19E</t>
  </si>
  <si>
    <t xml:space="preserve">417F12CDA6692A4435ED5940DF6A39DC</t>
  </si>
  <si>
    <t xml:space="preserve">792AAF37BCDA85E4DC1746AE91286E33</t>
  </si>
  <si>
    <t xml:space="preserve">B77FC249844CD8AD9F4AEB649E1EC87B</t>
  </si>
  <si>
    <t xml:space="preserve">F767EAC7B4C4CDED293557BDA60CEE4D</t>
  </si>
  <si>
    <t xml:space="preserve">A7087B7109E11A7D511CAA0295FC16D6</t>
  </si>
  <si>
    <t xml:space="preserve">AD9058F1A53DDD5F9B19EF832E4FEF7D</t>
  </si>
  <si>
    <t xml:space="preserve">AE1468BAC889F7F12B570A25DDC3DAEC</t>
  </si>
  <si>
    <t xml:space="preserve">2157E1E8B9A5F0DD5258239DB8D7E5ED</t>
  </si>
  <si>
    <t xml:space="preserve">80B5F7BE582B003FA79B08A4C99745B7</t>
  </si>
  <si>
    <t xml:space="preserve">B8C535154604736544C5C88DD362C04E</t>
  </si>
  <si>
    <t xml:space="preserve">C55F492065DBB3A0B880E913E2F9F54B</t>
  </si>
  <si>
    <t xml:space="preserve">03ABC2AC3C45A3DEF24F91D9CB67A32B</t>
  </si>
  <si>
    <t xml:space="preserve">18110EA5B321B2D7A22DFE0C3CBD627A</t>
  </si>
  <si>
    <t xml:space="preserve">8E24EF68B3A696D00415AFDCBFC00E3A</t>
  </si>
  <si>
    <t xml:space="preserve">D5FA11CAD1F3DA7D9B4768CC0D9510CA</t>
  </si>
  <si>
    <t xml:space="preserve">20841A3991494F1733298C92A0D678C0</t>
  </si>
  <si>
    <t xml:space="preserve">A5FC117ED23480D7B764F4D89A0742E7</t>
  </si>
  <si>
    <t xml:space="preserve">7C73486B16FF282AAFCDEC70A3CBB898</t>
  </si>
  <si>
    <t xml:space="preserve">71F102C2E2C8933298D0168AC0BD3606</t>
  </si>
  <si>
    <t xml:space="preserve">7E5DA21AA1E4B2933ABC2F9BCADD4B50</t>
  </si>
  <si>
    <t xml:space="preserve">DAA06DBC9FE66505117D81FA79BF8C5F</t>
  </si>
  <si>
    <t xml:space="preserve">461AF13B330A46AA71449B1793705137</t>
  </si>
  <si>
    <t xml:space="preserve">2783D8DB41B43B9022724BD38F3429AD</t>
  </si>
  <si>
    <t xml:space="preserve">581A71FEEE6BD7C3C0D3EA4B7E076E5D</t>
  </si>
  <si>
    <t xml:space="preserve">2399687A8DE71321E8C6C455F54EE98D</t>
  </si>
  <si>
    <t xml:space="preserve">F6A93B5B17A08CB26F92EB6DCE60DE87</t>
  </si>
  <si>
    <t xml:space="preserve">490E3BA950498B86CA0E97B290BADDF1</t>
  </si>
  <si>
    <t xml:space="preserve">31D1AFB1421D92B672380EF7BB44B19E</t>
  </si>
  <si>
    <t xml:space="preserve">E7B285C70D6207430091346C02499CE8</t>
  </si>
  <si>
    <t xml:space="preserve">78B4CD5CB5E0A08BD904E5B37AF547CE</t>
  </si>
  <si>
    <t xml:space="preserve">4D95D5DF7115014F3000094247CE2669</t>
  </si>
  <si>
    <t xml:space="preserve">DB60F30B778EEA7AB28A186D0C19AF24</t>
  </si>
  <si>
    <t xml:space="preserve">F8DC3EBE1B3B0EEF481C4173696BB911</t>
  </si>
  <si>
    <t xml:space="preserve">452BB711CD796CC57F7539CB45639329</t>
  </si>
  <si>
    <t xml:space="preserve">366BCEE35CA15191A38148DCF9A1F6AF</t>
  </si>
  <si>
    <t xml:space="preserve">7828F6B2E0491AA66046A93CD972662A</t>
  </si>
  <si>
    <t xml:space="preserve">4E1EB0D3636A1EE6A524A0FD4C4E6212</t>
  </si>
  <si>
    <t xml:space="preserve">92549C76EEEBBA5F414073F1F9120E7D</t>
  </si>
  <si>
    <t xml:space="preserve">1C0B87A2052722FD30F4DDC6170FC9FB</t>
  </si>
  <si>
    <t xml:space="preserve">BB3E5C0FBF648489D2824024A298A0E6</t>
  </si>
  <si>
    <t xml:space="preserve">41BB32872A4A54C77EB5C3807E3F30C2</t>
  </si>
  <si>
    <t xml:space="preserve">6F18C8A7C2F041E884F450FF8197A722</t>
  </si>
  <si>
    <t xml:space="preserve">3529498192CAB4C5169BB68A7FE78FB0</t>
  </si>
  <si>
    <t xml:space="preserve">AB67413AF26D4BBAA83FD00FEE96FD6D</t>
  </si>
  <si>
    <t xml:space="preserve">68F7965B4655F70A9BD3B342E8BCCCDA</t>
  </si>
  <si>
    <t xml:space="preserve">9B6A79946016246AEF6BF9334F6A8F70</t>
  </si>
  <si>
    <t xml:space="preserve">BF21FEC6017449D9496843B66F4A879E</t>
  </si>
  <si>
    <t xml:space="preserve">692B44B5DAD308F1D3F391D93DC0FD2F</t>
  </si>
  <si>
    <t xml:space="preserve">491DF52D1B57703572DA4913B00F9708</t>
  </si>
  <si>
    <t xml:space="preserve">315B090439AF63E1C6DB3CEFE3722FC5</t>
  </si>
  <si>
    <t xml:space="preserve">3AF10A8AC2BF51D305F308CFB6E5736D</t>
  </si>
  <si>
    <t xml:space="preserve">C372E518E4A56B0CC403D3D76818D193</t>
  </si>
  <si>
    <t xml:space="preserve">03F9D3C119B57186E52AB1DDFB530625</t>
  </si>
  <si>
    <t xml:space="preserve">E75B73F4694AA4C4EBBA1DDD379BA36D</t>
  </si>
  <si>
    <t xml:space="preserve">1843131ED393ED2C7945653C7071557E</t>
  </si>
  <si>
    <t xml:space="preserve">3B3B7D91E16DBD6A5FE44AA04E949BA5</t>
  </si>
  <si>
    <t xml:space="preserve">ED9402E098A9E709F186A6A8993FE24B</t>
  </si>
  <si>
    <t xml:space="preserve">45FEB146F2A7023D6F379C44A6EC5C56</t>
  </si>
  <si>
    <t xml:space="preserve">67F04AA86BE32E3E7128561A1F585AA7</t>
  </si>
  <si>
    <t xml:space="preserve">1D1EDAE6A32FE47616132BF779627AC0</t>
  </si>
  <si>
    <t xml:space="preserve">4046ECECD3BFE298E03C7C2C22B331AC</t>
  </si>
  <si>
    <t xml:space="preserve">4D0C1A603D649DCCBDF8C73BBFAB3F50</t>
  </si>
  <si>
    <t xml:space="preserve">41F16C808BE3DE131863F450BB9B7071</t>
  </si>
  <si>
    <t xml:space="preserve">02677C1DD44EFBCA32E000BE6322C6C5</t>
  </si>
  <si>
    <t xml:space="preserve">10F0BFB5C7BAFF31BF7B5662F680683D</t>
  </si>
  <si>
    <t xml:space="preserve">9428458DA31256F9445D7B4C235736A4</t>
  </si>
  <si>
    <t xml:space="preserve">59EBFA1C62F36DD727A269BDAC839E1F</t>
  </si>
  <si>
    <t xml:space="preserve">114272007802D87DFF8986169F3B98C0</t>
  </si>
  <si>
    <t xml:space="preserve">FA298B929B581B7254E95F9B416A0D09</t>
  </si>
  <si>
    <t xml:space="preserve">150DA48E74463DBF1ADB448B53BF3E4C</t>
  </si>
  <si>
    <t xml:space="preserve">6ABD401E96197F3497463BCB711A7DC7</t>
  </si>
  <si>
    <t xml:space="preserve">7C4AB60191B1A88B9DFC37E05022B8FF</t>
  </si>
  <si>
    <t xml:space="preserve">E24AC0DCA5BA14117C6FBE4A2D1E2913</t>
  </si>
  <si>
    <t xml:space="preserve">3F3761513EA139AA6B0939C74338D4B8</t>
  </si>
  <si>
    <t xml:space="preserve">9BFB732795403994D6D4606C5AC36552</t>
  </si>
  <si>
    <t xml:space="preserve">1C30CFFBC8CB51348108C2AE7BCC6FA8</t>
  </si>
  <si>
    <t xml:space="preserve">8ECD5AA4AF7DDB5C5F83BDFDEFF275EC</t>
  </si>
  <si>
    <t xml:space="preserve">33AF9DDA172F8B79EF1D060F165387CC</t>
  </si>
  <si>
    <t xml:space="preserve">F9BE3E96A788F27424CE89584F85D393</t>
  </si>
  <si>
    <t xml:space="preserve">15608D6E982DAC767E16AB3DF56C0C45</t>
  </si>
  <si>
    <t xml:space="preserve">317CBC7076A0D0208AD783EAA6F3D04F</t>
  </si>
  <si>
    <t xml:space="preserve">F690675422389F810BC2DE07DF35CEAF</t>
  </si>
  <si>
    <t xml:space="preserve">B6DB8451ECDEC3244C3CC0F6D4677E6D</t>
  </si>
  <si>
    <t xml:space="preserve">7E9D64F276A333DA30B9E6EB6720365D</t>
  </si>
  <si>
    <t xml:space="preserve">C53B462CF3C919EA34625C2607B3BCEB</t>
  </si>
  <si>
    <t xml:space="preserve">3DDA315918D643E4B6AAD7A46777BBFF</t>
  </si>
  <si>
    <t xml:space="preserve">7A5B89282996CB6A0A5248E05EBF0755</t>
  </si>
  <si>
    <t xml:space="preserve">B9F58BB3BB2A3711B83EAFAAC3805794</t>
  </si>
  <si>
    <t xml:space="preserve">5FF33EABBDE512FFE7F1BF5B3DD557D5</t>
  </si>
  <si>
    <t xml:space="preserve">D1D945D76F5AC6475AAE89ADD4D1D908</t>
  </si>
  <si>
    <t xml:space="preserve">F20A324F838E7B29C431A94956B4734F</t>
  </si>
  <si>
    <t xml:space="preserve">BA6EB3065C7CA469C8BE23FDA390EF77</t>
  </si>
  <si>
    <t xml:space="preserve">D529D50D4C477F224E910032DFCBD83D</t>
  </si>
  <si>
    <t xml:space="preserve">23F6224BF86E6386BFC476F21EAD814A</t>
  </si>
  <si>
    <t xml:space="preserve">58780068B392AF18D96DB61171BF4FC2</t>
  </si>
  <si>
    <t xml:space="preserve">E5FA342490E43C6024116E2DD2184929</t>
  </si>
  <si>
    <t xml:space="preserve">DCECAF0DD853209B5B4326EA039E018C</t>
  </si>
  <si>
    <t xml:space="preserve">65460FD73D82D0F1D3711926575CFE5D</t>
  </si>
  <si>
    <t xml:space="preserve">53A13A3C53283BB3754AA28F24AC403C</t>
  </si>
  <si>
    <t xml:space="preserve">2C9286F7D90D2C0AAE3E287470AE689B</t>
  </si>
  <si>
    <t xml:space="preserve">C2A065718C5E287F539EFF5D3C4E65E5</t>
  </si>
  <si>
    <t xml:space="preserve">582C91A55A83852E7038A2082389F508</t>
  </si>
  <si>
    <t xml:space="preserve">675EE617F7ED6FC4DF405EBDF520B046</t>
  </si>
  <si>
    <t xml:space="preserve">6A7371CAD65DDAB33EAB9BD61CA17EC1</t>
  </si>
  <si>
    <t xml:space="preserve">FF3096D902594416F272A0EF8B3B989D</t>
  </si>
  <si>
    <t xml:space="preserve">D8847BC195CD1149CC07CAE67BDA66C8</t>
  </si>
  <si>
    <t xml:space="preserve">618CD7F9A5E7BB2A625F06EC64DED481</t>
  </si>
  <si>
    <t xml:space="preserve">84CE656CA04114D665990408E73E4B17</t>
  </si>
  <si>
    <t xml:space="preserve">9E6323DD339F6D79106063A92CDC180A</t>
  </si>
  <si>
    <t xml:space="preserve">CE9E3DF96E3ED82E57D4C9C06BAF107D</t>
  </si>
  <si>
    <t xml:space="preserve">1BC0D6A48DF972DA9A1B042F38961242</t>
  </si>
  <si>
    <t xml:space="preserve">6FAD60ACFD71069F4CEE68121A828C06</t>
  </si>
  <si>
    <t xml:space="preserve">A8227BC5CB11A6B93263E04135A36BAC</t>
  </si>
  <si>
    <t xml:space="preserve">24501F64D18B9D1AAF7C0C4F17E25172</t>
  </si>
  <si>
    <t xml:space="preserve">E7FFF84298A3EC1D5D6CDDF258EE1CE5</t>
  </si>
  <si>
    <t xml:space="preserve">4F4BC471F7FA741F944E2642F41F6D0F</t>
  </si>
  <si>
    <t xml:space="preserve">296F55BA127269EB80CCD2AF62952ED5</t>
  </si>
  <si>
    <t xml:space="preserve">D0094422A0BCA5E163489F5FE8496407</t>
  </si>
  <si>
    <t xml:space="preserve">C41C86C472E07002BC9032AB325CD9F8</t>
  </si>
  <si>
    <t xml:space="preserve">1BC3773843AA4E2355FBD1A43797FA31</t>
  </si>
  <si>
    <t xml:space="preserve">3E6ADE3F0EE4D20946467FABC197A6F1</t>
  </si>
  <si>
    <t xml:space="preserve">3715BA94D906BDE5A1679EA18F870116</t>
  </si>
  <si>
    <t xml:space="preserve">7E1D31D922356BAE80B3EF3B9DBDF7D9</t>
  </si>
  <si>
    <t xml:space="preserve">06891667B2A99C4620701DBD2A80730D</t>
  </si>
  <si>
    <t xml:space="preserve">741F0A69AB17249F5D92A08D6115D6D8</t>
  </si>
  <si>
    <t xml:space="preserve">DD64599AFC0C7BF12FF70C95A66876CF</t>
  </si>
  <si>
    <t xml:space="preserve">C57F526BF6DCBD721BFA020074A4AEB0</t>
  </si>
  <si>
    <t xml:space="preserve">76C1AC2706A81EAA24F7F85BB56643D7</t>
  </si>
  <si>
    <t xml:space="preserve">C50731DEA1888FB090CEAA53F4BBE6E2</t>
  </si>
  <si>
    <t xml:space="preserve">2BBF22D7835A25DE9F422C81DBEB49C4</t>
  </si>
  <si>
    <t xml:space="preserve">47A6EB8B93B3943D555B0A0AF4FFD3F9</t>
  </si>
  <si>
    <t xml:space="preserve">51DFB3B6D95144757495C872FB1F5DE2</t>
  </si>
  <si>
    <t xml:space="preserve">C5426A779F9A72EB1B233098D730CFD2</t>
  </si>
  <si>
    <t xml:space="preserve">B7305A90CED78B8D688CDF6B68DD4DD0</t>
  </si>
  <si>
    <t xml:space="preserve">52CFDE9B78FBD5BFBAC726BDC73CC7FF</t>
  </si>
  <si>
    <t xml:space="preserve">4A5C2C51D58ACC29C2437E5236211B78</t>
  </si>
  <si>
    <t xml:space="preserve">FDDE92E7FA5772560C7D2FE0ED877151</t>
  </si>
  <si>
    <t xml:space="preserve">A1D72B449DC274A4C3EEFE1FA2270C55</t>
  </si>
  <si>
    <t xml:space="preserve">06BDC78290F364A07672BECAE93C5677</t>
  </si>
  <si>
    <t xml:space="preserve">FA11B168265AE0F3DC93A13E27849E8D</t>
  </si>
  <si>
    <t xml:space="preserve">630E56AEEA8E92C8CEEB8EA95B0B4C8B</t>
  </si>
  <si>
    <t xml:space="preserve">4DAD6B9A1903ADDCE4146E2524BC3944</t>
  </si>
  <si>
    <t xml:space="preserve">B148FD5B5EF50983B9AED16B35BB7167</t>
  </si>
  <si>
    <t xml:space="preserve">20A6AE5163E4EE8F31DD9D97B4BC5536</t>
  </si>
  <si>
    <t xml:space="preserve">3A6DE5F1FFF431083471B82BB0184DAB</t>
  </si>
  <si>
    <t xml:space="preserve">6C99ED5CA2754C9CA3AE69EDC076C2EE</t>
  </si>
  <si>
    <t xml:space="preserve">7C81087A7B13F9040740C675280B6CE8</t>
  </si>
  <si>
    <t xml:space="preserve">46471484C5D152B4BC3BF16D5AADF09A</t>
  </si>
  <si>
    <t xml:space="preserve">A4245BE0309DF4922EA96D9767F4A90A</t>
  </si>
  <si>
    <t xml:space="preserve">B8C425A8FD6F7BA7D46504A07E61C9AA</t>
  </si>
  <si>
    <t xml:space="preserve">DF34BE8986C9F19AF927B3EB5635BCF9</t>
  </si>
  <si>
    <t xml:space="preserve">4740E5B494335D6E6E3CBB96FCE1A0D4</t>
  </si>
  <si>
    <t xml:space="preserve">01E19E9F7C5377769A0A8139DAD07974</t>
  </si>
  <si>
    <t xml:space="preserve">3FA79E3C90A19DE9A90527A86E920700</t>
  </si>
  <si>
    <t xml:space="preserve">CC80BD9545273EA9C015201FD2FEA3F5</t>
  </si>
  <si>
    <t xml:space="preserve">0B3D57B103D14FC99D6862E9C02047A2</t>
  </si>
  <si>
    <t xml:space="preserve">AB28ADF1A9AB66E207DEBFDCE86F54DF</t>
  </si>
  <si>
    <t xml:space="preserve">9F1DD7F50585DCEA97A4F24E701EE82B</t>
  </si>
  <si>
    <t xml:space="preserve">C496FC958BFB9F346496BDB2E84539D1</t>
  </si>
  <si>
    <t xml:space="preserve">D1D5B6042E58CB8DBBC3C5BFAE30D4D0</t>
  </si>
  <si>
    <t xml:space="preserve">13CCC6231CE0DA633223A90724C27264</t>
  </si>
  <si>
    <t xml:space="preserve">0FFBB2F2F11FA4FED5B08525EB13700F</t>
  </si>
  <si>
    <t xml:space="preserve">513774FADA0CE9CEA6BEFFDDCF07CF30</t>
  </si>
  <si>
    <t xml:space="preserve">C257658FD5FE77D2C24DEB743B3A2108</t>
  </si>
  <si>
    <t xml:space="preserve">BAE1DCE0359A251FC531437D42F918DF</t>
  </si>
  <si>
    <t xml:space="preserve">25454BF1E8329124B98DC89468E6E2B9</t>
  </si>
  <si>
    <t xml:space="preserve">C7ED569D0C0DDC630F7FAA7749E8D1EA</t>
  </si>
  <si>
    <t xml:space="preserve">1DF8397033CF20C65FBC83E7B5861E82</t>
  </si>
  <si>
    <t xml:space="preserve">AEC75D8D27EE9E0F74077D2C71195183</t>
  </si>
  <si>
    <t xml:space="preserve">B881D5FBC2D85A5203F7697120A4216E</t>
  </si>
  <si>
    <t xml:space="preserve">B8F299363244A4EA9C8279EB8E18F974</t>
  </si>
  <si>
    <t xml:space="preserve">42C5CDB9F3929E343E28B05BA26E778A</t>
  </si>
  <si>
    <t xml:space="preserve">BF80DE06A2A1B9BE7E92A48D1B899224</t>
  </si>
  <si>
    <t xml:space="preserve">6C46096E5ED97833BFC2BF837A12D5D8</t>
  </si>
  <si>
    <t xml:space="preserve">B031590E8359DB46431AD7B49C4D03EC</t>
  </si>
  <si>
    <t xml:space="preserve">DA9DD7628DD7B6CD068E23163C60A5A8</t>
  </si>
  <si>
    <t xml:space="preserve">B44AAC54CF4BC16C1AED0AB47F2B65B9</t>
  </si>
  <si>
    <t xml:space="preserve">7704FEAB470B9FC86FE2DDD26F2D9E00</t>
  </si>
  <si>
    <t xml:space="preserve">22B750605B48E44A1077CA859F65CF74</t>
  </si>
  <si>
    <t xml:space="preserve">51058E9942AB5979FA44C9C1B8D6CA65</t>
  </si>
  <si>
    <t xml:space="preserve">1C53CB13805C05AD6616FBAAD4CD44E6</t>
  </si>
  <si>
    <t xml:space="preserve">2EA06A134D0D454A84007ECD5D3FFC44</t>
  </si>
  <si>
    <t xml:space="preserve">ED846EFBA48DD9593DA9386A56EEC913</t>
  </si>
  <si>
    <t xml:space="preserve">9A978A067228A640EC3E7594E834187A</t>
  </si>
  <si>
    <t xml:space="preserve">79E87131096544A75ED402A77AAD354A</t>
  </si>
  <si>
    <t xml:space="preserve">E438E6CA5C0EB0626A299811E9757618</t>
  </si>
  <si>
    <t xml:space="preserve">1571156CD41801B47F9FA0AFB1A52869</t>
  </si>
  <si>
    <t xml:space="preserve">C9C2BD7C8F2D74BCB7C2BC727EDB4A4D</t>
  </si>
  <si>
    <t xml:space="preserve">6A17EA590CA602F23A51D3A71134CA1E</t>
  </si>
  <si>
    <t xml:space="preserve">807C1BD42A8C90301F9DFDC180449B35</t>
  </si>
  <si>
    <t xml:space="preserve">CFE24E6273190FB383696B5E0394BA43</t>
  </si>
  <si>
    <t xml:space="preserve">9D98D819A7A46BDBE3EFD410AD86F0F1</t>
  </si>
  <si>
    <t xml:space="preserve">4E365252B10739A5B05E3BB7A42B8BC1</t>
  </si>
  <si>
    <t xml:space="preserve">24CA11E98EDDEE714EEA4618BA9C739E</t>
  </si>
  <si>
    <t xml:space="preserve">4CF52D6EE3DEC9858480FE62DA8632CB</t>
  </si>
  <si>
    <t xml:space="preserve">BCB8611A9F443266DC93883896FD1AD5</t>
  </si>
  <si>
    <t xml:space="preserve">AF27A19876C8AA9CED66FF8F581B22C0</t>
  </si>
  <si>
    <t xml:space="preserve">A54481DE6C8DAFCF74192E1A4EFE1A70</t>
  </si>
  <si>
    <t xml:space="preserve">47BF71AAF4090A1E49AC0D04DB3E27A3</t>
  </si>
  <si>
    <t xml:space="preserve">9943F8008F4C659FD7FB4997FCBFD61D</t>
  </si>
  <si>
    <t xml:space="preserve">DE39FCE363DEEB3556210A446270E96D</t>
  </si>
  <si>
    <t xml:space="preserve">DA02EF13F5E501DF1C837ADFE3A64A80</t>
  </si>
  <si>
    <t xml:space="preserve">6C80B18BA39C8ED11E2BBF09D5B630B2</t>
  </si>
  <si>
    <t xml:space="preserve">4B4944F32F24FE71410B5374389D6392</t>
  </si>
  <si>
    <t xml:space="preserve">9A0686D2053850AAC47CD036F616FEF7</t>
  </si>
  <si>
    <t xml:space="preserve">9AD6AFC5B3461A075E7C18C280AC1093</t>
  </si>
  <si>
    <t xml:space="preserve">2C69CC040C6A84B7F694E567D132089F</t>
  </si>
  <si>
    <t xml:space="preserve">7A297157B931BB3A14CFF71E490DA39D</t>
  </si>
  <si>
    <t xml:space="preserve">8175B33D81DEAAF2EDE168F0DE921F74</t>
  </si>
  <si>
    <t xml:space="preserve">7E018EC7F50E8479CCA78D6228D6DC4E</t>
  </si>
  <si>
    <t xml:space="preserve">0CC5F3A80C58F44054E82A44464F7074</t>
  </si>
  <si>
    <t xml:space="preserve">C89B7E9CB5F5E20BEE2F658F08D81EAC</t>
  </si>
  <si>
    <t xml:space="preserve">FF2D11CE5D78EA4867DF1B9DE9E91243</t>
  </si>
  <si>
    <t xml:space="preserve">C3782E7CE6CFF388E0C0FD92ECE7FE08</t>
  </si>
  <si>
    <t xml:space="preserve">02C4D9647870A1235E2A874A34C94982</t>
  </si>
  <si>
    <t xml:space="preserve">C184EBA4B56A674177C34D08A6E46C1C</t>
  </si>
  <si>
    <t xml:space="preserve">54A2BF161111D60107F8A1D5FFB9C63E</t>
  </si>
  <si>
    <t xml:space="preserve">8EA7DCB17947A4808A7F171275C14ACE</t>
  </si>
  <si>
    <t xml:space="preserve">0966F1451BAEA6B7F36683E3A94C06A2</t>
  </si>
  <si>
    <t xml:space="preserve">A42FE78987A35A4266B211CDCC33F878</t>
  </si>
  <si>
    <t xml:space="preserve">3C0EDECA16BF70E364E11A8112E332A7</t>
  </si>
  <si>
    <t xml:space="preserve">52125301F61EE73DCB96896930BE71E5</t>
  </si>
  <si>
    <t xml:space="preserve">51D33389CE66EC72FF739C1C9B85A88A</t>
  </si>
  <si>
    <t xml:space="preserve">A3EAB342AF189833FD25A4B792469EC9</t>
  </si>
  <si>
    <t xml:space="preserve">C16D54781D82CC1A1B3E563967754ADF</t>
  </si>
  <si>
    <t xml:space="preserve">8FED9D3FFC10D37DA97B67BF19448E37</t>
  </si>
  <si>
    <t xml:space="preserve">D768C90A9B8317676C71BA01185D6CA8</t>
  </si>
  <si>
    <t xml:space="preserve">1A721583C12C34AA71738E361133421B</t>
  </si>
  <si>
    <t xml:space="preserve">37F14B1B36A8DFBBD151C803C9ADCA55</t>
  </si>
  <si>
    <t xml:space="preserve">657E82BF82357D4A192F8CE5A1A81BF9</t>
  </si>
  <si>
    <t xml:space="preserve">91C38A614AEB1D771B75290380C1D208</t>
  </si>
  <si>
    <t xml:space="preserve">700AE9A53CFC246050F79B1789F7BA6F</t>
  </si>
  <si>
    <t xml:space="preserve">8E2E20A2C2AF415FFEA7301A6B8FE091</t>
  </si>
  <si>
    <t xml:space="preserve">7F074046EDA0BDA5F4CA9E482EE4B0A0</t>
  </si>
  <si>
    <t xml:space="preserve">CDA0D614BA9C12C67E00DA3B1AC8D063</t>
  </si>
  <si>
    <t xml:space="preserve">5CC5D726E00D898344EC0D1576A5E0D1</t>
  </si>
  <si>
    <t xml:space="preserve">FF048AC9C1FE50A868A8243C75BD5EA6</t>
  </si>
  <si>
    <t xml:space="preserve">C03D910F15F97560D57D681E69F5693C</t>
  </si>
  <si>
    <t xml:space="preserve">11A42CB209DE875992AD7B540E6C9EE4</t>
  </si>
  <si>
    <t xml:space="preserve">39D5436E08C0BCCEC31B3285552D6F8D</t>
  </si>
  <si>
    <t xml:space="preserve">7C42F3CA6D04221617E34390DAF24DB4</t>
  </si>
  <si>
    <t xml:space="preserve">D76525C41AD6F59C8D739AC2500471F7</t>
  </si>
  <si>
    <t xml:space="preserve">49E009631BD44BE3CCF5317DEDAF2FC0</t>
  </si>
  <si>
    <t xml:space="preserve">B4E2349FFAC00E1A43C30081A5840A80</t>
  </si>
  <si>
    <t xml:space="preserve">1FEB704BD2B572CB17E7B44E329125F0</t>
  </si>
  <si>
    <t xml:space="preserve">4A629F8A1350E4CBF4A50CDED2C74F1F</t>
  </si>
  <si>
    <t xml:space="preserve">0DD85C05366AE0E6B318BF6838CF891A</t>
  </si>
  <si>
    <t xml:space="preserve">76CC5322ECA2687F0F674669E4C717F0</t>
  </si>
  <si>
    <t xml:space="preserve">3FD1E18594C30F85F8BCB1E164F5484A</t>
  </si>
  <si>
    <t xml:space="preserve">0CE2CD6C63DDC7FF51D776E57678A39A</t>
  </si>
  <si>
    <t xml:space="preserve">D1E525BD22F8EF29490CFE31EA0CDCE2</t>
  </si>
  <si>
    <t xml:space="preserve">9CC0FCFE809E4B868B83EB5B64B304CD</t>
  </si>
  <si>
    <t xml:space="preserve">187E6DA716B74CD93F48E77DE7091505</t>
  </si>
  <si>
    <t xml:space="preserve">9E209AD38F365FF46DB165EF89DC5C06</t>
  </si>
  <si>
    <t xml:space="preserve">E1CAF1FEBD845C8AB3D7080B623DE133</t>
  </si>
  <si>
    <t xml:space="preserve">C8F701061228BC29223124BD4ED86E49</t>
  </si>
  <si>
    <t xml:space="preserve">13BC5D0C3896FE55CA78EFC1F906D202</t>
  </si>
  <si>
    <t xml:space="preserve">372C76599BB81DF76C7A2594F5B886C6</t>
  </si>
  <si>
    <t xml:space="preserve">6E3DC5903BAA11865A74F07DE6CC1E80</t>
  </si>
  <si>
    <t xml:space="preserve">0E3AD74C4675D35F213CCF9C1B2EEF7E</t>
  </si>
  <si>
    <t xml:space="preserve">D1E23BA60B33F1D5775E2F961ABFC03A</t>
  </si>
  <si>
    <t xml:space="preserve">F5C850CEDA00EC799FE6E9098ED988D1</t>
  </si>
  <si>
    <t xml:space="preserve">57E74B9BB252DB861AC2442CBE7552EE</t>
  </si>
  <si>
    <t xml:space="preserve">69B0B3549FDC6472180BA65E7EAFD659</t>
  </si>
  <si>
    <t xml:space="preserve">CC4763FBC36580D634C976C8C7563174</t>
  </si>
  <si>
    <t xml:space="preserve">69571FFD7C63AD3A3B579C7403BE5E2A</t>
  </si>
  <si>
    <t xml:space="preserve">848DE15B4727115A643D258FB884F44D</t>
  </si>
  <si>
    <t xml:space="preserve">82BD4423A3EE62A30C97DB73571B0526</t>
  </si>
  <si>
    <t xml:space="preserve">E6CD49CD67A83F9DA9C17985F4A39B76</t>
  </si>
  <si>
    <t xml:space="preserve">3D75DCC765DBBB37FA6A7BA2B5B8F503</t>
  </si>
  <si>
    <t xml:space="preserve">4EC81611858ED273DF731E76A8E9AA0F</t>
  </si>
  <si>
    <t xml:space="preserve">17287E800CF8BC4BB3DE513F2F911836</t>
  </si>
  <si>
    <t xml:space="preserve">754A36D969FF8CB2C84D679AFC9E3A2D</t>
  </si>
  <si>
    <t xml:space="preserve">56CEDB1F44E8EF30577DE3FF48B8D78C</t>
  </si>
  <si>
    <t xml:space="preserve">2C213408B923C5A64F548754974EBDA8</t>
  </si>
  <si>
    <t xml:space="preserve">41813F9424713DA5325AD752EA93BDCC</t>
  </si>
  <si>
    <t xml:space="preserve">6FB2642CB08F67E91ECBDA1212816EFE</t>
  </si>
  <si>
    <t xml:space="preserve">C85B710469FFEE4A8ACF40471ACF6D5A</t>
  </si>
  <si>
    <t xml:space="preserve">AD37B73C01BA8D7FCD861560F9A431D8</t>
  </si>
  <si>
    <t xml:space="preserve">0D97EBF761023F69F82F1CC5858E5A45</t>
  </si>
  <si>
    <t xml:space="preserve">D6CD8520D6C12A6394CECC67E4FD28D2</t>
  </si>
  <si>
    <t xml:space="preserve">49A2EB352ABEA1DF71C395E8DF91E84C</t>
  </si>
  <si>
    <t xml:space="preserve">1BCB0B64479188E3FEBA00F308534E47</t>
  </si>
  <si>
    <t xml:space="preserve">99CC14BDB09C6DF026CF90A8969525D3</t>
  </si>
  <si>
    <t xml:space="preserve">34D572017F34D3B0A4305CA2526B1D7A</t>
  </si>
  <si>
    <t xml:space="preserve">3B5EC7948175F85ABE1531EA3E403B4E</t>
  </si>
  <si>
    <t xml:space="preserve">DE95DC0AB3A1D42EEDF6665C2054AD7A</t>
  </si>
  <si>
    <t xml:space="preserve">D9FA641F62AEE11C740B41FEAC9A6569</t>
  </si>
  <si>
    <t xml:space="preserve">2F005E60F3FA8A18C69F1A8E5F60BF77</t>
  </si>
  <si>
    <t xml:space="preserve">D785B46BBD470FA41219C15311F9A5D7</t>
  </si>
  <si>
    <t xml:space="preserve">85B8DDF576F377BC55C0AF96E6235CCE</t>
  </si>
  <si>
    <t xml:space="preserve">892190F15B47FDD8486CFF8A6CDF2018</t>
  </si>
  <si>
    <t xml:space="preserve">3498BFC99280DCEAAA300890F0786031</t>
  </si>
  <si>
    <t xml:space="preserve">D974329CB917252C403BCC132920B243</t>
  </si>
  <si>
    <t xml:space="preserve">FBC3FA5617EF02267B2E414AD350058D</t>
  </si>
  <si>
    <t xml:space="preserve">D33FF1671C5104A9EBCA9D12239A9E53</t>
  </si>
  <si>
    <t xml:space="preserve">6249E88DB3E3633DB4F4CC65939E1A6F</t>
  </si>
  <si>
    <t xml:space="preserve">3151254040A7B5FB721287DD1A705850</t>
  </si>
  <si>
    <t xml:space="preserve">AF2B05710FC031734DCF9F72384DC809</t>
  </si>
  <si>
    <t xml:space="preserve">EB9E2A9488EA7F47A941757BAA35CABA</t>
  </si>
  <si>
    <t xml:space="preserve">C698C6A55A81A0A7858F2DBC7EDB37BA</t>
  </si>
  <si>
    <t xml:space="preserve">59D3343058D19D18261C4CD9C7F58EF9</t>
  </si>
  <si>
    <t xml:space="preserve">ECD7BC6258A4CB95A579E0DBEBB2D280</t>
  </si>
  <si>
    <t xml:space="preserve">E66A7AD1108EA0051D3B6265F0EB4CEF</t>
  </si>
  <si>
    <t xml:space="preserve">A8DF6FBAA5F40524DCA014C18CCF29CB</t>
  </si>
  <si>
    <t xml:space="preserve">D8E0A86B72591AF46292DA99C787ECFF</t>
  </si>
  <si>
    <t xml:space="preserve">6ED4BA42F99A472E5558B55239922EA6</t>
  </si>
  <si>
    <t xml:space="preserve">910E488EE081CC82365FAEE33ECF393A</t>
  </si>
  <si>
    <t xml:space="preserve">1367CFA60672D8858A9DCBDE1C5AB23F</t>
  </si>
  <si>
    <t xml:space="preserve">B93DC327AD38EFCD4954008896F3D690</t>
  </si>
  <si>
    <t xml:space="preserve">8251CEC2D83E6B155A0BEC49B2AB5181</t>
  </si>
  <si>
    <t xml:space="preserve">9505CF82435D248F707E25C223569E76</t>
  </si>
  <si>
    <t xml:space="preserve">003A043775E89618A95A5EA076703EF7</t>
  </si>
  <si>
    <t xml:space="preserve">84864049D9D37B6A6233BEA99E9F8D4B</t>
  </si>
  <si>
    <t xml:space="preserve">0FA99F16A39168D6305B56525F73D96D</t>
  </si>
  <si>
    <t xml:space="preserve">84D5D4C930A353D9CEC4EF9C30ACC9DE</t>
  </si>
  <si>
    <t xml:space="preserve">4F47DD9D5F3A82EFF4821BF22D15099A</t>
  </si>
  <si>
    <t xml:space="preserve">AFEBBD309D909C0A8E9DF909CF3346B7</t>
  </si>
  <si>
    <t xml:space="preserve">6764BDABF0BEF2F99C00F028F2F8E21F</t>
  </si>
  <si>
    <t xml:space="preserve">06A66A179DC464E0F1CDDE11E9975710</t>
  </si>
  <si>
    <t xml:space="preserve">D83B74B87F93E5669FFC023EB472FEBA</t>
  </si>
  <si>
    <t xml:space="preserve">A986E82EA1FA2F46F889AED459FB0C6B</t>
  </si>
  <si>
    <t xml:space="preserve">801C3DD6729CA422C8B074EA13944D03</t>
  </si>
  <si>
    <t xml:space="preserve">E324C5BC3A097B27A9DE63534B97C5D9</t>
  </si>
  <si>
    <t xml:space="preserve">1E40D24A9AE483843DBD76C77B4B5A31</t>
  </si>
  <si>
    <t xml:space="preserve">13B7B34929CB8FA93AFB09CD59B46432</t>
  </si>
  <si>
    <t xml:space="preserve">A09023227605F062341BBC780FAA7E47</t>
  </si>
  <si>
    <t xml:space="preserve">05254C41D43330740649F8FCBF658FA7</t>
  </si>
  <si>
    <t xml:space="preserve">94CC407C9DA941B82CE6BB3529BEAD2D</t>
  </si>
  <si>
    <t xml:space="preserve">22466AF4982BCCDEAEB93F2C3DC42039</t>
  </si>
  <si>
    <t xml:space="preserve">5FCB067E0EC3A04664B475485DC5DB3F</t>
  </si>
  <si>
    <t xml:space="preserve">F020FBC2936C213E9E3C846DE173C013</t>
  </si>
  <si>
    <t xml:space="preserve">17348B92D9BDBBE66B65B14B730D963F</t>
  </si>
  <si>
    <t xml:space="preserve">F1C50C63158A047DDB37CF1216435D9E</t>
  </si>
  <si>
    <t xml:space="preserve">B806FADC9C5683C11ABB5B8145977C10</t>
  </si>
  <si>
    <t xml:space="preserve">0E0EF3FCE0C7696C16C028E095DB36E9</t>
  </si>
  <si>
    <t xml:space="preserve">280AEFE5ED373FB3AEDB84F42F4E38F1</t>
  </si>
  <si>
    <t xml:space="preserve">BC7D5C46C64362C785094ECAA6AC79C6</t>
  </si>
  <si>
    <t xml:space="preserve">2B0F5BEC68094E9CCCCDB1587544AC5A</t>
  </si>
  <si>
    <t xml:space="preserve">0A4CE47480104796E19BC245D6D5978A</t>
  </si>
  <si>
    <t xml:space="preserve">D782FD300F36744367D104086B91D207</t>
  </si>
  <si>
    <t xml:space="preserve">5342DF7B65B92354B4ADFC6A85C82927</t>
  </si>
  <si>
    <t xml:space="preserve">D2AAEE09971BEB8EE320EA1ECAFC510F</t>
  </si>
  <si>
    <t xml:space="preserve">6917EA2D7F08CA1ECBFC9F1FAA8C46EB</t>
  </si>
  <si>
    <t xml:space="preserve">CB89266B9AF86FAF822FA73441DE1943</t>
  </si>
  <si>
    <t xml:space="preserve">975025E9B04D40D9DF15B9B157BF9C4E</t>
  </si>
  <si>
    <t xml:space="preserve">8617AD8FAA9DB3700BDB3F7A4EED1AF3</t>
  </si>
  <si>
    <t xml:space="preserve">B5216FB9B42E995D3B4A8BC7E633879F</t>
  </si>
  <si>
    <t xml:space="preserve">AD56A5582830B0F4F10BFD7E5206636D</t>
  </si>
  <si>
    <t xml:space="preserve">7E4B8283B1F33DE28C03ED9C3F6CFDB1</t>
  </si>
  <si>
    <t xml:space="preserve">9A7B2CAA5647E0ED43226541B43B3690</t>
  </si>
  <si>
    <t xml:space="preserve">F516310B9D42E1CFA0894A38B9E26217</t>
  </si>
  <si>
    <t xml:space="preserve">679AE297F0E225175C7471FA30129F59</t>
  </si>
  <si>
    <t xml:space="preserve">72A5E01DD8BB48D50C04ADE3A4DA2AA6</t>
  </si>
  <si>
    <t xml:space="preserve">965384FE71BB56457157CB56CF6587A6</t>
  </si>
  <si>
    <t xml:space="preserve">B27B811E975C05602025C031FAFCED76</t>
  </si>
  <si>
    <t xml:space="preserve">2C22EFFBA401B374CA06ABA1F55F7AAD</t>
  </si>
  <si>
    <t xml:space="preserve">8F07E203E756EA55E492F2D1F320D1E2</t>
  </si>
  <si>
    <t xml:space="preserve">0045D904526018CFF67C1C58289F9B54</t>
  </si>
  <si>
    <t xml:space="preserve">B68B122D5B778E228D35994246E01B5D</t>
  </si>
  <si>
    <t xml:space="preserve">9ABF33C09BDBB424CAA6D312F9F14144</t>
  </si>
  <si>
    <t xml:space="preserve">08B2D701D7BD80885025009AB8F27A98</t>
  </si>
  <si>
    <t xml:space="preserve">0515EEF237B119FE2DF425F2042CB0CB</t>
  </si>
  <si>
    <t xml:space="preserve">1BBA65F76011316EEA216CFD841B7416</t>
  </si>
  <si>
    <t xml:space="preserve">C67D91E3C2FC1BACBC7B2092C550683F</t>
  </si>
  <si>
    <t xml:space="preserve">6183AB9FF56C14C23BC680435AFF82A9</t>
  </si>
  <si>
    <t xml:space="preserve">7C96CC4D0699F5E6986ED20C03C1BFC4</t>
  </si>
  <si>
    <t xml:space="preserve">F51D593F6FC6A41CFBAF6F0B5914B08C</t>
  </si>
  <si>
    <t xml:space="preserve">9DB9251846F1D730531C3B386B7E00D2</t>
  </si>
  <si>
    <t xml:space="preserve">1AB15E0F069D2811AB3DAA0C83E9BD5B</t>
  </si>
  <si>
    <t xml:space="preserve">9AD5DDF6120CDFAC7869C6EE9007F65D</t>
  </si>
  <si>
    <t xml:space="preserve">9E33642AD1C2A10CFD32F28A0575A8D3</t>
  </si>
  <si>
    <t xml:space="preserve">719B5BA5ED14FCABB0E30E6E31B1013B</t>
  </si>
  <si>
    <t xml:space="preserve">34F0391E64A071CF12E115BE8A0C49C9</t>
  </si>
  <si>
    <t xml:space="preserve">89F691C93B9A596467D47AB9CDDB190E</t>
  </si>
  <si>
    <t xml:space="preserve">4D3C972F188009DEEE6BB6E2550121A2</t>
  </si>
  <si>
    <t xml:space="preserve">949DDF100D254B06351D233372BD6621</t>
  </si>
  <si>
    <t xml:space="preserve">9386001B15254F8D23011B5CDBF86122</t>
  </si>
  <si>
    <t xml:space="preserve">AAF64A5F5D8BA3B05A2D29230E2582F5</t>
  </si>
  <si>
    <t xml:space="preserve">06D6C97B1601B43E593E39DE8EDA79ED</t>
  </si>
  <si>
    <t xml:space="preserve">AD9ED00C95929488FD4E72AFD41BAB8E</t>
  </si>
  <si>
    <t xml:space="preserve">49072D360A3CFAC39938C4BBC2168057</t>
  </si>
  <si>
    <t xml:space="preserve">056B536B1D20BF1958B023DEF18CFFE0</t>
  </si>
  <si>
    <t xml:space="preserve">2CD8B034A38D90ECB3409A21FC6DE898</t>
  </si>
  <si>
    <t xml:space="preserve">A745D5B50CE852D395FD81AD5C6726E4</t>
  </si>
  <si>
    <t xml:space="preserve">186174CE1DBF1261E8EB486CDDAC10B2</t>
  </si>
  <si>
    <t xml:space="preserve">BC41FF8A0C6814D52200A3730D3D4902</t>
  </si>
  <si>
    <t xml:space="preserve">747F48FE348A6A1D4A83F0DFCC561C99</t>
  </si>
  <si>
    <t xml:space="preserve">F013C968A69A778C55D2944D2D480FDF</t>
  </si>
  <si>
    <t xml:space="preserve">0096C04FA088B1FC2ACE0378B346D014</t>
  </si>
  <si>
    <t xml:space="preserve">918CFB9366744F5E95318E0F060CA43E</t>
  </si>
  <si>
    <t xml:space="preserve">B33367A212C2A5F5E7CF69207628AC0A</t>
  </si>
  <si>
    <t xml:space="preserve">C3073ACE71E92A1171D65224657FE981</t>
  </si>
  <si>
    <t xml:space="preserve">B7402C05AF9C8B93147C8155191DEA5E</t>
  </si>
  <si>
    <t xml:space="preserve">F3045644B004A7580F5470F73CDCA201</t>
  </si>
  <si>
    <t xml:space="preserve">B9DB7F290EB2D9F47AD8E0A48290E1D2</t>
  </si>
  <si>
    <t xml:space="preserve">8BF504932CAA860F693150DDE75C9812</t>
  </si>
  <si>
    <t xml:space="preserve">ABAD8CA8B9EAC657D623872E033C5594</t>
  </si>
  <si>
    <t xml:space="preserve">6E42F5B5C965C00CBDE4251ABEC5D1E0</t>
  </si>
  <si>
    <t xml:space="preserve">1039FF7CA9D7F3A84676E642B862B7F5</t>
  </si>
  <si>
    <t xml:space="preserve">ADD31E13A8920382A6E484E72C9773EB</t>
  </si>
  <si>
    <t xml:space="preserve">25E7FF18E71D4EB3C72702756E3EB7BA</t>
  </si>
  <si>
    <t xml:space="preserve">70F960123C63737752728C08B8F9E6CB</t>
  </si>
  <si>
    <t xml:space="preserve">5A8288C42014159B3AF6BD624AA1F890</t>
  </si>
  <si>
    <t xml:space="preserve">EA9549DBB921C8E3604C11EDBB0DE940</t>
  </si>
  <si>
    <t xml:space="preserve">CF501904B320584F86E178F008094DCE</t>
  </si>
  <si>
    <t xml:space="preserve">EF0A102511A82120F335FBD4AA570E13</t>
  </si>
  <si>
    <t xml:space="preserve">68EBFC413AD9838A6A4F51C319C7F453</t>
  </si>
  <si>
    <t xml:space="preserve">F152278C49B498142789A4694A466010</t>
  </si>
  <si>
    <t xml:space="preserve">61EB26342E51AC0BF022BC13513BE6F4</t>
  </si>
  <si>
    <t xml:space="preserve">4821AA6876D5BEDBB8A64C91C8EE3B69</t>
  </si>
  <si>
    <t xml:space="preserve">9B1D6206FED7E76C6D75160C11DE9782</t>
  </si>
  <si>
    <t xml:space="preserve">65E81B4985579ED779EF7E39AB2750D4</t>
  </si>
  <si>
    <t xml:space="preserve">E7D16F38F506AA2103DF0B7E79A5B2F8</t>
  </si>
  <si>
    <t xml:space="preserve">278EF084ACD02E0E96947B1865D598B4</t>
  </si>
  <si>
    <t xml:space="preserve">1115444767D8E4B7B772648074179704</t>
  </si>
  <si>
    <t xml:space="preserve">03407AFE80644FC6E6FF343E7A224AF4</t>
  </si>
  <si>
    <t xml:space="preserve">9A667E6CADB871D93881120EDB87BD02</t>
  </si>
  <si>
    <t xml:space="preserve">E28DCECB6EBFA133014CC0CD2E7B4D28</t>
  </si>
  <si>
    <t xml:space="preserve">A9E59DE8AD1173F06120C3F33F90D3A5</t>
  </si>
  <si>
    <t xml:space="preserve">F88782B963EE566C56B7A6F431C86061</t>
  </si>
  <si>
    <t xml:space="preserve">CEFC05667987731AB4BAE66C662DA747</t>
  </si>
  <si>
    <t xml:space="preserve">1D3F522C108C2BA66C142EDA4406595B</t>
  </si>
  <si>
    <t xml:space="preserve">0706B2557BD4FF714C571AF7A1007489</t>
  </si>
  <si>
    <t xml:space="preserve">3953CDAD71364A677F04793ADF117A88</t>
  </si>
  <si>
    <t xml:space="preserve">4A243F6DA1F549B262660DE31AF520A3</t>
  </si>
  <si>
    <t xml:space="preserve">354D673DD1AAC550D46E337B0DAAA90C</t>
  </si>
  <si>
    <t xml:space="preserve">40C9B7DE051C30701440FAEE43F788D1</t>
  </si>
  <si>
    <t xml:space="preserve">FEC80CA72AFE8C4D2BEB9AB916CC19BF</t>
  </si>
  <si>
    <t xml:space="preserve">5F8168F961A5AA5EC21CE6B5921AC369</t>
  </si>
  <si>
    <t xml:space="preserve">E59A420FEF086743A545D3AB06E40D73</t>
  </si>
  <si>
    <t xml:space="preserve">C4D9E989B5B83DE5181BE12C58947BA4</t>
  </si>
  <si>
    <t xml:space="preserve">DC0425696871BDD97DC53948A7D64E00</t>
  </si>
  <si>
    <t xml:space="preserve">D418041EA64AC5097906165D00BA7D88</t>
  </si>
  <si>
    <t xml:space="preserve">AB4B38734A7A500C284189FB4923C436</t>
  </si>
  <si>
    <t xml:space="preserve">163D0F579C287D2A9CCC59E607B7DB91</t>
  </si>
  <si>
    <t xml:space="preserve">A4368E5F86A39D7BE43F501CF699F69D</t>
  </si>
  <si>
    <t xml:space="preserve">280C6C32D2F601BA42B23EF47AA3E143</t>
  </si>
  <si>
    <t xml:space="preserve">13E4BD003DA14D064E9B038E43543339</t>
  </si>
  <si>
    <t xml:space="preserve">697594119ACEDE8BBC7A4A548B52322E</t>
  </si>
  <si>
    <t xml:space="preserve">8691446CB97A30D3BCD9A5C9A5F51E4E</t>
  </si>
  <si>
    <t xml:space="preserve">33B0A4B2F8913C82256FB64ADEE13AF4</t>
  </si>
  <si>
    <t xml:space="preserve">FDD1CE3BCF3167294651031C4F4D3197</t>
  </si>
  <si>
    <t xml:space="preserve">C02F553D168145707381B836214C3B34</t>
  </si>
  <si>
    <t xml:space="preserve">FB47BAB071D39723FA3C167A6D7E83AA</t>
  </si>
  <si>
    <t xml:space="preserve">761D1F01A1A4F9F56C0E3111523D1731</t>
  </si>
  <si>
    <t xml:space="preserve">9B0B0BB5A1C5C8DCFA3E9917711B9B23</t>
  </si>
  <si>
    <t xml:space="preserve">3DB8DC11C520777D7B4B6680AC2D9BCD</t>
  </si>
  <si>
    <t xml:space="preserve">AB70590857D0773CA77AE4F29BEFD300</t>
  </si>
  <si>
    <t xml:space="preserve">BFE3ADCAE716088D12C61952ADCCA29C</t>
  </si>
  <si>
    <t xml:space="preserve">973FEBC8FC84A494B5F8F733025CF640</t>
  </si>
  <si>
    <t xml:space="preserve">74F8D4A2DBF578416E809CDCBDB35F22</t>
  </si>
  <si>
    <t xml:space="preserve">C00C445F4F23FA0F2E9313B2BB8E8944</t>
  </si>
  <si>
    <t xml:space="preserve">92DC0037F7D66F763F54352A5F881EF5</t>
  </si>
  <si>
    <t xml:space="preserve">AF6070C6B082CA303BB58EB0825EF736</t>
  </si>
  <si>
    <t xml:space="preserve">F2A5A0C8FC26EFC577766713D3298A19</t>
  </si>
  <si>
    <t xml:space="preserve">5F35407EA2C5C172DE06F3EB2C950102</t>
  </si>
  <si>
    <t xml:space="preserve">70C1D59E5A72B909660B175EA03D7DB4</t>
  </si>
  <si>
    <t xml:space="preserve">92575E9DF75AF2F939C7AB2CBD062E25</t>
  </si>
  <si>
    <t xml:space="preserve">F46C2282A77DECDDF2BC47032B1ABCF5</t>
  </si>
  <si>
    <t xml:space="preserve">E735B0B3B72A2A38F525C2050B474D12</t>
  </si>
  <si>
    <t xml:space="preserve">64C31940FDFB90234E3AF0885F50F095</t>
  </si>
  <si>
    <t xml:space="preserve">7C84AC22B1C69399E96910BFA209FE5D</t>
  </si>
  <si>
    <t xml:space="preserve">5A11F9B9AD5F244C1DC314FD5F552760</t>
  </si>
  <si>
    <t xml:space="preserve">3F00B82F89B097E7AF223EE9D1148EA7</t>
  </si>
  <si>
    <t xml:space="preserve">3C854B960FBF36ECEE11789D2814CAF4</t>
  </si>
  <si>
    <t xml:space="preserve">83D6D5166FA33F08774201B0D7CF9BF9</t>
  </si>
  <si>
    <t xml:space="preserve">DD42EF75A1F3DEF029651452A12D14FB</t>
  </si>
  <si>
    <t xml:space="preserve">F95A326D7B78E92675482AAB7F1A09A2</t>
  </si>
  <si>
    <t xml:space="preserve">15FCB99D0C375D7434D0EAC60668A680</t>
  </si>
  <si>
    <t xml:space="preserve">D28ECFA048934EDB4F49FDF126F23EE7</t>
  </si>
  <si>
    <t xml:space="preserve">AD855BA61E54BCAD6329E961DF088E94</t>
  </si>
  <si>
    <t xml:space="preserve">63F5BDAACC2E1EB195BE71099E6BC6C0</t>
  </si>
  <si>
    <t xml:space="preserve">4B99F70ECD7ADBFF896A363749BDB65F</t>
  </si>
  <si>
    <t xml:space="preserve">12E5B886F0E4138029289B724C80BB18</t>
  </si>
  <si>
    <t xml:space="preserve">C6227C1B0BE1683FC9F844DAE6745E17</t>
  </si>
  <si>
    <t xml:space="preserve">0B498B4CD50CDE0869E35E61C996A4C5</t>
  </si>
  <si>
    <t xml:space="preserve">92709B57BF4F74BEF54E1569E01E44F5</t>
  </si>
  <si>
    <t xml:space="preserve">3B58D7BA9DE1CCD492AA839B68DFAEAF</t>
  </si>
  <si>
    <t xml:space="preserve">50753089F9319B20E8CB2D999364B414</t>
  </si>
  <si>
    <t xml:space="preserve">6556479E395F77490946FF27B07A32BC</t>
  </si>
  <si>
    <t xml:space="preserve">F53D1B65AEDDBEC800B70C635DAD1B2C</t>
  </si>
  <si>
    <t xml:space="preserve">60D98C8040E604D204EA233265D25D13</t>
  </si>
  <si>
    <t xml:space="preserve">FCBF32E89350BAF1163B7A4C29EBC2F0</t>
  </si>
  <si>
    <t xml:space="preserve">79E78C64A5889219DBCC0C3A9B286269</t>
  </si>
  <si>
    <t xml:space="preserve">D5FC2D5E889BFD8A4F14558160834EDE</t>
  </si>
  <si>
    <t xml:space="preserve">867FE70753C6D6EE3B16273155C0ED55</t>
  </si>
  <si>
    <t xml:space="preserve">5D77FF4A0CD8F7DE35270A1858917341</t>
  </si>
  <si>
    <t xml:space="preserve">58E27C5F1ACC5F7CEED2B5095EF3B378</t>
  </si>
  <si>
    <t xml:space="preserve">CAFA36BE1E4F7D5FA55CB877DB6A7636</t>
  </si>
  <si>
    <t xml:space="preserve">EAAEDF184191190011E75CAE450EA6DD</t>
  </si>
  <si>
    <t xml:space="preserve">22AB79AA79E68926E8AC1BCD6C90E9E1</t>
  </si>
  <si>
    <t xml:space="preserve">355EA5ABA2846EB4652EE2F3490D203D</t>
  </si>
  <si>
    <t xml:space="preserve">5D5740FFEBB2B7192155C8C1375639F1</t>
  </si>
  <si>
    <t xml:space="preserve">EC1346C242D471C8CDCCF6EB4D02F4A7</t>
  </si>
  <si>
    <t xml:space="preserve">7C016BAFD6A77C2E42535B63D06D10BA</t>
  </si>
  <si>
    <t xml:space="preserve">8B44E8BA6910AFFA0AF377EA8AD3F120</t>
  </si>
  <si>
    <t xml:space="preserve">6C80FAFFFDE73C2C2FBEE584823004F1</t>
  </si>
  <si>
    <t xml:space="preserve">E7CB71E6F70D7A3D0AA4F158F92DE5AF</t>
  </si>
  <si>
    <t xml:space="preserve">7B6436CE648E4A2782C7FBA30423F569</t>
  </si>
  <si>
    <t xml:space="preserve">8807FBF203FA4CAFF6790D556B287ECF</t>
  </si>
  <si>
    <t xml:space="preserve">4A92839ECC692849C238EBBD3029E44A</t>
  </si>
  <si>
    <t xml:space="preserve">95B86D1E96E81ED43FBDB0D83F89DBF0</t>
  </si>
  <si>
    <t xml:space="preserve">E37F466658F7739B65BC0A145F2BAA96</t>
  </si>
  <si>
    <t xml:space="preserve">04E55DB4FF0CF824BBA54F822765E524</t>
  </si>
  <si>
    <t xml:space="preserve">2BB2668F679A474AE2A8FFF28F0D1E29</t>
  </si>
  <si>
    <t xml:space="preserve">56D4E706D74949EEFCE6FB865103C1B9</t>
  </si>
  <si>
    <t xml:space="preserve">34AD39274F33AAF6C10ADFD63EF17025</t>
  </si>
  <si>
    <t xml:space="preserve">4BF1183AD8545D1F59B5DA1399DF5792</t>
  </si>
  <si>
    <t xml:space="preserve">B1F6DB0DD7FD810D27B7B92BE8E2EEB2</t>
  </si>
  <si>
    <t xml:space="preserve">C8E2B6C327FBB64C60A168CB45DE70F5</t>
  </si>
  <si>
    <t xml:space="preserve">642048AD213509B966FDE27E99006661</t>
  </si>
  <si>
    <t xml:space="preserve">25D629F33FF9950412FE9F99A0EE1B1F</t>
  </si>
  <si>
    <t xml:space="preserve">0C5EA7685CF1FE7BBEF1B8E889D03CEB</t>
  </si>
  <si>
    <t xml:space="preserve">FAB0FD195E24914BF59277AC848B42CB</t>
  </si>
  <si>
    <t xml:space="preserve">62CA2BE43D79D8C085313584A2BA8565</t>
  </si>
  <si>
    <t xml:space="preserve">1B67DEFED8D88D4B722C83B767141381</t>
  </si>
  <si>
    <t xml:space="preserve">094C3A20EB2F49AD6F2F28EB3B7A889F</t>
  </si>
  <si>
    <t xml:space="preserve">773C2CE6A655EE214BC4D345A914A570</t>
  </si>
  <si>
    <t xml:space="preserve">468769D790E719DCC17E0BB0B6DC983E</t>
  </si>
  <si>
    <t xml:space="preserve">7B0E07BD634C0C4DDD3B7B9011016966</t>
  </si>
  <si>
    <t xml:space="preserve">58C529BE6724351826DF35BCBCF05777</t>
  </si>
  <si>
    <t xml:space="preserve">BC23B23A06E9163A027A8BAA25B4E64F</t>
  </si>
  <si>
    <t xml:space="preserve">AD293E6B70B7B445B3F21D84D73F24A8</t>
  </si>
  <si>
    <t xml:space="preserve">E3B561FDB6D0C3E3891911BA7A51FCD1</t>
  </si>
  <si>
    <t xml:space="preserve">B345AE12445A4222A8FCC7681A6F58AC</t>
  </si>
  <si>
    <t xml:space="preserve">3656EB8DD6D2AB2937356A4D2EE6E58D</t>
  </si>
  <si>
    <t xml:space="preserve">3EAC8DDC3106C63D0DB0D1E2AC73D203</t>
  </si>
  <si>
    <t xml:space="preserve">26028EC7837CEB82199F1539C61A0236</t>
  </si>
  <si>
    <t xml:space="preserve">C968DA80E1742D4B7CA13A864D51EB91</t>
  </si>
  <si>
    <t xml:space="preserve">722DAE516FD41B785F619D105690C3A4</t>
  </si>
  <si>
    <t xml:space="preserve">BFCD591108B806256F7F73F516FCB4B4</t>
  </si>
  <si>
    <t xml:space="preserve">4C1578C327365DED994493A90EED5C84</t>
  </si>
  <si>
    <t xml:space="preserve">FCE2FF33CB00D2E058713409D9639ABF</t>
  </si>
  <si>
    <t xml:space="preserve">3E6BB9C61E2CD44B2499D20B9E6876A5</t>
  </si>
  <si>
    <t xml:space="preserve">A25ED58C44E57B72B0FBBF6621E368B9</t>
  </si>
  <si>
    <t xml:space="preserve">73788D95E58AC43107FE24CB5269E98C</t>
  </si>
  <si>
    <t xml:space="preserve">D28A9FB0EE8F00E5ED4363861CF92070</t>
  </si>
  <si>
    <t xml:space="preserve">7DAD7822F34BB120BB8BF081E8208174</t>
  </si>
  <si>
    <t xml:space="preserve">11B3A8C7A6F3CF5E052780532F3E4E0E</t>
  </si>
  <si>
    <t xml:space="preserve">BA580D701A1C2326E8A201A478F3E663</t>
  </si>
  <si>
    <t xml:space="preserve">947BD626C4276E158ED897D45B953CEC</t>
  </si>
  <si>
    <t xml:space="preserve">30F712BDA279188650A76A0A25ACAE06</t>
  </si>
  <si>
    <t xml:space="preserve">13808E72E56D67F7540AB305D961AE8E</t>
  </si>
  <si>
    <t xml:space="preserve">8ED3580B87C9EA85DBE6FE36131C1B97</t>
  </si>
  <si>
    <t xml:space="preserve">D4C31B482B7F1280A7F7A58D7C05A8D0</t>
  </si>
  <si>
    <t xml:space="preserve">9ABAA59C62D4FA169F0A4D8A2824B8A5</t>
  </si>
  <si>
    <t xml:space="preserve">EF899E1FAF832E9339C0F8D9FC11597A</t>
  </si>
  <si>
    <t xml:space="preserve">978A3D8B7233C50A9CAF7600D235C226</t>
  </si>
  <si>
    <t xml:space="preserve">3FD9E449364462E60A94AE54F7B062FE</t>
  </si>
  <si>
    <t xml:space="preserve">88F97AF82A70603BF367B9ABA6C6164D</t>
  </si>
  <si>
    <t xml:space="preserve">F495563A187C38FB2FBB426C772BE04B</t>
  </si>
  <si>
    <t xml:space="preserve">214E69CA0CEA52B6E116AF474E2A1385</t>
  </si>
  <si>
    <t xml:space="preserve">5992A9CE042F5F81D361BF2F25282122</t>
  </si>
  <si>
    <t xml:space="preserve">DFB0D373A3666F8F77461A1F2903F04F</t>
  </si>
  <si>
    <t xml:space="preserve">857A3CF6098139F5818813CDDC8608D4</t>
  </si>
  <si>
    <t xml:space="preserve">2C98D81A7865BCA87580CE455084466E</t>
  </si>
  <si>
    <t xml:space="preserve">41B2431D8FA3A8DB59EBE2713942506E</t>
  </si>
  <si>
    <t xml:space="preserve">B1A03B9294038954EED41993CB721147</t>
  </si>
  <si>
    <t xml:space="preserve">AE1EFCE17C9DA37D15FABA238B9F4D14</t>
  </si>
  <si>
    <t xml:space="preserve">5C9624E983602018DC4B4C2574158B05</t>
  </si>
  <si>
    <t xml:space="preserve">AD6966B42C1DC96AB72F67F75F7E100D</t>
  </si>
  <si>
    <t xml:space="preserve">6592DFCA5E9644E0BAB71EBEF70C4F99</t>
  </si>
  <si>
    <t xml:space="preserve">AB29AAF5B4648E5819F71A9CAA173C6D</t>
  </si>
  <si>
    <t xml:space="preserve">80CD06F81A9AEA5E44D5EF971B4DCC84</t>
  </si>
  <si>
    <t xml:space="preserve">8A862E40F54499928FDC9125650E1D5C</t>
  </si>
  <si>
    <t xml:space="preserve">F2EE7029C64C4C1F5C9A5E4E92B8F333</t>
  </si>
  <si>
    <t xml:space="preserve">579063AE4D7F254490DFA10FCA342CF4</t>
  </si>
  <si>
    <t xml:space="preserve">F92D9F6E2D7B72ACDA33FC09B4734E2D</t>
  </si>
  <si>
    <t xml:space="preserve">F95A817DDE54A4286D65929F0BB61347</t>
  </si>
  <si>
    <t xml:space="preserve">8D2EC7FE553010A1F696C1B0F4A002CD</t>
  </si>
  <si>
    <t xml:space="preserve">2B84CC866FCEBD99ED52E51E086E3FA8</t>
  </si>
  <si>
    <t xml:space="preserve">99CD15AE5004129F9BA53C3323D85238</t>
  </si>
  <si>
    <t xml:space="preserve">FA2BB0AC49069461E354050BF701411B</t>
  </si>
  <si>
    <t xml:space="preserve">F4F673513F80BE2E10237EDFCEA7E23C</t>
  </si>
  <si>
    <t xml:space="preserve">E14E0E65AEF95D56EABED90814596064</t>
  </si>
  <si>
    <t xml:space="preserve">4FF59E547242EC32EFD12A2C09842A69</t>
  </si>
  <si>
    <t xml:space="preserve">3108F0281B5BCEF1E830A173663766BE</t>
  </si>
  <si>
    <t xml:space="preserve">B60AEFEFDB591F455FE1F841E1DBD522</t>
  </si>
  <si>
    <t xml:space="preserve">80FB826DBD64E4087C9A450AF23F882D</t>
  </si>
  <si>
    <t xml:space="preserve">DE49D69250FAB1E8DB5433B1F27BD17B</t>
  </si>
  <si>
    <t xml:space="preserve">4BCDF1F6891B77E65ECCCF3A446D0F2D</t>
  </si>
  <si>
    <t xml:space="preserve">EFD151E8D0D46CEF3C53065C273C01C1</t>
  </si>
  <si>
    <t xml:space="preserve">49330F2B790F16B0A258D8ED99630E4D</t>
  </si>
  <si>
    <t xml:space="preserve">3758ECEC5ACEE42B3F6B81B26AE562FC</t>
  </si>
  <si>
    <t xml:space="preserve">993B92F6E4675410ABFC37F3A7A4BF42</t>
  </si>
  <si>
    <t xml:space="preserve">577D15F2EB99175800B0060E09E336EC</t>
  </si>
  <si>
    <t xml:space="preserve">9A2AD76ACEE70F74C1D642B494E8A84F</t>
  </si>
  <si>
    <t xml:space="preserve">F57AA29359A65492442C63B9E4E87C28</t>
  </si>
  <si>
    <t xml:space="preserve">CFEBB085E10E6AB3DCD1CF5CF8B51BEB</t>
  </si>
  <si>
    <t xml:space="preserve">2A04673DDADF1C939F0717A6C39C85AB</t>
  </si>
  <si>
    <t xml:space="preserve">A8247B7D7E36A2D27D6AB157EF0B70F7</t>
  </si>
  <si>
    <t xml:space="preserve">2FC8B936EE8829BB41AB0050E3A535D2</t>
  </si>
  <si>
    <t xml:space="preserve">1EBC63B199B5958244D47EB46E5DD2AF</t>
  </si>
  <si>
    <t xml:space="preserve">20A247854878F6C4265900B1A69AEF58</t>
  </si>
  <si>
    <t xml:space="preserve">67DA56C892A9206DFED71A38FFAA51D7</t>
  </si>
  <si>
    <t xml:space="preserve">6A892FEECEB388838FBC2515F5F75848</t>
  </si>
  <si>
    <t xml:space="preserve">B050F5F649DC1CE49BF52D2AFABD1BF3</t>
  </si>
  <si>
    <t xml:space="preserve">45B490E7658D4791BD0E8A24DDD56DDB</t>
  </si>
  <si>
    <t xml:space="preserve">84A4D335E424C6CDA27F61796243C361</t>
  </si>
  <si>
    <t xml:space="preserve">AF22FB9A7A42A38CE77CEA41F1EC7DF3</t>
  </si>
  <si>
    <t xml:space="preserve">21513D956AA6C91E31465D8DC321BBC8</t>
  </si>
  <si>
    <t xml:space="preserve">E7B0124DF242778B6D9D919263F843CE</t>
  </si>
  <si>
    <t xml:space="preserve">DF59C8D7EAFAA94AAAC7D7F6EA8728FB</t>
  </si>
  <si>
    <t xml:space="preserve">E04185385B5E2981215992A2A7222017</t>
  </si>
  <si>
    <t xml:space="preserve">0D184DF9B455216FAE7633224DCD7192</t>
  </si>
  <si>
    <t xml:space="preserve">7720F333015E6443649CAE3841C78BFC</t>
  </si>
  <si>
    <t xml:space="preserve">B6C5583FDE669E1DB681950C26714BC3</t>
  </si>
  <si>
    <t xml:space="preserve">964469302C2E09FA88955FC505634D27</t>
  </si>
  <si>
    <t xml:space="preserve">9A3A907853A5415D3725F879C5C4E40E</t>
  </si>
  <si>
    <t xml:space="preserve">4B8775FE21ABB5A2AC2EFE48E5BDAAA9</t>
  </si>
  <si>
    <t xml:space="preserve">A460578BB39D9A206895B5DD4803CF20</t>
  </si>
  <si>
    <t xml:space="preserve">AC211A16FFD8C1AC7461B755F3FC3D43</t>
  </si>
  <si>
    <t xml:space="preserve">B8F806034FD178426C7651D60C7D873E</t>
  </si>
  <si>
    <t xml:space="preserve">6471B9FAAAE70B1A1B3041F01308F192</t>
  </si>
  <si>
    <t xml:space="preserve">C2261392E93AA83D5DAB89B46ECF88FF</t>
  </si>
  <si>
    <t xml:space="preserve">24CBA7DB4AC3546BB76D5D402AF7BF9F</t>
  </si>
  <si>
    <t xml:space="preserve">52CDA2F4CAB2FC52E4C3C06D80914080</t>
  </si>
  <si>
    <t xml:space="preserve">807C8849889861A80FA7E3157A37BAF5</t>
  </si>
  <si>
    <t xml:space="preserve">8FDC4734204CE16113C62012D1BD4309</t>
  </si>
  <si>
    <t xml:space="preserve">AF4A614BEB54FB03EECC4863BE722AC3</t>
  </si>
  <si>
    <t xml:space="preserve">42BFFFFB7C9AB18B3D70C52456755A2D</t>
  </si>
  <si>
    <t xml:space="preserve">11D2530C2E650912802B1394E8448C83</t>
  </si>
  <si>
    <t xml:space="preserve">29736B01255A4B5CA49EF61745AB5108</t>
  </si>
  <si>
    <t xml:space="preserve">A56214069E27335C4645710237B2FFB2</t>
  </si>
  <si>
    <t xml:space="preserve">058ED071D69C8790C8482BC28DE8A238</t>
  </si>
  <si>
    <t xml:space="preserve">910DBA5C39C71160A685E2D92DDD0452</t>
  </si>
  <si>
    <t xml:space="preserve">70B07747573EDE2CF92987655E4CD354</t>
  </si>
  <si>
    <t xml:space="preserve">EBD41EAB3CDB09F68EF3FEC4DF6241B1</t>
  </si>
  <si>
    <t xml:space="preserve">9411D393EBD89AAB85EECFC4308613D7</t>
  </si>
  <si>
    <t xml:space="preserve">C28A5B865BE521EE4C91425077CA11CB</t>
  </si>
  <si>
    <t xml:space="preserve">CC60F11C976B7B39F6777E58B6B982D0</t>
  </si>
  <si>
    <t xml:space="preserve">518BC445C983C763868202826CE9EBF4</t>
  </si>
  <si>
    <t xml:space="preserve">900529C719949469239E350AEFE9BEAC</t>
  </si>
  <si>
    <t xml:space="preserve">D7912F684FAAE8FEF6EFEB085A5A767E</t>
  </si>
  <si>
    <t xml:space="preserve">3C24FBB5642D9185365251D4EB5C9621</t>
  </si>
  <si>
    <t xml:space="preserve">C4DD940DBA745E70E4818A9CE1E1404E</t>
  </si>
  <si>
    <t xml:space="preserve">8C42D549BA867130C16D998B193F67F2</t>
  </si>
  <si>
    <t xml:space="preserve">1F1812AEFF199BF1AA0713217B6302EE</t>
  </si>
  <si>
    <t xml:space="preserve">3BAAFDFDBC8461A9A68CB65DA7439C1C</t>
  </si>
  <si>
    <t xml:space="preserve">2F5B02DB21C23BD8D306C3C05291A1ED</t>
  </si>
  <si>
    <t xml:space="preserve">4A2812793F35146A4EE7662BAC5A7ED0</t>
  </si>
  <si>
    <t xml:space="preserve">6059C3CC797BEE33F4CF7B6D63854048</t>
  </si>
  <si>
    <t xml:space="preserve">8B6CA65AAD2181658FD9AD5F4AC779A3</t>
  </si>
  <si>
    <t xml:space="preserve">2A7C3AC1B9D53357D1F811404643C922</t>
  </si>
  <si>
    <t xml:space="preserve">72B73CE8C54E82828F1C8A1C6BFCEB97</t>
  </si>
  <si>
    <t xml:space="preserve">6B1B0D14F6F2906B55698BA498EF75FE</t>
  </si>
  <si>
    <t xml:space="preserve">1C5D9CA9A1DB2507888B95A9115388BF</t>
  </si>
  <si>
    <t xml:space="preserve">BA97FC6BB0736789B8D97BA3DA9512A7</t>
  </si>
  <si>
    <t xml:space="preserve">19278AC4820166BD3852F31104F80BC1</t>
  </si>
  <si>
    <t xml:space="preserve">A8FE28C6C1AEFA5A5E0D45BE9180003B</t>
  </si>
  <si>
    <t xml:space="preserve">8056BD3A575C171C98988A408E3D6CFE</t>
  </si>
  <si>
    <t xml:space="preserve">13A5D1BB95443527D34F6BBD4EFFA749</t>
  </si>
  <si>
    <t xml:space="preserve">49F1A88E7F8AE78C40A5466D703D5A9C</t>
  </si>
  <si>
    <t xml:space="preserve">816B07585052264E239FFDF1A494151A</t>
  </si>
  <si>
    <t xml:space="preserve">EC1104AD10E654792DBC4D199493861B</t>
  </si>
  <si>
    <t xml:space="preserve">9C5ED357EC30C2601A8DBB011541688B</t>
  </si>
  <si>
    <t xml:space="preserve">498554042049D3E5E0F9D907EB00CA44</t>
  </si>
  <si>
    <t xml:space="preserve">1786805D620D5F0BB6065AAF818B9A19</t>
  </si>
  <si>
    <t xml:space="preserve">9691E7FC2995B429480958B5239882A1</t>
  </si>
  <si>
    <t xml:space="preserve">F238FEF4FCD39BA2FF2BFE87A7605A45</t>
  </si>
  <si>
    <t xml:space="preserve">EB221C306E4E5B20440890D57C8682F8</t>
  </si>
  <si>
    <t xml:space="preserve">0661BCD3F893CC5890980BB58B7AAAD5</t>
  </si>
  <si>
    <t xml:space="preserve">F624DA9070E201A05C638838BD43D1D0</t>
  </si>
  <si>
    <t xml:space="preserve">19D7A1A938BAA32A70A49E9D28045A78</t>
  </si>
  <si>
    <t xml:space="preserve">B2B914EAF651A7527674B308904FA2F5</t>
  </si>
  <si>
    <t xml:space="preserve">A7820E7E78853D55F766E7C3FB6A9948</t>
  </si>
  <si>
    <t xml:space="preserve">76A9F5F9CE590BCEF44AED5C876A6A93</t>
  </si>
  <si>
    <t xml:space="preserve">115355329AC5EE200681613A8C66834D</t>
  </si>
  <si>
    <t xml:space="preserve">5CFCE42797E80B031C79B092E5288546</t>
  </si>
  <si>
    <t xml:space="preserve">51646571F0E61DE46517BE500C6227D4</t>
  </si>
  <si>
    <t xml:space="preserve">E0D165262145D2B00A2C0F87708EEE3E</t>
  </si>
  <si>
    <t xml:space="preserve">B5A182FA0569FDA25ED770BA87BE0D93</t>
  </si>
  <si>
    <t xml:space="preserve">CB0693A7FA14D2894303793B7917722A</t>
  </si>
  <si>
    <t xml:space="preserve">B3C07EF92854291FE4C5786F557AFE1D</t>
  </si>
  <si>
    <t xml:space="preserve">59E8E12C1F689663DA0EA094BBBD6104</t>
  </si>
  <si>
    <t xml:space="preserve">B5D9AAC9D9A053DE0E620D45043EAA40</t>
  </si>
  <si>
    <t xml:space="preserve">519F61BF413AEDE6495E2D57F50CAB34</t>
  </si>
  <si>
    <t xml:space="preserve">DE7086E763BB8D4AC5B0C0D18DE62E37</t>
  </si>
  <si>
    <t xml:space="preserve">5332535338001D234EF6D03103055E52</t>
  </si>
  <si>
    <t xml:space="preserve">FE038A3050325661555405D2BB73A8AF</t>
  </si>
  <si>
    <t xml:space="preserve">4DA70B1387B0B7F43DF5A079F097D1E3</t>
  </si>
  <si>
    <t xml:space="preserve">C4A8CF6F00FEA646B1FABE8C18CD3AEB</t>
  </si>
  <si>
    <t xml:space="preserve">27124E869FFC30B79D178A9653C8ABB2</t>
  </si>
  <si>
    <t xml:space="preserve">0EC6BD0281E85CA327E050475ADFAA59</t>
  </si>
  <si>
    <t xml:space="preserve">DD1023F35887D7D95D8BD47C9C68E93D</t>
  </si>
  <si>
    <t xml:space="preserve">5E5955AAF2FB1B4494C3ACD000003CA2</t>
  </si>
  <si>
    <t xml:space="preserve">7947092ED0CF1CBE0DD2E030C962373A</t>
  </si>
  <si>
    <t xml:space="preserve">8A16419E75D1C74F3A20CA869F27F2F3</t>
  </si>
  <si>
    <t xml:space="preserve">3129087D81BBDCE2229B76FD6AC750AE</t>
  </si>
  <si>
    <t xml:space="preserve">0299EE8DBA634C67D00B8E1676933019</t>
  </si>
  <si>
    <t xml:space="preserve">E570D783A2FEB35F7AE5682DC37056A4</t>
  </si>
  <si>
    <t xml:space="preserve">BECA041C88BC8B9A433A67AC0DFFD8CB</t>
  </si>
  <si>
    <t xml:space="preserve">192B2C52FF29882F50910D58674E10E4</t>
  </si>
  <si>
    <t xml:space="preserve">51896B6B29D951E24EDE3819268FA625</t>
  </si>
  <si>
    <t xml:space="preserve">F6BAB1F85D4D2AFFB051D8C903020D4D</t>
  </si>
  <si>
    <t xml:space="preserve">42BAE1FFC09D0C13668C6FB9D5E35408</t>
  </si>
  <si>
    <t xml:space="preserve">9066AAC02D0F0A917BCD726A4CA50B21</t>
  </si>
  <si>
    <t xml:space="preserve">8CBE3084C189F734FA33CB56DBBE867B</t>
  </si>
  <si>
    <t xml:space="preserve">5F365CDC31A24105059A42E87D35F621</t>
  </si>
  <si>
    <t xml:space="preserve">657A62CE748C85721931E0EF16410A7C</t>
  </si>
  <si>
    <t xml:space="preserve">D65C947A3B21EF72397D618C0770295B</t>
  </si>
  <si>
    <t xml:space="preserve">8394320923B385A72DA216C80B3AB29A</t>
  </si>
  <si>
    <t xml:space="preserve">940EBF0D39814ECEC8B019714A1A8C29</t>
  </si>
  <si>
    <t xml:space="preserve">0CEFD11B06C95CCFF1EDFF203EC64C97</t>
  </si>
  <si>
    <t xml:space="preserve">82EEFDDFAD025DEC16A8A7DC2D96195C</t>
  </si>
  <si>
    <t xml:space="preserve">0081A788C30E5FCFE581C3FADDAC9A1B</t>
  </si>
  <si>
    <t xml:space="preserve">78338949F5EBC2D3157A46F9D3C368C6</t>
  </si>
  <si>
    <t xml:space="preserve">3207739C892BA9C57575995C6980D5EC</t>
  </si>
  <si>
    <t xml:space="preserve">7D2662469B6750369A15752C09896968</t>
  </si>
  <si>
    <t xml:space="preserve">D9004AA69DC02F67433A21BBBA2F1194</t>
  </si>
  <si>
    <t xml:space="preserve">13DFF63E07DAA5BF015B9EB02A1870A7</t>
  </si>
  <si>
    <t xml:space="preserve">D9F6E365CD2DA1CA7A6DED2681F5E486</t>
  </si>
  <si>
    <t xml:space="preserve">DD949FE96737C2A009003EEC6B0F9403</t>
  </si>
  <si>
    <t xml:space="preserve">9E37519DAA16435997FD46631BFACFAF</t>
  </si>
  <si>
    <t xml:space="preserve">1F223D60657EFB07F1B9E757F15ABDA2</t>
  </si>
  <si>
    <t xml:space="preserve">0F7DA395CA087739067A90A7ECD0441A</t>
  </si>
  <si>
    <t xml:space="preserve">2BF3F2F9F01BDED39817D51C31331F4E</t>
  </si>
  <si>
    <t xml:space="preserve">6DC2224FC046DA56037B24F158D76D4E</t>
  </si>
  <si>
    <t xml:space="preserve">E09EFAF9BE402C938DCDE5386EF1701B</t>
  </si>
  <si>
    <t xml:space="preserve">1D2E72F17C93EE8D46E74059E764E2C8</t>
  </si>
  <si>
    <t xml:space="preserve">82F98BD7B3D07446479D44477A8291C1</t>
  </si>
  <si>
    <t xml:space="preserve">13DBC009B1E37FC2052C7F59644794A0</t>
  </si>
  <si>
    <t xml:space="preserve">D095731C59C3D477D52379C4A4DC752F</t>
  </si>
  <si>
    <t xml:space="preserve">4C75B3FCB31979019F1F003EE8860618</t>
  </si>
  <si>
    <t xml:space="preserve">FEDFB9CD15BC966A7D45AB62B9812948</t>
  </si>
  <si>
    <t xml:space="preserve">9F80666882D4164FCD3410E1BF875F72</t>
  </si>
  <si>
    <t xml:space="preserve">C84F0D1CC0A643DDD8499FD91DA113F6</t>
  </si>
  <si>
    <t xml:space="preserve">978EE5DB12D9CCB53AE6BC84A17393F8</t>
  </si>
  <si>
    <t xml:space="preserve">17D6D3A48BEFA30B876B79D9234813A9</t>
  </si>
  <si>
    <t xml:space="preserve">91EF9755F9AF7BAE83DB4FC03DE85FE6</t>
  </si>
  <si>
    <t xml:space="preserve">4C44D97F0BBE6E837FD7BC2E65B5543D</t>
  </si>
  <si>
    <t xml:space="preserve">25F3E46EB2F78A9CD887AD49E8B9EC1E</t>
  </si>
  <si>
    <t xml:space="preserve">C1A81032DE53B36F058578BE68EA6D0E</t>
  </si>
  <si>
    <t xml:space="preserve">BE14F3270B313B169980D262AC00EE15</t>
  </si>
  <si>
    <t xml:space="preserve">313E469C8C3FAFC5F132F59D3BBEB524</t>
  </si>
  <si>
    <t xml:space="preserve">F9155B1D53F4A7853FB2918F9AF8825E</t>
  </si>
  <si>
    <t xml:space="preserve">CCA12148FA9963A0B34ECAA0DD9CF3AF</t>
  </si>
  <si>
    <t xml:space="preserve">0A7EAFC201FD3420CC876E86BE9F571F</t>
  </si>
  <si>
    <t xml:space="preserve">429748A6D475688784DC3A38A9FE3EBA</t>
  </si>
  <si>
    <t xml:space="preserve">CBC876731C1BBACDAF57F66AF094F680</t>
  </si>
  <si>
    <t xml:space="preserve">508C8A076614F6E6FBF0D88D4838C65C</t>
  </si>
  <si>
    <t xml:space="preserve">426FAC7FF13104C6CB3A4033B22309D0</t>
  </si>
  <si>
    <t xml:space="preserve">2771ABF9327F0862785D045C6F8CF253</t>
  </si>
  <si>
    <t xml:space="preserve">FA99BDA9150D329699B188C1F53666FD</t>
  </si>
  <si>
    <t xml:space="preserve">9B0E976806C892FC8D600BA94D690C3D</t>
  </si>
  <si>
    <t xml:space="preserve">59E53282A9BCC4D51A3FD2F549CB6AA4</t>
  </si>
  <si>
    <t xml:space="preserve">F740E3F925DEF1453F2F385E348751DC</t>
  </si>
  <si>
    <t xml:space="preserve">0DAC530E7BB0529878ECA17A8463D3AD</t>
  </si>
  <si>
    <t xml:space="preserve">A66E82661198DB70DCD2A1B46BB3070A</t>
  </si>
  <si>
    <t xml:space="preserve">2D9817749C6BA84515C7422C5C6DF36F</t>
  </si>
  <si>
    <t xml:space="preserve">704EF1679CC93AD69E7BC28C3658C4CB</t>
  </si>
  <si>
    <t xml:space="preserve">2DEC83CB6790426D707F291D621BD2DC</t>
  </si>
  <si>
    <t xml:space="preserve">26853FC17437683EE60B3D925284AB03</t>
  </si>
  <si>
    <t xml:space="preserve">B263C2EB529E697E2681CF770D8EEA01</t>
  </si>
  <si>
    <t xml:space="preserve">FE154C13A0D47C4DD433BA887E7589E1</t>
  </si>
  <si>
    <t xml:space="preserve">37743CD04C35DCA0F6AAD8BD15779143</t>
  </si>
  <si>
    <t xml:space="preserve">9EB0DADF697FAF43E415D0056A190ABF</t>
  </si>
  <si>
    <t xml:space="preserve">8AFE180FE1400C91DA7B4438ECE501F8</t>
  </si>
  <si>
    <t xml:space="preserve">1D83395E69DB9C746D22744C0AC861F8</t>
  </si>
  <si>
    <t xml:space="preserve">FF8CD6E8561923A62CD388A7C36ED0C2</t>
  </si>
  <si>
    <t xml:space="preserve">FB2D04C27C8226D598F63A39E2CA0090</t>
  </si>
  <si>
    <t xml:space="preserve">00C0F8FD184C10051426A2524CCCD525</t>
  </si>
  <si>
    <t xml:space="preserve">3E372E88F783A4CEB3B98993D9803FB6</t>
  </si>
  <si>
    <t xml:space="preserve">AAC4261706DFCC01FF57E08DD3F1A35D</t>
  </si>
  <si>
    <t xml:space="preserve">FD5751FB3DF5BD52B810ADCE691B3E56</t>
  </si>
  <si>
    <t xml:space="preserve">2E1100327C6AFFFA2D786A61FA13BB30</t>
  </si>
  <si>
    <t xml:space="preserve">FA6E99CA80330692FEAA21013AEDDFF6</t>
  </si>
  <si>
    <t xml:space="preserve">2A75AAB0082A94EAC96C61A0092D32C4</t>
  </si>
  <si>
    <t xml:space="preserve">040130428FB224E8C1EE23016663D846</t>
  </si>
  <si>
    <t xml:space="preserve">F52E17F1B35A683AA8B97225DFE9A7D3</t>
  </si>
  <si>
    <t xml:space="preserve">9805B0E8087A9285A4665AD6AC4C5F73</t>
  </si>
  <si>
    <t xml:space="preserve">559DC704065C3D082A397148D70285F4</t>
  </si>
  <si>
    <t xml:space="preserve">1CE6684739BE61E11086C86396670203</t>
  </si>
  <si>
    <t xml:space="preserve">1AC2258DD5623E464C0417D71B2A99D6</t>
  </si>
  <si>
    <t xml:space="preserve">48193AAC72FA34F312E39AD08E2BE8AE</t>
  </si>
  <si>
    <t xml:space="preserve">5546CFCAE93EBC1480F0ACC32C9049A8</t>
  </si>
  <si>
    <t xml:space="preserve">C24AE71975D2309E2C7E4306FCF0FB87</t>
  </si>
  <si>
    <t xml:space="preserve">48467B0E74749AFD048EB53AF96EAF73</t>
  </si>
  <si>
    <t xml:space="preserve">F0E5B4EACDED096E70FA4EB884E383C9</t>
  </si>
  <si>
    <t xml:space="preserve">03B0BA75EA2B49FEA5AABF8FBA321DF7</t>
  </si>
  <si>
    <t xml:space="preserve">3493E3AC400AEDEE24865F51FBF10FA9</t>
  </si>
  <si>
    <t xml:space="preserve">8A0F2A233927D8D9939534D8DB1C5DA5</t>
  </si>
  <si>
    <t xml:space="preserve">782F5734F7168C11235A6693705BFCED</t>
  </si>
  <si>
    <t xml:space="preserve">BFB4D61ADE613029B702C9CC6CEDBBB8</t>
  </si>
  <si>
    <t xml:space="preserve">038D5B9EEB06D7643BA7F7FE7E3DC5DF</t>
  </si>
  <si>
    <t xml:space="preserve">CFFED7A64E1275C0FD86B0D877D315C7</t>
  </si>
  <si>
    <t xml:space="preserve">51F06FF907F0E44E14E811BE18BAAEE6</t>
  </si>
  <si>
    <t xml:space="preserve">7F91129ED140AC2D0363081901E20895</t>
  </si>
  <si>
    <t xml:space="preserve">6ADC319A00A2C9124A468BC0ED45788B</t>
  </si>
  <si>
    <t xml:space="preserve">96D43B8917AAF2540BAF5B1E1FBBC773</t>
  </si>
  <si>
    <t xml:space="preserve">C0EA10342F3B8A867337B4D955C1A27B</t>
  </si>
  <si>
    <t xml:space="preserve">6574A27FA47C2C1FBD71E1C6E5799C4E</t>
  </si>
  <si>
    <t xml:space="preserve">B121A06DA71C0AB998017F812E24782E</t>
  </si>
  <si>
    <t xml:space="preserve">DE54DBB1FAD5C0DC9647232037205464</t>
  </si>
  <si>
    <t xml:space="preserve">DCC526176E11C14BEE1B5AD647F42C92</t>
  </si>
  <si>
    <t xml:space="preserve">82B8B3AD8D061EBC39CACE5B3C55B691</t>
  </si>
  <si>
    <t xml:space="preserve">624020DB602802C0678F1198384B5906</t>
  </si>
  <si>
    <t xml:space="preserve">D7BA910EC8AAABF258D180D67D6957C0</t>
  </si>
  <si>
    <t xml:space="preserve">D8C952863F247387E54AEDF4C684E715</t>
  </si>
  <si>
    <t xml:space="preserve">3DFACC6984ADF6CA72EC5CE03A409DBC</t>
  </si>
  <si>
    <t xml:space="preserve">D6CA505E8C4FC5DFD8F34013A8618F35</t>
  </si>
  <si>
    <t xml:space="preserve">A421ABBAACD7F8229E5EEACE3B723C17</t>
  </si>
  <si>
    <t xml:space="preserve">E256505B1813FE7F9381DA74E8B261D2</t>
  </si>
  <si>
    <t xml:space="preserve">19BBCDE9C711C54CCCB4E5EB202A9547</t>
  </si>
  <si>
    <t xml:space="preserve">9345C1EDE98A8489E089537AE743ED1F</t>
  </si>
  <si>
    <t xml:space="preserve">33361A3BD88CEA1327A1762E36702C5D</t>
  </si>
  <si>
    <t xml:space="preserve">CBC1B6D4666227354C00849545CE54CC</t>
  </si>
  <si>
    <t xml:space="preserve">81165F4E83CD26AAD5F18C8E36F5DF6D</t>
  </si>
  <si>
    <t xml:space="preserve">72A9C2858CDC27F631740A740904E629</t>
  </si>
  <si>
    <t xml:space="preserve">C6740B1A80B40073C3CB60B84114B906</t>
  </si>
  <si>
    <t xml:space="preserve">06C45CC70D1B6258B03B92232B99C608</t>
  </si>
  <si>
    <t xml:space="preserve">3DCD050AB628EFD0CEB066B39D04CA33</t>
  </si>
  <si>
    <t xml:space="preserve">7AB585D32EA2397A7208CFA5163BE884</t>
  </si>
  <si>
    <t xml:space="preserve">280D8E1A662EA3457162E0C2E86C922D</t>
  </si>
  <si>
    <t xml:space="preserve">AA6F428B5D1F93DB950FCC2FF3F0AD0C</t>
  </si>
  <si>
    <t xml:space="preserve">B3AD114801B4FEB75B25C495079095A8</t>
  </si>
  <si>
    <t xml:space="preserve">32B97D47FDB470D26ABF748619335304</t>
  </si>
  <si>
    <t xml:space="preserve">846F75F6AB5C45CF8B01CAE6B3C2789D</t>
  </si>
  <si>
    <t xml:space="preserve">4D786761BBC71E575BFBA0E0D718CE56</t>
  </si>
  <si>
    <t xml:space="preserve">A2A78E0E37707C881CCEABB8412D4CA2</t>
  </si>
  <si>
    <t xml:space="preserve">C152C68AA06BCB63E62205D05EEBC787</t>
  </si>
  <si>
    <t xml:space="preserve">7D31CDCCE75ADD23C56511E6F35C58EE</t>
  </si>
  <si>
    <t xml:space="preserve">227A12AF2463CA88D6B68AC9A67FFF7B</t>
  </si>
  <si>
    <t xml:space="preserve">9FBF9005A6B8862CFEF0516C231A55AD</t>
  </si>
  <si>
    <t xml:space="preserve">4536BC03179A56EA7438D8EC5C61BAE7</t>
  </si>
  <si>
    <t xml:space="preserve">3C286DC6A0E5021229D2D0AB057F5E55</t>
  </si>
  <si>
    <t xml:space="preserve">4642E1473EF62CE8481F02BE0AF2EA78</t>
  </si>
  <si>
    <t xml:space="preserve">FC45A66B3456A818FBFF679DE62C63F6</t>
  </si>
  <si>
    <t xml:space="preserve">E6DA8CE8F53C2998240B91B749C46121</t>
  </si>
  <si>
    <t xml:space="preserve">4A6C496A89A4279D08463CC45CE7E62C</t>
  </si>
  <si>
    <t xml:space="preserve">D0C3CC0A62783704D9AAD62AAC42072E</t>
  </si>
  <si>
    <t xml:space="preserve">8BEF2CCE8F99A3F15EE3DD6DCA7D1C74</t>
  </si>
  <si>
    <t xml:space="preserve">3F50C78EAF779173841E7D3363CE2120</t>
  </si>
  <si>
    <t xml:space="preserve">45DC5794612FE6DCA540945B12B1A70D</t>
  </si>
  <si>
    <t xml:space="preserve">BE518F2E1CF5F92DFB65EB4C93E10E16</t>
  </si>
  <si>
    <t xml:space="preserve">092C9DB0EE20E20DFE36027DCFA14393</t>
  </si>
  <si>
    <t xml:space="preserve">8D0D69358EB051D682F184FA1C6C3366</t>
  </si>
  <si>
    <t xml:space="preserve">26CCCC7BB85ED8A91C90402E2DDBAEEA</t>
  </si>
  <si>
    <t xml:space="preserve">1BE20E68E31EF0BDFFEF197272208F34</t>
  </si>
  <si>
    <t xml:space="preserve">B62105A90080FCECAB79220267158288</t>
  </si>
  <si>
    <t xml:space="preserve">F4FA6A0CB3A351B73F59C3BB95BDAA4F</t>
  </si>
  <si>
    <t xml:space="preserve">B549C79644DD2D0E16CEFAE62228D83A</t>
  </si>
  <si>
    <t xml:space="preserve">D187159719D4D4D5E9FA01AD79DD995B</t>
  </si>
  <si>
    <t xml:space="preserve">982574BAD6C8CC30CBA80916FDEC4608</t>
  </si>
  <si>
    <t xml:space="preserve">2FB10A9BF0F7C6A548B48C5E29AA0BB2</t>
  </si>
  <si>
    <t xml:space="preserve">753F5DF753FF54BA1FC0A18173358CD7</t>
  </si>
  <si>
    <t xml:space="preserve">D864937258525D9C2816609347468393</t>
  </si>
  <si>
    <t xml:space="preserve">6FD0AEB8E7F60A743B2A95130A088F0E</t>
  </si>
  <si>
    <t xml:space="preserve">F970823CEFD27690F99666E5CC5C216E</t>
  </si>
  <si>
    <t xml:space="preserve">92E4F9FF4280FA20A9034320BE0612B2</t>
  </si>
  <si>
    <t xml:space="preserve">E6EBF1BF77B61E9400AF29B72B900F6F</t>
  </si>
  <si>
    <t xml:space="preserve">4109435339D2B6827235611A1AC3DA49</t>
  </si>
  <si>
    <t xml:space="preserve">F35CA73FB46D91F37AB3D975A3826C70</t>
  </si>
  <si>
    <t xml:space="preserve">366658C890B22117E2C155EC0974463D</t>
  </si>
  <si>
    <t xml:space="preserve">BE90D16850A13860244866DD6E2CC7E9</t>
  </si>
  <si>
    <t xml:space="preserve">0FDB213391FDAA4A225C7247873B909A</t>
  </si>
  <si>
    <t xml:space="preserve">342D39A8B8186E41FF07E4AE927988CE</t>
  </si>
  <si>
    <t xml:space="preserve">085E8F0AC3449E00154C4795E9A87DF4</t>
  </si>
  <si>
    <t xml:space="preserve">A03DB1989D8CA29B6EA3387581A62808</t>
  </si>
  <si>
    <t xml:space="preserve">28616430A23728B787BB9ABB9597AC9B</t>
  </si>
  <si>
    <t xml:space="preserve">DFD422C8E9770D9E5CF2D9C975841DC5</t>
  </si>
  <si>
    <t xml:space="preserve">9B79D86471477521C368164698D0D4AF</t>
  </si>
  <si>
    <t xml:space="preserve">7FC0D4367456DFCC9EF37DD2F1BDC824</t>
  </si>
  <si>
    <t xml:space="preserve">484F4CE5AB16BC64245F87659E5534D4</t>
  </si>
  <si>
    <t xml:space="preserve">AE1352B0CAC65DD7A97E22BCCC49D668</t>
  </si>
  <si>
    <t xml:space="preserve">9620B7C9EA0E1683B8CE0C76970A397C</t>
  </si>
  <si>
    <t xml:space="preserve">22E86690BD9B3D60189CE2F1CDC25EF7</t>
  </si>
  <si>
    <t xml:space="preserve">FD137DA8DEA1D44961FCC5E7324B366C</t>
  </si>
  <si>
    <t xml:space="preserve">17C025C486DB295439F90D20D9863E8A</t>
  </si>
  <si>
    <t xml:space="preserve">BD129124A05181B1C975BDF014489B8D</t>
  </si>
  <si>
    <t xml:space="preserve">586E875B5B7EB86317D3DA26108EC087</t>
  </si>
  <si>
    <t xml:space="preserve">FB67FD384AAFAEF9834CD05EDA00B037</t>
  </si>
  <si>
    <t xml:space="preserve">D1CE058334284E846384ED1292D6B649</t>
  </si>
  <si>
    <t xml:space="preserve">725FB03741B69FB708CAEAA218252A34</t>
  </si>
  <si>
    <t xml:space="preserve">D974C8B07B31E6627163A29A0DB0B5DE</t>
  </si>
  <si>
    <t xml:space="preserve">3093847946ECC020CD95C5F8751A9474</t>
  </si>
  <si>
    <t xml:space="preserve">84ABFB308EF3FE4B2CECBFD80002A76A</t>
  </si>
  <si>
    <t xml:space="preserve">F712371967832802295A35E3107F37BB</t>
  </si>
  <si>
    <t xml:space="preserve">7DA34D84D101846D02C8BE38A6F95CE9</t>
  </si>
  <si>
    <t xml:space="preserve">4B660876775916622FD6EF828E9915C7</t>
  </si>
  <si>
    <t xml:space="preserve">4D33AC3C73FEB3AF4128952491E1587F</t>
  </si>
  <si>
    <t xml:space="preserve">21E9BC860348019D1014E51B0945001F</t>
  </si>
  <si>
    <t xml:space="preserve">3369B4098CC3A441FC147C986A703A24</t>
  </si>
  <si>
    <t xml:space="preserve">D654256E1474B5E651B42A15A06E74BC</t>
  </si>
  <si>
    <t xml:space="preserve">BD1BE2D538579ACBD6BDFC590E469F63</t>
  </si>
  <si>
    <t xml:space="preserve">4C618DD61EDBEBEC26138C9C23D363E0</t>
  </si>
  <si>
    <t xml:space="preserve">081D1613B367F959885AA2E484A0833D</t>
  </si>
  <si>
    <t xml:space="preserve">8954A7F35124E2D0ACF64EAD2D0831B5</t>
  </si>
  <si>
    <t xml:space="preserve">DF3002D0F9F8D9A3157DA5AE838BBAE5</t>
  </si>
  <si>
    <t xml:space="preserve">EA46F7D3E12C7ECEB0FD3701B1AC4D6D</t>
  </si>
  <si>
    <t xml:space="preserve">FE3A198D7E1280A21E135D5DEB3E2A70</t>
  </si>
  <si>
    <t xml:space="preserve">4B2768387CB7AE0565F83867454E0BEA</t>
  </si>
  <si>
    <t xml:space="preserve">573DEE93C9FEC31EBBF9D1AC8C099801</t>
  </si>
  <si>
    <t xml:space="preserve">5FAE99E5F750B138689A7C43599C37BF</t>
  </si>
  <si>
    <t xml:space="preserve">2FCE89AB6EDD90DC61E750DC844F819A</t>
  </si>
  <si>
    <t xml:space="preserve">68A46D6093000A61FF08B1BE39700A4C</t>
  </si>
  <si>
    <t xml:space="preserve">600C80AA12B88F68398B83765DD5D400</t>
  </si>
  <si>
    <t xml:space="preserve">7B1ED1548E9E414C364CF04E2155D363</t>
  </si>
  <si>
    <t xml:space="preserve">D7436F31A5F7095F597D0A0064B774E8</t>
  </si>
  <si>
    <t xml:space="preserve">8E2931A8518A8E8FDF0349E7B06B3BB1</t>
  </si>
  <si>
    <t xml:space="preserve">0BC25774E0622D6CE2277AB8A2F68C55</t>
  </si>
  <si>
    <t xml:space="preserve">55B8E136F1E4AAC51F4898259AF4D5FD</t>
  </si>
  <si>
    <t xml:space="preserve">D1BE2BF6E4E58DE854CB5635EAF23860</t>
  </si>
  <si>
    <t xml:space="preserve">8714C03009C3F41641460A3FC61DEC5F</t>
  </si>
  <si>
    <t xml:space="preserve">711B60FAB50DAB5D265ECEDA80B4B789</t>
  </si>
  <si>
    <t xml:space="preserve">5751528EEDB85B5BD9A2BDC61340D561</t>
  </si>
  <si>
    <t xml:space="preserve">EDA14245EA55E839889D85875A88AB2C</t>
  </si>
  <si>
    <t xml:space="preserve">CB85A97129DCFA988CCE5DC4D0EA3CF7</t>
  </si>
  <si>
    <t xml:space="preserve">DFBEBC366E10A66B26CBD7B0B438B0B1</t>
  </si>
  <si>
    <t xml:space="preserve">AE7E3DBBCF066F3B719F4336C6C9B36B</t>
  </si>
  <si>
    <t xml:space="preserve">85799979B6C97966658A3240BF83CA37</t>
  </si>
  <si>
    <t xml:space="preserve">D99D956B1723FB62DA8C0E98BACDC112</t>
  </si>
  <si>
    <t xml:space="preserve">8C852AAC70C3FD92E43AF23B69983A51</t>
  </si>
  <si>
    <t xml:space="preserve">A5B15307DB1607C93BA3C102494D817C</t>
  </si>
  <si>
    <t xml:space="preserve">1F3EFAB5AC308807B801B68FAF597CB4</t>
  </si>
  <si>
    <t xml:space="preserve">6D8B51AA0E21D333A34E4E2273E8263C</t>
  </si>
  <si>
    <t xml:space="preserve">C029FCFB4A7789B877561AD8AA72BBC8</t>
  </si>
  <si>
    <t xml:space="preserve">AA19F2FE81179E1804946C2191D65A20</t>
  </si>
  <si>
    <t xml:space="preserve">2D7F50D6DD521D04A13ACF2AEFAEDFF7</t>
  </si>
  <si>
    <t xml:space="preserve">9FEED5EE3CDD773986F0DC633E244CF1</t>
  </si>
  <si>
    <t xml:space="preserve">D03FD64D3A8026B7BEE3191CE5FFD1D8</t>
  </si>
  <si>
    <t xml:space="preserve">D2AD520DB8DEC7C48015D0175CAF6E13</t>
  </si>
  <si>
    <t xml:space="preserve">02A159DAA3208C9C189899E56BAC2655</t>
  </si>
  <si>
    <t xml:space="preserve">E78A2FE4770CD81C04CEF68F58B288FD</t>
  </si>
  <si>
    <t xml:space="preserve">F939A23D53F297487CCB99AFDA5C76B6</t>
  </si>
  <si>
    <t xml:space="preserve">9253D1E195425602B1BC9E7075FE85FB</t>
  </si>
  <si>
    <t xml:space="preserve">A5D8BB0C0C337AF502F151B79B51EE7B</t>
  </si>
  <si>
    <t xml:space="preserve">6FA121E2864956A78F6BA31A8861F58A</t>
  </si>
  <si>
    <t xml:space="preserve">03920B4A6E334BFB4E6AEFA05C16540B</t>
  </si>
  <si>
    <t xml:space="preserve">3F4E16FB434596F043737909E3D570C0</t>
  </si>
  <si>
    <t xml:space="preserve">15A529A90B7349110B75C0C2E3F25C7F</t>
  </si>
  <si>
    <t xml:space="preserve">1577B84D7778A7E8AEB433F1718066F8</t>
  </si>
  <si>
    <t xml:space="preserve">9083AA4FB2E74028AB7DDA533540E481</t>
  </si>
  <si>
    <t xml:space="preserve">31066DFCE9E815DF6526947BA38F6975</t>
  </si>
  <si>
    <t xml:space="preserve">B798A03EFAB54F58B7A4209871567E62</t>
  </si>
  <si>
    <t xml:space="preserve">1F1907A03430C4DA2A78DF2040117F75</t>
  </si>
  <si>
    <t xml:space="preserve">21943D33CBB1FFBBCEC4A186AB2499EE</t>
  </si>
  <si>
    <t xml:space="preserve">D7B777F19E1BEC391DF1ED07D8979633</t>
  </si>
  <si>
    <t xml:space="preserve">B6321BF9ABF83FC47638D962D9AA9638</t>
  </si>
  <si>
    <t xml:space="preserve">B0A6D12C9C7024A86B801C3DE224CD0A</t>
  </si>
  <si>
    <t xml:space="preserve">590674599CF610BDF67C250050E21AFF</t>
  </si>
  <si>
    <t xml:space="preserve">523A6DA71E10AF34C1DE93729F4EF3E4</t>
  </si>
  <si>
    <t xml:space="preserve">58E6E48C327FF149F863430D5CAC51B8</t>
  </si>
  <si>
    <t xml:space="preserve">1B04313EE622D922753EFD327841F355</t>
  </si>
  <si>
    <t xml:space="preserve">360A28363AA96BF61EF655ED696C2375</t>
  </si>
  <si>
    <t xml:space="preserve">2FD834DC0272698A0FA46B5CB923DB88</t>
  </si>
  <si>
    <t xml:space="preserve">3C605DE335130ECB6588919719C88EFF</t>
  </si>
  <si>
    <t xml:space="preserve">7EAB94F9991975A7FD4176F56B09E0F1</t>
  </si>
  <si>
    <t xml:space="preserve">2910E74308F17EDF2E55FA8CAB138594</t>
  </si>
  <si>
    <t xml:space="preserve">823C19632AEED02154529AAB548F3299</t>
  </si>
  <si>
    <t xml:space="preserve">82AA91728C58B3D24D3CD9CDABFD5776</t>
  </si>
  <si>
    <t xml:space="preserve">6EC4DCD1C191CD6BEB18269BEE38BF45</t>
  </si>
  <si>
    <t xml:space="preserve">506D1BFCD16141DE896E6FC30BABA76D</t>
  </si>
  <si>
    <t xml:space="preserve">CFDAB24D7EBDAF9288480D9F6B34ECA6</t>
  </si>
  <si>
    <t xml:space="preserve">14D0A4ECBE4375BE05905C06EEDAB2D7</t>
  </si>
  <si>
    <t xml:space="preserve">14CFE5A47CB2AC3E117996CCDC2501D4</t>
  </si>
  <si>
    <t xml:space="preserve">92028C6E4880FADBE368B6F42E72294F</t>
  </si>
  <si>
    <t xml:space="preserve">E975795D5B4D6102A00BB5ABCF0E1538</t>
  </si>
  <si>
    <t xml:space="preserve">200C8DE5C1523F80202F6563B3E9E835</t>
  </si>
  <si>
    <t xml:space="preserve">D1724386FA4ABE9D298951735CD56A8D</t>
  </si>
  <si>
    <t xml:space="preserve">C308F8FF9932D96DFD1317A3E3F690D5</t>
  </si>
  <si>
    <t xml:space="preserve">674CC07F3E546DD2BC4E925BF1530F01</t>
  </si>
  <si>
    <t xml:space="preserve">76B5BD5C34CC021E40DC7FE0DD0D7EEC</t>
  </si>
  <si>
    <t xml:space="preserve">96B2F160EFDFC4DC95255C2EDC0279E5</t>
  </si>
  <si>
    <t xml:space="preserve">F39E2C0052A8AC9B4C79261DC1FF3AC0</t>
  </si>
  <si>
    <t xml:space="preserve">0806F8A2BE3E4F893337FA16EA3684D5</t>
  </si>
  <si>
    <t xml:space="preserve">0DBE63A139D1939DE729426FA7DB67EB</t>
  </si>
  <si>
    <t xml:space="preserve">A7BB39637C3B952A900846CC62856558</t>
  </si>
  <si>
    <t xml:space="preserve">5AE157C54E588EBFEFF392D74513B89F</t>
  </si>
  <si>
    <t xml:space="preserve">2D6B0FE0167DF4FADEDD72B0960EAE57</t>
  </si>
  <si>
    <t xml:space="preserve">EA7F57ED028068F45E74CE400DA26B52</t>
  </si>
  <si>
    <t xml:space="preserve">6ABF6C8C5B129155DA1CCC07B1D7FCF5</t>
  </si>
  <si>
    <t xml:space="preserve">F6B24189E0725EA33D2B0ADB29983C94</t>
  </si>
  <si>
    <t xml:space="preserve">47CEF6E2D9D5C1291579E7022A11C77A</t>
  </si>
  <si>
    <t xml:space="preserve">F97EC290EBDE65D683C93044EF63353B</t>
  </si>
  <si>
    <t xml:space="preserve">08405D6FDCF88F9E98C11938B36E2AFE</t>
  </si>
  <si>
    <t xml:space="preserve">34F16EF6BF00617D1F83DE9EE1C6E6A9</t>
  </si>
  <si>
    <t xml:space="preserve">0FD4FA39ABB4E3525DD1DD59BFB621AD</t>
  </si>
  <si>
    <t xml:space="preserve">5AF836F5F1B48CB50A27A382648AEB4B</t>
  </si>
  <si>
    <t xml:space="preserve">ABBFACE9051A8496301BCBEB3C595ABF</t>
  </si>
  <si>
    <t xml:space="preserve">016B7D3441259DD3EF64580C3C310874</t>
  </si>
  <si>
    <t xml:space="preserve">4D91000BFBADC70BFAB9AD6D39D79053</t>
  </si>
  <si>
    <t xml:space="preserve">BB218CFFDD3F51C58F5750D7EA7943DA</t>
  </si>
  <si>
    <t xml:space="preserve">457DD4F965D2FD281A86239510D07CAC</t>
  </si>
  <si>
    <t xml:space="preserve">10B20370A0D7776A88428E289A922FCA</t>
  </si>
  <si>
    <t xml:space="preserve">4FFCBBC7603037F67B0D409F3D0A49E9</t>
  </si>
  <si>
    <t xml:space="preserve">854E71A94B300F01AB4959A36D6C44E1</t>
  </si>
  <si>
    <t xml:space="preserve">A53A3FD5F5F9358FF24AE6BD8445D466</t>
  </si>
  <si>
    <t xml:space="preserve">C78DB7820AD4C27ACA2856E109E38971</t>
  </si>
  <si>
    <t xml:space="preserve">02B1C87942C5E8C996830F4011E4D228</t>
  </si>
  <si>
    <t xml:space="preserve">F4365C7E5112DDDC330926717078FAFC</t>
  </si>
  <si>
    <t xml:space="preserve">3FADFEC5D279228111EEAE15FFB4F177</t>
  </si>
  <si>
    <t xml:space="preserve">68B1F9111D24D4E671AC6855C52FF1EC</t>
  </si>
  <si>
    <t xml:space="preserve">26CEE237FA42197EB24AE7423613743E</t>
  </si>
  <si>
    <t xml:space="preserve">F4B16D73F21ED3476A79101D967F8024</t>
  </si>
  <si>
    <t xml:space="preserve">EC2B61B317E993DD0D4CF6F31F728CE2</t>
  </si>
  <si>
    <t xml:space="preserve">3F0B26CD0FEDEA83D5EF14AD9365AAB0</t>
  </si>
  <si>
    <t xml:space="preserve">663242CB6CED82AE8AD6453B3F3F2791</t>
  </si>
  <si>
    <t xml:space="preserve">0DA88FE62ABF78B0275541EFF2C8E096</t>
  </si>
  <si>
    <t xml:space="preserve">688E8C25C4516B9325D4FBEAFAA63364</t>
  </si>
  <si>
    <t xml:space="preserve">B7FFE26DBF1BF9C6AA9D5347F028A6F8</t>
  </si>
  <si>
    <t xml:space="preserve">6368AFF188F425B9F49B779CCE31BE81</t>
  </si>
  <si>
    <t xml:space="preserve">0614CC199E682F66BB207D3D97833272</t>
  </si>
  <si>
    <t xml:space="preserve">EEA4EEF03C04A454C799A450F6DCE260</t>
  </si>
  <si>
    <t xml:space="preserve">E63131D6F29B6FCBF6C9DB0DB0D094B7</t>
  </si>
  <si>
    <t xml:space="preserve">C021A005886CA27F6BE16ACF8AC7244F</t>
  </si>
  <si>
    <t xml:space="preserve">0DD5AB63077586795C2F46CB002629F2</t>
  </si>
  <si>
    <t xml:space="preserve">EBF0B26B6BFBBD4ECA7FB9451590A679</t>
  </si>
  <si>
    <t xml:space="preserve">8ED21F87442BF169D8D5CDF1FACA010C</t>
  </si>
  <si>
    <t xml:space="preserve">489D16D2BE5EAB88025FB17B7221CEC3</t>
  </si>
  <si>
    <t xml:space="preserve">088C770382B4991AD65D6A2F93B42824</t>
  </si>
  <si>
    <t xml:space="preserve">9B178490C1498F997DF34E3DF634ABD4</t>
  </si>
  <si>
    <t xml:space="preserve">6D13CD8D533F5C940363C9599BBD7D35</t>
  </si>
  <si>
    <t xml:space="preserve">59EF01588650608C46F547C9EBCC58D0</t>
  </si>
  <si>
    <t xml:space="preserve">FFFDBC621A7CF9B29E4C8D5442BE2DC0</t>
  </si>
  <si>
    <t xml:space="preserve">0766DA11AA5A0E8E4114EC44A2783553</t>
  </si>
  <si>
    <t xml:space="preserve">481A39AF1DE9C09CFB3C8452BEE2D188</t>
  </si>
  <si>
    <t xml:space="preserve">EF685770097C29BE0A4DB34D8358C14C</t>
  </si>
  <si>
    <t xml:space="preserve">710CE913C353512F11E56D7A837A9E54</t>
  </si>
  <si>
    <t xml:space="preserve">450977A40BD226E8E461523F90FA4632</t>
  </si>
  <si>
    <t xml:space="preserve">76FA7DB2975D36763D8D23AE13346D5D</t>
  </si>
  <si>
    <t xml:space="preserve">4ADC9AE404E071C2F89D4D1DEA1DBD3C</t>
  </si>
  <si>
    <t xml:space="preserve">A3311A657B9C66D804408381463339BE</t>
  </si>
  <si>
    <t xml:space="preserve">19BCCAD382DCE1B5B61A16FEA485FB76</t>
  </si>
  <si>
    <t xml:space="preserve">E69559636A30B21E529EB3424C93D9C9</t>
  </si>
  <si>
    <t xml:space="preserve">AC2067A5C27994427F17935286A8C713</t>
  </si>
  <si>
    <t xml:space="preserve">7CB77FFCE96C4E869E54429EB50C7A14</t>
  </si>
  <si>
    <t xml:space="preserve">F29CEB70A70CB93346FC9EBE3BD68F1F</t>
  </si>
  <si>
    <t xml:space="preserve">9BE518F750651D6316009477B1281D2D</t>
  </si>
  <si>
    <t xml:space="preserve">BA9205281DA184C6D662E51C6476C9F7</t>
  </si>
  <si>
    <t xml:space="preserve">4C402AC2B26CE2360628E674FE033EC9</t>
  </si>
  <si>
    <t xml:space="preserve">F184241A49F2E837462419F089E49FF6</t>
  </si>
  <si>
    <t xml:space="preserve">8547AC18676371803AA61BCE93B383FD</t>
  </si>
  <si>
    <t xml:space="preserve">9C80584791D276F112ED210F31B38870</t>
  </si>
  <si>
    <t xml:space="preserve">99847D4E9B63BD5FD08DCA031C253C54</t>
  </si>
  <si>
    <t xml:space="preserve">4EFC95D2AAC174C0DDDF46F6ACC5670E</t>
  </si>
  <si>
    <t xml:space="preserve">C5A170427307ADBA3D7B72E5A007BD94</t>
  </si>
  <si>
    <t xml:space="preserve">76FAD5C6682CAE2B1DF11B9992AA2EC1</t>
  </si>
  <si>
    <t xml:space="preserve">406ACFCDE0530E2434F7C801B98590F5</t>
  </si>
  <si>
    <t xml:space="preserve">0F744697234BF2D3EA7C3FC406698D9B</t>
  </si>
  <si>
    <t xml:space="preserve">A050F0E257D35863F3660540C9B67FC5</t>
  </si>
  <si>
    <t xml:space="preserve">ACB89E78EC7B5B9DE799766B69D8C737</t>
  </si>
  <si>
    <t xml:space="preserve">6026761EE51E60F933B7F95D1CDD8F79</t>
  </si>
  <si>
    <t xml:space="preserve">4F4F36C4F5BAA2966A119249CBCC0A5B</t>
  </si>
  <si>
    <t xml:space="preserve">741C198272F8BFDA0BA72B1E09E22A86</t>
  </si>
  <si>
    <t xml:space="preserve">1C6ADFE08B570F68099A19A5F7C850D6</t>
  </si>
  <si>
    <t xml:space="preserve">4E51A1FA6A6EE0D7E1A8575A5DE9C6FF</t>
  </si>
  <si>
    <t xml:space="preserve">7D80DAAAC0D40795511A358DC12C3F39</t>
  </si>
  <si>
    <t xml:space="preserve">D0F5629022D9437D54D2E477D0D6C9CC</t>
  </si>
  <si>
    <t xml:space="preserve">32C319675254A668822231E7D7F37C94</t>
  </si>
  <si>
    <t xml:space="preserve">4541DD6B513A62C7FD77448FBF5477E3</t>
  </si>
  <si>
    <t xml:space="preserve">9B4E2DE1CD025AB92B96EF5B5E101BC2</t>
  </si>
  <si>
    <t xml:space="preserve">14FB86D0ADBD848C8E32D5750B25C5D8</t>
  </si>
  <si>
    <t xml:space="preserve">2F7CDA8CCDD587AF0E03776DDEE99704</t>
  </si>
  <si>
    <t xml:space="preserve">B15E14C17C51C32C8F55C2C7D41B3DF5</t>
  </si>
  <si>
    <t xml:space="preserve">B2553897518429F8E0628706DF823509</t>
  </si>
  <si>
    <t xml:space="preserve">22F0DC6621CCB204C10E22417E90FBFC</t>
  </si>
  <si>
    <t xml:space="preserve">51BA95E14CA5979A99A0B349D51C6107</t>
  </si>
  <si>
    <t xml:space="preserve">6A385E311A32A6929C8056E7D6C90230</t>
  </si>
  <si>
    <t xml:space="preserve">812C5CB61F74F9DBC75D3F80C1CE2D9C</t>
  </si>
  <si>
    <t xml:space="preserve">F733EF9D238DE11C1D4ED486B59DCCB2</t>
  </si>
  <si>
    <t xml:space="preserve">BF5A49CBC1C3299F799C2AEE2F24B95D</t>
  </si>
  <si>
    <t xml:space="preserve">1DA16053310C7F13C8680A1B5B993720</t>
  </si>
  <si>
    <t xml:space="preserve">B35EBA8E9A98266487365977AFAF670F</t>
  </si>
  <si>
    <t xml:space="preserve">1B6B97CCD53225A1666FE2A9C953E208</t>
  </si>
  <si>
    <t xml:space="preserve">41891EB32671C5E767F85FD2DE123836</t>
  </si>
  <si>
    <t xml:space="preserve">ECC7F2549DEFF01FF628F1594D6FB593</t>
  </si>
  <si>
    <t xml:space="preserve">CF56D00C542104548828FBC183AC01F5</t>
  </si>
  <si>
    <t xml:space="preserve">63C0893A4AB0919D05AAA13BEA16EA91</t>
  </si>
  <si>
    <t xml:space="preserve">094B22F0764521D03866C901A8B5D61F</t>
  </si>
  <si>
    <t xml:space="preserve">B7555B0DAEB4E846F6A6A285B955269C</t>
  </si>
  <si>
    <t xml:space="preserve">8415BCFBA2FF6E7DF9B1770D82032502</t>
  </si>
  <si>
    <t xml:space="preserve">0B02EBC54DB9A3BA7BE0885CE002B092</t>
  </si>
  <si>
    <t xml:space="preserve">193E1E4066DAF1AA15BC2837D78A8CB6</t>
  </si>
  <si>
    <t xml:space="preserve">2689F67BAAF9680506A2011AEA57E325</t>
  </si>
  <si>
    <t xml:space="preserve">B782A3A354B9A064957C7912890DBC95</t>
  </si>
  <si>
    <t xml:space="preserve">8DFA729F434A5E479D701D9C895FCA9B</t>
  </si>
  <si>
    <t xml:space="preserve">C4E85626E2788B518EC79E08C510E367</t>
  </si>
  <si>
    <t xml:space="preserve">FAE30269EF8594CF61B7EFD352BB034C</t>
  </si>
  <si>
    <t xml:space="preserve">8E2FFB90E030C6EE06C66CC83B07BA3B</t>
  </si>
  <si>
    <t xml:space="preserve">5F2E811A55E46BED144AACFF28AD07A3</t>
  </si>
  <si>
    <t xml:space="preserve">7A0480E6DB8A496F4B39AB2FF02DC2C2</t>
  </si>
  <si>
    <t xml:space="preserve">C93C7B7D67CE56B66B5EDA51DF85CCCC</t>
  </si>
  <si>
    <t xml:space="preserve">9DAF2ED66990BE41BB4DD5474F0916BC</t>
  </si>
  <si>
    <t xml:space="preserve">7131F7CA63151CFD38782595895B1F43</t>
  </si>
  <si>
    <t xml:space="preserve">93557F605017CFF49F6ABA90AD3077C5</t>
  </si>
  <si>
    <t xml:space="preserve">FDC6DE93D696E27F7D09B0015A1C015C</t>
  </si>
  <si>
    <t xml:space="preserve">FD710107E8A553420115F1C2A767BE4B</t>
  </si>
  <si>
    <t xml:space="preserve">8FB6A46202E733711B1529E395FDF783</t>
  </si>
  <si>
    <t xml:space="preserve">1B778079A7A709F68F62D331EE443864</t>
  </si>
  <si>
    <t xml:space="preserve">E70F54A3EA92A62314CB36411A3F82D5</t>
  </si>
  <si>
    <t xml:space="preserve">20B95D362AD6DDFE3B2CB0468940CEA7</t>
  </si>
  <si>
    <t xml:space="preserve">98101841C0A59F999D8056252763088B</t>
  </si>
  <si>
    <t xml:space="preserve">B42A4FA2D6F124F7723E22B02AE92E44</t>
  </si>
  <si>
    <t xml:space="preserve">51A1D8A4EE15510F81F38A570A555C1C</t>
  </si>
  <si>
    <t xml:space="preserve">4382F2246EAC1EA0A53DF8EBE0C3649A</t>
  </si>
  <si>
    <t xml:space="preserve">4102A2293731867D38E522534153E6AA</t>
  </si>
  <si>
    <t xml:space="preserve">69F14E67E6340676CB9B91B838D8B835</t>
  </si>
  <si>
    <t xml:space="preserve">4AD80E46A2E36470535CEA292A3C546F</t>
  </si>
  <si>
    <t xml:space="preserve">C99AB9B72B9B7DB36728639B1B646594</t>
  </si>
  <si>
    <t xml:space="preserve">6D24C9DE6BDE4010DE4BC955B9B4B502</t>
  </si>
  <si>
    <t xml:space="preserve">196E7A1ED3FA8902C6F25AAFAAA487ED</t>
  </si>
  <si>
    <t xml:space="preserve">E9232FCA81EF4EE8F811DC6FD3C2B792</t>
  </si>
  <si>
    <t xml:space="preserve">57B11C1EA8AC0469FD1118C0776837BF</t>
  </si>
  <si>
    <t xml:space="preserve">B43FECECCAD9515B00E2615A15915490</t>
  </si>
  <si>
    <t xml:space="preserve">EB2D287A96256700873F60DF0A5091AC</t>
  </si>
  <si>
    <t xml:space="preserve">0165291412D60FD4557D7DA0A241CE82</t>
  </si>
  <si>
    <t xml:space="preserve">9DA51FB054CD9BC01227EFC63B79D432</t>
  </si>
  <si>
    <t xml:space="preserve">B0697E20A216AEAEFCE5A12EC79032E8</t>
  </si>
  <si>
    <t xml:space="preserve">D7083D020FF0D9EC9FA4FCDC00636949</t>
  </si>
  <si>
    <t xml:space="preserve">815372AF1999D89E72C447EEC92F5C0A</t>
  </si>
  <si>
    <t xml:space="preserve">2AD80FD2CDF63E39CE2AB6A2CC3AFB72</t>
  </si>
  <si>
    <t xml:space="preserve">62C2EA42D88B63FDABBC6639139404AE</t>
  </si>
  <si>
    <t xml:space="preserve">914D3BBF03ECFDDDA2B27B331372120C</t>
  </si>
  <si>
    <t xml:space="preserve">8CE5476B6222B33775F2307FBED2C115</t>
  </si>
  <si>
    <t xml:space="preserve">AE864BB3CB19C4D0AA85BECA15A3F9A8</t>
  </si>
  <si>
    <t xml:space="preserve">E97FAF3EE5C126BB2D8B8BB71269A1F1</t>
  </si>
  <si>
    <t xml:space="preserve">4E08E9947641E48D2514DE961902A0B7</t>
  </si>
  <si>
    <t xml:space="preserve">5D4374A03555135C9D5F2042162DBF57</t>
  </si>
  <si>
    <t xml:space="preserve">B599842820878D07E2FBE73AF4E7CB1D</t>
  </si>
  <si>
    <t xml:space="preserve">071017F807E863267008F447B74B48DC</t>
  </si>
  <si>
    <t xml:space="preserve">4F161D608F1A8290A3F62EB88D3915C2</t>
  </si>
  <si>
    <t xml:space="preserve">663C4B07E766789860DB37C8A078FC63</t>
  </si>
  <si>
    <t xml:space="preserve">87227DD1DCBCB38D0AA404CA391E3A59</t>
  </si>
  <si>
    <t xml:space="preserve">D822CB04494192333C673A310B23EE81</t>
  </si>
  <si>
    <t xml:space="preserve">28FAC21E03E45F73E34D1B4BB385A37A</t>
  </si>
  <si>
    <t xml:space="preserve">FB0C09B66DC9191CB5B90B62D73475EA</t>
  </si>
  <si>
    <t xml:space="preserve">45BA2FF625F364A4EB97B1F3E1EB2C3F</t>
  </si>
  <si>
    <t xml:space="preserve">0F6562DA27D854EB94E6688BE89CFBC9</t>
  </si>
  <si>
    <t xml:space="preserve">CAF75E196960DA53918CA6698516827A</t>
  </si>
  <si>
    <t xml:space="preserve">9E179E9A8035217A5DCABF23916556D7</t>
  </si>
  <si>
    <t xml:space="preserve">C4FCC70E16E069BE13F4F9D4D8C2456A</t>
  </si>
  <si>
    <t xml:space="preserve">E4A9E7CF0290C53EBE2E8889E1EA3CD3</t>
  </si>
  <si>
    <t xml:space="preserve">413FD7C72BD3BD8532ADCD3132763388</t>
  </si>
  <si>
    <t xml:space="preserve">79D7532C098A3456F7F675D28359B0F8</t>
  </si>
  <si>
    <t xml:space="preserve">26BCC5B1110A136A66CAB820F1827F91</t>
  </si>
  <si>
    <t xml:space="preserve">0B8F2279A5F93A77DEB7D7170A14C46A</t>
  </si>
  <si>
    <t xml:space="preserve">7F1510211EEE6C127BD3ABF9E933DA94</t>
  </si>
  <si>
    <t xml:space="preserve">ED4CD665EC190C00A6FC3CC5BCD007E7</t>
  </si>
  <si>
    <t xml:space="preserve">06D8763D1DD72BF96DD643C527290509</t>
  </si>
  <si>
    <t xml:space="preserve">7A15025ECE7B8124C07017ED4150039E</t>
  </si>
  <si>
    <t xml:space="preserve">DBF4D2D5AB93BB8578A189CD121CD615</t>
  </si>
  <si>
    <t xml:space="preserve">1EE0675E55E1B3F42BE6C53DB7C62962</t>
  </si>
  <si>
    <t xml:space="preserve">AB8306254C60E1098DBB1F20B7666E30</t>
  </si>
  <si>
    <t xml:space="preserve">ADC15DBD8FBE0694DBBE904657C98C2F</t>
  </si>
  <si>
    <t xml:space="preserve">D9E741A40F53D8C13E7EA09F26DD1AF2</t>
  </si>
  <si>
    <t xml:space="preserve">2E861F93C39D62B365F74C87C188B333</t>
  </si>
  <si>
    <t xml:space="preserve">AF9DD180D39E75D490C5D5A30388225E</t>
  </si>
  <si>
    <t xml:space="preserve">49981EAFA3065B5AF7CD98C23D6A2B46</t>
  </si>
  <si>
    <t xml:space="preserve">D843B2B65E9BE474D51899453C9FC11F</t>
  </si>
  <si>
    <t xml:space="preserve">6387ED217C78084754C4A36E8E724397</t>
  </si>
  <si>
    <t xml:space="preserve">C781217B7BB07C58C67278245CAF5B17</t>
  </si>
  <si>
    <t xml:space="preserve">AFA218674864F4A10B77F47EB66202E3</t>
  </si>
  <si>
    <t xml:space="preserve">4060CA5A394B84D2A88E0636C7475E33</t>
  </si>
  <si>
    <t xml:space="preserve">7DD3790F2E777ACF96BA987273E85633</t>
  </si>
  <si>
    <t xml:space="preserve">BCD94E50E63AAAD32DC2BEC03E117134</t>
  </si>
  <si>
    <t xml:space="preserve">EE1EE366B005B286B9FB2D6F268A2910</t>
  </si>
  <si>
    <t xml:space="preserve">AF5FE13BB42AC43D99F98EFE22C543D9</t>
  </si>
  <si>
    <t xml:space="preserve">3290934FDB88BC422D72FACA7EFA7E73</t>
  </si>
  <si>
    <t xml:space="preserve">1C666AF87B8E9937049B14846B487697</t>
  </si>
  <si>
    <t xml:space="preserve">F3BBA96859BA3F271221C5125B31E17F</t>
  </si>
  <si>
    <t xml:space="preserve">60380DE653DA8B435D33DAF4085030C8</t>
  </si>
  <si>
    <t xml:space="preserve">1B1B0AF9809DFED4621DA22ECF72B482</t>
  </si>
  <si>
    <t xml:space="preserve">26174DA875458168D79BCFC5F63AA1E1</t>
  </si>
  <si>
    <t xml:space="preserve">FE4694D8F4835FB12EAD69C79A2D366B</t>
  </si>
  <si>
    <t xml:space="preserve">444A8E5AB1C8B441206B4F59585C10E0</t>
  </si>
  <si>
    <t xml:space="preserve">2091C62E7BC175FB1FF9677E31F97874</t>
  </si>
  <si>
    <t xml:space="preserve">114C4427B7DB8106A18BE694555F88AB</t>
  </si>
  <si>
    <t xml:space="preserve">7787618815C71996643DF826FBC9F7C5</t>
  </si>
  <si>
    <t xml:space="preserve">C885960BCFB94E189B63808C12ED8C44</t>
  </si>
  <si>
    <t xml:space="preserve">B70CE191E293B681178B71A78D473C1B</t>
  </si>
  <si>
    <t xml:space="preserve">FFA46C71AA4FE2AE214D3C9116077DEA</t>
  </si>
  <si>
    <t xml:space="preserve">099A871400308B36D29705E52B9DAA2C</t>
  </si>
  <si>
    <t xml:space="preserve">96EBF7153168E79277EA664385FFC837</t>
  </si>
  <si>
    <t xml:space="preserve">6583353DB0630C8B5F29EE233BF7ED41</t>
  </si>
  <si>
    <t xml:space="preserve">7B655224168C8F4B30D611983F958848</t>
  </si>
  <si>
    <t xml:space="preserve">4ECBFBDE087345C7295FA95676FB0ED6</t>
  </si>
  <si>
    <t xml:space="preserve">E5CA24F023064EF7DCE8BF563A079E15</t>
  </si>
  <si>
    <t xml:space="preserve">8429FA1D1EFBFAED04F60566B2E0347E</t>
  </si>
  <si>
    <t xml:space="preserve">556988A43E176034EBE95B2E0F94923B</t>
  </si>
  <si>
    <t xml:space="preserve">C6AB70354E0CEED5E84E9E7280DD716D</t>
  </si>
  <si>
    <t xml:space="preserve">F1C23D6C01D0A46834BF53E19C261BE5</t>
  </si>
  <si>
    <t xml:space="preserve">0D8BB64458AFE247BE7A31A313C31CAB</t>
  </si>
  <si>
    <t xml:space="preserve">04FC359AD5919630E33F8F7336A8F30E</t>
  </si>
  <si>
    <t xml:space="preserve">2D3E6DFC716C455E0CC4C386753C4D13</t>
  </si>
  <si>
    <t xml:space="preserve">A7AC1A3C1BF96EB1CB55FAD84E7D7A65</t>
  </si>
  <si>
    <t xml:space="preserve">B622ACDC5DA0BDFBFEFBB8C47304C1B2</t>
  </si>
  <si>
    <t xml:space="preserve">996DFB0C84844ACDD3E5C866AE6E7C3A</t>
  </si>
  <si>
    <t xml:space="preserve">2CBC53DA468A7583D0CF34A2596BC377</t>
  </si>
  <si>
    <t xml:space="preserve">35827174C99F298C9EF381AFDF3762A5</t>
  </si>
  <si>
    <t xml:space="preserve">48FA8CD05D1A4C132299686C0E208597</t>
  </si>
  <si>
    <t xml:space="preserve">1C9D227332022DA7A3B72501B7E98078</t>
  </si>
  <si>
    <t xml:space="preserve">2407B6B75FDE5511334CA0F754B877C8</t>
  </si>
  <si>
    <t xml:space="preserve">ADCBFCC4E663B71B87EA9D7B41C57B14</t>
  </si>
  <si>
    <t xml:space="preserve">5567C4A959DCF8160469ECD089E95B96</t>
  </si>
  <si>
    <t xml:space="preserve">CF737C5E9A7D690BC3E6C57A1697B4CE</t>
  </si>
  <si>
    <t xml:space="preserve">0D5B3D67C66282E174CE71EE28DA3E9C</t>
  </si>
  <si>
    <t xml:space="preserve">FFEC1C7816C2FFE781BF2B6B2BC4EA03</t>
  </si>
  <si>
    <t xml:space="preserve">0F3DC4D832F5958AAA8E42F9C7E10A1A</t>
  </si>
  <si>
    <t xml:space="preserve">DB9656316FAADDA59C82B7DC72A7451A</t>
  </si>
  <si>
    <t xml:space="preserve">F704D78335D16D62134B5BC58E7EF0FF</t>
  </si>
  <si>
    <t xml:space="preserve">3487DD265D94D03B66AE663AB4A5A41D</t>
  </si>
  <si>
    <t xml:space="preserve">986A35850DF74B5159E32A611DAB2E46</t>
  </si>
  <si>
    <t xml:space="preserve">75BCAEC549670DCA38BD42B378AEE075</t>
  </si>
  <si>
    <t xml:space="preserve">3F59D6DAC105A287BB57243AEF9CD211</t>
  </si>
  <si>
    <t xml:space="preserve">E7E4823810A94F45A65D74758C4E2A95</t>
  </si>
  <si>
    <t xml:space="preserve">34C076FCA6F38E0C897B053F41A4ED4E</t>
  </si>
  <si>
    <t xml:space="preserve">F04C36623C844C6B2BB1B6818AE2A77B</t>
  </si>
  <si>
    <t xml:space="preserve">F238D5627B14C4845E10964C748C5C7C</t>
  </si>
  <si>
    <t xml:space="preserve">6C98C7D87424C5476B6CA4CBBE3CD0C6</t>
  </si>
  <si>
    <t xml:space="preserve">0A4E3B8C6C0D6992F8DFA25E39A154FE</t>
  </si>
  <si>
    <t xml:space="preserve">985F6FD0B951D68B2C3E9D79245F7FF9</t>
  </si>
  <si>
    <t xml:space="preserve">357ED94A1F88B3CD67BCE23F2CA269A5</t>
  </si>
  <si>
    <t xml:space="preserve">A14D57DB41CCB4CE0FDB70E004496DF7</t>
  </si>
  <si>
    <t xml:space="preserve">78225D44FA4A187C15B61F24DF3E8845</t>
  </si>
  <si>
    <t xml:space="preserve">63CBB76ADF901CA0BA8D97690D91D7D3</t>
  </si>
  <si>
    <t xml:space="preserve">112B24A1173178A7C607D60BFA9E57C4</t>
  </si>
  <si>
    <t xml:space="preserve">BC9022CABEA748729CA2042EA826C964</t>
  </si>
  <si>
    <t xml:space="preserve">F1901610DB42196B6DEA506490710AD1</t>
  </si>
  <si>
    <t xml:space="preserve">9895C4A06E4B30EA15A4ED07E96FD78E</t>
  </si>
  <si>
    <t xml:space="preserve">41E03505BC4632F78468C49836DA026E</t>
  </si>
  <si>
    <t xml:space="preserve">52040712B2014A808E3381F96B4BF21F</t>
  </si>
  <si>
    <t xml:space="preserve">034E1C77EB7F92E6A4824834997C53FA</t>
  </si>
  <si>
    <t xml:space="preserve">433A9288DA3759D6E5B80662FE72CB02</t>
  </si>
  <si>
    <t xml:space="preserve">AE56C84B27D2E634C3B929DD8C9128E8</t>
  </si>
  <si>
    <t xml:space="preserve">DFE90FFAA364C42DDD63E182E48B0592</t>
  </si>
  <si>
    <t xml:space="preserve">A854F4CBE0C80A1B1EF25C211D9C163B</t>
  </si>
  <si>
    <t xml:space="preserve">DDE4C8D4A55B9FBEDA83DEDD223A1CAC</t>
  </si>
  <si>
    <t xml:space="preserve">F55BAA22B9A10B990EDFA1116136A144</t>
  </si>
  <si>
    <t xml:space="preserve">4748127919DC2376BDDE5D94106A67AA</t>
  </si>
  <si>
    <t xml:space="preserve">8A68B6738C1513B026062DFC225F006E</t>
  </si>
  <si>
    <t xml:space="preserve">6CA626DE04702F792345BE6EDA5A96B5</t>
  </si>
  <si>
    <t xml:space="preserve">BA1410EC3D1A1FCD953081FE3413ACEC</t>
  </si>
  <si>
    <t xml:space="preserve">44837113EACCBAC5DB74E9170675227E</t>
  </si>
  <si>
    <t xml:space="preserve">835FE5BA2BCC9B3BA4940247EBAF368F</t>
  </si>
  <si>
    <t xml:space="preserve">8B4166015E60A5F6A59ADFF4D6D8D81A</t>
  </si>
  <si>
    <t xml:space="preserve">EAC49D140622B73373C825160FF4A596</t>
  </si>
  <si>
    <t xml:space="preserve">86649B9006198D80702E86508AA63D24</t>
  </si>
  <si>
    <t xml:space="preserve">1EFD4DD80DA9FE62BAFBC895ED8DBEC8</t>
  </si>
  <si>
    <t xml:space="preserve">079A6B3CB6E5B7549DBF5106043BF44A</t>
  </si>
  <si>
    <t xml:space="preserve">53705C6AF6F7423838EDEAD4E7D5C4E6</t>
  </si>
  <si>
    <t xml:space="preserve">960A34E5D5E317AE1E20990C86FCE15E</t>
  </si>
  <si>
    <t xml:space="preserve">E74D57935F4267F43EA7E1889F0DBE18</t>
  </si>
  <si>
    <t xml:space="preserve">50498D1C4861D1E5786D9F9AC931B175</t>
  </si>
  <si>
    <t xml:space="preserve">8AFACBB7DD325261721B9EF8C9B09A2E</t>
  </si>
  <si>
    <t xml:space="preserve">0CFB5CD483A3EB70207318353CFC9DF9</t>
  </si>
  <si>
    <t xml:space="preserve">E885483036E5D63480791BF4B65C3FED</t>
  </si>
  <si>
    <t xml:space="preserve">87DDE3D2702D0BE4C7CB4D202356FEA4</t>
  </si>
  <si>
    <t xml:space="preserve">2F0DB1738EDCE759EFCB2679C807E091</t>
  </si>
  <si>
    <t xml:space="preserve">E5DBBD55E506DB3D27BFC41517A9EBDC</t>
  </si>
  <si>
    <t xml:space="preserve">EF77A4B4CA14741EABA9C4E12BACC5E3</t>
  </si>
  <si>
    <t xml:space="preserve">1B9BF9553D7B37C2F1A2CE8081E346F2</t>
  </si>
  <si>
    <t xml:space="preserve">DA15750063555BB077A61A9C033D23F3</t>
  </si>
  <si>
    <t xml:space="preserve">7A73C7D625057E7BA9A32C7D5113D011</t>
  </si>
  <si>
    <t xml:space="preserve">7B9F021B0F4F901A9463658DC1093F6E</t>
  </si>
  <si>
    <t xml:space="preserve">526E54DCC4DB1E83EAA42ACCAF2DB270</t>
  </si>
  <si>
    <t xml:space="preserve">B8DD92CE7E1D56B487D961D3ED454657</t>
  </si>
  <si>
    <t xml:space="preserve">5C6A4B9585756D71EA484DB2EA17864A</t>
  </si>
  <si>
    <t xml:space="preserve">FABA3C10745FA66856CCAC1828AEB28A</t>
  </si>
  <si>
    <t xml:space="preserve">649F63A4A5163CF554FD2C9F182AF19C</t>
  </si>
  <si>
    <t xml:space="preserve">0B45A1D5BC95CAFA68D59EDFEE8E4F57</t>
  </si>
  <si>
    <t xml:space="preserve">A55FB0F7E97834F92DC23DE1E6C2C427</t>
  </si>
  <si>
    <t xml:space="preserve">A85E1B61B4895CB3163503A351C2B44B</t>
  </si>
  <si>
    <t xml:space="preserve">BC7854B2EBA944E077E16FB5B5A6C9CE</t>
  </si>
  <si>
    <t xml:space="preserve">31D2C8A644E781FABFD7587CB2BC3861</t>
  </si>
  <si>
    <t xml:space="preserve">9F894C75678A26FCAA61977C8C292EF2</t>
  </si>
  <si>
    <t xml:space="preserve">09A352BC63EC7716474925562583FD3D</t>
  </si>
  <si>
    <t xml:space="preserve">2E0560A45A52A0F4416945168B2C2B23</t>
  </si>
  <si>
    <t xml:space="preserve">728CCC9A6117A4EAE3D465304FB03B95</t>
  </si>
  <si>
    <t xml:space="preserve">A14D1947C1BCF49C7A153EE8102F8672</t>
  </si>
  <si>
    <t xml:space="preserve">717C487DE38E522E19D97980488D7E03</t>
  </si>
  <si>
    <t xml:space="preserve">3F62A02336CC6F850A020E2CEC343E6B</t>
  </si>
  <si>
    <t xml:space="preserve">DD750C9188885ABF4EA60B80B58651A1</t>
  </si>
  <si>
    <t xml:space="preserve">2BB99C4BDF3E7324C5ADE3B9DB390E9B</t>
  </si>
  <si>
    <t xml:space="preserve">CC4F3FA31CFA40AEE836ED789BE9F523</t>
  </si>
  <si>
    <t xml:space="preserve">1C37AC9711623B5913FB1074199DD6A2</t>
  </si>
  <si>
    <t xml:space="preserve">BDF46B2CD3C8F948D131D12E48D285BE</t>
  </si>
  <si>
    <t xml:space="preserve">50BE5DAFB9866EBA1591E1FE05D35E16</t>
  </si>
  <si>
    <t xml:space="preserve">AE676183E48B38C1C7DEBADBCCE69A8B</t>
  </si>
  <si>
    <t xml:space="preserve">B1AE163A47ED9A923AA33B8E363D0525</t>
  </si>
  <si>
    <t xml:space="preserve">609D17064690F33596844FAE82B47630</t>
  </si>
  <si>
    <t xml:space="preserve">0684C807B6A3BCB54C31A61788CEBA2C</t>
  </si>
  <si>
    <t xml:space="preserve">742E5EE515F401BC702B9E10FCCFF6E5</t>
  </si>
  <si>
    <t xml:space="preserve">AB46C5673AD4C7FCCB5A8E952C9B50C0</t>
  </si>
  <si>
    <t xml:space="preserve">C11E945176CB2E378B91C51887FAED81</t>
  </si>
  <si>
    <t xml:space="preserve">FB70729A94AB8CFF6CE1FACA9D2B17DF</t>
  </si>
  <si>
    <t xml:space="preserve">4D4E727CEB3101C1F5D3C59855EF840F</t>
  </si>
  <si>
    <t xml:space="preserve">8AA760C2006B82810CE70B7CE879B43E</t>
  </si>
  <si>
    <t xml:space="preserve">02CF47D231587506F0FA28EAD1A58541</t>
  </si>
  <si>
    <t xml:space="preserve">88EE49E2F56B3AABEB35161A36A57DA6</t>
  </si>
  <si>
    <t xml:space="preserve">5E4D83470A819F150FD3967674746735</t>
  </si>
  <si>
    <t xml:space="preserve">E32F7CA6D1E6720380CC49529AC44C11</t>
  </si>
  <si>
    <t xml:space="preserve">E7018403ABFE4D392BE84847CF7A3401</t>
  </si>
  <si>
    <t xml:space="preserve">D911D4E5F7BD46AEE41402C9B838648D</t>
  </si>
  <si>
    <t xml:space="preserve">9263AB57D1A1CD8B687216EF3A97DA9E</t>
  </si>
  <si>
    <t xml:space="preserve">B2952F8015B99CF00B37E1FD872C2DA0</t>
  </si>
  <si>
    <t xml:space="preserve">654660AF57F22412DB6165DB17509D41</t>
  </si>
  <si>
    <t xml:space="preserve">6BC53AAB9555796979CAC835F1FB4E01</t>
  </si>
  <si>
    <t xml:space="preserve">04E39CC0D9AA11B37FE82EB69D651130</t>
  </si>
  <si>
    <t xml:space="preserve">A6F9860155685D448F2F1664BA756500</t>
  </si>
  <si>
    <t xml:space="preserve">471BB87B5B41498990EDEC769ED791D6</t>
  </si>
  <si>
    <t xml:space="preserve">9827A9B28CADCBE232B0C0E96A517124</t>
  </si>
  <si>
    <t xml:space="preserve">644D3B60C830724F51F4E38981256402</t>
  </si>
  <si>
    <t xml:space="preserve">71CA345E41C123B47F8CFDAE85BCBA5A</t>
  </si>
  <si>
    <t xml:space="preserve">5DA33F3D08BDC120E262B3BD12F9117B</t>
  </si>
  <si>
    <t xml:space="preserve">496CD650EF11162167869D795C9C5E75</t>
  </si>
  <si>
    <t xml:space="preserve">B681576A89FB014DDFDA689559238EC0</t>
  </si>
  <si>
    <t xml:space="preserve">9021AAFB239C33087FA7131FD775F8C0</t>
  </si>
  <si>
    <t xml:space="preserve">7D7B8005EB25333A5CA496A6326AF4D3</t>
  </si>
  <si>
    <t xml:space="preserve">4A3621D225BAA80E645C4B7E760C1CDC</t>
  </si>
  <si>
    <t xml:space="preserve">34A4656E2D6B2AAC1AF4EDC6358A7040</t>
  </si>
  <si>
    <t xml:space="preserve">C240D86B4579C29049CE4F2C6DF7B20A</t>
  </si>
  <si>
    <t xml:space="preserve">42C1209972C4461312FB47A8E51A4231</t>
  </si>
  <si>
    <t xml:space="preserve">25E56A8FE0BA694B54EDDB29918EF761</t>
  </si>
  <si>
    <t xml:space="preserve">43EBE138B53BB938A9AE5732D2921B3C</t>
  </si>
  <si>
    <t xml:space="preserve">DB21DEBAAB625A86E0DF0B808DECB0EB</t>
  </si>
  <si>
    <t xml:space="preserve">70211A1B6B722B1E259438D75456B554</t>
  </si>
  <si>
    <t xml:space="preserve">76B8F75B4B2415CFBE67BC7871C774D1</t>
  </si>
  <si>
    <t xml:space="preserve">40A6E8804C2B7186D7777CA4F1CD5431</t>
  </si>
  <si>
    <t xml:space="preserve">001B366147CB9304E06A8D78F76FA89A</t>
  </si>
  <si>
    <t xml:space="preserve">6AE65B89CF7AF6EB3A0B5DC89AC45FEA</t>
  </si>
  <si>
    <t xml:space="preserve">A2A3175DED748852BF621B54392B0A07</t>
  </si>
  <si>
    <t xml:space="preserve">AE4AB227D429FDEA4BA96E4FB459E441</t>
  </si>
  <si>
    <t xml:space="preserve">83E6928D60ADA4A861364AFCAFDA47BE</t>
  </si>
  <si>
    <t xml:space="preserve">CE93A4E8A3837199FB0E66F2C5F70894</t>
  </si>
  <si>
    <t xml:space="preserve">332114072CA243280A23ADE9EDA3D30E</t>
  </si>
  <si>
    <t xml:space="preserve">2EC359999F319A64BE2569F0543FD273</t>
  </si>
  <si>
    <t xml:space="preserve">4CCDF083787FAAE766AE6D782E2B3F0E</t>
  </si>
  <si>
    <t xml:space="preserve">755DFCFB5023EF48693C6B4DC5AB2B3D</t>
  </si>
  <si>
    <t xml:space="preserve">D1FF41A8BA6EA14E617BC6C71460579D</t>
  </si>
  <si>
    <t xml:space="preserve">672839235D3292162474E492C9274AEB</t>
  </si>
  <si>
    <t xml:space="preserve">A8224B054DBD16C58D7206FA9AB1C53B</t>
  </si>
  <si>
    <t xml:space="preserve">6A3A99F363439D05DF68AEA133AF4099</t>
  </si>
  <si>
    <t xml:space="preserve">8FF8E5B7F96D6793420986480DE42B30</t>
  </si>
  <si>
    <t xml:space="preserve">97EC86019A2D578872A9B5361861AED1</t>
  </si>
  <si>
    <t xml:space="preserve">B24B0935AF6E171451DBD3CFF5C52D81</t>
  </si>
  <si>
    <t xml:space="preserve">76485C217D37E6FD7B71C83CC9600D0E</t>
  </si>
  <si>
    <t xml:space="preserve">FCD1DEEA16889459D22A75457C5513EF</t>
  </si>
  <si>
    <t xml:space="preserve">5EADD95762C050245181DD4C58115664</t>
  </si>
  <si>
    <t xml:space="preserve">854ED29D1B6572139BD200F6E7FE1A5B</t>
  </si>
  <si>
    <t xml:space="preserve">903AD82131E7260689DECEC1A5682E71</t>
  </si>
  <si>
    <t xml:space="preserve">1373D6C6AF96EB1C2E66DC0DB2724ED9</t>
  </si>
  <si>
    <t xml:space="preserve">04994E70E087EF152BA8ABE505D1E383</t>
  </si>
  <si>
    <t xml:space="preserve">78F017C2F5EFF0232BB0CC633E7D92CD</t>
  </si>
  <si>
    <t xml:space="preserve">2D7D9D7E9ADCDE17AE06C672F0C5A2E5</t>
  </si>
  <si>
    <t xml:space="preserve">7213A93E959FCC2273DBE6C0EB87E16C</t>
  </si>
  <si>
    <t xml:space="preserve">02B9797EE83AA1F3D84A80B731F193FE</t>
  </si>
  <si>
    <t xml:space="preserve">EEBD60A7A4454066397727BB9AF685BC</t>
  </si>
  <si>
    <t xml:space="preserve">99AA1D51113EC5E0757C2C278C9FA8C9</t>
  </si>
  <si>
    <t xml:space="preserve">B9DA7A46161DE522C78A4EEE984C5A58</t>
  </si>
  <si>
    <t xml:space="preserve">E2838CC9689D4ED13996644F3002F1BB</t>
  </si>
  <si>
    <t xml:space="preserve">2FF9979EB2823A21B152B12311F282C1</t>
  </si>
  <si>
    <t xml:space="preserve">F68AE03A8DA9DA5E7610CD0CB5094FE3</t>
  </si>
  <si>
    <t xml:space="preserve">197D6739B667D689CED664A692965C8F</t>
  </si>
  <si>
    <t xml:space="preserve">8AE769DCEBD75F060C58279CEF23B9C4</t>
  </si>
  <si>
    <t xml:space="preserve">B0AA8837C299200778DEE122EC590988</t>
  </si>
  <si>
    <t xml:space="preserve">F29A7AD789CE4388B06CCE855FF29732</t>
  </si>
  <si>
    <t xml:space="preserve">2045ABFAA3DD898510BD7FD3248005B1</t>
  </si>
  <si>
    <t xml:space="preserve">345D917AA032AF203360E634AD0F835A</t>
  </si>
  <si>
    <t xml:space="preserve">09C3E9D855DA0CD41055F041DB01B5A1</t>
  </si>
  <si>
    <t xml:space="preserve">A8A8852FF25764732D0C12F4762DEA0D</t>
  </si>
  <si>
    <t xml:space="preserve">64FD43076FF11BE2587847D21DB8E666</t>
  </si>
  <si>
    <t xml:space="preserve">8570295B976C495A91A1F51878763B31</t>
  </si>
  <si>
    <t xml:space="preserve">ABE86A2FB11109951174BC44798B9D8B</t>
  </si>
  <si>
    <t xml:space="preserve">81F2DF4CCAE4EA2C69A93C5B72732A5C</t>
  </si>
  <si>
    <t xml:space="preserve">2D526941C36C5182B4CE8812D8A8F20A</t>
  </si>
  <si>
    <t xml:space="preserve">D5F748F2A8289717BDF615266249E0FF</t>
  </si>
  <si>
    <t xml:space="preserve">4B5EE0DB224E60175918482086412D2C</t>
  </si>
  <si>
    <t xml:space="preserve">366015B414A4A48AEE0D081D3CFC31E5</t>
  </si>
  <si>
    <t xml:space="preserve">4C67ABC4DB32DB103D01950DD216ED55</t>
  </si>
  <si>
    <t xml:space="preserve">407A4C0C583919D3110F48EAF6F47A08</t>
  </si>
  <si>
    <t xml:space="preserve">1145F694267D8980F87C68440F02C7FF</t>
  </si>
  <si>
    <t xml:space="preserve">FECCF540067B0ADFC1D2F1DEA494DF26</t>
  </si>
  <si>
    <t xml:space="preserve">27F07CAD9C761FB165D35071AC803BB6</t>
  </si>
  <si>
    <t xml:space="preserve">CC1FCE6C5E8B53C6481EA1ABB8CCDEC0</t>
  </si>
  <si>
    <t xml:space="preserve">955593640596F0D86BBA6D91DB0CCF20</t>
  </si>
  <si>
    <t xml:space="preserve">BC7697BD6812BA9DFD8B544F5CFF9124</t>
  </si>
  <si>
    <t xml:space="preserve">21C4432EACFA01C20058000B83A43F84</t>
  </si>
  <si>
    <t xml:space="preserve">A7716BA71824936380FC2F25A9D855EF</t>
  </si>
  <si>
    <t xml:space="preserve">4F0408B2BCEAF1C6740093B39568A7D1</t>
  </si>
  <si>
    <t xml:space="preserve">60AABB5C2E1FD561385EFFC46FC9A0D5</t>
  </si>
  <si>
    <t xml:space="preserve">819F9FBA12AB57CF2C082BBB920DD768</t>
  </si>
  <si>
    <t xml:space="preserve">47AC81D4E116F7A5A0851C94C527AA28</t>
  </si>
  <si>
    <t xml:space="preserve">FA56492B6102522485850B5C9C41D7F5</t>
  </si>
  <si>
    <t xml:space="preserve">EA9F3D211F07B673ED023717FBF17B62</t>
  </si>
  <si>
    <t xml:space="preserve">EC835FB80AC16315AE0A4ECDACF67F27</t>
  </si>
  <si>
    <t xml:space="preserve">995155D57260D8D499715E5FAE6DBF54</t>
  </si>
  <si>
    <t xml:space="preserve">1BCD0E228CF7FDC109C4428DBB85B110</t>
  </si>
  <si>
    <t xml:space="preserve">61B4E4A4DE4C5B072D2C0343FCEB5B43</t>
  </si>
  <si>
    <t xml:space="preserve">C177B610A6365DB8BF99CD2D53E599CD</t>
  </si>
  <si>
    <t xml:space="preserve">1EC386473238D43EA24E1662B71B4BCC</t>
  </si>
  <si>
    <t xml:space="preserve">A0C4DC9FEF0643A734851B33F060C9F2</t>
  </si>
  <si>
    <t xml:space="preserve">B062C9D56176BDA52FEBDB9935F15F9B</t>
  </si>
  <si>
    <t xml:space="preserve">0790582C041354A9BFEF1666AF52248C</t>
  </si>
  <si>
    <t xml:space="preserve">E2A2E66C4B3104A46A034366FA6BE173</t>
  </si>
  <si>
    <t xml:space="preserve">00891243BE369A1172DD5DEA37C1BDB4</t>
  </si>
  <si>
    <t xml:space="preserve">FBE6B07F0BC66F9F2EEC59E714A46708</t>
  </si>
  <si>
    <t xml:space="preserve">B49DC33B665E3A809DAAF468A4A4BCCE</t>
  </si>
  <si>
    <t xml:space="preserve">A19C0D01B5DC44E65F1D32D99FDF1D91</t>
  </si>
  <si>
    <t xml:space="preserve">10C0C960F87CC8215611848A94BD048C</t>
  </si>
  <si>
    <t xml:space="preserve">0935750CF7FE5800983CD3ACAADB79A5</t>
  </si>
  <si>
    <t xml:space="preserve">3B36EE0AE8727A8920CFF49937FC6747</t>
  </si>
  <si>
    <t xml:space="preserve">3C470B121715F4E6A8C1A948A41456D9</t>
  </si>
  <si>
    <t xml:space="preserve">4FB59202DCC10317AFDCBC623B1502B9</t>
  </si>
  <si>
    <t xml:space="preserve">82484A48D968F6173DA533B478CE0D1C</t>
  </si>
  <si>
    <t xml:space="preserve">601622A1F7EA75A2F41C4A4C107E82D8</t>
  </si>
  <si>
    <t xml:space="preserve">171281552FFE29A4E8E63CEDF835DB30</t>
  </si>
  <si>
    <t xml:space="preserve">DDF9C752B9114F9E66EA1FEFFEAACBAE</t>
  </si>
  <si>
    <t xml:space="preserve">D674749FE487B00E5E26DB30A201590F</t>
  </si>
  <si>
    <t xml:space="preserve">EC7897C07A255C4B05E925A7F793433C</t>
  </si>
  <si>
    <t xml:space="preserve">E6C69C183AA49C5C666EBF3B40655AB3</t>
  </si>
  <si>
    <t xml:space="preserve">757187CAB9513E9BF5E1BFEE9CB6290E</t>
  </si>
  <si>
    <t xml:space="preserve">9A792CEF20DEDBEADB812BA7567210BC</t>
  </si>
  <si>
    <t xml:space="preserve">EADEF5FC82A97C464769C95DF2274E83</t>
  </si>
  <si>
    <t xml:space="preserve">A625348A14F3D9E3A53DB2B32D0E2B76</t>
  </si>
  <si>
    <t xml:space="preserve">9056AE33CB4B4DD39C381EA3D35D4CFD</t>
  </si>
  <si>
    <t xml:space="preserve">AB7DBD1BF2EDEFF7FABA2BCB3E1EB521</t>
  </si>
  <si>
    <t xml:space="preserve">FECF8D83CFE43E8B496BD962B6186622</t>
  </si>
  <si>
    <t xml:space="preserve">A31BDF41CAA9D9D8D9398879C375B9F7</t>
  </si>
  <si>
    <t xml:space="preserve">7478A9524FEB9B7D7CC9F69517DC76D6</t>
  </si>
  <si>
    <t xml:space="preserve">FA986F91A87CBBEA65D4E30513B66935</t>
  </si>
  <si>
    <t xml:space="preserve">F0E5B413190D4DD1A12CD70E282CFB97</t>
  </si>
  <si>
    <t xml:space="preserve">43CFF03DAA7A429B7AA2E9C6426599D0</t>
  </si>
  <si>
    <t xml:space="preserve">290C83C9C959ED2AA4E5E3C5331EAFCD</t>
  </si>
  <si>
    <t xml:space="preserve">D42DFBD5812F4E2F0BF4B5E373909CCA</t>
  </si>
  <si>
    <t xml:space="preserve">00B4FE6611B44BEB939F1E2196F027FB</t>
  </si>
  <si>
    <t xml:space="preserve">C5A3A185A3D0D3068C2C19DC567D52EB</t>
  </si>
  <si>
    <t xml:space="preserve">A87208083C16D9840AA23B4CF3AB06C1</t>
  </si>
  <si>
    <t xml:space="preserve">0EFE6A63D4F98BF68AA29EB11E98950B</t>
  </si>
  <si>
    <t xml:space="preserve">C0F36516CF9FB39AC9D9A160F6B94FFF</t>
  </si>
  <si>
    <t xml:space="preserve">58075408C3A264C0757E54CEFD9382B5</t>
  </si>
  <si>
    <t xml:space="preserve">E730E09EA3F8416233EF20E85EEC1712</t>
  </si>
  <si>
    <t xml:space="preserve">156AA5E0F61286FB717A626DAE92EB55</t>
  </si>
  <si>
    <t xml:space="preserve">19F310674A88399C944DC79AB1E6C2DF</t>
  </si>
  <si>
    <t xml:space="preserve">B91C40C9550308F72B4E217BD2C59BDD</t>
  </si>
  <si>
    <t xml:space="preserve">CE49F86178510F0B4A931DDDE2A6CC36</t>
  </si>
  <si>
    <t xml:space="preserve">B6F3B0165F631AD53BC2356EAD0F64AA</t>
  </si>
  <si>
    <t xml:space="preserve">F7C4F58AE029B8A103FEFB304CD831F8</t>
  </si>
  <si>
    <t xml:space="preserve">629937608F62157A2C157A4D9110D9F1</t>
  </si>
  <si>
    <t xml:space="preserve">A35CA14A1390064458EB33E0D8250827</t>
  </si>
  <si>
    <t xml:space="preserve">6D96B269D8EE8B9E1543448565596ABF</t>
  </si>
  <si>
    <t xml:space="preserve">73224AF3AA1BF979D04F8627482A8089</t>
  </si>
  <si>
    <t xml:space="preserve">6321839BBA347506969A85DD0C82896A</t>
  </si>
  <si>
    <t xml:space="preserve">383FA0872E7C35D385AF1F14468CC7A7</t>
  </si>
  <si>
    <t xml:space="preserve">929AE8C8BF92EB6EF7B06BE676144908</t>
  </si>
  <si>
    <t xml:space="preserve">E1771176CDADE861757079A835E7F5A4</t>
  </si>
  <si>
    <t xml:space="preserve">6449CC76534D28D1ADD7FC32736BBA1E</t>
  </si>
  <si>
    <t xml:space="preserve">E3740A2A0B7BC9ACA620448DD47CC9B3</t>
  </si>
  <si>
    <t xml:space="preserve">96F11245EA7D88783E3C4B2195A53C18</t>
  </si>
  <si>
    <t xml:space="preserve">A5FBF71046CA26DB0F3BD115D7FB0820</t>
  </si>
  <si>
    <t xml:space="preserve">3BE2AF354D3C1E7E412C5E8862D7D028</t>
  </si>
  <si>
    <t xml:space="preserve">EB5E4B65E0761101C9E91BABDC2F63C2</t>
  </si>
  <si>
    <t xml:space="preserve">7D99440DA8F8BAF2F4DA1881EC1B9C80</t>
  </si>
  <si>
    <t xml:space="preserve">EDE38C23ED424D9225BF63EE96741449</t>
  </si>
  <si>
    <t xml:space="preserve">328726F5B1B6ABD0651322EB6547B59C</t>
  </si>
  <si>
    <t xml:space="preserve">DE3977C62CC779A39F0994339F20C321</t>
  </si>
  <si>
    <t xml:space="preserve">ED33E9627B819F92C3DED30E35421615</t>
  </si>
  <si>
    <t xml:space="preserve">A6F00152D428CCE31B300CE1996303E0</t>
  </si>
  <si>
    <t xml:space="preserve">EC2764F79E72A5F546E2D38D22250B83</t>
  </si>
  <si>
    <t xml:space="preserve">01EABBD32981449ED2C1B8D30F82057A</t>
  </si>
  <si>
    <t xml:space="preserve">8F965E059E5268F6B167438B57381F73</t>
  </si>
  <si>
    <t xml:space="preserve">374F18541F73D526F542C7975654AC15</t>
  </si>
  <si>
    <t xml:space="preserve">34CE8011F0F3B5860E7FCBC15E3530D1</t>
  </si>
  <si>
    <t xml:space="preserve">AFE6F69B0E95DB9D394DFA90B64C6550</t>
  </si>
  <si>
    <t xml:space="preserve">4FC61DA4FF106CFFAD1EF0A955B11AE5</t>
  </si>
  <si>
    <t xml:space="preserve">46C5C2B2863610F0CE532CAC11CCB249</t>
  </si>
  <si>
    <t xml:space="preserve">B4924282DEE9B3A5A34AB5576EF796B0</t>
  </si>
  <si>
    <t xml:space="preserve">164A159B66D647FDC737C6EAA1B9E048</t>
  </si>
  <si>
    <t xml:space="preserve">6901D4AC17550D28ACE932BE73EA8857</t>
  </si>
  <si>
    <t xml:space="preserve">2BAE74E712690CAC3168791522BEE5EA</t>
  </si>
  <si>
    <t xml:space="preserve">A8D1CA4BD1D9F2C41EAE4A3C7A44EAA4</t>
  </si>
  <si>
    <t xml:space="preserve">340B6B60F784DD5E7ACE9E08C3F0F096</t>
  </si>
  <si>
    <t xml:space="preserve">D757A99DA21467CB13025F6394A91F6C</t>
  </si>
  <si>
    <t xml:space="preserve">C810A7506DC83A9D298387B921577409</t>
  </si>
  <si>
    <t xml:space="preserve">F5076CA64DAAD871C84561047074F353</t>
  </si>
  <si>
    <t xml:space="preserve">BCA90BCC71D123246B9BA6D46A51872E</t>
  </si>
  <si>
    <t xml:space="preserve">AC64A2C98890BDCC59911298C34A71A4</t>
  </si>
  <si>
    <t xml:space="preserve">79771520450498F0E2527EE0275302AE</t>
  </si>
  <si>
    <t xml:space="preserve">02BC5C16F0E16A0A2F32F93D0B163FE3</t>
  </si>
  <si>
    <t xml:space="preserve">BAE23B79265B5E9600F5AA19B69C1EA3</t>
  </si>
  <si>
    <t xml:space="preserve">A431AED3F9ACCCF850CEF87EA0D12DBA</t>
  </si>
  <si>
    <t xml:space="preserve">C57305A95BFDCFFB4821AE69CF5C0E78</t>
  </si>
  <si>
    <t xml:space="preserve">15D067F98F872C7387AB05AF18D04F55</t>
  </si>
  <si>
    <t xml:space="preserve">0ED610C2AA1A6EFCEEEDFDF1B7021FB0</t>
  </si>
  <si>
    <t xml:space="preserve">B8C7487295F70026CCA38464AEB980AB</t>
  </si>
  <si>
    <t xml:space="preserve">2D17EF330829998CBDADFB576CE5E37F</t>
  </si>
  <si>
    <t xml:space="preserve">928A56D42AF7FE80343EF3316EBEDD66</t>
  </si>
  <si>
    <t xml:space="preserve">67DCA669700575C24C1DC8B29492813E</t>
  </si>
  <si>
    <t xml:space="preserve">E42AF26EC648808F32D87B081FDC2A0A</t>
  </si>
  <si>
    <t xml:space="preserve">399A10DD53DA8B15E36D1EE54D03E345</t>
  </si>
  <si>
    <t xml:space="preserve">E0608C4BA38CDBFBCD3EB4BAD8B8A0B0</t>
  </si>
  <si>
    <t xml:space="preserve">B32A05E5EB762CBA7EAF11715D9BC4F3</t>
  </si>
  <si>
    <t xml:space="preserve">17D505557DB5FA0DB15F83F3256B805C</t>
  </si>
  <si>
    <t xml:space="preserve">BAA8DCE843E039A1BB503C2085727041</t>
  </si>
  <si>
    <t xml:space="preserve">D15B8495B785390F7CD7EE9F7B6626C2</t>
  </si>
  <si>
    <t xml:space="preserve">E6F7AE9BA63409899DBB1D469A1BBE56</t>
  </si>
  <si>
    <t xml:space="preserve">7030186B8CD575408A4D01D4E96FDF28</t>
  </si>
  <si>
    <t xml:space="preserve">41BB893E986A2227C0C356989EAC4A3D</t>
  </si>
  <si>
    <t xml:space="preserve">64949E9DCDB0251B38F8BFB556EFE1A4</t>
  </si>
  <si>
    <t xml:space="preserve">0D8A25ADCBD1D92741C89EF154031171</t>
  </si>
  <si>
    <t xml:space="preserve">C1581AD527A41D555A38668855283C7F</t>
  </si>
  <si>
    <t xml:space="preserve">1D05BE9C3B37679A02A1F5C9F9E03243</t>
  </si>
  <si>
    <t xml:space="preserve">B653BE1FD4EEAACA41FC7D0EE072F30C</t>
  </si>
  <si>
    <t xml:space="preserve">2A42378951482F74D577CD4D3C2B27C4</t>
  </si>
  <si>
    <t xml:space="preserve">3D1A84F6BC11F5DD3FC84CB4C18D47C1</t>
  </si>
  <si>
    <t xml:space="preserve">83C0A7BDAFF6227A2C8D7CC015D204B6</t>
  </si>
  <si>
    <t xml:space="preserve">A3C29CF93BC6F5CAD025B52A43080591</t>
  </si>
  <si>
    <t xml:space="preserve">2295C551364AB6C2A39EBDC374648AC1</t>
  </si>
  <si>
    <t xml:space="preserve">C77B2FA8CDAFF4C9979206F10A7538A0</t>
  </si>
  <si>
    <t xml:space="preserve">22B459B74DB68A1F298D73EC6E7468AE</t>
  </si>
  <si>
    <t xml:space="preserve">5767C757A48FCB40E100B5F96483959D</t>
  </si>
  <si>
    <t xml:space="preserve">7634DF18248DD2B4B17B82899A96BE82</t>
  </si>
  <si>
    <t xml:space="preserve">7158FAE09569F0CEBA7D4607054756ED</t>
  </si>
  <si>
    <t xml:space="preserve">0CB9E5E0915175C6FD9F4920A9EB9C29</t>
  </si>
  <si>
    <t xml:space="preserve">1D355901D3B6BE5E305CE8C80F9EA45D</t>
  </si>
  <si>
    <t xml:space="preserve">4D42BD0D00B82A7CFF83703D1F821D23</t>
  </si>
  <si>
    <t xml:space="preserve">4E17D77634DBED3441A9852AC1C5D449</t>
  </si>
  <si>
    <t xml:space="preserve">80BD8FA27E2B9E2E6C6969921A8E3F4A</t>
  </si>
  <si>
    <t xml:space="preserve">8C56D2919224B3041879721036D0E605</t>
  </si>
  <si>
    <t xml:space="preserve">6A5C75B7C82487ECB9AC33A080F83CCD</t>
  </si>
  <si>
    <t xml:space="preserve">4D7FB9A1A3645ACD020CD5E52876ED42</t>
  </si>
  <si>
    <t xml:space="preserve">0EBEEA88BEA2A5713EB4D90E573073A2</t>
  </si>
  <si>
    <t xml:space="preserve">20AB30C4C9564121FD865D83A2C75DB5</t>
  </si>
  <si>
    <t xml:space="preserve">1549401C39E223AF9ADF19955B249A86</t>
  </si>
  <si>
    <t xml:space="preserve">8FF0E9889C8349A9C7EBCAFE3E9DEEDA</t>
  </si>
  <si>
    <t xml:space="preserve">2E90B87959150F322BB7CFBA6D9F59AB</t>
  </si>
  <si>
    <t xml:space="preserve">AA9355FDDA984F363096C327CD723355</t>
  </si>
  <si>
    <t xml:space="preserve">90F4ADE39E95E975CD9C322A5ACE8055</t>
  </si>
  <si>
    <t xml:space="preserve">ABF85CAA0C95B9E174369DC7683D68B8</t>
  </si>
  <si>
    <t xml:space="preserve">69A2CFC10D5BDAD73CE028D39F62B0AA</t>
  </si>
  <si>
    <t xml:space="preserve">D065A230D123FF6562C464EC0A7550D1</t>
  </si>
  <si>
    <t xml:space="preserve">074E1C73BFED5FAE7913FA41C0072E50</t>
  </si>
  <si>
    <t xml:space="preserve">2C1ABFBCB773B1A5028666DE67E2B5F6</t>
  </si>
  <si>
    <t xml:space="preserve">0037D78AA0C0888CFB4BCD880F2CB9D4</t>
  </si>
  <si>
    <t xml:space="preserve">1A97E7EA3103B84B51C12E994A98FDD8</t>
  </si>
  <si>
    <t xml:space="preserve">AF328EF29E667976773223D2E0925130</t>
  </si>
  <si>
    <t xml:space="preserve">8A8DF362A1E6C1EDD5AE7363BAFC499F</t>
  </si>
  <si>
    <t xml:space="preserve">324BBB6D4F227E4C70B341AA2217C9C0</t>
  </si>
  <si>
    <t xml:space="preserve">DA42E35C1A6A7CCEBF7B505A464076B1</t>
  </si>
  <si>
    <t xml:space="preserve">42877D6D8F9D4E31481DB56A47071B04</t>
  </si>
  <si>
    <t xml:space="preserve">0C7E04AAC751AB23191267C630CBE2A2</t>
  </si>
  <si>
    <t xml:space="preserve">8AE87A2D0773F5264D810E08A47B3E3D</t>
  </si>
  <si>
    <t xml:space="preserve">1C60FFAE89CAD10EC8EC5557B20A1C99</t>
  </si>
  <si>
    <t xml:space="preserve">D8ED37E00F1778627477223CBD8E85FA</t>
  </si>
  <si>
    <t xml:space="preserve">189AE146ED45B671B83C52682CDC3BD5</t>
  </si>
  <si>
    <t xml:space="preserve">7020636485B905D44F25E5B998F840DF</t>
  </si>
  <si>
    <t xml:space="preserve">2BA715CA931598560FDBB2138B0E925B</t>
  </si>
  <si>
    <t xml:space="preserve">3122EBD313F2AFF856457A553311769B</t>
  </si>
  <si>
    <t xml:space="preserve">A5071E8EFC75F3E0E890EA5D1EBB6D53</t>
  </si>
  <si>
    <t xml:space="preserve">4FE8E30E88768CBA3149BE587335F9AA</t>
  </si>
  <si>
    <t xml:space="preserve">5EBE330A8A9CFEB746250388667079B7</t>
  </si>
  <si>
    <t xml:space="preserve">365FAC1AE3061668AB9F625AE4030B58</t>
  </si>
  <si>
    <t xml:space="preserve">65CB731CBD15DE1879963CF4F602FB89</t>
  </si>
  <si>
    <t xml:space="preserve">8073F74239C0F97B83ADA914EA810486</t>
  </si>
  <si>
    <t xml:space="preserve">70A358AC6228D8E204A561F03590852D</t>
  </si>
  <si>
    <t xml:space="preserve">B7EFB387A359D3D5C92710E85CA7AFEC</t>
  </si>
  <si>
    <t xml:space="preserve">CA97B136924AB0C5E1B69DDE3FF1D538</t>
  </si>
  <si>
    <t xml:space="preserve">D451B8B3BE6928190D7DFAB873EB5807</t>
  </si>
  <si>
    <t xml:space="preserve">2C3F72555EB453A0FFAEC7EC219686A0</t>
  </si>
  <si>
    <t xml:space="preserve">5DFF21A55AC46B7FE8895337A4E3BD7C</t>
  </si>
  <si>
    <t xml:space="preserve">E341D7058D298155E71369904F4DD26C</t>
  </si>
  <si>
    <t xml:space="preserve">EA4675C627B78B35421CF6E29E3CE6A9</t>
  </si>
  <si>
    <t xml:space="preserve">940D1C1880B62DA93404454141FF1F6D</t>
  </si>
  <si>
    <t xml:space="preserve">E00B0E225F4EE82E3936E9C9B28496B2</t>
  </si>
  <si>
    <t xml:space="preserve">EC35E13F0F4051CA41C4CC9320EA4E18</t>
  </si>
  <si>
    <t xml:space="preserve">404E1EA29BE2D80669215690FEBEA42C</t>
  </si>
  <si>
    <t xml:space="preserve">C39D8FC8201E42FB5E7F26C49019BCE9</t>
  </si>
  <si>
    <t xml:space="preserve">7517B7BBF67508579D2F785951339F77</t>
  </si>
  <si>
    <t xml:space="preserve">EEF539B8018805CE4291ED25B28A70C7</t>
  </si>
  <si>
    <t xml:space="preserve">E2D2F1E5E8910AE89EFDA10079E9BC69</t>
  </si>
  <si>
    <t xml:space="preserve">0F450E4DD4DA9890BC57C496559F3BF4</t>
  </si>
  <si>
    <t xml:space="preserve">A1EA1D771963B9A1A27F2E8DD926BC6F</t>
  </si>
  <si>
    <t xml:space="preserve">30C8FE02FBDA2224227838CF00AA63C6</t>
  </si>
  <si>
    <t xml:space="preserve">C18116818A8334D6490BBDF7D1A21FCF</t>
  </si>
  <si>
    <t xml:space="preserve">F5C44C2151B7DA8D65946F31EB590408</t>
  </si>
  <si>
    <t xml:space="preserve">B447E375BBD6CD4397D0910CBD5146C5</t>
  </si>
  <si>
    <t xml:space="preserve">C1490C77133A43329ED2F131287E49EA</t>
  </si>
  <si>
    <t xml:space="preserve">537C8839F9A078C48A4E919DEC178C4A</t>
  </si>
  <si>
    <t xml:space="preserve">C73D2974FDD8AC90E3DFD6C02EFD94B9</t>
  </si>
  <si>
    <t xml:space="preserve">DC8DB5638A0C55DE5D064C9C109E8232</t>
  </si>
  <si>
    <t xml:space="preserve">D9EDB5AEEB04C85829741C410DCC3093</t>
  </si>
  <si>
    <t xml:space="preserve">43780BD3E1638ABD866198D77D5E49DA</t>
  </si>
  <si>
    <t xml:space="preserve">E87982E2F096C89C15CEAB464BE66244</t>
  </si>
  <si>
    <t xml:space="preserve">2347D6A480CA7FA43A5B2324FB960131</t>
  </si>
  <si>
    <t xml:space="preserve">33684B33A921112E8D644C9D3AA72D34</t>
  </si>
  <si>
    <t xml:space="preserve">FA00A8F0DA838FF40C03C471D7A241DC</t>
  </si>
  <si>
    <t xml:space="preserve">7F094F221ECBC56DFB9F76D49596DF19</t>
  </si>
  <si>
    <t xml:space="preserve">CFC4BCB15769945E9CC92F0628B658D1</t>
  </si>
  <si>
    <t xml:space="preserve">8188873C9A4C3D0FE1B51EF8758F376A</t>
  </si>
  <si>
    <t xml:space="preserve">850E525F673E2D5DFF3E50D59A657E6E</t>
  </si>
  <si>
    <t xml:space="preserve">D7C1C76F8D20E627C99A4E77DF74320C</t>
  </si>
  <si>
    <t xml:space="preserve">3F1E002FF1A07F5316BB60950C74F87F</t>
  </si>
  <si>
    <t xml:space="preserve">46604DB8919A997681774FE498C7C0EF</t>
  </si>
  <si>
    <t xml:space="preserve">03E8D81ED0B90154E76DB7617CEF4E02</t>
  </si>
  <si>
    <t xml:space="preserve">F3D450BDED83A2077A7AB9CDCDD4BB1F</t>
  </si>
  <si>
    <t xml:space="preserve">A2E68FFF914C127F266DC94A4B6E5A75</t>
  </si>
  <si>
    <t xml:space="preserve">8ECBEB43F61F662E9EC91706D599B9F9</t>
  </si>
  <si>
    <t xml:space="preserve">A34922EF28D2D2E6399977600E4CFCBF</t>
  </si>
  <si>
    <t xml:space="preserve">9C78F78848412A0E0B9BFDD212DF5C43</t>
  </si>
  <si>
    <t xml:space="preserve">CCBFA1404697CABAFBE4CBD78C412616</t>
  </si>
  <si>
    <t xml:space="preserve">EB06DF745E342748E082D6F894D1E91E</t>
  </si>
  <si>
    <t xml:space="preserve">46F1C84D7B458CE657D28B88C85EBC55</t>
  </si>
  <si>
    <t xml:space="preserve">3769379C8708F489CA1D0F228A4C6D92</t>
  </si>
  <si>
    <t xml:space="preserve">53AAD6A44B8E4B67075F03C93324E9A9</t>
  </si>
  <si>
    <t xml:space="preserve">35A38C309D10185B7C344AC5ACE29DE4</t>
  </si>
  <si>
    <t xml:space="preserve">6858843A50CCE4992FC58C19D59FF7FD</t>
  </si>
  <si>
    <t xml:space="preserve">56F3913D498F1F26BF13FDA1D74CD78F</t>
  </si>
  <si>
    <t xml:space="preserve">FBA8D6DFFD291C451FD62FD0102F03DB</t>
  </si>
  <si>
    <t xml:space="preserve">B021474E540A167609B91E6A6AAFF753</t>
  </si>
  <si>
    <t xml:space="preserve">6E8158BC5B1EB661D38889A844CDDB3A</t>
  </si>
  <si>
    <t xml:space="preserve">65D94D560AB9D529B34F8C63EDBFF3C1</t>
  </si>
  <si>
    <t xml:space="preserve">76DCDFAA7D57E5D7ECA77AD8C6AABB21</t>
  </si>
  <si>
    <t xml:space="preserve">1DBBFC95896A71F3F9B4FAD12035D7D6</t>
  </si>
  <si>
    <t xml:space="preserve">B95ED826B42968051E511A67312BDF2D</t>
  </si>
  <si>
    <t xml:space="preserve">35DCDCAAB5916F81BEAC6ECD149C2F0C</t>
  </si>
  <si>
    <t xml:space="preserve">857EC6861E67C5AAF4433D04967F2052</t>
  </si>
  <si>
    <t xml:space="preserve">BFF19D4AA3B318941C1F1CB55F801A1D</t>
  </si>
  <si>
    <t xml:space="preserve">3D30F020AB9356EDD6F58C53ECF4AC35</t>
  </si>
  <si>
    <t xml:space="preserve">894ED5B1751D7B1CD4B931EAF3AC1DDD</t>
  </si>
  <si>
    <t xml:space="preserve">1D5FC42270D3666700BBABA160BD3928</t>
  </si>
  <si>
    <t xml:space="preserve">F048C0CB719102CCA56A9192A9850849</t>
  </si>
  <si>
    <t xml:space="preserve">E192EBBE087902E1511583E3FA286C26</t>
  </si>
  <si>
    <t xml:space="preserve">CD8ADC654F3037101060CED00348434A</t>
  </si>
  <si>
    <t xml:space="preserve">DC6C38F844F8B4FC830038059046D0F3</t>
  </si>
  <si>
    <t xml:space="preserve">B071E6A59FDAADB09B50688309FECF4F</t>
  </si>
  <si>
    <t xml:space="preserve">A912CE9BB6B0DDB5AFACDE28117895A5</t>
  </si>
  <si>
    <t xml:space="preserve">D1E487981DA657272597CACE6CABC519</t>
  </si>
  <si>
    <t xml:space="preserve">D3CEFF4650EA66A84B60F2092DD01DE6</t>
  </si>
  <si>
    <t xml:space="preserve">2236A84BC7B6F4466CF4B3FACCC68A68</t>
  </si>
  <si>
    <t xml:space="preserve">9A117A6ADF9A566D77AF05EDE27E7574</t>
  </si>
  <si>
    <t xml:space="preserve">D56C3C6E862C5F5078020E981EC6EC71</t>
  </si>
  <si>
    <t xml:space="preserve">522266AF3CAF90344D9977E584D3EA4B</t>
  </si>
  <si>
    <t xml:space="preserve">17A39CBBDE81D1A1AE49A6B3CC5F758C</t>
  </si>
  <si>
    <t xml:space="preserve">7855B2B7216617E07A05E005E1D58412</t>
  </si>
  <si>
    <t xml:space="preserve">70291347BC25C24AAE0D77DAB5946796</t>
  </si>
  <si>
    <t xml:space="preserve">BDCF680A2F4D46AA1387D5368EEC0D26</t>
  </si>
  <si>
    <t xml:space="preserve">CE38E9DBBC3539AB754F7336B05DA60B</t>
  </si>
  <si>
    <t xml:space="preserve">5A2076C14EC5D0973369782C2F452E4E</t>
  </si>
  <si>
    <t xml:space="preserve">E7D76134C10ED10911210A957B0B3938</t>
  </si>
  <si>
    <t xml:space="preserve">6D945B9B9571295EDA8941FE620B6BA8</t>
  </si>
  <si>
    <t xml:space="preserve">E34E1ED756D37AA5D557DD797AAB0417</t>
  </si>
  <si>
    <t xml:space="preserve">4A8DB40139263721FCFDDB7E39053A31</t>
  </si>
  <si>
    <t xml:space="preserve">3191A226F132A108DE597BFC3AD1E026</t>
  </si>
  <si>
    <t xml:space="preserve">54183CD0899DE126F57788F52300025F</t>
  </si>
  <si>
    <t xml:space="preserve">9AE806AC6E5D2CA267B96AFDCA9EF995</t>
  </si>
  <si>
    <t xml:space="preserve">DD372FA6C94785F0D23860AEA7E10E71</t>
  </si>
  <si>
    <t xml:space="preserve">266FE0CFD58F328EF41FCDFDEC04FF6A</t>
  </si>
  <si>
    <t xml:space="preserve">1258AC3FC5F83852C130E8E5F2465CB8</t>
  </si>
  <si>
    <t xml:space="preserve">515FCA452A5CFD1297C8B526FB697E5A</t>
  </si>
  <si>
    <t xml:space="preserve">BF34299B25127720E3B5379AE5D9FC02</t>
  </si>
  <si>
    <t xml:space="preserve">06E1E5A0E00F1B48B76FF7C333613956</t>
  </si>
  <si>
    <t xml:space="preserve">629BE3D216FA51755E1953D8E9A41738</t>
  </si>
  <si>
    <t xml:space="preserve">F1BFF80969064E09CC02372E6D6FF221</t>
  </si>
  <si>
    <t xml:space="preserve">FBD87458512296C882231CFCBD553013</t>
  </si>
  <si>
    <t xml:space="preserve">FA7E35395656E2CFE509F1C6C4825221</t>
  </si>
  <si>
    <t xml:space="preserve">7E4505EC1D9F5C45BD44F49DF74FA6DF</t>
  </si>
  <si>
    <t xml:space="preserve">B12982E1984E5E6B47ABB41F5469D4E5</t>
  </si>
  <si>
    <t xml:space="preserve">4E6DB4B65B410169EA49DF8B7792A954</t>
  </si>
  <si>
    <t xml:space="preserve">85C5012044729B07F4E77B195E250B34</t>
  </si>
  <si>
    <t xml:space="preserve">1524AFEE6A05A8EB90CF5A941273BD59</t>
  </si>
  <si>
    <t xml:space="preserve">6DBD1C86DD8B428523CA0866BA0853AF</t>
  </si>
  <si>
    <t xml:space="preserve">86719FEB89BEC2BE13379A7661AF1185</t>
  </si>
  <si>
    <t xml:space="preserve">727A9E8429862947C09432B838E43ACB</t>
  </si>
  <si>
    <t xml:space="preserve">3C2524AE7601D59E66FF4DCC7555DBED</t>
  </si>
  <si>
    <t xml:space="preserve">1AF58684E86BFB3B7F5C1C72CAAB40F1</t>
  </si>
  <si>
    <t xml:space="preserve">6843144AE8280CFBB6310301F2A2164E</t>
  </si>
  <si>
    <t xml:space="preserve">ED93FEAEF496756282FCB07BA7E9B203</t>
  </si>
  <si>
    <t xml:space="preserve">036EAA7FFC02ADB12A2ED4754A3841F7</t>
  </si>
  <si>
    <t xml:space="preserve">C5C3244E724CA03D1B929BBF5F87EDC4</t>
  </si>
  <si>
    <t xml:space="preserve">95890522EC341AFE60A28A90E926213C</t>
  </si>
  <si>
    <t xml:space="preserve">E02D4CD5E691BF38DD0B75C7EF22A4F2</t>
  </si>
  <si>
    <t xml:space="preserve">EC800779353FD8D75AD59C3502E27BB7</t>
  </si>
  <si>
    <t xml:space="preserve">6D356F427D52B0B1D71DE58420345E24</t>
  </si>
  <si>
    <t xml:space="preserve">CCE974F3F13DD7F5AB13CBA356DAFADE</t>
  </si>
  <si>
    <t xml:space="preserve">69A037DAE184514652C228EF9E640974</t>
  </si>
  <si>
    <t xml:space="preserve">0EA84ED167FC6B9B1F1BE7A56B8A80B4</t>
  </si>
  <si>
    <t xml:space="preserve">5FE613910D47B7D4A2BE40BCFEF9EA10</t>
  </si>
  <si>
    <t xml:space="preserve">73D9D7C7EF3A8568265791C390BC7A60</t>
  </si>
  <si>
    <t xml:space="preserve">B80A351671657C35A6EAB0B7C92E5F52</t>
  </si>
  <si>
    <t xml:space="preserve">F871C8F8D9657D3969B12363F76A491D</t>
  </si>
  <si>
    <t xml:space="preserve">384543AC4E5264D57E94D88E4E9D8405</t>
  </si>
  <si>
    <t xml:space="preserve">F1338964F478B6D8B73A1BF1C1E1947A</t>
  </si>
  <si>
    <t xml:space="preserve">801FA19B0C67446E5E5193AE1413197A</t>
  </si>
  <si>
    <t xml:space="preserve">9460092885E58C71DC74A11C3427B0BC</t>
  </si>
  <si>
    <t xml:space="preserve">609FCD677CDE0D72CE0B240125A46ED9</t>
  </si>
  <si>
    <t xml:space="preserve">8007B712B9A1F64E9FD60DD28861DB3E</t>
  </si>
  <si>
    <t xml:space="preserve">A268F213EA02AB27C36BB7ADDFC277C3</t>
  </si>
  <si>
    <t xml:space="preserve">5BBBDB2EB4098762537EF55056B27E7E</t>
  </si>
  <si>
    <t xml:space="preserve">97F2DB9221CBA6309A11177CA97F791F</t>
  </si>
  <si>
    <t xml:space="preserve">A0633E841380A5C6B46CA34EB64532EE</t>
  </si>
  <si>
    <t xml:space="preserve">71D95479E53D578606E70AEA8422F5C6</t>
  </si>
  <si>
    <t xml:space="preserve">99BDB8EE1955FBC29A02F0A064101535</t>
  </si>
  <si>
    <t xml:space="preserve">2A9299A9C54AA0DEAB97BF8389577E80</t>
  </si>
  <si>
    <t xml:space="preserve">6E8B3067338EFE794A4D3E1337403B18</t>
  </si>
  <si>
    <t xml:space="preserve">08C41206F9D4774277C63AB12DD5B26A</t>
  </si>
  <si>
    <t xml:space="preserve">C05B32BDF306C6BB1E3F860FB6C4D979</t>
  </si>
  <si>
    <t xml:space="preserve">830FFDE01194C4BABA46CD7CA548C3DC</t>
  </si>
  <si>
    <t xml:space="preserve">999A4316F2F9AC6F8E5B0B6D2566FDE2</t>
  </si>
  <si>
    <t xml:space="preserve">E40CA4973B392A4C2E7CCD393F7BBBDD</t>
  </si>
  <si>
    <t xml:space="preserve">7A84BB766F63B9BE61BF34A0C47C1079</t>
  </si>
  <si>
    <t xml:space="preserve">16CA774E191E89CB3FF9008C23E67B15</t>
  </si>
  <si>
    <t xml:space="preserve">93A1A3C7538D07F85D7B4300F7DCB489</t>
  </si>
  <si>
    <t xml:space="preserve">00C8D792D04DBAD7AC587AAEC274C1DA</t>
  </si>
  <si>
    <t xml:space="preserve">344C29158F6B79879FAC26DE878819FB</t>
  </si>
  <si>
    <t xml:space="preserve">13065622288E3081902B10B51FF2F8CF</t>
  </si>
  <si>
    <t xml:space="preserve">A3C0D2AA4947B754349469A30926C334</t>
  </si>
  <si>
    <t xml:space="preserve">F9921501CB258274C4AB8AD326D64A65</t>
  </si>
  <si>
    <t xml:space="preserve">25367BEE071E05A5A6FB65CD916BAF85</t>
  </si>
  <si>
    <t xml:space="preserve">74CF245ACFC2BC6CDEEAF3DC19C8D4BD</t>
  </si>
  <si>
    <t xml:space="preserve">A3010CC1AA58A5A51AFFCB4F912C6FDA</t>
  </si>
  <si>
    <t xml:space="preserve">55DB0F1C2827FB4F3841475B8D9EAA28</t>
  </si>
  <si>
    <t xml:space="preserve">BC530CEA7DC5750FBE8AC1592E208501</t>
  </si>
  <si>
    <t xml:space="preserve">0131F0089F6E4F054ED771BACC0210BB</t>
  </si>
  <si>
    <t xml:space="preserve">314AA4B98409E10C00143C4A0807F1E5</t>
  </si>
  <si>
    <t xml:space="preserve">F96717C4FFDDF4B94C1C6CCF1759586B</t>
  </si>
  <si>
    <t xml:space="preserve">FDB8A07D3001A74E51FAE3C2E451D5F4</t>
  </si>
  <si>
    <t xml:space="preserve">74FB028E15B3AFE9F67F002867606F59</t>
  </si>
  <si>
    <t xml:space="preserve">EDB7315FFA8E8B54245B840284F16ED7</t>
  </si>
  <si>
    <t xml:space="preserve">5BC0C9C1A9D20BA731BDA866CD2AF7D6</t>
  </si>
  <si>
    <t xml:space="preserve">DEE01DF9CE0E7291AAAC0021A2EAE91B</t>
  </si>
  <si>
    <t xml:space="preserve">4C0CD71420D7C53B9D1951F45214C05C</t>
  </si>
  <si>
    <t xml:space="preserve">1EFE35D92764411715308D2D980DFD66</t>
  </si>
  <si>
    <t xml:space="preserve">4F075299C34F6318DACCD1B9C9798930</t>
  </si>
  <si>
    <t xml:space="preserve">72C3E9F2641EB61D410348E199CF28F0</t>
  </si>
  <si>
    <t xml:space="preserve">9AEB819BA69D42AFAEDD229EF8F5CD65</t>
  </si>
  <si>
    <t xml:space="preserve">2959EB5703372A4D5A249B6BEFA90B42</t>
  </si>
  <si>
    <t xml:space="preserve">450E9C248E338F60E1089AD06A548032</t>
  </si>
  <si>
    <t xml:space="preserve">A696313C5DA7A8C8F332AE884ABFECC5</t>
  </si>
  <si>
    <t xml:space="preserve">8CAF8BD40F48FB2838C4AF5947671F64</t>
  </si>
  <si>
    <t xml:space="preserve">320623A74B5C9DD6D312D4E31D14AF14</t>
  </si>
  <si>
    <t xml:space="preserve">6153073499FF132E54C901BD48BDEF52</t>
  </si>
  <si>
    <t xml:space="preserve">89B647794D4CE6846E094B80AB071785</t>
  </si>
  <si>
    <t xml:space="preserve">A8D441714917CF31FD7A97F87C3D0B0D</t>
  </si>
  <si>
    <t xml:space="preserve">B6E723A02649497C038AA5E7EB19E035</t>
  </si>
  <si>
    <t xml:space="preserve">728D08C3D98675F8D9E20BE7A945C9E3</t>
  </si>
  <si>
    <t xml:space="preserve">7E5CCC30B18FC8D4A51BBC6AFE7B80A9</t>
  </si>
  <si>
    <t xml:space="preserve">D77A9B96BE89500886816F1CD430A7C7</t>
  </si>
  <si>
    <t xml:space="preserve">3031F260967B46BF2AD847A87C07FC20</t>
  </si>
  <si>
    <t xml:space="preserve">3740824B939FACE289B001AE59848461</t>
  </si>
  <si>
    <t xml:space="preserve">E92E7407AA2D20713D37A5243195C584</t>
  </si>
  <si>
    <t xml:space="preserve">C5F35A911611AD4A5365F01910F03EBB</t>
  </si>
  <si>
    <t xml:space="preserve">F63F17DE621400EA03139D6272CD3812</t>
  </si>
  <si>
    <t xml:space="preserve">B17E0E55E604E88FB1FADEE110403A80</t>
  </si>
  <si>
    <t xml:space="preserve">32680E09DA6ADD0BDCD4EFEA7817891D</t>
  </si>
  <si>
    <t xml:space="preserve">B06CC44ADAD6EDC9CB626648ADA22375</t>
  </si>
  <si>
    <t xml:space="preserve">18EE7F5B2D5DBD061E7FADFBFCC73150</t>
  </si>
  <si>
    <t xml:space="preserve">625C79E1687C73DB2FBDBFBA5F0DA040</t>
  </si>
  <si>
    <t xml:space="preserve">39FB654446B2B8DBFB88F0E7FA81D3CA</t>
  </si>
  <si>
    <t xml:space="preserve">E02D3B5DD572BBFEF40D340FFE545EA2</t>
  </si>
  <si>
    <t xml:space="preserve">16BD6A2D52618108F6060FE6E9926FDE</t>
  </si>
  <si>
    <t xml:space="preserve">CFF1886B8D17C5AF4660DDDC5C0DAE23</t>
  </si>
  <si>
    <t xml:space="preserve">13AA0B0888F7EAEABB36A2D7BC394675</t>
  </si>
  <si>
    <t xml:space="preserve">484D97C0ACD5CBA9EE86A5DDB8404E24</t>
  </si>
  <si>
    <t xml:space="preserve">22507BBC300D9AF9372D41934529FAA7</t>
  </si>
  <si>
    <t xml:space="preserve">ED7D371B75A1473A79E3AA2711D3A498</t>
  </si>
  <si>
    <t xml:space="preserve">74D41EDCCACBDD1635C6DE212571C4C6</t>
  </si>
  <si>
    <t xml:space="preserve">FB3A8F40575174A7EE5E2454E129D230</t>
  </si>
  <si>
    <t xml:space="preserve">FFD4BA07D0F8DF49C26B0F05C063A679</t>
  </si>
  <si>
    <t xml:space="preserve">E5A523D48D81F2933DE99FBF6A1C5A55</t>
  </si>
  <si>
    <t xml:space="preserve">77906414E276FC11A804634C1912D970</t>
  </si>
  <si>
    <t xml:space="preserve">3CEA69094B827BADEFEC839DBB1FF0FE</t>
  </si>
  <si>
    <t xml:space="preserve">F1B284516F2E87C92800670ECDF9B79B</t>
  </si>
  <si>
    <t xml:space="preserve">CEF1B53886031DF6E7E4694FE30E48F2</t>
  </si>
  <si>
    <t xml:space="preserve">7C7FCCD81ACF652F62493D3BF5F79737</t>
  </si>
  <si>
    <t xml:space="preserve">DCBA3079C71F3921D30F767ABD39E5F4</t>
  </si>
  <si>
    <t xml:space="preserve">2E9131B64F7051D437D4D5FFBE21401E</t>
  </si>
  <si>
    <t xml:space="preserve">3E4CE4CB41957200CD558380F58BFDF9</t>
  </si>
  <si>
    <t xml:space="preserve">C61927309C420716D3DBAC18AC7A94B5</t>
  </si>
  <si>
    <t xml:space="preserve">7C995ECD8485C546CC0599AA3EE0C202</t>
  </si>
  <si>
    <t xml:space="preserve">2EFB4AF5094F16B6CA894143C7B979AD</t>
  </si>
  <si>
    <t xml:space="preserve">A43A672C45051E2442873BF17460ADB6</t>
  </si>
  <si>
    <t xml:space="preserve">4AE4936E9866E74D7D78A57ECE046FA8</t>
  </si>
  <si>
    <t xml:space="preserve">8F5CB95647CEE90695638AD8E083AB11</t>
  </si>
  <si>
    <t xml:space="preserve">339452DAE6ECCE8C2B7E21A3649D4145</t>
  </si>
  <si>
    <t xml:space="preserve">5C1C0AE9542EEEF0C5FC0A17A700A17D</t>
  </si>
  <si>
    <t xml:space="preserve">30B2AC6DB870CA2B4AD823C38BB8A495</t>
  </si>
  <si>
    <t xml:space="preserve">D347F3AF0A0867BD6250504D50353542</t>
  </si>
  <si>
    <t xml:space="preserve">E3F6AF819179EF7503BD7AF34C93EB2A</t>
  </si>
  <si>
    <t xml:space="preserve">26B4D7210FBC586C32F7B7075E63097D</t>
  </si>
  <si>
    <t xml:space="preserve">C843F195D2DEBBEAD7A92871BF6C906E</t>
  </si>
  <si>
    <t xml:space="preserve">A8D785309C1BBC94027C4E57090AD210</t>
  </si>
  <si>
    <t xml:space="preserve">34F10AC125124C735D53D2AD6CED9B8C</t>
  </si>
  <si>
    <t xml:space="preserve">190167195A369421EF38FDB5FF419781</t>
  </si>
  <si>
    <t xml:space="preserve">02D764FEDB27894AB7B9435E41743480</t>
  </si>
  <si>
    <t xml:space="preserve">659834B8AB6CD6B41B06DF1E714953ED</t>
  </si>
  <si>
    <t xml:space="preserve">EC62F1AE898D31ACB73A7AAED7867A36</t>
  </si>
  <si>
    <t xml:space="preserve">5456F2CE1F3A1BE622E76D6648CA2D47</t>
  </si>
  <si>
    <t xml:space="preserve">0393713F565EB30799CAF52C84DE4D5D</t>
  </si>
  <si>
    <t xml:space="preserve">BA9406C5830590A9307394AB9E386783</t>
  </si>
  <si>
    <t xml:space="preserve">CE0CEB5F3BEB1D571E11DA38B23F90E5</t>
  </si>
  <si>
    <t xml:space="preserve">88CCE4E492CB287ABE7B6FEA874C91AB</t>
  </si>
  <si>
    <t xml:space="preserve">177C8020C97F77978EB626015FDC003F</t>
  </si>
  <si>
    <t xml:space="preserve">92B30F54F2D1E28AD5046D9B1E77FCAF</t>
  </si>
  <si>
    <t xml:space="preserve">85111DE05C973A237872F20365C54A2F</t>
  </si>
  <si>
    <t xml:space="preserve">409D666323A57A23D8727736FD4EF4E9</t>
  </si>
  <si>
    <t xml:space="preserve">CA6379D6265C7265F055B9FF99153284</t>
  </si>
  <si>
    <t xml:space="preserve">68ED1A2600E0E764D9DC80361E9BF258</t>
  </si>
  <si>
    <t xml:space="preserve">4BEE6068D10D1C358697284CF722FC52</t>
  </si>
  <si>
    <t xml:space="preserve">885FAEC87AF0703D9E2545D8694F7F4C</t>
  </si>
  <si>
    <t xml:space="preserve">B95892F03AD5C486709848D46A6C6A50</t>
  </si>
  <si>
    <t xml:space="preserve">786D9CDED6E4AB500494DA230F19C5C1</t>
  </si>
  <si>
    <t xml:space="preserve">AF459D5D897CD3E4A5371EB262BB8754</t>
  </si>
  <si>
    <t xml:space="preserve">3762C83D3D1F3DA43D9718C3031BB200</t>
  </si>
  <si>
    <t xml:space="preserve">42E0747D1D4D090ADDA60506286ADD25</t>
  </si>
  <si>
    <t xml:space="preserve">99482B36838F8AC588A929DC8A82A1CD</t>
  </si>
  <si>
    <t xml:space="preserve">269551CEA00C7450A60DCE95C249EF4E</t>
  </si>
  <si>
    <t xml:space="preserve">675A63AD8DC64D37C4C4E1E216899BC5</t>
  </si>
  <si>
    <t xml:space="preserve">0E460522581FE4736E0381F1ECAC7DB8</t>
  </si>
  <si>
    <t xml:space="preserve">8DD1D01D3BBC6A9694415C6071E011BE</t>
  </si>
  <si>
    <t xml:space="preserve">930B27FC7C77D626BE1D27B6405A90B6</t>
  </si>
  <si>
    <t xml:space="preserve">F6BFB49DF384E10A1115A2507AB291AB</t>
  </si>
  <si>
    <t xml:space="preserve">C26046F6A84BFCD41FC07B401DE31972</t>
  </si>
  <si>
    <t xml:space="preserve">E77B36DD8E79B181E91E63F9665A04B0</t>
  </si>
  <si>
    <t xml:space="preserve">8379E20A422E48E56A42E0B0CF09A98B</t>
  </si>
  <si>
    <t xml:space="preserve">FD4301FA641729A3127C65ECE14C78AD</t>
  </si>
  <si>
    <t xml:space="preserve">E643B7D052E480311EDB3FC91158DAF5</t>
  </si>
  <si>
    <t xml:space="preserve">6AC090C229C6B3ECCB00DA3F01F82236</t>
  </si>
  <si>
    <t xml:space="preserve">102166F42EAE4998654C11F6EB946155</t>
  </si>
  <si>
    <t xml:space="preserve">412A633E5F8DEE22370B74C552565649</t>
  </si>
  <si>
    <t xml:space="preserve">C6918A1DD29BFE081C8601A213937FC5</t>
  </si>
  <si>
    <t xml:space="preserve">432DD13896EEC898179B143956521CFB</t>
  </si>
  <si>
    <t xml:space="preserve">AE7D70BB058CD0AAC940CCD3E8BE7480</t>
  </si>
  <si>
    <t xml:space="preserve">6A396E304CB9E45E827938C7C32CD19B</t>
  </si>
  <si>
    <t xml:space="preserve">97FB35C3E7477189B54FC90D509CF0D7</t>
  </si>
  <si>
    <t xml:space="preserve">7A33E95366A9718ED3FABBD9B7CD1B71</t>
  </si>
  <si>
    <t xml:space="preserve">8E08997963F496CF915B17D0F8B78440</t>
  </si>
  <si>
    <t xml:space="preserve">10FB4498A70A25978872F3DA0551C00D</t>
  </si>
  <si>
    <t xml:space="preserve">A38B9E745575D475ED7F56AD835DFEF3</t>
  </si>
  <si>
    <t xml:space="preserve">2D2A8F0504ABCDEA0B1520FAF18284FE</t>
  </si>
  <si>
    <t xml:space="preserve">1EC9DC893B1814DB92594CC388FCB68A</t>
  </si>
  <si>
    <t xml:space="preserve">4DC85EA6D9F62326C0C2D526A04F83CE</t>
  </si>
  <si>
    <t xml:space="preserve">2336C4995FC6B528A997FF5C10936433</t>
  </si>
  <si>
    <t xml:space="preserve">11D85E2D300B3CEA221AEF37D502F571</t>
  </si>
  <si>
    <t xml:space="preserve">045D99DC771E7434AA007708CC2AB887</t>
  </si>
  <si>
    <t xml:space="preserve">3B17D35F6042751206AC457BCFA5553B</t>
  </si>
  <si>
    <t xml:space="preserve">B65F1EE52E2E92D9EF1D22BD9C2CDBCD</t>
  </si>
  <si>
    <t xml:space="preserve">74B6F89C106A59D98C0991337FEEF38D</t>
  </si>
  <si>
    <t xml:space="preserve">7FE38B60477C57485405E9D0B13B3CB7</t>
  </si>
  <si>
    <t xml:space="preserve">A1735C4CC76E299D9DEB1298E7D9DB53</t>
  </si>
  <si>
    <t xml:space="preserve">BD45D1A0008D2B996DF1E4E204CF49FF</t>
  </si>
  <si>
    <t xml:space="preserve">9AE816D4184CCC06BB00FD369F62DCDD</t>
  </si>
  <si>
    <t xml:space="preserve">DAE895AD538570CDDD9803A77CA05C00</t>
  </si>
  <si>
    <t xml:space="preserve">374636E39B6D32838AC182794D0607CA</t>
  </si>
  <si>
    <t xml:space="preserve">80550D6A890644C075DA2966DC214554</t>
  </si>
  <si>
    <t xml:space="preserve">0FEB61C3B24F158DC1644EEBA1956F1A</t>
  </si>
  <si>
    <t xml:space="preserve">0F94EB516CBAC2AA99EA594671DB8B8D</t>
  </si>
  <si>
    <t xml:space="preserve">179D5E48E1E9A55C1A5FF1B9065294B8</t>
  </si>
  <si>
    <t xml:space="preserve">B8F3E3E3932114180655AA74693F5EC5</t>
  </si>
  <si>
    <t xml:space="preserve">FCAEA6075BCEE7DCF9E47AB40453C405</t>
  </si>
  <si>
    <t xml:space="preserve">CD3868BE0F05C4E902ED093216D48611</t>
  </si>
  <si>
    <t xml:space="preserve">D67FFD6DE0908D93D04AA27063CF9E1A</t>
  </si>
  <si>
    <t xml:space="preserve">71567C92F157CF573920D6FD11A54718</t>
  </si>
  <si>
    <t xml:space="preserve">0F08654319370C4A6FAE77C6098B3140</t>
  </si>
  <si>
    <t xml:space="preserve">90496566A9A39FFA39CB25579ABAED8A</t>
  </si>
  <si>
    <t xml:space="preserve">4D2C8420AE82A780E437EE912C079659</t>
  </si>
  <si>
    <t xml:space="preserve">1A59EC68393BE2AB9B7B4B2000EB47D3</t>
  </si>
  <si>
    <t xml:space="preserve">9801FC8C5474D9D2A4B84C3DDB2BB5B3</t>
  </si>
  <si>
    <t xml:space="preserve">D4438FAF327695181F61CBDA36F80EB3</t>
  </si>
  <si>
    <t xml:space="preserve">A73EDF2C5539026C715EAE4FB2B50801</t>
  </si>
  <si>
    <t xml:space="preserve">F6BE48A2BB1D73A49603410A32C3C3AA</t>
  </si>
  <si>
    <t xml:space="preserve">DAF7206BB9C02E585C6111FBF3998DAB</t>
  </si>
  <si>
    <t xml:space="preserve">41BD1EF21058F0C3C005088A0657C7B0</t>
  </si>
  <si>
    <t xml:space="preserve">11F96FD7A8D74B82C0E70BC785030F4F</t>
  </si>
  <si>
    <t xml:space="preserve">BAAF883B3E8C5B910182D873D1E3002F</t>
  </si>
  <si>
    <t xml:space="preserve">ED2A26B9AB9ABFDE628A5C9312A5123D</t>
  </si>
  <si>
    <t xml:space="preserve">78A6B8141B554A6DD6D75172A3C601D5</t>
  </si>
  <si>
    <t xml:space="preserve">C7BDF7D38E5045BB600AC5438E727E7E</t>
  </si>
  <si>
    <t xml:space="preserve">2CE93B51B605F5FAF168E2AEBE847918</t>
  </si>
  <si>
    <t xml:space="preserve">266047C82C958FFD77F74ABD792510F9</t>
  </si>
  <si>
    <t xml:space="preserve">FF2E69F71DFADEF7D5A9A769BB94D44D</t>
  </si>
  <si>
    <t xml:space="preserve">38D01E457D264D18480A46BDE974A9EF</t>
  </si>
  <si>
    <t xml:space="preserve">2A66E3A6E8D858192FFD2F70E63D876D</t>
  </si>
  <si>
    <t xml:space="preserve">39BCFC2031F756E6913F3DED826772ED</t>
  </si>
  <si>
    <t xml:space="preserve">EEBE466A5D96BA13E400DC33ABE42BD2</t>
  </si>
  <si>
    <t xml:space="preserve">77816D42AE393F54B71431B5AB72FC42</t>
  </si>
  <si>
    <t xml:space="preserve">5D0C60186C5D32314B417D53838E9F6A</t>
  </si>
  <si>
    <t xml:space="preserve">0A9D476EA180AB3F40C2A4AC64C25FF1</t>
  </si>
  <si>
    <t xml:space="preserve">62CD19B4C9F9AEAACF8ADD1085912E45</t>
  </si>
  <si>
    <t xml:space="preserve">452B0A8EC54DE392465F168E73BF542E</t>
  </si>
  <si>
    <t xml:space="preserve">FE3D14B3182C80A10E378760A3C4474C</t>
  </si>
  <si>
    <t xml:space="preserve">F99EFC2D9E36BE536CCF95F94DD5F8E6</t>
  </si>
  <si>
    <t xml:space="preserve">46EA95FA34BF1C88F8F677CF15E0849B</t>
  </si>
  <si>
    <t xml:space="preserve">C02C3C0037BE2ACC3CCF7D5AF9A546B8</t>
  </si>
  <si>
    <t xml:space="preserve">CAA87104F4E3F083C82DB907E7604179</t>
  </si>
  <si>
    <t xml:space="preserve">4371EBF967D2B3B9559918376D0E7E92</t>
  </si>
  <si>
    <t xml:space="preserve">85836166F4387DEA7028C342A2918FE9</t>
  </si>
  <si>
    <t xml:space="preserve">38AA19EE91328E59A613385FF796A74F</t>
  </si>
  <si>
    <t xml:space="preserve">212F64E3FC884756FB677C82070B20FB</t>
  </si>
  <si>
    <t xml:space="preserve">1AAB80565ECEEC17160A0A7AA33AF8CB</t>
  </si>
  <si>
    <t xml:space="preserve">D1BB8A03B0D017CD1BF2D96BE7C6C20B</t>
  </si>
  <si>
    <t xml:space="preserve">D6A45FED7F1AE9F87A04B81AFBA9FCFD</t>
  </si>
  <si>
    <t xml:space="preserve">AB78A889FAE1C64E731AF0A93F6636FF</t>
  </si>
  <si>
    <t xml:space="preserve">850BE53AC55911E833BD3CDBBF0B24D4</t>
  </si>
  <si>
    <t xml:space="preserve">991C6D8D0FA9CD3C2B4AE0FC264E3A5C</t>
  </si>
  <si>
    <t xml:space="preserve">5D24709D5D1E25CFB8D3E07AA6576782</t>
  </si>
  <si>
    <t xml:space="preserve">B62D08DDD229519C18A7DE642BDBF6E2</t>
  </si>
  <si>
    <t xml:space="preserve">D81F4C0D073DF839F6EBAF655662412E</t>
  </si>
  <si>
    <t xml:space="preserve">621D4817888038C4A18B8CAEC41279E9</t>
  </si>
  <si>
    <t xml:space="preserve">BAFE010CAC3AE84C170D204DFF1E13EC</t>
  </si>
  <si>
    <t xml:space="preserve">D812F126182B5FE59C0F3BAA13D9C186</t>
  </si>
  <si>
    <t xml:space="preserve">538E7FF800659FD8008219EFB2CFBFD0</t>
  </si>
  <si>
    <t xml:space="preserve">3D2186B69E2D08C32FC1AEF4F0699D51</t>
  </si>
  <si>
    <t xml:space="preserve">E9A545B0377F6622383153513E105D4C</t>
  </si>
  <si>
    <t xml:space="preserve">8B3C3A18996F82834355BEF5CEF33AEE</t>
  </si>
  <si>
    <t xml:space="preserve">82F2A3121BC7BE7C00E61F37387E3C4B</t>
  </si>
  <si>
    <t xml:space="preserve">789BA9F6FA865C2E1CAFDD865F81735B</t>
  </si>
  <si>
    <t xml:space="preserve">049F4C9AF115D932850961646B793F70</t>
  </si>
  <si>
    <t xml:space="preserve">EA9A870C8480AA848BC32E9F057E9D1C</t>
  </si>
  <si>
    <t xml:space="preserve">54054BCB90FF138DD02D5F717F8C68AA</t>
  </si>
  <si>
    <t xml:space="preserve">0D4FFC61BC7631A9DB692A2A41572206</t>
  </si>
  <si>
    <t xml:space="preserve">31270AD5B34E1E8CCC23AD9892E79DA0</t>
  </si>
  <si>
    <t xml:space="preserve">F2DC806033716E190D50C6AABC71E227</t>
  </si>
  <si>
    <t xml:space="preserve">AD31B3E4CE9E372162699975179DF146</t>
  </si>
  <si>
    <t xml:space="preserve">FDF629D9418ADEEAF7B1F2667DE29193</t>
  </si>
  <si>
    <t xml:space="preserve">7BCB5D59B4554143829D38C94EC1B9B0</t>
  </si>
  <si>
    <t xml:space="preserve">C4305B14E15CE7A55F7EF5337A2AEA9A</t>
  </si>
  <si>
    <t xml:space="preserve">28B8143308DB77B492D5AE44A6844DF9</t>
  </si>
  <si>
    <t xml:space="preserve">29F9A1E3866F1A1B3BDCAD93A3512A1B</t>
  </si>
  <si>
    <t xml:space="preserve">20823B25675FE75B930C5FC8E609D63B</t>
  </si>
  <si>
    <t xml:space="preserve">C27728421AC9463026BADA18466DD6C7</t>
  </si>
  <si>
    <t xml:space="preserve">6915A6D2F58C98B9C2485037A646D509</t>
  </si>
  <si>
    <t xml:space="preserve">F2EAFFD4D856125B6480648354EAF7C2</t>
  </si>
  <si>
    <t xml:space="preserve">003B61AB572DCB31D1445B7C310D4DC8</t>
  </si>
  <si>
    <t xml:space="preserve">78890D3DFC73C1091BB0A25F7A649B55</t>
  </si>
  <si>
    <t xml:space="preserve">91728B69E8CEA296BA8F9DDBDEF9176F</t>
  </si>
  <si>
    <t xml:space="preserve">A75270CEEB9C77FBAE0B1B1CB87669B7</t>
  </si>
  <si>
    <t xml:space="preserve">746F49C8F2C4253E74D5F6FA486A5D61</t>
  </si>
  <si>
    <t xml:space="preserve">48739B604F7C618B9C001AE9601EF8D9</t>
  </si>
  <si>
    <t xml:space="preserve">C9B28BAAE4DBDF25A19CFF9BB78665E3</t>
  </si>
  <si>
    <t xml:space="preserve">C49D634DFD50DC22C8E7BB738C9BC3C7</t>
  </si>
  <si>
    <t xml:space="preserve">49398F76D53718DF74DA7A390B71C969</t>
  </si>
  <si>
    <t xml:space="preserve">01CEB9C7CFBC364D77AC590D20B5A72E</t>
  </si>
  <si>
    <t xml:space="preserve">1C2FC96917B71214710A7E0148DAB6BA</t>
  </si>
  <si>
    <t xml:space="preserve">2161063E8AF36E51C2A836C816E9BBB3</t>
  </si>
  <si>
    <t xml:space="preserve">AEEADAB5C3F662BE4EF413EA2CD64D2E</t>
  </si>
  <si>
    <t xml:space="preserve">AB0F55B08B6B7F87F7ED343B314CB0D9</t>
  </si>
  <si>
    <t xml:space="preserve">E92D61B1C3CA4E6857DD8A6FF72F4BD9</t>
  </si>
  <si>
    <t xml:space="preserve">80BBBDF227A752964DB3F94E17C8BB35</t>
  </si>
  <si>
    <t xml:space="preserve">82D7270AF9CD511D04D78E665ACCA2BA</t>
  </si>
  <si>
    <t xml:space="preserve">758515869D9F1CE8F619E0CC549F6FB8</t>
  </si>
  <si>
    <t xml:space="preserve">6FBC124814BA191D42DEE8484E5F95FF</t>
  </si>
  <si>
    <t xml:space="preserve">8CA1222803B2395CC0554C4F77733E26</t>
  </si>
  <si>
    <t xml:space="preserve">4A4BDA6118C383A989D196C809C90B3A</t>
  </si>
  <si>
    <t xml:space="preserve">8DC65B914367F675F5F0AC61D0EA46EC</t>
  </si>
  <si>
    <t xml:space="preserve">F688DA7E6CCCB4F8675C3BD4B2428B15</t>
  </si>
  <si>
    <t xml:space="preserve">019C4A3CF04B3EC479D26EBA60D72F29</t>
  </si>
  <si>
    <t xml:space="preserve">4F7AD536BD2A0F0933CD7F3F4A07BC56</t>
  </si>
  <si>
    <t xml:space="preserve">3AE7020D79DEBA83BF32F244B65C94B1</t>
  </si>
  <si>
    <t xml:space="preserve">7C661742BEB62C51805C3ABF7FC4FC53</t>
  </si>
  <si>
    <t xml:space="preserve">95A5882C5B36F1FCE79C155BCFDE4232</t>
  </si>
  <si>
    <t xml:space="preserve">E2BA60958346C9148B8476618E59BACE</t>
  </si>
  <si>
    <t xml:space="preserve">5B60EC52FFD54FF585566727931E4405</t>
  </si>
  <si>
    <t xml:space="preserve">03EA2C808C5E09A86962FCD7EEE1A26D</t>
  </si>
  <si>
    <t xml:space="preserve">E7102B23A656927676DAD454FE4167EB</t>
  </si>
  <si>
    <t xml:space="preserve">EF3F12BF21CF3B9B923C58A47E059F78</t>
  </si>
  <si>
    <t xml:space="preserve">F89818B9780E94C7E80177246F387EED</t>
  </si>
  <si>
    <t xml:space="preserve">70325824135ED0DEE89A36D376949FD9</t>
  </si>
  <si>
    <t xml:space="preserve">380BDC8AEC97D32BEC181E6FBF4F913D</t>
  </si>
  <si>
    <t xml:space="preserve">777F29ECC28C5B0457547A2483FFD259</t>
  </si>
  <si>
    <t xml:space="preserve">A804493946793071DBED9719D7D2FAE1</t>
  </si>
  <si>
    <t xml:space="preserve">29F10AABA52FA2E36493E5E4581D4469</t>
  </si>
  <si>
    <t xml:space="preserve">7D79E72AC70A7A44808299DB92196946</t>
  </si>
  <si>
    <t xml:space="preserve">159373054ED0E3999F2960CA33CAAE35</t>
  </si>
  <si>
    <t xml:space="preserve">C3F5E1960CDA8D2B2C29825FA7E5BC5B</t>
  </si>
  <si>
    <t xml:space="preserve">B65BFF5527EE4631F8876C9D76DF551D</t>
  </si>
  <si>
    <t xml:space="preserve">29783232576477A58E6ECC090277D17F</t>
  </si>
  <si>
    <t xml:space="preserve">7B13694CD664A417545FDBF3E96DB62D</t>
  </si>
  <si>
    <t xml:space="preserve">2E50B477EB7066FF27999A89241C445F</t>
  </si>
  <si>
    <t xml:space="preserve">F8402CA6A3E3F1E2D8D0FAAC916D79F2</t>
  </si>
  <si>
    <t xml:space="preserve">48C4E79738852E9F2580BA7B166C474A</t>
  </si>
  <si>
    <t xml:space="preserve">2C7B82FB3262A89E056EEA09A879853D</t>
  </si>
  <si>
    <t xml:space="preserve">F3FAC03A454577E32AE854CC1252BB9A</t>
  </si>
  <si>
    <t xml:space="preserve">8138C941B8AD16098306E3A811CB8D47</t>
  </si>
  <si>
    <t xml:space="preserve">B9DF216D6FC7ADE7664D793312D4C4F9</t>
  </si>
  <si>
    <t xml:space="preserve">FA3BBD19A91444930C4CBE8083E0D492</t>
  </si>
  <si>
    <t xml:space="preserve">9CF954416A83EBBEAB68A2EB7AD2366F</t>
  </si>
  <si>
    <t xml:space="preserve">71E73E9977C26581A059B85F75DDA29B</t>
  </si>
  <si>
    <t xml:space="preserve">48035344507EBAA44C46DBB6892837E8</t>
  </si>
  <si>
    <t xml:space="preserve">62149DF46C319157A2142F5B64F8B99D</t>
  </si>
  <si>
    <t xml:space="preserve">9EE87831FB56A4A8D6A930438A90A0ED</t>
  </si>
  <si>
    <t xml:space="preserve">B4D82E8D5883FD312717DA1064474BD5</t>
  </si>
  <si>
    <t xml:space="preserve">E3BB4068037B15EEAB7A170946F4BE19</t>
  </si>
  <si>
    <t xml:space="preserve">A577318C2DA58608C5C4A19A57373B9C</t>
  </si>
  <si>
    <t xml:space="preserve">34E58173380CAE229871EB015A26C002</t>
  </si>
  <si>
    <t xml:space="preserve">A8AB5C11BCE688BFD4895C7960518735</t>
  </si>
  <si>
    <t xml:space="preserve">76919CA80AB1FE7CAAC22F4CDEC4C6D6</t>
  </si>
  <si>
    <t xml:space="preserve">D647AE8E22E242470F88EB7507BDB3CE</t>
  </si>
  <si>
    <t xml:space="preserve">01872A65E5149605A4BE05A441D314AB</t>
  </si>
  <si>
    <t xml:space="preserve">506ADC59E27118E8FF20AE916DB527BD</t>
  </si>
  <si>
    <t xml:space="preserve">FBEF07B0A0D68C723B02D7E2526E5243</t>
  </si>
  <si>
    <t xml:space="preserve">7A29C2661CC87309F886567454D4B757</t>
  </si>
  <si>
    <t xml:space="preserve">824BC8B6616BFE19AABFDA7AF14E10E8</t>
  </si>
  <si>
    <t xml:space="preserve">7411526697CFA7F5D65C4C17881C5AE1</t>
  </si>
  <si>
    <t xml:space="preserve">C289300EB0047F601A86470944977A4B</t>
  </si>
  <si>
    <t xml:space="preserve">E5B6E1D71D3E4CE5AB1DD57F9497E33D</t>
  </si>
  <si>
    <t xml:space="preserve">7A6F83A11A5F5028BAB2E0B36648199F</t>
  </si>
  <si>
    <t xml:space="preserve">210308A222DFE18D7E040FFBD4ABAF47</t>
  </si>
  <si>
    <t xml:space="preserve">B37F6EF355375A418263CE7C288FBB22</t>
  </si>
  <si>
    <t xml:space="preserve">29C8C7D470C07A26D5F582EB56629828</t>
  </si>
  <si>
    <t xml:space="preserve">85A6B0A5697A65157CDA7C83452D7BC0</t>
  </si>
  <si>
    <t xml:space="preserve">FEC6FD60E05F448A2960139C79BF3EEE</t>
  </si>
  <si>
    <t xml:space="preserve">18336FFA9AE4ACA1D93355C28C86E0B0</t>
  </si>
  <si>
    <t xml:space="preserve">69AC84BE5F6BC384EF1A20F35BDC1792</t>
  </si>
  <si>
    <t xml:space="preserve">9826D087075EB03D38844766B9A3AD73</t>
  </si>
  <si>
    <t xml:space="preserve">9B10050905D6159FA94834465F9BAE4D</t>
  </si>
  <si>
    <t xml:space="preserve">04A2CEDEAF8B00BACFEB2CDC9731C6F6</t>
  </si>
  <si>
    <t xml:space="preserve">CA391AEF0D813CCAB76EE30D87C633B7</t>
  </si>
  <si>
    <t xml:space="preserve">018B51DCEDCBE0A5D4DF6DEBE3AF2F87</t>
  </si>
  <si>
    <t xml:space="preserve">BFF432BB66BD94B97F4AE78DCB6B4554</t>
  </si>
  <si>
    <t xml:space="preserve">FEDA8D770EC9BA66E7886C92A03C5869</t>
  </si>
  <si>
    <t xml:space="preserve">FC8E6E65A3DF7C0B1FF17E79353B9DE6</t>
  </si>
  <si>
    <t xml:space="preserve">DC2BC602679ABA3463B42120CAED07DD</t>
  </si>
  <si>
    <t xml:space="preserve">5B55C7CDFBF8A54CEDFF6C34F228D0E4</t>
  </si>
  <si>
    <t xml:space="preserve">5E6574D639C1BEB7F31A3FDE1BB36F5C</t>
  </si>
  <si>
    <t xml:space="preserve">445C8CC664EB7D9082DF3D42B750C1AA</t>
  </si>
  <si>
    <t xml:space="preserve">B2A2CCD05201F133005C0921C1C71132</t>
  </si>
  <si>
    <t xml:space="preserve">F5711A4C7567875AF6AD62E807D6E4EB</t>
  </si>
  <si>
    <t xml:space="preserve">DFAECA1C96A26F92B659009F2593A7C6</t>
  </si>
  <si>
    <t xml:space="preserve">5451961F55250D030FC982F40F2E1D8A</t>
  </si>
  <si>
    <t xml:space="preserve">3D0C3C3CC5E09B654B9585AA06CB2F37</t>
  </si>
  <si>
    <t xml:space="preserve">BC881912D4C79E1EBD7B46C606126DC4</t>
  </si>
  <si>
    <t xml:space="preserve">75F03997E728FDB1F8511B4B0EEC8CE4</t>
  </si>
  <si>
    <t xml:space="preserve">72EE7E430542F2B66E666D1A0E368253</t>
  </si>
  <si>
    <t xml:space="preserve">62435D9D39D28EBD31DC922012EDB77D</t>
  </si>
  <si>
    <t xml:space="preserve">3A9130C1EDFB9F969427D0426102ED65</t>
  </si>
  <si>
    <t xml:space="preserve">B4A1D3B0B13580AFDD2C2C0239A29032</t>
  </si>
  <si>
    <t xml:space="preserve">A050D1AA6E367AF5ADAF42F81A8B0B88</t>
  </si>
  <si>
    <t xml:space="preserve">A7ECD0891C8D9875147219D2D8D4E16E</t>
  </si>
  <si>
    <t xml:space="preserve">A9C33A8750E2021645342FFEE2C84727</t>
  </si>
  <si>
    <t xml:space="preserve">546491F31B1B2251C86C99537A1973E2</t>
  </si>
  <si>
    <t xml:space="preserve">23B54382FF51E7524CAFD1067BC63E6C</t>
  </si>
  <si>
    <t xml:space="preserve">E0A3ACAB0E471F57172AAC91B7B91651</t>
  </si>
  <si>
    <t xml:space="preserve">6DFBA2479152D703813037A3832E0EA8</t>
  </si>
  <si>
    <t xml:space="preserve">48527C14FC537D4A7CA65E9E575ED8CD</t>
  </si>
  <si>
    <t xml:space="preserve">97105E1AE66AFDE151F6BDFFD50BDD0E</t>
  </si>
  <si>
    <t xml:space="preserve">30BE3E6E6151D540A247A6BDCD2A7CDE</t>
  </si>
  <si>
    <t xml:space="preserve">33EBF17654AABDE2FFDB24682E762C2D</t>
  </si>
  <si>
    <t xml:space="preserve">EAB93D97A151AAD448A2497ECA99F45B</t>
  </si>
  <si>
    <t xml:space="preserve">187F2B820E206E67DF2620C1F6A48413</t>
  </si>
  <si>
    <t xml:space="preserve">E253A287D9E525A7904EB139F3B3211F</t>
  </si>
  <si>
    <t xml:space="preserve">B0FC3971C830C0D0C6C2AC6A990D027A</t>
  </si>
  <si>
    <t xml:space="preserve">5DF1795C2BA8725B8542ABFFADBB006A</t>
  </si>
  <si>
    <t xml:space="preserve">6D6C2CCB8FFF38EF9686D4A24B2F2190</t>
  </si>
  <si>
    <t xml:space="preserve">A1DC55E2BB9C77E3F523F0499A9B1480</t>
  </si>
  <si>
    <t xml:space="preserve">63AEC12901902A90AD6036E887EF5044</t>
  </si>
  <si>
    <t xml:space="preserve">0FD7D6D436A8B30D1D5DF493F2EC7BCB</t>
  </si>
  <si>
    <t xml:space="preserve">68CA6C124986B649B496C44386B663D7</t>
  </si>
  <si>
    <t xml:space="preserve">902644219F30BFC96DA4FAFB972D2494</t>
  </si>
  <si>
    <t xml:space="preserve">06388B5D6898C52EB4C8CEEBB9B04150</t>
  </si>
  <si>
    <t xml:space="preserve">18DA293CDF6A74A648237B84A4A22C32</t>
  </si>
  <si>
    <t xml:space="preserve">B5CDFD15AFA59321F694169D1EB84F3A</t>
  </si>
  <si>
    <t xml:space="preserve">FADE885DA1F9AE22602C69E2C566D128</t>
  </si>
  <si>
    <t xml:space="preserve">63812A10A66F406EE91A120425610C65</t>
  </si>
  <si>
    <t xml:space="preserve">BD6498B0F2711C9A16CD03336FFBD12D</t>
  </si>
  <si>
    <t xml:space="preserve">496098602A77232EA8CC23626EDF33A1</t>
  </si>
  <si>
    <t xml:space="preserve">E87A406288CFEE35B60C90829399844A</t>
  </si>
  <si>
    <t xml:space="preserve">1D5600BB9A311D10742117BD2B52CE7C</t>
  </si>
  <si>
    <t xml:space="preserve">DB64D14C1B38B07B5EC9F23516A92F0E</t>
  </si>
  <si>
    <t xml:space="preserve">432EEB03786F6EEFDBB9CEC68563FBA7</t>
  </si>
  <si>
    <t xml:space="preserve">5CFE54E98CF68F1927C02F9909B6D221</t>
  </si>
  <si>
    <t xml:space="preserve">CFE8CB020F41A6957CD9A8C2E89F9FEF</t>
  </si>
  <si>
    <t xml:space="preserve">F3775A5971D3592B7932132B00C91FC5</t>
  </si>
  <si>
    <t xml:space="preserve">F80A06C57C713E5480F97658C45EE421</t>
  </si>
  <si>
    <t xml:space="preserve">5925F363E4C6002B9B3BBB98FB1AEAC5</t>
  </si>
  <si>
    <t xml:space="preserve">880EA4856BFA354C0F9F354A850C5ED3</t>
  </si>
  <si>
    <t xml:space="preserve">D08D7DC1CC1223ED3315BCC734B507E6</t>
  </si>
  <si>
    <t xml:space="preserve">43A0DFA60E63E4D3B72A484025C52EBD</t>
  </si>
  <si>
    <t xml:space="preserve">5101FB314DF25A2C7B431F07D6651BD4</t>
  </si>
  <si>
    <t xml:space="preserve">38CD7D17CED10B5F9882AE390BC39F4F</t>
  </si>
  <si>
    <t xml:space="preserve">953357A1186FEF302F5311F6191C0DF7</t>
  </si>
  <si>
    <t xml:space="preserve">DACA82FBCEEEE321FD3F436ACC4C2F92</t>
  </si>
  <si>
    <t xml:space="preserve">EAC905343B7CB0A4C71857461FD34399</t>
  </si>
  <si>
    <t xml:space="preserve">397B6729263924618E13B2B1F1F0EC2C</t>
  </si>
  <si>
    <t xml:space="preserve">8932D398D70BEB37E2216DF9D5A2CEED</t>
  </si>
  <si>
    <t xml:space="preserve">EE690819FC3633992A0DADACE20C039D</t>
  </si>
  <si>
    <t xml:space="preserve">B5889FC76085342784D34CDD42064B1F</t>
  </si>
  <si>
    <t xml:space="preserve">D26BC264A57E6D8BD1F4393160DB2316</t>
  </si>
  <si>
    <t xml:space="preserve">EC739584379D49BCCA478467424E8C33</t>
  </si>
  <si>
    <t xml:space="preserve">9F8C3F8A685F19055398A378FE60CA1F</t>
  </si>
  <si>
    <t xml:space="preserve">4198F18B269378D340AA97D86AE303CA</t>
  </si>
  <si>
    <t xml:space="preserve">B11FB8C4A633A531EB9FDA1486FD2FB4</t>
  </si>
  <si>
    <t xml:space="preserve">8B87D87C913EDB136832074F210B53FE</t>
  </si>
  <si>
    <t xml:space="preserve">FC5DCBD0CA7E61519B9269B1D668AD6E</t>
  </si>
  <si>
    <t xml:space="preserve">701390164D7D77C97850712C2E699BDE</t>
  </si>
  <si>
    <t xml:space="preserve">879B4AC536C835869642AD7BD6460505</t>
  </si>
  <si>
    <t xml:space="preserve">E65ECBAFEDE65347FF4C2036370E06CF</t>
  </si>
  <si>
    <t xml:space="preserve">39664514118BF76879BD0A75A76F6D6B</t>
  </si>
  <si>
    <t xml:space="preserve">C236B7B4198A33AB0ADD8F1F7059C8BB</t>
  </si>
  <si>
    <t xml:space="preserve">C1A2047AC479E760982978E39F7F52B9</t>
  </si>
  <si>
    <t xml:space="preserve">B1161159BF62AF1569FE562B63153288</t>
  </si>
  <si>
    <t xml:space="preserve">55927203580E9213C42071E28D67B597</t>
  </si>
  <si>
    <t xml:space="preserve">EB61920367F7E2E5BB656DB247EF6F39</t>
  </si>
  <si>
    <t xml:space="preserve">E574A329B03B1BE6A58191255D91AC87</t>
  </si>
  <si>
    <t xml:space="preserve">60B32A73EC6A62F255C3F02A513AC813</t>
  </si>
  <si>
    <t xml:space="preserve">4F3E8C2AC96EF994D68749E199E69B99</t>
  </si>
  <si>
    <t xml:space="preserve">670D0E9DE9EE97DC1E6F3E56FE91A482</t>
  </si>
  <si>
    <t xml:space="preserve">73D8EDEED07F7A52A3714F4CC33A1F8C</t>
  </si>
  <si>
    <t xml:space="preserve">2A56D14472F6DC462AEE7063A972F237</t>
  </si>
  <si>
    <t xml:space="preserve">7F32B0C445F17612405BD4F98C43EC38</t>
  </si>
  <si>
    <t xml:space="preserve">E8A52E834F4E5150118C87F2CB42360C</t>
  </si>
  <si>
    <t xml:space="preserve">18539C73B561DF18D9850609FBFF1148</t>
  </si>
  <si>
    <t xml:space="preserve">3DA5A60F75CD7AB05143768B9776B0C0</t>
  </si>
  <si>
    <t xml:space="preserve">C14D20F5D2460DDE71B0623F0809876E</t>
  </si>
  <si>
    <t xml:space="preserve">67AC48E6E8D5A469D452052F632FE502</t>
  </si>
  <si>
    <t xml:space="preserve">3F721E69F1F0728FDC3DD3C880C8E80E</t>
  </si>
  <si>
    <t xml:space="preserve">3B4011945E3F49281E6EF48BC70F129D</t>
  </si>
  <si>
    <t xml:space="preserve">C7613BF8F58E82DCF75341B3FF75A0A3</t>
  </si>
  <si>
    <t xml:space="preserve">94251C1E506F90C00CB2BFF9642C225C</t>
  </si>
  <si>
    <t xml:space="preserve">6BB8C8074F7DE50A9F1A2BE445854A62</t>
  </si>
  <si>
    <t xml:space="preserve">74D6F69AAEEE64D7983F3C9159C07DCA</t>
  </si>
  <si>
    <t xml:space="preserve">04C01D624C981E4FE5452D621A2B5E2B</t>
  </si>
  <si>
    <t xml:space="preserve">AC6F5142F431392E53F099083EF96482</t>
  </si>
  <si>
    <t xml:space="preserve">4B252CEDB676AAA8B38272C8D18A3E19</t>
  </si>
  <si>
    <t xml:space="preserve">01DE9F3ECBA035B5C3C4848071D1B90D</t>
  </si>
  <si>
    <t xml:space="preserve">7F259102EEA58050FFADBF02AE3BF669</t>
  </si>
  <si>
    <t xml:space="preserve">FC4A0CC0A366F8C2C953D2EA25709C8E</t>
  </si>
  <si>
    <t xml:space="preserve">76948CFC0B03E6DAF4D45B8CC493228F</t>
  </si>
  <si>
    <t xml:space="preserve">40AC3ECFE1D8F8F57C08169BFFF67A17</t>
  </si>
  <si>
    <t xml:space="preserve">8956827261F7321ED1857C09A739D390</t>
  </si>
  <si>
    <t xml:space="preserve">991B7CA5823B38694A9C154790ED64BC</t>
  </si>
  <si>
    <t xml:space="preserve">86AFB21B4E260D7A8C7C8563F66E0BCB</t>
  </si>
  <si>
    <t xml:space="preserve">A197C3E87E8A8633B9578C44AEFBBC11</t>
  </si>
  <si>
    <t xml:space="preserve">0A463C20E83149CCEDA68696B7D8B2EA</t>
  </si>
  <si>
    <t xml:space="preserve">7F15132F8E9890CB02D7B10052EAA956</t>
  </si>
  <si>
    <t xml:space="preserve">5A504125BC6F36ECFF08E736EA18BA84</t>
  </si>
  <si>
    <t xml:space="preserve">074865C2336C066E79FDD4D3D3166CBC</t>
  </si>
  <si>
    <t xml:space="preserve">94D5923B80468B63F594B3ABE9D77112</t>
  </si>
  <si>
    <t xml:space="preserve">7C53A0876689064FCD49D9EFF46DB6B2</t>
  </si>
  <si>
    <t xml:space="preserve">B3A48F99DBF4530D3CD8566FD6440EB1</t>
  </si>
  <si>
    <t xml:space="preserve">6CE4CB136448D8DBE983B03CE700DD34</t>
  </si>
  <si>
    <t xml:space="preserve">D7F71DD893329453C9F1598C54E6DA69</t>
  </si>
  <si>
    <t xml:space="preserve">6D60ED231E1141AFB98611E0440C2CED</t>
  </si>
  <si>
    <t xml:space="preserve">9E5E9BF8912A3FBEE5F073431FB3F8B0</t>
  </si>
  <si>
    <t xml:space="preserve">AB28A10AECC9863321715F61DFBEFE5C</t>
  </si>
  <si>
    <t xml:space="preserve">17C5DDA2AEE9F0D7326C99677B955A5C</t>
  </si>
  <si>
    <t xml:space="preserve">3CC5A5128878289FCBB8F20C0CA18071</t>
  </si>
  <si>
    <t xml:space="preserve">18BFA8924A2863B7829ADD234FBCCDC8</t>
  </si>
  <si>
    <t xml:space="preserve">CD53E1EDED056917347A3E59339BE70B</t>
  </si>
  <si>
    <t xml:space="preserve">3C538CDC0C538A11F810986D8C229B41</t>
  </si>
  <si>
    <t xml:space="preserve">03680938B4844D5758E2B0DA6189ED6C</t>
  </si>
  <si>
    <t xml:space="preserve">9B16328E7A053D2817A88DD872C51F49</t>
  </si>
  <si>
    <t xml:space="preserve">A03BA30B22BBE9E93527779601A8987E</t>
  </si>
  <si>
    <t xml:space="preserve">6C409130B6F1D53EA8D7BF6F09C6BDA8</t>
  </si>
  <si>
    <t xml:space="preserve">87FB0BF9A39161088866834243CB2893</t>
  </si>
  <si>
    <t xml:space="preserve">B3B01FBCCD2CF2AC847EFEEEB45E83B7</t>
  </si>
  <si>
    <t xml:space="preserve">6DD736BAFEBF2920EC81D2B2397AB23C</t>
  </si>
  <si>
    <t xml:space="preserve">1C1572EBDBA7CBEE897DC2D18D76446F</t>
  </si>
  <si>
    <t xml:space="preserve">75B1A9B64F2720C0452C06075CB247CD</t>
  </si>
  <si>
    <t xml:space="preserve">3BC77754D26522853703E58A9DC64F5A</t>
  </si>
  <si>
    <t xml:space="preserve">Partida genérica</t>
  </si>
  <si>
    <t xml:space="preserve">Clave del concepto (conforme al Clasificador por Objeto del Gasto </t>
  </si>
  <si>
    <t xml:space="preserve">Nombre del concepto (conforme al Clasificador por Objeto del Gasto </t>
  </si>
  <si>
    <t xml:space="preserve">Presupuesto asignado por concepto</t>
  </si>
  <si>
    <t xml:space="preserve">Presupuesto modificado por concepto</t>
  </si>
  <si>
    <t xml:space="preserve">Presupuesto total ejercido por concepto al periodo reportado</t>
  </si>
  <si>
    <t xml:space="preserve">Denominación de cada partida</t>
  </si>
  <si>
    <t xml:space="preserve">Presupuesto total asignado a cada partida</t>
  </si>
  <si>
    <t xml:space="preserve">Presupuesto modificado por partida</t>
  </si>
  <si>
    <t xml:space="preserve">Presupuesto ejercido al periodo reportado de cada partida</t>
  </si>
  <si>
    <t xml:space="preserve">F4794FFAAC7EAC4C7DBCF3849A55A8E9</t>
  </si>
  <si>
    <t xml:space="preserve">10440</t>
  </si>
  <si>
    <t xml:space="preserve">74</t>
  </si>
  <si>
    <t xml:space="preserve">DIFUSION DE ACTIVIDADES INSTITUCIONALES</t>
  </si>
  <si>
    <t xml:space="preserve">C4EF1160B9AF2BA7AEDCBEF62B25F2E4</t>
  </si>
  <si>
    <t xml:space="preserve">F8E</t>
  </si>
  <si>
    <t xml:space="preserve">10400</t>
  </si>
  <si>
    <t xml:space="preserve">329685AABECC0651902AC0C6C6F19315</t>
  </si>
  <si>
    <t xml:space="preserve">16C</t>
  </si>
  <si>
    <t xml:space="preserve">4A9266EE00DB2ADD039A795A3AB6B72F</t>
  </si>
  <si>
    <t xml:space="preserve">11600</t>
  </si>
  <si>
    <t xml:space="preserve">848</t>
  </si>
  <si>
    <t xml:space="preserve">05C39004806A79CC5E52F07C6DDD8633</t>
  </si>
  <si>
    <t xml:space="preserve">282</t>
  </si>
  <si>
    <t xml:space="preserve">3B9DEA901CBD8769ABC21EE6BA8994EB</t>
  </si>
  <si>
    <t xml:space="preserve">972</t>
  </si>
  <si>
    <t xml:space="preserve">E137E0CC7A9C41E9385D7C824ACF8FC7</t>
  </si>
  <si>
    <t xml:space="preserve">13920</t>
  </si>
  <si>
    <t xml:space="preserve">B4A</t>
  </si>
  <si>
    <t xml:space="preserve">7B9C42776D4B6B231E48187FD0423C7D</t>
  </si>
  <si>
    <t xml:space="preserve">38A0B8EA9ED24FE6DA2CE15033294ED0</t>
  </si>
  <si>
    <t xml:space="preserve">5</t>
  </si>
  <si>
    <t xml:space="preserve">A477282A4C773B2B05366EDBDFE3F9DF</t>
  </si>
  <si>
    <t xml:space="preserve">13970</t>
  </si>
  <si>
    <t xml:space="preserve">648</t>
  </si>
  <si>
    <t xml:space="preserve">FA7D93084700CCDCC6A90D99D60EC81F</t>
  </si>
  <si>
    <t xml:space="preserve">644</t>
  </si>
  <si>
    <t xml:space="preserve">FCB147C86DA69A8148D4767F422DFFAC</t>
  </si>
  <si>
    <t xml:space="preserve">646</t>
  </si>
  <si>
    <t xml:space="preserve">463471A476FB56A3BB3AA69EA7A7C176</t>
  </si>
  <si>
    <t xml:space="preserve">329</t>
  </si>
  <si>
    <t xml:space="preserve">CAE986BAD1C707E8FA9741962A243330</t>
  </si>
  <si>
    <t xml:space="preserve">317</t>
  </si>
  <si>
    <t xml:space="preserve">A5D04F952E88B3281E7EE62702B0896F</t>
  </si>
  <si>
    <t xml:space="preserve">323</t>
  </si>
  <si>
    <t xml:space="preserve">19A7B0C0670CF0020A09EA7C79827116</t>
  </si>
  <si>
    <t xml:space="preserve">23200</t>
  </si>
  <si>
    <t xml:space="preserve">2663</t>
  </si>
  <si>
    <t xml:space="preserve">B6D915DAB1B4970B28C820B1A55AF98C</t>
  </si>
  <si>
    <t xml:space="preserve">2874</t>
  </si>
  <si>
    <t xml:space="preserve">D086698502C0E5D884D052390A2B7E18</t>
  </si>
  <si>
    <t xml:space="preserve">2908</t>
  </si>
  <si>
    <t xml:space="preserve">8F1F6AF1CFC4F6D9FE53CF9FF5195AD4</t>
  </si>
  <si>
    <t xml:space="preserve">29000</t>
  </si>
  <si>
    <t xml:space="preserve">185</t>
  </si>
  <si>
    <t xml:space="preserve">73F2F17C377E354749A715D3A3E6DB54</t>
  </si>
  <si>
    <t xml:space="preserve">150</t>
  </si>
  <si>
    <t xml:space="preserve">F6854BD0AD9AB6873630E37BACCA1959</t>
  </si>
  <si>
    <t xml:space="preserve">167</t>
  </si>
  <si>
    <t xml:space="preserve">5AA93BE731E6C079CD6CF48BAEEE312B</t>
  </si>
  <si>
    <t xml:space="preserve">30B</t>
  </si>
  <si>
    <t xml:space="preserve">71861BB7B44DC02365EC9BA249C8ABBD</t>
  </si>
  <si>
    <t xml:space="preserve">511</t>
  </si>
  <si>
    <t xml:space="preserve">C5CB309C0879A7E1B9A8EF918EE701C0</t>
  </si>
  <si>
    <t xml:space="preserve">17400</t>
  </si>
  <si>
    <t xml:space="preserve">241</t>
  </si>
  <si>
    <t xml:space="preserve">4F0131E3D33D8A331F1FB2F5989DFE9A</t>
  </si>
  <si>
    <t xml:space="preserve">255</t>
  </si>
  <si>
    <t xml:space="preserve">4C640F7A2CE3F3B384AD07651DFD9152</t>
  </si>
  <si>
    <t xml:space="preserve">263</t>
  </si>
  <si>
    <t xml:space="preserve">485334C56F7FA01421C9AD65F1A4906B</t>
  </si>
  <si>
    <t xml:space="preserve">26392</t>
  </si>
  <si>
    <t xml:space="preserve">395</t>
  </si>
  <si>
    <t xml:space="preserve">CA8BF6684584DDEE001931F484D121D6</t>
  </si>
  <si>
    <t xml:space="preserve">89</t>
  </si>
  <si>
    <t xml:space="preserve">3A8BE4A7D976F8C0FEDC2C11B48A8EB6</t>
  </si>
  <si>
    <t xml:space="preserve">B2ED</t>
  </si>
  <si>
    <t xml:space="preserve">5CFA2C7DA8EC13C2734A7B4E4E46068A</t>
  </si>
  <si>
    <t xml:space="preserve">364</t>
  </si>
  <si>
    <t xml:space="preserve">CFF938315DDCFEE02213643BB6EB528A</t>
  </si>
  <si>
    <t xml:space="preserve">392</t>
  </si>
  <si>
    <t xml:space="preserve">11E3992D5B19C47480FE6AE6541DADA5</t>
  </si>
  <si>
    <t xml:space="preserve">436</t>
  </si>
  <si>
    <t xml:space="preserve">876C9CA055F9BD85C7BE285B38853F81</t>
  </si>
  <si>
    <t xml:space="preserve">43D4</t>
  </si>
  <si>
    <t xml:space="preserve">6E567B5CBC78FF065A5B0C3CBB859BEA</t>
  </si>
  <si>
    <t xml:space="preserve">73</t>
  </si>
  <si>
    <t xml:space="preserve">89BB3A847ED573874396B4CF82DB6A0F</t>
  </si>
  <si>
    <t xml:space="preserve">17</t>
  </si>
  <si>
    <t xml:space="preserve">60EF56DFFB7D61B374FDE8485A6C852C</t>
  </si>
  <si>
    <t xml:space="preserve">1070</t>
  </si>
  <si>
    <t xml:space="preserve">88A98F86480BDFD0C81A81F4F5CFCDC3</t>
  </si>
  <si>
    <t xml:space="preserve">1097</t>
  </si>
  <si>
    <t xml:space="preserve">8D52017FAE34BE7FD9AC41900053B54C</t>
  </si>
  <si>
    <t xml:space="preserve">133</t>
  </si>
  <si>
    <t xml:space="preserve">88F601606B1FB89E30430BC1982593BA</t>
  </si>
  <si>
    <t xml:space="preserve">2725</t>
  </si>
  <si>
    <t xml:space="preserve">AE6020B292A6AF5BFD2B2041E2785090</t>
  </si>
  <si>
    <t xml:space="preserve">2736</t>
  </si>
  <si>
    <t xml:space="preserve">D8588C5052CFADDCE8995086D3BE503F</t>
  </si>
  <si>
    <t xml:space="preserve">2752</t>
  </si>
  <si>
    <t xml:space="preserve">C9E69A83C44D5AC452F358205CDA0BD4</t>
  </si>
  <si>
    <t xml:space="preserve">15080</t>
  </si>
  <si>
    <t xml:space="preserve">1D65</t>
  </si>
  <si>
    <t xml:space="preserve">37547E9F92BA29F87700C70CECCC4D55</t>
  </si>
  <si>
    <t xml:space="preserve">F4A</t>
  </si>
  <si>
    <t xml:space="preserve">9F7E65EF3819B458F2778CD6E4974359</t>
  </si>
  <si>
    <t xml:space="preserve">83</t>
  </si>
  <si>
    <t xml:space="preserve">87F81B617CF0B72CAE828AF2E026F14A</t>
  </si>
  <si>
    <t xml:space="preserve">1FD0886B59543318F41B92A3838E0B91</t>
  </si>
  <si>
    <t xml:space="preserve">7308564F073C589C4B0C1983CEE40325</t>
  </si>
  <si>
    <t xml:space="preserve">9A70EF14797163B38383829E7C9A3B2D</t>
  </si>
  <si>
    <t xml:space="preserve">4574CBDE2F2E57BB3FA2D6C329C4956C</t>
  </si>
  <si>
    <t xml:space="preserve">2D9AFB26D919BBF3C5E514FFDA720A9F</t>
  </si>
  <si>
    <t xml:space="preserve">832292200A0ED36119DC63A0CDFC9E83</t>
  </si>
  <si>
    <t xml:space="preserve">687C</t>
  </si>
  <si>
    <t xml:space="preserve">D265B4A2A7EB88A147491AC1012BF3A1</t>
  </si>
  <si>
    <t xml:space="preserve">D8</t>
  </si>
  <si>
    <t xml:space="preserve">CE43ACAD9213CAA2821313BDFA9A1048</t>
  </si>
  <si>
    <t xml:space="preserve">250</t>
  </si>
  <si>
    <t xml:space="preserve">8E02A777D88006C2F55D3B053CE1F469</t>
  </si>
  <si>
    <t xml:space="preserve">D02</t>
  </si>
  <si>
    <t xml:space="preserve">9688C762479666204BC793B085EF64A6</t>
  </si>
  <si>
    <t xml:space="preserve">1FD</t>
  </si>
  <si>
    <t xml:space="preserve">D6AECCD737229BFDD8FC6F142B4F1B26</t>
  </si>
  <si>
    <t xml:space="preserve">2B1</t>
  </si>
  <si>
    <t xml:space="preserve">876FCC8C744CB74B352067DA7CF4DADA</t>
  </si>
  <si>
    <t xml:space="preserve">6960</t>
  </si>
  <si>
    <t xml:space="preserve">86</t>
  </si>
  <si>
    <t xml:space="preserve">0962412485EFE11E60BA273BE9190AD2</t>
  </si>
  <si>
    <t xml:space="preserve">A4</t>
  </si>
  <si>
    <t xml:space="preserve">3DC588A00C0B19358DAAFC51A240D175</t>
  </si>
  <si>
    <t xml:space="preserve">57</t>
  </si>
  <si>
    <t xml:space="preserve">B9454CDE9CB8CE7AB21B54FAEB62324E</t>
  </si>
  <si>
    <t xml:space="preserve">B95B344955963C3291D8AA521CCFDE26</t>
  </si>
  <si>
    <t xml:space="preserve">1B4D87B621BE2AD934194EA27BF2D68E</t>
  </si>
  <si>
    <t xml:space="preserve">FBC02A945CB7BFCDD63DD64618C02C51</t>
  </si>
  <si>
    <t xml:space="preserve">1D58291D7A36C369AD815AA46C8D4615</t>
  </si>
  <si>
    <t xml:space="preserve">5E6D18D45113DB8FFB364FA1E74A62A7</t>
  </si>
  <si>
    <t xml:space="preserve">4DA27A0CB842E62982C6F043699708AC</t>
  </si>
  <si>
    <t xml:space="preserve">4E6BC2420D158DBF5D340F8A5242E5A4</t>
  </si>
  <si>
    <t xml:space="preserve">A21155B092651B8B70112BCE09BAB1F4</t>
  </si>
  <si>
    <t xml:space="preserve">669E9D2D51C957AF8C039BC4D6D9F837</t>
  </si>
  <si>
    <t xml:space="preserve">138</t>
  </si>
  <si>
    <t xml:space="preserve">E07FECFC160AADAD92D7CF1CE4CBA028</t>
  </si>
  <si>
    <t xml:space="preserve">B42</t>
  </si>
  <si>
    <t xml:space="preserve">D1633DA09F189D63723437084BAFA4C4</t>
  </si>
  <si>
    <t xml:space="preserve">38</t>
  </si>
  <si>
    <t xml:space="preserve">0B4BB78B72DE5F69F123538584F65940</t>
  </si>
  <si>
    <t xml:space="preserve">12000</t>
  </si>
  <si>
    <t xml:space="preserve">5C</t>
  </si>
  <si>
    <t xml:space="preserve">DCFAD0CB80A5276FE2BA17B79B257B20</t>
  </si>
  <si>
    <t xml:space="preserve">A6</t>
  </si>
  <si>
    <t xml:space="preserve">281B82097EC2260CBD458A98EC50F863</t>
  </si>
  <si>
    <t xml:space="preserve">43</t>
  </si>
  <si>
    <t xml:space="preserve">DB49FFE64FE3EDF1B455C161B3053EBB</t>
  </si>
  <si>
    <t xml:space="preserve">13770</t>
  </si>
  <si>
    <t xml:space="preserve">1</t>
  </si>
  <si>
    <t xml:space="preserve">E84764392201ED3F66B83239E32ABB6E</t>
  </si>
  <si>
    <t xml:space="preserve">14</t>
  </si>
  <si>
    <t xml:space="preserve">05356671BF7828DDD44B83A35B2FD512</t>
  </si>
  <si>
    <t xml:space="preserve">13760</t>
  </si>
  <si>
    <t xml:space="preserve">31</t>
  </si>
  <si>
    <t xml:space="preserve">EA97B912C99F1F6C866E566BDE471ED9</t>
  </si>
  <si>
    <t xml:space="preserve">2EAA59533525E2ED523A78640091BC97</t>
  </si>
  <si>
    <t xml:space="preserve">00CB4F735C86A8F9687F2C1A11F963A0</t>
  </si>
  <si>
    <t xml:space="preserve">CF8942A72E0769342BE92BFA5013B2EB</t>
  </si>
  <si>
    <t xml:space="preserve">840F41C035E6EB33A60E6B61785B92C2</t>
  </si>
  <si>
    <t xml:space="preserve">E3CA8667513A5D664FCC6C466F67C5B6</t>
  </si>
  <si>
    <t xml:space="preserve">BCED1A5ACE896F8AA74EDDF379870357</t>
  </si>
  <si>
    <t xml:space="preserve">1CCB016013CF285B0A08C44A58CF9E66</t>
  </si>
  <si>
    <t xml:space="preserve">0289833FCB694A2246A2B65BE0ACF1E9</t>
  </si>
  <si>
    <t xml:space="preserve">C20BA2CED8781024EB258587C4731ACA</t>
  </si>
  <si>
    <t xml:space="preserve">9A6</t>
  </si>
  <si>
    <t xml:space="preserve">23F84D0EFCCEAEF6FCF7085CBBB327AD</t>
  </si>
  <si>
    <t xml:space="preserve">49</t>
  </si>
  <si>
    <t xml:space="preserve">1B625C2D71804134F5BBFDFE4F457D1D</t>
  </si>
  <si>
    <t xml:space="preserve">0CE51E5EC92FDA9709C5B22A4ACAEA2E</t>
  </si>
  <si>
    <t xml:space="preserve">9280</t>
  </si>
  <si>
    <t xml:space="preserve">F45</t>
  </si>
  <si>
    <t xml:space="preserve">9476EBAC2F4812DF70F5E29CFDCF2D9F</t>
  </si>
  <si>
    <t xml:space="preserve">214</t>
  </si>
  <si>
    <t xml:space="preserve">71350161AC064CDCC3896E1EF9C07D96</t>
  </si>
  <si>
    <t xml:space="preserve">50E</t>
  </si>
  <si>
    <t xml:space="preserve">27FD39B1F9AA0D577BC909017820BB1C</t>
  </si>
  <si>
    <t xml:space="preserve">57E</t>
  </si>
  <si>
    <t xml:space="preserve">5F1688ECB9730357BBCB8D4B3214AE82</t>
  </si>
  <si>
    <t xml:space="preserve">847</t>
  </si>
  <si>
    <t xml:space="preserve">33287E7C50A042853BC7BD013A0CD113</t>
  </si>
  <si>
    <t xml:space="preserve">67C</t>
  </si>
  <si>
    <t xml:space="preserve">7DA9D5C72A465C4DF6BE2A44B9EB80F5</t>
  </si>
  <si>
    <t xml:space="preserve">56A4</t>
  </si>
  <si>
    <t xml:space="preserve">12DD5F7C107A07B8A5B9D1B7FD3EF09F</t>
  </si>
  <si>
    <t xml:space="preserve">136</t>
  </si>
  <si>
    <t xml:space="preserve">943E89A3E34585D23F5216AF392501CF</t>
  </si>
  <si>
    <t xml:space="preserve">9C</t>
  </si>
  <si>
    <t xml:space="preserve">675A208A1300B51EE23C2AB49B1CE5ED</t>
  </si>
  <si>
    <t xml:space="preserve">55B</t>
  </si>
  <si>
    <t xml:space="preserve">FA7219FB440CFE27B0AA349BA565F1E2</t>
  </si>
  <si>
    <t xml:space="preserve">565</t>
  </si>
  <si>
    <t xml:space="preserve">030930B7634B50699D4A8B3128D7633F</t>
  </si>
  <si>
    <t xml:space="preserve">574</t>
  </si>
  <si>
    <t xml:space="preserve">931AA25214F3DBEBB17763DE72AB5095</t>
  </si>
  <si>
    <t xml:space="preserve">58000</t>
  </si>
  <si>
    <t xml:space="preserve">69A395CEE2E850843BD7B84FDE9075BF</t>
  </si>
  <si>
    <t xml:space="preserve">45</t>
  </si>
  <si>
    <t xml:space="preserve">4AEDD131C9E581A7021F927E1490CD52</t>
  </si>
  <si>
    <t xml:space="preserve">50</t>
  </si>
  <si>
    <t xml:space="preserve">F8C6D8CC5EE1B3B7449D227CADB02A23</t>
  </si>
  <si>
    <t xml:space="preserve">E9D6AD536FADD056A51D558EE3976D6F</t>
  </si>
  <si>
    <t xml:space="preserve">62FD17C2755858DFAE8A089011BDF41B</t>
  </si>
  <si>
    <t xml:space="preserve">70248F2F0830A91DF2C9DE7AED3B4BA8</t>
  </si>
  <si>
    <t xml:space="preserve">44A94024F68A074F6D3B37A6F9A5FF94</t>
  </si>
  <si>
    <t xml:space="preserve">053795D655BBC48E3E23076FE9B1C0D6</t>
  </si>
  <si>
    <t xml:space="preserve">03FAEDF13E6CB1FBF8E9C29B05176FD0</t>
  </si>
  <si>
    <t xml:space="preserve">342</t>
  </si>
  <si>
    <t xml:space="preserve">7F2E54E4F7A3DF97F721609748586269</t>
  </si>
  <si>
    <t xml:space="preserve">351</t>
  </si>
  <si>
    <t xml:space="preserve">618579CA82C5B72D48F10670D16A271A</t>
  </si>
  <si>
    <t xml:space="preserve">353</t>
  </si>
  <si>
    <t xml:space="preserve">5E8636A1CCB3CF62344E5EA64B51E69C</t>
  </si>
  <si>
    <t xml:space="preserve">6A6</t>
  </si>
  <si>
    <t xml:space="preserve">E1C9147922DA2E8F2963F42FFD3D6E1F</t>
  </si>
  <si>
    <t xml:space="preserve">157</t>
  </si>
  <si>
    <t xml:space="preserve">B506C0B007E8C0E20E2514F14C92EDAE</t>
  </si>
  <si>
    <t xml:space="preserve">21580</t>
  </si>
  <si>
    <t xml:space="preserve">977</t>
  </si>
  <si>
    <t xml:space="preserve">6B98035153AB82E99067FDE887879CEB</t>
  </si>
  <si>
    <t xml:space="preserve">26680</t>
  </si>
  <si>
    <t xml:space="preserve">4074</t>
  </si>
  <si>
    <t xml:space="preserve">18F4B85FE05E1E6A7B5C7BB28E0D13D3</t>
  </si>
  <si>
    <t xml:space="preserve">4102</t>
  </si>
  <si>
    <t xml:space="preserve">0EC4D612A4A4DF68637973E9D5109B60</t>
  </si>
  <si>
    <t xml:space="preserve">4142</t>
  </si>
  <si>
    <t xml:space="preserve">AECADB7A87EF54E3100FEF9C9122B9F9</t>
  </si>
  <si>
    <t xml:space="preserve">4EBCB4656FE2A5210274E42313434BDB</t>
  </si>
  <si>
    <t xml:space="preserve">893BB0DE4054FE2D18EEE203B3E1EA92</t>
  </si>
  <si>
    <t xml:space="preserve">62D6ACB338C12A533F2248122CA44790</t>
  </si>
  <si>
    <t xml:space="preserve">50AF6D084EFA8F5F173BCEA3D327B076</t>
  </si>
  <si>
    <t xml:space="preserve">85B72EA49123417ACA5343C4FC453540</t>
  </si>
  <si>
    <t xml:space="preserve">E40BB345D3C50D2B0064A324BE3D0C89</t>
  </si>
  <si>
    <t xml:space="preserve">FC7B164C3268071A7167214780704977</t>
  </si>
  <si>
    <t xml:space="preserve">8EDA908F155BFA8723C5C06C3D4CD79E</t>
  </si>
  <si>
    <t xml:space="preserve">13ADB509DCAD6A69F66B1A90E2D15E54</t>
  </si>
  <si>
    <t xml:space="preserve">78</t>
  </si>
  <si>
    <t xml:space="preserve">21CC8F4671001F77D430AE36FA18AD02</t>
  </si>
  <si>
    <t xml:space="preserve">8D5</t>
  </si>
  <si>
    <t xml:space="preserve">79B461A802E34BC514369A2C5682E9EB</t>
  </si>
  <si>
    <t xml:space="preserve">141</t>
  </si>
  <si>
    <t xml:space="preserve">036BFA19040EF9E83058A803D9548D12</t>
  </si>
  <si>
    <t xml:space="preserve">14917</t>
  </si>
  <si>
    <t xml:space="preserve">68</t>
  </si>
  <si>
    <t xml:space="preserve">F2F99ECFC9C510D24E3CA556C9595EF7</t>
  </si>
  <si>
    <t xml:space="preserve">977D</t>
  </si>
  <si>
    <t xml:space="preserve">DC0E175B93D6B16D4068FB557A9E5695</t>
  </si>
  <si>
    <t xml:space="preserve">34B</t>
  </si>
  <si>
    <t xml:space="preserve">F25ECDDDF3C472DFF33325E694A0C1FA</t>
  </si>
  <si>
    <t xml:space="preserve">C4</t>
  </si>
  <si>
    <t xml:space="preserve">C9C0E289FB54C9ACC781954EEC8ABF52</t>
  </si>
  <si>
    <t xml:space="preserve">C49E08952C60EEA69404A8FE790E3854</t>
  </si>
  <si>
    <t xml:space="preserve">824</t>
  </si>
  <si>
    <t xml:space="preserve">7F4B65838AD1059E365156ACAD9832B7</t>
  </si>
  <si>
    <t xml:space="preserve">47A553F3E1FFBEFD87E3EA36C4D48B3B</t>
  </si>
  <si>
    <t xml:space="preserve">152BF6066B1F87ED7CE38FEAF8D54F48</t>
  </si>
  <si>
    <t xml:space="preserve">5AF7F851F76A8F930CB6DBBE66FE1871</t>
  </si>
  <si>
    <t xml:space="preserve">80</t>
  </si>
  <si>
    <t xml:space="preserve">A430B534DF840E4C7A3B1B8F4A74AE22</t>
  </si>
  <si>
    <t xml:space="preserve">7D4</t>
  </si>
  <si>
    <t xml:space="preserve">4024783E92837B26CAA9AD17F8B3E811</t>
  </si>
  <si>
    <t xml:space="preserve">E53</t>
  </si>
  <si>
    <t xml:space="preserve">5E672E8EBE73F6920D53BF2C5881394A</t>
  </si>
  <si>
    <t xml:space="preserve">AAA176EB9AED619D3B78C08A081794C1</t>
  </si>
  <si>
    <t xml:space="preserve">1042BF62067384E142425BAFFDA1CFD2</t>
  </si>
  <si>
    <t xml:space="preserve">6AF88969B4E89B6C69B329F3D2524484</t>
  </si>
  <si>
    <t xml:space="preserve">C2D6978E2BE967E2EDA99530F4DC9090</t>
  </si>
  <si>
    <t xml:space="preserve">B27873364ECA5BFD9E924BC26173FADE</t>
  </si>
  <si>
    <t xml:space="preserve">9F7B8CAE6E441128A4D5ACDBF68643EF</t>
  </si>
  <si>
    <t xml:space="preserve">3593F095735011938D87FD57D51C8052</t>
  </si>
  <si>
    <t xml:space="preserve">A1EA1AEBADF6A1949F188D9A4237C85C</t>
  </si>
  <si>
    <t xml:space="preserve">D0ED7D7EA3E13147B52DA80E0215FBC8</t>
  </si>
  <si>
    <t xml:space="preserve">C41B61F42305DC5D09E68CEB734E2E53</t>
  </si>
  <si>
    <t xml:space="preserve">E73A1D3EA06A556A4DEAE980ECD1B3D6</t>
  </si>
  <si>
    <t xml:space="preserve">7DD8FE337CA341C7C77D3D9B08760E17</t>
  </si>
  <si>
    <t xml:space="preserve">E39986AEC51DA92C4EC110B9B72A19C6</t>
  </si>
  <si>
    <t xml:space="preserve">A59A2DA6FC70BF9664BDEF631B048A7A</t>
  </si>
  <si>
    <t xml:space="preserve">8E92A1F5E72A6F785B71AC4A4E9AB935</t>
  </si>
  <si>
    <t xml:space="preserve">7078F4FDE46DD2EC8B40D497A2A67202</t>
  </si>
  <si>
    <t xml:space="preserve">BE442652C9740C771614C12BA6A5AEFD</t>
  </si>
  <si>
    <t xml:space="preserve">CB197014197F29F6ECE496A35C417A7F</t>
  </si>
  <si>
    <t xml:space="preserve">40D53A190ABD8D9D850E60C00C25AC78</t>
  </si>
  <si>
    <t xml:space="preserve">B9420FA56330C39768C8112C9459D337</t>
  </si>
  <si>
    <t xml:space="preserve">D3DDF023917AC7EC72D5963300DFE193</t>
  </si>
  <si>
    <t xml:space="preserve">C2495DA9A9F7BB7ED04A2B17912A2381</t>
  </si>
  <si>
    <t xml:space="preserve">85395883C9A36F784E00A8F22FB14046</t>
  </si>
  <si>
    <t xml:space="preserve">9C8DED7B25B128E133B5944D89062EE1</t>
  </si>
  <si>
    <t xml:space="preserve">1328DF3C00160D2F85270E0C38216702</t>
  </si>
  <si>
    <t xml:space="preserve">20BAA7FA6A58EA184CC22AD52B1EC7F6</t>
  </si>
  <si>
    <t xml:space="preserve">8D1A396E4D3C801868EDCD4F646F29D2</t>
  </si>
  <si>
    <t xml:space="preserve">5F5A3906D3E0C39E1A3901E0B4294FBD</t>
  </si>
  <si>
    <t xml:space="preserve">4569592F2AC1EC4104105FE96D748C03</t>
  </si>
  <si>
    <t xml:space="preserve">50AA334FBE859ADCA99F94D7A0FF419C</t>
  </si>
  <si>
    <t xml:space="preserve">652B2D92F0CA645B261CABA30EE5431A</t>
  </si>
  <si>
    <t xml:space="preserve">3181AC94364BD3F00B387B2294B6EA62</t>
  </si>
  <si>
    <t xml:space="preserve">732F5539AE3DB9A5204E4592D9F1E0CA</t>
  </si>
  <si>
    <t xml:space="preserve">DA8EA20EED2D857491A39E95AC9CB41C</t>
  </si>
  <si>
    <t xml:space="preserve">F756DBCE6348C649677A931870FDCA74</t>
  </si>
  <si>
    <t xml:space="preserve">700D7D0DB9DF15676F8A7400263DA633</t>
  </si>
  <si>
    <t xml:space="preserve">844A12838E876F5D76D1C9F4AAFA8FB7</t>
  </si>
  <si>
    <t xml:space="preserve">BFC897A6F05DDB859E04E7A4F1C03D60</t>
  </si>
  <si>
    <t xml:space="preserve">8BD9B55CDACB0582A2D9417ADD938A9E</t>
  </si>
  <si>
    <t xml:space="preserve">7447F055DA5FAA0ADC384BD1F68121CC</t>
  </si>
  <si>
    <t xml:space="preserve">1A90809289B031D5B2DC614001DEF34D</t>
  </si>
  <si>
    <t xml:space="preserve">A1142C3706409D16857252CEBB0BC926</t>
  </si>
  <si>
    <t xml:space="preserve">FC649828BA653435F74BE6B91E70C6A9</t>
  </si>
  <si>
    <t xml:space="preserve">BA622CB09E0E51C6D23180C50F7FD35C</t>
  </si>
  <si>
    <t xml:space="preserve">AACED3705A5E091FBE679EC89F8DE2F0</t>
  </si>
  <si>
    <t xml:space="preserve">703DB510939F4648C3035CA6D3A361DA</t>
  </si>
  <si>
    <t xml:space="preserve">21E6989A94A2AA1763015253C14DA0CD</t>
  </si>
  <si>
    <t xml:space="preserve">40DE59CE1218A19452269493C9110118</t>
  </si>
  <si>
    <t xml:space="preserve">52C3F5886DB1237FCCD45C1D1E47975A</t>
  </si>
  <si>
    <t xml:space="preserve">CE5733FC117D43833341BDB26A7F6086</t>
  </si>
  <si>
    <t xml:space="preserve">330B4EA6FA07867285C0DA9CCB5147E0</t>
  </si>
  <si>
    <t xml:space="preserve">CFFD6D6D02062FE207F8EEC62FDFF566</t>
  </si>
  <si>
    <t xml:space="preserve">5DE7121C3D34F1787914D47A92DF2231</t>
  </si>
  <si>
    <t xml:space="preserve">0B6463F38CE953E48BE63D75AD24D809</t>
  </si>
  <si>
    <t xml:space="preserve">9A8CBD34699453D86AD971365CFD40A5</t>
  </si>
  <si>
    <t xml:space="preserve">C6AEEAE18750FD9C644C6AC426AD4DBB</t>
  </si>
  <si>
    <t xml:space="preserve">FC9AEDC111DEAF0FD54391BB16B68B6A</t>
  </si>
  <si>
    <t xml:space="preserve">4384CBB9A23B0B5CEC5179330FD62F4A</t>
  </si>
  <si>
    <t xml:space="preserve">461648944FA5A532DB7290993AF78747</t>
  </si>
  <si>
    <t xml:space="preserve">216</t>
  </si>
  <si>
    <t xml:space="preserve">8426A0A38A833E3BAD39B0D0CBEFE3C7</t>
  </si>
  <si>
    <t xml:space="preserve">17212</t>
  </si>
  <si>
    <t xml:space="preserve">8024</t>
  </si>
  <si>
    <t xml:space="preserve">E337B549EC59C2D1BD3D342DA382B535</t>
  </si>
  <si>
    <t xml:space="preserve">C36</t>
  </si>
  <si>
    <t xml:space="preserve">1CECE9602999A63D8DCAF9D0306EBD91</t>
  </si>
  <si>
    <t xml:space="preserve">FC0</t>
  </si>
  <si>
    <t xml:space="preserve">B16091E8B9105ECD8886ADA099827330</t>
  </si>
  <si>
    <t xml:space="preserve">A74</t>
  </si>
  <si>
    <t xml:space="preserve">18243B3F2CA331885CD9457B0961F87E</t>
  </si>
  <si>
    <t xml:space="preserve">5052</t>
  </si>
  <si>
    <t xml:space="preserve">AA288E24C04BADA672BD7706C53996C6</t>
  </si>
  <si>
    <t xml:space="preserve">B0E</t>
  </si>
  <si>
    <t xml:space="preserve">E14F52231E0749A3CBA454AE75A234AB</t>
  </si>
  <si>
    <t xml:space="preserve">9A9</t>
  </si>
  <si>
    <t xml:space="preserve">8D1ECF6CDF5BBC479592A04655DC98BF</t>
  </si>
  <si>
    <t xml:space="preserve">6BE</t>
  </si>
  <si>
    <t xml:space="preserve">FFEAA9408CCB8C613519A246FFD7ACD6</t>
  </si>
  <si>
    <t xml:space="preserve">592</t>
  </si>
  <si>
    <t xml:space="preserve">D390F1228B0B1B695FE67E00A43D5D61</t>
  </si>
  <si>
    <t xml:space="preserve">CC4</t>
  </si>
  <si>
    <t xml:space="preserve">92334FB44F42210C9468ACA07AFE5228</t>
  </si>
  <si>
    <t xml:space="preserve">A57</t>
  </si>
  <si>
    <t xml:space="preserve">5B7A0767BE403808AB4E6E9E48589A04</t>
  </si>
  <si>
    <t xml:space="preserve">A63</t>
  </si>
  <si>
    <t xml:space="preserve">2F2E57E45820224607395EE35154F36F</t>
  </si>
  <si>
    <t xml:space="preserve">906</t>
  </si>
  <si>
    <t xml:space="preserve">C6D1DD6CC10CBFCEDC0C1D73FBA6983D</t>
  </si>
  <si>
    <t xml:space="preserve">2CE</t>
  </si>
  <si>
    <t xml:space="preserve">67269200FE29E7A6D3D385A25EA6F7AE</t>
  </si>
  <si>
    <t xml:space="preserve">305C</t>
  </si>
  <si>
    <t xml:space="preserve">BC212519AAEAE59596F5C6BE2F36B8A3</t>
  </si>
  <si>
    <t xml:space="preserve">0EC</t>
  </si>
  <si>
    <t xml:space="preserve">C9E788089068D2FF810C5CA59DC56C76</t>
  </si>
  <si>
    <t xml:space="preserve">6A5</t>
  </si>
  <si>
    <t xml:space="preserve">F45E9CADBC1DE03ED9607B6847D133FF</t>
  </si>
  <si>
    <t xml:space="preserve">A75</t>
  </si>
  <si>
    <t xml:space="preserve">D2A3B12BE57B81F8DD11286630C3DCFC</t>
  </si>
  <si>
    <t xml:space="preserve">69C</t>
  </si>
  <si>
    <t xml:space="preserve">3DDF6F246725E617A0B92EDFFB85A3C4</t>
  </si>
  <si>
    <t xml:space="preserve">C073</t>
  </si>
  <si>
    <t xml:space="preserve">CA258CFAAB0B7D30195D33F6759A9A6C</t>
  </si>
  <si>
    <t xml:space="preserve">924</t>
  </si>
  <si>
    <t xml:space="preserve">178CEF3BCA8F883B53456B60974AB754</t>
  </si>
  <si>
    <t xml:space="preserve">F3D</t>
  </si>
  <si>
    <t xml:space="preserve">7F9EDF00F8B823B49E0D752A695B6AEF</t>
  </si>
  <si>
    <t xml:space="preserve">C878C8B821C38F7CC888C95B7B7A558E</t>
  </si>
  <si>
    <t xml:space="preserve">F82</t>
  </si>
  <si>
    <t xml:space="preserve">DAE103683DC86FAA181AA7A3F5043DDE</t>
  </si>
  <si>
    <t xml:space="preserve">42D</t>
  </si>
  <si>
    <t xml:space="preserve">4F821F56819CBDFA087F87689299E4A4</t>
  </si>
  <si>
    <t xml:space="preserve">DB2</t>
  </si>
  <si>
    <t xml:space="preserve">224958CA6977509A830CC8679ADE4FE6</t>
  </si>
  <si>
    <t xml:space="preserve">DE0</t>
  </si>
  <si>
    <t xml:space="preserve">0EBEDE4138186474044E6AAFF4F21D4F</t>
  </si>
  <si>
    <t xml:space="preserve">C1450AE32C891A3A23C3C4A486EF492E</t>
  </si>
  <si>
    <t xml:space="preserve">C5083E2F420E20D672650BB6A51EE425</t>
  </si>
  <si>
    <t xml:space="preserve">2B33B88D99981E6B8239035CB5579CAA</t>
  </si>
  <si>
    <t xml:space="preserve">B4E2</t>
  </si>
  <si>
    <t xml:space="preserve">AF3A03B858E1945097BA151FD4C2A16C</t>
  </si>
  <si>
    <t xml:space="preserve">36B</t>
  </si>
  <si>
    <t xml:space="preserve">60CE06FC5669F7A5F572FFF09D7946AC</t>
  </si>
  <si>
    <t xml:space="preserve">D70</t>
  </si>
  <si>
    <t xml:space="preserve">9A85EA84E4D0C7B4C2353381600B586C</t>
  </si>
  <si>
    <t xml:space="preserve">E0B</t>
  </si>
  <si>
    <t xml:space="preserve">1C78A992CFAD120187C4BB80BAE69A16</t>
  </si>
  <si>
    <t xml:space="preserve">D9A</t>
  </si>
  <si>
    <t xml:space="preserve">4A5CEF7111827F12BA0E4A3986FA5C16</t>
  </si>
  <si>
    <t xml:space="preserve">122</t>
  </si>
  <si>
    <t xml:space="preserve">C0AFAD5745E7E96E20DC83D19025F040</t>
  </si>
  <si>
    <t xml:space="preserve">B00</t>
  </si>
  <si>
    <t xml:space="preserve">5383EB086219B5C2C5C4730963301874</t>
  </si>
  <si>
    <t xml:space="preserve">04C</t>
  </si>
  <si>
    <t xml:space="preserve">6DF3AEF0F45A260309E311E138AF9212</t>
  </si>
  <si>
    <t xml:space="preserve">E3C7</t>
  </si>
  <si>
    <t xml:space="preserve">38FEF13AE953E6BDBEF20B9BE89976F3</t>
  </si>
  <si>
    <t xml:space="preserve">408AFB76FFE9BEC64D37BA0E877CEE58</t>
  </si>
  <si>
    <t xml:space="preserve">1E652DED4A537F432BA188F6AC0A77E6</t>
  </si>
  <si>
    <t xml:space="preserve">086BBF8243B755E0F72FF4CDA9CA9A29</t>
  </si>
  <si>
    <t xml:space="preserve">E34</t>
  </si>
  <si>
    <t xml:space="preserve">A44106AFAD72E584D5213C257DA119B6</t>
  </si>
  <si>
    <t xml:space="preserve">C4A</t>
  </si>
  <si>
    <t xml:space="preserve">9D1236F146624BB5B01D876B784BCDFE</t>
  </si>
  <si>
    <t xml:space="preserve">DFA</t>
  </si>
  <si>
    <t xml:space="preserve">FA971E583B1A3DA324D777CDA1D6C90A</t>
  </si>
  <si>
    <t xml:space="preserve">E5D</t>
  </si>
  <si>
    <t xml:space="preserve">91C5AF13B558864BC19287ED90F756D7</t>
  </si>
  <si>
    <t xml:space="preserve">FD3</t>
  </si>
  <si>
    <t xml:space="preserve">A6F5F13B95179DC605040675CE26987A</t>
  </si>
  <si>
    <t xml:space="preserve">75A</t>
  </si>
  <si>
    <t xml:space="preserve">84C807F098E6494DFDC81CA6A81926CA</t>
  </si>
  <si>
    <t xml:space="preserve">F3C</t>
  </si>
  <si>
    <t xml:space="preserve">F8579CAB2D55F8F5CB69F3E51C16407F</t>
  </si>
  <si>
    <t xml:space="preserve">3064</t>
  </si>
  <si>
    <t xml:space="preserve">F6E6A1D6D67A0292224B25B89B9B61F4</t>
  </si>
  <si>
    <t xml:space="preserve">3111</t>
  </si>
  <si>
    <t xml:space="preserve">465F96D491888DB20584D5DA9956A380</t>
  </si>
  <si>
    <t xml:space="preserve">bea</t>
  </si>
  <si>
    <t xml:space="preserve">4E83B6087A629C2F3C49F34DFADAA792</t>
  </si>
  <si>
    <t xml:space="preserve">242</t>
  </si>
  <si>
    <t xml:space="preserve">9B024160D9CC0620C7BA065F3D567C5A</t>
  </si>
  <si>
    <t xml:space="preserve">265</t>
  </si>
  <si>
    <t xml:space="preserve">E7C2C704B265E8112E50D55673F68650</t>
  </si>
  <si>
    <t xml:space="preserve">ACE</t>
  </si>
  <si>
    <t xml:space="preserve">C5A360BF52B325C89FA717105294A77D</t>
  </si>
  <si>
    <t xml:space="preserve">231</t>
  </si>
  <si>
    <t xml:space="preserve">929EE7A36B1E33F6E25EA82A4156349E</t>
  </si>
  <si>
    <t xml:space="preserve">896</t>
  </si>
  <si>
    <t xml:space="preserve">5ED955193483B3C747A07464C863169D</t>
  </si>
  <si>
    <t xml:space="preserve">867062A8A2D873A40CE9D1D043D3E33E</t>
  </si>
  <si>
    <t xml:space="preserve">6C610E7F21FF4686B7B194FAA497A1D1</t>
  </si>
  <si>
    <t xml:space="preserve">CFC25CF47C860726C9CADEB1D27AC771</t>
  </si>
  <si>
    <t xml:space="preserve">270</t>
  </si>
  <si>
    <t xml:space="preserve">CCA93FE35452A69FDD3C0B40B716EA34</t>
  </si>
  <si>
    <t xml:space="preserve">277</t>
  </si>
  <si>
    <t xml:space="preserve">861158C82AC6F562704E5B68C9A295A2</t>
  </si>
  <si>
    <t xml:space="preserve">C284</t>
  </si>
  <si>
    <t xml:space="preserve">B04BB19E6144BDAAFFE6738D3172284F</t>
  </si>
  <si>
    <t xml:space="preserve">D55</t>
  </si>
  <si>
    <t xml:space="preserve">23692</t>
  </si>
  <si>
    <t xml:space="preserve">8A672E87D0AA69E71CA5B9E301BE0132</t>
  </si>
  <si>
    <t xml:space="preserve">87F</t>
  </si>
  <si>
    <t xml:space="preserve">823D17544545871BF9020BEDEF3C5463</t>
  </si>
  <si>
    <t xml:space="preserve">585</t>
  </si>
  <si>
    <t xml:space="preserve">060224DDD58C68362CD98372DB09136D</t>
  </si>
  <si>
    <t xml:space="preserve">EB8FCC2B7723625379AB44FB5B8EC50E</t>
  </si>
  <si>
    <t xml:space="preserve">358</t>
  </si>
  <si>
    <t xml:space="preserve">D59E2DA80FA34BE04F28A0BB11609339</t>
  </si>
  <si>
    <t xml:space="preserve">365</t>
  </si>
  <si>
    <t xml:space="preserve">EF167298EE98125C406B37535132D121</t>
  </si>
  <si>
    <t xml:space="preserve">A4E</t>
  </si>
  <si>
    <t xml:space="preserve">0240008566E36A2F1C35BF2A1C8EEEEA</t>
  </si>
  <si>
    <t xml:space="preserve">B53</t>
  </si>
  <si>
    <t xml:space="preserve">A15E5004524B191E11C763C8451B441B</t>
  </si>
  <si>
    <t xml:space="preserve">1CB</t>
  </si>
  <si>
    <t xml:space="preserve">66F26659162E0287AB6B66EEFECA53A4</t>
  </si>
  <si>
    <t xml:space="preserve">3D7</t>
  </si>
  <si>
    <t xml:space="preserve">4347DE602CF5408A0BB63AC098B1D156</t>
  </si>
  <si>
    <t xml:space="preserve">198</t>
  </si>
  <si>
    <t xml:space="preserve">B11019A97FC393F290807C3514E9D751</t>
  </si>
  <si>
    <t xml:space="preserve">4226</t>
  </si>
  <si>
    <t xml:space="preserve">1554940A882DB0ABD7D4E354AE560449</t>
  </si>
  <si>
    <t xml:space="preserve">DEC</t>
  </si>
  <si>
    <t xml:space="preserve">CC8F9269F155BE0B2E7DFE2D950396F8</t>
  </si>
  <si>
    <t xml:space="preserve">32D</t>
  </si>
  <si>
    <t xml:space="preserve">31C191248A1A2F2E0FEB5DFDB2F3531A</t>
  </si>
  <si>
    <t xml:space="preserve">420</t>
  </si>
  <si>
    <t xml:space="preserve">68857FCB95BCC2334942E987C7F014C2</t>
  </si>
  <si>
    <t xml:space="preserve">CB8</t>
  </si>
  <si>
    <t xml:space="preserve">2454B59D646C1480014431EFF1CE71EC</t>
  </si>
  <si>
    <t xml:space="preserve">F0A</t>
  </si>
  <si>
    <t xml:space="preserve">6F377FCF892BA4F66EC8DAFF39723C8B</t>
  </si>
  <si>
    <t xml:space="preserve">A71</t>
  </si>
  <si>
    <t xml:space="preserve">051298231D2C79F4431B7777CCEF9A76</t>
  </si>
  <si>
    <t xml:space="preserve">8942476512C7A2C74D052B93246733D2</t>
  </si>
  <si>
    <t xml:space="preserve">190551BD83C076234685A3EB4D30C3CE</t>
  </si>
  <si>
    <t xml:space="preserve">4601686F61DFC44C448FBAD73C3A1F35</t>
  </si>
  <si>
    <t xml:space="preserve">2413C4E664AE1DF17BC2E02B20358A34</t>
  </si>
  <si>
    <t xml:space="preserve">32EC52BE42676FB5B51DE114421FB1EF</t>
  </si>
  <si>
    <t xml:space="preserve">58468F3EF642120DF036ADD32CDBECC9</t>
  </si>
  <si>
    <t xml:space="preserve">8EAC311E00346A7EE263BB5F6B9D75C9</t>
  </si>
  <si>
    <t xml:space="preserve">8717AB49B892E808C4212B4A61503932</t>
  </si>
  <si>
    <t xml:space="preserve">B55BDB039D3B3A30D300A7639D7BF09D</t>
  </si>
  <si>
    <t xml:space="preserve">9E518D23CC2226055550525D0DB4B288</t>
  </si>
  <si>
    <t xml:space="preserve">5719EAB8295E59A657CE245D8A5DA21B</t>
  </si>
  <si>
    <t xml:space="preserve">916A491D4E4778FFE3BFABDF76BD0AFB</t>
  </si>
  <si>
    <t xml:space="preserve">A6EE09EF9405DA5F53AB0C208796BF27</t>
  </si>
  <si>
    <t xml:space="preserve">1F961E6B1AE57B8C2F69D075F8BE867C</t>
  </si>
  <si>
    <t xml:space="preserve">F2C12222B719FEF1136BD04CFA4A3960</t>
  </si>
  <si>
    <t xml:space="preserve">4A9D9358D5A1DC3850640FA3FF0B9C97</t>
  </si>
  <si>
    <t xml:space="preserve">31A7C954C1D62C1A00AE26DA3A654B9E</t>
  </si>
  <si>
    <t xml:space="preserve">2CA9019192802398245EFC08F7DD947F</t>
  </si>
  <si>
    <t xml:space="preserve">2AE4FB6A37F43EED21B4E924BF50AA38</t>
  </si>
  <si>
    <t xml:space="preserve">967F47EDBD8509062DE846122D874E59</t>
  </si>
  <si>
    <t xml:space="preserve">923DEF0B45B02E7AAD3AAA0B7F3C2B54</t>
  </si>
  <si>
    <t xml:space="preserve">8254FFF1743D4ADC790FBA00EB138A48</t>
  </si>
  <si>
    <t xml:space="preserve">5587464D0A522850F148ACBAA9C6B60B</t>
  </si>
  <si>
    <t xml:space="preserve">594B08DBD21C3B53BEE2717182DBDBFD</t>
  </si>
  <si>
    <t xml:space="preserve">7917483338FA326752B0460F96DE4B83</t>
  </si>
  <si>
    <t xml:space="preserve">AA1BCF5CA1BFB6F21BA27B7AB44486FD</t>
  </si>
  <si>
    <t xml:space="preserve">B763B33CF00BC5B462DA6A8A5BCA14CF</t>
  </si>
  <si>
    <t xml:space="preserve">3D67E93B7777F60B124CC51FBF983486</t>
  </si>
  <si>
    <t xml:space="preserve">9013B4CED93A33EB2C713297BF7E5B3E</t>
  </si>
  <si>
    <t xml:space="preserve">05780CE03D4BE7C1DB6531E524DAD9CD</t>
  </si>
  <si>
    <t xml:space="preserve">503</t>
  </si>
  <si>
    <t xml:space="preserve">ED224BDC2CB8F91C306AA5E9AFCF94BE</t>
  </si>
  <si>
    <t xml:space="preserve">A34</t>
  </si>
  <si>
    <t xml:space="preserve">27D03B5A9F4BB48C9834108C3B5ECC8E</t>
  </si>
  <si>
    <t xml:space="preserve">621</t>
  </si>
  <si>
    <t xml:space="preserve">55F023C11549199D9EE60A905E975DEA</t>
  </si>
  <si>
    <t xml:space="preserve">AE2</t>
  </si>
  <si>
    <t xml:space="preserve">226D44908B195A5C97C435AEDCE7C4C3</t>
  </si>
  <si>
    <t xml:space="preserve">463</t>
  </si>
  <si>
    <t xml:space="preserve">2C9ECADE5ABAD05C6B1411DC2F811655</t>
  </si>
  <si>
    <t xml:space="preserve">5D610F675DFB8D47C0D8B5F0F15B3301</t>
  </si>
  <si>
    <t xml:space="preserve">C6E5</t>
  </si>
  <si>
    <t xml:space="preserve">465612FB385BF3D0A970346DBDBCB7D8</t>
  </si>
  <si>
    <t xml:space="preserve">5C2</t>
  </si>
  <si>
    <t xml:space="preserve">8066E022D972725D6269E5E6287653D9</t>
  </si>
  <si>
    <t xml:space="preserve">1223</t>
  </si>
  <si>
    <t xml:space="preserve">A348338F8166BE3F5C44D19D3829B5A1</t>
  </si>
  <si>
    <t xml:space="preserve">E35</t>
  </si>
  <si>
    <t xml:space="preserve">7573581660686BCCEFB201527B6632AB</t>
  </si>
  <si>
    <t xml:space="preserve">A9F3</t>
  </si>
  <si>
    <t xml:space="preserve">59B012D129579AED7B879AE5AC2660BD</t>
  </si>
  <si>
    <t xml:space="preserve">1920</t>
  </si>
  <si>
    <t xml:space="preserve">B185C26641A5C1EEF9D440ED90DCB7A5</t>
  </si>
  <si>
    <t xml:space="preserve">05E</t>
  </si>
  <si>
    <t xml:space="preserve">C793E54E18BB1D5FBEE48D83EBEF5056</t>
  </si>
  <si>
    <t xml:space="preserve">42B</t>
  </si>
  <si>
    <t xml:space="preserve">E9AD4B090A4344C5A821EFFEDB7C7B44</t>
  </si>
  <si>
    <t xml:space="preserve">E97</t>
  </si>
  <si>
    <t xml:space="preserve">00BF2E9FFBE39FA40491B9509E517D51</t>
  </si>
  <si>
    <t xml:space="preserve">9BE469EFD9295A53876EC6EEA7FC5DB0</t>
  </si>
  <si>
    <t xml:space="preserve">EA0A78858A3B1F8E9495A3EFD36304C2</t>
  </si>
  <si>
    <t xml:space="preserve">F59B24CCC4DA9C25142BDBE15DAA4751</t>
  </si>
  <si>
    <t xml:space="preserve">3DE29DDC271ED85412446CDF5C906B8B</t>
  </si>
  <si>
    <t xml:space="preserve">CEC3E749175A973AC05BD620C63103F1</t>
  </si>
  <si>
    <t xml:space="preserve">6E3AC3DD9A580BBF100A7893053400DF</t>
  </si>
  <si>
    <t xml:space="preserve">6ABD41B709119E4A0ED7B1514B776D11</t>
  </si>
  <si>
    <t xml:space="preserve">3BAE95D81AAF416D7873899646B5EFE7</t>
  </si>
  <si>
    <t xml:space="preserve">78998AED168202AFC6BFB8CAFAD750F3</t>
  </si>
  <si>
    <t xml:space="preserve">F5F604DC90AFF7CCFBD7815B956DADC1</t>
  </si>
  <si>
    <t xml:space="preserve">AF196297C855264B0CF2769E4E971B3E</t>
  </si>
  <si>
    <t xml:space="preserve">028C6732529AAAE74E685C33CE923D5E</t>
  </si>
  <si>
    <t xml:space="preserve">210C5ABFD8CB78083385260AE6201710</t>
  </si>
  <si>
    <t xml:space="preserve">CE76AE9908202DED7AD6109CF81E5F88</t>
  </si>
  <si>
    <t xml:space="preserve">3C9C4E12E786697F6D9736EB4308C8A5</t>
  </si>
  <si>
    <t xml:space="preserve">A4507DDED7C635D3D68D1FB3BCC56341</t>
  </si>
  <si>
    <t xml:space="preserve">ECDC35BEEB13446A4395DC2C6825845A</t>
  </si>
  <si>
    <t xml:space="preserve">AFF8063A6A0179C57AAC65B64FB9B67F</t>
  </si>
  <si>
    <t xml:space="preserve">882E0772DC0D0BF4A839DA80208D9DEE</t>
  </si>
  <si>
    <t xml:space="preserve">ED64AEAEA0C503E66F0CDC8AEBFA14BB</t>
  </si>
  <si>
    <t xml:space="preserve">D08A75897B0125B50288416219F31CB4</t>
  </si>
  <si>
    <t xml:space="preserve">E8F</t>
  </si>
  <si>
    <t xml:space="preserve">AF05849062F0DDBE764AAFA751957A34</t>
  </si>
  <si>
    <t xml:space="preserve">DD5</t>
  </si>
  <si>
    <t xml:space="preserve">BC1464D52F7AAF3D7E61870F457170D7</t>
  </si>
  <si>
    <t xml:space="preserve">21B</t>
  </si>
  <si>
    <t xml:space="preserve">6CB0B80101744E53D5F4202E05405167</t>
  </si>
  <si>
    <t xml:space="preserve">B28011DE015A30284B69CD093F74E1C4</t>
  </si>
  <si>
    <t xml:space="preserve">4E4EC00686CDFFF59DFCA94E728BDE62</t>
  </si>
  <si>
    <t xml:space="preserve">FAF9D106936753F2559E968741AD18C5</t>
  </si>
  <si>
    <t xml:space="preserve">E3011047FB534F2F759A4ABA37188FD7</t>
  </si>
  <si>
    <t xml:space="preserve">DDA539D5D618456EF30D8BBE875C30A3</t>
  </si>
  <si>
    <t xml:space="preserve">743F9D630AFEB17E242C71F5B94FAF85</t>
  </si>
  <si>
    <t xml:space="preserve">ACD</t>
  </si>
  <si>
    <t xml:space="preserve">830A27481C71FDC884DDDF5EF666CF45</t>
  </si>
  <si>
    <t xml:space="preserve">D797EBE0C0B561E44B7CE9A9B4AF8C6D</t>
  </si>
  <si>
    <t xml:space="preserve">15E</t>
  </si>
  <si>
    <t xml:space="preserve">FFA68A5F8DCD5C7CF7039B1F225F6CD9</t>
  </si>
  <si>
    <t xml:space="preserve">D61</t>
  </si>
  <si>
    <t xml:space="preserve">2E0F8353F9E06A565919CE2DE185169F</t>
  </si>
  <si>
    <t xml:space="preserve">AE7</t>
  </si>
  <si>
    <t xml:space="preserve">1A93D565C09C2647A6FAA459D328C943</t>
  </si>
  <si>
    <t xml:space="preserve">654</t>
  </si>
  <si>
    <t xml:space="preserve">EC9D9F8B503D7A2B5986B66F2746723C</t>
  </si>
  <si>
    <t xml:space="preserve">807</t>
  </si>
  <si>
    <t xml:space="preserve">CAFA19DDBE2FBF9AAC0BEB965036857B</t>
  </si>
  <si>
    <t xml:space="preserve">993</t>
  </si>
  <si>
    <t xml:space="preserve">6900F13E31C95A4767D6ADA20ED0E4F3</t>
  </si>
  <si>
    <t xml:space="preserve">354</t>
  </si>
  <si>
    <t xml:space="preserve">427091F73EA5DAAF509647B2C4A722BD</t>
  </si>
  <si>
    <t xml:space="preserve">768</t>
  </si>
  <si>
    <t xml:space="preserve">80C328C16F2F53E09FEB0868D7B7E1D9</t>
  </si>
  <si>
    <t xml:space="preserve">CCE</t>
  </si>
  <si>
    <t xml:space="preserve">AF40EBCCB2DF0308161D3EE364DD2251</t>
  </si>
  <si>
    <t xml:space="preserve">2798</t>
  </si>
  <si>
    <t xml:space="preserve">FDA510224DC7A5550770FA91F9B6D857</t>
  </si>
  <si>
    <t xml:space="preserve">57E2E4C099A72287BA79CE81C54571E4</t>
  </si>
  <si>
    <t xml:space="preserve">24292EA8435B971BFB66281A4F9258B1</t>
  </si>
  <si>
    <t xml:space="preserve">E849D882433CCEF1AFB27BAF245B317B</t>
  </si>
  <si>
    <t xml:space="preserve">700F9FFE3EEB38408E117E38DF189F50</t>
  </si>
  <si>
    <t xml:space="preserve">C43DFC6BA1C6048D1F2972FB45A3E6F0</t>
  </si>
  <si>
    <t xml:space="preserve">D8DA9EE381979E6C687F288E4381B8B7</t>
  </si>
  <si>
    <t xml:space="preserve">325C4294A5B519E5E38DF9DA2FCDAD08</t>
  </si>
  <si>
    <t xml:space="preserve">33D9D28F56D47B71362439B87E6FFA0B</t>
  </si>
  <si>
    <t xml:space="preserve">B4FBCBBB39D5AE1EEBC0C1CAED7722AA</t>
  </si>
  <si>
    <t xml:space="preserve">A4A35344DB852FF047129B9EF123FF37</t>
  </si>
  <si>
    <t xml:space="preserve">BA35795F9A5B4FFE65F75D6C91DA908C</t>
  </si>
  <si>
    <t xml:space="preserve">36A8E99A2F4A017F64C3C5BFFA445200</t>
  </si>
  <si>
    <t xml:space="preserve">BF02EB771D6E3A174496591ED467042B</t>
  </si>
  <si>
    <t xml:space="preserve">4E214859FC53A98F4EB942BFF234991A</t>
  </si>
  <si>
    <t xml:space="preserve">FD72AD973CA616692140CED55AB7343A</t>
  </si>
  <si>
    <t xml:space="preserve">327838D68A2886BD168F47C46522C366</t>
  </si>
  <si>
    <t xml:space="preserve">1C53983E21561F150F4229EC45C64F26</t>
  </si>
  <si>
    <t xml:space="preserve">66B12B4E3DCB7D431AD38B81339C74BF</t>
  </si>
  <si>
    <t xml:space="preserve">65F65D56DD5805DC800B4755BE59FBCD</t>
  </si>
  <si>
    <t xml:space="preserve">FC01176E19089EC320155CF2783CAD97</t>
  </si>
  <si>
    <t xml:space="preserve">86260920D0A9BA1C72FCA657DF0A19C0</t>
  </si>
  <si>
    <t xml:space="preserve">C7366D987AFC5C63E810682CDCF74843</t>
  </si>
  <si>
    <t xml:space="preserve">AE5DA523228DFA190E11A8ED003163E0</t>
  </si>
  <si>
    <t xml:space="preserve">EEB257EB946E2A3D819F368E81DED8EE</t>
  </si>
  <si>
    <t xml:space="preserve">0839ECE39DCB4F349A416AFABB48431F</t>
  </si>
  <si>
    <t xml:space="preserve">7548F22689B3C58986164CD9606B2717</t>
  </si>
  <si>
    <t xml:space="preserve">10E72D4D8B70286E4ABC36A344A7F121</t>
  </si>
  <si>
    <t xml:space="preserve">4B4FD1B2147141ED652F5F5EB03CCDCC</t>
  </si>
  <si>
    <t xml:space="preserve">0E791D582A397C22D113854A152C0174</t>
  </si>
  <si>
    <t xml:space="preserve">6CE850F4AD70DDCD871B53F65668A1AF</t>
  </si>
  <si>
    <t xml:space="preserve">5B85BD155991F838D4C854CC14E135C7</t>
  </si>
  <si>
    <t xml:space="preserve">935FFD93273A40EF0A29091FC3CA2951</t>
  </si>
  <si>
    <t xml:space="preserve">3B6D0F466595F728361A548B84526E2A</t>
  </si>
  <si>
    <t xml:space="preserve">3930BC64FABC643FF0CBC4B6C0BC7A6E</t>
  </si>
  <si>
    <t xml:space="preserve">EB2725BF7E16DBB8C18AE6AE082039FF</t>
  </si>
  <si>
    <t xml:space="preserve">CEB74A4D3AC0EF125CD5A86973C4204F</t>
  </si>
  <si>
    <t xml:space="preserve">DB4629B7C450124C9699A05AD8576043</t>
  </si>
  <si>
    <t xml:space="preserve">59213AA61B6E027D5ACC6E6C9294C5A8</t>
  </si>
  <si>
    <t xml:space="preserve">05CD0CBB22B19DF7D4CE8322D5A87207</t>
  </si>
  <si>
    <t xml:space="preserve">95B3CA13BCF38A7CFDBEB7922BEE6D91</t>
  </si>
  <si>
    <t xml:space="preserve">0C4A02767A3F4C2721A253395971694A</t>
  </si>
  <si>
    <t xml:space="preserve">FF474803F2CDD898CF9F1613182AA1BF</t>
  </si>
  <si>
    <t xml:space="preserve">2BC6B34DC25E850E78AD0304E8BD3555</t>
  </si>
  <si>
    <t xml:space="preserve">8EA2373359AC6C4660EC1C363A069524</t>
  </si>
  <si>
    <t xml:space="preserve">FB44F797D2677519989F6F0A5998EEF3</t>
  </si>
  <si>
    <t xml:space="preserve">A74BAE718A1712AD7EB925061832701B</t>
  </si>
  <si>
    <t xml:space="preserve">B0ABF9039201E59C3AB6A88A288CFCBB</t>
  </si>
  <si>
    <t xml:space="preserve">C60CFD8861B1225B1BED215869073A96</t>
  </si>
  <si>
    <t xml:space="preserve">71F6ED994358001BEB12D36F10F77FB1</t>
  </si>
  <si>
    <t xml:space="preserve">3B799595E5A5C27BDAF2B7ABB2CCB39D</t>
  </si>
  <si>
    <t xml:space="preserve">B2EF0F65C618A6A0D5DD97BC212ECD04</t>
  </si>
  <si>
    <t xml:space="preserve">72A0FB961AAE2385ED7DA35E18306FAA</t>
  </si>
  <si>
    <t xml:space="preserve">B0EF2861DB401CBEAE33721BE846E286</t>
  </si>
  <si>
    <t xml:space="preserve">6387AD22F9FAA283104D16FC6CDCED17</t>
  </si>
  <si>
    <t xml:space="preserve">9B60282815EE42C53F2FC1EF8B633BF8</t>
  </si>
  <si>
    <t xml:space="preserve">5FE06191471636AB15A438904548E6B6</t>
  </si>
  <si>
    <t xml:space="preserve">C5A30C41B3F3FFF0999B684B724D2770</t>
  </si>
  <si>
    <t xml:space="preserve">1C2BFADC0A66700EDDEEFEC427BFBEEB</t>
  </si>
  <si>
    <t xml:space="preserve">6A7615FD6C3DDCC8147F6041423BB30F</t>
  </si>
  <si>
    <t xml:space="preserve">DD6BB3F7EA0D98A72F36D8DF45C04866</t>
  </si>
  <si>
    <t xml:space="preserve">908B98F03F80DC1B0658FF788857F761</t>
  </si>
  <si>
    <t xml:space="preserve">40FD74E22EEEDD2BC0AB612447955FBD</t>
  </si>
  <si>
    <t xml:space="preserve">0E47449782CAE21989E9941717EBA65E</t>
  </si>
  <si>
    <t xml:space="preserve">7DF2E986115AB3A011F33CE900DE8140</t>
  </si>
  <si>
    <t xml:space="preserve">6B783B9A88ECB0AA89888A344FFB2228</t>
  </si>
  <si>
    <t xml:space="preserve">DF42D75F506284EF3A1B99EDC7DF4F71</t>
  </si>
  <si>
    <t xml:space="preserve">FA051D137736EBC4FE78F1CC43CC2FBE</t>
  </si>
  <si>
    <t xml:space="preserve">63F339872ECE9F33B335DCEA0CCAE084</t>
  </si>
  <si>
    <t xml:space="preserve">CADED2EA5CB38989054C8ED4B8D0611F</t>
  </si>
  <si>
    <t xml:space="preserve">F4D1A3F60935F4C6B9F6E7FDE02DE235</t>
  </si>
  <si>
    <t xml:space="preserve">2FF26C1C12DCD17CF6F2EF3E11B95C56</t>
  </si>
  <si>
    <t xml:space="preserve">6A6AAABEB54EBEDCF845B9144B77C021</t>
  </si>
  <si>
    <t xml:space="preserve">4DC88C06693D63FC3041D9C4F51E7660</t>
  </si>
  <si>
    <t xml:space="preserve">4F712D0505CD5224CDF7921B902FF788</t>
  </si>
  <si>
    <t xml:space="preserve">EDECC65DB83184C5A3A4BB23B0F622CE</t>
  </si>
  <si>
    <t xml:space="preserve">96DD283E4027D20EBEDCB882282854F9</t>
  </si>
  <si>
    <t xml:space="preserve">7AE0AF2984751D60414A98A33A63EF47</t>
  </si>
  <si>
    <t xml:space="preserve">68FC86A3663DB4874EC544C64121D9FC</t>
  </si>
  <si>
    <t xml:space="preserve">CEAC0A166B76E56E336CF74406FBB9E2</t>
  </si>
  <si>
    <t xml:space="preserve">DAB1DFB7FD89D794A35A8A07F73506E8</t>
  </si>
  <si>
    <t xml:space="preserve">68CB4B1E75BB2D019754408383199ED9</t>
  </si>
  <si>
    <t xml:space="preserve">A48EC2BD21A11157659B719581939427</t>
  </si>
  <si>
    <t xml:space="preserve">9C61DF5287803FB6739C41902E238307</t>
  </si>
  <si>
    <t xml:space="preserve">B0411DF64D767BCE607D26D0C0FE0C33</t>
  </si>
  <si>
    <t xml:space="preserve">68410F1805066CC54097BF6F91DF97D5</t>
  </si>
  <si>
    <t xml:space="preserve">CD7AE99F91C193E550EBE5965F72225A</t>
  </si>
  <si>
    <t xml:space="preserve">ACFB6210994C0897A2475836FFEE6541</t>
  </si>
  <si>
    <t xml:space="preserve">6CA172DC727CA46503F06348900EEC22</t>
  </si>
  <si>
    <t xml:space="preserve">F4236DA3A0B5B091587B901B158290B2</t>
  </si>
  <si>
    <t xml:space="preserve">3C001735D510D157D0908D483322001B</t>
  </si>
  <si>
    <t xml:space="preserve">A9406F7B1372FC7FD57BD764A083830E</t>
  </si>
  <si>
    <t xml:space="preserve">B0F1ACFEA834FD9F514B3211102C5542</t>
  </si>
  <si>
    <t xml:space="preserve">436AA3021BDE5D10C321DCDC853A6FB0</t>
  </si>
  <si>
    <t xml:space="preserve">A12F2E4052A0FFEA054EE5326EA83B36</t>
  </si>
  <si>
    <t xml:space="preserve">A2B03F28BD5C35496107B243A563C31A</t>
  </si>
  <si>
    <t xml:space="preserve">20E9030964492F27D32A94ED9C694F47</t>
  </si>
  <si>
    <t xml:space="preserve">ACB56074F4CE251434FDD68C02210F99</t>
  </si>
  <si>
    <t xml:space="preserve">D501B0A109C227212354EA95AEDC2B28</t>
  </si>
  <si>
    <t xml:space="preserve">D702B6D85B0B161E009DC7E693653FA5</t>
  </si>
  <si>
    <t xml:space="preserve">CBD6ABD1B1E65274693ADD4EA1C1843D</t>
  </si>
  <si>
    <t xml:space="preserve">72C93EEBFE502EB0A3110589DC47F87C</t>
  </si>
  <si>
    <t xml:space="preserve">498D1706EE6D34F112B079641E804C60</t>
  </si>
  <si>
    <t xml:space="preserve">0FD18F217E0E95132747CC5BF46F0120</t>
  </si>
  <si>
    <t xml:space="preserve">0F360E6AB0B926A776FEF9AFC04F4A38</t>
  </si>
  <si>
    <t xml:space="preserve">FEB1E512CB6BFA7F1F915AE0457183AF</t>
  </si>
  <si>
    <t xml:space="preserve">5775672012202200E21FED871A40C934</t>
  </si>
  <si>
    <t xml:space="preserve">9798571D45FDCE89B748E5B0E8050DE6</t>
  </si>
  <si>
    <t xml:space="preserve">75BBDFC89CA88F15CE5A826ED03BAE19</t>
  </si>
  <si>
    <t xml:space="preserve">B19E40793F070477A733E1E8E057427A</t>
  </si>
  <si>
    <t xml:space="preserve">7713E3E43B86AB9CCDF98D3CF5BB62B8</t>
  </si>
  <si>
    <t xml:space="preserve">472222C7544463938271F402EE497C7F</t>
  </si>
  <si>
    <t xml:space="preserve">63E463360E8540003A4C1087406C9438</t>
  </si>
  <si>
    <t xml:space="preserve">704515B771EB62AA42448A96574DD954</t>
  </si>
  <si>
    <t xml:space="preserve">C000CC14BD25CBB623EBF1F79C17122B</t>
  </si>
  <si>
    <t xml:space="preserve">DFC2B0D99E206774ADE53C91057C765B</t>
  </si>
  <si>
    <t xml:space="preserve">B63C57E6604C95EF2A7250ECE1013722</t>
  </si>
  <si>
    <t xml:space="preserve">AFDDB0823FC9B25FA20F41F3A131FE90</t>
  </si>
  <si>
    <t xml:space="preserve">0350AF7FEB4B43BBB9425CE0352D1C18</t>
  </si>
  <si>
    <t xml:space="preserve">6CB2C48B3F3701179FB0DF0696B56E79</t>
  </si>
  <si>
    <t xml:space="preserve">58C745187DE3309E53E6B8AAECBC844D</t>
  </si>
  <si>
    <t xml:space="preserve">0DC9DEF68BC4416A67F7C661901C9DFC</t>
  </si>
  <si>
    <t xml:space="preserve">DC4A3EC36D29ACC96E0B19E04EEE1DD4</t>
  </si>
  <si>
    <t xml:space="preserve">97E8555ADA58E5334FDD49C705AE0DA1</t>
  </si>
  <si>
    <t xml:space="preserve">744DEBD8A08F93327D92EEFD02CC0624</t>
  </si>
  <si>
    <t xml:space="preserve">CCC6BFD29FE94AEE6A2D2AEECFB4F5CB</t>
  </si>
  <si>
    <t xml:space="preserve">13883AE044ED83C2B3E110C807A81AED</t>
  </si>
  <si>
    <t xml:space="preserve">19FAFA586C55A2604CA7D6F0C61CCE52</t>
  </si>
  <si>
    <t xml:space="preserve">8E2119DB123B7854FA5485F7303C43E8</t>
  </si>
  <si>
    <t xml:space="preserve">5C87018EB5E3BE7686A0E1BA631226AC</t>
  </si>
  <si>
    <t xml:space="preserve">A9A5715E0CED0ACF82578FCC4228FDBB</t>
  </si>
  <si>
    <t xml:space="preserve">A9935EE5FD56331128AB1F5D16297BE7</t>
  </si>
  <si>
    <t xml:space="preserve">173EAE7C1FAAAC91DC1CEA21AD5B96ED</t>
  </si>
  <si>
    <t xml:space="preserve">20C748F70C6E215B8D996F2E6C9CF9C5</t>
  </si>
  <si>
    <t xml:space="preserve">B804DE71871E4879F3009CDD840524C9</t>
  </si>
  <si>
    <t xml:space="preserve">30733D0847C521278CCC977023CDE216</t>
  </si>
  <si>
    <t xml:space="preserve">8D6DE53469E1424484A5C0BD66914FAE</t>
  </si>
  <si>
    <t xml:space="preserve">3CB566FBCE23F7D86D5559570E570738</t>
  </si>
  <si>
    <t xml:space="preserve">9A0A39A532F9E1AC4A3018A4B996421E</t>
  </si>
  <si>
    <t xml:space="preserve">9480C8A79EF866088EEECF21C9AE71BE</t>
  </si>
  <si>
    <t xml:space="preserve">16D94721C35B1C61D9CF5BB18C5C13CD</t>
  </si>
  <si>
    <t xml:space="preserve">3E7D8E1463EF6259AB67843F4E98CC21</t>
  </si>
  <si>
    <t xml:space="preserve">9F5CF670EF39731617AA473EBD7F8EDE</t>
  </si>
  <si>
    <t xml:space="preserve">555739155DF4ADAE9CB15F67550A25B4</t>
  </si>
  <si>
    <t xml:space="preserve">EBF2D74F28F28B4C34C2ED0494D2255D</t>
  </si>
  <si>
    <t xml:space="preserve">2E68F441EF9282DDE107E2310383529E</t>
  </si>
  <si>
    <t xml:space="preserve">AEC775E6F887D9A81EE30A65ED2AD9EE</t>
  </si>
  <si>
    <t xml:space="preserve">305D948C7FFEB5CFEF63B5E7CCAD70F3</t>
  </si>
  <si>
    <t xml:space="preserve">9B8221A368FA8465FDDD3040A8EF4DAB</t>
  </si>
  <si>
    <t xml:space="preserve">1A3E855EA4B0E97A468AA0B5B582A0BC</t>
  </si>
  <si>
    <t xml:space="preserve">118D76768DC1EDA19B5AC6AC76353E98</t>
  </si>
  <si>
    <t xml:space="preserve">5B0AE627F2A0D4D624404A586E130C20</t>
  </si>
  <si>
    <t xml:space="preserve">B950604741F00C7373F039539C199404</t>
  </si>
  <si>
    <t xml:space="preserve">A38C32ED5445A26DA9879922FF010A0B</t>
  </si>
  <si>
    <t xml:space="preserve">0F63F5F1D6EE57305DEA3A3B8585B7D1</t>
  </si>
  <si>
    <t xml:space="preserve">E98DE91C383326FE22CBD0046F20388B</t>
  </si>
  <si>
    <t xml:space="preserve">20881ECAD15BF18C45C280E7ED6CFA85</t>
  </si>
  <si>
    <t xml:space="preserve">9588CF215179F4CADB3A70063C5D1C8E</t>
  </si>
  <si>
    <t xml:space="preserve">F02A111F469F5D01CA24299A0A87BD80</t>
  </si>
  <si>
    <t xml:space="preserve">8A124321A7FF3AD61410FD2BC18782D8</t>
  </si>
  <si>
    <t xml:space="preserve">38974CB8653A97519937A33F84304469</t>
  </si>
  <si>
    <t xml:space="preserve">B2E44082D5CD64676537380EFE52E4CC</t>
  </si>
  <si>
    <t xml:space="preserve">C5883984A051B1F233BAEAD6ED904E12</t>
  </si>
  <si>
    <t xml:space="preserve">1129FE49474AD053081F520384C3788F</t>
  </si>
  <si>
    <t xml:space="preserve">406FCF3406161E9B2CA30B12074F2B94</t>
  </si>
  <si>
    <t xml:space="preserve">CF02BE41DA2B00FA9A98EEE79E5C98EB</t>
  </si>
  <si>
    <t xml:space="preserve">BFEFE39FC4DEF2E0772C38B9D203DF60</t>
  </si>
  <si>
    <t xml:space="preserve">D09BA063577A9E8E5EC1D3E5D50315AA</t>
  </si>
  <si>
    <t xml:space="preserve">F85C409B776EABAD56E2521BE80CE024</t>
  </si>
  <si>
    <t xml:space="preserve">12DDE51D66AF6AA19A8DA4A0E39DFAEE</t>
  </si>
  <si>
    <t xml:space="preserve">C2762B07E4AE3E33F9B2C4CDC5FA533B</t>
  </si>
  <si>
    <t xml:space="preserve">A6627EBDD418C151BE4291CD78481788</t>
  </si>
  <si>
    <t xml:space="preserve">7629A43F79212B82B828E3494DD9ECEB</t>
  </si>
  <si>
    <t xml:space="preserve">35864DDEA48E9D8A31F16EFC5D194ABF</t>
  </si>
  <si>
    <t xml:space="preserve">58A8018ECE79BADE9504433D2BC1811D</t>
  </si>
  <si>
    <t xml:space="preserve">2773E7403237FAC8C90200493937F451</t>
  </si>
  <si>
    <t xml:space="preserve">8337EB100B0D0BC431482EE5489A65ED</t>
  </si>
  <si>
    <t xml:space="preserve">B4217FDEEA09534E55015EB08105A331</t>
  </si>
  <si>
    <t xml:space="preserve">AD95CC88A3E6179BC1303EA947102B12</t>
  </si>
  <si>
    <t xml:space="preserve">06DAEC6791A56DFF3C8CE496616F8889</t>
  </si>
  <si>
    <t xml:space="preserve">CE30ABD0E4E9B5A76EF7F998048F94F0</t>
  </si>
  <si>
    <t xml:space="preserve">12300A98C15120F76F72F6EB8C348CB9</t>
  </si>
  <si>
    <t xml:space="preserve">91330537CC15C7D2340FDF62257E58BF</t>
  </si>
  <si>
    <t xml:space="preserve">A5F90AF7BC829F320C4DF5C2D6A9CF06</t>
  </si>
  <si>
    <t xml:space="preserve">25D03C25A4E5EB890795FE51A91169C1</t>
  </si>
  <si>
    <t xml:space="preserve">CE41F6A6C18995A098788202EADF65EA</t>
  </si>
  <si>
    <t xml:space="preserve">27E59FBC3CB0F70A9971EEF7BA1FFA85</t>
  </si>
  <si>
    <t xml:space="preserve">39B3006EBD659E1C1857A7CDC893838A</t>
  </si>
  <si>
    <t xml:space="preserve">313F1BC98160C4E00FBCCA34E77C111D</t>
  </si>
  <si>
    <t xml:space="preserve">F067722FBCB45DC1AB4BD8E9E59D1C20</t>
  </si>
  <si>
    <t xml:space="preserve">EA7D5B75773ED58521B79CFB73F0599B</t>
  </si>
  <si>
    <t xml:space="preserve">27DC12E382E8DB4276BC5156D88A533B</t>
  </si>
  <si>
    <t xml:space="preserve">1FD875B1CEEAA25FED8956E03B50B6AC</t>
  </si>
  <si>
    <t xml:space="preserve">18FAC5FEBFCE5A40BF3497400AAC270C</t>
  </si>
  <si>
    <t xml:space="preserve">D6102B0692DA981E82748343F62D15DD</t>
  </si>
  <si>
    <t xml:space="preserve">4CAF4DAEF1318375040C5EC77267641E</t>
  </si>
  <si>
    <t xml:space="preserve">027280D930FB31A33551B888146D8527</t>
  </si>
  <si>
    <t xml:space="preserve">28C146496714A97A20AB4EEF87122390</t>
  </si>
  <si>
    <t xml:space="preserve">3AE3F46C50D15A2BA90D8627F2418D77</t>
  </si>
  <si>
    <t xml:space="preserve">0A1A0B51D654E18CA4F3330821A0330B</t>
  </si>
  <si>
    <t xml:space="preserve">45EB459D631E15A2630AECCC0F775F33</t>
  </si>
  <si>
    <t xml:space="preserve">35759A57CE144A44AF17B7793E3F1364</t>
  </si>
  <si>
    <t xml:space="preserve">240EBAB92A24C444DB82B1E0FBC71EB9</t>
  </si>
  <si>
    <t xml:space="preserve">9FA86F8669B8B75FE143D89AAF2F41D3</t>
  </si>
  <si>
    <t xml:space="preserve">C02248B30AD44D9B992C13F017E8A3F9</t>
  </si>
  <si>
    <t xml:space="preserve">8207FD02202686AB93ED202DAF74174C</t>
  </si>
  <si>
    <t xml:space="preserve">6AF8E91AA227590A321251E5140FDB55</t>
  </si>
  <si>
    <t xml:space="preserve">861586397B15D986C99C6C9149C8ED4C</t>
  </si>
  <si>
    <t xml:space="preserve">0DA768EF0FA63610C3FF4E07BAEDEA24</t>
  </si>
  <si>
    <t xml:space="preserve">704B66D6AF034BB1BEA2F1539120F1C9</t>
  </si>
  <si>
    <t xml:space="preserve">FF408332E7293C573A84EEDF71331B89</t>
  </si>
  <si>
    <t xml:space="preserve">B66CC6DE450E5D4AE31C3F30A2670E59</t>
  </si>
  <si>
    <t xml:space="preserve">7746306B0C91779A021ECEE4CAF8B7ED</t>
  </si>
  <si>
    <t xml:space="preserve">BB26DDC90665C9BECA4D0CD076F80774</t>
  </si>
  <si>
    <t xml:space="preserve">2DE2285F10ADD4556D19403805EBF329</t>
  </si>
  <si>
    <t xml:space="preserve">B14BA9F2DFF96FDAECC9A589390E610D</t>
  </si>
  <si>
    <t xml:space="preserve">52476084E3BA1A8282A0AA5B04633908</t>
  </si>
  <si>
    <t xml:space="preserve">E02D128344111713C45AB9D59CACBA34</t>
  </si>
  <si>
    <t xml:space="preserve">893B80C28A9E10BB7F576163F1FE9C5B</t>
  </si>
  <si>
    <t xml:space="preserve">B95D4FDDA5EED688A80A5719292548D4</t>
  </si>
  <si>
    <t xml:space="preserve">321E9AEA56157C91B321E8FBFC5DA475</t>
  </si>
  <si>
    <t xml:space="preserve">8DC0DBA30F9DFC0269950528CC094752</t>
  </si>
  <si>
    <t xml:space="preserve">6BB2D6FEF389E97A0135ACFEC92E17D6</t>
  </si>
  <si>
    <t xml:space="preserve">41F51112D7AA5CF124E29F5F36CEF4AE</t>
  </si>
  <si>
    <t xml:space="preserve">9DAECA070E5C857AFE64D1EC381FC9F8</t>
  </si>
  <si>
    <t xml:space="preserve">5B13E698A569377B4F18E504BDDE6DB5</t>
  </si>
  <si>
    <t xml:space="preserve">08D119E88E2E4406E0B652D6C2290EDA</t>
  </si>
  <si>
    <t xml:space="preserve">F472301772F3937399F0EA2F50074EE8</t>
  </si>
  <si>
    <t xml:space="preserve">6710C8E90A6968547F5FA60C2D00F0E1</t>
  </si>
  <si>
    <t xml:space="preserve">567D9E1C7955A7B82D92BC94A92AC212</t>
  </si>
  <si>
    <t xml:space="preserve">B8C699DAD718C6EA8360B63FFC342E11</t>
  </si>
  <si>
    <t xml:space="preserve">20BA436925E55AB292C0012EC81DCBED</t>
  </si>
  <si>
    <t xml:space="preserve">9FE79B208085C8A8375547B05CD54A47</t>
  </si>
  <si>
    <t xml:space="preserve">3938A467676A1CCEBD22E9E1F411CE5E</t>
  </si>
  <si>
    <t xml:space="preserve">F8C6D6AED837DC88036FDBC8A84CF1AD</t>
  </si>
  <si>
    <t xml:space="preserve">F0977E0415D5C78EA0E56A1739E3B4ED</t>
  </si>
  <si>
    <t xml:space="preserve">60618FA85996237A044F9CD7D6B2E77A</t>
  </si>
  <si>
    <t xml:space="preserve">6618593F122311613378919BC17B7517</t>
  </si>
  <si>
    <t xml:space="preserve">76A71CCF0DF4E7A5C79D9B9F913DD651</t>
  </si>
  <si>
    <t xml:space="preserve">D7B9FDED1C2B07B6BC4C3263CB5CB86E</t>
  </si>
  <si>
    <t xml:space="preserve">720EA101A1966BEF5B21FB112DADD3A2</t>
  </si>
  <si>
    <t xml:space="preserve">22B7BB649DA899E542D7797C2B821A6A</t>
  </si>
  <si>
    <t xml:space="preserve">7DC925C22ED6503C984B6363D087E066</t>
  </si>
  <si>
    <t xml:space="preserve">0FFC80B849EC4AA3F56D2B32B7613630</t>
  </si>
  <si>
    <t xml:space="preserve">D581181112D047CE60C9730C1388849D</t>
  </si>
  <si>
    <t xml:space="preserve">2D05D5C6B40F2195BA653AFC85807F2D</t>
  </si>
  <si>
    <t xml:space="preserve">47834A6FC8628AC0AC281853B7A2A5C4</t>
  </si>
  <si>
    <t xml:space="preserve">C0B906765326E26E34DD14076311EC36</t>
  </si>
  <si>
    <t xml:space="preserve">BC0770DF41D63249A35BB334C787D70E</t>
  </si>
  <si>
    <t xml:space="preserve">99A9B4D65607985600B2788BAF67E6FF</t>
  </si>
  <si>
    <t xml:space="preserve">AB6C7F51E4E570735B20B3411F3013DD</t>
  </si>
  <si>
    <t xml:space="preserve">FF6564D726F443170FFC3802F0F96181</t>
  </si>
  <si>
    <t xml:space="preserve">08BA70222D266DC6A4F06BA9236BA2EB</t>
  </si>
  <si>
    <t xml:space="preserve">9589D6FA51D78102C17219FEC12AD18B</t>
  </si>
  <si>
    <t xml:space="preserve">E5A0DAEC88A538D80AB359B1AA04C84F</t>
  </si>
  <si>
    <t xml:space="preserve">D955EBFBE6AB4A48326764D6A60EC4AC</t>
  </si>
  <si>
    <t xml:space="preserve">E0541B025F3C62E7E011926426EAE8DF</t>
  </si>
  <si>
    <t xml:space="preserve">C973998DD257B559E3196272FE83F4BD</t>
  </si>
  <si>
    <t xml:space="preserve">F8FE8BF4D1B300015ACF85DAC4963B49</t>
  </si>
  <si>
    <t xml:space="preserve">44444A807C79B22AB066A517DA9377F0</t>
  </si>
  <si>
    <t xml:space="preserve">373F202FCF5118318F5B4F7EFC80A8E8</t>
  </si>
  <si>
    <t xml:space="preserve">F96D37453C95CC3E349C1300D6453E60</t>
  </si>
  <si>
    <t xml:space="preserve">CDD4BF532B43843F4ABDD93DDB1D3CC8</t>
  </si>
  <si>
    <t xml:space="preserve">7E651A3F567B46709FBED59F29CDA809</t>
  </si>
  <si>
    <t xml:space="preserve">C50A89E6CCFE5DE388789CD0AE671E5E</t>
  </si>
  <si>
    <t xml:space="preserve">2F133A89FA316CB238236EC909F031CD</t>
  </si>
  <si>
    <t xml:space="preserve">C7B5D34F181B3DDEB1143691516EAF42</t>
  </si>
  <si>
    <t xml:space="preserve">B6844293A6DFBA625094CA08A5D5B7B8</t>
  </si>
  <si>
    <t xml:space="preserve">3E44A8EF411E4290EFBF88F64C2EED47</t>
  </si>
  <si>
    <t xml:space="preserve">AB2CC410C02BD3560B0D3179D8379061</t>
  </si>
  <si>
    <t xml:space="preserve">F776AE1193F03CA690946520D7E2B308</t>
  </si>
  <si>
    <t xml:space="preserve">ECE4341655E9D42CCAE093E2FD98EED0</t>
  </si>
  <si>
    <t xml:space="preserve">829C18C0BEDBC531EA8F05206943CE47</t>
  </si>
  <si>
    <t xml:space="preserve">6DC68FDE098810C6C4D5A04E8D5F3DF8</t>
  </si>
  <si>
    <t xml:space="preserve">DDA1699AE8D3EC5CEF5325BBD9032598</t>
  </si>
  <si>
    <t xml:space="preserve">4FE2AA0C602B246C1772C2D0DC5DA675</t>
  </si>
  <si>
    <t xml:space="preserve">DD0673635FC259796646B68535866C22</t>
  </si>
  <si>
    <t xml:space="preserve">9814881DFC52E41C00CF627C944C6F64</t>
  </si>
  <si>
    <t xml:space="preserve">21443D023507A68A4A1E084D23063AB0</t>
  </si>
  <si>
    <t xml:space="preserve">9A6AE3A12D2ECA1783DFC54182252695</t>
  </si>
  <si>
    <t xml:space="preserve">75075589EDD0C7B593418D4957FF4983</t>
  </si>
  <si>
    <t xml:space="preserve">4C8254170E41FBF451304ADC7D86224F</t>
  </si>
  <si>
    <t xml:space="preserve">8A2DCC1A67722D808B401766A3CDA32F</t>
  </si>
  <si>
    <t xml:space="preserve">E8FC5150DE23C5DE1C297A4988E79BFE</t>
  </si>
  <si>
    <t xml:space="preserve">184C7FD4728C58DEBECF76B5211EFA11</t>
  </si>
  <si>
    <t xml:space="preserve">A36AEA64A62BE4A143488938E4D4EA28</t>
  </si>
  <si>
    <t xml:space="preserve">B1E9513261EDDF0FD4E01CD6615C70C1</t>
  </si>
  <si>
    <t xml:space="preserve">5DDB8B1136EBE32443F8A8E8F57DC8F0</t>
  </si>
  <si>
    <t xml:space="preserve">E93A8E5355A62372A37A4E80CB8BE985</t>
  </si>
  <si>
    <t xml:space="preserve">993C672168DA6F05F9B7DE4CD618CD7B</t>
  </si>
  <si>
    <t xml:space="preserve">DC072216BE6F1F6D10ED409054A8A455</t>
  </si>
  <si>
    <t xml:space="preserve">323B8BCD69319C6B277279294B8DDFF9</t>
  </si>
  <si>
    <t xml:space="preserve">B299D22CB0B163CB302C86533910BAEB</t>
  </si>
  <si>
    <t xml:space="preserve">D622408118348735BD2E470080D58772</t>
  </si>
  <si>
    <t xml:space="preserve">B42C589DE00B0731044640FED12F967F</t>
  </si>
  <si>
    <t xml:space="preserve">58AA0909B7B947F75A5E7555A0BDBF55</t>
  </si>
  <si>
    <t xml:space="preserve">A2F598EE441C89F448DBFEF90E10DC01</t>
  </si>
  <si>
    <t xml:space="preserve">559484ADFDDC20F43B3D3F1B9C658CB0</t>
  </si>
  <si>
    <t xml:space="preserve">0691E258FEF8D2FF0765A74A438B605B</t>
  </si>
  <si>
    <t xml:space="preserve">82D8A21FD75A57B4ECF6BA6074D39728</t>
  </si>
  <si>
    <t xml:space="preserve">521300288DBA578D59DB9DDC44646B9A</t>
  </si>
  <si>
    <t xml:space="preserve">D510874545200954D78F5A2A97E24639</t>
  </si>
  <si>
    <t xml:space="preserve">40DADA4FB95E82FCA29BC0D5A6B2BD18</t>
  </si>
  <si>
    <t xml:space="preserve">231BE2DF8751AD8F7F8A47FE90F744AC</t>
  </si>
  <si>
    <t xml:space="preserve">BEA14775756138AA0B70D8BFACA5E51A</t>
  </si>
  <si>
    <t xml:space="preserve">DE4CAC2C54E59CA1AA5B2893FF5031B5</t>
  </si>
  <si>
    <t xml:space="preserve">0EF29794AC63490EA72C519E05B3BDD3</t>
  </si>
  <si>
    <t xml:space="preserve">DF54F7B1FCFCEC2C66CB704E45F5CD69</t>
  </si>
  <si>
    <t xml:space="preserve">D3563A01F8F700669B7839CDC642D910</t>
  </si>
  <si>
    <t xml:space="preserve">6E6058E9077105FD04AC1A66F6BB9C21</t>
  </si>
  <si>
    <t xml:space="preserve">0AD3AF3C5BCFBD6F171FFED33CC01D5D</t>
  </si>
  <si>
    <t xml:space="preserve">A62532287BCBDFB80730B27DDD645F32</t>
  </si>
  <si>
    <t xml:space="preserve">9E6B5394B78616A29FAFB6A4D4D7E2A1</t>
  </si>
  <si>
    <t xml:space="preserve">6ADE6AA96253CD7713E30D96C0E49B4B</t>
  </si>
  <si>
    <t xml:space="preserve">08A906B27CF29E69764FBD6551A93C2C</t>
  </si>
  <si>
    <t xml:space="preserve">F391DC1AA22604281395A9D7F74E3D9B</t>
  </si>
  <si>
    <t xml:space="preserve">E493E8600883A58F51AC4EFAD1A6587B</t>
  </si>
  <si>
    <t xml:space="preserve">232AC9FEE1F09A03FDCC1A37640F5452</t>
  </si>
  <si>
    <t xml:space="preserve">8080BE0384BB628BBEDFF9E16753614C</t>
  </si>
  <si>
    <t xml:space="preserve">3501B13569CEAAF25F851F64D3D9DB8B</t>
  </si>
  <si>
    <t xml:space="preserve">0112D5E485BB5B64254A2D45A3682496</t>
  </si>
  <si>
    <t xml:space="preserve">E8E46784633BC88B03CE16FFF8C8C1BD</t>
  </si>
  <si>
    <t xml:space="preserve">EB557A026E29B54FC3C52F2E6A9262B5</t>
  </si>
  <si>
    <t xml:space="preserve">6FD2BB91AE42E26C5404532B7A750E3B</t>
  </si>
  <si>
    <t xml:space="preserve">377AB6994690D7E1D1808AFCFD10C563</t>
  </si>
  <si>
    <t xml:space="preserve">B076FCCEFFC947B2FE77FE2B97099622</t>
  </si>
  <si>
    <t xml:space="preserve">966E72AFC543EED631DA57A251F76FC3</t>
  </si>
  <si>
    <t xml:space="preserve">C3B108D33F59990E104730930395246F</t>
  </si>
  <si>
    <t xml:space="preserve">9EA3ADF36FD877CF756CCF3057AB66C9</t>
  </si>
  <si>
    <t xml:space="preserve">B5788ED058896CFED851DC8C1CF9B392</t>
  </si>
  <si>
    <t xml:space="preserve">26465851E31609A10A60CB5F279BB968</t>
  </si>
  <si>
    <t xml:space="preserve">AA74B794B8647306C0ACCB6046C793D3</t>
  </si>
  <si>
    <t xml:space="preserve">71B525F3057437A5289B83C006D05883</t>
  </si>
  <si>
    <t xml:space="preserve">40FEFA611AD72DAB32953546151CD91F</t>
  </si>
  <si>
    <t xml:space="preserve">6F044031A443DBE2F8E6C73BAF46CD48</t>
  </si>
  <si>
    <t xml:space="preserve">E56598F66759327BF79628851C33CD26</t>
  </si>
  <si>
    <t xml:space="preserve">F9B4C0CF9E6F4241762AA988CA9E27BF</t>
  </si>
  <si>
    <t xml:space="preserve">FA7C734A8A3522ECD5A0473AEA64C794</t>
  </si>
  <si>
    <t xml:space="preserve">7A0F3E538587E6A2BFFACC18BEFDB00A</t>
  </si>
  <si>
    <t xml:space="preserve">9DA8E2599833E56A02E37CD700A6A4B9</t>
  </si>
  <si>
    <t xml:space="preserve">CDBE9EF2A77E2E09B6324AF3D296517C</t>
  </si>
  <si>
    <t xml:space="preserve">B7984383AA0376EE8B843F031122B360</t>
  </si>
  <si>
    <t xml:space="preserve">C4F24ECE06FBCD7F3E9092B01756D895</t>
  </si>
  <si>
    <t xml:space="preserve">A0B2CE08921EE01584076C4048C80D24</t>
  </si>
  <si>
    <t xml:space="preserve">2CCD17AE67073CC2D35A7E4CDB55A25B</t>
  </si>
  <si>
    <t xml:space="preserve">5C576CFD685043ADBF933759770FACF8</t>
  </si>
  <si>
    <t xml:space="preserve">00A3D2D9368D10D50CFF13623CFB5112</t>
  </si>
  <si>
    <t xml:space="preserve">F968D69AD42CAAED8057821AE1B54BD9</t>
  </si>
  <si>
    <t xml:space="preserve">5A9D53D54082103306A755367924404D</t>
  </si>
  <si>
    <t xml:space="preserve">584C147EBCB8AA58509C77660D72EF22</t>
  </si>
  <si>
    <t xml:space="preserve">BAB526783913ECBB0BEF1F3A8DDFCD32</t>
  </si>
  <si>
    <t xml:space="preserve">EC4885F9824A1098765A209B28B8E86C</t>
  </si>
  <si>
    <t xml:space="preserve">FBC935982293F4E748D5D1CF2E0DDD67</t>
  </si>
  <si>
    <t xml:space="preserve">0797EC33357B176C80B4809D7830CE15</t>
  </si>
  <si>
    <t xml:space="preserve">821A1FD2C09CC8F4BBB01BF905593B5C</t>
  </si>
  <si>
    <t xml:space="preserve">3F483AF0783FF8C9FE8356FE978E6910</t>
  </si>
  <si>
    <t xml:space="preserve">068EC16A6BCFB34F2F05EE742994CAE6</t>
  </si>
  <si>
    <t xml:space="preserve">FB233AF94BAC0FDE262BA813702C4185</t>
  </si>
  <si>
    <t xml:space="preserve">9AE703C2C8510CF5BB4333ABC735C8F5</t>
  </si>
  <si>
    <t xml:space="preserve">349FD56F03AFA93BB6CAE91AB1BEC92C</t>
  </si>
  <si>
    <t xml:space="preserve">B418D8AFC357869F731DACAB3D6AE1D3</t>
  </si>
  <si>
    <t xml:space="preserve">28E3BDA7B1590A7F7E4FB35AFA578C7D</t>
  </si>
  <si>
    <t xml:space="preserve">F69195997FFE25813A7735EF6D2A8F1B</t>
  </si>
  <si>
    <t xml:space="preserve">9715032CB3EC9DB68ED3AB2CEEF9DC29</t>
  </si>
  <si>
    <t xml:space="preserve">D8E67D7C6102E261F53D7E9BA8B93888</t>
  </si>
  <si>
    <t xml:space="preserve">AB6E4710970DB9FD743231A620A41BC3</t>
  </si>
  <si>
    <t xml:space="preserve">74C8582717E6F048511C64E2D7EB1FF5</t>
  </si>
  <si>
    <t xml:space="preserve">60605A77C94E5DE221CE76F2857EF0AD</t>
  </si>
  <si>
    <t xml:space="preserve">9E370868DC48E81D0CDD0FB8CA3FE7DA</t>
  </si>
  <si>
    <t xml:space="preserve">903BE9565BC81F23B2130191280B6045</t>
  </si>
  <si>
    <t xml:space="preserve">27C87FB52A7E850A78B974AA0FC5E3BB</t>
  </si>
  <si>
    <t xml:space="preserve">382458405B20B412035C7190E0C9E786</t>
  </si>
  <si>
    <t xml:space="preserve">4171854E455F0EFEA11B402C1D6EBA82</t>
  </si>
  <si>
    <t xml:space="preserve">F4007B9E9077F31135313727FE3D78EC</t>
  </si>
  <si>
    <t xml:space="preserve">FC439D7B1B8EE0F07A8EBADAB86EEBCA</t>
  </si>
  <si>
    <t xml:space="preserve">6446C50D1CBE65D52E2BA85E0D4203A6</t>
  </si>
  <si>
    <t xml:space="preserve">3503B040EE6A96212C7DCB9B2121FC6B</t>
  </si>
  <si>
    <t xml:space="preserve">9DD079266340513DBB7C606B026749CE</t>
  </si>
  <si>
    <t xml:space="preserve">61C6D7FE6F8890F434997C1F8BB21058</t>
  </si>
  <si>
    <t xml:space="preserve">484CD14A74471E61759A0AB55D14F41B</t>
  </si>
  <si>
    <t xml:space="preserve">0616F1FE801898B795003743C6DA8777</t>
  </si>
  <si>
    <t xml:space="preserve">A69C0B671609477AEF13CE87A166BC29</t>
  </si>
  <si>
    <t xml:space="preserve">DB50F10EC8502EB01D801A0ED56E1FB2</t>
  </si>
  <si>
    <t xml:space="preserve">152EC277C84F03357C54F6A916DBC66A</t>
  </si>
  <si>
    <t xml:space="preserve">BC94ED61C112A6C11B0ABF4EE9848D3B</t>
  </si>
  <si>
    <t xml:space="preserve">2015A45F2AE8F514F8024330DC239978</t>
  </si>
  <si>
    <t xml:space="preserve">FC95B29D4DB1B93FFC2CDEAD2FFD4853</t>
  </si>
  <si>
    <t xml:space="preserve">3CA15B2617C1478E7E71CD22705C7F43</t>
  </si>
  <si>
    <t xml:space="preserve">F20611C1B225E4BDDDCAB84D307D64AE</t>
  </si>
  <si>
    <t xml:space="preserve">5101307CE4DEB8EADF49F252BC3593C1</t>
  </si>
  <si>
    <t xml:space="preserve">79AC949C162086733A6149A004CE15DA</t>
  </si>
  <si>
    <t xml:space="preserve">367A86141F874EB5B886235343A946F3</t>
  </si>
  <si>
    <t xml:space="preserve">B7119AFBE8AAD40190172341292A719D</t>
  </si>
  <si>
    <t xml:space="preserve">2BB4DB793D6ACF82EEB40719F2E14B22</t>
  </si>
  <si>
    <t xml:space="preserve">0D1E5BB89D24DCE020B6F63E7001FCFC</t>
  </si>
  <si>
    <t xml:space="preserve">641F15A75367B5DE1621E5243125A336</t>
  </si>
  <si>
    <t xml:space="preserve">25387689B0AACAA7F37AD9A725B6BFA1</t>
  </si>
  <si>
    <t xml:space="preserve">78B61AEBB648FEF4C1D4C4C264A3B568</t>
  </si>
  <si>
    <t xml:space="preserve">6B427A664909B87D2623DED51E536FDC</t>
  </si>
  <si>
    <t xml:space="preserve">539601D3D3476298EB2436587A3201BA</t>
  </si>
  <si>
    <t xml:space="preserve">8799522845C71231D960E2FA9DB81C74</t>
  </si>
  <si>
    <t xml:space="preserve">5C5EA61D313E071B163BE486E4FCD684</t>
  </si>
  <si>
    <t xml:space="preserve">EECDCF8CD88B87BC92B7BD3D1AB60D17</t>
  </si>
  <si>
    <t xml:space="preserve">CCD5A67CF71ED2A87164AF1B1BE1FD3B</t>
  </si>
  <si>
    <t xml:space="preserve">FB1966300AF41B87309827DCE7CCB997</t>
  </si>
  <si>
    <t xml:space="preserve">CB1D8001322033B11C64BFF341270067</t>
  </si>
  <si>
    <t xml:space="preserve">A93543D6B2E1D5AEE31BF4EEE2C55079</t>
  </si>
  <si>
    <t xml:space="preserve">FB71EF47213F023317BAEDCC86DF2368</t>
  </si>
  <si>
    <t xml:space="preserve">CA205CB7CBA00DA1D3B0E3B6E16D26D1</t>
  </si>
  <si>
    <t xml:space="preserve">6AB017A6D245AB3C5B73EFB1C0D3D7C8</t>
  </si>
  <si>
    <t xml:space="preserve">11DA049072D9C26AE9ECFA6CF1770114</t>
  </si>
  <si>
    <t xml:space="preserve">3AE9628672EEF836C5BF0BAAD4163C15</t>
  </si>
  <si>
    <t xml:space="preserve">081C8DC7016F3CE01779A7DAC55F5BA9</t>
  </si>
  <si>
    <t xml:space="preserve">60CEDFC6BFB1FF323962CF89410A41DF</t>
  </si>
  <si>
    <t xml:space="preserve">AEDDAA4108D38230F090A5C952191241</t>
  </si>
  <si>
    <t xml:space="preserve">438E6027C2EA8A428D9EC5E2D334CA82</t>
  </si>
  <si>
    <t xml:space="preserve">DFCD68D406E84141507CC33370CB8C9C</t>
  </si>
  <si>
    <t xml:space="preserve">60BB079D8ABE0CA8262345E352113EDB</t>
  </si>
  <si>
    <t xml:space="preserve">705289F9CEBBAAE06B8DD63E9F8B76CD</t>
  </si>
  <si>
    <t xml:space="preserve">460708D3787C7544CA409EC8742DA436</t>
  </si>
  <si>
    <t xml:space="preserve">291F976A8DF3BDFBE083A9EA3417CE54</t>
  </si>
  <si>
    <t xml:space="preserve">48F3EF9F3BFE05221D847AF81B873CCB</t>
  </si>
  <si>
    <t xml:space="preserve">C8A2FCE618162496921BF623C3A03F7A</t>
  </si>
  <si>
    <t xml:space="preserve">D98ADD1E34F002729B1164E6140313C9</t>
  </si>
  <si>
    <t xml:space="preserve">B4D2BEB679783E5B5144BA7501395C6D</t>
  </si>
  <si>
    <t xml:space="preserve">D4C9C1818276F644619BBBEEE20BFE1D</t>
  </si>
  <si>
    <t xml:space="preserve">1874056A9BB7BC139FB8EF6037035540</t>
  </si>
  <si>
    <t xml:space="preserve">5CA451D69F93193595351FC9BF624E71</t>
  </si>
  <si>
    <t xml:space="preserve">71CFABA317C50E7CC37D17618107DADD</t>
  </si>
  <si>
    <t xml:space="preserve">A23119B5348F023B4097FD3673A33F19</t>
  </si>
  <si>
    <t xml:space="preserve">10DB46B6DD4859639606A410A7BF6AD5</t>
  </si>
  <si>
    <t xml:space="preserve">768349C19382FDE3481DA728AB7B0867</t>
  </si>
  <si>
    <t xml:space="preserve">CC191E90C03CD2CB3EB1F71735928B12</t>
  </si>
  <si>
    <t xml:space="preserve">6D6B0AA5C60B06C0E11E2066557FD667</t>
  </si>
  <si>
    <t xml:space="preserve">AAA3FF80407C5B3B13F343C4B9A04D40</t>
  </si>
  <si>
    <t xml:space="preserve">A78585B05DBF435C0E5A8C01207E3CAD</t>
  </si>
  <si>
    <t xml:space="preserve">ECD5A80915A6D8520E493F7A36FB26CE</t>
  </si>
  <si>
    <t xml:space="preserve">A26A7034065AE775D71E03ADBD580251</t>
  </si>
  <si>
    <t xml:space="preserve">D5633432D714572F0B78EE7DFCA4DBB5</t>
  </si>
  <si>
    <t xml:space="preserve">0B429B7F5CAE9532F808D46DE7AC2AA8</t>
  </si>
  <si>
    <t xml:space="preserve">6F83F041D3D8D9BEAC8C743E16F53142</t>
  </si>
  <si>
    <t xml:space="preserve">F734140E32F8D424343D513B4483CA4C</t>
  </si>
  <si>
    <t xml:space="preserve">86CB283AC465D825B18BE8A4EC82DAB3</t>
  </si>
  <si>
    <t xml:space="preserve">9E16BB585E1DBC15A074BAE0DC228685</t>
  </si>
  <si>
    <t xml:space="preserve">53CF56FA2879ADBDE897A227277D7655</t>
  </si>
  <si>
    <t xml:space="preserve">4D71403F066A5D347DEDCA79AC6542A7</t>
  </si>
  <si>
    <t xml:space="preserve">403628CE1152C3C3B5C3388A93D08726</t>
  </si>
  <si>
    <t xml:space="preserve">DD01B7AD955510C4159A9EE0EB76BCB8</t>
  </si>
  <si>
    <t xml:space="preserve">9C454F848BCA32505FDB54B3BF433ECD</t>
  </si>
  <si>
    <t xml:space="preserve">08DC761B4223E69310B1E61786511002</t>
  </si>
  <si>
    <t xml:space="preserve">19192BAA471DF314B793E387E9572C9A</t>
  </si>
  <si>
    <t xml:space="preserve">F07675AD2F6860BC3FAE0955D12FC57B</t>
  </si>
  <si>
    <t xml:space="preserve">14A73B6E2AB6E135E52FAFC3A6AE65B6</t>
  </si>
  <si>
    <t xml:space="preserve">50AECBC53D666CECEF127B93068D4100</t>
  </si>
  <si>
    <t xml:space="preserve">B63AC2723CF5346BC3FDE696B725735D</t>
  </si>
  <si>
    <t xml:space="preserve">EB2EF92357780AF0B1B9938A5C914E4F</t>
  </si>
  <si>
    <t xml:space="preserve">9F36324F8F455A062A030EDF28800211</t>
  </si>
  <si>
    <t xml:space="preserve">B7DFFE371E5CD3B56637361D0C60D7B0</t>
  </si>
  <si>
    <t xml:space="preserve">5C3BC944C24F1239BCD8E121EDB2D779</t>
  </si>
  <si>
    <t xml:space="preserve">98E0A36EC1C97D609F2455998F9766B9</t>
  </si>
  <si>
    <t xml:space="preserve">A82B3FD64E3516BFA531FE4957F09F83</t>
  </si>
  <si>
    <t xml:space="preserve">FA6767EE6C2D9E4EA3FAFDFCFD6B90A8</t>
  </si>
  <si>
    <t xml:space="preserve">0E18C0C78C578EDEFC242D5F61240544</t>
  </si>
  <si>
    <t xml:space="preserve">30B15C6573AA79D2CAD86E05895D62C5</t>
  </si>
  <si>
    <t xml:space="preserve">0782AE9ED36EC665AD9399350B1DF66A</t>
  </si>
  <si>
    <t xml:space="preserve">207B3A9425E883500F429EE51EBD0E78</t>
  </si>
  <si>
    <t xml:space="preserve">FF0E2A72A3C1AD955587A22E18D0651A</t>
  </si>
  <si>
    <t xml:space="preserve">83D082B832A1F2A02946098DE7930280</t>
  </si>
  <si>
    <t xml:space="preserve">561816C302CDFDC2C89E3070A9D73777</t>
  </si>
  <si>
    <t xml:space="preserve">A1B3CD576578F3915A0DE7AECCBCCAA8</t>
  </si>
  <si>
    <t xml:space="preserve">ED1D1543556CD439991A1E1C2270FEB9</t>
  </si>
  <si>
    <t xml:space="preserve">6B6146623F791DA137F5A4BBF321CE9A</t>
  </si>
  <si>
    <t xml:space="preserve">F85DFF72D82783526DC555ADF87A2B39</t>
  </si>
  <si>
    <t xml:space="preserve">884939C03A9E0B3806B55FC62F16C62F</t>
  </si>
  <si>
    <t xml:space="preserve">83264A63F2839E21A986472CB7525AD6</t>
  </si>
  <si>
    <t xml:space="preserve">37171224ECA75BBB23E3536F2C918B48</t>
  </si>
  <si>
    <t xml:space="preserve">B87CD211905CCFE0EDB22EFBA9B0196A</t>
  </si>
  <si>
    <t xml:space="preserve">2E5D7028E7B9F2F831D0326F4CC22FBA</t>
  </si>
  <si>
    <t xml:space="preserve">ECB72C3E76CB09F4DDEEA985429A86DC</t>
  </si>
  <si>
    <t xml:space="preserve">F92E7B790F48CFF9F748DB9BB67F783A</t>
  </si>
  <si>
    <t xml:space="preserve">BAB73C6FB61AB316DFC14D1F8ECE41EA</t>
  </si>
  <si>
    <t xml:space="preserve">4563F69A08228CDE53A6141370B3CAAA</t>
  </si>
  <si>
    <t xml:space="preserve">52E1DD1EDCF97332B681FC8F830046B6</t>
  </si>
  <si>
    <t xml:space="preserve">054D9FE3AA784FC25F762DB3C700BA35</t>
  </si>
  <si>
    <t xml:space="preserve">126D38504E33D30756F6CC53FC6C865B</t>
  </si>
  <si>
    <t xml:space="preserve">62CC8BA32F0423E31AE2197AABEE95ED</t>
  </si>
  <si>
    <t xml:space="preserve">F03C4E2CDD226FD0B55CE2CBC5EF7464</t>
  </si>
  <si>
    <t xml:space="preserve">A37A5516C9AB167DEB9F0D183F366BEE</t>
  </si>
  <si>
    <t xml:space="preserve">46C2891DEC0F49A108426905C183A3DF</t>
  </si>
  <si>
    <t xml:space="preserve">4F0E610CE379E4CE4D05F239EABA9F38</t>
  </si>
  <si>
    <t xml:space="preserve">CDEB5219B506433E4F98633660CEBD55</t>
  </si>
  <si>
    <t xml:space="preserve">4B22DDFCE7A404EDA63B7C1D94DED850</t>
  </si>
  <si>
    <t xml:space="preserve">81B660E5DFB63BA37C60F7CD95AF365E</t>
  </si>
  <si>
    <t xml:space="preserve">939C63AF3F91DB5179EB9939C153FC71</t>
  </si>
  <si>
    <t xml:space="preserve">C136256C1A64F93D53E5F2042BCA5B32</t>
  </si>
  <si>
    <t xml:space="preserve">DDD2B04D1B0C72A3A4C9619151937DA4</t>
  </si>
  <si>
    <t xml:space="preserve">DE096B5B48CCA0C011DB7016C79FF9E0</t>
  </si>
  <si>
    <t xml:space="preserve">0909C9676E7069059068390F38E57F0A</t>
  </si>
  <si>
    <t xml:space="preserve">820775341F0E16A5E5B561DFC28F9F8B</t>
  </si>
  <si>
    <t xml:space="preserve">B3E9D4B7B376368BCE2728015C4D2D12</t>
  </si>
  <si>
    <t xml:space="preserve">6FD9D6AA777FE7CD5149431EAEBDDFB4</t>
  </si>
  <si>
    <t xml:space="preserve">9FEBCB2AF047E43E80FABDC77C5CCDC4</t>
  </si>
  <si>
    <t xml:space="preserve">530A352E687494F709CAAC33D259B3F8</t>
  </si>
  <si>
    <t xml:space="preserve">FB39EADE86C19F9E629AD0CEA964F12D</t>
  </si>
  <si>
    <t xml:space="preserve">E00337C6941EF80776793E06E5EE5073</t>
  </si>
  <si>
    <t xml:space="preserve">BC560D83FB6E02E122734B3495419A7A</t>
  </si>
  <si>
    <t xml:space="preserve">2D8EF02CB1DDE21AF53325F7C9CFDD0B</t>
  </si>
  <si>
    <t xml:space="preserve">E07941296538A5ED7F1C684F8CBF0995</t>
  </si>
  <si>
    <t xml:space="preserve">D7E512476B9219D40E18B644052C6B54</t>
  </si>
  <si>
    <t xml:space="preserve">E43AAF9CFC335F8BDEB164DC4CDAADA9</t>
  </si>
  <si>
    <t xml:space="preserve">1C755046B60E021260088CF3F86278E7</t>
  </si>
  <si>
    <t xml:space="preserve">2425EE562D643EE33FB95E720BEC13A8</t>
  </si>
  <si>
    <t xml:space="preserve">524D0BBBE49AAF4FCB01D9601FE06D92</t>
  </si>
  <si>
    <t xml:space="preserve">9BE2FEBF028F3F6777428510703675D9</t>
  </si>
  <si>
    <t xml:space="preserve">965B65085720F4B9FC774333C537A5FE</t>
  </si>
  <si>
    <t xml:space="preserve">A147517ECBAD2B622F5FE1A826124D9D</t>
  </si>
  <si>
    <t xml:space="preserve">BED05814FD326EC384E32D8A77F34A76</t>
  </si>
  <si>
    <t xml:space="preserve">303B785A0046B2779A2FDE9A799E170F</t>
  </si>
  <si>
    <t xml:space="preserve">0D930F0514CD2AF813AF7D3904530109</t>
  </si>
  <si>
    <t xml:space="preserve">2F96F593FBE3E13C259193202089EBB0</t>
  </si>
  <si>
    <t xml:space="preserve">AB8BD72CFF1D8DDA4321F43198EEDE62</t>
  </si>
  <si>
    <t xml:space="preserve">463D60CABE78FEB76F430357DAE279AD</t>
  </si>
  <si>
    <t xml:space="preserve">27AEDE88337568F2734CA65F91290A1B</t>
  </si>
  <si>
    <t xml:space="preserve">8853314A0A6D02F71CFD953CEBB0A0D3</t>
  </si>
  <si>
    <t xml:space="preserve">D64DFBD52E340F8A8AF338088C86BBCB</t>
  </si>
  <si>
    <t xml:space="preserve">1375F9D840449E86F7593E43A533A214</t>
  </si>
  <si>
    <t xml:space="preserve">8A10EC810122010EE8B6551645F051EF</t>
  </si>
  <si>
    <t xml:space="preserve">D6A5A7A3E4C548F2D400D210EF95BB8C</t>
  </si>
  <si>
    <t xml:space="preserve">FC00749E8B2EB984E6D308144C79D382</t>
  </si>
  <si>
    <t xml:space="preserve">591F03AB32E335EEE1E9FBD89E0DC1AC</t>
  </si>
  <si>
    <t xml:space="preserve">A28FB0B48D6B01FFE0C435C24356FECF</t>
  </si>
  <si>
    <t xml:space="preserve">3C3E81280FB984F43BFB18299F7E0758</t>
  </si>
  <si>
    <t xml:space="preserve">F7D588ABF536CB5E2E4AEF2D8196C1DE</t>
  </si>
  <si>
    <t xml:space="preserve">ECCB6F79893A1E94F6BEEC1F7B8225CB</t>
  </si>
  <si>
    <t xml:space="preserve">0E8F36D9091D11734A4FAF0847EB9238</t>
  </si>
  <si>
    <t xml:space="preserve">639D7FB46C0198280C20A5B1BA7B31BE</t>
  </si>
  <si>
    <t xml:space="preserve">2407B82CB24A81C6A573BF1E1FEE16CB</t>
  </si>
  <si>
    <t xml:space="preserve">5740D4AA5814AF49795BDEE3C9825D41</t>
  </si>
  <si>
    <t xml:space="preserve">5CD90D35BB58A4F68A95F73D48925C53</t>
  </si>
  <si>
    <t xml:space="preserve">067A8F63580106576802F9C5EC6F6B05</t>
  </si>
  <si>
    <t xml:space="preserve">2AEF0F81B3F4F9C56C0F61C9FA42BB75</t>
  </si>
  <si>
    <t xml:space="preserve">51C4A0C295C0C32903804F360C88670F</t>
  </si>
  <si>
    <t xml:space="preserve">E57A1EB5AA364EFBA1F0913547A80548</t>
  </si>
  <si>
    <t xml:space="preserve">A9ECDAE99A7FAC5B65D67284A1818DBE</t>
  </si>
  <si>
    <t xml:space="preserve">1FCCA9EBECBDDDD2704035545AE01A5D</t>
  </si>
  <si>
    <t xml:space="preserve">4EA8052279D987D90642F98C16919890</t>
  </si>
  <si>
    <t xml:space="preserve">F15D19392443CF5A254D2CDFB722F9AA</t>
  </si>
  <si>
    <t xml:space="preserve">6330E58EED47B57158CFE65BCA9D6017</t>
  </si>
  <si>
    <t xml:space="preserve">659F793D29F1A5F955B44BD036D95E9B</t>
  </si>
  <si>
    <t xml:space="preserve">88F6AF66A01DF0BFA5657D03D1609CEE</t>
  </si>
  <si>
    <t xml:space="preserve">D3C041C488F5CBBAA9834CF2B917A04F</t>
  </si>
  <si>
    <t xml:space="preserve">BF323543373B59CD4F3B68853376C86E</t>
  </si>
  <si>
    <t xml:space="preserve">4B112FF9A87465A1AD8BCCF06E211F6F</t>
  </si>
  <si>
    <t xml:space="preserve">DD877D6AA99FF256D3AA908C7E82638C</t>
  </si>
  <si>
    <t xml:space="preserve">286B2590CADAB2A0113C2D4B0DE020F3</t>
  </si>
  <si>
    <t xml:space="preserve">F43E3BC9FF8E238AB28F49343243EA42</t>
  </si>
  <si>
    <t xml:space="preserve">D5192A20AF157525482AAF0C26D0F2F0</t>
  </si>
  <si>
    <t xml:space="preserve">803B17D645275422D4DA76279D7D2252</t>
  </si>
  <si>
    <t xml:space="preserve">4A4B62031B6D9FC09F8F0A2949D4759F</t>
  </si>
  <si>
    <t xml:space="preserve">FA36D3647B869EDFEDC445B2F2CC939A</t>
  </si>
  <si>
    <t xml:space="preserve">D47EB4FF351A333F693DD089ACA52DA9</t>
  </si>
  <si>
    <t xml:space="preserve">AF45C58B1F23399FDD5F00B207AED74E</t>
  </si>
  <si>
    <t xml:space="preserve">6A27078CCF0355FDCB6A2823C9691431</t>
  </si>
  <si>
    <t xml:space="preserve">9A1E35ACCC3836EF3FBEFA8D39D87152</t>
  </si>
  <si>
    <t xml:space="preserve">797D1EEDD2C8A3C8551763F18C94A09F</t>
  </si>
  <si>
    <t xml:space="preserve">F941CDC5E85326FD89DCD77C8B99FCF4</t>
  </si>
  <si>
    <t xml:space="preserve">A862464201F4282C00CD7A33C1D049E8</t>
  </si>
  <si>
    <t xml:space="preserve">941F9C40889600377CF2EBD6DFE482A3</t>
  </si>
  <si>
    <t xml:space="preserve">DF17494FC01FE3EC74EDDD82A2ADCFE3</t>
  </si>
  <si>
    <t xml:space="preserve">10BC7587955CC43612D3B9DCEB31532F</t>
  </si>
  <si>
    <t xml:space="preserve">E2237C08B402A78A2EBE4CFC53BA518C</t>
  </si>
  <si>
    <t xml:space="preserve">55C950DC7DB76AB88A74040200AF74C3</t>
  </si>
  <si>
    <t xml:space="preserve">519AC3A23F4ED07A666E141BE52905FF</t>
  </si>
  <si>
    <t xml:space="preserve">6631A06A8A9121D47011E289AE16C217</t>
  </si>
  <si>
    <t xml:space="preserve">9FD301C43628A6582EFC35173D3DF842</t>
  </si>
  <si>
    <t xml:space="preserve">251153DCB58FF218B60E5629DA3C8DCA</t>
  </si>
  <si>
    <t xml:space="preserve">497F64DCD5C45CA5787F0C680946D64D</t>
  </si>
  <si>
    <t xml:space="preserve">1ADAC83342576FB12440D7CA29833807</t>
  </si>
  <si>
    <t xml:space="preserve">03ACA74229F11D542675419BC7404F51</t>
  </si>
  <si>
    <t xml:space="preserve">24F932BC6E5D2EA2BEA2624FA45DCD8B</t>
  </si>
  <si>
    <t xml:space="preserve">C64C56E09D62A1D0A9215C855CECE78E</t>
  </si>
  <si>
    <t xml:space="preserve">B321DF54E35294BD870BAC46DEC19C47</t>
  </si>
  <si>
    <t xml:space="preserve">4B6189634F55841B47AA24B16F0FF1C7</t>
  </si>
  <si>
    <t xml:space="preserve">B11D82558754B466ACE36A92E61AADE0</t>
  </si>
  <si>
    <t xml:space="preserve">B08A2A73921B318271252E01A7913B50</t>
  </si>
  <si>
    <t xml:space="preserve">6BA0B98DB296338A0DF6272FF9BA8E4D</t>
  </si>
  <si>
    <t xml:space="preserve">162F3144766EB62B422EE136B5190C87</t>
  </si>
  <si>
    <t xml:space="preserve">02DC7243A2A1EBD48FAF498C1CEB0BA7</t>
  </si>
  <si>
    <t xml:space="preserve">F280363B979015D020E5E37313AA36D6</t>
  </si>
  <si>
    <t xml:space="preserve">0C3232DD45DC349549B6C5C6DB97F7B8</t>
  </si>
  <si>
    <t xml:space="preserve">3BD62CF96875E6AD9C2B3515AF43EDE1</t>
  </si>
  <si>
    <t xml:space="preserve">56989ED9D3FBE94306661050F8E7D590</t>
  </si>
  <si>
    <t xml:space="preserve">58BB1C763217CB86AC70432AB48E311B</t>
  </si>
  <si>
    <t xml:space="preserve">C6C130378D8034138EFC605B0ED6C770</t>
  </si>
  <si>
    <t xml:space="preserve">24BFDFFCF8095B0B737CFA0A314A7D48</t>
  </si>
  <si>
    <t xml:space="preserve">EE93076010624CC0BF4024AF6A62916B</t>
  </si>
  <si>
    <t xml:space="preserve">E489CF978D8CEF250B38E8E38B80D481</t>
  </si>
  <si>
    <t xml:space="preserve">B39A6B302638FC942BED59089A249A4F</t>
  </si>
  <si>
    <t xml:space="preserve">F60C6B95274DD2CC4F89F1D7BDFBFED2</t>
  </si>
  <si>
    <t xml:space="preserve">112D758C826C68FAAC6CDA413D68EC03</t>
  </si>
  <si>
    <t xml:space="preserve">14D81C10655A4F8D5A4165F482949616</t>
  </si>
  <si>
    <t xml:space="preserve">B2568B6768D913F3C558841C00410EC8</t>
  </si>
  <si>
    <t xml:space="preserve">C132BB2AADF5213FCC7374FE7EAFD239</t>
  </si>
  <si>
    <t xml:space="preserve">691CC9F5BE29510E51DE5D00B1AE205F</t>
  </si>
  <si>
    <t xml:space="preserve">FD087F8C71CC2FA02CAB28FD888648D6</t>
  </si>
  <si>
    <t xml:space="preserve">F542332B2FDF3B78801F5F79CF0E2304</t>
  </si>
  <si>
    <t xml:space="preserve">3ECB91D7C226154DCFDF2C71D0466F65</t>
  </si>
  <si>
    <t xml:space="preserve">F9725E6A8DFE39087BA95FCF35B25CCB</t>
  </si>
  <si>
    <t xml:space="preserve">3B574ED49B7DA4DC7E92FFDEB67AFE01</t>
  </si>
  <si>
    <t xml:space="preserve">603B530A709D0BC1DAD6263D247280D5</t>
  </si>
  <si>
    <t xml:space="preserve">0EBF69375588DBC7FB9763780407A621</t>
  </si>
  <si>
    <t xml:space="preserve">5E7CCE2B9CE48D9B18294B39170202D9</t>
  </si>
  <si>
    <t xml:space="preserve">D6E59D27EE76225F403F3B1D79B5A329</t>
  </si>
  <si>
    <t xml:space="preserve">D945A1EBD4D084F14844A14039BA377C</t>
  </si>
  <si>
    <t xml:space="preserve">A61E46DB90B17BE489E1D7FE1317314F</t>
  </si>
  <si>
    <t xml:space="preserve">BE87FD2E51F575C64D280F4F2D54E056</t>
  </si>
  <si>
    <t xml:space="preserve">6CE095F64BEB42E442008D9C15C57F76</t>
  </si>
  <si>
    <t xml:space="preserve">E42CDD1B946F996C82A155D9B0195600</t>
  </si>
  <si>
    <t xml:space="preserve">DCA9D58BC5EF4F62E49AEC4C5E3D5BA9</t>
  </si>
  <si>
    <t xml:space="preserve">48E501BB2B1B6AD4B4F98BD965B23582</t>
  </si>
  <si>
    <t xml:space="preserve">0DF70AD9F93E963C7EF059149B0D4F00</t>
  </si>
  <si>
    <t xml:space="preserve">4DEBD2ADE67227038FDCCDBDE47E06D5</t>
  </si>
  <si>
    <t xml:space="preserve">100C519EB22ECE6F919019377FEAD94D</t>
  </si>
  <si>
    <t xml:space="preserve">07EF76777F1BACD9138A5B0ECA1BCA5F</t>
  </si>
  <si>
    <t xml:space="preserve">5899031C60A91394E8FDFE372905DF40</t>
  </si>
  <si>
    <t xml:space="preserve">3509E8601C7FF25168B4B43989CE48EC</t>
  </si>
  <si>
    <t xml:space="preserve">B0A5E580D7B2497D53A905ACB33E7502</t>
  </si>
  <si>
    <t xml:space="preserve">140C5B2E74EB4A35EF4D7607D8905B53</t>
  </si>
  <si>
    <t xml:space="preserve">13B111FC929BAE0CACEBD6F9D8A29CD5</t>
  </si>
  <si>
    <t xml:space="preserve">1466D0C20CEF82382EA20CF6F2327A25</t>
  </si>
  <si>
    <t xml:space="preserve">FCD32F9BA661D3E813479F95481268C2</t>
  </si>
  <si>
    <t xml:space="preserve">20218C575E2763D596BB4885B2A19042</t>
  </si>
  <si>
    <t xml:space="preserve">E456B80DBCB13912A9D206A8D9C286F0</t>
  </si>
  <si>
    <t xml:space="preserve">A821D1F40A2D59352721724935F014AD</t>
  </si>
  <si>
    <t xml:space="preserve">0D232BCDC6A1A82DF4CF3D14C928E10B</t>
  </si>
  <si>
    <t xml:space="preserve">A06302420826B33E9EAB58E2E619CD9A</t>
  </si>
  <si>
    <t xml:space="preserve">19D0CC2EDA8AA0778D768EC168EFEA50</t>
  </si>
  <si>
    <t xml:space="preserve">FE8D90CAF39D7BC83F9E6F7A508E831B</t>
  </si>
  <si>
    <t xml:space="preserve">140C98DB6F0B213C58DCF4B452A3D6D4</t>
  </si>
  <si>
    <t xml:space="preserve">BC867F379E29229789AA7682D67A9A35</t>
  </si>
  <si>
    <t xml:space="preserve">1234AE19D0C2E1031AE4BFF77305C64E</t>
  </si>
  <si>
    <t xml:space="preserve">F59EE64DA70161D11DCFEFEB400C72FB</t>
  </si>
  <si>
    <t xml:space="preserve">D33F1334AFC2CA173B55B1B7AF1330B7</t>
  </si>
  <si>
    <t xml:space="preserve">BED7F72410AC60CDDD307E688A442A08</t>
  </si>
  <si>
    <t xml:space="preserve">48CEC62D49A78934C2C9FE1AC9BD0009</t>
  </si>
  <si>
    <t xml:space="preserve">BC688C88B273C22C5EFC8E8E1D89D743</t>
  </si>
  <si>
    <t xml:space="preserve">7977C8675E294135C8347929D34036E7</t>
  </si>
  <si>
    <t xml:space="preserve">E55DD6E410CF632562B32F721F484F18</t>
  </si>
  <si>
    <t xml:space="preserve">7CE16449E75EE6CC958CBC129B1449AA</t>
  </si>
  <si>
    <t xml:space="preserve">FCC372ABF917F575DC3379DFCC5A181B</t>
  </si>
  <si>
    <t xml:space="preserve">48E7602D5BEF777B9508A3427DAC54C5</t>
  </si>
  <si>
    <t xml:space="preserve">BE848AC7C128F7AEC36F824CE34C97E2</t>
  </si>
  <si>
    <t xml:space="preserve">896EC679805C542FC00AFC090914DCF8</t>
  </si>
  <si>
    <t xml:space="preserve">95AC4834EE43D3B2BC1538F9666F9C65</t>
  </si>
  <si>
    <t xml:space="preserve">8E383B280B24F401FE58C61E441D6F68</t>
  </si>
  <si>
    <t xml:space="preserve">DD0E25C01B716B314334E147212D89B1</t>
  </si>
  <si>
    <t xml:space="preserve">3637776D1D08452B5A1C3EAF3AFAA697</t>
  </si>
  <si>
    <t xml:space="preserve">900ABFA63354DC08F69B90479DD9045B</t>
  </si>
  <si>
    <t xml:space="preserve">EEFE0CC77D8E1890CE9FAE9BAFCD4D51</t>
  </si>
  <si>
    <t xml:space="preserve">553839E535A4F6E948610258E65DEA2F</t>
  </si>
  <si>
    <t xml:space="preserve">05617216192DD95732A503C3C97855F3</t>
  </si>
  <si>
    <t xml:space="preserve">CD2752D89BA1486B2984ACD9EC89DAB2</t>
  </si>
  <si>
    <t xml:space="preserve">07A911728D97FCDBF9021A4E62BF8DE1</t>
  </si>
  <si>
    <t xml:space="preserve">254C583A2187FEDC02FC9FC3AD2FC5E0</t>
  </si>
  <si>
    <t xml:space="preserve">DE731FFC69EAAC0DBDA60149BC6D4A40</t>
  </si>
  <si>
    <t xml:space="preserve">F628C7B6CB4F5D2F20DA80DED300DE1E</t>
  </si>
  <si>
    <t xml:space="preserve">278638F26E900CC7EF6B9003FBA14A8C</t>
  </si>
  <si>
    <t xml:space="preserve">82F79F139FCF062989105E682185C6F5</t>
  </si>
  <si>
    <t xml:space="preserve">0D9B61371C57E492CAD8CFD249620DDA</t>
  </si>
  <si>
    <t xml:space="preserve">5700837CAC9DCFBDD180B3A5AE6A5970</t>
  </si>
  <si>
    <t xml:space="preserve">C018BFCB26B7B1BE26F2E419D612B59F</t>
  </si>
  <si>
    <t xml:space="preserve">3A35A8285948982E22D9099904343FE6</t>
  </si>
  <si>
    <t xml:space="preserve">3AD403FCF48A548AFA434469C49BFE17</t>
  </si>
  <si>
    <t xml:space="preserve">5B20A3FCEFED5CFC9F078948A1526A74</t>
  </si>
  <si>
    <t xml:space="preserve">51B3F8424FB01167BE8BF13AA11C057A</t>
  </si>
  <si>
    <t xml:space="preserve">0D40B8B4BF382E3BB54D2A4987CFB2FE</t>
  </si>
  <si>
    <t xml:space="preserve">D204BD7AE6C54D8897FE8CB28A81416F</t>
  </si>
  <si>
    <t xml:space="preserve">F96ED8B3631EBCCD7F604F00712DEC2B</t>
  </si>
  <si>
    <t xml:space="preserve">89BBE2E9D7A2133A44A27AC0B04C6839</t>
  </si>
  <si>
    <t xml:space="preserve">84484F478B0B659ACF4BCFA33DDD4B0D</t>
  </si>
  <si>
    <t xml:space="preserve">AE5AFCEFCD5474B598B82822C3C2011D</t>
  </si>
  <si>
    <t xml:space="preserve">3A89B82A1001285F5F90C743E0F27685</t>
  </si>
  <si>
    <t xml:space="preserve">D4888D648B1DEC83258B4D7489A67E04</t>
  </si>
  <si>
    <t xml:space="preserve">A717EE1DBF5C64C971B2F8C6B2ECE174</t>
  </si>
  <si>
    <t xml:space="preserve">769644EA51242DFB82D50855D88FD051</t>
  </si>
  <si>
    <t xml:space="preserve">06315F121D005D34A46FC23AC63F7382</t>
  </si>
  <si>
    <t xml:space="preserve">09E5F84597014CF1FCA4F0194E219A1C</t>
  </si>
  <si>
    <t xml:space="preserve">4B3D707C2D7C3BC73017045DB3DEFC88</t>
  </si>
  <si>
    <t xml:space="preserve">FFA36281657A8B91AA80D71F40DCE6F7</t>
  </si>
  <si>
    <t xml:space="preserve">876A684E61B549EFC500C99756E0E74E</t>
  </si>
  <si>
    <t xml:space="preserve">DE86DE002034FC3032BA6982CC855B5D</t>
  </si>
  <si>
    <t xml:space="preserve">526B923DB1D044171291A76AA0038372</t>
  </si>
  <si>
    <t xml:space="preserve">7B303F53E0941865A071C69BF973ACBD</t>
  </si>
  <si>
    <t xml:space="preserve">59953C7591445D5E75618098F3CF1DC3</t>
  </si>
  <si>
    <t xml:space="preserve">B757DA3A52A5A49ED7E3E85948522CF0</t>
  </si>
  <si>
    <t xml:space="preserve">6150528E44000848E2092938909E94E9</t>
  </si>
  <si>
    <t xml:space="preserve">E2CA3E16818D7C3427CD1F241F34DDD8</t>
  </si>
  <si>
    <t xml:space="preserve">A81F245972ABC4014A637BA7CB01E5B0</t>
  </si>
  <si>
    <t xml:space="preserve">FFFA41AF35A1413CCE1D32934ACC69F8</t>
  </si>
  <si>
    <t xml:space="preserve">BA58BEA65F5F70BF1E881425901DBEA6</t>
  </si>
  <si>
    <t xml:space="preserve">307B6C5CC473F04271BB2AFB14EBFA70</t>
  </si>
  <si>
    <t xml:space="preserve">EB8B50CB37A559F7BDC127D5C2807235</t>
  </si>
  <si>
    <t xml:space="preserve">49BA7A7089F473B27E0DF4F63F109AB9</t>
  </si>
  <si>
    <t xml:space="preserve">837669ED9B2BC24ED9E63941460654FE</t>
  </si>
  <si>
    <t xml:space="preserve">02A4A417E3D0944FC7B4A43CDE924144</t>
  </si>
  <si>
    <t xml:space="preserve">E3F6D064D6267FBDB176FAF623D1682F</t>
  </si>
  <si>
    <t xml:space="preserve">5BD5090E75880F2F2FE2A60D5FE2D405</t>
  </si>
  <si>
    <t xml:space="preserve">CAB433F54A8F14BC1BEE90B108394B4C</t>
  </si>
  <si>
    <t xml:space="preserve">E72093F3679E56CE3C9463FA4EF173C1</t>
  </si>
  <si>
    <t xml:space="preserve">3274C01B8D7C7C687D9C3E47EF8CA844</t>
  </si>
  <si>
    <t xml:space="preserve">478BB26FFF02CEAD5CCAF8887348C3CE</t>
  </si>
  <si>
    <t xml:space="preserve">ED9467E0B561361326144F14EEBDBC04</t>
  </si>
  <si>
    <t xml:space="preserve">9D2CE8C83DA05C2C51ADCE919A55BEAA</t>
  </si>
  <si>
    <t xml:space="preserve">6F66ED973A2D2733EE76CD29593AD389</t>
  </si>
  <si>
    <t xml:space="preserve">5F87B95B03694ECC1940E6911F98D4CA</t>
  </si>
  <si>
    <t xml:space="preserve">E48FBC0742A6000993018642434069BB</t>
  </si>
  <si>
    <t xml:space="preserve">67ADA3303A591C13F40B1CD62EF40E95</t>
  </si>
  <si>
    <t xml:space="preserve">3792EC453F00B5BCD4C2E6AEED04CCBD</t>
  </si>
  <si>
    <t xml:space="preserve">2C60CD949B5B413DDEF9AA95A2DC8FF4</t>
  </si>
  <si>
    <t xml:space="preserve">CDF8762BFEBE2E83396EB5BF2993BBE2</t>
  </si>
  <si>
    <t xml:space="preserve">D6AA7EE4F3596FEB4CFBA74CA6BBA371</t>
  </si>
  <si>
    <t xml:space="preserve">5FEA524E60D59A5092749122060659D5</t>
  </si>
  <si>
    <t xml:space="preserve">96008DB9F36DD310F00EFE737F72BAC9</t>
  </si>
  <si>
    <t xml:space="preserve">C5CADB7B41E44FA5EAA0D483CF178132</t>
  </si>
  <si>
    <t xml:space="preserve">6E281210B7E1E9B02E86F60B557DC9B4</t>
  </si>
  <si>
    <t xml:space="preserve">B318D4D54205E40077C1DC97716A155B</t>
  </si>
  <si>
    <t xml:space="preserve">FBAA9C0CD492DD3712DA48B660206A88</t>
  </si>
  <si>
    <t xml:space="preserve">B686CA3222687A18E519D4C37B5D926E</t>
  </si>
  <si>
    <t xml:space="preserve">9594AB38148CE0C69EB1D8DA62870375</t>
  </si>
  <si>
    <t xml:space="preserve">8525172240BC889D0FA2CA1F8D69E64E</t>
  </si>
  <si>
    <t xml:space="preserve">4D0AD04D51F59BED27ED0EEF552B0317</t>
  </si>
  <si>
    <t xml:space="preserve">DD5E350233F522477115069A71B93CE0</t>
  </si>
  <si>
    <t xml:space="preserve">C0EFD05CEFE985B0795BCCF091791FB1</t>
  </si>
  <si>
    <t xml:space="preserve">657040235FBBADFFF076681EFEF93333</t>
  </si>
  <si>
    <t xml:space="preserve">13EC1506498185F538748848205E6E51</t>
  </si>
  <si>
    <t xml:space="preserve">EE365DA2DB1DD31C58B7138CB2416032</t>
  </si>
  <si>
    <t xml:space="preserve">6D6F46776EC4AB4116206B703F75D150</t>
  </si>
  <si>
    <t xml:space="preserve">8B39C21978327E164D7971EA4F70C0A8</t>
  </si>
  <si>
    <t xml:space="preserve">603AE79D3591ADC6D9482B24D46F984E</t>
  </si>
  <si>
    <t xml:space="preserve">759883D7DF05E5F79F7101371CF1E69F</t>
  </si>
  <si>
    <t xml:space="preserve">484D4390C4C773585CDACF48C2C49122</t>
  </si>
  <si>
    <t xml:space="preserve">E8AE4631FA9C5B94B2434D561A3D4CA8</t>
  </si>
  <si>
    <t xml:space="preserve">6BE406C751B10961F6BBC78A1B54EC56</t>
  </si>
  <si>
    <t xml:space="preserve">B7D6A1C089F13C88D72A2483D38C2E07</t>
  </si>
  <si>
    <t xml:space="preserve">33D5011E5649289ECD0C100F709A9A69</t>
  </si>
  <si>
    <t xml:space="preserve">036F080434919601268952C1CDF9AA96</t>
  </si>
  <si>
    <t xml:space="preserve">D4272C5E219C0300FDD029F305309E33</t>
  </si>
  <si>
    <t xml:space="preserve">46E6A7FDFEAF66B4F1A6CAF921BFBF5E</t>
  </si>
  <si>
    <t xml:space="preserve">12284F3545577F7ACA350CE97960FD9A</t>
  </si>
  <si>
    <t xml:space="preserve">CFE8E05570E4821FFD04560E63896522</t>
  </si>
  <si>
    <t xml:space="preserve">28EC00EB42107A4A49F7B9D031780DA2</t>
  </si>
  <si>
    <t xml:space="preserve">74A1627D70510A4A8F3DDBFE4ECF044A</t>
  </si>
  <si>
    <t xml:space="preserve">767C44BA5A06EBB8F29110D02E0B9412</t>
  </si>
  <si>
    <t xml:space="preserve">BA4AEDFD560088BF2918CC5D50757978</t>
  </si>
  <si>
    <t xml:space="preserve">A8FF838476DD1AFB890E17F515774A41</t>
  </si>
  <si>
    <t xml:space="preserve">2A48E1F7FDBC9E4A49B1A7C04E29AB9B</t>
  </si>
  <si>
    <t xml:space="preserve">E9CD2FE9D8D13AE1F2D0B693CC0A293B</t>
  </si>
  <si>
    <t xml:space="preserve">F437112E99A6C06D108E656B84833883</t>
  </si>
  <si>
    <t xml:space="preserve">CB62033C3BFD61849A3AA6706441B11F</t>
  </si>
  <si>
    <t xml:space="preserve">CD83CF16477638FC0D6F6C175A5F4057</t>
  </si>
  <si>
    <t xml:space="preserve">ABA7A57ADAA0DCC56ED2ECE6D17AD364</t>
  </si>
  <si>
    <t xml:space="preserve">024BB74C59BDB4B6C03359923D5F1906</t>
  </si>
  <si>
    <t xml:space="preserve">D4E8D55DC288B83B4381FA2B4424ED9B</t>
  </si>
  <si>
    <t xml:space="preserve">A086B8455C7EC1F0AE80899D5C9FA9B0</t>
  </si>
  <si>
    <t xml:space="preserve">6EC8D65E60511587EDA0D8ADD7CA037F</t>
  </si>
  <si>
    <t xml:space="preserve">A7A43EF4588D8541780E18556F1DAEBF</t>
  </si>
  <si>
    <t xml:space="preserve">EA1BEE87BCE5FABDB0ADB929FBB92C7E</t>
  </si>
  <si>
    <t xml:space="preserve">EDB81A73B7A528A4E3C5CA32BFDE02EA</t>
  </si>
  <si>
    <t xml:space="preserve">0F773847A4F36BEA5439F4942D087AD0</t>
  </si>
  <si>
    <t xml:space="preserve">7FF056127E23AA405218CA97DC195445</t>
  </si>
  <si>
    <t xml:space="preserve">A15D39D4F4A2E7565216EEF210A61F9C</t>
  </si>
  <si>
    <t xml:space="preserve">7638D85D8BF438BA25B5CAE3D4ACFAB6</t>
  </si>
  <si>
    <t xml:space="preserve">6F55D4E4BA4E6155113C39E8AA76717A</t>
  </si>
  <si>
    <t xml:space="preserve">AEA3B470CFBADB9F962773A6414246EF</t>
  </si>
  <si>
    <t xml:space="preserve">7BD10DEC01292BB09EFB9A093311627B</t>
  </si>
  <si>
    <t xml:space="preserve">F102A782480523D5E84F68E7F0C346D0</t>
  </si>
  <si>
    <t xml:space="preserve">C7C1EC90ABB3738EFBEDD51BF4A00E8A</t>
  </si>
  <si>
    <t xml:space="preserve">21247517C6C1C10DCFD0E1FD5F0CC682</t>
  </si>
  <si>
    <t xml:space="preserve">AF1EF7373F9FF4886EE5C0063C36DC79</t>
  </si>
  <si>
    <t xml:space="preserve">DC370EEBFCE647EB6676A35AF0DCAA7A</t>
  </si>
  <si>
    <t xml:space="preserve">F8CB5A2AB18A73FB21465B3254417648</t>
  </si>
  <si>
    <t xml:space="preserve">962678826A879EE6440C316CE3B071D7</t>
  </si>
  <si>
    <t xml:space="preserve">E5DDECFFF4F0014D6D8B88868D951471</t>
  </si>
  <si>
    <t xml:space="preserve">9F3774D1644D8EAC2C5052F038BE23D0</t>
  </si>
  <si>
    <t xml:space="preserve">7A93555933E0E8BBF85EAFF153A910DF</t>
  </si>
  <si>
    <t xml:space="preserve">758C3A06FF53902C49741F5792328BBD</t>
  </si>
  <si>
    <t xml:space="preserve">E4E8938550BF83C055E8B53E72E1F041</t>
  </si>
  <si>
    <t xml:space="preserve">2753D8AFD313E225338CF64B27425F9E</t>
  </si>
  <si>
    <t xml:space="preserve">1417AD7C1C1290DC4EF79C00844DF6B3</t>
  </si>
  <si>
    <t xml:space="preserve">C6944B4A29FE5750096745B46AAB5F67</t>
  </si>
  <si>
    <t xml:space="preserve">33D21CF594C0F3115494B108B3E12148</t>
  </si>
  <si>
    <t xml:space="preserve">D7518680CF6CCEA0AECC1DE2A1EC6092</t>
  </si>
  <si>
    <t xml:space="preserve">1336D8D7C8EA295891AA3E33AB6B49A2</t>
  </si>
  <si>
    <t xml:space="preserve">163590F55CEA7473FF89DB2C903E31DE</t>
  </si>
  <si>
    <t xml:space="preserve">3067721A04900EA799DAA771C45D6C41</t>
  </si>
  <si>
    <t xml:space="preserve">E32AFAD13E83FAFFB907C64C83C1AFD8</t>
  </si>
  <si>
    <t xml:space="preserve">1C9C5B0A51D3ADA074A1DE999E6BE0EC</t>
  </si>
  <si>
    <t xml:space="preserve">9D3E89B7B2743FA77519885A55328C2C</t>
  </si>
  <si>
    <t xml:space="preserve">E3F2A1723877D48B7F9D97A6469F3259</t>
  </si>
  <si>
    <t xml:space="preserve">48A18CB85C43BA5D20F9D6CEEAF29D44</t>
  </si>
  <si>
    <t xml:space="preserve">076D833AFEC26AA30F31263E6FBAEE54</t>
  </si>
  <si>
    <t xml:space="preserve">C954BDF748105439C2F200D2E42D5EB4</t>
  </si>
  <si>
    <t xml:space="preserve">E2B841687A678B43F33CBBFE058A81EA</t>
  </si>
  <si>
    <t xml:space="preserve">8E0F79D2C36C48690D3EE32E959A5B26</t>
  </si>
  <si>
    <t xml:space="preserve">C158918D7420A8915F8B23227DF24FF6</t>
  </si>
  <si>
    <t xml:space="preserve">0E0549D37AE8DD740950D38F0AE0AC13</t>
  </si>
  <si>
    <t xml:space="preserve">FA9747648950BF5B45EBF5BDC1F212F3</t>
  </si>
  <si>
    <t xml:space="preserve">089A1610C5D634A2E365A4C58FDC44AF</t>
  </si>
  <si>
    <t xml:space="preserve">1A43B24CEA8A0D21A465F964909FBAB9</t>
  </si>
  <si>
    <t xml:space="preserve">6DBF571A93C3232F89BF848952D464E0</t>
  </si>
  <si>
    <t xml:space="preserve">9F624644816C3B91010C9279A2F609F0</t>
  </si>
  <si>
    <t xml:space="preserve">48F7DB69DCCA362FFBC7C34DECE734F4</t>
  </si>
  <si>
    <t xml:space="preserve">9989814B9CF7EBC1E085A71C072F3D04</t>
  </si>
  <si>
    <t xml:space="preserve">5723C65FE575B13C09B1D43478BD2899</t>
  </si>
  <si>
    <t xml:space="preserve">C0255F229BCC023F0C027124046DA429</t>
  </si>
  <si>
    <t xml:space="preserve">2DE0E246888F9E29745B14E50ADEC7E9</t>
  </si>
  <si>
    <t xml:space="preserve">CD91368772626940850518AFFFD8684E</t>
  </si>
  <si>
    <t xml:space="preserve">DF6A6F64D7B5BF95B8C3F05F4CD5AA4C</t>
  </si>
  <si>
    <t xml:space="preserve">37BBB9E8BC3478078E0981FFE1564584</t>
  </si>
  <si>
    <t xml:space="preserve">7656BC1168F53E5B1CE96E56FCB79302</t>
  </si>
  <si>
    <t xml:space="preserve">818BA49212D51B9AF15AAE985FF6C101</t>
  </si>
  <si>
    <t xml:space="preserve">40ED00DA839EBC1CDF2EF105645BC34C</t>
  </si>
  <si>
    <t xml:space="preserve">7BF792B744504DFE33A54B49342C295A</t>
  </si>
  <si>
    <t xml:space="preserve">C528FF268B2FCEB9F8EED9B7C9FB9EFD</t>
  </si>
  <si>
    <t xml:space="preserve">7D38CFB180DB0ED03E35CA8D64AB7EA8</t>
  </si>
  <si>
    <t xml:space="preserve">ED4514504D6341BA9264C3C8987C63AA</t>
  </si>
  <si>
    <t xml:space="preserve">2D1E42EB008637AAD96E00C64BD54660</t>
  </si>
  <si>
    <t xml:space="preserve">ACF089870ABEEAC431B2F5D296B359DA</t>
  </si>
  <si>
    <t xml:space="preserve">07128A4D96E6F8E243253645B28D82EE</t>
  </si>
  <si>
    <t xml:space="preserve">12AA93B30DBFAA254995FE3208EC202D</t>
  </si>
  <si>
    <t xml:space="preserve">ADF351E3CCFC7B7BBBA90BCB883967B7</t>
  </si>
  <si>
    <t xml:space="preserve">97E8FC4EE1A50D7AB8FACDD121049F40</t>
  </si>
  <si>
    <t xml:space="preserve">FFCA3E8A3902A441A9054B13CC880DDD</t>
  </si>
  <si>
    <t xml:space="preserve">2F33CBB94A7A62089A87B3334AFE6968</t>
  </si>
  <si>
    <t xml:space="preserve">11407C749D0173696A1DC5664B23DB45</t>
  </si>
  <si>
    <t xml:space="preserve">C19DF4AF577D8C39CC1515E5AD1EDBE6</t>
  </si>
  <si>
    <t xml:space="preserve">D9E3CA7BCCAD42898AF193369DE57A9A</t>
  </si>
  <si>
    <t xml:space="preserve">305B4B18A4F234ABC1E050393ACA6AAD</t>
  </si>
  <si>
    <t xml:space="preserve">4F9EB94953484C8EBFE8483EDA3321E4</t>
  </si>
  <si>
    <t xml:space="preserve">AEEE8622E2E8C1CED818814BC8273BE6</t>
  </si>
  <si>
    <t xml:space="preserve">E2403B19FCC8A9D897A5EC5114D74C75</t>
  </si>
  <si>
    <t xml:space="preserve">31E900A7D011B003BEA1DFB5D6934C90</t>
  </si>
  <si>
    <t xml:space="preserve">F29C9B09AC5FBB42C354CF5821752F37</t>
  </si>
  <si>
    <t xml:space="preserve">1246B49FDEAFAC20707B614724920663</t>
  </si>
  <si>
    <t xml:space="preserve">7FAB1BC27757F8E4F9B8EB544D107EEE</t>
  </si>
  <si>
    <t xml:space="preserve">90C702EB89A3A854E6A3316C142CEDA3</t>
  </si>
  <si>
    <t xml:space="preserve">8EEEEE736AAFA3DB08DCC249DDCDC7FC</t>
  </si>
  <si>
    <t xml:space="preserve">3972174FD3758DFBDD120B9C12E9687D</t>
  </si>
  <si>
    <t xml:space="preserve">4A3E9B6B377E1D7DC46DA7AC7459BEB6</t>
  </si>
  <si>
    <t xml:space="preserve">C8AC274205B9ADD853F9D9720D85D771</t>
  </si>
  <si>
    <t xml:space="preserve">C376473B0D67D92FBE6B359FE297D2CF</t>
  </si>
  <si>
    <t xml:space="preserve">A74DFCF02EA9CF514E5881C2BE4426CB</t>
  </si>
  <si>
    <t xml:space="preserve">2D968DCD62F2D27D244BBB4845CE08F6</t>
  </si>
  <si>
    <t xml:space="preserve">222669532F2BA7ECFE296AB1F851922F</t>
  </si>
  <si>
    <t xml:space="preserve">F0A69B4266EA1B558602044C0AB7DC2D</t>
  </si>
  <si>
    <t xml:space="preserve">35FB943DAA29287769F8634BF7CE5C77</t>
  </si>
  <si>
    <t xml:space="preserve">BD778B2E5729FCB921875A9370A1B250</t>
  </si>
  <si>
    <t xml:space="preserve">64BA136909CAD93E7A74EEA7142F17F9</t>
  </si>
  <si>
    <t xml:space="preserve">8C61A10C7AEBD3B1C3A1290930636D84</t>
  </si>
  <si>
    <t xml:space="preserve">2061F46FADAC829DC6A120033698F56C</t>
  </si>
  <si>
    <t xml:space="preserve">BD9CBB7858E786B2ACC684003E34E549</t>
  </si>
  <si>
    <t xml:space="preserve">C08B19E8B2FAA67EB6633890E75E90FD</t>
  </si>
  <si>
    <t xml:space="preserve">2B30EC9823408F42090CCFEC97814EE8</t>
  </si>
  <si>
    <t xml:space="preserve">D9B74735FAB4E96639792B22577278F8</t>
  </si>
  <si>
    <t xml:space="preserve">7A0F5770890A4F8E5AC4E01A18BEDE40</t>
  </si>
  <si>
    <t xml:space="preserve">192FE1B0D074B212A31370DE9636B95E</t>
  </si>
  <si>
    <t xml:space="preserve">F5DD8A3C5EA1C6BCD137E85A5DB75BC6</t>
  </si>
  <si>
    <t xml:space="preserve">01A6889E3C9BA2107BA4B2C8C5EA1A78</t>
  </si>
  <si>
    <t xml:space="preserve">DBD8C9BCADFBAF9DB75112F50B294DB6</t>
  </si>
  <si>
    <t xml:space="preserve">A384EA7156304E28993EA69E359A1C1E</t>
  </si>
  <si>
    <t xml:space="preserve">1BB03212B986BBC3CF9E51AF22C710A2</t>
  </si>
  <si>
    <t xml:space="preserve">735BE4A053DCD29C06605D8E6E318DFB</t>
  </si>
  <si>
    <t xml:space="preserve">70666839A7524179EBF9264714A22017</t>
  </si>
  <si>
    <t xml:space="preserve">388FCB8996237EE12A9976349ABF867D</t>
  </si>
  <si>
    <t xml:space="preserve">37F1E10C588DF64B93C5BD2F7C8D024D</t>
  </si>
  <si>
    <t xml:space="preserve">F39425853D88C16759ACAE29815B6BA9</t>
  </si>
  <si>
    <t xml:space="preserve">7DA46B7CB3C72BD4ED949BA481FC203E</t>
  </si>
  <si>
    <t xml:space="preserve">7C0754FC449747D589EAA4C3906E6665</t>
  </si>
  <si>
    <t xml:space="preserve">C53AE3DE926AFBC377F0695920D7D03C</t>
  </si>
  <si>
    <t xml:space="preserve">BF5222AD63CB040F9DE7DE4817D41672</t>
  </si>
  <si>
    <t xml:space="preserve">930BEF1907E0EB794A459CC6DBD3606C</t>
  </si>
  <si>
    <t xml:space="preserve">61CF3A6AE96EE32E5B6E695A1DA8DC33</t>
  </si>
  <si>
    <t xml:space="preserve">DD4FE316D4B3CEF4AC7B28DDD0EC25D6</t>
  </si>
  <si>
    <t xml:space="preserve">7687333B8F2D243B59F0EAF6E89110D0</t>
  </si>
  <si>
    <t xml:space="preserve">3BD34CF184E4181520C38654150DD577</t>
  </si>
  <si>
    <t xml:space="preserve">223231637C1C24A9CFEB2B11FA03753E</t>
  </si>
  <si>
    <t xml:space="preserve">986F31FE7C6F0FF9D5F3105D1382E6E7</t>
  </si>
  <si>
    <t xml:space="preserve">8B9752FC88E71AE6BD53BDE0A9AF4776</t>
  </si>
  <si>
    <t xml:space="preserve">176DEAC1CC1B446A23805167755B9D31</t>
  </si>
  <si>
    <t xml:space="preserve">1DD0F6E4F704DCEDDF4EE60FF5798B97</t>
  </si>
  <si>
    <t xml:space="preserve">92858DD25AEEA90CDA57406FB2F47DCD</t>
  </si>
  <si>
    <t xml:space="preserve">2CE277B7F0FF8B01DE60A7ED28100B66</t>
  </si>
  <si>
    <t xml:space="preserve">FCBA13A7545A0FEB82F8C37474C8AFB2</t>
  </si>
  <si>
    <t xml:space="preserve">984608D1BAE3C8A0D4EFA64971E821F3</t>
  </si>
  <si>
    <t xml:space="preserve">FCE81A1070029CBD0CBAE5D65062FC06</t>
  </si>
  <si>
    <t xml:space="preserve">F0C92358E98DC11C53B8EF26C4E9304F</t>
  </si>
  <si>
    <t xml:space="preserve">30800D15016FB0790BD393D0F07C89EA</t>
  </si>
  <si>
    <t xml:space="preserve">04668FB1D49C99431D21EB42CE22F5E7</t>
  </si>
  <si>
    <t xml:space="preserve">DA49C32033260FB210D029B8F22F2243</t>
  </si>
  <si>
    <t xml:space="preserve">C2D5982CCD773D56A2547647871B2FEE</t>
  </si>
  <si>
    <t xml:space="preserve">1579D3BFC7B4A4EE23BBF6FACD50928A</t>
  </si>
  <si>
    <t xml:space="preserve">75FCB59D9EA3CD864E37120FC2E3F66B</t>
  </si>
  <si>
    <t xml:space="preserve">B71E3D7E65275EA8015BEA2E49548C89</t>
  </si>
  <si>
    <t xml:space="preserve">861C3ADE686670054BCA0A20983762AD</t>
  </si>
  <si>
    <t xml:space="preserve">C92B65EC370C473ACFAB7E51A04E7A9C</t>
  </si>
  <si>
    <t xml:space="preserve">05ABF4D52E87CF6AD0EE417BFC02BCBB</t>
  </si>
  <si>
    <t xml:space="preserve">BFF3B8251487ACC0FC48465A2B4CA5C9</t>
  </si>
  <si>
    <t xml:space="preserve">06C4005B231CFF9F7045E800DDF9EFFD</t>
  </si>
  <si>
    <t xml:space="preserve">EDD3043E108F83640EA26B57507C550B</t>
  </si>
  <si>
    <t xml:space="preserve">9B4183BC42EEC465D02DB32F0A7E3915</t>
  </si>
  <si>
    <t xml:space="preserve">34A1781C21C143486FEEACF90950AF8C</t>
  </si>
  <si>
    <t xml:space="preserve">4782ADFA4DFF7FFEE530AE915D02BA97</t>
  </si>
  <si>
    <t xml:space="preserve">7B1F87BADBA07255628B17047F4043C4</t>
  </si>
  <si>
    <t xml:space="preserve">71ECE29A05FBFCEBCE5C523EBAE69397</t>
  </si>
  <si>
    <t xml:space="preserve">CB1386E70E21AA70A03BCD0CDEA52DA2</t>
  </si>
  <si>
    <t xml:space="preserve">CFB42BF0429BB5103747713BCCB043B7</t>
  </si>
  <si>
    <t xml:space="preserve">AF1BC0624D71305C572AA30649D4C02D</t>
  </si>
  <si>
    <t xml:space="preserve">B4679608E2ADFAF29C3F0DFDA2F221FF</t>
  </si>
  <si>
    <t xml:space="preserve">ABBB6066FC3A59E93BE0AAE80CED2C83</t>
  </si>
  <si>
    <t xml:space="preserve">D3745BBAD8EABA4578D6C51EBE90F1D8</t>
  </si>
  <si>
    <t xml:space="preserve">44F8069790014EE94AA65F5EE040B25A</t>
  </si>
  <si>
    <t xml:space="preserve">730A0A49076C4813431807EC38FC62F9</t>
  </si>
  <si>
    <t xml:space="preserve">94E83AD30E926AF5CA3D6589CDEC4C40</t>
  </si>
  <si>
    <t xml:space="preserve">CA54316EB17CCC3F61240E38B891BB07</t>
  </si>
  <si>
    <t xml:space="preserve">68A5560EC07A396C8873D7FC16ABD07D</t>
  </si>
  <si>
    <t xml:space="preserve">A3AEB977152ED8A9861A62783DC72CCD</t>
  </si>
  <si>
    <t xml:space="preserve">EEDFEC3A2601DEE5BC8E386780B631CE</t>
  </si>
  <si>
    <t xml:space="preserve">8E954A405937238BED2E31926DCEBE58</t>
  </si>
  <si>
    <t xml:space="preserve">E5B1D6D6B9EE29154343C47D9123427F</t>
  </si>
  <si>
    <t xml:space="preserve">3CD4631B1AE7B17FD0AE1794917DAC5F</t>
  </si>
  <si>
    <t xml:space="preserve">03D6B1388F258B87AFA51303BAC3689C</t>
  </si>
  <si>
    <t xml:space="preserve">EAB5654EB3C56020E4BB88A668AA7C1F</t>
  </si>
  <si>
    <t xml:space="preserve">8C3A44FF0DD2F8FF54BC31A9E027B2BC</t>
  </si>
  <si>
    <t xml:space="preserve">9BA739A28615CFA47796F8C094B2257E</t>
  </si>
  <si>
    <t xml:space="preserve">382FFFC8C1E2FB7265B0B19B385029BA</t>
  </si>
  <si>
    <t xml:space="preserve">860B457489D75CEFA2EBCABED6B3B51B</t>
  </si>
  <si>
    <t xml:space="preserve">5D520FE1A27F2A02E390601C568E3058</t>
  </si>
  <si>
    <t xml:space="preserve">4FF91FDE413A7553C143554F43D16F48</t>
  </si>
  <si>
    <t xml:space="preserve">5BEFDFB1624B833C6B47EFB5BDB3EBCE</t>
  </si>
  <si>
    <t xml:space="preserve">A358584AC4FAA63D8B221C05C068FEC7</t>
  </si>
  <si>
    <t xml:space="preserve">431B12B862713B7285C09585C1ACDE49</t>
  </si>
  <si>
    <t xml:space="preserve">64C59933F11E17FAFE70E37EC3A2BFFC</t>
  </si>
  <si>
    <t xml:space="preserve">1B431509780351972F1581BA60562180</t>
  </si>
  <si>
    <t xml:space="preserve">9387080D091B4AC5E2FAAF988337776D</t>
  </si>
  <si>
    <t xml:space="preserve">8378224FC06532A10F4BEE5A26FAE509</t>
  </si>
  <si>
    <t xml:space="preserve">E883CE9A305A4BDCD069254748D7E64F</t>
  </si>
  <si>
    <t xml:space="preserve">A7CA4238179A5E1945BEC028C4CC8DDB</t>
  </si>
  <si>
    <t xml:space="preserve">441FFAE1380CBA12517D37FE6192FFD4</t>
  </si>
  <si>
    <t xml:space="preserve">F8D9927D5D672B8731BD4557AD3447C7</t>
  </si>
  <si>
    <t xml:space="preserve">7105879CC3E097EBE1A38C2A950708F5</t>
  </si>
  <si>
    <t xml:space="preserve">B50813A6FC97010840006AF77A9DC67C</t>
  </si>
  <si>
    <t xml:space="preserve">0F054C092AF9F3D5F348965BDDEB3784</t>
  </si>
  <si>
    <t xml:space="preserve">0CA2C2000D739241EC7A73A193E00BA3</t>
  </si>
  <si>
    <t xml:space="preserve">D0B15FE0C8C9C9110C9C93DD5E4BB152</t>
  </si>
  <si>
    <t xml:space="preserve">ED46977BF5FEA3B6842D31D37A63DD93</t>
  </si>
  <si>
    <t xml:space="preserve">B8419F89A9A3220FA3FA0E2F5382389B</t>
  </si>
  <si>
    <t xml:space="preserve">07013FEAA32F63F8971D865D7963E82F</t>
  </si>
  <si>
    <t xml:space="preserve">90ACBD16E1A8C012B882F1B6FB463193</t>
  </si>
  <si>
    <t xml:space="preserve">6EA76579FD1FAF69DF5C386B62490174</t>
  </si>
  <si>
    <t xml:space="preserve">C8E925E85726BD939CFD45F233C1783D</t>
  </si>
  <si>
    <t xml:space="preserve">31F4F4C9A888A6CB88CA62E6BB7E96CB</t>
  </si>
  <si>
    <t xml:space="preserve">46A227CCB23905E71E3DDB5F3B53A054</t>
  </si>
  <si>
    <t xml:space="preserve">40B7CBEDCE936AF0C5A43852151BAE38</t>
  </si>
  <si>
    <t xml:space="preserve">702A74790E97A1D70A032A9870A85AC5</t>
  </si>
  <si>
    <t xml:space="preserve">79F8C97D83BC2F1F9A990FD934F49A6D</t>
  </si>
  <si>
    <t xml:space="preserve">4CE908B6AA4CAEE81B33442962BF8E65</t>
  </si>
  <si>
    <t xml:space="preserve">CBCAD731F23B996B6BB86CD570E964C5</t>
  </si>
  <si>
    <t xml:space="preserve">1DB290D36C85C7068092A66003B8C42D</t>
  </si>
  <si>
    <t xml:space="preserve">ADBB2C36FFC69D504D8BDF2BCBE78433</t>
  </si>
  <si>
    <t xml:space="preserve">8590226B50176315F3F60FEBAD00C86E</t>
  </si>
  <si>
    <t xml:space="preserve">19796E3921484CE99E240CFE3300AB10</t>
  </si>
  <si>
    <t xml:space="preserve">ED70119ED6AA4002AD6E490CE673FEC3</t>
  </si>
  <si>
    <t xml:space="preserve">76271FE2E1EE4F8443D5A56FA464E279</t>
  </si>
  <si>
    <t xml:space="preserve">6939E873C6DD09F3844D7C60B390EDE3</t>
  </si>
  <si>
    <t xml:space="preserve">11D48CEB52A3ECCAC29900BFC608D9B3</t>
  </si>
  <si>
    <t xml:space="preserve">E997D51638520B9F5DA9C1469C37B708</t>
  </si>
  <si>
    <t xml:space="preserve">B22208970B01C21C35B1178E40374DE9</t>
  </si>
  <si>
    <t xml:space="preserve">27E720C95D0036DCC0840ED85BAED8BB</t>
  </si>
  <si>
    <t xml:space="preserve">ACD6A851F256A8812DF9B4F73889547A</t>
  </si>
  <si>
    <t xml:space="preserve">B8FAB52C3662F28D9787F144CE90B1B6</t>
  </si>
  <si>
    <t xml:space="preserve">3D62894CCC699E8BB4DD2BED0294A315</t>
  </si>
  <si>
    <t xml:space="preserve">CCB13C71A3E25ED9C192FC0511B0493F</t>
  </si>
  <si>
    <t xml:space="preserve">A695A751668CA235102200837F5ADF1C</t>
  </si>
  <si>
    <t xml:space="preserve">9A198F2DF94982BC8EC6B438F84A61B4</t>
  </si>
  <si>
    <t xml:space="preserve">7286DB757F19BA94D13910A1C0ADB069</t>
  </si>
  <si>
    <t xml:space="preserve">4B0002308869BD5196B73BF9C802251E</t>
  </si>
  <si>
    <t xml:space="preserve">7E1043CC9E1F1F062EAF930D5AFB063E</t>
  </si>
  <si>
    <t xml:space="preserve">294490842304647F97304B6B37971E7E</t>
  </si>
  <si>
    <t xml:space="preserve">B8F399CDABFFB3BEBD46326719542274</t>
  </si>
  <si>
    <t xml:space="preserve">BD920752B30A3884ED9B3BFAB8BB0933</t>
  </si>
  <si>
    <t xml:space="preserve">C48C3BCF8529D9CC8F1FB2BBBFBD6961</t>
  </si>
  <si>
    <t xml:space="preserve">BC0E9572AF76EFD2659EDB7C64A1B244</t>
  </si>
  <si>
    <t xml:space="preserve">111A4EE2A2AC6D70E84353776042199E</t>
  </si>
  <si>
    <t xml:space="preserve">5625A8D597E12CC45F647604FC9B53DA</t>
  </si>
  <si>
    <t xml:space="preserve">FD09213E4CA39E863EB73C609D07F45A</t>
  </si>
  <si>
    <t xml:space="preserve">838717871FF8659933560C8C0C0B41B6</t>
  </si>
  <si>
    <t xml:space="preserve">CDBCB938F32C505D3E64FFC7B3437E31</t>
  </si>
  <si>
    <t xml:space="preserve">6D4A288782C3BFA67D5BCF70C2747703</t>
  </si>
  <si>
    <t xml:space="preserve">31FBD5FFE611949C3EB64999D4B92B21</t>
  </si>
  <si>
    <t xml:space="preserve">DF181BE6B4760985F65B551B3E313DE6</t>
  </si>
  <si>
    <t xml:space="preserve">7B6E15BD43B837488F4AA8AB36F7B540</t>
  </si>
  <si>
    <t xml:space="preserve">89B7650ECD4203C23A93BCC81F21C311</t>
  </si>
  <si>
    <t xml:space="preserve">C917198140B49F501939E7258579E206</t>
  </si>
  <si>
    <t xml:space="preserve">099E843DE9C3489B6A5405C889C14DB0</t>
  </si>
  <si>
    <t xml:space="preserve">0522145ADBE00EA4A14D93DA98D7490B</t>
  </si>
  <si>
    <t xml:space="preserve">26016623382DD6884B4CEC90CCCEDD55</t>
  </si>
  <si>
    <t xml:space="preserve">36CB786150893735AD271B7ADA7EC9AF</t>
  </si>
  <si>
    <t xml:space="preserve">C7A5938AED1BD9D4CBAF07910394F27F</t>
  </si>
  <si>
    <t xml:space="preserve">1095B1A7B27AD9FFE2F95177ADC8051C</t>
  </si>
  <si>
    <t xml:space="preserve">CD092E001F095285DDDA8B7E948BBFB1</t>
  </si>
  <si>
    <t xml:space="preserve">C0B546C7E79DC1A0B70EE31BFF382CBB</t>
  </si>
  <si>
    <t xml:space="preserve">FD909F76D72CE1F241961BDA0B9A6677</t>
  </si>
  <si>
    <t xml:space="preserve">32CB03A4BADA9264B1632A57B486550C</t>
  </si>
  <si>
    <t xml:space="preserve">9D7D3EFAF75A2823ED6F9B9A7DDB4E5B</t>
  </si>
  <si>
    <t xml:space="preserve">9755B9BBB204745C015C4F09FF9B162D</t>
  </si>
  <si>
    <t xml:space="preserve">AE195D10A6352F44AA907E5061AC936C</t>
  </si>
  <si>
    <t xml:space="preserve">84B3C7412FAC0B234F56B4C2A7176ABA</t>
  </si>
  <si>
    <t xml:space="preserve">9B08BB7A0BAC92D999D38A1C5FC7ED1E</t>
  </si>
  <si>
    <t xml:space="preserve">C676C8E1D9DACA3054EB7AECBDC17449</t>
  </si>
  <si>
    <t xml:space="preserve">535FAF6C9DFE57DF565131EBB30F9801</t>
  </si>
  <si>
    <t xml:space="preserve">2B14239733CD9B04CCE8D1EDFCAB22F8</t>
  </si>
  <si>
    <t xml:space="preserve">5D3D53CD216B776D491852142D6FF637</t>
  </si>
  <si>
    <t xml:space="preserve">C1C200041C7656E7DEAAF32FA8CF4CDD</t>
  </si>
  <si>
    <t xml:space="preserve">39E3F679941BB05922D4B5A7B670EB8E</t>
  </si>
  <si>
    <t xml:space="preserve">0EE17500ED64F6C46D0FEEE693DE9E13</t>
  </si>
  <si>
    <t xml:space="preserve">AFA85DD08342F6DA3A4652337991DB99</t>
  </si>
  <si>
    <t xml:space="preserve">A26F7E6A03B99ED99DB51139C1B96D35</t>
  </si>
  <si>
    <t xml:space="preserve">53D448DFB62912AC5BF99ED3C2C59690</t>
  </si>
  <si>
    <t xml:space="preserve">FD6A614B5AB172C85F3F14D31577A805</t>
  </si>
  <si>
    <t xml:space="preserve">4F4E128908A74DFF11E85E811394602F</t>
  </si>
  <si>
    <t xml:space="preserve">21DF683BE68F8E2ED9F478D537593CE4</t>
  </si>
  <si>
    <t xml:space="preserve">AC83ADD573CB8D7A1790321164ACA339</t>
  </si>
  <si>
    <t xml:space="preserve">0DBCCFC7155BA89FDD5989CA70164B25</t>
  </si>
  <si>
    <t xml:space="preserve">4F06C22C5A398F2F068BEE59C5B6DED2</t>
  </si>
  <si>
    <t xml:space="preserve">8DB41CD99269BDEE89805C3A64F54634</t>
  </si>
  <si>
    <t xml:space="preserve">169A4BCB43D0568ED2E2545E50EA5F0E</t>
  </si>
  <si>
    <t xml:space="preserve">2EEC3797250579DF94C501816EBDFE9A</t>
  </si>
  <si>
    <t xml:space="preserve">D7FD4E3589D24195992313B61EA0F12C</t>
  </si>
  <si>
    <t xml:space="preserve">39308B57937AFCD6BC47B42C0F9AFFDF</t>
  </si>
  <si>
    <t xml:space="preserve">A1531F260734C771A478EEE1618EB684</t>
  </si>
  <si>
    <t xml:space="preserve">35211D8CA85B35B96893AA9DC58F756E</t>
  </si>
  <si>
    <t xml:space="preserve">88383E42C61AB8AA9A06D2862E210601</t>
  </si>
  <si>
    <t xml:space="preserve">2032DD3F7DAEB4585CCD700307EF1124</t>
  </si>
  <si>
    <t xml:space="preserve">CE8B02BC301503D1D87364F9C3001445</t>
  </si>
  <si>
    <t xml:space="preserve">555BEB0A7C6C92643EF2281ED9193F1A</t>
  </si>
  <si>
    <t xml:space="preserve">4C150F84564F46AFE5FA764BA1D13C0D</t>
  </si>
  <si>
    <t xml:space="preserve">F98A9FCA1C6D5F778588CA70836DB63B</t>
  </si>
  <si>
    <t xml:space="preserve">62F93F5511BA4C3189BAD181759FE3FC</t>
  </si>
  <si>
    <t xml:space="preserve">486246A493B382F1AE4BCA1BD018EA8A</t>
  </si>
  <si>
    <t xml:space="preserve">9779D05FC2A14DFD2CEBBF703275C7D0</t>
  </si>
  <si>
    <t xml:space="preserve">60503E0056036424FE368A2189E3EABE</t>
  </si>
  <si>
    <t xml:space="preserve">4A60B922378FDEC7A44F67923EEF0C9A</t>
  </si>
  <si>
    <t xml:space="preserve">5EC7424543EA186512D42D219713185E</t>
  </si>
  <si>
    <t xml:space="preserve">AB2EBFAA31F135C015855241A047C138</t>
  </si>
  <si>
    <t xml:space="preserve">7C8772EE828EA802CDD61B60E6B14BAD</t>
  </si>
  <si>
    <t xml:space="preserve">6B79332D4091E98F53CA90B894BF4141</t>
  </si>
  <si>
    <t xml:space="preserve">574BA52006B2EFA9467ADA7E9BD0DFF0</t>
  </si>
  <si>
    <t xml:space="preserve">E34E331BE0839309BF7D79D3A86C7E49</t>
  </si>
  <si>
    <t xml:space="preserve">35A4E74E61902962A18C58F7995867A8</t>
  </si>
  <si>
    <t xml:space="preserve">85F825E8A29FDB54B59F58B42882C462</t>
  </si>
  <si>
    <t xml:space="preserve">004974842DAA6FA0BBA92F9BB7760583</t>
  </si>
  <si>
    <t xml:space="preserve">6AF4329B644DA1F3356CD36EBECDB8D4</t>
  </si>
  <si>
    <t xml:space="preserve">C55F427B1346FD67A91A650315242976</t>
  </si>
  <si>
    <t xml:space="preserve">FF6E6FBB969D8BBEB296004A5C58FFC8</t>
  </si>
  <si>
    <t xml:space="preserve">5FE45ED813E25E990EA7BDD6AFB01C9E</t>
  </si>
  <si>
    <t xml:space="preserve">7BD086136A1B8E24DD942291B03283ED</t>
  </si>
  <si>
    <t xml:space="preserve">11FEEAA6578DE6CB1B03C59BE2D5C260</t>
  </si>
  <si>
    <t xml:space="preserve">0B341686C92B64CA4C09A5B00683EC49</t>
  </si>
  <si>
    <t xml:space="preserve">63770AD5A647937B1DB7749761AC4512</t>
  </si>
  <si>
    <t xml:space="preserve">61B4102EEEAA2EEDB5AA30AF127AB1AF</t>
  </si>
  <si>
    <t xml:space="preserve">FDAFC2C7705E256D66D45F0486B27798</t>
  </si>
  <si>
    <t xml:space="preserve">AE0D4BCCF868B2333D76F7D0AE3DD00B</t>
  </si>
  <si>
    <t xml:space="preserve">CBB726671E8F1CC1424DA48B86018FA6</t>
  </si>
  <si>
    <t xml:space="preserve">975A59E8E285DCA12690312F25D4F74B</t>
  </si>
  <si>
    <t xml:space="preserve">6A164EAB049C13F64E47A8E055658EF3</t>
  </si>
  <si>
    <t xml:space="preserve">83264C9CC1CADC8F116853EA0CFBBECF</t>
  </si>
  <si>
    <t xml:space="preserve">970A44DA6D848682A5BDE67D78BEDF63</t>
  </si>
  <si>
    <t xml:space="preserve">4B6513AFED47943985B1632F8DBBB09B</t>
  </si>
  <si>
    <t xml:space="preserve">49DCF8F4E09C0511A73E128604C71F85</t>
  </si>
  <si>
    <t xml:space="preserve">67146CD1E3C9DE53BE94B739C0B283F9</t>
  </si>
  <si>
    <t xml:space="preserve">C18232DBA5D3364C9A70E02628B99A5C</t>
  </si>
  <si>
    <t xml:space="preserve">AFDA49F9243862FBCEF2E16C82AF64CA</t>
  </si>
  <si>
    <t xml:space="preserve">3E5FB7D643A90AE03FD262430CE225DA</t>
  </si>
  <si>
    <t xml:space="preserve">B07924C2D30438C7F39F8C6C367C2329</t>
  </si>
  <si>
    <t xml:space="preserve">99A4F150FE4ED2B615F5A617122CBC0E</t>
  </si>
  <si>
    <t xml:space="preserve">604C638ED022E570E745135438F1CFB7</t>
  </si>
  <si>
    <t xml:space="preserve">9E88003FFD38F546BBA3168A8BEE8CA7</t>
  </si>
  <si>
    <t xml:space="preserve">BAF38CE8784671F16F794BD70237730B</t>
  </si>
  <si>
    <t xml:space="preserve">2B4A1AC758565C7FE9EA5753BC6181DC</t>
  </si>
  <si>
    <t xml:space="preserve">040E468CC7A2F6DF4012218F98E0F625</t>
  </si>
  <si>
    <t xml:space="preserve">0EACCD3D8AC140C70FE289B812E378C9</t>
  </si>
  <si>
    <t xml:space="preserve">0CB9A2CCEA81FBF8349A890029D1567E</t>
  </si>
  <si>
    <t xml:space="preserve">FFD474E713502ABB9739A83A4CE06B62</t>
  </si>
  <si>
    <t xml:space="preserve">192EB68B68B19200BF2573AF483DA10C</t>
  </si>
  <si>
    <t xml:space="preserve">EEA1F5869EA94F439700D152EBB24DA7</t>
  </si>
  <si>
    <t xml:space="preserve">6D636A7C0A1A4A9BA0F4DA0384AC0901</t>
  </si>
  <si>
    <t xml:space="preserve">41A000339BBE7A0768265ECF0DB06EAD</t>
  </si>
  <si>
    <t xml:space="preserve">96141DB0C51B873A746240E2CBB5BD16</t>
  </si>
  <si>
    <t xml:space="preserve">634D10B9BACE2B63DF9BB88BA308418A</t>
  </si>
  <si>
    <t xml:space="preserve">AF6679B50AC40FFD48523F62C0894789</t>
  </si>
  <si>
    <t xml:space="preserve">537DFEACA11726CD01D29194E1BCC7A9</t>
  </si>
  <si>
    <t xml:space="preserve">BC3252D4774D43AAA652A19EE25247A0</t>
  </si>
  <si>
    <t xml:space="preserve">7A21609878CEDF7D13E487AC90DBEF54</t>
  </si>
  <si>
    <t xml:space="preserve">F612AFD577ED7362D2B1E76859DDC95A</t>
  </si>
  <si>
    <t xml:space="preserve">673399017001AA80165D3FC11D1DE584</t>
  </si>
  <si>
    <t xml:space="preserve">E01FADDCB577B673E9739B92951301B7</t>
  </si>
  <si>
    <t xml:space="preserve">D6FE90A3D486E4F2F547CF41CA6C59A9</t>
  </si>
  <si>
    <t xml:space="preserve">E34844B470D7CD004C22749EB9FDF19B</t>
  </si>
  <si>
    <t xml:space="preserve">B0A6A790842583AE1228908CEF665F75</t>
  </si>
  <si>
    <t xml:space="preserve">771342DFDEA1BF58045A64F618B3F882</t>
  </si>
  <si>
    <t xml:space="preserve">90458E9949B090B1A1D02FFCD9D520ED</t>
  </si>
  <si>
    <t xml:space="preserve">F60E38C8B9E5EDA4F1BA04B5A9E43F2B</t>
  </si>
  <si>
    <t xml:space="preserve">AD7B5C5E88CB50AFFC2BA3F9D0B87F69</t>
  </si>
  <si>
    <t xml:space="preserve">BC42D6D0957F36E97CEEC79121979685</t>
  </si>
  <si>
    <t xml:space="preserve">E83F18B30F93B6CCFD1A7F7A80838DF8</t>
  </si>
  <si>
    <t xml:space="preserve">34BD0C11491A95D05716B40B2CA8E5EA</t>
  </si>
  <si>
    <t xml:space="preserve">FC904CADB97ECC1CAC455A3197F5D415</t>
  </si>
  <si>
    <t xml:space="preserve">B42D7D36855D71D4AC79F873A0144904</t>
  </si>
  <si>
    <t xml:space="preserve">12C7535818866BC42ED06F46E6B93A4F</t>
  </si>
  <si>
    <t xml:space="preserve">D08895FF1CB1B8502352FEDDC15BA062</t>
  </si>
  <si>
    <t xml:space="preserve">F095C174856F11615AA29335AF5DEEEA</t>
  </si>
  <si>
    <t xml:space="preserve">8138062977F10F7C4D86CFF2BA55680F</t>
  </si>
  <si>
    <t xml:space="preserve">E0B308E2DCE65E57CB817A0498E4576F</t>
  </si>
  <si>
    <t xml:space="preserve">A9CE7223BC33DBD9C0C05F304E28193E</t>
  </si>
  <si>
    <t xml:space="preserve">4AD5D7BB2E8BDDCF8EE55925B0DB2344</t>
  </si>
  <si>
    <t xml:space="preserve">4847929DA944B64CFB87B4CAD2DC071A</t>
  </si>
  <si>
    <t xml:space="preserve">D5791D7E04A022EC074B248874B07D78</t>
  </si>
  <si>
    <t xml:space="preserve">E35F574B33ADC8D6A988784D305FA345</t>
  </si>
  <si>
    <t xml:space="preserve">80E3610FB06DB36F3865281379C27516</t>
  </si>
  <si>
    <t xml:space="preserve">3BA80CA7E0FB6670CC3C4DCB0A3C687B</t>
  </si>
  <si>
    <t xml:space="preserve">B423F27BAD17DDD3A087D9A2FD1DEF81</t>
  </si>
  <si>
    <t xml:space="preserve">01975E237397DEB19E9077E017DD8D8E</t>
  </si>
  <si>
    <t xml:space="preserve">0C08733ABB21E42BBCD36AC3E4C2CFFE</t>
  </si>
  <si>
    <t xml:space="preserve">8EA2A9424F7677BD8E4F32D11B274F8C</t>
  </si>
  <si>
    <t xml:space="preserve">AA550CCCB8A4CFCE69B90829FB8409CA</t>
  </si>
  <si>
    <t xml:space="preserve">E9FFE5704A28F2CFD4D9E9C01EC6D885</t>
  </si>
  <si>
    <t xml:space="preserve">D736618A6BAC164C1208326543954079</t>
  </si>
  <si>
    <t xml:space="preserve">CD6824A9C5DC141095CB087328469145</t>
  </si>
  <si>
    <t xml:space="preserve">D7F53D86EB98977C2333524E68A7A1DC</t>
  </si>
  <si>
    <t xml:space="preserve">FF9CFD0DFABABD69D6ED4AA0189232A4</t>
  </si>
  <si>
    <t xml:space="preserve">246985C8413EAE219AB5B7F7F81B240E</t>
  </si>
  <si>
    <t xml:space="preserve">CBA8CE5283F2C2F9B89953CB86006421</t>
  </si>
  <si>
    <t xml:space="preserve">D9E5EE0DC6D1DB3D92211D098621B41C</t>
  </si>
  <si>
    <t xml:space="preserve">6A18C9F149113F9711E0CC05C969E298</t>
  </si>
  <si>
    <t xml:space="preserve">A0D1C9F392606EBC3BFF02EE10D974DD</t>
  </si>
  <si>
    <t xml:space="preserve">2DEBB7E8D99630C457A3FC29F86F4DB6</t>
  </si>
  <si>
    <t xml:space="preserve">45354643EEEE8E4C90FFB8907E5E89B4</t>
  </si>
  <si>
    <t xml:space="preserve">AE28065129F2F84CAFAC09A64D6B93D1</t>
  </si>
  <si>
    <t xml:space="preserve">9C16B43622EE5696E547FE0B4FD7FC79</t>
  </si>
  <si>
    <t xml:space="preserve">97FD9C521B05FCC0CF8112A465C617EF</t>
  </si>
  <si>
    <t xml:space="preserve">18625BD123A482CAD3792C022DFAE0C1</t>
  </si>
  <si>
    <t xml:space="preserve">C5E13E74157254A742E5F5A202D30B14</t>
  </si>
  <si>
    <t xml:space="preserve">9FE7D2DBAFB1631928AC254FBCCE9B6F</t>
  </si>
  <si>
    <t xml:space="preserve">5AD4EC54E13EA92E5046EFC254DD9093</t>
  </si>
  <si>
    <t xml:space="preserve">203DA610488CA2245D83EA6BEB1610A8</t>
  </si>
  <si>
    <t xml:space="preserve">5EA7A8FD2E07451633986280ECEA64ED</t>
  </si>
  <si>
    <t xml:space="preserve">4BC96BDF5F6D5C770C25104E5BD1D74D</t>
  </si>
  <si>
    <t xml:space="preserve">E928402BB96D133FF1E09DA4B3F8786A</t>
  </si>
  <si>
    <t xml:space="preserve">53544A96B0CCC5F83DDE0B5E87378DE8</t>
  </si>
  <si>
    <t xml:space="preserve">DD3EC5DD259A676C57EDEE7E6183084B</t>
  </si>
  <si>
    <t xml:space="preserve">5051C8FDDB9B69060BE4638D817A563F</t>
  </si>
  <si>
    <t xml:space="preserve">21B0FAC08BC1DA63FDDF58DE9BA082D1</t>
  </si>
  <si>
    <t xml:space="preserve">6F04BE653A56500FC61A1831C9F19F67</t>
  </si>
  <si>
    <t xml:space="preserve">29D0BB3CC0B6DA280D9C17D0C0CE237D</t>
  </si>
  <si>
    <t xml:space="preserve">604983F028BE15771924D9D2A461CAEF</t>
  </si>
  <si>
    <t xml:space="preserve">45C83777F67CCF1039177D179A36200C</t>
  </si>
  <si>
    <t xml:space="preserve">A926C999ACD3477602867D1DECADF84D</t>
  </si>
  <si>
    <t xml:space="preserve">2DDB1CDC5AD71A517C4DB61074B146E7</t>
  </si>
  <si>
    <t xml:space="preserve">689204ED1F58453075F119BBEF8BB7E2</t>
  </si>
  <si>
    <t xml:space="preserve">AF61E49AF7D3375BF04CD7ACE74B5E18</t>
  </si>
  <si>
    <t xml:space="preserve">21767CE00625812E51956DEC085A89EB</t>
  </si>
  <si>
    <t xml:space="preserve">ACECF4373C5D0D6ACCBED5AED68E5373</t>
  </si>
  <si>
    <t xml:space="preserve">8B870CB7EC2DD190373211F8C677A322</t>
  </si>
  <si>
    <t xml:space="preserve">10B9B6B24AEA693477562B6445810711</t>
  </si>
  <si>
    <t xml:space="preserve">7770190C27DC972848E85E55C5134317</t>
  </si>
  <si>
    <t xml:space="preserve">9ED0AD77C6E181D6340BA5F519882E7D</t>
  </si>
  <si>
    <t xml:space="preserve">BC737BD503C692F650252C4746EFF71E</t>
  </si>
  <si>
    <t xml:space="preserve">D90C7E87714F6D7ED6020EF4871081F1</t>
  </si>
  <si>
    <t xml:space="preserve">A06EDB02A1F3DB422BB97BC36334C937</t>
  </si>
  <si>
    <t xml:space="preserve">9F9AD95F7B588F31CCCE8990CD8BFB05</t>
  </si>
  <si>
    <t xml:space="preserve">F18A710C99A5BE1DCDF976A0196965F0</t>
  </si>
  <si>
    <t xml:space="preserve">95939B9A7E4A5FC6D50ACE2ADDA3CCCF</t>
  </si>
  <si>
    <t xml:space="preserve">F2512B86E465EAECC88CD31C5136BA2C</t>
  </si>
  <si>
    <t xml:space="preserve">71E1E5A32023AF8B4C32BD8E52A49B3E</t>
  </si>
  <si>
    <t xml:space="preserve">518A87A32BB7B297792CAF2B8A93CF42</t>
  </si>
  <si>
    <t xml:space="preserve">D0FD0A646759E700FC0CC3DADE3D415F</t>
  </si>
  <si>
    <t xml:space="preserve">C19D82EDCB0F4C951B91CC049602088E</t>
  </si>
  <si>
    <t xml:space="preserve">2961D058238FEB74F39FCDA1EC0E8D78</t>
  </si>
  <si>
    <t xml:space="preserve">501AA77BDD08D3A95A27B6B6D8CD33D6</t>
  </si>
  <si>
    <t xml:space="preserve">1CB7B408C87C92A149521B3D212A7B17</t>
  </si>
  <si>
    <t xml:space="preserve">3D68CFECD71D0BC5A57118FFE477BAE5</t>
  </si>
  <si>
    <t xml:space="preserve">FDB5D5FCC5AFEA0A5B2C5F0EB1200C26</t>
  </si>
  <si>
    <t xml:space="preserve">4CD14735EB7DD88DDA03671D51B1394C</t>
  </si>
  <si>
    <t xml:space="preserve">967883213E71C4EDF8980BFC5B060DC4</t>
  </si>
  <si>
    <t xml:space="preserve">1F68A8ED47FF1EF137426C16FF2A6EE5</t>
  </si>
  <si>
    <t xml:space="preserve">2210DAD3ACC592CAF58F6DD9801EBB23</t>
  </si>
  <si>
    <t xml:space="preserve">B574DF037399F8AF7F04CE0515C9E612</t>
  </si>
  <si>
    <t xml:space="preserve">F8E67057D9E12E69771F88038FD3AA59</t>
  </si>
  <si>
    <t xml:space="preserve">6B98340FC4DDD28788C5EC5CE2D803D5</t>
  </si>
  <si>
    <t xml:space="preserve">30B1AA9F950DE3C7E2365AF2EB755EA9</t>
  </si>
  <si>
    <t xml:space="preserve">AC9136C755EF0F10B34127894B05BC2C</t>
  </si>
  <si>
    <t xml:space="preserve">5F7F3A363101FFEBE1AE4FAD6C59816B</t>
  </si>
  <si>
    <t xml:space="preserve">A8851E20545488107CAEF3900661608F</t>
  </si>
  <si>
    <t xml:space="preserve">C9BE1D61C25F6406ABDCBB212EE4DC87</t>
  </si>
  <si>
    <t xml:space="preserve">DDE333ADC4E979AE9E268E7565C2B391</t>
  </si>
  <si>
    <t xml:space="preserve">CB809F5FCC77ADB767292FFFE934739A</t>
  </si>
  <si>
    <t xml:space="preserve">F431737C6FD620559032E38E329E75F4</t>
  </si>
  <si>
    <t xml:space="preserve">337DD86CFF321873C1BD8E0C84505DE5</t>
  </si>
  <si>
    <t xml:space="preserve">DEDF50ABF4432E3228E6D6A7BA56939C</t>
  </si>
  <si>
    <t xml:space="preserve">03ED50475266192099DC0E337ADB81F4</t>
  </si>
  <si>
    <t xml:space="preserve">CDEF2D9792649CE7106AE2A400B3A197</t>
  </si>
  <si>
    <t xml:space="preserve">C576332DB8D0BC9998F87604976C2AEB</t>
  </si>
  <si>
    <t xml:space="preserve">7B22D32B9BDEB9820D0C4965DFE7ECE7</t>
  </si>
  <si>
    <t xml:space="preserve">674E84C4A3969A050E953CBAFB0955B5</t>
  </si>
  <si>
    <t xml:space="preserve">0B6098B82D072D9A95E8773BF6D23992</t>
  </si>
  <si>
    <t xml:space="preserve">664685C2D34F4BB87856B5A5505D8C90</t>
  </si>
  <si>
    <t xml:space="preserve">4C1CE3F3FD70B8A6A2D24035ECEE296A</t>
  </si>
  <si>
    <t xml:space="preserve">9A4000DC51345B266931B945AC093883</t>
  </si>
  <si>
    <t xml:space="preserve">1487E1791BD17D55FEB51BDD2A48E32D</t>
  </si>
  <si>
    <t xml:space="preserve">3400255AA89ED0E1D62546471DA2989C</t>
  </si>
  <si>
    <t xml:space="preserve">EAA8CE19A43C94DCCF057304D8CBC4E8</t>
  </si>
  <si>
    <t xml:space="preserve">CEC55F63202CA43C7E14DE043415E54F</t>
  </si>
  <si>
    <t xml:space="preserve">7E719194226CA38F8FE90D6070C33E2A</t>
  </si>
  <si>
    <t xml:space="preserve">FC1055737ADE8782E471A8BA46D17BCE</t>
  </si>
  <si>
    <t xml:space="preserve">9D151D3F13C7D98298DA68F16048330E</t>
  </si>
  <si>
    <t xml:space="preserve">B71DB6207D4D68BC9C3CDC126DA99659</t>
  </si>
  <si>
    <t xml:space="preserve">2BFBA1E404F553FCA7EA477DA18B48BD</t>
  </si>
  <si>
    <t xml:space="preserve">31B16B9C5EFF7210B11EE0456A0C45D0</t>
  </si>
  <si>
    <t xml:space="preserve">2B0ECD406331942561DA87D5BD3341BF</t>
  </si>
  <si>
    <t xml:space="preserve">A0D7750FE359A2C8DD3DE4DDC57F7D6F</t>
  </si>
  <si>
    <t xml:space="preserve">707E8B809F83EB80AF7BBFC6139F4B3D</t>
  </si>
  <si>
    <t xml:space="preserve">6A041D00939C1E2D92CE5685E0ABBB8A</t>
  </si>
  <si>
    <t xml:space="preserve">3B5B616CDE55749DD6EE510969DFB207</t>
  </si>
  <si>
    <t xml:space="preserve">5316F23DDDEE5D09C6E2665700654737</t>
  </si>
  <si>
    <t xml:space="preserve">826F8372C7E9387BF2C0E02E0C9551D4</t>
  </si>
  <si>
    <t xml:space="preserve">051F851ECB5CC07CAF707C042F422F97</t>
  </si>
  <si>
    <t xml:space="preserve">32D94F8473EBBDEB3A9B82BBCBD6BD5E</t>
  </si>
  <si>
    <t xml:space="preserve">3157C2E2B898D87DEB6D3500CF3516C5</t>
  </si>
  <si>
    <t xml:space="preserve">54FB172AAD873E5F6E3C400BFBED44C2</t>
  </si>
  <si>
    <t xml:space="preserve">F7672FE4088582DF5A970BEF28DAC01F</t>
  </si>
  <si>
    <t xml:space="preserve">594EDB0CB47379CFEADFEAF5AFC5D8C0</t>
  </si>
  <si>
    <t xml:space="preserve">2685056440EF801EBD3B62CCA6925003</t>
  </si>
  <si>
    <t xml:space="preserve">B9119795A334DFA489ECD1BDF25398D3</t>
  </si>
  <si>
    <t xml:space="preserve">C6D0C606E5E89F87E759950BF6B32B8F</t>
  </si>
  <si>
    <t xml:space="preserve">E5ECF46CA872929F7FB5D4A42294B141</t>
  </si>
  <si>
    <t xml:space="preserve">21FB46A0F66AF58A93D525D88628B55F</t>
  </si>
  <si>
    <t xml:space="preserve">4C46593369F75A9F437BBFD1731F89BF</t>
  </si>
  <si>
    <t xml:space="preserve">1EFF0441864EF9E33664C3BF7D0C3685</t>
  </si>
  <si>
    <t xml:space="preserve">1EFB8086F3C4F74A10DEC2571F04227F</t>
  </si>
  <si>
    <t xml:space="preserve">45A0BDD588DD1DDDDDAFEFB64A7FE211</t>
  </si>
  <si>
    <t xml:space="preserve">269C052477CC8DC063C2093403975EE9</t>
  </si>
  <si>
    <t xml:space="preserve">A09A9711D25F2BD9B0CB5552E9C41119</t>
  </si>
  <si>
    <t xml:space="preserve">74BDEA6BC06258483CBA21BA703EF426</t>
  </si>
  <si>
    <t xml:space="preserve">0F7E526353568D9B8E061801CF4481EF</t>
  </si>
  <si>
    <t xml:space="preserve">0A50406A12FB0E9B7FF7C635AA03E4C9</t>
  </si>
  <si>
    <t xml:space="preserve">8FB24DC410A5FE277901B9DD09039D48</t>
  </si>
  <si>
    <t xml:space="preserve">9260529450174AA245A0E02BF4D60908</t>
  </si>
  <si>
    <t xml:space="preserve">0AA56240806C676F40B70884B9FDD497</t>
  </si>
  <si>
    <t xml:space="preserve">A85535720E0089FCC0F9A8B27AC7C647</t>
  </si>
  <si>
    <t xml:space="preserve">ECCFEBFC798B55D8927480B53EED920C</t>
  </si>
  <si>
    <t xml:space="preserve">B99E4273FD974D2275DCDF180013E13C</t>
  </si>
  <si>
    <t xml:space="preserve">0AF784728E96C70EE53E3F7129C235DC</t>
  </si>
  <si>
    <t xml:space="preserve">4ECE4BF58B7DEDD3408A191BCE382863</t>
  </si>
  <si>
    <t xml:space="preserve">4199C6B878917BD856D5FD183EC17DE4</t>
  </si>
  <si>
    <t xml:space="preserve">697BF4B2B2DEA9DE8FE5F414AD42D90E</t>
  </si>
  <si>
    <t xml:space="preserve">5EA35F2EEDB436EC11CE5E69A676D740</t>
  </si>
  <si>
    <t xml:space="preserve">98F1D1E07CB849B3B78E0F0DAC880002</t>
  </si>
  <si>
    <t xml:space="preserve">A89A0F7D24321B0F46AFBE85DEB2EB36</t>
  </si>
  <si>
    <t xml:space="preserve">0A4F59AD40251FEEBC4058F486832016</t>
  </si>
  <si>
    <t xml:space="preserve">FE2DCCEF5BA3E6ABFCF472BB70A45109</t>
  </si>
  <si>
    <t xml:space="preserve">80EFA37E5E672E92B0159DC6274BD241</t>
  </si>
  <si>
    <t xml:space="preserve">C9C3BE343759AEF2A5589A230AB9208B</t>
  </si>
  <si>
    <t xml:space="preserve">1BB2D1237C48554F88E00C16E2E66013</t>
  </si>
  <si>
    <t xml:space="preserve">6A26121AAA7CECFAE75604240BBB1B39</t>
  </si>
  <si>
    <t xml:space="preserve">4EEC865AB53523C93DF78A915DC79CAF</t>
  </si>
  <si>
    <t xml:space="preserve">D61E543F52137287C1602DE5665B736C</t>
  </si>
  <si>
    <t xml:space="preserve">7F9F7267322312EB8D2B2C32B3CA25DB</t>
  </si>
  <si>
    <t xml:space="preserve">FDFBDB31C42FBDD3FFA56753D06C186D</t>
  </si>
  <si>
    <t xml:space="preserve">6F5A37C702EA2215E11D0100F8C77E55</t>
  </si>
  <si>
    <t xml:space="preserve">2A438A61D27ADE9858813F392BF02466</t>
  </si>
  <si>
    <t xml:space="preserve">D9A3DC6CDF47A43CAF94DD2F22CC4059</t>
  </si>
  <si>
    <t xml:space="preserve">5F0922781C45CC39A4A4E7A92D66C48B</t>
  </si>
  <si>
    <t xml:space="preserve">6B7F984527E012385FBCD60EC959BA22</t>
  </si>
  <si>
    <t xml:space="preserve">815EE0BE7C1489FD9E38D9D6E29DE06F</t>
  </si>
  <si>
    <t xml:space="preserve">CFCDC7307054B899D55F77CC29D89F56</t>
  </si>
  <si>
    <t xml:space="preserve">73E49CDA197F73DE0F49D159B1F5CADE</t>
  </si>
  <si>
    <t xml:space="preserve">A5E2FD273FB95443E2B60B12E6D34AA1</t>
  </si>
  <si>
    <t xml:space="preserve">3C0FCB2D1F8CE2A6AA5A93DD1C712229</t>
  </si>
  <si>
    <t xml:space="preserve">B497542B03DDC06CB9EFDC3D9D3CAE21</t>
  </si>
  <si>
    <t xml:space="preserve">25FCC1801FB03634AC335AF353DB202A</t>
  </si>
  <si>
    <t xml:space="preserve">094535A4EC2DE8D40E84967E0F49554D</t>
  </si>
  <si>
    <t xml:space="preserve">281F771E7AC3D4E4900D597EAEBC65F0</t>
  </si>
  <si>
    <t xml:space="preserve">AC2CE01BBBBF71C901B755776A1BDACD</t>
  </si>
  <si>
    <t xml:space="preserve">C156DDB8A028F5D947E44F520516FC99</t>
  </si>
  <si>
    <t xml:space="preserve">CF3E8E34D429E2181F6C58BEE6C9E192</t>
  </si>
  <si>
    <t xml:space="preserve">4FD19697421D2C10CCD32397E7976A0D</t>
  </si>
  <si>
    <t xml:space="preserve">D0E7BFA1613BF1467E07A5369A5BF1B4</t>
  </si>
  <si>
    <t xml:space="preserve">DDD32F4995754CE61996810C9B87D5BE</t>
  </si>
  <si>
    <t xml:space="preserve">EA45D7764A8B5CDC2938ED0D4C7DF5D2</t>
  </si>
  <si>
    <t xml:space="preserve">0EBD8E4B427B40C30E6F89F639A2251E</t>
  </si>
  <si>
    <t xml:space="preserve">33825D8DD72A35A337C5AB9C0CBF2547</t>
  </si>
  <si>
    <t xml:space="preserve">0AE003302AB589F2B86CD50148D72DCC</t>
  </si>
  <si>
    <t xml:space="preserve">9C5EFBC14A2BB9673C5FA73D0D657075</t>
  </si>
  <si>
    <t xml:space="preserve">AC9DCA6B26BC16A46378C0BC0BE1C006</t>
  </si>
  <si>
    <t xml:space="preserve">AA2BEA442526254BDE6456ADFF60EBEB</t>
  </si>
  <si>
    <t xml:space="preserve">0D1EA23C997640A861DA46BC835E2BB8</t>
  </si>
  <si>
    <t xml:space="preserve">2E20A3FB2BADC03DF1923090FD54991F</t>
  </si>
  <si>
    <t xml:space="preserve">D6E95D502E8D1A80C6B4C22C50177682</t>
  </si>
  <si>
    <t xml:space="preserve">85F09A2A7D6ED870A21A27309D539459</t>
  </si>
  <si>
    <t xml:space="preserve">6960A0808419B94864260BF6484CA2F1</t>
  </si>
  <si>
    <t xml:space="preserve">182A3BF566095DF80929EAE6F9A1D7F5</t>
  </si>
  <si>
    <t xml:space="preserve">4F779F3BCF33F5967AB2817B8007D74F</t>
  </si>
  <si>
    <t xml:space="preserve">7F2BD4142B2E907224CC10C6496D0D1A</t>
  </si>
  <si>
    <t xml:space="preserve">FD1C55E313907A387A720DD7AC8932E4</t>
  </si>
  <si>
    <t xml:space="preserve">82EE5CCCB21B7DF06DD1C38777A8022F</t>
  </si>
  <si>
    <t xml:space="preserve">6D8B7F1937626CC70DBCCAAC05C2415D</t>
  </si>
  <si>
    <t xml:space="preserve">55957265A6668E5626AB6E2DB1D7F3C0</t>
  </si>
  <si>
    <t xml:space="preserve">B27346C60DE1035B3AB1569811426C14</t>
  </si>
  <si>
    <t xml:space="preserve">43A4E42706084E687A0851AE67C2CE8C</t>
  </si>
  <si>
    <t xml:space="preserve">7CFD10B67A4FB409B05E11BE1A7FE362</t>
  </si>
  <si>
    <t xml:space="preserve">A82A86AD607A4648B807A5F5D9AC2FBD</t>
  </si>
  <si>
    <t xml:space="preserve">9E975EE81490EA9E5B79D0B9A40C1899</t>
  </si>
  <si>
    <t xml:space="preserve">546A1EE070C07B0BBC6E8B7153B5546A</t>
  </si>
  <si>
    <t xml:space="preserve">483A55D7D4B90DF3CCDB8941DD18B881</t>
  </si>
  <si>
    <t xml:space="preserve">D5F7AFE1B0FDAD92601C9AD65F43B33F</t>
  </si>
  <si>
    <t xml:space="preserve">77270D5E785B9D96456E7823BC0F9341</t>
  </si>
  <si>
    <t xml:space="preserve">303E1A58BC16B197CFA8D026CCCBE786</t>
  </si>
  <si>
    <t xml:space="preserve">5E250ABB28DE728341A69FB856AFEC4D</t>
  </si>
  <si>
    <t xml:space="preserve">19B42624B95512980AB89920F592E119</t>
  </si>
  <si>
    <t xml:space="preserve">F1D09EA4781CDC93310516C7F5908AD5</t>
  </si>
  <si>
    <t xml:space="preserve">6720A2068F1F9895BB6AFB9736DF0E19</t>
  </si>
  <si>
    <t xml:space="preserve">9D32B1DC2CE90F614F940C8847DB6012</t>
  </si>
  <si>
    <t xml:space="preserve">36AB4F63859989655DA2A94EC6C822F5</t>
  </si>
  <si>
    <t xml:space="preserve">8F396CBC98D4F28833A5731C1B0F8557</t>
  </si>
  <si>
    <t xml:space="preserve">746C961ACE108415185C16B14C291F08</t>
  </si>
  <si>
    <t xml:space="preserve">A236756E0E2470B39ECA8418B0312514</t>
  </si>
  <si>
    <t xml:space="preserve">8CB91121BFA5D12FF118BFFF7015C4E7</t>
  </si>
  <si>
    <t xml:space="preserve">086823FB7DC1F9C77D2C3F2668263E74</t>
  </si>
  <si>
    <t xml:space="preserve">06CCAEFC4F0B5EEFBE90A7340338C352</t>
  </si>
  <si>
    <t xml:space="preserve">7361C56E32221CEA1054F58D1515D081</t>
  </si>
  <si>
    <t xml:space="preserve">A10F7B9672F2A76349A089238EA75746</t>
  </si>
  <si>
    <t xml:space="preserve">AF87DDB2D23A28DC82AC2407BF57B5CC</t>
  </si>
  <si>
    <t xml:space="preserve">9C0D2DC711D2B6EA8C151722F0E4D826</t>
  </si>
  <si>
    <t xml:space="preserve">CDA9C033C384E5A6F52141FC1B655065</t>
  </si>
  <si>
    <t xml:space="preserve">4CEC83289B6B6F95072753F423BECC9E</t>
  </si>
  <si>
    <t xml:space="preserve">02703FF980051503A20B127AC2271796</t>
  </si>
  <si>
    <t xml:space="preserve">01E4B36ECD88E65B2AD958660705D21D</t>
  </si>
  <si>
    <t xml:space="preserve">83F613131E4E084DEAD7E2E119F6D269</t>
  </si>
  <si>
    <t xml:space="preserve">3466F22A548E549B20E03BF2193D62F7</t>
  </si>
  <si>
    <t xml:space="preserve">555071266C2527214838CB9AD5685D45</t>
  </si>
  <si>
    <t xml:space="preserve">2D3AA7E6D2E1B08DD663977F51D8829D</t>
  </si>
  <si>
    <t xml:space="preserve">EF2D2C725F6DEDE11FA1C1EC66155686</t>
  </si>
  <si>
    <t xml:space="preserve">939413D78B8520E562BE7C1F5059DEC0</t>
  </si>
  <si>
    <t xml:space="preserve">ED610507B1583940AD05E703230F4095</t>
  </si>
  <si>
    <t xml:space="preserve">507B9882AF7932934333E01CAEA48737</t>
  </si>
  <si>
    <t xml:space="preserve">148741D04A94132F89797DE90C1AC0D2</t>
  </si>
  <si>
    <t xml:space="preserve">FBFEABE0437374F2464A1DCBDDA3D1F0</t>
  </si>
  <si>
    <t xml:space="preserve">5CDED13F80F5391D4405D14FF1615B74</t>
  </si>
  <si>
    <t xml:space="preserve">CEACFAC5ED8933AA20D749201DA37912</t>
  </si>
  <si>
    <t xml:space="preserve">751907F2EB6559A7D7E15DABC5D48BA7</t>
  </si>
  <si>
    <t xml:space="preserve">2A4B144042AB8B0CFA6526E53AF805CB</t>
  </si>
  <si>
    <t xml:space="preserve">93E404729198DD1ABE994AA0CE73992F</t>
  </si>
  <si>
    <t xml:space="preserve">A1CE24BD97B61B7582FFDFA867AD93D1</t>
  </si>
  <si>
    <t xml:space="preserve">D212A99C1ED0786FCAD1DB99B26822FE</t>
  </si>
  <si>
    <t xml:space="preserve">C48921D9D66BC79C3FA2AEE1CA20B80D</t>
  </si>
  <si>
    <t xml:space="preserve">1F37ED297715A18B1E238603A9974238</t>
  </si>
  <si>
    <t xml:space="preserve">A2B1E7D5D8B1B5DA025331FC5A8D5807</t>
  </si>
  <si>
    <t xml:space="preserve">C9CA2CD74E2CA4835A98BCD17B04CEEE</t>
  </si>
  <si>
    <t xml:space="preserve">D4CCBD8F92C9FA6989AB62DE5E671D5D</t>
  </si>
  <si>
    <t xml:space="preserve">4E48DE57B251A6C605E4F66AB28EA1FC</t>
  </si>
  <si>
    <t xml:space="preserve">9FB5E3C3520FF695A541976A7681B36F</t>
  </si>
  <si>
    <t xml:space="preserve">0BEEBA5FCE08A60F3C782969A717EAB6</t>
  </si>
  <si>
    <t xml:space="preserve">7B159B8250B742DAD3213B2D8EA9569B</t>
  </si>
  <si>
    <t xml:space="preserve">3AB68776693BF81EF5386F769D0150C5</t>
  </si>
  <si>
    <t xml:space="preserve">FCFA1751348B167FF54636A9D2B25DFB</t>
  </si>
  <si>
    <t xml:space="preserve">03C59FB1DE3C7C889B75C544CFAC086D</t>
  </si>
  <si>
    <t xml:space="preserve">47B27F988D64A83B7FA36768833D77E3</t>
  </si>
  <si>
    <t xml:space="preserve">09EE2B0D42B7E167FB4CB6B13C11B23A</t>
  </si>
  <si>
    <t xml:space="preserve">E2DDBF7579A8EAE79D47879A83D35D79</t>
  </si>
  <si>
    <t xml:space="preserve">45DF4B280679F1C33B78A433018F08F7</t>
  </si>
  <si>
    <t xml:space="preserve">997BC99ADA3AA1DE067E47D02CD7F67E</t>
  </si>
  <si>
    <t xml:space="preserve">97C8C2081B61F59272742680D80AAE05</t>
  </si>
  <si>
    <t xml:space="preserve">0D0C8F31FA8EED350C8AE0BA0BCF148E</t>
  </si>
  <si>
    <t xml:space="preserve">B75B6B22AAF52BB140BC5130A24D5F07</t>
  </si>
  <si>
    <t xml:space="preserve">C57D2D9098877CB05904CF2F72B0912C</t>
  </si>
  <si>
    <t xml:space="preserve">AC788CD1774BE95615FFF547FE1DCFC7</t>
  </si>
  <si>
    <t xml:space="preserve">978B263AF7B22B775F315D442495B59B</t>
  </si>
  <si>
    <t xml:space="preserve">814302D95F17D21AE4979B55E3B59577</t>
  </si>
  <si>
    <t xml:space="preserve">168239D11AFFD91A925277CFE8578018</t>
  </si>
  <si>
    <t xml:space="preserve">A2517B1DBAD25DF14646B0625B52A2C0</t>
  </si>
  <si>
    <t xml:space="preserve">BEDF5E17185304CDE049E86922752377</t>
  </si>
  <si>
    <t xml:space="preserve">42D05B2C38E6AE561EED0C4D5CF77A0E</t>
  </si>
  <si>
    <t xml:space="preserve">A5B80D3D9E4E88838E9010F961688C9F</t>
  </si>
  <si>
    <t xml:space="preserve">BC78C25C44F67D4CABF6DB5E7947E507</t>
  </si>
  <si>
    <t xml:space="preserve">074B783E01F6B2F424E174E935F24321</t>
  </si>
  <si>
    <t xml:space="preserve">A226B7DDA8E42B6BF93439D131B274D1</t>
  </si>
  <si>
    <t xml:space="preserve">575472F70576853E62EDBE015E60B2C1</t>
  </si>
  <si>
    <t xml:space="preserve">735AACC46765980F408A2462A4AB63CB</t>
  </si>
  <si>
    <t xml:space="preserve">88D6B98E8B9CD0847EE58E943EDADF14</t>
  </si>
  <si>
    <t xml:space="preserve">D02D651783B347B8838B40DC357DBB4C</t>
  </si>
  <si>
    <t xml:space="preserve">9524708D48BF221830237CED113F2614</t>
  </si>
  <si>
    <t xml:space="preserve">97946CD6DF4B35021ADD37EF8836BC03</t>
  </si>
  <si>
    <t xml:space="preserve">16AEA2B0443975CE61FDCF92BBCE9FEF</t>
  </si>
  <si>
    <t xml:space="preserve">35625616E4CD5940504DBDBF59C80C48</t>
  </si>
  <si>
    <t xml:space="preserve">15D404B4A8BA6065548D2505B8873003</t>
  </si>
  <si>
    <t xml:space="preserve">8C12AB5D2CD2C88388B05FAD8A66D546</t>
  </si>
  <si>
    <t xml:space="preserve">014FB3B92A091F8C40DA8EC3F2C572AF</t>
  </si>
  <si>
    <t xml:space="preserve">B359246BBEEFA9F0BC06488EC9E9BD4F</t>
  </si>
  <si>
    <t xml:space="preserve">BA1463475292A459A63F82BCE570BC2D</t>
  </si>
  <si>
    <t xml:space="preserve">148C321C93F3A74181712FA24799EC45</t>
  </si>
  <si>
    <t xml:space="preserve">548021BA1CD90CE37445AD1C0F9DE755</t>
  </si>
  <si>
    <t xml:space="preserve">FEB108D35E0DFDB3677C9452ABF3455C</t>
  </si>
  <si>
    <t xml:space="preserve">3B5C18AFE95B44C27B1147E35B5C8A1F</t>
  </si>
  <si>
    <t xml:space="preserve">1E150C119F221D17E628E73A1972CDB1</t>
  </si>
  <si>
    <t xml:space="preserve">C10EC32C6426B63A14197F86E9B33529</t>
  </si>
  <si>
    <t xml:space="preserve">AED4112D712AFAE42C3F40BD81B9FD1B</t>
  </si>
  <si>
    <t xml:space="preserve">8E0579393A7EDD2264CE3B56F5CD5590</t>
  </si>
  <si>
    <t xml:space="preserve">435C57464B932F2812CFE446B0FF26E0</t>
  </si>
  <si>
    <t xml:space="preserve">763CC995C8CF357DDE9460A8886A0B0C</t>
  </si>
  <si>
    <t xml:space="preserve">FE97E3848176AC6184F61D2282D4FF2B</t>
  </si>
  <si>
    <t xml:space="preserve">736ABA19C6BF1556760365934259368E</t>
  </si>
  <si>
    <t xml:space="preserve">C22EEE3F264259C5BEA23903D48A3F1E</t>
  </si>
  <si>
    <t xml:space="preserve">0C1E538815CA6FE0DA7EDE30F476C881</t>
  </si>
  <si>
    <t xml:space="preserve">25BDB9D6953F865AF91BB8133B89C868</t>
  </si>
  <si>
    <t xml:space="preserve">8692720474BC308AED968E538E63C668</t>
  </si>
  <si>
    <t xml:space="preserve">1E5BA660EBF3B05AF4559BEFB98CF17C</t>
  </si>
  <si>
    <t xml:space="preserve">1DCF1A0E3C65C30D5881F3EA8471349F</t>
  </si>
  <si>
    <t xml:space="preserve">E26D7847C06672B1B6E0DC105141A6DA</t>
  </si>
  <si>
    <t xml:space="preserve">C0E5E53348543269B2C3CA07141C3E97</t>
  </si>
  <si>
    <t xml:space="preserve">691EEE4A56022368F1AAEA6433383815</t>
  </si>
  <si>
    <t xml:space="preserve">F73A0D041838B2AA877594B57CEED58C</t>
  </si>
  <si>
    <t xml:space="preserve">5510CB2F3C53B57A0661BC42BDECA8EA</t>
  </si>
  <si>
    <t xml:space="preserve">D62BDB457CBAA5117FDAC6F0C7C7ACE2</t>
  </si>
  <si>
    <t xml:space="preserve">537F4FCF547B044E965BBE20105C0E07</t>
  </si>
  <si>
    <t xml:space="preserve">7C5E37B31491A90ABEF2A9B8CB143F96</t>
  </si>
  <si>
    <t xml:space="preserve">AF980B7D75FD1268F1FEF10130D774F5</t>
  </si>
  <si>
    <t xml:space="preserve">4CD21E54A7636AACD8E24B9C8BD8A722</t>
  </si>
  <si>
    <t xml:space="preserve">7F4DC09F03AF9D34E9B01168A39A3F2B</t>
  </si>
  <si>
    <t xml:space="preserve">9514C59D3084AE807137D30D64CF54CC</t>
  </si>
  <si>
    <t xml:space="preserve">36EE70D1345D273977DA25F3C15233B9</t>
  </si>
  <si>
    <t xml:space="preserve">D4EC7D8C79E4C74BD9F235CFAE05A510</t>
  </si>
  <si>
    <t xml:space="preserve">D369C81E292A2C578978135B0A460CCF</t>
  </si>
  <si>
    <t xml:space="preserve">81263EC3BAFB8504DA45208BD222DDE1</t>
  </si>
  <si>
    <t xml:space="preserve">B50F6E97D1034B365AAF95195D28738E</t>
  </si>
  <si>
    <t xml:space="preserve">DFB0E947452433456068730B2A209509</t>
  </si>
  <si>
    <t xml:space="preserve">283B92BD7E1436AA1F4FDF5EBBF3D639</t>
  </si>
  <si>
    <t xml:space="preserve">C31F9633CDA83B96F1AF8A9F9630E38B</t>
  </si>
  <si>
    <t xml:space="preserve">6D9435E6923A0460779F412ED1436FF1</t>
  </si>
  <si>
    <t xml:space="preserve">803B929F0124D2483FDFD757428CB925</t>
  </si>
  <si>
    <t xml:space="preserve">35735E64CD737E738BC87E6509E921A5</t>
  </si>
  <si>
    <t xml:space="preserve">3BDAC82F81D918848D1D4BB5FE8855FE</t>
  </si>
  <si>
    <t xml:space="preserve">CC956AFED53FA9B6B18B72E7FC1EECAB</t>
  </si>
  <si>
    <t xml:space="preserve">CF8C7E711B7FF63B8DCBE955E9866D8E</t>
  </si>
  <si>
    <t xml:space="preserve">2DE9DF54AFA5A0091D59E48148FE45FE</t>
  </si>
  <si>
    <t xml:space="preserve">A6DEB5E9F377741C34C7BE31F99D5BD8</t>
  </si>
  <si>
    <t xml:space="preserve">96A7C611BF61BFFE6018AF20AADEC12C</t>
  </si>
  <si>
    <t xml:space="preserve">6A958B31E0885E28631BD785E3027107</t>
  </si>
  <si>
    <t xml:space="preserve">3732E97F61F6FCF74E515C90EB0E60F9</t>
  </si>
  <si>
    <t xml:space="preserve">861DB046B562EB1514086E22938E16E3</t>
  </si>
  <si>
    <t xml:space="preserve">588699ED77B2A104E247B8C996F89A06</t>
  </si>
  <si>
    <t xml:space="preserve">A9D3DF2795DBC410EFACD52E8E1AE91F</t>
  </si>
  <si>
    <t xml:space="preserve">8C09E3F45F028BDDF7724478CDF7F956</t>
  </si>
  <si>
    <t xml:space="preserve">66A04EF3377F06C253C9807848917F0E</t>
  </si>
  <si>
    <t xml:space="preserve">514ADD415940F4483F7BBB041F2031C1</t>
  </si>
  <si>
    <t xml:space="preserve">A7D020BA866C0E60D196B6AF026DEAA5</t>
  </si>
  <si>
    <t xml:space="preserve">593B8845639CED0A514651F3D3A6B2AA</t>
  </si>
  <si>
    <t xml:space="preserve">84D4F40A786B9DDAE0E863F7403FF759</t>
  </si>
  <si>
    <t xml:space="preserve">363813C862BC81FE882E6DF4E43F6A7B</t>
  </si>
  <si>
    <t xml:space="preserve">D063A10D2A1D49D69EDC2F30621B3A9D</t>
  </si>
  <si>
    <t xml:space="preserve">AF0602D7032C443BB945C08575FBA98D</t>
  </si>
  <si>
    <t xml:space="preserve">B98FCF882B8F90646E973B131E1A766C</t>
  </si>
  <si>
    <t xml:space="preserve">8AE23DED977A586C3521B72398E8ECE3</t>
  </si>
  <si>
    <t xml:space="preserve">108AB2644A9E31566F6986BAB4CC270C</t>
  </si>
  <si>
    <t xml:space="preserve">F7CC98D151E0030EBEEACC7475B7824E</t>
  </si>
  <si>
    <t xml:space="preserve">7E9ACD9219A7EE334D508FB761330B3E</t>
  </si>
  <si>
    <t xml:space="preserve">24ABAA59A4258C60E4BD6D0FDD1431BD</t>
  </si>
  <si>
    <t xml:space="preserve">3AEE2B9FA3B4733E0D064E074555D6E7</t>
  </si>
  <si>
    <t xml:space="preserve">631111F014993A4AD0C6249884385DD5</t>
  </si>
  <si>
    <t xml:space="preserve">CB9DDEB62E239DB664E6D0CDCBFE9D8F</t>
  </si>
  <si>
    <t xml:space="preserve">93D3AABE9A1B0FA9F676F5BC78F91892</t>
  </si>
  <si>
    <t xml:space="preserve">A336A1A2C1AE6CAF0E1FBBE7E8EC5674</t>
  </si>
  <si>
    <t xml:space="preserve">FE49587AE07E7BC8A47059C2F0DA4606</t>
  </si>
  <si>
    <t xml:space="preserve">5B8702C3654BF8ECBBCBDD384D1DCB1C</t>
  </si>
  <si>
    <t xml:space="preserve">988ADB326F6DD85CB8E86D44F93ADC61</t>
  </si>
  <si>
    <t xml:space="preserve">71836B4F5A315174C651B202924EC5ED</t>
  </si>
  <si>
    <t xml:space="preserve">CE8CDDB6854ED69882A45B2F4BFA4674</t>
  </si>
  <si>
    <t xml:space="preserve">7448B0F1A610B01759993B9574305B13</t>
  </si>
  <si>
    <t xml:space="preserve">2DA8C0E6C197D61C392DEA41DA2376BB</t>
  </si>
  <si>
    <t xml:space="preserve">34995B417244F7F5F0133E3E01D67CC9</t>
  </si>
  <si>
    <t xml:space="preserve">F072B117CD3FA4C058A02B975078B9CA</t>
  </si>
  <si>
    <t xml:space="preserve">A46F20F959C5BF14CFBF4418CA45DCE9</t>
  </si>
  <si>
    <t xml:space="preserve">1575AAB3D44047813D21A3C24EAF388B</t>
  </si>
  <si>
    <t xml:space="preserve">66D622E6EB07E3ED9A916765F4FE7547</t>
  </si>
  <si>
    <t xml:space="preserve">C8041AC4C57CF42B70E8CB6C523EC65A</t>
  </si>
  <si>
    <t xml:space="preserve">D7A8FDD3FCF83F549DE4A97D23482D83</t>
  </si>
  <si>
    <t xml:space="preserve">06B4B176F5774403A6BE9B2D427F06BA</t>
  </si>
  <si>
    <t xml:space="preserve">F6689E62B6E9BD32897CFC7BAC40C8EC</t>
  </si>
  <si>
    <t xml:space="preserve">6B707A2E703097C9A908645FC46EF939</t>
  </si>
  <si>
    <t xml:space="preserve">D8AE285EE7B26506E0CFB8E3C1236C75</t>
  </si>
  <si>
    <t xml:space="preserve">612279F4CF650BACCFC4EB1F182AF63A</t>
  </si>
  <si>
    <t xml:space="preserve">B7F6CE074A263E9F34244EC3A93FD4BC</t>
  </si>
  <si>
    <t xml:space="preserve">3D6D1FA797A26359AE7592EF02D8267C</t>
  </si>
  <si>
    <t xml:space="preserve">799D8EAC9DCCCC3195F364C5253A7728</t>
  </si>
  <si>
    <t xml:space="preserve">9791FE5C70ED644DEC5E0AD3E197CA21</t>
  </si>
  <si>
    <t xml:space="preserve">DE19B7FC89B62E684DD9C467FBBFFE44</t>
  </si>
  <si>
    <t xml:space="preserve">D991D7E65F8305CC3177416D8E5FC80E</t>
  </si>
  <si>
    <t xml:space="preserve">B2A79EC2BD85BEE0A94C5DDA055EC957</t>
  </si>
  <si>
    <t xml:space="preserve">AC77C055DD9299552C6F0E963BD77706</t>
  </si>
  <si>
    <t xml:space="preserve">F73D41419FFC9D39CDB7378E3D0F020E</t>
  </si>
  <si>
    <t xml:space="preserve">5926DFEA3E882ACF95A5D9C3C1C2198F</t>
  </si>
  <si>
    <t xml:space="preserve">FFF447E2A0EF8A988B5D187EC4DF9223</t>
  </si>
  <si>
    <t xml:space="preserve">49AAE54FFD718AD3FBB8FC010C0F0F75</t>
  </si>
  <si>
    <t xml:space="preserve">39DAD25230ACA648962893287221EF29</t>
  </si>
  <si>
    <t xml:space="preserve">3593A75D06B62BE39AB07C2D37D09C9C</t>
  </si>
  <si>
    <t xml:space="preserve">2EAFE2E975253DE3EC3D4E430D5E5A9B</t>
  </si>
  <si>
    <t xml:space="preserve">C6A095969B093E4D0B15D4000AAA4C22</t>
  </si>
  <si>
    <t xml:space="preserve">5BBD97B3B1B53EBE26AA87E534B65838</t>
  </si>
  <si>
    <t xml:space="preserve">13CE46328B0E14B44255DB7A238042E7</t>
  </si>
  <si>
    <t xml:space="preserve">A75FC1CC7159F747B9BD921193565406</t>
  </si>
  <si>
    <t xml:space="preserve">76AC77B979FCE3B06EC06DE2D15BBF21</t>
  </si>
  <si>
    <t xml:space="preserve">93A6D9D62EB76D9111FD03B715C014D3</t>
  </si>
  <si>
    <t xml:space="preserve">E0087269EBBA724DAC4E1F2F5AF645E6</t>
  </si>
  <si>
    <t xml:space="preserve">1AAA322BC792E2C95521B2D780A04423</t>
  </si>
  <si>
    <t xml:space="preserve">CEF470BCEA56EFA1684821855AF388C1</t>
  </si>
  <si>
    <t xml:space="preserve">0B65B63F53E35C04B3EA3F7B5DC14E21</t>
  </si>
  <si>
    <t xml:space="preserve">C26FF4B3B3EDD92374965C3CBF083E3C</t>
  </si>
  <si>
    <t xml:space="preserve">71C314B9BA3211B17B168223529A662B</t>
  </si>
  <si>
    <t xml:space="preserve">C5553C25EF781BD68904CFE13A10776F</t>
  </si>
  <si>
    <t xml:space="preserve">CA3DB084D4B902A73A8AF5AA1AB95292</t>
  </si>
  <si>
    <t xml:space="preserve">74460BD9486798CECCBEF8062937A65F</t>
  </si>
  <si>
    <t xml:space="preserve">0E0F6602381289A5D6C52B0818073724</t>
  </si>
  <si>
    <t xml:space="preserve">E7069E88E584FF84CEBB4FC5F00B41DD</t>
  </si>
  <si>
    <t xml:space="preserve">A7F6B67E0659CC355A2DA8EEB7E63A94</t>
  </si>
  <si>
    <t xml:space="preserve">5309BA93EA2180BD1CD2BECA1800860E</t>
  </si>
  <si>
    <t xml:space="preserve">6795E04790370328F2C62C956010F8FE</t>
  </si>
  <si>
    <t xml:space="preserve">8C2253E9DB9AF7161C997E1C7A040469</t>
  </si>
  <si>
    <t xml:space="preserve">60316A336B6EAD4C73FDA1016D11CAB0</t>
  </si>
  <si>
    <t xml:space="preserve">3234A28A15C744363A87FF7981B425CC</t>
  </si>
  <si>
    <t xml:space="preserve">DCB8DF568E1A0C463B0B4B39022D4E14</t>
  </si>
  <si>
    <t xml:space="preserve">904F694F6E56C36E6D02A08AD3109EF1</t>
  </si>
  <si>
    <t xml:space="preserve">C8FB9AF862DD09D72EBA64EA94C0B316</t>
  </si>
  <si>
    <t xml:space="preserve">634B2E41C37C92491B24A9CF00A57ACE</t>
  </si>
  <si>
    <t xml:space="preserve">CCB3648493FBF52DAA0B031382714429</t>
  </si>
  <si>
    <t xml:space="preserve">1822EBC66E81517204EF1479BD005443</t>
  </si>
  <si>
    <t xml:space="preserve">42B3C05C6CFC2BE8F1E57013D01D36FF</t>
  </si>
  <si>
    <t xml:space="preserve">3919ACDEE9A87B18787A2C1893C24BAC</t>
  </si>
  <si>
    <t xml:space="preserve">949ED629429E4C2F30D7F1F9C4952055</t>
  </si>
  <si>
    <t xml:space="preserve">7553FB79CC43A729513B5E01B5ACF8CD</t>
  </si>
  <si>
    <t xml:space="preserve">C1B82A626A8219725D4C5BD203875B39</t>
  </si>
  <si>
    <t xml:space="preserve">F1B6E27CEFB234603EACEB00BCF09C8F</t>
  </si>
  <si>
    <t xml:space="preserve">87996E91062BA0622F525EDEA93B8EA1</t>
  </si>
  <si>
    <t xml:space="preserve">0F422D7F25AC5DF6DD34776A2C49F0CE</t>
  </si>
  <si>
    <t xml:space="preserve">F9B169079425B7E7A97A03F002C5A12A</t>
  </si>
  <si>
    <t xml:space="preserve">E23B005EC605A3DB538099DD7B0ED1E7</t>
  </si>
  <si>
    <t xml:space="preserve">B1E97BC88BB991B981F0A5B945C8C66F</t>
  </si>
  <si>
    <t xml:space="preserve">C02C6F786D628AB68940EF4D9E186A7A</t>
  </si>
  <si>
    <t xml:space="preserve">C826BB217D56ADAD910CC752E5F8B477</t>
  </si>
  <si>
    <t xml:space="preserve">115D973DF0BD670D7E14E11525F646EF</t>
  </si>
  <si>
    <t xml:space="preserve">C5584E69F3A61BD0B1A4CDD8A1726254</t>
  </si>
  <si>
    <t xml:space="preserve">807A8C21E8F2A2991164CFE2C1FE8FAE</t>
  </si>
  <si>
    <t xml:space="preserve">BAB6401D8200590212A3772DC77E28D9</t>
  </si>
  <si>
    <t xml:space="preserve">1EB16EC3F28D58EE827FECEF542D7DA6</t>
  </si>
  <si>
    <t xml:space="preserve">EDA332B2C4592C5D7047404062B96DFD</t>
  </si>
  <si>
    <t xml:space="preserve">E832529FF87710A8CC7EF2710550AA37</t>
  </si>
  <si>
    <t xml:space="preserve">013197866C5B6FC5FEC644A387D9890B</t>
  </si>
  <si>
    <t xml:space="preserve">3F03BE8F85A1FA38FDCCD5B9E67986CF</t>
  </si>
  <si>
    <t xml:space="preserve">0253923317648F66A213121A2F2D8287</t>
  </si>
  <si>
    <t xml:space="preserve">5BC7A069F93D74859CD16D834A2FFC8F</t>
  </si>
  <si>
    <t xml:space="preserve">0A693012BF3134B6701F9E776906B247</t>
  </si>
  <si>
    <t xml:space="preserve">773949D4278760CF2BF71437DC6729A6</t>
  </si>
  <si>
    <t xml:space="preserve">36D2CBCEDD43D1E6C4A0E522389EFAA2</t>
  </si>
  <si>
    <t xml:space="preserve">360CCC3E9E381757790F2365B1AA4402</t>
  </si>
  <si>
    <t xml:space="preserve">A09DFC791ECA7D7B48747FBA6E39E358</t>
  </si>
  <si>
    <t xml:space="preserve">B6BA54F497AAD7EEA4F9DF4599233684</t>
  </si>
  <si>
    <t xml:space="preserve">A8BFD8581846D875414F72BEDD49059F</t>
  </si>
  <si>
    <t xml:space="preserve">03A2F952F6F683412993B7C89AF4235C</t>
  </si>
  <si>
    <t xml:space="preserve">2123758E48BD2AF3FB789DCFE1F68B20</t>
  </si>
  <si>
    <t xml:space="preserve">FD6A8E2AE4F84C3BB0BE75BF4DDBEFBF</t>
  </si>
  <si>
    <t xml:space="preserve">B5B0EF9EDB9509431023BFC224324E75</t>
  </si>
  <si>
    <t xml:space="preserve">D2F767D8D5C23756C9E6544A1383A7E8</t>
  </si>
  <si>
    <t xml:space="preserve">7E8C5A6470ACED6BD3943492710BA18B</t>
  </si>
  <si>
    <t xml:space="preserve">7C8C492CC0F6EE0CFAB2B5BF96E222EB</t>
  </si>
  <si>
    <t xml:space="preserve">507B5C7C2630FD985FC0AB71B1362D8F</t>
  </si>
  <si>
    <t xml:space="preserve">9C4C69131EC329FE85A08BC4EA69C490</t>
  </si>
  <si>
    <t xml:space="preserve">A9298036EB80A7C8BB0CB28399656A19</t>
  </si>
  <si>
    <t xml:space="preserve">F57C2BFC3606D68A3963AE8D54B22819</t>
  </si>
  <si>
    <t xml:space="preserve">AC94D6389924F767E08647B527610BB0</t>
  </si>
  <si>
    <t xml:space="preserve">C7AA9B6657D73984403EF53045C87FC7</t>
  </si>
  <si>
    <t xml:space="preserve">4578FA151DDC26928AAA595BE0A83BD9</t>
  </si>
  <si>
    <t xml:space="preserve">90C9FB1AE1A9D32E85A17E5CAE0BB3F5</t>
  </si>
  <si>
    <t xml:space="preserve">45C09B41ABB86985C66F1FCA23E93DDA</t>
  </si>
  <si>
    <t xml:space="preserve">C2E302D9DA2450BB32A0049B425DF560</t>
  </si>
  <si>
    <t xml:space="preserve">408434EBFCA69A781DE81E84C86F2771</t>
  </si>
  <si>
    <t xml:space="preserve">940AF1D40413DDCEF2C318479096DD38</t>
  </si>
  <si>
    <t xml:space="preserve">74BD34874DEEE822DDC3DF03AC71F185</t>
  </si>
  <si>
    <t xml:space="preserve">154AAE42F2EE2C4CF6DB3C7FD604CE53</t>
  </si>
  <si>
    <t xml:space="preserve">9A1EA038345AFCEFD5032D9126B25870</t>
  </si>
  <si>
    <t xml:space="preserve">518345DF205E6059DD218135A4AB636D</t>
  </si>
  <si>
    <t xml:space="preserve">CDFBDC4DB81A7A3927FC06CA7DD6C742</t>
  </si>
  <si>
    <t xml:space="preserve">1EE35B6375EDD7892BF966DB528035B5</t>
  </si>
  <si>
    <t xml:space="preserve">88D0A6044DF9F4D8DF50CE41493A7277</t>
  </si>
  <si>
    <t xml:space="preserve">34B7409ED9761FE128874701C9B4649E</t>
  </si>
  <si>
    <t xml:space="preserve">EEB8502758908507D6954060F7F41DFD</t>
  </si>
  <si>
    <t xml:space="preserve">E3D920DFF8A7FC98C638B065E2C28D44</t>
  </si>
  <si>
    <t xml:space="preserve">1BF541783E67F27E94316E6F61A75944</t>
  </si>
  <si>
    <t xml:space="preserve">5571D8A74A494380BBD115E506A630F7</t>
  </si>
  <si>
    <t xml:space="preserve">7A1E58AA396C2AFD5DF8C9C1D99DC3B1</t>
  </si>
  <si>
    <t xml:space="preserve">9B70DEC0589CCFCCF877F816AF6B1505</t>
  </si>
  <si>
    <t xml:space="preserve">8654ACB192FD3C23B405CA264AA65F50</t>
  </si>
  <si>
    <t xml:space="preserve">551F24E0F8945A7C8FBC12994B5A0EA1</t>
  </si>
  <si>
    <t xml:space="preserve">B5F95A80229250C643DE5FF004F23AC7</t>
  </si>
  <si>
    <t xml:space="preserve">D6D43C5E396056D4EB64A0E64DCDA216</t>
  </si>
  <si>
    <t xml:space="preserve">97B4BEA6D6248B70E34CCCAC4F1683AA</t>
  </si>
  <si>
    <t xml:space="preserve">F6F62F80EA96B74D88961E7ADF1FF5A2</t>
  </si>
  <si>
    <t xml:space="preserve">C5FBD7A68B3B384C525D7E3CDCB5DA43</t>
  </si>
  <si>
    <t xml:space="preserve">AE04664F88D0F6A2103A94B5E8CED0B6</t>
  </si>
  <si>
    <t xml:space="preserve">A56578D710DCBFA982B1B5EB07893DA7</t>
  </si>
  <si>
    <t xml:space="preserve">0C037F096FB9155967A491CD95CAA000</t>
  </si>
  <si>
    <t xml:space="preserve">4A9D5531A62166E2A7430ED80202AC01</t>
  </si>
  <si>
    <t xml:space="preserve">CDCDADFD1F3C6D497EAE368DCC3FC0AA</t>
  </si>
  <si>
    <t xml:space="preserve">C6BF84506F4BC14F51D19D15C769766D</t>
  </si>
  <si>
    <t xml:space="preserve">0AA58E674036FBF8CBD6F6292029A928</t>
  </si>
  <si>
    <t xml:space="preserve">B40E73FC3308D3C12E399FDCCDD84810</t>
  </si>
  <si>
    <t xml:space="preserve">9F2AF5647D1402823278A8873BEB8A6C</t>
  </si>
  <si>
    <t xml:space="preserve">49575927364DF2B6AC1E1FC9DBFE277B</t>
  </si>
  <si>
    <t xml:space="preserve">D80E10104CAA2F405B2C97A621376AE8</t>
  </si>
  <si>
    <t xml:space="preserve">C8856A5C95A519FE60C21D8A60058BF5</t>
  </si>
  <si>
    <t xml:space="preserve">D5B3EA8E9E2FDB8D3C8BCEF3F978FE3F</t>
  </si>
  <si>
    <t xml:space="preserve">D3455051019145F4AE383D7BAD59A94C</t>
  </si>
  <si>
    <t xml:space="preserve">CCE9E0874A0920ADAEC7D597DCC4D5EB</t>
  </si>
  <si>
    <t xml:space="preserve">A94F413009919824AC683FD3EC7AE2EE</t>
  </si>
  <si>
    <t xml:space="preserve">45F176C2960C5A3F29558D42864B907A</t>
  </si>
  <si>
    <t xml:space="preserve">CAC7AC771098A3C495801B5F502B42E5</t>
  </si>
  <si>
    <t xml:space="preserve">895B55A26E2E8133E4CE4C80D9005850</t>
  </si>
  <si>
    <t xml:space="preserve">9DB61CFD18D844C3052C8638B1C28013</t>
  </si>
  <si>
    <t xml:space="preserve">A2981142EA221156FB57720233BC376C</t>
  </si>
  <si>
    <t xml:space="preserve">AEBFB7C2401F706FB754DE16F07DC8E4</t>
  </si>
  <si>
    <t xml:space="preserve">24FB905278F503F47F3373505FCE7639</t>
  </si>
  <si>
    <t xml:space="preserve">02F4BEFA2141117A02156563D14B8E79</t>
  </si>
  <si>
    <t xml:space="preserve">D1522D028B6D189A845C7DFD849B8B25</t>
  </si>
  <si>
    <t xml:space="preserve">703FE792D82693E857F60BD7DAFB17D4</t>
  </si>
  <si>
    <t xml:space="preserve">C911A1A82CE85CD9E6FD6D89C0A2891D</t>
  </si>
  <si>
    <t xml:space="preserve">5535AE8C45B67AB60CF8B02A786B36C4</t>
  </si>
  <si>
    <t xml:space="preserve">F991AE8632B465FA831E02616B44FDC4</t>
  </si>
  <si>
    <t xml:space="preserve">A0B540A9134E6F75D43BFF116157CF77</t>
  </si>
  <si>
    <t xml:space="preserve">8CEAEDF9A07CD7886496C1198392551F</t>
  </si>
  <si>
    <t xml:space="preserve">831EFF52FA4CBA5A996D7D430AD6F466</t>
  </si>
  <si>
    <t xml:space="preserve">5D8BD2F0AF036ED18637891501919D39</t>
  </si>
  <si>
    <t xml:space="preserve">D4362BA367963D56471EDB2290EBEC4A</t>
  </si>
  <si>
    <t xml:space="preserve">D0CD47DF2E3660E7D6CA6E3FA8CF802F</t>
  </si>
  <si>
    <t xml:space="preserve">AF412D620EB4982A6F86D0E882002382</t>
  </si>
  <si>
    <t xml:space="preserve">506F43D2A798198E1C5031DEC09CB702</t>
  </si>
  <si>
    <t xml:space="preserve">710FECB8AF061B25B4DF1A6048FFA6E4</t>
  </si>
  <si>
    <t xml:space="preserve">9A19F845F9EA4F985F364EDAB36A797C</t>
  </si>
  <si>
    <t xml:space="preserve">CCAA651DF69EF8EF3FEB02623129085C</t>
  </si>
  <si>
    <t xml:space="preserve">EAB3105ABCBF874F3122B30F3A3E569C</t>
  </si>
  <si>
    <t xml:space="preserve">3A9F219EF5CF8042EB3116DF2BBBDA0E</t>
  </si>
  <si>
    <t xml:space="preserve">8493D45989B3BAED10EBDDEC287D975C</t>
  </si>
  <si>
    <t xml:space="preserve">A578E5C2AFC814D0C46EB122F036B18E</t>
  </si>
  <si>
    <t xml:space="preserve">A6708ADA2F4984C697A50D155B14AB55</t>
  </si>
  <si>
    <t xml:space="preserve">3F977518D9FBA50449986D9505CFA1BD</t>
  </si>
  <si>
    <t xml:space="preserve">B4145F423BCDC93B35C98DE8E0A39AAE</t>
  </si>
  <si>
    <t xml:space="preserve">8FD835322B7ABE46102EF5E467E0AD18</t>
  </si>
  <si>
    <t xml:space="preserve">1DD22B992750E69BECE0B92886D11ED7</t>
  </si>
  <si>
    <t xml:space="preserve">8B654377CFC1598C78A54FFE4D370D11</t>
  </si>
  <si>
    <t xml:space="preserve">CB383F1FAC749EB33C7C41540B61829C</t>
  </si>
  <si>
    <t xml:space="preserve">74C6AC03035011FF01BF527BBCC17E96</t>
  </si>
  <si>
    <t xml:space="preserve">D4320316C595075ECEAB8D3022DBD428</t>
  </si>
  <si>
    <t xml:space="preserve">14D1BD5C705E41E8E54B7DA58827D6B9</t>
  </si>
  <si>
    <t xml:space="preserve">E571FB3BB310FDDA8CC4ECCB5FC284A7</t>
  </si>
  <si>
    <t xml:space="preserve">2163898EC58880FA029A67113EE58D04</t>
  </si>
  <si>
    <t xml:space="preserve">C2A081F4867C51FD706B7F0042B3C6C0</t>
  </si>
  <si>
    <t xml:space="preserve">DACE11DBB1FD0FA1BDFC79367BD37DBF</t>
  </si>
  <si>
    <t xml:space="preserve">C3CBA06BB9CEF7F11DFDB448546904A7</t>
  </si>
  <si>
    <t xml:space="preserve">033F0008FCCC3CDD105E722CDEB4A145</t>
  </si>
  <si>
    <t xml:space="preserve">9468279697FCA9EC9D288A0113A7740A</t>
  </si>
  <si>
    <t xml:space="preserve">97F2EE4D479D7CC320399C75D9E452D8</t>
  </si>
  <si>
    <t xml:space="preserve">3188D02223D906B60543C2AB3D3A2C97</t>
  </si>
  <si>
    <t xml:space="preserve">66B1A87AD2939EBF9008B9F0A1486025</t>
  </si>
  <si>
    <t xml:space="preserve">779BB45436DF6EE9C93BC52E339F6178</t>
  </si>
  <si>
    <t xml:space="preserve">18ABAD91FF9691C8AE5986D806EA7AB8</t>
  </si>
  <si>
    <t xml:space="preserve">6F38C252235B9B8806414C5BA6E3106B</t>
  </si>
  <si>
    <t xml:space="preserve">BDC5A4920FF51C87A7124DE104F10729</t>
  </si>
  <si>
    <t xml:space="preserve">24B3324A39D464740B3DF51E51680EAA</t>
  </si>
  <si>
    <t xml:space="preserve">B4A0B20B6B584E5426756E7E99C68C0A</t>
  </si>
  <si>
    <t xml:space="preserve">F0D5518AAF6E523521A3BAD88DF29EF7</t>
  </si>
  <si>
    <t xml:space="preserve">9A4056514BAE90D983957F3A7403858C</t>
  </si>
  <si>
    <t xml:space="preserve">5A01B16A6CD0C7FFCF0B003F7228B383</t>
  </si>
  <si>
    <t xml:space="preserve">6A9D790F11015C04430F4384BE1FE5C3</t>
  </si>
  <si>
    <t xml:space="preserve">7F4866273E2701F5999BBED39F892961</t>
  </si>
  <si>
    <t xml:space="preserve">705BF47431F8D9189A0AD253C29CE69C</t>
  </si>
  <si>
    <t xml:space="preserve">3F1584C79863BE8D56B74EBCAC3ECE49</t>
  </si>
  <si>
    <t xml:space="preserve">E2E3FE83C40C13F39D576FB2595A71B3</t>
  </si>
  <si>
    <t xml:space="preserve">6FEB24EE08A6050AA812EFD2D3BDF09C</t>
  </si>
  <si>
    <t xml:space="preserve">C508EDEAC6C7A418191970E4B566E5A6</t>
  </si>
  <si>
    <t xml:space="preserve">CE3C647EC11B6C23F387FC14B000C843</t>
  </si>
  <si>
    <t xml:space="preserve">3A5696D0515648E5A24318B6B2649468</t>
  </si>
  <si>
    <t xml:space="preserve">ADD75ACA2E2A6E96F228F82BB1CDB281</t>
  </si>
  <si>
    <t xml:space="preserve">6F6ED49999A3DF096E16E396C23C2C02</t>
  </si>
  <si>
    <t xml:space="preserve">36D6A14DB2FA6A0AE5D3DDDD06F1C6D3</t>
  </si>
  <si>
    <t xml:space="preserve">D7CB6B9AB0174A22EC2EE735BDE63B22</t>
  </si>
  <si>
    <t xml:space="preserve">5ECCD7786A30297DF3AA690B15B2C928</t>
  </si>
  <si>
    <t xml:space="preserve">BD4CE1647861A602BF7F8852910CB8FD</t>
  </si>
  <si>
    <t xml:space="preserve">A252FB9C32E502DEED9EC1E86C9F0DD8</t>
  </si>
  <si>
    <t xml:space="preserve">AFFE26533AD5A67AB4C9E257B864497F</t>
  </si>
  <si>
    <t xml:space="preserve">1F3A63B372CE3F1CBE031EAFAE09BBC2</t>
  </si>
  <si>
    <t xml:space="preserve">B0BD4D06552F7DB10F05EA546CB06F6E</t>
  </si>
  <si>
    <t xml:space="preserve">0087EA910006488CB0ABB7F86B672CA5</t>
  </si>
  <si>
    <t xml:space="preserve">2147EF492B12D3C4B75FAE5346647C62</t>
  </si>
  <si>
    <t xml:space="preserve">54B3DA352937114884B1333DE2FDB83A</t>
  </si>
  <si>
    <t xml:space="preserve">550AC3455EE34C877043A8A2F37D6271</t>
  </si>
  <si>
    <t xml:space="preserve">4FEC03B423A1C97D0423D22DFC608225</t>
  </si>
  <si>
    <t xml:space="preserve">CBC54393EA70A797152D24261155610A</t>
  </si>
  <si>
    <t xml:space="preserve">0D847E66D63255EF1D45DE383EE4D806</t>
  </si>
  <si>
    <t xml:space="preserve">32999DC24BD1565051BFBCB7EBD9B880</t>
  </si>
  <si>
    <t xml:space="preserve">AB054CDE059BDD465F8D858ADDA72CCB</t>
  </si>
  <si>
    <t xml:space="preserve">EAF29FBED5471C0DE001CDA4A813FDF9</t>
  </si>
  <si>
    <t xml:space="preserve">FD327789997F16AF7D81C71F8404EC96</t>
  </si>
  <si>
    <t xml:space="preserve">B93D2E9F544219A2257762BC6080F59E</t>
  </si>
  <si>
    <t xml:space="preserve">D589359540F0EC1EBABD95446EAD688A</t>
  </si>
  <si>
    <t xml:space="preserve">BB34512221DA47132B36E95275D76102</t>
  </si>
  <si>
    <t xml:space="preserve">A6663DF751B064DBFA33B970912C117A</t>
  </si>
  <si>
    <t xml:space="preserve">2292E0C6C810DACAFD8183EE8DA53089</t>
  </si>
  <si>
    <t xml:space="preserve">56276012EDC7B049103026B1C6EDFCA2</t>
  </si>
  <si>
    <t xml:space="preserve">12864370AFB2896C0AEB783F0F02B072</t>
  </si>
  <si>
    <t xml:space="preserve">EEF7B0FDD40B2152572BD3396FB86A8C</t>
  </si>
  <si>
    <t xml:space="preserve">7BFD64294A5ABFA807F919478231A93E</t>
  </si>
  <si>
    <t xml:space="preserve">092BE13FE4030BA28F85E2A8AEE632CF</t>
  </si>
  <si>
    <t xml:space="preserve">DAC04E0D251F3EF8A02EEAB8D07D89F3</t>
  </si>
  <si>
    <t xml:space="preserve">9DC038DB198A655B2B79A2FC3C05A0BF</t>
  </si>
  <si>
    <t xml:space="preserve">8F202EEA65EAD08829C19282942D318A</t>
  </si>
  <si>
    <t xml:space="preserve">3CA722E7DB197C477A8084864CB63516</t>
  </si>
  <si>
    <t xml:space="preserve">3CDC368B06372C2814B8B3C8A6827112</t>
  </si>
  <si>
    <t xml:space="preserve">3583869100312B706E2DD9F29B83FD31</t>
  </si>
  <si>
    <t xml:space="preserve">5839C05274EBD9DAFADE577C13861D7C</t>
  </si>
  <si>
    <t xml:space="preserve">449F42C83D71A1495F977C864B94DEB5</t>
  </si>
  <si>
    <t xml:space="preserve">E8A628A4554523BA0295DA04B62B7392</t>
  </si>
  <si>
    <t xml:space="preserve">036B01B1F7F695989D4F7E0CB02A042D</t>
  </si>
  <si>
    <t xml:space="preserve">1F3F7B1E12DE1E473554D6AF16296508</t>
  </si>
  <si>
    <t xml:space="preserve">BA55E3681698E85D1C803EB4CC51C52C</t>
  </si>
  <si>
    <t xml:space="preserve">2C2BD1BE8BE7A9AD58FAE32A65701912</t>
  </si>
  <si>
    <t xml:space="preserve">D4095C47CDF37524E5B837FA3B7CB322</t>
  </si>
  <si>
    <t xml:space="preserve">B7959FBB824A5CDF92995CBB17D3F6C2</t>
  </si>
  <si>
    <t xml:space="preserve">2E282AA474098D54E627FFFF3E2ED869</t>
  </si>
  <si>
    <t xml:space="preserve">5E4A62FCE9BBE9995832BED517275E0C</t>
  </si>
  <si>
    <t xml:space="preserve">49F43B544F212A5A61604468F69D6B55</t>
  </si>
  <si>
    <t xml:space="preserve">09DECFE96C78AF728CFFFDFC9F7D49FB</t>
  </si>
  <si>
    <t xml:space="preserve">72746EC56574A18EC4F4F103627897FE</t>
  </si>
  <si>
    <t xml:space="preserve">23527AF6619EC5D66B9CEB012FD67FC1</t>
  </si>
  <si>
    <t xml:space="preserve">1DE75FD7D4CC6CDC6E2F320EF31AF94B</t>
  </si>
  <si>
    <t xml:space="preserve">5BBCEC52EA1652BD85152A2B6E4F68B7</t>
  </si>
  <si>
    <t xml:space="preserve">0A081DCDF4567F4BE5BCE0DF70505A44</t>
  </si>
  <si>
    <t xml:space="preserve">8ADA5949DD7843BB5C8CB5B35EB67339</t>
  </si>
  <si>
    <t xml:space="preserve">5CF20B27C17941D638B5FC2CFED672A6</t>
  </si>
  <si>
    <t xml:space="preserve">8F0CFB325E23E07F020C357454908254</t>
  </si>
  <si>
    <t xml:space="preserve">222846E516A17A7007AFCBF1E42C7CB0</t>
  </si>
  <si>
    <t xml:space="preserve">0508286FCA91CB406B7DB10C73813CAD</t>
  </si>
  <si>
    <t xml:space="preserve">E245C5F63CA08C6B614E441AB81BE470</t>
  </si>
  <si>
    <t xml:space="preserve">51B762E226C6C657BED5FD41AE710DBF</t>
  </si>
  <si>
    <t xml:space="preserve">6FD2CD1E81449111DD801502213547B8</t>
  </si>
  <si>
    <t xml:space="preserve">5DC513012616757B5563CD871ED04742</t>
  </si>
  <si>
    <t xml:space="preserve">3EA7B588546BBEFEBA73A1520AD9BF3D</t>
  </si>
  <si>
    <t xml:space="preserve">D552CE8079D1A5FADE547149B4B7B47E</t>
  </si>
  <si>
    <t xml:space="preserve">5906BF23FD0C6F3DACE1C9F0551D0327</t>
  </si>
  <si>
    <t xml:space="preserve">6834E0C539F20445031586A3BBE632C0</t>
  </si>
  <si>
    <t xml:space="preserve">E8957FF963ED512984D08CF1B56F4E3F</t>
  </si>
  <si>
    <t xml:space="preserve">C5B5E7F4A215159E19C07BFC80AC6F8D</t>
  </si>
  <si>
    <t xml:space="preserve">0DD4D7B5C5A967F9B322E62BBF921903</t>
  </si>
  <si>
    <t xml:space="preserve">DB41F0336F4F7187003A7FCDBC12E17A</t>
  </si>
  <si>
    <t xml:space="preserve">0C0A44D99C43BFA2DC4315820A45C24B</t>
  </si>
  <si>
    <t xml:space="preserve">A3F2D0B899C474CED473AB6F04D03004</t>
  </si>
  <si>
    <t xml:space="preserve">EC4A00417321FE07F1EBED9F4E0BB888</t>
  </si>
  <si>
    <t xml:space="preserve">B0F88CA788828DB690A31119CF11C66C</t>
  </si>
  <si>
    <t xml:space="preserve">FB52A186984A8BFEA3F8097FA15316CE</t>
  </si>
  <si>
    <t xml:space="preserve">6361CF40CF9209A6CF5050951088E1E0</t>
  </si>
  <si>
    <t xml:space="preserve">E7E486D0EB0C772C3B1BCFFDB3B22427</t>
  </si>
  <si>
    <t xml:space="preserve">9FF7417366F51F4478A6DDBDBF3B5CCA</t>
  </si>
  <si>
    <t xml:space="preserve">B5878861CB1A0DF9E283590613AFD8C1</t>
  </si>
  <si>
    <t xml:space="preserve">69511D9B63CFF4CDBBF9855F0CD01F17</t>
  </si>
  <si>
    <t xml:space="preserve">05BB12855A9A7BA760AE26DFBCB1474B</t>
  </si>
  <si>
    <t xml:space="preserve">9353FD57412E97008D6BAAA7607CD7B8</t>
  </si>
  <si>
    <t xml:space="preserve">54428EC393C1A02BD5953B291CD77FED</t>
  </si>
  <si>
    <t xml:space="preserve">4BEDDA741181E595A324612E90058E5C</t>
  </si>
  <si>
    <t xml:space="preserve">0B5EA7048E6C8421E101400F4094A0C6</t>
  </si>
  <si>
    <t xml:space="preserve">80D3246B284136482AFD331143A8E0C0</t>
  </si>
  <si>
    <t xml:space="preserve">13DC52E167F7078D1CC686FD2570D1A1</t>
  </si>
  <si>
    <t xml:space="preserve">B5E6E066A43493E425422F56F799961E</t>
  </si>
  <si>
    <t xml:space="preserve">03C4510AA0CADF4311B4BA660FA80D98</t>
  </si>
  <si>
    <t xml:space="preserve">FB4F657E5B25A3BF64FEA2EEEF77AE88</t>
  </si>
  <si>
    <t xml:space="preserve">6AC428DFA6163DECA35103EE892CA0F3</t>
  </si>
  <si>
    <t xml:space="preserve">4433DE97BFCA6AAE6B7CF25E4EA7119C</t>
  </si>
  <si>
    <t xml:space="preserve">84A350638D95950A9F6F4A145CB556EA</t>
  </si>
  <si>
    <t xml:space="preserve">7A9771BC170939BD3693FABF6DB77837</t>
  </si>
  <si>
    <t xml:space="preserve">9FDE56473297861DF7BB51F5E35E42EE</t>
  </si>
  <si>
    <t xml:space="preserve">593E989936E4BDAC27932F008C453C17</t>
  </si>
  <si>
    <t xml:space="preserve">BD85450AC0F247546BF5DF61ACF531EC</t>
  </si>
  <si>
    <t xml:space="preserve">EF24085056A803BD42285528FBE0235B</t>
  </si>
  <si>
    <t xml:space="preserve">9AE052EB1710D9D7B43AB0EFA63EFB5E</t>
  </si>
  <si>
    <t xml:space="preserve">A7B43125497047A30172885733AA3A0B</t>
  </si>
  <si>
    <t xml:space="preserve">AF9B4A7811D12D7454750404B603A0C7</t>
  </si>
  <si>
    <t xml:space="preserve">C1CC47F57B61749B5448893C534A0CA7</t>
  </si>
  <si>
    <t xml:space="preserve">2B0432BAE563C3CEEBB8AE5D572D0E71</t>
  </si>
  <si>
    <t xml:space="preserve">2EAB6382D9F762506D66EB5FFA0A7843</t>
  </si>
  <si>
    <t xml:space="preserve">3A78B85163034D4003A6C89D74A5919A</t>
  </si>
  <si>
    <t xml:space="preserve">C192AC51554860A928CF07FBC4DD1E3B</t>
  </si>
  <si>
    <t xml:space="preserve">C42D684D9F37705E0FCD6433F8A0174E</t>
  </si>
  <si>
    <t xml:space="preserve">F1E9BD3D7DEAD569D688CA0E49BCE8B5</t>
  </si>
  <si>
    <t xml:space="preserve">4C20E4B696477F319848DBEF2892885F</t>
  </si>
  <si>
    <t xml:space="preserve">158E6A6FCCDCE94146A5663B6C41160A</t>
  </si>
  <si>
    <t xml:space="preserve">54C91C56516F88521953329B6BA8D1A1</t>
  </si>
  <si>
    <t xml:space="preserve">AA0288F54C777262F4873DD885BAF7B4</t>
  </si>
  <si>
    <t xml:space="preserve">2F9F7D808BCA15DC802D23D8ABAF421E</t>
  </si>
  <si>
    <t xml:space="preserve">6E7F131522A7DE78F1457E9126340586</t>
  </si>
  <si>
    <t xml:space="preserve">888EF77B7304660C26B8E21597E9EC92</t>
  </si>
  <si>
    <t xml:space="preserve">3B3DDDE91442F5D1D2EA5F1C1E66C4C5</t>
  </si>
  <si>
    <t xml:space="preserve">34D70A47CED55542E35A7ABFED385AA8</t>
  </si>
  <si>
    <t xml:space="preserve">A5376556ECC6AD14EA80056338E5D231</t>
  </si>
  <si>
    <t xml:space="preserve">82708B0FF7F44A97FD0BBAFC71B433A0</t>
  </si>
  <si>
    <t xml:space="preserve">24D8E752FDBD5161F8D7FDDFE7EC6BBF</t>
  </si>
  <si>
    <t xml:space="preserve">FF59700C564955C6B183E43588438C8A</t>
  </si>
  <si>
    <t xml:space="preserve">B62A1EEEBBBD4766C80C911E4826F925</t>
  </si>
  <si>
    <t xml:space="preserve">8FA1AC04AA65E4FB9C6CBA7000F8B797</t>
  </si>
  <si>
    <t xml:space="preserve">C42B947339488F9114C7ADF7F155E776</t>
  </si>
  <si>
    <t xml:space="preserve">349566E204614998958EFDFA2F047E60</t>
  </si>
  <si>
    <t xml:space="preserve">8DF2D475B1CA310F6C84FF2179DA3E88</t>
  </si>
  <si>
    <t xml:space="preserve">B5A60137D9938F9E2F9F6CA71A82FDC7</t>
  </si>
  <si>
    <t xml:space="preserve">4147B9744FA60E9775B28719B69A2C6E</t>
  </si>
  <si>
    <t xml:space="preserve">3D05837B49C528586D4A33479E9AB819</t>
  </si>
  <si>
    <t xml:space="preserve">67E67D728FB4801D5CF28044B75388C2</t>
  </si>
  <si>
    <t xml:space="preserve">F39A15AB152084BF9C94505C2445545E</t>
  </si>
  <si>
    <t xml:space="preserve">7FC9FDFE4A7242AA687EA4DB2812B429</t>
  </si>
  <si>
    <t xml:space="preserve">102DAF9DDD10693299810C3495D2CF17</t>
  </si>
  <si>
    <t xml:space="preserve">8AE3AF0B35D806B9FB778E75F317E428</t>
  </si>
  <si>
    <t xml:space="preserve">FB8E2141718BD6F6DD01D3385DE2ED60</t>
  </si>
  <si>
    <t xml:space="preserve">0A583C2D99AB4BF15E6F059DAD3B1131</t>
  </si>
  <si>
    <t xml:space="preserve">1A48372C62C095FE73B8B94F8AE90FCF</t>
  </si>
  <si>
    <t xml:space="preserve">AFC2C938127285909E3FDAC1A52EE70B</t>
  </si>
  <si>
    <t xml:space="preserve">88518A72D97F0E4ED27F2820A7A2089E</t>
  </si>
  <si>
    <t xml:space="preserve">F2C8B21B602DB00AC499929C71AE289B</t>
  </si>
  <si>
    <t xml:space="preserve">A6CD0ABE533754C40C11772DA6E1A3BF</t>
  </si>
  <si>
    <t xml:space="preserve">F41C41990E1DB0601B5597F0A1CDB338</t>
  </si>
  <si>
    <t xml:space="preserve">5448DC10AB925E216264A8440B8046E3</t>
  </si>
  <si>
    <t xml:space="preserve">51AA9E50D8C753279411285D7A1B7BF7</t>
  </si>
  <si>
    <t xml:space="preserve">9CCD1B2D7A8AED16EA48372CCE71E703</t>
  </si>
  <si>
    <t xml:space="preserve">B1CCFC5376FE015B6634055B1FFEFCC2</t>
  </si>
  <si>
    <t xml:space="preserve">1FABD8672DC6EEE738107DF697C3214D</t>
  </si>
  <si>
    <t xml:space="preserve">6B15B6517DB05B679149617008FA321D</t>
  </si>
  <si>
    <t xml:space="preserve">1411785CF5761232F38E643F309BD700</t>
  </si>
  <si>
    <t xml:space="preserve">58A989329C1E2944D29C3B7A98301988</t>
  </si>
  <si>
    <t xml:space="preserve">C4AE51D6CC2025580DDD15C04F053F99</t>
  </si>
  <si>
    <t xml:space="preserve">043F88C9551741BF80C7ECB9CDEEE25C</t>
  </si>
  <si>
    <t xml:space="preserve">C7B2A11F6CF5955E0C3EA47FC41848D3</t>
  </si>
  <si>
    <t xml:space="preserve">69EFFC37CA678604B6FAAA808CBCCC36</t>
  </si>
  <si>
    <t xml:space="preserve">D2C1D5397CC38D818F637D6C39F5A82A</t>
  </si>
  <si>
    <t xml:space="preserve">81B0C556D6273229D88B58FC47FCFAD3</t>
  </si>
  <si>
    <t xml:space="preserve">4DDB6741DBCF05844F216219B14E4624</t>
  </si>
  <si>
    <t xml:space="preserve">1600D504AEDD716DAA59BD0F142B3B9F</t>
  </si>
  <si>
    <t xml:space="preserve">295943942E953CB24910B258BCF200BB</t>
  </si>
  <si>
    <t xml:space="preserve">447068720536D05C4B0DE33617B5E98E</t>
  </si>
  <si>
    <t xml:space="preserve">D6E892277A069554573E9CDE03E1846C</t>
  </si>
  <si>
    <t xml:space="preserve">6907C3EBDCC96652770DEB9D854A3410</t>
  </si>
  <si>
    <t xml:space="preserve">E21F0E24E3CDBC67896EDC5C194326EE</t>
  </si>
  <si>
    <t xml:space="preserve">971A6BCBCB4B14CA8CD628FACB8377DD</t>
  </si>
  <si>
    <t xml:space="preserve">CAECE486037583A75E32D55DBF1A3E4A</t>
  </si>
  <si>
    <t xml:space="preserve">837434F652D4344ABD83BBD661AFDFC9</t>
  </si>
  <si>
    <t xml:space="preserve">853A0C1874CA139BBA6B28D9CF392993</t>
  </si>
  <si>
    <t xml:space="preserve">43890C4FC66E7B9CC758FF1F39A8C1EE</t>
  </si>
  <si>
    <t xml:space="preserve">454D7A0E32FE50F4EF7E297B4AB6F5C7</t>
  </si>
  <si>
    <t xml:space="preserve">7D98D7A9AAEDC6B5775D7040C6C04FFB</t>
  </si>
  <si>
    <t xml:space="preserve">4EDC78FF5C6F9F255DAF11D970A4AE5A</t>
  </si>
  <si>
    <t xml:space="preserve">264908852BD9EC455CEBD28053E74754</t>
  </si>
  <si>
    <t xml:space="preserve">B29EE2EB1302107767E499C689B77C71</t>
  </si>
  <si>
    <t xml:space="preserve">2102633C0FA6BE4D49FF333594F834A5</t>
  </si>
  <si>
    <t xml:space="preserve">4EE9B1B41ADDBEA9E92262DEA321CE69</t>
  </si>
  <si>
    <t xml:space="preserve">D1CD6150182AAD3051C470E645F29BB2</t>
  </si>
  <si>
    <t xml:space="preserve">E43DB8E1DED4B29553EB6F3500A90FA3</t>
  </si>
  <si>
    <t xml:space="preserve">8CC45338F986D2EF810103AEDD0942ED</t>
  </si>
  <si>
    <t xml:space="preserve">6B001CAED1AC97D27D25D7AB8E0EE9C4</t>
  </si>
  <si>
    <t xml:space="preserve">A44CF8B5FD230A6358833B877C6DB8D8</t>
  </si>
  <si>
    <t xml:space="preserve">D8ECF6277BACB6FF7C126E45A2749D33</t>
  </si>
  <si>
    <t xml:space="preserve">4DD265FD74493BA285AE9D6733D92D46</t>
  </si>
  <si>
    <t xml:space="preserve">24378E6C5D0BD37B9302F8D7A55A69A1</t>
  </si>
  <si>
    <t xml:space="preserve">7ABB46ADAA598C0B9E9929F94F5B0CEA</t>
  </si>
  <si>
    <t xml:space="preserve">03630D92FA3E5DBC7CAB9F7438A26FAD</t>
  </si>
  <si>
    <t xml:space="preserve">DFDF40924B9AB3B27C98685D97490141</t>
  </si>
  <si>
    <t xml:space="preserve">7B4364009610EE648644FF2D3C927FAA</t>
  </si>
  <si>
    <t xml:space="preserve">B2AD4D1A0A06DC831FFE4A2D7B04F37B</t>
  </si>
  <si>
    <t xml:space="preserve">CE020D1E51C6B8D67BB58F3C7B5E4312</t>
  </si>
  <si>
    <t xml:space="preserve">915A36093E5A21FFF1C551AFADBBD61A</t>
  </si>
  <si>
    <t xml:space="preserve">5E7BA85B70470E6A074D1A3A55EC4949</t>
  </si>
  <si>
    <t xml:space="preserve">6D51221FC71202F8815FCF4A50436BF4</t>
  </si>
  <si>
    <t xml:space="preserve">F2E7CCE4DDDBE2AEC6F76C7FBD97F390</t>
  </si>
  <si>
    <t xml:space="preserve">1B08FA48DE6D3E4AB7650AFBACB6E01B</t>
  </si>
  <si>
    <t xml:space="preserve">FBB49BCF9EA5B7B27AA9303488CAACC5</t>
  </si>
  <si>
    <t xml:space="preserve">21E662A46104382777EA274130D0C1BB</t>
  </si>
  <si>
    <t xml:space="preserve">34FD55C4A945E0D9AD2E8381A1CEFD7A</t>
  </si>
  <si>
    <t xml:space="preserve">E03CEF615B5C93D81708DF783735DA27</t>
  </si>
  <si>
    <t xml:space="preserve">FBA2603E999547EDF697986D22DC734C</t>
  </si>
  <si>
    <t xml:space="preserve">598331FBF8C3233D848E6BCA23C65D35</t>
  </si>
  <si>
    <t xml:space="preserve">34B2123CA9F7F29F2B3DF42211675BD4</t>
  </si>
  <si>
    <t xml:space="preserve">E146CF376166BAE5719ED2978536E094</t>
  </si>
  <si>
    <t xml:space="preserve">4596376420D89A9ECF0810FAECC5180D</t>
  </si>
  <si>
    <t xml:space="preserve">A97E50165546474C1F28D834EAF127DF</t>
  </si>
  <si>
    <t xml:space="preserve">5AD01E8DB61DE128EE4138D66FD90CA0</t>
  </si>
  <si>
    <t xml:space="preserve">CE9C2F16892F77169ACC16CD9D80FB14</t>
  </si>
  <si>
    <t xml:space="preserve">771EFD61C0988F7720BFF1245BBD8D97</t>
  </si>
  <si>
    <t xml:space="preserve">4D431F8363BF31548A3394C7878A2CDF</t>
  </si>
  <si>
    <t xml:space="preserve">F955243169C2C3C9CBA47FC1CEE90F2B</t>
  </si>
  <si>
    <t xml:space="preserve">5F66D349F20F56AF5E4F31986D04F84E</t>
  </si>
  <si>
    <t xml:space="preserve">4C90D6C4D60BC916BE5653D69694342F</t>
  </si>
  <si>
    <t xml:space="preserve">0D0C2E9859DD5920BD9233C56CACD53C</t>
  </si>
  <si>
    <t xml:space="preserve">7E88D062DAD04B80F66DCF0966DC61FD</t>
  </si>
  <si>
    <t xml:space="preserve">6EFF4A34F5A155560D268848CBB92729</t>
  </si>
  <si>
    <t xml:space="preserve">26E337DDAEE897E0AD7E36A320501489</t>
  </si>
  <si>
    <t xml:space="preserve">D6F1D1E27715975C0F8FCB462D125F67</t>
  </si>
  <si>
    <t xml:space="preserve">AB266DB3404F00207AE4D8C29D67354E</t>
  </si>
  <si>
    <t xml:space="preserve">11B28053EC88103BCC45886E7AD03254</t>
  </si>
  <si>
    <t xml:space="preserve">C44F548D9FC0240CA4FA3549AD6694BF</t>
  </si>
  <si>
    <t xml:space="preserve">05F76118CB33C87C7FBE57E5AC141491</t>
  </si>
  <si>
    <t xml:space="preserve">D3CD2C6DCE31C389A52BE84F61449870</t>
  </si>
  <si>
    <t xml:space="preserve">B3B09A771E921E34FFCDE9F757A5CBE3</t>
  </si>
  <si>
    <t xml:space="preserve">C69EEFC741669ABF76A247050AE168BE</t>
  </si>
  <si>
    <t xml:space="preserve">177E81E7F3DBCC43C632B0EBB7DC459F</t>
  </si>
  <si>
    <t xml:space="preserve">B4C6721717989F39365048C4B2984C5F</t>
  </si>
  <si>
    <t xml:space="preserve">FC87143BED4FAEFFCFD2E7E13B5B6906</t>
  </si>
  <si>
    <t xml:space="preserve">D87488B5D5A141F558AA891CDEDDBFF7</t>
  </si>
  <si>
    <t xml:space="preserve">4F0F2753C0AAF9334839710409CA74C1</t>
  </si>
  <si>
    <t xml:space="preserve">239C221F6795188BC5AF68535265E418</t>
  </si>
  <si>
    <t xml:space="preserve">43374E846079AD528153386C8B860D74</t>
  </si>
  <si>
    <t xml:space="preserve">FBDDEEF593962717FCAB0F1E08F10CCF</t>
  </si>
  <si>
    <t xml:space="preserve">7B8B2E6137F767BC571BC3B81678EE8D</t>
  </si>
  <si>
    <t xml:space="preserve">5AD7243B5C60951B056AB91678AE22DF</t>
  </si>
  <si>
    <t xml:space="preserve">16D8E0B47D221776FB6C4C4FE65727E3</t>
  </si>
  <si>
    <t xml:space="preserve">91E5059D9F2AFF86C8471703B09298F8</t>
  </si>
  <si>
    <t xml:space="preserve">0D7D6BC0561B350152A304DDA1536F9B</t>
  </si>
  <si>
    <t xml:space="preserve">7E53B3012F3B239ACD5C05943FD2B6F4</t>
  </si>
  <si>
    <t xml:space="preserve">0B6978AE2C3BBC47B9A6B899783976F4</t>
  </si>
  <si>
    <t xml:space="preserve">68A9429BDC2E481BAF17736D912787F6</t>
  </si>
  <si>
    <t xml:space="preserve">24DEF094A89069D20006D59ADEBB9D15</t>
  </si>
  <si>
    <t xml:space="preserve">70E758CEF10A0749BFA21F0D60D3EDF7</t>
  </si>
  <si>
    <t xml:space="preserve">BFFE8DDB8157200FC0A9CDFC5FFAEE2B</t>
  </si>
  <si>
    <t xml:space="preserve">60F1DB0DA86825783C36CB3C61CA2457</t>
  </si>
  <si>
    <t xml:space="preserve">361EA62B3D8882C080877C012F3484AA</t>
  </si>
  <si>
    <t xml:space="preserve">6E48324E87CFF861608705C5494ADD28</t>
  </si>
  <si>
    <t xml:space="preserve">805C8BE7E6D474E8520FC15E02118C92</t>
  </si>
  <si>
    <t xml:space="preserve">CFE3B1B6DC1044EC153FF973AAE1D0CD</t>
  </si>
  <si>
    <t xml:space="preserve">848F4956F8D85F983A3660C7EE0ABBE1</t>
  </si>
  <si>
    <t xml:space="preserve">9A53825F15062897849C3656ECE0B3A3</t>
  </si>
  <si>
    <t xml:space="preserve">CE3EF84D8F7B2ED1B27592FF9B3AE12A</t>
  </si>
  <si>
    <t xml:space="preserve">FB883799F73382C98982617CEE107D3C</t>
  </si>
  <si>
    <t xml:space="preserve">2F959E6ED14AF042D6F5094E6BE3F50B</t>
  </si>
  <si>
    <t xml:space="preserve">CB4BF7CDFF6CB3FE7FBC236737F8671E</t>
  </si>
  <si>
    <t xml:space="preserve">19DDBABFBE3A83392D350932737B0B45</t>
  </si>
  <si>
    <t xml:space="preserve">7549B53D528A00A2280DA88E28660C6B</t>
  </si>
  <si>
    <t xml:space="preserve">BE828530289540BBA839DC65FA1A8E3C</t>
  </si>
  <si>
    <t xml:space="preserve">E5E36B86BCE270D5AFB8777A8B5AE36C</t>
  </si>
  <si>
    <t xml:space="preserve">8F51E6391E8E575B84B4F026F6A96743</t>
  </si>
  <si>
    <t xml:space="preserve">179D1200663C0AFEA9F340E293F7874B</t>
  </si>
  <si>
    <t xml:space="preserve">54706C609FBAF5D1308067BC5ECBC1DA</t>
  </si>
  <si>
    <t xml:space="preserve">0BFAC6516A1EE2CA511258BCBBA3DA97</t>
  </si>
  <si>
    <t xml:space="preserve">14D7ACF2DFF4633457ACE6179CC3310A</t>
  </si>
  <si>
    <t xml:space="preserve">6E90F9756B32B0FD4CD72BD434268703</t>
  </si>
  <si>
    <t xml:space="preserve">DB7F58462F06EF00C62EFCAF15EBDFA5</t>
  </si>
  <si>
    <t xml:space="preserve">6ABAC09482C8E26B62F45EC93C9BEBF2</t>
  </si>
  <si>
    <t xml:space="preserve">5F695F24764ED0861C32DD5CCA114BAD</t>
  </si>
  <si>
    <t xml:space="preserve">31F12D166F431A9BC9DBA3EDC6D4748A</t>
  </si>
  <si>
    <t xml:space="preserve">A0B890CD0D53F8467854BD196700DC6F</t>
  </si>
  <si>
    <t xml:space="preserve">8B5A97F409571B104E1AE6E4CB3A4D1B</t>
  </si>
  <si>
    <t xml:space="preserve">75B6035DC3957CF9FBDF8D1C487BEE2D</t>
  </si>
  <si>
    <t xml:space="preserve">B75B82C7D29B5F9427F1CF3AA5C0FD26</t>
  </si>
  <si>
    <t xml:space="preserve">13DE13B77F9183296FEF4334B2DCB65A</t>
  </si>
  <si>
    <t xml:space="preserve">B687ECB13540D7B3C48211C116A167DB</t>
  </si>
  <si>
    <t xml:space="preserve">5D84251BA7AFCEEC046E5CA2A664B1E5</t>
  </si>
  <si>
    <t xml:space="preserve">BFBEC44B02CF989B6A0DB002E12FAB78</t>
  </si>
  <si>
    <t xml:space="preserve">EC23F6D3C6618837758F992046846023</t>
  </si>
  <si>
    <t xml:space="preserve">9257ABA19D068C3F87B77C860B175841</t>
  </si>
  <si>
    <t xml:space="preserve">47460A30E285B38966409892E5471137</t>
  </si>
  <si>
    <t xml:space="preserve">E8936986F5DD1C86E9B64AA5682CB40E</t>
  </si>
  <si>
    <t xml:space="preserve">A65AC34D8E586546D400A07C04808294</t>
  </si>
  <si>
    <t xml:space="preserve">01920B99B3E3CC8A2BE4FD7249812F77</t>
  </si>
  <si>
    <t xml:space="preserve">435CF062F8E93FBD2CA99C20D094BB51</t>
  </si>
  <si>
    <t xml:space="preserve">CE02957AF0A475E25A32CF71E232DD4C</t>
  </si>
  <si>
    <t xml:space="preserve">00D36A5EAC4B42E7884ADA60C86AE2AA</t>
  </si>
  <si>
    <t xml:space="preserve">87E3ECBFAE4183EB60E23BBDE41B41A3</t>
  </si>
  <si>
    <t xml:space="preserve">33069E88FB3624AA39D3F224FC452D67</t>
  </si>
  <si>
    <t xml:space="preserve">D8071ADB5170D7810539981FF1FE7B7B</t>
  </si>
  <si>
    <t xml:space="preserve">50ECFD9C336E919BF8BE5DBF5771646C</t>
  </si>
  <si>
    <t xml:space="preserve">7D31457C19C7A3E4E199A9776F95E3E6</t>
  </si>
  <si>
    <t xml:space="preserve">35FDD89C7334C14224F1970721EAF031</t>
  </si>
  <si>
    <t xml:space="preserve">93975263A33D2111389906F838777B38</t>
  </si>
  <si>
    <t xml:space="preserve">AB1E8AEC1B6116DED7FC1208F465712B</t>
  </si>
  <si>
    <t xml:space="preserve">800BCB7D8A1E1FB4FC0904272852C9EF</t>
  </si>
  <si>
    <t xml:space="preserve">1E9E3E86CA674B3E870ABF27811DCC7E</t>
  </si>
  <si>
    <t xml:space="preserve">8DAB4E0BBC133FBFCAC553D689EE2014</t>
  </si>
  <si>
    <t xml:space="preserve">9F2DC3762D352E3685DBC302CE6400D5</t>
  </si>
  <si>
    <t xml:space="preserve">8403DDAB37731CA9B6AA912CC5CB3756</t>
  </si>
  <si>
    <t xml:space="preserve">31F2B12E3B76E080D093B351C93BAA7B</t>
  </si>
  <si>
    <t xml:space="preserve">1CC66E90843237E50D925FBED1BE179D</t>
  </si>
  <si>
    <t xml:space="preserve">7CD899D4263B5F8E60B02D5E39B13EEC</t>
  </si>
  <si>
    <t xml:space="preserve">34C8BE81C76284E4C6E028622A075AFB</t>
  </si>
  <si>
    <t xml:space="preserve">D0782FA90637962D03027B6F01960DFB</t>
  </si>
  <si>
    <t xml:space="preserve">9599BFFDC32F8CB4D5CDE5992A1B1CBC</t>
  </si>
  <si>
    <t xml:space="preserve">E7490448FE7A7D71158708851E05536F</t>
  </si>
  <si>
    <t xml:space="preserve">EE5A1C7C35C1A8E1D53DB4FE2B6B37DF</t>
  </si>
  <si>
    <t xml:space="preserve">9864D4B35254BC878E3E93E440D3080D</t>
  </si>
  <si>
    <t xml:space="preserve">B9A9AB0552251821695E92B68CA4CF7B</t>
  </si>
  <si>
    <t xml:space="preserve">3B754149BBA7C328F14BA94C60A32429</t>
  </si>
  <si>
    <t xml:space="preserve">0BECBFEF453B1CA6E9212C4EC2CA245D</t>
  </si>
  <si>
    <t xml:space="preserve">A94ABF5E469F2DE12EE51753AE3F9972</t>
  </si>
  <si>
    <t xml:space="preserve">B1A3C718BA73DE887A3C565815613BDE</t>
  </si>
  <si>
    <t xml:space="preserve">1115DB15FD13EF4DDF6E6FA7F6AD50F8</t>
  </si>
  <si>
    <t xml:space="preserve">0A4C9989BFF6E35054EB38E9B059B075</t>
  </si>
  <si>
    <t xml:space="preserve">0D05A17D834882851EC720F4AB0BE8C3</t>
  </si>
  <si>
    <t xml:space="preserve">5F8CDA1D91A129160E246FB3210B5507</t>
  </si>
  <si>
    <t xml:space="preserve">53EC527FC99D189B71A6C6FF995D0B54</t>
  </si>
  <si>
    <t xml:space="preserve">9F83CE98580388856693D2887689FD4D</t>
  </si>
  <si>
    <t xml:space="preserve">E6889F3480018D38B184C9D98BFF07BC</t>
  </si>
  <si>
    <t xml:space="preserve">192A86D7AF8C006964A62F8BD566CF48</t>
  </si>
  <si>
    <t xml:space="preserve">6094D48B6B8A7A941E480DB6F04E9C20</t>
  </si>
  <si>
    <t xml:space="preserve">50967D6F1731D8067F2745E0C11795C3</t>
  </si>
  <si>
    <t xml:space="preserve">C61771CFE793588CCC77A0E8A094D11C</t>
  </si>
  <si>
    <t xml:space="preserve">B02677A5A748DBC503102B149F2DC51A</t>
  </si>
  <si>
    <t xml:space="preserve">54FEAF19B894C07E9357AC67A154D299</t>
  </si>
  <si>
    <t xml:space="preserve">B4EFB79610B5333FAFB532F949A43F6A</t>
  </si>
  <si>
    <t xml:space="preserve">6F6AE80F4B9028758BE70C82A8055B6B</t>
  </si>
  <si>
    <t xml:space="preserve">27380789F3681F2C248DFD0CD5E17395</t>
  </si>
  <si>
    <t xml:space="preserve">916EDBD2759B80DB83E3B29DCBA418C2</t>
  </si>
  <si>
    <t xml:space="preserve">BA635C034AC72AE0A632EFC0EBFB01A2</t>
  </si>
  <si>
    <t xml:space="preserve">5C5B58C89A5DD872975519E5ED1E9D88</t>
  </si>
  <si>
    <t xml:space="preserve">328B2EDF38CC4440B257E01D06743C33</t>
  </si>
  <si>
    <t xml:space="preserve">7DD93BD76757CABCC03D61587805458A</t>
  </si>
  <si>
    <t xml:space="preserve">6F179FA2CDCC6F65D35F741A9B974865</t>
  </si>
  <si>
    <t xml:space="preserve">446F469054BA5278F9AD478493685C23</t>
  </si>
  <si>
    <t xml:space="preserve">FBEDD32F8DBEDE0C1783FD89F17D9570</t>
  </si>
  <si>
    <t xml:space="preserve">98E9E18D2913B7D18E0E4C2B946CBE3D</t>
  </si>
  <si>
    <t xml:space="preserve">82959F0BE5BF991D6D97D4978187BDC9</t>
  </si>
  <si>
    <t xml:space="preserve">7F7CA391705595C8952409BF5F337BC5</t>
  </si>
  <si>
    <t xml:space="preserve">FBC7C73B247D79239D77D0991813FBE1</t>
  </si>
  <si>
    <t xml:space="preserve">84029E8507A01E5AF5ABE7A2445C0FBF</t>
  </si>
  <si>
    <t xml:space="preserve">585E9DA3D055037B938FD642203BD1A3</t>
  </si>
  <si>
    <t xml:space="preserve">BD71711604C4E211284DC47A02A09916</t>
  </si>
  <si>
    <t xml:space="preserve">6125CC8066F12C53B0B515B17ACB3D9F</t>
  </si>
  <si>
    <t xml:space="preserve">9385BAFF372815B649F86E67F3B60DB0</t>
  </si>
  <si>
    <t xml:space="preserve">39E65E979B9CC2D04FDD8E2D00ED2E27</t>
  </si>
  <si>
    <t xml:space="preserve">0F499C2D2F101072F8DD78D2C4D2D46C</t>
  </si>
  <si>
    <t xml:space="preserve">93BA724723A3A62A62B82AB8E8A886BC</t>
  </si>
  <si>
    <t xml:space="preserve">387C7E9426ABE75D0B40DBB2A789C8D9</t>
  </si>
  <si>
    <t xml:space="preserve">27A4F6CFF7C99F6F85E15D6EF76DECBA</t>
  </si>
  <si>
    <t xml:space="preserve">0B33A60AE53F672D2B0EBC1F45850FAE</t>
  </si>
  <si>
    <t xml:space="preserve">6878102E68EC7D9865101877C81981BC</t>
  </si>
  <si>
    <t xml:space="preserve">73E4BEA0B904DC3402D09EC92AA435A8</t>
  </si>
  <si>
    <t xml:space="preserve">99652C3F4A5C0EF88987A33ED0D237FF</t>
  </si>
  <si>
    <t xml:space="preserve">B531EBCBDE04F1C95753434C9255FD2A</t>
  </si>
  <si>
    <t xml:space="preserve">870C4348C209659F712842980D06622B</t>
  </si>
  <si>
    <t xml:space="preserve">595EC273C64D9383E522E47A4E7A6244</t>
  </si>
  <si>
    <t xml:space="preserve">268D247D4FE16631CA6711C833A3F626</t>
  </si>
  <si>
    <t xml:space="preserve">559034182F74EEC6995FA0B92AA29F6F</t>
  </si>
  <si>
    <t xml:space="preserve">6AC3A3B2767E44563535B9D974840F86</t>
  </si>
  <si>
    <t xml:space="preserve">086C7D685B64AC21A554085BE8893D5E</t>
  </si>
  <si>
    <t xml:space="preserve">B56A704D5176938FCA65D7A2A348F473</t>
  </si>
  <si>
    <t xml:space="preserve">1329A2FB7651155CBD44E05BB433FE6B</t>
  </si>
  <si>
    <t xml:space="preserve">B6C3E5E0F93C50D5FD280AF3DA913D99</t>
  </si>
  <si>
    <t xml:space="preserve">7D40D9733839657D0681F81B04017EFB</t>
  </si>
  <si>
    <t xml:space="preserve">C17A303E79CB1A46A0DA8278B63D2113</t>
  </si>
  <si>
    <t xml:space="preserve">BCF42ADB7F9E82B706D8B2D1DB4C8A4F</t>
  </si>
  <si>
    <t xml:space="preserve">79863CC4522DEB2A50F7F1E4DAFFCAAE</t>
  </si>
  <si>
    <t xml:space="preserve">1F7E64E5A390DD1A9B697AB7096C50B3</t>
  </si>
  <si>
    <t xml:space="preserve">362853E9B103913EE037F3FA567725FC</t>
  </si>
  <si>
    <t xml:space="preserve">67398BF38C101036C64B1221B3DEF1B9</t>
  </si>
  <si>
    <t xml:space="preserve">C1367D87AEDBC3B0F5294AD35914FE5D</t>
  </si>
  <si>
    <t xml:space="preserve">2BF8DF9A6B7E857DAD7C365AF59FC755</t>
  </si>
  <si>
    <t xml:space="preserve">75730472CC1286A2CE7844A0ED7B9125</t>
  </si>
  <si>
    <t xml:space="preserve">347D8B86328CC6EF50CE87662CDA713A</t>
  </si>
  <si>
    <t xml:space="preserve">316E21303B6803F9CC3AC8323A0E8320</t>
  </si>
  <si>
    <t xml:space="preserve">0DB215E2352410B7F0EC7AB6CF38F433</t>
  </si>
  <si>
    <t xml:space="preserve">644D1A2897DEFD594033D595D03ACF95</t>
  </si>
  <si>
    <t xml:space="preserve">75623292F156CE4C1B52584C0561F705</t>
  </si>
  <si>
    <t xml:space="preserve">3A779B2C77C293E389F051C0FBCE4932</t>
  </si>
  <si>
    <t xml:space="preserve">8C3A7D8439359D546FFAC2C0E12797CC</t>
  </si>
  <si>
    <t xml:space="preserve">966F7B1D114E1DBFD0E7C910BD8E24A4</t>
  </si>
  <si>
    <t xml:space="preserve">3781E8B7ACFC6436A887FBA92D7F40E3</t>
  </si>
  <si>
    <t xml:space="preserve">E6B8423A2DFDA29F933F6867BB7651BB</t>
  </si>
  <si>
    <t xml:space="preserve">C04218AC27E642EFA45D053C57C4C30E</t>
  </si>
  <si>
    <t xml:space="preserve">43CEA492224E575D200D6576CB1EF8A4</t>
  </si>
  <si>
    <t xml:space="preserve">ABD8A2EC5166056AB9F236BAAAC6615B</t>
  </si>
  <si>
    <t xml:space="preserve">1667212747FF8D1DB2888921A2DF74C0</t>
  </si>
  <si>
    <t xml:space="preserve">B700DDF885B52A9D83A6705C7B76FB1B</t>
  </si>
  <si>
    <t xml:space="preserve">A13D2126D8B0A2E4348CC3F6462FF431</t>
  </si>
  <si>
    <t xml:space="preserve">B93A75C81CA2C5E903981CC0253619EA</t>
  </si>
  <si>
    <t xml:space="preserve">3C8F80CF21B8A72807BDE8B6E26457A3</t>
  </si>
  <si>
    <t xml:space="preserve">5E22A9C7E75AF9E2603FA3205B3B688E</t>
  </si>
  <si>
    <t xml:space="preserve">A605D04DB709A2E6E4E595DD4470F1A7</t>
  </si>
  <si>
    <t xml:space="preserve">7EF7F3E2765BA9EB82D58A331A1E0148</t>
  </si>
  <si>
    <t xml:space="preserve">93432AE369AA87F6FD58EC5D781E9189</t>
  </si>
  <si>
    <t xml:space="preserve">F411DF20FECE15A46D70B149C3D655F4</t>
  </si>
  <si>
    <t xml:space="preserve">64014C9E62847234BF23F0A610DA0BC0</t>
  </si>
  <si>
    <t xml:space="preserve">A8E483EBAFB8AE274ACBC693A59ACDBF</t>
  </si>
  <si>
    <t xml:space="preserve">72912091C12BF849CFB51CD67D391AD6</t>
  </si>
  <si>
    <t xml:space="preserve">9FB27A6B05F35E5B1311CD8BA9BB9D9A</t>
  </si>
  <si>
    <t xml:space="preserve">032B236A4AC6CEA6E4740A1C8A7A6B0C</t>
  </si>
  <si>
    <t xml:space="preserve">3111A19DE698B9CABDCD55D6EDB05F99</t>
  </si>
  <si>
    <t xml:space="preserve">1D1745415E70D7385B1EA604F2B9BAF8</t>
  </si>
  <si>
    <t xml:space="preserve">64D96CDB9ABFC38C51A8489BD551ACA0</t>
  </si>
  <si>
    <t xml:space="preserve">841531E0D38F22FBD9F328266BCC9172</t>
  </si>
  <si>
    <t xml:space="preserve">7826F3C101838589BB6F256A03CD6654</t>
  </si>
  <si>
    <t xml:space="preserve">E4D51350466C64967C4CAB8C28AF6619</t>
  </si>
  <si>
    <t xml:space="preserve">E52A541D684424CA8E24427F8B845EBE</t>
  </si>
  <si>
    <t xml:space="preserve">286E0553535D95BC2C9718778C28A702</t>
  </si>
  <si>
    <t xml:space="preserve">9BB73021AAFB90FEA201ED85B05572ED</t>
  </si>
  <si>
    <t xml:space="preserve">9FDEE310F8BADA0D46F525ED37BF9059</t>
  </si>
  <si>
    <t xml:space="preserve">B7E1601733A045B63DE90CA72C634E3D</t>
  </si>
  <si>
    <t xml:space="preserve">B423350F965D345ACC0B18EBB8E68C52</t>
  </si>
  <si>
    <t xml:space="preserve">7B9E45333E2DF616381E56A8FB1FB91E</t>
  </si>
  <si>
    <t xml:space="preserve">1E951BC5BEB09C3F2723448938AC8BB1</t>
  </si>
  <si>
    <t xml:space="preserve">F51D6AF19635A7553276F9A4927903BA</t>
  </si>
  <si>
    <t xml:space="preserve">88D5B51E96C5DE1E7D7F1F1A3AD9F63A</t>
  </si>
  <si>
    <t xml:space="preserve">A0E1FDC7719886C9A7C100F16F4FC859</t>
  </si>
  <si>
    <t xml:space="preserve">ACB678D476C82E36867CA5512BF93E2F</t>
  </si>
  <si>
    <t xml:space="preserve">45DB9CE54AFEA0797DAE057CB07FF78B</t>
  </si>
  <si>
    <t xml:space="preserve">0956E0F9504CE417E9F89FF3A7E6438F</t>
  </si>
  <si>
    <t xml:space="preserve">C204F555969B3F8EB889CC70C4DD7AFA</t>
  </si>
  <si>
    <t xml:space="preserve">00EBACBA1CD053F1FC2036489DBFCD3D</t>
  </si>
  <si>
    <t xml:space="preserve">0E5D83A502EC85D0FAB861CCD4CA5508</t>
  </si>
  <si>
    <t xml:space="preserve">D6CF1FA2F4C4872F796EFC7F011A8CBE</t>
  </si>
  <si>
    <t xml:space="preserve">18C400DF874133F969A6441A66B91560</t>
  </si>
  <si>
    <t xml:space="preserve">0ED759AE7BF18C0113CD6130B6808F3C</t>
  </si>
  <si>
    <t xml:space="preserve">63CEB15210115A214F7F3F46C9C26BF1</t>
  </si>
  <si>
    <t xml:space="preserve">B987705626E2CFA2492E42FEF661D5F2</t>
  </si>
  <si>
    <t xml:space="preserve">71C8A2B219D787A7FB158AB69077D838</t>
  </si>
  <si>
    <t xml:space="preserve">611012A9A23DF24A354988EFCDBF565B</t>
  </si>
  <si>
    <t xml:space="preserve">389543645A973D033A5B1EECE13A6E26</t>
  </si>
  <si>
    <t xml:space="preserve">F6CD1AD9E8E13AD73F9C7E49D5DC1B9B</t>
  </si>
  <si>
    <t xml:space="preserve">16C51E2AE78FC226A0880CE28B65B067</t>
  </si>
  <si>
    <t xml:space="preserve">3D8F2B9850A70A2E7C4632439C78EE00</t>
  </si>
  <si>
    <t xml:space="preserve">EB2DE35FAC79A5BEC46FAAFD86F16AE3</t>
  </si>
  <si>
    <t xml:space="preserve">2A8B2755B380F21999B4A21E1D58A2E1</t>
  </si>
  <si>
    <t xml:space="preserve">7E1BFF593D976F3D32ECD84B5A7221E5</t>
  </si>
  <si>
    <t xml:space="preserve">58A96CC454ED36B4F0E61BD5C5DC86A4</t>
  </si>
  <si>
    <t xml:space="preserve">7B95430323D0759026C8F04692260CBD</t>
  </si>
  <si>
    <t xml:space="preserve">2B9AC5937295E8A2AF762AAE11B36159</t>
  </si>
  <si>
    <t xml:space="preserve">C78D16D045C45B42D60B55B37E698BD2</t>
  </si>
  <si>
    <t xml:space="preserve">4F6E54F20FF96C6713021AAB6A7F9A42</t>
  </si>
  <si>
    <t xml:space="preserve">A2BD38B3E9778A3F5B1813498648842C</t>
  </si>
  <si>
    <t xml:space="preserve">75B0FBEAFDA825C6C1CD6FDB5ACDCF84</t>
  </si>
  <si>
    <t xml:space="preserve">C81727AC8E08365712CE0730A788F03C</t>
  </si>
  <si>
    <t xml:space="preserve">E987DDB90C1E34FAD444D6FA18A1FCC0</t>
  </si>
  <si>
    <t xml:space="preserve">2E3C45ADA8B7227A7B1F33469C9CB55D</t>
  </si>
  <si>
    <t xml:space="preserve">A36A12323170D2BE122AC7D0A0DAF402</t>
  </si>
  <si>
    <t xml:space="preserve">EEA89995224B978FCA3B29AC533977B9</t>
  </si>
  <si>
    <t xml:space="preserve">23E6508A8848CB5107576DF72758D3D0</t>
  </si>
  <si>
    <t xml:space="preserve">33E5350A35D1DD420E795A6466EA305F</t>
  </si>
  <si>
    <t xml:space="preserve">3753ADC97149CA7D8009CDF5B890CB69</t>
  </si>
  <si>
    <t xml:space="preserve">D7D992F9DACF0ED973B173C64F36F882</t>
  </si>
  <si>
    <t xml:space="preserve">AAD3BB9B2594BC74FDBDBDE10AEC09F6</t>
  </si>
  <si>
    <t xml:space="preserve">3D19025617426D82D744537E5589B76A</t>
  </si>
  <si>
    <t xml:space="preserve">23352210D7EB6B16682702E48EA459CA</t>
  </si>
  <si>
    <t xml:space="preserve">4E2FA53D3558C77AC29DBB656F81A6BC</t>
  </si>
  <si>
    <t xml:space="preserve">EF5579A7A49424E934803A33B9E837DD</t>
  </si>
  <si>
    <t xml:space="preserve">018A16D2A4E56BFC61B65A754175D744</t>
  </si>
  <si>
    <t xml:space="preserve">485B2DDCD356B6F48A7EBBC2A9F54743</t>
  </si>
  <si>
    <t xml:space="preserve">A69AF693EDA80A8AFA373F89B154B689</t>
  </si>
  <si>
    <t xml:space="preserve">517B0B7B6B4607B5654F553EE2469356</t>
  </si>
  <si>
    <t xml:space="preserve">317E4B1F29828BC74556B8F0314F3C25</t>
  </si>
  <si>
    <t xml:space="preserve">40EC20098AAF1EFF4C5910D026DA9C8F</t>
  </si>
  <si>
    <t xml:space="preserve">5C0476AE2AD6DD030B39943FC6248AFE</t>
  </si>
  <si>
    <t xml:space="preserve">F258030EBFD9A8FCACC6E8C95601F8A6</t>
  </si>
  <si>
    <t xml:space="preserve">6DEB61168CE1EBFF1C7BB172640553F3</t>
  </si>
  <si>
    <t xml:space="preserve">7413CD4377337648CABF365DACD05343</t>
  </si>
  <si>
    <t xml:space="preserve">993B0EAE4B707931CBF6889A554DE23D</t>
  </si>
  <si>
    <t xml:space="preserve">57C2DD81126A7AAF1F952C333D62DB32</t>
  </si>
  <si>
    <t xml:space="preserve">11EE0CCED1A25FD89D085434E9C44E9C</t>
  </si>
  <si>
    <t xml:space="preserve">075A6FEE4DE6D7460D8A52D88047B45C</t>
  </si>
  <si>
    <t xml:space="preserve">338D0658E25A9ADEC2D27D54494E6259</t>
  </si>
  <si>
    <t xml:space="preserve">3B148C3D819F67498C517142BBA91B44</t>
  </si>
  <si>
    <t xml:space="preserve">128945A48413A47458A74922B09BE64D</t>
  </si>
  <si>
    <t xml:space="preserve">8FF33911F631F8D6792ACB24D7B861DC</t>
  </si>
  <si>
    <t xml:space="preserve">FF9174EE1D7D8639C4BF672D16418D4C</t>
  </si>
  <si>
    <t xml:space="preserve">D6ACE7E23F1A887FE4B409D330420FF7</t>
  </si>
  <si>
    <t xml:space="preserve">BD5D23173F58F2C626C6BF0374022F2A</t>
  </si>
  <si>
    <t xml:space="preserve">B92FCA93BD4283700162BB0F4BA8282E</t>
  </si>
  <si>
    <t xml:space="preserve">5CAA6DDB3CADCA5FD74E60032DC078BE</t>
  </si>
  <si>
    <t xml:space="preserve">58FEA70E8E53D9C362FEDBBCCAF64589</t>
  </si>
  <si>
    <t xml:space="preserve">ABA37125439E77A29AFC7AD17D493E0E</t>
  </si>
  <si>
    <t xml:space="preserve">B8D06EEB5FEB821A7395EB930F83F220</t>
  </si>
  <si>
    <t xml:space="preserve">8270887E3C1F39C7EA4CE858FF565924</t>
  </si>
  <si>
    <t xml:space="preserve">6543E313EF3F591B083294C2DB9DD9CF</t>
  </si>
  <si>
    <t xml:space="preserve">B6A10B9AD97C7CCB5CCCC7D638F6C2AE</t>
  </si>
  <si>
    <t xml:space="preserve">75D0D03ADDD1F258C7784FDF42BF8AE5</t>
  </si>
  <si>
    <t xml:space="preserve">654779D41082E1757D2424AB9390634D</t>
  </si>
  <si>
    <t xml:space="preserve">BBAE1F7F7D0ED1EBCF15478641F43057</t>
  </si>
  <si>
    <t xml:space="preserve">5B1E7C93F0D621ABE387943DC801ADBE</t>
  </si>
  <si>
    <t xml:space="preserve">6A68359B3464CC90C537F2AA1C0E9A61</t>
  </si>
  <si>
    <t xml:space="preserve">369043B0C262206B7D6344B3773C4462</t>
  </si>
  <si>
    <t xml:space="preserve">9AEA4D8C49B62403DD868FFA6841C9BE</t>
  </si>
  <si>
    <t xml:space="preserve">A260F2ABCAA396FE5776CA18B93B82A2</t>
  </si>
  <si>
    <t xml:space="preserve">D880C01C358D1B477C7BBDCB445D982A</t>
  </si>
  <si>
    <t xml:space="preserve">88573D6C183520F94BE970C629301C74</t>
  </si>
  <si>
    <t xml:space="preserve">2EDD9618A2832E571A7E541D920063A2</t>
  </si>
  <si>
    <t xml:space="preserve">E8DB98D280CF81E4FF485EE80AEAF3A4</t>
  </si>
  <si>
    <t xml:space="preserve">60475AF9BB2A99A5C38D0FECCAC1D350</t>
  </si>
  <si>
    <t xml:space="preserve">56E4ABD90C6173C08DB7EADB9C163DB0</t>
  </si>
  <si>
    <t xml:space="preserve">6D2BAA1CF35665D88EA8D90083FCBDDA</t>
  </si>
  <si>
    <t xml:space="preserve">97274E24C4F099CEED452DE6962D7891</t>
  </si>
  <si>
    <t xml:space="preserve">425F5702EEEDA8287D7A743F0A8EA0BE</t>
  </si>
  <si>
    <t xml:space="preserve">B4CF8291DB237C295FAE66DBB41108A4</t>
  </si>
  <si>
    <t xml:space="preserve">911F70291F353083DF315DC873F7031E</t>
  </si>
  <si>
    <t xml:space="preserve">ABC2E5D67951C2DAE84FCF3BF9C8CFA7</t>
  </si>
  <si>
    <t xml:space="preserve">4BDA58D2E8449871ED397B9EDF89BCAD</t>
  </si>
  <si>
    <t xml:space="preserve">3369024B4B17AC5E0AEBEA6306B7D567</t>
  </si>
  <si>
    <t xml:space="preserve">F99F478C87DF33B969B761D3BD8A84E1</t>
  </si>
  <si>
    <t xml:space="preserve">3FA29D8831A8F2B23519461AAD7D273C</t>
  </si>
  <si>
    <t xml:space="preserve">CBDAA25161E6760EEDF84700A1CD9C6D</t>
  </si>
  <si>
    <t xml:space="preserve">E2F6BA8FD87A4584C33394C14882A72A</t>
  </si>
  <si>
    <t xml:space="preserve">48C13DA1EEC8223BF3F843D7EF1D78D5</t>
  </si>
  <si>
    <t xml:space="preserve">1E64161BDA38CD51E24F96CA1ACF1FDC</t>
  </si>
  <si>
    <t xml:space="preserve">7969520D4DC8B4C189333C4E618AE095</t>
  </si>
  <si>
    <t xml:space="preserve">918D7966350F7E79766F906DC111B6EC</t>
  </si>
  <si>
    <t xml:space="preserve">F2B036CC13CA7DE1C52E282D12D7E362</t>
  </si>
  <si>
    <t xml:space="preserve">4672F3BCDB7394F8BCDC24CBBB5679EF</t>
  </si>
  <si>
    <t xml:space="preserve">D2AC0A98A892B5B273A6D9805F9B5B12</t>
  </si>
  <si>
    <t xml:space="preserve">3991AF93F1E2EA001C6D461314EFF9DF</t>
  </si>
  <si>
    <t xml:space="preserve">C5C225A6483D657FAB501A2D82371E8A</t>
  </si>
  <si>
    <t xml:space="preserve">850A1730A059E65F42BACBE73143CD0F</t>
  </si>
  <si>
    <t xml:space="preserve">6DC018CE3761C3178CEE716F717B5D4D</t>
  </si>
  <si>
    <t xml:space="preserve">D9B992E56010E74694EA843FF8CB499C</t>
  </si>
  <si>
    <t xml:space="preserve">11F9BD711F3EFFBF4046AE536F72B2F3</t>
  </si>
  <si>
    <t xml:space="preserve">66B21308E14383283D432D741F3BB941</t>
  </si>
  <si>
    <t xml:space="preserve">EAF528E70C3E64347787F5729DBE2E25</t>
  </si>
  <si>
    <t xml:space="preserve">EE5500982AF7D457A098FE40339CEEDD</t>
  </si>
  <si>
    <t xml:space="preserve">91682630F4F830638A65BF0B822EA6F4</t>
  </si>
  <si>
    <t xml:space="preserve">9E3BB39BC3F114058379C2C0B75778BD</t>
  </si>
  <si>
    <t xml:space="preserve">A26490E246891BDB28ABA6F5E1C90787</t>
  </si>
  <si>
    <t xml:space="preserve">29197B8BC6869E53BF063D4B64255441</t>
  </si>
  <si>
    <t xml:space="preserve">58EA374A0CA2EABDA1BF78E880145C81</t>
  </si>
  <si>
    <t xml:space="preserve">52D077EA791B35608206800821D639A9</t>
  </si>
  <si>
    <t xml:space="preserve">7FDCE8956992189C4DD22BF93C750F10</t>
  </si>
  <si>
    <t xml:space="preserve">DF42A75DCD4F3B900A920D551FFA88A2</t>
  </si>
  <si>
    <t xml:space="preserve">257740889448E2DB114E259DC17B55A4</t>
  </si>
  <si>
    <t xml:space="preserve">5E2A87D5D889AE2D7F4FCC019D055022</t>
  </si>
  <si>
    <t xml:space="preserve">77F95547BF81797DF1BFFC2D1E8E3A97</t>
  </si>
  <si>
    <t xml:space="preserve">4E93B3C4F51A0C2D8B0F435D8892AFBF</t>
  </si>
  <si>
    <t xml:space="preserve">032D81DB1F52AC44FB9C7A68B37434F1</t>
  </si>
  <si>
    <t xml:space="preserve">AF75DA30EDA5495CEEF8FF722284CBC8</t>
  </si>
  <si>
    <t xml:space="preserve">DE9FF3EDFE8C1E99CD66DEE345E34DA4</t>
  </si>
  <si>
    <t xml:space="preserve">060DFEC7B5914B655299268C17EFC2D6</t>
  </si>
  <si>
    <t xml:space="preserve">3203876686E5C6D75426CDACFC124A18</t>
  </si>
  <si>
    <t xml:space="preserve">20B975A1C948A340E1144360F6DE496A</t>
  </si>
  <si>
    <t xml:space="preserve">DB33C1E05329543812302A2195BC922F</t>
  </si>
  <si>
    <t xml:space="preserve">F7BA0FF11B82372D1DF8BCD19AF62804</t>
  </si>
  <si>
    <t xml:space="preserve">95F2B8921425E46DF375D216F1BF8A9D</t>
  </si>
  <si>
    <t xml:space="preserve">ECDD05FE2199105B2195DAD81C16D719</t>
  </si>
  <si>
    <t xml:space="preserve">253B99B2F932D03868F6A081E0E50B84</t>
  </si>
  <si>
    <t xml:space="preserve">749823DBD6A04E022857FC2BEB10F029</t>
  </si>
  <si>
    <t xml:space="preserve">BE14FF5E4369CE7F65D3047406C246FF</t>
  </si>
  <si>
    <t xml:space="preserve">EC06CFF2E575BBA9875D2910C95F2417</t>
  </si>
  <si>
    <t xml:space="preserve">B41C633C3F7BB3B757D225D9DEE2D88B</t>
  </si>
  <si>
    <t xml:space="preserve">26F55396BF715E5EFD39EA7F35E909C5</t>
  </si>
  <si>
    <t xml:space="preserve">7668FE450D9FC6A1D9BC6B8591B05AB2</t>
  </si>
  <si>
    <t xml:space="preserve">3A0A2F3EBC0DAFA3B1F8F8CFD6B89C0F</t>
  </si>
  <si>
    <t xml:space="preserve">007040BEFBFDCE78E69AEADA688CB8FC</t>
  </si>
  <si>
    <t xml:space="preserve">AFE1D1CD6CCADAD91927F6F81A648E05</t>
  </si>
  <si>
    <t xml:space="preserve">7E8B978AF4781F65ED1655B799CC36B6</t>
  </si>
  <si>
    <t xml:space="preserve">792204B6BBDFCE23B608E0E555AF21EA</t>
  </si>
  <si>
    <t xml:space="preserve">9FB1B34EA4C56DA17899F5DC6F09D19E</t>
  </si>
  <si>
    <t xml:space="preserve">243D460A4EF8819F8B51E435A88E2D80</t>
  </si>
  <si>
    <t xml:space="preserve">66A4BB4926A32E96443830CA4217C6CD</t>
  </si>
  <si>
    <t xml:space="preserve">E4433BCA1F9ECBBE49463A7E4CDC5F0C</t>
  </si>
  <si>
    <t xml:space="preserve">49AE70AC911366E71D8744EE2459EE88</t>
  </si>
  <si>
    <t xml:space="preserve">24C9DE11C483ED43D9849DA9693AD16D</t>
  </si>
  <si>
    <t xml:space="preserve">EB8D993A90C86E82BC88256F0C571AF7</t>
  </si>
  <si>
    <t xml:space="preserve">03BDA5DB27347D1F45A9098E225ECFDA</t>
  </si>
  <si>
    <t xml:space="preserve">61A34BA7C32A8937D7AB2B9F1B94E63A</t>
  </si>
  <si>
    <t xml:space="preserve">AAB151840E4FB5C1D83B915D77E22C00</t>
  </si>
  <si>
    <t xml:space="preserve">6837F8F4E8AEE51909AC3270E95BF07B</t>
  </si>
  <si>
    <t xml:space="preserve">E6506538CAEAF0957913D071B25A0157</t>
  </si>
  <si>
    <t xml:space="preserve">0304A5CC875471B00997F61C32A6C006</t>
  </si>
  <si>
    <t xml:space="preserve">169DB967C6F6709E0524BA80D117CDEF</t>
  </si>
  <si>
    <t xml:space="preserve">2DA96ED8DFC6CD0F05BDD24B393C534E</t>
  </si>
  <si>
    <t xml:space="preserve">7BDF724D2DC58EE91E4E2270AAD8DDD2</t>
  </si>
  <si>
    <t xml:space="preserve">8D556A61BAE82AD3273E650F63B99566</t>
  </si>
  <si>
    <t xml:space="preserve">AD63D98AEA550708FFA7490925968B25</t>
  </si>
  <si>
    <t xml:space="preserve">ABC5078F7C022AFC1AB7279A95069108</t>
  </si>
  <si>
    <t xml:space="preserve">F058724BD65CE3D8D8AA67572329D141</t>
  </si>
  <si>
    <t xml:space="preserve">DD256AEE1DDABC0111D69FCB3B04FB66</t>
  </si>
  <si>
    <t xml:space="preserve">33C8AE0B2E9A9AC342F3710D81321624</t>
  </si>
  <si>
    <t xml:space="preserve">197C34C92C4B79B2505B6DAA6835D811</t>
  </si>
  <si>
    <t xml:space="preserve">7E3204F13C48D5E4F6E11D4587E12418</t>
  </si>
  <si>
    <t xml:space="preserve">ACFD4B67786307DF990EE8247292365D</t>
  </si>
  <si>
    <t xml:space="preserve">468AA04257BB7271171DC8A40EEAA101</t>
  </si>
  <si>
    <t xml:space="preserve">9789E29EE95974CFD100498BC701A1F2</t>
  </si>
  <si>
    <t xml:space="preserve">1E74CC3C28B4A38ADC2CB2B70810A53B</t>
  </si>
  <si>
    <t xml:space="preserve">94A354F2B680C624FC0956C23AEC6A18</t>
  </si>
  <si>
    <t xml:space="preserve">A17BC1194D975B0CB8EF0B6F6910088E</t>
  </si>
  <si>
    <t xml:space="preserve">E60A827FAE9FF13A401CFDDF92850096</t>
  </si>
  <si>
    <t xml:space="preserve">62E9DCBFB8A28E9B4E550D7393D5BD19</t>
  </si>
  <si>
    <t xml:space="preserve">FCDBC112D2F330536BEEA7ACAA13CBE9</t>
  </si>
  <si>
    <t xml:space="preserve">AA23D1C27D4D38E7E533497341D1B7A8</t>
  </si>
  <si>
    <t xml:space="preserve">25CD9A17CE84EB43901F90778092ED2A</t>
  </si>
  <si>
    <t xml:space="preserve">37A7B5B286D19C036C34CEBE4AD4A442</t>
  </si>
  <si>
    <t xml:space="preserve">7A673B1A1DA7EF1E050E2D2DF12FCDD0</t>
  </si>
  <si>
    <t xml:space="preserve">977C67F56AEEFF38B2E360E18179F454</t>
  </si>
  <si>
    <t xml:space="preserve">FCFEE6CE5C190BCC89543C1371869A93</t>
  </si>
  <si>
    <t xml:space="preserve">4F30CC98FC5FD4E1C2BD2314A4B2F8C9</t>
  </si>
  <si>
    <t xml:space="preserve">E98F37982B9CAD8BE2F934B8F2514E2C</t>
  </si>
  <si>
    <t xml:space="preserve">9A94B0173B7E99F5CFDB915D30123E22</t>
  </si>
  <si>
    <t xml:space="preserve">A9C382420F2B7CF4316B9F241AFC3AD8</t>
  </si>
  <si>
    <t xml:space="preserve">A0225CECD9A0D140E7A5801FF6194F60</t>
  </si>
  <si>
    <t xml:space="preserve">8F1DC1E38481C1436DEDA7332AEAC498</t>
  </si>
  <si>
    <t xml:space="preserve">071D57879D24AA6F1C60463A5E4BCB19</t>
  </si>
  <si>
    <t xml:space="preserve">87EBED727C98E2968CA3E999433851BE</t>
  </si>
  <si>
    <t xml:space="preserve">8C40B84097BADB78384C3A051B1E39B7</t>
  </si>
  <si>
    <t xml:space="preserve">1F11149779FF4086FCE445AC3A945305</t>
  </si>
  <si>
    <t xml:space="preserve">DB2104D2A35090F27A7B20B56A61E285</t>
  </si>
  <si>
    <t xml:space="preserve">941F9AB29DC731D06F668E9B3FC3E37C</t>
  </si>
  <si>
    <t xml:space="preserve">A097FF59045E18267C47E682E61C4964</t>
  </si>
  <si>
    <t xml:space="preserve">6104B2DF097679126AF671901D9EB17B</t>
  </si>
  <si>
    <t xml:space="preserve">8105C14BF841D92B39344AA7DE8EC130</t>
  </si>
  <si>
    <t xml:space="preserve">1EAF10446B74392EFC459C25333EF764</t>
  </si>
  <si>
    <t xml:space="preserve">F803ACAAF4773B75B34D08713013B6E5</t>
  </si>
  <si>
    <t xml:space="preserve">947E4953D2B1152A071635034BBCA4A9</t>
  </si>
  <si>
    <t xml:space="preserve">46F960B9F332712E0CCF8D72C42C8E4E</t>
  </si>
  <si>
    <t xml:space="preserve">D18FDE53DA5F5192D39704E19A04EFED</t>
  </si>
  <si>
    <t xml:space="preserve">1AAB779F6DAE9B30C7AB9FF8626FFE19</t>
  </si>
  <si>
    <t xml:space="preserve">AA21C274DAF7598B5704C15DFC5B2D4E</t>
  </si>
  <si>
    <t xml:space="preserve">993851EDC480F81EC0ECCCEB4BB23C51</t>
  </si>
  <si>
    <t xml:space="preserve">DA201D0A6FE32E24A8BF987788871EE8</t>
  </si>
  <si>
    <t xml:space="preserve">3FE78DD498B99F6F79A6E7B96D204509</t>
  </si>
  <si>
    <t xml:space="preserve">178DDBA9B8E1BBEB5786E59ABE4BFC3E</t>
  </si>
  <si>
    <t xml:space="preserve">0896A4B83F4C0CE5CE73253A37582EE3</t>
  </si>
  <si>
    <t xml:space="preserve">F8BE0AD156AD9D70C7528E8F5ED12859</t>
  </si>
  <si>
    <t xml:space="preserve">B66CCFCD92A8DA975AC7989E70630E8C</t>
  </si>
  <si>
    <t xml:space="preserve">CD7804BA3502A3EB5AEC3B0DFFB28D62</t>
  </si>
  <si>
    <t xml:space="preserve">89DC1E43B7DB410EF46310A93D638660</t>
  </si>
  <si>
    <t xml:space="preserve">128F3A034A5001A53CB88D8D8206008F</t>
  </si>
  <si>
    <t xml:space="preserve">4683F1C93E2A5EC84B09217A6758411C</t>
  </si>
  <si>
    <t xml:space="preserve">35EDB3FDC983D025BEDC85CC8EF96A1C</t>
  </si>
  <si>
    <t xml:space="preserve">63E9D3B8E6B5839ECE848CAEA3C6E6E5</t>
  </si>
  <si>
    <t xml:space="preserve">C3E49544874478D729463CF8FC39755F</t>
  </si>
  <si>
    <t xml:space="preserve">00E0D0C02D88FA2B285F5A267D65FE08</t>
  </si>
  <si>
    <t xml:space="preserve">DD68CC3A59F69894C9DC9A02613DAC47</t>
  </si>
  <si>
    <t xml:space="preserve">22EB5B18D8E3C217B91159F4C8A48701</t>
  </si>
  <si>
    <t xml:space="preserve">6D3A0753B50AC477883F2B18C47CA81A</t>
  </si>
  <si>
    <t xml:space="preserve">E0F314532CD48590FA502E97187D30BF</t>
  </si>
  <si>
    <t xml:space="preserve">2CE485A34B6C5248F7D15B0F0E96D5BF</t>
  </si>
  <si>
    <t xml:space="preserve">CB85EE124536748DCECEB8E0207F0905</t>
  </si>
  <si>
    <t xml:space="preserve">2D479E0270B6628F6D7638B3DF76838B</t>
  </si>
  <si>
    <t xml:space="preserve">17E66221CF8D3D25650DD70711A5D724</t>
  </si>
  <si>
    <t xml:space="preserve">A0FBC993D993C55487D34A37F1EA7507</t>
  </si>
  <si>
    <t xml:space="preserve">3497004FE703EFE3E47BD289EF3947EB</t>
  </si>
  <si>
    <t xml:space="preserve">12B96B0EC2F9BAD363F460CFD6DD5FA7</t>
  </si>
  <si>
    <t xml:space="preserve">591E51B6E632957C03C64302505459B6</t>
  </si>
  <si>
    <t xml:space="preserve">3960B32DE38C6A4FFCBDE60D6133EA1A</t>
  </si>
  <si>
    <t xml:space="preserve">453005F0843A2A320CAF67DE7B535B3F</t>
  </si>
  <si>
    <t xml:space="preserve">A9616A1C598D0D76E2C948839CF1C560</t>
  </si>
  <si>
    <t xml:space="preserve">F898C29DD1E44A4DA4C43EA3A0CFC05E</t>
  </si>
  <si>
    <t xml:space="preserve">B374887224F5716AC36016307ACCF94E</t>
  </si>
  <si>
    <t xml:space="preserve">582BCE6829FB98F387CE5A2C2F4088CA</t>
  </si>
  <si>
    <t xml:space="preserve">68B6024E7B6B035225E25F0ACFFEF5BE</t>
  </si>
  <si>
    <t xml:space="preserve">868303B17A4D7BA11A0C329131468F89</t>
  </si>
  <si>
    <t xml:space="preserve">D9ECF9ADA00423BB69B83425C21671C6</t>
  </si>
  <si>
    <t xml:space="preserve">3C06D1CD52D651593F8ADBF531E2AFB3</t>
  </si>
  <si>
    <t xml:space="preserve">54ED8EA0AB37C3666F3618AF283A8264</t>
  </si>
  <si>
    <t xml:space="preserve">5DD1DB97484D4E14EBC637387713F346</t>
  </si>
  <si>
    <t xml:space="preserve">16861FB193022C729ABA2A5253B6B5DE</t>
  </si>
  <si>
    <t xml:space="preserve">0B3CA8ABE9C92F77E4B3D89BFAFD0BA5</t>
  </si>
  <si>
    <t xml:space="preserve">5240CC8B08575FDA8526A858B9279860</t>
  </si>
  <si>
    <t xml:space="preserve">953CF01BCDD0E9321A18FBD6057E6A72</t>
  </si>
  <si>
    <t xml:space="preserve">C84C2EA4C9A966DF4EE59116FFD6FA9A</t>
  </si>
  <si>
    <t xml:space="preserve">BBE887D2B776D645EE499979F891487F</t>
  </si>
  <si>
    <t xml:space="preserve">BEFE0CF3291FC0E62A9DCEE9AEBC2BC4</t>
  </si>
  <si>
    <t xml:space="preserve">4554B3BFFF649A96660A832A499D4A32</t>
  </si>
  <si>
    <t xml:space="preserve">99992D07FB08AA4450446CF4DC646DF3</t>
  </si>
  <si>
    <t xml:space="preserve">CF52CF99B91CEC950EC63220D9E0B6C2</t>
  </si>
  <si>
    <t xml:space="preserve">6B2424B1C4C9D387EAED4F8E9B731532</t>
  </si>
  <si>
    <t xml:space="preserve">F80EF1B31A501B08FD0A27A51F0A1244</t>
  </si>
  <si>
    <t xml:space="preserve">A1BFBDB80CF6C2E1E706539001A6C1CE</t>
  </si>
  <si>
    <t xml:space="preserve">74C5A2458942E5761573D9CFEC5D00C9</t>
  </si>
  <si>
    <t xml:space="preserve">20BC653D31A8952BDAF0DAB62084C05A</t>
  </si>
  <si>
    <t xml:space="preserve">E78FAD89162339F81AADA4024094B877</t>
  </si>
  <si>
    <t xml:space="preserve">DE28A9B038D58B1EBC6066A8FBD5C6D3</t>
  </si>
  <si>
    <t xml:space="preserve">B3C63E7E2D7E61DEA84B1FE5188EE1B8</t>
  </si>
  <si>
    <t xml:space="preserve">9DC6BB417084871D228FFCDD1C3577AD</t>
  </si>
  <si>
    <t xml:space="preserve">F78AE022A077792717C5C4DB20F11CCA</t>
  </si>
  <si>
    <t xml:space="preserve">834BC8B73ACBD78E0B7D82F7035D807B</t>
  </si>
  <si>
    <t xml:space="preserve">0CFBF43DE985B6F75BF258655E591224</t>
  </si>
  <si>
    <t xml:space="preserve">90B35476D2962D7A0DD8232DA9207E02</t>
  </si>
  <si>
    <t xml:space="preserve">A5E144EB2149519EDAD0E8B960582769</t>
  </si>
  <si>
    <t xml:space="preserve">DB2488A01406BBACD9F905B6DB4B42C8</t>
  </si>
  <si>
    <t xml:space="preserve">07830AAB2B184237BC62FE5F647F2806</t>
  </si>
  <si>
    <t xml:space="preserve">43DE1987B3C8C15C2278E016B484EBC3</t>
  </si>
  <si>
    <t xml:space="preserve">AAD2E5BC7951431F321B7302993A61AB</t>
  </si>
  <si>
    <t xml:space="preserve">966B9003773469080ECB082DBC73AFBD</t>
  </si>
  <si>
    <t xml:space="preserve">0B4A37BB63ECE1E12360D852F95578F3</t>
  </si>
  <si>
    <t xml:space="preserve">8C8E6C3C2C5540B4B550563BF9C92553</t>
  </si>
  <si>
    <t xml:space="preserve">F0B03C385FF426120E69E463F8BBAD46</t>
  </si>
  <si>
    <t xml:space="preserve">E729E21F66BDA454C4C6F1542ABADE5C</t>
  </si>
  <si>
    <t xml:space="preserve">B24AB9438BEB1E0C0A9919958A948580</t>
  </si>
  <si>
    <t xml:space="preserve">08DC11A339172A2FB4B25D2F24D082A9</t>
  </si>
  <si>
    <t xml:space="preserve">F5DB64A3086265F1D588E6C74C6DBF96</t>
  </si>
  <si>
    <t xml:space="preserve">1C2367D0A9DBF93B28282391A6B3EB85</t>
  </si>
  <si>
    <t xml:space="preserve">9036C6C36462836C7B6E51D83641648D</t>
  </si>
  <si>
    <t xml:space="preserve">3455C60F6C45F08BF14BA80781D92C68</t>
  </si>
  <si>
    <t xml:space="preserve">1B4D05698787F2F6ACF2ACACB26036F1</t>
  </si>
  <si>
    <t xml:space="preserve">3C33A700717BFF5360A775E4D3427C51</t>
  </si>
  <si>
    <t xml:space="preserve">568E083104245A1858DD0343AD65A11C</t>
  </si>
  <si>
    <t xml:space="preserve">C320B8A77276ABB3BB55124C1C0A251E</t>
  </si>
  <si>
    <t xml:space="preserve">23CBDF60ED2877D1B69E171C08100054</t>
  </si>
  <si>
    <t xml:space="preserve">15D2BEC19D199898E3391CBA6622618F</t>
  </si>
  <si>
    <t xml:space="preserve">92FD1335FE0B24EDF9BEDE87C2155151</t>
  </si>
  <si>
    <t xml:space="preserve">A622267B3FC616CCB1497237A316717A</t>
  </si>
  <si>
    <t xml:space="preserve">EF078C0A78D07D4B77FEB84985B1CA75</t>
  </si>
  <si>
    <t xml:space="preserve">AF4F4967E4A8C6CC53BDB5F9CFC2FD71</t>
  </si>
  <si>
    <t xml:space="preserve">558E0071A436667C577BC390B88B1DEC</t>
  </si>
  <si>
    <t xml:space="preserve">C438A99536ADBD33871B3254E4F0BB8A</t>
  </si>
  <si>
    <t xml:space="preserve">E26C11DCED2B080345BF7F673EF5BFFD</t>
  </si>
  <si>
    <t xml:space="preserve">7892FD3A715A497890BCDB772C3A48F0</t>
  </si>
  <si>
    <t xml:space="preserve">E867B1B439A719CC96FE927168A6609F</t>
  </si>
  <si>
    <t xml:space="preserve">D23B4D2B5CAB7A17045E0C32CC8851E3</t>
  </si>
  <si>
    <t xml:space="preserve">B1534EEE6A89F55DADDBF6739E6B17C7</t>
  </si>
  <si>
    <t xml:space="preserve">E04EF387D9DF8A18721BC3B4EC8148D3</t>
  </si>
  <si>
    <t xml:space="preserve">DDD0D6081156C612118C8BC45A306FF3</t>
  </si>
  <si>
    <t xml:space="preserve">B65366EF19F18B0DEB2AC72B60226B3D</t>
  </si>
  <si>
    <t xml:space="preserve">F056E378F8E1896D3D4B1CF79D3203D4</t>
  </si>
  <si>
    <t xml:space="preserve">2110F339C8AAF6329AC2EFA4CAF1E6E2</t>
  </si>
  <si>
    <t xml:space="preserve">D96CC96A1398D7B3D8C39DFB664A9759</t>
  </si>
  <si>
    <t xml:space="preserve">8C12699F7BA40AC3CCD049C21BA88989</t>
  </si>
  <si>
    <t xml:space="preserve">B1FEB145A03E3BC8BEED8B4955DDB9A5</t>
  </si>
  <si>
    <t xml:space="preserve">FEA8CF94A71048FDAD3FF2DB92BC988D</t>
  </si>
  <si>
    <t xml:space="preserve">D2D7FA3038889BEE735941F04A569803</t>
  </si>
  <si>
    <t xml:space="preserve">D6EF5B8B7A6381AFBEF883748C2023D8</t>
  </si>
  <si>
    <t xml:space="preserve">B198E3FBBDD4A6FA26BC205980DC5C13</t>
  </si>
  <si>
    <t xml:space="preserve">22CA3AAD72C3DF8F00357244A9F58E47</t>
  </si>
  <si>
    <t xml:space="preserve">4D22AAA2F3B09D571E272B94B6CAF837</t>
  </si>
  <si>
    <t xml:space="preserve">941D9FB828C55433B5975DE0B316925B</t>
  </si>
  <si>
    <t xml:space="preserve">198880913F66442596194101253D99FA</t>
  </si>
  <si>
    <t xml:space="preserve">B1ECCFEB1E487690144658B55E80306A</t>
  </si>
  <si>
    <t xml:space="preserve">C4EDE8B4FD83ED73A41F5B7E82C57801</t>
  </si>
  <si>
    <t xml:space="preserve">590CA8E9BE8BEBD785C1E2AA47FEA66C</t>
  </si>
  <si>
    <t xml:space="preserve">CFCEA1A4B5DB7B44E4FCBED5AB79CBF2</t>
  </si>
  <si>
    <t xml:space="preserve">45A199D9B1AEAF6E64CD902B6F81D28E</t>
  </si>
  <si>
    <t xml:space="preserve">E4DD15CD115BF0245ABF1B0D7D21D849</t>
  </si>
  <si>
    <t xml:space="preserve">5023565C0CB25B26CA7FA611E3FA4C37</t>
  </si>
  <si>
    <t xml:space="preserve">2912C7B3AFBFDA095D941C1EFE56E522</t>
  </si>
  <si>
    <t xml:space="preserve">061EAA29B67CD851193C4145BB567884</t>
  </si>
  <si>
    <t xml:space="preserve">68622CCE1E5898B2401195BBDAA1F629</t>
  </si>
  <si>
    <t xml:space="preserve">0A7353DD5E3E5079F055669158082332</t>
  </si>
  <si>
    <t xml:space="preserve">BBE11C62B7705A28E13C88DD0F4550A0</t>
  </si>
  <si>
    <t xml:space="preserve">5E2091A2BAB945ADF0AE1F9F986D82F7</t>
  </si>
  <si>
    <t xml:space="preserve">E14E8CBFEEE494B961E7E4D5E68F5799</t>
  </si>
  <si>
    <t xml:space="preserve">A6B181FACE4D82B197FA33B2A7C20299</t>
  </si>
  <si>
    <t xml:space="preserve">A2B8A385F179ED4BD4E8510CF05EBCB2</t>
  </si>
  <si>
    <t xml:space="preserve">52FA8BB4D7E29219B2AF47A73D135FC1</t>
  </si>
  <si>
    <t xml:space="preserve">85B154CDE76BD71C6588D0B77F640D5B</t>
  </si>
  <si>
    <t xml:space="preserve">3AD6E5356DFDF252AC02DC521F3183F9</t>
  </si>
  <si>
    <t xml:space="preserve">74A7E04E1F0E3E0A7277AA58AC3C7580</t>
  </si>
  <si>
    <t xml:space="preserve">4ED624A07BE08392A8E335C80C45DB26</t>
  </si>
  <si>
    <t xml:space="preserve">75C46AB8C5083020E8F3F75EB0069D7F</t>
  </si>
  <si>
    <t xml:space="preserve">42D27F09AFB37F2A43E8B0F7E292E43B</t>
  </si>
  <si>
    <t xml:space="preserve">EF51DF6EA84B4C466B441945879059E1</t>
  </si>
  <si>
    <t xml:space="preserve">1C4E41A8BF35BD0846E034623A7F7892</t>
  </si>
  <si>
    <t xml:space="preserve">B2903763D34B5D78E5F5CEC14031969E</t>
  </si>
  <si>
    <t xml:space="preserve">87A40CB7E48645ABDF4E4C14A72C6E7A</t>
  </si>
  <si>
    <t xml:space="preserve">E220B0E2C05A9210E020F8BE46D1C632</t>
  </si>
  <si>
    <t xml:space="preserve">F2098CE123A2703FC0CEDA7654473C12</t>
  </si>
  <si>
    <t xml:space="preserve">8851D1A0FB00B128E5817E96F8EEE9F7</t>
  </si>
  <si>
    <t xml:space="preserve">ACE0CD5BB7B51725F1284A85FFE6B48D</t>
  </si>
  <si>
    <t xml:space="preserve">D1D1AB6AE9D6BCE0F4BA1CA4AE57E138</t>
  </si>
  <si>
    <t xml:space="preserve">93F04B0AAE2DEE745682A1995A5158B9</t>
  </si>
  <si>
    <t xml:space="preserve">D15DB48CF61CB7E2FAB2F9878EA7A6D4</t>
  </si>
  <si>
    <t xml:space="preserve">C13593D07CBC45678103D9AEE1D9F97E</t>
  </si>
  <si>
    <t xml:space="preserve">50EEA117BFA5C1117E5932166BCB6802</t>
  </si>
  <si>
    <t xml:space="preserve">BC4A53380175B044796372A30886E673</t>
  </si>
  <si>
    <t xml:space="preserve">BCE8A2BE21CA535136C47484A8D11C6D</t>
  </si>
  <si>
    <t xml:space="preserve">C2F6DEEE3E9E17FB6465B8F98C57A6E5</t>
  </si>
  <si>
    <t xml:space="preserve">489E545C18AF353FA4E354B2F6167F79</t>
  </si>
  <si>
    <t xml:space="preserve">E886933754777B347871F761910676C3</t>
  </si>
  <si>
    <t xml:space="preserve">CDB4361ACF596E36CCD4C6E2955766A4</t>
  </si>
  <si>
    <t xml:space="preserve">0B21470B48D08E27C94A548709F32F31</t>
  </si>
  <si>
    <t xml:space="preserve">611BCECF736F51C73F72D0171757E9E6</t>
  </si>
  <si>
    <t xml:space="preserve">50D4646647C51E84F2D0AC0D8A7292F1</t>
  </si>
  <si>
    <t xml:space="preserve">C6EEB2E69E1E201E0AF8D8A25622BF1E</t>
  </si>
  <si>
    <t xml:space="preserve">07229A94C0CF7762488E99613572DFA6</t>
  </si>
  <si>
    <t xml:space="preserve">72A7535B70EBF2F5EED148FB1C8B0A08</t>
  </si>
  <si>
    <t xml:space="preserve">6CC5E1FDC0AB69B19E05C418007211B3</t>
  </si>
  <si>
    <t xml:space="preserve">F5CB69A98EE24C23090C236C3EED7C50</t>
  </si>
  <si>
    <t xml:space="preserve">A88EB45CB601163F1E4144B27AFC7C80</t>
  </si>
  <si>
    <t xml:space="preserve">D6307C64E594DAF138CC6939315B9AB8</t>
  </si>
  <si>
    <t xml:space="preserve">9401DE3C5F5D6347A3DE9091419ACAB0</t>
  </si>
  <si>
    <t xml:space="preserve">C912981A328119760E0F400998312FB5</t>
  </si>
  <si>
    <t xml:space="preserve">39014029BD9CF39E7924F195B77DE238</t>
  </si>
  <si>
    <t xml:space="preserve">9426D26ED81A68E4F001C9F917A1C7F9</t>
  </si>
  <si>
    <t xml:space="preserve">24CAA656B1101A3563EC156EB5625B33</t>
  </si>
  <si>
    <t xml:space="preserve">67AEEFDD353E6067551C4AE5F7B4D8B9</t>
  </si>
  <si>
    <t xml:space="preserve">59CE4BE89838B860DF2C3AF2BFAA5A67</t>
  </si>
  <si>
    <t xml:space="preserve">FAFA3D19C77CA9554707A74E970184FC</t>
  </si>
  <si>
    <t xml:space="preserve">149FE7298A039EB9B7691D95AFA279C1</t>
  </si>
  <si>
    <t xml:space="preserve">A5FDAEE7D04A6FFD898C80C9619F1FB5</t>
  </si>
  <si>
    <t xml:space="preserve">9AB24FA9111F03E9982D5A26AF63F2F3</t>
  </si>
  <si>
    <t xml:space="preserve">15C495AD5DBB799B8CCF5ED861F0D6AF</t>
  </si>
  <si>
    <t xml:space="preserve">9ED730A03A01102A148F86EEFE7D8C48</t>
  </si>
  <si>
    <t xml:space="preserve">F3854779EE01223F6ED4FD77E0152BF0</t>
  </si>
  <si>
    <t xml:space="preserve">B8622B7846E62C8E3ABB22B51AAA51C0</t>
  </si>
  <si>
    <t xml:space="preserve">FB0873C067B006ED9965126CAE69F691</t>
  </si>
  <si>
    <t xml:space="preserve">A2336E599C3BF992D54330407E8CAF51</t>
  </si>
  <si>
    <t xml:space="preserve">2B4E8D4E9B80B8AA51A085060DD18515</t>
  </si>
  <si>
    <t xml:space="preserve">9CFBCD6D13C3209B9A66E532AED8BAF3</t>
  </si>
  <si>
    <t xml:space="preserve">674FF7F8A002AB944F50FE0EFFEA1A6A</t>
  </si>
  <si>
    <t xml:space="preserve">783A6F48F538423F07ADAB754C39B85F</t>
  </si>
  <si>
    <t xml:space="preserve">9A7651D3C3AC4700F2D9C94422C2CE48</t>
  </si>
  <si>
    <t xml:space="preserve">37F74FFCAF43C10AA1E75A859991F2FC</t>
  </si>
  <si>
    <t xml:space="preserve">3DC4B62349701EC07D67B72C98610508</t>
  </si>
  <si>
    <t xml:space="preserve">F45D889C50EE8FEFE588186D71C2DCA5</t>
  </si>
  <si>
    <t xml:space="preserve">5F50AF5EF43AD8171A1E946D6BC1CEE9</t>
  </si>
  <si>
    <t xml:space="preserve">1A5AEEECDC015F5CD7320F56EADB2762</t>
  </si>
  <si>
    <t xml:space="preserve">D4E6D9E2057A6AEFC234A484F1E0FFB3</t>
  </si>
  <si>
    <t xml:space="preserve">FA7636D48BC81343EA0213F14247A8DB</t>
  </si>
  <si>
    <t xml:space="preserve">E88EF8C184C9553A495C2093541BAD8D</t>
  </si>
  <si>
    <t xml:space="preserve">F2A4D3735DD7FE2AD500478960902F02</t>
  </si>
  <si>
    <t xml:space="preserve">17C31046C7F929A62B28E36D32BE7E84</t>
  </si>
  <si>
    <t xml:space="preserve">2113E0DA1C4369DC20B8714CB1D3C2DB</t>
  </si>
  <si>
    <t xml:space="preserve">3F8024BC317256023231EB8074EE9DE6</t>
  </si>
  <si>
    <t xml:space="preserve">C0B263527A967E936EA3223C0F555CA3</t>
  </si>
  <si>
    <t xml:space="preserve">7F1C8D31A2B6EFC5D8B0929ECC946A05</t>
  </si>
  <si>
    <t xml:space="preserve">F7F9D47FA4F008B8F10351D14DB61A77</t>
  </si>
  <si>
    <t xml:space="preserve">C9A0EA4004F12FEA4DAD3271E7390F3C</t>
  </si>
  <si>
    <t xml:space="preserve">0D3B9E3CE323FA4E68DC09F32F4F4AD7</t>
  </si>
  <si>
    <t xml:space="preserve">48B396F90F34860C8F2228821E6D7DF4</t>
  </si>
  <si>
    <t xml:space="preserve">2791A92F27F678C414341D2A3551401A</t>
  </si>
  <si>
    <t xml:space="preserve">00AC582F5007CDD4130E18074D09D532</t>
  </si>
  <si>
    <t xml:space="preserve">4DA4C42F705F87B10BF099B4D216EC73</t>
  </si>
  <si>
    <t xml:space="preserve">7BBDEF30AD2335235DE98EBF2E664BC1</t>
  </si>
  <si>
    <t xml:space="preserve">36E189C600C54D89F42632724008B9CA</t>
  </si>
  <si>
    <t xml:space="preserve">5442D6E0FB1B3A75C9C2339B703FD0A8</t>
  </si>
  <si>
    <t xml:space="preserve">2BF0AD0F7D18E20B5CFBF5E11D90D3FC</t>
  </si>
  <si>
    <t xml:space="preserve">3CD4EF1B96094017B4EB35BD006C7F67</t>
  </si>
  <si>
    <t xml:space="preserve">102B7B2077C6E12008266EB13B82396D</t>
  </si>
  <si>
    <t xml:space="preserve">71F2C68EB3C078F19EB207309A932EAA</t>
  </si>
  <si>
    <t xml:space="preserve">AE2492C6014FEEC9CB9BD7018418382A</t>
  </si>
  <si>
    <t xml:space="preserve">B32EB904BF9A727481BEB3393C914DBD</t>
  </si>
  <si>
    <t xml:space="preserve">127C88F3A900B15659F8706B0CB16FE0</t>
  </si>
  <si>
    <t xml:space="preserve">C953A26173CC0A5068827764674FA4F4</t>
  </si>
  <si>
    <t xml:space="preserve">7C4E89E72E38E87E1757F9390329046A</t>
  </si>
  <si>
    <t xml:space="preserve">AB71FE430764EBF14375A209E4D6363D</t>
  </si>
  <si>
    <t xml:space="preserve">42751E52D6F71F007B5F964B429C8BAA</t>
  </si>
  <si>
    <t xml:space="preserve">F721DF2826A0137976EE234B1C41F9B3</t>
  </si>
  <si>
    <t xml:space="preserve">922416077ED30FCB734E6108C85BE044</t>
  </si>
  <si>
    <t xml:space="preserve">501F7A10BAA46925379566F9275B50E0</t>
  </si>
  <si>
    <t xml:space="preserve">53BEBF7C6B3354F2DFA8C1A177C3D1C9</t>
  </si>
  <si>
    <t xml:space="preserve">A9738C27E1076C8D72E983BA224F7D62</t>
  </si>
  <si>
    <t xml:space="preserve">705FA317D2EB52C486E516BA4B8B8BF1</t>
  </si>
  <si>
    <t xml:space="preserve">6763F9B0888E548267447276C6023AD2</t>
  </si>
  <si>
    <t xml:space="preserve">789FD2ADBD757D6C231996DDB30FB48F</t>
  </si>
  <si>
    <t xml:space="preserve">C4AB44FB0A1ACE83ABF5595325E0A977</t>
  </si>
  <si>
    <t xml:space="preserve">4EC9234269493D33718260B4558E8D73</t>
  </si>
  <si>
    <t xml:space="preserve">3DCE5F541B37467B9D5EAD60CE7E4A7F</t>
  </si>
  <si>
    <t xml:space="preserve">5499859D0EFD8197E00F7A15759CD40F</t>
  </si>
  <si>
    <t xml:space="preserve">E1B545A4D941B566C3B16213617B50A3</t>
  </si>
  <si>
    <t xml:space="preserve">D9B37AAAC10A447446149CD3B717229F</t>
  </si>
  <si>
    <t xml:space="preserve">6957ECB583F1535BC726A75F4FC93BF9</t>
  </si>
  <si>
    <t xml:space="preserve">5F402C425631A34151AA3962B1680DED</t>
  </si>
  <si>
    <t xml:space="preserve">B3D565234EB2E9CF3E57E3854766D25B</t>
  </si>
  <si>
    <t xml:space="preserve">5C80882005F57230F007D1C1D5B44FD4</t>
  </si>
  <si>
    <t xml:space="preserve">0766C18AB573746CFE0964A033FF2708</t>
  </si>
  <si>
    <t xml:space="preserve">D981D58085DFDABB8BB01D0ADD82B159</t>
  </si>
  <si>
    <t xml:space="preserve">7289EAB0E52D8014576FB2CA617EFEF2</t>
  </si>
  <si>
    <t xml:space="preserve">10AAB94FBD087792A2F16E768CB4F01F</t>
  </si>
  <si>
    <t xml:space="preserve">C4950E11494742DC3169341BF05FEE23</t>
  </si>
  <si>
    <t xml:space="preserve">62C2F2D5657A51ACEB364BB3CCB0F0DD</t>
  </si>
  <si>
    <t xml:space="preserve">158D3624123EF9BC610B4116CD0EA8A0</t>
  </si>
  <si>
    <t xml:space="preserve">B8E07057EE8680B87E5F543C648FEBEF</t>
  </si>
  <si>
    <t xml:space="preserve">C0A82993A8D7E7232F9DB0A485974EC2</t>
  </si>
  <si>
    <t xml:space="preserve">E6E04A8243CAE82E6D0782BC6AFDB5F2</t>
  </si>
  <si>
    <t xml:space="preserve">2AAA9C1B285F5206456D80D935E495B9</t>
  </si>
  <si>
    <t xml:space="preserve">3C378DE82780B924987C9AB01CCE59F5</t>
  </si>
  <si>
    <t xml:space="preserve">211EC9C91899FEAC9DC56E7955BCCD5A</t>
  </si>
  <si>
    <t xml:space="preserve">FC8C75BAB60C905DB9F342F9425754BB</t>
  </si>
  <si>
    <t xml:space="preserve">8531E7072D875FB6E24EB16D1D6FC547</t>
  </si>
  <si>
    <t xml:space="preserve">E7F570B6156D1EF1AA444B6D46A00EE8</t>
  </si>
  <si>
    <t xml:space="preserve">4F52AB7929F46981F95B3B8C740E7FD1</t>
  </si>
  <si>
    <t xml:space="preserve">5ED61418F99118CDF7339C1038BB1603</t>
  </si>
  <si>
    <t xml:space="preserve">936CFF7DA382390491EAA38F6EF1F8C7</t>
  </si>
  <si>
    <t xml:space="preserve">5FC22F193A0561EE96919B6B7E6C8921</t>
  </si>
  <si>
    <t xml:space="preserve">6CDB11272CDEE4DDFFED1806ED20B654</t>
  </si>
  <si>
    <t xml:space="preserve">3237A192E69896B2E630FA24C1FC0E7A</t>
  </si>
  <si>
    <t xml:space="preserve">00CEFBA1A0A43B3240A8F12503D4100C</t>
  </si>
  <si>
    <t xml:space="preserve">082B89BFFF4A2FCFF59128EE21578321</t>
  </si>
  <si>
    <t xml:space="preserve">A5D4B86F6A942007DAFBCA92870F0C29</t>
  </si>
  <si>
    <t xml:space="preserve">1A7EF6D4004820FCF69D030B3AF61D7A</t>
  </si>
  <si>
    <t xml:space="preserve">20AA40633771C3F8C7F651F68E64C12F</t>
  </si>
  <si>
    <t xml:space="preserve">C3587789BE226F1C98026CA86AF946E6</t>
  </si>
  <si>
    <t xml:space="preserve">0A787A53BAF38E11222E7416AAA65550</t>
  </si>
  <si>
    <t xml:space="preserve">DAE290190BD82BDC078133FD1A34F18A</t>
  </si>
  <si>
    <t xml:space="preserve">A49272D4CEE4570DB055E53780155FDB</t>
  </si>
  <si>
    <t xml:space="preserve">6299FE90E374A6B52E8B80FB93C47ACF</t>
  </si>
  <si>
    <t xml:space="preserve">77753993918AC9287CB784BCF92A469E</t>
  </si>
  <si>
    <t xml:space="preserve">F79286D73815D7204C1EE65D61A328CA</t>
  </si>
  <si>
    <t xml:space="preserve">E6FF90F2F3152792C7FEB6158B52BD09</t>
  </si>
  <si>
    <t xml:space="preserve">541F51D43D41BA28826B25EA4AC2BFFB</t>
  </si>
  <si>
    <t xml:space="preserve">92E79574218EDC931FEFC14C474A9059</t>
  </si>
  <si>
    <t xml:space="preserve">AF03C8A38A529FC6D3DDB2F4B0F0B954</t>
  </si>
  <si>
    <t xml:space="preserve">BD6610C79C87B92CA22773A6054E7BC8</t>
  </si>
  <si>
    <t xml:space="preserve">46D6CECC2DBEE0761CED3D85D2BA98DB</t>
  </si>
  <si>
    <t xml:space="preserve">B4ABFA88E85A12FB55B5786A584EFCDB</t>
  </si>
  <si>
    <t xml:space="preserve">D035CD7993562A34753B2DCF5468B92B</t>
  </si>
  <si>
    <t xml:space="preserve">117B1C2C0A572549AA7897439F73951B</t>
  </si>
  <si>
    <t xml:space="preserve">C6AAD4D995B1E8B8D26851A16CC9F0DA</t>
  </si>
  <si>
    <t xml:space="preserve">22E73CC1FA223C39CD54D3241FFBA595</t>
  </si>
  <si>
    <t xml:space="preserve">9D87EF6FBAF89CD98BBEB1494C383DB5</t>
  </si>
  <si>
    <t xml:space="preserve">0F9AB64EC9B7E1E15037A683C620F892</t>
  </si>
  <si>
    <t xml:space="preserve">96AE642E2F9E804B8A1A1765814BCDE2</t>
  </si>
  <si>
    <t xml:space="preserve">E3F6C730EDB00BB9F849EDB1241E9ED5</t>
  </si>
  <si>
    <t xml:space="preserve">D9FFC8BA513358263F49DED4A18BB713</t>
  </si>
  <si>
    <t xml:space="preserve">5CE923DA61D01C7B32694548C20F8CA4</t>
  </si>
  <si>
    <t xml:space="preserve">8C836A7E18D54766C7CDB7AB608F49BA</t>
  </si>
  <si>
    <t xml:space="preserve">3AE9BC20228B075721E3DF9DAFC6E75E</t>
  </si>
  <si>
    <t xml:space="preserve">463C3FD785BFFAA1864A9111CA211439</t>
  </si>
  <si>
    <t xml:space="preserve">9FA5893D8B7CD89BDAFF2FA3E0F96BC6</t>
  </si>
  <si>
    <t xml:space="preserve">BD2FF672F7BE4B47EC4F615D62F89690</t>
  </si>
  <si>
    <t xml:space="preserve">1392FA971F7E9D19A8DFFB22EAB0F075</t>
  </si>
  <si>
    <t xml:space="preserve">62985B7EFA50C62D9C95A02E85BF69FF</t>
  </si>
  <si>
    <t xml:space="preserve">8CB28409D55322D0E0BE0E3FF55D54A8</t>
  </si>
  <si>
    <t xml:space="preserve">E1FD9735495DA0344BB073660FE27DA9</t>
  </si>
  <si>
    <t xml:space="preserve">7A9963A8725876297569B9978507A25C</t>
  </si>
  <si>
    <t xml:space="preserve">B0499A249E10A47A8F6BB166FD723CC8</t>
  </si>
  <si>
    <t xml:space="preserve">E86FB8A71475CB362AB5199953BE50D9</t>
  </si>
  <si>
    <t xml:space="preserve">95991320E6CA1ECD83A724924A66A6B6</t>
  </si>
  <si>
    <t xml:space="preserve">53A9FEC42AB55F78B1A51FB698AC338E</t>
  </si>
  <si>
    <t xml:space="preserve">334C97A4515001F82D7B03712D75B03F</t>
  </si>
  <si>
    <t xml:space="preserve">A19B05D36E9CFC5C955C4C509E9674E8</t>
  </si>
  <si>
    <t xml:space="preserve">937A40CC5863380B155105FB11D93622</t>
  </si>
  <si>
    <t xml:space="preserve">54990B1D61414BB08EFCDEA6DD373529</t>
  </si>
  <si>
    <t xml:space="preserve">232E57AD881E10FF188376ED8A8E936B</t>
  </si>
  <si>
    <t xml:space="preserve">5190782FA1EAC78AFC38BAB6CD6909DA</t>
  </si>
  <si>
    <t xml:space="preserve">148385EC5ED1BAF8E98869206554B8A0</t>
  </si>
  <si>
    <t xml:space="preserve">F988627D298D3A8030DFCBABDDB0B533</t>
  </si>
  <si>
    <t xml:space="preserve">299E24FA70B317EC3255009A3357784B</t>
  </si>
  <si>
    <t xml:space="preserve">84295B92387BE6829EB942C6151B91CD</t>
  </si>
  <si>
    <t xml:space="preserve">F999D12EE7C4D8D59ACA2E766F8D74D0</t>
  </si>
  <si>
    <t xml:space="preserve">7B7613D87FD9CCD7587D968AC55D1B7E</t>
  </si>
  <si>
    <t xml:space="preserve">36F32E61C01CF7E81393B77EA58FDE0C</t>
  </si>
  <si>
    <t xml:space="preserve">04BC392710F39DB5A8D18B4C359D83CA</t>
  </si>
  <si>
    <t xml:space="preserve">5B3152911037B3967A3151169BA4C6B7</t>
  </si>
  <si>
    <t xml:space="preserve">0D881D82AF29A880D5273DC5FA1ECB23</t>
  </si>
  <si>
    <t xml:space="preserve">26E4FFEB80B81F010F8F64B1D060FAB3</t>
  </si>
  <si>
    <t xml:space="preserve">17A96657597B72362F3F01F4B1BB9C23</t>
  </si>
  <si>
    <t xml:space="preserve">53475ADE0B2A407239CF8E812D7C1BB5</t>
  </si>
  <si>
    <t xml:space="preserve">FC609F3F8505E10AF2D9CEC2038360C4</t>
  </si>
  <si>
    <t xml:space="preserve">F9C8A915C50B97B31948E668D774B35F</t>
  </si>
  <si>
    <t xml:space="preserve">6E757F7EFE9F0C5F70D4DD12EA039949</t>
  </si>
  <si>
    <t xml:space="preserve">7816DAAF09DEB115BDBF607B082980F1</t>
  </si>
  <si>
    <t xml:space="preserve">0717B2E84ABB62AD8D43F40BFBD46D44</t>
  </si>
  <si>
    <t xml:space="preserve">66D92F19C4657BF24B743938B3DE0712</t>
  </si>
  <si>
    <t xml:space="preserve">6E1609CB478E478A025869994E619577</t>
  </si>
  <si>
    <t xml:space="preserve">61A7B49E6E316D3BE5C145711FFA1495</t>
  </si>
  <si>
    <t xml:space="preserve">ED8784BD65AE25960DF6B0D7D33D04C7</t>
  </si>
  <si>
    <t xml:space="preserve">E663E8921E9D44D9E52D6949329101D2</t>
  </si>
  <si>
    <t xml:space="preserve">4425BED268BADE0772D927382B2BEB57</t>
  </si>
  <si>
    <t xml:space="preserve">737473205B678AFFCC48F580DC9F5CC0</t>
  </si>
  <si>
    <t xml:space="preserve">DF0287A5EEF46567F7D9A4AA2892856E</t>
  </si>
  <si>
    <t xml:space="preserve">D16A5F3E28E0C0F6CBB0130276540B67</t>
  </si>
  <si>
    <t xml:space="preserve">D13FC77B69E68E574176D356DEB5AC7E</t>
  </si>
  <si>
    <t xml:space="preserve">955A592B3E7DC1FFD3B5516A6B3BE0BD</t>
  </si>
  <si>
    <t xml:space="preserve">A68B89A5D65E9AF0208AB92D7EED2770</t>
  </si>
  <si>
    <t xml:space="preserve">E23DA4C78DA81E175F1E8DDB7E5998B2</t>
  </si>
  <si>
    <t xml:space="preserve">0B20A42D1BC6B3FDB8F8FDD807D1EC9F</t>
  </si>
  <si>
    <t xml:space="preserve">D8A13A0C3A10F2812BA47B68A2D59082</t>
  </si>
  <si>
    <t xml:space="preserve">8D33D0EDBFB846191CEAE4BB6568B8B4</t>
  </si>
  <si>
    <t xml:space="preserve">9E94DE9FF9664A4A2B45D12422AFBCA7</t>
  </si>
  <si>
    <t xml:space="preserve">9BF6683448A7EAA23F789A9F605385A3</t>
  </si>
  <si>
    <t xml:space="preserve">1B207B7BAA1BDD72539CFF2A05A7BEA7</t>
  </si>
  <si>
    <t xml:space="preserve">279DCD9BC1FABCFC56B3AE491A295FE3</t>
  </si>
  <si>
    <t xml:space="preserve">94453CCD241DFA3F662E9FE0336E003C</t>
  </si>
  <si>
    <t xml:space="preserve">04DA8A135CB88EA90733DD49C87075AA</t>
  </si>
  <si>
    <t xml:space="preserve">37A49286A54455012B45049FD6CC077E</t>
  </si>
  <si>
    <t xml:space="preserve">205E9880F31A7B3CDB06CB32749FA744</t>
  </si>
  <si>
    <t xml:space="preserve">724A18ECD9E7A7FFF96EFB9EF53A352F</t>
  </si>
  <si>
    <t xml:space="preserve">CCB01C07DB6B0555781143831CD9A212</t>
  </si>
  <si>
    <t xml:space="preserve">C2178579AA06243D378609238ECBD1BD</t>
  </si>
  <si>
    <t xml:space="preserve">C64F43C8857911624B078E9EA9675236</t>
  </si>
  <si>
    <t xml:space="preserve">9D84B1B0ADD5287393239F7237FE1F6C</t>
  </si>
  <si>
    <t xml:space="preserve">7B0D54BE5FC03DFBADCC0FEA33A7DA29</t>
  </si>
  <si>
    <t xml:space="preserve">07EF3FF20EE377B65415856072C6537C</t>
  </si>
  <si>
    <t xml:space="preserve">DBF7E7AEA4D1021DF0B971D159BE363D</t>
  </si>
  <si>
    <t xml:space="preserve">DB743EF4368AA856355074D02C1A40ED</t>
  </si>
  <si>
    <t xml:space="preserve">600E8C30517BD94C9B8777A1C1F6F631</t>
  </si>
  <si>
    <t xml:space="preserve">739AA7BABE306DCC6EF0F27B6ED45D07</t>
  </si>
  <si>
    <t xml:space="preserve">D70CCC7061C499722731E591FD505883</t>
  </si>
  <si>
    <t xml:space="preserve">D88A53E03EEA455161DEC6C7E9C43394</t>
  </si>
  <si>
    <t xml:space="preserve">BC18364C7BB1F345012CF3DF03E4E1F3</t>
  </si>
  <si>
    <t xml:space="preserve">D994437BDD0CF180E6B80DFE42D323C9</t>
  </si>
  <si>
    <t xml:space="preserve">E56FA65DDA06C7608DCCEEEDDF651902</t>
  </si>
  <si>
    <t xml:space="preserve">74C8240A1B7BA0B067C7E656162CDEE3</t>
  </si>
  <si>
    <t xml:space="preserve">5816037EF0248C12C3EB4FAC04322CA0</t>
  </si>
  <si>
    <t xml:space="preserve">089C02B7FA10894B7F9B3C9B94179592</t>
  </si>
  <si>
    <t xml:space="preserve">CEE5E8B26A7483B8569890C503C3612E</t>
  </si>
  <si>
    <t xml:space="preserve">7EB2A9B92258F11E0DC6B23E13C5B61E</t>
  </si>
  <si>
    <t xml:space="preserve">0974789D2E4926BE7DBCF27D3D0B67BE</t>
  </si>
  <si>
    <t xml:space="preserve">6FC10578A739CED78542DB3CE730E2A6</t>
  </si>
  <si>
    <t xml:space="preserve">8FE1C414CC4E0CBE2E22A0252956F66D</t>
  </si>
  <si>
    <t xml:space="preserve">8F83DB2FAAE34EDC82F916FC0ED2B912</t>
  </si>
  <si>
    <t xml:space="preserve">221B607D327D8A4D9F4EFD4B80BC4057</t>
  </si>
  <si>
    <t xml:space="preserve">CACD2C33777580A15C5E2B0104AD09BB</t>
  </si>
  <si>
    <t xml:space="preserve">EAC983E9D1B3AC3BFDA8C11729F42224</t>
  </si>
  <si>
    <t xml:space="preserve">03B33D88B354D45596A040345EFE3927</t>
  </si>
  <si>
    <t xml:space="preserve">08F1BCCEE15E506832021C2AB40DC390</t>
  </si>
  <si>
    <t xml:space="preserve">CE1B9FE4F2631179568A79A4DAA6C17F</t>
  </si>
  <si>
    <t xml:space="preserve">FF59896AA488A6A576AC68726106F8AC</t>
  </si>
  <si>
    <t xml:space="preserve">2728AF0415C47F87A6ED16DD04CFE96F</t>
  </si>
  <si>
    <t xml:space="preserve">73D04B26CBEA6EB516269F4458EE86A8</t>
  </si>
  <si>
    <t xml:space="preserve">616E84F1334F1C4FF81B9022749D9073</t>
  </si>
  <si>
    <t xml:space="preserve">B4082F2B148CD0A2FDE8A14E28868958</t>
  </si>
  <si>
    <t xml:space="preserve">E989686B58A17A9968DB7686F7A7D4E1</t>
  </si>
  <si>
    <t xml:space="preserve">47308881504D0F41E607A0BA2B239035</t>
  </si>
  <si>
    <t xml:space="preserve">AA2DB8E947A124D749A1C2803DA00529</t>
  </si>
  <si>
    <t xml:space="preserve">CC957D7E95F3EB2B31E46F36B6BC4549</t>
  </si>
  <si>
    <t xml:space="preserve">162CECB9A02BAEBD1C85C738A0A6D2E3</t>
  </si>
  <si>
    <t xml:space="preserve">CE018D273E89155B2333D62CB950C2A3</t>
  </si>
  <si>
    <t xml:space="preserve">642697A47633C866CF99D74513B18B54</t>
  </si>
  <si>
    <t xml:space="preserve">BF56A7E1FFAE7C3D7296A80381F8030A</t>
  </si>
  <si>
    <t xml:space="preserve">FDE7D7734D702D52962AC4CB9A03063B</t>
  </si>
  <si>
    <t xml:space="preserve">0CC289C429518CCBBE1D46E8B5CEB1A0</t>
  </si>
  <si>
    <t xml:space="preserve">D70B65A89EA97DE181BEF7177BBEABD2</t>
  </si>
  <si>
    <t xml:space="preserve">8F479136D2002B54F7BF7AB58FFEDF1E</t>
  </si>
  <si>
    <t xml:space="preserve">C148D2C84A18931EF25EA8CA7852346D</t>
  </si>
  <si>
    <t xml:space="preserve">95E8EEF31FBC9B0F64E5C75CD443C6FB</t>
  </si>
  <si>
    <t xml:space="preserve">538C7C1DBC702E599B591B17FE7D2757</t>
  </si>
  <si>
    <t xml:space="preserve">87A08FB8435EBB726B54F48ACC4680D3</t>
  </si>
  <si>
    <t xml:space="preserve">58971610BACE8450A3A62362E8CCD269</t>
  </si>
  <si>
    <t xml:space="preserve">F0269C3BD548F7E1F97EFDE3A2C78994</t>
  </si>
  <si>
    <t xml:space="preserve">9753F3171828282F8E39EB658FA3CDFC</t>
  </si>
  <si>
    <t xml:space="preserve">BB50BFD5B733A78506EFB7D3C773AB44</t>
  </si>
  <si>
    <t xml:space="preserve">833D2A7CEB1404D466864D6DDA519287</t>
  </si>
  <si>
    <t xml:space="preserve">138419D44F9160051376EFC6D4260A5B</t>
  </si>
  <si>
    <t xml:space="preserve">E2147D40AED17352553D368BE239FC7B</t>
  </si>
  <si>
    <t xml:space="preserve">C264917DBD62AE5E0FAE68A13338E06B</t>
  </si>
  <si>
    <t xml:space="preserve">D76614F6CF813350B5EA475676F6E0B3</t>
  </si>
  <si>
    <t xml:space="preserve">A9E3C33FCCD9C8118E38C61524323671</t>
  </si>
  <si>
    <t xml:space="preserve">A00CF60DB8F7B47443DDEE8FFFD0603D</t>
  </si>
  <si>
    <t xml:space="preserve">0BF4111703436358D530BE947836DBBE</t>
  </si>
  <si>
    <t xml:space="preserve">AB718BAF087D1BD21FDBC8A75DF93937</t>
  </si>
  <si>
    <t xml:space="preserve">4B155CBC37E09C5E5141A7CBF2B2EF05</t>
  </si>
  <si>
    <t xml:space="preserve">381B411D2C79245EA9EC564D80D7FA74</t>
  </si>
  <si>
    <t xml:space="preserve">EE893936A0A03775768F3E5D83BF95B0</t>
  </si>
  <si>
    <t xml:space="preserve">8D64DC4F08FA8AD08D7F0BCBA8F869DB</t>
  </si>
  <si>
    <t xml:space="preserve">5095AB61781F43EC1DCF5B294233FCE5</t>
  </si>
  <si>
    <t xml:space="preserve">E101CFF73C6E0E81DDD65203653557EE</t>
  </si>
  <si>
    <t xml:space="preserve">913051EF4615E2F6D8984B36DEBDD1A1</t>
  </si>
  <si>
    <t xml:space="preserve">3B53048B2040448D0FF8C84CD697CF47</t>
  </si>
  <si>
    <t xml:space="preserve">1FA36A94D8BBC10F1D07BD7F993092D7</t>
  </si>
  <si>
    <t xml:space="preserve">B705D859FE9282713BB9B5E9D65499C2</t>
  </si>
  <si>
    <t xml:space="preserve">C19DF995CC39D8578B9FE69E09277C9D</t>
  </si>
  <si>
    <t xml:space="preserve">A82038740878489A838AF6124E244C1D</t>
  </si>
  <si>
    <t xml:space="preserve">2C5AB1E2626BC55A8724D0D4FC105CA6</t>
  </si>
  <si>
    <t xml:space="preserve">CCED3E93231B64B89CA861545AF49107</t>
  </si>
  <si>
    <t xml:space="preserve">4C8C30EDC6B692DA85D7E1068ACAE24B</t>
  </si>
  <si>
    <t xml:space="preserve">CB3FD2AC999596617A3FF759E6974F3E</t>
  </si>
  <si>
    <t xml:space="preserve">2E8D9BC66DD01055D2E1F4160B302D17</t>
  </si>
  <si>
    <t xml:space="preserve">8B63D58D398E74880D4F3D56CE949921</t>
  </si>
  <si>
    <t xml:space="preserve">92FC72746631F8AFFE8A00427748FAA6</t>
  </si>
  <si>
    <t xml:space="preserve">91EF30C37657B13B91428D70DCA881AB</t>
  </si>
  <si>
    <t xml:space="preserve">5B3653E6AEDC1B135697963E60E42618</t>
  </si>
  <si>
    <t xml:space="preserve">2312E58FE9D05E6B47137ABA928E3D76</t>
  </si>
  <si>
    <t xml:space="preserve">6E5045E6EA0306395AE41F670B435EF5</t>
  </si>
  <si>
    <t xml:space="preserve">DF880B57F89B0729EA561E1EB8B0E587</t>
  </si>
  <si>
    <t xml:space="preserve">11F4BECBA5529119C171810900CF17F5</t>
  </si>
  <si>
    <t xml:space="preserve">FD00AA02EEB3426CA7AD5D2E9C2EFF1F</t>
  </si>
  <si>
    <t xml:space="preserve">199F210EF093E59F9849FFE51F2E0CEB</t>
  </si>
  <si>
    <t xml:space="preserve">524A9E010A9E5399F7A627320DCB9A70</t>
  </si>
  <si>
    <t xml:space="preserve">7B4810C9F29116C88DF548F0FD4988BA</t>
  </si>
  <si>
    <t xml:space="preserve">F46AED112CA3A6FCB6D202B6840D2B19</t>
  </si>
  <si>
    <t xml:space="preserve">1F6C609008CA4A786F688F5944F8B1FE</t>
  </si>
  <si>
    <t xml:space="preserve">BC2D97F66F9BD572C7AB0915BB097DBA</t>
  </si>
  <si>
    <t xml:space="preserve">91934891C5FC978C57470996035CBB9A</t>
  </si>
  <si>
    <t xml:space="preserve">A19D8A08C62886E1647AA0CD9EF86D59</t>
  </si>
  <si>
    <t xml:space="preserve">B98B17364783AF93EB7490611F0D6049</t>
  </si>
  <si>
    <t xml:space="preserve">CBC2862C8D316BAA5F0A3B4038D8046F</t>
  </si>
  <si>
    <t xml:space="preserve">3A687B9C27C324A4870CA801A0A0DF85</t>
  </si>
  <si>
    <t xml:space="preserve">F8275ADFB8A8A9431941BA970C59C6B2</t>
  </si>
  <si>
    <t xml:space="preserve">AC99DCD1180A7461B40C339D08155979</t>
  </si>
  <si>
    <t xml:space="preserve">CC2BB47E50FD36D77166F144906BE6C1</t>
  </si>
  <si>
    <t xml:space="preserve">8B98A00880346F0B9A00FAE9D909571E</t>
  </si>
  <si>
    <t xml:space="preserve">18AD180A9282EC0A792B83C2AD1086D2</t>
  </si>
  <si>
    <t xml:space="preserve">5C504703CE7602009104AA6835FDEF17</t>
  </si>
  <si>
    <t xml:space="preserve">5D537E13396986A6FAC9A2D10D65ACBB</t>
  </si>
  <si>
    <t xml:space="preserve">46351F8A61DD2AD6859C50F33782E875</t>
  </si>
  <si>
    <t xml:space="preserve">5B7B0AB8B131C4B7ABCC3A1942AD8571</t>
  </si>
  <si>
    <t xml:space="preserve">C767BAF67FE08D726B1DB5EA82E12203</t>
  </si>
  <si>
    <t xml:space="preserve">4B60576D1159972D78933E429096BA52</t>
  </si>
  <si>
    <t xml:space="preserve">87D0301C3CD9A8F1967375EFA72791A8</t>
  </si>
  <si>
    <t xml:space="preserve">130354B37DB02C20E279A80122900ED7</t>
  </si>
  <si>
    <t xml:space="preserve">FAB8D21755FD1E9F26B45BFE198B9FA6</t>
  </si>
  <si>
    <t xml:space="preserve">822BEC3839314DC6C33715C18241F147</t>
  </si>
  <si>
    <t xml:space="preserve">57DE4593D0219096F32D01FA93EEBBFB</t>
  </si>
  <si>
    <t xml:space="preserve">C853302488600B4E8AEE0B3BF7741C10</t>
  </si>
  <si>
    <t xml:space="preserve">E4812CA91D89318F6EAC434ED259F51C</t>
  </si>
  <si>
    <t xml:space="preserve">DDAEB39889EEEE3595660F23F63B796E</t>
  </si>
  <si>
    <t xml:space="preserve">D83EFE9A6E222AED90FAF0099DCEDC79</t>
  </si>
  <si>
    <t xml:space="preserve">69B346F2E81F315A6A67E19CB976C105</t>
  </si>
  <si>
    <t xml:space="preserve">F370D292CB9C09DDDD9B5DAC9BB8ECBE</t>
  </si>
  <si>
    <t xml:space="preserve">6B9CBD84D74EC4A98475DEE4C9DD4F4A</t>
  </si>
  <si>
    <t xml:space="preserve">2BBF1115A5DCC63EFBC1C9C733BE509A</t>
  </si>
  <si>
    <t xml:space="preserve">823D964BF55BDD4A8C7D41F06799D029</t>
  </si>
  <si>
    <t xml:space="preserve">09A279D3F0AC9323E772C3B0B652C078</t>
  </si>
  <si>
    <t xml:space="preserve">FA41B8492529A8CB60C79F456C80A8C5</t>
  </si>
  <si>
    <t xml:space="preserve">1E5E6F5F77294A0D81E04F85E7B0BD39</t>
  </si>
  <si>
    <t xml:space="preserve">F59D3CF3D426D2524DEA7822F1A3EF18</t>
  </si>
  <si>
    <t xml:space="preserve">ADE8252F2B16994552DCE783D7E4B6A2</t>
  </si>
  <si>
    <t xml:space="preserve">FE30798087B1713F41F75A6D376619BC</t>
  </si>
  <si>
    <t xml:space="preserve">BEF5C2E4F4D2A2D2FB152F30EE487EF9</t>
  </si>
  <si>
    <t xml:space="preserve">6D5BB4EA80FCD24943C4569BB9478258</t>
  </si>
  <si>
    <t xml:space="preserve">9F0F9D1021C9362B02EDC0FF17F88A55</t>
  </si>
  <si>
    <t xml:space="preserve">CB91F0C8B03CEECD678EECD96FB9BC46</t>
  </si>
  <si>
    <t xml:space="preserve">FEF3D1B778BE8FBDF9BE333B2758DC3C</t>
  </si>
  <si>
    <t xml:space="preserve">B7AC8623FE2C1DAC1FCA5900B787F0BB</t>
  </si>
  <si>
    <t xml:space="preserve">517AAF8822F491A2995B4FD506186049</t>
  </si>
  <si>
    <t xml:space="preserve">74610A4BDF5984AA11F1DEA93058B8A8</t>
  </si>
  <si>
    <t xml:space="preserve">DFEC1B475AB2D4EE10056903DBC96763</t>
  </si>
  <si>
    <t xml:space="preserve">DD3C8509DC8A59623BDC97C39B4405B7</t>
  </si>
  <si>
    <t xml:space="preserve">B3E72F8F9D6A4AFA24F2FB58ED64978C</t>
  </si>
  <si>
    <t xml:space="preserve">D58DF9CB48F5FE9C969A01D3F89DF939</t>
  </si>
  <si>
    <t xml:space="preserve">4A040201C5064F85FBB53CC76A5309E4</t>
  </si>
  <si>
    <t xml:space="preserve">62B944626EFA124B2E9A4A7AAA9144FB</t>
  </si>
  <si>
    <t xml:space="preserve">349E3A745ACB09306ED1CE3E3B23EAE9</t>
  </si>
  <si>
    <t xml:space="preserve">668C707C32D41B3D34E0BDC612AB45CF</t>
  </si>
  <si>
    <t xml:space="preserve">7B888126AF6991127C73AB9A25F9B15A</t>
  </si>
  <si>
    <t xml:space="preserve">30D88C3436A6BF04C1D584D4D794ABFA</t>
  </si>
  <si>
    <t xml:space="preserve">4AF54C1437025DA61F87AC950906A49E</t>
  </si>
  <si>
    <t xml:space="preserve">9EC57F6AD463D45EA52EBB2C268DB8B3</t>
  </si>
  <si>
    <t xml:space="preserve">0E3C19D58D870F330811E44DC3B02C3F</t>
  </si>
  <si>
    <t xml:space="preserve">A09509113F2611F1CC5A6D207654E981</t>
  </si>
  <si>
    <t xml:space="preserve">ADA12CF4887B9098565120E9E3B9891D</t>
  </si>
  <si>
    <t xml:space="preserve">A2AE1BAF0C7CCD506D187DA8B11D8E05</t>
  </si>
  <si>
    <t xml:space="preserve">05EC1F06CCD369EEE12E876742E9AB53</t>
  </si>
  <si>
    <t xml:space="preserve">09C6771FBBBCD8389A18098B790ED1D0</t>
  </si>
  <si>
    <t xml:space="preserve">06BBEEF0029D1C6A2A85EBB71828470E</t>
  </si>
  <si>
    <t xml:space="preserve">F05527411A9C549AAD32B9C93B29F7D5</t>
  </si>
  <si>
    <t xml:space="preserve">AF6A9F057C6C1AFDFDA04412A0759796</t>
  </si>
  <si>
    <t xml:space="preserve">597FF5870A3E7F25B3AEEF5FE42B89FB</t>
  </si>
  <si>
    <t xml:space="preserve">1C77561AF389EF4525FD5790DCA7E456</t>
  </si>
  <si>
    <t xml:space="preserve">2C3F2E7082469DBF76CE9E71235F9E85</t>
  </si>
  <si>
    <t xml:space="preserve">3C8F847C33BC769CA5FA136209819C1C</t>
  </si>
  <si>
    <t xml:space="preserve">54E252B03AE13FC9E12E7A9555F8269B</t>
  </si>
  <si>
    <t xml:space="preserve">B424E13A6B0EE3078DE320492E206338</t>
  </si>
  <si>
    <t xml:space="preserve">927A28000035C47AF5F8DE49677D2144</t>
  </si>
  <si>
    <t xml:space="preserve">54533E23DF73B9AB93D592EE2BE42B46</t>
  </si>
  <si>
    <t xml:space="preserve">F96978DA3E25810C1D1B023B22DE52A7</t>
  </si>
  <si>
    <t xml:space="preserve">8BA5EA14044D81C16BA758E772A4F4E1</t>
  </si>
  <si>
    <t xml:space="preserve">E7245DEA24A8F6925E3E08244DB8DB04</t>
  </si>
  <si>
    <t xml:space="preserve">9C4AC438DC75F823C0FE61DF103000B8</t>
  </si>
  <si>
    <t xml:space="preserve">7DEF50B0800D84773AFD00E207A07E1F</t>
  </si>
  <si>
    <t xml:space="preserve">4BF3B1998AAF46DA050B68775C0E1989</t>
  </si>
  <si>
    <t xml:space="preserve">E3D5819F9F81153F64BF7CF66A0937DE</t>
  </si>
  <si>
    <t xml:space="preserve">BF9E761EB716F866A53C330F6BB175F0</t>
  </si>
  <si>
    <t xml:space="preserve">E984F942D715EF2899C170D7E0447FC5</t>
  </si>
  <si>
    <t xml:space="preserve">9E3DB8FC1F1A3A63C33F3E53A2506E87</t>
  </si>
  <si>
    <t xml:space="preserve">BF8BFB2C347DB343BF1A91D491953EFE</t>
  </si>
  <si>
    <t xml:space="preserve">F40D1FD39773650F20ADFC790E334E26</t>
  </si>
  <si>
    <t xml:space="preserve">37EBF795E9699729B90177FA9D84F4A8</t>
  </si>
  <si>
    <t xml:space="preserve">A8D6159717772233F5DDC096A9B3A5FB</t>
  </si>
  <si>
    <t xml:space="preserve">482B6853F59580CAAAA9293046E5C6AF</t>
  </si>
  <si>
    <t xml:space="preserve">4B82B8421F88AAB4BCCB791A2BAB8EB1</t>
  </si>
  <si>
    <t xml:space="preserve">ED5DB4A5E8FBB95B9D0A4C9FA4F4A377</t>
  </si>
  <si>
    <t xml:space="preserve">043C8BE41D31F3E8377000F6B6055464</t>
  </si>
  <si>
    <t xml:space="preserve">A7AE178F344835209338906497B8815F</t>
  </si>
  <si>
    <t xml:space="preserve">0F740ECF09E73E04DF32FA9F4C205718</t>
  </si>
  <si>
    <t xml:space="preserve">73E937F61178531297A890F3E8AC00AB</t>
  </si>
  <si>
    <t xml:space="preserve">25DDEB89C316249CD4152538BB150156</t>
  </si>
  <si>
    <t xml:space="preserve">E2933E4393F195F772ABDF0A547ED101</t>
  </si>
  <si>
    <t xml:space="preserve">8AF6EF29F2CD691A5E2641C67B5FD769</t>
  </si>
  <si>
    <t xml:space="preserve">6294E6337D33E70CF29714C1A15D69AA</t>
  </si>
  <si>
    <t xml:space="preserve">C74AF7F4E831BD66D217D716AF000362</t>
  </si>
  <si>
    <t xml:space="preserve">1B98FFD92FB4ABA931DE2F6C633220E8</t>
  </si>
  <si>
    <t xml:space="preserve">D3E32BD0665F4B1C409F010A5EE3F214</t>
  </si>
  <si>
    <t xml:space="preserve">A048FBE4C539D4059AD65CCC23417297</t>
  </si>
  <si>
    <t xml:space="preserve">E86E8E11F73216DA16A60F1DE2E1BA6D</t>
  </si>
  <si>
    <t xml:space="preserve">A91EF22D499C76D2C7F63EB228B5584B</t>
  </si>
  <si>
    <t xml:space="preserve">E5EDD7090B80B154CC0502E8B4003686</t>
  </si>
  <si>
    <t xml:space="preserve">D2804052C4BE021DD8DE228DE347FEA2</t>
  </si>
  <si>
    <t xml:space="preserve">D6497BFE4A0EC23224B1E6089218DFE7</t>
  </si>
  <si>
    <t xml:space="preserve">A6EDBB1DB47A8A789CD00FF9422D5BC2</t>
  </si>
  <si>
    <t xml:space="preserve">CD465F4C1BA180053EC187823530EA4C</t>
  </si>
  <si>
    <t xml:space="preserve">CB9309A089847E87FD8F937AD0F0CB66</t>
  </si>
  <si>
    <t xml:space="preserve">392FD63561B4C2E73BDEAB89C2C68E2F</t>
  </si>
  <si>
    <t xml:space="preserve">B3303A5EAB62AE35F4CCA4326D0B5FBC</t>
  </si>
  <si>
    <t xml:space="preserve">E8626E2204680BE1652DC52E892B23E6</t>
  </si>
  <si>
    <t xml:space="preserve">1C75E7830BDB199A1E5FB37855AC1122</t>
  </si>
  <si>
    <t xml:space="preserve">C90A6FA12F28EA2942E4D01A16C4292A</t>
  </si>
  <si>
    <t xml:space="preserve">5C13B667EDAB5E34AC69FD915ED7F082</t>
  </si>
  <si>
    <t xml:space="preserve">2B91791D1FF25E86B08A8C7376EA5A6B</t>
  </si>
  <si>
    <t xml:space="preserve">0A9E391B9D2C4004E22A00040BE651CD</t>
  </si>
  <si>
    <t xml:space="preserve">1E0D6656AAC21D61673BF9EA4B442397</t>
  </si>
  <si>
    <t xml:space="preserve">C4EF4B8FC155DA36B64502A3BF6CE964</t>
  </si>
  <si>
    <t xml:space="preserve">BA8AFD9AE4FD5B2E40B04618EADC54EB</t>
  </si>
  <si>
    <t xml:space="preserve">BA5DB8914AD7327F2C0DC8B3B358F139</t>
  </si>
  <si>
    <t xml:space="preserve">2AB44C16F9D7D160617A6DA1C01235B3</t>
  </si>
  <si>
    <t xml:space="preserve">F248B199D411B60413D8532C42DC8B57</t>
  </si>
  <si>
    <t xml:space="preserve">0654370E70A63601E9ACCB549EAD9129</t>
  </si>
  <si>
    <t xml:space="preserve">BFB033778445E5DC6652086469F5CD4F</t>
  </si>
  <si>
    <t xml:space="preserve">EA673E0CA008DFEC9807DF72032C1B07</t>
  </si>
  <si>
    <t xml:space="preserve">7FD9DBA6190CCCDB5CE3986A50CB7921</t>
  </si>
  <si>
    <t xml:space="preserve">7CEBFEA75897A3E03CBCFA74B23EA861</t>
  </si>
  <si>
    <t xml:space="preserve">09D72B8CC75FCE911EAFADEC5847B866</t>
  </si>
  <si>
    <t xml:space="preserve">666BE925E84C6A28AF59F41DD3477EEB</t>
  </si>
  <si>
    <t xml:space="preserve">3D49C79453BD2944FAF092A1F649AEED</t>
  </si>
  <si>
    <t xml:space="preserve">A089A443F8F3ED8E44F492B70EECF8DC</t>
  </si>
  <si>
    <t xml:space="preserve">54969D53CA584924CE606484FF9BD4AC</t>
  </si>
  <si>
    <t xml:space="preserve">742FF2982A31122BC027B69D6568A24A</t>
  </si>
  <si>
    <t xml:space="preserve">31B7D4122FEA90BF3CB17AEA68943189</t>
  </si>
  <si>
    <t xml:space="preserve">FBF7F91E585194A63CA9986ED17557CC</t>
  </si>
  <si>
    <t xml:space="preserve">5F006C3248A649B3A61A7FF3F33518A9</t>
  </si>
  <si>
    <t xml:space="preserve">7554312A0F65EBAC8D210A4C0463F8D6</t>
  </si>
  <si>
    <t xml:space="preserve">89A53A3612EECCDA46F99B224328B57A</t>
  </si>
  <si>
    <t xml:space="preserve">BCF95BC01D6FFA279850CEDFC552000F</t>
  </si>
  <si>
    <t xml:space="preserve">7F765312D6B5EAC1699B8E584143A7B9</t>
  </si>
  <si>
    <t xml:space="preserve">66158EB426FBA2970EA8950CB5718DFD</t>
  </si>
  <si>
    <t xml:space="preserve">64CFEA3848E6F7519A14EADA906BAE6C</t>
  </si>
  <si>
    <t xml:space="preserve">296B821D6388B8FE381E8561B2EF71BB</t>
  </si>
  <si>
    <t xml:space="preserve">D16FB73C13B110D064DABB55F4B7EB02</t>
  </si>
  <si>
    <t xml:space="preserve">1822D4B5B6C1AFE1BF42803281053589</t>
  </si>
  <si>
    <t xml:space="preserve">B9267C686B63C2037429F10095723573</t>
  </si>
  <si>
    <t xml:space="preserve">A13C716E1CA901E057907E81C7098769</t>
  </si>
  <si>
    <t xml:space="preserve">496452C90C191F75941845A52DE73A0D</t>
  </si>
  <si>
    <t xml:space="preserve">4EF6E8D15949D5DD13FB976731378042</t>
  </si>
  <si>
    <t xml:space="preserve">8DA9438F1F0A913CF9C7B4701938A1EC</t>
  </si>
  <si>
    <t xml:space="preserve">A7CC3EA8CA0274197722B522A5777397</t>
  </si>
  <si>
    <t xml:space="preserve">84834599E4DC17D6F4A4CF5A9A400236</t>
  </si>
  <si>
    <t xml:space="preserve">CCDCAB1A81C4E799E8276EB31B8F48F7</t>
  </si>
  <si>
    <t xml:space="preserve">320840757645BD9345A2F59F034F411E</t>
  </si>
  <si>
    <t xml:space="preserve">E6FEC1185D295EFB7FD0B659C3B0E586</t>
  </si>
  <si>
    <t xml:space="preserve">4AFCEF9BCCD4E643C46B5B7DFBE49747</t>
  </si>
  <si>
    <t xml:space="preserve">64400CE957B83384A72F9D5E1ACBF834</t>
  </si>
  <si>
    <t xml:space="preserve">A4A4B799788F20F6E8840FAE712A491D</t>
  </si>
  <si>
    <t xml:space="preserve">51445DC396D9FC7297E9B7387C42691B</t>
  </si>
  <si>
    <t xml:space="preserve">1264C7629E7281B130DB010C6711BAD7</t>
  </si>
  <si>
    <t xml:space="preserve">8807AAB44CF64341705FBF87AC248159</t>
  </si>
  <si>
    <t xml:space="preserve">F8A76DDFB4AFFC85D0FAEFF070C68C03</t>
  </si>
  <si>
    <t xml:space="preserve">E246CC6948FD7CFB5FC493EEA535D3A1</t>
  </si>
  <si>
    <t xml:space="preserve">3AEAA4E52F6D5D1A1A965DF4B5C5ED56</t>
  </si>
  <si>
    <t xml:space="preserve">4A9CC2F153A56E089904DCBA72518B66</t>
  </si>
  <si>
    <t xml:space="preserve">BE3C05BF5D6E92C3ECABF25432E252B5</t>
  </si>
  <si>
    <t xml:space="preserve">7B4B18DB4313A22AB869E5C56FEEDA42</t>
  </si>
  <si>
    <t xml:space="preserve">03A4510CA4B7983D8A0CF2BF6EE03B09</t>
  </si>
  <si>
    <t xml:space="preserve">ECF683E21A297E3206FCA69F5716922F</t>
  </si>
  <si>
    <t xml:space="preserve">3CE9D5190A341BE0EF6F5DA796482533</t>
  </si>
  <si>
    <t xml:space="preserve">EAE0B32E4B21E6C753A5308EFBFE4ADA</t>
  </si>
  <si>
    <t xml:space="preserve">C0EB8C4BAEDE7F50947998A1DBA8FEBB</t>
  </si>
  <si>
    <t xml:space="preserve">A6AA4B6B8C3AC3DAE4235F7D82B63A50</t>
  </si>
  <si>
    <t xml:space="preserve">5B77FCFBFC915ED1B44AF874BF3DFBE4</t>
  </si>
  <si>
    <t xml:space="preserve">C05E9D5958EAED5F48534B42EEC27EB3</t>
  </si>
  <si>
    <t xml:space="preserve">2497F6DAD50D7B469DDC2CBDADEB410F</t>
  </si>
  <si>
    <t xml:space="preserve">78529123591F442123394FC9333ACA88</t>
  </si>
  <si>
    <t xml:space="preserve">6D5077F8DD5919C3AD139BC5C7DE00C7</t>
  </si>
  <si>
    <t xml:space="preserve">8C27DC1AFC33DE7A87859CFDA6823E34</t>
  </si>
  <si>
    <t xml:space="preserve">1DE0321DA1634255261B0940E32517E2</t>
  </si>
  <si>
    <t xml:space="preserve">FADE2427648C4244A5F36D5E4945C1B4</t>
  </si>
  <si>
    <t xml:space="preserve">35ECD6D3AD3B2EE87D788A2F0BC79238</t>
  </si>
  <si>
    <t xml:space="preserve">4D4C17282A272A3F67645651B832CBF7</t>
  </si>
  <si>
    <t xml:space="preserve">568D954C52BBE0D3CD78E35DA27B9B87</t>
  </si>
  <si>
    <t xml:space="preserve">2D0884ED6148FFBD77D552816E374DA7</t>
  </si>
  <si>
    <t xml:space="preserve">1FD8C0735CC351F9FA50313FC7A76D62</t>
  </si>
  <si>
    <t xml:space="preserve">635BF55F23CF0466EE96AEFC0558265C</t>
  </si>
  <si>
    <t xml:space="preserve">2753E673CE052FD6E05B5ECFBD112822</t>
  </si>
  <si>
    <t xml:space="preserve">1D289EBDDDCCBA8AE940E79F9BB4BAA0</t>
  </si>
  <si>
    <t xml:space="preserve">D16AF62C53B6DA008549394FB145C688</t>
  </si>
  <si>
    <t xml:space="preserve">2BE0C5CD3D576C0F4AF7A9509918DED4</t>
  </si>
  <si>
    <t xml:space="preserve">51E791F4C8071A3D3F2B3E39F056E87D</t>
  </si>
  <si>
    <t xml:space="preserve">4230E3EDA12B07789EBD569B316BE935</t>
  </si>
  <si>
    <t xml:space="preserve">5C8A4B8541731BF4A47CD2BFDDF5E8EF</t>
  </si>
  <si>
    <t xml:space="preserve">AB472EF5D5D38BADF216C06F1B481E94</t>
  </si>
  <si>
    <t xml:space="preserve">FDF5F77C2E437BEFDC27535CBA5021F3</t>
  </si>
  <si>
    <t xml:space="preserve">F762521085005A1392B25DCCBF0F466A</t>
  </si>
  <si>
    <t xml:space="preserve">0A8BD19C2AF3BF679C1DC24F36375422</t>
  </si>
  <si>
    <t xml:space="preserve">09438F08607BDE68FBD0F64B0871721E</t>
  </si>
  <si>
    <t xml:space="preserve">B27E3D7801E58C638068CFFAABB918C9</t>
  </si>
  <si>
    <t xml:space="preserve">3450FF1D4D421CFC85453A85A23EBF8F</t>
  </si>
  <si>
    <t xml:space="preserve">EDFADAE22CCFF47C1EF6F11A65B1EF83</t>
  </si>
  <si>
    <t xml:space="preserve">0410EFA42513E09D98DC301F4F96E541</t>
  </si>
  <si>
    <t xml:space="preserve">262B985037F1CAE118C6BC634A9078CB</t>
  </si>
  <si>
    <t xml:space="preserve">0701DAA03E5C827594294EF9975BFA9C</t>
  </si>
  <si>
    <t xml:space="preserve">6BC4F547C2CBB1335703AC910AE618EF</t>
  </si>
  <si>
    <t xml:space="preserve">182AF380B446AEAA0EAEE49E4C42A9FA</t>
  </si>
  <si>
    <t xml:space="preserve">D535743EB53CD9934375A9DCCC7030A7</t>
  </si>
  <si>
    <t xml:space="preserve">42683F64336E4F7202A8092CD55E378A</t>
  </si>
  <si>
    <t xml:space="preserve">49C82305884C39879991D07428C53F4A</t>
  </si>
  <si>
    <t xml:space="preserve">E5540FE7ECF98F6CB0722FD98A0600F8</t>
  </si>
  <si>
    <t xml:space="preserve">0677C1EE68B79F9D6C3A6B46B0A7CD1A</t>
  </si>
  <si>
    <t xml:space="preserve">9386BCC88E3580DDD822537CB97E7902</t>
  </si>
  <si>
    <t xml:space="preserve">7D593386BFEF47CDDBA020109A5DFD93</t>
  </si>
  <si>
    <t xml:space="preserve">AE7741403F80ADE4EA311FC2E4B66B7F</t>
  </si>
  <si>
    <t xml:space="preserve">02E74FB4EF9F901E943221E3D00D9E41</t>
  </si>
  <si>
    <t xml:space="preserve">C400B2F2102D5879FCE97AAA0A762AA6</t>
  </si>
  <si>
    <t xml:space="preserve">2E177AC8884773951CFD5F9E023C4BCB</t>
  </si>
  <si>
    <t xml:space="preserve">F39366585E4FCE263A682564088B0648</t>
  </si>
  <si>
    <t xml:space="preserve">F72308118839B19CE1AD88FB0F1E5A63</t>
  </si>
  <si>
    <t xml:space="preserve">A7A5E39FADB8BF3A34E1546FFF3DABB2</t>
  </si>
  <si>
    <t xml:space="preserve">DBEEDEB7DA1C61E06B666B60095DCFE9</t>
  </si>
  <si>
    <t xml:space="preserve">83F84EEFA61448FC788CEC6BF1FB637D</t>
  </si>
  <si>
    <t xml:space="preserve">9F286168FCF845CF6B4C58AA377CD232</t>
  </si>
  <si>
    <t xml:space="preserve">C43B35FB9C204E511B36BE620C0AD048</t>
  </si>
  <si>
    <t xml:space="preserve">52C37A51838406DE6F8DB5226676EEEC</t>
  </si>
  <si>
    <t xml:space="preserve">9426492C704FCD57EE1BA0B216C2A658</t>
  </si>
  <si>
    <t xml:space="preserve">0586B58315889979F75E754904BD629E</t>
  </si>
  <si>
    <t xml:space="preserve">F8F514D90554AF458591E3C91C63C642</t>
  </si>
  <si>
    <t xml:space="preserve">07C4A02327CBF1B33958C506CB9666ED</t>
  </si>
  <si>
    <t xml:space="preserve">C510F37EA14C72EBE1F77C6AE5490997</t>
  </si>
  <si>
    <t xml:space="preserve">7E4AF00F0BC910991FFF8A256F1AB0B1</t>
  </si>
  <si>
    <t xml:space="preserve">9DAD16EFDB88E624882986D5BA098E00</t>
  </si>
  <si>
    <t xml:space="preserve">B138DB29CB33336DF0F58016F9F74B89</t>
  </si>
  <si>
    <t xml:space="preserve">EB92EC55EE1AECF974C2C13A3CF1CC47</t>
  </si>
  <si>
    <t xml:space="preserve">9969F27C20E03FD55B8BB2316DD10BE6</t>
  </si>
  <si>
    <t xml:space="preserve">97C6A9B46C51CAAEB4B6B157E4993E25</t>
  </si>
  <si>
    <t xml:space="preserve">730090EA79879AD5A285B79271E67CBB</t>
  </si>
  <si>
    <t xml:space="preserve">DE88EF0F10D6A0BBDE42A4A1BF72683C</t>
  </si>
  <si>
    <t xml:space="preserve">164FA9BB63490757A74D09616F5DD9F7</t>
  </si>
  <si>
    <t xml:space="preserve">1C5092FAE1E6CEC6A1BCA07ACD8C5651</t>
  </si>
  <si>
    <t xml:space="preserve">EDCF9EF0206960CE88BFB6F336294CB3</t>
  </si>
  <si>
    <t xml:space="preserve">A76EE1767DD17BD4121CC52D0D7B520F</t>
  </si>
  <si>
    <t xml:space="preserve">0A35D84603133146189FC2525D0FDB5E</t>
  </si>
  <si>
    <t xml:space="preserve">3D88DE4BE89C426A46F1B4600CD4A1F7</t>
  </si>
  <si>
    <t xml:space="preserve">2B56D3CAE5969E6271758DB588B3869C</t>
  </si>
  <si>
    <t xml:space="preserve">00D4F76E5E02366C37648137F3CB2530</t>
  </si>
  <si>
    <t xml:space="preserve">D1882BB1F25E5C7F791BDB0E6F6B3DD4</t>
  </si>
  <si>
    <t xml:space="preserve">3F94451F1BEB6B30933C71984CCFB92B</t>
  </si>
  <si>
    <t xml:space="preserve">548DD10BFCA6741019003C3A366C51AD</t>
  </si>
  <si>
    <t xml:space="preserve">C511B6A12C3F0D31BA4FCCB908A652A1</t>
  </si>
  <si>
    <t xml:space="preserve">CE472812CF865244D06AB88265CAC091</t>
  </si>
  <si>
    <t xml:space="preserve">1A68CC11C7D6AA24C625B8A22343644F</t>
  </si>
  <si>
    <t xml:space="preserve">97A454C5405457099699C2B2C0465CBA</t>
  </si>
  <si>
    <t xml:space="preserve">94BE3F608BEC84403AD6DC256710A3BD</t>
  </si>
  <si>
    <t xml:space="preserve">A9F833B1DE2C36A585256061A3134855</t>
  </si>
  <si>
    <t xml:space="preserve">69B471C018F507FF73CD937928BC4BFD</t>
  </si>
  <si>
    <t xml:space="preserve">F7DFAE9AAD2E2B1ED466FFF0A84DCEF6</t>
  </si>
  <si>
    <t xml:space="preserve">C2C70E4A6CDEFE8A7D4810C8A1CBC24F</t>
  </si>
  <si>
    <t xml:space="preserve">EAF8CD53D9A7B62DD641456FCD752F9A</t>
  </si>
  <si>
    <t xml:space="preserve">2E0AC08D42F922928B0B824EF61EFC6B</t>
  </si>
  <si>
    <t xml:space="preserve">893CA0E5A6ABAC49B2C313EB83AF9A6A</t>
  </si>
  <si>
    <t xml:space="preserve">A369AAD769141904B7064B8A5E759AA2</t>
  </si>
  <si>
    <t xml:space="preserve">A9566046493C9D1E642BD52775DC745B</t>
  </si>
  <si>
    <t xml:space="preserve">109B12FC7218D9A32B549D5E6D74F78E</t>
  </si>
  <si>
    <t xml:space="preserve">9F9B831B71CF63FBB79CF954BC90F7EC</t>
  </si>
  <si>
    <t xml:space="preserve">EFE3EEE1B9DA95A4EB17991E8A7A3B52</t>
  </si>
  <si>
    <t xml:space="preserve">2AFD497C74F323425DED1ABBE7B91A94</t>
  </si>
  <si>
    <t xml:space="preserve">976298CA577CFC99AE312920C9743E5E</t>
  </si>
  <si>
    <t xml:space="preserve">F1EA27AE6167B4A643B1F3EBC60BAE3C</t>
  </si>
  <si>
    <t xml:space="preserve">3A6F0DB850FC15DFCACB94A85EDA6D46</t>
  </si>
  <si>
    <t xml:space="preserve">8BF6D366665CFBB2F3E62799604EF793</t>
  </si>
  <si>
    <t xml:space="preserve">423124780679CE39A03ED801F26C2F88</t>
  </si>
  <si>
    <t xml:space="preserve">4E9F4F5C890926C796AC0AC1EE4C7A84</t>
  </si>
  <si>
    <t xml:space="preserve">45B7E8A5B07EFDF57F92AF7F88552FC4</t>
  </si>
  <si>
    <t xml:space="preserve">B94A33F9DBD80EF0311D13A2906985FE</t>
  </si>
  <si>
    <t xml:space="preserve">C9DE046D9F01790EA5F90FB2FD381A33</t>
  </si>
  <si>
    <t xml:space="preserve">D1DD69E52764FD0D4B669981B6651571</t>
  </si>
  <si>
    <t xml:space="preserve">8BBD391BF4C66B0C326949B1D902B6C3</t>
  </si>
  <si>
    <t xml:space="preserve">9F221F76E65040187F73FB8FC2B7F82C</t>
  </si>
  <si>
    <t xml:space="preserve">11CEC9F804D6AADF743A2ADEE2A3B4E2</t>
  </si>
  <si>
    <t xml:space="preserve">21327A69783B3ED9B3266FADD02C753C</t>
  </si>
  <si>
    <t xml:space="preserve">CA9A4350868ECEA4E236F81CDD5BF748</t>
  </si>
  <si>
    <t xml:space="preserve">9DC44B875B40716153AF000C15C905E2</t>
  </si>
  <si>
    <t xml:space="preserve">BF37F1450938DFAD0FD3C82446200C31</t>
  </si>
  <si>
    <t xml:space="preserve">A4CFD6618FB7AAA1B8BA0853B6F04A17</t>
  </si>
  <si>
    <t xml:space="preserve">EE31B113A3D53FB2114C1150F310B2AB</t>
  </si>
  <si>
    <t xml:space="preserve">D86AD06ED345AB65AE4FE374C205B36D</t>
  </si>
  <si>
    <t xml:space="preserve">47DDB3404F7FDB60935E8222E7BA2453</t>
  </si>
  <si>
    <t xml:space="preserve">99410B9524CB9B24A73DD63D5D864BA8</t>
  </si>
  <si>
    <t xml:space="preserve">9804921C6D565988224E9C68E05FABBF</t>
  </si>
  <si>
    <t xml:space="preserve">C9A48042102A7DBAB47140CA738E094A</t>
  </si>
  <si>
    <t xml:space="preserve">2E708A52892EA332FCE9F8A440B5B3B4</t>
  </si>
  <si>
    <t xml:space="preserve">7E89853ACBEE3A2763109B7C06C26A51</t>
  </si>
  <si>
    <t xml:space="preserve">B08AEB5AA1D046444440E7A6671316D7</t>
  </si>
  <si>
    <t xml:space="preserve">61086577F65429135810B2B895BCE31A</t>
  </si>
  <si>
    <t xml:space="preserve">24D721DBE2E61A4226FD4E7D374263E8</t>
  </si>
  <si>
    <t xml:space="preserve">0D379F1FF2F0CE7E4857F0C0ED13FA12</t>
  </si>
  <si>
    <t xml:space="preserve">BFB373EAD9496495E66251539F591B95</t>
  </si>
  <si>
    <t xml:space="preserve">8312A4997A942DD04CF3AE5CB49318FD</t>
  </si>
  <si>
    <t xml:space="preserve">19BA97B520FD031D998A7916156A04AA</t>
  </si>
  <si>
    <t xml:space="preserve">1FB73C023DE86CA9D6BB5DCC0180EA9F</t>
  </si>
  <si>
    <t xml:space="preserve">BEDC7D6EE2528233B167C625A42FCF58</t>
  </si>
  <si>
    <t xml:space="preserve">043271C6E9999A38695B398018561E73</t>
  </si>
  <si>
    <t xml:space="preserve">52A018F4B256C65D710D5D28AFEC0AC4</t>
  </si>
  <si>
    <t xml:space="preserve">DBD0D446ECEE6DF037555F637D4BC51A</t>
  </si>
  <si>
    <t xml:space="preserve">826FA564CEF4C56BD2D52AD3815FD994</t>
  </si>
  <si>
    <t xml:space="preserve">8F7304740F4FF7C92C7E6031BE3822BB</t>
  </si>
  <si>
    <t xml:space="preserve">8A50D23132739E1A4163509B90821433</t>
  </si>
  <si>
    <t xml:space="preserve">526B5C581589A85B36266B6F9F78001C</t>
  </si>
  <si>
    <t xml:space="preserve">09A9C5D2A7DE231D58A35C4A8CBC2805</t>
  </si>
  <si>
    <t xml:space="preserve">319F82EBAB2B4B54B6FE9D9C0ACE9D61</t>
  </si>
  <si>
    <t xml:space="preserve">4BC1147D7F2F1786C23913286BCA70F0</t>
  </si>
  <si>
    <t xml:space="preserve">EDCB1FCD0434B454A99F9BFFAE39F0FC</t>
  </si>
  <si>
    <t xml:space="preserve">5C28127CEA244EA7AC1666A67EEF333D</t>
  </si>
  <si>
    <t xml:space="preserve">C52A2C5445894AEFCAB01A205B9ED838</t>
  </si>
  <si>
    <t xml:space="preserve">00B08246C7D13B7B2458260539C3A95B</t>
  </si>
  <si>
    <t xml:space="preserve">9E177CD5AAC1B49602114A14D26FF67A</t>
  </si>
  <si>
    <t xml:space="preserve">3EECC94C6AF5A3D030236CE02698568C</t>
  </si>
  <si>
    <t xml:space="preserve">59B6EABB5448F69008AEB81FB3BFFB53</t>
  </si>
  <si>
    <t xml:space="preserve">78CE8EC6183307059D9CBCE13501A716</t>
  </si>
  <si>
    <t xml:space="preserve">424C50AF629201B62E5B881619A08F0B</t>
  </si>
  <si>
    <t xml:space="preserve">9518770CA3B47F6D3366C639757D238C</t>
  </si>
  <si>
    <t xml:space="preserve">EF28CA5D7D4779B4C5037C203289B011</t>
  </si>
  <si>
    <t xml:space="preserve">6FBC4D321E8A1BC000E781D453213EA8</t>
  </si>
  <si>
    <t xml:space="preserve">EA575DC3FAF45E18059BD8D63D94C7A9</t>
  </si>
  <si>
    <t xml:space="preserve">EDEBE6F0F0E5904243AAC5D98EDDB673</t>
  </si>
  <si>
    <t xml:space="preserve">851E7B918D3136672AB15268891BA40B</t>
  </si>
  <si>
    <t xml:space="preserve">2C7B4FEAD6C60118F57679ECDC687521</t>
  </si>
  <si>
    <t xml:space="preserve">AB43894E6344558D95AE7B61367F5ACD</t>
  </si>
  <si>
    <t xml:space="preserve">C120121A6E8814D7D6A09E0BDA99E061</t>
  </si>
  <si>
    <t xml:space="preserve">0210ACA7CC335BE2C573FBC4C833DE13</t>
  </si>
  <si>
    <t xml:space="preserve">8A9E51D9B1AC16FABEFBD9CC4CE5136F</t>
  </si>
  <si>
    <t xml:space="preserve">C7B50D4922EF905F240F5D5E60050992</t>
  </si>
  <si>
    <t xml:space="preserve">09F1708DA93506D02A3D3A4B0D3F8407</t>
  </si>
  <si>
    <t xml:space="preserve">507949B609748488E56A19CAC679D9C4</t>
  </si>
  <si>
    <t xml:space="preserve">98F0841A746A4331B12565FF9967425F</t>
  </si>
  <si>
    <t xml:space="preserve">2A740F14B69746B0649252A82C3488D2</t>
  </si>
  <si>
    <t xml:space="preserve">BB37ACB948DFBA8F6768BC833D2E0CEA</t>
  </si>
  <si>
    <t xml:space="preserve">22D77D2C73CA970EB244CB941F3FF259</t>
  </si>
  <si>
    <t xml:space="preserve">65BF7B908ECDB0668873915C15380DFE</t>
  </si>
  <si>
    <t xml:space="preserve">4A97417D6957ACFEB08A100166A66D75</t>
  </si>
  <si>
    <t xml:space="preserve">719582F930C9131DB09207D98C7BAFF9</t>
  </si>
  <si>
    <t xml:space="preserve">B2678783E2CCFDADE36FF9D92F034563</t>
  </si>
  <si>
    <t xml:space="preserve">2785121381C55A981D154CA4C8D1E9CE</t>
  </si>
  <si>
    <t xml:space="preserve">7AE12543848B8CFE5101B4E8A6E53EFB</t>
  </si>
  <si>
    <t xml:space="preserve">FA0274A8A5BD9ABD7B9B3894DA906E27</t>
  </si>
  <si>
    <t xml:space="preserve">E7BD014462EACB1C5DCE5477F5D5105E</t>
  </si>
  <si>
    <t xml:space="preserve">BAD5D5B1B8DC7A42CEA8C3E7FD5D7F76</t>
  </si>
  <si>
    <t xml:space="preserve">96E8C221A105035BF241A6603F91C979</t>
  </si>
  <si>
    <t xml:space="preserve">DF413F3A368C343C0A74C69B53A18E8E</t>
  </si>
  <si>
    <t xml:space="preserve">3EFB0A0D6E0E4C001379B6526C3EE37A</t>
  </si>
  <si>
    <t xml:space="preserve">617CECA78117FFEEE246759DD27734DA</t>
  </si>
  <si>
    <t xml:space="preserve">5666FA94760349FD930B9B103006B78A</t>
  </si>
  <si>
    <t xml:space="preserve">3650F68B13BB03A98E7DB22FE0C9AE1C</t>
  </si>
  <si>
    <t xml:space="preserve">96F0304B2A48F438BB622DC6286D4AD1</t>
  </si>
  <si>
    <t xml:space="preserve">32CE0CD4B1C30D36014028BE1F37FAA4</t>
  </si>
  <si>
    <t xml:space="preserve">B296B41CE9517ADBA0699B9AF5F7A081</t>
  </si>
  <si>
    <t xml:space="preserve">51C33C7C760032866E32BC9A1423DDDE</t>
  </si>
  <si>
    <t xml:space="preserve">5FF338B53C310F3BF5AE09761D9F7535</t>
  </si>
  <si>
    <t xml:space="preserve">C5BE857413D7A0B331875AA9667A437C</t>
  </si>
  <si>
    <t xml:space="preserve">C98372BBA511CFF4C02EE05132675498</t>
  </si>
  <si>
    <t xml:space="preserve">145EEFFE64C36FF9CDD53137C8A72DC4</t>
  </si>
  <si>
    <t xml:space="preserve">09AFE9129E27BD13AC3B89FABC49E024</t>
  </si>
  <si>
    <t xml:space="preserve">9EEA2DFD27EA0BF480D3643416758498</t>
  </si>
  <si>
    <t xml:space="preserve">32E0AE157C041895EAAA2C24224958AC</t>
  </si>
  <si>
    <t xml:space="preserve">D6E621606CA8D4F9EDEE1B239B64A6AC</t>
  </si>
  <si>
    <t xml:space="preserve">00C614F4F3002EBC784B61051249C5C5</t>
  </si>
  <si>
    <t xml:space="preserve">72553255B494180D1A9C8DC8FA230729</t>
  </si>
  <si>
    <t xml:space="preserve">9FE43E48C8B992B51A81AD4A3431C7D1</t>
  </si>
  <si>
    <t xml:space="preserve">E1E7857F9A5EDA0F5217D37B01513ED2</t>
  </si>
  <si>
    <t xml:space="preserve">B61726210EE2DE91DDAE322202096BF8</t>
  </si>
  <si>
    <t xml:space="preserve">844FD4EDA95A36FEA85A098D2D6F0CC7</t>
  </si>
  <si>
    <t xml:space="preserve">2AF1E1DFB173BD600166F553106042A5</t>
  </si>
  <si>
    <t xml:space="preserve">9A692DE7DA3FB755B0358A3BDC32FC4D</t>
  </si>
  <si>
    <t xml:space="preserve">8C9E9CBE4B8CDF61DEE80B1F865B9E6C</t>
  </si>
  <si>
    <t xml:space="preserve">CDFB3A5587A7B4BEBCB905363E2E1166</t>
  </si>
  <si>
    <t xml:space="preserve">C9B5CCB489782EB97C0D9B725FA5C576</t>
  </si>
  <si>
    <t xml:space="preserve">EA2901BBA21C1DDEB5A7579C0A979383</t>
  </si>
  <si>
    <t xml:space="preserve">AB8D5C0A8212F185157E8AB3A5369C20</t>
  </si>
  <si>
    <t xml:space="preserve">10E6842B29CC189EF3575D79B5DA4475</t>
  </si>
  <si>
    <t xml:space="preserve">B535E17B0C5FE724CC49E7B3F980CC07</t>
  </si>
  <si>
    <t xml:space="preserve">BFD911602228A4332F76047E4F1F0DAC</t>
  </si>
  <si>
    <t xml:space="preserve">3F9C02699AE9739C7E42AF7D648DD77E</t>
  </si>
  <si>
    <t xml:space="preserve">5A114087202C1ACDC461EC53F1BE3666</t>
  </si>
  <si>
    <t xml:space="preserve">8F33CCC8BB5DFBB48DACBF234693B82B</t>
  </si>
  <si>
    <t xml:space="preserve">39DD7F7F5497B711F20B49833798BF6C</t>
  </si>
  <si>
    <t xml:space="preserve">311704E9ECA00D1FC75254E775AA77BF</t>
  </si>
  <si>
    <t xml:space="preserve">2479173D6C96D73A0B7179A4730146E1</t>
  </si>
  <si>
    <t xml:space="preserve">0C17CC1B95AA6ECDAC36BD66B3B206B8</t>
  </si>
  <si>
    <t xml:space="preserve">C7F8DC9A4EB349BC631FB9E7E74B4B27</t>
  </si>
  <si>
    <t xml:space="preserve">42F4ACDA376613125F8EA4CD090049EC</t>
  </si>
  <si>
    <t xml:space="preserve">1B06862333C17067220458BA00945569</t>
  </si>
  <si>
    <t xml:space="preserve">A65789C5C19022B0FCCCD47D58A44B72</t>
  </si>
  <si>
    <t xml:space="preserve">9D12353E161898B0C71FBB904F487140</t>
  </si>
  <si>
    <t xml:space="preserve">8CE114E4A0E09F786DAA89F8179F439C</t>
  </si>
  <si>
    <t xml:space="preserve">C731F61E273B9FBC26664ABB88FADC3B</t>
  </si>
  <si>
    <t xml:space="preserve">902190EE66632CF172776E64A218D281</t>
  </si>
  <si>
    <t xml:space="preserve">F2DD7500D79F204786F778689CC83935</t>
  </si>
  <si>
    <t xml:space="preserve">A0916C935DA2D2346AF2539590F9F47E</t>
  </si>
  <si>
    <t xml:space="preserve">41E740514595BEF458E28CABC962AFA1</t>
  </si>
  <si>
    <t xml:space="preserve">3D8FDBD6332E2484A4841458DB424C55</t>
  </si>
  <si>
    <t xml:space="preserve">5542EDC5E773A94ACE5F1543BC3256E5</t>
  </si>
  <si>
    <t xml:space="preserve">BCE3EEEA215C1B203ED5B28E126FEE35</t>
  </si>
  <si>
    <t xml:space="preserve">39BC30D81DBE485B13AEC225D4E667C3</t>
  </si>
  <si>
    <t xml:space="preserve">D21BBE657E44D5DB12BF39810DF1C443</t>
  </si>
  <si>
    <t xml:space="preserve">63844FE6CD96DF3D4C88E50D3F0BA7B3</t>
  </si>
  <si>
    <t xml:space="preserve">D047D419368816C98D7A7389875249C9</t>
  </si>
  <si>
    <t xml:space="preserve">1B952A844EBCA6AAE55610526534E696</t>
  </si>
  <si>
    <t xml:space="preserve">16E4C0EF26770589C03FAB7305365BE9</t>
  </si>
  <si>
    <t xml:space="preserve">515915598DA3EEAA4D87F9BCCDFE8691</t>
  </si>
  <si>
    <t xml:space="preserve">6C5781F5FBAE086AD08D6EECDB751EBF</t>
  </si>
  <si>
    <t xml:space="preserve">C4703647AEECA4A000F8F2A8AA706611</t>
  </si>
  <si>
    <t xml:space="preserve">7813F8814C6F3EED07498979D49B7B8F</t>
  </si>
  <si>
    <t xml:space="preserve">A3EB2B2E677CEE47CC4C69F2A9AB7137</t>
  </si>
  <si>
    <t xml:space="preserve">3865DADD40DFB3D6A308809AA7F3264A</t>
  </si>
  <si>
    <t xml:space="preserve">B93068C8A8BD324431AD255C37476860</t>
  </si>
  <si>
    <t xml:space="preserve">31701A1C3D75C25B9A605B6D09ED6DE5</t>
  </si>
  <si>
    <t xml:space="preserve">F55931143F40FC79C3F2A096F3D03397</t>
  </si>
  <si>
    <t xml:space="preserve">BD5EBF2750A1C88DC81B54A67A74BBDF</t>
  </si>
  <si>
    <t xml:space="preserve">CDC0A3872E4233F5047693C8630353D6</t>
  </si>
  <si>
    <t xml:space="preserve">E5F3C4447B16EF8D4BAF0F14EB06739D</t>
  </si>
  <si>
    <t xml:space="preserve">9A0DB010E9A0BBB324DF41809BD4EA1A</t>
  </si>
  <si>
    <t xml:space="preserve">4F1600303EB3A64E4C613D5F09B89F55</t>
  </si>
  <si>
    <t xml:space="preserve">25D4AC43F2502B6FA6909E0480EC76A7</t>
  </si>
  <si>
    <t xml:space="preserve">4DF1A694F981CFE7869F2644DC016FB6</t>
  </si>
  <si>
    <t xml:space="preserve">33C992F421C5A05185D6F21153914003</t>
  </si>
  <si>
    <t xml:space="preserve">25136C09C1573B1313FEB7770CD97C16</t>
  </si>
  <si>
    <t xml:space="preserve">528695A917415C6269220A431F2A0566</t>
  </si>
  <si>
    <t xml:space="preserve">3E7C96D94E39CFD9A735B71F06A7B9CF</t>
  </si>
  <si>
    <t xml:space="preserve">7F0987DE274DDC42068194217F6733EA</t>
  </si>
  <si>
    <t xml:space="preserve">700029ED4EB56974F0F3A29BEC1137E2</t>
  </si>
  <si>
    <t xml:space="preserve">273DB48A15094C56AFAD52D4EEF0E75D</t>
  </si>
  <si>
    <t xml:space="preserve">AD78FEA65026CBE87CD74A1D99BC5189</t>
  </si>
  <si>
    <t xml:space="preserve">09733C6F79A60B423D698510CBE87044</t>
  </si>
  <si>
    <t xml:space="preserve">A9D86EBF31FBA4A16D967AF1F4A608CC</t>
  </si>
  <si>
    <t xml:space="preserve">E69C51BE611F575B8D770140E2C9F4BF</t>
  </si>
  <si>
    <t xml:space="preserve">720BBCC19012968682393431DAC0D779</t>
  </si>
  <si>
    <t xml:space="preserve">8BA7777BEAF94789CCE8AF4C6E7D44AD</t>
  </si>
  <si>
    <t xml:space="preserve">1B3BEF267E40F1AEA3600D841F77F800</t>
  </si>
  <si>
    <t xml:space="preserve">4FF8A61A09E1220B43BB0E0DA6719CD2</t>
  </si>
  <si>
    <t xml:space="preserve">B74914BDD7EF2D6E3835E3C2CEDDE050</t>
  </si>
  <si>
    <t xml:space="preserve">5399332C6B353B7A2C64B18AA38BC3A0</t>
  </si>
  <si>
    <t xml:space="preserve">569858E5C44E72379F45A9047616BF78</t>
  </si>
  <si>
    <t xml:space="preserve">281ED83FF5A53A08F92D0606FB9037F1</t>
  </si>
  <si>
    <t xml:space="preserve">80185EC99EDD4C3D782711F7079C6292</t>
  </si>
  <si>
    <t xml:space="preserve">5F8CED272DD96A9C52D458C4CF69F460</t>
  </si>
  <si>
    <t xml:space="preserve">D1E6F0ED42FB8102D8B26E40AA9D8AAA</t>
  </si>
  <si>
    <t xml:space="preserve">54A29632368A096CAB0F37CEEE850672</t>
  </si>
  <si>
    <t xml:space="preserve">03FC88ECDF0A66AB7C71B4A827045EE4</t>
  </si>
  <si>
    <t xml:space="preserve">09AEE1D9CA17FF259C8F1323E89D4434</t>
  </si>
  <si>
    <t xml:space="preserve">98F77B2EE9C52BE147F1EFBCE2914DD3</t>
  </si>
  <si>
    <t xml:space="preserve">AD1ED9E57ECD8C347A90B39A7645EE47</t>
  </si>
  <si>
    <t xml:space="preserve">FDF3721C578B1E7D94D2CE10334C4F42</t>
  </si>
  <si>
    <t xml:space="preserve">6284B72935017CF7DD313B13A9530D0E</t>
  </si>
  <si>
    <t xml:space="preserve">B70792EEB551154E5FA533200FE8419D</t>
  </si>
  <si>
    <t xml:space="preserve">EC5E6366FB9CB253F63F27F44E6B2D75</t>
  </si>
  <si>
    <t xml:space="preserve">0C9520557A165B6D6650DBA258D50151</t>
  </si>
  <si>
    <t xml:space="preserve">CAE2FAAB755B3C24AE20F3C53E2F1205</t>
  </si>
  <si>
    <t xml:space="preserve">77E8AD5BF9727AEC9847834F92417DFC</t>
  </si>
  <si>
    <t xml:space="preserve">6562E6ACCEC8DD471FC93DF0845B5462</t>
  </si>
  <si>
    <t xml:space="preserve">81D51FA6BF7A85D6B25D9F1F2CAE56F8</t>
  </si>
  <si>
    <t xml:space="preserve">0777394CA5A8A9CEC83F10A4FD97ED2B</t>
  </si>
  <si>
    <t xml:space="preserve">D121D98EDC1D29207C26B11EDD40985F</t>
  </si>
  <si>
    <t xml:space="preserve">7B9F3307E9EEE60D16581E9611EF55C6</t>
  </si>
  <si>
    <t xml:space="preserve">467FC7CAD57249ECBDDA7D8196448AA7</t>
  </si>
  <si>
    <t xml:space="preserve">4025C0A23E93B2E4B67A034678577492</t>
  </si>
  <si>
    <t xml:space="preserve">39FF0CBB2277A601C21FB4CEE35007C0</t>
  </si>
  <si>
    <t xml:space="preserve">528B50F036DA143D900234B33B9CE493</t>
  </si>
  <si>
    <t xml:space="preserve">AA0C27A433977589177623CBD2CC2D5D</t>
  </si>
  <si>
    <t xml:space="preserve">156423B28B9320857E82B5C44C2EBCAE</t>
  </si>
  <si>
    <t xml:space="preserve">92A312EB476155A392937F8C70CB6AAE</t>
  </si>
  <si>
    <t xml:space="preserve">EB9A8E4BB719D64812782060D659BDC6</t>
  </si>
  <si>
    <t xml:space="preserve">8780876E58F0FC4DC87B8827D26B3984</t>
  </si>
  <si>
    <t xml:space="preserve">3B417FD1EF56E29B01F43CA44A768EAE</t>
  </si>
  <si>
    <t xml:space="preserve">E3945EAE15ED6917736D6A41293BB423</t>
  </si>
  <si>
    <t xml:space="preserve">5FBA09F71DAA21E3B644A6E8877AB3A3</t>
  </si>
  <si>
    <t xml:space="preserve">032FBC17B133CE1A104EE6D95F323B00</t>
  </si>
  <si>
    <t xml:space="preserve">2354307D3539D268E621375BD75A4A20</t>
  </si>
  <si>
    <t xml:space="preserve">FEB6E0377457F1E242FF1D089D1F8666</t>
  </si>
  <si>
    <t xml:space="preserve">3C623970AE8F729BDFEBA50CBAA05223</t>
  </si>
  <si>
    <t xml:space="preserve">3551DB3FD61C1C802B5F766E0A9B4077</t>
  </si>
  <si>
    <t xml:space="preserve">326A936A81AC2B6723819FE3DAE215D3</t>
  </si>
  <si>
    <t xml:space="preserve">4EB11B475AC4793D7E1C28A0B629A929</t>
  </si>
  <si>
    <t xml:space="preserve">360729A16C7B569B6F51CFAB3C5976C6</t>
  </si>
  <si>
    <t xml:space="preserve">6C43B9732EB4AE92F44D25A568C49E53</t>
  </si>
  <si>
    <t xml:space="preserve">6C9D5274558AE6402B53D9B2792131F0</t>
  </si>
  <si>
    <t xml:space="preserve">6ACD43CA759D7A4304AA76C0E24D962B</t>
  </si>
  <si>
    <t xml:space="preserve">D13C435C9D0B5B59FD510E8E9F576A9F</t>
  </si>
  <si>
    <t xml:space="preserve">DC0E06CC0F5119EFD21530B759F2BA3B</t>
  </si>
  <si>
    <t xml:space="preserve">7ECB3D0DF5B0C5C2226F1C7E6AA1CD58</t>
  </si>
  <si>
    <t xml:space="preserve">A787172AEE55B87C8AE976A71DD8F53F</t>
  </si>
  <si>
    <t xml:space="preserve">7958702C5D90BB2CAE3F4751F6F0928B</t>
  </si>
  <si>
    <t xml:space="preserve">1C920DD72006B9E871F1E356D7EE5201</t>
  </si>
  <si>
    <t xml:space="preserve">FCBB70666B9F375888E3C1C6F524D016</t>
  </si>
  <si>
    <t xml:space="preserve">CF02BC601D1E42154ACC74456A4ADF80</t>
  </si>
  <si>
    <t xml:space="preserve">5D98AC03FECB033A92950556B05041DD</t>
  </si>
  <si>
    <t xml:space="preserve">A3134FC97BB9DC4C98021A702DBD841B</t>
  </si>
  <si>
    <t xml:space="preserve">E8D01BE66259B79E247CB302AFF857F2</t>
  </si>
  <si>
    <t xml:space="preserve">C0DF252E5F14947DC03664F401CF4E38</t>
  </si>
  <si>
    <t xml:space="preserve">434120E3FA7F1FDE0C7F68B81C653BCD</t>
  </si>
  <si>
    <t xml:space="preserve">6BE66ECCC3EE3325211F6E5DD4653A3E</t>
  </si>
  <si>
    <t xml:space="preserve">2B7A31AF9D82E5BCB833CBE86A1F246B</t>
  </si>
  <si>
    <t xml:space="preserve">3699FD2E6C075D7375337B88B6E8DA94</t>
  </si>
  <si>
    <t xml:space="preserve">822428C6678AE55CE3FD8CFD312D8771</t>
  </si>
  <si>
    <t xml:space="preserve">9B501126811354C9730C1AB78A3CBAA1</t>
  </si>
  <si>
    <t xml:space="preserve">7F9E1F802A7BCF09416B25349FE6E95D</t>
  </si>
  <si>
    <t xml:space="preserve">F68CBB27CD8FC7A5662B074E35120A4D</t>
  </si>
  <si>
    <t xml:space="preserve">436D9040E1661AC26E5ABDABFC0F9FDD</t>
  </si>
  <si>
    <t xml:space="preserve">06B564074F7A8D6A4551D2EF6886FCA9</t>
  </si>
  <si>
    <t xml:space="preserve">8153613BF806737EFA36258110FE1ADE</t>
  </si>
  <si>
    <t xml:space="preserve">5EBBC2FDF672E7872753BA91AB131818</t>
  </si>
  <si>
    <t xml:space="preserve">ACD5A58344D81FE8F65A894D28E00822</t>
  </si>
  <si>
    <t xml:space="preserve">927D7B93A21E463F069ED28EB0012803</t>
  </si>
  <si>
    <t xml:space="preserve">D60CE4DEF921D0A94EBE4AB0264AA6A6</t>
  </si>
  <si>
    <t xml:space="preserve">B73660CF6A40A4137B4867838260D939</t>
  </si>
  <si>
    <t xml:space="preserve">FF4F1E3BFB0C87DE6CD5DE45FABF6070</t>
  </si>
  <si>
    <t xml:space="preserve">BF45031BD5B078D2223CF9C3AE24B34D</t>
  </si>
  <si>
    <t xml:space="preserve">581ECE70F04BC16062CC55204A12F904</t>
  </si>
  <si>
    <t xml:space="preserve">4FC3A37B638F621253CBAA23CA45D679</t>
  </si>
  <si>
    <t xml:space="preserve">CBDCB41823948C9F5466977DF532192B</t>
  </si>
  <si>
    <t xml:space="preserve">AC13E742865A1E09FCD6FFE79A9A6A6B</t>
  </si>
  <si>
    <t xml:space="preserve">AC2D84B5D94465DF9F0F25451615073E</t>
  </si>
  <si>
    <t xml:space="preserve">E78E65B3E035BA552806706BD224A309</t>
  </si>
  <si>
    <t xml:space="preserve">2957F61F1A792C333D5CDB788184CF1F</t>
  </si>
  <si>
    <t xml:space="preserve">58812BE4AC3467CCCEB9C8BD6C89D71E</t>
  </si>
  <si>
    <t xml:space="preserve">5CD960585101CD79E0CC6007411BEA04</t>
  </si>
  <si>
    <t xml:space="preserve">B0EFAE13338D3F5A2779394051A02438</t>
  </si>
  <si>
    <t xml:space="preserve">D50D0F84B772FB08B34919CDE8921877</t>
  </si>
  <si>
    <t xml:space="preserve">8DB91B5EB28955A8576ED5FCF426F9B3</t>
  </si>
  <si>
    <t xml:space="preserve">00A93BE7C12B5F218E63790D8B6DAC38</t>
  </si>
  <si>
    <t xml:space="preserve">0344B025E3A856CA440CE0E9004B94B1</t>
  </si>
  <si>
    <t xml:space="preserve">4D3FD761570BD210039090770D413102</t>
  </si>
  <si>
    <t xml:space="preserve">6E30F5EC221C1AB573910C614D04D422</t>
  </si>
  <si>
    <t xml:space="preserve">DB7F42DC40AC230FF167F3593B761AA7</t>
  </si>
  <si>
    <t xml:space="preserve">B79C2324B259A9F7FD98B1ECB9D141AC</t>
  </si>
  <si>
    <t xml:space="preserve">2EC54271373F31ABA90B2308B976A4AC</t>
  </si>
  <si>
    <t xml:space="preserve">DE1E0A2F591240B0B951A1C3F78F7D12</t>
  </si>
  <si>
    <t xml:space="preserve">481DE28F0C0C1523C8A7FCED38C79DA6</t>
  </si>
  <si>
    <t xml:space="preserve">605E08AB78615C909030EC2B9C8A2E69</t>
  </si>
  <si>
    <t xml:space="preserve">AA443DE71235ED51B07387C7F05AC787</t>
  </si>
  <si>
    <t xml:space="preserve">ED2863A69FA9D7D8E9B1E82157127F10</t>
  </si>
  <si>
    <t xml:space="preserve">6C05E7E6FC79D407D919BF2B478F9CE6</t>
  </si>
  <si>
    <t xml:space="preserve">908886D370051D745AC0CC30A6ABA270</t>
  </si>
  <si>
    <t xml:space="preserve">660B52A0467A9A922C99FB8D18603CF1</t>
  </si>
  <si>
    <t xml:space="preserve">3F2E7EB2508F9B06C29CE182E6461FB2</t>
  </si>
  <si>
    <t xml:space="preserve">34AC536AC19247544C9ACC6644AC9467</t>
  </si>
  <si>
    <t xml:space="preserve">E1582AB70537E816DA388686111F2A92</t>
  </si>
  <si>
    <t xml:space="preserve">5F2DD2F1C0361155CB94F257656D0528</t>
  </si>
  <si>
    <t xml:space="preserve">4CE9E63D178C9D269298986635456BBA</t>
  </si>
  <si>
    <t xml:space="preserve">0E995BED36E667E1EEA50FAF2F02929F</t>
  </si>
  <si>
    <t xml:space="preserve">125BDD2C32D489ED61ECC7CD3AFC4DF3</t>
  </si>
  <si>
    <t xml:space="preserve">76D63FED1D16523CE2F3F7FFAA09F726</t>
  </si>
  <si>
    <t xml:space="preserve">131BEC064C20E8F07150E094A8D8595E</t>
  </si>
  <si>
    <t xml:space="preserve">DE234BBD2F74F097870BCC4BA30A4FA8</t>
  </si>
  <si>
    <t xml:space="preserve">949A07578F11D353D191BA9CBE0758B5</t>
  </si>
  <si>
    <t xml:space="preserve">12DEA848153A0F1CDB06B77222D2A881</t>
  </si>
  <si>
    <t xml:space="preserve">F7574535199B27553F09E93B77370C25</t>
  </si>
  <si>
    <t xml:space="preserve">D2C8F97D9156EA1D8C7A837D0667FBCA</t>
  </si>
  <si>
    <t xml:space="preserve">F3D8B0A0ABBC4372BDB27E143E2BE5AD</t>
  </si>
  <si>
    <t xml:space="preserve">FB33740B1FF92527430BE746E7BE5C73</t>
  </si>
  <si>
    <t xml:space="preserve">9464FB0CEF26463BD57F17CDE4D10208</t>
  </si>
  <si>
    <t xml:space="preserve">68678B9B96DBA7E4FEA0211D3C19E81A</t>
  </si>
  <si>
    <t xml:space="preserve">B040B798BD806B42CF22E1305CF4F04B</t>
  </si>
  <si>
    <t xml:space="preserve">B10CFF5E6CCF1C0CEB2F3699321A44E4</t>
  </si>
  <si>
    <t xml:space="preserve">F49091D6C072629EE29DF86E57926C15</t>
  </si>
  <si>
    <t xml:space="preserve">C528B9049FE6DAE81B88AD615430FBB3</t>
  </si>
  <si>
    <t xml:space="preserve">978EA827294567AAB174E17400D5E089</t>
  </si>
  <si>
    <t xml:space="preserve">17B4881B1DD75FAE8C05938F01D4E8EF</t>
  </si>
  <si>
    <t xml:space="preserve">AAD10D04FC46EEEAEFD5076695DB1B13</t>
  </si>
  <si>
    <t xml:space="preserve">2596B66E89870305F736F4BA0A459690</t>
  </si>
  <si>
    <t xml:space="preserve">6E0D7D6E14F552F1829B130F1B87F955</t>
  </si>
  <si>
    <t xml:space="preserve">E837AB9343BF5A517723BA4ED64B59A9</t>
  </si>
  <si>
    <t xml:space="preserve">A5C294E6699DAA4FA8B9F782291AEF7A</t>
  </si>
  <si>
    <t xml:space="preserve">E80105E902A11C6EEE3F024B9E40362D</t>
  </si>
  <si>
    <t xml:space="preserve">BC02A9F1A38DD596DAB47716AFE1E25D</t>
  </si>
  <si>
    <t xml:space="preserve">5DBB22AE66790516BD49FC0571F5B3CD</t>
  </si>
  <si>
    <t xml:space="preserve">63492026827ACE3A7866F2E3FC0BC461</t>
  </si>
  <si>
    <t xml:space="preserve">04A7C81F14C546E9FF3CC4D4F301A5F0</t>
  </si>
  <si>
    <t xml:space="preserve">001D94ABAABF57B8D3ADBFC4EDD593D9</t>
  </si>
  <si>
    <t xml:space="preserve">85AD163712DB35D7FFB58BFE5C54704E</t>
  </si>
  <si>
    <t xml:space="preserve">30A8A39E3D4C17250651E6DD9349B38E</t>
  </si>
  <si>
    <t xml:space="preserve">7115DCB0EC0D74520CB2CCD3CEA70039</t>
  </si>
  <si>
    <t xml:space="preserve">0622E31CA6EB27AF197B646C80E633BC</t>
  </si>
  <si>
    <t xml:space="preserve">A736246540E8600ECE78E52F0FBCDC8F</t>
  </si>
  <si>
    <t xml:space="preserve">BFE5A7F1C5B44B0E788679D15AD1B50B</t>
  </si>
  <si>
    <t xml:space="preserve">38A908BCAB9B6FE910C56EAB1A97C9DC</t>
  </si>
  <si>
    <t xml:space="preserve">51C492176BC69B8023CDC594E3C368C6</t>
  </si>
  <si>
    <t xml:space="preserve">D0D45C5121C8948016B85B94585292C0</t>
  </si>
  <si>
    <t xml:space="preserve">4DE0AF6DA96AA9984F305454E1085F1E</t>
  </si>
  <si>
    <t xml:space="preserve">25FCB98795DF5B5B515E85E6F8391393</t>
  </si>
  <si>
    <t xml:space="preserve">4C628661B7C184337A8C25D6B6705D67</t>
  </si>
  <si>
    <t xml:space="preserve">072F7FA0ED2469190B8C850CD55F15A0</t>
  </si>
  <si>
    <t xml:space="preserve">8285B3C2371200607C81BE2661AC8AC8</t>
  </si>
  <si>
    <t xml:space="preserve">489EB9540824FF67BE5E59697BEFD6BC</t>
  </si>
  <si>
    <t xml:space="preserve">EAC534C49D475074C93D1C203073A7D1</t>
  </si>
  <si>
    <t xml:space="preserve">490B3D3CCB997559C347370ED1D27239</t>
  </si>
  <si>
    <t xml:space="preserve">1C1ACB2BBB155F42EAC62144ADC2CEB1</t>
  </si>
  <si>
    <t xml:space="preserve">F462E3C88893367C57F22F9A7032C76A</t>
  </si>
  <si>
    <t xml:space="preserve">38C6A30F054987C614722C4DBDC055D1</t>
  </si>
  <si>
    <t xml:space="preserve">10474A18D0354A2770BE9CB95B0FC545</t>
  </si>
  <si>
    <t xml:space="preserve">B148ED40877A99105B30F002ADC6C268</t>
  </si>
  <si>
    <t xml:space="preserve">0A072AE956DBEABBB82A2728854772DA</t>
  </si>
  <si>
    <t xml:space="preserve">CF882949900957A78BEAEA90E58551BC</t>
  </si>
  <si>
    <t xml:space="preserve">1DF52ECB5A4287F4C8D00D337E48EC79</t>
  </si>
  <si>
    <t xml:space="preserve">6525EDCE0F158AB7E375E4BE25D55AD2</t>
  </si>
  <si>
    <t xml:space="preserve">1AC66ED8A41A31496AF14F226F802559</t>
  </si>
  <si>
    <t xml:space="preserve">B104EC8D620713053FBEF0D6098F3E60</t>
  </si>
  <si>
    <t xml:space="preserve">9DEA21AABB5E35752647DB55D392C076</t>
  </si>
  <si>
    <t xml:space="preserve">57C692039E24AF679FC4CA5427F856D0</t>
  </si>
  <si>
    <t xml:space="preserve">9E3A7240170280D5496467133ED2C740</t>
  </si>
  <si>
    <t xml:space="preserve">4EF9325E08974C8210B7CF667A85ECA4</t>
  </si>
  <si>
    <t xml:space="preserve">5CB393B4B9D5F6A85CFA8B55D02B4FA9</t>
  </si>
  <si>
    <t xml:space="preserve">800FE0746099654E3FCC5F14C5EC9F4B</t>
  </si>
  <si>
    <t xml:space="preserve">CBE8AB48909501214DB1E7B8EB516B0D</t>
  </si>
  <si>
    <t xml:space="preserve">70BED68D08AFDC6C06D11252369DD21B</t>
  </si>
  <si>
    <t xml:space="preserve">CA2BAEE33AFE6B18FC1061F5673AE7BC</t>
  </si>
  <si>
    <t xml:space="preserve">6C6A72CBA94F59F650157AE862CF46BD</t>
  </si>
  <si>
    <t xml:space="preserve">F6B494AC185856BB106E5790E8F54B12</t>
  </si>
  <si>
    <t xml:space="preserve">3395F2478C388A46C4CFA7A7E19EA721</t>
  </si>
  <si>
    <t xml:space="preserve">F0B7A1DDDF6B8484B5F0F96160AD7B93</t>
  </si>
  <si>
    <t xml:space="preserve">6C71E084FEC7DBC071CCC84F86351663</t>
  </si>
  <si>
    <t xml:space="preserve">6D62B69B3E7B220C0C2BCC44B86185BD</t>
  </si>
  <si>
    <t xml:space="preserve">8AEDE36B52F43CE92EA51CACB25FA801</t>
  </si>
  <si>
    <t xml:space="preserve">AAAACB1C61FA17EE0C4486CC6222E3D7</t>
  </si>
  <si>
    <t xml:space="preserve">A42E6DC55A3321B03C2ACB061079A767</t>
  </si>
  <si>
    <t xml:space="preserve">1303A2B023EE7864C488F440EFDA6EE5</t>
  </si>
  <si>
    <t xml:space="preserve">5FD7F198649B42BACE0EE9D81D6E11A5</t>
  </si>
  <si>
    <t xml:space="preserve">3316772EEC616FBCC199E17E34DD4680</t>
  </si>
  <si>
    <t xml:space="preserve">52DA38E83E05FEEE8AB78AB6F16CEE8E</t>
  </si>
  <si>
    <t xml:space="preserve">A5C3AF5A014F36E8E74B425E24E3D8DA</t>
  </si>
  <si>
    <t xml:space="preserve">0A5E89587E39553B0AFFD4C8119F2157</t>
  </si>
  <si>
    <t xml:space="preserve">3113228A47B1614D5F68E5764DB8404F</t>
  </si>
  <si>
    <t xml:space="preserve">0E218FF64AB13AD1309033994ACA859A</t>
  </si>
  <si>
    <t xml:space="preserve">D4CF6946A923A538A6C4640A3D71C1B4</t>
  </si>
  <si>
    <t xml:space="preserve">D93A6236173299CA8BF98CFF293136EB</t>
  </si>
  <si>
    <t xml:space="preserve">92B1A957CFB0DC239022CD74CB627A6B</t>
  </si>
  <si>
    <t xml:space="preserve">F95B41D714F3D2EE9C3B3A7648F713C2</t>
  </si>
  <si>
    <t xml:space="preserve">1BF3412F6E15161876AEE6F431A9ABB8</t>
  </si>
  <si>
    <t xml:space="preserve">D97579863F284470D414E2316E64817A</t>
  </si>
  <si>
    <t xml:space="preserve">021998949CEA64E0B001B3A1A1B5A7D1</t>
  </si>
  <si>
    <t xml:space="preserve">64746DA847099BBF8D60D7E9E6F1186E</t>
  </si>
  <si>
    <t xml:space="preserve">69379FEFBE2602A5EF01CF1A7F1EEB33</t>
  </si>
  <si>
    <t xml:space="preserve">1D972B65D859D97955C1BBD6423F3006</t>
  </si>
  <si>
    <t xml:space="preserve">F8233EAFB7776C6BFCE1058A7185023E</t>
  </si>
  <si>
    <t xml:space="preserve">922E9C3468C89E7BB55723CBCF1A2CAB</t>
  </si>
  <si>
    <t xml:space="preserve">BE73FF5FEF27F5BD337C27D0C89B9127</t>
  </si>
  <si>
    <t xml:space="preserve">B506020E3021B459E042C65763539A44</t>
  </si>
  <si>
    <t xml:space="preserve">A0DCC3FDAC16970BDF2B4D5CA09076CB</t>
  </si>
  <si>
    <t xml:space="preserve">EE28BECEC95624F036599DE72D9F8AB5</t>
  </si>
  <si>
    <t xml:space="preserve">767A69E22A484A778E0E796872E2B233</t>
  </si>
  <si>
    <t xml:space="preserve">EE09E5B7B6FBCDD6E18E75F3E82F32F1</t>
  </si>
  <si>
    <t xml:space="preserve">E11CE41994BFC70980A67D9731BDE1E4</t>
  </si>
  <si>
    <t xml:space="preserve">50A61A097FC441474F58737D84097FDB</t>
  </si>
  <si>
    <t xml:space="preserve">4F08D01B39E84B426AC44DD4E235AA0D</t>
  </si>
  <si>
    <t xml:space="preserve">F000163359713F1D207B02638B66C376</t>
  </si>
  <si>
    <t xml:space="preserve">E2FE43422B772E74759749E348AC6AA7</t>
  </si>
  <si>
    <t xml:space="preserve">1A7DD7F60B6B4E08E63D6D1DA776D5CD</t>
  </si>
  <si>
    <t xml:space="preserve">6145C89794F805D7E080890AB853FE2B</t>
  </si>
  <si>
    <t xml:space="preserve">6A1B8F78D631CE9DB0B1F8AD243BEF14</t>
  </si>
  <si>
    <t xml:space="preserve">8048EB7806F3FC093A353E043E15AAA3</t>
  </si>
  <si>
    <t xml:space="preserve">AE5E4CE9EA4C38CE5F3DFFBE95DD0ED6</t>
  </si>
  <si>
    <t xml:space="preserve">9CD7D6CE4A1C608C10664421F99CC1D0</t>
  </si>
  <si>
    <t xml:space="preserve">586B620E01E82A7A3835ECF7EA5F0099</t>
  </si>
  <si>
    <t xml:space="preserve">4C6B9A2FF7A29F2F8D2446122938C811</t>
  </si>
  <si>
    <t xml:space="preserve">EE8B2D6FC26EF3AAF0615CCFE7617E35</t>
  </si>
  <si>
    <t xml:space="preserve">A930DF150A69084F8519971D220C8D39</t>
  </si>
  <si>
    <t xml:space="preserve">37BEFA0A83D06B59F3157BED88DE74B0</t>
  </si>
  <si>
    <t xml:space="preserve">A467FCBCD2E1DF8A3A15DCDBECB3809E</t>
  </si>
  <si>
    <t xml:space="preserve">DFB616F73597D8646B73D2CCB72C3552</t>
  </si>
  <si>
    <t xml:space="preserve">C6389C7B5F3F871BB054D097D39D9173</t>
  </si>
  <si>
    <t xml:space="preserve">54EE55E6A5C9FDA8490C17C2ADECECEC</t>
  </si>
  <si>
    <t xml:space="preserve">EF1E29A64F6A01C2EB41C3BFCD210585</t>
  </si>
  <si>
    <t xml:space="preserve">623D2961B1B6046E9970A045F3F60C9E</t>
  </si>
  <si>
    <t xml:space="preserve">E8377A297329D6749EF9876F7FAF65E7</t>
  </si>
  <si>
    <t xml:space="preserve">FE39B9BF311417D12569EB1364E7F1EF</t>
  </si>
  <si>
    <t xml:space="preserve">CFC564080A461393D0B472CFC0C542B2</t>
  </si>
  <si>
    <t xml:space="preserve">93612D709E5DEF0B5DEF7FC486A653CB</t>
  </si>
  <si>
    <t xml:space="preserve">CB3332F8825E8F3588CF4E22BF49DB32</t>
  </si>
  <si>
    <t xml:space="preserve">B19EF630E8DD50701199FD9C29F70860</t>
  </si>
  <si>
    <t xml:space="preserve">237E41F7E45BBA29F15C07E3A64EFD53</t>
  </si>
  <si>
    <t xml:space="preserve">89B58C84564D85AE16801ACA3DD48BF9</t>
  </si>
  <si>
    <t xml:space="preserve">2F120A358510DF6F71B9CB47D1444CFD</t>
  </si>
  <si>
    <t xml:space="preserve">BDE97A289FDFE378307F5004D1F356F9</t>
  </si>
  <si>
    <t xml:space="preserve">3BDB2DDA417C063CA1A1C0FF0E6AE325</t>
  </si>
  <si>
    <t xml:space="preserve">4ACAA3DF20E6ACF419873724ADA7FB9F</t>
  </si>
  <si>
    <t xml:space="preserve">500BB7C1FF439DA1A08BE8797556596C</t>
  </si>
  <si>
    <t xml:space="preserve">029C81D65ACFC560018C5503A97A22FE</t>
  </si>
  <si>
    <t xml:space="preserve">3FF798E65627E274297E1B458F3F8237</t>
  </si>
  <si>
    <t xml:space="preserve">4C85EB1A164465FF649606345FCAEDFF</t>
  </si>
  <si>
    <t xml:space="preserve">0D238DEE3A50E0EA3EA1DB82F4CD9AD8</t>
  </si>
  <si>
    <t xml:space="preserve">617A7AF680F0255A9A6F121F92C4B939</t>
  </si>
  <si>
    <t xml:space="preserve">AC07CBCFE79BE327BCA5715714DD5E57</t>
  </si>
  <si>
    <t xml:space="preserve">A0500D6FB56DDAD439B7335F729BC783</t>
  </si>
  <si>
    <t xml:space="preserve">082949555BE2A2F54F05A34B9A4584E7</t>
  </si>
  <si>
    <t xml:space="preserve">8D476C14AB0FB10A5D5F9C89EB679F32</t>
  </si>
  <si>
    <t xml:space="preserve">88199E94D840CF96AD8834D5D404A674</t>
  </si>
  <si>
    <t xml:space="preserve">A648F3EA6F4EDD009BD8569E06428D9F</t>
  </si>
  <si>
    <t xml:space="preserve">A6E31798F1554E49461BA01962CF8D9C</t>
  </si>
  <si>
    <t xml:space="preserve">6E3D4044C40F99010A84E1D8A14B13CA</t>
  </si>
  <si>
    <t xml:space="preserve">8917153B5386FB8AC50EA4748E4E974E</t>
  </si>
  <si>
    <t xml:space="preserve">975C30A1BB3A2777DAAF5D713BEF2572</t>
  </si>
  <si>
    <t xml:space="preserve">1500CD6673F01922B5C72A4824811E9C</t>
  </si>
  <si>
    <t xml:space="preserve">7E6DF0BCD95A8A8163224BC5A06D2555</t>
  </si>
  <si>
    <t xml:space="preserve">8C54B9444209B08FAAD05081F0548F82</t>
  </si>
  <si>
    <t xml:space="preserve">0498FD6D0830B89F9348F51C8FCE70D3</t>
  </si>
  <si>
    <t xml:space="preserve">DD5B20C925FF69AD08242FF613A04BB7</t>
  </si>
  <si>
    <t xml:space="preserve">55D8D017A8EA4F4CAF5FE7B90CB773AF</t>
  </si>
  <si>
    <t xml:space="preserve">869BB9C445F5340EA243BA9D45E8880F</t>
  </si>
  <si>
    <t xml:space="preserve">4B6230A4C6A2F2A6A78FE5860FD1F352</t>
  </si>
  <si>
    <t xml:space="preserve">74B2226C625460F9C069E221E3811134</t>
  </si>
  <si>
    <t xml:space="preserve">C16241C2231E8B47659259F116A60709</t>
  </si>
  <si>
    <t xml:space="preserve">D16FCBE7F600588C01F33BE6D74A890E</t>
  </si>
  <si>
    <t xml:space="preserve">3052B02E733B07F4DEBCE02DB07ADA62</t>
  </si>
  <si>
    <t xml:space="preserve">C211BCE75BE9C7B36A2EA9BAE9C6370D</t>
  </si>
  <si>
    <t xml:space="preserve">5BAE2C1CFB9DDA76BF01F6081073E773</t>
  </si>
  <si>
    <t xml:space="preserve">F8BF0DE88EA54184857F7B8141EC1750</t>
  </si>
  <si>
    <t xml:space="preserve">BBC3ECDEE102C82279D3B31CBD9F87F5</t>
  </si>
  <si>
    <t xml:space="preserve">7C044A91782D4BD18017297D1F876E22</t>
  </si>
  <si>
    <t xml:space="preserve">AF96AC36CF1CD57EA27118CD124A06F9</t>
  </si>
  <si>
    <t xml:space="preserve">AA79648C81C6CE804EACAE56945CCBAE</t>
  </si>
  <si>
    <t xml:space="preserve">186862F07D5F53FDFA9E40520001F8B0</t>
  </si>
  <si>
    <t xml:space="preserve">32406264F56DCD3F3D0C5BA3860A9BDF</t>
  </si>
  <si>
    <t xml:space="preserve">6A6ADE3E5DA6CEBCF0BE32B88498DEE8</t>
  </si>
  <si>
    <t xml:space="preserve">142C20297C338CF1A1CCF4E38762D49F</t>
  </si>
  <si>
    <t xml:space="preserve">7ABBFACE42CE11962D93C257D095F662</t>
  </si>
  <si>
    <t xml:space="preserve">4970DAEB4E8CB4411459BAA440352865</t>
  </si>
  <si>
    <t xml:space="preserve">AAC7AB29040FDCB7DAA4BCF2B16797C4</t>
  </si>
  <si>
    <t xml:space="preserve">6F96D29C2AEA433C0C997A08E206A764</t>
  </si>
  <si>
    <t xml:space="preserve">C875C6631B03FCAA46159296ADEC2339</t>
  </si>
  <si>
    <t xml:space="preserve">32A7C4D4F006BB5FDD75477E6F44F4F6</t>
  </si>
  <si>
    <t xml:space="preserve">FE6E4F59D7771399FF66C64D0D6C12E5</t>
  </si>
  <si>
    <t xml:space="preserve">2F2D311152389E4ACD2C28A7D3CD5A1A</t>
  </si>
  <si>
    <t xml:space="preserve">B66AFED7B8753799505AFAA39253BAF8</t>
  </si>
  <si>
    <t xml:space="preserve">56349259C96794F80922BAD2EF0351AD</t>
  </si>
  <si>
    <t xml:space="preserve">DC051FA75213869D587BD22FD1DF6071</t>
  </si>
  <si>
    <t xml:space="preserve">93A6BBCF9E90EA993600E49343E9B9A7</t>
  </si>
  <si>
    <t xml:space="preserve">3CC02261944A199B8CF68F2494AC12CE</t>
  </si>
  <si>
    <t xml:space="preserve">B9B586F18CE533C86CEC7711E76E1B61</t>
  </si>
  <si>
    <t xml:space="preserve">33C122AC6BD9E39B439D4DE5A52AA2C6</t>
  </si>
  <si>
    <t xml:space="preserve">63540E8FE133E5954D562CDC81BD0DB0</t>
  </si>
  <si>
    <t xml:space="preserve">4EF32B222F57D245008BA2848CFE496D</t>
  </si>
  <si>
    <t xml:space="preserve">73ABF025A1A54E656DF647532E7711AB</t>
  </si>
  <si>
    <t xml:space="preserve">CB8F662B4036DCDCF923656DE9F160C4</t>
  </si>
  <si>
    <t xml:space="preserve">87E144C27D08CD8709A585EBF26F72F0</t>
  </si>
  <si>
    <t xml:space="preserve">FF423127FB79809327A8218956CE6E69</t>
  </si>
  <si>
    <t xml:space="preserve">9FCA524778CD7E29180DF401B8E59BB9</t>
  </si>
  <si>
    <t xml:space="preserve">31EE7259B6B97A98AF90CA222D1287A4</t>
  </si>
  <si>
    <t xml:space="preserve">417243F08E069AB4FCBAA342FB4BF454</t>
  </si>
  <si>
    <t xml:space="preserve">15DF9C17171E00708987014055EE2A06</t>
  </si>
  <si>
    <t xml:space="preserve">4BA564A1DA032548755582794A913F91</t>
  </si>
  <si>
    <t xml:space="preserve">5B541AAD0C79933AA8B51918815380A3</t>
  </si>
  <si>
    <t xml:space="preserve">653202AF315A2E9D890C202E9551FCB4</t>
  </si>
  <si>
    <t xml:space="preserve">991A3DB46C1ABE68D1E27F6C62DC2137</t>
  </si>
  <si>
    <t xml:space="preserve">1D547CE846072DB7848C2076D5BFB2B5</t>
  </si>
  <si>
    <t xml:space="preserve">ED8BCCD6A4CC9DD95FCFB217019E7569</t>
  </si>
  <si>
    <t xml:space="preserve">ED302E2730221172EF485F25ACEB4EB3</t>
  </si>
  <si>
    <t xml:space="preserve">5404B69C99A93BC1671E779971B4CC51</t>
  </si>
  <si>
    <t xml:space="preserve">40E6A36E002471618E8040DED07078E0</t>
  </si>
  <si>
    <t xml:space="preserve">514E280205D58E5DDC7536AAF234F1A1</t>
  </si>
  <si>
    <t xml:space="preserve">3C5FDB27E789AF47F93747297D942A44</t>
  </si>
  <si>
    <t xml:space="preserve">2974090923A652F53DC2EC770B7E64AE</t>
  </si>
  <si>
    <t xml:space="preserve">B08060372185188663E93BD46F1A9FBD</t>
  </si>
  <si>
    <t xml:space="preserve">8D62456788B447100F2695B43AE4FAB4</t>
  </si>
  <si>
    <t xml:space="preserve">9B8A165AE276688B80DD805F5B5C48FE</t>
  </si>
  <si>
    <t xml:space="preserve">4BB84DFCFF0E9AFE18B632E711239963</t>
  </si>
  <si>
    <t xml:space="preserve">A1AAEBCD50C8607A1B82DF8D5BFDE8D4</t>
  </si>
  <si>
    <t xml:space="preserve">81E85735FD0320489DDCC8E487AAD766</t>
  </si>
  <si>
    <t xml:space="preserve">25A40CB9C74E1E5F6959B9CEDC379113</t>
  </si>
  <si>
    <t xml:space="preserve">2C79E46C8BBDD68EA0138F222B2D5272</t>
  </si>
  <si>
    <t xml:space="preserve">1E112998DF44385DAF9B8A9B37D4EA81</t>
  </si>
  <si>
    <t xml:space="preserve">19CFCFE59B03C80A745CF45B2404E535</t>
  </si>
  <si>
    <t xml:space="preserve">C9D2ABD555FD5F152EFCA264A67F999C</t>
  </si>
  <si>
    <t xml:space="preserve">6A139E70768EDD51F6D9B290C21594A9</t>
  </si>
  <si>
    <t xml:space="preserve">FAE88F10EFCB8F57FBFEB8FB369D86F5</t>
  </si>
  <si>
    <t xml:space="preserve">B5819C52464D8B64061A78526F8C4EE5</t>
  </si>
  <si>
    <t xml:space="preserve">8149B94DD2C3C385B822F711BE21B13D</t>
  </si>
  <si>
    <t xml:space="preserve">1B891A61FBA73C97F9D574B8E750C991</t>
  </si>
  <si>
    <t xml:space="preserve">21A88EA55E035F58863D74222E261938</t>
  </si>
  <si>
    <t xml:space="preserve">2441C53AEA2F45142E2F8BD44CA4DBA2</t>
  </si>
  <si>
    <t xml:space="preserve">6429FCC111D881873F4F36497343A00C</t>
  </si>
  <si>
    <t xml:space="preserve">073F993EC1534A28CF27636B596A7A22</t>
  </si>
  <si>
    <t xml:space="preserve">6B33971A73E876F5712E436D1CBCD1D4</t>
  </si>
  <si>
    <t xml:space="preserve">7E90F0291C19AA1C55247E44919CA2F7</t>
  </si>
  <si>
    <t xml:space="preserve">5FFEC77AD67C84A7EAC9037A8AF8D468</t>
  </si>
  <si>
    <t xml:space="preserve">66CA8B447B77D200DC7A3EB7E2CF4CEB</t>
  </si>
  <si>
    <t xml:space="preserve">11EF9151638562E021375511306FD10F</t>
  </si>
  <si>
    <t xml:space="preserve">49AED79C00D4DBDBD6C3DE2F45EFBED9</t>
  </si>
  <si>
    <t xml:space="preserve">F383E5AC79BF77C3BC0B408267294CD2</t>
  </si>
  <si>
    <t xml:space="preserve">E4EFBBD639FEED4FAD3D96C54382FCB2</t>
  </si>
  <si>
    <t xml:space="preserve">BC09F7DADC4144B479C0BE24303CDE50</t>
  </si>
  <si>
    <t xml:space="preserve">40777E5C29487E7BE3A96A613903AFC6</t>
  </si>
  <si>
    <t xml:space="preserve">4AEFF266685829BAD72A3F497778FE68</t>
  </si>
  <si>
    <t xml:space="preserve">B5EAC007D3211F133654C5E446DCC41A</t>
  </si>
  <si>
    <t xml:space="preserve">EEB162B04A9DD9B780B45BD9FC40FBBE</t>
  </si>
  <si>
    <t xml:space="preserve">107F6345B2D18A7D57C5E22E3F317DEA</t>
  </si>
  <si>
    <t xml:space="preserve">EF1F11C85464AB63AB41C55BFA354936</t>
  </si>
  <si>
    <t xml:space="preserve">DCA006764FBB7F3736959D6B058EF1AA</t>
  </si>
  <si>
    <t xml:space="preserve">2EB5E72E5BFFB1250FC33814EFA0A3EA</t>
  </si>
  <si>
    <t xml:space="preserve">059FFE3E7742B8092C95FB71A5872FC9</t>
  </si>
  <si>
    <t xml:space="preserve">1E1A9FF3036DC0C251EE0B830C555012</t>
  </si>
  <si>
    <t xml:space="preserve">6BE0EB860EA679CEA09582202E42BE9D</t>
  </si>
  <si>
    <t xml:space="preserve">98A9B0B0303F717ABD8C68293A04FA3B</t>
  </si>
  <si>
    <t xml:space="preserve">186216689B1DCAEC5E8E176EBC04CAE2</t>
  </si>
  <si>
    <t xml:space="preserve">546A097D9A0D820DCCC35C32DEEC8CAC</t>
  </si>
  <si>
    <t xml:space="preserve">2294751BBD3E009DEB5BBCA5A6B89081</t>
  </si>
  <si>
    <t xml:space="preserve">08B5C3B34C4BF5657C0BD4FED046D6C5</t>
  </si>
  <si>
    <t xml:space="preserve">38DC3F628A4AEB80BA15978C5D8F2280</t>
  </si>
  <si>
    <t xml:space="preserve">35AF01111A69EDC2EC21E3348CD409A3</t>
  </si>
  <si>
    <t xml:space="preserve">855797C933338B1A9A3B092085A90EA8</t>
  </si>
  <si>
    <t xml:space="preserve">3CF83BADF89B0D76C4170E95C99C692A</t>
  </si>
  <si>
    <t xml:space="preserve">D30769DC82111659B1DB80E931C1D7B0</t>
  </si>
  <si>
    <t xml:space="preserve">143D7F320574F5D25CFBE062F46D8E57</t>
  </si>
  <si>
    <t xml:space="preserve">CC4E4E46510761464EAA22993A0F5803</t>
  </si>
  <si>
    <t xml:space="preserve">AD220C83F210149B8189B4200E312B82</t>
  </si>
  <si>
    <t xml:space="preserve">F2775F544A2118C51D6CCE1FB626103D</t>
  </si>
  <si>
    <t xml:space="preserve">A64C70A7E65E33B35EB5D5D8A09564E1</t>
  </si>
  <si>
    <t xml:space="preserve">142FD40459AEAB81F8F12798706DC51F</t>
  </si>
  <si>
    <t xml:space="preserve">23F753522D8CBE2DEC7B2C2F39707F1C</t>
  </si>
  <si>
    <t xml:space="preserve">67BEF51C80C8D61C99465D101073CFBE</t>
  </si>
  <si>
    <t xml:space="preserve">4B1A92DE38113CD7B42EB1B6FA41BE2D</t>
  </si>
  <si>
    <t xml:space="preserve">64330EE5FD02C8F7323BE372D95030BE</t>
  </si>
  <si>
    <t xml:space="preserve">4A01AE4D654F596AFC82C9D13F185F8A</t>
  </si>
  <si>
    <t xml:space="preserve">1429EAC662D7B128CA68812F0C172208</t>
  </si>
  <si>
    <t xml:space="preserve">C64BEB2EE286677EFAF0B40C56B99712</t>
  </si>
  <si>
    <t xml:space="preserve">238DDA476FF56D129AD6D9DDC145EDD0</t>
  </si>
  <si>
    <t xml:space="preserve">7157EC29E95236E96687F6EF5E9FCB67</t>
  </si>
  <si>
    <t xml:space="preserve">49261843D63ADD7D882DA63D19C121B3</t>
  </si>
  <si>
    <t xml:space="preserve">625AE9ECAB5F8500988F4E8F56729E01</t>
  </si>
  <si>
    <t xml:space="preserve">B40FA9A7E8635C487DAA710370B489D7</t>
  </si>
  <si>
    <t xml:space="preserve">FC603EC61A4538DC035B74A7749E485F</t>
  </si>
  <si>
    <t xml:space="preserve">C00F58BE05458F6C67DBBF1B0D35AE1A</t>
  </si>
  <si>
    <t xml:space="preserve">9181665A00DF7341C09620AB754E0B65</t>
  </si>
  <si>
    <t xml:space="preserve">CA2C3CD3F9D301A34F634B87609C8681</t>
  </si>
  <si>
    <t xml:space="preserve">E6146CAB82AA2110432F96A518E15A29</t>
  </si>
  <si>
    <t xml:space="preserve">348C57E86B4216EE71D24BD72CE49BC6</t>
  </si>
  <si>
    <t xml:space="preserve">0E1C4D6BB9C81E00CC2FC47CBEC1E64B</t>
  </si>
  <si>
    <t xml:space="preserve">20B0877360F4CB8848C357609F63C5AD</t>
  </si>
  <si>
    <t xml:space="preserve">C58AFEE5B8BEF605149CDD30FB434527</t>
  </si>
  <si>
    <t xml:space="preserve">9A7C8D480547703059B3331003A490E4</t>
  </si>
  <si>
    <t xml:space="preserve">6A607A7FF21AB39CF209101C3B4ED592</t>
  </si>
  <si>
    <t xml:space="preserve">35E7FD4E1E455949CFCC0AC8959D04D0</t>
  </si>
  <si>
    <t xml:space="preserve">A5DD8437B8601541F324841F523781F4</t>
  </si>
  <si>
    <t xml:space="preserve">B93A1EE462E44FD31ACE9D8F8E84B528</t>
  </si>
  <si>
    <t xml:space="preserve">49069203FFDBB0C3BE631D613F0445B1</t>
  </si>
  <si>
    <t xml:space="preserve">904083E47859D976784E58F47295393C</t>
  </si>
  <si>
    <t xml:space="preserve">158434A0D9E4E50F38A53165EF623DD0</t>
  </si>
  <si>
    <t xml:space="preserve">511B2A9A95F8DC2ABEBDAD21B2698A34</t>
  </si>
  <si>
    <t xml:space="preserve">7FB2BD670065127DE670629349E605AE</t>
  </si>
  <si>
    <t xml:space="preserve">364CB3FC5DF56E5D138BFF5E49222140</t>
  </si>
  <si>
    <t xml:space="preserve">2B5E45204AEC8A0E04ED44272E8B571B</t>
  </si>
  <si>
    <t xml:space="preserve">81D19D7CCEDA76A23D1D5112AAB46481</t>
  </si>
  <si>
    <t xml:space="preserve">0973810872FCDAE6BFA05F3CAF35A4EC</t>
  </si>
  <si>
    <t xml:space="preserve">490F52D41E9CF5AC48131D6A7BAD3C10</t>
  </si>
  <si>
    <t xml:space="preserve">99EDE0881BC5DF7E1634C2EAD73D624D</t>
  </si>
  <si>
    <t xml:space="preserve">5778268129C1565880FAD7D7B3FD9DD6</t>
  </si>
  <si>
    <t xml:space="preserve">D48EA3A21BF0BA77564C1A865F2945FD</t>
  </si>
  <si>
    <t xml:space="preserve">534DDE89C1AA66C0B4AE20E83C5BA9ED</t>
  </si>
  <si>
    <t xml:space="preserve">ECEFEEC70F9C9E4B99FC4682ED4C613E</t>
  </si>
  <si>
    <t xml:space="preserve">4FF0F9E9CAADD766A359063AC98F00AF</t>
  </si>
  <si>
    <t xml:space="preserve">DE1139EDCCF5669B11B58885756B6362</t>
  </si>
  <si>
    <t xml:space="preserve">5AC66F3FDE3B8DCFFB0FD4803E05A681</t>
  </si>
  <si>
    <t xml:space="preserve">9A938C875DF4619EE32494453FA2984D</t>
  </si>
  <si>
    <t xml:space="preserve">C0A054F0E8BE3C3D3FC6A7F240CB4226</t>
  </si>
  <si>
    <t xml:space="preserve">A4724A85FE4626CDF6C151F5D8D9B412</t>
  </si>
  <si>
    <t xml:space="preserve">96DC24DFE3CD42DDD55A1CE94B20B18B</t>
  </si>
  <si>
    <t xml:space="preserve">65433BE2EEBFAFEA8BCE7B61E20B178B</t>
  </si>
  <si>
    <t xml:space="preserve">EABCFCC395720A93444E7C8F5E083F02</t>
  </si>
  <si>
    <t xml:space="preserve">940611E855C0AB545FFE21AA49956C96</t>
  </si>
  <si>
    <t xml:space="preserve">D5ACF160FEA4D6BC431D8CAE109E6291</t>
  </si>
  <si>
    <t xml:space="preserve">8A398EB3CDF4D57DA0D8DE2155FE3D45</t>
  </si>
  <si>
    <t xml:space="preserve">0C5B35BD1C263E0B8147F30B632C50F1</t>
  </si>
  <si>
    <t xml:space="preserve">C870AF7B26F76CFB034B6728AFF8812E</t>
  </si>
  <si>
    <t xml:space="preserve">AFB8FDDB961208123B298C5EC6B554F6</t>
  </si>
  <si>
    <t xml:space="preserve">05A8C674125A942550A5B615E67212C7</t>
  </si>
  <si>
    <t xml:space="preserve">B90A468242D1747BF90EF86E93E684AD</t>
  </si>
  <si>
    <t xml:space="preserve">8CAD95DF30B15C9FB2A98EA9F204083F</t>
  </si>
  <si>
    <t xml:space="preserve">99513EC55AC473EB652F6EBE39F887F4</t>
  </si>
  <si>
    <t xml:space="preserve">AEF657069F47D006076FEEB9DE03B316</t>
  </si>
  <si>
    <t xml:space="preserve">02012AA57D168965AED3752AF2334380</t>
  </si>
  <si>
    <t xml:space="preserve">9E2E7C5D981A0D3700259C7DC3CC18FA</t>
  </si>
  <si>
    <t xml:space="preserve">54734BF938E612CDD21DC123EE5130F0</t>
  </si>
  <si>
    <t xml:space="preserve">166307871EE9F7D0DBC80FE09E1D573C</t>
  </si>
  <si>
    <t xml:space="preserve">57E47EB4029CCE1553B306A0E42EB263</t>
  </si>
  <si>
    <t xml:space="preserve">648EF3A68D87AF53D31BE6E0D191B697</t>
  </si>
  <si>
    <t xml:space="preserve">BBC035888243AC493DD4825D3701984D</t>
  </si>
  <si>
    <t xml:space="preserve">FDE7DB50688B2594E137D816E5609A59</t>
  </si>
  <si>
    <t xml:space="preserve">FF3C751267505C17C1F595A61AA254F4</t>
  </si>
  <si>
    <t xml:space="preserve">1EF191A14B5FC68AA39B04C032C36FFA</t>
  </si>
  <si>
    <t xml:space="preserve">E91F05947EE65840FB59A502EE6F9455</t>
  </si>
  <si>
    <t xml:space="preserve">8DEC23A5BF5ED86FCCC33CD4DE102F62</t>
  </si>
  <si>
    <t xml:space="preserve">EA08A90C3E6822D6D56702621DA05312</t>
  </si>
  <si>
    <t xml:space="preserve">432486326080B3AC68AC470BB4810439</t>
  </si>
  <si>
    <t xml:space="preserve">86ED1FC18795141ABB0282698DAD2148</t>
  </si>
  <si>
    <t xml:space="preserve">42E2A95A7150F86B33ED68A0ABDFBB0C</t>
  </si>
  <si>
    <t xml:space="preserve">AEFD32FE7AE7C8083CED69E2814742D8</t>
  </si>
  <si>
    <t xml:space="preserve">713A503579E72E41A6D55FF84B43EAE7</t>
  </si>
  <si>
    <t xml:space="preserve">723560A3EB408370781D26D34B8AE5CD</t>
  </si>
  <si>
    <t xml:space="preserve">A955991D993859C243F553ABE3479EAC</t>
  </si>
  <si>
    <t xml:space="preserve">2523686B985639406CA63B33A3A7E107</t>
  </si>
  <si>
    <t xml:space="preserve">DFAE6CF41D5BB24283A61D53DE9DF479</t>
  </si>
  <si>
    <t xml:space="preserve">39865F81D9CC89C13C2658D3000670E8</t>
  </si>
  <si>
    <t xml:space="preserve">517818290A5DF48F36C7AB7B2C2C6E36</t>
  </si>
  <si>
    <t xml:space="preserve">11423EB44D8E44FFDC7E48C2AE672A7A</t>
  </si>
  <si>
    <t xml:space="preserve">92FA6F9859D8FD38F537A59B3BF73443</t>
  </si>
  <si>
    <t xml:space="preserve">641BA6D0D9802834EFE668F233E7A3E9</t>
  </si>
  <si>
    <t xml:space="preserve">9A17424CA5017BB4AC5C314687E7CA74</t>
  </si>
  <si>
    <t xml:space="preserve">DAD192EEE128F574690EC79617A6625D</t>
  </si>
  <si>
    <t xml:space="preserve">0251001AB274338958C69525EB0E81B9</t>
  </si>
  <si>
    <t xml:space="preserve">D639C92A9DB6655BBB6C384353A6A8D5</t>
  </si>
  <si>
    <t xml:space="preserve">00B720FDBA85E72A5D5E85D94D5010C6</t>
  </si>
  <si>
    <t xml:space="preserve">C3AA7B6B9A508450C35AA8D4BD156AB3</t>
  </si>
  <si>
    <t xml:space="preserve">A7C6A97D11CBA7FF598197A4BFEEC281</t>
  </si>
  <si>
    <t xml:space="preserve">B034CF091D2F747873D82A17EBFBF150</t>
  </si>
  <si>
    <t xml:space="preserve">8548B920C82976C591217668AABA6AD3</t>
  </si>
  <si>
    <t xml:space="preserve">7A14A17046999EF1C6AAB554AA1327EA</t>
  </si>
  <si>
    <t xml:space="preserve">F59D60CE3DF32BED0A257A1D985161E4</t>
  </si>
  <si>
    <t xml:space="preserve">3160F57E7823B31407B4B9460B44B725</t>
  </si>
  <si>
    <t xml:space="preserve">14A26E8C713E5589BD4C8946C9CFBF3F</t>
  </si>
  <si>
    <t xml:space="preserve">D7FC959492E15C0FCEA3E98B05970E3E</t>
  </si>
  <si>
    <t xml:space="preserve">768B57680283EB2C242F16A4E06D73A4</t>
  </si>
  <si>
    <t xml:space="preserve">517B580E90FFFAD7B333577B53EC1F7B</t>
  </si>
  <si>
    <t xml:space="preserve">F439A81172CB74D8C2E9FE7AB7D74FDD</t>
  </si>
  <si>
    <t xml:space="preserve">FA960BA1BDCDAF1528A7036057588679</t>
  </si>
  <si>
    <t xml:space="preserve">25D54C31D6ACDFFA3B33C037B53F0C0A</t>
  </si>
  <si>
    <t xml:space="preserve">09E1D20646051C590E8643D7C7B44094</t>
  </si>
  <si>
    <t xml:space="preserve">84B5297275AFAFA475FA511F8076B0BE</t>
  </si>
  <si>
    <t xml:space="preserve">44FAB283F007A21C63AE876CA956E457</t>
  </si>
  <si>
    <t xml:space="preserve">9B7DE222A07B884FBA07911E23EB9EAB</t>
  </si>
  <si>
    <t xml:space="preserve">79E29D18BD3D9B8C2E4AAE5F343D644E</t>
  </si>
  <si>
    <t xml:space="preserve">F64E6AFA7801F1A8446C289522B233F8</t>
  </si>
  <si>
    <t xml:space="preserve">819FC252FD831E10B6405E195EBB1C6B</t>
  </si>
  <si>
    <t xml:space="preserve">6A2AD12A4991B27C9C81AB5605AF6D49</t>
  </si>
  <si>
    <t xml:space="preserve">CD195616B7781259102ED8E4FA00CF7A</t>
  </si>
  <si>
    <t xml:space="preserve">F4F9019115A0473810E6506B48E42CFC</t>
  </si>
  <si>
    <t xml:space="preserve">99A21224E03124D7708B21F043A2077F</t>
  </si>
  <si>
    <t xml:space="preserve">D4BF4B7B9AD6E60A047A58D8FCEFDF60</t>
  </si>
  <si>
    <t xml:space="preserve">4F0E88F03B02828453CF178A00F909D0</t>
  </si>
  <si>
    <t xml:space="preserve">71D5F13399E8CF2134FDCEBFBB334599</t>
  </si>
  <si>
    <t xml:space="preserve">02431F70C078B0F879BC774CFDF23305</t>
  </si>
  <si>
    <t xml:space="preserve">ADE165581441EF5F3B128B14C6495247</t>
  </si>
  <si>
    <t xml:space="preserve">D9F5EE0ADB408C940A7FC022B71EB273</t>
  </si>
  <si>
    <t xml:space="preserve">7D49CF54B1D5CBCC13190BD500037ABD</t>
  </si>
  <si>
    <t xml:space="preserve">BA0E4A72670423FC9E291AB9FE03751D</t>
  </si>
  <si>
    <t xml:space="preserve">F5DFF14B27DA192AB2502A1C1D704D74</t>
  </si>
  <si>
    <t xml:space="preserve">E55BFAF21AF1881902925375BB5966C9</t>
  </si>
  <si>
    <t xml:space="preserve">9375C2BA83958C33DAC6CA67870D0AEC</t>
  </si>
  <si>
    <t xml:space="preserve">BDBCF81E5737D19D4F1303F83451C3D2</t>
  </si>
  <si>
    <t xml:space="preserve">B844A252E006F31B2D658DD02817DA6E</t>
  </si>
  <si>
    <t xml:space="preserve">06F3E2F820442D02AB5AF90983C3C895</t>
  </si>
  <si>
    <t xml:space="preserve">59626B4BC3F1AE3FC8A7A6966A2609E6</t>
  </si>
  <si>
    <t xml:space="preserve">396847342395014F5E97357B6A866961</t>
  </si>
  <si>
    <t xml:space="preserve">D088D6C3FAD45BF21C50879DAD4B5BE1</t>
  </si>
  <si>
    <t xml:space="preserve">6C95E1E212D4F40DB4CDB3EF87648490</t>
  </si>
  <si>
    <t xml:space="preserve">A7F513FC25EF3829AD7337504443EFBB</t>
  </si>
  <si>
    <t xml:space="preserve">EB0046C29FCC4C82AAED369714018A2E</t>
  </si>
  <si>
    <t xml:space="preserve">9C98E7FF81251989599C9F756B254815</t>
  </si>
  <si>
    <t xml:space="preserve">6B6654B68BE6070037CF5B3A861AD4D8</t>
  </si>
  <si>
    <t xml:space="preserve">D183A170C0DD5E0C5A0AE2888400269E</t>
  </si>
  <si>
    <t xml:space="preserve">4166337C6C36594C1D14445E51645CBA</t>
  </si>
  <si>
    <t xml:space="preserve">72A454AD27F9B5877F03DEEAEE5CC65C</t>
  </si>
  <si>
    <t xml:space="preserve">28870E6CC94497BE1F0ED2989DBA3941</t>
  </si>
  <si>
    <t xml:space="preserve">0ADD4FD1C1ED816A52688F4B08A1D3E9</t>
  </si>
  <si>
    <t xml:space="preserve">D5F276DE989C1D198AE6BA0FDC757834</t>
  </si>
  <si>
    <t xml:space="preserve">AE7B6EE06B07C3AE1A1AF5ED7433165B</t>
  </si>
  <si>
    <t xml:space="preserve">5302FAD4900CA74D340B44F7BA5A4CC8</t>
  </si>
  <si>
    <t xml:space="preserve">7A02423F1A3C78015AD5FE43E3DEAAE9</t>
  </si>
  <si>
    <t xml:space="preserve">AD26D396CE11F6434E615DF232478965</t>
  </si>
  <si>
    <t xml:space="preserve">1217ED2A6920D715C0C1FCD07CEF1544</t>
  </si>
  <si>
    <t xml:space="preserve">0CC7EABCCBF86DEAEBC52130DB23733D</t>
  </si>
  <si>
    <t xml:space="preserve">14B15E216B55B5930D98EB97084B2D16</t>
  </si>
  <si>
    <t xml:space="preserve">7791B95FC97676EE299A1479DCAA2175</t>
  </si>
  <si>
    <t xml:space="preserve">2AA7FF8229F526567F0E204002818F5B</t>
  </si>
  <si>
    <t xml:space="preserve">4795B3E9FF4694A72E0D3B96F9FEC0B5</t>
  </si>
  <si>
    <t xml:space="preserve">21DC2A4F48C9E15DE4970890E8CAE439</t>
  </si>
  <si>
    <t xml:space="preserve">A87DDE12D4227FD86FCEB2A255909A72</t>
  </si>
  <si>
    <t xml:space="preserve">EAD2DCADB7DC2406D6CE50F7BB3ADC97</t>
  </si>
  <si>
    <t xml:space="preserve">7FFFFB77644D7C4BDEBB82EB3C823D0C</t>
  </si>
  <si>
    <t xml:space="preserve">B4AB13326E53925E8856AA64419BA6FF</t>
  </si>
  <si>
    <t xml:space="preserve">6D80A074FB65C39336A091B54462BDA6</t>
  </si>
  <si>
    <t xml:space="preserve">D8BC9A25D95EFBD22BD568E77A3EB6D6</t>
  </si>
  <si>
    <t xml:space="preserve">B1D461E26FEA3914CF831DBB4DFE3A87</t>
  </si>
  <si>
    <t xml:space="preserve">34BBC9CF09A803B68688337A91BC316B</t>
  </si>
  <si>
    <t xml:space="preserve">0048559906E74FE67FF010FB4A7AC660</t>
  </si>
  <si>
    <t xml:space="preserve">BE26AF63E32107EBADC1FE03487C2B0D</t>
  </si>
  <si>
    <t xml:space="preserve">AD21E6FA2CC81A521B3C53ECBEA7FAF9</t>
  </si>
  <si>
    <t xml:space="preserve">DB2B7F99D7CDD9227C9719AEAF7613C5</t>
  </si>
  <si>
    <t xml:space="preserve">CB2072EE48118ADAF90482B7EDF2A1EB</t>
  </si>
  <si>
    <t xml:space="preserve">198A1A0987A0C6793473A72C0A25279D</t>
  </si>
  <si>
    <t xml:space="preserve">9A4EADDC7E29E01DFA8A1D02F0850446</t>
  </si>
  <si>
    <t xml:space="preserve">DFCEAC7612B70ABEBBC3BC55331D84FF</t>
  </si>
  <si>
    <t xml:space="preserve">508F29D2C90FEEB253D2832AEE743EE8</t>
  </si>
  <si>
    <t xml:space="preserve">AC722603FAD4C7A94DA066D763F667C4</t>
  </si>
  <si>
    <t xml:space="preserve">B5C3E273B74D3220F3C1B439EC9921AD</t>
  </si>
  <si>
    <t xml:space="preserve">2A72E5321399E35903E1DCD6689D3EF0</t>
  </si>
  <si>
    <t xml:space="preserve">D5696D74A9A3574CA242D6A2FFDB6294</t>
  </si>
  <si>
    <t xml:space="preserve">6992576DB0932D2287EE11CEF155A485</t>
  </si>
  <si>
    <t xml:space="preserve">97D4D1F227104A144A5F9D62CE1F30AD</t>
  </si>
  <si>
    <t xml:space="preserve">9D17A18FFBD421E2F5F8A9FD19CDBE84</t>
  </si>
  <si>
    <t xml:space="preserve">0BE53BDB4E983B37C049095FEC1DEB8A</t>
  </si>
  <si>
    <t xml:space="preserve">49926D4EFEC6440A825B98BD2865F272</t>
  </si>
  <si>
    <t xml:space="preserve">FBA2E0ACD9C6EF50EFDC0F5BE29D2BB7</t>
  </si>
  <si>
    <t xml:space="preserve">93D511452BE480AC0DC83FFF1803B1A3</t>
  </si>
  <si>
    <t xml:space="preserve">BD4377906F70A5BF2E075BC50662A1B8</t>
  </si>
  <si>
    <t xml:space="preserve">42AC3185A53F85694DB3F90A6BFE9D5A</t>
  </si>
  <si>
    <t xml:space="preserve">A4A5121D4A32FA695F7250858C715EEF</t>
  </si>
  <si>
    <t xml:space="preserve">F695071CF0D4F5700E32BF9B900AC1AD</t>
  </si>
  <si>
    <t xml:space="preserve">E60D1F334C302DF8F6772C9BD2D2EB65</t>
  </si>
  <si>
    <t xml:space="preserve">08997E51A1E298CCB314DBA430BE01FD</t>
  </si>
  <si>
    <t xml:space="preserve">CA5B43F5F32489785B7D0AEE59D4F256</t>
  </si>
  <si>
    <t xml:space="preserve">86C17A4B2EF4BDD122318A7E0B3C6C0F</t>
  </si>
  <si>
    <t xml:space="preserve">7EB9572005A3EA10572C5925DDF0E1F0</t>
  </si>
  <si>
    <t xml:space="preserve">9B325B9395AE272AD0CCAEAFF7E38D9D</t>
  </si>
  <si>
    <t xml:space="preserve">DAD40AAA6B499E4F403EC36C8164EA1A</t>
  </si>
  <si>
    <t xml:space="preserve">8FF4F256AB6F3052C40E71A060070E4B</t>
  </si>
  <si>
    <t xml:space="preserve">06A64FCC23C05FAF7FEE4F4880CCD0E9</t>
  </si>
  <si>
    <t xml:space="preserve">B28C5FD22779E365B5D990CCDF832CC1</t>
  </si>
  <si>
    <t xml:space="preserve">DE85F324086F66D68B6526CB54BDEE99</t>
  </si>
  <si>
    <t xml:space="preserve">EBCF6C82B1E0C48F24DA8DA3DFEE703D</t>
  </si>
  <si>
    <t xml:space="preserve">09A43F2A4CE02A634C51095BCE14B235</t>
  </si>
  <si>
    <t xml:space="preserve">DD02D97A2FCE7ADBE0A496A3B0201668</t>
  </si>
  <si>
    <t xml:space="preserve">EE0970DFED2E9C3D7616A6BA10E0F31C</t>
  </si>
  <si>
    <t xml:space="preserve">939BB9D0DBD3DE450773D4697F4C242C</t>
  </si>
  <si>
    <t xml:space="preserve">8777DC1BB5BC9924A4EF53E4AFF0655C</t>
  </si>
  <si>
    <t xml:space="preserve">237B74F2CA7BE7C996382E0602942006</t>
  </si>
  <si>
    <t xml:space="preserve">6261AC4B9CBB4E73DF2539E0FE881F36</t>
  </si>
  <si>
    <t xml:space="preserve">1C4AA8FD276C384BCAEE14C3E87D0181</t>
  </si>
  <si>
    <t xml:space="preserve">F007F682D099F4B01A90ECF26F3B5D8E</t>
  </si>
  <si>
    <t xml:space="preserve">3A725D80B8E6BE8AB635CF03636E886C</t>
  </si>
  <si>
    <t xml:space="preserve">4D92367609985174E17FB00C2854344F</t>
  </si>
  <si>
    <t xml:space="preserve">68CDA7BA8C372D00D05A60E9D55269CE</t>
  </si>
  <si>
    <t xml:space="preserve">C76A90667F908E54E6E2B78C23DCEC66</t>
  </si>
  <si>
    <t xml:space="preserve">523C7405CFB9674A7CFE3296D797BF28</t>
  </si>
  <si>
    <t xml:space="preserve">0D987F96D5801F70AB572F81E14A6DE5</t>
  </si>
  <si>
    <t xml:space="preserve">A3DB8E5B829A3EB7DC1B164E8AF1446A</t>
  </si>
  <si>
    <t xml:space="preserve">3DF7E3E074AF9013C6C94727FF717839</t>
  </si>
  <si>
    <t xml:space="preserve">95A07E745622C6C0D763E9D214A96CD2</t>
  </si>
  <si>
    <t xml:space="preserve">DE4E89043731BBC82046E7C857BFDB8D</t>
  </si>
  <si>
    <t xml:space="preserve">6D5381DE75CD6137F07C2F47AC66A3A2</t>
  </si>
  <si>
    <t xml:space="preserve">FDF98391F045E79A99A91CA88DF1F2F4</t>
  </si>
  <si>
    <t xml:space="preserve">E7A5F810DC10ECCEC60670CA66A3903E</t>
  </si>
  <si>
    <t xml:space="preserve">0BFBC012161DE860F634C73A6B23BCF4</t>
  </si>
  <si>
    <t xml:space="preserve">2747986B826E9E58562474E6F72DCE0B</t>
  </si>
  <si>
    <t xml:space="preserve">11D7128663933AD55D693D18E625423A</t>
  </si>
  <si>
    <t xml:space="preserve">63FB1A5F277AC5C7FB6F868FADC2C47E</t>
  </si>
  <si>
    <t xml:space="preserve">95B07C935A8130B48C7C4782DB7DC642</t>
  </si>
  <si>
    <t xml:space="preserve">37E9DD66EF6060A90C6892F05C1BFB2F</t>
  </si>
  <si>
    <t xml:space="preserve">F5CE3560F26CEFEAFF347245009981FF</t>
  </si>
  <si>
    <t xml:space="preserve">B5D0E521771FFBDEE4E3BDA9F56A0035</t>
  </si>
  <si>
    <t xml:space="preserve">6321E461A5DCDA3AFDF55EF42740B0D7</t>
  </si>
  <si>
    <t xml:space="preserve">4DB4ECCD79393EC0054AD2D37069C55F</t>
  </si>
  <si>
    <t xml:space="preserve">098A3189ABADF3313CFE591D0B2CD095</t>
  </si>
  <si>
    <t xml:space="preserve">99383BBF077B8F729FC159ECB8161DFC</t>
  </si>
  <si>
    <t xml:space="preserve">A76A5B7926F68E038081C3EB83AFAB04</t>
  </si>
  <si>
    <t xml:space="preserve">3DB0E839E8CBD7944AC0206D9BFF2AF8</t>
  </si>
  <si>
    <t xml:space="preserve">D9198A910AEB3E571A9C4C8E6DE08E96</t>
  </si>
  <si>
    <t xml:space="preserve">E781803EA5AE2863ED02E642250AF3B0</t>
  </si>
  <si>
    <t xml:space="preserve">C5FA4662999A9895B37C1EEF58C9F398</t>
  </si>
  <si>
    <t xml:space="preserve">D942873249CB5BFFDF08EE76B05F26C0</t>
  </si>
  <si>
    <t xml:space="preserve">10B367BB35D35C25E5BE9931FBC45CFF</t>
  </si>
  <si>
    <t xml:space="preserve">267E8573893298055FE1392F6A05FC67</t>
  </si>
  <si>
    <t xml:space="preserve">C0179E1AE337A4CEEEC9852B4E0704ED</t>
  </si>
  <si>
    <t xml:space="preserve">5920B1DDB2A0C67AD05FAF3236EEE400</t>
  </si>
  <si>
    <t xml:space="preserve">A74AC4509035BB7C2CE5125214E61580</t>
  </si>
  <si>
    <t xml:space="preserve">DCC562D7416BABD2BD75E870697ABC24</t>
  </si>
  <si>
    <t xml:space="preserve">CD27422D44BE9A1934E7FBE4C2E54D44</t>
  </si>
  <si>
    <t xml:space="preserve">C5BF2D86669A489D9ADE1ED0559DB820</t>
  </si>
  <si>
    <t xml:space="preserve">49C356F81A697C14FFFA4F1239DC6D14</t>
  </si>
  <si>
    <t xml:space="preserve">63F32819C4D95A28A1E8ADA13F5F6A9D</t>
  </si>
  <si>
    <t xml:space="preserve">3B8C878047A407A4AF40883995083CAE</t>
  </si>
  <si>
    <t xml:space="preserve">05DDA1773B987F8F384CDBA03A2702E3</t>
  </si>
  <si>
    <t xml:space="preserve">9B8345545690856D46BCC40608F0FE5D</t>
  </si>
  <si>
    <t xml:space="preserve">6201DBDDFB264E30BB37F199870549C1</t>
  </si>
  <si>
    <t xml:space="preserve">2F717F185D165F5A7847E0728003610D</t>
  </si>
  <si>
    <t xml:space="preserve">D987534E1EFCEDF2C4C69C7943B30502</t>
  </si>
  <si>
    <t xml:space="preserve">1499CF5BB8373EBAF29960959C27EDF4</t>
  </si>
  <si>
    <t xml:space="preserve">C3B4B49EB367AECC027EE9B6C067FB6F</t>
  </si>
  <si>
    <t xml:space="preserve">9ECAF0DDBC4759BA165E2F6D0EC39FA2</t>
  </si>
  <si>
    <t xml:space="preserve">AB466D768985B3634B4381CD17E89434</t>
  </si>
  <si>
    <t xml:space="preserve">B3642EE40C3A19B32B0736D96A955381</t>
  </si>
  <si>
    <t xml:space="preserve">7D7D9517B6BA45CD68E5D115D45F977E</t>
  </si>
  <si>
    <t xml:space="preserve">825D41B656F5F6291B9297F397C674BA</t>
  </si>
  <si>
    <t xml:space="preserve">F70C7D75B9EAE83E3F498AE57CDFB426</t>
  </si>
  <si>
    <t xml:space="preserve">4830196E07EDFE11107097441A18695D</t>
  </si>
  <si>
    <t xml:space="preserve">CC46F4FAF8AB2E42FA9139974E6C57C7</t>
  </si>
  <si>
    <t xml:space="preserve">8818D48A57CA189D1332AD219FFCCE52</t>
  </si>
  <si>
    <t xml:space="preserve">325FF163F23475B0B4375F7B579D37D8</t>
  </si>
  <si>
    <t xml:space="preserve">D7A1E1D4708428103FFAA59AB0109183</t>
  </si>
  <si>
    <t xml:space="preserve">F3925ED4C67F83993DB82B5B58B23807</t>
  </si>
  <si>
    <t xml:space="preserve">D9F97B9C4263339EE1E3149ED404E984</t>
  </si>
  <si>
    <t xml:space="preserve">F9F30A05775A579DA74739474B4C79FD</t>
  </si>
  <si>
    <t xml:space="preserve">74EE0BBC3FCEAB77F7B90CABA0A761F1</t>
  </si>
  <si>
    <t xml:space="preserve">D3A2AE3321954005E5D3C6A15620E1DF</t>
  </si>
  <si>
    <t xml:space="preserve">4A178D53334DB45663D5CE83D509C75D</t>
  </si>
  <si>
    <t xml:space="preserve">4CCD57C6F283E592D7D2ED66F190FAC1</t>
  </si>
  <si>
    <t xml:space="preserve">5A1F5E0E1D639D961D20DA41F894459B</t>
  </si>
  <si>
    <t xml:space="preserve">1A6A7101BCBFE37FA3A767FD8CAABF59</t>
  </si>
  <si>
    <t xml:space="preserve">2DF3B40FABD1FBFFF1A16253512EC1B3</t>
  </si>
  <si>
    <t xml:space="preserve">E4C221AE73CB281BFECC7308282F86A7</t>
  </si>
  <si>
    <t xml:space="preserve">58080FCB601F64E280940EF11005294A</t>
  </si>
  <si>
    <t xml:space="preserve">C90162531FBD36FB05B290D7AAE451C3</t>
  </si>
  <si>
    <t xml:space="preserve">BD5B7A0F4486EAB67235E7DE13996CB2</t>
  </si>
  <si>
    <t xml:space="preserve">64FE79A9B12A2A5D21ADF85431244796</t>
  </si>
  <si>
    <t xml:space="preserve">EC2ED1A8B8587C48652277722BFD2671</t>
  </si>
  <si>
    <t xml:space="preserve">E0F8475CF985A5134C6BBA4152718E3D</t>
  </si>
  <si>
    <t xml:space="preserve">31A3E3E6572AA0A4713E448453B53BCA</t>
  </si>
  <si>
    <t xml:space="preserve">CD858D2EFB8682AD1F5CDF37A21C7D09</t>
  </si>
  <si>
    <t xml:space="preserve">19EF2E24F07B3D28C0DCFB25E0802BE0</t>
  </si>
  <si>
    <t xml:space="preserve">559916CB90ED948C162C59F4DCFD23B4</t>
  </si>
  <si>
    <t xml:space="preserve">68019469888D14E0BC0F0261188CC2F8</t>
  </si>
  <si>
    <t xml:space="preserve">4C6F2240886ADB81CB0DFF7247F6C6E6</t>
  </si>
  <si>
    <t xml:space="preserve">596BC4823D18ECC3164D37C2D5DB6B66</t>
  </si>
  <si>
    <t xml:space="preserve">79FFB1250DC80946B0518EFC8FB57645</t>
  </si>
  <si>
    <t xml:space="preserve">2A6760B3C2FCC6535C92304E8E21C659</t>
  </si>
  <si>
    <t xml:space="preserve">6175AA3F581BCD18804955BB23DA8CF0</t>
  </si>
  <si>
    <t xml:space="preserve">EECA66C0D085F116D5583AC1FCE9A09F</t>
  </si>
  <si>
    <t xml:space="preserve">EB07E5B2D7FC0F9641C3703F887DD642</t>
  </si>
  <si>
    <t xml:space="preserve">E1EFFDBFF766B3E2E59B9D665AEEA5A0</t>
  </si>
  <si>
    <t xml:space="preserve">44D2B4CFD7A49F79BDA0A75CBB5B3CB7</t>
  </si>
  <si>
    <t xml:space="preserve">50DF02ADE74FD3564A3255BBA2272DF3</t>
  </si>
  <si>
    <t xml:space="preserve">3FF0119C41B8D6FF93EAB6A42BC10F4E</t>
  </si>
  <si>
    <t xml:space="preserve">C917A8BBC185C6468A5B2698CA9707D6</t>
  </si>
  <si>
    <t xml:space="preserve">7782C5F1F75DBEB9A8D03258938935C5</t>
  </si>
  <si>
    <t xml:space="preserve">2711888588D2AC6B59E4BBEE7F224B13</t>
  </si>
  <si>
    <t xml:space="preserve">2A9978354295A52D5B2F135266396779</t>
  </si>
  <si>
    <t xml:space="preserve">DBFF3FE247D377EEC6DAE36B8DD872A7</t>
  </si>
  <si>
    <t xml:space="preserve">EF87781D3A78F28909AFB89FBBAC60F3</t>
  </si>
  <si>
    <t xml:space="preserve">951677200B0B86EFC0245DC765BF660B</t>
  </si>
  <si>
    <t xml:space="preserve">06C96A8DD53C388C7805BF37F765F357</t>
  </si>
  <si>
    <t xml:space="preserve">847533ABBDE695BFABC45E3C60496A3B</t>
  </si>
  <si>
    <t xml:space="preserve">353A7D45DA3E7C79527BF8AED95862F4</t>
  </si>
  <si>
    <t xml:space="preserve">2342543CBC642360EDBB54E9DA46C63E</t>
  </si>
  <si>
    <t xml:space="preserve">D48630BC9C73BEA2DC6DDB7D0B420715</t>
  </si>
  <si>
    <t xml:space="preserve">A3545C02507810E73523260E376A7382</t>
  </si>
  <si>
    <t xml:space="preserve">D8149722E4443F7C2F8B0BB80BC82C6F</t>
  </si>
  <si>
    <t xml:space="preserve">D7FA6EA6CE62C1BF0B5B29D29A63CD26</t>
  </si>
  <si>
    <t xml:space="preserve">13B235F4166EC19A1DA4A80600534D3A</t>
  </si>
  <si>
    <t xml:space="preserve">7BD8D59B04F8E53A8E11F1D62C5B809D</t>
  </si>
  <si>
    <t xml:space="preserve">FB94C1F2C5C1610C42127A014D9BA21F</t>
  </si>
  <si>
    <t xml:space="preserve">3B64C0677BF25D920B4D9B8409068D08</t>
  </si>
  <si>
    <t xml:space="preserve">D34C168F0500B6D6EE65C8C1B77BA77C</t>
  </si>
  <si>
    <t xml:space="preserve">2F740F9AC40BF498BC89BB238DBF6938</t>
  </si>
  <si>
    <t xml:space="preserve">26C5503DE74A61DBD14BF0D256592A03</t>
  </si>
  <si>
    <t xml:space="preserve">085ECC3448A09B6C22F693F2AAEFD682</t>
  </si>
  <si>
    <t xml:space="preserve">CA6B669E92BB7F71DC813B89984D63F7</t>
  </si>
  <si>
    <t xml:space="preserve">FE7B0C260D230D1CA53184BAB61691AE</t>
  </si>
  <si>
    <t xml:space="preserve">3F8F9AEC419EAC3ACB4409E511F91910</t>
  </si>
  <si>
    <t xml:space="preserve">9E839483692AB28ADC65B09858737364</t>
  </si>
  <si>
    <t xml:space="preserve">4B4E59A9FF9E6CFBCDC36C7AFDA3E39A</t>
  </si>
  <si>
    <t xml:space="preserve">CA316359D558887128E617E2F86F123B</t>
  </si>
  <si>
    <t xml:space="preserve">330C61888421C2F4234EABE4FD3ACF0D</t>
  </si>
  <si>
    <t xml:space="preserve">85A9601EF925CD6F3F5C417351FA9072</t>
  </si>
  <si>
    <t xml:space="preserve">422959EF02B84B0EE202E9CA1B34F625</t>
  </si>
  <si>
    <t xml:space="preserve">170A1233AB61467FFC84E8EC53AC0715</t>
  </si>
  <si>
    <t xml:space="preserve">B36CFF0DEA0ECFB89A3433056FE23DDD</t>
  </si>
  <si>
    <t xml:space="preserve">3D451725C8DE1917E56D393A8949FB26</t>
  </si>
  <si>
    <t xml:space="preserve">2FCE9D4CDF4C834BD90927AD2F46FC5A</t>
  </si>
  <si>
    <t xml:space="preserve">A28B4BAA92A9DF14EF2F5913268C5182</t>
  </si>
  <si>
    <t xml:space="preserve">83901740F1700E3F4770716032411C38</t>
  </si>
  <si>
    <t xml:space="preserve">5A8B96A24CB0AB49786159B894A10B57</t>
  </si>
  <si>
    <t xml:space="preserve">A92D4415D20C7B6C6ECAC9D5C8B6A718</t>
  </si>
  <si>
    <t xml:space="preserve">A581322F10C58B79A606C2BA21A0B3DE</t>
  </si>
  <si>
    <t xml:space="preserve">E3026FCF1C6C2CEA93F355975B3A1951</t>
  </si>
  <si>
    <t xml:space="preserve">1EABE49BB33D13BCAB488EA10DF97FC9</t>
  </si>
  <si>
    <t xml:space="preserve">78C87A00D5370D587B0B932EA1D5CAF7</t>
  </si>
  <si>
    <t xml:space="preserve">77A8442540D1DEDB61637886BA504D45</t>
  </si>
  <si>
    <t xml:space="preserve">B030F27BA25553CE13414551B05559EB</t>
  </si>
  <si>
    <t xml:space="preserve">7DACEF599555EC370A5FE5F8CA7E0B13</t>
  </si>
  <si>
    <t xml:space="preserve">8D8F0993CE23B0A3CE86BB95969B893E</t>
  </si>
  <si>
    <t xml:space="preserve">683B94B304AACEA781E6BD87A879366B</t>
  </si>
  <si>
    <t xml:space="preserve">595B9E5506571BDFB138824C1439D00F</t>
  </si>
  <si>
    <t xml:space="preserve">13E3351FE5E7DB9F358D5600FE7711BE</t>
  </si>
  <si>
    <t xml:space="preserve">FA6CF3BD4D461C0CD24C2EE29E596014</t>
  </si>
  <si>
    <t xml:space="preserve">3EC4DAFCE6F0152D733D766C366D9D57</t>
  </si>
  <si>
    <t xml:space="preserve">4244BA1E0964A9607FC675D5BAF8246D</t>
  </si>
  <si>
    <t xml:space="preserve">7AA32DD75311188B79ABB6A73671FCE3</t>
  </si>
  <si>
    <t xml:space="preserve">68505CC5F4C80B4A3FEFC48C9F044A1D</t>
  </si>
  <si>
    <t xml:space="preserve">F71095AA9458639845DC77BCE22E60B3</t>
  </si>
  <si>
    <t xml:space="preserve">6A6675F91A9B4F8DE277413BC44E16F8</t>
  </si>
  <si>
    <t xml:space="preserve">49F4D76176049E3406E0869393BDC689</t>
  </si>
  <si>
    <t xml:space="preserve">06FE2FD80FBE3C2C936DA4DF3B38FFE8</t>
  </si>
  <si>
    <t xml:space="preserve">6A99DA2CDF190C1EBC96C07C24AD02B1</t>
  </si>
  <si>
    <t xml:space="preserve">61B83B48BAB087A53B49C371F1A76EBA</t>
  </si>
  <si>
    <t xml:space="preserve">1D397AE8E92409A6853C54E9A076E756</t>
  </si>
  <si>
    <t xml:space="preserve">388FBC23A860C053F9454DB6EF0530D0</t>
  </si>
  <si>
    <t xml:space="preserve">383795A7A7DB26D7A44C1EDCDE75E5F9</t>
  </si>
  <si>
    <t xml:space="preserve">68B400F2B0E088A483A50A4A12ABC496</t>
  </si>
  <si>
    <t xml:space="preserve">DEC0ECFBAA2BD44855270F16DDFC44C3</t>
  </si>
  <si>
    <t xml:space="preserve">D253F1D092F0961958CCFB2AB6F8EABB</t>
  </si>
  <si>
    <t xml:space="preserve">40044784AAC0A11F3354A96A4CD90387</t>
  </si>
  <si>
    <t xml:space="preserve">267C5A1CD40DF46DF128671CA3691A10</t>
  </si>
  <si>
    <t xml:space="preserve">56F3F026FFCA49B8C2FE64093E5E0862</t>
  </si>
  <si>
    <t xml:space="preserve">EE6F7B3C882D1EE84BE857B0E7581CB4</t>
  </si>
  <si>
    <t xml:space="preserve">D388B085A144DB8A2782537CB4C95E4A</t>
  </si>
  <si>
    <t xml:space="preserve">BAE03F44DF94C76767965CE1DF90A9E3</t>
  </si>
  <si>
    <t xml:space="preserve">5CDD73B12C3691CBED6B8059E7BBBF1D</t>
  </si>
  <si>
    <t xml:space="preserve">D0764157068AD66088B207F646E9A4B4</t>
  </si>
  <si>
    <t xml:space="preserve">CF6018AC35BC2145653005AA4CAD4E19</t>
  </si>
  <si>
    <t xml:space="preserve">57D83632690A4AD18C87869563B6F211</t>
  </si>
  <si>
    <t xml:space="preserve">84E2745D665657932802DCFEA829404F</t>
  </si>
  <si>
    <t xml:space="preserve">D2938ACE6223F5183AE3D18BE124D28F</t>
  </si>
  <si>
    <t xml:space="preserve">DC8D72C263705EB343718420DD3F9C41</t>
  </si>
  <si>
    <t xml:space="preserve">A05F28DC2E937A863A11653F55DEA1A5</t>
  </si>
  <si>
    <t xml:space="preserve">26B7C7651EB00A9170CE614D81861F76</t>
  </si>
  <si>
    <t xml:space="preserve">DBCF99293D27A80913C473DBBECCD643</t>
  </si>
  <si>
    <t xml:space="preserve">F7B9D70FFAB671573F6FBD5CC4D26708</t>
  </si>
  <si>
    <t xml:space="preserve">AB76E21EBF9A158E91B5AC79E3436047</t>
  </si>
  <si>
    <t xml:space="preserve">E1A870FE25E4000EAF11A582A55C85C8</t>
  </si>
  <si>
    <t xml:space="preserve">8920DC04F030E3FD224864326A9A1E6C</t>
  </si>
  <si>
    <t xml:space="preserve">6244C1CB5A8A7FA387911D85677CB434</t>
  </si>
  <si>
    <t xml:space="preserve">2C803D5EA7481998EB316DAE1770C697</t>
  </si>
  <si>
    <t xml:space="preserve">1C4E7ACD2B0B2B9D2D1DC6145348E054</t>
  </si>
  <si>
    <t xml:space="preserve">200506FEF61695BDE2E7818617F00A31</t>
  </si>
  <si>
    <t xml:space="preserve">EB936954B1B7189DEE8B0CADF434BA39</t>
  </si>
  <si>
    <t xml:space="preserve">630E065C16C0E19A1223E34EAD8A60EB</t>
  </si>
  <si>
    <t xml:space="preserve">7473311139EB795325BCD9E25F0F2C51</t>
  </si>
  <si>
    <t xml:space="preserve">264336E17D38AD021DCFE4371B2F1A1F</t>
  </si>
  <si>
    <t xml:space="preserve">DCFD06841AC89EF782629D609377BD3D</t>
  </si>
  <si>
    <t xml:space="preserve">C101BF0C53226DC20EEFE78CC2C935AA</t>
  </si>
  <si>
    <t xml:space="preserve">B58F251EA5DD28A5F5AECAFCF511DC45</t>
  </si>
  <si>
    <t xml:space="preserve">27C5DA87677EB56DD3B008CF5BCE191B</t>
  </si>
  <si>
    <t xml:space="preserve">B5DD430626B6DC7610B2780EB8E007FF</t>
  </si>
  <si>
    <t xml:space="preserve">39EFD54442BF5E85BC05F9DE5EBB8FF4</t>
  </si>
  <si>
    <t xml:space="preserve">90B24B79279B04F703B1DAEBC77F0C8C</t>
  </si>
  <si>
    <t xml:space="preserve">9F1E79515E796E51776E3803751E6CE2</t>
  </si>
  <si>
    <t xml:space="preserve">DE1997B16D9B0F008FA6697914F41671</t>
  </si>
  <si>
    <t xml:space="preserve">C15F6EF1E86186B93FC2FEEB76C6D92D</t>
  </si>
  <si>
    <t xml:space="preserve">F5D9A827BCEDED04A159DD7F7940CBE2</t>
  </si>
  <si>
    <t xml:space="preserve">6BB834BF7C8492D724FA12BCEB684A00</t>
  </si>
  <si>
    <t xml:space="preserve">39846A685CF3605438828A22A9BF0F6E</t>
  </si>
  <si>
    <t xml:space="preserve">4C116A8237355C8E99B3AE20E096EBA6</t>
  </si>
  <si>
    <t xml:space="preserve">CC3121E03B1CCA18E578C812CF1A7A79</t>
  </si>
  <si>
    <t xml:space="preserve">67E853E64BA74CDF34D0012332BDE609</t>
  </si>
  <si>
    <t xml:space="preserve">0CE66FDCEB09CA2352C0F47AE0900862</t>
  </si>
  <si>
    <t xml:space="preserve">3CB52A9F58CFA484072CFF579E1E4AFE</t>
  </si>
  <si>
    <t xml:space="preserve">C334EDCEB0829CE15E4380071F468FE2</t>
  </si>
  <si>
    <t xml:space="preserve">34291D27E634D584C8083419A45691E6</t>
  </si>
  <si>
    <t xml:space="preserve">A9EAA3F12C911A5C0C72EE7A45FCCA9C</t>
  </si>
  <si>
    <t xml:space="preserve">40737253FCB7C85D870B38DD7FA11350</t>
  </si>
  <si>
    <t xml:space="preserve">EE26028B08A18B98493BB9753D2A0AA5</t>
  </si>
  <si>
    <t xml:space="preserve">377DD9FB1FF4AACEA8BE46C620C39B97</t>
  </si>
  <si>
    <t xml:space="preserve">37644714CEC18888013931EFC087CAB5</t>
  </si>
  <si>
    <t xml:space="preserve">163FA7738C0608FBFBF293E5323BE493</t>
  </si>
  <si>
    <t xml:space="preserve">3E5DEB917C9E3FDB04D6035D46846821</t>
  </si>
  <si>
    <t xml:space="preserve">ABC1CD3535E40E31B3EB659C8533B58C</t>
  </si>
  <si>
    <t xml:space="preserve">99CB8A8D1AD993AB93993BE293FEB794</t>
  </si>
  <si>
    <t xml:space="preserve">0E33E2FC56D379650A78DFC5248F16CD</t>
  </si>
  <si>
    <t xml:space="preserve">2AF7E767F6A74878B51F5A5E9926ED43</t>
  </si>
  <si>
    <t xml:space="preserve">276878118F9666E19E93857FDCECD8B2</t>
  </si>
  <si>
    <t xml:space="preserve">92DD624AFBA64B3468E3023084816A51</t>
  </si>
  <si>
    <t xml:space="preserve">D763CC73E578DFBE0A15F54C94C4FEF3</t>
  </si>
  <si>
    <t xml:space="preserve">38817EBDF8EA258E88D92C6564330794</t>
  </si>
  <si>
    <t xml:space="preserve">8EAEC12BE71C253503C0CF7688B61439</t>
  </si>
  <si>
    <t xml:space="preserve">1F4F0F0C566F7198572B9A0B8EB4D27E</t>
  </si>
  <si>
    <t xml:space="preserve">B44FE0AC04B7306467A22286BC90238C</t>
  </si>
  <si>
    <t xml:space="preserve">59E3B8499B5CFE28A217DC1FA38400C4</t>
  </si>
  <si>
    <t xml:space="preserve">D43658F68DCE06E9F4DE080FE88006BB</t>
  </si>
  <si>
    <t xml:space="preserve">B69DB36C459D677EE25C36B1A746B012</t>
  </si>
  <si>
    <t xml:space="preserve">C10742F56A3E5F0AAA93D7FD08C29E29</t>
  </si>
  <si>
    <t xml:space="preserve">168835006EA1B2CAD06C51F3DE749D16</t>
  </si>
  <si>
    <t xml:space="preserve">EF0453554859942FF37C115682C6BD1D</t>
  </si>
  <si>
    <t xml:space="preserve">C1893A221E3335A1446DC1661D9555EC</t>
  </si>
  <si>
    <t xml:space="preserve">4592CCDD812376DB68578CF3D8E12F4D</t>
  </si>
  <si>
    <t xml:space="preserve">33E7D064022E0FF18B67EFEE6F703B8C</t>
  </si>
  <si>
    <t xml:space="preserve">1E7003A6C4DDB9C22D0D7B3D147D16E3</t>
  </si>
  <si>
    <t xml:space="preserve">19958C89137A97B7CC7E94F4E7F9D8A6</t>
  </si>
  <si>
    <t xml:space="preserve">D8B2FA3EC1685C6FA97F13B27BD08186</t>
  </si>
  <si>
    <t xml:space="preserve">2E1363F1FBD3A9ABBCC6865FFFE71699</t>
  </si>
  <si>
    <t xml:space="preserve">064AA0FF164AF296D2AE4C8C3D30C850</t>
  </si>
  <si>
    <t xml:space="preserve">30497974C195EF74543E27EDB0C8DD70</t>
  </si>
  <si>
    <t xml:space="preserve">B28D211BE265B3FC0F5D603D76624742</t>
  </si>
  <si>
    <t xml:space="preserve">A697F9E1A700217DE71CB42EF150E105</t>
  </si>
  <si>
    <t xml:space="preserve">1DB63B2C7F476C01E6361A1C27AE0925</t>
  </si>
  <si>
    <t xml:space="preserve">165C043CBF4B1145A844CDD51C450AD0</t>
  </si>
  <si>
    <t xml:space="preserve">78FEE60ADA54D20321865B1B9880E234</t>
  </si>
  <si>
    <t xml:space="preserve">35BA53E5D89ABAEC86D6B085AE1E2EC5</t>
  </si>
  <si>
    <t xml:space="preserve">D3B6DA7DDDE9F3A3F73979F8A7D4A6A5</t>
  </si>
  <si>
    <t xml:space="preserve">4F92A8DDA42CB9D414087B8449DE591E</t>
  </si>
  <si>
    <t xml:space="preserve">793F6E1D763A911DC21290B744D45543</t>
  </si>
  <si>
    <t xml:space="preserve">4B378102ECBFF31298659B264AD2D013</t>
  </si>
  <si>
    <t xml:space="preserve">3D79152423C96C789656CF8F0EB2FA81</t>
  </si>
  <si>
    <t xml:space="preserve">A49C853DDDB7F29A064E814F37B3556D</t>
  </si>
  <si>
    <t xml:space="preserve">83B7B8703D320C867AADE1103B4E20E1</t>
  </si>
  <si>
    <t xml:space="preserve">C8B4E65D87869BEA4E371ACF1688085E</t>
  </si>
  <si>
    <t xml:space="preserve">DDE5700F0D251A158835D04467A86EE2</t>
  </si>
  <si>
    <t xml:space="preserve">7B96A7208B64DD692FCC3FA89EAFD576</t>
  </si>
  <si>
    <t xml:space="preserve">3CA0305517F035C8AE22479C3381153C</t>
  </si>
  <si>
    <t xml:space="preserve">9114EE29D619B9AEF82B79FB5DB8E384</t>
  </si>
  <si>
    <t xml:space="preserve">2D3F631A605A6BBF44002B17775B715D</t>
  </si>
  <si>
    <t xml:space="preserve">2C0CF42C3F6776FB4EFC887803C84F54</t>
  </si>
  <si>
    <t xml:space="preserve">38B262D6999977B538A7E287A235BABE</t>
  </si>
  <si>
    <t xml:space="preserve">52333E8D74B37B58D7DF8E5D19556B0D</t>
  </si>
  <si>
    <t xml:space="preserve">E49F6F50461EA4AD7534E42DE07759CA</t>
  </si>
  <si>
    <t xml:space="preserve">4E79F54C38F6BADC028D7427499B7456</t>
  </si>
  <si>
    <t xml:space="preserve">04C9C50AAB2C0E00349F58CCB5A42160</t>
  </si>
  <si>
    <t xml:space="preserve">A1068E2F4FC1D22406F4E5D7ACC01690</t>
  </si>
  <si>
    <t xml:space="preserve">519E9BB8E2D94269F60B8D472868B9D9</t>
  </si>
  <si>
    <t xml:space="preserve">A3EB3EC8C689EF85E27DD2FE28762392</t>
  </si>
  <si>
    <t xml:space="preserve">1A9396DB89B3EA2A553A3BD21C629F17</t>
  </si>
  <si>
    <t xml:space="preserve">84DB25C7534B7F2D86953F9EA1DEA207</t>
  </si>
  <si>
    <t xml:space="preserve">90D99181857B62898D3C4FB3467F9693</t>
  </si>
  <si>
    <t xml:space="preserve">5D813DB33A87B98E6AFA597480E58398</t>
  </si>
  <si>
    <t xml:space="preserve">865FDC8E3CC3EBE1574E63709863C1A8</t>
  </si>
  <si>
    <t xml:space="preserve">CB66994A92E49FB43CFCF527322E1877</t>
  </si>
  <si>
    <t xml:space="preserve">B30C72C45448B59867A78B391EABC361</t>
  </si>
  <si>
    <t xml:space="preserve">C09C98685E7CFAA1D17708673EC059A8</t>
  </si>
  <si>
    <t xml:space="preserve">D3E656E4C88DC386BA813D1D785F2853</t>
  </si>
  <si>
    <t xml:space="preserve">8ACDECAA8EF73F38AD7B98385ED70B38</t>
  </si>
  <si>
    <t xml:space="preserve">05DFCF124CB10C3E4D27E64EE7EA0D66</t>
  </si>
  <si>
    <t xml:space="preserve">95C12F300D7AD971E6A159668D08BBAF</t>
  </si>
  <si>
    <t xml:space="preserve">054DE4614D5BAADFDF86D51E38E55BBE</t>
  </si>
  <si>
    <t xml:space="preserve">1BDD9A690BAA365710736EDC0595FF3D</t>
  </si>
  <si>
    <t xml:space="preserve">EABDA46CAF76FCEB5787921206336749</t>
  </si>
  <si>
    <t xml:space="preserve">1AE2CEF1D4E978A22B21F5ECC9045C6C</t>
  </si>
  <si>
    <t xml:space="preserve">B1971E95C9B3B8E8351B65BB2FC74207</t>
  </si>
  <si>
    <t xml:space="preserve">3153165391CB35156E4B1ABAD8F3672A</t>
  </si>
  <si>
    <t xml:space="preserve">86A6F273276E78A06F5BC0720C5C54EB</t>
  </si>
  <si>
    <t xml:space="preserve">6942761DA86E047996014BE54FDF6A6A</t>
  </si>
  <si>
    <t xml:space="preserve">7A2FDF909B6EFA4EEC91167E35BF7F3C</t>
  </si>
  <si>
    <t xml:space="preserve">831CF8718BA9883944F399D0184C9FCF</t>
  </si>
  <si>
    <t xml:space="preserve">3BF7E21825B569B80E126E9DE48F9BA6</t>
  </si>
  <si>
    <t xml:space="preserve">4B66B3F92F2BDE03182E8260C8DB396D</t>
  </si>
  <si>
    <t xml:space="preserve">F32EB1EFBA0A4ECB552A82D91488080F</t>
  </si>
  <si>
    <t xml:space="preserve">CFBCC7F29174D5A6B76CB94D1AABF45E</t>
  </si>
  <si>
    <t xml:space="preserve">138C494C1DB910B27BA29E10C1675BB6</t>
  </si>
  <si>
    <t xml:space="preserve">688AA1CEB1C7D6089492B831F707FAB2</t>
  </si>
  <si>
    <t xml:space="preserve">B48E21D9629F65A25289B780522D9E53</t>
  </si>
  <si>
    <t xml:space="preserve">2BC4B867D632FDCF34184E9C4F320D29</t>
  </si>
  <si>
    <t xml:space="preserve">3E6ABC51DEC3D2559054A9B242FECE0B</t>
  </si>
  <si>
    <t xml:space="preserve">671EDCFE60365F7A77E22E39BBA8D8DF</t>
  </si>
  <si>
    <t xml:space="preserve">0FA92882F546DF8BA928DC0A68E6CEB0</t>
  </si>
  <si>
    <t xml:space="preserve">57BCB137029B61461C8307C9C46A43A0</t>
  </si>
  <si>
    <t xml:space="preserve">957373C318DF37EC742183DABF45137E</t>
  </si>
  <si>
    <t xml:space="preserve">98FF0ACF6866560A6DDD5C78E515E400</t>
  </si>
  <si>
    <t xml:space="preserve">9C4FEF408BFE002371E2551908554364</t>
  </si>
  <si>
    <t xml:space="preserve">37263465740F27DEE70BF913960BC701</t>
  </si>
  <si>
    <t xml:space="preserve">3663A92534C59FEA6B7925BF806A6FCF</t>
  </si>
  <si>
    <t xml:space="preserve">9BA13FA5FE0AD71C0DFC29390196155D</t>
  </si>
  <si>
    <t xml:space="preserve">28B3D06B1AC1205D405BDC590CF4BF4E</t>
  </si>
  <si>
    <t xml:space="preserve">9546028E9144EEAA8C28505744E8D2DE</t>
  </si>
  <si>
    <t xml:space="preserve">8AB1DC602480CBC3539D3A1A4E6C1343</t>
  </si>
  <si>
    <t xml:space="preserve">4167106F4FB1D0C7F00FCE13B3EDFC7D</t>
  </si>
  <si>
    <t xml:space="preserve">7553C57AC881FB6BE9DFD2DD6BDCF10E</t>
  </si>
  <si>
    <t xml:space="preserve">9551FF378C980BCC4C86196FE7F006D8</t>
  </si>
  <si>
    <t xml:space="preserve">E65D0D85FC55C1C4F66BFE535262F8A9</t>
  </si>
  <si>
    <t xml:space="preserve">38213AB728223F9C996512EBD5488279</t>
  </si>
  <si>
    <t xml:space="preserve">B203217BA85C5CF431D63B93D71EB6AF</t>
  </si>
  <si>
    <t xml:space="preserve">BC284E0A05BF77B334573B6A187A34DE</t>
  </si>
  <si>
    <t xml:space="preserve">6B24C5892ED2E7E5EB7F04353C8204D7</t>
  </si>
  <si>
    <t xml:space="preserve">15EACDBD22016312A9F5AFBEDDAC4636</t>
  </si>
  <si>
    <t xml:space="preserve">BAAF1FBF53A66531B669A4898A524C3B</t>
  </si>
  <si>
    <t xml:space="preserve">F9F1081E9986103E531D5DF2EE16E30E</t>
  </si>
  <si>
    <t xml:space="preserve">BE28CAEE8423484AFD720375929CFF94</t>
  </si>
  <si>
    <t xml:space="preserve">9870B16F0E7EA35972527E863FFFAFBE</t>
  </si>
  <si>
    <t xml:space="preserve">8243825F60A9F4EC0BA7727CD6526A8E</t>
  </si>
  <si>
    <t xml:space="preserve">C60D5E8188AE7A3667DED257004F165B</t>
  </si>
  <si>
    <t xml:space="preserve">2C17750AC54F2766C7E3B1DB922958BD</t>
  </si>
  <si>
    <t xml:space="preserve">B3C95008B1A23C5B271390040A62354E</t>
  </si>
  <si>
    <t xml:space="preserve">F1B3A432E22C7462CF8476E4810D527A</t>
  </si>
  <si>
    <t xml:space="preserve">ABD01586FCF122EA1A958C55E88945B0</t>
  </si>
  <si>
    <t xml:space="preserve">E248BF60EAB07449D4AB5A0512201EB9</t>
  </si>
  <si>
    <t xml:space="preserve">A0A877AB4FD8D6B8B51E7EE017427241</t>
  </si>
  <si>
    <t xml:space="preserve">CC9A40776467B653B5F43CE953CC0CD0</t>
  </si>
  <si>
    <t xml:space="preserve">A6F23131302DF1A5253B2C2ABF6048C0</t>
  </si>
  <si>
    <t xml:space="preserve">A8427CF35BD749C50032B401FE805F6B</t>
  </si>
  <si>
    <t xml:space="preserve">ECF9CF2E3A212A3E7A93874A099F017D</t>
  </si>
  <si>
    <t xml:space="preserve">AE6BC957BDC280191E4F960CFF566DA0</t>
  </si>
  <si>
    <t xml:space="preserve">D1CCAB3D73B499D11CA2AAC924C6A452</t>
  </si>
  <si>
    <t xml:space="preserve">37694FF55455ED0C2C174AFCAB52058D</t>
  </si>
  <si>
    <t xml:space="preserve">A9CB29EC82264C643DAC6A85DB72AF54</t>
  </si>
  <si>
    <t xml:space="preserve">1145C72C73FFAE1AD425B64717F14A34</t>
  </si>
  <si>
    <t xml:space="preserve">556FB70A811AE4F9CEAEF7975BA13466</t>
  </si>
  <si>
    <t xml:space="preserve">EB590E57F6E58A9D41C23077795856E9</t>
  </si>
  <si>
    <t xml:space="preserve">7CAAF38BE85A19F37C2B12C6978242BA</t>
  </si>
  <si>
    <t xml:space="preserve">E68540F0B370F0FF158EEE7CCB75B1AD</t>
  </si>
  <si>
    <t xml:space="preserve">5432513945ACF9AC7677FEE17B6FD9FB</t>
  </si>
  <si>
    <t xml:space="preserve">D20E39E96249FD4AFE844209A393E626</t>
  </si>
  <si>
    <t xml:space="preserve">48E42F402DD62DFC19B2A980BBEB28C7</t>
  </si>
  <si>
    <t xml:space="preserve">6BC1015EB77502DD93E1CBFDAD355282</t>
  </si>
  <si>
    <t xml:space="preserve">7EFDC76C2B409ED971A5F90382A275A2</t>
  </si>
  <si>
    <t xml:space="preserve">C0FED71E95531B1FB3D7D36CE278FBAD</t>
  </si>
  <si>
    <t xml:space="preserve">68695DB7C05A21547F22BD14F620B4EE</t>
  </si>
  <si>
    <t xml:space="preserve">5AAC8AFF7AA29110692DA28E1B0DA764</t>
  </si>
  <si>
    <t xml:space="preserve">D5F4F1D76925A4CA8757F53B769726AA</t>
  </si>
  <si>
    <t xml:space="preserve">E6A0FF1D9BDEE1EB22888C994573F847</t>
  </si>
  <si>
    <t xml:space="preserve">94A24508EDD554905877E283BD3B8289</t>
  </si>
  <si>
    <t xml:space="preserve">07583091C273B79C5D372662C2BD479E</t>
  </si>
  <si>
    <t xml:space="preserve">DE736F9A3B94289DCCDCBAC0AD135BAA</t>
  </si>
  <si>
    <t xml:space="preserve">7322DC04D845843F6E35CAF6C37A626F</t>
  </si>
  <si>
    <t xml:space="preserve">B6B097B9EED5BFFAF580742EC28BA6C7</t>
  </si>
  <si>
    <t xml:space="preserve">EA2B1DA76CCC43EE6009A29BFFAD5363</t>
  </si>
  <si>
    <t xml:space="preserve">8AA094522B3C3DB5682D68DA96E1E1E8</t>
  </si>
  <si>
    <t xml:space="preserve">5F877D2E7BA9EB95809DFBF4B0F98706</t>
  </si>
  <si>
    <t xml:space="preserve">3A81DABB916B31CCDA5EAD0EE8994473</t>
  </si>
  <si>
    <t xml:space="preserve">37E08325A4FB1AC28CFACB013AAB302D</t>
  </si>
  <si>
    <t xml:space="preserve">57671D9D4F3082F9BCD50052E3C56918</t>
  </si>
  <si>
    <t xml:space="preserve">28F14D7368834A96B636E6B31F8001B5</t>
  </si>
  <si>
    <t xml:space="preserve">5D5BC6C85E08AFB54A4319851DB4000C</t>
  </si>
  <si>
    <t xml:space="preserve">CC457BCBE696B2D85F3979EFB3BA7EF9</t>
  </si>
  <si>
    <t xml:space="preserve">54D761654A3B298E367EA149800A2E7C</t>
  </si>
  <si>
    <t xml:space="preserve">972F3D8806B4C5964F32303259973495</t>
  </si>
  <si>
    <t xml:space="preserve">0BBF206445B68D39D37293E8F63AAFE3</t>
  </si>
  <si>
    <t xml:space="preserve">9D04E605A25A5EC993F24DCDBE19CD1B</t>
  </si>
  <si>
    <t xml:space="preserve">F2D478408C2DD13A4EC1036E8B9C66A8</t>
  </si>
  <si>
    <t xml:space="preserve">34D66C9364DFF7F8BA6FDC0C7D5F75A9</t>
  </si>
  <si>
    <t xml:space="preserve">D8D3DCF5D14D3E7147A5EF3CB5F320FD</t>
  </si>
  <si>
    <t xml:space="preserve">22394885C317E996757F4C161F67FDE4</t>
  </si>
  <si>
    <t xml:space="preserve">2F48B750522E8416ADF57241F5E5EC0E</t>
  </si>
  <si>
    <t xml:space="preserve">AF0733872E4EEC38E61160C5104FCD45</t>
  </si>
  <si>
    <t xml:space="preserve">C9D14759209D1011E0A069BC7E775328</t>
  </si>
  <si>
    <t xml:space="preserve">83B1B7D070BBF3D4FB33C976060DD46D</t>
  </si>
  <si>
    <t xml:space="preserve">842026E9F269BE150C4DD6F028B9C7C7</t>
  </si>
  <si>
    <t xml:space="preserve">5333D8A691DD10CBE84D9BFE078CF1D5</t>
  </si>
  <si>
    <t xml:space="preserve">83F9C088B94CD79BA98C3D88E43901CB</t>
  </si>
  <si>
    <t xml:space="preserve">4454C1559A552A3F8F5D859898D0E77E</t>
  </si>
  <si>
    <t xml:space="preserve">C3597B218646C8F238B4D38274D75B72</t>
  </si>
  <si>
    <t xml:space="preserve">311EEB1C5877EEA2971AED545AF46E3C</t>
  </si>
  <si>
    <t xml:space="preserve">3CB05788BA85878379088A695D165CE3</t>
  </si>
  <si>
    <t xml:space="preserve">585A573D6B04E44684CF3706A31F4874</t>
  </si>
  <si>
    <t xml:space="preserve">9871C21C23E62C1415BF5E254EBB4D83</t>
  </si>
  <si>
    <t xml:space="preserve">C7D1D1786E5F6DBCB0BB5C8A84B583B6</t>
  </si>
  <si>
    <t xml:space="preserve">0D69586B1FFFA77CE12FCCAAE0483E1F</t>
  </si>
  <si>
    <t xml:space="preserve">48FAA4B4BA8D93995B617B70063E77A8</t>
  </si>
  <si>
    <t xml:space="preserve">806C4AB51E26A97EF6C4AE0AD50127F5</t>
  </si>
  <si>
    <t xml:space="preserve">9C8AED141B73DACA957799AD4CD1B7C4</t>
  </si>
  <si>
    <t xml:space="preserve">B23A301B11564A2A62B3800B3114DA9D</t>
  </si>
  <si>
    <t xml:space="preserve">C2F94B715C9E581FA1A9F04A3E9130AB</t>
  </si>
  <si>
    <t xml:space="preserve">34DA4DDAF2E39FD10825406E80C62FFF</t>
  </si>
  <si>
    <t xml:space="preserve">14C1ACF15740F5B7044772837EA6DAA7</t>
  </si>
  <si>
    <t xml:space="preserve">7EAD67A630D79708BFFCF756308EED71</t>
  </si>
  <si>
    <t xml:space="preserve">242185DAC8D5FFF9E198AC4B47123869</t>
  </si>
  <si>
    <t xml:space="preserve">C69FDD91C843B8EEE8D0D54B6982F342</t>
  </si>
  <si>
    <t xml:space="preserve">E912D4A2BCFF5C0C6CF0A97A9FE90DEC</t>
  </si>
  <si>
    <t xml:space="preserve">F0ED9ACCED597977AE17A74BB0C3CAA3</t>
  </si>
  <si>
    <t xml:space="preserve">042F2244EF90A02AC71AA2BB0D38253F</t>
  </si>
  <si>
    <t xml:space="preserve">3923C002C7BEB9E1F7608C0EAD041C26</t>
  </si>
  <si>
    <t xml:space="preserve">E0B8C14612141B00B9F1D274673BA638</t>
  </si>
  <si>
    <t xml:space="preserve">D3C07595B541F75E9835E6A5F5AB93E5</t>
  </si>
  <si>
    <t xml:space="preserve">5FE38CE17B112651E22BA6007BF81C32</t>
  </si>
  <si>
    <t xml:space="preserve">A98023B65225FEEC78755B1FE6AC4E4E</t>
  </si>
  <si>
    <t xml:space="preserve">203FDD5D5EBFBE597FBD750D8A28ED82</t>
  </si>
  <si>
    <t xml:space="preserve">AA577AB785B8215FC2D2252E0819BAFA</t>
  </si>
  <si>
    <t xml:space="preserve">91C3BB1593EAFA0F58561CFFD1B22C8B</t>
  </si>
  <si>
    <t xml:space="preserve">087F53314E98078FD33172A2F68DEC89</t>
  </si>
  <si>
    <t xml:space="preserve">298B7917B27E37DF995CAA66F7A91F9C</t>
  </si>
  <si>
    <t xml:space="preserve">AFE144ABA4EAA303CF10A8154A3DC0AA</t>
  </si>
  <si>
    <t xml:space="preserve">A7D033B5EAE08925B5E3DD5F6CC7DE30</t>
  </si>
  <si>
    <t xml:space="preserve">56265A8B39D209F6F79A33A34DBD652F</t>
  </si>
  <si>
    <t xml:space="preserve">AD3B491B0989462A6613C86A786A0A3D</t>
  </si>
  <si>
    <t xml:space="preserve">8F3D2DB363BB54C12CA6266DA3B5D214</t>
  </si>
  <si>
    <t xml:space="preserve">3D9338BF33D076A3490FBD626E118B04</t>
  </si>
  <si>
    <t xml:space="preserve">9A2B98EDC9B400D06BE6449631593676</t>
  </si>
  <si>
    <t xml:space="preserve">94BE7130F44C6062036AB362664F0AAA</t>
  </si>
  <si>
    <t xml:space="preserve">7FC5B7A3F0E26A285A8EED4F8DBA8D40</t>
  </si>
  <si>
    <t xml:space="preserve">1AEC5B980883F2AB74FD3AFF4CF01FB1</t>
  </si>
  <si>
    <t xml:space="preserve">133FD7A560EE3E80F42EE7EB23F91E09</t>
  </si>
  <si>
    <t xml:space="preserve">B096ADD9ED71FEF6269F48EA5B134F8C</t>
  </si>
  <si>
    <t xml:space="preserve">44080DAE2CD280C3B2831B5CD82B25E4</t>
  </si>
  <si>
    <t xml:space="preserve">1B9E887B212528698E21251E2E0F4F64</t>
  </si>
  <si>
    <t xml:space="preserve">B6C57225EDDFC4168DBE728E5C6B9DA4</t>
  </si>
  <si>
    <t xml:space="preserve">15493DCE458E9F1DD8098C62772BD8E0</t>
  </si>
  <si>
    <t xml:space="preserve">7C204289174758A23CCDBA3948B7715F</t>
  </si>
  <si>
    <t xml:space="preserve">85AF5413E019C6E3141DB261F514490B</t>
  </si>
  <si>
    <t xml:space="preserve">361E337E95161BA0CA8646EBA5412A26</t>
  </si>
  <si>
    <t xml:space="preserve">2EA7C4508EBB3149AB99584D2085DF2B</t>
  </si>
  <si>
    <t xml:space="preserve">5CF58AF969381FA3C81166EE6E22A23E</t>
  </si>
  <si>
    <t xml:space="preserve">81EDD0B506C8C815D6047739D9D818E1</t>
  </si>
  <si>
    <t xml:space="preserve">04668B2FC964CE8FA7CE8C165F21DC2F</t>
  </si>
  <si>
    <t xml:space="preserve">7E7C862F9BB3C823D0305DF89FC4D58A</t>
  </si>
  <si>
    <t xml:space="preserve">9AAE8591F056C2D379D70E196D53B4CF</t>
  </si>
  <si>
    <t xml:space="preserve">002F240175331DAE421C6DB18384DA55</t>
  </si>
  <si>
    <t xml:space="preserve">EE63675514B5EE40AD868AFC62D81731</t>
  </si>
  <si>
    <t xml:space="preserve">59AC335731E94AD0523E3ECF5011FB9D</t>
  </si>
  <si>
    <t xml:space="preserve">E4D9F3177C83FCD513AA675828042DC5</t>
  </si>
  <si>
    <t xml:space="preserve">E54DF9486D0EA4A08C31262BFE3144CE</t>
  </si>
  <si>
    <t xml:space="preserve">F419998C7247500FF83A31396AA9877A</t>
  </si>
  <si>
    <t xml:space="preserve">B2CBDE5C666C055DF61877B95852D0A2</t>
  </si>
  <si>
    <t xml:space="preserve">5A2071C33F9D4B17DB168F60FBE51B98</t>
  </si>
  <si>
    <t xml:space="preserve">C35C70D9AB14DC9F56AD567B8BAD9AB9</t>
  </si>
  <si>
    <t xml:space="preserve">8A776FCEF155438F4C7DFE14D53F643A</t>
  </si>
  <si>
    <t xml:space="preserve">A9FC831221D739295FFE2F5066360E57</t>
  </si>
  <si>
    <t xml:space="preserve">CE7855EA6566689AB50B2B0845432EED</t>
  </si>
  <si>
    <t xml:space="preserve">BD5EE9BF4927E2FC513C6BB87EC4AC0F</t>
  </si>
  <si>
    <t xml:space="preserve">CADA500E81EDCD76BD9187F3759A27C7</t>
  </si>
  <si>
    <t xml:space="preserve">DD716EA16D872BDE0DF61FB885C4B3FC</t>
  </si>
  <si>
    <t xml:space="preserve">92FB44F36946E8E9BFD7966556DAE016</t>
  </si>
  <si>
    <t xml:space="preserve">6DD77AED6A1AD0676D14E0A04C7A3CDF</t>
  </si>
  <si>
    <t xml:space="preserve">9BC6E9A4449D247708482266C775941A</t>
  </si>
  <si>
    <t xml:space="preserve">8E14E93EE51200B31866C53F3C90249E</t>
  </si>
  <si>
    <t xml:space="preserve">B6316F09F648F12A80062326C0FAFD37</t>
  </si>
  <si>
    <t xml:space="preserve">22E13B9531D97FCA5087AE887A43C583</t>
  </si>
  <si>
    <t xml:space="preserve">BEEBD851354021BFBC6442C6C8E3B34D</t>
  </si>
  <si>
    <t xml:space="preserve">5B301B9E9A08EA6705023F0A7CE4301D</t>
  </si>
  <si>
    <t xml:space="preserve">775E0A5DA7E9C3DCCF2E0ECC1883B8DA</t>
  </si>
  <si>
    <t xml:space="preserve">57E82A2DFCDCB9B2B88F6E4AA6ED10EE</t>
  </si>
  <si>
    <t xml:space="preserve">1285558016D80A3C4DF6BA0F12CED5AB</t>
  </si>
  <si>
    <t xml:space="preserve">B112F5FE5FDAF45C9D167D5DF7EF4659</t>
  </si>
  <si>
    <t xml:space="preserve">3B686097E1B9343F816DC1DEF858935C</t>
  </si>
  <si>
    <t xml:space="preserve">1C060CABAEBF2C8D6731F0DE653840CF</t>
  </si>
  <si>
    <t xml:space="preserve">FDDCDDC450590A45064F438E4389B131</t>
  </si>
  <si>
    <t xml:space="preserve">6C96DB7C4BDF7D9362F8ABC66F255D4A</t>
  </si>
  <si>
    <t xml:space="preserve">163E9F19249C92F293C614D4CDFEA29C</t>
  </si>
  <si>
    <t xml:space="preserve">2D2A05F8C05A200BFDCF0BAEB398FA79</t>
  </si>
  <si>
    <t xml:space="preserve">3C8DB1D8A86871684351B23E657449B3</t>
  </si>
  <si>
    <t xml:space="preserve">9F3C658FF9678DF15B5E17D5D78676E2</t>
  </si>
  <si>
    <t xml:space="preserve">246219944726B78CDF3ADCD6D3F91FE1</t>
  </si>
  <si>
    <t xml:space="preserve">718C2800D70153954BB2086FDD42A664</t>
  </si>
  <si>
    <t xml:space="preserve">DDB1A73D7F186D5F3C0776666A74B5BC</t>
  </si>
  <si>
    <t xml:space="preserve">7E640D782B8A68ADAD75B3AD77A9EF6A</t>
  </si>
  <si>
    <t xml:space="preserve">ECF18D1C29EFEEE39E5E776E3359C3B1</t>
  </si>
  <si>
    <t xml:space="preserve">6720A27B72A726D0F4EAB1967B091C50</t>
  </si>
  <si>
    <t xml:space="preserve">E11B20FCA542F75DC7852E3C341C79AF</t>
  </si>
  <si>
    <t xml:space="preserve">F1844C1391AE7CC4A86ABAC561A64182</t>
  </si>
  <si>
    <t xml:space="preserve">CD79E93E0488F48108E9D043B9426B93</t>
  </si>
  <si>
    <t xml:space="preserve">04A9E1884B5B8962E939572976CEB37A</t>
  </si>
  <si>
    <t xml:space="preserve">28279522B6F4D24D55992C8646CC4210</t>
  </si>
  <si>
    <t xml:space="preserve">601D4EC37CD850CB20CB25780C22868E</t>
  </si>
  <si>
    <t xml:space="preserve">62508A164085C66B961FFF312C0A7418</t>
  </si>
  <si>
    <t xml:space="preserve">17E9033D18B5D30A1404C3BCE84F941C</t>
  </si>
  <si>
    <t xml:space="preserve">BBDDF543ABA7184FBCCA3CD3EB212C6A</t>
  </si>
  <si>
    <t xml:space="preserve">2BB25327F4820371B922238AF5ED5C8B</t>
  </si>
  <si>
    <t xml:space="preserve">375BFD03A7D98E590A7E39E12B5377D3</t>
  </si>
  <si>
    <t xml:space="preserve">7D3D736C49A34D34F9797E95B942E558</t>
  </si>
  <si>
    <t xml:space="preserve">3480F5651E61652A8DFC2A4EC401412F</t>
  </si>
  <si>
    <t xml:space="preserve">905C6ABB776EF389D574E4B4C69EBEA8</t>
  </si>
  <si>
    <t xml:space="preserve">6C3A619A5CD62F6AC5427A6F1A7C47EE</t>
  </si>
  <si>
    <t xml:space="preserve">F9844B2C5CC0B1EBA8DDA34CFEB1C212</t>
  </si>
  <si>
    <t xml:space="preserve">2963BE069BBE613A38BFA084119A26FD</t>
  </si>
  <si>
    <t xml:space="preserve">4E767DF448716B24A1D73C07247618F8</t>
  </si>
  <si>
    <t xml:space="preserve">DE7848E8603D52E61665E8DE3DC988E9</t>
  </si>
  <si>
    <t xml:space="preserve">7A50DD1D0BC4BAC60FB45F119A805C9C</t>
  </si>
  <si>
    <t xml:space="preserve">C2403A0553B38083CE656BFD0FB7DE9D</t>
  </si>
  <si>
    <t xml:space="preserve">538A104E19F968382232698D9D6728D8</t>
  </si>
  <si>
    <t xml:space="preserve">EA13CDB0BF954AD567FA29AF0E0ED7D3</t>
  </si>
  <si>
    <t xml:space="preserve">432F01D5463AA47298EFF71220FC9E9E</t>
  </si>
  <si>
    <t xml:space="preserve">57613B4E64270831B39DDD9A8F0EF37C</t>
  </si>
  <si>
    <t xml:space="preserve">EE3B49F2F00305F1024DB5969147EDA1</t>
  </si>
  <si>
    <t xml:space="preserve">40C177B1C570F1A947F79AA2A733E569</t>
  </si>
  <si>
    <t xml:space="preserve">A1FEE69D558680A5B26AC4207265F14D</t>
  </si>
  <si>
    <t xml:space="preserve">B5B1F881B3FCD7A747ACB67C2BE940FD</t>
  </si>
  <si>
    <t xml:space="preserve">62818C8A5EF0CA803FC7D739FF7301D9</t>
  </si>
  <si>
    <t xml:space="preserve">4BD1CA1B745FF2A10700E4F3A6CA2C28</t>
  </si>
  <si>
    <t xml:space="preserve">66AA0CE0CE85A1FEE9568349A93F0394</t>
  </si>
  <si>
    <t xml:space="preserve">461D35DDB3B0F90838917C1461F11423</t>
  </si>
  <si>
    <t xml:space="preserve">1DFDEDF35E52F3C7073D3B6512EDA46B</t>
  </si>
  <si>
    <t xml:space="preserve">48DB3057B33742D23924772FC6991F19</t>
  </si>
  <si>
    <t xml:space="preserve">A7CCE97D601AB32B209071A7D0CAB09D</t>
  </si>
  <si>
    <t xml:space="preserve">15C9D82D807331792A4EEFD81AB23C36</t>
  </si>
  <si>
    <t xml:space="preserve">7A6DE2317EEF7ABD8054816FF1980147</t>
  </si>
  <si>
    <t xml:space="preserve">E252C5D904656CA53ADCA0F6590A6857</t>
  </si>
  <si>
    <t xml:space="preserve">550CC4CC57F8A780B12691C9BC8AC13F</t>
  </si>
  <si>
    <t xml:space="preserve">6A89F69439CCD0E0AD1B95CD1AEDF41D</t>
  </si>
  <si>
    <t xml:space="preserve">2348A31D2BF04C74D09047ED25CBAA72</t>
  </si>
  <si>
    <t xml:space="preserve">5A9BF5EE47BCB2CC47E51D82B2A85076</t>
  </si>
  <si>
    <t xml:space="preserve">351D636AAED5FA24869431115B8CE075</t>
  </si>
  <si>
    <t xml:space="preserve">AD5EE06A3E88389F20645FE2AAA1D736</t>
  </si>
  <si>
    <t xml:space="preserve">FA422E55291BCD4EE099CBA6125F71CA</t>
  </si>
  <si>
    <t xml:space="preserve">624ACE6F4FFFE9ABAE4D505C3D22EF1E</t>
  </si>
  <si>
    <t xml:space="preserve">295F43E18C320ACDB69792903DAF1F8E</t>
  </si>
  <si>
    <t xml:space="preserve">FE901132E845F6A81FC4313A3F1EEC7D</t>
  </si>
  <si>
    <t xml:space="preserve">1C97D626380D5768AB3ED1133C918922</t>
  </si>
  <si>
    <t xml:space="preserve">29877D1CED9C3A93916C8182C170B769</t>
  </si>
  <si>
    <t xml:space="preserve">110B170FAC87DBEAB84227AEB6466E43</t>
  </si>
  <si>
    <t xml:space="preserve">56B4572A3E6C0FD58FFEECF293695DCA</t>
  </si>
  <si>
    <t xml:space="preserve">3AE895D80658F8F2024074054A0E5777</t>
  </si>
  <si>
    <t xml:space="preserve">64ECC11078E88395F8C0D1AF10C5095B</t>
  </si>
  <si>
    <t xml:space="preserve">966BACFDDDA4D750DF0DEFCEFDCF0300</t>
  </si>
  <si>
    <t xml:space="preserve">A56262B9A1693EE5066DE3951417173F</t>
  </si>
  <si>
    <t xml:space="preserve">B322C04EE219B7A9800B0D807CEE4F69</t>
  </si>
  <si>
    <t xml:space="preserve">1F496950BA38112153D4F442DD640C25</t>
  </si>
  <si>
    <t xml:space="preserve">BF140FC3F47084E410F891F014152AB6</t>
  </si>
  <si>
    <t xml:space="preserve">722A235E43F2C3BE36B44027A7CFBF7D</t>
  </si>
  <si>
    <t xml:space="preserve">79BB7B21F286C0B62AC81981C9FA1E6E</t>
  </si>
  <si>
    <t xml:space="preserve">9084DD805BEF38B29682458EAA66DFB2</t>
  </si>
  <si>
    <t xml:space="preserve">3FD6DB68160A31521505B3688E6D2566</t>
  </si>
  <si>
    <t xml:space="preserve">1C178965FF6A7B997D17B9C43C8C34A0</t>
  </si>
  <si>
    <t xml:space="preserve">211A46135D1140577BC1AAD472762769</t>
  </si>
  <si>
    <t xml:space="preserve">1B9875902274215D13CB7894F2AE49D3</t>
  </si>
  <si>
    <t xml:space="preserve">596ADEDA3051EE27A090A90FCF91CE2A</t>
  </si>
  <si>
    <t xml:space="preserve">924F3B24BE13B33C2CA3A3D30CAF2E16</t>
  </si>
  <si>
    <t xml:space="preserve">D11B563EEAD9CFCC35847E71EDD44AFB</t>
  </si>
  <si>
    <t xml:space="preserve">BDEA453CEF66C95B42740E2B62F8379F</t>
  </si>
  <si>
    <t xml:space="preserve">65F1C525FD05983D29CBA231079F3D8E</t>
  </si>
  <si>
    <t xml:space="preserve">3B8F91299185EA59F541B3A8240F675F</t>
  </si>
  <si>
    <t xml:space="preserve">289A75AF581660D50478B8618EE48D53</t>
  </si>
  <si>
    <t xml:space="preserve">13C89E740981AAB409425F2398CE4283</t>
  </si>
  <si>
    <t xml:space="preserve">3A5949D8770C4A70783E2B397B44FAB8</t>
  </si>
  <si>
    <t xml:space="preserve">2E8A13E3798FE36BB25D9E78E4786BCF</t>
  </si>
  <si>
    <t xml:space="preserve">0C76BBA6377264F2A670A5D47254E9FE</t>
  </si>
  <si>
    <t xml:space="preserve">3F762C29095C015D83928A472526D2F8</t>
  </si>
  <si>
    <t xml:space="preserve">570E2D29509F11E796739086D5CE5FB9</t>
  </si>
  <si>
    <t xml:space="preserve">5A0095077A06C26B9245EDE2BF078D3A</t>
  </si>
  <si>
    <t xml:space="preserve">F71CEC8A1408CCC083BF64160A254FBA</t>
  </si>
  <si>
    <t xml:space="preserve">9BBCD128003324843BE11A25E1ECEE96</t>
  </si>
  <si>
    <t xml:space="preserve">E80AEEA4A8C6BDE59F3F2840A252D1D2</t>
  </si>
  <si>
    <t xml:space="preserve">5BBD9F851B0DE757741D2077798E46EB</t>
  </si>
  <si>
    <t xml:space="preserve">168DE08750743A05EE29A97DFB261B58</t>
  </si>
  <si>
    <t xml:space="preserve">D3FEA3EF60F376A41259084E660327BF</t>
  </si>
  <si>
    <t xml:space="preserve">44B88FDA8E86CF1085F7F3E5959F6796</t>
  </si>
  <si>
    <t xml:space="preserve">1B8EB3B07EDD33F480083124CE1CFB1C</t>
  </si>
  <si>
    <t xml:space="preserve">31855DBC3726110CBDF654CB9D5EA27B</t>
  </si>
  <si>
    <t xml:space="preserve">F7E0A4B57B5E94803671D7088BEDB591</t>
  </si>
  <si>
    <t xml:space="preserve">8C0CF0E8A094CC4CCFD922BFBF01AAF0</t>
  </si>
  <si>
    <t xml:space="preserve">014565F28914204E646B07CDC13C2450</t>
  </si>
  <si>
    <t xml:space="preserve">2AB3549BB2B164C3E2B87D29FED909AD</t>
  </si>
  <si>
    <t xml:space="preserve">E1412F77A9B7254F9BA677346F1772CB</t>
  </si>
  <si>
    <t xml:space="preserve">DA1565AECEEADC6D9C43A81407A6F089</t>
  </si>
  <si>
    <t xml:space="preserve">DCC90F0F81D89543D80F6F37386022EA</t>
  </si>
  <si>
    <t xml:space="preserve">24883552199C61005CC1A56368C75833</t>
  </si>
  <si>
    <t xml:space="preserve">9457ADBCF4D85B11EC88B1FAB7371C2E</t>
  </si>
  <si>
    <t xml:space="preserve">CDE88638BBA0FA603A58CB71323DAC90</t>
  </si>
  <si>
    <t xml:space="preserve">F543548EA84800DB367CD3E509E1857C</t>
  </si>
  <si>
    <t xml:space="preserve">DD1461AAB92984D55D155BBCE31F5ABA</t>
  </si>
  <si>
    <t xml:space="preserve">04798168E4338123C6A979ACF0ABC8CD</t>
  </si>
  <si>
    <t xml:space="preserve">036871BBAE9940E924BA67EDD501C571</t>
  </si>
  <si>
    <t xml:space="preserve">D0A8A2A4EC742B4287632B27058D3D80</t>
  </si>
  <si>
    <t xml:space="preserve">87749B97F8213A105D984D379445B341</t>
  </si>
  <si>
    <t xml:space="preserve">8B6B43E963259DFC46772E3DC3602E3A</t>
  </si>
  <si>
    <t xml:space="preserve">77FB4823659CAB41350BDB4720D453AA</t>
  </si>
  <si>
    <t xml:space="preserve">7D66A1BE91FFAEE44D549DEFFB00551D</t>
  </si>
  <si>
    <t xml:space="preserve">ACA1042B35648B5EA02920CA3F0F95FD</t>
  </si>
  <si>
    <t xml:space="preserve">AC9F7F4D6F98FDF66C78635CE5B0D0F1</t>
  </si>
  <si>
    <t xml:space="preserve">30554C834B654B4D2F14D4D800F05FFF</t>
  </si>
  <si>
    <t xml:space="preserve">8A8BBB3B25F5D0C458B5731DF6AC520D</t>
  </si>
  <si>
    <t xml:space="preserve">E89659C162EB674E45938141D489D6E1</t>
  </si>
  <si>
    <t xml:space="preserve">B81772F47F3010A99B8F2ADF033FED93</t>
  </si>
  <si>
    <t xml:space="preserve">8C5E151E865232D458D13A2103F7D049</t>
  </si>
  <si>
    <t xml:space="preserve">B46C58A7873D385C8D83C21C23D4598A</t>
  </si>
  <si>
    <t xml:space="preserve">58EF39AA47593EBB3D4B618602BBE3E9</t>
  </si>
  <si>
    <t xml:space="preserve">C039838AE355E95ABE1F333FFEF20BAC</t>
  </si>
  <si>
    <t xml:space="preserve">CD46AB2E4988A8FC474D4C1BC2CA7270</t>
  </si>
  <si>
    <t xml:space="preserve">0578418849A3064B7B1779C76016B76A</t>
  </si>
  <si>
    <t xml:space="preserve">5807E55552C8AD4E2CBE6A495B1E8959</t>
  </si>
  <si>
    <t xml:space="preserve">98D338553681131024D7006044069208</t>
  </si>
  <si>
    <t xml:space="preserve">0CB512B6AD374D2DD3943C5DEC4A10F7</t>
  </si>
  <si>
    <t xml:space="preserve">4A0AC07F1B3253CCCE4A3185C8366490</t>
  </si>
  <si>
    <t xml:space="preserve">A6E0684D406B1E79B23B3B76568AD881</t>
  </si>
  <si>
    <t xml:space="preserve">19BAC87FBEB870ACA1BB9651618CABB2</t>
  </si>
  <si>
    <t xml:space="preserve">37906803DA5BCD496A4F6F0752E9702A</t>
  </si>
  <si>
    <t xml:space="preserve">A5CAF8EA528EF78763D61ECC6B1B22DB</t>
  </si>
  <si>
    <t xml:space="preserve">519911FC0C950EA5473F5608A0843584</t>
  </si>
  <si>
    <t xml:space="preserve">A2074106340CDA9EE97137016F9AF124</t>
  </si>
  <si>
    <t xml:space="preserve">E937ECD4C07D6B0D5764AC8602E039B5</t>
  </si>
  <si>
    <t xml:space="preserve">52B724957637909968B8A3C88D8369EB</t>
  </si>
  <si>
    <t xml:space="preserve">A509F333FC44B8BE0106FA0A34CFA2DF</t>
  </si>
  <si>
    <t xml:space="preserve">805A3E46D17DFEA5737B5B4DB8D1E1A0</t>
  </si>
  <si>
    <t xml:space="preserve">45E1AE1D33E7F47E8E5C89A1B3A0A155</t>
  </si>
  <si>
    <t xml:space="preserve">99F7BAA6410BC4F7382B99C870FC44FF</t>
  </si>
  <si>
    <t xml:space="preserve">3193</t>
  </si>
  <si>
    <t xml:space="preserve">5ECF26258AA5C371CB55E2141546F8F2</t>
  </si>
  <si>
    <t xml:space="preserve">3261</t>
  </si>
  <si>
    <t xml:space="preserve">59A64866F6CF7B45CF81CF8BE87A3FD9</t>
  </si>
  <si>
    <t xml:space="preserve">361</t>
  </si>
  <si>
    <t xml:space="preserve">CD06D911FD659D055921731D620FBB46</t>
  </si>
  <si>
    <t xml:space="preserve">326</t>
  </si>
  <si>
    <t xml:space="preserve">520434972EBC485A59EBA132DA2B76BE</t>
  </si>
  <si>
    <t xml:space="preserve">356</t>
  </si>
  <si>
    <t xml:space="preserve">77B5E18E85B8A45A1A07AB955EB43CBB</t>
  </si>
  <si>
    <t xml:space="preserve">3152</t>
  </si>
  <si>
    <t xml:space="preserve">22EA4C0E7F7AB957742AEFD6E05277C9</t>
  </si>
  <si>
    <t xml:space="preserve">297</t>
  </si>
  <si>
    <t xml:space="preserve">E0FAD07BDBD98589C34CFCC1677E7750</t>
  </si>
  <si>
    <t xml:space="preserve">1DD</t>
  </si>
  <si>
    <t xml:space="preserve">08C024EF6E449DF20CCEEED17314B8E6</t>
  </si>
  <si>
    <t xml:space="preserve">C309</t>
  </si>
  <si>
    <t xml:space="preserve">2358839CB11A2BBBB24180EA7805A563</t>
  </si>
  <si>
    <t xml:space="preserve">291</t>
  </si>
  <si>
    <t xml:space="preserve">C0B856FA70F0ABE4A94518AEFCBF9A1E</t>
  </si>
  <si>
    <t xml:space="preserve">300</t>
  </si>
  <si>
    <t xml:space="preserve">E624E90D4332DC2CA168B8F45F3F93FB</t>
  </si>
  <si>
    <t xml:space="preserve">E95</t>
  </si>
  <si>
    <t xml:space="preserve">68125E88FE392F45775A77C11F7B19BC</t>
  </si>
  <si>
    <t xml:space="preserve">AFF</t>
  </si>
  <si>
    <t xml:space="preserve">20AB2363C51806D945C58CB72E32E757</t>
  </si>
  <si>
    <t xml:space="preserve">EDF</t>
  </si>
  <si>
    <t xml:space="preserve">0658641E586FA229986B52630E9FFC89</t>
  </si>
  <si>
    <t xml:space="preserve">6</t>
  </si>
  <si>
    <t xml:space="preserve">83E76E8B4F254A2143495BFDB63955C1</t>
  </si>
  <si>
    <t xml:space="preserve">AD0</t>
  </si>
  <si>
    <t xml:space="preserve">FEDA03963AF2C3E6426C0BF7084F8A14</t>
  </si>
  <si>
    <t xml:space="preserve">4</t>
  </si>
  <si>
    <t xml:space="preserve">CB0A4CB862465FB13E6B0CDE8F14AA89</t>
  </si>
  <si>
    <t xml:space="preserve">F30</t>
  </si>
  <si>
    <t xml:space="preserve">356EC0027B22CC13EB3B1D7895D2D45B</t>
  </si>
  <si>
    <t xml:space="preserve">2</t>
  </si>
  <si>
    <t xml:space="preserve">19271BF6F187C3B7CD97ED8D872BAAC5</t>
  </si>
  <si>
    <t xml:space="preserve">85B</t>
  </si>
  <si>
    <t xml:space="preserve">434C11CFCE04998ED1F128C141D8653A</t>
  </si>
  <si>
    <t xml:space="preserve">DF3</t>
  </si>
  <si>
    <t xml:space="preserve">12727B817C0D68BBB672DD69383D2692</t>
  </si>
  <si>
    <t xml:space="preserve">201</t>
  </si>
  <si>
    <t xml:space="preserve">404FCBAA5F5000BE39FE33CBE3F25780</t>
  </si>
  <si>
    <t xml:space="preserve">32E</t>
  </si>
  <si>
    <t xml:space="preserve">104D0D98EECE2DD839292D527CE5E985</t>
  </si>
  <si>
    <t xml:space="preserve">A67</t>
  </si>
  <si>
    <t xml:space="preserve">81E03BE456119FEE33385FA6585D6CAE</t>
  </si>
  <si>
    <t xml:space="preserve">A073</t>
  </si>
  <si>
    <t xml:space="preserve">1C84DC1F35632081AC941D25D94A972E</t>
  </si>
  <si>
    <t xml:space="preserve">9T5</t>
  </si>
  <si>
    <t xml:space="preserve">781CEA1E392F93BE50AA793906550787</t>
  </si>
  <si>
    <t xml:space="preserve">6B4</t>
  </si>
  <si>
    <t xml:space="preserve">EB5464BCFD559199B5818ED935AA3028</t>
  </si>
  <si>
    <t xml:space="preserve">28A</t>
  </si>
  <si>
    <t xml:space="preserve">4A85AB54877FB5860A0ED5C91DCF145E</t>
  </si>
  <si>
    <t xml:space="preserve">53B</t>
  </si>
  <si>
    <t xml:space="preserve">AFCE829523DD00157E8ED21B303A8B40</t>
  </si>
  <si>
    <t xml:space="preserve">370</t>
  </si>
  <si>
    <t xml:space="preserve">7E67ABCDABED9295E676EAA940BA7266</t>
  </si>
  <si>
    <t xml:space="preserve">379</t>
  </si>
  <si>
    <t xml:space="preserve">49850BDD55FEF2F6AA2FEE1B82A8ACB7</t>
  </si>
  <si>
    <t xml:space="preserve">68E</t>
  </si>
  <si>
    <t xml:space="preserve">D944C75D18C9061E94D886A957C9B345</t>
  </si>
  <si>
    <t xml:space="preserve">2845</t>
  </si>
  <si>
    <t xml:space="preserve">D10A9114F69FC0FBDAF7348DE55CCCFA</t>
  </si>
  <si>
    <t xml:space="preserve">1270</t>
  </si>
  <si>
    <t xml:space="preserve">34C17D478D2411ED720365D651321C85</t>
  </si>
  <si>
    <t xml:space="preserve">2824</t>
  </si>
  <si>
    <t xml:space="preserve">E4712772FE5398BF671FE25B2D948A9C</t>
  </si>
  <si>
    <t xml:space="preserve">D10</t>
  </si>
  <si>
    <t xml:space="preserve">A4531998AC2E55D5B99FE1DFE741D643</t>
  </si>
  <si>
    <t xml:space="preserve">2810</t>
  </si>
  <si>
    <t xml:space="preserve">59C8D4534C80BD2E41A3A60A95902733</t>
  </si>
  <si>
    <t xml:space="preserve">B3B</t>
  </si>
  <si>
    <t xml:space="preserve">24047F94ED695F15B970636183D70DA5</t>
  </si>
  <si>
    <t xml:space="preserve">D76</t>
  </si>
  <si>
    <t xml:space="preserve">0EFEC6EB27322F6A09C88E4D9BFE77E0</t>
  </si>
  <si>
    <t xml:space="preserve">37E</t>
  </si>
  <si>
    <t xml:space="preserve">035DFF8E8F4062CDF8D669946CA31A58</t>
  </si>
  <si>
    <t xml:space="preserve">C09</t>
  </si>
  <si>
    <t xml:space="preserve">1AD246460DBD37E49CCC667E900C23EE</t>
  </si>
  <si>
    <t xml:space="preserve">81C</t>
  </si>
  <si>
    <t xml:space="preserve">5EB8D3A0BFF33B0A7AB884129F838952</t>
  </si>
  <si>
    <t xml:space="preserve">13A3</t>
  </si>
  <si>
    <t xml:space="preserve">7659486B4448D655B7E95FA7C45843ED</t>
  </si>
  <si>
    <t xml:space="preserve">10C</t>
  </si>
  <si>
    <t xml:space="preserve">5CF868320F28CFB89600E5DB0F0F3F35</t>
  </si>
  <si>
    <t xml:space="preserve">74A</t>
  </si>
  <si>
    <t xml:space="preserve">896BFBC9BD1B0F09DED6D2244DCFAC6B</t>
  </si>
  <si>
    <t xml:space="preserve">63F</t>
  </si>
  <si>
    <t xml:space="preserve">B2879393B2E12105A43E54562DBFA65B</t>
  </si>
  <si>
    <t xml:space="preserve">559</t>
  </si>
  <si>
    <t xml:space="preserve">C1C3167CC5088203D21F03B8F3DB6D26</t>
  </si>
  <si>
    <t xml:space="preserve">4A6</t>
  </si>
  <si>
    <t xml:space="preserve">1C36E2F15B07D3669AD45439FCEEE97C</t>
  </si>
  <si>
    <t xml:space="preserve">B01</t>
  </si>
  <si>
    <t xml:space="preserve">3DE4D8D49AF510223886DE1E6668DF05</t>
  </si>
  <si>
    <t xml:space="preserve">AD9</t>
  </si>
  <si>
    <t xml:space="preserve">7E3B512BBF9257F8D455293FF7F42C90</t>
  </si>
  <si>
    <t xml:space="preserve">423</t>
  </si>
  <si>
    <t xml:space="preserve">004A2E04C26A50B1508783BAF5EBB8F3</t>
  </si>
  <si>
    <t xml:space="preserve">C53</t>
  </si>
  <si>
    <t xml:space="preserve">54C9D9ED3E87B12014EB33EAB6E927EE</t>
  </si>
  <si>
    <t xml:space="preserve">975</t>
  </si>
  <si>
    <t xml:space="preserve">4B4DD85A23ACC81F56ED1DC903959E78</t>
  </si>
  <si>
    <t xml:space="preserve">FDB</t>
  </si>
  <si>
    <t xml:space="preserve">0C6EA72545A50C98FD011FC0E28F0B27</t>
  </si>
  <si>
    <t xml:space="preserve">37F</t>
  </si>
  <si>
    <t xml:space="preserve">CF09EB672E7B31D3E187D626901F60CD</t>
  </si>
  <si>
    <t xml:space="preserve">74E</t>
  </si>
  <si>
    <t xml:space="preserve">D529327F8D4D0778CC428B7AB185CC1E</t>
  </si>
  <si>
    <t xml:space="preserve">BDC</t>
  </si>
  <si>
    <t xml:space="preserve">28B43860DA8497003CC66D7AA16B2C65</t>
  </si>
  <si>
    <t xml:space="preserve">A8F</t>
  </si>
  <si>
    <t xml:space="preserve">67C38386E3A7A0C4B5F56BC869CCE0DC</t>
  </si>
  <si>
    <t xml:space="preserve">C2E</t>
  </si>
  <si>
    <t xml:space="preserve">E6CA368FAEC5F4503900E3D23263C070</t>
  </si>
  <si>
    <t xml:space="preserve">C0DA</t>
  </si>
  <si>
    <t xml:space="preserve">4354551551E5BBB234384992AD84BD96</t>
  </si>
  <si>
    <t xml:space="preserve">08D6</t>
  </si>
  <si>
    <t xml:space="preserve">880248B6F8AE35BD4247398FF111D14E</t>
  </si>
  <si>
    <t xml:space="preserve">A09</t>
  </si>
  <si>
    <t xml:space="preserve">325D693E6E4438C24D09A01CE24AF6AD</t>
  </si>
  <si>
    <t xml:space="preserve">37C</t>
  </si>
  <si>
    <t xml:space="preserve">7C64F0B4722786FAF1BDEEA0EAA70332</t>
  </si>
  <si>
    <t xml:space="preserve">ED6</t>
  </si>
  <si>
    <t xml:space="preserve">64DA50B2EB51A825CA4542D7FFABBD8F</t>
  </si>
  <si>
    <t xml:space="preserve">196</t>
  </si>
  <si>
    <t xml:space="preserve">3130A58B8EB8B76571433B07879D397A</t>
  </si>
  <si>
    <t xml:space="preserve">9183F99C9E9D54704A75402E4A738C70</t>
  </si>
  <si>
    <t xml:space="preserve">3DDDE10D84AA3273FC021CFF56578E61</t>
  </si>
  <si>
    <t xml:space="preserve">2CD9333923D4E62E6501CE0863EBC70E</t>
  </si>
  <si>
    <t xml:space="preserve">2F8B6C91947B12DA0AD05E0799EC27F9</t>
  </si>
  <si>
    <t xml:space="preserve">896C458FCB456552938525782166BB64</t>
  </si>
  <si>
    <t xml:space="preserve">65BE634F6F2F95EF2FEC35C864EB4609</t>
  </si>
  <si>
    <t xml:space="preserve">9638DF2ADEF5E1FB579BF4BACC1A7524</t>
  </si>
  <si>
    <t xml:space="preserve">A55906A96C043BFB52C3876EC3C8DA6E</t>
  </si>
  <si>
    <t xml:space="preserve">12AB0E1DA8AF11D99C2096FE4066956A</t>
  </si>
  <si>
    <t xml:space="preserve">762</t>
  </si>
  <si>
    <t xml:space="preserve">F0B1CC649233208DB3BA5ADBB55818F9</t>
  </si>
  <si>
    <t xml:space="preserve">0F55FBF652C663D0373C452FF5993D20</t>
  </si>
  <si>
    <t xml:space="preserve">5A05C599C8E956413C1D2805D34138D0</t>
  </si>
  <si>
    <t xml:space="preserve">A9153030D55AC3904B10477C02349E32</t>
  </si>
  <si>
    <t xml:space="preserve">14D9DCA0DFD3005631A49A8A3D970220</t>
  </si>
  <si>
    <t xml:space="preserve">402BBA7691B0E8A77DAAA83B4B50BEDC</t>
  </si>
  <si>
    <t xml:space="preserve">009374D9FBD9754C6A05C3B3E45FCAEE</t>
  </si>
  <si>
    <t xml:space="preserve">269296373E602B91A95FF5155E6EB0A4</t>
  </si>
  <si>
    <t xml:space="preserve">F7CBF7C1351DCC21679683A23B64DC51</t>
  </si>
  <si>
    <t xml:space="preserve">EADCCBB9F6354930F153EDB8279A3378</t>
  </si>
  <si>
    <t xml:space="preserve">32D463EB2E292D2CAF87AD4F0B3E2AEB</t>
  </si>
  <si>
    <t xml:space="preserve">EE3F10764E1FC071737C9850F7D7E744</t>
  </si>
  <si>
    <t xml:space="preserve">E89ECE961251D8E0A9D934F038280B99</t>
  </si>
  <si>
    <t xml:space="preserve">434C6449589AF5EEC2516D3E226E8AF4</t>
  </si>
  <si>
    <t xml:space="preserve">F96FF4DCA7E1D4228FF9CB4402AA273B</t>
  </si>
  <si>
    <t xml:space="preserve">EAB9CEE44BA9808493F3F80A3C9AE416</t>
  </si>
  <si>
    <t xml:space="preserve">FC9</t>
  </si>
  <si>
    <t xml:space="preserve">40CD8EC157D0FB07D0C9FA6ACF6182D0</t>
  </si>
  <si>
    <t xml:space="preserve">C77</t>
  </si>
  <si>
    <t xml:space="preserve">536054FD6E0C0A70703CF9CBE4C3B596</t>
  </si>
  <si>
    <t xml:space="preserve">4A4</t>
  </si>
  <si>
    <t xml:space="preserve">5B468818599B21E67E760DB610834C65</t>
  </si>
  <si>
    <t xml:space="preserve">182</t>
  </si>
  <si>
    <t xml:space="preserve">E834C668EF242202A9AE7083AD15530F</t>
  </si>
  <si>
    <t xml:space="preserve">39D</t>
  </si>
  <si>
    <t xml:space="preserve">755DC0600FFB642929F6E15DF1839213</t>
  </si>
  <si>
    <t xml:space="preserve">159</t>
  </si>
  <si>
    <t xml:space="preserve">16C15BD287D2E92331733A83CB46976F</t>
  </si>
  <si>
    <t xml:space="preserve">7CC</t>
  </si>
  <si>
    <t xml:space="preserve">A43331E956A3F60FE94E2E11A3EC82EC</t>
  </si>
  <si>
    <t xml:space="preserve">D0DC3C1B2EE7F6BECA4288D9450A4287</t>
  </si>
  <si>
    <t xml:space="preserve">602</t>
  </si>
  <si>
    <t xml:space="preserve">3872C608531A7C3881D4D41899661606</t>
  </si>
  <si>
    <t xml:space="preserve">615</t>
  </si>
  <si>
    <t xml:space="preserve">DBF5DA66A26B0D047DA65384612EB44F</t>
  </si>
  <si>
    <t xml:space="preserve">FE8</t>
  </si>
  <si>
    <t xml:space="preserve">0F5AD83570DA96A949C124FC8E4D3980</t>
  </si>
  <si>
    <t xml:space="preserve">606</t>
  </si>
  <si>
    <t xml:space="preserve">486ABA973BF2F5FCF180D1AF2D2B6DA3</t>
  </si>
  <si>
    <t xml:space="preserve">A78</t>
  </si>
  <si>
    <t xml:space="preserve">6129CD4A3A87FEE687BB710682013C38</t>
  </si>
  <si>
    <t xml:space="preserve">599</t>
  </si>
  <si>
    <t xml:space="preserve">32D42FF1B61F1037D4ECAC0607256D36</t>
  </si>
  <si>
    <t xml:space="preserve">A70</t>
  </si>
  <si>
    <t xml:space="preserve">8BA6329CAB6CEDEF7D539EE824774E1E</t>
  </si>
  <si>
    <t xml:space="preserve">380</t>
  </si>
  <si>
    <t xml:space="preserve">017362CBAD6771AE82AB5FEBCC3EBC56</t>
  </si>
  <si>
    <t xml:space="preserve">A66</t>
  </si>
  <si>
    <t xml:space="preserve">9C58DEC9797B1F0F514CBECC1FB880E5</t>
  </si>
  <si>
    <t xml:space="preserve">375</t>
  </si>
  <si>
    <t xml:space="preserve">2D4316A54362EE5D41B229ECE76D766C</t>
  </si>
  <si>
    <t xml:space="preserve">3A5F7C76519156C78522B7E2689BC926</t>
  </si>
  <si>
    <t xml:space="preserve">3C085CF0D84997394999750D14686944</t>
  </si>
  <si>
    <t xml:space="preserve">54B8FECF25D51762B1E5CA1A9D9C2549</t>
  </si>
  <si>
    <t xml:space="preserve">62D6044173D8C79C3EAC0C02A1B10412</t>
  </si>
  <si>
    <t xml:space="preserve">42A90781C667631392A75BFBCB9FC9E7</t>
  </si>
  <si>
    <t xml:space="preserve">9C98EDD38C87B715EFF7F2A02A959865</t>
  </si>
  <si>
    <t xml:space="preserve">8B2C8D9AE16893A5DB164EB08BA8DF2A</t>
  </si>
  <si>
    <t xml:space="preserve">3C40FB67AE0926CA31FD0125AD148B8B</t>
  </si>
  <si>
    <t xml:space="preserve">EE115DEC124A60F1E906F8BFF49A8F0D</t>
  </si>
  <si>
    <t xml:space="preserve">52E</t>
  </si>
  <si>
    <t xml:space="preserve">34F53D0985CA5974370A6344F21C9C97</t>
  </si>
  <si>
    <t xml:space="preserve">432</t>
  </si>
  <si>
    <t xml:space="preserve">939A852B6F9CF3A0599ADE42B29ADD16</t>
  </si>
  <si>
    <t xml:space="preserve">7F5</t>
  </si>
  <si>
    <t xml:space="preserve">2A06D24E702C841CBA68C032FE531117</t>
  </si>
  <si>
    <t xml:space="preserve">58B09AEE8D8B95F409AFB42441A1EB43</t>
  </si>
  <si>
    <t xml:space="preserve">CD7B1FF66267B1DD46712A7357C82B25</t>
  </si>
  <si>
    <t xml:space="preserve">BDF7728EF6577623BA0DFCB53D41A9B2</t>
  </si>
  <si>
    <t xml:space="preserve">A3F2D7D07C7B3ADA3A264C92005E0071</t>
  </si>
  <si>
    <t xml:space="preserve">DE6893ECBE981FA1B402492693CABAD3</t>
  </si>
  <si>
    <t xml:space="preserve">1969B7BB4B3FA0083A32167ADEC7A2F6</t>
  </si>
  <si>
    <t xml:space="preserve">B75130CDAF5A32F8608457CE432F3140</t>
  </si>
  <si>
    <t xml:space="preserve">6B5953519BB4681B1018D05244556B78</t>
  </si>
  <si>
    <t xml:space="preserve">BED9D4681CE116DB16ED231694152C60</t>
  </si>
  <si>
    <t xml:space="preserve">3845A7CAA7D2293795387703574A23DE</t>
  </si>
  <si>
    <t xml:space="preserve">DA9AF04E5327A2841D88C983747BD58C</t>
  </si>
  <si>
    <t xml:space="preserve">0F45DB20BE0CC69F655B1BB92D1DD565</t>
  </si>
  <si>
    <t xml:space="preserve">030A247BE52F5CEE7BDF2CDBB7888E25</t>
  </si>
  <si>
    <t xml:space="preserve">B05F6FC27E64587C2AEB64AC68EE3397</t>
  </si>
  <si>
    <t xml:space="preserve">2FE8BF923A4C943B9F1D6F05EE022A44</t>
  </si>
  <si>
    <t xml:space="preserve">9A42D08D5E238F6F02005ACB06F2897A</t>
  </si>
  <si>
    <t xml:space="preserve">6D40E4B772F7C09D3C37A08575EA2F23</t>
  </si>
  <si>
    <t xml:space="preserve">1A025E1C833F5B37D8E1F93C6E6F541F</t>
  </si>
  <si>
    <t xml:space="preserve">31915A676C488D5D720FC009293145B9</t>
  </si>
  <si>
    <t xml:space="preserve">83430F51C593F57F5146A961BEF854A7</t>
  </si>
  <si>
    <t xml:space="preserve">CB2D94F45837A3DDF82E49B2372F8E1D</t>
  </si>
  <si>
    <t xml:space="preserve">C6FA4555DA9D49FCA3C54ACA305834D6</t>
  </si>
  <si>
    <t xml:space="preserve">78D3337A93B8E29735E684D7CDF60BF5</t>
  </si>
  <si>
    <t xml:space="preserve">2EC885E2B561BE99D09593B441612ED5</t>
  </si>
  <si>
    <t xml:space="preserve">20FA379B76502E29576DDEED32618203</t>
  </si>
  <si>
    <t xml:space="preserve">0EF21B6BF500E80449FEF27498C55D99</t>
  </si>
  <si>
    <t xml:space="preserve">29971197E6024B6327E12F465BE8DE76</t>
  </si>
  <si>
    <t xml:space="preserve">E1AD2CD949962BBCA30C63873FCE6BAB</t>
  </si>
  <si>
    <t xml:space="preserve">91276BF5FBAD6FB5F86C9521EF0C5937</t>
  </si>
  <si>
    <t xml:space="preserve">375FBC1AF175811F7A9C0555E439FAA1</t>
  </si>
  <si>
    <t xml:space="preserve">EEC3C6DF6993D4882FE590F36174886F</t>
  </si>
  <si>
    <t xml:space="preserve">1EEB174CDB16977C030A968387782E9F</t>
  </si>
  <si>
    <t xml:space="preserve">760A768A76336418EED23F89668401B4</t>
  </si>
  <si>
    <t xml:space="preserve">FCF3FFC7FF74D9B7E4420983426C2277</t>
  </si>
  <si>
    <t xml:space="preserve">32A2AC101BE98FA6F73BC16B61F7C59C</t>
  </si>
  <si>
    <t xml:space="preserve">E841079A6033A9588B622B04B2FBFC06</t>
  </si>
  <si>
    <t xml:space="preserve">DFE2795113ED44037E28750A74C206D7</t>
  </si>
  <si>
    <t xml:space="preserve">2A155B322F833039FE906C676E8EFEEB</t>
  </si>
  <si>
    <t xml:space="preserve">300E4D60FE33EF45F69E05215B20C1D8</t>
  </si>
  <si>
    <t xml:space="preserve">F855725DCA04DE88A6E2D016281A98C7</t>
  </si>
  <si>
    <t xml:space="preserve">E20611941A914593A1F4F218F12961D5</t>
  </si>
  <si>
    <t xml:space="preserve">21F5683651822705A9F3C11B32496C24</t>
  </si>
  <si>
    <t xml:space="preserve">A44A7D8D676B827AED1A8FD5B4CBAEC6</t>
  </si>
  <si>
    <t xml:space="preserve">794BE92A00F420EB2DACEBE2E7C91BBC</t>
  </si>
  <si>
    <t xml:space="preserve">DA4</t>
  </si>
  <si>
    <t xml:space="preserve">383E30B0AB5B8B7948715B0FB34ED673</t>
  </si>
  <si>
    <t xml:space="preserve">4265</t>
  </si>
  <si>
    <t xml:space="preserve">B2CED8ABB6E1E03350367494D7270F5E</t>
  </si>
  <si>
    <t xml:space="preserve">D013</t>
  </si>
  <si>
    <t xml:space="preserve">813D89FF6B4E74CD84032D5F9C32BDE8</t>
  </si>
  <si>
    <t xml:space="preserve">D4FCCB27E1AB3C0455BF1357C663FB0F</t>
  </si>
  <si>
    <t xml:space="preserve">D805F5A86A8A68BF42DCDBC574FC5E82</t>
  </si>
  <si>
    <t xml:space="preserve">D2FFE070386C283F9F88884F10EE60AF</t>
  </si>
  <si>
    <t xml:space="preserve">F9F0BF86DCC05C3FF114A77D9D796878</t>
  </si>
  <si>
    <t xml:space="preserve">3527D2C54367323913B289DB328E1057</t>
  </si>
  <si>
    <t xml:space="preserve">762D9F846593933AC8FAC3C1333982B1</t>
  </si>
  <si>
    <t xml:space="preserve">D4AFC3066A4DF83B0095B20BE27DAA7B</t>
  </si>
  <si>
    <t xml:space="preserve">F1D7E457DE267C2979348F954B4665A6</t>
  </si>
  <si>
    <t xml:space="preserve">8A60864915F82E076C3DB6064A57A21F</t>
  </si>
  <si>
    <t xml:space="preserve">6C89329FEC0CAE5FE4569222D1FEB37C</t>
  </si>
  <si>
    <t xml:space="preserve">044CE4DC54A78F60F490A6C9FAD63320</t>
  </si>
  <si>
    <t xml:space="preserve">0B36F0DC5E736EEF80A55A0FCB7024B6</t>
  </si>
  <si>
    <t xml:space="preserve">66BDDD9E311ED0569EDFC41C73046D63</t>
  </si>
  <si>
    <t xml:space="preserve">5A4D69DE23948F7C4A12B878161AA3D0</t>
  </si>
  <si>
    <t xml:space="preserve">71825C478683D8A6DA578D73121E2D37</t>
  </si>
  <si>
    <t xml:space="preserve">CF6C0A93D0CE9AD1FDF4E09D73CE4696</t>
  </si>
  <si>
    <t xml:space="preserve">22ED52B21BEFA7071EC5B1FAB18FB7FF</t>
  </si>
  <si>
    <t xml:space="preserve">B1C7B2AE2D3B643A0921EE9E23C0A1E9</t>
  </si>
  <si>
    <t xml:space="preserve">D9D</t>
  </si>
  <si>
    <t xml:space="preserve">63D9E669A47CAEDF35626715C1428035</t>
  </si>
  <si>
    <t xml:space="preserve">373</t>
  </si>
  <si>
    <t xml:space="preserve">C463BEE160B803A868CE9471B4025BF2</t>
  </si>
  <si>
    <t xml:space="preserve">10C4</t>
  </si>
  <si>
    <t xml:space="preserve">0D9EDE6A70D59DF18AE490B3400D8A17</t>
  </si>
  <si>
    <t xml:space="preserve">A57CD794152D63BCB13D6BD18AF07019</t>
  </si>
  <si>
    <t xml:space="preserve">7E6027E7338CB59794D93698383922AE</t>
  </si>
  <si>
    <t xml:space="preserve">9502756F87F3BA4F5A424AEA83D53DF7</t>
  </si>
  <si>
    <t xml:space="preserve">B29C3CD02A9FB3B597278DBFB2C76C04</t>
  </si>
  <si>
    <t xml:space="preserve">772DFE5CCA318A94545ABE52E5B38181</t>
  </si>
  <si>
    <t xml:space="preserve">33A122FD90A781679DFBFA37885A2EDE</t>
  </si>
  <si>
    <t xml:space="preserve">4341</t>
  </si>
  <si>
    <t xml:space="preserve">86C63095C7AFFC1BBAA5F90B3AD74869</t>
  </si>
  <si>
    <t xml:space="preserve">705E</t>
  </si>
  <si>
    <t xml:space="preserve">9036B82E5D3BE1F5B9182C31ABAF2CE7</t>
  </si>
  <si>
    <t xml:space="preserve">4299</t>
  </si>
  <si>
    <t xml:space="preserve">A3102ED3FD31BA5693552DC77C32A630</t>
  </si>
  <si>
    <t xml:space="preserve">244F7AC1903ADA8D72F3F207054F829E</t>
  </si>
  <si>
    <t xml:space="preserve">947B569B083E4702DB4339803057F233</t>
  </si>
  <si>
    <t xml:space="preserve">243C0F0EA5CCBF938A975DFB7C730DAA</t>
  </si>
  <si>
    <t xml:space="preserve">46D23DD5AB0A69B57C91B6B70E2DB5B6</t>
  </si>
  <si>
    <t xml:space="preserve">928A6D6B1F4E2CF215461157BA99B371</t>
  </si>
  <si>
    <t xml:space="preserve">19B2F0FBBEDD7AAA02FD5A16F05E976F</t>
  </si>
  <si>
    <t xml:space="preserve">CAED7D71EAC95565FBF66ADF3DD7BACD</t>
  </si>
  <si>
    <t xml:space="preserve">45B45EF8851ED0397960EFAF03970BBB</t>
  </si>
  <si>
    <t xml:space="preserve">6678352F9E5BF4C2E4A27B93D85DA273</t>
  </si>
  <si>
    <t xml:space="preserve">44EBC00D341279020C7B5CEB86669481</t>
  </si>
  <si>
    <t xml:space="preserve">C786774F0A03D37BD95EF48278DC821E</t>
  </si>
  <si>
    <t xml:space="preserve">4227A01FED933C49047E0AA3BCE0D7B3</t>
  </si>
  <si>
    <t xml:space="preserve">A8E5773C0A3A0A57ACF4556D9E80A736</t>
  </si>
  <si>
    <t xml:space="preserve">46B47F9A557CB51C18ECBE20615825D2</t>
  </si>
  <si>
    <t xml:space="preserve">88860896B3CA7C826D455C0C92A2625E</t>
  </si>
  <si>
    <t xml:space="preserve">39CFEEC71F5CA662673F10FB257546EE</t>
  </si>
  <si>
    <t xml:space="preserve">0E0552F3883BDBA3DC0111B31D2650A8</t>
  </si>
  <si>
    <t xml:space="preserve">5FEB933E62FC9D5C36501DB0E6C49792</t>
  </si>
  <si>
    <t xml:space="preserve">A8B0AAD3B34490BAA160E6B1C37640D2</t>
  </si>
  <si>
    <t xml:space="preserve">7369BF33316A62C5F508560514A98FB4</t>
  </si>
  <si>
    <t xml:space="preserve">8C7B3B6F35ABD4F3E310DB929B612CF5</t>
  </si>
  <si>
    <t xml:space="preserve">2414DABC46FCD0B22DBBCE90AD94060A</t>
  </si>
  <si>
    <t xml:space="preserve">8618F407F0698AB924535D761D912E3C</t>
  </si>
  <si>
    <t xml:space="preserve">15CB8F48AD76E0E359D897BC3022FB6C</t>
  </si>
  <si>
    <t xml:space="preserve">609D7C72BDC41FB3F1C9838AAD600CCE</t>
  </si>
  <si>
    <t xml:space="preserve">6125FA543EAFDCC2827FC62975393804</t>
  </si>
  <si>
    <t xml:space="preserve">712288CF9926426A0D2F3806635F417C</t>
  </si>
  <si>
    <t xml:space="preserve">4AF0D797A19CF818D543D6460FBF5E5E</t>
  </si>
  <si>
    <t xml:space="preserve">E895B0E45B3E0D02F692FA9BBEAABE46</t>
  </si>
  <si>
    <t xml:space="preserve">E4E8BF3065B6F73615D34737822A4A51</t>
  </si>
  <si>
    <t xml:space="preserve">76FEF53DEA2B1935A441E15F0136423D</t>
  </si>
  <si>
    <t xml:space="preserve">EA08B43ECCF24BA83B3489D36D1D4084</t>
  </si>
  <si>
    <t xml:space="preserve">F5F4FF08B4FC893C7288E50A484C7698</t>
  </si>
  <si>
    <t xml:space="preserve">8F1F45B2420888FDB56B9CDF3F29502C</t>
  </si>
  <si>
    <t xml:space="preserve">0DDABAF55320A71DF148E6F2FE9B7F75</t>
  </si>
  <si>
    <t xml:space="preserve">904D7169576F8262F2C2DC245402B93D</t>
  </si>
  <si>
    <t xml:space="preserve">318843E12952FD81112D252AE03B3BFE</t>
  </si>
  <si>
    <t xml:space="preserve">61B82448828F0C40A87AD215E72C7550</t>
  </si>
  <si>
    <t xml:space="preserve">BBC9B8F60DD57DDA83AAAF2653839728</t>
  </si>
  <si>
    <t xml:space="preserve">D8FCD2A31815D9851275EBE6BB83DB65</t>
  </si>
  <si>
    <t xml:space="preserve">70EECF1C49270F8A8103FF983822DAE1</t>
  </si>
  <si>
    <t xml:space="preserve">D8747F1427F55F18268BB8C1F86FB8B9</t>
  </si>
  <si>
    <t xml:space="preserve">0EE7E1EED893BCC7FCEAB99E4A18A5D1</t>
  </si>
  <si>
    <t xml:space="preserve">6B6131B6522C6BCE9E6D524F7898CB54</t>
  </si>
  <si>
    <t xml:space="preserve">1BC1E32A5D9F203C719D47953F0A0552</t>
  </si>
  <si>
    <t xml:space="preserve">20DCEDDBD658206D893D2DBEE2EFA667</t>
  </si>
  <si>
    <t xml:space="preserve">977F4C968C08178A4A8E9259378FA901</t>
  </si>
  <si>
    <t xml:space="preserve">27B6E0D758ADD03791118ABAF1ABD56F</t>
  </si>
  <si>
    <t xml:space="preserve">D3338DF148E05B31A2AA5A8C6F03DFF3</t>
  </si>
  <si>
    <t xml:space="preserve">8E2F22D694FB779147FEA4AF7D592987</t>
  </si>
  <si>
    <t xml:space="preserve">A9D0BF23CEABC15901245E0D1CC30FC1</t>
  </si>
  <si>
    <t xml:space="preserve">02D1168D7B986FE95FC52EC9CC15F6B2</t>
  </si>
  <si>
    <t xml:space="preserve">74475264AC85454641B331A3EBD6B663</t>
  </si>
  <si>
    <t xml:space="preserve">1E8C18658F33E84533AB16342DDAB225</t>
  </si>
  <si>
    <t xml:space="preserve">D8E6071CFCABEDD2728BF72D01E18456</t>
  </si>
  <si>
    <t xml:space="preserve">D03E522E25FF7448853AC65E4E3F8765</t>
  </si>
  <si>
    <t xml:space="preserve">189E3B75B758DA2960AC81DB5EC12CCF</t>
  </si>
  <si>
    <t xml:space="preserve">8E762BECC0DE224DA895D8A8885EB14C</t>
  </si>
  <si>
    <t xml:space="preserve">91D075AB866F8B3F9EADB72830D68CA0</t>
  </si>
  <si>
    <t xml:space="preserve">8219B4ECC7DFBB0EE6577081E7198B17</t>
  </si>
  <si>
    <t xml:space="preserve">D5270A7CD23507C40B2251DD7F7975ED</t>
  </si>
  <si>
    <t xml:space="preserve">EE6C406BAEA3F7BF99EA5814AF7967B4</t>
  </si>
  <si>
    <t xml:space="preserve">6FEF82650532CBD55B9B073106C42D26</t>
  </si>
  <si>
    <t xml:space="preserve">F484833D03EAD80611EB843087467782</t>
  </si>
  <si>
    <t xml:space="preserve">47C19DE3D524002315A402FC077C7EB9</t>
  </si>
  <si>
    <t xml:space="preserve">678AC58BC5C7B0954374647627F0063A</t>
  </si>
  <si>
    <t xml:space="preserve">B7DB66230D0B2801CF98F40C5B89EEB9</t>
  </si>
  <si>
    <t xml:space="preserve">C426C019B17340767B8A1B0D9D4DC4BF</t>
  </si>
  <si>
    <t xml:space="preserve">23EF28BFADDD2EE9A9952DDCB1A819B6</t>
  </si>
  <si>
    <t xml:space="preserve">3D0B461B114A4457E70AE844C885728B</t>
  </si>
  <si>
    <t xml:space="preserve">48E736A6816120C9942CADBCAACE36C7</t>
  </si>
  <si>
    <t xml:space="preserve">A7B60FA41EEF0B40768B755668686F41</t>
  </si>
  <si>
    <t xml:space="preserve">AF9148D6A7DD40EC2507F31E69095B3B</t>
  </si>
  <si>
    <t xml:space="preserve">AE7A8037733F9AC9F9B1B1CBD0D91F69</t>
  </si>
  <si>
    <t xml:space="preserve">9E489AEE9CDA15191C64289F96F766B3</t>
  </si>
  <si>
    <t xml:space="preserve">B5E0FCB54E95057C37DB5C5940634754</t>
  </si>
  <si>
    <t xml:space="preserve">40EAB718C600E4333ED803A5B1F15B68</t>
  </si>
  <si>
    <t xml:space="preserve">0D1A4F3F73D21364CAC6A891F05DCC99</t>
  </si>
  <si>
    <t xml:space="preserve">F6C8BF33BC19DCBD77AB0BD96E2DEE18</t>
  </si>
  <si>
    <t xml:space="preserve">BC8A2E5DC00A2AEC159E6C1C3E86BFFE</t>
  </si>
  <si>
    <t xml:space="preserve">4B524FD5A9859653780BD06726D1FEDC</t>
  </si>
  <si>
    <t xml:space="preserve">DF5EDF99D4BBE73900393C4836264660</t>
  </si>
  <si>
    <t xml:space="preserve">83CA4381A8E093FE2E554C448BD9FEF1</t>
  </si>
  <si>
    <t xml:space="preserve">20CC7977266982B544F261F51F86B66A</t>
  </si>
  <si>
    <t xml:space="preserve">4EE9E2B7FC8CE8E24C36328C931FA4C7</t>
  </si>
  <si>
    <t xml:space="preserve">1B081759F3A2AE735C2C211AC4341F35</t>
  </si>
  <si>
    <t xml:space="preserve">9159167D5BD2396727BB1CE71F45387E</t>
  </si>
  <si>
    <t xml:space="preserve">8183ACC9DF9250F80BC57258227C1B7A</t>
  </si>
  <si>
    <t xml:space="preserve">A28440E20070CFE205C3634C440B3D72</t>
  </si>
  <si>
    <t xml:space="preserve">93AFCE918C4F4DFF0456AEEE6E9A07FF</t>
  </si>
  <si>
    <t xml:space="preserve">ECF731B52457CF4AF4E5E8042557B2A4</t>
  </si>
  <si>
    <t xml:space="preserve">4350BA6BE613E3215AA2A8D57A49C051</t>
  </si>
  <si>
    <t xml:space="preserve">67BB20D72246D12ACA5CD17DF01D357F</t>
  </si>
  <si>
    <t xml:space="preserve">742112E4E2AAA018C3B72F4DA0F51125</t>
  </si>
  <si>
    <t xml:space="preserve">6559B628F22FC8A5BC19EB7065F2BDA2</t>
  </si>
  <si>
    <t xml:space="preserve">63D538016E281D1BA7D4A0DE771A8FA1</t>
  </si>
  <si>
    <t xml:space="preserve">744DA8426E80CCE9265243A263778B38</t>
  </si>
  <si>
    <t xml:space="preserve">E5576C459862B6913C066C7FE27886CD</t>
  </si>
  <si>
    <t xml:space="preserve">0DD3E07322839A3FBE2028DAB366F87D</t>
  </si>
  <si>
    <t xml:space="preserve">D1CE85D9D9526E4B711D919B228A4BDF</t>
  </si>
  <si>
    <t xml:space="preserve">BAB13B959C0B41C969BB6189605D20E8</t>
  </si>
  <si>
    <t xml:space="preserve">A474D0273698B61E41FCC34B3E8B3213</t>
  </si>
  <si>
    <t xml:space="preserve">A72EBD8B8235EA1FDEA5A497FE4F540A</t>
  </si>
  <si>
    <t xml:space="preserve">0795716A6A46F436399C98AEBD4EE898</t>
  </si>
  <si>
    <t xml:space="preserve">AF3796E756D401D5C178E7D97664C191</t>
  </si>
  <si>
    <t xml:space="preserve">62AB8D3F0DC5185B8C51C91DD348BC11</t>
  </si>
  <si>
    <t xml:space="preserve">85FF816EC97A4D45F6C616A634010BE3</t>
  </si>
  <si>
    <t xml:space="preserve">28EA87E9C599C4B2B5B59D77BE495A29</t>
  </si>
  <si>
    <t xml:space="preserve">4A1E2752D6473CB5DC7D61CDD3A5F484</t>
  </si>
  <si>
    <t xml:space="preserve">C018557E7A3BF6BC5C63A57A6FB560E7</t>
  </si>
  <si>
    <t xml:space="preserve">2C1F6CAB85C5BCC67A6AD6B73E732235</t>
  </si>
  <si>
    <t xml:space="preserve">4E001569D06C8824D4ED4D58EE2EF11C</t>
  </si>
  <si>
    <t xml:space="preserve">68506683BDA1FC9AE48F4926A01FEBAB</t>
  </si>
  <si>
    <t xml:space="preserve">FF923858EED380B3E93E5D6DCB261759</t>
  </si>
  <si>
    <t xml:space="preserve">E19AADA08820445FE5EB06B2DBCBA6E9</t>
  </si>
  <si>
    <t xml:space="preserve">3A3E10B0531A3151DE4801C273F002D4</t>
  </si>
  <si>
    <t xml:space="preserve">B62B671A541139CBCB45BABAB5FE453E</t>
  </si>
  <si>
    <t xml:space="preserve">238870C4A1C937392BF15CF8C6235B5F</t>
  </si>
  <si>
    <t xml:space="preserve">1F84943C682CD50700ABB454C81DC389</t>
  </si>
  <si>
    <t xml:space="preserve">A6B78979C8588244A53BE7B5630CCF91</t>
  </si>
  <si>
    <t xml:space="preserve">6EAA19751814481E1AB2C3FDE982BF36</t>
  </si>
  <si>
    <t xml:space="preserve">F1605D3C0362B4E34C7AB0F0551F3F54</t>
  </si>
  <si>
    <t xml:space="preserve">673CA2DD54994925E21BCD693CB52B8C</t>
  </si>
  <si>
    <t xml:space="preserve">C8A47F7040EE73FD06CA665392ED8C57</t>
  </si>
  <si>
    <t xml:space="preserve">608EF14C568944C807847EC55C415630</t>
  </si>
  <si>
    <t xml:space="preserve">9B807E821B5940D7DE52DE42D85B2562</t>
  </si>
  <si>
    <t xml:space="preserve">BE290BD198BE0DB8425C9B10B7D36827</t>
  </si>
  <si>
    <t xml:space="preserve">C9F55AC78DF86DD4B3E0C57A8A44D75C</t>
  </si>
  <si>
    <t xml:space="preserve">BA39BA7B0E8DED25B20E3CCDB5D21988</t>
  </si>
  <si>
    <t xml:space="preserve">BC7BE2CEDD08838556BE175C8DED9FBB</t>
  </si>
  <si>
    <t xml:space="preserve">5E61035AE39FEA202490BA8D7BA18EB2</t>
  </si>
  <si>
    <t xml:space="preserve">E9B0E0DEC845BF6BF03796EC5DE48BE2</t>
  </si>
  <si>
    <t xml:space="preserve">FA6065BF0064EFF8798ABF19023D95FE</t>
  </si>
  <si>
    <t xml:space="preserve">493F2631A545ACFB937F174870A6437D</t>
  </si>
  <si>
    <t xml:space="preserve">3B3798E8C8D66C00392CEFD3BED5CBD0</t>
  </si>
  <si>
    <t xml:space="preserve">95ED68DE41A52A78EBB3B2B089C1B1B8</t>
  </si>
  <si>
    <t xml:space="preserve">6CFF6EFDC3C2CF1D115E2A06008B42FF</t>
  </si>
  <si>
    <t xml:space="preserve">9AD317B2EBA24C797B61AAB77C8F5B42</t>
  </si>
  <si>
    <t xml:space="preserve">E9A0B31F4379F54D22207081E5E2E94E</t>
  </si>
  <si>
    <t xml:space="preserve">25E26183B7FA9F78596DE0E69EA06C0E</t>
  </si>
  <si>
    <t xml:space="preserve">4F113B49E33F00F784F3FBCC64CD56C6</t>
  </si>
  <si>
    <t xml:space="preserve">19B8A8F77AAFDB2B1710FB6DDEBF109A</t>
  </si>
  <si>
    <t xml:space="preserve">22A8265D62C87AAC3AEB157FD658FCDB</t>
  </si>
  <si>
    <t xml:space="preserve">2FF81800A11A618477B71B62681BF97A</t>
  </si>
  <si>
    <t xml:space="preserve">CE05D5B67314A1A562E88505BB5C60A3</t>
  </si>
  <si>
    <t xml:space="preserve">07334AD651333D1F5590ED170CD4A6E3</t>
  </si>
  <si>
    <t xml:space="preserve">42CC5977490CAC79222982F9BC0E1EC4</t>
  </si>
  <si>
    <t xml:space="preserve">8824FD1F916CAD15F66625342C81031E</t>
  </si>
  <si>
    <t xml:space="preserve">1A14D7334777E8975363F32690BDB3F9</t>
  </si>
  <si>
    <t xml:space="preserve">0F262DB3C3AF116B04A87C5BF449C2B3</t>
  </si>
  <si>
    <t xml:space="preserve">E2E0337B526C15A370F548F36B65C34D</t>
  </si>
  <si>
    <t xml:space="preserve">ECF3E3729974A98C69E2C0074C3066CE</t>
  </si>
  <si>
    <t xml:space="preserve">A30EA73AD22FAFD8A2FA8E891BEC0D00</t>
  </si>
  <si>
    <t xml:space="preserve">A2FEB7314301B4566E9B717F9773FB32</t>
  </si>
  <si>
    <t xml:space="preserve">23C33AF789B63F729D2A8144833AFDD4</t>
  </si>
  <si>
    <t xml:space="preserve">FA51086266B99200E4B933630CC89C6E</t>
  </si>
  <si>
    <t xml:space="preserve">F0298E7D96C27B4C2E026AC46F4786FB</t>
  </si>
  <si>
    <t xml:space="preserve">4834DE94E79D74B23D3318C39F8D7989</t>
  </si>
  <si>
    <t xml:space="preserve">956535D32C6F0A8EB0BD9CE6951EF31C</t>
  </si>
  <si>
    <t xml:space="preserve">F68ABBA6A92D883E9086BD1004F8A799</t>
  </si>
  <si>
    <t xml:space="preserve">063B7019B1DF8B27C69A194A5FAF79EC</t>
  </si>
  <si>
    <t xml:space="preserve">1683F27F2B749115A4A8BAC9F70F1C12</t>
  </si>
  <si>
    <t xml:space="preserve">68A74C85DB3806FD15FA6DC2035B85AD</t>
  </si>
  <si>
    <t xml:space="preserve">3E5F6720E569796DB6B017DE5EC2AE59</t>
  </si>
  <si>
    <t xml:space="preserve">8FA0C4A92317C6E940BC9E516EE34A9A</t>
  </si>
  <si>
    <t xml:space="preserve">296B336F3CF571FC15827859B3492D8D</t>
  </si>
  <si>
    <t xml:space="preserve">608A7B135D9C20509F293774F67EDFEA</t>
  </si>
  <si>
    <t xml:space="preserve">9CD90700C98A3CFD8AE4F4EDE77178B5</t>
  </si>
  <si>
    <t xml:space="preserve">84516FDCDD22E15DC0991B5A23211720</t>
  </si>
  <si>
    <t xml:space="preserve">990E135CE112A685B20D9156DE20C328</t>
  </si>
  <si>
    <t xml:space="preserve">B0751653EC8B92E94C7EF946B7339754</t>
  </si>
  <si>
    <t xml:space="preserve">C9234EB9AFBB5D00F6BF3D6F165D0876</t>
  </si>
  <si>
    <t xml:space="preserve">D4FD8594B64768418D9C6E05F471F255</t>
  </si>
  <si>
    <t xml:space="preserve">D5063C3CC2C3379D3E65ABFFDD1F1BD2</t>
  </si>
  <si>
    <t xml:space="preserve">8032F0A97A39E89C14C52F8FB721D8C2</t>
  </si>
  <si>
    <t xml:space="preserve">398C6294268EC7E6FCE15CF052C44EFB</t>
  </si>
  <si>
    <t xml:space="preserve">BD2BA41DD5F6761AD6FA69EFC67A93A1</t>
  </si>
  <si>
    <t xml:space="preserve">B484FADBB781FFE67E56FA69369C0830</t>
  </si>
  <si>
    <t xml:space="preserve">3295085D6BB9F5D935E751B66089DDDD</t>
  </si>
  <si>
    <t xml:space="preserve">E8B5A0B42737925CB1067BEBA58F8245</t>
  </si>
  <si>
    <t xml:space="preserve">DABFC7D49104753F7431884E166AC558</t>
  </si>
  <si>
    <t xml:space="preserve">D28B4A986B1D74703950E495D3E42DB9</t>
  </si>
  <si>
    <t xml:space="preserve">74E701F5BD3C3B532846319E7F24B6FF</t>
  </si>
  <si>
    <t xml:space="preserve">3FF663331CFFB2E81057955E3ED3215B</t>
  </si>
  <si>
    <t xml:space="preserve">40F78734FF58FA7A250EF40C9DCE6B68</t>
  </si>
  <si>
    <t xml:space="preserve">46D1CF825EA913B8AD7E2AA73569F6D7</t>
  </si>
  <si>
    <t xml:space="preserve">5123D857ED3CA96C34F5237C307F78D9</t>
  </si>
  <si>
    <t xml:space="preserve">3D4CD8727962123CD95C989EF49A3265</t>
  </si>
  <si>
    <t xml:space="preserve">BDC9A5FB5A000EA729D967C9FDBDCF14</t>
  </si>
  <si>
    <t xml:space="preserve">3A329728FB24BD3CE9426656920B5F88</t>
  </si>
  <si>
    <t xml:space="preserve">AAFFB6D296CDB80CE0479BA92648974C</t>
  </si>
  <si>
    <t xml:space="preserve">BD2AF34323442F662036293445CE24E5</t>
  </si>
  <si>
    <t xml:space="preserve">8DEDC353622A0F8B061845C6CB4B8BD2</t>
  </si>
  <si>
    <t xml:space="preserve">DA4C5A694C712C75A6AA4C0BFEFA43DD</t>
  </si>
  <si>
    <t xml:space="preserve">DBF61DCDB6A5BF0BC616374A706CFBD6</t>
  </si>
  <si>
    <t xml:space="preserve">DA63145794247C023068BC33BCD0BE88</t>
  </si>
  <si>
    <t xml:space="preserve">1A933D03A1BCC321021257C86524A841</t>
  </si>
  <si>
    <t xml:space="preserve">543A100FE4185BD7878D130713766FE7</t>
  </si>
  <si>
    <t xml:space="preserve">0A125CF25D92DEBEB664CE51F6A6C1EC</t>
  </si>
  <si>
    <t xml:space="preserve">FC31D3530549F4F5D6B8046DCBF9A44A</t>
  </si>
  <si>
    <t xml:space="preserve">5D8EF10FB7C5324E192522F857227D68</t>
  </si>
  <si>
    <t xml:space="preserve">7C8CF9FD204654A144CDF5EBBE0D51EE</t>
  </si>
  <si>
    <t xml:space="preserve">25222EFE88CBC77A60A79ADFC64F8601</t>
  </si>
  <si>
    <t xml:space="preserve">D8612CB84B91723BA739E0E908E9FB2B</t>
  </si>
  <si>
    <t xml:space="preserve">8CEE08D259EED92731DCC0F0A3F6358C</t>
  </si>
  <si>
    <t xml:space="preserve">13E70142942816461ED9A3EBC25C700F</t>
  </si>
  <si>
    <t xml:space="preserve">572E80D9ADC78723EC5F85CF4EEAA242</t>
  </si>
  <si>
    <t xml:space="preserve">2804EE91BDC941AB55832B2B2BF05E57</t>
  </si>
  <si>
    <t xml:space="preserve">4B17AA12F0ADE5AA34F870A2242CC470</t>
  </si>
  <si>
    <t xml:space="preserve">A09EB5736E5B872EF18CAF22CD5E09D6</t>
  </si>
  <si>
    <t xml:space="preserve">9BB3C7D9895847177E278D632D923A90</t>
  </si>
  <si>
    <t xml:space="preserve">E56DC228A5576C8B345D504379B98841</t>
  </si>
  <si>
    <t xml:space="preserve">6DE77AF5120671AF5325D1F3D1B02E3B</t>
  </si>
  <si>
    <t xml:space="preserve">E2686615E47C93BD3FF87B0018C5B7BD</t>
  </si>
  <si>
    <t xml:space="preserve">15C595A0DFB8C4C0CF70C49187674380</t>
  </si>
  <si>
    <t xml:space="preserve">97A50244B1A46CD4955FF3A744436A33</t>
  </si>
  <si>
    <t xml:space="preserve">3B5609D193350A561CF1D921C98683B8</t>
  </si>
  <si>
    <t xml:space="preserve">FA3C2D9ABB5A49CE392EFDB9203ADE2A</t>
  </si>
  <si>
    <t xml:space="preserve">09DDAA269AA9FA6647D726A725487F50</t>
  </si>
  <si>
    <t xml:space="preserve">C0532DF47DB75C435A561DB6CDD3A7FE</t>
  </si>
  <si>
    <t xml:space="preserve">9E3116642201C4BF1AAB37862858F264</t>
  </si>
  <si>
    <t xml:space="preserve">BCF3C4D72184715264474C34A6C9E212</t>
  </si>
  <si>
    <t xml:space="preserve">64C02423CCF12F3DDC6C702606A9349B</t>
  </si>
  <si>
    <t xml:space="preserve">D7C4C8422AFCB2E27048F7C66121EC75</t>
  </si>
  <si>
    <t xml:space="preserve">8715E7F10EF08D25120B1EA3B9A54673</t>
  </si>
  <si>
    <t xml:space="preserve">026F3458B9D89841B56DFC1397C7D0D8</t>
  </si>
  <si>
    <t xml:space="preserve">6FB53803769FB68976D185A2CE8867C1</t>
  </si>
  <si>
    <t xml:space="preserve">B6202D1795C716E42D39E9E801154EB6</t>
  </si>
  <si>
    <t xml:space="preserve">585A5DD747326F8A5FFDA4BCB6DF769A</t>
  </si>
  <si>
    <t xml:space="preserve">FC8BE36DD73909606883E61B3B519248</t>
  </si>
  <si>
    <t xml:space="preserve">D6231497E311989B83D5068F0C06FE6D</t>
  </si>
  <si>
    <t xml:space="preserve">8ABA85AD81BEC15BF20F16D0053D9C18</t>
  </si>
  <si>
    <t xml:space="preserve">CB29A2FA5FBEF04F0451ADF676743ECA</t>
  </si>
  <si>
    <t xml:space="preserve">D9AA88AE5C244D2F61C38C8FA95DD114</t>
  </si>
  <si>
    <t xml:space="preserve">80CE3836EB6C206E138F630DE2166966</t>
  </si>
  <si>
    <t xml:space="preserve">1A7606CF8C0DFFAD87C58DC6A3D5CC79</t>
  </si>
  <si>
    <t xml:space="preserve">800E47AAEAF1ED3712DB16404490946D</t>
  </si>
  <si>
    <t xml:space="preserve">52356A33A8D44FED90FF547A533A123C</t>
  </si>
  <si>
    <t xml:space="preserve">03BC3E73B8CD989BC86F551C31CB723F</t>
  </si>
  <si>
    <t xml:space="preserve">9AC587DF2B3E71028FBA75F690DF851B</t>
  </si>
  <si>
    <t xml:space="preserve">19B2BFFD3E70509AF2AAD80F94A2B7E4</t>
  </si>
  <si>
    <t xml:space="preserve">501DB2E8AC3FB76064F00706BA84779F</t>
  </si>
  <si>
    <t xml:space="preserve">EF589134159C1308F8323F94E121A0A3</t>
  </si>
  <si>
    <t xml:space="preserve">3C1D5AE713D27A63782815598BBDFE58</t>
  </si>
  <si>
    <t xml:space="preserve">24C4B647CE62E16D9BB02E7CB1579981</t>
  </si>
  <si>
    <t xml:space="preserve">2949A30A7B7F2C7677F5855D1308CC48</t>
  </si>
  <si>
    <t xml:space="preserve">A5FB148560796A38F955463A9952A14F</t>
  </si>
  <si>
    <t xml:space="preserve">1FCF020BDCEA328AFB551B298E94CBF9</t>
  </si>
  <si>
    <t xml:space="preserve">64BD12D8295F91B726F28E05FE96C5FF</t>
  </si>
  <si>
    <t xml:space="preserve">5A06A93D86CCA53DEEDD5AD936C79617</t>
  </si>
  <si>
    <t xml:space="preserve">4F4EBD08D1FBF6D734CEFF578A0F9371</t>
  </si>
  <si>
    <t xml:space="preserve">49376EBED5CFD801F0516E7CDB8C02FB</t>
  </si>
  <si>
    <t xml:space="preserve">BEF5444850BF2403AF9F38E55832ABB0</t>
  </si>
  <si>
    <t xml:space="preserve">E936328B2E0DFA97456C449DD433E6EC</t>
  </si>
  <si>
    <t xml:space="preserve">20D884E956FFA0D12252007CA4B10D19</t>
  </si>
  <si>
    <t xml:space="preserve">2C33AB6700B339AC58A9C6D689282BAF</t>
  </si>
  <si>
    <t xml:space="preserve">09E684F3DE36DAD67B05E592B06F2729</t>
  </si>
  <si>
    <t xml:space="preserve">4EB1843B38CADAFB0DF7D98ED986F043</t>
  </si>
  <si>
    <t xml:space="preserve">F78F95C410CBF474C7B6E0DE40A82F96</t>
  </si>
  <si>
    <t xml:space="preserve">A25AC13E0FF538BC2668EBB3FF3D487E</t>
  </si>
  <si>
    <t xml:space="preserve">34C50A9E07321F6B79627A5BC3B48B4E</t>
  </si>
  <si>
    <t xml:space="preserve">939F0B5AF13E0479693CC5972E5E18C6</t>
  </si>
  <si>
    <t xml:space="preserve">8E4F5DA87347CF3FE294F1206C35BAEF</t>
  </si>
  <si>
    <t xml:space="preserve">635EC1199D1F843936162F289788992C</t>
  </si>
  <si>
    <t xml:space="preserve">B3CA07A612F27ECF4377EDB431351021</t>
  </si>
  <si>
    <t xml:space="preserve">F24FB5C65CCDF5520F1FF8C111AB3E42</t>
  </si>
  <si>
    <t xml:space="preserve">028011F854C01E613DFD72F95F7DD8BD</t>
  </si>
  <si>
    <t xml:space="preserve">A6E2552357C9DC0A87E727CEC81D12EE</t>
  </si>
  <si>
    <t xml:space="preserve">1C1FA36A35C447CCA0EC2DACC91D73C4</t>
  </si>
  <si>
    <t xml:space="preserve">14ED850C5915960B3978B93E20A74DDB</t>
  </si>
  <si>
    <t xml:space="preserve">A9FDA6C4A4D22F4911D8FBF7BEE4BE5D</t>
  </si>
  <si>
    <t xml:space="preserve">48158294AA629059526D5CF83A1EBC19</t>
  </si>
  <si>
    <t xml:space="preserve">FFE99C24F4A4A3369AB21317F53A4FB2</t>
  </si>
  <si>
    <t xml:space="preserve">1EB204CFD43EBD1F5FBE47439EAE797D</t>
  </si>
  <si>
    <t xml:space="preserve">71F440C62049532C07C1B111FBD8FABA</t>
  </si>
  <si>
    <t xml:space="preserve">7094E965A50C5896865085724F3D09B6</t>
  </si>
  <si>
    <t xml:space="preserve">1DC16A2337252007BCD09CD9EB34BA86</t>
  </si>
  <si>
    <t xml:space="preserve">F21180EDB6EF2D6B2FB71BEEE235A805</t>
  </si>
  <si>
    <t xml:space="preserve">EF0C777DCE2EE57B4091C137375C1ACD</t>
  </si>
  <si>
    <t xml:space="preserve">4423B69A41040F499BD652763603DF07</t>
  </si>
  <si>
    <t xml:space="preserve">E56E557F084A4BA1FEB05CF37AA43A2B</t>
  </si>
  <si>
    <t xml:space="preserve">1F4C0EF97059B58EDA958017F96AFAC4</t>
  </si>
  <si>
    <t xml:space="preserve">2FCA81A420E7089E06D56A6318C489D3</t>
  </si>
  <si>
    <t xml:space="preserve">4C6AF73490BC6B24B2902659A98DA481</t>
  </si>
  <si>
    <t xml:space="preserve">5E86B743FEF622A81F82F2262509674A</t>
  </si>
  <si>
    <t xml:space="preserve">4342A2E95A65E15EB215E6B0672E4997</t>
  </si>
  <si>
    <t xml:space="preserve">7A0071A59156EEDE685F2861B343B977</t>
  </si>
  <si>
    <t xml:space="preserve">89A232F575F3CBDBA0FA1A9FFB6FE8FF</t>
  </si>
  <si>
    <t xml:space="preserve">A172F8DBE8BF7AB3D9073F2EFC71430E</t>
  </si>
  <si>
    <t xml:space="preserve">0A8AD2C1FA35C5E056091E50CAC130E8</t>
  </si>
  <si>
    <t xml:space="preserve">4F2AB6A589C117848CA10201D042BB85</t>
  </si>
  <si>
    <t xml:space="preserve">DB19F2EACA487D389C1CB4D623AB7A62</t>
  </si>
  <si>
    <t xml:space="preserve">80802786D3077CD643BED5936B00B3A9</t>
  </si>
  <si>
    <t xml:space="preserve">8736A43274F0F50798643504FC41708B</t>
  </si>
  <si>
    <t xml:space="preserve">E54AD4E23C411F19C5C79A1D23CDF76C</t>
  </si>
  <si>
    <t xml:space="preserve">5590D3DC44E1F431075EA228829571C8</t>
  </si>
  <si>
    <t xml:space="preserve">71F10562557D61E27F4E6D0A02107DD6</t>
  </si>
  <si>
    <t xml:space="preserve">2A725AFC3CFBA2E429645C437D25BB5C</t>
  </si>
  <si>
    <t xml:space="preserve">BBBE8EA8194342DA3D45C13E1E0401B5</t>
  </si>
  <si>
    <t xml:space="preserve">674E3A6A9D66FDEFADCDBBFDEED328DA</t>
  </si>
  <si>
    <t xml:space="preserve">9EA97EF0A3D0E40A9269421972306E91</t>
  </si>
  <si>
    <t xml:space="preserve">02F504015CA5CDE10D1EF8E0C6034CCE</t>
  </si>
  <si>
    <t xml:space="preserve">E92C72B31ACC58FDE1A4C7DA8291823A</t>
  </si>
  <si>
    <t xml:space="preserve">8342AB9365A86A98E901E096BD6B354F</t>
  </si>
  <si>
    <t xml:space="preserve">2F3D2528DE3970C14D1DD092D4F68B77</t>
  </si>
  <si>
    <t xml:space="preserve">1C3C70FDE567AA6A7E3EAFF50E4C5B87</t>
  </si>
  <si>
    <t xml:space="preserve">00639908C3A94F666216C0C371339E3E</t>
  </si>
  <si>
    <t xml:space="preserve">4896D3A50310E2EA03AEB5CEC27AF0DE</t>
  </si>
  <si>
    <t xml:space="preserve">1A7BC6B5D5C14F9B644662550129E8CB</t>
  </si>
  <si>
    <t xml:space="preserve">A1D955BADF995EBF6668659688747873</t>
  </si>
  <si>
    <t xml:space="preserve">34D5B1ECDA2AAE3805688D412A5C9D83</t>
  </si>
  <si>
    <t xml:space="preserve">02FFA2D9206AC3E0DE54CE83F59B1F71</t>
  </si>
  <si>
    <t xml:space="preserve">599640B11D85330CAE0C86EAB25258D0</t>
  </si>
  <si>
    <t xml:space="preserve">DA7BF3FF6495FF2DEFD926A983FE9716</t>
  </si>
  <si>
    <t xml:space="preserve">8D51471C1574E0E1C66D36730B0FE6DE</t>
  </si>
  <si>
    <t xml:space="preserve">425FB337FE805C6AF46C2430738B2BB4</t>
  </si>
  <si>
    <t xml:space="preserve">C9894D002A0C6FE601CF4A66542AF129</t>
  </si>
  <si>
    <t xml:space="preserve">057C222EE22B29D46B8C9D1428710284</t>
  </si>
  <si>
    <t xml:space="preserve">76DE125893E2E6DAD4D3CD5228B12847</t>
  </si>
  <si>
    <t xml:space="preserve">A02789C2192A7FB2794215D458CB31BD</t>
  </si>
  <si>
    <t xml:space="preserve">FCA970C6FA627405E4EAF56ADF976251</t>
  </si>
  <si>
    <t xml:space="preserve">B5AFE1B4DE164B6C354CA2AAD24AF02C</t>
  </si>
  <si>
    <t xml:space="preserve">907B6D8C6A855B75DB3D4F09C8A4C964</t>
  </si>
  <si>
    <t xml:space="preserve">811DF0C55E82EF7CC91D690F127E4ECC</t>
  </si>
  <si>
    <t xml:space="preserve">7C18B5285CDC931E08A2FDB0490E5567</t>
  </si>
  <si>
    <t xml:space="preserve">E86EBC0087F4090B764F10EE08D550C0</t>
  </si>
  <si>
    <t xml:space="preserve">6A819EE91D02DCA93AAE9C658B1957EC</t>
  </si>
  <si>
    <t xml:space="preserve">0F650544BFE77988EB87EBE1B11FB1DE</t>
  </si>
  <si>
    <t xml:space="preserve">EF59CC90850E85BF4BFE55132C127A94</t>
  </si>
  <si>
    <t xml:space="preserve">4B37BB9F4DB71A4F6F2D844138D63E28</t>
  </si>
  <si>
    <t xml:space="preserve">1EF8C7DC5D399E07EED2C4ABD507EDFC</t>
  </si>
  <si>
    <t xml:space="preserve">65786056FA298E2A68452EB7DE513580</t>
  </si>
  <si>
    <t xml:space="preserve">242E344358326FC98FC5DA6BDC4FCFFF</t>
  </si>
  <si>
    <t xml:space="preserve">6AAC7FAAA0A29543F19D82476E4F59E3</t>
  </si>
  <si>
    <t xml:space="preserve">ADC57BEC804995B734F83DFF44BAD3F7</t>
  </si>
  <si>
    <t xml:space="preserve">85A74CF99764CC4659E09DF1103D8EF4</t>
  </si>
  <si>
    <t xml:space="preserve">49B7BC6E65C9DD80CB0DF393635DF8D9</t>
  </si>
  <si>
    <t xml:space="preserve">61171817C32BFAB5EBE2ED2CBCA61172</t>
  </si>
  <si>
    <t xml:space="preserve">4C0C502B330D593AC66058E37B033EE2</t>
  </si>
  <si>
    <t xml:space="preserve">CAEA37748B91B450D5E50C0683D13EBE</t>
  </si>
  <si>
    <t xml:space="preserve">47639EFBB0F4FAE41F4C3DE1EA22C3F8</t>
  </si>
  <si>
    <t xml:space="preserve">0DF3CD617E306629AE8AA2E630FD6B9B</t>
  </si>
  <si>
    <t xml:space="preserve">7A74394A8BF57B5D01B77E5915EE7BC0</t>
  </si>
  <si>
    <t xml:space="preserve">4E671B47318B0521BCBF1952AE5AF08A</t>
  </si>
  <si>
    <t xml:space="preserve">752B6F0515189CAC76AB5C564950B189</t>
  </si>
  <si>
    <t xml:space="preserve">99EDFEC7081CF3D39C3B11B5D832BFD2</t>
  </si>
  <si>
    <t xml:space="preserve">E30D0AE341D50BF9D3A01DEFBFF639AF</t>
  </si>
  <si>
    <t xml:space="preserve">63DDF9FA1569417D39BF64DB02C398A9</t>
  </si>
  <si>
    <t xml:space="preserve">5964345A2BE327C1D7C8C7F32CDDB87D</t>
  </si>
  <si>
    <t xml:space="preserve">64A17B13873FA8C7E687A14A8AA27D03</t>
  </si>
  <si>
    <t xml:space="preserve">04C53D20BD222013F2DD3F71200CDEB0</t>
  </si>
  <si>
    <t xml:space="preserve">92ECA9EBB764CA182BF6E17F3C2A3F79</t>
  </si>
  <si>
    <t xml:space="preserve">32BBF158EE416FDB2436423E75183FD4</t>
  </si>
  <si>
    <t xml:space="preserve">3EB2C4501C29550504356B31E07D1082</t>
  </si>
  <si>
    <t xml:space="preserve">375B5D0E9C31E34A30965ECF9DF42F9A</t>
  </si>
  <si>
    <t xml:space="preserve">13F1D0A896F854D722DD3E4D631CD88F</t>
  </si>
  <si>
    <t xml:space="preserve">16224C405E1A055C65D58790404FF49F</t>
  </si>
  <si>
    <t xml:space="preserve">293B1CA843A19D5BD16AD8BC52CB35B9</t>
  </si>
  <si>
    <t xml:space="preserve">E2CA7A7DE352D8AA860A7FD54CA2202E</t>
  </si>
  <si>
    <t xml:space="preserve">263D0E69767FCC17052C327DDA55B14C</t>
  </si>
  <si>
    <t xml:space="preserve">0D9D196A1E026414C634DBA9DE3F3D41</t>
  </si>
  <si>
    <t xml:space="preserve">BFD6E04679638ABEF20C2FC083C36E03</t>
  </si>
  <si>
    <t xml:space="preserve">74C7238147E7E233F8E4962FE9A18E94</t>
  </si>
  <si>
    <t xml:space="preserve">40570865EEBD90DC7C16613BA66E2A07</t>
  </si>
  <si>
    <t xml:space="preserve">9571E4F9B466680B13EE814B8E4ED333</t>
  </si>
  <si>
    <t xml:space="preserve">6B3C894C48BC308BDF1AD3FBEE98AEB2</t>
  </si>
  <si>
    <t xml:space="preserve">F246C4C6C7C31892655464446C90F461</t>
  </si>
  <si>
    <t xml:space="preserve">43A06A6892B27B1678C501EED6675E68</t>
  </si>
  <si>
    <t xml:space="preserve">392519071B88E221003CA4663B6B1B12</t>
  </si>
  <si>
    <t xml:space="preserve">539399297FB36E386301C0C2FAFCE0EA</t>
  </si>
  <si>
    <t xml:space="preserve">C914E435233EC5D97FDE868527A860FF</t>
  </si>
  <si>
    <t xml:space="preserve">4046076DC221CC3F7988855E533CED83</t>
  </si>
  <si>
    <t xml:space="preserve">58D9FBE8E54D398E65A2FA7AAAB84FC1</t>
  </si>
  <si>
    <t xml:space="preserve">B9D03F2A499522295E7530720C910228</t>
  </si>
  <si>
    <t xml:space="preserve">84F2A737D494CA27C46BDD9D55C61BA9</t>
  </si>
  <si>
    <t xml:space="preserve">1F92B9DACB8F5950D20D3996CBDA3076</t>
  </si>
  <si>
    <t xml:space="preserve">86993AC8D2F2650C3B589393B9945597</t>
  </si>
  <si>
    <t xml:space="preserve">F63B29DE8E5AA8D5C98CE46C960BCE52</t>
  </si>
  <si>
    <t xml:space="preserve">B4B6268BF2C71A6A470CDE001D57E799</t>
  </si>
  <si>
    <t xml:space="preserve">84A8346788F1262BC23479C44DCD443F</t>
  </si>
  <si>
    <t xml:space="preserve">3016471C7D268C45A0013DBF3BAF628F</t>
  </si>
  <si>
    <t xml:space="preserve">0F5C5D766A917641839723B5365ECB10</t>
  </si>
  <si>
    <t xml:space="preserve">1535AB37024A0B71AD42920DBEAD8D54</t>
  </si>
  <si>
    <t xml:space="preserve">3F7896F9FD18283C4B467C3EBF9B906A</t>
  </si>
  <si>
    <t xml:space="preserve">5AF7DE9896D68159C2BA534C1AA00120</t>
  </si>
  <si>
    <t xml:space="preserve">73B1912542A3CA19F39DED23890811E5</t>
  </si>
  <si>
    <t xml:space="preserve">3B818B50353D9366B3B97E63FC43B7E4</t>
  </si>
  <si>
    <t xml:space="preserve">81EA91BC838F3079DFA108E902E1A67F</t>
  </si>
  <si>
    <t xml:space="preserve">647CDBCE54ABCCBC6EA214A34900B9A8</t>
  </si>
  <si>
    <t xml:space="preserve">15259B439A631D996C2D8B91AEFC4633</t>
  </si>
  <si>
    <t xml:space="preserve">2CB0E33A7C0466EBE9245B2EF0A978D7</t>
  </si>
  <si>
    <t xml:space="preserve">F8F100C21163C45A6962BBC360254590</t>
  </si>
  <si>
    <t xml:space="preserve">A0CA80F882A1F355FDD7619B2B0F347E</t>
  </si>
  <si>
    <t xml:space="preserve">3F1B15D8B51210867652AE676846994B</t>
  </si>
  <si>
    <t xml:space="preserve">532BE75FB70A0692456197A57FC1B178</t>
  </si>
  <si>
    <t xml:space="preserve">C96AC6DD6E234A3848133A78E38B73FA</t>
  </si>
  <si>
    <t xml:space="preserve">D6C943D9A159C2D6F416BB1B14E5BDD5</t>
  </si>
  <si>
    <t xml:space="preserve">236CE7E1C17283A4DA0C33C2D8584BDF</t>
  </si>
  <si>
    <t xml:space="preserve">37641BF0C3C7406D455CC334E36C0C79</t>
  </si>
  <si>
    <t xml:space="preserve">9E4746A6B269DEDE759C80EDB561CD5C</t>
  </si>
  <si>
    <t xml:space="preserve">13A731BAB333784F0A38C270755A0A95</t>
  </si>
  <si>
    <t xml:space="preserve">410C256E727463879FD385AA117CF8D9</t>
  </si>
  <si>
    <t xml:space="preserve">7FB6042B4720EA09D4EB27375924FB42</t>
  </si>
  <si>
    <t xml:space="preserve">2239D161336304BA63109B9755128FC0</t>
  </si>
  <si>
    <t xml:space="preserve">E28AE154092BA874865EC78B25D490C3</t>
  </si>
  <si>
    <t xml:space="preserve">79D189601C33F3F8E80933C30E6074B8</t>
  </si>
  <si>
    <t xml:space="preserve">DF723023624B43475FDBF1F3B03DC8D3</t>
  </si>
  <si>
    <t xml:space="preserve">CBE9D8C57C3DA3B5130F1626F1351B8B</t>
  </si>
  <si>
    <t xml:space="preserve">D5A4A69F5DA04DA8F3C8F74F05DAAA10</t>
  </si>
  <si>
    <t xml:space="preserve">0005AC104AA29E248B26D95062E5EFE1</t>
  </si>
  <si>
    <t xml:space="preserve">5E881D2CE275C5335A4930B4AC03FD3F</t>
  </si>
  <si>
    <t xml:space="preserve">3BD5A5D7FF861B2E32B7EDEC86FF0042</t>
  </si>
  <si>
    <t xml:space="preserve">BC885F6D1D9D80A89A8D0322D942DE2D</t>
  </si>
  <si>
    <t xml:space="preserve">DC846734A90295D17D1393159EB803E6</t>
  </si>
  <si>
    <t xml:space="preserve">971D779F0D0A44237E2EDCE6C765CD26</t>
  </si>
  <si>
    <t xml:space="preserve">F90C3D2F07151AE654A9062CAF92D178</t>
  </si>
  <si>
    <t xml:space="preserve">ABF509A780354E598D82DD0875D96DED</t>
  </si>
  <si>
    <t xml:space="preserve">E14889B4DDDBBA211A80D8D218842D3E</t>
  </si>
  <si>
    <t xml:space="preserve">46ED8C99068A9DF9ED408DE545166B1F</t>
  </si>
  <si>
    <t xml:space="preserve">E10D161DC72261F28B983A4B81AD8F9C</t>
  </si>
  <si>
    <t xml:space="preserve">2358ED2A2DC48A2275F93427970456D8</t>
  </si>
  <si>
    <t xml:space="preserve">D3F5A1B48EBA440967A554BF14C5673F</t>
  </si>
  <si>
    <t xml:space="preserve">F6909729C37324481DB9B011C957F197</t>
  </si>
  <si>
    <t xml:space="preserve">6AD3CE3A1D010920C14893B3EEA0461A</t>
  </si>
  <si>
    <t xml:space="preserve">FBA633CDD9DB4A2F73556ADC0825A4DF</t>
  </si>
  <si>
    <t xml:space="preserve">51857D41777E9F4D56DB368D5D67056A</t>
  </si>
  <si>
    <t xml:space="preserve">F2736FC9D49B513F8D53DE1BD7FAE5C4</t>
  </si>
  <si>
    <t xml:space="preserve">7E8BB10412BE76B813A5F1D24F978726</t>
  </si>
  <si>
    <t xml:space="preserve">22BD409CDD011CB9473F0BFFF3B882BE</t>
  </si>
  <si>
    <t xml:space="preserve">95F66C0913177F5279ED217EC8552309</t>
  </si>
  <si>
    <t xml:space="preserve">4D1C04FAAA6B234DD4AB4800BE871E85</t>
  </si>
  <si>
    <t xml:space="preserve">FA24E173EC5660B661D249863689A007</t>
  </si>
  <si>
    <t xml:space="preserve">8835C2EBFDF457BA66D6CD8009E54CA7</t>
  </si>
  <si>
    <t xml:space="preserve">58470132102A77E48B6A6DC93DB97847</t>
  </si>
  <si>
    <t xml:space="preserve">439AEF576D6F02295E2248079863320D</t>
  </si>
  <si>
    <t xml:space="preserve">7F261209BDEECABF076BF5337F1575E8</t>
  </si>
  <si>
    <t xml:space="preserve">6D714E2C19E93858DA1527F3C2CB8ED5</t>
  </si>
  <si>
    <t xml:space="preserve">721F33FD117F0B42CED56F37E2BEF0ED</t>
  </si>
  <si>
    <t xml:space="preserve">12CAC41106AC1B0B5D6F338144516AD4</t>
  </si>
  <si>
    <t xml:space="preserve">52D6F8EAA3523F58BA793759D14F4DC3</t>
  </si>
  <si>
    <t xml:space="preserve">8458DA964AB80984A026CF001F2D6A78</t>
  </si>
  <si>
    <t xml:space="preserve">9EE650D781EE45CAB60BE9A190293DCA</t>
  </si>
  <si>
    <t xml:space="preserve">9FC44E2572E03D1A0BCCFD3B24B603B9</t>
  </si>
  <si>
    <t xml:space="preserve">C3752027AC9658513C21F709B7F287D0</t>
  </si>
  <si>
    <t xml:space="preserve">5A19AB807506351D10B1AA54C1AD905F</t>
  </si>
  <si>
    <t xml:space="preserve">56A2EE7C8FE564B4D222E0D3347E6926</t>
  </si>
  <si>
    <t xml:space="preserve">9ACED413BDBDB89B7AA8EDB46463A53B</t>
  </si>
  <si>
    <t xml:space="preserve">F3AD8B9CEC9AAF58E267F83C5DCD59C4</t>
  </si>
  <si>
    <t xml:space="preserve">486850F486C848CC76EE01E681B3EBA2</t>
  </si>
  <si>
    <t xml:space="preserve">3E171C197A66D7510B87CE0EC4DF2BB4</t>
  </si>
  <si>
    <t xml:space="preserve">EF60AA614A3588A737670AFB83B49107</t>
  </si>
  <si>
    <t xml:space="preserve">0CBE608C2FCAC3B6DFFBF2D02A48880A</t>
  </si>
  <si>
    <t xml:space="preserve">5FD740E137C57D5804BB79AD54E31DD8</t>
  </si>
  <si>
    <t xml:space="preserve">1C4FCCACBFB534E7B7487B068474E180</t>
  </si>
  <si>
    <t xml:space="preserve">ED3A4B6BDABAD828CC6E625B98424529</t>
  </si>
  <si>
    <t xml:space="preserve">3A2A8E5B3AEB0DE9E7AD344779F05867</t>
  </si>
  <si>
    <t xml:space="preserve">208CA890E49762CA199550011901A98E</t>
  </si>
  <si>
    <t xml:space="preserve">C9E0E31EC521A8058BC791FC9659E850</t>
  </si>
  <si>
    <t xml:space="preserve">4BCA6945153F363EF0A5AD28D9065704</t>
  </si>
  <si>
    <t xml:space="preserve">97F716A6F3EA5AA5EA40CFA153814C0F</t>
  </si>
  <si>
    <t xml:space="preserve">EE869ECFFE58C3E36313101898A4B18E</t>
  </si>
  <si>
    <t xml:space="preserve">84BA9F985C9ADEFD59EFB598CB4FD782</t>
  </si>
  <si>
    <t xml:space="preserve">3FE225789218BE6D117C6322F8C14F14</t>
  </si>
  <si>
    <t xml:space="preserve">2F5D599B453811932523FD0C9DC132E1</t>
  </si>
  <si>
    <t xml:space="preserve">A77F131F1D9B6A4AC233FD3C4CC6189B</t>
  </si>
  <si>
    <t xml:space="preserve">6FE34E2E1331AC4B357AAE85B333C6CA</t>
  </si>
  <si>
    <t xml:space="preserve">EB8F622158AE84335DF1DFF809EA2F2B</t>
  </si>
  <si>
    <t xml:space="preserve">708D9F4D27DDDA0CF0F391C00069BE27</t>
  </si>
  <si>
    <t xml:space="preserve">ED99E4505947093D2A8AD45D641D5BF8</t>
  </si>
  <si>
    <t xml:space="preserve">81CB123004060E27D09B00687A566D77</t>
  </si>
  <si>
    <t xml:space="preserve">2B34C87A8F5C089A495BC294387A9E8C</t>
  </si>
  <si>
    <t xml:space="preserve">4BEEC3E9B0975C14951E4296D6B3C9E2</t>
  </si>
  <si>
    <t xml:space="preserve">902AAB58E47D83EC0F5FF56509C5E5B6</t>
  </si>
  <si>
    <t xml:space="preserve">894B05B1B9AF2029846B101179069F2A</t>
  </si>
  <si>
    <t xml:space="preserve">76F3E703C01E930244644CA99F47E624</t>
  </si>
  <si>
    <t xml:space="preserve">D12C0D7438CD62691802253825AEEB2F</t>
  </si>
  <si>
    <t xml:space="preserve">3D12D8650F8FF416AD819AC12641BDF3</t>
  </si>
  <si>
    <t xml:space="preserve">E805979051451D3C3EB5EE6B42A380A2</t>
  </si>
  <si>
    <t xml:space="preserve">1B5C352D01F8B6CE20F089AAAADD577F</t>
  </si>
  <si>
    <t xml:space="preserve">10A10B54FC5201C791CDC8B4693FCA5A</t>
  </si>
  <si>
    <t xml:space="preserve">554D6139FFA8BD54499353FB2D24C0B4</t>
  </si>
  <si>
    <t xml:space="preserve">88878A3F85A5D4BCAAD7064C169E0AEE</t>
  </si>
  <si>
    <t xml:space="preserve">E03445B6DA73BDF065D23E517FD8912A</t>
  </si>
  <si>
    <t xml:space="preserve">9BC7CF26198B3D328454FF944FD5B763</t>
  </si>
  <si>
    <t xml:space="preserve">BD89AE4F5C1F5C09E38540516EAB0C29</t>
  </si>
  <si>
    <t xml:space="preserve">6146314DF856E0634F2981C3CAFA23E0</t>
  </si>
  <si>
    <t xml:space="preserve">1118EAE351420EA3745C3E5F9A701FDD</t>
  </si>
  <si>
    <t xml:space="preserve">82CB187D2E945CBC3CED67662B8B703B</t>
  </si>
  <si>
    <t xml:space="preserve">1362ADFB53026B2B3ACE939EE74BD6D2</t>
  </si>
  <si>
    <t xml:space="preserve">DF18866687CFB30CCB6EA21D254B38DF</t>
  </si>
  <si>
    <t xml:space="preserve">CDA8E42439C250652C54C7E8441A642C</t>
  </si>
  <si>
    <t xml:space="preserve">DD26CEB68A16F8AA6FC9698F71648843</t>
  </si>
  <si>
    <t xml:space="preserve">7B39A9301DC603D3DA4642F1E301D0E6</t>
  </si>
  <si>
    <t xml:space="preserve">510C546DC8A2ACB339097A638C88E02F</t>
  </si>
  <si>
    <t xml:space="preserve">07FD596058FBBC5C6C2B1FBBE49ECB55</t>
  </si>
  <si>
    <t xml:space="preserve">EB109777215AECAFA0CE195B41DB0D9E</t>
  </si>
  <si>
    <t xml:space="preserve">E6371D3CFFEA0479FA33FF1110668586</t>
  </si>
  <si>
    <t xml:space="preserve">29A893BC6070CF1B3CB1D08ADD6407A1</t>
  </si>
  <si>
    <t xml:space="preserve">69795EBE817C5259ED52EFFE74A83255</t>
  </si>
  <si>
    <t xml:space="preserve">FADE89A7DB064EDAAD356E6D0A8D12DD</t>
  </si>
  <si>
    <t xml:space="preserve">6712C7282001081B3143D8E381262D60</t>
  </si>
  <si>
    <t xml:space="preserve">BE2743EB7D851778D37842407BAEECCC</t>
  </si>
  <si>
    <t xml:space="preserve">F5280790EF6382F32A6E9267DC0C8935</t>
  </si>
  <si>
    <t xml:space="preserve">480DFDC064A269EB3D2C8C3109F7072A</t>
  </si>
  <si>
    <t xml:space="preserve">FAB8B8AC8A75F144993BA097641468B0</t>
  </si>
  <si>
    <t xml:space="preserve">1A3A1F362A498B36F6F9F28E0BE65262</t>
  </si>
  <si>
    <t xml:space="preserve">CEC1FA2DF14BDC51953631861B425B31</t>
  </si>
  <si>
    <t xml:space="preserve">DAD4D3A3947DFBE2AF06DCA577FC51E3</t>
  </si>
  <si>
    <t xml:space="preserve">91BE5EF7CE72EE538A62441E43A1F8B7</t>
  </si>
  <si>
    <t xml:space="preserve">54FAAB906C42436DC7E193AB409E1D2A</t>
  </si>
  <si>
    <t xml:space="preserve">9D4F81D993C6C2B17EA1D01BAC3D5854</t>
  </si>
  <si>
    <t xml:space="preserve">22BDAC5759A62B7DAAD5EEA59B673E74</t>
  </si>
  <si>
    <t xml:space="preserve">9DD14BEF2DE752466270704A3D527522</t>
  </si>
  <si>
    <t xml:space="preserve">9883F8D2D69A6371ECEEAED890609EE9</t>
  </si>
  <si>
    <t xml:space="preserve">12C41079E723652A9CB0FA208CD011A3</t>
  </si>
  <si>
    <t xml:space="preserve">DC2BB8D6D681E0AECCFDF96011480B96</t>
  </si>
  <si>
    <t xml:space="preserve">3257551FBC49A26E2D82567CBC7A611E</t>
  </si>
  <si>
    <t xml:space="preserve">8CDDAEC44247883F2BE40A8BF718A20E</t>
  </si>
  <si>
    <t xml:space="preserve">48694D506CDBEBDC3B3C54A0F818FC80</t>
  </si>
  <si>
    <t xml:space="preserve">D0D72007283A6E64DD2B25FBDDED8279</t>
  </si>
  <si>
    <t xml:space="preserve">FAA579415AFF58397D8B9110388528C2</t>
  </si>
  <si>
    <t xml:space="preserve">75043C88CD204D316EA5CA1D1EF0CA71</t>
  </si>
  <si>
    <t xml:space="preserve">B134ABFB551D301934C0E8B99171E3A4</t>
  </si>
  <si>
    <t xml:space="preserve">8D7366F74D959C1512F9C92EFB1EB638</t>
  </si>
  <si>
    <t xml:space="preserve">5CDD0AD06C70033FBB1D72D4F1D4C945</t>
  </si>
  <si>
    <t xml:space="preserve">F3C503E97ACC10EA00770A923FE2CAB1</t>
  </si>
  <si>
    <t xml:space="preserve">61208C988577EA6DC2BFA57A83D3B02D</t>
  </si>
  <si>
    <t xml:space="preserve">C42111119D76E8628460E2128EF612D5</t>
  </si>
  <si>
    <t xml:space="preserve">E62B2EF4E4107EBCD323E2B221B82AC5</t>
  </si>
  <si>
    <t xml:space="preserve">5317EDECCF2E6170AAD337102599EE97</t>
  </si>
  <si>
    <t xml:space="preserve">406391836345536286FCC5312D049F68</t>
  </si>
  <si>
    <t xml:space="preserve">611DB041A0D2C44460FE4B05FFFFB68A</t>
  </si>
  <si>
    <t xml:space="preserve">717C01809312DB5513F30DA927A94AA1</t>
  </si>
  <si>
    <t xml:space="preserve">EB31E0CFF2339C0D80E723E9A0F8DC89</t>
  </si>
  <si>
    <t xml:space="preserve">5853F08C392DE5C8EE7FBF1E39F5DA73</t>
  </si>
  <si>
    <t xml:space="preserve">841B2ECC60560ADCC033AFB0D7BDAC8C</t>
  </si>
  <si>
    <t xml:space="preserve">91A577C22A0642A648ABE30322887739</t>
  </si>
  <si>
    <t xml:space="preserve">DEA8EE2BBAB7B35092F9E24BBF2D4AEE</t>
  </si>
  <si>
    <t xml:space="preserve">DB59C2F6CAB7A01F4AE4950EF10991D3</t>
  </si>
  <si>
    <t xml:space="preserve">93D56C3D26F4B16B2EE60FC20C887CE2</t>
  </si>
  <si>
    <t xml:space="preserve">CE3FDD54031AB314FD01E42EDCF4C0E7</t>
  </si>
  <si>
    <t xml:space="preserve">99BF70FAAA89278FADFF9854BD48E1A8</t>
  </si>
  <si>
    <t xml:space="preserve">97A52841990423A73D42C8B77B55F87C</t>
  </si>
  <si>
    <t xml:space="preserve">BFD92AAB85A8B55B9F579816FA47760E</t>
  </si>
  <si>
    <t xml:space="preserve">63B8C61F4C29B1DE18D210EA62BA145A</t>
  </si>
  <si>
    <t xml:space="preserve">D2665C4DFB358FCB9EC5FBE5B7C87D3D</t>
  </si>
  <si>
    <t xml:space="preserve">7E4A828E1F37DF62702EBE6A24A79F6A</t>
  </si>
  <si>
    <t xml:space="preserve">D4F0CB74E5915619C040BB8DFBD124AE</t>
  </si>
  <si>
    <t xml:space="preserve">4CAACBDABC0BFDCC9EBD211D19E61A51</t>
  </si>
  <si>
    <t xml:space="preserve">325E36C58683AAFB327220DEA5D880F6</t>
  </si>
  <si>
    <t xml:space="preserve">567224CA8DFE7D10AAA918EA467063D9</t>
  </si>
  <si>
    <t xml:space="preserve">F346B50DD78C558566BE7E5CBB95E077</t>
  </si>
  <si>
    <t xml:space="preserve">1A5012E2267EC8552FFB9E18510FECA0</t>
  </si>
  <si>
    <t xml:space="preserve">CDD70F1B9F9FB7D3D5BE5AB6459048DF</t>
  </si>
  <si>
    <t xml:space="preserve">C72CD9353444DD98FEA324FA1080E212</t>
  </si>
  <si>
    <t xml:space="preserve">F5E9C494FC9D58D59DB87A97EA03D1F4</t>
  </si>
  <si>
    <t xml:space="preserve">74AA522BD4A31230E88E20A9A7AA1C77</t>
  </si>
  <si>
    <t xml:space="preserve">A3DA17C9F58F0EF5DA231517918B880F</t>
  </si>
  <si>
    <t xml:space="preserve">C54C62B0141E63704C6C4602CE08BD15</t>
  </si>
  <si>
    <t xml:space="preserve">F697632B8891CFA5C2EF68BBA7B0A9DE</t>
  </si>
  <si>
    <t xml:space="preserve">296EF1EC28591F81205AF88468E526B1</t>
  </si>
  <si>
    <t xml:space="preserve">9F80555F5126D1A81D95927724CB54DF</t>
  </si>
  <si>
    <t xml:space="preserve">2B7C8BC8DD5D3431B073200C50DCE7A0</t>
  </si>
  <si>
    <t xml:space="preserve">2C65348D5596CAEEE9629069F8EFDDBF</t>
  </si>
  <si>
    <t xml:space="preserve">6DAB0B3726290C90F4408F81DDF0793D</t>
  </si>
  <si>
    <t xml:space="preserve">5BA4A443B85D22C88F84314EEAB14C8C</t>
  </si>
  <si>
    <t xml:space="preserve">8D68BEC9AF4D1C87A24D6F62F32CAD6A</t>
  </si>
  <si>
    <t xml:space="preserve">6540841010F2E70B75247F690D5A086B</t>
  </si>
  <si>
    <t xml:space="preserve">27290E66C7CAACB2FA366841CECBAD86</t>
  </si>
  <si>
    <t xml:space="preserve">497DB024DF1A18A5EFB32C67695B9949</t>
  </si>
  <si>
    <t xml:space="preserve">5771D9B6D9FE460BA92588A68701B964</t>
  </si>
  <si>
    <t xml:space="preserve">0CBCEFE7D9E3170056A62DB7E1B46B24</t>
  </si>
  <si>
    <t xml:space="preserve">C2710F8A5B9A432CC38FEB8AE6E5D815</t>
  </si>
  <si>
    <t xml:space="preserve">67FDE6240EC9DF86FF1F15596E4B9885</t>
  </si>
  <si>
    <t xml:space="preserve">A41F362FA4B86CD5673F9CAD1584F2BF</t>
  </si>
  <si>
    <t xml:space="preserve">2E5EF3E89B56FA8AF6520D301E24949F</t>
  </si>
  <si>
    <t xml:space="preserve">D00A611C19757117A790DFE3F9BDFFDD</t>
  </si>
  <si>
    <t xml:space="preserve">6A1DD7BC046A6F6A2E18173998EA4E75</t>
  </si>
  <si>
    <t xml:space="preserve">FF7A6E5ED9DC5544166C105FEEE00FB7</t>
  </si>
  <si>
    <t xml:space="preserve">94B0734046635D0A6D1F82A11865068C</t>
  </si>
  <si>
    <t xml:space="preserve">C32754ACF35580F3C01BC9A14C1C255F</t>
  </si>
  <si>
    <t xml:space="preserve">9D2C4D0571BB7F2EAFA89DA7A0D3BCFC</t>
  </si>
  <si>
    <t xml:space="preserve">8F71B52D7DA4F0F56846D29BF0E00690</t>
  </si>
  <si>
    <t xml:space="preserve">C58EA652C6850B7BE0191114A48E6843</t>
  </si>
  <si>
    <t xml:space="preserve">46F10F06809135D52C22DAC930103C8B</t>
  </si>
  <si>
    <t xml:space="preserve">7E9AD74E300FE5232C2A76F8F3E85F7C</t>
  </si>
  <si>
    <t xml:space="preserve">4EB0E0EF0C9248DAC2746F4A1DD40854</t>
  </si>
  <si>
    <t xml:space="preserve">DEDA23C609870252582404D26EC2C7E9</t>
  </si>
  <si>
    <t xml:space="preserve">DB6A377D40C3C4718085B6D10F0DE191</t>
  </si>
  <si>
    <t xml:space="preserve">8045AF28F6F433510331E01EDA1F93A4</t>
  </si>
  <si>
    <t xml:space="preserve">704012575BEA72731CC2A20FCA9F479F</t>
  </si>
  <si>
    <t xml:space="preserve">22EAAF50E9976543E9277357B28B8C5D</t>
  </si>
  <si>
    <t xml:space="preserve">E14620AF916A38D029BFE665ADDAC014</t>
  </si>
  <si>
    <t xml:space="preserve">10F45CE3F717502C9F7B4B9CC1693A0C</t>
  </si>
  <si>
    <t xml:space="preserve">57986F41ABD8AC9ABE361183E8F510BA</t>
  </si>
  <si>
    <t xml:space="preserve">E70896626818BD6719EF0A71B537A9D9</t>
  </si>
  <si>
    <t xml:space="preserve">4B82AD013937DD7526BE481AF8A9990B</t>
  </si>
  <si>
    <t xml:space="preserve">E7B78177CF557C8945E0BB24A3F1AA13</t>
  </si>
  <si>
    <t xml:space="preserve">85E7EAF70FD2E754946264060F49B2BB</t>
  </si>
  <si>
    <t xml:space="preserve">D3F7B0FAC3097FA810DB1E85C51EDD9B</t>
  </si>
  <si>
    <t xml:space="preserve">F924A8E777A02FDACC9FD9875EC633EE</t>
  </si>
  <si>
    <t xml:space="preserve">36EF6C6EFC88E995B1C8B1129769F875</t>
  </si>
  <si>
    <t xml:space="preserve">A1E1A212C94989FA26B4C4250DA5E50A</t>
  </si>
  <si>
    <t xml:space="preserve">C1AEAB01E20C540AC898BA40488009A4</t>
  </si>
  <si>
    <t xml:space="preserve">BF2C94BBE9F8D611451C8B5B77463F9A</t>
  </si>
  <si>
    <t xml:space="preserve">7668F1B9B561ABD6E2C6065E04523DD8</t>
  </si>
  <si>
    <t xml:space="preserve">9C58D3F603D953A2569DCCE2D986651F</t>
  </si>
  <si>
    <t xml:space="preserve">37B997B246AB500B5900D8D68C7A63DD</t>
  </si>
  <si>
    <t xml:space="preserve">17CC7982723FBA7808564667208828A6</t>
  </si>
  <si>
    <t xml:space="preserve">56D09A93C111304CB35AC2769202FDEB</t>
  </si>
  <si>
    <t xml:space="preserve">08F8CCE28DC6717ED0E229EF4254FE7F</t>
  </si>
  <si>
    <t xml:space="preserve">8AF74C212CCC936424AC6CD44765FFC5</t>
  </si>
  <si>
    <t xml:space="preserve">2C252F7588356193B5DCE78A6CC62822</t>
  </si>
  <si>
    <t xml:space="preserve">E343B78B295A6308927D3CE9100BB91E</t>
  </si>
  <si>
    <t xml:space="preserve">6C6EB06C60E8C0E7D3023AB9D85D5315</t>
  </si>
  <si>
    <t xml:space="preserve">C9A9A86FEDB3920C177C0429675C916B</t>
  </si>
  <si>
    <t xml:space="preserve">657F844E12E402D243697CE6B0FB3501</t>
  </si>
  <si>
    <t xml:space="preserve">A31B55119D2E784B8C8BCDBEC1A044C9</t>
  </si>
  <si>
    <t xml:space="preserve">FD92AAE36FFA8404CC2ED2D3DF4B2BEF</t>
  </si>
  <si>
    <t xml:space="preserve">B8EA4A51FF82C6DF214D02F6402084BB</t>
  </si>
  <si>
    <t xml:space="preserve">DD93F28A4DC14EAB8C9F1DB25DDF543F</t>
  </si>
  <si>
    <t xml:space="preserve">E8B22CF8949D4C8B08E6C1BC1ADE0BEC</t>
  </si>
  <si>
    <t xml:space="preserve">A6CA1A22208F41DCADE5B655F0A56A04</t>
  </si>
  <si>
    <t xml:space="preserve">3AD5928D21149CB771579436B2EB4AA7</t>
  </si>
  <si>
    <t xml:space="preserve">CCA5D71D0A5A9ED4ECEEADDECC656C93</t>
  </si>
  <si>
    <t xml:space="preserve">79DBDD2B6337E68F695DF64F39AC3CFB</t>
  </si>
  <si>
    <t xml:space="preserve">85E5A7E35CFE1DBA9E2A674FAFA281A8</t>
  </si>
  <si>
    <t xml:space="preserve">EBF28A80FE11B1A43956166589E2E462</t>
  </si>
  <si>
    <t xml:space="preserve">982FBC9A77CA5051BB5D40833DBC121B</t>
  </si>
  <si>
    <t xml:space="preserve">6AE4DB82874B5671F86FBBFAB9F334CE</t>
  </si>
  <si>
    <t xml:space="preserve">57F5B0BA9F0E728202E3CD9B76E17040</t>
  </si>
  <si>
    <t xml:space="preserve">2776B224FFA30B230D62EE605971EF69</t>
  </si>
  <si>
    <t xml:space="preserve">2D26E31005925B4DBD3B7C4AC6F8F803</t>
  </si>
  <si>
    <t xml:space="preserve">37B3D3E41FA47D21599E636B0FB6A026</t>
  </si>
  <si>
    <t xml:space="preserve">4BC0B059DEE502DC7CB4ED4636FEB49B</t>
  </si>
  <si>
    <t xml:space="preserve">9AFF66A05A718D3CDE477D7E4A5B3537</t>
  </si>
  <si>
    <t xml:space="preserve">3692D4109187BA10E685CDC641AB99EF</t>
  </si>
  <si>
    <t xml:space="preserve">1EFA5B728A6859DCCB4E5139E6114F05</t>
  </si>
  <si>
    <t xml:space="preserve">76B42B81633F3AF0186520CC101DA5EF</t>
  </si>
  <si>
    <t xml:space="preserve">C90DE6E07F3F72FA96BFF8FCCC980454</t>
  </si>
  <si>
    <t xml:space="preserve">C5F97D0911026E095C97023571D9BD8F</t>
  </si>
  <si>
    <t xml:space="preserve">A5F29765C8CCCE54D09CC0423617227E</t>
  </si>
  <si>
    <t xml:space="preserve">067CE694D7EE810967E49B19BDC4D24C</t>
  </si>
  <si>
    <t xml:space="preserve">B4130EE53069E6D3ECF05AD4A8A68ED5</t>
  </si>
  <si>
    <t xml:space="preserve">21E343F45B1168275C45DD10550FA509</t>
  </si>
  <si>
    <t xml:space="preserve">2BEFDAEA2122A6280DD982FD32428FB1</t>
  </si>
  <si>
    <t xml:space="preserve">A9E07D62CAEA3C7EE69A04EA720DC974</t>
  </si>
  <si>
    <t xml:space="preserve">75090A14887F1F4A8D023BDB6AE68943</t>
  </si>
  <si>
    <t xml:space="preserve">F3D07FA7479B985F5B9DDDBE8D435A31</t>
  </si>
  <si>
    <t xml:space="preserve">A91E0378DF6D0484CFFD2CC1991DA731</t>
  </si>
  <si>
    <t xml:space="preserve">22C1E720D615E5FAD8073422BC43C577</t>
  </si>
  <si>
    <t xml:space="preserve">61ACE4E496963A808F8B34F82AE42EC5</t>
  </si>
  <si>
    <t xml:space="preserve">37E59DFBA1F818CE87577244F2274A66</t>
  </si>
  <si>
    <t xml:space="preserve">2E43342B4FA051BB700FAEF7D9A84C65</t>
  </si>
  <si>
    <t xml:space="preserve">14C84861171ACECA3218CEB72185BB47</t>
  </si>
  <si>
    <t xml:space="preserve">4379852411F50A49DF4510EC96474908</t>
  </si>
  <si>
    <t xml:space="preserve">F7C8962A0D8E39976E551F7C0B8D79E6</t>
  </si>
  <si>
    <t xml:space="preserve">029874861FCADE7C78A67FA83E38F0A9</t>
  </si>
  <si>
    <t xml:space="preserve">01D072FFBF59E2744F6D5C7D1F8A7E8C</t>
  </si>
  <si>
    <t xml:space="preserve">1BDF07FC5D706F4B4B0D3EA7D5F283F9</t>
  </si>
  <si>
    <t xml:space="preserve">2394815C32C3C474BBDA72131DEBEC0C</t>
  </si>
  <si>
    <t xml:space="preserve">D7D2C4C6451568E2D6C416B4D391E189</t>
  </si>
  <si>
    <t xml:space="preserve">E18C8B80D3885F05E063A05950CAB4C2</t>
  </si>
  <si>
    <t xml:space="preserve">F76255082CF0536EA4557E0BDDD82E40</t>
  </si>
  <si>
    <t xml:space="preserve">623524F2DAE4D890D30A2A0C946C10C8</t>
  </si>
  <si>
    <t xml:space="preserve">086458CC4816462F07A8F3C9BEF593FD</t>
  </si>
  <si>
    <t xml:space="preserve">195354854D51B1F1C429ECD77ABE0082</t>
  </si>
  <si>
    <t xml:space="preserve">35117BDFC363CBF834ABE87C6A46ADC1</t>
  </si>
  <si>
    <t xml:space="preserve">89B152B9DC226E05D0F29671CBF8D5BB</t>
  </si>
  <si>
    <t xml:space="preserve">95BAEEFE0123507886C48BF36BBEC6D2</t>
  </si>
  <si>
    <t xml:space="preserve">34C0E975F076D7FA0108E99CF22A08DA</t>
  </si>
  <si>
    <t xml:space="preserve">B1008085D19BA7CA7732C8E612612119</t>
  </si>
  <si>
    <t xml:space="preserve">77416CD0C0C46EE587C63377B76074B7</t>
  </si>
  <si>
    <t xml:space="preserve">5CFC7A8942F8AE1C3341F8CC4E2450CF</t>
  </si>
  <si>
    <t xml:space="preserve">B53234EBF49E8807A545138C7941F1AB</t>
  </si>
  <si>
    <t xml:space="preserve">5E67355B8E9495609CE4E84F6B300BCA</t>
  </si>
  <si>
    <t xml:space="preserve">577628BE9EBF1AAF44443FEFB1897F81</t>
  </si>
  <si>
    <t xml:space="preserve">CCDA2C125AD41A2FFB213DBD738F1AEB</t>
  </si>
  <si>
    <t xml:space="preserve">92BAFA00A0B2F994B11432792ED3091A</t>
  </si>
  <si>
    <t xml:space="preserve">436ABCD9F338C8BCFF20188E442CEE24</t>
  </si>
  <si>
    <t xml:space="preserve">A3CFF42938F9F2FE7CC3D103F5398581</t>
  </si>
  <si>
    <t xml:space="preserve">639717A226847EE7DE32896A6C2FCE76</t>
  </si>
  <si>
    <t xml:space="preserve">B94092C20767AA2B502EE6BA2DD82B6C</t>
  </si>
  <si>
    <t xml:space="preserve">FE2607CE78F9DE19986261844AE260A0</t>
  </si>
  <si>
    <t xml:space="preserve">2A71F15BDDC79C675C541FF2582C0F18</t>
  </si>
  <si>
    <t xml:space="preserve">9BE6046EA464BD6F6EEF6EB3B5505B96</t>
  </si>
  <si>
    <t xml:space="preserve">177EC772943BCE9918451DC9E1EE6C1A</t>
  </si>
  <si>
    <t xml:space="preserve">239D1FF56256A05829B3087224043E88</t>
  </si>
  <si>
    <t xml:space="preserve">84C2C73BF3DF3150660D89195016B41A</t>
  </si>
  <si>
    <t xml:space="preserve">A8A910F6198E542B00641089913E2B6B</t>
  </si>
  <si>
    <t xml:space="preserve">1CC6C275DC28AB1B471538F1127A041C</t>
  </si>
  <si>
    <t xml:space="preserve">91ACA22E62305F300D94DF035B65A6A9</t>
  </si>
  <si>
    <t xml:space="preserve">DE4AAF8C7DC302E89D7442CF1FEF7015</t>
  </si>
  <si>
    <t xml:space="preserve">8D554F5DBA5602FBD0757F08432919D8</t>
  </si>
  <si>
    <t xml:space="preserve">9A72023541996F50B4FA50F783502394</t>
  </si>
  <si>
    <t xml:space="preserve">4E8EBCC507ABD7ADFBB3A96E776B7EB6</t>
  </si>
  <si>
    <t xml:space="preserve">12E3FD587CBF9CF18545A17D2A0308EB</t>
  </si>
  <si>
    <t xml:space="preserve">FC0192B92BB7DFEE8860AF31A6948BF6</t>
  </si>
  <si>
    <t xml:space="preserve">75CC315F5C6FBA09F3134C450CAD7FD9</t>
  </si>
  <si>
    <t xml:space="preserve">3DD37726DF7CF665C76BA0BDF4505574</t>
  </si>
  <si>
    <t xml:space="preserve">1E2065A28E7C495E88B5F9F1A3299A2C</t>
  </si>
  <si>
    <t xml:space="preserve">3412EC4562491362AD750083C528FC70</t>
  </si>
  <si>
    <t xml:space="preserve">E99A6BB8805DF0679116BDDB9761728B</t>
  </si>
  <si>
    <t xml:space="preserve">E8481CF3CE7BDC999BCCCFCFEE298D9E</t>
  </si>
  <si>
    <t xml:space="preserve">73D93A46AB7A484CC88FAF8FBE9FB93C</t>
  </si>
  <si>
    <t xml:space="preserve">C2CE2608D26E40AEEC7A96142B93633C</t>
  </si>
  <si>
    <t xml:space="preserve">6B624102322D990AD43578340DF6129E</t>
  </si>
  <si>
    <t xml:space="preserve">13EB30C087004CBD7169F76E2CE8D8D1</t>
  </si>
  <si>
    <t xml:space="preserve">801E5DF7829157093156323454CDEDDC</t>
  </si>
  <si>
    <t xml:space="preserve">CBD488A707D20B83F85D5CDD2E604C55</t>
  </si>
  <si>
    <t xml:space="preserve">ABA610C367E88211F163A70FF71F77E6</t>
  </si>
  <si>
    <t xml:space="preserve">90B02E5F09BD1C1E08AE45FC3A8ECAD3</t>
  </si>
  <si>
    <t xml:space="preserve">BDDB14904282BDE928683726E4BF9462</t>
  </si>
  <si>
    <t xml:space="preserve">957B29CEE479E90F64F4AD9DBD305514</t>
  </si>
  <si>
    <t xml:space="preserve">34E0D39EFB7E82B55B70574778E9EA53</t>
  </si>
  <si>
    <t xml:space="preserve">057329AC633FCAAAC5ED1D3FB1D06733</t>
  </si>
  <si>
    <t xml:space="preserve">EFD2046A5A13F53449E82D1C6F74108F</t>
  </si>
  <si>
    <t xml:space="preserve">03AA275B92F8E1FBF16FD686BA29B764</t>
  </si>
  <si>
    <t xml:space="preserve">AB2C2A13A286323CEDF8C27A03582046</t>
  </si>
  <si>
    <t xml:space="preserve">F6ACC11CC40DF69ED3AC6B17AD42C349</t>
  </si>
  <si>
    <t xml:space="preserve">01058DDDBE30D82799B1ADC30D1685DD</t>
  </si>
  <si>
    <t xml:space="preserve">8D9FED12156F0776D99E393702841A37</t>
  </si>
  <si>
    <t xml:space="preserve">187C23FFD1D24D3E3FCB7252F7725BFE</t>
  </si>
  <si>
    <t xml:space="preserve">C3487A0AB19C8DB494869960AF6F94EE</t>
  </si>
  <si>
    <t xml:space="preserve">A5C24B3F69481ABB729C421EE7B39848</t>
  </si>
  <si>
    <t xml:space="preserve">F05768781BE02F2A2751BE3E9091014B</t>
  </si>
  <si>
    <t xml:space="preserve">805F31EBCB609A4B57D7E15A6AB2CE22</t>
  </si>
  <si>
    <t xml:space="preserve">5F32A9C8984FB849DDDA5D6FF6B41ABA</t>
  </si>
  <si>
    <t xml:space="preserve">C081495201211136C30ADD61AFAA8E81</t>
  </si>
  <si>
    <t xml:space="preserve">896D8EEBB6922A9690A6311137870B3B</t>
  </si>
  <si>
    <t xml:space="preserve">9BC6614590E85B5712E1AF978AB9CA83</t>
  </si>
  <si>
    <t xml:space="preserve">1E031609A61E3CC2F1CFD15BA6732451</t>
  </si>
  <si>
    <t xml:space="preserve">725674D8A181A1DB223D446D566F608D</t>
  </si>
  <si>
    <t xml:space="preserve">59B7C233EA0C0236A5D10ECC4F5ADC59</t>
  </si>
  <si>
    <t xml:space="preserve">AAB2612A99FC8A91D9EB09D94791A20A</t>
  </si>
  <si>
    <t xml:space="preserve">C556F641BD3A25A284532E187D079642</t>
  </si>
  <si>
    <t xml:space="preserve">0EFF8BB792E0BB572A91A8650911F782</t>
  </si>
  <si>
    <t xml:space="preserve">9F37E08DEC459F0DB0B56DCD703154AF</t>
  </si>
  <si>
    <t xml:space="preserve">042877A6D456ACEEE1693D88012932A2</t>
  </si>
  <si>
    <t xml:space="preserve">85B1849922ACFEE9BFEE7E7581A6608F</t>
  </si>
  <si>
    <t xml:space="preserve">282A63583BE137AFB7E3EEB7AAC200E0</t>
  </si>
  <si>
    <t xml:space="preserve">66B8923A4AF191C96E6EFBF97AF163E7</t>
  </si>
  <si>
    <t xml:space="preserve">0603C90AE2340485808586170D879915</t>
  </si>
  <si>
    <t xml:space="preserve">5B8A5C1ECAA304A9AED9BA143FD882A9</t>
  </si>
  <si>
    <t xml:space="preserve">7EF343543A457895C4F8654D54ACC594</t>
  </si>
  <si>
    <t xml:space="preserve">1C961F7115513A506994ADFA1E3FC2F8</t>
  </si>
  <si>
    <t xml:space="preserve">DC6A62ECD9D1655A05C57B5C055D3D1C</t>
  </si>
  <si>
    <t xml:space="preserve">741D128E7B24E214BBD8CFEF1BED13B0</t>
  </si>
  <si>
    <t xml:space="preserve">B3FEA219511FC718D93E1F2340C70CEA</t>
  </si>
  <si>
    <t xml:space="preserve">C9233615993CC44B7023C11DDF43A10B</t>
  </si>
  <si>
    <t xml:space="preserve">CBB34732B5465BDC087D82F2554D02E5</t>
  </si>
  <si>
    <t xml:space="preserve">D88B928345EED060637F31C75731FC6B</t>
  </si>
  <si>
    <t xml:space="preserve">52468096A38E73CDB9451C0DAAB9AC52</t>
  </si>
  <si>
    <t xml:space="preserve">81EBBF92CFDD95BEE91F007E9EBD2D7E</t>
  </si>
  <si>
    <t xml:space="preserve">1A5AFF6B0B28138E3BA0CB354E8D6DC0</t>
  </si>
  <si>
    <t xml:space="preserve">85D8328FC836966822EB1169E6BA0288</t>
  </si>
  <si>
    <t xml:space="preserve">BFD334F87FA9B5AA0B9E5B480A99B213</t>
  </si>
  <si>
    <t xml:space="preserve">70AC05B258BE4082A9AC8D338ACC286E</t>
  </si>
  <si>
    <t xml:space="preserve">9BA6C2639E6FDF81DD0024A0810B5DE8</t>
  </si>
  <si>
    <t xml:space="preserve">0AEF8C90D68CB34E356878FF5C1E2F3D</t>
  </si>
  <si>
    <t xml:space="preserve">7A56CE252D67D043C0D776B4D85AF21C</t>
  </si>
  <si>
    <t xml:space="preserve">3C5946D1FCB234E6BFCDC34C680B6151</t>
  </si>
  <si>
    <t xml:space="preserve">29ACF198633DC1C0EB53010348BB6808</t>
  </si>
  <si>
    <t xml:space="preserve">C28579C81884A2B34D36F0E0AD1C4715</t>
  </si>
  <si>
    <t xml:space="preserve">A0EF763C6720497F55FC633156FA40EE</t>
  </si>
  <si>
    <t xml:space="preserve">C34A8E1C2269D70A6E44266EFB53D8AD</t>
  </si>
  <si>
    <t xml:space="preserve">3AF113FFF4E2AFA80BA807CB35453618</t>
  </si>
  <si>
    <t xml:space="preserve">E772C4CAFD934E1428BE711775610ACD</t>
  </si>
  <si>
    <t xml:space="preserve">F657D12A531E3217D5E54CC5A05A96A5</t>
  </si>
  <si>
    <t xml:space="preserve">BDDDA5882F4711C34A9705CC1197DA49</t>
  </si>
  <si>
    <t xml:space="preserve">DDFAA5984C9E36CD6D453CC0179B48EB</t>
  </si>
  <si>
    <t xml:space="preserve">A5DB447BFFED476DD101CF673DEF8B3A</t>
  </si>
  <si>
    <t xml:space="preserve">23A8BF9A40D06E3906D4A01F8E6E7E27</t>
  </si>
  <si>
    <t xml:space="preserve">AE12755716AD52AA663C801C27CA75E0</t>
  </si>
  <si>
    <t xml:space="preserve">229C4057C2166B2239CF24F68F4BE3F6</t>
  </si>
  <si>
    <t xml:space="preserve">45DD1F2642B14226FD9A7D20A500BB71</t>
  </si>
  <si>
    <t xml:space="preserve">26D16CFE2EF523B1D8A6DB00E5323A5C</t>
  </si>
  <si>
    <t xml:space="preserve">0B824CBE8A6661E74ADB80593AF6E301</t>
  </si>
  <si>
    <t xml:space="preserve">C91ADE5B2B2DBFDE4A65FC57FD974875</t>
  </si>
  <si>
    <t xml:space="preserve">6F6C59F1E87F99569FD4706B266ACE7B</t>
  </si>
  <si>
    <t xml:space="preserve">77A0F9F33353EE4867643A049DB8F39D</t>
  </si>
  <si>
    <t xml:space="preserve">7E86F294ED9CA4EE71BABEEB37A3EC14</t>
  </si>
  <si>
    <t xml:space="preserve">9BC5B0E1CF1B2B6B52A90768CE4E5117</t>
  </si>
  <si>
    <t xml:space="preserve">E4FFAAD7A112801593CB28F566D856F5</t>
  </si>
  <si>
    <t xml:space="preserve">2DF1941752062B11BD6F2E35A7430562</t>
  </si>
  <si>
    <t xml:space="preserve">557C60DB011263A6AB08B7181241FC6C</t>
  </si>
  <si>
    <t xml:space="preserve">6F6FEB8E1908A60613BEBAD7AC617AAE</t>
  </si>
  <si>
    <t xml:space="preserve">36E36D3879C862AB521A3A14CD1DF2F0</t>
  </si>
  <si>
    <t xml:space="preserve">17F216FAA7D5AD9CB75F27A29647D2BA</t>
  </si>
  <si>
    <t xml:space="preserve">2CD7F2CC7B6F97F4598D212157E61375</t>
  </si>
  <si>
    <t xml:space="preserve">D97AB45860F9E113E94A5F69C9CC8CC6</t>
  </si>
  <si>
    <t xml:space="preserve">E62133B33721145AEC7A39A2DD1D177E</t>
  </si>
  <si>
    <t xml:space="preserve">B0C40C26456F93F99DC1BE6A66DD9F45</t>
  </si>
  <si>
    <t xml:space="preserve">A2A7E7E3E6BBE4CBCA7A4010F7EDBCB4</t>
  </si>
  <si>
    <t xml:space="preserve">AC0DF2D502C2D9029D3D012BA373A0CB</t>
  </si>
  <si>
    <t xml:space="preserve">17BF0170C574731F8B31AA3259EEFF6D</t>
  </si>
  <si>
    <t xml:space="preserve">C72157FD004D48642AE5338A8D444881</t>
  </si>
  <si>
    <t xml:space="preserve">DF44C42A384E07BFB66D4920718AB990</t>
  </si>
  <si>
    <t xml:space="preserve">01170E9EC951FADAD1DD839850BC33A3</t>
  </si>
  <si>
    <t xml:space="preserve">E2E8F4F4EA4DDF8F26187CF18F28D340</t>
  </si>
  <si>
    <t xml:space="preserve">7CDFE74564341BA7DB1BE74EB562B7E0</t>
  </si>
  <si>
    <t xml:space="preserve">BA3C5B26C2E4B65CBFEABA713E9FA3DD</t>
  </si>
  <si>
    <t xml:space="preserve">0C59DDE7941F27BEA07B5621593C65B9</t>
  </si>
  <si>
    <t xml:space="preserve">D3452088DE7192DAEC37D90D1F67E4A5</t>
  </si>
  <si>
    <t xml:space="preserve">D38CDDA6CDA2CB8DF0AFDCD45AE3A62B</t>
  </si>
  <si>
    <t xml:space="preserve">693A4F5A04201F3BE8353DA445F571D1</t>
  </si>
  <si>
    <t xml:space="preserve">5B37A57126769BE08FA070DDB8426D44</t>
  </si>
  <si>
    <t xml:space="preserve">A9A69A9491856DAE5CBD6CD88BDEC7EA</t>
  </si>
  <si>
    <t xml:space="preserve">5308E0D0DE3A8DDD615A909CC9700D89</t>
  </si>
  <si>
    <t xml:space="preserve">5C3CBD7EB71E345D37A116048553AECD</t>
  </si>
  <si>
    <t xml:space="preserve">C5A1AA1C6B8A981D54BC55F4FC89C4B0</t>
  </si>
  <si>
    <t xml:space="preserve">0CFE5047FA37CAF103E5716AC76F7AC5</t>
  </si>
  <si>
    <t xml:space="preserve">5FB1B247E74BC44D896A953F36BEF109</t>
  </si>
  <si>
    <t xml:space="preserve">FAF8B6ECB626C7B34348BE370AF785A6</t>
  </si>
  <si>
    <t xml:space="preserve">88844C13448316AE2343DD6D4CD3BC25</t>
  </si>
  <si>
    <t xml:space="preserve">A3D78F10B408BFA50763654E5FC7D89B</t>
  </si>
  <si>
    <t xml:space="preserve">15F5F540D0F813506F83258C263E7E81</t>
  </si>
  <si>
    <t xml:space="preserve">6E0AC2C60ED2EFE7758064E846119C8C</t>
  </si>
  <si>
    <t xml:space="preserve">A8848407F1312C9D726400248246BE00</t>
  </si>
  <si>
    <t xml:space="preserve">30AC463046F6F767FD34DFE0A79369F8</t>
  </si>
  <si>
    <t xml:space="preserve">3F481CBDB5BE1E917992F89579793D61</t>
  </si>
  <si>
    <t xml:space="preserve">3DCFCC2A012CA8587405B67AA1EECED0</t>
  </si>
  <si>
    <t xml:space="preserve">4E4D8D2F7A86AC71D8D1194E678236C7</t>
  </si>
  <si>
    <t xml:space="preserve">3AD7268129F9DB02E6CB6BF755A52C00</t>
  </si>
  <si>
    <t xml:space="preserve">72491C30076A552CB426DC1F8A551C62</t>
  </si>
  <si>
    <t xml:space="preserve">3838A27DB3175DBD3A6602C1AEA9D61F</t>
  </si>
  <si>
    <t xml:space="preserve">49DD9755EDF2B5793E576A11446EC2D5</t>
  </si>
  <si>
    <t xml:space="preserve">6B2784A6A390AFAF12C340F97B48075A</t>
  </si>
  <si>
    <t xml:space="preserve">AB5E93DA9E05B7B3076AE632D422CE55</t>
  </si>
  <si>
    <t xml:space="preserve">9C54CADFFAED4B221C44D7B9792B2269</t>
  </si>
  <si>
    <t xml:space="preserve">9E4C1B7392863473FB4C315E6F8B616F</t>
  </si>
  <si>
    <t xml:space="preserve">7EB9C1195C1553E65AC064566CD1A243</t>
  </si>
  <si>
    <t xml:space="preserve">51202EDDD814CAE964BCE0ACADD9AD8F</t>
  </si>
  <si>
    <t xml:space="preserve">15AD862EF3804AAC99A96EB05D2D3EF3</t>
  </si>
  <si>
    <t xml:space="preserve">DEF06F90FB2739C52148C17366FB2C9C</t>
  </si>
  <si>
    <t xml:space="preserve">DEE75798DA38F69D7E2911B330704240</t>
  </si>
  <si>
    <t xml:space="preserve">E9874AF1C7F0F5F093AFE67826F837F8</t>
  </si>
  <si>
    <t xml:space="preserve">5FF56A91FEE4EF0468D6EC43455DF951</t>
  </si>
  <si>
    <t xml:space="preserve">37D3D2167EF24797DA3881AF968DB9F9</t>
  </si>
  <si>
    <t xml:space="preserve">B4D44C574B54711B56F01077177AF044</t>
  </si>
  <si>
    <t xml:space="preserve">D437716CC1AE94765726C499E6A50CED</t>
  </si>
  <si>
    <t xml:space="preserve">8D735F42052D8A1D0FCF82E3BBA3FA08</t>
  </si>
  <si>
    <t xml:space="preserve">E3AD76541A8888CA06670CE70B6D87B5</t>
  </si>
  <si>
    <t xml:space="preserve">B1A72EA244DC74FBDDB287EAE2D90DDD</t>
  </si>
  <si>
    <t xml:space="preserve">7366B1D10E676A1EFE1060518278B81F</t>
  </si>
  <si>
    <t xml:space="preserve">7851B717687D778CA397116654572B11</t>
  </si>
  <si>
    <t xml:space="preserve">B0EB0CF8B4BEE1F827F25FEC91848712</t>
  </si>
  <si>
    <t xml:space="preserve">A9390088BABB942F1FE6750622AD50DB</t>
  </si>
  <si>
    <t xml:space="preserve">C173FD7530E99C28E32D328DB05796E1</t>
  </si>
  <si>
    <t xml:space="preserve">F281827DB15042E5937E50292B0DBD47</t>
  </si>
  <si>
    <t xml:space="preserve">55C2F286A1174E5C5EDD02A59FF34B4A</t>
  </si>
  <si>
    <t xml:space="preserve">2819B8953FD07796218C7E351E7709F5</t>
  </si>
  <si>
    <t xml:space="preserve">0ACCEA6FCDD6ACE3F2D12B51E494A40B</t>
  </si>
  <si>
    <t xml:space="preserve">AF2027747E9C9AD62E39BCA6DD1721CB</t>
  </si>
  <si>
    <t xml:space="preserve">3F6A67D9DAABD2062D3FB90D8D68EECA</t>
  </si>
  <si>
    <t xml:space="preserve">0185501E6C00BE643BF4A8B7FB38234F</t>
  </si>
  <si>
    <t xml:space="preserve">554DEA3504583806FDE3C1A590B305D0</t>
  </si>
  <si>
    <t xml:space="preserve">3999EFA102CEEF862718B7351874EC56</t>
  </si>
  <si>
    <t xml:space="preserve">427705B49EC55F257DA54BECD2960DF5</t>
  </si>
  <si>
    <t xml:space="preserve">18EE9D5E4CEAFC7DAE93A94D7024F765</t>
  </si>
  <si>
    <t xml:space="preserve">83F509429B0D726EE667340324A9136D</t>
  </si>
  <si>
    <t xml:space="preserve">5EE5A526582757FD0967BE59D7E7C721</t>
  </si>
  <si>
    <t xml:space="preserve">36898EB7F5A0A9616AF93EB2AD93695F</t>
  </si>
  <si>
    <t xml:space="preserve">A4EE4A7E31B1DD6E07638697C43B4170</t>
  </si>
  <si>
    <t xml:space="preserve">5545A5ADBD62ABB3640054AAFF6004D7</t>
  </si>
  <si>
    <t xml:space="preserve">75CB61AA97596190C4F53325F84846DB</t>
  </si>
  <si>
    <t xml:space="preserve">732CA8CA9F2D1CB4867B88FB0B8C7461</t>
  </si>
  <si>
    <t xml:space="preserve">5BC578FCAD5E3CD62559268F5D95B537</t>
  </si>
  <si>
    <t xml:space="preserve">9CA73A6C31D75AF625D0A39916B285AE</t>
  </si>
  <si>
    <t xml:space="preserve">152A82A030203801CD93C0B0824EB37B</t>
  </si>
  <si>
    <t xml:space="preserve">3A79A74740981527D382480D5869728E</t>
  </si>
  <si>
    <t xml:space="preserve">C23462DEA32B8F7FC5146DA9D75D7EAE</t>
  </si>
  <si>
    <t xml:space="preserve">C8082B9EDC11490EB47CE75F53EE66CE</t>
  </si>
  <si>
    <t xml:space="preserve">967EF5E8BFD9E2E01B6A62AB38C9B24D</t>
  </si>
  <si>
    <t xml:space="preserve">8936720FFF06967BC2BE03609BEA18E5</t>
  </si>
  <si>
    <t xml:space="preserve">1C275B59377709237E7279F222E53252</t>
  </si>
  <si>
    <t xml:space="preserve">39100995D72879F26816EFFD5EF79365</t>
  </si>
  <si>
    <t xml:space="preserve">648C600BDB947AD9DDA1AAE93574F74B</t>
  </si>
  <si>
    <t xml:space="preserve">AF83C048E64E5675CE505944A73F1576</t>
  </si>
  <si>
    <t xml:space="preserve">594FB41E2DDA731DCAAD84FFD8D6AEB8</t>
  </si>
  <si>
    <t xml:space="preserve">B7677665562DF149E23C6894E5FC1711</t>
  </si>
  <si>
    <t xml:space="preserve">0D91D08D76F7602E13BCF17C953D53F6</t>
  </si>
  <si>
    <t xml:space="preserve">C5A62E09BF682EBBE6A22ED1B7DAD2EB</t>
  </si>
  <si>
    <t xml:space="preserve">33F6A94C9D90A7360BB089EC214DDF50</t>
  </si>
  <si>
    <t xml:space="preserve">A81323158A869E8D8395CB998C49225F</t>
  </si>
  <si>
    <t xml:space="preserve">6452ED3509AFA18D5D209769EADEA35F</t>
  </si>
  <si>
    <t xml:space="preserve">191F935F29CDC0F381DE77934017E8B3</t>
  </si>
  <si>
    <t xml:space="preserve">6E6E4F23BD818F7FBB5B740098963F65</t>
  </si>
  <si>
    <t xml:space="preserve">F22012C4CCCB82E2102CE10A41F13441</t>
  </si>
  <si>
    <t xml:space="preserve">13F71C35EB6F212DB107DEAD609C2ACB</t>
  </si>
  <si>
    <t xml:space="preserve">F3C416FF940D6686281C6D01641F98AF</t>
  </si>
  <si>
    <t xml:space="preserve">C60DB9728E1385F6BD64631A2D2376C6</t>
  </si>
  <si>
    <t xml:space="preserve">1DAE75D425CD465593333D82D7BBF079</t>
  </si>
  <si>
    <t xml:space="preserve">2AA21E1B5F2E9DAB6085EED9FAD836D6</t>
  </si>
  <si>
    <t xml:space="preserve">142D4E7EBEA3337B6448E1F700B698C8</t>
  </si>
  <si>
    <t xml:space="preserve">64A880DBF74A0EC2642D3DA7C6B08FCC</t>
  </si>
  <si>
    <t xml:space="preserve">35563DECB0F9D4ED4F67619E2C4C9808</t>
  </si>
  <si>
    <t xml:space="preserve">03FB10DB7FC22779F73C576F0AD44BCD</t>
  </si>
  <si>
    <t xml:space="preserve">E048235D5CAAD96166D76FA52FD42B02</t>
  </si>
  <si>
    <t xml:space="preserve">62932D725F59DF5D31B64C2AF44E4D82</t>
  </si>
  <si>
    <t xml:space="preserve">763A62C8272A07B9A924D1CC16063977</t>
  </si>
  <si>
    <t xml:space="preserve">36C17D5EAD64CE48FBD60C6E15D15A59</t>
  </si>
  <si>
    <t xml:space="preserve">0394EA8C81272A6FD90765FD23886C01</t>
  </si>
  <si>
    <t xml:space="preserve">14C018981110333ECCDA0FBB149C4340</t>
  </si>
  <si>
    <t xml:space="preserve">A5D95BE98FFD6631B0BAE4A730670481</t>
  </si>
  <si>
    <t xml:space="preserve">F6E2A3B64FBF16183CE3AF7B75517AF1</t>
  </si>
  <si>
    <t xml:space="preserve">21B377CB57912BF08E55ED175E2B3D3E</t>
  </si>
  <si>
    <t xml:space="preserve">CF15BC3098282CA7014FD194957EBB4B</t>
  </si>
  <si>
    <t xml:space="preserve">F0ED00702DEA2F586C763A6D144C0E3F</t>
  </si>
  <si>
    <t xml:space="preserve">8D1BB8B471FE14F6571A17654A6FDD0C</t>
  </si>
  <si>
    <t xml:space="preserve">0E2B1F9E82A2D7A59B04AA35C795DE46</t>
  </si>
  <si>
    <t xml:space="preserve">0511E5DEC5FCBB4DBDAFF352E4C73F84</t>
  </si>
  <si>
    <t xml:space="preserve">0CDE8F54CFADF24756C94CF2230366B6</t>
  </si>
  <si>
    <t xml:space="preserve">7E51775ABC891868F80E6B0B8C4840B2</t>
  </si>
  <si>
    <t xml:space="preserve">BCCFF012A4A309E8F657FA662DEEB569</t>
  </si>
  <si>
    <t xml:space="preserve">CA7AD45F1BC13DC6B3863D35D7EE04CA</t>
  </si>
  <si>
    <t xml:space="preserve">495800F97913A2F1FB994227448CFE12</t>
  </si>
  <si>
    <t xml:space="preserve">7617A318CF1EBF67C885E1703E2037DA</t>
  </si>
  <si>
    <t xml:space="preserve">C0B3FCD4D7F77EBC7CDA1FAD4614496F</t>
  </si>
  <si>
    <t xml:space="preserve">A7F67959369FEC9176B63E0A4BEA7786</t>
  </si>
  <si>
    <t xml:space="preserve">A8F1D243FCF82EEE05005E805F4BA55A</t>
  </si>
  <si>
    <t xml:space="preserve">7680C59E2D7A9688CA3CE002757564AA</t>
  </si>
  <si>
    <t xml:space="preserve">50D0F8EFB89FE4E7968B7F04C0A47A21</t>
  </si>
  <si>
    <t xml:space="preserve">76B8D4947EB0410B36CEEDC87232BB96</t>
  </si>
  <si>
    <t xml:space="preserve">34CD9C8AD4C60618D130B94C05BEEDC7</t>
  </si>
  <si>
    <t xml:space="preserve">E676F08F6F01CDC287202347DAE2E685</t>
  </si>
  <si>
    <t xml:space="preserve">F171A4E82103DDE0D427DCF86AAAD446</t>
  </si>
  <si>
    <t xml:space="preserve">91ABA8FD9D786156EFA649C8E658AC45</t>
  </si>
  <si>
    <t xml:space="preserve">AF28E73E8DAEE3715514ADD5C8624960</t>
  </si>
  <si>
    <t xml:space="preserve">344CAFEB7473C942AB61C05D89AA8672</t>
  </si>
  <si>
    <t xml:space="preserve">9439291C3336535FD1C7F8A0B1C71175</t>
  </si>
  <si>
    <t xml:space="preserve">5F46FC12528B4EBF98E3492C3EC81EC0</t>
  </si>
  <si>
    <t xml:space="preserve">E68EEA53A23A2E7123393CA20AECE154</t>
  </si>
  <si>
    <t xml:space="preserve">769DBD9354FBDC8B579C2F406924F6D5</t>
  </si>
  <si>
    <t xml:space="preserve">6D3D1A9994592068186B00B6AD5C604E</t>
  </si>
  <si>
    <t xml:space="preserve">63A0ED90CD63A74B6D6E938048141C4B</t>
  </si>
  <si>
    <t xml:space="preserve">31BDD59FB4DC98EB8C9A8F819030DFF9</t>
  </si>
  <si>
    <t xml:space="preserve">D20F65B21B26719F49C0A8162E6E9C37</t>
  </si>
  <si>
    <t xml:space="preserve">5EA6211C70CF8B321E2F8229B2C8A0AE</t>
  </si>
  <si>
    <t xml:space="preserve">1F56C77173C1524C169CFD56BBA7AF99</t>
  </si>
  <si>
    <t xml:space="preserve">A911ABD05BE542BFFB32AD86BD9385D0</t>
  </si>
  <si>
    <t xml:space="preserve">D4760C35CBC0AFC63581E4372D84CA52</t>
  </si>
  <si>
    <t xml:space="preserve">8DEF27E2D39D0BD762109EC0A80F33F9</t>
  </si>
  <si>
    <t xml:space="preserve">FD7C795870F75187161F1A2A8E45D0FC</t>
  </si>
  <si>
    <t xml:space="preserve">A331185D45A8695A03F95E623259AB27</t>
  </si>
  <si>
    <t xml:space="preserve">E8DFF62857E0B988D208F68BC5E5B6BA</t>
  </si>
  <si>
    <t xml:space="preserve">79A46AB8A5965D8C71E55DA4B2D3B797</t>
  </si>
  <si>
    <t xml:space="preserve">98A8D419C009EFF7EB488B4B56552AB0</t>
  </si>
  <si>
    <t xml:space="preserve">6FCB84430559C30599D73386EF9248E2</t>
  </si>
  <si>
    <t xml:space="preserve">DB53585498EDF596A3EC8CD887BADE59</t>
  </si>
  <si>
    <t xml:space="preserve">EB7AD6382011FA02081AAE38DF3B0C69</t>
  </si>
  <si>
    <t xml:space="preserve">F8A67C5300EE7E8D85F2B5DE94DC1D5A</t>
  </si>
  <si>
    <t xml:space="preserve">B6F8D1208970FA6C778D65B54518DBC3</t>
  </si>
  <si>
    <t xml:space="preserve">C97F59469A1D95F2EF6F4C37E20D4D3A</t>
  </si>
  <si>
    <t xml:space="preserve">0FCED318C78078C55B28471A919E46A2</t>
  </si>
  <si>
    <t xml:space="preserve">4FB02CAECB37FDEE01350F9EC71C2B4B</t>
  </si>
  <si>
    <t xml:space="preserve">9373C70F641AF45CF3B685413CCE1B95</t>
  </si>
  <si>
    <t xml:space="preserve">29452850C87237FEDC11B0C7C961B276</t>
  </si>
  <si>
    <t xml:space="preserve">5462728D43F8C02E200CAF8DCBADDCD9</t>
  </si>
  <si>
    <t xml:space="preserve">30A220D01C76CE26D7C6726BE203EC41</t>
  </si>
  <si>
    <t xml:space="preserve">A5E89212689696A62EFDDDB49BCC94C6</t>
  </si>
  <si>
    <t xml:space="preserve">BBA434C8AF8C7C1A3FE17A87F358C20F</t>
  </si>
  <si>
    <t xml:space="preserve">A1FA8C8BD94379D0D861463BE2F8C814</t>
  </si>
  <si>
    <t xml:space="preserve">4CF141E6CF843B2F3FDEBAAFFF68B1F2</t>
  </si>
  <si>
    <t xml:space="preserve">B6C7158BE23219C14873A31450FD83A7</t>
  </si>
  <si>
    <t xml:space="preserve">DC79B56028CD4570C1181468F77D1735</t>
  </si>
  <si>
    <t xml:space="preserve">03B496851763B6C24BDB25C7FCF27741</t>
  </si>
  <si>
    <t xml:space="preserve">538D2358ACBA526F67809FCC225017DB</t>
  </si>
  <si>
    <t xml:space="preserve">991E6DF9F5D14DBF130E762EC53196BA</t>
  </si>
  <si>
    <t xml:space="preserve">F27EF50F432E50620886E4A743318B68</t>
  </si>
  <si>
    <t xml:space="preserve">935409C249C428292A56E8E3F1DCE5E6</t>
  </si>
  <si>
    <t xml:space="preserve">0640B4A50DE11B5247B667E1322AE0A2</t>
  </si>
  <si>
    <t xml:space="preserve">F95992451D4426BA373FFD0FF1C52008</t>
  </si>
  <si>
    <t xml:space="preserve">67B4063C7D6747B9DC56DBBDAE02BD44</t>
  </si>
  <si>
    <t xml:space="preserve">6CEB6EBEB038CDC59C4DCD0BE9CC60D8</t>
  </si>
  <si>
    <t xml:space="preserve">747A124FA8E82BA2DDDBA79D3DE53CFC</t>
  </si>
  <si>
    <t xml:space="preserve">4066E6AFA77F2FBDE7D1E22B3E3D99DA</t>
  </si>
  <si>
    <t xml:space="preserve">7B101AB84A7D146AA1A776BB0231A52C</t>
  </si>
  <si>
    <t xml:space="preserve">D688F2B91637ED92A6BEFF16C2A9F647</t>
  </si>
  <si>
    <t xml:space="preserve">AD40E76346118E9FDEB8D924A1F66FFE</t>
  </si>
  <si>
    <t xml:space="preserve">0A32FF84596A03C7D37A8CECE557BFF5</t>
  </si>
  <si>
    <t xml:space="preserve">CE9C3BD6B775094F542869AA30AED209</t>
  </si>
  <si>
    <t xml:space="preserve">33ECBAC1D4E3EB3AE677B7EB9E68FCC5</t>
  </si>
  <si>
    <t xml:space="preserve">EDBD82F796D0F61DA68674F5F076EFB3</t>
  </si>
  <si>
    <t xml:space="preserve">775BC5589C6510ABF281BBBBC8FC6F2C</t>
  </si>
  <si>
    <t xml:space="preserve">F1C2A89027A7406942E078D17DDE4494</t>
  </si>
  <si>
    <t xml:space="preserve">CCF4C3A5A5EBD8C31F1568C40B471002</t>
  </si>
  <si>
    <t xml:space="preserve">B1B43E349529DAC819AB930BCABE304E</t>
  </si>
  <si>
    <t xml:space="preserve">21DA1F7A66A5C9ADA8594BABCBF2EE55</t>
  </si>
  <si>
    <t xml:space="preserve">9E279FF9F342211453742EC5784F9599</t>
  </si>
  <si>
    <t xml:space="preserve">3F50CCC8E6ACAE20AA0564AA2539693C</t>
  </si>
  <si>
    <t xml:space="preserve">94D73C89839A9EFFED1A5621F73AAF19</t>
  </si>
  <si>
    <t xml:space="preserve">9994990CB9A4AB5744C8C117C1C485B8</t>
  </si>
  <si>
    <t xml:space="preserve">CBBF8041AF4C47341DF5EFD3EA662818</t>
  </si>
  <si>
    <t xml:space="preserve">0776A74A79456C04B3B340C1259C0C79</t>
  </si>
  <si>
    <t xml:space="preserve">B712CE64723A32100B4BD1DBBE90E19C</t>
  </si>
  <si>
    <t xml:space="preserve">2A33F5592C081525538AC1E57F3E2CF4</t>
  </si>
  <si>
    <t xml:space="preserve">88CA91DEF178FCE77C090DF92C6064ED</t>
  </si>
  <si>
    <t xml:space="preserve">5517F856A6C5CED646DD83217B9DE5AE</t>
  </si>
  <si>
    <t xml:space="preserve">AB889E02CBE98051C4DD8A534EC30C72</t>
  </si>
  <si>
    <t xml:space="preserve">FF3BC2B9F07DAE1C44129742F7C32813</t>
  </si>
  <si>
    <t xml:space="preserve">05C4DC8232E10A4FDB8D4ADE76FF0341</t>
  </si>
  <si>
    <t xml:space="preserve">8FBDC2BAA7672B88A0F2E1223AFB871D</t>
  </si>
  <si>
    <t xml:space="preserve">EDDD8A7608C20503189ABDF942908DC0</t>
  </si>
  <si>
    <t xml:space="preserve">DFDAD12E86BEF5C56E2AD8C4B0FF86FC</t>
  </si>
  <si>
    <t xml:space="preserve">43FB6A2E04B8A34A76010C0C38DAA8E4</t>
  </si>
  <si>
    <t xml:space="preserve">51AC59DD95B23D007BC560D71BD12BA0</t>
  </si>
  <si>
    <t xml:space="preserve">56255F3386C8249D7C27131DD9FD54BD</t>
  </si>
  <si>
    <t xml:space="preserve">179DBAB829476D113B7CD95B222DA315</t>
  </si>
  <si>
    <t xml:space="preserve">800712197264FCCA6BD0DC0F2DDEDEEA</t>
  </si>
  <si>
    <t xml:space="preserve">93DB1A23A64A2874037ED080C2F0D832</t>
  </si>
  <si>
    <t xml:space="preserve">6903A5C9D83DDD83409845A7477B9301</t>
  </si>
  <si>
    <t xml:space="preserve">DEC6DAC121B53E1D7A6546A4E6010D17</t>
  </si>
  <si>
    <t xml:space="preserve">1EBEAD3D90C98E12790005E892589590</t>
  </si>
  <si>
    <t xml:space="preserve">01506BE021039C33FF76EF9004269AE8</t>
  </si>
  <si>
    <t xml:space="preserve">6926CB6F768571E1EE4F4E4E5A8A7D40</t>
  </si>
  <si>
    <t xml:space="preserve">7ADDC29C48320D4EC7BE48C4F3E79F9B</t>
  </si>
  <si>
    <t xml:space="preserve">D624877C71F9F4B0FDA3949995CD5E43</t>
  </si>
  <si>
    <t xml:space="preserve">9A16723478047CADA37ED1405D8DA34F</t>
  </si>
  <si>
    <t xml:space="preserve">573D9920006AD8EAA497F7E7E6111D0D</t>
  </si>
  <si>
    <t xml:space="preserve">A11FF75BC1EB460A2C8F04FCF72C4B11</t>
  </si>
  <si>
    <t xml:space="preserve">CC9C53C210ED09777E63EAC6AF6D7E4F</t>
  </si>
  <si>
    <t xml:space="preserve">465B222AC53EE32EDA9FE266537E1DA2</t>
  </si>
  <si>
    <t xml:space="preserve">809A60536A9840798B21A2FA78FA37D0</t>
  </si>
  <si>
    <t xml:space="preserve">C72F6467D99E4F23816CCC9CCDA6C75F</t>
  </si>
  <si>
    <t xml:space="preserve">FA5C8D79AB66DF117274D383E3DCFEFB</t>
  </si>
  <si>
    <t xml:space="preserve">3D5E9B39BCC1B4264266CD93D5D36DAF</t>
  </si>
  <si>
    <t xml:space="preserve">7D8F681DB28AF75FCFC631636C82D3D8</t>
  </si>
  <si>
    <t xml:space="preserve">B7E511F42AFF0BD4173A77142E19F23B</t>
  </si>
  <si>
    <t xml:space="preserve">183DECDE3354797381C61B20DC16ACB1</t>
  </si>
  <si>
    <t xml:space="preserve">97803023393AC50569CA662E74EF1B3B</t>
  </si>
  <si>
    <t xml:space="preserve">BD4D298348EEFEE88B0F71E4E1B020AA</t>
  </si>
  <si>
    <t xml:space="preserve">642A74159E75E533A7A47017A74FA2BE</t>
  </si>
  <si>
    <t xml:space="preserve">09BA0E0C315A5B2942161695F771A367</t>
  </si>
  <si>
    <t xml:space="preserve">FE92AB343D7AE316D5A575562F8D29F1</t>
  </si>
  <si>
    <t xml:space="preserve">1956C6A21C5DC4B2E1EC870382C244CA</t>
  </si>
  <si>
    <t xml:space="preserve">0349A5493BD1B23D476D0FCBE8EC9D8F</t>
  </si>
  <si>
    <t xml:space="preserve">89E157E6AD383E331169ABCEDD4AA50D</t>
  </si>
  <si>
    <t xml:space="preserve">7E1857A509566B07E8F8D0945FA6140A</t>
  </si>
  <si>
    <t xml:space="preserve">64FF762494A68AA5C140B94CB27D25CB</t>
  </si>
  <si>
    <t xml:space="preserve">EBB89E33F591613B6DCB6B6B262D4ADF</t>
  </si>
  <si>
    <t xml:space="preserve">A516552E8026901B94248BAC222B1B49</t>
  </si>
  <si>
    <t xml:space="preserve">8DE737476DE76D8F139FC5F1C3AA6C83</t>
  </si>
  <si>
    <t xml:space="preserve">142F9CE0DD1232F5E31AC49DF260DBB0</t>
  </si>
  <si>
    <t xml:space="preserve">7EA8C3861E32C2D585D4C32EF1C645AC</t>
  </si>
  <si>
    <t xml:space="preserve">2723E07932D4E6A7D56AC46C3E943656</t>
  </si>
  <si>
    <t xml:space="preserve">6590E3F33479C3863A2447E73B689C20</t>
  </si>
  <si>
    <t xml:space="preserve">453CACC07491429E7A2B34346D858F6D</t>
  </si>
  <si>
    <t xml:space="preserve">4B0C03DB4578305F7BB67AA58D285D27</t>
  </si>
  <si>
    <t xml:space="preserve">3B6383A0BDD11F71F9C56C33F51A477E</t>
  </si>
  <si>
    <t xml:space="preserve">802C2E0189F532F66960FA1EE045757D</t>
  </si>
  <si>
    <t xml:space="preserve">9B7A966AF7B1ED3C767504F37403277D</t>
  </si>
  <si>
    <t xml:space="preserve">A6A254A1EDB84FC0E9EEB451478C7787</t>
  </si>
  <si>
    <t xml:space="preserve">3103109ED9C657BF91C0C51FA470EEB2</t>
  </si>
  <si>
    <t xml:space="preserve">23C9B946051F1032CB698E6ECA293F25</t>
  </si>
  <si>
    <t xml:space="preserve">5F7C05026460D0FE72728F2FB05C290E</t>
  </si>
  <si>
    <t xml:space="preserve">316E251BC939951FA28B03C8F6B830CA</t>
  </si>
  <si>
    <t xml:space="preserve">C39A3C3531F9EAA78827C91E848A1A32</t>
  </si>
  <si>
    <t xml:space="preserve">A86EB39DDEF68C727BFA0AF5E71F970D</t>
  </si>
  <si>
    <t xml:space="preserve">E69C8B98F13D7AE7E043E5A8BB933CC3</t>
  </si>
  <si>
    <t xml:space="preserve">DAFF1CE13EC00B2BB0676D8B99B5D3A6</t>
  </si>
  <si>
    <t xml:space="preserve">0581C5D387C3B65CB5A1EC3984393564</t>
  </si>
  <si>
    <t xml:space="preserve">2524519BB9D86966A2400C341E6CF047</t>
  </si>
  <si>
    <t xml:space="preserve">0C6DE0DB48DCC323EBB60D172618BF2B</t>
  </si>
  <si>
    <t xml:space="preserve">250C0D4FE0563F6B239D8EADD62D60BC</t>
  </si>
  <si>
    <t xml:space="preserve">C495A08485B0454436D89AE7667C91BD</t>
  </si>
  <si>
    <t xml:space="preserve">E55138BEB5ADFF00CF4F74CE7DE8AFE0</t>
  </si>
  <si>
    <t xml:space="preserve">8799C7B0D10CAAC07C5F6DE3F3C675E6</t>
  </si>
  <si>
    <t xml:space="preserve">09A213829432761628B71FB4062FB390</t>
  </si>
  <si>
    <t xml:space="preserve">6E75B55AF70F20C3BB982531C0E9B33A</t>
  </si>
  <si>
    <t xml:space="preserve">C267E2AC23BCD4BC1779B6178BBE7D21</t>
  </si>
  <si>
    <t xml:space="preserve">87E5DBDD20B5A16B0D64A38F2E264965</t>
  </si>
  <si>
    <t xml:space="preserve">EA8AD2FDB02D047F5A06D692209219E7</t>
  </si>
  <si>
    <t xml:space="preserve">54B79F3EF3148009E58AAD55C41F7578</t>
  </si>
  <si>
    <t xml:space="preserve">D93ECDD74AE754FCD333F01770BDF846</t>
  </si>
  <si>
    <t xml:space="preserve">5A04094788F3C0EEEFBEEA7810FEE4D8</t>
  </si>
  <si>
    <t xml:space="preserve">6EEFC9840D32C79F80547146BE208B17</t>
  </si>
  <si>
    <t xml:space="preserve">A6ECD54A21C125E79939AC4A92A801B0</t>
  </si>
  <si>
    <t xml:space="preserve">12E2E6D8137FF48A483BC3AE32544500</t>
  </si>
  <si>
    <t xml:space="preserve">C08EFE55CD201A15F15644D2160F77B1</t>
  </si>
  <si>
    <t xml:space="preserve">886E7F36436C8602A6437C1812C9EF57</t>
  </si>
  <si>
    <t xml:space="preserve">4BCFFD09206890B3B8876707422DA199</t>
  </si>
  <si>
    <t xml:space="preserve">96FAF431649A037DD2BF0E8C0E2BE081</t>
  </si>
  <si>
    <t xml:space="preserve">5F1B056184534234F1718EE57F688C96</t>
  </si>
  <si>
    <t xml:space="preserve">854CDEE5E984EA14280367CEDCF5ACF2</t>
  </si>
  <si>
    <t xml:space="preserve">6B536243B616C35A8C14A6234CA328BD</t>
  </si>
  <si>
    <t xml:space="preserve">2B1D7C5E4E987DEC220CA85EED0560DF</t>
  </si>
  <si>
    <t xml:space="preserve">F3554F5073F4D01F6A83D8D8406000BA</t>
  </si>
  <si>
    <t xml:space="preserve">20E3BAFD8BABC386C12EBCE2E127ECA4</t>
  </si>
  <si>
    <t xml:space="preserve">2120055B82C7ACBE32DBB52DC2C070D1</t>
  </si>
  <si>
    <t xml:space="preserve">4D7B172A717320C8C781DCA2A477AA4B</t>
  </si>
  <si>
    <t xml:space="preserve">2BD8876E1F5A0747CA89C1062A630895</t>
  </si>
  <si>
    <t xml:space="preserve">29773A772325ACC84BF4C4D1550E091F</t>
  </si>
  <si>
    <t xml:space="preserve">4658C07C68876284FFD1E113028F909E</t>
  </si>
  <si>
    <t xml:space="preserve">6007E1A38274E2AA240714501DC3C4C6</t>
  </si>
  <si>
    <t xml:space="preserve">64DC6A1685AF54B2BF8F94811CB1D255</t>
  </si>
  <si>
    <t xml:space="preserve">C38254994848EDB450FE4D9E4E3E1B89</t>
  </si>
  <si>
    <t xml:space="preserve">A0439760BF8895A2BD29B823C7C708CF</t>
  </si>
  <si>
    <t xml:space="preserve">2DDA3457E27CA3A54E5C5A061038443C</t>
  </si>
  <si>
    <t xml:space="preserve">13D6BBCC89DCFAF393911BC16CA9BB03</t>
  </si>
  <si>
    <t xml:space="preserve">E34B97412F4121D1DBFF7B4DB5D3A9C7</t>
  </si>
  <si>
    <t xml:space="preserve">D68D0251065D7F55E2753A1B28DC8B97</t>
  </si>
  <si>
    <t xml:space="preserve">F2A7BE144B435DA33171756D19337586</t>
  </si>
  <si>
    <t xml:space="preserve">CF075BA9ADDD495F85E14034A35A843D</t>
  </si>
  <si>
    <t xml:space="preserve">C9EA598F9F18FC1D4244D1711307EBCA</t>
  </si>
  <si>
    <t xml:space="preserve">FB5D9E7644A2A955096AD2DCE2C4F4A2</t>
  </si>
  <si>
    <t xml:space="preserve">1C81EA108D3C1721352E00F8BC9E69C6</t>
  </si>
  <si>
    <t xml:space="preserve">05A0A5148EC7107B8269BB7ACADEB39A</t>
  </si>
  <si>
    <t xml:space="preserve">308F357B3C4B8B9A3FDFBCDC5AB765A4</t>
  </si>
  <si>
    <t xml:space="preserve">EFABFD21C6E3502601FA55038958ED5D</t>
  </si>
  <si>
    <t xml:space="preserve">654ED3F6FA2F7FB29AE86C788D611A1B</t>
  </si>
  <si>
    <t xml:space="preserve">CF491D07159A8596768DACF52B70D885</t>
  </si>
  <si>
    <t xml:space="preserve">95488922E1CDAFB42DECF0489057E4F6</t>
  </si>
  <si>
    <t xml:space="preserve">BBE852B6F7BF6648DADD3C101CA9B852</t>
  </si>
  <si>
    <t xml:space="preserve">6FB85D88D1BF24B6F88972E1B18744D5</t>
  </si>
  <si>
    <t xml:space="preserve">3D991CF56696D33EA5C62E8DB9CFAB40</t>
  </si>
  <si>
    <t xml:space="preserve">B382D7DF9214D208F73FB266ED948F44</t>
  </si>
  <si>
    <t xml:space="preserve">BACC1A03DC60DA6B81B0925BF82B0F97</t>
  </si>
  <si>
    <t xml:space="preserve">91582C6DEE2CDA08E377F7CFB6E0C357</t>
  </si>
  <si>
    <t xml:space="preserve">D188C88F6D4D6F5B0C1D1CFB1289D8F1</t>
  </si>
  <si>
    <t xml:space="preserve">BC18BD9E5271175ABF3965A3317AC851</t>
  </si>
  <si>
    <t xml:space="preserve">9FBAA9227154D9423BBE289BAB1FBDC4</t>
  </si>
  <si>
    <t xml:space="preserve">79E7E664AF9C8313C37C9C2E7018786B</t>
  </si>
  <si>
    <t xml:space="preserve">888BC45CC66872A506D2CFE6EA44222C</t>
  </si>
  <si>
    <t xml:space="preserve">AE8A079CAA5E50CF22BB8FA8F1C9F8C0</t>
  </si>
  <si>
    <t xml:space="preserve">F3ED0D66661016EAC36E552C02F9D3DE</t>
  </si>
  <si>
    <t xml:space="preserve">954AF35CF64228A3385B0A022D51B70F</t>
  </si>
  <si>
    <t xml:space="preserve">72279A567A3C8B2D8BCF99DF65AA37CD</t>
  </si>
  <si>
    <t xml:space="preserve">32C3F25067D3336A783FABFE9E673064</t>
  </si>
  <si>
    <t xml:space="preserve">6099829B065B5CED52AAC88619406022</t>
  </si>
  <si>
    <t xml:space="preserve">85236CBF0023CAFE83E0BDE1ABFB716C</t>
  </si>
  <si>
    <t xml:space="preserve">BBFDB47FAFAA8703AE6E4C6A396B241D</t>
  </si>
  <si>
    <t xml:space="preserve">C158CDE1BFBB6B0177FF58BAA5985A56</t>
  </si>
  <si>
    <t xml:space="preserve">57F8732D5509A2B26007BF6BFDE1AA8D</t>
  </si>
  <si>
    <t xml:space="preserve">ECC925AE7BCD0E8CA19788FD85C944F9</t>
  </si>
  <si>
    <t xml:space="preserve">CD812DB176E8BA409EE491DC9588E1AA</t>
  </si>
  <si>
    <t xml:space="preserve">4F5D9AF00C210A82E05468183551C146</t>
  </si>
  <si>
    <t xml:space="preserve">B530E4CF68E79B00C71098568C895353</t>
  </si>
  <si>
    <t xml:space="preserve">7B0D902745FF2B65CB87A65BF371873F</t>
  </si>
  <si>
    <t xml:space="preserve">440A1611EB0922D6E9666A6822597E67</t>
  </si>
  <si>
    <t xml:space="preserve">F823BF23D7A6F6F65BF0162EDF6F0665</t>
  </si>
  <si>
    <t xml:space="preserve">5982C99EE2522D2EF3C66BB0FF291F66</t>
  </si>
  <si>
    <t xml:space="preserve">B3E4A0AEC439287EB2AEB88EC6812847</t>
  </si>
  <si>
    <t xml:space="preserve">3A03A182AA668AA6680F58C28AAFAAA9</t>
  </si>
  <si>
    <t xml:space="preserve">54B8DE5F87CF28C73DBB1CED4E414FF2</t>
  </si>
  <si>
    <t xml:space="preserve">31DDB517A0551D5B8C275691AC71DD1F</t>
  </si>
  <si>
    <t xml:space="preserve">EA3E247FF71E6E5F91125F8AC7AAAF14</t>
  </si>
  <si>
    <t xml:space="preserve">C3E7FF31201EB2B79C4B63CCAC3C815F</t>
  </si>
  <si>
    <t xml:space="preserve">3BE51117F553C38DC089A119E0324568</t>
  </si>
  <si>
    <t xml:space="preserve">D10D291266A6A7BD645A3FFEB960EF72</t>
  </si>
  <si>
    <t xml:space="preserve">0FD5473CF049A87DE833E5415F715303</t>
  </si>
  <si>
    <t xml:space="preserve">D977C550C9065AE719254333A7C4ACBE</t>
  </si>
  <si>
    <t xml:space="preserve">6BE79563CED799F213A7C047C0B98160</t>
  </si>
  <si>
    <t xml:space="preserve">EBC4AA292BF8846E2B1977DD839E7F1A</t>
  </si>
  <si>
    <t xml:space="preserve">C9F037A55608A6280A5C7E95D6105A17</t>
  </si>
  <si>
    <t xml:space="preserve">FA431DBE7270B13EFAF298270F51266A</t>
  </si>
  <si>
    <t xml:space="preserve">7957EA83020F83AA015D58B87B9ABA08</t>
  </si>
  <si>
    <t xml:space="preserve">28A89DA556C99EA3D367CE1C99FFB5C8</t>
  </si>
  <si>
    <t xml:space="preserve">4D9879ED1968D3EE58151FA32F2B095F</t>
  </si>
  <si>
    <t xml:space="preserve">29208723F7E1B68A03E3C20423218006</t>
  </si>
  <si>
    <t xml:space="preserve">F012B65A1EC394BE656F086D04E35F2D</t>
  </si>
  <si>
    <t xml:space="preserve">FAFC75EA4C3EB4F1810AEC0F946D5A12</t>
  </si>
  <si>
    <t xml:space="preserve">36C73A4FA32A35A2957C1E635D0D7FD9</t>
  </si>
  <si>
    <t xml:space="preserve">A3E5B36533B17621FFDF5802CF005B30</t>
  </si>
  <si>
    <t xml:space="preserve">8B211F19F2C1FA09B2B9C831A4EEDA80</t>
  </si>
  <si>
    <t xml:space="preserve">A0A32561B78390D5A311606346AAB79A</t>
  </si>
  <si>
    <t xml:space="preserve">93E9D5449484BEDDFD615B259EB574EC</t>
  </si>
  <si>
    <t xml:space="preserve">E9329218BF8F4A832C4BB9DD7982C9DA</t>
  </si>
  <si>
    <t xml:space="preserve">1293EC0F8EA4A3D51E4284DCDEEB1825</t>
  </si>
  <si>
    <t xml:space="preserve">5CC80C1300B7C6012FA16BF1D63D0C18</t>
  </si>
  <si>
    <t xml:space="preserve">05F2E6BB6969267F4473AD7E6641160A</t>
  </si>
  <si>
    <t xml:space="preserve">F412CA1207F463DF7DF97B5C2DA7886D</t>
  </si>
  <si>
    <t xml:space="preserve">44D62496F0772D352AC7E5210A7F0D84</t>
  </si>
  <si>
    <t xml:space="preserve">689B9948BF7F2ACA9D2657692D85D66A</t>
  </si>
  <si>
    <t xml:space="preserve">73EC4E75B100EB403CF078120DCC45BB</t>
  </si>
  <si>
    <t xml:space="preserve">E7664A861F3D63E59F7028FEE6C139B9</t>
  </si>
  <si>
    <t xml:space="preserve">1441A1994040FE4B87AFF11CBD5D8356</t>
  </si>
  <si>
    <t xml:space="preserve">FB5A8F290869AAF8BF726FCCA8339791</t>
  </si>
  <si>
    <t xml:space="preserve">5737730C29991766DF0EECC15333EC50</t>
  </si>
  <si>
    <t xml:space="preserve">425872BEC5FBF87C67ECD699F0D8B584</t>
  </si>
  <si>
    <t xml:space="preserve">C671D3377B1D7B6E4623E07A2AB5BC1F</t>
  </si>
  <si>
    <t xml:space="preserve">0B8281DEF981AB9A0BAB910DC785D457</t>
  </si>
  <si>
    <t xml:space="preserve">21321A286F1EC57344E3099CEC81D709</t>
  </si>
  <si>
    <t xml:space="preserve">F1452709D7BAD4E0A97BCFE3E5551E8D</t>
  </si>
  <si>
    <t xml:space="preserve">E2D28CFB97E4BF20272DFCCE77D45E12</t>
  </si>
  <si>
    <t xml:space="preserve">F2D020A868F9CF359C3FE87255E4536C</t>
  </si>
  <si>
    <t xml:space="preserve">CCEB9B97EC795ABC95334BA984C81C6A</t>
  </si>
  <si>
    <t xml:space="preserve">7A558A0B7A921D1DACA987089F29DE5D</t>
  </si>
  <si>
    <t xml:space="preserve">FC32D350961AB64B978401C0F8F12EEC</t>
  </si>
  <si>
    <t xml:space="preserve">C2F38ACC49A462AC75DAEF5B55A099C7</t>
  </si>
  <si>
    <t xml:space="preserve">EDAB7AEF8C239B30ABDFCEF7DC924BCE</t>
  </si>
  <si>
    <t xml:space="preserve">0BD2ABA18490F34608969D4C42BD7027</t>
  </si>
  <si>
    <t xml:space="preserve">69D3C48D7E680842AF6BC3B0E2AD9A1D</t>
  </si>
  <si>
    <t xml:space="preserve">D06D58BB86D5C9012664F4237BA6D20B</t>
  </si>
  <si>
    <t xml:space="preserve">DE8232E629F08DB01A309876303F994D</t>
  </si>
  <si>
    <t xml:space="preserve">95E410456F58AA19B4E4BCC22EE938F5</t>
  </si>
  <si>
    <t xml:space="preserve">5C751CD9893E19599D41276D5A8FDF2B</t>
  </si>
  <si>
    <t xml:space="preserve">941DD96EF81E89659D3AE9A7225E6D19</t>
  </si>
  <si>
    <t xml:space="preserve">4301246416F4FAB32D62B8F9F480D5A0</t>
  </si>
  <si>
    <t xml:space="preserve">B68E803B2C826496251490588E27B902</t>
  </si>
  <si>
    <t xml:space="preserve">F749240178EF3DEEA8159AF854E3B2CC</t>
  </si>
  <si>
    <t xml:space="preserve">4E0212CC3EBA5594B543B78A06F3C46B</t>
  </si>
  <si>
    <t xml:space="preserve">EBEA9E44C0F74AE012E63707E2386234</t>
  </si>
  <si>
    <t xml:space="preserve">24FED42B19C983B116FDEEB0AA050182</t>
  </si>
  <si>
    <t xml:space="preserve">B5FCC785B6B4FF9DCAED14A8648AE1C5</t>
  </si>
  <si>
    <t xml:space="preserve">BECCA64D48F2E92EA3E6BBA3DFB881B9</t>
  </si>
  <si>
    <t xml:space="preserve">00D707026C887CFDBA6FF66041886BC7</t>
  </si>
  <si>
    <t xml:space="preserve">42B6BFEA703172C777960EFD9ACE73FD</t>
  </si>
  <si>
    <t xml:space="preserve">5A7992124E260A54E1A67F1C8B05CD41</t>
  </si>
  <si>
    <t xml:space="preserve">892976E2F1D5DCA928278AC6FE1EBDA0</t>
  </si>
  <si>
    <t xml:space="preserve">279EF568DA245AA990764477FFA05017</t>
  </si>
  <si>
    <t xml:space="preserve">6BC8E61EEC64CD373D4E6D7CFE8D4379</t>
  </si>
  <si>
    <t xml:space="preserve">986D33F57240C47C61157DA9D136D977</t>
  </si>
  <si>
    <t xml:space="preserve">2A5889F0131D5CBA328B09E8FD1EB128</t>
  </si>
  <si>
    <t xml:space="preserve">330EB4B15052E246E18896A9D9AF310E</t>
  </si>
  <si>
    <t xml:space="preserve">84729D3963CBDEFDE7DAB06926E0021F</t>
  </si>
  <si>
    <t xml:space="preserve">1E46833C4D954369ADA6B5D900C9B2F6</t>
  </si>
  <si>
    <t xml:space="preserve">84CBAFF189991BB373BD2EDCCFA14FD8</t>
  </si>
  <si>
    <t xml:space="preserve">A4AE28E9CC3211AEB049939AB43FA5B1</t>
  </si>
  <si>
    <t xml:space="preserve">BE66FC2DFD190774BCCD869E146A9C75</t>
  </si>
  <si>
    <t xml:space="preserve">474B07DD3F49C371BAD27C0CA5514321</t>
  </si>
  <si>
    <t xml:space="preserve">E8B8AF3D805BD01458F25A2320CF36A0</t>
  </si>
  <si>
    <t xml:space="preserve">823314CBDCFA14B98CF7CB3A8DC1EDDC</t>
  </si>
  <si>
    <t xml:space="preserve">6539AEB9104CB48EA85E9792961A663B</t>
  </si>
  <si>
    <t xml:space="preserve">046B8431BC52E9FD5547DADB2B81E3BF</t>
  </si>
  <si>
    <t xml:space="preserve">FE21B87754621A5E81F969425C9C7E61</t>
  </si>
  <si>
    <t xml:space="preserve">DC266046DE1F1A2FA2A03FB412EAEFDC</t>
  </si>
  <si>
    <t xml:space="preserve">D4630371DC51F280D80D38DF04A1BA0F</t>
  </si>
  <si>
    <t xml:space="preserve">612BFAC528D994441DACD3F5CE19F1E9</t>
  </si>
  <si>
    <t xml:space="preserve">0BF7DB11A2F4101DBA1C3DA8C7F21A42</t>
  </si>
  <si>
    <t xml:space="preserve">0D21C19C98276240A48F1ABFD4F2D51F</t>
  </si>
  <si>
    <t xml:space="preserve">73B205705AB4F3BA6CD7A5FA87D5D9D0</t>
  </si>
  <si>
    <t xml:space="preserve">3C51C3AD34CF5341061377EA62B09DCA</t>
  </si>
  <si>
    <t xml:space="preserve">9F833BEB4124ECA9C797E45E201C1BEB</t>
  </si>
  <si>
    <t xml:space="preserve">5FD1817C93034B3E71A578B8EA6170B4</t>
  </si>
  <si>
    <t xml:space="preserve">531539EAA6A02F6A037C4EAD62B404D3</t>
  </si>
  <si>
    <t xml:space="preserve">F535806CE5CDFC0E75E0215DAB7EAB13</t>
  </si>
  <si>
    <t xml:space="preserve">D2B4D926337A13F20E8881BE48BB06DB</t>
  </si>
  <si>
    <t xml:space="preserve">F062582E7D5959A3B1C4594EC41BFAAC</t>
  </si>
  <si>
    <t xml:space="preserve">C1E735BE07EAB610C30B9A77F47A7CA7</t>
  </si>
  <si>
    <t xml:space="preserve">66DD2C56DBF1732684FAA9B0A982F908</t>
  </si>
  <si>
    <t xml:space="preserve">9DD3E425936F98B39D35B049A061BECD</t>
  </si>
  <si>
    <t xml:space="preserve">1DB5C51228D0314F97DD1C51AEEA6A26</t>
  </si>
  <si>
    <t xml:space="preserve">975FEBA354616C9C87FE3F4CE40D1D63</t>
  </si>
  <si>
    <t xml:space="preserve">1665B7744837707C4CAA7DC7A5BAC1B4</t>
  </si>
  <si>
    <t xml:space="preserve">217E08A361B98A4D7308FE7B6A0F97F3</t>
  </si>
  <si>
    <t xml:space="preserve">49DAC35EB7CAA718A1806E34153B3CFD</t>
  </si>
  <si>
    <t xml:space="preserve">8E4734CAF50967D345C62C7710D857CE</t>
  </si>
  <si>
    <t xml:space="preserve">7577AAEEAF1B455AAD901E5B551F1D74</t>
  </si>
  <si>
    <t xml:space="preserve">A738AE2C7F20BC315EF79426DAB80590</t>
  </si>
  <si>
    <t xml:space="preserve">F95BD6C3FBC959EC8F9D781B94972B7B</t>
  </si>
  <si>
    <t xml:space="preserve">203ABF12225F83677E3BD3BB39BF42A0</t>
  </si>
  <si>
    <t xml:space="preserve">2F094C163591E14FD57D8C832E33B16F</t>
  </si>
  <si>
    <t xml:space="preserve">B6BE0DC1B0655E53FB05A471AE237CBC</t>
  </si>
  <si>
    <t xml:space="preserve">E39866907960C0B24A6558617DF32ED1</t>
  </si>
  <si>
    <t xml:space="preserve">6FFEB5A9445B9F9391D87FFD4559B0CA</t>
  </si>
  <si>
    <t xml:space="preserve">5B4E5D67FF5BF56CA432404EA11DAD7A</t>
  </si>
  <si>
    <t xml:space="preserve">2558B89E9094040724D153EDE1A8E3E8</t>
  </si>
  <si>
    <t xml:space="preserve">2C3D66F397B92AD022E9B809CB743181</t>
  </si>
  <si>
    <t xml:space="preserve">8C476B000408FDCD151C072555B3196E</t>
  </si>
  <si>
    <t xml:space="preserve">447987DCDF15F692AF64CC6DC77F9DC2</t>
  </si>
  <si>
    <t xml:space="preserve">A46D3967620B01789034689676266A2D</t>
  </si>
  <si>
    <t xml:space="preserve">2020E6F7F37D778AE653BCAEB44BE208</t>
  </si>
  <si>
    <t xml:space="preserve">D9D381917FF96AC5AA0DB008EC859B60</t>
  </si>
  <si>
    <t xml:space="preserve">4FFDEEACCEBA6D2FC34FC82C7FD10FC4</t>
  </si>
  <si>
    <t xml:space="preserve">8FA504F37D654074A4F0B20657F38B42</t>
  </si>
  <si>
    <t xml:space="preserve">978D6AE9D07443867BF77F9638C345F1</t>
  </si>
  <si>
    <t xml:space="preserve">EF34649E717B0F4CB679C3572A0D71BB</t>
  </si>
  <si>
    <t xml:space="preserve">E7E702C335361BD382D27E52EBDE955D</t>
  </si>
  <si>
    <t xml:space="preserve">3C8C8286941DF2A0845029C3365E38E3</t>
  </si>
  <si>
    <t xml:space="preserve">B060A9AAE6DB8CDAD7DD69FB12FCB210</t>
  </si>
  <si>
    <t xml:space="preserve">D986855D336E3D46FCD924F4D08A4445</t>
  </si>
  <si>
    <t xml:space="preserve">C899DD82AAB2F3A651D6CE96FAC5466C</t>
  </si>
  <si>
    <t xml:space="preserve">EF0C3EA5A513C0C4A0914CB917043801</t>
  </si>
  <si>
    <t xml:space="preserve">6AAF7962445E80671BA422155565F5BC</t>
  </si>
  <si>
    <t xml:space="preserve">8D59554BB03C2BD16D299A043958A168</t>
  </si>
  <si>
    <t xml:space="preserve">D809441CA43F27F2BC749674D4F50370</t>
  </si>
  <si>
    <t xml:space="preserve">C7CB8F0798857581F4454666C04DA430</t>
  </si>
  <si>
    <t xml:space="preserve">6069D897625560A09E5BE1F8098C719F</t>
  </si>
  <si>
    <t xml:space="preserve">D55BD81C429AD81087F5D42968E37708</t>
  </si>
  <si>
    <t xml:space="preserve">72ED2A024BAAADBB86393288F9C9F12E</t>
  </si>
  <si>
    <t xml:space="preserve">51F126B64AD73B0CF70D134ADA04E9FC</t>
  </si>
  <si>
    <t xml:space="preserve">61145DEFD67E0967F4ABDD5C7267DBD4</t>
  </si>
  <si>
    <t xml:space="preserve">F1CCE47930C8E4E33DABC32DBD3C224E</t>
  </si>
  <si>
    <t xml:space="preserve">6CE4ACA6F7CD94BA2B9A36899E15DCB8</t>
  </si>
  <si>
    <t xml:space="preserve">906C307E3B9C2B75D6378A7C67887692</t>
  </si>
  <si>
    <t xml:space="preserve">B3EEC9795A2BD419739AEAB16116ECA4</t>
  </si>
  <si>
    <t xml:space="preserve">C87DF6E0A6E82FFAD569A6A45159CEBD</t>
  </si>
  <si>
    <t xml:space="preserve">DA565EA9EAE1A3E1D10D1EFFD758F1A4</t>
  </si>
  <si>
    <t xml:space="preserve">5C7F1134B0A4E87E92054F9EEE252602</t>
  </si>
  <si>
    <t xml:space="preserve">E9A5C7455601C7AACA4EF7AD06E0A0BB</t>
  </si>
  <si>
    <t xml:space="preserve">156EAABF0EACE1A641F1938DCA50A693</t>
  </si>
  <si>
    <t xml:space="preserve">ADB47C6FD75360185AC0B084F2EE2218</t>
  </si>
  <si>
    <t xml:space="preserve">56662D52017E8F7E89606F27E5B7A838</t>
  </si>
  <si>
    <t xml:space="preserve">22549BFE21AACA751170A6F8DC031604</t>
  </si>
  <si>
    <t xml:space="preserve">0820321753BEC7184FDB0CD86CD595A4</t>
  </si>
  <si>
    <t xml:space="preserve">D596690B7AE40C78C9F6121855739C01</t>
  </si>
  <si>
    <t xml:space="preserve">29A80938AF266F66784EB4C4B6933A7D</t>
  </si>
  <si>
    <t xml:space="preserve">19D8F7E94D4C6094E9F0EDFEFC4DC207</t>
  </si>
  <si>
    <t xml:space="preserve">A716FFACFD063DC5F3BD4EE4F7A0DDB3</t>
  </si>
  <si>
    <t xml:space="preserve">10FF501311F71251A7DA5A709CB31B1B</t>
  </si>
  <si>
    <t xml:space="preserve">8AE8D9C2D5A3918CDF0E34F44C94383D</t>
  </si>
  <si>
    <t xml:space="preserve">A99B249670FCBA8492FC274FAFAA575E</t>
  </si>
  <si>
    <t xml:space="preserve">0B86CB955A221E7F661AD162B1D04B8C</t>
  </si>
  <si>
    <t xml:space="preserve">230982C7A1A15BD02FD6B9FFA285382D</t>
  </si>
  <si>
    <t xml:space="preserve">A3349DC348B667FC7D5A87D4BEEEE378</t>
  </si>
  <si>
    <t xml:space="preserve">132C3CC5ABCBC1ACFC5A163DF33B4FE8</t>
  </si>
  <si>
    <t xml:space="preserve">210F44697D50564D943CC6EA23C62C46</t>
  </si>
  <si>
    <t xml:space="preserve">E75FAD6CA481786CC8C5F67AB9BC35A2</t>
  </si>
  <si>
    <t xml:space="preserve">230BFCB3826019F5026D95E6733466BA</t>
  </si>
  <si>
    <t xml:space="preserve">C45DB9D071699BBF1C4528DD9A8B2CF2</t>
  </si>
  <si>
    <t xml:space="preserve">8F97812EADB3775596BE676DA7474D30</t>
  </si>
  <si>
    <t xml:space="preserve">6D534D3936CE17827ACCE737775B424C</t>
  </si>
  <si>
    <t xml:space="preserve">16C9BD2239C63414D614BF89850C7852</t>
  </si>
  <si>
    <t xml:space="preserve">1D2EC6A24806D86771582ADA0A5ECA64</t>
  </si>
  <si>
    <t xml:space="preserve">2C2463705163D8EDDDC28E8543309B60</t>
  </si>
  <si>
    <t xml:space="preserve">551C4A41D8740E530822644A6FFC1300</t>
  </si>
  <si>
    <t xml:space="preserve">7209CDC78B45AE6D9DBE230928B30037</t>
  </si>
  <si>
    <t xml:space="preserve">1BBB176CA12CC1CF090CCC60F481CFAE</t>
  </si>
  <si>
    <t xml:space="preserve">09105D81B1430045D2E0142E520A7105</t>
  </si>
  <si>
    <t xml:space="preserve">B53440EA65778F39C4EB50F27E134BAA</t>
  </si>
  <si>
    <t xml:space="preserve">1AEA5D5E6ABB55D246961795F5E62D2F</t>
  </si>
  <si>
    <t xml:space="preserve">E4ADF3CA7278431DD103D66749C33F23</t>
  </si>
  <si>
    <t xml:space="preserve">71D78D10557E0BCDEAD86CBA52F5C805</t>
  </si>
  <si>
    <t xml:space="preserve">BA63E3CCCAFB2C9FC80A3F9B8C67466F</t>
  </si>
  <si>
    <t xml:space="preserve">1569B205FB88C8B9F7B64B9D93F5B748</t>
  </si>
  <si>
    <t xml:space="preserve">A630F0F3A619978565D2E6530687F664</t>
  </si>
  <si>
    <t xml:space="preserve">32EFE0A6DE6F82CEDD730CA8D6089415</t>
  </si>
  <si>
    <t xml:space="preserve">724B4DCCF721FA0442D0B816991AA7BE</t>
  </si>
  <si>
    <t xml:space="preserve">1DD0244221AC2DDAE318ADEB47B111A3</t>
  </si>
  <si>
    <t xml:space="preserve">7B08E97CC940992C9DA6790F7DB5BC49</t>
  </si>
  <si>
    <t xml:space="preserve">09D69671CC7B528F259BA3E082C06637</t>
  </si>
  <si>
    <t xml:space="preserve">8CEB276933A2CEC66FB856F69D286F96</t>
  </si>
  <si>
    <t xml:space="preserve">3C586E528C9E6D4CAA035451F379F133</t>
  </si>
  <si>
    <t xml:space="preserve">27E998880D687EF37ED757A79FE176F7</t>
  </si>
  <si>
    <t xml:space="preserve">165722E38B554057E1819D3567948D0D</t>
  </si>
  <si>
    <t xml:space="preserve">E6251587961D0852643CB08BF2FD32A9</t>
  </si>
  <si>
    <t xml:space="preserve">719FFECB4322B13F5D2DDA8B6A11D550</t>
  </si>
  <si>
    <t xml:space="preserve">0A1ABE917B3554DA9C1F7E612112060C</t>
  </si>
  <si>
    <t xml:space="preserve">88ECB7C5A995107FB9E66A94362EADB4</t>
  </si>
  <si>
    <t xml:space="preserve">773173094C8C46E0BFF37EB614F433BB</t>
  </si>
  <si>
    <t xml:space="preserve">F6B9B843F9299A1AF3B3101EF4BA1C2C</t>
  </si>
  <si>
    <t xml:space="preserve">34B959F653F40486C7ECAA1688B9D93B</t>
  </si>
  <si>
    <t xml:space="preserve">1052369E43FA49F9406B7BA13D0ABE0C</t>
  </si>
  <si>
    <t xml:space="preserve">709091D2D85DCC0650A45E0B819CAF61</t>
  </si>
  <si>
    <t xml:space="preserve">14E2ADB75979ECD300D80A190CEDD612</t>
  </si>
  <si>
    <t xml:space="preserve">B7F216B2DF4611751E9D8D75973C08DF</t>
  </si>
  <si>
    <t xml:space="preserve">7BDAB33764261F662299D9F36F9A6858</t>
  </si>
  <si>
    <t xml:space="preserve">15E230DA9A0C7297A7D17B9EA36BE07B</t>
  </si>
  <si>
    <t xml:space="preserve">D79377B2E57DB980A415FC9BCD8155BE</t>
  </si>
  <si>
    <t xml:space="preserve">0CEFA6B0DA8CC4E27DD0973D6FDF3CC6</t>
  </si>
  <si>
    <t xml:space="preserve">CEAC9150EEA5B941141715762D6BFC69</t>
  </si>
  <si>
    <t xml:space="preserve">9A9E37CBD2944457EFE867CD50388968</t>
  </si>
  <si>
    <t xml:space="preserve">848738146E218F0604A63AB3B2CE2CC1</t>
  </si>
  <si>
    <t xml:space="preserve">E26E4B46D2B0F2D6157F2152C1A5DC3B</t>
  </si>
  <si>
    <t xml:space="preserve">94318B71D626F526FD035309748E1BB0</t>
  </si>
  <si>
    <t xml:space="preserve">D86FC08CA6CB898E763CE5CDF9B72E22</t>
  </si>
  <si>
    <t xml:space="preserve">4E32BAFFF9CCDC22496887E9C864CFCF</t>
  </si>
  <si>
    <t xml:space="preserve">B3E5E334E27C2A61BF6F7680AEB3A083</t>
  </si>
  <si>
    <t xml:space="preserve">340E0D28EE9DF348F4A1E189EA09BC6E</t>
  </si>
  <si>
    <t xml:space="preserve">704425F97E09D50267D313864B9BEC7B</t>
  </si>
  <si>
    <t xml:space="preserve">3499DE34DD43D2A376BC3EA4A8C823A7</t>
  </si>
  <si>
    <t xml:space="preserve">CA15A74E8B12263BF7695DD068F6D309</t>
  </si>
  <si>
    <t xml:space="preserve">3DA314B189BEDEA57263DDFFA9914D36</t>
  </si>
  <si>
    <t xml:space="preserve">80AF79B136406A18DDF61EDB68486847</t>
  </si>
  <si>
    <t xml:space="preserve">57FD4B19F449815BF92D6399C0AFFDBC</t>
  </si>
  <si>
    <t xml:space="preserve">0E469B804D6554C319E16EB63DF061A1</t>
  </si>
  <si>
    <t xml:space="preserve">EFFC3C161625ED299E47185D179B7286</t>
  </si>
  <si>
    <t xml:space="preserve">37434234F88D16A880A2EE4838EED2F3</t>
  </si>
  <si>
    <t xml:space="preserve">E64379740B180D949EBD1EB032CCD0AC</t>
  </si>
  <si>
    <t xml:space="preserve">8839F903E3409334A6005D7E911BFB8B</t>
  </si>
  <si>
    <t xml:space="preserve">10C8C8511BACC5D01DC849B5A468920E</t>
  </si>
  <si>
    <t xml:space="preserve">219AAAB53933D2EE946E59D737BC19E5</t>
  </si>
  <si>
    <t xml:space="preserve">33B73EABD212F42DA74D65D2E6DEDC46</t>
  </si>
  <si>
    <t xml:space="preserve">E71D805EB3BA49142A13008FF2248708</t>
  </si>
  <si>
    <t xml:space="preserve">E9268B30B8501AF14910A49268BB7728</t>
  </si>
  <si>
    <t xml:space="preserve">69A820B8C63A68C9B76124CCCEC3E5D7</t>
  </si>
  <si>
    <t xml:space="preserve">66DDEE20986D23D5EBABE6F61E120246</t>
  </si>
  <si>
    <t xml:space="preserve">A986C4C0F541092A6D43724EC07345BB</t>
  </si>
  <si>
    <t xml:space="preserve">D8487F40220AF14765266085037D4310</t>
  </si>
  <si>
    <t xml:space="preserve">DA162EA8559A913E51EFAE91B42E8757</t>
  </si>
  <si>
    <t xml:space="preserve">D90DDECB6BB08E215788351695503EB7</t>
  </si>
  <si>
    <t xml:space="preserve">57DB52E7903BD56F6A58A4C52C1C72EA</t>
  </si>
  <si>
    <t xml:space="preserve">4E513211E7F6077D38FCB0942ABE7972</t>
  </si>
  <si>
    <t xml:space="preserve">27247E18E3DF0D11F7F1AE4C261FE155</t>
  </si>
  <si>
    <t xml:space="preserve">88AEEFBA70D82199A0C45190FBCABB41</t>
  </si>
  <si>
    <t xml:space="preserve">9025A8FF0C4CBEB036CC0FDE935D5C36</t>
  </si>
  <si>
    <t xml:space="preserve">7542252DE8F9F4CAA446567B842095DD</t>
  </si>
  <si>
    <t xml:space="preserve">A2C07BBC6A82D4AD17CE112A0B53940B</t>
  </si>
  <si>
    <t xml:space="preserve">1165F4516F8DF57F50E81E0FCA7B5E3A</t>
  </si>
  <si>
    <t xml:space="preserve">CBC2F5F31304ED1B5253FA5E64071586</t>
  </si>
  <si>
    <t xml:space="preserve">FAB6BFB8F0FCC6065E15FA16465F28EB</t>
  </si>
  <si>
    <t xml:space="preserve">F0B825DD1C797EF2BC641311AAF73200</t>
  </si>
  <si>
    <t xml:space="preserve">270EC10991A17AD1D1E039B0A2559F50</t>
  </si>
  <si>
    <t xml:space="preserve">6F63F504DFA36FF65A82806889786FFE</t>
  </si>
  <si>
    <t xml:space="preserve">34FD79CB17C4F1728BB038C687589A94</t>
  </si>
  <si>
    <t xml:space="preserve">6EEDBE1DB08CDEA99F62F6B104DA74AE</t>
  </si>
  <si>
    <t xml:space="preserve">6FD94FA58F7F3F61DC7059B8F0613DD6</t>
  </si>
  <si>
    <t xml:space="preserve">CDB472021639BC79B3876035F8E1791D</t>
  </si>
  <si>
    <t xml:space="preserve">C4602BDB596C85827E45B0FE3566A22B</t>
  </si>
  <si>
    <t xml:space="preserve">DB404046D5400ACE057B26752034CC9B</t>
  </si>
  <si>
    <t xml:space="preserve">35C1F072FA318094E4C50752CC66FF07</t>
  </si>
  <si>
    <t xml:space="preserve">F8CE75F6EBD5180EDBD75E940D5F873E</t>
  </si>
  <si>
    <t xml:space="preserve">97F2DC3AA4A6746983F19C4AA15FA8F5</t>
  </si>
  <si>
    <t xml:space="preserve">DA80297145C1F3D31BBB72DD2C9F6DAA</t>
  </si>
  <si>
    <t xml:space="preserve">C224F2858D9359330E4487473F7E5EA6</t>
  </si>
  <si>
    <t xml:space="preserve">5C4A7428A26C26ADBA87225C6D333A66</t>
  </si>
  <si>
    <t xml:space="preserve">F6E7A7348B9DFCAFD29EF0771ACDBACB</t>
  </si>
  <si>
    <t xml:space="preserve">2FF90B817F34A4A4B4A481F5670B24B3</t>
  </si>
  <si>
    <t xml:space="preserve">52F54F7D41D17D5CA1837CB750DE7541</t>
  </si>
  <si>
    <t xml:space="preserve">E63500F0442FC3114AB4B82D3E0CDFCC</t>
  </si>
  <si>
    <t xml:space="preserve">EEE7CF075D65F263C4A4196C984DD19C</t>
  </si>
  <si>
    <t xml:space="preserve">4D786ADAC480EED1D47041329EC9DAF4</t>
  </si>
  <si>
    <t xml:space="preserve">BAA3C20DB41A558673C548E8A5B85271</t>
  </si>
  <si>
    <t xml:space="preserve">A4DBA8C2BC1ED4A3F5571F88E10070E9</t>
  </si>
  <si>
    <t xml:space="preserve">6A3DD4CA617CABC0178738C400D923A0</t>
  </si>
  <si>
    <t xml:space="preserve">715F5AB69DE1A1F026E849262E093911</t>
  </si>
  <si>
    <t xml:space="preserve">6869E85A08E5EBACBFC2452298984A11</t>
  </si>
  <si>
    <t xml:space="preserve">020DA92A2FABA9D7EA1A731F4ADC6CFD</t>
  </si>
  <si>
    <t xml:space="preserve">2CC261964B5F6A931B6035589EBE4A3A</t>
  </si>
  <si>
    <t xml:space="preserve">20A9ED43526469F40B89B4CE187E028A</t>
  </si>
  <si>
    <t xml:space="preserve">217B8851FAF9561EB44CE7B9344E503C</t>
  </si>
  <si>
    <t xml:space="preserve">2A4026D796690A8A78BBD4710D58EF88</t>
  </si>
  <si>
    <t xml:space="preserve">21A858A4FB86C05EAA8FEBC08859B754</t>
  </si>
  <si>
    <t xml:space="preserve">8355F85EBB04C688302F9C4A2A196AA4</t>
  </si>
  <si>
    <t xml:space="preserve">8D406E6156AACF7CC20DEBC052D0F715</t>
  </si>
  <si>
    <t xml:space="preserve">8050DFCA33785AF67D393DEF4D643DBF</t>
  </si>
  <si>
    <t xml:space="preserve">E0925414A989847499DA1D6B6286FD73</t>
  </si>
  <si>
    <t xml:space="preserve">CF39D45141479560B6350684670D2229</t>
  </si>
  <si>
    <t xml:space="preserve">ABD99835F1665AE41812AB6F9C4D9388</t>
  </si>
  <si>
    <t xml:space="preserve">9F0E530EBEDE52818BC033D96DE2BBF0</t>
  </si>
  <si>
    <t xml:space="preserve">84E03BC81B635B168B2D8172E79B3233</t>
  </si>
  <si>
    <t xml:space="preserve">53B7CD5C4F8020B20BFC7783FA0D351C</t>
  </si>
  <si>
    <t xml:space="preserve">FCD497660C8C8A440E0A5366B7B9E286</t>
  </si>
  <si>
    <t xml:space="preserve">EE683AFDA0B10DDE9F474DE6A0CC2415</t>
  </si>
  <si>
    <t xml:space="preserve">45782C289AF81F461BD016A861520DAD</t>
  </si>
  <si>
    <t xml:space="preserve">86906AF42144A608EA9BFC959E309134</t>
  </si>
  <si>
    <t xml:space="preserve">CCB6A2B8B61B01DB2C3638365DB22BB0</t>
  </si>
  <si>
    <t xml:space="preserve">948FAEC74825449012EF33AF3243BA5B</t>
  </si>
  <si>
    <t xml:space="preserve">78B78781D28E7387C523866EDBD7A69E</t>
  </si>
  <si>
    <t xml:space="preserve">86625738A6006B320ABABB626D81BF61</t>
  </si>
  <si>
    <t xml:space="preserve">3644F72B187161D01754F8FF6B2E5381</t>
  </si>
  <si>
    <t xml:space="preserve">BD8F353D5FCFEB84132174292934667A</t>
  </si>
  <si>
    <t xml:space="preserve">84BAA35A94715D724A9B25173C73CF79</t>
  </si>
  <si>
    <t xml:space="preserve">2F836ABFDB4C6207C23F13351AE5CADA</t>
  </si>
  <si>
    <t xml:space="preserve">A7017A9B7A952B9EA9C55B6C856FF8A8</t>
  </si>
  <si>
    <t xml:space="preserve">2142895D46DB8E6D0B1D8DA5B03258B3</t>
  </si>
  <si>
    <t xml:space="preserve">258BEB09F91D93B87532828072D4EF3E</t>
  </si>
  <si>
    <t xml:space="preserve">E13DCC22DDC2AFAC5F668134F24F0367</t>
  </si>
  <si>
    <t xml:space="preserve">307A46C21575CE186F4EA169574505AF</t>
  </si>
  <si>
    <t xml:space="preserve">4EA2BB4B78748B7673A7EA5959C23F2C</t>
  </si>
  <si>
    <t xml:space="preserve">EF1D5A20C40AE8E0D6128FE897C151B5</t>
  </si>
  <si>
    <t xml:space="preserve">196D59247F882035E4BAFACE21732A4E</t>
  </si>
  <si>
    <t xml:space="preserve">3B937C5BB55278423D1EC0499C6961E7</t>
  </si>
  <si>
    <t xml:space="preserve">7AE044106F47286957014713D1CC44CC</t>
  </si>
  <si>
    <t xml:space="preserve">7AF41A61576F88078615B3EADE738A55</t>
  </si>
  <si>
    <t xml:space="preserve">CD4AB9A324ABC4412D1AB9AEF3CA3175</t>
  </si>
  <si>
    <t xml:space="preserve">056E8441729F9425E0AF71BEF4B96F9D</t>
  </si>
  <si>
    <t xml:space="preserve">DD4FD2F2C900C845AFF5158488658A72</t>
  </si>
  <si>
    <t xml:space="preserve">0AA15DCF7023FEFC1477A38C7DD2B95C</t>
  </si>
  <si>
    <t xml:space="preserve">568DA53A13FB785492A1AB35553BD783</t>
  </si>
  <si>
    <t xml:space="preserve">D057D70421813E0BD7C240D10A96D634</t>
  </si>
  <si>
    <t xml:space="preserve">755D382EA2F08A4C9567C54B76B73D04</t>
  </si>
  <si>
    <t xml:space="preserve">38A0AFD0BD2401F73718B0BD1FC40A12</t>
  </si>
  <si>
    <t xml:space="preserve">DFAFCF3C766838949031FA3A64C649B8</t>
  </si>
  <si>
    <t xml:space="preserve">94405697F04F71D424FC11DA0E0717C7</t>
  </si>
  <si>
    <t xml:space="preserve">F78C1DF9DD72C7AEA9413251FFD25AE6</t>
  </si>
  <si>
    <t xml:space="preserve">EE7ABA6754AED30BD0C12B580ED515DD</t>
  </si>
  <si>
    <t xml:space="preserve">DA79F9EF5E3896097B8F6844643B0AC8</t>
  </si>
  <si>
    <t xml:space="preserve">68F67498AF6CBEE2C953223843325190</t>
  </si>
  <si>
    <t xml:space="preserve">939D8B90E0FD4C068C120CC4428702FF</t>
  </si>
  <si>
    <t xml:space="preserve">A73E971EAC8D5731052C44C96CE73CB7</t>
  </si>
  <si>
    <t xml:space="preserve">FFDD909E01B553DBBC9C220C396F0909</t>
  </si>
  <si>
    <t xml:space="preserve">14202526BA6F0D5A3FC7DA95F5DFECA4</t>
  </si>
  <si>
    <t xml:space="preserve">C7F33F30C1BDFDBA6B50A8AA4F58D7E6</t>
  </si>
  <si>
    <t xml:space="preserve">F74E6E2B1CCE63BD28A8A12050C1FE03</t>
  </si>
  <si>
    <t xml:space="preserve">C8978AD63174A9BCA218CA923B25016C</t>
  </si>
  <si>
    <t xml:space="preserve">A07EA38BF16C8E006C005D31CA9B872E</t>
  </si>
  <si>
    <t xml:space="preserve">AC5337A127E82D1D9A643267CE001257</t>
  </si>
  <si>
    <t xml:space="preserve">F76C5D12806F14D2F44D659754364FBF</t>
  </si>
  <si>
    <t xml:space="preserve">5DAD9E81EC6F1ED665A66473BE9DE378</t>
  </si>
  <si>
    <t xml:space="preserve">02AB66EDED61551B73A018DD4DD20EBB</t>
  </si>
  <si>
    <t xml:space="preserve">240EDD4163E9C3D259536EA34ED3CBB4</t>
  </si>
  <si>
    <t xml:space="preserve">71BA725D48855DAD6613EBE9A6D71FBC</t>
  </si>
  <si>
    <t xml:space="preserve">59019043C0190E1DA9FE552F026932C9</t>
  </si>
  <si>
    <t xml:space="preserve">BB41EC4472F0EA8662AA0D0B73B40C20</t>
  </si>
  <si>
    <t xml:space="preserve">7697D203AF55A241BEAD4E7D45B6350F</t>
  </si>
  <si>
    <t xml:space="preserve">599D46D6071D6F10B15E55FA03086F9A</t>
  </si>
  <si>
    <t xml:space="preserve">23E613D379D3C496765EF4BBD2D4EE6A</t>
  </si>
  <si>
    <t xml:space="preserve">CB5E9A56245CADFC0F98AB7141E352CB</t>
  </si>
  <si>
    <t xml:space="preserve">507D101599912F815EAAC512004423E2</t>
  </si>
  <si>
    <t xml:space="preserve">A38B8F520CE301FA4252B7E630EE964C</t>
  </si>
  <si>
    <t xml:space="preserve">B4C993A0AE513EF5146EABE628881F8E</t>
  </si>
  <si>
    <t xml:space="preserve">64EEED380C74CB4A33DA91AD87F8714E</t>
  </si>
  <si>
    <t xml:space="preserve">808A286783789FF7F4FC29330CF15EF5</t>
  </si>
  <si>
    <t xml:space="preserve">3F309464E4C727903ED32080EFC40948</t>
  </si>
  <si>
    <t xml:space="preserve">CE8BA72C256A1F29D5E63096AE728CA7</t>
  </si>
  <si>
    <t xml:space="preserve">2E92880714A89C33ACC12013A01D9E68</t>
  </si>
  <si>
    <t xml:space="preserve">3ACD832E50408D2628F5468239C27781</t>
  </si>
  <si>
    <t xml:space="preserve">788F72BE59A1F9ACF160EE05FCAF7D80</t>
  </si>
  <si>
    <t xml:space="preserve">CD39CF704EFDA406AC22F87F89B73448</t>
  </si>
  <si>
    <t xml:space="preserve">9B9ADD3778360CA6EED93A3ACD391117</t>
  </si>
  <si>
    <t xml:space="preserve">CDB8BA732869F7C122374968A79EA623</t>
  </si>
  <si>
    <t xml:space="preserve">C70F6354568AE61756A829C0D2F64513</t>
  </si>
  <si>
    <t xml:space="preserve">1C0ED1D61FAE913915566F808F6F8962</t>
  </si>
  <si>
    <t xml:space="preserve">6CC6F09B69C4EE803599BF642A0BFE63</t>
  </si>
  <si>
    <t xml:space="preserve">C198E7AB26470624668D5192DC298DF0</t>
  </si>
  <si>
    <t xml:space="preserve">A8F41A5AB101AC363FA485D7C7D6E05C</t>
  </si>
  <si>
    <t xml:space="preserve">A02CC10E96892F4952FFDD1A2FCCD478</t>
  </si>
  <si>
    <t xml:space="preserve">D5B48EAA20FD23E6C29C47D8AF8582EA</t>
  </si>
  <si>
    <t xml:space="preserve">CB4AE799642CD449F178D7805A429C0A</t>
  </si>
  <si>
    <t xml:space="preserve">AB0F76C3A96D6ECC5A2410B3943CF2DF</t>
  </si>
  <si>
    <t xml:space="preserve">D3B4B582A80001073CBB0A5431327FFC</t>
  </si>
  <si>
    <t xml:space="preserve">5CE5D317D021822E6429FC10E85A0EA8</t>
  </si>
  <si>
    <t xml:space="preserve">DB68F3A0C149A1BAE6266EBB16727AE1</t>
  </si>
  <si>
    <t xml:space="preserve">91A3CB50B80E69C492B694FBB34D448F</t>
  </si>
  <si>
    <t xml:space="preserve">71B9494F85E5AE4B4D85D94F5BE50053</t>
  </si>
  <si>
    <t xml:space="preserve">4BEF6C0A6250F0A432BD0E5AF65101D7</t>
  </si>
  <si>
    <t xml:space="preserve">C5A78900410EDCF4CD7F9F1438C13F7A</t>
  </si>
  <si>
    <t xml:space="preserve">99243B17F6442C292A76B9BE32801EB2</t>
  </si>
  <si>
    <t xml:space="preserve">1D7018D0BD7A3A50815B99185CADC706</t>
  </si>
  <si>
    <t xml:space="preserve">A29BD99F80175D4D6F2042B72F313DE6</t>
  </si>
  <si>
    <t xml:space="preserve">38EA6395345EFFD9E0E9FD65AF4350DB</t>
  </si>
  <si>
    <t xml:space="preserve">7CE74DC81C15EF8E8AD64763383B1CE5</t>
  </si>
  <si>
    <t xml:space="preserve">F3ABE750AC728260BDD2F45E008DA5AF</t>
  </si>
  <si>
    <t xml:space="preserve">A4AC11341C2162438FDC9AA7B65823AE</t>
  </si>
  <si>
    <t xml:space="preserve">97CB1F214B5FB90FB516022A25611825</t>
  </si>
  <si>
    <t xml:space="preserve">28BD693F4E3FA94E06ED7B0C8450CCAA</t>
  </si>
  <si>
    <t xml:space="preserve">B76136DE4BE41F4837C1FB50AB2C194D</t>
  </si>
  <si>
    <t xml:space="preserve">08F11CCBCD39C3DF0E53742ED6D219B7</t>
  </si>
  <si>
    <t xml:space="preserve">96217CB1CDF13870C26D6E8FB3611A17</t>
  </si>
  <si>
    <t xml:space="preserve">66E0638B503FB76F137FFB73224A759B</t>
  </si>
  <si>
    <t xml:space="preserve">B223D4BBFA77FAA1D84D77253691958F</t>
  </si>
  <si>
    <t xml:space="preserve">B2EF8E1DB78A13970B4C2BE5A1F413A9</t>
  </si>
  <si>
    <t xml:space="preserve">2BEC341388E69076F6278ECDF90318B2</t>
  </si>
  <si>
    <t xml:space="preserve">C94BE017D8DC2960F120EB102843480F</t>
  </si>
  <si>
    <t xml:space="preserve">8E1F8E4A40C481561B7F2F3626DE769C</t>
  </si>
  <si>
    <t xml:space="preserve">43E3B89E168DA8A9ADF603B4B46A412C</t>
  </si>
  <si>
    <t xml:space="preserve">6B0E24C7C3337A6089329C723CBB1EF7</t>
  </si>
  <si>
    <t xml:space="preserve">D016CECD3386AB5FDE207394EF6BB6F1</t>
  </si>
  <si>
    <t xml:space="preserve">CA67C76AA2C39FED380CA8D51203A8D3</t>
  </si>
  <si>
    <t xml:space="preserve">262F5BA1EE34F695A4715BDB39A3C792</t>
  </si>
  <si>
    <t xml:space="preserve">8811354797FE4887CAD8986A4754EE94</t>
  </si>
  <si>
    <t xml:space="preserve">BF0CED774BD5A1165A5046B302FCFD78</t>
  </si>
  <si>
    <t xml:space="preserve">ED75006D64D8BFD922A2B968A1724743</t>
  </si>
  <si>
    <t xml:space="preserve">40025F16B693BE42441F47C263B2301D</t>
  </si>
  <si>
    <t xml:space="preserve">147BD9FC7419A2031003552044BCA217</t>
  </si>
  <si>
    <t xml:space="preserve">B1D29F48968508F998043EC11B1763E9</t>
  </si>
  <si>
    <t xml:space="preserve">DE4F7BD701EA4D384609D3020B16FA15</t>
  </si>
  <si>
    <t xml:space="preserve">24D32A36134A050EF2F81C3160A41E4D</t>
  </si>
  <si>
    <t xml:space="preserve">7777735D938D0343D645EC4AD613C4EC</t>
  </si>
  <si>
    <t xml:space="preserve">0CADC9AD7729C54774EAD68F93E354F5</t>
  </si>
  <si>
    <t xml:space="preserve">68F59FBB55A420F8249C9B65522FE852</t>
  </si>
  <si>
    <t xml:space="preserve">5771D3318E016B8570B5C79D2D892075</t>
  </si>
  <si>
    <t xml:space="preserve">81C80F1C37307D5D3C45C40EE52913F1</t>
  </si>
  <si>
    <t xml:space="preserve">EA8C001C4C6DAAD614C893EF6B690110</t>
  </si>
  <si>
    <t xml:space="preserve">4A2782D1D3215518A4F3D8584089760D</t>
  </si>
  <si>
    <t xml:space="preserve">B432B9D2D52D7698634DC6F4D0E2563B</t>
  </si>
  <si>
    <t xml:space="preserve">0227017C33451C7E400A819D9241ABDF</t>
  </si>
  <si>
    <t xml:space="preserve">C1A6D6AA3052030FC7F5CC47F0E0B2C1</t>
  </si>
  <si>
    <t xml:space="preserve">DE1C3DDF38BD790A67F46C5CCAC198D8</t>
  </si>
  <si>
    <t xml:space="preserve">EC6FC35E47A886AEFF438C79802E0FC9</t>
  </si>
  <si>
    <t xml:space="preserve">9EAD19A6E3F05F084540697D23717E85</t>
  </si>
  <si>
    <t xml:space="preserve">DB19A3EDE03DB2BB0D9241249327F221</t>
  </si>
  <si>
    <t xml:space="preserve">5179BB27F39C41C2178825BB539E14BC</t>
  </si>
  <si>
    <t xml:space="preserve">AEFBA58C2EE2BC7B9B4883D92C750E38</t>
  </si>
  <si>
    <t xml:space="preserve">AF92ABFECA26C6DE9DBE38F8BB74795E</t>
  </si>
  <si>
    <t xml:space="preserve">E07FF41AAE29082FC1229C4FD597316B</t>
  </si>
  <si>
    <t xml:space="preserve">87665E32295A763C3C12B5F1A748004D</t>
  </si>
  <si>
    <t xml:space="preserve">D05F29CE88BCF3576D1A568F14AE59A8</t>
  </si>
  <si>
    <t xml:space="preserve">6A9ABFE8BDE9506C9063B74C467FBB3D</t>
  </si>
  <si>
    <t xml:space="preserve">A818AC6A58BA14C7D7DD029D1229BF09</t>
  </si>
  <si>
    <t xml:space="preserve">E8723E869B99FDC5E2F712C1B117E1FF</t>
  </si>
  <si>
    <t xml:space="preserve">67291039E29775AFD94A5EF92A269820</t>
  </si>
  <si>
    <t xml:space="preserve">A0444780CD4B02396C2BD3036A6CF7E4</t>
  </si>
  <si>
    <t xml:space="preserve">8EB4BD3460D6E896662AE9EFB3AB1B1B</t>
  </si>
  <si>
    <t xml:space="preserve">D02DEF0F2CE075FC9611F58EEEF07FAC</t>
  </si>
  <si>
    <t xml:space="preserve">8D3C1BD41EB29E3F6525AC0B814814C9</t>
  </si>
  <si>
    <t xml:space="preserve">DEC6DA58A8FA5637D990FE405DE903F1</t>
  </si>
  <si>
    <t xml:space="preserve">410CA788277150FE5D196DFCCCEEC26B</t>
  </si>
  <si>
    <t xml:space="preserve">36362845D30E74DDCE35F756655087C6</t>
  </si>
  <si>
    <t xml:space="preserve">D1D1371300D1C685ACF0423193908AF2</t>
  </si>
  <si>
    <t xml:space="preserve">1B9E3840CD8959B7081B129611DBFD22</t>
  </si>
  <si>
    <t xml:space="preserve">9000E9422158672B63BCD448D3FD532A</t>
  </si>
  <si>
    <t xml:space="preserve">A3C3E8C1780ABB2A495FA83D1814BDA5</t>
  </si>
  <si>
    <t xml:space="preserve">7D19C43F168F9A8B2E7A7B8030C553B5</t>
  </si>
  <si>
    <t xml:space="preserve">45C906C556A6A13E9DBCD11B17E66582</t>
  </si>
  <si>
    <t xml:space="preserve">EA28863FB5CABF9034AE6ED4130CADC5</t>
  </si>
  <si>
    <t xml:space="preserve">982093E95BEC023F97E13EF45BD9F134</t>
  </si>
  <si>
    <t xml:space="preserve">B0AC526120FA4D880351FD81F250823B</t>
  </si>
  <si>
    <t xml:space="preserve">07D2779BAAEA614A7C2C2E703DC1255A</t>
  </si>
  <si>
    <t xml:space="preserve">E02E13B7AA34F46749F1E77413C89CA5</t>
  </si>
  <si>
    <t xml:space="preserve">DFFB928EAEC0E33FE77FC69D464C9983</t>
  </si>
  <si>
    <t xml:space="preserve">426EA88AD6F706019265E64858EC9B43</t>
  </si>
  <si>
    <t xml:space="preserve">F13C88BB6C725DF05407B286C01DB705</t>
  </si>
  <si>
    <t xml:space="preserve">4763B4DD9789563962B60C913C461BE4</t>
  </si>
  <si>
    <t xml:space="preserve">A71C0B99D7572C4567B0B7B8F205EFBF</t>
  </si>
  <si>
    <t xml:space="preserve">2BA6925A42170FC8C9B6F28794B75645</t>
  </si>
  <si>
    <t xml:space="preserve">0BF00EDA31B471641934AB3D635DD74A</t>
  </si>
  <si>
    <t xml:space="preserve">B287942597CCABBF55B4263E869EDEC7</t>
  </si>
  <si>
    <t xml:space="preserve">502B419A4E043A7A5C0D7E2BED2754CC</t>
  </si>
  <si>
    <t xml:space="preserve">E55EAB1FD10BE7B1CE5AED880709314C</t>
  </si>
  <si>
    <t xml:space="preserve">05F3914F107372970C45718108324436</t>
  </si>
  <si>
    <t xml:space="preserve">CCC0B1E4607598689A7D6543C7AB43AC</t>
  </si>
  <si>
    <t xml:space="preserve">01AA2E44F731184F83D72802ABD64A7C</t>
  </si>
  <si>
    <t xml:space="preserve">DE7AA1380D4B7B88342A2987604C61AA</t>
  </si>
  <si>
    <t xml:space="preserve">FA4D5BD658C439D33328DF5F50393AD2</t>
  </si>
  <si>
    <t xml:space="preserve">1B573DC8FAB61982E7A3811282B5ACEB</t>
  </si>
  <si>
    <t xml:space="preserve">C140C9F8C8453CA20584B2FE37DD2FC1</t>
  </si>
  <si>
    <t xml:space="preserve">8202956337A81A4B7E8C40B131528237</t>
  </si>
  <si>
    <t xml:space="preserve">F44E933779913E197D532EDFD546FC58</t>
  </si>
  <si>
    <t xml:space="preserve">473879F31127EBBC99D43B150C6CDD33</t>
  </si>
  <si>
    <t xml:space="preserve">70BDF28359AD8825AB98FE70A64D9AF0</t>
  </si>
  <si>
    <t xml:space="preserve">28EFFBE9BC6085407D482D1313A97D84</t>
  </si>
  <si>
    <t xml:space="preserve">0E2C37DB10B0D292B736D6659680BF38</t>
  </si>
  <si>
    <t xml:space="preserve">F691999F76B28D6A787D2F0CA56044BB</t>
  </si>
  <si>
    <t xml:space="preserve">90BA418ABA82AAEDD55C2D86316B8748</t>
  </si>
  <si>
    <t xml:space="preserve">4E44AA61C6FBE7B8073B290C2CE0E153</t>
  </si>
  <si>
    <t xml:space="preserve">7F3A308942926861F23B64CE5916C7B8</t>
  </si>
  <si>
    <t xml:space="preserve">9E64401E0ECF3E93DE1CAC82324D690A</t>
  </si>
  <si>
    <t xml:space="preserve">8CCB07E4F4FA77CAC3562F989DDA7C07</t>
  </si>
  <si>
    <t xml:space="preserve">4FE87C97EC37424F221A6B009B1814F7</t>
  </si>
  <si>
    <t xml:space="preserve">ADCC2EBCB82F3F43E20981DB012D0157</t>
  </si>
  <si>
    <t xml:space="preserve">5E7A2F8CAC4DEA27F0E6CFAA5DCB8F5B</t>
  </si>
  <si>
    <t xml:space="preserve">D2E6DCE58E5E9B72A6958426842FCE38</t>
  </si>
  <si>
    <t xml:space="preserve">58AF5AF704B3F631699F6E94FFE75B17</t>
  </si>
  <si>
    <t xml:space="preserve">14E75278EACD7B13F43D1DE084C3E9E1</t>
  </si>
  <si>
    <t xml:space="preserve">6E2AF04FA277304E6669FDD641869AE3</t>
  </si>
  <si>
    <t xml:space="preserve">C30E63C6C04026BD824FE9CFA78F6E70</t>
  </si>
  <si>
    <t xml:space="preserve">22AA810BE5B131AAD3D3F7B5CF55B19C</t>
  </si>
  <si>
    <t xml:space="preserve">0A97445816DB216729DC306A8F3EA9A3</t>
  </si>
  <si>
    <t xml:space="preserve">E4AAEC7B3F88AC65613ACFDFF62AF3C6</t>
  </si>
  <si>
    <t xml:space="preserve">BE13F13EE5800E5ACAD02FA197EF5532</t>
  </si>
  <si>
    <t xml:space="preserve">0BBB330D37C0BDEAC53CEE63AFEA88DA</t>
  </si>
  <si>
    <t xml:space="preserve">C164FCE1B10BA080961D2F969A28BCA0</t>
  </si>
  <si>
    <t xml:space="preserve">22A78F8C4C1ADED62EE9226E553A70D7</t>
  </si>
  <si>
    <t xml:space="preserve">E7138B354E73F76344C415BA8256DE15</t>
  </si>
  <si>
    <t xml:space="preserve">75F6793BB141DB47B0A7EA841C5A8FE1</t>
  </si>
  <si>
    <t xml:space="preserve">B0575611BD6A936435576D3316BB34E8</t>
  </si>
  <si>
    <t xml:space="preserve">4A43610D63A3677C951B35AD061D3B42</t>
  </si>
  <si>
    <t xml:space="preserve">99F55A6E6FB357462C8DC43407986E0C</t>
  </si>
  <si>
    <t xml:space="preserve">56ECBC0CC7832251B020FA99923C4E1F</t>
  </si>
  <si>
    <t xml:space="preserve">DDAB0118C1741AFAEFC6C9FF499EB2D9</t>
  </si>
  <si>
    <t xml:space="preserve">593AC9F80C80FB7D6AE5540B641EC81F</t>
  </si>
  <si>
    <t xml:space="preserve">2387391F091E3004CE0CFCE8463501D5</t>
  </si>
  <si>
    <t xml:space="preserve">C93ADCBBA01C05A8A3EA964522DB7AB7</t>
  </si>
  <si>
    <t xml:space="preserve">A4DF14BF461D0EDF50C84E0E9A6C7942</t>
  </si>
  <si>
    <t xml:space="preserve">B64A4C1ED340F752E6AFC22A2893983A</t>
  </si>
  <si>
    <t xml:space="preserve">14E70F8C4981610C40BDADC885C5260B</t>
  </si>
  <si>
    <t xml:space="preserve">4FB81E5E7EBEA480FBC7144A6616C100</t>
  </si>
  <si>
    <t xml:space="preserve">2E56A725C751AC78D8648BBB171A7ECC</t>
  </si>
  <si>
    <t xml:space="preserve">15C1A2F3B72A8D9BF9BB00AA22D57061</t>
  </si>
  <si>
    <t xml:space="preserve">4A773EF719BA2F986644F75E8A20C72C</t>
  </si>
  <si>
    <t xml:space="preserve">509AFBD9110C30043FAB519437DDF692</t>
  </si>
  <si>
    <t xml:space="preserve">3A0E9299D1B259C5B26C5B753F9CB3B1</t>
  </si>
  <si>
    <t xml:space="preserve">59A1E154EAD2D494AC7CB6869E25443D</t>
  </si>
  <si>
    <t xml:space="preserve">DEB03EEBBF7B0601815F7ADA1A9193B7</t>
  </si>
  <si>
    <t xml:space="preserve">8EA8D482BF13AFE01FA9459348B9F69B</t>
  </si>
  <si>
    <t xml:space="preserve">5BA46630C2324FF07E97053ECAC74F2B</t>
  </si>
  <si>
    <t xml:space="preserve">405C1888D725ABB59A25746B53579ECE</t>
  </si>
  <si>
    <t xml:space="preserve">F7A91B7359E97CB7CAF79E548EAC4124</t>
  </si>
  <si>
    <t xml:space="preserve">988CB3804D7094E0B79D277F613E2BAA</t>
  </si>
  <si>
    <t xml:space="preserve">C46D85996F8E790ED47F3062EF0D3CFA</t>
  </si>
  <si>
    <t xml:space="preserve">A487486561C96AA495EEAE99F608361B</t>
  </si>
  <si>
    <t xml:space="preserve">B05F67B07A25E76A088D1162A12697ED</t>
  </si>
  <si>
    <t xml:space="preserve">F3EA47976F973B6C42046CFA0317EDC4</t>
  </si>
  <si>
    <t xml:space="preserve">4C27C9693BABAB643DA441DD66F2CDD1</t>
  </si>
  <si>
    <t xml:space="preserve">9AF9071B18027261B99081245743DA3F</t>
  </si>
  <si>
    <t xml:space="preserve">14F38DEE37B9FE29488A5AC4D15363D4</t>
  </si>
  <si>
    <t xml:space="preserve">D9FC3863AE984D567CAF780FF2A7514A</t>
  </si>
  <si>
    <t xml:space="preserve">23D1BD1BE0B4E0B0C8F7A2E11B724D3E</t>
  </si>
  <si>
    <t xml:space="preserve">11CE3E91F017C9CD743F0C138C577DCA</t>
  </si>
  <si>
    <t xml:space="preserve">5E002615929B0D619C8BCF9B97912C18</t>
  </si>
  <si>
    <t xml:space="preserve">5A804626614D02ECFB5E4794A8C71199</t>
  </si>
  <si>
    <t xml:space="preserve">3D4A7B9C08ED2BA78E21F5E83C97F922</t>
  </si>
  <si>
    <t xml:space="preserve">98C33381FB899B30E3AFDF231B85094D</t>
  </si>
  <si>
    <t xml:space="preserve">6FFE38CC32B5EB9076010A75DB382083</t>
  </si>
  <si>
    <t xml:space="preserve">C85A97B0A44160E8AD98C96B68D05774</t>
  </si>
  <si>
    <t xml:space="preserve">DA6AC000773F443C61B9672715632E1D</t>
  </si>
  <si>
    <t xml:space="preserve">AF7B395FAC046B65E7C444CB39274F70</t>
  </si>
  <si>
    <t xml:space="preserve">33503432703B2C92E2A0D6A2CC872161</t>
  </si>
  <si>
    <t xml:space="preserve">F498AB8AE44DF48089F946EAE458F00F</t>
  </si>
  <si>
    <t xml:space="preserve">93D191C43877F2C128F052AB87D8CEE7</t>
  </si>
  <si>
    <t xml:space="preserve">D1FD74032ECF823B6662904800936B02</t>
  </si>
  <si>
    <t xml:space="preserve">D82AA6170C6619D250255C701097CFB7</t>
  </si>
  <si>
    <t xml:space="preserve">88AF8F0FCC26585A9B64CE239AC04632</t>
  </si>
  <si>
    <t xml:space="preserve">E1BFF25E5DA363216D1DE5F219EF1C5A</t>
  </si>
  <si>
    <t xml:space="preserve">234F8E592A91864E0267EF23C248FD5F</t>
  </si>
  <si>
    <t xml:space="preserve">2972A051FD2651926A1BAABC0D433392</t>
  </si>
  <si>
    <t xml:space="preserve">F419E09B5579D0D94FBA9EFB1A731871</t>
  </si>
  <si>
    <t xml:space="preserve">7E072F5497CB4CECB6B855B740CED65B</t>
  </si>
  <si>
    <t xml:space="preserve">0008842D8D578334CCFA8C745423EA5E</t>
  </si>
  <si>
    <t xml:space="preserve">EA324CAD496813BCA478DF4FA5C47A94</t>
  </si>
  <si>
    <t xml:space="preserve">DF5B04E6B6B48DF95CC264B73BC525AA</t>
  </si>
  <si>
    <t xml:space="preserve">F6679CE00483465E5A9467FC20A42BC9</t>
  </si>
  <si>
    <t xml:space="preserve">BE350CA8E25A085EDEFE5C61F2B4ACDE</t>
  </si>
  <si>
    <t xml:space="preserve">FF30536CE0F42757CB1C86FE7422E09E</t>
  </si>
  <si>
    <t xml:space="preserve">8F5E5E92F602FEB482D3012512991DA6</t>
  </si>
  <si>
    <t xml:space="preserve">2CDF50D1C5574FC1C5CE73806E77B921</t>
  </si>
  <si>
    <t xml:space="preserve">7A49B312F16467854151622BF4DEDF46</t>
  </si>
  <si>
    <t xml:space="preserve">ED5DF28BB2E89D0C61E05BCACD195FCE</t>
  </si>
  <si>
    <t xml:space="preserve">394EEAD28A6877A9593AB55A64C824D2</t>
  </si>
  <si>
    <t xml:space="preserve">A8AEBAB0C5B79CC9833455F15DF76665</t>
  </si>
  <si>
    <t xml:space="preserve">56D7587AE5B085FB21887577966BE689</t>
  </si>
  <si>
    <t xml:space="preserve">6539C3AA3C9E41815CB80F1D3F01D741</t>
  </si>
  <si>
    <t xml:space="preserve">32E06B9F6F649D99B3EE32FB0A17325B</t>
  </si>
  <si>
    <t xml:space="preserve">4127740EEF5720C53F7D1B73D957A73A</t>
  </si>
  <si>
    <t xml:space="preserve">58228DC0E4409C8BFA093C1F09C4F83B</t>
  </si>
  <si>
    <t xml:space="preserve">0D74D42C229E2086A765EEB8C6322EA4</t>
  </si>
  <si>
    <t xml:space="preserve">446EE326BA3051FCB8368509C12FAF18</t>
  </si>
  <si>
    <t xml:space="preserve">AB2E798783DF0715C0E5D706BD27C4B8</t>
  </si>
  <si>
    <t xml:space="preserve">99E1AA36CF55B74AC472D156797750D4</t>
  </si>
  <si>
    <t xml:space="preserve">481C366CE148ADA405D5862BD0D34CAB</t>
  </si>
  <si>
    <t xml:space="preserve">89310E632A3F59999F840EB533AC97C0</t>
  </si>
  <si>
    <t xml:space="preserve">C9BB637776A0B4D653CE0747DA968A40</t>
  </si>
  <si>
    <t xml:space="preserve">65E1C7B77F8F91CA94A15F6237862CBA</t>
  </si>
  <si>
    <t xml:space="preserve">2655465AA70DA8C8EDAEFE79AB14B7CB</t>
  </si>
  <si>
    <t xml:space="preserve">DF5E3127E4F32F3BFDB243B41866AC70</t>
  </si>
  <si>
    <t xml:space="preserve">9494B6D5DCC960126CD844043EC73BCE</t>
  </si>
  <si>
    <t xml:space="preserve">7C847581ED36D54CD842D0ACA6FB4AB6</t>
  </si>
  <si>
    <t xml:space="preserve">E3AE8EF4FC5E6A47D45109BFCD8C0678</t>
  </si>
  <si>
    <t xml:space="preserve">BBCFEB6045B766A2FA8219ECE7D3283A</t>
  </si>
  <si>
    <t xml:space="preserve">FBB9E42E7ADE21D80F6F2A5C7773E36E</t>
  </si>
  <si>
    <t xml:space="preserve">914A2FA38621674BAF1BAC055E506769</t>
  </si>
  <si>
    <t xml:space="preserve">04AC349622C2C5A892A00D2EC43B5759</t>
  </si>
  <si>
    <t xml:space="preserve">A87B2577507503AE5468A238493555C0</t>
  </si>
  <si>
    <t xml:space="preserve">885A7D0F568D66864E26256A61BD8C5B</t>
  </si>
  <si>
    <t xml:space="preserve">F1DD527B9AEC4C1C6CC0840520E8803A</t>
  </si>
  <si>
    <t xml:space="preserve">F711E6717B378BDD6AB4DD392454C818</t>
  </si>
  <si>
    <t xml:space="preserve">370C2C41484AF2DA519B9719AD333056</t>
  </si>
  <si>
    <t xml:space="preserve">8100B71826E067285FCBFB57262D6DB0</t>
  </si>
  <si>
    <t xml:space="preserve">8C41BD7000A85B21A659C71A286AF43F</t>
  </si>
  <si>
    <t xml:space="preserve">4B3E1A1A11982C10937200F69DED115A</t>
  </si>
  <si>
    <t xml:space="preserve">401B8C567ADD1AAFE13F347536993E84</t>
  </si>
  <si>
    <t xml:space="preserve">C3511E202229BF5612FDE0D22ADC0DF1</t>
  </si>
  <si>
    <t xml:space="preserve">A31E886885F0BC190F2ABEC7003D4D62</t>
  </si>
  <si>
    <t xml:space="preserve">B2C86250D82FA48F4B793BAF051ADD98</t>
  </si>
  <si>
    <t xml:space="preserve">0B056E72F38A5226F56C37D1872FFA2D</t>
  </si>
  <si>
    <t xml:space="preserve">CABA6833B2770E3B249416201F25F30B</t>
  </si>
  <si>
    <t xml:space="preserve">E974E4907AECDB9458A1A43A459B357F</t>
  </si>
  <si>
    <t xml:space="preserve">0C91AE312027E77C4D7CEB24780D769B</t>
  </si>
  <si>
    <t xml:space="preserve">4CC30D329289B3640E12BA31925EDF56</t>
  </si>
  <si>
    <t xml:space="preserve">6B36B8377E7EC17666FD65F40D14A998</t>
  </si>
  <si>
    <t xml:space="preserve">B485D12880EEC0D997C99554AD8E2DC3</t>
  </si>
  <si>
    <t xml:space="preserve">CB6969C575B1F4D27C0D7C47610E6C94</t>
  </si>
  <si>
    <t xml:space="preserve">41D072AA70B597ED749DE9584AEC015E</t>
  </si>
  <si>
    <t xml:space="preserve">BC9AA1FA1A7C97F245A35931C155EF39</t>
  </si>
  <si>
    <t xml:space="preserve">B757C7CEBAB90CAD07E497B6C72DD43E</t>
  </si>
  <si>
    <t xml:space="preserve">8587063C5FEB1AD55F588A8F772C2DBE</t>
  </si>
  <si>
    <t xml:space="preserve">71C82C251A8C02F016B45B8148E92498</t>
  </si>
  <si>
    <t xml:space="preserve">D6CF6F2702EC29180FA509857FB5BC30</t>
  </si>
  <si>
    <t xml:space="preserve">D523649C5729BCC16012FBEF88B1A2A4</t>
  </si>
  <si>
    <t xml:space="preserve">F96C80BA2492736C51F572BCB6D11A8C</t>
  </si>
  <si>
    <t xml:space="preserve">54D8A02FCE2A4575B4DA422AB52EBDBC</t>
  </si>
  <si>
    <t xml:space="preserve">E76F11B18DC24DBD4FCE47AF28E18DA8</t>
  </si>
  <si>
    <t xml:space="preserve">7072101E74A6BE85977A55C78847C544</t>
  </si>
  <si>
    <t xml:space="preserve">E7E31253BF5D97A4D78B4DA578F1731E</t>
  </si>
  <si>
    <t xml:space="preserve">18F385860E351760A0143F26DEAC01D3</t>
  </si>
  <si>
    <t xml:space="preserve">8AF55E5ECBBEDB42A71F9F9761AF5F5D</t>
  </si>
  <si>
    <t xml:space="preserve">746EA705537E0C4E323F32E0B40DA713</t>
  </si>
  <si>
    <t xml:space="preserve">31BE92B5FDF70A4A8D4015D6DB1A9C93</t>
  </si>
  <si>
    <t xml:space="preserve">56C1E4E354EE67443516E50140D3618C</t>
  </si>
  <si>
    <t xml:space="preserve">08F42846A59AD93895A62E8549AD5EE8</t>
  </si>
  <si>
    <t xml:space="preserve">92B47F8D63FEB72AF79E8F428210FAC1</t>
  </si>
  <si>
    <t xml:space="preserve">CC8B7CF41259DD1CFA15659DD9D3D0CB</t>
  </si>
  <si>
    <t xml:space="preserve">8EBC8FA489DA6910EA15F61E9197EACF</t>
  </si>
  <si>
    <t xml:space="preserve">9D0A22D31ECDCFDB3DBB70802B6CE5EC</t>
  </si>
  <si>
    <t xml:space="preserve">193BB6B484C5162240CDF62A035D2907</t>
  </si>
  <si>
    <t xml:space="preserve">F4AA33DC18BA53133EC6415EFEBE2347</t>
  </si>
  <si>
    <t xml:space="preserve">A6CD23EAD689FD844DFD8261831FF8C7</t>
  </si>
  <si>
    <t xml:space="preserve">4CDFD67CADE65DAA73E812EEC18D8068</t>
  </si>
  <si>
    <t xml:space="preserve">1A293389D388C8626A6C7D30188EDF9D</t>
  </si>
  <si>
    <t xml:space="preserve">8FD30F243B264BFA21A4C777C875E466</t>
  </si>
  <si>
    <t xml:space="preserve">F06B5FF3BD1FDE22903183126B35772A</t>
  </si>
  <si>
    <t xml:space="preserve">3BB3B990FF770CA7943593BC98F926D7</t>
  </si>
  <si>
    <t xml:space="preserve">40176CD25D02FD3D045D1D8B21ACCBC7</t>
  </si>
  <si>
    <t xml:space="preserve">2B88A8302ECCB912834C141F169D8E96</t>
  </si>
  <si>
    <t xml:space="preserve">62392E65B9A4949904A801F254D0B5A2</t>
  </si>
  <si>
    <t xml:space="preserve">7525459B52C2FEF0982AFAE01CDD38A3</t>
  </si>
  <si>
    <t xml:space="preserve">390981A3CAF355E730ECA226D64A0630</t>
  </si>
  <si>
    <t xml:space="preserve">014B474D069A8FB7CE7188C389B8CA8E</t>
  </si>
  <si>
    <t xml:space="preserve">574106E17016F9B6B194ECD6F0033655</t>
  </si>
  <si>
    <t xml:space="preserve">1584E224541C1E5CFBB0B518BFDF25DC</t>
  </si>
  <si>
    <t xml:space="preserve">0951C27E694707BFE31D3538EAEE0BA8</t>
  </si>
  <si>
    <t xml:space="preserve">562ABC6D0B9CAD6C1EAD02D977FE0450</t>
  </si>
  <si>
    <t xml:space="preserve">098916F4A42D9F00B9B0A456413EE93C</t>
  </si>
  <si>
    <t xml:space="preserve">B7EF5F0AA0657D784B405648C21A453F</t>
  </si>
  <si>
    <t xml:space="preserve">722241C949F7E0365A401CD6880D8C28</t>
  </si>
  <si>
    <t xml:space="preserve">E4EC925BBD3DC58F5B8E5E14DE4A5591</t>
  </si>
  <si>
    <t xml:space="preserve">58676EFE28CCF106408AF1874DBA0D9A</t>
  </si>
  <si>
    <t xml:space="preserve">77BE6F2ED217368AF9732A65F733864A</t>
  </si>
  <si>
    <t xml:space="preserve">12350CBBDC8B9A3027E75D6CFF208D8F</t>
  </si>
  <si>
    <t xml:space="preserve">49CA1D4A9BEEFA14ED9B6672917863BB</t>
  </si>
  <si>
    <t xml:space="preserve">B1BB11286ABC61DCE568510BEC3233DD</t>
  </si>
  <si>
    <t xml:space="preserve">6224B27CF824AD4959B8820840C0C26B</t>
  </si>
  <si>
    <t xml:space="preserve">A3AD158C4E2FEFCBA773A3274B9BBBB2</t>
  </si>
  <si>
    <t xml:space="preserve">C44651354F7E388943507C6C8F504208</t>
  </si>
  <si>
    <t xml:space="preserve">831EF57AB822B0E92E029982F3712A51</t>
  </si>
  <si>
    <t xml:space="preserve">80AF0CC7C1E9BAFCD0015B45734508E5</t>
  </si>
  <si>
    <t xml:space="preserve">066C231F4030D9B4ADC1766119541008</t>
  </si>
  <si>
    <t xml:space="preserve">E5446566EB49C2A1512FA757EEA71288</t>
  </si>
  <si>
    <t xml:space="preserve">9745F129349B7A970FD16AA5751DEA78</t>
  </si>
  <si>
    <t xml:space="preserve">B65E571D9B9113557852BA8BA61D821A</t>
  </si>
  <si>
    <t xml:space="preserve">63BE5B89B95788D2FBE98557296FA1AD</t>
  </si>
  <si>
    <t xml:space="preserve">F8E1E46EF8B6039F2E44590B32B2ECD6</t>
  </si>
  <si>
    <t xml:space="preserve">5108E5B6D8B880E0438E34E434B6E20F</t>
  </si>
  <si>
    <t xml:space="preserve">D42EF4166022ADB68A487BFFB135FC1A</t>
  </si>
  <si>
    <t xml:space="preserve">14B7AD1B3111EA3EE23BA8E06B2ACAA1</t>
  </si>
  <si>
    <t xml:space="preserve">9F5FDD2326B0E91CFF80E3290445333B</t>
  </si>
  <si>
    <t xml:space="preserve">ED3F6BBCE3DC4B216F377D1B620679F0</t>
  </si>
  <si>
    <t xml:space="preserve">A032BE68077B8F9410BF60F19BC727DD</t>
  </si>
  <si>
    <t xml:space="preserve">E5F9CF290D9A75575DFF454A791D8A3B</t>
  </si>
  <si>
    <t xml:space="preserve">EF2E12515E79F2B363B06AA26A985EB0</t>
  </si>
  <si>
    <t xml:space="preserve">AAF773B0913F2EBD15EA1B23E7A23B5A</t>
  </si>
  <si>
    <t xml:space="preserve">DCCA0709D29203A24DDF0348FB4EADDB</t>
  </si>
  <si>
    <t xml:space="preserve">2BA2F40D56C29A8D26E1D0E3446369B8</t>
  </si>
  <si>
    <t xml:space="preserve">1744F72875310FD54B461D1FA5220064</t>
  </si>
  <si>
    <t xml:space="preserve">29AFEEE79393528BB8A4869589B4655B</t>
  </si>
  <si>
    <t xml:space="preserve">19AC9720E74DCCCE48B57DA70A7919F5</t>
  </si>
  <si>
    <t xml:space="preserve">112D912E61F89099897FBD17F63BB74B</t>
  </si>
  <si>
    <t xml:space="preserve">32E6C134B58016F447F92CF16ED30AFA</t>
  </si>
  <si>
    <t xml:space="preserve">CC82FA94FA66428DEC922AD7FACBA069</t>
  </si>
  <si>
    <t xml:space="preserve">DBA8D8701FC2856F40A7798B31CC786A</t>
  </si>
  <si>
    <t xml:space="preserve">23997023BBD7DCA3A4DC4E412B3731B4</t>
  </si>
  <si>
    <t xml:space="preserve">38EF1DEBCD11F47F3652F7353212DDE6</t>
  </si>
  <si>
    <t xml:space="preserve">BC05A28C7D74248F6A8607E0B707810B</t>
  </si>
  <si>
    <t xml:space="preserve">8A4308E426745A39ECE9FDD4627A0F52</t>
  </si>
  <si>
    <t xml:space="preserve">559BECCB4B7A5B7C7C5CE2D5E30180F3</t>
  </si>
  <si>
    <t xml:space="preserve">D6B4AFC9BB88C0BB55FD44794AC250A4</t>
  </si>
  <si>
    <t xml:space="preserve">C24BA0F28A5BADF153FEFD93B51F2FC0</t>
  </si>
  <si>
    <t xml:space="preserve">4B011CF9F713780FB1D3424F004EACCC</t>
  </si>
  <si>
    <t xml:space="preserve">E1B0F433EF3CA6535A8F5DF122E40E8C</t>
  </si>
  <si>
    <t xml:space="preserve">3639470D080132ED143F2CF4E65F2495</t>
  </si>
  <si>
    <t xml:space="preserve">35ECB94FA863009BFE42AFBA6FB4C785</t>
  </si>
  <si>
    <t xml:space="preserve">A4EF3650083BEC16C8DB52AD5B73DA52</t>
  </si>
  <si>
    <t xml:space="preserve">DA3CCCB8FC7446FA91EA1B4626AA6EB2</t>
  </si>
  <si>
    <t xml:space="preserve">927DAB824292BD41CDCC3C530289D7AD</t>
  </si>
  <si>
    <t xml:space="preserve">30B98ED08F6D74B8B9900A4B7BB1315F</t>
  </si>
  <si>
    <t xml:space="preserve">99F014B47698F7B154D3D873A907CD81</t>
  </si>
  <si>
    <t xml:space="preserve">2A81DDF6F888A23BE64075E0C8846D59</t>
  </si>
  <si>
    <t xml:space="preserve">7AEC521DF4C51FC01C130EFCC96AFDCF</t>
  </si>
  <si>
    <t xml:space="preserve">8EF8C4729F2D55CF3A0772ADF6F2836C</t>
  </si>
  <si>
    <t xml:space="preserve">DA9D8CA4A8556702C8861707A08BD564</t>
  </si>
  <si>
    <t xml:space="preserve">8A1BB130CCFC90BB1968A4773778B6CF</t>
  </si>
  <si>
    <t xml:space="preserve">A7EFE99E1CB3FD027A7FC619CEFC002B</t>
  </si>
  <si>
    <t xml:space="preserve">F18095C3573386ECADD4F4F9B9B0688D</t>
  </si>
  <si>
    <t xml:space="preserve">01851FC8F8A1A0ACEA3CD5EC25DCE144</t>
  </si>
  <si>
    <t xml:space="preserve">1EA3B79FBEEDE9476687C9B8AA20FDAF</t>
  </si>
  <si>
    <t xml:space="preserve">5A5604243582ECB8FC8F8BB7AEC71036</t>
  </si>
  <si>
    <t xml:space="preserve">CB601815D97E13576899FC13691299BC</t>
  </si>
  <si>
    <t xml:space="preserve">3BA12CBCA0C279D1E7A4F58C9A4543F4</t>
  </si>
  <si>
    <t xml:space="preserve">FA102CD8B526C804F2494DBEB343A3D2</t>
  </si>
  <si>
    <t xml:space="preserve">BEE21F5C470AF1C36A8F10B5CB2C2315</t>
  </si>
  <si>
    <t xml:space="preserve">59E4C270BAC487927B3B46B749B86D89</t>
  </si>
  <si>
    <t xml:space="preserve">4E9C1CE51A52D9EBC5C94BA5BAD4B6E6</t>
  </si>
  <si>
    <t xml:space="preserve">4B189B52D94EC2F90166B54F19AB5248</t>
  </si>
  <si>
    <t xml:space="preserve">5956FD402EF97E28B5836CA5CFE16AFF</t>
  </si>
  <si>
    <t xml:space="preserve">F5BEBB569114FA58AD8F2C6261DD0EE1</t>
  </si>
  <si>
    <t xml:space="preserve">0CFF0BA49181417E38A87F22F0DF1CEA</t>
  </si>
  <si>
    <t xml:space="preserve">AA5A141508A5EFE306591499E956EC02</t>
  </si>
  <si>
    <t xml:space="preserve">752BB352619F59B313E53A48CAD7CA89</t>
  </si>
  <si>
    <t xml:space="preserve">7885821BF42711DD6119073D63658579</t>
  </si>
  <si>
    <t xml:space="preserve">B16E43F6152686AEE682349D2E01EA59</t>
  </si>
  <si>
    <t xml:space="preserve">B081CC2FD7E583F937B67C3C0FDF72AF</t>
  </si>
  <si>
    <t xml:space="preserve">5A3097950527F3FC84A8884D5A079DC3</t>
  </si>
  <si>
    <t xml:space="preserve">C7EAC707C7071A9F038403C81F6F10B6</t>
  </si>
  <si>
    <t xml:space="preserve">504A3D7DFFA33CBCD2C65446E01899C6</t>
  </si>
  <si>
    <t xml:space="preserve">EFB87614BD02F1F447704C4D28D8C880</t>
  </si>
  <si>
    <t xml:space="preserve">2A7048BFAA3CEC05C77055203B1FF208</t>
  </si>
  <si>
    <t xml:space="preserve">146D0710252E7E09C3D861039B3D6C82</t>
  </si>
  <si>
    <t xml:space="preserve">8A68320A2653B1FE1C5CB230E4BF0552</t>
  </si>
  <si>
    <t xml:space="preserve">101D9DBA37B6F8BFFE271D88378AB2C1</t>
  </si>
  <si>
    <t xml:space="preserve">FC05C11FFD27185EF36A5CA88B342B42</t>
  </si>
  <si>
    <t xml:space="preserve">7F6F876D9E8EB5A7113AAA2CC382DC84</t>
  </si>
  <si>
    <t xml:space="preserve">E006C0667B4CB785339756477E24A0EA</t>
  </si>
  <si>
    <t xml:space="preserve">624DD2F908FFA73D2BD1D062C6DF4206</t>
  </si>
  <si>
    <t xml:space="preserve">7C0ABC43A078ADC470BBD4C3D05A20C5</t>
  </si>
  <si>
    <t xml:space="preserve">145ECDCBEF35C30EF23400C1DA581324</t>
  </si>
  <si>
    <t xml:space="preserve">3CF7A3806B751963262F09D3367600D3</t>
  </si>
  <si>
    <t xml:space="preserve">CC1E671D1BCD08A6E355CF53E5B889ED</t>
  </si>
  <si>
    <t xml:space="preserve">9168884A26E15D33B4A8970290341242</t>
  </si>
  <si>
    <t xml:space="preserve">728BE71D9AE0DE0CDBCF8B327A23DD39</t>
  </si>
  <si>
    <t xml:space="preserve">46021D879F78C59AE4EF0C77F360A007</t>
  </si>
  <si>
    <t xml:space="preserve">97704B21D269C4D92C4E8B3CED83FF5D</t>
  </si>
  <si>
    <t xml:space="preserve">08530BE9FA7BB1BF74BC6912570E3675</t>
  </si>
  <si>
    <t xml:space="preserve">F885AB173053550B6C016E3C9557B33B</t>
  </si>
  <si>
    <t xml:space="preserve">3D03713B9A53E48ADCAA78949053E6C6</t>
  </si>
  <si>
    <t xml:space="preserve">ACC5EC947FA3E72DA05D22528A084C5E</t>
  </si>
  <si>
    <t xml:space="preserve">DAEACA47F68C3B6AB5524ADE945AF781</t>
  </si>
  <si>
    <t xml:space="preserve">13FBF96BB467E45DE703ADFD8FFFB556</t>
  </si>
  <si>
    <t xml:space="preserve">1AD170CD26E33CF907A1B65C1D4A33D2</t>
  </si>
  <si>
    <t xml:space="preserve">64C477F48A30EE592B113C6C645214CD</t>
  </si>
  <si>
    <t xml:space="preserve">DCD4E52DA35AB9751E3F55FE605F7C39</t>
  </si>
  <si>
    <t xml:space="preserve">847680BBF08AC3D10153BE1822DD4472</t>
  </si>
  <si>
    <t xml:space="preserve">7115E2EB8207450D29AB0E9D2A651820</t>
  </si>
  <si>
    <t xml:space="preserve">FB816A544AAEEF5C4552CCC9BB588ED0</t>
  </si>
  <si>
    <t xml:space="preserve">FEFAADB8882DC1E9E4935772F5A5499D</t>
  </si>
  <si>
    <t xml:space="preserve">43710FA823021346803DC6119BB9C0ED</t>
  </si>
  <si>
    <t xml:space="preserve">D5C36EE3B14B37EDF48D9F0C9F2671AF</t>
  </si>
  <si>
    <t xml:space="preserve">AD874F61ED8BD18E38FA3E3828C7F672</t>
  </si>
  <si>
    <t xml:space="preserve">B8200313D44F808524A6225FBA03B094</t>
  </si>
  <si>
    <t xml:space="preserve">A6C240E024DD951066191DA6539FFAFC</t>
  </si>
  <si>
    <t xml:space="preserve">F6A4F6C1C947FEF8ADC874C17B31CC36</t>
  </si>
  <si>
    <t xml:space="preserve">AF7AEDE0295A5EBC01A52951B991CBEB</t>
  </si>
  <si>
    <t xml:space="preserve">027E7F0DB229DA16975D2984A426C1EE</t>
  </si>
  <si>
    <t xml:space="preserve">B4DE71268281786EFC454467AFFC47D8</t>
  </si>
  <si>
    <t xml:space="preserve">9D3EE454880E9B83A10B0A1F4758912B</t>
  </si>
  <si>
    <t xml:space="preserve">B7B472638089A1AB795166B76B73760E</t>
  </si>
  <si>
    <t xml:space="preserve">3606D28B354C5FAF887F3A054BCDBE87</t>
  </si>
  <si>
    <t xml:space="preserve">9525D3A31C08C3F21CBCECDF3B7AD8B7</t>
  </si>
  <si>
    <t xml:space="preserve">E9F362ECA5FAD3A070E2C6CAA21F6B5A</t>
  </si>
  <si>
    <t xml:space="preserve">1C1D6EE7B0E84466E9BA2E74CAFDAF2F</t>
  </si>
  <si>
    <t xml:space="preserve">E5E98A24C6027A21AF5A553704263B79</t>
  </si>
  <si>
    <t xml:space="preserve">C1ED781AE2E77535250C52AD275E87F0</t>
  </si>
  <si>
    <t xml:space="preserve">A87C2CC76908836A24AD2A9318B04E30</t>
  </si>
  <si>
    <t xml:space="preserve">12A3A5E79A2EF34904B71A7EEF1ACF0A</t>
  </si>
  <si>
    <t xml:space="preserve">3390030DA355E3030118A52BDBDAB419</t>
  </si>
  <si>
    <t xml:space="preserve">26E25CAE5859F0D52FC94BA9FB02A8BB</t>
  </si>
  <si>
    <t xml:space="preserve">07F53ECD397B14BF686482539B521B81</t>
  </si>
  <si>
    <t xml:space="preserve">028BFCD316D2F1D4EADE3A28A3B0F22D</t>
  </si>
  <si>
    <t xml:space="preserve">86EFE717DC51A1E32FF2B92A3B8C4F50</t>
  </si>
  <si>
    <t xml:space="preserve">C7B36F3E0E85DD0675F0BD48EE7FBED8</t>
  </si>
  <si>
    <t xml:space="preserve">295D17FB8758CA5E300FBC34A3EA974E</t>
  </si>
  <si>
    <t xml:space="preserve">A0AE57468FC5AC291969C8415416D970</t>
  </si>
  <si>
    <t xml:space="preserve">5B098D1A2FC22D11BC5EB0913006E616</t>
  </si>
  <si>
    <t xml:space="preserve">B26DBC187221AA42A63199A49539F623</t>
  </si>
  <si>
    <t xml:space="preserve">AAB3F33238D2C4BDB43D96BD08223591</t>
  </si>
  <si>
    <t xml:space="preserve">D5E7DA833978A0A88BA34EAAB7CEB845</t>
  </si>
  <si>
    <t xml:space="preserve">8CC30F8161AD2BE6904D16990EA193D5</t>
  </si>
  <si>
    <t xml:space="preserve">EE4B383B2E8FBEA3BD7B48DC06DBA7D7</t>
  </si>
  <si>
    <t xml:space="preserve">BEEBFC1A8E76A2CD6052E17C743B8A19</t>
  </si>
  <si>
    <t xml:space="preserve">C87D1FBA7A7F1C97E471FECF1D469B44</t>
  </si>
  <si>
    <t xml:space="preserve">C1104AD72AB50A297467148316C0243B</t>
  </si>
  <si>
    <t xml:space="preserve">D1CC8913B10A9E6DD6D4EC4A85A9B778</t>
  </si>
  <si>
    <t xml:space="preserve">709BB8C18D1741E5E7BE809FE1B98DE8</t>
  </si>
  <si>
    <t xml:space="preserve">A26D8DCCF168C9B320C2908FB048CE20</t>
  </si>
  <si>
    <t xml:space="preserve">3427B850E15050853AB1FE0AF72C4A68</t>
  </si>
  <si>
    <t xml:space="preserve">C89ED434E05C1B03F35685404D70D270</t>
  </si>
  <si>
    <t xml:space="preserve">20FBD86D5C445D66F528B8BCCFABA9D8</t>
  </si>
  <si>
    <t xml:space="preserve">DA27D279D27C7691B92167CFEC11C123</t>
  </si>
  <si>
    <t xml:space="preserve">BD46FF4DC8F66115AEA358671AFB9F33</t>
  </si>
  <si>
    <t xml:space="preserve">AAC9D1FC793B12A9080F3BD6107450F0</t>
  </si>
  <si>
    <t xml:space="preserve">2BD01EF20C97E812CE41693E71727D43</t>
  </si>
  <si>
    <t xml:space="preserve">B25C3405286FAD2825895F25B866F0A5</t>
  </si>
  <si>
    <t xml:space="preserve">29412C64D3306E4D1EC2948B72BB3DCE</t>
  </si>
  <si>
    <t xml:space="preserve">BC46960A35BF97C2BADF8EA7C4F9B42E</t>
  </si>
  <si>
    <t xml:space="preserve">5C9CCF10AF3CAD97701B538D80955E61</t>
  </si>
  <si>
    <t xml:space="preserve">BB5B2B046D2D2B19F55AEA4A476ABC1E</t>
  </si>
  <si>
    <t xml:space="preserve">0F111DFA15D7C71A54B6774E669E7411</t>
  </si>
  <si>
    <t xml:space="preserve">1A3FC599D3B2F70C9D9EA290FFF5C9F5</t>
  </si>
  <si>
    <t xml:space="preserve">853A5380C5578C6CBE8CF1F878DB6D1A</t>
  </si>
  <si>
    <t xml:space="preserve">D8B2E48CE1C264F4C4AC2FAA063EF2DB</t>
  </si>
  <si>
    <t xml:space="preserve">0421C99F488053116719DC05BBBBF989</t>
  </si>
  <si>
    <t xml:space="preserve">59A8FDFA2C0FAEB9767B7091496106C2</t>
  </si>
  <si>
    <t xml:space="preserve">7B24425616796531090123F14CF83156</t>
  </si>
  <si>
    <t xml:space="preserve">5EC41DFB5FCBC83348E03484AC5E381D</t>
  </si>
  <si>
    <t xml:space="preserve">026919D5E99A0081A96C4D830289D43D</t>
  </si>
  <si>
    <t xml:space="preserve">D098DE48C44792D80E3997973F851886</t>
  </si>
  <si>
    <t xml:space="preserve">9EE1E499EEC2FFE1ABA7881F40B87538</t>
  </si>
  <si>
    <t xml:space="preserve">5037A4317706CE72DC7FB96E38B915A5</t>
  </si>
  <si>
    <t xml:space="preserve">C26619D48AA137E80EB9A2120EB9A8A2</t>
  </si>
  <si>
    <t xml:space="preserve">6194F7AB6F787B8FF70556D845CF01E6</t>
  </si>
  <si>
    <t xml:space="preserve">F3C15F15770A6BB6C50C9FB6FE5D77C1</t>
  </si>
  <si>
    <t xml:space="preserve">27C07DA3C3EC774B99879D9E06C2B69B</t>
  </si>
  <si>
    <t xml:space="preserve">06CC3D3D4E24B9BC1CBEC8E1E356BF0B</t>
  </si>
  <si>
    <t xml:space="preserve">0AD8369BA16EE92A30914719F12FFC97</t>
  </si>
  <si>
    <t xml:space="preserve">4EA66DE04ACE91BF89921EBB4EF74BB2</t>
  </si>
  <si>
    <t xml:space="preserve">224C8732875D8B674F3AB4BDFBEED840</t>
  </si>
  <si>
    <t xml:space="preserve">14CACFDAEDE077083ABFEB3074B2C98B</t>
  </si>
  <si>
    <t xml:space="preserve">D05BB809186A41D1EAAAA58E5D6DBA3B</t>
  </si>
  <si>
    <t xml:space="preserve">7B7BEB12485691DD9D09D864EBFA1437</t>
  </si>
  <si>
    <t xml:space="preserve">DD22EAE51BBB199CCFB6F86D129E4E3F</t>
  </si>
  <si>
    <t xml:space="preserve">B7162E9DC70D2FCF890E337CC654B94E</t>
  </si>
  <si>
    <t xml:space="preserve">849CBF9473E6CCC54657F09181BC04E7</t>
  </si>
  <si>
    <t xml:space="preserve">169153ECB0BE3B19F6ED9EE6CF2BA05E</t>
  </si>
  <si>
    <t xml:space="preserve">EFC776EB0BFF7786180FD4F88CF7709A</t>
  </si>
  <si>
    <t xml:space="preserve">9837E2FE0AC39E10007E200AF4B64CDD</t>
  </si>
  <si>
    <t xml:space="preserve">0E7CC9753AF6C1EC8433393CE82B4CF4</t>
  </si>
  <si>
    <t xml:space="preserve">5BB55325BD117F3037F848F8303EA0EA</t>
  </si>
  <si>
    <t xml:space="preserve">5DCDF36763A7BDB4ED84775BE6CC6613</t>
  </si>
  <si>
    <t xml:space="preserve">DB44B8EA9A7B25FDFF23881EA8E38A59</t>
  </si>
  <si>
    <t xml:space="preserve">397561703A700376F26CCDF11476968F</t>
  </si>
  <si>
    <t xml:space="preserve">164DD1B59EA19F9939FA1DC0A5DB624A</t>
  </si>
  <si>
    <t xml:space="preserve">52208E07D3390EA1864F580B1E6D4AF5</t>
  </si>
  <si>
    <t xml:space="preserve">424BA0D690A47E7F4A2508567C1F39A5</t>
  </si>
  <si>
    <t xml:space="preserve">DF12FF35DF78DD6128AD4492878576D2</t>
  </si>
  <si>
    <t xml:space="preserve">E36089003A9907C523740472D8F2B8F3</t>
  </si>
  <si>
    <t xml:space="preserve">54BE3AE68FB8F468D2293EC1A9B002F3</t>
  </si>
  <si>
    <t xml:space="preserve">952CF7667F50E9F200BBEE2112500553</t>
  </si>
  <si>
    <t xml:space="preserve">5E16569662DB8E7B6259DF52162E0882</t>
  </si>
  <si>
    <t xml:space="preserve">EA76D4A6C91F05B217438DC5416BD2DA</t>
  </si>
  <si>
    <t xml:space="preserve">E42200E6CF4A08CF7C0505E7BAAEE96B</t>
  </si>
  <si>
    <t xml:space="preserve">F3DCBF0C3CA67016F45DD2A059E8EEB8</t>
  </si>
  <si>
    <t xml:space="preserve">656D41F21F3DB77385E778E25A1D8201</t>
  </si>
  <si>
    <t xml:space="preserve">CD53D5A685CC251243B3CB1ED2ED640C</t>
  </si>
  <si>
    <t xml:space="preserve">AE37FE5028B4E271563C570B5BE670BB</t>
  </si>
  <si>
    <t xml:space="preserve">7A0AA22BEE3C6BD100E3E5ECC7876092</t>
  </si>
  <si>
    <t xml:space="preserve">5FD486E10FF611A04997A876439FC71B</t>
  </si>
  <si>
    <t xml:space="preserve">3A0E0023C7E384DA7E0D25AD94D4C97E</t>
  </si>
  <si>
    <t xml:space="preserve">856BE302314B722CF9899D59A483FE6D</t>
  </si>
  <si>
    <t xml:space="preserve">391EC1DF20AF151A4D72A2379B6EC918</t>
  </si>
  <si>
    <t xml:space="preserve">4496BF8BB897B935134AB6C083328B38</t>
  </si>
  <si>
    <t xml:space="preserve">458D6AD2890847C4CA96890B2F045E59</t>
  </si>
  <si>
    <t xml:space="preserve">8DB8D104A29E80B8D3E3F6656D33B423</t>
  </si>
  <si>
    <t xml:space="preserve">FCA94021326967AB39E5F3156D484FFA</t>
  </si>
  <si>
    <t xml:space="preserve">9287E97938F1244990CEB7BB7A6F8777</t>
  </si>
  <si>
    <t xml:space="preserve">0D3333D6D27C0F06F5449B5692875131</t>
  </si>
  <si>
    <t xml:space="preserve">2D9BA4BE929A8AAF5DEE1A5F7574E611</t>
  </si>
  <si>
    <t xml:space="preserve">CA4A4779EE8DA2D4DE2AAE6BE1631DE3</t>
  </si>
  <si>
    <t xml:space="preserve">656049F44A421EE5D361B26ABF0427F4</t>
  </si>
  <si>
    <t xml:space="preserve">9A33107ADD4C8856B8BFF3809EDC3BE0</t>
  </si>
  <si>
    <t xml:space="preserve">DBC1EBA2A769C7FDD36DE88B4304DDAD</t>
  </si>
  <si>
    <t xml:space="preserve">6BE6CA2B300F0F02AE1C2432CAF482F7</t>
  </si>
  <si>
    <t xml:space="preserve">2590CA4B0E52BCDCBA1FD4E82BF0EBF3</t>
  </si>
  <si>
    <t xml:space="preserve">DD21F40EB5ED3FDF9EDAA256B5D1C20A</t>
  </si>
  <si>
    <t xml:space="preserve">031C482820D12284B1FAD8F2791C58E5</t>
  </si>
  <si>
    <t xml:space="preserve">EEC22C2AD50DB1A0538D0DB497F0ECC5</t>
  </si>
  <si>
    <t xml:space="preserve">0CEC9301AE8BA8116D5AE1E420D15F46</t>
  </si>
  <si>
    <t xml:space="preserve">50D3967F043DC3616948D3D894FCF3AB</t>
  </si>
  <si>
    <t xml:space="preserve">5E9EE77A3660FF414B5530A80FA5D77A</t>
  </si>
  <si>
    <t xml:space="preserve">8C022E47695D62991BFCD55D928282F3</t>
  </si>
  <si>
    <t xml:space="preserve">CCDDFAA582B60799CD5327C48BA8450F</t>
  </si>
  <si>
    <t xml:space="preserve">CF3875F4766222D47F7F8FE47D33BCC8</t>
  </si>
  <si>
    <t xml:space="preserve">18F5472FD8B480B0C14CFB7AB98F1BB9</t>
  </si>
  <si>
    <t xml:space="preserve">ACDAED6BA1315349BB692E701EC6AB05</t>
  </si>
  <si>
    <t xml:space="preserve">67500F1DAFE68B49FA8CDF5366EB9642</t>
  </si>
  <si>
    <t xml:space="preserve">3ADD4CB4D66A0E9BD0CBEEE6C2C69E42</t>
  </si>
  <si>
    <t xml:space="preserve">D61A08C8F44F6E7D7C634D1B7DB2E3CC</t>
  </si>
  <si>
    <t xml:space="preserve">96DEA5211B72C93B42DD456BEAD85407</t>
  </si>
  <si>
    <t xml:space="preserve">B7D28FFB5ECD712A287C0C16BC90005A</t>
  </si>
  <si>
    <t xml:space="preserve">BE11C177D499766543018D0BDE586306</t>
  </si>
  <si>
    <t xml:space="preserve">23E3F50A4717644BB52E83C35CBEA821</t>
  </si>
  <si>
    <t xml:space="preserve">8B26B3BBB5EAB2A47D9A4970599B245A</t>
  </si>
  <si>
    <t xml:space="preserve">C08F8F855468D34E2C56A903A824FA0C</t>
  </si>
  <si>
    <t xml:space="preserve">4F18659DBFEAAA9593B904864A23B1F6</t>
  </si>
  <si>
    <t xml:space="preserve">EC4E770941277D6E08FB7BE9FCCD5BCE</t>
  </si>
  <si>
    <t xml:space="preserve">FFFEF7D140FF163AB8EFAC26836D5DFF</t>
  </si>
  <si>
    <t xml:space="preserve">88FE4DCB51FD303230C734C10FC56998</t>
  </si>
  <si>
    <t xml:space="preserve">025A365C7AF3DD783AEAFFA92A59E6F9</t>
  </si>
  <si>
    <t xml:space="preserve">CB197D1D4B0795BCEB1AB3F6D308B0BB</t>
  </si>
  <si>
    <t xml:space="preserve">26891016F301023B46947CDC2A0A2498</t>
  </si>
  <si>
    <t xml:space="preserve">7504F6B2F06BFCF2FFFC0BB293D678C0</t>
  </si>
  <si>
    <t xml:space="preserve">F645DF7BDABCB3B3BDC7E9B95333ADD1</t>
  </si>
  <si>
    <t xml:space="preserve">D518CCA571AF72BBA54DAE207A592AE5</t>
  </si>
  <si>
    <t xml:space="preserve">5DA57DB0265913FF48069BF2DEB260FB</t>
  </si>
  <si>
    <t xml:space="preserve">54EDD008C2739D644C999A843EE01D62</t>
  </si>
  <si>
    <t xml:space="preserve">BF0C0D9C83ED5FD17DC720F60BBC5A88</t>
  </si>
  <si>
    <t xml:space="preserve">FF0C4A9D5883BEA5331E0529312E5D6B</t>
  </si>
  <si>
    <t xml:space="preserve">60A7F5F9F7004C19207A66FA3FE33ABE</t>
  </si>
  <si>
    <t xml:space="preserve">60193C81EED5287CBFC52D62B4DB6D67</t>
  </si>
  <si>
    <t xml:space="preserve">6B21AD56C2FB430041F72954C35E4554</t>
  </si>
  <si>
    <t xml:space="preserve">A30ED197541947500B5A5AD83BB1D9B5</t>
  </si>
  <si>
    <t xml:space="preserve">12DF57FA9EA137A58A163CE7F365D5C9</t>
  </si>
  <si>
    <t xml:space="preserve">FD67A502077E69A862498D12A54A1ED7</t>
  </si>
  <si>
    <t xml:space="preserve">DE0BD9F0A7E11C9F8D68A8238AE6A14E</t>
  </si>
  <si>
    <t xml:space="preserve">A7D766936679CD0E692C5C6223DB275B</t>
  </si>
  <si>
    <t xml:space="preserve">6D354183980457979E454A5EFCB21D8F</t>
  </si>
  <si>
    <t xml:space="preserve">580B7C2889F07E39CC5601F610335BD9</t>
  </si>
  <si>
    <t xml:space="preserve">926E60DE695D4D4B83A07D6FFE841042</t>
  </si>
  <si>
    <t xml:space="preserve">DC930C239FB546C703D442BAD2BEAE18</t>
  </si>
  <si>
    <t xml:space="preserve">27166CCDC29FD1464682BCC5255C60CE</t>
  </si>
  <si>
    <t xml:space="preserve">E321ECEC4645839D8CC9C72AD4D113E9</t>
  </si>
  <si>
    <t xml:space="preserve">A1E9074C48BB560769460C192A3DF6C3</t>
  </si>
  <si>
    <t xml:space="preserve">737F43E1FB8A0882A781F36839EAA57F</t>
  </si>
  <si>
    <t xml:space="preserve">B4922507A7C2AC366EDE9D8BC76D8DC7</t>
  </si>
  <si>
    <t xml:space="preserve">CBAF9E2DD1B44560EBEA972F4205851D</t>
  </si>
  <si>
    <t xml:space="preserve">C39EFC00FF9FC59AF091208CAEB9F0E9</t>
  </si>
  <si>
    <t xml:space="preserve">89E6BD6C2A528FB6655C0F604714844E</t>
  </si>
  <si>
    <t xml:space="preserve">8920883C48612C946EA55A2F88981B94</t>
  </si>
  <si>
    <t xml:space="preserve">CD3955F344B13A222CCCD304C3C05951</t>
  </si>
  <si>
    <t xml:space="preserve">C430F4926653B84481B15C2E163E2E5D</t>
  </si>
  <si>
    <t xml:space="preserve">83F343513CAB4E739A81DD38A2CED3CB</t>
  </si>
  <si>
    <t xml:space="preserve">006D65A01AEC700C0FFD08AF3941291D</t>
  </si>
  <si>
    <t xml:space="preserve">B7A97DC5A0A84B62EF52C7DD9F8120A4</t>
  </si>
  <si>
    <t xml:space="preserve">868E9CCA23D4F328012C396BBB036AF9</t>
  </si>
  <si>
    <t xml:space="preserve">CF472A70F42933ADF5F8B81FBEA1CA37</t>
  </si>
  <si>
    <t xml:space="preserve">2B60102CE30DB32D105F3EA9395A6281</t>
  </si>
  <si>
    <t xml:space="preserve">FDA9225422E31A09DD86769E835DD1F5</t>
  </si>
  <si>
    <t xml:space="preserve">D8A9A65D68BDECA4A58364ABE02A7C2E</t>
  </si>
  <si>
    <t xml:space="preserve">2AE3FC16C76881F2DF3053F5FF83E5FF</t>
  </si>
  <si>
    <t xml:space="preserve">9AD1D2D90C4ED3BC034F4A61C83F8B62</t>
  </si>
  <si>
    <t xml:space="preserve">9BF2F68138C2F033242671E911BF52B8</t>
  </si>
  <si>
    <t xml:space="preserve">B33D5DE7773790EB4B8AD847798B9455</t>
  </si>
  <si>
    <t xml:space="preserve">A683BF539B37D61118DC11BB7ADEEA11</t>
  </si>
  <si>
    <t xml:space="preserve">9D55C30CFE35BCD2FB5D41D359ED686B</t>
  </si>
  <si>
    <t xml:space="preserve">324277B323E8D8D55FE83F6DF8D80E38</t>
  </si>
  <si>
    <t xml:space="preserve">931409BB281DADE9EA851E8CE8BA445F</t>
  </si>
  <si>
    <t xml:space="preserve">1835CA8A20FA43BD39DF3050C81FD6D9</t>
  </si>
  <si>
    <t xml:space="preserve">D38E67DF493ED2A99673015E03622A92</t>
  </si>
  <si>
    <t xml:space="preserve">D5B6B09C9C972C1372D6AD6586D3107B</t>
  </si>
  <si>
    <t xml:space="preserve">20631FF591061597EB10085EB5B589B2</t>
  </si>
  <si>
    <t xml:space="preserve">D2AA719D2216CFD6EC0DC9891B814EC5</t>
  </si>
  <si>
    <t xml:space="preserve">67ACD1F8755B7BE2C16A0640EEDFD9A7</t>
  </si>
  <si>
    <t xml:space="preserve">67F8A27F9079274495D275DB45AD51B4</t>
  </si>
  <si>
    <t xml:space="preserve">D0E285C8CD07DA621426193309B626AE</t>
  </si>
  <si>
    <t xml:space="preserve">FEA7983ED58FCD0D33A658F56F52FDAE</t>
  </si>
  <si>
    <t xml:space="preserve">78E3CE0E92EA6F58232C731DA2FA474B</t>
  </si>
  <si>
    <t xml:space="preserve">35B0DBEF17B667445941A5F60EFA4288</t>
  </si>
  <si>
    <t xml:space="preserve">4886FB0BC08AA56303A86F789071A8DE</t>
  </si>
  <si>
    <t xml:space="preserve">0ECA79C27F36D127E059B8A877C4C3B4</t>
  </si>
  <si>
    <t xml:space="preserve">B2FBE7FEC0D036A9DD9A0837AEF894BA</t>
  </si>
  <si>
    <t xml:space="preserve">EA47527E8DB6523ADD452D32672F2C2E</t>
  </si>
  <si>
    <t xml:space="preserve">DC6CA105B87E09DC27C6A1C79B715CB8</t>
  </si>
  <si>
    <t xml:space="preserve">3D5117057851AD92C016F4DC94068BA5</t>
  </si>
  <si>
    <t xml:space="preserve">7E284247CBCEF8397E5168209A82F2BA</t>
  </si>
  <si>
    <t xml:space="preserve">5F1B8E764DF9DFDB3A4386DC033F11EE</t>
  </si>
  <si>
    <t xml:space="preserve">679F9995E7285AA347A392317ED09C1C</t>
  </si>
  <si>
    <t xml:space="preserve">8BE932C284B7BC3D8C4B288169510A14</t>
  </si>
  <si>
    <t xml:space="preserve">085AA976E6FB9D5907770C97F5903B6E</t>
  </si>
  <si>
    <t xml:space="preserve">A06B11AC4FE8B1F01773644321EAD587</t>
  </si>
  <si>
    <t xml:space="preserve">BF0C46814A0CAFE9BCC60FDEE431CBB6</t>
  </si>
  <si>
    <t xml:space="preserve">97C7D7937EACFFE4F49B96A1C11EC57E</t>
  </si>
  <si>
    <t xml:space="preserve">C81617016B16934ED0566C1F52A4E03B</t>
  </si>
  <si>
    <t xml:space="preserve">65798B81CB2C106055FADF0A4A905D0F</t>
  </si>
  <si>
    <t xml:space="preserve">BB74E2402F9E6C056FB74E661ED64E05</t>
  </si>
  <si>
    <t xml:space="preserve">71459ADBA2285BE2040E77ED50301C39</t>
  </si>
  <si>
    <t xml:space="preserve">EEF449A62EB08552E1C61A61C39CF947</t>
  </si>
  <si>
    <t xml:space="preserve">0D1524C1097F87E76ADD62739118FF3C</t>
  </si>
  <si>
    <t xml:space="preserve">EE5E1344C55C4EB987F3CA936834625E</t>
  </si>
  <si>
    <t xml:space="preserve">8F85D8C0F9ADA8FEA66FAE96E0D5F108</t>
  </si>
  <si>
    <t xml:space="preserve">DA4662F7D809C30B626702875F6FB64E</t>
  </si>
  <si>
    <t xml:space="preserve">6A1BAD60A0BD184E17447A50B5F7014D</t>
  </si>
  <si>
    <t xml:space="preserve">30D382D977DF9EAB873ECE9F92D41765</t>
  </si>
  <si>
    <t xml:space="preserve">54EA282F9ACE239AA85D5AF1442DB343</t>
  </si>
  <si>
    <t xml:space="preserve">61E538D3CD907BA21305768FE4A9CCEC</t>
  </si>
  <si>
    <t xml:space="preserve">9ADFDB298ECA2CEEAA5D29B90F0B30AA</t>
  </si>
  <si>
    <t xml:space="preserve">D4DCD55D1A72D13AFC055FDA719D0985</t>
  </si>
  <si>
    <t xml:space="preserve">DA65E3D7F9471232D0D91A0DF5F3CC93</t>
  </si>
  <si>
    <t xml:space="preserve">5EFD9E615B64D211B0A731C2B56A3234</t>
  </si>
  <si>
    <t xml:space="preserve">23DE21BAF72E107FC2FA80B540BC55FD</t>
  </si>
  <si>
    <t xml:space="preserve">38A5CF6EF31C1554CEAECED79C38AF18</t>
  </si>
  <si>
    <t xml:space="preserve">E454EC62B56256C814B90CBEE2C2DD8C</t>
  </si>
  <si>
    <t xml:space="preserve">202F5809AF610FD9F5B2E761B7FA8F5D</t>
  </si>
  <si>
    <t xml:space="preserve">02F0A606CBA6F01A03DFB8AE82EA9BCF</t>
  </si>
  <si>
    <t xml:space="preserve">A7ED50027FC65A941C57960CFE5BE05C</t>
  </si>
  <si>
    <t xml:space="preserve">2F4300726EF248FB386E10E406730596</t>
  </si>
  <si>
    <t xml:space="preserve">5418DC8F26DFBD07A67FB065BC4B5862</t>
  </si>
  <si>
    <t xml:space="preserve">A11CBB335C3F5A0865FD103D31C32EB9</t>
  </si>
  <si>
    <t xml:space="preserve">EA295C91A66D4300C8E2EB13A2983F43</t>
  </si>
  <si>
    <t xml:space="preserve">61CA63BE5C3BE01D40F4D7F39F0BAD2E</t>
  </si>
  <si>
    <t xml:space="preserve">2BF3E6B05AE69902808B24C41B2FF1C8</t>
  </si>
  <si>
    <t xml:space="preserve">32874CBEF9CEDBD29F19FE6CB9434237</t>
  </si>
  <si>
    <t xml:space="preserve">524BED83B99478D44B0AA02400C0A626</t>
  </si>
  <si>
    <t xml:space="preserve">2CC0C17CD799475F7F62B5B887190A84</t>
  </si>
  <si>
    <t xml:space="preserve">7884797A03D469B8192523961BEF1256</t>
  </si>
  <si>
    <t xml:space="preserve">BD79E1AA50FDAFEE43649C717F1C50CA</t>
  </si>
  <si>
    <t xml:space="preserve">F7DCA5238CA9F1A3471405C2493F0623</t>
  </si>
  <si>
    <t xml:space="preserve">39A4D1D3D00326C9187272970B340A16</t>
  </si>
  <si>
    <t xml:space="preserve">DF181725A91C967F7F124DDC1C226F5F</t>
  </si>
  <si>
    <t xml:space="preserve">70C722D564F5ACB2616AEC25EC6313F4</t>
  </si>
  <si>
    <t xml:space="preserve">37841480372D08D43A57538D5C82C369</t>
  </si>
  <si>
    <t xml:space="preserve">FBB94ACE3E8F2A5C973C0E3F9E774F74</t>
  </si>
  <si>
    <t xml:space="preserve">5CB5965C2DE75026AE12F89B2808C3CB</t>
  </si>
  <si>
    <t xml:space="preserve">5B2FE5C8FDCC3434F8EBD2C7D7DBB07D</t>
  </si>
  <si>
    <t xml:space="preserve">203B5F7D72EEBA9AF19E3C679C1B0388</t>
  </si>
  <si>
    <t xml:space="preserve">D79BA93130A870EB55B745C8C2A1D35A</t>
  </si>
  <si>
    <t xml:space="preserve">1C81AAB488FBDFC255C19AA4AD491668</t>
  </si>
  <si>
    <t xml:space="preserve">A9D11CDB42BE2DC6A9CF5FAF729E5D9A</t>
  </si>
  <si>
    <t xml:space="preserve">5FA6E7FE169E4E2D9B0763FA78A4C302</t>
  </si>
  <si>
    <t xml:space="preserve">962A5CE87BCA4B585AFFF76BA8B0D313</t>
  </si>
  <si>
    <t xml:space="preserve">644C52BFEE5559D61FA270184A13A730</t>
  </si>
  <si>
    <t xml:space="preserve">BBDC6B0E0244A0E2190BFC0C665825AD</t>
  </si>
  <si>
    <t xml:space="preserve">95FDCB35F9C863672ACBB86D094EEE2E</t>
  </si>
  <si>
    <t xml:space="preserve">4C0CB47A3B503C9314AF7394D232A20D</t>
  </si>
  <si>
    <t xml:space="preserve">C937B824E1075AB993C4AC84C0C8A05C</t>
  </si>
  <si>
    <t xml:space="preserve">51C554575CD5E62DE98AB873ED70AFDB</t>
  </si>
  <si>
    <t xml:space="preserve">7B9C89DBB7CAFFEB29E843940E43E734</t>
  </si>
  <si>
    <t xml:space="preserve">11AA1087AB65B351A0747186B43B0BC2</t>
  </si>
  <si>
    <t xml:space="preserve">55A436C4A54630F60B6A27E9BC9A1844</t>
  </si>
  <si>
    <t xml:space="preserve">CD60D12C6A030847E7C4BEEFB5C762FC</t>
  </si>
  <si>
    <t xml:space="preserve">5314D80696ECF79543B0BA644F7D94F0</t>
  </si>
  <si>
    <t xml:space="preserve">BB88C60EEF35FBE4A7E82BE8E02DEA9E</t>
  </si>
  <si>
    <t xml:space="preserve">F25BA7A5D199FFA947BD3D4C6180FA88</t>
  </si>
  <si>
    <t xml:space="preserve">6CF9A6B29652C72BA62304394CF27F02</t>
  </si>
  <si>
    <t xml:space="preserve">0AC37CE08122ECD5B9405E993D11A6CC</t>
  </si>
  <si>
    <t xml:space="preserve">776EA8A2449BB051C3387903FB8DD86D</t>
  </si>
  <si>
    <t xml:space="preserve">846EF5B9E82D32E48DC7682B9099A992</t>
  </si>
  <si>
    <t xml:space="preserve">6D8C84C8888B7BC83AF702F8A882D836</t>
  </si>
  <si>
    <t xml:space="preserve">9531C21FD6BD2E5058A12010D60B5F67</t>
  </si>
  <si>
    <t xml:space="preserve">F7BD052D493929767EADA69798A2FC1C</t>
  </si>
  <si>
    <t xml:space="preserve">79EB20041B4FE9A128007CBD6945E410</t>
  </si>
  <si>
    <t xml:space="preserve">34FAD305CFE2946FB3D9A5E65019EEBD</t>
  </si>
  <si>
    <t xml:space="preserve">BB0913FB4B7406C294F9D1142677F108</t>
  </si>
  <si>
    <t xml:space="preserve">4B1B7EB3E88F7A7BEF983EB532A5B883</t>
  </si>
  <si>
    <t xml:space="preserve">81FB9016DFDC3FB617072342A98804DE</t>
  </si>
  <si>
    <t xml:space="preserve">062FBDBF51BF737A91221B40CF0BAE66</t>
  </si>
  <si>
    <t xml:space="preserve">CC5B19C4CCEA270E13B3C4D083748AC3</t>
  </si>
  <si>
    <t xml:space="preserve">297167A73F8D98270965833C29A3F651</t>
  </si>
  <si>
    <t xml:space="preserve">4DE76B277DFEAF1477E2EA323F11C544</t>
  </si>
  <si>
    <t xml:space="preserve">2461E87281149963895C82DFA46AFD72</t>
  </si>
  <si>
    <t xml:space="preserve">BB9C76C01B5013DCEF4772F908455E01</t>
  </si>
  <si>
    <t xml:space="preserve">2A614C25DCAF86605E263E1320036142</t>
  </si>
  <si>
    <t xml:space="preserve">E1CEE76F97D7C9C1BFB19DA65768AF76</t>
  </si>
  <si>
    <t xml:space="preserve">0EE68B90D2532AA703389A22B3640A9C</t>
  </si>
  <si>
    <t xml:space="preserve">23B72D27FFAB476CDD4B58EE8D7D0735</t>
  </si>
  <si>
    <t xml:space="preserve">01294210F55B0B1F068AAA385E9D389B</t>
  </si>
  <si>
    <t xml:space="preserve">3E7CD3F7BCAC9B674817C0BD7803C7FF</t>
  </si>
  <si>
    <t xml:space="preserve">B3685F544FA9E6FA3DF5FB504A4A3AAA</t>
  </si>
  <si>
    <t xml:space="preserve">5075B7C0FF66479831651E50F6463F7B</t>
  </si>
  <si>
    <t xml:space="preserve">EE36B7BD6DBB46CC9CC4AA24A8343098</t>
  </si>
  <si>
    <t xml:space="preserve">26767AA5924A859CAD859CA56312EB6E</t>
  </si>
  <si>
    <t xml:space="preserve">FCE3E3B23C59E13506DF61FF8BBB2454</t>
  </si>
  <si>
    <t xml:space="preserve">B410A2377DADA9F8476B4CF81D8C007D</t>
  </si>
  <si>
    <t xml:space="preserve">4282DE8CD399331C8BEE2F3CF77D7EBC</t>
  </si>
  <si>
    <t xml:space="preserve">4AE098356D361A9CF3957B773F80C886</t>
  </si>
  <si>
    <t xml:space="preserve">48E4963B0C6AD96EDB6181844035B053</t>
  </si>
  <si>
    <t xml:space="preserve">A35A4C9AD3F5C2C42A63746C73F14B70</t>
  </si>
  <si>
    <t xml:space="preserve">404854B9693A2BA474CC7A0FC4934216</t>
  </si>
  <si>
    <t xml:space="preserve">A3B0A71B884EEF56DB9451C4C9C500D4</t>
  </si>
  <si>
    <t xml:space="preserve">C5DB140D62FD68DBE75E8315335FDE53</t>
  </si>
  <si>
    <t xml:space="preserve">63A3B934B1752DC590C9499BF851F689</t>
  </si>
  <si>
    <t xml:space="preserve">FBFF42C1F7BFF154E201508BAC8C30E7</t>
  </si>
  <si>
    <t xml:space="preserve">F34E36EF7C40AF89937A5E11D56DE753</t>
  </si>
  <si>
    <t xml:space="preserve">4FA2C08FB8B6A2F817BC97366F38FD09</t>
  </si>
  <si>
    <t xml:space="preserve">3D09B5D0C814D235683A0B6572B50FF9</t>
  </si>
  <si>
    <t xml:space="preserve">AF92C487834F1A5D287C9AB67A404EDE</t>
  </si>
  <si>
    <t xml:space="preserve">8B2295CF4C0A5ABCF81F87AEC2486B1A</t>
  </si>
  <si>
    <t xml:space="preserve">D3886BC9DB9F8CD6943F1DBA64382BAE</t>
  </si>
  <si>
    <t xml:space="preserve">2E7E43E0774453AB14ADA4A7141C9038</t>
  </si>
  <si>
    <t xml:space="preserve">9D686A4AF6DA9C9264AB4820C0EB8F07</t>
  </si>
  <si>
    <t xml:space="preserve">C3085BFED07ACA99F8324448D768B98B</t>
  </si>
  <si>
    <t xml:space="preserve">75A9352FB28995AE3111BB90DB6369B6</t>
  </si>
  <si>
    <t xml:space="preserve">63AC8F207E5FB09013707FCFB99277E3</t>
  </si>
  <si>
    <t xml:space="preserve">C7D833697DA49498712C56B03FB63E3F</t>
  </si>
  <si>
    <t xml:space="preserve">5B57FB56771F75D6C3C515BDE25B8CAA</t>
  </si>
  <si>
    <t xml:space="preserve">3B0C54853B174C19FD883DDBD436FCC0</t>
  </si>
  <si>
    <t xml:space="preserve">ABBC3EE9CD767F49A4893E7B88603E11</t>
  </si>
  <si>
    <t xml:space="preserve">543071F554B991B60BF49ADAB6D686A0</t>
  </si>
  <si>
    <t xml:space="preserve">B161F3D73F1A73CC7D7949BF6A6BB0FB</t>
  </si>
  <si>
    <t xml:space="preserve">C728567800EA454D61DEBA89188C3AC2</t>
  </si>
  <si>
    <t xml:space="preserve">CA10BEC85F048DE7BE50C85BCC442EFC</t>
  </si>
  <si>
    <t xml:space="preserve">5CEDF0830910AE4E44E829A8B05B5AC0</t>
  </si>
  <si>
    <t xml:space="preserve">B1476A046D45398413F8121005502D4E</t>
  </si>
  <si>
    <t xml:space="preserve">3CFAEDC6038593B6FAA5B900F1DB689B</t>
  </si>
  <si>
    <t xml:space="preserve">411B99B91F6AA5BB33BF14CFD229313A</t>
  </si>
  <si>
    <t xml:space="preserve">C1DE61787921A7499A5856C60E73165A</t>
  </si>
  <si>
    <t xml:space="preserve">D6B5E784E0239ED2390E32AE8C537CDB</t>
  </si>
  <si>
    <t xml:space="preserve">143497C84CFC42C174D96DA74BA86EF3</t>
  </si>
  <si>
    <t xml:space="preserve">6F28CE9007862870D97150847929FBB1</t>
  </si>
  <si>
    <t xml:space="preserve">E1EEDA3D79E9F6102FB9D98380B5A29F</t>
  </si>
  <si>
    <t xml:space="preserve">9BCFD25AFE44F0DBF0D427A43D292963</t>
  </si>
  <si>
    <t xml:space="preserve">0E2E2551E108A0F4B06225FF498F7295</t>
  </si>
  <si>
    <t xml:space="preserve">A3C4B0EA0350B624A6F20822D6A198CE</t>
  </si>
  <si>
    <t xml:space="preserve">36838A840B32263A982600F93E787208</t>
  </si>
  <si>
    <t xml:space="preserve">449CBB23BF678A220752B45EC75838D6</t>
  </si>
  <si>
    <t xml:space="preserve">5D9C59EDAD831272BD8BABF860A3D7C9</t>
  </si>
  <si>
    <t xml:space="preserve">3AE73F808F9206230FACD95F3B96502F</t>
  </si>
  <si>
    <t xml:space="preserve">333B431C19CC588623CA9E99E23285FE</t>
  </si>
  <si>
    <t xml:space="preserve">4408E0AC750630DBA593438AB9164B1E</t>
  </si>
  <si>
    <t xml:space="preserve">706200425CA544A5FF126B9544E569A2</t>
  </si>
  <si>
    <t xml:space="preserve">420AD4373A6CC2CA232F8D881482FD43</t>
  </si>
  <si>
    <t xml:space="preserve">98F4AF54B44516FE1CD55DBDB8ECA77F</t>
  </si>
  <si>
    <t xml:space="preserve">15F5F7C92B2E76B29EFDE7FEB2120893</t>
  </si>
  <si>
    <t xml:space="preserve">1416C5EFC5549EDF86672967B77360EC</t>
  </si>
  <si>
    <t xml:space="preserve">9A69E16780AEBA31083754DA036A1474</t>
  </si>
  <si>
    <t xml:space="preserve">C538CC82B6B2BBAED7329F0C483B8046</t>
  </si>
  <si>
    <t xml:space="preserve">BCEEBFED12D10B3A295ADE044350103A</t>
  </si>
  <si>
    <t xml:space="preserve">D9CA3C8AAC2FF1EA86881BAB68DB179E</t>
  </si>
  <si>
    <t xml:space="preserve">80946A2B70EC4465F18BAF92D996D74C</t>
  </si>
  <si>
    <t xml:space="preserve">62FFB7C529EF9804815877FA8213F19D</t>
  </si>
  <si>
    <t xml:space="preserve">96D5F1BCC133C1373FFA0549958C41B3</t>
  </si>
  <si>
    <t xml:space="preserve">2C1BE47CF472524235F31CFB4DAD5BE9</t>
  </si>
  <si>
    <t xml:space="preserve">D657B9295361A58F120C7E79DAA61AB9</t>
  </si>
  <si>
    <t xml:space="preserve">843D6DE10F97757B22204CA235024515</t>
  </si>
  <si>
    <t xml:space="preserve">052B8695BF5CAD50563E837C4F83896F</t>
  </si>
  <si>
    <t xml:space="preserve">677648544E3F739A58D8447D5F1DF8A3</t>
  </si>
  <si>
    <t xml:space="preserve">23B0317CB3D4E2E5B80ECFEEF589EFCC</t>
  </si>
  <si>
    <t xml:space="preserve">5A6DEAC2CB534B921000511200B7725E</t>
  </si>
  <si>
    <t xml:space="preserve">861D7BA0713A1C60EF787A327382BC38</t>
  </si>
  <si>
    <t xml:space="preserve">9E5C5D8AA75D57CCC51738C4F3C26DD5</t>
  </si>
  <si>
    <t xml:space="preserve">5F86C4ACFCBA025D397D65180788F9E3</t>
  </si>
  <si>
    <t xml:space="preserve">58F731A1FEA553BB9FD01BC377E4110C</t>
  </si>
  <si>
    <t xml:space="preserve">EBDABD6BDA7A2F83993743FC9F53FB3D</t>
  </si>
  <si>
    <t xml:space="preserve">5DADF750457518AD159DFA05FED25EA2</t>
  </si>
  <si>
    <t xml:space="preserve">0F701F91AE2C83B1380CDD548BDE429F</t>
  </si>
  <si>
    <t xml:space="preserve">22EFA9F741A628D66F7EEE2446765236</t>
  </si>
  <si>
    <t xml:space="preserve">3EE22AFC48C247B4D9A4E88D3B025252</t>
  </si>
  <si>
    <t xml:space="preserve">2A43940424C8AA8185C06C8BCE1E4FCB</t>
  </si>
  <si>
    <t xml:space="preserve">447AA91B53FC40B12CC0C0C0F3C8D58A</t>
  </si>
  <si>
    <t xml:space="preserve">EF7991FFCCD2A2B48BC9E41FD2559EC0</t>
  </si>
  <si>
    <t xml:space="preserve">7FB071ECF1987122740637E8611FA942</t>
  </si>
  <si>
    <t xml:space="preserve">A30901DD0CF03E2B92CEC2019A1B3C1B</t>
  </si>
  <si>
    <t xml:space="preserve">CFEA43BBF76FF682D4CBD379CB9F2C15</t>
  </si>
  <si>
    <t xml:space="preserve">6DD77CD412B0D863420F4A099158786E</t>
  </si>
  <si>
    <t xml:space="preserve">8BD73332E6CBF1BE4863AFE43F92459D</t>
  </si>
  <si>
    <t xml:space="preserve">C5ABDF19D886472DD361F5BF366E0D1D</t>
  </si>
  <si>
    <t xml:space="preserve">55FFE66498ED225CBB7407F24D7768D6</t>
  </si>
  <si>
    <t xml:space="preserve">02915569CD7649E56FFD248E32D61132</t>
  </si>
  <si>
    <t xml:space="preserve">3E4AA8902CBD6E1F94B4DAEAFF6F2076</t>
  </si>
  <si>
    <t xml:space="preserve">9AE02E8F3B15D3F5DEDD009D5366FB8B</t>
  </si>
  <si>
    <t xml:space="preserve">0EEFA6CE68C422AFFF698072C70E97DB</t>
  </si>
  <si>
    <t xml:space="preserve">53BFA0F07567864EDC1471AF89ABC9D9</t>
  </si>
  <si>
    <t xml:space="preserve">B4C898F43C9CF226ED74DA77D72A6118</t>
  </si>
  <si>
    <t xml:space="preserve">D76FD691468CD05336443EF860CA90C4</t>
  </si>
  <si>
    <t xml:space="preserve">1CB88A4C78125388A30FC09CD57E11A8</t>
  </si>
  <si>
    <t xml:space="preserve">FEC23A1DC5708019932D84C4FAD1F6CC</t>
  </si>
  <si>
    <t xml:space="preserve">0828041966BD97D549DB14D4886EFDEB</t>
  </si>
  <si>
    <t xml:space="preserve">91D08CF6633F11B7474DCADD9BF221A5</t>
  </si>
  <si>
    <t xml:space="preserve">9F3DA88848CD913A9947046BFD9629F7</t>
  </si>
  <si>
    <t xml:space="preserve">84E8C1EB881ABEBF286AD8B14BF92950</t>
  </si>
  <si>
    <t xml:space="preserve">B72EEA1D7FB0DFAE037277012AC2FF94</t>
  </si>
  <si>
    <t xml:space="preserve">6F7F583126A757A2DE23A556933E1435</t>
  </si>
  <si>
    <t xml:space="preserve">6D661FA3D0548702F8194342AF3E742B</t>
  </si>
  <si>
    <t xml:space="preserve">05C075C643E86DC33CA819E52FAA7BB8</t>
  </si>
  <si>
    <t xml:space="preserve">E4134EB6C26E2EBBF7CE2D781525D7A1</t>
  </si>
  <si>
    <t xml:space="preserve">6F1C06227837EAACD085A2F33A022FA4</t>
  </si>
  <si>
    <t xml:space="preserve">BC066422F43972B03E0D7CB00C182B87</t>
  </si>
  <si>
    <t xml:space="preserve">171A1A089F429E862EA82A1B7306DDAE</t>
  </si>
  <si>
    <t xml:space="preserve">41BE30D6FE5AFB93FF59976F757C6780</t>
  </si>
  <si>
    <t xml:space="preserve">65973C4BD0F7D4C23DC5E7E8F6BBCA9D</t>
  </si>
  <si>
    <t xml:space="preserve">ECA1CC76B57E0CCFB33E8A3AF384B790</t>
  </si>
  <si>
    <t xml:space="preserve">624C06B9D6F7CE6F23CCABA58D1D3E4F</t>
  </si>
  <si>
    <t xml:space="preserve">9983567241CF1BBA721B995F9223AD35</t>
  </si>
  <si>
    <t xml:space="preserve">861A8DE4E63545829F21F2D1CDC3F5A1</t>
  </si>
  <si>
    <t xml:space="preserve">ED8A20DD6902D1656EE6591E6C146483</t>
  </si>
  <si>
    <t xml:space="preserve">6149F886ED725582372B43616D17633C</t>
  </si>
  <si>
    <t xml:space="preserve">D69CAFD65D955421E85D9D9A75B17933</t>
  </si>
  <si>
    <t xml:space="preserve">2963A30687340A350E44B1F674C820EA</t>
  </si>
  <si>
    <t xml:space="preserve">64630A066F330D1F7B9808B61FD415E5</t>
  </si>
  <si>
    <t xml:space="preserve">ABD82AD1303D551C2186A3EC0621F3F5</t>
  </si>
  <si>
    <t xml:space="preserve">0B81A8530DCB0760B45FFD6E8EAA314A</t>
  </si>
  <si>
    <t xml:space="preserve">C206E23DA780FB003A20DD6C4587838F</t>
  </si>
  <si>
    <t xml:space="preserve">9C0871FE6972DCD88674F540023B243F</t>
  </si>
  <si>
    <t xml:space="preserve">12DE5CEB68BBF8D98E51784AF35BA691</t>
  </si>
  <si>
    <t xml:space="preserve">8DC7F1651918E3C24992091614092A6B</t>
  </si>
  <si>
    <t xml:space="preserve">7CB2C6C2E3B77C91F60830F324448DFF</t>
  </si>
  <si>
    <t xml:space="preserve">8A4BC0FD06C6E868DCF503186EED0E2F</t>
  </si>
  <si>
    <t xml:space="preserve">EB4A769547A42C7E1F5D334ECB1EB990</t>
  </si>
  <si>
    <t xml:space="preserve">5A7D33488D71C2441D05F6F8AF9EF9C5</t>
  </si>
  <si>
    <t xml:space="preserve">13265084DB550E42F3CD79EF1B7A406E</t>
  </si>
  <si>
    <t xml:space="preserve">CF4017423106F6E665E564A982BF9B00</t>
  </si>
  <si>
    <t xml:space="preserve">5DE29D06A1A6189558F7B20E1D5D7E09</t>
  </si>
  <si>
    <t xml:space="preserve">55CF2FAF45B9D7CA798093AC566FFD87</t>
  </si>
  <si>
    <t xml:space="preserve">3AE557DFAD8E99885ECECA0AF7523AA1</t>
  </si>
  <si>
    <t xml:space="preserve">7B9002C49EDE4954BAE9A38F7DD00A0B</t>
  </si>
  <si>
    <t xml:space="preserve">2AF4BF74EC2FFF4BFB98E1A7EF2EA418</t>
  </si>
  <si>
    <t xml:space="preserve">318B0D3BB29954500AD3C490CD225BD5</t>
  </si>
  <si>
    <t xml:space="preserve">815AD4D958ED69D0854C6D97AF8B0A29</t>
  </si>
  <si>
    <t xml:space="preserve">B80A558AAD421DC434D33E56C4EAF12A</t>
  </si>
  <si>
    <t xml:space="preserve">FE2BBCFAB23B0C8403A5EF6EB849EA54</t>
  </si>
  <si>
    <t xml:space="preserve">AA1C59C31DD45234FE0DB260B01C1EFE</t>
  </si>
  <si>
    <t xml:space="preserve">0FC8114F25091EC2D1E4F264C2006C95</t>
  </si>
  <si>
    <t xml:space="preserve">D4747DD2B66DB13F72AE18BD8FDBDD90</t>
  </si>
  <si>
    <t xml:space="preserve">FA9F2E975F77866FBE54D85D96C169B6</t>
  </si>
  <si>
    <t xml:space="preserve">846AE90F9147CBCA6EC8361959ED6805</t>
  </si>
  <si>
    <t xml:space="preserve">02C59AB06B7BE32D5F7BAD153B4433FB</t>
  </si>
  <si>
    <t xml:space="preserve">E4334B2E056496735301784D7093086C</t>
  </si>
  <si>
    <t xml:space="preserve">094DDF9E23553035F179DA07BDC85C0B</t>
  </si>
  <si>
    <t xml:space="preserve">CCA5CBF2B2E8D1F761C2D4693EBFE26E</t>
  </si>
  <si>
    <t xml:space="preserve">18375B07BF2424DC79686D975915C57F</t>
  </si>
  <si>
    <t xml:space="preserve">A454A8707D5C733EDB93F0DABEC89EE8</t>
  </si>
  <si>
    <t xml:space="preserve">1CFE3B036E3C45F79825859080EC7BA6</t>
  </si>
  <si>
    <t xml:space="preserve">668C705531479C0AF84EEC251CBC886E</t>
  </si>
  <si>
    <t xml:space="preserve">B5CA3D8475CD6C37FC1F7FF0569C64CF</t>
  </si>
  <si>
    <t xml:space="preserve">95454814642A3825B108A3F485C13D53</t>
  </si>
  <si>
    <t xml:space="preserve">C31458087E8059A2A26D8B8AF66FCB14</t>
  </si>
  <si>
    <t xml:space="preserve">B0D6C6FF7D18E16E38AD23F8CAFD9035</t>
  </si>
  <si>
    <t xml:space="preserve">6F981A77A2749C8734E9522E07D24176</t>
  </si>
  <si>
    <t xml:space="preserve">6B43184DAF1E1266EF1EF4A91E1F6B8D</t>
  </si>
  <si>
    <t xml:space="preserve">C4B3F8A191C49C6E1E74FDC0B5DC1A06</t>
  </si>
  <si>
    <t xml:space="preserve">8D5A9197BD1110A78E3141FBB7287839</t>
  </si>
  <si>
    <t xml:space="preserve">D93AA7FE52951997027FA712C22FE039</t>
  </si>
  <si>
    <t xml:space="preserve">A354046236E7853C10F2D149E673E31B</t>
  </si>
  <si>
    <t xml:space="preserve">D8D82B16AF5BD19D4000B226897CFF15</t>
  </si>
  <si>
    <t xml:space="preserve">441F96F2962218872D432000E968CC3F</t>
  </si>
  <si>
    <t xml:space="preserve">BBDB5E2CCAD4758BF105CBC6C727CED6</t>
  </si>
  <si>
    <t xml:space="preserve">4432B2DE3AC8BBBDED63AB163ED9389A</t>
  </si>
  <si>
    <t xml:space="preserve">6C34090987348CB4F3CA6DE211C7D800</t>
  </si>
  <si>
    <t xml:space="preserve">3FCB34F9E9890F8021D80BF80FBF7783</t>
  </si>
  <si>
    <t xml:space="preserve">FD1B363E43F04A24147C048CE133FFAE</t>
  </si>
  <si>
    <t xml:space="preserve">F3E4410C8B7BFD4FA24DD9CA9D8DBB54</t>
  </si>
  <si>
    <t xml:space="preserve">42DC089A068408AFE2A72AA29DD589CF</t>
  </si>
  <si>
    <t xml:space="preserve">F02D40935FB13EBFCA6A305B0F1463A8</t>
  </si>
  <si>
    <t xml:space="preserve">201F8D219BA0E91562BDABC318191987</t>
  </si>
  <si>
    <t xml:space="preserve">2B9ED7F442FECE067D40837491DEE0BC</t>
  </si>
  <si>
    <t xml:space="preserve">627D90A95004773B5BDB268E146BCD59</t>
  </si>
  <si>
    <t xml:space="preserve">B3B7FEA7BE4B536E043B8E64DBC441DA</t>
  </si>
  <si>
    <t xml:space="preserve">C2C647A6ADF47BAFBA7BBC8AF7326527</t>
  </si>
  <si>
    <t xml:space="preserve">96E54AF2D53817A2A850C7D11C221ECF</t>
  </si>
  <si>
    <t xml:space="preserve">1605DE8EC2DBA949BA935A7C7EE6201C</t>
  </si>
  <si>
    <t xml:space="preserve">626A05260BE5D82BBD19D5F1C49FDDF9</t>
  </si>
  <si>
    <t xml:space="preserve">2B92CAAC3E74B9E75212CBCB1C85DFBC</t>
  </si>
  <si>
    <t xml:space="preserve">1680ACC54C561DD9A524A8E6BD392509</t>
  </si>
  <si>
    <t xml:space="preserve">B9DC1ADDFDB9032204E20CF051275C85</t>
  </si>
  <si>
    <t xml:space="preserve">8F0A6A40E587CA9672FBDE37CC18259A</t>
  </si>
  <si>
    <t xml:space="preserve">F6E262803D71709601EFAE14B68E0A9F</t>
  </si>
  <si>
    <t xml:space="preserve">1DF85CC8BBB4656CB3FAC978737E3386</t>
  </si>
  <si>
    <t xml:space="preserve">C881239DCC5C5158BD9872EE04EDF796</t>
  </si>
  <si>
    <t xml:space="preserve">1378B3755507A8DA1731C8A77C29F8D9</t>
  </si>
  <si>
    <t xml:space="preserve">804C2DB506E4CFA23035FAA68D76AFE4</t>
  </si>
  <si>
    <t xml:space="preserve">4533282D01EAE228FF8CFCF64CF2D50D</t>
  </si>
  <si>
    <t xml:space="preserve">77EA49F9945042D8F33B105AEDEF5550</t>
  </si>
  <si>
    <t xml:space="preserve">EECFDF886170D608A2BE7A24CBC6BC62</t>
  </si>
  <si>
    <t xml:space="preserve">503CF481979BE906FF98CE2613191449</t>
  </si>
  <si>
    <t xml:space="preserve">5E8BC488C7552FB822984BB1BEAE24C2</t>
  </si>
  <si>
    <t xml:space="preserve">E7092D580C83A168C04D12728536EB42</t>
  </si>
  <si>
    <t xml:space="preserve">09A88102F4BECA62A1F64E90AB9AA47A</t>
  </si>
  <si>
    <t xml:space="preserve">40CFC969013FF562AD9E9D74C447CCA6</t>
  </si>
  <si>
    <t xml:space="preserve">609928E14412DAFBA8FD0440EACDB876</t>
  </si>
  <si>
    <t xml:space="preserve">5975757E846DEAD3FA19CCE591AB21EB</t>
  </si>
  <si>
    <t xml:space="preserve">C7FCEA0A0CD98CFD2DC9FD63FB51B3D8</t>
  </si>
  <si>
    <t xml:space="preserve">8A7FD6F8517EA50407D60638B30164A8</t>
  </si>
  <si>
    <t xml:space="preserve">C3D193A3229D7691E9321CBD3C62E19F</t>
  </si>
  <si>
    <t xml:space="preserve">4F898DB84013DE7ABC01CDE01C886B15</t>
  </si>
  <si>
    <t xml:space="preserve">61DDFF02FBB504E4673372100E0CB6F3</t>
  </si>
  <si>
    <t xml:space="preserve">2BF22AE3B9DDB090724D2AA7B57675FF</t>
  </si>
  <si>
    <t xml:space="preserve">A694A201AA9A40DC6403581439BBF871</t>
  </si>
  <si>
    <t xml:space="preserve">F0BFCEBC02D5E08F24C750DCCD5F361F</t>
  </si>
  <si>
    <t xml:space="preserve">489797ED1C38918A734DA40A40AF9E46</t>
  </si>
  <si>
    <t xml:space="preserve">26498D51E6EE4F2351F4D430C984C7E7</t>
  </si>
  <si>
    <t xml:space="preserve">AC4294189923F96ECD91656C963B4119</t>
  </si>
  <si>
    <t xml:space="preserve">6B134936C7BB78E469A0A1875536139E</t>
  </si>
  <si>
    <t xml:space="preserve">08B83987102D3C6C73522D49796B8E83</t>
  </si>
  <si>
    <t xml:space="preserve">3A50F8A0B6C58BE4619490890FFD82BE</t>
  </si>
  <si>
    <t xml:space="preserve">2A88478608E400C92FD72F30EBFC6A06</t>
  </si>
  <si>
    <t xml:space="preserve">F0FA391E3CDF192063ADCAC9F3A70A01</t>
  </si>
  <si>
    <t xml:space="preserve">443359BCF75FD2BC96A3DA86606D0CF6</t>
  </si>
  <si>
    <t xml:space="preserve">AE0076F3C1C69AE30F400B4440AD179C</t>
  </si>
  <si>
    <t xml:space="preserve">761B3360D7543DD4F307CBC262BB8A18</t>
  </si>
  <si>
    <t xml:space="preserve">14AA02C7C3D341BB9019C1C39EEE37EE</t>
  </si>
  <si>
    <t xml:space="preserve">803D4E67250DD7ACA99C6C2640B161AA</t>
  </si>
  <si>
    <t xml:space="preserve">C16438AA9D01D178CA2806B98E0787B7</t>
  </si>
  <si>
    <t xml:space="preserve">B11153EE333CA64405CD03DED33D7DBB</t>
  </si>
  <si>
    <t xml:space="preserve">B30D46C67C50BAECCA70E8AE9C66A502</t>
  </si>
  <si>
    <t xml:space="preserve">A4CCB932E4CE76567C1133199706C0BD</t>
  </si>
  <si>
    <t xml:space="preserve">E4FCDA2205BEA6DD9A725F359DBC09F8</t>
  </si>
  <si>
    <t xml:space="preserve">CB2DD2F80C50A7B9EC914F7E003D7D99</t>
  </si>
  <si>
    <t xml:space="preserve">0C8A77DE6DA32F35AA68F56DA1CADC1D</t>
  </si>
  <si>
    <t xml:space="preserve">248A104C53BE07920D0DB71498764C40</t>
  </si>
  <si>
    <t xml:space="preserve">6DB4D375C908E7D8FAC02ADEC0696F82</t>
  </si>
  <si>
    <t xml:space="preserve">FB6502535B859290F683FCEBA4A4AB50</t>
  </si>
  <si>
    <t xml:space="preserve">0EFB866CDA7CE1E39FC9AB00FA43E81A</t>
  </si>
  <si>
    <t xml:space="preserve">29FE9EB28FC7758CFD35BF83A4CAEDD4</t>
  </si>
  <si>
    <t xml:space="preserve">C4343A9955C0A3A285AE153DC0D0C05A</t>
  </si>
  <si>
    <t xml:space="preserve">CB3343D978CC1AE4FCE8F9542C5C09E1</t>
  </si>
  <si>
    <t xml:space="preserve">B3281E8661482F2648CC1ACACB1B1228</t>
  </si>
  <si>
    <t xml:space="preserve">2FB3D7D8C5EF9CD52A6E685E36D73093</t>
  </si>
  <si>
    <t xml:space="preserve">A72A38DC8019558B8188AFF2FD7D330C</t>
  </si>
  <si>
    <t xml:space="preserve">E695B05F81DF5947B75ED10EE2446927</t>
  </si>
  <si>
    <t xml:space="preserve">2E3AF2454E528A801A5EFE1E80BEBB4E</t>
  </si>
  <si>
    <t xml:space="preserve">439F4B8136830360EB43DABDF82B380A</t>
  </si>
  <si>
    <t xml:space="preserve">B8E41C7279461FAEC998DDF1203C160F</t>
  </si>
  <si>
    <t xml:space="preserve">E724AC909DE5D8135A4E4F3C51D0FFFF</t>
  </si>
  <si>
    <t xml:space="preserve">08340BE7C3ECBF6695DD54396B0482FE</t>
  </si>
  <si>
    <t xml:space="preserve">240CBC073E83235A7D55E22A5F78C1B5</t>
  </si>
  <si>
    <t xml:space="preserve">A42FD7755993534610E8F3F96ED4978A</t>
  </si>
  <si>
    <t xml:space="preserve">DD80767CCB979580FD66D5713B675B16</t>
  </si>
  <si>
    <t xml:space="preserve">C630D498E936F006102E9A25A2823D5F</t>
  </si>
  <si>
    <t xml:space="preserve">00837484B5CBA6E2756F6B65B9CE7FA8</t>
  </si>
  <si>
    <t xml:space="preserve">4373D2F1973680F2D2AADF414EC1E785</t>
  </si>
  <si>
    <t xml:space="preserve">ECA3065A6F06C00546A4243AD05C3864</t>
  </si>
  <si>
    <t xml:space="preserve">6912D3A73BA6C8DAC5876C5D934294AC</t>
  </si>
  <si>
    <t xml:space="preserve">E6B75534E11A28C695F3CD0FAFC72C31</t>
  </si>
  <si>
    <t xml:space="preserve">283045A24195C6556F52790281640EA4</t>
  </si>
  <si>
    <t xml:space="preserve">CE1B2F5B231A68101F047F887113B594</t>
  </si>
  <si>
    <t xml:space="preserve">2CD9F4AFA9E3E0045F3988478EC741E7</t>
  </si>
  <si>
    <t xml:space="preserve">2E7D2223F0D7919C3A763D1001A13750</t>
  </si>
  <si>
    <t xml:space="preserve">726CC8A6E437B1B23CC6534701BFFBFD</t>
  </si>
  <si>
    <t xml:space="preserve">A08EC5CF0FA9208ED0C41FA4849F08F1</t>
  </si>
  <si>
    <t xml:space="preserve">ECCC8C4D0D9734582CB71D8F4ACB209E</t>
  </si>
  <si>
    <t xml:space="preserve">ED4B65E797285B3127E315C852FB7FB5</t>
  </si>
  <si>
    <t xml:space="preserve">8A83091E081FA3E8DB33B0097BDB4EC9</t>
  </si>
  <si>
    <t xml:space="preserve">CE89DBBF9D5BA3C2BC97BA1E6CDFD8DE</t>
  </si>
  <si>
    <t xml:space="preserve">0502CAEA8CB05F81D8F47CEF9CF519FE</t>
  </si>
  <si>
    <t xml:space="preserve">C04A67CDDC69E021B9AC03E1071C85F1</t>
  </si>
  <si>
    <t xml:space="preserve">5DCD472C8B2D297CD619405851658298</t>
  </si>
  <si>
    <t xml:space="preserve">EE8A1C30EA087DC0E462200CBCFEF2FB</t>
  </si>
  <si>
    <t xml:space="preserve">A0FC7C8D1A579B212784708FF61A8FA4</t>
  </si>
  <si>
    <t xml:space="preserve">2DE73280EDA350542E6682B7460F18C8</t>
  </si>
  <si>
    <t xml:space="preserve">388F49AE45F9A24FDBC13611B062B53E</t>
  </si>
  <si>
    <t xml:space="preserve">A3CB613424F4BD06B7B71D2FD5DB132C</t>
  </si>
  <si>
    <t xml:space="preserve">404C5B39F723993C788505DDFF497A18</t>
  </si>
  <si>
    <t xml:space="preserve">32572356AB51C75D5475E0712C5F4BE1</t>
  </si>
  <si>
    <t xml:space="preserve">8B7D1A7CD52D9DBE07A56CB14B03EF9C</t>
  </si>
  <si>
    <t xml:space="preserve">3BB9CCDC8EE333782FFCEBCA5A3372D9</t>
  </si>
  <si>
    <t xml:space="preserve">767B2C7B56C551A2DB63207A4B558323</t>
  </si>
  <si>
    <t xml:space="preserve">9B063621718F73E374ED234B5CD4A93F</t>
  </si>
  <si>
    <t xml:space="preserve">9F9EBDCACD626AAC9E02D3AA052E1793</t>
  </si>
  <si>
    <t xml:space="preserve">E49FC79FEFBEAE50C1ABACD5D7256361</t>
  </si>
  <si>
    <t xml:space="preserve">816A96C41F24E5D00F62893CDCB905F5</t>
  </si>
  <si>
    <t xml:space="preserve">6D82B1FA7DD2997BED78AA042A84EE6C</t>
  </si>
  <si>
    <t xml:space="preserve">4BBD1A9696DFB2F88A881682012F3059</t>
  </si>
  <si>
    <t xml:space="preserve">48EA82C5358EF411BA52289C0E87FBFF</t>
  </si>
  <si>
    <t xml:space="preserve">B9CD6F3A6A5A0B9855DF6A5B2133BF60</t>
  </si>
  <si>
    <t xml:space="preserve">511C7F35289FD67BFB9171161B08B78A</t>
  </si>
  <si>
    <t xml:space="preserve">8CBF8ACAD18743AC4A55A4FA73624F35</t>
  </si>
  <si>
    <t xml:space="preserve">EA392EB299DDF45E57EFAB371AE8A361</t>
  </si>
  <si>
    <t xml:space="preserve">E2562A2E2DECBBE8EE9AF92F7BF43950</t>
  </si>
  <si>
    <t xml:space="preserve">1AC09E246B7A3F2243CBC20619528102</t>
  </si>
  <si>
    <t xml:space="preserve">618B8AC7DEA6B992786C73602A25756D</t>
  </si>
  <si>
    <t xml:space="preserve">4EFA9DCB24489F3D207892ADC98532DF</t>
  </si>
  <si>
    <t xml:space="preserve">D38509DE218C4851A568EE4E5182D13C</t>
  </si>
  <si>
    <t xml:space="preserve">296843C041FCC011D231CED9616B4EDF</t>
  </si>
  <si>
    <t xml:space="preserve">0F2261C8E16EE41E4EDD137D8A7234DE</t>
  </si>
  <si>
    <t xml:space="preserve">321D081C11D8271EF93356E1B370F780</t>
  </si>
  <si>
    <t xml:space="preserve">A4B8DB3A86014B6DC2A97D6B7C20F8EF</t>
  </si>
  <si>
    <t xml:space="preserve">445F3F8232BFC739140645FEE6774982</t>
  </si>
  <si>
    <t xml:space="preserve">8F70DBAB82F80049A237CB1125DD40A8</t>
  </si>
  <si>
    <t xml:space="preserve">84DDB8D41AC2637C257FE3EB4912737A</t>
  </si>
  <si>
    <t xml:space="preserve">04901F07A7A04C72EC01148F74C54E32</t>
  </si>
  <si>
    <t xml:space="preserve">282AA61378F5F1AEF1E838E397A9B1CA</t>
  </si>
  <si>
    <t xml:space="preserve">318F2ADFD4AB832F23470F3AD4396D27</t>
  </si>
  <si>
    <t xml:space="preserve">BB46972026B85E8567ADB55B87F42B6F</t>
  </si>
  <si>
    <t xml:space="preserve">E2C2E2CA754691E94E1ED4ED3D6F19BE</t>
  </si>
  <si>
    <t xml:space="preserve">BAAF5A30F0AB911B15B2FBA51D725017</t>
  </si>
  <si>
    <t xml:space="preserve">47AA11D88E5D53465353A06CBA3F8E04</t>
  </si>
  <si>
    <t xml:space="preserve">F002503AF5B93DD82B6D755D9B62B286</t>
  </si>
  <si>
    <t xml:space="preserve">89553B68891628FCEADC25ED0217CD05</t>
  </si>
  <si>
    <t xml:space="preserve">4A61ADD00F1992C9A65BD6F551932A65</t>
  </si>
  <si>
    <t xml:space="preserve">7A2A58B0416970D7A249E415FB02F288</t>
  </si>
  <si>
    <t xml:space="preserve">78A00C7AC8D918485FCD2583C0B6F4BD</t>
  </si>
  <si>
    <t xml:space="preserve">1911DCCEFA515A31C6B538D8AC525DCE</t>
  </si>
  <si>
    <t xml:space="preserve">1DFA72CEECA9DE1A9B8DE171E6A9801B</t>
  </si>
  <si>
    <t xml:space="preserve">B8CACFC34C58D46341D6529B50DABBF1</t>
  </si>
  <si>
    <t xml:space="preserve">841564885E55651862F496E5E585721B</t>
  </si>
  <si>
    <t xml:space="preserve">7AFB152A8B85C42624827C900B169678</t>
  </si>
  <si>
    <t xml:space="preserve">13908FBD894E7483E12346722EFE7E35</t>
  </si>
  <si>
    <t xml:space="preserve">85EB0ACC325E495E4AE26330465A85AE</t>
  </si>
  <si>
    <t xml:space="preserve">1D3C866A983F9F61893902872CD39363</t>
  </si>
  <si>
    <t xml:space="preserve">DB5DC3C1A8B33A04844FE87FCCA919F5</t>
  </si>
  <si>
    <t xml:space="preserve">EE3647FB8612D498CEF50899F09841C8</t>
  </si>
  <si>
    <t xml:space="preserve">BFB44CD9A22B72D963A818304482C50C</t>
  </si>
  <si>
    <t xml:space="preserve">6FC0ED4650D610E3087A9F41BB4A2472</t>
  </si>
  <si>
    <t xml:space="preserve">DD2369B6BCA4F33EE92AE2206A3CDF4D</t>
  </si>
  <si>
    <t xml:space="preserve">8C0A87D013342DB4DB7D446FD3AD344D</t>
  </si>
  <si>
    <t xml:space="preserve">779E19C5386DEF75A382DAB6031BD7D5</t>
  </si>
  <si>
    <t xml:space="preserve">29FC871C36CBC99740E8D11E88A2FE22</t>
  </si>
  <si>
    <t xml:space="preserve">DD03CB564DE074A0D9C1997534CB649D</t>
  </si>
  <si>
    <t xml:space="preserve">6E67A86043EFAD3CE79233162EB5BC5C</t>
  </si>
  <si>
    <t xml:space="preserve">DB72FF43C00132B2A6D53159553CFF72</t>
  </si>
  <si>
    <t xml:space="preserve">3FD7639EA7E2FF234F96FB95DC407601</t>
  </si>
  <si>
    <t xml:space="preserve">B0621B3E718232543080FDD4DF085BE0</t>
  </si>
  <si>
    <t xml:space="preserve">6A8D7CF74F4BB3F98C9B2A89E6334404</t>
  </si>
  <si>
    <t xml:space="preserve">5BB57396463CF6B2B104A3D2BCF8AB8E</t>
  </si>
  <si>
    <t xml:space="preserve">3ED7EDEB483FA22EA91FE017CDE1E8DC</t>
  </si>
  <si>
    <t xml:space="preserve">796C1E59E2EE202A87E101A548D1FD65</t>
  </si>
  <si>
    <t xml:space="preserve">E71C77B2CBD83B7B37E8E12ABDCA7EEF</t>
  </si>
  <si>
    <t xml:space="preserve">0684BE400EA580EFE85F7B3D3BEB1D82</t>
  </si>
  <si>
    <t xml:space="preserve">E8A9A21B3F1A71998B9B73BECC903D36</t>
  </si>
  <si>
    <t xml:space="preserve">CA54EEBD2FF4DC2AC44A2CCC61B4561C</t>
  </si>
  <si>
    <t xml:space="preserve">28732647B2C846DED0EB3645788AF4CF</t>
  </si>
  <si>
    <t xml:space="preserve">C60C6E45C915E8417D779967A6B0C8A7</t>
  </si>
  <si>
    <t xml:space="preserve">9A02CDAB353621D075423F9E186EA942</t>
  </si>
  <si>
    <t xml:space="preserve">881E578D22318280711B248C36C5A361</t>
  </si>
  <si>
    <t xml:space="preserve">EF41DA52A357E0C3AB3DB4C4B9E95262</t>
  </si>
  <si>
    <t xml:space="preserve">94B8435AA7D24FA35C62B61DCA3BE8A9</t>
  </si>
  <si>
    <t xml:space="preserve">430ABF6F7C41E25C416506B166EEF110</t>
  </si>
  <si>
    <t xml:space="preserve">2CF20BB043F6CC1E2FA75E0706ECC9B0</t>
  </si>
  <si>
    <t xml:space="preserve">7CED8C5F5C56A6C73DB6FD9FD4C80AE4</t>
  </si>
  <si>
    <t xml:space="preserve">578B9503F25CCEE570E16CCBB72F1D4B</t>
  </si>
  <si>
    <t xml:space="preserve">9CA5B249FBE5214372DF8783326B48B8</t>
  </si>
  <si>
    <t xml:space="preserve">1793216DAF9BCADF29DC9BC01B803ED6</t>
  </si>
  <si>
    <t xml:space="preserve">DC1F5A1E2E21CCB9755EFB1B3568A25B</t>
  </si>
  <si>
    <t xml:space="preserve">8F584E2481B643979240D37967385831</t>
  </si>
  <si>
    <t xml:space="preserve">969BD6D76D99FEEE70DAE24722F8F8EF</t>
  </si>
  <si>
    <t xml:space="preserve">461D2E11CAFAF704501D1483C5F3A507</t>
  </si>
  <si>
    <t xml:space="preserve">B48B536D5CE850CCD0E72FC2F03CC937</t>
  </si>
  <si>
    <t xml:space="preserve">40DF80AF09C2902DFDEC48C30407687A</t>
  </si>
  <si>
    <t xml:space="preserve">D6A217DA2D47ACA43D422C7A5920A7A2</t>
  </si>
  <si>
    <t xml:space="preserve">9EE47306ABA6F366FD772C4D38117DB2</t>
  </si>
  <si>
    <t xml:space="preserve">FA5D23CB21410AE55373D1063233A7DA</t>
  </si>
  <si>
    <t xml:space="preserve">4F31B184999D4CB5E6889E7A4ED9F14E</t>
  </si>
  <si>
    <t xml:space="preserve">FCBC72FC4295143FD8462FD9FD3245F9</t>
  </si>
  <si>
    <t xml:space="preserve">0272D940B79FDD9FAE49B39B4B15BBB6</t>
  </si>
  <si>
    <t xml:space="preserve">66AB3C3415C0888343C3422F611BFFE7</t>
  </si>
  <si>
    <t xml:space="preserve">76E03591888FC47889B65DBF43E97C43</t>
  </si>
  <si>
    <t xml:space="preserve">C5CB6E0BDF06C40AF00B3F26A17BCD12</t>
  </si>
  <si>
    <t xml:space="preserve">576BD4E5556077F5D5091457D0C5BDF5</t>
  </si>
  <si>
    <t xml:space="preserve">EB7AF59E477A18065D341C4C690A3CB9</t>
  </si>
  <si>
    <t xml:space="preserve">464B14D61AAABE1328DB138EA681C810</t>
  </si>
  <si>
    <t xml:space="preserve">1ECB26364CF558A471020B4CA13B9DE4</t>
  </si>
  <si>
    <t xml:space="preserve">4F54DEC46EE32E9DD0F1D4CB1FE15887</t>
  </si>
  <si>
    <t xml:space="preserve">EE1120F16DB21A08617F46456DA75188</t>
  </si>
  <si>
    <t xml:space="preserve">33E70AB9913DFA32B1E59AFEAEE56B45</t>
  </si>
  <si>
    <t xml:space="preserve">365B4213E4404F81252EF11E1D26C41F</t>
  </si>
  <si>
    <t xml:space="preserve">B9320EA0FAA52191870EAF04FC22F8FF</t>
  </si>
  <si>
    <t xml:space="preserve">1E4D274487FC58FF5F1D80AAF4E77670</t>
  </si>
  <si>
    <t xml:space="preserve">F9931439CED67AC960BAC7B9A8E222DD</t>
  </si>
  <si>
    <t xml:space="preserve">E729E76B23A3E760BA725DA159B5243D</t>
  </si>
  <si>
    <t xml:space="preserve">22E558A24A0E9C18ED78A61D9FB1B2EF</t>
  </si>
  <si>
    <t xml:space="preserve">C93FA4200D15004EC8DCA1325D3600BE</t>
  </si>
  <si>
    <t xml:space="preserve">548B0D8940DFFA1ECB1FF12751D2AA33</t>
  </si>
  <si>
    <t xml:space="preserve">B96A3E88B7A7C4475BCC594FA2174393</t>
  </si>
  <si>
    <t xml:space="preserve">7BF60C37A2CA2877BAE616EC12EE475B</t>
  </si>
  <si>
    <t xml:space="preserve">0C35F5CDEA6E75186762F319AC9C0F57</t>
  </si>
  <si>
    <t xml:space="preserve">4042151776B020BF99EB3859AE6E40D7</t>
  </si>
  <si>
    <t xml:space="preserve">FD912DD3D72EE5B998853554518E6E87</t>
  </si>
  <si>
    <t xml:space="preserve">001F2F18AA82B4C2B4ED654D4AAFEF44</t>
  </si>
  <si>
    <t xml:space="preserve">D48A07DE9997865FF102E5CA7E695DAD</t>
  </si>
  <si>
    <t xml:space="preserve">1E236873869C25EF693D75B62EAB98C8</t>
  </si>
  <si>
    <t xml:space="preserve">9F8DB9B125E18EDA4795A38277689A40</t>
  </si>
  <si>
    <t xml:space="preserve">75F94FA71EA0F2C06092661B4AA1E550</t>
  </si>
  <si>
    <t xml:space="preserve">5472BD0FE4230E6BA92E62FDA1D75985</t>
  </si>
  <si>
    <t xml:space="preserve">26AFC6C2D06863BA6A2FDFFACD0998A2</t>
  </si>
  <si>
    <t xml:space="preserve">238CFCB5B490B83965A75AD8E7BFEB9C</t>
  </si>
  <si>
    <t xml:space="preserve">61F426CDB9D6DE85877A20EA0423C70D</t>
  </si>
  <si>
    <t xml:space="preserve">C61E8AEB8FEC896D51B599C214E4FF3B</t>
  </si>
  <si>
    <t xml:space="preserve">1D6C604D75D20214E04D3B02F6F8FD3D</t>
  </si>
  <si>
    <t xml:space="preserve">606316E6E7D16774313B6F36D65F5D70</t>
  </si>
  <si>
    <t xml:space="preserve">0C691A47B87ACF39F38F22C4352791C3</t>
  </si>
  <si>
    <t xml:space="preserve">CBF0C7E8D350E79290F437939491D6DB</t>
  </si>
  <si>
    <t xml:space="preserve">F8C56AD3E5323C6D840236C4C3203BDA</t>
  </si>
  <si>
    <t xml:space="preserve">8E2D6DF2069A52BE834667FD57A55BC1</t>
  </si>
  <si>
    <t xml:space="preserve">FC9EF625B2287A4D87E1394D7BE48DAC</t>
  </si>
  <si>
    <t xml:space="preserve">D352BF4FE6DC9C8F2C372B3B75F23EC9</t>
  </si>
  <si>
    <t xml:space="preserve">0E8F6D81551C43651D5D81F45B1A79CE</t>
  </si>
  <si>
    <t xml:space="preserve">B8F745050A61AF2C8F3ED5BD0AA1953F</t>
  </si>
  <si>
    <t xml:space="preserve">E000A9107596A5040FAD9BE79157AE11</t>
  </si>
  <si>
    <t xml:space="preserve">B5AA9B6B6E6B27C6F2DF96247B5F062B</t>
  </si>
  <si>
    <t xml:space="preserve">08B3490C0956603DD3E84A4F9D0313A5</t>
  </si>
  <si>
    <t xml:space="preserve">6A33548C3CCB6905A8248E07CC7C0431</t>
  </si>
  <si>
    <t xml:space="preserve">A0A4ACDC0B367F519A30C22AF3E15E0F</t>
  </si>
  <si>
    <t xml:space="preserve">BCE98BC74B5706174C9B0F49951ADA37</t>
  </si>
  <si>
    <t xml:space="preserve">B6C2379A5C67AF815E9186F36F7F9512</t>
  </si>
  <si>
    <t xml:space="preserve">207D9D88777D3F132C771F7676D50BC6</t>
  </si>
  <si>
    <t xml:space="preserve">21CA50A4CC5FA0CCF9D066805D5AEB0D</t>
  </si>
  <si>
    <t xml:space="preserve">B0981A635A6845E21B37FC5C91A63C88</t>
  </si>
  <si>
    <t xml:space="preserve">8B8ED54CA86AC9B46F1A79ABAAF9E8A2</t>
  </si>
  <si>
    <t xml:space="preserve">ADE25D3336D6BF4E5FEEB50897D122FF</t>
  </si>
  <si>
    <t xml:space="preserve">5383FC424642B21948BA87387F2ED3B0</t>
  </si>
  <si>
    <t xml:space="preserve">B0F4E1458B298D0553E6E3580539DCDD</t>
  </si>
  <si>
    <t xml:space="preserve">ADF1A70564124CBB8C667F35ADA9A722</t>
  </si>
  <si>
    <t xml:space="preserve">E1F22930B75B82FA5BAE4063D86FCA50</t>
  </si>
  <si>
    <t xml:space="preserve">BA1004F29A4057203F5775897040FDFA</t>
  </si>
  <si>
    <t xml:space="preserve">4977FE8EDC36B86BB2A2DAD9D2298397</t>
  </si>
  <si>
    <t xml:space="preserve">41F1485155BFACA0065B0E83D35DAEEB</t>
  </si>
  <si>
    <t xml:space="preserve">DD4D5334FDEFD08320524CECC0F0FE02</t>
  </si>
  <si>
    <t xml:space="preserve">F6F7E4AE105A83438D3143D15D3D8C2E</t>
  </si>
  <si>
    <t xml:space="preserve">C32BA33BE36192B6CE8B8A3648FF7D82</t>
  </si>
  <si>
    <t xml:space="preserve">F670022C3A8316EA5710D3F4767C080A</t>
  </si>
  <si>
    <t xml:space="preserve">483F9E6BA9DFD87984A243BE28214273</t>
  </si>
  <si>
    <t xml:space="preserve">B4FDA5DF601F1D97CD678A2088061EDC</t>
  </si>
  <si>
    <t xml:space="preserve">42117C41CF8064FE92EB5C125326F16A</t>
  </si>
  <si>
    <t xml:space="preserve">D78FA6C63A6836488D97A2AC401B12E1</t>
  </si>
  <si>
    <t xml:space="preserve">B63CAD226ABC293EE9D9F14AB5ED8C91</t>
  </si>
  <si>
    <t xml:space="preserve">8C65B5A04757ACAB480E61C96E0A948A</t>
  </si>
  <si>
    <t xml:space="preserve">5BFF9AF6C313567F54D3491CEBDE3878</t>
  </si>
  <si>
    <t xml:space="preserve">ABC883062273D476C150E0AF032CC36B</t>
  </si>
  <si>
    <t xml:space="preserve">620DD44CA313DA17E71199B502CA0403</t>
  </si>
  <si>
    <t xml:space="preserve">B0CCFBC844B0057A3538C73A551EB078</t>
  </si>
  <si>
    <t xml:space="preserve">8D4097D4AF7391EECDAB06C19C66E1B3</t>
  </si>
  <si>
    <t xml:space="preserve">1BBBD910A9EFAF06DC2F08D0CA13C2AA</t>
  </si>
  <si>
    <t xml:space="preserve">30B8D6B2074EB5512AED35C5515E0E76</t>
  </si>
  <si>
    <t xml:space="preserve">922AFC315E4915BB32F053F51C2B4230</t>
  </si>
  <si>
    <t xml:space="preserve">3DB7DFF8AD860E2B4166BA03B49E783E</t>
  </si>
  <si>
    <t xml:space="preserve">942C2D5547DA64E45E63204F9D7035CC</t>
  </si>
  <si>
    <t xml:space="preserve">8A7A71129E0213773612195146B711C0</t>
  </si>
  <si>
    <t xml:space="preserve">30886A6FBCAB298464E674111DE29E8C</t>
  </si>
  <si>
    <t xml:space="preserve">A34C66FDE4197E7569AE639DA25AB5B6</t>
  </si>
  <si>
    <t xml:space="preserve">EDC2124398E3F25D59ABFA2160B2E60A</t>
  </si>
  <si>
    <t xml:space="preserve">AD76C0F38588D6E9296F913F6E3E9E30</t>
  </si>
  <si>
    <t xml:space="preserve">C4509631167038301F0B467E5C45B298</t>
  </si>
  <si>
    <t xml:space="preserve">31BC4471457D3D65ED780569E8D14156</t>
  </si>
  <si>
    <t xml:space="preserve">805AB9405417AD5C8B790327CDD0C766</t>
  </si>
  <si>
    <t xml:space="preserve">FC30F10315527C9205C80C4FFAAC3633</t>
  </si>
  <si>
    <t xml:space="preserve">58861BE53119AAC7F21F085BD1077FA4</t>
  </si>
  <si>
    <t xml:space="preserve">72CA37FD30927CC0EB97EAD7E210DF0B</t>
  </si>
  <si>
    <t xml:space="preserve">954AA27B8728CE58B61EBB3B33929453</t>
  </si>
  <si>
    <t xml:space="preserve">996A689A6AC775CCA3D523D06C648AB8</t>
  </si>
  <si>
    <t xml:space="preserve">E021904545883F7663E884C6CF50C5DF</t>
  </si>
  <si>
    <t xml:space="preserve">983B12FC3D51409455D3E88F6E78427D</t>
  </si>
  <si>
    <t xml:space="preserve">B1C6BEB34A38BA8DE6E5C429A217AB43</t>
  </si>
  <si>
    <t xml:space="preserve">51393CCC61CF9E4C8832B9AF53AB63A4</t>
  </si>
  <si>
    <t xml:space="preserve">9CCE3155C18A0745CC85A9502D385334</t>
  </si>
  <si>
    <t xml:space="preserve">42A36C5582DD180286F6A33820102218</t>
  </si>
  <si>
    <t xml:space="preserve">0DDF03E3BAFDFC3B42EB8518D1A74A2D</t>
  </si>
  <si>
    <t xml:space="preserve">5C2D4F62B47D340D07CC7A08CE2CC25A</t>
  </si>
  <si>
    <t xml:space="preserve">7B0F2D77D4195BE30D35C56C86337FC0</t>
  </si>
  <si>
    <t xml:space="preserve">264F99F5206132A5723CF6F9A443225A</t>
  </si>
  <si>
    <t xml:space="preserve">38049B8DB1A14A3CBEEB8D7A79B19AC1</t>
  </si>
  <si>
    <t xml:space="preserve">FED8A7395A96C854AF05EBC6570FE9EA</t>
  </si>
  <si>
    <t xml:space="preserve">77805FCDA6DDA832F1AD4A2C2E345183</t>
  </si>
  <si>
    <t xml:space="preserve">98021D054454FA9A7724100591C51764</t>
  </si>
  <si>
    <t xml:space="preserve">B15BCB1C6B584D863D5A589C7A73932F</t>
  </si>
  <si>
    <t xml:space="preserve">BC062C7B6407FE8C1A91212A70260F97</t>
  </si>
  <si>
    <t xml:space="preserve">C271C0A42A1026FCC5E3CF2A2F4578E8</t>
  </si>
  <si>
    <t xml:space="preserve">9035940547FC08F3F0770CE38D000B2E</t>
  </si>
  <si>
    <t xml:space="preserve">3BE3E0FAC9EC4736FC86EFE01EF59816</t>
  </si>
  <si>
    <t xml:space="preserve">4B8202E5B7C68FE2C0FCA9F712B9BED8</t>
  </si>
  <si>
    <t xml:space="preserve">B54D738C8B16564B4C27E1A6DA207B68</t>
  </si>
  <si>
    <t xml:space="preserve">8A55F3D158776C2C3E49788906C4AFF5</t>
  </si>
  <si>
    <t xml:space="preserve">11E9F0601979E98698CE7C5506DD9AA0</t>
  </si>
  <si>
    <t xml:space="preserve">C76738F8890F87634239B21FA3908195</t>
  </si>
  <si>
    <t xml:space="preserve">B59E4A971480B1C8DDAD074786651ECC</t>
  </si>
  <si>
    <t xml:space="preserve">EE829DC771AAF673502BB7963BEE5299</t>
  </si>
  <si>
    <t xml:space="preserve">0539DAC006038F52DD30220ED90D7E8E</t>
  </si>
  <si>
    <t xml:space="preserve">0984112555208EDD764F00F1B77ADDDF</t>
  </si>
  <si>
    <t xml:space="preserve">AD1CACB870F67FD0D76CA4CE02C87CA7</t>
  </si>
  <si>
    <t xml:space="preserve">9D5A5672B6398C7A40027060B8551D2C</t>
  </si>
  <si>
    <t xml:space="preserve">5E59083F093FE9DF477532EB32774420</t>
  </si>
  <si>
    <t xml:space="preserve">83DD4079A7C22BC1709BEA348D6F92BB</t>
  </si>
  <si>
    <t xml:space="preserve">327295DCD76E5CED5A12E0AC6BD3A5D2</t>
  </si>
  <si>
    <t xml:space="preserve">75EF0FD88C3A1C13034E1B81AAD660FC</t>
  </si>
  <si>
    <t xml:space="preserve">6F49C5C2DBC3DBA85EDB92C2E42C8A0D</t>
  </si>
  <si>
    <t xml:space="preserve">9E368C27B212B98BB45A434F8375954C</t>
  </si>
  <si>
    <t xml:space="preserve">8443D5841FE245DC942C9D5F94E244BD</t>
  </si>
  <si>
    <t xml:space="preserve">165A189927621D80FB8DFA9F9B8E68AC</t>
  </si>
  <si>
    <t xml:space="preserve">D902BABFF65E9A543213EF2E362594ED</t>
  </si>
  <si>
    <t xml:space="preserve">2D43C7541DCD79C052DEAC92B7ED433C</t>
  </si>
  <si>
    <t xml:space="preserve">7FBC36D83980B20A73190404961941CA</t>
  </si>
  <si>
    <t xml:space="preserve">F8549D2AAF84A12861AC0E54ABEEFFA1</t>
  </si>
  <si>
    <t xml:space="preserve">70FA265031D6D7962B899EEBB843003B</t>
  </si>
  <si>
    <t xml:space="preserve">55BAAFD31BD9D1D0B7F5803FC49C93B0</t>
  </si>
  <si>
    <t xml:space="preserve">0029ABDEC43437519F315532B95BAE8D</t>
  </si>
  <si>
    <t xml:space="preserve">137DA228B439289F7509CFEDEA107B89</t>
  </si>
  <si>
    <t xml:space="preserve">81DE549E59D4F3410DEDF1A4F38C43C5</t>
  </si>
  <si>
    <t xml:space="preserve">D9C5FC7A5F74C474913A63CD0CFC2F5F</t>
  </si>
  <si>
    <t xml:space="preserve">99B0F8FBEC2B6A8FF243D0291B3CB382</t>
  </si>
  <si>
    <t xml:space="preserve">8F9FB5E8242992243E666F73C777255A</t>
  </si>
  <si>
    <t xml:space="preserve">0ED69222B0326E754935D70252594AFB</t>
  </si>
  <si>
    <t xml:space="preserve">0F45C5B111120FC3591898AA5C1D2A68</t>
  </si>
  <si>
    <t xml:space="preserve">2B846E79E617A084D270661D07226DEF</t>
  </si>
  <si>
    <t xml:space="preserve">25425FEC6C93990277AA09EDD90F4636</t>
  </si>
  <si>
    <t xml:space="preserve">2A12A28FD76DF2CA6B90FDA104EA27C9</t>
  </si>
  <si>
    <t xml:space="preserve">34BC8FBD2FF4B21F04D6B97AF08335E2</t>
  </si>
  <si>
    <t xml:space="preserve">7B55605753FC30CA83F6B0EC0A0F5E91</t>
  </si>
  <si>
    <t xml:space="preserve">7E2A04681BCF6ED71F338481E89FA30E</t>
  </si>
  <si>
    <t xml:space="preserve">031F78C68758B5358B903472CB6CBE97</t>
  </si>
  <si>
    <t xml:space="preserve">F69396BB5FC47047182B0571AC25EF30</t>
  </si>
  <si>
    <t xml:space="preserve">C5116F27F809B3D083F8FD24469F7691</t>
  </si>
  <si>
    <t xml:space="preserve">2577C7B3F7D103D466E0E4390950A83E</t>
  </si>
  <si>
    <t xml:space="preserve">325D1D629D4CFE04B2B72BF4D749E90B</t>
  </si>
  <si>
    <t xml:space="preserve">4E21043FC52A72A9362F2D46AF0B327E</t>
  </si>
  <si>
    <t xml:space="preserve">780F113E860D8DF714AEC9FB2844E6D6</t>
  </si>
  <si>
    <t xml:space="preserve">F3FED7493049A4A693303B19B8FE290D</t>
  </si>
  <si>
    <t xml:space="preserve">9C920718439DE01CE79A542768019A83</t>
  </si>
  <si>
    <t xml:space="preserve">1DED3E1C90CB96BD84C9FBC6D3335B26</t>
  </si>
  <si>
    <t xml:space="preserve">5B2FEFB46300F94FF1D941090AEA2CEE</t>
  </si>
  <si>
    <t xml:space="preserve">2EB98509F811660E3937784B4B6AD139</t>
  </si>
  <si>
    <t xml:space="preserve">A01920579EA487923F069B17B66281CC</t>
  </si>
  <si>
    <t xml:space="preserve">A83DC5D705417EC28A9B8A96560562D0</t>
  </si>
  <si>
    <t xml:space="preserve">C175DB7125540AE6A7EB8B849135A0AB</t>
  </si>
  <si>
    <t xml:space="preserve">5119EC5C0F48D514F14E7329505A5AA7</t>
  </si>
  <si>
    <t xml:space="preserve">78D841B8BFC6F49C3448420D812B8ECC</t>
  </si>
  <si>
    <t xml:space="preserve">39FDF65274C86E2C80DB3C98AFE06351</t>
  </si>
  <si>
    <t xml:space="preserve">ED98835142A8A8CA4EE159A9E79069F1</t>
  </si>
  <si>
    <t xml:space="preserve">0D84FBFAC26C185F559F71659A7604AD</t>
  </si>
  <si>
    <t xml:space="preserve">611DFB518A031BC6D9DC7076FDCF4878</t>
  </si>
  <si>
    <t xml:space="preserve">FD61951FF263CBCFB512D93144EB40C3</t>
  </si>
  <si>
    <t xml:space="preserve">410C4D45AD23C76440D431F9CA3C20F7</t>
  </si>
  <si>
    <t xml:space="preserve">E4F4142BEC170BA682A3ACABB179C7BE</t>
  </si>
  <si>
    <t xml:space="preserve">86E3643BA56CB2AAC970CDA4DEE63E09</t>
  </si>
  <si>
    <t xml:space="preserve">99439C8CAD6F1C6FDEC3EB97DC5EBF78</t>
  </si>
  <si>
    <t xml:space="preserve">29AC4F2F963EFBD41D549AE7DC7ACFCC</t>
  </si>
  <si>
    <t xml:space="preserve">BA611F92A98F19A5F0F5375274E2E696</t>
  </si>
  <si>
    <t xml:space="preserve">A5D451C0C439689A0D0D3F016C1BE690</t>
  </si>
  <si>
    <t xml:space="preserve">354550B11725857C375BDFA7B981E1A9</t>
  </si>
  <si>
    <t xml:space="preserve">8235B1B7DCD1196ACDF4B6012FD0D292</t>
  </si>
  <si>
    <t xml:space="preserve">133C66319A7E78E90C37C136012103A2</t>
  </si>
  <si>
    <t xml:space="preserve">1750BBDC8499011256487A0F070147EA</t>
  </si>
  <si>
    <t xml:space="preserve">E609B94D8A680CD2578EE411483A4754</t>
  </si>
  <si>
    <t xml:space="preserve">66A144E905794CE96EE3F0964B048555</t>
  </si>
  <si>
    <t xml:space="preserve">13214DF44C5E43FA663E18F4A4C1ADFA</t>
  </si>
  <si>
    <t xml:space="preserve">0B1C1C662295F5B6B926E68649468646</t>
  </si>
  <si>
    <t xml:space="preserve">33971E99D4600B2DC1C0BE43A0FAB5F4</t>
  </si>
  <si>
    <t xml:space="preserve">54B4EB907BADF2691F4771E82B36CF9E</t>
  </si>
  <si>
    <t xml:space="preserve">DF8B1ED5BBE7ACF6C02570D9BB1FF933</t>
  </si>
  <si>
    <t xml:space="preserve">3340107C797786C506996B409947EEDB</t>
  </si>
  <si>
    <t xml:space="preserve">D7F5989486371B4AACA0CA20C6E982A5</t>
  </si>
  <si>
    <t xml:space="preserve">074689664C030642A8461475525AFBB3</t>
  </si>
  <si>
    <t xml:space="preserve">BAD30EDDA9BE752CDDA9AE702A0601DC</t>
  </si>
  <si>
    <t xml:space="preserve">704FDB5991315E9A8E0E9C89C1BF62FD</t>
  </si>
  <si>
    <t xml:space="preserve">4336861D893E56A996CB80A98C9B6E74</t>
  </si>
  <si>
    <t xml:space="preserve">A6E50DAEA384C816698962AE53325652</t>
  </si>
  <si>
    <t xml:space="preserve">5F796782B96B1CD499EDDC38271E74D6</t>
  </si>
  <si>
    <t xml:space="preserve">F8984A3EEA146563BA240B54CEAFFEF8</t>
  </si>
  <si>
    <t xml:space="preserve">C8789E038EAAD6A7EFB66FF8CAA274BD</t>
  </si>
  <si>
    <t xml:space="preserve">51076B6B3506F1AA597781F1C5845EC8</t>
  </si>
  <si>
    <t xml:space="preserve">E8FEEB2A1D8E3E0D0E5765E66131AAB6</t>
  </si>
  <si>
    <t xml:space="preserve">FA29983B24BAF0C0C5155A111EF0899D</t>
  </si>
  <si>
    <t xml:space="preserve">35A809CF8B0D5536C7C07859DD42AF12</t>
  </si>
  <si>
    <t xml:space="preserve">C8DB80FB0BC89D2C30539469BF6A8F9D</t>
  </si>
  <si>
    <t xml:space="preserve">6F4254ED4C64031A2D35CA697D0C3CCF</t>
  </si>
  <si>
    <t xml:space="preserve">34A2E20CB8A1798A4ED0D6A9B18D8605</t>
  </si>
  <si>
    <t xml:space="preserve">F1976DDF156E86D686961ABE3E91F4DB</t>
  </si>
  <si>
    <t xml:space="preserve">03B471EB5C6C0210DF10E721CEBB7BC2</t>
  </si>
  <si>
    <t xml:space="preserve">C2869CCD73A1D419DD459882FA09674A</t>
  </si>
  <si>
    <t xml:space="preserve">73BF468E2880BCE0A981AFFA89733855</t>
  </si>
  <si>
    <t xml:space="preserve">4A51F5183E435D26B23059DA17A83101</t>
  </si>
  <si>
    <t xml:space="preserve">D64E8964FB81FF8FF3DD2B2B0B346F22</t>
  </si>
  <si>
    <t xml:space="preserve">2BCF2010F1F42F519F208B5823186D75</t>
  </si>
  <si>
    <t xml:space="preserve">5D0AA81440BB98E25ADC724651CF036A</t>
  </si>
  <si>
    <t xml:space="preserve">C74CCC751CBC0DC96F5B5F68399F289C</t>
  </si>
  <si>
    <t xml:space="preserve">573BA9869A06E1E0453CBA2E3597D658</t>
  </si>
  <si>
    <t xml:space="preserve">BD408628DA2E3A397B67E7F48AAEB360</t>
  </si>
  <si>
    <t xml:space="preserve">DD1CAA2E8677DBD9E723CE09413E3C13</t>
  </si>
  <si>
    <t xml:space="preserve">8604CACF1661438CDA1AB5B481DDBDA6</t>
  </si>
  <si>
    <t xml:space="preserve">6EC65BB548AD694013C6F706A3D8C636</t>
  </si>
  <si>
    <t xml:space="preserve">FBFB111073DDD8AE5B239B726859E363</t>
  </si>
  <si>
    <t xml:space="preserve">B006B39EA9F981DBC50BEB16A36F60BB</t>
  </si>
  <si>
    <t xml:space="preserve">FBD8C6E31C76DA7D2B584A9E7F1B869D</t>
  </si>
  <si>
    <t xml:space="preserve">2FCCCA1F05D0003414A8B3617B5D98F0</t>
  </si>
  <si>
    <t xml:space="preserve">6F649DFD8FC9FFBEA44D71DB9113DC22</t>
  </si>
  <si>
    <t xml:space="preserve">F58B880F5D2C5BD843718D5A476E4609</t>
  </si>
  <si>
    <t xml:space="preserve">D316430F056BC4F2BF5B3D07BE565CE0</t>
  </si>
  <si>
    <t xml:space="preserve">3EBCAD864592ED7DA43B98DE430B2984</t>
  </si>
  <si>
    <t xml:space="preserve">07D27845085B944C9677F2071FCE708D</t>
  </si>
  <si>
    <t xml:space="preserve">C3580BB67B19AA29C7C2549B14E21E5A</t>
  </si>
  <si>
    <t xml:space="preserve">BE705158BADF6C12711B883DB6E58AA1</t>
  </si>
  <si>
    <t xml:space="preserve">9C2D1E44EE8EF1E3AE5C20D72F3BAE36</t>
  </si>
  <si>
    <t xml:space="preserve">0DB39B48DCEDF4B7681F440F88657055</t>
  </si>
  <si>
    <t xml:space="preserve">F2CE889795A4D9617FCF65BBC271CB5F</t>
  </si>
  <si>
    <t xml:space="preserve">2804865E303ED5EEE6296FBF857B4D88</t>
  </si>
  <si>
    <t xml:space="preserve">4A67C22DCB55EF16339F43088A484569</t>
  </si>
  <si>
    <t xml:space="preserve">38D1D8E0D7EE2FA0A07AED9F6EDE1A1F</t>
  </si>
  <si>
    <t xml:space="preserve">FCD4D1B118F3119D3450C8E579313C05</t>
  </si>
  <si>
    <t xml:space="preserve">8611B86494775FDF6CEBA47ADEDC05CD</t>
  </si>
  <si>
    <t xml:space="preserve">16E992C2CAD9DDC1A5A6C932357C0495</t>
  </si>
  <si>
    <t xml:space="preserve">6455194DBC6E836C60DF1F206373A624</t>
  </si>
  <si>
    <t xml:space="preserve">1EAE89C2E49D52B8BD0A8CE6ACD37F74</t>
  </si>
  <si>
    <t xml:space="preserve">A7C2262EC5F5EA539CA4F4D9D9A341E5</t>
  </si>
  <si>
    <t xml:space="preserve">583E1BB8D74B2FE9DF67EF6B2A28A234</t>
  </si>
  <si>
    <t xml:space="preserve">C584F1DD73DAF97E9FA127CE8BCAE249</t>
  </si>
  <si>
    <t xml:space="preserve">D88ACE5F3ADC44E2C78E87DAC076AA88</t>
  </si>
  <si>
    <t xml:space="preserve">8A0ADA25E4426DA08557E5EA544B72AF</t>
  </si>
  <si>
    <t xml:space="preserve">87DFF25617A78571CD3A5894F161B742</t>
  </si>
  <si>
    <t xml:space="preserve">C5BB92FE62A183BC6C41F2B477EBB703</t>
  </si>
  <si>
    <t xml:space="preserve">AEE8C5CF4ADF086429A18821D3BC6AB0</t>
  </si>
  <si>
    <t xml:space="preserve">1BDD5D78AD86C037F66CF4F2003E30E9</t>
  </si>
  <si>
    <t xml:space="preserve">931505BE36C0A1309C0802AF3A12D7DA</t>
  </si>
  <si>
    <t xml:space="preserve">34F89A4D3F18930BADE28B4ADA0178AF</t>
  </si>
  <si>
    <t xml:space="preserve">14A8A3FAC6C8F464B80435DDE1F3B8CE</t>
  </si>
  <si>
    <t xml:space="preserve">8555764F651F4D76AA089D448C598B01</t>
  </si>
  <si>
    <t xml:space="preserve">4AA3B14A45C1184B9B9B6604F364AE04</t>
  </si>
  <si>
    <t xml:space="preserve">B0E6B552D5892361922E3FA3E13A0E8E</t>
  </si>
  <si>
    <t xml:space="preserve">ACBC497E1D9FD7C34B6387E77B1699D7</t>
  </si>
  <si>
    <t xml:space="preserve">C9E234DD5A98FD1963CBB5BE77378F42</t>
  </si>
  <si>
    <t xml:space="preserve">EFF7DD807F01ACD45B8726CD85246B74</t>
  </si>
  <si>
    <t xml:space="preserve">25AD5DDE40F35AD4F68FA044CCF92E84</t>
  </si>
  <si>
    <t xml:space="preserve">932278DDDB4B5497F5FEE9CE492B1249</t>
  </si>
  <si>
    <t xml:space="preserve">79F031384C4BF18B189B2483188CC416</t>
  </si>
  <si>
    <t xml:space="preserve">806E756A7954A84B0184DCF738D77257</t>
  </si>
  <si>
    <t xml:space="preserve">441DC7C422C79800DF156F230A2E17F6</t>
  </si>
  <si>
    <t xml:space="preserve">CCAC98FE070B6CC3A952711693F08D8E</t>
  </si>
  <si>
    <t xml:space="preserve">C43E7B3E02CC58647BCE5C8DFB1FD656</t>
  </si>
  <si>
    <t xml:space="preserve">425F7FE5F19FA823B61FDD502D96A7CB</t>
  </si>
  <si>
    <t xml:space="preserve">6277AEB47DC9EF9309DE4D1BC9B82E01</t>
  </si>
  <si>
    <t xml:space="preserve">44C1B0E4BA38E34553AB55D8DDDBB6D3</t>
  </si>
  <si>
    <t xml:space="preserve">FF48865B5C999FAFF71FA8E9D2FFA277</t>
  </si>
  <si>
    <t xml:space="preserve">80EC1E123CCD56702FAFF67B087C5022</t>
  </si>
  <si>
    <t xml:space="preserve">19D669E7FDF09EDA797FC69A62E13348</t>
  </si>
  <si>
    <t xml:space="preserve">123E389F4A93BD9E7012471A1CDAEC78</t>
  </si>
  <si>
    <t xml:space="preserve">23C1447FDCFA1ECC7374833F403E819D</t>
  </si>
  <si>
    <t xml:space="preserve">F47C9DA9813B0DDAB21F48C0E0D51E04</t>
  </si>
  <si>
    <t xml:space="preserve">E8D80DA07966F7D7F90EB4CC0B1D99B3</t>
  </si>
  <si>
    <t xml:space="preserve">50CD250A3C0D4A1FC5EC6C96ED542CD6</t>
  </si>
  <si>
    <t xml:space="preserve">1193498D99093FF331708A45EB3E26F6</t>
  </si>
  <si>
    <t xml:space="preserve">75E725CB183C6F24BD453802AA575E8E</t>
  </si>
  <si>
    <t xml:space="preserve">BC02C92D88D57B8DC4F6F23A129A0FFD</t>
  </si>
  <si>
    <t xml:space="preserve">BE9FD979CEB1621CDB24F64C4B0E6EF1</t>
  </si>
  <si>
    <t xml:space="preserve">60718604475BEC832C24C9101813C79D</t>
  </si>
  <si>
    <t xml:space="preserve">AFB94CD260D0B942BD764BF1BF352E08</t>
  </si>
  <si>
    <t xml:space="preserve">7BFBFA8F51E1755B3760275758C761B2</t>
  </si>
  <si>
    <t xml:space="preserve">B5CC73238B0D02CEAD1F55B72A230ADC</t>
  </si>
  <si>
    <t xml:space="preserve">973530EDD359F75E090F4806EDEB41A5</t>
  </si>
  <si>
    <t xml:space="preserve">DC28271B559FE5401F56CE404E7CFF51</t>
  </si>
  <si>
    <t xml:space="preserve">D2EE1A227E852C18B00B76F8167BA74D</t>
  </si>
  <si>
    <t xml:space="preserve">8425F18E36578D7C626FBEEB8322EB1C</t>
  </si>
  <si>
    <t xml:space="preserve">FE6425A805798B3E899B3DAB5C67D3FD</t>
  </si>
  <si>
    <t xml:space="preserve">D291853D2D087C12ECC3F8641D48D6D7</t>
  </si>
  <si>
    <t xml:space="preserve">C9CCDC7E0D2275F4A5BD5786CF5552EA</t>
  </si>
  <si>
    <t xml:space="preserve">A73A23822B296173DFA155D00A822FB5</t>
  </si>
  <si>
    <t xml:space="preserve">5EF86FA428B951B1FE8BBC74ADA9BC1C</t>
  </si>
  <si>
    <t xml:space="preserve">57BCF1320D66FFF1787A49AB20482299</t>
  </si>
  <si>
    <t xml:space="preserve">8B01CEA9ABED52633DEB6D59384C2318</t>
  </si>
  <si>
    <t xml:space="preserve">2D8D2285D572F94D8989CEE176F97688</t>
  </si>
  <si>
    <t xml:space="preserve">C15E8CDF9475C85C26E33318D36469A5</t>
  </si>
  <si>
    <t xml:space="preserve">9784BF2971B2D2B524CC9426E55BFEFC</t>
  </si>
  <si>
    <t xml:space="preserve">B84D02F4BBEACFA7F6E4F0CDEE9222E8</t>
  </si>
  <si>
    <t xml:space="preserve">D30A9A1E9A409071C8D7BA9B201751C1</t>
  </si>
  <si>
    <t xml:space="preserve">82A93A162C98CA24DA898186AFA48424</t>
  </si>
  <si>
    <t xml:space="preserve">B38BF84D7B6C390A0CC59B4CA551876B</t>
  </si>
  <si>
    <t xml:space="preserve">3254DC044692CCDA00C39DC44E13296C</t>
  </si>
  <si>
    <t xml:space="preserve">D1131FBD68A4B64B35A03013BEA21880</t>
  </si>
  <si>
    <t xml:space="preserve">7DC6D6B1F83EFFB91F3B7496D9A80E9E</t>
  </si>
  <si>
    <t xml:space="preserve">E983EA63F55F6A18AE7CCBEE6FD7779E</t>
  </si>
  <si>
    <t xml:space="preserve">A0FE659BEF2759BCC782241CA992BC48</t>
  </si>
  <si>
    <t xml:space="preserve">2ED90EF220BB31A3ABF658835E71E0FC</t>
  </si>
  <si>
    <t xml:space="preserve">E9B2B8896DDCE883825BC8C8A1171395</t>
  </si>
  <si>
    <t xml:space="preserve">76446F53D2A6F103602DD3493B19C387</t>
  </si>
  <si>
    <t xml:space="preserve">B7A2E043755E45A2EB8F188CDF70DF08</t>
  </si>
  <si>
    <t xml:space="preserve">F64A54C4D37C5FF8A2C469D2CC31DC86</t>
  </si>
  <si>
    <t xml:space="preserve">7E821D7A3D45D114415BA07582C51BBF</t>
  </si>
  <si>
    <t xml:space="preserve">E5A8E57F4961453681BCE0B7525C4E52</t>
  </si>
  <si>
    <t xml:space="preserve">D2F6DF8EF55A192773277C7B1F702119</t>
  </si>
  <si>
    <t xml:space="preserve">1D29A1626A98E04F1EB7C6790FF62C0B</t>
  </si>
  <si>
    <t xml:space="preserve">30E51A009A570E57774774DC689675A3</t>
  </si>
  <si>
    <t xml:space="preserve">804AB1C265F70FBEDC25AB8E89D5CF01</t>
  </si>
  <si>
    <t xml:space="preserve">3EE5FDDC5C1F1BD895BEA9A58392C73D</t>
  </si>
  <si>
    <t xml:space="preserve">647B86BEB2C69A14BE28B4FC6070CAC7</t>
  </si>
  <si>
    <t xml:space="preserve">7BAAFE5270B23653E4FE6627BB556861</t>
  </si>
  <si>
    <t xml:space="preserve">2AE4DBD0A517BBB931082174A4B0D076</t>
  </si>
  <si>
    <t xml:space="preserve">2EA6384878537E5B90F2A32A1CC88384</t>
  </si>
  <si>
    <t xml:space="preserve">37EF8FF2817EE8C1D61713B4695749E6</t>
  </si>
  <si>
    <t xml:space="preserve">906E83CFF2A26E4DB75DC762FE797606</t>
  </si>
  <si>
    <t xml:space="preserve">91CD22A59F42EC8F0E015922F86AF33A</t>
  </si>
  <si>
    <t xml:space="preserve">E2BB8A7079A242D58AE2F796EF38AE88</t>
  </si>
  <si>
    <t xml:space="preserve">69ECBD2A2B0EC2A28E350287BAE4D819</t>
  </si>
  <si>
    <t xml:space="preserve">A1AAF1C53096488AC98ABB9F04E52E60</t>
  </si>
  <si>
    <t xml:space="preserve">F743B46E7B7E261BE298E393461E8EA4</t>
  </si>
  <si>
    <t xml:space="preserve">9D376D764E7BDAB2699152EE06FBB3D1</t>
  </si>
  <si>
    <t xml:space="preserve">2F1ECE079A2BB0D58F3679B9C6F7F98F</t>
  </si>
  <si>
    <t xml:space="preserve">AC42850051647D005338454621257844</t>
  </si>
  <si>
    <t xml:space="preserve">F6010F0C3DA95618ED7A9CF67D31CF43</t>
  </si>
  <si>
    <t xml:space="preserve">FF39C6B42F4FBA3F8EDDA73DBEB6239A</t>
  </si>
  <si>
    <t xml:space="preserve">4585B77124B9493AE6E248A66297359C</t>
  </si>
  <si>
    <t xml:space="preserve">21D95CA4BF1B3E33380B81BB6902EC18</t>
  </si>
  <si>
    <t xml:space="preserve">FE07480B3159A34C57F6CA42AB130848</t>
  </si>
  <si>
    <t xml:space="preserve">05F864D79A44FBEAAB95A88E3A0807E7</t>
  </si>
  <si>
    <t xml:space="preserve">9D33A170E0BC2B7ED3E4C7C00C828596</t>
  </si>
  <si>
    <t xml:space="preserve">1BFCB92F35746E7F95658DDC44904FB4</t>
  </si>
  <si>
    <t xml:space="preserve">511C1A79FA7EBE01551F54F2CDDB88E3</t>
  </si>
  <si>
    <t xml:space="preserve">34B12F68EDFC6D53578213CB6A206B9D</t>
  </si>
  <si>
    <t xml:space="preserve">8DA8775678E29809B27C061B411D9761</t>
  </si>
  <si>
    <t xml:space="preserve">7325F451D225D807656B13FDA7573224</t>
  </si>
  <si>
    <t xml:space="preserve">9CACE8A265F8C27A8AAE354C7E8F510A</t>
  </si>
  <si>
    <t xml:space="preserve">1F4D01B31D4D90DC234D277970E939DE</t>
  </si>
  <si>
    <t xml:space="preserve">B1A0F4DCEB9ED62A316FF1D6CF3257A3</t>
  </si>
  <si>
    <t xml:space="preserve">8DD900084BD2FCEFC37E77103C74C452</t>
  </si>
  <si>
    <t xml:space="preserve">C3C3C79CC966C13E763434CFB80E37A5</t>
  </si>
  <si>
    <t xml:space="preserve">C4E49CA213260088E3AA25DEB6343EC2</t>
  </si>
  <si>
    <t xml:space="preserve">FEA3140822B9C2372A3F61C55DDB059A</t>
  </si>
  <si>
    <t xml:space="preserve">22ABE94F93A08CF311175B4F09D5E961</t>
  </si>
  <si>
    <t xml:space="preserve">626D074BB0DA690A3CC4E68243E9445B</t>
  </si>
  <si>
    <t xml:space="preserve">1B0D166768B8F9906AC38B0640D4187D</t>
  </si>
  <si>
    <t xml:space="preserve">697100ACAB754112A9246EA057205AE1</t>
  </si>
  <si>
    <t xml:space="preserve">A3EECF7D789DDBF4F7BA3AD3F80EEDD7</t>
  </si>
  <si>
    <t xml:space="preserve">EB0DB52231CE897001694505B6740329</t>
  </si>
  <si>
    <t xml:space="preserve">C8C1AC321E8C3FE4B2ECBFD9F954BAD9</t>
  </si>
  <si>
    <t xml:space="preserve">03F0974EF38428481A4C737E6F8AEF67</t>
  </si>
  <si>
    <t xml:space="preserve">E98512B0354B0EEAEB1D9CBEC66DAC8C</t>
  </si>
  <si>
    <t xml:space="preserve">902DFA3F0BFEDDB0CF87A3683F2DE36E</t>
  </si>
  <si>
    <t xml:space="preserve">99DCBACFA68494D1AD29B38C8A4434FE</t>
  </si>
  <si>
    <t xml:space="preserve">7D935E7216BD447D5DACF3026D292BE0</t>
  </si>
  <si>
    <t xml:space="preserve">61A6368B4A87D956725B4432AB6E7FFF</t>
  </si>
  <si>
    <t xml:space="preserve">805F4EC3AD93A3EC47AF09A3B6449F4C</t>
  </si>
  <si>
    <t xml:space="preserve">66DE94AEAA216031A5E263F9A69C4FB2</t>
  </si>
  <si>
    <t xml:space="preserve">3E56D3F7501A5C839896670812C6CCA4</t>
  </si>
  <si>
    <t xml:space="preserve">C888AFE3061448A5592C6E7F29A8C4CC</t>
  </si>
  <si>
    <t xml:space="preserve">66B2E6DF4D522E2119F895B25B71053E</t>
  </si>
  <si>
    <t xml:space="preserve">8C643595F84BA09FFBE7DD8D9822E609</t>
  </si>
  <si>
    <t xml:space="preserve">82A2B50637013895AF6251AEC69F7FBB</t>
  </si>
  <si>
    <t xml:space="preserve">E29AB4FF7BF6228050785CCE985A650F</t>
  </si>
  <si>
    <t xml:space="preserve">21280CFF2509BEC09D9D4EA6B3653DBF</t>
  </si>
  <si>
    <t xml:space="preserve">57CC11EEA44F6C0AF159F1D1C5F1625B</t>
  </si>
  <si>
    <t xml:space="preserve">463EA04BDCF17428264ABED86BD1FF6E</t>
  </si>
  <si>
    <t xml:space="preserve">B57D9F7EE6120CA73583A37E71D3A821</t>
  </si>
  <si>
    <t xml:space="preserve">43F822BA5BF83247CBA7068C49938FB2</t>
  </si>
  <si>
    <t xml:space="preserve">2916446EC81AE383FAC2C3DF2EB71D08</t>
  </si>
  <si>
    <t xml:space="preserve">B4B8DDEA321286455F5CE6D2AA855911</t>
  </si>
  <si>
    <t xml:space="preserve">FEF4ACD9AE4812F7EF52FED935453DBE</t>
  </si>
  <si>
    <t xml:space="preserve">7025B2101B5BEBA67C3D497C988096EC</t>
  </si>
  <si>
    <t xml:space="preserve">26CCD21CEC81D348D737BE4F2F2151AE</t>
  </si>
  <si>
    <t xml:space="preserve">AB46361B542F9A98D3F658E7A6D745E5</t>
  </si>
  <si>
    <t xml:space="preserve">5E7DACA1B84A6B14B9C7B396712F92B8</t>
  </si>
  <si>
    <t xml:space="preserve">B3BA45E9C6F07976925175C539D3C439</t>
  </si>
  <si>
    <t xml:space="preserve">BEFB3AB835B375B54B782533A533F5AA</t>
  </si>
  <si>
    <t xml:space="preserve">ADC5FBB0A1E3BF226546F63FAF077817</t>
  </si>
  <si>
    <t xml:space="preserve">C07F484A30CCE059775691A08E8689E5</t>
  </si>
  <si>
    <t xml:space="preserve">8B9043E3C91E71603F2F7B4769BE5B81</t>
  </si>
  <si>
    <t xml:space="preserve">E36D1F39F9131A47E857015ABAFF95D3</t>
  </si>
  <si>
    <t xml:space="preserve">0401A42DAF8F66F048F5923085E2A36C</t>
  </si>
  <si>
    <t xml:space="preserve">1573DC0AAADDDF6EBD60CEE49B0B2D2C</t>
  </si>
  <si>
    <t xml:space="preserve">B628DA67F933F30216624C62EE517F5D</t>
  </si>
  <si>
    <t xml:space="preserve">C4FD5635D3D7CD23836A8961B15BE3FF</t>
  </si>
  <si>
    <t xml:space="preserve">C9872F238950D6EE045B0AA097144D66</t>
  </si>
  <si>
    <t xml:space="preserve">B75E4CA66F2F8A6CD37030EC60D3925F</t>
  </si>
  <si>
    <t xml:space="preserve">0D8BA4AE2B84ACCED3D5DBFE3DA8AEAC</t>
  </si>
  <si>
    <t xml:space="preserve">70AA0EEBB458A1210D86267477462D33</t>
  </si>
  <si>
    <t xml:space="preserve">65C46FF314A016ECAD3118B791EAC260</t>
  </si>
  <si>
    <t xml:space="preserve">129C5ABD9101BBD59E3AAB7434AD80DF</t>
  </si>
  <si>
    <t xml:space="preserve">429A111CEF60F48E4880DA50D4952CE0</t>
  </si>
  <si>
    <t xml:space="preserve">2DEE8AD6566F1A35692DACA886B4D3B8</t>
  </si>
  <si>
    <t xml:space="preserve">6823C89F882287F77137BA314D3A31AC</t>
  </si>
  <si>
    <t xml:space="preserve">F4DA2205C0759579153D962AAE4F01A5</t>
  </si>
  <si>
    <t xml:space="preserve">D2633EC117960A20DA25628F90BD22E5</t>
  </si>
  <si>
    <t xml:space="preserve">2050CD7B20B9D0527F74484ED0BD0ABF</t>
  </si>
  <si>
    <t xml:space="preserve">1CC848F1745D08E39EE96086E1E661F3</t>
  </si>
  <si>
    <t xml:space="preserve">8C4FAFDFFAF18E9F66C8B61C710E79BA</t>
  </si>
  <si>
    <t xml:space="preserve">D6E9C12B54EAB5C0CE5C319B3D64118F</t>
  </si>
  <si>
    <t xml:space="preserve">A2675D92D84560961B52F92D647ED867</t>
  </si>
  <si>
    <t xml:space="preserve">7D84110A3347479710AED088C6C19276</t>
  </si>
  <si>
    <t xml:space="preserve">662C023C728714D38CA3C4788D882A7F</t>
  </si>
  <si>
    <t xml:space="preserve">318C551F05CDE116A6DEBC2A1EFE5C16</t>
  </si>
  <si>
    <t xml:space="preserve">81E36A3E0C1CA2239D259A153DC12BFB</t>
  </si>
  <si>
    <t xml:space="preserve">81325DDCC1FF196151060EB41A14B78B</t>
  </si>
  <si>
    <t xml:space="preserve">4AE2A932333FDF13D84F9F7D92C62D14</t>
  </si>
  <si>
    <t xml:space="preserve">D97F6C670103B3E1D221AE70FE252095</t>
  </si>
  <si>
    <t xml:space="preserve">014CA960552FF3879B4BCF576D33AC67</t>
  </si>
  <si>
    <t xml:space="preserve">B6CA737DD5ABC43AC3736924441D2F46</t>
  </si>
  <si>
    <t xml:space="preserve">10CAEE87464349255A825F1C8628B695</t>
  </si>
  <si>
    <t xml:space="preserve">2789FEBC46BDDCADFBA24400D0DD0F41</t>
  </si>
  <si>
    <t xml:space="preserve">C6BE6E0F4837840C6E94F433A7CCAEC7</t>
  </si>
  <si>
    <t xml:space="preserve">75ED8261C189C4CFDF11EE96DEA49B72</t>
  </si>
  <si>
    <t xml:space="preserve">60BA001E09C04ABE8730A076EE1BC9BA</t>
  </si>
  <si>
    <t xml:space="preserve">56D40439A6784F5ADD2FBF723C66378C</t>
  </si>
  <si>
    <t xml:space="preserve">4E8339AFB8C5DFBB41CE2BBEC8E5CCF2</t>
  </si>
  <si>
    <t xml:space="preserve">D1DB64C6D69A87BA51647AFFF96DE669</t>
  </si>
  <si>
    <t xml:space="preserve">6E57D45945F11012B5FAED7CA3100A7A</t>
  </si>
  <si>
    <t xml:space="preserve">5782D45016CE4374838D903B233A0FCF</t>
  </si>
  <si>
    <t xml:space="preserve">3007080DBCE7BB396062DF688976B9E8</t>
  </si>
  <si>
    <t xml:space="preserve">5834F868068C2554EC3C97D5BCACE94F</t>
  </si>
  <si>
    <t xml:space="preserve">33FCF2C1D9CD737B70E1E9A6C4EF03A1</t>
  </si>
  <si>
    <t xml:space="preserve">B40E438FE27DB022A13E0F452BA23D58</t>
  </si>
  <si>
    <t xml:space="preserve">F8E52DF293A2C0C5C91B2716E97EA330</t>
  </si>
  <si>
    <t xml:space="preserve">4F87D4CED4533257D45A299D93A508A6</t>
  </si>
  <si>
    <t xml:space="preserve">72EA820971CCC6D8D13E1BF77E493B7D</t>
  </si>
  <si>
    <t xml:space="preserve">8BAE5511502B55338A27394A89F43108</t>
  </si>
  <si>
    <t xml:space="preserve">586BD15688D123C045A7F3E4568E3ADB</t>
  </si>
  <si>
    <t xml:space="preserve">C77922A6D6C5DEE1305398754E6B657E</t>
  </si>
  <si>
    <t xml:space="preserve">D421845F8AEE90D53B97C1B3ED6F48E6</t>
  </si>
  <si>
    <t xml:space="preserve">A080D1BE194316499FEDD267245C3B44</t>
  </si>
  <si>
    <t xml:space="preserve">A1733913FEBE47A666A3209FD2078780</t>
  </si>
  <si>
    <t xml:space="preserve">8DB1391787EDCDF91BC1AF8439EF4DEC</t>
  </si>
  <si>
    <t xml:space="preserve">DD399C9F30584DCF34E7484446EC0C16</t>
  </si>
  <si>
    <t xml:space="preserve">ED477551D9047C43EB69C8B296CC6320</t>
  </si>
  <si>
    <t xml:space="preserve">73673E627EB5171F772091452D829903</t>
  </si>
  <si>
    <t xml:space="preserve">AB975D27D870D0F95FF16B9BCA0C846D</t>
  </si>
  <si>
    <t xml:space="preserve">94320E47D50092844EE3AF95D86BA044</t>
  </si>
  <si>
    <t xml:space="preserve">B9A3F2F90C026E11F8F4F3DE0E37A02C</t>
  </si>
  <si>
    <t xml:space="preserve">6665688616F8355400493725FB93C86C</t>
  </si>
  <si>
    <t xml:space="preserve">A39B0E29045DC758FDE71E42BD33EF2C</t>
  </si>
  <si>
    <t xml:space="preserve">259D7594D5BBAF4F8E46B155565F7680</t>
  </si>
  <si>
    <t xml:space="preserve">ADF47B1E3A2CFB1E32826F8A6C37E216</t>
  </si>
  <si>
    <t xml:space="preserve">E1FADDBD3D979CD3AED1BC76491D3A1C</t>
  </si>
  <si>
    <t xml:space="preserve">F8C51F1062024F98BB9EA0B66660DC74</t>
  </si>
  <si>
    <t xml:space="preserve">9BB29FDEE85493E4A8DD148554725553</t>
  </si>
  <si>
    <t xml:space="preserve">1E49F5FD1212593C87BD261C2056F091</t>
  </si>
  <si>
    <t xml:space="preserve">86D8244C31CA90B0EDB20A979850D544</t>
  </si>
  <si>
    <t xml:space="preserve">EBE5B92DDFB2884E380F76B68556CAF9</t>
  </si>
  <si>
    <t xml:space="preserve">1789CE22DD0ACBF75626F559406FACEB</t>
  </si>
  <si>
    <t xml:space="preserve">F88118882D883C99DA2275444335A7C0</t>
  </si>
  <si>
    <t xml:space="preserve">819511FE639F970A61A790A8280489EB</t>
  </si>
  <si>
    <t xml:space="preserve">7915C225EEA0A2F32FA05D38B9B2581E</t>
  </si>
  <si>
    <t xml:space="preserve">477B9B17D81784DC36466CFFA41345A7</t>
  </si>
  <si>
    <t xml:space="preserve">F127589926A5C89C472097643DFC621C</t>
  </si>
  <si>
    <t xml:space="preserve">96486868FC69FA3BA621BE77C92F795E</t>
  </si>
  <si>
    <t xml:space="preserve">CBA4907A3B111A44F70C5F59EA5823D0</t>
  </si>
  <si>
    <t xml:space="preserve">687CCAD3490036884AFB76271A8BCF63</t>
  </si>
  <si>
    <t xml:space="preserve">4E82BCCC22027F4C04EBBA442A76447E</t>
  </si>
  <si>
    <t xml:space="preserve">7E8CA7244E08C45ABB78974F2ACE76B6</t>
  </si>
  <si>
    <t xml:space="preserve">9ADC47052117FC8266BB2322C368D577</t>
  </si>
  <si>
    <t xml:space="preserve">536E0E278C1985CD3699AC827C6A1B01</t>
  </si>
  <si>
    <t xml:space="preserve">9E1E26919F6F9ED8349BC3DB9C09DBF0</t>
  </si>
  <si>
    <t xml:space="preserve">1B687DF9DC7DDA35BD07AD6A162998E1</t>
  </si>
  <si>
    <t xml:space="preserve">C020EFDE7454FDD26B8A0F58EB1771C8</t>
  </si>
  <si>
    <t xml:space="preserve">96F6AACD4FAF0A1D6ECD43B085482F8F</t>
  </si>
  <si>
    <t xml:space="preserve">FC4EB3106A001373D9B001AFBAD5CC10</t>
  </si>
  <si>
    <t xml:space="preserve">E6BEF761F196952267481000B4004394</t>
  </si>
  <si>
    <t xml:space="preserve">50E594F39568018E26B14F9F88B10B28</t>
  </si>
  <si>
    <t xml:space="preserve">67707750C18FC19F15888776E2CCAEFD</t>
  </si>
  <si>
    <t xml:space="preserve">4A81F1B41CB2B34FAB4F2E42332EC7C9</t>
  </si>
  <si>
    <t xml:space="preserve">2ADDECB07AEC3E1193CB62AA8DE63E1D</t>
  </si>
  <si>
    <t xml:space="preserve">C50A6ADBA2A17115C6D1214C3943C54C</t>
  </si>
  <si>
    <t xml:space="preserve">03422D23B05F8275058295BBD222379B</t>
  </si>
  <si>
    <t xml:space="preserve">C4A94E62ABDFB1B7BC4E1DB1BE20B997</t>
  </si>
  <si>
    <t xml:space="preserve">06860D3361EB095BF6B8B845B319F496</t>
  </si>
  <si>
    <t xml:space="preserve">F582E31C6082904AE9FBF12C5E95036F</t>
  </si>
  <si>
    <t xml:space="preserve">C3E464737472E992BD6DCA4D5A534347</t>
  </si>
  <si>
    <t xml:space="preserve">E759CB201467C3A6D67D08926EF944E7</t>
  </si>
  <si>
    <t xml:space="preserve">DE9D5A7E1FF302744FE598DCA57EDCD7</t>
  </si>
  <si>
    <t xml:space="preserve">3F480F035A407D430DB43103B780A7A6</t>
  </si>
  <si>
    <t xml:space="preserve">EFF9F2BBE0E30D43A35F3973CB6DCEFE</t>
  </si>
  <si>
    <t xml:space="preserve">393E7376F17669161CB0CAEB1F8263CC</t>
  </si>
  <si>
    <t xml:space="preserve">86C61855F2BE2B7CD9630243550B857F</t>
  </si>
  <si>
    <t xml:space="preserve">2770509F1BCCE2F94E6A8DA5DDCD538E</t>
  </si>
  <si>
    <t xml:space="preserve">8EFA88D86CE0211D1E6BD77A6EF1CAC3</t>
  </si>
  <si>
    <t xml:space="preserve">42FF838E9D65BD840CC487E244D81DFF</t>
  </si>
  <si>
    <t xml:space="preserve">01ADFB0BC2402D5C33071CE984A1AA34</t>
  </si>
  <si>
    <t xml:space="preserve">772CF15582BBE6AABC255A0D3515EB7B</t>
  </si>
  <si>
    <t xml:space="preserve">58577223F24207BD8010647ECD45DC93</t>
  </si>
  <si>
    <t xml:space="preserve">0BD164D8EA1BD3D40E12447BFE59E772</t>
  </si>
  <si>
    <t xml:space="preserve">59E769D70AC25FF21F016207A6B2366A</t>
  </si>
  <si>
    <t xml:space="preserve">B9F269C3926B5752ACF8FFD8663180EC</t>
  </si>
  <si>
    <t xml:space="preserve">688B6160D4F741A9B38D34A22FA038DD</t>
  </si>
  <si>
    <t xml:space="preserve">6F52B27C5A28DAEB5FE7AAA486BB7803</t>
  </si>
  <si>
    <t xml:space="preserve">DF5E293E6DC81FF847324966538BDDDD</t>
  </si>
  <si>
    <t xml:space="preserve">119A1EB7713CBF806FA635677CA8BA96</t>
  </si>
  <si>
    <t xml:space="preserve">CAE04225CDFC2EB43B14149B71DAC322</t>
  </si>
  <si>
    <t xml:space="preserve">215E81B215766282E61C3DDBE31730AB</t>
  </si>
  <si>
    <t xml:space="preserve">FB4048E694DC5C7CB395FAB29C0137FF</t>
  </si>
  <si>
    <t xml:space="preserve">7B9706AE275FB84F280B742AF933B923</t>
  </si>
  <si>
    <t xml:space="preserve">A3750D84DC158D5B04A1AE827F9F6595</t>
  </si>
  <si>
    <t xml:space="preserve">D5971863239CFE380A5D1932F1162EF3</t>
  </si>
  <si>
    <t xml:space="preserve">97B7E2B6169D5E5A24F05719D9AA6A75</t>
  </si>
  <si>
    <t xml:space="preserve">A29C9B6E01854DC8293A3D477C584FF2</t>
  </si>
  <si>
    <t xml:space="preserve">9F8D4B1A9A34C189D3E19FA8390EC921</t>
  </si>
  <si>
    <t xml:space="preserve">4EF769868E0BDCF48300A5A1FFE4BDF1</t>
  </si>
  <si>
    <t xml:space="preserve">BA969A7DCE37F1BF569F35B2F9486907</t>
  </si>
  <si>
    <t xml:space="preserve">023A5BB05D6679C542AFD4284C3918EB</t>
  </si>
  <si>
    <t xml:space="preserve">8AFB6560FC4FB9E6225E8E4ADACCF234</t>
  </si>
  <si>
    <t xml:space="preserve">0656DD7E2D095C9F7AA3E39F28947937</t>
  </si>
  <si>
    <t xml:space="preserve">F9838F1061BED4331C24AE182BD8DD27</t>
  </si>
  <si>
    <t xml:space="preserve">3A2FCDDF7829DA12027EC244B9A3AA0B</t>
  </si>
  <si>
    <t xml:space="preserve">4F402F11CFEC82D7D4A6496ACAFD9814</t>
  </si>
  <si>
    <t xml:space="preserve">82B57267BDE338B2468AC257B09D6EC4</t>
  </si>
  <si>
    <t xml:space="preserve">886DCA5632C5893F1CD9339CD402F3ED</t>
  </si>
  <si>
    <t xml:space="preserve">6E34E21EFBB7058B408AE38DE2433BE6</t>
  </si>
  <si>
    <t xml:space="preserve">DEFA552AED5E7D6EECEA7A5CEE0D7A7E</t>
  </si>
  <si>
    <t xml:space="preserve">1C06E294F52F66DECFBB024691DAC811</t>
  </si>
  <si>
    <t xml:space="preserve">CBD02894054FE3C44220467C4E8E8DF4</t>
  </si>
  <si>
    <t xml:space="preserve">EB46BB1002DD3A2EBB08DA0E6E4912AF</t>
  </si>
  <si>
    <t xml:space="preserve">546E5017E864D5F9998F2B45EDC20EBB</t>
  </si>
  <si>
    <t xml:space="preserve">F1D0A688967AAE7AA0E362630FC3A196</t>
  </si>
  <si>
    <t xml:space="preserve">D071E0158CE05E06916430D088348BB5</t>
  </si>
  <si>
    <t xml:space="preserve">9D54AF2800A073CF3B7B7385B930A27E</t>
  </si>
  <si>
    <t xml:space="preserve">87942004C07F177B3A1D9862013132D2</t>
  </si>
  <si>
    <t xml:space="preserve">030583EF34242DBBB0C44AF9DBA30EBD</t>
  </si>
  <si>
    <t xml:space="preserve">109AC69E67CCD92D207A715136FEFD62</t>
  </si>
  <si>
    <t xml:space="preserve">5998D3A9B2B9F945989CDAF86AC1F667</t>
  </si>
  <si>
    <t xml:space="preserve">C9E7169A4048D49E6CA2865E6B2D467A</t>
  </si>
  <si>
    <t xml:space="preserve">22881F3F0C2F35A8001CB85F6A40154E</t>
  </si>
  <si>
    <t xml:space="preserve">EA2697891023762C45B6FFF354566DCD</t>
  </si>
  <si>
    <t xml:space="preserve">2100E64DB27A46DA8DEC5B9A61382EED</t>
  </si>
  <si>
    <t xml:space="preserve">6E6EC9D4623CE4DE3C0DFC963843B3A1</t>
  </si>
  <si>
    <t xml:space="preserve">339899DAE62AD847BE7BEA0039498447</t>
  </si>
  <si>
    <t xml:space="preserve">3009B9507B520E6CED8A7F552C25E67F</t>
  </si>
  <si>
    <t xml:space="preserve">18DC8619ACDD890D1EFD63D538950C53</t>
  </si>
  <si>
    <t xml:space="preserve">B5E19B0741898865C3F28E07C3CB006C</t>
  </si>
  <si>
    <t xml:space="preserve">D8B117B9BDAA6059C4ADF6A216952E2D</t>
  </si>
  <si>
    <t xml:space="preserve">ED321BBB8F1C3F290594C7EBE19E04EB</t>
  </si>
  <si>
    <t xml:space="preserve">5C64C5882FFD19A758C64E19EA8D05E4</t>
  </si>
  <si>
    <t xml:space="preserve">6EBD73361A8FDBBC3F66789BC4D76400</t>
  </si>
  <si>
    <t xml:space="preserve">179953171AE8C7F10B3DF41D1D6C135B</t>
  </si>
  <si>
    <t xml:space="preserve">86874D1A45A6063919CB3A20B4805C78</t>
  </si>
  <si>
    <t xml:space="preserve">F6380392C6FC5480501663AF5A213FCD</t>
  </si>
  <si>
    <t xml:space="preserve">6F9D4FDE3D2EDF690170A5F2DC1F0896</t>
  </si>
  <si>
    <t xml:space="preserve">C5461E7FC80F87A41DABF946D8F93316</t>
  </si>
  <si>
    <t xml:space="preserve">A62CC3BC1109E8EEBA8340C037B03374</t>
  </si>
  <si>
    <t xml:space="preserve">6A4FF37266AD5401B1064982C1CCAA9C</t>
  </si>
  <si>
    <t xml:space="preserve">2CA80649B900504EED6AC4601D64EC1E</t>
  </si>
  <si>
    <t xml:space="preserve">D1924472BCC3F3F74B266C919EACEF6B</t>
  </si>
  <si>
    <t xml:space="preserve">5A4D176EA7E1B89534E9DEE2F24E1113</t>
  </si>
  <si>
    <t xml:space="preserve">9D3718617B29B1D734C03541E2064E61</t>
  </si>
  <si>
    <t xml:space="preserve">0DC4524FE42ADA586E5D57359CBA7A03</t>
  </si>
  <si>
    <t xml:space="preserve">EF8FCB3603D4B58A66A460C830AE9A81</t>
  </si>
  <si>
    <t xml:space="preserve">CDCC73EE5B681B5463172FCD94AF6CCF</t>
  </si>
  <si>
    <t xml:space="preserve">B49FA2ED6F30E06DA09475E3AD741293</t>
  </si>
  <si>
    <t xml:space="preserve">2FA79FA557D193658BB0724FAF46A54E</t>
  </si>
  <si>
    <t xml:space="preserve">97C9F9750ADD7263E8D4AE5A15AADF35</t>
  </si>
  <si>
    <t xml:space="preserve">D75FD07C23C22C359DFAD9E4AD9EAB57</t>
  </si>
  <si>
    <t xml:space="preserve">BE8333B8E3149D636EA676AF9A2CF527</t>
  </si>
  <si>
    <t xml:space="preserve">F9890847B9C746F700BEC18889588041</t>
  </si>
  <si>
    <t xml:space="preserve">9CC3C75E95489EAED160463B2E94FFBB</t>
  </si>
  <si>
    <t xml:space="preserve">C2CF9E9B75C89AC0E6842F9124557E6E</t>
  </si>
  <si>
    <t xml:space="preserve">696CE4F995835628CB98A6AC6B1DEC6E</t>
  </si>
  <si>
    <t xml:space="preserve">77FA0E3EED4644A8170F09E3AF3960B5</t>
  </si>
  <si>
    <t xml:space="preserve">B87B3DF94D7A57A7D4FCB635098EBE5A</t>
  </si>
  <si>
    <t xml:space="preserve">C98397753B1B0088369E64158E28243A</t>
  </si>
  <si>
    <t xml:space="preserve">A2144F26BF9E8A6328F85561357648C5</t>
  </si>
  <si>
    <t xml:space="preserve">A11CC51947CF7CA3EB6E290E7D2254C1</t>
  </si>
  <si>
    <t xml:space="preserve">F4211B0D630D2EE5905CB54EEB095D7C</t>
  </si>
  <si>
    <t xml:space="preserve">B14756E2ECAEE29F0920A101D940FAD8</t>
  </si>
  <si>
    <t xml:space="preserve">8103F60541A211246B282F398F61BF2D</t>
  </si>
  <si>
    <t xml:space="preserve">FF3E14D1F56C1C05627B95262C2631B5</t>
  </si>
  <si>
    <t xml:space="preserve">88CF76E27C14BABD5587B140B22AB282</t>
  </si>
  <si>
    <t xml:space="preserve">51788BE6E3361DFA2F150D7D5BB28180</t>
  </si>
  <si>
    <t xml:space="preserve">DF5828A2D21B0C7B8CFAABCAAD1B6D89</t>
  </si>
  <si>
    <t xml:space="preserve">11E52A0474343BBF66ADB6383405E3EE</t>
  </si>
  <si>
    <t xml:space="preserve">69A1ED38451502C6A09546588810AA9B</t>
  </si>
  <si>
    <t xml:space="preserve">42B3EA0E30233A29AD766A7AE5EF66F7</t>
  </si>
  <si>
    <t xml:space="preserve">BE2DD8E3C147C64165DB72F3B23F40A5</t>
  </si>
  <si>
    <t xml:space="preserve">85B5C679FBFE0BEFEDCC3106E8F96FD7</t>
  </si>
  <si>
    <t xml:space="preserve">6C2DCED0D51B7CB999C1953693D8B041</t>
  </si>
  <si>
    <t xml:space="preserve">1C9624897C1D262835DEED8D8EE70D28</t>
  </si>
  <si>
    <t xml:space="preserve">FC443739F27EC37A938387F71AFF0E39</t>
  </si>
  <si>
    <t xml:space="preserve">3DAF053A3A8AF5E35375F1D1112B2C5A</t>
  </si>
  <si>
    <t xml:space="preserve">294D1A037230E1B5C11387E4EBE9E19C</t>
  </si>
  <si>
    <t xml:space="preserve">75C842FA25437A043B7804BE8AAD04CE</t>
  </si>
  <si>
    <t xml:space="preserve">081A3DB8E448D5DCF77002871808C93B</t>
  </si>
  <si>
    <t xml:space="preserve">63383AFC5E8EA61C32195CBA150542E6</t>
  </si>
  <si>
    <t xml:space="preserve">E65C531FF0E29FCC2D807D83865E42A1</t>
  </si>
  <si>
    <t xml:space="preserve">46B7FB7FAFBC14C2A0F1AAE9F20DA364</t>
  </si>
  <si>
    <t xml:space="preserve">EB54B03AB002E13DF9CCC67C1F08551D</t>
  </si>
  <si>
    <t xml:space="preserve">9F0615C88199A9FDEDD71ADFB394010A</t>
  </si>
  <si>
    <t xml:space="preserve">317A6BF2456D9A39C2F03422655FC324</t>
  </si>
  <si>
    <t xml:space="preserve">F4AD240FAC6C94C0B39629484A289C59</t>
  </si>
  <si>
    <t xml:space="preserve">7B26A31066F99FCE70F8041521A3B427</t>
  </si>
  <si>
    <t xml:space="preserve">BF84CEC9B928C77E6A43936C656F67F8</t>
  </si>
  <si>
    <t xml:space="preserve">53270EB41A1D40766CEEA225A28657D4</t>
  </si>
  <si>
    <t xml:space="preserve">DEBB3F4C6DF88E44EE1FFE3090E052B1</t>
  </si>
  <si>
    <t xml:space="preserve">8A92315EF2702CE525F80BCF9DE9F04F</t>
  </si>
  <si>
    <t xml:space="preserve">03C73867B60B09180BE31C1E0E0B8FA5</t>
  </si>
  <si>
    <t xml:space="preserve">21D925703D7CFC52F195F17A95842500</t>
  </si>
  <si>
    <t xml:space="preserve">C9E601B65EA09288DA7EC9B66D56EAD0</t>
  </si>
  <si>
    <t xml:space="preserve">953BDAD81E183E581EC9D79CF654D25A</t>
  </si>
  <si>
    <t xml:space="preserve">4FA1F79A1CFF68756552C046FC8E3F8A</t>
  </si>
  <si>
    <t xml:space="preserve">3B40D100A092350796AE319B4AF60D25</t>
  </si>
  <si>
    <t xml:space="preserve">3D16AA4A9AC8EE6BD25E831B789C096A</t>
  </si>
  <si>
    <t xml:space="preserve">E05EC85C18F295E870EB302412B446E5</t>
  </si>
  <si>
    <t xml:space="preserve">C00F0E65440800637333C00CA8BCF86F</t>
  </si>
  <si>
    <t xml:space="preserve">042CD3AD493E4EC777DE176CA89994B8</t>
  </si>
  <si>
    <t xml:space="preserve">6B5BD57AE712959C4CDA7083DD990E03</t>
  </si>
  <si>
    <t xml:space="preserve">2CEA8C6E9C4E6BF5094DF75E40A512DF</t>
  </si>
  <si>
    <t xml:space="preserve">5F3D40CB8F8159E9E3A9F0DC852F9945</t>
  </si>
  <si>
    <t xml:space="preserve">79CE92EB3C616C84939625D3C30013A5</t>
  </si>
  <si>
    <t xml:space="preserve">8DBB883AFB3ED571A3E2106E0EA2BC60</t>
  </si>
  <si>
    <t xml:space="preserve">61035165302A97815F0A74C462783BDF</t>
  </si>
  <si>
    <t xml:space="preserve">B624A7EF450D6AD048D24C68B36A1F50</t>
  </si>
  <si>
    <t xml:space="preserve">04709A2A21143F527C4F082AA26F98DF</t>
  </si>
  <si>
    <t xml:space="preserve">2D774700C90570518FF115E7960AB4B6</t>
  </si>
  <si>
    <t xml:space="preserve">65041499B916BA09DD19D76B1B425123</t>
  </si>
  <si>
    <t xml:space="preserve">6F3B55F0D605C76285F81852C9F80FC5</t>
  </si>
  <si>
    <t xml:space="preserve">8622D617490A67560573B031DAFF63B8</t>
  </si>
  <si>
    <t xml:space="preserve">BA5D62BCD0B899DE71B2C31719491FBC</t>
  </si>
  <si>
    <t xml:space="preserve">06053CE3E91419019296E5C987CED2D1</t>
  </si>
  <si>
    <t xml:space="preserve">6D1FFB828E92C6E0A932E570E908618A</t>
  </si>
  <si>
    <t xml:space="preserve">EE61B00B68E9B6E4E01637A21ACBD77E</t>
  </si>
  <si>
    <t xml:space="preserve">84252FB1FE64898BCCE37120BAA5CFAA</t>
  </si>
  <si>
    <t xml:space="preserve">E5CA019ADE4F7C4A8F3630D51A5FC0CA</t>
  </si>
  <si>
    <t xml:space="preserve">0A4B4FB0A6792D9B005147C56DD7003A</t>
  </si>
  <si>
    <t xml:space="preserve">6AE22431C0185D1D2C7A0DA451EE1585</t>
  </si>
  <si>
    <t xml:space="preserve">5AA97AC221DBBBF3D328D52412096B8A</t>
  </si>
  <si>
    <t xml:space="preserve">2404672B234DFE158FA40752EBA1F4F6</t>
  </si>
  <si>
    <t xml:space="preserve">91FAFB1492E75CE4260900A6E286BDAE</t>
  </si>
  <si>
    <t xml:space="preserve">13B1620B8CE3C530D6F817BF13FED057</t>
  </si>
  <si>
    <t xml:space="preserve">C120BCB8C95A054811A00ED3DD2CFDF4</t>
  </si>
  <si>
    <t xml:space="preserve">7760C350982E74F251F342E6A7D05939</t>
  </si>
  <si>
    <t xml:space="preserve">3499C8B5DC40798B0DA5DCC3C2B3E92E</t>
  </si>
  <si>
    <t xml:space="preserve">DFAAC6D860624251D2E7722B4E5D348F</t>
  </si>
  <si>
    <t xml:space="preserve">59996BBA1DC54ACF812682C19DE95BBC</t>
  </si>
  <si>
    <t xml:space="preserve">C98F6DA58694DFAC9F4E8117AB454959</t>
  </si>
  <si>
    <t xml:space="preserve">0D65AD30C4D2A39E5196A5059297EA3C</t>
  </si>
  <si>
    <t xml:space="preserve">02B7DCE1EDC92470C7BE9ABEF7716CD6</t>
  </si>
  <si>
    <t xml:space="preserve">75FFA6E4E098A0A75B0FA3F42C0D525E</t>
  </si>
  <si>
    <t xml:space="preserve">15A5848D2AF72CF913C1E9AE4B7CF680</t>
  </si>
  <si>
    <t xml:space="preserve">2F324A66E8CBD04D328B35CC2A160192</t>
  </si>
  <si>
    <t xml:space="preserve">2CCB21209E040FB2210515FAF77EFA0D</t>
  </si>
  <si>
    <t xml:space="preserve">ACDAF0FB2E9B73EE503BE4E9EBCE4D1E</t>
  </si>
  <si>
    <t xml:space="preserve">5BF9D78B343D158EB9ACBC423918A0C4</t>
  </si>
  <si>
    <t xml:space="preserve">5B366E861228B8A366C934EDD6367C7E</t>
  </si>
  <si>
    <t xml:space="preserve">6F68C79B2AFA08F87048B028B25A809B</t>
  </si>
  <si>
    <t xml:space="preserve">000B4494E10CF7E004073D2C4530A41F</t>
  </si>
  <si>
    <t xml:space="preserve">AA0365A81E5062431064442912A57056</t>
  </si>
  <si>
    <t xml:space="preserve">4D485973226725A9021FE7CA47349BF4</t>
  </si>
  <si>
    <t xml:space="preserve">C3F957B13CB5D250247DB8E9F4054730</t>
  </si>
  <si>
    <t xml:space="preserve">8ACB3756E458CF002F28581245282BDE</t>
  </si>
  <si>
    <t xml:space="preserve">853CCD039C62CDE185C67639000DCF6E</t>
  </si>
  <si>
    <t xml:space="preserve">28339D318186BB1323F45B44E4C33392</t>
  </si>
  <si>
    <t xml:space="preserve">592F0D9FFC99F05E5599386EA0DF37C6</t>
  </si>
  <si>
    <t xml:space="preserve">56AA107FEA8441ACEC97017125385A1B</t>
  </si>
  <si>
    <t xml:space="preserve">B6BC79887DFE0F7C4DB25DBB3690CBED</t>
  </si>
  <si>
    <t xml:space="preserve">AE3E9AC9D92B13B8CF2997DDAB0F466C</t>
  </si>
  <si>
    <t xml:space="preserve">E3BEF41FC4AB12B15AA930BB96D68063</t>
  </si>
  <si>
    <t xml:space="preserve">5F6C77E47F0F5F66F2E5D7E85B40F1A5</t>
  </si>
  <si>
    <t xml:space="preserve">07E950EF5D3784DBD2885931951B1FD5</t>
  </si>
  <si>
    <t xml:space="preserve">929C94CA888FCED0770F62D0397C87CA</t>
  </si>
  <si>
    <t xml:space="preserve">18C40B9BC6D1A317CB239FDC2FF990B4</t>
  </si>
  <si>
    <t xml:space="preserve">49AD19724159D010035B28023A9E1F3F</t>
  </si>
  <si>
    <t xml:space="preserve">7F0598328D9F1CA65E0A9CD702713180</t>
  </si>
  <si>
    <t xml:space="preserve">923B3EA453F311B5067ED9AAB7FA7B9D</t>
  </si>
  <si>
    <t xml:space="preserve">28D68B797D2675A65673279722C09683</t>
  </si>
  <si>
    <t xml:space="preserve">DF31A8CCE7962739E68F7F1C2BB53B1C</t>
  </si>
  <si>
    <t xml:space="preserve">6D0BC5CABAAFA71B55CA52D1100D745B</t>
  </si>
  <si>
    <t xml:space="preserve">DE8DE010EA199F28EBE22F9D031A316B</t>
  </si>
  <si>
    <t xml:space="preserve">02A28021FE5A02BC076136EA9C5C67FC</t>
  </si>
  <si>
    <t xml:space="preserve">BACECDBA5AA56670C713692DEC96A1D3</t>
  </si>
  <si>
    <t xml:space="preserve">9D394C6508C8CC35D1DEB57F79BB4709</t>
  </si>
  <si>
    <t xml:space="preserve">C97FA8EA1FFCCAF815461940B08DEABF</t>
  </si>
  <si>
    <t xml:space="preserve">AA20C009A60576FE05BA6B4D6B4929BB</t>
  </si>
  <si>
    <t xml:space="preserve">39CE4F85245EB9B680EF634E4D72A98E</t>
  </si>
  <si>
    <t xml:space="preserve">3B236A92F106119AC1B5EC1A4CEF0B27</t>
  </si>
  <si>
    <t xml:space="preserve">B17D851A10CFF5E61D91C828187CA1CA</t>
  </si>
  <si>
    <t xml:space="preserve">770B2B33C8459056E9A271641A4F0744</t>
  </si>
  <si>
    <t xml:space="preserve">9600CDDA1A92C967D8B2F1F5A038A0A0</t>
  </si>
  <si>
    <t xml:space="preserve">19B0536871F71DDFBD644963E4EFFC07</t>
  </si>
  <si>
    <t xml:space="preserve">50C5A6CFBA7359D5894E40CEF871A457</t>
  </si>
  <si>
    <t xml:space="preserve">44D8CF00B06D04BDD690F81AFB47CA15</t>
  </si>
  <si>
    <t xml:space="preserve">FBDE0588966304D10F9E83DE2BBFFAA7</t>
  </si>
  <si>
    <t xml:space="preserve">D0D82B8737B0D3C5C48D6334F939C0CF</t>
  </si>
  <si>
    <t xml:space="preserve">98AA30EA0CBBFE1EA95847A7319A0BB3</t>
  </si>
  <si>
    <t xml:space="preserve">3F1705CCDADA25840B0A8B36FBE84518</t>
  </si>
  <si>
    <t xml:space="preserve">9954A48C9C979EBF77E72EFD173B2349</t>
  </si>
  <si>
    <t xml:space="preserve">3C406E254E9CA008C705B1185E1326ED</t>
  </si>
  <si>
    <t xml:space="preserve">89A490ED5FA96F4B373DBEDEF107E0AB</t>
  </si>
  <si>
    <t xml:space="preserve">3EFB402BBD1E95073E35A879A69816D0</t>
  </si>
  <si>
    <t xml:space="preserve">E229E22E74261B3AB3F72ACC2F1BBB5B</t>
  </si>
  <si>
    <t xml:space="preserve">D9B99CC34236D06532C6EC48E9401F3B</t>
  </si>
  <si>
    <t xml:space="preserve">D91AEB6E0A1225E615CCFAF95045162E</t>
  </si>
  <si>
    <t xml:space="preserve">839A59FACD3E0168A51D05E4C3602B29</t>
  </si>
  <si>
    <t xml:space="preserve">ADFA2AE4BDE3625AC1EEE48E16FB3B51</t>
  </si>
  <si>
    <t xml:space="preserve">7C3B721676A6335391127637835E510D</t>
  </si>
  <si>
    <t xml:space="preserve">E04A11E5E4891CC33360119D20920F82</t>
  </si>
  <si>
    <t xml:space="preserve">A6358A1EFF8D768FCF717DAA34943414</t>
  </si>
  <si>
    <t xml:space="preserve">7B0540B8CEC0E63183EE401CB26214AE</t>
  </si>
  <si>
    <t xml:space="preserve">58286E98E571E2C6F185E71F611B1B3A</t>
  </si>
  <si>
    <t xml:space="preserve">64747A0B63AFE6559961730843FCF687</t>
  </si>
  <si>
    <t xml:space="preserve">46749C0A3EC99E46343E0A8B75E7E436</t>
  </si>
  <si>
    <t xml:space="preserve">BEA834326443D83AFD315CDF5F63FCC8</t>
  </si>
  <si>
    <t xml:space="preserve">A636346D1BF4FDA453FFCB1EDAF2A5E2</t>
  </si>
  <si>
    <t xml:space="preserve">1C76A5D76889A36CEFE9EC58F8CE2EDF</t>
  </si>
  <si>
    <t xml:space="preserve">34D7076BA584863688E6E73BD35F6277</t>
  </si>
  <si>
    <t xml:space="preserve">D2ED21C64BE1186FA7C3BB92D3946878</t>
  </si>
  <si>
    <t xml:space="preserve">E83F22CD3E38D8EF0CB02B70F62B30C2</t>
  </si>
  <si>
    <t xml:space="preserve">DFB7A2BAC459D81CC78FF4011F77E2C2</t>
  </si>
  <si>
    <t xml:space="preserve">B4003429CF0B005E69207705CF7776A6</t>
  </si>
  <si>
    <t xml:space="preserve">7852FB41A0D75187BEE10966697A56F9</t>
  </si>
  <si>
    <t xml:space="preserve">4AC15241C2E62F731E50D51988A5AAA9</t>
  </si>
  <si>
    <t xml:space="preserve">AD1DB8BF76332B891BC7C74993BB610D</t>
  </si>
  <si>
    <t xml:space="preserve">13B57D0899839BB902A83B9A42E0DEEB</t>
  </si>
  <si>
    <t xml:space="preserve">BADE438BC9C0DE04A41190C5BB37962D</t>
  </si>
  <si>
    <t xml:space="preserve">09AD924719665017BA90470CBC96583D</t>
  </si>
  <si>
    <t xml:space="preserve">F2FAECAF297FD55ADA407D6238A92A4B</t>
  </si>
  <si>
    <t xml:space="preserve">1A482E76D75E1593AC1825157F44D574</t>
  </si>
  <si>
    <t xml:space="preserve">13BD22BB885ED83FCB3AE029B4F9C66D</t>
  </si>
  <si>
    <t xml:space="preserve">F6E789FB6A1DF4B3AE7D93899C03D95D</t>
  </si>
  <si>
    <t xml:space="preserve">7F7575DED7FD28F46D1323F22DD1602B</t>
  </si>
  <si>
    <t xml:space="preserve">46A3BFA1FDECFBAC7CDD1279873E8B80</t>
  </si>
  <si>
    <t xml:space="preserve">E2F3DF3A52944CBB5C9A0550521AA4A3</t>
  </si>
  <si>
    <t xml:space="preserve">D5BBC68F99EA903F545A913857E78373</t>
  </si>
  <si>
    <t xml:space="preserve">04213871D09CE83943C994AC405E7BB1</t>
  </si>
  <si>
    <t xml:space="preserve">033050A864A2334E8E121A08167D9010</t>
  </si>
  <si>
    <t xml:space="preserve">8781BBC2295F7F1092CCDE5218DBA8BF</t>
  </si>
  <si>
    <t xml:space="preserve">A6335AFD662D365994288FAE81D3E113</t>
  </si>
  <si>
    <t xml:space="preserve">F0D4D9707B59FAA6EADF653A58F1F089</t>
  </si>
  <si>
    <t xml:space="preserve">98E95D38A0A4F5EDBF2CD875306B43FD</t>
  </si>
  <si>
    <t xml:space="preserve">939634E0AC49519D1201C6F8045176A5</t>
  </si>
  <si>
    <t xml:space="preserve">E2D4543E82510DF1ADE63EA05077FDBC</t>
  </si>
  <si>
    <t xml:space="preserve">F447AC80D9C9BFE6B71D716289F1E19A</t>
  </si>
  <si>
    <t xml:space="preserve">CBAB92729DF5E0ECB7734D7E9A64F281</t>
  </si>
  <si>
    <t xml:space="preserve">A14C2D0C1CCF79B291D1DED998ABF15C</t>
  </si>
  <si>
    <t xml:space="preserve">7363C719EF4C093942E43F244F83D99C</t>
  </si>
  <si>
    <t xml:space="preserve">DA146705BCE06D063D510AF122538B70</t>
  </si>
  <si>
    <t xml:space="preserve">9490CE1AA3E32A1D016864C349FAF7DA</t>
  </si>
  <si>
    <t xml:space="preserve">860DA6E689EE890C7FD4FC21C9B87B04</t>
  </si>
  <si>
    <t xml:space="preserve">9619A757BDFCB41C9105430E3F6407DD</t>
  </si>
  <si>
    <t xml:space="preserve">6CB548FE1F4F45FACD403052EB823C27</t>
  </si>
  <si>
    <t xml:space="preserve">08BF703B143B9D7234E73F70D2A5E707</t>
  </si>
  <si>
    <t xml:space="preserve">7C61223C8A98AA0556F9C45CB69861D5</t>
  </si>
  <si>
    <t xml:space="preserve">D5A3EEA8285907B151D7736F84F39E11</t>
  </si>
  <si>
    <t xml:space="preserve">690FCE9AC77C9DA0353EE34831D8CA8D</t>
  </si>
  <si>
    <t xml:space="preserve">246C2785184A8A3114161CE271215D6D</t>
  </si>
  <si>
    <t xml:space="preserve">609321DBEDEC15809629335BB5573DA1</t>
  </si>
  <si>
    <t xml:space="preserve">D344186D3FA6094088363C2F654EF564</t>
  </si>
  <si>
    <t xml:space="preserve">E52AAB4048EEB81D33259779FC50C027</t>
  </si>
  <si>
    <t xml:space="preserve">4FDBEFBD4EF9AEC9B069E9D9719A2192</t>
  </si>
  <si>
    <t xml:space="preserve">2D47BCA0154FD81256BA9275B69C32DF</t>
  </si>
  <si>
    <t xml:space="preserve">6CC313EBD79B2128518C94CE02E32D29</t>
  </si>
  <si>
    <t xml:space="preserve">E1AD7F0B48BF928663D14A7DE8499425</t>
  </si>
  <si>
    <t xml:space="preserve">312A20CB17E6DFCA00F2EF76F5269867</t>
  </si>
  <si>
    <t xml:space="preserve">98F41B4EEC3969AAAC9E9C241EED39D7</t>
  </si>
  <si>
    <t xml:space="preserve">A45186FEEA756A189CC578FB931FF6EC</t>
  </si>
  <si>
    <t xml:space="preserve">7C1B56BBC6045BCD7F4564FA111BE6CC</t>
  </si>
  <si>
    <t xml:space="preserve">3387ED4A2163C71E1DA2A63710272158</t>
  </si>
  <si>
    <t xml:space="preserve">DF049992EF3A44C0A4C0A91B1CB0A911</t>
  </si>
  <si>
    <t xml:space="preserve">0FD2992D9E56A6F048CB099D2B37CD0A</t>
  </si>
  <si>
    <t xml:space="preserve">088CD5A91BA0F58895E0E1B8610F751B</t>
  </si>
  <si>
    <t xml:space="preserve">8D730B0A0F7770CE8E2B25203E2CEBBC</t>
  </si>
  <si>
    <t xml:space="preserve">9E23EC0588CB7EA58002055AD355BF35</t>
  </si>
  <si>
    <t xml:space="preserve">3E5FFCE72940BAA0499887D24BFA78D0</t>
  </si>
  <si>
    <t xml:space="preserve">FFD992F37B5192DAA50FE724241D3BC4</t>
  </si>
  <si>
    <t xml:space="preserve">4CFE735EE9426B53A749E2F0F7BEEAD6</t>
  </si>
  <si>
    <t xml:space="preserve">75863CC1A1FDBEEAFB30C9AE8400E723</t>
  </si>
  <si>
    <t xml:space="preserve">F98963A24DD04171BAAFB11AD69C5D3C</t>
  </si>
  <si>
    <t xml:space="preserve">7BCBEA3ABD7F5D745A006A7C42FFBE5A</t>
  </si>
  <si>
    <t xml:space="preserve">EEE9A8198D9C89D49C9B3C73BF04F407</t>
  </si>
  <si>
    <t xml:space="preserve">B10552D6199335D5F5CC8F6ECD1D0D2D</t>
  </si>
  <si>
    <t xml:space="preserve">2FAADEF62B8CF5C3DDC0AB9BA5A6726E</t>
  </si>
  <si>
    <t xml:space="preserve">B8AFE82E5BBBEAE9644CCAE2FEA27E6B</t>
  </si>
  <si>
    <t xml:space="preserve">59EF979BEECC51EE3AD7F863232E3E57</t>
  </si>
  <si>
    <t xml:space="preserve">B4CA7BD6C0FA7827B4C2942528688E82</t>
  </si>
  <si>
    <t xml:space="preserve">581F3341F38013AB528F438BFB7E99D5</t>
  </si>
  <si>
    <t xml:space="preserve">8CE963DE39ED2813D59A6B56D1FBEE39</t>
  </si>
  <si>
    <t xml:space="preserve">2C9753EA7E733B2B40E84E7FD541177C</t>
  </si>
  <si>
    <t xml:space="preserve">9A2314F872D797226F42A3A2E91A5532</t>
  </si>
  <si>
    <t xml:space="preserve">47DCE9D96AE2EF787BFB1B6D4AFF9EFF</t>
  </si>
  <si>
    <t xml:space="preserve">8EA0B18A6A4609F22F3C48459F48241E</t>
  </si>
  <si>
    <t xml:space="preserve">C0EB09C94A4FDD94EEB57B30AF0FC474</t>
  </si>
  <si>
    <t xml:space="preserve">2F4A7182D615A30F94A33E1744F50409</t>
  </si>
  <si>
    <t xml:space="preserve">17CA3D8CFBF397171AF6104B408CC472</t>
  </si>
  <si>
    <t xml:space="preserve">A696040505D2F79B3A2449A0A0533F73</t>
  </si>
  <si>
    <t xml:space="preserve">A3E7B809F564A7BFCC02FFBD02D0F804</t>
  </si>
  <si>
    <t xml:space="preserve">DD9A2C9B2D3C2A4EBD57746FACB01799</t>
  </si>
  <si>
    <t xml:space="preserve">B38D0E673C0FF23F4205F46F4BD7B38B</t>
  </si>
  <si>
    <t xml:space="preserve">CD7D44111E2315B5184914C10F100E9B</t>
  </si>
  <si>
    <t xml:space="preserve">22BB429D9E00FB217F5781753F98A0AD</t>
  </si>
  <si>
    <t xml:space="preserve">CF70A6456CD51C4BA9D1011A4562D889</t>
  </si>
  <si>
    <t xml:space="preserve">3D0289ED32A507846FCA9A4A885A687B</t>
  </si>
  <si>
    <t xml:space="preserve">AE153BBD4C977B920953EBEA859DF8E7</t>
  </si>
  <si>
    <t xml:space="preserve">03034A26F128BE97814E5D694E9A71AF</t>
  </si>
  <si>
    <t xml:space="preserve">A1A5A1CE3BD64CDF04944427DC2E063E</t>
  </si>
  <si>
    <t xml:space="preserve">55E409ECBD235B2459A05323E2DF7269</t>
  </si>
  <si>
    <t xml:space="preserve">0C6C71362EB1F81A4C6766C192C05C32</t>
  </si>
  <si>
    <t xml:space="preserve">A017307BB5CF745B4BDC4B24E8542DDD</t>
  </si>
  <si>
    <t xml:space="preserve">FC298BE035CAEC8880CE27B47C954CFF</t>
  </si>
  <si>
    <t xml:space="preserve">6F590B1180629A9A7CD738F1AF886A45</t>
  </si>
  <si>
    <t xml:space="preserve">568DE7F5B535E45F171FFA380C92A9CC</t>
  </si>
  <si>
    <t xml:space="preserve">F096D830619AEEABFDFD3C1AD39F2C53</t>
  </si>
  <si>
    <t xml:space="preserve">F3A32467CF1FB6849B877BF3B1F63F51</t>
  </si>
  <si>
    <t xml:space="preserve">CFB048CCA13BC20BF52134641D34329F</t>
  </si>
  <si>
    <t xml:space="preserve">19EEB8B92CA081476AE22DE0E7C9E237</t>
  </si>
  <si>
    <t xml:space="preserve">FE618A2E57646483CF3A506437AF6CB3</t>
  </si>
  <si>
    <t xml:space="preserve">C81871B3C2ED13E3019AB24758B2F7B4</t>
  </si>
  <si>
    <t xml:space="preserve">AFA8CFFDE18B5800CDB58B42883C8195</t>
  </si>
  <si>
    <t xml:space="preserve">29C62E8355B66548D42D621D9224F884</t>
  </si>
  <si>
    <t xml:space="preserve">07D95758EAAABA9E901931EBB4B3DF64</t>
  </si>
  <si>
    <t xml:space="preserve">0FA98D88C49AA9CFF0F9C5E3A949312D</t>
  </si>
  <si>
    <t xml:space="preserve">060743CF38237CA2B30372D0B438F943</t>
  </si>
  <si>
    <t xml:space="preserve">4C9AE380D066C816236E57E154A70F10</t>
  </si>
  <si>
    <t xml:space="preserve">D399E4C5C54A53388C5812D71CF70454</t>
  </si>
  <si>
    <t xml:space="preserve">083BB9E5979B0EE883767C2BAC49DF37</t>
  </si>
  <si>
    <t xml:space="preserve">DA99613CA65DB19E813246D7D8018462</t>
  </si>
  <si>
    <t xml:space="preserve">FD4AADA459C01D1F0326E8D176287BEE</t>
  </si>
  <si>
    <t xml:space="preserve">FBA89BB3C604BAABB0BCC520C7BF8BDB</t>
  </si>
  <si>
    <t xml:space="preserve">8FC2573E61F12033C861F6E91103B7A3</t>
  </si>
  <si>
    <t xml:space="preserve">1D07DC89CCAB0531DDEEAC444B9ABA31</t>
  </si>
  <si>
    <t xml:space="preserve">08EAEA8C1649EBBB02C8B49A37D918C8</t>
  </si>
  <si>
    <t xml:space="preserve">8F88B6DC98ED1EDCFE2B1D8620D74776</t>
  </si>
  <si>
    <t xml:space="preserve">D08A03D5C2E0B95FA38209F8AF56B746</t>
  </si>
  <si>
    <t xml:space="preserve">9DFC11F2A18194FE9478B887AEDC7B02</t>
  </si>
  <si>
    <t xml:space="preserve">48C32C302B2315299FD29C16ED3D2FC1</t>
  </si>
  <si>
    <t xml:space="preserve">CD65AF8CAB3F77D2E8BCFEC8E741FBE9</t>
  </si>
  <si>
    <t xml:space="preserve">5C02AC7AE7DD8A9EEAC742ABF42763DA</t>
  </si>
  <si>
    <t xml:space="preserve">7B7E62B1423BEFB7602F17C6B50BD138</t>
  </si>
  <si>
    <t xml:space="preserve">0689E5BDC8FBA3D320624E358D7E98D4</t>
  </si>
  <si>
    <t xml:space="preserve">5F2498BBF61F961AAE84D110910D51A9</t>
  </si>
  <si>
    <t xml:space="preserve">40FBFEDCB74A7DB092626C24BE2BAFC2</t>
  </si>
  <si>
    <t xml:space="preserve">7C942671D97423D43ED371F16D440F55</t>
  </si>
  <si>
    <t xml:space="preserve">63C1DCFF7C1EE9497800C93B324B4BF4</t>
  </si>
  <si>
    <t xml:space="preserve">972D241EDD820A41745E32AA3724A483</t>
  </si>
  <si>
    <t xml:space="preserve">AD2ACD7DFE95E04E84769E4C2C958360</t>
  </si>
  <si>
    <t xml:space="preserve">725732C5806C85A405603C357FC5B8E0</t>
  </si>
  <si>
    <t xml:space="preserve">6BAF9E0FA4AC1E2F52792F4A98A49B94</t>
  </si>
  <si>
    <t xml:space="preserve">0B7E93D3349E758F57DDA8689D2F5CD3</t>
  </si>
  <si>
    <t xml:space="preserve">F4A5512FA6FE0CE68DF0616249D58286</t>
  </si>
  <si>
    <t xml:space="preserve">4CEF4FEC2D2D685496031CB7582A2939</t>
  </si>
  <si>
    <t xml:space="preserve">09C48B33EF285395ACD144FB86AFFD03</t>
  </si>
  <si>
    <t xml:space="preserve">42942C35CAC7B031D7B7364BE8438F2D</t>
  </si>
  <si>
    <t xml:space="preserve">9F6EFA1338344BEDED40C34412B1633D</t>
  </si>
  <si>
    <t xml:space="preserve">6D1E15D5CB1B0FAC682343340A31D8D8</t>
  </si>
  <si>
    <t xml:space="preserve">2D26C1DD9BB4FD82E602A6B809A7EC68</t>
  </si>
  <si>
    <t xml:space="preserve">04418E8C841B37FA5E89674F93B006C8</t>
  </si>
  <si>
    <t xml:space="preserve">36EC490F8A829573556729E3797CD3BA</t>
  </si>
  <si>
    <t xml:space="preserve">BCEF26ED9BA4E85BD67B899E991E7075</t>
  </si>
  <si>
    <t xml:space="preserve">40562B57CBD30714F45279065224F543</t>
  </si>
  <si>
    <t xml:space="preserve">FA0C789C7EC162AD94DBDAC6A2F9EB7B</t>
  </si>
  <si>
    <t xml:space="preserve">ADECFEF40AC1530FCC5B0A15C9AF6E8D</t>
  </si>
  <si>
    <t xml:space="preserve">AC25B177D2F0BF86BE7A96D12719ACE3</t>
  </si>
  <si>
    <t xml:space="preserve">EA78D0E69DF46F8F05F023BB536FA6A4</t>
  </si>
  <si>
    <t xml:space="preserve">63546E17E02A0A58045CF42B89B72FFE</t>
  </si>
  <si>
    <t xml:space="preserve">49DF00B90B61D3A3D7C2129B0EB3D625</t>
  </si>
  <si>
    <t xml:space="preserve">7EBA5ADCC6B1D612F32DF9BCF586DBCF</t>
  </si>
  <si>
    <t xml:space="preserve">C48E62F0B55249674270033886423992</t>
  </si>
  <si>
    <t xml:space="preserve">C4D533E4E1B718533EF5ECFA6FC2ACDB</t>
  </si>
  <si>
    <t xml:space="preserve">E5FCA8E1FF9C4F824219EA06D336C73A</t>
  </si>
  <si>
    <t xml:space="preserve">7BA5D33A290BCBB3605A7519DB8D8102</t>
  </si>
  <si>
    <t xml:space="preserve">5055402A75010350A1D2018022DF3C17</t>
  </si>
  <si>
    <t xml:space="preserve">DAB613055FA6A62095F111D3E8B2E8D3</t>
  </si>
  <si>
    <t xml:space="preserve">3577C6EAB488278AA0478F1E78652825</t>
  </si>
  <si>
    <t xml:space="preserve">F0C64E6D7316C222AA0AAC0049D9EC2E</t>
  </si>
  <si>
    <t xml:space="preserve">445B147A2754E0C521EF002B7E8D85F1</t>
  </si>
  <si>
    <t xml:space="preserve">FD79B55D7A6BB133F22030493910D236</t>
  </si>
  <si>
    <t xml:space="preserve">0EC3FE1A0903A4AE4246F7FAD586EB05</t>
  </si>
  <si>
    <t xml:space="preserve">8F9E703E990868F236FD8B3D2EDFCBAC</t>
  </si>
  <si>
    <t xml:space="preserve">FA7ECDBEF25B68420770E4DAF6A3B502</t>
  </si>
  <si>
    <t xml:space="preserve">D5AD197BF8BA50538AA5012750F3D024</t>
  </si>
  <si>
    <t xml:space="preserve">AE21EBA62194DF8C6BD6134023E2C10A</t>
  </si>
  <si>
    <t xml:space="preserve">8771E573D37D095BCE12B9710F43AB31</t>
  </si>
  <si>
    <t xml:space="preserve">99DB4D9F8B3D8E19DD70694B15C59DC3</t>
  </si>
  <si>
    <t xml:space="preserve">BB98CB11B7A2A831B28B4FFBDCAD5054</t>
  </si>
  <si>
    <t xml:space="preserve">BBDF6ACFA7CF4C771AC049A26D3C5A92</t>
  </si>
  <si>
    <t xml:space="preserve">E696F9F6E038FC2E26A3F7257CFE8A6F</t>
  </si>
  <si>
    <t xml:space="preserve">60113585DBEA05F2F122A85007D31064</t>
  </si>
  <si>
    <t xml:space="preserve">F08B080D5E65CDF996A9415F2AE76BA1</t>
  </si>
  <si>
    <t xml:space="preserve">7B45596A480650059AABC95CD630C251</t>
  </si>
  <si>
    <t xml:space="preserve">36F692A1040B3E6ADC9716A72CD07C00</t>
  </si>
  <si>
    <t xml:space="preserve">56C47C499C63320F5702124A14669B35</t>
  </si>
  <si>
    <t xml:space="preserve">810E8BA5ED58A9CF670A3E11226E3A8D</t>
  </si>
  <si>
    <t xml:space="preserve">226299CBE60F794D4B2C9446D15026F3</t>
  </si>
  <si>
    <t xml:space="preserve">85262DCB8AA4767A5FA6EBE37173C9B3</t>
  </si>
  <si>
    <t xml:space="preserve">65F7C60330F2EF08564B3A7E7A27AAD4</t>
  </si>
  <si>
    <t xml:space="preserve">022CB9B4D257DF8CF3E4CC034AE7A24B</t>
  </si>
  <si>
    <t xml:space="preserve">22E41397E61A8C729FEEC92DA575CD67</t>
  </si>
  <si>
    <t xml:space="preserve">530D0629CDB685D7A8C816C8F2FD655F</t>
  </si>
  <si>
    <t xml:space="preserve">19EE5B33F81023E79C133E3223336F7D</t>
  </si>
  <si>
    <t xml:space="preserve">FFDCB67CABFBBD05308745A5C3FB1C0E</t>
  </si>
  <si>
    <t xml:space="preserve">3986D8D2BED27850242C78744DE77186</t>
  </si>
  <si>
    <t xml:space="preserve">961ADA673A40227B23F8EA6F0EA4A3ED</t>
  </si>
  <si>
    <t xml:space="preserve">C5227B81B95080345A17BBDCE75F7100</t>
  </si>
  <si>
    <t xml:space="preserve">CAAB22745BDA7D602195FC646FAD7678</t>
  </si>
  <si>
    <t xml:space="preserve">0A958C8538FA9D6BD3F6C5A216A4263E</t>
  </si>
  <si>
    <t xml:space="preserve">93C9D560A2AE0CEA1472E8B259563FBA</t>
  </si>
  <si>
    <t xml:space="preserve">E32765B083EB893A757C9A35E5080366</t>
  </si>
  <si>
    <t xml:space="preserve">83B255F751DADC0A2070E4E5B36D7EA5</t>
  </si>
  <si>
    <t xml:space="preserve">C9ADBEA2C019DB045119379E465551A5</t>
  </si>
  <si>
    <t xml:space="preserve">CA589D1A0037D38BE27613AA4D98D2D0</t>
  </si>
  <si>
    <t xml:space="preserve">624B841FD83F2A3C745A927FDCACCED3</t>
  </si>
  <si>
    <t xml:space="preserve">D9C65585854EF9828DF936BD39EAF2FF</t>
  </si>
  <si>
    <t xml:space="preserve">BD440F540AA48361510902E6FCD8EF04</t>
  </si>
  <si>
    <t xml:space="preserve">11C3B902BF8AE6A7AA2DE27859785F0B</t>
  </si>
  <si>
    <t xml:space="preserve">7916B694D858B806E58CE073F0BB6793</t>
  </si>
  <si>
    <t xml:space="preserve">8060AF6B40CF3E06CCABD0D28BB50598</t>
  </si>
  <si>
    <t xml:space="preserve">E716B80A18119052AEE5C6E5A6354B55</t>
  </si>
  <si>
    <t xml:space="preserve">66860D4393994FF431FF0F5276B54820</t>
  </si>
  <si>
    <t xml:space="preserve">404AB72D94E806C25B5480D6BC0FCED1</t>
  </si>
  <si>
    <t xml:space="preserve">8BA18BB2CC6B09E66435B391795A6DF6</t>
  </si>
  <si>
    <t xml:space="preserve">CBF41A6463D914BAF3B87398506CCE90</t>
  </si>
  <si>
    <t xml:space="preserve">5263E7F6DE36EC182DFC3E7CA8E60A0D</t>
  </si>
  <si>
    <t xml:space="preserve">DE071C237420AED3ADC932CB331D0EBE</t>
  </si>
  <si>
    <t xml:space="preserve">4E73491A1C3C9F8DE08CD96E1CFDC1C4</t>
  </si>
  <si>
    <t xml:space="preserve">1F1177CE6EB8C7E22BD74AFB2A9124A7</t>
  </si>
  <si>
    <t xml:space="preserve">E82437626DD2C525AD15468B15BCB796</t>
  </si>
  <si>
    <t xml:space="preserve">BB2E4D4EEAF6614C1A7000C62C9DB431</t>
  </si>
  <si>
    <t xml:space="preserve">E162EAC3F5AD911C2C68730E7AB4CE54</t>
  </si>
  <si>
    <t xml:space="preserve">55BA894BA794E9888AB6E09A82D96FAB</t>
  </si>
  <si>
    <t xml:space="preserve">A6D2C2215F6C3CEA899129FF7AFA4E68</t>
  </si>
  <si>
    <t xml:space="preserve">0F506EBB11F6AF4EBFB7D7D04A5BE28C</t>
  </si>
  <si>
    <t xml:space="preserve">6C3BF3EB4A2EDAABEC06C41A3FB52919</t>
  </si>
  <si>
    <t xml:space="preserve">F2A8A7EF65F6518899B0908D502DF652</t>
  </si>
  <si>
    <t xml:space="preserve">C13DB013D084BEA9A291BE4CEF62DBF7</t>
  </si>
  <si>
    <t xml:space="preserve">9FFC09D3CE59C905C300F177A2723456</t>
  </si>
  <si>
    <t xml:space="preserve">2ECCDA19416E22A2F27D1891D2458D99</t>
  </si>
  <si>
    <t xml:space="preserve">78B4398D631BD7CDE840B0AD0F39E48C</t>
  </si>
  <si>
    <t xml:space="preserve">DC947831FE2B9B53EA03D59CB7591A16</t>
  </si>
  <si>
    <t xml:space="preserve">F22D14276039CE41645A9D4243E5D414</t>
  </si>
  <si>
    <t xml:space="preserve">559E2D5DD7E8A56FEF3285B73D83E3E5</t>
  </si>
  <si>
    <t xml:space="preserve">8E82DF59C28F4066A1E807BD21CBD32C</t>
  </si>
  <si>
    <t xml:space="preserve">C1D0017FF293B302EC111EEC91E10FEC</t>
  </si>
  <si>
    <t xml:space="preserve">6D46F7C7C5DAEE6B2FB86C45C9C44EAB</t>
  </si>
  <si>
    <t xml:space="preserve">A0B6BB884B68BA403E59E276A9EB8E4F</t>
  </si>
  <si>
    <t xml:space="preserve">7EB16061D53DCE62FD26AC6DEB49A962</t>
  </si>
  <si>
    <t xml:space="preserve">5436A089AB6A7FE6E98CE8B28E6BC24C</t>
  </si>
  <si>
    <t xml:space="preserve">56B732529DD0AB5E7E7CCBDB30155765</t>
  </si>
  <si>
    <t xml:space="preserve">ED7CBC103FD78C4CF8753EDEA0BCE4CC</t>
  </si>
  <si>
    <t xml:space="preserve">317E087098A3B99729B21331EC798A60</t>
  </si>
  <si>
    <t xml:space="preserve">6FDE778A7D738E167D0519164C71A0E4</t>
  </si>
  <si>
    <t xml:space="preserve">460C98B0334D2F066DF061778AA54647</t>
  </si>
  <si>
    <t xml:space="preserve">A3CD987810C7AC4ED1218BA26B611B8A</t>
  </si>
  <si>
    <t xml:space="preserve">DADF05AAA494DA3D59F4DBCF083794BB</t>
  </si>
  <si>
    <t xml:space="preserve">9118022F367890CF4EB105D6272E7426</t>
  </si>
  <si>
    <t xml:space="preserve">096F1864F2B7785BEE44E484BBA98BD7</t>
  </si>
  <si>
    <t xml:space="preserve">7591526F85ADF082D3BAB8FE4FA5A610</t>
  </si>
  <si>
    <t xml:space="preserve">1E561B0237F844531221D489B2B80970</t>
  </si>
  <si>
    <t xml:space="preserve">CB49AFAFA920FA2DEB6648E8B037C183</t>
  </si>
  <si>
    <t xml:space="preserve">477B882522EC7504F295DD17B5BD8635</t>
  </si>
  <si>
    <t xml:space="preserve">02AB55E6B146D2427F7924D93657A35F</t>
  </si>
  <si>
    <t xml:space="preserve">B670A10C1874343730E3C032C1EE6F0D</t>
  </si>
  <si>
    <t xml:space="preserve">A278523B34A7A62C1BB690F00E3ADEEF</t>
  </si>
  <si>
    <t xml:space="preserve">142D07298138F79FF547B67018BE0907</t>
  </si>
  <si>
    <t xml:space="preserve">072008DE46837270FA306A311ED840EA</t>
  </si>
  <si>
    <t xml:space="preserve">88C5B1A070DDE20A89CF2C1D9055CC34</t>
  </si>
  <si>
    <t xml:space="preserve">4D066D7535A2C7A9C8F7FEFF1E47A6F1</t>
  </si>
  <si>
    <t xml:space="preserve">790213155D3B1C82680DC73194C9A844</t>
  </si>
  <si>
    <t xml:space="preserve">513CB667991937A42618D7811E10654E</t>
  </si>
  <si>
    <t xml:space="preserve">E0E835E31C1D01685DF97712E01952F8</t>
  </si>
  <si>
    <t xml:space="preserve">93F83EA6BCD0F01DC2FE2BC469C769CD</t>
  </si>
  <si>
    <t xml:space="preserve">A4B7C4B39A66D443EF16F7DCB3A624FE</t>
  </si>
  <si>
    <t xml:space="preserve">AF967FD46515481271F9F542B804ACD6</t>
  </si>
  <si>
    <t xml:space="preserve">D6563449D9E9E719D6B202F541C55BB3</t>
  </si>
  <si>
    <t xml:space="preserve">4502D7065C23AFB44943B6F8312DEAA3</t>
  </si>
  <si>
    <t xml:space="preserve">9C871037EC85D40CFAEB40A6B710BC19</t>
  </si>
  <si>
    <t xml:space="preserve">BC62E96828375B3B1EBDB7C056D3F111</t>
  </si>
  <si>
    <t xml:space="preserve">6F985F3AFAD12455711832CDBB8F0DF6</t>
  </si>
  <si>
    <t xml:space="preserve">142E44245FE72CB1F9EA04C1FE5C5B8E</t>
  </si>
  <si>
    <t xml:space="preserve">26698DAD34AC84F5449A029F5EB7EF9E</t>
  </si>
  <si>
    <t xml:space="preserve">33AF1B5666B41A94870483458C791807</t>
  </si>
  <si>
    <t xml:space="preserve">4E4DEB75C76340D9C01A8D1FC7F2A3F6</t>
  </si>
  <si>
    <t xml:space="preserve">69F547B2635C9DF0BAF4CDB755238C57</t>
  </si>
  <si>
    <t xml:space="preserve">39C7D7EE9AAC477B530FB9E333C553BA</t>
  </si>
  <si>
    <t xml:space="preserve">31C0CE1E0A166DE918C7E2647563021B</t>
  </si>
  <si>
    <t xml:space="preserve">CEC9CEBADBBA12EAB70319897D86636E</t>
  </si>
  <si>
    <t xml:space="preserve">5E4384D65815F39141B23234EBC8BCFA</t>
  </si>
  <si>
    <t xml:space="preserve">EB6A63147AB46F555B8EBBEC1F17A52E</t>
  </si>
  <si>
    <t xml:space="preserve">9D553E190B4AE7BB20E283E3425EC74E</t>
  </si>
  <si>
    <t xml:space="preserve">FB998BB7377C402088E34A4F76DAEBBE</t>
  </si>
  <si>
    <t xml:space="preserve">1F010982191B905A9CCB229DB194E4E9</t>
  </si>
  <si>
    <t xml:space="preserve">99E81F817FEC530803C485D5A7258157</t>
  </si>
  <si>
    <t xml:space="preserve">B409AD686D87F39A40BEC0446068C082</t>
  </si>
  <si>
    <t xml:space="preserve">C0E728846E568C4D3C27F39E92673C3C</t>
  </si>
  <si>
    <t xml:space="preserve">27FF51D5C067E977B5C3603A41371B2E</t>
  </si>
  <si>
    <t xml:space="preserve">A13B38EC897A19BEB0AE83CD20F50C68</t>
  </si>
  <si>
    <t xml:space="preserve">411BE0E9DE9C0E2297A8923CE2FF8CB4</t>
  </si>
  <si>
    <t xml:space="preserve">7A4D601610EA6A858F043F503FF89653</t>
  </si>
  <si>
    <t xml:space="preserve">84613C9C242BC2DB9C2DFB919B3098DF</t>
  </si>
  <si>
    <t xml:space="preserve">111F00E1E33956C408DC4115D2FB3EFD</t>
  </si>
  <si>
    <t xml:space="preserve">7B662180C92DBBA9944BEFAE8C1FAF77</t>
  </si>
  <si>
    <t xml:space="preserve">1B388A0C254838454541B0BD93C84109</t>
  </si>
  <si>
    <t xml:space="preserve">BA551C48917152D12105AF494362874B</t>
  </si>
  <si>
    <t xml:space="preserve">9DE32FC4ECAAF402DFF15072DAEF0978</t>
  </si>
  <si>
    <t xml:space="preserve">18B0F70D698C533E57F752F65E599D12</t>
  </si>
  <si>
    <t xml:space="preserve">7AB5EC5F14B2D4652E86424050233BA4</t>
  </si>
  <si>
    <t xml:space="preserve">8E2B5CEFCE6A5639A8195C0E1EECB744</t>
  </si>
  <si>
    <t xml:space="preserve">B009655768F7D6BF0BCDD8F83B8CC862</t>
  </si>
  <si>
    <t xml:space="preserve">04FCF5DF7FB5A6734AB5DD0DD2097395</t>
  </si>
  <si>
    <t xml:space="preserve">71B8809FB86B62FB5E71BF765746A245</t>
  </si>
  <si>
    <t xml:space="preserve">03F711FE2E147C864FFF467ECF420D11</t>
  </si>
  <si>
    <t xml:space="preserve">C88CE9E84370F9FDB091509709EDF4BF</t>
  </si>
  <si>
    <t xml:space="preserve">D46737CF1657E4810A7E9739728DA8F4</t>
  </si>
  <si>
    <t xml:space="preserve">CCD9015F5236489E591EB65B5FE6154D</t>
  </si>
  <si>
    <t xml:space="preserve">F4B310B5A315500B8EC695CF6AEDCD46</t>
  </si>
  <si>
    <t xml:space="preserve">1D4ABEE98126A5F41A6E7C5E4C958D61</t>
  </si>
  <si>
    <t xml:space="preserve">14888ADDC33FA80B459BF166F722F9AB</t>
  </si>
  <si>
    <t xml:space="preserve">4264B1DAA0B9DFD3C5B671B8A7BA954D</t>
  </si>
  <si>
    <t xml:space="preserve">6CA833ECD9706F5540B536E9424D9423</t>
  </si>
  <si>
    <t xml:space="preserve">EAAFF3F747457CD181844F044E57FE3F</t>
  </si>
  <si>
    <t xml:space="preserve">C9DD88FB1DF2DF73BFFECCBB510B5EA7</t>
  </si>
  <si>
    <t xml:space="preserve">3603A68EE7CB3DC8987911B521D18014</t>
  </si>
  <si>
    <t xml:space="preserve">DDE744853EBE42EC07BA1BBFD696DB0C</t>
  </si>
  <si>
    <t xml:space="preserve">955280BE7AD872DD0E680161A6C91F1B</t>
  </si>
  <si>
    <t xml:space="preserve">49462F2EBF3071B64FF9D10922B0F639</t>
  </si>
  <si>
    <t xml:space="preserve">37C2F3B1DF958024BE611FB76220AF72</t>
  </si>
  <si>
    <t xml:space="preserve">6DB78F288C38692D491B29C54BCF8824</t>
  </si>
  <si>
    <t xml:space="preserve">E46699803366A3FB27D107379682774D</t>
  </si>
  <si>
    <t xml:space="preserve">478552B9A0AB6DC72CFCE54E98070F4B</t>
  </si>
  <si>
    <t xml:space="preserve">431C01942FD5437E7DF857BF55E77004</t>
  </si>
  <si>
    <t xml:space="preserve">10C6928B40F7FCDF1B6D1C557ABCDC0F</t>
  </si>
  <si>
    <t xml:space="preserve">4638CAC84F8C761AC485FB7178E2807F</t>
  </si>
  <si>
    <t xml:space="preserve">F46CA3EE52272C575F8BC12258494672</t>
  </si>
  <si>
    <t xml:space="preserve">B683348C7CDB2D06A49DF073BDC73582</t>
  </si>
  <si>
    <t xml:space="preserve">1C9F1B5DF1FD27E6441BC72E4CADAC2C</t>
  </si>
  <si>
    <t xml:space="preserve">FDBA985F8D9E29DDC83467DF39F9A4A7</t>
  </si>
  <si>
    <t xml:space="preserve">0EE4F16A689794CCA6FF85AF521DBF70</t>
  </si>
  <si>
    <t xml:space="preserve">29DF49CA7AEFC8B7062DDCEC5A62CF98</t>
  </si>
  <si>
    <t xml:space="preserve">FF1A79B733EE71F9FB1774FA3029F646</t>
  </si>
  <si>
    <t xml:space="preserve">B5EC510CC2D6273FC7C00052E26B87F0</t>
  </si>
  <si>
    <t xml:space="preserve">7C51C7AA3BEFBD0C44D6712BB53A9A29</t>
  </si>
  <si>
    <t xml:space="preserve">8D8A3DB181D9D2C768DEA56C590638CC</t>
  </si>
  <si>
    <t xml:space="preserve">EFFD321529867D9789B9809663DC45DC</t>
  </si>
  <si>
    <t xml:space="preserve">9696442A330AD5555CC59F7D14CA583B</t>
  </si>
  <si>
    <t xml:space="preserve">24DFC1B523E1368F9AA729C6347E477F</t>
  </si>
  <si>
    <t xml:space="preserve">1AFE3C17C3867C2C73A7E729265E8C6D</t>
  </si>
  <si>
    <t xml:space="preserve">0E690EABB8C9CD51DEA12C2C33B46D8E</t>
  </si>
  <si>
    <t xml:space="preserve">7E968D834F7520BE610945F3B25EE0CF</t>
  </si>
  <si>
    <t xml:space="preserve">973753E54740BB557F7315F69E0227E8</t>
  </si>
  <si>
    <t xml:space="preserve">0C238BF14A6C7B6691A5B6D9A250F13C</t>
  </si>
  <si>
    <t xml:space="preserve">EFD154BC48AB703FF75EF859D5749BD8</t>
  </si>
  <si>
    <t xml:space="preserve">7462C0A04480875312957B6544B7B490</t>
  </si>
  <si>
    <t xml:space="preserve">92C0FF3F6ABA16C2A8DA6B05584D2308</t>
  </si>
  <si>
    <t xml:space="preserve">BB4FA07847A3C5663B4C6D71DDA7F510</t>
  </si>
  <si>
    <t xml:space="preserve">63EE4AECD1C3D1A5ABCA41A8C1EF52F1</t>
  </si>
  <si>
    <t xml:space="preserve">F3F38C54DB5C1929845A444A3F64A7F0</t>
  </si>
  <si>
    <t xml:space="preserve">FFC724407F448AD84CC25D933457B4D0</t>
  </si>
  <si>
    <t xml:space="preserve">EDA0E48F0254D6B6574E5F4A57FE630E</t>
  </si>
  <si>
    <t xml:space="preserve">4B3F2446B9F028D63AE3E1A6202E37AA</t>
  </si>
  <si>
    <t xml:space="preserve">C7C6DE08C5266E99020EC4E40D7CF3D9</t>
  </si>
  <si>
    <t xml:space="preserve">C769EE160F1A0A0EBF1222E60C369330</t>
  </si>
  <si>
    <t xml:space="preserve">5E6DC6FE85F0DAF842B01846ED2B54B4</t>
  </si>
  <si>
    <t xml:space="preserve">B3C157589FAD4229CC4D1C3C2D3641D8</t>
  </si>
  <si>
    <t xml:space="preserve">3A4C8046E2EB5F79B16D98B8FFDAF06A</t>
  </si>
  <si>
    <t xml:space="preserve">C8E8CC31590F3EB3B1A8C93E86B948D0</t>
  </si>
  <si>
    <t xml:space="preserve">B579DACABB09470A47601CC2DA398A51</t>
  </si>
  <si>
    <t xml:space="preserve">E1A3F12169F199D5316D37C52A4683A2</t>
  </si>
  <si>
    <t xml:space="preserve">8477E19929E80DC6E30753641489E414</t>
  </si>
  <si>
    <t xml:space="preserve">BCA91EEA25B5DB5A8890969FA7434BDC</t>
  </si>
  <si>
    <t xml:space="preserve">B10416FE3DC13B90DFBDB4387E7F8984</t>
  </si>
  <si>
    <t xml:space="preserve">B795F8EF1398FC0A86E43692BBB52DAE</t>
  </si>
  <si>
    <t xml:space="preserve">BA71BA0B5400A9099093733508184A98</t>
  </si>
  <si>
    <t xml:space="preserve">6ACFF8DD916CFC1C453A8A24AD3AFAFE</t>
  </si>
  <si>
    <t xml:space="preserve">59B448FFC213D668A55FE3A98A44C9DA</t>
  </si>
  <si>
    <t xml:space="preserve">C120BEE1C8FBE1DA1FE6FED8B7CAE20B</t>
  </si>
  <si>
    <t xml:space="preserve">7F9D320C80C2B87A6485100809FF6912</t>
  </si>
  <si>
    <t xml:space="preserve">ABED997EC8B8747E1B440BB016BB3335</t>
  </si>
  <si>
    <t xml:space="preserve">20F92F363F5964195874E53EFEF030A8</t>
  </si>
  <si>
    <t xml:space="preserve">B0728112C0FD42A6B527D547DD26194C</t>
  </si>
  <si>
    <t xml:space="preserve">9B3A7FE35617B2566CD87410560424C9</t>
  </si>
  <si>
    <t xml:space="preserve">2DE62158BD56D2F6067F5673E72D070D</t>
  </si>
  <si>
    <t xml:space="preserve">E360E6534F03006ABB032298874460F7</t>
  </si>
  <si>
    <t xml:space="preserve">A97F4432EBAC81A56B5FC448C6ACC110</t>
  </si>
  <si>
    <t xml:space="preserve">C1617F8E261E114F0550D17BB1163372</t>
  </si>
  <si>
    <t xml:space="preserve">2C7DB04477B68FC8B28913D1FA5F39A0</t>
  </si>
  <si>
    <t xml:space="preserve">62280637B2D42702CDF3C513CEB76E21</t>
  </si>
  <si>
    <t xml:space="preserve">EAC436867E75A2677B966402F0B4DFBA</t>
  </si>
  <si>
    <t xml:space="preserve">877A4D7BA8A8BC4D567CD996188AB70B</t>
  </si>
  <si>
    <t xml:space="preserve">D2FE822AE2C0C8D35C20BE867CDFC1CF</t>
  </si>
  <si>
    <t xml:space="preserve">97BFA6F3411A061A1D10719A42A0826F</t>
  </si>
  <si>
    <t xml:space="preserve">D9142071F100FF8BEB005AC610C4A9FA</t>
  </si>
  <si>
    <t xml:space="preserve">BC30C8D7FA1310FBC73147A61C2028B6</t>
  </si>
  <si>
    <t xml:space="preserve">0721204D8054220DA2A0F8071F7FE04D</t>
  </si>
  <si>
    <t xml:space="preserve">EDDDA47E8A7A67DF242BD3077F090E44</t>
  </si>
  <si>
    <t xml:space="preserve">CE9A641E86B5CD4BEA6339B502CC2586</t>
  </si>
  <si>
    <t xml:space="preserve">800B5D3CA255FBA24598EDFBCB88A54F</t>
  </si>
  <si>
    <t xml:space="preserve">CBBDA5103D556E10F74A07A870DBF7F2</t>
  </si>
  <si>
    <t xml:space="preserve">F2AE238A125207C8DA000251B0CDF015</t>
  </si>
  <si>
    <t xml:space="preserve">A8161271C594DF632C444A311311C76D</t>
  </si>
  <si>
    <t xml:space="preserve">659861646CD95FBFD88AD5FC6BFE67ED</t>
  </si>
  <si>
    <t xml:space="preserve">5135E19D13CA1AE9C6BA3BA4B380691C</t>
  </si>
  <si>
    <t xml:space="preserve">DA9AA58319CE1CDB8457B5CB20C7781A</t>
  </si>
  <si>
    <t xml:space="preserve">15695006D56D82ED4A7789673A32A131</t>
  </si>
  <si>
    <t xml:space="preserve">57CC0AE8C81CD787CC7E272CEC4E77E7</t>
  </si>
  <si>
    <t xml:space="preserve">70154B28BE372DF94B858CED6D1C53DE</t>
  </si>
  <si>
    <t xml:space="preserve">AA082BF4F7A0F881FCB737E8C03E3B10</t>
  </si>
  <si>
    <t xml:space="preserve">8CAEBB06DBC015712BFE86943B9B2F86</t>
  </si>
  <si>
    <t xml:space="preserve">C40970DFCD1AD9F94D24DDF48F5AAD20</t>
  </si>
  <si>
    <t xml:space="preserve">2E87DA3A8E33AD877D6CED3AFFD00B04</t>
  </si>
  <si>
    <t xml:space="preserve">D8D96C39A8371687FE771F5347CFBBD0</t>
  </si>
  <si>
    <t xml:space="preserve">CA902D2EF4E15B3C125A5EA2620F2F82</t>
  </si>
  <si>
    <t xml:space="preserve">F007E35248ACF64A87951C6264DAC9F6</t>
  </si>
  <si>
    <t xml:space="preserve">85DFBD1886B754D90B6AF3F34B49442D</t>
  </si>
  <si>
    <t xml:space="preserve">B9D3A8E49B1F5A26D59C516AE3C7FF1C</t>
  </si>
  <si>
    <t xml:space="preserve">5CCBD698BA8E4D3D4999191A5C62A59F</t>
  </si>
  <si>
    <t xml:space="preserve">3A38B7DD22CB6BBF9C409851CD8B2183</t>
  </si>
  <si>
    <t xml:space="preserve">B365580AC5924C134A35C1452931AC08</t>
  </si>
  <si>
    <t xml:space="preserve">B7DF9BC118BC81720472AB708FD88290</t>
  </si>
  <si>
    <t xml:space="preserve">FB0A00C27543DDEED494CB1FD3051BE0</t>
  </si>
  <si>
    <t xml:space="preserve">34767BE0CEF1058826E7ACCCBDBB35AE</t>
  </si>
  <si>
    <t xml:space="preserve">74C80DB057C4F9FBEE3BCF4D7B7DA32A</t>
  </si>
  <si>
    <t xml:space="preserve">0CA043758668C5A96986A3BB9FCDAF6A</t>
  </si>
  <si>
    <t xml:space="preserve">87B6D17862DA7E89065BD68B99326734</t>
  </si>
  <si>
    <t xml:space="preserve">E26C7B8957F94A808474FC33E5128FB4</t>
  </si>
  <si>
    <t xml:space="preserve">8A84FF8B143F0B09DCB1EFB17508A0BE</t>
  </si>
  <si>
    <t xml:space="preserve">68DB13C21A979BC18F3A61EB9892F42B</t>
  </si>
  <si>
    <t xml:space="preserve">E4AC0C53B758EFDE9F3310B3AC9A3CF9</t>
  </si>
  <si>
    <t xml:space="preserve">516569CD10AC2C08F19FCDB5F136D981</t>
  </si>
  <si>
    <t xml:space="preserve">11242013D1258B06A408C2A80479F96D</t>
  </si>
  <si>
    <t xml:space="preserve">DB27B2F4269D6410DBCB04479081CB3B</t>
  </si>
  <si>
    <t xml:space="preserve">18C81157F72AED809D083C670234707B</t>
  </si>
  <si>
    <t xml:space="preserve">5FFBAFD028915ED4C7DBFFD39C4EF6AE</t>
  </si>
  <si>
    <t xml:space="preserve">B8DD6CC79D4940D50C2312E92C702B37</t>
  </si>
  <si>
    <t xml:space="preserve">6AE99066F29AD7A1467100B633AFD40E</t>
  </si>
  <si>
    <t xml:space="preserve">359902842A68CD4020BDF62D4F6589E4</t>
  </si>
  <si>
    <t xml:space="preserve">A4C7A52772636ADAF8F4449816A97815</t>
  </si>
  <si>
    <t xml:space="preserve">95033953B64B4BD425F06249746B9E94</t>
  </si>
  <si>
    <t xml:space="preserve">51F4A4E80832B7EBFDFAC75D0BF773DA</t>
  </si>
  <si>
    <t xml:space="preserve">831ED37E38876137EB0D2F1B20A5C8D6</t>
  </si>
  <si>
    <t xml:space="preserve">97253E57D01F8F78D323A32F4497FC28</t>
  </si>
  <si>
    <t xml:space="preserve">EAF79F03451D0C15E4A850F3826D537A</t>
  </si>
  <si>
    <t xml:space="preserve">B09FE0C9832E21669EEDA59F8BA00FFC</t>
  </si>
  <si>
    <t xml:space="preserve">E5FA312ABF8B1E282AFC0C13AE6B1612</t>
  </si>
  <si>
    <t xml:space="preserve">208DAB6BBEF8DC32C76BEC4458EF57D4</t>
  </si>
  <si>
    <t xml:space="preserve">42DCE6150D8BFBE82C7BECB18DD11F96</t>
  </si>
  <si>
    <t xml:space="preserve">A07FD4813D216603FA7B9ACD325ADE09</t>
  </si>
  <si>
    <t xml:space="preserve">F15C0D3D05241E32CCB88E8F5C77B9F7</t>
  </si>
  <si>
    <t xml:space="preserve">C3B1EE4DA97EFAA37CC91CF081DE9586</t>
  </si>
  <si>
    <t xml:space="preserve">0B371F402AB52DDF8331C3EF8A125B80</t>
  </si>
  <si>
    <t xml:space="preserve">DD0DF0E7B67328D6361BB7CD2AC90143</t>
  </si>
  <si>
    <t xml:space="preserve">B0D2E50B9A3DB554AB7BD4C99B9887AC</t>
  </si>
  <si>
    <t xml:space="preserve">EDE4EC14647680D762DF5A880A988FD5</t>
  </si>
  <si>
    <t xml:space="preserve">D42A978E976EFADDE83D3FE55082FB4B</t>
  </si>
  <si>
    <t xml:space="preserve">8FDE4AD5811C0E2F7F1F8DBB7C5A0576</t>
  </si>
  <si>
    <t xml:space="preserve">0E1D7997EE3E4F86971BCE952624D949</t>
  </si>
  <si>
    <t xml:space="preserve">B60BA20C5D6DBC7ED1BFE49B0CBFD927</t>
  </si>
  <si>
    <t xml:space="preserve">C64255282A8350FD04B9D204BDA7F0E1</t>
  </si>
  <si>
    <t xml:space="preserve">C5C55F56557A7911283C10EABBA15266</t>
  </si>
  <si>
    <t xml:space="preserve">4C2328EBA96DA2F5EF6E930C4E56A58F</t>
  </si>
  <si>
    <t xml:space="preserve">95F231EAD0A9E70443ADC22572C6A390</t>
  </si>
  <si>
    <t xml:space="preserve">6F76C0005428DA8CBE9EA12390F05E8C</t>
  </si>
  <si>
    <t xml:space="preserve">3C9AA9A1851AEDE06362C5D56FEFDD86</t>
  </si>
  <si>
    <t xml:space="preserve">E1503E46E94BBD9A55E078813CD53211</t>
  </si>
  <si>
    <t xml:space="preserve">9C337BD4D7DAAE5699484528DFFC28C3</t>
  </si>
  <si>
    <t xml:space="preserve">BAECD716FC27F3184F381DC1024F8F48</t>
  </si>
  <si>
    <t xml:space="preserve">73A6F6DA8B868D25DE1B537D2613CC55</t>
  </si>
  <si>
    <t xml:space="preserve">B370337B57779A7936EF6CD524124D93</t>
  </si>
  <si>
    <t xml:space="preserve">4A5A83D9897494E06D0C7306396AEEBD</t>
  </si>
  <si>
    <t xml:space="preserve">825601672B3625B6FAEFD525F26BEB95</t>
  </si>
  <si>
    <t xml:space="preserve">75C7CED94F6DC472B747D8F8C5AD297A</t>
  </si>
  <si>
    <t xml:space="preserve">73DDBFD03EA74658DB99A723BB54FDD4</t>
  </si>
  <si>
    <t xml:space="preserve">4B350550A4FCE8AC4266BB8A9DF09A02</t>
  </si>
  <si>
    <t xml:space="preserve">971D0180F380FD5F756775C47F788120</t>
  </si>
  <si>
    <t xml:space="preserve">828A3D80E0AE633EF578E0D28F170410</t>
  </si>
  <si>
    <t xml:space="preserve">7ACE1A3B1B65D6B1BF00C1FB23B811CB</t>
  </si>
  <si>
    <t xml:space="preserve">5BA0C829AC2C8DC01C741F018013B89E</t>
  </si>
  <si>
    <t xml:space="preserve">85537E15F397ACCC3FB25ED6C9B6A90C</t>
  </si>
  <si>
    <t xml:space="preserve">3C3FF4AF22B43CD64308FBBC7420AD81</t>
  </si>
  <si>
    <t xml:space="preserve">9692445B681DDF0B661678045B1DAEDB</t>
  </si>
  <si>
    <t xml:space="preserve">AED8E75AD125C8D929CD2143522CAE86</t>
  </si>
  <si>
    <t xml:space="preserve">0C9BD04CB09ECB9DC475569153B94106</t>
  </si>
  <si>
    <t xml:space="preserve">6FFAFBC868C69AE81C8D1309A0239BC3</t>
  </si>
  <si>
    <t xml:space="preserve">5F6FCB903EF58E332666C3A17E121F35</t>
  </si>
  <si>
    <t xml:space="preserve">2E3257CC7353272339B11FFF91B62408</t>
  </si>
  <si>
    <t xml:space="preserve">C0EB1410C2C79077824CB4D955FE945C</t>
  </si>
  <si>
    <t xml:space="preserve">66D99639F7FF029C161A66AB2EB88FFF</t>
  </si>
  <si>
    <t xml:space="preserve">48400FE625883777663A126A220AEBFA</t>
  </si>
  <si>
    <t xml:space="preserve">5B6DF8FC264C3A27693EB15B1ECF7D19</t>
  </si>
  <si>
    <t xml:space="preserve">5824A785D448C039225A2D28E9983C55</t>
  </si>
  <si>
    <t xml:space="preserve">12A4A03D74BE265B4146DF20EBEC02BA</t>
  </si>
  <si>
    <t xml:space="preserve">65EE6F232B1211DA9AE47C90452C0D77</t>
  </si>
  <si>
    <t xml:space="preserve">97D36235D0196DA556C378B3C9F5AA0D</t>
  </si>
  <si>
    <t xml:space="preserve">1BEEF2B55404F21E9E9BCA20663B8336</t>
  </si>
  <si>
    <t xml:space="preserve">1CE45694308D72AA3D96CB12B45F0260</t>
  </si>
  <si>
    <t xml:space="preserve">B1F7EF4AFFF1C091DE1796A7942BFC53</t>
  </si>
  <si>
    <t xml:space="preserve">C4A61A88740625AFD28A4E1B4C0B509E</t>
  </si>
  <si>
    <t xml:space="preserve">5DF095EB25F2F36B9316CE7A9C0A1837</t>
  </si>
  <si>
    <t xml:space="preserve">8320D18B36CCBF48F6DBD5ACFC9FE336</t>
  </si>
  <si>
    <t xml:space="preserve">C4A79DFC08696841A79BDF1323D559CE</t>
  </si>
  <si>
    <t xml:space="preserve">F644FFB64CB07CE9CE8FFF30C44D0182</t>
  </si>
  <si>
    <t xml:space="preserve">ECA4643AF0452A71A9B783FC9BCB6848</t>
  </si>
  <si>
    <t xml:space="preserve">0D560C3B376908277C374181F3235283</t>
  </si>
  <si>
    <t xml:space="preserve">249C48504856F6C677ADC969FA92D3D7</t>
  </si>
  <si>
    <t xml:space="preserve">DB4493FC844E03C250896B99C75BD130</t>
  </si>
  <si>
    <t xml:space="preserve">CD449288D5EB0DFE779363A901359EB3</t>
  </si>
  <si>
    <t xml:space="preserve">2054CA7B38A97882F5A3DFD9E0E85655</t>
  </si>
  <si>
    <t xml:space="preserve">2E5FA45F67E2C8DBB7F70EEB1E7FF0E8</t>
  </si>
  <si>
    <t xml:space="preserve">E6352237A060721E5CF96520D47F8DAA</t>
  </si>
  <si>
    <t xml:space="preserve">448C409E65ED8423F0EFB5C83AA5DF2A</t>
  </si>
  <si>
    <t xml:space="preserve">742AB9D53299891E78604E5A74519EF7</t>
  </si>
  <si>
    <t xml:space="preserve">C2FDE4248E8F7CBC1F1256880094C088</t>
  </si>
  <si>
    <t xml:space="preserve">9CA0DC49B25D47036D359FA2CE220CD9</t>
  </si>
  <si>
    <t xml:space="preserve">C30869D23B91E7BCF08AC6A3AFC67667</t>
  </si>
  <si>
    <t xml:space="preserve">30ED1A2C19340BDA305467E50DA7F537</t>
  </si>
  <si>
    <t xml:space="preserve">9558C91960FA3E865BA7F3D91452D9D7</t>
  </si>
  <si>
    <t xml:space="preserve">CAACCEF4EA2912EC390F66D5DD76D8CA</t>
  </si>
  <si>
    <t xml:space="preserve">BDF40D89D7048F95399CC8E0AAF19CC2</t>
  </si>
  <si>
    <t xml:space="preserve">B8602E49B644C76ABD04F556B2B8DEF1</t>
  </si>
  <si>
    <t xml:space="preserve">7DDAE5ACEEA9EC9D156056A54AF19EA4</t>
  </si>
  <si>
    <t xml:space="preserve">F7B8EF20A3EBB6FF7FD357F72F3975E3</t>
  </si>
  <si>
    <t xml:space="preserve">128E3665DD24EBA7CE2812EE59ED94C4</t>
  </si>
  <si>
    <t xml:space="preserve">3B55E6A0AA4CE61EDC099BA48447AF7C</t>
  </si>
  <si>
    <t xml:space="preserve">E103F18E90CEDB25E647B6222620EB40</t>
  </si>
  <si>
    <t xml:space="preserve">86C17470A14A60FC5D4D53D963074086</t>
  </si>
  <si>
    <t xml:space="preserve">EADB4772BF7A24563832020BDE16A3DF</t>
  </si>
  <si>
    <t xml:space="preserve">B500D610C37D53D02ED9C5C568E4C710</t>
  </si>
  <si>
    <t xml:space="preserve">3A074D6C92821C6FA77B4CA9C78880CF</t>
  </si>
  <si>
    <t xml:space="preserve">840435B1CCB20C38B556B6735E1D15AF</t>
  </si>
  <si>
    <t xml:space="preserve">D3D4419B27E4F455431A679E1A2383C4</t>
  </si>
  <si>
    <t xml:space="preserve">81559BC03986F7B8E00AD4AD70B465DF</t>
  </si>
  <si>
    <t xml:space="preserve">EFB124077362287E1252EB0C9E3220BC</t>
  </si>
  <si>
    <t xml:space="preserve">7299ED832A699B3339AC900454E4DF55</t>
  </si>
  <si>
    <t xml:space="preserve">6187E0453730B8238C9AC55BF01602C3</t>
  </si>
  <si>
    <t xml:space="preserve">A4C69340F7AD6EC6CF98D252620F34FD</t>
  </si>
  <si>
    <t xml:space="preserve">846D5D6EB6EC9E7C97608526312D957C</t>
  </si>
  <si>
    <t xml:space="preserve">DE84EC63B05247EF198F4D89B391DE25</t>
  </si>
  <si>
    <t xml:space="preserve">EBDBCD6330C8D2498D53A153C34672A9</t>
  </si>
  <si>
    <t xml:space="preserve">7F29F10F892985F80A7D835F3CD1BE37</t>
  </si>
  <si>
    <t xml:space="preserve">735B45764B7F5FC03695336EBFC0BEC7</t>
  </si>
  <si>
    <t xml:space="preserve">18F86493DC87663326779197D88A0DD1</t>
  </si>
  <si>
    <t xml:space="preserve">C1661C7B99CDC4977F98E1C9BB8CF6CA</t>
  </si>
  <si>
    <t xml:space="preserve">73BBDF7C1EBC369FA5107372EFDBD33F</t>
  </si>
  <si>
    <t xml:space="preserve">84B6FCE3BCB11702B8B6F023B01F7C07</t>
  </si>
  <si>
    <t xml:space="preserve">97B78EE64ACEA5B418BC45A5D54120A2</t>
  </si>
  <si>
    <t xml:space="preserve">E184B75FA5894B2FA521E2D579178BBD</t>
  </si>
  <si>
    <t xml:space="preserve">51BE9713661684F4E50BF8CCFF2261A9</t>
  </si>
  <si>
    <t xml:space="preserve">94B4961F781EE3A828EA101024D80E61</t>
  </si>
  <si>
    <t xml:space="preserve">D72BC80E02B3248C3F3AF488DE280DCF</t>
  </si>
  <si>
    <t xml:space="preserve">3EFFB0BAA9641185C38FCB0CE1CD44FE</t>
  </si>
  <si>
    <t xml:space="preserve">244F64CE4B992952575A71585928DD18</t>
  </si>
  <si>
    <t xml:space="preserve">C8175FAEC47BA181C0C5ACC1336F63E6</t>
  </si>
  <si>
    <t xml:space="preserve">3DD51BF5AD9F254E0951DBFCAF0562E6</t>
  </si>
  <si>
    <t xml:space="preserve">DE56124FA2759E2C6B6EFBDE5EDB1EC6</t>
  </si>
  <si>
    <t xml:space="preserve">AA5796DEC099EDC16119868CA8CE5637</t>
  </si>
  <si>
    <t xml:space="preserve">E9E22FF1E0211E5B98E5318CDF5FF896</t>
  </si>
  <si>
    <t xml:space="preserve">06BFEDF7158A1E73E8D59F5ADB7E20B0</t>
  </si>
  <si>
    <t xml:space="preserve">19F00826B6731AA130B6D9CADF225F07</t>
  </si>
  <si>
    <t xml:space="preserve">1B9DF321CA8B4F306FE555FD754DDCB5</t>
  </si>
  <si>
    <t xml:space="preserve">3CEF31E4C5AB44F87D360D32A5410DD2</t>
  </si>
  <si>
    <t xml:space="preserve">E4F0BDF9604C0FC9EEAF6E5C03679DEE</t>
  </si>
  <si>
    <t xml:space="preserve">E7E9ACF24AA8BC91DEFAFDCB0685BCA1</t>
  </si>
  <si>
    <t xml:space="preserve">046288646D79291EA681FA3CC9BE8B73</t>
  </si>
  <si>
    <t xml:space="preserve">65AF2247539182CDC05267AE0AF9859B</t>
  </si>
  <si>
    <t xml:space="preserve">8625B4CDF19DB08A48035A88FD0A17A1</t>
  </si>
  <si>
    <t xml:space="preserve">BB39F058079F180B5810AD57B1ADD9FB</t>
  </si>
  <si>
    <t xml:space="preserve">1D5008D99607C4C59DD613B20B76C6F9</t>
  </si>
  <si>
    <t xml:space="preserve">51324C73670A4577427295A7F24BD042</t>
  </si>
  <si>
    <t xml:space="preserve">C8280DCDBE65038D5A98349B872A9A23</t>
  </si>
  <si>
    <t xml:space="preserve">05D3F07F18255E539DC6933BF56A24E1</t>
  </si>
  <si>
    <t xml:space="preserve">C46014903E68F979D03EF0CE6772BAA3</t>
  </si>
  <si>
    <t xml:space="preserve">FDFA2FACB45F82679F6774FEA881DBAD</t>
  </si>
  <si>
    <t xml:space="preserve">2DAEF2015E407B2B660C534DF4CABDDD</t>
  </si>
  <si>
    <t xml:space="preserve">21B46763735BE8C102C588236FCCF705</t>
  </si>
  <si>
    <t xml:space="preserve">1C5C1892EC957557BA3F6CB535D59CC1</t>
  </si>
  <si>
    <t xml:space="preserve">37A126EADF15E91F6724F0057764D688</t>
  </si>
  <si>
    <t xml:space="preserve">6667CAC3B5BAB3CD2AAA05CD55CFB470</t>
  </si>
  <si>
    <t xml:space="preserve">E14EAAD7650C8FBC2EBA9BDB7FE15B7E</t>
  </si>
  <si>
    <t xml:space="preserve">52EACE05D5DDF20885198638037D7EBD</t>
  </si>
  <si>
    <t xml:space="preserve">AAE7008D87CBAB0571B0A06C743D83CA</t>
  </si>
  <si>
    <t xml:space="preserve">A2E680EABC2E7A0631F51069F2BCBB26</t>
  </si>
  <si>
    <t xml:space="preserve">633ED5CE9AED8EF283A3A22F4D3741F9</t>
  </si>
  <si>
    <t xml:space="preserve">87F742C278CD697C6D5CEA4490A0E59D</t>
  </si>
  <si>
    <t xml:space="preserve">B5AD95F6B565F6AB6EA2C755C5EC5DC0</t>
  </si>
  <si>
    <t xml:space="preserve">844940CEEE7F4925A9DA930147F52FCA</t>
  </si>
  <si>
    <t xml:space="preserve">6E6A12E9FC1151E410FFE816FE52901B</t>
  </si>
  <si>
    <t xml:space="preserve">1EB2EC7D380B38A439E2251E14323ACA</t>
  </si>
  <si>
    <t xml:space="preserve">027675245E023E603D1542008DD6419E</t>
  </si>
  <si>
    <t xml:space="preserve">3C4A85A8ABE6966AEFE148272D6DA577</t>
  </si>
  <si>
    <t xml:space="preserve">D1F5C1F3489A8617E53B80B0DB864884</t>
  </si>
  <si>
    <t xml:space="preserve">FC07FD01386F7126470E9068C44DDA4C</t>
  </si>
  <si>
    <t xml:space="preserve">8AEEBAC98253ADEA7525E4DE89309BC2</t>
  </si>
  <si>
    <t xml:space="preserve">41C47F06A2EFDA43D9F5829D66E1A9E1</t>
  </si>
  <si>
    <t xml:space="preserve">5570FE8D56F46A795E03BB6CFB25768E</t>
  </si>
  <si>
    <t xml:space="preserve">9DAAA219AC64DCF41739530DF46A2552</t>
  </si>
  <si>
    <t xml:space="preserve">C51BE6E711D57DE8F336DD86F31EC29D</t>
  </si>
  <si>
    <t xml:space="preserve">6DC7EB48743642A775C1EC2319799CA9</t>
  </si>
  <si>
    <t xml:space="preserve">DEDCEF37224EB0953C108FA32CD3C1B1</t>
  </si>
  <si>
    <t xml:space="preserve">4E68963945F0D5274FB073C60B303295</t>
  </si>
  <si>
    <t xml:space="preserve">AB6C17809B750773CF75EBF729FA0808</t>
  </si>
  <si>
    <t xml:space="preserve">EFB2D050B9228318F3F81C2377E2BF7E</t>
  </si>
  <si>
    <t xml:space="preserve">7816D42E239DAE309E56BB8EBB7C3485</t>
  </si>
  <si>
    <t xml:space="preserve">339F1BDD1FFB3B75B93F05DD56547124</t>
  </si>
  <si>
    <t xml:space="preserve">7D8EC74720E16E53217092372059CCE0</t>
  </si>
  <si>
    <t xml:space="preserve">6E5782D764AF173E54F08ECAE16B9BC6</t>
  </si>
  <si>
    <t xml:space="preserve">5D176342A0D9A02335847691D5502EDB</t>
  </si>
  <si>
    <t xml:space="preserve">629159812FA557C371E292857663A985</t>
  </si>
  <si>
    <t xml:space="preserve">3BB3BFB91EBA720853B940BFB3D79BD6</t>
  </si>
  <si>
    <t xml:space="preserve">C6D0715261185BF5C7CB0C31E59F3F28</t>
  </si>
  <si>
    <t xml:space="preserve">8F57D9EA1AEC137BD4D522064D355F0E</t>
  </si>
  <si>
    <t xml:space="preserve">07B5D93F831F87FB0BDC74271623BC86</t>
  </si>
  <si>
    <t xml:space="preserve">7E15ED02308C5BAC7B8A3C65D2545CDD</t>
  </si>
  <si>
    <t xml:space="preserve">EE448509372B58F644ECA7DE7EDE76B7</t>
  </si>
  <si>
    <t xml:space="preserve">683CD5FEC2783D9D1E12D89898A6EE1B</t>
  </si>
  <si>
    <t xml:space="preserve">C66A20D6EEAEDA4ECA799AA7EC095463</t>
  </si>
  <si>
    <t xml:space="preserve">E0475DFCAE8185A4FE2357D531EE4BCC</t>
  </si>
  <si>
    <t xml:space="preserve">96E4FF60677024CB76D6F9CE4E8C7A3F</t>
  </si>
  <si>
    <t xml:space="preserve">9CF02E33533B32C1C71089B162190027</t>
  </si>
  <si>
    <t xml:space="preserve">C6D2EC8146B6153E6F717FF4F654B9F7</t>
  </si>
  <si>
    <t xml:space="preserve">E523E0FEDFA5C3086F55FC7B3522A845</t>
  </si>
  <si>
    <t xml:space="preserve">4A6EB7BB6B524D415342EFA16113DF68</t>
  </si>
  <si>
    <t xml:space="preserve">559F5E16053FEDB40BA820E4B9A32470</t>
  </si>
  <si>
    <t xml:space="preserve">D180902E50B9CBB47101586AC02B612A</t>
  </si>
  <si>
    <t xml:space="preserve">ECBB819BF305B5405E57DBF573608168</t>
  </si>
  <si>
    <t xml:space="preserve">F4D581FEEC6A2FB42073D11B85773404</t>
  </si>
  <si>
    <t xml:space="preserve">4AE669C2B2ADD5864569951A35D88A28</t>
  </si>
  <si>
    <t xml:space="preserve">20DA946A5BA850E6DD68DF701D467A1B</t>
  </si>
  <si>
    <t xml:space="preserve">FE027731401301702E91D3CD499F0915</t>
  </si>
  <si>
    <t xml:space="preserve">3C5C5DF619E69029D846FE156A9E20CC</t>
  </si>
  <si>
    <t xml:space="preserve">CDFBFCDF23D0EA1426B0F64A2694B411</t>
  </si>
  <si>
    <t xml:space="preserve">4A7C815E1E0E76A86A0865DBF7510DA6</t>
  </si>
  <si>
    <t xml:space="preserve">2B533DC27A464A5F80E6056BD7A1313B</t>
  </si>
  <si>
    <t xml:space="preserve">E838B3AE8C491078EDC5A6CE6807CA43</t>
  </si>
  <si>
    <t xml:space="preserve">5BD2AC56F22588503D4272459C4456E4</t>
  </si>
  <si>
    <t xml:space="preserve">529F3F50D901A3786716AB058C0AB605</t>
  </si>
  <si>
    <t xml:space="preserve">53664F82DF909BD41A667B11EE6A98BD</t>
  </si>
  <si>
    <t xml:space="preserve">C89C2799D27B94A6CF20CC07B68D1339</t>
  </si>
  <si>
    <t xml:space="preserve">268154843D68AC7AE9590237CD616431</t>
  </si>
  <si>
    <t xml:space="preserve">EA9A03312625078BC4AD039004F1F74D</t>
  </si>
  <si>
    <t xml:space="preserve">19F963E6D074FBFC21A039AAB7F07FED</t>
  </si>
  <si>
    <t xml:space="preserve">EE22EE25C0D4536D424620BA65BB1CF9</t>
  </si>
  <si>
    <t xml:space="preserve">27089B5C159550D34605FDB8ECDE225F</t>
  </si>
  <si>
    <t xml:space="preserve">CC20B8A95D9506746C47530FA705FC41</t>
  </si>
  <si>
    <t xml:space="preserve">281B62E27D4ACCED7FAC4026BBFF02B3</t>
  </si>
  <si>
    <t xml:space="preserve">582057E3600A460EB95CFBA2112131A2</t>
  </si>
  <si>
    <t xml:space="preserve">C31E4E23E222ED2984E22BAB6706A1BB</t>
  </si>
  <si>
    <t xml:space="preserve">A5B6720B9E73C2F82C8EB8C677A9C0B4</t>
  </si>
  <si>
    <t xml:space="preserve">1CCF82BDB39FC113455BB6308587620F</t>
  </si>
  <si>
    <t xml:space="preserve">4390C2F3BCE4DD10C4EF3B4201FA1489</t>
  </si>
  <si>
    <t xml:space="preserve">32399DBB4B1458B1D30390951B4509C3</t>
  </si>
  <si>
    <t xml:space="preserve">B15024AD226B1FA99B03DE2336AA0624</t>
  </si>
  <si>
    <t xml:space="preserve">7AEA232A7372475BF6EBEF1A2F8FEAF1</t>
  </si>
  <si>
    <t xml:space="preserve">990BB20BFEDC54381D060981C00486D3</t>
  </si>
  <si>
    <t xml:space="preserve">0CFC5BA1524C7DB198EF2467EB01562E</t>
  </si>
  <si>
    <t xml:space="preserve">FDD42477C10577FD3A1B7569066EAE12</t>
  </si>
  <si>
    <t xml:space="preserve">B1D4688E8B98004671146F970BD9403F</t>
  </si>
  <si>
    <t xml:space="preserve">4DE369B77E3F962020F032DC42736FE7</t>
  </si>
  <si>
    <t xml:space="preserve">867614EC29E59014546B4FDD7A45F9D7</t>
  </si>
  <si>
    <t xml:space="preserve">956D5E3D87055246AB386E024BD2FA32</t>
  </si>
  <si>
    <t xml:space="preserve">5E883A3CE52355ACDFA934408B34250E</t>
  </si>
  <si>
    <t xml:space="preserve">A5A5CE33B7AAB1F6EC3D31408057D2A5</t>
  </si>
  <si>
    <t xml:space="preserve">C3985E2814ED0234DD9949C51A439266</t>
  </si>
  <si>
    <t xml:space="preserve">2672D69A92B7523A061E773DC876FC87</t>
  </si>
  <si>
    <t xml:space="preserve">6F748904EF88128FD059908B11030016</t>
  </si>
  <si>
    <t xml:space="preserve">E94D6D440CA0B25C51C6E280D3CEE50F</t>
  </si>
  <si>
    <t xml:space="preserve">50003433CD60241BB2B294E6F823A33A</t>
  </si>
  <si>
    <t xml:space="preserve">403F2B1C2ABF8603A6C62015A86BD7F0</t>
  </si>
  <si>
    <t xml:space="preserve">BF75903711220E2121DFBBDAE2FFB02F</t>
  </si>
  <si>
    <t xml:space="preserve">543DEBBF8A93E4846CEF4F50F0618580</t>
  </si>
  <si>
    <t xml:space="preserve">DA8BD32910A41263A27E0ED0968FA02E</t>
  </si>
  <si>
    <t xml:space="preserve">97EF12DBE8BEA918F55208B9F2C6AA83</t>
  </si>
  <si>
    <t xml:space="preserve">4214FA2E4A19AEE457BB95AB2DF691C1</t>
  </si>
  <si>
    <t xml:space="preserve">0EF9701A36B23529B0EC96D7AE2738E9</t>
  </si>
  <si>
    <t xml:space="preserve">51B1BC10C6C92C1000DA22BCF3A23665</t>
  </si>
  <si>
    <t xml:space="preserve">000176CA22A43314C9555A5CE8220E46</t>
  </si>
  <si>
    <t xml:space="preserve">D06DD26E3C65F1837287AE6BE8C975A0</t>
  </si>
  <si>
    <t xml:space="preserve">3FDCC0157AEF3142C9D315722693D3E6</t>
  </si>
  <si>
    <t xml:space="preserve">D907C921B698F434323B996E19C0E8C8</t>
  </si>
  <si>
    <t xml:space="preserve">94E4073B36C9F58DDBAB959C347920CA</t>
  </si>
  <si>
    <t xml:space="preserve">16329AAB2BB2600162B836FB0FB21117</t>
  </si>
  <si>
    <t xml:space="preserve">B1D206B6A2216EADCE5EA41CED145586</t>
  </si>
  <si>
    <t xml:space="preserve">257D5B518E21BAF9F6C0F48FF55C9D67</t>
  </si>
  <si>
    <t xml:space="preserve">58C39D7945D8667FA17EB212CF2D3313</t>
  </si>
  <si>
    <t xml:space="preserve">2D73A4DFD9C03B37CB6090DFD43F961A</t>
  </si>
  <si>
    <t xml:space="preserve">63A92350BECA5830A5B4CD726388A350</t>
  </si>
  <si>
    <t xml:space="preserve">38776A595057BFEEEFB3AEA84BFFA73E</t>
  </si>
  <si>
    <t xml:space="preserve">D66F9A74A840814DFB49D4D25A1B8169</t>
  </si>
  <si>
    <t xml:space="preserve">DE721F2CBBC2D99B4E66CBC1F60AF8B4</t>
  </si>
  <si>
    <t xml:space="preserve">93F05987193188E9EE932928CFF2B8F4</t>
  </si>
  <si>
    <t xml:space="preserve">19B1F2D214E0A5CC3DC58C47336385F1</t>
  </si>
  <si>
    <t xml:space="preserve">5A0493B1AD51A86AF9F0EDC402685106</t>
  </si>
  <si>
    <t xml:space="preserve">7993212E01FC7F0EE2E1D6A78CA124A9</t>
  </si>
  <si>
    <t xml:space="preserve">DF0A1A80892C285495CB2CFACCC06929</t>
  </si>
  <si>
    <t xml:space="preserve">E36AC5FFA73F42CEF9D5892F6C35BD42</t>
  </si>
  <si>
    <t xml:space="preserve">F90BD41879EA920950E28A84B262A549</t>
  </si>
  <si>
    <t xml:space="preserve">5D345118A574462560D8AFAA8C0975CA</t>
  </si>
  <si>
    <t xml:space="preserve">F131745B18FB8BC40BF9271206A3F4E0</t>
  </si>
  <si>
    <t xml:space="preserve">5CCC7E586E71074F434F8029245D1EBD</t>
  </si>
  <si>
    <t xml:space="preserve">82EC84DC9D576615A7621706A1A07A8C</t>
  </si>
  <si>
    <t xml:space="preserve">F1D81881A3EB3C8F6407F36B39668FDC</t>
  </si>
  <si>
    <t xml:space="preserve">5B66A897A5C4ADD8DA63A7ED0D3B6756</t>
  </si>
  <si>
    <t xml:space="preserve">ED5C445D28468CF77F7FBFE4A82F4721</t>
  </si>
  <si>
    <t xml:space="preserve">221E9F07CEA239A236F7A9E656F8BB90</t>
  </si>
  <si>
    <t xml:space="preserve">551D6F42C58F00C4583DD1CC6D44B5C0</t>
  </si>
  <si>
    <t xml:space="preserve">5D717E5751460FAA96C9B813E4DAADFC</t>
  </si>
  <si>
    <t xml:space="preserve">5130251702BA7E34115D07006A223FD2</t>
  </si>
  <si>
    <t xml:space="preserve">A0608176A0FC98FBFD32CD53FF189F71</t>
  </si>
  <si>
    <t xml:space="preserve">30125E3719191A2B87A45774B102470D</t>
  </si>
  <si>
    <t xml:space="preserve">D96EBCB3A915E1B3D2348989FD698F87</t>
  </si>
  <si>
    <t xml:space="preserve">1E9F66CCC83C1C5627316475FCDDE2EB</t>
  </si>
  <si>
    <t xml:space="preserve">5575C856F0E9DDB122971DC1FF52F663</t>
  </si>
  <si>
    <t xml:space="preserve">9310D1AE706363526F539427DA712A20</t>
  </si>
  <si>
    <t xml:space="preserve">6B161AAD46E760A1B53C61117AB47FE4</t>
  </si>
  <si>
    <t xml:space="preserve">79B619AED44D8ADF667C9A617CCD2B58</t>
  </si>
  <si>
    <t xml:space="preserve">BA94084160F8D105E7497B9CA795428E</t>
  </si>
  <si>
    <t xml:space="preserve">94635560A8D996E2E2620A2B2EEC744E</t>
  </si>
  <si>
    <t xml:space="preserve">828B59E0FACD6D9B0FC61B7583B735DD</t>
  </si>
  <si>
    <t xml:space="preserve">B22DC84295CD6200722202A3CF94DF90</t>
  </si>
  <si>
    <t xml:space="preserve">A23611AA67209640FEEE21C70B2F9F37</t>
  </si>
  <si>
    <t xml:space="preserve">4092FF40354722D36304F4C365E441BE</t>
  </si>
  <si>
    <t xml:space="preserve">EEC23A0ACBF6B5B55E41C985399890C0</t>
  </si>
  <si>
    <t xml:space="preserve">77356A41B6681743F53B4BF098737805</t>
  </si>
  <si>
    <t xml:space="preserve">EB2337CC8426CE164B752EFF21BBEB27</t>
  </si>
  <si>
    <t xml:space="preserve">2E1DD6B502A52433CB577E892EB86695</t>
  </si>
  <si>
    <t xml:space="preserve">AA97C5E532CC4FD242B70738EBB08DBD</t>
  </si>
  <si>
    <t xml:space="preserve">E387FD518224EC06C437C849D64E670C</t>
  </si>
  <si>
    <t xml:space="preserve">D00D3D3F1CFCA56CE12946B0772D158B</t>
  </si>
  <si>
    <t xml:space="preserve">636009E8536DB7A137AA38B40D8E8E41</t>
  </si>
  <si>
    <t xml:space="preserve">8AB39C15B4C1C69FC6C74E70F20CA4D3</t>
  </si>
  <si>
    <t xml:space="preserve">23F0BC6546B3777014758F72FB1D945A</t>
  </si>
  <si>
    <t xml:space="preserve">A6EAF5DBAD391F12AD6C208FD3D7B04A</t>
  </si>
  <si>
    <t xml:space="preserve">E58A1C3DF2001B6E5692384D7CAF383F</t>
  </si>
  <si>
    <t xml:space="preserve">DA8C1D267B2719B2F922068D41CE8F76</t>
  </si>
  <si>
    <t xml:space="preserve">63E15BE6D2C21F26F1E9065883C13A6E</t>
  </si>
  <si>
    <t xml:space="preserve">20261A4AEA7298F0E9135E0033A137EE</t>
  </si>
  <si>
    <t xml:space="preserve">225C5CCCB0C096395A4C463B62769CFA</t>
  </si>
  <si>
    <t xml:space="preserve">7A441A4B5AF695070E74DC597108FC1B</t>
  </si>
  <si>
    <t xml:space="preserve">B25F2F196393C4A81913B116B061B2FB</t>
  </si>
  <si>
    <t xml:space="preserve">80FA614EB06E3512D5EA2E5FDFF7B026</t>
  </si>
  <si>
    <t xml:space="preserve">45642E18150AC0F30E2DC920823FE937</t>
  </si>
  <si>
    <t xml:space="preserve">9175092548ECC5EE8198C63CDCF91F9D</t>
  </si>
  <si>
    <t xml:space="preserve">5488E894FBAC80CBA0A9BA4661BD9F3F</t>
  </si>
  <si>
    <t xml:space="preserve">8CBE99FBE6DB750F6848D934788E5CDD</t>
  </si>
  <si>
    <t xml:space="preserve">F59F08B27D0E39FF72CD1ACA31DA37FA</t>
  </si>
  <si>
    <t xml:space="preserve">51033882CB4431658B5737FAA59189CF</t>
  </si>
  <si>
    <t xml:space="preserve">7B8BE6894E3823E0213DA79A62560D43</t>
  </si>
  <si>
    <t xml:space="preserve">C6C41D02B44564266F6BB26C1FC6B4BC</t>
  </si>
  <si>
    <t xml:space="preserve">706563BDAEE633F277F9375595B11AB0</t>
  </si>
  <si>
    <t xml:space="preserve">6B50D8C776412271B92C19498F251342</t>
  </si>
  <si>
    <t xml:space="preserve">51F69AAEFC51D96E6C2020373947633F</t>
  </si>
  <si>
    <t xml:space="preserve">1BF979F4F2C453739D6D48DDD015B57E</t>
  </si>
  <si>
    <t xml:space="preserve">C8EE239B39FF00A0275E8B06F63647C1</t>
  </si>
  <si>
    <t xml:space="preserve">4182996AE3404781D5A6602AA33BF1A9</t>
  </si>
  <si>
    <t xml:space="preserve">5446FDAC081CA411444C7E8CDAF8B7E3</t>
  </si>
  <si>
    <t xml:space="preserve">3CFE2C816758D06231FCC5F7C346E0A0</t>
  </si>
  <si>
    <t xml:space="preserve">C5A28CA4186697BDFE118565541770C9</t>
  </si>
  <si>
    <t xml:space="preserve">008A061F49631B6D13F225E283985101</t>
  </si>
  <si>
    <t xml:space="preserve">EFD710D017C954D0178AE5CED79DF8F6</t>
  </si>
  <si>
    <t xml:space="preserve">0EFF41B51FC3B9F9DF632E2DBDC728CF</t>
  </si>
  <si>
    <t xml:space="preserve">9C5DD85B106AC6A330D82807EBEF57A9</t>
  </si>
  <si>
    <t xml:space="preserve">9D6EA007E6068F21F73C373351C59860</t>
  </si>
  <si>
    <t xml:space="preserve">35435B8F0F438314EF1211DD9E9528CA</t>
  </si>
  <si>
    <t xml:space="preserve">B325EA0C66E22FE589FA8E80A4F7D125</t>
  </si>
  <si>
    <t xml:space="preserve">1B0C311A7D515D8D59F408FE643258C0</t>
  </si>
  <si>
    <t xml:space="preserve">350A37E5C024FB4A4E3D86AA334A67F3</t>
  </si>
  <si>
    <t xml:space="preserve">359F73881E1A9D432128ABF8490D5488</t>
  </si>
  <si>
    <t xml:space="preserve">775DC70EDFA0ECA42CCDDCA9B2744B43</t>
  </si>
  <si>
    <t xml:space="preserve">D542EEB2233EDA93516A965035477009</t>
  </si>
  <si>
    <t xml:space="preserve">AC2331EF0CC8136CF56C0F3D5F87BCF5</t>
  </si>
  <si>
    <t xml:space="preserve">A6B8015E23EAB843B705F27D12748BAB</t>
  </si>
  <si>
    <t xml:space="preserve">28553420DDF59666EEBF07E77071D05B</t>
  </si>
  <si>
    <t xml:space="preserve">209A214746A08503A23FD2C2BAEC8486</t>
  </si>
  <si>
    <t xml:space="preserve">2BAB38ACACEF527AABFA31BF429891A9</t>
  </si>
  <si>
    <t xml:space="preserve">FE22FF8AA24DB700634EE66CAAA1C35C</t>
  </si>
  <si>
    <t xml:space="preserve">E56BCF629AAAB3BAF3897E57C05DD77E</t>
  </si>
  <si>
    <t xml:space="preserve">9457C02AF403110EE57CCD64F6A39878</t>
  </si>
  <si>
    <t xml:space="preserve">45767DC42A38B4594252590533C803EE</t>
  </si>
  <si>
    <t xml:space="preserve">64580BDD8D833E3A3B95D0B1B0E64E62</t>
  </si>
  <si>
    <t xml:space="preserve">18DE1167E49AE33C636B555139FC208F</t>
  </si>
  <si>
    <t xml:space="preserve">90DB73277D2EF7CC4634E32867124804</t>
  </si>
  <si>
    <t xml:space="preserve">6F8B0C7FB9092B49B2CD57073144D7B9</t>
  </si>
  <si>
    <t xml:space="preserve">26BDA6E12EFC0EF36B136B0343E1EFB0</t>
  </si>
  <si>
    <t xml:space="preserve">70161A18C243B880F403A225F48A46D9</t>
  </si>
  <si>
    <t xml:space="preserve">37F43D2134A802549FE9910D70692C58</t>
  </si>
  <si>
    <t xml:space="preserve">FCED88BCB1D55F87D18DB14E9D38F289</t>
  </si>
  <si>
    <t xml:space="preserve">E4D342F41AAB46285EBED9F877350B6A</t>
  </si>
  <si>
    <t xml:space="preserve">11ADA840A7426BF5CB0C6CD34BF1C324</t>
  </si>
  <si>
    <t xml:space="preserve">C809CF75312788838413DA790ECC2FA7</t>
  </si>
  <si>
    <t xml:space="preserve">09BEDC71FBD953FCA3B6E0023DC169FA</t>
  </si>
  <si>
    <t xml:space="preserve">8D18EC7AD14193A2877AA0D2F2335F3B</t>
  </si>
  <si>
    <t xml:space="preserve">C03C3D3BBE44BC1844749A8ADEE2F20A</t>
  </si>
  <si>
    <t xml:space="preserve">AB50D2A4D8EE0C85B4E930D24C3662DF</t>
  </si>
  <si>
    <t xml:space="preserve">E0DDAA219730744EE250C51E44380084</t>
  </si>
  <si>
    <t xml:space="preserve">3A0D52C2F86EF1E381D2B9E26E6F91B7</t>
  </si>
  <si>
    <t xml:space="preserve">3588E056E2870CD8410B536EF3E48CCC</t>
  </si>
  <si>
    <t xml:space="preserve">C0896B971171BC224D0B127A9D6351B8</t>
  </si>
  <si>
    <t xml:space="preserve">228CD0063B9C0619F5CE20E6ACF6E9E6</t>
  </si>
  <si>
    <t xml:space="preserve">1A8BB704D031AD01FD623B1314B24D3C</t>
  </si>
  <si>
    <t xml:space="preserve">26D9FE63FE2D03DF3FA3C3E690110F29</t>
  </si>
  <si>
    <t xml:space="preserve">0E8C5F0A4BE7F28A7C60FFD204008DA9</t>
  </si>
  <si>
    <t xml:space="preserve">3FC21750E9C205F9C08021646405E00A</t>
  </si>
  <si>
    <t xml:space="preserve">ECC709681A6B45A2FE087FFBDF0CF0DF</t>
  </si>
  <si>
    <t xml:space="preserve">ABC15DB7BE7AFD151E9AD01A59C0BD52</t>
  </si>
  <si>
    <t xml:space="preserve">613F9859D92589FEA0872BB6BB6824B1</t>
  </si>
  <si>
    <t xml:space="preserve">69090EF04031687D518A4ACF9714EDCE</t>
  </si>
  <si>
    <t xml:space="preserve">DBDAB4026C3A2576C6980140EA9A7B55</t>
  </si>
  <si>
    <t xml:space="preserve">18FDE0B4DB4E5824DD76F58EDE199886</t>
  </si>
  <si>
    <t xml:space="preserve">6A9DA2B4ECEB3BBE4395C54347455623</t>
  </si>
  <si>
    <t xml:space="preserve">868B02C271A83E0BA00AC6DA7830CF86</t>
  </si>
  <si>
    <t xml:space="preserve">9E9734CD28AA168B7A4B86E7A2D6E959</t>
  </si>
  <si>
    <t xml:space="preserve">4B4B2AE738B2AEBD002DB51B5C7A7306</t>
  </si>
  <si>
    <t xml:space="preserve">05338D33E7EFE9B25C98CE173CE054DC</t>
  </si>
  <si>
    <t xml:space="preserve">EBAD715C52B6C497CB814AC8679F48A6</t>
  </si>
  <si>
    <t xml:space="preserve">E1C00F850D655258D456057E52412B31</t>
  </si>
  <si>
    <t xml:space="preserve">D250E666604F37B805730A1E964E4E03</t>
  </si>
  <si>
    <t xml:space="preserve">C7C6B185CA71D4F3B1D9592107AF8504</t>
  </si>
  <si>
    <t xml:space="preserve">DD17C165848180755E6A1A224D0DFB0D</t>
  </si>
  <si>
    <t xml:space="preserve">2A0539F484CC1D69F9488E40BBD2EC22</t>
  </si>
  <si>
    <t xml:space="preserve">79B56D0DAC1C90E6CEEC688D7461E941</t>
  </si>
  <si>
    <t xml:space="preserve">4652B9210634DC16C0512FC3ED048307</t>
  </si>
  <si>
    <t xml:space="preserve">52CCE125038188E04FAD4C797AD75AB0</t>
  </si>
  <si>
    <t xml:space="preserve">5DA44CA339430FD0A68A444655E032F3</t>
  </si>
  <si>
    <t xml:space="preserve">40D2299C9A044AA44657A3E319E9570D</t>
  </si>
  <si>
    <t xml:space="preserve">95A5705BA62C4848B9C2E95BB99ED82A</t>
  </si>
  <si>
    <t xml:space="preserve">A152D1188C0D8EBF141CE35DEC201F14</t>
  </si>
  <si>
    <t xml:space="preserve">EEABEE580193CA5E7C413C553A9ACD93</t>
  </si>
  <si>
    <t xml:space="preserve">8A275D1E46A2E65FD129C8A660DE88C1</t>
  </si>
  <si>
    <t xml:space="preserve">A723CF0DB86757029CAD8AFF41E4ECBC</t>
  </si>
  <si>
    <t xml:space="preserve">046A1C81FFD796AD9F7A6C7A6FF622A5</t>
  </si>
  <si>
    <t xml:space="preserve">27C96F3754ED905E8F4F00AAD05119CE</t>
  </si>
  <si>
    <t xml:space="preserve">4E3B2168101ADD42D65AE084C9BFBF73</t>
  </si>
  <si>
    <t xml:space="preserve">16CE2B0EB40A9C11425A0DB23C53A95D</t>
  </si>
  <si>
    <t xml:space="preserve">135D2C3761DF0BF92BE084C25960BF4F</t>
  </si>
  <si>
    <t xml:space="preserve">783EFAAC1A86E0859DDFB46A476CA274</t>
  </si>
  <si>
    <t xml:space="preserve">CF222216E2BB3D74B4271D6EF0A2D9E3</t>
  </si>
  <si>
    <t xml:space="preserve">C478E3BA2C0647A3AE56795909B8A7BD</t>
  </si>
  <si>
    <t xml:space="preserve">1ABC597EF53F2BCEBC1A97A8BCB9E8F7</t>
  </si>
  <si>
    <t xml:space="preserve">C534696FD4444794D42E32E58EBDCEBA</t>
  </si>
  <si>
    <t xml:space="preserve">04435A3929636D7D7493CFF69B3F5AC5</t>
  </si>
  <si>
    <t xml:space="preserve">7F08E740C01DB75C58BCE5530B43EAD5</t>
  </si>
  <si>
    <t xml:space="preserve">Fecha de firma de contrato con el formato día/mes/año (por ej. 31/Marzo/2016)</t>
  </si>
  <si>
    <t xml:space="preserve">Número o referencia de identificación del contrato</t>
  </si>
  <si>
    <t xml:space="preserve">Objeto del contrato</t>
  </si>
  <si>
    <t xml:space="preserve">Hipervínculo al contrato firmado</t>
  </si>
  <si>
    <t xml:space="preserve">hipervínculo al convenio modificatorio, en su caso</t>
  </si>
  <si>
    <t xml:space="preserve">Monto total del contrato</t>
  </si>
  <si>
    <t xml:space="preserve">Monto pagado al periodo publicado</t>
  </si>
  <si>
    <t xml:space="preserve">Fecha de inicio de los servicios contratados</t>
  </si>
  <si>
    <t xml:space="preserve">Fecha de término de los servicios contratados (formato día/mes/año)</t>
  </si>
  <si>
    <t xml:space="preserve">Número de factura</t>
  </si>
  <si>
    <t xml:space="preserve">Hipervínculo a la factura</t>
  </si>
  <si>
    <t xml:space="preserve">2268D2376D91263A625001AC7E65267D</t>
  </si>
  <si>
    <t xml:space="preserve">DIFUSION DE ACTIVIDADES</t>
  </si>
  <si>
    <t xml:space="preserve">https://transparencia.bahiadebanderas.gob.mx/ARTICULO33/XXIII/2023/2DO%20TR%202023/COMUNICACION%20ESTRATEGICA/FACTURAS%20ABRIL/FACTURA%20NOEMI%20MIRIAM%20ZAMORA%20REYNOSO.pdf</t>
  </si>
  <si>
    <t xml:space="preserve">F8D</t>
  </si>
  <si>
    <t xml:space="preserve">DB25B30E1A0D91420C2421E81B1EE93B</t>
  </si>
  <si>
    <t xml:space="preserve">https://transparencia.bahiadebanderas.gob.mx/ARTICULO33/XXIII/2023/2DO%20TR%202023/COMUNICACION%20ESTRATEGICA/FACTURAS%20JUNIO/FACTURA%20NOEMI%20MIRIAM%20ZAMORA%20REYNOSO.pdf</t>
  </si>
  <si>
    <t xml:space="preserve">6B02A2D3E898030016FE2CC62B7F85C1</t>
  </si>
  <si>
    <t xml:space="preserve">https://transparencia.bahiadebanderas.gob.mx/ARTICULO33/XXIII/2023/2DO%20TR%202023/COMUNICACION%20ESTRATEGICA/FACTURAS%20MAYO/FACTURA%20NOEMIMIRIAM%20ZAMORA%20REYNOSO.pdf</t>
  </si>
  <si>
    <t xml:space="preserve">16E</t>
  </si>
  <si>
    <t xml:space="preserve">9AAFF7DC90C549A25816E70CA4686E87</t>
  </si>
  <si>
    <t xml:space="preserve">https://transparencia.bahiadebanderas.gob.mx/ARTICULO33/XXIII/2023/2DO%20TR%202023/COMUNICACION%20ESTRATEGICA/FACTURAS%20ABRIL/FACTURA%20OLINDA%20ELIANA%20RODRIGUEZ%20RAMOS%20BUENA.pdf</t>
  </si>
  <si>
    <t xml:space="preserve">00C4EB6528981A8FB24BE81AA31C42A1</t>
  </si>
  <si>
    <t xml:space="preserve">https://transparencia.bahiadebanderas.gob.mx/ARTICULO33/XXIII/2023/2DO%20TR%202023/COMUNICACION%20ESTRATEGICA/FACTURAS%20JUNIO/FACTURA%20OLINDA%20ELIANA%20RODRIGUEZ%20RAMOS.pdf</t>
  </si>
  <si>
    <t xml:space="preserve">4A58189C5235DB96A9AFDBBCD26A3FB4</t>
  </si>
  <si>
    <t xml:space="preserve">https://transparencia.bahiadebanderas.gob.mx/ARTICULO33/XXIII/2023/2DO%20TR%202023/COMUNICACION%20ESTRATEGICA/FACTURAS%20MAYO/FACTURA%20OLINDA%20ELIANA%20RODRIGUEZ%20RAMOS.pdf</t>
  </si>
  <si>
    <t xml:space="preserve">58BC991615C569244512D8BB220A2229</t>
  </si>
  <si>
    <t xml:space="preserve">https://transparencia.bahiadebanderas.gob.mx/ARTICULO33/XXIII/2023/2DO%20TR%202023/COMUNICACION%20ESTRATEGICA/FACTURAS%20ABRIL/FACTURA%20RAMON%20ALVAREZ%20GARCIA.pdf</t>
  </si>
  <si>
    <t xml:space="preserve">586C5895BA57E0A46C4618650FD4335B</t>
  </si>
  <si>
    <t xml:space="preserve">https://transparencia.bahiadebanderas.gob.mx/ARTICULO33/XXIII/2023/2DO%20TR%202023/COMUNICACION%20ESTRATEGICA/FACTURAS%20JUNIO/FACTURA%20RAMON%20ALVAREZ%20GARCIA.pdf</t>
  </si>
  <si>
    <t xml:space="preserve">BC6A16E66F78BA669727BB6DE0AD4FA6</t>
  </si>
  <si>
    <t xml:space="preserve">https://transparencia.bahiadebanderas.gob.mx/ARTICULO33/XXIII/2023/2DO%20TR%202023/COMUNICACION%20ESTRATEGICA/FACTURAS%20MAYO/FACTURA%20RAMON%20ALVAREZ%20GARCIA.pdf</t>
  </si>
  <si>
    <t xml:space="preserve">1B61B76C0A4848029AE1D0C5A950611A</t>
  </si>
  <si>
    <t xml:space="preserve">https://transparencia.bahiadebanderas.gob.mx/ARTICULO33/XXIII/2023/2DO%20TR%202023/COMUNICACION%20ESTRATEGICA/FACTURAS%20ABRIL/FACTURA%20SALVADOR%20GUARDADO%20JIMENEZ.PDF</t>
  </si>
  <si>
    <t xml:space="preserve">383C5DEDA007C7F120FBE896A86DC331</t>
  </si>
  <si>
    <t xml:space="preserve">https://transparencia.bahiadebanderas.gob.mx/ARTICULO33/XXIII/2023/2DO%20TR%202023/COMUNICACION%20ESTRATEGICA/FACTURAS%20JUNIO/FACTURA%20SALVADOR%20GUARDADO%20JIMENEZ.PDF</t>
  </si>
  <si>
    <t xml:space="preserve">3C3DF7DE280BE6B214823BCC6A40D4BB</t>
  </si>
  <si>
    <t xml:space="preserve">https://transparencia.bahiadebanderas.gob.mx/ARTICULO33/XXIII/2023/2DO%20TR%202023/COMUNICACION%20ESTRATEGICA/FACTURAS%20MAYO/FACTURA%20SALVADOR%20GUARDADO%20JUMENEZ.PDF</t>
  </si>
  <si>
    <t xml:space="preserve">EA71ED9E664F99C6D4EB309C6BA0805C</t>
  </si>
  <si>
    <t xml:space="preserve">https://transparencia.bahiadebanderas.gob.mx/ARTICULO33/XXIII/2023/2DO%20TR%202023/COMUNICACION%20ESTRATEGICA/FACTURAS%20ABRIL/FACTURA%20SUANA%20ANGELICA%20DE%20LA%20PAZ%20SILVA.pdf</t>
  </si>
  <si>
    <t xml:space="preserve">AC9A4A325C5521A884A24E0D672E9F7D</t>
  </si>
  <si>
    <t xml:space="preserve">https://transparencia.bahiadebanderas.gob.mx/ARTICULO33/XXIII/2023/2DO%20TR%202023/COMUNICACION%20ESTRATEGICA/FACTURAS%20JUNIO/FACTURA%20SUSANA%20ANGELICA%20DE%20LA%20PAZ%20SILVA.pdf</t>
  </si>
  <si>
    <t xml:space="preserve">0CE27FB9AD9B2D9056D175329541961B</t>
  </si>
  <si>
    <t xml:space="preserve">https://transparencia.bahiadebanderas.gob.mx/ARTICULO33/XXIII/2023/2DO%20TR%202023/COMUNICACION%20ESTRATEGICA/FACTURAS%20MAYO/FACTURA%20SUSANA%20ANGELICA%20DE%20LA%20PAZ%20SILVA.pdf</t>
  </si>
  <si>
    <t xml:space="preserve">3E29E9A00CF6415C535C934757C1085B</t>
  </si>
  <si>
    <t xml:space="preserve">https://transparencia.bahiadebanderas.gob.mx/ARTICULO33/XXIII/2023/2DO%20TR%202023/COMUNICACION%20ESTRATEGICA/FACTURAS%20ABRIL/FACTURA%20ZAGA%20DEL%20CUPATITZIO.pdf</t>
  </si>
  <si>
    <t xml:space="preserve">1874</t>
  </si>
  <si>
    <t xml:space="preserve">9242D1C18DBF43A5CE03C1142140EE61</t>
  </si>
  <si>
    <t xml:space="preserve">https://transparencia.bahiadebanderas.gob.mx/ARTICULO33/XXIII/2023/2DO%20TR%202023/COMUNICACION%20ESTRATEGICA/FACTURAS%20JUNIO/FACTURA%20SAGA%20DEL%20CUPATITZIO.pdf</t>
  </si>
  <si>
    <t xml:space="preserve">2963</t>
  </si>
  <si>
    <t xml:space="preserve">A1673000BD6502C1347AB2DB4307A6B1</t>
  </si>
  <si>
    <t xml:space="preserve">https://transparencia.bahiadebanderas.gob.mx/ARTICULO33/XXIII/2023/2DO%20TR%202023/COMUNICACION%20ESTRATEGICA/FACTURAS%20MAYO/FACTURA%20SAGA%20DEL%20CUPATITZIO.pdf</t>
  </si>
  <si>
    <t xml:space="preserve">63E79D7B97CB1F9BA24A62F2BCFBCC48</t>
  </si>
  <si>
    <t xml:space="preserve">https://transparencia.bahiadebanderas.gob.mx/ARTICULO33/XXIII/2023/2DO%20TR%202023/COMUNICACION%20ESTRATEGICA/FACTURAS%20ABRIL/FACTURA%20TWA%20MARKETING%20DIGITAL.pdf</t>
  </si>
  <si>
    <t xml:space="preserve">1197BB0A7DF7923D501F4DE8C2E02D4F</t>
  </si>
  <si>
    <t xml:space="preserve">https://transparencia.bahiadebanderas.gob.mx/ARTICULO33/XXIII/2023/2DO%20TR%202023/COMUNICACION%20ESTRATEGICA/FACTURAS%20JUNIO/FACTURA%20TWA%20MARKETING%20DIGITAL.pdf</t>
  </si>
  <si>
    <t xml:space="preserve">01133D2F0DAB0C6A5EF5E2CF697D7BCF</t>
  </si>
  <si>
    <t xml:space="preserve">https://transparencia.bahiadebanderas.gob.mx/ARTICULO33/XXIII/2023/2DO%20TR%202023/COMUNICACION%20ESTRATEGICA/FACTURAS%20MAYO/FACTURA%20TWA%20MARKETING.pdf</t>
  </si>
  <si>
    <t xml:space="preserve">C2E9AF1B40C970B12EDC5F5C815A2FC0</t>
  </si>
  <si>
    <t xml:space="preserve">https://transparencia.bahiadebanderas.gob.mx/ARTICULO33/XXIII/2023/2DO%20TR%202023/COMUNICACION%20ESTRATEGICA/FACTURAS%20ABRIL/FACTURA%20MARIA%20ISABEL%20LANGARICA%20GARCIA%202.pdf</t>
  </si>
  <si>
    <t xml:space="preserve">A985ADD090F2A0A7BEA7B94E4DB24F0D</t>
  </si>
  <si>
    <t xml:space="preserve">https://transparencia.bahiadebanderas.gob.mx/ARTICULO33/XXIII/2023/2DO%20TR%202023/COMUNICACION%20ESTRATEGICA/FACTURAS%20JUNIO/FACTURA%20MARIA%20ISABEL%20LANGARICA%20GARCIA.pdf</t>
  </si>
  <si>
    <t xml:space="preserve">2900</t>
  </si>
  <si>
    <t xml:space="preserve">CFD64DE42681F54C10B278CA5919FB16</t>
  </si>
  <si>
    <t xml:space="preserve">https://transparencia.bahiadebanderas.gob.mx/ARTICULO33/XXIII/2023/2DO%20TR%202023/COMUNICACION%20ESTRATEGICA/FACTURAS%20ABRIL/FACTURA%20BECQUER%20%26%20MADERO.pdf</t>
  </si>
  <si>
    <t xml:space="preserve">9577EEAC31B31EDE5601AD2B3563C037</t>
  </si>
  <si>
    <t xml:space="preserve">https://transparencia.bahiadebanderas.gob.mx/ARTICULO33/XXIII/2023/2DO%20TR%202023/COMUNICACION%20ESTRATEGICA/FACTURAS%20MAYO/FACTURA%20BECQUER%20%26%20MADERO.pdf</t>
  </si>
  <si>
    <t xml:space="preserve">CFBA37DDA7EB880C0732A72017C60B3B</t>
  </si>
  <si>
    <t xml:space="preserve">https://transparencia.bahiadebanderas.gob.mx/ARTICULO33/XXIII/2023/2DO%20TR%202023/COMUNICACION%20ESTRATEGICA/FACTURAS%20JUNIO/FACTURA%20BECQUER%20%26%20MADERO.pdf</t>
  </si>
  <si>
    <t xml:space="preserve">8C0A9E614D11EFFD6E6A4BA0E4CD6A37</t>
  </si>
  <si>
    <t xml:space="preserve">https://transparencia.bahiadebanderas.gob.mx/ARTICULO33/XXIII/2023/2DO%20TR%202023/COMUNICACION%20ESTRATEGICA/FACTURAS%20ABRIL/FACTURA%20CARLOS%20HERNANDEZ%20HERNANDEZ.pdf</t>
  </si>
  <si>
    <t xml:space="preserve">6803336F9AE31955331F93E5C9C39B8A</t>
  </si>
  <si>
    <t xml:space="preserve">https://transparencia.bahiadebanderas.gob.mx/ARTICULO33/XXIII/2023/2DO%20TR%202023/COMUNICACION%20ESTRATEGICA/FACTURAS%20MAYO/FACTURA%20CARLOS%20HERNANDEZ%20HERNANDEZ.pdf</t>
  </si>
  <si>
    <t xml:space="preserve">26992</t>
  </si>
  <si>
    <t xml:space="preserve">08422A24D079A36A07CE1DEEB9843984</t>
  </si>
  <si>
    <t xml:space="preserve">https://transparencia.bahiadebanderas.gob.mx/ARTICULO33/XXIII/2023/2DO%20TR%202023/COMUNICACION%20ESTRATEGICA/FACTURAS%20JUNIO/FACTURA%20CARLOS%20HERNANDEZ%20HERNANDEZ.pdf</t>
  </si>
  <si>
    <t xml:space="preserve">E2C84AC72AB8C06F468A7C0011113221</t>
  </si>
  <si>
    <t xml:space="preserve">https://transparencia.bahiadebanderas.gob.mx/ARTICULO33/XXIII/2023/2DO%20TR%202023/COMUNICACION%20ESTRATEGICA/FACTURAS%20MAYO/FACTURA%20CRECE%20%26%20ACTUA.pdf</t>
  </si>
  <si>
    <t xml:space="preserve">E1296D9BD51CD8048118B7269BCB7D34</t>
  </si>
  <si>
    <t xml:space="preserve">https://transparencia.bahiadebanderas.gob.mx/ARTICULO33/XXIII/2023/2DO%20TR%202023/COMUNICACION%20ESTRATEGICA/FACTURAS%20JUNIO/FACTURA%20CRECE%20%26%20ACTUA.pdf</t>
  </si>
  <si>
    <t xml:space="preserve">CBE2F10DBD6D55E83B8BA3E2CC5B6A0A</t>
  </si>
  <si>
    <t xml:space="preserve">https://transparencia.bahiadebanderas.gob.mx/ARTICULO33/XXIII/2023/2DO%20TR%202023/COMUNICACION%20ESTRATEGICA/FACTURAS%20ABRIL/FACTURA%20CRECE%20%26%20ACTUA.pdf</t>
  </si>
  <si>
    <t xml:space="preserve">B91CC804DCE8419E2B677D04EE6BA42E</t>
  </si>
  <si>
    <t xml:space="preserve">https://transparencia.bahiadebanderas.gob.mx/ARTICULO33/XXIII/2023/2DO%20TR%202023/COMUNICACION%20ESTRATEGICA/FACTURAS%20MAYO/FACTURA%20COMUNICACIONES%20DIGITALES%20GENTE%20NAYARIT.pdf</t>
  </si>
  <si>
    <t xml:space="preserve">02A109516AFB7287DCE90BF29A04E744</t>
  </si>
  <si>
    <t xml:space="preserve">https://transparencia.bahiadebanderas.gob.mx/ARTICULO33/XXIII/2023/2DO%20TR%202023/COMUNICACION%20ESTRATEGICA/FACTURAS%20JUNIO/FACTURA%20COMUNICACIONES%20DIGITALES%20GENTE%20NAYARIT.pdf</t>
  </si>
  <si>
    <t xml:space="preserve">CE73181C6427B9A5112023199C2EF333</t>
  </si>
  <si>
    <t xml:space="preserve">https://transparencia.bahiadebanderas.gob.mx/ARTICULO33/XXIII/2023/2DO%20TR%202023/COMUNICACION%20ESTRATEGICA/FACTURAS%20ABRIL/FACTURA%20COMUNICACIONES%20DIGITALES%20GENTE%20NAYARIT.pdf</t>
  </si>
  <si>
    <t xml:space="preserve">4C371A617736258F596BE187DA5F881C</t>
  </si>
  <si>
    <t xml:space="preserve">https://transparencia.bahiadebanderas.gob.mx/ARTICULO33/XXIII/2023/2DO%20TR%202023/COMUNICACION%20ESTRATEGICA/FACTURAS%20MAYO/FACTURA%20COMPA%C3%91IA%20PERIODISTICA%20SUDCALIFORNIANA.pdf</t>
  </si>
  <si>
    <t xml:space="preserve">2AA45C3834B7DEE76D3282CEA5FF1A9F</t>
  </si>
  <si>
    <t xml:space="preserve">https://transparencia.bahiadebanderas.gob.mx/ARTICULO33/XXIII/2023/2DO%20TR%202023/COMUNICACION%20ESTRATEGICA/FACTURAS%20JUNIO/FACTURA%20COMPA%C3%91IA%20PERIODISTICA%20SUDCALIFORNIANA.pdf</t>
  </si>
  <si>
    <t xml:space="preserve">1133</t>
  </si>
  <si>
    <t xml:space="preserve">DD1C710A1E24E0ABD744E6B3274E860D</t>
  </si>
  <si>
    <t xml:space="preserve">https://transparencia.bahiadebanderas.gob.mx/ARTICULO33/XXIII/2023/2DO%20TR%202023/COMUNICACION%20ESTRATEGICA/FACTURAS%20ABRIL/FACTURA%20COMPA%C3%91IA%20PERIODISTICA%20SUDCALIFORNIANA.pdf</t>
  </si>
  <si>
    <t xml:space="preserve">757F1ECAE55B52B3AE5227A7F47E3E9C</t>
  </si>
  <si>
    <t xml:space="preserve">https://transparencia.bahiadebanderas.gob.mx/ARTICULO33/XXIII/2023/2DO%20TR%202023/COMUNICACION%20ESTRATEGICA/FACTURAS%20MAYO/FACTURA%20COMPA%C3%91IA%20EDITORIAL%20ALPESOR.pdf</t>
  </si>
  <si>
    <t xml:space="preserve">E7CD026E4A4E79B3AFE92D39601B03D8</t>
  </si>
  <si>
    <t xml:space="preserve">https://transparencia.bahiadebanderas.gob.mx/ARTICULO33/XXIII/2023/2DO%20TR%202023/COMUNICACION%20ESTRATEGICA/FACTURAS%20JUNIO/FACTURA%20COMPA%C3%91IA%20EDITORIAL%20ALPESOR.pdf</t>
  </si>
  <si>
    <t xml:space="preserve">2B805E7286AB7E3CB75876929B735D9C</t>
  </si>
  <si>
    <t xml:space="preserve">https://transparencia.bahiadebanderas.gob.mx/ARTICULO33/XXIII/2023/2DO%20TR%202023/COMUNICACION%20ESTRATEGICA/FACTURAS%20ABRIL/FACTURA%20COMPA%C3%91IA%20EDITORIAL%20ALPESOR.pdf</t>
  </si>
  <si>
    <t xml:space="preserve">760928F0084566988155C1CF354953D8</t>
  </si>
  <si>
    <t xml:space="preserve">https://transparencia.bahiadebanderas.gob.mx/ARTICULO33/XXIII/2023/2DO%20TR%202023/COMUNICACION%20ESTRATEGICA/FACTURAS%20MAYO/FACTURA%20CRUZ%20SAMUEL%20FLORES%20GARCIA.pdf</t>
  </si>
  <si>
    <t xml:space="preserve">F023238DF0E0EF10052BAA13B4159FA5</t>
  </si>
  <si>
    <t xml:space="preserve">https://transparencia.bahiadebanderas.gob.mx/ARTICULO33/XXIII/2023/2DO%20TR%202023/COMUNICACION%20ESTRATEGICA/FACTURAS%20JUNIO/FACTURA%20CRUZ%20SAMUEL%20FLORES%20GARCIA.pdf</t>
  </si>
  <si>
    <t xml:space="preserve">A49213D2FF23A482290A87CE89147C90</t>
  </si>
  <si>
    <t xml:space="preserve">https://transparencia.bahiadebanderas.gob.mx/ARTICULO33/XXIII/2023/2DO%20TR%202023/COMUNICACION%20ESTRATEGICA/FACTURAS%20ABRIL/FACTURA%20CRUZ%20SAMUEL%20FLORES%20GARCIA.pdf</t>
  </si>
  <si>
    <t xml:space="preserve">C2413C7A69A96354E009271CA2AB2A1D</t>
  </si>
  <si>
    <t xml:space="preserve">72E2F45C7BF905EDAFFF836CFE00DC4A</t>
  </si>
  <si>
    <t xml:space="preserve">72A298FECD07EFDE6C9DE015BC0ADCDA</t>
  </si>
  <si>
    <t xml:space="preserve">032147EC87E349DFED4F54757779E290</t>
  </si>
  <si>
    <t xml:space="preserve">64BC5B939F06FFDA4C627056DC5419C0</t>
  </si>
  <si>
    <t xml:space="preserve">5046E3E06C5EF5E8CDDC8C12F7E41F76</t>
  </si>
  <si>
    <t xml:space="preserve">BDE693F48D1DEE429381C9903812DCA5</t>
  </si>
  <si>
    <t xml:space="preserve">https://transparencia.bahiadebanderas.gob.mx/ARTICULO33/XXIII/2023/2DO%20TR%202023/COMUNICACION%20ESTRATEGICA/FACTURAS%20MAYO/FACTURA%20ELIA%20MARIA%20GUADALUPE%20ROSALES%20CENDEJAS.pdf</t>
  </si>
  <si>
    <t xml:space="preserve">1618480677653E4C1D727228ACCAA673</t>
  </si>
  <si>
    <t xml:space="preserve">https://transparencia.bahiadebanderas.gob.mx/ARTICULO33/XXIII/2023/2DO%20TR%202023/COMUNICACION%20ESTRATEGICA/FACTURAS%20JUNIO/FACTURA%20ELIA%20MARIA%20GUADALUPE%20ROSALES%20CENDEJAS.pdf</t>
  </si>
  <si>
    <t xml:space="preserve">BD73D306F05E33A663ED9287EC1B0035</t>
  </si>
  <si>
    <t xml:space="preserve">https://transparencia.bahiadebanderas.gob.mx/ARTICULO33/XXIII/2023/2DO%20TR%202023/COMUNICACION%20ESTRATEGICA/FACTURAS%20ABRIL/FACTURA%20ELIA%20MARIA%20GUADALUPE%20ROSALES%20CENDEJAS.pdf</t>
  </si>
  <si>
    <t xml:space="preserve">3DEB918D2A877A0DD5F39F78736344EC</t>
  </si>
  <si>
    <t xml:space="preserve">https://transparencia.bahiadebanderas.gob.mx/ARTICULO33/XXIII/2023/2DO%20TR%202023/COMUNICACION%20ESTRATEGICA/FACTURAS%20MAYO/FACTURA%20FATIMA%20MEDINA%20MENDEZ.pdf</t>
  </si>
  <si>
    <t xml:space="preserve">F5C96389CB0637F971BBAF8AD52496CE</t>
  </si>
  <si>
    <t xml:space="preserve">https://transparencia.bahiadebanderas.gob.mx/ARTICULO33/XXIII/2023/2DO%20TR%202023/COMUNICACION%20ESTRATEGICA/FACTURAS%20JUNIO/FACTURA%20FATIMA%20MEDINA%20MENDEZ.pdf</t>
  </si>
  <si>
    <t xml:space="preserve">8855971D1083824A80079C3ABA860E26</t>
  </si>
  <si>
    <t xml:space="preserve">https://transparencia.bahiadebanderas.gob.mx/ARTICULO33/XXIII/2023/2DO%20TR%202023/COMUNICACION%20ESTRATEGICA/FACTURAS%20ABRIL/FACTURA%20FATIMA%20MEDINA%20MENDEZ.pdf</t>
  </si>
  <si>
    <t xml:space="preserve">898F29804BCA627EB9002661F6864181</t>
  </si>
  <si>
    <t xml:space="preserve">https://transparencia.bahiadebanderas.gob.mx/ARTICULO33/XXIII/2023/2DO%20TR%202023/COMUNICACION%20ESTRATEGICA/FACTURAS%20MAYO/FACTURA%20GEMMA%20MARGARITA%20GALVAN%20ESPINOZA.pdf</t>
  </si>
  <si>
    <t xml:space="preserve">345E6453151F847E6FB7CFEF1DA464EE</t>
  </si>
  <si>
    <t xml:space="preserve">https://transparencia.bahiadebanderas.gob.mx/ARTICULO33/XXIII/2023/2DO%20TR%202023/COMUNICACION%20ESTRATEGICA/FACTURAS%20JUNIO/FACTURA%20GEMMA%20MARGARITA%20GALVAN%20ESPINOZA.pdf</t>
  </si>
  <si>
    <t xml:space="preserve">3DC6EAAEDF093CDA8FF57CE3DC446AC0</t>
  </si>
  <si>
    <t xml:space="preserve">https://transparencia.bahiadebanderas.gob.mx/ARTICULO33/XXIII/2023/2DO%20TR%202023/COMUNICACION%20ESTRATEGICA/FACTURAS%20ABRIL/FACTURA%20GEMMA%20MARGARITA%20GALVAN%20ESPINOZA.pdf</t>
  </si>
  <si>
    <t xml:space="preserve">D52921E09F6E8513CA960B9E7B2F4036</t>
  </si>
  <si>
    <t xml:space="preserve">0CD25C64E84E287CF832D845C9BA71DC</t>
  </si>
  <si>
    <t xml:space="preserve">436A0E6510CE26639B1296F3A5B3BDD1</t>
  </si>
  <si>
    <t xml:space="preserve">CB2DE939453D87029623FEDE2EDB8E9A</t>
  </si>
  <si>
    <t xml:space="preserve">3FC30150630A8022951A3261DD69DFCD</t>
  </si>
  <si>
    <t xml:space="preserve">65DD98B56A72A6B0577D70C3E27EAC2F</t>
  </si>
  <si>
    <t xml:space="preserve">8BD559EA34F52AC04E52FCFA592AE33C</t>
  </si>
  <si>
    <t xml:space="preserve">34AD69C9EEFD12F27C136D65E00B3654</t>
  </si>
  <si>
    <t xml:space="preserve">1A68C7EB73F1C4543D7F3F1C82C244F2</t>
  </si>
  <si>
    <t xml:space="preserve">AF7D56F0AD6E4BF3D4AC6689B8BF0F26</t>
  </si>
  <si>
    <t xml:space="preserve">https://transparencia.bahiadebanderas.gob.mx/ARTICULO33/XXIII/2023/2DO%20TR%202023/COMUNICACION%20ESTRATEGICA/FACTURAS%20MAYO/FACTURA%20JAZMIN%20YEDYD%20CAMARA%20ASCENCIO.pdf</t>
  </si>
  <si>
    <t xml:space="preserve">EB99D7FD8641D82F1EDC64C9C48168B4</t>
  </si>
  <si>
    <t xml:space="preserve">https://transparencia.bahiadebanderas.gob.mx/ARTICULO33/XXIII/2023/2DO%20TR%202023/COMUNICACION%20ESTRATEGICA/FACTURAS%20JUNIO/FACTURA%20JAZMIN%20YEDYD%20CAMARA%20ASCENCIO.pdf</t>
  </si>
  <si>
    <t xml:space="preserve">BB54939BD292C124DEBA4DC49AA67BA1</t>
  </si>
  <si>
    <t xml:space="preserve">https://transparencia.bahiadebanderas.gob.mx/ARTICULO33/XXIII/2023/2DO%20TR%202023/COMUNICACION%20ESTRATEGICA/FACTURAS%20ABRIL/FACTURA%20JAZMIN%20YEDID%20CAMARA%20ASCENCIO.pdf</t>
  </si>
  <si>
    <t xml:space="preserve">8C45512A182726CAC390F8311CE30D3D</t>
  </si>
  <si>
    <t xml:space="preserve">https://transparencia.bahiadebanderas.gob.mx/ARTICULO33/XXIII/2023/2DO%20TR%202023/COMUNICACION%20ESTRATEGICA/FACTURAS%20MAYO/FACTURA%20JESUS%20EDUARDO%20GUARDADO%20NEGRETE.pdf</t>
  </si>
  <si>
    <t xml:space="preserve">1D20A1716E042BCE9B745DD3D8A83AD8</t>
  </si>
  <si>
    <t xml:space="preserve">https://transparencia.bahiadebanderas.gob.mx/ARTICULO33/XXIII/2023/2DO%20TR%202023/COMUNICACION%20ESTRATEGICA/FACTURAS%20JUNIO/FACTURA%20JESUS%20EDUARDO%20GUARDADO%20NEGRETE.pdf</t>
  </si>
  <si>
    <t xml:space="preserve">473E1D8EACD12001530D871B8B295581</t>
  </si>
  <si>
    <t xml:space="preserve">https://transparencia.bahiadebanderas.gob.mx/ARTICULO33/XXIII/2023/2DO%20TR%202023/COMUNICACION%20ESTRATEGICA/FACTURAS%20ABRIL/FACTURA%20JESUS%20EDUARDO%20GUARDADO%20NEGRETE.pdf</t>
  </si>
  <si>
    <t xml:space="preserve">05C</t>
  </si>
  <si>
    <t xml:space="preserve">2B93397E03E6582609033EBBFA5A3025</t>
  </si>
  <si>
    <t xml:space="preserve">https://transparencia.bahiadebanderas.gob.mx/ARTICULO33/XXIII/2023/2DO%20TR%202023/COMUNICACION%20ESTRATEGICA/FACTURAS%20MAYO/FACTURA%20JOEL%20JOSIAS%20GARCIA%20GARCIA.pdf</t>
  </si>
  <si>
    <t xml:space="preserve">41A64C03D4238377DA3EA5DDF20BE0A2</t>
  </si>
  <si>
    <t xml:space="preserve">https://transparencia.bahiadebanderas.gob.mx/ARTICULO33/XXIII/2023/2DO%20TR%202023/COMUNICACION%20ESTRATEGICA/FACTURAS%20JUNIO/FACTURA%20JOEL%20JOSIAS%20GARCIA%20GARCIA.pdf</t>
  </si>
  <si>
    <t xml:space="preserve">E9C91C19A645B4CEB1772C0673A6B8F8</t>
  </si>
  <si>
    <t xml:space="preserve">https://transparencia.bahiadebanderas.gob.mx/ARTICULO33/XXIII/2023/2DO%20TR%202023/COMUNICACION%20ESTRATEGICA/FACTURAS%20ABRIL/FACTURA%20JOEL%20JOSIAS%20GARCIA%20GARCIA.pdf</t>
  </si>
  <si>
    <t xml:space="preserve">02B77F34547AE5B11E8FE9779641EC17</t>
  </si>
  <si>
    <t xml:space="preserve">798B010CF66DA932E705A0BFE9192A67</t>
  </si>
  <si>
    <t xml:space="preserve">28D5C261A35D7369B32016A27ACC7CB2</t>
  </si>
  <si>
    <t xml:space="preserve">E3A8ACA60A02960C564C0F8E2F50439D</t>
  </si>
  <si>
    <t xml:space="preserve">0DA5435B809B87D82EE7C7E499A07571</t>
  </si>
  <si>
    <t xml:space="preserve">036BA20569DB059BE31E87A6B42764B7</t>
  </si>
  <si>
    <t xml:space="preserve">FCBEFD28B1133DCB49E5D819EE33C849</t>
  </si>
  <si>
    <t xml:space="preserve">5F23D2D46FD02BBC0718ECE07231A0A4</t>
  </si>
  <si>
    <t xml:space="preserve">44CCB5AFE3C69C8010A9A62C30744076</t>
  </si>
  <si>
    <t xml:space="preserve">15AA64C92EA44E24633F43856F07558B</t>
  </si>
  <si>
    <t xml:space="preserve">https://transparencia.bahiadebanderas.gob.mx/ARTICULO33/XXIII/2023/2DO%20TR%202023/COMUNICACION%20ESTRATEGICA/FACTURAS%20MAYO/FACTURA%20JOSE%20LUIS%20PRECIADO%20TRUJILLO.pdf</t>
  </si>
  <si>
    <t xml:space="preserve">4B60310E2C295659FB1BA82B370CEB88</t>
  </si>
  <si>
    <t xml:space="preserve">https://transparencia.bahiadebanderas.gob.mx/ARTICULO33/XXIII/2023/2DO%20TR%202023/COMUNICACION%20ESTRATEGICA/FACTURAS%20JUNIO/FACTURA%20JOSE%20LUIS%20PRECIADO%20TRUJILLO.pdf</t>
  </si>
  <si>
    <t xml:space="preserve">31CA15A14768934640E4D6600BC3FB08</t>
  </si>
  <si>
    <t xml:space="preserve">https://transparencia.bahiadebanderas.gob.mx/ARTICULO33/XXIII/2023/2DO%20TR%202023/COMUNICACION%20ESTRATEGICA/FACTURAS%20ABRIL/FACTURA%20JOSE%20LUIS%20PRECIADO%20TRUJILLO.pdf</t>
  </si>
  <si>
    <t xml:space="preserve">6AA0FA47EF921C68F77FF69081918853</t>
  </si>
  <si>
    <t xml:space="preserve">https://transparencia.bahiadebanderas.gob.mx/ARTICULO33/XXIII/2023/2DO%20TR%202023/COMUNICACION%20ESTRATEGICA/FACTURAS%20MAYO/FACTURA%20JOSE%20CECILIO%20CERVANTES%20MURUA.pdf</t>
  </si>
  <si>
    <t xml:space="preserve">7F194A30E15CDAA3ED08EE633CF6A132</t>
  </si>
  <si>
    <t xml:space="preserve">https://transparencia.bahiadebanderas.gob.mx/ARTICULO33/XXIII/2023/2DO%20TR%202023/COMUNICACION%20ESTRATEGICA/FACTURAS%20JUNIO/FACTURA%20JOSE%20CECILIO%20CERVANTES%20MURUA.pdf</t>
  </si>
  <si>
    <t xml:space="preserve">E428A74DF53AD5A272E9DDB7E73556D3</t>
  </si>
  <si>
    <t xml:space="preserve">https://transparencia.bahiadebanderas.gob.mx/ARTICULO33/XXIII/2023/2DO%20TR%202023/COMUNICACION%20ESTRATEGICA/FACTURAS%20ABRIL/FACTURA%20JOSE%20CECILIO%20CERVANTES%20MURUA.pdf</t>
  </si>
  <si>
    <t xml:space="preserve">9612B53D2AD7E1326DC50134D69952E2</t>
  </si>
  <si>
    <t xml:space="preserve">https://transparencia.bahiadebanderas.gob.mx/ARTICULO33/XXIII/2023/2DO%20TR%202023/COMUNICACION%20ESTRATEGICA/FACTURAS%20MAYO/FACTURA%20NAYARIT%20ALTERNATIVO%20DIGITAL.pdf</t>
  </si>
  <si>
    <t xml:space="preserve">FF31B7755140478FB3040EB37460CF46</t>
  </si>
  <si>
    <t xml:space="preserve">https://transparencia.bahiadebanderas.gob.mx/ARTICULO33/XXIII/2023/2DO%20TR%202023/COMUNICACION%20ESTRATEGICA/FACTURAS%20JUNIO/FACTURA%20NAYARIT%20ALTERNATIVO%20DIGITAL.pdf</t>
  </si>
  <si>
    <t xml:space="preserve">75DFB685F1419049088F3DFE056D41DE</t>
  </si>
  <si>
    <t xml:space="preserve">https://transparencia.bahiadebanderas.gob.mx/ARTICULO33/XXIII/2023/2DO%20TR%202023/COMUNICACION%20ESTRATEGICA/FACTURAS%20ABRIL/FACTURA%20NAYARIT%20ALTERNATIVO%20DIGITAL.pdf</t>
  </si>
  <si>
    <t xml:space="preserve">D7999115FE33959EB75056B8C631FF28</t>
  </si>
  <si>
    <t xml:space="preserve">https://transparencia.bahiadebanderas.gob.mx/ARTICULO33/XXIII/2023/2DO%20TR%202023/COMUNICACION%20ESTRATEGICA/FACTURAS%20MAYO/FACTURA%20JIMENA%20ORTIZ%20VILLALVA.pdf</t>
  </si>
  <si>
    <t xml:space="preserve">F26CBE516E49DCF671843FF8C523BF1A</t>
  </si>
  <si>
    <t xml:space="preserve">https://transparencia.bahiadebanderas.gob.mx/ARTICULO33/XXIII/2023/2DO%20TR%202023/COMUNICACION%20ESTRATEGICA/FACTURAS%20JUNIO/FACTURA%20JIMENA%20ORTIZ%20VILLALVA.pdf</t>
  </si>
  <si>
    <t xml:space="preserve">92</t>
  </si>
  <si>
    <t xml:space="preserve">F90F95944D2F746A56C70404E0D8117C</t>
  </si>
  <si>
    <t xml:space="preserve">https://transparencia.bahiadebanderas.gob.mx/ARTICULO33/XXIII/2023/2DO%20TR%202023/COMUNICACION%20ESTRATEGICA/FACTURAS%20ABRIL/FACTURA%20JIMENA%20ORTIZ%20VILLALVA.pdf</t>
  </si>
  <si>
    <t xml:space="preserve">56A</t>
  </si>
  <si>
    <t xml:space="preserve">0F43DC5FFE2E3FBCDC6417533A570A7F</t>
  </si>
  <si>
    <t xml:space="preserve">https://transparencia.bahiadebanderas.gob.mx/ARTICULO33/XXIII/2023/2DO%20TR%202023/COMUNICACION%20ESTRATEGICA/FACTURAS%20MAYO/FACTURA%20LORENA%20GUTIERREZ%20MOGUEL.pdf</t>
  </si>
  <si>
    <t xml:space="preserve">F304B88CC8CE0DEB6EC92A23C32507F6</t>
  </si>
  <si>
    <t xml:space="preserve">https://transparencia.bahiadebanderas.gob.mx/ARTICULO33/XXIII/2023/2DO%20TR%202023/COMUNICACION%20ESTRATEGICA/FACTURAS%20JUNIO/FACTURA%20LORENA%20GUTIERREZ%20MOGUEL.pdf</t>
  </si>
  <si>
    <t xml:space="preserve">FC418F3797437A804A2D0A28AA8ED8B0</t>
  </si>
  <si>
    <t xml:space="preserve">https://transparencia.bahiadebanderas.gob.mx/ARTICULO33/XXIII/2023/2DO%20TR%202023/COMUNICACION%20ESTRATEGICA/FACTURAS%20ABRIL/FACTURA%20LORENA%20GUTIERREZ%20MOGUEL.pdf</t>
  </si>
  <si>
    <t xml:space="preserve">558</t>
  </si>
  <si>
    <t xml:space="preserve">F7C8174824AB46B39B6DEF383E3EB71D</t>
  </si>
  <si>
    <t xml:space="preserve">https://transparencia.bahiadebanderas.gob.mx/ARTICULO33/XXIII/2023/2DO%20TR%202023/COMUNICACION%20ESTRATEGICA/FACTURAS%20JUNIO/FACTURA%20LUIS%20PABLO%20GUARDADO%20NEGRETE.pdf</t>
  </si>
  <si>
    <t xml:space="preserve">869312902302F15A8ABBEB32528248A2</t>
  </si>
  <si>
    <t xml:space="preserve">https://transparencia.bahiadebanderas.gob.mx/ARTICULO33/XXIII/2023/2DO%20TR%202023/COMUNICACION%20ESTRATEGICA/FACTURAS%20MAYO/FACTURA%20LUIS%20PABLO%20GUARDADO%20NEGRETE.pdf</t>
  </si>
  <si>
    <t xml:space="preserve">9AC55B3DEA2FF0C87A151E122ACB3CEC</t>
  </si>
  <si>
    <t xml:space="preserve">https://transparencia.bahiadebanderas.gob.mx/ARTICULO33/XXIII/2023/2DO%20TR%202023/COMUNICACION%20ESTRATEGICA/FACTURAS%20ABRIL/FACTURA%20LUIS%20PABLO%20NEGRETE%20GUARDADO.pdf</t>
  </si>
  <si>
    <t xml:space="preserve">7F15181EB42976A69BD93CD566DD6BA0</t>
  </si>
  <si>
    <t xml:space="preserve">B09D857625425EF3D113FF9B8CE1B463</t>
  </si>
  <si>
    <t xml:space="preserve">BE176528280842AA1D222D65249F5A7A</t>
  </si>
  <si>
    <t xml:space="preserve">4B47B4EC3ABD6F9659A472FB73B75339</t>
  </si>
  <si>
    <t xml:space="preserve">382374D6AB32B75D267AFA2A6C5C5F79</t>
  </si>
  <si>
    <t xml:space="preserve">CE5DDD5627C19D7592CD9FB2600A1049</t>
  </si>
  <si>
    <t xml:space="preserve">8C9FDA7803F18F01DC1343CD0ACD702A</t>
  </si>
  <si>
    <t xml:space="preserve">https://transparencia.bahiadebanderas.gob.mx/ARTICULO33/XXIII/2023/2DO%20TR%202023/COMUNICACION%20ESTRATEGICA/FACTURAS%20JUNIO/FACTURA%20MARIA%20KARINA%20MACIAS%20AGUIRRE.pdf</t>
  </si>
  <si>
    <t xml:space="preserve">0034338E17F1AAA343CDE8E53A4B3654</t>
  </si>
  <si>
    <t xml:space="preserve">https://transparencia.bahiadebanderas.gob.mx/ARTICULO33/XXIII/2023/2DO%20TR%202023/COMUNICACION%20ESTRATEGICA/FACTURAS%20MAYO/FACTURA%20MARIA%20KARINA%20MACIAS%20AGUIRRE.pdf</t>
  </si>
  <si>
    <t xml:space="preserve">4969A351E8087EDF151414628EDF5C80</t>
  </si>
  <si>
    <t xml:space="preserve">https://transparencia.bahiadebanderas.gob.mx/ARTICULO33/XXIII/2023/2DO%20TR%202023/COMUNICACION%20ESTRATEGICA/FACTURAS%20ABRIL/FACTURA%20MARIA%20KARINA%20MACIAS%20AGUIRRE.pdf</t>
  </si>
  <si>
    <t xml:space="preserve">521FC9F39709437E8B2488EE3EA17606</t>
  </si>
  <si>
    <t xml:space="preserve">https://transparencia.bahiadebanderas.gob.mx/ARTICULO33/XXIII/2023/2DO%20TR%202023/COMUNICACION%20ESTRATEGICA/FACTURAS%20JUNIO/FACTURA%20MARISOL%20VILLA%20GONZALEZ.pdf</t>
  </si>
  <si>
    <t xml:space="preserve">3F6990A0DA3A8BC97361F69F659A7507</t>
  </si>
  <si>
    <t xml:space="preserve">https://transparencia.bahiadebanderas.gob.mx/ARTICULO33/XXIII/2023/2DO%20TR%202023/COMUNICACION%20ESTRATEGICA/FACTURAS%20MAYO/FACTURA%20MARISOL%20VILLA%20GONZALEZ.pdf</t>
  </si>
  <si>
    <t xml:space="preserve">468C604AB4E72C8ABB5C83A6FB147304</t>
  </si>
  <si>
    <t xml:space="preserve">https://transparencia.bahiadebanderas.gob.mx/ARTICULO33/XXIII/2023/2DO%20TR%202023/COMUNICACION%20ESTRATEGICA/FACTURAS%20ABRIL/FACTURA%20MARISOL%20VILLA%20GONZALEZ.pdf</t>
  </si>
  <si>
    <t xml:space="preserve">FE73591918784979049BD08115E8394C</t>
  </si>
  <si>
    <t xml:space="preserve">https://transparencia.bahiadebanderas.gob.mx/ARTICULO33/XXIII/2023/2DO%20TR%202023/COMUNICACION%20ESTRATEGICA/FACTURAS%20JUNIO/FACTURA%20MEGAEVENTOS%20BAH%C3%8DA.pdf</t>
  </si>
  <si>
    <t xml:space="preserve">08CE5AAF974D37BA1A876DD21719D112</t>
  </si>
  <si>
    <t xml:space="preserve">https://transparencia.bahiadebanderas.gob.mx/ARTICULO33/XXIII/2023/2DO%20TR%202023/COMUNICACION%20ESTRATEGICA/FACTURAS%20MAYO/FACTURA%20MEGA%20EVENTOS%20BAHIA.pdf</t>
  </si>
  <si>
    <t xml:space="preserve">9185FF6062F562F1BA296777E911F1A7</t>
  </si>
  <si>
    <t xml:space="preserve">https://transparencia.bahiadebanderas.gob.mx/ARTICULO33/XXIII/2023/2DO%20TR%202023/COMUNICACION%20ESTRATEGICA/FACTURAS%20ABRIL/FACTURA%20MEGAEVENTOS%20BAHIA.pdf</t>
  </si>
  <si>
    <t xml:space="preserve">447</t>
  </si>
  <si>
    <t xml:space="preserve">4A3F4A887ABAB2054AA5D6D467646952</t>
  </si>
  <si>
    <t xml:space="preserve">02475547F868A45C7B5CA2B7A6747ACF</t>
  </si>
  <si>
    <t xml:space="preserve">E9A83D6738622C2D50E5DA1FD1D71DCB</t>
  </si>
  <si>
    <t xml:space="preserve">7A1A86F513994D041656A66BC0131C34</t>
  </si>
  <si>
    <t xml:space="preserve">5D4C5342A1FC913D5C032FD435E5865B</t>
  </si>
  <si>
    <t xml:space="preserve">C636EDFF4DC7FED1BA6BD1E8D356CF25</t>
  </si>
  <si>
    <t xml:space="preserve">847362E4048D0ACBFDEBADA5E425C985</t>
  </si>
  <si>
    <t xml:space="preserve">C1C94DCA1BBDCEEC15704AFD7C3C83E7</t>
  </si>
  <si>
    <t xml:space="preserve">A49B0BF6E7F9EA063F7DE33E9EA9F4CF</t>
  </si>
  <si>
    <t xml:space="preserve">11B5F63D9A49C7086FA765B95BBD888C</t>
  </si>
  <si>
    <t xml:space="preserve">https://transparencia.bahiadebanderas.gob.mx/ARTICULO33/XXIII/2023/2DO%20TR%202023/COMUNICACION%20ESTRATEGICA/FACTURAS%20JUNIO/FACTURA%20MONICA%20PAULINA%20GONZALEZ%20GOMEZ.pdf</t>
  </si>
  <si>
    <t xml:space="preserve">56A5CA1C947413A3193E481B15467AA5</t>
  </si>
  <si>
    <t xml:space="preserve">https://transparencia.bahiadebanderas.gob.mx/ARTICULO33/XXIII/2023/2DO%20TR%202023/COMUNICACION%20ESTRATEGICA/FACTURAS%20MAYO/FACTURA%20MONICA%20PAULINA%20GONZALEZ%20GOMEZ.pdf</t>
  </si>
  <si>
    <t xml:space="preserve">1F3D4CD23A5D0C4582C0829D9D6E5450</t>
  </si>
  <si>
    <t xml:space="preserve">https://transparencia.bahiadebanderas.gob.mx/ARTICULO33/XXIII/2023/2DO%20TR%202023/COMUNICACION%20ESTRATEGICA/FACTURAS%20ABRIL/FACTURA%20MONICA%20PAULINA%20GONZAEZ%20GOMEZ.pdf</t>
  </si>
  <si>
    <t xml:space="preserve">A8C60B3E2735A33D5A67D665C79B8917</t>
  </si>
  <si>
    <t xml:space="preserve">https://transparencia.bahiadebanderas.gob.mx/ARTICULO33/XXIII/2023/2DO%20TR%202023/COMUNICACION%20ESTRATEGICA/FACTURAS%20JUNIO/FACTURA%20MARY%20CRUZ%20SILVA%20RODRIGUEZ%202%20BUENA.pdf</t>
  </si>
  <si>
    <t xml:space="preserve">E07757619E370F685A7E73E66F2105F0</t>
  </si>
  <si>
    <t xml:space="preserve">https://transparencia.bahiadebanderas.gob.mx/ARTICULO33/XXIII/2023/2DO%20TR%202023/COMUNICACION%20ESTRATEGICA/FACTURAS%20MAYO/FACTURA%20MARY%20CRUZ%20SILVA%20RODRIGUEZ%20BUENA.pdf</t>
  </si>
  <si>
    <t xml:space="preserve">34D</t>
  </si>
  <si>
    <t xml:space="preserve">C637A4CBE747E984A20107DBB065065B</t>
  </si>
  <si>
    <t xml:space="preserve">https://transparencia.bahiadebanderas.gob.mx/ARTICULO33/XXIII/2023/2DO%20TR%202023/COMUNICACION%20ESTRATEGICA/FACTURAS%20ABRIL/FACTURA%20MARY%20CRUZ%20SILVA%20RODRIGUEZ.pdf</t>
  </si>
  <si>
    <t xml:space="preserve">487EA24B847650F4E395C8BF9119CBDA</t>
  </si>
  <si>
    <t xml:space="preserve">https://transparencia.bahiadebanderas.gob.mx/ARTICULO33/XXIII/2023/2DO%20TR%202023/COMUNICACION%20ESTRATEGICA/FACTURAS%20JUNIO/FACTURA%20MARTHA%20PATRICIA%20AGUILAR%20ROMANO.pdf</t>
  </si>
  <si>
    <t xml:space="preserve">424</t>
  </si>
  <si>
    <t xml:space="preserve">31D0957DEB512433ABB561499ECBAC97</t>
  </si>
  <si>
    <t xml:space="preserve">https://transparencia.bahiadebanderas.gob.mx/ARTICULO33/XXIII/2023/2DO%20TR%202023/COMUNICACION%20ESTRATEGICA/FACTURAS%20MAYO/FACTURA%20MARTHA%20PATRICIA%20AGUILAR%20ROMANO.pdf</t>
  </si>
  <si>
    <t xml:space="preserve">6FBD66B8B5063088D0C24846EC5AB54D</t>
  </si>
  <si>
    <t xml:space="preserve">https://transparencia.bahiadebanderas.gob.mx/ARTICULO33/XXIII/2023/2DO%20TR%202023/COMUNICACION%20ESTRATEGICA/FACTURAS%20ABRIL/FACTURA%20MARTHA%20PATRICIA%20AGUILAR%20ROMANO.pdf</t>
  </si>
  <si>
    <t xml:space="preserve">2DBFB2BA460A55073D9767BC4BD93AC9</t>
  </si>
  <si>
    <t xml:space="preserve">C27EB9FDBDADFB6C561D4EF532108DAC</t>
  </si>
  <si>
    <t xml:space="preserve">0AA79852BFBE09EF0BF8BC1A7528618E</t>
  </si>
  <si>
    <t xml:space="preserve">7885EAD68181FC64F875420EC98D1497</t>
  </si>
  <si>
    <t xml:space="preserve">https://transparencia.bahiadebanderas.gob.mx/ARTICULO33/XXIII/2023/2DO%20TR%202023/COMUNICACION%20ESTRATEGICA/FACTURAS%20ABRIL/FACTURA%20NAYAR%20ARAIZA%20LOPEZ.pdf</t>
  </si>
  <si>
    <t xml:space="preserve">B98C1AB7ECB575932098F33C30B31248</t>
  </si>
  <si>
    <t xml:space="preserve">https://transparencia.bahiadebanderas.gob.mx/ARTICULO33/XXIII/2023/2DO%20TR%202023/COMUNICACION%20ESTRATEGICA/FACTURAS%20JUNIO/FACTURA%20NAYAR%20ARAIZA%20LOPEZ.pdf</t>
  </si>
  <si>
    <t xml:space="preserve">0804E0F03AEED7EFBEA7FAD1F91154DB</t>
  </si>
  <si>
    <t xml:space="preserve">https://transparencia.bahiadebanderas.gob.mx/ARTICULO33/XXIII/2023/2DO%20TR%202023/COMUNICACION%20ESTRATEGICA/FACTURAS%20MAYO/FACTURA%20NAYAR%20ARAIZA%20LOPEZ.pdf</t>
  </si>
  <si>
    <t xml:space="preserve">1705363284D4D9A4E0C28EA8D5998863</t>
  </si>
  <si>
    <t xml:space="preserve">8954E83760E0AB430FC4FA1FC28FCECD</t>
  </si>
  <si>
    <t xml:space="preserve">1D4104205A5F87BB2BD1978D378FB095</t>
  </si>
  <si>
    <t xml:space="preserve">F4FE9DF7815F8B3FE6AAFFD01715D515</t>
  </si>
  <si>
    <t xml:space="preserve">2BD5D7FB8F09037C62D3A9E1D122B000</t>
  </si>
  <si>
    <t xml:space="preserve">3F960E18D619AB053B35F3DBAF4E6213</t>
  </si>
  <si>
    <t xml:space="preserve">816167B01D9035617B67DF46B3D6B153</t>
  </si>
  <si>
    <t xml:space="preserve">809B29E1C9B76D1FE5F1C6FE5DF2A1FA</t>
  </si>
  <si>
    <t xml:space="preserve">75D6531C2B1AA3F8FE352238C9D64011</t>
  </si>
  <si>
    <t xml:space="preserve">4536FC566D1753C3D9D55E862BEC4C62</t>
  </si>
  <si>
    <t xml:space="preserve">97BB0945EC3AF32C4F5DC98C7FA7D5BD</t>
  </si>
  <si>
    <t xml:space="preserve">2039A6279B9CAB54D39EA3857E5853AA</t>
  </si>
  <si>
    <t xml:space="preserve">96CB54F31B8F474E85057F1ABB73D09E</t>
  </si>
  <si>
    <t xml:space="preserve">89DF0B0CC9271325594AE6EE0CEDA983</t>
  </si>
  <si>
    <t xml:space="preserve">1CF19ACB000C93894632D3A7ED679240</t>
  </si>
  <si>
    <t xml:space="preserve">04B8968FA757BD560A2940570330D877</t>
  </si>
  <si>
    <t xml:space="preserve">A82561DEDE737FACF8A43FC3C0A5BCA4</t>
  </si>
  <si>
    <t xml:space="preserve">6298A152945BE460D7E3221132B74BAA</t>
  </si>
  <si>
    <t xml:space="preserve">8D19677C37F979824308A135C7436248</t>
  </si>
  <si>
    <t xml:space="preserve">01D0E986F73C773094197F62C55CA565</t>
  </si>
  <si>
    <t xml:space="preserve">E4A88959153BACF429FC5C311F16D340</t>
  </si>
  <si>
    <t xml:space="preserve">FA3F7C697CE2878445B327C71C9EC16D</t>
  </si>
  <si>
    <t xml:space="preserve">510EDC7BED4601F89FC2CC297FDB7F3C</t>
  </si>
  <si>
    <t xml:space="preserve">2332C919F827715D33816C50306E1BCB</t>
  </si>
  <si>
    <t xml:space="preserve">C874230FB2FA1E136191C4F989D1FBC1</t>
  </si>
  <si>
    <t xml:space="preserve">B9788885B3CB635EC990083D43A0167E</t>
  </si>
  <si>
    <t xml:space="preserve">A03F0B413969FB193538416D8D382EC0</t>
  </si>
  <si>
    <t xml:space="preserve">532FF1CF9DD58A36671B0F0BF7AAA145</t>
  </si>
  <si>
    <t xml:space="preserve">F1B77AB9E2288965F9E3E288EC05EC91</t>
  </si>
  <si>
    <t xml:space="preserve">21A708BFA72980C6577FA58FC9612E6E</t>
  </si>
  <si>
    <t xml:space="preserve">05AB5023E9798DD350C3E19F630136C0</t>
  </si>
  <si>
    <t xml:space="preserve">584A301EA7FFACF3EACC4058343C466A</t>
  </si>
  <si>
    <t xml:space="preserve">B7016904692900EECE518DA759F0A957</t>
  </si>
  <si>
    <t xml:space="preserve">9517EB056CBC722257AAF55B72B4790E</t>
  </si>
  <si>
    <t xml:space="preserve">58238C9DB603ED72DF755BA7D36B65FC</t>
  </si>
  <si>
    <t xml:space="preserve">070F82D230654EE99026541C38B1F956</t>
  </si>
  <si>
    <t xml:space="preserve">C4EDE1C6AA86A330148F108F78AD5255</t>
  </si>
  <si>
    <t xml:space="preserve">54C7653B0663617A06EAE4E62B117EF8</t>
  </si>
  <si>
    <t xml:space="preserve">BDFA26F2A4272EFD5D2B26312FB00A04</t>
  </si>
  <si>
    <t xml:space="preserve">5E9AA2F7E2363DD1EF40F5CF304F21FE</t>
  </si>
  <si>
    <t xml:space="preserve">B1847296930BB9C5B47BAF97C3F60731</t>
  </si>
  <si>
    <t xml:space="preserve">026165DCEDF15399C55C349E3F8B2D4C</t>
  </si>
  <si>
    <t xml:space="preserve">681952B5C55A0560CB9B619A106110BD</t>
  </si>
  <si>
    <t xml:space="preserve">650AB826E16D28CE0B4EF8DAD239CFA4</t>
  </si>
  <si>
    <t xml:space="preserve">CBCED4C52EB360C058DDBEB3ACF5BC4C</t>
  </si>
  <si>
    <t xml:space="preserve">07649A88145A98AC9304BAD04C7D5436</t>
  </si>
  <si>
    <t xml:space="preserve">64AA9F715B8D21E82C06AF27E343E24C</t>
  </si>
  <si>
    <t xml:space="preserve">536D761B57D31C8242D6D936993DEFCF</t>
  </si>
  <si>
    <t xml:space="preserve">93CB7C4EF9F2EDBAB734D36A4E04325B</t>
  </si>
  <si>
    <t xml:space="preserve">1361C5970649C6AE43BE153353F43D53</t>
  </si>
  <si>
    <t xml:space="preserve">8F694143ECB4D1D8DCFFF246C0A16360</t>
  </si>
  <si>
    <t xml:space="preserve">0800DB6E8749E777A892A004222BFB0E</t>
  </si>
  <si>
    <t xml:space="preserve">BC7FAD31B2F7B7117C26A8371150E6A4</t>
  </si>
  <si>
    <t xml:space="preserve">15520859552F8993245C680750ACA9A7</t>
  </si>
  <si>
    <t xml:space="preserve">194CCA55A8F75D58C11984D9E77DFA5B</t>
  </si>
  <si>
    <t xml:space="preserve">C16E676B62F1E1EA0A20B898F810A3B1</t>
  </si>
  <si>
    <t xml:space="preserve">047DA9DFA5447779D75D164987142B66</t>
  </si>
  <si>
    <t xml:space="preserve">5ECAD003585D4EF1899A2CE472AD7258</t>
  </si>
  <si>
    <t xml:space="preserve">6C55DEFD5E98AFCA67F48A8E795A63ED</t>
  </si>
  <si>
    <t xml:space="preserve">3A351A4F4766A7651C881C463B588E51</t>
  </si>
  <si>
    <t xml:space="preserve">https://transparencia.bahiadebanderas.gob.mx/ARTICULO33/XXIII/2023/3ER%20TR%202023/COMUNICACION/FACTURAS%20SEPTIEMBRE%20PAGO%20AGOSTO%202023/FACTURA%20LORENA%20GUTIERREZ%20MOGUEL.pdf</t>
  </si>
  <si>
    <t xml:space="preserve">4366F0FFCEDF683B920D3E3671E1DA45</t>
  </si>
  <si>
    <t xml:space="preserve">https://transparencia.bahiadebanderas.gob.mx/ARTICULO33/XXIII/2023/3ER%20TR%202023/COMUNICACION/FACTURAS%20AGOSTO%20PAGO%20JULIO%202023/FACTURA%20MARIA%20ISABEL%20LANGARICA%20GARCIA.pdf</t>
  </si>
  <si>
    <t xml:space="preserve">E680E6E97E9FEC61E58A719C683D522B</t>
  </si>
  <si>
    <t xml:space="preserve">https://transparencia.bahiadebanderas.gob.mx/ARTICULO33/XXIII/2023/3ER%20TR%202023/COMUNICACION/FACTURAS%20JULIO%20PAGO%20JUNIO%202023/FACTURA%20MARIA%20ISABEL%20LANGARICA%20GARCIA.pdf</t>
  </si>
  <si>
    <t xml:space="preserve">E53671DB2368E5412A0E052BFF295A90</t>
  </si>
  <si>
    <t xml:space="preserve">https://transparencia.bahiadebanderas.gob.mx/ARTICULO33/XXII/2023/3ER%20TR%202023/df6957bf-adb8-4a32-b37c-376ab61a0896%20%284%29.pdf</t>
  </si>
  <si>
    <t xml:space="preserve">08EBF32A02BBF9AEE3B33978257C853D</t>
  </si>
  <si>
    <t xml:space="preserve">https://transparencia.bahiadebanderas.gob.mx/ARTICULO33/XXIII/2023/3ER%20TR%202023/COMUNICACION/FACTURAS%20AGOSTO%20PAGO%20JULIO%202023/FACTURA%20NAYAR%20ARAIZA%20LOPEZ.pdf</t>
  </si>
  <si>
    <t xml:space="preserve">1D7814CF228EAE13451B86A674EA3D17</t>
  </si>
  <si>
    <t xml:space="preserve">https://transparencia.bahiadebanderas.gob.mx/ARTICULO33/XXIII/2023/3ER%20TR%202023/COMUNICACION/FACTURAS%20JULIO%20PAGO%20JUNIO%202023/FACTURA%20SAGA%20DEL%20CUPATITZIO.pdf</t>
  </si>
  <si>
    <t xml:space="preserve">5002CEBF0FE5A74CECB87BB4FFA0902F</t>
  </si>
  <si>
    <t xml:space="preserve">https://transparencia.bahiadebanderas.gob.mx/ARTICULO33/XXIII/2023/3ER%20TR%202023/COMUNICACION/FACTURAS%20SEPTIEMBRE%20PAGO%20AGOSTO%202023/FACTURA%20SAGA%20DEL%20CUPATITZIO.pdf</t>
  </si>
  <si>
    <t xml:space="preserve">AB0645A67627F9A232B65F484B81851E</t>
  </si>
  <si>
    <t xml:space="preserve">https://transparencia.bahiadebanderas.gob.mx/ARTICULO33/XXIII/2023/3ER%20TR%202023/COMUNICACION/FACTURAS%20JULIO%20PAGO%20JUNIO%202023/FACTURA%20NAYARIT%20ALTERNATIVO%20DGITAL.pdf</t>
  </si>
  <si>
    <t xml:space="preserve">048333268D52C4103FAE0F62B937DC86</t>
  </si>
  <si>
    <t xml:space="preserve">https://transparencia.bahiadebanderas.gob.mx/ARTICULO33/XXIII/2023/3ER%20TR%202023/COMUNICACION/FACTURAS%20AGOSTO%20PAGO%20JULIO%202023/FACTURA%20JOSE%20CECILIO%20CERVANTES%20MURUA.pdf</t>
  </si>
  <si>
    <t xml:space="preserve">327A047F992FAF49FBA40605A22CF537</t>
  </si>
  <si>
    <t xml:space="preserve">https://transparencia.bahiadebanderas.gob.mx/ARTICULO33/XXIII/2023/3ER%20TR%202023/COMUNICACION/FACTURAS%20JULIO%20PAGO%20JUNIO%202023/FACTURA%20JOSE%20CECILIO%20CERVANTES%20MURUA.pdf</t>
  </si>
  <si>
    <t xml:space="preserve">134AB5A684347175BE8F22769F3E56C5</t>
  </si>
  <si>
    <t xml:space="preserve">https://transparencia.bahiadebanderas.gob.mx/ARTICULO33/XXIII/2023/3ER%20TR%202023/COMUNICACION/FACTURAS%20JULIO%20PAGO%20JUNIO%202023/FACTURA%20LORENA%20GUTIERRES%20MOGUEL.pdf</t>
  </si>
  <si>
    <t xml:space="preserve">F661704B81FDD5B393FA28D509E74447</t>
  </si>
  <si>
    <t xml:space="preserve">https://transparencia.bahiadebanderas.gob.mx/ARTICULO33/XXIII/2023/3ER%20TR%202023/COMUNICACION/FACTURAS%20AGOSTO%20PAGO%20JULIO%202023/FACTURA%20LORENA%20GUTIERREZ%20MOGUEL.pdf</t>
  </si>
  <si>
    <t xml:space="preserve">FBB2D9E472FC90CEA601D326F3F4F2FF</t>
  </si>
  <si>
    <t xml:space="preserve">https://transparencia.bahiadebanderas.gob.mx/ARTICULO33/XXIII/2023/3ER%20TR%202023/COMUNICACION/FACTURAS%20SEPTIEMBRE%20PAGO%20AGOSTO%202023/FACTURA%20LUIS%20PABLO%20GUARDADO%20NEGRETE.pdf</t>
  </si>
  <si>
    <t xml:space="preserve">8BECA7BE7FF8C551272CED560FD37576</t>
  </si>
  <si>
    <t xml:space="preserve">https://transparencia.bahiadebanderas.gob.mx/ARTICULO33/XXIII/2023/3ER%20TR%202023/COMUNICACION/FACTURAS%20JULIO%20PAGO%20JUNIO%202023/FACTURA%20LUIS%20PABLO%20GUARDADO%20NEGRETE.pdf</t>
  </si>
  <si>
    <t xml:space="preserve">C5025836B7A2B6A4CACD66F8B74CB62A</t>
  </si>
  <si>
    <t xml:space="preserve">https://transparencia.bahiadebanderas.gob.mx/ARTICULO33/XXIII/2023/3ER%20TR%202023/COMUNICACION/FACTURAS%20AGOSTO%20PAGO%20JULIO%202023/FACTURA%20LUIS%20PABLO%20GUARDADO%20NEGRETE.pdf</t>
  </si>
  <si>
    <t xml:space="preserve">E61E1BFF70E9797FA46545EF6B33BB76</t>
  </si>
  <si>
    <t xml:space="preserve">https://transparencia.bahiadebanderas.gob.mx/ARTICULO33/XXIII/2023/3ER%20TR%202023/COMUNICACION/FACTURAS%20SEPTIEMBRE%20PAGO%20AGOSTO%202023/FACTURA%20FATIMA%20MEDINA%20MENDEZ.pdf</t>
  </si>
  <si>
    <t xml:space="preserve">00DC244BF5228A3D3254A2993FA71EBD</t>
  </si>
  <si>
    <t xml:space="preserve">https://transparencia.bahiadebanderas.gob.mx/ARTICULO33/XXIII/2023/3ER%20TR%202023/COMUNICACION/FACTURAS%20JULIO%20PAGO%20JUNIO%202023/FACTURA%20FATIMA%20MEDINA%20MENDEZ.pdf</t>
  </si>
  <si>
    <t xml:space="preserve">606AC973BD7093C63EEF6491B3C2D03C</t>
  </si>
  <si>
    <t xml:space="preserve">https://transparencia.bahiadebanderas.gob.mx/ARTICULO33/XXIII/2023/3ER%20TR%202023/COMUNICACION/FACTURAS%20AGOSTO%20PAGO%20JULIO%202023/FACTURA%20FATIMA%20MEDINA%20MENDEZ.pdf</t>
  </si>
  <si>
    <t xml:space="preserve">0F4A6E764CEBE06692954625BA7510B6</t>
  </si>
  <si>
    <t xml:space="preserve">9660</t>
  </si>
  <si>
    <t xml:space="preserve">https://transparencia.bahiadebanderas.gob.mx/ARTICULO33/XXIII/2023/3ER%20TR%202023/COMUNICACION/FACTURAS%20SEPTIEMBRE%20PAGO%20AGOSTO%202023/FACTURA%20GEMMA%20MARGARITA%20GALVAN%20ESPINOZA.pdf</t>
  </si>
  <si>
    <t xml:space="preserve">C9DC29C2CE2A5A679C63E1F2425FD0F6</t>
  </si>
  <si>
    <t xml:space="preserve">https://transparencia.bahiadebanderas.gob.mx/ARTICULO33/XXIII/2023/3ER%20TR%202023/COMUNICACION/FACTURAS%20JULIO%20PAGO%20JUNIO%202023/FACTURA%20GEMMA%20MARGARITA%20GALVAN%20ESPINOZA.pdf</t>
  </si>
  <si>
    <t xml:space="preserve">7AA52FBF7D790EBDEECEA313BFEA0B8F</t>
  </si>
  <si>
    <t xml:space="preserve">https://transparencia.bahiadebanderas.gob.mx/ARTICULO33/XXIII/2023/3ER%20TR%202023/COMUNICACION/FACTURAS%20AGOSTO%20PAGO%20JULIO%202023/FACTURA%20GEMMA%20MARGARITA%20GALVAN%20ESPINOZA.pdf</t>
  </si>
  <si>
    <t xml:space="preserve">75A363693C7DA7425AC866206FAA6E18</t>
  </si>
  <si>
    <t xml:space="preserve">https://transparencia.bahiadebanderas.gob.mx/ARTICULO33/XXIII/2023/3ER%20TR%202023/COMUNICACION/FACTURAS%20SEPTIEMBRE%20PAGO%20AGOSTO%202023/FACTURA%20JAZMIN%20YEDYD%20CAMARA%20ASCENCIO.pdf</t>
  </si>
  <si>
    <t xml:space="preserve">CFE2159239F09B7CB151CF61F1E24C35</t>
  </si>
  <si>
    <t xml:space="preserve">https://transparencia.bahiadebanderas.gob.mx/ARTICULO33/XXIII/2023/3ER%20TR%202023/COMUNICACION/FACTURAS%20JULIO%20PAGO%20JUNIO%202023/FACTURA%20JAZMIN%20YEDYD%20CAMARA%20ASCENCIO.pdf</t>
  </si>
  <si>
    <t xml:space="preserve">EAB8793D6319BCC504D2CB4F27EC3DB5</t>
  </si>
  <si>
    <t xml:space="preserve">https://transparencia.bahiadebanderas.gob.mx/ARTICULO33/XXIII/2023/3ER%20TR%202023/COMUNICACION/FACTURAS%20AGOSTO%20PAGO%20JULIO%202023/FACTURA%20JAZMIN%20YEDYD%20CAMARA%20ASCENCIO.pdf</t>
  </si>
  <si>
    <t xml:space="preserve">89A1EBA57896DE7C099729BA0A2AB43B</t>
  </si>
  <si>
    <t xml:space="preserve">https://transparencia.bahiadebanderas.gob.mx/ARTICULO33/XXIII/2023/3ER%20TR%202023/COMUNICACION/FACTURAS%20SEPTIEMBRE%20PAGO%20AGOSTO%202023/FACTURA%20CRUZ%20SAMUEL%20FLORES%20GARCIA.pdf</t>
  </si>
  <si>
    <t xml:space="preserve">581A57472315F31529B56A9BED7D95C9</t>
  </si>
  <si>
    <t xml:space="preserve">https://transparencia.bahiadebanderas.gob.mx/ARTICULO33/XXIII/2023/3ER%20TR%202023/COMUNICACION/FACTURAS%20JULIO%20PAGO%20JUNIO%202023/FACTURA%20CRUZ%20SAMUEL%20FLORES%20GARCIA.pdf</t>
  </si>
  <si>
    <t xml:space="preserve">E218B539C770AEF62E65A92FA877AD2E</t>
  </si>
  <si>
    <t xml:space="preserve">https://transparencia.bahiadebanderas.gob.mx/ARTICULO33/XXIII/2023/3ER%20TR%202023/COMUNICACION/FACTURAS%20AGOSTO%20PAGO%20JULIO%202023/FACTURA%20CRUZ%20SAMUEL%20FLORES%20GARCIA.pdf</t>
  </si>
  <si>
    <t xml:space="preserve">4F8DCD8DCE5EC8AC79FFB9EFDD294E11</t>
  </si>
  <si>
    <t xml:space="preserve">https://transparencia.bahiadebanderas.gob.mx/ARTICULO33/XXIII/2023/3ER%20TR%202023/COMUNICACION/FACTURAS%20SEPTIEMBRE%20PAGO%20AGOSTO%202023/FACTURA%20ELIA%20MARIA%20GUADALUPE%20ROSALES%20CENDEJAS.pdf</t>
  </si>
  <si>
    <t xml:space="preserve">3A91B771C787E76A767D86D0DDC14A8D</t>
  </si>
  <si>
    <t xml:space="preserve">https://transparencia.bahiadebanderas.gob.mx/ARTICULO33/XXIII/2023/3ER%20TR%202023/COMUNICACION/FACTURAS%20JULIO%20PAGO%20JUNIO%202023/FACTURA%20ELIA%20MARIA%20GUADALUPE%20ROSALES%20CENDEJAS.pdf</t>
  </si>
  <si>
    <t xml:space="preserve">D9D62FA632197C3C30D92CAB19160C99</t>
  </si>
  <si>
    <t xml:space="preserve">https://transparencia.bahiadebanderas.gob.mx/ARTICULO33/XXIII/2023/3ER%20TR%202023/COMUNICACION/FACTURAS%20AGOSTO%20PAGO%20JULIO%202023/FACTURA%20ELIA%20MARIA%20GUADALUPE%20ROSALES%20CENDEJAS.pdf</t>
  </si>
  <si>
    <t xml:space="preserve">5F3E2ECC1DE487EE00732CB0003EF31A</t>
  </si>
  <si>
    <t xml:space="preserve">E27B754A892080BFB7149FCC83A3F412</t>
  </si>
  <si>
    <t xml:space="preserve">6FD73BB2374981733FD46F3671F27435</t>
  </si>
  <si>
    <t xml:space="preserve">1DCFB409EA966B80788E62ABF69F0423</t>
  </si>
  <si>
    <t xml:space="preserve">https://transparencia.bahiadebanderas.gob.mx/ARTICULO33/XXIII/2023/3ER%20TR%202023/COMUNICACION/FACTURAS%20SEPTIEMBRE%20PAGO%20AGOSTO%202023/FACTURA%20JESUS%20EDUARDO%20GUARDADO%20NEGRETE.pdf</t>
  </si>
  <si>
    <t xml:space="preserve">9F788F08B9055DD9399DF41DC3DC3B1C</t>
  </si>
  <si>
    <t xml:space="preserve">https://transparencia.bahiadebanderas.gob.mx/ARTICULO33/XXIII/2023/3ER%20TR%202023/COMUNICACION/FACTURAS%20JULIO%20PAGO%20JUNIO%202023/FACTURA%20JESUS%20EDUARDO%20GUARDADO%20NEGRETE.pdf</t>
  </si>
  <si>
    <t xml:space="preserve">AB7E5F372D397A7AA86ABA617EE66367</t>
  </si>
  <si>
    <t xml:space="preserve">https://transparencia.bahiadebanderas.gob.mx/ARTICULO33/XXIII/2023/3ER%20TR%202023/COMUNICACION/FACTURAS%20AGOSTO%20PAGO%20JULIO%202023/FACTURA%20JESUS%20EDUARDO%20GUARDADO%20NEGRETE.pdf</t>
  </si>
  <si>
    <t xml:space="preserve">A3B56987A4BAC3445DA8C36D2CC430D6</t>
  </si>
  <si>
    <t xml:space="preserve">https://transparencia.bahiadebanderas.gob.mx/ARTICULO33/XXIII/2023/3ER%20TR%202023/COMUNICACION/FACTURAS%20SEPTIEMBRE%20PAGO%20AGOSTO%202023/FACTURA%20JOEL%20JOSIAS%20GARCIA%20GARCIA.pdf</t>
  </si>
  <si>
    <t xml:space="preserve">544B98C74C1C402B03ABC2CFE8B39422</t>
  </si>
  <si>
    <t xml:space="preserve">https://transparencia.bahiadebanderas.gob.mx/ARTICULO33/XXIII/2023/3ER%20TR%202023/COMUNICACION/FACTURAS%20JULIO%20PAGO%20JUNIO%202023/FACTURA%20JOEL%20JOSIAS%20GARCIA%20GARCIA.pdf</t>
  </si>
  <si>
    <t xml:space="preserve">BCDE1881BEF4D4FD4616297A5E8CE3EB</t>
  </si>
  <si>
    <t xml:space="preserve">https://transparencia.bahiadebanderas.gob.mx/ARTICULO33/XXIII/2023/3ER%20TR%202023/COMUNICACION/FACTURAS%20AGOSTO%20PAGO%20JULIO%202023/FACTURA%20JOEL%20JOSIAS%20GARCIA%20GARCIA.pdf</t>
  </si>
  <si>
    <t xml:space="preserve">C8A54BCFF18AC8CDE1620D4B97AAB0E7</t>
  </si>
  <si>
    <t xml:space="preserve">https://transparencia.bahiadebanderas.gob.mx/ARTICULO33/XXIII/2023/3ER%20TR%202023/COMUNICACION/FACTURAS%20SEPTIEMBRE%20PAGO%20AGOSTO%202023/FACTURA%20JOSE%20LUIS%20PRECIADO%20TRUJILLO.pdf</t>
  </si>
  <si>
    <t xml:space="preserve">0C9613DC461A44BBA4C1DED8D13C8253</t>
  </si>
  <si>
    <t xml:space="preserve">https://transparencia.bahiadebanderas.gob.mx/ARTICULO33/XXIII/2023/3ER%20TR%202023/COMUNICACION/FACTURAS%20JULIO%20PAGO%20JUNIO%202023/FACTURA%20JOSE%20LUIS%20PRECIADO%20TRUJILLO.pdf</t>
  </si>
  <si>
    <t xml:space="preserve">3C4A464DCDE8D85D97F09D779761172A</t>
  </si>
  <si>
    <t xml:space="preserve">https://transparencia.bahiadebanderas.gob.mx/ARTICULO33/XXIII/2023/3ER%20TR%202023/COMUNICACION/FACTURAS%20AGOSTO%20PAGO%20JULIO%202023/FACTURA%20JOSE%20LUIS%20PRECIADO%20TRUJILLO.pdf</t>
  </si>
  <si>
    <t xml:space="preserve">0A53365C97119A5BD5774B61924576DA</t>
  </si>
  <si>
    <t xml:space="preserve">C756934C77D622D691DACE2E04E17123</t>
  </si>
  <si>
    <t xml:space="preserve">2A95B0F00BC6866910A354DF036B9216</t>
  </si>
  <si>
    <t xml:space="preserve">C73DD77BBAE9D374E027ABFF42EC80F3</t>
  </si>
  <si>
    <t xml:space="preserve">https://transparencia.bahiadebanderas.gob.mx/ARTICULO33/XXIII/2023/3ER%20TR%202023/COMUNICACION/FACTURAS%20SEPTIEMBRE%20PAGO%20AGOSTO%202023/FACTURA%20NOEMI%20MIRIAM%20ZAMORA%20REYNOSO.pdf</t>
  </si>
  <si>
    <t xml:space="preserve">C8A5760350302F5175C5485BD815DC23</t>
  </si>
  <si>
    <t xml:space="preserve">https://transparencia.bahiadebanderas.gob.mx/ARTICULO33/XXIII/2023/3ER%20TR%202023/COMUNICACION/FACTURAS%20JULIO%20PAGO%20JUNIO%202023/FACTURA%20NOEMI%20MIRIAM%20ZAMORA%20REYNOSO.pdf</t>
  </si>
  <si>
    <t xml:space="preserve">0A2DBADE2310315686C7C99082A80F21</t>
  </si>
  <si>
    <t xml:space="preserve">https://transparencia.bahiadebanderas.gob.mx/ARTICULO33/XXIII/2023/3ER%20TR%202023/COMUNICACION/FACTURAS%20AGOSTO%20PAGO%20JULIO%202023/FACTURA%20NOEMI%20MIRIAM%20ZAMORA%20REYNOSO.pdf</t>
  </si>
  <si>
    <t xml:space="preserve">3F121B1D135EC744B42B62F8AEA40661</t>
  </si>
  <si>
    <t xml:space="preserve">https://transparencia.bahiadebanderas.gob.mx/ARTICULO33/XXIII/2023/3ER%20TR%202023/COMUNICACION/FACTURAS%20JULIO%20PAGO%20JUNIO%202023/FACTURA%20OLINDA%20ELIANA%20RODRIGUEZ%20RAMOS.pdf</t>
  </si>
  <si>
    <t xml:space="preserve">F4BD35EC98E6C8D784A9A90D8B5A76B7</t>
  </si>
  <si>
    <t xml:space="preserve">https://transparencia.bahiadebanderas.gob.mx/ARTICULO33/XXIII/2023/3ER%20TR%202023/COMUNICACION/FACTURAS%20AGOSTO%20PAGO%20JULIO%202023/FACTURA%20OLINDA%20ELIANA%20RODRIGUEZ%20RAMOS.pdf</t>
  </si>
  <si>
    <t xml:space="preserve">F719009010F01AE67DE4064BDFE954F2</t>
  </si>
  <si>
    <t xml:space="preserve">https://transparencia.bahiadebanderas.gob.mx/ARTICULO33/XXIII/2023/3ER%20TR%202023/COMUNICACION/FACTURAS%20SEPTIEMBRE%20PAGO%20AGOSTO%202023/FACTURA%20OLINDA%20ELIANA%20RODRIGUEZ%20RAMOS.pdf</t>
  </si>
  <si>
    <t xml:space="preserve">F72A8B6B16B04E54136DF953BC207906</t>
  </si>
  <si>
    <t xml:space="preserve">863489C445C02833C71B6F6E295E6173</t>
  </si>
  <si>
    <t xml:space="preserve">FEFDE40134D628FB0512A66D6556446B</t>
  </si>
  <si>
    <t xml:space="preserve">https://transparencia.bahiadebanderas.gob.mx/ARTICULO33/XXIII/2023/3ER%20TR%202023/COMUNICACION/FACTURAS%20AGOSTO%20PAGO%20JULIO%202023/FACTURA%20SAGA%20DEL%20CUPATITZIO.pdf</t>
  </si>
  <si>
    <t xml:space="preserve">54333DBF8671EFCA5703EDA1EC4FFB51</t>
  </si>
  <si>
    <t xml:space="preserve">https://transparencia.bahiadebanderas.gob.mx/ARTICULO33/XXIII/2023/3ER%20TR%202023/COMUNICACION/FACTURAS%20SEPTIEMBRE%20PAGO%20AGOSTO%202023/FACTURA%20TWA%20MARKETING%20DIGITAL.pdf</t>
  </si>
  <si>
    <t xml:space="preserve">2CAD5A0C89696A9BD5AE6FC636D8F419</t>
  </si>
  <si>
    <t xml:space="preserve">https://transparencia.bahiadebanderas.gob.mx/ARTICULO33/XXIII/2023/3ER%20TR%202023/COMUNICACION/FACTURAS%20JULIO%20PAGO%20JUNIO%202023/FACTURA%20TWA%20MARKETING%20DIGITAL.pdf</t>
  </si>
  <si>
    <t xml:space="preserve">B06285507A01CFCE275BFEE7D8BEE5B5</t>
  </si>
  <si>
    <t xml:space="preserve">https://transparencia.bahiadebanderas.gob.mx/ARTICULO33/XXIII/2023/3ER%20TR%202023/COMUNICACION/FACTURAS%20AGOSTO%20PAGO%20JULIO%202023/FACTURA%20TWA%20MARKETING%20DIGITAL.pdf</t>
  </si>
  <si>
    <t xml:space="preserve">87C62AA266C2B8248017A9CAC4302464</t>
  </si>
  <si>
    <t xml:space="preserve">FFE3E49129C6046AB7747645A544A973</t>
  </si>
  <si>
    <t xml:space="preserve">6AF39AFCFCDB3795DDA7F34271B83A41</t>
  </si>
  <si>
    <t xml:space="preserve">C67580ADAFACCA5F5F4420E71D88B41C</t>
  </si>
  <si>
    <t xml:space="preserve">7590A0DD07AD1038473B7FA5EDFA6103</t>
  </si>
  <si>
    <t xml:space="preserve">A6375112DB4F23B5E06D6420F2BC8A49</t>
  </si>
  <si>
    <t xml:space="preserve">9356E67F208DEB6F34C03D6D7A06BCDB</t>
  </si>
  <si>
    <t xml:space="preserve">https://transparencia.bahiadebanderas.gob.mx/ARTICULO33/XXIII/2023/3ER%20TR%202023/COMUNICACION/FACTURAS%20JULIO%20PAGO%20JUNIO%202023/FACTURA%20BECQUER%20%26%20MADERO.pdf</t>
  </si>
  <si>
    <t xml:space="preserve">7A40BD029814DA678BDAB3801E0EF100</t>
  </si>
  <si>
    <t xml:space="preserve">https://transparencia.bahiadebanderas.gob.mx/ARTICULO33/XXIII/2023/3ER%20TR%202023/COMUNICACION/FACTURAS%20AGOSTO%20PAGO%20JULIO%202023/FACTURA%20BECQUER%20%26%20MADERO.pdf</t>
  </si>
  <si>
    <t xml:space="preserve">47A51B52BF43A4F69C8E53FD68DBFF55</t>
  </si>
  <si>
    <t xml:space="preserve">https://transparencia.bahiadebanderas.gob.mx/ARTICULO33/XXIII/2023/3ER%20TR%202023/COMUNICACION/FACTURAS%20SEPTIEMBRE%20PAGO%20AGOSTO%202023/FACTURA%20BECQUER%20%26%20MADERO.pdf</t>
  </si>
  <si>
    <t xml:space="preserve">79F09FEA99417396A0BE3D2B6CEDE6D2</t>
  </si>
  <si>
    <t xml:space="preserve">https://transparencia.bahiadebanderas.gob.mx/ARTICULO33/XXIII/2023/3ER%20TR%202023/COMUNICACION/FACTURAS%20JULIO%20PAGO%20JUNIO%202023/FACTURA%20CARLOS%20HERNANDEZ%20HERNANDEZ.pdf</t>
  </si>
  <si>
    <t xml:space="preserve">F41C6E29994CBFB35096A360114D839B</t>
  </si>
  <si>
    <t xml:space="preserve">https://transparencia.bahiadebanderas.gob.mx/ARTICULO33/XXIII/2023/3ER%20TR%202023/COMUNICACION/FACTURAS%20AGOSTO%20PAGO%20JULIO%202023/FACTURA%20CARLOS%20HERNANDEZ%20HERNANDEZ.pdf</t>
  </si>
  <si>
    <t xml:space="preserve">C1A4553890B67076F8702989314245CD</t>
  </si>
  <si>
    <t xml:space="preserve">https://transparencia.bahiadebanderas.gob.mx/ARTICULO33/XXIII/2023/3ER%20TR%202023/COMUNICACION/FACTURAS%20SEPTIEMBRE%20PAGO%20AGOSTO%202023/FACTURA%20CARLOS%20HERNANDEZ%20HERNANDEZ.pdf</t>
  </si>
  <si>
    <t xml:space="preserve">0DF009BA1720EB6A603DE9C823B31192</t>
  </si>
  <si>
    <t xml:space="preserve">https://transparencia.bahiadebanderas.gob.mx/ARTICULO33/XXIII/2023/3ER%20TR%202023/COMUNICACION/FACTURAS%20SEPTIEMBRE%20PAGO%20AGOSTO%202023/FACTURA%20MARIA%20KARINA%20MACIAS%20AGUIRRE.pdf</t>
  </si>
  <si>
    <t xml:space="preserve">757FF826E6BFF8A4D1008B57277165B3</t>
  </si>
  <si>
    <t xml:space="preserve">https://transparencia.bahiadebanderas.gob.mx/ARTICULO33/XXIII/2023/3ER%20TR%202023/COMUNICACION/FACTURAS%20JULIO%20PAGO%20JUNIO%202023/FACTURA%20MARIA%20KARINA%20MACIAS%20AGUIRRE.pdf</t>
  </si>
  <si>
    <t xml:space="preserve">4303C3092841CDCD9B01F4CE1B925567</t>
  </si>
  <si>
    <t xml:space="preserve">https://transparencia.bahiadebanderas.gob.mx/ARTICULO33/XXIII/2023/3ER%20TR%202023/COMUNICACION/FACTURAS%20AGOSTO%20PAGO%20JULIO%202023/FACTURA%20MARIA%20KARINA%20MACIAS%20AGUIRRE.pdf</t>
  </si>
  <si>
    <t xml:space="preserve">B0DD5A9D164D99B3F388B5E7AB9D277B</t>
  </si>
  <si>
    <t xml:space="preserve">https://transparencia.bahiadebanderas.gob.mx/ARTICULO33/XXIII/2023/3ER%20TR%202023/COMUNICACION/FACTURAS%20SEPTIEMBRE%20PAGO%20AGOSTO%202023/FACTURA%20MARISOL%20VILLA%20GONZALEZ.pdf</t>
  </si>
  <si>
    <t xml:space="preserve">811BB241CCA9012707A605229546CFC0</t>
  </si>
  <si>
    <t xml:space="preserve">https://transparencia.bahiadebanderas.gob.mx/ARTICULO33/XXIII/2023/3ER%20TR%202023/COMUNICACION/FACTURAS%20JULIO%20PAGO%20JUNIO%202023/FACTURA%20MARISOL%20VILLA%20GONZALEZ.pdf</t>
  </si>
  <si>
    <t xml:space="preserve">31C7C5CA447EEFF609B1892FE46E479C</t>
  </si>
  <si>
    <t xml:space="preserve">https://transparencia.bahiadebanderas.gob.mx/ARTICULO33/XXIII/2023/3ER%20TR%202023/COMUNICACION/FACTURAS%20AGOSTO%20PAGO%20JULIO%202023/FACTURA%20MARISOL%20VILLA%20GONZALEZ.pdf</t>
  </si>
  <si>
    <t xml:space="preserve">5B6AE0B3249C5C30049CB55F42CC4F7C</t>
  </si>
  <si>
    <t xml:space="preserve">https://transparencia.bahiadebanderas.gob.mx/ARTICULO33/XXIII/2023/3ER%20TR%202023/COMUNICACION/FACTURAS%20SEPTIEMBRE%20PAGO%20AGOSTO%202023/FACTURA%20MEGA%20EVENTOS%20BAH%C3%8DA.pdf</t>
  </si>
  <si>
    <t xml:space="preserve">27CDE0DF5138EFE255DA3D61798FDDEF</t>
  </si>
  <si>
    <t xml:space="preserve">https://transparencia.bahiadebanderas.gob.mx/ARTICULO33/XXIII/2023/3ER%20TR%202023/COMUNICACION/FACTURAS%20JULIO%20PAGO%20JUNIO%202023/FACTURA%20MEGAEVENTOS%20BAH%C3%8DA.pdf</t>
  </si>
  <si>
    <t xml:space="preserve">B754ED9AE73C254470D4B66F3711019A</t>
  </si>
  <si>
    <t xml:space="preserve">https://transparencia.bahiadebanderas.gob.mx/ARTICULO33/XXIII/2023/3ER%20TR%202023/COMUNICACION/FACTURAS%20AGOSTO%20PAGO%20JULIO%202023/FACTURA%20MEGAEVENTOS%20BAHIA.pdf</t>
  </si>
  <si>
    <t xml:space="preserve">DD8ECEE583F2A014F95E7DE0BDE4FB5C</t>
  </si>
  <si>
    <t xml:space="preserve">https://transparencia.bahiadebanderas.gob.mx/ARTICULO33/XXIII/2023/3ER%20TR%202023/COMUNICACION/FACTURAS%20SEPTIEMBRE%20PAGO%20AGOSTO%202023/FACTURA%20JOSE%20CECILIO%20CERVANTES%20MURUA.pdf</t>
  </si>
  <si>
    <t xml:space="preserve">4B861E2F99910372A96CDFB9CEA643A2</t>
  </si>
  <si>
    <t xml:space="preserve">C7BC974A72FBCF2151106BD8D156996E</t>
  </si>
  <si>
    <t xml:space="preserve">BF58FCD37B2987D4FFB55788328A4893</t>
  </si>
  <si>
    <t xml:space="preserve">https://transparencia.bahiadebanderas.gob.mx/ARTICULO33/XXIII/2023/3ER%20TR%202023/COMUNICACION/FACTURAS%20SEPTIEMBRE%20PAGO%20AGOSTO%202023/FACTURA%20NAYARIT%20ALTERNATIVO%20DIGITAL.pdf</t>
  </si>
  <si>
    <t xml:space="preserve">D8F0A6540D09D0EC870DB82BBD8D6202</t>
  </si>
  <si>
    <t xml:space="preserve">ED37F5C0E5207C92D37504D3B8F5BB7E</t>
  </si>
  <si>
    <t xml:space="preserve">https://transparencia.bahiadebanderas.gob.mx/ARTICULO33/XXIII/2023/3ER%20TR%202023/COMUNICACION/FACTURAS%20AGOSTO%20PAGO%20JULIO%202023/FACTURA%20NAYARIT%20ALTERNATIVO%20DIGITAL.pdf</t>
  </si>
  <si>
    <t xml:space="preserve">2F41800D50D5D5F18FD2400F84E5932D</t>
  </si>
  <si>
    <t xml:space="preserve">https://transparencia.bahiadebanderas.gob.mx/ARTICULO33/XXIII/2023/3ER%20TR%202023/COMUNICACION/FACTURAS%20SEPTIEMBRE%20PAGO%20AGOSTO%202023/FACTURA%20JIMENA%20ORTIZ%20VILLALVA.pdf</t>
  </si>
  <si>
    <t xml:space="preserve">A57A6A3131723A2551E6BBD5155D7079</t>
  </si>
  <si>
    <t xml:space="preserve">https://transparencia.bahiadebanderas.gob.mx/ARTICULO33/XXIII/2023/3ER%20TR%202023/COMUNICACION/FACTURAS%20JULIO%20PAGO%20JUNIO%202023/FATURA%20JIMENA%20ORTIZ%20VILLALVA.pdf</t>
  </si>
  <si>
    <t xml:space="preserve">7887931E777CEF6A8ABD0D6BD96D7C30</t>
  </si>
  <si>
    <t xml:space="preserve">https://transparencia.bahiadebanderas.gob.mx/ARTICULO33/XXIII/2023/3ER%20TR%202023/COMUNICACION/FACTURAS%20AGOSTO%20PAGO%20JULIO%202023/FACTURA%20JIMENA%20ORTIZ%20VILLALVA.pdf</t>
  </si>
  <si>
    <t xml:space="preserve">7A6AE5125ABBE4D3C86039227B51BA1E</t>
  </si>
  <si>
    <t xml:space="preserve">889D975257009B93A4CB4E7BB96D95EA</t>
  </si>
  <si>
    <t xml:space="preserve">5D4E7129166288156E465D88BC1A936F</t>
  </si>
  <si>
    <t xml:space="preserve">A85B2A2995395D640326DF9ED0DCD935</t>
  </si>
  <si>
    <t xml:space="preserve">93096EFDD54DB46132853A2A695EF362</t>
  </si>
  <si>
    <t xml:space="preserve">16315C6B58DE7A5F96EEFB325EFFA0E9</t>
  </si>
  <si>
    <t xml:space="preserve">F44AA5C442E83C86CF26F1F5133C6165</t>
  </si>
  <si>
    <t xml:space="preserve">C89A53E4408F082D879D8F8F8D3FB40B</t>
  </si>
  <si>
    <t xml:space="preserve">1AE90A1D72715B875BC318D927BBC462</t>
  </si>
  <si>
    <t xml:space="preserve">0D387E7088E656E939E08A3C5312A306</t>
  </si>
  <si>
    <t xml:space="preserve">CA87A1BCA44FC8B82D9D72EC7CC1EF8E</t>
  </si>
  <si>
    <t xml:space="preserve">85F5EDD2B93C90F00BF3690CA1F66401</t>
  </si>
  <si>
    <t xml:space="preserve">798206378476ABB12EAE2805C313BB3F</t>
  </si>
  <si>
    <t xml:space="preserve">0BD62E1447C69D8A8F80AE6F1223A222</t>
  </si>
  <si>
    <t xml:space="preserve">15B89A7BB886B155F7BAF9A6E09090A8</t>
  </si>
  <si>
    <t xml:space="preserve">4C39378DD1C0A6491873D96ECA2A9D4C</t>
  </si>
  <si>
    <t xml:space="preserve">9DC30F1366BF1090391A1C480F4A7632</t>
  </si>
  <si>
    <t xml:space="preserve">A537499F90316E2192DB2EC8CD57F9D1</t>
  </si>
  <si>
    <t xml:space="preserve">4391B40356C92CE13F6377CD5D35A692</t>
  </si>
  <si>
    <t xml:space="preserve">54091F04B694CB235F8E0A662B8B4160</t>
  </si>
  <si>
    <t xml:space="preserve">017A620E1505E1384888391A0E73E2C8</t>
  </si>
  <si>
    <t xml:space="preserve">E0CC651687B5C74529ED21F2A2E6C29A</t>
  </si>
  <si>
    <t xml:space="preserve">6C02507E2BB6D9CEE6627B8BE6748A2F</t>
  </si>
  <si>
    <t xml:space="preserve">02C39817EA14E6191BD619472DA2F5E8</t>
  </si>
  <si>
    <t xml:space="preserve">C6103A3B4A5ACE6DE6DEC828EA5A314A</t>
  </si>
  <si>
    <t xml:space="preserve">79F225BBB7ACE4309AE03E09A72060D7</t>
  </si>
  <si>
    <t xml:space="preserve">90F23542C76C11C92370261E5DCEAA9F</t>
  </si>
  <si>
    <t xml:space="preserve">E5349D7B3D177F43681F596002BBA1D1</t>
  </si>
  <si>
    <t xml:space="preserve">https://transparencia.bahiadebanderas.gob.mx/ARTICULO33/XXIII/2023/3ER%20TR%202023/COMUNICACION/FACTURAS%20JULIO%20PAGO%20JUNIO%202023/FACTURA%20CRECE%20%26%20ACTUA.pdf</t>
  </si>
  <si>
    <t xml:space="preserve">00A9298DFDAEF970521E804BD941B224</t>
  </si>
  <si>
    <t xml:space="preserve">https://transparencia.bahiadebanderas.gob.mx/ARTICULO33/XXIII/2023/3ER%20TR%202023/COMUNICACION/FACTURAS%20AGOSTO%20PAGO%20JULIO%202023/FACTURA%20CRECE%20%26%20ACTUA.pdf</t>
  </si>
  <si>
    <t xml:space="preserve">578F019B37100E4EDA99DD2C68DDADB8</t>
  </si>
  <si>
    <t xml:space="preserve">https://transparencia.bahiadebanderas.gob.mx/ARTICULO33/XXIII/2023/3ER%20TR%202023/COMUNICACION/FACTURAS%20SEPTIEMBRE%20PAGO%20AGOSTO%202023/FACTURA%20CRECE%20Y%20ACTUA.pdf</t>
  </si>
  <si>
    <t xml:space="preserve">31CB0C59BEBA0F47E7139065027976EA</t>
  </si>
  <si>
    <t xml:space="preserve">https://transparencia.bahiadebanderas.gob.mx/ARTICULO33/XXIII/2023/3ER%20TR%202023/COMUNICACION/FACTURAS%20JULIO%20PAGO%20JUNIO%202023/FACTURA%20COMUNICACIONES%20DIGITALES%20GENTE%20NAYARIT.pdf</t>
  </si>
  <si>
    <t xml:space="preserve">9F053F3AC444D0A9FC0B9393287D6F7D</t>
  </si>
  <si>
    <t xml:space="preserve">https://transparencia.bahiadebanderas.gob.mx/ARTICULO33/XXIII/2023/3ER%20TR%202023/COMUNICACION/FACTURAS%20AGOSTO%20PAGO%20JULIO%202023/FACTURA%20COMUNICACIONES%20DIGITALES%20GENTE%20NAYARIT.pdf</t>
  </si>
  <si>
    <t xml:space="preserve">ED7F99D8F474EFE678286D675C5B05EF</t>
  </si>
  <si>
    <t xml:space="preserve">https://transparencia.bahiadebanderas.gob.mx/ARTICULO33/XXIII/2023/3ER%20TR%202023/COMUNICACION/FACTURAS%20SEPTIEMBRE%20PAGO%20AGOSTO%202023/FACTURA%20COMUNICACIONES%20DIGITALES%20GENTE%20NAYARIT.pdf</t>
  </si>
  <si>
    <t xml:space="preserve">36773F72388DFC9F4AC34CE3048DE36C</t>
  </si>
  <si>
    <t xml:space="preserve">https://transparencia.bahiadebanderas.gob.mx/ARTICULO33/XXIII/2023/3ER%20TR%202023/COMUNICACION/FACTURAS%20SEPTIEMBRE%20PAGO%20AGOSTO%202023/FACTURA%20COMPA%C3%91IA%20PERIODISTICA%20SUDCALIFORNIANA.pdf</t>
  </si>
  <si>
    <t xml:space="preserve">AE5E30195CAE0830E7A919CEA9FE037A</t>
  </si>
  <si>
    <t xml:space="preserve">https://transparencia.bahiadebanderas.gob.mx/ARTICULO33/XXIII/2023/3ER%20TR%202023/COMUNICACION/FACTURAS%20JULIO%20PAGO%20JUNIO%202023/FACTURA%20COMPA%C3%91IA%20PERIODISTICA%20SUDCALIFORNIANA.pdf</t>
  </si>
  <si>
    <t xml:space="preserve">94BFAEB04C3182E85E974C6849AAC54B</t>
  </si>
  <si>
    <t xml:space="preserve">https://transparencia.bahiadebanderas.gob.mx/ARTICULO33/XXIII/2023/3ER%20TR%202023/COMUNICACION/FACTURAS%20AGOSTO%20PAGO%20JULIO%202023/FACTURA%20COMPA%C3%91IA%20PERIODISTICA%20SUDCALIFORNIANA.pdf</t>
  </si>
  <si>
    <t xml:space="preserve">7689228B3C7BF76D6E0D1CCD33B397D9</t>
  </si>
  <si>
    <t xml:space="preserve">https://transparencia.bahiadebanderas.gob.mx/ARTICULO33/XXIII/2023/3ER%20TR%202023/COMUNICACION/FACTURAS%20SEPTIEMBRE%20PAGO%20AGOSTO%202023/FACTURA%20MONICA%20PAULINA%20GONZALEZ%20GOMEZ.pdf</t>
  </si>
  <si>
    <t xml:space="preserve">443CF3E052790550C138AADBD343A09A</t>
  </si>
  <si>
    <t xml:space="preserve">https://transparencia.bahiadebanderas.gob.mx/ARTICULO33/XXIII/2023/3ER%20TR%202023/COMUNICACION/FACTURAS%20JULIO%20PAGO%20JUNIO%202023/FACTURA%20MONICA%20PAULINA%20GONZALEZ%20GOMEZ.pdf</t>
  </si>
  <si>
    <t xml:space="preserve">5DD3B94A8D95CCE77EF5BB056B8251C5</t>
  </si>
  <si>
    <t xml:space="preserve">https://transparencia.bahiadebanderas.gob.mx/ARTICULO33/XXIII/2023/3ER%20TR%202023/COMUNICACION/FACTURAS%20AGOSTO%20PAGO%20JULIO%202023/FACTURA%20MONICA%20PAULINA%20GONZALEZ%20GOMEZ.pdf</t>
  </si>
  <si>
    <t xml:space="preserve">7120F0B391C298729C41A83F76A32A22</t>
  </si>
  <si>
    <t xml:space="preserve">https://transparencia.bahiadebanderas.gob.mx/ARTICULO33/XXIII/2023/3ER%20TR%202023/COMUNICACION/FACTURAS%20SEPTIEMBRE%20PAGO%20AGOSTO%202023/FACTURA%20MARY%20CRUZ%20SILVA%20RODRIGUEZ.pdf</t>
  </si>
  <si>
    <t xml:space="preserve">2EEEC94975B5D02C68B4EE961A0E38A1</t>
  </si>
  <si>
    <t xml:space="preserve">https://transparencia.bahiadebanderas.gob.mx/ARTICULO33/XXIII/2023/3ER%20TR%202023/COMUNICACION/FACTURAS%20JULIO%20PAGO%20JUNIO%202023/FACTURA%20MARY%20CRUZ%20SILVA%20RODRIGUEZ.pdf</t>
  </si>
  <si>
    <t xml:space="preserve">30EEB85748221A48639A2D2123956C03</t>
  </si>
  <si>
    <t xml:space="preserve">https://transparencia.bahiadebanderas.gob.mx/ARTICULO33/XXIII/2023/3ER%20TR%202023/COMUNICACION/FACTURAS%20AGOSTO%20PAGO%20JULIO%202023/FACTURA%20MARY%20CRUZ%20SILVA%20RODRIGUEZ.pdf</t>
  </si>
  <si>
    <t xml:space="preserve">A99ABD32B982ADE8451CC7B716129E70</t>
  </si>
  <si>
    <t xml:space="preserve">https://transparencia.bahiadebanderas.gob.mx/ARTICULO33/XXIII/2023/3ER%20TR%202023/COMUNICACION/FACTURAS%20SEPTIEMBRE%20PAGO%20AGOSTO%202023/MARTHA%20PATRICIA%20AGUILAR%20ROMANO.pdf</t>
  </si>
  <si>
    <t xml:space="preserve">BA5C9449D97688E02D15E5363645E6D8</t>
  </si>
  <si>
    <t xml:space="preserve">https://transparencia.bahiadebanderas.gob.mx/ARTICULO33/XXIII/2023/3ER%20TR%202023/COMUNICACION/FACTURAS%20JULIO%20PAGO%20JUNIO%202023/FACTURA%20MARTHA%20PATRICIA%20AGUILAR%20ROMANO.pdf</t>
  </si>
  <si>
    <t xml:space="preserve">DEF2B9B2186644607D91D8613447E510</t>
  </si>
  <si>
    <t xml:space="preserve">https://transparencia.bahiadebanderas.gob.mx/ARTICULO33/XXIII/2023/3ER%20TR%202023/COMUNICACION/FACTURAS%20AGOSTO%20PAGO%20JULIO%202023/FACTURA%20MARTHA%20PATRICIA%20AGUILAR%20ROMANO.pdf</t>
  </si>
  <si>
    <t xml:space="preserve">C2436039A8A1FD92CC2C1CA1971C695F</t>
  </si>
  <si>
    <t xml:space="preserve">4C38C9F989160437086126062B75A267</t>
  </si>
  <si>
    <t xml:space="preserve">C32AA62D3A0E31403C60D9B5123C9C23</t>
  </si>
  <si>
    <t xml:space="preserve">FBC88AF7B6B5E839671537421D92D468</t>
  </si>
  <si>
    <t xml:space="preserve">759DD41D6B81C1662DD6686F61379128</t>
  </si>
  <si>
    <t xml:space="preserve">A9FE33B69FE74B215AA5FDB4DCCE9A24</t>
  </si>
  <si>
    <t xml:space="preserve">C0AFC00F8506038BEBC145E539F00E50</t>
  </si>
  <si>
    <t xml:space="preserve">3469CFAE9DF5A979BCB876D566C48055</t>
  </si>
  <si>
    <t xml:space="preserve">39626FEFF0ABF839059804C9495477FE</t>
  </si>
  <si>
    <t xml:space="preserve">1D69D2DA498066D196FB4AD895FB42EC</t>
  </si>
  <si>
    <t xml:space="preserve">026714182754C356F01FF7A3BBA519FF</t>
  </si>
  <si>
    <t xml:space="preserve">737FA144DDBF65AB67EF01201B0E1196</t>
  </si>
  <si>
    <t xml:space="preserve">02EC895BE392539CA1D6C591299F51E6</t>
  </si>
  <si>
    <t xml:space="preserve">F549ABCA10D4CA8B7AF22B355AD7711D</t>
  </si>
  <si>
    <t xml:space="preserve">71E7A304F7476E4EB4C6CAE8C2CEBD0B</t>
  </si>
  <si>
    <t xml:space="preserve">108E60826DAAA6F04B4B64DBFFFDFB08</t>
  </si>
  <si>
    <t xml:space="preserve">AFB20E46A9E821771408E87FD3DA481E</t>
  </si>
  <si>
    <t xml:space="preserve">45F0710CE3EEF16D3EAC668A131744D6</t>
  </si>
  <si>
    <t xml:space="preserve">4378B173EF0764A0AA498999C612D681</t>
  </si>
  <si>
    <t xml:space="preserve">https://transparencia.bahiadebanderas.gob.mx/ARTICULO33/XXIII/2023/3ER%20TR%202023/COMUNICACION/FACTURAS%20SEPTIEMBRE%20PAGO%20AGOSTO%202023/FACTURA%20NAYAR%20ARAIZA%20LOPEZ.pdf</t>
  </si>
  <si>
    <t xml:space="preserve">19A251F2EA760B045F4185188886AA5C</t>
  </si>
  <si>
    <t xml:space="preserve">https://transparencia.bahiadebanderas.gob.mx/ARTICULO33/XXIII/2023/3ER%20TR%202023/COMUNICACION/FACTURAS%20JULIO%20PAGO%20JUNIO%202023/FACTURA%20NAYAR%20ARAIZA.pdf</t>
  </si>
  <si>
    <t xml:space="preserve">93E405738F7EAFF252D1EFA2C8335F49</t>
  </si>
  <si>
    <t xml:space="preserve">FF2BD6CC594BAFA200ADC0CEB17A23CB</t>
  </si>
  <si>
    <t xml:space="preserve">1AF0E09D1DA4697A6B91FC0CCBE0EC57</t>
  </si>
  <si>
    <t xml:space="preserve">3333BDAECBEC7DD146D29FF6706EC855</t>
  </si>
  <si>
    <t xml:space="preserve">C463D501521A882F37CAEC7AF6B6399B</t>
  </si>
  <si>
    <t xml:space="preserve">65D1022DC71300DEF4BC6835DC427C4E</t>
  </si>
  <si>
    <t xml:space="preserve">CFC1A0F2C9D71888E78E44EB6C38F140</t>
  </si>
  <si>
    <t xml:space="preserve">0BE7CD49B8B071E50111736500AB1C4D</t>
  </si>
  <si>
    <t xml:space="preserve">https://transparencia.bahiadebanderas.gob.mx/ARTICULO33/XXIII/2023/3ER%20TR%202023/COMUNICACION/FACTURAS%20SEPTIEMBRE%20PAGO%20AGOSTO%202023/FACTURA%20RAMON%20ALVAREZ%20GARCIA.pdf</t>
  </si>
  <si>
    <t xml:space="preserve">5761AF805603E7A174B6A81C4C082CC5</t>
  </si>
  <si>
    <t xml:space="preserve">https://transparencia.bahiadebanderas.gob.mx/ARTICULO33/XXIII/2023/3ER%20TR%202023/COMUNICACION/FACTURAS%20JULIO%20PAGO%20JUNIO%202023/FACTURA%20RAMON%20ALVAREZ%20GARCIA.pdf</t>
  </si>
  <si>
    <t xml:space="preserve">CAEA1E75E9DF8A0AD2CAD49F2990B325</t>
  </si>
  <si>
    <t xml:space="preserve">https://transparencia.bahiadebanderas.gob.mx/ARTICULO33/XXIII/2023/3ER%20TR%202023/COMUNICACION/FACTURAS%20AGOSTO%20PAGO%20JULIO%202023/FACTURA%20RAMON%20ALVAREZ%20GARCIA.pdf</t>
  </si>
  <si>
    <t xml:space="preserve">A5AC942E76661FB29FCB9FB4A8532B93</t>
  </si>
  <si>
    <t xml:space="preserve">https://transparencia.bahiadebanderas.gob.mx/ARTICULO33/XXIII/2023/3ER%20TR%202023/COMUNICACION/FACTURAS%20SEPTIEMBRE%20PAGO%20AGOSTO%202023/FACTURA%20SALVADOR%20GUARDADO%20JIMENEZ.PDF</t>
  </si>
  <si>
    <t xml:space="preserve">6EA610370696A7E5277E1646A4EC1267</t>
  </si>
  <si>
    <t xml:space="preserve">https://transparencia.bahiadebanderas.gob.mx/ARTICULO33/XXIII/2023/3ER%20TR%202023/COMUNICACION/FACTURAS%20JULIO%20PAGO%20JUNIO%202023/FACTURA%20SALVADOR%20GUARDADO%20JIMENEZ.PDF</t>
  </si>
  <si>
    <t xml:space="preserve">2699A7A81770BE9F635A4286D7192B97</t>
  </si>
  <si>
    <t xml:space="preserve">https://transparencia.bahiadebanderas.gob.mx/ARTICULO33/XXIII/2023/3ER%20TR%202023/COMUNICACION/FACTURAS%20AGOSTO%20PAGO%20JULIO%202023/FACTURA%20SALVADOR%20GUARDADO%20JIMENEZ.PDF</t>
  </si>
  <si>
    <t xml:space="preserve">FEBBB953765F70B4BE315A51499201E6</t>
  </si>
  <si>
    <t xml:space="preserve">https://transparencia.bahiadebanderas.gob.mx/ARTICULO33/XXIII/2023/3ER%20TR%202023/COMUNICACION/FACTURAS%20SEPTIEMBRE%20PAGO%20AGOSTO%202023/FACTURA%20SUSANA%20ANGELICA%20DE%20LA%20PAZ%20SILVA.pdf</t>
  </si>
  <si>
    <t xml:space="preserve">A4D85DD20B71808F9B96563D15321E2E</t>
  </si>
  <si>
    <t xml:space="preserve">https://transparencia.bahiadebanderas.gob.mx/ARTICULO33/XXIII/2023/3ER%20TR%202023/COMUNICACION/FACTURAS%20JULIO%20PAGO%20JUNIO%202023/FACTURA%20SUSANA%20ANGELICA%20DE%20LA%20PAZ%20SILVA.pdf</t>
  </si>
  <si>
    <t xml:space="preserve">C2211F8AFFC12FE1D76638DB702C9624</t>
  </si>
  <si>
    <t xml:space="preserve">https://transparencia.bahiadebanderas.gob.mx/ARTICULO33/XXIII/2023/3ER%20TR%202023/COMUNICACION/FACTURAS%20AGOSTO%20PAGO%20JULIO%202023/FACTURA%20SUSANA%20ANGELICA%20DE%20LA%20PAZ%20SILVA.pdf</t>
  </si>
  <si>
    <t xml:space="preserve">568762D7658F9D2C87783744BEC4814F</t>
  </si>
  <si>
    <t xml:space="preserve">https://transparencia.bahiadebanderas.gob.mx/ARTICULO33/XXIII/2023/3ER%20TR%202023/COMUNICACION/FACTURAS%20SEPTIEMBRE%20PAGO%20AGOSTO%202023/FACTURA%20COMPA%C3%91IA%20EDITORIAL%20ALPESOR.pdf</t>
  </si>
  <si>
    <t xml:space="preserve">136043BB8D12A225DB2B79B65B141556</t>
  </si>
  <si>
    <t xml:space="preserve">https://transparencia.bahiadebanderas.gob.mx/ARTICULO33/XXIII/2023/3ER%20TR%202023/COMUNICACION/FACTURAS%20JULIO%20PAGO%20JUNIO%202023/FACTURA%20COMPA%C3%91IA%20EDITORIAL%20ALPESOR.pdf</t>
  </si>
  <si>
    <t xml:space="preserve">25AFA543129638579C1A737B9EB8C1EC</t>
  </si>
  <si>
    <t xml:space="preserve">https://transparencia.bahiadebanderas.gob.mx/ARTICULO33/XXIII/2023/3ER%20TR%202023/COMUNICACION/FACTURAS%20AGOSTO%20PAGO%20JULIO%202023/FACTURA%20COMPA%C3%91IA%20EDITORIAL%20ALPESOR.pdf</t>
  </si>
  <si>
    <t xml:space="preserve">1671543174AFD4283C0E06FCA84CF42C</t>
  </si>
  <si>
    <t xml:space="preserve">41580C44A9EE2F271A0D36CAC48CF75B</t>
  </si>
  <si>
    <t xml:space="preserve">57A982EF7BA148844BFD3576B9A78CE1</t>
  </si>
  <si>
    <t xml:space="preserve">48ED5B89B648C2B5481C6D3CED39DC46</t>
  </si>
  <si>
    <t xml:space="preserve">D3AB35521D8066144EDE2669424A4FB3</t>
  </si>
  <si>
    <t xml:space="preserve">974A64B1B0765CFABB93EAA7DE5F7763</t>
  </si>
  <si>
    <t xml:space="preserve">214FC8B5774B89DD1824197CA3C294A5</t>
  </si>
  <si>
    <t xml:space="preserve">4E0D4C5F64C9B2FC1293F22CE027D3E3</t>
  </si>
  <si>
    <t xml:space="preserve">5C19ADF0F72CD9EFBE257B8A84EA142B</t>
  </si>
  <si>
    <t xml:space="preserve">460312D238916B57EA432B4ED739802B</t>
  </si>
  <si>
    <t xml:space="preserve">F3F802386DD1495A7ABB65392E0AA507</t>
  </si>
  <si>
    <t xml:space="preserve">C65C9F6B527E1E5B7553486BA4939F8F</t>
  </si>
  <si>
    <t xml:space="preserve">AE6DDFD5CA63D52CB476AF8125F28C20</t>
  </si>
  <si>
    <t xml:space="preserve">7C7ECD71FDB619C6431C87EBF6EE2449</t>
  </si>
  <si>
    <t xml:space="preserve">969BC91692111EC37179E70523F5B975</t>
  </si>
  <si>
    <t xml:space="preserve">8C1AFC8227619F4861ACB2C74DA40EE3</t>
  </si>
  <si>
    <t xml:space="preserve">D4D23120C658CCF044597E90E24E6E40</t>
  </si>
  <si>
    <t xml:space="preserve">1A0208DB050821B566BD2E3695D83BD0</t>
  </si>
  <si>
    <t xml:space="preserve">16F229ECB8D517F7E056491BD45E2F9A</t>
  </si>
  <si>
    <t xml:space="preserve">543FECE5519153A6BC34E653837DE0E8</t>
  </si>
  <si>
    <t xml:space="preserve">01A7E247D92CCB125C9B2C88ED27C5EF</t>
  </si>
  <si>
    <t xml:space="preserve">8F2840059BE15F047058AB9D74810D5F</t>
  </si>
  <si>
    <t xml:space="preserve">C792C84C379509E7782BEC267CF3CDD5</t>
  </si>
  <si>
    <t xml:space="preserve">33C0F9E1A24BB901D2622CBF06141BD1</t>
  </si>
  <si>
    <t xml:space="preserve">33039147FF5FB9AB2965ED1843504169</t>
  </si>
  <si>
    <t xml:space="preserve">9AD5890A78EF0B0C79FBA2F0344A3899</t>
  </si>
  <si>
    <t xml:space="preserve">E9A0CCD217D9DC6F66A4BBE0746A7D77</t>
  </si>
  <si>
    <t xml:space="preserve">B56392302A5C9AA522115A785E8F3FF1</t>
  </si>
  <si>
    <t xml:space="preserve">BF124BB1B9859D1E6481A388CD764019</t>
  </si>
  <si>
    <t xml:space="preserve">699A637E36E0CF543199BAA7B3EB200C</t>
  </si>
  <si>
    <t xml:space="preserve">D31A712717D083C4F0DBDB38B4D5EFCB</t>
  </si>
  <si>
    <t xml:space="preserve">86BD3C7D154791C47CCE5EFE7E8BDF15</t>
  </si>
  <si>
    <t xml:space="preserve">DE06AC6FC01AB1079635B91D9277CCB6</t>
  </si>
  <si>
    <t xml:space="preserve">70E622ECAB223E60F14B1621CF1F7D2F</t>
  </si>
  <si>
    <t xml:space="preserve">B9D0FC1F72C4277A2E8BCBAC80D0A6B7</t>
  </si>
  <si>
    <t xml:space="preserve">A9A19D70F4A1A86058090CEA16CFF633</t>
  </si>
  <si>
    <t xml:space="preserve">4041D482786661D3666787B094CBF9F6</t>
  </si>
  <si>
    <t xml:space="preserve">DA13CAB193549334E7F712C888C9C681</t>
  </si>
  <si>
    <t xml:space="preserve">AD0A33B706B94F96BDD8358EDE900FF2</t>
  </si>
  <si>
    <t xml:space="preserve">01EDCC32BD2882DCEB5CC29C3A3B22DB</t>
  </si>
  <si>
    <t xml:space="preserve">4B67117D0C980C47FB257D638A73D7E9</t>
  </si>
  <si>
    <t xml:space="preserve">3AD5D091A67BFBFF7286B691E9223503</t>
  </si>
  <si>
    <t xml:space="preserve">A1ACC58D881CDC5309F19BD56129A567</t>
  </si>
  <si>
    <t xml:space="preserve">101540B7139F4271F57301BBEA46CDE4</t>
  </si>
  <si>
    <t xml:space="preserve">396FFCE7DAADF31B97049F6B43079C69</t>
  </si>
  <si>
    <t xml:space="preserve">87A06717A2BE809BBD7DB2CC205FC272</t>
  </si>
  <si>
    <t xml:space="preserve">859D2C2966A13E5B034C60CD6FD7C218</t>
  </si>
  <si>
    <t xml:space="preserve">4A49C8F696EBAC4B7D47E1156B7629DA</t>
  </si>
  <si>
    <t xml:space="preserve">53BB0C7A2968F97FDD66AA966A4F4B31</t>
  </si>
  <si>
    <t xml:space="preserve">CA6B9E4729DE8D59E2160151DFE7D065</t>
  </si>
  <si>
    <t xml:space="preserve">689372A27ACEC28D1E40586DA3E086DB</t>
  </si>
  <si>
    <t xml:space="preserve">F955D6CFC12187C73868EB088E24AB58</t>
  </si>
  <si>
    <t xml:space="preserve">1E9F3E94D7CC34C40185713323DCF405</t>
  </si>
  <si>
    <t xml:space="preserve">FE548F5B1E4745AC08450CFFB1749F54</t>
  </si>
  <si>
    <t xml:space="preserve">35EDA9DF3898791827551D5D92E5DBC7</t>
  </si>
  <si>
    <t xml:space="preserve">5A8BE192BB1AFB9D00B2D76E9817CF3D</t>
  </si>
  <si>
    <t xml:space="preserve">A4FD77B0B61E430B5A1FD9863152AE04</t>
  </si>
  <si>
    <t xml:space="preserve">548A2F4CF29FA4BF29EC01ED3CA7A09E</t>
  </si>
  <si>
    <t xml:space="preserve">7B924485E7BEF80272A2A6FCEC0FB949</t>
  </si>
  <si>
    <t xml:space="preserve">3478A7FA93759080813E48D84BE8600C</t>
  </si>
  <si>
    <t xml:space="preserve">8D0BDFD0E756577098E77CBEB54430C9</t>
  </si>
  <si>
    <t xml:space="preserve">EA02F42F5D6F44AD49A7875C178EEA47</t>
  </si>
  <si>
    <t xml:space="preserve">DD3CDBC6CFD885B966F940DC19F93A4C</t>
  </si>
  <si>
    <t xml:space="preserve">A2B7385DC3680C2B228EDFB8ADFCB4A7</t>
  </si>
  <si>
    <t xml:space="preserve">0447D4AF072C3826A79607A7D2F1C0ED</t>
  </si>
  <si>
    <t xml:space="preserve">66DF7E41274EDC7B83D37B79AE48573B</t>
  </si>
  <si>
    <t xml:space="preserve">99DEF5F75A594727D2FE42B4ABA4A536</t>
  </si>
  <si>
    <t xml:space="preserve">E7D1D5562E614957EDADDB0874A81374</t>
  </si>
  <si>
    <t xml:space="preserve">5C369A9E6C2E38D7B8FE6431E9DD0EFC</t>
  </si>
  <si>
    <t xml:space="preserve">DC21895B4562A749CD1703B4C368B549</t>
  </si>
  <si>
    <t xml:space="preserve">30C6624853DAC6E5D0B4B11E2FCB28AD</t>
  </si>
  <si>
    <t xml:space="preserve">3A67FDD69F48C154A82A92FCF7CABAAC</t>
  </si>
  <si>
    <t xml:space="preserve">39B478A12F823E1A1ABA422FB953A9FD</t>
  </si>
  <si>
    <t xml:space="preserve">3883F0149D96FB78F02C61AC017CA26D</t>
  </si>
  <si>
    <t xml:space="preserve">F277E5E3826331A6FD664B93EDB1028F</t>
  </si>
  <si>
    <t xml:space="preserve">0A4D2DAA86292EAFC71E770A54795FAF</t>
  </si>
  <si>
    <t xml:space="preserve">B2F7D92F4963049C79ABF7058429C0C5</t>
  </si>
  <si>
    <t xml:space="preserve">A67294C6636990A9B2FEFA7157618438</t>
  </si>
  <si>
    <t xml:space="preserve">D106E99918D67FD825D5C5351460BA87</t>
  </si>
  <si>
    <t xml:space="preserve">EA39E6828E609C84EB8A0CB184E1F9CF</t>
  </si>
  <si>
    <t xml:space="preserve">19525F62B0E145FFE03AD8E13B6C2B4B</t>
  </si>
  <si>
    <t xml:space="preserve">EF30F7181EA4AF8B45DD7BEEE8CA800C</t>
  </si>
  <si>
    <t xml:space="preserve">103D9D2205D6F4B9DC19CAD05CA7990B</t>
  </si>
  <si>
    <t xml:space="preserve">1C0CE18902B79EE192052FC64BAEBDFA</t>
  </si>
  <si>
    <t xml:space="preserve">3772813D5678F875AC54D91D50047B56</t>
  </si>
  <si>
    <t xml:space="preserve">E2E0BCEABB7DF2FDE765C691F9DED0B8</t>
  </si>
  <si>
    <t xml:space="preserve">D9F2CA4DA98BF10513FFABAF5C8B1FF3</t>
  </si>
  <si>
    <t xml:space="preserve">84F8123E816BD872645B0AE124B66367</t>
  </si>
  <si>
    <t xml:space="preserve">53C4C5DC3E9ECCBEFC059579C33AF4BB</t>
  </si>
  <si>
    <t xml:space="preserve">6E6CCE4A1516B4D04430921475D50804</t>
  </si>
  <si>
    <t xml:space="preserve">245A78D3442CE42B6662F9595D95E7D4</t>
  </si>
  <si>
    <t xml:space="preserve">8E7CEAF962FFE4149E5D356526E623C3</t>
  </si>
  <si>
    <t xml:space="preserve">D38F14030099DE497665F41E334D8ACE</t>
  </si>
  <si>
    <t xml:space="preserve">67E8057CDED11D0441994C261FBDA221</t>
  </si>
  <si>
    <t xml:space="preserve">1BF432CB46CC45DF88D2BAF153744055</t>
  </si>
  <si>
    <t xml:space="preserve">897DD29C20346ED27D9B44A69B06AECB</t>
  </si>
  <si>
    <t xml:space="preserve">B6140A6A8A629380091D58E8D0066560</t>
  </si>
  <si>
    <t xml:space="preserve">BB77EBEB913AFFBBDB0C8D3ABB3C6661</t>
  </si>
  <si>
    <t xml:space="preserve">1F50FB4618F88AE7805327BC4FDE528E</t>
  </si>
  <si>
    <t xml:space="preserve">21EEF7CD6CB350BD243688C5D75B10D9</t>
  </si>
  <si>
    <t xml:space="preserve">877612A8D615B477481E0FAD68E74A71</t>
  </si>
  <si>
    <t xml:space="preserve">E18C37D9309A4F2060D9485791F4CF9D</t>
  </si>
  <si>
    <t xml:space="preserve">C521A8B036C6E0F2FC8019734BE47904</t>
  </si>
  <si>
    <t xml:space="preserve">E0AC5F042933F4AF22B5AEF00E92E233</t>
  </si>
  <si>
    <t xml:space="preserve">663EC7D1C0187C0F9D1E7172905B1EA0</t>
  </si>
  <si>
    <t xml:space="preserve">FE4AE0B6FB1CFD9865FD88181DEE90F1</t>
  </si>
  <si>
    <t xml:space="preserve">4576135DD9E10C34979803CC39A06289</t>
  </si>
  <si>
    <t xml:space="preserve">4BE035B3BB18E0EE95C9D03A9B08F678</t>
  </si>
  <si>
    <t xml:space="preserve">970767139482B51383D9828420514B5A</t>
  </si>
  <si>
    <t xml:space="preserve">EADEDCFE009F30AAB78F1BECB24C1E97</t>
  </si>
  <si>
    <t xml:space="preserve">6ABFF04F6B77EDE2F077A6DA2C747ABC</t>
  </si>
  <si>
    <t xml:space="preserve">89AAAB301783BE8F7EACF467BD724CF7</t>
  </si>
  <si>
    <t xml:space="preserve">048C36EA57A7B6E96172CB661A76EE04</t>
  </si>
  <si>
    <t xml:space="preserve">B044B6E5B90EB0C1E06C7791581892AC</t>
  </si>
  <si>
    <t xml:space="preserve">970483824C5A267F861B5B61352FAE9E</t>
  </si>
  <si>
    <t xml:space="preserve">B5C533F9C89014A51280077D8B7F9080</t>
  </si>
  <si>
    <t xml:space="preserve">AEB23F1255E5EF28D8DDF0A7D0666145</t>
  </si>
  <si>
    <t xml:space="preserve">5325AD5AF3EBFB024269D8E05D4A7D9E</t>
  </si>
  <si>
    <t xml:space="preserve">12FD482CB0F7D37ADFCD476EA798FF19</t>
  </si>
  <si>
    <t xml:space="preserve">9606EC4042A0B9AA0C0E87C5E28FA01D</t>
  </si>
  <si>
    <t xml:space="preserve">4B2971E44BA940128CC42D3DB9AB3ECD</t>
  </si>
  <si>
    <t xml:space="preserve">2CFF12F3D16957D3AE022C901FBCAD6F</t>
  </si>
  <si>
    <t xml:space="preserve">F00A4BCBDEB4D99C99AC175EDD05A9BD</t>
  </si>
  <si>
    <t xml:space="preserve">39FBBE3639C22C378C1CDE6891E22356</t>
  </si>
  <si>
    <t xml:space="preserve">12F97D02A30C025BC64C68186A7A2BFF</t>
  </si>
  <si>
    <t xml:space="preserve">7DEB77659AA94E1579C48473C9537C5A</t>
  </si>
  <si>
    <t xml:space="preserve">E7BE9002C4672D490117A8A2C8AEFC1F</t>
  </si>
  <si>
    <t xml:space="preserve">D2899E16772969D2E7424399292DE360</t>
  </si>
  <si>
    <t xml:space="preserve">F4035CCD88A03FCD7AE72472E0265777</t>
  </si>
  <si>
    <t xml:space="preserve">D554FB68EE3A3B1F1C25D41F47C7F02D</t>
  </si>
  <si>
    <t xml:space="preserve">28368F9BBDE9DECE8BF6193C13D63E46</t>
  </si>
  <si>
    <t xml:space="preserve">6380328172F82F9A06958CE13FB190AA</t>
  </si>
  <si>
    <t xml:space="preserve">ED9E2678CD487ADFB246120DF053F0BD</t>
  </si>
  <si>
    <t xml:space="preserve">B1845887BD9ACC0C7D1E38562C864C4E</t>
  </si>
  <si>
    <t xml:space="preserve">2D0CE1A034A24851D2CC7CC4A6DE8C3F</t>
  </si>
  <si>
    <t xml:space="preserve">569B3EFDC80016DF97771767024BC72A</t>
  </si>
  <si>
    <t xml:space="preserve">6A049B98A08FD573BE6499740D20BE2E</t>
  </si>
  <si>
    <t xml:space="preserve">945E33C093A312526437C2D66383AC66</t>
  </si>
  <si>
    <t xml:space="preserve">45C71CDCC85F50BE342FF26FE9207766</t>
  </si>
  <si>
    <t xml:space="preserve">2CF3865862B90FDA2F286B2BA359F286</t>
  </si>
  <si>
    <t xml:space="preserve">B4A348EA20F9076510F6811C4A10B9D5</t>
  </si>
  <si>
    <t xml:space="preserve">2419198B50AAF456766D1D3DF3476710</t>
  </si>
  <si>
    <t xml:space="preserve">F5371A52AB82C1438D1CAC90D668449A</t>
  </si>
  <si>
    <t xml:space="preserve">9BD282586E3AF5ECF727E0CDD276CA5B</t>
  </si>
  <si>
    <t xml:space="preserve">41A8DAA917FF88F2B475598BC157D81C</t>
  </si>
  <si>
    <t xml:space="preserve">736D1CFCE32297BB94E6EA8D6DD4AC5E</t>
  </si>
  <si>
    <t xml:space="preserve">44B6B6E7346A3709F6BC42077B830C5D</t>
  </si>
  <si>
    <t xml:space="preserve">5DF2CDADEBECAEA01B09D7C269A96D0F</t>
  </si>
  <si>
    <t xml:space="preserve">C4F0DD6DCE204499DADDE0D7BD0C18D1</t>
  </si>
  <si>
    <t xml:space="preserve">45C8443972C1B422F77F0A8C9B229219</t>
  </si>
  <si>
    <t xml:space="preserve">3DAB5013D3F5A8F4B2031788898B9FB8</t>
  </si>
  <si>
    <t xml:space="preserve">88911F8DFC9B444D40C58475BCD1DD17</t>
  </si>
  <si>
    <t xml:space="preserve">C976BA04716444DB94AB728D0AA964B2</t>
  </si>
  <si>
    <t xml:space="preserve">CF74E6F1D61C5BACA11A15B49CA11DF6</t>
  </si>
  <si>
    <t xml:space="preserve">386B751A34247350A0D6F5CBB51EC9F0</t>
  </si>
  <si>
    <t xml:space="preserve">51AD6AFF051DDE0803161FC328EF88E9</t>
  </si>
  <si>
    <t xml:space="preserve">8BD2130283888A65CC3B3A0EB5A473F0</t>
  </si>
  <si>
    <t xml:space="preserve">A1CBA836650D3EB922598D0FC0210AA6</t>
  </si>
  <si>
    <t xml:space="preserve">9C3E8CB0DA225BF47B7B330ECB3B040C</t>
  </si>
  <si>
    <t xml:space="preserve">8D8C720357B2D9232B5D2132A83B32F1</t>
  </si>
  <si>
    <t xml:space="preserve">F8B9A9BC49B09C7369309C80900CEC94</t>
  </si>
  <si>
    <t xml:space="preserve">B8C455C05B26C02C940B51985CB19852</t>
  </si>
  <si>
    <t xml:space="preserve">3F8CB3869E6A4B24208012C4CFA9B8A4</t>
  </si>
  <si>
    <t xml:space="preserve">CF3DE946F366553B15FE15B160B2AF72</t>
  </si>
  <si>
    <t xml:space="preserve">576F7D620060DDDE5078EEB1D83AF153</t>
  </si>
  <si>
    <t xml:space="preserve">582F9C94DAA3CBCEDC33CB5B297B2A1B</t>
  </si>
  <si>
    <t xml:space="preserve">11B4DD89D40FC8E5814689C528243991</t>
  </si>
  <si>
    <t xml:space="preserve">C3A9116A7DA338384541EBEAEC3E9A90</t>
  </si>
  <si>
    <t xml:space="preserve">3D6089849339E89EC2EC1D59BCE78C1A</t>
  </si>
  <si>
    <t xml:space="preserve">E4BBC2AF156EE9BB86F921CD51FB6A51</t>
  </si>
  <si>
    <t xml:space="preserve">06D982371085BC0EC86E220CAE900FA8</t>
  </si>
  <si>
    <t xml:space="preserve">4D6A1D10751B66D9803F134FDC3345CE</t>
  </si>
  <si>
    <t xml:space="preserve">41C2EEC48BED2DA27E95DA56BE9769F4</t>
  </si>
  <si>
    <t xml:space="preserve">2C990DC36697916FD7FE20025C045F6E</t>
  </si>
  <si>
    <t xml:space="preserve">98126AFD46454BF1D47B1B9481142EDD</t>
  </si>
  <si>
    <t xml:space="preserve">21B71D835C5EF3D8CA8B447C08AD701B</t>
  </si>
  <si>
    <t xml:space="preserve">D3067E47A18F2D533118841360A0A454</t>
  </si>
  <si>
    <t xml:space="preserve">89FB8112BF6223202FDC79F2EAD6D706</t>
  </si>
  <si>
    <t xml:space="preserve">0F10F25CC2D5E7C16D7A475BB35DE8A2</t>
  </si>
  <si>
    <t xml:space="preserve">687FB39879FE318A3EAE806834F5173F</t>
  </si>
  <si>
    <t xml:space="preserve">0B1EF9373C8A11B4E4D15D1553EFA071</t>
  </si>
  <si>
    <t xml:space="preserve">C9EB3A5A0BD41A9305E0E7BDF6E96616</t>
  </si>
  <si>
    <t xml:space="preserve">FB255D59FB5F3533A7B315EAA4537C81</t>
  </si>
  <si>
    <t xml:space="preserve">42D475937D0F0C959F6ECD092ADE3487</t>
  </si>
  <si>
    <t xml:space="preserve">FC01419BF7EE46B79D04CFF726343BAA</t>
  </si>
  <si>
    <t xml:space="preserve">705648D2EC7219E0119E61803AB15747</t>
  </si>
  <si>
    <t xml:space="preserve">8CF18C3D1880F25446F3AE43E1DB71DD</t>
  </si>
  <si>
    <t xml:space="preserve">52D2E661ACF71D18984FC43D37392717</t>
  </si>
  <si>
    <t xml:space="preserve">EA7177328593E06C7E480E03D17AD4B4</t>
  </si>
  <si>
    <t xml:space="preserve">FD7A21FEC8DFED9CB57AE77D243678A5</t>
  </si>
  <si>
    <t xml:space="preserve">231575164A154C7D3E023BA04EC28F16</t>
  </si>
  <si>
    <t xml:space="preserve">51140628940574B570ED10F4A3A891D2</t>
  </si>
  <si>
    <t xml:space="preserve">88D760C782180BFC0914DDF590482F0B</t>
  </si>
  <si>
    <t xml:space="preserve">84D9E75856DE5836C1A8CE01B7E5119A</t>
  </si>
  <si>
    <t xml:space="preserve">95F880F9CE3AFC64DBC8C93D6681D0DA</t>
  </si>
  <si>
    <t xml:space="preserve">D2A28E8C7F22426685AFF8A8C073A387</t>
  </si>
  <si>
    <t xml:space="preserve">A2F9DF158BF75FE7C794F81DACC19EAA</t>
  </si>
  <si>
    <t xml:space="preserve">DDD1CE3EB9FE8B45628FA5EF3E3FD31B</t>
  </si>
  <si>
    <t xml:space="preserve">82C610C3CE2566255FB667800F8803D0</t>
  </si>
  <si>
    <t xml:space="preserve">9519EF3AC7D71A4340B3A500FA23A5FC</t>
  </si>
  <si>
    <t xml:space="preserve">048EE9A29487F49C3BBD6760D8D148A2</t>
  </si>
  <si>
    <t xml:space="preserve">1CFFB08F51D394D21F5D9AA02075D0EF</t>
  </si>
  <si>
    <t xml:space="preserve">74B7A884FBEBC91DD1BE827E4022DF7F</t>
  </si>
  <si>
    <t xml:space="preserve">30A64205EC646EF86D1A6BCAC12D78DF</t>
  </si>
  <si>
    <t xml:space="preserve">CC289A92B1B32B6A6B5C96D5558752B0</t>
  </si>
  <si>
    <t xml:space="preserve">2A5D5F784E319DFA78601C1D091D5199</t>
  </si>
  <si>
    <t xml:space="preserve">0A2A24C776E0C74CCCFF28C948981C4B</t>
  </si>
  <si>
    <t xml:space="preserve">D1977EFA47AEC70EEF84A91F4DEA15BA</t>
  </si>
  <si>
    <t xml:space="preserve">7F64CD1D7311B7E6C24DD282FBFEF9EA</t>
  </si>
  <si>
    <t xml:space="preserve">762F86B2DB90BDE542277AB11DF03D89</t>
  </si>
  <si>
    <t xml:space="preserve">8128ADCC0677C1B0830A4D86968B6D7D</t>
  </si>
  <si>
    <t xml:space="preserve">78149482D410EAFDF72F917313D78A68</t>
  </si>
  <si>
    <t xml:space="preserve">ED665A5C7187A6CB0399BB50B89A3C49</t>
  </si>
  <si>
    <t xml:space="preserve">D75B488C6131920C175ED203FC3A6BF1</t>
  </si>
  <si>
    <t xml:space="preserve">54FAF30D00A0699E5B65AE5C6EF5C730</t>
  </si>
  <si>
    <t xml:space="preserve">8A59FA2074A8189A519B2E4295F6CC18</t>
  </si>
  <si>
    <t xml:space="preserve">36467CFC5E83B94B041F1B923C507A8F</t>
  </si>
  <si>
    <t xml:space="preserve">ED904EA36A7F39CB010302A1961FAA2B</t>
  </si>
  <si>
    <t xml:space="preserve">6228177EAD1BA874F0C0370FAACC27C6</t>
  </si>
  <si>
    <t xml:space="preserve">878D9540865601331DB8285189E8C27B</t>
  </si>
  <si>
    <t xml:space="preserve">738F70FA5DA7108172B14416CBB1E252</t>
  </si>
  <si>
    <t xml:space="preserve">A6B70C2C5D5BA9422F47CE34F8EEC336</t>
  </si>
  <si>
    <t xml:space="preserve">B9AF9642CAD5344C2725DEABB3E09363</t>
  </si>
  <si>
    <t xml:space="preserve">7B5277D75F79B432CE759B1C44F01B27</t>
  </si>
  <si>
    <t xml:space="preserve">73A227DA57C72C008C0DAF4B51E04B26</t>
  </si>
  <si>
    <t xml:space="preserve">56C9E50B91A664F4093B13467B9EF1C3</t>
  </si>
  <si>
    <t xml:space="preserve">80B375CC65AFCA61ECFFCBAC9450091F</t>
  </si>
  <si>
    <t xml:space="preserve">43FFE9CDB8361118E6788F406A051CC6</t>
  </si>
  <si>
    <t xml:space="preserve">D5E3776A32582E40DA5D081F67FD541D</t>
  </si>
  <si>
    <t xml:space="preserve">895ADA0FAAB1113A78BAE508427CE85C</t>
  </si>
  <si>
    <t xml:space="preserve">F59711E6B05F545E27C325046BCD9D5F</t>
  </si>
  <si>
    <t xml:space="preserve">ADCFDE85419B806B3D8EBCC500EFFB36</t>
  </si>
  <si>
    <t xml:space="preserve">136A1AA187D899111C99CC33F469390A</t>
  </si>
  <si>
    <t xml:space="preserve">106108B2D69B607C03891EE6E1A699E9</t>
  </si>
  <si>
    <t xml:space="preserve">8BFAB14D74A1BE0A2AD35E3C36EC94ED</t>
  </si>
  <si>
    <t xml:space="preserve">C63DA4D15237511A71F27BDE0BDCDFAE</t>
  </si>
  <si>
    <t xml:space="preserve">641818489486C5CAC435D529B38D3F4D</t>
  </si>
  <si>
    <t xml:space="preserve">84C3C3A38A6F8564522E6E481393BEB9</t>
  </si>
  <si>
    <t xml:space="preserve">9351714F1539BEA942662E71121DD06F</t>
  </si>
  <si>
    <t xml:space="preserve">FE0F703C4B75386849B50E2FA48A0149</t>
  </si>
  <si>
    <t xml:space="preserve">53F92B47776DCCF73AD938333A6515F4</t>
  </si>
  <si>
    <t xml:space="preserve">65D9B49E6806622AA66CE490ED18EC14</t>
  </si>
  <si>
    <t xml:space="preserve">84AC3788CF979BF1C079ACFB11129D79</t>
  </si>
  <si>
    <t xml:space="preserve">4802A8963EDDC85E21F468ABBAABADB3</t>
  </si>
  <si>
    <t xml:space="preserve">EABABE7347C411272B15A067D775E375</t>
  </si>
  <si>
    <t xml:space="preserve">6997CB8F405CBA1B8A11E2038C9979C2</t>
  </si>
  <si>
    <t xml:space="preserve">EB1D674A7A646C0EB239061FDAA4E46C</t>
  </si>
  <si>
    <t xml:space="preserve">3D508BEBC4103147270F1EEB4CCFD369</t>
  </si>
  <si>
    <t xml:space="preserve">ABC381EDC28C5228BA1B10E410484BA1</t>
  </si>
  <si>
    <t xml:space="preserve">FB1D8ABEB9AC4D3C78562B8A550F9A4C</t>
  </si>
  <si>
    <t xml:space="preserve">1507847691716880F7FB44712F71344D</t>
  </si>
  <si>
    <t xml:space="preserve">7EC8D3FF6DD3917627EF2936F79E0778</t>
  </si>
  <si>
    <t xml:space="preserve">E7ADE0B93B5AD2F2CD2C8DA917EFDA97</t>
  </si>
  <si>
    <t xml:space="preserve">8A6A11E981B59ECFA70BBD0DEBE995C7</t>
  </si>
  <si>
    <t xml:space="preserve">0769AC73F1CD65697FF9DEB86E6E3527</t>
  </si>
  <si>
    <t xml:space="preserve">A7F8B4AF99261C036E7C7CF7CE0D28D4</t>
  </si>
  <si>
    <t xml:space="preserve">407A7F12A716FA9C4FB763D117ED8A88</t>
  </si>
  <si>
    <t xml:space="preserve">F5D6F44DF6BA6C76AF9C742C79561CEC</t>
  </si>
  <si>
    <t xml:space="preserve">CADDBD732BCE3C31967129DE0BC80829</t>
  </si>
  <si>
    <t xml:space="preserve">0A684150E65E7F6E4CD0E5901FD9C9AD</t>
  </si>
  <si>
    <t xml:space="preserve">82A6E6D293EC9105442A998826B12BF7</t>
  </si>
  <si>
    <t xml:space="preserve">13252E95C96900207D00183118D727CE</t>
  </si>
  <si>
    <t xml:space="preserve">F5910AA6DDB9247F98B1725D50A0380C</t>
  </si>
  <si>
    <t xml:space="preserve">315843E2565C5711436095F38645547E</t>
  </si>
  <si>
    <t xml:space="preserve">063090C0D3E3E3994D1C05BBBC01B018</t>
  </si>
  <si>
    <t xml:space="preserve">0B1A3A02FCDE3DADF27DDB032E39D1DC</t>
  </si>
  <si>
    <t xml:space="preserve">60C551AFBE17CA889880B7DFA895214D</t>
  </si>
  <si>
    <t xml:space="preserve">4B73A326C69F3A2C922CB9477638CABE</t>
  </si>
  <si>
    <t xml:space="preserve">3840B1135FC5E8444124091192FE09F8</t>
  </si>
  <si>
    <t xml:space="preserve">3349B7A0A51B0C166F033FEBA3AD49B6</t>
  </si>
  <si>
    <t xml:space="preserve">9D9E2FCA96F405F01F62C33326BAD52F</t>
  </si>
  <si>
    <t xml:space="preserve">B8768649D778AB7FCC821D00D9E88211</t>
  </si>
  <si>
    <t xml:space="preserve">6229A3FDDDE5201D908745B979F4D850</t>
  </si>
  <si>
    <t xml:space="preserve">CF8DC033CD0EB214CDFEA2AED80A22DF</t>
  </si>
  <si>
    <t xml:space="preserve">8A7315DB66319CFC38DD3C1CF5194343</t>
  </si>
  <si>
    <t xml:space="preserve">920A296A7A8A72262849D68B2576FB37</t>
  </si>
  <si>
    <t xml:space="preserve">37F668CB385BA8A55471251068D6085C</t>
  </si>
  <si>
    <t xml:space="preserve">A7199AF4529A9B3B54034D86BBF12C3B</t>
  </si>
  <si>
    <t xml:space="preserve">C145B1280EE1F91EC527580450B1E0F3</t>
  </si>
  <si>
    <t xml:space="preserve">5191E40BAF578BC580000266EF21C61E</t>
  </si>
  <si>
    <t xml:space="preserve">B4FFCBA6C2C7B6AC3DA8622D9E2175C1</t>
  </si>
  <si>
    <t xml:space="preserve">A741BD057F4DE0DB2CE915E0CBFC32C9</t>
  </si>
  <si>
    <t xml:space="preserve">2A8E2BC707E8AD5AD7D229FCB5DFCC9B</t>
  </si>
  <si>
    <t xml:space="preserve">45A39134CEAB3868D39D06F5679C711F</t>
  </si>
  <si>
    <t xml:space="preserve">920D512177A83FC357293337B71F5761</t>
  </si>
  <si>
    <t xml:space="preserve">649334E2CF909D7B5480ED3D26D967CE</t>
  </si>
  <si>
    <t xml:space="preserve">5CE91D5CC284C72EAA06995015FEFD9C</t>
  </si>
  <si>
    <t xml:space="preserve">10CE23AE44B14790BD0321D460079771</t>
  </si>
  <si>
    <t xml:space="preserve">20FEE793218FE004BF8BC6B20EDCD416</t>
  </si>
  <si>
    <t xml:space="preserve">707DE7CEE95F77BE7A7F9B70A19BB3FB</t>
  </si>
  <si>
    <t xml:space="preserve">322B4B6C0C97981D4B406018F276E128</t>
  </si>
  <si>
    <t xml:space="preserve">53EF06823B0573595D3316610D0B8936</t>
  </si>
  <si>
    <t xml:space="preserve">AE16C74FA09FBECA1278880FA54E9FA9</t>
  </si>
  <si>
    <t xml:space="preserve">335606A005000F843E4A06646CAE328F</t>
  </si>
  <si>
    <t xml:space="preserve">D8BF36797E51435F474D8721ED3AFDDD</t>
  </si>
  <si>
    <t xml:space="preserve">956A3551B2D397F9990E0EA289B25731</t>
  </si>
  <si>
    <t xml:space="preserve">A1CCFA44B9B910659B2061A002DCA1F1</t>
  </si>
  <si>
    <t xml:space="preserve">3DD116FFC95D5A06DA5F16EEAC66EA36</t>
  </si>
  <si>
    <t xml:space="preserve">7FD1B820476DC6911ACE22EBE234417F</t>
  </si>
  <si>
    <t xml:space="preserve">A166B93F1FE72C2E53AAC4FFD10BF7FB</t>
  </si>
  <si>
    <t xml:space="preserve">591529247CDA948612885802E8FF6611</t>
  </si>
  <si>
    <t xml:space="preserve">9485EBA8731DAC7DCE49FDE86AD6045A</t>
  </si>
  <si>
    <t xml:space="preserve">0D9636B87C56C98A71D54C5A0CA57A2A</t>
  </si>
  <si>
    <t xml:space="preserve">A02E6F2D86F38ECEBCEE1F76E3CF9A96</t>
  </si>
  <si>
    <t xml:space="preserve">6A6A326DBC886253F1DF18DDD001139E</t>
  </si>
  <si>
    <t xml:space="preserve">B16A4C6D47599C3BF6EFF99E07B5C4D9</t>
  </si>
  <si>
    <t xml:space="preserve">012CF074539A28BF4E633A04C23C894E</t>
  </si>
  <si>
    <t xml:space="preserve">9D93AED3CB82220C65CD50F8CCE76818</t>
  </si>
  <si>
    <t xml:space="preserve">80DEA279D34C56CBC3E9A90484348D44</t>
  </si>
  <si>
    <t xml:space="preserve">893D559402F81489591BE8B318066691</t>
  </si>
  <si>
    <t xml:space="preserve">A2403A4EB4842300520EE99F3FEF9DB4</t>
  </si>
  <si>
    <t xml:space="preserve">85F0E7EE04D147402B5CD9C871AB5920</t>
  </si>
  <si>
    <t xml:space="preserve">48C78A61DB0798B19032B15AD1FD7C5E</t>
  </si>
  <si>
    <t xml:space="preserve">868F257E98668F46FD8736BF401CE37B</t>
  </si>
  <si>
    <t xml:space="preserve">FAB7478F2129885A5FD9E0E79902DBD9</t>
  </si>
  <si>
    <t xml:space="preserve">27B34EBDE1BFFDC5DC789963A58F0B7C</t>
  </si>
  <si>
    <t xml:space="preserve">3818E8311C019BE01A29EB2B58F8EB41</t>
  </si>
  <si>
    <t xml:space="preserve">F5198264491375CA19F6897593505AEC</t>
  </si>
  <si>
    <t xml:space="preserve">5F34B46A433738CCB489D2F9F7E1AB8C</t>
  </si>
  <si>
    <t xml:space="preserve">6A9394329E9636F819BB753C1361EC3A</t>
  </si>
  <si>
    <t xml:space="preserve">209821F878B8E0498BE4941C9D8026DA</t>
  </si>
  <si>
    <t xml:space="preserve">B216A6E38D731163BC22166D5C6BE8BF</t>
  </si>
  <si>
    <t xml:space="preserve">84E72AF453D0E999B2748EB200B61DAF</t>
  </si>
  <si>
    <t xml:space="preserve">B7D369A8CC8A79974049730F2E891BDE</t>
  </si>
  <si>
    <t xml:space="preserve">F08112A41D1FEECDFCDCEFF849D3978B</t>
  </si>
  <si>
    <t xml:space="preserve">26563E7D2A79AD601703EF1744E56726</t>
  </si>
  <si>
    <t xml:space="preserve">17A1593BDB53C6382CC1F11C9A1BC362</t>
  </si>
  <si>
    <t xml:space="preserve">C57272C465DCD1E9BB148501CF07D75F</t>
  </si>
  <si>
    <t xml:space="preserve">55CDED2A22C0EEECC92377E4F275F255</t>
  </si>
  <si>
    <t xml:space="preserve">D9F13605BA0B79395A52FCCE7A0BC978</t>
  </si>
  <si>
    <t xml:space="preserve">BCCDEC88BCA137907A8FAED565DDF685</t>
  </si>
  <si>
    <t xml:space="preserve">5594185FFB0FCCAC60957D6462AC970B</t>
  </si>
  <si>
    <t xml:space="preserve">C96E60F3FD65FFA662EF63D3C7C5CEA5</t>
  </si>
  <si>
    <t xml:space="preserve">2035A6193C1769937F6DE6FFD675BF33</t>
  </si>
  <si>
    <t xml:space="preserve">1FB9109180EEAA62046DEA265E42CBA0</t>
  </si>
  <si>
    <t xml:space="preserve">DD38E7418AD6C7E34EB2851B23CDCF1D</t>
  </si>
  <si>
    <t xml:space="preserve">44B586EA5167CCB72AB4D0AA3043A34B</t>
  </si>
  <si>
    <t xml:space="preserve">BE903E4E5C959023E05403975116E26A</t>
  </si>
  <si>
    <t xml:space="preserve">A0386E3674F513F5D26BEBE045ECB91D</t>
  </si>
  <si>
    <t xml:space="preserve">75B1D0713E9CE2B9AB6E6CCEAC6C511C</t>
  </si>
  <si>
    <t xml:space="preserve">432C53D2CE14DC9765AAA6D5DFA57CCB</t>
  </si>
  <si>
    <t xml:space="preserve">53DAA53AE03F9005537184FE2244C5BE</t>
  </si>
  <si>
    <t xml:space="preserve">48DD012D8B1D9E37A2C174A5B3C6B376</t>
  </si>
  <si>
    <t xml:space="preserve">9C944B1D0BF70031E33D7A07EAEC02AD</t>
  </si>
  <si>
    <t xml:space="preserve">265DF9F0823D810A26A181FC99A526CF</t>
  </si>
  <si>
    <t xml:space="preserve">4C7C2872483D861FF2AA1AE8D9720CA4</t>
  </si>
  <si>
    <t xml:space="preserve">3466824092E917DA4142167C4639AE78</t>
  </si>
  <si>
    <t xml:space="preserve">81241FA41207D988FBEB4338AEDBA929</t>
  </si>
  <si>
    <t xml:space="preserve">F2D999C287BFCE449D427CA57BB6CFC0</t>
  </si>
  <si>
    <t xml:space="preserve">53F990A0A463B98CDA9318F55761EF5B</t>
  </si>
  <si>
    <t xml:space="preserve">78CBD5FEB442FA2A2908CDC5CB17366E</t>
  </si>
  <si>
    <t xml:space="preserve">43FB0CB1F4D3443FD603B9DC89299F8B</t>
  </si>
  <si>
    <t xml:space="preserve">7CEFA0EE01CCBB34A5A8B2E7DE91DE3F</t>
  </si>
  <si>
    <t xml:space="preserve">080A11AAECAE7B1ECCE378D88D51938B</t>
  </si>
  <si>
    <t xml:space="preserve">D95826EC6092C614E66E11112AA67313</t>
  </si>
  <si>
    <t xml:space="preserve">C7A742577B0E87E74C6C4C5CC6A3D985</t>
  </si>
  <si>
    <t xml:space="preserve">C315BE08D508B7AE908A2C58F788C4FD</t>
  </si>
  <si>
    <t xml:space="preserve">47549DE6C998FDF201AC86A1EE19F3FA</t>
  </si>
  <si>
    <t xml:space="preserve">4B3DA469762A8144DB75BAB306CAB9EA</t>
  </si>
  <si>
    <t xml:space="preserve">A658D8FB402A578A452B72C2934F89C1</t>
  </si>
  <si>
    <t xml:space="preserve">035AC6BE38E5857042CBE37FD7968404</t>
  </si>
  <si>
    <t xml:space="preserve">93299CC4E51FABEC4542026E50469D44</t>
  </si>
  <si>
    <t xml:space="preserve">977932A85D1AD11C363DD4662EE5B23C</t>
  </si>
  <si>
    <t xml:space="preserve">851B5533D3794A1063BC807C1E03890E</t>
  </si>
  <si>
    <t xml:space="preserve">1965EDF74C3C2AB33051B880B99CBBCB</t>
  </si>
  <si>
    <t xml:space="preserve">72B73ED63D74529686AA5A3F6A6D8B2F</t>
  </si>
  <si>
    <t xml:space="preserve">A965785B46AAE55268848C63635620DB</t>
  </si>
  <si>
    <t xml:space="preserve">324AE22C37E66B0CA39C108E6D5FC7EE</t>
  </si>
  <si>
    <t xml:space="preserve">E321B6EBF756DABB08177AB3B7BF3B89</t>
  </si>
  <si>
    <t xml:space="preserve">D658D85F8F557C0A10723CEB8336CB43</t>
  </si>
  <si>
    <t xml:space="preserve">3FC58905F72FAB844044D64B6BD8ECEE</t>
  </si>
  <si>
    <t xml:space="preserve">0BBB8114497AF2F980A85D443C8E91AA</t>
  </si>
  <si>
    <t xml:space="preserve">9E8A4C0919BC22D7E6894BD167A5DBB5</t>
  </si>
  <si>
    <t xml:space="preserve">0C082FAFECD713F58202A9EB5BD0A971</t>
  </si>
  <si>
    <t xml:space="preserve">9635D10C5EC712BF7D8165B4ADDF0B04</t>
  </si>
  <si>
    <t xml:space="preserve">60148B2B906CDBFEF238088058863724</t>
  </si>
  <si>
    <t xml:space="preserve">4EAB30E8C76E6FC17DE953EA5806F653</t>
  </si>
  <si>
    <t xml:space="preserve">235AB9AA139649878C2A8E3D6B271D87</t>
  </si>
  <si>
    <t xml:space="preserve">C4D1DD63FD23ADC1801D7016F6B42FF9</t>
  </si>
  <si>
    <t xml:space="preserve">BBE9919A49CA0225E24568DE69994849</t>
  </si>
  <si>
    <t xml:space="preserve">41476F466F7956C48F3FD1D11C118A2B</t>
  </si>
  <si>
    <t xml:space="preserve">7EB641B4BD18AD2DBC8774084EC9460A</t>
  </si>
  <si>
    <t xml:space="preserve">51B5141363355D0ECB61F01C2B3C9366</t>
  </si>
  <si>
    <t xml:space="preserve">077F7FD1145B73A48ADD42477F66DD77</t>
  </si>
  <si>
    <t xml:space="preserve">E6DA673B88C27B574E1EAB11495446C2</t>
  </si>
  <si>
    <t xml:space="preserve">A1DFD3F11B348C965260D8B15BB9D205</t>
  </si>
  <si>
    <t xml:space="preserve">A3009B64D47FAA6DB1188266FC880CDF</t>
  </si>
  <si>
    <t xml:space="preserve">8EB41990C8A81CFD434543E9EDA6AEA9</t>
  </si>
  <si>
    <t xml:space="preserve">A0206E4FDCAC79D9964391BC170DCA60</t>
  </si>
  <si>
    <t xml:space="preserve">374E5F95D8D5FA3B0167C5662526C059</t>
  </si>
  <si>
    <t xml:space="preserve">BD37B5842BB543FD1C88A9FF24931E45</t>
  </si>
  <si>
    <t xml:space="preserve">87332AC7CA9E1BDD43D444200972F291</t>
  </si>
  <si>
    <t xml:space="preserve">24D0D91A03101A114998D25DC5E871B6</t>
  </si>
  <si>
    <t xml:space="preserve">6E7F64CCAC33B21FFFCD3420587C7F00</t>
  </si>
  <si>
    <t xml:space="preserve">9CE571A4EB1740BFD6CD6A67431A286F</t>
  </si>
  <si>
    <t xml:space="preserve">7D1B23B2177255A50C2CC8219D95F1F0</t>
  </si>
  <si>
    <t xml:space="preserve">58D611E0B8BE33E6A6096EE5FF148EDB</t>
  </si>
  <si>
    <t xml:space="preserve">7D121D82EDAB96E25D6D1DDF11FDF1F1</t>
  </si>
  <si>
    <t xml:space="preserve">1CF67F95C468D8AE6C0924CAD15A1B38</t>
  </si>
  <si>
    <t xml:space="preserve">EEFE3FDC6E08E52D53038E9CC5C1F49E</t>
  </si>
  <si>
    <t xml:space="preserve">36A23438E36B9AAF3B3E8705A098E931</t>
  </si>
  <si>
    <t xml:space="preserve">2AE325DFFE6158BDA966407B233D7E4B</t>
  </si>
  <si>
    <t xml:space="preserve">FF9A695434796256856DCDCF6E128DD3</t>
  </si>
  <si>
    <t xml:space="preserve">CCC59206043CCD2000B6ACC139B41577</t>
  </si>
  <si>
    <t xml:space="preserve">C846A59EC1F70AECDBB621A36CBFAD2C</t>
  </si>
  <si>
    <t xml:space="preserve">11E899245E56732357A4468B600DD1EF</t>
  </si>
  <si>
    <t xml:space="preserve">3178C5E1783D9878715BC35049A32AFD</t>
  </si>
  <si>
    <t xml:space="preserve">971B5DAA2ECA4A9DF6BD753211E58B0F</t>
  </si>
  <si>
    <t xml:space="preserve">98980E5C580380C823AAA51D7BEA2819</t>
  </si>
  <si>
    <t xml:space="preserve">C4EA862712742E765F4648EE3FB6B41F</t>
  </si>
  <si>
    <t xml:space="preserve">20937769981DE6D0FB7D8DFFD8729E63</t>
  </si>
  <si>
    <t xml:space="preserve">B6A7303F951A9DA82510E96F49DE000A</t>
  </si>
  <si>
    <t xml:space="preserve">ED073BB799485AAF9E1AB54811FF1AB3</t>
  </si>
  <si>
    <t xml:space="preserve">A3C025E04205093C86D071351E3033AB</t>
  </si>
  <si>
    <t xml:space="preserve">F94D69CFC842F345999A68DD8CC6D455</t>
  </si>
  <si>
    <t xml:space="preserve">7757E18793AAF93523B796DC5A530538</t>
  </si>
  <si>
    <t xml:space="preserve">66DB9EDCC06766C6574B83088D6B5FAA</t>
  </si>
  <si>
    <t xml:space="preserve">1125914F14DDF6174E6CD893C195DD2B</t>
  </si>
  <si>
    <t xml:space="preserve">096E86FAF2E187CDF1862839B02B829E</t>
  </si>
  <si>
    <t xml:space="preserve">BF758917C7A9C8DD9732D799617ABBB9</t>
  </si>
  <si>
    <t xml:space="preserve">650FEB8E088235314566F91029580F81</t>
  </si>
  <si>
    <t xml:space="preserve">87DE5DDBA74DD2A27B0AE3BBB1ED617C</t>
  </si>
  <si>
    <t xml:space="preserve">0F0044DDE9995CA71B4C36561FEB6E8E</t>
  </si>
  <si>
    <t xml:space="preserve">53EBEFF988A8701E0ED98988CB865FD2</t>
  </si>
  <si>
    <t xml:space="preserve">CE88E08179AD5E4C4D1A947DDE523D09</t>
  </si>
  <si>
    <t xml:space="preserve">33FB193A71EE1BC49BA39074FA58EBEE</t>
  </si>
  <si>
    <t xml:space="preserve">0215CE73E173ADE4C01C236AD09E423F</t>
  </si>
  <si>
    <t xml:space="preserve">9F38C019486FA067DC26E657F0F389FC</t>
  </si>
  <si>
    <t xml:space="preserve">F5CFE31C75DBB2467ACBF2379007C566</t>
  </si>
  <si>
    <t xml:space="preserve">03F76CB404B3E2321B461E470950CD93</t>
  </si>
  <si>
    <t xml:space="preserve">36B2AF015770BF718D1E8D851FF189F3</t>
  </si>
  <si>
    <t xml:space="preserve">6AACEE10840539D4352B65455B1C254D</t>
  </si>
  <si>
    <t xml:space="preserve">A5E657C6A3BA4204B80C4FFAF3BF1260</t>
  </si>
  <si>
    <t xml:space="preserve">A4A152EA786D09CF22C53CCCB74F0824</t>
  </si>
  <si>
    <t xml:space="preserve">4C6F71F4B29E42CB7737DAE272036475</t>
  </si>
  <si>
    <t xml:space="preserve">1E26093D8B96C5660D3CFE381E742244</t>
  </si>
  <si>
    <t xml:space="preserve">F6D8DB06393ABDDC7DBA23AC49C10B94</t>
  </si>
  <si>
    <t xml:space="preserve">294380C9678371BEC6A6CD1C1E755320</t>
  </si>
  <si>
    <t xml:space="preserve">99523828032807CC3E41A4D498C7E71F</t>
  </si>
  <si>
    <t xml:space="preserve">A94C16C167867720B063CAFF2CF384B4</t>
  </si>
  <si>
    <t xml:space="preserve">50AC4A3320B750453D1396378291D5C7</t>
  </si>
  <si>
    <t xml:space="preserve">6CF8A3EBF33202DFFDC380CF69955031</t>
  </si>
  <si>
    <t xml:space="preserve">FA9C1C534C032EA32A5ECA2D6476E138</t>
  </si>
  <si>
    <t xml:space="preserve">20B8A06279664364734C4B912E8D02B6</t>
  </si>
  <si>
    <t xml:space="preserve">2AA14523425B150D8950FC0BBC704901</t>
  </si>
  <si>
    <t xml:space="preserve">E4275BD044AC513246F5965A30C417F8</t>
  </si>
  <si>
    <t xml:space="preserve">AB988E0303EB63B6678C69F01234D5FD</t>
  </si>
  <si>
    <t xml:space="preserve">3F437190CF3493E78DDD93657410C28B</t>
  </si>
  <si>
    <t xml:space="preserve">410A1700718D84C571B94B7F93DF7256</t>
  </si>
  <si>
    <t xml:space="preserve">21198BACC7156E2BC37C838CA65E7FB5</t>
  </si>
  <si>
    <t xml:space="preserve">81D55B8459A2AB3A5979618FDE7706B4</t>
  </si>
  <si>
    <t xml:space="preserve">778CF684E285140D01A15F1D83EC1FEF</t>
  </si>
  <si>
    <t xml:space="preserve">73DF73A98F155B5A23269EDB168CC5C8</t>
  </si>
  <si>
    <t xml:space="preserve">9B4DD2C3DA9924EC064CF30ACAA53EAD</t>
  </si>
  <si>
    <t xml:space="preserve">86CBF3E915AA9EF9AC0899ACDAB33E38</t>
  </si>
  <si>
    <t xml:space="preserve">BCCB0A84EB96A24669B1AE138E19AFDA</t>
  </si>
  <si>
    <t xml:space="preserve">1A0EE728DE2944861BB623CF733684BC</t>
  </si>
  <si>
    <t xml:space="preserve">82C6DEF556EC3BB52FB29254A539D41A</t>
  </si>
  <si>
    <t xml:space="preserve">A03B968F5AADE164B086D4DADFF16CD9</t>
  </si>
  <si>
    <t xml:space="preserve">8C9EE4B3625044F5DB149DED8672420F</t>
  </si>
  <si>
    <t xml:space="preserve">99EA7262A11F1167200F828F60CDD2A3</t>
  </si>
  <si>
    <t xml:space="preserve">7B8D7CB5C64AC2BB4453679D44613406</t>
  </si>
  <si>
    <t xml:space="preserve">A93A5E0C5603B0FD41B14BB458EE7065</t>
  </si>
  <si>
    <t xml:space="preserve">7838BA08493201B8493579088743D559</t>
  </si>
  <si>
    <t xml:space="preserve">6D87CF5976D9F73AABC9C153900F73C0</t>
  </si>
  <si>
    <t xml:space="preserve">46E351BB9B3235B80EB65A43B0B295B7</t>
  </si>
  <si>
    <t xml:space="preserve">B4E4DBA28B4D1236A3422144A0100DAB</t>
  </si>
  <si>
    <t xml:space="preserve">D96E969E71C2FA5C33D50AB2DBE49893</t>
  </si>
  <si>
    <t xml:space="preserve">4184F20928F618E5C95144B6306F5E78</t>
  </si>
  <si>
    <t xml:space="preserve">D6767DAB5C355D033162C6C0D56BF2C4</t>
  </si>
  <si>
    <t xml:space="preserve">4AB8AEEEB44481E9C953B91C178DF633</t>
  </si>
  <si>
    <t xml:space="preserve">D3CC7E539216D7966FA4F9C401B54C17</t>
  </si>
  <si>
    <t xml:space="preserve">CA243B59060C60594A07FC28EF97A6DA</t>
  </si>
  <si>
    <t xml:space="preserve">D1A15E028D23AE3868877915B44F2D64</t>
  </si>
  <si>
    <t xml:space="preserve">F3770B4A0B8E519DCB7ACF0FAC6F73B9</t>
  </si>
  <si>
    <t xml:space="preserve">58CFEDA1B28DAA3EA96EAAB37A727DD2</t>
  </si>
  <si>
    <t xml:space="preserve">5EFDBD78D33FDEC63A43D4CF98988E4E</t>
  </si>
  <si>
    <t xml:space="preserve">D4E4C4A86AC9009154D4338D32C6DF4C</t>
  </si>
  <si>
    <t xml:space="preserve">775F40708EC94632DC0AD68BC98A8420</t>
  </si>
  <si>
    <t xml:space="preserve">2D079025A763E6E8C16C8B001F0B4694</t>
  </si>
  <si>
    <t xml:space="preserve">1BD27A700DD86A12347F04CB8F06281E</t>
  </si>
  <si>
    <t xml:space="preserve">B9955CAFF839A03720193A6690BCFDAA</t>
  </si>
  <si>
    <t xml:space="preserve">CADAC940C7091E28A13322C40559C62F</t>
  </si>
  <si>
    <t xml:space="preserve">B3ABCBCBE774B13439ECA2359495142B</t>
  </si>
  <si>
    <t xml:space="preserve">4EDF14ED5282B1A9B4C73F26D2977949</t>
  </si>
  <si>
    <t xml:space="preserve">38F275D14419B4C3B9A9CAB6B92C4D82</t>
  </si>
  <si>
    <t xml:space="preserve">37791DC2A7E6115957EBF02A47C4627F</t>
  </si>
  <si>
    <t xml:space="preserve">8E742396220AD0576B20C35F794281FF</t>
  </si>
  <si>
    <t xml:space="preserve">F854215D7C59DC3AB65F61AE7236F080</t>
  </si>
  <si>
    <t xml:space="preserve">18A0D3F685A02CD97669ACCAE4C0FF9E</t>
  </si>
  <si>
    <t xml:space="preserve">F866BA109B58AA6DFBA268431F3EE29C</t>
  </si>
  <si>
    <t xml:space="preserve">902D596E6F197202ABD6D1123A841531</t>
  </si>
  <si>
    <t xml:space="preserve">7EAF9626E51111EB66CFD6A2C1F3F81F</t>
  </si>
  <si>
    <t xml:space="preserve">3FE5590F2EE2308E00218FD8E82D9B77</t>
  </si>
  <si>
    <t xml:space="preserve">77E940DBA03DC2794048616380EBE571</t>
  </si>
  <si>
    <t xml:space="preserve">10EFA73561C59BA3834CDFCC59470A4D</t>
  </si>
  <si>
    <t xml:space="preserve">B6DD2DEA3EDC4C63ABF4C634529AE138</t>
  </si>
  <si>
    <t xml:space="preserve">729B6B7ADC14B354294DEE24C0738169</t>
  </si>
  <si>
    <t xml:space="preserve">C38FC9B431A1537973AF354D9CD0CD77</t>
  </si>
  <si>
    <t xml:space="preserve">5238D12710D6F4CEE9ACA6232F97AB4A</t>
  </si>
  <si>
    <t xml:space="preserve">A4372F26BB64DCDD2E61F5BECAF79E93</t>
  </si>
  <si>
    <t xml:space="preserve">75D03B71999AF0AEC8276C8AA6EB8DC5</t>
  </si>
  <si>
    <t xml:space="preserve">CCB2E75FC9BC2D5BE1CED94673B82412</t>
  </si>
  <si>
    <t xml:space="preserve">8A3EA85E98D561E878E30B11034C4E19</t>
  </si>
  <si>
    <t xml:space="preserve">A93062D112CBA90663E84C7409949986</t>
  </si>
  <si>
    <t xml:space="preserve">A27DD5A5C146CE59A91B844DBFF961D6</t>
  </si>
  <si>
    <t xml:space="preserve">9781BAA5E58170CAB6A1CA0DCDA48F47</t>
  </si>
  <si>
    <t xml:space="preserve">59FC0F25A6DA9069D8E4F8596C4B2825</t>
  </si>
  <si>
    <t xml:space="preserve">73EC7B0B5164F7483228A4C84024A6B7</t>
  </si>
  <si>
    <t xml:space="preserve">167FE1340E0571E5ACD0039FEA588FF6</t>
  </si>
  <si>
    <t xml:space="preserve">556BFC03CFA5D1B69C1ED32E3BE8C836</t>
  </si>
  <si>
    <t xml:space="preserve">85D2DDCBC7A21E1B7AB64BE82526BE18</t>
  </si>
  <si>
    <t xml:space="preserve">4842356161D5CA458539B10EA5812643</t>
  </si>
  <si>
    <t xml:space="preserve">E8BA7C002BC90E5A94AA1FFEE81061F2</t>
  </si>
  <si>
    <t xml:space="preserve">724108B819330E7C4C2BFD425C59193A</t>
  </si>
  <si>
    <t xml:space="preserve">2D0273DE1D486693375799F46168409A</t>
  </si>
  <si>
    <t xml:space="preserve">74948C13B270E196551DA8D7BE705F33</t>
  </si>
  <si>
    <t xml:space="preserve">BDB25A52041929EEC39A18440811728F</t>
  </si>
  <si>
    <t xml:space="preserve">048FF812BEE70B034F41AB28C22F00B2</t>
  </si>
  <si>
    <t xml:space="preserve">62F8D135F6C14AFBF272EFD62D036A6D</t>
  </si>
  <si>
    <t xml:space="preserve">16A5975332DDE42B1E63415B127D092D</t>
  </si>
  <si>
    <t xml:space="preserve">AA6B2972F3F68232FB56C111A801F734</t>
  </si>
  <si>
    <t xml:space="preserve">3DC447C2890AA19A68AD5D2E53EA6989</t>
  </si>
  <si>
    <t xml:space="preserve">92EBE8066A02B45506FDC7C34A665A4F</t>
  </si>
  <si>
    <t xml:space="preserve">5A4A7DD8457B3B8A210C8E74DAA8B8D5</t>
  </si>
  <si>
    <t xml:space="preserve">5FCC5BB5C853FFBFC074AE0EAF7F2645</t>
  </si>
  <si>
    <t xml:space="preserve">DB782421203C5674F33C9B8B90968F9B</t>
  </si>
  <si>
    <t xml:space="preserve">CF3C91C0B9D65C83A7C9BB4BF8176D32</t>
  </si>
  <si>
    <t xml:space="preserve">8007476E2610760A122B48AA6F332B01</t>
  </si>
  <si>
    <t xml:space="preserve">6C993C901C8AA98ADD2A6EC72DA2A1E7</t>
  </si>
  <si>
    <t xml:space="preserve">6F873184752636BF6637FD9E96F4ADA9</t>
  </si>
  <si>
    <t xml:space="preserve">D14E80057FD1C05867605A39694D1B72</t>
  </si>
  <si>
    <t xml:space="preserve">1216B2E5B2FAF92C9FD5D8BD9B136547</t>
  </si>
  <si>
    <t xml:space="preserve">D2D1332EEE0CFE9539082B658531CE6F</t>
  </si>
  <si>
    <t xml:space="preserve">9BB8E090472D3502935474AABB7906BB</t>
  </si>
  <si>
    <t xml:space="preserve">D919BD71D32754050C5F4DA009C44E52</t>
  </si>
  <si>
    <t xml:space="preserve">A274907C1786A92F82B8629889C70DA7</t>
  </si>
  <si>
    <t xml:space="preserve">B8D674F1222EDB0BB51F9F0358E074B2</t>
  </si>
  <si>
    <t xml:space="preserve">99BE3977682C7A7B8AB6BB20CFF0C6F2</t>
  </si>
  <si>
    <t xml:space="preserve">6AA68A3004A3E1CE1DE05FE86C90BC5E</t>
  </si>
  <si>
    <t xml:space="preserve">BE6571CCF788D871685543A5CD31EB70</t>
  </si>
  <si>
    <t xml:space="preserve">A371380EEE0A31395DA19471482EF1C3</t>
  </si>
  <si>
    <t xml:space="preserve">8A0975C9D733A8C3F141BF784A75B320</t>
  </si>
  <si>
    <t xml:space="preserve">E3E020A52C73C8BD8415EDD96CE0AFC4</t>
  </si>
  <si>
    <t xml:space="preserve">A49418600F6EF029109FEF752C804858</t>
  </si>
  <si>
    <t xml:space="preserve">92FAD37C5BB4ECABF79811F06B80F734</t>
  </si>
  <si>
    <t xml:space="preserve">305D75D3A282C56068784284C66CDE85</t>
  </si>
  <si>
    <t xml:space="preserve">7FFA7E754214C06D20909F53E3E42B68</t>
  </si>
  <si>
    <t xml:space="preserve">5BFCE073D9B98240A170C167C47270B7</t>
  </si>
  <si>
    <t xml:space="preserve">1C4F70B17721B92F581919A6B4708FCA</t>
  </si>
  <si>
    <t xml:space="preserve">57E5B75403C4D33D87FCD149EDE599A7</t>
  </si>
  <si>
    <t xml:space="preserve">E28A743072D62C63B7DF456E40FBE332</t>
  </si>
  <si>
    <t xml:space="preserve">FDC453CB31FE1046F1BF5D0010072310</t>
  </si>
  <si>
    <t xml:space="preserve">703E1D76906E51D9C532207024A25D4E</t>
  </si>
  <si>
    <t xml:space="preserve">44D4E2C546D0445F8228F56D26651196</t>
  </si>
  <si>
    <t xml:space="preserve">928DFBEB4B867E45689BFCBD49956BEE</t>
  </si>
  <si>
    <t xml:space="preserve">19AFB51F575C5053EBF8E8D74F605473</t>
  </si>
  <si>
    <t xml:space="preserve">DB79D04E3E0570B6EB194222EF66EA40</t>
  </si>
  <si>
    <t xml:space="preserve">A2367A1CA5B0B8FA8523201A64CDC847</t>
  </si>
  <si>
    <t xml:space="preserve">23C7DE11269A071D5D3299A78AAFDCD4</t>
  </si>
  <si>
    <t xml:space="preserve">A78DF55A5F9FACF7D38A1332B50557C9</t>
  </si>
  <si>
    <t xml:space="preserve">F15566E8206D0E7827D1B463B123E13D</t>
  </si>
  <si>
    <t xml:space="preserve">48803B86C943EEEFC484598EC1287408</t>
  </si>
  <si>
    <t xml:space="preserve">B6C03DBE67B5610FF27DDD76CC0DE60A</t>
  </si>
  <si>
    <t xml:space="preserve">23A28CB5F4FB2DCEC26676810D4CF88D</t>
  </si>
  <si>
    <t xml:space="preserve">969DB3151337B7C859746540D7470BA6</t>
  </si>
  <si>
    <t xml:space="preserve">AACEA1649A4FC23E305A079CB88FBE03</t>
  </si>
  <si>
    <t xml:space="preserve">6E7CC0D57EC47C2FD3BA677114B4B24A</t>
  </si>
  <si>
    <t xml:space="preserve">473A1F29781217AB68FB221A629236A7</t>
  </si>
  <si>
    <t xml:space="preserve">36F9B944125F5EB18C75E5DC3CDA17D0</t>
  </si>
  <si>
    <t xml:space="preserve">0F2DF68EC13B0734DA6FD6C8100CD608</t>
  </si>
  <si>
    <t xml:space="preserve">CA3BC789BF690F17320D7107407E7EC8</t>
  </si>
  <si>
    <t xml:space="preserve">C58E9CF00E0F86F8890B14F355BDF252</t>
  </si>
  <si>
    <t xml:space="preserve">263EE4EC9E5FDFCF28F1A46CE737ECB3</t>
  </si>
  <si>
    <t xml:space="preserve">BA0BBBAB7D6533A80C0C68277F8F483B</t>
  </si>
  <si>
    <t xml:space="preserve">0D2BB94F905DF90B12BC4E297E459444</t>
  </si>
  <si>
    <t xml:space="preserve">2702CD9EC74E4EC46FAB5179F3C1082E</t>
  </si>
  <si>
    <t xml:space="preserve">7482D3FAF4D67236ADB12F29D0410FED</t>
  </si>
  <si>
    <t xml:space="preserve">EF8282B5DC3271590AAD00FA8161BF8F</t>
  </si>
  <si>
    <t xml:space="preserve">1F19258199C1F97236CF1EDF3DFD1AB7</t>
  </si>
  <si>
    <t xml:space="preserve">9F410F19F2808233DE26F27C2B58EC86</t>
  </si>
  <si>
    <t xml:space="preserve">561E9F9F531A5B2D4A5C6068F1660BDC</t>
  </si>
  <si>
    <t xml:space="preserve">AE9ED37667B7819EE65E8BC6BE9A99F4</t>
  </si>
  <si>
    <t xml:space="preserve">B7861E7FCE896C56F5EA0261649335E6</t>
  </si>
  <si>
    <t xml:space="preserve">C0E7B688E7E5D5AF8A729B7CA8FF2E4C</t>
  </si>
  <si>
    <t xml:space="preserve">42F6AD82099848C248C49C5E192AC30C</t>
  </si>
  <si>
    <t xml:space="preserve">1F28C67C386DE2226C306DD2C54F31B4</t>
  </si>
  <si>
    <t xml:space="preserve">73A81547D412DF83FC5E00E8477059D9</t>
  </si>
  <si>
    <t xml:space="preserve">D1DFA866135B236886B86FFF7D7A8343</t>
  </si>
  <si>
    <t xml:space="preserve">D78DE3D91446D22BCA4AECA21995A361</t>
  </si>
  <si>
    <t xml:space="preserve">0C07D877F87F04785639F746BE807AAA</t>
  </si>
  <si>
    <t xml:space="preserve">1EA60F90313E2524B9CC07CC5D66B36D</t>
  </si>
  <si>
    <t xml:space="preserve">1D2556201B2E0E9A132E07A3ABCC6CC7</t>
  </si>
  <si>
    <t xml:space="preserve">366FC01FAC72EBCA333D7CD8E8018551</t>
  </si>
  <si>
    <t xml:space="preserve">437BAD1EEF07FE2E72E305B19F840637</t>
  </si>
  <si>
    <t xml:space="preserve">4EF8FACD80FF579BEE21716FFF6F0384</t>
  </si>
  <si>
    <t xml:space="preserve">B7AB5B7CC1A95D47351B17DF8F248C1D</t>
  </si>
  <si>
    <t xml:space="preserve">ADAFEFB84FD4F7AB167C0D5C59741AE1</t>
  </si>
  <si>
    <t xml:space="preserve">C07485A4201ABC12E5A5F70C87540A5C</t>
  </si>
  <si>
    <t xml:space="preserve">8A42257BA4FFEBDCAF19904F5F972A92</t>
  </si>
  <si>
    <t xml:space="preserve">C2363E9102DC8A62757A6BAD1AE3D982</t>
  </si>
  <si>
    <t xml:space="preserve">01CCFEB3A467083DD3DA32CEBA0EDA10</t>
  </si>
  <si>
    <t xml:space="preserve">C657375D81EBCA4D3615BC3AD88C4B96</t>
  </si>
  <si>
    <t xml:space="preserve">07618DB6B37292DF31F453F0DBE03BAA</t>
  </si>
  <si>
    <t xml:space="preserve">3C68B1FAB8AF2B546F70DB5DC969F02B</t>
  </si>
  <si>
    <t xml:space="preserve">36C924ECFC0CDFF4D75460C8D207FDD1</t>
  </si>
  <si>
    <t xml:space="preserve">E057AD965A2C892304C1780CF0F4B157</t>
  </si>
  <si>
    <t xml:space="preserve">43A93F53656460E82578502EE16369D5</t>
  </si>
  <si>
    <t xml:space="preserve">BF00EABEFFE610987928ED3B791066FD</t>
  </si>
  <si>
    <t xml:space="preserve">89DF06C9987339C18B4451A4E9790241</t>
  </si>
  <si>
    <t xml:space="preserve">294C5829E7144006788BE9DE37022B47</t>
  </si>
  <si>
    <t xml:space="preserve">A95C31E13330D0E0F3CC5F7329F98206</t>
  </si>
  <si>
    <t xml:space="preserve">E9487D3656CD0872D0A077536F7F68A8</t>
  </si>
  <si>
    <t xml:space="preserve">496A0366F8FBF5137B792E53F8352ACE</t>
  </si>
  <si>
    <t xml:space="preserve">BC3805250A08A21B5FE2F42CDA89DD07</t>
  </si>
  <si>
    <t xml:space="preserve">7F50844B7BB9474ECB2FC6F5989FEB74</t>
  </si>
  <si>
    <t xml:space="preserve">921068551AD1EE25F2AD3C6FBDE2F0A2</t>
  </si>
  <si>
    <t xml:space="preserve">9147A3D394BA18B5C70E6EA6914624CF</t>
  </si>
  <si>
    <t xml:space="preserve">25342AC1C915236F3CF32952DEE0F9EF</t>
  </si>
  <si>
    <t xml:space="preserve">71B1767F352FE74CC107975710996275</t>
  </si>
  <si>
    <t xml:space="preserve">AF91E96B65D2691C6B9B4163E193D6D3</t>
  </si>
  <si>
    <t xml:space="preserve">49C93BBD5561E0E82D55D13CA5C499B9</t>
  </si>
  <si>
    <t xml:space="preserve">049314056CC1E78AEF4A4E1C7159A55A</t>
  </si>
  <si>
    <t xml:space="preserve">84A383140CDCB36260078D597D67401A</t>
  </si>
  <si>
    <t xml:space="preserve">9617E406F007E19067A2833C74473A3E</t>
  </si>
  <si>
    <t xml:space="preserve">1B19282ED1B23C25C46D26F710822FFF</t>
  </si>
  <si>
    <t xml:space="preserve">75B75370E11E429692115F6A97BB52CE</t>
  </si>
  <si>
    <t xml:space="preserve">20D269FEA2B75AD89937960D5BC4DB87</t>
  </si>
  <si>
    <t xml:space="preserve">93E050DD169FF6B4A9928628BD2AB36F</t>
  </si>
  <si>
    <t xml:space="preserve">D3BA443EC204A111371F957FA6629F72</t>
  </si>
  <si>
    <t xml:space="preserve">BD14DEC50676E0C9BA9A3AAF1E2A8F75</t>
  </si>
  <si>
    <t xml:space="preserve">3AA2B2E19F65DE3317E2A3C30D9A097B</t>
  </si>
  <si>
    <t xml:space="preserve">6F0A21F7F637B79D263E0622F16858D1</t>
  </si>
  <si>
    <t xml:space="preserve">FA9875E8CAD2C127A408B8F7123E0039</t>
  </si>
  <si>
    <t xml:space="preserve">2695A1A68D9C029D9A5887B6DF35BFB8</t>
  </si>
  <si>
    <t xml:space="preserve">139DA4B075A6ABD5E67E022E4017E972</t>
  </si>
  <si>
    <t xml:space="preserve">D16B5E5242F44E9E2B254BF08E86BC1E</t>
  </si>
  <si>
    <t xml:space="preserve">47621C497B70543BBBB26947FDE91E24</t>
  </si>
  <si>
    <t xml:space="preserve">9A8D7CD33518C49537A276F320E6E378</t>
  </si>
  <si>
    <t xml:space="preserve">08E17AAF5701BB7B9B5D2850D4EDA8E7</t>
  </si>
  <si>
    <t xml:space="preserve">460BFE4C7003DA03E42B1227B5FB866B</t>
  </si>
  <si>
    <t xml:space="preserve">831130066D3C62228021F9D7D6D9B108</t>
  </si>
  <si>
    <t xml:space="preserve">C0618B03B4844CA8EC5BE15DCFD74EF0</t>
  </si>
  <si>
    <t xml:space="preserve">14207C510F19D834EDB8BD16FBADA195</t>
  </si>
  <si>
    <t xml:space="preserve">F64B9C2CD509E31B2310880055909BA6</t>
  </si>
  <si>
    <t xml:space="preserve">A70AE6AC3A995106156912617F697D41</t>
  </si>
  <si>
    <t xml:space="preserve">D58B873BCF33612896FDCC56A48C5858</t>
  </si>
  <si>
    <t xml:space="preserve">B242DD278F382D6130B76A940B10CB56</t>
  </si>
  <si>
    <t xml:space="preserve">9226B2AB1330E2F3BBEA9E8CA8CBC9C0</t>
  </si>
  <si>
    <t xml:space="preserve">0F3641F501F5AB62B3FF17ABE50A565E</t>
  </si>
  <si>
    <t xml:space="preserve">4FC283649641F3C1CB231BFA7D8CA6B8</t>
  </si>
  <si>
    <t xml:space="preserve">4502416751D1B75246113675F6EC0A60</t>
  </si>
  <si>
    <t xml:space="preserve">1EB2DCA260E6E956E519D8C99C1DCCA3</t>
  </si>
  <si>
    <t xml:space="preserve">8D71574BCF43C3B1D267CED2191B18B5</t>
  </si>
  <si>
    <t xml:space="preserve">6A3C993DE0BDC834BC8E0BDDFBEE3022</t>
  </si>
  <si>
    <t xml:space="preserve">3CEB2B31A6193798558E27C267A97B37</t>
  </si>
  <si>
    <t xml:space="preserve">25837D79885AF9ED187DDE084C599182</t>
  </si>
  <si>
    <t xml:space="preserve">56BA9912B48339C21A02E75FE2467A6C</t>
  </si>
  <si>
    <t xml:space="preserve">46CE248AA38FFBB2EADA17276C88A017</t>
  </si>
  <si>
    <t xml:space="preserve">D03DF13004135CC5A6B64AE37CED8E1C</t>
  </si>
  <si>
    <t xml:space="preserve">986F0453050490E4DF579712899FFEBE</t>
  </si>
  <si>
    <t xml:space="preserve">05DDC6DC7083A9C05B900DF9AE05ECB6</t>
  </si>
  <si>
    <t xml:space="preserve">165AEE0EE077641EC275B04DF91F49A9</t>
  </si>
  <si>
    <t xml:space="preserve">2C70F5339FA0436F0A1F1A0B856E1A95</t>
  </si>
  <si>
    <t xml:space="preserve">35FD7105123A2D09C02F68E4359B1E1E</t>
  </si>
  <si>
    <t xml:space="preserve">A661AB74644A7B31AEEB4A6A1CD15129</t>
  </si>
  <si>
    <t xml:space="preserve">14BDE53EFC3193E0761A3C4D15D3EB28</t>
  </si>
  <si>
    <t xml:space="preserve">3DF0EFA2CBA1FBB1AD6C50F14D8F003B</t>
  </si>
  <si>
    <t xml:space="preserve">DDAA0C9324584D2A3BEE2923CD144F0C</t>
  </si>
  <si>
    <t xml:space="preserve">6E84CF9FA31B0FD4097454EAF576E6B3</t>
  </si>
  <si>
    <t xml:space="preserve">2FE7EA1A644810EBB62CA0A17A166E70</t>
  </si>
  <si>
    <t xml:space="preserve">653FF87C41B8A1519C010E785AC399BB</t>
  </si>
  <si>
    <t xml:space="preserve">DCAF39DC41140B34261C3DE99A5738EE</t>
  </si>
  <si>
    <t xml:space="preserve">7A31E20AC49D5125DC975F5A356BB8CD</t>
  </si>
  <si>
    <t xml:space="preserve">020F43E6E441883E8FA8F0415DB133FF</t>
  </si>
  <si>
    <t xml:space="preserve">4ACD21453C001BC40A7AAF0A74B0E491</t>
  </si>
  <si>
    <t xml:space="preserve">223E0F8A8B941921813C1DA6BA679E0E</t>
  </si>
  <si>
    <t xml:space="preserve">98EA882A35314AF341C689D0AC99BD90</t>
  </si>
  <si>
    <t xml:space="preserve">09EBCCB95AA60A0960C3FEA19AE95F14</t>
  </si>
  <si>
    <t xml:space="preserve">A250389507BCB165805CD94D76F80A49</t>
  </si>
  <si>
    <t xml:space="preserve">DF44EB8E836E9CAE82E42163AFF3E8BF</t>
  </si>
  <si>
    <t xml:space="preserve">E5E7F7E56165339CDA39A4946369EC36</t>
  </si>
  <si>
    <t xml:space="preserve">76980B786E6809E2254DF04BD508C06D</t>
  </si>
  <si>
    <t xml:space="preserve">6D0CEA60B540C2BBB43DB3EF3ACE50DD</t>
  </si>
  <si>
    <t xml:space="preserve">E68BADDBBD5F0724962998A300496DE5</t>
  </si>
  <si>
    <t xml:space="preserve">ACC0BB507E62D08938962C5F17BB0C1A</t>
  </si>
  <si>
    <t xml:space="preserve">7E39421B31348C4ACF781ECD1CE19770</t>
  </si>
  <si>
    <t xml:space="preserve">77171AC809CA4139B221FF0D8DA92584</t>
  </si>
  <si>
    <t xml:space="preserve">FE5B9AC7C566C2C05E109BAFAC044E73</t>
  </si>
  <si>
    <t xml:space="preserve">AAE9BF961254F6BBCCC64692226E4689</t>
  </si>
  <si>
    <t xml:space="preserve">A169A35F2EA9E5441E8BB657BB69FD15</t>
  </si>
  <si>
    <t xml:space="preserve">0436A8CA986F6A4F2688E8A54D46D9EB</t>
  </si>
  <si>
    <t xml:space="preserve">F3E0682B83769927202D55251E6CC155</t>
  </si>
  <si>
    <t xml:space="preserve">4216D1A4EA095A8FC72015643E58BC4E</t>
  </si>
  <si>
    <t xml:space="preserve">B18E96574D3ABC187F2EBBC1BF0CCE0C</t>
  </si>
  <si>
    <t xml:space="preserve">4D8B3FCAE850FE8B1CA16DDBE910AA91</t>
  </si>
  <si>
    <t xml:space="preserve">C6E6A3E3DF4C26B950D78748642A4557</t>
  </si>
  <si>
    <t xml:space="preserve">6D7071968359333607C7C95B2C853A67</t>
  </si>
  <si>
    <t xml:space="preserve">9142F4D48D0B9D366E8157296E3BAEA1</t>
  </si>
  <si>
    <t xml:space="preserve">0B300C1ED640FBCC3A6C9BF6218EB769</t>
  </si>
  <si>
    <t xml:space="preserve">5A92CEA8DAC43D6E3FF29B6E4A2D84E9</t>
  </si>
  <si>
    <t xml:space="preserve">C6873DCADC48493AB4F8C61E89BB4B0D</t>
  </si>
  <si>
    <t xml:space="preserve">4B560BF9AC5A9673757EC5F2B30A91C9</t>
  </si>
  <si>
    <t xml:space="preserve">E855EEB9D95F1D122F258CA89A1A5A66</t>
  </si>
  <si>
    <t xml:space="preserve">E93DD21D88C180420BCC7BB6996E0D97</t>
  </si>
  <si>
    <t xml:space="preserve">84D6A075B25468897174C435B34324C7</t>
  </si>
  <si>
    <t xml:space="preserve">5468569968DC61A0B438A64091C4DA22</t>
  </si>
  <si>
    <t xml:space="preserve">36571E613E1A90737BE1EC07DC019C64</t>
  </si>
  <si>
    <t xml:space="preserve">D3C43B5510E569343A199AEEB127E680</t>
  </si>
  <si>
    <t xml:space="preserve">C3B996225416C19156374F2326431261</t>
  </si>
  <si>
    <t xml:space="preserve">751567275BD33EC85D4F505381984D2D</t>
  </si>
  <si>
    <t xml:space="preserve">B75B778A19BA90C2DFE3550B1E3B8FA6</t>
  </si>
  <si>
    <t xml:space="preserve">5CC3F6C16E4DA8B04B910E87A4709BAD</t>
  </si>
  <si>
    <t xml:space="preserve">7CABC98557AD6F6CC79E363556F2AE29</t>
  </si>
  <si>
    <t xml:space="preserve">FFF55D0C6872A8156208D662FCF935CA</t>
  </si>
  <si>
    <t xml:space="preserve">7F54E488BD72070FD969FAC6EC4E035F</t>
  </si>
  <si>
    <t xml:space="preserve">00F59B7D3F2B7DC3CC6CB63980B12832</t>
  </si>
  <si>
    <t xml:space="preserve">E0B15FE7AE01B56348076101647D5706</t>
  </si>
  <si>
    <t xml:space="preserve">EABE9273925DD39D368D5EC930DE22ED</t>
  </si>
  <si>
    <t xml:space="preserve">2017B080D4C0800AC939FC3DB15219BA</t>
  </si>
  <si>
    <t xml:space="preserve">2F216371324B9E514FD7A2411FCB19E4</t>
  </si>
  <si>
    <t xml:space="preserve">B876976CFE1700E7668D05AA624AFA95</t>
  </si>
  <si>
    <t xml:space="preserve">8809C9F046552609BEA49D53D00BA654</t>
  </si>
  <si>
    <t xml:space="preserve">46BBBAA82B0F0DC1AC6FF4E759AF9590</t>
  </si>
  <si>
    <t xml:space="preserve">090029429468874384E6FA6D5AB86ACA</t>
  </si>
  <si>
    <t xml:space="preserve">3ADDE57B06BEF8072D95B940D4A01AFD</t>
  </si>
  <si>
    <t xml:space="preserve">03580D9C42A50D31BDBDB3BF1C07A527</t>
  </si>
  <si>
    <t xml:space="preserve">F839E5AFA62F1E2CA8D1CEC59F8176D8</t>
  </si>
  <si>
    <t xml:space="preserve">E9D37F2FA2D9480E0B0458C36C77EA5D</t>
  </si>
  <si>
    <t xml:space="preserve">F99186368C6595FEB6757636B31F40DF</t>
  </si>
  <si>
    <t xml:space="preserve">0F5EB9F42CEA118C8AA19D722747D718</t>
  </si>
  <si>
    <t xml:space="preserve">96FD7A7FC935C4C8F9AA142CD4B4340A</t>
  </si>
  <si>
    <t xml:space="preserve">18B51F399A30ED4252E02D8A35937B6F</t>
  </si>
  <si>
    <t xml:space="preserve">660B179EF98124F587D2D6676F8FED0A</t>
  </si>
  <si>
    <t xml:space="preserve">C925C992DE4A1A394EF477BD92266BD2</t>
  </si>
  <si>
    <t xml:space="preserve">994171B165F43694078CCE2915125471</t>
  </si>
  <si>
    <t xml:space="preserve">8326A47654A342EEA8F4AD04C44D592C</t>
  </si>
  <si>
    <t xml:space="preserve">8967AC140F6AC6E4F7AD5A0A29E6529D</t>
  </si>
  <si>
    <t xml:space="preserve">7D9D05D3828D9E8CC864896EAC00EE40</t>
  </si>
  <si>
    <t xml:space="preserve">31DE1E99BEA48EE9896C7B30BDA46BC9</t>
  </si>
  <si>
    <t xml:space="preserve">A9DAA5DB42F73BB044AC9924B15D8C8D</t>
  </si>
  <si>
    <t xml:space="preserve">1AE1842175AB42A64CE80009DB428F8F</t>
  </si>
  <si>
    <t xml:space="preserve">85891DEEEE0D93C6E644F46F664B305E</t>
  </si>
  <si>
    <t xml:space="preserve">BB5C22011C526782A9774AF9DFC333BB</t>
  </si>
  <si>
    <t xml:space="preserve">6E11DEEBF0014089990113F90E42D74F</t>
  </si>
  <si>
    <t xml:space="preserve">8AEC4F351A9CE574D80D24C95B6EE24A</t>
  </si>
  <si>
    <t xml:space="preserve">9E9F06F1F9548FB5749A92949867A3A0</t>
  </si>
  <si>
    <t xml:space="preserve">BA5C4B791BE962EBEB7A3043F83F565E</t>
  </si>
  <si>
    <t xml:space="preserve">D9C80DF64AA4382384A3BD603635A420</t>
  </si>
  <si>
    <t xml:space="preserve">05ACBBB1534A2A52D98D946C9135E250</t>
  </si>
  <si>
    <t xml:space="preserve">672A0C96B0DEEEDB9F5C5F2396ED1208</t>
  </si>
  <si>
    <t xml:space="preserve">D564290841AD81522045E63799ECE454</t>
  </si>
  <si>
    <t xml:space="preserve">0250B411048FC5F505E280F4397E5D99</t>
  </si>
  <si>
    <t xml:space="preserve">243841F9A60ED26BEAE5D30803C6B649</t>
  </si>
  <si>
    <t xml:space="preserve">E3185871E42BBE176C9F945805181A83</t>
  </si>
  <si>
    <t xml:space="preserve">DE0F766AB6AB5BCB5D6AEDABFC57DCB5</t>
  </si>
  <si>
    <t xml:space="preserve">019AD2BE4143801AC9DB01A0F9C05897</t>
  </si>
  <si>
    <t xml:space="preserve">F062DE1339B20813229956B3A95C9E21</t>
  </si>
  <si>
    <t xml:space="preserve">B565770CA0A3398212BA393EC13FD5A2</t>
  </si>
  <si>
    <t xml:space="preserve">9EA13EFDC3A77A707B6ED1013A42B949</t>
  </si>
  <si>
    <t xml:space="preserve">5591DB681BE9461BC601569CDBA1A6E1</t>
  </si>
  <si>
    <t xml:space="preserve">A2ADC6EDB8BCD7514685888805114565</t>
  </si>
  <si>
    <t xml:space="preserve">4A650783174ED8BC4EC26393F7E6E824</t>
  </si>
  <si>
    <t xml:space="preserve">321E25E1013FBF43F770E73291E15448</t>
  </si>
  <si>
    <t xml:space="preserve">8ACAF2EDB55EC2A8A9E13C0A286411EC</t>
  </si>
  <si>
    <t xml:space="preserve">63D7AA1B7F17C7E9C3345594668CAEBE</t>
  </si>
  <si>
    <t xml:space="preserve">F226A3F18AACF5BB034181FF960D6B62</t>
  </si>
  <si>
    <t xml:space="preserve">4716696D3833AB5A126C94B534F131E7</t>
  </si>
  <si>
    <t xml:space="preserve">6C9B5AA90D2553B88B931AD68B683CD6</t>
  </si>
  <si>
    <t xml:space="preserve">793F3C98EBFF00445AB49D6673F09B50</t>
  </si>
  <si>
    <t xml:space="preserve">9C443721A2E4DED9C2FC55F647E8AE48</t>
  </si>
  <si>
    <t xml:space="preserve">F82463BA349CD7BC529F3B847AC56C3B</t>
  </si>
  <si>
    <t xml:space="preserve">82949EB1CCBD951A55CCEFFF0D0BF3C2</t>
  </si>
  <si>
    <t xml:space="preserve">B4CAF8145807777126C15796C702BC1E</t>
  </si>
  <si>
    <t xml:space="preserve">956DCBF99E5299C3D58566B9BC129823</t>
  </si>
  <si>
    <t xml:space="preserve">DEE0601988D44A5B006C3CF21AE03EE2</t>
  </si>
  <si>
    <t xml:space="preserve">E1E69BC993A3B4B0DBDC34BA0A52F737</t>
  </si>
  <si>
    <t xml:space="preserve">689E1C22C2987EB905E95F8DDDD42CFA</t>
  </si>
  <si>
    <t xml:space="preserve">A4A82DACECC2AF1F13E6D48BA879D184</t>
  </si>
  <si>
    <t xml:space="preserve">8F0C6BB3749842AED1FC27FF0DF62C90</t>
  </si>
  <si>
    <t xml:space="preserve">ABD00A1FED32FFBC2FF9E2EA216F4D0D</t>
  </si>
  <si>
    <t xml:space="preserve">1BEE5FBE124DDFC399D835740D292C42</t>
  </si>
  <si>
    <t xml:space="preserve">C4900FE7491F66165F3C488F3A9439CF</t>
  </si>
  <si>
    <t xml:space="preserve">7F9649D8A2A4F2249EF9339BF9AB2F9E</t>
  </si>
  <si>
    <t xml:space="preserve">0B9E60AC28F3ADE0E5C786EB206A22E0</t>
  </si>
  <si>
    <t xml:space="preserve">5F5382AFA13D7F0C715FA550F285A511</t>
  </si>
  <si>
    <t xml:space="preserve">A077F2FDD73EEEE1511BC59F00C07F23</t>
  </si>
  <si>
    <t xml:space="preserve">0DAB9E3D2BF5FD586E24FF7CEE7EA20F</t>
  </si>
  <si>
    <t xml:space="preserve">9E74ADF601BA4A60634538899E352456</t>
  </si>
  <si>
    <t xml:space="preserve">42A21A9DC60EA9C492245A111855ABB6</t>
  </si>
  <si>
    <t xml:space="preserve">992CD132CE3164D1519B0B8C36A55391</t>
  </si>
  <si>
    <t xml:space="preserve">B7A67676176CD7A2C1415F29D5713009</t>
  </si>
  <si>
    <t xml:space="preserve">4012BEB73287F05576839690887B16AC</t>
  </si>
  <si>
    <t xml:space="preserve">9E9AB0D40159E37C0C5106D5E5085DD1</t>
  </si>
  <si>
    <t xml:space="preserve">C6CD15E0E9CC065672375DF1F1635F9C</t>
  </si>
  <si>
    <t xml:space="preserve">2EDC7C76584AED1B6590D587A2B23CE3</t>
  </si>
  <si>
    <t xml:space="preserve">182A8420DCA9CA64B8BB3D9EC146B704</t>
  </si>
  <si>
    <t xml:space="preserve">A4D86302B8A7EA93A4361FE454CFBE52</t>
  </si>
  <si>
    <t xml:space="preserve">CB5F2E1F52464A3445E5B0DD463BC097</t>
  </si>
  <si>
    <t xml:space="preserve">0F447EA5E0A942686C0C243C6EBEC9D5</t>
  </si>
  <si>
    <t xml:space="preserve">528DB0582CD741B106F8A8315379B7B4</t>
  </si>
  <si>
    <t xml:space="preserve">CE5484AEED08F6B0B0B6FDE778F32284</t>
  </si>
  <si>
    <t xml:space="preserve">08C71C3A48E7F461BBB436F4E6DA13D6</t>
  </si>
  <si>
    <t xml:space="preserve">F96FAF192773D81BFB14B2637FF09B70</t>
  </si>
  <si>
    <t xml:space="preserve">F5B0083C34BAF8F3025691CB1F815F01</t>
  </si>
  <si>
    <t xml:space="preserve">3870A703338D9D4889F50723AF33E4E6</t>
  </si>
  <si>
    <t xml:space="preserve">33A5BA679BB6ADDCDF6B9C80223CB048</t>
  </si>
  <si>
    <t xml:space="preserve">54633FF6B5ED55C4435599026A28C68B</t>
  </si>
  <si>
    <t xml:space="preserve">8FD8DD3DC5B5515D24FB3DFACBE776CC</t>
  </si>
  <si>
    <t xml:space="preserve">1F60D4699DC8B9F14715BDCF6257355A</t>
  </si>
  <si>
    <t xml:space="preserve">179FF56DB90E2EF1EF4F0900B5D7EF6F</t>
  </si>
  <si>
    <t xml:space="preserve">39FAEF0898C6CF467290492C266A5889</t>
  </si>
  <si>
    <t xml:space="preserve">E39A3B6489F266AF32D7534D0162B600</t>
  </si>
  <si>
    <t xml:space="preserve">A814C1FC2F21D0D87F491AAC573BAE0B</t>
  </si>
  <si>
    <t xml:space="preserve">2CB851BB1789B0004C5D68A9A3A36BD0</t>
  </si>
  <si>
    <t xml:space="preserve">511B1429C76D0D1E7932508491EF551C</t>
  </si>
  <si>
    <t xml:space="preserve">C0279E2C56950480CA7793CB8F164666</t>
  </si>
  <si>
    <t xml:space="preserve">6CECD875F5AF0DFBE00175BF5865F5C8</t>
  </si>
  <si>
    <t xml:space="preserve">0A943CAC47B0AC69CC2F5F8E9F01ED0E</t>
  </si>
  <si>
    <t xml:space="preserve">45CDB3A326F59BBB3C03D520311B7840</t>
  </si>
  <si>
    <t xml:space="preserve">5726C9EC7F4CB9699AB9DA6859E7352D</t>
  </si>
  <si>
    <t xml:space="preserve">ADCF458DEF595A57DF76B03812563FF0</t>
  </si>
  <si>
    <t xml:space="preserve">C4D6AB0640A42849EF2615D92585EB2F</t>
  </si>
  <si>
    <t xml:space="preserve">CF9754FA01A7AFD66B00BEB248B00364</t>
  </si>
  <si>
    <t xml:space="preserve">E7B95E7A6E636A0596048C3CD310726F</t>
  </si>
  <si>
    <t xml:space="preserve">8D16C1DD6DAA4809DCC7159319A4F27B</t>
  </si>
  <si>
    <t xml:space="preserve">7117428B97E63DC02E5DA53988BCAE59</t>
  </si>
  <si>
    <t xml:space="preserve">4A9DD6C6ADFE68713983DAC876D2B693</t>
  </si>
  <si>
    <t xml:space="preserve">DEAA491F88FF98B7113E5EC2AD296257</t>
  </si>
  <si>
    <t xml:space="preserve">48330A3BE94B1C9E92ECE764A7940609</t>
  </si>
  <si>
    <t xml:space="preserve">2F89D293D043B603E72D45A1A2991A51</t>
  </si>
  <si>
    <t xml:space="preserve">2B4A20CD5DFBCE3196916C4D591BF0CE</t>
  </si>
  <si>
    <t xml:space="preserve">93F908B84269B2EE3D4935D45E8DD3B6</t>
  </si>
  <si>
    <t xml:space="preserve">72ECC2568DC2E63990B25D9111E03671</t>
  </si>
  <si>
    <t xml:space="preserve">268172AC729675B8BBAE5B0F99CEC033</t>
  </si>
  <si>
    <t xml:space="preserve">71E545521E3503FD3B4E684F625A008F</t>
  </si>
  <si>
    <t xml:space="preserve">EB82981CFFEF3CBC203238EB3FBE26AA</t>
  </si>
  <si>
    <t xml:space="preserve">D1CA9ABA167A3F2695999C39B9787098</t>
  </si>
  <si>
    <t xml:space="preserve">09CB8421C6D5358C3C97B996DBDBFEE9</t>
  </si>
  <si>
    <t xml:space="preserve">332002E875F30C0C9694C04F782B4418</t>
  </si>
  <si>
    <t xml:space="preserve">1F8BA234EEAAFA3645052C63F3DA651E</t>
  </si>
  <si>
    <t xml:space="preserve">E55AC9E13B1FF30A29EA6CB2315E8473</t>
  </si>
  <si>
    <t xml:space="preserve">36E19F0169791C84C14201572075DBD2</t>
  </si>
  <si>
    <t xml:space="preserve">A7CE26D7E450A9D0738035DB6FF59075</t>
  </si>
  <si>
    <t xml:space="preserve">C28792EEAD4904392C4CF44F00F847F9</t>
  </si>
  <si>
    <t xml:space="preserve">70BAD991036E9C6C1DB4DF97F2BEC8C6</t>
  </si>
  <si>
    <t xml:space="preserve">62EB8EAADF7923F167E3610832432380</t>
  </si>
  <si>
    <t xml:space="preserve">47EC56E517FAF249412A9EA332957062</t>
  </si>
  <si>
    <t xml:space="preserve">2D154C016F0D140AB0B4069072B83F4F</t>
  </si>
  <si>
    <t xml:space="preserve">057BA02B0ECC7FA5A5A3E3445E054265</t>
  </si>
  <si>
    <t xml:space="preserve">B4C0E9D0005474F8C6124FD942AF8878</t>
  </si>
  <si>
    <t xml:space="preserve">6DE35147D3EAB64E41B3443E467420DF</t>
  </si>
  <si>
    <t xml:space="preserve">A94A8AF4CD1131F8F1CCAE9224CDD1D3</t>
  </si>
  <si>
    <t xml:space="preserve">FBA592CECCE4C207864D3EF07E9DDC1C</t>
  </si>
  <si>
    <t xml:space="preserve">09C65F4B1E5D0D75C027B248CA35D516</t>
  </si>
  <si>
    <t xml:space="preserve">098097508F0D27DF1B585145133EB9B4</t>
  </si>
  <si>
    <t xml:space="preserve">646F87E6EEDBBC4A119AE8E8AC7D4C5A</t>
  </si>
  <si>
    <t xml:space="preserve">D49A00631B9350DFEC158C674510319A</t>
  </si>
  <si>
    <t xml:space="preserve">08DCD33BF4F45CBA72F1B76D4C1A9352</t>
  </si>
  <si>
    <t xml:space="preserve">B5646291D7128FBA42D8320E567743E9</t>
  </si>
  <si>
    <t xml:space="preserve">52D5F0E8ED34DA9BEE6EF96ACAD736F5</t>
  </si>
  <si>
    <t xml:space="preserve">CC331CB147239C270A9BCB7A3A679572</t>
  </si>
  <si>
    <t xml:space="preserve">34BBC49611381D778152F3D4BC0227C4</t>
  </si>
  <si>
    <t xml:space="preserve">6196E25C8484C5E87CF5142BEBF803A3</t>
  </si>
  <si>
    <t xml:space="preserve">365260D7308D9198AA2A35F644B92EFC</t>
  </si>
  <si>
    <t xml:space="preserve">861ACAEBEA70B0DFB9B796EA6244467F</t>
  </si>
  <si>
    <t xml:space="preserve">23F7064200BFB2B1A939440F6B7391EB</t>
  </si>
  <si>
    <t xml:space="preserve">B06937B9D481C56D568DAB90B4D752E4</t>
  </si>
  <si>
    <t xml:space="preserve">0DB07760DD953311E0F720AF209A9635</t>
  </si>
  <si>
    <t xml:space="preserve">9642D6B1DFBE9B66C2CD437E0F04E505</t>
  </si>
  <si>
    <t xml:space="preserve">16861E79D0D9F6F0347F70F59A2F2940</t>
  </si>
  <si>
    <t xml:space="preserve">D2A0B803665C003EAEF97D4940F2B0E9</t>
  </si>
  <si>
    <t xml:space="preserve">995C6FF2005F014D40F8EDA0E75D2BBA</t>
  </si>
  <si>
    <t xml:space="preserve">BAAB4D89D5C67F2EC425457E96719942</t>
  </si>
  <si>
    <t xml:space="preserve">94112B56024E599413F1E615C5F387A3</t>
  </si>
  <si>
    <t xml:space="preserve">E24F32B3D3616C56FE2EE085B49AA6FE</t>
  </si>
  <si>
    <t xml:space="preserve">376DA54414FDA2630AD8B5351C98B8D1</t>
  </si>
  <si>
    <t xml:space="preserve">E00CCABB01B819CB5D01616453790F8C</t>
  </si>
  <si>
    <t xml:space="preserve">BBD8BCB728802D8ED045AA3DF7A06034</t>
  </si>
  <si>
    <t xml:space="preserve">E1DC62C23787B70E05D77AD5E6BDDA64</t>
  </si>
  <si>
    <t xml:space="preserve">130AA210A5D58921EDAF4126677FB3D0</t>
  </si>
  <si>
    <t xml:space="preserve">453F580494E6D2A108822AF28BC35854</t>
  </si>
  <si>
    <t xml:space="preserve">022F56A0C655A36C0A1F30553D7DB98A</t>
  </si>
  <si>
    <t xml:space="preserve">F664A95B6CD56F08E4A850C55732C573</t>
  </si>
  <si>
    <t xml:space="preserve">BD0F53108AAC7755AB15043D6A7E955A</t>
  </si>
  <si>
    <t xml:space="preserve">AE8D5908AF70FF52E8FAF5396FFD158C</t>
  </si>
  <si>
    <t xml:space="preserve">D0CCC551EF5A90B8316FADD0A30C8592</t>
  </si>
  <si>
    <t xml:space="preserve">CE05B0AE563016C3BF8DB76F9D1C3A1B</t>
  </si>
  <si>
    <t xml:space="preserve">458C562FCA3BC48AB182C9949E3ECEFD</t>
  </si>
  <si>
    <t xml:space="preserve">DCA6094BD84D8A66B024462D267877AF</t>
  </si>
  <si>
    <t xml:space="preserve">2C176598BE64226846B91C84ECA44C1F</t>
  </si>
  <si>
    <t xml:space="preserve">CAB6EBD602DE8BA65A660FA9E1C262AF</t>
  </si>
  <si>
    <t xml:space="preserve">E6B499429548DA65BC36F17187B825FF</t>
  </si>
  <si>
    <t xml:space="preserve">9D20D47C924FDE77EDE4632188F4165F</t>
  </si>
  <si>
    <t xml:space="preserve">7A6C65FB802E47FD831765674D56992A</t>
  </si>
  <si>
    <t xml:space="preserve">F422E77CAB93FF1A2BD5AB5500070323</t>
  </si>
  <si>
    <t xml:space="preserve">68267016FCF5CAC5062C8930615DC856</t>
  </si>
  <si>
    <t xml:space="preserve">0E49024C394795109CCDFBC35AABA888</t>
  </si>
  <si>
    <t xml:space="preserve">78ADF8FE00B686FEB389FCC9F9B8D5D3</t>
  </si>
  <si>
    <t xml:space="preserve">287C59C2526C7B9B569F3D0B974994BF</t>
  </si>
  <si>
    <t xml:space="preserve">392C02429D2F238F25057B4C63E7FF27</t>
  </si>
  <si>
    <t xml:space="preserve">D1369CE67D27FF3826E8C68F9521EC56</t>
  </si>
  <si>
    <t xml:space="preserve">88855A6EE5B7FA3F099CBB98E821F8D9</t>
  </si>
  <si>
    <t xml:space="preserve">80CCB2C8422433B059C013F1409DFE6E</t>
  </si>
  <si>
    <t xml:space="preserve">CF818AE437211C74B8956BE21B986DE8</t>
  </si>
  <si>
    <t xml:space="preserve">23509EF56652DE3D91082F3462994603</t>
  </si>
  <si>
    <t xml:space="preserve">EB900C3C7712DC261C9C5DD048D4C182</t>
  </si>
  <si>
    <t xml:space="preserve">228A285778F98DB960A19E12764A6C21</t>
  </si>
  <si>
    <t xml:space="preserve">EF70899E2E0B8939BFEB6081C3D7ED76</t>
  </si>
  <si>
    <t xml:space="preserve">2D94502B4198324761D5A3DB19BE9A5B</t>
  </si>
  <si>
    <t xml:space="preserve">497B54F2736F9862FE554309252B72DA</t>
  </si>
  <si>
    <t xml:space="preserve">201767A51A9C690E15C458C4A5AA3279</t>
  </si>
  <si>
    <t xml:space="preserve">AB5808EA954B6AEB6F4FD3730A1A4A49</t>
  </si>
  <si>
    <t xml:space="preserve">32A032AB4DC4B8D0BDCB218BFC6F6238</t>
  </si>
  <si>
    <t xml:space="preserve">1185D3765E29494D94AECACC1C68EC3D</t>
  </si>
  <si>
    <t xml:space="preserve">7F969EEBB2E23E53F311EDA102FE9B3F</t>
  </si>
  <si>
    <t xml:space="preserve">224752E4D661F90092FE44FFCB11FD3B</t>
  </si>
  <si>
    <t xml:space="preserve">3AC1ED63043FFC30E4779BDC9101F788</t>
  </si>
  <si>
    <t xml:space="preserve">DE58CB7DAB59009E25325873EFDEA4AE</t>
  </si>
  <si>
    <t xml:space="preserve">5C25CFE90B846FF1DD29ECF538DA892A</t>
  </si>
  <si>
    <t xml:space="preserve">BDECFF3F8A060D1942795F5C363B76FA</t>
  </si>
  <si>
    <t xml:space="preserve">9DB173CA94EEF5ACA5959947A9B29A3F</t>
  </si>
  <si>
    <t xml:space="preserve">1C15F90E40CAE94B4B497CC18427EF6E</t>
  </si>
  <si>
    <t xml:space="preserve">611189EDF5A52C8B7E0BED613B576E5D</t>
  </si>
  <si>
    <t xml:space="preserve">49B5F47C0848BEBEDDECFE62E2992032</t>
  </si>
  <si>
    <t xml:space="preserve">F09C114105972367AEE35ECB33D63CFC</t>
  </si>
  <si>
    <t xml:space="preserve">3087DBBA6A9E13BB9250BC392A243FF8</t>
  </si>
  <si>
    <t xml:space="preserve">7209D76D2B0942319EDD5CADF34412DA</t>
  </si>
  <si>
    <t xml:space="preserve">751E85BC98A33360843572717DCF5772</t>
  </si>
  <si>
    <t xml:space="preserve">744F037C16BC7B75331D371CD7B95E4C</t>
  </si>
  <si>
    <t xml:space="preserve">B5073EDC444B8F3027E071CA352E58B6</t>
  </si>
  <si>
    <t xml:space="preserve">426D26D4BAB9D182C770B4D15C89E2E8</t>
  </si>
  <si>
    <t xml:space="preserve">505A0C4A6029E5B7295470ABACCE9AAC</t>
  </si>
  <si>
    <t xml:space="preserve">134A54217CF7EF6F85A4E3AE8886314C</t>
  </si>
  <si>
    <t xml:space="preserve">169B8C5EE52292985F1912821AAEB68A</t>
  </si>
  <si>
    <t xml:space="preserve">057913B0EBDCCB20998EDC9A6007E28F</t>
  </si>
  <si>
    <t xml:space="preserve">C00E7768738DC2BC62A0712FBB27865B</t>
  </si>
  <si>
    <t xml:space="preserve">00AB05F944D9BC5580CD03D0A0FF7AF1</t>
  </si>
  <si>
    <t xml:space="preserve">AA8718F2CFEE9D5B2993787EC728E96B</t>
  </si>
  <si>
    <t xml:space="preserve">7A1BFC9F77B5ADDACA9E7E077AAA2E72</t>
  </si>
  <si>
    <t xml:space="preserve">83A1512586DC2E4C5C3409F2F8004816</t>
  </si>
  <si>
    <t xml:space="preserve">EAFE71CEB50F3BD7CD4742CB61CA98E3</t>
  </si>
  <si>
    <t xml:space="preserve">73D70AA77885981B0422253D73FD5B75</t>
  </si>
  <si>
    <t xml:space="preserve">E29A8A45672FAF5BDFABF0A651E1AAD9</t>
  </si>
  <si>
    <t xml:space="preserve">B49F951AC3FD8B2DE462224EE5C7678D</t>
  </si>
  <si>
    <t xml:space="preserve">C268CC9C550672126EF51714419FE757</t>
  </si>
  <si>
    <t xml:space="preserve">8B3E2A5B227D1FC75566BD4E550FA9D8</t>
  </si>
  <si>
    <t xml:space="preserve">3C4EB869F6F94C92555F128D31E6642C</t>
  </si>
  <si>
    <t xml:space="preserve">D8A40FDE81BE6C818BB073DC4CA4E815</t>
  </si>
  <si>
    <t xml:space="preserve">4980AFDD4DD12473AB1E01F3B2F2C13C</t>
  </si>
  <si>
    <t xml:space="preserve">6DE8CBC457524C41F756C2D191983E1C</t>
  </si>
  <si>
    <t xml:space="preserve">4D5F5B99EA549ABBCAF359EE059E5A00</t>
  </si>
  <si>
    <t xml:space="preserve">1983F50EEA794E43099E49C8C46E7437</t>
  </si>
  <si>
    <t xml:space="preserve">0B95C07C8F3F0C391E6364EE4F9F66EC</t>
  </si>
  <si>
    <t xml:space="preserve">8AD6D9F41ADBCE35695A03AA9F4E4CD4</t>
  </si>
  <si>
    <t xml:space="preserve">1E0575A89A1F48E174EB3E5248AB7F1F</t>
  </si>
  <si>
    <t xml:space="preserve">21D56F8C3798BC7ECDA0F41EAAC3A873</t>
  </si>
  <si>
    <t xml:space="preserve">58FAB47F9ED7213D3F4D7D821DFAC81E</t>
  </si>
  <si>
    <t xml:space="preserve">02D8852250E297C84220C5E2FAC0C903</t>
  </si>
  <si>
    <t xml:space="preserve">2B37F5585605533E46C8D21E95F8B5E4</t>
  </si>
  <si>
    <t xml:space="preserve">3DF8B8B76C6BF89D3941B439B3F99AF9</t>
  </si>
  <si>
    <t xml:space="preserve">298C456EF5907E21C4853B3BE99A7611</t>
  </si>
  <si>
    <t xml:space="preserve">8758C73E0BD4DA2A26FAE02AC65DFE38</t>
  </si>
  <si>
    <t xml:space="preserve">71EB3A2491533BBCD4D00A4EB1996D3D</t>
  </si>
  <si>
    <t xml:space="preserve">0EEE2250B89FA068307B0DFE4ABC4D0E</t>
  </si>
  <si>
    <t xml:space="preserve">B574F75E207D3D57C5FF69F8C5A37184</t>
  </si>
  <si>
    <t xml:space="preserve">9AB48DD91032593D111990C662FAA8A2</t>
  </si>
  <si>
    <t xml:space="preserve">425C69F7E4E33E242758B67AFA324FDD</t>
  </si>
  <si>
    <t xml:space="preserve">86053945F6EB7E2A6D4E4F5EA7ABAE41</t>
  </si>
  <si>
    <t xml:space="preserve">93967EE6D5454B536CD0A3A8F3E2EC71</t>
  </si>
  <si>
    <t xml:space="preserve">215B75E796198E2F84FBAE26B22EAD6A</t>
  </si>
  <si>
    <t xml:space="preserve">EF131B326FB599F58265B659DBC5D854</t>
  </si>
  <si>
    <t xml:space="preserve">DDAA7C04AFE605DC98BE5AD614F8B0E2</t>
  </si>
  <si>
    <t xml:space="preserve">AF7E1BFD531139C9C09EFE1EBF309533</t>
  </si>
  <si>
    <t xml:space="preserve">67A22796A8AF8B68459723ECD9CF0130</t>
  </si>
  <si>
    <t xml:space="preserve">7194B5303676B670A64514F532BACF44</t>
  </si>
  <si>
    <t xml:space="preserve">B9050CBF2EBDDA3A87E1EE78E13728E6</t>
  </si>
  <si>
    <t xml:space="preserve">186EFDBE8170449D5FD8240250F4D634</t>
  </si>
  <si>
    <t xml:space="preserve">B5FB9941FCA8AC9F1A82C26C6EFBEBB5</t>
  </si>
  <si>
    <t xml:space="preserve">F9321A2570811DD36F4F780FD1252C9E</t>
  </si>
  <si>
    <t xml:space="preserve">A428B78207C094C899583AB0A513AC9C</t>
  </si>
  <si>
    <t xml:space="preserve">C2F91C21410519C3023FF6EF0CEE3DC7</t>
  </si>
  <si>
    <t xml:space="preserve">97F4C9F489BF07D2710AED81DD5EB322</t>
  </si>
  <si>
    <t xml:space="preserve">6403EE1C52B6187A0EF30056DC0C3651</t>
  </si>
  <si>
    <t xml:space="preserve">DE8E36DF6D71E5D49A62D7EC8DF5E6C3</t>
  </si>
  <si>
    <t xml:space="preserve">CC3BFA06A1CD4E3DE4A5A290F694A51F</t>
  </si>
  <si>
    <t xml:space="preserve">A92065D4EE96073646F7E7FAE47978AF</t>
  </si>
  <si>
    <t xml:space="preserve">9573489F14E04CADE2B03539B9C65E0A</t>
  </si>
  <si>
    <t xml:space="preserve">004547020EBFDF079DEE6235FC72AA0F</t>
  </si>
  <si>
    <t xml:space="preserve">93F883297C297ADABA00E10B6AEFAC3F</t>
  </si>
  <si>
    <t xml:space="preserve">26EEA56D05D5074F5E279E436C38B323</t>
  </si>
  <si>
    <t xml:space="preserve">BBB78BD049496BE85CECFD93A301A667</t>
  </si>
  <si>
    <t xml:space="preserve">D92B0CE594CC7867DED39DE59C1DD703</t>
  </si>
  <si>
    <t xml:space="preserve">C44B795430D7B0CFB5EB04DF33516FF0</t>
  </si>
  <si>
    <t xml:space="preserve">E8C57CBFDF7ACF184FF0457333C83AED</t>
  </si>
  <si>
    <t xml:space="preserve">F47AB8011F09ADB90051A7BE8CB73078</t>
  </si>
  <si>
    <t xml:space="preserve">18B4DAA35AC24203A8F61F8F0C397FB0</t>
  </si>
  <si>
    <t xml:space="preserve">497D598790288AEBEC544693FC48E1A9</t>
  </si>
  <si>
    <t xml:space="preserve">1A569CF95716187CB9DEB29668B39DDC</t>
  </si>
  <si>
    <t xml:space="preserve">DF9630DA457CA869A37AEC148A49FFB6</t>
  </si>
  <si>
    <t xml:space="preserve">DC6BB3AB8D00F66CA5278BCB58076AB8</t>
  </si>
  <si>
    <t xml:space="preserve">13E8058FF3578B6BD27BACF51D28E790</t>
  </si>
  <si>
    <t xml:space="preserve">D6FC65C57ABFDA53C1B04100BBF26429</t>
  </si>
  <si>
    <t xml:space="preserve">8492075172C936DEE28868C4352207EC</t>
  </si>
  <si>
    <t xml:space="preserve">4664A2CA57A1A880950D74E4D97E6E44</t>
  </si>
  <si>
    <t xml:space="preserve">87C35029AA588D349C08842B3BCFC1E7</t>
  </si>
  <si>
    <t xml:space="preserve">D2DE264F351330302484B6212C5FE500</t>
  </si>
  <si>
    <t xml:space="preserve">7B6E7A4B7373C0508112529876635E20</t>
  </si>
  <si>
    <t xml:space="preserve">FBBCE7800F214B064FCD962C41D0A1EE</t>
  </si>
  <si>
    <t xml:space="preserve">B301DC12774A832831B2B49C6ACD1789</t>
  </si>
  <si>
    <t xml:space="preserve">B9FF588A7484D1E3780AEBF9E04E00F8</t>
  </si>
  <si>
    <t xml:space="preserve">A5A882F954F073D4623121F7DB9FDF68</t>
  </si>
  <si>
    <t xml:space="preserve">60081B0F82D589CDFFFB0E0B4DCCE2BF</t>
  </si>
  <si>
    <t xml:space="preserve">07B6C312EC508E78670A286717544A24</t>
  </si>
  <si>
    <t xml:space="preserve">EE21F82C7EED8392CD6C5DEC73AE0DB7</t>
  </si>
  <si>
    <t xml:space="preserve">15856BB783E224365161DD1B7877E50A</t>
  </si>
  <si>
    <t xml:space="preserve">EF4AE867943D46BDEB79F1F94DE282FD</t>
  </si>
  <si>
    <t xml:space="preserve">5346523580996342AC6DCD226E10D376</t>
  </si>
  <si>
    <t xml:space="preserve">2F9547E3213EB1B6C5D16B6755115A1A</t>
  </si>
  <si>
    <t xml:space="preserve">D23CC2FC206C80C3587CDE085AD8B594</t>
  </si>
  <si>
    <t xml:space="preserve">7F6F5D9536EFF69E536547C884CC37D3</t>
  </si>
  <si>
    <t xml:space="preserve">FCB2426D6A4BEBC35FD55CEA90CA46AC</t>
  </si>
  <si>
    <t xml:space="preserve">299975A1EB381EB24A4E10C3A98C3409</t>
  </si>
  <si>
    <t xml:space="preserve">D1F86DFC8833D203E4F0156F2CEBFE49</t>
  </si>
  <si>
    <t xml:space="preserve">D2BD7EA9DA3FB88D0C5CC942A89C8756</t>
  </si>
  <si>
    <t xml:space="preserve">7E56F140EB32167F623DD7C8101EA649</t>
  </si>
  <si>
    <t xml:space="preserve">4436DC8BC7A266D46BA122DBC711F48E</t>
  </si>
  <si>
    <t xml:space="preserve">6C4D82683FA2376D4334354C0378A107</t>
  </si>
  <si>
    <t xml:space="preserve">2CB9127196FB52CE525CA5F1603EF4AB</t>
  </si>
  <si>
    <t xml:space="preserve">BA46D7BC07C3D93D518F58C9E8817059</t>
  </si>
  <si>
    <t xml:space="preserve">335FB78A0173A54E69688983345BDB99</t>
  </si>
  <si>
    <t xml:space="preserve">8CAAF7F415EF389C18A7AF7C326417F8</t>
  </si>
  <si>
    <t xml:space="preserve">9D1F27873CAFAEB10B5C837354D34EB0</t>
  </si>
  <si>
    <t xml:space="preserve">385F62ED5371EBE3F102E4B8A5054F6D</t>
  </si>
  <si>
    <t xml:space="preserve">EA86F1E2A668178ACB851FDAC44C4E34</t>
  </si>
  <si>
    <t xml:space="preserve">22EAFD83A50A4CE5128705A54750D0C5</t>
  </si>
  <si>
    <t xml:space="preserve">3337684E28EC5B524E2633149B340B19</t>
  </si>
  <si>
    <t xml:space="preserve">242C053CB272A7B2047C009FB4096BF5</t>
  </si>
  <si>
    <t xml:space="preserve">16B2EC6FE32841C276855473C99B5EE0</t>
  </si>
  <si>
    <t xml:space="preserve">8B128C3D0CF5739D2F2C6498E3F5F6F3</t>
  </si>
  <si>
    <t xml:space="preserve">858712E15628A44DDBAF75E136D64180</t>
  </si>
  <si>
    <t xml:space="preserve">A6CF81733DF481E3D876F1FFBFBFEA39</t>
  </si>
  <si>
    <t xml:space="preserve">62A1111D7D4C73342C35A36816BB972C</t>
  </si>
  <si>
    <t xml:space="preserve">3E7E987BE63C305C251FF1BF64DDB003</t>
  </si>
  <si>
    <t xml:space="preserve">7BF90E5DC899E455EC45FA5DFCCB8B2B</t>
  </si>
  <si>
    <t xml:space="preserve">0B7FE8B37D425DBE1D0456A574C292DF</t>
  </si>
  <si>
    <t xml:space="preserve">62FE29624D31F28A99FE4658E656DDCF</t>
  </si>
  <si>
    <t xml:space="preserve">FD67290883D34F1AF1DAC50124014D42</t>
  </si>
  <si>
    <t xml:space="preserve">826E358BFC1DBEE781CF03DB02C9CDAA</t>
  </si>
  <si>
    <t xml:space="preserve">17CC8826AB68466F43A7BD76EB611C3E</t>
  </si>
  <si>
    <t xml:space="preserve">393991C03DF215BF73BD1DD75C11D7AC</t>
  </si>
  <si>
    <t xml:space="preserve">51FBFB57EFA978CD72B18A7CF1BCFC45</t>
  </si>
  <si>
    <t xml:space="preserve">5A36CF8EDF341EAF0C97094CB3302515</t>
  </si>
  <si>
    <t xml:space="preserve">EF3A23F4A58AE00C26661505665E8781</t>
  </si>
  <si>
    <t xml:space="preserve">7A667833F0B1BFF134847E5F727D86E5</t>
  </si>
  <si>
    <t xml:space="preserve">037A2526774FEAC4EA9EC4263B78AAB8</t>
  </si>
  <si>
    <t xml:space="preserve">504AFEBFDC73E2E555B0C1CC38D1F3D8</t>
  </si>
  <si>
    <t xml:space="preserve">263479A8FF6D69374DF24771DAF74E7B</t>
  </si>
  <si>
    <t xml:space="preserve">43739B74FFED520A14EAE206E026CFF7</t>
  </si>
  <si>
    <t xml:space="preserve">8C5651A204C15CDF8594255C3227CF7A</t>
  </si>
  <si>
    <t xml:space="preserve">CBF1730024B3F97C797E3D44039066FC</t>
  </si>
  <si>
    <t xml:space="preserve">212F1173356198B524EF65948A64225F</t>
  </si>
  <si>
    <t xml:space="preserve">2FD494D5140F37B201ED8C9774596724</t>
  </si>
  <si>
    <t xml:space="preserve">A3B3DC2FBF90B52544569F2F3419E864</t>
  </si>
  <si>
    <t xml:space="preserve">618B72B7192227480B7EBB13CF12ADA7</t>
  </si>
  <si>
    <t xml:space="preserve">93C63147E90154782D93693E59DDFDDC</t>
  </si>
  <si>
    <t xml:space="preserve">1A3E9EA426DA7D92FF47E773AE6F1FFF</t>
  </si>
  <si>
    <t xml:space="preserve">B22A197928D431EBF40FE13DF60C1636</t>
  </si>
  <si>
    <t xml:space="preserve">B7A1FFFD6DC50F5B35404673936BF194</t>
  </si>
  <si>
    <t xml:space="preserve">5DC2B86F32AA034141A56DA78FE9077E</t>
  </si>
  <si>
    <t xml:space="preserve">7D1428BDE41FBEF88055C99050AD0761</t>
  </si>
  <si>
    <t xml:space="preserve">F16A5F1B4F2185379C3B231CE8633E44</t>
  </si>
  <si>
    <t xml:space="preserve">2DA669F33BB664A386946DC583289A12</t>
  </si>
  <si>
    <t xml:space="preserve">6CF2A6D52B600332EEE2B826D30947F0</t>
  </si>
  <si>
    <t xml:space="preserve">82E0E99919FB9B960A0EC6BCB45C4548</t>
  </si>
  <si>
    <t xml:space="preserve">8FD76A3C256B1E302C857A50523DFE8C</t>
  </si>
  <si>
    <t xml:space="preserve">032C951FCCA6F6A2BAB201F36EB6506B</t>
  </si>
  <si>
    <t xml:space="preserve">B06325889A4EF28A45B9A5452AAC4271</t>
  </si>
  <si>
    <t xml:space="preserve">AE34B2708312012F50384B41AC6D885B</t>
  </si>
  <si>
    <t xml:space="preserve">C3F4F7DA94A5D7D8CEFDB496DCBCA301</t>
  </si>
  <si>
    <t xml:space="preserve">2BA1872BA8D1E3D208B24852C9878DD6</t>
  </si>
  <si>
    <t xml:space="preserve">28668020AAF61528978E3E2299515CA5</t>
  </si>
  <si>
    <t xml:space="preserve">26CC4F9A7297478BD58BC0AC9C7520CE</t>
  </si>
  <si>
    <t xml:space="preserve">4435C75292CCBEFAB1C8F2666BE3D0D6</t>
  </si>
  <si>
    <t xml:space="preserve">82DB9B383629676DD6D2ED21B0C38E4F</t>
  </si>
  <si>
    <t xml:space="preserve">41E1A017575F51781216BAB205CC7407</t>
  </si>
  <si>
    <t xml:space="preserve">A58D0A1C78E157B9C93EE4C0E580A04A</t>
  </si>
  <si>
    <t xml:space="preserve">D88390DE7A2C3174643DF8CE5397846D</t>
  </si>
  <si>
    <t xml:space="preserve">C74C53EDCBE093608DAA0ABEE826216B</t>
  </si>
  <si>
    <t xml:space="preserve">3EC4013FFF3F82AE86467AA17D888F9F</t>
  </si>
  <si>
    <t xml:space="preserve">E3259954A049A36603024507C6E0B070</t>
  </si>
  <si>
    <t xml:space="preserve">96EA39BC3A6D10F5D247C9414686B964</t>
  </si>
  <si>
    <t xml:space="preserve">5A120F9347A00124A4A79FD67E5DBA4D</t>
  </si>
  <si>
    <t xml:space="preserve">150E5D0EB5E34C2D45B32AAC818C09B0</t>
  </si>
  <si>
    <t xml:space="preserve">433AEA40C4B67D46E527D918D9525CA1</t>
  </si>
  <si>
    <t xml:space="preserve">8CF2BFC4131DD10614A17526426F8B96</t>
  </si>
  <si>
    <t xml:space="preserve">907824CD9FEF5F4EE6BC809C135A6918</t>
  </si>
  <si>
    <t xml:space="preserve">CE80CA90F348993F05193F0868EB73E4</t>
  </si>
  <si>
    <t xml:space="preserve">EFF8476CA07A3A2B49B89259DD4F3BEF</t>
  </si>
  <si>
    <t xml:space="preserve">DC5B30AAECB018C0C65AAD5F0C729BE9</t>
  </si>
  <si>
    <t xml:space="preserve">82A75412D6D9BA64D20011AF9631077E</t>
  </si>
  <si>
    <t xml:space="preserve">3BE09CA40A4D6281331A08661841308B</t>
  </si>
  <si>
    <t xml:space="preserve">3B590B0CA3C9990ADCCDC100FBC82E0A</t>
  </si>
  <si>
    <t xml:space="preserve">3DE30FC580BB795583659A46F6800A62</t>
  </si>
  <si>
    <t xml:space="preserve">C22AF135F17046B3FF675B2DCCF94A1B</t>
  </si>
  <si>
    <t xml:space="preserve">45872307E40508616F9275A6464104D0</t>
  </si>
  <si>
    <t xml:space="preserve">163CF10B15BE098EA52324EE75073126</t>
  </si>
  <si>
    <t xml:space="preserve">8D0BAF3548E29CA5F623B032246100F2</t>
  </si>
  <si>
    <t xml:space="preserve">5CE3F300C4F4ED527F521200D2C44A45</t>
  </si>
  <si>
    <t xml:space="preserve">5638F9A83431680AEC6B5BA402394C67</t>
  </si>
  <si>
    <t xml:space="preserve">61B61E21CDF1EA34B4A3F4F1B78EACF0</t>
  </si>
  <si>
    <t xml:space="preserve">22459591A689AB2A3EDE6673C70B6456</t>
  </si>
  <si>
    <t xml:space="preserve">513AFBB6824BD39AAE68A857BF6BB57E</t>
  </si>
  <si>
    <t xml:space="preserve">5BFE4A219D777CF23D47B24C9FC9D7DE</t>
  </si>
  <si>
    <t xml:space="preserve">BFB8888C529F306D4C1D6CDA6E3E8E0D</t>
  </si>
  <si>
    <t xml:space="preserve">E809062395BFE73A8486C269810BD902</t>
  </si>
  <si>
    <t xml:space="preserve">936B54000939FC5E3AA52DAB65B55438</t>
  </si>
  <si>
    <t xml:space="preserve">7DEA26D5053B6A0157A70A5B649B6673</t>
  </si>
  <si>
    <t xml:space="preserve">8E953F5754CE8B9123DCC4B415A4F47F</t>
  </si>
  <si>
    <t xml:space="preserve">D7EA2A385C9C607800F7034A0F47E206</t>
  </si>
  <si>
    <t xml:space="preserve">4041BC1FAE3A0E1BC20281C2552A8454</t>
  </si>
  <si>
    <t xml:space="preserve">D49CB8F9C95E567728F53DFBA623E8C8</t>
  </si>
  <si>
    <t xml:space="preserve">D056D28C2BDA66C1B8FE27FABE376A75</t>
  </si>
  <si>
    <t xml:space="preserve">7A2E0F9BF5121C951CDD407D1307AA3F</t>
  </si>
  <si>
    <t xml:space="preserve">E05EE24F174A3A4D3A36E7A93C72D714</t>
  </si>
  <si>
    <t xml:space="preserve">EA6783E24A2DB341FF53190D0A182807</t>
  </si>
  <si>
    <t xml:space="preserve">75F703DE46C7FA1CB0D0F9E621E7910B</t>
  </si>
  <si>
    <t xml:space="preserve">00F0A31AA3C0D49B5F6422E37A628462</t>
  </si>
  <si>
    <t xml:space="preserve">B82E6C2F0F912E90E23B4A9AFB6AF0F7</t>
  </si>
  <si>
    <t xml:space="preserve">09D886A946AE4B654F568F37E7A25E2D</t>
  </si>
  <si>
    <t xml:space="preserve">D14A8F518A603DCC1CD8C6BDA8748F73</t>
  </si>
  <si>
    <t xml:space="preserve">E2968338375AE2EA2C0C0D6C4A415B4B</t>
  </si>
  <si>
    <t xml:space="preserve">43EEBB0A4B391B27556EDF9F6AB4E4A1</t>
  </si>
  <si>
    <t xml:space="preserve">8BC045E62EBE710575BFB78495C66111</t>
  </si>
  <si>
    <t xml:space="preserve">631D2BAEFB677028044679FBA798C2F1</t>
  </si>
  <si>
    <t xml:space="preserve">216B8A29D0BF7CF0E4E55DF6CC529079</t>
  </si>
  <si>
    <t xml:space="preserve">0C56F79BE9B44FD208ECD93E5E0F25D3</t>
  </si>
  <si>
    <t xml:space="preserve">C19478AFEB17A0B2DA40DC5461D495FB</t>
  </si>
  <si>
    <t xml:space="preserve">8782116360972B48BC83FE8A182E1994</t>
  </si>
  <si>
    <t xml:space="preserve">53A3F3F1076A64C27F2C0C7CD4816DBE</t>
  </si>
  <si>
    <t xml:space="preserve">D02AD47C817AAA6E6A4A0794F304EB16</t>
  </si>
  <si>
    <t xml:space="preserve">91CE0FC3C6579A3D7D9D06BD657143B7</t>
  </si>
  <si>
    <t xml:space="preserve">BE87ADA7FFAF2BEC729E77E7729C63B0</t>
  </si>
  <si>
    <t xml:space="preserve">D30B26F8A7C93080CEDA941C8C8D0C21</t>
  </si>
  <si>
    <t xml:space="preserve">A2B7906D6E0E6252CBFFEBD6FDD8AA14</t>
  </si>
  <si>
    <t xml:space="preserve">E9A223E22A114A72B6502058CDED959F</t>
  </si>
  <si>
    <t xml:space="preserve">6CC6D51CB785EB2F893F92DAF999924F</t>
  </si>
  <si>
    <t xml:space="preserve">FE0456A879CCBFC357EFF57D019F9D4F</t>
  </si>
  <si>
    <t xml:space="preserve">65140900508BDEB9920C3156C83D5808</t>
  </si>
  <si>
    <t xml:space="preserve">34FEBD482A9364A53E25299ADB095EFE</t>
  </si>
  <si>
    <t xml:space="preserve">6C8EC8AA68AF96AC6F80926E04E6AC2B</t>
  </si>
  <si>
    <t xml:space="preserve">581D552278BC58A282D3C6D9E2F07375</t>
  </si>
  <si>
    <t xml:space="preserve">B550E9DB813A0E9DAE58AC542FA9DE3E</t>
  </si>
  <si>
    <t xml:space="preserve">F0566B713624CB2ACE58C4AC88AD3086</t>
  </si>
  <si>
    <t xml:space="preserve">69BF0A2C891D39CA76B8A993E44F2679</t>
  </si>
  <si>
    <t xml:space="preserve">84CBF14303247648B4FEA43EBAA6C533</t>
  </si>
  <si>
    <t xml:space="preserve">9A7A768733571ED174CBBDC2ABC427B6</t>
  </si>
  <si>
    <t xml:space="preserve">69A12F3BBB3A64D1377AC99145864258</t>
  </si>
  <si>
    <t xml:space="preserve">AEDE804AF3B50CC5023D08EB74C25859</t>
  </si>
  <si>
    <t xml:space="preserve">097FE27CF4FA3CAEB1D8C722B583F0BF</t>
  </si>
  <si>
    <t xml:space="preserve">7A05BB955C21AE5E063A74C444C4DEE7</t>
  </si>
  <si>
    <t xml:space="preserve">F22EA82CB9702EBFE78BB81BB6CFA249</t>
  </si>
  <si>
    <t xml:space="preserve">7F27AB7483886F286DFDF5EAD5F374E1</t>
  </si>
  <si>
    <t xml:space="preserve">F7B155D22AEB767E8899ABA238DF120F</t>
  </si>
  <si>
    <t xml:space="preserve">41E4BA847F2443201874F5D3E580C228</t>
  </si>
  <si>
    <t xml:space="preserve">1502A3180D2456C0445337F61553E259</t>
  </si>
  <si>
    <t xml:space="preserve">E0E79C1F1690FC1B62D2FE2E5E3C2EF9</t>
  </si>
  <si>
    <t xml:space="preserve">F0AA73BA5727D5E778FF82553F8E3050</t>
  </si>
  <si>
    <t xml:space="preserve">2BF2B8D7F39DE5C3AD0CC90A4C24791E</t>
  </si>
  <si>
    <t xml:space="preserve">FCB653D48B98D14552B904FAE61724D7</t>
  </si>
  <si>
    <t xml:space="preserve">6EA1BE979411F8B1BE278F2FCCA1421D</t>
  </si>
  <si>
    <t xml:space="preserve">EBAB069F21F5E77610FDD247BA4B1C9B</t>
  </si>
  <si>
    <t xml:space="preserve">B85D44C997D336C5745FB241C905BD80</t>
  </si>
  <si>
    <t xml:space="preserve">60AA80D6EC008D904C0B6F243D1192ED</t>
  </si>
  <si>
    <t xml:space="preserve">A71BF2A1D6D5B89BDFE3454880CF399A</t>
  </si>
  <si>
    <t xml:space="preserve">9D4688C50A49D6904B7969DB2AD55E7B</t>
  </si>
  <si>
    <t xml:space="preserve">74413F0E1CDDCCA3915384A8A100AB61</t>
  </si>
  <si>
    <t xml:space="preserve">85062AC6E3866E15B650D212E8094D8A</t>
  </si>
  <si>
    <t xml:space="preserve">0AB48CABF98E59F42954AF2F0C1710C3</t>
  </si>
  <si>
    <t xml:space="preserve">AB382D36946671CAFAC19AA65BFAF4BA</t>
  </si>
  <si>
    <t xml:space="preserve">161A8557F998CCFDB4BF4F24AC0AE9F8</t>
  </si>
  <si>
    <t xml:space="preserve">5CC03842B187E47B401D6027D8120B2F</t>
  </si>
  <si>
    <t xml:space="preserve">019DECA92B7EB2E7684BCE983741280E</t>
  </si>
  <si>
    <t xml:space="preserve">4E914240E88695EB605FD40F4D18EDF3</t>
  </si>
  <si>
    <t xml:space="preserve">6B0C1E155CCBFB014F6D4942311E1258</t>
  </si>
  <si>
    <t xml:space="preserve">02CD1741EB9D364BC940667282223D5D</t>
  </si>
  <si>
    <t xml:space="preserve">2C46B7C9631FE154FE9A6CCAFEBB36CA</t>
  </si>
  <si>
    <t xml:space="preserve">C13CD1C543686FCEFC9AE641A49C8EB4</t>
  </si>
  <si>
    <t xml:space="preserve">03ECE34DFF38D7578244BF92F884C8F0</t>
  </si>
  <si>
    <t xml:space="preserve">BA6564D3F210BEBEEFA605D3C8B5699A</t>
  </si>
  <si>
    <t xml:space="preserve">18D7B279B110B8FECE120CEF237CC8EB</t>
  </si>
  <si>
    <t xml:space="preserve">CF1C578DE2EBC16D0D0E1A026AD9883F</t>
  </si>
  <si>
    <t xml:space="preserve">E4608EC123B4C10B9C56E7994942519A</t>
  </si>
  <si>
    <t xml:space="preserve">040A8EA6583DC3B9CFE00BFE88797266</t>
  </si>
  <si>
    <t xml:space="preserve">A0B7F2F8DB165621AB3CB2C516D71F5E</t>
  </si>
  <si>
    <t xml:space="preserve">1FD73485D97B221CA00185C482BB0853</t>
  </si>
  <si>
    <t xml:space="preserve">E76F5B56AA5CE08C0F0785A60B490648</t>
  </si>
  <si>
    <t xml:space="preserve">3C81B4A9EF65DA6FCA2DD7B19A05902C</t>
  </si>
  <si>
    <t xml:space="preserve">5B840FD9871D5D3F70C1D28581B132F7</t>
  </si>
  <si>
    <t xml:space="preserve">83E5066B020B76329EFB92AEBC926A0E</t>
  </si>
  <si>
    <t xml:space="preserve">7AA5A67CFEF7EDD032944F187E66CF9C</t>
  </si>
  <si>
    <t xml:space="preserve">20660C082B984F259D80BFF738357F2A</t>
  </si>
  <si>
    <t xml:space="preserve">2F21E65116A1739DFB806C6B957D37B4</t>
  </si>
  <si>
    <t xml:space="preserve">48E2BC13D789B6BB971B53A5306BE14D</t>
  </si>
  <si>
    <t xml:space="preserve">4699AFDE86EF1215F9B6AFB1379703F5</t>
  </si>
  <si>
    <t xml:space="preserve">D6BA535714420B91EB6E45A043B07CD8</t>
  </si>
  <si>
    <t xml:space="preserve">E3A9655B7ACB3BBC3D10CA1574336A01</t>
  </si>
  <si>
    <t xml:space="preserve">C7CF0E066B41A0A23D98590F487AB61E</t>
  </si>
  <si>
    <t xml:space="preserve">5D25BA645204B67BA24A526CDD9FA4E1</t>
  </si>
  <si>
    <t xml:space="preserve">F2135AB6DEF1501700C022221E7F9513</t>
  </si>
  <si>
    <t xml:space="preserve">8314F15FCEA4004B68A65F1F114CD4CC</t>
  </si>
  <si>
    <t xml:space="preserve">EF2AB800CF175540CFD65F9CDF49E3B2</t>
  </si>
  <si>
    <t xml:space="preserve">ECEF672A379958755F17CDAD51CBD44D</t>
  </si>
  <si>
    <t xml:space="preserve">34AE430C56445BEE3316726333F91950</t>
  </si>
  <si>
    <t xml:space="preserve">D995566965053FC587AE52DA9BDC4A95</t>
  </si>
  <si>
    <t xml:space="preserve">60E6A3960AED63086181A34B6E4D16C5</t>
  </si>
  <si>
    <t xml:space="preserve">C6CA9221EF9490DD1B386000BA1444AE</t>
  </si>
  <si>
    <t xml:space="preserve">8BA4BBA5E7163C09F29B85468B82721C</t>
  </si>
  <si>
    <t xml:space="preserve">1560CF40B1753B53F02F4B362680A114</t>
  </si>
  <si>
    <t xml:space="preserve">AC19AA0D52936DA6E5F442C148B4A8DA</t>
  </si>
  <si>
    <t xml:space="preserve">8F3D4BBEBE0E0D81B99500AB80E7FF0A</t>
  </si>
  <si>
    <t xml:space="preserve">41E0A8F13742778BB37D88040A8A2522</t>
  </si>
  <si>
    <t xml:space="preserve">B5290221DE0C238B4C7EF4036B1FA665</t>
  </si>
  <si>
    <t xml:space="preserve">A9017B64AF1A0EE32E428AA4EF0E757D</t>
  </si>
  <si>
    <t xml:space="preserve">4A4F0987ABD4EF9957CBDC09A3706D7B</t>
  </si>
  <si>
    <t xml:space="preserve">A2F76DC7C9E90DF0A56606ABB4C3F95D</t>
  </si>
  <si>
    <t xml:space="preserve">07BB79936F3F23F861608F23B4184783</t>
  </si>
  <si>
    <t xml:space="preserve">AE1581050DD7A2469311A7936DB9A6DE</t>
  </si>
  <si>
    <t xml:space="preserve">9D8B296717F40393FF404146FCA76771</t>
  </si>
  <si>
    <t xml:space="preserve">440CA2144B023A21B7A54F6D5406E577</t>
  </si>
  <si>
    <t xml:space="preserve">1AD8CF992E8D595996C41B8E560BDB8F</t>
  </si>
  <si>
    <t xml:space="preserve">0ACA901096B055621DF8609EC9691F30</t>
  </si>
  <si>
    <t xml:space="preserve">3D59172E204998154EDD5D37B36DF08A</t>
  </si>
  <si>
    <t xml:space="preserve">A16E9FEB111F5CD802556C9E607BC47E</t>
  </si>
  <si>
    <t xml:space="preserve">CB2A808E2EBD4B6CC785873FE11B5990</t>
  </si>
  <si>
    <t xml:space="preserve">C3AB13AB4D69B77FCDB8583FF7531456</t>
  </si>
  <si>
    <t xml:space="preserve">8A34F5600A710CA628DE3EF13F820A34</t>
  </si>
  <si>
    <t xml:space="preserve">86990D94279C196AE3BFC577B562C3B6</t>
  </si>
  <si>
    <t xml:space="preserve">BF6CB16AAD28252001BA1E64C7826432</t>
  </si>
  <si>
    <t xml:space="preserve">8D18F7733EF5303EF70A159A0A1438DA</t>
  </si>
  <si>
    <t xml:space="preserve">2838190DF76D744551239EF921B59068</t>
  </si>
  <si>
    <t xml:space="preserve">8F4C616355D7F8E147EA0D36AE7B1D34</t>
  </si>
  <si>
    <t xml:space="preserve">CA172CF2A7C61C3FE23DE592E2387F64</t>
  </si>
  <si>
    <t xml:space="preserve">34F72AF67BF14A0DCF72AA980CD64FEC</t>
  </si>
  <si>
    <t xml:space="preserve">85C5971EB185E29D8C799D5383FACB91</t>
  </si>
  <si>
    <t xml:space="preserve">9EDA4D27D8EE2280711DD664F4D19843</t>
  </si>
  <si>
    <t xml:space="preserve">09FE566AD1A35BD469FAAC7FDBC9F91B</t>
  </si>
  <si>
    <t xml:space="preserve">31631033F7D9BB83900AE78E8ADD04AA</t>
  </si>
  <si>
    <t xml:space="preserve">599A5AF5BCDEE912F5569F80D27F21E8</t>
  </si>
  <si>
    <t xml:space="preserve">F44C06ACD0169B366E00C802903C6EBE</t>
  </si>
  <si>
    <t xml:space="preserve">057917DC5CC278EC92501EA9BCB94467</t>
  </si>
  <si>
    <t xml:space="preserve">8D67B4C778ADF651F1A84F2260EA1778</t>
  </si>
  <si>
    <t xml:space="preserve">DB392E0EE47C12770A2436FC1369AFF7</t>
  </si>
  <si>
    <t xml:space="preserve">6CF4B33F0A4CFDF85AD884D9111B3B43</t>
  </si>
  <si>
    <t xml:space="preserve">6E562933B48157A9F543C00048303E6B</t>
  </si>
  <si>
    <t xml:space="preserve">1B321F3C504615C0DC3042867578D7CA</t>
  </si>
  <si>
    <t xml:space="preserve">02ADF21142E26FDAEF28228CB34072F9</t>
  </si>
  <si>
    <t xml:space="preserve">6A451F8228EBA88A7E5850FB533B3A10</t>
  </si>
  <si>
    <t xml:space="preserve">D857CF66873B888D46761FCD52700941</t>
  </si>
  <si>
    <t xml:space="preserve">E3892FEED9B00FC05FCC2E20A63200C4</t>
  </si>
  <si>
    <t xml:space="preserve">905EE0F7BA6848399275EFDEC553B885</t>
  </si>
  <si>
    <t xml:space="preserve">F5543F0C6659B436268540B144EB4E2E</t>
  </si>
  <si>
    <t xml:space="preserve">6C45E2483A4351EEE414B46460342C39</t>
  </si>
  <si>
    <t xml:space="preserve">F1624F5E1FF7C4339A8905325F689991</t>
  </si>
  <si>
    <t xml:space="preserve">A50677DC423840519D29A4A5FF92C9BA</t>
  </si>
  <si>
    <t xml:space="preserve">ABFC80F50458F3FCE9BFF7E724C21256</t>
  </si>
  <si>
    <t xml:space="preserve">C696CF2F74AAF97CB32A851FB5627F6A</t>
  </si>
  <si>
    <t xml:space="preserve">179C734108E49D7E50319B8D1E5AEC92</t>
  </si>
  <si>
    <t xml:space="preserve">1F7DBAC4001459581213FCF71F1E2626</t>
  </si>
  <si>
    <t xml:space="preserve">BC02500D0291791406DD1D251C41E803</t>
  </si>
  <si>
    <t xml:space="preserve">3EAE002A0F9A2CA1F1F3CFB8E8CE5A51</t>
  </si>
  <si>
    <t xml:space="preserve">A7D10EF133B581A2EF3A5FF5A3D4F831</t>
  </si>
  <si>
    <t xml:space="preserve">9A7E9E87B4594C6A7C3F7DC3EA419F00</t>
  </si>
  <si>
    <t xml:space="preserve">53B675C9A27B01D3AC21A62B82D0CF6A</t>
  </si>
  <si>
    <t xml:space="preserve">BDCAB6430E69F8BF666FE2F8B9C9E0C4</t>
  </si>
  <si>
    <t xml:space="preserve">D12856DA739D0FE9561887661FEDFFFB</t>
  </si>
  <si>
    <t xml:space="preserve">A5AC46934CA6B16B0C5DB51068C1ADAD</t>
  </si>
  <si>
    <t xml:space="preserve">BCE0F7712F2265DC8D40753D252A77C1</t>
  </si>
  <si>
    <t xml:space="preserve">6F2EFF5393B52692AC9748ABA0234235</t>
  </si>
  <si>
    <t xml:space="preserve">423270C5E70CE45177FBC82BAA7C1AC2</t>
  </si>
  <si>
    <t xml:space="preserve">9AA1B4803081314F78905EAA62D12FDB</t>
  </si>
  <si>
    <t xml:space="preserve">4AD413EF68CF65CE1ECCA00D16D6D78E</t>
  </si>
  <si>
    <t xml:space="preserve">8A5754A70CA0ABE941D63A70360935E1</t>
  </si>
  <si>
    <t xml:space="preserve">D49A2D3C0DFE420F88194F7D0DB25178</t>
  </si>
  <si>
    <t xml:space="preserve">162EFA6CD130752B784A979ED71A902C</t>
  </si>
  <si>
    <t xml:space="preserve">547046A59C02FE5E572BFC98D5D1C560</t>
  </si>
  <si>
    <t xml:space="preserve">A5D810795C35B967F19F6CCEBE587F89</t>
  </si>
  <si>
    <t xml:space="preserve">53AB69D4CBC39AEA2568C7A7D5A3A318</t>
  </si>
  <si>
    <t xml:space="preserve">2AE609A96786345E0695C42A1AC99366</t>
  </si>
  <si>
    <t xml:space="preserve">70478DC40266EE31FB525EC981E3FBED</t>
  </si>
  <si>
    <t xml:space="preserve">AFBBE76FD352647499F6A80561DA75A3</t>
  </si>
  <si>
    <t xml:space="preserve">3035D89FC1D111E794B5F1EDB0A540BC</t>
  </si>
  <si>
    <t xml:space="preserve">E244DB663E221C0044B4404B1E77D68D</t>
  </si>
  <si>
    <t xml:space="preserve">9E54A982A3B8485332BEF705CACF19B8</t>
  </si>
  <si>
    <t xml:space="preserve">34FE2D401BA537C9C108941FD48DF334</t>
  </si>
  <si>
    <t xml:space="preserve">C1EAC5AB94EB7F4D08BC9F2DCEBDC0D1</t>
  </si>
  <si>
    <t xml:space="preserve">9BC7CBE905739BF4C04B2E76776BDAC6</t>
  </si>
  <si>
    <t xml:space="preserve">9762B71080613C7A0548862A1683BEE5</t>
  </si>
  <si>
    <t xml:space="preserve">1FA3A263134D3BAB78354816230AEAF4</t>
  </si>
  <si>
    <t xml:space="preserve">4B865CCBE9044531907AE897BA54D56A</t>
  </si>
  <si>
    <t xml:space="preserve">96E486129D6DB0A28F8EFC1C3DD012D1</t>
  </si>
  <si>
    <t xml:space="preserve">5153E21B3EA5F754071DA52F93E939ED</t>
  </si>
  <si>
    <t xml:space="preserve">A33B8138C5A557D9DA8890DC96450620</t>
  </si>
  <si>
    <t xml:space="preserve">EE66297FE5E9F45531A31776216320D7</t>
  </si>
  <si>
    <t xml:space="preserve">15B585412F58997896EA5B0AD5A80CCA</t>
  </si>
  <si>
    <t xml:space="preserve">28955A9737AE5A85EBB7F96FBDC20F47</t>
  </si>
  <si>
    <t xml:space="preserve">5DE796C9E85C4485AC6448F68CF62D87</t>
  </si>
  <si>
    <t xml:space="preserve">E28ECC5BE6ADC086E0DEF6B180563F55</t>
  </si>
  <si>
    <t xml:space="preserve">AE730F2097AEF8EF79F66DC5BA43844B</t>
  </si>
  <si>
    <t xml:space="preserve">79D33F8E0A7969C37F064571D3FA0021</t>
  </si>
  <si>
    <t xml:space="preserve">111E71C26F2E549E13D1205A65F86BE8</t>
  </si>
  <si>
    <t xml:space="preserve">3C004DE92924B23F56DB2CCB943E0CE2</t>
  </si>
  <si>
    <t xml:space="preserve">DBE2157A8B34957E16C220D5CBAB1FC7</t>
  </si>
  <si>
    <t xml:space="preserve">BFFEF57DE44D53179B33D898C49B5B17</t>
  </si>
  <si>
    <t xml:space="preserve">DAB990F0B3592512928F91236F336ADA</t>
  </si>
  <si>
    <t xml:space="preserve">595FF96268A92AB530EF0A9B68823820</t>
  </si>
  <si>
    <t xml:space="preserve">162684978DA5FC82B59DA9B34313EAD4</t>
  </si>
  <si>
    <t xml:space="preserve">2E3589D0A56148CDBC55278DE951690A</t>
  </si>
  <si>
    <t xml:space="preserve">30A2B1738A7E1FA9DCE54DE896721BB9</t>
  </si>
  <si>
    <t xml:space="preserve">C61B8B9E6F40017BD3EFA250AE0C8A91</t>
  </si>
  <si>
    <t xml:space="preserve">8D81B7C992D45F1B454B9ADA853AFDF2</t>
  </si>
  <si>
    <t xml:space="preserve">59559221C61B0714159599D853935E2F</t>
  </si>
  <si>
    <t xml:space="preserve">05003CE275D4BE1E1D0592D42372F568</t>
  </si>
  <si>
    <t xml:space="preserve">C2A0424D4672D9BA8661DD7664E01E37</t>
  </si>
  <si>
    <t xml:space="preserve">AAF93ED86C6FE8D62C49F5F0F9D1C607</t>
  </si>
  <si>
    <t xml:space="preserve">DA767D1FB353B7517647AB6A3847CB52</t>
  </si>
  <si>
    <t xml:space="preserve">8CEAB619B3C98D3492BA264F24796670</t>
  </si>
  <si>
    <t xml:space="preserve">7B96E43FBD91C6B5AA7DF753C2832700</t>
  </si>
  <si>
    <t xml:space="preserve">C27AD72E707DC25EB95B7E07F14B9779</t>
  </si>
  <si>
    <t xml:space="preserve">AE43DC7ABD7300A4B896F7F5EED68D80</t>
  </si>
  <si>
    <t xml:space="preserve">CA81928E4F7F6F563E89879DA93033F7</t>
  </si>
  <si>
    <t xml:space="preserve">65B14BFDDC77EF33315C0FBC2CE4E904</t>
  </si>
  <si>
    <t xml:space="preserve">AB9152EE0FE64C89D214AE2561B49D62</t>
  </si>
  <si>
    <t xml:space="preserve">384C088569002AFDA08BA284E51A6D3A</t>
  </si>
  <si>
    <t xml:space="preserve">4503D661356255E6878735BACDE53E7E</t>
  </si>
  <si>
    <t xml:space="preserve">086651E0B6326562706D58ABD1D9A5A0</t>
  </si>
  <si>
    <t xml:space="preserve">7CA955065814C668F5EB83FC5AE1B683</t>
  </si>
  <si>
    <t xml:space="preserve">133F50F2DD79D9CF67C49C60B91914BF</t>
  </si>
  <si>
    <t xml:space="preserve">AED7869D523E5A9A27BAB83D7BD29504</t>
  </si>
  <si>
    <t xml:space="preserve">0E209AEF1D6D276BC0D47AACEFC7A8AE</t>
  </si>
  <si>
    <t xml:space="preserve">BC6CF41679906C83D7B62A5FB5749A8B</t>
  </si>
  <si>
    <t xml:space="preserve">9EEEC3B372FEA9D7EDF48F1CEA74F133</t>
  </si>
  <si>
    <t xml:space="preserve">EF6CA2C7A277C3058ED4269E3C3796D2</t>
  </si>
  <si>
    <t xml:space="preserve">BA0FE251698B19B7CFE4BD896B53A7FD</t>
  </si>
  <si>
    <t xml:space="preserve">C7B7500636C1F91F9C3ADCC4BBF12BFD</t>
  </si>
  <si>
    <t xml:space="preserve">2B38FA5EB988FD09866A834A505DE3B3</t>
  </si>
  <si>
    <t xml:space="preserve">7A9BA4D0E07ACD0610792F84BC39AC09</t>
  </si>
  <si>
    <t xml:space="preserve">6CC6365BE5291F0C0B841993E2A93327</t>
  </si>
  <si>
    <t xml:space="preserve">E62BCD9C010BFF9CDCD98F6662D8CD8F</t>
  </si>
  <si>
    <t xml:space="preserve">22F4D454F9F2C5BF0BF0F03A118DAAE8</t>
  </si>
  <si>
    <t xml:space="preserve">1AAD4F7C8CBC56C2B6EF719BBA5CB513</t>
  </si>
  <si>
    <t xml:space="preserve">8E022FA66F05A6A510148CD73AF238A1</t>
  </si>
  <si>
    <t xml:space="preserve">8747E96703E05C7CD12A0626C12BC19E</t>
  </si>
  <si>
    <t xml:space="preserve">8A47143675CA29888F62DD96C02646DB</t>
  </si>
  <si>
    <t xml:space="preserve">3C235512F26A8E4B8EF89359C8CD0184</t>
  </si>
  <si>
    <t xml:space="preserve">C9028B308982A5288D45DDB88EABE9B5</t>
  </si>
  <si>
    <t xml:space="preserve">879042609810EF35801BF784575018EB</t>
  </si>
  <si>
    <t xml:space="preserve">6F72BD5F3B0BDFE57AF39E370CF9E50B</t>
  </si>
  <si>
    <t xml:space="preserve">03FAD3A185844F85D8C85872020AD284</t>
  </si>
  <si>
    <t xml:space="preserve">FF18AB17FB4CF8A41B3F2EF394E83B20</t>
  </si>
  <si>
    <t xml:space="preserve">30C5316A69F22F6E47E5918BBB5FF261</t>
  </si>
  <si>
    <t xml:space="preserve">E7ECA66BEE7318CEE70441C935D9455A</t>
  </si>
  <si>
    <t xml:space="preserve">B270FD0A71A7BF87D9DC2E9D3FD720C6</t>
  </si>
  <si>
    <t xml:space="preserve">739B1ABBBEB0A09F06BE7EEDE18FC206</t>
  </si>
  <si>
    <t xml:space="preserve">0F183EF23FA492BBB14FC373AEF27A72</t>
  </si>
  <si>
    <t xml:space="preserve">56F180FC06FA594B49EFE95A80B11DFE</t>
  </si>
  <si>
    <t xml:space="preserve">B6C792837C80FE8CC9F91D1F818C962F</t>
  </si>
  <si>
    <t xml:space="preserve">AE2E8FA45BE565AF6E8221332B729C3B</t>
  </si>
  <si>
    <t xml:space="preserve">8E4400C8F40FE5FA39415FB48A27734E</t>
  </si>
  <si>
    <t xml:space="preserve">2959EEADEB44663BA24FCDF8D34BC2BA</t>
  </si>
  <si>
    <t xml:space="preserve">80E0755C131A1BCFF510F90360362BB2</t>
  </si>
  <si>
    <t xml:space="preserve">EF9422AC451F18AC1E35C7BA427468CC</t>
  </si>
  <si>
    <t xml:space="preserve">8260BE7FE62893090E34DC8FD91FA1BC</t>
  </si>
  <si>
    <t xml:space="preserve">2179E5789B7AF0A8F11D248A74A7FFE0</t>
  </si>
  <si>
    <t xml:space="preserve">1CC1555A98ACAED879C24331287BBCDB</t>
  </si>
  <si>
    <t xml:space="preserve">C104755FA2E84D27AD1347C6EC750ACA</t>
  </si>
  <si>
    <t xml:space="preserve">456520C72E00C97ED0D5C1CEF62DED66</t>
  </si>
  <si>
    <t xml:space="preserve">5B643C112AE15C4298A7665F510F93B3</t>
  </si>
  <si>
    <t xml:space="preserve">E062E6316EA14192DE32BEA27F5ABA83</t>
  </si>
  <si>
    <t xml:space="preserve">D16F14896138DDD896348F8931362E8B</t>
  </si>
  <si>
    <t xml:space="preserve">3E60911F8F70A2889A66905F80F1D347</t>
  </si>
  <si>
    <t xml:space="preserve">3CB6DBAE33A46D022B2853F2902D0405</t>
  </si>
  <si>
    <t xml:space="preserve">B9C9BCD5327710C9BFC31D6DC078BC51</t>
  </si>
  <si>
    <t xml:space="preserve">274E8BB7D5D58F36E0523E4A7FCEEA57</t>
  </si>
  <si>
    <t xml:space="preserve">ADD32DA70DBB78E2F573F2D836F74599</t>
  </si>
  <si>
    <t xml:space="preserve">EDB5A5BC918810861A2ACB2B0748A55A</t>
  </si>
  <si>
    <t xml:space="preserve">221ED7C037ABD768B31F19E334A35756</t>
  </si>
  <si>
    <t xml:space="preserve">79AB5A540064D86E7B66F3B70ABA7FF5</t>
  </si>
  <si>
    <t xml:space="preserve">E593C232F8E959D17F2E789E9C54137E</t>
  </si>
  <si>
    <t xml:space="preserve">E960E3A946E917979102641BE139DE9C</t>
  </si>
  <si>
    <t xml:space="preserve">0449FB520CA106A3ACAF9B2282279C6D</t>
  </si>
  <si>
    <t xml:space="preserve">B1CC2D001730881DEF7D794C59330383</t>
  </si>
  <si>
    <t xml:space="preserve">4A96CF861F862A8E374D8B9BBC68474B</t>
  </si>
  <si>
    <t xml:space="preserve">0DC8B0F3C9CDCA8E5776DDD6F6736D17</t>
  </si>
  <si>
    <t xml:space="preserve">B5DAD54D6E31D78D24FF2FF03B8F2267</t>
  </si>
  <si>
    <t xml:space="preserve">932F82EB59310C1CB6C34F42CD70E0F8</t>
  </si>
  <si>
    <t xml:space="preserve">B1FBE3E470E2660DFFCF1457E12E032D</t>
  </si>
  <si>
    <t xml:space="preserve">12CA57FC7CD2130089F6C7ADD3862282</t>
  </si>
  <si>
    <t xml:space="preserve">5825EE568806DB681D0B6A8B3F730718</t>
  </si>
  <si>
    <t xml:space="preserve">11C6231B26BD2B6E8E34AF9281E5BDC4</t>
  </si>
  <si>
    <t xml:space="preserve">B136FB3F0A66391638B0AD40BB31F76E</t>
  </si>
  <si>
    <t xml:space="preserve">15F5226145C4310502A49855870DEC7F</t>
  </si>
  <si>
    <t xml:space="preserve">726D6EF26E7406239313E0E9B52DF38C</t>
  </si>
  <si>
    <t xml:space="preserve">B1B88DB7DBA0F6D27A6CAD1B4CD2D514</t>
  </si>
  <si>
    <t xml:space="preserve">16E14E293A3D0B7E91CCD131C8E2FED5</t>
  </si>
  <si>
    <t xml:space="preserve">711A50E6D59450FEB7C922364610E181</t>
  </si>
  <si>
    <t xml:space="preserve">F26FB461CB1902AF7FDA777C310A4A20</t>
  </si>
  <si>
    <t xml:space="preserve">8264B83672F7B2E715339231980502B1</t>
  </si>
  <si>
    <t xml:space="preserve">B8BD7A2909A51F3B8476870A45C06054</t>
  </si>
  <si>
    <t xml:space="preserve">DE2C243D81E971A43C897FB9878F7B69</t>
  </si>
  <si>
    <t xml:space="preserve">E4A59670813FE0BE76E9EA6548884515</t>
  </si>
  <si>
    <t xml:space="preserve">7BB657104D6FBE33E5C839905E9A17ED</t>
  </si>
  <si>
    <t xml:space="preserve">89C3F711E4E0CD84F257CF1944A71865</t>
  </si>
  <si>
    <t xml:space="preserve">FA957F9D24B55ADE7C718437EE8BDD6C</t>
  </si>
  <si>
    <t xml:space="preserve">EB6EAA3E687DC04C7615D42811501BB2</t>
  </si>
  <si>
    <t xml:space="preserve">825C6FE33CF496B9B53CF2EBA6DFB30A</t>
  </si>
  <si>
    <t xml:space="preserve">DD0E91C0D28C9F0C92B88127D8433076</t>
  </si>
  <si>
    <t xml:space="preserve">2298252F33A882200BDCB6068518BB77</t>
  </si>
  <si>
    <t xml:space="preserve">8BFC8FCFA12AA6FC9875962A98B3FC2E</t>
  </si>
  <si>
    <t xml:space="preserve">05E4A8B326B50615D629796656EFCADF</t>
  </si>
  <si>
    <t xml:space="preserve">A3CE0DBCF42916A292CE7837F4EB43EB</t>
  </si>
  <si>
    <t xml:space="preserve">46D0D095ACB1D7D9D68792A56C8642AB</t>
  </si>
  <si>
    <t xml:space="preserve">947D6E9DDB5AABE2A6FE56C240A7ECC1</t>
  </si>
  <si>
    <t xml:space="preserve">6923D981C757F279EBAB5EF50BE6F97F</t>
  </si>
  <si>
    <t xml:space="preserve">3EA4103624537AAAD69AA814C47666D3</t>
  </si>
  <si>
    <t xml:space="preserve">5A57EBB50E78246AEC16240A1A54BDB8</t>
  </si>
  <si>
    <t xml:space="preserve">263049129FE2F86347C812DED543F261</t>
  </si>
  <si>
    <t xml:space="preserve">2EAC2E6D3A3E48EB4A36A9B02BAD8829</t>
  </si>
  <si>
    <t xml:space="preserve">269A73383AEE582C8AC4E7F1372741C7</t>
  </si>
  <si>
    <t xml:space="preserve">CA10FF6AA9B2E1AD2730E7F37B97BD11</t>
  </si>
  <si>
    <t xml:space="preserve">3029A8AE7B8F0F0EEACD1F3971702CAC</t>
  </si>
  <si>
    <t xml:space="preserve">E19BF411D01562223B468E4740FDE861</t>
  </si>
  <si>
    <t xml:space="preserve">9DC230096D7D342DCDED4CB01EE5A37B</t>
  </si>
  <si>
    <t xml:space="preserve">8011A39278EF2DEFF0E25A278234940B</t>
  </si>
  <si>
    <t xml:space="preserve">52D2DB2C6FB740B7E9AA7A2687CF2C9C</t>
  </si>
  <si>
    <t xml:space="preserve">EFD864A8D5684B359A4E4E19E1524B8C</t>
  </si>
  <si>
    <t xml:space="preserve">26D5D8AD79C13B8B6A8585A9B9995EB4</t>
  </si>
  <si>
    <t xml:space="preserve">D5655E6EA48476DCF53B0923B6CE8D5E</t>
  </si>
  <si>
    <t xml:space="preserve">AA3D68CD648AD716865A29B15E06C42A</t>
  </si>
  <si>
    <t xml:space="preserve">6C8B0FDD9E5365A6B16AF98171E6379E</t>
  </si>
  <si>
    <t xml:space="preserve">35BF0213964AC6D4B0CEEACE3C8909E3</t>
  </si>
  <si>
    <t xml:space="preserve">D621377E4E82E6CE5D324775A8B949CF</t>
  </si>
  <si>
    <t xml:space="preserve">7DCAE3642195533AAC49FFF6792D4E7C</t>
  </si>
  <si>
    <t xml:space="preserve">CF45C7B173579E397D9D577ADF981A91</t>
  </si>
  <si>
    <t xml:space="preserve">6FA9698ACAC906255056850EEB592E2D</t>
  </si>
  <si>
    <t xml:space="preserve">71AA6D568A8D21F27C592E8A924264CC</t>
  </si>
  <si>
    <t xml:space="preserve">CC93531FA3CF52B8107E6DCAEBBBD2F4</t>
  </si>
  <si>
    <t xml:space="preserve">38DF49724F7A322E2F80AEEBC1D64315</t>
  </si>
  <si>
    <t xml:space="preserve">EB4AB753FD118CC89299743A81A203A2</t>
  </si>
  <si>
    <t xml:space="preserve">D6DB5E65FE0BFB46DD273A50915CBC66</t>
  </si>
  <si>
    <t xml:space="preserve">6E1FB382F43400FC23B7DF0EA49AAB76</t>
  </si>
  <si>
    <t xml:space="preserve">145683C4E09CE642EFE7F6B3A0A3DADD</t>
  </si>
  <si>
    <t xml:space="preserve">E5AF83FB852921A6EB27547067DBE5F4</t>
  </si>
  <si>
    <t xml:space="preserve">539C5A8716C21F947B55A3B86A1E3D4A</t>
  </si>
  <si>
    <t xml:space="preserve">522BD50CF74265D6FD28D76909E922E7</t>
  </si>
  <si>
    <t xml:space="preserve">E0D065441626A42AA9D3FA9ADFEB5BE7</t>
  </si>
  <si>
    <t xml:space="preserve">C64D9012C35C8854187BE505ACBB6E6F</t>
  </si>
  <si>
    <t xml:space="preserve">9D386A19559F77CCF2121176BAAA0C1A</t>
  </si>
  <si>
    <t xml:space="preserve">D5EB163617659BB064BC25DCAA738945</t>
  </si>
  <si>
    <t xml:space="preserve">2CE76D9C2E1F734B35B55891769BC7F9</t>
  </si>
  <si>
    <t xml:space="preserve">29BBF71761CC8C98DAC9A44602484287</t>
  </si>
  <si>
    <t xml:space="preserve">76349D5447DB06A4D466F1B5254ACB45</t>
  </si>
  <si>
    <t xml:space="preserve">15C2365CA26458F54ABD3169F8032C98</t>
  </si>
  <si>
    <t xml:space="preserve">3FB81F2AD8626148BD5FB10F1E73A32E</t>
  </si>
  <si>
    <t xml:space="preserve">9CC4A04A071732740258361DD564E562</t>
  </si>
  <si>
    <t xml:space="preserve">BA617A13D32C6EEF6B7E278AE7618BC5</t>
  </si>
  <si>
    <t xml:space="preserve">D0744252C137044708509363AF744D8A</t>
  </si>
  <si>
    <t xml:space="preserve">3CA5077EA17A28F02E43C7CC438EA78B</t>
  </si>
  <si>
    <t xml:space="preserve">DB29B1F423256ABB107F7E2CE78A3059</t>
  </si>
  <si>
    <t xml:space="preserve">E3FA32204C0A99684FCCC4B023D6D8BB</t>
  </si>
  <si>
    <t xml:space="preserve">F9081F098630ADD37DE7522E47A815BE</t>
  </si>
  <si>
    <t xml:space="preserve">0E66F8C52F3EE07344B014CDF6870324</t>
  </si>
  <si>
    <t xml:space="preserve">F26C305B0650397522176F6287536269</t>
  </si>
  <si>
    <t xml:space="preserve">07BC45C6464F6EA2E47485231CA78268</t>
  </si>
  <si>
    <t xml:space="preserve">45077A5A845F238288592C720B8F9428</t>
  </si>
  <si>
    <t xml:space="preserve">14F6DD11396ECDF02B5EFBAD4372A5E4</t>
  </si>
  <si>
    <t xml:space="preserve">B2BB460EA509E923FF2F1BC14739614D</t>
  </si>
  <si>
    <t xml:space="preserve">07AAE05FF067245858C9A9BA7C02B4D6</t>
  </si>
  <si>
    <t xml:space="preserve">DDBB43CC6B9829D92273C32ACAC19A55</t>
  </si>
  <si>
    <t xml:space="preserve">A42842EBC8BCF849F405F5B31B608111</t>
  </si>
  <si>
    <t xml:space="preserve">D9366BF13C7EBFF6B41BE992E7D11126</t>
  </si>
  <si>
    <t xml:space="preserve">541C4AA30FC968C5F2A227C7BDFDCAF1</t>
  </si>
  <si>
    <t xml:space="preserve">3BC7C00736CA7982BDD2B27262FB9294</t>
  </si>
  <si>
    <t xml:space="preserve">598B227535947BA4D3AFD6D0A6E92DD9</t>
  </si>
  <si>
    <t xml:space="preserve">8501BDFAFFF958C2886F98757EBC87E0</t>
  </si>
  <si>
    <t xml:space="preserve">EAC67ED3BA7E77C8FBD27A7C33E186D7</t>
  </si>
  <si>
    <t xml:space="preserve">177A0466A3737566BCDF5D8793837106</t>
  </si>
  <si>
    <t xml:space="preserve">9DAC9B49C77D83EAF7B6A5586B67B1E5</t>
  </si>
  <si>
    <t xml:space="preserve">7BFC9ACB09CA9E7600DC81C6E6AED6F8</t>
  </si>
  <si>
    <t xml:space="preserve">971ADFCC87EA4A5726731497EB8FE752</t>
  </si>
  <si>
    <t xml:space="preserve">84F113F20556D92E8A7E07FE1CA5E6FE</t>
  </si>
  <si>
    <t xml:space="preserve">264651E652B7F26CE6B863CE051D8CBC</t>
  </si>
  <si>
    <t xml:space="preserve">8F2832971BEC6F9B9BB4C3CCDC942B22</t>
  </si>
  <si>
    <t xml:space="preserve">2DB1A04BB95D6CB4A63C8E1327054F20</t>
  </si>
  <si>
    <t xml:space="preserve">C5AFAC6D12FAF2851A45D75665119583</t>
  </si>
  <si>
    <t xml:space="preserve">47834A6442AB23F07DC2EA8DC6B340A9</t>
  </si>
  <si>
    <t xml:space="preserve">82D3F803EB997FD40D0A3757205BD88F</t>
  </si>
  <si>
    <t xml:space="preserve">8B30D1562489C0316A477CD91C6F4689</t>
  </si>
  <si>
    <t xml:space="preserve">A60B0A52D53962096AB104E5E4EAF691</t>
  </si>
  <si>
    <t xml:space="preserve">C59207C7A72ACE8A811885DD94075534</t>
  </si>
  <si>
    <t xml:space="preserve">0401C7DB273CC666B47BC807E84B6CF8</t>
  </si>
  <si>
    <t xml:space="preserve">0C2A98378849308DCE9B5284E38BA1DF</t>
  </si>
  <si>
    <t xml:space="preserve">A971285DA6EB1DAAFA5031E523CEDE1C</t>
  </si>
  <si>
    <t xml:space="preserve">6175F7258DDCDD4A18D3B811AC3B40E0</t>
  </si>
  <si>
    <t xml:space="preserve">FA74E16F7821F55783B695BCC736ECC8</t>
  </si>
  <si>
    <t xml:space="preserve">CD1D938655FA1170480B9E2BCDFD72D7</t>
  </si>
  <si>
    <t xml:space="preserve">18EACF29B8DCABBE121A5F3D2F7608BD</t>
  </si>
  <si>
    <t xml:space="preserve">D50920A3873B3D62F49A0B6A96AE3077</t>
  </si>
  <si>
    <t xml:space="preserve">E581951B67047AC33907383B77E3CD05</t>
  </si>
  <si>
    <t xml:space="preserve">DC811EBD9CA7BD9428FD2A1CD24B5BBA</t>
  </si>
  <si>
    <t xml:space="preserve">66AAD130E3ACE55D0BB0916FC381018C</t>
  </si>
  <si>
    <t xml:space="preserve">9A0E9C17489495156B4EE81997A6876C</t>
  </si>
  <si>
    <t xml:space="preserve">63F9EE6AE20C3703268F09EB214CE65E</t>
  </si>
  <si>
    <t xml:space="preserve">E26D5D9F9C795FE3D0A20DB77027ADCB</t>
  </si>
  <si>
    <t xml:space="preserve">E86201C775741836964417330204CB0D</t>
  </si>
  <si>
    <t xml:space="preserve">51E826C0A4930E1BBBFDDA3C245281EF</t>
  </si>
  <si>
    <t xml:space="preserve">5B7585DBF2E6D6FA49ACD712FCD929D5</t>
  </si>
  <si>
    <t xml:space="preserve">04592E4FAF57B48C5300B1181168D221</t>
  </si>
  <si>
    <t xml:space="preserve">A00217767EE0D3D7E8B37B957BAD6B0B</t>
  </si>
  <si>
    <t xml:space="preserve">C9B8D340E8B72AA80C7957B51BF8078F</t>
  </si>
  <si>
    <t xml:space="preserve">6D4F26FEE64CFDCBDFA165AB8C5D8265</t>
  </si>
  <si>
    <t xml:space="preserve">46FD17C942BC8BF4FBE8CB3733CF18D7</t>
  </si>
  <si>
    <t xml:space="preserve">AAB45B5B0B3ACC139388BA068147EBDF</t>
  </si>
  <si>
    <t xml:space="preserve">1708DA2BA3B8AAF82E249CF693B7719A</t>
  </si>
  <si>
    <t xml:space="preserve">A985426FDC25D6B1B1F7E7B47A2A3776</t>
  </si>
  <si>
    <t xml:space="preserve">C7B9BA0D7FD03D4FAE3FEDB10A0FEB9F</t>
  </si>
  <si>
    <t xml:space="preserve">69BF1C85F9F07AEF2A1B2B5B9377A34F</t>
  </si>
  <si>
    <t xml:space="preserve">DC1EEF73BB5BA524855B93351695019C</t>
  </si>
  <si>
    <t xml:space="preserve">05DF0974BD3F9BDEA833E6A0B1BB5038</t>
  </si>
  <si>
    <t xml:space="preserve">C1C8856B937DC3EF9DB7264E9704517E</t>
  </si>
  <si>
    <t xml:space="preserve">9054C659F097C1BF088AB324C191BCA2</t>
  </si>
  <si>
    <t xml:space="preserve">FCEF633076073710B82DA4E87F00DE0E</t>
  </si>
  <si>
    <t xml:space="preserve">03C6E579CCABB41DAED9EFB6B09C45BF</t>
  </si>
  <si>
    <t xml:space="preserve">640DF29206E616B1AD00FC3704C5D79D</t>
  </si>
  <si>
    <t xml:space="preserve">B929C6EA2E3C58C22DAB26EAAFEA250E</t>
  </si>
  <si>
    <t xml:space="preserve">6461A61F54A6FC76785216B8C0620EED</t>
  </si>
  <si>
    <t xml:space="preserve">254BF407B96A2306DB90381F23D35A5E</t>
  </si>
  <si>
    <t xml:space="preserve">6AA1D6115F6B414F372B17CAC451CCEA</t>
  </si>
  <si>
    <t xml:space="preserve">B9065EA44E06FE7F70F73272747565F5</t>
  </si>
  <si>
    <t xml:space="preserve">16584AD444B82658BCC584155051CE2B</t>
  </si>
  <si>
    <t xml:space="preserve">C25E972DFCAE666B1337C2C49C92461A</t>
  </si>
  <si>
    <t xml:space="preserve">6C5D8E642B4F815B0DBDB733E04024BC</t>
  </si>
  <si>
    <t xml:space="preserve">4D279CA91D0FCF3E6E7204471C853FA3</t>
  </si>
  <si>
    <t xml:space="preserve">C8CC5A5FFE849D361651DE9038F054CB</t>
  </si>
  <si>
    <t xml:space="preserve">992F39F44D6410486A85E6EFCDDCB74F</t>
  </si>
  <si>
    <t xml:space="preserve">A4BF695366B517B76777351ABEE47939</t>
  </si>
  <si>
    <t xml:space="preserve">AD7BC9CE3A1D60BC32D0734B4B8FA651</t>
  </si>
  <si>
    <t xml:space="preserve">6EE54B7655092D7AA733B17EB5C3D8DA</t>
  </si>
  <si>
    <t xml:space="preserve">BB3DE5DDBA3FE6B51580971922BED140</t>
  </si>
  <si>
    <t xml:space="preserve">237A2B93DA31744C6E20DDD594CB3024</t>
  </si>
  <si>
    <t xml:space="preserve">D0B893D1B338350785CA633B0264D389</t>
  </si>
  <si>
    <t xml:space="preserve">1BA2D60F1EA0F12A80BD148594BFFE2E</t>
  </si>
  <si>
    <t xml:space="preserve">81AA4545CDF682133C8A0599C3453F03</t>
  </si>
  <si>
    <t xml:space="preserve">275A339757F8591B6312BFC06E36390F</t>
  </si>
  <si>
    <t xml:space="preserve">B1A4B740348D1C0322F1436397A3353C</t>
  </si>
  <si>
    <t xml:space="preserve">DD62E5F70EA0B7358910A7963391E6AE</t>
  </si>
  <si>
    <t xml:space="preserve">88AD866E8F1711E2508F49F760A4491E</t>
  </si>
  <si>
    <t xml:space="preserve">34EE4E42C6215945EA8421E88502034A</t>
  </si>
  <si>
    <t xml:space="preserve">D00C1E3C1914D91F58DBCA372CF6109C</t>
  </si>
  <si>
    <t xml:space="preserve">630E6422ADACA418EA58DEB928C03CA7</t>
  </si>
  <si>
    <t xml:space="preserve">5E3A9F65F4971835E61E66443B597434</t>
  </si>
  <si>
    <t xml:space="preserve">A21B29AE95141FB3ACFEFD8FF28EF74E</t>
  </si>
  <si>
    <t xml:space="preserve">471FF6A80F72EF93A918D0A025FE9B2B</t>
  </si>
  <si>
    <t xml:space="preserve">4130A1BCC07D9A7FED55E47DF79AC367</t>
  </si>
  <si>
    <t xml:space="preserve">2028CD7F86BFD26C94EE27B769BE20CF</t>
  </si>
  <si>
    <t xml:space="preserve">FBF715F51F15E0D3C5E65164C3717E69</t>
  </si>
  <si>
    <t xml:space="preserve">6D23D590276B75ECBB505DD2CCAE48EF</t>
  </si>
  <si>
    <t xml:space="preserve">3C268043830FBE1E1BD8BB539ECC25E7</t>
  </si>
  <si>
    <t xml:space="preserve">C20A589F082E20D00DD1FA6C3D664427</t>
  </si>
  <si>
    <t xml:space="preserve">C004ECEA85672D2B3E8C6FDC0A1EA3DD</t>
  </si>
  <si>
    <t xml:space="preserve">BC2222BA4030596DB91E236477214CFB</t>
  </si>
  <si>
    <t xml:space="preserve">090FD0E999E46597480F9A6AE6804FFA</t>
  </si>
  <si>
    <t xml:space="preserve">DED01100AAF4E1CCED31CFC643E169A4</t>
  </si>
  <si>
    <t xml:space="preserve">A3551B607D19CC89BECE04155DB66023</t>
  </si>
  <si>
    <t xml:space="preserve">0414E8E9915D9F62370C2B86BD46D3F0</t>
  </si>
  <si>
    <t xml:space="preserve">E5F0263C146808E77F28E5A14F390C6B</t>
  </si>
  <si>
    <t xml:space="preserve">66189D3FDCA021653432E90D3F51D2D8</t>
  </si>
  <si>
    <t xml:space="preserve">12625CC671229CA2ED84F07DDBD186CC</t>
  </si>
  <si>
    <t xml:space="preserve">95AEBBC8321C832B3A6B8C82D206B6A0</t>
  </si>
  <si>
    <t xml:space="preserve">68EDD9128B699058FA78D02966E7B772</t>
  </si>
  <si>
    <t xml:space="preserve">CE2B0A407AA316E77984D2CF04916737</t>
  </si>
  <si>
    <t xml:space="preserve">0972C5FFC22C049E526B80BB917385DA</t>
  </si>
  <si>
    <t xml:space="preserve">66C2EDDD19066DB0CDBB1576FE80E167</t>
  </si>
  <si>
    <t xml:space="preserve">3339081045F88A7D6E3B0D5E1F36DC84</t>
  </si>
  <si>
    <t xml:space="preserve">D8447397B4AED1D64E6EE9770D44F71D</t>
  </si>
  <si>
    <t xml:space="preserve">D7606E15362D7AFF545505C16E01D24D</t>
  </si>
  <si>
    <t xml:space="preserve">E5A5B4857241BC32C2C4A96D8F767770</t>
  </si>
  <si>
    <t xml:space="preserve">CAA204CD9A59A07F30723593BDF515FD</t>
  </si>
  <si>
    <t xml:space="preserve">1B43B8AD59238E79811B5EECD3C07EE4</t>
  </si>
  <si>
    <t xml:space="preserve">79E54DAD51F894D7CFB15FE5CCFFE94D</t>
  </si>
  <si>
    <t xml:space="preserve">663AB9A3B5AA02D54692DD4A2CA14C21</t>
  </si>
  <si>
    <t xml:space="preserve">A3C830F59E1BE59AC4887A3247391200</t>
  </si>
  <si>
    <t xml:space="preserve">2F38BFD3ECA83D7CAB872433553386F3</t>
  </si>
  <si>
    <t xml:space="preserve">CB57A047E1FB8E6CFA2B73A0865DF4BD</t>
  </si>
  <si>
    <t xml:space="preserve">A4D7A9DBED0581ACE804E20302A02D0B</t>
  </si>
  <si>
    <t xml:space="preserve">0C4EF47324DA8B0B5104744BAF5F967B</t>
  </si>
  <si>
    <t xml:space="preserve">D4C1FD5E7C7F6D02C9459DD4F59A56C3</t>
  </si>
  <si>
    <t xml:space="preserve">F98A5F97F6425C27B10AF94C17C9E7F3</t>
  </si>
  <si>
    <t xml:space="preserve">BF8F8571CB7E32A13C6671DD002571E7</t>
  </si>
  <si>
    <t xml:space="preserve">46BB88A0033EE86F990ADB7ACCB239AB</t>
  </si>
  <si>
    <t xml:space="preserve">1A234C2D5B278E6CB4EB11CE4A624023</t>
  </si>
  <si>
    <t xml:space="preserve">8F6776384128094A9ECFED56238F248E</t>
  </si>
  <si>
    <t xml:space="preserve">1AF7AE4993519F79D21401C131F11EDF</t>
  </si>
  <si>
    <t xml:space="preserve">44756489539866DB5FB9230046D99C8B</t>
  </si>
  <si>
    <t xml:space="preserve">A65F514BA0A77BD795774933826C0857</t>
  </si>
  <si>
    <t xml:space="preserve">96FE3392B21F458E840343BB67E467D1</t>
  </si>
  <si>
    <t xml:space="preserve">E44585EFE7C829C56CDF7A7DD616BCEF</t>
  </si>
  <si>
    <t xml:space="preserve">A3F33877ABC114D40620C6ED822EC377</t>
  </si>
  <si>
    <t xml:space="preserve">CE2E65FEAE563E880FA3FA6539688CF3</t>
  </si>
  <si>
    <t xml:space="preserve">C163548CDA3ACAB54FCAF6E2CBF42A74</t>
  </si>
  <si>
    <t xml:space="preserve">53B2C2F380A923C0CFD19C9314A16C68</t>
  </si>
  <si>
    <t xml:space="preserve">AE3538D0DEB673CD8513287E99619663</t>
  </si>
  <si>
    <t xml:space="preserve">41BD3B06144FF4670AA93540EEBDC3F4</t>
  </si>
  <si>
    <t xml:space="preserve">75CC02E6FB935B86A45407F0F5BB25DC</t>
  </si>
  <si>
    <t xml:space="preserve">273A60A3D084EE805B66CDE678308B62</t>
  </si>
  <si>
    <t xml:space="preserve">CA3DAC18FDE95735C850398B300E1A5E</t>
  </si>
  <si>
    <t xml:space="preserve">E71DEF75661E555FEC32916E8F951B09</t>
  </si>
  <si>
    <t xml:space="preserve">283C50CC650E9F8CBEEC6EB6E3CF1AAC</t>
  </si>
  <si>
    <t xml:space="preserve">D9D0E207F54536E4CBC32658175AB15D</t>
  </si>
  <si>
    <t xml:space="preserve">39895E16C8E8C5B297AD9473C904F1EB</t>
  </si>
  <si>
    <t xml:space="preserve">9D10FE2AD384A25CB134A0458EE1CB65</t>
  </si>
  <si>
    <t xml:space="preserve">F7F00FE1AD485D3B6C8496BDD514159A</t>
  </si>
  <si>
    <t xml:space="preserve">B796A65A052D5FB5C56167C7A9D6ACBE</t>
  </si>
  <si>
    <t xml:space="preserve">6AF51F136112F304FC3EC5682B81E341</t>
  </si>
  <si>
    <t xml:space="preserve">2205A2030637A383A72AD3DA8C449372</t>
  </si>
  <si>
    <t xml:space="preserve">307DABFEEDCAF5DC0A72D75887F04738</t>
  </si>
  <si>
    <t xml:space="preserve">256AD7E01A0556CD6A362A2CDBC289DB</t>
  </si>
  <si>
    <t xml:space="preserve">F7E9EA334BEEEAB849BA386557D953F1</t>
  </si>
  <si>
    <t xml:space="preserve">51CCE835A82EE9DC370502212843E547</t>
  </si>
  <si>
    <t xml:space="preserve">A931FAF54E2FF8551A9188E46C8C22DA</t>
  </si>
  <si>
    <t xml:space="preserve">A119041FE62296DD071888ACE3D9003D</t>
  </si>
  <si>
    <t xml:space="preserve">092C1986F220D762549B7D16C173572A</t>
  </si>
  <si>
    <t xml:space="preserve">398528922A96A2EB36B125AA371223A6</t>
  </si>
  <si>
    <t xml:space="preserve">7DFD50CA112D39598D0AE1977AE38C3B</t>
  </si>
  <si>
    <t xml:space="preserve">C61B048A0DEBC6684AB0CBCEE8B73EF6</t>
  </si>
  <si>
    <t xml:space="preserve">D1D5264936930B29CE591D3564B873ED</t>
  </si>
  <si>
    <t xml:space="preserve">22DE0106429A717A6F54E72111EEECB3</t>
  </si>
  <si>
    <t xml:space="preserve">123FEAF1AD882F308C6034F88951E460</t>
  </si>
  <si>
    <t xml:space="preserve">DD4ACF22009EAC970F1A1D87BCD7CEFF</t>
  </si>
  <si>
    <t xml:space="preserve">AE5C678D038C77C97571B780E29472FA</t>
  </si>
  <si>
    <t xml:space="preserve">B3F1812ADAACA033EBEA5215105ACD18</t>
  </si>
  <si>
    <t xml:space="preserve">826D802382C6040E6DDE9D7F6A877B03</t>
  </si>
  <si>
    <t xml:space="preserve">66AD5B244BD8C1B28E75D10E96DD7980</t>
  </si>
  <si>
    <t xml:space="preserve">DD213E75A94F9E7CA2D0ECEE51C9C422</t>
  </si>
  <si>
    <t xml:space="preserve">840C454333107704A0F110409767146A</t>
  </si>
  <si>
    <t xml:space="preserve">0A92808FDD85F9BF17380FF206A97632</t>
  </si>
  <si>
    <t xml:space="preserve">F306187E3F0582428C2F8B9BB0572676</t>
  </si>
  <si>
    <t xml:space="preserve">0AA4423F8A135C269510BD65AF0B18CA</t>
  </si>
  <si>
    <t xml:space="preserve">895C3319211600A9EF37D82DED8D55FE</t>
  </si>
  <si>
    <t xml:space="preserve">EEB6386C0993818561D22FCC69B7A241</t>
  </si>
  <si>
    <t xml:space="preserve">E8B2FEDF9BC8C946CA800BEC0BD672C7</t>
  </si>
  <si>
    <t xml:space="preserve">C2C2F5705E29933FE70003898EB317E2</t>
  </si>
  <si>
    <t xml:space="preserve">B319CAB0AAB3C74F4C36240419B7104F</t>
  </si>
  <si>
    <t xml:space="preserve">6C04010E6B5572CC7F0DC41279C3AFAE</t>
  </si>
  <si>
    <t xml:space="preserve">96C7F188F77CFECBA0F83091A259AAAF</t>
  </si>
  <si>
    <t xml:space="preserve">D58A61900CABF1620647CCC0218C8EB4</t>
  </si>
  <si>
    <t xml:space="preserve">6C8E44F0421260D904636438FED2C3C7</t>
  </si>
  <si>
    <t xml:space="preserve">499E2F6C7632AB83B9E5D1FC2E15BBD6</t>
  </si>
  <si>
    <t xml:space="preserve">4FB834BAF3C7CE95ABA8C22FD703DB9C</t>
  </si>
  <si>
    <t xml:space="preserve">B503B7D5628B957851E5BBE8E77239C4</t>
  </si>
  <si>
    <t xml:space="preserve">8A9A9813E5D39E658D0A4941449EFBBE</t>
  </si>
  <si>
    <t xml:space="preserve">687359E667FCB43866D9FC50DC21C683</t>
  </si>
  <si>
    <t xml:space="preserve">AEF7ED8A794D0AE912EEC291861FCE20</t>
  </si>
  <si>
    <t xml:space="preserve">73E8C3282F6E3129294B11ED050F8252</t>
  </si>
  <si>
    <t xml:space="preserve">0ACC2F7BEA4D9CAEAECCBD3EAC1F2860</t>
  </si>
  <si>
    <t xml:space="preserve">D1CA6AEA77AE254FAF739279BDDBE147</t>
  </si>
  <si>
    <t xml:space="preserve">161A5D05FA2580E19F27AEF3BD779DA5</t>
  </si>
  <si>
    <t xml:space="preserve">AA7F3DD79FB79FED8EB91B10CF592A32</t>
  </si>
  <si>
    <t xml:space="preserve">B3CAD6D20AA48324384B0F489EB57421</t>
  </si>
  <si>
    <t xml:space="preserve">7251608C6C832E241DFD84ED9E502C80</t>
  </si>
  <si>
    <t xml:space="preserve">9D4BAE4DF000BF7626C488FA00713CFE</t>
  </si>
  <si>
    <t xml:space="preserve">0DC44805717BE9D946EEE1505E98C68E</t>
  </si>
  <si>
    <t xml:space="preserve">41DE06082FA6B0B36A0E3D5C3060ACE2</t>
  </si>
  <si>
    <t xml:space="preserve">076A633E90BF8BD88467F32C0E7E4832</t>
  </si>
  <si>
    <t xml:space="preserve">28ABA337A4A8FE386A3F8CDE73932661</t>
  </si>
  <si>
    <t xml:space="preserve">404BF20B2779863F06B069FC8C9DAFC2</t>
  </si>
  <si>
    <t xml:space="preserve">2B25C11CE7D0330F9424339B0819974A</t>
  </si>
  <si>
    <t xml:space="preserve">015F2434030EFE70984CA8B44139BA33</t>
  </si>
  <si>
    <t xml:space="preserve">252714D12472D2170D0EFF5B9FDCFDB4</t>
  </si>
  <si>
    <t xml:space="preserve">72C2FA64A57E2FB3566E0FDDA565E5B9</t>
  </si>
  <si>
    <t xml:space="preserve">2B07BE49824E852F9C67BFAAAB82FE39</t>
  </si>
  <si>
    <t xml:space="preserve">DCB36838E16A1252013A292B3799811A</t>
  </si>
  <si>
    <t xml:space="preserve">8B063B5A673D26EB28DD81ABC74E5151</t>
  </si>
  <si>
    <t xml:space="preserve">871DFAC033FF126DE58E6B698DE7D043</t>
  </si>
  <si>
    <t xml:space="preserve">14982FEDFB4A79142F589967648CF3F8</t>
  </si>
  <si>
    <t xml:space="preserve">A86A7473DBC17524C7862A9F7C7930DE</t>
  </si>
  <si>
    <t xml:space="preserve">E51AFC0A16258E88F09EE34C88388525</t>
  </si>
  <si>
    <t xml:space="preserve">4278F7DA3519B95750A05656B158E428</t>
  </si>
  <si>
    <t xml:space="preserve">97AEF672E10BA7DCB8845E08119732FA</t>
  </si>
  <si>
    <t xml:space="preserve">0E077B406886BF298899E5CF293150D4</t>
  </si>
  <si>
    <t xml:space="preserve">654E1FC043B7B7DDBB6BFD6B1F7435BA</t>
  </si>
  <si>
    <t xml:space="preserve">EDBF6B087D96D0392ED60958E9DB8E6B</t>
  </si>
  <si>
    <t xml:space="preserve">5E422C3F4E2185929CD646E311EE4364</t>
  </si>
  <si>
    <t xml:space="preserve">0EBFBC3FBB6A81BFDEB70BA73657C6FD</t>
  </si>
  <si>
    <t xml:space="preserve">F926E751DB7C8CAACAC18F5B16B8D8AE</t>
  </si>
  <si>
    <t xml:space="preserve">4155FCF0702ED88B1F2909010176A47B</t>
  </si>
  <si>
    <t xml:space="preserve">99C93017CB6AF8B3E5A9B69E4F78B016</t>
  </si>
  <si>
    <t xml:space="preserve">EC611E93AA2BB8DE50E4CBC0E729A809</t>
  </si>
  <si>
    <t xml:space="preserve">37B701DB3D67C749C122A330AC6C30F7</t>
  </si>
  <si>
    <t xml:space="preserve">792E14A2C13647812AEA6FDB6842C3B5</t>
  </si>
  <si>
    <t xml:space="preserve">4F0065BF0D8748093548CA8F9AB5252A</t>
  </si>
  <si>
    <t xml:space="preserve">3401F1DAFD0019D3EA314FDBC2C3B04A</t>
  </si>
  <si>
    <t xml:space="preserve">84122DCF40A578F6D2645424E6138F91</t>
  </si>
  <si>
    <t xml:space="preserve">25C4F4B7D95AACA293019F886090AB1A</t>
  </si>
  <si>
    <t xml:space="preserve">3929AC72A3AA812CCE6283F5BA424BA4</t>
  </si>
  <si>
    <t xml:space="preserve">A96B9C32D6B0B3C04C375A9F113FE195</t>
  </si>
  <si>
    <t xml:space="preserve">94B1658203318797B5537577ADBCF19A</t>
  </si>
  <si>
    <t xml:space="preserve">7270B10BDB5A655E4B36F62AA114A31A</t>
  </si>
  <si>
    <t xml:space="preserve">3E8321FF418CCEF9E193CE0C584079EE</t>
  </si>
  <si>
    <t xml:space="preserve">8EFBF7C5ECB5DE1CDCCBF9DE9FCB9B68</t>
  </si>
  <si>
    <t xml:space="preserve">8301BB165CE30AA9E85EE750036D76B4</t>
  </si>
  <si>
    <t xml:space="preserve">6C67BE377E7E772188E36B5E0AEE5AB2</t>
  </si>
  <si>
    <t xml:space="preserve">A702FDC9CFA0131DA3C32F6EAA54AE95</t>
  </si>
  <si>
    <t xml:space="preserve">09C42F0B03D4ED632254F58101C67FE8</t>
  </si>
  <si>
    <t xml:space="preserve">7C4F4A840ECB7D9C3DC69B10EF16F575</t>
  </si>
  <si>
    <t xml:space="preserve">678FF66E341E77B58B1A9A4AC7A4FEE1</t>
  </si>
  <si>
    <t xml:space="preserve">9B34FB6F51A1D627A300A20DEBC964DF</t>
  </si>
  <si>
    <t xml:space="preserve">F00BFEFFCBE87FA7AC69EF116ECCF71B</t>
  </si>
  <si>
    <t xml:space="preserve">1FAFFAFA3269603C5CED7063530BDBA7</t>
  </si>
  <si>
    <t xml:space="preserve">488CF3F1F1A69094D5982882068ECCAB</t>
  </si>
  <si>
    <t xml:space="preserve">809B4B0FC30B29CC64F62C8BC0CA7342</t>
  </si>
  <si>
    <t xml:space="preserve">2047664615FB0F54988AF1BE3EB705A4</t>
  </si>
  <si>
    <t xml:space="preserve">B55916B5BAB51AEA9A0FF02A44D127DB</t>
  </si>
  <si>
    <t xml:space="preserve">97DE715B40D3EE447D9F401F91E3AF96</t>
  </si>
  <si>
    <t xml:space="preserve">0D586D6B425A4C4376E3025AED8E7C9A</t>
  </si>
  <si>
    <t xml:space="preserve">5E6C762B0B24415FEA51C702D6AD5319</t>
  </si>
  <si>
    <t xml:space="preserve">BDEAD7182FC707515DC469278CCB10AC</t>
  </si>
  <si>
    <t xml:space="preserve">6A780E78E955ED2DC107CC5F18AE52CB</t>
  </si>
  <si>
    <t xml:space="preserve">590C47875C9039E59BE55594E001D32D</t>
  </si>
  <si>
    <t xml:space="preserve">0D0EDAFA5DCA6F8339336629942CC18C</t>
  </si>
  <si>
    <t xml:space="preserve">8753203138B7D0658BE667DCB990ABD4</t>
  </si>
  <si>
    <t xml:space="preserve">7105B0189EEA7FA5E68C55CA0D446013</t>
  </si>
  <si>
    <t xml:space="preserve">E2BEADB21BFCC4DC715CCDE76EA83F8F</t>
  </si>
  <si>
    <t xml:space="preserve">3F02EB1BE90876D4404F1FE868FAB36D</t>
  </si>
  <si>
    <t xml:space="preserve">FE06033BC63D048F196416ABE29DC189</t>
  </si>
  <si>
    <t xml:space="preserve">955CEBF9E9AC4027A95E5FA975D66F8C</t>
  </si>
  <si>
    <t xml:space="preserve">C9624165A8752B9E26182E6059744084</t>
  </si>
  <si>
    <t xml:space="preserve">1DB02F3669BA6D18B5B82A67029BB113</t>
  </si>
  <si>
    <t xml:space="preserve">C86970B12C6470608F2CDCA017BA3EF7</t>
  </si>
  <si>
    <t xml:space="preserve">59764AA1D265470EF5E124A4F766FC2A</t>
  </si>
  <si>
    <t xml:space="preserve">B53EE4BA0E0EE756133B98F41D896061</t>
  </si>
  <si>
    <t xml:space="preserve">4C6A3FE89EF71B711687BB768F0B6913</t>
  </si>
  <si>
    <t xml:space="preserve">563B112E8E02FD2FD7D0733A295D8822</t>
  </si>
  <si>
    <t xml:space="preserve">DAD8355BFE27BF9F71DAFD44571169B2</t>
  </si>
  <si>
    <t xml:space="preserve">72F93BA8832AA931ED2B9DE96D93C063</t>
  </si>
  <si>
    <t xml:space="preserve">D9002BB60672370339DB5120A79784F4</t>
  </si>
  <si>
    <t xml:space="preserve">49D4954C57008BFDBBF928A641EB1C39</t>
  </si>
  <si>
    <t xml:space="preserve">CDD91B24E83E57FC82F691D550AB60AA</t>
  </si>
  <si>
    <t xml:space="preserve">D5A18A4BC7F9EDC1A7A72FF8A5379A89</t>
  </si>
  <si>
    <t xml:space="preserve">D9584088D45F0C96AD9412E0397F8BD5</t>
  </si>
  <si>
    <t xml:space="preserve">A15A05043AF117CE35A445F49B99B8B1</t>
  </si>
  <si>
    <t xml:space="preserve">FFECE8D5B640269B60E44117B9980145</t>
  </si>
  <si>
    <t xml:space="preserve">6540BB958D6504A1073D9182AA010CE0</t>
  </si>
  <si>
    <t xml:space="preserve">D88A78855A3E97E4AC708ADBD45D33F8</t>
  </si>
  <si>
    <t xml:space="preserve">6BAB57FDB1AD36832DE71904699F66F8</t>
  </si>
  <si>
    <t xml:space="preserve">FD94F832BC25238CA395A62DD74E6064</t>
  </si>
  <si>
    <t xml:space="preserve">5FAE06C48FC8411326EBC3AC16C69F0F</t>
  </si>
  <si>
    <t xml:space="preserve">38AA10C43D60A25B2C98DAB172C79D24</t>
  </si>
  <si>
    <t xml:space="preserve">DD567EB394494143CECCF33299CE819C</t>
  </si>
  <si>
    <t xml:space="preserve">3115E7CFA7D04F68BAD587A42CA0DA60</t>
  </si>
  <si>
    <t xml:space="preserve">4D10572F268CCBCC35E28BC2E91C3CA9</t>
  </si>
  <si>
    <t xml:space="preserve">B6790BCAF490A349A60E10E65AA49CEB</t>
  </si>
  <si>
    <t xml:space="preserve">8BF87C8EB9755E05B6BC5B38220B8CF6</t>
  </si>
  <si>
    <t xml:space="preserve">D42F5863BD92952E4696503BAA54AD4E</t>
  </si>
  <si>
    <t xml:space="preserve">299FE4D1F899B494CE51D097DB7EAD22</t>
  </si>
  <si>
    <t xml:space="preserve">5A519CBC1852A5ADBE33EA88E1772854</t>
  </si>
  <si>
    <t xml:space="preserve">B9921F03DD2CE5670CD8169AD1EE722B</t>
  </si>
  <si>
    <t xml:space="preserve">A75C25616E6BC27AEF9035E264045000</t>
  </si>
  <si>
    <t xml:space="preserve">A5347111BBE221A75EF0C4B607009ADA</t>
  </si>
  <si>
    <t xml:space="preserve">6BA7699C36147F508299DB714EEE4096</t>
  </si>
  <si>
    <t xml:space="preserve">652FC8E39ED1CF6A888F79EF8CF24D3E</t>
  </si>
  <si>
    <t xml:space="preserve">9B1FF3B5EB2B5FE8DB01CBB4F16E29F9</t>
  </si>
  <si>
    <t xml:space="preserve">ACE9ECC70E9A4EFE2E09965FCA24B9FA</t>
  </si>
  <si>
    <t xml:space="preserve">932197FCBD44943367FE6FA480BF5A18</t>
  </si>
  <si>
    <t xml:space="preserve">9AC3C27C29B467896E5D6F2E33CEC1B1</t>
  </si>
  <si>
    <t xml:space="preserve">9E9C997ED3EFBCEF8D59D8A0469A2483</t>
  </si>
  <si>
    <t xml:space="preserve">D49FD3C7E62C336FDF05744A4B6A1683</t>
  </si>
  <si>
    <t xml:space="preserve">6F77171922B7B45DD30548D51683169F</t>
  </si>
  <si>
    <t xml:space="preserve">C6635F9CB753D1192D854F090FDDAF6F</t>
  </si>
  <si>
    <t xml:space="preserve">942F818B81FFD0C99E2165BF12E9A269</t>
  </si>
  <si>
    <t xml:space="preserve">9FAAB3DD7B9954596AEAC3BB42A0338C</t>
  </si>
  <si>
    <t xml:space="preserve">6CC880920D001E0C64366609CF4628F0</t>
  </si>
  <si>
    <t xml:space="preserve">E2ADC1DDF2F589DFC694943237B6152B</t>
  </si>
  <si>
    <t xml:space="preserve">E440F68286F7A472984B5FF34CD6167F</t>
  </si>
  <si>
    <t xml:space="preserve">521DEEAE873765EB2AD34499CE1C1A3D</t>
  </si>
  <si>
    <t xml:space="preserve">86F12C2DBAA10DF0F889859467D762E9</t>
  </si>
  <si>
    <t xml:space="preserve">BFDAF876206CBCFB99DEAB7E718F97B4</t>
  </si>
  <si>
    <t xml:space="preserve">2DCD19C31A89EB672252F72B5049B8E7</t>
  </si>
  <si>
    <t xml:space="preserve">A6519B6BDB5389688439841D1E4CC3B4</t>
  </si>
  <si>
    <t xml:space="preserve">F72B4F926D586D95EB6A6FBD61D3B575</t>
  </si>
  <si>
    <t xml:space="preserve">BFB98B115E4D5D470698BFE611E43C82</t>
  </si>
  <si>
    <t xml:space="preserve">D3FC9D975AD404C71079C29AC48AB833</t>
  </si>
  <si>
    <t xml:space="preserve">8A3CE2894D04E6A12FA4AAE15D633C2B</t>
  </si>
  <si>
    <t xml:space="preserve">684B8758FDF2FC5855DAEFEE5BC2F49C</t>
  </si>
  <si>
    <t xml:space="preserve">FBC5117CE486EA0D4398F34701003412</t>
  </si>
  <si>
    <t xml:space="preserve">A2DCD56D3B7DDA227C1E4EA55E66599C</t>
  </si>
  <si>
    <t xml:space="preserve">6E3782457C4DFDE622A9FE83CB701BF9</t>
  </si>
  <si>
    <t xml:space="preserve">590B91B3655DC34E7CCF1E59215CB326</t>
  </si>
  <si>
    <t xml:space="preserve">5417A2861975E4F42165266E4A9F56B1</t>
  </si>
  <si>
    <t xml:space="preserve">D4EA95161E9308CAE42FE5C5E025A1DE</t>
  </si>
  <si>
    <t xml:space="preserve">97522549727AB5864A686A629E6516F0</t>
  </si>
  <si>
    <t xml:space="preserve">EF04580B81C4D5B830B084C33BB96866</t>
  </si>
  <si>
    <t xml:space="preserve">56B5254E3EB1826E80DFFD23BB8FF081</t>
  </si>
  <si>
    <t xml:space="preserve">F82074F6B0E334AA333861E619859332</t>
  </si>
  <si>
    <t xml:space="preserve">CA6E62087401F26892507F00A2584B34</t>
  </si>
  <si>
    <t xml:space="preserve">A54FBC980B3A44EB7AB4026D02D33046</t>
  </si>
  <si>
    <t xml:space="preserve">AAA1EE154B142C417A541094C553A189</t>
  </si>
  <si>
    <t xml:space="preserve">70476E73F5E1EC22544D583D45386E5D</t>
  </si>
  <si>
    <t xml:space="preserve">9D775CA9791AF0DC60D90528BEC94F29</t>
  </si>
  <si>
    <t xml:space="preserve">A0B28C7057D8BDA3FEE20088E8B5B305</t>
  </si>
  <si>
    <t xml:space="preserve">4AD1BACB7D5A73053BC0A8ED48288941</t>
  </si>
  <si>
    <t xml:space="preserve">93A815DBC5E58A1F2DF04A3FF91AB0DB</t>
  </si>
  <si>
    <t xml:space="preserve">55833C4CF47673BC19DB75A58A2EF180</t>
  </si>
  <si>
    <t xml:space="preserve">BF8BE2338173819931EC35FE9C81337C</t>
  </si>
  <si>
    <t xml:space="preserve">BA4B355C3C43914885A52365D5E197A7</t>
  </si>
  <si>
    <t xml:space="preserve">6ED6D9D36B552B639CCCFC8E299535E3</t>
  </si>
  <si>
    <t xml:space="preserve">464C4A2EABA268BB16CA0F6ED322C525</t>
  </si>
  <si>
    <t xml:space="preserve">0CB1BE742B7C8D65E71AD1319E20DB3A</t>
  </si>
  <si>
    <t xml:space="preserve">4C71A9D03EA5CA1735823453BE079F21</t>
  </si>
  <si>
    <t xml:space="preserve">EBDEA2750E14ED77921BCBDFF4320532</t>
  </si>
  <si>
    <t xml:space="preserve">2A5F8D7F847862C52CB8CB79373F4DC2</t>
  </si>
  <si>
    <t xml:space="preserve">A1D1AF1FBA0C9508457A78719E95B37F</t>
  </si>
  <si>
    <t xml:space="preserve">E1FEC48E91A37EE1A277D2FF5FBBC97B</t>
  </si>
  <si>
    <t xml:space="preserve">5171BEE3C9EB39071D8AB49CAEA24647</t>
  </si>
  <si>
    <t xml:space="preserve">130239424F88CA2ABE30EBD29559826B</t>
  </si>
  <si>
    <t xml:space="preserve">65B519DCB58322DF1B27CDED275D3DB3</t>
  </si>
  <si>
    <t xml:space="preserve">DE9752F64A3C656C80B2F180B4EC0488</t>
  </si>
  <si>
    <t xml:space="preserve">F1C42101BFED32277BE8FC853A98DFC6</t>
  </si>
  <si>
    <t xml:space="preserve">D4E8072E095C1C2A008AD2D560298B81</t>
  </si>
  <si>
    <t xml:space="preserve">F4C51255A2448C2CCBE8A1AD87DDAEFA</t>
  </si>
  <si>
    <t xml:space="preserve">C9CC2AC45425B4D8174F20F077C93374</t>
  </si>
  <si>
    <t xml:space="preserve">85635E6CAB5FE34EAC1567D1825176B4</t>
  </si>
  <si>
    <t xml:space="preserve">92296F1DC9D6290F3AD69C15481BB880</t>
  </si>
  <si>
    <t xml:space="preserve">B92B0DA7C25B2AEE473AE1D6D5CCFFCA</t>
  </si>
  <si>
    <t xml:space="preserve">E952E9680D6646B6F903DC0D6AB53CEE</t>
  </si>
  <si>
    <t xml:space="preserve">E57251FAAD68EA7A383A424CFECC241B</t>
  </si>
  <si>
    <t xml:space="preserve">488F2E33C50CC620D03BD73725CE2FB8</t>
  </si>
  <si>
    <t xml:space="preserve">1BBD1C36217E552658D094219160C9F6</t>
  </si>
  <si>
    <t xml:space="preserve">BC05CE9D9A84E6CE4CC4BEFFB8698133</t>
  </si>
  <si>
    <t xml:space="preserve">5A5A31B4DF85F6FD4CBCE1998C136ACF</t>
  </si>
  <si>
    <t xml:space="preserve">54B93E4BC0B987FBC2BA1A719013E227</t>
  </si>
  <si>
    <t xml:space="preserve">ADACD43D2C621D02483F836B567013A3</t>
  </si>
  <si>
    <t xml:space="preserve">93FF5C14CDD83F1738D7887924624181</t>
  </si>
  <si>
    <t xml:space="preserve">4D951887CF6BDB7898F413FF51932C14</t>
  </si>
  <si>
    <t xml:space="preserve">D0A3BC484124C029D194B88357F88517</t>
  </si>
  <si>
    <t xml:space="preserve">FEE17D3F1E09277442D1C5685ACE1965</t>
  </si>
  <si>
    <t xml:space="preserve">F2F3BAC17C4E4BE5DF9BCED5E1C8F5F2</t>
  </si>
  <si>
    <t xml:space="preserve">A71ADD284FC1D9FCE225D89270F7B984</t>
  </si>
  <si>
    <t xml:space="preserve">2F935EC0352593EF2C9945E6F6628A4B</t>
  </si>
  <si>
    <t xml:space="preserve">9BD66C5F06680B530834C498F12CD642</t>
  </si>
  <si>
    <t xml:space="preserve">1395709F74D76E6A5DA53AA9FB6D0868</t>
  </si>
  <si>
    <t xml:space="preserve">E961CD9B6ACBEE6D066056107269628C</t>
  </si>
  <si>
    <t xml:space="preserve">741F536CF928ECE703CA295BC229C6DA</t>
  </si>
  <si>
    <t xml:space="preserve">5C8278938BCDB6CBDC3359B9A540A2E2</t>
  </si>
  <si>
    <t xml:space="preserve">9D83B775F5C0A3D428DFB598742BB9DB</t>
  </si>
  <si>
    <t xml:space="preserve">330403870EA3CE21B4DCF7CFA120F6A4</t>
  </si>
  <si>
    <t xml:space="preserve">F341ED55A8BC51DFBA9010D87F81C9B1</t>
  </si>
  <si>
    <t xml:space="preserve">18DEFA9D6516B46D7F7B6B8BB2DC4206</t>
  </si>
  <si>
    <t xml:space="preserve">496FC1FE7D643FA96413EEAF6A7D9A0E</t>
  </si>
  <si>
    <t xml:space="preserve">33EC3AD2653C89B131F475B53E70D8B4</t>
  </si>
  <si>
    <t xml:space="preserve">E37818F5A57271B4E0C3D8B3E084E2AC</t>
  </si>
  <si>
    <t xml:space="preserve">ADF72EE729D97D6700705DD66871968A</t>
  </si>
  <si>
    <t xml:space="preserve">10C8042FF45D2274C9A9DE379A0FC054</t>
  </si>
  <si>
    <t xml:space="preserve">FEEC5C93B6409398EE681E7A599E9884</t>
  </si>
  <si>
    <t xml:space="preserve">81E2140F805588E3EB460F10778B5323</t>
  </si>
  <si>
    <t xml:space="preserve">98117929928F4511FDBC2AF9D57218C8</t>
  </si>
  <si>
    <t xml:space="preserve">019EC131933DAD6550809B7587FC6A4A</t>
  </si>
  <si>
    <t xml:space="preserve">BE62C3F00A5F261F17CF2B5249D8A166</t>
  </si>
  <si>
    <t xml:space="preserve">EBE2B3F12B78C511B2CBDA81D74BDAB7</t>
  </si>
  <si>
    <t xml:space="preserve">EBA327C1D22926A071EE1A0429B02ED2</t>
  </si>
  <si>
    <t xml:space="preserve">4CF43123D89B7A153888561079D45A43</t>
  </si>
  <si>
    <t xml:space="preserve">BC88ED427F56177AA30855A997D75D88</t>
  </si>
  <si>
    <t xml:space="preserve">64DD8184DEF8EC3959BAD751D45F7320</t>
  </si>
  <si>
    <t xml:space="preserve">84DFFCEEAE2A78F96FE53C04C7E61CB0</t>
  </si>
  <si>
    <t xml:space="preserve">A165D23C94D01B1A27D0083D8AC2CD66</t>
  </si>
  <si>
    <t xml:space="preserve">7C55937A4AF8BB780B484843503E1A93</t>
  </si>
  <si>
    <t xml:space="preserve">C8FC54BB4267397A4B6F93ADBA16BFCA</t>
  </si>
  <si>
    <t xml:space="preserve">3A367FBD38AF5B2EAA1798A6A415B199</t>
  </si>
  <si>
    <t xml:space="preserve">5C429E1DE1C4B02E92A87172338A01E4</t>
  </si>
  <si>
    <t xml:space="preserve">6A4F103F6D5DB781E63A3EBBFA53FF2C</t>
  </si>
  <si>
    <t xml:space="preserve">3C79BB6CD5C8C59F1D71494F6A023513</t>
  </si>
  <si>
    <t xml:space="preserve">472C48413ABE47ACFAA3556C38FE1DDF</t>
  </si>
  <si>
    <t xml:space="preserve">0C744B820BA320E7564218449D2C425A</t>
  </si>
  <si>
    <t xml:space="preserve">85A6345AE1D4EA9AE4954C617B73F6A1</t>
  </si>
  <si>
    <t xml:space="preserve">48A59A800DF9D6B0205C5F92905B06B5</t>
  </si>
  <si>
    <t xml:space="preserve">B15BBCCB2AF75BEA9E21B48475F28DAE</t>
  </si>
  <si>
    <t xml:space="preserve">D60FEAD5484267F363D5299277275F7A</t>
  </si>
  <si>
    <t xml:space="preserve">CA8BF6F702BD661DB786DE94BAE405DD</t>
  </si>
  <si>
    <t xml:space="preserve">CF864D7B530D911AE512EE4885725023</t>
  </si>
  <si>
    <t xml:space="preserve">58BECD0AB9F0C0ADF8D80C3AF4E2BBB6</t>
  </si>
  <si>
    <t xml:space="preserve">D4382D1EE9A13FDCBC6FDDCBF924FD92</t>
  </si>
  <si>
    <t xml:space="preserve">23633227DBBCADF0D3C10DDD1672DA50</t>
  </si>
  <si>
    <t xml:space="preserve">717DA4CCFD26E617E2452C112D3ACDFE</t>
  </si>
  <si>
    <t xml:space="preserve">767229E7221820421D37F67F80FE6477</t>
  </si>
  <si>
    <t xml:space="preserve">B25AD27686DE9092A8F7FDFE190F6030</t>
  </si>
  <si>
    <t xml:space="preserve">A9DA2086453D9F70E7E96D64E5F6668D</t>
  </si>
  <si>
    <t xml:space="preserve">587087035A2CF12645AEBF216A222FB4</t>
  </si>
  <si>
    <t xml:space="preserve">55988E7D842F56CB5DB3A5147A4A0498</t>
  </si>
  <si>
    <t xml:space="preserve">C80279CC18814C7EB43BF550E3F394B4</t>
  </si>
  <si>
    <t xml:space="preserve">C61DBCF919CEDC5190695ED6DBFFC6D1</t>
  </si>
  <si>
    <t xml:space="preserve">F9E229AB3A2A259B0F89DB18A78E55CA</t>
  </si>
  <si>
    <t xml:space="preserve">92029274CE5CCD4E8170139367406DCB</t>
  </si>
  <si>
    <t xml:space="preserve">EF06046F0304C1F969CD101544F20198</t>
  </si>
  <si>
    <t xml:space="preserve">ACEDC873839566E80439659CB968A6FE</t>
  </si>
  <si>
    <t xml:space="preserve">1FD83D911936C95F26ED1E269CA9B3B8</t>
  </si>
  <si>
    <t xml:space="preserve">C3F6D155DE4D4A9E2AA634F714D84099</t>
  </si>
  <si>
    <t xml:space="preserve">473FA855D50D2338C01B7BCF335A2CF6</t>
  </si>
  <si>
    <t xml:space="preserve">902F734F00A70B9132988D8B56E2CD4F</t>
  </si>
  <si>
    <t xml:space="preserve">833DA796DBFFB5C90276A80FD7C1A82C</t>
  </si>
  <si>
    <t xml:space="preserve">7D4922ED62B6DEF86B29D53B9E62D56C</t>
  </si>
  <si>
    <t xml:space="preserve">3E9A0741E70F779078484DA13FF6C318</t>
  </si>
  <si>
    <t xml:space="preserve">74A87E7A75F3125747157B4AC2B19936</t>
  </si>
  <si>
    <t xml:space="preserve">F468DB0EC4F46A59DBA6CD64D6877ED1</t>
  </si>
  <si>
    <t xml:space="preserve">A983CB3E6F6B27DB3F985B8C72F2BC3D</t>
  </si>
  <si>
    <t xml:space="preserve">81C944DA340493B5611DEE916B689331</t>
  </si>
  <si>
    <t xml:space="preserve">2FACE019E34F5B8C75DD62E80A7FC646</t>
  </si>
  <si>
    <t xml:space="preserve">E8141D4A9ED645B5EB47533D776F2ECC</t>
  </si>
  <si>
    <t xml:space="preserve">EBF2A78CAAA4D3D107857670803BF6BC</t>
  </si>
  <si>
    <t xml:space="preserve">1D33E0D88F6199259E334D2B84EE79C2</t>
  </si>
  <si>
    <t xml:space="preserve">8BA38E177D8EB6152FE69FAFEE41A8F3</t>
  </si>
  <si>
    <t xml:space="preserve">9D59A4E322DB4C17D970940984960F57</t>
  </si>
  <si>
    <t xml:space="preserve">8A8073B811B14C308ABDAC83C649CDED</t>
  </si>
  <si>
    <t xml:space="preserve">CBCA3A42A6F377B9B18489CDCEC13563</t>
  </si>
  <si>
    <t xml:space="preserve">3600B19214B8CA29630E39D9495C9DE5</t>
  </si>
  <si>
    <t xml:space="preserve">B96493778888FB6B6D7609FADA6A5ABA</t>
  </si>
  <si>
    <t xml:space="preserve">A80008A2A78A07FF644072FB40E82081</t>
  </si>
  <si>
    <t xml:space="preserve">CC5B8A5ED80E6FE58636D24F66AC76BD</t>
  </si>
  <si>
    <t xml:space="preserve">6B1E985B8BF649C8BC3414A31B5D3ED1</t>
  </si>
  <si>
    <t xml:space="preserve">F9F9537BA51E59C248CB8F33B3F3507A</t>
  </si>
  <si>
    <t xml:space="preserve">F58CC79AD1B63CC2ED234A155A52FFE3</t>
  </si>
  <si>
    <t xml:space="preserve">4E122D129C4D1F36A7914A7D06ECBFBE</t>
  </si>
  <si>
    <t xml:space="preserve">84D7F2A14C819ED16D730488CEA1D07F</t>
  </si>
  <si>
    <t xml:space="preserve">504C4446E780A5A36D8D1F2AC6E0A9B8</t>
  </si>
  <si>
    <t xml:space="preserve">1253567716F883FD4C0FD2B66750F2D0</t>
  </si>
  <si>
    <t xml:space="preserve">E0437328AA04CCC6912C0B1F716DC376</t>
  </si>
  <si>
    <t xml:space="preserve">FF96F71AF5444F8C320EE8B2CA4D7833</t>
  </si>
  <si>
    <t xml:space="preserve">806620F32A3DD339A6774C1273B16F27</t>
  </si>
  <si>
    <t xml:space="preserve">02C32A218E675A4B127C6CBCC284773D</t>
  </si>
  <si>
    <t xml:space="preserve">D52EC5D272FE53EF69C0D443D828238D</t>
  </si>
  <si>
    <t xml:space="preserve">93128500BDDD652731260ED965C37540</t>
  </si>
  <si>
    <t xml:space="preserve">F903013604E92CAAFD3DD67488DBA49E</t>
  </si>
  <si>
    <t xml:space="preserve">446A971727D0CBC7C9202ACA14E691F7</t>
  </si>
  <si>
    <t xml:space="preserve">A43D5C36AB39FA6ED9EEF420885DADA1</t>
  </si>
  <si>
    <t xml:space="preserve">172DF0CA25C3E86E8CC152FD767079CA</t>
  </si>
  <si>
    <t xml:space="preserve">6D853CDFE4FFDDFC3C603FA8C150F1DA</t>
  </si>
  <si>
    <t xml:space="preserve">EC802C54A1F7207BCFEE0051ACFDD4F3</t>
  </si>
  <si>
    <t xml:space="preserve">628F1B0A547055C742DC240FCA62BE4E</t>
  </si>
  <si>
    <t xml:space="preserve">EEF8160D00F80D7F566588B957E6D313</t>
  </si>
  <si>
    <t xml:space="preserve">AA4539A35B7F6F4DBF1B8899EA56BBC1</t>
  </si>
  <si>
    <t xml:space="preserve">7E3A38F25460BE1EC30B45FBD4AAC025</t>
  </si>
  <si>
    <t xml:space="preserve">849F777FB39B7FC02E41F46D43C6BEC3</t>
  </si>
  <si>
    <t xml:space="preserve">AC248F98A4249893E50DC6C4A5C8452F</t>
  </si>
  <si>
    <t xml:space="preserve">472909973A3DEA64208BDD2C3A4DA3D8</t>
  </si>
  <si>
    <t xml:space="preserve">5963269C5A7DBDDC248419360BDBF7B5</t>
  </si>
  <si>
    <t xml:space="preserve">CC41772737CA224543BEB446B0728AC4</t>
  </si>
  <si>
    <t xml:space="preserve">53F9F84E6FCE081965FE321237E0AB7C</t>
  </si>
  <si>
    <t xml:space="preserve">B7695D7C01BACF77CAB031053725EE89</t>
  </si>
  <si>
    <t xml:space="preserve">3E56BF33A122F47DA7A75A36461542F3</t>
  </si>
  <si>
    <t xml:space="preserve">1F1B2CB0A113BD6B5F1510B7A4DF8700</t>
  </si>
  <si>
    <t xml:space="preserve">8F5A1C41B73CE65D11052CB3D7613893</t>
  </si>
  <si>
    <t xml:space="preserve">A80B204BD74884BC60539E4D6807C2DC</t>
  </si>
  <si>
    <t xml:space="preserve">EC095075D67FFDE66E7E960A368141C2</t>
  </si>
  <si>
    <t xml:space="preserve">F142FC1CCB9E4E7E5F5C2762EF709B4F</t>
  </si>
  <si>
    <t xml:space="preserve">9D9ADCF2905E447D1B7F0D718C7EABDC</t>
  </si>
  <si>
    <t xml:space="preserve">C0606E803FBC3180920F0161A89C2131</t>
  </si>
  <si>
    <t xml:space="preserve">CEFCA2747936F49BA57EE611299833E7</t>
  </si>
  <si>
    <t xml:space="preserve">7FEA8F7F444521D0846A14C39F988D09</t>
  </si>
  <si>
    <t xml:space="preserve">55B18722B86047CD83C0C20BE2EF16AB</t>
  </si>
  <si>
    <t xml:space="preserve">B0CBC3C5003198E71D30866A883702E0</t>
  </si>
  <si>
    <t xml:space="preserve">5F8C0392F8C996ED238FCFC08B9A0741</t>
  </si>
  <si>
    <t xml:space="preserve">D333E4258B077690F1E8B7AC36CE0C5A</t>
  </si>
  <si>
    <t xml:space="preserve">B6C2D7ACA30BBB4E12CA2C70E0ED7887</t>
  </si>
  <si>
    <t xml:space="preserve">F314204B88216B1904795F64843B5709</t>
  </si>
  <si>
    <t xml:space="preserve">93FBB671A7EA62B7A7823CFE9FF85EEB</t>
  </si>
  <si>
    <t xml:space="preserve">9BEB5681206F121ED87BD51E1330C4A7</t>
  </si>
  <si>
    <t xml:space="preserve">AA4685F307379041A4821596505054AB</t>
  </si>
  <si>
    <t xml:space="preserve">C464AC5795B661715FE188CD9C5F2438</t>
  </si>
  <si>
    <t xml:space="preserve">75975E0258B192563CFF14C684E4A179</t>
  </si>
  <si>
    <t xml:space="preserve">37DD9BAAB087CF719690B6A1EE2A6A48</t>
  </si>
  <si>
    <t xml:space="preserve">F6EBF340A190C338EA224FA099E0018C</t>
  </si>
  <si>
    <t xml:space="preserve">B65706A32C4DB8CC36F6739DE3AFCA56</t>
  </si>
  <si>
    <t xml:space="preserve">616B0451D5A45B777E3F29C422B4CC82</t>
  </si>
  <si>
    <t xml:space="preserve">CD4B829EEBF5A605CDAC52963F95D6B3</t>
  </si>
  <si>
    <t xml:space="preserve">878F3C42C9A9CFB6A37A5C037DA95A31</t>
  </si>
  <si>
    <t xml:space="preserve">C8EFF3D2265F81EB35A4C9987777BAAD</t>
  </si>
  <si>
    <t xml:space="preserve">036ED68C01105237BD15B9E987892233</t>
  </si>
  <si>
    <t xml:space="preserve">D6B2EAFCA55ED3EC58585916FEA425D7</t>
  </si>
  <si>
    <t xml:space="preserve">E442962E93C5912284E0C92B750D946C</t>
  </si>
  <si>
    <t xml:space="preserve">FBAC1214219A05EC3577553058F333AF</t>
  </si>
  <si>
    <t xml:space="preserve">CF22460AE7515A7008B20EAA1729C943</t>
  </si>
  <si>
    <t xml:space="preserve">62A07070BFA0CE101FB6A426D9DB9436</t>
  </si>
  <si>
    <t xml:space="preserve">7144DD5AE0755744314DB9E2A65BD310</t>
  </si>
  <si>
    <t xml:space="preserve">DF5EA50CFD996E5EB18AD0AD5BC9A421</t>
  </si>
  <si>
    <t xml:space="preserve">B4F76818183382380BC9CCAF1FFC45F2</t>
  </si>
  <si>
    <t xml:space="preserve">D75DF51838C16F2B1192DCD1901C9363</t>
  </si>
  <si>
    <t xml:space="preserve">D0F0D7A704FA5C50A8F2FB38C3BDDAE7</t>
  </si>
  <si>
    <t xml:space="preserve">7BBC756247ABE709D74634926E4584E1</t>
  </si>
  <si>
    <t xml:space="preserve">F98F289CD58E3CB32EF88C2E989D604D</t>
  </si>
  <si>
    <t xml:space="preserve">A7DC89E139DA1B16FE57B60CDC73DAE0</t>
  </si>
  <si>
    <t xml:space="preserve">79C80BEDB61D00E024170D822EA19B62</t>
  </si>
  <si>
    <t xml:space="preserve">B51B3845F34E564B5EC91A0DA5C17E25</t>
  </si>
  <si>
    <t xml:space="preserve">7A324C8391F6231F633503894406BFF1</t>
  </si>
  <si>
    <t xml:space="preserve">52C9A51524A7D7EF2EDDEB3557D4DAD3</t>
  </si>
  <si>
    <t xml:space="preserve">FCFA59742CA3BD845C9C29A2D20ED014</t>
  </si>
  <si>
    <t xml:space="preserve">43EFE92E5CD4F228A4C8999FF23986FD</t>
  </si>
  <si>
    <t xml:space="preserve">8E8928A1C03C207F9278E1529EBB9D8D</t>
  </si>
  <si>
    <t xml:space="preserve">09963DBAF3B787C1A8EC02232D3ED4F0</t>
  </si>
  <si>
    <t xml:space="preserve">1A17FF322A47D459978E6ED80733BD86</t>
  </si>
  <si>
    <t xml:space="preserve">D8818716EE676DAA3377203379CAD228</t>
  </si>
  <si>
    <t xml:space="preserve">7CFAB5D22428D9382A6500B57934480C</t>
  </si>
  <si>
    <t xml:space="preserve">407C4FD39509A7D8F0BC3657F61037F2</t>
  </si>
  <si>
    <t xml:space="preserve">227C152FA4E96489E6CDDE22E78DBB19</t>
  </si>
  <si>
    <t xml:space="preserve">D31F0776434DB2E7E85F5653D5DAB3C2</t>
  </si>
  <si>
    <t xml:space="preserve">D4322E9911C151BB15BACD0ADF676527</t>
  </si>
  <si>
    <t xml:space="preserve">ED4CB7613A6F1AAE85AC78E7A760388D</t>
  </si>
  <si>
    <t xml:space="preserve">B08B69C1C9AE00419EA7F5003C6DCDAB</t>
  </si>
  <si>
    <t xml:space="preserve">2D8B954B893EC755B50AE3875D2D0813</t>
  </si>
  <si>
    <t xml:space="preserve">EEC2D3246A876ED53E003C94C44AB531</t>
  </si>
  <si>
    <t xml:space="preserve">37E6CDC3442D2A19E03428814A72B440</t>
  </si>
  <si>
    <t xml:space="preserve">E4236BB3257E7353CD7EEB25A9BF4704</t>
  </si>
  <si>
    <t xml:space="preserve">0ADE2B99696C32B13EE496832F2B5F7E</t>
  </si>
  <si>
    <t xml:space="preserve">2E133F41B229F08811C02C6A1CBC5192</t>
  </si>
  <si>
    <t xml:space="preserve">C38EA44C1B042669D1F68BB3BCB46914</t>
  </si>
  <si>
    <t xml:space="preserve">85F28AB2353EF34B1D909BBAF412B6A2</t>
  </si>
  <si>
    <t xml:space="preserve">712042D7875895A07898C154860EE001</t>
  </si>
  <si>
    <t xml:space="preserve">B39E0A5C8EC7AF407628870E7F3C0D10</t>
  </si>
  <si>
    <t xml:space="preserve">32C350A5FAAF9E1C8F2AB1CFAAACE6F3</t>
  </si>
  <si>
    <t xml:space="preserve">24C6F07A5F9126FAD0508AD96A9B61FA</t>
  </si>
  <si>
    <t xml:space="preserve">18D3BFC65FD78CECF0ED6E841D7E2C9C</t>
  </si>
  <si>
    <t xml:space="preserve">AE84CBFA9D0BB87D8EECB593368BBE3D</t>
  </si>
  <si>
    <t xml:space="preserve">33F092F7C2D085C3536F1902925E4ABD</t>
  </si>
  <si>
    <t xml:space="preserve">F7C91EC8E5A9D5F5F74E276DC27F1F6D</t>
  </si>
  <si>
    <t xml:space="preserve">2E4CCB7F1420E1583F9CDDD211AA26FF</t>
  </si>
  <si>
    <t xml:space="preserve">007C4B34739B8B47CAE5498DF3B2FD4A</t>
  </si>
  <si>
    <t xml:space="preserve">2A6091489912E4177D934E9FA6A9B5FC</t>
  </si>
  <si>
    <t xml:space="preserve">08099B70A40140F617C10BA6EB65F2D5</t>
  </si>
  <si>
    <t xml:space="preserve">56A80850EE5046732CF7F28DBD9B3A83</t>
  </si>
  <si>
    <t xml:space="preserve">16BC8D038B3D48EA0A0D09487A4B06C9</t>
  </si>
  <si>
    <t xml:space="preserve">8D910AB4B4419267597D451B190B7246</t>
  </si>
  <si>
    <t xml:space="preserve">6781E1261E83B167CBA09542222A856A</t>
  </si>
  <si>
    <t xml:space="preserve">2BA5B3A4171A4C60B907A6301B5561C3</t>
  </si>
  <si>
    <t xml:space="preserve">9816F5C8AA0AE4D5FEDD70AD17A7365A</t>
  </si>
  <si>
    <t xml:space="preserve">4427B1182369C63129B205E007269895</t>
  </si>
  <si>
    <t xml:space="preserve">EC33E72DF219EDFB34F09FD6DBF2DE29</t>
  </si>
  <si>
    <t xml:space="preserve">911EE94B57DDD0945EB0E5596881D3D1</t>
  </si>
  <si>
    <t xml:space="preserve">B79D30F9D0139B6F8BBFAA459A0D6C4F</t>
  </si>
  <si>
    <t xml:space="preserve">4747F2A9B28C31101B28C1CC6AFF9986</t>
  </si>
  <si>
    <t xml:space="preserve">CB54BF434E74B340C4AFD4933AEB3023</t>
  </si>
  <si>
    <t xml:space="preserve">C8AB183E0BD269CF89801580C6904DB0</t>
  </si>
  <si>
    <t xml:space="preserve">11AE329365942F2F9E5AFA462B129C16</t>
  </si>
  <si>
    <t xml:space="preserve">AF6B140C671FAFFAF6A5E207862F1E17</t>
  </si>
  <si>
    <t xml:space="preserve">17B1CACDE34BEFA7DBFC68F9ABD3E0F5</t>
  </si>
  <si>
    <t xml:space="preserve">0C79FBE4409CCD2FF848DDEEEBFAC18C</t>
  </si>
  <si>
    <t xml:space="preserve">2ED2386E1DA69AC8680348675BE4EE07</t>
  </si>
  <si>
    <t xml:space="preserve">7E814CACE2F3F3AA475556AE914C03CB</t>
  </si>
  <si>
    <t xml:space="preserve">0E10C2A473926A463F2C7B27D98B8554</t>
  </si>
  <si>
    <t xml:space="preserve">0953A3012E4130AC610C8FE528835593</t>
  </si>
  <si>
    <t xml:space="preserve">FC28C51DC2F53C06D4836E165525092C</t>
  </si>
  <si>
    <t xml:space="preserve">D9C0AE2A71C19856C233D0B22A40E957</t>
  </si>
  <si>
    <t xml:space="preserve">E2832CC7123287799D5FF9CD5BD6CB36</t>
  </si>
  <si>
    <t xml:space="preserve">9BA6524D6F7D5B76777E5607EF3AD928</t>
  </si>
  <si>
    <t xml:space="preserve">3FFC59A5344855EEA3F0DB4955FF8002</t>
  </si>
  <si>
    <t xml:space="preserve">556B544D90C62DF1757B676EEDB4C19F</t>
  </si>
  <si>
    <t xml:space="preserve">62D6C59E3CD3C5953AC8B35A32856829</t>
  </si>
  <si>
    <t xml:space="preserve">88862F3AD7786EDA7E7357781437776F</t>
  </si>
  <si>
    <t xml:space="preserve">F0C49A9C55250EA9BDF1048B368F0D45</t>
  </si>
  <si>
    <t xml:space="preserve">D8E86355A092EE7F8DD70B2B331AD5E9</t>
  </si>
  <si>
    <t xml:space="preserve">96CA1CB959368646A3D5E9FAEAE46851</t>
  </si>
  <si>
    <t xml:space="preserve">FE6759776B653B8E79F4F085BD080B22</t>
  </si>
  <si>
    <t xml:space="preserve">E856C8FBCE3747836775FB0D93DB8D2C</t>
  </si>
  <si>
    <t xml:space="preserve">56D9719419A6E18D1F8FA9677BEFC079</t>
  </si>
  <si>
    <t xml:space="preserve">786FA2042224A1BB0529C27F11A9F39E</t>
  </si>
  <si>
    <t xml:space="preserve">C9E6FA2F7F4E0D07E61C0E0B7A63CB2F</t>
  </si>
  <si>
    <t xml:space="preserve">952767AE3BEB63B284FB12D3C408C92F</t>
  </si>
  <si>
    <t xml:space="preserve">9A445A5F9D21D82E4070EABCFA50A31D</t>
  </si>
  <si>
    <t xml:space="preserve">DE133522E36ACDBD237D8EA4818F34A0</t>
  </si>
  <si>
    <t xml:space="preserve">604EFA0C62FD599F0D08AE9061E3AAD2</t>
  </si>
  <si>
    <t xml:space="preserve">3B521F74DC67968E8CBFE46F9F126636</t>
  </si>
  <si>
    <t xml:space="preserve">9F0FE47C4C2CF0540F49EE608CD5CBA1</t>
  </si>
  <si>
    <t xml:space="preserve">9318A34F00BC126E3CF896297DB94E86</t>
  </si>
  <si>
    <t xml:space="preserve">45988C7598B661E3761C22562D8A1E52</t>
  </si>
  <si>
    <t xml:space="preserve">58E8AFA939FCCAE4156A488615B38CD7</t>
  </si>
  <si>
    <t xml:space="preserve">B3473005087E49B0A5448643D3346B71</t>
  </si>
  <si>
    <t xml:space="preserve">856FB0D583E7ED503B054B10C5350872</t>
  </si>
  <si>
    <t xml:space="preserve">6488E60E58DAE8CFCA4D4749677FFDF3</t>
  </si>
  <si>
    <t xml:space="preserve">88369D671055EEE7E33A75444C0C3AE6</t>
  </si>
  <si>
    <t xml:space="preserve">385D9300C8780CDB1D6D0FE11073D7DB</t>
  </si>
  <si>
    <t xml:space="preserve">2D4154BB5A95F1D166B1DD70D6E3F343</t>
  </si>
  <si>
    <t xml:space="preserve">CF3CED02FA1B2DAF7BE328CD82E5F108</t>
  </si>
  <si>
    <t xml:space="preserve">DF2F7B4E93551BB386F24DDA8C71EDAD</t>
  </si>
  <si>
    <t xml:space="preserve">A6D1000B189FAD0A977A1B0C22EA4392</t>
  </si>
  <si>
    <t xml:space="preserve">9D0AE6DAFF1CAB1A8C600CA964AC261F</t>
  </si>
  <si>
    <t xml:space="preserve">3AA45958363A23D93A82AD2A4DA7CB89</t>
  </si>
  <si>
    <t xml:space="preserve">08D34904728F91F0ABD23D092C8AFD97</t>
  </si>
  <si>
    <t xml:space="preserve">461929343D48B9FFE13B47E6D82F3B4E</t>
  </si>
  <si>
    <t xml:space="preserve">33F3E3E199D07B9C3700425B1C193F92</t>
  </si>
  <si>
    <t xml:space="preserve">EFEF8BDBF7384AEA2A9A60C46313722B</t>
  </si>
  <si>
    <t xml:space="preserve">1EFB5DF6980E22DD4E9FA0DA3B2019B6</t>
  </si>
  <si>
    <t xml:space="preserve">E1E36CE9DC23F4B01C6A720EE2AF1694</t>
  </si>
  <si>
    <t xml:space="preserve">F05B27745B315D065C0638129AD4C22A</t>
  </si>
  <si>
    <t xml:space="preserve">326099DC94962F215D38DD52F85EA0C7</t>
  </si>
  <si>
    <t xml:space="preserve">3F36B46C55AD9D45DEFD08346EE28670</t>
  </si>
  <si>
    <t xml:space="preserve">116B053D86295DE6AB212B7E9B09AC4F</t>
  </si>
  <si>
    <t xml:space="preserve">EE213645F9B6F920FC0FABA62A6ABD00</t>
  </si>
  <si>
    <t xml:space="preserve">97E73064923DEE8EA5A654C4798DC7DE</t>
  </si>
  <si>
    <t xml:space="preserve">77FB7947E349B591F27DEEFFBA85E23C</t>
  </si>
  <si>
    <t xml:space="preserve">25D764B14D51C46CABFD5D4876548215</t>
  </si>
  <si>
    <t xml:space="preserve">8D3BBC0576FB50FCA14A5A492269C5A7</t>
  </si>
  <si>
    <t xml:space="preserve">41D88217E40CAFFC3A63E96AA44EEC5A</t>
  </si>
  <si>
    <t xml:space="preserve">84ECAFB9951006C31EBECE849AAE1B17</t>
  </si>
  <si>
    <t xml:space="preserve">036432DE4489F0BE68AD12D24A33A6AF</t>
  </si>
  <si>
    <t xml:space="preserve">64138154B0D74E8094F8D79980CF2F7B</t>
  </si>
  <si>
    <t xml:space="preserve">E74ABA865FD50008BB94B95BBC913E31</t>
  </si>
  <si>
    <t xml:space="preserve">3CB72600AC3A8B7B7A95DD77F556AE7B</t>
  </si>
  <si>
    <t xml:space="preserve">909950E13D093C3FF669F918F671B692</t>
  </si>
  <si>
    <t xml:space="preserve">CB9BFC8654F681D2D1A5C0FAE3E45C31</t>
  </si>
  <si>
    <t xml:space="preserve">53AE8B5258DE1059B29014C5398F1A56</t>
  </si>
  <si>
    <t xml:space="preserve">4E99C45B01F92450E99897CBD95222C3</t>
  </si>
  <si>
    <t xml:space="preserve">702C3381434A166DA7E0554D6F3B17E1</t>
  </si>
  <si>
    <t xml:space="preserve">AFF41021DAD97BB03A7F89C4561E9A68</t>
  </si>
  <si>
    <t xml:space="preserve">60D36CCBD8A59DF7C04429BCFCD7F4FA</t>
  </si>
  <si>
    <t xml:space="preserve">47D548CC86D77C1041D5077207249C2C</t>
  </si>
  <si>
    <t xml:space="preserve">80F6640CE0AD0B69E31106F1CD70508D</t>
  </si>
  <si>
    <t xml:space="preserve">558921A4FB014B42409B75C16346DEA3</t>
  </si>
  <si>
    <t xml:space="preserve">04D14E7966D3832690133E28DC501ED9</t>
  </si>
  <si>
    <t xml:space="preserve">D01EA2ACEEB668D7EC183F9BC10E9315</t>
  </si>
  <si>
    <t xml:space="preserve">6BBD3969B6DA6A4C7400CB8ED2CFD261</t>
  </si>
  <si>
    <t xml:space="preserve">A4BD394F2FCF4F99F6D5DFA29F73C049</t>
  </si>
  <si>
    <t xml:space="preserve">EDD2D3E622A6ABF8D3F0D53ED81470B2</t>
  </si>
  <si>
    <t xml:space="preserve">BECF8B4B12D2DC533F76714CBC8EF865</t>
  </si>
  <si>
    <t xml:space="preserve">00A1E543EAAAB82A719CBF2B3A335D83</t>
  </si>
  <si>
    <t xml:space="preserve">324FA8EC6364DAF8DD33ED145173E23D</t>
  </si>
  <si>
    <t xml:space="preserve">0295A1FE5ADA9C598E475BAD27904025</t>
  </si>
  <si>
    <t xml:space="preserve">0BC79D91D696826AA6B9B07943C430A7</t>
  </si>
  <si>
    <t xml:space="preserve">80DBEEEB1CE61AFC4492A32C3FB48083</t>
  </si>
  <si>
    <t xml:space="preserve">A01E4958C4C75787E94DA204F0BB4042</t>
  </si>
  <si>
    <t xml:space="preserve">7079AFB40FD3240B7D4F952EBF85E200</t>
  </si>
  <si>
    <t xml:space="preserve">8364F07F4C9A305BCD71F083B1124DA3</t>
  </si>
  <si>
    <t xml:space="preserve">0C75DADC2BE12DD222663A6C5823C946</t>
  </si>
  <si>
    <t xml:space="preserve">59923AEA25BE99026E3FC49D189CDE58</t>
  </si>
  <si>
    <t xml:space="preserve">DB42DE9CCF2FEF1260030FF00E619972</t>
  </si>
  <si>
    <t xml:space="preserve">C17D51522701BBE4BED3238E5494B187</t>
  </si>
  <si>
    <t xml:space="preserve">2004866760C4B51AC6E95E1AB036252D</t>
  </si>
  <si>
    <t xml:space="preserve">9BAD3ABCCE38E81459F63ED7C5F0F2D7</t>
  </si>
  <si>
    <t xml:space="preserve">3FB2773DDB76084004AB0DB880BBB476</t>
  </si>
  <si>
    <t xml:space="preserve">DBE9C5CFE674C6B03AD8D3D48D628080</t>
  </si>
  <si>
    <t xml:space="preserve">52238751BFBC2BCC3E6672AABDC6DFE7</t>
  </si>
  <si>
    <t xml:space="preserve">F569DE9B5264CE5821C46A00C522B925</t>
  </si>
  <si>
    <t xml:space="preserve">C2E4561CD04687DAB0CF13930010B0EA</t>
  </si>
  <si>
    <t xml:space="preserve">96A2C409C178E09EB56E3C962718D649</t>
  </si>
  <si>
    <t xml:space="preserve">7E2FD22A1C027F91FDA4E38A7D444B7B</t>
  </si>
  <si>
    <t xml:space="preserve">B223463CF4A1D5A5787A48BB296CCEC6</t>
  </si>
  <si>
    <t xml:space="preserve">0BAE59C305A9E7A219D8F2B361F785AA</t>
  </si>
  <si>
    <t xml:space="preserve">5EC49407E955B14FFC38125545B005CB</t>
  </si>
  <si>
    <t xml:space="preserve">0325F0B009BFFDF951542888BF3C5C56</t>
  </si>
  <si>
    <t xml:space="preserve">D33465D2FCD54132BD6F297E45856F86</t>
  </si>
  <si>
    <t xml:space="preserve">AF63FC9431D82F742129FC0E13803784</t>
  </si>
  <si>
    <t xml:space="preserve">9B78443CD1C290B8BB30256525A6BE09</t>
  </si>
  <si>
    <t xml:space="preserve">885F4456D0B5B491FF5987C84BDB7B50</t>
  </si>
  <si>
    <t xml:space="preserve">3151CE42B3CD73272E5F5DEFE63F37D5</t>
  </si>
  <si>
    <t xml:space="preserve">0CAC9243B58025CD34A64932EA64EBB6</t>
  </si>
  <si>
    <t xml:space="preserve">AA8116FF07C2B91A338CC163CCBDFB68</t>
  </si>
  <si>
    <t xml:space="preserve">718E522B979955DDD87104E875B14A35</t>
  </si>
  <si>
    <t xml:space="preserve">BC4135C16A856672D11094A9418C196C</t>
  </si>
  <si>
    <t xml:space="preserve">6E301CA1BA84470E04B952E59F2FAB0C</t>
  </si>
  <si>
    <t xml:space="preserve">7212ECBDB05100CB508A84D7B5CA2CA3</t>
  </si>
  <si>
    <t xml:space="preserve">F236BDA7787531A3BEE1E5700AC63E73</t>
  </si>
  <si>
    <t xml:space="preserve">A1AD2E7649EC6540F18B6F77ACEF1D98</t>
  </si>
  <si>
    <t xml:space="preserve">1FA0801AD24831E5191C3AAA0360BE3F</t>
  </si>
  <si>
    <t xml:space="preserve">19B20B97EE093661528B8D82C10F45E0</t>
  </si>
  <si>
    <t xml:space="preserve">38101EC24E3EBD3DE680EF31855C6956</t>
  </si>
  <si>
    <t xml:space="preserve">601C87F92881A69AC50E13C309C15192</t>
  </si>
  <si>
    <t xml:space="preserve">0215743063A6F66F83276B109C042F6B</t>
  </si>
  <si>
    <t xml:space="preserve">1241DF7308252F39366A8B406E536623</t>
  </si>
  <si>
    <t xml:space="preserve">741D86310B78F0227C13530E154A347C</t>
  </si>
  <si>
    <t xml:space="preserve">1592B27B0584958ECBBC995E46729A64</t>
  </si>
  <si>
    <t xml:space="preserve">4402AF2DC5990B7FDEFE3A1A98A6F658</t>
  </si>
  <si>
    <t xml:space="preserve">BAD3245B45CFD53AEA7D97D32062F414</t>
  </si>
  <si>
    <t xml:space="preserve">CF165F57D55A165630E53406A37660D4</t>
  </si>
  <si>
    <t xml:space="preserve">A5C0C1078491D0264D5D1AC4BA819CD2</t>
  </si>
  <si>
    <t xml:space="preserve">B11C9627EBF4B238C04C213FBFAF0D6A</t>
  </si>
  <si>
    <t xml:space="preserve">F9A3C08F2AE79348B9482C0055C3F4DE</t>
  </si>
  <si>
    <t xml:space="preserve">E198B8C786F8934C7E115F5F2A27C327</t>
  </si>
  <si>
    <t xml:space="preserve">7069046F6FA0B182AB9CCCFE9CF931F7</t>
  </si>
  <si>
    <t xml:space="preserve">5F99F9CC711BF8727582BE2B365946D9</t>
  </si>
  <si>
    <t xml:space="preserve">C21FA7550AEA0426E3337F7E498BDC32</t>
  </si>
  <si>
    <t xml:space="preserve">0D8788B3581CEF89A2DE67D2AECB0951</t>
  </si>
  <si>
    <t xml:space="preserve">76B10E70FC67BF7A415C40D71DCE76CD</t>
  </si>
  <si>
    <t xml:space="preserve">F5BE3D0158A7A0A9FD488B0FDD09478B</t>
  </si>
  <si>
    <t xml:space="preserve">CB4A45D8309595C705CB882571C41B00</t>
  </si>
  <si>
    <t xml:space="preserve">4A7FFEABE82891E1F65A2C5BC82A9D99</t>
  </si>
  <si>
    <t xml:space="preserve">03997B3C713592E3BCCE8D82955D720C</t>
  </si>
  <si>
    <t xml:space="preserve">13CC93C7228786F99EEC9F673696E3A9</t>
  </si>
  <si>
    <t xml:space="preserve">77B2704DE2DDF3EDEB9BF7BCE781BA06</t>
  </si>
  <si>
    <t xml:space="preserve">6AB42938415F05B981513324A80213CF</t>
  </si>
  <si>
    <t xml:space="preserve">735DE254D858B53BC1A71883DDB2D0E4</t>
  </si>
  <si>
    <t xml:space="preserve">D1E61B8D7817417A58B251C18DC41D9D</t>
  </si>
  <si>
    <t xml:space="preserve">4C02CF6A9AA4EACFEF665EF31ED9D0B2</t>
  </si>
  <si>
    <t xml:space="preserve">3BA2C8E4B10951D8B6874734BE396505</t>
  </si>
  <si>
    <t xml:space="preserve">CE1DF10CB43EC18950F7BA20740B69E6</t>
  </si>
  <si>
    <t xml:space="preserve">1892AF006EC776802EA48EC6037A3D81</t>
  </si>
  <si>
    <t xml:space="preserve">0227716E2500F7E76D4AE40707F7B359</t>
  </si>
  <si>
    <t xml:space="preserve">675EFA82E7962684966E9C13BAFCFFD9</t>
  </si>
  <si>
    <t xml:space="preserve">CE539A6DDED37EFF683E7E6E3B3D43A0</t>
  </si>
  <si>
    <t xml:space="preserve">6894CCF2E95BC4C5F0191DDD2D60E73F</t>
  </si>
  <si>
    <t xml:space="preserve">AEB85C03DF4F6B5F24D4BDA55D17801C</t>
  </si>
  <si>
    <t xml:space="preserve">F54788926315CCBF0AFA42142645F4F3</t>
  </si>
  <si>
    <t xml:space="preserve">DED57E34067B7EE3C45F55657D4C5A46</t>
  </si>
  <si>
    <t xml:space="preserve">0D53EDDC158CC973C5D2AAD3FE1E2A1A</t>
  </si>
  <si>
    <t xml:space="preserve">BD1E54120F4B7FAC5C649844B6958C89</t>
  </si>
  <si>
    <t xml:space="preserve">2F7309FFD23A5EDEBD86B0C822F4CDA6</t>
  </si>
  <si>
    <t xml:space="preserve">DFDB97CDB1994FD076D871E9DE8E5E4F</t>
  </si>
  <si>
    <t xml:space="preserve">5B7145499AEA6F234F7186E10ABE5BFE</t>
  </si>
  <si>
    <t xml:space="preserve">41828F407901EB41CC28BA3F8B86BA9A</t>
  </si>
  <si>
    <t xml:space="preserve">0E916000110E1364340F57A6EF8AAE52</t>
  </si>
  <si>
    <t xml:space="preserve">857E6AEDE192C41DCA0E87BA609E9050</t>
  </si>
  <si>
    <t xml:space="preserve">2C42682D9364238977DA5326C5FE9D38</t>
  </si>
  <si>
    <t xml:space="preserve">A36834A6455812D4112CD49F33DA75CF</t>
  </si>
  <si>
    <t xml:space="preserve">9B0EEA3BB52805B1B8D0438AEE996D40</t>
  </si>
  <si>
    <t xml:space="preserve">A69B01CE0C689F2D2337BBF70485989D</t>
  </si>
  <si>
    <t xml:space="preserve">F9739DE37E44C7E2BFC94A9548229363</t>
  </si>
  <si>
    <t xml:space="preserve">1779F5BC4C1269713CA2AA4158F7A842</t>
  </si>
  <si>
    <t xml:space="preserve">E3C5146A58A8746B3FC2CC41AC238B70</t>
  </si>
  <si>
    <t xml:space="preserve">17B583511BE0CE799079D41324D13EE7</t>
  </si>
  <si>
    <t xml:space="preserve">D072BDBA42DA6B5B303FEBA790E8BACE</t>
  </si>
  <si>
    <t xml:space="preserve">FB8D2E864AD540AFA454A5D01857B829</t>
  </si>
  <si>
    <t xml:space="preserve">84B525CCF1051EDA3598233BF4849A9B</t>
  </si>
  <si>
    <t xml:space="preserve">24015E4F9776273F0E410CDBE9B63E8B</t>
  </si>
  <si>
    <t xml:space="preserve">CAEA7F26325939B2843147977600D5E6</t>
  </si>
  <si>
    <t xml:space="preserve">9161D62623C895D4832CC8D9322F087C</t>
  </si>
  <si>
    <t xml:space="preserve">4129919447AB071F0E15AE8A69A48704</t>
  </si>
  <si>
    <t xml:space="preserve">FE222392D56AF8FFD8055B5E7278B751</t>
  </si>
  <si>
    <t xml:space="preserve">2D39D1512B8C65F51B25BACF520703B7</t>
  </si>
  <si>
    <t xml:space="preserve">AC7265652341ACE7E9B2F86E8B2EC6A5</t>
  </si>
  <si>
    <t xml:space="preserve">B91A225FE49166E69C18F4357CD71BF5</t>
  </si>
  <si>
    <t xml:space="preserve">CCACF9DDA485CF1C31C2E1B3CDF0372F</t>
  </si>
  <si>
    <t xml:space="preserve">1C9AD42F8880634436179E92E4ACE67A</t>
  </si>
  <si>
    <t xml:space="preserve">E3449E099B865A20EE3DEE96CCE0F5B7</t>
  </si>
  <si>
    <t xml:space="preserve">FC39AA0A623BCB54C2F477AF2B56EBB0</t>
  </si>
  <si>
    <t xml:space="preserve">97532818EFCA81C41E6FA723BBE2C4B6</t>
  </si>
  <si>
    <t xml:space="preserve">BC12EF9A95820969655CB221405AD6F6</t>
  </si>
  <si>
    <t xml:space="preserve">4249239A6B57E9155749B518510D0B32</t>
  </si>
  <si>
    <t xml:space="preserve">7135F1EABE09781E27C02791237C8BBA</t>
  </si>
  <si>
    <t xml:space="preserve">FDE7909E94A7E2E0958CD9B3263264DB</t>
  </si>
  <si>
    <t xml:space="preserve">8C302C9B5F9DE3B33F9ED88DBE3E3A50</t>
  </si>
  <si>
    <t xml:space="preserve">6320646A1E899D5C9EDF308FB43FF3F6</t>
  </si>
  <si>
    <t xml:space="preserve">1AFA022558C673DB37DE2A10ABEF252C</t>
  </si>
  <si>
    <t xml:space="preserve">5D87CC135B9C1261D62B466C0300A0F4</t>
  </si>
  <si>
    <t xml:space="preserve">D0ACEA57D44E38F704A2B02D5C109406</t>
  </si>
  <si>
    <t xml:space="preserve">216B8EAA68E9056D2E7194D6301F2E71</t>
  </si>
  <si>
    <t xml:space="preserve">65ABB54B512B1C3CD94F87393BD722AD</t>
  </si>
  <si>
    <t xml:space="preserve">3A51A33F8CF759CAE63D1A7DCA3D2A6B</t>
  </si>
  <si>
    <t xml:space="preserve">DF40DBB6ADC331617A15C09ECC69C06F</t>
  </si>
  <si>
    <t xml:space="preserve">C0F8FA500F808E5C4EAF1A01403F460D</t>
  </si>
  <si>
    <t xml:space="preserve">DEB7CD440F2195E1C2378C71D37A258B</t>
  </si>
  <si>
    <t xml:space="preserve">60B1FC31B0B145AB0AD1E051C91ADA17</t>
  </si>
  <si>
    <t xml:space="preserve">6193698BC933974FFA30F4E7670A1A19</t>
  </si>
  <si>
    <t xml:space="preserve">D01C78BAB10489A50FCD408DFDBE839A</t>
  </si>
  <si>
    <t xml:space="preserve">EE592E594676834BA440E29709AA53D4</t>
  </si>
  <si>
    <t xml:space="preserve">882F3264F218A3884C47E7CAE03D4D92</t>
  </si>
  <si>
    <t xml:space="preserve">72234D0A6DF121259EAA94F9DA1257EB</t>
  </si>
  <si>
    <t xml:space="preserve">0802CB75D2C062A9913A2D4EBCC34A5E</t>
  </si>
  <si>
    <t xml:space="preserve">08A19EAAEB9493FD511063CB669F92BA</t>
  </si>
  <si>
    <t xml:space="preserve">EE3233451F88E0BAF800D71E4E3757B8</t>
  </si>
  <si>
    <t xml:space="preserve">299AA00BF266EB40CC3D400950A90CFE</t>
  </si>
  <si>
    <t xml:space="preserve">3D85264F71EF3A2A75337DF610A06B39</t>
  </si>
  <si>
    <t xml:space="preserve">4D72A0C00866C825DD0FA2F8E1085463</t>
  </si>
  <si>
    <t xml:space="preserve">E5B1BA5A0D75A1325B1FD8A83479FD07</t>
  </si>
  <si>
    <t xml:space="preserve">D3182C71344B2553C76555C984D92C7F</t>
  </si>
  <si>
    <t xml:space="preserve">7AE95BDB1BE5B0C1B23BB548138B1BF7</t>
  </si>
  <si>
    <t xml:space="preserve">7E03517E39A158CDC5D4D854DC5403D4</t>
  </si>
  <si>
    <t xml:space="preserve">6D18022542C931B6207B0585C51A719E</t>
  </si>
  <si>
    <t xml:space="preserve">5971B13A10CF377AA0C0AA2AAD9D4CCA</t>
  </si>
  <si>
    <t xml:space="preserve">A62295530EFA9CD60CDF26CB45DDD59A</t>
  </si>
  <si>
    <t xml:space="preserve">2A5A2F498EF6728465DA05100EB71DFF</t>
  </si>
  <si>
    <t xml:space="preserve">A658C535E3EECC18E31FB52E96D2C654</t>
  </si>
  <si>
    <t xml:space="preserve">48DA9CC27C04CDFCAA9EA8DB841C6815</t>
  </si>
  <si>
    <t xml:space="preserve">994202C764D2C71A6066D234D9409A9E</t>
  </si>
  <si>
    <t xml:space="preserve">04579ACE4DBF3FD240818751728E84A3</t>
  </si>
  <si>
    <t xml:space="preserve">7329CB241FE46F78681A376D13E3DEA6</t>
  </si>
  <si>
    <t xml:space="preserve">5407BABC1713ED24B67EEF5158BC19CB</t>
  </si>
  <si>
    <t xml:space="preserve">2EF21A987B416F192AEAA0C732591247</t>
  </si>
  <si>
    <t xml:space="preserve">5F2CC5DB619AFFCECBA96130803C8866</t>
  </si>
  <si>
    <t xml:space="preserve">CBF337CABFF7D4B1C489F585B50A617B</t>
  </si>
  <si>
    <t xml:space="preserve">53C73C8DE5FDAA090D63BF5FBECD23C7</t>
  </si>
  <si>
    <t xml:space="preserve">961854F4DCE8022DA102D02E8E4AC0A7</t>
  </si>
  <si>
    <t xml:space="preserve">DF417FF8449917F858C5398858434D97</t>
  </si>
  <si>
    <t xml:space="preserve">2E665BF90F18C822C11BB25081042987</t>
  </si>
  <si>
    <t xml:space="preserve">94127488E78B8F841FEAED8CBA205A1B</t>
  </si>
  <si>
    <t xml:space="preserve">7EFA205B8C047D7F9BF6AE76BEFF508F</t>
  </si>
  <si>
    <t xml:space="preserve">FE1FD8D6BCFEA7B7DBFB895F251E5972</t>
  </si>
  <si>
    <t xml:space="preserve">EF92D5E92322F54A868354D589BF729C</t>
  </si>
  <si>
    <t xml:space="preserve">26873019886BA42EC8F9DB58580769ED</t>
  </si>
  <si>
    <t xml:space="preserve">4E8285097A1B0B6B2B6C7CC76705C3CA</t>
  </si>
  <si>
    <t xml:space="preserve">D8365C10C2D868AE287F5ABA6804446D</t>
  </si>
  <si>
    <t xml:space="preserve">1183E81FAD09EE8D97A1006A390398AA</t>
  </si>
  <si>
    <t xml:space="preserve">5BCAE4E803B0FD538AF31CBF48CFB2FB</t>
  </si>
  <si>
    <t xml:space="preserve">982AB81E6CF400702094D60600DC601D</t>
  </si>
  <si>
    <t xml:space="preserve">B93F6B58D3FA5EA91978D2E1E3329826</t>
  </si>
  <si>
    <t xml:space="preserve">EF19FA0E05D823E7DD3A0703F916368D</t>
  </si>
  <si>
    <t xml:space="preserve">C195FC80A3B9FB25722BABE3AB8D5B44</t>
  </si>
  <si>
    <t xml:space="preserve">9C8FED69439EE3F6863A4355FD423104</t>
  </si>
  <si>
    <t xml:space="preserve">AC32D0D40C6195E59D77A21CFAE62FAB</t>
  </si>
  <si>
    <t xml:space="preserve">27FBCC52CF10E10E4A72D0846B039DB5</t>
  </si>
  <si>
    <t xml:space="preserve">B717A07F73857D80721CBC0E8CF5C039</t>
  </si>
  <si>
    <t xml:space="preserve">F0B7C6A9D85552F24919A3B26B960CAA</t>
  </si>
  <si>
    <t xml:space="preserve">B0DD2E4B3122EC66310C2EB33C984E36</t>
  </si>
  <si>
    <t xml:space="preserve">A16907743C7E491A62F74A0A8A208499</t>
  </si>
  <si>
    <t xml:space="preserve">DD5EF0EF8316644265C53D2524E04CFF</t>
  </si>
  <si>
    <t xml:space="preserve">0DB1923ABD7573B265C0AC9820E4D4B5</t>
  </si>
  <si>
    <t xml:space="preserve">F7CD7312B439218A349FCAD1E020CF14</t>
  </si>
  <si>
    <t xml:space="preserve">F3A0B46983C83586FD65B61FBAF4796F</t>
  </si>
  <si>
    <t xml:space="preserve">0027DF05007F16756B812C7FCCF54965</t>
  </si>
  <si>
    <t xml:space="preserve">410B098FEEC2052C1C203C68364BC318</t>
  </si>
  <si>
    <t xml:space="preserve">D5B4E3A5C5360F9F4CB28307EAFEBBAC</t>
  </si>
  <si>
    <t xml:space="preserve">4AC401095D1726DE9D53D0749BACDEC2</t>
  </si>
  <si>
    <t xml:space="preserve">D35A0D7BCDA5C11B52257F357BA686DE</t>
  </si>
  <si>
    <t xml:space="preserve">EAEE8FCA062C8804B9D97161FF389DF1</t>
  </si>
  <si>
    <t xml:space="preserve">8802F3B2A105888FA82ED0ED08D0AB07</t>
  </si>
  <si>
    <t xml:space="preserve">74D0DE8CC5EE41E5C161BB13B1CB38FD</t>
  </si>
  <si>
    <t xml:space="preserve">3D4A40F9331005F528E459A4935CC51A</t>
  </si>
  <si>
    <t xml:space="preserve">B65527DC52252E64BEA23C7118ACA9A6</t>
  </si>
  <si>
    <t xml:space="preserve">255A2C7670C08785CB49E7CAFEEA7FEB</t>
  </si>
  <si>
    <t xml:space="preserve">3A74E01253862EE1302A9A0B1B914BC1</t>
  </si>
  <si>
    <t xml:space="preserve">E1FC659A78E2048FC8D730923440138D</t>
  </si>
  <si>
    <t xml:space="preserve">E59A9F804F0C65717B9C20DD91B4ADED</t>
  </si>
  <si>
    <t xml:space="preserve">3D0B0348559CF998E5A9B018AE59EEB5</t>
  </si>
  <si>
    <t xml:space="preserve">1B150EAE18152D14E16EBEBBB46DD4BB</t>
  </si>
  <si>
    <t xml:space="preserve">CD96B175952BD2AF77E38D0D5DE1748B</t>
  </si>
  <si>
    <t xml:space="preserve">D6D8BD06CE328E8BB227423B77D59110</t>
  </si>
  <si>
    <t xml:space="preserve">A731FB9779957FE93FD1BC77B7EC3280</t>
  </si>
  <si>
    <t xml:space="preserve">E5975F57B179F99DCBEBF89772DB9387</t>
  </si>
  <si>
    <t xml:space="preserve">0A4C19EFADA2FB1A0F971863F323E97B</t>
  </si>
  <si>
    <t xml:space="preserve">8DFDDE6E066942EBD4BA7E7DBE3BDD06</t>
  </si>
  <si>
    <t xml:space="preserve">E39D1389FE9D4A660BDBD8D0CB5DE237</t>
  </si>
  <si>
    <t xml:space="preserve">35B6575B598A0896CE1B18FAD6FD6B2E</t>
  </si>
  <si>
    <t xml:space="preserve">995DA8A56D154A16E3222C2EFC71CA4B</t>
  </si>
  <si>
    <t xml:space="preserve">4178B38991412A391816FF1CBBD9C346</t>
  </si>
  <si>
    <t xml:space="preserve">369698F2F7FAC061E0AEE461C180B2D1</t>
  </si>
  <si>
    <t xml:space="preserve">80FAEAF75C932B755014E1537AD0E83C</t>
  </si>
  <si>
    <t xml:space="preserve">432211D57A36DEA36FFAF6ED3C343287</t>
  </si>
  <si>
    <t xml:space="preserve">AE2113FE52B9594FEEA9558533A27080</t>
  </si>
  <si>
    <t xml:space="preserve">4EA12E83F72892F35F1544220373C79A</t>
  </si>
  <si>
    <t xml:space="preserve">8ECA072CA37D352B0FBAA2B307426255</t>
  </si>
  <si>
    <t xml:space="preserve">A0E1C8E356D28DA700D590D45E1C6A7C</t>
  </si>
  <si>
    <t xml:space="preserve">DD42EAFB008EE3741A6094474C35ADE9</t>
  </si>
  <si>
    <t xml:space="preserve">FD0C38C8F2C90345B1841C3236FF4EFA</t>
  </si>
  <si>
    <t xml:space="preserve">E8AF273E1EC70DB0FEC01315886529DB</t>
  </si>
  <si>
    <t xml:space="preserve">4011B2A7E1BE8E0C55C6783A2C2BECA6</t>
  </si>
  <si>
    <t xml:space="preserve">3EA827377FE9CBEC109909756E6A75D9</t>
  </si>
  <si>
    <t xml:space="preserve">7554D416F67381E053CDD2F5DD379E85</t>
  </si>
  <si>
    <t xml:space="preserve">E04705AB0B0B577F424B365CF8AE5B1A</t>
  </si>
  <si>
    <t xml:space="preserve">069AA01F46D9273F982A08444C7D4FA0</t>
  </si>
  <si>
    <t xml:space="preserve">8FD23111B6D54892DB661C1EBABCD0E1</t>
  </si>
  <si>
    <t xml:space="preserve">876844031ABB32C8697F040481ACDEDA</t>
  </si>
  <si>
    <t xml:space="preserve">5BEFBDED680A4C19E18D16EE36B9BACB</t>
  </si>
  <si>
    <t xml:space="preserve">33B7339714546F1C836F4595B1B41600</t>
  </si>
  <si>
    <t xml:space="preserve">F519B0286DA968C406CD87F3A83FD530</t>
  </si>
  <si>
    <t xml:space="preserve">B68E8FA04D76A26BD3A5FF8359B1AD3B</t>
  </si>
  <si>
    <t xml:space="preserve">04053881529032AAFD31AFFA134D33E5</t>
  </si>
  <si>
    <t xml:space="preserve">9CE922A408650D537B937A4E25DAE4B6</t>
  </si>
  <si>
    <t xml:space="preserve">80E8D6E413C63CBF58DAD2BF2B03B141</t>
  </si>
  <si>
    <t xml:space="preserve">D57457AA19AA5475BB9BBCC92DB2260C</t>
  </si>
  <si>
    <t xml:space="preserve">6D32A6591EB32C8EA60E7BCE076258F9</t>
  </si>
  <si>
    <t xml:space="preserve">193EB614B1A9A2F713CE5EEC7B81D063</t>
  </si>
  <si>
    <t xml:space="preserve">7ED5BE6FE1890C588395F683625ABDAB</t>
  </si>
  <si>
    <t xml:space="preserve">A953EA61208F781E1277A9FA7C969F03</t>
  </si>
  <si>
    <t xml:space="preserve">3B6889B74D01DBCE70E30756783B3F18</t>
  </si>
  <si>
    <t xml:space="preserve">6A120CA1F22E646C26BA24C065FE198D</t>
  </si>
  <si>
    <t xml:space="preserve">89BE0F19C743026B81C12FF50A3809A0</t>
  </si>
  <si>
    <t xml:space="preserve">1A8D1156EF318423844AC3700808FC0B</t>
  </si>
  <si>
    <t xml:space="preserve">2AF350EEE283B17732317CDEB5845006</t>
  </si>
  <si>
    <t xml:space="preserve">C21C85ACDFE4AD9D296F4AC824DCBA5C</t>
  </si>
  <si>
    <t xml:space="preserve">6E31CE78B43CF01CEDF79999F8356C39</t>
  </si>
  <si>
    <t xml:space="preserve">ABD3271BC16E6D0C3C61696E5112A146</t>
  </si>
  <si>
    <t xml:space="preserve">52C464EC853EFA9E1179E438BC089115</t>
  </si>
  <si>
    <t xml:space="preserve">9E7F2B1352FBCC020B565FA9C15D0740</t>
  </si>
  <si>
    <t xml:space="preserve">8CCAC496943F669068ECEFE5914772E3</t>
  </si>
  <si>
    <t xml:space="preserve">D76D1460A60EA3A1956F6805D6FAA9B3</t>
  </si>
  <si>
    <t xml:space="preserve">BC25B526EA8D2AE05545D7B17A80C7DF</t>
  </si>
  <si>
    <t xml:space="preserve">580745013D2E8DB02E2BA05D61167D2B</t>
  </si>
  <si>
    <t xml:space="preserve">938221A90CB3D6A87A8F1D32B06D6526</t>
  </si>
  <si>
    <t xml:space="preserve">6A1AA7CA06C81AA7599F517FEEC0AC9C</t>
  </si>
  <si>
    <t xml:space="preserve">DDDCD77A300D8DA56F35480F0F8B34E7</t>
  </si>
  <si>
    <t xml:space="preserve">90F7436B3BD2CB4D160C737020DD940E</t>
  </si>
  <si>
    <t xml:space="preserve">B59A6E0DD408A361EC9A575DFDAA25F5</t>
  </si>
  <si>
    <t xml:space="preserve">AD9F62D6ACFB487C4535E25A9B4F1635</t>
  </si>
  <si>
    <t xml:space="preserve">98D24200CB8CA3E5DF6BAA10E96AAF45</t>
  </si>
  <si>
    <t xml:space="preserve">104B4A0BA0D3544E726901C6A3BC30AA</t>
  </si>
  <si>
    <t xml:space="preserve">8D6B5148934AD866AA39D509ACA096E7</t>
  </si>
  <si>
    <t xml:space="preserve">FADE01187B6FE00F1D5161761659FE5B</t>
  </si>
  <si>
    <t xml:space="preserve">71819475FC829F7588717E6426374E01</t>
  </si>
  <si>
    <t xml:space="preserve">DAD9FE5F14E37677850170FFC849D84F</t>
  </si>
  <si>
    <t xml:space="preserve">A653507E959D41F0FCA86A5C475ADCB8</t>
  </si>
  <si>
    <t xml:space="preserve">94C532C5D120385BF4E91BDE5CB56788</t>
  </si>
  <si>
    <t xml:space="preserve">E50DD584CC005115FD643C09DBC72151</t>
  </si>
  <si>
    <t xml:space="preserve">604A9169136E6741309BF232680B6D91</t>
  </si>
  <si>
    <t xml:space="preserve">87F6A9DC656E5552BF16406355365F66</t>
  </si>
  <si>
    <t xml:space="preserve">F46EB0F4BE37B75C5B21B1B0E53D82B2</t>
  </si>
  <si>
    <t xml:space="preserve">FF980758982912125D891DFC775AF290</t>
  </si>
  <si>
    <t xml:space="preserve">D2D8AB2240B66ED3ECA40B733456062C</t>
  </si>
  <si>
    <t xml:space="preserve">2254F82F93765E9C41104F1DF917AE95</t>
  </si>
  <si>
    <t xml:space="preserve">7DFB1EEEA1D1B5668D5CC774F56B12E9</t>
  </si>
  <si>
    <t xml:space="preserve">D4CE4E3FED2B6CBA04A29C2DF59D1B4F</t>
  </si>
  <si>
    <t xml:space="preserve">FB34736C6FE9D17C11A885AAC48C5944</t>
  </si>
  <si>
    <t xml:space="preserve">BDFEE3DBAA2E023338D1CA1460BBBE51</t>
  </si>
  <si>
    <t xml:space="preserve">4E96771D649389105654CF06F135D026</t>
  </si>
  <si>
    <t xml:space="preserve">4451D4E98297F61ED3F9D19A24671373</t>
  </si>
  <si>
    <t xml:space="preserve">F445E6D4CC932DE74EAD95A81C44B107</t>
  </si>
  <si>
    <t xml:space="preserve">1B67873144E1985E3E9EF88CA51F16DC</t>
  </si>
  <si>
    <t xml:space="preserve">43AA99DFEF76A4AD60D600D798EEBAB7</t>
  </si>
  <si>
    <t xml:space="preserve">00854FB1D6D3F8A93E81B53B03972894</t>
  </si>
  <si>
    <t xml:space="preserve">CC4293665B3CCBCECEBAF1036B95D849</t>
  </si>
  <si>
    <t xml:space="preserve">B2979337A38599583EF6CF7C7513EE77</t>
  </si>
  <si>
    <t xml:space="preserve">6F98A016D2AA206D159480C1E5C28FEF</t>
  </si>
  <si>
    <t xml:space="preserve">479AF573F42445116CFE3E978F314DCC</t>
  </si>
  <si>
    <t xml:space="preserve">FD7F572B7E59233DEBAC5124E1914790</t>
  </si>
  <si>
    <t xml:space="preserve">078281074EA8EB35A84A176C55E21AA7</t>
  </si>
  <si>
    <t xml:space="preserve">6A22F473A92FA17DF382974CB7FA2656</t>
  </si>
  <si>
    <t xml:space="preserve">CB88B40EED8A31F5A56CA20BD6C4B13F</t>
  </si>
  <si>
    <t xml:space="preserve">E522EBC686D2299FA4337778A248076D</t>
  </si>
  <si>
    <t xml:space="preserve">ADD2D48BB2D6136CACD61C42E96651BA</t>
  </si>
  <si>
    <t xml:space="preserve">BB4348343D36E47A04127C9A66E2D692</t>
  </si>
  <si>
    <t xml:space="preserve">727C0935ECF5CCC65AAD3177F972444E</t>
  </si>
  <si>
    <t xml:space="preserve">C113FE51E9AFEE277EF13943E9479BC2</t>
  </si>
  <si>
    <t xml:space="preserve">33F84825EA9536373A071D1C994F6B31</t>
  </si>
  <si>
    <t xml:space="preserve">75310520B030AD4E94BEAAD4C4DD8D54</t>
  </si>
  <si>
    <t xml:space="preserve">C0F1D458A52D458E06EB7A8D5FB88AF6</t>
  </si>
  <si>
    <t xml:space="preserve">EA374D23001B30F5B3B4FA55A6451B52</t>
  </si>
  <si>
    <t xml:space="preserve">95CCB2B62D75F1BAE70E6FAE5D844474</t>
  </si>
  <si>
    <t xml:space="preserve">03094F10CCAE0ADE79F0FAC48A7ECAFD</t>
  </si>
  <si>
    <t xml:space="preserve">540192892633A400435B11F70B7A5FD5</t>
  </si>
  <si>
    <t xml:space="preserve">17E928B7ED92998BFB82A5C0E47D68BC</t>
  </si>
  <si>
    <t xml:space="preserve">0D711EF4ECE9F358110FE84E2B290D94</t>
  </si>
  <si>
    <t xml:space="preserve">FDFDD530CC09025716F9B378912B6B82</t>
  </si>
  <si>
    <t xml:space="preserve">06270F51F3A512AA438C6A1B19CF63C3</t>
  </si>
  <si>
    <t xml:space="preserve">A1B789338384FFD2D50978A7EEB891ED</t>
  </si>
  <si>
    <t xml:space="preserve">BA65359A0242B3009151B352ED860B66</t>
  </si>
  <si>
    <t xml:space="preserve">B5EC8E586A97F48486879EEE6DFA0D01</t>
  </si>
  <si>
    <t xml:space="preserve">3C1CE509CDCFE8D0A033E121916A60A8</t>
  </si>
  <si>
    <t xml:space="preserve">7B7640F7DACA35569E61FB27F33B45D5</t>
  </si>
  <si>
    <t xml:space="preserve">7189F72E334B32FCB9F764F24604F0AB</t>
  </si>
  <si>
    <t xml:space="preserve">DC4822C634ED67B676245384D447E621</t>
  </si>
  <si>
    <t xml:space="preserve">56DB40E924F97816D3675E4C2CA8AE94</t>
  </si>
  <si>
    <t xml:space="preserve">16686DF65249CF8ADBCBC279E27D5BB4</t>
  </si>
  <si>
    <t xml:space="preserve">05284E6E85E728A0FC1A25FF4703C464</t>
  </si>
  <si>
    <t xml:space="preserve">4599E295D6F8EEB387EC4709728F9C1F</t>
  </si>
  <si>
    <t xml:space="preserve">4CBD1EC9E41154C02506C7B01AD5884A</t>
  </si>
  <si>
    <t xml:space="preserve">A540241DDDF7C49F714D258046AB903A</t>
  </si>
  <si>
    <t xml:space="preserve">D817F6E624EA19840026C2253F174628</t>
  </si>
  <si>
    <t xml:space="preserve">6455FA856C8C2BE8E2770461F1757662</t>
  </si>
  <si>
    <t xml:space="preserve">EFC9628C181FB6D46468F7C4DC495EDA</t>
  </si>
  <si>
    <t xml:space="preserve">838B3F6944FC6A52FE063B8331108983</t>
  </si>
  <si>
    <t xml:space="preserve">622D3DB3383603CD01E8356486726C65</t>
  </si>
  <si>
    <t xml:space="preserve">9B9925F9051010F6F0C076B24DFD6647</t>
  </si>
  <si>
    <t xml:space="preserve">9E596585BCDD4B1089B4D958E05B6384</t>
  </si>
  <si>
    <t xml:space="preserve">E5A2809696C127A20E9800FC40658B6A</t>
  </si>
  <si>
    <t xml:space="preserve">2F9DABBA08DAEA4105F3C801194ED044</t>
  </si>
  <si>
    <t xml:space="preserve">1A9990FA6A1AC52CA3DB16D6FA07B031</t>
  </si>
  <si>
    <t xml:space="preserve">B6EB2D4DB48506735458D9B4B104C035</t>
  </si>
  <si>
    <t xml:space="preserve">AA852C1DC915D2F6B778EF3E15373636</t>
  </si>
  <si>
    <t xml:space="preserve">1E7691E6F0CF1F16997217AF4DC89783</t>
  </si>
  <si>
    <t xml:space="preserve">E301266D77BB914E51B57E93FB2E629D</t>
  </si>
  <si>
    <t xml:space="preserve">F46D51A22BAF120EB9E3BE50309FC0EC</t>
  </si>
  <si>
    <t xml:space="preserve">77170506EDEB1C5C1FFEC8CD28CDB02A</t>
  </si>
  <si>
    <t xml:space="preserve">35ECFE4BB29CB7DC592C3A5776BED5A5</t>
  </si>
  <si>
    <t xml:space="preserve">838A6223CA608FBBA56764EA3927819F</t>
  </si>
  <si>
    <t xml:space="preserve">40609203D15BE28A51FD79B17FE54347</t>
  </si>
  <si>
    <t xml:space="preserve">1746B31AF9243952E5752F875F53648A</t>
  </si>
  <si>
    <t xml:space="preserve">78E016A28E8A1F22B48AD47DE9512BCE</t>
  </si>
  <si>
    <t xml:space="preserve">FC4D42C5AA4C9DBF9748B394B51F6B26</t>
  </si>
  <si>
    <t xml:space="preserve">10CAD41D17784DBEB61C478527437175</t>
  </si>
  <si>
    <t xml:space="preserve">056BEE1357D8A95271DA79BFFF4DC919</t>
  </si>
  <si>
    <t xml:space="preserve">AEFEF1368D04A9258AC44AC2972FA8FE</t>
  </si>
  <si>
    <t xml:space="preserve">6170A5F322B449343D8DCB13660B412A</t>
  </si>
  <si>
    <t xml:space="preserve">B6135D0E8408C6BE26B378A9FA677B51</t>
  </si>
  <si>
    <t xml:space="preserve">EDD13F2DD37D51B2C15A94EB09C974BE</t>
  </si>
  <si>
    <t xml:space="preserve">6828744B97DC940DB3B1AB6CB3285BC2</t>
  </si>
  <si>
    <t xml:space="preserve">8E4C33308CB4D3254368BF6EAA8EC428</t>
  </si>
  <si>
    <t xml:space="preserve">A635107926FC22F8ACC5993BB6AF441B</t>
  </si>
  <si>
    <t xml:space="preserve">7759A1F179D88E1B04E1F5B96511951D</t>
  </si>
  <si>
    <t xml:space="preserve">33884672F9B4DAA09F0378287EB71EAE</t>
  </si>
  <si>
    <t xml:space="preserve">AB0E59911633044271D890394E286D95</t>
  </si>
  <si>
    <t xml:space="preserve">D92381B925AC61BF7DF31229B3CB1674</t>
  </si>
  <si>
    <t xml:space="preserve">B65D523927072B30929A8031683D0B83</t>
  </si>
  <si>
    <t xml:space="preserve">92C28D7042168208C66202DC1785A35E</t>
  </si>
  <si>
    <t xml:space="preserve">2EB74665496BCAA3CB5B4ACF02D76978</t>
  </si>
  <si>
    <t xml:space="preserve">2B021DB2817158BDA6760FD4B52F4375</t>
  </si>
  <si>
    <t xml:space="preserve">F1F7B5D82EF78A399C0AC3DEE83327A1</t>
  </si>
  <si>
    <t xml:space="preserve">62770364F82DC6F3BF03207C8DAEFC48</t>
  </si>
  <si>
    <t xml:space="preserve">16B4F6BCA8E5509F5D1843733084160C</t>
  </si>
  <si>
    <t xml:space="preserve">6A057F9D8AC31C53D1BFC9C29E245C8C</t>
  </si>
  <si>
    <t xml:space="preserve">96E8DF32B62C9C5E6E4C29A503CBB2C7</t>
  </si>
  <si>
    <t xml:space="preserve">E1B5C099E4F81F164466282D755C052F</t>
  </si>
  <si>
    <t xml:space="preserve">039A05A9326B85C82AD1F9E1CB252F38</t>
  </si>
  <si>
    <t xml:space="preserve">EACBB426A30B3F5BCE68FE1DECB3CD93</t>
  </si>
  <si>
    <t xml:space="preserve">E8BE67B78DA6770F4A09DFB42A413CEB</t>
  </si>
  <si>
    <t xml:space="preserve">2E98BB41CBADF3F670D0B155391B2E65</t>
  </si>
  <si>
    <t xml:space="preserve">AB63CA41189485E6D850C1ACFBD2A92D</t>
  </si>
  <si>
    <t xml:space="preserve">D5F1A86DCA1FF008FE4973FD721AA82A</t>
  </si>
  <si>
    <t xml:space="preserve">417DBCC084422ECA2AD0F8BECDD21A3F</t>
  </si>
  <si>
    <t xml:space="preserve">05076F323FC7C58FE37223AD9CA8426B</t>
  </si>
  <si>
    <t xml:space="preserve">EFCD28F293000053FC111EEA844CBF4F</t>
  </si>
  <si>
    <t xml:space="preserve">A333F85C21EE7638346F59D3BAF81041</t>
  </si>
  <si>
    <t xml:space="preserve">1052A784A2F44418E0BEF6F5369CB7B4</t>
  </si>
  <si>
    <t xml:space="preserve">BA4813FA1726BC207452915445C5F1F2</t>
  </si>
  <si>
    <t xml:space="preserve">3908CFBC6B9090134C075FFB7D436238</t>
  </si>
  <si>
    <t xml:space="preserve">E35DD99C70628DFF4C1F5937475C9640</t>
  </si>
  <si>
    <t xml:space="preserve">65A5EDEB2250E082BAD966076489A2BD</t>
  </si>
  <si>
    <t xml:space="preserve">57E64512A4F8C1385276AC93A875AB05</t>
  </si>
  <si>
    <t xml:space="preserve">B37832115C53E8CBD9A230AF6EB382CC</t>
  </si>
  <si>
    <t xml:space="preserve">8023CBE4F6A2840BDC6D55397BFF2D44</t>
  </si>
  <si>
    <t xml:space="preserve">88DDBEF23D993835233A15BE8CEE76E1</t>
  </si>
  <si>
    <t xml:space="preserve">B7F53DAD0FFCB9199CFCA64223E39DCD</t>
  </si>
  <si>
    <t xml:space="preserve">27C6682CD326D4DAEC27D5DA8A20796C</t>
  </si>
  <si>
    <t xml:space="preserve">43E91B34F6DFD9464883B949BBEAFCFE</t>
  </si>
  <si>
    <t xml:space="preserve">F69226EADAA7C146EE1CE16DA1F8063D</t>
  </si>
  <si>
    <t xml:space="preserve">5CC97B7029A00B2B789DA303F3154B14</t>
  </si>
  <si>
    <t xml:space="preserve">3D28BAE67AA5D23358F87B79DBDE3B38</t>
  </si>
  <si>
    <t xml:space="preserve">66AA217BB85D3354DB69725503B486F2</t>
  </si>
  <si>
    <t xml:space="preserve">DBB502C5702F88DCD479721F6B495589</t>
  </si>
  <si>
    <t xml:space="preserve">065029CDDDDF907CA2AB20E2DA06C444</t>
  </si>
  <si>
    <t xml:space="preserve">32630DB0C20B8040B98779FC34B34C02</t>
  </si>
  <si>
    <t xml:space="preserve">4D0308B9F0769DE09A132623AC484F18</t>
  </si>
  <si>
    <t xml:space="preserve">F5735C3558C393EACDF0C97F870DBD84</t>
  </si>
  <si>
    <t xml:space="preserve">BB31A0127A76F969C49F804DCF3A45BB</t>
  </si>
  <si>
    <t xml:space="preserve">8C3FBF4218A3982A14F9E5EFCEC6355F</t>
  </si>
  <si>
    <t xml:space="preserve">370415CBAE6A0EF96749B64140A26530</t>
  </si>
  <si>
    <t xml:space="preserve">A0F928083B4156AF640C8441225F41BD</t>
  </si>
  <si>
    <t xml:space="preserve">1DBFF909A3E08D711667B6C4577FA4A3</t>
  </si>
  <si>
    <t xml:space="preserve">19E198ECB68C4A3F07A131BD601699B2</t>
  </si>
  <si>
    <t xml:space="preserve">167BFACDC2AC0572F14DFC533C58F2F2</t>
  </si>
  <si>
    <t xml:space="preserve">3439404DF6069DA3BAB967DF2A595BAB</t>
  </si>
  <si>
    <t xml:space="preserve">64C6BE124C8E620F905769EBF8608E76</t>
  </si>
  <si>
    <t xml:space="preserve">D5A266DAED9D5E25F2FF2935B0F106ED</t>
  </si>
  <si>
    <t xml:space="preserve">D98863229A5DC2C4D8CB9CB7BC3B9F34</t>
  </si>
  <si>
    <t xml:space="preserve">A9B959D2DF347A5EAD50ACF5E5B48168</t>
  </si>
  <si>
    <t xml:space="preserve">504DDA06ABB1C7028575083D8C27C91B</t>
  </si>
  <si>
    <t xml:space="preserve">966373F571E5CDA078DDB895990DFEE8</t>
  </si>
  <si>
    <t xml:space="preserve">C8EF7E869699C1B9C2F02070BBE8B5D1</t>
  </si>
  <si>
    <t xml:space="preserve">C8BF17E707B7A46CD218288C9710B729</t>
  </si>
  <si>
    <t xml:space="preserve">271A168E1D26F9DAA6663F2E3C737396</t>
  </si>
  <si>
    <t xml:space="preserve">AC577CF5E610BDDB18682B2F635B6079</t>
  </si>
  <si>
    <t xml:space="preserve">0EBE678791AE47E633D2567C77B26A86</t>
  </si>
  <si>
    <t xml:space="preserve">26414B40194C25FC0840C71211E8E183</t>
  </si>
  <si>
    <t xml:space="preserve">2E2EA2E347CF49F2263005F6C0CC300A</t>
  </si>
  <si>
    <t xml:space="preserve">5B1AC475F57E1E6C7706BA16037BE70A</t>
  </si>
  <si>
    <t xml:space="preserve">25B420B245A9E328223DEFCBD51E58A3</t>
  </si>
  <si>
    <t xml:space="preserve">05E757BA1EB6563F3B59C428964FEAB0</t>
  </si>
  <si>
    <t xml:space="preserve">8B6F56651093774B65686E3D4C01027A</t>
  </si>
  <si>
    <t xml:space="preserve">3A57883ADDD35B40B4DB0C59BC632DCF</t>
  </si>
  <si>
    <t xml:space="preserve">10DD1C01E32E88F853864CA1A1288EF0</t>
  </si>
  <si>
    <t xml:space="preserve">9BD1B24217E9C8063B5C6476F37FC14A</t>
  </si>
  <si>
    <t xml:space="preserve">05F7BEFCA0FE426B9C23E9DE5AB9BBE8</t>
  </si>
  <si>
    <t xml:space="preserve">8C7990A2840AB0694ECA81DB66FC3E66</t>
  </si>
  <si>
    <t xml:space="preserve">34E7B2CDE7020BCDC7F65B5335059C2B</t>
  </si>
  <si>
    <t xml:space="preserve">B0C4284B569960DFFC74B2D18593939D</t>
  </si>
  <si>
    <t xml:space="preserve">4F0F866E7D0D9601703F8346C4029CE4</t>
  </si>
  <si>
    <t xml:space="preserve">978DB832B34379BAB60F4F942F9654AF</t>
  </si>
  <si>
    <t xml:space="preserve">13ACCDDFE1620F01DEFB46EA40B67680</t>
  </si>
  <si>
    <t xml:space="preserve">E7F20C0D3A3A86123AC94E55168A4DCD</t>
  </si>
  <si>
    <t xml:space="preserve">3C63B7D339EFD06DA58109FC13AFD0C1</t>
  </si>
  <si>
    <t xml:space="preserve">5CA41944B066714134AAB9E65F61165D</t>
  </si>
  <si>
    <t xml:space="preserve">4ED71FB707DE5B73B9DD96A1AC456C6F</t>
  </si>
  <si>
    <t xml:space="preserve">82B0CAF7CFDBD58809B1093BCDF18581</t>
  </si>
  <si>
    <t xml:space="preserve">C47AF5178237E666171DDE7299571115</t>
  </si>
  <si>
    <t xml:space="preserve">581C7E89A8CA303B6B93E0B11EDC2E57</t>
  </si>
  <si>
    <t xml:space="preserve">4558992E3CBAE984E210BDEF68542BAB</t>
  </si>
  <si>
    <t xml:space="preserve">A150FB41D47C42AAB3E28A01BFF852D6</t>
  </si>
  <si>
    <t xml:space="preserve">18A0EC8188D273A1AD8D4791B658853C</t>
  </si>
  <si>
    <t xml:space="preserve">2DB046867BFA5C395A3D363AAC72E5BE</t>
  </si>
  <si>
    <t xml:space="preserve">8065D1143356CC69AE2B327531D18817</t>
  </si>
  <si>
    <t xml:space="preserve">314DF87ACC12457E33B14370CC70D9A0</t>
  </si>
  <si>
    <t xml:space="preserve">0C08A4533BF97A1D40BE25D79DA3560E</t>
  </si>
  <si>
    <t xml:space="preserve">50923F97270C9191007515CA16FB5028</t>
  </si>
  <si>
    <t xml:space="preserve">2D4C7E5A4F4BCEF5D0C5A530795BD208</t>
  </si>
  <si>
    <t xml:space="preserve">D3E3210167BE535B61859A66D8E321F0</t>
  </si>
  <si>
    <t xml:space="preserve">3D2AED399B9631329E908954615DE3BC</t>
  </si>
  <si>
    <t xml:space="preserve">42156B30BFF5EEDAEC5F505705A604DF</t>
  </si>
  <si>
    <t xml:space="preserve">3F34726AFB22D2F52C30E7ADA7818811</t>
  </si>
  <si>
    <t xml:space="preserve">1D619C3CAD331A9C662E8B698B8B3591</t>
  </si>
  <si>
    <t xml:space="preserve">0B656441344D2445A508F516C4A71D5D</t>
  </si>
  <si>
    <t xml:space="preserve">8FC2CF6D6F17995AA0C76E1EC1845499</t>
  </si>
  <si>
    <t xml:space="preserve">1B2893B3847029C5661CA7AA5A2F58CA</t>
  </si>
  <si>
    <t xml:space="preserve">0AB0943A9D4D557063BA377D930CC0F4</t>
  </si>
  <si>
    <t xml:space="preserve">73F800D46AE07C5C576F3F6C5A9BEFA9</t>
  </si>
  <si>
    <t xml:space="preserve">B3684D4CCE187B91EA6A50C4EFFB2E2A</t>
  </si>
  <si>
    <t xml:space="preserve">B21A889D568B140809554ABD7E219844</t>
  </si>
  <si>
    <t xml:space="preserve">750FB78B6A2DCA9D36587795D3E17DA0</t>
  </si>
  <si>
    <t xml:space="preserve">8F133DB8180554261B5B958B5C27DB0A</t>
  </si>
  <si>
    <t xml:space="preserve">2CAE4C3659C3164A4E417908CB5E7E43</t>
  </si>
  <si>
    <t xml:space="preserve">D94F17E630D876AF5F404A913D9E38BC</t>
  </si>
  <si>
    <t xml:space="preserve">8D063E0ADE96A2FF57258470113B01C9</t>
  </si>
  <si>
    <t xml:space="preserve">1F4D75E26454CA36916CADE5B8EC8AB6</t>
  </si>
  <si>
    <t xml:space="preserve">870FF6A6CAFE0F700B7B16B98868F68B</t>
  </si>
  <si>
    <t xml:space="preserve">760412E6021849F3B28833A67508DB86</t>
  </si>
  <si>
    <t xml:space="preserve">F704FB0C4530E3582BDE46AB6F2FC4F9</t>
  </si>
  <si>
    <t xml:space="preserve">B3C3DBBF63AE782393AA8F002D22E485</t>
  </si>
  <si>
    <t xml:space="preserve">CB2F85FA2A4F2D436B8C0F752BB5CFE8</t>
  </si>
  <si>
    <t xml:space="preserve">AA907E83E89C764F16692A542ADBFED6</t>
  </si>
  <si>
    <t xml:space="preserve">D0D7C2215BF48EF9DB94AB5E063E1323</t>
  </si>
  <si>
    <t xml:space="preserve">5B7661A28375B94A95F88F4F1EE37E30</t>
  </si>
  <si>
    <t xml:space="preserve">4F3644F7C711939CD1343074A3C25EA0</t>
  </si>
  <si>
    <t xml:space="preserve">A8AFE0263C458CC864770E066470873E</t>
  </si>
  <si>
    <t xml:space="preserve">E79B4896A2457DF7DA664F340EEFE9BA</t>
  </si>
  <si>
    <t xml:space="preserve">AAE139A109A856561D2667A822CD497C</t>
  </si>
  <si>
    <t xml:space="preserve">94395CEA93CDCF29C50DAFC9944C6527</t>
  </si>
  <si>
    <t xml:space="preserve">2B5B179DFF6F1AE0FDEC83E34407D37D</t>
  </si>
  <si>
    <t xml:space="preserve">C8F96EC4E9ECC6435A055B5BF24F201C</t>
  </si>
  <si>
    <t xml:space="preserve">E6A3427F30AFEF93D068721A29BF1316</t>
  </si>
  <si>
    <t xml:space="preserve">3D8EEE7C65F29F48737F41B59FEDA2EF</t>
  </si>
  <si>
    <t xml:space="preserve">11E876DF30AFEC1FB1CE1A6B66E0ABE0</t>
  </si>
  <si>
    <t xml:space="preserve">38228B5D2BB973B805CC8B477C0ED739</t>
  </si>
  <si>
    <t xml:space="preserve">5BF79BDA85E4500E818B5ED02296DA09</t>
  </si>
  <si>
    <t xml:space="preserve">433CAA2622485BF9D72A12CFBA73A97F</t>
  </si>
  <si>
    <t xml:space="preserve">26C55AA61EB1D580B42B9F9DD0A78597</t>
  </si>
  <si>
    <t xml:space="preserve">018B2D2C2CD7AFB2A1A371EC5AAD829A</t>
  </si>
  <si>
    <t xml:space="preserve">616C238A6398B46680F430803DDC19EF</t>
  </si>
  <si>
    <t xml:space="preserve">5945D09B91ECA5EFF12B878B5C4408CE</t>
  </si>
  <si>
    <t xml:space="preserve">D8DA985B3592B20FE37A7C9DC94B82C2</t>
  </si>
  <si>
    <t xml:space="preserve">0B972EE07262AD62553EA116780D96EF</t>
  </si>
  <si>
    <t xml:space="preserve">4BC45AD35606E55D5F585116F40A6AC4</t>
  </si>
  <si>
    <t xml:space="preserve">7F77922D1CDFD7482735374D3C6DCB5D</t>
  </si>
  <si>
    <t xml:space="preserve">087B380C3977C26F2441EE950ECA7296</t>
  </si>
  <si>
    <t xml:space="preserve">CCCFC98803531693348212DD70181FFA</t>
  </si>
  <si>
    <t xml:space="preserve">339476A524A9BEEFE98A86416D3576B7</t>
  </si>
  <si>
    <t xml:space="preserve">857D4FC4B4EE1070AA137A3C767B78F7</t>
  </si>
  <si>
    <t xml:space="preserve">19E216BD5C5DAA40E2B8296E6B84F015</t>
  </si>
  <si>
    <t xml:space="preserve">3F845AEB470FEF4766CB30265F9F7A87</t>
  </si>
  <si>
    <t xml:space="preserve">505CD1B7FCE8477F7C951A8E0E96E04E</t>
  </si>
  <si>
    <t xml:space="preserve">C62EA3A5BACDDD5A6612A84C286C8973</t>
  </si>
  <si>
    <t xml:space="preserve">6944F35E9A686856CDAAF5035342D752</t>
  </si>
  <si>
    <t xml:space="preserve">89142F42CD56A4549B334377B6FCFD1F</t>
  </si>
  <si>
    <t xml:space="preserve">63E3BF6864D6BDE2FBD5FBF488B85120</t>
  </si>
  <si>
    <t xml:space="preserve">F4185613652E85092F6CA872A845283B</t>
  </si>
  <si>
    <t xml:space="preserve">3818DB11118BB823EED8922479B30C0B</t>
  </si>
  <si>
    <t xml:space="preserve">D2801BEE6896BA832106570A6B522131</t>
  </si>
  <si>
    <t xml:space="preserve">BCAB054E93F86D5E386B185FC5DDB955</t>
  </si>
  <si>
    <t xml:space="preserve">938498FB0B9BDF6CAD7EBCCCE3062277</t>
  </si>
  <si>
    <t xml:space="preserve">72896C6036BD770E50EA3CC222509D9C</t>
  </si>
  <si>
    <t xml:space="preserve">5B8C31FCA86CF87E971AF85D9A43B9FB</t>
  </si>
  <si>
    <t xml:space="preserve">4342A9EC21F82C34DBA7799A14C38143</t>
  </si>
  <si>
    <t xml:space="preserve">D28AED0812ABA7951D5718F764CC393E</t>
  </si>
  <si>
    <t xml:space="preserve">892ABD11BB77894FD13D5CCEB16AAE1D</t>
  </si>
  <si>
    <t xml:space="preserve">27124DC5B126B550158146F13435CCA7</t>
  </si>
  <si>
    <t xml:space="preserve">2F9AAC4AE1FBA5BC0EC79DA1C7C83D3D</t>
  </si>
  <si>
    <t xml:space="preserve">E91EA6E0EF224548EBCEAF0952066E12</t>
  </si>
  <si>
    <t xml:space="preserve">2044739B8020861DE809027D55916394</t>
  </si>
  <si>
    <t xml:space="preserve">7E92ACDA5ADD7D8AB7F54D662194DBF3</t>
  </si>
  <si>
    <t xml:space="preserve">B37530D11393101819EC5008FEFE33EE</t>
  </si>
  <si>
    <t xml:space="preserve">BE4FBCE3691FB33FFE6A6D97620D2972</t>
  </si>
  <si>
    <t xml:space="preserve">C326AFD219FD4099A53F6A811912B214</t>
  </si>
  <si>
    <t xml:space="preserve">9E9BD881112136F13534CEAAB46BDE2B</t>
  </si>
  <si>
    <t xml:space="preserve">1C95955C50A5ABED0E9C96F365582A83</t>
  </si>
  <si>
    <t xml:space="preserve">08FE53D6857E7FA3024536304A200AA7</t>
  </si>
  <si>
    <t xml:space="preserve">EB37088F7968AE1606554E2BA17F4E50</t>
  </si>
  <si>
    <t xml:space="preserve">CDC06F6929A93479D02D80D3C1B63EBF</t>
  </si>
  <si>
    <t xml:space="preserve">37F1DD15017681ACE0CB91830AC1AAC9</t>
  </si>
  <si>
    <t xml:space="preserve">E8DDA24E306E12AE6471641AD78A8D77</t>
  </si>
  <si>
    <t xml:space="preserve">AD23529B6EA2F341F329D5B09DD5F055</t>
  </si>
  <si>
    <t xml:space="preserve">ABE4B4F93323DDB0591DA75FDD4611EC</t>
  </si>
  <si>
    <t xml:space="preserve">90D323EE8081624D2FCC1502CB1C2B39</t>
  </si>
  <si>
    <t xml:space="preserve">B9BC68DD04998FB660B27175DFF7DF03</t>
  </si>
  <si>
    <t xml:space="preserve">D8DADF8DD9F5A33E9895968206F592B8</t>
  </si>
  <si>
    <t xml:space="preserve">5A76F65CBAD625B24615E77251659532</t>
  </si>
  <si>
    <t xml:space="preserve">DB85DFE4942E6436C5531E189A3568F0</t>
  </si>
  <si>
    <t xml:space="preserve">33DA19F0602B0FF01FE7C3FD61F1F4FC</t>
  </si>
  <si>
    <t xml:space="preserve">14FF9310ED601E1D6D64B8D32EACD507</t>
  </si>
  <si>
    <t xml:space="preserve">630A9EC9D2F992B4EBFADA26CFB0C0B1</t>
  </si>
  <si>
    <t xml:space="preserve">136CB77A62630CF1373FDEFF2334A6B5</t>
  </si>
  <si>
    <t xml:space="preserve">7CC6E574A00FDF920EA9AEDB8C29921B</t>
  </si>
  <si>
    <t xml:space="preserve">3602201C15B4E60503E8528AB2864073</t>
  </si>
  <si>
    <t xml:space="preserve">F466123FE9D932F74408F37E00F4C179</t>
  </si>
  <si>
    <t xml:space="preserve">809B25F6251BBAB3520BBA77226E0338</t>
  </si>
  <si>
    <t xml:space="preserve">BAF78F5C71F74682A7364BE33A554513</t>
  </si>
  <si>
    <t xml:space="preserve">7AFF30636BF7299DBB3D1434C00778C7</t>
  </si>
  <si>
    <t xml:space="preserve">3BEC7D1493038935459FC75E33720F02</t>
  </si>
  <si>
    <t xml:space="preserve">3E17B82B62D3F6C099D7B7CAD379C904</t>
  </si>
  <si>
    <t xml:space="preserve">6ED97E9B6A4B9F4D73B8E477B1F9E660</t>
  </si>
  <si>
    <t xml:space="preserve">E9652A08454DC47048D15E0BE9073DD8</t>
  </si>
  <si>
    <t xml:space="preserve">07E319C8E69BA3E5B82D96D7FEDE3C83</t>
  </si>
  <si>
    <t xml:space="preserve">028A4E7AC4CBE146F161377594B27EB3</t>
  </si>
  <si>
    <t xml:space="preserve">A68E58A5E4D44A8019457945EC2B1D74</t>
  </si>
  <si>
    <t xml:space="preserve">28B53DD7925E3ED08B539FB395DC9D82</t>
  </si>
  <si>
    <t xml:space="preserve">CD52BBEE52500B7406ED7BF6F24F44F2</t>
  </si>
  <si>
    <t xml:space="preserve">64B7FCBC82E3E4B8703C2A9B58CBD91C</t>
  </si>
  <si>
    <t xml:space="preserve">DDEA3132B3FE5FB9390A2948250F5662</t>
  </si>
  <si>
    <t xml:space="preserve">97F96234D449763A066AFF805BE34FA1</t>
  </si>
  <si>
    <t xml:space="preserve">55E75822573EB146BFAAE6453A008060</t>
  </si>
  <si>
    <t xml:space="preserve">ACD862CD9AB3255FBF27D2B8E6E788CF</t>
  </si>
  <si>
    <t xml:space="preserve">48F18E864D8BBD182324C5B45369CA4F</t>
  </si>
  <si>
    <t xml:space="preserve">ACE425F5E014D8A526466A985FDC9686</t>
  </si>
  <si>
    <t xml:space="preserve">2CC11D93DAA4C11D5437D69EEC334968</t>
  </si>
  <si>
    <t xml:space="preserve">F6F0D9D023E219F88A117B96D9CF6E62</t>
  </si>
  <si>
    <t xml:space="preserve">952BC6065C40B765DA531D57153BDFD7</t>
  </si>
  <si>
    <t xml:space="preserve">E2E4EACA3DDA5C3E9FBF70485AE807FF</t>
  </si>
  <si>
    <t xml:space="preserve">1625B12E49FC8951593FFD7B82F43908</t>
  </si>
  <si>
    <t xml:space="preserve">64862C49F0C586DAEE02CEF26E417A47</t>
  </si>
  <si>
    <t xml:space="preserve">1A70F566D94C55D7C5EC9A00C0E4C14D</t>
  </si>
  <si>
    <t xml:space="preserve">F433832CA1D52A32B7AFB3D713693E8E</t>
  </si>
  <si>
    <t xml:space="preserve">DCBF3C437DB0C3D99EE08E85FB5C8035</t>
  </si>
  <si>
    <t xml:space="preserve">972E9F12205F62FC67BADDBB9BEADF9C</t>
  </si>
  <si>
    <t xml:space="preserve">E96C259BA4A5FEDE9E00D67356730272</t>
  </si>
  <si>
    <t xml:space="preserve">E00C8B162111DF7EBCFDD3E0F2BF2155</t>
  </si>
  <si>
    <t xml:space="preserve">29F689A34F2E47122E0A29476F04B747</t>
  </si>
  <si>
    <t xml:space="preserve">61BA565751798DA2351A62CD91D6ABB5</t>
  </si>
  <si>
    <t xml:space="preserve">6F19545E9B48BC2F2D2EE939A67FED34</t>
  </si>
  <si>
    <t xml:space="preserve">40888D774FD0E5B25EE3F7981F97967F</t>
  </si>
  <si>
    <t xml:space="preserve">5F843EBBFEB7C6D9F05005AECEEC082B</t>
  </si>
  <si>
    <t xml:space="preserve">9F50E5962E4A93715890A8D7D5221538</t>
  </si>
  <si>
    <t xml:space="preserve">BC9E95AF45F4EF752EDE50A22F49036C</t>
  </si>
  <si>
    <t xml:space="preserve">E6CD336FDC9E1C0C53DBB96E782EE8A3</t>
  </si>
  <si>
    <t xml:space="preserve">C20F0394D84BDB684F5F5B14B656BCD9</t>
  </si>
  <si>
    <t xml:space="preserve">90091E844AD36649030A0BC20DF034CC</t>
  </si>
  <si>
    <t xml:space="preserve">EB7A41967F55CDDC63AD10DB4E916DDC</t>
  </si>
  <si>
    <t xml:space="preserve">DC09137454166A4039E97924D8DE07C6</t>
  </si>
  <si>
    <t xml:space="preserve">EC453449515288A747B7A558CCB5FB90</t>
  </si>
  <si>
    <t xml:space="preserve">27EEE976CA5D244CFEAA9B1BA56DB44C</t>
  </si>
  <si>
    <t xml:space="preserve">7AC07D0F134C5CA06B7AB8193C1FBA99</t>
  </si>
  <si>
    <t xml:space="preserve">D1DE2210A0F6011837F2845707E25444</t>
  </si>
  <si>
    <t xml:space="preserve">A78E5D6EF413010FE7B9D58B3A52E840</t>
  </si>
  <si>
    <t xml:space="preserve">7130F9A09FA549800F1104D4FC631345</t>
  </si>
  <si>
    <t xml:space="preserve">4331B63F42287C0C86BB571DD641CD45</t>
  </si>
  <si>
    <t xml:space="preserve">279F1977B553BB3966DC58E5874018BA</t>
  </si>
  <si>
    <t xml:space="preserve">BC243D5FFBAA4EFC9B334108664F86F3</t>
  </si>
  <si>
    <t xml:space="preserve">4BB2C51BBFE084ED4B6D9E12AC662ABD</t>
  </si>
  <si>
    <t xml:space="preserve">AB7DAC58FAC09E588F4087A522BFE257</t>
  </si>
  <si>
    <t xml:space="preserve">4E40E7758541E491A4CC807A5096B79C</t>
  </si>
  <si>
    <t xml:space="preserve">2A447206EB8BCECAD272AE34E83C69D6</t>
  </si>
  <si>
    <t xml:space="preserve">DB7B238E13CBCADE65BC3D296D864A0A</t>
  </si>
  <si>
    <t xml:space="preserve">24638C3EFF40A89E023F29954C90CDA9</t>
  </si>
  <si>
    <t xml:space="preserve">703018FD8AE43980497D30B18A15D94A</t>
  </si>
  <si>
    <t xml:space="preserve">333F08C4EF47210C40A6C7DB79324A91</t>
  </si>
  <si>
    <t xml:space="preserve">1D6D6AFB60262B49AB38A58ACBD9A0E0</t>
  </si>
  <si>
    <t xml:space="preserve">F059B8B5D541937C49E12637B6BF1439</t>
  </si>
  <si>
    <t xml:space="preserve">D495F4613BCCDCCD3C66A29DADD47FE8</t>
  </si>
  <si>
    <t xml:space="preserve">953C60BA3DAD6416A4DC6D530B760EBB</t>
  </si>
  <si>
    <t xml:space="preserve">AF6A0460B350DC3B06CE50C139630CAA</t>
  </si>
  <si>
    <t xml:space="preserve">278D8171A5F3C3A0B8267A5CDFFDB292</t>
  </si>
  <si>
    <t xml:space="preserve">8C184841D249ACFDB71522958A24600A</t>
  </si>
  <si>
    <t xml:space="preserve">B69DB415B82EA3E5D2239735FA7529D8</t>
  </si>
  <si>
    <t xml:space="preserve">692F8CF004461FC165842C3AE0C06807</t>
  </si>
  <si>
    <t xml:space="preserve">14B6FCF2667F5B296B8A6CC7D7BB7547</t>
  </si>
  <si>
    <t xml:space="preserve">6C2260803D15C4F00A3D1813EC1BA28C</t>
  </si>
  <si>
    <t xml:space="preserve">43A460AB665FB181A03188553DCF393A</t>
  </si>
  <si>
    <t xml:space="preserve">4F459BF1509467099FC22B059E178ADF</t>
  </si>
  <si>
    <t xml:space="preserve">3A07AA9D6D2097CB0AE6AC09F13E478C</t>
  </si>
  <si>
    <t xml:space="preserve">91915EEC3A77A715B0ABA889AC7D005C</t>
  </si>
  <si>
    <t xml:space="preserve">4B1FE71738FC074378F95E5F6598FE2F</t>
  </si>
  <si>
    <t xml:space="preserve">B38C3E847D800A3C3E0FF4763C837775</t>
  </si>
  <si>
    <t xml:space="preserve">8B1E9C6A3830578F823F7DA84356A212</t>
  </si>
  <si>
    <t xml:space="preserve">5446A08B9842C2CDFF5D7741AED07BE4</t>
  </si>
  <si>
    <t xml:space="preserve">AC98B1A1C375FA0AD2E87B6C1E73F930</t>
  </si>
  <si>
    <t xml:space="preserve">25AABCEBC10B7D86A9C9648FD9765D6D</t>
  </si>
  <si>
    <t xml:space="preserve">EDEAA762A44B2A2313DD38A29E75AA71</t>
  </si>
  <si>
    <t xml:space="preserve">B11CC65E57629FB42126251D0ECD8558</t>
  </si>
  <si>
    <t xml:space="preserve">8C636F1317AAE4089A9CE86A29125E37</t>
  </si>
  <si>
    <t xml:space="preserve">5193E33F2C0384694A06253288CE3578</t>
  </si>
  <si>
    <t xml:space="preserve">CBC36ED80B965E45045B4227D2FA896E</t>
  </si>
  <si>
    <t xml:space="preserve">12317ECCACD8691D46BB85036E641F43</t>
  </si>
  <si>
    <t xml:space="preserve">42B1B45F67783393C155573742A05B29</t>
  </si>
  <si>
    <t xml:space="preserve">5D39162415E85126C3794E6DFE136C86</t>
  </si>
  <si>
    <t xml:space="preserve">07A6EBB4D1FDEEDEFBA77907EF634A63</t>
  </si>
  <si>
    <t xml:space="preserve">9787B16CCACCB9040FEF130AAFCEB696</t>
  </si>
  <si>
    <t xml:space="preserve">D231A6D182A3C15A1D3D5531640779C2</t>
  </si>
  <si>
    <t xml:space="preserve">0FCD7B516D1B4D78525684701A6AEA21</t>
  </si>
  <si>
    <t xml:space="preserve">4132C78BE29C4A2D27FE45C94DE068E3</t>
  </si>
  <si>
    <t xml:space="preserve">5D766EEF4A0CE6676241AB8E396A96D9</t>
  </si>
  <si>
    <t xml:space="preserve">F5E36365BFA2B2221CB16FD5053A6EA3</t>
  </si>
  <si>
    <t xml:space="preserve">0758F12C2979ED4951DA2A8F0BE0474F</t>
  </si>
  <si>
    <t xml:space="preserve">A42FABB3A0FF382D0237163A6CA4DC95</t>
  </si>
  <si>
    <t xml:space="preserve">32652EBB7762F3A9E4980D323451BD99</t>
  </si>
  <si>
    <t xml:space="preserve">883DF7E2B3FD6943169989470C8956D3</t>
  </si>
  <si>
    <t xml:space="preserve">EF0E95C4136AE218E2FF03E6F03A1EC7</t>
  </si>
  <si>
    <t xml:space="preserve">47F654FF5648B4F36F037B5C79A9D190</t>
  </si>
  <si>
    <t xml:space="preserve">9E634F4F629872489BBCDD3E54A84731</t>
  </si>
  <si>
    <t xml:space="preserve">D267F48A155B50712EC60F4F4E7E4706</t>
  </si>
  <si>
    <t xml:space="preserve">D606B15E0C36AC5612B4713A5C536EF2</t>
  </si>
  <si>
    <t xml:space="preserve">C7E6A46F229BEA094062E3A62131DC00</t>
  </si>
  <si>
    <t xml:space="preserve">25A49EA1DAD29222223C4CB30342D398</t>
  </si>
  <si>
    <t xml:space="preserve">941BDECC481D17C195234873CBA400CA</t>
  </si>
  <si>
    <t xml:space="preserve">B9EB841450EF3405E1DEE76D56633673</t>
  </si>
  <si>
    <t xml:space="preserve">02189F886A85BE749BDE25CDD5A74442</t>
  </si>
  <si>
    <t xml:space="preserve">6B01A9B4ED2EA3DB9BBA5312F896F7A1</t>
  </si>
  <si>
    <t xml:space="preserve">F3F2390B688339F48B48C2E74DBB6366</t>
  </si>
  <si>
    <t xml:space="preserve">2E49333C12F9426A7B80A2109BD0854B</t>
  </si>
  <si>
    <t xml:space="preserve">BA41CFFF6F76630C5C02C0C613E092C8</t>
  </si>
  <si>
    <t xml:space="preserve">86E2D737F80D4D88494E5CAFC4998F0E</t>
  </si>
  <si>
    <t xml:space="preserve">6B464E959DD1F3202E3C6EBDC70DE7FC</t>
  </si>
  <si>
    <t xml:space="preserve">E2B5040D543D486EDB9D72C5695B4339</t>
  </si>
  <si>
    <t xml:space="preserve">BA5E865EE0FB730C390CB15CCC4F6D30</t>
  </si>
  <si>
    <t xml:space="preserve">D8B83F814F08A779FC7839FD0B8B5406</t>
  </si>
  <si>
    <t xml:space="preserve">3BBE169E33160DB2956B5E6F1AEAD4FD</t>
  </si>
  <si>
    <t xml:space="preserve">919981CD0CD41FC527F8636085D4E4E3</t>
  </si>
  <si>
    <t xml:space="preserve">8BC23DBF135D29AE07CEBAEC20FE48AC</t>
  </si>
  <si>
    <t xml:space="preserve">9B43183D2C147CE8A714BB1F5CC51A0D</t>
  </si>
  <si>
    <t xml:space="preserve">0551EF1AEDDADBD30B04627172FC4103</t>
  </si>
  <si>
    <t xml:space="preserve">94202EDC7525A251F639AAB6D14D8597</t>
  </si>
  <si>
    <t xml:space="preserve">F7A862A6214BE07F8C6CBE3DFF33D0F4</t>
  </si>
  <si>
    <t xml:space="preserve">EB605389601FCAA8FE573DC54C0C5983</t>
  </si>
  <si>
    <t xml:space="preserve">651F1ECC00FCBD7545C89B3FEB6A71C1</t>
  </si>
  <si>
    <t xml:space="preserve">EDCAACC2F29112FEED8E6AED6042D861</t>
  </si>
  <si>
    <t xml:space="preserve">979276A901C2D0B270F87CC44D119348</t>
  </si>
  <si>
    <t xml:space="preserve">9F84B9AE69AB36D051DB03C6A89846E0</t>
  </si>
  <si>
    <t xml:space="preserve">A8127B0B4ED45945F2A34BF61F81460D</t>
  </si>
  <si>
    <t xml:space="preserve">B32D2E083E26AC5208709766C7108098</t>
  </si>
  <si>
    <t xml:space="preserve">836943C87E3A955849D8B19BBF2E05C6</t>
  </si>
  <si>
    <t xml:space="preserve">80F547AED146DEC77A41FE6850B2176F</t>
  </si>
  <si>
    <t xml:space="preserve">DFA10D9304A5D04D79F2A38BB409C599</t>
  </si>
  <si>
    <t xml:space="preserve">8A94D60450D2E7F61B0B4F9D6E5469E0</t>
  </si>
  <si>
    <t xml:space="preserve">FD41E4150658E79EEEA9333F042D9A49</t>
  </si>
  <si>
    <t xml:space="preserve">10CCB527293D71516747776B55BC2895</t>
  </si>
  <si>
    <t xml:space="preserve">68B31E4EAE4C73D68B4BF3160469263A</t>
  </si>
  <si>
    <t xml:space="preserve">B003406B8539181B282BE44C6207E3D6</t>
  </si>
  <si>
    <t xml:space="preserve">2ED54C8EA1F637E0C668181F021B84FD</t>
  </si>
  <si>
    <t xml:space="preserve">9967CEDCAAFD7A6761F0259D33F44967</t>
  </si>
  <si>
    <t xml:space="preserve">581EB89ABEA0DCC78D4C27441C8BBF87</t>
  </si>
  <si>
    <t xml:space="preserve">ED5E61A3536AE5C7B8C961F92E91DFE6</t>
  </si>
  <si>
    <t xml:space="preserve">6F9F7020980CA827D0167A7EDFFC2FDE</t>
  </si>
  <si>
    <t xml:space="preserve">BEE5BC93589433B8CC0141DE9988C630</t>
  </si>
  <si>
    <t xml:space="preserve">7252DFAE0890EBBEFB7C57FB27671EDF</t>
  </si>
  <si>
    <t xml:space="preserve">349FDF4D8E87D16DB05F7050A5DFCBEA</t>
  </si>
  <si>
    <t xml:space="preserve">6203089FE4C32847DD245099E030D75A</t>
  </si>
  <si>
    <t xml:space="preserve">82573CACC519FDD878FDD016CF0BECE4</t>
  </si>
  <si>
    <t xml:space="preserve">FE33C11049860DCFACFFC3EE94E3E4D7</t>
  </si>
  <si>
    <t xml:space="preserve">FAE501F22BCC2F51E1ADAB0172F2A529</t>
  </si>
  <si>
    <t xml:space="preserve">96556764403DC096D678AB2C3D03C7AA</t>
  </si>
  <si>
    <t xml:space="preserve">568A1344102168AF0A2AD1FFDD6847E7</t>
  </si>
  <si>
    <t xml:space="preserve">9B7D0032A85220DF349CF8E5D2B649E3</t>
  </si>
  <si>
    <t xml:space="preserve">D173AB3533C058585703F799AE68E6F3</t>
  </si>
  <si>
    <t xml:space="preserve">D6A39A11BE7D73963668EA29A907FA05</t>
  </si>
  <si>
    <t xml:space="preserve">37AF4DB93107ABD950E2E1CC77D32B35</t>
  </si>
  <si>
    <t xml:space="preserve">5B9F5ED4FD070313E173B81DA38CD5CE</t>
  </si>
  <si>
    <t xml:space="preserve">6F2F17953A5C52C6E11B96A7ABBDB1DC</t>
  </si>
  <si>
    <t xml:space="preserve">F2C9ECFD60CCF769AF22D673CE1B08EE</t>
  </si>
  <si>
    <t xml:space="preserve">33B979D1E93B4AC9BD3E68F808B7FBA8</t>
  </si>
  <si>
    <t xml:space="preserve">B9463057791EEB2C17F0A8D02629DD8B</t>
  </si>
  <si>
    <t xml:space="preserve">50D76A5006630C040E73665203AA62CE</t>
  </si>
  <si>
    <t xml:space="preserve">B477416D5680907C5B72355A9155E673</t>
  </si>
  <si>
    <t xml:space="preserve">46DD85F1C25F3453AC0CDF5ABAFFBF37</t>
  </si>
  <si>
    <t xml:space="preserve">979148CE232B0A4C20E0FF8D80F610CE</t>
  </si>
  <si>
    <t xml:space="preserve">FF4057CD4A1B07BEA2041B9F9E1A1593</t>
  </si>
  <si>
    <t xml:space="preserve">8ACE515DB00A76E045115A940DE1DDAF</t>
  </si>
  <si>
    <t xml:space="preserve">8C90223835C0582F39CC7AFD7435BE05</t>
  </si>
  <si>
    <t xml:space="preserve">2C540FE3AD0F04782623613BBACEFDEB</t>
  </si>
  <si>
    <t xml:space="preserve">0B0ECE9E1F79F2BD3551F23844F7F4BB</t>
  </si>
  <si>
    <t xml:space="preserve">B43857B2A9F6D15BD518AADC53C0AAD2</t>
  </si>
  <si>
    <t xml:space="preserve">E61311DFA7A26E53E8DA79D21BA53F78</t>
  </si>
  <si>
    <t xml:space="preserve">67F361821AB5152EDB9355B3D42C7D48</t>
  </si>
  <si>
    <t xml:space="preserve">8EE6AA6F97A2B2C6BAFB02C096E4577B</t>
  </si>
  <si>
    <t xml:space="preserve">0ED64752FCF267831E3A1BEC6F0C37B7</t>
  </si>
  <si>
    <t xml:space="preserve">DCA3C96C9C3A3E24DC0744FF566AD9DA</t>
  </si>
  <si>
    <t xml:space="preserve">A4782FF77A95FA8FFC61843D887A82D4</t>
  </si>
  <si>
    <t xml:space="preserve">2E289B8CCD30478292D1A03632B7A654</t>
  </si>
  <si>
    <t xml:space="preserve">9241167C4998B7B6F31C4AFCE5D706D5</t>
  </si>
  <si>
    <t xml:space="preserve">D52E1D22EA882A165746C33B2EC04F89</t>
  </si>
  <si>
    <t xml:space="preserve">69464646CA49EBCB156A0E88810B37A4</t>
  </si>
  <si>
    <t xml:space="preserve">89AACB124FA63DAE5E55754C03738CBE</t>
  </si>
  <si>
    <t xml:space="preserve">CB8B303F7A4FF1AD05E5ED726F3EA0FD</t>
  </si>
  <si>
    <t xml:space="preserve">48E9384AC9405F4DC9663579132BDC91</t>
  </si>
  <si>
    <t xml:space="preserve">03BC7528B036CABD97F236CA7DAB53A0</t>
  </si>
  <si>
    <t xml:space="preserve">C7836D754EF79D04B58178E880FA8278</t>
  </si>
  <si>
    <t xml:space="preserve">E814A520314DB118C1B60A8A804C8BB1</t>
  </si>
  <si>
    <t xml:space="preserve">09FCA45F50A6983D43C2134638DD4B9B</t>
  </si>
  <si>
    <t xml:space="preserve">09F388FEF4148AE83FE8243CFC494E76</t>
  </si>
  <si>
    <t xml:space="preserve">191E310B859B57A0388DA14657577789</t>
  </si>
  <si>
    <t xml:space="preserve">2BA808B1476729E50941321E3107C081</t>
  </si>
  <si>
    <t xml:space="preserve">B32B5D8F8B5CF6BBF1B7B9F95DB6021C</t>
  </si>
  <si>
    <t xml:space="preserve">AFC0883F8ECADB08A8D44B63CB9E74DB</t>
  </si>
  <si>
    <t xml:space="preserve">4CDE4249A975CA860D6CF871BDF2AC71</t>
  </si>
  <si>
    <t xml:space="preserve">C207738708F8B1632F5A7D400EB367BF</t>
  </si>
  <si>
    <t xml:space="preserve">2C97D005B513ED49FEC8F95F29062CFE</t>
  </si>
  <si>
    <t xml:space="preserve">B1CB845179122848C23506510B96AF6F</t>
  </si>
  <si>
    <t xml:space="preserve">3F5983CF24D8596E0190FCE11ED3F570</t>
  </si>
  <si>
    <t xml:space="preserve">05FD25B82E3C928CBBD6F5D6AABD56D5</t>
  </si>
  <si>
    <t xml:space="preserve">1F604886553886619C47354B01BACABD</t>
  </si>
  <si>
    <t xml:space="preserve">60F6BA48C711FDAF04A4EB70476B0A14</t>
  </si>
  <si>
    <t xml:space="preserve">74C07BCDE27006E171D50E985E16FB37</t>
  </si>
  <si>
    <t xml:space="preserve">1EC1A8B723493BAAF8C076F216F3507B</t>
  </si>
  <si>
    <t xml:space="preserve">13D63DF3B81FA2A0385994A279AE0CAC</t>
  </si>
  <si>
    <t xml:space="preserve">225CB7CFC17BFEBEA3C3E5BC3617023F</t>
  </si>
  <si>
    <t xml:space="preserve">A746FE44F7003A73DA34CBEB7B53980E</t>
  </si>
  <si>
    <t xml:space="preserve">3B9049B1ECAC35D78D7B69222C077364</t>
  </si>
  <si>
    <t xml:space="preserve">BB714BEA3EFC5E4CF61FB4BF9D905A75</t>
  </si>
  <si>
    <t xml:space="preserve">85CD3711637250B2B31ED2C8C1631903</t>
  </si>
  <si>
    <t xml:space="preserve">087A89FB6D1A0E89F4335CE0959E7FB2</t>
  </si>
  <si>
    <t xml:space="preserve">E2B4ECD97826B7D49CFD995A399BECE9</t>
  </si>
  <si>
    <t xml:space="preserve">F78ED13D68ADD64A2B4C07F7B49C018A</t>
  </si>
  <si>
    <t xml:space="preserve">CB705FD3F181D58B5C474A6E5A9223D3</t>
  </si>
  <si>
    <t xml:space="preserve">836F6CBFCA4D4B6EDCCA2176F0C61A1B</t>
  </si>
  <si>
    <t xml:space="preserve">AD52A6EEC9F399E3309C41906F7D0568</t>
  </si>
  <si>
    <t xml:space="preserve">9A9919805D45A786DDC21636E82288B2</t>
  </si>
  <si>
    <t xml:space="preserve">27ED95D967D7CD5223435E7BCC684639</t>
  </si>
  <si>
    <t xml:space="preserve">6A7274418451F47BD11312C5C17F7E29</t>
  </si>
  <si>
    <t xml:space="preserve">B90B1AB99A031333865982FD63E960BD</t>
  </si>
  <si>
    <t xml:space="preserve">BDFACE347F8963E623DD2FC60E73D111</t>
  </si>
  <si>
    <t xml:space="preserve">B2D50FA84167E56E3631DED88487D7C2</t>
  </si>
  <si>
    <t xml:space="preserve">60120909CB8C1236049012C5D5891471</t>
  </si>
  <si>
    <t xml:space="preserve">D927B92A32E9DBFDE5EC848B7999578C</t>
  </si>
  <si>
    <t xml:space="preserve">49FE4DAA76A624626056119A8D70A8FD</t>
  </si>
  <si>
    <t xml:space="preserve">9500A39BBE18307BCCCE13CBCEC45D4A</t>
  </si>
  <si>
    <t xml:space="preserve">C7996513DE9F9A907D6CA5412F6A7D57</t>
  </si>
  <si>
    <t xml:space="preserve">E54EB025952EC34071EA7F8E42EEC170</t>
  </si>
  <si>
    <t xml:space="preserve">67360B454BB3D1CF2C7EAEB6318AE0E4</t>
  </si>
  <si>
    <t xml:space="preserve">9F63219BE988BC09D24F081F5C23EF1C</t>
  </si>
  <si>
    <t xml:space="preserve">93689F6CB2939259781B4955B6661964</t>
  </si>
  <si>
    <t xml:space="preserve">88130030E5F24CE7E9DB715DEB71C239</t>
  </si>
  <si>
    <t xml:space="preserve">3FA73A6ED133D75573C955569E4AF8A1</t>
  </si>
  <si>
    <t xml:space="preserve">FF51D0D9BA697CA34752A769A6A9BBAC</t>
  </si>
  <si>
    <t xml:space="preserve">61C83FE49F722ADEDA6DCC69E11FAA79</t>
  </si>
  <si>
    <t xml:space="preserve">416CE740049CF27253AD8DD2C4F60D06</t>
  </si>
  <si>
    <t xml:space="preserve">B6101A9F8DC5F55289D2B48477CF16AC</t>
  </si>
  <si>
    <t xml:space="preserve">AD849B00CEA87026DC3FABB772A647AD</t>
  </si>
  <si>
    <t xml:space="preserve">C083358524BDBDBAD88E746540323C48</t>
  </si>
  <si>
    <t xml:space="preserve">F2FA532B4CD9A4300253A171724D7070</t>
  </si>
  <si>
    <t xml:space="preserve">3817F4C8AD4C50CDA07FDF8DCC29D0D2</t>
  </si>
  <si>
    <t xml:space="preserve">63B663F98CB0AC9EEDE84921A773822B</t>
  </si>
  <si>
    <t xml:space="preserve">2FAE19BD6C8F1888C882A39324B3EFC6</t>
  </si>
  <si>
    <t xml:space="preserve">AD9FA21124C59088BB59809E73A16086</t>
  </si>
  <si>
    <t xml:space="preserve">86F420AE669FD765D39A2850B7EC3150</t>
  </si>
  <si>
    <t xml:space="preserve">83FE0AEA65C534735C6276E395F80A7C</t>
  </si>
  <si>
    <t xml:space="preserve">91EFF19E57D39C940636CE411266DDF2</t>
  </si>
  <si>
    <t xml:space="preserve">D299BE2583CC55D017163FD816A37CAA</t>
  </si>
  <si>
    <t xml:space="preserve">2AA5F51D236D0ACA84DF81D36095F70B</t>
  </si>
  <si>
    <t xml:space="preserve">F73831C17548733C589ADA53385C6781</t>
  </si>
  <si>
    <t xml:space="preserve">1E4219359D1ED1E70EE80D5792A7CFE6</t>
  </si>
  <si>
    <t xml:space="preserve">901FF42565AC60884A03ADFFE1F2DDF6</t>
  </si>
  <si>
    <t xml:space="preserve">21E08CD853B97E08320EBF71C5AEF8F4</t>
  </si>
  <si>
    <t xml:space="preserve">DAE1C0851ACA37DD0D5D89983248657F</t>
  </si>
  <si>
    <t xml:space="preserve">3B391E7203270C19055815DA66810A10</t>
  </si>
  <si>
    <t xml:space="preserve">BA59FC8F8E82FDBE46A5A1E5B4BF8297</t>
  </si>
  <si>
    <t xml:space="preserve">540B2ED247E82A7B6D6A2C9D6FD36D01</t>
  </si>
  <si>
    <t xml:space="preserve">9470B1BD44E23CC8EAE628FC877D5D3C</t>
  </si>
  <si>
    <t xml:space="preserve">C3386428794655A6D60A90CF1E948F37</t>
  </si>
  <si>
    <t xml:space="preserve">BD768B443E26682B5F40DB52A8981123</t>
  </si>
  <si>
    <t xml:space="preserve">98F7FF92AC0082775FEAA458E1A8169E</t>
  </si>
  <si>
    <t xml:space="preserve">9D4724B51C558AF088C416E65E1BD5A3</t>
  </si>
  <si>
    <t xml:space="preserve">38C373420BF3650D78046AEBF4291A05</t>
  </si>
  <si>
    <t xml:space="preserve">87FF7A4A3340278048A76916BEAD3D20</t>
  </si>
  <si>
    <t xml:space="preserve">8279077B91A64AD8547965AC77118A3A</t>
  </si>
  <si>
    <t xml:space="preserve">265145D944E80E3E0532FA692636845D</t>
  </si>
  <si>
    <t xml:space="preserve">75F297DE592F31BF15271FF198D7916F</t>
  </si>
  <si>
    <t xml:space="preserve">8458574BDFCE14A8951FA941BA9FA7CB</t>
  </si>
  <si>
    <t xml:space="preserve">557268F4BC1021477703B2A164EB8994</t>
  </si>
  <si>
    <t xml:space="preserve">C8D60DDB1113DE67C6F66829359BCC5C</t>
  </si>
  <si>
    <t xml:space="preserve">B4D1545A66646C8CA5B1F20D2FE38B7B</t>
  </si>
  <si>
    <t xml:space="preserve">96762A3720927D6F7BDEF8A5D742D46B</t>
  </si>
  <si>
    <t xml:space="preserve">A6FFA98D9890D25AA9E49DABC74C246D</t>
  </si>
  <si>
    <t xml:space="preserve">0FF90F78650F7C38F5EA4B67444289C1</t>
  </si>
  <si>
    <t xml:space="preserve">BDBE8A20988CAC729DE259B663297F19</t>
  </si>
  <si>
    <t xml:space="preserve">E7193E9B03DADCAFF2A88C08E54E8B47</t>
  </si>
  <si>
    <t xml:space="preserve">7F15FDBBA420A0CEC0AEA29B91B5D298</t>
  </si>
  <si>
    <t xml:space="preserve">B1294362712513EA0B69A34C332EFF73</t>
  </si>
  <si>
    <t xml:space="preserve">4DF2F428CE5388E41A0D513BDF94B7F7</t>
  </si>
  <si>
    <t xml:space="preserve">9BC2F7F21078A26995B558E247316CD3</t>
  </si>
  <si>
    <t xml:space="preserve">E7B5E1036D682C036516099CCFD0D416</t>
  </si>
  <si>
    <t xml:space="preserve">8666F1673343EC03C6325D329A74049A</t>
  </si>
  <si>
    <t xml:space="preserve">44EF22B7F6A424A64B2C70E1EE696697</t>
  </si>
  <si>
    <t xml:space="preserve">CD7252542CA23953A91F9D20584D9123</t>
  </si>
  <si>
    <t xml:space="preserve">FAA36B95EF912F5C2BDF347C96D911A9</t>
  </si>
  <si>
    <t xml:space="preserve">CAFD126A0CEA23B82A8ABF9E27B845FC</t>
  </si>
  <si>
    <t xml:space="preserve">378205429EA70C2115C0CD6512B564A5</t>
  </si>
  <si>
    <t xml:space="preserve">D42B935B4F5145AB2554921FA0E3D5B7</t>
  </si>
  <si>
    <t xml:space="preserve">7D3E1CD57B40214A4E3A996BB5ACF19D</t>
  </si>
  <si>
    <t xml:space="preserve">87EC900E9B8441ED67E93ECF1B774D6F</t>
  </si>
  <si>
    <t xml:space="preserve">D7EDE54938178B95A8A88E2B43CB8445</t>
  </si>
  <si>
    <t xml:space="preserve">C16C3236411820D83C65062B7EB1A7A7</t>
  </si>
  <si>
    <t xml:space="preserve">1D79D56488724058677F4A6B30522A18</t>
  </si>
  <si>
    <t xml:space="preserve">679D368BB14B29BEC251C119E5521495</t>
  </si>
  <si>
    <t xml:space="preserve">FA997BAECBE86F20402BD5856A31541F</t>
  </si>
  <si>
    <t xml:space="preserve">1C6A4C213D3675609704EE5F353C7899</t>
  </si>
  <si>
    <t xml:space="preserve">713A50BB9DD2F5FBB924B3F8FAF36872</t>
  </si>
  <si>
    <t xml:space="preserve">6343208AF2D2AD87A2BD1AD4EF227784</t>
  </si>
  <si>
    <t xml:space="preserve">27788B608344292F2C0F89400D8C76EE</t>
  </si>
  <si>
    <t xml:space="preserve">496C230469A876B1E8FFE24360793ACF</t>
  </si>
  <si>
    <t xml:space="preserve">2FEDD47AB20118AA85B594A0A5431364</t>
  </si>
  <si>
    <t xml:space="preserve">472ABF72F0DF73FB726FA3F4390F4608</t>
  </si>
  <si>
    <t xml:space="preserve">93196C9D7BB75C906F0D48E848708D25</t>
  </si>
  <si>
    <t xml:space="preserve">72FCE1793EDB3F986BE4142585BD9719</t>
  </si>
  <si>
    <t xml:space="preserve">917659F874997F4D87D512E7DB60D3AA</t>
  </si>
  <si>
    <t xml:space="preserve">4C9E2137E185C456DEA8734D0CC1E00D</t>
  </si>
  <si>
    <t xml:space="preserve">65CEB9F9C376629E6B4DCC75FEE01318</t>
  </si>
  <si>
    <t xml:space="preserve">62D61C4F4F856102E4F3C9EB6C869912</t>
  </si>
  <si>
    <t xml:space="preserve">F8A1B0F6E9C4C8F6DA91632D72EA75DD</t>
  </si>
  <si>
    <t xml:space="preserve">3B0ADD55EC8784E9094F979CA02456B7</t>
  </si>
  <si>
    <t xml:space="preserve">133819BAA125DA37B7222E08E417A308</t>
  </si>
  <si>
    <t xml:space="preserve">E6B6312B2B3FDEAEBAF8A24EC8D41F40</t>
  </si>
  <si>
    <t xml:space="preserve">793D0E28B8B9B8AFC25DDC18E171FC9D</t>
  </si>
  <si>
    <t xml:space="preserve">541CE02576DBD9D855F9B093211FCD12</t>
  </si>
  <si>
    <t xml:space="preserve">4144A40605B53D8DD2ADA04475B385D7</t>
  </si>
  <si>
    <t xml:space="preserve">2740C40A5AE060B7A39971E7D07EDA6D</t>
  </si>
  <si>
    <t xml:space="preserve">0CED38F762A8E6B485BE19C24BC68F7D</t>
  </si>
  <si>
    <t xml:space="preserve">6CD5205713AC94E0AF9C7DF30A5F89EF</t>
  </si>
  <si>
    <t xml:space="preserve">88DB6F796838E8657312D82F4D7E0AA8</t>
  </si>
  <si>
    <t xml:space="preserve">BA92F5618DD68E150C80800EDA9BAA6D</t>
  </si>
  <si>
    <t xml:space="preserve">17364B5827687834549219C1F70F45D9</t>
  </si>
  <si>
    <t xml:space="preserve">444C6D08889CF8D7715B87374F4AA37C</t>
  </si>
  <si>
    <t xml:space="preserve">C02DF6A70B9C21108310BF8557C307AB</t>
  </si>
  <si>
    <t xml:space="preserve">2C7D7FED8D617EB590CD2EC8FA1769B7</t>
  </si>
  <si>
    <t xml:space="preserve">CFA2B71DD1A8B1E82A3CAA864EFF4795</t>
  </si>
  <si>
    <t xml:space="preserve">45FCB612B1452C88F2955CBECD91102F</t>
  </si>
  <si>
    <t xml:space="preserve">DFA4779719167B77572B04C43320148F</t>
  </si>
  <si>
    <t xml:space="preserve">4795D24C678600ECF58B108C1DABA94F</t>
  </si>
  <si>
    <t xml:space="preserve">86F06047C7C3CDD7668C77217F6D4948</t>
  </si>
  <si>
    <t xml:space="preserve">7320DB80314BC25A33854F00DE742656</t>
  </si>
  <si>
    <t xml:space="preserve">D40E2E39734CCD47BE2D3EE4622EB6D5</t>
  </si>
  <si>
    <t xml:space="preserve">E47D17084B31DAF35DAE3063F44B000A</t>
  </si>
  <si>
    <t xml:space="preserve">B226832D8A2DCA16C87323476DCFFF13</t>
  </si>
  <si>
    <t xml:space="preserve">F87EEDFF3F9BC8A20D848D22AA7EFA83</t>
  </si>
  <si>
    <t xml:space="preserve">85B4DF773468521E5762A20E2E0E021E</t>
  </si>
  <si>
    <t xml:space="preserve">D6409745A8C229488CB7ABDE6BA6F033</t>
  </si>
  <si>
    <t xml:space="preserve">148182E86DAA16549646F9AA1196EBBB</t>
  </si>
  <si>
    <t xml:space="preserve">5DDA4BE29FD7A6972E1314B4A43F326E</t>
  </si>
  <si>
    <t xml:space="preserve">CCAE66A46EBEBBAB94CFFC33EAAE44DE</t>
  </si>
  <si>
    <t xml:space="preserve">FB095F15FD4ED92A65F4532D1402E624</t>
  </si>
  <si>
    <t xml:space="preserve">454788DF96619D8908DBED392863F455</t>
  </si>
  <si>
    <t xml:space="preserve">0E92869F0E05806484FEC310DB2BB2DF</t>
  </si>
  <si>
    <t xml:space="preserve">97ADF1B0E575947AC1CB660ED9AEFDA9</t>
  </si>
  <si>
    <t xml:space="preserve">5E2360CDF474588B7EECE486E71847AA</t>
  </si>
  <si>
    <t xml:space="preserve">75ECB911AA35A23BE5780DDAA2A781B1</t>
  </si>
  <si>
    <t xml:space="preserve">AF658B38FE6CBE1C949C4126A03D0391</t>
  </si>
  <si>
    <t xml:space="preserve">35306637123F8110A01FA67AF75164C4</t>
  </si>
  <si>
    <t xml:space="preserve">7C3C3A4F00C2CE3C650662C909CF520D</t>
  </si>
  <si>
    <t xml:space="preserve">7CA679E4801B5FC172D360EF8F83B41D</t>
  </si>
  <si>
    <t xml:space="preserve">A539EEFE7FF2C46E5F04D2A7D9083194</t>
  </si>
  <si>
    <t xml:space="preserve">31F1BF047ADFD32031B4A58863EC3725</t>
  </si>
  <si>
    <t xml:space="preserve">EB6142612D9A2A42F36BE966197129F2</t>
  </si>
  <si>
    <t xml:space="preserve">0280DF4D673D373E0C8CD09CD907D1F4</t>
  </si>
  <si>
    <t xml:space="preserve">162969A1A93EE4C0CE65D9D2EDDD4776</t>
  </si>
  <si>
    <t xml:space="preserve">9ED7E659D79C12858D32AA0865DFF9C6</t>
  </si>
  <si>
    <t xml:space="preserve">6C872137A57F04DCAEC33D44471B8337</t>
  </si>
  <si>
    <t xml:space="preserve">A159145ECD3A8073B076A1E9BBD8DB37</t>
  </si>
  <si>
    <t xml:space="preserve">1998C963C12BD1643BF55358E13D89F3</t>
  </si>
  <si>
    <t xml:space="preserve">E626C4C7C810EA6D3186FDBCFFEE4392</t>
  </si>
  <si>
    <t xml:space="preserve">3C2F68032DE27C7A20A24062C2F4EA95</t>
  </si>
  <si>
    <t xml:space="preserve">49F3A4B4BC7A3F312D79A4A844B14268</t>
  </si>
  <si>
    <t xml:space="preserve">2549B6A7D0E4F740A2643CA204D534DC</t>
  </si>
  <si>
    <t xml:space="preserve">215799F41998F78ED1D0D70FCD2BDD80</t>
  </si>
  <si>
    <t xml:space="preserve">904A6053A7B9F2B34CD2EF84C3996788</t>
  </si>
  <si>
    <t xml:space="preserve">1B2E57656749C813E91E3CA176C75D88</t>
  </si>
  <si>
    <t xml:space="preserve">1A99C169855D31FA169AA76C1F59DD92</t>
  </si>
  <si>
    <t xml:space="preserve">459E160C49D48F9ACA0ECCBCD974D7E7</t>
  </si>
  <si>
    <t xml:space="preserve">3FD5928E2B852A682DE521EEFC66CC8E</t>
  </si>
  <si>
    <t xml:space="preserve">92B288F099F8CB451BF3042E40705F7F</t>
  </si>
  <si>
    <t xml:space="preserve">F61018D063E7A1D90C4C8D6992A489B2</t>
  </si>
  <si>
    <t xml:space="preserve">822EE91446886EAC5DF748985284DA70</t>
  </si>
  <si>
    <t xml:space="preserve">1C4DB26981E06578B0A24043EAD09E56</t>
  </si>
  <si>
    <t xml:space="preserve">98CC03E12244706540A0DF13FFB7911B</t>
  </si>
  <si>
    <t xml:space="preserve">5193F22CF708F913538AB5400D992401</t>
  </si>
  <si>
    <t xml:space="preserve">62C3999910A5513C037C65E5731C6A49</t>
  </si>
  <si>
    <t xml:space="preserve">01BA31462D4152F03FAB2CBA9E7DEAB5</t>
  </si>
  <si>
    <t xml:space="preserve">CAB04349BC0921EAC237029D1948A1A9</t>
  </si>
  <si>
    <t xml:space="preserve">B2FA1E014618E688E8C75F608DB378F8</t>
  </si>
  <si>
    <t xml:space="preserve">4933598A493A4BB36460FEC6F784273F</t>
  </si>
  <si>
    <t xml:space="preserve">E7D989B51727D74F00F005BA2D5A5864</t>
  </si>
  <si>
    <t xml:space="preserve">3D31A6005FA10F03A8E2A9E09B8897CD</t>
  </si>
  <si>
    <t xml:space="preserve">8F0EAE2C343D5E18875352535E3D385A</t>
  </si>
  <si>
    <t xml:space="preserve">2B00E8097328ACAB8861E6AC53831326</t>
  </si>
  <si>
    <t xml:space="preserve">5493CA23BE9A7967C19058022C792C13</t>
  </si>
  <si>
    <t xml:space="preserve">07672E597D01A29FDE4B297A5F0570D3</t>
  </si>
  <si>
    <t xml:space="preserve">68CFE6EF1C5C8E4B89E4CF8191B57AF2</t>
  </si>
  <si>
    <t xml:space="preserve">1663B2A4720000F92F0DDA0D12A4953A</t>
  </si>
  <si>
    <t xml:space="preserve">02F710D65C0E7506C098E6CCE74C0B1C</t>
  </si>
  <si>
    <t xml:space="preserve">7555D9E562488E3C6FAE055F2691AA29</t>
  </si>
  <si>
    <t xml:space="preserve">D847D5DA4C96BDC23DCC219D1E4A8CFB</t>
  </si>
  <si>
    <t xml:space="preserve">A858210B1569636BBE6CF989A75EB2F9</t>
  </si>
  <si>
    <t xml:space="preserve">CA3CA390CF3A81973DC7926A88BE5EC7</t>
  </si>
  <si>
    <t xml:space="preserve">6FAA47944B866B40D5BCCE6B513C1335</t>
  </si>
  <si>
    <t xml:space="preserve">B98B49BCB012B01AAB054F14735494ED</t>
  </si>
  <si>
    <t xml:space="preserve">B7F2CB7FD4C5CE8E5A17C9CE67F4F003</t>
  </si>
  <si>
    <t xml:space="preserve">4EF87A51F6C54F129C4EB78B28DDC6D2</t>
  </si>
  <si>
    <t xml:space="preserve">3C845641D7909661AB715B3A549D087A</t>
  </si>
  <si>
    <t xml:space="preserve">88147A9B173D5E42CBD5AF69204BB350</t>
  </si>
  <si>
    <t xml:space="preserve">373FED81684412CD8BC561CC0F0EF247</t>
  </si>
  <si>
    <t xml:space="preserve">4D777352B9F94855BDE68A43C5C988DF</t>
  </si>
  <si>
    <t xml:space="preserve">E903D00CA947CF3C39287898D01AC95D</t>
  </si>
  <si>
    <t xml:space="preserve">D15E554705B389ACA3AB94C90F97E8BD</t>
  </si>
  <si>
    <t xml:space="preserve">446DB1CDB99F829F2498D5D460C34D03</t>
  </si>
  <si>
    <t xml:space="preserve">F196AA39DBB98E6F1572B1DF13828A91</t>
  </si>
  <si>
    <t xml:space="preserve">997BBC1F03A5A0AAEC8FAB088700DF81</t>
  </si>
  <si>
    <t xml:space="preserve">D32AE1A4192B1BFE9CF74747C94F441D</t>
  </si>
  <si>
    <t xml:space="preserve">AE44DAD3F07E8C4AB9F24CEB17A53F44</t>
  </si>
  <si>
    <t xml:space="preserve">E22BDDF91807B497DBBF55993BCAB6BB</t>
  </si>
  <si>
    <t xml:space="preserve">9D0B3873571F316D5C76BBDACD2E7C89</t>
  </si>
  <si>
    <t xml:space="preserve">4D33AC74E3604185BBF39D05BDDAA940</t>
  </si>
  <si>
    <t xml:space="preserve">16FCC93678C023B5123CC244A400D7CE</t>
  </si>
  <si>
    <t xml:space="preserve">9AC99331998002A5475B4722B9C38220</t>
  </si>
  <si>
    <t xml:space="preserve">C90942747AE584F61546A9B2AE38BB1A</t>
  </si>
  <si>
    <t xml:space="preserve">31E96C642A21E04D695AEDBE808DAB1E</t>
  </si>
  <si>
    <t xml:space="preserve">22C6940CFCB9A3AA25B1C6471FED7DAB</t>
  </si>
  <si>
    <t xml:space="preserve">F6B7B49DD37D6AB54FC6109C2F3E6F18</t>
  </si>
  <si>
    <t xml:space="preserve">12FBCE91AEA60E4B78FE9EE45DBF88CB</t>
  </si>
  <si>
    <t xml:space="preserve">7B217D015026BA354EA9AA0BB3C0CF41</t>
  </si>
  <si>
    <t xml:space="preserve">CF47036DB2E9036DB5B168F6AF09047A</t>
  </si>
  <si>
    <t xml:space="preserve">3B6BD5B0B9DA6908DB2B04C78120C956</t>
  </si>
  <si>
    <t xml:space="preserve">165F429F03FB737A288D1B3B779AA091</t>
  </si>
  <si>
    <t xml:space="preserve">8EBE60C256EB1A6DCD02EB855BFBD900</t>
  </si>
  <si>
    <t xml:space="preserve">CDA29BC5DEDF69579E5960B5FD778AFB</t>
  </si>
  <si>
    <t xml:space="preserve">95238DD3DBC6B6922B510549F1E37FC6</t>
  </si>
  <si>
    <t xml:space="preserve">B0D0EAB7AF7C221D2DDE152A6FC74DC3</t>
  </si>
  <si>
    <t xml:space="preserve">3BED0A834305BC0A5FDD5D41B26E06A7</t>
  </si>
  <si>
    <t xml:space="preserve">39D7F261C3B482A071ED600120AAA8C1</t>
  </si>
  <si>
    <t xml:space="preserve">D444669998261A7EBB1C0900494E7713</t>
  </si>
  <si>
    <t xml:space="preserve">6F439DD1725EF63D4C0F130E5754FA71</t>
  </si>
  <si>
    <t xml:space="preserve">E9E16782B265A571BB9A5EA83436DC4F</t>
  </si>
  <si>
    <t xml:space="preserve">DCEF7DD0E9AE5C251FCD60F803EE678E</t>
  </si>
  <si>
    <t xml:space="preserve">56AB9AB3D25311236155DEE38F858252</t>
  </si>
  <si>
    <t xml:space="preserve">3376214752A0ADE039C5D7C0292FE81A</t>
  </si>
  <si>
    <t xml:space="preserve">7DA5FE3CB1DFFFB9C0B2A8AE2FA6D3FE</t>
  </si>
  <si>
    <t xml:space="preserve">42FA85302A336A355583F8D0B1E53B46</t>
  </si>
  <si>
    <t xml:space="preserve">7A61F989D03A57165C69738D1069EB1E</t>
  </si>
  <si>
    <t xml:space="preserve">4FEFC3A3EDCA7ACFDEA7A1E114B753B6</t>
  </si>
  <si>
    <t xml:space="preserve">16E7A44CF6F7D07A2A0AE4BA33644630</t>
  </si>
  <si>
    <t xml:space="preserve">9F5AB10B1461350816399523265A610B</t>
  </si>
  <si>
    <t xml:space="preserve">782B821F35B7BE9BF46E09B1E75CC91B</t>
  </si>
  <si>
    <t xml:space="preserve">CADC6BAC2C8DDE155501D4B324A014DA</t>
  </si>
  <si>
    <t xml:space="preserve">B732D9DFC1C685FDFC138B7FBB4982A1</t>
  </si>
  <si>
    <t xml:space="preserve">3BA1C169DBCE50F2EA95AB930FAFB489</t>
  </si>
  <si>
    <t xml:space="preserve">22DC8295059E9EDBD607179C85B01794</t>
  </si>
  <si>
    <t xml:space="preserve">2222EEAF39DCCC671D29CA99FC1CB493</t>
  </si>
  <si>
    <t xml:space="preserve">5D877768A4902FB252EF3883B3527D60</t>
  </si>
  <si>
    <t xml:space="preserve">3BFD7A156F80C6CAAC1BC2E748A1983B</t>
  </si>
  <si>
    <t xml:space="preserve">E8469F22328152E30685F7CFA9A8E882</t>
  </si>
  <si>
    <t xml:space="preserve">16F86A567579F2374AFF943D1E6F6A28</t>
  </si>
  <si>
    <t xml:space="preserve">0FED886ADD1B64E7B8B8FB66AD1F417A</t>
  </si>
  <si>
    <t xml:space="preserve">BF99431A90177E40C2C5E127EB31F8C7</t>
  </si>
  <si>
    <t xml:space="preserve">B54B903D6BA6EC748666F08B66E02805</t>
  </si>
  <si>
    <t xml:space="preserve">7CF4300E34F717C5CB57DB7F67B2E3FD</t>
  </si>
  <si>
    <t xml:space="preserve">8AE93A6120F9D97CF90743065307D3E7</t>
  </si>
  <si>
    <t xml:space="preserve">E912E41AFD0FBA3FB694C765DFEFFAC3</t>
  </si>
  <si>
    <t xml:space="preserve">08470BEFC53B1423C8EA089CB5B11A98</t>
  </si>
  <si>
    <t xml:space="preserve">9434ED2B1C48818ECB85179D905F0B4F</t>
  </si>
  <si>
    <t xml:space="preserve">BEE78AFE36CAAD6C9C5B0576557CED70</t>
  </si>
  <si>
    <t xml:space="preserve">94F3CF3251E6EDD062338CC3A80E5EFB</t>
  </si>
  <si>
    <t xml:space="preserve">588E3D3D0B4ECA10438FBE165BF60AA3</t>
  </si>
  <si>
    <t xml:space="preserve">C294A7A9215023BA7135878E108783EB</t>
  </si>
  <si>
    <t xml:space="preserve">2D080D28355A9136FF9F7858EE714A1C</t>
  </si>
  <si>
    <t xml:space="preserve">ADA493F5CED966BD1D09A053955C5472</t>
  </si>
  <si>
    <t xml:space="preserve">6717D81A4D1A27FDB85C8A72D5EB84F4</t>
  </si>
  <si>
    <t xml:space="preserve">D7EE1B3A23F6005DD4E7F829EA837FE8</t>
  </si>
  <si>
    <t xml:space="preserve">9E09143502310EA530314F04DCA9AE04</t>
  </si>
  <si>
    <t xml:space="preserve">638598D1E5B55D655DEB4A3A962C0415</t>
  </si>
  <si>
    <t xml:space="preserve">678B26F476B61636CB7D2DD850181330</t>
  </si>
  <si>
    <t xml:space="preserve">5529108A25AD8E465A12520221717E04</t>
  </si>
  <si>
    <t xml:space="preserve">F77CFA9DA7F697444B6D89C96FE46F1D</t>
  </si>
  <si>
    <t xml:space="preserve">ECDE62F028970ACDD648F43CF07EA966</t>
  </si>
  <si>
    <t xml:space="preserve">4D4BEA8557DB6DD88712CD89BD134271</t>
  </si>
  <si>
    <t xml:space="preserve">1209811E5985ECBFEFD681ED234EA960</t>
  </si>
  <si>
    <t xml:space="preserve">F2DDFCA302E75D819037BAE2DA64B0D1</t>
  </si>
  <si>
    <t xml:space="preserve">A4EA28C3923E2F726A173B80625A92E8</t>
  </si>
  <si>
    <t xml:space="preserve">BE800BE2E3B5C187D5E3BBE070C19B68</t>
  </si>
  <si>
    <t xml:space="preserve">A465803E03E38D982370BE1F892DF720</t>
  </si>
  <si>
    <t xml:space="preserve">4B5557F1AC3AE0129D180A982B443E28</t>
  </si>
  <si>
    <t xml:space="preserve">DB01874227476BE69D189D44125193E8</t>
  </si>
  <si>
    <t xml:space="preserve">4FB61DB5EE7C0EE8B17551DBAFBD8CE9</t>
  </si>
  <si>
    <t xml:space="preserve">FB3EB41CA77F876CDE37F31230DDDE8E</t>
  </si>
  <si>
    <t xml:space="preserve">3F55AC814B73AF382BD0AFC20C9F49EE</t>
  </si>
  <si>
    <t xml:space="preserve">B5DD5EEBE7649FD217F8AA7CBCB6F77E</t>
  </si>
  <si>
    <t xml:space="preserve">83A64D74FFFCA486736C03F4810A1082</t>
  </si>
  <si>
    <t xml:space="preserve">C07BFE803C42A8AD24A42A5737734F01</t>
  </si>
  <si>
    <t xml:space="preserve">A70EE43CD060F89E84EE359E45A66CCE</t>
  </si>
  <si>
    <t xml:space="preserve">653B68452C807ABC6E767AF210A84F89</t>
  </si>
  <si>
    <t xml:space="preserve">158D8D5A6259E98B0269E473F402F0F0</t>
  </si>
  <si>
    <t xml:space="preserve">BAB7B053D6656A1B8BEA67E6D64D174A</t>
  </si>
  <si>
    <t xml:space="preserve">F1AF45275C28E6702A11CF12E65D894C</t>
  </si>
  <si>
    <t xml:space="preserve">225A09A1F10E5013C712309E65F06A63</t>
  </si>
  <si>
    <t xml:space="preserve">8AB7FB3E55068991B789E642380CFDE0</t>
  </si>
  <si>
    <t xml:space="preserve">4333027329A6B68E45556B99804C4D41</t>
  </si>
  <si>
    <t xml:space="preserve">37333302CAB878B91D66CBE1EF8B8B78</t>
  </si>
  <si>
    <t xml:space="preserve">1C40A3AA149BA74AB240802C737D2A46</t>
  </si>
  <si>
    <t xml:space="preserve">EFA6C5AA4D74F1B879560050E6117778</t>
  </si>
  <si>
    <t xml:space="preserve">F85DDE4B4C17E1131EEC65FDE8997CD9</t>
  </si>
  <si>
    <t xml:space="preserve">4F57A5C25D6B0B6C4BB9E6EBD7120C46</t>
  </si>
  <si>
    <t xml:space="preserve">C5A31D5DA6D4CB143FFE1281E1D50B42</t>
  </si>
  <si>
    <t xml:space="preserve">F14CBBF23AEACAE99E3A3159535FE124</t>
  </si>
  <si>
    <t xml:space="preserve">BC423182B4E75EDD936732C208B03C03</t>
  </si>
  <si>
    <t xml:space="preserve">7116BCD9C22D553CD538310AE7B9028A</t>
  </si>
  <si>
    <t xml:space="preserve">9A62284772E1BD7BB59D98DC3E201D58</t>
  </si>
  <si>
    <t xml:space="preserve">B6A777BDECE369736C4A419AC546D55D</t>
  </si>
  <si>
    <t xml:space="preserve">379F3E69CFA94C9D8812F2F8E2B93732</t>
  </si>
  <si>
    <t xml:space="preserve">219E665C7EF2C38DC16BB9BAF0FACADA</t>
  </si>
  <si>
    <t xml:space="preserve">4A641B2F43C71696FB866001421425E5</t>
  </si>
  <si>
    <t xml:space="preserve">992ECF59194389B2A0C3A97DE8E538A1</t>
  </si>
  <si>
    <t xml:space="preserve">8F39C18CBB081B11945734F722CDACF7</t>
  </si>
  <si>
    <t xml:space="preserve">18CA4AE36F293669B9BC1029B6C3BCFC</t>
  </si>
  <si>
    <t xml:space="preserve">FA5FEF6C7123B37F2D7678C18B4A5E7D</t>
  </si>
  <si>
    <t xml:space="preserve">A3B506A8A23836FD6C6B6DD23305F192</t>
  </si>
  <si>
    <t xml:space="preserve">EA912233BF9250067F5D77432F6F14B5</t>
  </si>
  <si>
    <t xml:space="preserve">58BC311B87061CCEB46FCC5E0642B323</t>
  </si>
  <si>
    <t xml:space="preserve">427E023D49F8EB33E4F8CF3E33609036</t>
  </si>
  <si>
    <t xml:space="preserve">66F9389B511C37A8E236782F0CF35364</t>
  </si>
  <si>
    <t xml:space="preserve">4D6DA53B3412A4188EF6AF3DDB7EDA83</t>
  </si>
  <si>
    <t xml:space="preserve">7BB0F9AF0545170A037D8EDBBADB4973</t>
  </si>
  <si>
    <t xml:space="preserve">096B8B22699A23DD53ACDA8F95671BCF</t>
  </si>
  <si>
    <t xml:space="preserve">F2FC0DE7AACEB3884B59E87D6608FB94</t>
  </si>
  <si>
    <t xml:space="preserve">765AA9395E024CCA9F8ABCCDA45F7D01</t>
  </si>
  <si>
    <t xml:space="preserve">51129D75B296A124022E498E319328EB</t>
  </si>
  <si>
    <t xml:space="preserve">3433AFF183F97D8E529A3C196FA39733</t>
  </si>
  <si>
    <t xml:space="preserve">BFB34DB1A2BB7B3FC74D566ABBAB3A0A</t>
  </si>
  <si>
    <t xml:space="preserve">233F0EDA2E58F2981EDD59D31F9F5E6D</t>
  </si>
  <si>
    <t xml:space="preserve">0B0F763278D387883D5D75F0AA43AD73</t>
  </si>
  <si>
    <t xml:space="preserve">B34AF99790514C75BE5381F6ED47D5A0</t>
  </si>
  <si>
    <t xml:space="preserve">E037FB1B642066FC7CD50914086EC74E</t>
  </si>
  <si>
    <t xml:space="preserve">C79335EEF30CE07AE38E22DDA5508A1D</t>
  </si>
  <si>
    <t xml:space="preserve">FBC80F2837E4656BFE6C993D22A99557</t>
  </si>
  <si>
    <t xml:space="preserve">7F90179EEA7141304B40F258E774E916</t>
  </si>
  <si>
    <t xml:space="preserve">9D8B8FCF9739BCDDF5102AF543E72A32</t>
  </si>
  <si>
    <t xml:space="preserve">D37A6B92572C8CCEC45F846A236A2A4B</t>
  </si>
  <si>
    <t xml:space="preserve">66B50D0EEDED4CAC7D200EBE5360D757</t>
  </si>
  <si>
    <t xml:space="preserve">E7F0020590FD624D2F7C352C756A2CE5</t>
  </si>
  <si>
    <t xml:space="preserve">51CA4077961C63929B9B87618CDD8C26</t>
  </si>
  <si>
    <t xml:space="preserve">3FDEC2F1CFD39451DFDE70F0B61129B1</t>
  </si>
  <si>
    <t xml:space="preserve">F78BBC10E94488FE8B0BC96D36486C20</t>
  </si>
  <si>
    <t xml:space="preserve">43BE4482A504B0D22B46E87179B1260C</t>
  </si>
  <si>
    <t xml:space="preserve">0D2B7BECBC0C2DDC28B576CF65F0E89F</t>
  </si>
  <si>
    <t xml:space="preserve">70B4995E279AC4745860D5575DE66D10</t>
  </si>
  <si>
    <t xml:space="preserve">0B459E4EAFB3CA6A82FBE223AD240D36</t>
  </si>
  <si>
    <t xml:space="preserve">63365D95F03A1D28034605B7314B643D</t>
  </si>
  <si>
    <t xml:space="preserve">93C724F56C08C9B2BA93E29C89D5B776</t>
  </si>
  <si>
    <t xml:space="preserve">A2AB648EA6059B2145D908D9CAF2045A</t>
  </si>
  <si>
    <t xml:space="preserve">08D8DDA5E4E4D24E89FD3AD2C238E937</t>
  </si>
  <si>
    <t xml:space="preserve">F9B128AB92022907BC21C308F55CC873</t>
  </si>
  <si>
    <t xml:space="preserve">127614DC399D6227FEB4C5A5AF902D8B</t>
  </si>
  <si>
    <t xml:space="preserve">95C2573A0EA02589AA56DA569DE40CDF</t>
  </si>
  <si>
    <t xml:space="preserve">D25467C491241425B44C5BFEE6290196</t>
  </si>
  <si>
    <t xml:space="preserve">67CC3464933BCA9784CA1E88A2FC27D2</t>
  </si>
  <si>
    <t xml:space="preserve">BF9808B304E88E95D669431B9AB9C831</t>
  </si>
  <si>
    <t xml:space="preserve">4B14E19BD2298A5B0677AB6117D5F0C0</t>
  </si>
  <si>
    <t xml:space="preserve">FB6DA1220AA90E5DDBD8C3B3CFC60734</t>
  </si>
  <si>
    <t xml:space="preserve">39CF24A279C2A822A7D6F561B27FD734</t>
  </si>
  <si>
    <t xml:space="preserve">27D7D57F7AC6B36EB46DE906399067DF</t>
  </si>
  <si>
    <t xml:space="preserve">1C05D8F1E9CBFC485DF339AB3C4ADF75</t>
  </si>
  <si>
    <t xml:space="preserve">EEEB0F179D1F640D9F1BB2E7402C6593</t>
  </si>
  <si>
    <t xml:space="preserve">971FAA79CAAD427C8B711A1095D5F011</t>
  </si>
  <si>
    <t xml:space="preserve">E2B5400E5FCA730700D02EE62810E240</t>
  </si>
  <si>
    <t xml:space="preserve">E71BD08B13F2D610F41653BB01050D45</t>
  </si>
  <si>
    <t xml:space="preserve">8C34A193E4AD3E6213E5B8ED3E7B4F7C</t>
  </si>
  <si>
    <t xml:space="preserve">A007CD09F195E63F078F838F77BCC49E</t>
  </si>
  <si>
    <t xml:space="preserve">604E76D5351E211E56E880462D61DEDC</t>
  </si>
  <si>
    <t xml:space="preserve">906A3A284E4CEA45AF1CB220B0BD84D7</t>
  </si>
  <si>
    <t xml:space="preserve">F0421B8A681972882A3DB364C71C839C</t>
  </si>
  <si>
    <t xml:space="preserve">465077EF52FAAF7114A8F4F4B44A19C8</t>
  </si>
  <si>
    <t xml:space="preserve">F2CDA74AD05DFCC4F770BFD8616EF7C8</t>
  </si>
  <si>
    <t xml:space="preserve">2B1B8F7A0C7CDED6FE8FAF5F7AAB3FBF</t>
  </si>
  <si>
    <t xml:space="preserve">626F1BC5DAB422A8894C9572FA453177</t>
  </si>
  <si>
    <t xml:space="preserve">06DF65CA555A2A11D0CA80FD2053AC58</t>
  </si>
  <si>
    <t xml:space="preserve">3DF323AF062BE24E0A4ABA2EA2AB04F3</t>
  </si>
  <si>
    <t xml:space="preserve">1C25D5B6E03FF2B943794E900B75C660</t>
  </si>
  <si>
    <t xml:space="preserve">25A906AB9992C7B250BD6B3224879357</t>
  </si>
  <si>
    <t xml:space="preserve">D646AE6A22DAE2F745EC3C1A044213E0</t>
  </si>
  <si>
    <t xml:space="preserve">21164543695A7D91FD93A1F0BEF23138</t>
  </si>
  <si>
    <t xml:space="preserve">2B47833C506E9F5CD729F2E393EE7E97</t>
  </si>
  <si>
    <t xml:space="preserve">29E31CB11BB4D35E88147D68DF4ABB19</t>
  </si>
  <si>
    <t xml:space="preserve">008AE5C5E86EC516BBCF2F4EB5050537</t>
  </si>
  <si>
    <t xml:space="preserve">A83CFC299B469BC5E89DD73BD0641B08</t>
  </si>
  <si>
    <t xml:space="preserve">1C9AD0031FED5B2CC5D522481B1FC6D8</t>
  </si>
  <si>
    <t xml:space="preserve">EC4B6F93B5E9EBFC89C69FF6840E58AA</t>
  </si>
  <si>
    <t xml:space="preserve">5CB494531B641E9BABE31DA92C2444DE</t>
  </si>
  <si>
    <t xml:space="preserve">8AC7A9860EF193E9F850513CA44866C1</t>
  </si>
  <si>
    <t xml:space="preserve">B8DED45C8BF83C5229FEFE1CA8DD7085</t>
  </si>
  <si>
    <t xml:space="preserve">0EEEAF1B69CCAD13C4472119A920FCC9</t>
  </si>
  <si>
    <t xml:space="preserve">17C87E64CAE683C6F7CAA773E40B9A7D</t>
  </si>
  <si>
    <t xml:space="preserve">A3C24B8754EB01582702D19C0972525F</t>
  </si>
  <si>
    <t xml:space="preserve">A38FAAB892F21C5829391A4BB19FC02A</t>
  </si>
  <si>
    <t xml:space="preserve">FF20E8FA9F76A63C9C97E18AAAA416FF</t>
  </si>
  <si>
    <t xml:space="preserve">30413F0A73329AE9187303324BFBCC5F</t>
  </si>
  <si>
    <t xml:space="preserve">0A2BEC69BBB2D381EEE13343BB2E111E</t>
  </si>
  <si>
    <t xml:space="preserve">AE7B5A7889DB0F37890B75EE5BA31E34</t>
  </si>
  <si>
    <t xml:space="preserve">793AC5C545D398AE243F441879BE296C</t>
  </si>
  <si>
    <t xml:space="preserve">7C8BBBE41B23B0831DD0581B6F7AA523</t>
  </si>
  <si>
    <t xml:space="preserve">5658F575ED64F5AEA7AE197ECBBB181C</t>
  </si>
  <si>
    <t xml:space="preserve">BAC113AA4DFD0D35F7B93CAE92BD6927</t>
  </si>
  <si>
    <t xml:space="preserve">353BC8644F6D2C9DE5F04F7768C89DB0</t>
  </si>
  <si>
    <t xml:space="preserve">9FCCCAA9CB57357858FCCD03C4B62B43</t>
  </si>
  <si>
    <t xml:space="preserve">B084C83CD04F4056801E24016A34E759</t>
  </si>
  <si>
    <t xml:space="preserve">756BA2368C9F3B5E68B39CF152FFB8C3</t>
  </si>
  <si>
    <t xml:space="preserve">D27D3AB9C32009BA5BB4EDC8C4533D16</t>
  </si>
  <si>
    <t xml:space="preserve">0D2093C3E5A9D763B1E063BA10D105DA</t>
  </si>
  <si>
    <t xml:space="preserve">41BA0C9DC4E0C8AB7E7AA8702E27FA3B</t>
  </si>
  <si>
    <t xml:space="preserve">751A140B3870060720AFCAEA9A5D8310</t>
  </si>
  <si>
    <t xml:space="preserve">B6FE4172A39EA2B0CDE754E5FADF057C</t>
  </si>
  <si>
    <t xml:space="preserve">BC851932BF1178BA17C9575AB2B33E7C</t>
  </si>
  <si>
    <t xml:space="preserve">42BDB384CAA1BE45EF2959D3F2402B4C</t>
  </si>
  <si>
    <t xml:space="preserve">6686A6B701E6150C1CE026FD05FBF9B5</t>
  </si>
  <si>
    <t xml:space="preserve">8CE03E4DC50D0002F7419E8D6CBBCD24</t>
  </si>
  <si>
    <t xml:space="preserve">16002FE6BE44ED56253DD4DDF709B08D</t>
  </si>
  <si>
    <t xml:space="preserve">67AF6CCCF45D7F5DBAD1658041675210</t>
  </si>
  <si>
    <t xml:space="preserve">7E81E31DA25B7825C6CF98EAE4A21EB0</t>
  </si>
  <si>
    <t xml:space="preserve">588C41E2F194DBFF6F41C5396F865231</t>
  </si>
  <si>
    <t xml:space="preserve">88B69E690277269A69820F36C1895794</t>
  </si>
  <si>
    <t xml:space="preserve">9275F023336FAE2B6F9E56BE4199A179</t>
  </si>
  <si>
    <t xml:space="preserve">3FCF847DFFFE0A606638AE9FA8250178</t>
  </si>
  <si>
    <t xml:space="preserve">A2F005FF5FE55C9C9424124E11DAF62A</t>
  </si>
  <si>
    <t xml:space="preserve">CCF124BA6DFA82F89C85E0CD604B7E2A</t>
  </si>
  <si>
    <t xml:space="preserve">2C5967EBFBE019ABD8DFF977A02498DA</t>
  </si>
  <si>
    <t xml:space="preserve">408AC35265956B9EA9AACCD2078DCACC</t>
  </si>
  <si>
    <t xml:space="preserve">44D8FAD26C1D7F6179BD7953ECF24BF9</t>
  </si>
  <si>
    <t xml:space="preserve">F567F28B53E4317DCCB5B28C47CFFD3D</t>
  </si>
  <si>
    <t xml:space="preserve">A852A4167FAC8B6A2B476B93F93F6CE2</t>
  </si>
  <si>
    <t xml:space="preserve">78194A2D7B381BA5BF401BE37F7E1687</t>
  </si>
  <si>
    <t xml:space="preserve">1293659076303A6A319D204EE63A903B</t>
  </si>
  <si>
    <t xml:space="preserve">00FD24723BDC92A43F06F8264C65DCFE</t>
  </si>
  <si>
    <t xml:space="preserve">23C17BADEC6B47EDD2594A9FE7816BE9</t>
  </si>
  <si>
    <t xml:space="preserve">C761C556F921F43703AD47B32E1D856C</t>
  </si>
  <si>
    <t xml:space="preserve">6DEA069C69246872F9AA536F7B282614</t>
  </si>
  <si>
    <t xml:space="preserve">3A7A64DA33388534BC84E8363309221F</t>
  </si>
  <si>
    <t xml:space="preserve">1FC11363171E8EE844D115D42D9D2BF9</t>
  </si>
  <si>
    <t xml:space="preserve">844B3C1E0975D6EFFB5C0B88D139725C</t>
  </si>
  <si>
    <t xml:space="preserve">72F703D63D1CB2B523EE1C917F16B6CA</t>
  </si>
  <si>
    <t xml:space="preserve">EE18E0943B5C6DD985EA21B1FED397C7</t>
  </si>
  <si>
    <t xml:space="preserve">D434BCA59591F2C6D495F6701B839D33</t>
  </si>
  <si>
    <t xml:space="preserve">2E61A00E54AE086E7BD0B7962290A645</t>
  </si>
  <si>
    <t xml:space="preserve">73BB72F82ACD9CB374A6EABA42CEC543</t>
  </si>
  <si>
    <t xml:space="preserve">5C7F5D7B641EEF862136CD01209A5DF2</t>
  </si>
  <si>
    <t xml:space="preserve">AA5CA6AB85BCF07B0E81A703F01AA69A</t>
  </si>
  <si>
    <t xml:space="preserve">5680C306375289DDC814FD4AA97EA12E</t>
  </si>
  <si>
    <t xml:space="preserve">B03FF416F188C734DB362538BCAFF59B</t>
  </si>
  <si>
    <t xml:space="preserve">4B9A84293C2D9E2892B60936B93E6AF8</t>
  </si>
  <si>
    <t xml:space="preserve">A20DF4CF09BF36E02608E38F055E6B2C</t>
  </si>
  <si>
    <t xml:space="preserve">15B8B311E9F00905976FA51790EE66A6</t>
  </si>
  <si>
    <t xml:space="preserve">F3ADBDAC9355E4CEF78261E5FC40114D</t>
  </si>
  <si>
    <t xml:space="preserve">20141B115B7170C680FEDCA97EA1567E</t>
  </si>
  <si>
    <t xml:space="preserve">6D1A02334FF9A3C4F1FC86D9842D39B6</t>
  </si>
  <si>
    <t xml:space="preserve">3124EE3813CED673BC70835FC693AE87</t>
  </si>
  <si>
    <t xml:space="preserve">109BCD07BCF5BE3CA1F900A763F93E15</t>
  </si>
  <si>
    <t xml:space="preserve">7DD3444E329F143DFC176526520BD6D2</t>
  </si>
  <si>
    <t xml:space="preserve">F7C018545C7F77C30998E4B2F03B4DF0</t>
  </si>
  <si>
    <t xml:space="preserve">27D34B0729206C50F2E74673744F9EA4</t>
  </si>
  <si>
    <t xml:space="preserve">6C66CF39C44332C07EE9FCCD351BB2E0</t>
  </si>
  <si>
    <t xml:space="preserve">3259A20DCA7E7E2F0D7838DBC3BE119D</t>
  </si>
  <si>
    <t xml:space="preserve">453C042A6B2BBF7BE2D27060E449AFE9</t>
  </si>
  <si>
    <t xml:space="preserve">7360833DB647A32A7FCCC96458E74F16</t>
  </si>
  <si>
    <t xml:space="preserve">4AF75DCC8C5934DDCDABFC4D257B6E03</t>
  </si>
  <si>
    <t xml:space="preserve">7AD3E567F4A00B87372BF154BD0E1F67</t>
  </si>
  <si>
    <t xml:space="preserve">6E403D66DD892D55A6801B3D7AA9D792</t>
  </si>
  <si>
    <t xml:space="preserve">C255F817C699AAB754DBC8471C4331E3</t>
  </si>
  <si>
    <t xml:space="preserve">AF692410A2708F1A9704B35062A8F0BF</t>
  </si>
  <si>
    <t xml:space="preserve">E3ECA72DD4E789322DC6B58FC1EA144F</t>
  </si>
  <si>
    <t xml:space="preserve">709813A4B2F41EE0CF969826A43CC165</t>
  </si>
  <si>
    <t xml:space="preserve">675529619279235CF1F7D29CC7D20771</t>
  </si>
  <si>
    <t xml:space="preserve">BA95904454D6E445372355BD9D3F2253</t>
  </si>
  <si>
    <t xml:space="preserve">A23841500BEFBA8A3BAC6105D5ED3DC3</t>
  </si>
  <si>
    <t xml:space="preserve">A88AB8AF3E186E93E3C8240D92B71D3A</t>
  </si>
  <si>
    <t xml:space="preserve">916931F4D4D044A2691AA306E3307D34</t>
  </si>
  <si>
    <t xml:space="preserve">571A2CFB35CA6726AA77A6E67FD0E72C</t>
  </si>
  <si>
    <t xml:space="preserve">948F3CC85DB8388DAAB96FEBCD6CD04A</t>
  </si>
  <si>
    <t xml:space="preserve">B0325BCD6141A39694ABA4FE71ADBA5A</t>
  </si>
  <si>
    <t xml:space="preserve">A896C9FBF5B0745C507D4E3837D4777D</t>
  </si>
  <si>
    <t xml:space="preserve">D68FCF36AFDA66BEF240E2C8A197BE4C</t>
  </si>
  <si>
    <t xml:space="preserve">70631E9280A4052BE452B8678B0B7144</t>
  </si>
  <si>
    <t xml:space="preserve">C60553B82E9E58BE7E3781D335B5EF79</t>
  </si>
  <si>
    <t xml:space="preserve">D11F63FBA838080B08B88830FEFFBBC8</t>
  </si>
  <si>
    <t xml:space="preserve">CA62CB8652FE4B64A4276D032F45F1FC</t>
  </si>
  <si>
    <t xml:space="preserve">529E28F03E9FECBC8C92BA3D263D546A</t>
  </si>
  <si>
    <t xml:space="preserve">0EBA3135F35457B7F6B7C3F0D58D725E</t>
  </si>
  <si>
    <t xml:space="preserve">E9D0BCC194B38C232E4B4270DBC0648B</t>
  </si>
  <si>
    <t xml:space="preserve">DEE292D2568F619A879B27B384CBA021</t>
  </si>
  <si>
    <t xml:space="preserve">75EFA0F9DEC45FA62812F486DD855484</t>
  </si>
  <si>
    <t xml:space="preserve">DD505DD94F2E0FD32440F66BB54930BE</t>
  </si>
  <si>
    <t xml:space="preserve">34C02F5FDC859B49E4D5B62615734A3E</t>
  </si>
  <si>
    <t xml:space="preserve">0A05A39E086238A9F34E0C769A6ECA29</t>
  </si>
  <si>
    <t xml:space="preserve">54369394368E2B8EE98B1F7BC52CB229</t>
  </si>
  <si>
    <t xml:space="preserve">BA16BC0C9F13FD97D3C5772F11E4EA1D</t>
  </si>
  <si>
    <t xml:space="preserve">D82508D8997DA0DDBE4515ECCABD6D52</t>
  </si>
  <si>
    <t xml:space="preserve">69B1F0413CAE4F6FE0A25683801E5118</t>
  </si>
  <si>
    <t xml:space="preserve">216D7C392733E1FBCB3559BB4631C458</t>
  </si>
  <si>
    <t xml:space="preserve">AD0EE5B62B6801E2E21C19CB29ADD0FA</t>
  </si>
  <si>
    <t xml:space="preserve">A9A8B1495826F56AA7C4D82D6B6A96CA</t>
  </si>
  <si>
    <t xml:space="preserve">1F1B67886BC5C3A3708FAC18CAAE798C</t>
  </si>
  <si>
    <t xml:space="preserve">BBAB25EA139216C867B6CFB1886251F2</t>
  </si>
  <si>
    <t xml:space="preserve">FBA78CB34E0A380BAD6290F0CD965C23</t>
  </si>
  <si>
    <t xml:space="preserve">175FAACDAB7D20DC81EFFC7394F923F5</t>
  </si>
  <si>
    <t xml:space="preserve">9D25756C66D47E6DB34B4BEF0B0A6ECE</t>
  </si>
  <si>
    <t xml:space="preserve">33CE82B5D248D40245EA14F6CE01BDA4</t>
  </si>
  <si>
    <t xml:space="preserve">683C7D7AA9038C9C90A11133B20B9AFA</t>
  </si>
  <si>
    <t xml:space="preserve">147213A6FDA091DCD0E1AD642E6E5634</t>
  </si>
  <si>
    <t xml:space="preserve">4BAA6136CE073A3B2188BAF5001921F8</t>
  </si>
  <si>
    <t xml:space="preserve">58197ACA07E31E8C0ECC58B486BA7F2D</t>
  </si>
  <si>
    <t xml:space="preserve">5685C65D31C9B9B5B885493B973BCC65</t>
  </si>
  <si>
    <t xml:space="preserve">10CCE4130C2E20E86D0C76FC55243B05</t>
  </si>
  <si>
    <t xml:space="preserve">011B7B7D1A112EAE2D1CB72653B5FB68</t>
  </si>
  <si>
    <t xml:space="preserve">BDC3F3FBE18A2C33FE4D4FD2ECF3968A</t>
  </si>
  <si>
    <t xml:space="preserve">E109784E0A01F86E3F29DC7F6D39C446</t>
  </si>
  <si>
    <t xml:space="preserve">5B8228214DE130544FB932350041AF6B</t>
  </si>
  <si>
    <t xml:space="preserve">5399D35D0A43B07EAFF9A0D710B38D0C</t>
  </si>
  <si>
    <t xml:space="preserve">B445267789ADF9D587C54F4CB9BE5E60</t>
  </si>
  <si>
    <t xml:space="preserve">24182B0C83B9B774F2B956509D08895F</t>
  </si>
  <si>
    <t xml:space="preserve">B50E014C989F20A4C3EAC488978A8238</t>
  </si>
  <si>
    <t xml:space="preserve">BCDC035738BB95C10DB1111C12446F16</t>
  </si>
  <si>
    <t xml:space="preserve">7C6B7057423978647EC7A81BAC31C2E5</t>
  </si>
  <si>
    <t xml:space="preserve">8A822B9C12B3DC4B5521CE32AECB29D1</t>
  </si>
  <si>
    <t xml:space="preserve">9E4AFBD4F98E8C6026B682E9D45F2AD3</t>
  </si>
  <si>
    <t xml:space="preserve">46EF1583D0753021E2E515E0656F0110</t>
  </si>
  <si>
    <t xml:space="preserve">F70925CB8B08344D34842B81A67B785F</t>
  </si>
  <si>
    <t xml:space="preserve">233515394EF779790604F6E60889E3C4</t>
  </si>
  <si>
    <t xml:space="preserve">00F3D78DD8463492915FC2B40E592D22</t>
  </si>
  <si>
    <t xml:space="preserve">4F08E0F973599D61D1E7C29E71DB60EF</t>
  </si>
  <si>
    <t xml:space="preserve">C347096CA9C3F89234A75E9F2C25BD44</t>
  </si>
  <si>
    <t xml:space="preserve">04F1B828B52C2889C3B5F15E699DB307</t>
  </si>
  <si>
    <t xml:space="preserve">BE1D11A389084656D9B82F5F2CBF2A0A</t>
  </si>
  <si>
    <t xml:space="preserve">2372F24E638C5B581408E855DBC84F2C</t>
  </si>
  <si>
    <t xml:space="preserve">798169CA6216D7D9117206DEA75C5FA7</t>
  </si>
  <si>
    <t xml:space="preserve">3F4AADCD34E823A41B782180BFA9C45C</t>
  </si>
  <si>
    <t xml:space="preserve">133F7530943B3366F6DAF09D14C7FA12</t>
  </si>
  <si>
    <t xml:space="preserve">271791BC7ED26FEF0B44261DF46D378B</t>
  </si>
  <si>
    <t xml:space="preserve">899BEB5269002A7888D84D26A0672DF6</t>
  </si>
  <si>
    <t xml:space="preserve">2C515AB578A8E7771E0B5B7F02E77CEB</t>
  </si>
  <si>
    <t xml:space="preserve">AEF277A8C9E39E2CDB2D4936CF2D82C7</t>
  </si>
  <si>
    <t xml:space="preserve">2E1F555323B47AB01C3251B78D2BD2CD</t>
  </si>
  <si>
    <t xml:space="preserve">4EB81924D51E7E843B80D535126BD0F6</t>
  </si>
  <si>
    <t xml:space="preserve">5BA7C23D595F8DE2F9DB90A4A8F72D7E</t>
  </si>
  <si>
    <t xml:space="preserve">ADD44EBF040F9B80CC4CDBA82B8EAFD3</t>
  </si>
  <si>
    <t xml:space="preserve">76FDBE916F624F40C208083839683913</t>
  </si>
  <si>
    <t xml:space="preserve">F8905B71207EEFE90E1B514E89271B4C</t>
  </si>
  <si>
    <t xml:space="preserve">85E6AB8816C652BAC47F16C84E2F4331</t>
  </si>
  <si>
    <t xml:space="preserve">F4C490BC0B49166A57CDDFB81AE40B76</t>
  </si>
  <si>
    <t xml:space="preserve">51D94CC298862C8C4793A0AA70CD6CBA</t>
  </si>
  <si>
    <t xml:space="preserve">C538436A2499D3815475BFAF4297C4C5</t>
  </si>
  <si>
    <t xml:space="preserve">228D9533AC85844D049BEF3DC61CF9D3</t>
  </si>
  <si>
    <t xml:space="preserve">DD36D11CC33335562990EF026E5A11A0</t>
  </si>
  <si>
    <t xml:space="preserve">30B47980872A6E338955B7E6A580A6C6</t>
  </si>
  <si>
    <t xml:space="preserve">9FCC145F725797F614140D75C91CFE4E</t>
  </si>
  <si>
    <t xml:space="preserve">5A20C0E4C26F86D522992A780D617B37</t>
  </si>
  <si>
    <t xml:space="preserve">10C6899B187CB5F5006A0C89AF2F1595</t>
  </si>
  <si>
    <t xml:space="preserve">77ECE25BBFEEC1A3E06B074FD372CED1</t>
  </si>
  <si>
    <t xml:space="preserve">17232AE4975BEF39FEF743E15C9F20F6</t>
  </si>
  <si>
    <t xml:space="preserve">7EC116E6739FA88C14A79CB9B659C87E</t>
  </si>
  <si>
    <t xml:space="preserve">977A7145C76540DBCE4D48933744DBED</t>
  </si>
  <si>
    <t xml:space="preserve">6197AF7A98BDD55E530F44977C129510</t>
  </si>
  <si>
    <t xml:space="preserve">17EDFB609CB0FA3813FCC633E2517C29</t>
  </si>
  <si>
    <t xml:space="preserve">5A1F03DFD39F6356F690A208A16835D3</t>
  </si>
  <si>
    <t xml:space="preserve">D19DB09487DAA4FBC9BDA2F80C7E242B</t>
  </si>
  <si>
    <t xml:space="preserve">B27ADABE8C58D9B0BAF681C78CC5B9A6</t>
  </si>
  <si>
    <t xml:space="preserve">3AF160BCD2061EF4632A778755D5D58B</t>
  </si>
  <si>
    <t xml:space="preserve">5DB34A05DD487EA041C8B0DB138EFF67</t>
  </si>
  <si>
    <t xml:space="preserve">8711A4513EB55274D6BEDCC8D0032831</t>
  </si>
  <si>
    <t xml:space="preserve">7732A3AFDE9B383A1911AB8A7A982995</t>
  </si>
  <si>
    <t xml:space="preserve">3A03BE28532F7379056AF081CA422C15</t>
  </si>
  <si>
    <t xml:space="preserve">DEF83628E3B98A03532E0D9F82A073B9</t>
  </si>
  <si>
    <t xml:space="preserve">001651921EC7A5F3E52DE129E691FA78</t>
  </si>
  <si>
    <t xml:space="preserve">B50CBBA9B6AEF373B7AA3A973107DAFD</t>
  </si>
  <si>
    <t xml:space="preserve">34D895550D7EDDBF61783B5CC049478B</t>
  </si>
  <si>
    <t xml:space="preserve">0083C7D021BC6D457D13DA87C18E4CEC</t>
  </si>
  <si>
    <t xml:space="preserve">189421621D94E646FD756CD2BDB6C582</t>
  </si>
  <si>
    <t xml:space="preserve">AFABC7EF18B489BF8371FE996C1E28A1</t>
  </si>
  <si>
    <t xml:space="preserve">D0306877EF6F672937F954655FD0757E</t>
  </si>
  <si>
    <t xml:space="preserve">A42DD7528AE0C70B3AB909B41D3107B3</t>
  </si>
  <si>
    <t xml:space="preserve">610447655DDED8D1BFCB1A28841E0B02</t>
  </si>
  <si>
    <t xml:space="preserve">4887D78AD7DCCEAD85A05EC0F7DBDDF0</t>
  </si>
  <si>
    <t xml:space="preserve">63AC626A05B91B52316EB39EABDFF415</t>
  </si>
  <si>
    <t xml:space="preserve">189A847F00D526F7369EF984488C74EB</t>
  </si>
  <si>
    <t xml:space="preserve">B05B35F46B29888166F82A52E5837149</t>
  </si>
  <si>
    <t xml:space="preserve">83FFC6A6FBAB72FEF3A7928C5A30A10B</t>
  </si>
  <si>
    <t xml:space="preserve">9ADF3579CA94E238BC8504FD20091835</t>
  </si>
  <si>
    <t xml:space="preserve">371D5A0948518305EF85CFA66CFD217E</t>
  </si>
  <si>
    <t xml:space="preserve">96F3DFBC7041D54971B5129000163D50</t>
  </si>
  <si>
    <t xml:space="preserve">E7F5C74B52FEA5869A92DF1ED3C7474C</t>
  </si>
  <si>
    <t xml:space="preserve">2B5A4079F8EB3DDE7A52256E0A0265ED</t>
  </si>
  <si>
    <t xml:space="preserve">4C8F3FB30BB54C1D574BE456BDEE5ACB</t>
  </si>
  <si>
    <t xml:space="preserve">AAD8D280B4D51F8758DA228D32C90A11</t>
  </si>
  <si>
    <t xml:space="preserve">12D8B11FFD29C05BFDA8EDB9D027A558</t>
  </si>
  <si>
    <t xml:space="preserve">F7FF08082A1C04ABD17921090CA64328</t>
  </si>
  <si>
    <t xml:space="preserve">EB61437FC423E52D8A7CE4D6411C7D82</t>
  </si>
  <si>
    <t xml:space="preserve">2EDEE7573E280048203F62A4429CB5D1</t>
  </si>
  <si>
    <t xml:space="preserve">0E378E535F9528E4A7AD5DD9F6B07617</t>
  </si>
  <si>
    <t xml:space="preserve">4D6C38015B61CB4167DE414235DA2960</t>
  </si>
  <si>
    <t xml:space="preserve">B513801A4C64D03DB9EE3A8D4D5126E1</t>
  </si>
  <si>
    <t xml:space="preserve">FB3A35C6C95AA35D629F9004FE591124</t>
  </si>
  <si>
    <t xml:space="preserve">61AD5343134A811783149ADFF18FBBD9</t>
  </si>
  <si>
    <t xml:space="preserve">C76BA98F3D4ADEE8576383D7EA685642</t>
  </si>
  <si>
    <t xml:space="preserve">F22F360B37EBCA92324E3E79785803F7</t>
  </si>
  <si>
    <t xml:space="preserve">D1F5869E2AADB7FD2EEBEA1FC095CAFE</t>
  </si>
  <si>
    <t xml:space="preserve">31956C2C5B7E222EF0C278301B54B479</t>
  </si>
  <si>
    <t xml:space="preserve">F8C7B0AD1ED9FEEACAFF63E66E04BED3</t>
  </si>
  <si>
    <t xml:space="preserve">62E30D557387AF9D06815851BD605A43</t>
  </si>
  <si>
    <t xml:space="preserve">592D3F1559F569CC79E7AE3B2D3C5355</t>
  </si>
  <si>
    <t xml:space="preserve">CC75C48FE417D4C24C88BA96D32A3699</t>
  </si>
  <si>
    <t xml:space="preserve">B31E0DF3D5EAC6DF062A5E0E54ACAB00</t>
  </si>
  <si>
    <t xml:space="preserve">94AA85A8295EEF2796AC839CCAC04A30</t>
  </si>
  <si>
    <t xml:space="preserve">8FED54C0709A6B5ECEC5174540BEC862</t>
  </si>
  <si>
    <t xml:space="preserve">1C5CAB6E611684DCB05F18E50FCFB81A</t>
  </si>
  <si>
    <t xml:space="preserve">334B5D43C6E9D2E1FBEF00AD1CDA2F0F</t>
  </si>
  <si>
    <t xml:space="preserve">569BB4E3090000680143ACE218296DAA</t>
  </si>
  <si>
    <t xml:space="preserve">7138D748A40993CB3D7108D9BFE8AD17</t>
  </si>
  <si>
    <t xml:space="preserve">37E57F5D2E36B3F5F2E0CD9C9E08731A</t>
  </si>
  <si>
    <t xml:space="preserve">86DE73308440707CC9BB2B1A5FC8C027</t>
  </si>
  <si>
    <t xml:space="preserve">7DC3D5DE989AC467D19A5CC5072AC239</t>
  </si>
  <si>
    <t xml:space="preserve">197DEA684C989B32599825A7D0739AD3</t>
  </si>
  <si>
    <t xml:space="preserve">20389755A2C34049E0B3A4F9863D5905</t>
  </si>
  <si>
    <t xml:space="preserve">53979D20E6A6BF9CC6439F7AA8C7BF9C</t>
  </si>
  <si>
    <t xml:space="preserve">BC582FA5EB5777EC7FF4951068B55792</t>
  </si>
  <si>
    <t xml:space="preserve">B559708C8E61E3E935FAE9848F4785B4</t>
  </si>
  <si>
    <t xml:space="preserve">325853AF57E2F064EA631C8F93BEB271</t>
  </si>
  <si>
    <t xml:space="preserve">51244089688BD48CEAF2B50F1FBED0CA</t>
  </si>
  <si>
    <t xml:space="preserve">3BA731C323EE69A9A6C10937BA4DDDB8</t>
  </si>
  <si>
    <t xml:space="preserve">CF8E9E4ACD2851EEECAF5F141F7BAC2E</t>
  </si>
  <si>
    <t xml:space="preserve">10DF4F2E569E42C64C6A8F8453CF7A3E</t>
  </si>
  <si>
    <t xml:space="preserve">056C3E4378FDCB7B0ACBB8C5A2584E2F</t>
  </si>
  <si>
    <t xml:space="preserve">77D627D32978857F134CB9432591FA1D</t>
  </si>
  <si>
    <t xml:space="preserve">1B35227E0F78B84202619169F4A70038</t>
  </si>
  <si>
    <t xml:space="preserve">5688542CAB25AA1A2957B376D278CE4F</t>
  </si>
  <si>
    <t xml:space="preserve">7C33241A20ABD5E143AAC6FEDBC394A4</t>
  </si>
  <si>
    <t xml:space="preserve">54146ADF5658CA385E710E6668B77604</t>
  </si>
  <si>
    <t xml:space="preserve">297A6AFD770A297EFBE55354EF213EEC</t>
  </si>
  <si>
    <t xml:space="preserve">424E02E96F24B4DFE44E013A3214C762</t>
  </si>
  <si>
    <t xml:space="preserve">C271DC17EEC1CD5F5E5D8460BB989F0C</t>
  </si>
  <si>
    <t xml:space="preserve">6E39FE7CDFF9BB0FB60648F0978E15A8</t>
  </si>
  <si>
    <t xml:space="preserve">FCD46CC2301562051E81F0BDA0505427</t>
  </si>
  <si>
    <t xml:space="preserve">D44635D00C0AE0D501205C65B45296DC</t>
  </si>
  <si>
    <t xml:space="preserve">893F4A2EDC6E41DC03EE344DA2B4617C</t>
  </si>
  <si>
    <t xml:space="preserve">3E0A79F2CF4F5675270312B51C2B6349</t>
  </si>
  <si>
    <t xml:space="preserve">917DBE07E42902E0104DA1BD19566E87</t>
  </si>
  <si>
    <t xml:space="preserve">79530A520E3A2F43F62D29E72D679F2E</t>
  </si>
  <si>
    <t xml:space="preserve">E16CAB073CDEE583D881A27B3FEABB26</t>
  </si>
  <si>
    <t xml:space="preserve">640C81525EC75C35B1923F94F45AF1FD</t>
  </si>
  <si>
    <t xml:space="preserve">6AFC757838F07CA76D95DBA600750B6B</t>
  </si>
  <si>
    <t xml:space="preserve">5D903B4C6D67109A8C0E225773C01015</t>
  </si>
  <si>
    <t xml:space="preserve">01A25E6F9419F3800E83E42D75736A24</t>
  </si>
  <si>
    <t xml:space="preserve">8D73DCBEC67EEA35AF065CA48C616D12</t>
  </si>
  <si>
    <t xml:space="preserve">0B9F12E6709FCF10ED13E272EDA60514</t>
  </si>
  <si>
    <t xml:space="preserve">345F7066C5B206BDD449620E4F962C26</t>
  </si>
  <si>
    <t xml:space="preserve">451A83C2148AD81C45E9BDB25025A392</t>
  </si>
  <si>
    <t xml:space="preserve">0333CA256C45089CBE18940ADD2D36EA</t>
  </si>
  <si>
    <t xml:space="preserve">9200FEF95B1375A455A4BC447DE4F139</t>
  </si>
  <si>
    <t xml:space="preserve">F0DE39AC94BD7C960355553A91987B4A</t>
  </si>
  <si>
    <t xml:space="preserve">7BFE4C540E34518ADEEF30C376C56771</t>
  </si>
  <si>
    <t xml:space="preserve">EC63FE15CD9EBCDBA43C2480C142F216</t>
  </si>
  <si>
    <t xml:space="preserve">BAB4AE0A8C773D6E6B9507293A2C29CD</t>
  </si>
  <si>
    <t xml:space="preserve">70D436E85F1FB40406D9A5D98747A36B</t>
  </si>
  <si>
    <t xml:space="preserve">3947A5D8AFE522F12B942BC40B672949</t>
  </si>
  <si>
    <t xml:space="preserve">F57B08541950C470C8E99BEF9E77154B</t>
  </si>
  <si>
    <t xml:space="preserve">F5A0CD88168A9EAFDD645EF303671183</t>
  </si>
  <si>
    <t xml:space="preserve">760186A41B87666BD3FF65920ED6D620</t>
  </si>
  <si>
    <t xml:space="preserve">B4D3FEFF298BE626D9B5F701DFE52954</t>
  </si>
  <si>
    <t xml:space="preserve">C4A57610E3C7E9732ABC9BEA67BD58A5</t>
  </si>
  <si>
    <t xml:space="preserve">CA0929A633C1F68A5F5532DA11FC9406</t>
  </si>
  <si>
    <t xml:space="preserve">B147B67C4D9769EE42602B3B0D45C37A</t>
  </si>
  <si>
    <t xml:space="preserve">A6FEFC339EB0722F315C7AEEE77F6148</t>
  </si>
  <si>
    <t xml:space="preserve">A1F977ADBE5018B6009B935CA9D2E7D1</t>
  </si>
  <si>
    <t xml:space="preserve">0498D0A9E7CF5B2F789AF09A879D9874</t>
  </si>
  <si>
    <t xml:space="preserve">7AD6C2E83013E63EA4FD68E1AF0E823A</t>
  </si>
  <si>
    <t xml:space="preserve">8021D2880C1E3E7062F22817730BDDE5</t>
  </si>
  <si>
    <t xml:space="preserve">B30B6FF266D3EECDEE5270036FEEF7C8</t>
  </si>
  <si>
    <t xml:space="preserve">5C1EF192313FB7985DBDFDA0D4A760C1</t>
  </si>
  <si>
    <t xml:space="preserve">CE107FEFDE86D072C7879B590BB0F6DA</t>
  </si>
  <si>
    <t xml:space="preserve">1C42B9DCF46761AB98762AD439A1CEAF</t>
  </si>
  <si>
    <t xml:space="preserve">48056E30F3D63E8BF935104CF7A7D7E3</t>
  </si>
  <si>
    <t xml:space="preserve">A895EF3679EAF0C1B63B85FACD7CAD64</t>
  </si>
  <si>
    <t xml:space="preserve">1290E4EDB21807F9DEBAEB436A534619</t>
  </si>
  <si>
    <t xml:space="preserve">80905FA75FE48332BB5E3FFA6136E4AF</t>
  </si>
  <si>
    <t xml:space="preserve">B440E68857DB60D56CF2D192E34767C9</t>
  </si>
  <si>
    <t xml:space="preserve">63D7820C7BE298BBD5D8834F9FBA40B8</t>
  </si>
  <si>
    <t xml:space="preserve">696A99CCC9A6362DEAACF0580B6D5075</t>
  </si>
  <si>
    <t xml:space="preserve">B1CC8D981BDD7D38130F9661ABFA1C3E</t>
  </si>
  <si>
    <t xml:space="preserve">96702BF1A291F77832CC836F3B5A38F5</t>
  </si>
  <si>
    <t xml:space="preserve">2C774A8A23F6119E527074B8A005D255</t>
  </si>
  <si>
    <t xml:space="preserve">8CB5623131C07D8E15B4FE18C9103829</t>
  </si>
  <si>
    <t xml:space="preserve">0CF0FB3214344C30838E044BA6CE4D00</t>
  </si>
  <si>
    <t xml:space="preserve">7F98B11B8D7DEA689E529B551B6ED707</t>
  </si>
  <si>
    <t xml:space="preserve">B431CAA4509296102EE1CBD49E5353FE</t>
  </si>
  <si>
    <t xml:space="preserve">F73D68B46BEBA6762463873BE055EC10</t>
  </si>
  <si>
    <t xml:space="preserve">25DC6EFD501A935054B0EF2BB6154091</t>
  </si>
  <si>
    <t xml:space="preserve">FECDBF9C50368C8DA6345474FE291AC2</t>
  </si>
  <si>
    <t xml:space="preserve">92755DB0B338B234C9D74F11C323C60D</t>
  </si>
  <si>
    <t xml:space="preserve">DB3AE93327773E9F31F7455D7F251D1B</t>
  </si>
  <si>
    <t xml:space="preserve">38BEAD5075E717E396E44D15D82B5EB4</t>
  </si>
  <si>
    <t xml:space="preserve">F346A2AB4B5C30BA48C67BEC9C50E572</t>
  </si>
  <si>
    <t xml:space="preserve">B9764C29850E004290B796F13A1429AB</t>
  </si>
  <si>
    <t xml:space="preserve">D4D19FDF9B270D0B2FBE3F5A95F95EDF</t>
  </si>
  <si>
    <t xml:space="preserve">35EF6F252757756497D9B6CEA681D11E</t>
  </si>
  <si>
    <t xml:space="preserve">31B1CCB1B89D394766FB4D2B249960AE</t>
  </si>
  <si>
    <t xml:space="preserve">F10797A2939E6F95ADFD3A982CFCD96C</t>
  </si>
  <si>
    <t xml:space="preserve">8BD9F55F6DA12F0E4ACAB0D7D1771CDC</t>
  </si>
  <si>
    <t xml:space="preserve">A5B17E832FA7FBC0278CA19AABB03B30</t>
  </si>
  <si>
    <t xml:space="preserve">B84C14AB14D4F0723524CF1948B5AF7C</t>
  </si>
  <si>
    <t xml:space="preserve">23BA2C5931C170E192BD6747F70ACA88</t>
  </si>
  <si>
    <t xml:space="preserve">3D175DDB03AC46F9EC715AA2765F8E8A</t>
  </si>
  <si>
    <t xml:space="preserve">9031EF6693D6BFAAF4C06DE0040F6D82</t>
  </si>
  <si>
    <t xml:space="preserve">636CE8ADAB5E1357BBB790A7F6083F5A</t>
  </si>
  <si>
    <t xml:space="preserve">45888C5D8F3B7CDBD92466D305575A36</t>
  </si>
  <si>
    <t xml:space="preserve">B0636F64972BAC80D4E82E8141650BA3</t>
  </si>
  <si>
    <t xml:space="preserve">9C5C9DAED58EF7C6AF5DD3C17C1D752C</t>
  </si>
  <si>
    <t xml:space="preserve">B4E94FA027F70A37ADB03702519C3FCD</t>
  </si>
  <si>
    <t xml:space="preserve">F5DE3941A9F2E7C6570B8C315A60EB5D</t>
  </si>
  <si>
    <t xml:space="preserve">09D378385ACB4D88401BFD5AC0710E2B</t>
  </si>
  <si>
    <t xml:space="preserve">7FBEC2CE407592B2602299F12A281495</t>
  </si>
  <si>
    <t xml:space="preserve">BE7DD32DF9F5933E9ECFFDD1FC15CB61</t>
  </si>
  <si>
    <t xml:space="preserve">3C559129CC29F16B8773D05DC4121018</t>
  </si>
  <si>
    <t xml:space="preserve">1975FBD6B4FB45993B72E0C38E823CC4</t>
  </si>
  <si>
    <t xml:space="preserve">E5800E5182EE298B497E4A7D98C09BCE</t>
  </si>
  <si>
    <t xml:space="preserve">3F10F1266BC8A24751CF44CE8E80A588</t>
  </si>
  <si>
    <t xml:space="preserve">EF91AB18D2557E9A2EEBDAB755B49F70</t>
  </si>
  <si>
    <t xml:space="preserve">F66106BEECA2C5AA60866263F86900DA</t>
  </si>
  <si>
    <t xml:space="preserve">8279D037F40B344EBDBD82BD60736224</t>
  </si>
  <si>
    <t xml:space="preserve">A7BC3CCD75F01DE285E099483517B5A7</t>
  </si>
  <si>
    <t xml:space="preserve">92F81DD052DE33A28AFDE8270A36EFA3</t>
  </si>
  <si>
    <t xml:space="preserve">2ADFF5DB67D273E9FDA804FCE14F9EB2</t>
  </si>
  <si>
    <t xml:space="preserve">0F91DE39A6C10A840326537BB052FE58</t>
  </si>
  <si>
    <t xml:space="preserve">D1EF41593F37D68EBAAA1D3DCBA48B8E</t>
  </si>
  <si>
    <t xml:space="preserve">6CEFAC0DC32C3DF77631C5AD153F120B</t>
  </si>
  <si>
    <t xml:space="preserve">A0C41405682BCF7428466FF05D703506</t>
  </si>
  <si>
    <t xml:space="preserve">0734641EF2C16668EF4731BB7368823E</t>
  </si>
  <si>
    <t xml:space="preserve">33AACC90A5A67E42CEF95AAEFFBC5988</t>
  </si>
  <si>
    <t xml:space="preserve">18DD8A163BA85591138C73FE0ECC0E7D</t>
  </si>
  <si>
    <t xml:space="preserve">23BDC4C6CD1329B56153F408BCD93526</t>
  </si>
  <si>
    <t xml:space="preserve">579FCF92CC9B4E050FA30E1A30906DFC</t>
  </si>
  <si>
    <t xml:space="preserve">C1B48C2ADD69D3C0386877D37FBC8760</t>
  </si>
  <si>
    <t xml:space="preserve">6871D56C5ACE52C9BAA408118EDFC7AD</t>
  </si>
  <si>
    <t xml:space="preserve">F80A644D25F0E843D45BF3982F576ACA</t>
  </si>
  <si>
    <t xml:space="preserve">AF6131FE55826D84C8FB8D03B29C2793</t>
  </si>
  <si>
    <t xml:space="preserve">D875700A9661BC8AD66846FD0E7336AC</t>
  </si>
  <si>
    <t xml:space="preserve">737610A97B338BFCE85F9159B8C79642</t>
  </si>
  <si>
    <t xml:space="preserve">B41D394F459DDF5F8913C2FFAF880544</t>
  </si>
  <si>
    <t xml:space="preserve">8665E004288807D05AA91337AB7FF923</t>
  </si>
  <si>
    <t xml:space="preserve">85379B6F4BEEB6B92A8E90DD70C11039</t>
  </si>
  <si>
    <t xml:space="preserve">B8DA840D40F095D14E474D7A52B9DEFB</t>
  </si>
  <si>
    <t xml:space="preserve">BAAD55C5A0B8579512B85CA64F0BC8DE</t>
  </si>
  <si>
    <t xml:space="preserve">4C0C5FDE8484767EEEC2A2E1D9890349</t>
  </si>
  <si>
    <t xml:space="preserve">703582F0701706476BC61314E21388C0</t>
  </si>
  <si>
    <t xml:space="preserve">51EB7250BEACD00621727A16FDE08029</t>
  </si>
  <si>
    <t xml:space="preserve">1B42DAF2F85938839634E7F872F02DC7</t>
  </si>
  <si>
    <t xml:space="preserve">2270905A02FC484BE085C80B7F0919FA</t>
  </si>
  <si>
    <t xml:space="preserve">FA4183779EAB87154F6472421CA76400</t>
  </si>
  <si>
    <t xml:space="preserve">2784A65B2589DD0923AA1E3BA442FC40</t>
  </si>
  <si>
    <t xml:space="preserve">819AB7FE23FD4CD4ECF305497BE5E7E7</t>
  </si>
  <si>
    <t xml:space="preserve">A0CA62E9DD80782F403C04422283D139</t>
  </si>
  <si>
    <t xml:space="preserve">72272D6B621368059D6AF1D802E60445</t>
  </si>
  <si>
    <t xml:space="preserve">0B63FF12544E9A146442DE74EA182C08</t>
  </si>
  <si>
    <t xml:space="preserve">88D98024A2C67B6040CA27741794C4A4</t>
  </si>
  <si>
    <t xml:space="preserve">C981B821A430A935E54435F6710AD1FB</t>
  </si>
  <si>
    <t xml:space="preserve">F36B8D60750B3BD9CA05502C351C0BA3</t>
  </si>
  <si>
    <t xml:space="preserve">51B0F9E8C1E7145FD55A02992B42DB44</t>
  </si>
  <si>
    <t xml:space="preserve">47C7E8EAE8B848E2E53D259C9B6664D3</t>
  </si>
  <si>
    <t xml:space="preserve">56F67A0DEAB29A39D2598CF7F8408E1F</t>
  </si>
  <si>
    <t xml:space="preserve">4A3F638EA2B807C1D2704D86D0D9E09A</t>
  </si>
  <si>
    <t xml:space="preserve">82185C9A9CA216902CD722ABC1C9DB43</t>
  </si>
  <si>
    <t xml:space="preserve">87053B0AAF78D6F15C6C4139B080A9FB</t>
  </si>
  <si>
    <t xml:space="preserve">D831E1079DEC94DE5863F9A2F0F3DB84</t>
  </si>
  <si>
    <t xml:space="preserve">8F22EA25A4FB1E1993E1FBF0C13AB319</t>
  </si>
  <si>
    <t xml:space="preserve">D5519340D201156C1D361AF4BE1F31CA</t>
  </si>
  <si>
    <t xml:space="preserve">C4E2900AFD5D23C0E5934D98AF016AAF</t>
  </si>
  <si>
    <t xml:space="preserve">5729702A64889A57B9A25D215EB15C35</t>
  </si>
  <si>
    <t xml:space="preserve">134E01DE3AD6A0B705E9A896A24A778B</t>
  </si>
  <si>
    <t xml:space="preserve">72463E01AFE158D53AB63430BFAAD33C</t>
  </si>
  <si>
    <t xml:space="preserve">E1ED3837C581612484E4A4FC300FF1B1</t>
  </si>
  <si>
    <t xml:space="preserve">2F167A4B76A756EDC23ABB711A3D4C18</t>
  </si>
  <si>
    <t xml:space="preserve">CC2E714DBE1100C48D8DA3209889E825</t>
  </si>
  <si>
    <t xml:space="preserve">954FBF8F2A9C074F953977A4B7F71E80</t>
  </si>
  <si>
    <t xml:space="preserve">71605E7A8C01AEF616BF838A7B290C7B</t>
  </si>
  <si>
    <t xml:space="preserve">7E8815821ADF80E790C360DD45F2298C</t>
  </si>
  <si>
    <t xml:space="preserve">2B92E72EC119FA8E7B64D5338569CBA2</t>
  </si>
  <si>
    <t xml:space="preserve">E657A2213F9AE71CB28D83B509579A3B</t>
  </si>
  <si>
    <t xml:space="preserve">41F806071E69B0B229B1E89EC5410A48</t>
  </si>
  <si>
    <t xml:space="preserve">F819F8568FA009BFEEB61FC8943C3B54</t>
  </si>
  <si>
    <t xml:space="preserve">35CEB92B523BEEB2BA01E860E46F7CE6</t>
  </si>
  <si>
    <t xml:space="preserve">FD0A885D32D0C4C6F9327CA6D973D0BA</t>
  </si>
  <si>
    <t xml:space="preserve">3962EB912BD2374592B1F8B3417170CA</t>
  </si>
  <si>
    <t xml:space="preserve">8D87F01575A599659F783580EA90CB78</t>
  </si>
  <si>
    <t xml:space="preserve">83163B94A662F8C45448E8FF698FA3EC</t>
  </si>
  <si>
    <t xml:space="preserve">77B9920F4665EB305F8A79D7CC203D14</t>
  </si>
  <si>
    <t xml:space="preserve">581C90F4BC1F4AAC4C6FB8A89C55D34B</t>
  </si>
  <si>
    <t xml:space="preserve">106A553FA7BB489578DB71DA3DCEDD2F</t>
  </si>
  <si>
    <t xml:space="preserve">89DCEEF40E0A7DA473490BA636EB2354</t>
  </si>
  <si>
    <t xml:space="preserve">DA4C0AD3ED717729D16D83EBFDAE0101</t>
  </si>
  <si>
    <t xml:space="preserve">7C0918CED28AC9A198C36F16439EA630</t>
  </si>
  <si>
    <t xml:space="preserve">E7FF0494A4D5CF78450CCC680AD6A7A9</t>
  </si>
  <si>
    <t xml:space="preserve">274E9DB0E26A941748F61C4703B0D54F</t>
  </si>
  <si>
    <t xml:space="preserve">DFE53C95098DF8753BD2FD78D10DA4F5</t>
  </si>
  <si>
    <t xml:space="preserve">CCA2A6C8F7FE0A074FBFDA2316B6EF26</t>
  </si>
  <si>
    <t xml:space="preserve">D49BCA15F789801407F349A908C05CD6</t>
  </si>
  <si>
    <t xml:space="preserve">AAEAB8E4630F52C31698238BF9970886</t>
  </si>
  <si>
    <t xml:space="preserve">412085A2C173EEADF814E0AC55261B2C</t>
  </si>
  <si>
    <t xml:space="preserve">22F179D208ECCF32F603F444F3C508CE</t>
  </si>
  <si>
    <t xml:space="preserve">F3C576EDD679227313460B39B3DCC6DA</t>
  </si>
  <si>
    <t xml:space="preserve">5166C1F23404545BA9C868A5B3D3F95B</t>
  </si>
  <si>
    <t xml:space="preserve">DA70C99256E160876A770CFCFE7F9DEC</t>
  </si>
  <si>
    <t xml:space="preserve">4C4AF7067839D8A3100A16E9080E7CB0</t>
  </si>
  <si>
    <t xml:space="preserve">B3CE4377BFD9C7D99B0B05107EE59D75</t>
  </si>
  <si>
    <t xml:space="preserve">7F437E977DCC0DBAAF463DDCF837B8DC</t>
  </si>
  <si>
    <t xml:space="preserve">BFE01CD2F9998057332298C8AC62353E</t>
  </si>
  <si>
    <t xml:space="preserve">4B39CBFF493D7D00E40E96B805F9D04A</t>
  </si>
  <si>
    <t xml:space="preserve">1F27E56F412E93EEA8F160D75B8876A1</t>
  </si>
  <si>
    <t xml:space="preserve">CC034BC7785FF3651E6DB60B738B4007</t>
  </si>
  <si>
    <t xml:space="preserve">2BC2D082B8BA944637CA7BA0319ED62C</t>
  </si>
  <si>
    <t xml:space="preserve">EA1AFA2F5BCF5C259E8D4E4A540723AC</t>
  </si>
  <si>
    <t xml:space="preserve">F5B69E641FCD63D42E09490F38B99F52</t>
  </si>
  <si>
    <t xml:space="preserve">804F3FFF63CBAAE9F16EC0C19EBE7A06</t>
  </si>
  <si>
    <t xml:space="preserve">761E662BC10F8B8938C184C2A374E545</t>
  </si>
  <si>
    <t xml:space="preserve">130EBD1F4B3E8F2BC7611B0508BE1579</t>
  </si>
  <si>
    <t xml:space="preserve">C4D61022A354273E02F4B4F4B59D8327</t>
  </si>
  <si>
    <t xml:space="preserve">0A10CB24AA9DDFDE94CEA3F702749260</t>
  </si>
  <si>
    <t xml:space="preserve">7E57455289AE9146E38CB29C8DAF4919</t>
  </si>
  <si>
    <t xml:space="preserve">70B054E6A978A03931B883B4B238689A</t>
  </si>
  <si>
    <t xml:space="preserve">774A5E341C938FF2E486D49787285182</t>
  </si>
  <si>
    <t xml:space="preserve">D56202A600F6286CA57643653675ACEE</t>
  </si>
  <si>
    <t xml:space="preserve">676A18B742FF9971F38F38B60CF50A5A</t>
  </si>
  <si>
    <t xml:space="preserve">5018AC97F10F3BC8E0AA4D8300BF1E49</t>
  </si>
  <si>
    <t xml:space="preserve">167BD415A7B2D4A6E8430F5EF2ACFFD2</t>
  </si>
  <si>
    <t xml:space="preserve">40E6031A24A9A0D3763074AA3D4EFBCE</t>
  </si>
  <si>
    <t xml:space="preserve">255F43DBC4311EE63B4F148F5B42DC49</t>
  </si>
  <si>
    <t xml:space="preserve">51992E4945F34321D67AA5236B00A5A0</t>
  </si>
  <si>
    <t xml:space="preserve">4F835529AF8D8A0E0DBA6667F58EF2CC</t>
  </si>
  <si>
    <t xml:space="preserve">E055C6F1A8E85D57A52A46B2FE7C2E2E</t>
  </si>
  <si>
    <t xml:space="preserve">D0EFCF24F519F1A75B65B31BB5A3BD3B</t>
  </si>
  <si>
    <t xml:space="preserve">77A9318BE33927421608B3CFFEFBF750</t>
  </si>
  <si>
    <t xml:space="preserve">472776BAB0A3B9DA94A218571A61F86F</t>
  </si>
  <si>
    <t xml:space="preserve">5352D6B6011FD91F59B05B532AB920B0</t>
  </si>
  <si>
    <t xml:space="preserve">F385F73DC3F60AD8C60DC27294CD5EB6</t>
  </si>
  <si>
    <t xml:space="preserve">F7F18457EE07AE3035C0113A87EC7E6B</t>
  </si>
  <si>
    <t xml:space="preserve">2E5FD3C177CF34C75A855C9D64BB4A77</t>
  </si>
  <si>
    <t xml:space="preserve">4E6E13CD41B34F83BE2EC82F39155FC0</t>
  </si>
  <si>
    <t xml:space="preserve">93D38F92DA2AB75FF7D7DABAEA9B94A9</t>
  </si>
  <si>
    <t xml:space="preserve">2654C95021235251DE19C267A8A05BB5</t>
  </si>
  <si>
    <t xml:space="preserve">AA4DEF2FFD152FF1182A32EF8E27A108</t>
  </si>
  <si>
    <t xml:space="preserve">90F1E114F202F3F70CA8F459DEF3079B</t>
  </si>
  <si>
    <t xml:space="preserve">77D81CFB7FA920D65DDBA6B936469946</t>
  </si>
  <si>
    <t xml:space="preserve">325B46B09A14AD4FC0B82DB67163D3CE</t>
  </si>
  <si>
    <t xml:space="preserve">CCC41649AF04528EA6F575855048AFA5</t>
  </si>
  <si>
    <t xml:space="preserve">4ED60F61CC7D89BC3AA035218C10846E</t>
  </si>
  <si>
    <t xml:space="preserve">E8842832F9C3BD008FEF23286F475B22</t>
  </si>
  <si>
    <t xml:space="preserve">00145D04EBF6CB03157CB00ED484DDDE</t>
  </si>
  <si>
    <t xml:space="preserve">3DE257D34BDD4F0E7EED25F6B7EDF322</t>
  </si>
  <si>
    <t xml:space="preserve">1A5AA37FDCC320605C841B10D27780C4</t>
  </si>
  <si>
    <t xml:space="preserve">F566DAE5BCC88E3830EB819A886CF776</t>
  </si>
  <si>
    <t xml:space="preserve">02130497712A951646DC3FDE01B67A7D</t>
  </si>
  <si>
    <t xml:space="preserve">6D92CEF6F2C611D156E470C6E40C4A3C</t>
  </si>
  <si>
    <t xml:space="preserve">6438E4B47D56BC005811BD3F5F06B567</t>
  </si>
  <si>
    <t xml:space="preserve">8244A747952538B4A0446B6124D17B3F</t>
  </si>
  <si>
    <t xml:space="preserve">A372B448BC9B0B2CA90EFC06AC692F56</t>
  </si>
  <si>
    <t xml:space="preserve">45CE2CEF91704F6E50BA690B167A57F1</t>
  </si>
  <si>
    <t xml:space="preserve">9DC34622A27708C5BA42C516E3AF4A1F</t>
  </si>
  <si>
    <t xml:space="preserve">1D19A642A2583F8A650818CB8B052F0C</t>
  </si>
  <si>
    <t xml:space="preserve">F2261AE63B74598C7E757E3EACB84BF7</t>
  </si>
  <si>
    <t xml:space="preserve">CD6AC4C0EAE7BE990D2BA0121C14DD91</t>
  </si>
  <si>
    <t xml:space="preserve">1141725612FC82C28727B084FFE9FC28</t>
  </si>
  <si>
    <t xml:space="preserve">AAFE3AB1D10C3F88BA1B282DFFC142E9</t>
  </si>
  <si>
    <t xml:space="preserve">9F657D73014662C56397D239FC802788</t>
  </si>
  <si>
    <t xml:space="preserve">9BAA7C3AAC1F3EB449B1771D5E28F8BE</t>
  </si>
  <si>
    <t xml:space="preserve">227E1CE497FBA3AA3771C275A52BEE98</t>
  </si>
  <si>
    <t xml:space="preserve">F30FAA02D955B0D0E69F0BBAB6E026EC</t>
  </si>
  <si>
    <t xml:space="preserve">EBFFC3F283472446D8338E40153C8B4F</t>
  </si>
  <si>
    <t xml:space="preserve">1F4FBB852B7CC2382506FE9DDE38D626</t>
  </si>
  <si>
    <t xml:space="preserve">A9D6DD660BC2DDD6840E5EA7359BCE7F</t>
  </si>
  <si>
    <t xml:space="preserve">23BD44D1BDB606D6D7B3B09348E4D153</t>
  </si>
  <si>
    <t xml:space="preserve">42872E81E2DB3E769152391CB1CD7A44</t>
  </si>
  <si>
    <t xml:space="preserve">A919A94A93E7F59EC8A8A796396CB130</t>
  </si>
  <si>
    <t xml:space="preserve">D3F157BCB39803F2AADDF137FA9A9078</t>
  </si>
  <si>
    <t xml:space="preserve">2B3A8B4FFCECFD558F98E17D64EE5DCA</t>
  </si>
  <si>
    <t xml:space="preserve">C0093681970E70EE6963FE260BF974C5</t>
  </si>
  <si>
    <t xml:space="preserve">A96961B771DA02F75D479471B1FDCC5F</t>
  </si>
  <si>
    <t xml:space="preserve">22D0C29E5CA93D989AAC59BECC1F866C</t>
  </si>
  <si>
    <t xml:space="preserve">53114C8859E3999BD87EFEB3830892DC</t>
  </si>
  <si>
    <t xml:space="preserve">7800EA9E54E48A5D548B0534219905CF</t>
  </si>
  <si>
    <t xml:space="preserve">A200078D0DEC5DEAEB5ED0A13BBFA708</t>
  </si>
  <si>
    <t xml:space="preserve">3B19E99F0D040E24897847FCF4CBAFA0</t>
  </si>
  <si>
    <t xml:space="preserve">A39250FFF3C48AD697BE39C7A00807E2</t>
  </si>
  <si>
    <t xml:space="preserve">5B3626AD7C180AC5809471FF2BEA646F</t>
  </si>
  <si>
    <t xml:space="preserve">4DA2F469DEBEBD5A930E343AC53ED004</t>
  </si>
  <si>
    <t xml:space="preserve">D88AB383F09EA89BC7AAA26BDFC62507</t>
  </si>
  <si>
    <t xml:space="preserve">C7314946425CA907BB671F35B5CB208E</t>
  </si>
  <si>
    <t xml:space="preserve">E2E309060E0B26CE04B02B037932463A</t>
  </si>
  <si>
    <t xml:space="preserve">333FDE9BA91DE6EC94DFBC11B591591B</t>
  </si>
  <si>
    <t xml:space="preserve">249EDE1151222589194F00E24BCE9D39</t>
  </si>
  <si>
    <t xml:space="preserve">0CC34190818084A1C6D65C3BF5913673</t>
  </si>
  <si>
    <t xml:space="preserve">663E6F5C61FB6E6D87DAA66872677E31</t>
  </si>
  <si>
    <t xml:space="preserve">0DA1A56BB35B2D3371762550E0DF1F09</t>
  </si>
  <si>
    <t xml:space="preserve">7AAA84782E650CD4D1AB155EA5F46389</t>
  </si>
  <si>
    <t xml:space="preserve">BC893FCEE21628649F7A8F1B2F8E39A6</t>
  </si>
  <si>
    <t xml:space="preserve">260282F0F6001774C793375AC0837225</t>
  </si>
  <si>
    <t xml:space="preserve">409D510AD03D894E23992B8F54CE0B8B</t>
  </si>
  <si>
    <t xml:space="preserve">0F3905D1C4955CB70AACBC0862699606</t>
  </si>
  <si>
    <t xml:space="preserve">3EA5D390C30CA3F72146613A27071306</t>
  </si>
  <si>
    <t xml:space="preserve">5D8752FF9BCCA3057F0967AAE597D075</t>
  </si>
  <si>
    <t xml:space="preserve">DE69B26C72916D960B931BB0C928F1BB</t>
  </si>
  <si>
    <t xml:space="preserve">194715FCA88A41DD93A71DBF0C89B236</t>
  </si>
  <si>
    <t xml:space="preserve">FF0C59B4A078BFD85D2DE023FFBDE621</t>
  </si>
  <si>
    <t xml:space="preserve">C612960C42466F066C4AC5A2DF79A506</t>
  </si>
  <si>
    <t xml:space="preserve">313E2CD8D1F06F28AB3760C30807AF67</t>
  </si>
  <si>
    <t xml:space="preserve">3FCCEA70D33038269F3A8F1876DD13DF</t>
  </si>
  <si>
    <t xml:space="preserve">7561AEC04E41ED72297B3A99D2C75F87</t>
  </si>
  <si>
    <t xml:space="preserve">A227E0D7E7178E51503CC2394D2C5F54</t>
  </si>
  <si>
    <t xml:space="preserve">C22B3A58076A014AEFBF8A5C65C69EE2</t>
  </si>
  <si>
    <t xml:space="preserve">B88FE752B0B11F3A4AC079497FAB4468</t>
  </si>
  <si>
    <t xml:space="preserve">B88203270004ABAE4B9180752A17FF9C</t>
  </si>
  <si>
    <t xml:space="preserve">7E4BE2564C3F7CAC3AAA87417C4B1620</t>
  </si>
  <si>
    <t xml:space="preserve">B997DC4BFBC6A43FA4C6FBE399426868</t>
  </si>
  <si>
    <t xml:space="preserve">51E8F6463F8901BE3A33CD52C5E778C0</t>
  </si>
  <si>
    <t xml:space="preserve">4C5A7B22D5E43439057423704E4A4544</t>
  </si>
  <si>
    <t xml:space="preserve">F323E6D86685AAD913F77E2882C8E057</t>
  </si>
  <si>
    <t xml:space="preserve">61E107BC8E71B69E70557C3E544F16B7</t>
  </si>
  <si>
    <t xml:space="preserve">F4BC84869EE6E4F9D5244B992824350B</t>
  </si>
  <si>
    <t xml:space="preserve">310A9C373C0BD0F94A976CA4B623E170</t>
  </si>
  <si>
    <t xml:space="preserve">24227D987E5DC5DE0B71C68084127411</t>
  </si>
  <si>
    <t xml:space="preserve">9EDEEF6F86588DB23449704633C4BCA0</t>
  </si>
  <si>
    <t xml:space="preserve">8C5ECD00AE055A49818787FF4DAF1A6C</t>
  </si>
  <si>
    <t xml:space="preserve">90FCF58B45B69510C1FB8FF863D90E13</t>
  </si>
  <si>
    <t xml:space="preserve">EC6B07F795061805B38B994D83564990</t>
  </si>
  <si>
    <t xml:space="preserve">8C9D868E5F2FF73A176730978829BA9C</t>
  </si>
  <si>
    <t xml:space="preserve">C6239019579E4E0AA1D8BF1573DC9342</t>
  </si>
  <si>
    <t xml:space="preserve">160C46866E668DC7DEEA8F4683BC3DFA</t>
  </si>
  <si>
    <t xml:space="preserve">307DDF1210FBC5DE837829D883E6A826</t>
  </si>
  <si>
    <t xml:space="preserve">F7812F2874D69B8AA0EBDCE5B365AC96</t>
  </si>
  <si>
    <t xml:space="preserve">185D70846C3A5AE755677D643095915F</t>
  </si>
  <si>
    <t xml:space="preserve">0BD2949B1EAB6865AFF2D3BCFB80758B</t>
  </si>
  <si>
    <t xml:space="preserve">72FDA21C20D40D9F737D7B9D8326A3E5</t>
  </si>
  <si>
    <t xml:space="preserve">527333290010DA20494FED53D731DED4</t>
  </si>
  <si>
    <t xml:space="preserve">A6234C845CB17CE6277F81B6B8F07717</t>
  </si>
  <si>
    <t xml:space="preserve">CE622AD5B2FB4D6A4050371A1C65E8A2</t>
  </si>
  <si>
    <t xml:space="preserve">2D058270B80FE589C0D2990752EC656B</t>
  </si>
  <si>
    <t xml:space="preserve">42FE998D8BF37BC35D8C52BEFCB73DF6</t>
  </si>
  <si>
    <t xml:space="preserve">1E8AD1798BC8B3C8BF87BACB74CF3943</t>
  </si>
  <si>
    <t xml:space="preserve">13DEF64DB322747C70B598DBAB61E2FF</t>
  </si>
  <si>
    <t xml:space="preserve">00A0986E6F6C9A7AFF2D39EAF9A31478</t>
  </si>
  <si>
    <t xml:space="preserve">5635721FD289B261AA1D92ED8433F752</t>
  </si>
  <si>
    <t xml:space="preserve">AC1A57F68DA65D268F41F2ED64255C90</t>
  </si>
  <si>
    <t xml:space="preserve">F17BF1099546C05D5AABA40725BDE20A</t>
  </si>
  <si>
    <t xml:space="preserve">577695DF70782F31D52B50A1428C76F9</t>
  </si>
  <si>
    <t xml:space="preserve">F0EACDDB76FDC718C8186E31E2F22A13</t>
  </si>
  <si>
    <t xml:space="preserve">E302AF6EA03ECDB1A1F94C450BD27826</t>
  </si>
  <si>
    <t xml:space="preserve">D98571CA121CEEE4BAF66D0DF5D45701</t>
  </si>
  <si>
    <t xml:space="preserve">9F44D0B98DE73C545B7A67536CB32A78</t>
  </si>
  <si>
    <t xml:space="preserve">8AE4695110FD24A9023A283A25DE5190</t>
  </si>
  <si>
    <t xml:space="preserve">3F4574EB2C7489FF07B4FF52C0DB8E06</t>
  </si>
  <si>
    <t xml:space="preserve">89F40787F324B0527CBA60CC941C69B3</t>
  </si>
  <si>
    <t xml:space="preserve">F65F747DB8EDE0D17682946E912534A2</t>
  </si>
  <si>
    <t xml:space="preserve">9010C2390F70D1D8ECBFAC79D0A950E8</t>
  </si>
  <si>
    <t xml:space="preserve">5DDD52D633A356E9177160EB42F37FF2</t>
  </si>
  <si>
    <t xml:space="preserve">8C28A89D3E45424B6737E2E29991E1D7</t>
  </si>
  <si>
    <t xml:space="preserve">5675BD99FC9E891FB6F24F7CB5F64486</t>
  </si>
  <si>
    <t xml:space="preserve">309F79895C0BDCD50338D1493F4CB6F3</t>
  </si>
  <si>
    <t xml:space="preserve">9F0C4ABA2B329F44030A5C8930AC639A</t>
  </si>
  <si>
    <t xml:space="preserve">B460A75BC46283CE89733E606030053F</t>
  </si>
  <si>
    <t xml:space="preserve">A2138FABBBB79295E3AE0C50EE7C7D42</t>
  </si>
  <si>
    <t xml:space="preserve">4FE3150B0163E2434D77A9B1BD5F9DF5</t>
  </si>
  <si>
    <t xml:space="preserve">DF4E0328E7D929DF016FD648B3BED3AC</t>
  </si>
  <si>
    <t xml:space="preserve">284F8718EDC2D6F7207A37FBF733477C</t>
  </si>
  <si>
    <t xml:space="preserve">6DE76775CBA45A06190FF23CBDB696FF</t>
  </si>
  <si>
    <t xml:space="preserve">00CB4F2CAA42407669C142FCD478BC80</t>
  </si>
  <si>
    <t xml:space="preserve">CB0EE3340BC95E3028C397EDDE361E8A</t>
  </si>
  <si>
    <t xml:space="preserve">1CD7F4D8DA0D04860C8454617C4540C1</t>
  </si>
  <si>
    <t xml:space="preserve">57A3E2B5627765E50F9E1791D85E1042</t>
  </si>
  <si>
    <t xml:space="preserve">CD25DBED2159E240CC0F75FF1F76CB61</t>
  </si>
  <si>
    <t xml:space="preserve">0B5CF559385311DAC6C7B43D45B09AF2</t>
  </si>
  <si>
    <t xml:space="preserve">7D18CF3388657960DC8ED8476BE9D705</t>
  </si>
  <si>
    <t xml:space="preserve">86489D9432B110BA084C54C9C2694AF7</t>
  </si>
  <si>
    <t xml:space="preserve">3202ABFC799291CFB1E3A9396752439D</t>
  </si>
  <si>
    <t xml:space="preserve">A1E2857DF8146478CD523CE2CAD77E54</t>
  </si>
  <si>
    <t xml:space="preserve">A8EAB5B199061466C84FAEE8B8EDA9D6</t>
  </si>
  <si>
    <t xml:space="preserve">E9E5387B4A8E12CDFE14A41D3F1C8B25</t>
  </si>
  <si>
    <t xml:space="preserve">D2F295C9F3F51FDA5678D8636CDAF35B</t>
  </si>
  <si>
    <t xml:space="preserve">E0D14F1C8FE176D861030949C6DB9F2F</t>
  </si>
  <si>
    <t xml:space="preserve">B014B18A1A514ABE10C20D6E5801F067</t>
  </si>
  <si>
    <t xml:space="preserve">7596F74E3C349CA361645B7D7B970FB3</t>
  </si>
  <si>
    <t xml:space="preserve">3C9C83B8B62CB04A54C072B23F19B0E9</t>
  </si>
  <si>
    <t xml:space="preserve">C61F9D112157EA7D16E9367D8A597B75</t>
  </si>
  <si>
    <t xml:space="preserve">3AE81EF740F9F3E4772D65FEDE0F21EC</t>
  </si>
  <si>
    <t xml:space="preserve">DC3A361BC35BCE4A7F7A221A44EE7CA1</t>
  </si>
  <si>
    <t xml:space="preserve">621A1AEED35D67FBD2884C12C368B5BA</t>
  </si>
  <si>
    <t xml:space="preserve">788E09B8DDA648B537711C108B2A491F</t>
  </si>
  <si>
    <t xml:space="preserve">1383D2A0EA0F55C06A096CF7AF7D301C</t>
  </si>
  <si>
    <t xml:space="preserve">F281B58AA2B0C495709A5E94525F8DF8</t>
  </si>
  <si>
    <t xml:space="preserve">528CDD8C0E8920E4B4411094FE47F3C7</t>
  </si>
  <si>
    <t xml:space="preserve">0B12DAD5AEE67732E7ABD8A3948FCADB</t>
  </si>
  <si>
    <t xml:space="preserve">610EB4B2E4FFA20FDD2A393638CDA8DE</t>
  </si>
  <si>
    <t xml:space="preserve">3082174CD3092A90E5E348DAA22115B0</t>
  </si>
  <si>
    <t xml:space="preserve">C8773F03E6AFBBE6F673FA0FB93A9E04</t>
  </si>
  <si>
    <t xml:space="preserve">B0C2E247FC8055A6638BEA161AB46D6A</t>
  </si>
  <si>
    <t xml:space="preserve">C605E6D68E4EF8E359168C83BDB61683</t>
  </si>
  <si>
    <t xml:space="preserve">08BCC34D69AA562A3C63181C8E22C26C</t>
  </si>
  <si>
    <t xml:space="preserve">4256086BD78F2BFEB3EC3E7772409489</t>
  </si>
  <si>
    <t xml:space="preserve">575912FFDC3112E3E924E22810EA295E</t>
  </si>
  <si>
    <t xml:space="preserve">25A7444568FDC8FFC5B0FC7A765875DD</t>
  </si>
  <si>
    <t xml:space="preserve">6EBBBD2BCBA04D297E28B9498FC5559F</t>
  </si>
  <si>
    <t xml:space="preserve">36F057ADE0804D9021B0E52FDC817520</t>
  </si>
  <si>
    <t xml:space="preserve">BE288809463ABE0A0B58DA680A62598C</t>
  </si>
  <si>
    <t xml:space="preserve">9AB5A868253A0FAAAC752E8AB7920B92</t>
  </si>
  <si>
    <t xml:space="preserve">D144BA0FD3E9E2C16E10F15E888E4F7A</t>
  </si>
  <si>
    <t xml:space="preserve">21687323D688B5945A36066D169A2AFF</t>
  </si>
  <si>
    <t xml:space="preserve">F3B637D4DA94CA8F99C8E9074070D749</t>
  </si>
  <si>
    <t xml:space="preserve">1C8883044879EE5EA9B27B5843FE124E</t>
  </si>
  <si>
    <t xml:space="preserve">494C50CF77769CFEC2155327D6B8748A</t>
  </si>
  <si>
    <t xml:space="preserve">7DE8C50CEB1BC572B279CFEB8EAC6D1D</t>
  </si>
  <si>
    <t xml:space="preserve">521A87E0E3EF34F27A73859A073D0CF2</t>
  </si>
  <si>
    <t xml:space="preserve">4C0BAB941AF94332B9E4BA1726B37590</t>
  </si>
  <si>
    <t xml:space="preserve">A98056FFC2D97010AD60E3CD08D12695</t>
  </si>
  <si>
    <t xml:space="preserve">19FD4D2279CE313FA735C5D2CC440046</t>
  </si>
  <si>
    <t xml:space="preserve">C58184D2AAFB14527AC7C04CA8AD574E</t>
  </si>
  <si>
    <t xml:space="preserve">52B1E0B3E56B44A021C6EDA59B8912B5</t>
  </si>
  <si>
    <t xml:space="preserve">7FEF19A097192B2AF003152CA0E92BAE</t>
  </si>
  <si>
    <t xml:space="preserve">4BAADB9D5AEC385F5C91D45A573C72A5</t>
  </si>
  <si>
    <t xml:space="preserve">A7A22F68D9B7A993D0625EF0D469F01F</t>
  </si>
  <si>
    <t xml:space="preserve">A14BCC9C7E73164039332412D3C30768</t>
  </si>
  <si>
    <t xml:space="preserve">E2CA331C1B943EC0232C2B38F4B9B7FD</t>
  </si>
  <si>
    <t xml:space="preserve">F9AAED49CEB8D67AD9967E34624E2344</t>
  </si>
  <si>
    <t xml:space="preserve">045155A8B3A9999779AB36DA64F89A1D</t>
  </si>
  <si>
    <t xml:space="preserve">1738E00EC9D3BC570F7EA2BBEF3E9ABD</t>
  </si>
  <si>
    <t xml:space="preserve">CD32EDC682D8B8AED34A846C3CE187BD</t>
  </si>
  <si>
    <t xml:space="preserve">1C88DD4AA078B2D5D2C838D12305B258</t>
  </si>
  <si>
    <t xml:space="preserve">88A7BA8D69184DCF39DD06CC743D8BE6</t>
  </si>
  <si>
    <t xml:space="preserve">D196DEC842F5114389CBD821EEBF7C82</t>
  </si>
  <si>
    <t xml:space="preserve">9FE97B4871849F447033B44B4BA7CA5B</t>
  </si>
  <si>
    <t xml:space="preserve">A3474E805817023F21EED18ED1176EC6</t>
  </si>
  <si>
    <t xml:space="preserve">DC90E4CBEFCE0A86ECFC0D6E147EAC4B</t>
  </si>
  <si>
    <t xml:space="preserve">DDF769A895238301919BCC89D9A5DB09</t>
  </si>
  <si>
    <t xml:space="preserve">045CFA7209C17240A360D3F5F5314AC6</t>
  </si>
  <si>
    <t xml:space="preserve">4CB8F16685085583DDC9B696A3982695</t>
  </si>
  <si>
    <t xml:space="preserve">CBE2DCD37E3FC5C2CC1E16D916E3C7F6</t>
  </si>
  <si>
    <t xml:space="preserve">F360A54D4C292F49A11F81052613AA08</t>
  </si>
  <si>
    <t xml:space="preserve">C15D31D750B81A81CA9E3342EB0DB8B2</t>
  </si>
  <si>
    <t xml:space="preserve">D2EEF313E0C8797A7817C651A9444809</t>
  </si>
  <si>
    <t xml:space="preserve">3FD153B69C71FD43DD234C4E28A370DF</t>
  </si>
  <si>
    <t xml:space="preserve">D9BE8AA2D796767254BE6DCB2376B3FC</t>
  </si>
  <si>
    <t xml:space="preserve">009844DEAE0B3E5C2615C372FAD2E66A</t>
  </si>
  <si>
    <t xml:space="preserve">0BABC12DF1145B201E3A92F9BE59D0CA</t>
  </si>
  <si>
    <t xml:space="preserve">BF911F9F01034EAAA49DD0ABB83205AF</t>
  </si>
  <si>
    <t xml:space="preserve">3A47C25224A5A5342966EF8207933C60</t>
  </si>
  <si>
    <t xml:space="preserve">B925D5249E341303E50B2BAF5268E924</t>
  </si>
  <si>
    <t xml:space="preserve">22E7FE72DF0F4A2A138F57A549FC0214</t>
  </si>
  <si>
    <t xml:space="preserve">AF61314055BA2504B626F56A5CC8E58D</t>
  </si>
  <si>
    <t xml:space="preserve">3DACAD1A6AFD48830DB266FCB21DFE91</t>
  </si>
  <si>
    <t xml:space="preserve">C04C69641F3CD63624F279399134138E</t>
  </si>
  <si>
    <t xml:space="preserve">6D86C4FB26BEFBCB01EEA1A72DC59A68</t>
  </si>
  <si>
    <t xml:space="preserve">68CA9954100579F1DBB63ED898351484</t>
  </si>
  <si>
    <t xml:space="preserve">E6BE0EFF292C60C5536CA52728F0C68E</t>
  </si>
  <si>
    <t xml:space="preserve">119D3B4DC3C2A6D279D7AF766A88D1C3</t>
  </si>
  <si>
    <t xml:space="preserve">34B1917709CB50D293CCF1EF862F5761</t>
  </si>
  <si>
    <t xml:space="preserve">572F2FAEFA5DF55F7A19660797EF971B</t>
  </si>
  <si>
    <t xml:space="preserve">E7825B959A420CE5FB5D55B43B15AADF</t>
  </si>
  <si>
    <t xml:space="preserve">1F1D08D4841B791CE2157D0A07A94A3B</t>
  </si>
  <si>
    <t xml:space="preserve">4904F68F14701C70F5EE8B643D1E4C86</t>
  </si>
  <si>
    <t xml:space="preserve">70F0D4A4AFD8FB95CD96AEAA6BE2A817</t>
  </si>
  <si>
    <t xml:space="preserve">8E89AA79AF18CFF33A7AC523FD79762B</t>
  </si>
  <si>
    <t xml:space="preserve">69ABF2D9CED36DF52B32965F6D9EBACA</t>
  </si>
  <si>
    <t xml:space="preserve">F1A0C40C83B03BBAFBE1BB78609C7097</t>
  </si>
  <si>
    <t xml:space="preserve">37262F3766C23A58BB017382CBF64BF1</t>
  </si>
  <si>
    <t xml:space="preserve">E1F73AAE803735072FC8FA570B07ABD3</t>
  </si>
  <si>
    <t xml:space="preserve">155E5AC16FB5F5D6572A74A9B39FBF4B</t>
  </si>
  <si>
    <t xml:space="preserve">412DF0290885FB87C5B3596BC0CF1FA9</t>
  </si>
  <si>
    <t xml:space="preserve">05CA169D1EE61C9AF5FF5336CBBA2651</t>
  </si>
  <si>
    <t xml:space="preserve">400BA2496F107B339D4A61B818A3BF19</t>
  </si>
  <si>
    <t xml:space="preserve">98F72A95E5C67BE34EBEE5E29B035F8D</t>
  </si>
  <si>
    <t xml:space="preserve">B85CE0F4283865CC97F7019D3477371F</t>
  </si>
  <si>
    <t xml:space="preserve">A2B82C6C86EA2517FBDBAEBAD3670602</t>
  </si>
  <si>
    <t xml:space="preserve">F2E45EEBBB4D3156FC4EE0A16A70A600</t>
  </si>
  <si>
    <t xml:space="preserve">26EFDC90CCDE98734CAEED73049AAE15</t>
  </si>
  <si>
    <t xml:space="preserve">A84E1A1267913C533740ED8885041251</t>
  </si>
  <si>
    <t xml:space="preserve">FF70249665F4A26D467C6032D3973B79</t>
  </si>
  <si>
    <t xml:space="preserve">35C2B7041372D2DA1A6F99640B636910</t>
  </si>
  <si>
    <t xml:space="preserve">7CBF07DDBC86E9675444A9DB5589F72C</t>
  </si>
  <si>
    <t xml:space="preserve">B4A08A73CF92891AA60BA67CF3A6FDA6</t>
  </si>
  <si>
    <t xml:space="preserve">F6B4B5587C770113168C73FFC8168440</t>
  </si>
  <si>
    <t xml:space="preserve">ADABEB842DBE3391E56B73B63388360A</t>
  </si>
  <si>
    <t xml:space="preserve">77E4CA9D32E8964CA9997683AAD08868</t>
  </si>
  <si>
    <t xml:space="preserve">A61968F4C9219873020A612672C24EEC</t>
  </si>
  <si>
    <t xml:space="preserve">23D5F9606213FF31ACE5F90DD296D9E1</t>
  </si>
  <si>
    <t xml:space="preserve">92F06927589B11AE7C41BCFF8BA932CF</t>
  </si>
  <si>
    <t xml:space="preserve">E13E8A2641C65B33086F1B54DAECA5BD</t>
  </si>
  <si>
    <t xml:space="preserve">23CC79ED1536F5892E5355BE8826D797</t>
  </si>
  <si>
    <t xml:space="preserve">F5ADB11E47FDC11A9A69D1D42B2F56C3</t>
  </si>
  <si>
    <t xml:space="preserve">5029F0B825EB5D03C3AEE0F100EF6CA9</t>
  </si>
  <si>
    <t xml:space="preserve">94CE78F11423EBD6660DF21358DE5FF3</t>
  </si>
  <si>
    <t xml:space="preserve">C57CFB9758F49922C5623984B8ED7AFF</t>
  </si>
  <si>
    <t xml:space="preserve">068FF9E9A1D0A14C4E209D2FA16092F8</t>
  </si>
  <si>
    <t xml:space="preserve">62BE70CD14E1226B09CE3FC67FA09BD2</t>
  </si>
  <si>
    <t xml:space="preserve">8454E7D43E2D507BF1AB15C0F18246A2</t>
  </si>
  <si>
    <t xml:space="preserve">D4EB9A193859CDDB70D1EBC8E2FB6699</t>
  </si>
  <si>
    <t xml:space="preserve">B564A95687CF1227DB048EA8E6DA799B</t>
  </si>
  <si>
    <t xml:space="preserve">21159B40C293EB3AFAD94D3ED1497E1E</t>
  </si>
  <si>
    <t xml:space="preserve">A74FD1DBA41A989E3F974BF5D409B226</t>
  </si>
  <si>
    <t xml:space="preserve">DBE1EE5729D9A7D1F6EE353A89CF479A</t>
  </si>
  <si>
    <t xml:space="preserve">B9830322DE6BDD560668FAE068106FDB</t>
  </si>
  <si>
    <t xml:space="preserve">05DD956DE46786576C437FAAC186983E</t>
  </si>
  <si>
    <t xml:space="preserve">2F68B6051062D7972CE9559F0ED6DD2E</t>
  </si>
  <si>
    <t xml:space="preserve">945FA7FC7AD1347BD626F1B0AE70E748</t>
  </si>
  <si>
    <t xml:space="preserve">0387047FC7811645AAD740A6F0E7FAC2</t>
  </si>
  <si>
    <t xml:space="preserve">D4EE1143B25B53760E3336A00233376D</t>
  </si>
  <si>
    <t xml:space="preserve">561135F376F1E026927E88E18DFA80F0</t>
  </si>
  <si>
    <t xml:space="preserve">9DEC3BDE75AAB6226340F9F6D6622535</t>
  </si>
  <si>
    <t xml:space="preserve">3FB7AF358ABC513BAC25B9715B7612B1</t>
  </si>
  <si>
    <t xml:space="preserve">ED945299B61BFF41E6CB6B5982676DC0</t>
  </si>
  <si>
    <t xml:space="preserve">FC6C8652E2A28EB945C8CF1F2718364D</t>
  </si>
  <si>
    <t xml:space="preserve">A43BDFE5C1BE1150254A3D48BC357122</t>
  </si>
  <si>
    <t xml:space="preserve">C73BC09F3BAB1948D55821F88F81F0EA</t>
  </si>
  <si>
    <t xml:space="preserve">16745B1A39475991AE7B19DBCD2E5980</t>
  </si>
  <si>
    <t xml:space="preserve">31AB17F2FD945B1BEE4E3F8CC637B264</t>
  </si>
  <si>
    <t xml:space="preserve">044AFFED002467BF58944AA92B2BB545</t>
  </si>
  <si>
    <t xml:space="preserve">19943EBA250D7EC8CF5531FC1AAD8C12</t>
  </si>
  <si>
    <t xml:space="preserve">B5CBA1AA763C4CCFDA66640211D37E14</t>
  </si>
  <si>
    <t xml:space="preserve">C8C57E426C6E9A8D7C0668B5CD23E7CF</t>
  </si>
  <si>
    <t xml:space="preserve">C7E07C69F4E9A6B5E68E5E80D8EFB9AB</t>
  </si>
  <si>
    <t xml:space="preserve">8F62C5A59C54F21C17479FF364B1FAEE</t>
  </si>
  <si>
    <t xml:space="preserve">38B15B62AB54A495759BD3272D8C6C37</t>
  </si>
  <si>
    <t xml:space="preserve">42C624E2E2E335E2891EC70B1BAA9485</t>
  </si>
  <si>
    <t xml:space="preserve">93368FEC7F9F893DE1A27BA20423C16E</t>
  </si>
  <si>
    <t xml:space="preserve">EC6D7D17E2FDD0D3E88D8D23A6B9B12B</t>
  </si>
  <si>
    <t xml:space="preserve">201F4BFF543F4EEBBFF808F86F33B7D2</t>
  </si>
  <si>
    <t xml:space="preserve">22511AE8F6B062B51174A02EDFF2995B</t>
  </si>
  <si>
    <t xml:space="preserve">1A9AB84AA12318DE93E59A6FDDED1152</t>
  </si>
  <si>
    <t xml:space="preserve">FB01DD7A0A0592FA69FF2ADA06622BE3</t>
  </si>
  <si>
    <t xml:space="preserve">D5E071DB697BDC57A2B2205DAA30A91E</t>
  </si>
  <si>
    <t xml:space="preserve">8E4DF97DEF58E04A45A053F156F6AC2A</t>
  </si>
  <si>
    <t xml:space="preserve">ED7E390F04232C7645821DABB5D36AC6</t>
  </si>
  <si>
    <t xml:space="preserve">91C2A00737219CE3352A99E59705425D</t>
  </si>
  <si>
    <t xml:space="preserve">E21A27BA1CA13BA727DEA5ECD381ADFA</t>
  </si>
  <si>
    <t xml:space="preserve">B3D6C6DFF518FE3A00DD0C3E487114AC</t>
  </si>
  <si>
    <t xml:space="preserve">717165B665A9717AC75AB4654036ED19</t>
  </si>
  <si>
    <t xml:space="preserve">05DA465536187CD2B38D22DBB6891D41</t>
  </si>
  <si>
    <t xml:space="preserve">0B50988BDE883B3BD3A77F3C95F5B097</t>
  </si>
  <si>
    <t xml:space="preserve">BA4B00FBD93129F81E55B63DBF5429C6</t>
  </si>
  <si>
    <t xml:space="preserve">BA27F33FEB0D60D09E0C3A55BC0BB885</t>
  </si>
  <si>
    <t xml:space="preserve">E24F7FED059FC4501F957A498FFCCAF8</t>
  </si>
  <si>
    <t xml:space="preserve">9D100A1B599AAA810814D5271D3501C9</t>
  </si>
  <si>
    <t xml:space="preserve">14A77AA73CE5D650F7304D13624ACF7D</t>
  </si>
  <si>
    <t xml:space="preserve">D34F71A3914B8FBA0ACEEA4504D0A4FC</t>
  </si>
  <si>
    <t xml:space="preserve">E6EC4C9A66F601C03D24CCE264968ED0</t>
  </si>
  <si>
    <t xml:space="preserve">C492CFE738D26298BEA6ADF8D43DB4B0</t>
  </si>
  <si>
    <t xml:space="preserve">AC5D2EF37DF23978A372B8ED672BBA7E</t>
  </si>
  <si>
    <t xml:space="preserve">5534ED82ED6C3ABFAEC49CF2038F1936</t>
  </si>
  <si>
    <t xml:space="preserve">7811E91B0601EAA864A4B9E2F4BD619D</t>
  </si>
  <si>
    <t xml:space="preserve">292E844B70F3F541AAB430F50CB1D718</t>
  </si>
  <si>
    <t xml:space="preserve">2F49FDEF5EBB2CCC2B7B33B300D7C8F9</t>
  </si>
  <si>
    <t xml:space="preserve">63A6B1B30C9840A13C82963EE1CC1CEF</t>
  </si>
  <si>
    <t xml:space="preserve">2AD430C1873D3475A8D4D26E5CF9BB97</t>
  </si>
  <si>
    <t xml:space="preserve">FA3B586C6BB570DAC9E0082454DA587C</t>
  </si>
  <si>
    <t xml:space="preserve">8A2CDF082DBABD449336FDB9DBC6694E</t>
  </si>
  <si>
    <t xml:space="preserve">C65D0E9B8939FAD9ACA73C9F61AECCC2</t>
  </si>
  <si>
    <t xml:space="preserve">195DB998BE57753401187C0052F33EA8</t>
  </si>
  <si>
    <t xml:space="preserve">979D804E5D4C7A279B17BC85E6700B3A</t>
  </si>
  <si>
    <t xml:space="preserve">DC12D2C832DB79A4F4FEFB9CE3D411E3</t>
  </si>
  <si>
    <t xml:space="preserve">60810BF87D6D1814E441CF561B80BC0B</t>
  </si>
  <si>
    <t xml:space="preserve">2155CD31F07C75A37FC33EF5A6CB3933</t>
  </si>
  <si>
    <t xml:space="preserve">7544B905CB5CE1653E611338102EE8BE</t>
  </si>
  <si>
    <t xml:space="preserve">7FB742FAD58DB62EBC2DD64C1C5DF051</t>
  </si>
  <si>
    <t xml:space="preserve">04798EF907009457D23B6C83850C6983</t>
  </si>
  <si>
    <t xml:space="preserve">707319453945E62F4BA6413B1B8F8495</t>
  </si>
  <si>
    <t xml:space="preserve">B7F29A8AC4A3450DFE79FF5A43A15578</t>
  </si>
  <si>
    <t xml:space="preserve">A5DF24FC1965E967D2BFCDBD0173DF28</t>
  </si>
  <si>
    <t xml:space="preserve">804ACD84A143E45597E26648D16BAFAE</t>
  </si>
  <si>
    <t xml:space="preserve">6D5E9384BC71918DE138FC4E6B9E9015</t>
  </si>
  <si>
    <t xml:space="preserve">CF9FD6D90CADC44D105247D1FCDC7ACE</t>
  </si>
  <si>
    <t xml:space="preserve">D9CAB3CA4AD925025B113FE4DFA0878E</t>
  </si>
  <si>
    <t xml:space="preserve">FC7C69F745A22BA19F1CD386B62B15AE</t>
  </si>
  <si>
    <t xml:space="preserve">36654FD3057F6CFCBE19BDD078DFD890</t>
  </si>
  <si>
    <t xml:space="preserve">20199A39E3A25E3450D83AA78C04BEAA</t>
  </si>
  <si>
    <t xml:space="preserve">C6AC350419C88151758313A882D111C8</t>
  </si>
  <si>
    <t xml:space="preserve">8ECF31744AD42EF859E13A6CB79BD240</t>
  </si>
  <si>
    <t xml:space="preserve">997756523DA23EC729807F97B22826EB</t>
  </si>
  <si>
    <t xml:space="preserve">02BB4E7754998E2D0519716382A2556B</t>
  </si>
  <si>
    <t xml:space="preserve">E53D2B66A1B446056268DD80FA1A4278</t>
  </si>
  <si>
    <t xml:space="preserve">DE5653E3B767D4E3CAAA9219B46B9091</t>
  </si>
  <si>
    <t xml:space="preserve">6CBE058F6CD5CB8D09C1C6A3A090CED6</t>
  </si>
  <si>
    <t xml:space="preserve">A4BD16C5B8BB3062DCEA2C5E6D42C2DF</t>
  </si>
  <si>
    <t xml:space="preserve">785E1E7B14BFBD8001E491C1D7D6A45B</t>
  </si>
  <si>
    <t xml:space="preserve">0E51A723D6C08CEC0561EBCF569F152C</t>
  </si>
  <si>
    <t xml:space="preserve">163763F6E4771CBFDF4D1BE2DBA58E6A</t>
  </si>
  <si>
    <t xml:space="preserve">1473B127A2EA60ACEF03DE7C9701F33A</t>
  </si>
  <si>
    <t xml:space="preserve">3A9AAA75FB8329DAC542FE0121CBF6FB</t>
  </si>
  <si>
    <t xml:space="preserve">1E50081283E327413B62C3515D7B0B40</t>
  </si>
  <si>
    <t xml:space="preserve">2E48F3F641B4D4DB663818EA0677C577</t>
  </si>
  <si>
    <t xml:space="preserve">BD8B93A86199D46422490E134324E465</t>
  </si>
  <si>
    <t xml:space="preserve">EC8102549666063F43B567410497BBC6</t>
  </si>
  <si>
    <t xml:space="preserve">20BDF9941471E254FB3F9A2B5A333018</t>
  </si>
  <si>
    <t xml:space="preserve">9D0C6E2E0E8B01FAA3D3A53FF99BA08F</t>
  </si>
  <si>
    <t xml:space="preserve">A0C7D594E5C39A59A8D626447E76388E</t>
  </si>
  <si>
    <t xml:space="preserve">27EC5A2430C3E1A3DFF644CDD1D76DED</t>
  </si>
  <si>
    <t xml:space="preserve">B9F633F701754574086AE82E8C487EBC</t>
  </si>
  <si>
    <t xml:space="preserve">17127DC979DDC848EBFE6FB7BB70BC5D</t>
  </si>
  <si>
    <t xml:space="preserve">A75E958F1D7A3AC16A21A2436181B3C1</t>
  </si>
  <si>
    <t xml:space="preserve">E3CD2F258A26455B914EE6C117220923</t>
  </si>
  <si>
    <t xml:space="preserve">14D1308CEF60C80B3EBDA78F284C244D</t>
  </si>
  <si>
    <t xml:space="preserve">4B950EC1E3C39BBE9ACAD0527EC46BF3</t>
  </si>
  <si>
    <t xml:space="preserve">FDCB05958E3D4DBD4221380345EEB3E0</t>
  </si>
  <si>
    <t xml:space="preserve">566EC4E8DF8CD5A6CCC35BE94ABF2CB5</t>
  </si>
  <si>
    <t xml:space="preserve">181FECFB4990A3E1F71AD788514238E9</t>
  </si>
  <si>
    <t xml:space="preserve">1BEF0BD598DA179350CF8315A410A646</t>
  </si>
  <si>
    <t xml:space="preserve">F5F61B0BB3CADB282204D4C98C780103</t>
  </si>
  <si>
    <t xml:space="preserve">B2E0797EED32163C51B6BD01F8176DC3</t>
  </si>
  <si>
    <t xml:space="preserve">EACCD0E240921929FA7A2551919D239B</t>
  </si>
  <si>
    <t xml:space="preserve">1419396004A0BB6B0E037B2DF12481DE</t>
  </si>
  <si>
    <t xml:space="preserve">1220C8A6F578D9B68FD41F917328855E</t>
  </si>
  <si>
    <t xml:space="preserve">CB983A16A692327694184EB2D27383CB</t>
  </si>
  <si>
    <t xml:space="preserve">B710604CE017F3F72C4825C34A32C60E</t>
  </si>
  <si>
    <t xml:space="preserve">09C163FB65083B49CCDE3CC4EC98EC40</t>
  </si>
  <si>
    <t xml:space="preserve">C8B9FBC63B1E7397EA5AA3741C9FE9A6</t>
  </si>
  <si>
    <t xml:space="preserve">06E0C8BA658729929B23F552B16335FC</t>
  </si>
  <si>
    <t xml:space="preserve">CCAA469B05107925B384C1B76015DF26</t>
  </si>
  <si>
    <t xml:space="preserve">03AC81D511F050D3358CF5D2275C606B</t>
  </si>
  <si>
    <t xml:space="preserve">297A64688F8B3353C7306B7682449BDF</t>
  </si>
  <si>
    <t xml:space="preserve">2179BED2D5CCEB126D4992434D1B2455</t>
  </si>
  <si>
    <t xml:space="preserve">2C65229A093073E8706F3932465E5BAC</t>
  </si>
  <si>
    <t xml:space="preserve">76C4D41CBC9986E81BAB3B8670DC458D</t>
  </si>
  <si>
    <t xml:space="preserve">96CDEB0AEFD5B6574FC8E31A3A09D416</t>
  </si>
  <si>
    <t xml:space="preserve">EAFE4F09C765483A7C85A65F915E7A8A</t>
  </si>
  <si>
    <t xml:space="preserve">31B2A23880E571EF5E219E036BE40010</t>
  </si>
  <si>
    <t xml:space="preserve">A1E02B5349B09AD7CECCE450AE258D57</t>
  </si>
  <si>
    <t xml:space="preserve">F57E8B27E0D1989B4F7FB17C60DEA6E1</t>
  </si>
  <si>
    <t xml:space="preserve">68D39C3126D30566F59D89F730DB9B2E</t>
  </si>
  <si>
    <t xml:space="preserve">C424296C0C6DC8124120C6285B099291</t>
  </si>
  <si>
    <t xml:space="preserve">2D4F2844B572A7AA1C5FC6A870FAF4A5</t>
  </si>
  <si>
    <t xml:space="preserve">04568D2DC9438D7DF4628078504FEE2C</t>
  </si>
  <si>
    <t xml:space="preserve">1324A5E649041311F2390BE7AD91E130</t>
  </si>
  <si>
    <t xml:space="preserve">8A27B3400B0AAC98B481103F284C1E53</t>
  </si>
  <si>
    <t xml:space="preserve">E705865DF7272FF74D49229C57B056E2</t>
  </si>
  <si>
    <t xml:space="preserve">0F0AAC2A95E026234D9761922274FED9</t>
  </si>
  <si>
    <t xml:space="preserve">5A0BD2579136B5A7A155D738D2D02A65</t>
  </si>
  <si>
    <t xml:space="preserve">F1F00321EABB584D7E7A391E6DDD5FE1</t>
  </si>
  <si>
    <t xml:space="preserve">898FC3B8D228DFA5C437A018730BDC69</t>
  </si>
  <si>
    <t xml:space="preserve">2DDFF355491DDDF3569C5C0E0117ED5B</t>
  </si>
  <si>
    <t xml:space="preserve">046325468B8394B73D97E339DA20DFAF</t>
  </si>
  <si>
    <t xml:space="preserve">0E64546AABBE0A037B33ED08FD158AD0</t>
  </si>
  <si>
    <t xml:space="preserve">373663F13028A6A91E64253CB02AD1FC</t>
  </si>
  <si>
    <t xml:space="preserve">37615F50733A821A8FD1ADE0CA6207BB</t>
  </si>
  <si>
    <t xml:space="preserve">44CB6D200F0E684CF6CC9037D29FE9F4</t>
  </si>
  <si>
    <t xml:space="preserve">95E9DD9596810822FBAF49C1261A94AF</t>
  </si>
  <si>
    <t xml:space="preserve">BC2F51EF338703A20F35A65F6314CE4C</t>
  </si>
  <si>
    <t xml:space="preserve">E65596F21A0DB2383989AB789EF1A18E</t>
  </si>
  <si>
    <t xml:space="preserve">06B550A7D87F10AD69D70CCB8B3DC873</t>
  </si>
  <si>
    <t xml:space="preserve">6216361E2FC3DAE5101CF2823B2B4D04</t>
  </si>
  <si>
    <t xml:space="preserve">4CA8FB7C97A9A6C0825E4C611FB6028E</t>
  </si>
  <si>
    <t xml:space="preserve">E5D38424C79C1E5DA536BB5795A4207F</t>
  </si>
  <si>
    <t xml:space="preserve">C657D1569A7DAF56D2A5538AA37BF541</t>
  </si>
  <si>
    <t xml:space="preserve">258C1AB81D60227F19AFCA54117F296D</t>
  </si>
  <si>
    <t xml:space="preserve">00ACE08AFB14AA77B5038CD90E10FBD0</t>
  </si>
  <si>
    <t xml:space="preserve">694137FE520717B81FE376D6BF12ADF8</t>
  </si>
  <si>
    <t xml:space="preserve">4DAEC05C44F035648B14807929B4A0B5</t>
  </si>
  <si>
    <t xml:space="preserve">DB520609D43032AF17033A4B0767DDF8</t>
  </si>
  <si>
    <t xml:space="preserve">F15650FA49EC434DFC3D29A7A5410924</t>
  </si>
  <si>
    <t xml:space="preserve">5549435C580B44D905CFCC32F1E9BC38</t>
  </si>
  <si>
    <t xml:space="preserve">B913F9C10F88618BCFB00126738F97F5</t>
  </si>
  <si>
    <t xml:space="preserve">66CBC8BFF263EDC17CDD4AFA0E2EE570</t>
  </si>
  <si>
    <t xml:space="preserve">4A6E6AEEEC60D44D21EF63E29B6FC004</t>
  </si>
  <si>
    <t xml:space="preserve">F1EF8F8AA030B100FB165EE1555CC901</t>
  </si>
  <si>
    <t xml:space="preserve">C809183CFE6CC39C2FF01784D214FCC7</t>
  </si>
  <si>
    <t xml:space="preserve">AC94CBC2D5C9B75392C86B8A615A8A0A</t>
  </si>
  <si>
    <t xml:space="preserve">7BC74280E85E0BEACC1646DA4A8E7BC8</t>
  </si>
  <si>
    <t xml:space="preserve">30F0662BFDB8C627311BA34F365B2B9A</t>
  </si>
  <si>
    <t xml:space="preserve">505B20A06B70425CF27220E277B26313</t>
  </si>
  <si>
    <t xml:space="preserve">33A2C4BA312DF70971A04E08F47B8E86</t>
  </si>
  <si>
    <t xml:space="preserve">8B9E95C12DF70DA946192B96C0964736</t>
  </si>
  <si>
    <t xml:space="preserve">1B24F02CEDB936EA53E5C67BBC31D8C3</t>
  </si>
  <si>
    <t xml:space="preserve">058D0E0B01D0385397EC9222ABF74376</t>
  </si>
  <si>
    <t xml:space="preserve">1AD4C98763CC7BD96AA77702BA825DDD</t>
  </si>
  <si>
    <t xml:space="preserve">62ECE58D747F39AFD07B8D0A1856C3A4</t>
  </si>
  <si>
    <t xml:space="preserve">7B7807B0864BE83B141FCE47D814F1F5</t>
  </si>
  <si>
    <t xml:space="preserve">DF7C432AC25FF82C0B26E258079CCEFF</t>
  </si>
  <si>
    <t xml:space="preserve">B8ADE2DA19B1C7849767D7EB03AB7F07</t>
  </si>
  <si>
    <t xml:space="preserve">D1E8BC0BA8B1E3121E61C398683428D5</t>
  </si>
  <si>
    <t xml:space="preserve">684E8C7FC98A4E74EEF160370F0DB119</t>
  </si>
  <si>
    <t xml:space="preserve">1B1063B139DE7B29D4083D27BAFEF139</t>
  </si>
  <si>
    <t xml:space="preserve">265E49DE933E3D14768AB9B258B2AE2C</t>
  </si>
  <si>
    <t xml:space="preserve">CC6E969CF15253C3FD1B93C5009CAA69</t>
  </si>
  <si>
    <t xml:space="preserve">D226A8D9FDE60E6BE70D30D68A3D3C2D</t>
  </si>
  <si>
    <t xml:space="preserve">980A6DCA325014111B1362AD5A7475C7</t>
  </si>
  <si>
    <t xml:space="preserve">13CA812C3172ECCE53D562EB1580D16F</t>
  </si>
  <si>
    <t xml:space="preserve">F0B393D8061C6704CCE9836117B9D8AA</t>
  </si>
  <si>
    <t xml:space="preserve">A4AD5B211C515F97C972EFEB62E959B8</t>
  </si>
  <si>
    <t xml:space="preserve">6ACDADF971248178C6A87215045C5C10</t>
  </si>
  <si>
    <t xml:space="preserve">F6C72881527450F35878C355855C4214</t>
  </si>
  <si>
    <t xml:space="preserve">FFABF97DB17D5B85417ADECE0690D1D5</t>
  </si>
  <si>
    <t xml:space="preserve">D6ED4791D153777BB2E7A4036A962B5B</t>
  </si>
  <si>
    <t xml:space="preserve">1B2BEA4FC0169E7AEB63BD0A7A50C8A7</t>
  </si>
  <si>
    <t xml:space="preserve">E8F42553B50F25101A73A8286163EB94</t>
  </si>
  <si>
    <t xml:space="preserve">2FDA098A7000CCBF08EB3AE84ADFB6D9</t>
  </si>
  <si>
    <t xml:space="preserve">DE2C438988B165BF73CD755ADE9394E4</t>
  </si>
  <si>
    <t xml:space="preserve">2DD172E352797A5F637AAC1DE891E87B</t>
  </si>
  <si>
    <t xml:space="preserve">0A8DCEB24D2EE732CFCFE014CEEAD349</t>
  </si>
  <si>
    <t xml:space="preserve">70E5D9862198B0070D3C396FFF9C9CBA</t>
  </si>
  <si>
    <t xml:space="preserve">72D0BCB3C0286062720644D02387CCC5</t>
  </si>
  <si>
    <t xml:space="preserve">C1BC949E3048FFA3E98888FA3186850F</t>
  </si>
  <si>
    <t xml:space="preserve">1DF8149D783710910708C7059ADAC904</t>
  </si>
  <si>
    <t xml:space="preserve">295814024596B1B4622A32C811C583EB</t>
  </si>
  <si>
    <t xml:space="preserve">C9CAB52B0B54BF4A332A69DD9C06BDD1</t>
  </si>
  <si>
    <t xml:space="preserve">C4A60500A640CD4E3608F335C867D7D9</t>
  </si>
  <si>
    <t xml:space="preserve">FE51BE2FD9E474FC3EA0019C0D71B823</t>
  </si>
  <si>
    <t xml:space="preserve">9E08F3499DEE7470A25D308BC48F0FF6</t>
  </si>
  <si>
    <t xml:space="preserve">C7B007A3D5AD0785A2E1BA081ED64DAD</t>
  </si>
  <si>
    <t xml:space="preserve">233774CD4CC87A1BABFC7148BE16DED8</t>
  </si>
  <si>
    <t xml:space="preserve">067617C1166BD53BF322876B0812DD68</t>
  </si>
  <si>
    <t xml:space="preserve">57FF8F0D16383F8D1DE0F2472C36743F</t>
  </si>
  <si>
    <t xml:space="preserve">B1C2E8D5FA8619D0D276E1731F8DBC59</t>
  </si>
  <si>
    <t xml:space="preserve">05C129EFCDAEA6269186FBBFFD13B4C6</t>
  </si>
  <si>
    <t xml:space="preserve">9F9F7762BF56443FAC53F7277D286EE8</t>
  </si>
  <si>
    <t xml:space="preserve">D6AA45B6F10B81968025B311F60F81C0</t>
  </si>
  <si>
    <t xml:space="preserve">F6484CA317CEC7D32F1B1138A3A01126</t>
  </si>
  <si>
    <t xml:space="preserve">ACE6B37B6179C61A66B47C38E3D6DED1</t>
  </si>
  <si>
    <t xml:space="preserve">75BAB8D603F7221A54D4E2B4D41F7707</t>
  </si>
  <si>
    <t xml:space="preserve">66CB5917759AFE8372C868621C3328BD</t>
  </si>
  <si>
    <t xml:space="preserve">64632C18ED7238C9423E6295C18EA5B0</t>
  </si>
  <si>
    <t xml:space="preserve">5649916F665B285B1D41A79DCDDDEA6D</t>
  </si>
  <si>
    <t xml:space="preserve">3F446F2C6E875CAFC61A91FCEDC9B197</t>
  </si>
  <si>
    <t xml:space="preserve">81473879FEAA597FAF1C7AEC3CD29770</t>
  </si>
  <si>
    <t xml:space="preserve">4361F03B55B8C75E6E3EB87D9505B5C2</t>
  </si>
  <si>
    <t xml:space="preserve">5F8BC7963F769A89E486F5EBE4ACD898</t>
  </si>
  <si>
    <t xml:space="preserve">C4AF8C5A216589A4EBB11F40BD73C0D7</t>
  </si>
  <si>
    <t xml:space="preserve">CE272A60B97AF66A729F60B325DA8E4B</t>
  </si>
  <si>
    <t xml:space="preserve">C3E84FE2A9C628A77AC2616D3DF37BC1</t>
  </si>
  <si>
    <t xml:space="preserve">FF080946F8F6887696E71A7A3C6FB50A</t>
  </si>
  <si>
    <t xml:space="preserve">A8B4BCDCC6FD593F82A004B9D46FBA5B</t>
  </si>
  <si>
    <t xml:space="preserve">07C1B12EFE9AA09BE96F9A4FC2C1B965</t>
  </si>
  <si>
    <t xml:space="preserve">65D5B83A3246128EAADD01F2375E442D</t>
  </si>
  <si>
    <t xml:space="preserve">EECCFD3A3E5A3454D3BD178FE930C97F</t>
  </si>
  <si>
    <t xml:space="preserve">6DF462F36A47E01842FBE39043B1BA94</t>
  </si>
  <si>
    <t xml:space="preserve">92BE54E1C880516A2C239C9578CCC17A</t>
  </si>
  <si>
    <t xml:space="preserve">79972809B6F30D44D4C7AFDC4E4D27B7</t>
  </si>
  <si>
    <t xml:space="preserve">9DDEC999FC3DAF6222753D35DE1A45DB</t>
  </si>
  <si>
    <t xml:space="preserve">0BADAC5401CAC648D463A502A4772FA8</t>
  </si>
  <si>
    <t xml:space="preserve">B64EB01FF94DD3BF57D88E8A70F5875C</t>
  </si>
  <si>
    <t xml:space="preserve">C673923D03086103CD9F6C024D08B2F4</t>
  </si>
  <si>
    <t xml:space="preserve">1ED836D07F00C541A0E5A71860E57A2D</t>
  </si>
  <si>
    <t xml:space="preserve">B1ADC2736460B042AAC76FDEF27A46E0</t>
  </si>
  <si>
    <t xml:space="preserve">5CE67A55AEBDD0EC4E083136F3127A63</t>
  </si>
  <si>
    <t xml:space="preserve">1B9DA845A95E213DB19536EC88E4D45B</t>
  </si>
  <si>
    <t xml:space="preserve">20B7E4A9EE1D63C2DB7D38914170701C</t>
  </si>
  <si>
    <t xml:space="preserve">A2323A8FB39FFB0A8D19D87CC2863576</t>
  </si>
  <si>
    <t xml:space="preserve">160E80801AE2554CF5F9AAE7544DBD0C</t>
  </si>
  <si>
    <t xml:space="preserve">AF82DD01A31081BEB58814BC32565A5E</t>
  </si>
  <si>
    <t xml:space="preserve">C85570C7CB3345C3DA78E75B18AAE862</t>
  </si>
  <si>
    <t xml:space="preserve">9313610331E4C69DFF8CA242F52A05ED</t>
  </si>
  <si>
    <t xml:space="preserve">B96C2B94904902F86B2C558569D1281B</t>
  </si>
  <si>
    <t xml:space="preserve">3AEAFCD6509AC75B20D0042F81A258D1</t>
  </si>
  <si>
    <t xml:space="preserve">E8FDCF31E9A4C3F193A7E0C0A932EC31</t>
  </si>
  <si>
    <t xml:space="preserve">9268EE52A4429847EA02FF5B922689F0</t>
  </si>
  <si>
    <t xml:space="preserve">BFB2EC09CC4C53065C41A5E87304A776</t>
  </si>
  <si>
    <t xml:space="preserve">68A271AC702C38A1380909EE617F1BE5</t>
  </si>
  <si>
    <t xml:space="preserve">3BDC3C5E63E0934FF971AE5F184933D6</t>
  </si>
  <si>
    <t xml:space="preserve">39F89EC48BCDD6AB73EFC8AF3A84DFE1</t>
  </si>
  <si>
    <t xml:space="preserve">1F9200898A169BF544C90EE5114AE061</t>
  </si>
  <si>
    <t xml:space="preserve">1973095E4084AE98431B007122953BF1</t>
  </si>
  <si>
    <t xml:space="preserve">F8418B1B4A5D99DE704BBD0E0D6FE74E</t>
  </si>
  <si>
    <t xml:space="preserve">5DF1738CEAF7A2724219C6D49D5EF7A6</t>
  </si>
  <si>
    <t xml:space="preserve">221B329E774BCFEDA87B6058A22D8DE5</t>
  </si>
  <si>
    <t xml:space="preserve">AFE55C82CE0D76BFBB2927CB3262F534</t>
  </si>
  <si>
    <t xml:space="preserve">41A47FDCA1B15EB759BB0B11DF49AC64</t>
  </si>
  <si>
    <t xml:space="preserve">224CCACD1487E1E573CEF64B0A9F03CA</t>
  </si>
  <si>
    <t xml:space="preserve">1FCB5489FC2CEA8E547035D882E391A1</t>
  </si>
  <si>
    <t xml:space="preserve">157A732934AD8B2BE10A914F429C9DE2</t>
  </si>
  <si>
    <t xml:space="preserve">4B4E235A8AF545FFCF5B6387ABF5A725</t>
  </si>
  <si>
    <t xml:space="preserve">866D8C7E96F68C94BA69223A45331D80</t>
  </si>
  <si>
    <t xml:space="preserve">C91753C48993082ABC581C5F4572EC25</t>
  </si>
  <si>
    <t xml:space="preserve">401F18F80286F031AAC58515EC692FD9</t>
  </si>
  <si>
    <t xml:space="preserve">2F2680C187B482E884540D9437781EC7</t>
  </si>
  <si>
    <t xml:space="preserve">9715647E0B39196AF662E66399A3D7E9</t>
  </si>
  <si>
    <t xml:space="preserve">A68F8B971AD359C74C6DF84EEFDAF0B9</t>
  </si>
  <si>
    <t xml:space="preserve">752D00EA258B7FB390348F78A2EA82EB</t>
  </si>
  <si>
    <t xml:space="preserve">19E7B94FAE7C504CDD1DB6FCA0787EF9</t>
  </si>
  <si>
    <t xml:space="preserve">1A5E96B2DF2B52C9EAF1681A971A2A1B</t>
  </si>
  <si>
    <t xml:space="preserve">CEA7B9E6AFAFD584C7E1764CBCED4CA2</t>
  </si>
  <si>
    <t xml:space="preserve">B65D92B467DC450B0AE124303D7A44D3</t>
  </si>
  <si>
    <t xml:space="preserve">314163E0BC85866FC51ADD579B5559DB</t>
  </si>
  <si>
    <t xml:space="preserve">5C909FC59585D0B74538724708616A8E</t>
  </si>
  <si>
    <t xml:space="preserve">A9EB87F42139D69BB9AA1FFD6CC7D968</t>
  </si>
  <si>
    <t xml:space="preserve">A1DAE7C6C56D8193B2EFBDD9FAB5BF69</t>
  </si>
  <si>
    <t xml:space="preserve">01CEC18BFBE50B3E3ADD1A31F325541E</t>
  </si>
  <si>
    <t xml:space="preserve">5CA39254D24B00584A9C5E8FAA2DB552</t>
  </si>
  <si>
    <t xml:space="preserve">6C6E74AADDEDA1EA0601FAC66068128F</t>
  </si>
  <si>
    <t xml:space="preserve">0E48256AAC875CC33C3AB42BC9254CB7</t>
  </si>
  <si>
    <t xml:space="preserve">F877677E32639BE1C5D2E6EF7F80B587</t>
  </si>
  <si>
    <t xml:space="preserve">D97FFE4694D83AA219659B671CC97ED4</t>
  </si>
  <si>
    <t xml:space="preserve">85EE4FA2CB1D1B7605887C6A1A047826</t>
  </si>
  <si>
    <t xml:space="preserve">9DF006E3C3BFF8F78CA7A7BA7F847AD9</t>
  </si>
  <si>
    <t xml:space="preserve">17DE77E045B891B92A5828EFF798C6CC</t>
  </si>
  <si>
    <t xml:space="preserve">AC6A35369CF9652618645A66AE78EE60</t>
  </si>
  <si>
    <t xml:space="preserve">E7F641CE0BBBB81238E1328C11BB56B3</t>
  </si>
  <si>
    <t xml:space="preserve">A43B79FBFC7BC4FEB2A82FE098BC5101</t>
  </si>
  <si>
    <t xml:space="preserve">9EDF54B5F3DA368CB4A79D7C3420C03C</t>
  </si>
  <si>
    <t xml:space="preserve">254313EE35A8EC2C157326C4F5084768</t>
  </si>
  <si>
    <t xml:space="preserve">7BBF5285C7604D339248B901ACBF7951</t>
  </si>
  <si>
    <t xml:space="preserve">F335F51BD7EAADA2EBAD8DF3466070F2</t>
  </si>
  <si>
    <t xml:space="preserve">85E674F417A9690DE5D81F48DC0F914A</t>
  </si>
  <si>
    <t xml:space="preserve">DC3B5CAB4B1F85F6382E051DBD409B80</t>
  </si>
  <si>
    <t xml:space="preserve">3FAD711804023045097BEBA86F3B0137</t>
  </si>
  <si>
    <t xml:space="preserve">34BFB4DA071EA3460AE3CA2096FBF604</t>
  </si>
  <si>
    <t xml:space="preserve">580AEFD4B0B5E502D31D41937C4CD784</t>
  </si>
  <si>
    <t xml:space="preserve">8BC3353E6C1A3E47ABB28B4B9D0EC4AD</t>
  </si>
  <si>
    <t xml:space="preserve">3812175152AE393CBA54224D9195C74A</t>
  </si>
  <si>
    <t xml:space="preserve">1A8CEC4FE0A18E0200D8EA6A55CE4929</t>
  </si>
  <si>
    <t xml:space="preserve">FEA6C075FE9347F79632B1D6E3ED9E8D</t>
  </si>
  <si>
    <t xml:space="preserve">89806216DE2936FCB1727497E83D3D3D</t>
  </si>
  <si>
    <t xml:space="preserve">DE068AF9671AE9E6F81A11B7B045B6DF</t>
  </si>
  <si>
    <t xml:space="preserve">30671547576D2541682740C8ED3F5772</t>
  </si>
  <si>
    <t xml:space="preserve">F1A6DA764DEF7E9392F1DE5FB1024C18</t>
  </si>
  <si>
    <t xml:space="preserve">E01712BA4FE69066FE1877CFCAC8B878</t>
  </si>
  <si>
    <t xml:space="preserve">F558D2D8B2F31436AF09F8B708861EAF</t>
  </si>
  <si>
    <t xml:space="preserve">2A4904D34BFD7D9DCAF1C7D0362762FC</t>
  </si>
  <si>
    <t xml:space="preserve">22B99FCD498170D2779E6240687294BC</t>
  </si>
  <si>
    <t xml:space="preserve">EBF0FC826BCBC1ED56759A4DF3335E79</t>
  </si>
  <si>
    <t xml:space="preserve">288803AFD9C80E699614E69FF0A86E78</t>
  </si>
  <si>
    <t xml:space="preserve">37A7138C1A53DB2ECB0B1253B20B7F5C</t>
  </si>
  <si>
    <t xml:space="preserve">BC433135D76AD900E75C4E1DB0697155</t>
  </si>
  <si>
    <t xml:space="preserve">A56163F8BF553BDF8E8CFB491D858A6E</t>
  </si>
  <si>
    <t xml:space="preserve">18D360A980A6D04FA895133AEEF00835</t>
  </si>
  <si>
    <t xml:space="preserve">17C548D233A64413622C1F3E5D1C5E56</t>
  </si>
  <si>
    <t xml:space="preserve">FEDBAFFE50D279FF0222EE76CF2A884D</t>
  </si>
  <si>
    <t xml:space="preserve">E9DD11E43DB02AFAD4749C1EA581E2AD</t>
  </si>
  <si>
    <t xml:space="preserve">0AB586412F605365B4DACBDDE025A575</t>
  </si>
  <si>
    <t xml:space="preserve">93103F25E505B8A15B0E71D45596B3C5</t>
  </si>
  <si>
    <t xml:space="preserve">1D03E9FF6483002F049E78C4FA5C6E02</t>
  </si>
  <si>
    <t xml:space="preserve">D6DD913D9FDD7B291C8C9B38095863EC</t>
  </si>
  <si>
    <t xml:space="preserve">9A3384C319AAB95105D12C5866735B45</t>
  </si>
  <si>
    <t xml:space="preserve">D961F1EFF0601918EC6BA76642A40DF5</t>
  </si>
  <si>
    <t xml:space="preserve">EA0FC2860B55D51444090D5936707E02</t>
  </si>
  <si>
    <t xml:space="preserve">B938A49B4C01A959925CA5461E78153A</t>
  </si>
  <si>
    <t xml:space="preserve">533B5A67EDAB54BC6DDB95291F9FEA7D</t>
  </si>
  <si>
    <t xml:space="preserve">BD63EEA4FE1DB9E469E8216BD3C9910B</t>
  </si>
  <si>
    <t xml:space="preserve">541A170949C11026609EC4024B7B097B</t>
  </si>
  <si>
    <t xml:space="preserve">F75700B2FF5768923503D4C3A2B9C943</t>
  </si>
  <si>
    <t xml:space="preserve">56C2348EA010800C23BFAEF322A0077F</t>
  </si>
  <si>
    <t xml:space="preserve">98AA2354C892B006C6164F109259CBDF</t>
  </si>
  <si>
    <t xml:space="preserve">1226A777DFCEE3558D82CBDE1B4AF1C7</t>
  </si>
  <si>
    <t xml:space="preserve">93CE092CABA7BBED9926F8447AC832DA</t>
  </si>
  <si>
    <t xml:space="preserve">9E0BCC1D6DC6199AE191928F3A22A059</t>
  </si>
  <si>
    <t xml:space="preserve">FDEE621F3E9104C1A81B337C07CB84D4</t>
  </si>
  <si>
    <t xml:space="preserve">342BC2297692F745F4B549927061C101</t>
  </si>
  <si>
    <t xml:space="preserve">D6EC9BA0C9BE686E0357F7327D9A0778</t>
  </si>
  <si>
    <t xml:space="preserve">245A2F2C9A0A287D18D7741FEB7B6DFB</t>
  </si>
  <si>
    <t xml:space="preserve">9B49592C7A425D95B7356679FF07A31E</t>
  </si>
  <si>
    <t xml:space="preserve">B84B5551871E7E26D790B00EDFEB1FEF</t>
  </si>
  <si>
    <t xml:space="preserve">E07FE376A72B8F44A5B7D58839E4D62A</t>
  </si>
  <si>
    <t xml:space="preserve">91AB4D6CC01BF5CF65A31D9BC33596BB</t>
  </si>
  <si>
    <t xml:space="preserve">E6DA200AEF7BB021488BCB6D39696F22</t>
  </si>
  <si>
    <t xml:space="preserve">A039D0A6890A5EF1D16DDA9F31327A60</t>
  </si>
  <si>
    <t xml:space="preserve">0A0120AD657FB71C20C14A069B1E1078</t>
  </si>
  <si>
    <t xml:space="preserve">28F23F5773F9389E3868455A0BDD122A</t>
  </si>
  <si>
    <t xml:space="preserve">8B78EDF87DB810C892523E1393D37AA7</t>
  </si>
  <si>
    <t xml:space="preserve">1F4A9620143E83B21263033FF47A948B</t>
  </si>
  <si>
    <t xml:space="preserve">FF8E33363497074867CA474784F37A8B</t>
  </si>
  <si>
    <t xml:space="preserve">F2F73994E2701C1B226217294808E36D</t>
  </si>
  <si>
    <t xml:space="preserve">4382F4F27C8E4A4EAFF25E6CDE94F4FB</t>
  </si>
  <si>
    <t xml:space="preserve">D46D3F39FD3B94600B833A4FFFDB8F0E</t>
  </si>
  <si>
    <t xml:space="preserve">E98AA82A8D8F7B1B31CFCDB2E412AEB7</t>
  </si>
  <si>
    <t xml:space="preserve">4B001366FD21BDE9B350237DC0C15D1A</t>
  </si>
  <si>
    <t xml:space="preserve">2CADCED7E075B9C5CD24D7164E2DEA38</t>
  </si>
  <si>
    <t xml:space="preserve">A62424278C08D42DA86CE55FCBBA4837</t>
  </si>
  <si>
    <t xml:space="preserve">F49EF9C1D577FDD78EE6FE10C644ED5C</t>
  </si>
  <si>
    <t xml:space="preserve">56FD0EA033EF9CFCFD063C91CB3FE5C1</t>
  </si>
  <si>
    <t xml:space="preserve">E22028BC214553B35AA0BA2A8A40A4B8</t>
  </si>
  <si>
    <t xml:space="preserve">A0CBB854C0F9BC667CCB9CC4EDFD4EA2</t>
  </si>
  <si>
    <t xml:space="preserve">8F75C7A6B678719EDDE57C4CEA8AEB67</t>
  </si>
  <si>
    <t xml:space="preserve">36FC7E19AFF707A180DCFC9F3E4FB521</t>
  </si>
  <si>
    <t xml:space="preserve">2118A8A0A6A0381159B24EF7D3C6A3FC</t>
  </si>
  <si>
    <t xml:space="preserve">A1A962D343ADA178FA9F9DDF92870A87</t>
  </si>
  <si>
    <t xml:space="preserve">FAA19A149735C8AF535D715ED5A768C3</t>
  </si>
  <si>
    <t xml:space="preserve">07C335458F2FD994432A744D0A89E307</t>
  </si>
  <si>
    <t xml:space="preserve">D53546087090703D290B0CD978936717</t>
  </si>
  <si>
    <t xml:space="preserve">73E3C4AFA88F4DD7C6AF94E00D7B63F5</t>
  </si>
  <si>
    <t xml:space="preserve">AB9642427EC4BBA16D28E4B87BBE58D5</t>
  </si>
  <si>
    <t xml:space="preserve">5C00BA97A1A2EDEBC9543107094332B6</t>
  </si>
  <si>
    <t xml:space="preserve">7C601A2237662F30807A1FB4320D3FCE</t>
  </si>
  <si>
    <t xml:space="preserve">0E6F4704CDB25A86C6113790586065E8</t>
  </si>
  <si>
    <t xml:space="preserve">72A295C43D5EDBC05C13640BCB855192</t>
  </si>
  <si>
    <t xml:space="preserve">F6A021D0E6D28EB746BEFE34D2CB303E</t>
  </si>
  <si>
    <t xml:space="preserve">6999B2ACE7117D198BC69D4BB620C21B</t>
  </si>
  <si>
    <t xml:space="preserve">0047554B32483363E76B06220407C932</t>
  </si>
  <si>
    <t xml:space="preserve">F7D5C0DBC3071060F326AF6E38DC1DEF</t>
  </si>
  <si>
    <t xml:space="preserve">4FC2461ECB8FE18EE86C323536DA588B</t>
  </si>
  <si>
    <t xml:space="preserve">C7E05E1A46380111FE28C0A7E4551C2A</t>
  </si>
  <si>
    <t xml:space="preserve">AC101C02C49D27CFE9242C5BB152DCE0</t>
  </si>
  <si>
    <t xml:space="preserve">7878F2227C1F8DEE914291536B874C31</t>
  </si>
  <si>
    <t xml:space="preserve">8F4B2816F294D9A5AAFD7ACE834D331D</t>
  </si>
  <si>
    <t xml:space="preserve">9D96C7C92BBD461610CA7E5459CD3672</t>
  </si>
  <si>
    <t xml:space="preserve">7D4E602FFA30B99E3359C85F6372A4C1</t>
  </si>
  <si>
    <t xml:space="preserve">4FA7E1BFBAFFE6F88BD46B2A5A71000B</t>
  </si>
  <si>
    <t xml:space="preserve">1D56490B57F2F492D9F48FAB35F1CC48</t>
  </si>
  <si>
    <t xml:space="preserve">B4BED7B3E619ABD8B6847BC5B4958ACA</t>
  </si>
  <si>
    <t xml:space="preserve">FAF5F9451645466609C85665AA15BFE0</t>
  </si>
  <si>
    <t xml:space="preserve">F8EB3C14EEBA30A1688AFF563C6C17E3</t>
  </si>
  <si>
    <t xml:space="preserve">8B47272D6247EB6223AC0D376D2C366F</t>
  </si>
  <si>
    <t xml:space="preserve">4DB5032370EA803EB70FFA835302E5DE</t>
  </si>
  <si>
    <t xml:space="preserve">A6CFEB3AD3BD57141C6E913CBF63AFEB</t>
  </si>
  <si>
    <t xml:space="preserve">1036099E0720290037A2BB0A86803A78</t>
  </si>
  <si>
    <t xml:space="preserve">8ADF4E82AD4C4A703F6923AABE1253CF</t>
  </si>
  <si>
    <t xml:space="preserve">788783AAEF47CBFD70772D668483D140</t>
  </si>
  <si>
    <t xml:space="preserve">27D8CB831E46A4EAB16F27886D37B908</t>
  </si>
  <si>
    <t xml:space="preserve">7119A760DD93E406ED2ECD5B9B558FAC</t>
  </si>
  <si>
    <t xml:space="preserve">C03587D3052D62D01548E62CD013E2C1</t>
  </si>
  <si>
    <t xml:space="preserve">D46809CC5192576A713B40DDEE4B428B</t>
  </si>
  <si>
    <t xml:space="preserve">3ECFE1BC93F1DE1C66BB7C682FFBED68</t>
  </si>
  <si>
    <t xml:space="preserve">D2230BE26A4543F02F8C1D4BE8D2E136</t>
  </si>
  <si>
    <t xml:space="preserve">6C2ED07D03D93F18C7FF0ABDEBB966B5</t>
  </si>
  <si>
    <t xml:space="preserve">B82ED2C4054F1197D50973296C658BC7</t>
  </si>
  <si>
    <t xml:space="preserve">037303592F68293E1EC949DAD0FF3480</t>
  </si>
  <si>
    <t xml:space="preserve">466F31A98C3B848126AF34C67C666829</t>
  </si>
  <si>
    <t xml:space="preserve">AE2B3337EA41DF9A486A31B904C4F3C5</t>
  </si>
  <si>
    <t xml:space="preserve">81767BEF480180F6E85AB1240741B425</t>
  </si>
  <si>
    <t xml:space="preserve">3B10A2D0F13DD7C69AFFB5D5B08BD980</t>
  </si>
  <si>
    <t xml:space="preserve">B3E8F62CFD84E4E251B9B24EE8EEA420</t>
  </si>
  <si>
    <t xml:space="preserve">9CF262F2A682DF8D3ABA9D290008D1E6</t>
  </si>
  <si>
    <t xml:space="preserve">CE4953433C6D27B544B057B11CC5A3F3</t>
  </si>
  <si>
    <t xml:space="preserve">772F48DF334D8AE9FEED6BC37AB39C9A</t>
  </si>
  <si>
    <t xml:space="preserve">6B0B289479BA44BC4097245D72B322BD</t>
  </si>
  <si>
    <t xml:space="preserve">FAC9AB2418916E857D9B851064463770</t>
  </si>
  <si>
    <t xml:space="preserve">C63615411D747174EC6D610A8481D0E4</t>
  </si>
  <si>
    <t xml:space="preserve">8564F0EEDB54128E9C4D8802745FAD81</t>
  </si>
  <si>
    <t xml:space="preserve">E04715093CB391A5167DC468540D12A2</t>
  </si>
  <si>
    <t xml:space="preserve">58EC5BD9CD021A8ED49D9592769740B2</t>
  </si>
  <si>
    <t xml:space="preserve">E29FA2FC10D8627DE507F5C2D5D01629</t>
  </si>
  <si>
    <t xml:space="preserve">9430960F13F8F680F301022893AB076D</t>
  </si>
  <si>
    <t xml:space="preserve">EDD527B0C402727A9D2B14DF5FC19C7E</t>
  </si>
  <si>
    <t xml:space="preserve">D567B5C14C91BF924CDC7B99B659ADD5</t>
  </si>
  <si>
    <t xml:space="preserve">2C0358A3D667025E6B8E169FFB720380</t>
  </si>
  <si>
    <t xml:space="preserve">F8FA85A242C600932641CB59C3B6DC5A</t>
  </si>
  <si>
    <t xml:space="preserve">4193B873FD5384442CE0DC7F7AD054DB</t>
  </si>
  <si>
    <t xml:space="preserve">C372108F1B593C019BD28186956EEAF8</t>
  </si>
  <si>
    <t xml:space="preserve">339BB5CC9D331E11ECDA5CBF8E399F45</t>
  </si>
  <si>
    <t xml:space="preserve">FA55E33D83E0D578E1CE26FDE53363D2</t>
  </si>
  <si>
    <t xml:space="preserve">129B34B85475F9998D8B09DA82EA5B92</t>
  </si>
  <si>
    <t xml:space="preserve">602080AB7FD6F2E63132295AB719E55A</t>
  </si>
  <si>
    <t xml:space="preserve">EBAD18A91CA3E498007952F116ED64DA</t>
  </si>
  <si>
    <t xml:space="preserve">CE247752B3AB5938187F39B20BD52DF8</t>
  </si>
  <si>
    <t xml:space="preserve">C1E2599933594EAE94CB099F6609DB2E</t>
  </si>
  <si>
    <t xml:space="preserve">E4F8E36F047E47F6F7AA986ED3FF19B9</t>
  </si>
  <si>
    <t xml:space="preserve">7347E7BCA27D6DBFC355ABE87EF0CEB8</t>
  </si>
  <si>
    <t xml:space="preserve">432F7EA8AADF729CE6441643995C416E</t>
  </si>
  <si>
    <t xml:space="preserve">31AD8DC502351F5EA007C69D32C5005D</t>
  </si>
  <si>
    <t xml:space="preserve">E6F2FEA81B74C9F270C0CDF98A491EC9</t>
  </si>
  <si>
    <t xml:space="preserve">6CC6C3CCFAF5B5EAB8F340872E8FD5B1</t>
  </si>
  <si>
    <t xml:space="preserve">23362517C7129D5BC40BF1571C9BF41B</t>
  </si>
  <si>
    <t xml:space="preserve">785D51FFAAC9AF28410F1BB481FB96AA</t>
  </si>
  <si>
    <t xml:space="preserve">34D65D6CD695CC0511B2171747471ECD</t>
  </si>
  <si>
    <t xml:space="preserve">D8392CC4A7850A70B889605CC4CE347C</t>
  </si>
  <si>
    <t xml:space="preserve">https://transparencia.bahiadebanderas.gob.mx/ARTICULO33/XXIII/2023/4TO%20TR%202023/FACTURAS%20OCTUBRE%202023/FACTURA%20SUSANA%20ANGELICA%20DE%20LAPAZ%20SILVA.pdf</t>
  </si>
  <si>
    <t xml:space="preserve">F84CA8D1086C2AE34C03F428C9D3DFFC</t>
  </si>
  <si>
    <t xml:space="preserve">https://transparencia.bahiadebanderas.gob.mx/ARTICULO33/XXIII/2023/4TO%20TR%202023/FACTURAS%20NOV.2023/FACTURA%20SAGA%20DEL%20CUPATITZIO.pdf</t>
  </si>
  <si>
    <t xml:space="preserve">D0147123AF8BCB6E991A45029D246325</t>
  </si>
  <si>
    <t xml:space="preserve">https://transparencia.bahiadebanderas.gob.mx/ARTICULO33/XXIII/2023/4TO%20TR%202023/FACTURAS%20DIC.2023/FACTURA%20SAGA%20DEL%20CUPATITZIO.pdf</t>
  </si>
  <si>
    <t xml:space="preserve">1B8CBA907189758D0E6173AD9BD9D032</t>
  </si>
  <si>
    <t xml:space="preserve">https://transparencia.bahiadebanderas.gob.mx/ARTICULO33/XXIII/2023/4TO%20TR%202023/FACTURAS%20OCTUBRE%202023/FACTURA%20SAGA%20DEL%20CUPATITIZIO.pdf</t>
  </si>
  <si>
    <t xml:space="preserve">F0273C614F874198F2834DE6A948437C</t>
  </si>
  <si>
    <t xml:space="preserve">https://transparencia.bahiadebanderas.gob.mx/ARTICULO33/XXIII/2023/4TO%20TR%202023/FACTURAS%20NOV.2023/FACTURA%20TWA%20MARKETING%20DIGITAL.pdf</t>
  </si>
  <si>
    <t xml:space="preserve">90E33C9E7FC1C6EB90D45F04B32480E7</t>
  </si>
  <si>
    <t xml:space="preserve">https://transparencia.bahiadebanderas.gob.mx/ARTICULO33/XXIII/2023/4TO%20TR%202023/FACTURAS%20DIC.2023/FACTURA%20TWA%20MARKETING%20DIGITAL.pdf</t>
  </si>
  <si>
    <t xml:space="preserve">B3078C3F7BF6945851BC5147429C97F0</t>
  </si>
  <si>
    <t xml:space="preserve">https://transparencia.bahiadebanderas.gob.mx/ARTICULO33/XXIII/2023/4TO%20TR%202023/FACTURAS%20OCTUBRE%202023/FACTURA%20TWA%20MARKETING%20DIGITAL.pdf</t>
  </si>
  <si>
    <t xml:space="preserve">F35927BE02193D1B860F92456764D7F7</t>
  </si>
  <si>
    <t xml:space="preserve">https://transparencia.bahiadebanderas.gob.mx/ARTICULO33/XXIII/2023/4TO%20TR%202023/FACTURAS%20OCTUBRE%202023/FACTURA%20MARIA%20ISABEL%20LANGARICA%20GARCIA.pdf</t>
  </si>
  <si>
    <t xml:space="preserve">41EA50BBD45979AE9483C4DCFC7F160A</t>
  </si>
  <si>
    <t xml:space="preserve">https://transparencia.bahiadebanderas.gob.mx/ARTICULO33/XXIII/2023/4TO%20TR%202023/FACTURAS%20OCTUBRE%202023/FACTURA%20BECQUER%20%26%20MADERO.pdf</t>
  </si>
  <si>
    <t xml:space="preserve">7A24A22CFD09151D6C051D87DAE9D02F</t>
  </si>
  <si>
    <t xml:space="preserve">https://transparencia.bahiadebanderas.gob.mx/ARTICULO33/XXIII/2023/4TO%20TR%202023/FACTURAS%20NOV.2023/FACTURA%20BECQUER%20%26%20MADERO.pdf</t>
  </si>
  <si>
    <t xml:space="preserve">5CBC0AAF941F785394216CA29B80C2AE</t>
  </si>
  <si>
    <t xml:space="preserve">https://transparencia.bahiadebanderas.gob.mx/ARTICULO33/XXIII/2023/4TO%20TR%202023/FACTURAS%20DIC.2023/FACTURA%20BECQUER%20%26%20MADERO.pdf</t>
  </si>
  <si>
    <t xml:space="preserve">CF03A47329E48802B29CB96E1CA58479</t>
  </si>
  <si>
    <t xml:space="preserve">https://transparencia.bahiadebanderas.gob.mx/ARTICULO33/XXIII/2023/4TO%20TR%202023/FACTURAS%20OCTUBRE%202023/FACTURA%20CARLOS%20HERNANDEZ%20HERNANDEZ.pdf</t>
  </si>
  <si>
    <t xml:space="preserve">BD24D852D88D92AE442F669EED1DC713</t>
  </si>
  <si>
    <t xml:space="preserve">https://transparencia.bahiadebanderas.gob.mx/ARTICULO33/XXIII/2023/4TO%20TR%202023/FACTURAS%20NOV.2023/FACTURA%20CARLOS%20HERNANDEZ%20HERNANDEZ.pdf</t>
  </si>
  <si>
    <t xml:space="preserve">041A599D029DF188920CDFD015FFAC01</t>
  </si>
  <si>
    <t xml:space="preserve">https://transparencia.bahiadebanderas.gob.mx/ARTICULO33/XXIII/2023/4TO%20TR%202023/FACTURAS%20DIC.2023/FACTURA%20CARLOS%20HERNANDEZ%20HERNANDEZ.pdf</t>
  </si>
  <si>
    <t xml:space="preserve">F3B72B72846FE1FA71D0A018778ED201</t>
  </si>
  <si>
    <t xml:space="preserve">https://transparencia.bahiadebanderas.gob.mx/ARTICULO33/XXIII/2023/4TO%20TR%202023/FACTURAS%20OCTUBRE%202023/FACTURA%20MARTHA%20PATRICIA%20AGUILAR%20ROMANO.pdf</t>
  </si>
  <si>
    <t xml:space="preserve">51456CF41FE40966A1ABD09098DC738E</t>
  </si>
  <si>
    <t xml:space="preserve">https://transparencia.bahiadebanderas.gob.mx/ARTICULO33/XXIII/2023/4TO%20TR%202023/FACTURAS%20NOV.2023/FACTURA%20NAYAR%20ARAIZA%20LOPEZ.pdf</t>
  </si>
  <si>
    <t xml:space="preserve">19523EC578E5685EFBB22226AA12AA43</t>
  </si>
  <si>
    <t xml:space="preserve">https://transparencia.bahiadebanderas.gob.mx/ARTICULO33/XXIII/2023/4TO%20TR%202023/FACTURAS%20DIC.2023/FACTURA%20NAYAR%20ARAIZA%20LOPEZ.pdf</t>
  </si>
  <si>
    <t xml:space="preserve">6329D4ACD4E088F936A691D60A8F912D</t>
  </si>
  <si>
    <t xml:space="preserve">https://transparencia.bahiadebanderas.gob.mx/ARTICULO33/XXIII/2023/4TO%20TR%202023/FACTURAS%20OCTUBRE%202023/FACTURA%20NAYAR%20ARAIZA%20LOPEZ.pdf</t>
  </si>
  <si>
    <t xml:space="preserve">60CF5824C20355FE9160C1A7EC9BE7E5</t>
  </si>
  <si>
    <t xml:space="preserve">https://transparencia.bahiadebanderas.gob.mx/ARTICULO33/XXIII/2023/4TO%20TR%202023/FACTURAS%20NOV.2023/FACTURA%20NOEMI%20MIRIAM%20ZAMORA%20REYNOSO.pdf</t>
  </si>
  <si>
    <t xml:space="preserve">8179016D462E0242B6843212C210C778</t>
  </si>
  <si>
    <t xml:space="preserve">https://transparencia.bahiadebanderas.gob.mx/ARTICULO33/XXIII/2023/4TO%20TR%202023/FACTURAS%20DIC.2023/FACTURA%20NOEMI%20MIRIAM%20ZAMORA%20REYNOSO.pdf</t>
  </si>
  <si>
    <t xml:space="preserve">3654618EC80FA66D439ECBDF6430D790</t>
  </si>
  <si>
    <t xml:space="preserve">https://transparencia.bahiadebanderas.gob.mx/ARTICULO33/XXIII/2023/4TO%20TR%202023/FACTURAS%20OCTUBRE%202023/FACTURA%20NOEMI%20MIRIAM%20ZAMORA%20REYNOSO.pdf</t>
  </si>
  <si>
    <t xml:space="preserve">64A543D14240DA1A404604FD01B4D718</t>
  </si>
  <si>
    <t xml:space="preserve">https://transparencia.bahiadebanderas.gob.mx/ARTICULO33/XXIII/2023/4TO%20TR%202023/FACTURAS%20NOV.2023/FACTURA%20OLINDA%20ELIANA%20RODRIGUEZ%20RAMOS.pdf</t>
  </si>
  <si>
    <t xml:space="preserve">72E56B44D0707677CF49E9F54712AD9C</t>
  </si>
  <si>
    <t xml:space="preserve">https://transparencia.bahiadebanderas.gob.mx/ARTICULO33/XXIII/2023/4TO%20TR%202023/FACTURAS%20DIC.2023/FACTURA%20OLINDA%20ELIANA%20RODRIGUEZ%20RAMOS.pdf</t>
  </si>
  <si>
    <t xml:space="preserve">AEA5D609B75A7B95CBBD34B8AB21A984</t>
  </si>
  <si>
    <t xml:space="preserve">https://transparencia.bahiadebanderas.gob.mx/ARTICULO33/XXIII/2023/4TO%20TR%202023/FACTURAS%20OCTUBRE%202023/FACTURA%20OLINDA%20ELIANA%20RODRIGUEZ%20RAMOS.pdf</t>
  </si>
  <si>
    <t xml:space="preserve">33A8AE4A0E56983D210DF43C16157B9B</t>
  </si>
  <si>
    <t xml:space="preserve">https://transparencia.bahiadebanderas.gob.mx/ARTICULO33/XXIII/2023/4TO%20TR%202023/FACTURAS%20NOV.2023/FACTURA%20RAMON%20ALVAREZ%20GARCIA.pdf</t>
  </si>
  <si>
    <t xml:space="preserve">78209D47A4D642AA3D64A9B1CB2CA73E</t>
  </si>
  <si>
    <t xml:space="preserve">https://transparencia.bahiadebanderas.gob.mx/ARTICULO33/XXIII/2023/4TO%20TR%202023/FACTURAS%20DIC.2023/FACTURA%20RAMON%20ALVAREZ%20GARCIA.pdf</t>
  </si>
  <si>
    <t xml:space="preserve">B92B9EFEFE5236E8693B0B3EC802F910</t>
  </si>
  <si>
    <t xml:space="preserve">https://transparencia.bahiadebanderas.gob.mx/ARTICULO33/XXIII/2023/4TO%20TR%202023/FACTURAS%20OCTUBRE%202023/FACTURA%20RAMON%20ALVAREZ%20GARCIA.pdf</t>
  </si>
  <si>
    <t xml:space="preserve">8E6268A49C13AA48B24F720C0C21A292</t>
  </si>
  <si>
    <t xml:space="preserve">https://transparencia.bahiadebanderas.gob.mx/ARTICULO33/XXIII/2023/4TO%20TR%202023/FACTURAS%20NOV.2023/FACTURA%20SALVADOR%20GUARDADO%20JIMENEZ.PDF</t>
  </si>
  <si>
    <t xml:space="preserve">265D244C1ABC1A4DD0CF2990F2960ECB</t>
  </si>
  <si>
    <t xml:space="preserve">https://transparencia.bahiadebanderas.gob.mx/ARTICULO33/XXIII/2023/4TO%20TR%202023/FACTURAS%20DIC.2023/FACTURA%20SALVADOR%20GUARDADO%20JIMENEZ.PDF</t>
  </si>
  <si>
    <t xml:space="preserve">356622FF4CF8B2B722075C833F9F9A8B</t>
  </si>
  <si>
    <t xml:space="preserve">https://transparencia.bahiadebanderas.gob.mx/ARTICULO33/XXIII/2023/4TO%20TR%202023/FACTURAS%20OCTUBRE%202023/FACTURA%20SALVADOR%20GUARDADO%20JIMENEZ.pdf</t>
  </si>
  <si>
    <t xml:space="preserve">FDE50CA038DAB3BC40813BD67A3705FE</t>
  </si>
  <si>
    <t xml:space="preserve">https://transparencia.bahiadebanderas.gob.mx/ARTICULO33/XXIII/2023/4TO%20TR%202023/FACTURAS%20NOV.2023/FACTURA%20SUSANA%20ANGELICA%20DE%20LAPAZ%20SILVA.pdf</t>
  </si>
  <si>
    <t xml:space="preserve">8DF1549D493205D8FF71F26F159E01CA</t>
  </si>
  <si>
    <t xml:space="preserve">https://transparencia.bahiadebanderas.gob.mx/ARTICULO33/XXIII/2023/4TO%20TR%202023/FACTURAS%20DIC.2023/FACTURA%20SUSANA%20ANGELICA%20DE%20LA%20PAZ%20SILVA.pdf</t>
  </si>
  <si>
    <t xml:space="preserve">2F088F4270CF425D8C39538D5CA4C80E</t>
  </si>
  <si>
    <t xml:space="preserve">https://transparencia.bahiadebanderas.gob.mx/ARTICULO33/XXIII/2023/4TO%20TR%202023/FACTURAS%20OCTUBRE%202023/FACTURA%20COMPA%C3%91IA%20PERIODISTICA%20SUDCALIFORNIANA.pdf</t>
  </si>
  <si>
    <t xml:space="preserve">F89211D77AEE5DED119062C08FDCE1E9</t>
  </si>
  <si>
    <t xml:space="preserve">https://transparencia.bahiadebanderas.gob.mx/ARTICULO33/XXIII/2023/4TO%20TR%202023/FACTURAS%20NOV.2023/FACTURA%20COMPA%C3%91IA%20EDITORIAL%20ALPESOR.pdf</t>
  </si>
  <si>
    <t xml:space="preserve">CD2C9FA4DDCAF56946A62E7F80ABE212</t>
  </si>
  <si>
    <t xml:space="preserve">https://transparencia.bahiadebanderas.gob.mx/ARTICULO33/XXIII/2023/4TO%20TR%202023/FACTURAS%20DIC.2023/FACTURA%20COMPA%C3%91IA%20EDITORIAL%20ALPESOR.pdf</t>
  </si>
  <si>
    <t xml:space="preserve">EEF11296AA5C5F34BB47B773C952CE24</t>
  </si>
  <si>
    <t xml:space="preserve">https://transparencia.bahiadebanderas.gob.mx/ARTICULO33/XXIII/2023/4TO%20TR%202023/FACTURAS%20OCTUBRE%202023/FACTURA%20COMPA%C3%91IA%20EDITORIAL%20ALPESOR.pdf</t>
  </si>
  <si>
    <t xml:space="preserve">408216D471825E947A44F4F95C9D822E</t>
  </si>
  <si>
    <t xml:space="preserve">https://transparencia.bahiadebanderas.gob.mx/ARTICULO33/XXIII/2023/4TO%20TR%202023/FACTURAS%20NOV.2023/FACTURA%20CRUZ%20SAMUEL%20FLORES%20GARCIA.pdf</t>
  </si>
  <si>
    <t xml:space="preserve">ECEC10095375C7FA2AB4E2076D493A41</t>
  </si>
  <si>
    <t xml:space="preserve">https://transparencia.bahiadebanderas.gob.mx/ARTICULO33/XXIII/2023/4TO%20TR%202023/FACTURAS%20DIC.2023/FACTURA%20CRUZ%20SAMUEL%20FLORES%20GARCIA.pdf</t>
  </si>
  <si>
    <t xml:space="preserve">0E2550E712E8A79D175DD06293EF17C1</t>
  </si>
  <si>
    <t xml:space="preserve">https://transparencia.bahiadebanderas.gob.mx/ARTICULO33/XXIII/2023/4TO%20TR%202023/FACTURAS%20NOV.2023/FACTURA%20ELIA%20MARIA%20GUADALUPE%20ROSALES%20CENDEJAS.pdf</t>
  </si>
  <si>
    <t xml:space="preserve">3A2A3F012FD58C4DCC14A3D587E69B9D</t>
  </si>
  <si>
    <t xml:space="preserve">https://transparencia.bahiadebanderas.gob.mx/ARTICULO33/XXIII/2023/4TO%20TR%202023/FACTURAS%20DIC.2023/FACTURA%20ELIA%20MARIA%20GUADALUPE%20ROSALES%20CENDEJAS.pdf</t>
  </si>
  <si>
    <t xml:space="preserve">1BA5FC84C05C98EA21FD9C83D18D2FA1</t>
  </si>
  <si>
    <t xml:space="preserve">https://transparencia.bahiadebanderas.gob.mx/ARTICULO33/XXIII/2023/4TO%20TR%202023/FACTURAS%20OCTUBRE%202023/FACTURA%20CRUZ%20SAMUEL%20FLORES%20GARCIA.pdf</t>
  </si>
  <si>
    <t xml:space="preserve">533C8487172FDE57DE011AC3EF860F0E</t>
  </si>
  <si>
    <t xml:space="preserve">https://transparencia.bahiadebanderas.gob.mx/ARTICULO33/XXIII/2023/4TO%20TR%202023/FACTURAS%20OCTUBRE%202023/FACTURA%20FATIMA%20MEDINA%20MENDEZ.pdf</t>
  </si>
  <si>
    <t xml:space="preserve">8E7F98642A47FA7CEBCFDAEBE2C7194A</t>
  </si>
  <si>
    <t xml:space="preserve">https://transparencia.bahiadebanderas.gob.mx/ARTICULO33/XXIII/2023/4TO%20TR%202023/FACTURAS%20NOV.2023/FACTURA%20GEMMA%20MARGARITA%20GALVAN%20ESPINOZA.pdf</t>
  </si>
  <si>
    <t xml:space="preserve">563D3FD99606DC289DA18556F55FB3D2</t>
  </si>
  <si>
    <t xml:space="preserve">https://transparencia.bahiadebanderas.gob.mx/ARTICULO33/XXIII/2023/4TO%20TR%202023/FACTURAS%20DIC.2023/FACTURA%20GEMMA%20MARGARITA%20GALVAN%20ESPINOZA.pdf</t>
  </si>
  <si>
    <t xml:space="preserve">F506E156B2F4DAF74229494C98EE3EB7</t>
  </si>
  <si>
    <t xml:space="preserve">https://transparencia.bahiadebanderas.gob.mx/ARTICULO33/XXIII/2023/4TO%20TR%202023/FACTURAS%20OCTUBRE%202023/FACTURA%20GEMMA%20MARGARITA%20GALVAN%20ESPINOZA%20BUENA.pdf</t>
  </si>
  <si>
    <t xml:space="preserve">F48B05779264878852FF6A29F4F99363</t>
  </si>
  <si>
    <t xml:space="preserve">https://transparencia.bahiadebanderas.gob.mx/ARTICULO33/XXIII/2023/4TO%20TR%202023/FACTURAS%20NOV.2023/FACTURA%20JAZMIN%20YEDYD%20CAMARA%20ASCENCIO.pdf</t>
  </si>
  <si>
    <t xml:space="preserve">B3C2D3E8E914BBEDA3DDC4FAAED948D6</t>
  </si>
  <si>
    <t xml:space="preserve">https://transparencia.bahiadebanderas.gob.mx/ARTICULO33/XXIII/2023/4TO%20TR%202023/FACTURAS%20DIC.2023/FACTURA%20JAZMIN%20YEDYD%20CAMARA%20ASCENCIO.pdf</t>
  </si>
  <si>
    <t xml:space="preserve">75EF2420B8DBEDA2238614CDD49F138E</t>
  </si>
  <si>
    <t xml:space="preserve">https://transparencia.bahiadebanderas.gob.mx/ARTICULO33/XXIII/2023/4TO%20TR%202023/FACTURAS%20OCTUBRE%202023/FACTURA%20JAZMIN%20YEDYD%20CAMARA%20ASCENCIO.pdf</t>
  </si>
  <si>
    <t xml:space="preserve">50E6313FF187519BE42C0F88685E9B4E</t>
  </si>
  <si>
    <t xml:space="preserve">https://transparencia.bahiadebanderas.gob.mx/ARTICULO33/XXIII/2023/4TO%20TR%202023/FACTURAS%20NOV.2023/FACTURA%20JESUS%20EDUARDO%20GUARDADO%20NEGRETE.pdf</t>
  </si>
  <si>
    <t xml:space="preserve">11D529A77A2290D5DC3A37A9CBE34649</t>
  </si>
  <si>
    <t xml:space="preserve">https://transparencia.bahiadebanderas.gob.mx/ARTICULO33/XXIII/2023/4TO%20TR%202023/FACTURAS%20DIC.2023/FACTURA%20JESUS%20EDUARDO%20GUARDADO%20NEGRETE.pdf</t>
  </si>
  <si>
    <t xml:space="preserve">6A5CD2A5931CEA75BEF9338C04075D07</t>
  </si>
  <si>
    <t xml:space="preserve">https://transparencia.bahiadebanderas.gob.mx/ARTICULO33/XXIII/2023/4TO%20TR%202023/FACTURAS%20NOV.2023/FACTURA%20JOSE%20CECILIO%20CERVANTES%20MURUA.pdf</t>
  </si>
  <si>
    <t xml:space="preserve">648DC17251A565896DC4F82B061B6B0A</t>
  </si>
  <si>
    <t xml:space="preserve">https://transparencia.bahiadebanderas.gob.mx/ARTICULO33/XXIII/2023/4TO%20TR%202023/FACTURAS%20OCTUBRE%202023/FACTURA%20JOSE%20LUIS%20PRECIADO%20TRUJILLO.pdf</t>
  </si>
  <si>
    <t xml:space="preserve">94A92393FDE7D276CB0BE0362C9EE36F</t>
  </si>
  <si>
    <t xml:space="preserve">https://transparencia.bahiadebanderas.gob.mx/ARTICULO33/XXIII/2023/4TO%20TR%202023/FACTURAS%20DIC.2023/FACTURA%20JOSE%20CECILIO%20CERVANTES%20MURUA.pdf</t>
  </si>
  <si>
    <t xml:space="preserve">4BD221811DD6F12812CD4E2E0D4FD8EC</t>
  </si>
  <si>
    <t xml:space="preserve">https://transparencia.bahiadebanderas.gob.mx/ARTICULO33/XXIII/2023/4TO%20TR%202023/FACTURAS%20NOV.2023/FACTURA%20NAYARIT%20ALTERNATIVO%20DIGITAL.pdf</t>
  </si>
  <si>
    <t xml:space="preserve">3CF074593BD1A6A8323A0678A7466F1A</t>
  </si>
  <si>
    <t xml:space="preserve">https://transparencia.bahiadebanderas.gob.mx/ARTICULO33/XXIII/2023/4TO%20TR%202023/FACTURAS%20OCTUBRE%202023/FACTURA%20JOSE%20CECILIO%20CERVANTES%20MURUA.pdf</t>
  </si>
  <si>
    <t xml:space="preserve">04891A009013E019708B62ACF7DF3361</t>
  </si>
  <si>
    <t xml:space="preserve">https://transparencia.bahiadebanderas.gob.mx/ARTICULO33/XXIII/2023/4TO%20TR%202023/FACTURAS%20DIC.2023/FACTURA%20NAYARIT%20ALTERNATIVO%20DIGITAL.pdf</t>
  </si>
  <si>
    <t xml:space="preserve">FD7F1DB221B474B7318183CFDC1C86A5</t>
  </si>
  <si>
    <t xml:space="preserve">https://transparencia.bahiadebanderas.gob.mx/ARTICULO33/XXIII/2023/4TO%20TR%202023/COMUNICAION%20ESTRATEGICA/FACTURA%20%20JIMENA%20ORTIZ%20VILLALVA.pdf </t>
  </si>
  <si>
    <t xml:space="preserve">7CC773F024DF226D283986CF88E62394</t>
  </si>
  <si>
    <t xml:space="preserve">https://transparencia.bahiadebanderas.gob.mx/ARTICULO33/XXIII/2023/4TO%20TR%202023/FACTURAS%20OCTUBRE%202023/FACTURA%20NAYARIT%20ALTERNATIVO%20DIGITAL.pdf</t>
  </si>
  <si>
    <t xml:space="preserve">CF3EB56DA7DDF20B1605F8A354B8CF5E</t>
  </si>
  <si>
    <t xml:space="preserve">https://transparencia.bahiadebanderas.gob.mx/ARTICULO33/XXIII/2023/4TO%20TR%202023/FACTURAS%20DIC.2023/FACTURA%20JIMENA%20ORTIZ%20VILLALVA.pdf</t>
  </si>
  <si>
    <t xml:space="preserve">978A48EDACC5ED6B1673A687B54F87AC</t>
  </si>
  <si>
    <t xml:space="preserve">https://transparencia.bahiadebanderas.gob.mx/ARTICULO33/XXIII/2023/4TO%20TR%202023/FACTURAS%20OCTUBRE%202023/FACTURA%20MONICA%20PAULINA%20GONZALEZ%20GOMEZ.pdf</t>
  </si>
  <si>
    <t xml:space="preserve">2B4702DD5099456AE08AA66E0E28CA28</t>
  </si>
  <si>
    <t xml:space="preserve">https://transparencia.bahiadebanderas.gob.mx/ARTICULO33/XXIII/2023/4TO%20TR%202023/FACTURAS%20NOV.2023/FACTURA%20MARY%20CRUZ%20SILVA%20RODRIGUEZ.pdf</t>
  </si>
  <si>
    <t xml:space="preserve">AE4CF9230F491D74F81F41D24938A9C9</t>
  </si>
  <si>
    <t xml:space="preserve">https://transparencia.bahiadebanderas.gob.mx/ARTICULO33/XXIII/2023/4TO%20TR%202023/FACTURAS%20DIC.2023/FACTURA%20MARY%20CRUZ%20SILVA%20RODRIGUEZ.pdf</t>
  </si>
  <si>
    <t xml:space="preserve">0E1C6F29B1350A214AE0D58B2BBB7C84</t>
  </si>
  <si>
    <t xml:space="preserve">https://transparencia.bahiadebanderas.gob.mx/ARTICULO33/XXIII/2023/4TO%20TR%202023/FACTURAS%20OCTUBRE%202023/FACTURA%20MARY%20CRUZ%20SILVA%20RODRIGUEZ.pdf</t>
  </si>
  <si>
    <t xml:space="preserve">F2F7A94F6B7EB9FCC75C59BD7FF9DDB5</t>
  </si>
  <si>
    <t xml:space="preserve">https://transparencia.bahiadebanderas.gob.mx/ARTICULO33/XXIII/2023/4TO%20TR%202023/FACTURAS%20NOV.2023/FACTURA%20MARTHA%20PATRICIA%20AGUILAR%20ROMANO.pdf</t>
  </si>
  <si>
    <t xml:space="preserve">B2B8B81C43D9F1CCA5A0A9A15EF8232E</t>
  </si>
  <si>
    <t xml:space="preserve">https://transparencia.bahiadebanderas.gob.mx/ARTICULO33/XXIII/2023/4TO%20TR%202023/FACTURAS%20DIC.2023/FACTURA%20MARTHA%20PATRICIA%20AGUILAR%20ROMANO.pdf</t>
  </si>
  <si>
    <t xml:space="preserve">9A14B369130384BCE6CFA11A949EF6D2</t>
  </si>
  <si>
    <t xml:space="preserve">8FA4FD96304997C9231C820A914274AF</t>
  </si>
  <si>
    <t xml:space="preserve">6115DDEB975F5CE39DCD32744C022131</t>
  </si>
  <si>
    <t xml:space="preserve">96D309D1AA4109D2F52A842C789FED2E</t>
  </si>
  <si>
    <t xml:space="preserve">F34C6EC7CFA720C3925F627118E5B5A9</t>
  </si>
  <si>
    <t xml:space="preserve">DE0B00608742A3933FF30387B294EA22</t>
  </si>
  <si>
    <t xml:space="preserve">4F145A946CB1EC344B832909F9C2F35F</t>
  </si>
  <si>
    <t xml:space="preserve">10E5A3A30E05C5DEE79DD77EA8D011EA</t>
  </si>
  <si>
    <t xml:space="preserve">1A6903671A835EB1019927F55B5DAC22</t>
  </si>
  <si>
    <t xml:space="preserve">9292518B9AE4BAEBEB8FFD25C7921E5C</t>
  </si>
  <si>
    <t xml:space="preserve">https://transparencia.bahiadebanderas.gob.mx/ARTICULO33/XXIII/2023/4TO%20TR%202023/FACTURAS%20OCTUBRE%202023/FACTURA%20CRECE%20Y%20ACTUA.pdf</t>
  </si>
  <si>
    <t xml:space="preserve">0F7B2BD7A04B49105261CF17087B0C98</t>
  </si>
  <si>
    <t xml:space="preserve">https://transparencia.bahiadebanderas.gob.mx/ARTICULO33/XXIII/2023/4TO%20TR%202023/FACTURAS%20NOV.2023/FACTURA%20CRECE%20%26%20ACTUA.pdf</t>
  </si>
  <si>
    <t xml:space="preserve">E034F4CE9B9D57AD5B667B28FFB9A5EC</t>
  </si>
  <si>
    <t xml:space="preserve">https://transparencia.bahiadebanderas.gob.mx/ARTICULO33/XXIII/2023/4TO%20TR%202023/FACTURAS%20DIC.2023/FACTURA%20CRECE%20%26%20ACTUA.pdf</t>
  </si>
  <si>
    <t xml:space="preserve">F0897591712E32C12A8DA8EC85E78759</t>
  </si>
  <si>
    <t xml:space="preserve">BEF5C086A1F01EC4BA47833DBAEB7730</t>
  </si>
  <si>
    <t xml:space="preserve">7152DD357176CDFC16BC901F2FD121E5</t>
  </si>
  <si>
    <t xml:space="preserve">E9F85FF9CA5FDB75BF55CA977F051E6C</t>
  </si>
  <si>
    <t xml:space="preserve">E526E7F0500E8350382839A49D80F4EC</t>
  </si>
  <si>
    <t xml:space="preserve">7F552A9068A7FF01C8CE805DE161D260</t>
  </si>
  <si>
    <t xml:space="preserve">9C508624B2083F0B188DB99E95C91D00</t>
  </si>
  <si>
    <t xml:space="preserve">82253AD9590F4CEBAB21A7597BE13397</t>
  </si>
  <si>
    <t xml:space="preserve">68EA4B04AB7E6D7B1D74397E24A28F7C</t>
  </si>
  <si>
    <t xml:space="preserve">D88761D8EB18E5BC103DAF7CCF52BBB8</t>
  </si>
  <si>
    <t xml:space="preserve">4C3735D575DBE0A9DAE017382C967B62</t>
  </si>
  <si>
    <t xml:space="preserve">142E3A6CBFDA34CFCBEA64967DDD10CC</t>
  </si>
  <si>
    <t xml:space="preserve">736278038FFDFCBC3B5B217DB016D9C8</t>
  </si>
  <si>
    <t xml:space="preserve">791EABE0BB05A945206510357E302593</t>
  </si>
  <si>
    <t xml:space="preserve">https://transparencia.bahiadebanderas.gob.mx/ARTICULO33/XXIII/2023/4TO%20TR%202023/FACTURAS%20OCTUBRE%202023/FACTURA%20ELIA%20MARIA%20GUADALUPE%20ROSALES%20CENDEJAS.pdf</t>
  </si>
  <si>
    <t xml:space="preserve">38650A6367C90DC7F181F4EA78257687</t>
  </si>
  <si>
    <t xml:space="preserve">https://transparencia.bahiadebanderas.gob.mx/ARTICULO33/XXIII/2023/4TO%20TR%202023/FACTURAS%20NOV.2023/FACTURA%20FATIMA%20MEDINA%20MENDEZ.pdf</t>
  </si>
  <si>
    <t xml:space="preserve">19D9550BFCA3630F5A45D8D437ABD16E</t>
  </si>
  <si>
    <t xml:space="preserve">https://transparencia.bahiadebanderas.gob.mx/ARTICULO33/XXIII/2023/4TO%20TR%202023/FACTURAS%20DIC.2023/FACTURA%20FATIMA%20MEDINA%20MENDEZ.pdf</t>
  </si>
  <si>
    <t xml:space="preserve">5F9B9A08BEEE3029D016FB251B291AEA</t>
  </si>
  <si>
    <t xml:space="preserve">https://transparencia.bahiadebanderas.gob.mx/ARTICULO33/XXIII/2023/4TO%20TR%202023/FACTURAS%20OCTUBRE%202023/FACTURA%20JESUS%20EDUARDO%20GUARDADO%20NEGRETE.pdf</t>
  </si>
  <si>
    <t xml:space="preserve">2E4102B034E55680216DDA83E5AFCF49</t>
  </si>
  <si>
    <t xml:space="preserve">https://transparencia.bahiadebanderas.gob.mx/ARTICULO33/XXIII/2023/4TO%20TR%202023/FACTURAS%20NOV.2023/FACTURA%20JOEL%20JOSIAS%20GARCIA%20GARCIA.pdf</t>
  </si>
  <si>
    <t xml:space="preserve">3AB32BF2E18C2B74386727CCAC5F97AC</t>
  </si>
  <si>
    <t xml:space="preserve">https://transparencia.bahiadebanderas.gob.mx/ARTICULO33/XXIII/2023/4TO%20TR%202023/FACTURAS%20DIC.2023/FACTURA%20JOEL%20JOSIAS%20GARCIA%20GARCIA.pdf</t>
  </si>
  <si>
    <t xml:space="preserve">4E89C0B1DDD1C2407E0EA49958E400A4</t>
  </si>
  <si>
    <t xml:space="preserve">https://transparencia.bahiadebanderas.gob.mx/ARTICULO33/XXIII/2023/4TO%20TR%202023/FACTURAS%20OCTUBRE%202023/FACTURA%20JOEL%20JOSIAS%20GARCIA%20GARCIA.pdf</t>
  </si>
  <si>
    <t xml:space="preserve">DF607617ABC0BADEB1D192AA91B72F56</t>
  </si>
  <si>
    <t xml:space="preserve">https://transparencia.bahiadebanderas.gob.mx/ARTICULO33/XXIII/2023/4TO%20TR%202023/FACTURAS%20NOV.2023/FACTURA%20JOSE%20LUIS%20PRECIADO%20TRUJILLO.pdf</t>
  </si>
  <si>
    <t xml:space="preserve">685DF508D567F29C10A80054884D447D</t>
  </si>
  <si>
    <t xml:space="preserve">https://transparencia.bahiadebanderas.gob.mx/ARTICULO33/XXIII/2023/4TO%20TR%202023/FACTURAS%20DIC.2023/FACTURA%20JOSE%20LUIS%20PRECIADO%20TRUJILLO.pdf</t>
  </si>
  <si>
    <t xml:space="preserve">F70FF568B1857E9A08F0B26392F1D4EE</t>
  </si>
  <si>
    <t xml:space="preserve">https://transparencia.bahiadebanderas.gob.mx/ARTICULO33/XXIII/2023/4TO%20TR%202023/FACTURAS%20NOV.2023/FACTURA%20LORENA%20GUTIERREZ%20MOGUEL.pdf</t>
  </si>
  <si>
    <t xml:space="preserve">C985948D153C8740A938A202F4F38C48</t>
  </si>
  <si>
    <t xml:space="preserve">https://transparencia.bahiadebanderas.gob.mx/ARTICULO33/XXIII/2023/4TO%20TR%202023/FACTURAS%20OCTUBRE%202023/FACTURA%20JIMENA%20ORTIZ%20VILLALVA.pdf</t>
  </si>
  <si>
    <t xml:space="preserve">55F3048157C3F2E843CC8E86304E0B5A</t>
  </si>
  <si>
    <t xml:space="preserve">https://transparencia.bahiadebanderas.gob.mx/ARTICULO33/XXIII/2023/4TO%20TR%202023/FACTURAS%20DIC.2023/FACTURA%20LORENA%20GUTIERREZ%20MOGUEL.pdf</t>
  </si>
  <si>
    <t xml:space="preserve">4D16879FFDE61C32DEEAD1984D783EB2</t>
  </si>
  <si>
    <t xml:space="preserve">https://transparencia.bahiadebanderas.gob.mx/ARTICULO33/XXIII/2023/4TO%20TR%202023/FACTURAS%20NOV.2023/FACTURA%20LUIS%20PABLO%20GUARDADO%20NEGRETE.pdf</t>
  </si>
  <si>
    <t xml:space="preserve">FA46A154A0FD5A5E54CC481AB9EF7B07</t>
  </si>
  <si>
    <t xml:space="preserve">https://transparencia.bahiadebanderas.gob.mx/ARTICULO33/XXIII/2023/4TO%20TR%202023/FACTURAS%20OCTUBRE%202023/FACTURA%20LORENA%20GUTIERREZ%20MOGUEL.pdf</t>
  </si>
  <si>
    <t xml:space="preserve">E5781BFCCF672E1FA6E6CB1316653980</t>
  </si>
  <si>
    <t xml:space="preserve">https://transparencia.bahiadebanderas.gob.mx/ARTICULO33/XXIII/2023/4TO%20TR%202023/FACTURAS%20DIC.2023/FACTURA%20LUIS%20PABLO%20GUARDADO%20NEGRETE.pdf</t>
  </si>
  <si>
    <t xml:space="preserve">C728B757DF591DCE8CEB15C4A9CE2E93</t>
  </si>
  <si>
    <t xml:space="preserve">https://transparencia.bahiadebanderas.gob.mx/ARTICULO33/XXIII/2023/4TO%20TR%202023/FACTURAS%20NOV.2023/FACTURA%20MARIA%20KARINA%20MACIAS%20AGUIRRE.pdf</t>
  </si>
  <si>
    <t xml:space="preserve">D48E043647AE8CB542425205A42A1B87</t>
  </si>
  <si>
    <t xml:space="preserve">https://transparencia.bahiadebanderas.gob.mx/ARTICULO33/XXIII/2023/4TO%20TR%202023/FACTURAS%20OCTUBRE%202023/FACTURA%20LUIS%20PABLO%20GUARDADO%20NEGRETE.pdf</t>
  </si>
  <si>
    <t xml:space="preserve">F95B9F6DEFE76AC8AF3B666A59DDBFAA</t>
  </si>
  <si>
    <t xml:space="preserve">https://transparencia.bahiadebanderas.gob.mx/ARTICULO33/XXIII/2023/4TO%20TR%202023/FACTURAS%20DIC.2023/FACTURA%20MARIA%20KARINA%20MACIAS%20AGUIRRE.pdf</t>
  </si>
  <si>
    <t xml:space="preserve">79994A348B7D351B6EE8B83DE7355D13</t>
  </si>
  <si>
    <t xml:space="preserve">A7B6A17D9A95E016F4E5A811E71952F6</t>
  </si>
  <si>
    <t xml:space="preserve">0A6132475D0A9B3221895C74EABD1F4A</t>
  </si>
  <si>
    <t xml:space="preserve">6DE9AC7F6D78C4F3F2342C06F0F6B5EA</t>
  </si>
  <si>
    <t xml:space="preserve">C1705DEC4EC3586E16FBC517A8075094</t>
  </si>
  <si>
    <t xml:space="preserve">BA61FF512D6D895E22AB521DDA1BF76D</t>
  </si>
  <si>
    <t xml:space="preserve">00AB97BE7D68D336A1B13DF82ED2A3E4</t>
  </si>
  <si>
    <t xml:space="preserve">805A4DB08C50E0C91D850E100B425DCC</t>
  </si>
  <si>
    <t xml:space="preserve">2C1C750F24932F27F64151F16945FCF7</t>
  </si>
  <si>
    <t xml:space="preserve">A9A407289AED8C02BFA2B189D833AD10</t>
  </si>
  <si>
    <t xml:space="preserve">https://transparencia.bahiadebanderas.gob.mx/ARTICULO33/XXIII/2023/4TO%20TR%202023/FACTURAS%20OCTUBRE%202023/FACTURA%20COMUNICACIONES%20DIGITALES%20GENTE%20NAYARIT.pdf</t>
  </si>
  <si>
    <t xml:space="preserve">44A43ED5B2237F5AFD4422639243371B</t>
  </si>
  <si>
    <t xml:space="preserve">https://transparencia.bahiadebanderas.gob.mx/ARTICULO33/XXIII/2023/4TO%20TR%202023/FACTURAS%20NOV.2023/FACTURA%20COMUNICACIONES%20DIGITALES%20GENTE%20NAYARIT.pdf</t>
  </si>
  <si>
    <t xml:space="preserve">F73413A8B826F7D52798CF8EB30F3BBF</t>
  </si>
  <si>
    <t xml:space="preserve">https://transparencia.bahiadebanderas.gob.mx/ARTICULO33/XXIII/2023/4TO%20TR%202023/FACTURAS%20DIC.2023/FACTURA%20COMUNICACIONES%20DIGITALES%20GENTE%20NAYARIT.pdf</t>
  </si>
  <si>
    <t xml:space="preserve">1DA7F0550D563F7E60FDB0B9A3D08C87</t>
  </si>
  <si>
    <t xml:space="preserve">0A8DE5B9449C40BC4910A9905606783C</t>
  </si>
  <si>
    <t xml:space="preserve">98A4B8A27DD1B030BE452217208BDBC9</t>
  </si>
  <si>
    <t xml:space="preserve">901A544A2033B76FB448ACC138D1B5A2</t>
  </si>
  <si>
    <t xml:space="preserve">0544CB05E7B7095C16E1D079E18A98FD</t>
  </si>
  <si>
    <t xml:space="preserve">C0937EA2EF60CFEB3293CCAD059E5C6B</t>
  </si>
  <si>
    <t xml:space="preserve">58027796A6A3F368E3EE14A4BE27E1AA</t>
  </si>
  <si>
    <t xml:space="preserve">348AAEEC4740BDD6DBBCB9423C86F075</t>
  </si>
  <si>
    <t xml:space="preserve">88D9527ABCDF1038E1F4A786915D8EFC</t>
  </si>
  <si>
    <t xml:space="preserve">D20E756DEFDCA55C8397779E9FAEDCC4</t>
  </si>
  <si>
    <t xml:space="preserve">E03BA78A4A546313B042B00B79359217</t>
  </si>
  <si>
    <t xml:space="preserve">A83F8C80F9E42E3BF4727701911E7AC7</t>
  </si>
  <si>
    <t xml:space="preserve">FD6DE58296DD4168BA530F2A101C7A76</t>
  </si>
  <si>
    <t xml:space="preserve">7856C35B40BD09A2A37C45F458F3F4A4</t>
  </si>
  <si>
    <t xml:space="preserve">B0901BFF60E46B7686B326134D42A18E</t>
  </si>
  <si>
    <t xml:space="preserve">01E08B3DE2970D5AF20979E6897A08B1</t>
  </si>
  <si>
    <t xml:space="preserve">EB3AA9DBF8734699C68F1E9F4EC94B0D</t>
  </si>
  <si>
    <t xml:space="preserve">EBAB9D9F49D26D70D918E58C9BF67657</t>
  </si>
  <si>
    <t xml:space="preserve">70070BC31D7ACE4E0314CD1CE58CF209</t>
  </si>
  <si>
    <t xml:space="preserve">BD89719958741533D996D1B6A8284995</t>
  </si>
  <si>
    <t xml:space="preserve">A07D912A6B109F6CBCCFEA5AE95D20E6</t>
  </si>
  <si>
    <t xml:space="preserve">D45DE3DE83A5C6E880AECC7FF89B1362</t>
  </si>
  <si>
    <t xml:space="preserve">67E68133527B3F09C15C89AB369BF14E</t>
  </si>
  <si>
    <t xml:space="preserve">6DDAA860650CABF93E1FA2992A450085</t>
  </si>
  <si>
    <t xml:space="preserve">03A4BBFEF6F13C3BDC97788432156305</t>
  </si>
  <si>
    <t xml:space="preserve">8F66FCD0D1B85B9CF19693625CB45DC6</t>
  </si>
  <si>
    <t xml:space="preserve">7FD6309E1C84C8469EC11CEAC3CFCCA1</t>
  </si>
  <si>
    <t xml:space="preserve">48F91BE53F402A37603C635751DB174C</t>
  </si>
  <si>
    <t xml:space="preserve">248A2BAE29D3B2215D5B012AD9CD3900</t>
  </si>
  <si>
    <t xml:space="preserve">D72C57B69139EED13AA2C63F41DE49A4</t>
  </si>
  <si>
    <t xml:space="preserve">A91F4E5F10BBAE0980003B4D0E8DA8F5</t>
  </si>
  <si>
    <t xml:space="preserve">CE7D44A0A5AD987201EEE81DCE0BFC02</t>
  </si>
  <si>
    <t xml:space="preserve">EF42FCE31F3BCC439D1BBAA8BED07A2C</t>
  </si>
  <si>
    <t xml:space="preserve">6366DE6C95B445ABA62D2FC69C0FC044</t>
  </si>
  <si>
    <t xml:space="preserve">473E6C7B256EDD11E590304A7AE4B7B4</t>
  </si>
  <si>
    <t xml:space="preserve">C4299FA7F1465028632A6C5DD8F89205</t>
  </si>
  <si>
    <t xml:space="preserve">8D074AD31921A85BF9A7B9AD5BEDF008</t>
  </si>
  <si>
    <t xml:space="preserve">5F83C82B1D286992AEFB3DA585360C55</t>
  </si>
  <si>
    <t xml:space="preserve">C25F662CF16E1567AA83C35C6414DF21</t>
  </si>
  <si>
    <t xml:space="preserve">32A6DD82B8169D8E7D2FC852D677512D</t>
  </si>
  <si>
    <t xml:space="preserve">3D4A2ED6211072BE6B234C97E36FC287</t>
  </si>
  <si>
    <t xml:space="preserve">C4D270247D45FE6EE13B990C9C34E41D</t>
  </si>
  <si>
    <t xml:space="preserve">B020FE911A3725AA8BDE2B7035D957F4</t>
  </si>
  <si>
    <t xml:space="preserve">0D4DD6F5C7FBF43D3C7CE1ED5819FD51</t>
  </si>
  <si>
    <t xml:space="preserve">8C9E6AD905CC661FB2C6E7A215DE1BB6</t>
  </si>
  <si>
    <t xml:space="preserve">https://transparencia.bahiadebanderas.gob.mx/ARTICULO33/XXIII/2023/4TO%20TR%202023/FACTURAS%20OCTUBRE%202023/FACTURA%20MEGA%20EVENTOS%20BAH%C3%8DA.pdf</t>
  </si>
  <si>
    <t xml:space="preserve">1E299E3C50AAB7CB15D61D817E5020AC</t>
  </si>
  <si>
    <t xml:space="preserve">https://transparencia.bahiadebanderas.gob.mx/ARTICULO33/XXIII/2023/4TO%20TR%202023/FACTURAS%20NOV.2023/FACTURA%20MONICA%20PAULINA%20GONZALEZ%20GOMEZ.pdf</t>
  </si>
  <si>
    <t xml:space="preserve">672F299971454F4FD5BF8885C2FCFF6C</t>
  </si>
  <si>
    <t xml:space="preserve">https://transparencia.bahiadebanderas.gob.mx/ARTICULO33/XXIII/2023/4TO%20TR%202023/FACTURAS%20DIC.2023/FACTURA%20MONICA%20PAULINA%20GONZALEZ%20GOMEZ.pdf</t>
  </si>
  <si>
    <t xml:space="preserve">5F949F699D6E3C299FE33598DC6BE205</t>
  </si>
  <si>
    <t xml:space="preserve">6AC5C7F9F348AE48254D1028FFD80108</t>
  </si>
  <si>
    <t xml:space="preserve">FCFAFF63DF03CC72B228B888BC0B459F</t>
  </si>
  <si>
    <t xml:space="preserve">A82CD1669CC4AC0BF9628AF051F06B24</t>
  </si>
  <si>
    <t xml:space="preserve">69701D4A9163CEE939E69E0274B1FF43</t>
  </si>
  <si>
    <t xml:space="preserve">0BAACC5478862A077FD547BDCF0B9448</t>
  </si>
  <si>
    <t xml:space="preserve">A081E5496B58E240DF20B825ADC24DAF</t>
  </si>
  <si>
    <t xml:space="preserve">74B6526B193A9C5D0C5ADC56D347688E</t>
  </si>
  <si>
    <t xml:space="preserve">FC8D514A1F2887DB068EC903F233B7B8</t>
  </si>
  <si>
    <t xml:space="preserve">40D18B35F67A2E9D12CD3B2E8E4AB62A</t>
  </si>
  <si>
    <t xml:space="preserve">F4A1E85498652DC8AEEB5C6A9CA87350</t>
  </si>
  <si>
    <t xml:space="preserve">381C85D2FB8938A66991DD838A17BB34</t>
  </si>
  <si>
    <t xml:space="preserve">A1F5760D24AD59F23D780E2DE66C7D38</t>
  </si>
  <si>
    <t xml:space="preserve">989B5D21623ABCFF39C4D76B7D39C7FF</t>
  </si>
  <si>
    <t xml:space="preserve">70CAA7D9DE62E8DD5697099DE30609A2</t>
  </si>
  <si>
    <t xml:space="preserve">1085F20374B54FCC214BAFD92F8CFEEE</t>
  </si>
  <si>
    <t xml:space="preserve">6504771B37014169916A242C11E6B8CF</t>
  </si>
  <si>
    <t xml:space="preserve">3D5158B04A77EB7299458DB8051277F3</t>
  </si>
  <si>
    <t xml:space="preserve">9BD2D5CFEC1F976C03F3F9E606ABDB4B</t>
  </si>
  <si>
    <t xml:space="preserve">https://transparencia.bahiadebanderas.gob.mx/ARTICULO33/XXIII/2023/4TO%20TR%202023/FACTURAS%20OCTUBRE%202023/FACTURA%20MARIA%20KARINA%20MACIAS%20AGUIRRE.pdf</t>
  </si>
  <si>
    <t xml:space="preserve">E31A6CE429B8A9F84A80263A6CDAE978</t>
  </si>
  <si>
    <t xml:space="preserve">https://transparencia.bahiadebanderas.gob.mx/ARTICULO33/XXIII/2023/4TO%20TR%202023/FACTURAS%20NOV.2023/FACTURA%20MARISOL%20VILLA%20GONZALEZ.pdf</t>
  </si>
  <si>
    <t xml:space="preserve">66F5DB0D65989F00E1DB0986CA99AF42</t>
  </si>
  <si>
    <t xml:space="preserve">https://transparencia.bahiadebanderas.gob.mx/ARTICULO33/XXIII/2023/4TO%20TR%202023/FACTURAS%20DIC.2023/FACTURA%20MARISOL%20VILLA%20GONZALEZ.pdf</t>
  </si>
  <si>
    <t xml:space="preserve">3513AFDD7F39B913CEB5CF5BE40ECA88</t>
  </si>
  <si>
    <t xml:space="preserve">07F3D5FA1F05CBA23B2F162D5FBEEA70</t>
  </si>
  <si>
    <t xml:space="preserve">43D1156ED099A100745A26E818635F44</t>
  </si>
  <si>
    <t xml:space="preserve">AA3A77C2028A273807B87E9551C49549</t>
  </si>
  <si>
    <t xml:space="preserve">5819DBD83389FA16F111397E196C56B7</t>
  </si>
  <si>
    <t xml:space="preserve">E80896EC6A47AD9FD55DE61B49C55AF7</t>
  </si>
  <si>
    <t xml:space="preserve">0754770BF70187BE966B972F8E408977</t>
  </si>
  <si>
    <t xml:space="preserve">https://transparencia.bahiadebanderas.gob.mx/ARTICULO33/XXIII/2023/4TO%20TR%202023/FACTURAS%20OCTUBRE%202023/FACTURA%20MARISOL%20VILLA%20GONZALEZ.pdf</t>
  </si>
  <si>
    <t xml:space="preserve">3A11E2D08D28870BECCCEE7C508DFA4D</t>
  </si>
  <si>
    <t xml:space="preserve">https://transparencia.bahiadebanderas.gob.mx/ARTICULO33/XXIII/2023/4TO%20TR%202023/FACTURAS%20NOV.2023/FACTURA%20MEGA%20EVENTOS%20BAH%C3%8DA.pdf</t>
  </si>
  <si>
    <t xml:space="preserve">176CB6EADD7C99ACEE1B9D8F1EB01075</t>
  </si>
  <si>
    <t xml:space="preserve">https://transparencia.bahiadebanderas.gob.mx/ARTICULO33/XXIII/2023/4TO%20TR%202023/FACTURAS%20DIC.2023/FACTURA%20MEGAEVENTOS%20BAHIA.pdf</t>
  </si>
  <si>
    <t xml:space="preserve">EB56927DF0F9CE2012B27F24F619021E</t>
  </si>
  <si>
    <t xml:space="preserve">F5B08247607AF26CA8B91D22A9E842C4</t>
  </si>
  <si>
    <t xml:space="preserve">54AE87334ECA0B479A14830610CA8DC3</t>
  </si>
  <si>
    <t xml:space="preserve">789C16365C3A07F1C3FB73D43188377B</t>
  </si>
  <si>
    <t xml:space="preserve">AF47C19DCE4B69E45B18A35B11FC4B3C</t>
  </si>
  <si>
    <t xml:space="preserve">36D008F8C4254C83214F2613EBB5B93A</t>
  </si>
  <si>
    <t xml:space="preserve">A8DC1BE040969B5EC411301696ACBD11</t>
  </si>
  <si>
    <t xml:space="preserve">6DF9B97F2DDB9AE6E2ED6F75CF1401D2</t>
  </si>
  <si>
    <t xml:space="preserve">66DB014E1E7975D83D1254346DD8D602</t>
  </si>
  <si>
    <t xml:space="preserve">4D35891C6E8AC0A36A6252C7285780D7</t>
  </si>
  <si>
    <t xml:space="preserve">FEED902B5EF1DFF18C5FDEACC48E4187</t>
  </si>
  <si>
    <t xml:space="preserve">C5CA75A6DB41E99494FEBB2492E524C9</t>
  </si>
  <si>
    <t xml:space="preserve">CECE80BD9D8755EBF4234556B3A59041</t>
  </si>
  <si>
    <t xml:space="preserve">805A8C49B883073409B8514F6C989B1E</t>
  </si>
  <si>
    <t xml:space="preserve">2EFF454CE220535829B0BBDB42BAEEC0</t>
  </si>
  <si>
    <t xml:space="preserve">27D3A6E436DD2627AF9AC98274CFA00D</t>
  </si>
  <si>
    <t xml:space="preserve">AE5A05CB274F0F3B242812D12715E908</t>
  </si>
  <si>
    <t xml:space="preserve">6AAA95ED5A75287263AA526FE59AFCC3</t>
  </si>
  <si>
    <t xml:space="preserve">87494CE911F084BB3EE5000A1EE13657</t>
  </si>
  <si>
    <t xml:space="preserve">02A5DF27C90394824B4E3B62F62F1E3D</t>
  </si>
  <si>
    <t xml:space="preserve">F3DF7AFAAB0B165FBF976D763D7D9DDC</t>
  </si>
  <si>
    <t xml:space="preserve">B6AE78BD6DF6750D12D9562AB50BECE2</t>
  </si>
  <si>
    <t xml:space="preserve">5448E1B7150F345BC7A03A13402ED808</t>
  </si>
  <si>
    <t xml:space="preserve">0EBE78BE7D8E7E3C29237D7C0FD7DBD2</t>
  </si>
  <si>
    <t xml:space="preserve">EC3A732C8F9C85ACE67B179A33D6E48C</t>
  </si>
  <si>
    <t xml:space="preserve">F4EF83BCF29554D6D579B8D43349EF4C</t>
  </si>
  <si>
    <t xml:space="preserve">391DC85B7416F7FBB1F84F556419E024</t>
  </si>
  <si>
    <t xml:space="preserve">23400A96F4C9354902FF462E1E6C05A2</t>
  </si>
  <si>
    <t xml:space="preserve">42F811844DF64A23B087A79C8CFCDD3E</t>
  </si>
  <si>
    <t xml:space="preserve">8112AF66E6F60471C38EEA8EB71DF53E</t>
  </si>
  <si>
    <t xml:space="preserve">A1BA2026EBFE41B0F820477583A0F5F9</t>
  </si>
  <si>
    <t xml:space="preserve">2FD183866309705881D6000143939520</t>
  </si>
  <si>
    <t xml:space="preserve">D7DFCBA0A30747021D5E6C1D693FCB7C</t>
  </si>
  <si>
    <t xml:space="preserve">961210125579CD04EB881D31F587032C</t>
  </si>
  <si>
    <t xml:space="preserve">29FB48077F28A6E5FB77036CC3DD3F0F</t>
  </si>
  <si>
    <t xml:space="preserve">99B0796F63582C2AD8BCB77F3DB570DC</t>
  </si>
  <si>
    <t xml:space="preserve">36EBB18422AF61D9F939AC438AE00108</t>
  </si>
  <si>
    <t xml:space="preserve">F0C832E337799E525584F6C47B5CD97C</t>
  </si>
  <si>
    <t xml:space="preserve">B148DB5B785B1A1D0F926C71C81E919D</t>
  </si>
  <si>
    <t xml:space="preserve">0DD352D7473DB8DBF9F81CDBCAC456D1</t>
  </si>
  <si>
    <t xml:space="preserve">F9DA6524EF399B629B9743251FA9B6D8</t>
  </si>
  <si>
    <t xml:space="preserve">3DF474DD49D7B57F2146CD854AE0360F</t>
  </si>
  <si>
    <t xml:space="preserve">D8DE47916E2BC33C1BED46773AE18FDA</t>
  </si>
  <si>
    <t xml:space="preserve">58693699802D760E919BA82BA3672CE1</t>
  </si>
  <si>
    <t xml:space="preserve">37FEBB794E75F4EC2BE733E78AD48413</t>
  </si>
  <si>
    <t xml:space="preserve">9DCF58452C6D223570429B3599E338FB</t>
  </si>
  <si>
    <t xml:space="preserve">F80E5F31CAB4E0FA2EA228BE1677F14C</t>
  </si>
  <si>
    <t xml:space="preserve">1A44FD7B51AA1A2D9E8493CFDA77AB79</t>
  </si>
  <si>
    <t xml:space="preserve">249FBD9A939461F06DF2EB7E9D76443B</t>
  </si>
  <si>
    <t xml:space="preserve">393736E49B61A4BFAC61B88D290C390E</t>
  </si>
  <si>
    <t xml:space="preserve">64E4863951DCB7DDCB02D3A9E8864F3E</t>
  </si>
  <si>
    <t xml:space="preserve">7EF8D2DBC58ADC3C69EF4D0532B22EEC</t>
  </si>
  <si>
    <t xml:space="preserve">C962756DAEB773DA1370089257E914D3</t>
  </si>
  <si>
    <t xml:space="preserve">E02934E9469BFA05AB25F4455AE725C9</t>
  </si>
  <si>
    <t xml:space="preserve">2E4230C98ADE021643DB9D7B138988B6</t>
  </si>
  <si>
    <t xml:space="preserve">4C628DE5C94B3F7D655F60C161794B2E</t>
  </si>
  <si>
    <t xml:space="preserve">6B0D3C62A41E5D3B57392CAA2F266D36</t>
  </si>
  <si>
    <t xml:space="preserve">32D42A9F25F54782A3FF7BAFBD496A6E</t>
  </si>
  <si>
    <t xml:space="preserve">4269B99BC6501B8FD998B5C1EAFEB2A9</t>
  </si>
  <si>
    <t xml:space="preserve">C48911810233840E3FFB049D47DF59DD</t>
  </si>
  <si>
    <t xml:space="preserve">7296C024771998EA096FEB074E0334C9</t>
  </si>
  <si>
    <t xml:space="preserve">FC6DB629579F61EE696C022357099112</t>
  </si>
  <si>
    <t xml:space="preserve">6E532BA84FD7B06E20F77E9546A275FE</t>
  </si>
  <si>
    <t xml:space="preserve">75664BE26B402778CDC6E53F14371F93</t>
  </si>
  <si>
    <t xml:space="preserve">195DE18E8B10DCB259627662508F0D99</t>
  </si>
  <si>
    <t xml:space="preserve">A6F89559A94878D7802900A4302957C6</t>
  </si>
  <si>
    <t xml:space="preserve">8D46F10AE1BF67E004AE2F879D4B3DEC</t>
  </si>
  <si>
    <t xml:space="preserve">9E63B5DF0CAE4E297C8A84AE311DE526</t>
  </si>
  <si>
    <t xml:space="preserve">077ECC1A8AD8ABD85979065C0C4A0989</t>
  </si>
  <si>
    <t xml:space="preserve">203AF1E2323A5D66F13CDCBC0EF01948</t>
  </si>
  <si>
    <t xml:space="preserve">C3EAC9CAFF2D41EBE8865B1DC914F995</t>
  </si>
  <si>
    <t xml:space="preserve">9D4FCC6270D1CC00E2192A0F1D5452CC</t>
  </si>
  <si>
    <t xml:space="preserve">6A5404697E6224B041C73E347F4C31D2</t>
  </si>
  <si>
    <t xml:space="preserve">116B9AE2B847A8CF7162956E9B902A83</t>
  </si>
  <si>
    <t xml:space="preserve">1AC6269F5BA29F91BC1756C8B57355A3</t>
  </si>
  <si>
    <t xml:space="preserve">5C40EE7F08957B6ACA0542BC57924711</t>
  </si>
  <si>
    <t xml:space="preserve">361EE089D0112E27E5F3C2F97731A5BB</t>
  </si>
  <si>
    <t xml:space="preserve">9BE1ED06C8EEAA3B553D8B4C21249E8C</t>
  </si>
  <si>
    <t xml:space="preserve">758E86565FF1FAA91B5A0964BED7F306</t>
  </si>
  <si>
    <t xml:space="preserve">CE39DFD311B68B2E2926024274B9961B</t>
  </si>
  <si>
    <t xml:space="preserve">08C5C371948FB112FC901342BDBE9158</t>
  </si>
  <si>
    <t xml:space="preserve">1C9E04BF7B7981345F575830602584C2</t>
  </si>
  <si>
    <t xml:space="preserve">A416DA6A706719E8E5F3276FB952854F</t>
  </si>
  <si>
    <t xml:space="preserve">0B889786F4C705CD9ED129E7C8652428</t>
  </si>
  <si>
    <t xml:space="preserve">961B6A785E9CE3E02822F5BB86716A85</t>
  </si>
  <si>
    <t xml:space="preserve">2C2A3F7C65B336AFE02DA8296F1615A2</t>
  </si>
  <si>
    <t xml:space="preserve">28F5FDA81B94A33FDBFE94303BCFFDA7</t>
  </si>
  <si>
    <t xml:space="preserve">F0391E2B1C1E941D067B29A11F8BB5F3</t>
  </si>
  <si>
    <t xml:space="preserve">2E3973F8E9864BB5CB08F0F48421F695</t>
  </si>
  <si>
    <t xml:space="preserve">062C0290A59D7E81B49CF138320D46D0</t>
  </si>
  <si>
    <t xml:space="preserve">7066724C659D6B8375184C0A1180D220</t>
  </si>
  <si>
    <t xml:space="preserve">FB3DC1028ECCD43A1AB5036473BB416D</t>
  </si>
  <si>
    <t xml:space="preserve">293FC3E68C605B998A68E7B60CF44E19</t>
  </si>
  <si>
    <t xml:space="preserve">156F2383D5D304CA04A96EDB4F298E98</t>
  </si>
  <si>
    <t xml:space="preserve">70C0AAB02342321606FE226248655DBF</t>
  </si>
  <si>
    <t xml:space="preserve">80374CD6B1F5B2EFCDB87046052D0826</t>
  </si>
  <si>
    <t xml:space="preserve">628FCD69BC3BC9AFBE40706FA5D25025</t>
  </si>
  <si>
    <t xml:space="preserve">6E51672EF824CCE4CF6A2BEA2E665507</t>
  </si>
  <si>
    <t xml:space="preserve">1DB84C7174646A2FC8D3DA180276D2D4</t>
  </si>
  <si>
    <t xml:space="preserve">F258AD31281D6DCC752F59BB22B8C7AE</t>
  </si>
  <si>
    <t xml:space="preserve">5034EB11A16BEBA28BB5EC36895C0014</t>
  </si>
  <si>
    <t xml:space="preserve">ABE2C1D308AAE27619F81247315194AC</t>
  </si>
  <si>
    <t xml:space="preserve">E71089117B7E0811A9A5EB3AF6523F1D</t>
  </si>
  <si>
    <t xml:space="preserve">6701E94FE9DBF921C9D54A78AC7C2642</t>
  </si>
  <si>
    <t xml:space="preserve">4A84376A3988124275F3CE3FE67D6F73</t>
  </si>
  <si>
    <t xml:space="preserve">A908B829E8963CE3E9424DD692CA7CD5</t>
  </si>
  <si>
    <t xml:space="preserve">5E4F93E40F17E15061CA07B3B1985A1C</t>
  </si>
  <si>
    <t xml:space="preserve">B771C6073990A1D9C339BB57155056A5</t>
  </si>
  <si>
    <t xml:space="preserve">9379F64DEE11926DBF397E7E654937C6</t>
  </si>
  <si>
    <t xml:space="preserve">2AA2088E99CBB3AD501F9CEB1C4D38F2</t>
  </si>
  <si>
    <t xml:space="preserve">C6DA9949448FDC57164687F985EB2A14</t>
  </si>
  <si>
    <t xml:space="preserve">007A15464F859F8C94AD51D54DF70AEB</t>
  </si>
  <si>
    <t xml:space="preserve">096035C0DF07BB1B8F990F7B9AE305B1</t>
  </si>
  <si>
    <t xml:space="preserve">0D5609DFC8CACF12B08CB67EFE31FCDA</t>
  </si>
  <si>
    <t xml:space="preserve">4B84358338795F24BFFD3DE6703592A5</t>
  </si>
  <si>
    <t xml:space="preserve">00D95060F2258092D9C0587E35B4D309</t>
  </si>
  <si>
    <t xml:space="preserve">4D1F6065F7ABF0640332A9C0D2BFFAB0</t>
  </si>
  <si>
    <t xml:space="preserve">321F8883E233CA3F7DAC3F6CCFA00C48</t>
  </si>
  <si>
    <t xml:space="preserve">5863E6A2E802BD424A80DC2424405F27</t>
  </si>
  <si>
    <t xml:space="preserve">CCF11991F46388EEB3F7A6A74EA03BE7</t>
  </si>
  <si>
    <t xml:space="preserve">226E0F881E1E734FDD74771B75976496</t>
  </si>
  <si>
    <t xml:space="preserve">F2FB5EFE0BCEAB7DB7DF7712F8C17647</t>
  </si>
  <si>
    <t xml:space="preserve">810E444964E6DCCD556BB90D0AFB6ECE</t>
  </si>
  <si>
    <t xml:space="preserve">52B1D75FD73ACF3024F8F6EDAA1418D8</t>
  </si>
  <si>
    <t xml:space="preserve">A377AF164153F9262F6CD80B39C763B1</t>
  </si>
  <si>
    <t xml:space="preserve">F6368FF3508DD05B2B1E0FD10C33DF26</t>
  </si>
  <si>
    <t xml:space="preserve">6904B953232CF2B2BFA0C6E6F6C4F8CA</t>
  </si>
  <si>
    <t xml:space="preserve">A693E0AF5609E4E525C1D1A23459722A</t>
  </si>
  <si>
    <t xml:space="preserve">27A6AF9E9781844FD9DA13B97CB1DBAA</t>
  </si>
  <si>
    <t xml:space="preserve">2C305117E1327ECB8496F401DB1DE0BB</t>
  </si>
  <si>
    <t xml:space="preserve">45679ABBBC6D8DB236736249F12B907D</t>
  </si>
  <si>
    <t xml:space="preserve">EC7548FCCF44215DA5D1E7C1BF5D5FFF</t>
  </si>
  <si>
    <t xml:space="preserve">FEC628E2A333D722DA825DFF4B66FF53</t>
  </si>
  <si>
    <t xml:space="preserve">2A4FE90A6B001EA84109DB7449F0E55E</t>
  </si>
  <si>
    <t xml:space="preserve">829526CC8FCD425A5E861FA4612E1F7B</t>
  </si>
  <si>
    <t xml:space="preserve">EB5BCEDC053C64B1C0C5D7C5E82F8E6A</t>
  </si>
  <si>
    <t xml:space="preserve">C7AE3243F9097108AFC4CC50F83DAE3A</t>
  </si>
  <si>
    <t xml:space="preserve">D900AD28D7D34513535650538CAA0EFC</t>
  </si>
  <si>
    <t xml:space="preserve">92E2353EA7B16FFF09ED9204F89648BF</t>
  </si>
  <si>
    <t xml:space="preserve">B180CBB14C224365FDDDA63CBDF5D6A9</t>
  </si>
  <si>
    <t xml:space="preserve">4E806932BBAC428EF83A228DA2B3D1DB</t>
  </si>
  <si>
    <t xml:space="preserve">047101EC1D364F54B53E11CB17BFA239</t>
  </si>
  <si>
    <t xml:space="preserve">637466E7898AA111C1228710EFAF2166</t>
  </si>
  <si>
    <t xml:space="preserve">CEA7BD5FB160741EF4952C8FB50D332C</t>
  </si>
  <si>
    <t xml:space="preserve">728C39809DEB345FDA31F60C25CC8F47</t>
  </si>
  <si>
    <t xml:space="preserve">929FF504787F7BEC6E7127DD2A3567FC</t>
  </si>
  <si>
    <t xml:space="preserve">F5C42C280115E531C84C8C1C039EAD41</t>
  </si>
  <si>
    <t xml:space="preserve">B725BCF6064BDF501D8B0718B8CDC524</t>
  </si>
  <si>
    <t xml:space="preserve">B2E5A4D935A877DDE21D798FC6653E1C</t>
  </si>
  <si>
    <t xml:space="preserve">C03FC5092E405335CC96D5A261C89A53</t>
  </si>
  <si>
    <t xml:space="preserve">A06D9CEF05D5934FE9ED67E86B7F260C</t>
  </si>
  <si>
    <t xml:space="preserve">D5C9794A4226E954B453F3BC260A3A70</t>
  </si>
  <si>
    <t xml:space="preserve">2C5BE677D419F9373CAED86370ED65F0</t>
  </si>
  <si>
    <t xml:space="preserve">DB953330E9FBA354F2EC332196594A03</t>
  </si>
  <si>
    <t xml:space="preserve">14C9BDE8D3E6094A77752F35ED84D315</t>
  </si>
  <si>
    <t xml:space="preserve">FF7D9117A846EE6249F8698F709B0659</t>
  </si>
  <si>
    <t xml:space="preserve">DFE12F6B2C1DA3CF19063F9DA106A363</t>
  </si>
  <si>
    <t xml:space="preserve">B397B684A80AD941951776250253F64C</t>
  </si>
  <si>
    <t xml:space="preserve">285B07D25B8F8BF133C7FECA169FAC54</t>
  </si>
  <si>
    <t xml:space="preserve">4366C356BC817BF86B16CEF1EB79352E</t>
  </si>
  <si>
    <t xml:space="preserve">FCD1D8C5F80EC670954D26E2C3DC77CF</t>
  </si>
  <si>
    <t xml:space="preserve">E1312E3FD2B4A1C1E32D2DD6938666B0</t>
  </si>
  <si>
    <t xml:space="preserve">1D9540443228C602F2561DD700C5C035</t>
  </si>
  <si>
    <t xml:space="preserve">D1B194A15B603D1D2AC309A3D748261A</t>
  </si>
  <si>
    <t xml:space="preserve">C917EEBD39613CA61DD4A503B3F341DD</t>
  </si>
  <si>
    <t xml:space="preserve">7C8B74A2FCD1C2129CEE2C7E865D5BC0</t>
  </si>
  <si>
    <t xml:space="preserve">2D03C403C5CD50DFD18A54214360FADA</t>
  </si>
  <si>
    <t xml:space="preserve">F8D7375A36B270C1C189EF15BBE318AC</t>
  </si>
  <si>
    <t xml:space="preserve">987C60D02C3B2FE354D53BB05AC76165</t>
  </si>
  <si>
    <t xml:space="preserve">C7DA392615A57835E48DD6809162B455</t>
  </si>
  <si>
    <t xml:space="preserve">02CAE1FB0616616FE60B49E2BEA62DBE</t>
  </si>
  <si>
    <t xml:space="preserve">88EE7D9E8EC010F35549CE2DA55B1B10</t>
  </si>
  <si>
    <t xml:space="preserve">FE848082853191693EBCDE6678A910DF</t>
  </si>
  <si>
    <t xml:space="preserve">59533EC24EB83188FE3A8E21E88784F5</t>
  </si>
  <si>
    <t xml:space="preserve">8A903A8D6E3CD73024A9DB16C28E0493</t>
  </si>
  <si>
    <t xml:space="preserve">156A5A9B2B57B1D63BD5C183521B13D1</t>
  </si>
  <si>
    <t xml:space="preserve">13A954BD3463D4A97D558837A700EA2A</t>
  </si>
  <si>
    <t xml:space="preserve">162CD1E56D6BA841AB20E5EBEA3CCACE</t>
  </si>
  <si>
    <t xml:space="preserve">D7E1B60C8A543A3F2412E0D094D12166</t>
  </si>
  <si>
    <t xml:space="preserve">8CA2985FBC7B085DFC21D3AF7DC0A08E</t>
  </si>
  <si>
    <t xml:space="preserve">7E0B2B8CB179D6D4CA1F6A0413EE7188</t>
  </si>
  <si>
    <t xml:space="preserve">60E17C2EE06C3A05DC0D616F3B65608C</t>
  </si>
  <si>
    <t xml:space="preserve">A2A7DC6E8269F69F2A146BABA73FD184</t>
  </si>
  <si>
    <t xml:space="preserve">315B44E164CB38032CC6C5132EA4EA31</t>
  </si>
  <si>
    <t xml:space="preserve">08AA0AE03F29F9D702E5188C2B0F0623</t>
  </si>
  <si>
    <t xml:space="preserve">6D8AD077CD8F9B34609F93C221872D0F</t>
  </si>
  <si>
    <t xml:space="preserve">4715700FFF69C581347E63E20815DABD</t>
  </si>
  <si>
    <t xml:space="preserve">69BAEE82CCEE4213CD79B49CD5E44442</t>
  </si>
  <si>
    <t xml:space="preserve">F7D84BCDD20E43EC3D9EF38F0FBDA7EF</t>
  </si>
  <si>
    <t xml:space="preserve">2DD7AE50761A7382350492B77EFB4561</t>
  </si>
  <si>
    <t xml:space="preserve">7A64203C12B97EDE056912AB310D2D75</t>
  </si>
  <si>
    <t xml:space="preserve">9E4E93B0D9A2495C1AAD98F824CD8212</t>
  </si>
  <si>
    <t xml:space="preserve">76D758DED2120760B882313F28213E28</t>
  </si>
  <si>
    <t xml:space="preserve">33CF12851AD5E3A8795687C7AF9D95F6</t>
  </si>
  <si>
    <t xml:space="preserve">A08F85C14C7993215FACD850169FDDD7</t>
  </si>
  <si>
    <t xml:space="preserve">5E89F6B818F7056ADD94131F04C5CBBB</t>
  </si>
  <si>
    <t xml:space="preserve">0E918839F067DD8976968A7267F58B65</t>
  </si>
  <si>
    <t xml:space="preserve">8357674878FFC92BFD73BCBE3FD2CFAC</t>
  </si>
  <si>
    <t xml:space="preserve">9A18C42CA564DBACEE3E8E4E29CC18CC</t>
  </si>
  <si>
    <t xml:space="preserve">A25B5C15EDFB7ACFC279A1DD808E96E4</t>
  </si>
  <si>
    <t xml:space="preserve">974CF85783F606130929CB1B84335784</t>
  </si>
  <si>
    <t xml:space="preserve">FFDC9EF824EBA595AFD2506154E68F86</t>
  </si>
  <si>
    <t xml:space="preserve">A106705336C2C992FA3011501F8A19EA</t>
  </si>
  <si>
    <t xml:space="preserve">ACCC259A68A5592498BD667561DDF1BD</t>
  </si>
  <si>
    <t xml:space="preserve">70DD6A662905549075BA3B0BF2C957E7</t>
  </si>
  <si>
    <t xml:space="preserve">EB4B08384AE28924B3609E8CF9205B48</t>
  </si>
  <si>
    <t xml:space="preserve">6662826CA94F5350DA8998F0D91F97CC</t>
  </si>
  <si>
    <t xml:space="preserve">36FEF7C0F020F8AC8FD28E6AE8E62896</t>
  </si>
  <si>
    <t xml:space="preserve">31F56BAE61741CAFA888D7C88CE59568</t>
  </si>
  <si>
    <t xml:space="preserve">D1EADF31629EA3BCC61CF25CA9B2D0DA</t>
  </si>
  <si>
    <t xml:space="preserve">35F21A744C6317B2424195327DE50C87</t>
  </si>
  <si>
    <t xml:space="preserve">A06731DC67366AD98DFE23E7621C98A3</t>
  </si>
  <si>
    <t xml:space="preserve">B907451EE10E11D7147CECBE8A62B5CE</t>
  </si>
  <si>
    <t xml:space="preserve">DE6D54230A260423CF17A117E2439016</t>
  </si>
  <si>
    <t xml:space="preserve">F002A0934898844E6870BB4130A69784</t>
  </si>
  <si>
    <t xml:space="preserve">257F4236EABFB15E6EA349D54329426D</t>
  </si>
  <si>
    <t xml:space="preserve">2A60553F4FA6FA0684D37B22A25284BD</t>
  </si>
  <si>
    <t xml:space="preserve">FB688AD0E9223CBBA974B9051EBBE786</t>
  </si>
  <si>
    <t xml:space="preserve">D435609F16DB5A4484BD7D16FA871990</t>
  </si>
  <si>
    <t xml:space="preserve">26B4C07FFDC97AB84710DC6C61BA7A15</t>
  </si>
  <si>
    <t xml:space="preserve">57AEBFAC7BE9930F790199F6D49ADFA9</t>
  </si>
  <si>
    <t xml:space="preserve">EF964A36AF6B7B045D246208B854D30D</t>
  </si>
  <si>
    <t xml:space="preserve">D8667F56CE5CD241D49E4E826796319E</t>
  </si>
  <si>
    <t xml:space="preserve">3A8496A93703A4F12219F0D2CC5E6055</t>
  </si>
  <si>
    <t xml:space="preserve">E740FE3D9088A22D9A0E0B03A6587F3E</t>
  </si>
  <si>
    <t xml:space="preserve">49468698FFD7046B269CB99C700FBDD2</t>
  </si>
  <si>
    <t xml:space="preserve">46A3D90716571C1A5CD5AE11DC5D9D00</t>
  </si>
  <si>
    <t xml:space="preserve">9D79B699676CF170C9005D04C6303BD9</t>
  </si>
  <si>
    <t xml:space="preserve">81F01CED04831D1398729A168118C705</t>
  </si>
  <si>
    <t xml:space="preserve">131FD6B870B39B61A841778A622FECB7</t>
  </si>
  <si>
    <t xml:space="preserve">7AF7CB99AC7C8C2D11AFC782E77ECAD8</t>
  </si>
  <si>
    <t xml:space="preserve">ADC149B181161EBDC493F59780601228</t>
  </si>
  <si>
    <t xml:space="preserve">58FFDB304208B4B91E6CEBCDAAAF3A93</t>
  </si>
  <si>
    <t xml:space="preserve">1A20E9B0835E74A6AF4AA79E0B0E80EF</t>
  </si>
  <si>
    <t xml:space="preserve">9AF19BF431676FBD136A3B6A0A76CF24</t>
  </si>
  <si>
    <t xml:space="preserve">AE2003BF9E8E0D162D62CC13D1619594</t>
  </si>
  <si>
    <t xml:space="preserve">FB15088E6A1E436758B47A36450E589D</t>
  </si>
  <si>
    <t xml:space="preserve">5BF873304E248D52CEC95ECA32A23072</t>
  </si>
  <si>
    <t xml:space="preserve">5889EAB44DDABABFB1CC224E6D2D1E88</t>
  </si>
  <si>
    <t xml:space="preserve">E7903F40C515299E624C3B3FDCD37A73</t>
  </si>
  <si>
    <t xml:space="preserve">6FCB31F0EB1BF3EF65E8F93F4485E065</t>
  </si>
  <si>
    <t xml:space="preserve">E61CF0B20B1B85C1C5967074460B4AB5</t>
  </si>
  <si>
    <t xml:space="preserve">7D33FD7695B76D17108334D43D3AB1E1</t>
  </si>
  <si>
    <t xml:space="preserve">94402A2B93CBF0CEA9A6280F14CCFBB7</t>
  </si>
  <si>
    <t xml:space="preserve">60F0A461944073C9B101C02B3FEBA050</t>
  </si>
  <si>
    <t xml:space="preserve">78CAAF4960D8646573005868F484C104</t>
  </si>
  <si>
    <t xml:space="preserve">4D2C9CCDAF5BF6F19C3ABE09BB982638</t>
  </si>
  <si>
    <t xml:space="preserve">A2269E0B4CD7AEC245780F8F0744DD8A</t>
  </si>
  <si>
    <t xml:space="preserve">B5E7B4AFB2CDBC90605C5F87165ACB95</t>
  </si>
  <si>
    <t xml:space="preserve">DD9DB6E43E1425EC0558D72E3AFAC6DF</t>
  </si>
  <si>
    <t xml:space="preserve">309A055B96D7FBD0624008ED59974074</t>
  </si>
  <si>
    <t xml:space="preserve">BF5FEA6D280B6690B88D9AB5F4F872AC</t>
  </si>
  <si>
    <t xml:space="preserve">D578736DD21EB5D83E91A8D1A2BA50D4</t>
  </si>
  <si>
    <t xml:space="preserve">BD48059CEA4DDBB5F223B4B527955F4B</t>
  </si>
  <si>
    <t xml:space="preserve">9FDE968B129AEBD4BE2CD787D16D032A</t>
  </si>
  <si>
    <t xml:space="preserve">09278FCB3D5462A6AC7FE852E8AAA9A1</t>
  </si>
  <si>
    <t xml:space="preserve">57BEED45EFDAFC7A72518FEA7C1B8DA1</t>
  </si>
  <si>
    <t xml:space="preserve">DBB2227619813369971C95A18AA0A8B9</t>
  </si>
  <si>
    <t xml:space="preserve">144409187F500509714FA51546A979F7</t>
  </si>
  <si>
    <t xml:space="preserve">083C46C19C250B17EC087E089F5A7DD8</t>
  </si>
  <si>
    <t xml:space="preserve">76DAC61DD3935BB0B5D2CF37E5AF25D8</t>
  </si>
  <si>
    <t xml:space="preserve">3F6E813AD6815CA4B46FAAA20BD733E1</t>
  </si>
  <si>
    <t xml:space="preserve">B176EDA5E201BB45D2FC1E270DE051ED</t>
  </si>
  <si>
    <t xml:space="preserve">012508FFC112FBE0DAAAC0E32EA37198</t>
  </si>
  <si>
    <t xml:space="preserve">6734D663530F802EF722D066CC5496CF</t>
  </si>
  <si>
    <t xml:space="preserve">8F962B4D594A4F86D74F824F3DAD2D27</t>
  </si>
  <si>
    <t xml:space="preserve">D3A9BB3731127AFDC228FE49EA1A7021</t>
  </si>
  <si>
    <t xml:space="preserve">F8D1B96FAAF7C8E7EC1ED4569FC2B3AB</t>
  </si>
  <si>
    <t xml:space="preserve">977A49EB702B19388BE489DD4DBDAC0C</t>
  </si>
  <si>
    <t xml:space="preserve">DC7067DFB4C84D0274598D0DB6F8162D</t>
  </si>
  <si>
    <t xml:space="preserve">DA30909C21AA8BD93AF6B019CC2196EF</t>
  </si>
  <si>
    <t xml:space="preserve">80091128BD15AD20E70C6450464B9202</t>
  </si>
  <si>
    <t xml:space="preserve">61CCE3BCF5808684E55B1ABAF85312D6</t>
  </si>
  <si>
    <t xml:space="preserve">F48AF336BB8C4E3909C24D2828201F06</t>
  </si>
  <si>
    <t xml:space="preserve">6B05736D648C7B064BCE9EA64D5F80C4</t>
  </si>
  <si>
    <t xml:space="preserve">7A23BDDB2EE5B1762279F4E29226A727</t>
  </si>
  <si>
    <t xml:space="preserve">1AE076BE3D684DD61E43F34A8B8C7284</t>
  </si>
  <si>
    <t xml:space="preserve">A9C503CD665AC9E69E0D2ADD83F173D0</t>
  </si>
  <si>
    <t xml:space="preserve">51B6F211AA3505042F54DCECEBF28DF0</t>
  </si>
  <si>
    <t xml:space="preserve">1C12B23DF5FED1A76690E6C35CAC76E3</t>
  </si>
  <si>
    <t xml:space="preserve">04EF1BBC31318606CB9EA72D31C59FB4</t>
  </si>
  <si>
    <t xml:space="preserve">7083E1AC6670C5B452CFD4DB9C2186B6</t>
  </si>
  <si>
    <t xml:space="preserve">CD440D0D6AB9874BFB907E9CFC62EAF6</t>
  </si>
  <si>
    <t xml:space="preserve">BCC354CC7E240B18D47F4D5EE5078286</t>
  </si>
  <si>
    <t xml:space="preserve">6BBDB5728B6BE3625FD352EA748528EB</t>
  </si>
  <si>
    <t xml:space="preserve">236A5B39E4842E904B52C7704E640E15</t>
  </si>
  <si>
    <t xml:space="preserve">935EF286F58116D732FBA00F502140A6</t>
  </si>
  <si>
    <t xml:space="preserve">CE9C5B646CC991070554C32F6CC1712D</t>
  </si>
  <si>
    <t xml:space="preserve">6EA23F17425D23C61460BA885192B9DD</t>
  </si>
  <si>
    <t xml:space="preserve">F95BA09CFBF709C66ABC024F0F9CFDF2</t>
  </si>
  <si>
    <t xml:space="preserve">C5CD9FF50EE2465511C15A794B53389A</t>
  </si>
  <si>
    <t xml:space="preserve">23E8732B090935C4F43D700B84EEC269</t>
  </si>
  <si>
    <t xml:space="preserve">C50691BB488A7D893A73398A6A5DCE94</t>
  </si>
  <si>
    <t xml:space="preserve">FCB36C9ECB5C340C8793BAC76BF49A58</t>
  </si>
  <si>
    <t xml:space="preserve">BBB24872DBB806B82F1AD97D01D6F756</t>
  </si>
  <si>
    <t xml:space="preserve">CE4D013F53DD3841498F623F898659E4</t>
  </si>
  <si>
    <t xml:space="preserve">BED7B5B4B9838D0FB19C16680E7BA682</t>
  </si>
  <si>
    <t xml:space="preserve">769A30C09EE29AC8FDA77267204610E6</t>
  </si>
  <si>
    <t xml:space="preserve">5DC7B518AFD3A195F625F7A1EEF502C3</t>
  </si>
  <si>
    <t xml:space="preserve">DF75A95D00ACC2B9E643FE790B678823</t>
  </si>
  <si>
    <t xml:space="preserve">84AB524D89936144F7AFB9D9BB2EF534</t>
  </si>
  <si>
    <t xml:space="preserve">447B13975CDFA8AE61709CFFB1E27602</t>
  </si>
  <si>
    <t xml:space="preserve">58ED74A8769244DCAC26481AB576C8CF</t>
  </si>
  <si>
    <t xml:space="preserve">6F55D968614EDC42ED9350D2AAD58348</t>
  </si>
  <si>
    <t xml:space="preserve">3060152CC4D4F823013FC3B324C71A3A</t>
  </si>
  <si>
    <t xml:space="preserve">67EDCBC06FEA3F789C204E0D278E6C18</t>
  </si>
  <si>
    <t xml:space="preserve">8FBF5B97C74C3E0E6D7300C1F70D1910</t>
  </si>
  <si>
    <t xml:space="preserve">7AED29D6578FB4E6F88A1F1F5F32DC8A</t>
  </si>
  <si>
    <t xml:space="preserve">767A62EEF4B5D978B3E3A87199CB8EF8</t>
  </si>
  <si>
    <t xml:space="preserve">6E7AEFCFD303D7AD9C214A5221629B2E</t>
  </si>
  <si>
    <t xml:space="preserve">323DC86D5515BF0CE039BF49F6E5D883</t>
  </si>
  <si>
    <t xml:space="preserve">E63FEC1F70BD25AA53F954FECE1A7086</t>
  </si>
  <si>
    <t xml:space="preserve">B53C9BEDB6B9593C7CB73475C492BD05</t>
  </si>
  <si>
    <t xml:space="preserve">ADE377A01399C053D2E721439CDABA03</t>
  </si>
  <si>
    <t xml:space="preserve">0E3C9891B5FD28C0183181249916B80B</t>
  </si>
  <si>
    <t xml:space="preserve">D7A4E8CAA2B7C62D7C39B35B188F3988</t>
  </si>
  <si>
    <t xml:space="preserve">289B7AF5E9A2356D61FE987F5DD501C2</t>
  </si>
  <si>
    <t xml:space="preserve">90D5819CB2CF2886A8CC23BE306B666B</t>
  </si>
  <si>
    <t xml:space="preserve">7B39F3FA9F44F1153D6B02852C706550</t>
  </si>
  <si>
    <t xml:space="preserve">9417FAA3DABC266939F3986D1FD5DD1F</t>
  </si>
  <si>
    <t xml:space="preserve">2DD3DC41BFDE03B0A05EEC52CEB040AA</t>
  </si>
  <si>
    <t xml:space="preserve">2B24013D8B59D87247671081BDAD5380</t>
  </si>
  <si>
    <t xml:space="preserve">3C7BF72155D9B489FEFB5FF3C99B4EE9</t>
  </si>
  <si>
    <t xml:space="preserve">2C237167356CCBBBE6609047858FB7AF</t>
  </si>
  <si>
    <t xml:space="preserve">E9CA97D7124FCF4BD81AF5DE110BB7CD</t>
  </si>
  <si>
    <t xml:space="preserve">3604B8D5A7AE03D17E7158C7A7AFAEE1</t>
  </si>
  <si>
    <t xml:space="preserve">7C0DF7F39C51DFEE6938A53C7F243272</t>
  </si>
  <si>
    <t xml:space="preserve">A63008925CFDB05EB3278C73AAFDA283</t>
  </si>
  <si>
    <t xml:space="preserve">0CC94CF082E35232054CE94CAA65F0C7</t>
  </si>
  <si>
    <t xml:space="preserve">477F289D2256F27B9FBB81B216FF1B88</t>
  </si>
  <si>
    <t xml:space="preserve">EAC48C1BE5FAB1A9176F009993C62495</t>
  </si>
  <si>
    <t xml:space="preserve">8CB90D5F6B1E4C22BEF9E1C5554B95E2</t>
  </si>
  <si>
    <t xml:space="preserve">087E58697EB92F3DAAA36830442A95F2</t>
  </si>
  <si>
    <t xml:space="preserve">75847402533FCD9D21BDC60EFA3ABA86</t>
  </si>
  <si>
    <t xml:space="preserve">B877885AC1F48B0C54B53981F5354D44</t>
  </si>
  <si>
    <t xml:space="preserve">EEF78AEB583417F5372AB27083E38EBA</t>
  </si>
  <si>
    <t xml:space="preserve">7FCC79E478CDD49D960B802D1180120C</t>
  </si>
  <si>
    <t xml:space="preserve">567E309EC5E76F9425F5ECF1B865F52F</t>
  </si>
  <si>
    <t xml:space="preserve">580ACA8E6B60CF9E4197A701DBE81091</t>
  </si>
  <si>
    <t xml:space="preserve">BFA0EAAE1973C13BA7D26E82D1448FE9</t>
  </si>
  <si>
    <t xml:space="preserve">27A55C23E0E87E17F57F0F4ED95B3E4A</t>
  </si>
  <si>
    <t xml:space="preserve">44B5682A39CFAEDD114EDFBBEB8043F0</t>
  </si>
  <si>
    <t xml:space="preserve">2C842D375D4A4A163312CDD3E9B628BF</t>
  </si>
  <si>
    <t xml:space="preserve">1ED653A62DF13AC9C790B3F4A063C1EB</t>
  </si>
  <si>
    <t xml:space="preserve">4FF5562E8FBA055D01A2E9AC4E578671</t>
  </si>
  <si>
    <t xml:space="preserve">84A763893DEA6405382DD0122272353C</t>
  </si>
  <si>
    <t xml:space="preserve">E3B35DB1DD094A4C9A146BC11552BE6D</t>
  </si>
  <si>
    <t xml:space="preserve">FF0A05A5C00494F6C4DF7585470CAAEF</t>
  </si>
  <si>
    <t xml:space="preserve">4EEA342249F20261AA3DCD770D39254B</t>
  </si>
  <si>
    <t xml:space="preserve">D3DFA81D504A17A2DF460E41DCCC0A64</t>
  </si>
  <si>
    <t xml:space="preserve">3F0E9468C4BDCC3767C1C4E7145C6DD6</t>
  </si>
  <si>
    <t xml:space="preserve">B0979ABB387D32A37174DDEAE7DA2D11</t>
  </si>
  <si>
    <t xml:space="preserve">E22A0B5C2DAF6C69FEEC41E60450C2AC</t>
  </si>
  <si>
    <t xml:space="preserve">1ABC8DB731D3FAA0717E9CFF1ABA1F23</t>
  </si>
  <si>
    <t xml:space="preserve">B62DAA24E586EF1774EB1D02A1F9ADA2</t>
  </si>
  <si>
    <t xml:space="preserve">1DA01CA863D357E96B7BBD2DF6252061</t>
  </si>
  <si>
    <t xml:space="preserve">9CFF252FC6587A621FF8A50C954F5363</t>
  </si>
  <si>
    <t xml:space="preserve">B5516FF15F1FE3505EC8EFD9130A81E1</t>
  </si>
  <si>
    <t xml:space="preserve">3A3795E0A0620915F0A4998F95E788E3</t>
  </si>
  <si>
    <t xml:space="preserve">6F0EC3EDE46B2890007A90A9E99687AA</t>
  </si>
  <si>
    <t xml:space="preserve">38923877CF07E8F84B2CA7E5A3B19952</t>
  </si>
  <si>
    <t xml:space="preserve">1DEC42C8A46FCF51769F3A31B95319B9</t>
  </si>
  <si>
    <t xml:space="preserve">DC4A28586BB8D1E3D0806C100F9F64AE</t>
  </si>
  <si>
    <t xml:space="preserve">A90B9DDB48CAA0CE52B63D313596B465</t>
  </si>
  <si>
    <t xml:space="preserve">FB21FD3AD3EBD802DBD30631EF327CBB</t>
  </si>
  <si>
    <t xml:space="preserve">7EAEF4D1510D4227CBECF2B43305967B</t>
  </si>
  <si>
    <t xml:space="preserve">9B06BA491CD9244DE54D9C3A0355FFE3</t>
  </si>
  <si>
    <t xml:space="preserve">93E37F624AEB8FF3F485212B2C7AD802</t>
  </si>
  <si>
    <t xml:space="preserve">1729D55C94E5B0D5F2CD4B9A120D21C4</t>
  </si>
  <si>
    <t xml:space="preserve">BE65DA6E88F976905DDE9784B9C4C86C</t>
  </si>
  <si>
    <t xml:space="preserve">DAB39E68596BB86594B94832D4D2843D</t>
  </si>
  <si>
    <t xml:space="preserve">2FAD175D6E1F6407C7200165C0058A51</t>
  </si>
  <si>
    <t xml:space="preserve">17FC22B460CF31C7880473CC5C5F5F9B</t>
  </si>
  <si>
    <t xml:space="preserve">801BFA46C09C0F3B8B0D4702328D7F04</t>
  </si>
  <si>
    <t xml:space="preserve">B7D142372FE7C4A7561D2F97AD880140</t>
  </si>
  <si>
    <t xml:space="preserve">A1BF87625900686306888109CAFB05C7</t>
  </si>
  <si>
    <t xml:space="preserve">C9C4FD189A6371BE54B8FC8EE0693A7A</t>
  </si>
  <si>
    <t xml:space="preserve">52A564C8046DFFF229C62B400F13D383</t>
  </si>
  <si>
    <t xml:space="preserve">87396E5FF5ADC78CA32CF105CB82CFA1</t>
  </si>
  <si>
    <t xml:space="preserve">13C854E2A7CCDD3F2682FF1D1D0FC218</t>
  </si>
  <si>
    <t xml:space="preserve">C095D4C39AF38BA52C5C9474562AE314</t>
  </si>
  <si>
    <t xml:space="preserve">64FFE41799EDDE08F8FA90B0B56DED92</t>
  </si>
  <si>
    <t xml:space="preserve">38DC2ED174D0C4E73FD57E988D132699</t>
  </si>
  <si>
    <t xml:space="preserve">E2F375D6636FBF476C4D355831F863BF</t>
  </si>
  <si>
    <t xml:space="preserve">3A8F10A0E83AC3D0C13DC79DAE9F1A38</t>
  </si>
  <si>
    <t xml:space="preserve">0037C61B83EB9EBDC337F8E36EA371F2</t>
  </si>
  <si>
    <t xml:space="preserve">5E2DF791AB3039B5A236854C083140AD</t>
  </si>
  <si>
    <t xml:space="preserve">192F87B16A07F8F7A059AE8B35F26E8B</t>
  </si>
  <si>
    <t xml:space="preserve">4094140E9631D1AA452180EB3C9968C6</t>
  </si>
  <si>
    <t xml:space="preserve">C7061D7CB65B8B2F543BEC81829B2FCE</t>
  </si>
  <si>
    <t xml:space="preserve">CF2189105EF84E5B0DBD08D8935EE060</t>
  </si>
  <si>
    <t xml:space="preserve">49718CFC18949985B0DDEBFC88E550A1</t>
  </si>
  <si>
    <t xml:space="preserve">0310682CA34525DEBDA7ABCFD9E1D7A6</t>
  </si>
  <si>
    <t xml:space="preserve">AA9BE3354EE8E21F2E921E25C04FFE0F</t>
  </si>
  <si>
    <t xml:space="preserve">1C80275E08A4781E6262F81E72C418F4</t>
  </si>
  <si>
    <t xml:space="preserve">1604BB7AD141BC956E46C5AB3346DFBF</t>
  </si>
  <si>
    <t xml:space="preserve">03D9E4BB2DA56E8F567454921DAC8459</t>
  </si>
  <si>
    <t xml:space="preserve">205D2AC1C577323F922B22BB14BF9620</t>
  </si>
  <si>
    <t xml:space="preserve">4EBC542C4171ABA79C59CA4CA2C5AA92</t>
  </si>
  <si>
    <t xml:space="preserve">E0428E8163C795C1410362B66273503A</t>
  </si>
  <si>
    <t xml:space="preserve">42E4757EB52F583347474AFF67D96983</t>
  </si>
  <si>
    <t xml:space="preserve">3253246CF9C5A96EF8DE72629D872AC1</t>
  </si>
  <si>
    <t xml:space="preserve">53EB8AB2FEB58043F32FE9480D808AB5</t>
  </si>
  <si>
    <t xml:space="preserve">29CF5456050BFE75A774E09218CB03E8</t>
  </si>
  <si>
    <t xml:space="preserve">7CB2196C98A335DEAC6A18FEBC40D794</t>
  </si>
  <si>
    <t xml:space="preserve">821F99E8644D1F4D014678624FFB99D9</t>
  </si>
  <si>
    <t xml:space="preserve">DC5697835E9A2EECA9B3172EA9EA0FCA</t>
  </si>
  <si>
    <t xml:space="preserve">30807C8C086DCFAB704B3760B8A82C9F</t>
  </si>
  <si>
    <t xml:space="preserve">3C1F882C83A8440B43841A7A377B62A1</t>
  </si>
  <si>
    <t xml:space="preserve">060001E20C19F4905A25055BC79BC95B</t>
  </si>
  <si>
    <t xml:space="preserve">CA43AFBF098559044ED198D0FC6C5C7C</t>
  </si>
  <si>
    <t xml:space="preserve">EE6627B9995B6CA4A81F60DCDEC4F69F</t>
  </si>
  <si>
    <t xml:space="preserve">1D12498C7BB75BD35FB7B5F50B6CDB49</t>
  </si>
  <si>
    <t xml:space="preserve">27DCA59B039BEDA0FCCFAFC53EAEF0FC</t>
  </si>
  <si>
    <t xml:space="preserve">8AA75C712B754C9EE9A55DB6D23652DA</t>
  </si>
  <si>
    <t xml:space="preserve">AE966A5DFAC37931C25ADDE3DF08E604</t>
  </si>
  <si>
    <t xml:space="preserve">EC94D94F3DC6ACF3B6956AD3AE5ADF69</t>
  </si>
  <si>
    <t xml:space="preserve">0355FB33BDF0C597BB1D172411EFE958</t>
  </si>
  <si>
    <t xml:space="preserve">6C4F8BCDC093B4755690470202F6C808</t>
  </si>
  <si>
    <t xml:space="preserve">4D001A1ADE0A8DAD3E03D6BF2ECF9925</t>
  </si>
  <si>
    <t xml:space="preserve">975ABC50FDC5E8AA656FEDC8B1D61F80</t>
  </si>
  <si>
    <t xml:space="preserve">A148C7439CC33E0F0B03315047E96841</t>
  </si>
  <si>
    <t xml:space="preserve">322E5F6EE266C0282E2E51F15DC8AA0D</t>
  </si>
  <si>
    <t xml:space="preserve">C1D3EEED429DA7CE34B412125F5662A1</t>
  </si>
  <si>
    <t xml:space="preserve">FECA122C88613C7F669393B01EDF65C2</t>
  </si>
  <si>
    <t xml:space="preserve">B38EA0E71213A88D25C7A4056E7A3511</t>
  </si>
  <si>
    <t xml:space="preserve">2FBEDFBF2CA83DED01B98094689F51E9</t>
  </si>
  <si>
    <t xml:space="preserve">30411079425C78C02B5DB49E9A047133</t>
  </si>
  <si>
    <t xml:space="preserve">BBAC868AE5FF4107D696F1AF137FB4A7</t>
  </si>
  <si>
    <t xml:space="preserve">9F1BD49B9AA63E10A6E5383163FCB3C1</t>
  </si>
  <si>
    <t xml:space="preserve">CDF12ACC7BD665E8BEA5DFFCC6736DE8</t>
  </si>
  <si>
    <t xml:space="preserve">BEE83F125647C9645D64F97306ED0547</t>
  </si>
  <si>
    <t xml:space="preserve">21E2B7D401E7C91388590417E2722426</t>
  </si>
  <si>
    <t xml:space="preserve">5A0AF2F7CBED104E864E26C10A83FF9E</t>
  </si>
  <si>
    <t xml:space="preserve">076141894DA9A9DFA30A5D66F5FCCA2A</t>
  </si>
  <si>
    <t xml:space="preserve">F378A14B180FA9A77FF9F57D79904049</t>
  </si>
  <si>
    <t xml:space="preserve">C2003AA7C2B6566404AC5C1AC1DE0187</t>
  </si>
  <si>
    <t xml:space="preserve">EAB4811A19A95580D5355F5A8EEB7019</t>
  </si>
  <si>
    <t xml:space="preserve">A70A5F324B54808EC4F5EB374A507F71</t>
  </si>
  <si>
    <t xml:space="preserve">A9E646B8A4C0E98322370895775051AE</t>
  </si>
  <si>
    <t xml:space="preserve">15F59EE480AB76D11D5ADD41C9C7CC20</t>
  </si>
  <si>
    <t xml:space="preserve">03B399B7FE19837344075185CD1E5F88</t>
  </si>
  <si>
    <t xml:space="preserve">CC1684245D8AC589158C1B7D947DCBAD</t>
  </si>
  <si>
    <t xml:space="preserve">D1D433FED3E3893D83A0195D0C94D31E</t>
  </si>
  <si>
    <t xml:space="preserve">E0A7C461F7F524AEAADFF57263A4DC40</t>
  </si>
  <si>
    <t xml:space="preserve">A2A0BD44533B043E16BF3C49F7FAB361</t>
  </si>
  <si>
    <t xml:space="preserve">C05968133A5603BFBAC6F89C90B89588</t>
  </si>
  <si>
    <t xml:space="preserve">1F59E133A4868FF080526E30CB296ECD</t>
  </si>
  <si>
    <t xml:space="preserve">D4E9CD1D0DA422BDB4FCFE41968931EB</t>
  </si>
  <si>
    <t xml:space="preserve">B8BC02D08B73C817FE6C0CDB4C39BF47</t>
  </si>
  <si>
    <t xml:space="preserve">CB4AA97706BB3B7CEEDA34C408145DFD</t>
  </si>
  <si>
    <t xml:space="preserve">62476D1E0E3233F01E80D7AC0FFEDC1F</t>
  </si>
  <si>
    <t xml:space="preserve">BAD0FEFEC107599FD51D3E6B18B25124</t>
  </si>
  <si>
    <t xml:space="preserve">24A530240B6F30AF28047C3A73CFF67C</t>
  </si>
  <si>
    <t xml:space="preserve">4352322857E2962EF57334CBBA707A17</t>
  </si>
  <si>
    <t xml:space="preserve">BD8A0117A895D077A4D1C74619C5F08F</t>
  </si>
  <si>
    <t xml:space="preserve">CD391923F1E6D103EE164F6F8625DA26</t>
  </si>
  <si>
    <t xml:space="preserve">42D5D75F8ABCEDDCE288AE48013D4069</t>
  </si>
  <si>
    <t xml:space="preserve">E2BB49168F256B53652DF23B6E3F93C7</t>
  </si>
  <si>
    <t xml:space="preserve">A75D1B566B850CC9C1D5C8C07ABCFB2B</t>
  </si>
  <si>
    <t xml:space="preserve">B961020EBB57F93F328D4259CFD98351</t>
  </si>
  <si>
    <t xml:space="preserve">1A35EE9711E17A1843939851E92F087A</t>
  </si>
  <si>
    <t xml:space="preserve">291D7B63CDF85ACD300A50771FCA1B5B</t>
  </si>
  <si>
    <t xml:space="preserve">2CE207D8D7F1F23110D8D6EA3B51A190</t>
  </si>
  <si>
    <t xml:space="preserve">921520E7727DD2F9C93DC57C76C41DAF</t>
  </si>
  <si>
    <t xml:space="preserve">0A8E8F43DE9321342C29297EAA65A3CF</t>
  </si>
  <si>
    <t xml:space="preserve">A5F7A43DED6DAD3843444ACC90C7588E</t>
  </si>
  <si>
    <t xml:space="preserve">8CE68F76715E416C252EA81663760589</t>
  </si>
  <si>
    <t xml:space="preserve">F70EC3D65ACDDC473F4E25FFE8C05E04</t>
  </si>
  <si>
    <t xml:space="preserve">DF677F8C06783E536DF54A79BDB10EE9</t>
  </si>
  <si>
    <t xml:space="preserve">97689C8C20F4F7D667F9D563CBB5DCCC</t>
  </si>
  <si>
    <t xml:space="preserve">CD7EE4D7CFFA408072312759196BFBBA</t>
  </si>
  <si>
    <t xml:space="preserve">C37F1DE9E59125F688CC6DE8B61B0C42</t>
  </si>
  <si>
    <t xml:space="preserve">027463F75FA75FCA81058B017F789C8D</t>
  </si>
  <si>
    <t xml:space="preserve">6C6669D8FD0FC8C2905BED3461A6BC97</t>
  </si>
  <si>
    <t xml:space="preserve">D135D1B114CA1505E1E30E97F2B305D3</t>
  </si>
  <si>
    <t xml:space="preserve">E0D4E2F661D01C5C9A23573C7E15D019</t>
  </si>
  <si>
    <t xml:space="preserve">273F23E87D567A789563BD3951600C86</t>
  </si>
  <si>
    <t xml:space="preserve">D3234CDA144F922871D63F674BDCADD8</t>
  </si>
  <si>
    <t xml:space="preserve">9648FC7F6EFF5EF688408E173B0092BC</t>
  </si>
  <si>
    <t xml:space="preserve">32871470928B9535B5F09B17C723A6BA</t>
  </si>
  <si>
    <t xml:space="preserve">877AB19ED8674F57068E7668D37FAE67</t>
  </si>
  <si>
    <t xml:space="preserve">7976F553B5529831CFD205A4E5113E74</t>
  </si>
  <si>
    <t xml:space="preserve">317127B5274D49BA72A7D25042E70EA4</t>
  </si>
  <si>
    <t xml:space="preserve">EA1B2EC4E699F87D16371D0B2626DF9E</t>
  </si>
  <si>
    <t xml:space="preserve">13550B28B5299DC1EF4588D573FF4363</t>
  </si>
  <si>
    <t xml:space="preserve">D1D637D2AF1ABCE70027A367F1D62EF7</t>
  </si>
  <si>
    <t xml:space="preserve">6563B12E1D20B12AA3E8EC50BA261A70</t>
  </si>
  <si>
    <t xml:space="preserve">857139C0CE3594ACD49FA69BC53A026C</t>
  </si>
  <si>
    <t xml:space="preserve">8272C9FA38DE5CB06B0F8E81EB672BB0</t>
  </si>
  <si>
    <t xml:space="preserve">1507AB3C5725930C2385D5808B821D0B</t>
  </si>
  <si>
    <t xml:space="preserve">78EB1711D3C4B166E97C443E2B8D007A</t>
  </si>
  <si>
    <t xml:space="preserve">5CE54994906DF655C0A44EF67F3879DB</t>
  </si>
  <si>
    <t xml:space="preserve">89138A1BCC0F346D91EB326C7C15CCBD</t>
  </si>
  <si>
    <t xml:space="preserve">700F97C9CF38E22E371EB5C134A4C487</t>
  </si>
  <si>
    <t xml:space="preserve">C8543C6CBDF4BFBD8B969A045C9611D0</t>
  </si>
  <si>
    <t xml:space="preserve">1ACCBB0D9CEF89C5BC5E857A7D877A64</t>
  </si>
  <si>
    <t xml:space="preserve">2518FF06DA73E3C29371CB24068FB8B5</t>
  </si>
  <si>
    <t xml:space="preserve">1BF43BC0EC68A723224E8740BC1C3879</t>
  </si>
  <si>
    <t xml:space="preserve">DBBEC66979DCC27F673D610D99BD16C9</t>
  </si>
  <si>
    <t xml:space="preserve">BC9FE7D29EF05E8466C3BF1163B8B30B</t>
  </si>
  <si>
    <t xml:space="preserve">8742C45DBA389FFDE8FA94FEEEC547AD</t>
  </si>
  <si>
    <t xml:space="preserve">FED5C947B990A611DAADF655990DDCFA</t>
  </si>
  <si>
    <t xml:space="preserve">E19EC90ECE27CE265FAA6DC1D99D0A4B</t>
  </si>
  <si>
    <t xml:space="preserve">C204673C4772EEF01603E8D6D3ED27AA</t>
  </si>
  <si>
    <t xml:space="preserve">8ECC62AA2F4DA4227B5ADB2A205EA743</t>
  </si>
  <si>
    <t xml:space="preserve">40DF111BD1489C3270E4C67B811E73CC</t>
  </si>
  <si>
    <t xml:space="preserve">079FCC5345BC44C5270775501A444EE8</t>
  </si>
  <si>
    <t xml:space="preserve">9BF070AFB7438D14345899D3E0CD20EA</t>
  </si>
  <si>
    <t xml:space="preserve">74D294C309194160AEA420E11DA4A9B3</t>
  </si>
  <si>
    <t xml:space="preserve">51486A2C929E616FDBFA79B714CC3E29</t>
  </si>
  <si>
    <t xml:space="preserve">C814BF9E15AFCFD4542A714A55B0A885</t>
  </si>
  <si>
    <t xml:space="preserve">8A5AE2E7BB45656551631DA29977D525</t>
  </si>
  <si>
    <t xml:space="preserve">8DEEF2599A6FA6D7B6E1D84349DE6147</t>
  </si>
  <si>
    <t xml:space="preserve">C7E149987AEA3A7B55CB673568707CE4</t>
  </si>
  <si>
    <t xml:space="preserve">503A675FA0BB56A937C162B3C7C32101</t>
  </si>
  <si>
    <t xml:space="preserve">5F6214A87CB4F362C184A8DCA8DCC808</t>
  </si>
  <si>
    <t xml:space="preserve">3CC8F285DFAE28E305329E9A36E18D8D</t>
  </si>
  <si>
    <t xml:space="preserve">E70144DC70B55B3B749069AF0F8C32FF</t>
  </si>
  <si>
    <t xml:space="preserve">A03458225CE7F66BA232F3939C5C7BB4</t>
  </si>
  <si>
    <t xml:space="preserve">8163B2A07A55837EA0B4FBDAE152F3D4</t>
  </si>
  <si>
    <t xml:space="preserve">1B62F36B9079F806D48B04A6BA064ECF</t>
  </si>
  <si>
    <t xml:space="preserve">760C0487E0BEC010FCFEC44F5A5A20C9</t>
  </si>
  <si>
    <t xml:space="preserve">DF1A0049F83A15699B8C6C907DB0D7B9</t>
  </si>
  <si>
    <t xml:space="preserve">6D8471DC499AF903F4C8998D95C810B9</t>
  </si>
  <si>
    <t xml:space="preserve">189540A1DFF22E94CEDFE76C0AC257E9</t>
  </si>
  <si>
    <t xml:space="preserve">D0BFA63D11D5BC0DBAF54768DC89E171</t>
  </si>
  <si>
    <t xml:space="preserve">6382F0B7319204616F4D502A06E635B7</t>
  </si>
  <si>
    <t xml:space="preserve">3B2EE53F03AEDF4A32753A4E70DE9B43</t>
  </si>
  <si>
    <t xml:space="preserve">43B0D1D34CE0E6029E63A9C95FBD1A9B</t>
  </si>
  <si>
    <t xml:space="preserve">1243527149D2C99665EA7A284A049999</t>
  </si>
  <si>
    <t xml:space="preserve">4E45C7BC13685E730F2C3D5BE3402F84</t>
  </si>
  <si>
    <t xml:space="preserve">04C0FFF57EBD287CD1FC17CF6CDD2FE9</t>
  </si>
  <si>
    <t xml:space="preserve">25C771055524062B465446A32871D540</t>
  </si>
  <si>
    <t xml:space="preserve">1E728410AF40DABF6C18EE1AEF9B0BF3</t>
  </si>
  <si>
    <t xml:space="preserve">AB9CEE6FA94BCD77A6AD3335631E892D</t>
  </si>
  <si>
    <t xml:space="preserve">137EEDF4522B5F163060F0920C8CB91A</t>
  </si>
  <si>
    <t xml:space="preserve">6DF8FA9FC01419AF20D5B8F4B2D43232</t>
  </si>
  <si>
    <t xml:space="preserve">50902812B0CC8A1B32B7AF70D2ED335D</t>
  </si>
  <si>
    <t xml:space="preserve">DC657A0800345A7358E2C922E477338C</t>
  </si>
  <si>
    <t xml:space="preserve">6872B6D1FD44F6A63936B8F21F747CAD</t>
  </si>
  <si>
    <t xml:space="preserve">ABAA27DF5BAD28CCE3D502639FC575C7</t>
  </si>
  <si>
    <t xml:space="preserve">7E4F44656612F1901F09E25F012C0A99</t>
  </si>
  <si>
    <t xml:space="preserve">A285AAD4DCFCD031D384F25DDFBB4286</t>
  </si>
  <si>
    <t xml:space="preserve">E2F0EF35B6B8984BAF13E731D58AD14B</t>
  </si>
  <si>
    <t xml:space="preserve">A412C6C590478F38A75C54CE22550F35</t>
  </si>
  <si>
    <t xml:space="preserve">C0ED11E869E8D4E85816AB84D68C09EC</t>
  </si>
  <si>
    <t xml:space="preserve">6382D175614D86DD2ED1006EC2424D26</t>
  </si>
  <si>
    <t xml:space="preserve">4F7B57B19C2B6F1D827257BBDDCAC243</t>
  </si>
  <si>
    <t xml:space="preserve">BA0EB1F2A42688D684FC3C0DAC7A1562</t>
  </si>
  <si>
    <t xml:space="preserve">03E70F7AF3CC1FDC4AA2DBB62FA39814</t>
  </si>
  <si>
    <t xml:space="preserve">751F47408738AA7D22E74ECF4E7083C4</t>
  </si>
  <si>
    <t xml:space="preserve">48C98882EE87DF93441543C0645B310D</t>
  </si>
  <si>
    <t xml:space="preserve">39BC61B1B2C6F5E5CDDD55949A219B1C</t>
  </si>
  <si>
    <t xml:space="preserve">0B2CA0E20BC350AABEA54E3FBA631011</t>
  </si>
  <si>
    <t xml:space="preserve">C29A759C9CC15A5D4A51F5F0C72C218E</t>
  </si>
  <si>
    <t xml:space="preserve">D9D8A626CE3DAC61EEE7ECDFF3C2F486</t>
  </si>
  <si>
    <t xml:space="preserve">816348B793B2DB2672C5418AE0FABF2C</t>
  </si>
  <si>
    <t xml:space="preserve">057557076FF85537A4C2D534058229AE</t>
  </si>
  <si>
    <t xml:space="preserve">51C795CF002724A2725575D3E604CBB8</t>
  </si>
  <si>
    <t xml:space="preserve">FD3B627A7FD5E5D3997AB8CE5FDCE7F4</t>
  </si>
  <si>
    <t xml:space="preserve">3329E98C7D6E544CB8CD2B8E82C21F97</t>
  </si>
  <si>
    <t xml:space="preserve">D2022A11EB55FFB056D75FEADD9B2FF8</t>
  </si>
  <si>
    <t xml:space="preserve">26D70E91C42C4AE7383340584B0D15D5</t>
  </si>
  <si>
    <t xml:space="preserve">8005FAC7251B90D3CAE0CF4817E63CC9</t>
  </si>
  <si>
    <t xml:space="preserve">A8C3A0103F7BA9B92DC166EC66EB1FCA</t>
  </si>
  <si>
    <t xml:space="preserve">02790973C672DFC5A03807B53EFB0BD1</t>
  </si>
  <si>
    <t xml:space="preserve">C7EB8A136EDFDDE85FD108D9C818132B</t>
  </si>
  <si>
    <t xml:space="preserve">DED6185516334D8BBEF78E6D8D26BD0C</t>
  </si>
  <si>
    <t xml:space="preserve">E96B1BC96FA495BEA9DFFC8C0B6E5A8C</t>
  </si>
  <si>
    <t xml:space="preserve">6CB88263E450F84DE35C608C8EF026DB</t>
  </si>
  <si>
    <t xml:space="preserve">C12EFF8AC22D2C593C216003C6644C6E</t>
  </si>
  <si>
    <t xml:space="preserve">E8421FD565C5640EE11BCF1C87DFB116</t>
  </si>
  <si>
    <t xml:space="preserve">228039986606269AC19616C1F1E1E567</t>
  </si>
  <si>
    <t xml:space="preserve">7B9620989EB24504DA1EC9B350555DA9</t>
  </si>
  <si>
    <t xml:space="preserve">3748FF7C45A7F379C3332E9C09E6A82C</t>
  </si>
  <si>
    <t xml:space="preserve">A7C0E4FFDEDC8551A28434FE05DCC309</t>
  </si>
  <si>
    <t xml:space="preserve">980E1CAF345D71B55B6AF62A562373D3</t>
  </si>
  <si>
    <t xml:space="preserve">4146604070CA4C5EE628FB2ABBDDAA18</t>
  </si>
  <si>
    <t xml:space="preserve">2CD352C613743823255CBD7DAD0C11AA</t>
  </si>
  <si>
    <t xml:space="preserve">9993600254AC629AC620DBFDFB89E316</t>
  </si>
  <si>
    <t xml:space="preserve">70F641F2C2961B91B35236A745971358</t>
  </si>
  <si>
    <t xml:space="preserve">C505A0E87FDBA38521CD82F8F62466CF</t>
  </si>
  <si>
    <t xml:space="preserve">9A01299E59694D431B9ED755491C3457</t>
  </si>
  <si>
    <t xml:space="preserve">D9099E212138B33E6DE0722A4DA9397A</t>
  </si>
  <si>
    <t xml:space="preserve">E71A3E061B468C65A8D244C9000BF120</t>
  </si>
  <si>
    <t xml:space="preserve">6FD8E1BE4DF14C85752A029CC2316996</t>
  </si>
  <si>
    <t xml:space="preserve">53DB596E3F21ABD67C6547D435F1759D</t>
  </si>
  <si>
    <t xml:space="preserve">4732DC441C2A601176AE9A5495E8BFFB</t>
  </si>
  <si>
    <t xml:space="preserve">D5698225B3391190A624EF886C31A300</t>
  </si>
  <si>
    <t xml:space="preserve">A53D199C6DB7F62BE1A59B404CE314A0</t>
  </si>
  <si>
    <t xml:space="preserve">9068DEEED6A2A10B6B9171F77B374B01</t>
  </si>
  <si>
    <t xml:space="preserve">648819AA972A42B4E04A41966F1AC14D</t>
  </si>
  <si>
    <t xml:space="preserve">7F76A8E40557DD7DF463675EFDCC09F5</t>
  </si>
  <si>
    <t xml:space="preserve">5075C472AE9ACFDD967B9137CF4C3B19</t>
  </si>
  <si>
    <t xml:space="preserve">9937FD65098C408B7CE8FF915BBAEF68</t>
  </si>
  <si>
    <t xml:space="preserve">A3359A3B72BF65DBC6DB2309CD3D0CBA</t>
  </si>
  <si>
    <t xml:space="preserve">F423379396A6EB66EECCC08BACD5F4FD</t>
  </si>
  <si>
    <t xml:space="preserve">F0AB58A1A81CF6C23574979D53693C7A</t>
  </si>
  <si>
    <t xml:space="preserve">D7696350F715CE40C7EE940AFFD0F94F</t>
  </si>
  <si>
    <t xml:space="preserve">B963F240C978E1FCB30196BE525157FD</t>
  </si>
  <si>
    <t xml:space="preserve">341C4BACEF46880A73EF0547442FDE45</t>
  </si>
  <si>
    <t xml:space="preserve">8C9524A7FDA641C39203D53C081E2638</t>
  </si>
  <si>
    <t xml:space="preserve">1547205AA2D329FA1978779AB7878DC4</t>
  </si>
  <si>
    <t xml:space="preserve">F591670342DD833E5C0519AFE5442993</t>
  </si>
  <si>
    <t xml:space="preserve">629201EE3BF7B2717674EBBAD1A5D4FC</t>
  </si>
  <si>
    <t xml:space="preserve">1EB1E2D8BC74519F5B767F57693D582B</t>
  </si>
  <si>
    <t xml:space="preserve">CCA3DDDD15892E73F2CCFAFF626A99B3</t>
  </si>
  <si>
    <t xml:space="preserve">6565897E461677F2BA9E265E874F9AFB</t>
  </si>
  <si>
    <t xml:space="preserve">BBE33EC479C971C42FBF3992AB5E3E49</t>
  </si>
  <si>
    <t xml:space="preserve">867BECF3623CBCD2D6312EA4300A23F1</t>
  </si>
  <si>
    <t xml:space="preserve">75C33D7790BB78AB8E50E2FDB8749996</t>
  </si>
  <si>
    <t xml:space="preserve">2070FC2CF47D40675DBDFD84F7D850D1</t>
  </si>
  <si>
    <t xml:space="preserve">84110D9D6D5E5A6A0DC31B7BE6324C61</t>
  </si>
  <si>
    <t xml:space="preserve">5E6E9BA927B17898AC807B5163AEC481</t>
  </si>
  <si>
    <t xml:space="preserve">502BE36B0E48CB151B2BB17F9EE69791</t>
  </si>
  <si>
    <t xml:space="preserve">BA17D435738F43A88872453A14F7DE03</t>
  </si>
  <si>
    <t xml:space="preserve">27C2B1C50C1E277AB42BB146583B34DD</t>
  </si>
  <si>
    <t xml:space="preserve">13859B5F77389DC3DF59E53CDB68245F</t>
  </si>
  <si>
    <t xml:space="preserve">E278075CB2D86E2DA77FA0C51155FED9</t>
  </si>
  <si>
    <t xml:space="preserve">D24FF5385A3B026F23B03FC4FF29A31C</t>
  </si>
  <si>
    <t xml:space="preserve">B518B7300D93CDEAD515EA823FABA4B5</t>
  </si>
  <si>
    <t xml:space="preserve">BBF9D2B1E23D74BCEEA729A3D1FD7B0E</t>
  </si>
  <si>
    <t xml:space="preserve">E6E0E562CE2C958A7F86C34E001DD6A0</t>
  </si>
  <si>
    <t xml:space="preserve">84CE9714F27348EBA43240ECFFBB8F53</t>
  </si>
  <si>
    <t xml:space="preserve">E67C5A2BB4DC60CF20416FAB8EA3C624</t>
  </si>
  <si>
    <t xml:space="preserve">FF6D22D33B1772CD30F31906740927BE</t>
  </si>
  <si>
    <t xml:space="preserve">0A831EAC992C783A2FC35C0CE6C0184D</t>
  </si>
  <si>
    <t xml:space="preserve">5007D8CD66288E900560C81FA9140A4F</t>
  </si>
  <si>
    <t xml:space="preserve">B7136B0310B15F94C993538967077CEE</t>
  </si>
  <si>
    <t xml:space="preserve">27EC3E49EB698F343E738ACE666233A8</t>
  </si>
  <si>
    <t xml:space="preserve">B7BF8D9DF926D4EF78E3E102B613F066</t>
  </si>
  <si>
    <t xml:space="preserve">DE8EFF037202DB24DDA774F51F347315</t>
  </si>
  <si>
    <t xml:space="preserve">BF1C4D6998BFE1AC404F93329C364E75</t>
  </si>
  <si>
    <t xml:space="preserve">1C19B164440123E2500BA567A021198E</t>
  </si>
  <si>
    <t xml:space="preserve">18090CAC08CD9DB7DA7086C74D55A68D</t>
  </si>
  <si>
    <t xml:space="preserve">C558CABCE717C04B44601C531270EC7B</t>
  </si>
  <si>
    <t xml:space="preserve">08A7F4DCAFD5DE386E423310DBA692BE</t>
  </si>
  <si>
    <t xml:space="preserve">6CF312AEBE31337E39F60F3916208967</t>
  </si>
  <si>
    <t xml:space="preserve">4461B92D496B82437553B8D937F57C28</t>
  </si>
  <si>
    <t xml:space="preserve">E1ED043CB2AD12F2A1B35F3E0F31A71C</t>
  </si>
  <si>
    <t xml:space="preserve">D4DAA0F0B5D6ADAB3BE4910176B07AC0</t>
  </si>
  <si>
    <t xml:space="preserve">4CE4FF51D50C3C7EFC494DCBF8EF4989</t>
  </si>
  <si>
    <t xml:space="preserve">35DDB4575DE08E2FCDA82B65B4587FA2</t>
  </si>
  <si>
    <t xml:space="preserve">CA732C22A42C290ACA9F86C8CF14B76D</t>
  </si>
  <si>
    <t xml:space="preserve">6546AECF6B1310CF034514DA107511DB</t>
  </si>
  <si>
    <t xml:space="preserve">673799361875498D33E64E4942DCB7E4</t>
  </si>
  <si>
    <t xml:space="preserve">3E8A3BF84FFFBED11BA48DE1ADAF5AC2</t>
  </si>
  <si>
    <t xml:space="preserve">0C1243AA4A513D1B01672DB885DB2D6F</t>
  </si>
  <si>
    <t xml:space="preserve">D95EC928FCD3B90A02363766C7537B96</t>
  </si>
  <si>
    <t xml:space="preserve">0D6F0575C8455A6D7699ADFF13ED9371</t>
  </si>
  <si>
    <t xml:space="preserve">0E07A696AEB4A9DD10E17278F73C6108</t>
  </si>
  <si>
    <t xml:space="preserve">37279E695A5705D8C2023532BA30B0E9</t>
  </si>
  <si>
    <t xml:space="preserve">5385762C3D5FE46C85227DB1E9512783</t>
  </si>
  <si>
    <t xml:space="preserve">A3E99FDF3A7D8E67AC867082FC8608AD</t>
  </si>
  <si>
    <t xml:space="preserve">915473DEB06A637B0B9529EB94FA2D8C</t>
  </si>
  <si>
    <t xml:space="preserve">6CE553231254E45FD076E63C0B6C14E0</t>
  </si>
  <si>
    <t xml:space="preserve">1EF16E307CE65E8A3E408DDAC5C18F19</t>
  </si>
  <si>
    <t xml:space="preserve">79FF8C3986DD8079E7950E673CF1E567</t>
  </si>
  <si>
    <t xml:space="preserve">06B63346EA6DEE6046939E31CD8AC6ED</t>
  </si>
  <si>
    <t xml:space="preserve">D031244E6772D75F54311C9EFAED9C11</t>
  </si>
  <si>
    <t xml:space="preserve">C4D2FB628B0ABEF2F2F599F66E5EF4BF</t>
  </si>
  <si>
    <t xml:space="preserve">FF30084A22942E0947B70D8AA8505D20</t>
  </si>
  <si>
    <t xml:space="preserve">39F409C3213499EB8E8B9B387696BDB0</t>
  </si>
  <si>
    <t xml:space="preserve">A0D9777CD8F86FFFD6D53C4EF681E1AE</t>
  </si>
  <si>
    <t xml:space="preserve">29A8F0A7273B0941AE99764578E98701</t>
  </si>
  <si>
    <t xml:space="preserve">EFDAE706E73457FF140EFC1A565E79F0</t>
  </si>
  <si>
    <t xml:space="preserve">AF10DF9EA37064E49C143BCCCD55DECC</t>
  </si>
  <si>
    <t xml:space="preserve">BC997878F17C0A709B41E854ED6B4E6E</t>
  </si>
  <si>
    <t xml:space="preserve">F36A0B7916F049391DEED9CCBEE4C36E</t>
  </si>
  <si>
    <t xml:space="preserve">7720D6AC3F1495E3880850D8BDE2F359</t>
  </si>
  <si>
    <t xml:space="preserve">32C293B0098DF79BC1D1FEA74AD51BDD</t>
  </si>
  <si>
    <t xml:space="preserve">7321AEEF8B34D28CB1D237A509186754</t>
  </si>
  <si>
    <t xml:space="preserve">06088EE84E90DED8413B72A4F9A6EC34</t>
  </si>
  <si>
    <t xml:space="preserve">8286FD0F51FA80F03FCA674A38F7EB76</t>
  </si>
  <si>
    <t xml:space="preserve">1249DDF10FDF28BD6B99C6160CA53025</t>
  </si>
  <si>
    <t xml:space="preserve">547D97F718ED651F2E5675EB810D201C</t>
  </si>
  <si>
    <t xml:space="preserve">75862735072D53E5DD118817EC3CFF08</t>
  </si>
  <si>
    <t xml:space="preserve">7312B3EB2A2A6984B3F97C7167E30EBA</t>
  </si>
  <si>
    <t xml:space="preserve">B99E0C6850E5FBD285F815056EAF12C7</t>
  </si>
  <si>
    <t xml:space="preserve">7448501A26925D3F2679FAEA0FF6FD3C</t>
  </si>
  <si>
    <t xml:space="preserve">CFF80F1900D2BE368DC5DC1343F54C71</t>
  </si>
  <si>
    <t xml:space="preserve">38F57B0C2CB4239105710D31FCB10EBD</t>
  </si>
  <si>
    <t xml:space="preserve">40A67BD1DC2B999784DA993587EB67FC</t>
  </si>
  <si>
    <t xml:space="preserve">D05F28841830833C2BE2ED83FC78F9FD</t>
  </si>
  <si>
    <t xml:space="preserve">5F0DEA26C018BCB35A1CD1CFECEA57E2</t>
  </si>
  <si>
    <t xml:space="preserve">9CDD20DD19836B1D74CA765C2CB818C1</t>
  </si>
  <si>
    <t xml:space="preserve">E20DECBEC8BBF33BB21A1F116B14B377</t>
  </si>
  <si>
    <t xml:space="preserve">402A7A81330A1B5B5847D8C6F81183CE</t>
  </si>
  <si>
    <t xml:space="preserve">BC7156F9D4DEFEE366979774E24AFD02</t>
  </si>
  <si>
    <t xml:space="preserve">C1B01997766AD22D64680F1AB323F6EC</t>
  </si>
  <si>
    <t xml:space="preserve">831F304ABDB31EFDA5BA1601449BBD86</t>
  </si>
  <si>
    <t xml:space="preserve">8CDD55338A7126D0264B6F5D34674F9C</t>
  </si>
  <si>
    <t xml:space="preserve">152C7734774FC514F0F18D5D95F6159C</t>
  </si>
  <si>
    <t xml:space="preserve">33F40C10BEB9106F9E8D3D530E686630</t>
  </si>
  <si>
    <t xml:space="preserve">6E4C956A0D26957D00428452B1AF06CC</t>
  </si>
  <si>
    <t xml:space="preserve">36ACF9F849668956D4D3107A5328216E</t>
  </si>
  <si>
    <t xml:space="preserve">E1C920FAF8A84405DC34270781377BCE</t>
  </si>
  <si>
    <t xml:space="preserve">7A904D8C2416C283A8BF0126874396E8</t>
  </si>
  <si>
    <t xml:space="preserve">F7D00DFFA707AE7B0EB3BD5A460CF915</t>
  </si>
  <si>
    <t xml:space="preserve">95C736DA5A8C6C654025AD74E0B556AB</t>
  </si>
  <si>
    <t xml:space="preserve">744D81B29F2690F541F1226EA92DDFC2</t>
  </si>
  <si>
    <t xml:space="preserve">C9C78694FFA69F0427F71AE4B3CA3283</t>
  </si>
  <si>
    <t xml:space="preserve">21ED699BA1BA8F516584FF5826C16DBB</t>
  </si>
  <si>
    <t xml:space="preserve">4E0FC56CE29E264DFE06DAF2961540B9</t>
  </si>
  <si>
    <t xml:space="preserve">7FADF561D1E0508D43931B9244DD1A12</t>
  </si>
  <si>
    <t xml:space="preserve">7B0723077070C041C2DC6A2003250A3C</t>
  </si>
  <si>
    <t xml:space="preserve">C101BEFE880A0F75180F83E44F195931</t>
  </si>
  <si>
    <t xml:space="preserve">81BF020A0D486C3F787A859DA4256405</t>
  </si>
  <si>
    <t xml:space="preserve">5D2A17FBEAC5FFBA3E76598B213C2A96</t>
  </si>
  <si>
    <t xml:space="preserve">BFBC39E5077EC4E2742A7E919AF5F23A</t>
  </si>
  <si>
    <t xml:space="preserve">577AD261ACEA15BB107A0AD0490D00A7</t>
  </si>
  <si>
    <t xml:space="preserve">3F1E5B98230E6AD9DF118D1FB198981D</t>
  </si>
  <si>
    <t xml:space="preserve">4E504403EAB36EEAD63233440FEF6D57</t>
  </si>
  <si>
    <t xml:space="preserve">D4E385E6AD8930C025C266924786D581</t>
  </si>
  <si>
    <t xml:space="preserve">4C2651365071CB48B0007D86A7A03635</t>
  </si>
  <si>
    <t xml:space="preserve">A64EBB7B50C77C8C246833AF55286858</t>
  </si>
  <si>
    <t xml:space="preserve">50940EC96747051BEB61BD855020629E</t>
  </si>
  <si>
    <t xml:space="preserve">638219FD637391B16F6857429B0226D5</t>
  </si>
  <si>
    <t xml:space="preserve">73CF1279F533566AD69DABDC0B0E0FB5</t>
  </si>
  <si>
    <t xml:space="preserve">30C0EE95A60BB3B26C01AFE2CBF06D4D</t>
  </si>
  <si>
    <t xml:space="preserve">CEC768054E479E7E869998E283753BE0</t>
  </si>
  <si>
    <t xml:space="preserve">E733E4ED587C15789AD2B5DED3E5EB0F</t>
  </si>
  <si>
    <t xml:space="preserve">39FD6E257567DC27846E8982561B28E1</t>
  </si>
  <si>
    <t xml:space="preserve">BB0D3B214AAB5A8331733DFFAAE6A4D9</t>
  </si>
  <si>
    <t xml:space="preserve">C6979A560F822D4740C6862E9870F504</t>
  </si>
  <si>
    <t xml:space="preserve">25A3EF43C1D8417D24101E2C2F8BDB14</t>
  </si>
  <si>
    <t xml:space="preserve">ADE4CE507AE5B6F9D3914CDD0E47A0D9</t>
  </si>
  <si>
    <t xml:space="preserve">969ED511F6B8F07D0F7E8D052C9B962F</t>
  </si>
  <si>
    <t xml:space="preserve">32DE925B73638D7D380351DB054D979F</t>
  </si>
  <si>
    <t xml:space="preserve">D30CBAD4A3D7D82038C9E79D6234F3AC</t>
  </si>
  <si>
    <t xml:space="preserve">6C6F24681C5E2E18C6A8D7DE8F9E1001</t>
  </si>
  <si>
    <t xml:space="preserve">8E488B5C90F0C69E49ED42068A6B9192</t>
  </si>
  <si>
    <t xml:space="preserve">5E58E3D371D3733FEB367F3F51B7E669</t>
  </si>
  <si>
    <t xml:space="preserve">8BAD97A34DFD7E975FED7B6DD7617317</t>
  </si>
  <si>
    <t xml:space="preserve">688BAE1F9E377F56B8110A3ACEBC6E06</t>
  </si>
  <si>
    <t xml:space="preserve">48DFCC5171E94BC4A401D8BB551C2DC4</t>
  </si>
  <si>
    <t xml:space="preserve">32ACCDF94E474BDCB1768A91C59F2464</t>
  </si>
  <si>
    <t xml:space="preserve">AAF29C769D8A3B53824C632C5A46086A</t>
  </si>
  <si>
    <t xml:space="preserve">A1F8076D1796A50781F1A60F556EE50E</t>
  </si>
  <si>
    <t xml:space="preserve">4D06E1DDB8479F9307991A4D78D7BC95</t>
  </si>
  <si>
    <t xml:space="preserve">50466C579A9D48D8346C1ABE8AE35B0C</t>
  </si>
  <si>
    <t xml:space="preserve">96653B85B49AF65E9E9E3F295FB8E65A</t>
  </si>
  <si>
    <t xml:space="preserve">D5C7726AC2E69D99EDA0718E788C700F</t>
  </si>
  <si>
    <t xml:space="preserve">8E087649EEA4766DCD5A6142182AA753</t>
  </si>
  <si>
    <t xml:space="preserve">3E80CCD3CBD3752D7D24CAE2F1152F71</t>
  </si>
  <si>
    <t xml:space="preserve">AE150ADF953F2595610A411E5CC5C447</t>
  </si>
  <si>
    <t xml:space="preserve">164512B766222EC3C7D4DB4E686750A9</t>
  </si>
  <si>
    <t xml:space="preserve">897A89F85D42B6A546CC15DC9BD9BD33</t>
  </si>
  <si>
    <t xml:space="preserve">41310B7D5F00AF9788AAB1B3888073B4</t>
  </si>
  <si>
    <t xml:space="preserve">2D2BDCBA46D28B5AD61F89D0C65FA1B1</t>
  </si>
  <si>
    <t xml:space="preserve">48718282DF7F2B9B576A1B65B7B2A282</t>
  </si>
  <si>
    <t xml:space="preserve">69ED005CA87203FAB7BD1ECBB405237B</t>
  </si>
  <si>
    <t xml:space="preserve">99E1B5F27E99962923300D45D5A8A799</t>
  </si>
  <si>
    <t xml:space="preserve">9046BF98211A89394924DEF7DB749624</t>
  </si>
  <si>
    <t xml:space="preserve">933B3523D8F3203656E05DA3EAE0F739</t>
  </si>
  <si>
    <t xml:space="preserve">0CAB9224B72C28DDCFBE6229F7D9CEC9</t>
  </si>
  <si>
    <t xml:space="preserve">B4C506009EA9C6091DB4C06B73B21C08</t>
  </si>
  <si>
    <t xml:space="preserve">4DAC7894446ABF07A1CD693BDA929EAF</t>
  </si>
  <si>
    <t xml:space="preserve">6C9652DB3D85676FC0761951E4F04A77</t>
  </si>
  <si>
    <t xml:space="preserve">59A00F42215FEB93790DC3E2FAB95EDB</t>
  </si>
  <si>
    <t xml:space="preserve">C53A54CA8F6AB690623353D37ABD06C2</t>
  </si>
  <si>
    <t xml:space="preserve">BA69E907721AB5B6D74D34E3CE67A25D</t>
  </si>
  <si>
    <t xml:space="preserve">54BFAFD6604F855A5929139843B0964E</t>
  </si>
  <si>
    <t xml:space="preserve">266E5A8FB6F80EF0D5BC8746592D4FB5</t>
  </si>
  <si>
    <t xml:space="preserve">492972ADF1770F8CFB06D4873210BE2A</t>
  </si>
  <si>
    <t xml:space="preserve">E40FB37D91A936549B59679418F17529</t>
  </si>
  <si>
    <t xml:space="preserve">AB734B7DD072EE90FBA31DA7E1AF7183</t>
  </si>
  <si>
    <t xml:space="preserve">178DA379035580E1B11AE448F29649D4</t>
  </si>
  <si>
    <t xml:space="preserve">32AEB4D6667C970E54D7945587860E6C</t>
  </si>
  <si>
    <t xml:space="preserve">761701DE4D1E1DA0905FB808363F1378</t>
  </si>
  <si>
    <t xml:space="preserve">6882790E3ABE8DF44F67A7E755E480BA</t>
  </si>
  <si>
    <t xml:space="preserve">D1F2DDED6FFA8AE007B3B21009252DD1</t>
  </si>
  <si>
    <t xml:space="preserve">450CCF1B5528633AF0712B16671E1D4A</t>
  </si>
  <si>
    <t xml:space="preserve">5B706047F1E41E2EC51482A57DC6049B</t>
  </si>
  <si>
    <t xml:space="preserve">8F36A840BC05C1DC490C122E4D2F6A48</t>
  </si>
  <si>
    <t xml:space="preserve">1B381C291CD9E3FEF17EE2BCB7C71D5A</t>
  </si>
  <si>
    <t xml:space="preserve">0B64A58360745A5D4B30963C45AF73B9</t>
  </si>
  <si>
    <t xml:space="preserve">B644CF387373CB32FADFD49EBA3FF9C6</t>
  </si>
  <si>
    <t xml:space="preserve">40299110EFB18AC0DCE1F3F848ABED8A</t>
  </si>
  <si>
    <t xml:space="preserve">0BDB47A059C4CFD8318E2253B8BF6A86</t>
  </si>
  <si>
    <t xml:space="preserve">A05DD2A62755F12C189C6F565C9EACE0</t>
  </si>
  <si>
    <t xml:space="preserve">6A06097B0BC6D7E4DF262CF41D7C4F45</t>
  </si>
  <si>
    <t xml:space="preserve">3ACBA68197E610D512099F6A54C23D6D</t>
  </si>
  <si>
    <t xml:space="preserve">9F8E235F07DAFCA92C8663974A93A57A</t>
  </si>
  <si>
    <t xml:space="preserve">26B440A3132AE4287D12EDB65D7BEA01</t>
  </si>
  <si>
    <t xml:space="preserve">64F3D4E51E65C9A940880FD8C819B6AE</t>
  </si>
  <si>
    <t xml:space="preserve">DF32112BFA7609F97FBA297561BC3015</t>
  </si>
  <si>
    <t xml:space="preserve">D867BB43B99EEA9A971C29153AD0D3E1</t>
  </si>
  <si>
    <t xml:space="preserve">EFB77F894051DE68D0B9A86EAF665FD9</t>
  </si>
  <si>
    <t xml:space="preserve">8F4860CFAC8D81284672D7E900898548</t>
  </si>
  <si>
    <t xml:space="preserve">1FC639F1D008E85911A5067F1B3B094D</t>
  </si>
  <si>
    <t xml:space="preserve">0E3D57778872E3FB3977265C6F4A9FCF</t>
  </si>
  <si>
    <t xml:space="preserve">506A5C4AFC992A3B93589C3D61C76D1B</t>
  </si>
  <si>
    <t xml:space="preserve">30E5637A002D593739B0908CF7CF835E</t>
  </si>
  <si>
    <t xml:space="preserve">9E33BD2BB26B4BBB2EB04419C8F25541</t>
  </si>
  <si>
    <t xml:space="preserve">2CE451DAD83756F1A9FAF175E907A4D3</t>
  </si>
  <si>
    <t xml:space="preserve">EE94F31C9536BE9DEA4CC3030EFB237C</t>
  </si>
  <si>
    <t xml:space="preserve">443BB81DB5BE224DCFCCBA9AD65763A5</t>
  </si>
  <si>
    <t xml:space="preserve">C6B415D0210F0D1E235BA97E3E4D0F79</t>
  </si>
  <si>
    <t xml:space="preserve">989F126058FB83F25D1764B69CF1326A</t>
  </si>
  <si>
    <t xml:space="preserve">08B89E63550EAD88CDBCF55DD8A854A3</t>
  </si>
  <si>
    <t xml:space="preserve">A273426E3B6395DAC2D5464E9A129332</t>
  </si>
  <si>
    <t xml:space="preserve">9BD4027F000845B124C2FB9173F8274A</t>
  </si>
  <si>
    <t xml:space="preserve">40C06323A922E6D6FE4C92D0740BA398</t>
  </si>
  <si>
    <t xml:space="preserve">EF1B294EDF4151AD0626E120F4B8BB18</t>
  </si>
  <si>
    <t xml:space="preserve">67AA5F2F2910BB28B9198CA9DBC26E0A</t>
  </si>
  <si>
    <t xml:space="preserve">2DF120B54F3C4F355AB1AB969B3B8250</t>
  </si>
  <si>
    <t xml:space="preserve">4C453DC8B5F0F0D3E092DD21F3F3A4B9</t>
  </si>
  <si>
    <t xml:space="preserve">70EF09B97945EF9B50C7C508D2CD1035</t>
  </si>
  <si>
    <t xml:space="preserve">F4580B9E41C2F5A7C830A425EBA4886B</t>
  </si>
  <si>
    <t xml:space="preserve">4C0A6E6C41C0FE508F15BDAAEF799C3F</t>
  </si>
  <si>
    <t xml:space="preserve">6555E4D9619E1290374B4B4C1E7EC64D</t>
  </si>
  <si>
    <t xml:space="preserve">A4951C626C98CE089E34C2C03BE8D666</t>
  </si>
  <si>
    <t xml:space="preserve">C3B4F428C39D65EFB79E0CE7CFE96534</t>
  </si>
  <si>
    <t xml:space="preserve">4E5C27007D82D47C5B4D2969B1A2A113</t>
  </si>
  <si>
    <t xml:space="preserve">6A0218F2CE64088979FF5DBB7D0C9D8A</t>
  </si>
  <si>
    <t xml:space="preserve">A66DED04414E54174EF0B4A64AE5C30A</t>
  </si>
  <si>
    <t xml:space="preserve">3A23EB54D0E4902A3694BAF6911D153E</t>
  </si>
  <si>
    <t xml:space="preserve">8C5B9554170B7649A51C454353FB8CEF</t>
  </si>
  <si>
    <t xml:space="preserve">D591022A2E7FFB1BEDAAAA12FB3FFAC1</t>
  </si>
  <si>
    <t xml:space="preserve">7D4685BEC7EA87013D977B82E879D3F6</t>
  </si>
  <si>
    <t xml:space="preserve">D660363DE056AED08EC447595E88A5C7</t>
  </si>
  <si>
    <t xml:space="preserve">A07759D49FEA4E20AF34309E9B6E99E6</t>
  </si>
  <si>
    <t xml:space="preserve">BE8098C06C82E4BFF0711BA213BCBAA5</t>
  </si>
  <si>
    <t xml:space="preserve">FB0DA3C9E475AD7BFBA5BC43AB7BABF4</t>
  </si>
  <si>
    <t xml:space="preserve">099400FD335246D6B433B9C3DA816167</t>
  </si>
  <si>
    <t xml:space="preserve">583001E6C9A6110756F48BB387C65D41</t>
  </si>
  <si>
    <t xml:space="preserve">E7DDEE21DFC8A6BA9BE676C4A38BBDD0</t>
  </si>
  <si>
    <t xml:space="preserve">AE72055C274DB85EC0A9AD8CA9226F4C</t>
  </si>
  <si>
    <t xml:space="preserve">4B2C70B0AB5083EDDCBFBC21F706996C</t>
  </si>
  <si>
    <t xml:space="preserve">ED2C307E2C37AC301BD3F8298D9C2084</t>
  </si>
  <si>
    <t xml:space="preserve">24D8F6ACE8FAA3ACF8B02389E7B9A89F</t>
  </si>
  <si>
    <t xml:space="preserve">8B1F3D17FBABD07B6BA0871D4A013056</t>
  </si>
  <si>
    <t xml:space="preserve">6C3B26364080A08E56D56B15C39D4808</t>
  </si>
  <si>
    <t xml:space="preserve">F57538ADF80BF896EA6453D9089E96C5</t>
  </si>
  <si>
    <t xml:space="preserve">AC5602726964090206066092BF4B1237</t>
  </si>
  <si>
    <t xml:space="preserve">1EA32C613F3A5C9D29AC286C7817B908</t>
  </si>
  <si>
    <t xml:space="preserve">54E9DAD7D9732C8B690912F7EF6B94C9</t>
  </si>
  <si>
    <t xml:space="preserve">D3ED62B1E1B1F21C525EEE45397F7140</t>
  </si>
  <si>
    <t xml:space="preserve">65A9ABD875A0C539C634260DE4F51D53</t>
  </si>
  <si>
    <t xml:space="preserve">7EDE6ED91EF68365A6C42B9924CDBCE1</t>
  </si>
  <si>
    <t xml:space="preserve">F68976261F5E1F5D4CB74005BC28B477</t>
  </si>
  <si>
    <t xml:space="preserve">9A7050B02BF7B0521A4D0D7CAE746A16</t>
  </si>
  <si>
    <t xml:space="preserve">9CE43084961D46ADCD3296BC81D6A759</t>
  </si>
  <si>
    <t xml:space="preserve">0AA6E659D4DBAC8CBC288BE760EF2CE9</t>
  </si>
  <si>
    <t xml:space="preserve">C2632D23942D97CD5CEE38FEE722E8B4</t>
  </si>
  <si>
    <t xml:space="preserve">B3968A26912EEE347C3F4EE7DEAF2D89</t>
  </si>
  <si>
    <t xml:space="preserve">70F19C5E84C4E58851C01A6A97925DA8</t>
  </si>
  <si>
    <t xml:space="preserve">2DF248D3488B0B5AEFB1E21F2BF0309F</t>
  </si>
  <si>
    <t xml:space="preserve">015A63272FCC0D9FFC6BEEDA74BA2F8A</t>
  </si>
  <si>
    <t xml:space="preserve">33E151D75194C02708167375BC1A74E9</t>
  </si>
  <si>
    <t xml:space="preserve">1AB368A324EF75252ACE797D410A819A</t>
  </si>
  <si>
    <t xml:space="preserve">A3989A9C547C8FB0B722C6E9887EFEB5</t>
  </si>
  <si>
    <t xml:space="preserve">0EEE77C37D1BED257A01E2A9111357B8</t>
  </si>
  <si>
    <t xml:space="preserve">BDD9A6D6B431A421DF21CF001B822845</t>
  </si>
  <si>
    <t xml:space="preserve">354FC401B80A5A98862A903B60E9FFC7</t>
  </si>
  <si>
    <t xml:space="preserve">E3766CBB156187B96B141CC6AB0C5C49</t>
  </si>
  <si>
    <t xml:space="preserve">FBF98E15FED93AC237D9F26E51930A7C</t>
  </si>
  <si>
    <t xml:space="preserve">E46C655E051C8A0D0D0D98A8B056696A</t>
  </si>
  <si>
    <t xml:space="preserve">BF8C5E8DBE2E16456D742DA01ED37097</t>
  </si>
  <si>
    <t xml:space="preserve">8C2C8DC9E71B23717C97B6452F4DD541</t>
  </si>
  <si>
    <t xml:space="preserve">8A56868C13DA26D9216CF48B567CC147</t>
  </si>
  <si>
    <t xml:space="preserve">2D8330FB2EFBC441DE2A7EE965914231</t>
  </si>
  <si>
    <t xml:space="preserve">C275CF1F36002AF96B48B920771485AE</t>
  </si>
  <si>
    <t xml:space="preserve">207D75E83E27B3645ED83F3FF9DBFDE3</t>
  </si>
  <si>
    <t xml:space="preserve">132BD2709AEAD9F445046A083D6DC822</t>
  </si>
  <si>
    <t xml:space="preserve">305C75B2CF15968E5922DDA6E6AD64B8</t>
  </si>
  <si>
    <t xml:space="preserve">47289B92814DCB35C2B4DF91D7F821C5</t>
  </si>
  <si>
    <t xml:space="preserve">004DABDF03C79C97F117086647018AC2</t>
  </si>
  <si>
    <t xml:space="preserve">342D07406D79C0077CE7367A0F997296</t>
  </si>
  <si>
    <t xml:space="preserve">04299E9BE0AE083E7138B8406D1CAE03</t>
  </si>
  <si>
    <t xml:space="preserve">4108EDAABF46B94A36061F291F5ADFDE</t>
  </si>
  <si>
    <t xml:space="preserve">009B3ACEDB756057FC6371289D68D1AB</t>
  </si>
  <si>
    <t xml:space="preserve">B9719093F065F3FA5A68E8A0BA72356E</t>
  </si>
  <si>
    <t xml:space="preserve">12496E739E33E1B7CC5B0A766B806272</t>
  </si>
  <si>
    <t xml:space="preserve">E0681D8ECF4C2DB87168FF829CCC9A67</t>
  </si>
  <si>
    <t xml:space="preserve">EB07FBDD2B145AD9D8E188E8B0C95FA3</t>
  </si>
  <si>
    <t xml:space="preserve">5925F930B2F595F27998EDBA8AD96C2F</t>
  </si>
  <si>
    <t xml:space="preserve">F3D879A4B5CC046BEE573C15796CBA31</t>
  </si>
  <si>
    <t xml:space="preserve">6E28385C4ECA87DBFCB3817F9E7EC653</t>
  </si>
  <si>
    <t xml:space="preserve">C9C80E67FA02F57F786FBEE9834937DE</t>
  </si>
  <si>
    <t xml:space="preserve">8F16783E607DCFE586BB82D9C2720B8F</t>
  </si>
  <si>
    <t xml:space="preserve">68C27695EBA16FC798ECA057B3B92CF6</t>
  </si>
  <si>
    <t xml:space="preserve">5E32B0E6138B1A69BBC7BB251BF14415</t>
  </si>
  <si>
    <t xml:space="preserve">0CAC25090A1738D3D6BD75BE65F1D58B</t>
  </si>
  <si>
    <t xml:space="preserve">F5B447530DA57D2FD586AAFCC41D1E7C</t>
  </si>
  <si>
    <t xml:space="preserve">BD33E35F9A60E988E8E2DB4C6A7A559D</t>
  </si>
  <si>
    <t xml:space="preserve">C7D7BBA18694F6717F405E7C64230B5D</t>
  </si>
  <si>
    <t xml:space="preserve">33768E0F6A3534457E9B9304A565228F</t>
  </si>
  <si>
    <t xml:space="preserve">FE5B73FC4B8DBD80F3FD7D978691A819</t>
  </si>
  <si>
    <t xml:space="preserve">E214E08DF816C33EEC651C25E3C50ABE</t>
  </si>
  <si>
    <t xml:space="preserve">058D1DCCEA4DDFFC934B103DA9786D7A</t>
  </si>
  <si>
    <t xml:space="preserve">A3A823CFD83F26A9A8C167098E096D72</t>
  </si>
  <si>
    <t xml:space="preserve">D2E511867C5334A28DE4429D73EC3312</t>
  </si>
  <si>
    <t xml:space="preserve">654EDC57FAB598709FF1435D90D6E94D</t>
  </si>
  <si>
    <t xml:space="preserve">E51B7ECB765F6DF882F6134A9008B393</t>
  </si>
  <si>
    <t xml:space="preserve">CCFCEFF8613843B4B40D78EC625A35AB</t>
  </si>
  <si>
    <t xml:space="preserve">53165DDFED4886514209E6314F8B1654</t>
  </si>
  <si>
    <t xml:space="preserve">5874924F82295E7A2558F784830870D7</t>
  </si>
  <si>
    <t xml:space="preserve">BC31AF771D1E8BF9A37893AAB2E39752</t>
  </si>
  <si>
    <t xml:space="preserve">210580D6521E663CF32F10807AC721DD</t>
  </si>
  <si>
    <t xml:space="preserve">E8680C7F0E97AE37706CE88762BBDE88</t>
  </si>
  <si>
    <t xml:space="preserve">C71E656EC6E5D98FD3AA2ECF5F3A857E</t>
  </si>
  <si>
    <t xml:space="preserve">6FF7E0C12D9253416FDB4346140FA6E5</t>
  </si>
  <si>
    <t xml:space="preserve">18A05ECE84CE623C0082E3161A480837</t>
  </si>
  <si>
    <t xml:space="preserve">79822FAD0C228A21545D5F9B887E9063</t>
  </si>
  <si>
    <t xml:space="preserve">E91656ABC36632DB83FBBC04B093DCC6</t>
  </si>
  <si>
    <t xml:space="preserve">02A33A8AB36820DE935202D295796974</t>
  </si>
  <si>
    <t xml:space="preserve">34039BE566745C4019365465DE121909</t>
  </si>
  <si>
    <t xml:space="preserve">85C4249B737BD7D332AA49E52E0A93C7</t>
  </si>
  <si>
    <t xml:space="preserve">9282174DAD1E7E7C474375EFE5E7F70F</t>
  </si>
  <si>
    <t xml:space="preserve">F70377EDE65EE10CB9327988AE44E42B</t>
  </si>
  <si>
    <t xml:space="preserve">8616AA141D434C50E752AAFC255F538B</t>
  </si>
  <si>
    <t xml:space="preserve">BD7C94251BCA6A626B957ACB8DC3D18A</t>
  </si>
  <si>
    <t xml:space="preserve">AF3EEEE5A17356AC7B6334DD5781AD9F</t>
  </si>
  <si>
    <t xml:space="preserve">FF55A6BA54E0EB4788A09C96E70B1299</t>
  </si>
  <si>
    <t xml:space="preserve">EE08ACF7725B09AB83258E7DD0AD022F</t>
  </si>
  <si>
    <t xml:space="preserve">BE9F49B61B17D6F487FB52B0D1DCB504</t>
  </si>
  <si>
    <t xml:space="preserve">3D71F8C9E39FB1714F4B8BD336F0F8C1</t>
  </si>
  <si>
    <t xml:space="preserve">0701A7F2320C62A833175C6A5566D616</t>
  </si>
  <si>
    <t xml:space="preserve">24DECA08987E222DCA73A9BBF9DD9AA6</t>
  </si>
  <si>
    <t xml:space="preserve">8CCD222DA35CA3EB4D038AACA0E1DC01</t>
  </si>
  <si>
    <t xml:space="preserve">58CD93B24F619DDECBDA5281B3C4F4F9</t>
  </si>
  <si>
    <t xml:space="preserve">A96B8D4BF1DBE5D9543A35D4C5C85764</t>
  </si>
  <si>
    <t xml:space="preserve">611E456CCE92024925DF3B1702E875AE</t>
  </si>
  <si>
    <t xml:space="preserve">A6FFDC103466500EA1EA15346AC620A1</t>
  </si>
  <si>
    <t xml:space="preserve">A0A39219D159C5FA01B06F3C1D616305</t>
  </si>
  <si>
    <t xml:space="preserve">7C2C83528DA4FB7C9AAA2B8CDE9B8BF2</t>
  </si>
  <si>
    <t xml:space="preserve">9CC74E20DD5B34861532F35C4F45EE41</t>
  </si>
  <si>
    <t xml:space="preserve">742E4EA9C84C702797F7D9FE6C7C555D</t>
  </si>
  <si>
    <t xml:space="preserve">EEDC504B630A3ABE58356BF3AC38298E</t>
  </si>
  <si>
    <t xml:space="preserve">200C10860A4DF769C0C7854864DD4386</t>
  </si>
  <si>
    <t xml:space="preserve">93686F7DF5FC80CDE62B56D8D692E0A9</t>
  </si>
  <si>
    <t xml:space="preserve">3CBF0EE7DCD493AD04B94F93A6813764</t>
  </si>
  <si>
    <t xml:space="preserve">8756015417AC4E5D281348C181FBF641</t>
  </si>
  <si>
    <t xml:space="preserve">FE8B4B7BEC84A20C14415D96CAA75A3A</t>
  </si>
  <si>
    <t xml:space="preserve">8E9EEE24C83492DC88D21C9BBCDE519A</t>
  </si>
  <si>
    <t xml:space="preserve">1EB7BA2B0218C65AAA641248D6602D3E</t>
  </si>
  <si>
    <t xml:space="preserve">96FBEB513607F42164D1233EE848D94F</t>
  </si>
  <si>
    <t xml:space="preserve">BC0970EDC98757CF907D8E3618CF80CB</t>
  </si>
  <si>
    <t xml:space="preserve">22686332AF1F6352BDB0AE4661D8FA9A</t>
  </si>
  <si>
    <t xml:space="preserve">FEC231BD6F4BC84D450851A4004D91DD</t>
  </si>
  <si>
    <t xml:space="preserve">F5A100643175F7F295BE78CFDCAB8299</t>
  </si>
  <si>
    <t xml:space="preserve">DA915F583532B5B88BB3122870D24B15</t>
  </si>
  <si>
    <t xml:space="preserve">F7CC8753D37B6C579847ACA52525D3B4</t>
  </si>
  <si>
    <t xml:space="preserve">C1B833C06172B26D7F803E7AD16C54E4</t>
  </si>
  <si>
    <t xml:space="preserve">6C3AC0941372B5AB9E765DA6825E0838</t>
  </si>
  <si>
    <t xml:space="preserve">C9126F7C1274C355AC713A80C505394B</t>
  </si>
  <si>
    <t xml:space="preserve">A8A381B5A4C37B38DEA54B628FD76C26</t>
  </si>
  <si>
    <t xml:space="preserve">7AE59CAA4B7EB973B595D6EAB7213991</t>
  </si>
  <si>
    <t xml:space="preserve">13C2054A8C9C2B4DB4DDAD65F0E75607</t>
  </si>
  <si>
    <t xml:space="preserve">B37AC9BB5B486BF073D6E73574C76ECA</t>
  </si>
  <si>
    <t xml:space="preserve">AFA33D917EDB1439B4946DBFE09D196F</t>
  </si>
  <si>
    <t xml:space="preserve">AA7F749A13E718A7DC80135995E369BB</t>
  </si>
  <si>
    <t xml:space="preserve">C69911E090F4A33147C0CC027CBA6D69</t>
  </si>
  <si>
    <t xml:space="preserve">6904D872AC3544750F3BF5DAFC9B948C</t>
  </si>
  <si>
    <t xml:space="preserve">826B93FD1C09ABA395B6290621D7FDA8</t>
  </si>
  <si>
    <t xml:space="preserve">72B4A9DE8EF34A809D410D1DD8AECC3F</t>
  </si>
  <si>
    <t xml:space="preserve">D7C898C50557DE1E39A4A2ED5DC8F2D4</t>
  </si>
  <si>
    <t xml:space="preserve">E13A3ECFD12FBBF79F2A5468EB85FB65</t>
  </si>
  <si>
    <t xml:space="preserve">D061002ABE8CAAE318AD0A75BB65823B</t>
  </si>
  <si>
    <t xml:space="preserve">B8BA5780F9D55A4EC92194ED9E273B3A</t>
  </si>
  <si>
    <t xml:space="preserve">C948F21F5BA161FF5FC4E537CBE6ED36</t>
  </si>
  <si>
    <t xml:space="preserve">E92FBC518DE1F18F3543C1932347E0F3</t>
  </si>
  <si>
    <t xml:space="preserve">2E5DB48EA104C1B5F37705322F8E5422</t>
  </si>
  <si>
    <t xml:space="preserve">246DAE8D098DC8BC4B33DAC3DB329913</t>
  </si>
  <si>
    <t xml:space="preserve">E4BA7953A9A3A01A80999FA1C0D0210E</t>
  </si>
  <si>
    <t xml:space="preserve">064D7D1E51D548437A4565FE522A8ED4</t>
  </si>
  <si>
    <t xml:space="preserve">24FAE62ECCE423136FEDCDE085136BE6</t>
  </si>
  <si>
    <t xml:space="preserve">3ECA4F140CFD3D82A3D23BA6DEF13127</t>
  </si>
  <si>
    <t xml:space="preserve">2D9471C697EB7DF97D187AFE3DE36E8F</t>
  </si>
  <si>
    <t xml:space="preserve">5662D27E74CDD0100E90D412F111D566</t>
  </si>
  <si>
    <t xml:space="preserve">760DB4FC26BEEA79DDA302157ABFD39F</t>
  </si>
  <si>
    <t xml:space="preserve">5EF1538DDD950B02549CB9F754B04E2B</t>
  </si>
  <si>
    <t xml:space="preserve">6909BD346424A75E982AF1897A51447A</t>
  </si>
  <si>
    <t xml:space="preserve">5E15373B8A5710C746F6D106C5314FBB</t>
  </si>
  <si>
    <t xml:space="preserve">00B973E590D4EA637F1EE22A5F68EB4E</t>
  </si>
  <si>
    <t xml:space="preserve">07FC49ABF6641C6ED0D2F43063A6E21A</t>
  </si>
  <si>
    <t xml:space="preserve">DA8E6076C6E780B914ACDB66571901D1</t>
  </si>
  <si>
    <t xml:space="preserve">6EFBF638A15D54B1D2733CE448F5FFDD</t>
  </si>
  <si>
    <t xml:space="preserve">551A1F8E46D17AEED4FE739825537DBA</t>
  </si>
  <si>
    <t xml:space="preserve">4199C3CD1E1A00EE41D657AA9E3A8D94</t>
  </si>
  <si>
    <t xml:space="preserve">BA123B3B28E6A535B7D2513F2FCAC841</t>
  </si>
  <si>
    <t xml:space="preserve">7C57AA66DC3136BB22BBD675BCADC522</t>
  </si>
  <si>
    <t xml:space="preserve">BD87DBEF7735832715613333B3CD0602</t>
  </si>
  <si>
    <t xml:space="preserve">4FCAD7B78D928CADE4EB7ABEA51AA28B</t>
  </si>
  <si>
    <t xml:space="preserve">2201BC3E350A8A0769DB8E72CD6511F8</t>
  </si>
  <si>
    <t xml:space="preserve">FC79AF65BC8913A4C34B047DF6D2A3DD</t>
  </si>
  <si>
    <t xml:space="preserve">C6CA2EC1C5A2B72AEC40FDBA905499B4</t>
  </si>
  <si>
    <t xml:space="preserve">9A6B56BDAC941D7CF7F2C84F2E5226F1</t>
  </si>
  <si>
    <t xml:space="preserve">97B3F5646EC44F8CFCD5E301ECA07C61</t>
  </si>
  <si>
    <t xml:space="preserve">C5CD85A0CF57D9056A37FB85B9D47606</t>
  </si>
  <si>
    <t xml:space="preserve">F6A9F4D02000FFC4104459B8B6785453</t>
  </si>
  <si>
    <t xml:space="preserve">90422D5872A610FDC0FE0C6C8B32C317</t>
  </si>
  <si>
    <t xml:space="preserve">3C5CF81BD83A47B6AC6F4D9F4EADCC1D</t>
  </si>
  <si>
    <t xml:space="preserve">02B06BBE8E965C193D8757D366CFEE99</t>
  </si>
  <si>
    <t xml:space="preserve">BD2F2855399FCF5003C57A66410FFE9A</t>
  </si>
  <si>
    <t xml:space="preserve">2A42E133C5E9B176893FDC2C9202FD71</t>
  </si>
  <si>
    <t xml:space="preserve">BF5AE0BC6D45F06F35C0094BBF33F567</t>
  </si>
  <si>
    <t xml:space="preserve">0E7B9B2C76F30E3FD4AE27FDCA618556</t>
  </si>
  <si>
    <t xml:space="preserve">2153533C4FFE17A2986CC439C334B266</t>
  </si>
  <si>
    <t xml:space="preserve">3E070DB73DA022CB637AC333C092074B</t>
  </si>
  <si>
    <t xml:space="preserve">C7DA09964A7D6064E48FB13E8E11DEF0</t>
  </si>
  <si>
    <t xml:space="preserve">B2926FC9E86FC2F1B2F0B5E14CF89270</t>
  </si>
  <si>
    <t xml:space="preserve">8685299F40727303CE7B9A03DD415845</t>
  </si>
  <si>
    <t xml:space="preserve">93C7A6985056AE759C73954954DF9ADD</t>
  </si>
  <si>
    <t xml:space="preserve">22613E9094421E11D5C1D559141B0B74</t>
  </si>
  <si>
    <t xml:space="preserve">2BD276391092A20F6D5FED1CE775D30A</t>
  </si>
  <si>
    <t xml:space="preserve">0F0BDA8B4546644B8F5E7747AF0175A7</t>
  </si>
  <si>
    <t xml:space="preserve">66CB1B45EB6C92D3174C81B172E8F434</t>
  </si>
  <si>
    <t xml:space="preserve">D90C8BE0378DA7C8AA1D40F235ECEC0D</t>
  </si>
  <si>
    <t xml:space="preserve">5519D95E95964B48481C45143AE2B924</t>
  </si>
  <si>
    <t xml:space="preserve">8BBC63C69814415F43AD36FEA6BAA9D9</t>
  </si>
  <si>
    <t xml:space="preserve">3443A7172121C626826E9195539C5764</t>
  </si>
  <si>
    <t xml:space="preserve">B731E79307BC028F24F5B9E58E8AE41D</t>
  </si>
  <si>
    <t xml:space="preserve">D570AB61A087162CFD84356996E71BAF</t>
  </si>
  <si>
    <t xml:space="preserve">9AED582F6BEA5F07632C5143854DE254</t>
  </si>
  <si>
    <t xml:space="preserve">D73084D145560AC4899A976BB91E3814</t>
  </si>
  <si>
    <t xml:space="preserve">20C3E13B914C94629F814A759BDE42A0</t>
  </si>
  <si>
    <t xml:space="preserve">2E5060B18105073719A4F309B282ED3B</t>
  </si>
  <si>
    <t xml:space="preserve">1DC5C5E3070D0F8B591AABF44FC8DF48</t>
  </si>
  <si>
    <t xml:space="preserve">DD4F4E8D62170139059C1FEFF584A79C</t>
  </si>
  <si>
    <t xml:space="preserve">5E3D65DE159E5C77C2243969D466F709</t>
  </si>
  <si>
    <t xml:space="preserve">CCA0FA49AA4CC54A74CD283212D81A14</t>
  </si>
  <si>
    <t xml:space="preserve">AA0035EC7E9763ABA1B93FAD0978D290</t>
  </si>
  <si>
    <t xml:space="preserve">2AD2E4EE8D69D4950764FE0F8737E8B3</t>
  </si>
  <si>
    <t xml:space="preserve">2FCBF202199C433AF9F0904E0169A903</t>
  </si>
  <si>
    <t xml:space="preserve">C5A794A6A6077DAAC4B77771A2982D5A</t>
  </si>
  <si>
    <t xml:space="preserve">DA34173FA91A2DF261897B2F4CCE3256</t>
  </si>
  <si>
    <t xml:space="preserve">850DB42BB199C87918B5E0C9C5163DD1</t>
  </si>
  <si>
    <t xml:space="preserve">239BD1F17969B28A6C0383B2FB9F3F9E</t>
  </si>
  <si>
    <t xml:space="preserve">4206138ED5EE7B154ADA755FA91DA959</t>
  </si>
  <si>
    <t xml:space="preserve">163B1A21BDF53E539621147EC2D15470</t>
  </si>
  <si>
    <t xml:space="preserve">1764D908314BE9085D5A768E76D46ACF</t>
  </si>
  <si>
    <t xml:space="preserve">1AEE1020F24389D96E0151B1B8E818C8</t>
  </si>
  <si>
    <t xml:space="preserve">40F0178E6C1911456FD181BA9F074DA0</t>
  </si>
  <si>
    <t xml:space="preserve">E35A0071717878223E94677CA9AC9C8A</t>
  </si>
  <si>
    <t xml:space="preserve">2B4F929F7F10413B6C89F79D9D2D3F3B</t>
  </si>
  <si>
    <t xml:space="preserve">90C5A9CFF2584BF92261A75F5F46F1DB</t>
  </si>
  <si>
    <t xml:space="preserve">DEC51AD9098E33E25638FF626004FC76</t>
  </si>
  <si>
    <t xml:space="preserve">AA278C70ED2CBEA0C1E6B7C028A60D69</t>
  </si>
  <si>
    <t xml:space="preserve">01A09901B38DCAD079FDACB80363FAE2</t>
  </si>
  <si>
    <t xml:space="preserve">AA5EA3A2A12796DF5A5FB0F0B14FE9F6</t>
  </si>
  <si>
    <t xml:space="preserve">B02E234A858B692CCAECFA03FA8D2E4D</t>
  </si>
  <si>
    <t xml:space="preserve">43DDFAAF4612D6D76891E7AB216C6361</t>
  </si>
  <si>
    <t xml:space="preserve">FC5234B6ABA53F88B8C9A0B6E4C90D3A</t>
  </si>
  <si>
    <t xml:space="preserve">05B460A175146945F0AC1788481BB9CF</t>
  </si>
  <si>
    <t xml:space="preserve">543FE017712CFC66625CBF64722B93EE</t>
  </si>
  <si>
    <t xml:space="preserve">1F83A1A7628055CF9C2EF1B4ABAA65B1</t>
  </si>
  <si>
    <t xml:space="preserve">56CAC9A9CDEF0D422B729094ECE88190</t>
  </si>
  <si>
    <t xml:space="preserve">2894A24C711490E76496E96FEF0407DB</t>
  </si>
  <si>
    <t xml:space="preserve">C8D9D4092B2B9F388CA297178B239D91</t>
  </si>
  <si>
    <t xml:space="preserve">63046CF044978D2DF641C5F29916ED14</t>
  </si>
  <si>
    <t xml:space="preserve">5A4D8F5D5ACF427A3BEF6D50A224294A</t>
  </si>
  <si>
    <t xml:space="preserve">D8518A9AA1586575976F3028589A2E11</t>
  </si>
  <si>
    <t xml:space="preserve">411F09192622C8FD702E7FDEE84D8F98</t>
  </si>
  <si>
    <t xml:space="preserve">48896213E6E81D2A53A3548D0F2AAA21</t>
  </si>
  <si>
    <t xml:space="preserve">0A3CD55FD7A95E56FA3F1C42FEEC071D</t>
  </si>
  <si>
    <t xml:space="preserve">82988A88A733A5F11F380E4183AEAF50</t>
  </si>
  <si>
    <t xml:space="preserve">B9AD9256D37756178630E62D3EAB9FF3</t>
  </si>
  <si>
    <t xml:space="preserve">8D58D626A68EA2E8578B38D57FF33CCF</t>
  </si>
  <si>
    <t xml:space="preserve">C1B26F4E4EAC753C5D948E58CE44745B</t>
  </si>
  <si>
    <t xml:space="preserve">D4636F98A3285A48C1FED529150F2044</t>
  </si>
  <si>
    <t xml:space="preserve">FB89E5C124A4DBCD550FDCC2BC7C75AE</t>
  </si>
  <si>
    <t xml:space="preserve">D67A1A3E4DB940B98380C46E5DE46765</t>
  </si>
  <si>
    <t xml:space="preserve">E20DBA2313F578B611BCD5081C85C842</t>
  </si>
  <si>
    <t xml:space="preserve">478C8844802DD78916D4440CBA6B42FA</t>
  </si>
  <si>
    <t xml:space="preserve">675C41E12C9F59BE486D952E90B70C58</t>
  </si>
  <si>
    <t xml:space="preserve">4A8F3837FC11D4B202B56C0F6F06EC81</t>
  </si>
  <si>
    <t xml:space="preserve">0CFF812E4AD78C57A7FB068B8D114570</t>
  </si>
  <si>
    <t xml:space="preserve">C281B5CF64E34040FD5146F46D5867A3</t>
  </si>
  <si>
    <t xml:space="preserve">DDC2B939B92221F5A969558B30EBAA7E</t>
  </si>
  <si>
    <t xml:space="preserve">E4EC35C5B9F3BAEF04A96CD129D4AE48</t>
  </si>
  <si>
    <t xml:space="preserve">6F6A2461730CA9BDA1CFC6856D05036A</t>
  </si>
  <si>
    <t xml:space="preserve">E6C4CAB62B114C6B3B3D14391F3D858F</t>
  </si>
  <si>
    <t xml:space="preserve">9E79407D9E132091360DC1763F16766A</t>
  </si>
  <si>
    <t xml:space="preserve">AA94A1D613153CFBA4E739F59E34B246</t>
  </si>
  <si>
    <t xml:space="preserve">34D2C3F5B85EBD8EE3E5F2259FE91878</t>
  </si>
  <si>
    <t xml:space="preserve">4E1CA8D4C19D6035484111BDDF1844B0</t>
  </si>
  <si>
    <t xml:space="preserve">CDD586D5730170D1A3408D6813C16C57</t>
  </si>
  <si>
    <t xml:space="preserve">779677F8BBD3BDA1B5D50BAFACE83A89</t>
  </si>
  <si>
    <t xml:space="preserve">5093B67526F68F60B3521B8519E7AA0F</t>
  </si>
  <si>
    <t xml:space="preserve">E558BC2BF4CC1FBBB6CB5D10BB45BABA</t>
  </si>
  <si>
    <t xml:space="preserve">CA4E44550433210FA3870DEEEABBEF20</t>
  </si>
  <si>
    <t xml:space="preserve">E5C4A4E2CEA0945ED167A86A6F67D418</t>
  </si>
  <si>
    <t xml:space="preserve">B0F1780E41016BF51C8796BC08459953</t>
  </si>
  <si>
    <t xml:space="preserve">8E1B92AC98313AFA6887166A9ADB28A9</t>
  </si>
  <si>
    <t xml:space="preserve">EC238E635B9A41AAE268A5DA70D24270</t>
  </si>
  <si>
    <t xml:space="preserve">D00D49168BC155D4E13EBC2813769DD6</t>
  </si>
  <si>
    <t xml:space="preserve">3CE4B80F4CC3B2DE958DF839A6E1AF74</t>
  </si>
  <si>
    <t xml:space="preserve">5A6FF52C577581FDCE8170FB00B5FD2A</t>
  </si>
  <si>
    <t xml:space="preserve">04F72B5A2CF206E27725941FB05B1529</t>
  </si>
  <si>
    <t xml:space="preserve">086FC5E9899BF002E2A17F0BBA8F8E6D</t>
  </si>
  <si>
    <t xml:space="preserve">7FDE61117CAB615FA1FFE4255FEB5A8E</t>
  </si>
  <si>
    <t xml:space="preserve">1F8F8A424E842676B009073DED322E8F</t>
  </si>
  <si>
    <t xml:space="preserve">3EE3C69CF4CF48E33FCF7A87AB8B93DF</t>
  </si>
  <si>
    <t xml:space="preserve">AE1687EA09C4B9A34A7FE54E517FFD73</t>
  </si>
  <si>
    <t xml:space="preserve">F86C37DE864ACF7A2FBC0F62C6BF45A3</t>
  </si>
  <si>
    <t xml:space="preserve">FEEF321B20BD2E64C00567A3AC0CF7C0</t>
  </si>
  <si>
    <t xml:space="preserve">BD05F35AD2960F9DD26CD55C396C4567</t>
  </si>
  <si>
    <t xml:space="preserve">9D9EBA123C1A5F9D1778FA2F15EFC047</t>
  </si>
  <si>
    <t xml:space="preserve">B73874A5449FBDBDC2D111FA589A7698</t>
  </si>
  <si>
    <t xml:space="preserve">B3A2AC2421D2BF7CE03D7AEB1A95937B</t>
  </si>
  <si>
    <t xml:space="preserve">4884949314F42D3A0644D4DB3E9E7186</t>
  </si>
  <si>
    <t xml:space="preserve">4759BA8234FCDBEAD2CD298456800ADE</t>
  </si>
  <si>
    <t xml:space="preserve">6711DE0936FF5DF347FCDAEA95993C44</t>
  </si>
  <si>
    <t xml:space="preserve">697E56A0EA3357ABCFA048BE1CF4F8AE</t>
  </si>
  <si>
    <t xml:space="preserve">E859599A0A8F268C1ECAD7E1B345B1EB</t>
  </si>
  <si>
    <t xml:space="preserve">BE2DB5CCB1E07B832F1C5D8C0BB6AA5C</t>
  </si>
  <si>
    <t xml:space="preserve">958F0DD2764941ACCB3B2DC5EEAB1864</t>
  </si>
  <si>
    <t xml:space="preserve">C0CD21AE2DB93B18B2E3180E25BE9233</t>
  </si>
  <si>
    <t xml:space="preserve">E4FBA4D635992457C9405D34B4BD439F</t>
  </si>
  <si>
    <t xml:space="preserve">53A0DE56D76398895C8069EA4DE8C2A0</t>
  </si>
  <si>
    <t xml:space="preserve">DF5B3A54E57B7BE89FB9614411CD9C8B</t>
  </si>
  <si>
    <t xml:space="preserve">52261E66B78C3AA603A51D8BF3DCA008</t>
  </si>
  <si>
    <t xml:space="preserve">EA2DFCE53CAF817524110579EC3A6B17</t>
  </si>
  <si>
    <t xml:space="preserve">5D0C686918C75B6B62886E095B692AF5</t>
  </si>
  <si>
    <t xml:space="preserve">1A0C6CB093911814F10AD68821A685E5</t>
  </si>
  <si>
    <t xml:space="preserve">693913753EB2A9D9B8DF6DD8E01FC740</t>
  </si>
  <si>
    <t xml:space="preserve">FFCD99CE968D4BC52534393E68A4B6F5</t>
  </si>
  <si>
    <t xml:space="preserve">DF81C4E0E7BA9B025A47728F8D6DBDCA</t>
  </si>
  <si>
    <t xml:space="preserve">4733D5E4C9EE3E5B36E1071F9CE89F70</t>
  </si>
  <si>
    <t xml:space="preserve">97836C382B855F0F7E85F0631C1FB0F9</t>
  </si>
  <si>
    <t xml:space="preserve">4FC5A58C87430E9C7710E82ED8F27EDF</t>
  </si>
  <si>
    <t xml:space="preserve">EB2A86C7A00FEE0F2420E6B4368B9F64</t>
  </si>
  <si>
    <t xml:space="preserve">160DCF701614FFF8D5588F700EAD5793</t>
  </si>
  <si>
    <t xml:space="preserve">B8F3DC92E9984687E8F174AE16F494AA</t>
  </si>
  <si>
    <t xml:space="preserve">7A463AD233500AF21AB9DB3CC7FE8836</t>
  </si>
  <si>
    <t xml:space="preserve">1309A90CB3D05B48D0C5049C9DDBBA9C</t>
  </si>
  <si>
    <t xml:space="preserve">37AAA876F942B9F20948616F56F257DD</t>
  </si>
  <si>
    <t xml:space="preserve">554420F7940E720174C5E12FCA7E46BD</t>
  </si>
  <si>
    <t xml:space="preserve">236807E729429CF3327531E968DAAD8A</t>
  </si>
  <si>
    <t xml:space="preserve">7D07EB49163C9D44581C9409BA8E8198</t>
  </si>
  <si>
    <t xml:space="preserve">F8DBA0C2CE14F2802FF2C44BB448EC45</t>
  </si>
  <si>
    <t xml:space="preserve">F0C0FB64032838A554F1795C199BFBDA</t>
  </si>
  <si>
    <t xml:space="preserve">DDDD67DA4C64CE52E2F8128E2D7038DC</t>
  </si>
  <si>
    <t xml:space="preserve">E4FF01ABE08032C3E2F3E5B3A53BE932</t>
  </si>
  <si>
    <t xml:space="preserve">C81CB09853D4D37F3981BEF752B45762</t>
  </si>
  <si>
    <t xml:space="preserve">4C800F9E65B3AA805610875C8FC55374</t>
  </si>
  <si>
    <t xml:space="preserve">901CC71E9D3CD8E6D18A1B7BA5C62035</t>
  </si>
  <si>
    <t xml:space="preserve">E91D7456217530EC86E69E866B983851</t>
  </si>
  <si>
    <t xml:space="preserve">24EA0E1A5BCF74CEA86A540D742F3D48</t>
  </si>
  <si>
    <t xml:space="preserve">975C85516D4A9EFDD8609E9C33F0A32F</t>
  </si>
  <si>
    <t xml:space="preserve">0CFF3505E915A8DAFA4A1ECD120A015E</t>
  </si>
  <si>
    <t xml:space="preserve">F55B61BF448E05FF9D379D4C80CC8CAF</t>
  </si>
  <si>
    <t xml:space="preserve">706C5A42909E397A54E602F76EAA6A21</t>
  </si>
  <si>
    <t xml:space="preserve">8150A49F2F2E4D0AB7EBD24BBBA32184</t>
  </si>
  <si>
    <t xml:space="preserve">695885973228A3C259D1B88567343025</t>
  </si>
  <si>
    <t xml:space="preserve">C6220F970F5C5A09F6C24F662A86EFB4</t>
  </si>
  <si>
    <t xml:space="preserve">86317392CDE082809F37570A20C4623E</t>
  </si>
  <si>
    <t xml:space="preserve">57B0D66DCB9185399788B3A5E3D80829</t>
  </si>
  <si>
    <t xml:space="preserve">DF0DC93AB099A96EE546EF00794128C2</t>
  </si>
  <si>
    <t xml:space="preserve">52BFDBC0BAF4E17DBA276EDBE6102255</t>
  </si>
  <si>
    <t xml:space="preserve">98BEAE01E737519D4FF747CAF4DCF13E</t>
  </si>
  <si>
    <t xml:space="preserve">D6C11854627CE3903522D7E7B0D75FDC</t>
  </si>
  <si>
    <t xml:space="preserve">3F26D98958CCC017F89230A1EB5A2BB3</t>
  </si>
  <si>
    <t xml:space="preserve">4F881606CBECCDDBDF6CA152D0AD375E</t>
  </si>
  <si>
    <t xml:space="preserve">0006EDDFB1264F656ECF169AF3629C15</t>
  </si>
  <si>
    <t xml:space="preserve">6CDF4224CC55A6AD868A8DC2AD22F307</t>
  </si>
  <si>
    <t xml:space="preserve">A81D48AC6A6ACBC9248D7D23E6B0A971</t>
  </si>
  <si>
    <t xml:space="preserve">E3E74A194CDDDEBF4BF1F86731E8B8E2</t>
  </si>
  <si>
    <t xml:space="preserve">538D16465FA4596451AF0EDD81AF4177</t>
  </si>
  <si>
    <t xml:space="preserve">F05630D2329A7D16135395556A9BB1E0</t>
  </si>
  <si>
    <t xml:space="preserve">20EA7F652881D323690BA35505307F84</t>
  </si>
  <si>
    <t xml:space="preserve">BC6FB9319711FBEAAEB4FCCBE80A0132</t>
  </si>
  <si>
    <t xml:space="preserve">90948017D20233713EA374CB00B1FF0E</t>
  </si>
  <si>
    <t xml:space="preserve">CFF8CEF333038282BEFD60552C1D285B</t>
  </si>
  <si>
    <t xml:space="preserve">65591BC70CA5F6FA08AAC33CDE9F5131</t>
  </si>
  <si>
    <t xml:space="preserve">D002A2D3FC2A45F67FD9A6F5726BB1A9</t>
  </si>
  <si>
    <t xml:space="preserve">E63B36B41F398A023AB4148D080C823A</t>
  </si>
  <si>
    <t xml:space="preserve">DEE8CC5B01AC8E30801B75DD70974AB4</t>
  </si>
  <si>
    <t xml:space="preserve">1F973896534015E467671841D2A8F708</t>
  </si>
  <si>
    <t xml:space="preserve">DA52AB2C6054469F89841D1CF37B545D</t>
  </si>
  <si>
    <t xml:space="preserve">94CF8C3483E098B03701ABFAD5C11182</t>
  </si>
  <si>
    <t xml:space="preserve">4670DF9449EC385FA43A42485D91E137</t>
  </si>
  <si>
    <t xml:space="preserve">6FACBFF98E5F19EB955326D502E2C0D6</t>
  </si>
  <si>
    <t xml:space="preserve">2D7F9FCA6992B11DE67C9411052580B2</t>
  </si>
  <si>
    <t xml:space="preserve">76F136F3D697BD80AC2FCE8B93654E6E</t>
  </si>
  <si>
    <t xml:space="preserve">C3AED76E6D2B0FD79D7CD8D1E4ECDF53</t>
  </si>
  <si>
    <t xml:space="preserve">73A83332E566D1E5843B9237430B72CD</t>
  </si>
  <si>
    <t xml:space="preserve">7484DC3904F0AED39BCEB34B7BDA8617</t>
  </si>
  <si>
    <t xml:space="preserve">D43439918DD10BA87CEFAC2A87702754</t>
  </si>
  <si>
    <t xml:space="preserve">A91B8D86A2978C0388F91A76E9320003</t>
  </si>
  <si>
    <t xml:space="preserve">6359B554F487BE9575CAB03DB4299D85</t>
  </si>
  <si>
    <t xml:space="preserve">54BD0D60B3AE4958E95D5F7C60417E52</t>
  </si>
  <si>
    <t xml:space="preserve">5666EABEF21E80B511CBDCA8EEC3CBC1</t>
  </si>
  <si>
    <t xml:space="preserve">62E5060844745A0C7625C9D9BB3F78CB</t>
  </si>
  <si>
    <t xml:space="preserve">D97B31E8F9936062EEEB1A6A641B79D8</t>
  </si>
  <si>
    <t xml:space="preserve">DF513547A1DA12BF8E480ACFF9112B0A</t>
  </si>
  <si>
    <t xml:space="preserve">577C8AEF8935C0BE892297C6B0C27202</t>
  </si>
  <si>
    <t xml:space="preserve">9FD20B857A84854423218847D55301AF</t>
  </si>
  <si>
    <t xml:space="preserve">9DE3A06104FB8005512D05FCDAEC3BB6</t>
  </si>
  <si>
    <t xml:space="preserve">688FBA668FB7A0B4B1B7EDC1F78A4994</t>
  </si>
  <si>
    <t xml:space="preserve">1C111B0C3CA14BC1FCBAB5A836227B7C</t>
  </si>
  <si>
    <t xml:space="preserve">C014AB7013070FC605C4E5789B38E17B</t>
  </si>
  <si>
    <t xml:space="preserve">CC42C2B289F46B4E3383419D865741CB</t>
  </si>
  <si>
    <t xml:space="preserve">C4D00BEF12028008FC4DD15B38CE363F</t>
  </si>
  <si>
    <t xml:space="preserve">ECC239BA40769B0DF8A5649F8E295448</t>
  </si>
  <si>
    <t xml:space="preserve">E9AE006CB92133302CFB7D26106EF20A</t>
  </si>
  <si>
    <t xml:space="preserve">BC2F2BB13E1BAF591BE13A4771B813DE</t>
  </si>
  <si>
    <t xml:space="preserve">4EF1ED5E405B792139D017687D654A02</t>
  </si>
  <si>
    <t xml:space="preserve">F79F85662E8A6ACBC2A745E080519D73</t>
  </si>
  <si>
    <t xml:space="preserve">6B61A2965384D2BFE038AC5BD54BD08F</t>
  </si>
  <si>
    <t xml:space="preserve">16C42450E418B818DC1693447FA0BD54</t>
  </si>
  <si>
    <t xml:space="preserve">38539D86D51ED92348F910C9DA1BECFC</t>
  </si>
  <si>
    <t xml:space="preserve">4B369332D193B11F6F7CCF67BA96D942</t>
  </si>
  <si>
    <t xml:space="preserve">4D32A033FFDF57B7EEC6948DABAC61D0</t>
  </si>
  <si>
    <t xml:space="preserve">59D17F1BD3DB7AA16B8911874EC34BF1</t>
  </si>
  <si>
    <t xml:space="preserve">330BC92561362F1A5238FAAC66D0C64E</t>
  </si>
  <si>
    <t xml:space="preserve">3CFAA71013DA1974DA63488515C8FAE7</t>
  </si>
  <si>
    <t xml:space="preserve">12DA0E73459BC7852CC39F2BAA64638D</t>
  </si>
  <si>
    <t xml:space="preserve">E88B9E067FF02D84191E4D176BD689C0</t>
  </si>
  <si>
    <t xml:space="preserve">13435C4C31023A85987C27F822F6CE6F</t>
  </si>
  <si>
    <t xml:space="preserve">2404D9699052DC57185F134AB7E7A727</t>
  </si>
  <si>
    <t xml:space="preserve">FFDE6902DC26497C9E32D46CB0E309E3</t>
  </si>
  <si>
    <t xml:space="preserve">86A105477F98BBB2D30286214F7C59E1</t>
  </si>
  <si>
    <t xml:space="preserve">38B3860D22993FCC0AAE78EB2C25DCDA</t>
  </si>
  <si>
    <t xml:space="preserve">3E2F5EEB7CA0AE6FE60BFDDE55744BFA</t>
  </si>
  <si>
    <t xml:space="preserve">3E83D8D9300E80116AE897E3E0C80D36</t>
  </si>
  <si>
    <t xml:space="preserve">ABEDE509D045852A2E2762B82887402A</t>
  </si>
  <si>
    <t xml:space="preserve">F190D49CC95899D9EC36649C25430EF1</t>
  </si>
  <si>
    <t xml:space="preserve">E464E492373FD5959FD7207237D8B84C</t>
  </si>
  <si>
    <t xml:space="preserve">DD01B433DEF2FB900AC9A36608509E04</t>
  </si>
  <si>
    <t xml:space="preserve">0E2B4B303DD75859D7427C96F4110188</t>
  </si>
  <si>
    <t xml:space="preserve">2F5EE41F830ABE46A6A2966583DFEC45</t>
  </si>
  <si>
    <t xml:space="preserve">05AF662A8784F21BB08652F932139589</t>
  </si>
  <si>
    <t xml:space="preserve">13526AEFB948219F5ABA310989650C77</t>
  </si>
  <si>
    <t xml:space="preserve">7DFA6ECF93077EA5A345466929311BC6</t>
  </si>
  <si>
    <t xml:space="preserve">6AC2C7966324D3C208ADFC9742741811</t>
  </si>
  <si>
    <t xml:space="preserve">E1CB4F3FA43D800967B8794E34C0BEA1</t>
  </si>
  <si>
    <t xml:space="preserve">2BBD80E7B110C7205E4CB889BAD84550</t>
  </si>
  <si>
    <t xml:space="preserve">84576123F11CFD96360E96CBA833B0A9</t>
  </si>
  <si>
    <t xml:space="preserve">565F59D5B922F020234B8E8FADFDE310</t>
  </si>
  <si>
    <t xml:space="preserve">91D5178A19108A48F3947B554786D81F</t>
  </si>
  <si>
    <t xml:space="preserve">9259DCC04AE08F204FBAB94B34FCB4FE</t>
  </si>
  <si>
    <t xml:space="preserve">3643FBACC3E96722030C087046EB62CF</t>
  </si>
  <si>
    <t xml:space="preserve">A008CDB820CE9FAE27AB0547EDFE1D1B</t>
  </si>
  <si>
    <t xml:space="preserve">7B9578414631BDBCA8588D2618649CCF</t>
  </si>
  <si>
    <t xml:space="preserve">BB307DC9BE7590C08BE4AB3BF27ECC3D</t>
  </si>
  <si>
    <t xml:space="preserve">AC08AB98ADD6D22F5F941EB22B2E7F1B</t>
  </si>
  <si>
    <t xml:space="preserve">992DEBD96D9075A177E1624F6E1276E6</t>
  </si>
  <si>
    <t xml:space="preserve">0ABB73460D0506C350592DA6B37BD782</t>
  </si>
  <si>
    <t xml:space="preserve">36172060FE54299083DB94C1B2F3D8DD</t>
  </si>
  <si>
    <t xml:space="preserve">E1AACF664721E9024014983CBD3D525D</t>
  </si>
  <si>
    <t xml:space="preserve">7BD3EDF0DBE7B855E0576A7D95B56F37</t>
  </si>
  <si>
    <t xml:space="preserve">2274FF1064A14DA5BB78D1FDD712F711</t>
  </si>
  <si>
    <t xml:space="preserve">45D1CCA8D18D2B93258C178EB0044B25</t>
  </si>
  <si>
    <t xml:space="preserve">4BF2B81529634D53E724D080CC527BAD</t>
  </si>
  <si>
    <t xml:space="preserve">28E0BFDD41F14133560ECB5BAFE17436</t>
  </si>
  <si>
    <t xml:space="preserve">8742B09DA19687BE6190698E7E3F7E86</t>
  </si>
  <si>
    <t xml:space="preserve">A9DC2DC7A8DB55B3F93E4BDF6F0172AC</t>
  </si>
  <si>
    <t xml:space="preserve">7A18A84505078A065273B61B990F1CE5</t>
  </si>
  <si>
    <t xml:space="preserve">96FB0A93268159B16E453673A2C5FB9D</t>
  </si>
  <si>
    <t xml:space="preserve">E5B7EB717A2B49301A840DE0BFA0C027</t>
  </si>
  <si>
    <t xml:space="preserve">4769BC4BECACB8A8971959CA66A796FB</t>
  </si>
  <si>
    <t xml:space="preserve">8A18D2B8A131564A381620E57F01EC7D</t>
  </si>
  <si>
    <t xml:space="preserve">EC696C16FBD604BFF273A1D14F6736A2</t>
  </si>
  <si>
    <t xml:space="preserve">1EBB9AAC4C15625BF16B7F7846CEA539</t>
  </si>
  <si>
    <t xml:space="preserve">3B9AA8F43BEA52BCB7E99C911F23B53B</t>
  </si>
  <si>
    <t xml:space="preserve">C44E0658A68FD7F0F92BE8D8D22BDFF2</t>
  </si>
  <si>
    <t xml:space="preserve">D6D70C97520431780A0EB082BD6530CD</t>
  </si>
  <si>
    <t xml:space="preserve">7F7DC68B5EFC470B4D0FBE85AD916A4A</t>
  </si>
  <si>
    <t xml:space="preserve">0DF3E614021D8F4484B393534E7D228E</t>
  </si>
  <si>
    <t xml:space="preserve">2631AAC8E79C81B90710171E587E1A66</t>
  </si>
  <si>
    <t xml:space="preserve">A026EDB36CA3406D79A9BB00762714AC</t>
  </si>
  <si>
    <t xml:space="preserve">B577993CDF4B8EDE1F2E573D8810C827</t>
  </si>
  <si>
    <t xml:space="preserve">E3D0FED9F25C29E33325EF4E1979E65B</t>
  </si>
  <si>
    <t xml:space="preserve">CBD78327216F24B1B2DE320E19D691B0</t>
  </si>
  <si>
    <t xml:space="preserve">9DE5A870CA85F8FFD0388CB533B4D118</t>
  </si>
  <si>
    <t xml:space="preserve">750DCF265CE07C77C1BC25B2A4905EB2</t>
  </si>
  <si>
    <t xml:space="preserve">AEBD0FE009C1C14A7B0BD4F7AFF016B5</t>
  </si>
  <si>
    <t xml:space="preserve">FA5B02429876B8069E7198941B81072D</t>
  </si>
  <si>
    <t xml:space="preserve">33A90798EA951A8D4DB5BE5D95FECC99</t>
  </si>
  <si>
    <t xml:space="preserve">8C97F19B53511398B98E83B55C1ED7BC</t>
  </si>
  <si>
    <t xml:space="preserve">2EA8F8E35AF7E45AE08B1FE2AE40D142</t>
  </si>
  <si>
    <t xml:space="preserve">7E0451E126FD5C5A1DD3F2A387D6C3AB</t>
  </si>
  <si>
    <t xml:space="preserve">582FA3B9C3E8FD7484171551DECCD0F1</t>
  </si>
  <si>
    <t xml:space="preserve">5736BBFFA7C82EB275A222D9F9D8192F</t>
  </si>
  <si>
    <t xml:space="preserve">6BBC225263AF4DDA71C18161E09032C9</t>
  </si>
  <si>
    <t xml:space="preserve">50095C59F2B0BE64AB6BC5155DEAD1B5</t>
  </si>
  <si>
    <t xml:space="preserve">7C611114F04AB5B2C56A906317817746</t>
  </si>
  <si>
    <t xml:space="preserve">2C4CF6E2E362BFA73F746C3AD0D5117B</t>
  </si>
  <si>
    <t xml:space="preserve">F47814AFADBA3EAE4090B302859D24FE</t>
  </si>
  <si>
    <t xml:space="preserve">1536B9BF5143AE8641E21D49A9986548</t>
  </si>
  <si>
    <t xml:space="preserve">6A444CB800F448AE576122FF6B71B87D</t>
  </si>
  <si>
    <t xml:space="preserve">21EA1B546BD4A98C55D9541E41B46839</t>
  </si>
  <si>
    <t xml:space="preserve">13B7F085C2A3EB575E644616044838BF</t>
  </si>
  <si>
    <t xml:space="preserve">D64BDA02EC3CD5C4FF99B506361D6410</t>
  </si>
  <si>
    <t xml:space="preserve">BC6EDD6A0BC0ECA0D204EC264C1212C5</t>
  </si>
  <si>
    <t xml:space="preserve">0449FC0E0933EF1E7E48F18EA0240AE1</t>
  </si>
  <si>
    <t xml:space="preserve">08E3F6C8C821DC4592509305FCFAFDA6</t>
  </si>
  <si>
    <t xml:space="preserve">0409F1F89449A40421D508FA9FF7C570</t>
  </si>
  <si>
    <t xml:space="preserve">13B818498409B68C52C6BED309BAE1B8</t>
  </si>
  <si>
    <t xml:space="preserve">748B7AECD799038AB226E88902F9A261</t>
  </si>
  <si>
    <t xml:space="preserve">E626D5F189CF50C199B0BCEF232349DA</t>
  </si>
  <si>
    <t xml:space="preserve">76B5F5DF6ED077E85FBC7B7171247005</t>
  </si>
  <si>
    <t xml:space="preserve">0D47ED9C5DD577C2B86DE989696CD94D</t>
  </si>
  <si>
    <t xml:space="preserve">AE28B1774B0C8C9CAA9F13C5A32BA492</t>
  </si>
  <si>
    <t xml:space="preserve">7BD8A1B42464D7253AFC0B1E467EF0EC</t>
  </si>
  <si>
    <t xml:space="preserve">A87789238D809F81C132DD31BF3F6913</t>
  </si>
  <si>
    <t xml:space="preserve">4E1AE22633969FE283A6525F986D99DF</t>
  </si>
  <si>
    <t xml:space="preserve">DE710E3B8E311354B372C9CCBB9530DB</t>
  </si>
  <si>
    <t xml:space="preserve">7142F19BD0B014E487597A4AED9E1329</t>
  </si>
  <si>
    <t xml:space="preserve">256C2B82BBE905EDE7F583606F9469F9</t>
  </si>
  <si>
    <t xml:space="preserve">769C52E3E69D2658A4E969F701162A75</t>
  </si>
  <si>
    <t xml:space="preserve">25D55910DB26E1CD667497972467F72B</t>
  </si>
  <si>
    <t xml:space="preserve">B130DFD28088D0D591D0359C1E39E794</t>
  </si>
  <si>
    <t xml:space="preserve">02F6F495899158D3DCE59CFDC8DC4953</t>
  </si>
  <si>
    <t xml:space="preserve">CCCA229761BD31A08F409E8CA0A0C676</t>
  </si>
  <si>
    <t xml:space="preserve">0504E4391E685B71C14F336D5BA88E6C</t>
  </si>
  <si>
    <t xml:space="preserve">852DF7DC50DD35CA494AF16C33601D25</t>
  </si>
  <si>
    <t xml:space="preserve">7254D3AF2D8984788C9C877373AE90C6</t>
  </si>
  <si>
    <t xml:space="preserve">8623855C78CEF0CFA9104C48CAB55901</t>
  </si>
  <si>
    <t xml:space="preserve">976C85F56372C8D114531D9C4F90016C</t>
  </si>
  <si>
    <t xml:space="preserve">F382FE47322AA795E53F15CCD7F56EA4</t>
  </si>
  <si>
    <t xml:space="preserve">5B379D42127B365EA8EE09C7A7F7FE09</t>
  </si>
  <si>
    <t xml:space="preserve">FA449AF01074B551ABF42AB1DAADF0C1</t>
  </si>
  <si>
    <t xml:space="preserve">54BDCDA94595C193C2AAD9122ACDE3F7</t>
  </si>
  <si>
    <t xml:space="preserve">0ED95DD1F00F8C7E1AFC6610E32C6214</t>
  </si>
  <si>
    <t xml:space="preserve">4D3328B15C811EAAF4F80D483ADB2EEB</t>
  </si>
  <si>
    <t xml:space="preserve">3901710D30A432B9269799E0515FFE67</t>
  </si>
  <si>
    <t xml:space="preserve">FBAC9B78B8F5B6734405EA11D65C9683</t>
  </si>
  <si>
    <t xml:space="preserve">156B4C730384B000CE100A10B1A228DB</t>
  </si>
  <si>
    <t xml:space="preserve">F92F9A352559F2C6F5D7AD71ABCFD4A5</t>
  </si>
  <si>
    <t xml:space="preserve">3A08C865F5CAE3D0CA4007CCCACF110D</t>
  </si>
  <si>
    <t xml:space="preserve">2EA115DA8EC536584A76ED3C816C377D</t>
  </si>
  <si>
    <t xml:space="preserve">44A70C31BEE4512164BA505607086959</t>
  </si>
  <si>
    <t xml:space="preserve">5A302DDF7D350DAF4EFF0D1C2F116B03</t>
  </si>
  <si>
    <t xml:space="preserve">27685279F21EE802C96A08C42634CD73</t>
  </si>
  <si>
    <t xml:space="preserve">554B56C5BC643EA0646567F261B9E02E</t>
  </si>
  <si>
    <t xml:space="preserve">1D4520FB2FA08AD36CFEC6F6E9252312</t>
  </si>
  <si>
    <t xml:space="preserve">F899575FF521FA2E8F535575E7C104C6</t>
  </si>
  <si>
    <t xml:space="preserve">A6331770E18EDA6216BB79FB58B86C2A</t>
  </si>
  <si>
    <t xml:space="preserve">B88130ADD67BC0C5C0AFF9406EA37739</t>
  </si>
  <si>
    <t xml:space="preserve">10A01E937AB87388311FA214D513826D</t>
  </si>
  <si>
    <t xml:space="preserve">267A0DC176A32FC223FE613773BA5120</t>
  </si>
  <si>
    <t xml:space="preserve">05201682959845DC016421F030D10B8C</t>
  </si>
  <si>
    <t xml:space="preserve">8839389B58E4069277080A2F08F718C1</t>
  </si>
  <si>
    <t xml:space="preserve">5AEA46AD327531FD7EFFAEEB6334BAB9</t>
  </si>
  <si>
    <t xml:space="preserve">E63DF35B6BD3D4BE33004C4BED3A0156</t>
  </si>
  <si>
    <t xml:space="preserve">1E112D833F9856A367CF55ADBE6ED94A</t>
  </si>
  <si>
    <t xml:space="preserve">18E1380A7D5D87F92101665085EFC03D</t>
  </si>
  <si>
    <t xml:space="preserve">795AAA91004ACD22D6C8BAF3D9BD74F1</t>
  </si>
  <si>
    <t xml:space="preserve">684FAA0842243787E30A051337F90336</t>
  </si>
  <si>
    <t xml:space="preserve">D32AF31106A4FDD5DA4468B6EDA6389A</t>
  </si>
  <si>
    <t xml:space="preserve">5EF675569AEA5ABDB5DF046722C55A75</t>
  </si>
  <si>
    <t xml:space="preserve">DB0DEAC19E844E06789FFD9E4EC545F6</t>
  </si>
  <si>
    <t xml:space="preserve">38FB70C4A63976FE4413FA60B4E355EF</t>
  </si>
  <si>
    <t xml:space="preserve">E0B7794A493B52242D958A700325B2D5</t>
  </si>
  <si>
    <t xml:space="preserve">5272F9A6D455F32C39F111FCA51F8E5E</t>
  </si>
  <si>
    <t xml:space="preserve">FCB530744B2B88767E999D54F3184E30</t>
  </si>
  <si>
    <t xml:space="preserve">32DC4E248F5906BA0B1AA663C400AFD6</t>
  </si>
  <si>
    <t xml:space="preserve">0D57DE2A59E07FA6A6EDB3FA1472935B</t>
  </si>
  <si>
    <t xml:space="preserve">3BDBCFD19D2959EDF88EFC1D3686E670</t>
  </si>
  <si>
    <t xml:space="preserve">520941142FE14CA997EAFA3991EB696F</t>
  </si>
  <si>
    <t xml:space="preserve">3142926ACDC4DE4C8AE6872F7DF84BE9</t>
  </si>
  <si>
    <t xml:space="preserve">F9E807EFE4007B6B9F182E2F0975F039</t>
  </si>
  <si>
    <t xml:space="preserve">096430EDCCD78C09DD42BC8A90142FE9</t>
  </si>
  <si>
    <t xml:space="preserve">95A16F41DF01B94026802A5B4389B979</t>
  </si>
  <si>
    <t xml:space="preserve">DD283301D121297C0012104DE2F8E9E3</t>
  </si>
  <si>
    <t xml:space="preserve">8A8EA66350514696E57427FD2A1AFEB6</t>
  </si>
  <si>
    <t xml:space="preserve">3961886D0C968E6B9FBE309E71B22243</t>
  </si>
  <si>
    <t xml:space="preserve">4EECE7453B7E017C2C7077C093F6B9A9</t>
  </si>
  <si>
    <t xml:space="preserve">2CA6F9C3317386A20A1A52F421951E04</t>
  </si>
  <si>
    <t xml:space="preserve">C714A3984820C7BC506D7A5B9ECBC1ED</t>
  </si>
  <si>
    <t xml:space="preserve">D4ACFEA151F352354356E182D6BF48CC</t>
  </si>
  <si>
    <t xml:space="preserve">05CC113FCEB4513EA5013F2FBA1264E5</t>
  </si>
  <si>
    <t xml:space="preserve">04809C790645BA126E8A876C0D2BA0B3</t>
  </si>
  <si>
    <t xml:space="preserve">D40229F3616322CD8D0DB12DA4269858</t>
  </si>
  <si>
    <t xml:space="preserve">0C6BEA7C57A2F2EA77A2ED00AF1C17B7</t>
  </si>
  <si>
    <t xml:space="preserve">E279563872BC94EA0C9B5CDA9ED54A47</t>
  </si>
  <si>
    <t xml:space="preserve">8A728A0F578396FE8863DAF888436651</t>
  </si>
  <si>
    <t xml:space="preserve">B4761DDDEBECDD4F486DBF4F0E662779</t>
  </si>
  <si>
    <t xml:space="preserve">AE176A08708B8A43A7500AA8C18ABAD7</t>
  </si>
  <si>
    <t xml:space="preserve">84C409C8CEB8CAA4FCD40890241F2352</t>
  </si>
  <si>
    <t xml:space="preserve">F6648D192269ACC1A491BAA2308EBBAD</t>
  </si>
  <si>
    <t xml:space="preserve">7FE61B2CF2A7CA6C5979B59651BF6407</t>
  </si>
  <si>
    <t xml:space="preserve">BD6FF63483825E62BC29F81D76D94163</t>
  </si>
  <si>
    <t xml:space="preserve">E72D6AF5CA313BB77A33096448D63995</t>
  </si>
  <si>
    <t xml:space="preserve">F7F11E777232FF8829B33DB3D07F829E</t>
  </si>
  <si>
    <t xml:space="preserve">7D520EC67187CFA106C3272D4965CF61</t>
  </si>
  <si>
    <t xml:space="preserve">8D5098D3B066FCED7CD38753C9277437</t>
  </si>
  <si>
    <t xml:space="preserve">3E604955CCFEF69B0847362E99DC2FBF</t>
  </si>
  <si>
    <t xml:space="preserve">58271B409E287C5851E6A1B46C6D9449</t>
  </si>
  <si>
    <t xml:space="preserve">A407B6BE06ED50213AB5B1AD0E8BC201</t>
  </si>
  <si>
    <t xml:space="preserve">464203A1D88FA704D1A8B98A36812307</t>
  </si>
  <si>
    <t xml:space="preserve">BEF3D9D68BA1C131574A404A54B01FEC</t>
  </si>
  <si>
    <t xml:space="preserve">5A8867CB53B7B21F36345EBD1F2CE5E8</t>
  </si>
  <si>
    <t xml:space="preserve">6F6EE4890ACFF28A56C71D14EC8E1CF6</t>
  </si>
  <si>
    <t xml:space="preserve">C18FCE6A8D1E7BD60AFD7451EE6B0D2A</t>
  </si>
  <si>
    <t xml:space="preserve">79AB99D17028EFF603074E32CFA5A698</t>
  </si>
  <si>
    <t xml:space="preserve">D9D2D6E8F26339B0927362C74C7A71FF</t>
  </si>
  <si>
    <t xml:space="preserve">7A727281D11ECC0180A481B2F148BED5</t>
  </si>
  <si>
    <t xml:space="preserve">87997C89F14FE6B8FA05528F4B981590</t>
  </si>
  <si>
    <t xml:space="preserve">589C59462213CBC017C5F3D5FBFD3B47</t>
  </si>
  <si>
    <t xml:space="preserve">B01DB9F947CF4ED63A19ED81E1575F89</t>
  </si>
  <si>
    <t xml:space="preserve">C5BA18818BCD67EAF82B27BEB68B15AA</t>
  </si>
  <si>
    <t xml:space="preserve">5111388C463DD19DF8CD182559529E01</t>
  </si>
  <si>
    <t xml:space="preserve">5EF9CAB001FCFD3E0795BE3C91CA734D</t>
  </si>
  <si>
    <t xml:space="preserve">9F621856CF661FA4D61FB3117350CFB3</t>
  </si>
  <si>
    <t xml:space="preserve">BC1466DE12821417AA5F4302CF1BE102</t>
  </si>
  <si>
    <t xml:space="preserve">C0D5CD1F7F22B7436B8B64E1398233F3</t>
  </si>
  <si>
    <t xml:space="preserve">7184C6260803BC218457E02FF067F901</t>
  </si>
  <si>
    <t xml:space="preserve">BF66970B727E7F3A2EC887B8E2667DA6</t>
  </si>
  <si>
    <t xml:space="preserve">8D12797BC261D10D7F5A065A504D0297</t>
  </si>
  <si>
    <t xml:space="preserve">23456D2636C73894AFEDAC388F81467A</t>
  </si>
  <si>
    <t xml:space="preserve">59350A34289F56945742181E1285F676</t>
  </si>
  <si>
    <t xml:space="preserve">F771724AB89DB52CF103401F8320F6BF</t>
  </si>
  <si>
    <t xml:space="preserve">7BF01E75D38027BBC58FE6D6F2B5CF56</t>
  </si>
  <si>
    <t xml:space="preserve">3E203A018CD9D9057DE27355A8624DCA</t>
  </si>
  <si>
    <t xml:space="preserve">F84AF10DE98353B0B3E5213AA96B7960</t>
  </si>
  <si>
    <t xml:space="preserve">27EC4B73E0A6CABD3CC4000C6FEBFFC4</t>
  </si>
  <si>
    <t xml:space="preserve">3B47DDDE3E14861ACF8DA44AC6D55A34</t>
  </si>
  <si>
    <t xml:space="preserve">D21868A5D90551D8505EB9EEC0F75A03</t>
  </si>
  <si>
    <t xml:space="preserve">F7DA65FAC57B525F36825BB0FE4D5A1F</t>
  </si>
  <si>
    <t xml:space="preserve">B3E123052F828E122DC2EDF61C4A9216</t>
  </si>
  <si>
    <t xml:space="preserve">75CDA627A59FF9872D27CDBB60860181</t>
  </si>
  <si>
    <t xml:space="preserve">0FA732C0EF54E5E3E09E0D62F64CC547</t>
  </si>
  <si>
    <t xml:space="preserve">B327329090A7B8A8EA702E06CF2374E8</t>
  </si>
  <si>
    <t xml:space="preserve">7C87756BFC1D52CA78AED4F735F65EC1</t>
  </si>
  <si>
    <t xml:space="preserve">03017D4D5EE8B10172109C0522B1F694</t>
  </si>
  <si>
    <t xml:space="preserve">AD3FEB8669DE65C93BD4DC7D2DCC5C2C</t>
  </si>
  <si>
    <t xml:space="preserve">09D2E75B91B981EAE5ED7398F8CF5E10</t>
  </si>
  <si>
    <t xml:space="preserve">DC44211B0FAF273A459089091E6B441C</t>
  </si>
  <si>
    <t xml:space="preserve">DD9B520400FDE4C3B5F030FAA619532D</t>
  </si>
  <si>
    <t xml:space="preserve">98538376208C71F8C7231B84BCEF2397</t>
  </si>
  <si>
    <t xml:space="preserve">1E18873B916482F4C7B9844D42F5CDD8</t>
  </si>
  <si>
    <t xml:space="preserve">07293201530A3656F3B9D7D946A7C770</t>
  </si>
  <si>
    <t xml:space="preserve">39159EA05122D9406896D4230B051BC9</t>
  </si>
  <si>
    <t xml:space="preserve">C60258C46C4DCD50092A99284B789620</t>
  </si>
  <si>
    <t xml:space="preserve">CB4654050CFE3763E6C0CE2502B82B91</t>
  </si>
  <si>
    <t xml:space="preserve">69B229AF47EDD1BE9323D050B52CBF14</t>
  </si>
  <si>
    <t xml:space="preserve">89AC224C48E6719157EBB8767DE017FC</t>
  </si>
  <si>
    <t xml:space="preserve">4BBE2829B95DB0438EA110CD1DB1562E</t>
  </si>
  <si>
    <t xml:space="preserve">2A199C0A7CA17C3EF0960BC9E23653D1</t>
  </si>
  <si>
    <t xml:space="preserve">6C605EB218433D6517DD4835E2111E0F</t>
  </si>
  <si>
    <t xml:space="preserve">D60FCE949F88D1FEF3CD718A36B08C64</t>
  </si>
  <si>
    <t xml:space="preserve">D230E442E5C6D5E40AB2B352E97C22C3</t>
  </si>
  <si>
    <t xml:space="preserve">541BE3727140211134E5971DE80B486B</t>
  </si>
  <si>
    <t xml:space="preserve">9730D00DC5D0A1EBBB436DBB37355A2A</t>
  </si>
  <si>
    <t xml:space="preserve">D30B55CD6162BF08A0999BF6DF466773</t>
  </si>
  <si>
    <t xml:space="preserve">2C303486D66EC18E63999B3C12ABCDC6</t>
  </si>
  <si>
    <t xml:space="preserve">9575A63DCC1ACA4727134B41899AE660</t>
  </si>
  <si>
    <t xml:space="preserve">C49ED7B96599CA3300A961281AB15C15</t>
  </si>
  <si>
    <t xml:space="preserve">C50DDAE5EB4198E32C9E87BAD3885B79</t>
  </si>
  <si>
    <t xml:space="preserve">562237FA68C01B70A75F02A275A599B6</t>
  </si>
  <si>
    <t xml:space="preserve">2F11E627F2233A1D381ED647415D0C1C</t>
  </si>
  <si>
    <t xml:space="preserve">422BA7825D4FDD2B70599302B9C5BC31</t>
  </si>
  <si>
    <t xml:space="preserve">9D723FF46484DC2142C958597BC13C3C</t>
  </si>
  <si>
    <t xml:space="preserve">6514A37B3A7D023890501BDC7B0F900A</t>
  </si>
  <si>
    <t xml:space="preserve">1A031B6E833308BFE9550F0E6F2C3641</t>
  </si>
  <si>
    <t xml:space="preserve">92B57B1024381DAC1ABD92062D623E48</t>
  </si>
  <si>
    <t xml:space="preserve">3D69B30861FA8142AA87DDD72DA02067</t>
  </si>
  <si>
    <t xml:space="preserve">039E263DC735C418267F46A1D9B14C4A</t>
  </si>
  <si>
    <t xml:space="preserve">7898486CD8BC80191F8FC63BFE841A78</t>
  </si>
  <si>
    <t xml:space="preserve">10200D893C339B9548DDCF8963DC1799</t>
  </si>
  <si>
    <t xml:space="preserve">2553EFFE628E22AC73D73E836FF304C3</t>
  </si>
  <si>
    <t xml:space="preserve">D89205226AC255B5E88085EF7EFE902C</t>
  </si>
  <si>
    <t xml:space="preserve">43267BBB0B2BA7EA5C1CD54F9CBFCA59</t>
  </si>
  <si>
    <t xml:space="preserve">8EB82E3BD3F2C9C12D48AA4551BD3AA2</t>
  </si>
  <si>
    <t xml:space="preserve">511CEC02DCCC85E584297998D9784FB6</t>
  </si>
  <si>
    <t xml:space="preserve">80473F6BCB3043FFF26EDFAC3345AE6B</t>
  </si>
  <si>
    <t xml:space="preserve">A818131DD5F275BFDC352BA2BD5981DC</t>
  </si>
  <si>
    <t xml:space="preserve">07EC220047FF0340F6965A6B1B1FAEA2</t>
  </si>
  <si>
    <t xml:space="preserve">7B3FF83E8BDCEBCD68D74EE75538BD05</t>
  </si>
  <si>
    <t xml:space="preserve">9EDD2E70853FA9FE0FE02B902D90D682</t>
  </si>
  <si>
    <t xml:space="preserve">E5DD89FC4A83F63F846B331239A0AA1D</t>
  </si>
  <si>
    <t xml:space="preserve">11A276BB9740CFD1CCDEC7DA2CF7FC5E</t>
  </si>
  <si>
    <t xml:space="preserve">347DB324AAE515AC90E8FF0A86180FA1</t>
  </si>
  <si>
    <t xml:space="preserve">0D9CBBCB3B0F44D79190F14AAD2C0CA8</t>
  </si>
  <si>
    <t xml:space="preserve">6D8419B806B2C926F449BB9FB3B96F2D</t>
  </si>
  <si>
    <t xml:space="preserve">0E0A45ED97D8B98B1B96FE2F3B80F868</t>
  </si>
  <si>
    <t xml:space="preserve">0617F3F55EFC06ADA86013A030EBA7D3</t>
  </si>
  <si>
    <t xml:space="preserve">D927E2F920DBF3C59431152E591B6B10</t>
  </si>
  <si>
    <t xml:space="preserve">CBC277847105F1E07FE383D9A9D712AA</t>
  </si>
  <si>
    <t xml:space="preserve">AA376BD0686E9E0FAEEE5482A21ED3D4</t>
  </si>
  <si>
    <t xml:space="preserve">FE7E583622DAFF26F6B20AC93E841C42</t>
  </si>
  <si>
    <t xml:space="preserve">C6C5610F824F6D2D2435496429013633</t>
  </si>
  <si>
    <t xml:space="preserve">51B356F2C6DEC2438C5E1FE2E9EAB414</t>
  </si>
  <si>
    <t xml:space="preserve">FED3C60E8CD636A464C181E475D56F52</t>
  </si>
  <si>
    <t xml:space="preserve">B0C80D9E03E71B82D09523982FB2DD5F</t>
  </si>
  <si>
    <t xml:space="preserve">EBF7F481DB1D537DBA9A55F25EA12718</t>
  </si>
  <si>
    <t xml:space="preserve">FEC6217E0C67E0805B584D7B612A18BC</t>
  </si>
  <si>
    <t xml:space="preserve">1CA8EE39406AE6D7DB8ED21D7E8D9F08</t>
  </si>
  <si>
    <t xml:space="preserve">12AF28E689ECF5160770AB47A62CF575</t>
  </si>
  <si>
    <t xml:space="preserve">F9B688A803546331594A6DE6A06F15A2</t>
  </si>
  <si>
    <t xml:space="preserve">B747B2EFCD36BB0CB478245D6C822F68</t>
  </si>
  <si>
    <t xml:space="preserve">4277F540996967A1BA00DB5379932D2C</t>
  </si>
  <si>
    <t xml:space="preserve">8454FAB542819F62CA5F722C3EED4670</t>
  </si>
  <si>
    <t xml:space="preserve">C04A7D65D2FE93075B7DFF925233E0FB</t>
  </si>
  <si>
    <t xml:space="preserve">575D8EC8A0A749C769097340F32D3321</t>
  </si>
  <si>
    <t xml:space="preserve">47BE4B49B0788C1F966C6959FA080CA0</t>
  </si>
  <si>
    <t xml:space="preserve">FC4B2882DCD80DA8C501017A9BF57FC1</t>
  </si>
  <si>
    <t xml:space="preserve">71CBA209688845B0F8F5CF346928D44C</t>
  </si>
  <si>
    <t xml:space="preserve">92A4D71CB7C887873D40184776DF8C15</t>
  </si>
  <si>
    <t xml:space="preserve">D8BCAA05438DC214F21550EFF6B69983</t>
  </si>
  <si>
    <t xml:space="preserve">80A6D7D30C4719F9FC7FA718C812CB66</t>
  </si>
  <si>
    <t xml:space="preserve">33AEB37C92D65BE647F4B5CE122A8AA8</t>
  </si>
  <si>
    <t xml:space="preserve">BAE08FA8BFFB00CB698D0FDFF9358FE5</t>
  </si>
  <si>
    <t xml:space="preserve">212EEC13FAA7F8EC465B74D23D1CDB2A</t>
  </si>
  <si>
    <t xml:space="preserve">126AD2D88E099489E77B11BAD48818EB</t>
  </si>
  <si>
    <t xml:space="preserve">7C85B63652089BA0D72429EE643F2608</t>
  </si>
  <si>
    <t xml:space="preserve">634B4938D2618B8810F76109EC7F5DC6</t>
  </si>
  <si>
    <t xml:space="preserve">2759F917B978CF25BD2D4B66F56DBF6B</t>
  </si>
  <si>
    <t xml:space="preserve">DAB310B9022A34F58BB4C0F96FDECEBD</t>
  </si>
  <si>
    <t xml:space="preserve">0D8AA1237C7ED34528810175FCECB712</t>
  </si>
  <si>
    <t xml:space="preserve">DD78C17607776AD3A6A5049F7618D6B1</t>
  </si>
  <si>
    <t xml:space="preserve">222B1F9CC0259814807DE7CCEFCC3425</t>
  </si>
  <si>
    <t xml:space="preserve">98318E73EC22CD9458783816E75100E2</t>
  </si>
  <si>
    <t xml:space="preserve">74380BF1575A2E7D1B13CFD2EACDDD60</t>
  </si>
  <si>
    <t xml:space="preserve">C581344CFE275DE1388F06A1BEE9A638</t>
  </si>
  <si>
    <t xml:space="preserve">A9C2FBFEDEF7F6507D8BFBC5FCD1E3F9</t>
  </si>
  <si>
    <t xml:space="preserve">1EA64278848735A7890D494F77920946</t>
  </si>
  <si>
    <t xml:space="preserve">69390DD87518DD65AEEB9E5000E61998</t>
  </si>
  <si>
    <t xml:space="preserve">946D741DA2F1D876C008DCEA6BD96666</t>
  </si>
  <si>
    <t xml:space="preserve">2686DB3521289423C2C7C0E215BD9FAC</t>
  </si>
  <si>
    <t xml:space="preserve">08B0900E1F34504DDA9A06F91650D21E</t>
  </si>
  <si>
    <t xml:space="preserve">7AF3F1EA9D12CA0BE38FF4F73F2D394A</t>
  </si>
  <si>
    <t xml:space="preserve">6C6E28FC3655F7D33E8C4DC45963C326</t>
  </si>
  <si>
    <t xml:space="preserve">9AE6A1466EBDD9EBC550CA06D5F88671</t>
  </si>
  <si>
    <t xml:space="preserve">34AE81695A85855AE58807FA062F1D4E</t>
  </si>
  <si>
    <t xml:space="preserve">41B41C082EBD58E0C61DEEBF5F3504D5</t>
  </si>
  <si>
    <t xml:space="preserve">21D6C8A78AC74C7FE54BF70FA111D910</t>
  </si>
  <si>
    <t xml:space="preserve">578D250FD0072345F4B757F60E54ECAC</t>
  </si>
  <si>
    <t xml:space="preserve">65F1B359B5816E1BC8817BAB633B39AC</t>
  </si>
  <si>
    <t xml:space="preserve">343E39146E13FE3227741D37C8EEB6CC</t>
  </si>
  <si>
    <t xml:space="preserve">9E22B2661B8E192FB14E7DD716F0294C</t>
  </si>
  <si>
    <t xml:space="preserve">3726453EA26E3D6E3EE3CA5C59D63D4F</t>
  </si>
  <si>
    <t xml:space="preserve">17688D8A9BA57FC9EAE137648255ED61</t>
  </si>
  <si>
    <t xml:space="preserve">091D98470CCE1AF7F27A767F99484197</t>
  </si>
  <si>
    <t xml:space="preserve">238A400F28A10FECB90BF6A43A2EF415</t>
  </si>
  <si>
    <t xml:space="preserve">A8E444CC8338AA540338D47CEA8D5005</t>
  </si>
  <si>
    <t xml:space="preserve">CC6DF43E8D8341C5EAC2CAD0F2749384</t>
  </si>
  <si>
    <t xml:space="preserve">53797AE82F94AEA1337F1BB93496F719</t>
  </si>
  <si>
    <t xml:space="preserve">01A1F689F55AF04AE9FF8B04405DFBF5</t>
  </si>
  <si>
    <t xml:space="preserve">AE1686F5FB06A6E1FB111AE7B206E22D</t>
  </si>
  <si>
    <t xml:space="preserve">337890C15BF7AF6FC517CE2E07B88B3D</t>
  </si>
  <si>
    <t xml:space="preserve">887754DC96E0D746ADEFA8E4055C3306</t>
  </si>
  <si>
    <t xml:space="preserve">B6707749B1433D1BFDA2BABBA25D1C22</t>
  </si>
  <si>
    <t xml:space="preserve">8C5AF1880E8CDAFD9FF74DFA4C7E5377</t>
  </si>
  <si>
    <t xml:space="preserve">89136F7F2FA2D9D84FB1DA06B20E8F34</t>
  </si>
  <si>
    <t xml:space="preserve">5CF57AED20B33DEDE94B768EA3F16E78</t>
  </si>
  <si>
    <t xml:space="preserve">630FBDD4F1233E459D800B457AF22919</t>
  </si>
  <si>
    <t xml:space="preserve">7E78AEF75A98ADD49B827B90D4DE6BBC</t>
  </si>
  <si>
    <t xml:space="preserve">41278D27FEFBA5D9F89050CE31F34EF8</t>
  </si>
  <si>
    <t xml:space="preserve">7CC06EFCB4AAACE14F5EC6FFDD5F69CF</t>
  </si>
  <si>
    <t xml:space="preserve">E8FF3411E12385130ADFD7D94865830B</t>
  </si>
  <si>
    <t xml:space="preserve">81C8CC9BA8EB5081A7DB8A70DA5BF2BD</t>
  </si>
  <si>
    <t xml:space="preserve">916D10D82AC4A236111EE71BE2A7F4B3</t>
  </si>
  <si>
    <t xml:space="preserve">FEC8A52896830681701AAB2BDE51482C</t>
  </si>
  <si>
    <t xml:space="preserve">24C4FE8ABA3182392829B387DC83178A</t>
  </si>
  <si>
    <t xml:space="preserve">EDF70F7BDEBA1C724F0264DE10B098CE</t>
  </si>
  <si>
    <t xml:space="preserve">0816016B85EA295D7DC90F70288C56B7</t>
  </si>
  <si>
    <t xml:space="preserve">F7D6CE8D6D48E377CCA3BA5450B1A58A</t>
  </si>
  <si>
    <t xml:space="preserve">4A4A2887E36B7C2C10D935ECF7B0EBE4</t>
  </si>
  <si>
    <t xml:space="preserve">40BA0CD09EEC2B54ED82FC67145507B1</t>
  </si>
  <si>
    <t xml:space="preserve">B60EB71B553C3CC267D88223E861641C</t>
  </si>
  <si>
    <t xml:space="preserve">6700F9007D9EDB1A1C1B77594DFCEEA3</t>
  </si>
  <si>
    <t xml:space="preserve">3AEA3046BA66876148D16640DF9CB768</t>
  </si>
  <si>
    <t xml:space="preserve">3C2600E8B88970C71FF45B8E112EBCE5</t>
  </si>
  <si>
    <t xml:space="preserve">1CC9F9B27FEA34235621AFDB1CD95FDE</t>
  </si>
  <si>
    <t xml:space="preserve">AB6C42B4F71AC55218167C61D955A507</t>
  </si>
  <si>
    <t xml:space="preserve">727F899B0BDAB09668C61DBB6425290B</t>
  </si>
  <si>
    <t xml:space="preserve">6F7592919DAB62AE34BBDB715B240803</t>
  </si>
  <si>
    <t xml:space="preserve">0F43F5E36C62FA7047D2064ADF2C2025</t>
  </si>
  <si>
    <t xml:space="preserve">231332DE3E49CB2FB2CDF95354DB38AF</t>
  </si>
  <si>
    <t xml:space="preserve">F1C496C7A9310B5B562423FD13967511</t>
  </si>
  <si>
    <t xml:space="preserve">4641FE19CF21FEC95FA84347B2A90331</t>
  </si>
  <si>
    <t xml:space="preserve">9F2043FDAAB8D6DAEDC600C98C6BF82B</t>
  </si>
  <si>
    <t xml:space="preserve">A3BC7132581A76340D288FA70023B80C</t>
  </si>
  <si>
    <t xml:space="preserve">04CE9A8CAED1282036CC78E6CCFB3911</t>
  </si>
  <si>
    <t xml:space="preserve">D5DB3CAB8D4DF1B83D6364ECA5F8D415</t>
  </si>
  <si>
    <t xml:space="preserve">F3A9436557BAFA8E8E5DE45EC51A0B6D</t>
  </si>
  <si>
    <t xml:space="preserve">C2BA81993E4C07698790B41B0C0CD82B</t>
  </si>
  <si>
    <t xml:space="preserve">ABAA15E4AF4EEA163D60B9BFF27A36B7</t>
  </si>
  <si>
    <t xml:space="preserve">867561B408CEC8DBBCD43FDEB0E1FE8C</t>
  </si>
  <si>
    <t xml:space="preserve">AE4F740BABE74487631DD1EC316E842C</t>
  </si>
  <si>
    <t xml:space="preserve">CA5FF83D77D46860E9E0794395F452E1</t>
  </si>
  <si>
    <t xml:space="preserve">74BF7085DB84485547EE01B923383B84</t>
  </si>
  <si>
    <t xml:space="preserve">F546A2F8152362063ED93551317C712C</t>
  </si>
  <si>
    <t xml:space="preserve">860AA0FBFDBC080523E2810B835C6166</t>
  </si>
  <si>
    <t xml:space="preserve">5962DC9131D07006615527AA7B88D725</t>
  </si>
  <si>
    <t xml:space="preserve">BF62A5A2FDAA23F9159F3D39A2B4F7B9</t>
  </si>
  <si>
    <t xml:space="preserve">9ED9EE2654CC3A9F1640077184385047</t>
  </si>
  <si>
    <t xml:space="preserve">FE0A25A287BD20EA4990C5113E283E04</t>
  </si>
  <si>
    <t xml:space="preserve">BE474840656FC5A327427F930629D437</t>
  </si>
  <si>
    <t xml:space="preserve">071812FBC638F7F570A0D35A794A17DB</t>
  </si>
  <si>
    <t xml:space="preserve">93ED411D155AF42EC6B7070F078B7B3C</t>
  </si>
  <si>
    <t xml:space="preserve">CAB4B391AB90B76020B9CAF73076FB33</t>
  </si>
  <si>
    <t xml:space="preserve">E5FB2B7A0C4AC139AA46BD927B38E544</t>
  </si>
  <si>
    <t xml:space="preserve">541A0DCA1A4DFB88AB162521CF610D1F</t>
  </si>
  <si>
    <t xml:space="preserve">DF49EB66F2E16D5E30AC5DBA47B388F9</t>
  </si>
  <si>
    <t xml:space="preserve">4B4E89B7699E13B4BF6F59F60B2AB380</t>
  </si>
  <si>
    <t xml:space="preserve">C99BB42087250E7E406785AE26E19FCC</t>
  </si>
  <si>
    <t xml:space="preserve">FA2E1E95C11A8DD7CAF542F9EE205D70</t>
  </si>
  <si>
    <t xml:space="preserve">0484A767E8B792002741CF4468D85F59</t>
  </si>
  <si>
    <t xml:space="preserve">D3BB813CDC67D15B459AC00767411ED0</t>
  </si>
  <si>
    <t xml:space="preserve">C1271CDB90FF76D784DD5C8ABADDA604</t>
  </si>
  <si>
    <t xml:space="preserve">D98578E117780D79AC7E94299CD2E5B1</t>
  </si>
  <si>
    <t xml:space="preserve">A22A1255FD05248BBF4BBD2ACEDBA248</t>
  </si>
  <si>
    <t xml:space="preserve">ED4BA79871A81446319C6F9484DFA275</t>
  </si>
  <si>
    <t xml:space="preserve">D16C8B260AF76A120AF302DFFA55B40B</t>
  </si>
  <si>
    <t xml:space="preserve">0E5DF86D15668E94587F53EEAC1C461A</t>
  </si>
  <si>
    <t xml:space="preserve">7CBFFD7805E5CA1E349D98718DEA84B5</t>
  </si>
  <si>
    <t xml:space="preserve">A8D4B9B63C97064574131490496D6438</t>
  </si>
  <si>
    <t xml:space="preserve">49CFC879EEB08A9A7EDEBFADF3476AA4</t>
  </si>
  <si>
    <t xml:space="preserve">66DB152F9FD379736E30F7F6CA6D0ED8</t>
  </si>
  <si>
    <t xml:space="preserve">55AA8D04A6A690A691721B6B7A50A0C7</t>
  </si>
  <si>
    <t xml:space="preserve">0C847B9F3ACFC5ED4359E1AAE9D0E801</t>
  </si>
  <si>
    <t xml:space="preserve">42160B411F6639FCE3EB6B84F141C63A</t>
  </si>
  <si>
    <t xml:space="preserve">8B8581234E916E7AF792D7CFAE1ABC17</t>
  </si>
  <si>
    <t xml:space="preserve">51C97EACD7EC333157D4EF7B199B4D59</t>
  </si>
  <si>
    <t xml:space="preserve">B2C1B3C38447721A169390B9AA845DBB</t>
  </si>
  <si>
    <t xml:space="preserve">7FF719A9924250616E8DD01B946D86BB</t>
  </si>
  <si>
    <t xml:space="preserve">DF50D569BEEA68C17CB7232E1F4B1EFB</t>
  </si>
  <si>
    <t xml:space="preserve">50CF56D26E501B1838E4AE888D1104D9</t>
  </si>
  <si>
    <t xml:space="preserve">72BC283E32963878765E86A9A129A0B8</t>
  </si>
  <si>
    <t xml:space="preserve">537DA2A96A2A4241F3B7A24561077397</t>
  </si>
  <si>
    <t xml:space="preserve">F67CBABB6FBC1DC12A6D35104FED762A</t>
  </si>
  <si>
    <t xml:space="preserve">F0168A59EB4DD57770FA535DBDABF5C9</t>
  </si>
  <si>
    <t xml:space="preserve">AC3DBAD977ECE782E1BEDB47562B1F3F</t>
  </si>
  <si>
    <t xml:space="preserve">92AB4A37BFC62764C68A8AC6EBEFC582</t>
  </si>
  <si>
    <t xml:space="preserve">D71BC5B2069095884A5E0A1B43946F69</t>
  </si>
  <si>
    <t xml:space="preserve">84B4AC6485C291E974C51C17BEB00DA7</t>
  </si>
  <si>
    <t xml:space="preserve">FB84F5D4D2BE373D77E5ABBFFD60FBAD</t>
  </si>
  <si>
    <t xml:space="preserve">0255A8AB963D20CC7EE16F70FC783F31</t>
  </si>
  <si>
    <t xml:space="preserve">21A968C5F1931ED3C294432AAF98DB2F</t>
  </si>
  <si>
    <t xml:space="preserve">67CD1491E425CC0F10C7B3E0AFC90E8B</t>
  </si>
  <si>
    <t xml:space="preserve">45D6FDFE4A0F9439EBD73075F762309C</t>
  </si>
  <si>
    <t xml:space="preserve">AC8766F44EA41286ECC2A4438DAD3EED</t>
  </si>
  <si>
    <t xml:space="preserve">9F7BD683702B7DA919CB544FB6155AC4</t>
  </si>
  <si>
    <t xml:space="preserve">83303DC57473416273C00120CD43B965</t>
  </si>
  <si>
    <t xml:space="preserve">FE66872B23160229175E65B1D60F9724</t>
  </si>
  <si>
    <t xml:space="preserve">FA776B0102263127F0051AE4B23D6C00</t>
  </si>
  <si>
    <t xml:space="preserve">8283F894A0A2683609CF77FF8BAC61CD</t>
  </si>
  <si>
    <t xml:space="preserve">402E92A4B5E545A0D49DFF4977719A52</t>
  </si>
  <si>
    <t xml:space="preserve">1C45DDABFFDF841592DB3C22C6747FBB</t>
  </si>
  <si>
    <t xml:space="preserve">0E1AFEE87E5A5A1646F1CE98D076BFC3</t>
  </si>
  <si>
    <t xml:space="preserve">4230C90AF167CA3465EA5BF1DFD1908C</t>
  </si>
  <si>
    <t xml:space="preserve">00F6A8F63A62A0D5B4DDD6B0E1B54C30</t>
  </si>
  <si>
    <t xml:space="preserve">4D7EF8CBE1313F0FA2920D7FD3ED9816</t>
  </si>
  <si>
    <t xml:space="preserve">42275D5E21B074B98C2A3FF703368BC2</t>
  </si>
  <si>
    <t xml:space="preserve">F2CEDD858FED030464BE278A0E4E21BD</t>
  </si>
  <si>
    <t xml:space="preserve">FCF54BDB07E7B73AD62047C75DB8BD07</t>
  </si>
  <si>
    <t xml:space="preserve">27A567F84877E57D270EEDD8F8358152</t>
  </si>
  <si>
    <t xml:space="preserve">DE6CEC2A11A907817C0A8ABBCE436500</t>
  </si>
  <si>
    <t xml:space="preserve">D0539A83559A2DAAF62529742C4E5892</t>
  </si>
  <si>
    <t xml:space="preserve">F11A78E2E1B6F7FA08B3DD327AC21FB3</t>
  </si>
  <si>
    <t xml:space="preserve">AB03796F9A788D2490C76CBD844E7092</t>
  </si>
  <si>
    <t xml:space="preserve">54729A1B0240912FEC71D1318C110AF9</t>
  </si>
  <si>
    <t xml:space="preserve">D12CCB2B5C037345252394E5D3E35A82</t>
  </si>
  <si>
    <t xml:space="preserve">547A1EB3E833C5BF5F11890C1BFD06F4</t>
  </si>
  <si>
    <t xml:space="preserve">9DADC944367C672224F948EEC9F4E7DC</t>
  </si>
  <si>
    <t xml:space="preserve">F0F88835A2D948B239702B8365E15533</t>
  </si>
  <si>
    <t xml:space="preserve">A3D7B721DA1A444C606BC168FE0188D7</t>
  </si>
  <si>
    <t xml:space="preserve">D1731AFA32206AE99F0AB0C73DAEE86D</t>
  </si>
  <si>
    <t xml:space="preserve">574A0FB373DC95C7AAC74F48EFE11D78</t>
  </si>
  <si>
    <t xml:space="preserve">D9991F7D4FD8A93C358E0A082A32D65F</t>
  </si>
  <si>
    <t xml:space="preserve">48C7FDAE6A77C493B508E25430457660</t>
  </si>
  <si>
    <t xml:space="preserve">BC99A3E4CF0C93B1F3964EFB84500647</t>
  </si>
  <si>
    <t xml:space="preserve">1FCF1C1BECE868004FE20F87BEC8E3C5</t>
  </si>
  <si>
    <t xml:space="preserve">04BDE52083F26D4039BB3E20D44EA0F7</t>
  </si>
  <si>
    <t xml:space="preserve">36717D8F7052F604513955934AE5793A</t>
  </si>
  <si>
    <t xml:space="preserve">5563C15C8292307A66EA673B3F2BFE54</t>
  </si>
  <si>
    <t xml:space="preserve">258ADCC6603B3D790CF94CE350A73D79</t>
  </si>
  <si>
    <t xml:space="preserve">752DA35B7E3893A305465896EBC02402</t>
  </si>
  <si>
    <t xml:space="preserve">CCBC93C0126334D06679F43BFF362E9A</t>
  </si>
  <si>
    <t xml:space="preserve">AD8429B89938C2B44D17926FF07F3824</t>
  </si>
  <si>
    <t xml:space="preserve">DD4A6C61F4DF1A6EBA1591FAB16046B4</t>
  </si>
  <si>
    <t xml:space="preserve">010CCA771725E34578D6AC280D577C0B</t>
  </si>
  <si>
    <t xml:space="preserve">C3A8A582B8ADF53BB9F4DC4225C4D544</t>
  </si>
  <si>
    <t xml:space="preserve">F44C75AEF2ECC0A9A94774CA5D2EEAA0</t>
  </si>
  <si>
    <t xml:space="preserve">A6B6AA565AA53AC7C8D549E987E44416</t>
  </si>
  <si>
    <t xml:space="preserve">58100B3118E23AE3B0CC4509E3F760A3</t>
  </si>
  <si>
    <t xml:space="preserve">5125B9F7C0ECB6ED4A6CF646EB93044C</t>
  </si>
  <si>
    <t xml:space="preserve">787D03E5E888A688A52EACB84E5DC38E</t>
  </si>
  <si>
    <t xml:space="preserve">16990F676FDB81C771075267EE266744</t>
  </si>
  <si>
    <t xml:space="preserve">0AF2BE86B4E85B09CBB6E14E4E950BB2</t>
  </si>
  <si>
    <t xml:space="preserve">EA2A0713612F3F36B5D6AD58577AEA68</t>
  </si>
  <si>
    <t xml:space="preserve">A1339752D33A31FC6BC228672FC24F4A</t>
  </si>
  <si>
    <t xml:space="preserve">5C6D13DDB6FB33E20A48D2A3EE41E8B2</t>
  </si>
  <si>
    <t xml:space="preserve">5DA98EB6263BA77BF85A26D4A41AD92E</t>
  </si>
  <si>
    <t xml:space="preserve">F7D5E5514DFC53914EB377ADEBA767AC</t>
  </si>
  <si>
    <t xml:space="preserve">F0713EB8CD26458B2410E6E1700976AE</t>
  </si>
  <si>
    <t xml:space="preserve">F73C8EEE1CDC1DB9E8F64B36EFDCB4C4</t>
  </si>
  <si>
    <t xml:space="preserve">C641617FFB3986B7F582F0629C185194</t>
  </si>
  <si>
    <t xml:space="preserve">E885EBDC14C3D36F2733FA86E7340F84</t>
  </si>
  <si>
    <t xml:space="preserve">BFC8FA4B393FCD7972225A316CD55B85</t>
  </si>
  <si>
    <t xml:space="preserve">EC607A52BEE300360329A2BE15E122BC</t>
  </si>
  <si>
    <t xml:space="preserve">5E096804BAD7BE650998D6CBABEC090E</t>
  </si>
  <si>
    <t xml:space="preserve">1D6D331A25ED059C8E524021E171DAC8</t>
  </si>
  <si>
    <t xml:space="preserve">D404851E08E0A2B48153521D59AF1C35</t>
  </si>
  <si>
    <t xml:space="preserve">C98348853EB17F7913259EE2D785045D</t>
  </si>
  <si>
    <t xml:space="preserve">2DEBCA50A912074417DC7914D309854E</t>
  </si>
  <si>
    <t xml:space="preserve">10C4C9F4892BAE53BFF64D2D60F98381</t>
  </si>
  <si>
    <t xml:space="preserve">954C12B855D68FFE147A96388C7DE9BE</t>
  </si>
  <si>
    <t xml:space="preserve">4BFAE5DEEDCE5E07C8573D938848C5B6</t>
  </si>
  <si>
    <t xml:space="preserve">3B1ED9C637D47E958E6F89235FCF1BEA</t>
  </si>
  <si>
    <t xml:space="preserve">950B6F224EFEDA0C382FBD7B3EF5A667</t>
  </si>
  <si>
    <t xml:space="preserve">E8B9423FC82B09637641B224B28B82FD</t>
  </si>
  <si>
    <t xml:space="preserve">0AAF85361FE317C7F2ECB68094551C71</t>
  </si>
  <si>
    <t xml:space="preserve">0B90ABF42FD9146472A153541C83533A</t>
  </si>
  <si>
    <t xml:space="preserve">905652347191EF3E66EEFA10693CDCB8</t>
  </si>
  <si>
    <t xml:space="preserve">F42D40E3DA7DB5991178066F830BE833</t>
  </si>
  <si>
    <t xml:space="preserve">B5A02896349FFEFB8A67DDB9334A5453</t>
  </si>
  <si>
    <t xml:space="preserve">FD153E4177F17FE6B9800ED02907BDB4</t>
  </si>
  <si>
    <t xml:space="preserve">060BC8CF477EAB5FCA8A0FD215B5D772</t>
  </si>
  <si>
    <t xml:space="preserve">7E9EEA6E984D572BF2482463FBFC95B5</t>
  </si>
  <si>
    <t xml:space="preserve">B92CF571CF825B1368CDD0D67633FEA3</t>
  </si>
  <si>
    <t xml:space="preserve">5C5D88F6B93C61FC0E7FBE889A3A3A94</t>
  </si>
  <si>
    <t xml:space="preserve">4224C9780658522201FB654F381CC1AD</t>
  </si>
  <si>
    <t xml:space="preserve">E728490AF30D869107327ECBF91ACE5B</t>
  </si>
  <si>
    <t xml:space="preserve">5D11053B4F656A68ED08B6126004F65C</t>
  </si>
  <si>
    <t xml:space="preserve">3D4CCE165833BAD6BAEB461D4C3C053E</t>
  </si>
  <si>
    <t xml:space="preserve">0AA978325304E8217433DAB65599DE20</t>
  </si>
  <si>
    <t xml:space="preserve">5117F981B14D27233E25B3729ECAA80F</t>
  </si>
  <si>
    <t xml:space="preserve">E49147CA6D152D297A2F64A0E8815AE8</t>
  </si>
  <si>
    <t xml:space="preserve">5A1B23C8E6584C437C128169B21E0E61</t>
  </si>
  <si>
    <t xml:space="preserve">42731E678F36C515079E3B888145C20C</t>
  </si>
  <si>
    <t xml:space="preserve">E73F8BCA01DCD5B4B11B46C785A3E86F</t>
  </si>
  <si>
    <t xml:space="preserve">4AF83EDDDA1B360E988A485620186255</t>
  </si>
  <si>
    <t xml:space="preserve">104040965359A4DC79FECED871E547F7</t>
  </si>
  <si>
    <t xml:space="preserve">FCA9BF3AF38340498C3F2CAE8E1EF5E8</t>
  </si>
  <si>
    <t xml:space="preserve">BED6451A2645FBC40013A5A014A13BE1</t>
  </si>
  <si>
    <t xml:space="preserve">8219EA98FFC7CC2EC9C369E8DC124911</t>
  </si>
  <si>
    <t xml:space="preserve">4542821435EE2BC7F07A22191A2F212A</t>
  </si>
  <si>
    <t xml:space="preserve">41A0EE46DCA72602CE67F7A0B9099222</t>
  </si>
  <si>
    <t xml:space="preserve">FA683A2CF78E5138C54A94162CC0D5DA</t>
  </si>
  <si>
    <t xml:space="preserve">0CCD0875845A02004F606BEA9D0ADA8E</t>
  </si>
  <si>
    <t xml:space="preserve">1721BEE3048F5E84DA594492F030607C</t>
  </si>
  <si>
    <t xml:space="preserve">831B67846CB8EC2DD4EE7BF0CB2DF4C6</t>
  </si>
  <si>
    <t xml:space="preserve">C268E111A94DF4F4079B79CAB17E9055</t>
  </si>
  <si>
    <t xml:space="preserve">A52DB16B7EEC8E0455380DF9F3DB5E02</t>
  </si>
  <si>
    <t xml:space="preserve">DC5E8F32E6C9360CDF9590AAB911AE01</t>
  </si>
  <si>
    <t xml:space="preserve">E34A523B97742F5D023D2E95DD06FDD9</t>
  </si>
  <si>
    <t xml:space="preserve">7A3D66F126CE65C21227146FA1125C86</t>
  </si>
  <si>
    <t xml:space="preserve">20EACCC4C887B2A3A50D87C8031F5A55</t>
  </si>
  <si>
    <t xml:space="preserve">5EBD766CA30E3A4D0410BD7B45C40CFD</t>
  </si>
  <si>
    <t xml:space="preserve">03D2AB398531F39267D4BEE9A672981A</t>
  </si>
  <si>
    <t xml:space="preserve">1E35F02DBB5371144F7B353B67021E14</t>
  </si>
  <si>
    <t xml:space="preserve">A53ABF8E25F37FE3966A122F5EC652D4</t>
  </si>
  <si>
    <t xml:space="preserve">220AA63D558A4EE8114B4A470BE10D2F</t>
  </si>
  <si>
    <t xml:space="preserve">FECEEB5EBF785BD03F7564EDBD629BE0</t>
  </si>
  <si>
    <t xml:space="preserve">261C4ED6B54DEAD643E94F7D7752A744</t>
  </si>
  <si>
    <t xml:space="preserve">A7D2BCC46756785B2A269A98CEA82E9D</t>
  </si>
  <si>
    <t xml:space="preserve">623833E4835C128A5348640DC5BD1FD1</t>
  </si>
  <si>
    <t xml:space="preserve">7869FE3AFC0A1B761EDF0A5063E5C5C0</t>
  </si>
  <si>
    <t xml:space="preserve">1242B375A9FE3C4455241084C4F3B58B</t>
  </si>
  <si>
    <t xml:space="preserve">36CA4A8F199AAD8AD014D494125B7484</t>
  </si>
  <si>
    <t xml:space="preserve">103551819ECC0F5145B5F15975154880</t>
  </si>
  <si>
    <t xml:space="preserve">4EB742531368F7615139D32FF697C887</t>
  </si>
  <si>
    <t xml:space="preserve">5B291325439701CF1EF00B4C3E3E6A73</t>
  </si>
  <si>
    <t xml:space="preserve">083784186C245083AA27D3C11F4D1011</t>
  </si>
  <si>
    <t xml:space="preserve">7A8396314179AB95D733E4BC063D2CAD</t>
  </si>
  <si>
    <t xml:space="preserve">5553F484C168A0AD8802DC75739108BE</t>
  </si>
  <si>
    <t xml:space="preserve">93787EABE50880F32D8449C3C8889712</t>
  </si>
  <si>
    <t xml:space="preserve">850AA09422FA605FD9C3384C492CCFC4</t>
  </si>
  <si>
    <t xml:space="preserve">A21FAACFA2987B9CE7C6640094A320AF</t>
  </si>
  <si>
    <t xml:space="preserve">8EC22C26BD7EAFA2332837C756F7BC3E</t>
  </si>
  <si>
    <t xml:space="preserve">FD5B12A307F4CEC0AECFACEF05C1FE25</t>
  </si>
  <si>
    <t xml:space="preserve">C98853B981C08E39E2A4C709C4D9251F</t>
  </si>
  <si>
    <t xml:space="preserve">3B707FB8E064CEFC69987F1DF077CF2D</t>
  </si>
  <si>
    <t xml:space="preserve">362FBD5A33D6B92B29AF066A0C79F107</t>
  </si>
  <si>
    <t xml:space="preserve">6C10EEF38ECAB948FADC2CBBB0973F16</t>
  </si>
  <si>
    <t xml:space="preserve">8D8D41E0F895329A7ACC440194AA9FEE</t>
  </si>
  <si>
    <t xml:space="preserve">56E985F8782F48E0932818A459EF8026</t>
  </si>
  <si>
    <t xml:space="preserve">B2A9FAF57927D765A5222F64301B3088</t>
  </si>
  <si>
    <t xml:space="preserve">6E61D48D109F6F299BE3B90DDE31A3EE</t>
  </si>
  <si>
    <t xml:space="preserve">7F7F7B1BFE39C192F122813956E0D54F</t>
  </si>
  <si>
    <t xml:space="preserve">7B7C4A8AC6C2300F2427B118714B8654</t>
  </si>
  <si>
    <t xml:space="preserve">090FE0C30090D43DA1A7916B425EE465</t>
  </si>
  <si>
    <t xml:space="preserve">2F24F8E5769A8492827DCA3626CC1151</t>
  </si>
  <si>
    <t xml:space="preserve">7F9DCEC364210296724C65D41E9B3AC9</t>
  </si>
  <si>
    <t xml:space="preserve">83CB2B39CD6639B55C647181FD08C8FE</t>
  </si>
  <si>
    <t xml:space="preserve">890AB12DDFB06F1FD088689FC61C74E0</t>
  </si>
  <si>
    <t xml:space="preserve">49E4C38B5568A7A680CC0BC3B33FBB35</t>
  </si>
  <si>
    <t xml:space="preserve">8F4DC43DDCB03041CCF39FFFEA7B9373</t>
  </si>
  <si>
    <t xml:space="preserve">C9C12BB16B99F51C4D0BA8EF482E784A</t>
  </si>
  <si>
    <t xml:space="preserve">DDD359567EEFB1F6F2599D18BFB166F0</t>
  </si>
  <si>
    <t xml:space="preserve">BE63B266CF8FAE21C34B0F5A04DAF3A1</t>
  </si>
  <si>
    <t xml:space="preserve">61FDA977B8D555E48FB893829FF4677E</t>
  </si>
  <si>
    <t xml:space="preserve">F5AE51BF4ABC02D65D9A0C338D8E3250</t>
  </si>
  <si>
    <t xml:space="preserve">95ED143A4811AC79F55EDE2B00EC1A16</t>
  </si>
  <si>
    <t xml:space="preserve">55BADF7E0A34B8E80CA74F59EE233E4C</t>
  </si>
  <si>
    <t xml:space="preserve">06D0B82BE70386F8E9E80EFD89027F1B</t>
  </si>
  <si>
    <t xml:space="preserve">E6E6EDF0BCDD1E473DCC4ADC92361BBB</t>
  </si>
  <si>
    <t xml:space="preserve">B09A3862C55B96F956CE046E34105D00</t>
  </si>
  <si>
    <t xml:space="preserve">771874AC5D7D722A82D836A6AC61F439</t>
  </si>
  <si>
    <t xml:space="preserve">38F8D6172DBCFAE313205BBC5526082D</t>
  </si>
  <si>
    <t xml:space="preserve">CD7C596504130FA6A6C4913EF72DC7D1</t>
  </si>
  <si>
    <t xml:space="preserve">1F82A203CB2B0EE3B10FF765D1C0FE58</t>
  </si>
  <si>
    <t xml:space="preserve">87A89392EDF1F1C9518A4C3D20E6B944</t>
  </si>
  <si>
    <t xml:space="preserve">0F1F326834E9517337A1280640D2087E</t>
  </si>
  <si>
    <t xml:space="preserve">2C92A72BD41F026E6621BA21449CD093</t>
  </si>
  <si>
    <t xml:space="preserve">4094009F662CAE0DE0382A5231A768CD</t>
  </si>
  <si>
    <t xml:space="preserve">2740669099382B1B835762038C1FF513</t>
  </si>
  <si>
    <t xml:space="preserve">37A32D313C9945252926A613AF8D295F</t>
  </si>
  <si>
    <t xml:space="preserve">2101D5BB7B4860AAC21BFE8093188B0C</t>
  </si>
  <si>
    <t xml:space="preserve">40F8BBFBD0E8C4DB3D27C55BE7C3EFC4</t>
  </si>
  <si>
    <t xml:space="preserve">6DE93277540951A3AACC26618B312172</t>
  </si>
  <si>
    <t xml:space="preserve">0C334A02F8D4D1A3AE9CC620125AA470</t>
  </si>
  <si>
    <t xml:space="preserve">15FD20D15BC3014513A264D0E4DEEDDA</t>
  </si>
  <si>
    <t xml:space="preserve">0709CFF65634B54045646DA6F3FD4E78</t>
  </si>
  <si>
    <t xml:space="preserve">79DDEB31C745D28D04C42ABA40727B54</t>
  </si>
  <si>
    <t xml:space="preserve">384368975B29EE9083FF8F40C62866E2</t>
  </si>
  <si>
    <t xml:space="preserve">D24A7F70F3AEEDDBA6DE2D1721F9A469</t>
  </si>
  <si>
    <t xml:space="preserve">B8BB4424724D8F01055610442CC6AFC7</t>
  </si>
  <si>
    <t xml:space="preserve">10C7BBEC93B041D156C8709E2159FEB6</t>
  </si>
  <si>
    <t xml:space="preserve">3A36DB20C998E1B19B3489D67D462620</t>
  </si>
  <si>
    <t xml:space="preserve">7224271E8C50B8A03A3CB42E958B365D</t>
  </si>
  <si>
    <t xml:space="preserve">0B08D417DDDD54310F50380B9EAC8CF2</t>
  </si>
  <si>
    <t xml:space="preserve">F910FD81F516D17B1FE9A4BE9948CF1A</t>
  </si>
  <si>
    <t xml:space="preserve">9A280BFAD9F14BFC9561954DDB231A18</t>
  </si>
  <si>
    <t xml:space="preserve">5CA2A9DBA77A09E1E81624CBA0A416FD</t>
  </si>
  <si>
    <t xml:space="preserve">2C2D2668DF241406FC9D4CB129BF31BB</t>
  </si>
  <si>
    <t xml:space="preserve">F6B8C78963AD12C574906D8DA0645C61</t>
  </si>
  <si>
    <t xml:space="preserve">26B6FFE7D0376879F244720BFBAF5839</t>
  </si>
  <si>
    <t xml:space="preserve">A56FBE56770C34DF5DE0F04ED4022A4E</t>
  </si>
  <si>
    <t xml:space="preserve">424D3D7A2EBC0F1EBC983FA3394401B3</t>
  </si>
  <si>
    <t xml:space="preserve">32185BF69D2DC88094CAA1A72225E1C2</t>
  </si>
  <si>
    <t xml:space="preserve">EC5AF4BCE2AC4487F1CA62DBF71BD532</t>
  </si>
  <si>
    <t xml:space="preserve">86840F8EDF36285005C835B813E28351</t>
  </si>
  <si>
    <t xml:space="preserve">D5BC3BC094A7D55976B7C6AE71E5FC14</t>
  </si>
  <si>
    <t xml:space="preserve">CCC02798ADA0F242AF19F19A037296A5</t>
  </si>
  <si>
    <t xml:space="preserve">38776C9EC604F158292618851E57A3FF</t>
  </si>
  <si>
    <t xml:space="preserve">C4426A745171D800C283E726C8E7285C</t>
  </si>
  <si>
    <t xml:space="preserve">6F0F1FA3522AD0E053C78EAD4E3395AE</t>
  </si>
  <si>
    <t xml:space="preserve">8DF3575CE68F479F3ACF87BD50D80DF2</t>
  </si>
  <si>
    <t xml:space="preserve">17F4A7A0BF9DA8F05E5076E958A14B52</t>
  </si>
  <si>
    <t xml:space="preserve">247912332BAD1FB372F292FD8530F526</t>
  </si>
  <si>
    <t xml:space="preserve">060E0B6855096ED2CB08C219EB4F5F15</t>
  </si>
  <si>
    <t xml:space="preserve">6DB192B7CA8444FA9066F6C6E48F5192</t>
  </si>
  <si>
    <t xml:space="preserve">F32049F2D56667E15549E1463AAAE67E</t>
  </si>
  <si>
    <t xml:space="preserve">50558F8BA4F0F8B4B20A277D7955AADF</t>
  </si>
  <si>
    <t xml:space="preserve">0CF16DF278B4269217780816DD6E9E14</t>
  </si>
  <si>
    <t xml:space="preserve">732AFF6F5B9430145A7753084D71FEA4</t>
  </si>
  <si>
    <t xml:space="preserve">478C66208437028D0C6F25316326FFFE</t>
  </si>
  <si>
    <t xml:space="preserve">AC58531F83A51472FC1E064A0122A1A1</t>
  </si>
  <si>
    <t xml:space="preserve">6354165B1AD4157D4CA87E59D75BA2DC</t>
  </si>
  <si>
    <t xml:space="preserve">ACC06811147F0623502F9C67932B9D64</t>
  </si>
  <si>
    <t xml:space="preserve">30B0F3FF11A9B64A550A8806680F297C</t>
  </si>
  <si>
    <t xml:space="preserve">5782BB6433B3F0E53335054EA4C8D669</t>
  </si>
  <si>
    <t xml:space="preserve">20FE69D4AA18580E8CDAC60C653D0051</t>
  </si>
  <si>
    <t xml:space="preserve">2BC1D69F8C38F36F89EFEE783476E82C</t>
  </si>
  <si>
    <t xml:space="preserve">492536FE6745CD9FBE3C92C72A32A300</t>
  </si>
  <si>
    <t xml:space="preserve">3484E8C172265ABBC1791F0817CE093F</t>
  </si>
  <si>
    <t xml:space="preserve">86018E005D97AA9028BB6D7BF8AA2949</t>
  </si>
  <si>
    <t xml:space="preserve">E2C61668264F4D2AD7BF358B6C399AEE</t>
  </si>
  <si>
    <t xml:space="preserve">62C2CAED136D7DE5A36E7072A3687726</t>
  </si>
  <si>
    <t xml:space="preserve">4BAB28504BDAE2965CB925FA672BB5D4</t>
  </si>
  <si>
    <t xml:space="preserve">DB4DBA1953480D382CE2770782EE4CA9</t>
  </si>
  <si>
    <t xml:space="preserve">DB509398B05127833B267300E34CDE3B</t>
  </si>
  <si>
    <t xml:space="preserve">E3E3EA532C2798164F1722C2DF7022E7</t>
  </si>
  <si>
    <t xml:space="preserve">CB58838C3FEE0FC101D945FF47602BDC</t>
  </si>
  <si>
    <t xml:space="preserve">EA2AE527407758A5185860CD2A911A0B</t>
  </si>
  <si>
    <t xml:space="preserve">A16FAD876E9556822BB21BDC72C5888E</t>
  </si>
  <si>
    <t xml:space="preserve">225EF0C49255E873FFF594E6A07CFC0F</t>
  </si>
  <si>
    <t xml:space="preserve">45E57F6191692D3BD9B27CA89AA7289B</t>
  </si>
  <si>
    <t xml:space="preserve">49D8F13907DC92EE5C12193455D32914</t>
  </si>
  <si>
    <t xml:space="preserve">D0A0455AE2A96D2E767332BE4E8927E5</t>
  </si>
  <si>
    <t xml:space="preserve">88849939A53DFA0B1B4880A83A5A7240</t>
  </si>
  <si>
    <t xml:space="preserve">AF0F7D6ABF7F7805A28478FE3740D035</t>
  </si>
  <si>
    <t xml:space="preserve">67CE855BB97B539D1865106115043DBC</t>
  </si>
  <si>
    <t xml:space="preserve">5196DF9C6506F234FF9EFFA2787830C7</t>
  </si>
  <si>
    <t xml:space="preserve">D8C0DD2B151748FEC6CFEEBF4472BA03</t>
  </si>
  <si>
    <t xml:space="preserve">55D8D4BE9560493122BE29418C608581</t>
  </si>
  <si>
    <t xml:space="preserve">3F6CF2CCB0D151384F3FBD38CF9726FF</t>
  </si>
  <si>
    <t xml:space="preserve">D1AA710F4759780BEA353F418D8CE6E1</t>
  </si>
  <si>
    <t xml:space="preserve">B6C0D2A979ED56A9E4182F1FA0EC409B</t>
  </si>
  <si>
    <t xml:space="preserve">2908448A3B478E76170A90F035A9CC45</t>
  </si>
  <si>
    <t xml:space="preserve">11CF558A9D590CBCA78C51151212E56B</t>
  </si>
  <si>
    <t xml:space="preserve">763C18468983D239A34E86E8157BA8E4</t>
  </si>
  <si>
    <t xml:space="preserve">A0458E6F80F2601D47D1A48407FB91B2</t>
  </si>
  <si>
    <t xml:space="preserve">2DC7EEDFF6ADD1664C0F9C51C6F79D45</t>
  </si>
  <si>
    <t xml:space="preserve">C36AD978DF3D8DA820EE00ED385EA6AB</t>
  </si>
  <si>
    <t xml:space="preserve">546D6A719AA8DE7EDB31B98CD3A14E3F</t>
  </si>
  <si>
    <t xml:space="preserve">FD0877023BFA47D46574169D215EFDA7</t>
  </si>
  <si>
    <t xml:space="preserve">3ECAA9A75CE522877706F2E2919315D5</t>
  </si>
  <si>
    <t xml:space="preserve">9D5A4597D74358A5F4C0207CEC56477E</t>
  </si>
  <si>
    <t xml:space="preserve">8EFDE51594EDE1176EA5C3AE5D554247</t>
  </si>
  <si>
    <t xml:space="preserve">4854CB9A6A1C0A3C921C34EFB93B63FF</t>
  </si>
  <si>
    <t xml:space="preserve">ECC74503323894861DFB69AAC4844326</t>
  </si>
  <si>
    <t xml:space="preserve">6141C3E8394DEDFCCDC5A75904112FFF</t>
  </si>
  <si>
    <t xml:space="preserve">2AC9F6F67A601016B15A2DBB65217FC9</t>
  </si>
  <si>
    <t xml:space="preserve">62CD5E865CD28D39D4DD782DEC4CD3CD</t>
  </si>
  <si>
    <t xml:space="preserve">D8A0F0A695F7E67904CD4EC6F09A79AC</t>
  </si>
  <si>
    <t xml:space="preserve">D7C4DBF5F03729E6D1A1EFB003CB5CD4</t>
  </si>
  <si>
    <t xml:space="preserve">0D73083555F4E1FB33828D8650FB239F</t>
  </si>
  <si>
    <t xml:space="preserve">C219F66C77B5F8BA4298790D288B9778</t>
  </si>
  <si>
    <t xml:space="preserve">534C70A20C632F46D58CBC64E0A2F61C</t>
  </si>
  <si>
    <t xml:space="preserve">E77397314380822045635F622A5F3685</t>
  </si>
  <si>
    <t xml:space="preserve">9E0721C810DCA2D879B158B133033DF7</t>
  </si>
  <si>
    <t xml:space="preserve">608D00AB8BEEE31831E671B6CFDAEE5F</t>
  </si>
  <si>
    <t xml:space="preserve">9E8DB6C7FCB418E3775C969918D92B49</t>
  </si>
  <si>
    <t xml:space="preserve">6796D137367E304AC8B24D8D431C64C0</t>
  </si>
  <si>
    <t xml:space="preserve">17E6E85F2D8C65300C05BF01240C47A2</t>
  </si>
  <si>
    <t xml:space="preserve">ABD2935C72471F79ECA2C6E07948AF2E</t>
  </si>
  <si>
    <t xml:space="preserve">609CD59AE62E70C7AE42CDA939044C17</t>
  </si>
  <si>
    <t xml:space="preserve">EDF67C184DF4BFBDA0F9CF8F8B108FD2</t>
  </si>
  <si>
    <t xml:space="preserve">0D61C31EB3E217B5CEFD97AEA0F5D1D7</t>
  </si>
  <si>
    <t xml:space="preserve">8AB055E696D857A97EA91CBA6FF1F23E</t>
  </si>
  <si>
    <t xml:space="preserve">C92051F4E0871D9F659178714F64769B</t>
  </si>
  <si>
    <t xml:space="preserve">EA8F396B2BF31D4B0F5CCA42980A6CA5</t>
  </si>
  <si>
    <t xml:space="preserve">F0CFD3EEED2382DD1BCEEC0FA132837E</t>
  </si>
  <si>
    <t xml:space="preserve">E959D88080BC0DE75DA97459148EE0ED</t>
  </si>
  <si>
    <t xml:space="preserve">DC29D984671C1FC4EFE29B803FBA3BB0</t>
  </si>
  <si>
    <t xml:space="preserve">EF4E3A1DEF4F26A6E54AD09E8D415F3F</t>
  </si>
  <si>
    <t xml:space="preserve">FDB497F1A7E1529945311380E79C5445</t>
  </si>
  <si>
    <t xml:space="preserve">9A6488D3C2C80DF944696FCDCF681D82</t>
  </si>
  <si>
    <t xml:space="preserve">6260523A400741811087169111BF5527</t>
  </si>
  <si>
    <t xml:space="preserve">9EAACA19EEA3358E967AF520A133A1EA</t>
  </si>
  <si>
    <t xml:space="preserve">FB4DB3A0BAD5CFE8DCD0E48B080D4882</t>
  </si>
  <si>
    <t xml:space="preserve">001992EA6B9C0E2A6E3B8E7D739459A1</t>
  </si>
  <si>
    <t xml:space="preserve">80A410F30A2FB932D40D8BF43E972AB3</t>
  </si>
  <si>
    <t xml:space="preserve">EAED8F50FF6AF01D47FDC2C6DA06A08E</t>
  </si>
  <si>
    <t xml:space="preserve">B1140819840230FFF6E66B022C687913</t>
  </si>
  <si>
    <t xml:space="preserve">57979D21F7EC5B42930C6BA216BB047D</t>
  </si>
  <si>
    <t xml:space="preserve">602D2E6F60418C9AA6027788D576DEBD</t>
  </si>
  <si>
    <t xml:space="preserve">6EF1B4B9438F07BD4CD837DC36764C81</t>
  </si>
  <si>
    <t xml:space="preserve">7009E4E7D617038AF166C27650559829</t>
  </si>
  <si>
    <t xml:space="preserve">440887DD16B0100319CBD961EFD126EB</t>
  </si>
  <si>
    <t xml:space="preserve">65521D46AA712726746669736A798A38</t>
  </si>
  <si>
    <t xml:space="preserve">F55B93ADBD7F05E385D7E75B75639EDB</t>
  </si>
  <si>
    <t xml:space="preserve">417466ED6893695524628899EA4FDF3D</t>
  </si>
  <si>
    <t xml:space="preserve">7D495C448DB22E68EE111D54539534CB</t>
  </si>
  <si>
    <t xml:space="preserve">74DD22AAE3473D2363CC10B2266E03A0</t>
  </si>
  <si>
    <t xml:space="preserve">A25F78DBFCB7499B29C8440445C7129A</t>
  </si>
  <si>
    <t xml:space="preserve">4A2C50B3CA893CD9A57C60579916A045</t>
  </si>
  <si>
    <t xml:space="preserve">77CACF1078A4F84BF5261A1BD01E2F74</t>
  </si>
  <si>
    <t xml:space="preserve">9A604174A2B158F52086DDDDE58CAB71</t>
  </si>
  <si>
    <t xml:space="preserve">0155260FC45F31B6C61BFBA5AFEA50CE</t>
  </si>
  <si>
    <t xml:space="preserve">3B5345809622C8949023A5BEB68F8507</t>
  </si>
  <si>
    <t xml:space="preserve">D30562619FA1666DA8C4C4156FE89942</t>
  </si>
  <si>
    <t xml:space="preserve">EE3EB3B3DA68FE09066830EA87B1A93A</t>
  </si>
  <si>
    <t xml:space="preserve">B4094A4022EFA866F3B596C554E99691</t>
  </si>
  <si>
    <t xml:space="preserve">D9480B16FDAE50D913B310025253EBA8</t>
  </si>
  <si>
    <t xml:space="preserve">CC1B5F6A6390A1B31A3EB957FAD9F4D6</t>
  </si>
  <si>
    <t xml:space="preserve">B6E61FB4CA2C820F5E35CDE7CBD298F5</t>
  </si>
  <si>
    <t xml:space="preserve">9F15BD4231A57FF165DB430BBEBFD500</t>
  </si>
  <si>
    <t xml:space="preserve">A617610BBC656AA8EBED301CE17034C3</t>
  </si>
  <si>
    <t xml:space="preserve">E38AAF1F9095279EAE700F2F88FCAF60</t>
  </si>
  <si>
    <t xml:space="preserve">FD8612FEF2EBFDD9CD63FEA60843E451</t>
  </si>
  <si>
    <t xml:space="preserve">64558ABE54068BD553EB9E7A677BE321</t>
  </si>
  <si>
    <t xml:space="preserve">D52FA712A88298567F0F38422F3E162A</t>
  </si>
  <si>
    <t xml:space="preserve">5A96CB0EFE5871211723BE39FA7A83AD</t>
  </si>
  <si>
    <t xml:space="preserve">8981ECF00B9AAB761221FB6FB5779D2F</t>
  </si>
  <si>
    <t xml:space="preserve">DAD55404A8977A0111B55350E650841D</t>
  </si>
  <si>
    <t xml:space="preserve">FF09992F7CE89F3310720124E4E89A69</t>
  </si>
  <si>
    <t xml:space="preserve">1B1C219141BC2A94D872ED3DBDE35394</t>
  </si>
  <si>
    <t xml:space="preserve">AA42B8669891FBEEC21C2F49BEA8AA6B</t>
  </si>
  <si>
    <t xml:space="preserve">A2A09372794ABB570A63EAEB797CDC9B</t>
  </si>
  <si>
    <t xml:space="preserve">9CB36A9EED0543A34DC54BB80D9BE261</t>
  </si>
  <si>
    <t xml:space="preserve">6A6A7E226A6330D2E0A91394AFC5432A</t>
  </si>
  <si>
    <t xml:space="preserve">02B63AD5B8345BCC6BED82195A835C94</t>
  </si>
  <si>
    <t xml:space="preserve">A42D768787B771BE69EDAD77D3855301</t>
  </si>
  <si>
    <t xml:space="preserve">87159AA8A41629CA35A2F31AAD410AA2</t>
  </si>
  <si>
    <t xml:space="preserve">DF673B8E8DEE10F8D21B6F371E891E94</t>
  </si>
  <si>
    <t xml:space="preserve">FFEF48EE643CA0BFAE15AA5DBB514CD7</t>
  </si>
  <si>
    <t xml:space="preserve">AC5D7280C0142007AD45BFB04105F6A8</t>
  </si>
  <si>
    <t xml:space="preserve">7F622593676956938E8E1C33ACC37DC6</t>
  </si>
  <si>
    <t xml:space="preserve">F966C78305C353EED86EBC9A3A1C1CEF</t>
  </si>
  <si>
    <t xml:space="preserve">BEF3AFD160708431CCBD2D5974A87F9A</t>
  </si>
  <si>
    <t xml:space="preserve">DD780D292F63B8F4CD75110054059C3E</t>
  </si>
  <si>
    <t xml:space="preserve">2C4529A04DD34BDAC2C292564603F656</t>
  </si>
  <si>
    <t xml:space="preserve">E6B6B298AC37C5C484DC3EE02C8F4BBB</t>
  </si>
  <si>
    <t xml:space="preserve">1716B27E446F20B9B25F5E7895D9CC95</t>
  </si>
  <si>
    <t xml:space="preserve">429E8FAB287411C943F9F3D6F6F19297</t>
  </si>
  <si>
    <t xml:space="preserve">FABAE2289A436642ECBA174EA29D9F95</t>
  </si>
  <si>
    <t xml:space="preserve">2E057307269245B9BE60FB001C42F705</t>
  </si>
  <si>
    <t xml:space="preserve">42A3A0FAAA7064D7D7BCB601EE9BB021</t>
  </si>
  <si>
    <t xml:space="preserve">E455FBDB4963BE691BA0CB2EE4FB215B</t>
  </si>
  <si>
    <t xml:space="preserve">3984A368C26DA856156A05CC81ED2846</t>
  </si>
  <si>
    <t xml:space="preserve">9D4B825784B3D9EE064FEC4C7AE0488E</t>
  </si>
  <si>
    <t xml:space="preserve">E1DA5CC5B4015268859EFB43DEB94323</t>
  </si>
  <si>
    <t xml:space="preserve">8DA691F2D1D4EE45ADC692590AA0F50B</t>
  </si>
  <si>
    <t xml:space="preserve">2D607058D7245621F0633EB08A81A702</t>
  </si>
  <si>
    <t xml:space="preserve">4E628796F35A7A27B96F2A8F6BFBAF52</t>
  </si>
  <si>
    <t xml:space="preserve">6A5402DCA373510729C02D944549D58A</t>
  </si>
  <si>
    <t xml:space="preserve">B5528CF7172FF7862CE8742A86CB5499</t>
  </si>
  <si>
    <t xml:space="preserve">D90660A7364DB016CB860A80E9F027AD</t>
  </si>
  <si>
    <t xml:space="preserve">D2686504CE45A11BE8BC0CF1C0140072</t>
  </si>
  <si>
    <t xml:space="preserve">6335AE5E53A69C17F30B46D26E85DDA5</t>
  </si>
  <si>
    <t xml:space="preserve">E91006B2C5FCAE91D471605306714D5B</t>
  </si>
  <si>
    <t xml:space="preserve">80F8E9B300C0D8ACAE9CD3F4FD0171B5</t>
  </si>
  <si>
    <t xml:space="preserve">25C9D4BFEF4372866D0FD090C72FB5D7</t>
  </si>
  <si>
    <t xml:space="preserve">2801AEF8072BF1BA2914D7F254706568</t>
  </si>
  <si>
    <t xml:space="preserve">1565EAE82838161D6E0681FAD03387D9</t>
  </si>
  <si>
    <t xml:space="preserve">0B0A4099DC4F45AB477BD0B8CCCDD9EB</t>
  </si>
  <si>
    <t xml:space="preserve">C2283D86AD1F4A2122B3D5F0D14F0DC5</t>
  </si>
  <si>
    <t xml:space="preserve">66D2F4BBE343002BD1DFD2A50555DFB3</t>
  </si>
  <si>
    <t xml:space="preserve">4B0E8688CF757B0BF5BBFEAEFC9B8B98</t>
  </si>
  <si>
    <t xml:space="preserve">2BAC42180A70006CE10DD68FACF1D3B9</t>
  </si>
  <si>
    <t xml:space="preserve">B5B13CCB8D96297DC513838BE83BAD6C</t>
  </si>
  <si>
    <t xml:space="preserve">FF2E6D89395EA357175F9578E7C2BD98</t>
  </si>
  <si>
    <t xml:space="preserve">C3CED2360B6ED8E39D0C89EB2D461963</t>
  </si>
  <si>
    <t xml:space="preserve">B3115728BA8729AC9C7C0D391E55A4BA</t>
  </si>
  <si>
    <t xml:space="preserve">2A9AF3C0772738496C5383BEA4246A22</t>
  </si>
  <si>
    <t xml:space="preserve">3A25D0337DA0D9D50AB6496307E5CF5C</t>
  </si>
  <si>
    <t xml:space="preserve">DFE4B18109029B0253AE5E354960E691</t>
  </si>
  <si>
    <t xml:space="preserve">97CA99AC4B0DEDB1A8848A63A934ECB7</t>
  </si>
  <si>
    <t xml:space="preserve">355950BC69164ECB6861A7A9917D8431</t>
  </si>
  <si>
    <t xml:space="preserve">E92685100A28202393854FF96AA522C5</t>
  </si>
  <si>
    <t xml:space="preserve">3EFABBEC4FA1DB9E0A52E40989047BB6</t>
  </si>
  <si>
    <t xml:space="preserve">434FA2994028E754D279B9DE0F9D1B0F</t>
  </si>
  <si>
    <t xml:space="preserve">4ABA647022DCA9C62E621E071E14192F</t>
  </si>
  <si>
    <t xml:space="preserve">C64CF140A4B017674A6105C5179648E3</t>
  </si>
  <si>
    <t xml:space="preserve">B6AFC5938D7DC1B7EC07A1B64164112E</t>
  </si>
  <si>
    <t xml:space="preserve">0B71E8B3FF515881587497E3296416B6</t>
  </si>
  <si>
    <t xml:space="preserve">49199CF5387DA686E126D517B8D65B03</t>
  </si>
  <si>
    <t xml:space="preserve">EA9B5A44007228D8D7DEDFD5E0721450</t>
  </si>
  <si>
    <t xml:space="preserve">D1FE22C153E3DD8CCC067FE88A59A78E</t>
  </si>
  <si>
    <t xml:space="preserve">458B6675609E8FD07401B98DAE899C93</t>
  </si>
  <si>
    <t xml:space="preserve">FF3A1778A36AF5A43BF9A0925646462A</t>
  </si>
  <si>
    <t xml:space="preserve">974662BCC29FD86371D6B1AB1F64A114</t>
  </si>
  <si>
    <t xml:space="preserve">EF93577AB549C7FC9E62E4FB7CFDEFFB</t>
  </si>
  <si>
    <t xml:space="preserve">6435AC82AAB7539D3DA4CD46C669C836</t>
  </si>
  <si>
    <t xml:space="preserve">76027C47BA5631F0212B1A527F2EE826</t>
  </si>
  <si>
    <t xml:space="preserve">2E81DDEBE3EE5EC952C6153AEFB25D8B</t>
  </si>
  <si>
    <t xml:space="preserve">0BCDB536325B0D93E74283384813F6E9</t>
  </si>
  <si>
    <t xml:space="preserve">372A9F37DA94E04FA3C405D2C28A59B2</t>
  </si>
  <si>
    <t xml:space="preserve">B60DCD8641A7B4A0D19A7B12F5F9F60D</t>
  </si>
  <si>
    <t xml:space="preserve">E5807109F1248CE55D7A7BD056A11589</t>
  </si>
  <si>
    <t xml:space="preserve">50FC6CBE63B52129A29C61765B9D7C5F</t>
  </si>
  <si>
    <t xml:space="preserve">C80A693B4ADC728881FB83E16329A090</t>
  </si>
  <si>
    <t xml:space="preserve">C2486FE1808FD35728633553080CD0F0</t>
  </si>
  <si>
    <t xml:space="preserve">59C5F16A8213126847C0983AAECBDE8D</t>
  </si>
  <si>
    <t xml:space="preserve">CA66927BD27C7DFDAF9ED5DD1A31077B</t>
  </si>
  <si>
    <t xml:space="preserve">A9A4F5C9FD567B1288E6BA6A72F599F4</t>
  </si>
  <si>
    <t xml:space="preserve">4E964F72EB6E3E328402D410A322FFF5</t>
  </si>
  <si>
    <t xml:space="preserve">8FA47ECFD98D225439A9376E4D9AC508</t>
  </si>
  <si>
    <t xml:space="preserve">7A91C868D207BE3A1564198D98D381A0</t>
  </si>
  <si>
    <t xml:space="preserve">DBAD0808C8D70C7BFB8DEB04EECF22E6</t>
  </si>
  <si>
    <t xml:space="preserve">E5C862F59C1865F47642B0B802F10547</t>
  </si>
  <si>
    <t xml:space="preserve">6BDAA15E8BBBACC2BF841D134C9FE6EF</t>
  </si>
  <si>
    <t xml:space="preserve">26FD9D00FAEF2163F12EC7D69639EA66</t>
  </si>
  <si>
    <t xml:space="preserve">5FF213D51AE23C19FB6740B3EC885F25</t>
  </si>
  <si>
    <t xml:space="preserve">29702FBE9B2C25B7FCCB953022396C3B</t>
  </si>
  <si>
    <t xml:space="preserve">BFBECF94385BD71F2F516367D1FDBB1F</t>
  </si>
  <si>
    <t xml:space="preserve">D8E91CDC340FDDC44EBCC93AB6D92BD8</t>
  </si>
  <si>
    <t xml:space="preserve">8835E6D531A278F8C4EDF9EA1E408F2F</t>
  </si>
  <si>
    <t xml:space="preserve">CBDDEB3D62C3C49E46CB342EFCD481EF</t>
  </si>
  <si>
    <t xml:space="preserve">293573B9D7C77AC3BEDE3EAB6C314D50</t>
  </si>
  <si>
    <t xml:space="preserve">0C16F79A92B9BC99FEC5C27CA8891892</t>
  </si>
  <si>
    <t xml:space="preserve">273371DD8DB84BA968B4EFDB77FD5374</t>
  </si>
  <si>
    <t xml:space="preserve">437E7003FE6BE31A5BDE54B85E3FE3EA</t>
  </si>
  <si>
    <t xml:space="preserve">E6624C138A3111813B8F6A24744309DE</t>
  </si>
  <si>
    <t xml:space="preserve">2D716740D0E51E7C3C56B0C037F7F356</t>
  </si>
  <si>
    <t xml:space="preserve">A25D3B4A97962104F4CD4AAAE62F1209</t>
  </si>
  <si>
    <t xml:space="preserve">FAD766FC29DD2ED9611729CF16C5C7D9</t>
  </si>
  <si>
    <t xml:space="preserve">54ECA21849B472E03508EDE0D149C9A7</t>
  </si>
  <si>
    <t xml:space="preserve">17D85A811517A83C26E9206F3900D0F6</t>
  </si>
  <si>
    <t xml:space="preserve">5552E060BFB0410C3A88CEAB65F028AB</t>
  </si>
  <si>
    <t xml:space="preserve">D9C8207FDAE32AB6BCB79532CB250565</t>
  </si>
  <si>
    <t xml:space="preserve">26FC288B4EBBD8E07E4F1C1B0600630D</t>
  </si>
  <si>
    <t xml:space="preserve">0A77F34CA0163F742D5FC7D12FD1EECD</t>
  </si>
  <si>
    <t xml:space="preserve">5FA6FDF7CECF34B6C03FD3CDB3131464</t>
  </si>
  <si>
    <t xml:space="preserve">80FDB5A8AD1A94849376C320EB32CA1B</t>
  </si>
  <si>
    <t xml:space="preserve">E0EBC3BDA71F15D92AA59859F921307D</t>
  </si>
  <si>
    <t xml:space="preserve">66DE22AE31DCFA387B7CCC02BAA6DC5C</t>
  </si>
  <si>
    <t xml:space="preserve">3BA0DBCD16D1942C951DBCFBEF20BB3A</t>
  </si>
  <si>
    <t xml:space="preserve">C96749EDD357FCACDBB8B10B69D25668</t>
  </si>
  <si>
    <t xml:space="preserve">614A8DFBD03BDB947F05760D57FE24C2</t>
  </si>
  <si>
    <t xml:space="preserve">5B706F4012C11F4DAB50E6A36E17188B</t>
  </si>
  <si>
    <t xml:space="preserve">00CAEF956C839C8C6F345B01941B6CA5</t>
  </si>
  <si>
    <t xml:space="preserve">132AECBAA61C671150D65BBF591EB620</t>
  </si>
  <si>
    <t xml:space="preserve">30A5338242DD82D9D2FEDDF3AB4326D2</t>
  </si>
  <si>
    <t xml:space="preserve">12165D2E53A94DC6C0E2C86E4BCEDEEA</t>
  </si>
  <si>
    <t xml:space="preserve">1CBAD8EC1F2BF20AAC33D40D146FEF35</t>
  </si>
  <si>
    <t xml:space="preserve">9A4D7CCC4E26B96576059E64B7F09D8C</t>
  </si>
  <si>
    <t xml:space="preserve">1992664E32B132D6CD980B9320C3CD06</t>
  </si>
  <si>
    <t xml:space="preserve">ECF23A496D601D17CDD0B3F0E11630DC</t>
  </si>
  <si>
    <t xml:space="preserve">86F08EEFEDB833D5368294DB780C5584</t>
  </si>
  <si>
    <t xml:space="preserve">901F397A2B5E97FEE39434C1874F45D9</t>
  </si>
  <si>
    <t xml:space="preserve">F308677374FDD685B46B0FCC355C9AFB</t>
  </si>
  <si>
    <t xml:space="preserve">B324357B5F307913E1646F51BFB81E73</t>
  </si>
  <si>
    <t xml:space="preserve">1F6EC4952272931D5F16E1AC7B97EEF3</t>
  </si>
  <si>
    <t xml:space="preserve">742D27EB935F7F994A3BDFF6D927CA0C</t>
  </si>
  <si>
    <t xml:space="preserve">6BDEFAD6F6EB9FB3421F311CA82E6851</t>
  </si>
  <si>
    <t xml:space="preserve">0055AF17D24CB3A9428BA5CCA9EE49B6</t>
  </si>
  <si>
    <t xml:space="preserve">F080C5C34B9A8CE2AA974A48973D146A</t>
  </si>
  <si>
    <t xml:space="preserve">9EE78889503AB607D628CBCE43D1EB63</t>
  </si>
  <si>
    <t xml:space="preserve">9FAD6F6ED7FE70AD544E9B8ACAD5FD3C</t>
  </si>
  <si>
    <t xml:space="preserve">FD7D29E2F445EBA4C53CAFE574322A49</t>
  </si>
  <si>
    <t xml:space="preserve">CA9B087561A802914F111D0395DB996E</t>
  </si>
  <si>
    <t xml:space="preserve">309520010B7773C0970D5886264907DF</t>
  </si>
  <si>
    <t xml:space="preserve">03ED5EF07658CE1A73D9A292982D47A1</t>
  </si>
  <si>
    <t xml:space="preserve">EA2AA239F158D4A32523B03522A47D8F</t>
  </si>
  <si>
    <t xml:space="preserve">DC617A6265556178D87FCCDC5E6E2E77</t>
  </si>
  <si>
    <t xml:space="preserve">B9D749DA940084C3FE193C427EA973E1</t>
  </si>
  <si>
    <t xml:space="preserve">24CF18BAD5BCCDCBBB48692EA7BC8262</t>
  </si>
  <si>
    <t xml:space="preserve">BE1193D2DF87A3ACBE751450EFE7C605</t>
  </si>
  <si>
    <t xml:space="preserve">589D1CB1C15DE128BD357832C56C0CAC</t>
  </si>
  <si>
    <t xml:space="preserve">B509756598A13EE7B47334C73833BEC5</t>
  </si>
  <si>
    <t xml:space="preserve">BD5810D092D4AA8425A9477A484FB1C3</t>
  </si>
  <si>
    <t xml:space="preserve">C206D1EF37DC5A0FFACB727A2444603D</t>
  </si>
  <si>
    <t xml:space="preserve">95117A3FE9CFE688F2C8DEC5F06610BA</t>
  </si>
  <si>
    <t xml:space="preserve">6AB0B06CDAED5385DEE1ADCE8A3A9E56</t>
  </si>
  <si>
    <t xml:space="preserve">8E53B4E198AE445D607B44F646195B8A</t>
  </si>
  <si>
    <t xml:space="preserve">C50A3CED394F40A634F8088CA7AA517E</t>
  </si>
  <si>
    <t xml:space="preserve">916FB2C13450705D029CB02360FF0425</t>
  </si>
  <si>
    <t xml:space="preserve">57D7C06E2C410EC9F138AE9A052A5C8B</t>
  </si>
  <si>
    <t xml:space="preserve">4986FFF385C2025FDE1FF34BEDD06E73</t>
  </si>
  <si>
    <t xml:space="preserve">F040CDC248495ACF55279A55BB218855</t>
  </si>
  <si>
    <t xml:space="preserve">739B212F8C7FA905EF1A292F8A988CAB</t>
  </si>
  <si>
    <t xml:space="preserve">3A97403CACFAFBCC0BB8680BD6C1DE08</t>
  </si>
  <si>
    <t xml:space="preserve">2D4C5A1E2D712FD3EFCF4BCD60B8D7D4</t>
  </si>
  <si>
    <t xml:space="preserve">33FE5CB4D1EFA510EF2BA681ED35BDD8</t>
  </si>
  <si>
    <t xml:space="preserve">584DEB7B2B575C99D0D2560D6F962481</t>
  </si>
  <si>
    <t xml:space="preserve">C0AB41ACC3F552EDD982A08AC12853C7</t>
  </si>
  <si>
    <t xml:space="preserve">512C46AE96B43CFB6C86B90B71DA8970</t>
  </si>
  <si>
    <t xml:space="preserve">8B862D1B7C20F0CCF427D7A4573F3F3B</t>
  </si>
  <si>
    <t xml:space="preserve">18EE377B79AD564312C23C0A38376BD4</t>
  </si>
  <si>
    <t xml:space="preserve">BB335A65AFA5E4234586C1CCDAFA3E64</t>
  </si>
  <si>
    <t xml:space="preserve">2D304A2FFA1492447408F8490A87A78B</t>
  </si>
  <si>
    <t xml:space="preserve">3858F200C212C8C59E9D7B4109548967</t>
  </si>
  <si>
    <t xml:space="preserve">C547AEF5E07E697CD7A8A556F15968E3</t>
  </si>
  <si>
    <t xml:space="preserve">A6F598FF576C3FF7D7966AE9FC857274</t>
  </si>
  <si>
    <t xml:space="preserve">5E66988B39611D7E45F386CF3B104FB5</t>
  </si>
  <si>
    <t xml:space="preserve">A29628B53F28D27153042C54DD59554D</t>
  </si>
  <si>
    <t xml:space="preserve">E6D5912565798D7BB027E8673683F1C4</t>
  </si>
  <si>
    <t xml:space="preserve">737293B6C23C96129AFC3451F12AD0AB</t>
  </si>
  <si>
    <t xml:space="preserve">6381C43306BD071FFFDA9860DA4BCA8C</t>
  </si>
  <si>
    <t xml:space="preserve">92C53265F409E8862A6A8006A8B2648B</t>
  </si>
  <si>
    <t xml:space="preserve">E5FA3F2B39D6D2F096BA914534E0E187</t>
  </si>
  <si>
    <t xml:space="preserve">8E6C3654A642A0C5D20A07E6AD1341FB</t>
  </si>
  <si>
    <t xml:space="preserve">C34BF6F1065A44F03CEED8CA5318B022</t>
  </si>
  <si>
    <t xml:space="preserve">71C6E9DEFF258BBC460FF5314354BBA3</t>
  </si>
  <si>
    <t xml:space="preserve">619F0BA1370811A8939C25E406C7C71C</t>
  </si>
  <si>
    <t xml:space="preserve">02BEB68B4B493C45FFD7250BA3088851</t>
  </si>
  <si>
    <t xml:space="preserve">4D3B229F65E8236439AF10F063CB7B25</t>
  </si>
  <si>
    <t xml:space="preserve">4E04CB0CE695338C67F2087C88F4EB37</t>
  </si>
  <si>
    <t xml:space="preserve">817ED4B2CCFC1398BEE8FD6F456704CD</t>
  </si>
  <si>
    <t xml:space="preserve">7FEF59FA2E196FEA0192E5DDCF7E9B3E</t>
  </si>
  <si>
    <t xml:space="preserve">A18FDF77F4850EF15F6ACA472F8AE22C</t>
  </si>
  <si>
    <t xml:space="preserve">A9CA68A5DAB668496D007DBFA8B662BD</t>
  </si>
  <si>
    <t xml:space="preserve">4982726F1041B772937963524C008C94</t>
  </si>
  <si>
    <t xml:space="preserve">1D779998498EDD5204C623D4A5E5595A</t>
  </si>
  <si>
    <t xml:space="preserve">EB5326DC008692074566ABBEAC39D799</t>
  </si>
  <si>
    <t xml:space="preserve">FF8CD948A3A06AB62C089541BE58E55C</t>
  </si>
  <si>
    <t xml:space="preserve">E702DBFFB4D07786113EFD8316D5785B</t>
  </si>
  <si>
    <t xml:space="preserve">3DB34A21186EE2E92A27FE39C38DCC88</t>
  </si>
  <si>
    <t xml:space="preserve">5F3B256AFA06E8E7166948CA89632930</t>
  </si>
  <si>
    <t xml:space="preserve">4D942C8B6D9CD0287DC533ACFDCE885D</t>
  </si>
  <si>
    <t xml:space="preserve">82FBB85F44C8384F32FF38531052D4C6</t>
  </si>
  <si>
    <t xml:space="preserve">B455550504B858AB7E60543DFED26474</t>
  </si>
  <si>
    <t xml:space="preserve">3D28CD6F6351CBE6AC369A9DA7B9F2FF</t>
  </si>
  <si>
    <t xml:space="preserve">4211408ACD3B6A85A1E3701EB03948E1</t>
  </si>
  <si>
    <t xml:space="preserve">87A771C2674FC5A41760D8554450D038</t>
  </si>
  <si>
    <t xml:space="preserve">225762B67C04593F9C716CE8CFAB153E</t>
  </si>
  <si>
    <t xml:space="preserve">425DDEE9AE699705AB67E9D75006FF99</t>
  </si>
  <si>
    <t xml:space="preserve">FC1BB204DF14DDD92A1DDE2369462699</t>
  </si>
  <si>
    <t xml:space="preserve">9ADCFA7D4049906A8D0B8705A8698ADD</t>
  </si>
  <si>
    <t xml:space="preserve">0F0FDF437D7F35ADA87A51A63EBD69A3</t>
  </si>
  <si>
    <t xml:space="preserve">804C22583B26C5D40EA5E11B2F541FB7</t>
  </si>
  <si>
    <t xml:space="preserve">F149917E15AF0945E72AA9DE35AC706A</t>
  </si>
  <si>
    <t xml:space="preserve">5F73E841FCD18D966B9B820C305C439C</t>
  </si>
  <si>
    <t xml:space="preserve">DD01B74D33530953F3811AAF93B5BF54</t>
  </si>
  <si>
    <t xml:space="preserve">BC7FF1304DDDA468CED0E006307E9D7A</t>
  </si>
  <si>
    <t xml:space="preserve">9613C9940D1F31308BF2CAB10F8EC2F8</t>
  </si>
  <si>
    <t xml:space="preserve">C2EADC63B39035314675C7DF2373B7B1</t>
  </si>
  <si>
    <t xml:space="preserve">14E1F6FD289BD6D06B8B074D5871C72C</t>
  </si>
  <si>
    <t xml:space="preserve">90CFAF638BD004A93B4C1798E838A664</t>
  </si>
  <si>
    <t xml:space="preserve">FCCEC1E8A8B6C2192A5DF5D0C4920398</t>
  </si>
  <si>
    <t xml:space="preserve">216F612965998EBFD84A5D0F1CAAF672</t>
  </si>
  <si>
    <t xml:space="preserve">E97FAB361A5441164252042A6F2E9E27</t>
  </si>
  <si>
    <t xml:space="preserve">EA0567E5335E8ECF8ECB688AB14A5B66</t>
  </si>
  <si>
    <t xml:space="preserve">6E9D4EA651F99D7D4E2217090291877D</t>
  </si>
  <si>
    <t xml:space="preserve">FA95E9512EC574582109A29A65CB377D</t>
  </si>
  <si>
    <t xml:space="preserve">97065501E8E1903CC2F46917861FE5B6</t>
  </si>
  <si>
    <t xml:space="preserve">1CD038367DAF702C4043DC6B697DEE30</t>
  </si>
  <si>
    <t xml:space="preserve">147B726220AC5C14F7F5505A46E5EFC3</t>
  </si>
  <si>
    <t xml:space="preserve">A78396718A7BC2440FC5782143693488</t>
  </si>
  <si>
    <t xml:space="preserve">FF0A312E15525646FEB851077EC332BD</t>
  </si>
  <si>
    <t xml:space="preserve">CF8FB336B9F69287677A3289264B67F5</t>
  </si>
  <si>
    <t xml:space="preserve">4DB4A33ADC2B6998CF12B7B4D64AE4BC</t>
  </si>
  <si>
    <t xml:space="preserve">E206F53A64CD3E04AC7ADB3F9D2B233B</t>
  </si>
  <si>
    <t xml:space="preserve">138312FFC86D3E0EE16F7EEE75076227</t>
  </si>
  <si>
    <t xml:space="preserve">23E2E64C07F1A96D1E6178F77506BA06</t>
  </si>
  <si>
    <t xml:space="preserve">786781A64129BE38C3D1C1AC2CEA28C4</t>
  </si>
  <si>
    <t xml:space="preserve">74D57DF055EA9B09B81C5C897FC6AA1B</t>
  </si>
  <si>
    <t xml:space="preserve">6A507FB5B15D8BECEB8319A90DA49A18</t>
  </si>
  <si>
    <t xml:space="preserve">20778085D05A071A49D2B489CCF8306D</t>
  </si>
  <si>
    <t xml:space="preserve">9F132EB2C419846A6CD02B1A69492F05</t>
  </si>
  <si>
    <t xml:space="preserve">05CE261AB770FCFC8BA1BC18AEB87D03</t>
  </si>
  <si>
    <t xml:space="preserve">08BB77D9D11F851C200B0C20ABE5717E</t>
  </si>
  <si>
    <t xml:space="preserve">FD282A807C6FCFA0DD4AAAE8AD5060C2</t>
  </si>
  <si>
    <t xml:space="preserve">21AE7D8ADB035D973AC72819528F8110</t>
  </si>
  <si>
    <t xml:space="preserve">C64D1615F22FD24D946CFAE5A725C0C1</t>
  </si>
  <si>
    <t xml:space="preserve">0D0C7388DDC7F8A6F1AA10DC765E4A7B</t>
  </si>
  <si>
    <t xml:space="preserve">5FAFCE30DAD8C5EB1F1AA04BB6260F05</t>
  </si>
  <si>
    <t xml:space="preserve">CCC577D9478907561B18AA9400389C22</t>
  </si>
  <si>
    <t xml:space="preserve">595F192215B23AA4153BF0BBCFC57B0E</t>
  </si>
  <si>
    <t xml:space="preserve">6B816AA9AADE006DC46240B6A5ADF34F</t>
  </si>
  <si>
    <t xml:space="preserve">CB3336F02D73BADE30C7E90793AA063C</t>
  </si>
  <si>
    <t xml:space="preserve">5D8850D869EE6F92A14E9A8AFF805457</t>
  </si>
  <si>
    <t xml:space="preserve">FF8C9369E77F99EF8A2AD18F224ABA82</t>
  </si>
  <si>
    <t xml:space="preserve">0B75E6073DE765B74234F1F998D48898</t>
  </si>
  <si>
    <t xml:space="preserve">674EA7A773B2D2292063A7B4A3AAB18E</t>
  </si>
  <si>
    <t xml:space="preserve">9B1164E5B5286CAF1357542E59C792AE</t>
  </si>
  <si>
    <t xml:space="preserve">6DD12D9E4CF910E2953581CCCC0FD2D7</t>
  </si>
  <si>
    <t xml:space="preserve">A7E81ADCD8EFC7ABF180481A4939481D</t>
  </si>
  <si>
    <t xml:space="preserve">59FC95C48E1E5368B18A5B8BA80D7E7E</t>
  </si>
  <si>
    <t xml:space="preserve">D0AC02038A69190A3BC309BF8EE8FC04</t>
  </si>
  <si>
    <t xml:space="preserve">29B130D560C46A07EAAE1077348B4A77</t>
  </si>
  <si>
    <t xml:space="preserve">1826E063423A159E92B1B19898D67D1E</t>
  </si>
  <si>
    <t xml:space="preserve">EC6D0711C55166A3C87CFA0E13232976</t>
  </si>
  <si>
    <t xml:space="preserve">CDA09FF94BC959B62011574667455403</t>
  </si>
  <si>
    <t xml:space="preserve">00D504EFE4E656E31F794DD8A9864911</t>
  </si>
  <si>
    <t xml:space="preserve">848F6C7B1F8C1358239384C86084DDDC</t>
  </si>
  <si>
    <t xml:space="preserve">39EA67046B27A3240C7C2300B699CC3A</t>
  </si>
  <si>
    <t xml:space="preserve">0C9E6D6F4AC6A22AECB22C13FA777A65</t>
  </si>
  <si>
    <t xml:space="preserve">3AB72CE0DD9513F6070EE9717A55CF6B</t>
  </si>
  <si>
    <t xml:space="preserve">E3CC1069F659E7E987903E7027D7A66F</t>
  </si>
  <si>
    <t xml:space="preserve">BAF4318F5BD992DFE194CC4E4AB5FAAF</t>
  </si>
  <si>
    <t xml:space="preserve">0B3C08D77F87ACEAFBEC989CC37A492E</t>
  </si>
  <si>
    <t xml:space="preserve">596A43EA46440CE4109D9F46BDA00A23</t>
  </si>
  <si>
    <t xml:space="preserve">A465465314FFF45ED3F2D0F8DB7E5BF8</t>
  </si>
  <si>
    <t xml:space="preserve">A417D52E3AF802AFE1F4D935F6165C94</t>
  </si>
  <si>
    <t xml:space="preserve">2C86DF1FFEAB3801BD89867D861ACABF</t>
  </si>
  <si>
    <t xml:space="preserve">D8CF6C0C0B7E26A114B60DD72EF226D8</t>
  </si>
  <si>
    <t xml:space="preserve">4AD51FB8E9EA5334583162B5BABF2A1B</t>
  </si>
  <si>
    <t xml:space="preserve">8F96289FC027D398F49A388B0B7A602A</t>
  </si>
  <si>
    <t xml:space="preserve">44DF4EBA68901B6D7F864B86C4A3170B</t>
  </si>
  <si>
    <t xml:space="preserve">95EAB69357D6B3D5AFD8F0769C8C076F</t>
  </si>
  <si>
    <t xml:space="preserve">6DDC18BC1C52830CDD1A8C7643351A41</t>
  </si>
  <si>
    <t xml:space="preserve">929631F83EF07846C83CD4A38389AC30</t>
  </si>
  <si>
    <t xml:space="preserve">1FD9976EBF7CB91CAA9B08DCB474514A</t>
  </si>
  <si>
    <t xml:space="preserve">B75F029BB36DDCFD0783D94D12A61F38</t>
  </si>
  <si>
    <t xml:space="preserve">9395DBACA33833262A39F5A797247CC0</t>
  </si>
  <si>
    <t xml:space="preserve">78DA6DA5CF2927DBF9C016AA44F674E0</t>
  </si>
  <si>
    <t xml:space="preserve">7CF931A270E956A3ABCE551964E696F7</t>
  </si>
  <si>
    <t xml:space="preserve">B160B76D3CEFBE85C42DE29C72B0EA3D</t>
  </si>
  <si>
    <t xml:space="preserve">325979DE998B73F1E4F4CC5495E4F967</t>
  </si>
  <si>
    <t xml:space="preserve">5EDE10FFEB8CCD91BF4437B98782B0A0</t>
  </si>
  <si>
    <t xml:space="preserve">31A7570046FD86478A0B264E009CF36D</t>
  </si>
  <si>
    <t xml:space="preserve">902CD0EE76A51DF2320B3F0F30AD3C7C</t>
  </si>
  <si>
    <t xml:space="preserve">A0AFF920F0682EFD352BDE9F951C8B62</t>
  </si>
  <si>
    <t xml:space="preserve">54F92E03F0C4B329A3A2BC898E8B068C</t>
  </si>
  <si>
    <t xml:space="preserve">ABD20330B388382540FA653B34530CE3</t>
  </si>
  <si>
    <t xml:space="preserve">C51964B948D85757B88695D8DE95B0BA</t>
  </si>
  <si>
    <t xml:space="preserve">89846F3EE67EDCEC1D3867EBD655FCFE</t>
  </si>
  <si>
    <t xml:space="preserve">AA42F5FDFB686D228F9C0719993FC5E2</t>
  </si>
  <si>
    <t xml:space="preserve">3FDAD780C25C91D657A9116CACC96426</t>
  </si>
  <si>
    <t xml:space="preserve">0E864806F9C06F08D3AEADF3F65816D2</t>
  </si>
  <si>
    <t xml:space="preserve">09BA19631D22249B56324AFF5FB9D1B8</t>
  </si>
  <si>
    <t xml:space="preserve">E4D6CCEE766B3653A9F54A5ED4BDEAFD</t>
  </si>
  <si>
    <t xml:space="preserve">0A9BCA3385E8FD980C706E46EF105350</t>
  </si>
  <si>
    <t xml:space="preserve">6F68086BDC5093F16D1989ED9D7ED36C</t>
  </si>
  <si>
    <t xml:space="preserve">8A2DBB98BD87022F36A077AA367E4A09</t>
  </si>
  <si>
    <t xml:space="preserve">18FE4EE5931763364BB226D050E99540</t>
  </si>
  <si>
    <t xml:space="preserve">C473892366BF6C2E3C7AA1D2C0DE8A18</t>
  </si>
  <si>
    <t xml:space="preserve">302536F7DF17FFE36EC5F8925634C36F</t>
  </si>
  <si>
    <t xml:space="preserve">D0D76885EEBC0A6E99A1A3AFE492884A</t>
  </si>
  <si>
    <t xml:space="preserve">103A993C9AF8C7DA1925DF0EEAC59FC6</t>
  </si>
  <si>
    <t xml:space="preserve">6A014B63B2B4DDB68BF7C05198772AB0</t>
  </si>
  <si>
    <t xml:space="preserve">342750E6E91D691A87934988EDC33B85</t>
  </si>
  <si>
    <t xml:space="preserve">18822ABC3B205609EFB3BCC8BE9B4BE8</t>
  </si>
  <si>
    <t xml:space="preserve">D1DD311BAA9DD1BFBFEB16EF61B6F5DB</t>
  </si>
  <si>
    <t xml:space="preserve">04F8FA9E1AA3ED3C8ABE7702B5500D43</t>
  </si>
  <si>
    <t xml:space="preserve">DF66D8F707BE01F9B11D6B9601BD65A9</t>
  </si>
  <si>
    <t xml:space="preserve">5FFAA34D63C605BC726FED5FA593CDE1</t>
  </si>
  <si>
    <t xml:space="preserve">38DEDEC2C01D9D435F977C4708EB78EF</t>
  </si>
  <si>
    <t xml:space="preserve">2468FF9E5CACB0B818E58AAD33239767</t>
  </si>
  <si>
    <t xml:space="preserve">FBC7D635C7BB57CE2CE5CB432C6F9460</t>
  </si>
  <si>
    <t xml:space="preserve">FD68E1E54006029A13B50BAC7DA4285D</t>
  </si>
  <si>
    <t xml:space="preserve">2227F0004FDEBD3B7713061E438B4ECD</t>
  </si>
  <si>
    <t xml:space="preserve">CE582C29748D404E02D2FF4CD5338A1D</t>
  </si>
  <si>
    <t xml:space="preserve">3F760D6416AA9F973853A11F2A8D1104</t>
  </si>
  <si>
    <t xml:space="preserve">EAC413580DC5C56DF2B007E6624EC3C0</t>
  </si>
  <si>
    <t xml:space="preserve">6E202D818D86CC473A053F6ECD86AD97</t>
  </si>
  <si>
    <t xml:space="preserve">6607D3B0A28E477882A53004031B3CB9</t>
  </si>
  <si>
    <t xml:space="preserve">05B9BF2FB2DAC146708B2443E1EAFE4F</t>
  </si>
  <si>
    <t xml:space="preserve">2650E40DC701CD1415155BC9BCE8EE3A</t>
  </si>
  <si>
    <t xml:space="preserve">67D0F3A8DE905F91F222D52CD0974C65</t>
  </si>
  <si>
    <t xml:space="preserve">86F4D9CF1E1D5F61A719A20838F3ED55</t>
  </si>
  <si>
    <t xml:space="preserve">24817320B2189BE5F378BE2F886C776E</t>
  </si>
  <si>
    <t xml:space="preserve">8467BA688FABF419D9CA3CDB06619023</t>
  </si>
  <si>
    <t xml:space="preserve">A2D0501D13BA0D6685998F04D00879F5</t>
  </si>
  <si>
    <t xml:space="preserve">A160F8854DF2BD8FD23BE359D047D67F</t>
  </si>
  <si>
    <t xml:space="preserve">5035C260C7252682AA9402FADEFF5797</t>
  </si>
  <si>
    <t xml:space="preserve">5FFD8D77700292C27ADF8840B921704D</t>
  </si>
  <si>
    <t xml:space="preserve">AA237F91262105C21C41DFAF0CEFCB7D</t>
  </si>
  <si>
    <t xml:space="preserve">FBFF31BD87EC39F185AE89543E209F2D</t>
  </si>
  <si>
    <t xml:space="preserve">11C256BC61DCEE3F3D63F84790A05617</t>
  </si>
  <si>
    <t xml:space="preserve">35E4B4EFA74A6BE3BA462F807511E606</t>
  </si>
  <si>
    <t xml:space="preserve">F086D8522B652B9B0BCCD435A8FFDFA3</t>
  </si>
  <si>
    <t xml:space="preserve">1CEBF6730C625C980AE35B375C160911</t>
  </si>
  <si>
    <t xml:space="preserve">3F60ECDCDFF45CDB9B11DA7E19B18FB2</t>
  </si>
  <si>
    <t xml:space="preserve">4A74DF7CD50D6E0CCA7DDF62969A0000</t>
  </si>
  <si>
    <t xml:space="preserve">1D794C5E416B5F889D84CB0AA41E48D7</t>
  </si>
  <si>
    <t xml:space="preserve">4FE55DFB4511ECA0B0BA3C03274E27CE</t>
  </si>
  <si>
    <t xml:space="preserve">4CB9169DEA7F32BDE303B24C55226F1D</t>
  </si>
  <si>
    <t xml:space="preserve">7E9315B067EF7D3C953F56C4134CE69B</t>
  </si>
  <si>
    <t xml:space="preserve">26D35D4246BEB62F49D8FBFCEA0E58FB</t>
  </si>
  <si>
    <t xml:space="preserve">15F2F648867F7A7C0C99DA94A05B5534</t>
  </si>
  <si>
    <t xml:space="preserve">8998ECC27732AA849220CE435F729EDD</t>
  </si>
  <si>
    <t xml:space="preserve">FEF8BC8DD05902B98BA490C4D8DD5B52</t>
  </si>
  <si>
    <t xml:space="preserve">13F50984F0EB3C783FF83554177405B0</t>
  </si>
  <si>
    <t xml:space="preserve">1BBE2CC158AFFAA04BE5E5ACF4A0F94C</t>
  </si>
  <si>
    <t xml:space="preserve">C118578F963198829E6201AC0D5E7814</t>
  </si>
  <si>
    <t xml:space="preserve">06ADC167FB65790C06531CD78A7ACA27</t>
  </si>
  <si>
    <t xml:space="preserve">128DFAFDD13AAA22DC1F50E6E61171B3</t>
  </si>
  <si>
    <t xml:space="preserve">7D65CB7FE620507A8754472D095C02FF</t>
  </si>
  <si>
    <t xml:space="preserve">59903A7ED978097F42F0376672C6741E</t>
  </si>
  <si>
    <t xml:space="preserve">C79DC21FBA4726068730CA11769BB7F1</t>
  </si>
  <si>
    <t xml:space="preserve">E18514C15BC0158DE58DCC2CABEB3F01</t>
  </si>
  <si>
    <t xml:space="preserve">0E06F8D71636E561568DC007B30713E2</t>
  </si>
  <si>
    <t xml:space="preserve">67BB6D8378B173A031C4A36D8F758B0C</t>
  </si>
  <si>
    <t xml:space="preserve">59412D1CC1E9DF1645ADC2B836768C6F</t>
  </si>
  <si>
    <t xml:space="preserve">E572FF3FBD402054E05FDD189582686B</t>
  </si>
  <si>
    <t xml:space="preserve">83BE283C7DC275E0CC062BF35EC854A7</t>
  </si>
  <si>
    <t xml:space="preserve">E213668E77B85323A0156C7922ADC85B</t>
  </si>
  <si>
    <t xml:space="preserve">35989F455C81EAA64F76F3A5DD1E2083</t>
  </si>
  <si>
    <t xml:space="preserve">FAB274CC91CD737AF0DD5D120EC3B3CC</t>
  </si>
  <si>
    <t xml:space="preserve">52BC97EF5F23339FEC2E2529375FB7FC</t>
  </si>
  <si>
    <t xml:space="preserve">EAD5FA98552DDE6BD247C45DA9D407E1</t>
  </si>
  <si>
    <t xml:space="preserve">CD10D6C0E112FA68A79E9352F920A16C</t>
  </si>
  <si>
    <t xml:space="preserve">A7F4736583ACDCB78BC4B9891FA971B2</t>
  </si>
  <si>
    <t xml:space="preserve">091B9BF6634AE617ACF9B0B7322F0A61</t>
  </si>
  <si>
    <t xml:space="preserve">404706D18748FE9868B3AD62EF08394C</t>
  </si>
  <si>
    <t xml:space="preserve">0401254058ABE7EF289CE8BEC8B3EF03</t>
  </si>
  <si>
    <t xml:space="preserve">254B4C8A8927D5F6889B2DA598576AB2</t>
  </si>
  <si>
    <t xml:space="preserve">3D2F2E9B10D5C1243B018687C8FAD4B3</t>
  </si>
  <si>
    <t xml:space="preserve">BC800D47E99A2AF1C35C12F4402AE2C5</t>
  </si>
  <si>
    <t xml:space="preserve">D42911DDCCE4AF1E66008C2E2F765CBE</t>
  </si>
  <si>
    <t xml:space="preserve">0BBBDCA03D30BA773D5BAD7EF523C03C</t>
  </si>
  <si>
    <t xml:space="preserve">5CB416959901D0A1488CE307B1CCDAE4</t>
  </si>
  <si>
    <t xml:space="preserve">36946168168E053DE588B7E411D960BD</t>
  </si>
  <si>
    <t xml:space="preserve">36ACA317D1A87FEBFC42621530D8FDAF</t>
  </si>
  <si>
    <t xml:space="preserve">2945CDBC46183A68FBE71B438C6F73F5</t>
  </si>
  <si>
    <t xml:space="preserve">CE1F5047654D376E8DB2AE359EB22FB1</t>
  </si>
  <si>
    <t xml:space="preserve">EC4D1FCF1A6ADBAA1C4D65E2068431C8</t>
  </si>
  <si>
    <t xml:space="preserve">EB0388892BDFA3189C2D3D27C1305429</t>
  </si>
  <si>
    <t xml:space="preserve">DFAFC0EE10D94808A579D7E23655D918</t>
  </si>
  <si>
    <t xml:space="preserve">7264CC3667FB24AF41B61D5393D60004</t>
  </si>
  <si>
    <t xml:space="preserve">7A49318BAE2639CE91B1226DEA754351</t>
  </si>
  <si>
    <t xml:space="preserve">324AAD49A6FDC2BABCAC5CCB7E9295D5</t>
  </si>
  <si>
    <t xml:space="preserve">A5830A6D44AF6F4DAC8C8D8EBDA8F6FA</t>
  </si>
  <si>
    <t xml:space="preserve">53BA9769E0A38724A100195D1810E5F3</t>
  </si>
  <si>
    <t xml:space="preserve">D4DC45880960242EF12D7E8A002267E7</t>
  </si>
  <si>
    <t xml:space="preserve">54E5B48F405CE0558AFE0286FE31CFB0</t>
  </si>
  <si>
    <t xml:space="preserve">5CCEB97D3CDED7E29AC54F3C67EEED6C</t>
  </si>
  <si>
    <t xml:space="preserve">FFB3AFB0B813960FD268DF6345C891FD</t>
  </si>
  <si>
    <t xml:space="preserve">A57DF4D7F87A89ECB313064A0B6922DC</t>
  </si>
  <si>
    <t xml:space="preserve">8CBD5EA72848EB9131B28D0287D29AD1</t>
  </si>
  <si>
    <t xml:space="preserve">478F74DAD515D509689962533648C2E6</t>
  </si>
  <si>
    <t xml:space="preserve">3FA47DC82C5F68E52F2824F01AF6CC0E</t>
  </si>
  <si>
    <t xml:space="preserve">1E1EBF01E43BE1181AE72A218ADD126E</t>
  </si>
  <si>
    <t xml:space="preserve">CBD53AC0621803F7175043E31DF40318</t>
  </si>
  <si>
    <t xml:space="preserve">F42249DFBC9D64E6C6511E40F95DA0ED</t>
  </si>
  <si>
    <t xml:space="preserve">EF18A80934EBFBDE12E2FA1F4F1392F7</t>
  </si>
  <si>
    <t xml:space="preserve">24E9B9445EC53A0BBCEBB13B89A4036A</t>
  </si>
  <si>
    <t xml:space="preserve">842BAB209F316996D2C3E84E66254A87</t>
  </si>
  <si>
    <t xml:space="preserve">AB837AEBD2B18E8E7F56F602983880C0</t>
  </si>
  <si>
    <t xml:space="preserve">3687314A5B68E7C8EE983DC65BE5D7E8</t>
  </si>
  <si>
    <t xml:space="preserve">AB8472A9019D905301CF1A052207DB4C</t>
  </si>
  <si>
    <t xml:space="preserve">BE587F3AB493FC379762EB08F40A433E</t>
  </si>
  <si>
    <t xml:space="preserve">6FBE28D92E53D6E916C1C27ECE98C378</t>
  </si>
  <si>
    <t xml:space="preserve">349B288EA1076A1D8A26F852725797B5</t>
  </si>
  <si>
    <t xml:space="preserve">3E3546A6C419C708B38D96B4037EBBD5</t>
  </si>
  <si>
    <t xml:space="preserve">3E45D25C51E03E4C67C888DADACF1F8E</t>
  </si>
  <si>
    <t xml:space="preserve">7121D9585E163277AD371C9ACD7BFE47</t>
  </si>
  <si>
    <t xml:space="preserve">C647B9DF2B64A1B8EB67C591AE4924F2</t>
  </si>
  <si>
    <t xml:space="preserve">8BEBEC820F5CD0C4D6780EDF7DEC941C</t>
  </si>
  <si>
    <t xml:space="preserve">337B8E254BF1B7E2BCC2DDEA85D0CF2C</t>
  </si>
  <si>
    <t xml:space="preserve">3BF5F474A1500CB3547D88F6749C58CF</t>
  </si>
  <si>
    <t xml:space="preserve">B2FA2DCEB7CDE15E07A1F9292506C740</t>
  </si>
  <si>
    <t xml:space="preserve">81B297BA1E0B0FAE5940B0F372606B7F</t>
  </si>
  <si>
    <t xml:space="preserve">BE67EAF77E0D5108582049B7D60220AF</t>
  </si>
  <si>
    <t xml:space="preserve">3B0139B62711909F0F910D9120005074</t>
  </si>
  <si>
    <t xml:space="preserve">AD47B17F07E69814D4EB24E9235067BC</t>
  </si>
  <si>
    <t xml:space="preserve">56C355857E2B94014D4A749FDAD2CE96</t>
  </si>
  <si>
    <t xml:space="preserve">D0BE92D6E2ED2E8B9194BB4012F453FE</t>
  </si>
  <si>
    <t xml:space="preserve">DCBA3DA440D7FCF8AA43BBA2C25DC8EE</t>
  </si>
  <si>
    <t xml:space="preserve">7FE76A2F559721BEB795527C2CE58E20</t>
  </si>
  <si>
    <t xml:space="preserve">B4109EB638D022E96FBF330DE0E00207</t>
  </si>
  <si>
    <t xml:space="preserve">EB41C8A34B64840A34FFDD2C510939D2</t>
  </si>
  <si>
    <t xml:space="preserve">9D25BC6683D458325496108C8E5F2F2B</t>
  </si>
  <si>
    <t xml:space="preserve">5B34424AA8149EE47239D808B19593C2</t>
  </si>
  <si>
    <t xml:space="preserve">2E06A53C8FF6E6B8A60EFBD3A38EBC98</t>
  </si>
  <si>
    <t xml:space="preserve">F7BD279219E5A556679471C6B790BF2C</t>
  </si>
  <si>
    <t xml:space="preserve">5129A9E5BE8DCB33E7240207C7C71574</t>
  </si>
  <si>
    <t xml:space="preserve">7223F365B79AFD9F009FF88ED70804F6</t>
  </si>
  <si>
    <t xml:space="preserve">BB11D30798C37A3AE902C29D454781C0</t>
  </si>
  <si>
    <t xml:space="preserve">82A93ABEF9332355556ED7E841280D8D</t>
  </si>
  <si>
    <t xml:space="preserve">B77CE24C1AB0F5B220F471D157921937</t>
  </si>
  <si>
    <t xml:space="preserve">F3616155537D6D80D270B744012162B0</t>
  </si>
  <si>
    <t xml:space="preserve">1DB5AFDB9A10CF1E31E2E6C1829556EA</t>
  </si>
  <si>
    <t xml:space="preserve">FD154143303BA0E2FB6F71DFAFD5C914</t>
  </si>
  <si>
    <t xml:space="preserve">FDDA1EF94EE0F8B83D854E2577A85384</t>
  </si>
  <si>
    <t xml:space="preserve">F0F2566339424DA8E6DB7162ADEEB815</t>
  </si>
  <si>
    <t xml:space="preserve">58F7BA07444066147EC459248EAA1D3F</t>
  </si>
  <si>
    <t xml:space="preserve">47FD123FAF7D1B82CBD652B22F672D6A</t>
  </si>
  <si>
    <t xml:space="preserve">2E7AAA1C317D3F60E65FA97516E2CE6F</t>
  </si>
  <si>
    <t xml:space="preserve">B72A54135C0435A44ABEE92D19F60CCF</t>
  </si>
  <si>
    <t xml:space="preserve">09584EB25E484494D1DEEEE65B14B00C</t>
  </si>
  <si>
    <t xml:space="preserve">934BFF3EEF0C7EFE730A63807EE36BEA</t>
  </si>
  <si>
    <t xml:space="preserve">AEF8341670681B03577F5EAE2FEAC0B7</t>
  </si>
  <si>
    <t xml:space="preserve">8B614D8AB0DED5B58DC8F7B9692CAA9E</t>
  </si>
  <si>
    <t xml:space="preserve">5CF5DC0F418FC2C14B8A1F50E6693CBF</t>
  </si>
  <si>
    <t xml:space="preserve">7C5F51B88A29A2DF4AFD57B55AF7657E</t>
  </si>
  <si>
    <t xml:space="preserve">BFBF4ADDFDB9F96080ED4A833B5C6382</t>
  </si>
  <si>
    <t xml:space="preserve">994BAE602CC97561E1651B626666752D</t>
  </si>
  <si>
    <t xml:space="preserve">5C44DB1D1738F8A67CE1228D77A6C143</t>
  </si>
  <si>
    <t xml:space="preserve">D983AC5638C825C902C77D5FE6C99B59</t>
  </si>
  <si>
    <t xml:space="preserve">006AF66A0AA5B8A8CFAA265F3AF503CC</t>
  </si>
  <si>
    <t xml:space="preserve">CC7F9EE02CDF18F9A5B82D3B3C09005D</t>
  </si>
  <si>
    <t xml:space="preserve">9585E4AAF9D1EC742F3AC65BFDDEA33B</t>
  </si>
  <si>
    <t xml:space="preserve">AA4A0851E4AF43A870B40F6C90679893</t>
  </si>
  <si>
    <t xml:space="preserve">B47A7191FD33A0BCB02A752D2F4DD5D5</t>
  </si>
  <si>
    <t xml:space="preserve">3F5FB78086E01977B802BD89C7A8B7CF</t>
  </si>
  <si>
    <t xml:space="preserve">98CA0014BE8BD00D8FEA824815B822EF</t>
  </si>
  <si>
    <t xml:space="preserve">1193C0B2AAC6CCE279047C1C62DF997C</t>
  </si>
  <si>
    <t xml:space="preserve">6A4302699C1FB02A3291D0448BFC2CFB</t>
  </si>
  <si>
    <t xml:space="preserve">27F3BA6DC1C398662E2010F857719316</t>
  </si>
  <si>
    <t xml:space="preserve">FC3C5BBD34568E63F1372C2B00D472AF</t>
  </si>
  <si>
    <t xml:space="preserve">FE8208D5BBA482A0F4AF08AA7BFDE19E</t>
  </si>
  <si>
    <t xml:space="preserve">4F8374F2FD403F36BD46EE4F0247C313</t>
  </si>
  <si>
    <t xml:space="preserve">9028577C1FD12F21C655BE8001EE42D5</t>
  </si>
  <si>
    <t xml:space="preserve">26C01FDD423E3E4351BE86EBBC770983</t>
  </si>
  <si>
    <t xml:space="preserve">92D8437192D72C5F994431633126AA61</t>
  </si>
  <si>
    <t xml:space="preserve">6D11E0E77BA71F8BB6744DF3191E709B</t>
  </si>
  <si>
    <t xml:space="preserve">D9E89D11BDB9914CF3BCCAA5D600411C</t>
  </si>
  <si>
    <t xml:space="preserve">9D75DFD019E01DB552E8FDD62AA05306</t>
  </si>
  <si>
    <t xml:space="preserve">2A00EFE7B5E566C7DF0A74F0856FEC8E</t>
  </si>
  <si>
    <t xml:space="preserve">809061F02BF46AD631545A92E587CF9A</t>
  </si>
  <si>
    <t xml:space="preserve">4F6C28EDC4A885CE06AC54B72E6179BB</t>
  </si>
  <si>
    <t xml:space="preserve">F7C1EA1FA66BD5DFA82A24CF0C327C48</t>
  </si>
  <si>
    <t xml:space="preserve">225E49780C46A4D1856B34931E857BEF</t>
  </si>
  <si>
    <t xml:space="preserve">E80355ADD0BD58105B620C5AE4EBF25F</t>
  </si>
  <si>
    <t xml:space="preserve">7A89FEC7E0602D007897061E90DF7B14</t>
  </si>
  <si>
    <t xml:space="preserve">F2072ED5EC1C96959E532CD9A596D06D</t>
  </si>
  <si>
    <t xml:space="preserve">DA2AD502974E6FBA01AABBE331804520</t>
  </si>
  <si>
    <t xml:space="preserve">4A6B4AE1F2FD51864ABD7BA2A6184EF8</t>
  </si>
  <si>
    <t xml:space="preserve">C2CB28251200738BE85B6239F00841B8</t>
  </si>
  <si>
    <t xml:space="preserve">83316F680317ED78ACAEFB0BAE90D7C5</t>
  </si>
  <si>
    <t xml:space="preserve">B783F5A35063F0D61B5C253FDD3E09C3</t>
  </si>
  <si>
    <t xml:space="preserve">C5CA303FAECC9F38545E73A40DCB13CB</t>
  </si>
  <si>
    <t xml:space="preserve">52170A0A87D4334DB37DBEC524496E7C</t>
  </si>
  <si>
    <t xml:space="preserve">A8732FABB59B036A21652839BBEC63C8</t>
  </si>
  <si>
    <t xml:space="preserve">A06A9421EEA03BEE6E976DFDE9BC3F97</t>
  </si>
  <si>
    <t xml:space="preserve">90378F509197E1EDA8B9824F9A549810</t>
  </si>
  <si>
    <t xml:space="preserve">E17D5EE90EBAD346F2BE658DF0FFBE7F</t>
  </si>
  <si>
    <t xml:space="preserve">EDF60F9805E0EBC6DF01441CE91CC58D</t>
  </si>
  <si>
    <t xml:space="preserve">DAB6A6F8E8A99A79718DD42BF8B5E858</t>
  </si>
  <si>
    <t xml:space="preserve">B6428C283F6999EA76AF52E830BEDAF6</t>
  </si>
  <si>
    <t xml:space="preserve">240FBA291F71ED47B8F8D69D37B0BCE5</t>
  </si>
  <si>
    <t xml:space="preserve">2D1D8781891EEA241A3E086D0D48C17D</t>
  </si>
  <si>
    <t xml:space="preserve">C5D1F7D4DFA967DB2A97B42C4B367FE6</t>
  </si>
  <si>
    <t xml:space="preserve">8445E4E66B9BCE096885DC88D3AFBA70</t>
  </si>
  <si>
    <t xml:space="preserve">B4BB5334837F748212A8E4E5CE9D60C2</t>
  </si>
  <si>
    <t xml:space="preserve">6075B3AE2C9956150AE2933A6620A5EE</t>
  </si>
  <si>
    <t xml:space="preserve">BE25B41DA8A1DE4664D61D0587AF1F74</t>
  </si>
  <si>
    <t xml:space="preserve">549DE6457BB0D7D0909016059BA1B959</t>
  </si>
  <si>
    <t xml:space="preserve">376B4598A14AE40196E77DC0F68BBF1D</t>
  </si>
  <si>
    <t xml:space="preserve">EE8B5E5F91B79DB17ED8C7DA663DA61E</t>
  </si>
  <si>
    <t xml:space="preserve">A988107EBD3670D3706D8CC699F3AF97</t>
  </si>
  <si>
    <t xml:space="preserve">1ED7203EA77544561571310213F55AB3</t>
  </si>
  <si>
    <t xml:space="preserve">8D258F477DFB16072D3FEC535353F154</t>
  </si>
  <si>
    <t xml:space="preserve">6A25F4313ED211EE0F6C1D12A4BE7D34</t>
  </si>
  <si>
    <t xml:space="preserve">AF8FAB11FFEC681A20C1CA36D0BE74BB</t>
  </si>
  <si>
    <t xml:space="preserve">EF68AA48F1CB15F8A6017A025A284170</t>
  </si>
  <si>
    <t xml:space="preserve">011194EA733A90976E3934012510440F</t>
  </si>
  <si>
    <t xml:space="preserve">707DCA56D70A83BD3993CA84160D0AAF</t>
  </si>
  <si>
    <t xml:space="preserve">6A88AF58CE791F8DFBF9DDAF8B9FC15A</t>
  </si>
  <si>
    <t xml:space="preserve">BABFAC6815CA2EE255E47EF988A5D6AB</t>
  </si>
  <si>
    <t xml:space="preserve">446111F360B47A0DC9A7E08E60D27D3E</t>
  </si>
  <si>
    <t xml:space="preserve">285927619BFE4DB7E28D3EEB17277C8B</t>
  </si>
  <si>
    <t xml:space="preserve">D79D6353C7FF765B0ABCD97C0BA6A1EE</t>
  </si>
  <si>
    <t xml:space="preserve">B690C3C6F0EAF42CE63C37A90B9AB6BB</t>
  </si>
  <si>
    <t xml:space="preserve">D868FB683CA0799BF10EF54381836D3C</t>
  </si>
  <si>
    <t xml:space="preserve">E5CB1A9AE8F0936506CBA49139AB173E</t>
  </si>
  <si>
    <t xml:space="preserve">091B27985E4957D25E5BB88648A1F046</t>
  </si>
  <si>
    <t xml:space="preserve">319DDC0A5EE126995AD60F41FF2C394D</t>
  </si>
  <si>
    <t xml:space="preserve">C3C6C87181B840DE3E9FF1D2FE859024</t>
  </si>
  <si>
    <t xml:space="preserve">BC89DE6BEE2963E38B58F7B1E8245EA1</t>
  </si>
  <si>
    <t xml:space="preserve">E693345258E1E08C41F689EBFD28F584</t>
  </si>
  <si>
    <t xml:space="preserve">2D70DBDAC41A2314D95906FB7DC657FB</t>
  </si>
  <si>
    <t xml:space="preserve">877056DA51AA064E10052D234E3D1E27</t>
  </si>
  <si>
    <t xml:space="preserve">3E98600A04FFB5F5642AE4EA8B13C57D</t>
  </si>
  <si>
    <t xml:space="preserve">0B5DC44675E42FF9D3B6C8A6CB0F6268</t>
  </si>
  <si>
    <t xml:space="preserve">6DBE17818F0BE1F0FF583E90209684B8</t>
  </si>
  <si>
    <t xml:space="preserve">1D57EA8FAA789ECBFB4EFF0F9EE4898F</t>
  </si>
  <si>
    <t xml:space="preserve">D6C3AE7B7695837AD8ACB06107290D5C</t>
  </si>
  <si>
    <t xml:space="preserve">EF105CFA5478529329A2915492D09B94</t>
  </si>
  <si>
    <t xml:space="preserve">4926E4464909F68E482A9D456C130567</t>
  </si>
  <si>
    <t xml:space="preserve">97115547C2E98DF204EC9F42A892FD32</t>
  </si>
  <si>
    <t xml:space="preserve">F11D0CB41D7880FA1C4231503510F65C</t>
  </si>
  <si>
    <t xml:space="preserve">8830CE20211513FF7414084B49A71147</t>
  </si>
  <si>
    <t xml:space="preserve">086B92CA2C829553B98114BEB7201E8F</t>
  </si>
  <si>
    <t xml:space="preserve">899451BADB0BB50D30404DDF022A68B0</t>
  </si>
  <si>
    <t xml:space="preserve">2459EA6116DF8A98A057CFB7DC45CF95</t>
  </si>
  <si>
    <t xml:space="preserve">EB7E247752157A58252BBA2D9777335D</t>
  </si>
  <si>
    <t xml:space="preserve">D6AA81D9B2B7DBF78E0C2CE6AC3D3C55</t>
  </si>
  <si>
    <t xml:space="preserve">C9A674D9B57B9C8A1C8F41902B3CFE18</t>
  </si>
  <si>
    <t xml:space="preserve">391F8262599CDCABFB8F73E28198EC65</t>
  </si>
  <si>
    <t xml:space="preserve">FB17F132C03E53A6A6AD91C99341C424</t>
  </si>
  <si>
    <t xml:space="preserve">D97CF8E00AC9AA74175C4A1E9A1212B3</t>
  </si>
  <si>
    <t xml:space="preserve">8E92D5D4AD8703F81E6AD67235022CB3</t>
  </si>
  <si>
    <t xml:space="preserve">27F3FF031B7186FA14A8BC7527E0D27C</t>
  </si>
  <si>
    <t xml:space="preserve">19F49C3DB0761D6E60730AAC92D74D32</t>
  </si>
  <si>
    <t xml:space="preserve">EFE68122EAF40BBE67941C40874D8085</t>
  </si>
  <si>
    <t xml:space="preserve">F5707F87354FDAD15CA5B6D6EC5086C1</t>
  </si>
  <si>
    <t xml:space="preserve">91F05FC0C747F72DEC63C2D3D88C671A</t>
  </si>
  <si>
    <t xml:space="preserve">81AA69A238FDD00D6F63640ED95E57CA</t>
  </si>
  <si>
    <t xml:space="preserve">D01D98B376DD7016DEF00A0038BA0E23</t>
  </si>
  <si>
    <t xml:space="preserve">F6B29EB9442ADA7D6D9FAF21B82B96B8</t>
  </si>
  <si>
    <t xml:space="preserve">C5CEC52D91BB6D3C71224D1A0C51885C</t>
  </si>
  <si>
    <t xml:space="preserve">508BF98294A8C47FF4E790E49A98D470</t>
  </si>
  <si>
    <t xml:space="preserve">77570CE38AD0A6BA380AC9038EE6DF61</t>
  </si>
  <si>
    <t xml:space="preserve">0497E239A30A9D595530775E8EFF67B3</t>
  </si>
  <si>
    <t xml:space="preserve">5E01BB684BE8EAE6E3F6A43DB887B294</t>
  </si>
  <si>
    <t xml:space="preserve">21E267EA6DB538F8C6E8B1C7708DE7E3</t>
  </si>
  <si>
    <t xml:space="preserve">A4DC7D27B60BE8482AD9CE09077A18D4</t>
  </si>
  <si>
    <t xml:space="preserve">1315E72B54342423D6F6CEE7C20B17DE</t>
  </si>
  <si>
    <t xml:space="preserve">D6AACD4F90A205CD8E10BE9B3B6A068D</t>
  </si>
  <si>
    <t xml:space="preserve">83F5D633FA145780ADD3DB91F6BD2608</t>
  </si>
  <si>
    <t xml:space="preserve">0E227F5A834DE6F1832D75DC347594C3</t>
  </si>
  <si>
    <t xml:space="preserve">9E5E53F5FEAC159F17ED3B30DD06CD9A</t>
  </si>
  <si>
    <t xml:space="preserve">6BACC38E78B77068491604E807245869</t>
  </si>
  <si>
    <t xml:space="preserve">428D92110B193D7C154B28B48E8894B7</t>
  </si>
  <si>
    <t xml:space="preserve">CC492D10BE3C12709EFA9CF66ABF8ECF</t>
  </si>
  <si>
    <t xml:space="preserve">034982F9DE0172009FC28D69C850F6F9</t>
  </si>
  <si>
    <t xml:space="preserve">B361555E288493AEC640BA7670F3B0BE</t>
  </si>
  <si>
    <t xml:space="preserve">3471F7A7509DDAADAE91DA19B835427D</t>
  </si>
  <si>
    <t xml:space="preserve">4598A9701EEFC789C7E231FC9CB7A5D5</t>
  </si>
  <si>
    <t xml:space="preserve">4A71AB9B2D8BA8D5AC08E283F782D6B1</t>
  </si>
  <si>
    <t xml:space="preserve">9F508397A9D4B98030B468B0DC1F54CC</t>
  </si>
  <si>
    <t xml:space="preserve">A0F201D3CBBD6AD3EAD31042DBDB2F56</t>
  </si>
  <si>
    <t xml:space="preserve">FBA5CFF2DEFA060555A03FF1C029BE14</t>
  </si>
  <si>
    <t xml:space="preserve">7371D2927AFE47DD20C5F89A5DF8F523</t>
  </si>
  <si>
    <t xml:space="preserve">A8D6FFD9A08C05BF5D50ECC3FC5BE4A2</t>
  </si>
  <si>
    <t xml:space="preserve">888E679A8BE81569D0C3299B710F4E9D</t>
  </si>
  <si>
    <t xml:space="preserve">1DD68AECE112052317E7C8241E0FD663</t>
  </si>
  <si>
    <t xml:space="preserve">528E5438D46CECDF223335AB9D73D79C</t>
  </si>
  <si>
    <t xml:space="preserve">91EF4FA4F3A16372ABDED7BAB4A2248C</t>
  </si>
  <si>
    <t xml:space="preserve">9AF52A1A5093EADFD832F36BE77B2C56</t>
  </si>
  <si>
    <t xml:space="preserve">09634F56196CA1CF42475A75FBBC42D9</t>
  </si>
  <si>
    <t xml:space="preserve">7CC6A609713B96ACEB7AF7475BA19295</t>
  </si>
  <si>
    <t xml:space="preserve">53DD3FF72128F0A337268E65ACC8EAEC</t>
  </si>
  <si>
    <t xml:space="preserve">F25D522B9A0E7D58A7F841D09E1765FD</t>
  </si>
  <si>
    <t xml:space="preserve">A1A6E21E29443EAA9A5880A4B5DFAC73</t>
  </si>
  <si>
    <t xml:space="preserve">FC48D33A36D7EE3444A700685840DCDF</t>
  </si>
  <si>
    <t xml:space="preserve">BC8CF5CEEA879AFC9C331BFE15704583</t>
  </si>
  <si>
    <t xml:space="preserve">96E34A7ACD991BEF0AC459544D6AFB1A</t>
  </si>
  <si>
    <t xml:space="preserve">3C527AD8EE9FB7B61C04C1C74D0B9134</t>
  </si>
  <si>
    <t xml:space="preserve">198B2C691B28B3F7A46400196E8083BE</t>
  </si>
  <si>
    <t xml:space="preserve">F02316FC9E2F59286376D295F3C89A16</t>
  </si>
  <si>
    <t xml:space="preserve">AF93477F474E935037B6377EE57E2929</t>
  </si>
  <si>
    <t xml:space="preserve">8D816049D1D9EE2B314BFEB8754B3EDE</t>
  </si>
  <si>
    <t xml:space="preserve">17A2B8EABC813F2442E71640AC0B9D40</t>
  </si>
  <si>
    <t xml:space="preserve">0A40291995CEA2A7724FC4918E080AF4</t>
  </si>
  <si>
    <t xml:space="preserve">0C2BD86F2C78C490967A801D75CBB013</t>
  </si>
  <si>
    <t xml:space="preserve">380B0F8C5509A8756F7D19C721ACEF42</t>
  </si>
  <si>
    <t xml:space="preserve">B25CF268DFA3BF55C5AC8FA798944360</t>
  </si>
  <si>
    <t xml:space="preserve">F11A68EB9C48527E57DF9C31071272F9</t>
  </si>
  <si>
    <t xml:space="preserve">D25194B8DA7C21809C1D27F7DA2C456F</t>
  </si>
  <si>
    <t xml:space="preserve">91587BE57EE2071E4AEF446966121FDF</t>
  </si>
  <si>
    <t xml:space="preserve">AC2CAAFD1A472A2C1C1E2146AB5BA4BE</t>
  </si>
  <si>
    <t xml:space="preserve">F08E7F77BA37987D1C5DEFCCB81892B8</t>
  </si>
  <si>
    <t xml:space="preserve">42895C0BBB9BB0C2B95EB0FFD20ED346</t>
  </si>
  <si>
    <t xml:space="preserve">20583309FA7B276696888E5229FB5E9F</t>
  </si>
  <si>
    <t xml:space="preserve">64E8002ADAB9C9A57B629FE28863A2A1</t>
  </si>
  <si>
    <t xml:space="preserve">748EDE893864E6A65381B6C230D8BBDF</t>
  </si>
  <si>
    <t xml:space="preserve">DFD458183B9D690013E00906FB91FC90</t>
  </si>
  <si>
    <t xml:space="preserve">E7C9F4658D38174BCC2EA024881CD2D4</t>
  </si>
  <si>
    <t xml:space="preserve">72D3F4149D1065BF4062AC3105789F29</t>
  </si>
  <si>
    <t xml:space="preserve">F05C2568B72966227270B99431939163</t>
  </si>
  <si>
    <t xml:space="preserve">0B50332829D7681E7B9E1B45814CA067</t>
  </si>
  <si>
    <t xml:space="preserve">ED955C88F917469B93C21F8C5916004B</t>
  </si>
  <si>
    <t xml:space="preserve">551D6996E06D40223A88E4AF49BD7FB4</t>
  </si>
  <si>
    <t xml:space="preserve">E0F7D99BF4D971A48D3A038C0CDF08B1</t>
  </si>
  <si>
    <t xml:space="preserve">AE30F5859793033DEF6D86C81350FA88</t>
  </si>
  <si>
    <t xml:space="preserve">3890D1361F1A4C1563B9756B6C8A623D</t>
  </si>
  <si>
    <t xml:space="preserve">1D0B29D79C53EE31B7832CA5BF9EA021</t>
  </si>
  <si>
    <t xml:space="preserve">15F2B029C6BAC8D755A6B86F45582E16</t>
  </si>
  <si>
    <t xml:space="preserve">D2648EF3DA996787669136AF8466BF8C</t>
  </si>
  <si>
    <t xml:space="preserve">F653C4EEAB9F548D1DD318CD2BABD9E4</t>
  </si>
  <si>
    <t xml:space="preserve">69F5D4FA561D9769B2C391BAB3548DF3</t>
  </si>
  <si>
    <t xml:space="preserve">59199B680AD1D9BE6B1A9C90E7B5601D</t>
  </si>
  <si>
    <t xml:space="preserve">E9049138372246BA079A8A8E10D92A4A</t>
  </si>
  <si>
    <t xml:space="preserve">41184FB0CB96D853322B1FF730D0D52A</t>
  </si>
  <si>
    <t xml:space="preserve">5F3FE9D51975C6E24E09A42D5AE0018B</t>
  </si>
  <si>
    <t xml:space="preserve">3AD17F70A3F68EE4B197838F43369459</t>
  </si>
  <si>
    <t xml:space="preserve">C87B7F1C88E21A37E497B58CE7D1A3C8</t>
  </si>
  <si>
    <t xml:space="preserve">E04C94101F4B448002A70031BC5DBFF8</t>
  </si>
  <si>
    <t xml:space="preserve">4555EA465A0957D0D73FDFDBA1354F18</t>
  </si>
  <si>
    <t xml:space="preserve">DBC7CABF8CB349FB349B4AB7A7DB552C</t>
  </si>
  <si>
    <t xml:space="preserve">35BB5AC2546012EE45DAF9132B43D2EF</t>
  </si>
  <si>
    <t xml:space="preserve">312F3BAF945E9A270E3946BF22DBBC05</t>
  </si>
  <si>
    <t xml:space="preserve">EC8DE7A5FFBEDECFC3BF66924452DDB1</t>
  </si>
  <si>
    <t xml:space="preserve">C4096A3484F7D26ADF2041F4E1A49708</t>
  </si>
  <si>
    <t xml:space="preserve">6B7AE668547B4D15065FFC951C852232</t>
  </si>
  <si>
    <t xml:space="preserve">105804A3E6176AC7F4A78950EF8AD54D</t>
  </si>
  <si>
    <t xml:space="preserve">ABB92EE232658F563BD26376EF005E74</t>
  </si>
  <si>
    <t xml:space="preserve">2F8D07781CAD9D4125BF69E5489DFDE2</t>
  </si>
  <si>
    <t xml:space="preserve">F9390B56B87C3F6954A0E430B779081C</t>
  </si>
  <si>
    <t xml:space="preserve">4CAECD9AC897826A7C41EC2F049D4BF8</t>
  </si>
  <si>
    <t xml:space="preserve">74B33E7675AFE594E3491A430E9442A3</t>
  </si>
  <si>
    <t xml:space="preserve">B46CF972D570ED33C6652F9EEA81A269</t>
  </si>
  <si>
    <t xml:space="preserve">53DDE75CA51BC95AC1C5EB8E7115BF15</t>
  </si>
  <si>
    <t xml:space="preserve">0D5125B6E0334DDA01934CE93E49F397</t>
  </si>
  <si>
    <t xml:space="preserve">C43EAE075A10F6A61A75D948C4E03743</t>
  </si>
  <si>
    <t xml:space="preserve">D3AAD51F8478486FDD0F2772535D6B50</t>
  </si>
  <si>
    <t xml:space="preserve">C444C9868DA158DF293C7F5480CED458</t>
  </si>
  <si>
    <t xml:space="preserve">7974D9DDEB8EA8B33954F7EF2D5C3ACA</t>
  </si>
  <si>
    <t xml:space="preserve">599412AB191D61541FF1E074F9D22B54</t>
  </si>
  <si>
    <t xml:space="preserve">8E06B1AB0F303E38F2A504B96ADDEEE4</t>
  </si>
  <si>
    <t xml:space="preserve">EBDC1AD462B4BCA4822165B601045223</t>
  </si>
  <si>
    <t xml:space="preserve">2AA005915E6CC0E6EFA52096CDE560CD</t>
  </si>
  <si>
    <t xml:space="preserve">DB040FA0B26A4B86841A0D73D7B22099</t>
  </si>
  <si>
    <t xml:space="preserve">91B86F4A8C2EFB48C3F4E53E0723CC14</t>
  </si>
  <si>
    <t xml:space="preserve">1368795F650ED32B538EEB449F025386</t>
  </si>
  <si>
    <t xml:space="preserve">2CFC4548A8932FA2DC29978F34B89C81</t>
  </si>
  <si>
    <t xml:space="preserve">D47A9E32E239859BD81DF81C97FC236E</t>
  </si>
  <si>
    <t xml:space="preserve">EE55D89CA865B8FD312D935653E1829F</t>
  </si>
  <si>
    <t xml:space="preserve">C1EB7AD2F308AED85FA06B0C57DE1A4C</t>
  </si>
  <si>
    <t xml:space="preserve">EFA19FA5FA7976ED5FAD8A6BF138ACE4</t>
  </si>
  <si>
    <t xml:space="preserve">997E6B96AFF68450954A3932E23188E1</t>
  </si>
  <si>
    <t xml:space="preserve">164A8B867B36F1EA61C7CB9C3AC7A9B9</t>
  </si>
  <si>
    <t xml:space="preserve">AA57A331E2D8C7E41B9BEA3F3E598A0F</t>
  </si>
  <si>
    <t xml:space="preserve">55C570AAF06D48E69ABC36ECC1BDD758</t>
  </si>
  <si>
    <t xml:space="preserve">88A082E41D4183CA58C3F71BA9C7D0A3</t>
  </si>
  <si>
    <t xml:space="preserve">E74746246DD82B1F4D06F6ADF9F896B0</t>
  </si>
  <si>
    <t xml:space="preserve">806A7A7C5B759A1B594460EF834325D6</t>
  </si>
  <si>
    <t xml:space="preserve">50DA8D74F6BE48D2074C9A355C263D6A</t>
  </si>
  <si>
    <t xml:space="preserve">B5A69817400B4B4B5ABEAAFBFE9FEE68</t>
  </si>
  <si>
    <t xml:space="preserve">18E2AC65B3498F72CAF76246DB99F784</t>
  </si>
  <si>
    <t xml:space="preserve">501A9F3734D4D98356AE104D052EA596</t>
  </si>
  <si>
    <t xml:space="preserve">07DC1140A1E2345432E35EC0888B4399</t>
  </si>
  <si>
    <t xml:space="preserve">F94EF6C01990A5E183ADE10A6CB6A5D9</t>
  </si>
  <si>
    <t xml:space="preserve">9DCF57985684C356E9569E523461E4B4</t>
  </si>
  <si>
    <t xml:space="preserve">9B06F977B4092AE59723BFDA9CEC36B7</t>
  </si>
  <si>
    <t xml:space="preserve">EE2206B11AEBE286CE5A96F868AFD4B4</t>
  </si>
  <si>
    <t xml:space="preserve">4491CC2E6C27A0F4EAE7E4479E7530F3</t>
  </si>
  <si>
    <t xml:space="preserve">ECA80B5EE7126B745A8FC994C7F3BD88</t>
  </si>
  <si>
    <t xml:space="preserve">C4C7BD447554EA29CD0B3E490FA3CC5E</t>
  </si>
  <si>
    <t xml:space="preserve">4A1255F8AD8C9B330F45461C5034A0DC</t>
  </si>
  <si>
    <t xml:space="preserve">0DF79D894C5519DF2FD93934D2F5CCD2</t>
  </si>
  <si>
    <t xml:space="preserve">E4BD0BDBE542883612ED2F55EB93E0E1</t>
  </si>
  <si>
    <t xml:space="preserve">5B85A016C2678D40403EB329322426D3</t>
  </si>
  <si>
    <t xml:space="preserve">7473E264BAB7DC43459CD2C26F59A578</t>
  </si>
  <si>
    <t xml:space="preserve">B2A730B6AF0B40E4A87C4605D5427FF9</t>
  </si>
  <si>
    <t xml:space="preserve">F52CF9477924038EEF3DB4C1E633EE20</t>
  </si>
  <si>
    <t xml:space="preserve">C56808B1859DEE90F21788168B471E49</t>
  </si>
  <si>
    <t xml:space="preserve">8FD4F400B2BFC1A9E74EB5F883054FD7</t>
  </si>
  <si>
    <t xml:space="preserve">188162D6EA2A20648BDE655F2D305475</t>
  </si>
  <si>
    <t xml:space="preserve">EA8F98ECF45D5B22EA7A6E9ECB10DD0E</t>
  </si>
  <si>
    <t xml:space="preserve">77A6562E629DAB37A945B9E1C1DE7D01</t>
  </si>
  <si>
    <t xml:space="preserve">C42D5F3FB11459CA540BB04E06974FE4</t>
  </si>
  <si>
    <t xml:space="preserve">4C4B0569D538F2DF1C8353C4D977DDDD</t>
  </si>
  <si>
    <t xml:space="preserve">E4ADF075634AD4068A8734F37B784393</t>
  </si>
  <si>
    <t xml:space="preserve">DF69A4371E4565E7FAA7BA170B6CBE4C</t>
  </si>
  <si>
    <t xml:space="preserve">DB7128B0498FEC6975F7D69FDC1CA80B</t>
  </si>
  <si>
    <t xml:space="preserve">0887BA8B1A66C7CF010EDAD87F5B7782</t>
  </si>
  <si>
    <t xml:space="preserve">A70CD7723BAA4B75E776C96797FC7E11</t>
  </si>
  <si>
    <t xml:space="preserve">17907E6FC5CD102FC956AF51D1AC71DA</t>
  </si>
  <si>
    <t xml:space="preserve">E8E154B7ED306B0510BDE6A85DBD6A6E</t>
  </si>
  <si>
    <t xml:space="preserve">647144514AC3E68408D113FE947383C3</t>
  </si>
  <si>
    <t xml:space="preserve">A5DB88D38B8841998EA4A94DD03B681B</t>
  </si>
  <si>
    <t xml:space="preserve">E2B4C8F1F156859CA290B18FC46D68AE</t>
  </si>
  <si>
    <t xml:space="preserve">96C598A60E090BE1ABCCA70C45063AA3</t>
  </si>
  <si>
    <t xml:space="preserve">E198DF3CC28F1FC083C15EB68C882BB5</t>
  </si>
  <si>
    <t xml:space="preserve">DCEB1FF3C84093B1F2A956E0E059FD7A</t>
  </si>
  <si>
    <t xml:space="preserve">F414DB00DC2C118FFB589F05295154AC</t>
  </si>
  <si>
    <t xml:space="preserve">73884E456E6B784ED160C54ECA6BE6C1</t>
  </si>
  <si>
    <t xml:space="preserve">4226A9CA7BA618DF75D38D314A741CF8</t>
  </si>
  <si>
    <t xml:space="preserve">D871B778BD132EFC0E2FD5081B3ED77F</t>
  </si>
  <si>
    <t xml:space="preserve">92FB1EA9B3E27FB53B1BC5A278B54D25</t>
  </si>
  <si>
    <t xml:space="preserve">73AD405107651C019B38DDE792DDF10B</t>
  </si>
  <si>
    <t xml:space="preserve">F47F1F6680718CD23F71BA4E2747EBE4</t>
  </si>
  <si>
    <t xml:space="preserve">867A026D0A7370434DDAEEA9E9BA5D51</t>
  </si>
  <si>
    <t xml:space="preserve">F8698169805469ACD025DE0D1F6A5D49</t>
  </si>
  <si>
    <t xml:space="preserve">8BF331C97CB2A7B633C812FF54F02485</t>
  </si>
  <si>
    <t xml:space="preserve">C994B5CDA1D260B4131DE7283DFD7260</t>
  </si>
  <si>
    <t xml:space="preserve">1FB09E1407BC3EA844857289F6189F9F</t>
  </si>
  <si>
    <t xml:space="preserve">4AC842303AB267D3AB767B8158E86926</t>
  </si>
  <si>
    <t xml:space="preserve">FE7850DBE3409CA313EA6DBEA029369C</t>
  </si>
  <si>
    <t xml:space="preserve">745DDA99F22111AC8E211D60263DC89A</t>
  </si>
  <si>
    <t xml:space="preserve">76F6653B758F66B89E93468707590380</t>
  </si>
  <si>
    <t xml:space="preserve">245BCE80CA0ADF8C857E799C719C5198</t>
  </si>
  <si>
    <t xml:space="preserve">945A95247F4A15AC771C168A354E4E5F</t>
  </si>
  <si>
    <t xml:space="preserve">4B4FBDD6A368A521EB00995EE8845A00</t>
  </si>
  <si>
    <t xml:space="preserve">6153438BEFD5C09651231652F524A0B2</t>
  </si>
  <si>
    <t xml:space="preserve">1E359B08A08DCA199EC4812D44C049D5</t>
  </si>
  <si>
    <t xml:space="preserve">3DAAB2F1520946EC6779598A5C66CB6B</t>
  </si>
  <si>
    <t xml:space="preserve">8C3AFD452D1FB1A33D69AB8C402B8336</t>
  </si>
  <si>
    <t xml:space="preserve">0A7709A4A69D20672B4E2BC6B6AAB9B2</t>
  </si>
  <si>
    <t xml:space="preserve">1533A30A63E5EE0AAA47CCB8DE73D55E</t>
  </si>
  <si>
    <t xml:space="preserve">083B1535DDEC0F4C0056113B395333FE</t>
  </si>
  <si>
    <t xml:space="preserve">0AE786D283074EBBBCCA1C63920ACEE5</t>
  </si>
  <si>
    <t xml:space="preserve">692B05F3B44451148528DF73771C76E9</t>
  </si>
  <si>
    <t xml:space="preserve">2FE35FFE371B5FE8314809C806A2C3CF</t>
  </si>
  <si>
    <t xml:space="preserve">83681D15D3AC08AC9D4B1ADFF26502D4</t>
  </si>
  <si>
    <t xml:space="preserve">938FA08528B4DFF366F30A2A5A0B0F07</t>
  </si>
  <si>
    <t xml:space="preserve">D634F2DD1AFED5B355D582B5AED71976</t>
  </si>
  <si>
    <t xml:space="preserve">460A277F3FA319E1D1B208478A44EF9D</t>
  </si>
  <si>
    <t xml:space="preserve">A6F4C0113F839C4E6854641B94524DFE</t>
  </si>
  <si>
    <t xml:space="preserve">E28D29F6D3684546D921D23AE3DEE624</t>
  </si>
  <si>
    <t xml:space="preserve">B81DBFE04328D7FA8FA6605712A35B65</t>
  </si>
  <si>
    <t xml:space="preserve">9629820ECC011ED4BEA3D209C6340B7A</t>
  </si>
  <si>
    <t xml:space="preserve">FEBC9A54BB964160BFC407E252C12C34</t>
  </si>
  <si>
    <t xml:space="preserve">BCFD2B22FA55FBD73E701B1F2E2321C6</t>
  </si>
  <si>
    <t xml:space="preserve">0F536E6A094A2B18F7BE62EB8A98E441</t>
  </si>
  <si>
    <t xml:space="preserve">6B4FC1482EFCF1E48A079422ABED696E</t>
  </si>
  <si>
    <t xml:space="preserve">56B6CD17FCBED572E74BF3DC509B630F</t>
  </si>
  <si>
    <t xml:space="preserve">B44FCE91EC81611DB7F089ADD26C2440</t>
  </si>
  <si>
    <t xml:space="preserve">1C71B19A96ED91889AAFFC4D07082526</t>
  </si>
  <si>
    <t xml:space="preserve">065D469F277A8C59B63C94211687CDE9</t>
  </si>
  <si>
    <t xml:space="preserve">5A2BC0F2A53E16576A2C5541FAC09AF0</t>
  </si>
  <si>
    <t xml:space="preserve">6B503C237AF594D63BF03FF4E2E5470F</t>
  </si>
  <si>
    <t xml:space="preserve">E73DDF8F9141565BE21A40DB1491B879</t>
  </si>
  <si>
    <t xml:space="preserve">1DB9B39BA6FDADE91730E091E1BB4B08</t>
  </si>
  <si>
    <t xml:space="preserve">D274694A9E4EC3146EACEA320FF46C7C</t>
  </si>
  <si>
    <t xml:space="preserve">FCA9AD01A37159C51F5AAD9EBBA6F995</t>
  </si>
  <si>
    <t xml:space="preserve">66259D9A431DF7D9B1AD0DA3714092A6</t>
  </si>
  <si>
    <t xml:space="preserve">AA4ABF12E9E3DC8D30EFC51F4AF8AC80</t>
  </si>
  <si>
    <t xml:space="preserve">BE62F12A3274B80A809A94AD02126AE5</t>
  </si>
  <si>
    <t xml:space="preserve">6A4DEFE4084CBE73B2B7DC6530157147</t>
  </si>
  <si>
    <t xml:space="preserve">F4B51F295D6CF838CDB58A3B9C1F440A</t>
  </si>
  <si>
    <t xml:space="preserve">9264CFB3A42BFE3BE12580ADA55981D8</t>
  </si>
  <si>
    <t xml:space="preserve">DF8A159B2172BF0ED4CB96CE7D05246B</t>
  </si>
  <si>
    <t xml:space="preserve">B1DCBB26E4721B049FAB8CCAA318A333</t>
  </si>
  <si>
    <t xml:space="preserve">FC63C78D006DAC7340E3D20DAA591B19</t>
  </si>
  <si>
    <t xml:space="preserve">AB5136E131529DC9579485F5ABF4E526</t>
  </si>
  <si>
    <t xml:space="preserve">D37046FA122267F6C383A0DEA7B0160D</t>
  </si>
  <si>
    <t xml:space="preserve">E884A4905A529A9CCE778C6252F75FAF</t>
  </si>
  <si>
    <t xml:space="preserve">6AE1D58E43EEA6A6CBD1C8BA4BC55CC7</t>
  </si>
  <si>
    <t xml:space="preserve">3FE5EA452ABC96609024BC66F81E8522</t>
  </si>
  <si>
    <t xml:space="preserve">D8C3C5B7D8F69BA1378CF9EE23EA3EEF</t>
  </si>
  <si>
    <t xml:space="preserve">7217196CD0F30C82AD41E37436BCEB00</t>
  </si>
  <si>
    <t xml:space="preserve">DC3C4AD79BD2520758EAFD660191CD3C</t>
  </si>
  <si>
    <t xml:space="preserve">6A298D8795AFF14C53C2E151AB3D008C</t>
  </si>
  <si>
    <t xml:space="preserve">313E92BAD305CFFA2D402B74F5DEFDFE</t>
  </si>
  <si>
    <t xml:space="preserve">51FB290B9C32D1C2BA30D595244E8ECB</t>
  </si>
  <si>
    <t xml:space="preserve">4729AE8D0A427674133DB18F40A0C162</t>
  </si>
  <si>
    <t xml:space="preserve">71173F03C0E21E1C4207EB5739EA6F8D</t>
  </si>
  <si>
    <t xml:space="preserve">36EC8FDBB1A6B30E1AA961648B2F9E97</t>
  </si>
  <si>
    <t xml:space="preserve">C0B70053C26A315FC19042D059015DAD</t>
  </si>
  <si>
    <t xml:space="preserve">0D2FF2551E796D1609C1C1B5C5519E1B</t>
  </si>
  <si>
    <t xml:space="preserve">324595CC791F44E720182EADA7BF3C2A</t>
  </si>
  <si>
    <t xml:space="preserve">DCA22CB1324C16FFCC541E5DA5CBF910</t>
  </si>
  <si>
    <t xml:space="preserve">E779E689709FC7EA44BC1927FBA733BD</t>
  </si>
  <si>
    <t xml:space="preserve">D7AF30039A5D0FA191D63C78E0308C42</t>
  </si>
  <si>
    <t xml:space="preserve">DC9F917DC0A4C985A1AE7EE7D735D918</t>
  </si>
  <si>
    <t xml:space="preserve">FC5F4D53E4E00F3284DEF08DC45F49A8</t>
  </si>
  <si>
    <t xml:space="preserve">5BE1D14D5F227453DC051343EDA8D9D6</t>
  </si>
  <si>
    <t xml:space="preserve">23C251D07A074D6811D857076A1416E7</t>
  </si>
  <si>
    <t xml:space="preserve">56BF95E6C6F1906CFA906B2BD0483FF9</t>
  </si>
  <si>
    <t xml:space="preserve">358FA18B2D835674338C69B068C68A9D</t>
  </si>
  <si>
    <t xml:space="preserve">6663C79C436E07A159AA8F91EA1E549C</t>
  </si>
  <si>
    <t xml:space="preserve">912B84DDAAC7FDCE06C5CCC6C99D36AA</t>
  </si>
  <si>
    <t xml:space="preserve">903E745DEE4A9AC0FFE070A068AEB2D2</t>
  </si>
  <si>
    <t xml:space="preserve">EB2C4FA44BE4CA3C44F14F84B3B06134</t>
  </si>
  <si>
    <t xml:space="preserve">3177C4016BFAAEBE93B44B0D93576C5B</t>
  </si>
  <si>
    <t xml:space="preserve">DADED5E028A8239FD8F20D7FF426EEEF</t>
  </si>
  <si>
    <t xml:space="preserve">DF6BCCCC10EB2E645024D35B808E5E82</t>
  </si>
  <si>
    <t xml:space="preserve">1676504CBF63EF496EFD2E31E6506381</t>
  </si>
  <si>
    <t xml:space="preserve">3177DAD3E62835F7870C1D0F441BE63B</t>
  </si>
  <si>
    <t xml:space="preserve">73510B485C644FB12FB91C81A5433F28</t>
  </si>
  <si>
    <t xml:space="preserve">29C95EEA13E394990380FC07C1EBF1EC</t>
  </si>
  <si>
    <t xml:space="preserve">BFF5616D81B2D4EE09CB9FE9832D8260</t>
  </si>
  <si>
    <t xml:space="preserve">52DC5756C578C1A8B4294784A2A30DC6</t>
  </si>
  <si>
    <t xml:space="preserve">407016C40CD5DD31582A552AEA8E89C0</t>
  </si>
  <si>
    <t xml:space="preserve">3D71A9E817F15C0E9BDFA0AACBEF9F24</t>
  </si>
  <si>
    <t xml:space="preserve">A34B93B5BB72A8CD38C1818459A667A4</t>
  </si>
  <si>
    <t xml:space="preserve">9939254509FF833D6A4353DC118D442A</t>
  </si>
  <si>
    <t xml:space="preserve">8A7C60CB9619B79C31D96C404ED581C0</t>
  </si>
  <si>
    <t xml:space="preserve">8A7905F41F177A259400FA78C791C207</t>
  </si>
  <si>
    <t xml:space="preserve">6DCB99C9A635D8ABCDA7291BB2A52579</t>
  </si>
  <si>
    <t xml:space="preserve">69C9C7CB92B0D7EE4422DFB312AA7DE4</t>
  </si>
  <si>
    <t xml:space="preserve">D0291581D6C1D68994240AF98DBF8A98</t>
  </si>
  <si>
    <t xml:space="preserve">D8EE2553ACDB33D6CECD3A306A2D9F77</t>
  </si>
  <si>
    <t xml:space="preserve">C453ACE89E78CEC7E48962CCC0B3565D</t>
  </si>
  <si>
    <t xml:space="preserve">1F0535FC7690E0C226123FA3E36FC3F9</t>
  </si>
  <si>
    <t xml:space="preserve">858361C296928129901EF60B8F43DEA5</t>
  </si>
  <si>
    <t xml:space="preserve">C7A0F4B4F101FA90712D560A0E71E48D</t>
  </si>
  <si>
    <t xml:space="preserve">3F29FFF6E91E3D8BC9BD0D7AD29ACE35</t>
  </si>
  <si>
    <t xml:space="preserve">9BE81561F95EF404D442C8DF0DD06609</t>
  </si>
  <si>
    <t xml:space="preserve">1369B73BE448E04373E5D2814531892E</t>
  </si>
  <si>
    <t xml:space="preserve">E5D41459DA450B68B1093239D008E7E2</t>
  </si>
  <si>
    <t xml:space="preserve">235ECB8CD150E8DA36DF79B5D9476AB0</t>
  </si>
  <si>
    <t xml:space="preserve">99FA22330C8BFB735EF79EA7B5036102</t>
  </si>
  <si>
    <t xml:space="preserve">FA4FAAF59C792601CBC48C269DF33DEC</t>
  </si>
  <si>
    <t xml:space="preserve">93A2B2041393D4F140271954C6C79BDD</t>
  </si>
  <si>
    <t xml:space="preserve">731ABAF3A77F5A7713E4ACE0478CE1F0</t>
  </si>
  <si>
    <t xml:space="preserve">1DC96BBFD7B3CDF507D2BB962D20D29F</t>
  </si>
  <si>
    <t xml:space="preserve">4763B131C2D293CCFC80E3BD30F0CBFA</t>
  </si>
  <si>
    <t xml:space="preserve">D25387FD5C4C65DC7C3B3D844D349223</t>
  </si>
  <si>
    <t xml:space="preserve">6B8EF6D469DADAC967EE9427E576C5A1</t>
  </si>
  <si>
    <t xml:space="preserve">184EB6CD8410D4518D8444C959BB3969</t>
  </si>
  <si>
    <t xml:space="preserve">AA33C6F25EBC6013C91137CC58D6E9E4</t>
  </si>
  <si>
    <t xml:space="preserve">E93368FD85E58DBF9EA35C0A3B0E1EA7</t>
  </si>
  <si>
    <t xml:space="preserve">1A6248CA1004618D198633B0FE2A1B1D</t>
  </si>
  <si>
    <t xml:space="preserve">721664ED0D8905E89257E80E405B7B1E</t>
  </si>
  <si>
    <t xml:space="preserve">82202E4D81ABD855F38E99A038FA587E</t>
  </si>
  <si>
    <t xml:space="preserve">6D7CC693AA4D4AF92975F91E5B6831A3</t>
  </si>
  <si>
    <t xml:space="preserve">6CB1D5D6A84ECB2B52E95F580AE199CD</t>
  </si>
  <si>
    <t xml:space="preserve">C26BB43B7FB55A2D165C019B9DA2298A</t>
  </si>
  <si>
    <t xml:space="preserve">8C3DE7219B6E9173890245A983F88A34</t>
  </si>
  <si>
    <t xml:space="preserve">CBDD3857F08E05D080939502EE23AE4E</t>
  </si>
  <si>
    <t xml:space="preserve">C6AC41EE9EA269B67D4D335551E6CCE4</t>
  </si>
  <si>
    <t xml:space="preserve">70D5A2FEDF39D48418BEE250C172BAE3</t>
  </si>
  <si>
    <t xml:space="preserve">A1FFAF227DB9177F837E5BC45677C1A8</t>
  </si>
  <si>
    <t xml:space="preserve">0A41B4C0B7EF6EA05C9DF3E15898EC20</t>
  </si>
  <si>
    <t xml:space="preserve">579373CB03C19A111EF38238EB2DA7B3</t>
  </si>
  <si>
    <t xml:space="preserve">8F9E19B29BEF648D1E9AE221B650FBAE</t>
  </si>
  <si>
    <t xml:space="preserve">1EFD5A1C20CD8E1BC0615B3332C09B4B</t>
  </si>
  <si>
    <t xml:space="preserve">255F023A6146CF486F4DF90E230C3800</t>
  </si>
  <si>
    <t xml:space="preserve">3A7BA0D5601879F2AD0678B85895242E</t>
  </si>
  <si>
    <t xml:space="preserve">D902496EF850826E500663B78CB3BEE3</t>
  </si>
  <si>
    <t xml:space="preserve">042DC72143F0BC4EFD2F7831DE608209</t>
  </si>
  <si>
    <t xml:space="preserve">29D64C8EE04765F9A5BAFE8F25EF90CC</t>
  </si>
  <si>
    <t xml:space="preserve">2B37B983FA276A6F71604E486BC5F810</t>
  </si>
  <si>
    <t xml:space="preserve">114DA9F938E5D28569219FD17FCF4889</t>
  </si>
  <si>
    <t xml:space="preserve">90670811AB791CC2E4AEC9C775EE4DEC</t>
  </si>
  <si>
    <t xml:space="preserve">97F8C876780AECDC1F26E05E98A45704</t>
  </si>
  <si>
    <t xml:space="preserve">ADE34FB25CE5D631668E013141E6CC1C</t>
  </si>
  <si>
    <t xml:space="preserve">788EBBC5BB88B3C97C7215656EEE9CDB</t>
  </si>
  <si>
    <t xml:space="preserve">ED1FE4A14C9AC632B061D6C993F48C88</t>
  </si>
  <si>
    <t xml:space="preserve">E69A93C7F5EBD9DA000C0E7E0B11DB72</t>
  </si>
  <si>
    <t xml:space="preserve">6FC86A5916772BF27F11FD2EC755AC48</t>
  </si>
  <si>
    <t xml:space="preserve">86D840F6AC6E4DD2D877588F4BD3316C</t>
  </si>
  <si>
    <t xml:space="preserve">F59D3B0113AE4962ABDB6B7075DF22DD</t>
  </si>
  <si>
    <t xml:space="preserve">A4E029FEDBE6CA5A122C04D5F50B063C</t>
  </si>
  <si>
    <t xml:space="preserve">A522D85386A7CC58892A97DC723C9FD2</t>
  </si>
  <si>
    <t xml:space="preserve">64EF18B0891E671A42797F80B7745D03</t>
  </si>
  <si>
    <t xml:space="preserve">EB1FCAC05DC42279B2222F8048B4FA44</t>
  </si>
  <si>
    <t xml:space="preserve">718FFE5CCE0A26A3EC3FBC86BC9DC9D3</t>
  </si>
  <si>
    <t xml:space="preserve">8A30E301FFB25D9FD2AA38849E783224</t>
  </si>
  <si>
    <t xml:space="preserve">58E499DB8DC5EF3C5FA649C9A72C9DE9</t>
  </si>
  <si>
    <t xml:space="preserve">9ED2D948DF50B3554E1CF5D26F44A208</t>
  </si>
  <si>
    <t xml:space="preserve">0A154EE0C9F2AEC13FB735DEAD4F22B6</t>
  </si>
  <si>
    <t xml:space="preserve">40A37114F80A81C877F08A0C2112AB63</t>
  </si>
  <si>
    <t xml:space="preserve">D3EED48354719AF6A825625FD413DE05</t>
  </si>
  <si>
    <t xml:space="preserve">6B7913257F72DD6684F73F3E8C03F6DC</t>
  </si>
  <si>
    <t xml:space="preserve">30402748FF0C90E9FF16494872AE9DAC</t>
  </si>
  <si>
    <t xml:space="preserve">5A57BA1460015E657B4C538106763449</t>
  </si>
  <si>
    <t xml:space="preserve">E6D9022265158D9A34F54A855D86E9D2</t>
  </si>
  <si>
    <t xml:space="preserve">81FE11AE0AE388E12E4D910963FBAE02</t>
  </si>
  <si>
    <t xml:space="preserve">EF1A104D0A83767AFF9050DCE84F4A55</t>
  </si>
  <si>
    <t xml:space="preserve">F4E06989A415CB13C2C57D2E49FAB97C</t>
  </si>
  <si>
    <t xml:space="preserve">C7FF1F327DBFF285C0101F2EA682C6D7</t>
  </si>
  <si>
    <t xml:space="preserve">BA1E350A97B663C819CAEA2FB0364D9E</t>
  </si>
  <si>
    <t xml:space="preserve">C91B0DBD17483825210770420110D032</t>
  </si>
  <si>
    <t xml:space="preserve">71C149C8660251A97308C0F05D6383CE</t>
  </si>
  <si>
    <t xml:space="preserve">D111DE1B3AA301209C242486A1831E6C</t>
  </si>
  <si>
    <t xml:space="preserve">67F330012A19B7C14480EDE476BF99AF</t>
  </si>
  <si>
    <t xml:space="preserve">394B824D09EB9381BED676BA4FD1257B</t>
  </si>
  <si>
    <t xml:space="preserve">19842E2BD9C4A54D317E859CD8E647D7</t>
  </si>
  <si>
    <t xml:space="preserve">186ED8C5C8D3DB566F4CEB977F0EB96D</t>
  </si>
  <si>
    <t xml:space="preserve">E5CE8294BD5582775788D0E3A83F3F8C</t>
  </si>
  <si>
    <t xml:space="preserve">D9BCAF5580CE15A9545303AE15B30D86</t>
  </si>
  <si>
    <t xml:space="preserve">A4B589F3D09FCFFAA46ECD733B98E729</t>
  </si>
  <si>
    <t xml:space="preserve">48365813693F97927C3A496F83DB5ACC</t>
  </si>
  <si>
    <t xml:space="preserve">F161B790A518B36A580F785D6B985513</t>
  </si>
  <si>
    <t xml:space="preserve">77CB108561B316E148A72DFB78E42AA7</t>
  </si>
  <si>
    <t xml:space="preserve">ACE4B17677A39A31757E0444C946DE46</t>
  </si>
  <si>
    <t xml:space="preserve">60D6647FE81C5BC55972FE7BFC5EBD65</t>
  </si>
  <si>
    <t xml:space="preserve">489C21FB4685ED358656E40D01F6FC9B</t>
  </si>
  <si>
    <t xml:space="preserve">341230106A52281F289B1766C0A9BA8A</t>
  </si>
  <si>
    <t xml:space="preserve">4948D13CC2F7B0394BE2B297C9C23E8E</t>
  </si>
  <si>
    <t xml:space="preserve">397203910BDA9205DC7CCB2087447714</t>
  </si>
  <si>
    <t xml:space="preserve">B26860B9A9E4F70B0D4C52E192535C23</t>
  </si>
  <si>
    <t xml:space="preserve">E9D55B4F77E72E3B0F922087D03DEBB2</t>
  </si>
  <si>
    <t xml:space="preserve">C2985B9054191D40255F1DBE4F391552</t>
  </si>
  <si>
    <t xml:space="preserve">06ED75A4894DAB88562830E8A554D990</t>
  </si>
  <si>
    <t xml:space="preserve">C7152C73F9159E5040A32A8F9F1DF399</t>
  </si>
  <si>
    <t xml:space="preserve">F506AF3E21F0047DA9705FCFBB98A0C9</t>
  </si>
  <si>
    <t xml:space="preserve">AF3D4BD44D197C6C475667A981C6CDCA</t>
  </si>
  <si>
    <t xml:space="preserve">F94F91DE598191B98869B677FB2117AE</t>
  </si>
  <si>
    <t xml:space="preserve">22B1BD867F530F1143F5559DC8A0D75F</t>
  </si>
  <si>
    <t xml:space="preserve">A841279F6DF33C0C7542A9DC0455A210</t>
  </si>
  <si>
    <t xml:space="preserve">B536DD0AB2A0E1FBD6DF88944E022136</t>
  </si>
  <si>
    <t xml:space="preserve">F49D525B60B2F18B6A957BA898ED1D6B</t>
  </si>
  <si>
    <t xml:space="preserve">EEE0FB24DB782E71EB9C81034FC08BBD</t>
  </si>
  <si>
    <t xml:space="preserve">8741E5A195EE803D5ACEB477A17E2006</t>
  </si>
  <si>
    <t xml:space="preserve">4D98317C76BA3309BBA937E06A146AF8</t>
  </si>
  <si>
    <t xml:space="preserve">5C836064C5DE3F08ECAD5FA200C5DBEF</t>
  </si>
  <si>
    <t xml:space="preserve">093BBCB83DE7431A8EA719172B7FE535</t>
  </si>
  <si>
    <t xml:space="preserve">CDA7724967B5FAB6848E31F1F58B0FEB</t>
  </si>
  <si>
    <t xml:space="preserve">0126E7C7940A113F17292DE3A3F1C640</t>
  </si>
  <si>
    <t xml:space="preserve">DA136151FDDEEB867A70DAF8F2DDEE7B</t>
  </si>
  <si>
    <t xml:space="preserve">9B3EF7A8811F201B1E007F13E0573E23</t>
  </si>
  <si>
    <t xml:space="preserve">D264754B1DD1ABAE4D9B2AF3908CF901</t>
  </si>
  <si>
    <t xml:space="preserve">B614D03729F49D0D516EF2F13994A970</t>
  </si>
  <si>
    <t xml:space="preserve">A5B91C343B53514A2521780744ED5275</t>
  </si>
  <si>
    <t xml:space="preserve">A89749C939437668CFD2BC38CCABA5B5</t>
  </si>
  <si>
    <t xml:space="preserve">78FF6802DC084491F1BA1DC6416D479D</t>
  </si>
  <si>
    <t xml:space="preserve">06B06E77AB04E2C27D97C58F2BAC982E</t>
  </si>
  <si>
    <t xml:space="preserve">6B1FAE60AE8ECCEC7BB512A1B640878A</t>
  </si>
  <si>
    <t xml:space="preserve">95CD95C25A00BCD3EB573FA070D8F12A</t>
  </si>
  <si>
    <t xml:space="preserve">D79C01449547B6C40294D82B2E02286E</t>
  </si>
  <si>
    <t xml:space="preserve">ADCF0B78EEED2201CFD1520E89B039ED</t>
  </si>
  <si>
    <t xml:space="preserve">DD9EEC5F623CC3056936A31EFDBF1C58</t>
  </si>
  <si>
    <t xml:space="preserve">CCA080EECEEA31E41CCAB46942811200</t>
  </si>
  <si>
    <t xml:space="preserve">6CE1034D4C72416BD2170EF431A7B064</t>
  </si>
  <si>
    <t xml:space="preserve">10E33E1E4D43FD34B4925C201F0E1B8A</t>
  </si>
  <si>
    <t xml:space="preserve">733CFB7E05FA50AE29D4ADBABFD5CB25</t>
  </si>
  <si>
    <t xml:space="preserve">392D72AF75524AC39F61FBA994E12160</t>
  </si>
  <si>
    <t xml:space="preserve">FB28EB24D68349E9EB2F26F3C83F6853</t>
  </si>
  <si>
    <t xml:space="preserve">F71D9DF3BA5F886DF3AD04F1B63D9D17</t>
  </si>
  <si>
    <t xml:space="preserve">FB604A2D64FB2CE2DEC759423C4F3AD7</t>
  </si>
  <si>
    <t xml:space="preserve">721592783BC10D6B261DD213599E708A</t>
  </si>
  <si>
    <t xml:space="preserve">F08DAA1F367129FDAA8E044CEC62A3B9</t>
  </si>
  <si>
    <t xml:space="preserve">AF23C2215FF60DEBD56B89F4812AD127</t>
  </si>
  <si>
    <t xml:space="preserve">6737060993201BF20A7DEF07027A66CD</t>
  </si>
  <si>
    <t xml:space="preserve">4CCFDCA6EBAC1B5DE92357D27EDD8DC7</t>
  </si>
  <si>
    <t xml:space="preserve">06597092FEA9F2DACFDC458D7257FBA2</t>
  </si>
  <si>
    <t xml:space="preserve">4A3E040131B00529451217A80A7CDDFF</t>
  </si>
  <si>
    <t xml:space="preserve">5EA21DCBDAF8AE99262B58F94D644052</t>
  </si>
  <si>
    <t xml:space="preserve">BF87C985C5A12AC8DF257B3F6EA274D4</t>
  </si>
  <si>
    <t xml:space="preserve">4FE393FD8EFA00A717C09BC2A8D68537</t>
  </si>
  <si>
    <t xml:space="preserve">5DACA73C5FDF987F0723A2FAC2B33C07</t>
  </si>
  <si>
    <t xml:space="preserve">32FC37EEBC99A453E9496811153D8737</t>
  </si>
  <si>
    <t xml:space="preserve">357D1DCAC179F7303F60982B51BFB287</t>
  </si>
  <si>
    <t xml:space="preserve">CE3226078F6F60A7E8AA662895AB83B7</t>
  </si>
  <si>
    <t xml:space="preserve">5039FE540B6BF3D32C128E4224E0BB10</t>
  </si>
  <si>
    <t xml:space="preserve">B502FBF3F4237B6AECA7CDAF004A0B16</t>
  </si>
  <si>
    <t xml:space="preserve">CE0B456627F74C1B2FBCD7E302138AD2</t>
  </si>
  <si>
    <t xml:space="preserve">01F82EB662AB604BCA7B777DDD69FDCB</t>
  </si>
  <si>
    <t xml:space="preserve">91BDCD480FF01F4DEAA0D79438DE927F</t>
  </si>
  <si>
    <t xml:space="preserve">55B63F28B030EDC50A99262E89B61BDC</t>
  </si>
  <si>
    <t xml:space="preserve">188A51BC45BE2D14F4A0A24A9CA7EF07</t>
  </si>
  <si>
    <t xml:space="preserve">BB1BD1D5C3A1D6A03CE2820CD6EE1318</t>
  </si>
  <si>
    <t xml:space="preserve">14E1B81B7B474D28625B64688FC2535C</t>
  </si>
  <si>
    <t xml:space="preserve">25740A79656E4F4C8F4A0C0781CA7579</t>
  </si>
  <si>
    <t xml:space="preserve">06C3A877E46348A50DEBEA77DED56CD6</t>
  </si>
  <si>
    <t xml:space="preserve">FC5A5793D80F7AB22983F2016F7C2D29</t>
  </si>
  <si>
    <t xml:space="preserve">CB8DE89DEC30F9B19F5C1C048E8ACE42</t>
  </si>
  <si>
    <t xml:space="preserve">8FB0F26828A709D4357BF7CDAB5B77DF</t>
  </si>
  <si>
    <t xml:space="preserve">B95F54148FE3AB15759DD8964E3D5269</t>
  </si>
  <si>
    <t xml:space="preserve">BFFB83829D7884B91995827B42C266DC</t>
  </si>
  <si>
    <t xml:space="preserve">02704637FB4FDE47E21676BBF2C38708</t>
  </si>
  <si>
    <t xml:space="preserve">0A109868C93D63B46B2DA6220BE2844A</t>
  </si>
  <si>
    <t xml:space="preserve">F6310E2E7EA990040292931C3D18708C</t>
  </si>
  <si>
    <t xml:space="preserve">976C7C5987B96D1C023FC89357A80F03</t>
  </si>
  <si>
    <t xml:space="preserve">77E16BBB60128062A9D1ED782A7233B8</t>
  </si>
  <si>
    <t xml:space="preserve">78D970BF0E3091B99929E000FAE2C292</t>
  </si>
  <si>
    <t xml:space="preserve">4B784E433BD67C0B2B33A3DE81EACAB5</t>
  </si>
  <si>
    <t xml:space="preserve">CBEC44248ED6536B907CDD880F3C373E</t>
  </si>
  <si>
    <t xml:space="preserve">8C8D48FCEB2F15963353BF9949A256BC</t>
  </si>
  <si>
    <t xml:space="preserve">77699AE16C72071E0EBB34AF03D14E6B</t>
  </si>
  <si>
    <t xml:space="preserve">D5CAFA3D6976F7DE419A23B3435A2DF1</t>
  </si>
  <si>
    <t xml:space="preserve">9DC3A6167659A48B8DA404A75C897328</t>
  </si>
  <si>
    <t xml:space="preserve">43405AE150625F222973CED8EF71135B</t>
  </si>
  <si>
    <t xml:space="preserve">0E22A66FBB61F3A640ADA90CF8D863C2</t>
  </si>
  <si>
    <t xml:space="preserve">BA2C6E871103E092C64CB6330B084742</t>
  </si>
  <si>
    <t xml:space="preserve">319605EC470B12D59F78FB21EB3ED0EB</t>
  </si>
  <si>
    <t xml:space="preserve">0321BE5D00BCC5379E97629DD1E37544</t>
  </si>
  <si>
    <t xml:space="preserve">3D4E003EDBBEFBA17F7EF52C055B8F30</t>
  </si>
  <si>
    <t xml:space="preserve">C9D51859360502E328F349A0C61ED4A3</t>
  </si>
  <si>
    <t xml:space="preserve">035898AF6D334A368F04F32271B16285</t>
  </si>
  <si>
    <t xml:space="preserve">7680E3F32AD7721B80161A1F33BFB141</t>
  </si>
  <si>
    <t xml:space="preserve">2A618838A088153F8CFA055E19B22C1B</t>
  </si>
  <si>
    <t xml:space="preserve">9F896AE8B99E8A0786A31A69D4E5EBCC</t>
  </si>
  <si>
    <t xml:space="preserve">D7D48D294B10E335D1A9C029A2A241DA</t>
  </si>
  <si>
    <t xml:space="preserve">121237A712FDD927D11DC43AA90B7BEE</t>
  </si>
  <si>
    <t xml:space="preserve">86D370080B444515E0DC426FCA9D931A</t>
  </si>
  <si>
    <t xml:space="preserve">4A50C1D4D65AAA4E0A45987B9A8A2CC2</t>
  </si>
  <si>
    <t xml:space="preserve">F6A533D2BEF4413764327CD8FD7E83F2</t>
  </si>
  <si>
    <t xml:space="preserve">24CCEAB00AF1EDA1F116135438DCB2FE</t>
  </si>
  <si>
    <t xml:space="preserve">8683B0575CDB6C2D0C99932E8106A5C3</t>
  </si>
  <si>
    <t xml:space="preserve">0CCD26E19F14E8B7D417AEF581EAD1D5</t>
  </si>
  <si>
    <t xml:space="preserve">9340104E1D2E8BFAB61098894EAA58C5</t>
  </si>
  <si>
    <t xml:space="preserve">ABDB39D199D8BA6DA190B550DA1F632C</t>
  </si>
  <si>
    <t xml:space="preserve">9138E0A11423D6F208A4E59308BCB0EB</t>
  </si>
  <si>
    <t xml:space="preserve">15973EEF857AC76CE9C6DD72BC963824</t>
  </si>
  <si>
    <t xml:space="preserve">C18566DE754739F6F76C8DD9E44EFD24</t>
  </si>
  <si>
    <t xml:space="preserve">F35D6C904A616FB2B5D670FAD41043D8</t>
  </si>
  <si>
    <t xml:space="preserve">E5DAAB1B5DBE53AB5266F968E6EB86C0</t>
  </si>
  <si>
    <t xml:space="preserve">6905D6684BDEAFF614EBC64AF3AE6E7A</t>
  </si>
  <si>
    <t xml:space="preserve">58933425908441081D2E1869A7A07C6D</t>
  </si>
  <si>
    <t xml:space="preserve">5958D2665C33B9B6EBD3C7838368EEAD</t>
  </si>
  <si>
    <t xml:space="preserve">8E201D5F77F59AF4A2E14D51A472F1A3</t>
  </si>
  <si>
    <t xml:space="preserve">B5D5EDF89E0BE83F81EA083C50DA9CA5</t>
  </si>
  <si>
    <t xml:space="preserve">6E85EFE91DC835AC700D4D637F1CE38D</t>
  </si>
  <si>
    <t xml:space="preserve">FD4EAD4FCF544044354464BC22D8E6C1</t>
  </si>
  <si>
    <t xml:space="preserve">49AD0E7CB9E8171CD740455405541006</t>
  </si>
  <si>
    <t xml:space="preserve">8C04D7AF0ABB613D8415B09932BA9D61</t>
  </si>
  <si>
    <t xml:space="preserve">E09F3B6C2867016D07CA9CEFF2107F2F</t>
  </si>
  <si>
    <t xml:space="preserve">F694696A981D8B85E9F2D02B769F1F89</t>
  </si>
  <si>
    <t xml:space="preserve">11649C24E89F7E70378024078D41B776</t>
  </si>
  <si>
    <t xml:space="preserve">A1102C428DCE53E2CAAC5AD94DEB9865</t>
  </si>
  <si>
    <t xml:space="preserve">E6F9D060DB3E246B25F561CB8D3C1513</t>
  </si>
  <si>
    <t xml:space="preserve">5099E71254DBB7DDBDDCA33E60018310</t>
  </si>
  <si>
    <t xml:space="preserve">7E2C6E9CE781B797BA1A61E39AA42CCF</t>
  </si>
  <si>
    <t xml:space="preserve">FC3B520953DAFFCE40AC3B6E346A1E32</t>
  </si>
  <si>
    <t xml:space="preserve">09E8488FD921F20B0987C41F6D62C13B</t>
  </si>
  <si>
    <t xml:space="preserve">8699EA32F80ACD1BB9AEB39237A11D85</t>
  </si>
  <si>
    <t xml:space="preserve">7D72951DD054123FD57BB433A94D313D</t>
  </si>
  <si>
    <t xml:space="preserve">BD7EEFBE12984E9C9EA343A2885F2429</t>
  </si>
  <si>
    <t xml:space="preserve">2942A52A55D2FD305757D0B2385C8221</t>
  </si>
  <si>
    <t xml:space="preserve">947235D4EABB78E58BB3BA505351278E</t>
  </si>
  <si>
    <t xml:space="preserve">A4EFE627826D3F7B3DBF892B195C6D56</t>
  </si>
  <si>
    <t xml:space="preserve">7CB355772F17062B3FEF3EFE8A50BDB8</t>
  </si>
  <si>
    <t xml:space="preserve">75073E3883730DE8D6B73BDFE3175476</t>
  </si>
  <si>
    <t xml:space="preserve">14395DDC1C2848FDCDCD0A180331BC8A</t>
  </si>
  <si>
    <t xml:space="preserve">6B724B7068FD12EE5D1143CE354AA01E</t>
  </si>
  <si>
    <t xml:space="preserve">3C48F800F481AC0E57F42EC75B08C48B</t>
  </si>
  <si>
    <t xml:space="preserve">7BBA7B2000817C3E719E2B824D56B9AA</t>
  </si>
  <si>
    <t xml:space="preserve">6A92475AF72B4D85E71B8BAE55C3261A</t>
  </si>
  <si>
    <t xml:space="preserve">246381DBA2D539F6B6F8A444CCFFE21C</t>
  </si>
  <si>
    <t xml:space="preserve">0F8A139459602435D2B3C3BFFC491875</t>
  </si>
  <si>
    <t xml:space="preserve">F070147DD3AC00666EED9A6F572917F0</t>
  </si>
  <si>
    <t xml:space="preserve">8B3C45FF9E7DE16629E5113211F9A12B</t>
  </si>
  <si>
    <t xml:space="preserve">7DE0A028E5BB02DEBB9D1D617FD01B23</t>
  </si>
  <si>
    <t xml:space="preserve">44B83F58676EAE29348531CDB6F2E277</t>
  </si>
  <si>
    <t xml:space="preserve">AB37FCFB40C7B88B4659DE2270978682</t>
  </si>
  <si>
    <t xml:space="preserve">5A736C401141468AEFADF368CFB2DC23</t>
  </si>
  <si>
    <t xml:space="preserve">69F3EBE050356D5298E94871A608B64B</t>
  </si>
  <si>
    <t xml:space="preserve">082D24C76E94E97DC284CDA00ABE5B63</t>
  </si>
  <si>
    <t xml:space="preserve">2656C3393064ABA3D7211D309536EAB3</t>
  </si>
  <si>
    <t xml:space="preserve">48C1D572A3D2B033CB7495B71405FE8F</t>
  </si>
  <si>
    <t xml:space="preserve">12E3DFBC61136E4B4FFD315EDE5FD572</t>
  </si>
  <si>
    <t xml:space="preserve">EBE1B6A90B89D1504289EE295A308475</t>
  </si>
  <si>
    <t xml:space="preserve">8AC63C5A0188B2A4F471FDEB06645862</t>
  </si>
  <si>
    <t xml:space="preserve">479A493EFE11199854F3FFF7D6984B37</t>
  </si>
  <si>
    <t xml:space="preserve">C78CBB16843F8A62F49148CC2821B7A2</t>
  </si>
  <si>
    <t xml:space="preserve">25228F6894D074625403979950536FED</t>
  </si>
  <si>
    <t xml:space="preserve">D1016A3BA59CD12665284F8959A209BD</t>
  </si>
  <si>
    <t xml:space="preserve">E860AC143058086AB56EF42CDC6DC05A</t>
  </si>
  <si>
    <t xml:space="preserve">E335D7D04EE0142DE53DCB367410658A</t>
  </si>
  <si>
    <t xml:space="preserve">3457757F91676086134F3F1E270D8698</t>
  </si>
  <si>
    <t xml:space="preserve">3623DD640AF49AFBF9675EE083726D95</t>
  </si>
  <si>
    <t xml:space="preserve">4BBF62CAA964F4ECFC312DECB7559B09</t>
  </si>
  <si>
    <t xml:space="preserve">E590270C327CE38782A20D422454E5C7</t>
  </si>
  <si>
    <t xml:space="preserve">40290AF00C15290A2B390BB727556BBD</t>
  </si>
  <si>
    <t xml:space="preserve">96503998DBB31B1AD87488D1402776E9</t>
  </si>
  <si>
    <t xml:space="preserve">ABFE8D79FAB84FE1EA775DC7F64B229A</t>
  </si>
  <si>
    <t xml:space="preserve">80547843EFD3409EB05492774665F248</t>
  </si>
  <si>
    <t xml:space="preserve">94C92D56EE7109E9BC0782D6C7734766</t>
  </si>
  <si>
    <t xml:space="preserve">315299B3F38423972C1D16387616E311</t>
  </si>
  <si>
    <t xml:space="preserve">03278688724F338027FE3094B8080F9A</t>
  </si>
  <si>
    <t xml:space="preserve">AA82DDF01ADBD9DB25ADBA84285D1088</t>
  </si>
  <si>
    <t xml:space="preserve">10F17CCF9A1E3853D10B161B3EFDBE3E</t>
  </si>
  <si>
    <t xml:space="preserve">70C44BE3B9269F8042E3D1269674FE98</t>
  </si>
  <si>
    <t xml:space="preserve">89A6DA10A88EEAE4C8CFC3753B2379DD</t>
  </si>
  <si>
    <t xml:space="preserve">0883D31EEF5A633D817CFD1173D3F144</t>
  </si>
  <si>
    <t xml:space="preserve">3DFD23B74512264BC3EC62E059D9E18E</t>
  </si>
  <si>
    <t xml:space="preserve">17BE9CD1F8AC1C0BBA127069EDB1DE95</t>
  </si>
  <si>
    <t xml:space="preserve">96427551331A3A99F785EF21416A572D</t>
  </si>
  <si>
    <t xml:space="preserve">1A7E6292D0736170DD392A8C8B71E4BE</t>
  </si>
  <si>
    <t xml:space="preserve">029118AC1CE8A2F6E9465D6219E593A4</t>
  </si>
  <si>
    <t xml:space="preserve">F00954B864546D41A5B3A89C7609E73B</t>
  </si>
  <si>
    <t xml:space="preserve">B77015631F7CA9C657FC9B274F3A16F3</t>
  </si>
  <si>
    <t xml:space="preserve">E9691339906448EAF0B0C76600FABE25</t>
  </si>
  <si>
    <t xml:space="preserve">3B96EC24E8DD7D9585E449DE64B1A4D3</t>
  </si>
  <si>
    <t xml:space="preserve">D2AF52BDDAF56D4046D7105BE57A7469</t>
  </si>
  <si>
    <t xml:space="preserve">BD291DCD9505E4A7D9E518468220F691</t>
  </si>
  <si>
    <t xml:space="preserve">171F4F7A74266DBFA4862DA25041F6DF</t>
  </si>
  <si>
    <t xml:space="preserve">F8AAD33DB70E8533A1D14B2E97E3B2EF</t>
  </si>
  <si>
    <t xml:space="preserve">C8E1B2211B2584B78A5A28911304BEDE</t>
  </si>
  <si>
    <t xml:space="preserve">B54E99CDE5F51D2935FA85FD006FFCF3</t>
  </si>
  <si>
    <t xml:space="preserve">7481F7640E39596037CBB428280465EA</t>
  </si>
  <si>
    <t xml:space="preserve">607624F1BB3541A8C1BBBF175A6760FC</t>
  </si>
  <si>
    <t xml:space="preserve">307EBABD0886A27B163B36D1CCB09AFD</t>
  </si>
  <si>
    <t xml:space="preserve">FD8BCFBA665FE71D22C2EDC09E5B4F72</t>
  </si>
  <si>
    <t xml:space="preserve">08050263442C34FDA5FAF986A787EA17</t>
  </si>
  <si>
    <t xml:space="preserve">0FC74C5ED0BDF5EEB839B18820FAD4AB</t>
  </si>
  <si>
    <t xml:space="preserve">7DA94984A70FE7B472E2C99D38458893</t>
  </si>
  <si>
    <t xml:space="preserve">7C15993CF1475277CC81AFB8A6AFC912</t>
  </si>
  <si>
    <t xml:space="preserve">C9CABC32906BD1F55B068054F12980F0</t>
  </si>
  <si>
    <t xml:space="preserve">79B17765F38049A7DF76D9F4A7ADE4C5</t>
  </si>
  <si>
    <t xml:space="preserve">B6D91A1010F3E23A4023B42081190AC7</t>
  </si>
  <si>
    <t xml:space="preserve">D1E51335C0673B3BEECCD147140F8989</t>
  </si>
  <si>
    <t xml:space="preserve">1396AF803ABB29BD31A3318FDE60FD2B</t>
  </si>
  <si>
    <t xml:space="preserve">9AD412308B193DB64D1F9B2CF1620A7E</t>
  </si>
  <si>
    <t xml:space="preserve">4D79480E29A20FFD82AC1F81036AB6F7</t>
  </si>
  <si>
    <t xml:space="preserve">CC809D9542CD5C0F850C39FC21417617</t>
  </si>
  <si>
    <t xml:space="preserve">AC7D5DB8F0BBE77F652530DE61B4B062</t>
  </si>
  <si>
    <t xml:space="preserve">3F337E165AF38CD44806435169D17F83</t>
  </si>
  <si>
    <t xml:space="preserve">39D83B2A2F09985271968C50182CE956</t>
  </si>
  <si>
    <t xml:space="preserve">FFF8B54296AC5D65E6C391B1B76CEA30</t>
  </si>
  <si>
    <t xml:space="preserve">E036CBFFDE7EBD4D312D4DB69F11025B</t>
  </si>
  <si>
    <t xml:space="preserve">5F9060C30EF5A4744A9712CA93D10181</t>
  </si>
  <si>
    <t xml:space="preserve">7328694E97CD44B6F782099DBACB57AB</t>
  </si>
  <si>
    <t xml:space="preserve">41F958E78FD56662F07A480E48DE6741</t>
  </si>
  <si>
    <t xml:space="preserve">9E6C2341A237604BBD1B62161CC2D71E</t>
  </si>
  <si>
    <t xml:space="preserve">6B13A09E8120366570A005F1AF38612A</t>
  </si>
  <si>
    <t xml:space="preserve">593A79992F8AAAB6512A6711D1102E70</t>
  </si>
  <si>
    <t xml:space="preserve">7F69F8689F97EBA271DDA84ED4B6D894</t>
  </si>
  <si>
    <t xml:space="preserve">FF5CCFE6D5CEFC8A4874764C9377468C</t>
  </si>
  <si>
    <t xml:space="preserve">C2E259BF33F91575927D0402569C7CDE</t>
  </si>
  <si>
    <t xml:space="preserve">800539865374493B479E75D0B853318D</t>
  </si>
  <si>
    <t xml:space="preserve">DAE12D2BE12CDECB2DC172DDD4E0A364</t>
  </si>
  <si>
    <t xml:space="preserve">EA3ABEDF49C5D1BEFBF4F826F8AB977E</t>
  </si>
  <si>
    <t xml:space="preserve">A4C02053AAB80D699B0A35B6D331E2A0</t>
  </si>
  <si>
    <t xml:space="preserve">5FB54A71F8CCFE8EEE69402D17ACA56F</t>
  </si>
  <si>
    <t xml:space="preserve">02262642B0BAA11875078BAA76A72C44</t>
  </si>
  <si>
    <t xml:space="preserve">684EE3E2D689FD080D3452602A41F726</t>
  </si>
  <si>
    <t xml:space="preserve">696DF856FB146EFC7D15439972EAB198</t>
  </si>
  <si>
    <t xml:space="preserve">D7F179FA36E618A6B7ECED83EB06A835</t>
  </si>
  <si>
    <t xml:space="preserve">F49478B06ADCE64687E252A81E561A21</t>
  </si>
  <si>
    <t xml:space="preserve">DDF4A196A94B25A6CA40F402212B6081</t>
  </si>
  <si>
    <t xml:space="preserve">BC88E7D9B27CE4F6ED2190ABED5258DE</t>
  </si>
  <si>
    <t xml:space="preserve">51AEE923550703C93B9809D4B3165A51</t>
  </si>
  <si>
    <t xml:space="preserve">6EFF1FBE7E066D391A57CC909A38318B</t>
  </si>
  <si>
    <t xml:space="preserve">C1342401D01534845B3E6A226FD93BDD</t>
  </si>
  <si>
    <t xml:space="preserve">FA690C2ED116DDA41D94B3C6BE5A232A</t>
  </si>
  <si>
    <t xml:space="preserve">E3A219CE926AD7F97C44F5DDFD84A288</t>
  </si>
  <si>
    <t xml:space="preserve">3E24430F7A5B2A9B6FE5178897CB552D</t>
  </si>
  <si>
    <t xml:space="preserve">8A5813025A2269FE8E2F9A7ED7CB8421</t>
  </si>
  <si>
    <t xml:space="preserve">AF28FA402317ECC352CBF72D1E851F3B</t>
  </si>
  <si>
    <t xml:space="preserve">39C345CC99B189708A49C0202FBE105D</t>
  </si>
  <si>
    <t xml:space="preserve">C11275699C103997E9406F2FBFE4809B</t>
  </si>
  <si>
    <t xml:space="preserve">6108C0820E67FA8ABD1AB0C92615365E</t>
  </si>
  <si>
    <t xml:space="preserve">72F95DB8D865E9C56E2284B8E40CB8BE</t>
  </si>
  <si>
    <t xml:space="preserve">8D654F742885F45EB23E9FF6932F40D8</t>
  </si>
  <si>
    <t xml:space="preserve">4158B2548542133D1B21E371BF49DCCE</t>
  </si>
  <si>
    <t xml:space="preserve">76CC67DD103B31C7B603CD2D584BD523</t>
  </si>
  <si>
    <t xml:space="preserve">F7F9C9804DE80112B0A7717C2CF3B37A</t>
  </si>
  <si>
    <t xml:space="preserve">9F7F05FCF81FDB516A09D0CBE534DA1A</t>
  </si>
  <si>
    <t xml:space="preserve">C44ECC9819E63F6478CC80E557A42DE1</t>
  </si>
  <si>
    <t xml:space="preserve">6991915202F6BD2E2349407F6C526CD9</t>
  </si>
  <si>
    <t xml:space="preserve">23F30FE28D8B6E57AFB3575A67B1249D</t>
  </si>
  <si>
    <t xml:space="preserve">C8CA0AE09ACCAB4D63E7C36F46CEF3CD</t>
  </si>
  <si>
    <t xml:space="preserve">4A447A6C34EA20B65401BCDCD31BC676</t>
  </si>
  <si>
    <t xml:space="preserve">CF90CAB3CE1583AC9CD2696D7B8680B3</t>
  </si>
  <si>
    <t xml:space="preserve">0E72615C2BBFFA67FE8810DC63E013ED</t>
  </si>
  <si>
    <t xml:space="preserve">0C814A9EC36D86C9A32443B02C3D2154</t>
  </si>
  <si>
    <t xml:space="preserve">92E1163146A27A40548CF9859D1F894F</t>
  </si>
  <si>
    <t xml:space="preserve">F6311A33F41DF8A5E1DB19D7AAE12C43</t>
  </si>
  <si>
    <t xml:space="preserve">A47BA7AA9E280B3946BBAE3F484B5F05</t>
  </si>
  <si>
    <t xml:space="preserve">1D479825012C0C480106EE7B31759FB9</t>
  </si>
  <si>
    <t xml:space="preserve">FD615634B3C726A08E9E2C47247B59EF</t>
  </si>
  <si>
    <t xml:space="preserve">D9A860E90E0E4D7C96F45F8F94C54441</t>
  </si>
  <si>
    <t xml:space="preserve">987D2C309EA5B587CFEF9F7DDB44550B</t>
  </si>
  <si>
    <t xml:space="preserve">D331A6A9C935A4248CF447C1A8990421</t>
  </si>
  <si>
    <t xml:space="preserve">0C2051DF68A9A980E03DBEA64B31F466</t>
  </si>
  <si>
    <t xml:space="preserve">6A3E1C28D2403C714FC7546FAA84F380</t>
  </si>
  <si>
    <t xml:space="preserve">A85291B1E454AF63B4280937218FB6D6</t>
  </si>
  <si>
    <t xml:space="preserve">2C6F492DD3BFDDCC86D5082DE66D2D47</t>
  </si>
  <si>
    <t xml:space="preserve">CD2748C0E990E709C710DBFB9ADB32B6</t>
  </si>
  <si>
    <t xml:space="preserve">945C95A031A6D9B49515544BC7C22222</t>
  </si>
  <si>
    <t xml:space="preserve">D137F35ACFE9DFA9564677C497034A8F</t>
  </si>
  <si>
    <t xml:space="preserve">EA0B904ACDE1DE94FC405C8179C459D4</t>
  </si>
  <si>
    <t xml:space="preserve">C71DB951410BEF721A0734D6037238E4</t>
  </si>
  <si>
    <t xml:space="preserve">D5A8B9AF056D579753F2F378E2CE3C38</t>
  </si>
  <si>
    <t xml:space="preserve">60CB7AD04F4149882A1D049A618C6580</t>
  </si>
  <si>
    <t xml:space="preserve">9982A3B8C154CA1ECB6F9D8F9D2373E1</t>
  </si>
  <si>
    <t xml:space="preserve">C6F7CD2442D06C609873F9CA0496B5C9</t>
  </si>
  <si>
    <t xml:space="preserve">CFC3FD97CB71C875EE6821211F46EB2C</t>
  </si>
  <si>
    <t xml:space="preserve">C1EE0881974B2E25B2A4F846763DF0E6</t>
  </si>
  <si>
    <t xml:space="preserve">C1A54051A6ACB7EB0DC3056333EBB753</t>
  </si>
  <si>
    <t xml:space="preserve">24B9D126A28460CDC47C23D99B53EC6E</t>
  </si>
  <si>
    <t xml:space="preserve">62964539F3EF5A39469B389EE2D09599</t>
  </si>
  <si>
    <t xml:space="preserve">B5AF90EB4DBA776400D88029DDFD707A</t>
  </si>
  <si>
    <t xml:space="preserve">462FCB87A4E5A76A6D42D01F4F7D6EB8</t>
  </si>
  <si>
    <t xml:space="preserve">01FE3FEDC18C0E14A5DA31AB270CB1EE</t>
  </si>
  <si>
    <t xml:space="preserve">0A4DE9FEC435CF51550EA4A0C8F4BFF2</t>
  </si>
  <si>
    <t xml:space="preserve">CDA1729A6F8AA5D79565189DA6A70B8F</t>
  </si>
  <si>
    <t xml:space="preserve">AE27AFDDF419367EA2E4146ABCE53065</t>
  </si>
  <si>
    <t xml:space="preserve">FF7EAF808C9C36A5296F23866FA69C28</t>
  </si>
  <si>
    <t xml:space="preserve">1FEB7F9853FB15E885298FF7D274B7B9</t>
  </si>
  <si>
    <t xml:space="preserve">82FAA32512383206843977B49C87B335</t>
  </si>
  <si>
    <t xml:space="preserve">0815D270C55F4E2D1ACC2742D48D981B</t>
  </si>
  <si>
    <t xml:space="preserve">9BA14B43172EB3C0E9169BAB43E61A4D</t>
  </si>
  <si>
    <t xml:space="preserve">C7B757F98ED9B71F09C2F7FED44D35B2</t>
  </si>
  <si>
    <t xml:space="preserve">D1E97A04AD6ED68181AE4B269E59F585</t>
  </si>
  <si>
    <t xml:space="preserve">9543D2AF11A8494FEE41451B09E52339</t>
  </si>
  <si>
    <t xml:space="preserve">426327C0FF9F877121DCC8B475C4B11F</t>
  </si>
  <si>
    <t xml:space="preserve">9978AC6D31E5EB816EABD53ED8BACBFC</t>
  </si>
  <si>
    <t xml:space="preserve">8DA6EEEC51681B85F01F69BF56C86276</t>
  </si>
  <si>
    <t xml:space="preserve">5EF610B78B6C00B4996C914DD79AD359</t>
  </si>
  <si>
    <t xml:space="preserve">388D9917F33FD8B17FD7C3D75284E3E2</t>
  </si>
  <si>
    <t xml:space="preserve">8F826469E9FF416E23658B73C8B69E37</t>
  </si>
  <si>
    <t xml:space="preserve">F27120604A7D6CBE6B2ECD717C3BD066</t>
  </si>
  <si>
    <t xml:space="preserve">066772D7DA161FC2E1C56A689BD8A911</t>
  </si>
  <si>
    <t xml:space="preserve">EFE3F10DC4B5BEB8B974A17698A0D997</t>
  </si>
  <si>
    <t xml:space="preserve">60F644CBCA8622FBD9C6D3DAE8B92848</t>
  </si>
  <si>
    <t xml:space="preserve">B1A08A07B22C2E0AD3221F655B19F5AB</t>
  </si>
  <si>
    <t xml:space="preserve">291A0F6F0C796191275BCBA290CA0D4F</t>
  </si>
  <si>
    <t xml:space="preserve">352A09EA022CCA162B351ECB42717A22</t>
  </si>
  <si>
    <t xml:space="preserve">AF4FF2BF650E1DA2BFE9AEE371C51DE7</t>
  </si>
  <si>
    <t xml:space="preserve">B2FEBC8478CAEE21643031E0F54D3B94</t>
  </si>
  <si>
    <t xml:space="preserve">B9978B087E01426C86D6F2AA292AB379</t>
  </si>
  <si>
    <t xml:space="preserve">A36E6E23F58D364E021923313DC10329</t>
  </si>
  <si>
    <t xml:space="preserve">ED982892651B0F1F1FCDE4F56E276705</t>
  </si>
  <si>
    <t xml:space="preserve">D707E879A09C0D909E5A27DC93550AE6</t>
  </si>
  <si>
    <t xml:space="preserve">55CC6437A9125059CE9F346A7F7610C2</t>
  </si>
  <si>
    <t xml:space="preserve">81EFDC700D98A525A8430BECE1587906</t>
  </si>
  <si>
    <t xml:space="preserve">1AA6FEF684C650C6ABF8D5F01E8A7F7E</t>
  </si>
  <si>
    <t xml:space="preserve">849139FA55E92F48DE8EAD9FC6415D8E</t>
  </si>
  <si>
    <t xml:space="preserve">F58BBBDD15A777C83F54EE8AA89FE260</t>
  </si>
  <si>
    <t xml:space="preserve">3560ED0A4FA54BB71804CCD0B8AFACC9</t>
  </si>
  <si>
    <t xml:space="preserve">C229B69892106182A4D539E45D2CB3FD</t>
  </si>
  <si>
    <t xml:space="preserve">13E94982FFB6F7F3F266D6D39BBECC26</t>
  </si>
  <si>
    <t xml:space="preserve">1F1265C799BAFE3CA023824B5A693BE4</t>
  </si>
  <si>
    <t xml:space="preserve">1FE5568C37E3B8536F017BE1086CE814</t>
  </si>
  <si>
    <t xml:space="preserve">6629BE5AF208170E9D972B9E203CF367</t>
  </si>
  <si>
    <t xml:space="preserve">40627730EF44A35854AA101DC66F8ED9</t>
  </si>
  <si>
    <t xml:space="preserve">31D66E827C16EF4DF22AB3407BD50D50</t>
  </si>
  <si>
    <t xml:space="preserve">DC740C395BF98AA032952180F4093541</t>
  </si>
  <si>
    <t xml:space="preserve">ABB6D53E0EE4BBF24B6370AADD96E4D2</t>
  </si>
  <si>
    <t xml:space="preserve">4479A3F5BC218779E8055BE2454695FA</t>
  </si>
  <si>
    <t xml:space="preserve">18509618174DA3525DAA3E329566864B</t>
  </si>
  <si>
    <t xml:space="preserve">16C3686482BE70AAB442CDC5E57E33D3</t>
  </si>
  <si>
    <t xml:space="preserve">884993AEBFDFD298126B12E86076E904</t>
  </si>
  <si>
    <t xml:space="preserve">35FBB913E337E2C3E1E717D0CAA279E0</t>
  </si>
  <si>
    <t xml:space="preserve">2E8C1A5E3A7528B8227A83D7889C690E</t>
  </si>
  <si>
    <t xml:space="preserve">D8EE07B6AB2E1E63CEF5CFA29B33EE93</t>
  </si>
  <si>
    <t xml:space="preserve">BB4EE019B280941605A51F35D4856C00</t>
  </si>
  <si>
    <t xml:space="preserve">F1B443F6EBCC746D8FDC4D4DF2A0766D</t>
  </si>
  <si>
    <t xml:space="preserve">EA03A9BCFF0A710C19CBE66C16078CD8</t>
  </si>
  <si>
    <t xml:space="preserve">9DC0BAB6060CFC90BD258A4DAB75DB86</t>
  </si>
  <si>
    <t xml:space="preserve">270DAA26134ED7CAA9952A1742A29EB0</t>
  </si>
  <si>
    <t xml:space="preserve">ADB82B71A09B8A03B718DD058E0C049F</t>
  </si>
  <si>
    <t xml:space="preserve">2DDFA0C7BFE20E5BD125DDD762A3BB89</t>
  </si>
  <si>
    <t xml:space="preserve">85D5354B89A798D94AD6C822D0112BF7</t>
  </si>
  <si>
    <t xml:space="preserve">1689B362BE2E40E83623DC93E7C7CBC0</t>
  </si>
  <si>
    <t xml:space="preserve">5DD47282F50D4CEFFBC26C4473ED10C9</t>
  </si>
  <si>
    <t xml:space="preserve">785BBB3AA5ACA17C864E61CC4F4D6103</t>
  </si>
  <si>
    <t xml:space="preserve">9397898A3CA5090C98C720BE0C465216</t>
  </si>
  <si>
    <t xml:space="preserve">B15146F1610CF77970626EBED156513D</t>
  </si>
  <si>
    <t xml:space="preserve">336F3076DA2AC8E7BBA5BF6EE35EC292</t>
  </si>
  <si>
    <t xml:space="preserve">A3B58AC1F5C619BAAE948B2E60B455E0</t>
  </si>
  <si>
    <t xml:space="preserve">E4B5AEC431FE882F436FBBCA419D948A</t>
  </si>
  <si>
    <t xml:space="preserve">7C64D397DCFA71EEF3DBF6BD3A28C545</t>
  </si>
  <si>
    <t xml:space="preserve">1FD69B7D527342E05CBC3A695CE92AAD</t>
  </si>
  <si>
    <t xml:space="preserve">A48CBE394B7BA33DD97320F4741BF763</t>
  </si>
  <si>
    <t xml:space="preserve">E16129B6A4D43223DF8BB851EBB3BF89</t>
  </si>
  <si>
    <t xml:space="preserve">1B3AECB702DF117AE59D1D1A4076F65F</t>
  </si>
  <si>
    <t xml:space="preserve">ED9B02AAE90ECD962D193EE9C521755E</t>
  </si>
  <si>
    <t xml:space="preserve">9C1AD264EC72D7AFC1C27DCD5754C88F</t>
  </si>
  <si>
    <t xml:space="preserve">3DA4F4B7F10EFA69992FBF326C3FC9B6</t>
  </si>
  <si>
    <t xml:space="preserve">CD3425F65F3F614FE6938CBC4659B349</t>
  </si>
  <si>
    <t xml:space="preserve">5AA9492B315D316AD6E5C44AD6940C0E</t>
  </si>
  <si>
    <t xml:space="preserve">359FCC9E0E75FD28E9228D324368CEC3</t>
  </si>
  <si>
    <t xml:space="preserve">B798F8D71A6A3253A9165DE91778411D</t>
  </si>
  <si>
    <t xml:space="preserve">530DF386E7996D59612500A2D5F4EBC9</t>
  </si>
  <si>
    <t xml:space="preserve">DAA2913C2DE5EBE99E5D4BB1E774C81D</t>
  </si>
  <si>
    <t xml:space="preserve">E35D0318D949FAADCC28743A3E52B82E</t>
  </si>
  <si>
    <t xml:space="preserve">19B0B5A172979E4D4C8925E07E21D71B</t>
  </si>
  <si>
    <t xml:space="preserve">5C078995B97E7AC8A6731D43A070323B</t>
  </si>
  <si>
    <t xml:space="preserve">BDFEE07C15E4355690768B701756943E</t>
  </si>
  <si>
    <t xml:space="preserve">694AF00E794E656A988296DA420B823C</t>
  </si>
  <si>
    <t xml:space="preserve">7519402FEEA1380F9C1688F0857BF089</t>
  </si>
  <si>
    <t xml:space="preserve">5B55A3CD6C3305C45A62C985952425FA</t>
  </si>
  <si>
    <t xml:space="preserve">46B498485EFD4DBE7E23FF270E2A236E</t>
  </si>
  <si>
    <t xml:space="preserve">ED9C3DE9165A9B3DD69326A3426E76C8</t>
  </si>
  <si>
    <t xml:space="preserve">A7C1774E00CF125803F1D25CDE1F92DD</t>
  </si>
  <si>
    <t xml:space="preserve">5372F413A562C53EEFED7BD99309091C</t>
  </si>
  <si>
    <t xml:space="preserve">2FE7CAB65E27F779AC23715C79BA2FC7</t>
  </si>
  <si>
    <t xml:space="preserve">99E833345AF15EAA3D16901FADDDF6EB</t>
  </si>
  <si>
    <t xml:space="preserve">830DC6CB7C073A8DDCEB3239E07BBC9E</t>
  </si>
  <si>
    <t xml:space="preserve">7FAA4568B912C653160447B842909A69</t>
  </si>
  <si>
    <t xml:space="preserve">53E157149A262776C720191CDC3D9BE3</t>
  </si>
  <si>
    <t xml:space="preserve">13B88EC525E2156C5F2730E5599EBCA8</t>
  </si>
  <si>
    <t xml:space="preserve">BF7855549C3574CB15818EC1BFE15B42</t>
  </si>
  <si>
    <t xml:space="preserve">25C8B7DADF6E35E5A2C8A66A614D2032</t>
  </si>
  <si>
    <t xml:space="preserve">15060FACA461A6C508E1B508A63A0791</t>
  </si>
  <si>
    <t xml:space="preserve">B70EDFD167F09F58D601ECE96A627092</t>
  </si>
  <si>
    <t xml:space="preserve">32CC3BC73E1D42D42734EB0AECE20382</t>
  </si>
  <si>
    <t xml:space="preserve">30BD64986EB5D1295A9956C7B0138857</t>
  </si>
  <si>
    <t xml:space="preserve">EB0E86295D3B0994B64AC184A7859C94</t>
  </si>
  <si>
    <t xml:space="preserve">F12A147FC8A2C8FCE82E6D2F3B24BC7C</t>
  </si>
  <si>
    <t xml:space="preserve">598D71A734C57A6331CAE366CC899EFE</t>
  </si>
  <si>
    <t xml:space="preserve">02C6911C06A504BD79548EF898C8B8DA</t>
  </si>
  <si>
    <t xml:space="preserve">34503967AEE8D87695AA10656FFC7041</t>
  </si>
  <si>
    <t xml:space="preserve">0623F6B8009F6982088A5B0BFF234915</t>
  </si>
  <si>
    <t xml:space="preserve">6AD88ACEF16B1D896F689D7BEB8BBFE2</t>
  </si>
  <si>
    <t xml:space="preserve">AB4AC3481D14926C45D76186A81475DA</t>
  </si>
  <si>
    <t xml:space="preserve">1E4F4EE7DB0E4163ACFA98741F6E9A36</t>
  </si>
  <si>
    <t xml:space="preserve">6D9180E7C6E1F64895E62F3CD98B9AA0</t>
  </si>
  <si>
    <t xml:space="preserve">9F2C0D37E78468AD88AE176D2610A856</t>
  </si>
  <si>
    <t xml:space="preserve">83CB8909A10471AF9EE188592AA9690F</t>
  </si>
  <si>
    <t xml:space="preserve">2BEE2DD5552A869E8E14B9D1906862A9</t>
  </si>
  <si>
    <t xml:space="preserve">5D755FBBACCED92117865063B20275FE</t>
  </si>
  <si>
    <t xml:space="preserve">DFD662716B9C932021DA1E43621212AB</t>
  </si>
  <si>
    <t xml:space="preserve">1A4798912425F705B2BBBEBA10E53D4F</t>
  </si>
  <si>
    <t xml:space="preserve">98C1FF2A3B758068B42F6FCA573C4D75</t>
  </si>
  <si>
    <t xml:space="preserve">E629DF7EFADE3D80B7A943E0AF60B529</t>
  </si>
  <si>
    <t xml:space="preserve">5AE3A0611DDAE7993DD4D438C68F898F</t>
  </si>
  <si>
    <t xml:space="preserve">30A155B0BE79A38BC329A901C64CD2E9</t>
  </si>
  <si>
    <t xml:space="preserve">2BCE7D4E37F87DA0A88F0339A8614CFD</t>
  </si>
  <si>
    <t xml:space="preserve">B71C45854597176897547B6140061EBE</t>
  </si>
  <si>
    <t xml:space="preserve">0040468C8359F6DE8482810B33E86843</t>
  </si>
  <si>
    <t xml:space="preserve">34E13825F2A24EAF7890F97E10D8179F</t>
  </si>
  <si>
    <t xml:space="preserve">1E85CC5F309CB4F10F86643167D76B99</t>
  </si>
  <si>
    <t xml:space="preserve">4159300BC2984AAECC7F240A4F797F13</t>
  </si>
  <si>
    <t xml:space="preserve">19E17D6FDBA34E1B3AA5D9219BEE8E2B</t>
  </si>
  <si>
    <t xml:space="preserve">3726DAC840A0A03B3F5BB9A8747C7469</t>
  </si>
  <si>
    <t xml:space="preserve">4CBCB9CDBFF7035002AF9D39FEF8290C</t>
  </si>
  <si>
    <t xml:space="preserve">1AC82DFB345C425BA53A25E6E74113B1</t>
  </si>
  <si>
    <t xml:space="preserve">4654C978F7C03BD59244EF6BACA640BB</t>
  </si>
  <si>
    <t xml:space="preserve">1BC4FCC722563058A0CE1AA8CB1EB103</t>
  </si>
  <si>
    <t xml:space="preserve">33156A16CCA4364F16CF226A4F24C934</t>
  </si>
  <si>
    <t xml:space="preserve">DB6D8C893E49F1E880E316E76A0B0C39</t>
  </si>
  <si>
    <t xml:space="preserve">F79F235285E528D8B9682E651A960366</t>
  </si>
  <si>
    <t xml:space="preserve">DCF00564C03C0B1176EA1CF49A00442C</t>
  </si>
  <si>
    <t xml:space="preserve">CA656BEB52F253AE0285D89F70BB3D3F</t>
  </si>
  <si>
    <t xml:space="preserve">C3286CA31FE0670CD82D8F5B5196740E</t>
  </si>
  <si>
    <t xml:space="preserve">C637AA4D259E72A05DDEAE9E72770C6F</t>
  </si>
  <si>
    <t xml:space="preserve">F0A88D97B1503949D41B110C8E1F0148</t>
  </si>
  <si>
    <t xml:space="preserve">991C74FACB84384880EEC346C18F6324</t>
  </si>
  <si>
    <t xml:space="preserve">69223A7452F631388E2F15265A595042</t>
  </si>
  <si>
    <t xml:space="preserve">5C92E62047E0F86C49B157C3E01192A0</t>
  </si>
  <si>
    <t xml:space="preserve">45CE92825C09D3C17EC596BAE276D94C</t>
  </si>
  <si>
    <t xml:space="preserve">A4C826640D6428EF8DBAD923C0038879</t>
  </si>
  <si>
    <t xml:space="preserve">701372404A66C27E89F165D2EEEA79F9</t>
  </si>
  <si>
    <t xml:space="preserve">130D0061B166E3B75C683CA99A6FF6C0</t>
  </si>
  <si>
    <t xml:space="preserve">F34E2914F338F52356832E26158E8423</t>
  </si>
  <si>
    <t xml:space="preserve">75004D5F735C369E99F0F0C877F21EBF</t>
  </si>
  <si>
    <t xml:space="preserve">555E47F4AA90F580A4D3FACC88069455</t>
  </si>
  <si>
    <t xml:space="preserve">DB158DAABE18A7793A737F62F47B010A</t>
  </si>
  <si>
    <t xml:space="preserve">4B925CA0FED74DF5F87AAC55F20C0D3E</t>
  </si>
  <si>
    <t xml:space="preserve">45A2E60153A693ED6B199342E9560E00</t>
  </si>
  <si>
    <t xml:space="preserve">6A59AF2C19968055E14E73F869788703</t>
  </si>
  <si>
    <t xml:space="preserve">C54EC9BD2737438DD55B69069903DCB6</t>
  </si>
  <si>
    <t xml:space="preserve">44B32A1E103D6F9360F6AC6EB314A818</t>
  </si>
  <si>
    <t xml:space="preserve">8834D5E75136AAFAFB84A143F8A45122</t>
  </si>
  <si>
    <t xml:space="preserve">A1317C63DF5B407E8DF7E0639FC987E8</t>
  </si>
  <si>
    <t xml:space="preserve">1AD7EC78A565FDFA39783E73409AF14D</t>
  </si>
  <si>
    <t xml:space="preserve">00F06E121AAF046512EA6F482D32D74B</t>
  </si>
  <si>
    <t xml:space="preserve">3BB9077373A9ECD9099FCCAE76F60CE2</t>
  </si>
  <si>
    <t xml:space="preserve">2344CA19B7930DCE5AD489F8FB486E3E</t>
  </si>
  <si>
    <t xml:space="preserve">BC4A1777009D6241866F5923783AFC96</t>
  </si>
  <si>
    <t xml:space="preserve">5B332A10C9FFC6C786D4C53102A0A676</t>
  </si>
  <si>
    <t xml:space="preserve">6035AB3C969C9F7708A0CAF2A03379B5</t>
  </si>
  <si>
    <t xml:space="preserve">311910E3745CE3692D0AC35BAA444B6F</t>
  </si>
  <si>
    <t xml:space="preserve">79C4B2A1AC608C237FC67CC4421EE7F0</t>
  </si>
  <si>
    <t xml:space="preserve">6A4251B45974D9AE0F3DB7FD11BDE76D</t>
  </si>
  <si>
    <t xml:space="preserve">B5C8BC55F122D06A76CAC24B4BB81D2A</t>
  </si>
  <si>
    <t xml:space="preserve">A1E0A1FD1DC993D842DF61A0EBD3B85F</t>
  </si>
  <si>
    <t xml:space="preserve">F804BC6CBC70EF918A5CC78048187035</t>
  </si>
  <si>
    <t xml:space="preserve">323203A63AF090BE3D85DBE7E1179139</t>
  </si>
  <si>
    <t xml:space="preserve">2EFADFD0F6577BB9D171419B430EC65F</t>
  </si>
  <si>
    <t xml:space="preserve">711EAAF18D13C92D3316D43F0CDC21B6</t>
  </si>
  <si>
    <t xml:space="preserve">AA84ADA1BF2EAC729F0A05159453851D</t>
  </si>
  <si>
    <t xml:space="preserve">A6AB4920E3C8C574559FF6A573342A88</t>
  </si>
  <si>
    <t xml:space="preserve">43FCC2A4B5779C0FB9D4B7E1CFFE542E</t>
  </si>
  <si>
    <t xml:space="preserve">AACACA045933B7E87359CCC3F2D21C3F</t>
  </si>
  <si>
    <t xml:space="preserve">B11B7729C86C656C518B29E0D834D004</t>
  </si>
  <si>
    <t xml:space="preserve">BF9C3D5CE60D3065E378D0E1DDF68CC9</t>
  </si>
  <si>
    <t xml:space="preserve">40214415760A85D2552AD390795665E1</t>
  </si>
  <si>
    <t xml:space="preserve">A00DE1E17CF27AD339977E1F52B29525</t>
  </si>
  <si>
    <t xml:space="preserve">1C29E79BC8CADDCBC49BB997DE65A002</t>
  </si>
  <si>
    <t xml:space="preserve">C5072337F7C25B565BA1F385785B1288</t>
  </si>
  <si>
    <t xml:space="preserve">1AD4D5DC00A231AEBBBF07AC05456C76</t>
  </si>
  <si>
    <t xml:space="preserve">03488E002BDBAF65D6EF4AE9D67B9ABF</t>
  </si>
  <si>
    <t xml:space="preserve">2EF692A0F133E78AEA958F8796AA9E50</t>
  </si>
  <si>
    <t xml:space="preserve">24EFEC1E482E56A523B90F877350F37E</t>
  </si>
  <si>
    <t xml:space="preserve">56C1211A791F4F2C57673421A30A17AC</t>
  </si>
  <si>
    <t xml:space="preserve">4987DB23BB9929234E7F34EC121E7612</t>
  </si>
  <si>
    <t xml:space="preserve">A8D21589167F28640EFE934B132D768D</t>
  </si>
  <si>
    <t xml:space="preserve">89C7C5FCA7AEE6BF2C48778927B5A7E6</t>
  </si>
  <si>
    <t xml:space="preserve">788B37E7C51764C75C085D95617FFCA4</t>
  </si>
  <si>
    <t xml:space="preserve">A66D80119A329C11D213493EB731708C</t>
  </si>
  <si>
    <t xml:space="preserve">FD1DE2FAC662902823F0463A6F870654</t>
  </si>
  <si>
    <t xml:space="preserve">B0146082BE67DEC5E915984AF5295923</t>
  </si>
  <si>
    <t xml:space="preserve">6476C5D31B6B8E3536267580EEC992F9</t>
  </si>
  <si>
    <t xml:space="preserve">EC050BE466E3521082962419650BEFE6</t>
  </si>
  <si>
    <t xml:space="preserve">8EC912DBE5C706CAA86B40F3A66A662B</t>
  </si>
  <si>
    <t xml:space="preserve">8AA487DA14D98A7F1114E61CCC476A2E</t>
  </si>
  <si>
    <t xml:space="preserve">9F2702FB5E61563B4CFC1D54D5251A89</t>
  </si>
  <si>
    <t xml:space="preserve">C3BF7C6C908C94B2EDA6D93A88BC8353</t>
  </si>
  <si>
    <t xml:space="preserve">341CA865B1DEF3DE37B911B54521F1CF</t>
  </si>
  <si>
    <t xml:space="preserve">976746494559E4E37931F2C5675CC28E</t>
  </si>
  <si>
    <t xml:space="preserve">EBD05E4B3F50656F5C5890A1386637FD</t>
  </si>
  <si>
    <t xml:space="preserve">9E0DE482BE4FF0655099F5EA5856AA2A</t>
  </si>
  <si>
    <t xml:space="preserve">3C7B93A3AE8A64E418ACAC128809FDA5</t>
  </si>
  <si>
    <t xml:space="preserve">F67AD00AF039C99786FB38B1A6434992</t>
  </si>
  <si>
    <t xml:space="preserve">13F2C25D7653006804E6C258101FE673</t>
  </si>
  <si>
    <t xml:space="preserve">CF58D42E36EBC9525B3970283B88D524</t>
  </si>
  <si>
    <t xml:space="preserve">746CF3684AEAB05C19C29B5C917E2B87</t>
  </si>
  <si>
    <t xml:space="preserve">CBEB7F3EDF354AE8228202CC8F7C961D</t>
  </si>
  <si>
    <t xml:space="preserve">2D5C6763EBCFD23DFD343917BF10B683</t>
  </si>
  <si>
    <t xml:space="preserve">E000BD98D1591B3777E9E44D174AC75B</t>
  </si>
  <si>
    <t xml:space="preserve">35292AA42037CDB61086691DDBC43D1E</t>
  </si>
  <si>
    <t xml:space="preserve">D61194B5156D7A821B1B6311DD3C5FF3</t>
  </si>
  <si>
    <t xml:space="preserve">AA068157A26FEE9EF37E6A172D664C4D</t>
  </si>
  <si>
    <t xml:space="preserve">CB768EC520B76412C2DFDEE39DC6417A</t>
  </si>
  <si>
    <t xml:space="preserve">6C61B472C0A5CF652E0D9C1B07E1BC4E</t>
  </si>
  <si>
    <t xml:space="preserve">1F60E322631779ECA8507D474DCE3EF3</t>
  </si>
  <si>
    <t xml:space="preserve">D8C7E6B399996D4156CF3D1EF15464CD</t>
  </si>
  <si>
    <t xml:space="preserve">7210349DD1F291B50C53392AF71CCE66</t>
  </si>
  <si>
    <t xml:space="preserve">4DB8D20F9F82DE81110782B065BFF31A</t>
  </si>
  <si>
    <t xml:space="preserve">0E5BDABDFC190C90AF3A6F07A9995519</t>
  </si>
  <si>
    <t xml:space="preserve">96A474C1834ABCF30DB5E8D1629614F1</t>
  </si>
  <si>
    <t xml:space="preserve">A0BED2EF22C857712B79EE330CD5407B</t>
  </si>
  <si>
    <t xml:space="preserve">7E72753903B13631A3EDD9E0D9B75199</t>
  </si>
  <si>
    <t xml:space="preserve">03FA228884FAB2BDA261E2386DC47FFC</t>
  </si>
  <si>
    <t xml:space="preserve">C7427D72E0BA4178DD06238279050BB4</t>
  </si>
  <si>
    <t xml:space="preserve">24B072BB4C03546AFFB05FCF474C4CCE</t>
  </si>
  <si>
    <t xml:space="preserve">821EA34EC2A5235BFB4907F34FA86AD3</t>
  </si>
  <si>
    <t xml:space="preserve">0C99348708CA52BCC9FCC6DB928E95B3</t>
  </si>
  <si>
    <t xml:space="preserve">DCAD7CCD06A0D39811C759A7DB793721</t>
  </si>
  <si>
    <t xml:space="preserve">954541B35E70F0FB0A0B99D344F46120</t>
  </si>
  <si>
    <t xml:space="preserve">9372C583D37F81D9601D29DE5B83015A</t>
  </si>
  <si>
    <t xml:space="preserve">846A74C2B686C8B41BD29598C4E94B80</t>
  </si>
  <si>
    <t xml:space="preserve">CC44FF10FC488E22671047AAF935CB10</t>
  </si>
  <si>
    <t xml:space="preserve">02D5CE5A937F8A16047B03B000D5BCF6</t>
  </si>
  <si>
    <t xml:space="preserve">EE52F11E96F649EB17A79EDD1ECDEE9C</t>
  </si>
  <si>
    <t xml:space="preserve">4E56E389A55DB8AFD1F876C41578E449</t>
  </si>
  <si>
    <t xml:space="preserve">ADEFFA47657607A94E988B2D0AD7F7A1</t>
  </si>
  <si>
    <t xml:space="preserve">D9E10AFE303487D33955E7332488EB94</t>
  </si>
  <si>
    <t xml:space="preserve">E97F6BE54AF9F0152402794C38BA62B6</t>
  </si>
  <si>
    <t xml:space="preserve">BD7096FEC3AFB8FF7D27C07B4C06C4AB</t>
  </si>
  <si>
    <t xml:space="preserve">72DE102F3BB80F44C74C504559C0FA7A</t>
  </si>
  <si>
    <t xml:space="preserve">81D941D28FD4817FEFF012FE121BBCA3</t>
  </si>
  <si>
    <t xml:space="preserve">DD0DB7E954312B77B2421A7733EC357E</t>
  </si>
  <si>
    <t xml:space="preserve">DAF9C61634F3C48CF18B82242002D54B</t>
  </si>
  <si>
    <t xml:space="preserve">49C5864C5A28F41517E5242E4F1E2574</t>
  </si>
  <si>
    <t xml:space="preserve">41ABB827395913D479D50A4AA1F43072</t>
  </si>
  <si>
    <t xml:space="preserve">93F8253FC5E29DE323F2B86E3E1BB766</t>
  </si>
  <si>
    <t xml:space="preserve">D4D768F272DF5FD498D85C6B143D6218</t>
  </si>
  <si>
    <t xml:space="preserve">3178A717066EE8C325B1AE5E9EF063F9</t>
  </si>
  <si>
    <t xml:space="preserve">35F0460CEB61569FD96A3D8F0F5C9AB5</t>
  </si>
  <si>
    <t xml:space="preserve">92677A13E0A93826BEF4252661F1F23F</t>
  </si>
  <si>
    <t xml:space="preserve">27F622581146F709802C718D5EF922AC</t>
  </si>
  <si>
    <t xml:space="preserve">CFC6E13E9AD9DA2F26CD3A780E0080D1</t>
  </si>
  <si>
    <t xml:space="preserve">66450273B6A0C2C26BC9EC4706DA52E5</t>
  </si>
  <si>
    <t xml:space="preserve">8EE97FD06B5A097E2947853446BAFF47</t>
  </si>
  <si>
    <t xml:space="preserve">120BC9C3672ED229C8647222EF1AC537</t>
  </si>
  <si>
    <t xml:space="preserve">A80A440BD298B2D5CBB1DBB428908E31</t>
  </si>
  <si>
    <t xml:space="preserve">F3349ED66EAE6474BBA12C38B73BA4E7</t>
  </si>
  <si>
    <t xml:space="preserve">CF3CDF7484FC9B4277775A16656C2A6B</t>
  </si>
  <si>
    <t xml:space="preserve">2516E7218D42674C29E7A9DCB3B2B169</t>
  </si>
  <si>
    <t xml:space="preserve">DAD68C01B7604324F3EF40BEB3BE9BF5</t>
  </si>
  <si>
    <t xml:space="preserve">4D3BF3F51622442D646E52ABABFBE394</t>
  </si>
  <si>
    <t xml:space="preserve">2943D240CEC210A2799AA08FEB5C0E7B</t>
  </si>
  <si>
    <t xml:space="preserve">1AC18FBE5BA1F1EE1E9AAAA0CA925909</t>
  </si>
  <si>
    <t xml:space="preserve">9561DA8230C1993F0644AF6FEA76AD5D</t>
  </si>
  <si>
    <t xml:space="preserve">8CAAC60BA7DB58713862F027AA1DAEEE</t>
  </si>
  <si>
    <t xml:space="preserve">9A4DBFD39486603407F1E9FA95EF6738</t>
  </si>
  <si>
    <t xml:space="preserve">EAFD57DCAC54111CEB85F3E419D78798</t>
  </si>
  <si>
    <t xml:space="preserve">6506E557C566F736BB30EBE42A916431</t>
  </si>
  <si>
    <t xml:space="preserve">08512DB5B4AB10A37E5D34096CD79747</t>
  </si>
  <si>
    <t xml:space="preserve">BA9DB36CD0824EB16BA7C965F93DDFF3</t>
  </si>
  <si>
    <t xml:space="preserve">F98D8401B35C7E625DB77CD44D1DB7A9</t>
  </si>
  <si>
    <t xml:space="preserve">8C72AA1EB46DB0FDB9F92892A84E8A88</t>
  </si>
  <si>
    <t xml:space="preserve">D87CCD5E0E07B937CC15C9058D3623FC</t>
  </si>
  <si>
    <t xml:space="preserve">496916B57E3FB902B93DA80F1C999495</t>
  </si>
  <si>
    <t xml:space="preserve">359BBD9CCC4F330D96B9A7DBDE6F123A</t>
  </si>
  <si>
    <t xml:space="preserve">1F225FEFEEB3FFD63EC70DDA6ADE9419</t>
  </si>
  <si>
    <t xml:space="preserve">201557F0B7905D70E784FCC0B7213A72</t>
  </si>
  <si>
    <t xml:space="preserve">558D3A3CB0FFD0E2158EF91758568401</t>
  </si>
  <si>
    <t xml:space="preserve">30AC54A27A541B61C1ACB21434B140CE</t>
  </si>
  <si>
    <t xml:space="preserve">C83EA9C26C752666E031ED2600BFA26D</t>
  </si>
  <si>
    <t xml:space="preserve">761F971DA32E46A468A5DFC1ECF52FFB</t>
  </si>
  <si>
    <t xml:space="preserve">C2C0704B2A35603B7B7DFFF0FCD00DF8</t>
  </si>
  <si>
    <t xml:space="preserve">A7EA56ABAE9DF8CE67485327396D754A</t>
  </si>
  <si>
    <t xml:space="preserve">8D84BD045968BCDCB6C2FBD610B5B1C7</t>
  </si>
  <si>
    <t xml:space="preserve">27A5E9056E16E4F1054B4353CC82C63C</t>
  </si>
  <si>
    <t xml:space="preserve">A0B5627ABA255B546D4A7CEE3F7F0E86</t>
  </si>
  <si>
    <t xml:space="preserve">3E402CF1B2B104540850FAD6013DBE69</t>
  </si>
  <si>
    <t xml:space="preserve">CC319C8ABDE3BCAD195B4C97A6C38795</t>
  </si>
  <si>
    <t xml:space="preserve">EE99312C9BBB1FB4BD9A1838D671DB06</t>
  </si>
  <si>
    <t xml:space="preserve">5EF705D27FB6F47780050A9A4E1F4C17</t>
  </si>
  <si>
    <t xml:space="preserve">9AF04EE107548C3FE650D6DB41E65AA6</t>
  </si>
  <si>
    <t xml:space="preserve">C76FCF5F58AFEA84C355DA118BF3D679</t>
  </si>
  <si>
    <t xml:space="preserve">31F84570434E8DC4EA2816051ADB9E83</t>
  </si>
  <si>
    <t xml:space="preserve">358232B3A8728CF3A4A93438AF72A5A4</t>
  </si>
  <si>
    <t xml:space="preserve">5A4A03634230AD5253D72E7F7610483C</t>
  </si>
  <si>
    <t xml:space="preserve">C691EA5C4DE0D21629B08FFBFA958566</t>
  </si>
  <si>
    <t xml:space="preserve">33A879587D59DDCC8E85AAE1ECFDD43D</t>
  </si>
  <si>
    <t xml:space="preserve">EC49260F9F8DAED939BE9D001DD03416</t>
  </si>
  <si>
    <t xml:space="preserve">6B3B5B72A9990D678C073D9880B5B2D7</t>
  </si>
  <si>
    <t xml:space="preserve">C6C59F8B8671E585DEA5723872EA4C7F</t>
  </si>
  <si>
    <t xml:space="preserve">5A10C0ED60231F1B6F355900A4D20951</t>
  </si>
  <si>
    <t xml:space="preserve">C0C8EDD0941889038F7C5583DACBF774</t>
  </si>
  <si>
    <t xml:space="preserve">4A439127B5CDA21BC0C8CF6C5A3C4B18</t>
  </si>
  <si>
    <t xml:space="preserve">B18ACAB83DF55A2421B8381B8C940E76</t>
  </si>
  <si>
    <t xml:space="preserve">69C028EFB79F6587CEDDA5D9A74B9605</t>
  </si>
  <si>
    <t xml:space="preserve">9E5C50AA30C792918881D289BC4FF83F</t>
  </si>
  <si>
    <t xml:space="preserve">B1A1E2CF539831534CFC38A1EAAA5D59</t>
  </si>
  <si>
    <t xml:space="preserve">45A6B6E36AC9CE1FA4E47E3B1DE29C3D</t>
  </si>
  <si>
    <t xml:space="preserve">D5162104AA639BB028A014A6A1BB9CF7</t>
  </si>
  <si>
    <t xml:space="preserve">57A6061DFE21228C9233C9CD2C679A36</t>
  </si>
  <si>
    <t xml:space="preserve">504670D7343EDC7D7D52236F73AEBF71</t>
  </si>
  <si>
    <t xml:space="preserve">A26748C110AD773C660454328D41E611</t>
  </si>
  <si>
    <t xml:space="preserve">6E7B2639E845C40A0F2F45255F11AB58</t>
  </si>
  <si>
    <t xml:space="preserve">1AE639B904ECD5082C1BFA6349E9FE47</t>
  </si>
  <si>
    <t xml:space="preserve">C1735E0428C60823DDCB14F333EFF2F2</t>
  </si>
  <si>
    <t xml:space="preserve">DC57292EFFF4A66679202EC59F06ADC6</t>
  </si>
  <si>
    <t xml:space="preserve">6288EF1842F84C883290E41F9B892B25</t>
  </si>
  <si>
    <t xml:space="preserve">51E2582625B9A4D20628EF6EB0EB4868</t>
  </si>
  <si>
    <t xml:space="preserve">83434F95EB4C17E54F82DC75B4C7600C</t>
  </si>
  <si>
    <t xml:space="preserve">24E1C12FAF45E12B9F604C0135B0E6F8</t>
  </si>
  <si>
    <t xml:space="preserve">724165E1B472F877B75892CF61CB28F4</t>
  </si>
  <si>
    <t xml:space="preserve">469075D796438243762F1B851D765677</t>
  </si>
  <si>
    <t xml:space="preserve">74516BBCAA46BB2D67B66589473561AA</t>
  </si>
  <si>
    <t xml:space="preserve">E324A4C94AF04CC4921BEC974BE36102</t>
  </si>
  <si>
    <t xml:space="preserve">56C3135BEE4EF23147E3ADDFBC845A97</t>
  </si>
  <si>
    <t xml:space="preserve">BE1313A27C99FAD0445EA718AF6DE4D7</t>
  </si>
  <si>
    <t xml:space="preserve">F394D1353180B83232720F15DA93D69B</t>
  </si>
  <si>
    <t xml:space="preserve">7DBAF32C5F113D33F52B6AEC0ED594C8</t>
  </si>
  <si>
    <t xml:space="preserve">710B3AA5F3824E06CA07E3995D501544</t>
  </si>
  <si>
    <t xml:space="preserve">A3AD4F02A8982C761AE19AE8F3ED9709</t>
  </si>
  <si>
    <t xml:space="preserve">FDCD19A8DDFCF38A912028775B373E2C</t>
  </si>
  <si>
    <t xml:space="preserve">A93EC846B0BD22C5D298A2E5643068E8</t>
  </si>
  <si>
    <t xml:space="preserve">AA4AF5F1C8E9870E3A34E602FBC8F0B9</t>
  </si>
  <si>
    <t xml:space="preserve">66795EF75EDD805AA24AC8F3B6D5132E</t>
  </si>
  <si>
    <t xml:space="preserve">1636A32B314E31676F7AF5A6E38B66FE</t>
  </si>
  <si>
    <t xml:space="preserve">B9A792CF11A4F712557DFC6B485BF623</t>
  </si>
  <si>
    <t xml:space="preserve">B7358516DCD7F2008A03AED3A3F89FAE</t>
  </si>
  <si>
    <t xml:space="preserve">8F9E6D16113DB22D3E591966CCE837D5</t>
  </si>
  <si>
    <t xml:space="preserve">5CC2821FC943B873A6CB12F13590893E</t>
  </si>
  <si>
    <t xml:space="preserve">765877FB8868AD6051C6B37328CBA06D</t>
  </si>
  <si>
    <t xml:space="preserve">5DE6CA5D5AE0C14B62706DC7D06E8349</t>
  </si>
  <si>
    <t xml:space="preserve">9D0BB6264DF7E936BA7FC93BA82403BB</t>
  </si>
  <si>
    <t xml:space="preserve">BF5DA3815B832C3357E41EEE8D078561</t>
  </si>
  <si>
    <t xml:space="preserve">7B8810A26BDDB8E1704C178158E8CA61</t>
  </si>
  <si>
    <t xml:space="preserve">316A13D9B103D2DADECCA1EDE0FD6C7A</t>
  </si>
  <si>
    <t xml:space="preserve">3797D308B4D0D8CB25B92F535BE8B1BB</t>
  </si>
  <si>
    <t xml:space="preserve">413A67FF930C0F8FE7E7B8BF8CDF0416</t>
  </si>
  <si>
    <t xml:space="preserve">E5414316FB38A43CC5543005FEAE77B8</t>
  </si>
  <si>
    <t xml:space="preserve">0CD542A51EEF198872665626CC84D588</t>
  </si>
  <si>
    <t xml:space="preserve">5FC25E7226DAC0DA9142324DB2149137</t>
  </si>
  <si>
    <t xml:space="preserve">C9F45B5FC0EEB1118A70B4573506D4F5</t>
  </si>
  <si>
    <t xml:space="preserve">4F7A0FDA36B39A068DF9BF6C19ABFBD4</t>
  </si>
  <si>
    <t xml:space="preserve">B57597AC70B9CA66A5ED6CBD9FB3C8CC</t>
  </si>
  <si>
    <t xml:space="preserve">8452DB64EBEF8887E7924FCF7B170047</t>
  </si>
  <si>
    <t xml:space="preserve">EE3539BE50D6D1FE38D7F9923D19C616</t>
  </si>
  <si>
    <t xml:space="preserve">B67E1EB4FC530CC78AD40ACFA98AE3BA</t>
  </si>
  <si>
    <t xml:space="preserve">8A3FBEA027D92AEFE68131473BAEF424</t>
  </si>
  <si>
    <t xml:space="preserve">D3727F57884DE74C2FEE9B60F7BE98F3</t>
  </si>
  <si>
    <t xml:space="preserve">C460B3CB98B228251B0C41A16C9272ED</t>
  </si>
  <si>
    <t xml:space="preserve">C13E73FE0985FE651E63FC6D1FD47078</t>
  </si>
  <si>
    <t xml:space="preserve">49DE1C525AC80373EE883307B6DE8A39</t>
  </si>
  <si>
    <t xml:space="preserve">7057D89A8DC45FCD6CDC4A7CEC6114C6</t>
  </si>
  <si>
    <t xml:space="preserve">414EAC6515B5DCA936DB8B975227328F</t>
  </si>
  <si>
    <t xml:space="preserve">E083ECD958DDED082544CFE2FBCBC840</t>
  </si>
  <si>
    <t xml:space="preserve">0CDAF18DAC8CE95C973B4346C8A9F47D</t>
  </si>
  <si>
    <t xml:space="preserve">C4ECF9B3F5FD2117B65BDF7016201AFB</t>
  </si>
  <si>
    <t xml:space="preserve">0ED6E0AA7F6A2CF96A0BBA16A5D4CE08</t>
  </si>
  <si>
    <t xml:space="preserve">8B21325304289CCFE9EE5D1E017755F9</t>
  </si>
  <si>
    <t xml:space="preserve">AAEAEB8975995DCD83E1D7954CFD3290</t>
  </si>
  <si>
    <t xml:space="preserve">4552B459816247B32ABD0FC1600CE1DE</t>
  </si>
  <si>
    <t xml:space="preserve">53A8D769B4A4BCF667F4B0F469D93E38</t>
  </si>
  <si>
    <t xml:space="preserve">19F076AF22B5A8AEA1FAE632997FDDCC</t>
  </si>
  <si>
    <t xml:space="preserve">4701EB86298AEB58F01F77F2600F385E</t>
  </si>
  <si>
    <t xml:space="preserve">2F25BA11D434A09BD36E32FD2D6D0D67</t>
  </si>
  <si>
    <t xml:space="preserve">8B2ACFBF1979BF4C2882D9EFAC2CD3BB</t>
  </si>
  <si>
    <t xml:space="preserve">19F6141C24B56186682B784B1C36E9ED</t>
  </si>
  <si>
    <t xml:space="preserve">5AF0618D0AE2D059F9C5DA1D37CA2A91</t>
  </si>
  <si>
    <t xml:space="preserve">0CA5641171C417F0CD1447142ABA4EBB</t>
  </si>
  <si>
    <t xml:space="preserve">D64767E5B2EEBA150C410C62ECF01109</t>
  </si>
  <si>
    <t xml:space="preserve">647D6AB8E4D51A324298DDEE228C9CE5</t>
  </si>
  <si>
    <t xml:space="preserve">301DEEB5F1BF791BAE95FD514ACAA954</t>
  </si>
  <si>
    <t xml:space="preserve">DA22E08DC3B5155729BC00B2BB970CBF</t>
  </si>
  <si>
    <t xml:space="preserve">E7DDAA1FEA5F689CB2818A337A6D6C4F</t>
  </si>
  <si>
    <t xml:space="preserve">1A839329AB563838344380DEA7CB59AC</t>
  </si>
  <si>
    <t xml:space="preserve">9F7866C97D469633CB3165ECE23C0613</t>
  </si>
  <si>
    <t xml:space="preserve">3EC1F103FEFBFEF4327B55B20F91D0E3</t>
  </si>
  <si>
    <t xml:space="preserve">09B84398684BEBD4EA1D6B54D707303D</t>
  </si>
  <si>
    <t xml:space="preserve">08AE793045764AA9EFA8C0BEEBF5138C</t>
  </si>
  <si>
    <t xml:space="preserve">D790F5808B38BB7A07208D43A1489394</t>
  </si>
  <si>
    <t xml:space="preserve">BA6BA887CC738849CD4DCD55651C8BDE</t>
  </si>
  <si>
    <t xml:space="preserve">E4DA1110AB34107BE3D5259D8E4FD221</t>
  </si>
  <si>
    <t xml:space="preserve">66A3786CF6262EE546BFD7EFCE629449</t>
  </si>
  <si>
    <t xml:space="preserve">3F6D18BB66720C6E47F5E24E5F1BF464</t>
  </si>
  <si>
    <t xml:space="preserve">FB912E7815F501009D619CE31A5FEC53</t>
  </si>
  <si>
    <t xml:space="preserve">42A165F64594A45CF930BF50E4850692</t>
  </si>
  <si>
    <t xml:space="preserve">716FE9BEB5559506FFB467CF026A57A3</t>
  </si>
  <si>
    <t xml:space="preserve">C7F0297415F8BD0D9AD2AA432321D1BC</t>
  </si>
  <si>
    <t xml:space="preserve">A0BB6E4C7F57798B419883C45841780D</t>
  </si>
  <si>
    <t xml:space="preserve">BF31F980413D09FEE41A0E0364604060</t>
  </si>
  <si>
    <t xml:space="preserve">4CAFA6ED9D8D49F1B4790F132013DE26</t>
  </si>
  <si>
    <t xml:space="preserve">05DC5ECEF7CCAFA2FE222C2918219410</t>
  </si>
  <si>
    <t xml:space="preserve">E7E12B6AD5A9DB021FD0EB721FC67BA6</t>
  </si>
  <si>
    <t xml:space="preserve">BB74DBFFE51236455D797543F2B2BD89</t>
  </si>
  <si>
    <t xml:space="preserve">071AF05B54AEF9244B1EB1DE6F07B078</t>
  </si>
  <si>
    <t xml:space="preserve">54E8429265A8893CABE3DE8BF9277692</t>
  </si>
  <si>
    <t xml:space="preserve">24F02FFF4D55B660AC02FE6DC9C79C07</t>
  </si>
  <si>
    <t xml:space="preserve">4BC0F59A881D8AC1E18BF296257C1AC7</t>
  </si>
  <si>
    <t xml:space="preserve">D6836096A7E3FC830D9E2421A62AB41A</t>
  </si>
  <si>
    <t xml:space="preserve">29A0724D5613289756E93F68955D9E95</t>
  </si>
  <si>
    <t xml:space="preserve">9211853F5E1454B27118A9670902698B</t>
  </si>
  <si>
    <t xml:space="preserve">F633945E8F0D96D4CCD5BD3F3433AC4F</t>
  </si>
  <si>
    <t xml:space="preserve">B58BF9C304923BB747AC96BECFE8B030</t>
  </si>
  <si>
    <t xml:space="preserve">EC85303DB6D9818F892C1CCAA3E38A4E</t>
  </si>
  <si>
    <t xml:space="preserve">408BC1523950E0BEC43FC1A882CA0A75</t>
  </si>
  <si>
    <t xml:space="preserve">E4CE192314423BC22370EA34617B7531</t>
  </si>
  <si>
    <t xml:space="preserve">1349891746DAF90496B48D550413B85E</t>
  </si>
  <si>
    <t xml:space="preserve">F88C60D01F917A02DA1FFB9079D4A30B</t>
  </si>
  <si>
    <t xml:space="preserve">333F7D3C12952E8FACF690DBE1565E9A</t>
  </si>
  <si>
    <t xml:space="preserve">559D1D5F8F878DE0358473CAD973707D</t>
  </si>
  <si>
    <t xml:space="preserve">AF4F941D74257C338C165F3C2867D3FC</t>
  </si>
  <si>
    <t xml:space="preserve">8277CA29D5DFD77BB2C34E1E7113AAD3</t>
  </si>
  <si>
    <t xml:space="preserve">B9F12144EE54CE05F6E087F4B264D4C1</t>
  </si>
  <si>
    <t xml:space="preserve">D8BD3B135318362B3EC5F38DC0B51F5B</t>
  </si>
  <si>
    <t xml:space="preserve">6F53F8B535A866C77F4F1FBFB67615C3</t>
  </si>
  <si>
    <t xml:space="preserve">62CDCC379739879DE4BAEF14C01A6579</t>
  </si>
  <si>
    <t xml:space="preserve">5EB98A2967468458487337FC0472CA5B</t>
  </si>
  <si>
    <t xml:space="preserve">0D6D6DD63FAF637533BC2B9A183FFF13</t>
  </si>
  <si>
    <t xml:space="preserve">FA7F97AFDE718A9E754F50B29B1E3B37</t>
  </si>
  <si>
    <t xml:space="preserve">31A6DEE5D36A4806DADE56C3DF5425FB</t>
  </si>
  <si>
    <t xml:space="preserve">50485E36C6B14A4E1B1393B7B1496BBF</t>
  </si>
  <si>
    <t xml:space="preserve">E9CE1DD17A5E9A02520762CF80D98E93</t>
  </si>
  <si>
    <t xml:space="preserve">9CB6625E298F0E66F29D4BD9733FCE5E</t>
  </si>
  <si>
    <t xml:space="preserve">85684C1D132135DDB08A7F01B89DFED0</t>
  </si>
  <si>
    <t xml:space="preserve">7B3592981FFE4CA700B041A07EE012F2</t>
  </si>
  <si>
    <t xml:space="preserve">84CEC547C5566D39310FC2D09B77EC16</t>
  </si>
  <si>
    <t xml:space="preserve">06384BA23179E070BFCAED336FA55D63</t>
  </si>
  <si>
    <t xml:space="preserve">80E526DA9B9FD9A2FA7B5878E0ECD953</t>
  </si>
  <si>
    <t xml:space="preserve">4802604CB058AC5CBB7965F4F85E46A5</t>
  </si>
  <si>
    <t xml:space="preserve">A181869852E22D3020D798392B33CB8C</t>
  </si>
  <si>
    <t xml:space="preserve">C8887C56DEAAB010BCAFAEF9B8E6E653</t>
  </si>
  <si>
    <t xml:space="preserve">EA623F96A206676B557D16B99AA612AD</t>
  </si>
  <si>
    <t xml:space="preserve">18EFD2B7810920CFBFFBA64201A1C443</t>
  </si>
  <si>
    <t xml:space="preserve">8D049F80733FDAF777EE6DF98A9204DC</t>
  </si>
  <si>
    <t xml:space="preserve">02D20C40700284A21ABD4410FE46337A</t>
  </si>
  <si>
    <t xml:space="preserve">7AA3EEA9C279F2C236F9E25CBEA4D960</t>
  </si>
  <si>
    <t xml:space="preserve">3E0B921031E7B997119B1A8C9E70E05A</t>
  </si>
  <si>
    <t xml:space="preserve">EB1D0FDB8AF7E28D2ACF8039B66E2A46</t>
  </si>
  <si>
    <t xml:space="preserve">CF486723ED7905261FED73D3E8CB4F01</t>
  </si>
  <si>
    <t xml:space="preserve">87C1637713BD9C1AD15BB45A885CA8D4</t>
  </si>
  <si>
    <t xml:space="preserve">6B86AC4D238BC6D59D8B8106CBD4E394</t>
  </si>
  <si>
    <t xml:space="preserve">6D50C2F5F49AEDF953A60E47FF169CA0</t>
  </si>
  <si>
    <t xml:space="preserve">5AED78CC29E37A2423DE3C88292B8F7F</t>
  </si>
  <si>
    <t xml:space="preserve">94D41F1266A47E2AFDD2DFAE1542A14D</t>
  </si>
  <si>
    <t xml:space="preserve">B08960556FD52626333495B9FA4675A7</t>
  </si>
  <si>
    <t xml:space="preserve">FDF5FE0E9A932D2CD5C97C23FF6B3ABF</t>
  </si>
  <si>
    <t xml:space="preserve">B62BBAB7F64994D3EEFC73C6A348E45A</t>
  </si>
  <si>
    <t xml:space="preserve">35E34DD530B5437450AAE89053AD7700</t>
  </si>
  <si>
    <t xml:space="preserve">D005C3AFB9B16FD9E08E0488CDD5CED1</t>
  </si>
  <si>
    <t xml:space="preserve">F7B73AB5DE85F8A737C508B8BF122079</t>
  </si>
  <si>
    <t xml:space="preserve">0E3C586A989DC02AA41E5F86C2C86794</t>
  </si>
  <si>
    <t xml:space="preserve">05319532FEE7A4A9927A639A2EA35279</t>
  </si>
  <si>
    <t xml:space="preserve">99A4FF9D3A178A01B30E958E6810E525</t>
  </si>
  <si>
    <t xml:space="preserve">E8F50E3B6734CDC15C15D617F153D128</t>
  </si>
  <si>
    <t xml:space="preserve">72E32A128D276ADEDBBA20A2DEB9D71D</t>
  </si>
  <si>
    <t xml:space="preserve">3A2D243646A02A6B6166B02088673CFE</t>
  </si>
  <si>
    <t xml:space="preserve">3BDB0B7B72443DDB41C700E684E08FBE</t>
  </si>
  <si>
    <t xml:space="preserve">50AAD0C0258D5A62AF1649A8B9C13598</t>
  </si>
  <si>
    <t xml:space="preserve">4990A8351ABE414887886D645CBB6AD4</t>
  </si>
  <si>
    <t xml:space="preserve">6EA49B8B4EF4D856281377193C9F0B8C</t>
  </si>
  <si>
    <t xml:space="preserve">8C3983E4F624A7DD1FDE77D26DEAD28A</t>
  </si>
  <si>
    <t xml:space="preserve">E4782535B751074F76BBAFB13FED98D3</t>
  </si>
  <si>
    <t xml:space="preserve">9E8DFB8F3CD45B55D84C780801274D38</t>
  </si>
  <si>
    <t xml:space="preserve">DAB8816827995CF078597A562FF0CF1B</t>
  </si>
  <si>
    <t xml:space="preserve">237C626C6DF9CDC1B8A577022178F0F1</t>
  </si>
  <si>
    <t xml:space="preserve">48E5B7C9D24C218093C95FD309D73C41</t>
  </si>
  <si>
    <t xml:space="preserve">97C1A9D9D0E193BE89DB4EF2566E8058</t>
  </si>
  <si>
    <t xml:space="preserve">26AC186DC21888B40C830B9952D11B01</t>
  </si>
  <si>
    <t xml:space="preserve">DEEFA6EA3FE80D10BF8F83DF9CD1FD21</t>
  </si>
  <si>
    <t xml:space="preserve">7E0B87229AAAEBEECEE747C1852BD1AA</t>
  </si>
  <si>
    <t xml:space="preserve">A80E8C27EB5C26F19B7BB12A5D64368F</t>
  </si>
  <si>
    <t xml:space="preserve">9A31138A90E1D186EBF1DE65E1CECE70</t>
  </si>
  <si>
    <t xml:space="preserve">3D1BE12E17BC5EC05A50CF02C6074FA7</t>
  </si>
  <si>
    <t xml:space="preserve">155351001EAB9A36C55FF374943CAC0A</t>
  </si>
  <si>
    <t xml:space="preserve">25595BBB30F9D2ED9211D43B11CD8C7C</t>
  </si>
  <si>
    <t xml:space="preserve">56C75A639947971E544BB898EFFFEE38</t>
  </si>
  <si>
    <t xml:space="preserve">6E8B16FCB799E6D3A387ED1A458C4C56</t>
  </si>
  <si>
    <t xml:space="preserve">088F62944FB0D69BBD2562E6EDC4F291</t>
  </si>
  <si>
    <t xml:space="preserve">F3A205648404D29BE700C834EC521709</t>
  </si>
  <si>
    <t xml:space="preserve">6537781FBD5B8B81EDB20DBE4D86A75B</t>
  </si>
  <si>
    <t xml:space="preserve">8542B69D01A3BEF57C53552D51AEA210</t>
  </si>
  <si>
    <t xml:space="preserve">C773079F1FB7C9A8746E649CFE4BD44E</t>
  </si>
  <si>
    <t xml:space="preserve">FD03070426E539B87C7ED5EF30CF66A5</t>
  </si>
  <si>
    <t xml:space="preserve">3E9C98E68D8F90BF7767630B0541CCF2</t>
  </si>
  <si>
    <t xml:space="preserve">29A004D036D3F29001786A345EBB7616</t>
  </si>
  <si>
    <t xml:space="preserve">9A775D67CCF0DEE98CF4B2EB5019876B</t>
  </si>
  <si>
    <t xml:space="preserve">AA4692975F393C273668ED2D94D539E1</t>
  </si>
  <si>
    <t xml:space="preserve">3D0338450B48A9519E3F661BF3E10003</t>
  </si>
  <si>
    <t xml:space="preserve">272A0CB09A1D5CF3C20DB141BA6CBFBF</t>
  </si>
  <si>
    <t xml:space="preserve">8D07FF3B13BFF5EC88D5F9AE57342DB7</t>
  </si>
  <si>
    <t xml:space="preserve">12BCD2DC60D0618EB8D1DA3B37BE0F9F</t>
  </si>
  <si>
    <t xml:space="preserve">00F02BFA7515C1A24C13A56E16D3A973</t>
  </si>
  <si>
    <t xml:space="preserve">BE808B9DA806003A4F09E3438E18DB3B</t>
  </si>
  <si>
    <t xml:space="preserve">C8C85BFD6FC3DE7E155B8D464624FDA9</t>
  </si>
  <si>
    <t xml:space="preserve">478AEE58EB98B163C112D49FCB184A70</t>
  </si>
  <si>
    <t xml:space="preserve">508B966FEC2C0CFB3DD9F0114667147D</t>
  </si>
  <si>
    <t xml:space="preserve">E4D8816E94F17F52233C395C151A549F</t>
  </si>
  <si>
    <t xml:space="preserve">EEEC96ACDC5B60C5253CF7E7E9F4C0B8</t>
  </si>
  <si>
    <t xml:space="preserve">5290D48C4470843872990A7119CAF015</t>
  </si>
  <si>
    <t xml:space="preserve">8A64E7184950B5957433C7CA67B177D1</t>
  </si>
  <si>
    <t xml:space="preserve">6ECFC905C2BA930D94C0F4E6FB07E383</t>
  </si>
  <si>
    <t xml:space="preserve">994CAF725CB82B0DA5F7505E1ECA2452</t>
  </si>
  <si>
    <t xml:space="preserve">6441D380F752FAC6E037B84A6AC7A045</t>
  </si>
  <si>
    <t xml:space="preserve">C2A816C41474C4E0E38C24A727EA2018</t>
  </si>
  <si>
    <t xml:space="preserve">19085897351D14807EE54F251B3DABC2</t>
  </si>
  <si>
    <t xml:space="preserve">D8E47C3149DF3123AF750B74BEC65091</t>
  </si>
  <si>
    <t xml:space="preserve">C4A3A2C842072CA14CE03FDD5DDE67BC</t>
  </si>
  <si>
    <t xml:space="preserve">778FF35E6866FE3441CAC5A1F014925B</t>
  </si>
  <si>
    <t xml:space="preserve">07CA35A32D3D31813E8A6AFBB9F678A7</t>
  </si>
  <si>
    <t xml:space="preserve">388111EB5E3A055AD1EFF845CC4768F4</t>
  </si>
  <si>
    <t xml:space="preserve">C70A889B975CE0874895787083A715C3</t>
  </si>
  <si>
    <t xml:space="preserve">E7AD116C12DFD5E6D04DD2D352FD1CB8</t>
  </si>
  <si>
    <t xml:space="preserve">F00205FC940D9441AAAFB366A7B9C495</t>
  </si>
  <si>
    <t xml:space="preserve">F4E9F33270B58970F304A335FE26BCBD</t>
  </si>
  <si>
    <t xml:space="preserve">CF99FA7F7503266EEDDCD670118CC868</t>
  </si>
  <si>
    <t xml:space="preserve">3554F99A852DC0384D911693EAE4DA2E</t>
  </si>
  <si>
    <t xml:space="preserve">BDBB0391A72545D3ED3A8BACE9D7DB10</t>
  </si>
  <si>
    <t xml:space="preserve">90E6F75939382DB5B507AB7C06ABDDF9</t>
  </si>
  <si>
    <t xml:space="preserve">04789BA56E9AFE218DAFA960F96E2357</t>
  </si>
  <si>
    <t xml:space="preserve">AD7768A5679DB5C2801A984EEC808290</t>
  </si>
  <si>
    <t xml:space="preserve">351FAB520627F812FAF3CE0451E2640F</t>
  </si>
  <si>
    <t xml:space="preserve">1192DEC4B75DC6C5F5291B9FF2A17003</t>
  </si>
  <si>
    <t xml:space="preserve">2DDA61C50FE68888A5A00D677C063E6C</t>
  </si>
  <si>
    <t xml:space="preserve">FB14710BCF84B9AF4CEC89540B69426A</t>
  </si>
  <si>
    <t xml:space="preserve">AC48AC1E9A1D69413B67DA5425E6AB6D</t>
  </si>
  <si>
    <t xml:space="preserve">B0B1C96B038F7FDCA173F153E7A7D571</t>
  </si>
  <si>
    <t xml:space="preserve">BC4E4275432126EE3BAE6FEE656A396B</t>
  </si>
  <si>
    <t xml:space="preserve">55835AC3CFF8CD378E5544C04E340F72</t>
  </si>
  <si>
    <t xml:space="preserve">19B444DB9782D10D3E645C563821B840</t>
  </si>
  <si>
    <t xml:space="preserve">E643BE9EB37415E90FE046458BB450F1</t>
  </si>
  <si>
    <t xml:space="preserve">4F208C0FC1CE209D9EAB945D993E776F</t>
  </si>
  <si>
    <t xml:space="preserve">35291BBD1C1887F143EC8B9EFC74B637</t>
  </si>
  <si>
    <t xml:space="preserve">7E5517826A247E78811F2B93196DD324</t>
  </si>
  <si>
    <t xml:space="preserve">C81C31197297915E0BAB2D083A1085C3</t>
  </si>
  <si>
    <t xml:space="preserve">8BD7622449CDE2246ED31A46AC4D80D6</t>
  </si>
  <si>
    <t xml:space="preserve">40698EDF396266F628969EA0E12AB5A1</t>
  </si>
  <si>
    <t xml:space="preserve">9B509D3B5AD4C94A977F484499E31723</t>
  </si>
  <si>
    <t xml:space="preserve">FB2216C5D309E4DA0F1A09CF9B086F3B</t>
  </si>
  <si>
    <t xml:space="preserve">91A43908B1A924B668F4CD685A03841E</t>
  </si>
  <si>
    <t xml:space="preserve">30D64570FDFD05DBA29EBF24799BEC70</t>
  </si>
  <si>
    <t xml:space="preserve">5719EA0E057899ACF74C280FA28CE11C</t>
  </si>
  <si>
    <t xml:space="preserve">92094079C08D27706E9C1777D863440E</t>
  </si>
  <si>
    <t xml:space="preserve">A6D237E52EA16BACB14DBB54FE78623D</t>
  </si>
  <si>
    <t xml:space="preserve">E80804BD06EFCD7C0A4B022D26783A8A</t>
  </si>
  <si>
    <t xml:space="preserve">8097E92B1E79480478F1208C3BB12E6C</t>
  </si>
  <si>
    <t xml:space="preserve">7F84A0775760ECC612149A6796AD8B1D</t>
  </si>
  <si>
    <t xml:space="preserve">DB2CD4D9D311A98DF1448419A63FC14D</t>
  </si>
  <si>
    <t xml:space="preserve">49F605742B3E9F4037DCDE7BFCA1226E</t>
  </si>
  <si>
    <t xml:space="preserve">B977ACAB88B7C4B2BCED2A91E55966F5</t>
  </si>
  <si>
    <t xml:space="preserve">8BF357BB3016ABB0C6D5178D44661E45</t>
  </si>
  <si>
    <t xml:space="preserve">E103E55890ECC2CDF9F6186DA1018A0D</t>
  </si>
  <si>
    <t xml:space="preserve">9346C3B593B8446F9CF543EAD2E4D172</t>
  </si>
  <si>
    <t xml:space="preserve">2C5405E69533880229C6F00313752983</t>
  </si>
  <si>
    <t xml:space="preserve">45CFBE00BA632B787D40D88F5F07553B</t>
  </si>
  <si>
    <t xml:space="preserve">446CD83FB1A2838F31C6E67AD3573950</t>
  </si>
  <si>
    <t xml:space="preserve">B423C0CB83D5AF501F38C0F868D5EB2C</t>
  </si>
  <si>
    <t xml:space="preserve">309EA247E6FE969A54C601542C3B3200</t>
  </si>
  <si>
    <t xml:space="preserve">4C12EAB79A8639567494C1CE0943AD76</t>
  </si>
  <si>
    <t xml:space="preserve">29F9B1E75D6CE659AF5D416B2B2A1817</t>
  </si>
  <si>
    <t xml:space="preserve">A527FC2587677794202D461E046E9F9E</t>
  </si>
  <si>
    <t xml:space="preserve">1C32C574620361F1548493C734B88E7A</t>
  </si>
  <si>
    <t xml:space="preserve">79C6F941661CC4730165D94D4A4D0B63</t>
  </si>
  <si>
    <t xml:space="preserve">F37B61595B25DB34F9ECBA6655E5FDDF</t>
  </si>
  <si>
    <t xml:space="preserve">1A63F48A49EF88F2B81869F3CF287825</t>
  </si>
  <si>
    <t xml:space="preserve">51AD0E378A61CBE073B9C0EB91AADF3B</t>
  </si>
  <si>
    <t xml:space="preserve">BF29EBCC46B21FB717D9B58E34610297</t>
  </si>
  <si>
    <t xml:space="preserve">1EEBC29478C947AC7E92B569CDD3AC82</t>
  </si>
  <si>
    <t xml:space="preserve">4121C95CE0558BC0F8CC491E5AD2B107</t>
  </si>
  <si>
    <t xml:space="preserve">BF4A991CAC29A81CD6E473334BCF7AB5</t>
  </si>
  <si>
    <t xml:space="preserve">C90244150031C37F6445E34DDFEC0A2D</t>
  </si>
  <si>
    <t xml:space="preserve">0A3E40411A4702F33B8D950A61D7C919</t>
  </si>
  <si>
    <t xml:space="preserve">84E2B530800D1EE763C45862168B0180</t>
  </si>
  <si>
    <t xml:space="preserve">329A9CEA498E8278234D363CBD31DC6D</t>
  </si>
  <si>
    <t xml:space="preserve">FEC585D030CF47019AF66573396D73AD</t>
  </si>
  <si>
    <t xml:space="preserve">AA36E8DF0C0E293022A5405333619906</t>
  </si>
  <si>
    <t xml:space="preserve">54288D25FD91E6736E66B3E1A157AF39</t>
  </si>
  <si>
    <t xml:space="preserve">357E3097EB687AAF407A0188D1AEDE16</t>
  </si>
  <si>
    <t xml:space="preserve">E6A47C30663703790C26646542D3D64A</t>
  </si>
  <si>
    <t xml:space="preserve">6CE7591744596A03B0BEFD98B53A0819</t>
  </si>
  <si>
    <t xml:space="preserve">175B87C9F25B55B4A03E50AA907C11E2</t>
  </si>
  <si>
    <t xml:space="preserve">B667B84A8605C6D0E3C7F5220442E7A6</t>
  </si>
  <si>
    <t xml:space="preserve">BD3EFBAA1778C1D4D198494011E355BC</t>
  </si>
  <si>
    <t xml:space="preserve">CDA03BF46E394144B9591149596C1A2F</t>
  </si>
  <si>
    <t xml:space="preserve">19B4E91921EA2A782C1FE326CB09EF29</t>
  </si>
  <si>
    <t xml:space="preserve">F15C5D73C607BF2C800FE3EAEA48045A</t>
  </si>
  <si>
    <t xml:space="preserve">36D16BF9044236DF69CC407508BBEFBA</t>
  </si>
  <si>
    <t xml:space="preserve">64C0A6BD0F026FC55D6625CFE489DBE6</t>
  </si>
  <si>
    <t xml:space="preserve">929E3C3A6BB21655C535EA42B4B8377A</t>
  </si>
  <si>
    <t xml:space="preserve">D2B803A049BEE7F56DC36BFB2223C5C5</t>
  </si>
  <si>
    <t xml:space="preserve">29F6D9465AD3F97C55DB4F51EE3099CF</t>
  </si>
  <si>
    <t xml:space="preserve">395788A8625EB07FDB4CAA985C18AE66</t>
  </si>
  <si>
    <t xml:space="preserve">CD3C92D74DACA43ED35A1D1449142F03</t>
  </si>
  <si>
    <t xml:space="preserve">0F955832485BEA11075A5AD257696501</t>
  </si>
  <si>
    <t xml:space="preserve">4EE6CE2FA3490A9B2EEE3D641F399783</t>
  </si>
  <si>
    <t xml:space="preserve">CF91B463D56B3729755A37BCC1488158</t>
  </si>
  <si>
    <t xml:space="preserve">D8B567BF6ECF51D1A85232D5B1756AE8</t>
  </si>
  <si>
    <t xml:space="preserve">75EDF9D5839864F2CE645494BBF9AC39</t>
  </si>
  <si>
    <t xml:space="preserve">F953309A71CA1FE2C9BB2121B6DAAA0D</t>
  </si>
  <si>
    <t xml:space="preserve">BB9C53EF8B5D152D57041B1F9590177C</t>
  </si>
  <si>
    <t xml:space="preserve">32C84AC09230370D87E52C23A3BE7367</t>
  </si>
  <si>
    <t xml:space="preserve">3A19223E1414138430D7E2EF453BE412</t>
  </si>
  <si>
    <t xml:space="preserve">CED896D5731ED1E0C3373339D56B2FED</t>
  </si>
  <si>
    <t xml:space="preserve">6F17CB43444EF49FF38400E9037A70E8</t>
  </si>
  <si>
    <t xml:space="preserve">88A069D3544B2558440ECD583B40C58A</t>
  </si>
  <si>
    <t xml:space="preserve">B8E0FC8941D7BFDBE6C4BC1B9282769D</t>
  </si>
  <si>
    <t xml:space="preserve">4DB8EF1360E4B1D5E4F04B5664B67D5E</t>
  </si>
  <si>
    <t xml:space="preserve">277E2511378762B66C913294741B7F87</t>
  </si>
  <si>
    <t xml:space="preserve">324BFA2DE0B4D6B51D8969D9A3F30047</t>
  </si>
  <si>
    <t xml:space="preserve">0683B71F7A85C23E4E482DA2E0C78685</t>
  </si>
  <si>
    <t xml:space="preserve">B90E7576777A6DB3D4C6E0F6CC858A3D</t>
  </si>
  <si>
    <t xml:space="preserve">1E844F594A946808CB87CBC46BCAE893</t>
  </si>
  <si>
    <t xml:space="preserve">004903FD302F4008E17187B7026D70A1</t>
  </si>
  <si>
    <t xml:space="preserve">16039B7C7F261E7912819E3DD7A4A8B2</t>
  </si>
  <si>
    <t xml:space="preserve">8938244D030F3127551B9981D849753E</t>
  </si>
  <si>
    <t xml:space="preserve">80B507F198BA9FAB9623D4770E572003</t>
  </si>
  <si>
    <t xml:space="preserve">5618165244625FD9D45ADDF3B0EC8E18</t>
  </si>
  <si>
    <t xml:space="preserve">60C69C3EC2498134312F802947D2D7B1</t>
  </si>
  <si>
    <t xml:space="preserve">25A945DED943096B2C0B31A5FC696A94</t>
  </si>
  <si>
    <t xml:space="preserve">A4DDFB9F17FA361338FF3081A09453E8</t>
  </si>
  <si>
    <t xml:space="preserve">044AA610120A332DE4A57026DCD74909</t>
  </si>
  <si>
    <t xml:space="preserve">3AC0E9E52A743F4901554DCC9322C525</t>
  </si>
  <si>
    <t xml:space="preserve">53C1AD41434979EEE0621FD8251D9B51</t>
  </si>
  <si>
    <t xml:space="preserve">591F1B8EC77BC822656D818885820819</t>
  </si>
  <si>
    <t xml:space="preserve">624951D9E264CF9623BEDE3BE5E7B2DF</t>
  </si>
  <si>
    <t xml:space="preserve">60BA5B61615BB31F5D515302B5B1B496</t>
  </si>
  <si>
    <t xml:space="preserve">4D0912DDA6E9F8251CC9C03FE8033191</t>
  </si>
  <si>
    <t xml:space="preserve">273067B2219AF87CD06AC6D754326632</t>
  </si>
  <si>
    <t xml:space="preserve">BA91883DED2915BD8898FF6E47EEAF2E</t>
  </si>
  <si>
    <t xml:space="preserve">9606EE02BAF1BF4202D296C57745062F</t>
  </si>
  <si>
    <t xml:space="preserve">F4BAA626E5ACBC4B794BDB40F1CB95ED</t>
  </si>
  <si>
    <t xml:space="preserve">8299720FBCE1F164C52AEAF0A1512015</t>
  </si>
  <si>
    <t xml:space="preserve">16F915E0DABE4BCD256C83487CB14F16</t>
  </si>
  <si>
    <t xml:space="preserve">EE1236ADB70B282DA3CD394622EC0492</t>
  </si>
  <si>
    <t xml:space="preserve">2CBA515768403C656851259321D19DEA</t>
  </si>
  <si>
    <t xml:space="preserve">64169A46FAA4AC2FDE643EC631AABACA</t>
  </si>
  <si>
    <t xml:space="preserve">D13D4AAE6542BB6EDBC0F9E1E9C977D2</t>
  </si>
  <si>
    <t xml:space="preserve">D9536B225F4333EB067760883FBEBC09</t>
  </si>
  <si>
    <t xml:space="preserve">92814FC2222AB67F9D28C5406836B62F</t>
  </si>
  <si>
    <t xml:space="preserve">B25F932CD762820F9CCE310910794D80</t>
  </si>
  <si>
    <t xml:space="preserve">B4E94964F1170B3171B6CCB217512A5F</t>
  </si>
  <si>
    <t xml:space="preserve">13AA5BB79DC3B0BDD8EF1FFAC8918E10</t>
  </si>
  <si>
    <t xml:space="preserve">AC0A5FAB966A99B7310E7E8C3DDB4AD7</t>
  </si>
  <si>
    <t xml:space="preserve">4469C978257B38BB9963228178555BE8</t>
  </si>
  <si>
    <t xml:space="preserve">2B27588366DD4605DCF198FB645C8586</t>
  </si>
  <si>
    <t xml:space="preserve">83E0B82E79C4F6EBABEB8E84A69B002C</t>
  </si>
  <si>
    <t xml:space="preserve">380809CA0FB876861ACE33C591875E71</t>
  </si>
  <si>
    <t xml:space="preserve">E91071CA74E26159D850A2D07FA004AD</t>
  </si>
  <si>
    <t xml:space="preserve">6E72638D0EA306B5074289604DE4BA55</t>
  </si>
  <si>
    <t xml:space="preserve">43E63E449127DB16AC10528128E7C5DC</t>
  </si>
  <si>
    <t xml:space="preserve">A7A9BB758C2BAC347433CB8AD76282C2</t>
  </si>
  <si>
    <t xml:space="preserve">4289C12F3BA8AC55A4950CD40C1A6C00</t>
  </si>
  <si>
    <t xml:space="preserve">8D4D97C39A9132DB46E2FF7B492F553B</t>
  </si>
  <si>
    <t xml:space="preserve">D9FB120BFC03E82153D9AA4FBF306479</t>
  </si>
  <si>
    <t xml:space="preserve">417742F55E255757771BD5D3D4AF506F</t>
  </si>
  <si>
    <t xml:space="preserve">4EE8799768FBA654EF5E8F012BF1D86A</t>
  </si>
  <si>
    <t xml:space="preserve">0880D4D65B0286579E84DB2610FC1C82</t>
  </si>
  <si>
    <t xml:space="preserve">E31E7EB6E42773F8AC3A997CC0FA5D88</t>
  </si>
  <si>
    <t xml:space="preserve">D2C94AFC5DCA40581DAC415612191DAB</t>
  </si>
  <si>
    <t xml:space="preserve">87EB56E9DF67816B4FBAE5B11AF3CD20</t>
  </si>
  <si>
    <t xml:space="preserve">ED113CD96B921597B2979796DD65A708</t>
  </si>
  <si>
    <t xml:space="preserve">DEA7E8BD8D17CC2029F406DBB222DBC4</t>
  </si>
  <si>
    <t xml:space="preserve">6FAADA8A36BE38B36CD8B75F6A48AB94</t>
  </si>
  <si>
    <t xml:space="preserve">FE474179341942DD8064C71681C05F7C</t>
  </si>
  <si>
    <t xml:space="preserve">FA61CA0DDDB6D3221A54220A7DD762F8</t>
  </si>
  <si>
    <t xml:space="preserve">85FAD2FC98B7E1EE996FAF5F22E6AF5A</t>
  </si>
  <si>
    <t xml:space="preserve">9857FA24978C0BB3489D9505B60470C9</t>
  </si>
  <si>
    <t xml:space="preserve">06DB94D81009E78D5D6F09790258B6A9</t>
  </si>
  <si>
    <t xml:space="preserve">E53184A431483C7581B65EA5834CBC9D</t>
  </si>
  <si>
    <t xml:space="preserve">FD1FDC80B33F620AFE16004468D33C6E</t>
  </si>
  <si>
    <t xml:space="preserve">479170E689DBC3FE5614F31075161791</t>
  </si>
  <si>
    <t xml:space="preserve">A1BA227C57AB2DF4F7F8DF97D90B5CEA</t>
  </si>
  <si>
    <t xml:space="preserve">3CB273C55DB716C52998634BECAB839A</t>
  </si>
  <si>
    <t xml:space="preserve">6B6E77FAD59469F32A4518A76C0A859F</t>
  </si>
  <si>
    <t xml:space="preserve">1B6AEB81550335617E663A2B18DC3441</t>
  </si>
  <si>
    <t xml:space="preserve">F2D5017F8EC5F5AEA586035EA1954ADE</t>
  </si>
  <si>
    <t xml:space="preserve">B981C001EAD6C473B2C4D3CFBC7356D3</t>
  </si>
  <si>
    <t xml:space="preserve">17A991BE210A1A57D671287E6CBBC7BF</t>
  </si>
  <si>
    <t xml:space="preserve">32A7104F281DC3352FE67915ACDBB34E</t>
  </si>
  <si>
    <t xml:space="preserve">26DED8DFC044ADCF75475D04CAEE0E48</t>
  </si>
  <si>
    <t xml:space="preserve">F17F9A1A61221B245E6640F43C5A4DBB</t>
  </si>
  <si>
    <t xml:space="preserve">773007FC9448D874EF0F2896F7D78484</t>
  </si>
  <si>
    <t xml:space="preserve">D51B41FE713EBC67E691CBEEBB59390F</t>
  </si>
  <si>
    <t xml:space="preserve">91AB7168C5334BEF94FE2E414DC03E00</t>
  </si>
  <si>
    <t xml:space="preserve">235EACEB3CBFFD06228BC108A54CB92A</t>
  </si>
  <si>
    <t xml:space="preserve">40C3F6EF423A751EDC1032BE30D36997</t>
  </si>
  <si>
    <t xml:space="preserve">E60FB8956C0C36DE6EC4B2296CDDA93A</t>
  </si>
  <si>
    <t xml:space="preserve">CA19E1EB1980554DBA43C92EBA5303E3</t>
  </si>
  <si>
    <t xml:space="preserve">68975B5A9EEEE4ED1E7A19278332C229</t>
  </si>
  <si>
    <t xml:space="preserve">B761E186DA31B53115BA15903D5DFE86</t>
  </si>
  <si>
    <t xml:space="preserve">0F8FBFCF81A2288A1E4D5D9C28AB43A5</t>
  </si>
  <si>
    <t xml:space="preserve">55144D32F3CF605289A43764752A1400</t>
  </si>
  <si>
    <t xml:space="preserve">339B4C29208A8032A6012BC275FE9119</t>
  </si>
  <si>
    <t xml:space="preserve">103DE849EAA7F89EF7AECB02C952DF55</t>
  </si>
  <si>
    <t xml:space="preserve">79779A61B17A6130F3D0BE31C9D0DF5E</t>
  </si>
  <si>
    <t xml:space="preserve">F50AB8FB48E647D167FC965D7EAC45CC</t>
  </si>
  <si>
    <t xml:space="preserve">5A37E79E3285C13EAF7AED10ED2A1D6F</t>
  </si>
  <si>
    <t xml:space="preserve">89ADA37ED5D476B429B97A287743FB63</t>
  </si>
  <si>
    <t xml:space="preserve">21CCDA23365DDF9F6D1FFD26196D6678</t>
  </si>
  <si>
    <t xml:space="preserve">AD3CFBE90CADE123C6F07F2F49F1779B</t>
  </si>
  <si>
    <t xml:space="preserve">18E1896FF7CF73BB633616890C172238</t>
  </si>
  <si>
    <t xml:space="preserve">15DCDBF0D3DAE364F6D2D05F72393ED2</t>
  </si>
  <si>
    <t xml:space="preserve">088A11B35C6322D5F40ABFE024F21BA8</t>
  </si>
  <si>
    <t xml:space="preserve">2724918C3F67AEA9C2F5B6C7DE3CA2DA</t>
  </si>
  <si>
    <t xml:space="preserve">B2CCF6072FB4F53BE962EE54442FC303</t>
  </si>
  <si>
    <t xml:space="preserve">6471729346BB9E97D3AD6609372908AA</t>
  </si>
  <si>
    <t xml:space="preserve">D77D760F0CF8329A461C2B0FFC0B4C01</t>
  </si>
  <si>
    <t xml:space="preserve">60777F4356348E303D4200AD26E81E25</t>
  </si>
  <si>
    <t xml:space="preserve">EF564D130F1566EB11BE26D203005883</t>
  </si>
  <si>
    <t xml:space="preserve">41C2740DAA35FFE48EC8A5C61C7FEF08</t>
  </si>
  <si>
    <t xml:space="preserve">D16CA561600F4B771D120ABC4F30ABFA</t>
  </si>
  <si>
    <t xml:space="preserve">8C6A13C2D478402011A5042D689CEC11</t>
  </si>
  <si>
    <t xml:space="preserve">3340BC56046F39B69AA48ED698AC12E1</t>
  </si>
  <si>
    <t xml:space="preserve">BCBB5AC72B7FB2E37FE9CAD41835B8E1</t>
  </si>
  <si>
    <t xml:space="preserve">4E79645BB1F919CF97581373EE259888</t>
  </si>
  <si>
    <t xml:space="preserve">3CB644910C289E4627359890E46FDDBA</t>
  </si>
  <si>
    <t xml:space="preserve">09DDE1CADE2602004D83210CE676D292</t>
  </si>
  <si>
    <t xml:space="preserve">1DE3486178F443FE3958AFA52AB32897</t>
  </si>
  <si>
    <t xml:space="preserve">A472DB8E044ED22613CD451996DC97E1</t>
  </si>
  <si>
    <t xml:space="preserve">97424144A08E5D466660947AE37C168E</t>
  </si>
  <si>
    <t xml:space="preserve">FC84DB71D40E1A2E5F65A97A4A3F0354</t>
  </si>
  <si>
    <t xml:space="preserve">4824F27F884F6D5B49D90FD84B7F0EB1</t>
  </si>
  <si>
    <t xml:space="preserve">947C242B632EBA587505649B649BEAA6</t>
  </si>
  <si>
    <t xml:space="preserve">A4EE916EF42060BD37809B36D453A879</t>
  </si>
  <si>
    <t xml:space="preserve">9C6CA8DFF054F9055A13A97F16D3E2DD</t>
  </si>
  <si>
    <t xml:space="preserve">420392427ED69ED708DC05B95EFF20BA</t>
  </si>
  <si>
    <t xml:space="preserve">E72005C11A9FF5436A141D8D54292C3F</t>
  </si>
  <si>
    <t xml:space="preserve">C27A7E76DD2327278EBD3A3DC1D066A8</t>
  </si>
  <si>
    <t xml:space="preserve">6AFC701AD1F99D024316C1FD3EA11529</t>
  </si>
  <si>
    <t xml:space="preserve">16D0407FB62588A5F1E77C8C45B17E4F</t>
  </si>
  <si>
    <t xml:space="preserve">0A13A0A0942B301C65FB9A39DFD48963</t>
  </si>
  <si>
    <t xml:space="preserve">AE07BD19FD16183D95783DA9F8CD6498</t>
  </si>
  <si>
    <t xml:space="preserve">33D26CA124A8B423E62FFAE03DDE5BD6</t>
  </si>
  <si>
    <t xml:space="preserve">75B7376F10CD1621A6AB59D52563F026</t>
  </si>
  <si>
    <t xml:space="preserve">4DAC21031A8812AAD4F41C2753FC4672</t>
  </si>
  <si>
    <t xml:space="preserve">117863C3513C24F72BF2F043C97FE2CC</t>
  </si>
  <si>
    <t xml:space="preserve">0BD5120C3248647DFBCBA93D2765F34F</t>
  </si>
  <si>
    <t xml:space="preserve">0293ACA1489E76B0FE08048B73DAAD4F</t>
  </si>
  <si>
    <t xml:space="preserve">89AAA0509C90509D65051DA74FD145C8</t>
  </si>
  <si>
    <t xml:space="preserve">1F1773F517C56640A37092B982FB9CF0</t>
  </si>
  <si>
    <t xml:space="preserve">75BC700452B79F8798B78E68DC73A166</t>
  </si>
  <si>
    <t xml:space="preserve">09A724E88C17ABCA7687A9579B40AC30</t>
  </si>
  <si>
    <t xml:space="preserve">BCA7FFB80A33B40CE83A12E4E81AA18B</t>
  </si>
  <si>
    <t xml:space="preserve">6CC4FA9C4942A98598E4FE11BE75FD92</t>
  </si>
  <si>
    <t xml:space="preserve">90DAD40466BA61CDCDCF873F093F2E72</t>
  </si>
  <si>
    <t xml:space="preserve">2D5E714E9E597CD991FBDC371321D662</t>
  </si>
  <si>
    <t xml:space="preserve">A644A92B63AC845C54629E7E5C904FB0</t>
  </si>
  <si>
    <t xml:space="preserve">2C17448006A88FA131D956E1BA09A04F</t>
  </si>
  <si>
    <t xml:space="preserve">7672FFECA641BDEAAEA85036CC82F438</t>
  </si>
  <si>
    <t xml:space="preserve">3F4C2B7D3B54D7A53346BD3E179DCF8E</t>
  </si>
  <si>
    <t xml:space="preserve">8679BFB529EB11B0B5CA0EBD8F11038A</t>
  </si>
  <si>
    <t xml:space="preserve">8A96BA2542D0437DBD92AF37354EA8DA</t>
  </si>
  <si>
    <t xml:space="preserve">63ED14CAA290A6D3717C8C1764623ECB</t>
  </si>
  <si>
    <t xml:space="preserve">F270AF7BE434B0EB4110AD9C2164ACFF</t>
  </si>
  <si>
    <t xml:space="preserve">DC062F6B977C4BD0AB6BA83BC74AC265</t>
  </si>
  <si>
    <t xml:space="preserve">8D01672A8B47E53614460CC62A61FDE8</t>
  </si>
  <si>
    <t xml:space="preserve">ADCC31FE82D54F97E47BF6A7F787172C</t>
  </si>
  <si>
    <t xml:space="preserve">4A823A11EAAF4EA0AA505686AAD6B83C</t>
  </si>
  <si>
    <t xml:space="preserve">1E7C2972B9375F1527DE769C8EB527D0</t>
  </si>
  <si>
    <t xml:space="preserve">36F9B8D982211F09D7DF72AEC78AC2E3</t>
  </si>
  <si>
    <t xml:space="preserve">5422DE8EF20E5D721B44B1AF8F073892</t>
  </si>
  <si>
    <t xml:space="preserve">82F11C9A264D7DA38FA5F904645812F3</t>
  </si>
  <si>
    <t xml:space="preserve">72EEA6EA97D6607403AEE99AAE8D4119</t>
  </si>
  <si>
    <t xml:space="preserve">48FBED7B3AE9448CEE45517280834C77</t>
  </si>
  <si>
    <t xml:space="preserve">60EB85BF17C0E6D60A034C3A18A67249</t>
  </si>
  <si>
    <t xml:space="preserve">C4C78777004ABD400E425A936529A2C2</t>
  </si>
  <si>
    <t xml:space="preserve">51724796DBF2DE291FA82C47597CF251</t>
  </si>
  <si>
    <t xml:space="preserve">F1C08DDCA8B92D3DFA4753EE7876EB58</t>
  </si>
  <si>
    <t xml:space="preserve">F331CFBCE9213C28D97D32FB433A770C</t>
  </si>
  <si>
    <t xml:space="preserve">09889FF3AD48C44720B80FE5AFF9B63C</t>
  </si>
  <si>
    <t xml:space="preserve">D659EA110ACEC3F35A33E2D593E1B85C</t>
  </si>
  <si>
    <t xml:space="preserve">3666F22FF76E4A6C266BD47FAC5435B6</t>
  </si>
  <si>
    <t xml:space="preserve">C331415BBC14192FD79A0ACE7B9FF03D</t>
  </si>
  <si>
    <t xml:space="preserve">C40C8B2A26D0632A64ACCFCD30E9B4A3</t>
  </si>
  <si>
    <t xml:space="preserve">7F549E96C1548D885B03555D2EA15429</t>
  </si>
  <si>
    <t xml:space="preserve">32B8D803A59209BA3FB2F5AE601C5680</t>
  </si>
  <si>
    <t xml:space="preserve">D25D16211581B8F951CFA429D4588DB4</t>
  </si>
  <si>
    <t xml:space="preserve">ACEA1615463AFD6A895949215AB5F154</t>
  </si>
  <si>
    <t xml:space="preserve">E748FDA03A9B31E23B2ABF1DF91AB638</t>
  </si>
  <si>
    <t xml:space="preserve">FDCC751B4041C1577FB8F6B1EAE076FB</t>
  </si>
  <si>
    <t xml:space="preserve">B5339D719C97280513671A0BCCFF93C5</t>
  </si>
  <si>
    <t xml:space="preserve">7E4EAC15031BC99AB4F6DC84F38D6651</t>
  </si>
  <si>
    <t xml:space="preserve">32006FA5562A723062EA533958BE9B7D</t>
  </si>
  <si>
    <t xml:space="preserve">D3A4BF326ECC3D941A82E122BE2D5CB4</t>
  </si>
  <si>
    <t xml:space="preserve">8D68D55A5E1A87B3DAFC5D454ACD2CFA</t>
  </si>
  <si>
    <t xml:space="preserve">10EE71D1ADE8FE475955C59EF7E03190</t>
  </si>
  <si>
    <t xml:space="preserve">4D92101C9F80E5CAF4EA9C9401C31FAD</t>
  </si>
  <si>
    <t xml:space="preserve">FA8DD2B9470CE360B8E1F243B15958DB</t>
  </si>
  <si>
    <t xml:space="preserve">3F4BE2ECCE8A2DE78C4AB563A829EA5C</t>
  </si>
  <si>
    <t xml:space="preserve">587C4BB84DD9C131624075CB86803E1E</t>
  </si>
  <si>
    <t xml:space="preserve">38125EAFAC5EC4B7122E7EEB76013D04</t>
  </si>
  <si>
    <t xml:space="preserve">623A145E55F9751D54FF96A5C4A7B150</t>
  </si>
  <si>
    <t xml:space="preserve">21E33DDAEC9908C75D56AC8359244556</t>
  </si>
  <si>
    <t xml:space="preserve">047631C9CDC87F8A4957C7BB4D9C4A18</t>
  </si>
  <si>
    <t xml:space="preserve">482523CEB293D7C7D027F09686176E8C</t>
  </si>
  <si>
    <t xml:space="preserve">E73B01379D38E63ED10E85E236D45EB9</t>
  </si>
  <si>
    <t xml:space="preserve">9566021F4A9C2A0B8CCCB8B0DA81E9C4</t>
  </si>
  <si>
    <t xml:space="preserve">775621DC15204CCA2E100FF1255341F6</t>
  </si>
  <si>
    <t xml:space="preserve">DF02EDE9B659333D859DDDCEF2CFB463</t>
  </si>
  <si>
    <t xml:space="preserve">982B847AA69E574EF576DAA937F3B54C</t>
  </si>
  <si>
    <t xml:space="preserve">502671498F87BC2595F51E2DCA75AE95</t>
  </si>
  <si>
    <t xml:space="preserve">93E4DF0091EE06DF3C931BFFE7542412</t>
  </si>
  <si>
    <t xml:space="preserve">33517C545FA0787B336837A500FC1E21</t>
  </si>
  <si>
    <t xml:space="preserve">2699628BCD02C5D47777ADD0B20B4BE9</t>
  </si>
  <si>
    <t xml:space="preserve">670F6B8ADF2E2DA437AF4E2D2D21F7D6</t>
  </si>
  <si>
    <t xml:space="preserve">1A3E396F0AAF62D98B70892F4DAACD21</t>
  </si>
  <si>
    <t xml:space="preserve">C816157939B1C9B29353D19DDF7AD843</t>
  </si>
  <si>
    <t xml:space="preserve">66E8141A00426F8395458DA9142FA2DB</t>
  </si>
  <si>
    <t xml:space="preserve">8A039DB0A931C015493E3511933327F2</t>
  </si>
  <si>
    <t xml:space="preserve">0E4347DE3E87687C9593352D87378C4D</t>
  </si>
  <si>
    <t xml:space="preserve">B624F0D7B3C71096883AEBF6BF657548</t>
  </si>
  <si>
    <t xml:space="preserve">D559E487F5A7EF061D7B9E78F9BB181E</t>
  </si>
  <si>
    <t xml:space="preserve">FC5DC5584C8B54545C963AC575270246</t>
  </si>
  <si>
    <t xml:space="preserve">0C494771BD6B8447A16FAAC9E910B181</t>
  </si>
  <si>
    <t xml:space="preserve">5C0042147869553EC73D10BB71D244F8</t>
  </si>
  <si>
    <t xml:space="preserve">E0033744D92783D719983CE0EEE398BE</t>
  </si>
  <si>
    <t xml:space="preserve">D1B2638AC883098B4C5FE93E56FE8731</t>
  </si>
  <si>
    <t xml:space="preserve">82F96B8E60643021162B69459C7AC46D</t>
  </si>
  <si>
    <t xml:space="preserve">F613CC972DA8B82CA45CC0A8DFEA92F1</t>
  </si>
  <si>
    <t xml:space="preserve">BB7E60D7735903CF46CF58559AF2B0A1</t>
  </si>
  <si>
    <t xml:space="preserve">146DFFB7A34448D9400B44555B87CA90</t>
  </si>
  <si>
    <t xml:space="preserve">E56DEB5A37146D54C76E76CDE78990D8</t>
  </si>
  <si>
    <t xml:space="preserve">C338E2D1F0FAB8F56677DF7C5A07F1B2</t>
  </si>
  <si>
    <t xml:space="preserve">7243DE729C648FE3E5ED0935B47C3318</t>
  </si>
  <si>
    <t xml:space="preserve">8DB7A618A87A5E7BE9EDB29A0D347127</t>
  </si>
  <si>
    <t xml:space="preserve">EC7847E65720BA1C286D5796CF80AC98</t>
  </si>
  <si>
    <t xml:space="preserve">6C972511C44667B640BE6CA45B09E5D8</t>
  </si>
  <si>
    <t xml:space="preserve">3F51B816F478CDD19862633966D957E5</t>
  </si>
  <si>
    <t xml:space="preserve">33498B26435F5DD260F207CF460C9895</t>
  </si>
  <si>
    <t xml:space="preserve">F784B06FC3BA3D320314EDE25010811E</t>
  </si>
  <si>
    <t xml:space="preserve">570ABFB6A1CBBCD84E8FBAC48C997ECB</t>
  </si>
  <si>
    <t xml:space="preserve">EA73B088D9D0EE8E5A07434D78DB927D</t>
  </si>
  <si>
    <t xml:space="preserve">B7E136FC544CCEA15747A2A4CBEA4532</t>
  </si>
  <si>
    <t xml:space="preserve">69089714BC115857F6A65DF0B2D61BD2</t>
  </si>
  <si>
    <t xml:space="preserve">FB67729BFB4EF111739053FB593F27D4</t>
  </si>
  <si>
    <t xml:space="preserve">0333012CAC00C230F31E2E9C59898ACB</t>
  </si>
  <si>
    <t xml:space="preserve">B29C9E89A49F1308CB4CA7F6C97EF405</t>
  </si>
  <si>
    <t xml:space="preserve">21616ABFD78987B26D1CF919241D1435</t>
  </si>
  <si>
    <t xml:space="preserve">568706C75F385F242AF93838DBAC38D4</t>
  </si>
  <si>
    <t xml:space="preserve">451408754EE871D18D4AF58BB962D865</t>
  </si>
  <si>
    <t xml:space="preserve">2BED7FE59B4EA6CA8D80FC4516330287</t>
  </si>
  <si>
    <t xml:space="preserve">95FE02D03669CF2693F0D5DB3376F1CE</t>
  </si>
  <si>
    <t xml:space="preserve">4BA0DB02F0241D7C5D7984E44E229A51</t>
  </si>
  <si>
    <t xml:space="preserve">0584ED04845E3CDDDC0E8ABE1C2059FB</t>
  </si>
  <si>
    <t xml:space="preserve">C57F7385B72DE1BCAF96814DAF0A753A</t>
  </si>
  <si>
    <t xml:space="preserve">C68891E94BADB8A202BA0DE425B260C1</t>
  </si>
  <si>
    <t xml:space="preserve">63BBC5266AB080B8819CC022928E9FF1</t>
  </si>
  <si>
    <t xml:space="preserve">56D81925C894C984181ECC80E3B6F7CB</t>
  </si>
  <si>
    <t xml:space="preserve">18CACF00DC292770871828BF2E35591A</t>
  </si>
  <si>
    <t xml:space="preserve">13AFB3F9FA961DBDAA10946C07E71ACF</t>
  </si>
  <si>
    <t xml:space="preserve">12EDE6522822E5FB7F21D41DCEF3B2AC</t>
  </si>
  <si>
    <t xml:space="preserve">8A08F8C68C1BD430352FC249A57A6614</t>
  </si>
  <si>
    <t xml:space="preserve">3F7A8B83B346A4D149D3B1BCCF5BBF37</t>
  </si>
  <si>
    <t xml:space="preserve">40035A15DE1CFC3DC3ADE3B56C251BF8</t>
  </si>
  <si>
    <t xml:space="preserve">DBC5E09DC6B65B199C9B902715C1CC72</t>
  </si>
  <si>
    <t xml:space="preserve">9308C0526A040C775BC970AE606575A1</t>
  </si>
  <si>
    <t xml:space="preserve">1AB238C6F058BA65E77F55A18FD0A370</t>
  </si>
  <si>
    <t xml:space="preserve">6E665217E3DD4B4616DBADA23ED6DDF7</t>
  </si>
  <si>
    <t xml:space="preserve">7B4BA806FADDFBE7F5C5DE9994EAB85B</t>
  </si>
  <si>
    <t xml:space="preserve">18F0839F7FB838277A63FDA88A898052</t>
  </si>
  <si>
    <t xml:space="preserve">DA4EF2FD23C00B4D96C6273E59BFBDA0</t>
  </si>
  <si>
    <t xml:space="preserve">7F030B7F1DC1BD41A251F795F1AA832C</t>
  </si>
  <si>
    <t xml:space="preserve">21B924F10465234118013C687CB2913C</t>
  </si>
  <si>
    <t xml:space="preserve">BA23FD53C5E518DB27641A200B655939</t>
  </si>
  <si>
    <t xml:space="preserve">A05D6424B6BC911521E2A034AC104293</t>
  </si>
  <si>
    <t xml:space="preserve">21F0538C5AFE45B1CBA07C858683B911</t>
  </si>
  <si>
    <t xml:space="preserve">01E72D5FE9579579D58E8BBEAC943706</t>
  </si>
  <si>
    <t xml:space="preserve">1EEAC4E2D234D8C1860F95CAD58DF499</t>
  </si>
  <si>
    <t xml:space="preserve">D2223B8BFA55DE9A95D126177D7F2DEF</t>
  </si>
  <si>
    <t xml:space="preserve">A5C1A165099759D1CD5A277A652B6F8F</t>
  </si>
  <si>
    <t xml:space="preserve">13664E3F8D10DF5F488E5A1DABB628D3</t>
  </si>
  <si>
    <t xml:space="preserve">B875A85D302A4157C87B3813D8BD3934</t>
  </si>
  <si>
    <t xml:space="preserve">B9EA13C2AC5AB50792350D3FDA25EC02</t>
  </si>
  <si>
    <t xml:space="preserve">AEF2301EC932C7A809191A4292B61B12</t>
  </si>
  <si>
    <t xml:space="preserve">F3451138B58DB384D5FA391A6FFFD102</t>
  </si>
  <si>
    <t xml:space="preserve">A6BE1A2F742DCFF4B881DF84E4EE600A</t>
  </si>
  <si>
    <t xml:space="preserve">3EF374FE02BCFE793FD8278B7A9A0CFD</t>
  </si>
  <si>
    <t xml:space="preserve">6C03B339316BD5F60F45501244EC704F</t>
  </si>
  <si>
    <t xml:space="preserve">5E38AFDCECC30C63ED41CC07353FFD88</t>
  </si>
  <si>
    <t xml:space="preserve">1CAD1FC2D4A0E7FE9F12E3035D566E38</t>
  </si>
  <si>
    <t xml:space="preserve">47BE475FDB59ADB4745B3BC971A3823B</t>
  </si>
  <si>
    <t xml:space="preserve">DD38BCC3E227DC562BD16B98B12D4FC4</t>
  </si>
  <si>
    <t xml:space="preserve">48EBF5ADA1247ECFB046BFCB0F9A36E1</t>
  </si>
  <si>
    <t xml:space="preserve">517950F970469F6DE20E09249EB0F3B6</t>
  </si>
  <si>
    <t xml:space="preserve">13DE4BA572ECCA45197717B90588DA8E</t>
  </si>
  <si>
    <t xml:space="preserve">8C7A268B08C5F414F10E1FC4FC884748</t>
  </si>
  <si>
    <t xml:space="preserve">CDFBF28E058250AC37B12130DA81768B</t>
  </si>
  <si>
    <t xml:space="preserve">E9DD087009D620C1C4E74A01D9260FFF</t>
  </si>
  <si>
    <t xml:space="preserve">B6F04EEEB82E2F2089D461E5E4F808EF</t>
  </si>
  <si>
    <t xml:space="preserve">5229A87725670DEDA225EDE046D7D7C2</t>
  </si>
  <si>
    <t xml:space="preserve">3C32777181428B00473D63CCAD34DBDA</t>
  </si>
  <si>
    <t xml:space="preserve">CEF279BB2EB84A3BD0FE97C3852877A5</t>
  </si>
  <si>
    <t xml:space="preserve">97E3A9824C9F0C8980EB9658208F1AF9</t>
  </si>
  <si>
    <t xml:space="preserve">19EC50276F93D8FD3584E0C899E577FC</t>
  </si>
  <si>
    <t xml:space="preserve">4B0DEF85D9E2B5BDB95FDF81B832C6BB</t>
  </si>
  <si>
    <t xml:space="preserve">8F462E35E1F17B4ECC0113F9923B7052</t>
  </si>
  <si>
    <t xml:space="preserve">463DAC7ACB079F4CD67512426BAFA50F</t>
  </si>
  <si>
    <t xml:space="preserve">6BB19136D61D7534C679E7E6CC4AC9BF</t>
  </si>
  <si>
    <t xml:space="preserve">856B264CE7BCE16C694C6FD8BD074299</t>
  </si>
  <si>
    <t xml:space="preserve">B6663BA3C6A7019D27C837815CECC7DA</t>
  </si>
  <si>
    <t xml:space="preserve">E6E5B8FE65A0DDF269B1104187F48A85</t>
  </si>
  <si>
    <t xml:space="preserve">50439D3355CC33A8816739FB065C28B8</t>
  </si>
  <si>
    <t xml:space="preserve">74FBDF977B8933A47D990AC13C652E8C</t>
  </si>
  <si>
    <t xml:space="preserve">71B933773891A4B59C129865B4B5269B</t>
  </si>
  <si>
    <t xml:space="preserve">61D0188F37D345DA94CE3F3CD66ADC71</t>
  </si>
  <si>
    <t xml:space="preserve">DA047C4071CA2C71AEBA825E30FEB301</t>
  </si>
  <si>
    <t xml:space="preserve">532B60B22F1A50374FB24B6E2A991B48</t>
  </si>
  <si>
    <t xml:space="preserve">98B639BAD6724527EB6F4ADCAD105879</t>
  </si>
  <si>
    <t xml:space="preserve">361B92F82B20E75D2FB4F6B5498B621C</t>
  </si>
  <si>
    <t xml:space="preserve">6F0CC182D7FA81B5F0DC2813190E48FE</t>
  </si>
  <si>
    <t xml:space="preserve">3DFA66E873D23A530A4642D5A518C1F0</t>
  </si>
  <si>
    <t xml:space="preserve">FBEC587C172BFA22FAA569AE3EEAC53A</t>
  </si>
  <si>
    <t xml:space="preserve">68E17AE55815E5FD2326B3CDB653BBBC</t>
  </si>
  <si>
    <t xml:space="preserve">95B73256AAC84CF9BBCBD54E3273FC89</t>
  </si>
  <si>
    <t xml:space="preserve">63ACC129054FBC682EC32E54D361CF66</t>
  </si>
  <si>
    <t xml:space="preserve">0A914BEA5DC1F5A6DF191F53523CA150</t>
  </si>
  <si>
    <t xml:space="preserve">EE414298F6C633EB787D8D58808F3960</t>
  </si>
  <si>
    <t xml:space="preserve">7B2E1F5B03E39A22A430ED1895DEA852</t>
  </si>
  <si>
    <t xml:space="preserve">17885C111237DBD3CE3DC5CE095AE1DB</t>
  </si>
  <si>
    <t xml:space="preserve">1ED20210FB6736543C5268463AD905AF</t>
  </si>
  <si>
    <t xml:space="preserve">9B354191D1D5CAA6E7FC38276AE86EA6</t>
  </si>
  <si>
    <t xml:space="preserve">D46CB0A6BE9C394544E855A5436C9923</t>
  </si>
  <si>
    <t xml:space="preserve">845932ADC91310D04762DEDAB0C8ED0B</t>
  </si>
  <si>
    <t xml:space="preserve">988756DAD7912AD25C12B64BF8F755F9</t>
  </si>
  <si>
    <t xml:space="preserve">1BD838F2F46E3770F55C2481B77F8E92</t>
  </si>
  <si>
    <t xml:space="preserve">51078C98C2C090D291C7A4DB1EB234DE</t>
  </si>
  <si>
    <t xml:space="preserve">FFC5C801F4D27035EC6C967D971ED48B</t>
  </si>
  <si>
    <t xml:space="preserve">A22B7EA40DE065261F60CF5538A9719B</t>
  </si>
  <si>
    <t xml:space="preserve">0F565513CFCA598647FAF20E67C750F1</t>
  </si>
  <si>
    <t xml:space="preserve">0FF15930FFCEFDD191C75AFECAAE0423</t>
  </si>
  <si>
    <t xml:space="preserve">E133067795F53C2DACF05A0F244951D4</t>
  </si>
  <si>
    <t xml:space="preserve">A297E17EA5CC5DB26BB4450623E03DE7</t>
  </si>
  <si>
    <t xml:space="preserve">3E0589C1E52C5F4410736FE0E9EEF19E</t>
  </si>
  <si>
    <t xml:space="preserve">FF7253D3DACFFBE7784351F54F6168AA</t>
  </si>
  <si>
    <t xml:space="preserve">DB774752A0C57E632C7109DAD54B9451</t>
  </si>
  <si>
    <t xml:space="preserve">6BE10CA9FB50E0157D5BB3BC45247D7D</t>
  </si>
  <si>
    <t xml:space="preserve">7AD5B19D3B13B55006039A3E87C33525</t>
  </si>
  <si>
    <t xml:space="preserve">8A16B974C2E09C23C150A1E64F8189AC</t>
  </si>
  <si>
    <t xml:space="preserve">EF975F3B73D777905A6356B9B6E178DB</t>
  </si>
  <si>
    <t xml:space="preserve">5B2AFD4FF01E7191B5100C3A129E963E</t>
  </si>
  <si>
    <t xml:space="preserve">ABB6B8C7D0D63184ADD65F644720D806</t>
  </si>
  <si>
    <t xml:space="preserve">99EB04E5A394E901AACF08968B646E8C</t>
  </si>
  <si>
    <t xml:space="preserve">306A690B441802EFD0D606A3844CCAE7</t>
  </si>
  <si>
    <t xml:space="preserve">FF9C94332F5EDAD069945E2BAB4C29C7</t>
  </si>
  <si>
    <t xml:space="preserve">8964DD3CC9CBFEC6A51089CCE4437925</t>
  </si>
  <si>
    <t xml:space="preserve">9D5C7A3DFD3BF0606D5F730B47D14E18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</si>
</sst>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3101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40" customWidth="1"/>
    <col min="7" max="7" width="35" customWidth="1"/>
    <col min="8" max="8" width="10" customWidth="1"/>
    <col min="9" max="9" width="35" customWidth="1"/>
    <col min="10" max="10" width="40" customWidth="1"/>
    <col min="11" max="11" width="35" customWidth="1"/>
    <col min="12" max="12" width="40" customWidth="1"/>
    <col min="13" max="13" width="10" customWidth="1"/>
    <col min="14" max="14" width="40" customWidth="1"/>
    <col min="15" max="15" width="40" customWidth="1"/>
    <col min="16" max="16" width="40" customWidth="1"/>
    <col min="17" max="17" width="20" customWidth="1"/>
    <col min="18" max="18" width="10" customWidth="1"/>
    <col min="19" max="19" width="10" customWidth="1"/>
    <col min="20" max="20" width="35" customWidth="1"/>
    <col min="21" max="21" width="10" customWidth="1"/>
    <col min="22" max="22" width="35" customWidth="1"/>
    <col min="23" max="23" width="35" customWidth="1"/>
    <col min="24" max="24" width="35" customWidth="1"/>
    <col min="25" max="25" width="35" customWidth="1"/>
    <col min="26" max="26" width="10" customWidth="1"/>
    <col min="27" max="27" width="10" customWidth="1"/>
    <col min="28" max="28" width="10" customWidth="1"/>
    <col min="29" max="29" width="10" customWidth="1"/>
    <col min="30" max="30" width="35" customWidth="1"/>
    <col min="31" max="31" width="35" customWidth="1"/>
    <col min="32" max="32" width="35" customWidth="1"/>
    <col min="33" max="33" width="40" customWidth="1"/>
    <col min="34" max="34" width="35" customWidth="1"/>
    <col min="35" max="35" width="35" customWidth="1"/>
    <col min="36" max="36" width="40" customWidth="1"/>
  </cols>
  <sheetData>
    <row r="1" spans="1:36" customHeight="1" ht="0">
      <c r="A1">
        <v>54158</v>
      </c>
    </row>
    <row r="2" spans="1:36">
      <c r="A2" t="s" s="1">
        <v>0</v>
      </c>
      <c r="D2" t="s" s="1">
        <v>1</v>
      </c>
      <c r="G2" t="s" s="1">
        <v>2</v>
      </c>
    </row>
    <row r="3" spans="1:36">
      <c r="A3" t="s" s="2">
        <v>3</v>
      </c>
      <c r="D3" t="s" s="2">
        <v>4</v>
      </c>
      <c r="G3" t="s" s="2">
        <v>5</v>
      </c>
    </row>
    <row r="4" spans="1:36" customHeight="1" ht="0">
      <c r="B4" s="3">
        <v>1</v>
      </c>
      <c r="C4" s="3">
        <v>4</v>
      </c>
      <c r="D4" s="3">
        <v>4</v>
      </c>
      <c r="E4" s="3">
        <v>9</v>
      </c>
      <c r="F4" s="3">
        <v>2</v>
      </c>
      <c r="G4" s="3">
        <v>9</v>
      </c>
      <c r="H4" s="3">
        <v>1</v>
      </c>
      <c r="I4" s="3">
        <v>9</v>
      </c>
      <c r="J4" s="3">
        <v>2</v>
      </c>
      <c r="K4" s="3">
        <v>9</v>
      </c>
      <c r="L4" s="3">
        <v>2</v>
      </c>
      <c r="M4" s="3">
        <v>1</v>
      </c>
      <c r="N4" s="3">
        <v>2</v>
      </c>
      <c r="O4" s="3">
        <v>2</v>
      </c>
      <c r="P4" s="3">
        <v>2</v>
      </c>
      <c r="Q4" s="3">
        <v>6</v>
      </c>
      <c r="R4" s="3">
        <v>1</v>
      </c>
      <c r="S4" s="3">
        <v>1</v>
      </c>
      <c r="T4" s="3">
        <v>9</v>
      </c>
      <c r="U4" s="3">
        <v>1</v>
      </c>
      <c r="V4" s="3">
        <v>4</v>
      </c>
      <c r="W4" s="3">
        <v>4</v>
      </c>
      <c r="X4" s="3">
        <v>9</v>
      </c>
      <c r="Y4" s="3">
        <v>9</v>
      </c>
      <c r="Z4" s="3">
        <v>1</v>
      </c>
      <c r="AA4" s="3">
        <v>1</v>
      </c>
      <c r="AB4" s="3">
        <v>1</v>
      </c>
      <c r="AC4" s="3">
        <v>1</v>
      </c>
      <c r="AD4" s="3">
        <v>10</v>
      </c>
      <c r="AE4" s="3">
        <v>10</v>
      </c>
      <c r="AF4" s="3">
        <v>10</v>
      </c>
      <c r="AG4" s="3">
        <v>2</v>
      </c>
      <c r="AH4" s="3">
        <v>4</v>
      </c>
      <c r="AI4" s="3">
        <v>13</v>
      </c>
      <c r="AJ4" s="3">
        <v>14</v>
      </c>
    </row>
    <row r="5" spans="1:36" customHeight="1" ht="0">
      <c r="B5" s="3">
        <v>526167</v>
      </c>
      <c r="C5" s="3">
        <v>526186</v>
      </c>
      <c r="D5" s="3">
        <v>526187</v>
      </c>
      <c r="E5" s="3">
        <v>526185</v>
      </c>
      <c r="F5" s="3">
        <v>526174</v>
      </c>
      <c r="G5" s="3">
        <v>526191</v>
      </c>
      <c r="H5" s="3">
        <v>526164</v>
      </c>
      <c r="I5" s="3">
        <v>526192</v>
      </c>
      <c r="J5" s="3">
        <v>526193</v>
      </c>
      <c r="K5" s="3">
        <v>526180</v>
      </c>
      <c r="L5" s="3">
        <v>526171</v>
      </c>
      <c r="M5" s="3">
        <v>526166</v>
      </c>
      <c r="N5" s="3">
        <v>526172</v>
      </c>
      <c r="O5" s="3">
        <v>526175</v>
      </c>
      <c r="P5" s="3">
        <v>526173</v>
      </c>
      <c r="Q5" s="3">
        <v>526195</v>
      </c>
      <c r="R5" s="3">
        <v>526168</v>
      </c>
      <c r="S5" s="3">
        <v>526196</v>
      </c>
      <c r="T5" s="3">
        <v>526179</v>
      </c>
      <c r="U5" s="3">
        <v>526194</v>
      </c>
      <c r="V5" s="3">
        <v>526176</v>
      </c>
      <c r="W5" s="3">
        <v>526177</v>
      </c>
      <c r="X5" s="3">
        <v>526188</v>
      </c>
      <c r="Y5" s="3">
        <v>571140</v>
      </c>
      <c r="Z5" s="3">
        <v>526170</v>
      </c>
      <c r="AA5" s="3">
        <v>526165</v>
      </c>
      <c r="AB5" s="3">
        <v>526169</v>
      </c>
      <c r="AC5" s="3">
        <v>526197</v>
      </c>
      <c r="AD5" s="3">
        <v>526181</v>
      </c>
      <c r="AE5" s="3">
        <v>526182</v>
      </c>
      <c r="AF5" s="3">
        <v>526183</v>
      </c>
      <c r="AG5" s="3">
        <v>526190</v>
      </c>
      <c r="AH5" s="3">
        <v>526178</v>
      </c>
      <c r="AI5" s="3">
        <v>526184</v>
      </c>
      <c r="AJ5" s="3">
        <v>526189</v>
      </c>
    </row>
    <row r="6" spans="1:36">
      <c r="A6" t="s" s="1">
        <v>6</v>
      </c>
    </row>
    <row r="7" spans="1:36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2">
        <v>23</v>
      </c>
      <c r="S7" t="s" s="2">
        <v>24</v>
      </c>
      <c r="T7" t="s" s="2">
        <v>25</v>
      </c>
      <c r="U7" t="s" s="2">
        <v>26</v>
      </c>
      <c r="V7" t="s" s="2">
        <v>27</v>
      </c>
      <c r="W7" t="s" s="2">
        <v>28</v>
      </c>
      <c r="X7" t="s" s="2">
        <v>29</v>
      </c>
      <c r="Y7" t="s" s="2">
        <v>29</v>
      </c>
      <c r="Z7" t="s" s="2">
        <v>30</v>
      </c>
      <c r="AA7" t="s" s="2">
        <v>31</v>
      </c>
      <c r="AB7" t="s" s="2">
        <v>32</v>
      </c>
      <c r="AC7" t="s" s="2">
        <v>33</v>
      </c>
      <c r="AD7" t="s" s="4">
        <v>34</v>
      </c>
      <c r="AE7" t="s" s="4">
        <v>35</v>
      </c>
      <c r="AF7" t="s" s="4">
        <v>36</v>
      </c>
      <c r="AG7" t="s" s="2">
        <v>37</v>
      </c>
      <c r="AH7" t="s" s="2">
        <v>38</v>
      </c>
      <c r="AI7" t="s" s="2">
        <v>39</v>
      </c>
      <c r="AJ7" t="s" s="2">
        <v>40</v>
      </c>
    </row>
    <row r="8" spans="1:36">
      <c r="A8" t="s">
        <v>70</v>
      </c>
      <c r="B8" t="s">
        <v>71</v>
      </c>
      <c r="C8" s="5">
        <v>45017</v>
      </c>
      <c r="D8" s="5">
        <v>45107</v>
      </c>
      <c r="E8" t="s">
        <v>43</v>
      </c>
      <c r="F8" t="s">
        <v>72</v>
      </c>
      <c r="G8" t="s">
        <v>44</v>
      </c>
      <c r="H8" t="s">
        <v>73</v>
      </c>
      <c r="I8" t="s">
        <v>53</v>
      </c>
      <c r="J8" t="s">
        <v>74</v>
      </c>
      <c r="K8" t="s">
        <v>59</v>
      </c>
      <c r="L8" t="s">
        <v>75</v>
      </c>
      <c r="M8" t="s">
        <v>71</v>
      </c>
      <c r="N8" t="s">
        <v>76</v>
      </c>
      <c r="O8" t="s">
        <v>77</v>
      </c>
      <c r="P8" t="s">
        <v>78</v>
      </c>
      <c r="Q8" t="s">
        <v>79</v>
      </c>
      <c r="R8" t="s">
        <v>80</v>
      </c>
      <c r="S8" t="s">
        <v>72</v>
      </c>
      <c r="T8" t="s">
        <v>63</v>
      </c>
      <c r="U8" t="s">
        <v>81</v>
      </c>
      <c r="V8" s="5">
        <v>45273</v>
      </c>
      <c r="W8" s="5">
        <v>45273</v>
      </c>
      <c r="X8" t="s">
        <v>66</v>
      </c>
      <c r="Y8" t="s">
        <v>69</v>
      </c>
      <c r="Z8" t="s">
        <v>81</v>
      </c>
      <c r="AA8" t="s">
        <v>82</v>
      </c>
      <c r="AB8" t="s">
        <v>82</v>
      </c>
      <c r="AC8" t="s">
        <v>82</v>
      </c>
      <c r="AD8" t="s">
        <v>83</v>
      </c>
      <c r="AE8" t="s">
        <v>83</v>
      </c>
      <c r="AF8" t="s">
        <v>83</v>
      </c>
      <c r="AG8" t="s">
        <v>84</v>
      </c>
      <c r="AH8" s="5">
        <v>45117</v>
      </c>
      <c r="AI8" s="5">
        <v>45117</v>
      </c>
      <c r="AJ8" t="s">
        <v>85</v>
      </c>
    </row>
    <row r="9" spans="1:36">
      <c r="A9" t="s">
        <v>86</v>
      </c>
      <c r="B9" t="s">
        <v>71</v>
      </c>
      <c r="C9" s="5">
        <v>45017</v>
      </c>
      <c r="D9" s="5">
        <v>45107</v>
      </c>
      <c r="E9" t="s">
        <v>43</v>
      </c>
      <c r="F9" t="s">
        <v>72</v>
      </c>
      <c r="G9" t="s">
        <v>44</v>
      </c>
      <c r="H9" t="s">
        <v>73</v>
      </c>
      <c r="I9" t="s">
        <v>53</v>
      </c>
      <c r="J9" t="s">
        <v>74</v>
      </c>
      <c r="K9" t="s">
        <v>59</v>
      </c>
      <c r="L9" t="s">
        <v>87</v>
      </c>
      <c r="M9" t="s">
        <v>71</v>
      </c>
      <c r="N9" t="s">
        <v>88</v>
      </c>
      <c r="O9" t="s">
        <v>77</v>
      </c>
      <c r="P9" t="s">
        <v>78</v>
      </c>
      <c r="Q9" t="s">
        <v>79</v>
      </c>
      <c r="R9" t="s">
        <v>89</v>
      </c>
      <c r="S9" t="s">
        <v>72</v>
      </c>
      <c r="T9" t="s">
        <v>63</v>
      </c>
      <c r="U9" t="s">
        <v>81</v>
      </c>
      <c r="V9" s="5">
        <v>45273</v>
      </c>
      <c r="W9" s="5">
        <v>45273</v>
      </c>
      <c r="X9" t="s">
        <v>66</v>
      </c>
      <c r="Y9" t="s">
        <v>69</v>
      </c>
      <c r="Z9" t="s">
        <v>81</v>
      </c>
      <c r="AA9" t="s">
        <v>82</v>
      </c>
      <c r="AB9" t="s">
        <v>82</v>
      </c>
      <c r="AC9" t="s">
        <v>82</v>
      </c>
      <c r="AD9" t="s">
        <v>90</v>
      </c>
      <c r="AE9" t="s">
        <v>90</v>
      </c>
      <c r="AF9" t="s">
        <v>90</v>
      </c>
      <c r="AG9" t="s">
        <v>84</v>
      </c>
      <c r="AH9" s="5">
        <v>45117</v>
      </c>
      <c r="AI9" s="5">
        <v>45117</v>
      </c>
      <c r="AJ9" t="s">
        <v>85</v>
      </c>
    </row>
    <row r="10" spans="1:36">
      <c r="A10" t="s">
        <v>91</v>
      </c>
      <c r="B10" t="s">
        <v>71</v>
      </c>
      <c r="C10" s="5">
        <v>45017</v>
      </c>
      <c r="D10" s="5">
        <v>45107</v>
      </c>
      <c r="E10" t="s">
        <v>43</v>
      </c>
      <c r="F10" t="s">
        <v>72</v>
      </c>
      <c r="G10" t="s">
        <v>44</v>
      </c>
      <c r="H10" t="s">
        <v>73</v>
      </c>
      <c r="I10" t="s">
        <v>53</v>
      </c>
      <c r="J10" t="s">
        <v>74</v>
      </c>
      <c r="K10" t="s">
        <v>59</v>
      </c>
      <c r="L10" t="s">
        <v>87</v>
      </c>
      <c r="M10" t="s">
        <v>71</v>
      </c>
      <c r="N10" t="s">
        <v>88</v>
      </c>
      <c r="O10" t="s">
        <v>77</v>
      </c>
      <c r="P10" t="s">
        <v>78</v>
      </c>
      <c r="Q10" t="s">
        <v>79</v>
      </c>
      <c r="R10" t="s">
        <v>89</v>
      </c>
      <c r="S10" t="s">
        <v>72</v>
      </c>
      <c r="T10" t="s">
        <v>63</v>
      </c>
      <c r="U10" t="s">
        <v>81</v>
      </c>
      <c r="V10" s="5">
        <v>45273</v>
      </c>
      <c r="W10" s="5">
        <v>45273</v>
      </c>
      <c r="X10" t="s">
        <v>66</v>
      </c>
      <c r="Y10" t="s">
        <v>69</v>
      </c>
      <c r="Z10" t="s">
        <v>81</v>
      </c>
      <c r="AA10" t="s">
        <v>82</v>
      </c>
      <c r="AB10" t="s">
        <v>82</v>
      </c>
      <c r="AC10" t="s">
        <v>82</v>
      </c>
      <c r="AD10" t="s">
        <v>92</v>
      </c>
      <c r="AE10" t="s">
        <v>92</v>
      </c>
      <c r="AF10" t="s">
        <v>92</v>
      </c>
      <c r="AG10" t="s">
        <v>84</v>
      </c>
      <c r="AH10" s="5">
        <v>45117</v>
      </c>
      <c r="AI10" s="5">
        <v>45117</v>
      </c>
      <c r="AJ10" t="s">
        <v>85</v>
      </c>
    </row>
    <row r="11" spans="1:36">
      <c r="A11" t="s">
        <v>93</v>
      </c>
      <c r="B11" t="s">
        <v>71</v>
      </c>
      <c r="C11" s="5">
        <v>45017</v>
      </c>
      <c r="D11" s="5">
        <v>45107</v>
      </c>
      <c r="E11" t="s">
        <v>43</v>
      </c>
      <c r="F11" t="s">
        <v>72</v>
      </c>
      <c r="G11" t="s">
        <v>44</v>
      </c>
      <c r="H11" t="s">
        <v>73</v>
      </c>
      <c r="I11" t="s">
        <v>53</v>
      </c>
      <c r="J11" t="s">
        <v>74</v>
      </c>
      <c r="K11" t="s">
        <v>59</v>
      </c>
      <c r="L11" t="s">
        <v>75</v>
      </c>
      <c r="M11" t="s">
        <v>71</v>
      </c>
      <c r="N11" t="s">
        <v>76</v>
      </c>
      <c r="O11" t="s">
        <v>77</v>
      </c>
      <c r="P11" t="s">
        <v>78</v>
      </c>
      <c r="Q11" t="s">
        <v>79</v>
      </c>
      <c r="R11" t="s">
        <v>80</v>
      </c>
      <c r="S11" t="s">
        <v>72</v>
      </c>
      <c r="T11" t="s">
        <v>63</v>
      </c>
      <c r="U11" t="s">
        <v>81</v>
      </c>
      <c r="V11" s="5">
        <v>45273</v>
      </c>
      <c r="W11" s="5">
        <v>45273</v>
      </c>
      <c r="X11" t="s">
        <v>66</v>
      </c>
      <c r="Y11" t="s">
        <v>69</v>
      </c>
      <c r="Z11" t="s">
        <v>81</v>
      </c>
      <c r="AA11" t="s">
        <v>82</v>
      </c>
      <c r="AB11" t="s">
        <v>82</v>
      </c>
      <c r="AC11" t="s">
        <v>82</v>
      </c>
      <c r="AD11" t="s">
        <v>94</v>
      </c>
      <c r="AE11" t="s">
        <v>94</v>
      </c>
      <c r="AF11" t="s">
        <v>94</v>
      </c>
      <c r="AG11" t="s">
        <v>84</v>
      </c>
      <c r="AH11" s="5">
        <v>45117</v>
      </c>
      <c r="AI11" s="5">
        <v>45117</v>
      </c>
      <c r="AJ11" t="s">
        <v>85</v>
      </c>
    </row>
    <row r="12" spans="1:36">
      <c r="A12" t="s">
        <v>95</v>
      </c>
      <c r="B12" t="s">
        <v>71</v>
      </c>
      <c r="C12" s="5">
        <v>45017</v>
      </c>
      <c r="D12" s="5">
        <v>45107</v>
      </c>
      <c r="E12" t="s">
        <v>43</v>
      </c>
      <c r="F12" t="s">
        <v>72</v>
      </c>
      <c r="G12" t="s">
        <v>44</v>
      </c>
      <c r="H12" t="s">
        <v>73</v>
      </c>
      <c r="I12" t="s">
        <v>53</v>
      </c>
      <c r="J12" t="s">
        <v>74</v>
      </c>
      <c r="K12" t="s">
        <v>59</v>
      </c>
      <c r="L12" t="s">
        <v>87</v>
      </c>
      <c r="M12" t="s">
        <v>71</v>
      </c>
      <c r="N12" t="s">
        <v>88</v>
      </c>
      <c r="O12" t="s">
        <v>77</v>
      </c>
      <c r="P12" t="s">
        <v>78</v>
      </c>
      <c r="Q12" t="s">
        <v>79</v>
      </c>
      <c r="R12" t="s">
        <v>89</v>
      </c>
      <c r="S12" t="s">
        <v>72</v>
      </c>
      <c r="T12" t="s">
        <v>63</v>
      </c>
      <c r="U12" t="s">
        <v>81</v>
      </c>
      <c r="V12" s="5">
        <v>45273</v>
      </c>
      <c r="W12" s="5">
        <v>45273</v>
      </c>
      <c r="X12" t="s">
        <v>66</v>
      </c>
      <c r="Y12" t="s">
        <v>69</v>
      </c>
      <c r="Z12" t="s">
        <v>81</v>
      </c>
      <c r="AA12" t="s">
        <v>82</v>
      </c>
      <c r="AB12" t="s">
        <v>82</v>
      </c>
      <c r="AC12" t="s">
        <v>82</v>
      </c>
      <c r="AD12" t="s">
        <v>96</v>
      </c>
      <c r="AE12" t="s">
        <v>96</v>
      </c>
      <c r="AF12" t="s">
        <v>96</v>
      </c>
      <c r="AG12" t="s">
        <v>84</v>
      </c>
      <c r="AH12" s="5">
        <v>45117</v>
      </c>
      <c r="AI12" s="5">
        <v>45117</v>
      </c>
      <c r="AJ12" t="s">
        <v>85</v>
      </c>
    </row>
    <row r="13" spans="1:36">
      <c r="A13" t="s">
        <v>97</v>
      </c>
      <c r="B13" t="s">
        <v>71</v>
      </c>
      <c r="C13" s="5">
        <v>45017</v>
      </c>
      <c r="D13" s="5">
        <v>45107</v>
      </c>
      <c r="E13" t="s">
        <v>43</v>
      </c>
      <c r="F13" t="s">
        <v>72</v>
      </c>
      <c r="G13" t="s">
        <v>44</v>
      </c>
      <c r="H13" t="s">
        <v>73</v>
      </c>
      <c r="I13" t="s">
        <v>53</v>
      </c>
      <c r="J13" t="s">
        <v>74</v>
      </c>
      <c r="K13" t="s">
        <v>59</v>
      </c>
      <c r="L13" t="s">
        <v>87</v>
      </c>
      <c r="M13" t="s">
        <v>71</v>
      </c>
      <c r="N13" t="s">
        <v>88</v>
      </c>
      <c r="O13" t="s">
        <v>77</v>
      </c>
      <c r="P13" t="s">
        <v>78</v>
      </c>
      <c r="Q13" t="s">
        <v>79</v>
      </c>
      <c r="R13" t="s">
        <v>89</v>
      </c>
      <c r="S13" t="s">
        <v>72</v>
      </c>
      <c r="T13" t="s">
        <v>63</v>
      </c>
      <c r="U13" t="s">
        <v>81</v>
      </c>
      <c r="V13" s="5">
        <v>45273</v>
      </c>
      <c r="W13" s="5">
        <v>45273</v>
      </c>
      <c r="X13" t="s">
        <v>66</v>
      </c>
      <c r="Y13" t="s">
        <v>69</v>
      </c>
      <c r="Z13" t="s">
        <v>81</v>
      </c>
      <c r="AA13" t="s">
        <v>82</v>
      </c>
      <c r="AB13" t="s">
        <v>82</v>
      </c>
      <c r="AC13" t="s">
        <v>82</v>
      </c>
      <c r="AD13" t="s">
        <v>98</v>
      </c>
      <c r="AE13" t="s">
        <v>98</v>
      </c>
      <c r="AF13" t="s">
        <v>98</v>
      </c>
      <c r="AG13" t="s">
        <v>84</v>
      </c>
      <c r="AH13" s="5">
        <v>45117</v>
      </c>
      <c r="AI13" s="5">
        <v>45117</v>
      </c>
      <c r="AJ13" t="s">
        <v>85</v>
      </c>
    </row>
    <row r="14" spans="1:36">
      <c r="A14" t="s">
        <v>99</v>
      </c>
      <c r="B14" t="s">
        <v>71</v>
      </c>
      <c r="C14" s="5">
        <v>45017</v>
      </c>
      <c r="D14" s="5">
        <v>45107</v>
      </c>
      <c r="E14" t="s">
        <v>43</v>
      </c>
      <c r="F14" t="s">
        <v>72</v>
      </c>
      <c r="G14" t="s">
        <v>44</v>
      </c>
      <c r="H14" t="s">
        <v>73</v>
      </c>
      <c r="I14" t="s">
        <v>53</v>
      </c>
      <c r="J14" t="s">
        <v>74</v>
      </c>
      <c r="K14" t="s">
        <v>59</v>
      </c>
      <c r="L14" t="s">
        <v>75</v>
      </c>
      <c r="M14" t="s">
        <v>71</v>
      </c>
      <c r="N14" t="s">
        <v>76</v>
      </c>
      <c r="O14" t="s">
        <v>77</v>
      </c>
      <c r="P14" t="s">
        <v>78</v>
      </c>
      <c r="Q14" t="s">
        <v>79</v>
      </c>
      <c r="R14" t="s">
        <v>80</v>
      </c>
      <c r="S14" t="s">
        <v>72</v>
      </c>
      <c r="T14" t="s">
        <v>63</v>
      </c>
      <c r="U14" t="s">
        <v>81</v>
      </c>
      <c r="V14" s="5">
        <v>45273</v>
      </c>
      <c r="W14" s="5">
        <v>45273</v>
      </c>
      <c r="X14" t="s">
        <v>66</v>
      </c>
      <c r="Y14" t="s">
        <v>69</v>
      </c>
      <c r="Z14" t="s">
        <v>81</v>
      </c>
      <c r="AA14" t="s">
        <v>82</v>
      </c>
      <c r="AB14" t="s">
        <v>82</v>
      </c>
      <c r="AC14" t="s">
        <v>82</v>
      </c>
      <c r="AD14" t="s">
        <v>100</v>
      </c>
      <c r="AE14" t="s">
        <v>100</v>
      </c>
      <c r="AF14" t="s">
        <v>100</v>
      </c>
      <c r="AG14" t="s">
        <v>84</v>
      </c>
      <c r="AH14" s="5">
        <v>45117</v>
      </c>
      <c r="AI14" s="5">
        <v>45117</v>
      </c>
      <c r="AJ14" t="s">
        <v>85</v>
      </c>
    </row>
    <row r="15" spans="1:36">
      <c r="A15" t="s">
        <v>101</v>
      </c>
      <c r="B15" t="s">
        <v>71</v>
      </c>
      <c r="C15" s="5">
        <v>45017</v>
      </c>
      <c r="D15" s="5">
        <v>45107</v>
      </c>
      <c r="E15" t="s">
        <v>43</v>
      </c>
      <c r="F15" t="s">
        <v>72</v>
      </c>
      <c r="G15" t="s">
        <v>44</v>
      </c>
      <c r="H15" t="s">
        <v>73</v>
      </c>
      <c r="I15" t="s">
        <v>53</v>
      </c>
      <c r="J15" t="s">
        <v>74</v>
      </c>
      <c r="K15" t="s">
        <v>59</v>
      </c>
      <c r="L15" t="s">
        <v>87</v>
      </c>
      <c r="M15" t="s">
        <v>71</v>
      </c>
      <c r="N15" t="s">
        <v>88</v>
      </c>
      <c r="O15" t="s">
        <v>77</v>
      </c>
      <c r="P15" t="s">
        <v>78</v>
      </c>
      <c r="Q15" t="s">
        <v>79</v>
      </c>
      <c r="R15" t="s">
        <v>89</v>
      </c>
      <c r="S15" t="s">
        <v>72</v>
      </c>
      <c r="T15" t="s">
        <v>63</v>
      </c>
      <c r="U15" t="s">
        <v>81</v>
      </c>
      <c r="V15" s="5">
        <v>45273</v>
      </c>
      <c r="W15" s="5">
        <v>45273</v>
      </c>
      <c r="X15" t="s">
        <v>66</v>
      </c>
      <c r="Y15" t="s">
        <v>69</v>
      </c>
      <c r="Z15" t="s">
        <v>81</v>
      </c>
      <c r="AA15" t="s">
        <v>82</v>
      </c>
      <c r="AB15" t="s">
        <v>82</v>
      </c>
      <c r="AC15" t="s">
        <v>82</v>
      </c>
      <c r="AD15" t="s">
        <v>102</v>
      </c>
      <c r="AE15" t="s">
        <v>102</v>
      </c>
      <c r="AF15" t="s">
        <v>102</v>
      </c>
      <c r="AG15" t="s">
        <v>84</v>
      </c>
      <c r="AH15" s="5">
        <v>45117</v>
      </c>
      <c r="AI15" s="5">
        <v>45117</v>
      </c>
      <c r="AJ15" t="s">
        <v>85</v>
      </c>
    </row>
    <row r="16" spans="1:36">
      <c r="A16" t="s">
        <v>103</v>
      </c>
      <c r="B16" t="s">
        <v>71</v>
      </c>
      <c r="C16" s="5">
        <v>45017</v>
      </c>
      <c r="D16" s="5">
        <v>45107</v>
      </c>
      <c r="E16" t="s">
        <v>43</v>
      </c>
      <c r="F16" t="s">
        <v>72</v>
      </c>
      <c r="G16" t="s">
        <v>44</v>
      </c>
      <c r="H16" t="s">
        <v>73</v>
      </c>
      <c r="I16" t="s">
        <v>53</v>
      </c>
      <c r="J16" t="s">
        <v>74</v>
      </c>
      <c r="K16" t="s">
        <v>59</v>
      </c>
      <c r="L16" t="s">
        <v>87</v>
      </c>
      <c r="M16" t="s">
        <v>71</v>
      </c>
      <c r="N16" t="s">
        <v>88</v>
      </c>
      <c r="O16" t="s">
        <v>77</v>
      </c>
      <c r="P16" t="s">
        <v>78</v>
      </c>
      <c r="Q16" t="s">
        <v>79</v>
      </c>
      <c r="R16" t="s">
        <v>89</v>
      </c>
      <c r="S16" t="s">
        <v>72</v>
      </c>
      <c r="T16" t="s">
        <v>63</v>
      </c>
      <c r="U16" t="s">
        <v>81</v>
      </c>
      <c r="V16" s="5">
        <v>45273</v>
      </c>
      <c r="W16" s="5">
        <v>45273</v>
      </c>
      <c r="X16" t="s">
        <v>66</v>
      </c>
      <c r="Y16" t="s">
        <v>69</v>
      </c>
      <c r="Z16" t="s">
        <v>81</v>
      </c>
      <c r="AA16" t="s">
        <v>82</v>
      </c>
      <c r="AB16" t="s">
        <v>82</v>
      </c>
      <c r="AC16" t="s">
        <v>82</v>
      </c>
      <c r="AD16" t="s">
        <v>104</v>
      </c>
      <c r="AE16" t="s">
        <v>104</v>
      </c>
      <c r="AF16" t="s">
        <v>104</v>
      </c>
      <c r="AG16" t="s">
        <v>84</v>
      </c>
      <c r="AH16" s="5">
        <v>45117</v>
      </c>
      <c r="AI16" s="5">
        <v>45117</v>
      </c>
      <c r="AJ16" t="s">
        <v>85</v>
      </c>
    </row>
    <row r="17" spans="1:36">
      <c r="A17" t="s">
        <v>105</v>
      </c>
      <c r="B17" t="s">
        <v>71</v>
      </c>
      <c r="C17" s="5">
        <v>45108</v>
      </c>
      <c r="D17" s="5">
        <v>45199</v>
      </c>
      <c r="E17" t="s">
        <v>43</v>
      </c>
      <c r="F17" t="s">
        <v>72</v>
      </c>
      <c r="G17" t="s">
        <v>44</v>
      </c>
      <c r="H17" t="s">
        <v>73</v>
      </c>
      <c r="I17" t="s">
        <v>53</v>
      </c>
      <c r="J17" t="s">
        <v>74</v>
      </c>
      <c r="K17" t="s">
        <v>59</v>
      </c>
      <c r="L17" t="s">
        <v>106</v>
      </c>
      <c r="M17" t="s">
        <v>71</v>
      </c>
      <c r="N17" t="s">
        <v>107</v>
      </c>
      <c r="O17" t="s">
        <v>108</v>
      </c>
      <c r="P17" t="s">
        <v>78</v>
      </c>
      <c r="Q17" t="s">
        <v>79</v>
      </c>
      <c r="R17" t="s">
        <v>109</v>
      </c>
      <c r="S17" t="s">
        <v>72</v>
      </c>
      <c r="T17" t="s">
        <v>63</v>
      </c>
      <c r="U17" t="s">
        <v>81</v>
      </c>
      <c r="V17" s="5">
        <v>45113</v>
      </c>
      <c r="W17" s="5">
        <v>45113</v>
      </c>
      <c r="X17" t="s">
        <v>66</v>
      </c>
      <c r="Y17" t="s">
        <v>69</v>
      </c>
      <c r="Z17" t="s">
        <v>81</v>
      </c>
      <c r="AA17" t="s">
        <v>82</v>
      </c>
      <c r="AB17" t="s">
        <v>82</v>
      </c>
      <c r="AC17" t="s">
        <v>82</v>
      </c>
      <c r="AD17" t="s">
        <v>110</v>
      </c>
      <c r="AE17" t="s">
        <v>110</v>
      </c>
      <c r="AF17" t="s">
        <v>110</v>
      </c>
      <c r="AG17" t="s">
        <v>72</v>
      </c>
      <c r="AH17" s="5">
        <v>45208</v>
      </c>
      <c r="AI17" s="5">
        <v>45208</v>
      </c>
      <c r="AJ17" t="s">
        <v>85</v>
      </c>
    </row>
    <row r="18" spans="1:36">
      <c r="A18" t="s">
        <v>111</v>
      </c>
      <c r="B18" t="s">
        <v>71</v>
      </c>
      <c r="C18" s="5">
        <v>45108</v>
      </c>
      <c r="D18" s="5">
        <v>45199</v>
      </c>
      <c r="E18" t="s">
        <v>43</v>
      </c>
      <c r="F18" t="s">
        <v>72</v>
      </c>
      <c r="G18" t="s">
        <v>44</v>
      </c>
      <c r="H18" t="s">
        <v>73</v>
      </c>
      <c r="I18" t="s">
        <v>53</v>
      </c>
      <c r="J18" t="s">
        <v>74</v>
      </c>
      <c r="K18" t="s">
        <v>59</v>
      </c>
      <c r="L18" t="s">
        <v>112</v>
      </c>
      <c r="M18" t="s">
        <v>71</v>
      </c>
      <c r="N18" t="s">
        <v>113</v>
      </c>
      <c r="O18" t="s">
        <v>108</v>
      </c>
      <c r="P18" t="s">
        <v>78</v>
      </c>
      <c r="Q18" t="s">
        <v>79</v>
      </c>
      <c r="R18" t="s">
        <v>114</v>
      </c>
      <c r="S18" t="s">
        <v>72</v>
      </c>
      <c r="T18" t="s">
        <v>63</v>
      </c>
      <c r="U18" t="s">
        <v>81</v>
      </c>
      <c r="V18" s="5">
        <v>45111</v>
      </c>
      <c r="W18" s="5">
        <v>45111</v>
      </c>
      <c r="X18" t="s">
        <v>66</v>
      </c>
      <c r="Y18" t="s">
        <v>69</v>
      </c>
      <c r="Z18" t="s">
        <v>81</v>
      </c>
      <c r="AA18" t="s">
        <v>82</v>
      </c>
      <c r="AB18" t="s">
        <v>82</v>
      </c>
      <c r="AC18" t="s">
        <v>82</v>
      </c>
      <c r="AD18" t="s">
        <v>115</v>
      </c>
      <c r="AE18" t="s">
        <v>115</v>
      </c>
      <c r="AF18" t="s">
        <v>115</v>
      </c>
      <c r="AG18" t="s">
        <v>72</v>
      </c>
      <c r="AH18" s="5">
        <v>45208</v>
      </c>
      <c r="AI18" s="5">
        <v>45208</v>
      </c>
      <c r="AJ18" t="s">
        <v>85</v>
      </c>
    </row>
    <row r="19" spans="1:36">
      <c r="A19" t="s">
        <v>116</v>
      </c>
      <c r="B19" t="s">
        <v>71</v>
      </c>
      <c r="C19" s="5">
        <v>45108</v>
      </c>
      <c r="D19" s="5">
        <v>45199</v>
      </c>
      <c r="E19" t="s">
        <v>43</v>
      </c>
      <c r="F19" t="s">
        <v>72</v>
      </c>
      <c r="G19" t="s">
        <v>44</v>
      </c>
      <c r="H19" t="s">
        <v>73</v>
      </c>
      <c r="I19" t="s">
        <v>53</v>
      </c>
      <c r="J19" t="s">
        <v>74</v>
      </c>
      <c r="K19" t="s">
        <v>59</v>
      </c>
      <c r="L19" t="s">
        <v>117</v>
      </c>
      <c r="M19" t="s">
        <v>71</v>
      </c>
      <c r="N19" t="s">
        <v>118</v>
      </c>
      <c r="O19" t="s">
        <v>108</v>
      </c>
      <c r="P19" t="s">
        <v>78</v>
      </c>
      <c r="Q19" t="s">
        <v>79</v>
      </c>
      <c r="R19" t="s">
        <v>119</v>
      </c>
      <c r="S19" t="s">
        <v>72</v>
      </c>
      <c r="T19" t="s">
        <v>63</v>
      </c>
      <c r="U19" t="s">
        <v>81</v>
      </c>
      <c r="V19" s="5">
        <v>45120</v>
      </c>
      <c r="W19" s="5">
        <v>45120</v>
      </c>
      <c r="X19" t="s">
        <v>66</v>
      </c>
      <c r="Y19" t="s">
        <v>69</v>
      </c>
      <c r="Z19" t="s">
        <v>81</v>
      </c>
      <c r="AA19" t="s">
        <v>82</v>
      </c>
      <c r="AB19" t="s">
        <v>82</v>
      </c>
      <c r="AC19" t="s">
        <v>82</v>
      </c>
      <c r="AD19" t="s">
        <v>120</v>
      </c>
      <c r="AE19" t="s">
        <v>120</v>
      </c>
      <c r="AF19" t="s">
        <v>120</v>
      </c>
      <c r="AG19" t="s">
        <v>72</v>
      </c>
      <c r="AH19" s="5">
        <v>45208</v>
      </c>
      <c r="AI19" s="5">
        <v>45208</v>
      </c>
      <c r="AJ19" t="s">
        <v>85</v>
      </c>
    </row>
    <row r="20" spans="1:36">
      <c r="A20" t="s">
        <v>121</v>
      </c>
      <c r="B20" t="s">
        <v>71</v>
      </c>
      <c r="C20" s="5">
        <v>45108</v>
      </c>
      <c r="D20" s="5">
        <v>45199</v>
      </c>
      <c r="E20" t="s">
        <v>43</v>
      </c>
      <c r="F20" t="s">
        <v>72</v>
      </c>
      <c r="G20" t="s">
        <v>44</v>
      </c>
      <c r="H20" t="s">
        <v>73</v>
      </c>
      <c r="I20" t="s">
        <v>53</v>
      </c>
      <c r="J20" t="s">
        <v>74</v>
      </c>
      <c r="K20" t="s">
        <v>59</v>
      </c>
      <c r="L20" t="s">
        <v>122</v>
      </c>
      <c r="M20" t="s">
        <v>71</v>
      </c>
      <c r="N20" t="s">
        <v>123</v>
      </c>
      <c r="O20" t="s">
        <v>108</v>
      </c>
      <c r="P20" t="s">
        <v>78</v>
      </c>
      <c r="Q20" t="s">
        <v>79</v>
      </c>
      <c r="R20" t="s">
        <v>124</v>
      </c>
      <c r="S20" t="s">
        <v>72</v>
      </c>
      <c r="T20" t="s">
        <v>63</v>
      </c>
      <c r="U20" t="s">
        <v>81</v>
      </c>
      <c r="V20" s="5">
        <v>45111</v>
      </c>
      <c r="W20" s="5">
        <v>45111</v>
      </c>
      <c r="X20" t="s">
        <v>66</v>
      </c>
      <c r="Y20" t="s">
        <v>69</v>
      </c>
      <c r="Z20" t="s">
        <v>81</v>
      </c>
      <c r="AA20" t="s">
        <v>82</v>
      </c>
      <c r="AB20" t="s">
        <v>82</v>
      </c>
      <c r="AC20" t="s">
        <v>82</v>
      </c>
      <c r="AD20" t="s">
        <v>125</v>
      </c>
      <c r="AE20" t="s">
        <v>125</v>
      </c>
      <c r="AF20" t="s">
        <v>125</v>
      </c>
      <c r="AG20" t="s">
        <v>72</v>
      </c>
      <c r="AH20" s="5">
        <v>45208</v>
      </c>
      <c r="AI20" s="5">
        <v>45208</v>
      </c>
      <c r="AJ20" t="s">
        <v>85</v>
      </c>
    </row>
    <row r="21" spans="1:36">
      <c r="A21" t="s">
        <v>126</v>
      </c>
      <c r="B21" t="s">
        <v>71</v>
      </c>
      <c r="C21" s="5">
        <v>45108</v>
      </c>
      <c r="D21" s="5">
        <v>45199</v>
      </c>
      <c r="E21" t="s">
        <v>43</v>
      </c>
      <c r="F21" t="s">
        <v>72</v>
      </c>
      <c r="G21" t="s">
        <v>44</v>
      </c>
      <c r="H21" t="s">
        <v>73</v>
      </c>
      <c r="I21" t="s">
        <v>53</v>
      </c>
      <c r="J21" t="s">
        <v>74</v>
      </c>
      <c r="K21" t="s">
        <v>59</v>
      </c>
      <c r="L21" t="s">
        <v>127</v>
      </c>
      <c r="M21" t="s">
        <v>71</v>
      </c>
      <c r="N21" t="s">
        <v>128</v>
      </c>
      <c r="O21" t="s">
        <v>108</v>
      </c>
      <c r="P21" t="s">
        <v>78</v>
      </c>
      <c r="Q21" t="s">
        <v>79</v>
      </c>
      <c r="R21" t="s">
        <v>129</v>
      </c>
      <c r="S21" t="s">
        <v>72</v>
      </c>
      <c r="T21" t="s">
        <v>63</v>
      </c>
      <c r="U21" t="s">
        <v>81</v>
      </c>
      <c r="V21" s="5">
        <v>45121</v>
      </c>
      <c r="W21" s="5">
        <v>45121</v>
      </c>
      <c r="X21" t="s">
        <v>66</v>
      </c>
      <c r="Y21" t="s">
        <v>69</v>
      </c>
      <c r="Z21" t="s">
        <v>81</v>
      </c>
      <c r="AA21" t="s">
        <v>82</v>
      </c>
      <c r="AB21" t="s">
        <v>82</v>
      </c>
      <c r="AC21" t="s">
        <v>82</v>
      </c>
      <c r="AD21" t="s">
        <v>130</v>
      </c>
      <c r="AE21" t="s">
        <v>130</v>
      </c>
      <c r="AF21" t="s">
        <v>130</v>
      </c>
      <c r="AG21" t="s">
        <v>72</v>
      </c>
      <c r="AH21" s="5">
        <v>45208</v>
      </c>
      <c r="AI21" s="5">
        <v>45208</v>
      </c>
      <c r="AJ21" t="s">
        <v>85</v>
      </c>
    </row>
    <row r="22" spans="1:36">
      <c r="A22" t="s">
        <v>131</v>
      </c>
      <c r="B22" t="s">
        <v>71</v>
      </c>
      <c r="C22" s="5">
        <v>45108</v>
      </c>
      <c r="D22" s="5">
        <v>45199</v>
      </c>
      <c r="E22" t="s">
        <v>43</v>
      </c>
      <c r="F22" t="s">
        <v>72</v>
      </c>
      <c r="G22" t="s">
        <v>44</v>
      </c>
      <c r="H22" t="s">
        <v>73</v>
      </c>
      <c r="I22" t="s">
        <v>53</v>
      </c>
      <c r="J22" t="s">
        <v>74</v>
      </c>
      <c r="K22" t="s">
        <v>59</v>
      </c>
      <c r="L22" t="s">
        <v>112</v>
      </c>
      <c r="M22" t="s">
        <v>71</v>
      </c>
      <c r="N22" t="s">
        <v>113</v>
      </c>
      <c r="O22" t="s">
        <v>108</v>
      </c>
      <c r="P22" t="s">
        <v>78</v>
      </c>
      <c r="Q22" t="s">
        <v>79</v>
      </c>
      <c r="R22" t="s">
        <v>114</v>
      </c>
      <c r="S22" t="s">
        <v>72</v>
      </c>
      <c r="T22" t="s">
        <v>63</v>
      </c>
      <c r="U22" t="s">
        <v>81</v>
      </c>
      <c r="V22" s="5">
        <v>45111</v>
      </c>
      <c r="W22" s="5">
        <v>45111</v>
      </c>
      <c r="X22" t="s">
        <v>66</v>
      </c>
      <c r="Y22" t="s">
        <v>69</v>
      </c>
      <c r="Z22" t="s">
        <v>81</v>
      </c>
      <c r="AA22" t="s">
        <v>82</v>
      </c>
      <c r="AB22" t="s">
        <v>82</v>
      </c>
      <c r="AC22" t="s">
        <v>82</v>
      </c>
      <c r="AD22" t="s">
        <v>132</v>
      </c>
      <c r="AE22" t="s">
        <v>132</v>
      </c>
      <c r="AF22" t="s">
        <v>132</v>
      </c>
      <c r="AG22" t="s">
        <v>72</v>
      </c>
      <c r="AH22" s="5">
        <v>45208</v>
      </c>
      <c r="AI22" s="5">
        <v>45208</v>
      </c>
      <c r="AJ22" t="s">
        <v>85</v>
      </c>
    </row>
    <row r="23" spans="1:36">
      <c r="A23" t="s">
        <v>133</v>
      </c>
      <c r="B23" t="s">
        <v>71</v>
      </c>
      <c r="C23" s="5">
        <v>45108</v>
      </c>
      <c r="D23" s="5">
        <v>45199</v>
      </c>
      <c r="E23" t="s">
        <v>43</v>
      </c>
      <c r="F23" t="s">
        <v>72</v>
      </c>
      <c r="G23" t="s">
        <v>44</v>
      </c>
      <c r="H23" t="s">
        <v>73</v>
      </c>
      <c r="I23" t="s">
        <v>53</v>
      </c>
      <c r="J23" t="s">
        <v>74</v>
      </c>
      <c r="K23" t="s">
        <v>59</v>
      </c>
      <c r="L23" t="s">
        <v>112</v>
      </c>
      <c r="M23" t="s">
        <v>71</v>
      </c>
      <c r="N23" t="s">
        <v>113</v>
      </c>
      <c r="O23" t="s">
        <v>108</v>
      </c>
      <c r="P23" t="s">
        <v>78</v>
      </c>
      <c r="Q23" t="s">
        <v>79</v>
      </c>
      <c r="R23" t="s">
        <v>114</v>
      </c>
      <c r="S23" t="s">
        <v>72</v>
      </c>
      <c r="T23" t="s">
        <v>63</v>
      </c>
      <c r="U23" t="s">
        <v>81</v>
      </c>
      <c r="V23" s="5">
        <v>45111</v>
      </c>
      <c r="W23" s="5">
        <v>45111</v>
      </c>
      <c r="X23" t="s">
        <v>66</v>
      </c>
      <c r="Y23" t="s">
        <v>69</v>
      </c>
      <c r="Z23" t="s">
        <v>81</v>
      </c>
      <c r="AA23" t="s">
        <v>82</v>
      </c>
      <c r="AB23" t="s">
        <v>82</v>
      </c>
      <c r="AC23" t="s">
        <v>82</v>
      </c>
      <c r="AD23" t="s">
        <v>134</v>
      </c>
      <c r="AE23" t="s">
        <v>134</v>
      </c>
      <c r="AF23" t="s">
        <v>134</v>
      </c>
      <c r="AG23" t="s">
        <v>72</v>
      </c>
      <c r="AH23" s="5">
        <v>45208</v>
      </c>
      <c r="AI23" s="5">
        <v>45208</v>
      </c>
      <c r="AJ23" t="s">
        <v>85</v>
      </c>
    </row>
    <row r="24" spans="1:36">
      <c r="A24" t="s">
        <v>135</v>
      </c>
      <c r="B24" t="s">
        <v>71</v>
      </c>
      <c r="C24" s="5">
        <v>45108</v>
      </c>
      <c r="D24" s="5">
        <v>45199</v>
      </c>
      <c r="E24" t="s">
        <v>43</v>
      </c>
      <c r="F24" t="s">
        <v>72</v>
      </c>
      <c r="G24" t="s">
        <v>44</v>
      </c>
      <c r="H24" t="s">
        <v>73</v>
      </c>
      <c r="I24" t="s">
        <v>53</v>
      </c>
      <c r="J24" t="s">
        <v>74</v>
      </c>
      <c r="K24" t="s">
        <v>59</v>
      </c>
      <c r="L24" t="s">
        <v>127</v>
      </c>
      <c r="M24" t="s">
        <v>71</v>
      </c>
      <c r="N24" t="s">
        <v>128</v>
      </c>
      <c r="O24" t="s">
        <v>108</v>
      </c>
      <c r="P24" t="s">
        <v>78</v>
      </c>
      <c r="Q24" t="s">
        <v>79</v>
      </c>
      <c r="R24" t="s">
        <v>129</v>
      </c>
      <c r="S24" t="s">
        <v>72</v>
      </c>
      <c r="T24" t="s">
        <v>63</v>
      </c>
      <c r="U24" t="s">
        <v>81</v>
      </c>
      <c r="V24" s="5">
        <v>45121</v>
      </c>
      <c r="W24" s="5">
        <v>45121</v>
      </c>
      <c r="X24" t="s">
        <v>66</v>
      </c>
      <c r="Y24" t="s">
        <v>69</v>
      </c>
      <c r="Z24" t="s">
        <v>81</v>
      </c>
      <c r="AA24" t="s">
        <v>82</v>
      </c>
      <c r="AB24" t="s">
        <v>82</v>
      </c>
      <c r="AC24" t="s">
        <v>82</v>
      </c>
      <c r="AD24" t="s">
        <v>136</v>
      </c>
      <c r="AE24" t="s">
        <v>136</v>
      </c>
      <c r="AF24" t="s">
        <v>136</v>
      </c>
      <c r="AG24" t="s">
        <v>72</v>
      </c>
      <c r="AH24" s="5">
        <v>45208</v>
      </c>
      <c r="AI24" s="5">
        <v>45208</v>
      </c>
      <c r="AJ24" t="s">
        <v>85</v>
      </c>
    </row>
    <row r="25" spans="1:36">
      <c r="A25" t="s">
        <v>137</v>
      </c>
      <c r="B25" t="s">
        <v>71</v>
      </c>
      <c r="C25" s="5">
        <v>45108</v>
      </c>
      <c r="D25" s="5">
        <v>45199</v>
      </c>
      <c r="E25" t="s">
        <v>43</v>
      </c>
      <c r="F25" t="s">
        <v>72</v>
      </c>
      <c r="G25" t="s">
        <v>44</v>
      </c>
      <c r="H25" t="s">
        <v>73</v>
      </c>
      <c r="I25" t="s">
        <v>53</v>
      </c>
      <c r="J25" t="s">
        <v>74</v>
      </c>
      <c r="K25" t="s">
        <v>59</v>
      </c>
      <c r="L25" t="s">
        <v>138</v>
      </c>
      <c r="M25" t="s">
        <v>71</v>
      </c>
      <c r="N25" t="s">
        <v>139</v>
      </c>
      <c r="O25" t="s">
        <v>108</v>
      </c>
      <c r="P25" t="s">
        <v>78</v>
      </c>
      <c r="Q25" t="s">
        <v>79</v>
      </c>
      <c r="R25" t="s">
        <v>140</v>
      </c>
      <c r="S25" t="s">
        <v>72</v>
      </c>
      <c r="T25" t="s">
        <v>63</v>
      </c>
      <c r="U25" t="s">
        <v>81</v>
      </c>
      <c r="V25" s="5">
        <v>45124</v>
      </c>
      <c r="W25" s="5">
        <v>45124</v>
      </c>
      <c r="X25" t="s">
        <v>66</v>
      </c>
      <c r="Y25" t="s">
        <v>69</v>
      </c>
      <c r="Z25" t="s">
        <v>81</v>
      </c>
      <c r="AA25" t="s">
        <v>82</v>
      </c>
      <c r="AB25" t="s">
        <v>82</v>
      </c>
      <c r="AC25" t="s">
        <v>82</v>
      </c>
      <c r="AD25" t="s">
        <v>141</v>
      </c>
      <c r="AE25" t="s">
        <v>141</v>
      </c>
      <c r="AF25" t="s">
        <v>141</v>
      </c>
      <c r="AG25" t="s">
        <v>72</v>
      </c>
      <c r="AH25" s="5">
        <v>45208</v>
      </c>
      <c r="AI25" s="5">
        <v>45208</v>
      </c>
      <c r="AJ25" t="s">
        <v>85</v>
      </c>
    </row>
    <row r="26" spans="1:36">
      <c r="A26" t="s">
        <v>142</v>
      </c>
      <c r="B26" t="s">
        <v>71</v>
      </c>
      <c r="C26" s="5">
        <v>45108</v>
      </c>
      <c r="D26" s="5">
        <v>45199</v>
      </c>
      <c r="E26" t="s">
        <v>43</v>
      </c>
      <c r="F26" t="s">
        <v>72</v>
      </c>
      <c r="G26" t="s">
        <v>44</v>
      </c>
      <c r="H26" t="s">
        <v>73</v>
      </c>
      <c r="I26" t="s">
        <v>53</v>
      </c>
      <c r="J26" t="s">
        <v>74</v>
      </c>
      <c r="K26" t="s">
        <v>59</v>
      </c>
      <c r="L26" t="s">
        <v>112</v>
      </c>
      <c r="M26" t="s">
        <v>71</v>
      </c>
      <c r="N26" t="s">
        <v>113</v>
      </c>
      <c r="O26" t="s">
        <v>108</v>
      </c>
      <c r="P26" t="s">
        <v>78</v>
      </c>
      <c r="Q26" t="s">
        <v>79</v>
      </c>
      <c r="R26" t="s">
        <v>114</v>
      </c>
      <c r="S26" t="s">
        <v>72</v>
      </c>
      <c r="T26" t="s">
        <v>63</v>
      </c>
      <c r="U26" t="s">
        <v>81</v>
      </c>
      <c r="V26" s="5">
        <v>45111</v>
      </c>
      <c r="W26" s="5">
        <v>45111</v>
      </c>
      <c r="X26" t="s">
        <v>66</v>
      </c>
      <c r="Y26" t="s">
        <v>69</v>
      </c>
      <c r="Z26" t="s">
        <v>81</v>
      </c>
      <c r="AA26" t="s">
        <v>82</v>
      </c>
      <c r="AB26" t="s">
        <v>82</v>
      </c>
      <c r="AC26" t="s">
        <v>82</v>
      </c>
      <c r="AD26" t="s">
        <v>143</v>
      </c>
      <c r="AE26" t="s">
        <v>143</v>
      </c>
      <c r="AF26" t="s">
        <v>143</v>
      </c>
      <c r="AG26" t="s">
        <v>72</v>
      </c>
      <c r="AH26" s="5">
        <v>45208</v>
      </c>
      <c r="AI26" s="5">
        <v>45208</v>
      </c>
      <c r="AJ26" t="s">
        <v>85</v>
      </c>
    </row>
    <row r="27" spans="1:36">
      <c r="A27" t="s">
        <v>144</v>
      </c>
      <c r="B27" t="s">
        <v>71</v>
      </c>
      <c r="C27" s="5">
        <v>45108</v>
      </c>
      <c r="D27" s="5">
        <v>45199</v>
      </c>
      <c r="E27" t="s">
        <v>43</v>
      </c>
      <c r="F27" t="s">
        <v>72</v>
      </c>
      <c r="G27" t="s">
        <v>44</v>
      </c>
      <c r="H27" t="s">
        <v>73</v>
      </c>
      <c r="I27" t="s">
        <v>53</v>
      </c>
      <c r="J27" t="s">
        <v>74</v>
      </c>
      <c r="K27" t="s">
        <v>59</v>
      </c>
      <c r="L27" t="s">
        <v>112</v>
      </c>
      <c r="M27" t="s">
        <v>71</v>
      </c>
      <c r="N27" t="s">
        <v>113</v>
      </c>
      <c r="O27" t="s">
        <v>108</v>
      </c>
      <c r="P27" t="s">
        <v>78</v>
      </c>
      <c r="Q27" t="s">
        <v>79</v>
      </c>
      <c r="R27" t="s">
        <v>114</v>
      </c>
      <c r="S27" t="s">
        <v>72</v>
      </c>
      <c r="T27" t="s">
        <v>63</v>
      </c>
      <c r="U27" t="s">
        <v>81</v>
      </c>
      <c r="V27" s="5">
        <v>45111</v>
      </c>
      <c r="W27" s="5">
        <v>45111</v>
      </c>
      <c r="X27" t="s">
        <v>66</v>
      </c>
      <c r="Y27" t="s">
        <v>69</v>
      </c>
      <c r="Z27" t="s">
        <v>81</v>
      </c>
      <c r="AA27" t="s">
        <v>82</v>
      </c>
      <c r="AB27" t="s">
        <v>82</v>
      </c>
      <c r="AC27" t="s">
        <v>82</v>
      </c>
      <c r="AD27" t="s">
        <v>145</v>
      </c>
      <c r="AE27" t="s">
        <v>145</v>
      </c>
      <c r="AF27" t="s">
        <v>145</v>
      </c>
      <c r="AG27" t="s">
        <v>72</v>
      </c>
      <c r="AH27" s="5">
        <v>45208</v>
      </c>
      <c r="AI27" s="5">
        <v>45208</v>
      </c>
      <c r="AJ27" t="s">
        <v>85</v>
      </c>
    </row>
    <row r="28" spans="1:36">
      <c r="A28" t="s">
        <v>146</v>
      </c>
      <c r="B28" t="s">
        <v>71</v>
      </c>
      <c r="C28" s="5">
        <v>45108</v>
      </c>
      <c r="D28" s="5">
        <v>45199</v>
      </c>
      <c r="E28" t="s">
        <v>43</v>
      </c>
      <c r="F28" t="s">
        <v>72</v>
      </c>
      <c r="G28" t="s">
        <v>44</v>
      </c>
      <c r="H28" t="s">
        <v>73</v>
      </c>
      <c r="I28" t="s">
        <v>53</v>
      </c>
      <c r="J28" t="s">
        <v>74</v>
      </c>
      <c r="K28" t="s">
        <v>59</v>
      </c>
      <c r="L28" t="s">
        <v>122</v>
      </c>
      <c r="M28" t="s">
        <v>71</v>
      </c>
      <c r="N28" t="s">
        <v>123</v>
      </c>
      <c r="O28" t="s">
        <v>108</v>
      </c>
      <c r="P28" t="s">
        <v>78</v>
      </c>
      <c r="Q28" t="s">
        <v>79</v>
      </c>
      <c r="R28" t="s">
        <v>124</v>
      </c>
      <c r="S28" t="s">
        <v>72</v>
      </c>
      <c r="T28" t="s">
        <v>63</v>
      </c>
      <c r="U28" t="s">
        <v>81</v>
      </c>
      <c r="V28" s="5">
        <v>45111</v>
      </c>
      <c r="W28" s="5">
        <v>45111</v>
      </c>
      <c r="X28" t="s">
        <v>66</v>
      </c>
      <c r="Y28" t="s">
        <v>69</v>
      </c>
      <c r="Z28" t="s">
        <v>81</v>
      </c>
      <c r="AA28" t="s">
        <v>82</v>
      </c>
      <c r="AB28" t="s">
        <v>82</v>
      </c>
      <c r="AC28" t="s">
        <v>82</v>
      </c>
      <c r="AD28" t="s">
        <v>147</v>
      </c>
      <c r="AE28" t="s">
        <v>147</v>
      </c>
      <c r="AF28" t="s">
        <v>147</v>
      </c>
      <c r="AG28" t="s">
        <v>72</v>
      </c>
      <c r="AH28" s="5">
        <v>45208</v>
      </c>
      <c r="AI28" s="5">
        <v>45208</v>
      </c>
      <c r="AJ28" t="s">
        <v>85</v>
      </c>
    </row>
    <row r="29" spans="1:36">
      <c r="A29" t="s">
        <v>148</v>
      </c>
      <c r="B29" t="s">
        <v>71</v>
      </c>
      <c r="C29" s="5">
        <v>45108</v>
      </c>
      <c r="D29" s="5">
        <v>45199</v>
      </c>
      <c r="E29" t="s">
        <v>43</v>
      </c>
      <c r="F29" t="s">
        <v>72</v>
      </c>
      <c r="G29" t="s">
        <v>44</v>
      </c>
      <c r="H29" t="s">
        <v>73</v>
      </c>
      <c r="I29" t="s">
        <v>53</v>
      </c>
      <c r="J29" t="s">
        <v>74</v>
      </c>
      <c r="K29" t="s">
        <v>59</v>
      </c>
      <c r="L29" t="s">
        <v>117</v>
      </c>
      <c r="M29" t="s">
        <v>71</v>
      </c>
      <c r="N29" t="s">
        <v>118</v>
      </c>
      <c r="O29" t="s">
        <v>108</v>
      </c>
      <c r="P29" t="s">
        <v>78</v>
      </c>
      <c r="Q29" t="s">
        <v>79</v>
      </c>
      <c r="R29" t="s">
        <v>119</v>
      </c>
      <c r="S29" t="s">
        <v>72</v>
      </c>
      <c r="T29" t="s">
        <v>63</v>
      </c>
      <c r="U29" t="s">
        <v>81</v>
      </c>
      <c r="V29" s="5">
        <v>45120</v>
      </c>
      <c r="W29" s="5">
        <v>45120</v>
      </c>
      <c r="X29" t="s">
        <v>66</v>
      </c>
      <c r="Y29" t="s">
        <v>69</v>
      </c>
      <c r="Z29" t="s">
        <v>81</v>
      </c>
      <c r="AA29" t="s">
        <v>82</v>
      </c>
      <c r="AB29" t="s">
        <v>82</v>
      </c>
      <c r="AC29" t="s">
        <v>82</v>
      </c>
      <c r="AD29" t="s">
        <v>149</v>
      </c>
      <c r="AE29" t="s">
        <v>149</v>
      </c>
      <c r="AF29" t="s">
        <v>149</v>
      </c>
      <c r="AG29" t="s">
        <v>72</v>
      </c>
      <c r="AH29" s="5">
        <v>45208</v>
      </c>
      <c r="AI29" s="5">
        <v>45208</v>
      </c>
      <c r="AJ29" t="s">
        <v>85</v>
      </c>
    </row>
    <row r="30" spans="1:36">
      <c r="A30" t="s">
        <v>150</v>
      </c>
      <c r="B30" t="s">
        <v>71</v>
      </c>
      <c r="C30" s="5">
        <v>45108</v>
      </c>
      <c r="D30" s="5">
        <v>45199</v>
      </c>
      <c r="E30" t="s">
        <v>43</v>
      </c>
      <c r="F30" t="s">
        <v>72</v>
      </c>
      <c r="G30" t="s">
        <v>44</v>
      </c>
      <c r="H30" t="s">
        <v>73</v>
      </c>
      <c r="I30" t="s">
        <v>53</v>
      </c>
      <c r="J30" t="s">
        <v>74</v>
      </c>
      <c r="K30" t="s">
        <v>59</v>
      </c>
      <c r="L30" t="s">
        <v>117</v>
      </c>
      <c r="M30" t="s">
        <v>71</v>
      </c>
      <c r="N30" t="s">
        <v>118</v>
      </c>
      <c r="O30" t="s">
        <v>108</v>
      </c>
      <c r="P30" t="s">
        <v>78</v>
      </c>
      <c r="Q30" t="s">
        <v>79</v>
      </c>
      <c r="R30" t="s">
        <v>119</v>
      </c>
      <c r="S30" t="s">
        <v>72</v>
      </c>
      <c r="T30" t="s">
        <v>63</v>
      </c>
      <c r="U30" t="s">
        <v>81</v>
      </c>
      <c r="V30" s="5">
        <v>45120</v>
      </c>
      <c r="W30" s="5">
        <v>45120</v>
      </c>
      <c r="X30" t="s">
        <v>66</v>
      </c>
      <c r="Y30" t="s">
        <v>69</v>
      </c>
      <c r="Z30" t="s">
        <v>81</v>
      </c>
      <c r="AA30" t="s">
        <v>82</v>
      </c>
      <c r="AB30" t="s">
        <v>82</v>
      </c>
      <c r="AC30" t="s">
        <v>82</v>
      </c>
      <c r="AD30" t="s">
        <v>151</v>
      </c>
      <c r="AE30" t="s">
        <v>151</v>
      </c>
      <c r="AF30" t="s">
        <v>151</v>
      </c>
      <c r="AG30" t="s">
        <v>72</v>
      </c>
      <c r="AH30" s="5">
        <v>45208</v>
      </c>
      <c r="AI30" s="5">
        <v>45208</v>
      </c>
      <c r="AJ30" t="s">
        <v>85</v>
      </c>
    </row>
    <row r="31" spans="1:36">
      <c r="A31" t="s">
        <v>152</v>
      </c>
      <c r="B31" t="s">
        <v>71</v>
      </c>
      <c r="C31" s="5">
        <v>45108</v>
      </c>
      <c r="D31" s="5">
        <v>45199</v>
      </c>
      <c r="E31" t="s">
        <v>43</v>
      </c>
      <c r="F31" t="s">
        <v>72</v>
      </c>
      <c r="G31" t="s">
        <v>44</v>
      </c>
      <c r="H31" t="s">
        <v>73</v>
      </c>
      <c r="I31" t="s">
        <v>53</v>
      </c>
      <c r="J31" t="s">
        <v>74</v>
      </c>
      <c r="K31" t="s">
        <v>59</v>
      </c>
      <c r="L31" t="s">
        <v>117</v>
      </c>
      <c r="M31" t="s">
        <v>71</v>
      </c>
      <c r="N31" t="s">
        <v>118</v>
      </c>
      <c r="O31" t="s">
        <v>108</v>
      </c>
      <c r="P31" t="s">
        <v>78</v>
      </c>
      <c r="Q31" t="s">
        <v>79</v>
      </c>
      <c r="R31" t="s">
        <v>119</v>
      </c>
      <c r="S31" t="s">
        <v>72</v>
      </c>
      <c r="T31" t="s">
        <v>63</v>
      </c>
      <c r="U31" t="s">
        <v>81</v>
      </c>
      <c r="V31" s="5">
        <v>45120</v>
      </c>
      <c r="W31" s="5">
        <v>45120</v>
      </c>
      <c r="X31" t="s">
        <v>66</v>
      </c>
      <c r="Y31" t="s">
        <v>69</v>
      </c>
      <c r="Z31" t="s">
        <v>81</v>
      </c>
      <c r="AA31" t="s">
        <v>82</v>
      </c>
      <c r="AB31" t="s">
        <v>82</v>
      </c>
      <c r="AC31" t="s">
        <v>82</v>
      </c>
      <c r="AD31" t="s">
        <v>153</v>
      </c>
      <c r="AE31" t="s">
        <v>153</v>
      </c>
      <c r="AF31" t="s">
        <v>153</v>
      </c>
      <c r="AG31" t="s">
        <v>72</v>
      </c>
      <c r="AH31" s="5">
        <v>45208</v>
      </c>
      <c r="AI31" s="5">
        <v>45208</v>
      </c>
      <c r="AJ31" t="s">
        <v>85</v>
      </c>
    </row>
    <row r="32" spans="1:36">
      <c r="A32" t="s">
        <v>154</v>
      </c>
      <c r="B32" t="s">
        <v>71</v>
      </c>
      <c r="C32" s="5">
        <v>45108</v>
      </c>
      <c r="D32" s="5">
        <v>45199</v>
      </c>
      <c r="E32" t="s">
        <v>43</v>
      </c>
      <c r="F32" t="s">
        <v>72</v>
      </c>
      <c r="G32" t="s">
        <v>44</v>
      </c>
      <c r="H32" t="s">
        <v>73</v>
      </c>
      <c r="I32" t="s">
        <v>53</v>
      </c>
      <c r="J32" t="s">
        <v>74</v>
      </c>
      <c r="K32" t="s">
        <v>59</v>
      </c>
      <c r="L32" t="s">
        <v>155</v>
      </c>
      <c r="M32" t="s">
        <v>71</v>
      </c>
      <c r="N32" t="s">
        <v>156</v>
      </c>
      <c r="O32" t="s">
        <v>108</v>
      </c>
      <c r="P32" t="s">
        <v>78</v>
      </c>
      <c r="Q32" t="s">
        <v>79</v>
      </c>
      <c r="R32" t="s">
        <v>157</v>
      </c>
      <c r="S32" t="s">
        <v>72</v>
      </c>
      <c r="T32" t="s">
        <v>63</v>
      </c>
      <c r="U32" t="s">
        <v>81</v>
      </c>
      <c r="V32" s="5">
        <v>45120</v>
      </c>
      <c r="W32" s="5">
        <v>45120</v>
      </c>
      <c r="X32" t="s">
        <v>66</v>
      </c>
      <c r="Y32" t="s">
        <v>69</v>
      </c>
      <c r="Z32" t="s">
        <v>81</v>
      </c>
      <c r="AA32" t="s">
        <v>82</v>
      </c>
      <c r="AB32" t="s">
        <v>82</v>
      </c>
      <c r="AC32" t="s">
        <v>82</v>
      </c>
      <c r="AD32" t="s">
        <v>158</v>
      </c>
      <c r="AE32" t="s">
        <v>158</v>
      </c>
      <c r="AF32" t="s">
        <v>158</v>
      </c>
      <c r="AG32" t="s">
        <v>72</v>
      </c>
      <c r="AH32" s="5">
        <v>45208</v>
      </c>
      <c r="AI32" s="5">
        <v>45208</v>
      </c>
      <c r="AJ32" t="s">
        <v>85</v>
      </c>
    </row>
    <row r="33" spans="1:36">
      <c r="A33" t="s">
        <v>159</v>
      </c>
      <c r="B33" t="s">
        <v>71</v>
      </c>
      <c r="C33" s="5">
        <v>45108</v>
      </c>
      <c r="D33" s="5">
        <v>45199</v>
      </c>
      <c r="E33" t="s">
        <v>43</v>
      </c>
      <c r="F33" t="s">
        <v>72</v>
      </c>
      <c r="G33" t="s">
        <v>44</v>
      </c>
      <c r="H33" t="s">
        <v>73</v>
      </c>
      <c r="I33" t="s">
        <v>53</v>
      </c>
      <c r="J33" t="s">
        <v>74</v>
      </c>
      <c r="K33" t="s">
        <v>59</v>
      </c>
      <c r="L33" t="s">
        <v>155</v>
      </c>
      <c r="M33" t="s">
        <v>71</v>
      </c>
      <c r="N33" t="s">
        <v>156</v>
      </c>
      <c r="O33" t="s">
        <v>108</v>
      </c>
      <c r="P33" t="s">
        <v>78</v>
      </c>
      <c r="Q33" t="s">
        <v>79</v>
      </c>
      <c r="R33" t="s">
        <v>157</v>
      </c>
      <c r="S33" t="s">
        <v>72</v>
      </c>
      <c r="T33" t="s">
        <v>63</v>
      </c>
      <c r="U33" t="s">
        <v>81</v>
      </c>
      <c r="V33" s="5">
        <v>45120</v>
      </c>
      <c r="W33" s="5">
        <v>45120</v>
      </c>
      <c r="X33" t="s">
        <v>66</v>
      </c>
      <c r="Y33" t="s">
        <v>69</v>
      </c>
      <c r="Z33" t="s">
        <v>81</v>
      </c>
      <c r="AA33" t="s">
        <v>82</v>
      </c>
      <c r="AB33" t="s">
        <v>82</v>
      </c>
      <c r="AC33" t="s">
        <v>82</v>
      </c>
      <c r="AD33" t="s">
        <v>160</v>
      </c>
      <c r="AE33" t="s">
        <v>160</v>
      </c>
      <c r="AF33" t="s">
        <v>160</v>
      </c>
      <c r="AG33" t="s">
        <v>72</v>
      </c>
      <c r="AH33" s="5">
        <v>45208</v>
      </c>
      <c r="AI33" s="5">
        <v>45208</v>
      </c>
      <c r="AJ33" t="s">
        <v>85</v>
      </c>
    </row>
    <row r="34" spans="1:36">
      <c r="A34" t="s">
        <v>161</v>
      </c>
      <c r="B34" t="s">
        <v>71</v>
      </c>
      <c r="C34" s="5">
        <v>45108</v>
      </c>
      <c r="D34" s="5">
        <v>45199</v>
      </c>
      <c r="E34" t="s">
        <v>43</v>
      </c>
      <c r="F34" t="s">
        <v>72</v>
      </c>
      <c r="G34" t="s">
        <v>44</v>
      </c>
      <c r="H34" t="s">
        <v>73</v>
      </c>
      <c r="I34" t="s">
        <v>53</v>
      </c>
      <c r="J34" t="s">
        <v>74</v>
      </c>
      <c r="K34" t="s">
        <v>59</v>
      </c>
      <c r="L34" t="s">
        <v>122</v>
      </c>
      <c r="M34" t="s">
        <v>71</v>
      </c>
      <c r="N34" t="s">
        <v>123</v>
      </c>
      <c r="O34" t="s">
        <v>108</v>
      </c>
      <c r="P34" t="s">
        <v>78</v>
      </c>
      <c r="Q34" t="s">
        <v>79</v>
      </c>
      <c r="R34" t="s">
        <v>124</v>
      </c>
      <c r="S34" t="s">
        <v>72</v>
      </c>
      <c r="T34" t="s">
        <v>63</v>
      </c>
      <c r="U34" t="s">
        <v>81</v>
      </c>
      <c r="V34" s="5">
        <v>45111</v>
      </c>
      <c r="W34" s="5">
        <v>45111</v>
      </c>
      <c r="X34" t="s">
        <v>66</v>
      </c>
      <c r="Y34" t="s">
        <v>69</v>
      </c>
      <c r="Z34" t="s">
        <v>81</v>
      </c>
      <c r="AA34" t="s">
        <v>82</v>
      </c>
      <c r="AB34" t="s">
        <v>82</v>
      </c>
      <c r="AC34" t="s">
        <v>82</v>
      </c>
      <c r="AD34" t="s">
        <v>162</v>
      </c>
      <c r="AE34" t="s">
        <v>162</v>
      </c>
      <c r="AF34" t="s">
        <v>162</v>
      </c>
      <c r="AG34" t="s">
        <v>72</v>
      </c>
      <c r="AH34" s="5">
        <v>45208</v>
      </c>
      <c r="AI34" s="5">
        <v>45208</v>
      </c>
      <c r="AJ34" t="s">
        <v>85</v>
      </c>
    </row>
    <row r="35" spans="1:36">
      <c r="A35" t="s">
        <v>163</v>
      </c>
      <c r="B35" t="s">
        <v>71</v>
      </c>
      <c r="C35" s="5">
        <v>45108</v>
      </c>
      <c r="D35" s="5">
        <v>45199</v>
      </c>
      <c r="E35" t="s">
        <v>43</v>
      </c>
      <c r="F35" t="s">
        <v>72</v>
      </c>
      <c r="G35" t="s">
        <v>44</v>
      </c>
      <c r="H35" t="s">
        <v>73</v>
      </c>
      <c r="I35" t="s">
        <v>53</v>
      </c>
      <c r="J35" t="s">
        <v>74</v>
      </c>
      <c r="K35" t="s">
        <v>59</v>
      </c>
      <c r="L35" t="s">
        <v>164</v>
      </c>
      <c r="M35" t="s">
        <v>71</v>
      </c>
      <c r="N35" t="s">
        <v>165</v>
      </c>
      <c r="O35" t="s">
        <v>108</v>
      </c>
      <c r="P35" t="s">
        <v>78</v>
      </c>
      <c r="Q35" t="s">
        <v>79</v>
      </c>
      <c r="R35" t="s">
        <v>166</v>
      </c>
      <c r="S35" t="s">
        <v>72</v>
      </c>
      <c r="T35" t="s">
        <v>63</v>
      </c>
      <c r="U35" t="s">
        <v>81</v>
      </c>
      <c r="V35" s="5">
        <v>45117</v>
      </c>
      <c r="W35" s="5">
        <v>45117</v>
      </c>
      <c r="X35" t="s">
        <v>66</v>
      </c>
      <c r="Y35" t="s">
        <v>69</v>
      </c>
      <c r="Z35" t="s">
        <v>81</v>
      </c>
      <c r="AA35" t="s">
        <v>82</v>
      </c>
      <c r="AB35" t="s">
        <v>82</v>
      </c>
      <c r="AC35" t="s">
        <v>82</v>
      </c>
      <c r="AD35" t="s">
        <v>167</v>
      </c>
      <c r="AE35" t="s">
        <v>167</v>
      </c>
      <c r="AF35" t="s">
        <v>167</v>
      </c>
      <c r="AG35" t="s">
        <v>72</v>
      </c>
      <c r="AH35" s="5">
        <v>45208</v>
      </c>
      <c r="AI35" s="5">
        <v>45208</v>
      </c>
      <c r="AJ35" t="s">
        <v>85</v>
      </c>
    </row>
    <row r="36" spans="1:36">
      <c r="A36" t="s">
        <v>168</v>
      </c>
      <c r="B36" t="s">
        <v>71</v>
      </c>
      <c r="C36" s="5">
        <v>45108</v>
      </c>
      <c r="D36" s="5">
        <v>45199</v>
      </c>
      <c r="E36" t="s">
        <v>43</v>
      </c>
      <c r="F36" t="s">
        <v>72</v>
      </c>
      <c r="G36" t="s">
        <v>44</v>
      </c>
      <c r="H36" t="s">
        <v>73</v>
      </c>
      <c r="I36" t="s">
        <v>53</v>
      </c>
      <c r="J36" t="s">
        <v>74</v>
      </c>
      <c r="K36" t="s">
        <v>59</v>
      </c>
      <c r="L36" t="s">
        <v>164</v>
      </c>
      <c r="M36" t="s">
        <v>71</v>
      </c>
      <c r="N36" t="s">
        <v>165</v>
      </c>
      <c r="O36" t="s">
        <v>108</v>
      </c>
      <c r="P36" t="s">
        <v>78</v>
      </c>
      <c r="Q36" t="s">
        <v>79</v>
      </c>
      <c r="R36" t="s">
        <v>166</v>
      </c>
      <c r="S36" t="s">
        <v>72</v>
      </c>
      <c r="T36" t="s">
        <v>63</v>
      </c>
      <c r="U36" t="s">
        <v>81</v>
      </c>
      <c r="V36" s="5">
        <v>45117</v>
      </c>
      <c r="W36" s="5">
        <v>45117</v>
      </c>
      <c r="X36" t="s">
        <v>66</v>
      </c>
      <c r="Y36" t="s">
        <v>69</v>
      </c>
      <c r="Z36" t="s">
        <v>81</v>
      </c>
      <c r="AA36" t="s">
        <v>82</v>
      </c>
      <c r="AB36" t="s">
        <v>82</v>
      </c>
      <c r="AC36" t="s">
        <v>82</v>
      </c>
      <c r="AD36" t="s">
        <v>169</v>
      </c>
      <c r="AE36" t="s">
        <v>169</v>
      </c>
      <c r="AF36" t="s">
        <v>169</v>
      </c>
      <c r="AG36" t="s">
        <v>72</v>
      </c>
      <c r="AH36" s="5">
        <v>45208</v>
      </c>
      <c r="AI36" s="5">
        <v>45208</v>
      </c>
      <c r="AJ36" t="s">
        <v>85</v>
      </c>
    </row>
    <row r="37" spans="1:36">
      <c r="A37" t="s">
        <v>170</v>
      </c>
      <c r="B37" t="s">
        <v>71</v>
      </c>
      <c r="C37" s="5">
        <v>45108</v>
      </c>
      <c r="D37" s="5">
        <v>45199</v>
      </c>
      <c r="E37" t="s">
        <v>43</v>
      </c>
      <c r="F37" t="s">
        <v>72</v>
      </c>
      <c r="G37" t="s">
        <v>44</v>
      </c>
      <c r="H37" t="s">
        <v>73</v>
      </c>
      <c r="I37" t="s">
        <v>53</v>
      </c>
      <c r="J37" t="s">
        <v>74</v>
      </c>
      <c r="K37" t="s">
        <v>59</v>
      </c>
      <c r="L37" t="s">
        <v>164</v>
      </c>
      <c r="M37" t="s">
        <v>71</v>
      </c>
      <c r="N37" t="s">
        <v>165</v>
      </c>
      <c r="O37" t="s">
        <v>108</v>
      </c>
      <c r="P37" t="s">
        <v>78</v>
      </c>
      <c r="Q37" t="s">
        <v>79</v>
      </c>
      <c r="R37" t="s">
        <v>166</v>
      </c>
      <c r="S37" t="s">
        <v>72</v>
      </c>
      <c r="T37" t="s">
        <v>63</v>
      </c>
      <c r="U37" t="s">
        <v>81</v>
      </c>
      <c r="V37" s="5">
        <v>45117</v>
      </c>
      <c r="W37" s="5">
        <v>45117</v>
      </c>
      <c r="X37" t="s">
        <v>66</v>
      </c>
      <c r="Y37" t="s">
        <v>69</v>
      </c>
      <c r="Z37" t="s">
        <v>81</v>
      </c>
      <c r="AA37" t="s">
        <v>82</v>
      </c>
      <c r="AB37" t="s">
        <v>82</v>
      </c>
      <c r="AC37" t="s">
        <v>82</v>
      </c>
      <c r="AD37" t="s">
        <v>171</v>
      </c>
      <c r="AE37" t="s">
        <v>171</v>
      </c>
      <c r="AF37" t="s">
        <v>171</v>
      </c>
      <c r="AG37" t="s">
        <v>72</v>
      </c>
      <c r="AH37" s="5">
        <v>45208</v>
      </c>
      <c r="AI37" s="5">
        <v>45208</v>
      </c>
      <c r="AJ37" t="s">
        <v>85</v>
      </c>
    </row>
    <row r="38" spans="1:36">
      <c r="A38" t="s">
        <v>172</v>
      </c>
      <c r="B38" t="s">
        <v>71</v>
      </c>
      <c r="C38" s="5">
        <v>45108</v>
      </c>
      <c r="D38" s="5">
        <v>45199</v>
      </c>
      <c r="E38" t="s">
        <v>43</v>
      </c>
      <c r="F38" t="s">
        <v>72</v>
      </c>
      <c r="G38" t="s">
        <v>44</v>
      </c>
      <c r="H38" t="s">
        <v>73</v>
      </c>
      <c r="I38" t="s">
        <v>53</v>
      </c>
      <c r="J38" t="s">
        <v>74</v>
      </c>
      <c r="K38" t="s">
        <v>59</v>
      </c>
      <c r="L38" t="s">
        <v>112</v>
      </c>
      <c r="M38" t="s">
        <v>71</v>
      </c>
      <c r="N38" t="s">
        <v>113</v>
      </c>
      <c r="O38" t="s">
        <v>108</v>
      </c>
      <c r="P38" t="s">
        <v>78</v>
      </c>
      <c r="Q38" t="s">
        <v>79</v>
      </c>
      <c r="R38" t="s">
        <v>114</v>
      </c>
      <c r="S38" t="s">
        <v>72</v>
      </c>
      <c r="T38" t="s">
        <v>63</v>
      </c>
      <c r="U38" t="s">
        <v>81</v>
      </c>
      <c r="V38" s="5">
        <v>45111</v>
      </c>
      <c r="W38" s="5">
        <v>45111</v>
      </c>
      <c r="X38" t="s">
        <v>66</v>
      </c>
      <c r="Y38" t="s">
        <v>69</v>
      </c>
      <c r="Z38" t="s">
        <v>81</v>
      </c>
      <c r="AA38" t="s">
        <v>82</v>
      </c>
      <c r="AB38" t="s">
        <v>82</v>
      </c>
      <c r="AC38" t="s">
        <v>82</v>
      </c>
      <c r="AD38" t="s">
        <v>173</v>
      </c>
      <c r="AE38" t="s">
        <v>173</v>
      </c>
      <c r="AF38" t="s">
        <v>173</v>
      </c>
      <c r="AG38" t="s">
        <v>72</v>
      </c>
      <c r="AH38" s="5">
        <v>45208</v>
      </c>
      <c r="AI38" s="5">
        <v>45208</v>
      </c>
      <c r="AJ38" t="s">
        <v>85</v>
      </c>
    </row>
    <row r="39" spans="1:36">
      <c r="A39" t="s">
        <v>174</v>
      </c>
      <c r="B39" t="s">
        <v>71</v>
      </c>
      <c r="C39" s="5">
        <v>45108</v>
      </c>
      <c r="D39" s="5">
        <v>45199</v>
      </c>
      <c r="E39" t="s">
        <v>43</v>
      </c>
      <c r="F39" t="s">
        <v>72</v>
      </c>
      <c r="G39" t="s">
        <v>44</v>
      </c>
      <c r="H39" t="s">
        <v>73</v>
      </c>
      <c r="I39" t="s">
        <v>53</v>
      </c>
      <c r="J39" t="s">
        <v>74</v>
      </c>
      <c r="K39" t="s">
        <v>59</v>
      </c>
      <c r="L39" t="s">
        <v>164</v>
      </c>
      <c r="M39" t="s">
        <v>71</v>
      </c>
      <c r="N39" t="s">
        <v>165</v>
      </c>
      <c r="O39" t="s">
        <v>108</v>
      </c>
      <c r="P39" t="s">
        <v>78</v>
      </c>
      <c r="Q39" t="s">
        <v>79</v>
      </c>
      <c r="R39" t="s">
        <v>166</v>
      </c>
      <c r="S39" t="s">
        <v>72</v>
      </c>
      <c r="T39" t="s">
        <v>63</v>
      </c>
      <c r="U39" t="s">
        <v>81</v>
      </c>
      <c r="V39" s="5">
        <v>45117</v>
      </c>
      <c r="W39" s="5">
        <v>45117</v>
      </c>
      <c r="X39" t="s">
        <v>66</v>
      </c>
      <c r="Y39" t="s">
        <v>69</v>
      </c>
      <c r="Z39" t="s">
        <v>81</v>
      </c>
      <c r="AA39" t="s">
        <v>82</v>
      </c>
      <c r="AB39" t="s">
        <v>82</v>
      </c>
      <c r="AC39" t="s">
        <v>82</v>
      </c>
      <c r="AD39" t="s">
        <v>175</v>
      </c>
      <c r="AE39" t="s">
        <v>175</v>
      </c>
      <c r="AF39" t="s">
        <v>175</v>
      </c>
      <c r="AG39" t="s">
        <v>72</v>
      </c>
      <c r="AH39" s="5">
        <v>45208</v>
      </c>
      <c r="AI39" s="5">
        <v>45208</v>
      </c>
      <c r="AJ39" t="s">
        <v>85</v>
      </c>
    </row>
    <row r="40" spans="1:36">
      <c r="A40" t="s">
        <v>176</v>
      </c>
      <c r="B40" t="s">
        <v>71</v>
      </c>
      <c r="C40" s="5">
        <v>45108</v>
      </c>
      <c r="D40" s="5">
        <v>45199</v>
      </c>
      <c r="E40" t="s">
        <v>43</v>
      </c>
      <c r="F40" t="s">
        <v>72</v>
      </c>
      <c r="G40" t="s">
        <v>44</v>
      </c>
      <c r="H40" t="s">
        <v>73</v>
      </c>
      <c r="I40" t="s">
        <v>53</v>
      </c>
      <c r="J40" t="s">
        <v>74</v>
      </c>
      <c r="K40" t="s">
        <v>59</v>
      </c>
      <c r="L40" t="s">
        <v>164</v>
      </c>
      <c r="M40" t="s">
        <v>71</v>
      </c>
      <c r="N40" t="s">
        <v>165</v>
      </c>
      <c r="O40" t="s">
        <v>108</v>
      </c>
      <c r="P40" t="s">
        <v>78</v>
      </c>
      <c r="Q40" t="s">
        <v>79</v>
      </c>
      <c r="R40" t="s">
        <v>166</v>
      </c>
      <c r="S40" t="s">
        <v>72</v>
      </c>
      <c r="T40" t="s">
        <v>63</v>
      </c>
      <c r="U40" t="s">
        <v>81</v>
      </c>
      <c r="V40" s="5">
        <v>45117</v>
      </c>
      <c r="W40" s="5">
        <v>45117</v>
      </c>
      <c r="X40" t="s">
        <v>66</v>
      </c>
      <c r="Y40" t="s">
        <v>69</v>
      </c>
      <c r="Z40" t="s">
        <v>81</v>
      </c>
      <c r="AA40" t="s">
        <v>82</v>
      </c>
      <c r="AB40" t="s">
        <v>82</v>
      </c>
      <c r="AC40" t="s">
        <v>82</v>
      </c>
      <c r="AD40" t="s">
        <v>177</v>
      </c>
      <c r="AE40" t="s">
        <v>177</v>
      </c>
      <c r="AF40" t="s">
        <v>177</v>
      </c>
      <c r="AG40" t="s">
        <v>72</v>
      </c>
      <c r="AH40" s="5">
        <v>45208</v>
      </c>
      <c r="AI40" s="5">
        <v>45208</v>
      </c>
      <c r="AJ40" t="s">
        <v>85</v>
      </c>
    </row>
    <row r="41" spans="1:36">
      <c r="A41" t="s">
        <v>178</v>
      </c>
      <c r="B41" t="s">
        <v>71</v>
      </c>
      <c r="C41" s="5">
        <v>45108</v>
      </c>
      <c r="D41" s="5">
        <v>45199</v>
      </c>
      <c r="E41" t="s">
        <v>43</v>
      </c>
      <c r="F41" t="s">
        <v>72</v>
      </c>
      <c r="G41" t="s">
        <v>44</v>
      </c>
      <c r="H41" t="s">
        <v>73</v>
      </c>
      <c r="I41" t="s">
        <v>53</v>
      </c>
      <c r="J41" t="s">
        <v>74</v>
      </c>
      <c r="K41" t="s">
        <v>59</v>
      </c>
      <c r="L41" t="s">
        <v>164</v>
      </c>
      <c r="M41" t="s">
        <v>71</v>
      </c>
      <c r="N41" t="s">
        <v>165</v>
      </c>
      <c r="O41" t="s">
        <v>108</v>
      </c>
      <c r="P41" t="s">
        <v>78</v>
      </c>
      <c r="Q41" t="s">
        <v>79</v>
      </c>
      <c r="R41" t="s">
        <v>166</v>
      </c>
      <c r="S41" t="s">
        <v>72</v>
      </c>
      <c r="T41" t="s">
        <v>63</v>
      </c>
      <c r="U41" t="s">
        <v>81</v>
      </c>
      <c r="V41" s="5">
        <v>45117</v>
      </c>
      <c r="W41" s="5">
        <v>45117</v>
      </c>
      <c r="X41" t="s">
        <v>66</v>
      </c>
      <c r="Y41" t="s">
        <v>69</v>
      </c>
      <c r="Z41" t="s">
        <v>81</v>
      </c>
      <c r="AA41" t="s">
        <v>82</v>
      </c>
      <c r="AB41" t="s">
        <v>82</v>
      </c>
      <c r="AC41" t="s">
        <v>82</v>
      </c>
      <c r="AD41" t="s">
        <v>179</v>
      </c>
      <c r="AE41" t="s">
        <v>179</v>
      </c>
      <c r="AF41" t="s">
        <v>179</v>
      </c>
      <c r="AG41" t="s">
        <v>72</v>
      </c>
      <c r="AH41" s="5">
        <v>45208</v>
      </c>
      <c r="AI41" s="5">
        <v>45208</v>
      </c>
      <c r="AJ41" t="s">
        <v>85</v>
      </c>
    </row>
    <row r="42" spans="1:36">
      <c r="A42" t="s">
        <v>180</v>
      </c>
      <c r="B42" t="s">
        <v>71</v>
      </c>
      <c r="C42" s="5">
        <v>45108</v>
      </c>
      <c r="D42" s="5">
        <v>45199</v>
      </c>
      <c r="E42" t="s">
        <v>43</v>
      </c>
      <c r="F42" t="s">
        <v>72</v>
      </c>
      <c r="G42" t="s">
        <v>44</v>
      </c>
      <c r="H42" t="s">
        <v>73</v>
      </c>
      <c r="I42" t="s">
        <v>53</v>
      </c>
      <c r="J42" t="s">
        <v>74</v>
      </c>
      <c r="K42" t="s">
        <v>59</v>
      </c>
      <c r="L42" t="s">
        <v>181</v>
      </c>
      <c r="M42" t="s">
        <v>71</v>
      </c>
      <c r="N42" t="s">
        <v>182</v>
      </c>
      <c r="O42" t="s">
        <v>108</v>
      </c>
      <c r="P42" t="s">
        <v>78</v>
      </c>
      <c r="Q42" t="s">
        <v>79</v>
      </c>
      <c r="R42" t="s">
        <v>183</v>
      </c>
      <c r="S42" t="s">
        <v>72</v>
      </c>
      <c r="T42" t="s">
        <v>63</v>
      </c>
      <c r="U42" t="s">
        <v>81</v>
      </c>
      <c r="V42" s="5">
        <v>45117</v>
      </c>
      <c r="W42" s="5">
        <v>45117</v>
      </c>
      <c r="X42" t="s">
        <v>66</v>
      </c>
      <c r="Y42" t="s">
        <v>69</v>
      </c>
      <c r="Z42" t="s">
        <v>81</v>
      </c>
      <c r="AA42" t="s">
        <v>82</v>
      </c>
      <c r="AB42" t="s">
        <v>82</v>
      </c>
      <c r="AC42" t="s">
        <v>82</v>
      </c>
      <c r="AD42" t="s">
        <v>184</v>
      </c>
      <c r="AE42" t="s">
        <v>184</v>
      </c>
      <c r="AF42" t="s">
        <v>184</v>
      </c>
      <c r="AG42" t="s">
        <v>72</v>
      </c>
      <c r="AH42" s="5">
        <v>45208</v>
      </c>
      <c r="AI42" s="5">
        <v>45208</v>
      </c>
      <c r="AJ42" t="s">
        <v>85</v>
      </c>
    </row>
    <row r="43" spans="1:36">
      <c r="A43" t="s">
        <v>185</v>
      </c>
      <c r="B43" t="s">
        <v>71</v>
      </c>
      <c r="C43" s="5">
        <v>45108</v>
      </c>
      <c r="D43" s="5">
        <v>45199</v>
      </c>
      <c r="E43" t="s">
        <v>43</v>
      </c>
      <c r="F43" t="s">
        <v>72</v>
      </c>
      <c r="G43" t="s">
        <v>44</v>
      </c>
      <c r="H43" t="s">
        <v>73</v>
      </c>
      <c r="I43" t="s">
        <v>53</v>
      </c>
      <c r="J43" t="s">
        <v>74</v>
      </c>
      <c r="K43" t="s">
        <v>59</v>
      </c>
      <c r="L43" t="s">
        <v>181</v>
      </c>
      <c r="M43" t="s">
        <v>71</v>
      </c>
      <c r="N43" t="s">
        <v>182</v>
      </c>
      <c r="O43" t="s">
        <v>108</v>
      </c>
      <c r="P43" t="s">
        <v>78</v>
      </c>
      <c r="Q43" t="s">
        <v>79</v>
      </c>
      <c r="R43" t="s">
        <v>183</v>
      </c>
      <c r="S43" t="s">
        <v>72</v>
      </c>
      <c r="T43" t="s">
        <v>63</v>
      </c>
      <c r="U43" t="s">
        <v>81</v>
      </c>
      <c r="V43" s="5">
        <v>45117</v>
      </c>
      <c r="W43" s="5">
        <v>45117</v>
      </c>
      <c r="X43" t="s">
        <v>66</v>
      </c>
      <c r="Y43" t="s">
        <v>69</v>
      </c>
      <c r="Z43" t="s">
        <v>81</v>
      </c>
      <c r="AA43" t="s">
        <v>82</v>
      </c>
      <c r="AB43" t="s">
        <v>82</v>
      </c>
      <c r="AC43" t="s">
        <v>82</v>
      </c>
      <c r="AD43" t="s">
        <v>186</v>
      </c>
      <c r="AE43" t="s">
        <v>186</v>
      </c>
      <c r="AF43" t="s">
        <v>186</v>
      </c>
      <c r="AG43" t="s">
        <v>72</v>
      </c>
      <c r="AH43" s="5">
        <v>45208</v>
      </c>
      <c r="AI43" s="5">
        <v>45208</v>
      </c>
      <c r="AJ43" t="s">
        <v>85</v>
      </c>
    </row>
    <row r="44" spans="1:36">
      <c r="A44" t="s">
        <v>187</v>
      </c>
      <c r="B44" t="s">
        <v>71</v>
      </c>
      <c r="C44" s="5">
        <v>45108</v>
      </c>
      <c r="D44" s="5">
        <v>45199</v>
      </c>
      <c r="E44" t="s">
        <v>43</v>
      </c>
      <c r="F44" t="s">
        <v>72</v>
      </c>
      <c r="G44" t="s">
        <v>44</v>
      </c>
      <c r="H44" t="s">
        <v>73</v>
      </c>
      <c r="I44" t="s">
        <v>53</v>
      </c>
      <c r="J44" t="s">
        <v>74</v>
      </c>
      <c r="K44" t="s">
        <v>59</v>
      </c>
      <c r="L44" t="s">
        <v>181</v>
      </c>
      <c r="M44" t="s">
        <v>71</v>
      </c>
      <c r="N44" t="s">
        <v>182</v>
      </c>
      <c r="O44" t="s">
        <v>108</v>
      </c>
      <c r="P44" t="s">
        <v>78</v>
      </c>
      <c r="Q44" t="s">
        <v>79</v>
      </c>
      <c r="R44" t="s">
        <v>183</v>
      </c>
      <c r="S44" t="s">
        <v>72</v>
      </c>
      <c r="T44" t="s">
        <v>63</v>
      </c>
      <c r="U44" t="s">
        <v>81</v>
      </c>
      <c r="V44" s="5">
        <v>45117</v>
      </c>
      <c r="W44" s="5">
        <v>45117</v>
      </c>
      <c r="X44" t="s">
        <v>66</v>
      </c>
      <c r="Y44" t="s">
        <v>69</v>
      </c>
      <c r="Z44" t="s">
        <v>81</v>
      </c>
      <c r="AA44" t="s">
        <v>82</v>
      </c>
      <c r="AB44" t="s">
        <v>82</v>
      </c>
      <c r="AC44" t="s">
        <v>82</v>
      </c>
      <c r="AD44" t="s">
        <v>188</v>
      </c>
      <c r="AE44" t="s">
        <v>188</v>
      </c>
      <c r="AF44" t="s">
        <v>188</v>
      </c>
      <c r="AG44" t="s">
        <v>72</v>
      </c>
      <c r="AH44" s="5">
        <v>45208</v>
      </c>
      <c r="AI44" s="5">
        <v>45208</v>
      </c>
      <c r="AJ44" t="s">
        <v>85</v>
      </c>
    </row>
    <row r="45" spans="1:36">
      <c r="A45" t="s">
        <v>189</v>
      </c>
      <c r="B45" t="s">
        <v>71</v>
      </c>
      <c r="C45" s="5">
        <v>45108</v>
      </c>
      <c r="D45" s="5">
        <v>45199</v>
      </c>
      <c r="E45" t="s">
        <v>43</v>
      </c>
      <c r="F45" t="s">
        <v>72</v>
      </c>
      <c r="G45" t="s">
        <v>44</v>
      </c>
      <c r="H45" t="s">
        <v>73</v>
      </c>
      <c r="I45" t="s">
        <v>53</v>
      </c>
      <c r="J45" t="s">
        <v>74</v>
      </c>
      <c r="K45" t="s">
        <v>59</v>
      </c>
      <c r="L45" t="s">
        <v>190</v>
      </c>
      <c r="M45" t="s">
        <v>71</v>
      </c>
      <c r="N45" t="s">
        <v>191</v>
      </c>
      <c r="O45" t="s">
        <v>108</v>
      </c>
      <c r="P45" t="s">
        <v>78</v>
      </c>
      <c r="Q45" t="s">
        <v>79</v>
      </c>
      <c r="R45" t="s">
        <v>192</v>
      </c>
      <c r="S45" t="s">
        <v>72</v>
      </c>
      <c r="T45" t="s">
        <v>63</v>
      </c>
      <c r="U45" t="s">
        <v>81</v>
      </c>
      <c r="V45" s="5">
        <v>45112</v>
      </c>
      <c r="W45" s="5">
        <v>45112</v>
      </c>
      <c r="X45" t="s">
        <v>66</v>
      </c>
      <c r="Y45" t="s">
        <v>69</v>
      </c>
      <c r="Z45" t="s">
        <v>81</v>
      </c>
      <c r="AA45" t="s">
        <v>82</v>
      </c>
      <c r="AB45" t="s">
        <v>82</v>
      </c>
      <c r="AC45" t="s">
        <v>82</v>
      </c>
      <c r="AD45" t="s">
        <v>193</v>
      </c>
      <c r="AE45" t="s">
        <v>193</v>
      </c>
      <c r="AF45" t="s">
        <v>193</v>
      </c>
      <c r="AG45" t="s">
        <v>72</v>
      </c>
      <c r="AH45" s="5">
        <v>45208</v>
      </c>
      <c r="AI45" s="5">
        <v>45208</v>
      </c>
      <c r="AJ45" t="s">
        <v>85</v>
      </c>
    </row>
    <row r="46" spans="1:36">
      <c r="A46" t="s">
        <v>194</v>
      </c>
      <c r="B46" t="s">
        <v>71</v>
      </c>
      <c r="C46" s="5">
        <v>45108</v>
      </c>
      <c r="D46" s="5">
        <v>45199</v>
      </c>
      <c r="E46" t="s">
        <v>43</v>
      </c>
      <c r="F46" t="s">
        <v>72</v>
      </c>
      <c r="G46" t="s">
        <v>44</v>
      </c>
      <c r="H46" t="s">
        <v>73</v>
      </c>
      <c r="I46" t="s">
        <v>53</v>
      </c>
      <c r="J46" t="s">
        <v>74</v>
      </c>
      <c r="K46" t="s">
        <v>59</v>
      </c>
      <c r="L46" t="s">
        <v>117</v>
      </c>
      <c r="M46" t="s">
        <v>71</v>
      </c>
      <c r="N46" t="s">
        <v>118</v>
      </c>
      <c r="O46" t="s">
        <v>108</v>
      </c>
      <c r="P46" t="s">
        <v>78</v>
      </c>
      <c r="Q46" t="s">
        <v>79</v>
      </c>
      <c r="R46" t="s">
        <v>119</v>
      </c>
      <c r="S46" t="s">
        <v>72</v>
      </c>
      <c r="T46" t="s">
        <v>63</v>
      </c>
      <c r="U46" t="s">
        <v>81</v>
      </c>
      <c r="V46" s="5">
        <v>45120</v>
      </c>
      <c r="W46" s="5">
        <v>45120</v>
      </c>
      <c r="X46" t="s">
        <v>66</v>
      </c>
      <c r="Y46" t="s">
        <v>69</v>
      </c>
      <c r="Z46" t="s">
        <v>81</v>
      </c>
      <c r="AA46" t="s">
        <v>82</v>
      </c>
      <c r="AB46" t="s">
        <v>82</v>
      </c>
      <c r="AC46" t="s">
        <v>82</v>
      </c>
      <c r="AD46" t="s">
        <v>195</v>
      </c>
      <c r="AE46" t="s">
        <v>195</v>
      </c>
      <c r="AF46" t="s">
        <v>195</v>
      </c>
      <c r="AG46" t="s">
        <v>72</v>
      </c>
      <c r="AH46" s="5">
        <v>45208</v>
      </c>
      <c r="AI46" s="5">
        <v>45208</v>
      </c>
      <c r="AJ46" t="s">
        <v>85</v>
      </c>
    </row>
    <row r="47" spans="1:36">
      <c r="A47" t="s">
        <v>196</v>
      </c>
      <c r="B47" t="s">
        <v>71</v>
      </c>
      <c r="C47" s="5">
        <v>45108</v>
      </c>
      <c r="D47" s="5">
        <v>45199</v>
      </c>
      <c r="E47" t="s">
        <v>43</v>
      </c>
      <c r="F47" t="s">
        <v>72</v>
      </c>
      <c r="G47" t="s">
        <v>44</v>
      </c>
      <c r="H47" t="s">
        <v>73</v>
      </c>
      <c r="I47" t="s">
        <v>53</v>
      </c>
      <c r="J47" t="s">
        <v>74</v>
      </c>
      <c r="K47" t="s">
        <v>59</v>
      </c>
      <c r="L47" t="s">
        <v>155</v>
      </c>
      <c r="M47" t="s">
        <v>71</v>
      </c>
      <c r="N47" t="s">
        <v>156</v>
      </c>
      <c r="O47" t="s">
        <v>108</v>
      </c>
      <c r="P47" t="s">
        <v>78</v>
      </c>
      <c r="Q47" t="s">
        <v>79</v>
      </c>
      <c r="R47" t="s">
        <v>157</v>
      </c>
      <c r="S47" t="s">
        <v>72</v>
      </c>
      <c r="T47" t="s">
        <v>63</v>
      </c>
      <c r="U47" t="s">
        <v>81</v>
      </c>
      <c r="V47" s="5">
        <v>45120</v>
      </c>
      <c r="W47" s="5">
        <v>45120</v>
      </c>
      <c r="X47" t="s">
        <v>66</v>
      </c>
      <c r="Y47" t="s">
        <v>69</v>
      </c>
      <c r="Z47" t="s">
        <v>81</v>
      </c>
      <c r="AA47" t="s">
        <v>82</v>
      </c>
      <c r="AB47" t="s">
        <v>82</v>
      </c>
      <c r="AC47" t="s">
        <v>82</v>
      </c>
      <c r="AD47" t="s">
        <v>197</v>
      </c>
      <c r="AE47" t="s">
        <v>197</v>
      </c>
      <c r="AF47" t="s">
        <v>197</v>
      </c>
      <c r="AG47" t="s">
        <v>72</v>
      </c>
      <c r="AH47" s="5">
        <v>45208</v>
      </c>
      <c r="AI47" s="5">
        <v>45208</v>
      </c>
      <c r="AJ47" t="s">
        <v>85</v>
      </c>
    </row>
    <row r="48" spans="1:36">
      <c r="A48" t="s">
        <v>198</v>
      </c>
      <c r="B48" t="s">
        <v>71</v>
      </c>
      <c r="C48" s="5">
        <v>45108</v>
      </c>
      <c r="D48" s="5">
        <v>45199</v>
      </c>
      <c r="E48" t="s">
        <v>43</v>
      </c>
      <c r="F48" t="s">
        <v>72</v>
      </c>
      <c r="G48" t="s">
        <v>44</v>
      </c>
      <c r="H48" t="s">
        <v>73</v>
      </c>
      <c r="I48" t="s">
        <v>53</v>
      </c>
      <c r="J48" t="s">
        <v>74</v>
      </c>
      <c r="K48" t="s">
        <v>59</v>
      </c>
      <c r="L48" t="s">
        <v>155</v>
      </c>
      <c r="M48" t="s">
        <v>71</v>
      </c>
      <c r="N48" t="s">
        <v>156</v>
      </c>
      <c r="O48" t="s">
        <v>108</v>
      </c>
      <c r="P48" t="s">
        <v>78</v>
      </c>
      <c r="Q48" t="s">
        <v>79</v>
      </c>
      <c r="R48" t="s">
        <v>157</v>
      </c>
      <c r="S48" t="s">
        <v>72</v>
      </c>
      <c r="T48" t="s">
        <v>63</v>
      </c>
      <c r="U48" t="s">
        <v>81</v>
      </c>
      <c r="V48" s="5">
        <v>45120</v>
      </c>
      <c r="W48" s="5">
        <v>45120</v>
      </c>
      <c r="X48" t="s">
        <v>66</v>
      </c>
      <c r="Y48" t="s">
        <v>69</v>
      </c>
      <c r="Z48" t="s">
        <v>81</v>
      </c>
      <c r="AA48" t="s">
        <v>82</v>
      </c>
      <c r="AB48" t="s">
        <v>82</v>
      </c>
      <c r="AC48" t="s">
        <v>82</v>
      </c>
      <c r="AD48" t="s">
        <v>199</v>
      </c>
      <c r="AE48" t="s">
        <v>199</v>
      </c>
      <c r="AF48" t="s">
        <v>199</v>
      </c>
      <c r="AG48" t="s">
        <v>72</v>
      </c>
      <c r="AH48" s="5">
        <v>45208</v>
      </c>
      <c r="AI48" s="5">
        <v>45208</v>
      </c>
      <c r="AJ48" t="s">
        <v>85</v>
      </c>
    </row>
    <row r="49" spans="1:36">
      <c r="A49" t="s">
        <v>200</v>
      </c>
      <c r="B49" t="s">
        <v>71</v>
      </c>
      <c r="C49" s="5">
        <v>45108</v>
      </c>
      <c r="D49" s="5">
        <v>45199</v>
      </c>
      <c r="E49" t="s">
        <v>43</v>
      </c>
      <c r="F49" t="s">
        <v>72</v>
      </c>
      <c r="G49" t="s">
        <v>44</v>
      </c>
      <c r="H49" t="s">
        <v>73</v>
      </c>
      <c r="I49" t="s">
        <v>53</v>
      </c>
      <c r="J49" t="s">
        <v>74</v>
      </c>
      <c r="K49" t="s">
        <v>59</v>
      </c>
      <c r="L49" t="s">
        <v>127</v>
      </c>
      <c r="M49" t="s">
        <v>71</v>
      </c>
      <c r="N49" t="s">
        <v>128</v>
      </c>
      <c r="O49" t="s">
        <v>108</v>
      </c>
      <c r="P49" t="s">
        <v>78</v>
      </c>
      <c r="Q49" t="s">
        <v>79</v>
      </c>
      <c r="R49" t="s">
        <v>129</v>
      </c>
      <c r="S49" t="s">
        <v>72</v>
      </c>
      <c r="T49" t="s">
        <v>63</v>
      </c>
      <c r="U49" t="s">
        <v>81</v>
      </c>
      <c r="V49" s="5">
        <v>45121</v>
      </c>
      <c r="W49" s="5">
        <v>45121</v>
      </c>
      <c r="X49" t="s">
        <v>66</v>
      </c>
      <c r="Y49" t="s">
        <v>69</v>
      </c>
      <c r="Z49" t="s">
        <v>81</v>
      </c>
      <c r="AA49" t="s">
        <v>82</v>
      </c>
      <c r="AB49" t="s">
        <v>82</v>
      </c>
      <c r="AC49" t="s">
        <v>82</v>
      </c>
      <c r="AD49" t="s">
        <v>201</v>
      </c>
      <c r="AE49" t="s">
        <v>201</v>
      </c>
      <c r="AF49" t="s">
        <v>201</v>
      </c>
      <c r="AG49" t="s">
        <v>72</v>
      </c>
      <c r="AH49" s="5">
        <v>45208</v>
      </c>
      <c r="AI49" s="5">
        <v>45208</v>
      </c>
      <c r="AJ49" t="s">
        <v>85</v>
      </c>
    </row>
    <row r="50" spans="1:36">
      <c r="A50" t="s">
        <v>202</v>
      </c>
      <c r="B50" t="s">
        <v>71</v>
      </c>
      <c r="C50" s="5">
        <v>45108</v>
      </c>
      <c r="D50" s="5">
        <v>45199</v>
      </c>
      <c r="E50" t="s">
        <v>43</v>
      </c>
      <c r="F50" t="s">
        <v>72</v>
      </c>
      <c r="G50" t="s">
        <v>44</v>
      </c>
      <c r="H50" t="s">
        <v>73</v>
      </c>
      <c r="I50" t="s">
        <v>53</v>
      </c>
      <c r="J50" t="s">
        <v>74</v>
      </c>
      <c r="K50" t="s">
        <v>59</v>
      </c>
      <c r="L50" t="s">
        <v>127</v>
      </c>
      <c r="M50" t="s">
        <v>71</v>
      </c>
      <c r="N50" t="s">
        <v>128</v>
      </c>
      <c r="O50" t="s">
        <v>108</v>
      </c>
      <c r="P50" t="s">
        <v>78</v>
      </c>
      <c r="Q50" t="s">
        <v>79</v>
      </c>
      <c r="R50" t="s">
        <v>129</v>
      </c>
      <c r="S50" t="s">
        <v>72</v>
      </c>
      <c r="T50" t="s">
        <v>63</v>
      </c>
      <c r="U50" t="s">
        <v>81</v>
      </c>
      <c r="V50" s="5">
        <v>45121</v>
      </c>
      <c r="W50" s="5">
        <v>45121</v>
      </c>
      <c r="X50" t="s">
        <v>66</v>
      </c>
      <c r="Y50" t="s">
        <v>69</v>
      </c>
      <c r="Z50" t="s">
        <v>81</v>
      </c>
      <c r="AA50" t="s">
        <v>82</v>
      </c>
      <c r="AB50" t="s">
        <v>82</v>
      </c>
      <c r="AC50" t="s">
        <v>82</v>
      </c>
      <c r="AD50" t="s">
        <v>203</v>
      </c>
      <c r="AE50" t="s">
        <v>203</v>
      </c>
      <c r="AF50" t="s">
        <v>203</v>
      </c>
      <c r="AG50" t="s">
        <v>72</v>
      </c>
      <c r="AH50" s="5">
        <v>45208</v>
      </c>
      <c r="AI50" s="5">
        <v>45208</v>
      </c>
      <c r="AJ50" t="s">
        <v>85</v>
      </c>
    </row>
    <row r="51" spans="1:36">
      <c r="A51" t="s">
        <v>204</v>
      </c>
      <c r="B51" t="s">
        <v>71</v>
      </c>
      <c r="C51" s="5">
        <v>45108</v>
      </c>
      <c r="D51" s="5">
        <v>45199</v>
      </c>
      <c r="E51" t="s">
        <v>43</v>
      </c>
      <c r="F51" t="s">
        <v>72</v>
      </c>
      <c r="G51" t="s">
        <v>44</v>
      </c>
      <c r="H51" t="s">
        <v>73</v>
      </c>
      <c r="I51" t="s">
        <v>53</v>
      </c>
      <c r="J51" t="s">
        <v>74</v>
      </c>
      <c r="K51" t="s">
        <v>59</v>
      </c>
      <c r="L51" t="s">
        <v>190</v>
      </c>
      <c r="M51" t="s">
        <v>71</v>
      </c>
      <c r="N51" t="s">
        <v>191</v>
      </c>
      <c r="O51" t="s">
        <v>108</v>
      </c>
      <c r="P51" t="s">
        <v>78</v>
      </c>
      <c r="Q51" t="s">
        <v>79</v>
      </c>
      <c r="R51" t="s">
        <v>192</v>
      </c>
      <c r="S51" t="s">
        <v>72</v>
      </c>
      <c r="T51" t="s">
        <v>63</v>
      </c>
      <c r="U51" t="s">
        <v>81</v>
      </c>
      <c r="V51" s="5">
        <v>45112</v>
      </c>
      <c r="W51" s="5">
        <v>45112</v>
      </c>
      <c r="X51" t="s">
        <v>66</v>
      </c>
      <c r="Y51" t="s">
        <v>69</v>
      </c>
      <c r="Z51" t="s">
        <v>81</v>
      </c>
      <c r="AA51" t="s">
        <v>82</v>
      </c>
      <c r="AB51" t="s">
        <v>82</v>
      </c>
      <c r="AC51" t="s">
        <v>82</v>
      </c>
      <c r="AD51" t="s">
        <v>205</v>
      </c>
      <c r="AE51" t="s">
        <v>205</v>
      </c>
      <c r="AF51" t="s">
        <v>205</v>
      </c>
      <c r="AG51" t="s">
        <v>72</v>
      </c>
      <c r="AH51" s="5">
        <v>45208</v>
      </c>
      <c r="AI51" s="5">
        <v>45208</v>
      </c>
      <c r="AJ51" t="s">
        <v>85</v>
      </c>
    </row>
    <row r="52" spans="1:36">
      <c r="A52" t="s">
        <v>206</v>
      </c>
      <c r="B52" t="s">
        <v>71</v>
      </c>
      <c r="C52" s="5">
        <v>45108</v>
      </c>
      <c r="D52" s="5">
        <v>45199</v>
      </c>
      <c r="E52" t="s">
        <v>43</v>
      </c>
      <c r="F52" t="s">
        <v>72</v>
      </c>
      <c r="G52" t="s">
        <v>44</v>
      </c>
      <c r="H52" t="s">
        <v>73</v>
      </c>
      <c r="I52" t="s">
        <v>53</v>
      </c>
      <c r="J52" t="s">
        <v>74</v>
      </c>
      <c r="K52" t="s">
        <v>59</v>
      </c>
      <c r="L52" t="s">
        <v>190</v>
      </c>
      <c r="M52" t="s">
        <v>71</v>
      </c>
      <c r="N52" t="s">
        <v>191</v>
      </c>
      <c r="O52" t="s">
        <v>108</v>
      </c>
      <c r="P52" t="s">
        <v>78</v>
      </c>
      <c r="Q52" t="s">
        <v>79</v>
      </c>
      <c r="R52" t="s">
        <v>192</v>
      </c>
      <c r="S52" t="s">
        <v>72</v>
      </c>
      <c r="T52" t="s">
        <v>63</v>
      </c>
      <c r="U52" t="s">
        <v>81</v>
      </c>
      <c r="V52" s="5">
        <v>45112</v>
      </c>
      <c r="W52" s="5">
        <v>45112</v>
      </c>
      <c r="X52" t="s">
        <v>66</v>
      </c>
      <c r="Y52" t="s">
        <v>69</v>
      </c>
      <c r="Z52" t="s">
        <v>81</v>
      </c>
      <c r="AA52" t="s">
        <v>82</v>
      </c>
      <c r="AB52" t="s">
        <v>82</v>
      </c>
      <c r="AC52" t="s">
        <v>82</v>
      </c>
      <c r="AD52" t="s">
        <v>207</v>
      </c>
      <c r="AE52" t="s">
        <v>207</v>
      </c>
      <c r="AF52" t="s">
        <v>207</v>
      </c>
      <c r="AG52" t="s">
        <v>72</v>
      </c>
      <c r="AH52" s="5">
        <v>45208</v>
      </c>
      <c r="AI52" s="5">
        <v>45208</v>
      </c>
      <c r="AJ52" t="s">
        <v>85</v>
      </c>
    </row>
    <row r="53" spans="1:36">
      <c r="A53" t="s">
        <v>208</v>
      </c>
      <c r="B53" t="s">
        <v>71</v>
      </c>
      <c r="C53" s="5">
        <v>45108</v>
      </c>
      <c r="D53" s="5">
        <v>45199</v>
      </c>
      <c r="E53" t="s">
        <v>43</v>
      </c>
      <c r="F53" t="s">
        <v>72</v>
      </c>
      <c r="G53" t="s">
        <v>44</v>
      </c>
      <c r="H53" t="s">
        <v>73</v>
      </c>
      <c r="I53" t="s">
        <v>53</v>
      </c>
      <c r="J53" t="s">
        <v>74</v>
      </c>
      <c r="K53" t="s">
        <v>59</v>
      </c>
      <c r="L53" t="s">
        <v>190</v>
      </c>
      <c r="M53" t="s">
        <v>71</v>
      </c>
      <c r="N53" t="s">
        <v>191</v>
      </c>
      <c r="O53" t="s">
        <v>108</v>
      </c>
      <c r="P53" t="s">
        <v>78</v>
      </c>
      <c r="Q53" t="s">
        <v>79</v>
      </c>
      <c r="R53" t="s">
        <v>192</v>
      </c>
      <c r="S53" t="s">
        <v>72</v>
      </c>
      <c r="T53" t="s">
        <v>63</v>
      </c>
      <c r="U53" t="s">
        <v>81</v>
      </c>
      <c r="V53" s="5">
        <v>45112</v>
      </c>
      <c r="W53" s="5">
        <v>45112</v>
      </c>
      <c r="X53" t="s">
        <v>66</v>
      </c>
      <c r="Y53" t="s">
        <v>69</v>
      </c>
      <c r="Z53" t="s">
        <v>81</v>
      </c>
      <c r="AA53" t="s">
        <v>82</v>
      </c>
      <c r="AB53" t="s">
        <v>82</v>
      </c>
      <c r="AC53" t="s">
        <v>82</v>
      </c>
      <c r="AD53" t="s">
        <v>209</v>
      </c>
      <c r="AE53" t="s">
        <v>209</v>
      </c>
      <c r="AF53" t="s">
        <v>209</v>
      </c>
      <c r="AG53" t="s">
        <v>72</v>
      </c>
      <c r="AH53" s="5">
        <v>45208</v>
      </c>
      <c r="AI53" s="5">
        <v>45208</v>
      </c>
      <c r="AJ53" t="s">
        <v>85</v>
      </c>
    </row>
    <row r="54" spans="1:36">
      <c r="A54" t="s">
        <v>210</v>
      </c>
      <c r="B54" t="s">
        <v>71</v>
      </c>
      <c r="C54" s="5">
        <v>45108</v>
      </c>
      <c r="D54" s="5">
        <v>45199</v>
      </c>
      <c r="E54" t="s">
        <v>43</v>
      </c>
      <c r="F54" t="s">
        <v>72</v>
      </c>
      <c r="G54" t="s">
        <v>44</v>
      </c>
      <c r="H54" t="s">
        <v>73</v>
      </c>
      <c r="I54" t="s">
        <v>53</v>
      </c>
      <c r="J54" t="s">
        <v>74</v>
      </c>
      <c r="K54" t="s">
        <v>59</v>
      </c>
      <c r="L54" t="s">
        <v>190</v>
      </c>
      <c r="M54" t="s">
        <v>71</v>
      </c>
      <c r="N54" t="s">
        <v>191</v>
      </c>
      <c r="O54" t="s">
        <v>108</v>
      </c>
      <c r="P54" t="s">
        <v>78</v>
      </c>
      <c r="Q54" t="s">
        <v>79</v>
      </c>
      <c r="R54" t="s">
        <v>192</v>
      </c>
      <c r="S54" t="s">
        <v>72</v>
      </c>
      <c r="T54" t="s">
        <v>63</v>
      </c>
      <c r="U54" t="s">
        <v>81</v>
      </c>
      <c r="V54" s="5">
        <v>45112</v>
      </c>
      <c r="W54" s="5">
        <v>45112</v>
      </c>
      <c r="X54" t="s">
        <v>66</v>
      </c>
      <c r="Y54" t="s">
        <v>69</v>
      </c>
      <c r="Z54" t="s">
        <v>81</v>
      </c>
      <c r="AA54" t="s">
        <v>82</v>
      </c>
      <c r="AB54" t="s">
        <v>82</v>
      </c>
      <c r="AC54" t="s">
        <v>82</v>
      </c>
      <c r="AD54" t="s">
        <v>211</v>
      </c>
      <c r="AE54" t="s">
        <v>211</v>
      </c>
      <c r="AF54" t="s">
        <v>211</v>
      </c>
      <c r="AG54" t="s">
        <v>72</v>
      </c>
      <c r="AH54" s="5">
        <v>45208</v>
      </c>
      <c r="AI54" s="5">
        <v>45208</v>
      </c>
      <c r="AJ54" t="s">
        <v>85</v>
      </c>
    </row>
    <row r="55" spans="1:36">
      <c r="A55" t="s">
        <v>212</v>
      </c>
      <c r="B55" t="s">
        <v>71</v>
      </c>
      <c r="C55" s="5">
        <v>45108</v>
      </c>
      <c r="D55" s="5">
        <v>45199</v>
      </c>
      <c r="E55" t="s">
        <v>43</v>
      </c>
      <c r="F55" t="s">
        <v>72</v>
      </c>
      <c r="G55" t="s">
        <v>44</v>
      </c>
      <c r="H55" t="s">
        <v>73</v>
      </c>
      <c r="I55" t="s">
        <v>53</v>
      </c>
      <c r="J55" t="s">
        <v>74</v>
      </c>
      <c r="K55" t="s">
        <v>59</v>
      </c>
      <c r="L55" t="s">
        <v>190</v>
      </c>
      <c r="M55" t="s">
        <v>71</v>
      </c>
      <c r="N55" t="s">
        <v>191</v>
      </c>
      <c r="O55" t="s">
        <v>108</v>
      </c>
      <c r="P55" t="s">
        <v>78</v>
      </c>
      <c r="Q55" t="s">
        <v>79</v>
      </c>
      <c r="R55" t="s">
        <v>192</v>
      </c>
      <c r="S55" t="s">
        <v>72</v>
      </c>
      <c r="T55" t="s">
        <v>63</v>
      </c>
      <c r="U55" t="s">
        <v>81</v>
      </c>
      <c r="V55" s="5">
        <v>45112</v>
      </c>
      <c r="W55" s="5">
        <v>45112</v>
      </c>
      <c r="X55" t="s">
        <v>66</v>
      </c>
      <c r="Y55" t="s">
        <v>69</v>
      </c>
      <c r="Z55" t="s">
        <v>81</v>
      </c>
      <c r="AA55" t="s">
        <v>82</v>
      </c>
      <c r="AB55" t="s">
        <v>82</v>
      </c>
      <c r="AC55" t="s">
        <v>82</v>
      </c>
      <c r="AD55" t="s">
        <v>213</v>
      </c>
      <c r="AE55" t="s">
        <v>213</v>
      </c>
      <c r="AF55" t="s">
        <v>213</v>
      </c>
      <c r="AG55" t="s">
        <v>72</v>
      </c>
      <c r="AH55" s="5">
        <v>45208</v>
      </c>
      <c r="AI55" s="5">
        <v>45208</v>
      </c>
      <c r="AJ55" t="s">
        <v>85</v>
      </c>
    </row>
    <row r="56" spans="1:36">
      <c r="A56" t="s">
        <v>214</v>
      </c>
      <c r="B56" t="s">
        <v>71</v>
      </c>
      <c r="C56" s="5">
        <v>45108</v>
      </c>
      <c r="D56" s="5">
        <v>45199</v>
      </c>
      <c r="E56" t="s">
        <v>43</v>
      </c>
      <c r="F56" t="s">
        <v>72</v>
      </c>
      <c r="G56" t="s">
        <v>44</v>
      </c>
      <c r="H56" t="s">
        <v>73</v>
      </c>
      <c r="I56" t="s">
        <v>53</v>
      </c>
      <c r="J56" t="s">
        <v>74</v>
      </c>
      <c r="K56" t="s">
        <v>59</v>
      </c>
      <c r="L56" t="s">
        <v>106</v>
      </c>
      <c r="M56" t="s">
        <v>71</v>
      </c>
      <c r="N56" t="s">
        <v>107</v>
      </c>
      <c r="O56" t="s">
        <v>108</v>
      </c>
      <c r="P56" t="s">
        <v>78</v>
      </c>
      <c r="Q56" t="s">
        <v>79</v>
      </c>
      <c r="R56" t="s">
        <v>109</v>
      </c>
      <c r="S56" t="s">
        <v>72</v>
      </c>
      <c r="T56" t="s">
        <v>63</v>
      </c>
      <c r="U56" t="s">
        <v>81</v>
      </c>
      <c r="V56" s="5">
        <v>45113</v>
      </c>
      <c r="W56" s="5">
        <v>45113</v>
      </c>
      <c r="X56" t="s">
        <v>66</v>
      </c>
      <c r="Y56" t="s">
        <v>69</v>
      </c>
      <c r="Z56" t="s">
        <v>81</v>
      </c>
      <c r="AA56" t="s">
        <v>82</v>
      </c>
      <c r="AB56" t="s">
        <v>82</v>
      </c>
      <c r="AC56" t="s">
        <v>82</v>
      </c>
      <c r="AD56" t="s">
        <v>215</v>
      </c>
      <c r="AE56" t="s">
        <v>215</v>
      </c>
      <c r="AF56" t="s">
        <v>215</v>
      </c>
      <c r="AG56" t="s">
        <v>72</v>
      </c>
      <c r="AH56" s="5">
        <v>45208</v>
      </c>
      <c r="AI56" s="5">
        <v>45208</v>
      </c>
      <c r="AJ56" t="s">
        <v>85</v>
      </c>
    </row>
    <row r="57" spans="1:36">
      <c r="A57" t="s">
        <v>216</v>
      </c>
      <c r="B57" t="s">
        <v>71</v>
      </c>
      <c r="C57" s="5">
        <v>45108</v>
      </c>
      <c r="D57" s="5">
        <v>45199</v>
      </c>
      <c r="E57" t="s">
        <v>43</v>
      </c>
      <c r="F57" t="s">
        <v>72</v>
      </c>
      <c r="G57" t="s">
        <v>44</v>
      </c>
      <c r="H57" t="s">
        <v>73</v>
      </c>
      <c r="I57" t="s">
        <v>53</v>
      </c>
      <c r="J57" t="s">
        <v>74</v>
      </c>
      <c r="K57" t="s">
        <v>59</v>
      </c>
      <c r="L57" t="s">
        <v>190</v>
      </c>
      <c r="M57" t="s">
        <v>71</v>
      </c>
      <c r="N57" t="s">
        <v>191</v>
      </c>
      <c r="O57" t="s">
        <v>108</v>
      </c>
      <c r="P57" t="s">
        <v>78</v>
      </c>
      <c r="Q57" t="s">
        <v>79</v>
      </c>
      <c r="R57" t="s">
        <v>192</v>
      </c>
      <c r="S57" t="s">
        <v>72</v>
      </c>
      <c r="T57" t="s">
        <v>63</v>
      </c>
      <c r="U57" t="s">
        <v>81</v>
      </c>
      <c r="V57" s="5">
        <v>45112</v>
      </c>
      <c r="W57" s="5">
        <v>45112</v>
      </c>
      <c r="X57" t="s">
        <v>66</v>
      </c>
      <c r="Y57" t="s">
        <v>69</v>
      </c>
      <c r="Z57" t="s">
        <v>81</v>
      </c>
      <c r="AA57" t="s">
        <v>82</v>
      </c>
      <c r="AB57" t="s">
        <v>82</v>
      </c>
      <c r="AC57" t="s">
        <v>82</v>
      </c>
      <c r="AD57" t="s">
        <v>217</v>
      </c>
      <c r="AE57" t="s">
        <v>217</v>
      </c>
      <c r="AF57" t="s">
        <v>217</v>
      </c>
      <c r="AG57" t="s">
        <v>72</v>
      </c>
      <c r="AH57" s="5">
        <v>45208</v>
      </c>
      <c r="AI57" s="5">
        <v>45208</v>
      </c>
      <c r="AJ57" t="s">
        <v>85</v>
      </c>
    </row>
    <row r="58" spans="1:36">
      <c r="A58" t="s">
        <v>218</v>
      </c>
      <c r="B58" t="s">
        <v>71</v>
      </c>
      <c r="C58" s="5">
        <v>45108</v>
      </c>
      <c r="D58" s="5">
        <v>45199</v>
      </c>
      <c r="E58" t="s">
        <v>43</v>
      </c>
      <c r="F58" t="s">
        <v>72</v>
      </c>
      <c r="G58" t="s">
        <v>44</v>
      </c>
      <c r="H58" t="s">
        <v>73</v>
      </c>
      <c r="I58" t="s">
        <v>53</v>
      </c>
      <c r="J58" t="s">
        <v>74</v>
      </c>
      <c r="K58" t="s">
        <v>59</v>
      </c>
      <c r="L58" t="s">
        <v>106</v>
      </c>
      <c r="M58" t="s">
        <v>71</v>
      </c>
      <c r="N58" t="s">
        <v>107</v>
      </c>
      <c r="O58" t="s">
        <v>108</v>
      </c>
      <c r="P58" t="s">
        <v>78</v>
      </c>
      <c r="Q58" t="s">
        <v>79</v>
      </c>
      <c r="R58" t="s">
        <v>109</v>
      </c>
      <c r="S58" t="s">
        <v>72</v>
      </c>
      <c r="T58" t="s">
        <v>63</v>
      </c>
      <c r="U58" t="s">
        <v>81</v>
      </c>
      <c r="V58" s="5">
        <v>45113</v>
      </c>
      <c r="W58" s="5">
        <v>45113</v>
      </c>
      <c r="X58" t="s">
        <v>66</v>
      </c>
      <c r="Y58" t="s">
        <v>69</v>
      </c>
      <c r="Z58" t="s">
        <v>81</v>
      </c>
      <c r="AA58" t="s">
        <v>82</v>
      </c>
      <c r="AB58" t="s">
        <v>82</v>
      </c>
      <c r="AC58" t="s">
        <v>82</v>
      </c>
      <c r="AD58" t="s">
        <v>219</v>
      </c>
      <c r="AE58" t="s">
        <v>219</v>
      </c>
      <c r="AF58" t="s">
        <v>219</v>
      </c>
      <c r="AG58" t="s">
        <v>72</v>
      </c>
      <c r="AH58" s="5">
        <v>45208</v>
      </c>
      <c r="AI58" s="5">
        <v>45208</v>
      </c>
      <c r="AJ58" t="s">
        <v>85</v>
      </c>
    </row>
    <row r="59" spans="1:36">
      <c r="A59" t="s">
        <v>220</v>
      </c>
      <c r="B59" t="s">
        <v>71</v>
      </c>
      <c r="C59" s="5">
        <v>45108</v>
      </c>
      <c r="D59" s="5">
        <v>45199</v>
      </c>
      <c r="E59" t="s">
        <v>43</v>
      </c>
      <c r="F59" t="s">
        <v>72</v>
      </c>
      <c r="G59" t="s">
        <v>44</v>
      </c>
      <c r="H59" t="s">
        <v>73</v>
      </c>
      <c r="I59" t="s">
        <v>53</v>
      </c>
      <c r="J59" t="s">
        <v>74</v>
      </c>
      <c r="K59" t="s">
        <v>59</v>
      </c>
      <c r="L59" t="s">
        <v>106</v>
      </c>
      <c r="M59" t="s">
        <v>71</v>
      </c>
      <c r="N59" t="s">
        <v>107</v>
      </c>
      <c r="O59" t="s">
        <v>108</v>
      </c>
      <c r="P59" t="s">
        <v>78</v>
      </c>
      <c r="Q59" t="s">
        <v>79</v>
      </c>
      <c r="R59" t="s">
        <v>109</v>
      </c>
      <c r="S59" t="s">
        <v>72</v>
      </c>
      <c r="T59" t="s">
        <v>63</v>
      </c>
      <c r="U59" t="s">
        <v>81</v>
      </c>
      <c r="V59" s="5">
        <v>45113</v>
      </c>
      <c r="W59" s="5">
        <v>45113</v>
      </c>
      <c r="X59" t="s">
        <v>66</v>
      </c>
      <c r="Y59" t="s">
        <v>69</v>
      </c>
      <c r="Z59" t="s">
        <v>81</v>
      </c>
      <c r="AA59" t="s">
        <v>82</v>
      </c>
      <c r="AB59" t="s">
        <v>82</v>
      </c>
      <c r="AC59" t="s">
        <v>82</v>
      </c>
      <c r="AD59" t="s">
        <v>221</v>
      </c>
      <c r="AE59" t="s">
        <v>221</v>
      </c>
      <c r="AF59" t="s">
        <v>221</v>
      </c>
      <c r="AG59" t="s">
        <v>72</v>
      </c>
      <c r="AH59" s="5">
        <v>45208</v>
      </c>
      <c r="AI59" s="5">
        <v>45208</v>
      </c>
      <c r="AJ59" t="s">
        <v>85</v>
      </c>
    </row>
    <row r="60" spans="1:36">
      <c r="A60" t="s">
        <v>222</v>
      </c>
      <c r="B60" t="s">
        <v>71</v>
      </c>
      <c r="C60" s="5">
        <v>45108</v>
      </c>
      <c r="D60" s="5">
        <v>45199</v>
      </c>
      <c r="E60" t="s">
        <v>43</v>
      </c>
      <c r="F60" t="s">
        <v>72</v>
      </c>
      <c r="G60" t="s">
        <v>44</v>
      </c>
      <c r="H60" t="s">
        <v>73</v>
      </c>
      <c r="I60" t="s">
        <v>53</v>
      </c>
      <c r="J60" t="s">
        <v>74</v>
      </c>
      <c r="K60" t="s">
        <v>59</v>
      </c>
      <c r="L60" t="s">
        <v>106</v>
      </c>
      <c r="M60" t="s">
        <v>71</v>
      </c>
      <c r="N60" t="s">
        <v>107</v>
      </c>
      <c r="O60" t="s">
        <v>108</v>
      </c>
      <c r="P60" t="s">
        <v>78</v>
      </c>
      <c r="Q60" t="s">
        <v>79</v>
      </c>
      <c r="R60" t="s">
        <v>109</v>
      </c>
      <c r="S60" t="s">
        <v>72</v>
      </c>
      <c r="T60" t="s">
        <v>63</v>
      </c>
      <c r="U60" t="s">
        <v>81</v>
      </c>
      <c r="V60" s="5">
        <v>45113</v>
      </c>
      <c r="W60" s="5">
        <v>45113</v>
      </c>
      <c r="X60" t="s">
        <v>66</v>
      </c>
      <c r="Y60" t="s">
        <v>69</v>
      </c>
      <c r="Z60" t="s">
        <v>81</v>
      </c>
      <c r="AA60" t="s">
        <v>82</v>
      </c>
      <c r="AB60" t="s">
        <v>82</v>
      </c>
      <c r="AC60" t="s">
        <v>82</v>
      </c>
      <c r="AD60" t="s">
        <v>223</v>
      </c>
      <c r="AE60" t="s">
        <v>223</v>
      </c>
      <c r="AF60" t="s">
        <v>223</v>
      </c>
      <c r="AG60" t="s">
        <v>72</v>
      </c>
      <c r="AH60" s="5">
        <v>45208</v>
      </c>
      <c r="AI60" s="5">
        <v>45208</v>
      </c>
      <c r="AJ60" t="s">
        <v>85</v>
      </c>
    </row>
    <row r="61" spans="1:36">
      <c r="A61" t="s">
        <v>224</v>
      </c>
      <c r="B61" t="s">
        <v>71</v>
      </c>
      <c r="C61" s="5">
        <v>45108</v>
      </c>
      <c r="D61" s="5">
        <v>45199</v>
      </c>
      <c r="E61" t="s">
        <v>43</v>
      </c>
      <c r="F61" t="s">
        <v>72</v>
      </c>
      <c r="G61" t="s">
        <v>44</v>
      </c>
      <c r="H61" t="s">
        <v>73</v>
      </c>
      <c r="I61" t="s">
        <v>53</v>
      </c>
      <c r="J61" t="s">
        <v>74</v>
      </c>
      <c r="K61" t="s">
        <v>59</v>
      </c>
      <c r="L61" t="s">
        <v>106</v>
      </c>
      <c r="M61" t="s">
        <v>71</v>
      </c>
      <c r="N61" t="s">
        <v>107</v>
      </c>
      <c r="O61" t="s">
        <v>108</v>
      </c>
      <c r="P61" t="s">
        <v>78</v>
      </c>
      <c r="Q61" t="s">
        <v>79</v>
      </c>
      <c r="R61" t="s">
        <v>109</v>
      </c>
      <c r="S61" t="s">
        <v>72</v>
      </c>
      <c r="T61" t="s">
        <v>63</v>
      </c>
      <c r="U61" t="s">
        <v>81</v>
      </c>
      <c r="V61" s="5">
        <v>45113</v>
      </c>
      <c r="W61" s="5">
        <v>45113</v>
      </c>
      <c r="X61" t="s">
        <v>66</v>
      </c>
      <c r="Y61" t="s">
        <v>69</v>
      </c>
      <c r="Z61" t="s">
        <v>81</v>
      </c>
      <c r="AA61" t="s">
        <v>82</v>
      </c>
      <c r="AB61" t="s">
        <v>82</v>
      </c>
      <c r="AC61" t="s">
        <v>82</v>
      </c>
      <c r="AD61" t="s">
        <v>225</v>
      </c>
      <c r="AE61" t="s">
        <v>225</v>
      </c>
      <c r="AF61" t="s">
        <v>225</v>
      </c>
      <c r="AG61" t="s">
        <v>72</v>
      </c>
      <c r="AH61" s="5">
        <v>45208</v>
      </c>
      <c r="AI61" s="5">
        <v>45208</v>
      </c>
      <c r="AJ61" t="s">
        <v>85</v>
      </c>
    </row>
    <row r="62" spans="1:36">
      <c r="A62" t="s">
        <v>226</v>
      </c>
      <c r="B62" t="s">
        <v>71</v>
      </c>
      <c r="C62" s="5">
        <v>45108</v>
      </c>
      <c r="D62" s="5">
        <v>45199</v>
      </c>
      <c r="E62" t="s">
        <v>43</v>
      </c>
      <c r="F62" t="s">
        <v>72</v>
      </c>
      <c r="G62" t="s">
        <v>44</v>
      </c>
      <c r="H62" t="s">
        <v>73</v>
      </c>
      <c r="I62" t="s">
        <v>53</v>
      </c>
      <c r="J62" t="s">
        <v>74</v>
      </c>
      <c r="K62" t="s">
        <v>59</v>
      </c>
      <c r="L62" t="s">
        <v>106</v>
      </c>
      <c r="M62" t="s">
        <v>71</v>
      </c>
      <c r="N62" t="s">
        <v>107</v>
      </c>
      <c r="O62" t="s">
        <v>108</v>
      </c>
      <c r="P62" t="s">
        <v>78</v>
      </c>
      <c r="Q62" t="s">
        <v>79</v>
      </c>
      <c r="R62" t="s">
        <v>109</v>
      </c>
      <c r="S62" t="s">
        <v>72</v>
      </c>
      <c r="T62" t="s">
        <v>63</v>
      </c>
      <c r="U62" t="s">
        <v>81</v>
      </c>
      <c r="V62" s="5">
        <v>45113</v>
      </c>
      <c r="W62" s="5">
        <v>45113</v>
      </c>
      <c r="X62" t="s">
        <v>66</v>
      </c>
      <c r="Y62" t="s">
        <v>69</v>
      </c>
      <c r="Z62" t="s">
        <v>81</v>
      </c>
      <c r="AA62" t="s">
        <v>82</v>
      </c>
      <c r="AB62" t="s">
        <v>82</v>
      </c>
      <c r="AC62" t="s">
        <v>82</v>
      </c>
      <c r="AD62" t="s">
        <v>227</v>
      </c>
      <c r="AE62" t="s">
        <v>227</v>
      </c>
      <c r="AF62" t="s">
        <v>227</v>
      </c>
      <c r="AG62" t="s">
        <v>72</v>
      </c>
      <c r="AH62" s="5">
        <v>45208</v>
      </c>
      <c r="AI62" s="5">
        <v>45208</v>
      </c>
      <c r="AJ62" t="s">
        <v>85</v>
      </c>
    </row>
    <row r="63" spans="1:36">
      <c r="A63" t="s">
        <v>228</v>
      </c>
      <c r="B63" t="s">
        <v>71</v>
      </c>
      <c r="C63" s="5">
        <v>45108</v>
      </c>
      <c r="D63" s="5">
        <v>45199</v>
      </c>
      <c r="E63" t="s">
        <v>43</v>
      </c>
      <c r="F63" t="s">
        <v>72</v>
      </c>
      <c r="G63" t="s">
        <v>44</v>
      </c>
      <c r="H63" t="s">
        <v>73</v>
      </c>
      <c r="I63" t="s">
        <v>53</v>
      </c>
      <c r="J63" t="s">
        <v>74</v>
      </c>
      <c r="K63" t="s">
        <v>59</v>
      </c>
      <c r="L63" t="s">
        <v>106</v>
      </c>
      <c r="M63" t="s">
        <v>71</v>
      </c>
      <c r="N63" t="s">
        <v>107</v>
      </c>
      <c r="O63" t="s">
        <v>108</v>
      </c>
      <c r="P63" t="s">
        <v>78</v>
      </c>
      <c r="Q63" t="s">
        <v>79</v>
      </c>
      <c r="R63" t="s">
        <v>109</v>
      </c>
      <c r="S63" t="s">
        <v>72</v>
      </c>
      <c r="T63" t="s">
        <v>63</v>
      </c>
      <c r="U63" t="s">
        <v>81</v>
      </c>
      <c r="V63" s="5">
        <v>45113</v>
      </c>
      <c r="W63" s="5">
        <v>45113</v>
      </c>
      <c r="X63" t="s">
        <v>66</v>
      </c>
      <c r="Y63" t="s">
        <v>69</v>
      </c>
      <c r="Z63" t="s">
        <v>81</v>
      </c>
      <c r="AA63" t="s">
        <v>82</v>
      </c>
      <c r="AB63" t="s">
        <v>82</v>
      </c>
      <c r="AC63" t="s">
        <v>82</v>
      </c>
      <c r="AD63" t="s">
        <v>229</v>
      </c>
      <c r="AE63" t="s">
        <v>229</v>
      </c>
      <c r="AF63" t="s">
        <v>229</v>
      </c>
      <c r="AG63" t="s">
        <v>72</v>
      </c>
      <c r="AH63" s="5">
        <v>45208</v>
      </c>
      <c r="AI63" s="5">
        <v>45208</v>
      </c>
      <c r="AJ63" t="s">
        <v>85</v>
      </c>
    </row>
    <row r="64" spans="1:36">
      <c r="A64" t="s">
        <v>230</v>
      </c>
      <c r="B64" t="s">
        <v>71</v>
      </c>
      <c r="C64" s="5">
        <v>45108</v>
      </c>
      <c r="D64" s="5">
        <v>45199</v>
      </c>
      <c r="E64" t="s">
        <v>43</v>
      </c>
      <c r="F64" t="s">
        <v>72</v>
      </c>
      <c r="G64" t="s">
        <v>44</v>
      </c>
      <c r="H64" t="s">
        <v>73</v>
      </c>
      <c r="I64" t="s">
        <v>53</v>
      </c>
      <c r="J64" t="s">
        <v>74</v>
      </c>
      <c r="K64" t="s">
        <v>59</v>
      </c>
      <c r="L64" t="s">
        <v>106</v>
      </c>
      <c r="M64" t="s">
        <v>71</v>
      </c>
      <c r="N64" t="s">
        <v>107</v>
      </c>
      <c r="O64" t="s">
        <v>108</v>
      </c>
      <c r="P64" t="s">
        <v>78</v>
      </c>
      <c r="Q64" t="s">
        <v>79</v>
      </c>
      <c r="R64" t="s">
        <v>109</v>
      </c>
      <c r="S64" t="s">
        <v>72</v>
      </c>
      <c r="T64" t="s">
        <v>63</v>
      </c>
      <c r="U64" t="s">
        <v>81</v>
      </c>
      <c r="V64" s="5">
        <v>45113</v>
      </c>
      <c r="W64" s="5">
        <v>45113</v>
      </c>
      <c r="X64" t="s">
        <v>66</v>
      </c>
      <c r="Y64" t="s">
        <v>69</v>
      </c>
      <c r="Z64" t="s">
        <v>81</v>
      </c>
      <c r="AA64" t="s">
        <v>82</v>
      </c>
      <c r="AB64" t="s">
        <v>82</v>
      </c>
      <c r="AC64" t="s">
        <v>82</v>
      </c>
      <c r="AD64" t="s">
        <v>231</v>
      </c>
      <c r="AE64" t="s">
        <v>231</v>
      </c>
      <c r="AF64" t="s">
        <v>231</v>
      </c>
      <c r="AG64" t="s">
        <v>72</v>
      </c>
      <c r="AH64" s="5">
        <v>45208</v>
      </c>
      <c r="AI64" s="5">
        <v>45208</v>
      </c>
      <c r="AJ64" t="s">
        <v>85</v>
      </c>
    </row>
    <row r="65" spans="1:36">
      <c r="A65" t="s">
        <v>232</v>
      </c>
      <c r="B65" t="s">
        <v>71</v>
      </c>
      <c r="C65" s="5">
        <v>45108</v>
      </c>
      <c r="D65" s="5">
        <v>45199</v>
      </c>
      <c r="E65" t="s">
        <v>43</v>
      </c>
      <c r="F65" t="s">
        <v>72</v>
      </c>
      <c r="G65" t="s">
        <v>44</v>
      </c>
      <c r="H65" t="s">
        <v>73</v>
      </c>
      <c r="I65" t="s">
        <v>53</v>
      </c>
      <c r="J65" t="s">
        <v>74</v>
      </c>
      <c r="K65" t="s">
        <v>59</v>
      </c>
      <c r="L65" t="s">
        <v>181</v>
      </c>
      <c r="M65" t="s">
        <v>71</v>
      </c>
      <c r="N65" t="s">
        <v>182</v>
      </c>
      <c r="O65" t="s">
        <v>108</v>
      </c>
      <c r="P65" t="s">
        <v>78</v>
      </c>
      <c r="Q65" t="s">
        <v>79</v>
      </c>
      <c r="R65" t="s">
        <v>183</v>
      </c>
      <c r="S65" t="s">
        <v>72</v>
      </c>
      <c r="T65" t="s">
        <v>63</v>
      </c>
      <c r="U65" t="s">
        <v>81</v>
      </c>
      <c r="V65" s="5">
        <v>45117</v>
      </c>
      <c r="W65" s="5">
        <v>45117</v>
      </c>
      <c r="X65" t="s">
        <v>66</v>
      </c>
      <c r="Y65" t="s">
        <v>69</v>
      </c>
      <c r="Z65" t="s">
        <v>81</v>
      </c>
      <c r="AA65" t="s">
        <v>82</v>
      </c>
      <c r="AB65" t="s">
        <v>82</v>
      </c>
      <c r="AC65" t="s">
        <v>82</v>
      </c>
      <c r="AD65" t="s">
        <v>233</v>
      </c>
      <c r="AE65" t="s">
        <v>233</v>
      </c>
      <c r="AF65" t="s">
        <v>233</v>
      </c>
      <c r="AG65" t="s">
        <v>72</v>
      </c>
      <c r="AH65" s="5">
        <v>45208</v>
      </c>
      <c r="AI65" s="5">
        <v>45208</v>
      </c>
      <c r="AJ65" t="s">
        <v>85</v>
      </c>
    </row>
    <row r="66" spans="1:36">
      <c r="A66" t="s">
        <v>234</v>
      </c>
      <c r="B66" t="s">
        <v>71</v>
      </c>
      <c r="C66" s="5">
        <v>45108</v>
      </c>
      <c r="D66" s="5">
        <v>45199</v>
      </c>
      <c r="E66" t="s">
        <v>43</v>
      </c>
      <c r="F66" t="s">
        <v>72</v>
      </c>
      <c r="G66" t="s">
        <v>44</v>
      </c>
      <c r="H66" t="s">
        <v>73</v>
      </c>
      <c r="I66" t="s">
        <v>53</v>
      </c>
      <c r="J66" t="s">
        <v>74</v>
      </c>
      <c r="K66" t="s">
        <v>59</v>
      </c>
      <c r="L66" t="s">
        <v>181</v>
      </c>
      <c r="M66" t="s">
        <v>71</v>
      </c>
      <c r="N66" t="s">
        <v>182</v>
      </c>
      <c r="O66" t="s">
        <v>108</v>
      </c>
      <c r="P66" t="s">
        <v>78</v>
      </c>
      <c r="Q66" t="s">
        <v>79</v>
      </c>
      <c r="R66" t="s">
        <v>183</v>
      </c>
      <c r="S66" t="s">
        <v>72</v>
      </c>
      <c r="T66" t="s">
        <v>63</v>
      </c>
      <c r="U66" t="s">
        <v>81</v>
      </c>
      <c r="V66" s="5">
        <v>45117</v>
      </c>
      <c r="W66" s="5">
        <v>45117</v>
      </c>
      <c r="X66" t="s">
        <v>66</v>
      </c>
      <c r="Y66" t="s">
        <v>69</v>
      </c>
      <c r="Z66" t="s">
        <v>81</v>
      </c>
      <c r="AA66" t="s">
        <v>82</v>
      </c>
      <c r="AB66" t="s">
        <v>82</v>
      </c>
      <c r="AC66" t="s">
        <v>82</v>
      </c>
      <c r="AD66" t="s">
        <v>235</v>
      </c>
      <c r="AE66" t="s">
        <v>235</v>
      </c>
      <c r="AF66" t="s">
        <v>235</v>
      </c>
      <c r="AG66" t="s">
        <v>72</v>
      </c>
      <c r="AH66" s="5">
        <v>45208</v>
      </c>
      <c r="AI66" s="5">
        <v>45208</v>
      </c>
      <c r="AJ66" t="s">
        <v>85</v>
      </c>
    </row>
    <row r="67" spans="1:36">
      <c r="A67" t="s">
        <v>236</v>
      </c>
      <c r="B67" t="s">
        <v>71</v>
      </c>
      <c r="C67" s="5">
        <v>45108</v>
      </c>
      <c r="D67" s="5">
        <v>45199</v>
      </c>
      <c r="E67" t="s">
        <v>43</v>
      </c>
      <c r="F67" t="s">
        <v>72</v>
      </c>
      <c r="G67" t="s">
        <v>44</v>
      </c>
      <c r="H67" t="s">
        <v>73</v>
      </c>
      <c r="I67" t="s">
        <v>53</v>
      </c>
      <c r="J67" t="s">
        <v>74</v>
      </c>
      <c r="K67" t="s">
        <v>59</v>
      </c>
      <c r="L67" t="s">
        <v>127</v>
      </c>
      <c r="M67" t="s">
        <v>71</v>
      </c>
      <c r="N67" t="s">
        <v>128</v>
      </c>
      <c r="O67" t="s">
        <v>108</v>
      </c>
      <c r="P67" t="s">
        <v>78</v>
      </c>
      <c r="Q67" t="s">
        <v>79</v>
      </c>
      <c r="R67" t="s">
        <v>129</v>
      </c>
      <c r="S67" t="s">
        <v>72</v>
      </c>
      <c r="T67" t="s">
        <v>63</v>
      </c>
      <c r="U67" t="s">
        <v>81</v>
      </c>
      <c r="V67" s="5">
        <v>45121</v>
      </c>
      <c r="W67" s="5">
        <v>45121</v>
      </c>
      <c r="X67" t="s">
        <v>66</v>
      </c>
      <c r="Y67" t="s">
        <v>69</v>
      </c>
      <c r="Z67" t="s">
        <v>81</v>
      </c>
      <c r="AA67" t="s">
        <v>82</v>
      </c>
      <c r="AB67" t="s">
        <v>82</v>
      </c>
      <c r="AC67" t="s">
        <v>82</v>
      </c>
      <c r="AD67" t="s">
        <v>237</v>
      </c>
      <c r="AE67" t="s">
        <v>237</v>
      </c>
      <c r="AF67" t="s">
        <v>237</v>
      </c>
      <c r="AG67" t="s">
        <v>72</v>
      </c>
      <c r="AH67" s="5">
        <v>45208</v>
      </c>
      <c r="AI67" s="5">
        <v>45208</v>
      </c>
      <c r="AJ67" t="s">
        <v>85</v>
      </c>
    </row>
    <row r="68" spans="1:36">
      <c r="A68" t="s">
        <v>238</v>
      </c>
      <c r="B68" t="s">
        <v>71</v>
      </c>
      <c r="C68" s="5">
        <v>45108</v>
      </c>
      <c r="D68" s="5">
        <v>45199</v>
      </c>
      <c r="E68" t="s">
        <v>43</v>
      </c>
      <c r="F68" t="s">
        <v>72</v>
      </c>
      <c r="G68" t="s">
        <v>44</v>
      </c>
      <c r="H68" t="s">
        <v>73</v>
      </c>
      <c r="I68" t="s">
        <v>53</v>
      </c>
      <c r="J68" t="s">
        <v>74</v>
      </c>
      <c r="K68" t="s">
        <v>59</v>
      </c>
      <c r="L68" t="s">
        <v>239</v>
      </c>
      <c r="M68" t="s">
        <v>71</v>
      </c>
      <c r="N68" t="s">
        <v>240</v>
      </c>
      <c r="O68" t="s">
        <v>108</v>
      </c>
      <c r="P68" t="s">
        <v>78</v>
      </c>
      <c r="Q68" t="s">
        <v>79</v>
      </c>
      <c r="R68" t="s">
        <v>241</v>
      </c>
      <c r="S68" t="s">
        <v>72</v>
      </c>
      <c r="T68" t="s">
        <v>63</v>
      </c>
      <c r="U68" t="s">
        <v>81</v>
      </c>
      <c r="V68" s="5">
        <v>45126</v>
      </c>
      <c r="W68" s="5">
        <v>45126</v>
      </c>
      <c r="X68" t="s">
        <v>66</v>
      </c>
      <c r="Y68" t="s">
        <v>69</v>
      </c>
      <c r="Z68" t="s">
        <v>81</v>
      </c>
      <c r="AA68" t="s">
        <v>82</v>
      </c>
      <c r="AB68" t="s">
        <v>82</v>
      </c>
      <c r="AC68" t="s">
        <v>82</v>
      </c>
      <c r="AD68" t="s">
        <v>242</v>
      </c>
      <c r="AE68" t="s">
        <v>242</v>
      </c>
      <c r="AF68" t="s">
        <v>242</v>
      </c>
      <c r="AG68" t="s">
        <v>72</v>
      </c>
      <c r="AH68" s="5">
        <v>45208</v>
      </c>
      <c r="AI68" s="5">
        <v>45208</v>
      </c>
      <c r="AJ68" t="s">
        <v>85</v>
      </c>
    </row>
    <row r="69" spans="1:36">
      <c r="A69" t="s">
        <v>243</v>
      </c>
      <c r="B69" t="s">
        <v>71</v>
      </c>
      <c r="C69" s="5">
        <v>45108</v>
      </c>
      <c r="D69" s="5">
        <v>45199</v>
      </c>
      <c r="E69" t="s">
        <v>43</v>
      </c>
      <c r="F69" t="s">
        <v>72</v>
      </c>
      <c r="G69" t="s">
        <v>44</v>
      </c>
      <c r="H69" t="s">
        <v>73</v>
      </c>
      <c r="I69" t="s">
        <v>53</v>
      </c>
      <c r="J69" t="s">
        <v>74</v>
      </c>
      <c r="K69" t="s">
        <v>59</v>
      </c>
      <c r="L69" t="s">
        <v>244</v>
      </c>
      <c r="M69" t="s">
        <v>71</v>
      </c>
      <c r="N69" t="s">
        <v>245</v>
      </c>
      <c r="O69" t="s">
        <v>108</v>
      </c>
      <c r="P69" t="s">
        <v>78</v>
      </c>
      <c r="Q69" t="s">
        <v>79</v>
      </c>
      <c r="R69" t="s">
        <v>246</v>
      </c>
      <c r="S69" t="s">
        <v>72</v>
      </c>
      <c r="T69" t="s">
        <v>63</v>
      </c>
      <c r="U69" t="s">
        <v>81</v>
      </c>
      <c r="V69" s="5">
        <v>45126</v>
      </c>
      <c r="W69" s="5">
        <v>45126</v>
      </c>
      <c r="X69" t="s">
        <v>66</v>
      </c>
      <c r="Y69" t="s">
        <v>69</v>
      </c>
      <c r="Z69" t="s">
        <v>81</v>
      </c>
      <c r="AA69" t="s">
        <v>82</v>
      </c>
      <c r="AB69" t="s">
        <v>82</v>
      </c>
      <c r="AC69" t="s">
        <v>82</v>
      </c>
      <c r="AD69" t="s">
        <v>247</v>
      </c>
      <c r="AE69" t="s">
        <v>247</v>
      </c>
      <c r="AF69" t="s">
        <v>247</v>
      </c>
      <c r="AG69" t="s">
        <v>72</v>
      </c>
      <c r="AH69" s="5">
        <v>45208</v>
      </c>
      <c r="AI69" s="5">
        <v>45208</v>
      </c>
      <c r="AJ69" t="s">
        <v>85</v>
      </c>
    </row>
    <row r="70" spans="1:36">
      <c r="A70" t="s">
        <v>248</v>
      </c>
      <c r="B70" t="s">
        <v>71</v>
      </c>
      <c r="C70" s="5">
        <v>45108</v>
      </c>
      <c r="D70" s="5">
        <v>45199</v>
      </c>
      <c r="E70" t="s">
        <v>43</v>
      </c>
      <c r="F70" t="s">
        <v>72</v>
      </c>
      <c r="G70" t="s">
        <v>44</v>
      </c>
      <c r="H70" t="s">
        <v>73</v>
      </c>
      <c r="I70" t="s">
        <v>53</v>
      </c>
      <c r="J70" t="s">
        <v>74</v>
      </c>
      <c r="K70" t="s">
        <v>59</v>
      </c>
      <c r="L70" t="s">
        <v>249</v>
      </c>
      <c r="M70" t="s">
        <v>71</v>
      </c>
      <c r="N70" t="s">
        <v>250</v>
      </c>
      <c r="O70" t="s">
        <v>108</v>
      </c>
      <c r="P70" t="s">
        <v>78</v>
      </c>
      <c r="Q70" t="s">
        <v>79</v>
      </c>
      <c r="R70" t="s">
        <v>251</v>
      </c>
      <c r="S70" t="s">
        <v>72</v>
      </c>
      <c r="T70" t="s">
        <v>63</v>
      </c>
      <c r="U70" t="s">
        <v>81</v>
      </c>
      <c r="V70" s="5">
        <v>45142</v>
      </c>
      <c r="W70" s="5">
        <v>45142</v>
      </c>
      <c r="X70" t="s">
        <v>66</v>
      </c>
      <c r="Y70" t="s">
        <v>69</v>
      </c>
      <c r="Z70" t="s">
        <v>81</v>
      </c>
      <c r="AA70" t="s">
        <v>82</v>
      </c>
      <c r="AB70" t="s">
        <v>82</v>
      </c>
      <c r="AC70" t="s">
        <v>82</v>
      </c>
      <c r="AD70" t="s">
        <v>252</v>
      </c>
      <c r="AE70" t="s">
        <v>252</v>
      </c>
      <c r="AF70" t="s">
        <v>252</v>
      </c>
      <c r="AG70" t="s">
        <v>72</v>
      </c>
      <c r="AH70" s="5">
        <v>45208</v>
      </c>
      <c r="AI70" s="5">
        <v>45208</v>
      </c>
      <c r="AJ70" t="s">
        <v>85</v>
      </c>
    </row>
    <row r="71" spans="1:36">
      <c r="A71" t="s">
        <v>253</v>
      </c>
      <c r="B71" t="s">
        <v>71</v>
      </c>
      <c r="C71" s="5">
        <v>45108</v>
      </c>
      <c r="D71" s="5">
        <v>45199</v>
      </c>
      <c r="E71" t="s">
        <v>43</v>
      </c>
      <c r="F71" t="s">
        <v>72</v>
      </c>
      <c r="G71" t="s">
        <v>44</v>
      </c>
      <c r="H71" t="s">
        <v>73</v>
      </c>
      <c r="I71" t="s">
        <v>53</v>
      </c>
      <c r="J71" t="s">
        <v>74</v>
      </c>
      <c r="K71" t="s">
        <v>59</v>
      </c>
      <c r="L71" t="s">
        <v>254</v>
      </c>
      <c r="M71" t="s">
        <v>71</v>
      </c>
      <c r="N71" t="s">
        <v>255</v>
      </c>
      <c r="O71" t="s">
        <v>108</v>
      </c>
      <c r="P71" t="s">
        <v>78</v>
      </c>
      <c r="Q71" t="s">
        <v>79</v>
      </c>
      <c r="R71" t="s">
        <v>256</v>
      </c>
      <c r="S71" t="s">
        <v>72</v>
      </c>
      <c r="T71" t="s">
        <v>63</v>
      </c>
      <c r="U71" t="s">
        <v>81</v>
      </c>
      <c r="V71" s="5">
        <v>45146</v>
      </c>
      <c r="W71" s="5">
        <v>45146</v>
      </c>
      <c r="X71" t="s">
        <v>66</v>
      </c>
      <c r="Y71" t="s">
        <v>69</v>
      </c>
      <c r="Z71" t="s">
        <v>81</v>
      </c>
      <c r="AA71" t="s">
        <v>82</v>
      </c>
      <c r="AB71" t="s">
        <v>82</v>
      </c>
      <c r="AC71" t="s">
        <v>82</v>
      </c>
      <c r="AD71" t="s">
        <v>257</v>
      </c>
      <c r="AE71" t="s">
        <v>257</v>
      </c>
      <c r="AF71" t="s">
        <v>257</v>
      </c>
      <c r="AG71" t="s">
        <v>72</v>
      </c>
      <c r="AH71" s="5">
        <v>45208</v>
      </c>
      <c r="AI71" s="5">
        <v>45208</v>
      </c>
      <c r="AJ71" t="s">
        <v>85</v>
      </c>
    </row>
    <row r="72" spans="1:36">
      <c r="A72" t="s">
        <v>258</v>
      </c>
      <c r="B72" t="s">
        <v>71</v>
      </c>
      <c r="C72" s="5">
        <v>45108</v>
      </c>
      <c r="D72" s="5">
        <v>45199</v>
      </c>
      <c r="E72" t="s">
        <v>43</v>
      </c>
      <c r="F72" t="s">
        <v>72</v>
      </c>
      <c r="G72" t="s">
        <v>44</v>
      </c>
      <c r="H72" t="s">
        <v>73</v>
      </c>
      <c r="I72" t="s">
        <v>53</v>
      </c>
      <c r="J72" t="s">
        <v>74</v>
      </c>
      <c r="K72" t="s">
        <v>59</v>
      </c>
      <c r="L72" t="s">
        <v>254</v>
      </c>
      <c r="M72" t="s">
        <v>71</v>
      </c>
      <c r="N72" t="s">
        <v>255</v>
      </c>
      <c r="O72" t="s">
        <v>108</v>
      </c>
      <c r="P72" t="s">
        <v>78</v>
      </c>
      <c r="Q72" t="s">
        <v>79</v>
      </c>
      <c r="R72" t="s">
        <v>256</v>
      </c>
      <c r="S72" t="s">
        <v>72</v>
      </c>
      <c r="T72" t="s">
        <v>63</v>
      </c>
      <c r="U72" t="s">
        <v>81</v>
      </c>
      <c r="V72" s="5">
        <v>45146</v>
      </c>
      <c r="W72" s="5">
        <v>45146</v>
      </c>
      <c r="X72" t="s">
        <v>66</v>
      </c>
      <c r="Y72" t="s">
        <v>69</v>
      </c>
      <c r="Z72" t="s">
        <v>81</v>
      </c>
      <c r="AA72" t="s">
        <v>82</v>
      </c>
      <c r="AB72" t="s">
        <v>82</v>
      </c>
      <c r="AC72" t="s">
        <v>82</v>
      </c>
      <c r="AD72" t="s">
        <v>259</v>
      </c>
      <c r="AE72" t="s">
        <v>259</v>
      </c>
      <c r="AF72" t="s">
        <v>259</v>
      </c>
      <c r="AG72" t="s">
        <v>72</v>
      </c>
      <c r="AH72" s="5">
        <v>45208</v>
      </c>
      <c r="AI72" s="5">
        <v>45208</v>
      </c>
      <c r="AJ72" t="s">
        <v>85</v>
      </c>
    </row>
    <row r="73" spans="1:36">
      <c r="A73" t="s">
        <v>260</v>
      </c>
      <c r="B73" t="s">
        <v>71</v>
      </c>
      <c r="C73" s="5">
        <v>45108</v>
      </c>
      <c r="D73" s="5">
        <v>45199</v>
      </c>
      <c r="E73" t="s">
        <v>43</v>
      </c>
      <c r="F73" t="s">
        <v>72</v>
      </c>
      <c r="G73" t="s">
        <v>44</v>
      </c>
      <c r="H73" t="s">
        <v>73</v>
      </c>
      <c r="I73" t="s">
        <v>53</v>
      </c>
      <c r="J73" t="s">
        <v>74</v>
      </c>
      <c r="K73" t="s">
        <v>59</v>
      </c>
      <c r="L73" t="s">
        <v>261</v>
      </c>
      <c r="M73" t="s">
        <v>71</v>
      </c>
      <c r="N73" t="s">
        <v>262</v>
      </c>
      <c r="O73" t="s">
        <v>108</v>
      </c>
      <c r="P73" t="s">
        <v>78</v>
      </c>
      <c r="Q73" t="s">
        <v>79</v>
      </c>
      <c r="R73" t="s">
        <v>263</v>
      </c>
      <c r="S73" t="s">
        <v>72</v>
      </c>
      <c r="T73" t="s">
        <v>63</v>
      </c>
      <c r="U73" t="s">
        <v>81</v>
      </c>
      <c r="V73" s="5">
        <v>45153</v>
      </c>
      <c r="W73" s="5">
        <v>45153</v>
      </c>
      <c r="X73" t="s">
        <v>66</v>
      </c>
      <c r="Y73" t="s">
        <v>69</v>
      </c>
      <c r="Z73" t="s">
        <v>81</v>
      </c>
      <c r="AA73" t="s">
        <v>82</v>
      </c>
      <c r="AB73" t="s">
        <v>82</v>
      </c>
      <c r="AC73" t="s">
        <v>82</v>
      </c>
      <c r="AD73" t="s">
        <v>264</v>
      </c>
      <c r="AE73" t="s">
        <v>264</v>
      </c>
      <c r="AF73" t="s">
        <v>264</v>
      </c>
      <c r="AG73" t="s">
        <v>72</v>
      </c>
      <c r="AH73" s="5">
        <v>45208</v>
      </c>
      <c r="AI73" s="5">
        <v>45208</v>
      </c>
      <c r="AJ73" t="s">
        <v>85</v>
      </c>
    </row>
    <row r="74" spans="1:36">
      <c r="A74" t="s">
        <v>265</v>
      </c>
      <c r="B74" t="s">
        <v>71</v>
      </c>
      <c r="C74" s="5">
        <v>45108</v>
      </c>
      <c r="D74" s="5">
        <v>45199</v>
      </c>
      <c r="E74" t="s">
        <v>43</v>
      </c>
      <c r="F74" t="s">
        <v>72</v>
      </c>
      <c r="G74" t="s">
        <v>44</v>
      </c>
      <c r="H74" t="s">
        <v>73</v>
      </c>
      <c r="I74" t="s">
        <v>53</v>
      </c>
      <c r="J74" t="s">
        <v>74</v>
      </c>
      <c r="K74" t="s">
        <v>59</v>
      </c>
      <c r="L74" t="s">
        <v>266</v>
      </c>
      <c r="M74" t="s">
        <v>71</v>
      </c>
      <c r="N74" t="s">
        <v>267</v>
      </c>
      <c r="O74" t="s">
        <v>108</v>
      </c>
      <c r="P74" t="s">
        <v>78</v>
      </c>
      <c r="Q74" t="s">
        <v>79</v>
      </c>
      <c r="R74" t="s">
        <v>268</v>
      </c>
      <c r="S74" t="s">
        <v>72</v>
      </c>
      <c r="T74" t="s">
        <v>63</v>
      </c>
      <c r="U74" t="s">
        <v>81</v>
      </c>
      <c r="V74" s="5">
        <v>45154</v>
      </c>
      <c r="W74" s="5">
        <v>45154</v>
      </c>
      <c r="X74" t="s">
        <v>66</v>
      </c>
      <c r="Y74" t="s">
        <v>69</v>
      </c>
      <c r="Z74" t="s">
        <v>81</v>
      </c>
      <c r="AA74" t="s">
        <v>82</v>
      </c>
      <c r="AB74" t="s">
        <v>82</v>
      </c>
      <c r="AC74" t="s">
        <v>82</v>
      </c>
      <c r="AD74" t="s">
        <v>269</v>
      </c>
      <c r="AE74" t="s">
        <v>269</v>
      </c>
      <c r="AF74" t="s">
        <v>269</v>
      </c>
      <c r="AG74" t="s">
        <v>72</v>
      </c>
      <c r="AH74" s="5">
        <v>45208</v>
      </c>
      <c r="AI74" s="5">
        <v>45208</v>
      </c>
      <c r="AJ74" t="s">
        <v>85</v>
      </c>
    </row>
    <row r="75" spans="1:36">
      <c r="A75" t="s">
        <v>270</v>
      </c>
      <c r="B75" t="s">
        <v>71</v>
      </c>
      <c r="C75" s="5">
        <v>45108</v>
      </c>
      <c r="D75" s="5">
        <v>45199</v>
      </c>
      <c r="E75" t="s">
        <v>43</v>
      </c>
      <c r="F75" t="s">
        <v>72</v>
      </c>
      <c r="G75" t="s">
        <v>44</v>
      </c>
      <c r="H75" t="s">
        <v>73</v>
      </c>
      <c r="I75" t="s">
        <v>53</v>
      </c>
      <c r="J75" t="s">
        <v>74</v>
      </c>
      <c r="K75" t="s">
        <v>59</v>
      </c>
      <c r="L75" t="s">
        <v>271</v>
      </c>
      <c r="M75" t="s">
        <v>71</v>
      </c>
      <c r="N75" t="s">
        <v>272</v>
      </c>
      <c r="O75" t="s">
        <v>108</v>
      </c>
      <c r="P75" t="s">
        <v>78</v>
      </c>
      <c r="Q75" t="s">
        <v>79</v>
      </c>
      <c r="R75" t="s">
        <v>273</v>
      </c>
      <c r="S75" t="s">
        <v>72</v>
      </c>
      <c r="T75" t="s">
        <v>63</v>
      </c>
      <c r="U75" t="s">
        <v>81</v>
      </c>
      <c r="V75" s="5">
        <v>45154</v>
      </c>
      <c r="W75" s="5">
        <v>45154</v>
      </c>
      <c r="X75" t="s">
        <v>66</v>
      </c>
      <c r="Y75" t="s">
        <v>69</v>
      </c>
      <c r="Z75" t="s">
        <v>81</v>
      </c>
      <c r="AA75" t="s">
        <v>82</v>
      </c>
      <c r="AB75" t="s">
        <v>82</v>
      </c>
      <c r="AC75" t="s">
        <v>82</v>
      </c>
      <c r="AD75" t="s">
        <v>274</v>
      </c>
      <c r="AE75" t="s">
        <v>274</v>
      </c>
      <c r="AF75" t="s">
        <v>274</v>
      </c>
      <c r="AG75" t="s">
        <v>72</v>
      </c>
      <c r="AH75" s="5">
        <v>45208</v>
      </c>
      <c r="AI75" s="5">
        <v>45208</v>
      </c>
      <c r="AJ75" t="s">
        <v>85</v>
      </c>
    </row>
    <row r="76" spans="1:36">
      <c r="A76" t="s">
        <v>275</v>
      </c>
      <c r="B76" t="s">
        <v>71</v>
      </c>
      <c r="C76" s="5">
        <v>45108</v>
      </c>
      <c r="D76" s="5">
        <v>45199</v>
      </c>
      <c r="E76" t="s">
        <v>43</v>
      </c>
      <c r="F76" t="s">
        <v>72</v>
      </c>
      <c r="G76" t="s">
        <v>44</v>
      </c>
      <c r="H76" t="s">
        <v>73</v>
      </c>
      <c r="I76" t="s">
        <v>53</v>
      </c>
      <c r="J76" t="s">
        <v>74</v>
      </c>
      <c r="K76" t="s">
        <v>59</v>
      </c>
      <c r="L76" t="s">
        <v>276</v>
      </c>
      <c r="M76" t="s">
        <v>71</v>
      </c>
      <c r="N76" t="s">
        <v>277</v>
      </c>
      <c r="O76" t="s">
        <v>108</v>
      </c>
      <c r="P76" t="s">
        <v>78</v>
      </c>
      <c r="Q76" t="s">
        <v>79</v>
      </c>
      <c r="R76" t="s">
        <v>278</v>
      </c>
      <c r="S76" t="s">
        <v>72</v>
      </c>
      <c r="T76" t="s">
        <v>63</v>
      </c>
      <c r="U76" t="s">
        <v>81</v>
      </c>
      <c r="V76" s="5">
        <v>45174</v>
      </c>
      <c r="W76" s="5">
        <v>45174</v>
      </c>
      <c r="X76" t="s">
        <v>66</v>
      </c>
      <c r="Y76" t="s">
        <v>69</v>
      </c>
      <c r="Z76" t="s">
        <v>81</v>
      </c>
      <c r="AA76" t="s">
        <v>82</v>
      </c>
      <c r="AB76" t="s">
        <v>82</v>
      </c>
      <c r="AC76" t="s">
        <v>82</v>
      </c>
      <c r="AD76" t="s">
        <v>279</v>
      </c>
      <c r="AE76" t="s">
        <v>279</v>
      </c>
      <c r="AF76" t="s">
        <v>279</v>
      </c>
      <c r="AG76" t="s">
        <v>72</v>
      </c>
      <c r="AH76" s="5">
        <v>45208</v>
      </c>
      <c r="AI76" s="5">
        <v>45208</v>
      </c>
      <c r="AJ76" t="s">
        <v>85</v>
      </c>
    </row>
    <row r="77" spans="1:36">
      <c r="A77" t="s">
        <v>280</v>
      </c>
      <c r="B77" t="s">
        <v>71</v>
      </c>
      <c r="C77" s="5">
        <v>45108</v>
      </c>
      <c r="D77" s="5">
        <v>45199</v>
      </c>
      <c r="E77" t="s">
        <v>43</v>
      </c>
      <c r="F77" t="s">
        <v>72</v>
      </c>
      <c r="G77" t="s">
        <v>44</v>
      </c>
      <c r="H77" t="s">
        <v>73</v>
      </c>
      <c r="I77" t="s">
        <v>53</v>
      </c>
      <c r="J77" t="s">
        <v>74</v>
      </c>
      <c r="K77" t="s">
        <v>59</v>
      </c>
      <c r="L77" t="s">
        <v>281</v>
      </c>
      <c r="M77" t="s">
        <v>71</v>
      </c>
      <c r="N77" t="s">
        <v>282</v>
      </c>
      <c r="O77" t="s">
        <v>108</v>
      </c>
      <c r="P77" t="s">
        <v>78</v>
      </c>
      <c r="Q77" t="s">
        <v>79</v>
      </c>
      <c r="R77" t="s">
        <v>283</v>
      </c>
      <c r="S77" t="s">
        <v>72</v>
      </c>
      <c r="T77" t="s">
        <v>63</v>
      </c>
      <c r="U77" t="s">
        <v>81</v>
      </c>
      <c r="V77" s="5">
        <v>45139</v>
      </c>
      <c r="W77" s="5">
        <v>45139</v>
      </c>
      <c r="X77" t="s">
        <v>66</v>
      </c>
      <c r="Y77" t="s">
        <v>69</v>
      </c>
      <c r="Z77" t="s">
        <v>81</v>
      </c>
      <c r="AA77" t="s">
        <v>82</v>
      </c>
      <c r="AB77" t="s">
        <v>82</v>
      </c>
      <c r="AC77" t="s">
        <v>82</v>
      </c>
      <c r="AD77" t="s">
        <v>284</v>
      </c>
      <c r="AE77" t="s">
        <v>284</v>
      </c>
      <c r="AF77" t="s">
        <v>284</v>
      </c>
      <c r="AG77" t="s">
        <v>72</v>
      </c>
      <c r="AH77" s="5">
        <v>45208</v>
      </c>
      <c r="AI77" s="5">
        <v>45208</v>
      </c>
      <c r="AJ77" t="s">
        <v>85</v>
      </c>
    </row>
    <row r="78" spans="1:36">
      <c r="A78" t="s">
        <v>285</v>
      </c>
      <c r="B78" t="s">
        <v>71</v>
      </c>
      <c r="C78" s="5">
        <v>45108</v>
      </c>
      <c r="D78" s="5">
        <v>45199</v>
      </c>
      <c r="E78" t="s">
        <v>43</v>
      </c>
      <c r="F78" t="s">
        <v>72</v>
      </c>
      <c r="G78" t="s">
        <v>44</v>
      </c>
      <c r="H78" t="s">
        <v>73</v>
      </c>
      <c r="I78" t="s">
        <v>53</v>
      </c>
      <c r="J78" t="s">
        <v>74</v>
      </c>
      <c r="K78" t="s">
        <v>59</v>
      </c>
      <c r="L78" t="s">
        <v>286</v>
      </c>
      <c r="M78" t="s">
        <v>71</v>
      </c>
      <c r="N78" t="s">
        <v>287</v>
      </c>
      <c r="O78" t="s">
        <v>108</v>
      </c>
      <c r="P78" t="s">
        <v>78</v>
      </c>
      <c r="Q78" t="s">
        <v>79</v>
      </c>
      <c r="R78" t="s">
        <v>288</v>
      </c>
      <c r="S78" t="s">
        <v>72</v>
      </c>
      <c r="T78" t="s">
        <v>63</v>
      </c>
      <c r="U78" t="s">
        <v>81</v>
      </c>
      <c r="V78" s="5">
        <v>45170</v>
      </c>
      <c r="W78" s="5">
        <v>45170</v>
      </c>
      <c r="X78" t="s">
        <v>66</v>
      </c>
      <c r="Y78" t="s">
        <v>69</v>
      </c>
      <c r="Z78" t="s">
        <v>81</v>
      </c>
      <c r="AA78" t="s">
        <v>82</v>
      </c>
      <c r="AB78" t="s">
        <v>82</v>
      </c>
      <c r="AC78" t="s">
        <v>82</v>
      </c>
      <c r="AD78" t="s">
        <v>289</v>
      </c>
      <c r="AE78" t="s">
        <v>289</v>
      </c>
      <c r="AF78" t="s">
        <v>289</v>
      </c>
      <c r="AG78" t="s">
        <v>72</v>
      </c>
      <c r="AH78" s="5">
        <v>45208</v>
      </c>
      <c r="AI78" s="5">
        <v>45208</v>
      </c>
      <c r="AJ78" t="s">
        <v>85</v>
      </c>
    </row>
    <row r="79" spans="1:36">
      <c r="A79" t="s">
        <v>290</v>
      </c>
      <c r="B79" t="s">
        <v>71</v>
      </c>
      <c r="C79" s="5">
        <v>45108</v>
      </c>
      <c r="D79" s="5">
        <v>45199</v>
      </c>
      <c r="E79" t="s">
        <v>43</v>
      </c>
      <c r="F79" t="s">
        <v>72</v>
      </c>
      <c r="G79" t="s">
        <v>44</v>
      </c>
      <c r="H79" t="s">
        <v>73</v>
      </c>
      <c r="I79" t="s">
        <v>53</v>
      </c>
      <c r="J79" t="s">
        <v>74</v>
      </c>
      <c r="K79" t="s">
        <v>59</v>
      </c>
      <c r="L79" t="s">
        <v>291</v>
      </c>
      <c r="M79" t="s">
        <v>71</v>
      </c>
      <c r="N79" t="s">
        <v>292</v>
      </c>
      <c r="O79" t="s">
        <v>108</v>
      </c>
      <c r="P79" t="s">
        <v>78</v>
      </c>
      <c r="Q79" t="s">
        <v>79</v>
      </c>
      <c r="R79" t="s">
        <v>293</v>
      </c>
      <c r="S79" t="s">
        <v>72</v>
      </c>
      <c r="T79" t="s">
        <v>63</v>
      </c>
      <c r="U79" t="s">
        <v>81</v>
      </c>
      <c r="V79" s="5">
        <v>45174</v>
      </c>
      <c r="W79" s="5">
        <v>45174</v>
      </c>
      <c r="X79" t="s">
        <v>66</v>
      </c>
      <c r="Y79" t="s">
        <v>69</v>
      </c>
      <c r="Z79" t="s">
        <v>81</v>
      </c>
      <c r="AA79" t="s">
        <v>82</v>
      </c>
      <c r="AB79" t="s">
        <v>82</v>
      </c>
      <c r="AC79" t="s">
        <v>82</v>
      </c>
      <c r="AD79" t="s">
        <v>294</v>
      </c>
      <c r="AE79" t="s">
        <v>294</v>
      </c>
      <c r="AF79" t="s">
        <v>294</v>
      </c>
      <c r="AG79" t="s">
        <v>72</v>
      </c>
      <c r="AH79" s="5">
        <v>45208</v>
      </c>
      <c r="AI79" s="5">
        <v>45208</v>
      </c>
      <c r="AJ79" t="s">
        <v>85</v>
      </c>
    </row>
    <row r="80" spans="1:36">
      <c r="A80" t="s">
        <v>295</v>
      </c>
      <c r="B80" t="s">
        <v>71</v>
      </c>
      <c r="C80" s="5">
        <v>45108</v>
      </c>
      <c r="D80" s="5">
        <v>45199</v>
      </c>
      <c r="E80" t="s">
        <v>43</v>
      </c>
      <c r="F80" t="s">
        <v>72</v>
      </c>
      <c r="G80" t="s">
        <v>44</v>
      </c>
      <c r="H80" t="s">
        <v>73</v>
      </c>
      <c r="I80" t="s">
        <v>53</v>
      </c>
      <c r="J80" t="s">
        <v>74</v>
      </c>
      <c r="K80" t="s">
        <v>59</v>
      </c>
      <c r="L80" t="s">
        <v>296</v>
      </c>
      <c r="M80" t="s">
        <v>71</v>
      </c>
      <c r="N80" t="s">
        <v>297</v>
      </c>
      <c r="O80" t="s">
        <v>108</v>
      </c>
      <c r="P80" t="s">
        <v>78</v>
      </c>
      <c r="Q80" t="s">
        <v>79</v>
      </c>
      <c r="R80" t="s">
        <v>298</v>
      </c>
      <c r="S80" t="s">
        <v>72</v>
      </c>
      <c r="T80" t="s">
        <v>63</v>
      </c>
      <c r="U80" t="s">
        <v>81</v>
      </c>
      <c r="V80" s="5">
        <v>45174</v>
      </c>
      <c r="W80" s="5">
        <v>45174</v>
      </c>
      <c r="X80" t="s">
        <v>66</v>
      </c>
      <c r="Y80" t="s">
        <v>69</v>
      </c>
      <c r="Z80" t="s">
        <v>81</v>
      </c>
      <c r="AA80" t="s">
        <v>82</v>
      </c>
      <c r="AB80" t="s">
        <v>82</v>
      </c>
      <c r="AC80" t="s">
        <v>82</v>
      </c>
      <c r="AD80" t="s">
        <v>299</v>
      </c>
      <c r="AE80" t="s">
        <v>299</v>
      </c>
      <c r="AF80" t="s">
        <v>299</v>
      </c>
      <c r="AG80" t="s">
        <v>72</v>
      </c>
      <c r="AH80" s="5">
        <v>45208</v>
      </c>
      <c r="AI80" s="5">
        <v>45208</v>
      </c>
      <c r="AJ80" t="s">
        <v>85</v>
      </c>
    </row>
    <row r="81" spans="1:36">
      <c r="A81" t="s">
        <v>300</v>
      </c>
      <c r="B81" t="s">
        <v>71</v>
      </c>
      <c r="C81" s="5">
        <v>45108</v>
      </c>
      <c r="D81" s="5">
        <v>45199</v>
      </c>
      <c r="E81" t="s">
        <v>43</v>
      </c>
      <c r="F81" t="s">
        <v>72</v>
      </c>
      <c r="G81" t="s">
        <v>44</v>
      </c>
      <c r="H81" t="s">
        <v>73</v>
      </c>
      <c r="I81" t="s">
        <v>53</v>
      </c>
      <c r="J81" t="s">
        <v>74</v>
      </c>
      <c r="K81" t="s">
        <v>59</v>
      </c>
      <c r="L81" t="s">
        <v>301</v>
      </c>
      <c r="M81" t="s">
        <v>71</v>
      </c>
      <c r="N81" t="s">
        <v>302</v>
      </c>
      <c r="O81" t="s">
        <v>108</v>
      </c>
      <c r="P81" t="s">
        <v>78</v>
      </c>
      <c r="Q81" t="s">
        <v>79</v>
      </c>
      <c r="R81" t="s">
        <v>303</v>
      </c>
      <c r="S81" t="s">
        <v>72</v>
      </c>
      <c r="T81" t="s">
        <v>63</v>
      </c>
      <c r="U81" t="s">
        <v>81</v>
      </c>
      <c r="V81" s="5">
        <v>45177</v>
      </c>
      <c r="W81" s="5">
        <v>45177</v>
      </c>
      <c r="X81" t="s">
        <v>66</v>
      </c>
      <c r="Y81" t="s">
        <v>69</v>
      </c>
      <c r="Z81" t="s">
        <v>81</v>
      </c>
      <c r="AA81" t="s">
        <v>82</v>
      </c>
      <c r="AB81" t="s">
        <v>82</v>
      </c>
      <c r="AC81" t="s">
        <v>82</v>
      </c>
      <c r="AD81" t="s">
        <v>304</v>
      </c>
      <c r="AE81" t="s">
        <v>304</v>
      </c>
      <c r="AF81" t="s">
        <v>304</v>
      </c>
      <c r="AG81" t="s">
        <v>72</v>
      </c>
      <c r="AH81" s="5">
        <v>45208</v>
      </c>
      <c r="AI81" s="5">
        <v>45208</v>
      </c>
      <c r="AJ81" t="s">
        <v>85</v>
      </c>
    </row>
    <row r="82" spans="1:36">
      <c r="A82" t="s">
        <v>305</v>
      </c>
      <c r="B82" t="s">
        <v>71</v>
      </c>
      <c r="C82" s="5">
        <v>45108</v>
      </c>
      <c r="D82" s="5">
        <v>45199</v>
      </c>
      <c r="E82" t="s">
        <v>43</v>
      </c>
      <c r="F82" t="s">
        <v>72</v>
      </c>
      <c r="G82" t="s">
        <v>44</v>
      </c>
      <c r="H82" t="s">
        <v>73</v>
      </c>
      <c r="I82" t="s">
        <v>53</v>
      </c>
      <c r="J82" t="s">
        <v>74</v>
      </c>
      <c r="K82" t="s">
        <v>59</v>
      </c>
      <c r="L82" t="s">
        <v>306</v>
      </c>
      <c r="M82" t="s">
        <v>71</v>
      </c>
      <c r="N82" t="s">
        <v>307</v>
      </c>
      <c r="O82" t="s">
        <v>108</v>
      </c>
      <c r="P82" t="s">
        <v>78</v>
      </c>
      <c r="Q82" t="s">
        <v>85</v>
      </c>
      <c r="R82" t="s">
        <v>308</v>
      </c>
      <c r="S82" t="s">
        <v>72</v>
      </c>
      <c r="T82" t="s">
        <v>63</v>
      </c>
      <c r="U82" t="s">
        <v>81</v>
      </c>
      <c r="V82" s="5">
        <v>45180</v>
      </c>
      <c r="W82" s="5">
        <v>45180</v>
      </c>
      <c r="X82" t="s">
        <v>66</v>
      </c>
      <c r="Y82" t="s">
        <v>69</v>
      </c>
      <c r="Z82" t="s">
        <v>81</v>
      </c>
      <c r="AA82" t="s">
        <v>82</v>
      </c>
      <c r="AB82" t="s">
        <v>82</v>
      </c>
      <c r="AC82" t="s">
        <v>82</v>
      </c>
      <c r="AD82" t="s">
        <v>309</v>
      </c>
      <c r="AE82" t="s">
        <v>309</v>
      </c>
      <c r="AF82" t="s">
        <v>309</v>
      </c>
      <c r="AG82" t="s">
        <v>72</v>
      </c>
      <c r="AH82" s="5">
        <v>45208</v>
      </c>
      <c r="AI82" s="5">
        <v>45208</v>
      </c>
      <c r="AJ82" t="s">
        <v>85</v>
      </c>
    </row>
    <row r="83" spans="1:36">
      <c r="A83" t="s">
        <v>310</v>
      </c>
      <c r="B83" t="s">
        <v>71</v>
      </c>
      <c r="C83" s="5">
        <v>45108</v>
      </c>
      <c r="D83" s="5">
        <v>45199</v>
      </c>
      <c r="E83" t="s">
        <v>43</v>
      </c>
      <c r="F83" t="s">
        <v>72</v>
      </c>
      <c r="G83" t="s">
        <v>44</v>
      </c>
      <c r="H83" t="s">
        <v>73</v>
      </c>
      <c r="I83" t="s">
        <v>53</v>
      </c>
      <c r="J83" t="s">
        <v>74</v>
      </c>
      <c r="K83" t="s">
        <v>59</v>
      </c>
      <c r="L83" t="s">
        <v>239</v>
      </c>
      <c r="M83" t="s">
        <v>71</v>
      </c>
      <c r="N83" t="s">
        <v>240</v>
      </c>
      <c r="O83" t="s">
        <v>108</v>
      </c>
      <c r="P83" t="s">
        <v>78</v>
      </c>
      <c r="Q83" t="s">
        <v>79</v>
      </c>
      <c r="R83" t="s">
        <v>241</v>
      </c>
      <c r="S83" t="s">
        <v>72</v>
      </c>
      <c r="T83" t="s">
        <v>63</v>
      </c>
      <c r="U83" t="s">
        <v>81</v>
      </c>
      <c r="V83" s="5">
        <v>45126</v>
      </c>
      <c r="W83" s="5">
        <v>45126</v>
      </c>
      <c r="X83" t="s">
        <v>66</v>
      </c>
      <c r="Y83" t="s">
        <v>69</v>
      </c>
      <c r="Z83" t="s">
        <v>81</v>
      </c>
      <c r="AA83" t="s">
        <v>82</v>
      </c>
      <c r="AB83" t="s">
        <v>82</v>
      </c>
      <c r="AC83" t="s">
        <v>82</v>
      </c>
      <c r="AD83" t="s">
        <v>311</v>
      </c>
      <c r="AE83" t="s">
        <v>311</v>
      </c>
      <c r="AF83" t="s">
        <v>311</v>
      </c>
      <c r="AG83" t="s">
        <v>72</v>
      </c>
      <c r="AH83" s="5">
        <v>45208</v>
      </c>
      <c r="AI83" s="5">
        <v>45208</v>
      </c>
      <c r="AJ83" t="s">
        <v>85</v>
      </c>
    </row>
    <row r="84" spans="1:36">
      <c r="A84" t="s">
        <v>312</v>
      </c>
      <c r="B84" t="s">
        <v>71</v>
      </c>
      <c r="C84" s="5">
        <v>45108</v>
      </c>
      <c r="D84" s="5">
        <v>45199</v>
      </c>
      <c r="E84" t="s">
        <v>43</v>
      </c>
      <c r="F84" t="s">
        <v>72</v>
      </c>
      <c r="G84" t="s">
        <v>44</v>
      </c>
      <c r="H84" t="s">
        <v>73</v>
      </c>
      <c r="I84" t="s">
        <v>53</v>
      </c>
      <c r="J84" t="s">
        <v>74</v>
      </c>
      <c r="K84" t="s">
        <v>59</v>
      </c>
      <c r="L84" t="s">
        <v>313</v>
      </c>
      <c r="M84" t="s">
        <v>71</v>
      </c>
      <c r="N84" t="s">
        <v>314</v>
      </c>
      <c r="O84" t="s">
        <v>108</v>
      </c>
      <c r="P84" t="s">
        <v>78</v>
      </c>
      <c r="Q84" t="s">
        <v>79</v>
      </c>
      <c r="R84" t="s">
        <v>315</v>
      </c>
      <c r="S84" t="s">
        <v>72</v>
      </c>
      <c r="T84" t="s">
        <v>63</v>
      </c>
      <c r="U84" t="s">
        <v>81</v>
      </c>
      <c r="V84" s="5">
        <v>45140</v>
      </c>
      <c r="W84" s="5">
        <v>45140</v>
      </c>
      <c r="X84" t="s">
        <v>66</v>
      </c>
      <c r="Y84" t="s">
        <v>69</v>
      </c>
      <c r="Z84" t="s">
        <v>81</v>
      </c>
      <c r="AA84" t="s">
        <v>82</v>
      </c>
      <c r="AB84" t="s">
        <v>82</v>
      </c>
      <c r="AC84" t="s">
        <v>82</v>
      </c>
      <c r="AD84" t="s">
        <v>316</v>
      </c>
      <c r="AE84" t="s">
        <v>316</v>
      </c>
      <c r="AF84" t="s">
        <v>316</v>
      </c>
      <c r="AG84" t="s">
        <v>72</v>
      </c>
      <c r="AH84" s="5">
        <v>45208</v>
      </c>
      <c r="AI84" s="5">
        <v>45208</v>
      </c>
      <c r="AJ84" t="s">
        <v>85</v>
      </c>
    </row>
    <row r="85" spans="1:36">
      <c r="A85" t="s">
        <v>317</v>
      </c>
      <c r="B85" t="s">
        <v>71</v>
      </c>
      <c r="C85" s="5">
        <v>45108</v>
      </c>
      <c r="D85" s="5">
        <v>45199</v>
      </c>
      <c r="E85" t="s">
        <v>43</v>
      </c>
      <c r="F85" t="s">
        <v>72</v>
      </c>
      <c r="G85" t="s">
        <v>44</v>
      </c>
      <c r="H85" t="s">
        <v>73</v>
      </c>
      <c r="I85" t="s">
        <v>53</v>
      </c>
      <c r="J85" t="s">
        <v>74</v>
      </c>
      <c r="K85" t="s">
        <v>59</v>
      </c>
      <c r="L85" t="s">
        <v>261</v>
      </c>
      <c r="M85" t="s">
        <v>71</v>
      </c>
      <c r="N85" t="s">
        <v>262</v>
      </c>
      <c r="O85" t="s">
        <v>108</v>
      </c>
      <c r="P85" t="s">
        <v>78</v>
      </c>
      <c r="Q85" t="s">
        <v>79</v>
      </c>
      <c r="R85" t="s">
        <v>263</v>
      </c>
      <c r="S85" t="s">
        <v>72</v>
      </c>
      <c r="T85" t="s">
        <v>63</v>
      </c>
      <c r="U85" t="s">
        <v>81</v>
      </c>
      <c r="V85" s="5">
        <v>45153</v>
      </c>
      <c r="W85" s="5">
        <v>45153</v>
      </c>
      <c r="X85" t="s">
        <v>66</v>
      </c>
      <c r="Y85" t="s">
        <v>69</v>
      </c>
      <c r="Z85" t="s">
        <v>81</v>
      </c>
      <c r="AA85" t="s">
        <v>82</v>
      </c>
      <c r="AB85" t="s">
        <v>82</v>
      </c>
      <c r="AC85" t="s">
        <v>82</v>
      </c>
      <c r="AD85" t="s">
        <v>318</v>
      </c>
      <c r="AE85" t="s">
        <v>318</v>
      </c>
      <c r="AF85" t="s">
        <v>318</v>
      </c>
      <c r="AG85" t="s">
        <v>72</v>
      </c>
      <c r="AH85" s="5">
        <v>45208</v>
      </c>
      <c r="AI85" s="5">
        <v>45208</v>
      </c>
      <c r="AJ85" t="s">
        <v>85</v>
      </c>
    </row>
    <row r="86" spans="1:36">
      <c r="A86" t="s">
        <v>319</v>
      </c>
      <c r="B86" t="s">
        <v>71</v>
      </c>
      <c r="C86" s="5">
        <v>45108</v>
      </c>
      <c r="D86" s="5">
        <v>45199</v>
      </c>
      <c r="E86" t="s">
        <v>43</v>
      </c>
      <c r="F86" t="s">
        <v>72</v>
      </c>
      <c r="G86" t="s">
        <v>44</v>
      </c>
      <c r="H86" t="s">
        <v>73</v>
      </c>
      <c r="I86" t="s">
        <v>53</v>
      </c>
      <c r="J86" t="s">
        <v>74</v>
      </c>
      <c r="K86" t="s">
        <v>59</v>
      </c>
      <c r="L86" t="s">
        <v>261</v>
      </c>
      <c r="M86" t="s">
        <v>71</v>
      </c>
      <c r="N86" t="s">
        <v>262</v>
      </c>
      <c r="O86" t="s">
        <v>108</v>
      </c>
      <c r="P86" t="s">
        <v>78</v>
      </c>
      <c r="Q86" t="s">
        <v>79</v>
      </c>
      <c r="R86" t="s">
        <v>263</v>
      </c>
      <c r="S86" t="s">
        <v>72</v>
      </c>
      <c r="T86" t="s">
        <v>63</v>
      </c>
      <c r="U86" t="s">
        <v>81</v>
      </c>
      <c r="V86" s="5">
        <v>45153</v>
      </c>
      <c r="W86" s="5">
        <v>45153</v>
      </c>
      <c r="X86" t="s">
        <v>66</v>
      </c>
      <c r="Y86" t="s">
        <v>69</v>
      </c>
      <c r="Z86" t="s">
        <v>81</v>
      </c>
      <c r="AA86" t="s">
        <v>82</v>
      </c>
      <c r="AB86" t="s">
        <v>82</v>
      </c>
      <c r="AC86" t="s">
        <v>82</v>
      </c>
      <c r="AD86" t="s">
        <v>320</v>
      </c>
      <c r="AE86" t="s">
        <v>320</v>
      </c>
      <c r="AF86" t="s">
        <v>320</v>
      </c>
      <c r="AG86" t="s">
        <v>72</v>
      </c>
      <c r="AH86" s="5">
        <v>45208</v>
      </c>
      <c r="AI86" s="5">
        <v>45208</v>
      </c>
      <c r="AJ86" t="s">
        <v>85</v>
      </c>
    </row>
    <row r="87" spans="1:36">
      <c r="A87" t="s">
        <v>321</v>
      </c>
      <c r="B87" t="s">
        <v>71</v>
      </c>
      <c r="C87" s="5">
        <v>45108</v>
      </c>
      <c r="D87" s="5">
        <v>45199</v>
      </c>
      <c r="E87" t="s">
        <v>43</v>
      </c>
      <c r="F87" t="s">
        <v>72</v>
      </c>
      <c r="G87" t="s">
        <v>44</v>
      </c>
      <c r="H87" t="s">
        <v>73</v>
      </c>
      <c r="I87" t="s">
        <v>53</v>
      </c>
      <c r="J87" t="s">
        <v>74</v>
      </c>
      <c r="K87" t="s">
        <v>59</v>
      </c>
      <c r="L87" t="s">
        <v>271</v>
      </c>
      <c r="M87" t="s">
        <v>71</v>
      </c>
      <c r="N87" t="s">
        <v>272</v>
      </c>
      <c r="O87" t="s">
        <v>108</v>
      </c>
      <c r="P87" t="s">
        <v>78</v>
      </c>
      <c r="Q87" t="s">
        <v>79</v>
      </c>
      <c r="R87" t="s">
        <v>273</v>
      </c>
      <c r="S87" t="s">
        <v>72</v>
      </c>
      <c r="T87" t="s">
        <v>63</v>
      </c>
      <c r="U87" t="s">
        <v>81</v>
      </c>
      <c r="V87" s="5">
        <v>45154</v>
      </c>
      <c r="W87" s="5">
        <v>45154</v>
      </c>
      <c r="X87" t="s">
        <v>66</v>
      </c>
      <c r="Y87" t="s">
        <v>69</v>
      </c>
      <c r="Z87" t="s">
        <v>81</v>
      </c>
      <c r="AA87" t="s">
        <v>82</v>
      </c>
      <c r="AB87" t="s">
        <v>82</v>
      </c>
      <c r="AC87" t="s">
        <v>82</v>
      </c>
      <c r="AD87" t="s">
        <v>322</v>
      </c>
      <c r="AE87" t="s">
        <v>322</v>
      </c>
      <c r="AF87" t="s">
        <v>322</v>
      </c>
      <c r="AG87" t="s">
        <v>72</v>
      </c>
      <c r="AH87" s="5">
        <v>45208</v>
      </c>
      <c r="AI87" s="5">
        <v>45208</v>
      </c>
      <c r="AJ87" t="s">
        <v>85</v>
      </c>
    </row>
    <row r="88" spans="1:36">
      <c r="A88" t="s">
        <v>323</v>
      </c>
      <c r="B88" t="s">
        <v>71</v>
      </c>
      <c r="C88" s="5">
        <v>45108</v>
      </c>
      <c r="D88" s="5">
        <v>45199</v>
      </c>
      <c r="E88" t="s">
        <v>43</v>
      </c>
      <c r="F88" t="s">
        <v>72</v>
      </c>
      <c r="G88" t="s">
        <v>44</v>
      </c>
      <c r="H88" t="s">
        <v>73</v>
      </c>
      <c r="I88" t="s">
        <v>53</v>
      </c>
      <c r="J88" t="s">
        <v>74</v>
      </c>
      <c r="K88" t="s">
        <v>59</v>
      </c>
      <c r="L88" t="s">
        <v>324</v>
      </c>
      <c r="M88" t="s">
        <v>71</v>
      </c>
      <c r="N88" t="s">
        <v>325</v>
      </c>
      <c r="O88" t="s">
        <v>108</v>
      </c>
      <c r="P88" t="s">
        <v>78</v>
      </c>
      <c r="Q88" t="s">
        <v>79</v>
      </c>
      <c r="R88" t="s">
        <v>326</v>
      </c>
      <c r="S88" t="s">
        <v>72</v>
      </c>
      <c r="T88" t="s">
        <v>63</v>
      </c>
      <c r="U88" t="s">
        <v>81</v>
      </c>
      <c r="V88" s="5">
        <v>45171</v>
      </c>
      <c r="W88" s="5">
        <v>45171</v>
      </c>
      <c r="X88" t="s">
        <v>66</v>
      </c>
      <c r="Y88" t="s">
        <v>69</v>
      </c>
      <c r="Z88" t="s">
        <v>81</v>
      </c>
      <c r="AA88" t="s">
        <v>82</v>
      </c>
      <c r="AB88" t="s">
        <v>82</v>
      </c>
      <c r="AC88" t="s">
        <v>82</v>
      </c>
      <c r="AD88" t="s">
        <v>327</v>
      </c>
      <c r="AE88" t="s">
        <v>327</v>
      </c>
      <c r="AF88" t="s">
        <v>327</v>
      </c>
      <c r="AG88" t="s">
        <v>72</v>
      </c>
      <c r="AH88" s="5">
        <v>45208</v>
      </c>
      <c r="AI88" s="5">
        <v>45208</v>
      </c>
      <c r="AJ88" t="s">
        <v>85</v>
      </c>
    </row>
    <row r="89" spans="1:36">
      <c r="A89" t="s">
        <v>328</v>
      </c>
      <c r="B89" t="s">
        <v>71</v>
      </c>
      <c r="C89" s="5">
        <v>45108</v>
      </c>
      <c r="D89" s="5">
        <v>45199</v>
      </c>
      <c r="E89" t="s">
        <v>43</v>
      </c>
      <c r="F89" t="s">
        <v>72</v>
      </c>
      <c r="G89" t="s">
        <v>44</v>
      </c>
      <c r="H89" t="s">
        <v>73</v>
      </c>
      <c r="I89" t="s">
        <v>53</v>
      </c>
      <c r="J89" t="s">
        <v>74</v>
      </c>
      <c r="K89" t="s">
        <v>59</v>
      </c>
      <c r="L89" t="s">
        <v>291</v>
      </c>
      <c r="M89" t="s">
        <v>71</v>
      </c>
      <c r="N89" t="s">
        <v>292</v>
      </c>
      <c r="O89" t="s">
        <v>108</v>
      </c>
      <c r="P89" t="s">
        <v>78</v>
      </c>
      <c r="Q89" t="s">
        <v>79</v>
      </c>
      <c r="R89" t="s">
        <v>293</v>
      </c>
      <c r="S89" t="s">
        <v>72</v>
      </c>
      <c r="T89" t="s">
        <v>63</v>
      </c>
      <c r="U89" t="s">
        <v>81</v>
      </c>
      <c r="V89" s="5">
        <v>45174</v>
      </c>
      <c r="W89" s="5">
        <v>45174</v>
      </c>
      <c r="X89" t="s">
        <v>66</v>
      </c>
      <c r="Y89" t="s">
        <v>69</v>
      </c>
      <c r="Z89" t="s">
        <v>81</v>
      </c>
      <c r="AA89" t="s">
        <v>82</v>
      </c>
      <c r="AB89" t="s">
        <v>82</v>
      </c>
      <c r="AC89" t="s">
        <v>82</v>
      </c>
      <c r="AD89" t="s">
        <v>329</v>
      </c>
      <c r="AE89" t="s">
        <v>329</v>
      </c>
      <c r="AF89" t="s">
        <v>329</v>
      </c>
      <c r="AG89" t="s">
        <v>72</v>
      </c>
      <c r="AH89" s="5">
        <v>45208</v>
      </c>
      <c r="AI89" s="5">
        <v>45208</v>
      </c>
      <c r="AJ89" t="s">
        <v>85</v>
      </c>
    </row>
    <row r="90" spans="1:36">
      <c r="A90" t="s">
        <v>330</v>
      </c>
      <c r="B90" t="s">
        <v>71</v>
      </c>
      <c r="C90" s="5">
        <v>45108</v>
      </c>
      <c r="D90" s="5">
        <v>45199</v>
      </c>
      <c r="E90" t="s">
        <v>43</v>
      </c>
      <c r="F90" t="s">
        <v>72</v>
      </c>
      <c r="G90" t="s">
        <v>44</v>
      </c>
      <c r="H90" t="s">
        <v>73</v>
      </c>
      <c r="I90" t="s">
        <v>53</v>
      </c>
      <c r="J90" t="s">
        <v>74</v>
      </c>
      <c r="K90" t="s">
        <v>59</v>
      </c>
      <c r="L90" t="s">
        <v>301</v>
      </c>
      <c r="M90" t="s">
        <v>71</v>
      </c>
      <c r="N90" t="s">
        <v>302</v>
      </c>
      <c r="O90" t="s">
        <v>108</v>
      </c>
      <c r="P90" t="s">
        <v>78</v>
      </c>
      <c r="Q90" t="s">
        <v>79</v>
      </c>
      <c r="R90" t="s">
        <v>303</v>
      </c>
      <c r="S90" t="s">
        <v>72</v>
      </c>
      <c r="T90" t="s">
        <v>63</v>
      </c>
      <c r="U90" t="s">
        <v>81</v>
      </c>
      <c r="V90" s="5">
        <v>45177</v>
      </c>
      <c r="W90" s="5">
        <v>45177</v>
      </c>
      <c r="X90" t="s">
        <v>66</v>
      </c>
      <c r="Y90" t="s">
        <v>69</v>
      </c>
      <c r="Z90" t="s">
        <v>81</v>
      </c>
      <c r="AA90" t="s">
        <v>82</v>
      </c>
      <c r="AB90" t="s">
        <v>82</v>
      </c>
      <c r="AC90" t="s">
        <v>82</v>
      </c>
      <c r="AD90" t="s">
        <v>331</v>
      </c>
      <c r="AE90" t="s">
        <v>331</v>
      </c>
      <c r="AF90" t="s">
        <v>331</v>
      </c>
      <c r="AG90" t="s">
        <v>72</v>
      </c>
      <c r="AH90" s="5">
        <v>45208</v>
      </c>
      <c r="AI90" s="5">
        <v>45208</v>
      </c>
      <c r="AJ90" t="s">
        <v>85</v>
      </c>
    </row>
    <row r="91" spans="1:36">
      <c r="A91" t="s">
        <v>332</v>
      </c>
      <c r="B91" t="s">
        <v>71</v>
      </c>
      <c r="C91" s="5">
        <v>45108</v>
      </c>
      <c r="D91" s="5">
        <v>45199</v>
      </c>
      <c r="E91" t="s">
        <v>43</v>
      </c>
      <c r="F91" t="s">
        <v>72</v>
      </c>
      <c r="G91" t="s">
        <v>44</v>
      </c>
      <c r="H91" t="s">
        <v>73</v>
      </c>
      <c r="I91" t="s">
        <v>53</v>
      </c>
      <c r="J91" t="s">
        <v>74</v>
      </c>
      <c r="K91" t="s">
        <v>59</v>
      </c>
      <c r="L91" t="s">
        <v>333</v>
      </c>
      <c r="M91" t="s">
        <v>71</v>
      </c>
      <c r="N91" t="s">
        <v>334</v>
      </c>
      <c r="O91" t="s">
        <v>108</v>
      </c>
      <c r="P91" t="s">
        <v>78</v>
      </c>
      <c r="Q91" t="s">
        <v>79</v>
      </c>
      <c r="R91" t="s">
        <v>335</v>
      </c>
      <c r="S91" t="s">
        <v>72</v>
      </c>
      <c r="T91" t="s">
        <v>63</v>
      </c>
      <c r="U91" t="s">
        <v>81</v>
      </c>
      <c r="V91" s="5">
        <v>45124</v>
      </c>
      <c r="W91" s="5">
        <v>45124</v>
      </c>
      <c r="X91" t="s">
        <v>66</v>
      </c>
      <c r="Y91" t="s">
        <v>69</v>
      </c>
      <c r="Z91" t="s">
        <v>81</v>
      </c>
      <c r="AA91" t="s">
        <v>82</v>
      </c>
      <c r="AB91" t="s">
        <v>82</v>
      </c>
      <c r="AC91" t="s">
        <v>82</v>
      </c>
      <c r="AD91" t="s">
        <v>336</v>
      </c>
      <c r="AE91" t="s">
        <v>336</v>
      </c>
      <c r="AF91" t="s">
        <v>336</v>
      </c>
      <c r="AG91" t="s">
        <v>72</v>
      </c>
      <c r="AH91" s="5">
        <v>45208</v>
      </c>
      <c r="AI91" s="5">
        <v>45208</v>
      </c>
      <c r="AJ91" t="s">
        <v>85</v>
      </c>
    </row>
    <row r="92" spans="1:36">
      <c r="A92" t="s">
        <v>337</v>
      </c>
      <c r="B92" t="s">
        <v>71</v>
      </c>
      <c r="C92" s="5">
        <v>45108</v>
      </c>
      <c r="D92" s="5">
        <v>45199</v>
      </c>
      <c r="E92" t="s">
        <v>43</v>
      </c>
      <c r="F92" t="s">
        <v>72</v>
      </c>
      <c r="G92" t="s">
        <v>44</v>
      </c>
      <c r="H92" t="s">
        <v>73</v>
      </c>
      <c r="I92" t="s">
        <v>53</v>
      </c>
      <c r="J92" t="s">
        <v>74</v>
      </c>
      <c r="K92" t="s">
        <v>59</v>
      </c>
      <c r="L92" t="s">
        <v>244</v>
      </c>
      <c r="M92" t="s">
        <v>71</v>
      </c>
      <c r="N92" t="s">
        <v>245</v>
      </c>
      <c r="O92" t="s">
        <v>108</v>
      </c>
      <c r="P92" t="s">
        <v>78</v>
      </c>
      <c r="Q92" t="s">
        <v>79</v>
      </c>
      <c r="R92" t="s">
        <v>246</v>
      </c>
      <c r="S92" t="s">
        <v>72</v>
      </c>
      <c r="T92" t="s">
        <v>63</v>
      </c>
      <c r="U92" t="s">
        <v>81</v>
      </c>
      <c r="V92" s="5">
        <v>45126</v>
      </c>
      <c r="W92" s="5">
        <v>45126</v>
      </c>
      <c r="X92" t="s">
        <v>66</v>
      </c>
      <c r="Y92" t="s">
        <v>69</v>
      </c>
      <c r="Z92" t="s">
        <v>81</v>
      </c>
      <c r="AA92" t="s">
        <v>82</v>
      </c>
      <c r="AB92" t="s">
        <v>82</v>
      </c>
      <c r="AC92" t="s">
        <v>82</v>
      </c>
      <c r="AD92" t="s">
        <v>338</v>
      </c>
      <c r="AE92" t="s">
        <v>338</v>
      </c>
      <c r="AF92" t="s">
        <v>338</v>
      </c>
      <c r="AG92" t="s">
        <v>72</v>
      </c>
      <c r="AH92" s="5">
        <v>45208</v>
      </c>
      <c r="AI92" s="5">
        <v>45208</v>
      </c>
      <c r="AJ92" t="s">
        <v>85</v>
      </c>
    </row>
    <row r="93" spans="1:36">
      <c r="A93" t="s">
        <v>339</v>
      </c>
      <c r="B93" t="s">
        <v>71</v>
      </c>
      <c r="C93" s="5">
        <v>45108</v>
      </c>
      <c r="D93" s="5">
        <v>45199</v>
      </c>
      <c r="E93" t="s">
        <v>43</v>
      </c>
      <c r="F93" t="s">
        <v>72</v>
      </c>
      <c r="G93" t="s">
        <v>44</v>
      </c>
      <c r="H93" t="s">
        <v>73</v>
      </c>
      <c r="I93" t="s">
        <v>53</v>
      </c>
      <c r="J93" t="s">
        <v>74</v>
      </c>
      <c r="K93" t="s">
        <v>59</v>
      </c>
      <c r="L93" t="s">
        <v>244</v>
      </c>
      <c r="M93" t="s">
        <v>71</v>
      </c>
      <c r="N93" t="s">
        <v>245</v>
      </c>
      <c r="O93" t="s">
        <v>108</v>
      </c>
      <c r="P93" t="s">
        <v>78</v>
      </c>
      <c r="Q93" t="s">
        <v>79</v>
      </c>
      <c r="R93" t="s">
        <v>246</v>
      </c>
      <c r="S93" t="s">
        <v>72</v>
      </c>
      <c r="T93" t="s">
        <v>63</v>
      </c>
      <c r="U93" t="s">
        <v>81</v>
      </c>
      <c r="V93" s="5">
        <v>45126</v>
      </c>
      <c r="W93" s="5">
        <v>45126</v>
      </c>
      <c r="X93" t="s">
        <v>66</v>
      </c>
      <c r="Y93" t="s">
        <v>69</v>
      </c>
      <c r="Z93" t="s">
        <v>81</v>
      </c>
      <c r="AA93" t="s">
        <v>82</v>
      </c>
      <c r="AB93" t="s">
        <v>82</v>
      </c>
      <c r="AC93" t="s">
        <v>82</v>
      </c>
      <c r="AD93" t="s">
        <v>340</v>
      </c>
      <c r="AE93" t="s">
        <v>340</v>
      </c>
      <c r="AF93" t="s">
        <v>340</v>
      </c>
      <c r="AG93" t="s">
        <v>72</v>
      </c>
      <c r="AH93" s="5">
        <v>45208</v>
      </c>
      <c r="AI93" s="5">
        <v>45208</v>
      </c>
      <c r="AJ93" t="s">
        <v>85</v>
      </c>
    </row>
    <row r="94" spans="1:36">
      <c r="A94" t="s">
        <v>341</v>
      </c>
      <c r="B94" t="s">
        <v>71</v>
      </c>
      <c r="C94" s="5">
        <v>45108</v>
      </c>
      <c r="D94" s="5">
        <v>45199</v>
      </c>
      <c r="E94" t="s">
        <v>43</v>
      </c>
      <c r="F94" t="s">
        <v>72</v>
      </c>
      <c r="G94" t="s">
        <v>44</v>
      </c>
      <c r="H94" t="s">
        <v>73</v>
      </c>
      <c r="I94" t="s">
        <v>53</v>
      </c>
      <c r="J94" t="s">
        <v>74</v>
      </c>
      <c r="K94" t="s">
        <v>59</v>
      </c>
      <c r="L94" t="s">
        <v>313</v>
      </c>
      <c r="M94" t="s">
        <v>71</v>
      </c>
      <c r="N94" t="s">
        <v>314</v>
      </c>
      <c r="O94" t="s">
        <v>108</v>
      </c>
      <c r="P94" t="s">
        <v>78</v>
      </c>
      <c r="Q94" t="s">
        <v>79</v>
      </c>
      <c r="R94" t="s">
        <v>315</v>
      </c>
      <c r="S94" t="s">
        <v>72</v>
      </c>
      <c r="T94" t="s">
        <v>63</v>
      </c>
      <c r="U94" t="s">
        <v>81</v>
      </c>
      <c r="V94" s="5">
        <v>45140</v>
      </c>
      <c r="W94" s="5">
        <v>45140</v>
      </c>
      <c r="X94" t="s">
        <v>66</v>
      </c>
      <c r="Y94" t="s">
        <v>69</v>
      </c>
      <c r="Z94" t="s">
        <v>81</v>
      </c>
      <c r="AA94" t="s">
        <v>82</v>
      </c>
      <c r="AB94" t="s">
        <v>82</v>
      </c>
      <c r="AC94" t="s">
        <v>82</v>
      </c>
      <c r="AD94" t="s">
        <v>342</v>
      </c>
      <c r="AE94" t="s">
        <v>342</v>
      </c>
      <c r="AF94" t="s">
        <v>342</v>
      </c>
      <c r="AG94" t="s">
        <v>72</v>
      </c>
      <c r="AH94" s="5">
        <v>45208</v>
      </c>
      <c r="AI94" s="5">
        <v>45208</v>
      </c>
      <c r="AJ94" t="s">
        <v>85</v>
      </c>
    </row>
    <row r="95" spans="1:36">
      <c r="A95" t="s">
        <v>343</v>
      </c>
      <c r="B95" t="s">
        <v>71</v>
      </c>
      <c r="C95" s="5">
        <v>45108</v>
      </c>
      <c r="D95" s="5">
        <v>45199</v>
      </c>
      <c r="E95" t="s">
        <v>43</v>
      </c>
      <c r="F95" t="s">
        <v>72</v>
      </c>
      <c r="G95" t="s">
        <v>44</v>
      </c>
      <c r="H95" t="s">
        <v>73</v>
      </c>
      <c r="I95" t="s">
        <v>53</v>
      </c>
      <c r="J95" t="s">
        <v>74</v>
      </c>
      <c r="K95" t="s">
        <v>59</v>
      </c>
      <c r="L95" t="s">
        <v>254</v>
      </c>
      <c r="M95" t="s">
        <v>71</v>
      </c>
      <c r="N95" t="s">
        <v>255</v>
      </c>
      <c r="O95" t="s">
        <v>108</v>
      </c>
      <c r="P95" t="s">
        <v>78</v>
      </c>
      <c r="Q95" t="s">
        <v>79</v>
      </c>
      <c r="R95" t="s">
        <v>256</v>
      </c>
      <c r="S95" t="s">
        <v>72</v>
      </c>
      <c r="T95" t="s">
        <v>63</v>
      </c>
      <c r="U95" t="s">
        <v>81</v>
      </c>
      <c r="V95" s="5">
        <v>45146</v>
      </c>
      <c r="W95" s="5">
        <v>45146</v>
      </c>
      <c r="X95" t="s">
        <v>66</v>
      </c>
      <c r="Y95" t="s">
        <v>69</v>
      </c>
      <c r="Z95" t="s">
        <v>81</v>
      </c>
      <c r="AA95" t="s">
        <v>82</v>
      </c>
      <c r="AB95" t="s">
        <v>82</v>
      </c>
      <c r="AC95" t="s">
        <v>82</v>
      </c>
      <c r="AD95" t="s">
        <v>344</v>
      </c>
      <c r="AE95" t="s">
        <v>344</v>
      </c>
      <c r="AF95" t="s">
        <v>344</v>
      </c>
      <c r="AG95" t="s">
        <v>72</v>
      </c>
      <c r="AH95" s="5">
        <v>45208</v>
      </c>
      <c r="AI95" s="5">
        <v>45208</v>
      </c>
      <c r="AJ95" t="s">
        <v>85</v>
      </c>
    </row>
    <row r="96" spans="1:36">
      <c r="A96" t="s">
        <v>345</v>
      </c>
      <c r="B96" t="s">
        <v>71</v>
      </c>
      <c r="C96" s="5">
        <v>45108</v>
      </c>
      <c r="D96" s="5">
        <v>45199</v>
      </c>
      <c r="E96" t="s">
        <v>43</v>
      </c>
      <c r="F96" t="s">
        <v>72</v>
      </c>
      <c r="G96" t="s">
        <v>44</v>
      </c>
      <c r="H96" t="s">
        <v>73</v>
      </c>
      <c r="I96" t="s">
        <v>53</v>
      </c>
      <c r="J96" t="s">
        <v>74</v>
      </c>
      <c r="K96" t="s">
        <v>59</v>
      </c>
      <c r="L96" t="s">
        <v>346</v>
      </c>
      <c r="M96" t="s">
        <v>71</v>
      </c>
      <c r="N96" t="s">
        <v>347</v>
      </c>
      <c r="O96" t="s">
        <v>108</v>
      </c>
      <c r="P96" t="s">
        <v>78</v>
      </c>
      <c r="Q96" t="s">
        <v>79</v>
      </c>
      <c r="R96" t="s">
        <v>348</v>
      </c>
      <c r="S96" t="s">
        <v>72</v>
      </c>
      <c r="T96" t="s">
        <v>63</v>
      </c>
      <c r="U96" t="s">
        <v>81</v>
      </c>
      <c r="V96" s="5">
        <v>45150</v>
      </c>
      <c r="W96" s="5">
        <v>45150</v>
      </c>
      <c r="X96" t="s">
        <v>66</v>
      </c>
      <c r="Y96" t="s">
        <v>69</v>
      </c>
      <c r="Z96" t="s">
        <v>81</v>
      </c>
      <c r="AA96" t="s">
        <v>82</v>
      </c>
      <c r="AB96" t="s">
        <v>82</v>
      </c>
      <c r="AC96" t="s">
        <v>82</v>
      </c>
      <c r="AD96" t="s">
        <v>349</v>
      </c>
      <c r="AE96" t="s">
        <v>349</v>
      </c>
      <c r="AF96" t="s">
        <v>349</v>
      </c>
      <c r="AG96" t="s">
        <v>72</v>
      </c>
      <c r="AH96" s="5">
        <v>45208</v>
      </c>
      <c r="AI96" s="5">
        <v>45208</v>
      </c>
      <c r="AJ96" t="s">
        <v>85</v>
      </c>
    </row>
    <row r="97" spans="1:36">
      <c r="A97" t="s">
        <v>350</v>
      </c>
      <c r="B97" t="s">
        <v>71</v>
      </c>
      <c r="C97" s="5">
        <v>45108</v>
      </c>
      <c r="D97" s="5">
        <v>45199</v>
      </c>
      <c r="E97" t="s">
        <v>43</v>
      </c>
      <c r="F97" t="s">
        <v>72</v>
      </c>
      <c r="G97" t="s">
        <v>44</v>
      </c>
      <c r="H97" t="s">
        <v>73</v>
      </c>
      <c r="I97" t="s">
        <v>53</v>
      </c>
      <c r="J97" t="s">
        <v>74</v>
      </c>
      <c r="K97" t="s">
        <v>59</v>
      </c>
      <c r="L97" t="s">
        <v>351</v>
      </c>
      <c r="M97" t="s">
        <v>71</v>
      </c>
      <c r="N97" t="s">
        <v>352</v>
      </c>
      <c r="O97" t="s">
        <v>108</v>
      </c>
      <c r="P97" t="s">
        <v>78</v>
      </c>
      <c r="Q97" t="s">
        <v>79</v>
      </c>
      <c r="R97" t="s">
        <v>353</v>
      </c>
      <c r="S97" t="s">
        <v>72</v>
      </c>
      <c r="T97" t="s">
        <v>63</v>
      </c>
      <c r="U97" t="s">
        <v>81</v>
      </c>
      <c r="V97" s="5">
        <v>45153</v>
      </c>
      <c r="W97" s="5">
        <v>45153</v>
      </c>
      <c r="X97" t="s">
        <v>66</v>
      </c>
      <c r="Y97" t="s">
        <v>69</v>
      </c>
      <c r="Z97" t="s">
        <v>81</v>
      </c>
      <c r="AA97" t="s">
        <v>82</v>
      </c>
      <c r="AB97" t="s">
        <v>82</v>
      </c>
      <c r="AC97" t="s">
        <v>82</v>
      </c>
      <c r="AD97" t="s">
        <v>354</v>
      </c>
      <c r="AE97" t="s">
        <v>354</v>
      </c>
      <c r="AF97" t="s">
        <v>354</v>
      </c>
      <c r="AG97" t="s">
        <v>72</v>
      </c>
      <c r="AH97" s="5">
        <v>45208</v>
      </c>
      <c r="AI97" s="5">
        <v>45208</v>
      </c>
      <c r="AJ97" t="s">
        <v>85</v>
      </c>
    </row>
    <row r="98" spans="1:36">
      <c r="A98" t="s">
        <v>355</v>
      </c>
      <c r="B98" t="s">
        <v>71</v>
      </c>
      <c r="C98" s="5">
        <v>45108</v>
      </c>
      <c r="D98" s="5">
        <v>45199</v>
      </c>
      <c r="E98" t="s">
        <v>43</v>
      </c>
      <c r="F98" t="s">
        <v>72</v>
      </c>
      <c r="G98" t="s">
        <v>44</v>
      </c>
      <c r="H98" t="s">
        <v>73</v>
      </c>
      <c r="I98" t="s">
        <v>53</v>
      </c>
      <c r="J98" t="s">
        <v>74</v>
      </c>
      <c r="K98" t="s">
        <v>59</v>
      </c>
      <c r="L98" t="s">
        <v>324</v>
      </c>
      <c r="M98" t="s">
        <v>71</v>
      </c>
      <c r="N98" t="s">
        <v>325</v>
      </c>
      <c r="O98" t="s">
        <v>108</v>
      </c>
      <c r="P98" t="s">
        <v>78</v>
      </c>
      <c r="Q98" t="s">
        <v>79</v>
      </c>
      <c r="R98" t="s">
        <v>326</v>
      </c>
      <c r="S98" t="s">
        <v>72</v>
      </c>
      <c r="T98" t="s">
        <v>63</v>
      </c>
      <c r="U98" t="s">
        <v>81</v>
      </c>
      <c r="V98" s="5">
        <v>45171</v>
      </c>
      <c r="W98" s="5">
        <v>45171</v>
      </c>
      <c r="X98" t="s">
        <v>66</v>
      </c>
      <c r="Y98" t="s">
        <v>69</v>
      </c>
      <c r="Z98" t="s">
        <v>81</v>
      </c>
      <c r="AA98" t="s">
        <v>82</v>
      </c>
      <c r="AB98" t="s">
        <v>82</v>
      </c>
      <c r="AC98" t="s">
        <v>82</v>
      </c>
      <c r="AD98" t="s">
        <v>356</v>
      </c>
      <c r="AE98" t="s">
        <v>356</v>
      </c>
      <c r="AF98" t="s">
        <v>356</v>
      </c>
      <c r="AG98" t="s">
        <v>72</v>
      </c>
      <c r="AH98" s="5">
        <v>45208</v>
      </c>
      <c r="AI98" s="5">
        <v>45208</v>
      </c>
      <c r="AJ98" t="s">
        <v>85</v>
      </c>
    </row>
    <row r="99" spans="1:36">
      <c r="A99" t="s">
        <v>357</v>
      </c>
      <c r="B99" t="s">
        <v>71</v>
      </c>
      <c r="C99" s="5">
        <v>45108</v>
      </c>
      <c r="D99" s="5">
        <v>45199</v>
      </c>
      <c r="E99" t="s">
        <v>43</v>
      </c>
      <c r="F99" t="s">
        <v>72</v>
      </c>
      <c r="G99" t="s">
        <v>44</v>
      </c>
      <c r="H99" t="s">
        <v>73</v>
      </c>
      <c r="I99" t="s">
        <v>53</v>
      </c>
      <c r="J99" t="s">
        <v>74</v>
      </c>
      <c r="K99" t="s">
        <v>59</v>
      </c>
      <c r="L99" t="s">
        <v>291</v>
      </c>
      <c r="M99" t="s">
        <v>71</v>
      </c>
      <c r="N99" t="s">
        <v>292</v>
      </c>
      <c r="O99" t="s">
        <v>108</v>
      </c>
      <c r="P99" t="s">
        <v>78</v>
      </c>
      <c r="Q99" t="s">
        <v>79</v>
      </c>
      <c r="R99" t="s">
        <v>293</v>
      </c>
      <c r="S99" t="s">
        <v>72</v>
      </c>
      <c r="T99" t="s">
        <v>63</v>
      </c>
      <c r="U99" t="s">
        <v>81</v>
      </c>
      <c r="V99" s="5">
        <v>45174</v>
      </c>
      <c r="W99" s="5">
        <v>45174</v>
      </c>
      <c r="X99" t="s">
        <v>66</v>
      </c>
      <c r="Y99" t="s">
        <v>69</v>
      </c>
      <c r="Z99" t="s">
        <v>81</v>
      </c>
      <c r="AA99" t="s">
        <v>82</v>
      </c>
      <c r="AB99" t="s">
        <v>82</v>
      </c>
      <c r="AC99" t="s">
        <v>82</v>
      </c>
      <c r="AD99" t="s">
        <v>358</v>
      </c>
      <c r="AE99" t="s">
        <v>358</v>
      </c>
      <c r="AF99" t="s">
        <v>358</v>
      </c>
      <c r="AG99" t="s">
        <v>72</v>
      </c>
      <c r="AH99" s="5">
        <v>45208</v>
      </c>
      <c r="AI99" s="5">
        <v>45208</v>
      </c>
      <c r="AJ99" t="s">
        <v>85</v>
      </c>
    </row>
    <row r="100" spans="1:36">
      <c r="A100" t="s">
        <v>359</v>
      </c>
      <c r="B100" t="s">
        <v>71</v>
      </c>
      <c r="C100" s="5">
        <v>45108</v>
      </c>
      <c r="D100" s="5">
        <v>45199</v>
      </c>
      <c r="E100" t="s">
        <v>43</v>
      </c>
      <c r="F100" t="s">
        <v>72</v>
      </c>
      <c r="G100" t="s">
        <v>44</v>
      </c>
      <c r="H100" t="s">
        <v>73</v>
      </c>
      <c r="I100" t="s">
        <v>53</v>
      </c>
      <c r="J100" t="s">
        <v>74</v>
      </c>
      <c r="K100" t="s">
        <v>59</v>
      </c>
      <c r="L100" t="s">
        <v>360</v>
      </c>
      <c r="M100" t="s">
        <v>71</v>
      </c>
      <c r="N100" t="s">
        <v>361</v>
      </c>
      <c r="O100" t="s">
        <v>108</v>
      </c>
      <c r="P100" t="s">
        <v>78</v>
      </c>
      <c r="Q100" t="s">
        <v>79</v>
      </c>
      <c r="R100" t="s">
        <v>362</v>
      </c>
      <c r="S100" t="s">
        <v>72</v>
      </c>
      <c r="T100" t="s">
        <v>63</v>
      </c>
      <c r="U100" t="s">
        <v>81</v>
      </c>
      <c r="V100" s="5">
        <v>45175</v>
      </c>
      <c r="W100" s="5">
        <v>45175</v>
      </c>
      <c r="X100" t="s">
        <v>66</v>
      </c>
      <c r="Y100" t="s">
        <v>69</v>
      </c>
      <c r="Z100" t="s">
        <v>81</v>
      </c>
      <c r="AA100" t="s">
        <v>82</v>
      </c>
      <c r="AB100" t="s">
        <v>82</v>
      </c>
      <c r="AC100" t="s">
        <v>82</v>
      </c>
      <c r="AD100" t="s">
        <v>363</v>
      </c>
      <c r="AE100" t="s">
        <v>363</v>
      </c>
      <c r="AF100" t="s">
        <v>363</v>
      </c>
      <c r="AG100" t="s">
        <v>72</v>
      </c>
      <c r="AH100" s="5">
        <v>45208</v>
      </c>
      <c r="AI100" s="5">
        <v>45208</v>
      </c>
      <c r="AJ100" t="s">
        <v>85</v>
      </c>
    </row>
    <row r="101" spans="1:36">
      <c r="A101" t="s">
        <v>364</v>
      </c>
      <c r="B101" t="s">
        <v>71</v>
      </c>
      <c r="C101" s="5">
        <v>45108</v>
      </c>
      <c r="D101" s="5">
        <v>45199</v>
      </c>
      <c r="E101" t="s">
        <v>43</v>
      </c>
      <c r="F101" t="s">
        <v>72</v>
      </c>
      <c r="G101" t="s">
        <v>44</v>
      </c>
      <c r="H101" t="s">
        <v>73</v>
      </c>
      <c r="I101" t="s">
        <v>53</v>
      </c>
      <c r="J101" t="s">
        <v>74</v>
      </c>
      <c r="K101" t="s">
        <v>59</v>
      </c>
      <c r="L101" t="s">
        <v>365</v>
      </c>
      <c r="M101" t="s">
        <v>71</v>
      </c>
      <c r="N101" t="s">
        <v>366</v>
      </c>
      <c r="O101" t="s">
        <v>108</v>
      </c>
      <c r="P101" t="s">
        <v>78</v>
      </c>
      <c r="Q101" t="s">
        <v>79</v>
      </c>
      <c r="R101" t="s">
        <v>367</v>
      </c>
      <c r="S101" t="s">
        <v>72</v>
      </c>
      <c r="T101" t="s">
        <v>63</v>
      </c>
      <c r="U101" t="s">
        <v>81</v>
      </c>
      <c r="V101" s="5">
        <v>45176</v>
      </c>
      <c r="W101" s="5">
        <v>45176</v>
      </c>
      <c r="X101" t="s">
        <v>66</v>
      </c>
      <c r="Y101" t="s">
        <v>69</v>
      </c>
      <c r="Z101" t="s">
        <v>81</v>
      </c>
      <c r="AA101" t="s">
        <v>82</v>
      </c>
      <c r="AB101" t="s">
        <v>82</v>
      </c>
      <c r="AC101" t="s">
        <v>82</v>
      </c>
      <c r="AD101" t="s">
        <v>368</v>
      </c>
      <c r="AE101" t="s">
        <v>368</v>
      </c>
      <c r="AF101" t="s">
        <v>368</v>
      </c>
      <c r="AG101" t="s">
        <v>72</v>
      </c>
      <c r="AH101" s="5">
        <v>45208</v>
      </c>
      <c r="AI101" s="5">
        <v>45208</v>
      </c>
      <c r="AJ101" t="s">
        <v>85</v>
      </c>
    </row>
    <row r="102" spans="1:36">
      <c r="A102" t="s">
        <v>369</v>
      </c>
      <c r="B102" t="s">
        <v>71</v>
      </c>
      <c r="C102" s="5">
        <v>45108</v>
      </c>
      <c r="D102" s="5">
        <v>45199</v>
      </c>
      <c r="E102" t="s">
        <v>43</v>
      </c>
      <c r="F102" t="s">
        <v>72</v>
      </c>
      <c r="G102" t="s">
        <v>44</v>
      </c>
      <c r="H102" t="s">
        <v>73</v>
      </c>
      <c r="I102" t="s">
        <v>53</v>
      </c>
      <c r="J102" t="s">
        <v>74</v>
      </c>
      <c r="K102" t="s">
        <v>59</v>
      </c>
      <c r="L102" t="s">
        <v>301</v>
      </c>
      <c r="M102" t="s">
        <v>71</v>
      </c>
      <c r="N102" t="s">
        <v>302</v>
      </c>
      <c r="O102" t="s">
        <v>108</v>
      </c>
      <c r="P102" t="s">
        <v>78</v>
      </c>
      <c r="Q102" t="s">
        <v>79</v>
      </c>
      <c r="R102" t="s">
        <v>303</v>
      </c>
      <c r="S102" t="s">
        <v>72</v>
      </c>
      <c r="T102" t="s">
        <v>63</v>
      </c>
      <c r="U102" t="s">
        <v>81</v>
      </c>
      <c r="V102" s="5">
        <v>45177</v>
      </c>
      <c r="W102" s="5">
        <v>45177</v>
      </c>
      <c r="X102" t="s">
        <v>66</v>
      </c>
      <c r="Y102" t="s">
        <v>69</v>
      </c>
      <c r="Z102" t="s">
        <v>81</v>
      </c>
      <c r="AA102" t="s">
        <v>82</v>
      </c>
      <c r="AB102" t="s">
        <v>82</v>
      </c>
      <c r="AC102" t="s">
        <v>82</v>
      </c>
      <c r="AD102" t="s">
        <v>370</v>
      </c>
      <c r="AE102" t="s">
        <v>370</v>
      </c>
      <c r="AF102" t="s">
        <v>370</v>
      </c>
      <c r="AG102" t="s">
        <v>72</v>
      </c>
      <c r="AH102" s="5">
        <v>45208</v>
      </c>
      <c r="AI102" s="5">
        <v>45208</v>
      </c>
      <c r="AJ102" t="s">
        <v>85</v>
      </c>
    </row>
    <row r="103" spans="1:36">
      <c r="A103" t="s">
        <v>371</v>
      </c>
      <c r="B103" t="s">
        <v>71</v>
      </c>
      <c r="C103" s="5">
        <v>45108</v>
      </c>
      <c r="D103" s="5">
        <v>45199</v>
      </c>
      <c r="E103" t="s">
        <v>43</v>
      </c>
      <c r="F103" t="s">
        <v>72</v>
      </c>
      <c r="G103" t="s">
        <v>44</v>
      </c>
      <c r="H103" t="s">
        <v>73</v>
      </c>
      <c r="I103" t="s">
        <v>53</v>
      </c>
      <c r="J103" t="s">
        <v>74</v>
      </c>
      <c r="K103" t="s">
        <v>59</v>
      </c>
      <c r="L103" t="s">
        <v>333</v>
      </c>
      <c r="M103" t="s">
        <v>71</v>
      </c>
      <c r="N103" t="s">
        <v>334</v>
      </c>
      <c r="O103" t="s">
        <v>108</v>
      </c>
      <c r="P103" t="s">
        <v>78</v>
      </c>
      <c r="Q103" t="s">
        <v>79</v>
      </c>
      <c r="R103" t="s">
        <v>335</v>
      </c>
      <c r="S103" t="s">
        <v>72</v>
      </c>
      <c r="T103" t="s">
        <v>63</v>
      </c>
      <c r="U103" t="s">
        <v>81</v>
      </c>
      <c r="V103" s="5">
        <v>45124</v>
      </c>
      <c r="W103" s="5">
        <v>45124</v>
      </c>
      <c r="X103" t="s">
        <v>66</v>
      </c>
      <c r="Y103" t="s">
        <v>69</v>
      </c>
      <c r="Z103" t="s">
        <v>81</v>
      </c>
      <c r="AA103" t="s">
        <v>82</v>
      </c>
      <c r="AB103" t="s">
        <v>82</v>
      </c>
      <c r="AC103" t="s">
        <v>82</v>
      </c>
      <c r="AD103" t="s">
        <v>372</v>
      </c>
      <c r="AE103" t="s">
        <v>372</v>
      </c>
      <c r="AF103" t="s">
        <v>372</v>
      </c>
      <c r="AG103" t="s">
        <v>72</v>
      </c>
      <c r="AH103" s="5">
        <v>45208</v>
      </c>
      <c r="AI103" s="5">
        <v>45208</v>
      </c>
      <c r="AJ103" t="s">
        <v>85</v>
      </c>
    </row>
    <row r="104" spans="1:36">
      <c r="A104" t="s">
        <v>373</v>
      </c>
      <c r="B104" t="s">
        <v>71</v>
      </c>
      <c r="C104" s="5">
        <v>45108</v>
      </c>
      <c r="D104" s="5">
        <v>45199</v>
      </c>
      <c r="E104" t="s">
        <v>43</v>
      </c>
      <c r="F104" t="s">
        <v>72</v>
      </c>
      <c r="G104" t="s">
        <v>44</v>
      </c>
      <c r="H104" t="s">
        <v>73</v>
      </c>
      <c r="I104" t="s">
        <v>53</v>
      </c>
      <c r="J104" t="s">
        <v>74</v>
      </c>
      <c r="K104" t="s">
        <v>59</v>
      </c>
      <c r="L104" t="s">
        <v>333</v>
      </c>
      <c r="M104" t="s">
        <v>71</v>
      </c>
      <c r="N104" t="s">
        <v>334</v>
      </c>
      <c r="O104" t="s">
        <v>108</v>
      </c>
      <c r="P104" t="s">
        <v>78</v>
      </c>
      <c r="Q104" t="s">
        <v>79</v>
      </c>
      <c r="R104" t="s">
        <v>335</v>
      </c>
      <c r="S104" t="s">
        <v>72</v>
      </c>
      <c r="T104" t="s">
        <v>63</v>
      </c>
      <c r="U104" t="s">
        <v>81</v>
      </c>
      <c r="V104" s="5">
        <v>45124</v>
      </c>
      <c r="W104" s="5">
        <v>45124</v>
      </c>
      <c r="X104" t="s">
        <v>66</v>
      </c>
      <c r="Y104" t="s">
        <v>69</v>
      </c>
      <c r="Z104" t="s">
        <v>81</v>
      </c>
      <c r="AA104" t="s">
        <v>82</v>
      </c>
      <c r="AB104" t="s">
        <v>82</v>
      </c>
      <c r="AC104" t="s">
        <v>82</v>
      </c>
      <c r="AD104" t="s">
        <v>374</v>
      </c>
      <c r="AE104" t="s">
        <v>374</v>
      </c>
      <c r="AF104" t="s">
        <v>374</v>
      </c>
      <c r="AG104" t="s">
        <v>72</v>
      </c>
      <c r="AH104" s="5">
        <v>45208</v>
      </c>
      <c r="AI104" s="5">
        <v>45208</v>
      </c>
      <c r="AJ104" t="s">
        <v>85</v>
      </c>
    </row>
    <row r="105" spans="1:36">
      <c r="A105" t="s">
        <v>375</v>
      </c>
      <c r="B105" t="s">
        <v>71</v>
      </c>
      <c r="C105" s="5">
        <v>45108</v>
      </c>
      <c r="D105" s="5">
        <v>45199</v>
      </c>
      <c r="E105" t="s">
        <v>43</v>
      </c>
      <c r="F105" t="s">
        <v>72</v>
      </c>
      <c r="G105" t="s">
        <v>44</v>
      </c>
      <c r="H105" t="s">
        <v>73</v>
      </c>
      <c r="I105" t="s">
        <v>53</v>
      </c>
      <c r="J105" t="s">
        <v>74</v>
      </c>
      <c r="K105" t="s">
        <v>59</v>
      </c>
      <c r="L105" t="s">
        <v>249</v>
      </c>
      <c r="M105" t="s">
        <v>71</v>
      </c>
      <c r="N105" t="s">
        <v>250</v>
      </c>
      <c r="O105" t="s">
        <v>108</v>
      </c>
      <c r="P105" t="s">
        <v>78</v>
      </c>
      <c r="Q105" t="s">
        <v>79</v>
      </c>
      <c r="R105" t="s">
        <v>251</v>
      </c>
      <c r="S105" t="s">
        <v>72</v>
      </c>
      <c r="T105" t="s">
        <v>63</v>
      </c>
      <c r="U105" t="s">
        <v>81</v>
      </c>
      <c r="V105" s="5">
        <v>45142</v>
      </c>
      <c r="W105" s="5">
        <v>45142</v>
      </c>
      <c r="X105" t="s">
        <v>66</v>
      </c>
      <c r="Y105" t="s">
        <v>69</v>
      </c>
      <c r="Z105" t="s">
        <v>81</v>
      </c>
      <c r="AA105" t="s">
        <v>82</v>
      </c>
      <c r="AB105" t="s">
        <v>82</v>
      </c>
      <c r="AC105" t="s">
        <v>82</v>
      </c>
      <c r="AD105" t="s">
        <v>376</v>
      </c>
      <c r="AE105" t="s">
        <v>376</v>
      </c>
      <c r="AF105" t="s">
        <v>376</v>
      </c>
      <c r="AG105" t="s">
        <v>72</v>
      </c>
      <c r="AH105" s="5">
        <v>45208</v>
      </c>
      <c r="AI105" s="5">
        <v>45208</v>
      </c>
      <c r="AJ105" t="s">
        <v>85</v>
      </c>
    </row>
    <row r="106" spans="1:36">
      <c r="A106" t="s">
        <v>377</v>
      </c>
      <c r="B106" t="s">
        <v>71</v>
      </c>
      <c r="C106" s="5">
        <v>45108</v>
      </c>
      <c r="D106" s="5">
        <v>45199</v>
      </c>
      <c r="E106" t="s">
        <v>43</v>
      </c>
      <c r="F106" t="s">
        <v>72</v>
      </c>
      <c r="G106" t="s">
        <v>44</v>
      </c>
      <c r="H106" t="s">
        <v>73</v>
      </c>
      <c r="I106" t="s">
        <v>53</v>
      </c>
      <c r="J106" t="s">
        <v>74</v>
      </c>
      <c r="K106" t="s">
        <v>59</v>
      </c>
      <c r="L106" t="s">
        <v>346</v>
      </c>
      <c r="M106" t="s">
        <v>71</v>
      </c>
      <c r="N106" t="s">
        <v>347</v>
      </c>
      <c r="O106" t="s">
        <v>108</v>
      </c>
      <c r="P106" t="s">
        <v>78</v>
      </c>
      <c r="Q106" t="s">
        <v>79</v>
      </c>
      <c r="R106" t="s">
        <v>348</v>
      </c>
      <c r="S106" t="s">
        <v>72</v>
      </c>
      <c r="T106" t="s">
        <v>63</v>
      </c>
      <c r="U106" t="s">
        <v>81</v>
      </c>
      <c r="V106" s="5">
        <v>45150</v>
      </c>
      <c r="W106" s="5">
        <v>45150</v>
      </c>
      <c r="X106" t="s">
        <v>66</v>
      </c>
      <c r="Y106" t="s">
        <v>69</v>
      </c>
      <c r="Z106" t="s">
        <v>81</v>
      </c>
      <c r="AA106" t="s">
        <v>82</v>
      </c>
      <c r="AB106" t="s">
        <v>82</v>
      </c>
      <c r="AC106" t="s">
        <v>82</v>
      </c>
      <c r="AD106" t="s">
        <v>378</v>
      </c>
      <c r="AE106" t="s">
        <v>378</v>
      </c>
      <c r="AF106" t="s">
        <v>378</v>
      </c>
      <c r="AG106" t="s">
        <v>72</v>
      </c>
      <c r="AH106" s="5">
        <v>45208</v>
      </c>
      <c r="AI106" s="5">
        <v>45208</v>
      </c>
      <c r="AJ106" t="s">
        <v>85</v>
      </c>
    </row>
    <row r="107" spans="1:36">
      <c r="A107" t="s">
        <v>379</v>
      </c>
      <c r="B107" t="s">
        <v>71</v>
      </c>
      <c r="C107" s="5">
        <v>45108</v>
      </c>
      <c r="D107" s="5">
        <v>45199</v>
      </c>
      <c r="E107" t="s">
        <v>43</v>
      </c>
      <c r="F107" t="s">
        <v>72</v>
      </c>
      <c r="G107" t="s">
        <v>44</v>
      </c>
      <c r="H107" t="s">
        <v>73</v>
      </c>
      <c r="I107" t="s">
        <v>53</v>
      </c>
      <c r="J107" t="s">
        <v>74</v>
      </c>
      <c r="K107" t="s">
        <v>59</v>
      </c>
      <c r="L107" t="s">
        <v>380</v>
      </c>
      <c r="M107" t="s">
        <v>71</v>
      </c>
      <c r="N107" t="s">
        <v>381</v>
      </c>
      <c r="O107" t="s">
        <v>108</v>
      </c>
      <c r="P107" t="s">
        <v>78</v>
      </c>
      <c r="Q107" t="s">
        <v>79</v>
      </c>
      <c r="R107" t="s">
        <v>382</v>
      </c>
      <c r="S107" t="s">
        <v>72</v>
      </c>
      <c r="T107" t="s">
        <v>63</v>
      </c>
      <c r="U107" t="s">
        <v>81</v>
      </c>
      <c r="V107" s="5">
        <v>45172</v>
      </c>
      <c r="W107" s="5">
        <v>45172</v>
      </c>
      <c r="X107" t="s">
        <v>66</v>
      </c>
      <c r="Y107" t="s">
        <v>69</v>
      </c>
      <c r="Z107" t="s">
        <v>81</v>
      </c>
      <c r="AA107" t="s">
        <v>82</v>
      </c>
      <c r="AB107" t="s">
        <v>82</v>
      </c>
      <c r="AC107" t="s">
        <v>82</v>
      </c>
      <c r="AD107" t="s">
        <v>383</v>
      </c>
      <c r="AE107" t="s">
        <v>383</v>
      </c>
      <c r="AF107" t="s">
        <v>383</v>
      </c>
      <c r="AG107" t="s">
        <v>72</v>
      </c>
      <c r="AH107" s="5">
        <v>45208</v>
      </c>
      <c r="AI107" s="5">
        <v>45208</v>
      </c>
      <c r="AJ107" t="s">
        <v>85</v>
      </c>
    </row>
    <row r="108" spans="1:36">
      <c r="A108" t="s">
        <v>384</v>
      </c>
      <c r="B108" t="s">
        <v>71</v>
      </c>
      <c r="C108" s="5">
        <v>45108</v>
      </c>
      <c r="D108" s="5">
        <v>45199</v>
      </c>
      <c r="E108" t="s">
        <v>43</v>
      </c>
      <c r="F108" t="s">
        <v>72</v>
      </c>
      <c r="G108" t="s">
        <v>44</v>
      </c>
      <c r="H108" t="s">
        <v>73</v>
      </c>
      <c r="I108" t="s">
        <v>53</v>
      </c>
      <c r="J108" t="s">
        <v>74</v>
      </c>
      <c r="K108" t="s">
        <v>59</v>
      </c>
      <c r="L108" t="s">
        <v>385</v>
      </c>
      <c r="M108" t="s">
        <v>71</v>
      </c>
      <c r="N108" t="s">
        <v>386</v>
      </c>
      <c r="O108" t="s">
        <v>108</v>
      </c>
      <c r="P108" t="s">
        <v>78</v>
      </c>
      <c r="Q108" t="s">
        <v>79</v>
      </c>
      <c r="R108" t="s">
        <v>387</v>
      </c>
      <c r="S108" t="s">
        <v>72</v>
      </c>
      <c r="T108" t="s">
        <v>63</v>
      </c>
      <c r="U108" t="s">
        <v>81</v>
      </c>
      <c r="V108" s="5">
        <v>45173</v>
      </c>
      <c r="W108" s="5">
        <v>45173</v>
      </c>
      <c r="X108" t="s">
        <v>66</v>
      </c>
      <c r="Y108" t="s">
        <v>69</v>
      </c>
      <c r="Z108" t="s">
        <v>81</v>
      </c>
      <c r="AA108" t="s">
        <v>82</v>
      </c>
      <c r="AB108" t="s">
        <v>82</v>
      </c>
      <c r="AC108" t="s">
        <v>82</v>
      </c>
      <c r="AD108" t="s">
        <v>388</v>
      </c>
      <c r="AE108" t="s">
        <v>388</v>
      </c>
      <c r="AF108" t="s">
        <v>388</v>
      </c>
      <c r="AG108" t="s">
        <v>72</v>
      </c>
      <c r="AH108" s="5">
        <v>45208</v>
      </c>
      <c r="AI108" s="5">
        <v>45208</v>
      </c>
      <c r="AJ108" t="s">
        <v>85</v>
      </c>
    </row>
    <row r="109" spans="1:36">
      <c r="A109" t="s">
        <v>389</v>
      </c>
      <c r="B109" t="s">
        <v>71</v>
      </c>
      <c r="C109" s="5">
        <v>45108</v>
      </c>
      <c r="D109" s="5">
        <v>45199</v>
      </c>
      <c r="E109" t="s">
        <v>43</v>
      </c>
      <c r="F109" t="s">
        <v>72</v>
      </c>
      <c r="G109" t="s">
        <v>44</v>
      </c>
      <c r="H109" t="s">
        <v>73</v>
      </c>
      <c r="I109" t="s">
        <v>53</v>
      </c>
      <c r="J109" t="s">
        <v>74</v>
      </c>
      <c r="K109" t="s">
        <v>59</v>
      </c>
      <c r="L109" t="s">
        <v>291</v>
      </c>
      <c r="M109" t="s">
        <v>71</v>
      </c>
      <c r="N109" t="s">
        <v>292</v>
      </c>
      <c r="O109" t="s">
        <v>108</v>
      </c>
      <c r="P109" t="s">
        <v>78</v>
      </c>
      <c r="Q109" t="s">
        <v>79</v>
      </c>
      <c r="R109" t="s">
        <v>293</v>
      </c>
      <c r="S109" t="s">
        <v>72</v>
      </c>
      <c r="T109" t="s">
        <v>63</v>
      </c>
      <c r="U109" t="s">
        <v>81</v>
      </c>
      <c r="V109" s="5">
        <v>45174</v>
      </c>
      <c r="W109" s="5">
        <v>45174</v>
      </c>
      <c r="X109" t="s">
        <v>66</v>
      </c>
      <c r="Y109" t="s">
        <v>69</v>
      </c>
      <c r="Z109" t="s">
        <v>81</v>
      </c>
      <c r="AA109" t="s">
        <v>82</v>
      </c>
      <c r="AB109" t="s">
        <v>82</v>
      </c>
      <c r="AC109" t="s">
        <v>82</v>
      </c>
      <c r="AD109" t="s">
        <v>390</v>
      </c>
      <c r="AE109" t="s">
        <v>390</v>
      </c>
      <c r="AF109" t="s">
        <v>390</v>
      </c>
      <c r="AG109" t="s">
        <v>72</v>
      </c>
      <c r="AH109" s="5">
        <v>45208</v>
      </c>
      <c r="AI109" s="5">
        <v>45208</v>
      </c>
      <c r="AJ109" t="s">
        <v>85</v>
      </c>
    </row>
    <row r="110" spans="1:36">
      <c r="A110" t="s">
        <v>391</v>
      </c>
      <c r="B110" t="s">
        <v>71</v>
      </c>
      <c r="C110" s="5">
        <v>45108</v>
      </c>
      <c r="D110" s="5">
        <v>45199</v>
      </c>
      <c r="E110" t="s">
        <v>43</v>
      </c>
      <c r="F110" t="s">
        <v>72</v>
      </c>
      <c r="G110" t="s">
        <v>44</v>
      </c>
      <c r="H110" t="s">
        <v>73</v>
      </c>
      <c r="I110" t="s">
        <v>53</v>
      </c>
      <c r="J110" t="s">
        <v>74</v>
      </c>
      <c r="K110" t="s">
        <v>59</v>
      </c>
      <c r="L110" t="s">
        <v>291</v>
      </c>
      <c r="M110" t="s">
        <v>71</v>
      </c>
      <c r="N110" t="s">
        <v>292</v>
      </c>
      <c r="O110" t="s">
        <v>108</v>
      </c>
      <c r="P110" t="s">
        <v>78</v>
      </c>
      <c r="Q110" t="s">
        <v>79</v>
      </c>
      <c r="R110" t="s">
        <v>293</v>
      </c>
      <c r="S110" t="s">
        <v>72</v>
      </c>
      <c r="T110" t="s">
        <v>63</v>
      </c>
      <c r="U110" t="s">
        <v>81</v>
      </c>
      <c r="V110" s="5">
        <v>45174</v>
      </c>
      <c r="W110" s="5">
        <v>45174</v>
      </c>
      <c r="X110" t="s">
        <v>66</v>
      </c>
      <c r="Y110" t="s">
        <v>69</v>
      </c>
      <c r="Z110" t="s">
        <v>81</v>
      </c>
      <c r="AA110" t="s">
        <v>82</v>
      </c>
      <c r="AB110" t="s">
        <v>82</v>
      </c>
      <c r="AC110" t="s">
        <v>82</v>
      </c>
      <c r="AD110" t="s">
        <v>392</v>
      </c>
      <c r="AE110" t="s">
        <v>392</v>
      </c>
      <c r="AF110" t="s">
        <v>392</v>
      </c>
      <c r="AG110" t="s">
        <v>72</v>
      </c>
      <c r="AH110" s="5">
        <v>45208</v>
      </c>
      <c r="AI110" s="5">
        <v>45208</v>
      </c>
      <c r="AJ110" t="s">
        <v>85</v>
      </c>
    </row>
    <row r="111" spans="1:36">
      <c r="A111" t="s">
        <v>393</v>
      </c>
      <c r="B111" t="s">
        <v>71</v>
      </c>
      <c r="C111" s="5">
        <v>45108</v>
      </c>
      <c r="D111" s="5">
        <v>45199</v>
      </c>
      <c r="E111" t="s">
        <v>43</v>
      </c>
      <c r="F111" t="s">
        <v>72</v>
      </c>
      <c r="G111" t="s">
        <v>44</v>
      </c>
      <c r="H111" t="s">
        <v>73</v>
      </c>
      <c r="I111" t="s">
        <v>53</v>
      </c>
      <c r="J111" t="s">
        <v>74</v>
      </c>
      <c r="K111" t="s">
        <v>59</v>
      </c>
      <c r="L111" t="s">
        <v>360</v>
      </c>
      <c r="M111" t="s">
        <v>71</v>
      </c>
      <c r="N111" t="s">
        <v>361</v>
      </c>
      <c r="O111" t="s">
        <v>108</v>
      </c>
      <c r="P111" t="s">
        <v>78</v>
      </c>
      <c r="Q111" t="s">
        <v>79</v>
      </c>
      <c r="R111" t="s">
        <v>362</v>
      </c>
      <c r="S111" t="s">
        <v>72</v>
      </c>
      <c r="T111" t="s">
        <v>63</v>
      </c>
      <c r="U111" t="s">
        <v>81</v>
      </c>
      <c r="V111" s="5">
        <v>45175</v>
      </c>
      <c r="W111" s="5">
        <v>45175</v>
      </c>
      <c r="X111" t="s">
        <v>66</v>
      </c>
      <c r="Y111" t="s">
        <v>69</v>
      </c>
      <c r="Z111" t="s">
        <v>81</v>
      </c>
      <c r="AA111" t="s">
        <v>82</v>
      </c>
      <c r="AB111" t="s">
        <v>82</v>
      </c>
      <c r="AC111" t="s">
        <v>82</v>
      </c>
      <c r="AD111" t="s">
        <v>394</v>
      </c>
      <c r="AE111" t="s">
        <v>394</v>
      </c>
      <c r="AF111" t="s">
        <v>394</v>
      </c>
      <c r="AG111" t="s">
        <v>72</v>
      </c>
      <c r="AH111" s="5">
        <v>45208</v>
      </c>
      <c r="AI111" s="5">
        <v>45208</v>
      </c>
      <c r="AJ111" t="s">
        <v>85</v>
      </c>
    </row>
    <row r="112" spans="1:36">
      <c r="A112" t="s">
        <v>395</v>
      </c>
      <c r="B112" t="s">
        <v>71</v>
      </c>
      <c r="C112" s="5">
        <v>45108</v>
      </c>
      <c r="D112" s="5">
        <v>45199</v>
      </c>
      <c r="E112" t="s">
        <v>43</v>
      </c>
      <c r="F112" t="s">
        <v>72</v>
      </c>
      <c r="G112" t="s">
        <v>44</v>
      </c>
      <c r="H112" t="s">
        <v>73</v>
      </c>
      <c r="I112" t="s">
        <v>53</v>
      </c>
      <c r="J112" t="s">
        <v>74</v>
      </c>
      <c r="K112" t="s">
        <v>59</v>
      </c>
      <c r="L112" t="s">
        <v>301</v>
      </c>
      <c r="M112" t="s">
        <v>71</v>
      </c>
      <c r="N112" t="s">
        <v>302</v>
      </c>
      <c r="O112" t="s">
        <v>108</v>
      </c>
      <c r="P112" t="s">
        <v>78</v>
      </c>
      <c r="Q112" t="s">
        <v>79</v>
      </c>
      <c r="R112" t="s">
        <v>303</v>
      </c>
      <c r="S112" t="s">
        <v>72</v>
      </c>
      <c r="T112" t="s">
        <v>63</v>
      </c>
      <c r="U112" t="s">
        <v>81</v>
      </c>
      <c r="V112" s="5">
        <v>45177</v>
      </c>
      <c r="W112" s="5">
        <v>45177</v>
      </c>
      <c r="X112" t="s">
        <v>66</v>
      </c>
      <c r="Y112" t="s">
        <v>69</v>
      </c>
      <c r="Z112" t="s">
        <v>81</v>
      </c>
      <c r="AA112" t="s">
        <v>82</v>
      </c>
      <c r="AB112" t="s">
        <v>82</v>
      </c>
      <c r="AC112" t="s">
        <v>82</v>
      </c>
      <c r="AD112" t="s">
        <v>396</v>
      </c>
      <c r="AE112" t="s">
        <v>396</v>
      </c>
      <c r="AF112" t="s">
        <v>396</v>
      </c>
      <c r="AG112" t="s">
        <v>72</v>
      </c>
      <c r="AH112" s="5">
        <v>45208</v>
      </c>
      <c r="AI112" s="5">
        <v>45208</v>
      </c>
      <c r="AJ112" t="s">
        <v>85</v>
      </c>
    </row>
    <row r="113" spans="1:36">
      <c r="A113" t="s">
        <v>397</v>
      </c>
      <c r="B113" t="s">
        <v>71</v>
      </c>
      <c r="C113" s="5">
        <v>45108</v>
      </c>
      <c r="D113" s="5">
        <v>45199</v>
      </c>
      <c r="E113" t="s">
        <v>43</v>
      </c>
      <c r="F113" t="s">
        <v>72</v>
      </c>
      <c r="G113" t="s">
        <v>44</v>
      </c>
      <c r="H113" t="s">
        <v>73</v>
      </c>
      <c r="I113" t="s">
        <v>53</v>
      </c>
      <c r="J113" t="s">
        <v>74</v>
      </c>
      <c r="K113" t="s">
        <v>59</v>
      </c>
      <c r="L113" t="s">
        <v>306</v>
      </c>
      <c r="M113" t="s">
        <v>71</v>
      </c>
      <c r="N113" t="s">
        <v>307</v>
      </c>
      <c r="O113" t="s">
        <v>108</v>
      </c>
      <c r="P113" t="s">
        <v>78</v>
      </c>
      <c r="Q113" t="s">
        <v>85</v>
      </c>
      <c r="R113" t="s">
        <v>308</v>
      </c>
      <c r="S113" t="s">
        <v>72</v>
      </c>
      <c r="T113" t="s">
        <v>63</v>
      </c>
      <c r="U113" t="s">
        <v>81</v>
      </c>
      <c r="V113" s="5">
        <v>45180</v>
      </c>
      <c r="W113" s="5">
        <v>45180</v>
      </c>
      <c r="X113" t="s">
        <v>66</v>
      </c>
      <c r="Y113" t="s">
        <v>69</v>
      </c>
      <c r="Z113" t="s">
        <v>81</v>
      </c>
      <c r="AA113" t="s">
        <v>82</v>
      </c>
      <c r="AB113" t="s">
        <v>82</v>
      </c>
      <c r="AC113" t="s">
        <v>82</v>
      </c>
      <c r="AD113" t="s">
        <v>398</v>
      </c>
      <c r="AE113" t="s">
        <v>398</v>
      </c>
      <c r="AF113" t="s">
        <v>398</v>
      </c>
      <c r="AG113" t="s">
        <v>72</v>
      </c>
      <c r="AH113" s="5">
        <v>45208</v>
      </c>
      <c r="AI113" s="5">
        <v>45208</v>
      </c>
      <c r="AJ113" t="s">
        <v>85</v>
      </c>
    </row>
    <row r="114" spans="1:36">
      <c r="A114" t="s">
        <v>399</v>
      </c>
      <c r="B114" t="s">
        <v>71</v>
      </c>
      <c r="C114" s="5">
        <v>45108</v>
      </c>
      <c r="D114" s="5">
        <v>45199</v>
      </c>
      <c r="E114" t="s">
        <v>43</v>
      </c>
      <c r="F114" t="s">
        <v>72</v>
      </c>
      <c r="G114" t="s">
        <v>44</v>
      </c>
      <c r="H114" t="s">
        <v>73</v>
      </c>
      <c r="I114" t="s">
        <v>53</v>
      </c>
      <c r="J114" t="s">
        <v>74</v>
      </c>
      <c r="K114" t="s">
        <v>59</v>
      </c>
      <c r="L114" t="s">
        <v>400</v>
      </c>
      <c r="M114" t="s">
        <v>71</v>
      </c>
      <c r="N114" t="s">
        <v>401</v>
      </c>
      <c r="O114" t="s">
        <v>108</v>
      </c>
      <c r="P114" t="s">
        <v>78</v>
      </c>
      <c r="Q114" t="s">
        <v>79</v>
      </c>
      <c r="R114" t="s">
        <v>402</v>
      </c>
      <c r="S114" t="s">
        <v>72</v>
      </c>
      <c r="T114" t="s">
        <v>63</v>
      </c>
      <c r="U114" t="s">
        <v>81</v>
      </c>
      <c r="V114" s="5">
        <v>45125</v>
      </c>
      <c r="W114" s="5">
        <v>45125</v>
      </c>
      <c r="X114" t="s">
        <v>66</v>
      </c>
      <c r="Y114" t="s">
        <v>69</v>
      </c>
      <c r="Z114" t="s">
        <v>81</v>
      </c>
      <c r="AA114" t="s">
        <v>82</v>
      </c>
      <c r="AB114" t="s">
        <v>82</v>
      </c>
      <c r="AC114" t="s">
        <v>82</v>
      </c>
      <c r="AD114" t="s">
        <v>403</v>
      </c>
      <c r="AE114" t="s">
        <v>403</v>
      </c>
      <c r="AF114" t="s">
        <v>403</v>
      </c>
      <c r="AG114" t="s">
        <v>72</v>
      </c>
      <c r="AH114" s="5">
        <v>45208</v>
      </c>
      <c r="AI114" s="5">
        <v>45208</v>
      </c>
      <c r="AJ114" t="s">
        <v>85</v>
      </c>
    </row>
    <row r="115" spans="1:36">
      <c r="A115" t="s">
        <v>404</v>
      </c>
      <c r="B115" t="s">
        <v>71</v>
      </c>
      <c r="C115" s="5">
        <v>45108</v>
      </c>
      <c r="D115" s="5">
        <v>45199</v>
      </c>
      <c r="E115" t="s">
        <v>43</v>
      </c>
      <c r="F115" t="s">
        <v>72</v>
      </c>
      <c r="G115" t="s">
        <v>44</v>
      </c>
      <c r="H115" t="s">
        <v>73</v>
      </c>
      <c r="I115" t="s">
        <v>53</v>
      </c>
      <c r="J115" t="s">
        <v>74</v>
      </c>
      <c r="K115" t="s">
        <v>59</v>
      </c>
      <c r="L115" t="s">
        <v>244</v>
      </c>
      <c r="M115" t="s">
        <v>71</v>
      </c>
      <c r="N115" t="s">
        <v>245</v>
      </c>
      <c r="O115" t="s">
        <v>108</v>
      </c>
      <c r="P115" t="s">
        <v>78</v>
      </c>
      <c r="Q115" t="s">
        <v>79</v>
      </c>
      <c r="R115" t="s">
        <v>246</v>
      </c>
      <c r="S115" t="s">
        <v>72</v>
      </c>
      <c r="T115" t="s">
        <v>63</v>
      </c>
      <c r="U115" t="s">
        <v>81</v>
      </c>
      <c r="V115" s="5">
        <v>45126</v>
      </c>
      <c r="W115" s="5">
        <v>45126</v>
      </c>
      <c r="X115" t="s">
        <v>66</v>
      </c>
      <c r="Y115" t="s">
        <v>69</v>
      </c>
      <c r="Z115" t="s">
        <v>81</v>
      </c>
      <c r="AA115" t="s">
        <v>82</v>
      </c>
      <c r="AB115" t="s">
        <v>82</v>
      </c>
      <c r="AC115" t="s">
        <v>82</v>
      </c>
      <c r="AD115" t="s">
        <v>405</v>
      </c>
      <c r="AE115" t="s">
        <v>405</v>
      </c>
      <c r="AF115" t="s">
        <v>405</v>
      </c>
      <c r="AG115" t="s">
        <v>72</v>
      </c>
      <c r="AH115" s="5">
        <v>45208</v>
      </c>
      <c r="AI115" s="5">
        <v>45208</v>
      </c>
      <c r="AJ115" t="s">
        <v>85</v>
      </c>
    </row>
    <row r="116" spans="1:36">
      <c r="A116" t="s">
        <v>406</v>
      </c>
      <c r="B116" t="s">
        <v>71</v>
      </c>
      <c r="C116" s="5">
        <v>45108</v>
      </c>
      <c r="D116" s="5">
        <v>45199</v>
      </c>
      <c r="E116" t="s">
        <v>43</v>
      </c>
      <c r="F116" t="s">
        <v>72</v>
      </c>
      <c r="G116" t="s">
        <v>44</v>
      </c>
      <c r="H116" t="s">
        <v>73</v>
      </c>
      <c r="I116" t="s">
        <v>53</v>
      </c>
      <c r="J116" t="s">
        <v>74</v>
      </c>
      <c r="K116" t="s">
        <v>59</v>
      </c>
      <c r="L116" t="s">
        <v>286</v>
      </c>
      <c r="M116" t="s">
        <v>71</v>
      </c>
      <c r="N116" t="s">
        <v>287</v>
      </c>
      <c r="O116" t="s">
        <v>108</v>
      </c>
      <c r="P116" t="s">
        <v>78</v>
      </c>
      <c r="Q116" t="s">
        <v>79</v>
      </c>
      <c r="R116" t="s">
        <v>288</v>
      </c>
      <c r="S116" t="s">
        <v>72</v>
      </c>
      <c r="T116" t="s">
        <v>63</v>
      </c>
      <c r="U116" t="s">
        <v>81</v>
      </c>
      <c r="V116" s="5">
        <v>45170</v>
      </c>
      <c r="W116" s="5">
        <v>45170</v>
      </c>
      <c r="X116" t="s">
        <v>66</v>
      </c>
      <c r="Y116" t="s">
        <v>69</v>
      </c>
      <c r="Z116" t="s">
        <v>81</v>
      </c>
      <c r="AA116" t="s">
        <v>82</v>
      </c>
      <c r="AB116" t="s">
        <v>82</v>
      </c>
      <c r="AC116" t="s">
        <v>82</v>
      </c>
      <c r="AD116" t="s">
        <v>407</v>
      </c>
      <c r="AE116" t="s">
        <v>407</v>
      </c>
      <c r="AF116" t="s">
        <v>407</v>
      </c>
      <c r="AG116" t="s">
        <v>72</v>
      </c>
      <c r="AH116" s="5">
        <v>45208</v>
      </c>
      <c r="AI116" s="5">
        <v>45208</v>
      </c>
      <c r="AJ116" t="s">
        <v>85</v>
      </c>
    </row>
    <row r="117" spans="1:36">
      <c r="A117" t="s">
        <v>408</v>
      </c>
      <c r="B117" t="s">
        <v>71</v>
      </c>
      <c r="C117" s="5">
        <v>45108</v>
      </c>
      <c r="D117" s="5">
        <v>45199</v>
      </c>
      <c r="E117" t="s">
        <v>43</v>
      </c>
      <c r="F117" t="s">
        <v>72</v>
      </c>
      <c r="G117" t="s">
        <v>44</v>
      </c>
      <c r="H117" t="s">
        <v>73</v>
      </c>
      <c r="I117" t="s">
        <v>53</v>
      </c>
      <c r="J117" t="s">
        <v>74</v>
      </c>
      <c r="K117" t="s">
        <v>59</v>
      </c>
      <c r="L117" t="s">
        <v>409</v>
      </c>
      <c r="M117" t="s">
        <v>71</v>
      </c>
      <c r="N117" t="s">
        <v>410</v>
      </c>
      <c r="O117" t="s">
        <v>108</v>
      </c>
      <c r="P117" t="s">
        <v>78</v>
      </c>
      <c r="Q117" t="s">
        <v>79</v>
      </c>
      <c r="R117" t="s">
        <v>411</v>
      </c>
      <c r="S117" t="s">
        <v>72</v>
      </c>
      <c r="T117" t="s">
        <v>63</v>
      </c>
      <c r="U117" t="s">
        <v>81</v>
      </c>
      <c r="V117" s="5">
        <v>45170</v>
      </c>
      <c r="W117" s="5">
        <v>45170</v>
      </c>
      <c r="X117" t="s">
        <v>66</v>
      </c>
      <c r="Y117" t="s">
        <v>69</v>
      </c>
      <c r="Z117" t="s">
        <v>81</v>
      </c>
      <c r="AA117" t="s">
        <v>82</v>
      </c>
      <c r="AB117" t="s">
        <v>82</v>
      </c>
      <c r="AC117" t="s">
        <v>82</v>
      </c>
      <c r="AD117" t="s">
        <v>412</v>
      </c>
      <c r="AE117" t="s">
        <v>412</v>
      </c>
      <c r="AF117" t="s">
        <v>412</v>
      </c>
      <c r="AG117" t="s">
        <v>72</v>
      </c>
      <c r="AH117" s="5">
        <v>45208</v>
      </c>
      <c r="AI117" s="5">
        <v>45208</v>
      </c>
      <c r="AJ117" t="s">
        <v>85</v>
      </c>
    </row>
    <row r="118" spans="1:36">
      <c r="A118" t="s">
        <v>413</v>
      </c>
      <c r="B118" t="s">
        <v>71</v>
      </c>
      <c r="C118" s="5">
        <v>45108</v>
      </c>
      <c r="D118" s="5">
        <v>45199</v>
      </c>
      <c r="E118" t="s">
        <v>43</v>
      </c>
      <c r="F118" t="s">
        <v>72</v>
      </c>
      <c r="G118" t="s">
        <v>44</v>
      </c>
      <c r="H118" t="s">
        <v>73</v>
      </c>
      <c r="I118" t="s">
        <v>53</v>
      </c>
      <c r="J118" t="s">
        <v>74</v>
      </c>
      <c r="K118" t="s">
        <v>59</v>
      </c>
      <c r="L118" t="s">
        <v>380</v>
      </c>
      <c r="M118" t="s">
        <v>71</v>
      </c>
      <c r="N118" t="s">
        <v>381</v>
      </c>
      <c r="O118" t="s">
        <v>108</v>
      </c>
      <c r="P118" t="s">
        <v>78</v>
      </c>
      <c r="Q118" t="s">
        <v>79</v>
      </c>
      <c r="R118" t="s">
        <v>382</v>
      </c>
      <c r="S118" t="s">
        <v>72</v>
      </c>
      <c r="T118" t="s">
        <v>63</v>
      </c>
      <c r="U118" t="s">
        <v>81</v>
      </c>
      <c r="V118" s="5">
        <v>45172</v>
      </c>
      <c r="W118" s="5">
        <v>45172</v>
      </c>
      <c r="X118" t="s">
        <v>66</v>
      </c>
      <c r="Y118" t="s">
        <v>69</v>
      </c>
      <c r="Z118" t="s">
        <v>81</v>
      </c>
      <c r="AA118" t="s">
        <v>82</v>
      </c>
      <c r="AB118" t="s">
        <v>82</v>
      </c>
      <c r="AC118" t="s">
        <v>82</v>
      </c>
      <c r="AD118" t="s">
        <v>414</v>
      </c>
      <c r="AE118" t="s">
        <v>414</v>
      </c>
      <c r="AF118" t="s">
        <v>414</v>
      </c>
      <c r="AG118" t="s">
        <v>72</v>
      </c>
      <c r="AH118" s="5">
        <v>45208</v>
      </c>
      <c r="AI118" s="5">
        <v>45208</v>
      </c>
      <c r="AJ118" t="s">
        <v>85</v>
      </c>
    </row>
    <row r="119" spans="1:36">
      <c r="A119" t="s">
        <v>415</v>
      </c>
      <c r="B119" t="s">
        <v>71</v>
      </c>
      <c r="C119" s="5">
        <v>45108</v>
      </c>
      <c r="D119" s="5">
        <v>45199</v>
      </c>
      <c r="E119" t="s">
        <v>43</v>
      </c>
      <c r="F119" t="s">
        <v>72</v>
      </c>
      <c r="G119" t="s">
        <v>44</v>
      </c>
      <c r="H119" t="s">
        <v>73</v>
      </c>
      <c r="I119" t="s">
        <v>53</v>
      </c>
      <c r="J119" t="s">
        <v>74</v>
      </c>
      <c r="K119" t="s">
        <v>59</v>
      </c>
      <c r="L119" t="s">
        <v>385</v>
      </c>
      <c r="M119" t="s">
        <v>71</v>
      </c>
      <c r="N119" t="s">
        <v>386</v>
      </c>
      <c r="O119" t="s">
        <v>108</v>
      </c>
      <c r="P119" t="s">
        <v>78</v>
      </c>
      <c r="Q119" t="s">
        <v>79</v>
      </c>
      <c r="R119" t="s">
        <v>387</v>
      </c>
      <c r="S119" t="s">
        <v>72</v>
      </c>
      <c r="T119" t="s">
        <v>63</v>
      </c>
      <c r="U119" t="s">
        <v>81</v>
      </c>
      <c r="V119" s="5">
        <v>45173</v>
      </c>
      <c r="W119" s="5">
        <v>45173</v>
      </c>
      <c r="X119" t="s">
        <v>66</v>
      </c>
      <c r="Y119" t="s">
        <v>69</v>
      </c>
      <c r="Z119" t="s">
        <v>81</v>
      </c>
      <c r="AA119" t="s">
        <v>82</v>
      </c>
      <c r="AB119" t="s">
        <v>82</v>
      </c>
      <c r="AC119" t="s">
        <v>82</v>
      </c>
      <c r="AD119" t="s">
        <v>416</v>
      </c>
      <c r="AE119" t="s">
        <v>416</v>
      </c>
      <c r="AF119" t="s">
        <v>416</v>
      </c>
      <c r="AG119" t="s">
        <v>72</v>
      </c>
      <c r="AH119" s="5">
        <v>45208</v>
      </c>
      <c r="AI119" s="5">
        <v>45208</v>
      </c>
      <c r="AJ119" t="s">
        <v>85</v>
      </c>
    </row>
    <row r="120" spans="1:36">
      <c r="A120" t="s">
        <v>417</v>
      </c>
      <c r="B120" t="s">
        <v>71</v>
      </c>
      <c r="C120" s="5">
        <v>45108</v>
      </c>
      <c r="D120" s="5">
        <v>45199</v>
      </c>
      <c r="E120" t="s">
        <v>43</v>
      </c>
      <c r="F120" t="s">
        <v>72</v>
      </c>
      <c r="G120" t="s">
        <v>44</v>
      </c>
      <c r="H120" t="s">
        <v>73</v>
      </c>
      <c r="I120" t="s">
        <v>53</v>
      </c>
      <c r="J120" t="s">
        <v>74</v>
      </c>
      <c r="K120" t="s">
        <v>59</v>
      </c>
      <c r="L120" t="s">
        <v>291</v>
      </c>
      <c r="M120" t="s">
        <v>71</v>
      </c>
      <c r="N120" t="s">
        <v>292</v>
      </c>
      <c r="O120" t="s">
        <v>108</v>
      </c>
      <c r="P120" t="s">
        <v>78</v>
      </c>
      <c r="Q120" t="s">
        <v>79</v>
      </c>
      <c r="R120" t="s">
        <v>293</v>
      </c>
      <c r="S120" t="s">
        <v>72</v>
      </c>
      <c r="T120" t="s">
        <v>63</v>
      </c>
      <c r="U120" t="s">
        <v>81</v>
      </c>
      <c r="V120" s="5">
        <v>45174</v>
      </c>
      <c r="W120" s="5">
        <v>45174</v>
      </c>
      <c r="X120" t="s">
        <v>66</v>
      </c>
      <c r="Y120" t="s">
        <v>69</v>
      </c>
      <c r="Z120" t="s">
        <v>81</v>
      </c>
      <c r="AA120" t="s">
        <v>82</v>
      </c>
      <c r="AB120" t="s">
        <v>82</v>
      </c>
      <c r="AC120" t="s">
        <v>82</v>
      </c>
      <c r="AD120" t="s">
        <v>418</v>
      </c>
      <c r="AE120" t="s">
        <v>418</v>
      </c>
      <c r="AF120" t="s">
        <v>418</v>
      </c>
      <c r="AG120" t="s">
        <v>72</v>
      </c>
      <c r="AH120" s="5">
        <v>45208</v>
      </c>
      <c r="AI120" s="5">
        <v>45208</v>
      </c>
      <c r="AJ120" t="s">
        <v>85</v>
      </c>
    </row>
    <row r="121" spans="1:36">
      <c r="A121" t="s">
        <v>419</v>
      </c>
      <c r="B121" t="s">
        <v>71</v>
      </c>
      <c r="C121" s="5">
        <v>45108</v>
      </c>
      <c r="D121" s="5">
        <v>45199</v>
      </c>
      <c r="E121" t="s">
        <v>43</v>
      </c>
      <c r="F121" t="s">
        <v>72</v>
      </c>
      <c r="G121" t="s">
        <v>44</v>
      </c>
      <c r="H121" t="s">
        <v>73</v>
      </c>
      <c r="I121" t="s">
        <v>53</v>
      </c>
      <c r="J121" t="s">
        <v>74</v>
      </c>
      <c r="K121" t="s">
        <v>59</v>
      </c>
      <c r="L121" t="s">
        <v>301</v>
      </c>
      <c r="M121" t="s">
        <v>71</v>
      </c>
      <c r="N121" t="s">
        <v>302</v>
      </c>
      <c r="O121" t="s">
        <v>108</v>
      </c>
      <c r="P121" t="s">
        <v>78</v>
      </c>
      <c r="Q121" t="s">
        <v>79</v>
      </c>
      <c r="R121" t="s">
        <v>303</v>
      </c>
      <c r="S121" t="s">
        <v>72</v>
      </c>
      <c r="T121" t="s">
        <v>63</v>
      </c>
      <c r="U121" t="s">
        <v>81</v>
      </c>
      <c r="V121" s="5">
        <v>45177</v>
      </c>
      <c r="W121" s="5">
        <v>45177</v>
      </c>
      <c r="X121" t="s">
        <v>66</v>
      </c>
      <c r="Y121" t="s">
        <v>69</v>
      </c>
      <c r="Z121" t="s">
        <v>81</v>
      </c>
      <c r="AA121" t="s">
        <v>82</v>
      </c>
      <c r="AB121" t="s">
        <v>82</v>
      </c>
      <c r="AC121" t="s">
        <v>82</v>
      </c>
      <c r="AD121" t="s">
        <v>420</v>
      </c>
      <c r="AE121" t="s">
        <v>420</v>
      </c>
      <c r="AF121" t="s">
        <v>420</v>
      </c>
      <c r="AG121" t="s">
        <v>72</v>
      </c>
      <c r="AH121" s="5">
        <v>45208</v>
      </c>
      <c r="AI121" s="5">
        <v>45208</v>
      </c>
      <c r="AJ121" t="s">
        <v>85</v>
      </c>
    </row>
    <row r="122" spans="1:36">
      <c r="A122" t="s">
        <v>421</v>
      </c>
      <c r="B122" t="s">
        <v>71</v>
      </c>
      <c r="C122" s="5">
        <v>45108</v>
      </c>
      <c r="D122" s="5">
        <v>45199</v>
      </c>
      <c r="E122" t="s">
        <v>43</v>
      </c>
      <c r="F122" t="s">
        <v>72</v>
      </c>
      <c r="G122" t="s">
        <v>44</v>
      </c>
      <c r="H122" t="s">
        <v>73</v>
      </c>
      <c r="I122" t="s">
        <v>53</v>
      </c>
      <c r="J122" t="s">
        <v>74</v>
      </c>
      <c r="K122" t="s">
        <v>59</v>
      </c>
      <c r="L122" t="s">
        <v>301</v>
      </c>
      <c r="M122" t="s">
        <v>71</v>
      </c>
      <c r="N122" t="s">
        <v>302</v>
      </c>
      <c r="O122" t="s">
        <v>108</v>
      </c>
      <c r="P122" t="s">
        <v>78</v>
      </c>
      <c r="Q122" t="s">
        <v>79</v>
      </c>
      <c r="R122" t="s">
        <v>303</v>
      </c>
      <c r="S122" t="s">
        <v>72</v>
      </c>
      <c r="T122" t="s">
        <v>63</v>
      </c>
      <c r="U122" t="s">
        <v>81</v>
      </c>
      <c r="V122" s="5">
        <v>45177</v>
      </c>
      <c r="W122" s="5">
        <v>45177</v>
      </c>
      <c r="X122" t="s">
        <v>66</v>
      </c>
      <c r="Y122" t="s">
        <v>69</v>
      </c>
      <c r="Z122" t="s">
        <v>81</v>
      </c>
      <c r="AA122" t="s">
        <v>82</v>
      </c>
      <c r="AB122" t="s">
        <v>82</v>
      </c>
      <c r="AC122" t="s">
        <v>82</v>
      </c>
      <c r="AD122" t="s">
        <v>422</v>
      </c>
      <c r="AE122" t="s">
        <v>422</v>
      </c>
      <c r="AF122" t="s">
        <v>422</v>
      </c>
      <c r="AG122" t="s">
        <v>72</v>
      </c>
      <c r="AH122" s="5">
        <v>45208</v>
      </c>
      <c r="AI122" s="5">
        <v>45208</v>
      </c>
      <c r="AJ122" t="s">
        <v>85</v>
      </c>
    </row>
    <row r="123" spans="1:36">
      <c r="A123" t="s">
        <v>423</v>
      </c>
      <c r="B123" t="s">
        <v>71</v>
      </c>
      <c r="C123" s="5">
        <v>45108</v>
      </c>
      <c r="D123" s="5">
        <v>45199</v>
      </c>
      <c r="E123" t="s">
        <v>43</v>
      </c>
      <c r="F123" t="s">
        <v>72</v>
      </c>
      <c r="G123" t="s">
        <v>44</v>
      </c>
      <c r="H123" t="s">
        <v>73</v>
      </c>
      <c r="I123" t="s">
        <v>53</v>
      </c>
      <c r="J123" t="s">
        <v>74</v>
      </c>
      <c r="K123" t="s">
        <v>59</v>
      </c>
      <c r="L123" t="s">
        <v>424</v>
      </c>
      <c r="M123" t="s">
        <v>71</v>
      </c>
      <c r="N123" t="s">
        <v>425</v>
      </c>
      <c r="O123" t="s">
        <v>108</v>
      </c>
      <c r="P123" t="s">
        <v>78</v>
      </c>
      <c r="Q123" t="s">
        <v>79</v>
      </c>
      <c r="R123" t="s">
        <v>426</v>
      </c>
      <c r="S123" t="s">
        <v>72</v>
      </c>
      <c r="T123" t="s">
        <v>63</v>
      </c>
      <c r="U123" t="s">
        <v>81</v>
      </c>
      <c r="V123" s="5">
        <v>45180</v>
      </c>
      <c r="W123" s="5">
        <v>45180</v>
      </c>
      <c r="X123" t="s">
        <v>66</v>
      </c>
      <c r="Y123" t="s">
        <v>69</v>
      </c>
      <c r="Z123" t="s">
        <v>81</v>
      </c>
      <c r="AA123" t="s">
        <v>82</v>
      </c>
      <c r="AB123" t="s">
        <v>82</v>
      </c>
      <c r="AC123" t="s">
        <v>82</v>
      </c>
      <c r="AD123" t="s">
        <v>427</v>
      </c>
      <c r="AE123" t="s">
        <v>427</v>
      </c>
      <c r="AF123" t="s">
        <v>427</v>
      </c>
      <c r="AG123" t="s">
        <v>72</v>
      </c>
      <c r="AH123" s="5">
        <v>45208</v>
      </c>
      <c r="AI123" s="5">
        <v>45208</v>
      </c>
      <c r="AJ123" t="s">
        <v>85</v>
      </c>
    </row>
    <row r="124" spans="1:36">
      <c r="A124" t="s">
        <v>428</v>
      </c>
      <c r="B124" t="s">
        <v>71</v>
      </c>
      <c r="C124" s="5">
        <v>45108</v>
      </c>
      <c r="D124" s="5">
        <v>45199</v>
      </c>
      <c r="E124" t="s">
        <v>43</v>
      </c>
      <c r="F124" t="s">
        <v>72</v>
      </c>
      <c r="G124" t="s">
        <v>44</v>
      </c>
      <c r="H124" t="s">
        <v>73</v>
      </c>
      <c r="I124" t="s">
        <v>53</v>
      </c>
      <c r="J124" t="s">
        <v>74</v>
      </c>
      <c r="K124" t="s">
        <v>59</v>
      </c>
      <c r="L124" t="s">
        <v>244</v>
      </c>
      <c r="M124" t="s">
        <v>71</v>
      </c>
      <c r="N124" t="s">
        <v>245</v>
      </c>
      <c r="O124" t="s">
        <v>108</v>
      </c>
      <c r="P124" t="s">
        <v>78</v>
      </c>
      <c r="Q124" t="s">
        <v>79</v>
      </c>
      <c r="R124" t="s">
        <v>246</v>
      </c>
      <c r="S124" t="s">
        <v>72</v>
      </c>
      <c r="T124" t="s">
        <v>63</v>
      </c>
      <c r="U124" t="s">
        <v>81</v>
      </c>
      <c r="V124" s="5">
        <v>45126</v>
      </c>
      <c r="W124" s="5">
        <v>45126</v>
      </c>
      <c r="X124" t="s">
        <v>66</v>
      </c>
      <c r="Y124" t="s">
        <v>69</v>
      </c>
      <c r="Z124" t="s">
        <v>81</v>
      </c>
      <c r="AA124" t="s">
        <v>82</v>
      </c>
      <c r="AB124" t="s">
        <v>82</v>
      </c>
      <c r="AC124" t="s">
        <v>82</v>
      </c>
      <c r="AD124" t="s">
        <v>429</v>
      </c>
      <c r="AE124" t="s">
        <v>429</v>
      </c>
      <c r="AF124" t="s">
        <v>429</v>
      </c>
      <c r="AG124" t="s">
        <v>72</v>
      </c>
      <c r="AH124" s="5">
        <v>45208</v>
      </c>
      <c r="AI124" s="5">
        <v>45208</v>
      </c>
      <c r="AJ124" t="s">
        <v>85</v>
      </c>
    </row>
    <row r="125" spans="1:36">
      <c r="A125" t="s">
        <v>430</v>
      </c>
      <c r="B125" t="s">
        <v>71</v>
      </c>
      <c r="C125" s="5">
        <v>45108</v>
      </c>
      <c r="D125" s="5">
        <v>45199</v>
      </c>
      <c r="E125" t="s">
        <v>43</v>
      </c>
      <c r="F125" t="s">
        <v>72</v>
      </c>
      <c r="G125" t="s">
        <v>44</v>
      </c>
      <c r="H125" t="s">
        <v>73</v>
      </c>
      <c r="I125" t="s">
        <v>53</v>
      </c>
      <c r="J125" t="s">
        <v>74</v>
      </c>
      <c r="K125" t="s">
        <v>59</v>
      </c>
      <c r="L125" t="s">
        <v>266</v>
      </c>
      <c r="M125" t="s">
        <v>71</v>
      </c>
      <c r="N125" t="s">
        <v>267</v>
      </c>
      <c r="O125" t="s">
        <v>108</v>
      </c>
      <c r="P125" t="s">
        <v>78</v>
      </c>
      <c r="Q125" t="s">
        <v>79</v>
      </c>
      <c r="R125" t="s">
        <v>268</v>
      </c>
      <c r="S125" t="s">
        <v>72</v>
      </c>
      <c r="T125" t="s">
        <v>63</v>
      </c>
      <c r="U125" t="s">
        <v>81</v>
      </c>
      <c r="V125" s="5">
        <v>45154</v>
      </c>
      <c r="W125" s="5">
        <v>45154</v>
      </c>
      <c r="X125" t="s">
        <v>66</v>
      </c>
      <c r="Y125" t="s">
        <v>69</v>
      </c>
      <c r="Z125" t="s">
        <v>81</v>
      </c>
      <c r="AA125" t="s">
        <v>82</v>
      </c>
      <c r="AB125" t="s">
        <v>82</v>
      </c>
      <c r="AC125" t="s">
        <v>82</v>
      </c>
      <c r="AD125" t="s">
        <v>431</v>
      </c>
      <c r="AE125" t="s">
        <v>431</v>
      </c>
      <c r="AF125" t="s">
        <v>431</v>
      </c>
      <c r="AG125" t="s">
        <v>72</v>
      </c>
      <c r="AH125" s="5">
        <v>45208</v>
      </c>
      <c r="AI125" s="5">
        <v>45208</v>
      </c>
      <c r="AJ125" t="s">
        <v>85</v>
      </c>
    </row>
    <row r="126" spans="1:36">
      <c r="A126" t="s">
        <v>432</v>
      </c>
      <c r="B126" t="s">
        <v>71</v>
      </c>
      <c r="C126" s="5">
        <v>45108</v>
      </c>
      <c r="D126" s="5">
        <v>45199</v>
      </c>
      <c r="E126" t="s">
        <v>43</v>
      </c>
      <c r="F126" t="s">
        <v>72</v>
      </c>
      <c r="G126" t="s">
        <v>44</v>
      </c>
      <c r="H126" t="s">
        <v>73</v>
      </c>
      <c r="I126" t="s">
        <v>53</v>
      </c>
      <c r="J126" t="s">
        <v>74</v>
      </c>
      <c r="K126" t="s">
        <v>59</v>
      </c>
      <c r="L126" t="s">
        <v>266</v>
      </c>
      <c r="M126" t="s">
        <v>71</v>
      </c>
      <c r="N126" t="s">
        <v>267</v>
      </c>
      <c r="O126" t="s">
        <v>108</v>
      </c>
      <c r="P126" t="s">
        <v>78</v>
      </c>
      <c r="Q126" t="s">
        <v>79</v>
      </c>
      <c r="R126" t="s">
        <v>268</v>
      </c>
      <c r="S126" t="s">
        <v>72</v>
      </c>
      <c r="T126" t="s">
        <v>63</v>
      </c>
      <c r="U126" t="s">
        <v>81</v>
      </c>
      <c r="V126" s="5">
        <v>45154</v>
      </c>
      <c r="W126" s="5">
        <v>45154</v>
      </c>
      <c r="X126" t="s">
        <v>66</v>
      </c>
      <c r="Y126" t="s">
        <v>69</v>
      </c>
      <c r="Z126" t="s">
        <v>81</v>
      </c>
      <c r="AA126" t="s">
        <v>82</v>
      </c>
      <c r="AB126" t="s">
        <v>82</v>
      </c>
      <c r="AC126" t="s">
        <v>82</v>
      </c>
      <c r="AD126" t="s">
        <v>433</v>
      </c>
      <c r="AE126" t="s">
        <v>433</v>
      </c>
      <c r="AF126" t="s">
        <v>433</v>
      </c>
      <c r="AG126" t="s">
        <v>72</v>
      </c>
      <c r="AH126" s="5">
        <v>45208</v>
      </c>
      <c r="AI126" s="5">
        <v>45208</v>
      </c>
      <c r="AJ126" t="s">
        <v>85</v>
      </c>
    </row>
    <row r="127" spans="1:36">
      <c r="A127" t="s">
        <v>434</v>
      </c>
      <c r="B127" t="s">
        <v>71</v>
      </c>
      <c r="C127" s="5">
        <v>45108</v>
      </c>
      <c r="D127" s="5">
        <v>45199</v>
      </c>
      <c r="E127" t="s">
        <v>43</v>
      </c>
      <c r="F127" t="s">
        <v>72</v>
      </c>
      <c r="G127" t="s">
        <v>44</v>
      </c>
      <c r="H127" t="s">
        <v>73</v>
      </c>
      <c r="I127" t="s">
        <v>53</v>
      </c>
      <c r="J127" t="s">
        <v>74</v>
      </c>
      <c r="K127" t="s">
        <v>59</v>
      </c>
      <c r="L127" t="s">
        <v>286</v>
      </c>
      <c r="M127" t="s">
        <v>71</v>
      </c>
      <c r="N127" t="s">
        <v>287</v>
      </c>
      <c r="O127" t="s">
        <v>108</v>
      </c>
      <c r="P127" t="s">
        <v>78</v>
      </c>
      <c r="Q127" t="s">
        <v>79</v>
      </c>
      <c r="R127" t="s">
        <v>288</v>
      </c>
      <c r="S127" t="s">
        <v>72</v>
      </c>
      <c r="T127" t="s">
        <v>63</v>
      </c>
      <c r="U127" t="s">
        <v>81</v>
      </c>
      <c r="V127" s="5">
        <v>45170</v>
      </c>
      <c r="W127" s="5">
        <v>45170</v>
      </c>
      <c r="X127" t="s">
        <v>66</v>
      </c>
      <c r="Y127" t="s">
        <v>69</v>
      </c>
      <c r="Z127" t="s">
        <v>81</v>
      </c>
      <c r="AA127" t="s">
        <v>82</v>
      </c>
      <c r="AB127" t="s">
        <v>82</v>
      </c>
      <c r="AC127" t="s">
        <v>82</v>
      </c>
      <c r="AD127" t="s">
        <v>435</v>
      </c>
      <c r="AE127" t="s">
        <v>435</v>
      </c>
      <c r="AF127" t="s">
        <v>435</v>
      </c>
      <c r="AG127" t="s">
        <v>72</v>
      </c>
      <c r="AH127" s="5">
        <v>45208</v>
      </c>
      <c r="AI127" s="5">
        <v>45208</v>
      </c>
      <c r="AJ127" t="s">
        <v>85</v>
      </c>
    </row>
    <row r="128" spans="1:36">
      <c r="A128" t="s">
        <v>436</v>
      </c>
      <c r="B128" t="s">
        <v>71</v>
      </c>
      <c r="C128" s="5">
        <v>45108</v>
      </c>
      <c r="D128" s="5">
        <v>45199</v>
      </c>
      <c r="E128" t="s">
        <v>43</v>
      </c>
      <c r="F128" t="s">
        <v>72</v>
      </c>
      <c r="G128" t="s">
        <v>44</v>
      </c>
      <c r="H128" t="s">
        <v>73</v>
      </c>
      <c r="I128" t="s">
        <v>53</v>
      </c>
      <c r="J128" t="s">
        <v>74</v>
      </c>
      <c r="K128" t="s">
        <v>59</v>
      </c>
      <c r="L128" t="s">
        <v>409</v>
      </c>
      <c r="M128" t="s">
        <v>71</v>
      </c>
      <c r="N128" t="s">
        <v>410</v>
      </c>
      <c r="O128" t="s">
        <v>108</v>
      </c>
      <c r="P128" t="s">
        <v>78</v>
      </c>
      <c r="Q128" t="s">
        <v>79</v>
      </c>
      <c r="R128" t="s">
        <v>411</v>
      </c>
      <c r="S128" t="s">
        <v>72</v>
      </c>
      <c r="T128" t="s">
        <v>63</v>
      </c>
      <c r="U128" t="s">
        <v>81</v>
      </c>
      <c r="V128" s="5">
        <v>45170</v>
      </c>
      <c r="W128" s="5">
        <v>45170</v>
      </c>
      <c r="X128" t="s">
        <v>66</v>
      </c>
      <c r="Y128" t="s">
        <v>69</v>
      </c>
      <c r="Z128" t="s">
        <v>81</v>
      </c>
      <c r="AA128" t="s">
        <v>82</v>
      </c>
      <c r="AB128" t="s">
        <v>82</v>
      </c>
      <c r="AC128" t="s">
        <v>82</v>
      </c>
      <c r="AD128" t="s">
        <v>437</v>
      </c>
      <c r="AE128" t="s">
        <v>437</v>
      </c>
      <c r="AF128" t="s">
        <v>437</v>
      </c>
      <c r="AG128" t="s">
        <v>72</v>
      </c>
      <c r="AH128" s="5">
        <v>45208</v>
      </c>
      <c r="AI128" s="5">
        <v>45208</v>
      </c>
      <c r="AJ128" t="s">
        <v>85</v>
      </c>
    </row>
    <row r="129" spans="1:36">
      <c r="A129" t="s">
        <v>438</v>
      </c>
      <c r="B129" t="s">
        <v>71</v>
      </c>
      <c r="C129" s="5">
        <v>45108</v>
      </c>
      <c r="D129" s="5">
        <v>45199</v>
      </c>
      <c r="E129" t="s">
        <v>43</v>
      </c>
      <c r="F129" t="s">
        <v>72</v>
      </c>
      <c r="G129" t="s">
        <v>44</v>
      </c>
      <c r="H129" t="s">
        <v>73</v>
      </c>
      <c r="I129" t="s">
        <v>53</v>
      </c>
      <c r="J129" t="s">
        <v>74</v>
      </c>
      <c r="K129" t="s">
        <v>59</v>
      </c>
      <c r="L129" t="s">
        <v>380</v>
      </c>
      <c r="M129" t="s">
        <v>71</v>
      </c>
      <c r="N129" t="s">
        <v>381</v>
      </c>
      <c r="O129" t="s">
        <v>108</v>
      </c>
      <c r="P129" t="s">
        <v>78</v>
      </c>
      <c r="Q129" t="s">
        <v>79</v>
      </c>
      <c r="R129" t="s">
        <v>382</v>
      </c>
      <c r="S129" t="s">
        <v>72</v>
      </c>
      <c r="T129" t="s">
        <v>63</v>
      </c>
      <c r="U129" t="s">
        <v>81</v>
      </c>
      <c r="V129" s="5">
        <v>45172</v>
      </c>
      <c r="W129" s="5">
        <v>45172</v>
      </c>
      <c r="X129" t="s">
        <v>66</v>
      </c>
      <c r="Y129" t="s">
        <v>69</v>
      </c>
      <c r="Z129" t="s">
        <v>81</v>
      </c>
      <c r="AA129" t="s">
        <v>82</v>
      </c>
      <c r="AB129" t="s">
        <v>82</v>
      </c>
      <c r="AC129" t="s">
        <v>82</v>
      </c>
      <c r="AD129" t="s">
        <v>439</v>
      </c>
      <c r="AE129" t="s">
        <v>439</v>
      </c>
      <c r="AF129" t="s">
        <v>439</v>
      </c>
      <c r="AG129" t="s">
        <v>72</v>
      </c>
      <c r="AH129" s="5">
        <v>45208</v>
      </c>
      <c r="AI129" s="5">
        <v>45208</v>
      </c>
      <c r="AJ129" t="s">
        <v>85</v>
      </c>
    </row>
    <row r="130" spans="1:36">
      <c r="A130" t="s">
        <v>440</v>
      </c>
      <c r="B130" t="s">
        <v>71</v>
      </c>
      <c r="C130" s="5">
        <v>45108</v>
      </c>
      <c r="D130" s="5">
        <v>45199</v>
      </c>
      <c r="E130" t="s">
        <v>43</v>
      </c>
      <c r="F130" t="s">
        <v>72</v>
      </c>
      <c r="G130" t="s">
        <v>44</v>
      </c>
      <c r="H130" t="s">
        <v>73</v>
      </c>
      <c r="I130" t="s">
        <v>53</v>
      </c>
      <c r="J130" t="s">
        <v>74</v>
      </c>
      <c r="K130" t="s">
        <v>59</v>
      </c>
      <c r="L130" t="s">
        <v>380</v>
      </c>
      <c r="M130" t="s">
        <v>71</v>
      </c>
      <c r="N130" t="s">
        <v>381</v>
      </c>
      <c r="O130" t="s">
        <v>108</v>
      </c>
      <c r="P130" t="s">
        <v>78</v>
      </c>
      <c r="Q130" t="s">
        <v>79</v>
      </c>
      <c r="R130" t="s">
        <v>382</v>
      </c>
      <c r="S130" t="s">
        <v>72</v>
      </c>
      <c r="T130" t="s">
        <v>63</v>
      </c>
      <c r="U130" t="s">
        <v>81</v>
      </c>
      <c r="V130" s="5">
        <v>45172</v>
      </c>
      <c r="W130" s="5">
        <v>45172</v>
      </c>
      <c r="X130" t="s">
        <v>66</v>
      </c>
      <c r="Y130" t="s">
        <v>69</v>
      </c>
      <c r="Z130" t="s">
        <v>81</v>
      </c>
      <c r="AA130" t="s">
        <v>82</v>
      </c>
      <c r="AB130" t="s">
        <v>82</v>
      </c>
      <c r="AC130" t="s">
        <v>82</v>
      </c>
      <c r="AD130" t="s">
        <v>441</v>
      </c>
      <c r="AE130" t="s">
        <v>441</v>
      </c>
      <c r="AF130" t="s">
        <v>441</v>
      </c>
      <c r="AG130" t="s">
        <v>72</v>
      </c>
      <c r="AH130" s="5">
        <v>45208</v>
      </c>
      <c r="AI130" s="5">
        <v>45208</v>
      </c>
      <c r="AJ130" t="s">
        <v>85</v>
      </c>
    </row>
    <row r="131" spans="1:36">
      <c r="A131" t="s">
        <v>442</v>
      </c>
      <c r="B131" t="s">
        <v>71</v>
      </c>
      <c r="C131" s="5">
        <v>45108</v>
      </c>
      <c r="D131" s="5">
        <v>45199</v>
      </c>
      <c r="E131" t="s">
        <v>43</v>
      </c>
      <c r="F131" t="s">
        <v>72</v>
      </c>
      <c r="G131" t="s">
        <v>44</v>
      </c>
      <c r="H131" t="s">
        <v>73</v>
      </c>
      <c r="I131" t="s">
        <v>53</v>
      </c>
      <c r="J131" t="s">
        <v>74</v>
      </c>
      <c r="K131" t="s">
        <v>59</v>
      </c>
      <c r="L131" t="s">
        <v>291</v>
      </c>
      <c r="M131" t="s">
        <v>71</v>
      </c>
      <c r="N131" t="s">
        <v>292</v>
      </c>
      <c r="O131" t="s">
        <v>108</v>
      </c>
      <c r="P131" t="s">
        <v>78</v>
      </c>
      <c r="Q131" t="s">
        <v>79</v>
      </c>
      <c r="R131" t="s">
        <v>293</v>
      </c>
      <c r="S131" t="s">
        <v>72</v>
      </c>
      <c r="T131" t="s">
        <v>63</v>
      </c>
      <c r="U131" t="s">
        <v>81</v>
      </c>
      <c r="V131" s="5">
        <v>45174</v>
      </c>
      <c r="W131" s="5">
        <v>45174</v>
      </c>
      <c r="X131" t="s">
        <v>66</v>
      </c>
      <c r="Y131" t="s">
        <v>69</v>
      </c>
      <c r="Z131" t="s">
        <v>81</v>
      </c>
      <c r="AA131" t="s">
        <v>82</v>
      </c>
      <c r="AB131" t="s">
        <v>82</v>
      </c>
      <c r="AC131" t="s">
        <v>82</v>
      </c>
      <c r="AD131" t="s">
        <v>443</v>
      </c>
      <c r="AE131" t="s">
        <v>443</v>
      </c>
      <c r="AF131" t="s">
        <v>443</v>
      </c>
      <c r="AG131" t="s">
        <v>72</v>
      </c>
      <c r="AH131" s="5">
        <v>45208</v>
      </c>
      <c r="AI131" s="5">
        <v>45208</v>
      </c>
      <c r="AJ131" t="s">
        <v>85</v>
      </c>
    </row>
    <row r="132" spans="1:36">
      <c r="A132" t="s">
        <v>444</v>
      </c>
      <c r="B132" t="s">
        <v>71</v>
      </c>
      <c r="C132" s="5">
        <v>45108</v>
      </c>
      <c r="D132" s="5">
        <v>45199</v>
      </c>
      <c r="E132" t="s">
        <v>43</v>
      </c>
      <c r="F132" t="s">
        <v>72</v>
      </c>
      <c r="G132" t="s">
        <v>44</v>
      </c>
      <c r="H132" t="s">
        <v>73</v>
      </c>
      <c r="I132" t="s">
        <v>53</v>
      </c>
      <c r="J132" t="s">
        <v>74</v>
      </c>
      <c r="K132" t="s">
        <v>59</v>
      </c>
      <c r="L132" t="s">
        <v>360</v>
      </c>
      <c r="M132" t="s">
        <v>71</v>
      </c>
      <c r="N132" t="s">
        <v>361</v>
      </c>
      <c r="O132" t="s">
        <v>108</v>
      </c>
      <c r="P132" t="s">
        <v>78</v>
      </c>
      <c r="Q132" t="s">
        <v>79</v>
      </c>
      <c r="R132" t="s">
        <v>362</v>
      </c>
      <c r="S132" t="s">
        <v>72</v>
      </c>
      <c r="T132" t="s">
        <v>63</v>
      </c>
      <c r="U132" t="s">
        <v>81</v>
      </c>
      <c r="V132" s="5">
        <v>45175</v>
      </c>
      <c r="W132" s="5">
        <v>45175</v>
      </c>
      <c r="X132" t="s">
        <v>66</v>
      </c>
      <c r="Y132" t="s">
        <v>69</v>
      </c>
      <c r="Z132" t="s">
        <v>81</v>
      </c>
      <c r="AA132" t="s">
        <v>82</v>
      </c>
      <c r="AB132" t="s">
        <v>82</v>
      </c>
      <c r="AC132" t="s">
        <v>82</v>
      </c>
      <c r="AD132" t="s">
        <v>445</v>
      </c>
      <c r="AE132" t="s">
        <v>445</v>
      </c>
      <c r="AF132" t="s">
        <v>445</v>
      </c>
      <c r="AG132" t="s">
        <v>72</v>
      </c>
      <c r="AH132" s="5">
        <v>45208</v>
      </c>
      <c r="AI132" s="5">
        <v>45208</v>
      </c>
      <c r="AJ132" t="s">
        <v>85</v>
      </c>
    </row>
    <row r="133" spans="1:36">
      <c r="A133" t="s">
        <v>446</v>
      </c>
      <c r="B133" t="s">
        <v>71</v>
      </c>
      <c r="C133" s="5">
        <v>45108</v>
      </c>
      <c r="D133" s="5">
        <v>45199</v>
      </c>
      <c r="E133" t="s">
        <v>43</v>
      </c>
      <c r="F133" t="s">
        <v>72</v>
      </c>
      <c r="G133" t="s">
        <v>44</v>
      </c>
      <c r="H133" t="s">
        <v>73</v>
      </c>
      <c r="I133" t="s">
        <v>53</v>
      </c>
      <c r="J133" t="s">
        <v>74</v>
      </c>
      <c r="K133" t="s">
        <v>59</v>
      </c>
      <c r="L133" t="s">
        <v>306</v>
      </c>
      <c r="M133" t="s">
        <v>71</v>
      </c>
      <c r="N133" t="s">
        <v>307</v>
      </c>
      <c r="O133" t="s">
        <v>108</v>
      </c>
      <c r="P133" t="s">
        <v>78</v>
      </c>
      <c r="Q133" t="s">
        <v>85</v>
      </c>
      <c r="R133" t="s">
        <v>308</v>
      </c>
      <c r="S133" t="s">
        <v>72</v>
      </c>
      <c r="T133" t="s">
        <v>63</v>
      </c>
      <c r="U133" t="s">
        <v>81</v>
      </c>
      <c r="V133" s="5">
        <v>45180</v>
      </c>
      <c r="W133" s="5">
        <v>45180</v>
      </c>
      <c r="X133" t="s">
        <v>66</v>
      </c>
      <c r="Y133" t="s">
        <v>69</v>
      </c>
      <c r="Z133" t="s">
        <v>81</v>
      </c>
      <c r="AA133" t="s">
        <v>82</v>
      </c>
      <c r="AB133" t="s">
        <v>82</v>
      </c>
      <c r="AC133" t="s">
        <v>82</v>
      </c>
      <c r="AD133" t="s">
        <v>447</v>
      </c>
      <c r="AE133" t="s">
        <v>447</v>
      </c>
      <c r="AF133" t="s">
        <v>447</v>
      </c>
      <c r="AG133" t="s">
        <v>72</v>
      </c>
      <c r="AH133" s="5">
        <v>45208</v>
      </c>
      <c r="AI133" s="5">
        <v>45208</v>
      </c>
      <c r="AJ133" t="s">
        <v>85</v>
      </c>
    </row>
    <row r="134" spans="1:36">
      <c r="A134" t="s">
        <v>448</v>
      </c>
      <c r="B134" t="s">
        <v>71</v>
      </c>
      <c r="C134" s="5">
        <v>45108</v>
      </c>
      <c r="D134" s="5">
        <v>45199</v>
      </c>
      <c r="E134" t="s">
        <v>43</v>
      </c>
      <c r="F134" t="s">
        <v>72</v>
      </c>
      <c r="G134" t="s">
        <v>44</v>
      </c>
      <c r="H134" t="s">
        <v>73</v>
      </c>
      <c r="I134" t="s">
        <v>53</v>
      </c>
      <c r="J134" t="s">
        <v>74</v>
      </c>
      <c r="K134" t="s">
        <v>59</v>
      </c>
      <c r="L134" t="s">
        <v>400</v>
      </c>
      <c r="M134" t="s">
        <v>71</v>
      </c>
      <c r="N134" t="s">
        <v>401</v>
      </c>
      <c r="O134" t="s">
        <v>108</v>
      </c>
      <c r="P134" t="s">
        <v>78</v>
      </c>
      <c r="Q134" t="s">
        <v>79</v>
      </c>
      <c r="R134" t="s">
        <v>402</v>
      </c>
      <c r="S134" t="s">
        <v>72</v>
      </c>
      <c r="T134" t="s">
        <v>63</v>
      </c>
      <c r="U134" t="s">
        <v>81</v>
      </c>
      <c r="V134" s="5">
        <v>45125</v>
      </c>
      <c r="W134" s="5">
        <v>45125</v>
      </c>
      <c r="X134" t="s">
        <v>66</v>
      </c>
      <c r="Y134" t="s">
        <v>69</v>
      </c>
      <c r="Z134" t="s">
        <v>81</v>
      </c>
      <c r="AA134" t="s">
        <v>82</v>
      </c>
      <c r="AB134" t="s">
        <v>82</v>
      </c>
      <c r="AC134" t="s">
        <v>82</v>
      </c>
      <c r="AD134" t="s">
        <v>449</v>
      </c>
      <c r="AE134" t="s">
        <v>449</v>
      </c>
      <c r="AF134" t="s">
        <v>449</v>
      </c>
      <c r="AG134" t="s">
        <v>72</v>
      </c>
      <c r="AH134" s="5">
        <v>45208</v>
      </c>
      <c r="AI134" s="5">
        <v>45208</v>
      </c>
      <c r="AJ134" t="s">
        <v>85</v>
      </c>
    </row>
    <row r="135" spans="1:36">
      <c r="A135" t="s">
        <v>450</v>
      </c>
      <c r="B135" t="s">
        <v>71</v>
      </c>
      <c r="C135" s="5">
        <v>45108</v>
      </c>
      <c r="D135" s="5">
        <v>45199</v>
      </c>
      <c r="E135" t="s">
        <v>43</v>
      </c>
      <c r="F135" t="s">
        <v>72</v>
      </c>
      <c r="G135" t="s">
        <v>44</v>
      </c>
      <c r="H135" t="s">
        <v>73</v>
      </c>
      <c r="I135" t="s">
        <v>53</v>
      </c>
      <c r="J135" t="s">
        <v>74</v>
      </c>
      <c r="K135" t="s">
        <v>59</v>
      </c>
      <c r="L135" t="s">
        <v>244</v>
      </c>
      <c r="M135" t="s">
        <v>71</v>
      </c>
      <c r="N135" t="s">
        <v>245</v>
      </c>
      <c r="O135" t="s">
        <v>108</v>
      </c>
      <c r="P135" t="s">
        <v>78</v>
      </c>
      <c r="Q135" t="s">
        <v>79</v>
      </c>
      <c r="R135" t="s">
        <v>246</v>
      </c>
      <c r="S135" t="s">
        <v>72</v>
      </c>
      <c r="T135" t="s">
        <v>63</v>
      </c>
      <c r="U135" t="s">
        <v>81</v>
      </c>
      <c r="V135" s="5">
        <v>45126</v>
      </c>
      <c r="W135" s="5">
        <v>45126</v>
      </c>
      <c r="X135" t="s">
        <v>66</v>
      </c>
      <c r="Y135" t="s">
        <v>69</v>
      </c>
      <c r="Z135" t="s">
        <v>81</v>
      </c>
      <c r="AA135" t="s">
        <v>82</v>
      </c>
      <c r="AB135" t="s">
        <v>82</v>
      </c>
      <c r="AC135" t="s">
        <v>82</v>
      </c>
      <c r="AD135" t="s">
        <v>451</v>
      </c>
      <c r="AE135" t="s">
        <v>451</v>
      </c>
      <c r="AF135" t="s">
        <v>451</v>
      </c>
      <c r="AG135" t="s">
        <v>72</v>
      </c>
      <c r="AH135" s="5">
        <v>45208</v>
      </c>
      <c r="AI135" s="5">
        <v>45208</v>
      </c>
      <c r="AJ135" t="s">
        <v>85</v>
      </c>
    </row>
    <row r="136" spans="1:36">
      <c r="A136" t="s">
        <v>452</v>
      </c>
      <c r="B136" t="s">
        <v>71</v>
      </c>
      <c r="C136" s="5">
        <v>45108</v>
      </c>
      <c r="D136" s="5">
        <v>45199</v>
      </c>
      <c r="E136" t="s">
        <v>43</v>
      </c>
      <c r="F136" t="s">
        <v>72</v>
      </c>
      <c r="G136" t="s">
        <v>44</v>
      </c>
      <c r="H136" t="s">
        <v>73</v>
      </c>
      <c r="I136" t="s">
        <v>53</v>
      </c>
      <c r="J136" t="s">
        <v>74</v>
      </c>
      <c r="K136" t="s">
        <v>59</v>
      </c>
      <c r="L136" t="s">
        <v>244</v>
      </c>
      <c r="M136" t="s">
        <v>71</v>
      </c>
      <c r="N136" t="s">
        <v>245</v>
      </c>
      <c r="O136" t="s">
        <v>108</v>
      </c>
      <c r="P136" t="s">
        <v>78</v>
      </c>
      <c r="Q136" t="s">
        <v>79</v>
      </c>
      <c r="R136" t="s">
        <v>246</v>
      </c>
      <c r="S136" t="s">
        <v>72</v>
      </c>
      <c r="T136" t="s">
        <v>63</v>
      </c>
      <c r="U136" t="s">
        <v>81</v>
      </c>
      <c r="V136" s="5">
        <v>45126</v>
      </c>
      <c r="W136" s="5">
        <v>45126</v>
      </c>
      <c r="X136" t="s">
        <v>66</v>
      </c>
      <c r="Y136" t="s">
        <v>69</v>
      </c>
      <c r="Z136" t="s">
        <v>81</v>
      </c>
      <c r="AA136" t="s">
        <v>82</v>
      </c>
      <c r="AB136" t="s">
        <v>82</v>
      </c>
      <c r="AC136" t="s">
        <v>82</v>
      </c>
      <c r="AD136" t="s">
        <v>453</v>
      </c>
      <c r="AE136" t="s">
        <v>453</v>
      </c>
      <c r="AF136" t="s">
        <v>453</v>
      </c>
      <c r="AG136" t="s">
        <v>72</v>
      </c>
      <c r="AH136" s="5">
        <v>45208</v>
      </c>
      <c r="AI136" s="5">
        <v>45208</v>
      </c>
      <c r="AJ136" t="s">
        <v>85</v>
      </c>
    </row>
    <row r="137" spans="1:36">
      <c r="A137" t="s">
        <v>454</v>
      </c>
      <c r="B137" t="s">
        <v>71</v>
      </c>
      <c r="C137" s="5">
        <v>45108</v>
      </c>
      <c r="D137" s="5">
        <v>45199</v>
      </c>
      <c r="E137" t="s">
        <v>43</v>
      </c>
      <c r="F137" t="s">
        <v>72</v>
      </c>
      <c r="G137" t="s">
        <v>44</v>
      </c>
      <c r="H137" t="s">
        <v>73</v>
      </c>
      <c r="I137" t="s">
        <v>53</v>
      </c>
      <c r="J137" t="s">
        <v>74</v>
      </c>
      <c r="K137" t="s">
        <v>59</v>
      </c>
      <c r="L137" t="s">
        <v>281</v>
      </c>
      <c r="M137" t="s">
        <v>71</v>
      </c>
      <c r="N137" t="s">
        <v>282</v>
      </c>
      <c r="O137" t="s">
        <v>108</v>
      </c>
      <c r="P137" t="s">
        <v>78</v>
      </c>
      <c r="Q137" t="s">
        <v>79</v>
      </c>
      <c r="R137" t="s">
        <v>283</v>
      </c>
      <c r="S137" t="s">
        <v>72</v>
      </c>
      <c r="T137" t="s">
        <v>63</v>
      </c>
      <c r="U137" t="s">
        <v>81</v>
      </c>
      <c r="V137" s="5">
        <v>45139</v>
      </c>
      <c r="W137" s="5">
        <v>45139</v>
      </c>
      <c r="X137" t="s">
        <v>66</v>
      </c>
      <c r="Y137" t="s">
        <v>69</v>
      </c>
      <c r="Z137" t="s">
        <v>81</v>
      </c>
      <c r="AA137" t="s">
        <v>82</v>
      </c>
      <c r="AB137" t="s">
        <v>82</v>
      </c>
      <c r="AC137" t="s">
        <v>82</v>
      </c>
      <c r="AD137" t="s">
        <v>455</v>
      </c>
      <c r="AE137" t="s">
        <v>455</v>
      </c>
      <c r="AF137" t="s">
        <v>455</v>
      </c>
      <c r="AG137" t="s">
        <v>72</v>
      </c>
      <c r="AH137" s="5">
        <v>45208</v>
      </c>
      <c r="AI137" s="5">
        <v>45208</v>
      </c>
      <c r="AJ137" t="s">
        <v>85</v>
      </c>
    </row>
    <row r="138" spans="1:36">
      <c r="A138" t="s">
        <v>456</v>
      </c>
      <c r="B138" t="s">
        <v>71</v>
      </c>
      <c r="C138" s="5">
        <v>45108</v>
      </c>
      <c r="D138" s="5">
        <v>45199</v>
      </c>
      <c r="E138" t="s">
        <v>43</v>
      </c>
      <c r="F138" t="s">
        <v>72</v>
      </c>
      <c r="G138" t="s">
        <v>44</v>
      </c>
      <c r="H138" t="s">
        <v>73</v>
      </c>
      <c r="I138" t="s">
        <v>53</v>
      </c>
      <c r="J138" t="s">
        <v>74</v>
      </c>
      <c r="K138" t="s">
        <v>59</v>
      </c>
      <c r="L138" t="s">
        <v>281</v>
      </c>
      <c r="M138" t="s">
        <v>71</v>
      </c>
      <c r="N138" t="s">
        <v>282</v>
      </c>
      <c r="O138" t="s">
        <v>108</v>
      </c>
      <c r="P138" t="s">
        <v>78</v>
      </c>
      <c r="Q138" t="s">
        <v>79</v>
      </c>
      <c r="R138" t="s">
        <v>283</v>
      </c>
      <c r="S138" t="s">
        <v>72</v>
      </c>
      <c r="T138" t="s">
        <v>63</v>
      </c>
      <c r="U138" t="s">
        <v>81</v>
      </c>
      <c r="V138" s="5">
        <v>45139</v>
      </c>
      <c r="W138" s="5">
        <v>45139</v>
      </c>
      <c r="X138" t="s">
        <v>66</v>
      </c>
      <c r="Y138" t="s">
        <v>69</v>
      </c>
      <c r="Z138" t="s">
        <v>81</v>
      </c>
      <c r="AA138" t="s">
        <v>82</v>
      </c>
      <c r="AB138" t="s">
        <v>82</v>
      </c>
      <c r="AC138" t="s">
        <v>82</v>
      </c>
      <c r="AD138" t="s">
        <v>457</v>
      </c>
      <c r="AE138" t="s">
        <v>457</v>
      </c>
      <c r="AF138" t="s">
        <v>457</v>
      </c>
      <c r="AG138" t="s">
        <v>72</v>
      </c>
      <c r="AH138" s="5">
        <v>45208</v>
      </c>
      <c r="AI138" s="5">
        <v>45208</v>
      </c>
      <c r="AJ138" t="s">
        <v>85</v>
      </c>
    </row>
    <row r="139" spans="1:36">
      <c r="A139" t="s">
        <v>458</v>
      </c>
      <c r="B139" t="s">
        <v>71</v>
      </c>
      <c r="C139" s="5">
        <v>45108</v>
      </c>
      <c r="D139" s="5">
        <v>45199</v>
      </c>
      <c r="E139" t="s">
        <v>43</v>
      </c>
      <c r="F139" t="s">
        <v>72</v>
      </c>
      <c r="G139" t="s">
        <v>44</v>
      </c>
      <c r="H139" t="s">
        <v>73</v>
      </c>
      <c r="I139" t="s">
        <v>53</v>
      </c>
      <c r="J139" t="s">
        <v>74</v>
      </c>
      <c r="K139" t="s">
        <v>59</v>
      </c>
      <c r="L139" t="s">
        <v>459</v>
      </c>
      <c r="M139" t="s">
        <v>71</v>
      </c>
      <c r="N139" t="s">
        <v>460</v>
      </c>
      <c r="O139" t="s">
        <v>108</v>
      </c>
      <c r="P139" t="s">
        <v>78</v>
      </c>
      <c r="Q139" t="s">
        <v>79</v>
      </c>
      <c r="R139" t="s">
        <v>461</v>
      </c>
      <c r="S139" t="s">
        <v>72</v>
      </c>
      <c r="T139" t="s">
        <v>63</v>
      </c>
      <c r="U139" t="s">
        <v>81</v>
      </c>
      <c r="V139" s="5">
        <v>45140</v>
      </c>
      <c r="W139" s="5">
        <v>45140</v>
      </c>
      <c r="X139" t="s">
        <v>66</v>
      </c>
      <c r="Y139" t="s">
        <v>69</v>
      </c>
      <c r="Z139" t="s">
        <v>81</v>
      </c>
      <c r="AA139" t="s">
        <v>82</v>
      </c>
      <c r="AB139" t="s">
        <v>82</v>
      </c>
      <c r="AC139" t="s">
        <v>82</v>
      </c>
      <c r="AD139" t="s">
        <v>462</v>
      </c>
      <c r="AE139" t="s">
        <v>462</v>
      </c>
      <c r="AF139" t="s">
        <v>462</v>
      </c>
      <c r="AG139" t="s">
        <v>72</v>
      </c>
      <c r="AH139" s="5">
        <v>45208</v>
      </c>
      <c r="AI139" s="5">
        <v>45208</v>
      </c>
      <c r="AJ139" t="s">
        <v>85</v>
      </c>
    </row>
    <row r="140" spans="1:36">
      <c r="A140" t="s">
        <v>463</v>
      </c>
      <c r="B140" t="s">
        <v>71</v>
      </c>
      <c r="C140" s="5">
        <v>45108</v>
      </c>
      <c r="D140" s="5">
        <v>45199</v>
      </c>
      <c r="E140" t="s">
        <v>43</v>
      </c>
      <c r="F140" t="s">
        <v>72</v>
      </c>
      <c r="G140" t="s">
        <v>44</v>
      </c>
      <c r="H140" t="s">
        <v>73</v>
      </c>
      <c r="I140" t="s">
        <v>53</v>
      </c>
      <c r="J140" t="s">
        <v>74</v>
      </c>
      <c r="K140" t="s">
        <v>59</v>
      </c>
      <c r="L140" t="s">
        <v>313</v>
      </c>
      <c r="M140" t="s">
        <v>71</v>
      </c>
      <c r="N140" t="s">
        <v>314</v>
      </c>
      <c r="O140" t="s">
        <v>108</v>
      </c>
      <c r="P140" t="s">
        <v>78</v>
      </c>
      <c r="Q140" t="s">
        <v>79</v>
      </c>
      <c r="R140" t="s">
        <v>315</v>
      </c>
      <c r="S140" t="s">
        <v>72</v>
      </c>
      <c r="T140" t="s">
        <v>63</v>
      </c>
      <c r="U140" t="s">
        <v>81</v>
      </c>
      <c r="V140" s="5">
        <v>45140</v>
      </c>
      <c r="W140" s="5">
        <v>45140</v>
      </c>
      <c r="X140" t="s">
        <v>66</v>
      </c>
      <c r="Y140" t="s">
        <v>69</v>
      </c>
      <c r="Z140" t="s">
        <v>81</v>
      </c>
      <c r="AA140" t="s">
        <v>82</v>
      </c>
      <c r="AB140" t="s">
        <v>82</v>
      </c>
      <c r="AC140" t="s">
        <v>82</v>
      </c>
      <c r="AD140" t="s">
        <v>464</v>
      </c>
      <c r="AE140" t="s">
        <v>464</v>
      </c>
      <c r="AF140" t="s">
        <v>464</v>
      </c>
      <c r="AG140" t="s">
        <v>72</v>
      </c>
      <c r="AH140" s="5">
        <v>45208</v>
      </c>
      <c r="AI140" s="5">
        <v>45208</v>
      </c>
      <c r="AJ140" t="s">
        <v>85</v>
      </c>
    </row>
    <row r="141" spans="1:36">
      <c r="A141" t="s">
        <v>465</v>
      </c>
      <c r="B141" t="s">
        <v>71</v>
      </c>
      <c r="C141" s="5">
        <v>45108</v>
      </c>
      <c r="D141" s="5">
        <v>45199</v>
      </c>
      <c r="E141" t="s">
        <v>43</v>
      </c>
      <c r="F141" t="s">
        <v>72</v>
      </c>
      <c r="G141" t="s">
        <v>44</v>
      </c>
      <c r="H141" t="s">
        <v>73</v>
      </c>
      <c r="I141" t="s">
        <v>53</v>
      </c>
      <c r="J141" t="s">
        <v>74</v>
      </c>
      <c r="K141" t="s">
        <v>59</v>
      </c>
      <c r="L141" t="s">
        <v>313</v>
      </c>
      <c r="M141" t="s">
        <v>71</v>
      </c>
      <c r="N141" t="s">
        <v>314</v>
      </c>
      <c r="O141" t="s">
        <v>108</v>
      </c>
      <c r="P141" t="s">
        <v>78</v>
      </c>
      <c r="Q141" t="s">
        <v>79</v>
      </c>
      <c r="R141" t="s">
        <v>315</v>
      </c>
      <c r="S141" t="s">
        <v>72</v>
      </c>
      <c r="T141" t="s">
        <v>63</v>
      </c>
      <c r="U141" t="s">
        <v>81</v>
      </c>
      <c r="V141" s="5">
        <v>45140</v>
      </c>
      <c r="W141" s="5">
        <v>45140</v>
      </c>
      <c r="X141" t="s">
        <v>66</v>
      </c>
      <c r="Y141" t="s">
        <v>69</v>
      </c>
      <c r="Z141" t="s">
        <v>81</v>
      </c>
      <c r="AA141" t="s">
        <v>82</v>
      </c>
      <c r="AB141" t="s">
        <v>82</v>
      </c>
      <c r="AC141" t="s">
        <v>82</v>
      </c>
      <c r="AD141" t="s">
        <v>466</v>
      </c>
      <c r="AE141" t="s">
        <v>466</v>
      </c>
      <c r="AF141" t="s">
        <v>466</v>
      </c>
      <c r="AG141" t="s">
        <v>72</v>
      </c>
      <c r="AH141" s="5">
        <v>45208</v>
      </c>
      <c r="AI141" s="5">
        <v>45208</v>
      </c>
      <c r="AJ141" t="s">
        <v>85</v>
      </c>
    </row>
    <row r="142" spans="1:36">
      <c r="A142" t="s">
        <v>467</v>
      </c>
      <c r="B142" t="s">
        <v>71</v>
      </c>
      <c r="C142" s="5">
        <v>45108</v>
      </c>
      <c r="D142" s="5">
        <v>45199</v>
      </c>
      <c r="E142" t="s">
        <v>43</v>
      </c>
      <c r="F142" t="s">
        <v>72</v>
      </c>
      <c r="G142" t="s">
        <v>44</v>
      </c>
      <c r="H142" t="s">
        <v>73</v>
      </c>
      <c r="I142" t="s">
        <v>53</v>
      </c>
      <c r="J142" t="s">
        <v>74</v>
      </c>
      <c r="K142" t="s">
        <v>59</v>
      </c>
      <c r="L142" t="s">
        <v>468</v>
      </c>
      <c r="M142" t="s">
        <v>71</v>
      </c>
      <c r="N142" t="s">
        <v>469</v>
      </c>
      <c r="O142" t="s">
        <v>108</v>
      </c>
      <c r="P142" t="s">
        <v>78</v>
      </c>
      <c r="Q142" t="s">
        <v>79</v>
      </c>
      <c r="R142" t="s">
        <v>470</v>
      </c>
      <c r="S142" t="s">
        <v>72</v>
      </c>
      <c r="T142" t="s">
        <v>63</v>
      </c>
      <c r="U142" t="s">
        <v>81</v>
      </c>
      <c r="V142" s="5">
        <v>45146</v>
      </c>
      <c r="W142" s="5">
        <v>45146</v>
      </c>
      <c r="X142" t="s">
        <v>66</v>
      </c>
      <c r="Y142" t="s">
        <v>69</v>
      </c>
      <c r="Z142" t="s">
        <v>81</v>
      </c>
      <c r="AA142" t="s">
        <v>82</v>
      </c>
      <c r="AB142" t="s">
        <v>82</v>
      </c>
      <c r="AC142" t="s">
        <v>82</v>
      </c>
      <c r="AD142" t="s">
        <v>471</v>
      </c>
      <c r="AE142" t="s">
        <v>471</v>
      </c>
      <c r="AF142" t="s">
        <v>471</v>
      </c>
      <c r="AG142" t="s">
        <v>72</v>
      </c>
      <c r="AH142" s="5">
        <v>45208</v>
      </c>
      <c r="AI142" s="5">
        <v>45208</v>
      </c>
      <c r="AJ142" t="s">
        <v>85</v>
      </c>
    </row>
    <row r="143" spans="1:36">
      <c r="A143" t="s">
        <v>472</v>
      </c>
      <c r="B143" t="s">
        <v>71</v>
      </c>
      <c r="C143" s="5">
        <v>45108</v>
      </c>
      <c r="D143" s="5">
        <v>45199</v>
      </c>
      <c r="E143" t="s">
        <v>43</v>
      </c>
      <c r="F143" t="s">
        <v>72</v>
      </c>
      <c r="G143" t="s">
        <v>44</v>
      </c>
      <c r="H143" t="s">
        <v>73</v>
      </c>
      <c r="I143" t="s">
        <v>53</v>
      </c>
      <c r="J143" t="s">
        <v>74</v>
      </c>
      <c r="K143" t="s">
        <v>59</v>
      </c>
      <c r="L143" t="s">
        <v>473</v>
      </c>
      <c r="M143" t="s">
        <v>71</v>
      </c>
      <c r="N143" t="s">
        <v>474</v>
      </c>
      <c r="O143" t="s">
        <v>108</v>
      </c>
      <c r="P143" t="s">
        <v>78</v>
      </c>
      <c r="Q143" t="s">
        <v>79</v>
      </c>
      <c r="R143" t="s">
        <v>475</v>
      </c>
      <c r="S143" t="s">
        <v>72</v>
      </c>
      <c r="T143" t="s">
        <v>63</v>
      </c>
      <c r="U143" t="s">
        <v>81</v>
      </c>
      <c r="V143" s="5">
        <v>45148</v>
      </c>
      <c r="W143" s="5">
        <v>45148</v>
      </c>
      <c r="X143" t="s">
        <v>66</v>
      </c>
      <c r="Y143" t="s">
        <v>69</v>
      </c>
      <c r="Z143" t="s">
        <v>81</v>
      </c>
      <c r="AA143" t="s">
        <v>82</v>
      </c>
      <c r="AB143" t="s">
        <v>82</v>
      </c>
      <c r="AC143" t="s">
        <v>82</v>
      </c>
      <c r="AD143" t="s">
        <v>476</v>
      </c>
      <c r="AE143" t="s">
        <v>476</v>
      </c>
      <c r="AF143" t="s">
        <v>476</v>
      </c>
      <c r="AG143" t="s">
        <v>72</v>
      </c>
      <c r="AH143" s="5">
        <v>45208</v>
      </c>
      <c r="AI143" s="5">
        <v>45208</v>
      </c>
      <c r="AJ143" t="s">
        <v>85</v>
      </c>
    </row>
    <row r="144" spans="1:36">
      <c r="A144" t="s">
        <v>477</v>
      </c>
      <c r="B144" t="s">
        <v>71</v>
      </c>
      <c r="C144" s="5">
        <v>45108</v>
      </c>
      <c r="D144" s="5">
        <v>45199</v>
      </c>
      <c r="E144" t="s">
        <v>43</v>
      </c>
      <c r="F144" t="s">
        <v>72</v>
      </c>
      <c r="G144" t="s">
        <v>44</v>
      </c>
      <c r="H144" t="s">
        <v>73</v>
      </c>
      <c r="I144" t="s">
        <v>53</v>
      </c>
      <c r="J144" t="s">
        <v>74</v>
      </c>
      <c r="K144" t="s">
        <v>59</v>
      </c>
      <c r="L144" t="s">
        <v>473</v>
      </c>
      <c r="M144" t="s">
        <v>71</v>
      </c>
      <c r="N144" t="s">
        <v>474</v>
      </c>
      <c r="O144" t="s">
        <v>108</v>
      </c>
      <c r="P144" t="s">
        <v>78</v>
      </c>
      <c r="Q144" t="s">
        <v>79</v>
      </c>
      <c r="R144" t="s">
        <v>475</v>
      </c>
      <c r="S144" t="s">
        <v>72</v>
      </c>
      <c r="T144" t="s">
        <v>63</v>
      </c>
      <c r="U144" t="s">
        <v>81</v>
      </c>
      <c r="V144" s="5">
        <v>45148</v>
      </c>
      <c r="W144" s="5">
        <v>45148</v>
      </c>
      <c r="X144" t="s">
        <v>66</v>
      </c>
      <c r="Y144" t="s">
        <v>69</v>
      </c>
      <c r="Z144" t="s">
        <v>81</v>
      </c>
      <c r="AA144" t="s">
        <v>82</v>
      </c>
      <c r="AB144" t="s">
        <v>82</v>
      </c>
      <c r="AC144" t="s">
        <v>82</v>
      </c>
      <c r="AD144" t="s">
        <v>478</v>
      </c>
      <c r="AE144" t="s">
        <v>478</v>
      </c>
      <c r="AF144" t="s">
        <v>478</v>
      </c>
      <c r="AG144" t="s">
        <v>72</v>
      </c>
      <c r="AH144" s="5">
        <v>45208</v>
      </c>
      <c r="AI144" s="5">
        <v>45208</v>
      </c>
      <c r="AJ144" t="s">
        <v>85</v>
      </c>
    </row>
    <row r="145" spans="1:36">
      <c r="A145" t="s">
        <v>479</v>
      </c>
      <c r="B145" t="s">
        <v>71</v>
      </c>
      <c r="C145" s="5">
        <v>45108</v>
      </c>
      <c r="D145" s="5">
        <v>45199</v>
      </c>
      <c r="E145" t="s">
        <v>43</v>
      </c>
      <c r="F145" t="s">
        <v>72</v>
      </c>
      <c r="G145" t="s">
        <v>44</v>
      </c>
      <c r="H145" t="s">
        <v>73</v>
      </c>
      <c r="I145" t="s">
        <v>53</v>
      </c>
      <c r="J145" t="s">
        <v>74</v>
      </c>
      <c r="K145" t="s">
        <v>59</v>
      </c>
      <c r="L145" t="s">
        <v>346</v>
      </c>
      <c r="M145" t="s">
        <v>71</v>
      </c>
      <c r="N145" t="s">
        <v>347</v>
      </c>
      <c r="O145" t="s">
        <v>108</v>
      </c>
      <c r="P145" t="s">
        <v>78</v>
      </c>
      <c r="Q145" t="s">
        <v>79</v>
      </c>
      <c r="R145" t="s">
        <v>348</v>
      </c>
      <c r="S145" t="s">
        <v>72</v>
      </c>
      <c r="T145" t="s">
        <v>63</v>
      </c>
      <c r="U145" t="s">
        <v>81</v>
      </c>
      <c r="V145" s="5">
        <v>45150</v>
      </c>
      <c r="W145" s="5">
        <v>45150</v>
      </c>
      <c r="X145" t="s">
        <v>66</v>
      </c>
      <c r="Y145" t="s">
        <v>69</v>
      </c>
      <c r="Z145" t="s">
        <v>81</v>
      </c>
      <c r="AA145" t="s">
        <v>82</v>
      </c>
      <c r="AB145" t="s">
        <v>82</v>
      </c>
      <c r="AC145" t="s">
        <v>82</v>
      </c>
      <c r="AD145" t="s">
        <v>480</v>
      </c>
      <c r="AE145" t="s">
        <v>480</v>
      </c>
      <c r="AF145" t="s">
        <v>480</v>
      </c>
      <c r="AG145" t="s">
        <v>72</v>
      </c>
      <c r="AH145" s="5">
        <v>45208</v>
      </c>
      <c r="AI145" s="5">
        <v>45208</v>
      </c>
      <c r="AJ145" t="s">
        <v>85</v>
      </c>
    </row>
    <row r="146" spans="1:36">
      <c r="A146" t="s">
        <v>481</v>
      </c>
      <c r="B146" t="s">
        <v>71</v>
      </c>
      <c r="C146" s="5">
        <v>45108</v>
      </c>
      <c r="D146" s="5">
        <v>45199</v>
      </c>
      <c r="E146" t="s">
        <v>43</v>
      </c>
      <c r="F146" t="s">
        <v>72</v>
      </c>
      <c r="G146" t="s">
        <v>44</v>
      </c>
      <c r="H146" t="s">
        <v>73</v>
      </c>
      <c r="I146" t="s">
        <v>53</v>
      </c>
      <c r="J146" t="s">
        <v>74</v>
      </c>
      <c r="K146" t="s">
        <v>59</v>
      </c>
      <c r="L146" t="s">
        <v>482</v>
      </c>
      <c r="M146" t="s">
        <v>71</v>
      </c>
      <c r="N146" t="s">
        <v>483</v>
      </c>
      <c r="O146" t="s">
        <v>108</v>
      </c>
      <c r="P146" t="s">
        <v>78</v>
      </c>
      <c r="Q146" t="s">
        <v>79</v>
      </c>
      <c r="R146" t="s">
        <v>484</v>
      </c>
      <c r="S146" t="s">
        <v>72</v>
      </c>
      <c r="T146" t="s">
        <v>63</v>
      </c>
      <c r="U146" t="s">
        <v>81</v>
      </c>
      <c r="V146" s="5">
        <v>45152</v>
      </c>
      <c r="W146" s="5">
        <v>45152</v>
      </c>
      <c r="X146" t="s">
        <v>66</v>
      </c>
      <c r="Y146" t="s">
        <v>69</v>
      </c>
      <c r="Z146" t="s">
        <v>81</v>
      </c>
      <c r="AA146" t="s">
        <v>82</v>
      </c>
      <c r="AB146" t="s">
        <v>82</v>
      </c>
      <c r="AC146" t="s">
        <v>82</v>
      </c>
      <c r="AD146" t="s">
        <v>485</v>
      </c>
      <c r="AE146" t="s">
        <v>485</v>
      </c>
      <c r="AF146" t="s">
        <v>485</v>
      </c>
      <c r="AG146" t="s">
        <v>72</v>
      </c>
      <c r="AH146" s="5">
        <v>45208</v>
      </c>
      <c r="AI146" s="5">
        <v>45208</v>
      </c>
      <c r="AJ146" t="s">
        <v>85</v>
      </c>
    </row>
    <row r="147" spans="1:36">
      <c r="A147" t="s">
        <v>486</v>
      </c>
      <c r="B147" t="s">
        <v>71</v>
      </c>
      <c r="C147" s="5">
        <v>45108</v>
      </c>
      <c r="D147" s="5">
        <v>45199</v>
      </c>
      <c r="E147" t="s">
        <v>43</v>
      </c>
      <c r="F147" t="s">
        <v>72</v>
      </c>
      <c r="G147" t="s">
        <v>44</v>
      </c>
      <c r="H147" t="s">
        <v>73</v>
      </c>
      <c r="I147" t="s">
        <v>53</v>
      </c>
      <c r="J147" t="s">
        <v>74</v>
      </c>
      <c r="K147" t="s">
        <v>59</v>
      </c>
      <c r="L147" t="s">
        <v>351</v>
      </c>
      <c r="M147" t="s">
        <v>71</v>
      </c>
      <c r="N147" t="s">
        <v>352</v>
      </c>
      <c r="O147" t="s">
        <v>108</v>
      </c>
      <c r="P147" t="s">
        <v>78</v>
      </c>
      <c r="Q147" t="s">
        <v>79</v>
      </c>
      <c r="R147" t="s">
        <v>353</v>
      </c>
      <c r="S147" t="s">
        <v>72</v>
      </c>
      <c r="T147" t="s">
        <v>63</v>
      </c>
      <c r="U147" t="s">
        <v>81</v>
      </c>
      <c r="V147" s="5">
        <v>45153</v>
      </c>
      <c r="W147" s="5">
        <v>45153</v>
      </c>
      <c r="X147" t="s">
        <v>66</v>
      </c>
      <c r="Y147" t="s">
        <v>69</v>
      </c>
      <c r="Z147" t="s">
        <v>81</v>
      </c>
      <c r="AA147" t="s">
        <v>82</v>
      </c>
      <c r="AB147" t="s">
        <v>82</v>
      </c>
      <c r="AC147" t="s">
        <v>82</v>
      </c>
      <c r="AD147" t="s">
        <v>487</v>
      </c>
      <c r="AE147" t="s">
        <v>487</v>
      </c>
      <c r="AF147" t="s">
        <v>487</v>
      </c>
      <c r="AG147" t="s">
        <v>72</v>
      </c>
      <c r="AH147" s="5">
        <v>45208</v>
      </c>
      <c r="AI147" s="5">
        <v>45208</v>
      </c>
      <c r="AJ147" t="s">
        <v>85</v>
      </c>
    </row>
    <row r="148" spans="1:36">
      <c r="A148" t="s">
        <v>488</v>
      </c>
      <c r="B148" t="s">
        <v>71</v>
      </c>
      <c r="C148" s="5">
        <v>45108</v>
      </c>
      <c r="D148" s="5">
        <v>45199</v>
      </c>
      <c r="E148" t="s">
        <v>43</v>
      </c>
      <c r="F148" t="s">
        <v>72</v>
      </c>
      <c r="G148" t="s">
        <v>44</v>
      </c>
      <c r="H148" t="s">
        <v>73</v>
      </c>
      <c r="I148" t="s">
        <v>53</v>
      </c>
      <c r="J148" t="s">
        <v>74</v>
      </c>
      <c r="K148" t="s">
        <v>59</v>
      </c>
      <c r="L148" t="s">
        <v>296</v>
      </c>
      <c r="M148" t="s">
        <v>71</v>
      </c>
      <c r="N148" t="s">
        <v>297</v>
      </c>
      <c r="O148" t="s">
        <v>108</v>
      </c>
      <c r="P148" t="s">
        <v>78</v>
      </c>
      <c r="Q148" t="s">
        <v>79</v>
      </c>
      <c r="R148" t="s">
        <v>298</v>
      </c>
      <c r="S148" t="s">
        <v>72</v>
      </c>
      <c r="T148" t="s">
        <v>63</v>
      </c>
      <c r="U148" t="s">
        <v>81</v>
      </c>
      <c r="V148" s="5">
        <v>45174</v>
      </c>
      <c r="W148" s="5">
        <v>45174</v>
      </c>
      <c r="X148" t="s">
        <v>66</v>
      </c>
      <c r="Y148" t="s">
        <v>69</v>
      </c>
      <c r="Z148" t="s">
        <v>81</v>
      </c>
      <c r="AA148" t="s">
        <v>82</v>
      </c>
      <c r="AB148" t="s">
        <v>82</v>
      </c>
      <c r="AC148" t="s">
        <v>82</v>
      </c>
      <c r="AD148" t="s">
        <v>489</v>
      </c>
      <c r="AE148" t="s">
        <v>489</v>
      </c>
      <c r="AF148" t="s">
        <v>489</v>
      </c>
      <c r="AG148" t="s">
        <v>72</v>
      </c>
      <c r="AH148" s="5">
        <v>45208</v>
      </c>
      <c r="AI148" s="5">
        <v>45208</v>
      </c>
      <c r="AJ148" t="s">
        <v>85</v>
      </c>
    </row>
    <row r="149" spans="1:36">
      <c r="A149" t="s">
        <v>490</v>
      </c>
      <c r="B149" t="s">
        <v>71</v>
      </c>
      <c r="C149" s="5">
        <v>45108</v>
      </c>
      <c r="D149" s="5">
        <v>45199</v>
      </c>
      <c r="E149" t="s">
        <v>43</v>
      </c>
      <c r="F149" t="s">
        <v>72</v>
      </c>
      <c r="G149" t="s">
        <v>44</v>
      </c>
      <c r="H149" t="s">
        <v>73</v>
      </c>
      <c r="I149" t="s">
        <v>53</v>
      </c>
      <c r="J149" t="s">
        <v>74</v>
      </c>
      <c r="K149" t="s">
        <v>59</v>
      </c>
      <c r="L149" t="s">
        <v>306</v>
      </c>
      <c r="M149" t="s">
        <v>71</v>
      </c>
      <c r="N149" t="s">
        <v>307</v>
      </c>
      <c r="O149" t="s">
        <v>108</v>
      </c>
      <c r="P149" t="s">
        <v>78</v>
      </c>
      <c r="Q149" t="s">
        <v>85</v>
      </c>
      <c r="R149" t="s">
        <v>308</v>
      </c>
      <c r="S149" t="s">
        <v>72</v>
      </c>
      <c r="T149" t="s">
        <v>63</v>
      </c>
      <c r="U149" t="s">
        <v>81</v>
      </c>
      <c r="V149" s="5">
        <v>45180</v>
      </c>
      <c r="W149" s="5">
        <v>45180</v>
      </c>
      <c r="X149" t="s">
        <v>66</v>
      </c>
      <c r="Y149" t="s">
        <v>69</v>
      </c>
      <c r="Z149" t="s">
        <v>81</v>
      </c>
      <c r="AA149" t="s">
        <v>82</v>
      </c>
      <c r="AB149" t="s">
        <v>82</v>
      </c>
      <c r="AC149" t="s">
        <v>82</v>
      </c>
      <c r="AD149" t="s">
        <v>491</v>
      </c>
      <c r="AE149" t="s">
        <v>491</v>
      </c>
      <c r="AF149" t="s">
        <v>491</v>
      </c>
      <c r="AG149" t="s">
        <v>72</v>
      </c>
      <c r="AH149" s="5">
        <v>45208</v>
      </c>
      <c r="AI149" s="5">
        <v>45208</v>
      </c>
      <c r="AJ149" t="s">
        <v>85</v>
      </c>
    </row>
    <row r="150" spans="1:36">
      <c r="A150" t="s">
        <v>492</v>
      </c>
      <c r="B150" t="s">
        <v>71</v>
      </c>
      <c r="C150" s="5">
        <v>45108</v>
      </c>
      <c r="D150" s="5">
        <v>45199</v>
      </c>
      <c r="E150" t="s">
        <v>43</v>
      </c>
      <c r="F150" t="s">
        <v>72</v>
      </c>
      <c r="G150" t="s">
        <v>44</v>
      </c>
      <c r="H150" t="s">
        <v>73</v>
      </c>
      <c r="I150" t="s">
        <v>53</v>
      </c>
      <c r="J150" t="s">
        <v>74</v>
      </c>
      <c r="K150" t="s">
        <v>59</v>
      </c>
      <c r="L150" t="s">
        <v>493</v>
      </c>
      <c r="M150" t="s">
        <v>71</v>
      </c>
      <c r="N150" t="s">
        <v>494</v>
      </c>
      <c r="O150" t="s">
        <v>108</v>
      </c>
      <c r="P150" t="s">
        <v>78</v>
      </c>
      <c r="Q150" t="s">
        <v>79</v>
      </c>
      <c r="R150" t="s">
        <v>495</v>
      </c>
      <c r="S150" t="s">
        <v>72</v>
      </c>
      <c r="T150" t="s">
        <v>63</v>
      </c>
      <c r="U150" t="s">
        <v>81</v>
      </c>
      <c r="V150" s="5">
        <v>45147</v>
      </c>
      <c r="W150" s="5">
        <v>45147</v>
      </c>
      <c r="X150" t="s">
        <v>66</v>
      </c>
      <c r="Y150" t="s">
        <v>69</v>
      </c>
      <c r="Z150" t="s">
        <v>81</v>
      </c>
      <c r="AA150" t="s">
        <v>82</v>
      </c>
      <c r="AB150" t="s">
        <v>82</v>
      </c>
      <c r="AC150" t="s">
        <v>82</v>
      </c>
      <c r="AD150" t="s">
        <v>496</v>
      </c>
      <c r="AE150" t="s">
        <v>496</v>
      </c>
      <c r="AF150" t="s">
        <v>496</v>
      </c>
      <c r="AG150" t="s">
        <v>72</v>
      </c>
      <c r="AH150" s="5">
        <v>45208</v>
      </c>
      <c r="AI150" s="5">
        <v>45208</v>
      </c>
      <c r="AJ150" t="s">
        <v>85</v>
      </c>
    </row>
    <row r="151" spans="1:36">
      <c r="A151" t="s">
        <v>497</v>
      </c>
      <c r="B151" t="s">
        <v>71</v>
      </c>
      <c r="C151" s="5">
        <v>45108</v>
      </c>
      <c r="D151" s="5">
        <v>45199</v>
      </c>
      <c r="E151" t="s">
        <v>43</v>
      </c>
      <c r="F151" t="s">
        <v>72</v>
      </c>
      <c r="G151" t="s">
        <v>44</v>
      </c>
      <c r="H151" t="s">
        <v>73</v>
      </c>
      <c r="I151" t="s">
        <v>53</v>
      </c>
      <c r="J151" t="s">
        <v>74</v>
      </c>
      <c r="K151" t="s">
        <v>59</v>
      </c>
      <c r="L151" t="s">
        <v>346</v>
      </c>
      <c r="M151" t="s">
        <v>71</v>
      </c>
      <c r="N151" t="s">
        <v>347</v>
      </c>
      <c r="O151" t="s">
        <v>108</v>
      </c>
      <c r="P151" t="s">
        <v>78</v>
      </c>
      <c r="Q151" t="s">
        <v>79</v>
      </c>
      <c r="R151" t="s">
        <v>348</v>
      </c>
      <c r="S151" t="s">
        <v>72</v>
      </c>
      <c r="T151" t="s">
        <v>63</v>
      </c>
      <c r="U151" t="s">
        <v>81</v>
      </c>
      <c r="V151" s="5">
        <v>45150</v>
      </c>
      <c r="W151" s="5">
        <v>45150</v>
      </c>
      <c r="X151" t="s">
        <v>66</v>
      </c>
      <c r="Y151" t="s">
        <v>69</v>
      </c>
      <c r="Z151" t="s">
        <v>81</v>
      </c>
      <c r="AA151" t="s">
        <v>82</v>
      </c>
      <c r="AB151" t="s">
        <v>82</v>
      </c>
      <c r="AC151" t="s">
        <v>82</v>
      </c>
      <c r="AD151" t="s">
        <v>498</v>
      </c>
      <c r="AE151" t="s">
        <v>498</v>
      </c>
      <c r="AF151" t="s">
        <v>498</v>
      </c>
      <c r="AG151" t="s">
        <v>72</v>
      </c>
      <c r="AH151" s="5">
        <v>45208</v>
      </c>
      <c r="AI151" s="5">
        <v>45208</v>
      </c>
      <c r="AJ151" t="s">
        <v>85</v>
      </c>
    </row>
    <row r="152" spans="1:36">
      <c r="A152" t="s">
        <v>499</v>
      </c>
      <c r="B152" t="s">
        <v>71</v>
      </c>
      <c r="C152" s="5">
        <v>45108</v>
      </c>
      <c r="D152" s="5">
        <v>45199</v>
      </c>
      <c r="E152" t="s">
        <v>43</v>
      </c>
      <c r="F152" t="s">
        <v>72</v>
      </c>
      <c r="G152" t="s">
        <v>44</v>
      </c>
      <c r="H152" t="s">
        <v>73</v>
      </c>
      <c r="I152" t="s">
        <v>53</v>
      </c>
      <c r="J152" t="s">
        <v>74</v>
      </c>
      <c r="K152" t="s">
        <v>59</v>
      </c>
      <c r="L152" t="s">
        <v>351</v>
      </c>
      <c r="M152" t="s">
        <v>71</v>
      </c>
      <c r="N152" t="s">
        <v>352</v>
      </c>
      <c r="O152" t="s">
        <v>108</v>
      </c>
      <c r="P152" t="s">
        <v>78</v>
      </c>
      <c r="Q152" t="s">
        <v>79</v>
      </c>
      <c r="R152" t="s">
        <v>353</v>
      </c>
      <c r="S152" t="s">
        <v>72</v>
      </c>
      <c r="T152" t="s">
        <v>63</v>
      </c>
      <c r="U152" t="s">
        <v>81</v>
      </c>
      <c r="V152" s="5">
        <v>45153</v>
      </c>
      <c r="W152" s="5">
        <v>45153</v>
      </c>
      <c r="X152" t="s">
        <v>66</v>
      </c>
      <c r="Y152" t="s">
        <v>69</v>
      </c>
      <c r="Z152" t="s">
        <v>81</v>
      </c>
      <c r="AA152" t="s">
        <v>82</v>
      </c>
      <c r="AB152" t="s">
        <v>82</v>
      </c>
      <c r="AC152" t="s">
        <v>82</v>
      </c>
      <c r="AD152" t="s">
        <v>500</v>
      </c>
      <c r="AE152" t="s">
        <v>500</v>
      </c>
      <c r="AF152" t="s">
        <v>500</v>
      </c>
      <c r="AG152" t="s">
        <v>72</v>
      </c>
      <c r="AH152" s="5">
        <v>45208</v>
      </c>
      <c r="AI152" s="5">
        <v>45208</v>
      </c>
      <c r="AJ152" t="s">
        <v>85</v>
      </c>
    </row>
    <row r="153" spans="1:36">
      <c r="A153" t="s">
        <v>501</v>
      </c>
      <c r="B153" t="s">
        <v>71</v>
      </c>
      <c r="C153" s="5">
        <v>45108</v>
      </c>
      <c r="D153" s="5">
        <v>45199</v>
      </c>
      <c r="E153" t="s">
        <v>43</v>
      </c>
      <c r="F153" t="s">
        <v>72</v>
      </c>
      <c r="G153" t="s">
        <v>44</v>
      </c>
      <c r="H153" t="s">
        <v>73</v>
      </c>
      <c r="I153" t="s">
        <v>53</v>
      </c>
      <c r="J153" t="s">
        <v>74</v>
      </c>
      <c r="K153" t="s">
        <v>59</v>
      </c>
      <c r="L153" t="s">
        <v>266</v>
      </c>
      <c r="M153" t="s">
        <v>71</v>
      </c>
      <c r="N153" t="s">
        <v>267</v>
      </c>
      <c r="O153" t="s">
        <v>108</v>
      </c>
      <c r="P153" t="s">
        <v>78</v>
      </c>
      <c r="Q153" t="s">
        <v>79</v>
      </c>
      <c r="R153" t="s">
        <v>268</v>
      </c>
      <c r="S153" t="s">
        <v>72</v>
      </c>
      <c r="T153" t="s">
        <v>63</v>
      </c>
      <c r="U153" t="s">
        <v>81</v>
      </c>
      <c r="V153" s="5">
        <v>45154</v>
      </c>
      <c r="W153" s="5">
        <v>45154</v>
      </c>
      <c r="X153" t="s">
        <v>66</v>
      </c>
      <c r="Y153" t="s">
        <v>69</v>
      </c>
      <c r="Z153" t="s">
        <v>81</v>
      </c>
      <c r="AA153" t="s">
        <v>82</v>
      </c>
      <c r="AB153" t="s">
        <v>82</v>
      </c>
      <c r="AC153" t="s">
        <v>82</v>
      </c>
      <c r="AD153" t="s">
        <v>502</v>
      </c>
      <c r="AE153" t="s">
        <v>502</v>
      </c>
      <c r="AF153" t="s">
        <v>502</v>
      </c>
      <c r="AG153" t="s">
        <v>72</v>
      </c>
      <c r="AH153" s="5">
        <v>45208</v>
      </c>
      <c r="AI153" s="5">
        <v>45208</v>
      </c>
      <c r="AJ153" t="s">
        <v>85</v>
      </c>
    </row>
    <row r="154" spans="1:36">
      <c r="A154" t="s">
        <v>503</v>
      </c>
      <c r="B154" t="s">
        <v>71</v>
      </c>
      <c r="C154" s="5">
        <v>45108</v>
      </c>
      <c r="D154" s="5">
        <v>45199</v>
      </c>
      <c r="E154" t="s">
        <v>43</v>
      </c>
      <c r="F154" t="s">
        <v>72</v>
      </c>
      <c r="G154" t="s">
        <v>44</v>
      </c>
      <c r="H154" t="s">
        <v>73</v>
      </c>
      <c r="I154" t="s">
        <v>53</v>
      </c>
      <c r="J154" t="s">
        <v>74</v>
      </c>
      <c r="K154" t="s">
        <v>59</v>
      </c>
      <c r="L154" t="s">
        <v>286</v>
      </c>
      <c r="M154" t="s">
        <v>71</v>
      </c>
      <c r="N154" t="s">
        <v>287</v>
      </c>
      <c r="O154" t="s">
        <v>108</v>
      </c>
      <c r="P154" t="s">
        <v>78</v>
      </c>
      <c r="Q154" t="s">
        <v>79</v>
      </c>
      <c r="R154" t="s">
        <v>288</v>
      </c>
      <c r="S154" t="s">
        <v>72</v>
      </c>
      <c r="T154" t="s">
        <v>63</v>
      </c>
      <c r="U154" t="s">
        <v>81</v>
      </c>
      <c r="V154" s="5">
        <v>45170</v>
      </c>
      <c r="W154" s="5">
        <v>45170</v>
      </c>
      <c r="X154" t="s">
        <v>66</v>
      </c>
      <c r="Y154" t="s">
        <v>69</v>
      </c>
      <c r="Z154" t="s">
        <v>81</v>
      </c>
      <c r="AA154" t="s">
        <v>82</v>
      </c>
      <c r="AB154" t="s">
        <v>82</v>
      </c>
      <c r="AC154" t="s">
        <v>82</v>
      </c>
      <c r="AD154" t="s">
        <v>504</v>
      </c>
      <c r="AE154" t="s">
        <v>504</v>
      </c>
      <c r="AF154" t="s">
        <v>504</v>
      </c>
      <c r="AG154" t="s">
        <v>72</v>
      </c>
      <c r="AH154" s="5">
        <v>45208</v>
      </c>
      <c r="AI154" s="5">
        <v>45208</v>
      </c>
      <c r="AJ154" t="s">
        <v>85</v>
      </c>
    </row>
    <row r="155" spans="1:36">
      <c r="A155" t="s">
        <v>505</v>
      </c>
      <c r="B155" t="s">
        <v>71</v>
      </c>
      <c r="C155" s="5">
        <v>45108</v>
      </c>
      <c r="D155" s="5">
        <v>45199</v>
      </c>
      <c r="E155" t="s">
        <v>43</v>
      </c>
      <c r="F155" t="s">
        <v>72</v>
      </c>
      <c r="G155" t="s">
        <v>44</v>
      </c>
      <c r="H155" t="s">
        <v>73</v>
      </c>
      <c r="I155" t="s">
        <v>53</v>
      </c>
      <c r="J155" t="s">
        <v>74</v>
      </c>
      <c r="K155" t="s">
        <v>59</v>
      </c>
      <c r="L155" t="s">
        <v>385</v>
      </c>
      <c r="M155" t="s">
        <v>71</v>
      </c>
      <c r="N155" t="s">
        <v>386</v>
      </c>
      <c r="O155" t="s">
        <v>108</v>
      </c>
      <c r="P155" t="s">
        <v>78</v>
      </c>
      <c r="Q155" t="s">
        <v>79</v>
      </c>
      <c r="R155" t="s">
        <v>387</v>
      </c>
      <c r="S155" t="s">
        <v>72</v>
      </c>
      <c r="T155" t="s">
        <v>63</v>
      </c>
      <c r="U155" t="s">
        <v>81</v>
      </c>
      <c r="V155" s="5">
        <v>45173</v>
      </c>
      <c r="W155" s="5">
        <v>45173</v>
      </c>
      <c r="X155" t="s">
        <v>66</v>
      </c>
      <c r="Y155" t="s">
        <v>69</v>
      </c>
      <c r="Z155" t="s">
        <v>81</v>
      </c>
      <c r="AA155" t="s">
        <v>82</v>
      </c>
      <c r="AB155" t="s">
        <v>82</v>
      </c>
      <c r="AC155" t="s">
        <v>82</v>
      </c>
      <c r="AD155" t="s">
        <v>506</v>
      </c>
      <c r="AE155" t="s">
        <v>506</v>
      </c>
      <c r="AF155" t="s">
        <v>506</v>
      </c>
      <c r="AG155" t="s">
        <v>72</v>
      </c>
      <c r="AH155" s="5">
        <v>45208</v>
      </c>
      <c r="AI155" s="5">
        <v>45208</v>
      </c>
      <c r="AJ155" t="s">
        <v>85</v>
      </c>
    </row>
    <row r="156" spans="1:36">
      <c r="A156" t="s">
        <v>507</v>
      </c>
      <c r="B156" t="s">
        <v>71</v>
      </c>
      <c r="C156" s="5">
        <v>45108</v>
      </c>
      <c r="D156" s="5">
        <v>45199</v>
      </c>
      <c r="E156" t="s">
        <v>43</v>
      </c>
      <c r="F156" t="s">
        <v>72</v>
      </c>
      <c r="G156" t="s">
        <v>44</v>
      </c>
      <c r="H156" t="s">
        <v>73</v>
      </c>
      <c r="I156" t="s">
        <v>53</v>
      </c>
      <c r="J156" t="s">
        <v>74</v>
      </c>
      <c r="K156" t="s">
        <v>59</v>
      </c>
      <c r="L156" t="s">
        <v>276</v>
      </c>
      <c r="M156" t="s">
        <v>71</v>
      </c>
      <c r="N156" t="s">
        <v>277</v>
      </c>
      <c r="O156" t="s">
        <v>108</v>
      </c>
      <c r="P156" t="s">
        <v>78</v>
      </c>
      <c r="Q156" t="s">
        <v>79</v>
      </c>
      <c r="R156" t="s">
        <v>278</v>
      </c>
      <c r="S156" t="s">
        <v>72</v>
      </c>
      <c r="T156" t="s">
        <v>63</v>
      </c>
      <c r="U156" t="s">
        <v>81</v>
      </c>
      <c r="V156" s="5">
        <v>45174</v>
      </c>
      <c r="W156" s="5">
        <v>45174</v>
      </c>
      <c r="X156" t="s">
        <v>66</v>
      </c>
      <c r="Y156" t="s">
        <v>69</v>
      </c>
      <c r="Z156" t="s">
        <v>81</v>
      </c>
      <c r="AA156" t="s">
        <v>82</v>
      </c>
      <c r="AB156" t="s">
        <v>82</v>
      </c>
      <c r="AC156" t="s">
        <v>82</v>
      </c>
      <c r="AD156" t="s">
        <v>508</v>
      </c>
      <c r="AE156" t="s">
        <v>508</v>
      </c>
      <c r="AF156" t="s">
        <v>508</v>
      </c>
      <c r="AG156" t="s">
        <v>72</v>
      </c>
      <c r="AH156" s="5">
        <v>45208</v>
      </c>
      <c r="AI156" s="5">
        <v>45208</v>
      </c>
      <c r="AJ156" t="s">
        <v>85</v>
      </c>
    </row>
    <row r="157" spans="1:36">
      <c r="A157" t="s">
        <v>509</v>
      </c>
      <c r="B157" t="s">
        <v>71</v>
      </c>
      <c r="C157" s="5">
        <v>45108</v>
      </c>
      <c r="D157" s="5">
        <v>45199</v>
      </c>
      <c r="E157" t="s">
        <v>43</v>
      </c>
      <c r="F157" t="s">
        <v>72</v>
      </c>
      <c r="G157" t="s">
        <v>44</v>
      </c>
      <c r="H157" t="s">
        <v>73</v>
      </c>
      <c r="I157" t="s">
        <v>53</v>
      </c>
      <c r="J157" t="s">
        <v>74</v>
      </c>
      <c r="K157" t="s">
        <v>59</v>
      </c>
      <c r="L157" t="s">
        <v>510</v>
      </c>
      <c r="M157" t="s">
        <v>71</v>
      </c>
      <c r="N157" t="s">
        <v>511</v>
      </c>
      <c r="O157" t="s">
        <v>108</v>
      </c>
      <c r="P157" t="s">
        <v>78</v>
      </c>
      <c r="Q157" t="s">
        <v>79</v>
      </c>
      <c r="R157" t="s">
        <v>512</v>
      </c>
      <c r="S157" t="s">
        <v>72</v>
      </c>
      <c r="T157" t="s">
        <v>63</v>
      </c>
      <c r="U157" t="s">
        <v>81</v>
      </c>
      <c r="V157" s="5">
        <v>45177</v>
      </c>
      <c r="W157" s="5">
        <v>45177</v>
      </c>
      <c r="X157" t="s">
        <v>66</v>
      </c>
      <c r="Y157" t="s">
        <v>69</v>
      </c>
      <c r="Z157" t="s">
        <v>81</v>
      </c>
      <c r="AA157" t="s">
        <v>82</v>
      </c>
      <c r="AB157" t="s">
        <v>82</v>
      </c>
      <c r="AC157" t="s">
        <v>82</v>
      </c>
      <c r="AD157" t="s">
        <v>513</v>
      </c>
      <c r="AE157" t="s">
        <v>513</v>
      </c>
      <c r="AF157" t="s">
        <v>513</v>
      </c>
      <c r="AG157" t="s">
        <v>72</v>
      </c>
      <c r="AH157" s="5">
        <v>45208</v>
      </c>
      <c r="AI157" s="5">
        <v>45208</v>
      </c>
      <c r="AJ157" t="s">
        <v>85</v>
      </c>
    </row>
    <row r="158" spans="1:36">
      <c r="A158" t="s">
        <v>514</v>
      </c>
      <c r="B158" t="s">
        <v>71</v>
      </c>
      <c r="C158" s="5">
        <v>45108</v>
      </c>
      <c r="D158" s="5">
        <v>45199</v>
      </c>
      <c r="E158" t="s">
        <v>43</v>
      </c>
      <c r="F158" t="s">
        <v>72</v>
      </c>
      <c r="G158" t="s">
        <v>44</v>
      </c>
      <c r="H158" t="s">
        <v>73</v>
      </c>
      <c r="I158" t="s">
        <v>53</v>
      </c>
      <c r="J158" t="s">
        <v>74</v>
      </c>
      <c r="K158" t="s">
        <v>59</v>
      </c>
      <c r="L158" t="s">
        <v>301</v>
      </c>
      <c r="M158" t="s">
        <v>71</v>
      </c>
      <c r="N158" t="s">
        <v>302</v>
      </c>
      <c r="O158" t="s">
        <v>108</v>
      </c>
      <c r="P158" t="s">
        <v>78</v>
      </c>
      <c r="Q158" t="s">
        <v>79</v>
      </c>
      <c r="R158" t="s">
        <v>303</v>
      </c>
      <c r="S158" t="s">
        <v>72</v>
      </c>
      <c r="T158" t="s">
        <v>63</v>
      </c>
      <c r="U158" t="s">
        <v>81</v>
      </c>
      <c r="V158" s="5">
        <v>45177</v>
      </c>
      <c r="W158" s="5">
        <v>45177</v>
      </c>
      <c r="X158" t="s">
        <v>66</v>
      </c>
      <c r="Y158" t="s">
        <v>69</v>
      </c>
      <c r="Z158" t="s">
        <v>81</v>
      </c>
      <c r="AA158" t="s">
        <v>82</v>
      </c>
      <c r="AB158" t="s">
        <v>82</v>
      </c>
      <c r="AC158" t="s">
        <v>82</v>
      </c>
      <c r="AD158" t="s">
        <v>515</v>
      </c>
      <c r="AE158" t="s">
        <v>515</v>
      </c>
      <c r="AF158" t="s">
        <v>515</v>
      </c>
      <c r="AG158" t="s">
        <v>72</v>
      </c>
      <c r="AH158" s="5">
        <v>45208</v>
      </c>
      <c r="AI158" s="5">
        <v>45208</v>
      </c>
      <c r="AJ158" t="s">
        <v>85</v>
      </c>
    </row>
    <row r="159" spans="1:36">
      <c r="A159" t="s">
        <v>516</v>
      </c>
      <c r="B159" t="s">
        <v>71</v>
      </c>
      <c r="C159" s="5">
        <v>45108</v>
      </c>
      <c r="D159" s="5">
        <v>45199</v>
      </c>
      <c r="E159" t="s">
        <v>43</v>
      </c>
      <c r="F159" t="s">
        <v>72</v>
      </c>
      <c r="G159" t="s">
        <v>44</v>
      </c>
      <c r="H159" t="s">
        <v>73</v>
      </c>
      <c r="I159" t="s">
        <v>53</v>
      </c>
      <c r="J159" t="s">
        <v>74</v>
      </c>
      <c r="K159" t="s">
        <v>59</v>
      </c>
      <c r="L159" t="s">
        <v>239</v>
      </c>
      <c r="M159" t="s">
        <v>71</v>
      </c>
      <c r="N159" t="s">
        <v>240</v>
      </c>
      <c r="O159" t="s">
        <v>108</v>
      </c>
      <c r="P159" t="s">
        <v>78</v>
      </c>
      <c r="Q159" t="s">
        <v>79</v>
      </c>
      <c r="R159" t="s">
        <v>241</v>
      </c>
      <c r="S159" t="s">
        <v>72</v>
      </c>
      <c r="T159" t="s">
        <v>63</v>
      </c>
      <c r="U159" t="s">
        <v>81</v>
      </c>
      <c r="V159" s="5">
        <v>45126</v>
      </c>
      <c r="W159" s="5">
        <v>45126</v>
      </c>
      <c r="X159" t="s">
        <v>66</v>
      </c>
      <c r="Y159" t="s">
        <v>69</v>
      </c>
      <c r="Z159" t="s">
        <v>81</v>
      </c>
      <c r="AA159" t="s">
        <v>82</v>
      </c>
      <c r="AB159" t="s">
        <v>82</v>
      </c>
      <c r="AC159" t="s">
        <v>82</v>
      </c>
      <c r="AD159" t="s">
        <v>517</v>
      </c>
      <c r="AE159" t="s">
        <v>517</v>
      </c>
      <c r="AF159" t="s">
        <v>517</v>
      </c>
      <c r="AG159" t="s">
        <v>72</v>
      </c>
      <c r="AH159" s="5">
        <v>45208</v>
      </c>
      <c r="AI159" s="5">
        <v>45208</v>
      </c>
      <c r="AJ159" t="s">
        <v>85</v>
      </c>
    </row>
    <row r="160" spans="1:36">
      <c r="A160" t="s">
        <v>518</v>
      </c>
      <c r="B160" t="s">
        <v>71</v>
      </c>
      <c r="C160" s="5">
        <v>45108</v>
      </c>
      <c r="D160" s="5">
        <v>45199</v>
      </c>
      <c r="E160" t="s">
        <v>43</v>
      </c>
      <c r="F160" t="s">
        <v>72</v>
      </c>
      <c r="G160" t="s">
        <v>44</v>
      </c>
      <c r="H160" t="s">
        <v>73</v>
      </c>
      <c r="I160" t="s">
        <v>53</v>
      </c>
      <c r="J160" t="s">
        <v>74</v>
      </c>
      <c r="K160" t="s">
        <v>59</v>
      </c>
      <c r="L160" t="s">
        <v>239</v>
      </c>
      <c r="M160" t="s">
        <v>71</v>
      </c>
      <c r="N160" t="s">
        <v>240</v>
      </c>
      <c r="O160" t="s">
        <v>108</v>
      </c>
      <c r="P160" t="s">
        <v>78</v>
      </c>
      <c r="Q160" t="s">
        <v>79</v>
      </c>
      <c r="R160" t="s">
        <v>241</v>
      </c>
      <c r="S160" t="s">
        <v>72</v>
      </c>
      <c r="T160" t="s">
        <v>63</v>
      </c>
      <c r="U160" t="s">
        <v>81</v>
      </c>
      <c r="V160" s="5">
        <v>45126</v>
      </c>
      <c r="W160" s="5">
        <v>45126</v>
      </c>
      <c r="X160" t="s">
        <v>66</v>
      </c>
      <c r="Y160" t="s">
        <v>69</v>
      </c>
      <c r="Z160" t="s">
        <v>81</v>
      </c>
      <c r="AA160" t="s">
        <v>82</v>
      </c>
      <c r="AB160" t="s">
        <v>82</v>
      </c>
      <c r="AC160" t="s">
        <v>82</v>
      </c>
      <c r="AD160" t="s">
        <v>519</v>
      </c>
      <c r="AE160" t="s">
        <v>519</v>
      </c>
      <c r="AF160" t="s">
        <v>519</v>
      </c>
      <c r="AG160" t="s">
        <v>72</v>
      </c>
      <c r="AH160" s="5">
        <v>45208</v>
      </c>
      <c r="AI160" s="5">
        <v>45208</v>
      </c>
      <c r="AJ160" t="s">
        <v>85</v>
      </c>
    </row>
    <row r="161" spans="1:36">
      <c r="A161" t="s">
        <v>520</v>
      </c>
      <c r="B161" t="s">
        <v>71</v>
      </c>
      <c r="C161" s="5">
        <v>45108</v>
      </c>
      <c r="D161" s="5">
        <v>45199</v>
      </c>
      <c r="E161" t="s">
        <v>43</v>
      </c>
      <c r="F161" t="s">
        <v>72</v>
      </c>
      <c r="G161" t="s">
        <v>44</v>
      </c>
      <c r="H161" t="s">
        <v>73</v>
      </c>
      <c r="I161" t="s">
        <v>53</v>
      </c>
      <c r="J161" t="s">
        <v>74</v>
      </c>
      <c r="K161" t="s">
        <v>59</v>
      </c>
      <c r="L161" t="s">
        <v>239</v>
      </c>
      <c r="M161" t="s">
        <v>71</v>
      </c>
      <c r="N161" t="s">
        <v>240</v>
      </c>
      <c r="O161" t="s">
        <v>108</v>
      </c>
      <c r="P161" t="s">
        <v>78</v>
      </c>
      <c r="Q161" t="s">
        <v>79</v>
      </c>
      <c r="R161" t="s">
        <v>241</v>
      </c>
      <c r="S161" t="s">
        <v>72</v>
      </c>
      <c r="T161" t="s">
        <v>63</v>
      </c>
      <c r="U161" t="s">
        <v>81</v>
      </c>
      <c r="V161" s="5">
        <v>45126</v>
      </c>
      <c r="W161" s="5">
        <v>45126</v>
      </c>
      <c r="X161" t="s">
        <v>66</v>
      </c>
      <c r="Y161" t="s">
        <v>69</v>
      </c>
      <c r="Z161" t="s">
        <v>81</v>
      </c>
      <c r="AA161" t="s">
        <v>82</v>
      </c>
      <c r="AB161" t="s">
        <v>82</v>
      </c>
      <c r="AC161" t="s">
        <v>82</v>
      </c>
      <c r="AD161" t="s">
        <v>521</v>
      </c>
      <c r="AE161" t="s">
        <v>521</v>
      </c>
      <c r="AF161" t="s">
        <v>521</v>
      </c>
      <c r="AG161" t="s">
        <v>72</v>
      </c>
      <c r="AH161" s="5">
        <v>45208</v>
      </c>
      <c r="AI161" s="5">
        <v>45208</v>
      </c>
      <c r="AJ161" t="s">
        <v>85</v>
      </c>
    </row>
    <row r="162" spans="1:36">
      <c r="A162" t="s">
        <v>522</v>
      </c>
      <c r="B162" t="s">
        <v>71</v>
      </c>
      <c r="C162" s="5">
        <v>45108</v>
      </c>
      <c r="D162" s="5">
        <v>45199</v>
      </c>
      <c r="E162" t="s">
        <v>43</v>
      </c>
      <c r="F162" t="s">
        <v>72</v>
      </c>
      <c r="G162" t="s">
        <v>44</v>
      </c>
      <c r="H162" t="s">
        <v>73</v>
      </c>
      <c r="I162" t="s">
        <v>53</v>
      </c>
      <c r="J162" t="s">
        <v>74</v>
      </c>
      <c r="K162" t="s">
        <v>59</v>
      </c>
      <c r="L162" t="s">
        <v>266</v>
      </c>
      <c r="M162" t="s">
        <v>71</v>
      </c>
      <c r="N162" t="s">
        <v>267</v>
      </c>
      <c r="O162" t="s">
        <v>108</v>
      </c>
      <c r="P162" t="s">
        <v>78</v>
      </c>
      <c r="Q162" t="s">
        <v>79</v>
      </c>
      <c r="R162" t="s">
        <v>268</v>
      </c>
      <c r="S162" t="s">
        <v>72</v>
      </c>
      <c r="T162" t="s">
        <v>63</v>
      </c>
      <c r="U162" t="s">
        <v>81</v>
      </c>
      <c r="V162" s="5">
        <v>45154</v>
      </c>
      <c r="W162" s="5">
        <v>45154</v>
      </c>
      <c r="X162" t="s">
        <v>66</v>
      </c>
      <c r="Y162" t="s">
        <v>69</v>
      </c>
      <c r="Z162" t="s">
        <v>81</v>
      </c>
      <c r="AA162" t="s">
        <v>82</v>
      </c>
      <c r="AB162" t="s">
        <v>82</v>
      </c>
      <c r="AC162" t="s">
        <v>82</v>
      </c>
      <c r="AD162" t="s">
        <v>523</v>
      </c>
      <c r="AE162" t="s">
        <v>523</v>
      </c>
      <c r="AF162" t="s">
        <v>523</v>
      </c>
      <c r="AG162" t="s">
        <v>72</v>
      </c>
      <c r="AH162" s="5">
        <v>45208</v>
      </c>
      <c r="AI162" s="5">
        <v>45208</v>
      </c>
      <c r="AJ162" t="s">
        <v>85</v>
      </c>
    </row>
    <row r="163" spans="1:36">
      <c r="A163" t="s">
        <v>524</v>
      </c>
      <c r="B163" t="s">
        <v>71</v>
      </c>
      <c r="C163" s="5">
        <v>45108</v>
      </c>
      <c r="D163" s="5">
        <v>45199</v>
      </c>
      <c r="E163" t="s">
        <v>43</v>
      </c>
      <c r="F163" t="s">
        <v>72</v>
      </c>
      <c r="G163" t="s">
        <v>44</v>
      </c>
      <c r="H163" t="s">
        <v>73</v>
      </c>
      <c r="I163" t="s">
        <v>53</v>
      </c>
      <c r="J163" t="s">
        <v>74</v>
      </c>
      <c r="K163" t="s">
        <v>59</v>
      </c>
      <c r="L163" t="s">
        <v>286</v>
      </c>
      <c r="M163" t="s">
        <v>71</v>
      </c>
      <c r="N163" t="s">
        <v>287</v>
      </c>
      <c r="O163" t="s">
        <v>108</v>
      </c>
      <c r="P163" t="s">
        <v>78</v>
      </c>
      <c r="Q163" t="s">
        <v>79</v>
      </c>
      <c r="R163" t="s">
        <v>288</v>
      </c>
      <c r="S163" t="s">
        <v>72</v>
      </c>
      <c r="T163" t="s">
        <v>63</v>
      </c>
      <c r="U163" t="s">
        <v>81</v>
      </c>
      <c r="V163" s="5">
        <v>45170</v>
      </c>
      <c r="W163" s="5">
        <v>45170</v>
      </c>
      <c r="X163" t="s">
        <v>66</v>
      </c>
      <c r="Y163" t="s">
        <v>69</v>
      </c>
      <c r="Z163" t="s">
        <v>81</v>
      </c>
      <c r="AA163" t="s">
        <v>82</v>
      </c>
      <c r="AB163" t="s">
        <v>82</v>
      </c>
      <c r="AC163" t="s">
        <v>82</v>
      </c>
      <c r="AD163" t="s">
        <v>525</v>
      </c>
      <c r="AE163" t="s">
        <v>525</v>
      </c>
      <c r="AF163" t="s">
        <v>525</v>
      </c>
      <c r="AG163" t="s">
        <v>72</v>
      </c>
      <c r="AH163" s="5">
        <v>45208</v>
      </c>
      <c r="AI163" s="5">
        <v>45208</v>
      </c>
      <c r="AJ163" t="s">
        <v>85</v>
      </c>
    </row>
    <row r="164" spans="1:36">
      <c r="A164" t="s">
        <v>526</v>
      </c>
      <c r="B164" t="s">
        <v>71</v>
      </c>
      <c r="C164" s="5">
        <v>45108</v>
      </c>
      <c r="D164" s="5">
        <v>45199</v>
      </c>
      <c r="E164" t="s">
        <v>43</v>
      </c>
      <c r="F164" t="s">
        <v>72</v>
      </c>
      <c r="G164" t="s">
        <v>44</v>
      </c>
      <c r="H164" t="s">
        <v>73</v>
      </c>
      <c r="I164" t="s">
        <v>53</v>
      </c>
      <c r="J164" t="s">
        <v>74</v>
      </c>
      <c r="K164" t="s">
        <v>59</v>
      </c>
      <c r="L164" t="s">
        <v>385</v>
      </c>
      <c r="M164" t="s">
        <v>71</v>
      </c>
      <c r="N164" t="s">
        <v>386</v>
      </c>
      <c r="O164" t="s">
        <v>108</v>
      </c>
      <c r="P164" t="s">
        <v>78</v>
      </c>
      <c r="Q164" t="s">
        <v>79</v>
      </c>
      <c r="R164" t="s">
        <v>387</v>
      </c>
      <c r="S164" t="s">
        <v>72</v>
      </c>
      <c r="T164" t="s">
        <v>63</v>
      </c>
      <c r="U164" t="s">
        <v>81</v>
      </c>
      <c r="V164" s="5">
        <v>45173</v>
      </c>
      <c r="W164" s="5">
        <v>45173</v>
      </c>
      <c r="X164" t="s">
        <v>66</v>
      </c>
      <c r="Y164" t="s">
        <v>69</v>
      </c>
      <c r="Z164" t="s">
        <v>81</v>
      </c>
      <c r="AA164" t="s">
        <v>82</v>
      </c>
      <c r="AB164" t="s">
        <v>82</v>
      </c>
      <c r="AC164" t="s">
        <v>82</v>
      </c>
      <c r="AD164" t="s">
        <v>527</v>
      </c>
      <c r="AE164" t="s">
        <v>527</v>
      </c>
      <c r="AF164" t="s">
        <v>527</v>
      </c>
      <c r="AG164" t="s">
        <v>72</v>
      </c>
      <c r="AH164" s="5">
        <v>45208</v>
      </c>
      <c r="AI164" s="5">
        <v>45208</v>
      </c>
      <c r="AJ164" t="s">
        <v>85</v>
      </c>
    </row>
    <row r="165" spans="1:36">
      <c r="A165" t="s">
        <v>528</v>
      </c>
      <c r="B165" t="s">
        <v>71</v>
      </c>
      <c r="C165" s="5">
        <v>45108</v>
      </c>
      <c r="D165" s="5">
        <v>45199</v>
      </c>
      <c r="E165" t="s">
        <v>43</v>
      </c>
      <c r="F165" t="s">
        <v>72</v>
      </c>
      <c r="G165" t="s">
        <v>44</v>
      </c>
      <c r="H165" t="s">
        <v>73</v>
      </c>
      <c r="I165" t="s">
        <v>53</v>
      </c>
      <c r="J165" t="s">
        <v>74</v>
      </c>
      <c r="K165" t="s">
        <v>59</v>
      </c>
      <c r="L165" t="s">
        <v>385</v>
      </c>
      <c r="M165" t="s">
        <v>71</v>
      </c>
      <c r="N165" t="s">
        <v>386</v>
      </c>
      <c r="O165" t="s">
        <v>108</v>
      </c>
      <c r="P165" t="s">
        <v>78</v>
      </c>
      <c r="Q165" t="s">
        <v>79</v>
      </c>
      <c r="R165" t="s">
        <v>387</v>
      </c>
      <c r="S165" t="s">
        <v>72</v>
      </c>
      <c r="T165" t="s">
        <v>63</v>
      </c>
      <c r="U165" t="s">
        <v>81</v>
      </c>
      <c r="V165" s="5">
        <v>45173</v>
      </c>
      <c r="W165" s="5">
        <v>45173</v>
      </c>
      <c r="X165" t="s">
        <v>66</v>
      </c>
      <c r="Y165" t="s">
        <v>69</v>
      </c>
      <c r="Z165" t="s">
        <v>81</v>
      </c>
      <c r="AA165" t="s">
        <v>82</v>
      </c>
      <c r="AB165" t="s">
        <v>82</v>
      </c>
      <c r="AC165" t="s">
        <v>82</v>
      </c>
      <c r="AD165" t="s">
        <v>529</v>
      </c>
      <c r="AE165" t="s">
        <v>529</v>
      </c>
      <c r="AF165" t="s">
        <v>529</v>
      </c>
      <c r="AG165" t="s">
        <v>72</v>
      </c>
      <c r="AH165" s="5">
        <v>45208</v>
      </c>
      <c r="AI165" s="5">
        <v>45208</v>
      </c>
      <c r="AJ165" t="s">
        <v>85</v>
      </c>
    </row>
    <row r="166" spans="1:36">
      <c r="A166" t="s">
        <v>530</v>
      </c>
      <c r="B166" t="s">
        <v>71</v>
      </c>
      <c r="C166" s="5">
        <v>45108</v>
      </c>
      <c r="D166" s="5">
        <v>45199</v>
      </c>
      <c r="E166" t="s">
        <v>43</v>
      </c>
      <c r="F166" t="s">
        <v>72</v>
      </c>
      <c r="G166" t="s">
        <v>44</v>
      </c>
      <c r="H166" t="s">
        <v>73</v>
      </c>
      <c r="I166" t="s">
        <v>53</v>
      </c>
      <c r="J166" t="s">
        <v>74</v>
      </c>
      <c r="K166" t="s">
        <v>59</v>
      </c>
      <c r="L166" t="s">
        <v>459</v>
      </c>
      <c r="M166" t="s">
        <v>71</v>
      </c>
      <c r="N166" t="s">
        <v>460</v>
      </c>
      <c r="O166" t="s">
        <v>108</v>
      </c>
      <c r="P166" t="s">
        <v>78</v>
      </c>
      <c r="Q166" t="s">
        <v>79</v>
      </c>
      <c r="R166" t="s">
        <v>461</v>
      </c>
      <c r="S166" t="s">
        <v>72</v>
      </c>
      <c r="T166" t="s">
        <v>63</v>
      </c>
      <c r="U166" t="s">
        <v>81</v>
      </c>
      <c r="V166" s="5">
        <v>45140</v>
      </c>
      <c r="W166" s="5">
        <v>45140</v>
      </c>
      <c r="X166" t="s">
        <v>66</v>
      </c>
      <c r="Y166" t="s">
        <v>69</v>
      </c>
      <c r="Z166" t="s">
        <v>81</v>
      </c>
      <c r="AA166" t="s">
        <v>82</v>
      </c>
      <c r="AB166" t="s">
        <v>82</v>
      </c>
      <c r="AC166" t="s">
        <v>82</v>
      </c>
      <c r="AD166" t="s">
        <v>531</v>
      </c>
      <c r="AE166" t="s">
        <v>531</v>
      </c>
      <c r="AF166" t="s">
        <v>531</v>
      </c>
      <c r="AG166" t="s">
        <v>72</v>
      </c>
      <c r="AH166" s="5">
        <v>45208</v>
      </c>
      <c r="AI166" s="5">
        <v>45208</v>
      </c>
      <c r="AJ166" t="s">
        <v>85</v>
      </c>
    </row>
    <row r="167" spans="1:36">
      <c r="A167" t="s">
        <v>532</v>
      </c>
      <c r="B167" t="s">
        <v>71</v>
      </c>
      <c r="C167" s="5">
        <v>45108</v>
      </c>
      <c r="D167" s="5">
        <v>45199</v>
      </c>
      <c r="E167" t="s">
        <v>43</v>
      </c>
      <c r="F167" t="s">
        <v>72</v>
      </c>
      <c r="G167" t="s">
        <v>44</v>
      </c>
      <c r="H167" t="s">
        <v>73</v>
      </c>
      <c r="I167" t="s">
        <v>53</v>
      </c>
      <c r="J167" t="s">
        <v>74</v>
      </c>
      <c r="K167" t="s">
        <v>59</v>
      </c>
      <c r="L167" t="s">
        <v>533</v>
      </c>
      <c r="M167" t="s">
        <v>71</v>
      </c>
      <c r="N167" t="s">
        <v>534</v>
      </c>
      <c r="O167" t="s">
        <v>108</v>
      </c>
      <c r="P167" t="s">
        <v>78</v>
      </c>
      <c r="Q167" t="s">
        <v>79</v>
      </c>
      <c r="R167" t="s">
        <v>535</v>
      </c>
      <c r="S167" t="s">
        <v>72</v>
      </c>
      <c r="T167" t="s">
        <v>63</v>
      </c>
      <c r="U167" t="s">
        <v>81</v>
      </c>
      <c r="V167" s="5">
        <v>45145</v>
      </c>
      <c r="W167" s="5">
        <v>45145</v>
      </c>
      <c r="X167" t="s">
        <v>66</v>
      </c>
      <c r="Y167" t="s">
        <v>69</v>
      </c>
      <c r="Z167" t="s">
        <v>81</v>
      </c>
      <c r="AA167" t="s">
        <v>82</v>
      </c>
      <c r="AB167" t="s">
        <v>82</v>
      </c>
      <c r="AC167" t="s">
        <v>82</v>
      </c>
      <c r="AD167" t="s">
        <v>536</v>
      </c>
      <c r="AE167" t="s">
        <v>536</v>
      </c>
      <c r="AF167" t="s">
        <v>536</v>
      </c>
      <c r="AG167" t="s">
        <v>72</v>
      </c>
      <c r="AH167" s="5">
        <v>45208</v>
      </c>
      <c r="AI167" s="5">
        <v>45208</v>
      </c>
      <c r="AJ167" t="s">
        <v>85</v>
      </c>
    </row>
    <row r="168" spans="1:36">
      <c r="A168" t="s">
        <v>537</v>
      </c>
      <c r="B168" t="s">
        <v>71</v>
      </c>
      <c r="C168" s="5">
        <v>45108</v>
      </c>
      <c r="D168" s="5">
        <v>45199</v>
      </c>
      <c r="E168" t="s">
        <v>43</v>
      </c>
      <c r="F168" t="s">
        <v>72</v>
      </c>
      <c r="G168" t="s">
        <v>44</v>
      </c>
      <c r="H168" t="s">
        <v>73</v>
      </c>
      <c r="I168" t="s">
        <v>53</v>
      </c>
      <c r="J168" t="s">
        <v>74</v>
      </c>
      <c r="K168" t="s">
        <v>59</v>
      </c>
      <c r="L168" t="s">
        <v>346</v>
      </c>
      <c r="M168" t="s">
        <v>71</v>
      </c>
      <c r="N168" t="s">
        <v>347</v>
      </c>
      <c r="O168" t="s">
        <v>108</v>
      </c>
      <c r="P168" t="s">
        <v>78</v>
      </c>
      <c r="Q168" t="s">
        <v>79</v>
      </c>
      <c r="R168" t="s">
        <v>348</v>
      </c>
      <c r="S168" t="s">
        <v>72</v>
      </c>
      <c r="T168" t="s">
        <v>63</v>
      </c>
      <c r="U168" t="s">
        <v>81</v>
      </c>
      <c r="V168" s="5">
        <v>45150</v>
      </c>
      <c r="W168" s="5">
        <v>45150</v>
      </c>
      <c r="X168" t="s">
        <v>66</v>
      </c>
      <c r="Y168" t="s">
        <v>69</v>
      </c>
      <c r="Z168" t="s">
        <v>81</v>
      </c>
      <c r="AA168" t="s">
        <v>82</v>
      </c>
      <c r="AB168" t="s">
        <v>82</v>
      </c>
      <c r="AC168" t="s">
        <v>82</v>
      </c>
      <c r="AD168" t="s">
        <v>538</v>
      </c>
      <c r="AE168" t="s">
        <v>538</v>
      </c>
      <c r="AF168" t="s">
        <v>538</v>
      </c>
      <c r="AG168" t="s">
        <v>72</v>
      </c>
      <c r="AH168" s="5">
        <v>45208</v>
      </c>
      <c r="AI168" s="5">
        <v>45208</v>
      </c>
      <c r="AJ168" t="s">
        <v>85</v>
      </c>
    </row>
    <row r="169" spans="1:36">
      <c r="A169" t="s">
        <v>539</v>
      </c>
      <c r="B169" t="s">
        <v>71</v>
      </c>
      <c r="C169" s="5">
        <v>45108</v>
      </c>
      <c r="D169" s="5">
        <v>45199</v>
      </c>
      <c r="E169" t="s">
        <v>43</v>
      </c>
      <c r="F169" t="s">
        <v>72</v>
      </c>
      <c r="G169" t="s">
        <v>44</v>
      </c>
      <c r="H169" t="s">
        <v>73</v>
      </c>
      <c r="I169" t="s">
        <v>53</v>
      </c>
      <c r="J169" t="s">
        <v>74</v>
      </c>
      <c r="K169" t="s">
        <v>59</v>
      </c>
      <c r="L169" t="s">
        <v>266</v>
      </c>
      <c r="M169" t="s">
        <v>71</v>
      </c>
      <c r="N169" t="s">
        <v>267</v>
      </c>
      <c r="O169" t="s">
        <v>108</v>
      </c>
      <c r="P169" t="s">
        <v>78</v>
      </c>
      <c r="Q169" t="s">
        <v>79</v>
      </c>
      <c r="R169" t="s">
        <v>268</v>
      </c>
      <c r="S169" t="s">
        <v>72</v>
      </c>
      <c r="T169" t="s">
        <v>63</v>
      </c>
      <c r="U169" t="s">
        <v>81</v>
      </c>
      <c r="V169" s="5">
        <v>45154</v>
      </c>
      <c r="W169" s="5">
        <v>45154</v>
      </c>
      <c r="X169" t="s">
        <v>66</v>
      </c>
      <c r="Y169" t="s">
        <v>69</v>
      </c>
      <c r="Z169" t="s">
        <v>81</v>
      </c>
      <c r="AA169" t="s">
        <v>82</v>
      </c>
      <c r="AB169" t="s">
        <v>82</v>
      </c>
      <c r="AC169" t="s">
        <v>82</v>
      </c>
      <c r="AD169" t="s">
        <v>540</v>
      </c>
      <c r="AE169" t="s">
        <v>540</v>
      </c>
      <c r="AF169" t="s">
        <v>540</v>
      </c>
      <c r="AG169" t="s">
        <v>72</v>
      </c>
      <c r="AH169" s="5">
        <v>45208</v>
      </c>
      <c r="AI169" s="5">
        <v>45208</v>
      </c>
      <c r="AJ169" t="s">
        <v>85</v>
      </c>
    </row>
    <row r="170" spans="1:36">
      <c r="A170" t="s">
        <v>541</v>
      </c>
      <c r="B170" t="s">
        <v>71</v>
      </c>
      <c r="C170" s="5">
        <v>45108</v>
      </c>
      <c r="D170" s="5">
        <v>45199</v>
      </c>
      <c r="E170" t="s">
        <v>43</v>
      </c>
      <c r="F170" t="s">
        <v>72</v>
      </c>
      <c r="G170" t="s">
        <v>44</v>
      </c>
      <c r="H170" t="s">
        <v>73</v>
      </c>
      <c r="I170" t="s">
        <v>53</v>
      </c>
      <c r="J170" t="s">
        <v>74</v>
      </c>
      <c r="K170" t="s">
        <v>59</v>
      </c>
      <c r="L170" t="s">
        <v>286</v>
      </c>
      <c r="M170" t="s">
        <v>71</v>
      </c>
      <c r="N170" t="s">
        <v>287</v>
      </c>
      <c r="O170" t="s">
        <v>108</v>
      </c>
      <c r="P170" t="s">
        <v>78</v>
      </c>
      <c r="Q170" t="s">
        <v>79</v>
      </c>
      <c r="R170" t="s">
        <v>288</v>
      </c>
      <c r="S170" t="s">
        <v>72</v>
      </c>
      <c r="T170" t="s">
        <v>63</v>
      </c>
      <c r="U170" t="s">
        <v>81</v>
      </c>
      <c r="V170" s="5">
        <v>45170</v>
      </c>
      <c r="W170" s="5">
        <v>45170</v>
      </c>
      <c r="X170" t="s">
        <v>66</v>
      </c>
      <c r="Y170" t="s">
        <v>69</v>
      </c>
      <c r="Z170" t="s">
        <v>81</v>
      </c>
      <c r="AA170" t="s">
        <v>82</v>
      </c>
      <c r="AB170" t="s">
        <v>82</v>
      </c>
      <c r="AC170" t="s">
        <v>82</v>
      </c>
      <c r="AD170" t="s">
        <v>542</v>
      </c>
      <c r="AE170" t="s">
        <v>542</v>
      </c>
      <c r="AF170" t="s">
        <v>542</v>
      </c>
      <c r="AG170" t="s">
        <v>72</v>
      </c>
      <c r="AH170" s="5">
        <v>45208</v>
      </c>
      <c r="AI170" s="5">
        <v>45208</v>
      </c>
      <c r="AJ170" t="s">
        <v>85</v>
      </c>
    </row>
    <row r="171" spans="1:36">
      <c r="A171" t="s">
        <v>543</v>
      </c>
      <c r="B171" t="s">
        <v>71</v>
      </c>
      <c r="C171" s="5">
        <v>45108</v>
      </c>
      <c r="D171" s="5">
        <v>45199</v>
      </c>
      <c r="E171" t="s">
        <v>43</v>
      </c>
      <c r="F171" t="s">
        <v>72</v>
      </c>
      <c r="G171" t="s">
        <v>44</v>
      </c>
      <c r="H171" t="s">
        <v>73</v>
      </c>
      <c r="I171" t="s">
        <v>53</v>
      </c>
      <c r="J171" t="s">
        <v>74</v>
      </c>
      <c r="K171" t="s">
        <v>59</v>
      </c>
      <c r="L171" t="s">
        <v>385</v>
      </c>
      <c r="M171" t="s">
        <v>71</v>
      </c>
      <c r="N171" t="s">
        <v>386</v>
      </c>
      <c r="O171" t="s">
        <v>108</v>
      </c>
      <c r="P171" t="s">
        <v>78</v>
      </c>
      <c r="Q171" t="s">
        <v>79</v>
      </c>
      <c r="R171" t="s">
        <v>387</v>
      </c>
      <c r="S171" t="s">
        <v>72</v>
      </c>
      <c r="T171" t="s">
        <v>63</v>
      </c>
      <c r="U171" t="s">
        <v>81</v>
      </c>
      <c r="V171" s="5">
        <v>45173</v>
      </c>
      <c r="W171" s="5">
        <v>45173</v>
      </c>
      <c r="X171" t="s">
        <v>66</v>
      </c>
      <c r="Y171" t="s">
        <v>69</v>
      </c>
      <c r="Z171" t="s">
        <v>81</v>
      </c>
      <c r="AA171" t="s">
        <v>82</v>
      </c>
      <c r="AB171" t="s">
        <v>82</v>
      </c>
      <c r="AC171" t="s">
        <v>82</v>
      </c>
      <c r="AD171" t="s">
        <v>544</v>
      </c>
      <c r="AE171" t="s">
        <v>544</v>
      </c>
      <c r="AF171" t="s">
        <v>544</v>
      </c>
      <c r="AG171" t="s">
        <v>72</v>
      </c>
      <c r="AH171" s="5">
        <v>45208</v>
      </c>
      <c r="AI171" s="5">
        <v>45208</v>
      </c>
      <c r="AJ171" t="s">
        <v>85</v>
      </c>
    </row>
    <row r="172" spans="1:36">
      <c r="A172" t="s">
        <v>545</v>
      </c>
      <c r="B172" t="s">
        <v>71</v>
      </c>
      <c r="C172" s="5">
        <v>45108</v>
      </c>
      <c r="D172" s="5">
        <v>45199</v>
      </c>
      <c r="E172" t="s">
        <v>43</v>
      </c>
      <c r="F172" t="s">
        <v>72</v>
      </c>
      <c r="G172" t="s">
        <v>44</v>
      </c>
      <c r="H172" t="s">
        <v>73</v>
      </c>
      <c r="I172" t="s">
        <v>53</v>
      </c>
      <c r="J172" t="s">
        <v>74</v>
      </c>
      <c r="K172" t="s">
        <v>59</v>
      </c>
      <c r="L172" t="s">
        <v>276</v>
      </c>
      <c r="M172" t="s">
        <v>71</v>
      </c>
      <c r="N172" t="s">
        <v>277</v>
      </c>
      <c r="O172" t="s">
        <v>108</v>
      </c>
      <c r="P172" t="s">
        <v>78</v>
      </c>
      <c r="Q172" t="s">
        <v>79</v>
      </c>
      <c r="R172" t="s">
        <v>278</v>
      </c>
      <c r="S172" t="s">
        <v>72</v>
      </c>
      <c r="T172" t="s">
        <v>63</v>
      </c>
      <c r="U172" t="s">
        <v>81</v>
      </c>
      <c r="V172" s="5">
        <v>45174</v>
      </c>
      <c r="W172" s="5">
        <v>45174</v>
      </c>
      <c r="X172" t="s">
        <v>66</v>
      </c>
      <c r="Y172" t="s">
        <v>69</v>
      </c>
      <c r="Z172" t="s">
        <v>81</v>
      </c>
      <c r="AA172" t="s">
        <v>82</v>
      </c>
      <c r="AB172" t="s">
        <v>82</v>
      </c>
      <c r="AC172" t="s">
        <v>82</v>
      </c>
      <c r="AD172" t="s">
        <v>546</v>
      </c>
      <c r="AE172" t="s">
        <v>546</v>
      </c>
      <c r="AF172" t="s">
        <v>546</v>
      </c>
      <c r="AG172" t="s">
        <v>72</v>
      </c>
      <c r="AH172" s="5">
        <v>45208</v>
      </c>
      <c r="AI172" s="5">
        <v>45208</v>
      </c>
      <c r="AJ172" t="s">
        <v>85</v>
      </c>
    </row>
    <row r="173" spans="1:36">
      <c r="A173" t="s">
        <v>547</v>
      </c>
      <c r="B173" t="s">
        <v>71</v>
      </c>
      <c r="C173" s="5">
        <v>45108</v>
      </c>
      <c r="D173" s="5">
        <v>45199</v>
      </c>
      <c r="E173" t="s">
        <v>43</v>
      </c>
      <c r="F173" t="s">
        <v>72</v>
      </c>
      <c r="G173" t="s">
        <v>44</v>
      </c>
      <c r="H173" t="s">
        <v>73</v>
      </c>
      <c r="I173" t="s">
        <v>53</v>
      </c>
      <c r="J173" t="s">
        <v>74</v>
      </c>
      <c r="K173" t="s">
        <v>59</v>
      </c>
      <c r="L173" t="s">
        <v>306</v>
      </c>
      <c r="M173" t="s">
        <v>71</v>
      </c>
      <c r="N173" t="s">
        <v>307</v>
      </c>
      <c r="O173" t="s">
        <v>108</v>
      </c>
      <c r="P173" t="s">
        <v>78</v>
      </c>
      <c r="Q173" t="s">
        <v>85</v>
      </c>
      <c r="R173" t="s">
        <v>308</v>
      </c>
      <c r="S173" t="s">
        <v>72</v>
      </c>
      <c r="T173" t="s">
        <v>63</v>
      </c>
      <c r="U173" t="s">
        <v>81</v>
      </c>
      <c r="V173" s="5">
        <v>45180</v>
      </c>
      <c r="W173" s="5">
        <v>45180</v>
      </c>
      <c r="X173" t="s">
        <v>66</v>
      </c>
      <c r="Y173" t="s">
        <v>69</v>
      </c>
      <c r="Z173" t="s">
        <v>81</v>
      </c>
      <c r="AA173" t="s">
        <v>82</v>
      </c>
      <c r="AB173" t="s">
        <v>82</v>
      </c>
      <c r="AC173" t="s">
        <v>82</v>
      </c>
      <c r="AD173" t="s">
        <v>548</v>
      </c>
      <c r="AE173" t="s">
        <v>548</v>
      </c>
      <c r="AF173" t="s">
        <v>548</v>
      </c>
      <c r="AG173" t="s">
        <v>72</v>
      </c>
      <c r="AH173" s="5">
        <v>45208</v>
      </c>
      <c r="AI173" s="5">
        <v>45208</v>
      </c>
      <c r="AJ173" t="s">
        <v>85</v>
      </c>
    </row>
    <row r="174" spans="1:36">
      <c r="A174" t="s">
        <v>549</v>
      </c>
      <c r="B174" t="s">
        <v>71</v>
      </c>
      <c r="C174" s="5">
        <v>45108</v>
      </c>
      <c r="D174" s="5">
        <v>45199</v>
      </c>
      <c r="E174" t="s">
        <v>43</v>
      </c>
      <c r="F174" t="s">
        <v>72</v>
      </c>
      <c r="G174" t="s">
        <v>44</v>
      </c>
      <c r="H174" t="s">
        <v>73</v>
      </c>
      <c r="I174" t="s">
        <v>53</v>
      </c>
      <c r="J174" t="s">
        <v>74</v>
      </c>
      <c r="K174" t="s">
        <v>59</v>
      </c>
      <c r="L174" t="s">
        <v>473</v>
      </c>
      <c r="M174" t="s">
        <v>71</v>
      </c>
      <c r="N174" t="s">
        <v>474</v>
      </c>
      <c r="O174" t="s">
        <v>108</v>
      </c>
      <c r="P174" t="s">
        <v>78</v>
      </c>
      <c r="Q174" t="s">
        <v>79</v>
      </c>
      <c r="R174" t="s">
        <v>475</v>
      </c>
      <c r="S174" t="s">
        <v>72</v>
      </c>
      <c r="T174" t="s">
        <v>63</v>
      </c>
      <c r="U174" t="s">
        <v>81</v>
      </c>
      <c r="V174" s="5">
        <v>45148</v>
      </c>
      <c r="W174" s="5">
        <v>45148</v>
      </c>
      <c r="X174" t="s">
        <v>66</v>
      </c>
      <c r="Y174" t="s">
        <v>69</v>
      </c>
      <c r="Z174" t="s">
        <v>81</v>
      </c>
      <c r="AA174" t="s">
        <v>82</v>
      </c>
      <c r="AB174" t="s">
        <v>82</v>
      </c>
      <c r="AC174" t="s">
        <v>82</v>
      </c>
      <c r="AD174" t="s">
        <v>550</v>
      </c>
      <c r="AE174" t="s">
        <v>550</v>
      </c>
      <c r="AF174" t="s">
        <v>550</v>
      </c>
      <c r="AG174" t="s">
        <v>72</v>
      </c>
      <c r="AH174" s="5">
        <v>45208</v>
      </c>
      <c r="AI174" s="5">
        <v>45208</v>
      </c>
      <c r="AJ174" t="s">
        <v>85</v>
      </c>
    </row>
    <row r="175" spans="1:36">
      <c r="A175" t="s">
        <v>551</v>
      </c>
      <c r="B175" t="s">
        <v>71</v>
      </c>
      <c r="C175" s="5">
        <v>45108</v>
      </c>
      <c r="D175" s="5">
        <v>45199</v>
      </c>
      <c r="E175" t="s">
        <v>43</v>
      </c>
      <c r="F175" t="s">
        <v>72</v>
      </c>
      <c r="G175" t="s">
        <v>44</v>
      </c>
      <c r="H175" t="s">
        <v>73</v>
      </c>
      <c r="I175" t="s">
        <v>53</v>
      </c>
      <c r="J175" t="s">
        <v>74</v>
      </c>
      <c r="K175" t="s">
        <v>59</v>
      </c>
      <c r="L175" t="s">
        <v>346</v>
      </c>
      <c r="M175" t="s">
        <v>71</v>
      </c>
      <c r="N175" t="s">
        <v>347</v>
      </c>
      <c r="O175" t="s">
        <v>108</v>
      </c>
      <c r="P175" t="s">
        <v>78</v>
      </c>
      <c r="Q175" t="s">
        <v>79</v>
      </c>
      <c r="R175" t="s">
        <v>348</v>
      </c>
      <c r="S175" t="s">
        <v>72</v>
      </c>
      <c r="T175" t="s">
        <v>63</v>
      </c>
      <c r="U175" t="s">
        <v>81</v>
      </c>
      <c r="V175" s="5">
        <v>45150</v>
      </c>
      <c r="W175" s="5">
        <v>45150</v>
      </c>
      <c r="X175" t="s">
        <v>66</v>
      </c>
      <c r="Y175" t="s">
        <v>69</v>
      </c>
      <c r="Z175" t="s">
        <v>81</v>
      </c>
      <c r="AA175" t="s">
        <v>82</v>
      </c>
      <c r="AB175" t="s">
        <v>82</v>
      </c>
      <c r="AC175" t="s">
        <v>82</v>
      </c>
      <c r="AD175" t="s">
        <v>552</v>
      </c>
      <c r="AE175" t="s">
        <v>552</v>
      </c>
      <c r="AF175" t="s">
        <v>552</v>
      </c>
      <c r="AG175" t="s">
        <v>72</v>
      </c>
      <c r="AH175" s="5">
        <v>45208</v>
      </c>
      <c r="AI175" s="5">
        <v>45208</v>
      </c>
      <c r="AJ175" t="s">
        <v>85</v>
      </c>
    </row>
    <row r="176" spans="1:36">
      <c r="A176" t="s">
        <v>553</v>
      </c>
      <c r="B176" t="s">
        <v>71</v>
      </c>
      <c r="C176" s="5">
        <v>45108</v>
      </c>
      <c r="D176" s="5">
        <v>45199</v>
      </c>
      <c r="E176" t="s">
        <v>43</v>
      </c>
      <c r="F176" t="s">
        <v>72</v>
      </c>
      <c r="G176" t="s">
        <v>44</v>
      </c>
      <c r="H176" t="s">
        <v>73</v>
      </c>
      <c r="I176" t="s">
        <v>53</v>
      </c>
      <c r="J176" t="s">
        <v>74</v>
      </c>
      <c r="K176" t="s">
        <v>59</v>
      </c>
      <c r="L176" t="s">
        <v>482</v>
      </c>
      <c r="M176" t="s">
        <v>71</v>
      </c>
      <c r="N176" t="s">
        <v>483</v>
      </c>
      <c r="O176" t="s">
        <v>108</v>
      </c>
      <c r="P176" t="s">
        <v>78</v>
      </c>
      <c r="Q176" t="s">
        <v>79</v>
      </c>
      <c r="R176" t="s">
        <v>484</v>
      </c>
      <c r="S176" t="s">
        <v>72</v>
      </c>
      <c r="T176" t="s">
        <v>63</v>
      </c>
      <c r="U176" t="s">
        <v>81</v>
      </c>
      <c r="V176" s="5">
        <v>45152</v>
      </c>
      <c r="W176" s="5">
        <v>45152</v>
      </c>
      <c r="X176" t="s">
        <v>66</v>
      </c>
      <c r="Y176" t="s">
        <v>69</v>
      </c>
      <c r="Z176" t="s">
        <v>81</v>
      </c>
      <c r="AA176" t="s">
        <v>82</v>
      </c>
      <c r="AB176" t="s">
        <v>82</v>
      </c>
      <c r="AC176" t="s">
        <v>82</v>
      </c>
      <c r="AD176" t="s">
        <v>554</v>
      </c>
      <c r="AE176" t="s">
        <v>554</v>
      </c>
      <c r="AF176" t="s">
        <v>554</v>
      </c>
      <c r="AG176" t="s">
        <v>72</v>
      </c>
      <c r="AH176" s="5">
        <v>45208</v>
      </c>
      <c r="AI176" s="5">
        <v>45208</v>
      </c>
      <c r="AJ176" t="s">
        <v>85</v>
      </c>
    </row>
    <row r="177" spans="1:36">
      <c r="A177" t="s">
        <v>555</v>
      </c>
      <c r="B177" t="s">
        <v>71</v>
      </c>
      <c r="C177" s="5">
        <v>45108</v>
      </c>
      <c r="D177" s="5">
        <v>45199</v>
      </c>
      <c r="E177" t="s">
        <v>43</v>
      </c>
      <c r="F177" t="s">
        <v>72</v>
      </c>
      <c r="G177" t="s">
        <v>44</v>
      </c>
      <c r="H177" t="s">
        <v>73</v>
      </c>
      <c r="I177" t="s">
        <v>53</v>
      </c>
      <c r="J177" t="s">
        <v>74</v>
      </c>
      <c r="K177" t="s">
        <v>59</v>
      </c>
      <c r="L177" t="s">
        <v>261</v>
      </c>
      <c r="M177" t="s">
        <v>71</v>
      </c>
      <c r="N177" t="s">
        <v>262</v>
      </c>
      <c r="O177" t="s">
        <v>108</v>
      </c>
      <c r="P177" t="s">
        <v>78</v>
      </c>
      <c r="Q177" t="s">
        <v>79</v>
      </c>
      <c r="R177" t="s">
        <v>263</v>
      </c>
      <c r="S177" t="s">
        <v>72</v>
      </c>
      <c r="T177" t="s">
        <v>63</v>
      </c>
      <c r="U177" t="s">
        <v>81</v>
      </c>
      <c r="V177" s="5">
        <v>45153</v>
      </c>
      <c r="W177" s="5">
        <v>45153</v>
      </c>
      <c r="X177" t="s">
        <v>66</v>
      </c>
      <c r="Y177" t="s">
        <v>69</v>
      </c>
      <c r="Z177" t="s">
        <v>81</v>
      </c>
      <c r="AA177" t="s">
        <v>82</v>
      </c>
      <c r="AB177" t="s">
        <v>82</v>
      </c>
      <c r="AC177" t="s">
        <v>82</v>
      </c>
      <c r="AD177" t="s">
        <v>556</v>
      </c>
      <c r="AE177" t="s">
        <v>556</v>
      </c>
      <c r="AF177" t="s">
        <v>556</v>
      </c>
      <c r="AG177" t="s">
        <v>72</v>
      </c>
      <c r="AH177" s="5">
        <v>45208</v>
      </c>
      <c r="AI177" s="5">
        <v>45208</v>
      </c>
      <c r="AJ177" t="s">
        <v>85</v>
      </c>
    </row>
    <row r="178" spans="1:36">
      <c r="A178" t="s">
        <v>557</v>
      </c>
      <c r="B178" t="s">
        <v>71</v>
      </c>
      <c r="C178" s="5">
        <v>45108</v>
      </c>
      <c r="D178" s="5">
        <v>45199</v>
      </c>
      <c r="E178" t="s">
        <v>43</v>
      </c>
      <c r="F178" t="s">
        <v>72</v>
      </c>
      <c r="G178" t="s">
        <v>44</v>
      </c>
      <c r="H178" t="s">
        <v>73</v>
      </c>
      <c r="I178" t="s">
        <v>53</v>
      </c>
      <c r="J178" t="s">
        <v>74</v>
      </c>
      <c r="K178" t="s">
        <v>59</v>
      </c>
      <c r="L178" t="s">
        <v>351</v>
      </c>
      <c r="M178" t="s">
        <v>71</v>
      </c>
      <c r="N178" t="s">
        <v>352</v>
      </c>
      <c r="O178" t="s">
        <v>108</v>
      </c>
      <c r="P178" t="s">
        <v>78</v>
      </c>
      <c r="Q178" t="s">
        <v>79</v>
      </c>
      <c r="R178" t="s">
        <v>353</v>
      </c>
      <c r="S178" t="s">
        <v>72</v>
      </c>
      <c r="T178" t="s">
        <v>63</v>
      </c>
      <c r="U178" t="s">
        <v>81</v>
      </c>
      <c r="V178" s="5">
        <v>45153</v>
      </c>
      <c r="W178" s="5">
        <v>45153</v>
      </c>
      <c r="X178" t="s">
        <v>66</v>
      </c>
      <c r="Y178" t="s">
        <v>69</v>
      </c>
      <c r="Z178" t="s">
        <v>81</v>
      </c>
      <c r="AA178" t="s">
        <v>82</v>
      </c>
      <c r="AB178" t="s">
        <v>82</v>
      </c>
      <c r="AC178" t="s">
        <v>82</v>
      </c>
      <c r="AD178" t="s">
        <v>558</v>
      </c>
      <c r="AE178" t="s">
        <v>558</v>
      </c>
      <c r="AF178" t="s">
        <v>558</v>
      </c>
      <c r="AG178" t="s">
        <v>72</v>
      </c>
      <c r="AH178" s="5">
        <v>45208</v>
      </c>
      <c r="AI178" s="5">
        <v>45208</v>
      </c>
      <c r="AJ178" t="s">
        <v>85</v>
      </c>
    </row>
    <row r="179" spans="1:36">
      <c r="A179" t="s">
        <v>559</v>
      </c>
      <c r="B179" t="s">
        <v>71</v>
      </c>
      <c r="C179" s="5">
        <v>45108</v>
      </c>
      <c r="D179" s="5">
        <v>45199</v>
      </c>
      <c r="E179" t="s">
        <v>43</v>
      </c>
      <c r="F179" t="s">
        <v>72</v>
      </c>
      <c r="G179" t="s">
        <v>44</v>
      </c>
      <c r="H179" t="s">
        <v>73</v>
      </c>
      <c r="I179" t="s">
        <v>53</v>
      </c>
      <c r="J179" t="s">
        <v>74</v>
      </c>
      <c r="K179" t="s">
        <v>59</v>
      </c>
      <c r="L179" t="s">
        <v>286</v>
      </c>
      <c r="M179" t="s">
        <v>71</v>
      </c>
      <c r="N179" t="s">
        <v>287</v>
      </c>
      <c r="O179" t="s">
        <v>108</v>
      </c>
      <c r="P179" t="s">
        <v>78</v>
      </c>
      <c r="Q179" t="s">
        <v>79</v>
      </c>
      <c r="R179" t="s">
        <v>288</v>
      </c>
      <c r="S179" t="s">
        <v>72</v>
      </c>
      <c r="T179" t="s">
        <v>63</v>
      </c>
      <c r="U179" t="s">
        <v>81</v>
      </c>
      <c r="V179" s="5">
        <v>45170</v>
      </c>
      <c r="W179" s="5">
        <v>45170</v>
      </c>
      <c r="X179" t="s">
        <v>66</v>
      </c>
      <c r="Y179" t="s">
        <v>69</v>
      </c>
      <c r="Z179" t="s">
        <v>81</v>
      </c>
      <c r="AA179" t="s">
        <v>82</v>
      </c>
      <c r="AB179" t="s">
        <v>82</v>
      </c>
      <c r="AC179" t="s">
        <v>82</v>
      </c>
      <c r="AD179" t="s">
        <v>560</v>
      </c>
      <c r="AE179" t="s">
        <v>560</v>
      </c>
      <c r="AF179" t="s">
        <v>560</v>
      </c>
      <c r="AG179" t="s">
        <v>72</v>
      </c>
      <c r="AH179" s="5">
        <v>45208</v>
      </c>
      <c r="AI179" s="5">
        <v>45208</v>
      </c>
      <c r="AJ179" t="s">
        <v>85</v>
      </c>
    </row>
    <row r="180" spans="1:36">
      <c r="A180" t="s">
        <v>561</v>
      </c>
      <c r="B180" t="s">
        <v>71</v>
      </c>
      <c r="C180" s="5">
        <v>45108</v>
      </c>
      <c r="D180" s="5">
        <v>45199</v>
      </c>
      <c r="E180" t="s">
        <v>43</v>
      </c>
      <c r="F180" t="s">
        <v>72</v>
      </c>
      <c r="G180" t="s">
        <v>44</v>
      </c>
      <c r="H180" t="s">
        <v>73</v>
      </c>
      <c r="I180" t="s">
        <v>53</v>
      </c>
      <c r="J180" t="s">
        <v>74</v>
      </c>
      <c r="K180" t="s">
        <v>59</v>
      </c>
      <c r="L180" t="s">
        <v>360</v>
      </c>
      <c r="M180" t="s">
        <v>71</v>
      </c>
      <c r="N180" t="s">
        <v>361</v>
      </c>
      <c r="O180" t="s">
        <v>108</v>
      </c>
      <c r="P180" t="s">
        <v>78</v>
      </c>
      <c r="Q180" t="s">
        <v>79</v>
      </c>
      <c r="R180" t="s">
        <v>362</v>
      </c>
      <c r="S180" t="s">
        <v>72</v>
      </c>
      <c r="T180" t="s">
        <v>63</v>
      </c>
      <c r="U180" t="s">
        <v>81</v>
      </c>
      <c r="V180" s="5">
        <v>45175</v>
      </c>
      <c r="W180" s="5">
        <v>45175</v>
      </c>
      <c r="X180" t="s">
        <v>66</v>
      </c>
      <c r="Y180" t="s">
        <v>69</v>
      </c>
      <c r="Z180" t="s">
        <v>81</v>
      </c>
      <c r="AA180" t="s">
        <v>82</v>
      </c>
      <c r="AB180" t="s">
        <v>82</v>
      </c>
      <c r="AC180" t="s">
        <v>82</v>
      </c>
      <c r="AD180" t="s">
        <v>562</v>
      </c>
      <c r="AE180" t="s">
        <v>562</v>
      </c>
      <c r="AF180" t="s">
        <v>562</v>
      </c>
      <c r="AG180" t="s">
        <v>72</v>
      </c>
      <c r="AH180" s="5">
        <v>45208</v>
      </c>
      <c r="AI180" s="5">
        <v>45208</v>
      </c>
      <c r="AJ180" t="s">
        <v>85</v>
      </c>
    </row>
    <row r="181" spans="1:36">
      <c r="A181" t="s">
        <v>563</v>
      </c>
      <c r="B181" t="s">
        <v>71</v>
      </c>
      <c r="C181" s="5">
        <v>45108</v>
      </c>
      <c r="D181" s="5">
        <v>45199</v>
      </c>
      <c r="E181" t="s">
        <v>43</v>
      </c>
      <c r="F181" t="s">
        <v>72</v>
      </c>
      <c r="G181" t="s">
        <v>44</v>
      </c>
      <c r="H181" t="s">
        <v>73</v>
      </c>
      <c r="I181" t="s">
        <v>53</v>
      </c>
      <c r="J181" t="s">
        <v>74</v>
      </c>
      <c r="K181" t="s">
        <v>59</v>
      </c>
      <c r="L181" t="s">
        <v>365</v>
      </c>
      <c r="M181" t="s">
        <v>71</v>
      </c>
      <c r="N181" t="s">
        <v>366</v>
      </c>
      <c r="O181" t="s">
        <v>108</v>
      </c>
      <c r="P181" t="s">
        <v>78</v>
      </c>
      <c r="Q181" t="s">
        <v>79</v>
      </c>
      <c r="R181" t="s">
        <v>367</v>
      </c>
      <c r="S181" t="s">
        <v>72</v>
      </c>
      <c r="T181" t="s">
        <v>63</v>
      </c>
      <c r="U181" t="s">
        <v>81</v>
      </c>
      <c r="V181" s="5">
        <v>45176</v>
      </c>
      <c r="W181" s="5">
        <v>45176</v>
      </c>
      <c r="X181" t="s">
        <v>66</v>
      </c>
      <c r="Y181" t="s">
        <v>69</v>
      </c>
      <c r="Z181" t="s">
        <v>81</v>
      </c>
      <c r="AA181" t="s">
        <v>82</v>
      </c>
      <c r="AB181" t="s">
        <v>82</v>
      </c>
      <c r="AC181" t="s">
        <v>82</v>
      </c>
      <c r="AD181" t="s">
        <v>564</v>
      </c>
      <c r="AE181" t="s">
        <v>564</v>
      </c>
      <c r="AF181" t="s">
        <v>564</v>
      </c>
      <c r="AG181" t="s">
        <v>72</v>
      </c>
      <c r="AH181" s="5">
        <v>45208</v>
      </c>
      <c r="AI181" s="5">
        <v>45208</v>
      </c>
      <c r="AJ181" t="s">
        <v>85</v>
      </c>
    </row>
    <row r="182" spans="1:36">
      <c r="A182" t="s">
        <v>565</v>
      </c>
      <c r="B182" t="s">
        <v>71</v>
      </c>
      <c r="C182" s="5">
        <v>45108</v>
      </c>
      <c r="D182" s="5">
        <v>45199</v>
      </c>
      <c r="E182" t="s">
        <v>43</v>
      </c>
      <c r="F182" t="s">
        <v>72</v>
      </c>
      <c r="G182" t="s">
        <v>44</v>
      </c>
      <c r="H182" t="s">
        <v>73</v>
      </c>
      <c r="I182" t="s">
        <v>53</v>
      </c>
      <c r="J182" t="s">
        <v>74</v>
      </c>
      <c r="K182" t="s">
        <v>59</v>
      </c>
      <c r="L182" t="s">
        <v>301</v>
      </c>
      <c r="M182" t="s">
        <v>71</v>
      </c>
      <c r="N182" t="s">
        <v>302</v>
      </c>
      <c r="O182" t="s">
        <v>108</v>
      </c>
      <c r="P182" t="s">
        <v>78</v>
      </c>
      <c r="Q182" t="s">
        <v>79</v>
      </c>
      <c r="R182" t="s">
        <v>303</v>
      </c>
      <c r="S182" t="s">
        <v>72</v>
      </c>
      <c r="T182" t="s">
        <v>63</v>
      </c>
      <c r="U182" t="s">
        <v>81</v>
      </c>
      <c r="V182" s="5">
        <v>45177</v>
      </c>
      <c r="W182" s="5">
        <v>45177</v>
      </c>
      <c r="X182" t="s">
        <v>66</v>
      </c>
      <c r="Y182" t="s">
        <v>69</v>
      </c>
      <c r="Z182" t="s">
        <v>81</v>
      </c>
      <c r="AA182" t="s">
        <v>82</v>
      </c>
      <c r="AB182" t="s">
        <v>82</v>
      </c>
      <c r="AC182" t="s">
        <v>82</v>
      </c>
      <c r="AD182" t="s">
        <v>566</v>
      </c>
      <c r="AE182" t="s">
        <v>566</v>
      </c>
      <c r="AF182" t="s">
        <v>566</v>
      </c>
      <c r="AG182" t="s">
        <v>72</v>
      </c>
      <c r="AH182" s="5">
        <v>45208</v>
      </c>
      <c r="AI182" s="5">
        <v>45208</v>
      </c>
      <c r="AJ182" t="s">
        <v>85</v>
      </c>
    </row>
    <row r="183" spans="1:36">
      <c r="A183" t="s">
        <v>567</v>
      </c>
      <c r="B183" t="s">
        <v>71</v>
      </c>
      <c r="C183" s="5">
        <v>45108</v>
      </c>
      <c r="D183" s="5">
        <v>45199</v>
      </c>
      <c r="E183" t="s">
        <v>43</v>
      </c>
      <c r="F183" t="s">
        <v>72</v>
      </c>
      <c r="G183" t="s">
        <v>44</v>
      </c>
      <c r="H183" t="s">
        <v>73</v>
      </c>
      <c r="I183" t="s">
        <v>53</v>
      </c>
      <c r="J183" t="s">
        <v>74</v>
      </c>
      <c r="K183" t="s">
        <v>59</v>
      </c>
      <c r="L183" t="s">
        <v>459</v>
      </c>
      <c r="M183" t="s">
        <v>71</v>
      </c>
      <c r="N183" t="s">
        <v>460</v>
      </c>
      <c r="O183" t="s">
        <v>108</v>
      </c>
      <c r="P183" t="s">
        <v>78</v>
      </c>
      <c r="Q183" t="s">
        <v>79</v>
      </c>
      <c r="R183" t="s">
        <v>461</v>
      </c>
      <c r="S183" t="s">
        <v>72</v>
      </c>
      <c r="T183" t="s">
        <v>63</v>
      </c>
      <c r="U183" t="s">
        <v>81</v>
      </c>
      <c r="V183" s="5">
        <v>45140</v>
      </c>
      <c r="W183" s="5">
        <v>45140</v>
      </c>
      <c r="X183" t="s">
        <v>66</v>
      </c>
      <c r="Y183" t="s">
        <v>69</v>
      </c>
      <c r="Z183" t="s">
        <v>81</v>
      </c>
      <c r="AA183" t="s">
        <v>82</v>
      </c>
      <c r="AB183" t="s">
        <v>82</v>
      </c>
      <c r="AC183" t="s">
        <v>82</v>
      </c>
      <c r="AD183" t="s">
        <v>568</v>
      </c>
      <c r="AE183" t="s">
        <v>568</v>
      </c>
      <c r="AF183" t="s">
        <v>568</v>
      </c>
      <c r="AG183" t="s">
        <v>72</v>
      </c>
      <c r="AH183" s="5">
        <v>45208</v>
      </c>
      <c r="AI183" s="5">
        <v>45208</v>
      </c>
      <c r="AJ183" t="s">
        <v>85</v>
      </c>
    </row>
    <row r="184" spans="1:36">
      <c r="A184" t="s">
        <v>569</v>
      </c>
      <c r="B184" t="s">
        <v>71</v>
      </c>
      <c r="C184" s="5">
        <v>45108</v>
      </c>
      <c r="D184" s="5">
        <v>45199</v>
      </c>
      <c r="E184" t="s">
        <v>43</v>
      </c>
      <c r="F184" t="s">
        <v>72</v>
      </c>
      <c r="G184" t="s">
        <v>44</v>
      </c>
      <c r="H184" t="s">
        <v>73</v>
      </c>
      <c r="I184" t="s">
        <v>53</v>
      </c>
      <c r="J184" t="s">
        <v>74</v>
      </c>
      <c r="K184" t="s">
        <v>59</v>
      </c>
      <c r="L184" t="s">
        <v>249</v>
      </c>
      <c r="M184" t="s">
        <v>71</v>
      </c>
      <c r="N184" t="s">
        <v>250</v>
      </c>
      <c r="O184" t="s">
        <v>108</v>
      </c>
      <c r="P184" t="s">
        <v>78</v>
      </c>
      <c r="Q184" t="s">
        <v>79</v>
      </c>
      <c r="R184" t="s">
        <v>251</v>
      </c>
      <c r="S184" t="s">
        <v>72</v>
      </c>
      <c r="T184" t="s">
        <v>63</v>
      </c>
      <c r="U184" t="s">
        <v>81</v>
      </c>
      <c r="V184" s="5">
        <v>45142</v>
      </c>
      <c r="W184" s="5">
        <v>45142</v>
      </c>
      <c r="X184" t="s">
        <v>66</v>
      </c>
      <c r="Y184" t="s">
        <v>69</v>
      </c>
      <c r="Z184" t="s">
        <v>81</v>
      </c>
      <c r="AA184" t="s">
        <v>82</v>
      </c>
      <c r="AB184" t="s">
        <v>82</v>
      </c>
      <c r="AC184" t="s">
        <v>82</v>
      </c>
      <c r="AD184" t="s">
        <v>570</v>
      </c>
      <c r="AE184" t="s">
        <v>570</v>
      </c>
      <c r="AF184" t="s">
        <v>570</v>
      </c>
      <c r="AG184" t="s">
        <v>72</v>
      </c>
      <c r="AH184" s="5">
        <v>45208</v>
      </c>
      <c r="AI184" s="5">
        <v>45208</v>
      </c>
      <c r="AJ184" t="s">
        <v>85</v>
      </c>
    </row>
    <row r="185" spans="1:36">
      <c r="A185" t="s">
        <v>571</v>
      </c>
      <c r="B185" t="s">
        <v>71</v>
      </c>
      <c r="C185" s="5">
        <v>45108</v>
      </c>
      <c r="D185" s="5">
        <v>45199</v>
      </c>
      <c r="E185" t="s">
        <v>43</v>
      </c>
      <c r="F185" t="s">
        <v>72</v>
      </c>
      <c r="G185" t="s">
        <v>44</v>
      </c>
      <c r="H185" t="s">
        <v>73</v>
      </c>
      <c r="I185" t="s">
        <v>53</v>
      </c>
      <c r="J185" t="s">
        <v>74</v>
      </c>
      <c r="K185" t="s">
        <v>59</v>
      </c>
      <c r="L185" t="s">
        <v>261</v>
      </c>
      <c r="M185" t="s">
        <v>71</v>
      </c>
      <c r="N185" t="s">
        <v>262</v>
      </c>
      <c r="O185" t="s">
        <v>108</v>
      </c>
      <c r="P185" t="s">
        <v>78</v>
      </c>
      <c r="Q185" t="s">
        <v>79</v>
      </c>
      <c r="R185" t="s">
        <v>263</v>
      </c>
      <c r="S185" t="s">
        <v>72</v>
      </c>
      <c r="T185" t="s">
        <v>63</v>
      </c>
      <c r="U185" t="s">
        <v>81</v>
      </c>
      <c r="V185" s="5">
        <v>45153</v>
      </c>
      <c r="W185" s="5">
        <v>45153</v>
      </c>
      <c r="X185" t="s">
        <v>66</v>
      </c>
      <c r="Y185" t="s">
        <v>69</v>
      </c>
      <c r="Z185" t="s">
        <v>81</v>
      </c>
      <c r="AA185" t="s">
        <v>82</v>
      </c>
      <c r="AB185" t="s">
        <v>82</v>
      </c>
      <c r="AC185" t="s">
        <v>82</v>
      </c>
      <c r="AD185" t="s">
        <v>572</v>
      </c>
      <c r="AE185" t="s">
        <v>572</v>
      </c>
      <c r="AF185" t="s">
        <v>572</v>
      </c>
      <c r="AG185" t="s">
        <v>72</v>
      </c>
      <c r="AH185" s="5">
        <v>45208</v>
      </c>
      <c r="AI185" s="5">
        <v>45208</v>
      </c>
      <c r="AJ185" t="s">
        <v>85</v>
      </c>
    </row>
    <row r="186" spans="1:36">
      <c r="A186" t="s">
        <v>573</v>
      </c>
      <c r="B186" t="s">
        <v>71</v>
      </c>
      <c r="C186" s="5">
        <v>45108</v>
      </c>
      <c r="D186" s="5">
        <v>45199</v>
      </c>
      <c r="E186" t="s">
        <v>43</v>
      </c>
      <c r="F186" t="s">
        <v>72</v>
      </c>
      <c r="G186" t="s">
        <v>44</v>
      </c>
      <c r="H186" t="s">
        <v>73</v>
      </c>
      <c r="I186" t="s">
        <v>53</v>
      </c>
      <c r="J186" t="s">
        <v>74</v>
      </c>
      <c r="K186" t="s">
        <v>59</v>
      </c>
      <c r="L186" t="s">
        <v>266</v>
      </c>
      <c r="M186" t="s">
        <v>71</v>
      </c>
      <c r="N186" t="s">
        <v>267</v>
      </c>
      <c r="O186" t="s">
        <v>108</v>
      </c>
      <c r="P186" t="s">
        <v>78</v>
      </c>
      <c r="Q186" t="s">
        <v>79</v>
      </c>
      <c r="R186" t="s">
        <v>268</v>
      </c>
      <c r="S186" t="s">
        <v>72</v>
      </c>
      <c r="T186" t="s">
        <v>63</v>
      </c>
      <c r="U186" t="s">
        <v>81</v>
      </c>
      <c r="V186" s="5">
        <v>45154</v>
      </c>
      <c r="W186" s="5">
        <v>45154</v>
      </c>
      <c r="X186" t="s">
        <v>66</v>
      </c>
      <c r="Y186" t="s">
        <v>69</v>
      </c>
      <c r="Z186" t="s">
        <v>81</v>
      </c>
      <c r="AA186" t="s">
        <v>82</v>
      </c>
      <c r="AB186" t="s">
        <v>82</v>
      </c>
      <c r="AC186" t="s">
        <v>82</v>
      </c>
      <c r="AD186" t="s">
        <v>574</v>
      </c>
      <c r="AE186" t="s">
        <v>574</v>
      </c>
      <c r="AF186" t="s">
        <v>574</v>
      </c>
      <c r="AG186" t="s">
        <v>72</v>
      </c>
      <c r="AH186" s="5">
        <v>45208</v>
      </c>
      <c r="AI186" s="5">
        <v>45208</v>
      </c>
      <c r="AJ186" t="s">
        <v>85</v>
      </c>
    </row>
    <row r="187" spans="1:36">
      <c r="A187" t="s">
        <v>575</v>
      </c>
      <c r="B187" t="s">
        <v>71</v>
      </c>
      <c r="C187" s="5">
        <v>45108</v>
      </c>
      <c r="D187" s="5">
        <v>45199</v>
      </c>
      <c r="E187" t="s">
        <v>43</v>
      </c>
      <c r="F187" t="s">
        <v>72</v>
      </c>
      <c r="G187" t="s">
        <v>44</v>
      </c>
      <c r="H187" t="s">
        <v>73</v>
      </c>
      <c r="I187" t="s">
        <v>53</v>
      </c>
      <c r="J187" t="s">
        <v>74</v>
      </c>
      <c r="K187" t="s">
        <v>59</v>
      </c>
      <c r="L187" t="s">
        <v>286</v>
      </c>
      <c r="M187" t="s">
        <v>71</v>
      </c>
      <c r="N187" t="s">
        <v>287</v>
      </c>
      <c r="O187" t="s">
        <v>108</v>
      </c>
      <c r="P187" t="s">
        <v>78</v>
      </c>
      <c r="Q187" t="s">
        <v>79</v>
      </c>
      <c r="R187" t="s">
        <v>288</v>
      </c>
      <c r="S187" t="s">
        <v>72</v>
      </c>
      <c r="T187" t="s">
        <v>63</v>
      </c>
      <c r="U187" t="s">
        <v>81</v>
      </c>
      <c r="V187" s="5">
        <v>45170</v>
      </c>
      <c r="W187" s="5">
        <v>45170</v>
      </c>
      <c r="X187" t="s">
        <v>66</v>
      </c>
      <c r="Y187" t="s">
        <v>69</v>
      </c>
      <c r="Z187" t="s">
        <v>81</v>
      </c>
      <c r="AA187" t="s">
        <v>82</v>
      </c>
      <c r="AB187" t="s">
        <v>82</v>
      </c>
      <c r="AC187" t="s">
        <v>82</v>
      </c>
      <c r="AD187" t="s">
        <v>576</v>
      </c>
      <c r="AE187" t="s">
        <v>576</v>
      </c>
      <c r="AF187" t="s">
        <v>576</v>
      </c>
      <c r="AG187" t="s">
        <v>72</v>
      </c>
      <c r="AH187" s="5">
        <v>45208</v>
      </c>
      <c r="AI187" s="5">
        <v>45208</v>
      </c>
      <c r="AJ187" t="s">
        <v>85</v>
      </c>
    </row>
    <row r="188" spans="1:36">
      <c r="A188" t="s">
        <v>577</v>
      </c>
      <c r="B188" t="s">
        <v>71</v>
      </c>
      <c r="C188" s="5">
        <v>45108</v>
      </c>
      <c r="D188" s="5">
        <v>45199</v>
      </c>
      <c r="E188" t="s">
        <v>43</v>
      </c>
      <c r="F188" t="s">
        <v>72</v>
      </c>
      <c r="G188" t="s">
        <v>44</v>
      </c>
      <c r="H188" t="s">
        <v>73</v>
      </c>
      <c r="I188" t="s">
        <v>53</v>
      </c>
      <c r="J188" t="s">
        <v>74</v>
      </c>
      <c r="K188" t="s">
        <v>59</v>
      </c>
      <c r="L188" t="s">
        <v>385</v>
      </c>
      <c r="M188" t="s">
        <v>71</v>
      </c>
      <c r="N188" t="s">
        <v>386</v>
      </c>
      <c r="O188" t="s">
        <v>108</v>
      </c>
      <c r="P188" t="s">
        <v>78</v>
      </c>
      <c r="Q188" t="s">
        <v>79</v>
      </c>
      <c r="R188" t="s">
        <v>387</v>
      </c>
      <c r="S188" t="s">
        <v>72</v>
      </c>
      <c r="T188" t="s">
        <v>63</v>
      </c>
      <c r="U188" t="s">
        <v>81</v>
      </c>
      <c r="V188" s="5">
        <v>45173</v>
      </c>
      <c r="W188" s="5">
        <v>45173</v>
      </c>
      <c r="X188" t="s">
        <v>66</v>
      </c>
      <c r="Y188" t="s">
        <v>69</v>
      </c>
      <c r="Z188" t="s">
        <v>81</v>
      </c>
      <c r="AA188" t="s">
        <v>82</v>
      </c>
      <c r="AB188" t="s">
        <v>82</v>
      </c>
      <c r="AC188" t="s">
        <v>82</v>
      </c>
      <c r="AD188" t="s">
        <v>578</v>
      </c>
      <c r="AE188" t="s">
        <v>578</v>
      </c>
      <c r="AF188" t="s">
        <v>578</v>
      </c>
      <c r="AG188" t="s">
        <v>72</v>
      </c>
      <c r="AH188" s="5">
        <v>45208</v>
      </c>
      <c r="AI188" s="5">
        <v>45208</v>
      </c>
      <c r="AJ188" t="s">
        <v>85</v>
      </c>
    </row>
    <row r="189" spans="1:36">
      <c r="A189" t="s">
        <v>579</v>
      </c>
      <c r="B189" t="s">
        <v>71</v>
      </c>
      <c r="C189" s="5">
        <v>45108</v>
      </c>
      <c r="D189" s="5">
        <v>45199</v>
      </c>
      <c r="E189" t="s">
        <v>43</v>
      </c>
      <c r="F189" t="s">
        <v>72</v>
      </c>
      <c r="G189" t="s">
        <v>44</v>
      </c>
      <c r="H189" t="s">
        <v>73</v>
      </c>
      <c r="I189" t="s">
        <v>53</v>
      </c>
      <c r="J189" t="s">
        <v>74</v>
      </c>
      <c r="K189" t="s">
        <v>59</v>
      </c>
      <c r="L189" t="s">
        <v>291</v>
      </c>
      <c r="M189" t="s">
        <v>71</v>
      </c>
      <c r="N189" t="s">
        <v>292</v>
      </c>
      <c r="O189" t="s">
        <v>108</v>
      </c>
      <c r="P189" t="s">
        <v>78</v>
      </c>
      <c r="Q189" t="s">
        <v>79</v>
      </c>
      <c r="R189" t="s">
        <v>293</v>
      </c>
      <c r="S189" t="s">
        <v>72</v>
      </c>
      <c r="T189" t="s">
        <v>63</v>
      </c>
      <c r="U189" t="s">
        <v>81</v>
      </c>
      <c r="V189" s="5">
        <v>45174</v>
      </c>
      <c r="W189" s="5">
        <v>45174</v>
      </c>
      <c r="X189" t="s">
        <v>66</v>
      </c>
      <c r="Y189" t="s">
        <v>69</v>
      </c>
      <c r="Z189" t="s">
        <v>81</v>
      </c>
      <c r="AA189" t="s">
        <v>82</v>
      </c>
      <c r="AB189" t="s">
        <v>82</v>
      </c>
      <c r="AC189" t="s">
        <v>82</v>
      </c>
      <c r="AD189" t="s">
        <v>580</v>
      </c>
      <c r="AE189" t="s">
        <v>580</v>
      </c>
      <c r="AF189" t="s">
        <v>580</v>
      </c>
      <c r="AG189" t="s">
        <v>72</v>
      </c>
      <c r="AH189" s="5">
        <v>45208</v>
      </c>
      <c r="AI189" s="5">
        <v>45208</v>
      </c>
      <c r="AJ189" t="s">
        <v>85</v>
      </c>
    </row>
    <row r="190" spans="1:36">
      <c r="A190" t="s">
        <v>581</v>
      </c>
      <c r="B190" t="s">
        <v>71</v>
      </c>
      <c r="C190" s="5">
        <v>45108</v>
      </c>
      <c r="D190" s="5">
        <v>45199</v>
      </c>
      <c r="E190" t="s">
        <v>43</v>
      </c>
      <c r="F190" t="s">
        <v>72</v>
      </c>
      <c r="G190" t="s">
        <v>44</v>
      </c>
      <c r="H190" t="s">
        <v>73</v>
      </c>
      <c r="I190" t="s">
        <v>53</v>
      </c>
      <c r="J190" t="s">
        <v>74</v>
      </c>
      <c r="K190" t="s">
        <v>59</v>
      </c>
      <c r="L190" t="s">
        <v>510</v>
      </c>
      <c r="M190" t="s">
        <v>71</v>
      </c>
      <c r="N190" t="s">
        <v>511</v>
      </c>
      <c r="O190" t="s">
        <v>108</v>
      </c>
      <c r="P190" t="s">
        <v>78</v>
      </c>
      <c r="Q190" t="s">
        <v>79</v>
      </c>
      <c r="R190" t="s">
        <v>512</v>
      </c>
      <c r="S190" t="s">
        <v>72</v>
      </c>
      <c r="T190" t="s">
        <v>63</v>
      </c>
      <c r="U190" t="s">
        <v>81</v>
      </c>
      <c r="V190" s="5">
        <v>45177</v>
      </c>
      <c r="W190" s="5">
        <v>45177</v>
      </c>
      <c r="X190" t="s">
        <v>66</v>
      </c>
      <c r="Y190" t="s">
        <v>69</v>
      </c>
      <c r="Z190" t="s">
        <v>81</v>
      </c>
      <c r="AA190" t="s">
        <v>82</v>
      </c>
      <c r="AB190" t="s">
        <v>82</v>
      </c>
      <c r="AC190" t="s">
        <v>82</v>
      </c>
      <c r="AD190" t="s">
        <v>582</v>
      </c>
      <c r="AE190" t="s">
        <v>582</v>
      </c>
      <c r="AF190" t="s">
        <v>582</v>
      </c>
      <c r="AG190" t="s">
        <v>72</v>
      </c>
      <c r="AH190" s="5">
        <v>45208</v>
      </c>
      <c r="AI190" s="5">
        <v>45208</v>
      </c>
      <c r="AJ190" t="s">
        <v>85</v>
      </c>
    </row>
    <row r="191" spans="1:36">
      <c r="A191" t="s">
        <v>583</v>
      </c>
      <c r="B191" t="s">
        <v>71</v>
      </c>
      <c r="C191" s="5">
        <v>45108</v>
      </c>
      <c r="D191" s="5">
        <v>45199</v>
      </c>
      <c r="E191" t="s">
        <v>43</v>
      </c>
      <c r="F191" t="s">
        <v>72</v>
      </c>
      <c r="G191" t="s">
        <v>44</v>
      </c>
      <c r="H191" t="s">
        <v>73</v>
      </c>
      <c r="I191" t="s">
        <v>53</v>
      </c>
      <c r="J191" t="s">
        <v>74</v>
      </c>
      <c r="K191" t="s">
        <v>59</v>
      </c>
      <c r="L191" t="s">
        <v>138</v>
      </c>
      <c r="M191" t="s">
        <v>71</v>
      </c>
      <c r="N191" t="s">
        <v>139</v>
      </c>
      <c r="O191" t="s">
        <v>108</v>
      </c>
      <c r="P191" t="s">
        <v>78</v>
      </c>
      <c r="Q191" t="s">
        <v>79</v>
      </c>
      <c r="R191" t="s">
        <v>140</v>
      </c>
      <c r="S191" t="s">
        <v>72</v>
      </c>
      <c r="T191" t="s">
        <v>63</v>
      </c>
      <c r="U191" t="s">
        <v>81</v>
      </c>
      <c r="V191" s="5">
        <v>45124</v>
      </c>
      <c r="W191" s="5">
        <v>45124</v>
      </c>
      <c r="X191" t="s">
        <v>66</v>
      </c>
      <c r="Y191" t="s">
        <v>69</v>
      </c>
      <c r="Z191" t="s">
        <v>81</v>
      </c>
      <c r="AA191" t="s">
        <v>82</v>
      </c>
      <c r="AB191" t="s">
        <v>82</v>
      </c>
      <c r="AC191" t="s">
        <v>82</v>
      </c>
      <c r="AD191" t="s">
        <v>584</v>
      </c>
      <c r="AE191" t="s">
        <v>584</v>
      </c>
      <c r="AF191" t="s">
        <v>584</v>
      </c>
      <c r="AG191" t="s">
        <v>72</v>
      </c>
      <c r="AH191" s="5">
        <v>45208</v>
      </c>
      <c r="AI191" s="5">
        <v>45208</v>
      </c>
      <c r="AJ191" t="s">
        <v>85</v>
      </c>
    </row>
    <row r="192" spans="1:36">
      <c r="A192" t="s">
        <v>585</v>
      </c>
      <c r="B192" t="s">
        <v>71</v>
      </c>
      <c r="C192" s="5">
        <v>45108</v>
      </c>
      <c r="D192" s="5">
        <v>45199</v>
      </c>
      <c r="E192" t="s">
        <v>43</v>
      </c>
      <c r="F192" t="s">
        <v>72</v>
      </c>
      <c r="G192" t="s">
        <v>44</v>
      </c>
      <c r="H192" t="s">
        <v>73</v>
      </c>
      <c r="I192" t="s">
        <v>53</v>
      </c>
      <c r="J192" t="s">
        <v>74</v>
      </c>
      <c r="K192" t="s">
        <v>59</v>
      </c>
      <c r="L192" t="s">
        <v>239</v>
      </c>
      <c r="M192" t="s">
        <v>71</v>
      </c>
      <c r="N192" t="s">
        <v>240</v>
      </c>
      <c r="O192" t="s">
        <v>108</v>
      </c>
      <c r="P192" t="s">
        <v>78</v>
      </c>
      <c r="Q192" t="s">
        <v>79</v>
      </c>
      <c r="R192" t="s">
        <v>241</v>
      </c>
      <c r="S192" t="s">
        <v>72</v>
      </c>
      <c r="T192" t="s">
        <v>63</v>
      </c>
      <c r="U192" t="s">
        <v>81</v>
      </c>
      <c r="V192" s="5">
        <v>45126</v>
      </c>
      <c r="W192" s="5">
        <v>45126</v>
      </c>
      <c r="X192" t="s">
        <v>66</v>
      </c>
      <c r="Y192" t="s">
        <v>69</v>
      </c>
      <c r="Z192" t="s">
        <v>81</v>
      </c>
      <c r="AA192" t="s">
        <v>82</v>
      </c>
      <c r="AB192" t="s">
        <v>82</v>
      </c>
      <c r="AC192" t="s">
        <v>82</v>
      </c>
      <c r="AD192" t="s">
        <v>586</v>
      </c>
      <c r="AE192" t="s">
        <v>586</v>
      </c>
      <c r="AF192" t="s">
        <v>586</v>
      </c>
      <c r="AG192" t="s">
        <v>72</v>
      </c>
      <c r="AH192" s="5">
        <v>45208</v>
      </c>
      <c r="AI192" s="5">
        <v>45208</v>
      </c>
      <c r="AJ192" t="s">
        <v>85</v>
      </c>
    </row>
    <row r="193" spans="1:36">
      <c r="A193" t="s">
        <v>587</v>
      </c>
      <c r="B193" t="s">
        <v>71</v>
      </c>
      <c r="C193" s="5">
        <v>45108</v>
      </c>
      <c r="D193" s="5">
        <v>45199</v>
      </c>
      <c r="E193" t="s">
        <v>43</v>
      </c>
      <c r="F193" t="s">
        <v>72</v>
      </c>
      <c r="G193" t="s">
        <v>44</v>
      </c>
      <c r="H193" t="s">
        <v>73</v>
      </c>
      <c r="I193" t="s">
        <v>53</v>
      </c>
      <c r="J193" t="s">
        <v>74</v>
      </c>
      <c r="K193" t="s">
        <v>59</v>
      </c>
      <c r="L193" t="s">
        <v>281</v>
      </c>
      <c r="M193" t="s">
        <v>71</v>
      </c>
      <c r="N193" t="s">
        <v>282</v>
      </c>
      <c r="O193" t="s">
        <v>108</v>
      </c>
      <c r="P193" t="s">
        <v>78</v>
      </c>
      <c r="Q193" t="s">
        <v>79</v>
      </c>
      <c r="R193" t="s">
        <v>283</v>
      </c>
      <c r="S193" t="s">
        <v>72</v>
      </c>
      <c r="T193" t="s">
        <v>63</v>
      </c>
      <c r="U193" t="s">
        <v>81</v>
      </c>
      <c r="V193" s="5">
        <v>45139</v>
      </c>
      <c r="W193" s="5">
        <v>45139</v>
      </c>
      <c r="X193" t="s">
        <v>66</v>
      </c>
      <c r="Y193" t="s">
        <v>69</v>
      </c>
      <c r="Z193" t="s">
        <v>81</v>
      </c>
      <c r="AA193" t="s">
        <v>82</v>
      </c>
      <c r="AB193" t="s">
        <v>82</v>
      </c>
      <c r="AC193" t="s">
        <v>82</v>
      </c>
      <c r="AD193" t="s">
        <v>588</v>
      </c>
      <c r="AE193" t="s">
        <v>588</v>
      </c>
      <c r="AF193" t="s">
        <v>588</v>
      </c>
      <c r="AG193" t="s">
        <v>72</v>
      </c>
      <c r="AH193" s="5">
        <v>45208</v>
      </c>
      <c r="AI193" s="5">
        <v>45208</v>
      </c>
      <c r="AJ193" t="s">
        <v>85</v>
      </c>
    </row>
    <row r="194" spans="1:36">
      <c r="A194" t="s">
        <v>589</v>
      </c>
      <c r="B194" t="s">
        <v>71</v>
      </c>
      <c r="C194" s="5">
        <v>45108</v>
      </c>
      <c r="D194" s="5">
        <v>45199</v>
      </c>
      <c r="E194" t="s">
        <v>43</v>
      </c>
      <c r="F194" t="s">
        <v>72</v>
      </c>
      <c r="G194" t="s">
        <v>44</v>
      </c>
      <c r="H194" t="s">
        <v>73</v>
      </c>
      <c r="I194" t="s">
        <v>53</v>
      </c>
      <c r="J194" t="s">
        <v>74</v>
      </c>
      <c r="K194" t="s">
        <v>59</v>
      </c>
      <c r="L194" t="s">
        <v>249</v>
      </c>
      <c r="M194" t="s">
        <v>71</v>
      </c>
      <c r="N194" t="s">
        <v>250</v>
      </c>
      <c r="O194" t="s">
        <v>108</v>
      </c>
      <c r="P194" t="s">
        <v>78</v>
      </c>
      <c r="Q194" t="s">
        <v>79</v>
      </c>
      <c r="R194" t="s">
        <v>251</v>
      </c>
      <c r="S194" t="s">
        <v>72</v>
      </c>
      <c r="T194" t="s">
        <v>63</v>
      </c>
      <c r="U194" t="s">
        <v>81</v>
      </c>
      <c r="V194" s="5">
        <v>45142</v>
      </c>
      <c r="W194" s="5">
        <v>45142</v>
      </c>
      <c r="X194" t="s">
        <v>66</v>
      </c>
      <c r="Y194" t="s">
        <v>69</v>
      </c>
      <c r="Z194" t="s">
        <v>81</v>
      </c>
      <c r="AA194" t="s">
        <v>82</v>
      </c>
      <c r="AB194" t="s">
        <v>82</v>
      </c>
      <c r="AC194" t="s">
        <v>82</v>
      </c>
      <c r="AD194" t="s">
        <v>590</v>
      </c>
      <c r="AE194" t="s">
        <v>590</v>
      </c>
      <c r="AF194" t="s">
        <v>590</v>
      </c>
      <c r="AG194" t="s">
        <v>72</v>
      </c>
      <c r="AH194" s="5">
        <v>45208</v>
      </c>
      <c r="AI194" s="5">
        <v>45208</v>
      </c>
      <c r="AJ194" t="s">
        <v>85</v>
      </c>
    </row>
    <row r="195" spans="1:36">
      <c r="A195" t="s">
        <v>591</v>
      </c>
      <c r="B195" t="s">
        <v>71</v>
      </c>
      <c r="C195" s="5">
        <v>45108</v>
      </c>
      <c r="D195" s="5">
        <v>45199</v>
      </c>
      <c r="E195" t="s">
        <v>43</v>
      </c>
      <c r="F195" t="s">
        <v>72</v>
      </c>
      <c r="G195" t="s">
        <v>44</v>
      </c>
      <c r="H195" t="s">
        <v>73</v>
      </c>
      <c r="I195" t="s">
        <v>53</v>
      </c>
      <c r="J195" t="s">
        <v>74</v>
      </c>
      <c r="K195" t="s">
        <v>59</v>
      </c>
      <c r="L195" t="s">
        <v>533</v>
      </c>
      <c r="M195" t="s">
        <v>71</v>
      </c>
      <c r="N195" t="s">
        <v>534</v>
      </c>
      <c r="O195" t="s">
        <v>108</v>
      </c>
      <c r="P195" t="s">
        <v>78</v>
      </c>
      <c r="Q195" t="s">
        <v>79</v>
      </c>
      <c r="R195" t="s">
        <v>535</v>
      </c>
      <c r="S195" t="s">
        <v>72</v>
      </c>
      <c r="T195" t="s">
        <v>63</v>
      </c>
      <c r="U195" t="s">
        <v>81</v>
      </c>
      <c r="V195" s="5">
        <v>45145</v>
      </c>
      <c r="W195" s="5">
        <v>45145</v>
      </c>
      <c r="X195" t="s">
        <v>66</v>
      </c>
      <c r="Y195" t="s">
        <v>69</v>
      </c>
      <c r="Z195" t="s">
        <v>81</v>
      </c>
      <c r="AA195" t="s">
        <v>82</v>
      </c>
      <c r="AB195" t="s">
        <v>82</v>
      </c>
      <c r="AC195" t="s">
        <v>82</v>
      </c>
      <c r="AD195" t="s">
        <v>592</v>
      </c>
      <c r="AE195" t="s">
        <v>592</v>
      </c>
      <c r="AF195" t="s">
        <v>592</v>
      </c>
      <c r="AG195" t="s">
        <v>72</v>
      </c>
      <c r="AH195" s="5">
        <v>45208</v>
      </c>
      <c r="AI195" s="5">
        <v>45208</v>
      </c>
      <c r="AJ195" t="s">
        <v>85</v>
      </c>
    </row>
    <row r="196" spans="1:36">
      <c r="A196" t="s">
        <v>593</v>
      </c>
      <c r="B196" t="s">
        <v>71</v>
      </c>
      <c r="C196" s="5">
        <v>45108</v>
      </c>
      <c r="D196" s="5">
        <v>45199</v>
      </c>
      <c r="E196" t="s">
        <v>43</v>
      </c>
      <c r="F196" t="s">
        <v>72</v>
      </c>
      <c r="G196" t="s">
        <v>44</v>
      </c>
      <c r="H196" t="s">
        <v>73</v>
      </c>
      <c r="I196" t="s">
        <v>53</v>
      </c>
      <c r="J196" t="s">
        <v>74</v>
      </c>
      <c r="K196" t="s">
        <v>59</v>
      </c>
      <c r="L196" t="s">
        <v>254</v>
      </c>
      <c r="M196" t="s">
        <v>71</v>
      </c>
      <c r="N196" t="s">
        <v>255</v>
      </c>
      <c r="O196" t="s">
        <v>108</v>
      </c>
      <c r="P196" t="s">
        <v>78</v>
      </c>
      <c r="Q196" t="s">
        <v>79</v>
      </c>
      <c r="R196" t="s">
        <v>256</v>
      </c>
      <c r="S196" t="s">
        <v>72</v>
      </c>
      <c r="T196" t="s">
        <v>63</v>
      </c>
      <c r="U196" t="s">
        <v>81</v>
      </c>
      <c r="V196" s="5">
        <v>45146</v>
      </c>
      <c r="W196" s="5">
        <v>45146</v>
      </c>
      <c r="X196" t="s">
        <v>66</v>
      </c>
      <c r="Y196" t="s">
        <v>69</v>
      </c>
      <c r="Z196" t="s">
        <v>81</v>
      </c>
      <c r="AA196" t="s">
        <v>82</v>
      </c>
      <c r="AB196" t="s">
        <v>82</v>
      </c>
      <c r="AC196" t="s">
        <v>82</v>
      </c>
      <c r="AD196" t="s">
        <v>594</v>
      </c>
      <c r="AE196" t="s">
        <v>594</v>
      </c>
      <c r="AF196" t="s">
        <v>594</v>
      </c>
      <c r="AG196" t="s">
        <v>72</v>
      </c>
      <c r="AH196" s="5">
        <v>45208</v>
      </c>
      <c r="AI196" s="5">
        <v>45208</v>
      </c>
      <c r="AJ196" t="s">
        <v>85</v>
      </c>
    </row>
    <row r="197" spans="1:36">
      <c r="A197" t="s">
        <v>595</v>
      </c>
      <c r="B197" t="s">
        <v>71</v>
      </c>
      <c r="C197" s="5">
        <v>45108</v>
      </c>
      <c r="D197" s="5">
        <v>45199</v>
      </c>
      <c r="E197" t="s">
        <v>43</v>
      </c>
      <c r="F197" t="s">
        <v>72</v>
      </c>
      <c r="G197" t="s">
        <v>44</v>
      </c>
      <c r="H197" t="s">
        <v>73</v>
      </c>
      <c r="I197" t="s">
        <v>53</v>
      </c>
      <c r="J197" t="s">
        <v>74</v>
      </c>
      <c r="K197" t="s">
        <v>59</v>
      </c>
      <c r="L197" t="s">
        <v>254</v>
      </c>
      <c r="M197" t="s">
        <v>71</v>
      </c>
      <c r="N197" t="s">
        <v>255</v>
      </c>
      <c r="O197" t="s">
        <v>108</v>
      </c>
      <c r="P197" t="s">
        <v>78</v>
      </c>
      <c r="Q197" t="s">
        <v>79</v>
      </c>
      <c r="R197" t="s">
        <v>256</v>
      </c>
      <c r="S197" t="s">
        <v>72</v>
      </c>
      <c r="T197" t="s">
        <v>63</v>
      </c>
      <c r="U197" t="s">
        <v>81</v>
      </c>
      <c r="V197" s="5">
        <v>45146</v>
      </c>
      <c r="W197" s="5">
        <v>45146</v>
      </c>
      <c r="X197" t="s">
        <v>66</v>
      </c>
      <c r="Y197" t="s">
        <v>69</v>
      </c>
      <c r="Z197" t="s">
        <v>81</v>
      </c>
      <c r="AA197" t="s">
        <v>82</v>
      </c>
      <c r="AB197" t="s">
        <v>82</v>
      </c>
      <c r="AC197" t="s">
        <v>82</v>
      </c>
      <c r="AD197" t="s">
        <v>596</v>
      </c>
      <c r="AE197" t="s">
        <v>596</v>
      </c>
      <c r="AF197" t="s">
        <v>596</v>
      </c>
      <c r="AG197" t="s">
        <v>72</v>
      </c>
      <c r="AH197" s="5">
        <v>45208</v>
      </c>
      <c r="AI197" s="5">
        <v>45208</v>
      </c>
      <c r="AJ197" t="s">
        <v>85</v>
      </c>
    </row>
    <row r="198" spans="1:36">
      <c r="A198" t="s">
        <v>597</v>
      </c>
      <c r="B198" t="s">
        <v>71</v>
      </c>
      <c r="C198" s="5">
        <v>45108</v>
      </c>
      <c r="D198" s="5">
        <v>45199</v>
      </c>
      <c r="E198" t="s">
        <v>43</v>
      </c>
      <c r="F198" t="s">
        <v>72</v>
      </c>
      <c r="G198" t="s">
        <v>44</v>
      </c>
      <c r="H198" t="s">
        <v>73</v>
      </c>
      <c r="I198" t="s">
        <v>53</v>
      </c>
      <c r="J198" t="s">
        <v>74</v>
      </c>
      <c r="K198" t="s">
        <v>59</v>
      </c>
      <c r="L198" t="s">
        <v>493</v>
      </c>
      <c r="M198" t="s">
        <v>71</v>
      </c>
      <c r="N198" t="s">
        <v>494</v>
      </c>
      <c r="O198" t="s">
        <v>108</v>
      </c>
      <c r="P198" t="s">
        <v>78</v>
      </c>
      <c r="Q198" t="s">
        <v>79</v>
      </c>
      <c r="R198" t="s">
        <v>495</v>
      </c>
      <c r="S198" t="s">
        <v>72</v>
      </c>
      <c r="T198" t="s">
        <v>63</v>
      </c>
      <c r="U198" t="s">
        <v>81</v>
      </c>
      <c r="V198" s="5">
        <v>45147</v>
      </c>
      <c r="W198" s="5">
        <v>45147</v>
      </c>
      <c r="X198" t="s">
        <v>66</v>
      </c>
      <c r="Y198" t="s">
        <v>69</v>
      </c>
      <c r="Z198" t="s">
        <v>81</v>
      </c>
      <c r="AA198" t="s">
        <v>82</v>
      </c>
      <c r="AB198" t="s">
        <v>82</v>
      </c>
      <c r="AC198" t="s">
        <v>82</v>
      </c>
      <c r="AD198" t="s">
        <v>598</v>
      </c>
      <c r="AE198" t="s">
        <v>598</v>
      </c>
      <c r="AF198" t="s">
        <v>598</v>
      </c>
      <c r="AG198" t="s">
        <v>72</v>
      </c>
      <c r="AH198" s="5">
        <v>45208</v>
      </c>
      <c r="AI198" s="5">
        <v>45208</v>
      </c>
      <c r="AJ198" t="s">
        <v>85</v>
      </c>
    </row>
    <row r="199" spans="1:36">
      <c r="A199" t="s">
        <v>599</v>
      </c>
      <c r="B199" t="s">
        <v>71</v>
      </c>
      <c r="C199" s="5">
        <v>45108</v>
      </c>
      <c r="D199" s="5">
        <v>45199</v>
      </c>
      <c r="E199" t="s">
        <v>43</v>
      </c>
      <c r="F199" t="s">
        <v>72</v>
      </c>
      <c r="G199" t="s">
        <v>44</v>
      </c>
      <c r="H199" t="s">
        <v>73</v>
      </c>
      <c r="I199" t="s">
        <v>53</v>
      </c>
      <c r="J199" t="s">
        <v>74</v>
      </c>
      <c r="K199" t="s">
        <v>59</v>
      </c>
      <c r="L199" t="s">
        <v>473</v>
      </c>
      <c r="M199" t="s">
        <v>71</v>
      </c>
      <c r="N199" t="s">
        <v>474</v>
      </c>
      <c r="O199" t="s">
        <v>108</v>
      </c>
      <c r="P199" t="s">
        <v>78</v>
      </c>
      <c r="Q199" t="s">
        <v>79</v>
      </c>
      <c r="R199" t="s">
        <v>475</v>
      </c>
      <c r="S199" t="s">
        <v>72</v>
      </c>
      <c r="T199" t="s">
        <v>63</v>
      </c>
      <c r="U199" t="s">
        <v>81</v>
      </c>
      <c r="V199" s="5">
        <v>45148</v>
      </c>
      <c r="W199" s="5">
        <v>45148</v>
      </c>
      <c r="X199" t="s">
        <v>66</v>
      </c>
      <c r="Y199" t="s">
        <v>69</v>
      </c>
      <c r="Z199" t="s">
        <v>81</v>
      </c>
      <c r="AA199" t="s">
        <v>82</v>
      </c>
      <c r="AB199" t="s">
        <v>82</v>
      </c>
      <c r="AC199" t="s">
        <v>82</v>
      </c>
      <c r="AD199" t="s">
        <v>600</v>
      </c>
      <c r="AE199" t="s">
        <v>600</v>
      </c>
      <c r="AF199" t="s">
        <v>600</v>
      </c>
      <c r="AG199" t="s">
        <v>72</v>
      </c>
      <c r="AH199" s="5">
        <v>45208</v>
      </c>
      <c r="AI199" s="5">
        <v>45208</v>
      </c>
      <c r="AJ199" t="s">
        <v>85</v>
      </c>
    </row>
    <row r="200" spans="1:36">
      <c r="A200" t="s">
        <v>601</v>
      </c>
      <c r="B200" t="s">
        <v>71</v>
      </c>
      <c r="C200" s="5">
        <v>45108</v>
      </c>
      <c r="D200" s="5">
        <v>45199</v>
      </c>
      <c r="E200" t="s">
        <v>43</v>
      </c>
      <c r="F200" t="s">
        <v>72</v>
      </c>
      <c r="G200" t="s">
        <v>44</v>
      </c>
      <c r="H200" t="s">
        <v>73</v>
      </c>
      <c r="I200" t="s">
        <v>53</v>
      </c>
      <c r="J200" t="s">
        <v>74</v>
      </c>
      <c r="K200" t="s">
        <v>59</v>
      </c>
      <c r="L200" t="s">
        <v>286</v>
      </c>
      <c r="M200" t="s">
        <v>71</v>
      </c>
      <c r="N200" t="s">
        <v>287</v>
      </c>
      <c r="O200" t="s">
        <v>108</v>
      </c>
      <c r="P200" t="s">
        <v>78</v>
      </c>
      <c r="Q200" t="s">
        <v>79</v>
      </c>
      <c r="R200" t="s">
        <v>288</v>
      </c>
      <c r="S200" t="s">
        <v>72</v>
      </c>
      <c r="T200" t="s">
        <v>63</v>
      </c>
      <c r="U200" t="s">
        <v>81</v>
      </c>
      <c r="V200" s="5">
        <v>45170</v>
      </c>
      <c r="W200" s="5">
        <v>45170</v>
      </c>
      <c r="X200" t="s">
        <v>66</v>
      </c>
      <c r="Y200" t="s">
        <v>69</v>
      </c>
      <c r="Z200" t="s">
        <v>81</v>
      </c>
      <c r="AA200" t="s">
        <v>82</v>
      </c>
      <c r="AB200" t="s">
        <v>82</v>
      </c>
      <c r="AC200" t="s">
        <v>82</v>
      </c>
      <c r="AD200" t="s">
        <v>602</v>
      </c>
      <c r="AE200" t="s">
        <v>602</v>
      </c>
      <c r="AF200" t="s">
        <v>602</v>
      </c>
      <c r="AG200" t="s">
        <v>72</v>
      </c>
      <c r="AH200" s="5">
        <v>45208</v>
      </c>
      <c r="AI200" s="5">
        <v>45208</v>
      </c>
      <c r="AJ200" t="s">
        <v>85</v>
      </c>
    </row>
    <row r="201" spans="1:36">
      <c r="A201" t="s">
        <v>603</v>
      </c>
      <c r="B201" t="s">
        <v>71</v>
      </c>
      <c r="C201" s="5">
        <v>45108</v>
      </c>
      <c r="D201" s="5">
        <v>45199</v>
      </c>
      <c r="E201" t="s">
        <v>43</v>
      </c>
      <c r="F201" t="s">
        <v>72</v>
      </c>
      <c r="G201" t="s">
        <v>44</v>
      </c>
      <c r="H201" t="s">
        <v>73</v>
      </c>
      <c r="I201" t="s">
        <v>53</v>
      </c>
      <c r="J201" t="s">
        <v>74</v>
      </c>
      <c r="K201" t="s">
        <v>59</v>
      </c>
      <c r="L201" t="s">
        <v>409</v>
      </c>
      <c r="M201" t="s">
        <v>71</v>
      </c>
      <c r="N201" t="s">
        <v>410</v>
      </c>
      <c r="O201" t="s">
        <v>108</v>
      </c>
      <c r="P201" t="s">
        <v>78</v>
      </c>
      <c r="Q201" t="s">
        <v>79</v>
      </c>
      <c r="R201" t="s">
        <v>411</v>
      </c>
      <c r="S201" t="s">
        <v>72</v>
      </c>
      <c r="T201" t="s">
        <v>63</v>
      </c>
      <c r="U201" t="s">
        <v>81</v>
      </c>
      <c r="V201" s="5">
        <v>45170</v>
      </c>
      <c r="W201" s="5">
        <v>45170</v>
      </c>
      <c r="X201" t="s">
        <v>66</v>
      </c>
      <c r="Y201" t="s">
        <v>69</v>
      </c>
      <c r="Z201" t="s">
        <v>81</v>
      </c>
      <c r="AA201" t="s">
        <v>82</v>
      </c>
      <c r="AB201" t="s">
        <v>82</v>
      </c>
      <c r="AC201" t="s">
        <v>82</v>
      </c>
      <c r="AD201" t="s">
        <v>604</v>
      </c>
      <c r="AE201" t="s">
        <v>604</v>
      </c>
      <c r="AF201" t="s">
        <v>604</v>
      </c>
      <c r="AG201" t="s">
        <v>72</v>
      </c>
      <c r="AH201" s="5">
        <v>45208</v>
      </c>
      <c r="AI201" s="5">
        <v>45208</v>
      </c>
      <c r="AJ201" t="s">
        <v>85</v>
      </c>
    </row>
    <row r="202" spans="1:36">
      <c r="A202" t="s">
        <v>605</v>
      </c>
      <c r="B202" t="s">
        <v>71</v>
      </c>
      <c r="C202" s="5">
        <v>45108</v>
      </c>
      <c r="D202" s="5">
        <v>45199</v>
      </c>
      <c r="E202" t="s">
        <v>43</v>
      </c>
      <c r="F202" t="s">
        <v>72</v>
      </c>
      <c r="G202" t="s">
        <v>44</v>
      </c>
      <c r="H202" t="s">
        <v>73</v>
      </c>
      <c r="I202" t="s">
        <v>53</v>
      </c>
      <c r="J202" t="s">
        <v>74</v>
      </c>
      <c r="K202" t="s">
        <v>59</v>
      </c>
      <c r="L202" t="s">
        <v>324</v>
      </c>
      <c r="M202" t="s">
        <v>71</v>
      </c>
      <c r="N202" t="s">
        <v>325</v>
      </c>
      <c r="O202" t="s">
        <v>108</v>
      </c>
      <c r="P202" t="s">
        <v>78</v>
      </c>
      <c r="Q202" t="s">
        <v>79</v>
      </c>
      <c r="R202" t="s">
        <v>326</v>
      </c>
      <c r="S202" t="s">
        <v>72</v>
      </c>
      <c r="T202" t="s">
        <v>63</v>
      </c>
      <c r="U202" t="s">
        <v>81</v>
      </c>
      <c r="V202" s="5">
        <v>45171</v>
      </c>
      <c r="W202" s="5">
        <v>45171</v>
      </c>
      <c r="X202" t="s">
        <v>66</v>
      </c>
      <c r="Y202" t="s">
        <v>69</v>
      </c>
      <c r="Z202" t="s">
        <v>81</v>
      </c>
      <c r="AA202" t="s">
        <v>82</v>
      </c>
      <c r="AB202" t="s">
        <v>82</v>
      </c>
      <c r="AC202" t="s">
        <v>82</v>
      </c>
      <c r="AD202" t="s">
        <v>606</v>
      </c>
      <c r="AE202" t="s">
        <v>606</v>
      </c>
      <c r="AF202" t="s">
        <v>606</v>
      </c>
      <c r="AG202" t="s">
        <v>72</v>
      </c>
      <c r="AH202" s="5">
        <v>45208</v>
      </c>
      <c r="AI202" s="5">
        <v>45208</v>
      </c>
      <c r="AJ202" t="s">
        <v>85</v>
      </c>
    </row>
    <row r="203" spans="1:36">
      <c r="A203" t="s">
        <v>607</v>
      </c>
      <c r="B203" t="s">
        <v>71</v>
      </c>
      <c r="C203" s="5">
        <v>45108</v>
      </c>
      <c r="D203" s="5">
        <v>45199</v>
      </c>
      <c r="E203" t="s">
        <v>43</v>
      </c>
      <c r="F203" t="s">
        <v>72</v>
      </c>
      <c r="G203" t="s">
        <v>44</v>
      </c>
      <c r="H203" t="s">
        <v>73</v>
      </c>
      <c r="I203" t="s">
        <v>53</v>
      </c>
      <c r="J203" t="s">
        <v>74</v>
      </c>
      <c r="K203" t="s">
        <v>59</v>
      </c>
      <c r="L203" t="s">
        <v>291</v>
      </c>
      <c r="M203" t="s">
        <v>71</v>
      </c>
      <c r="N203" t="s">
        <v>292</v>
      </c>
      <c r="O203" t="s">
        <v>108</v>
      </c>
      <c r="P203" t="s">
        <v>78</v>
      </c>
      <c r="Q203" t="s">
        <v>79</v>
      </c>
      <c r="R203" t="s">
        <v>293</v>
      </c>
      <c r="S203" t="s">
        <v>72</v>
      </c>
      <c r="T203" t="s">
        <v>63</v>
      </c>
      <c r="U203" t="s">
        <v>81</v>
      </c>
      <c r="V203" s="5">
        <v>45174</v>
      </c>
      <c r="W203" s="5">
        <v>45174</v>
      </c>
      <c r="X203" t="s">
        <v>66</v>
      </c>
      <c r="Y203" t="s">
        <v>69</v>
      </c>
      <c r="Z203" t="s">
        <v>81</v>
      </c>
      <c r="AA203" t="s">
        <v>82</v>
      </c>
      <c r="AB203" t="s">
        <v>82</v>
      </c>
      <c r="AC203" t="s">
        <v>82</v>
      </c>
      <c r="AD203" t="s">
        <v>608</v>
      </c>
      <c r="AE203" t="s">
        <v>608</v>
      </c>
      <c r="AF203" t="s">
        <v>608</v>
      </c>
      <c r="AG203" t="s">
        <v>72</v>
      </c>
      <c r="AH203" s="5">
        <v>45208</v>
      </c>
      <c r="AI203" s="5">
        <v>45208</v>
      </c>
      <c r="AJ203" t="s">
        <v>85</v>
      </c>
    </row>
    <row r="204" spans="1:36">
      <c r="A204" t="s">
        <v>609</v>
      </c>
      <c r="B204" t="s">
        <v>71</v>
      </c>
      <c r="C204" s="5">
        <v>45108</v>
      </c>
      <c r="D204" s="5">
        <v>45199</v>
      </c>
      <c r="E204" t="s">
        <v>43</v>
      </c>
      <c r="F204" t="s">
        <v>72</v>
      </c>
      <c r="G204" t="s">
        <v>44</v>
      </c>
      <c r="H204" t="s">
        <v>73</v>
      </c>
      <c r="I204" t="s">
        <v>53</v>
      </c>
      <c r="J204" t="s">
        <v>74</v>
      </c>
      <c r="K204" t="s">
        <v>59</v>
      </c>
      <c r="L204" t="s">
        <v>276</v>
      </c>
      <c r="M204" t="s">
        <v>71</v>
      </c>
      <c r="N204" t="s">
        <v>277</v>
      </c>
      <c r="O204" t="s">
        <v>108</v>
      </c>
      <c r="P204" t="s">
        <v>78</v>
      </c>
      <c r="Q204" t="s">
        <v>79</v>
      </c>
      <c r="R204" t="s">
        <v>278</v>
      </c>
      <c r="S204" t="s">
        <v>72</v>
      </c>
      <c r="T204" t="s">
        <v>63</v>
      </c>
      <c r="U204" t="s">
        <v>81</v>
      </c>
      <c r="V204" s="5">
        <v>45174</v>
      </c>
      <c r="W204" s="5">
        <v>45174</v>
      </c>
      <c r="X204" t="s">
        <v>66</v>
      </c>
      <c r="Y204" t="s">
        <v>69</v>
      </c>
      <c r="Z204" t="s">
        <v>81</v>
      </c>
      <c r="AA204" t="s">
        <v>82</v>
      </c>
      <c r="AB204" t="s">
        <v>82</v>
      </c>
      <c r="AC204" t="s">
        <v>82</v>
      </c>
      <c r="AD204" t="s">
        <v>610</v>
      </c>
      <c r="AE204" t="s">
        <v>610</v>
      </c>
      <c r="AF204" t="s">
        <v>610</v>
      </c>
      <c r="AG204" t="s">
        <v>72</v>
      </c>
      <c r="AH204" s="5">
        <v>45208</v>
      </c>
      <c r="AI204" s="5">
        <v>45208</v>
      </c>
      <c r="AJ204" t="s">
        <v>85</v>
      </c>
    </row>
    <row r="205" spans="1:36">
      <c r="A205" t="s">
        <v>611</v>
      </c>
      <c r="B205" t="s">
        <v>71</v>
      </c>
      <c r="C205" s="5">
        <v>45108</v>
      </c>
      <c r="D205" s="5">
        <v>45199</v>
      </c>
      <c r="E205" t="s">
        <v>43</v>
      </c>
      <c r="F205" t="s">
        <v>72</v>
      </c>
      <c r="G205" t="s">
        <v>44</v>
      </c>
      <c r="H205" t="s">
        <v>73</v>
      </c>
      <c r="I205" t="s">
        <v>53</v>
      </c>
      <c r="J205" t="s">
        <v>74</v>
      </c>
      <c r="K205" t="s">
        <v>59</v>
      </c>
      <c r="L205" t="s">
        <v>400</v>
      </c>
      <c r="M205" t="s">
        <v>71</v>
      </c>
      <c r="N205" t="s">
        <v>401</v>
      </c>
      <c r="O205" t="s">
        <v>108</v>
      </c>
      <c r="P205" t="s">
        <v>78</v>
      </c>
      <c r="Q205" t="s">
        <v>79</v>
      </c>
      <c r="R205" t="s">
        <v>402</v>
      </c>
      <c r="S205" t="s">
        <v>72</v>
      </c>
      <c r="T205" t="s">
        <v>63</v>
      </c>
      <c r="U205" t="s">
        <v>81</v>
      </c>
      <c r="V205" s="5">
        <v>45125</v>
      </c>
      <c r="W205" s="5">
        <v>45125</v>
      </c>
      <c r="X205" t="s">
        <v>66</v>
      </c>
      <c r="Y205" t="s">
        <v>69</v>
      </c>
      <c r="Z205" t="s">
        <v>81</v>
      </c>
      <c r="AA205" t="s">
        <v>82</v>
      </c>
      <c r="AB205" t="s">
        <v>82</v>
      </c>
      <c r="AC205" t="s">
        <v>82</v>
      </c>
      <c r="AD205" t="s">
        <v>612</v>
      </c>
      <c r="AE205" t="s">
        <v>612</v>
      </c>
      <c r="AF205" t="s">
        <v>612</v>
      </c>
      <c r="AG205" t="s">
        <v>72</v>
      </c>
      <c r="AH205" s="5">
        <v>45208</v>
      </c>
      <c r="AI205" s="5">
        <v>45208</v>
      </c>
      <c r="AJ205" t="s">
        <v>85</v>
      </c>
    </row>
    <row r="206" spans="1:36">
      <c r="A206" t="s">
        <v>613</v>
      </c>
      <c r="B206" t="s">
        <v>71</v>
      </c>
      <c r="C206" s="5">
        <v>45108</v>
      </c>
      <c r="D206" s="5">
        <v>45199</v>
      </c>
      <c r="E206" t="s">
        <v>43</v>
      </c>
      <c r="F206" t="s">
        <v>72</v>
      </c>
      <c r="G206" t="s">
        <v>44</v>
      </c>
      <c r="H206" t="s">
        <v>73</v>
      </c>
      <c r="I206" t="s">
        <v>53</v>
      </c>
      <c r="J206" t="s">
        <v>74</v>
      </c>
      <c r="K206" t="s">
        <v>59</v>
      </c>
      <c r="L206" t="s">
        <v>473</v>
      </c>
      <c r="M206" t="s">
        <v>71</v>
      </c>
      <c r="N206" t="s">
        <v>474</v>
      </c>
      <c r="O206" t="s">
        <v>108</v>
      </c>
      <c r="P206" t="s">
        <v>78</v>
      </c>
      <c r="Q206" t="s">
        <v>79</v>
      </c>
      <c r="R206" t="s">
        <v>475</v>
      </c>
      <c r="S206" t="s">
        <v>72</v>
      </c>
      <c r="T206" t="s">
        <v>63</v>
      </c>
      <c r="U206" t="s">
        <v>81</v>
      </c>
      <c r="V206" s="5">
        <v>45148</v>
      </c>
      <c r="W206" s="5">
        <v>45148</v>
      </c>
      <c r="X206" t="s">
        <v>66</v>
      </c>
      <c r="Y206" t="s">
        <v>69</v>
      </c>
      <c r="Z206" t="s">
        <v>81</v>
      </c>
      <c r="AA206" t="s">
        <v>82</v>
      </c>
      <c r="AB206" t="s">
        <v>82</v>
      </c>
      <c r="AC206" t="s">
        <v>82</v>
      </c>
      <c r="AD206" t="s">
        <v>614</v>
      </c>
      <c r="AE206" t="s">
        <v>614</v>
      </c>
      <c r="AF206" t="s">
        <v>614</v>
      </c>
      <c r="AG206" t="s">
        <v>72</v>
      </c>
      <c r="AH206" s="5">
        <v>45208</v>
      </c>
      <c r="AI206" s="5">
        <v>45208</v>
      </c>
      <c r="AJ206" t="s">
        <v>85</v>
      </c>
    </row>
    <row r="207" spans="1:36">
      <c r="A207" t="s">
        <v>615</v>
      </c>
      <c r="B207" t="s">
        <v>71</v>
      </c>
      <c r="C207" s="5">
        <v>45108</v>
      </c>
      <c r="D207" s="5">
        <v>45199</v>
      </c>
      <c r="E207" t="s">
        <v>43</v>
      </c>
      <c r="F207" t="s">
        <v>72</v>
      </c>
      <c r="G207" t="s">
        <v>44</v>
      </c>
      <c r="H207" t="s">
        <v>73</v>
      </c>
      <c r="I207" t="s">
        <v>53</v>
      </c>
      <c r="J207" t="s">
        <v>74</v>
      </c>
      <c r="K207" t="s">
        <v>59</v>
      </c>
      <c r="L207" t="s">
        <v>266</v>
      </c>
      <c r="M207" t="s">
        <v>71</v>
      </c>
      <c r="N207" t="s">
        <v>267</v>
      </c>
      <c r="O207" t="s">
        <v>108</v>
      </c>
      <c r="P207" t="s">
        <v>78</v>
      </c>
      <c r="Q207" t="s">
        <v>79</v>
      </c>
      <c r="R207" t="s">
        <v>268</v>
      </c>
      <c r="S207" t="s">
        <v>72</v>
      </c>
      <c r="T207" t="s">
        <v>63</v>
      </c>
      <c r="U207" t="s">
        <v>81</v>
      </c>
      <c r="V207" s="5">
        <v>45154</v>
      </c>
      <c r="W207" s="5">
        <v>45154</v>
      </c>
      <c r="X207" t="s">
        <v>66</v>
      </c>
      <c r="Y207" t="s">
        <v>69</v>
      </c>
      <c r="Z207" t="s">
        <v>81</v>
      </c>
      <c r="AA207" t="s">
        <v>82</v>
      </c>
      <c r="AB207" t="s">
        <v>82</v>
      </c>
      <c r="AC207" t="s">
        <v>82</v>
      </c>
      <c r="AD207" t="s">
        <v>616</v>
      </c>
      <c r="AE207" t="s">
        <v>616</v>
      </c>
      <c r="AF207" t="s">
        <v>616</v>
      </c>
      <c r="AG207" t="s">
        <v>72</v>
      </c>
      <c r="AH207" s="5">
        <v>45208</v>
      </c>
      <c r="AI207" s="5">
        <v>45208</v>
      </c>
      <c r="AJ207" t="s">
        <v>85</v>
      </c>
    </row>
    <row r="208" spans="1:36">
      <c r="A208" t="s">
        <v>617</v>
      </c>
      <c r="B208" t="s">
        <v>71</v>
      </c>
      <c r="C208" s="5">
        <v>45108</v>
      </c>
      <c r="D208" s="5">
        <v>45199</v>
      </c>
      <c r="E208" t="s">
        <v>43</v>
      </c>
      <c r="F208" t="s">
        <v>72</v>
      </c>
      <c r="G208" t="s">
        <v>44</v>
      </c>
      <c r="H208" t="s">
        <v>73</v>
      </c>
      <c r="I208" t="s">
        <v>53</v>
      </c>
      <c r="J208" t="s">
        <v>74</v>
      </c>
      <c r="K208" t="s">
        <v>59</v>
      </c>
      <c r="L208" t="s">
        <v>271</v>
      </c>
      <c r="M208" t="s">
        <v>71</v>
      </c>
      <c r="N208" t="s">
        <v>272</v>
      </c>
      <c r="O208" t="s">
        <v>108</v>
      </c>
      <c r="P208" t="s">
        <v>78</v>
      </c>
      <c r="Q208" t="s">
        <v>79</v>
      </c>
      <c r="R208" t="s">
        <v>273</v>
      </c>
      <c r="S208" t="s">
        <v>72</v>
      </c>
      <c r="T208" t="s">
        <v>63</v>
      </c>
      <c r="U208" t="s">
        <v>81</v>
      </c>
      <c r="V208" s="5">
        <v>45154</v>
      </c>
      <c r="W208" s="5">
        <v>45154</v>
      </c>
      <c r="X208" t="s">
        <v>66</v>
      </c>
      <c r="Y208" t="s">
        <v>69</v>
      </c>
      <c r="Z208" t="s">
        <v>81</v>
      </c>
      <c r="AA208" t="s">
        <v>82</v>
      </c>
      <c r="AB208" t="s">
        <v>82</v>
      </c>
      <c r="AC208" t="s">
        <v>82</v>
      </c>
      <c r="AD208" t="s">
        <v>618</v>
      </c>
      <c r="AE208" t="s">
        <v>618</v>
      </c>
      <c r="AF208" t="s">
        <v>618</v>
      </c>
      <c r="AG208" t="s">
        <v>72</v>
      </c>
      <c r="AH208" s="5">
        <v>45208</v>
      </c>
      <c r="AI208" s="5">
        <v>45208</v>
      </c>
      <c r="AJ208" t="s">
        <v>85</v>
      </c>
    </row>
    <row r="209" spans="1:36">
      <c r="A209" t="s">
        <v>619</v>
      </c>
      <c r="B209" t="s">
        <v>71</v>
      </c>
      <c r="C209" s="5">
        <v>45108</v>
      </c>
      <c r="D209" s="5">
        <v>45199</v>
      </c>
      <c r="E209" t="s">
        <v>43</v>
      </c>
      <c r="F209" t="s">
        <v>72</v>
      </c>
      <c r="G209" t="s">
        <v>44</v>
      </c>
      <c r="H209" t="s">
        <v>73</v>
      </c>
      <c r="I209" t="s">
        <v>53</v>
      </c>
      <c r="J209" t="s">
        <v>74</v>
      </c>
      <c r="K209" t="s">
        <v>59</v>
      </c>
      <c r="L209" t="s">
        <v>510</v>
      </c>
      <c r="M209" t="s">
        <v>71</v>
      </c>
      <c r="N209" t="s">
        <v>511</v>
      </c>
      <c r="O209" t="s">
        <v>108</v>
      </c>
      <c r="P209" t="s">
        <v>78</v>
      </c>
      <c r="Q209" t="s">
        <v>79</v>
      </c>
      <c r="R209" t="s">
        <v>512</v>
      </c>
      <c r="S209" t="s">
        <v>72</v>
      </c>
      <c r="T209" t="s">
        <v>63</v>
      </c>
      <c r="U209" t="s">
        <v>81</v>
      </c>
      <c r="V209" s="5">
        <v>45177</v>
      </c>
      <c r="W209" s="5">
        <v>45177</v>
      </c>
      <c r="X209" t="s">
        <v>66</v>
      </c>
      <c r="Y209" t="s">
        <v>69</v>
      </c>
      <c r="Z209" t="s">
        <v>81</v>
      </c>
      <c r="AA209" t="s">
        <v>82</v>
      </c>
      <c r="AB209" t="s">
        <v>82</v>
      </c>
      <c r="AC209" t="s">
        <v>82</v>
      </c>
      <c r="AD209" t="s">
        <v>620</v>
      </c>
      <c r="AE209" t="s">
        <v>620</v>
      </c>
      <c r="AF209" t="s">
        <v>620</v>
      </c>
      <c r="AG209" t="s">
        <v>72</v>
      </c>
      <c r="AH209" s="5">
        <v>45208</v>
      </c>
      <c r="AI209" s="5">
        <v>45208</v>
      </c>
      <c r="AJ209" t="s">
        <v>85</v>
      </c>
    </row>
    <row r="210" spans="1:36">
      <c r="A210" t="s">
        <v>621</v>
      </c>
      <c r="B210" t="s">
        <v>71</v>
      </c>
      <c r="C210" s="5">
        <v>45108</v>
      </c>
      <c r="D210" s="5">
        <v>45199</v>
      </c>
      <c r="E210" t="s">
        <v>43</v>
      </c>
      <c r="F210" t="s">
        <v>72</v>
      </c>
      <c r="G210" t="s">
        <v>44</v>
      </c>
      <c r="H210" t="s">
        <v>73</v>
      </c>
      <c r="I210" t="s">
        <v>53</v>
      </c>
      <c r="J210" t="s">
        <v>74</v>
      </c>
      <c r="K210" t="s">
        <v>59</v>
      </c>
      <c r="L210" t="s">
        <v>510</v>
      </c>
      <c r="M210" t="s">
        <v>71</v>
      </c>
      <c r="N210" t="s">
        <v>511</v>
      </c>
      <c r="O210" t="s">
        <v>108</v>
      </c>
      <c r="P210" t="s">
        <v>78</v>
      </c>
      <c r="Q210" t="s">
        <v>79</v>
      </c>
      <c r="R210" t="s">
        <v>512</v>
      </c>
      <c r="S210" t="s">
        <v>72</v>
      </c>
      <c r="T210" t="s">
        <v>63</v>
      </c>
      <c r="U210" t="s">
        <v>81</v>
      </c>
      <c r="V210" s="5">
        <v>45177</v>
      </c>
      <c r="W210" s="5">
        <v>45177</v>
      </c>
      <c r="X210" t="s">
        <v>66</v>
      </c>
      <c r="Y210" t="s">
        <v>69</v>
      </c>
      <c r="Z210" t="s">
        <v>81</v>
      </c>
      <c r="AA210" t="s">
        <v>82</v>
      </c>
      <c r="AB210" t="s">
        <v>82</v>
      </c>
      <c r="AC210" t="s">
        <v>82</v>
      </c>
      <c r="AD210" t="s">
        <v>622</v>
      </c>
      <c r="AE210" t="s">
        <v>622</v>
      </c>
      <c r="AF210" t="s">
        <v>622</v>
      </c>
      <c r="AG210" t="s">
        <v>72</v>
      </c>
      <c r="AH210" s="5">
        <v>45208</v>
      </c>
      <c r="AI210" s="5">
        <v>45208</v>
      </c>
      <c r="AJ210" t="s">
        <v>85</v>
      </c>
    </row>
    <row r="211" spans="1:36">
      <c r="A211" t="s">
        <v>623</v>
      </c>
      <c r="B211" t="s">
        <v>71</v>
      </c>
      <c r="C211" s="5">
        <v>45108</v>
      </c>
      <c r="D211" s="5">
        <v>45199</v>
      </c>
      <c r="E211" t="s">
        <v>43</v>
      </c>
      <c r="F211" t="s">
        <v>72</v>
      </c>
      <c r="G211" t="s">
        <v>44</v>
      </c>
      <c r="H211" t="s">
        <v>73</v>
      </c>
      <c r="I211" t="s">
        <v>53</v>
      </c>
      <c r="J211" t="s">
        <v>74</v>
      </c>
      <c r="K211" t="s">
        <v>59</v>
      </c>
      <c r="L211" t="s">
        <v>424</v>
      </c>
      <c r="M211" t="s">
        <v>71</v>
      </c>
      <c r="N211" t="s">
        <v>425</v>
      </c>
      <c r="O211" t="s">
        <v>108</v>
      </c>
      <c r="P211" t="s">
        <v>78</v>
      </c>
      <c r="Q211" t="s">
        <v>79</v>
      </c>
      <c r="R211" t="s">
        <v>426</v>
      </c>
      <c r="S211" t="s">
        <v>72</v>
      </c>
      <c r="T211" t="s">
        <v>63</v>
      </c>
      <c r="U211" t="s">
        <v>81</v>
      </c>
      <c r="V211" s="5">
        <v>45180</v>
      </c>
      <c r="W211" s="5">
        <v>45180</v>
      </c>
      <c r="X211" t="s">
        <v>66</v>
      </c>
      <c r="Y211" t="s">
        <v>69</v>
      </c>
      <c r="Z211" t="s">
        <v>81</v>
      </c>
      <c r="AA211" t="s">
        <v>82</v>
      </c>
      <c r="AB211" t="s">
        <v>82</v>
      </c>
      <c r="AC211" t="s">
        <v>82</v>
      </c>
      <c r="AD211" t="s">
        <v>624</v>
      </c>
      <c r="AE211" t="s">
        <v>624</v>
      </c>
      <c r="AF211" t="s">
        <v>624</v>
      </c>
      <c r="AG211" t="s">
        <v>72</v>
      </c>
      <c r="AH211" s="5">
        <v>45208</v>
      </c>
      <c r="AI211" s="5">
        <v>45208</v>
      </c>
      <c r="AJ211" t="s">
        <v>85</v>
      </c>
    </row>
    <row r="212" spans="1:36">
      <c r="A212" t="s">
        <v>625</v>
      </c>
      <c r="B212" t="s">
        <v>71</v>
      </c>
      <c r="C212" s="5">
        <v>45108</v>
      </c>
      <c r="D212" s="5">
        <v>45199</v>
      </c>
      <c r="E212" t="s">
        <v>43</v>
      </c>
      <c r="F212" t="s">
        <v>72</v>
      </c>
      <c r="G212" t="s">
        <v>44</v>
      </c>
      <c r="H212" t="s">
        <v>73</v>
      </c>
      <c r="I212" t="s">
        <v>53</v>
      </c>
      <c r="J212" t="s">
        <v>74</v>
      </c>
      <c r="K212" t="s">
        <v>59</v>
      </c>
      <c r="L212" t="s">
        <v>400</v>
      </c>
      <c r="M212" t="s">
        <v>71</v>
      </c>
      <c r="N212" t="s">
        <v>401</v>
      </c>
      <c r="O212" t="s">
        <v>108</v>
      </c>
      <c r="P212" t="s">
        <v>78</v>
      </c>
      <c r="Q212" t="s">
        <v>79</v>
      </c>
      <c r="R212" t="s">
        <v>402</v>
      </c>
      <c r="S212" t="s">
        <v>72</v>
      </c>
      <c r="T212" t="s">
        <v>63</v>
      </c>
      <c r="U212" t="s">
        <v>81</v>
      </c>
      <c r="V212" s="5">
        <v>45125</v>
      </c>
      <c r="W212" s="5">
        <v>45125</v>
      </c>
      <c r="X212" t="s">
        <v>66</v>
      </c>
      <c r="Y212" t="s">
        <v>69</v>
      </c>
      <c r="Z212" t="s">
        <v>81</v>
      </c>
      <c r="AA212" t="s">
        <v>82</v>
      </c>
      <c r="AB212" t="s">
        <v>82</v>
      </c>
      <c r="AC212" t="s">
        <v>82</v>
      </c>
      <c r="AD212" t="s">
        <v>626</v>
      </c>
      <c r="AE212" t="s">
        <v>626</v>
      </c>
      <c r="AF212" t="s">
        <v>626</v>
      </c>
      <c r="AG212" t="s">
        <v>72</v>
      </c>
      <c r="AH212" s="5">
        <v>45208</v>
      </c>
      <c r="AI212" s="5">
        <v>45208</v>
      </c>
      <c r="AJ212" t="s">
        <v>85</v>
      </c>
    </row>
    <row r="213" spans="1:36">
      <c r="A213" t="s">
        <v>627</v>
      </c>
      <c r="B213" t="s">
        <v>71</v>
      </c>
      <c r="C213" s="5">
        <v>45108</v>
      </c>
      <c r="D213" s="5">
        <v>45199</v>
      </c>
      <c r="E213" t="s">
        <v>43</v>
      </c>
      <c r="F213" t="s">
        <v>72</v>
      </c>
      <c r="G213" t="s">
        <v>44</v>
      </c>
      <c r="H213" t="s">
        <v>73</v>
      </c>
      <c r="I213" t="s">
        <v>53</v>
      </c>
      <c r="J213" t="s">
        <v>74</v>
      </c>
      <c r="K213" t="s">
        <v>59</v>
      </c>
      <c r="L213" t="s">
        <v>254</v>
      </c>
      <c r="M213" t="s">
        <v>71</v>
      </c>
      <c r="N213" t="s">
        <v>255</v>
      </c>
      <c r="O213" t="s">
        <v>108</v>
      </c>
      <c r="P213" t="s">
        <v>78</v>
      </c>
      <c r="Q213" t="s">
        <v>79</v>
      </c>
      <c r="R213" t="s">
        <v>256</v>
      </c>
      <c r="S213" t="s">
        <v>72</v>
      </c>
      <c r="T213" t="s">
        <v>63</v>
      </c>
      <c r="U213" t="s">
        <v>81</v>
      </c>
      <c r="V213" s="5">
        <v>45146</v>
      </c>
      <c r="W213" s="5">
        <v>45146</v>
      </c>
      <c r="X213" t="s">
        <v>66</v>
      </c>
      <c r="Y213" t="s">
        <v>69</v>
      </c>
      <c r="Z213" t="s">
        <v>81</v>
      </c>
      <c r="AA213" t="s">
        <v>82</v>
      </c>
      <c r="AB213" t="s">
        <v>82</v>
      </c>
      <c r="AC213" t="s">
        <v>82</v>
      </c>
      <c r="AD213" t="s">
        <v>628</v>
      </c>
      <c r="AE213" t="s">
        <v>628</v>
      </c>
      <c r="AF213" t="s">
        <v>628</v>
      </c>
      <c r="AG213" t="s">
        <v>72</v>
      </c>
      <c r="AH213" s="5">
        <v>45208</v>
      </c>
      <c r="AI213" s="5">
        <v>45208</v>
      </c>
      <c r="AJ213" t="s">
        <v>85</v>
      </c>
    </row>
    <row r="214" spans="1:36">
      <c r="A214" t="s">
        <v>629</v>
      </c>
      <c r="B214" t="s">
        <v>71</v>
      </c>
      <c r="C214" s="5">
        <v>45108</v>
      </c>
      <c r="D214" s="5">
        <v>45199</v>
      </c>
      <c r="E214" t="s">
        <v>43</v>
      </c>
      <c r="F214" t="s">
        <v>72</v>
      </c>
      <c r="G214" t="s">
        <v>44</v>
      </c>
      <c r="H214" t="s">
        <v>73</v>
      </c>
      <c r="I214" t="s">
        <v>53</v>
      </c>
      <c r="J214" t="s">
        <v>74</v>
      </c>
      <c r="K214" t="s">
        <v>59</v>
      </c>
      <c r="L214" t="s">
        <v>271</v>
      </c>
      <c r="M214" t="s">
        <v>71</v>
      </c>
      <c r="N214" t="s">
        <v>272</v>
      </c>
      <c r="O214" t="s">
        <v>108</v>
      </c>
      <c r="P214" t="s">
        <v>78</v>
      </c>
      <c r="Q214" t="s">
        <v>79</v>
      </c>
      <c r="R214" t="s">
        <v>273</v>
      </c>
      <c r="S214" t="s">
        <v>72</v>
      </c>
      <c r="T214" t="s">
        <v>63</v>
      </c>
      <c r="U214" t="s">
        <v>81</v>
      </c>
      <c r="V214" s="5">
        <v>45154</v>
      </c>
      <c r="W214" s="5">
        <v>45154</v>
      </c>
      <c r="X214" t="s">
        <v>66</v>
      </c>
      <c r="Y214" t="s">
        <v>69</v>
      </c>
      <c r="Z214" t="s">
        <v>81</v>
      </c>
      <c r="AA214" t="s">
        <v>82</v>
      </c>
      <c r="AB214" t="s">
        <v>82</v>
      </c>
      <c r="AC214" t="s">
        <v>82</v>
      </c>
      <c r="AD214" t="s">
        <v>630</v>
      </c>
      <c r="AE214" t="s">
        <v>630</v>
      </c>
      <c r="AF214" t="s">
        <v>630</v>
      </c>
      <c r="AG214" t="s">
        <v>72</v>
      </c>
      <c r="AH214" s="5">
        <v>45208</v>
      </c>
      <c r="AI214" s="5">
        <v>45208</v>
      </c>
      <c r="AJ214" t="s">
        <v>85</v>
      </c>
    </row>
    <row r="215" spans="1:36">
      <c r="A215" t="s">
        <v>631</v>
      </c>
      <c r="B215" t="s">
        <v>71</v>
      </c>
      <c r="C215" s="5">
        <v>45108</v>
      </c>
      <c r="D215" s="5">
        <v>45199</v>
      </c>
      <c r="E215" t="s">
        <v>43</v>
      </c>
      <c r="F215" t="s">
        <v>72</v>
      </c>
      <c r="G215" t="s">
        <v>44</v>
      </c>
      <c r="H215" t="s">
        <v>73</v>
      </c>
      <c r="I215" t="s">
        <v>53</v>
      </c>
      <c r="J215" t="s">
        <v>74</v>
      </c>
      <c r="K215" t="s">
        <v>59</v>
      </c>
      <c r="L215" t="s">
        <v>324</v>
      </c>
      <c r="M215" t="s">
        <v>71</v>
      </c>
      <c r="N215" t="s">
        <v>325</v>
      </c>
      <c r="O215" t="s">
        <v>108</v>
      </c>
      <c r="P215" t="s">
        <v>78</v>
      </c>
      <c r="Q215" t="s">
        <v>79</v>
      </c>
      <c r="R215" t="s">
        <v>326</v>
      </c>
      <c r="S215" t="s">
        <v>72</v>
      </c>
      <c r="T215" t="s">
        <v>63</v>
      </c>
      <c r="U215" t="s">
        <v>81</v>
      </c>
      <c r="V215" s="5">
        <v>45171</v>
      </c>
      <c r="W215" s="5">
        <v>45171</v>
      </c>
      <c r="X215" t="s">
        <v>66</v>
      </c>
      <c r="Y215" t="s">
        <v>69</v>
      </c>
      <c r="Z215" t="s">
        <v>81</v>
      </c>
      <c r="AA215" t="s">
        <v>82</v>
      </c>
      <c r="AB215" t="s">
        <v>82</v>
      </c>
      <c r="AC215" t="s">
        <v>82</v>
      </c>
      <c r="AD215" t="s">
        <v>632</v>
      </c>
      <c r="AE215" t="s">
        <v>632</v>
      </c>
      <c r="AF215" t="s">
        <v>632</v>
      </c>
      <c r="AG215" t="s">
        <v>72</v>
      </c>
      <c r="AH215" s="5">
        <v>45208</v>
      </c>
      <c r="AI215" s="5">
        <v>45208</v>
      </c>
      <c r="AJ215" t="s">
        <v>85</v>
      </c>
    </row>
    <row r="216" spans="1:36">
      <c r="A216" t="s">
        <v>633</v>
      </c>
      <c r="B216" t="s">
        <v>71</v>
      </c>
      <c r="C216" s="5">
        <v>45108</v>
      </c>
      <c r="D216" s="5">
        <v>45199</v>
      </c>
      <c r="E216" t="s">
        <v>43</v>
      </c>
      <c r="F216" t="s">
        <v>72</v>
      </c>
      <c r="G216" t="s">
        <v>44</v>
      </c>
      <c r="H216" t="s">
        <v>73</v>
      </c>
      <c r="I216" t="s">
        <v>53</v>
      </c>
      <c r="J216" t="s">
        <v>74</v>
      </c>
      <c r="K216" t="s">
        <v>59</v>
      </c>
      <c r="L216" t="s">
        <v>365</v>
      </c>
      <c r="M216" t="s">
        <v>71</v>
      </c>
      <c r="N216" t="s">
        <v>366</v>
      </c>
      <c r="O216" t="s">
        <v>108</v>
      </c>
      <c r="P216" t="s">
        <v>78</v>
      </c>
      <c r="Q216" t="s">
        <v>79</v>
      </c>
      <c r="R216" t="s">
        <v>367</v>
      </c>
      <c r="S216" t="s">
        <v>72</v>
      </c>
      <c r="T216" t="s">
        <v>63</v>
      </c>
      <c r="U216" t="s">
        <v>81</v>
      </c>
      <c r="V216" s="5">
        <v>45176</v>
      </c>
      <c r="W216" s="5">
        <v>45176</v>
      </c>
      <c r="X216" t="s">
        <v>66</v>
      </c>
      <c r="Y216" t="s">
        <v>69</v>
      </c>
      <c r="Z216" t="s">
        <v>81</v>
      </c>
      <c r="AA216" t="s">
        <v>82</v>
      </c>
      <c r="AB216" t="s">
        <v>82</v>
      </c>
      <c r="AC216" t="s">
        <v>82</v>
      </c>
      <c r="AD216" t="s">
        <v>634</v>
      </c>
      <c r="AE216" t="s">
        <v>634</v>
      </c>
      <c r="AF216" t="s">
        <v>634</v>
      </c>
      <c r="AG216" t="s">
        <v>72</v>
      </c>
      <c r="AH216" s="5">
        <v>45208</v>
      </c>
      <c r="AI216" s="5">
        <v>45208</v>
      </c>
      <c r="AJ216" t="s">
        <v>85</v>
      </c>
    </row>
    <row r="217" spans="1:36">
      <c r="A217" t="s">
        <v>635</v>
      </c>
      <c r="B217" t="s">
        <v>71</v>
      </c>
      <c r="C217" s="5">
        <v>45200</v>
      </c>
      <c r="D217" s="5">
        <v>45291</v>
      </c>
      <c r="E217" t="s">
        <v>43</v>
      </c>
      <c r="F217" t="s">
        <v>72</v>
      </c>
      <c r="G217" t="s">
        <v>44</v>
      </c>
      <c r="H217" t="s">
        <v>73</v>
      </c>
      <c r="I217" t="s">
        <v>53</v>
      </c>
      <c r="J217" t="s">
        <v>74</v>
      </c>
      <c r="K217" t="s">
        <v>59</v>
      </c>
      <c r="L217" t="s">
        <v>636</v>
      </c>
      <c r="M217" t="s">
        <v>71</v>
      </c>
      <c r="N217" t="s">
        <v>637</v>
      </c>
      <c r="O217" t="s">
        <v>638</v>
      </c>
      <c r="P217" t="s">
        <v>78</v>
      </c>
      <c r="Q217" t="s">
        <v>79</v>
      </c>
      <c r="R217" t="s">
        <v>639</v>
      </c>
      <c r="S217" t="s">
        <v>640</v>
      </c>
      <c r="T217" t="s">
        <v>63</v>
      </c>
      <c r="U217" t="s">
        <v>81</v>
      </c>
      <c r="V217" s="5">
        <v>45200</v>
      </c>
      <c r="W217" s="5">
        <v>45291</v>
      </c>
      <c r="X217" t="s">
        <v>66</v>
      </c>
      <c r="Y217" t="s">
        <v>69</v>
      </c>
      <c r="Z217" t="s">
        <v>81</v>
      </c>
      <c r="AA217" t="s">
        <v>82</v>
      </c>
      <c r="AB217" t="s">
        <v>82</v>
      </c>
      <c r="AC217" t="s">
        <v>82</v>
      </c>
      <c r="AD217" t="s">
        <v>641</v>
      </c>
      <c r="AE217" t="s">
        <v>641</v>
      </c>
      <c r="AF217" t="s">
        <v>641</v>
      </c>
      <c r="AG217" t="s">
        <v>72</v>
      </c>
      <c r="AH217" s="5">
        <v>45308</v>
      </c>
      <c r="AI217" s="5">
        <v>45308</v>
      </c>
      <c r="AJ217" t="s">
        <v>85</v>
      </c>
    </row>
    <row r="218" spans="1:36">
      <c r="A218" t="s">
        <v>642</v>
      </c>
      <c r="B218" t="s">
        <v>71</v>
      </c>
      <c r="C218" s="5">
        <v>45200</v>
      </c>
      <c r="D218" s="5">
        <v>45291</v>
      </c>
      <c r="E218" t="s">
        <v>43</v>
      </c>
      <c r="F218" t="s">
        <v>72</v>
      </c>
      <c r="G218" t="s">
        <v>44</v>
      </c>
      <c r="H218" t="s">
        <v>73</v>
      </c>
      <c r="I218" t="s">
        <v>53</v>
      </c>
      <c r="J218" t="s">
        <v>74</v>
      </c>
      <c r="K218" t="s">
        <v>59</v>
      </c>
      <c r="L218" t="s">
        <v>643</v>
      </c>
      <c r="M218" t="s">
        <v>71</v>
      </c>
      <c r="N218" t="s">
        <v>644</v>
      </c>
      <c r="O218" t="s">
        <v>638</v>
      </c>
      <c r="P218" t="s">
        <v>78</v>
      </c>
      <c r="Q218" t="s">
        <v>79</v>
      </c>
      <c r="R218" t="s">
        <v>645</v>
      </c>
      <c r="S218" t="s">
        <v>640</v>
      </c>
      <c r="T218" t="s">
        <v>63</v>
      </c>
      <c r="U218" t="s">
        <v>81</v>
      </c>
      <c r="V218" s="5">
        <v>45200</v>
      </c>
      <c r="W218" s="5">
        <v>45291</v>
      </c>
      <c r="X218" t="s">
        <v>66</v>
      </c>
      <c r="Y218" t="s">
        <v>69</v>
      </c>
      <c r="Z218" t="s">
        <v>81</v>
      </c>
      <c r="AA218" t="s">
        <v>82</v>
      </c>
      <c r="AB218" t="s">
        <v>82</v>
      </c>
      <c r="AC218" t="s">
        <v>82</v>
      </c>
      <c r="AD218" t="s">
        <v>646</v>
      </c>
      <c r="AE218" t="s">
        <v>646</v>
      </c>
      <c r="AF218" t="s">
        <v>646</v>
      </c>
      <c r="AG218" t="s">
        <v>72</v>
      </c>
      <c r="AH218" s="5">
        <v>45308</v>
      </c>
      <c r="AI218" s="5">
        <v>45308</v>
      </c>
      <c r="AJ218" t="s">
        <v>85</v>
      </c>
    </row>
    <row r="219" spans="1:36">
      <c r="A219" t="s">
        <v>647</v>
      </c>
      <c r="B219" t="s">
        <v>71</v>
      </c>
      <c r="C219" s="5">
        <v>45200</v>
      </c>
      <c r="D219" s="5">
        <v>45291</v>
      </c>
      <c r="E219" t="s">
        <v>43</v>
      </c>
      <c r="F219" t="s">
        <v>72</v>
      </c>
      <c r="G219" t="s">
        <v>44</v>
      </c>
      <c r="H219" t="s">
        <v>73</v>
      </c>
      <c r="I219" t="s">
        <v>53</v>
      </c>
      <c r="J219" t="s">
        <v>74</v>
      </c>
      <c r="K219" t="s">
        <v>59</v>
      </c>
      <c r="L219" t="s">
        <v>648</v>
      </c>
      <c r="M219" t="s">
        <v>71</v>
      </c>
      <c r="N219" t="s">
        <v>649</v>
      </c>
      <c r="O219" t="s">
        <v>638</v>
      </c>
      <c r="P219" t="s">
        <v>78</v>
      </c>
      <c r="Q219" t="s">
        <v>79</v>
      </c>
      <c r="R219" t="s">
        <v>650</v>
      </c>
      <c r="S219" t="s">
        <v>640</v>
      </c>
      <c r="T219" t="s">
        <v>63</v>
      </c>
      <c r="U219" t="s">
        <v>81</v>
      </c>
      <c r="V219" s="5">
        <v>45200</v>
      </c>
      <c r="W219" s="5">
        <v>45291</v>
      </c>
      <c r="X219" t="s">
        <v>66</v>
      </c>
      <c r="Y219" t="s">
        <v>69</v>
      </c>
      <c r="Z219" t="s">
        <v>81</v>
      </c>
      <c r="AA219" t="s">
        <v>82</v>
      </c>
      <c r="AB219" t="s">
        <v>82</v>
      </c>
      <c r="AC219" t="s">
        <v>82</v>
      </c>
      <c r="AD219" t="s">
        <v>651</v>
      </c>
      <c r="AE219" t="s">
        <v>651</v>
      </c>
      <c r="AF219" t="s">
        <v>651</v>
      </c>
      <c r="AG219" t="s">
        <v>72</v>
      </c>
      <c r="AH219" s="5">
        <v>45308</v>
      </c>
      <c r="AI219" s="5">
        <v>45308</v>
      </c>
      <c r="AJ219" t="s">
        <v>85</v>
      </c>
    </row>
    <row r="220" spans="1:36">
      <c r="A220" t="s">
        <v>652</v>
      </c>
      <c r="B220" t="s">
        <v>71</v>
      </c>
      <c r="C220" s="5">
        <v>45200</v>
      </c>
      <c r="D220" s="5">
        <v>45291</v>
      </c>
      <c r="E220" t="s">
        <v>43</v>
      </c>
      <c r="F220" t="s">
        <v>72</v>
      </c>
      <c r="G220" t="s">
        <v>44</v>
      </c>
      <c r="H220" t="s">
        <v>73</v>
      </c>
      <c r="I220" t="s">
        <v>53</v>
      </c>
      <c r="J220" t="s">
        <v>74</v>
      </c>
      <c r="K220" t="s">
        <v>59</v>
      </c>
      <c r="L220" t="s">
        <v>653</v>
      </c>
      <c r="M220" t="s">
        <v>71</v>
      </c>
      <c r="N220" t="s">
        <v>654</v>
      </c>
      <c r="O220" t="s">
        <v>638</v>
      </c>
      <c r="P220" t="s">
        <v>78</v>
      </c>
      <c r="Q220" t="s">
        <v>79</v>
      </c>
      <c r="R220" t="s">
        <v>655</v>
      </c>
      <c r="S220" t="s">
        <v>640</v>
      </c>
      <c r="T220" t="s">
        <v>63</v>
      </c>
      <c r="U220" t="s">
        <v>81</v>
      </c>
      <c r="V220" s="5">
        <v>45200</v>
      </c>
      <c r="W220" s="5">
        <v>45291</v>
      </c>
      <c r="X220" t="s">
        <v>66</v>
      </c>
      <c r="Y220" t="s">
        <v>69</v>
      </c>
      <c r="Z220" t="s">
        <v>81</v>
      </c>
      <c r="AA220" t="s">
        <v>82</v>
      </c>
      <c r="AB220" t="s">
        <v>82</v>
      </c>
      <c r="AC220" t="s">
        <v>82</v>
      </c>
      <c r="AD220" t="s">
        <v>656</v>
      </c>
      <c r="AE220" t="s">
        <v>656</v>
      </c>
      <c r="AF220" t="s">
        <v>656</v>
      </c>
      <c r="AG220" t="s">
        <v>72</v>
      </c>
      <c r="AH220" s="5">
        <v>45308</v>
      </c>
      <c r="AI220" s="5">
        <v>45308</v>
      </c>
      <c r="AJ220" t="s">
        <v>85</v>
      </c>
    </row>
    <row r="221" spans="1:36">
      <c r="A221" t="s">
        <v>657</v>
      </c>
      <c r="B221" t="s">
        <v>71</v>
      </c>
      <c r="C221" s="5">
        <v>45200</v>
      </c>
      <c r="D221" s="5">
        <v>45291</v>
      </c>
      <c r="E221" t="s">
        <v>43</v>
      </c>
      <c r="F221" t="s">
        <v>72</v>
      </c>
      <c r="G221" t="s">
        <v>44</v>
      </c>
      <c r="H221" t="s">
        <v>73</v>
      </c>
      <c r="I221" t="s">
        <v>53</v>
      </c>
      <c r="J221" t="s">
        <v>74</v>
      </c>
      <c r="K221" t="s">
        <v>59</v>
      </c>
      <c r="L221" t="s">
        <v>636</v>
      </c>
      <c r="M221" t="s">
        <v>71</v>
      </c>
      <c r="N221" t="s">
        <v>637</v>
      </c>
      <c r="O221" t="s">
        <v>638</v>
      </c>
      <c r="P221" t="s">
        <v>78</v>
      </c>
      <c r="Q221" t="s">
        <v>79</v>
      </c>
      <c r="R221" t="s">
        <v>639</v>
      </c>
      <c r="S221" t="s">
        <v>640</v>
      </c>
      <c r="T221" t="s">
        <v>63</v>
      </c>
      <c r="U221" t="s">
        <v>81</v>
      </c>
      <c r="V221" s="5">
        <v>45200</v>
      </c>
      <c r="W221" s="5">
        <v>45291</v>
      </c>
      <c r="X221" t="s">
        <v>66</v>
      </c>
      <c r="Y221" t="s">
        <v>69</v>
      </c>
      <c r="Z221" t="s">
        <v>81</v>
      </c>
      <c r="AA221" t="s">
        <v>82</v>
      </c>
      <c r="AB221" t="s">
        <v>82</v>
      </c>
      <c r="AC221" t="s">
        <v>82</v>
      </c>
      <c r="AD221" t="s">
        <v>658</v>
      </c>
      <c r="AE221" t="s">
        <v>658</v>
      </c>
      <c r="AF221" t="s">
        <v>658</v>
      </c>
      <c r="AG221" t="s">
        <v>72</v>
      </c>
      <c r="AH221" s="5">
        <v>45308</v>
      </c>
      <c r="AI221" s="5">
        <v>45308</v>
      </c>
      <c r="AJ221" t="s">
        <v>85</v>
      </c>
    </row>
    <row r="222" spans="1:36">
      <c r="A222" t="s">
        <v>659</v>
      </c>
      <c r="B222" t="s">
        <v>71</v>
      </c>
      <c r="C222" s="5">
        <v>45200</v>
      </c>
      <c r="D222" s="5">
        <v>45291</v>
      </c>
      <c r="E222" t="s">
        <v>43</v>
      </c>
      <c r="F222" t="s">
        <v>72</v>
      </c>
      <c r="G222" t="s">
        <v>44</v>
      </c>
      <c r="H222" t="s">
        <v>73</v>
      </c>
      <c r="I222" t="s">
        <v>53</v>
      </c>
      <c r="J222" t="s">
        <v>74</v>
      </c>
      <c r="K222" t="s">
        <v>59</v>
      </c>
      <c r="L222" t="s">
        <v>660</v>
      </c>
      <c r="M222" t="s">
        <v>71</v>
      </c>
      <c r="N222" t="s">
        <v>661</v>
      </c>
      <c r="O222" t="s">
        <v>638</v>
      </c>
      <c r="P222" t="s">
        <v>78</v>
      </c>
      <c r="Q222" t="s">
        <v>79</v>
      </c>
      <c r="R222" t="s">
        <v>662</v>
      </c>
      <c r="S222" t="s">
        <v>640</v>
      </c>
      <c r="T222" t="s">
        <v>63</v>
      </c>
      <c r="U222" t="s">
        <v>81</v>
      </c>
      <c r="V222" s="5">
        <v>45200</v>
      </c>
      <c r="W222" s="5">
        <v>45291</v>
      </c>
      <c r="X222" t="s">
        <v>66</v>
      </c>
      <c r="Y222" t="s">
        <v>69</v>
      </c>
      <c r="Z222" t="s">
        <v>81</v>
      </c>
      <c r="AA222" t="s">
        <v>82</v>
      </c>
      <c r="AB222" t="s">
        <v>82</v>
      </c>
      <c r="AC222" t="s">
        <v>82</v>
      </c>
      <c r="AD222" t="s">
        <v>663</v>
      </c>
      <c r="AE222" t="s">
        <v>663</v>
      </c>
      <c r="AF222" t="s">
        <v>663</v>
      </c>
      <c r="AG222" t="s">
        <v>72</v>
      </c>
      <c r="AH222" s="5">
        <v>45308</v>
      </c>
      <c r="AI222" s="5">
        <v>45308</v>
      </c>
      <c r="AJ222" t="s">
        <v>85</v>
      </c>
    </row>
    <row r="223" spans="1:36">
      <c r="A223" t="s">
        <v>664</v>
      </c>
      <c r="B223" t="s">
        <v>71</v>
      </c>
      <c r="C223" s="5">
        <v>45200</v>
      </c>
      <c r="D223" s="5">
        <v>45291</v>
      </c>
      <c r="E223" t="s">
        <v>43</v>
      </c>
      <c r="F223" t="s">
        <v>72</v>
      </c>
      <c r="G223" t="s">
        <v>44</v>
      </c>
      <c r="H223" t="s">
        <v>73</v>
      </c>
      <c r="I223" t="s">
        <v>53</v>
      </c>
      <c r="J223" t="s">
        <v>74</v>
      </c>
      <c r="K223" t="s">
        <v>59</v>
      </c>
      <c r="L223" t="s">
        <v>660</v>
      </c>
      <c r="M223" t="s">
        <v>71</v>
      </c>
      <c r="N223" t="s">
        <v>661</v>
      </c>
      <c r="O223" t="s">
        <v>638</v>
      </c>
      <c r="P223" t="s">
        <v>78</v>
      </c>
      <c r="Q223" t="s">
        <v>79</v>
      </c>
      <c r="R223" t="s">
        <v>662</v>
      </c>
      <c r="S223" t="s">
        <v>640</v>
      </c>
      <c r="T223" t="s">
        <v>63</v>
      </c>
      <c r="U223" t="s">
        <v>81</v>
      </c>
      <c r="V223" s="5">
        <v>45200</v>
      </c>
      <c r="W223" s="5">
        <v>45291</v>
      </c>
      <c r="X223" t="s">
        <v>66</v>
      </c>
      <c r="Y223" t="s">
        <v>69</v>
      </c>
      <c r="Z223" t="s">
        <v>81</v>
      </c>
      <c r="AA223" t="s">
        <v>82</v>
      </c>
      <c r="AB223" t="s">
        <v>82</v>
      </c>
      <c r="AC223" t="s">
        <v>82</v>
      </c>
      <c r="AD223" t="s">
        <v>665</v>
      </c>
      <c r="AE223" t="s">
        <v>665</v>
      </c>
      <c r="AF223" t="s">
        <v>665</v>
      </c>
      <c r="AG223" t="s">
        <v>72</v>
      </c>
      <c r="AH223" s="5">
        <v>45308</v>
      </c>
      <c r="AI223" s="5">
        <v>45308</v>
      </c>
      <c r="AJ223" t="s">
        <v>85</v>
      </c>
    </row>
    <row r="224" spans="1:36">
      <c r="A224" t="s">
        <v>666</v>
      </c>
      <c r="B224" t="s">
        <v>71</v>
      </c>
      <c r="C224" s="5">
        <v>45200</v>
      </c>
      <c r="D224" s="5">
        <v>45291</v>
      </c>
      <c r="E224" t="s">
        <v>43</v>
      </c>
      <c r="F224" t="s">
        <v>72</v>
      </c>
      <c r="G224" t="s">
        <v>44</v>
      </c>
      <c r="H224" t="s">
        <v>73</v>
      </c>
      <c r="I224" t="s">
        <v>53</v>
      </c>
      <c r="J224" t="s">
        <v>74</v>
      </c>
      <c r="K224" t="s">
        <v>59</v>
      </c>
      <c r="L224" t="s">
        <v>667</v>
      </c>
      <c r="M224" t="s">
        <v>71</v>
      </c>
      <c r="N224" t="s">
        <v>668</v>
      </c>
      <c r="O224" t="s">
        <v>638</v>
      </c>
      <c r="P224" t="s">
        <v>78</v>
      </c>
      <c r="Q224" t="s">
        <v>79</v>
      </c>
      <c r="R224" t="s">
        <v>669</v>
      </c>
      <c r="S224" t="s">
        <v>640</v>
      </c>
      <c r="T224" t="s">
        <v>63</v>
      </c>
      <c r="U224" t="s">
        <v>81</v>
      </c>
      <c r="V224" s="5">
        <v>45200</v>
      </c>
      <c r="W224" s="5">
        <v>45291</v>
      </c>
      <c r="X224" t="s">
        <v>66</v>
      </c>
      <c r="Y224" t="s">
        <v>69</v>
      </c>
      <c r="Z224" t="s">
        <v>81</v>
      </c>
      <c r="AA224" t="s">
        <v>82</v>
      </c>
      <c r="AB224" t="s">
        <v>82</v>
      </c>
      <c r="AC224" t="s">
        <v>82</v>
      </c>
      <c r="AD224" t="s">
        <v>670</v>
      </c>
      <c r="AE224" t="s">
        <v>670</v>
      </c>
      <c r="AF224" t="s">
        <v>670</v>
      </c>
      <c r="AG224" t="s">
        <v>72</v>
      </c>
      <c r="AH224" s="5">
        <v>45308</v>
      </c>
      <c r="AI224" s="5">
        <v>45308</v>
      </c>
      <c r="AJ224" t="s">
        <v>85</v>
      </c>
    </row>
    <row r="225" spans="1:36">
      <c r="A225" t="s">
        <v>671</v>
      </c>
      <c r="B225" t="s">
        <v>71</v>
      </c>
      <c r="C225" s="5">
        <v>45200</v>
      </c>
      <c r="D225" s="5">
        <v>45291</v>
      </c>
      <c r="E225" t="s">
        <v>43</v>
      </c>
      <c r="F225" t="s">
        <v>72</v>
      </c>
      <c r="G225" t="s">
        <v>44</v>
      </c>
      <c r="H225" t="s">
        <v>73</v>
      </c>
      <c r="I225" t="s">
        <v>53</v>
      </c>
      <c r="J225" t="s">
        <v>74</v>
      </c>
      <c r="K225" t="s">
        <v>59</v>
      </c>
      <c r="L225" t="s">
        <v>648</v>
      </c>
      <c r="M225" t="s">
        <v>71</v>
      </c>
      <c r="N225" t="s">
        <v>649</v>
      </c>
      <c r="O225" t="s">
        <v>638</v>
      </c>
      <c r="P225" t="s">
        <v>78</v>
      </c>
      <c r="Q225" t="s">
        <v>79</v>
      </c>
      <c r="R225" t="s">
        <v>650</v>
      </c>
      <c r="S225" t="s">
        <v>640</v>
      </c>
      <c r="T225" t="s">
        <v>63</v>
      </c>
      <c r="U225" t="s">
        <v>81</v>
      </c>
      <c r="V225" s="5">
        <v>45200</v>
      </c>
      <c r="W225" s="5">
        <v>45291</v>
      </c>
      <c r="X225" t="s">
        <v>66</v>
      </c>
      <c r="Y225" t="s">
        <v>69</v>
      </c>
      <c r="Z225" t="s">
        <v>81</v>
      </c>
      <c r="AA225" t="s">
        <v>82</v>
      </c>
      <c r="AB225" t="s">
        <v>82</v>
      </c>
      <c r="AC225" t="s">
        <v>82</v>
      </c>
      <c r="AD225" t="s">
        <v>672</v>
      </c>
      <c r="AE225" t="s">
        <v>672</v>
      </c>
      <c r="AF225" t="s">
        <v>672</v>
      </c>
      <c r="AG225" t="s">
        <v>72</v>
      </c>
      <c r="AH225" s="5">
        <v>45308</v>
      </c>
      <c r="AI225" s="5">
        <v>45308</v>
      </c>
      <c r="AJ225" t="s">
        <v>85</v>
      </c>
    </row>
    <row r="226" spans="1:36">
      <c r="A226" t="s">
        <v>673</v>
      </c>
      <c r="B226" t="s">
        <v>71</v>
      </c>
      <c r="C226" s="5">
        <v>45200</v>
      </c>
      <c r="D226" s="5">
        <v>45291</v>
      </c>
      <c r="E226" t="s">
        <v>43</v>
      </c>
      <c r="F226" t="s">
        <v>72</v>
      </c>
      <c r="G226" t="s">
        <v>44</v>
      </c>
      <c r="H226" t="s">
        <v>73</v>
      </c>
      <c r="I226" t="s">
        <v>53</v>
      </c>
      <c r="J226" t="s">
        <v>74</v>
      </c>
      <c r="K226" t="s">
        <v>59</v>
      </c>
      <c r="L226" t="s">
        <v>674</v>
      </c>
      <c r="M226" t="s">
        <v>71</v>
      </c>
      <c r="N226" t="s">
        <v>675</v>
      </c>
      <c r="O226" t="s">
        <v>638</v>
      </c>
      <c r="P226" t="s">
        <v>78</v>
      </c>
      <c r="Q226" t="s">
        <v>79</v>
      </c>
      <c r="R226" t="s">
        <v>676</v>
      </c>
      <c r="S226" t="s">
        <v>640</v>
      </c>
      <c r="T226" t="s">
        <v>63</v>
      </c>
      <c r="U226" t="s">
        <v>81</v>
      </c>
      <c r="V226" s="5">
        <v>45200</v>
      </c>
      <c r="W226" s="5">
        <v>45291</v>
      </c>
      <c r="X226" t="s">
        <v>66</v>
      </c>
      <c r="Y226" t="s">
        <v>69</v>
      </c>
      <c r="Z226" t="s">
        <v>81</v>
      </c>
      <c r="AA226" t="s">
        <v>82</v>
      </c>
      <c r="AB226" t="s">
        <v>82</v>
      </c>
      <c r="AC226" t="s">
        <v>82</v>
      </c>
      <c r="AD226" t="s">
        <v>677</v>
      </c>
      <c r="AE226" t="s">
        <v>677</v>
      </c>
      <c r="AF226" t="s">
        <v>677</v>
      </c>
      <c r="AG226" t="s">
        <v>72</v>
      </c>
      <c r="AH226" s="5">
        <v>45308</v>
      </c>
      <c r="AI226" s="5">
        <v>45308</v>
      </c>
      <c r="AJ226" t="s">
        <v>85</v>
      </c>
    </row>
    <row r="227" spans="1:36">
      <c r="A227" t="s">
        <v>678</v>
      </c>
      <c r="B227" t="s">
        <v>71</v>
      </c>
      <c r="C227" s="5">
        <v>45200</v>
      </c>
      <c r="D227" s="5">
        <v>45291</v>
      </c>
      <c r="E227" t="s">
        <v>43</v>
      </c>
      <c r="F227" t="s">
        <v>72</v>
      </c>
      <c r="G227" t="s">
        <v>44</v>
      </c>
      <c r="H227" t="s">
        <v>73</v>
      </c>
      <c r="I227" t="s">
        <v>53</v>
      </c>
      <c r="J227" t="s">
        <v>74</v>
      </c>
      <c r="K227" t="s">
        <v>59</v>
      </c>
      <c r="L227" t="s">
        <v>660</v>
      </c>
      <c r="M227" t="s">
        <v>71</v>
      </c>
      <c r="N227" t="s">
        <v>661</v>
      </c>
      <c r="O227" t="s">
        <v>638</v>
      </c>
      <c r="P227" t="s">
        <v>78</v>
      </c>
      <c r="Q227" t="s">
        <v>79</v>
      </c>
      <c r="R227" t="s">
        <v>662</v>
      </c>
      <c r="S227" t="s">
        <v>640</v>
      </c>
      <c r="T227" t="s">
        <v>63</v>
      </c>
      <c r="U227" t="s">
        <v>81</v>
      </c>
      <c r="V227" s="5">
        <v>45200</v>
      </c>
      <c r="W227" s="5">
        <v>45291</v>
      </c>
      <c r="X227" t="s">
        <v>66</v>
      </c>
      <c r="Y227" t="s">
        <v>69</v>
      </c>
      <c r="Z227" t="s">
        <v>81</v>
      </c>
      <c r="AA227" t="s">
        <v>82</v>
      </c>
      <c r="AB227" t="s">
        <v>82</v>
      </c>
      <c r="AC227" t="s">
        <v>82</v>
      </c>
      <c r="AD227" t="s">
        <v>679</v>
      </c>
      <c r="AE227" t="s">
        <v>679</v>
      </c>
      <c r="AF227" t="s">
        <v>679</v>
      </c>
      <c r="AG227" t="s">
        <v>72</v>
      </c>
      <c r="AH227" s="5">
        <v>45308</v>
      </c>
      <c r="AI227" s="5">
        <v>45308</v>
      </c>
      <c r="AJ227" t="s">
        <v>85</v>
      </c>
    </row>
    <row r="228" spans="1:36">
      <c r="A228" t="s">
        <v>680</v>
      </c>
      <c r="B228" t="s">
        <v>71</v>
      </c>
      <c r="C228" s="5">
        <v>45200</v>
      </c>
      <c r="D228" s="5">
        <v>45291</v>
      </c>
      <c r="E228" t="s">
        <v>43</v>
      </c>
      <c r="F228" t="s">
        <v>72</v>
      </c>
      <c r="G228" t="s">
        <v>44</v>
      </c>
      <c r="H228" t="s">
        <v>73</v>
      </c>
      <c r="I228" t="s">
        <v>53</v>
      </c>
      <c r="J228" t="s">
        <v>74</v>
      </c>
      <c r="K228" t="s">
        <v>59</v>
      </c>
      <c r="L228" t="s">
        <v>681</v>
      </c>
      <c r="M228" t="s">
        <v>71</v>
      </c>
      <c r="N228" t="s">
        <v>682</v>
      </c>
      <c r="O228" t="s">
        <v>638</v>
      </c>
      <c r="P228" t="s">
        <v>78</v>
      </c>
      <c r="Q228" t="s">
        <v>79</v>
      </c>
      <c r="R228" t="s">
        <v>683</v>
      </c>
      <c r="S228" t="s">
        <v>640</v>
      </c>
      <c r="T228" t="s">
        <v>63</v>
      </c>
      <c r="U228" t="s">
        <v>81</v>
      </c>
      <c r="V228" s="5">
        <v>45200</v>
      </c>
      <c r="W228" s="5">
        <v>45291</v>
      </c>
      <c r="X228" t="s">
        <v>66</v>
      </c>
      <c r="Y228" t="s">
        <v>69</v>
      </c>
      <c r="Z228" t="s">
        <v>81</v>
      </c>
      <c r="AA228" t="s">
        <v>82</v>
      </c>
      <c r="AB228" t="s">
        <v>82</v>
      </c>
      <c r="AC228" t="s">
        <v>82</v>
      </c>
      <c r="AD228" t="s">
        <v>684</v>
      </c>
      <c r="AE228" t="s">
        <v>684</v>
      </c>
      <c r="AF228" t="s">
        <v>684</v>
      </c>
      <c r="AG228" t="s">
        <v>72</v>
      </c>
      <c r="AH228" s="5">
        <v>45308</v>
      </c>
      <c r="AI228" s="5">
        <v>45308</v>
      </c>
      <c r="AJ228" t="s">
        <v>85</v>
      </c>
    </row>
    <row r="229" spans="1:36">
      <c r="A229" t="s">
        <v>685</v>
      </c>
      <c r="B229" t="s">
        <v>71</v>
      </c>
      <c r="C229" s="5">
        <v>45200</v>
      </c>
      <c r="D229" s="5">
        <v>45291</v>
      </c>
      <c r="E229" t="s">
        <v>43</v>
      </c>
      <c r="F229" t="s">
        <v>72</v>
      </c>
      <c r="G229" t="s">
        <v>44</v>
      </c>
      <c r="H229" t="s">
        <v>73</v>
      </c>
      <c r="I229" t="s">
        <v>53</v>
      </c>
      <c r="J229" t="s">
        <v>74</v>
      </c>
      <c r="K229" t="s">
        <v>59</v>
      </c>
      <c r="L229" t="s">
        <v>681</v>
      </c>
      <c r="M229" t="s">
        <v>71</v>
      </c>
      <c r="N229" t="s">
        <v>682</v>
      </c>
      <c r="O229" t="s">
        <v>638</v>
      </c>
      <c r="P229" t="s">
        <v>78</v>
      </c>
      <c r="Q229" t="s">
        <v>79</v>
      </c>
      <c r="R229" t="s">
        <v>683</v>
      </c>
      <c r="S229" t="s">
        <v>640</v>
      </c>
      <c r="T229" t="s">
        <v>63</v>
      </c>
      <c r="U229" t="s">
        <v>81</v>
      </c>
      <c r="V229" s="5">
        <v>45200</v>
      </c>
      <c r="W229" s="5">
        <v>45291</v>
      </c>
      <c r="X229" t="s">
        <v>66</v>
      </c>
      <c r="Y229" t="s">
        <v>69</v>
      </c>
      <c r="Z229" t="s">
        <v>81</v>
      </c>
      <c r="AA229" t="s">
        <v>82</v>
      </c>
      <c r="AB229" t="s">
        <v>82</v>
      </c>
      <c r="AC229" t="s">
        <v>82</v>
      </c>
      <c r="AD229" t="s">
        <v>686</v>
      </c>
      <c r="AE229" t="s">
        <v>686</v>
      </c>
      <c r="AF229" t="s">
        <v>686</v>
      </c>
      <c r="AG229" t="s">
        <v>72</v>
      </c>
      <c r="AH229" s="5">
        <v>45308</v>
      </c>
      <c r="AI229" s="5">
        <v>45308</v>
      </c>
      <c r="AJ229" t="s">
        <v>85</v>
      </c>
    </row>
    <row r="230" spans="1:36">
      <c r="A230" t="s">
        <v>687</v>
      </c>
      <c r="B230" t="s">
        <v>71</v>
      </c>
      <c r="C230" s="5">
        <v>45200</v>
      </c>
      <c r="D230" s="5">
        <v>45291</v>
      </c>
      <c r="E230" t="s">
        <v>43</v>
      </c>
      <c r="F230" t="s">
        <v>72</v>
      </c>
      <c r="G230" t="s">
        <v>44</v>
      </c>
      <c r="H230" t="s">
        <v>73</v>
      </c>
      <c r="I230" t="s">
        <v>53</v>
      </c>
      <c r="J230" t="s">
        <v>74</v>
      </c>
      <c r="K230" t="s">
        <v>59</v>
      </c>
      <c r="L230" t="s">
        <v>681</v>
      </c>
      <c r="M230" t="s">
        <v>71</v>
      </c>
      <c r="N230" t="s">
        <v>682</v>
      </c>
      <c r="O230" t="s">
        <v>638</v>
      </c>
      <c r="P230" t="s">
        <v>78</v>
      </c>
      <c r="Q230" t="s">
        <v>79</v>
      </c>
      <c r="R230" t="s">
        <v>683</v>
      </c>
      <c r="S230" t="s">
        <v>640</v>
      </c>
      <c r="T230" t="s">
        <v>63</v>
      </c>
      <c r="U230" t="s">
        <v>81</v>
      </c>
      <c r="V230" s="5">
        <v>45200</v>
      </c>
      <c r="W230" s="5">
        <v>45291</v>
      </c>
      <c r="X230" t="s">
        <v>66</v>
      </c>
      <c r="Y230" t="s">
        <v>69</v>
      </c>
      <c r="Z230" t="s">
        <v>81</v>
      </c>
      <c r="AA230" t="s">
        <v>82</v>
      </c>
      <c r="AB230" t="s">
        <v>82</v>
      </c>
      <c r="AC230" t="s">
        <v>82</v>
      </c>
      <c r="AD230" t="s">
        <v>688</v>
      </c>
      <c r="AE230" t="s">
        <v>688</v>
      </c>
      <c r="AF230" t="s">
        <v>688</v>
      </c>
      <c r="AG230" t="s">
        <v>72</v>
      </c>
      <c r="AH230" s="5">
        <v>45308</v>
      </c>
      <c r="AI230" s="5">
        <v>45308</v>
      </c>
      <c r="AJ230" t="s">
        <v>85</v>
      </c>
    </row>
    <row r="231" spans="1:36">
      <c r="A231" t="s">
        <v>689</v>
      </c>
      <c r="B231" t="s">
        <v>71</v>
      </c>
      <c r="C231" s="5">
        <v>45200</v>
      </c>
      <c r="D231" s="5">
        <v>45291</v>
      </c>
      <c r="E231" t="s">
        <v>43</v>
      </c>
      <c r="F231" t="s">
        <v>72</v>
      </c>
      <c r="G231" t="s">
        <v>44</v>
      </c>
      <c r="H231" t="s">
        <v>73</v>
      </c>
      <c r="I231" t="s">
        <v>53</v>
      </c>
      <c r="J231" t="s">
        <v>74</v>
      </c>
      <c r="K231" t="s">
        <v>59</v>
      </c>
      <c r="L231" t="s">
        <v>674</v>
      </c>
      <c r="M231" t="s">
        <v>71</v>
      </c>
      <c r="N231" t="s">
        <v>675</v>
      </c>
      <c r="O231" t="s">
        <v>638</v>
      </c>
      <c r="P231" t="s">
        <v>78</v>
      </c>
      <c r="Q231" t="s">
        <v>79</v>
      </c>
      <c r="R231" t="s">
        <v>676</v>
      </c>
      <c r="S231" t="s">
        <v>640</v>
      </c>
      <c r="T231" t="s">
        <v>63</v>
      </c>
      <c r="U231" t="s">
        <v>81</v>
      </c>
      <c r="V231" s="5">
        <v>45200</v>
      </c>
      <c r="W231" s="5">
        <v>45291</v>
      </c>
      <c r="X231" t="s">
        <v>66</v>
      </c>
      <c r="Y231" t="s">
        <v>69</v>
      </c>
      <c r="Z231" t="s">
        <v>81</v>
      </c>
      <c r="AA231" t="s">
        <v>82</v>
      </c>
      <c r="AB231" t="s">
        <v>82</v>
      </c>
      <c r="AC231" t="s">
        <v>82</v>
      </c>
      <c r="AD231" t="s">
        <v>690</v>
      </c>
      <c r="AE231" t="s">
        <v>690</v>
      </c>
      <c r="AF231" t="s">
        <v>690</v>
      </c>
      <c r="AG231" t="s">
        <v>72</v>
      </c>
      <c r="AH231" s="5">
        <v>45308</v>
      </c>
      <c r="AI231" s="5">
        <v>45308</v>
      </c>
      <c r="AJ231" t="s">
        <v>85</v>
      </c>
    </row>
    <row r="232" spans="1:36">
      <c r="A232" t="s">
        <v>691</v>
      </c>
      <c r="B232" t="s">
        <v>71</v>
      </c>
      <c r="C232" s="5">
        <v>45200</v>
      </c>
      <c r="D232" s="5">
        <v>45291</v>
      </c>
      <c r="E232" t="s">
        <v>43</v>
      </c>
      <c r="F232" t="s">
        <v>72</v>
      </c>
      <c r="G232" t="s">
        <v>44</v>
      </c>
      <c r="H232" t="s">
        <v>73</v>
      </c>
      <c r="I232" t="s">
        <v>53</v>
      </c>
      <c r="J232" t="s">
        <v>74</v>
      </c>
      <c r="K232" t="s">
        <v>59</v>
      </c>
      <c r="L232" t="s">
        <v>692</v>
      </c>
      <c r="M232" t="s">
        <v>71</v>
      </c>
      <c r="N232" t="s">
        <v>693</v>
      </c>
      <c r="O232" t="s">
        <v>638</v>
      </c>
      <c r="P232" t="s">
        <v>78</v>
      </c>
      <c r="Q232" t="s">
        <v>79</v>
      </c>
      <c r="R232" t="s">
        <v>694</v>
      </c>
      <c r="S232" t="s">
        <v>640</v>
      </c>
      <c r="T232" t="s">
        <v>63</v>
      </c>
      <c r="U232" t="s">
        <v>81</v>
      </c>
      <c r="V232" s="5">
        <v>45200</v>
      </c>
      <c r="W232" s="5">
        <v>45291</v>
      </c>
      <c r="X232" t="s">
        <v>66</v>
      </c>
      <c r="Y232" t="s">
        <v>69</v>
      </c>
      <c r="Z232" t="s">
        <v>81</v>
      </c>
      <c r="AA232" t="s">
        <v>82</v>
      </c>
      <c r="AB232" t="s">
        <v>82</v>
      </c>
      <c r="AC232" t="s">
        <v>82</v>
      </c>
      <c r="AD232" t="s">
        <v>695</v>
      </c>
      <c r="AE232" t="s">
        <v>695</v>
      </c>
      <c r="AF232" t="s">
        <v>695</v>
      </c>
      <c r="AG232" t="s">
        <v>72</v>
      </c>
      <c r="AH232" s="5">
        <v>45308</v>
      </c>
      <c r="AI232" s="5">
        <v>45308</v>
      </c>
      <c r="AJ232" t="s">
        <v>85</v>
      </c>
    </row>
    <row r="233" spans="1:36">
      <c r="A233" t="s">
        <v>696</v>
      </c>
      <c r="B233" t="s">
        <v>71</v>
      </c>
      <c r="C233" s="5">
        <v>45200</v>
      </c>
      <c r="D233" s="5">
        <v>45291</v>
      </c>
      <c r="E233" t="s">
        <v>43</v>
      </c>
      <c r="F233" t="s">
        <v>72</v>
      </c>
      <c r="G233" t="s">
        <v>44</v>
      </c>
      <c r="H233" t="s">
        <v>73</v>
      </c>
      <c r="I233" t="s">
        <v>53</v>
      </c>
      <c r="J233" t="s">
        <v>74</v>
      </c>
      <c r="K233" t="s">
        <v>59</v>
      </c>
      <c r="L233" t="s">
        <v>660</v>
      </c>
      <c r="M233" t="s">
        <v>71</v>
      </c>
      <c r="N233" t="s">
        <v>661</v>
      </c>
      <c r="O233" t="s">
        <v>638</v>
      </c>
      <c r="P233" t="s">
        <v>78</v>
      </c>
      <c r="Q233" t="s">
        <v>79</v>
      </c>
      <c r="R233" t="s">
        <v>662</v>
      </c>
      <c r="S233" t="s">
        <v>640</v>
      </c>
      <c r="T233" t="s">
        <v>63</v>
      </c>
      <c r="U233" t="s">
        <v>81</v>
      </c>
      <c r="V233" s="5">
        <v>45200</v>
      </c>
      <c r="W233" s="5">
        <v>45291</v>
      </c>
      <c r="X233" t="s">
        <v>66</v>
      </c>
      <c r="Y233" t="s">
        <v>69</v>
      </c>
      <c r="Z233" t="s">
        <v>81</v>
      </c>
      <c r="AA233" t="s">
        <v>82</v>
      </c>
      <c r="AB233" t="s">
        <v>82</v>
      </c>
      <c r="AC233" t="s">
        <v>82</v>
      </c>
      <c r="AD233" t="s">
        <v>697</v>
      </c>
      <c r="AE233" t="s">
        <v>697</v>
      </c>
      <c r="AF233" t="s">
        <v>697</v>
      </c>
      <c r="AG233" t="s">
        <v>72</v>
      </c>
      <c r="AH233" s="5">
        <v>45308</v>
      </c>
      <c r="AI233" s="5">
        <v>45308</v>
      </c>
      <c r="AJ233" t="s">
        <v>85</v>
      </c>
    </row>
    <row r="234" spans="1:36">
      <c r="A234" t="s">
        <v>698</v>
      </c>
      <c r="B234" t="s">
        <v>71</v>
      </c>
      <c r="C234" s="5">
        <v>45200</v>
      </c>
      <c r="D234" s="5">
        <v>45291</v>
      </c>
      <c r="E234" t="s">
        <v>43</v>
      </c>
      <c r="F234" t="s">
        <v>72</v>
      </c>
      <c r="G234" t="s">
        <v>44</v>
      </c>
      <c r="H234" t="s">
        <v>73</v>
      </c>
      <c r="I234" t="s">
        <v>53</v>
      </c>
      <c r="J234" t="s">
        <v>74</v>
      </c>
      <c r="K234" t="s">
        <v>59</v>
      </c>
      <c r="L234" t="s">
        <v>674</v>
      </c>
      <c r="M234" t="s">
        <v>71</v>
      </c>
      <c r="N234" t="s">
        <v>675</v>
      </c>
      <c r="O234" t="s">
        <v>638</v>
      </c>
      <c r="P234" t="s">
        <v>78</v>
      </c>
      <c r="Q234" t="s">
        <v>79</v>
      </c>
      <c r="R234" t="s">
        <v>676</v>
      </c>
      <c r="S234" t="s">
        <v>640</v>
      </c>
      <c r="T234" t="s">
        <v>63</v>
      </c>
      <c r="U234" t="s">
        <v>81</v>
      </c>
      <c r="V234" s="5">
        <v>45200</v>
      </c>
      <c r="W234" s="5">
        <v>45291</v>
      </c>
      <c r="X234" t="s">
        <v>66</v>
      </c>
      <c r="Y234" t="s">
        <v>69</v>
      </c>
      <c r="Z234" t="s">
        <v>81</v>
      </c>
      <c r="AA234" t="s">
        <v>82</v>
      </c>
      <c r="AB234" t="s">
        <v>82</v>
      </c>
      <c r="AC234" t="s">
        <v>82</v>
      </c>
      <c r="AD234" t="s">
        <v>699</v>
      </c>
      <c r="AE234" t="s">
        <v>699</v>
      </c>
      <c r="AF234" t="s">
        <v>699</v>
      </c>
      <c r="AG234" t="s">
        <v>72</v>
      </c>
      <c r="AH234" s="5">
        <v>45308</v>
      </c>
      <c r="AI234" s="5">
        <v>45308</v>
      </c>
      <c r="AJ234" t="s">
        <v>85</v>
      </c>
    </row>
    <row r="235" spans="1:36">
      <c r="A235" t="s">
        <v>700</v>
      </c>
      <c r="B235" t="s">
        <v>71</v>
      </c>
      <c r="C235" s="5">
        <v>45200</v>
      </c>
      <c r="D235" s="5">
        <v>45291</v>
      </c>
      <c r="E235" t="s">
        <v>43</v>
      </c>
      <c r="F235" t="s">
        <v>72</v>
      </c>
      <c r="G235" t="s">
        <v>44</v>
      </c>
      <c r="H235" t="s">
        <v>73</v>
      </c>
      <c r="I235" t="s">
        <v>53</v>
      </c>
      <c r="J235" t="s">
        <v>74</v>
      </c>
      <c r="K235" t="s">
        <v>59</v>
      </c>
      <c r="L235" t="s">
        <v>674</v>
      </c>
      <c r="M235" t="s">
        <v>71</v>
      </c>
      <c r="N235" t="s">
        <v>675</v>
      </c>
      <c r="O235" t="s">
        <v>638</v>
      </c>
      <c r="P235" t="s">
        <v>78</v>
      </c>
      <c r="Q235" t="s">
        <v>79</v>
      </c>
      <c r="R235" t="s">
        <v>676</v>
      </c>
      <c r="S235" t="s">
        <v>640</v>
      </c>
      <c r="T235" t="s">
        <v>63</v>
      </c>
      <c r="U235" t="s">
        <v>81</v>
      </c>
      <c r="V235" s="5">
        <v>45200</v>
      </c>
      <c r="W235" s="5">
        <v>45291</v>
      </c>
      <c r="X235" t="s">
        <v>66</v>
      </c>
      <c r="Y235" t="s">
        <v>69</v>
      </c>
      <c r="Z235" t="s">
        <v>81</v>
      </c>
      <c r="AA235" t="s">
        <v>82</v>
      </c>
      <c r="AB235" t="s">
        <v>82</v>
      </c>
      <c r="AC235" t="s">
        <v>82</v>
      </c>
      <c r="AD235" t="s">
        <v>701</v>
      </c>
      <c r="AE235" t="s">
        <v>701</v>
      </c>
      <c r="AF235" t="s">
        <v>701</v>
      </c>
      <c r="AG235" t="s">
        <v>72</v>
      </c>
      <c r="AH235" s="5">
        <v>45308</v>
      </c>
      <c r="AI235" s="5">
        <v>45308</v>
      </c>
      <c r="AJ235" t="s">
        <v>85</v>
      </c>
    </row>
    <row r="236" spans="1:36">
      <c r="A236" t="s">
        <v>702</v>
      </c>
      <c r="B236" t="s">
        <v>71</v>
      </c>
      <c r="C236" s="5">
        <v>45200</v>
      </c>
      <c r="D236" s="5">
        <v>45291</v>
      </c>
      <c r="E236" t="s">
        <v>43</v>
      </c>
      <c r="F236" t="s">
        <v>72</v>
      </c>
      <c r="G236" t="s">
        <v>44</v>
      </c>
      <c r="H236" t="s">
        <v>73</v>
      </c>
      <c r="I236" t="s">
        <v>53</v>
      </c>
      <c r="J236" t="s">
        <v>74</v>
      </c>
      <c r="K236" t="s">
        <v>59</v>
      </c>
      <c r="L236" t="s">
        <v>692</v>
      </c>
      <c r="M236" t="s">
        <v>71</v>
      </c>
      <c r="N236" t="s">
        <v>693</v>
      </c>
      <c r="O236" t="s">
        <v>638</v>
      </c>
      <c r="P236" t="s">
        <v>78</v>
      </c>
      <c r="Q236" t="s">
        <v>79</v>
      </c>
      <c r="R236" t="s">
        <v>694</v>
      </c>
      <c r="S236" t="s">
        <v>640</v>
      </c>
      <c r="T236" t="s">
        <v>63</v>
      </c>
      <c r="U236" t="s">
        <v>81</v>
      </c>
      <c r="V236" s="5">
        <v>45200</v>
      </c>
      <c r="W236" s="5">
        <v>45291</v>
      </c>
      <c r="X236" t="s">
        <v>66</v>
      </c>
      <c r="Y236" t="s">
        <v>69</v>
      </c>
      <c r="Z236" t="s">
        <v>81</v>
      </c>
      <c r="AA236" t="s">
        <v>82</v>
      </c>
      <c r="AB236" t="s">
        <v>82</v>
      </c>
      <c r="AC236" t="s">
        <v>82</v>
      </c>
      <c r="AD236" t="s">
        <v>703</v>
      </c>
      <c r="AE236" t="s">
        <v>703</v>
      </c>
      <c r="AF236" t="s">
        <v>703</v>
      </c>
      <c r="AG236" t="s">
        <v>72</v>
      </c>
      <c r="AH236" s="5">
        <v>45308</v>
      </c>
      <c r="AI236" s="5">
        <v>45308</v>
      </c>
      <c r="AJ236" t="s">
        <v>85</v>
      </c>
    </row>
    <row r="237" spans="1:36">
      <c r="A237" t="s">
        <v>704</v>
      </c>
      <c r="B237" t="s">
        <v>71</v>
      </c>
      <c r="C237" s="5">
        <v>45200</v>
      </c>
      <c r="D237" s="5">
        <v>45291</v>
      </c>
      <c r="E237" t="s">
        <v>43</v>
      </c>
      <c r="F237" t="s">
        <v>72</v>
      </c>
      <c r="G237" t="s">
        <v>44</v>
      </c>
      <c r="H237" t="s">
        <v>73</v>
      </c>
      <c r="I237" t="s">
        <v>53</v>
      </c>
      <c r="J237" t="s">
        <v>74</v>
      </c>
      <c r="K237" t="s">
        <v>59</v>
      </c>
      <c r="L237" t="s">
        <v>674</v>
      </c>
      <c r="M237" t="s">
        <v>71</v>
      </c>
      <c r="N237" t="s">
        <v>675</v>
      </c>
      <c r="O237" t="s">
        <v>638</v>
      </c>
      <c r="P237" t="s">
        <v>78</v>
      </c>
      <c r="Q237" t="s">
        <v>79</v>
      </c>
      <c r="R237" t="s">
        <v>676</v>
      </c>
      <c r="S237" t="s">
        <v>640</v>
      </c>
      <c r="T237" t="s">
        <v>63</v>
      </c>
      <c r="U237" t="s">
        <v>81</v>
      </c>
      <c r="V237" s="5">
        <v>45200</v>
      </c>
      <c r="W237" s="5">
        <v>45291</v>
      </c>
      <c r="X237" t="s">
        <v>66</v>
      </c>
      <c r="Y237" t="s">
        <v>69</v>
      </c>
      <c r="Z237" t="s">
        <v>81</v>
      </c>
      <c r="AA237" t="s">
        <v>82</v>
      </c>
      <c r="AB237" t="s">
        <v>82</v>
      </c>
      <c r="AC237" t="s">
        <v>82</v>
      </c>
      <c r="AD237" t="s">
        <v>705</v>
      </c>
      <c r="AE237" t="s">
        <v>705</v>
      </c>
      <c r="AF237" t="s">
        <v>705</v>
      </c>
      <c r="AG237" t="s">
        <v>72</v>
      </c>
      <c r="AH237" s="5">
        <v>45308</v>
      </c>
      <c r="AI237" s="5">
        <v>45308</v>
      </c>
      <c r="AJ237" t="s">
        <v>85</v>
      </c>
    </row>
    <row r="238" spans="1:36">
      <c r="A238" t="s">
        <v>706</v>
      </c>
      <c r="B238" t="s">
        <v>71</v>
      </c>
      <c r="C238" s="5">
        <v>45200</v>
      </c>
      <c r="D238" s="5">
        <v>45291</v>
      </c>
      <c r="E238" t="s">
        <v>43</v>
      </c>
      <c r="F238" t="s">
        <v>72</v>
      </c>
      <c r="G238" t="s">
        <v>44</v>
      </c>
      <c r="H238" t="s">
        <v>73</v>
      </c>
      <c r="I238" t="s">
        <v>53</v>
      </c>
      <c r="J238" t="s">
        <v>74</v>
      </c>
      <c r="K238" t="s">
        <v>59</v>
      </c>
      <c r="L238" t="s">
        <v>692</v>
      </c>
      <c r="M238" t="s">
        <v>71</v>
      </c>
      <c r="N238" t="s">
        <v>693</v>
      </c>
      <c r="O238" t="s">
        <v>638</v>
      </c>
      <c r="P238" t="s">
        <v>78</v>
      </c>
      <c r="Q238" t="s">
        <v>79</v>
      </c>
      <c r="R238" t="s">
        <v>694</v>
      </c>
      <c r="S238" t="s">
        <v>640</v>
      </c>
      <c r="T238" t="s">
        <v>63</v>
      </c>
      <c r="U238" t="s">
        <v>81</v>
      </c>
      <c r="V238" s="5">
        <v>45200</v>
      </c>
      <c r="W238" s="5">
        <v>45291</v>
      </c>
      <c r="X238" t="s">
        <v>66</v>
      </c>
      <c r="Y238" t="s">
        <v>69</v>
      </c>
      <c r="Z238" t="s">
        <v>81</v>
      </c>
      <c r="AA238" t="s">
        <v>82</v>
      </c>
      <c r="AB238" t="s">
        <v>82</v>
      </c>
      <c r="AC238" t="s">
        <v>82</v>
      </c>
      <c r="AD238" t="s">
        <v>707</v>
      </c>
      <c r="AE238" t="s">
        <v>707</v>
      </c>
      <c r="AF238" t="s">
        <v>707</v>
      </c>
      <c r="AG238" t="s">
        <v>72</v>
      </c>
      <c r="AH238" s="5">
        <v>45308</v>
      </c>
      <c r="AI238" s="5">
        <v>45308</v>
      </c>
      <c r="AJ238" t="s">
        <v>85</v>
      </c>
    </row>
    <row r="239" spans="1:36">
      <c r="A239" t="s">
        <v>708</v>
      </c>
      <c r="B239" t="s">
        <v>71</v>
      </c>
      <c r="C239" s="5">
        <v>45200</v>
      </c>
      <c r="D239" s="5">
        <v>45291</v>
      </c>
      <c r="E239" t="s">
        <v>43</v>
      </c>
      <c r="F239" t="s">
        <v>72</v>
      </c>
      <c r="G239" t="s">
        <v>44</v>
      </c>
      <c r="H239" t="s">
        <v>73</v>
      </c>
      <c r="I239" t="s">
        <v>53</v>
      </c>
      <c r="J239" t="s">
        <v>74</v>
      </c>
      <c r="K239" t="s">
        <v>59</v>
      </c>
      <c r="L239" t="s">
        <v>709</v>
      </c>
      <c r="M239" t="s">
        <v>71</v>
      </c>
      <c r="N239" t="s">
        <v>710</v>
      </c>
      <c r="O239" t="s">
        <v>638</v>
      </c>
      <c r="P239" t="s">
        <v>78</v>
      </c>
      <c r="Q239" t="s">
        <v>79</v>
      </c>
      <c r="R239" t="s">
        <v>711</v>
      </c>
      <c r="S239" t="s">
        <v>640</v>
      </c>
      <c r="T239" t="s">
        <v>63</v>
      </c>
      <c r="U239" t="s">
        <v>81</v>
      </c>
      <c r="V239" s="5">
        <v>45200</v>
      </c>
      <c r="W239" s="5">
        <v>45291</v>
      </c>
      <c r="X239" t="s">
        <v>66</v>
      </c>
      <c r="Y239" t="s">
        <v>69</v>
      </c>
      <c r="Z239" t="s">
        <v>81</v>
      </c>
      <c r="AA239" t="s">
        <v>82</v>
      </c>
      <c r="AB239" t="s">
        <v>82</v>
      </c>
      <c r="AC239" t="s">
        <v>82</v>
      </c>
      <c r="AD239" t="s">
        <v>712</v>
      </c>
      <c r="AE239" t="s">
        <v>712</v>
      </c>
      <c r="AF239" t="s">
        <v>712</v>
      </c>
      <c r="AG239" t="s">
        <v>72</v>
      </c>
      <c r="AH239" s="5">
        <v>45308</v>
      </c>
      <c r="AI239" s="5">
        <v>45308</v>
      </c>
      <c r="AJ239" t="s">
        <v>85</v>
      </c>
    </row>
    <row r="240" spans="1:36">
      <c r="A240" t="s">
        <v>713</v>
      </c>
      <c r="B240" t="s">
        <v>71</v>
      </c>
      <c r="C240" s="5">
        <v>45200</v>
      </c>
      <c r="D240" s="5">
        <v>45291</v>
      </c>
      <c r="E240" t="s">
        <v>43</v>
      </c>
      <c r="F240" t="s">
        <v>72</v>
      </c>
      <c r="G240" t="s">
        <v>44</v>
      </c>
      <c r="H240" t="s">
        <v>73</v>
      </c>
      <c r="I240" t="s">
        <v>53</v>
      </c>
      <c r="J240" t="s">
        <v>74</v>
      </c>
      <c r="K240" t="s">
        <v>59</v>
      </c>
      <c r="L240" t="s">
        <v>709</v>
      </c>
      <c r="M240" t="s">
        <v>71</v>
      </c>
      <c r="N240" t="s">
        <v>710</v>
      </c>
      <c r="O240" t="s">
        <v>638</v>
      </c>
      <c r="P240" t="s">
        <v>78</v>
      </c>
      <c r="Q240" t="s">
        <v>79</v>
      </c>
      <c r="R240" t="s">
        <v>711</v>
      </c>
      <c r="S240" t="s">
        <v>640</v>
      </c>
      <c r="T240" t="s">
        <v>63</v>
      </c>
      <c r="U240" t="s">
        <v>81</v>
      </c>
      <c r="V240" s="5">
        <v>45200</v>
      </c>
      <c r="W240" s="5">
        <v>45291</v>
      </c>
      <c r="X240" t="s">
        <v>66</v>
      </c>
      <c r="Y240" t="s">
        <v>69</v>
      </c>
      <c r="Z240" t="s">
        <v>81</v>
      </c>
      <c r="AA240" t="s">
        <v>82</v>
      </c>
      <c r="AB240" t="s">
        <v>82</v>
      </c>
      <c r="AC240" t="s">
        <v>82</v>
      </c>
      <c r="AD240" t="s">
        <v>714</v>
      </c>
      <c r="AE240" t="s">
        <v>714</v>
      </c>
      <c r="AF240" t="s">
        <v>714</v>
      </c>
      <c r="AG240" t="s">
        <v>72</v>
      </c>
      <c r="AH240" s="5">
        <v>45308</v>
      </c>
      <c r="AI240" s="5">
        <v>45308</v>
      </c>
      <c r="AJ240" t="s">
        <v>85</v>
      </c>
    </row>
    <row r="241" spans="1:36">
      <c r="A241" t="s">
        <v>715</v>
      </c>
      <c r="B241" t="s">
        <v>71</v>
      </c>
      <c r="C241" s="5">
        <v>45200</v>
      </c>
      <c r="D241" s="5">
        <v>45291</v>
      </c>
      <c r="E241" t="s">
        <v>43</v>
      </c>
      <c r="F241" t="s">
        <v>72</v>
      </c>
      <c r="G241" t="s">
        <v>44</v>
      </c>
      <c r="H241" t="s">
        <v>73</v>
      </c>
      <c r="I241" t="s">
        <v>53</v>
      </c>
      <c r="J241" t="s">
        <v>74</v>
      </c>
      <c r="K241" t="s">
        <v>59</v>
      </c>
      <c r="L241" t="s">
        <v>709</v>
      </c>
      <c r="M241" t="s">
        <v>71</v>
      </c>
      <c r="N241" t="s">
        <v>710</v>
      </c>
      <c r="O241" t="s">
        <v>638</v>
      </c>
      <c r="P241" t="s">
        <v>78</v>
      </c>
      <c r="Q241" t="s">
        <v>79</v>
      </c>
      <c r="R241" t="s">
        <v>711</v>
      </c>
      <c r="S241" t="s">
        <v>640</v>
      </c>
      <c r="T241" t="s">
        <v>63</v>
      </c>
      <c r="U241" t="s">
        <v>81</v>
      </c>
      <c r="V241" s="5">
        <v>45200</v>
      </c>
      <c r="W241" s="5">
        <v>45291</v>
      </c>
      <c r="X241" t="s">
        <v>66</v>
      </c>
      <c r="Y241" t="s">
        <v>69</v>
      </c>
      <c r="Z241" t="s">
        <v>81</v>
      </c>
      <c r="AA241" t="s">
        <v>82</v>
      </c>
      <c r="AB241" t="s">
        <v>82</v>
      </c>
      <c r="AC241" t="s">
        <v>82</v>
      </c>
      <c r="AD241" t="s">
        <v>716</v>
      </c>
      <c r="AE241" t="s">
        <v>716</v>
      </c>
      <c r="AF241" t="s">
        <v>716</v>
      </c>
      <c r="AG241" t="s">
        <v>72</v>
      </c>
      <c r="AH241" s="5">
        <v>45308</v>
      </c>
      <c r="AI241" s="5">
        <v>45308</v>
      </c>
      <c r="AJ241" t="s">
        <v>85</v>
      </c>
    </row>
    <row r="242" spans="1:36">
      <c r="A242" t="s">
        <v>717</v>
      </c>
      <c r="B242" t="s">
        <v>71</v>
      </c>
      <c r="C242" s="5">
        <v>45200</v>
      </c>
      <c r="D242" s="5">
        <v>45291</v>
      </c>
      <c r="E242" t="s">
        <v>43</v>
      </c>
      <c r="F242" t="s">
        <v>72</v>
      </c>
      <c r="G242" t="s">
        <v>44</v>
      </c>
      <c r="H242" t="s">
        <v>73</v>
      </c>
      <c r="I242" t="s">
        <v>53</v>
      </c>
      <c r="J242" t="s">
        <v>74</v>
      </c>
      <c r="K242" t="s">
        <v>59</v>
      </c>
      <c r="L242" t="s">
        <v>718</v>
      </c>
      <c r="M242" t="s">
        <v>71</v>
      </c>
      <c r="N242" t="s">
        <v>719</v>
      </c>
      <c r="O242" t="s">
        <v>638</v>
      </c>
      <c r="P242" t="s">
        <v>78</v>
      </c>
      <c r="Q242" t="s">
        <v>79</v>
      </c>
      <c r="R242" t="s">
        <v>720</v>
      </c>
      <c r="S242" t="s">
        <v>640</v>
      </c>
      <c r="T242" t="s">
        <v>63</v>
      </c>
      <c r="U242" t="s">
        <v>81</v>
      </c>
      <c r="V242" s="5">
        <v>45200</v>
      </c>
      <c r="W242" s="5">
        <v>45291</v>
      </c>
      <c r="X242" t="s">
        <v>66</v>
      </c>
      <c r="Y242" t="s">
        <v>69</v>
      </c>
      <c r="Z242" t="s">
        <v>81</v>
      </c>
      <c r="AA242" t="s">
        <v>82</v>
      </c>
      <c r="AB242" t="s">
        <v>82</v>
      </c>
      <c r="AC242" t="s">
        <v>82</v>
      </c>
      <c r="AD242" t="s">
        <v>721</v>
      </c>
      <c r="AE242" t="s">
        <v>721</v>
      </c>
      <c r="AF242" t="s">
        <v>721</v>
      </c>
      <c r="AG242" t="s">
        <v>72</v>
      </c>
      <c r="AH242" s="5">
        <v>45308</v>
      </c>
      <c r="AI242" s="5">
        <v>45308</v>
      </c>
      <c r="AJ242" t="s">
        <v>85</v>
      </c>
    </row>
    <row r="243" spans="1:36">
      <c r="A243" t="s">
        <v>722</v>
      </c>
      <c r="B243" t="s">
        <v>71</v>
      </c>
      <c r="C243" s="5">
        <v>45200</v>
      </c>
      <c r="D243" s="5">
        <v>45291</v>
      </c>
      <c r="E243" t="s">
        <v>43</v>
      </c>
      <c r="F243" t="s">
        <v>72</v>
      </c>
      <c r="G243" t="s">
        <v>44</v>
      </c>
      <c r="H243" t="s">
        <v>73</v>
      </c>
      <c r="I243" t="s">
        <v>53</v>
      </c>
      <c r="J243" t="s">
        <v>74</v>
      </c>
      <c r="K243" t="s">
        <v>59</v>
      </c>
      <c r="L243" t="s">
        <v>709</v>
      </c>
      <c r="M243" t="s">
        <v>71</v>
      </c>
      <c r="N243" t="s">
        <v>710</v>
      </c>
      <c r="O243" t="s">
        <v>638</v>
      </c>
      <c r="P243" t="s">
        <v>78</v>
      </c>
      <c r="Q243" t="s">
        <v>79</v>
      </c>
      <c r="R243" t="s">
        <v>711</v>
      </c>
      <c r="S243" t="s">
        <v>640</v>
      </c>
      <c r="T243" t="s">
        <v>63</v>
      </c>
      <c r="U243" t="s">
        <v>81</v>
      </c>
      <c r="V243" s="5">
        <v>45200</v>
      </c>
      <c r="W243" s="5">
        <v>45291</v>
      </c>
      <c r="X243" t="s">
        <v>66</v>
      </c>
      <c r="Y243" t="s">
        <v>69</v>
      </c>
      <c r="Z243" t="s">
        <v>81</v>
      </c>
      <c r="AA243" t="s">
        <v>82</v>
      </c>
      <c r="AB243" t="s">
        <v>82</v>
      </c>
      <c r="AC243" t="s">
        <v>82</v>
      </c>
      <c r="AD243" t="s">
        <v>723</v>
      </c>
      <c r="AE243" t="s">
        <v>723</v>
      </c>
      <c r="AF243" t="s">
        <v>723</v>
      </c>
      <c r="AG243" t="s">
        <v>72</v>
      </c>
      <c r="AH243" s="5">
        <v>45308</v>
      </c>
      <c r="AI243" s="5">
        <v>45308</v>
      </c>
      <c r="AJ243" t="s">
        <v>85</v>
      </c>
    </row>
    <row r="244" spans="1:36">
      <c r="A244" t="s">
        <v>724</v>
      </c>
      <c r="B244" t="s">
        <v>71</v>
      </c>
      <c r="C244" s="5">
        <v>45200</v>
      </c>
      <c r="D244" s="5">
        <v>45291</v>
      </c>
      <c r="E244" t="s">
        <v>43</v>
      </c>
      <c r="F244" t="s">
        <v>72</v>
      </c>
      <c r="G244" t="s">
        <v>44</v>
      </c>
      <c r="H244" t="s">
        <v>73</v>
      </c>
      <c r="I244" t="s">
        <v>53</v>
      </c>
      <c r="J244" t="s">
        <v>74</v>
      </c>
      <c r="K244" t="s">
        <v>59</v>
      </c>
      <c r="L244" t="s">
        <v>709</v>
      </c>
      <c r="M244" t="s">
        <v>71</v>
      </c>
      <c r="N244" t="s">
        <v>710</v>
      </c>
      <c r="O244" t="s">
        <v>638</v>
      </c>
      <c r="P244" t="s">
        <v>78</v>
      </c>
      <c r="Q244" t="s">
        <v>79</v>
      </c>
      <c r="R244" t="s">
        <v>711</v>
      </c>
      <c r="S244" t="s">
        <v>640</v>
      </c>
      <c r="T244" t="s">
        <v>63</v>
      </c>
      <c r="U244" t="s">
        <v>81</v>
      </c>
      <c r="V244" s="5">
        <v>45200</v>
      </c>
      <c r="W244" s="5">
        <v>45291</v>
      </c>
      <c r="X244" t="s">
        <v>66</v>
      </c>
      <c r="Y244" t="s">
        <v>69</v>
      </c>
      <c r="Z244" t="s">
        <v>81</v>
      </c>
      <c r="AA244" t="s">
        <v>82</v>
      </c>
      <c r="AB244" t="s">
        <v>82</v>
      </c>
      <c r="AC244" t="s">
        <v>82</v>
      </c>
      <c r="AD244" t="s">
        <v>725</v>
      </c>
      <c r="AE244" t="s">
        <v>725</v>
      </c>
      <c r="AF244" t="s">
        <v>725</v>
      </c>
      <c r="AG244" t="s">
        <v>72</v>
      </c>
      <c r="AH244" s="5">
        <v>45308</v>
      </c>
      <c r="AI244" s="5">
        <v>45308</v>
      </c>
      <c r="AJ244" t="s">
        <v>85</v>
      </c>
    </row>
    <row r="245" spans="1:36">
      <c r="A245" t="s">
        <v>726</v>
      </c>
      <c r="B245" t="s">
        <v>71</v>
      </c>
      <c r="C245" s="5">
        <v>45200</v>
      </c>
      <c r="D245" s="5">
        <v>45291</v>
      </c>
      <c r="E245" t="s">
        <v>43</v>
      </c>
      <c r="F245" t="s">
        <v>72</v>
      </c>
      <c r="G245" t="s">
        <v>44</v>
      </c>
      <c r="H245" t="s">
        <v>73</v>
      </c>
      <c r="I245" t="s">
        <v>53</v>
      </c>
      <c r="J245" t="s">
        <v>74</v>
      </c>
      <c r="K245" t="s">
        <v>59</v>
      </c>
      <c r="L245" t="s">
        <v>727</v>
      </c>
      <c r="M245" t="s">
        <v>71</v>
      </c>
      <c r="N245" t="s">
        <v>728</v>
      </c>
      <c r="O245" t="s">
        <v>638</v>
      </c>
      <c r="P245" t="s">
        <v>78</v>
      </c>
      <c r="Q245" t="s">
        <v>79</v>
      </c>
      <c r="R245" t="s">
        <v>729</v>
      </c>
      <c r="S245" t="s">
        <v>640</v>
      </c>
      <c r="T245" t="s">
        <v>63</v>
      </c>
      <c r="U245" t="s">
        <v>81</v>
      </c>
      <c r="V245" s="5">
        <v>45200</v>
      </c>
      <c r="W245" s="5">
        <v>45291</v>
      </c>
      <c r="X245" t="s">
        <v>66</v>
      </c>
      <c r="Y245" t="s">
        <v>69</v>
      </c>
      <c r="Z245" t="s">
        <v>81</v>
      </c>
      <c r="AA245" t="s">
        <v>82</v>
      </c>
      <c r="AB245" t="s">
        <v>82</v>
      </c>
      <c r="AC245" t="s">
        <v>82</v>
      </c>
      <c r="AD245" t="s">
        <v>730</v>
      </c>
      <c r="AE245" t="s">
        <v>730</v>
      </c>
      <c r="AF245" t="s">
        <v>730</v>
      </c>
      <c r="AG245" t="s">
        <v>72</v>
      </c>
      <c r="AH245" s="5">
        <v>45308</v>
      </c>
      <c r="AI245" s="5">
        <v>45308</v>
      </c>
      <c r="AJ245" t="s">
        <v>85</v>
      </c>
    </row>
    <row r="246" spans="1:36">
      <c r="A246" t="s">
        <v>731</v>
      </c>
      <c r="B246" t="s">
        <v>71</v>
      </c>
      <c r="C246" s="5">
        <v>45200</v>
      </c>
      <c r="D246" s="5">
        <v>45291</v>
      </c>
      <c r="E246" t="s">
        <v>43</v>
      </c>
      <c r="F246" t="s">
        <v>72</v>
      </c>
      <c r="G246" t="s">
        <v>44</v>
      </c>
      <c r="H246" t="s">
        <v>73</v>
      </c>
      <c r="I246" t="s">
        <v>53</v>
      </c>
      <c r="J246" t="s">
        <v>74</v>
      </c>
      <c r="K246" t="s">
        <v>59</v>
      </c>
      <c r="L246" t="s">
        <v>727</v>
      </c>
      <c r="M246" t="s">
        <v>71</v>
      </c>
      <c r="N246" t="s">
        <v>728</v>
      </c>
      <c r="O246" t="s">
        <v>638</v>
      </c>
      <c r="P246" t="s">
        <v>78</v>
      </c>
      <c r="Q246" t="s">
        <v>79</v>
      </c>
      <c r="R246" t="s">
        <v>729</v>
      </c>
      <c r="S246" t="s">
        <v>640</v>
      </c>
      <c r="T246" t="s">
        <v>63</v>
      </c>
      <c r="U246" t="s">
        <v>81</v>
      </c>
      <c r="V246" s="5">
        <v>45200</v>
      </c>
      <c r="W246" s="5">
        <v>45291</v>
      </c>
      <c r="X246" t="s">
        <v>66</v>
      </c>
      <c r="Y246" t="s">
        <v>69</v>
      </c>
      <c r="Z246" t="s">
        <v>81</v>
      </c>
      <c r="AA246" t="s">
        <v>82</v>
      </c>
      <c r="AB246" t="s">
        <v>82</v>
      </c>
      <c r="AC246" t="s">
        <v>82</v>
      </c>
      <c r="AD246" t="s">
        <v>732</v>
      </c>
      <c r="AE246" t="s">
        <v>732</v>
      </c>
      <c r="AF246" t="s">
        <v>732</v>
      </c>
      <c r="AG246" t="s">
        <v>72</v>
      </c>
      <c r="AH246" s="5">
        <v>45308</v>
      </c>
      <c r="AI246" s="5">
        <v>45308</v>
      </c>
      <c r="AJ246" t="s">
        <v>85</v>
      </c>
    </row>
    <row r="247" spans="1:36">
      <c r="A247" t="s">
        <v>733</v>
      </c>
      <c r="B247" t="s">
        <v>71</v>
      </c>
      <c r="C247" s="5">
        <v>45200</v>
      </c>
      <c r="D247" s="5">
        <v>45291</v>
      </c>
      <c r="E247" t="s">
        <v>43</v>
      </c>
      <c r="F247" t="s">
        <v>72</v>
      </c>
      <c r="G247" t="s">
        <v>44</v>
      </c>
      <c r="H247" t="s">
        <v>73</v>
      </c>
      <c r="I247" t="s">
        <v>53</v>
      </c>
      <c r="J247" t="s">
        <v>74</v>
      </c>
      <c r="K247" t="s">
        <v>59</v>
      </c>
      <c r="L247" t="s">
        <v>709</v>
      </c>
      <c r="M247" t="s">
        <v>71</v>
      </c>
      <c r="N247" t="s">
        <v>710</v>
      </c>
      <c r="O247" t="s">
        <v>638</v>
      </c>
      <c r="P247" t="s">
        <v>78</v>
      </c>
      <c r="Q247" t="s">
        <v>79</v>
      </c>
      <c r="R247" t="s">
        <v>711</v>
      </c>
      <c r="S247" t="s">
        <v>640</v>
      </c>
      <c r="T247" t="s">
        <v>63</v>
      </c>
      <c r="U247" t="s">
        <v>81</v>
      </c>
      <c r="V247" s="5">
        <v>45200</v>
      </c>
      <c r="W247" s="5">
        <v>45291</v>
      </c>
      <c r="X247" t="s">
        <v>66</v>
      </c>
      <c r="Y247" t="s">
        <v>69</v>
      </c>
      <c r="Z247" t="s">
        <v>81</v>
      </c>
      <c r="AA247" t="s">
        <v>82</v>
      </c>
      <c r="AB247" t="s">
        <v>82</v>
      </c>
      <c r="AC247" t="s">
        <v>82</v>
      </c>
      <c r="AD247" t="s">
        <v>734</v>
      </c>
      <c r="AE247" t="s">
        <v>734</v>
      </c>
      <c r="AF247" t="s">
        <v>734</v>
      </c>
      <c r="AG247" t="s">
        <v>72</v>
      </c>
      <c r="AH247" s="5">
        <v>45308</v>
      </c>
      <c r="AI247" s="5">
        <v>45308</v>
      </c>
      <c r="AJ247" t="s">
        <v>85</v>
      </c>
    </row>
    <row r="248" spans="1:36">
      <c r="A248" t="s">
        <v>735</v>
      </c>
      <c r="B248" t="s">
        <v>71</v>
      </c>
      <c r="C248" s="5">
        <v>45200</v>
      </c>
      <c r="D248" s="5">
        <v>45291</v>
      </c>
      <c r="E248" t="s">
        <v>43</v>
      </c>
      <c r="F248" t="s">
        <v>72</v>
      </c>
      <c r="G248" t="s">
        <v>44</v>
      </c>
      <c r="H248" t="s">
        <v>73</v>
      </c>
      <c r="I248" t="s">
        <v>53</v>
      </c>
      <c r="J248" t="s">
        <v>74</v>
      </c>
      <c r="K248" t="s">
        <v>59</v>
      </c>
      <c r="L248" t="s">
        <v>736</v>
      </c>
      <c r="M248" t="s">
        <v>71</v>
      </c>
      <c r="N248" t="s">
        <v>737</v>
      </c>
      <c r="O248" t="s">
        <v>638</v>
      </c>
      <c r="P248" t="s">
        <v>78</v>
      </c>
      <c r="Q248" t="s">
        <v>79</v>
      </c>
      <c r="R248" t="s">
        <v>738</v>
      </c>
      <c r="S248" t="s">
        <v>640</v>
      </c>
      <c r="T248" t="s">
        <v>63</v>
      </c>
      <c r="U248" t="s">
        <v>81</v>
      </c>
      <c r="V248" s="5">
        <v>45200</v>
      </c>
      <c r="W248" s="5">
        <v>45291</v>
      </c>
      <c r="X248" t="s">
        <v>66</v>
      </c>
      <c r="Y248" t="s">
        <v>69</v>
      </c>
      <c r="Z248" t="s">
        <v>81</v>
      </c>
      <c r="AA248" t="s">
        <v>82</v>
      </c>
      <c r="AB248" t="s">
        <v>82</v>
      </c>
      <c r="AC248" t="s">
        <v>82</v>
      </c>
      <c r="AD248" t="s">
        <v>739</v>
      </c>
      <c r="AE248" t="s">
        <v>739</v>
      </c>
      <c r="AF248" t="s">
        <v>739</v>
      </c>
      <c r="AG248" t="s">
        <v>72</v>
      </c>
      <c r="AH248" s="5">
        <v>45308</v>
      </c>
      <c r="AI248" s="5">
        <v>45308</v>
      </c>
      <c r="AJ248" t="s">
        <v>85</v>
      </c>
    </row>
    <row r="249" spans="1:36">
      <c r="A249" t="s">
        <v>740</v>
      </c>
      <c r="B249" t="s">
        <v>71</v>
      </c>
      <c r="C249" s="5">
        <v>45200</v>
      </c>
      <c r="D249" s="5">
        <v>45291</v>
      </c>
      <c r="E249" t="s">
        <v>43</v>
      </c>
      <c r="F249" t="s">
        <v>72</v>
      </c>
      <c r="G249" t="s">
        <v>44</v>
      </c>
      <c r="H249" t="s">
        <v>73</v>
      </c>
      <c r="I249" t="s">
        <v>53</v>
      </c>
      <c r="J249" t="s">
        <v>74</v>
      </c>
      <c r="K249" t="s">
        <v>59</v>
      </c>
      <c r="L249" t="s">
        <v>727</v>
      </c>
      <c r="M249" t="s">
        <v>71</v>
      </c>
      <c r="N249" t="s">
        <v>728</v>
      </c>
      <c r="O249" t="s">
        <v>638</v>
      </c>
      <c r="P249" t="s">
        <v>78</v>
      </c>
      <c r="Q249" t="s">
        <v>79</v>
      </c>
      <c r="R249" t="s">
        <v>729</v>
      </c>
      <c r="S249" t="s">
        <v>640</v>
      </c>
      <c r="T249" t="s">
        <v>63</v>
      </c>
      <c r="U249" t="s">
        <v>81</v>
      </c>
      <c r="V249" s="5">
        <v>45200</v>
      </c>
      <c r="W249" s="5">
        <v>45291</v>
      </c>
      <c r="X249" t="s">
        <v>66</v>
      </c>
      <c r="Y249" t="s">
        <v>69</v>
      </c>
      <c r="Z249" t="s">
        <v>81</v>
      </c>
      <c r="AA249" t="s">
        <v>82</v>
      </c>
      <c r="AB249" t="s">
        <v>82</v>
      </c>
      <c r="AC249" t="s">
        <v>82</v>
      </c>
      <c r="AD249" t="s">
        <v>741</v>
      </c>
      <c r="AE249" t="s">
        <v>741</v>
      </c>
      <c r="AF249" t="s">
        <v>741</v>
      </c>
      <c r="AG249" t="s">
        <v>72</v>
      </c>
      <c r="AH249" s="5">
        <v>45308</v>
      </c>
      <c r="AI249" s="5">
        <v>45308</v>
      </c>
      <c r="AJ249" t="s">
        <v>85</v>
      </c>
    </row>
    <row r="250" spans="1:36">
      <c r="A250" t="s">
        <v>742</v>
      </c>
      <c r="B250" t="s">
        <v>71</v>
      </c>
      <c r="C250" s="5">
        <v>45200</v>
      </c>
      <c r="D250" s="5">
        <v>45291</v>
      </c>
      <c r="E250" t="s">
        <v>43</v>
      </c>
      <c r="F250" t="s">
        <v>72</v>
      </c>
      <c r="G250" t="s">
        <v>44</v>
      </c>
      <c r="H250" t="s">
        <v>73</v>
      </c>
      <c r="I250" t="s">
        <v>53</v>
      </c>
      <c r="J250" t="s">
        <v>74</v>
      </c>
      <c r="K250" t="s">
        <v>59</v>
      </c>
      <c r="L250" t="s">
        <v>736</v>
      </c>
      <c r="M250" t="s">
        <v>71</v>
      </c>
      <c r="N250" t="s">
        <v>737</v>
      </c>
      <c r="O250" t="s">
        <v>638</v>
      </c>
      <c r="P250" t="s">
        <v>78</v>
      </c>
      <c r="Q250" t="s">
        <v>79</v>
      </c>
      <c r="R250" t="s">
        <v>738</v>
      </c>
      <c r="S250" t="s">
        <v>640</v>
      </c>
      <c r="T250" t="s">
        <v>63</v>
      </c>
      <c r="U250" t="s">
        <v>81</v>
      </c>
      <c r="V250" s="5">
        <v>45200</v>
      </c>
      <c r="W250" s="5">
        <v>45291</v>
      </c>
      <c r="X250" t="s">
        <v>66</v>
      </c>
      <c r="Y250" t="s">
        <v>69</v>
      </c>
      <c r="Z250" t="s">
        <v>81</v>
      </c>
      <c r="AA250" t="s">
        <v>82</v>
      </c>
      <c r="AB250" t="s">
        <v>82</v>
      </c>
      <c r="AC250" t="s">
        <v>82</v>
      </c>
      <c r="AD250" t="s">
        <v>743</v>
      </c>
      <c r="AE250" t="s">
        <v>743</v>
      </c>
      <c r="AF250" t="s">
        <v>743</v>
      </c>
      <c r="AG250" t="s">
        <v>72</v>
      </c>
      <c r="AH250" s="5">
        <v>45308</v>
      </c>
      <c r="AI250" s="5">
        <v>45308</v>
      </c>
      <c r="AJ250" t="s">
        <v>85</v>
      </c>
    </row>
    <row r="251" spans="1:36">
      <c r="A251" t="s">
        <v>744</v>
      </c>
      <c r="B251" t="s">
        <v>71</v>
      </c>
      <c r="C251" s="5">
        <v>45200</v>
      </c>
      <c r="D251" s="5">
        <v>45291</v>
      </c>
      <c r="E251" t="s">
        <v>43</v>
      </c>
      <c r="F251" t="s">
        <v>72</v>
      </c>
      <c r="G251" t="s">
        <v>44</v>
      </c>
      <c r="H251" t="s">
        <v>73</v>
      </c>
      <c r="I251" t="s">
        <v>53</v>
      </c>
      <c r="J251" t="s">
        <v>74</v>
      </c>
      <c r="K251" t="s">
        <v>59</v>
      </c>
      <c r="L251" t="s">
        <v>736</v>
      </c>
      <c r="M251" t="s">
        <v>71</v>
      </c>
      <c r="N251" t="s">
        <v>737</v>
      </c>
      <c r="O251" t="s">
        <v>638</v>
      </c>
      <c r="P251" t="s">
        <v>78</v>
      </c>
      <c r="Q251" t="s">
        <v>79</v>
      </c>
      <c r="R251" t="s">
        <v>738</v>
      </c>
      <c r="S251" t="s">
        <v>640</v>
      </c>
      <c r="T251" t="s">
        <v>63</v>
      </c>
      <c r="U251" t="s">
        <v>81</v>
      </c>
      <c r="V251" s="5">
        <v>45200</v>
      </c>
      <c r="W251" s="5">
        <v>45291</v>
      </c>
      <c r="X251" t="s">
        <v>66</v>
      </c>
      <c r="Y251" t="s">
        <v>69</v>
      </c>
      <c r="Z251" t="s">
        <v>81</v>
      </c>
      <c r="AA251" t="s">
        <v>82</v>
      </c>
      <c r="AB251" t="s">
        <v>82</v>
      </c>
      <c r="AC251" t="s">
        <v>82</v>
      </c>
      <c r="AD251" t="s">
        <v>745</v>
      </c>
      <c r="AE251" t="s">
        <v>745</v>
      </c>
      <c r="AF251" t="s">
        <v>745</v>
      </c>
      <c r="AG251" t="s">
        <v>72</v>
      </c>
      <c r="AH251" s="5">
        <v>45308</v>
      </c>
      <c r="AI251" s="5">
        <v>45308</v>
      </c>
      <c r="AJ251" t="s">
        <v>85</v>
      </c>
    </row>
    <row r="252" spans="1:36">
      <c r="A252" t="s">
        <v>746</v>
      </c>
      <c r="B252" t="s">
        <v>71</v>
      </c>
      <c r="C252" s="5">
        <v>45200</v>
      </c>
      <c r="D252" s="5">
        <v>45291</v>
      </c>
      <c r="E252" t="s">
        <v>43</v>
      </c>
      <c r="F252" t="s">
        <v>72</v>
      </c>
      <c r="G252" t="s">
        <v>44</v>
      </c>
      <c r="H252" t="s">
        <v>73</v>
      </c>
      <c r="I252" t="s">
        <v>53</v>
      </c>
      <c r="J252" t="s">
        <v>74</v>
      </c>
      <c r="K252" t="s">
        <v>59</v>
      </c>
      <c r="L252" t="s">
        <v>727</v>
      </c>
      <c r="M252" t="s">
        <v>71</v>
      </c>
      <c r="N252" t="s">
        <v>728</v>
      </c>
      <c r="O252" t="s">
        <v>638</v>
      </c>
      <c r="P252" t="s">
        <v>78</v>
      </c>
      <c r="Q252" t="s">
        <v>79</v>
      </c>
      <c r="R252" t="s">
        <v>729</v>
      </c>
      <c r="S252" t="s">
        <v>640</v>
      </c>
      <c r="T252" t="s">
        <v>63</v>
      </c>
      <c r="U252" t="s">
        <v>81</v>
      </c>
      <c r="V252" s="5">
        <v>45200</v>
      </c>
      <c r="W252" s="5">
        <v>45291</v>
      </c>
      <c r="X252" t="s">
        <v>66</v>
      </c>
      <c r="Y252" t="s">
        <v>69</v>
      </c>
      <c r="Z252" t="s">
        <v>81</v>
      </c>
      <c r="AA252" t="s">
        <v>82</v>
      </c>
      <c r="AB252" t="s">
        <v>82</v>
      </c>
      <c r="AC252" t="s">
        <v>82</v>
      </c>
      <c r="AD252" t="s">
        <v>747</v>
      </c>
      <c r="AE252" t="s">
        <v>747</v>
      </c>
      <c r="AF252" t="s">
        <v>747</v>
      </c>
      <c r="AG252" t="s">
        <v>72</v>
      </c>
      <c r="AH252" s="5">
        <v>45308</v>
      </c>
      <c r="AI252" s="5">
        <v>45308</v>
      </c>
      <c r="AJ252" t="s">
        <v>85</v>
      </c>
    </row>
    <row r="253" spans="1:36">
      <c r="A253" t="s">
        <v>748</v>
      </c>
      <c r="B253" t="s">
        <v>71</v>
      </c>
      <c r="C253" s="5">
        <v>45200</v>
      </c>
      <c r="D253" s="5">
        <v>45291</v>
      </c>
      <c r="E253" t="s">
        <v>43</v>
      </c>
      <c r="F253" t="s">
        <v>72</v>
      </c>
      <c r="G253" t="s">
        <v>44</v>
      </c>
      <c r="H253" t="s">
        <v>73</v>
      </c>
      <c r="I253" t="s">
        <v>53</v>
      </c>
      <c r="J253" t="s">
        <v>74</v>
      </c>
      <c r="K253" t="s">
        <v>59</v>
      </c>
      <c r="L253" t="s">
        <v>727</v>
      </c>
      <c r="M253" t="s">
        <v>71</v>
      </c>
      <c r="N253" t="s">
        <v>728</v>
      </c>
      <c r="O253" t="s">
        <v>638</v>
      </c>
      <c r="P253" t="s">
        <v>78</v>
      </c>
      <c r="Q253" t="s">
        <v>79</v>
      </c>
      <c r="R253" t="s">
        <v>729</v>
      </c>
      <c r="S253" t="s">
        <v>640</v>
      </c>
      <c r="T253" t="s">
        <v>63</v>
      </c>
      <c r="U253" t="s">
        <v>81</v>
      </c>
      <c r="V253" s="5">
        <v>45200</v>
      </c>
      <c r="W253" s="5">
        <v>45291</v>
      </c>
      <c r="X253" t="s">
        <v>66</v>
      </c>
      <c r="Y253" t="s">
        <v>69</v>
      </c>
      <c r="Z253" t="s">
        <v>81</v>
      </c>
      <c r="AA253" t="s">
        <v>82</v>
      </c>
      <c r="AB253" t="s">
        <v>82</v>
      </c>
      <c r="AC253" t="s">
        <v>82</v>
      </c>
      <c r="AD253" t="s">
        <v>749</v>
      </c>
      <c r="AE253" t="s">
        <v>749</v>
      </c>
      <c r="AF253" t="s">
        <v>749</v>
      </c>
      <c r="AG253" t="s">
        <v>72</v>
      </c>
      <c r="AH253" s="5">
        <v>45308</v>
      </c>
      <c r="AI253" s="5">
        <v>45308</v>
      </c>
      <c r="AJ253" t="s">
        <v>85</v>
      </c>
    </row>
    <row r="254" spans="1:36">
      <c r="A254" t="s">
        <v>750</v>
      </c>
      <c r="B254" t="s">
        <v>71</v>
      </c>
      <c r="C254" s="5">
        <v>45200</v>
      </c>
      <c r="D254" s="5">
        <v>45291</v>
      </c>
      <c r="E254" t="s">
        <v>43</v>
      </c>
      <c r="F254" t="s">
        <v>72</v>
      </c>
      <c r="G254" t="s">
        <v>44</v>
      </c>
      <c r="H254" t="s">
        <v>73</v>
      </c>
      <c r="I254" t="s">
        <v>53</v>
      </c>
      <c r="J254" t="s">
        <v>74</v>
      </c>
      <c r="K254" t="s">
        <v>59</v>
      </c>
      <c r="L254" t="s">
        <v>751</v>
      </c>
      <c r="M254" t="s">
        <v>71</v>
      </c>
      <c r="N254" t="s">
        <v>752</v>
      </c>
      <c r="O254" t="s">
        <v>638</v>
      </c>
      <c r="P254" t="s">
        <v>78</v>
      </c>
      <c r="Q254" t="s">
        <v>79</v>
      </c>
      <c r="R254" t="s">
        <v>753</v>
      </c>
      <c r="S254" t="s">
        <v>640</v>
      </c>
      <c r="T254" t="s">
        <v>63</v>
      </c>
      <c r="U254" t="s">
        <v>81</v>
      </c>
      <c r="V254" s="5">
        <v>45200</v>
      </c>
      <c r="W254" s="5">
        <v>45291</v>
      </c>
      <c r="X254" t="s">
        <v>66</v>
      </c>
      <c r="Y254" t="s">
        <v>69</v>
      </c>
      <c r="Z254" t="s">
        <v>81</v>
      </c>
      <c r="AA254" t="s">
        <v>82</v>
      </c>
      <c r="AB254" t="s">
        <v>82</v>
      </c>
      <c r="AC254" t="s">
        <v>82</v>
      </c>
      <c r="AD254" t="s">
        <v>754</v>
      </c>
      <c r="AE254" t="s">
        <v>754</v>
      </c>
      <c r="AF254" t="s">
        <v>754</v>
      </c>
      <c r="AG254" t="s">
        <v>72</v>
      </c>
      <c r="AH254" s="5">
        <v>45308</v>
      </c>
      <c r="AI254" s="5">
        <v>45308</v>
      </c>
      <c r="AJ254" t="s">
        <v>85</v>
      </c>
    </row>
    <row r="255" spans="1:36">
      <c r="A255" t="s">
        <v>755</v>
      </c>
      <c r="B255" t="s">
        <v>71</v>
      </c>
      <c r="C255" s="5">
        <v>45200</v>
      </c>
      <c r="D255" s="5">
        <v>45291</v>
      </c>
      <c r="E255" t="s">
        <v>43</v>
      </c>
      <c r="F255" t="s">
        <v>72</v>
      </c>
      <c r="G255" t="s">
        <v>44</v>
      </c>
      <c r="H255" t="s">
        <v>73</v>
      </c>
      <c r="I255" t="s">
        <v>53</v>
      </c>
      <c r="J255" t="s">
        <v>74</v>
      </c>
      <c r="K255" t="s">
        <v>59</v>
      </c>
      <c r="L255" t="s">
        <v>751</v>
      </c>
      <c r="M255" t="s">
        <v>71</v>
      </c>
      <c r="N255" t="s">
        <v>752</v>
      </c>
      <c r="O255" t="s">
        <v>638</v>
      </c>
      <c r="P255" t="s">
        <v>78</v>
      </c>
      <c r="Q255" t="s">
        <v>79</v>
      </c>
      <c r="R255" t="s">
        <v>753</v>
      </c>
      <c r="S255" t="s">
        <v>640</v>
      </c>
      <c r="T255" t="s">
        <v>63</v>
      </c>
      <c r="U255" t="s">
        <v>81</v>
      </c>
      <c r="V255" s="5">
        <v>45200</v>
      </c>
      <c r="W255" s="5">
        <v>45291</v>
      </c>
      <c r="X255" t="s">
        <v>66</v>
      </c>
      <c r="Y255" t="s">
        <v>69</v>
      </c>
      <c r="Z255" t="s">
        <v>81</v>
      </c>
      <c r="AA255" t="s">
        <v>82</v>
      </c>
      <c r="AB255" t="s">
        <v>82</v>
      </c>
      <c r="AC255" t="s">
        <v>82</v>
      </c>
      <c r="AD255" t="s">
        <v>756</v>
      </c>
      <c r="AE255" t="s">
        <v>756</v>
      </c>
      <c r="AF255" t="s">
        <v>756</v>
      </c>
      <c r="AG255" t="s">
        <v>72</v>
      </c>
      <c r="AH255" s="5">
        <v>45308</v>
      </c>
      <c r="AI255" s="5">
        <v>45308</v>
      </c>
      <c r="AJ255" t="s">
        <v>85</v>
      </c>
    </row>
    <row r="256" spans="1:36">
      <c r="A256" t="s">
        <v>757</v>
      </c>
      <c r="B256" t="s">
        <v>71</v>
      </c>
      <c r="C256" s="5">
        <v>45200</v>
      </c>
      <c r="D256" s="5">
        <v>45291</v>
      </c>
      <c r="E256" t="s">
        <v>43</v>
      </c>
      <c r="F256" t="s">
        <v>72</v>
      </c>
      <c r="G256" t="s">
        <v>44</v>
      </c>
      <c r="H256" t="s">
        <v>73</v>
      </c>
      <c r="I256" t="s">
        <v>53</v>
      </c>
      <c r="J256" t="s">
        <v>74</v>
      </c>
      <c r="K256" t="s">
        <v>59</v>
      </c>
      <c r="L256" t="s">
        <v>751</v>
      </c>
      <c r="M256" t="s">
        <v>71</v>
      </c>
      <c r="N256" t="s">
        <v>752</v>
      </c>
      <c r="O256" t="s">
        <v>638</v>
      </c>
      <c r="P256" t="s">
        <v>78</v>
      </c>
      <c r="Q256" t="s">
        <v>79</v>
      </c>
      <c r="R256" t="s">
        <v>753</v>
      </c>
      <c r="S256" t="s">
        <v>640</v>
      </c>
      <c r="T256" t="s">
        <v>63</v>
      </c>
      <c r="U256" t="s">
        <v>81</v>
      </c>
      <c r="V256" s="5">
        <v>45200</v>
      </c>
      <c r="W256" s="5">
        <v>45291</v>
      </c>
      <c r="X256" t="s">
        <v>66</v>
      </c>
      <c r="Y256" t="s">
        <v>69</v>
      </c>
      <c r="Z256" t="s">
        <v>81</v>
      </c>
      <c r="AA256" t="s">
        <v>82</v>
      </c>
      <c r="AB256" t="s">
        <v>82</v>
      </c>
      <c r="AC256" t="s">
        <v>82</v>
      </c>
      <c r="AD256" t="s">
        <v>758</v>
      </c>
      <c r="AE256" t="s">
        <v>758</v>
      </c>
      <c r="AF256" t="s">
        <v>758</v>
      </c>
      <c r="AG256" t="s">
        <v>72</v>
      </c>
      <c r="AH256" s="5">
        <v>45308</v>
      </c>
      <c r="AI256" s="5">
        <v>45308</v>
      </c>
      <c r="AJ256" t="s">
        <v>85</v>
      </c>
    </row>
    <row r="257" spans="1:36">
      <c r="A257" t="s">
        <v>759</v>
      </c>
      <c r="B257" t="s">
        <v>71</v>
      </c>
      <c r="C257" s="5">
        <v>45200</v>
      </c>
      <c r="D257" s="5">
        <v>45291</v>
      </c>
      <c r="E257" t="s">
        <v>43</v>
      </c>
      <c r="F257" t="s">
        <v>72</v>
      </c>
      <c r="G257" t="s">
        <v>44</v>
      </c>
      <c r="H257" t="s">
        <v>73</v>
      </c>
      <c r="I257" t="s">
        <v>53</v>
      </c>
      <c r="J257" t="s">
        <v>74</v>
      </c>
      <c r="K257" t="s">
        <v>59</v>
      </c>
      <c r="L257" t="s">
        <v>760</v>
      </c>
      <c r="M257" t="s">
        <v>71</v>
      </c>
      <c r="N257" t="s">
        <v>761</v>
      </c>
      <c r="O257" t="s">
        <v>638</v>
      </c>
      <c r="P257" t="s">
        <v>78</v>
      </c>
      <c r="Q257" t="s">
        <v>79</v>
      </c>
      <c r="R257" t="s">
        <v>762</v>
      </c>
      <c r="S257" t="s">
        <v>640</v>
      </c>
      <c r="T257" t="s">
        <v>63</v>
      </c>
      <c r="U257" t="s">
        <v>81</v>
      </c>
      <c r="V257" s="5">
        <v>45200</v>
      </c>
      <c r="W257" s="5">
        <v>45291</v>
      </c>
      <c r="X257" t="s">
        <v>66</v>
      </c>
      <c r="Y257" t="s">
        <v>69</v>
      </c>
      <c r="Z257" t="s">
        <v>81</v>
      </c>
      <c r="AA257" t="s">
        <v>82</v>
      </c>
      <c r="AB257" t="s">
        <v>82</v>
      </c>
      <c r="AC257" t="s">
        <v>82</v>
      </c>
      <c r="AD257" t="s">
        <v>763</v>
      </c>
      <c r="AE257" t="s">
        <v>763</v>
      </c>
      <c r="AF257" t="s">
        <v>763</v>
      </c>
      <c r="AG257" t="s">
        <v>72</v>
      </c>
      <c r="AH257" s="5">
        <v>45308</v>
      </c>
      <c r="AI257" s="5">
        <v>45308</v>
      </c>
      <c r="AJ257" t="s">
        <v>85</v>
      </c>
    </row>
    <row r="258" spans="1:36">
      <c r="A258" t="s">
        <v>764</v>
      </c>
      <c r="B258" t="s">
        <v>71</v>
      </c>
      <c r="C258" s="5">
        <v>45200</v>
      </c>
      <c r="D258" s="5">
        <v>45291</v>
      </c>
      <c r="E258" t="s">
        <v>43</v>
      </c>
      <c r="F258" t="s">
        <v>72</v>
      </c>
      <c r="G258" t="s">
        <v>44</v>
      </c>
      <c r="H258" t="s">
        <v>73</v>
      </c>
      <c r="I258" t="s">
        <v>53</v>
      </c>
      <c r="J258" t="s">
        <v>74</v>
      </c>
      <c r="K258" t="s">
        <v>59</v>
      </c>
      <c r="L258" t="s">
        <v>760</v>
      </c>
      <c r="M258" t="s">
        <v>71</v>
      </c>
      <c r="N258" t="s">
        <v>761</v>
      </c>
      <c r="O258" t="s">
        <v>638</v>
      </c>
      <c r="P258" t="s">
        <v>78</v>
      </c>
      <c r="Q258" t="s">
        <v>79</v>
      </c>
      <c r="R258" t="s">
        <v>762</v>
      </c>
      <c r="S258" t="s">
        <v>640</v>
      </c>
      <c r="T258" t="s">
        <v>63</v>
      </c>
      <c r="U258" t="s">
        <v>81</v>
      </c>
      <c r="V258" s="5">
        <v>45200</v>
      </c>
      <c r="W258" s="5">
        <v>45291</v>
      </c>
      <c r="X258" t="s">
        <v>66</v>
      </c>
      <c r="Y258" t="s">
        <v>69</v>
      </c>
      <c r="Z258" t="s">
        <v>81</v>
      </c>
      <c r="AA258" t="s">
        <v>82</v>
      </c>
      <c r="AB258" t="s">
        <v>82</v>
      </c>
      <c r="AC258" t="s">
        <v>82</v>
      </c>
      <c r="AD258" t="s">
        <v>765</v>
      </c>
      <c r="AE258" t="s">
        <v>765</v>
      </c>
      <c r="AF258" t="s">
        <v>765</v>
      </c>
      <c r="AG258" t="s">
        <v>72</v>
      </c>
      <c r="AH258" s="5">
        <v>45308</v>
      </c>
      <c r="AI258" s="5">
        <v>45308</v>
      </c>
      <c r="AJ258" t="s">
        <v>85</v>
      </c>
    </row>
    <row r="259" spans="1:36">
      <c r="A259" t="s">
        <v>766</v>
      </c>
      <c r="B259" t="s">
        <v>71</v>
      </c>
      <c r="C259" s="5">
        <v>45200</v>
      </c>
      <c r="D259" s="5">
        <v>45291</v>
      </c>
      <c r="E259" t="s">
        <v>43</v>
      </c>
      <c r="F259" t="s">
        <v>72</v>
      </c>
      <c r="G259" t="s">
        <v>44</v>
      </c>
      <c r="H259" t="s">
        <v>73</v>
      </c>
      <c r="I259" t="s">
        <v>53</v>
      </c>
      <c r="J259" t="s">
        <v>74</v>
      </c>
      <c r="K259" t="s">
        <v>59</v>
      </c>
      <c r="L259" t="s">
        <v>751</v>
      </c>
      <c r="M259" t="s">
        <v>71</v>
      </c>
      <c r="N259" t="s">
        <v>752</v>
      </c>
      <c r="O259" t="s">
        <v>638</v>
      </c>
      <c r="P259" t="s">
        <v>78</v>
      </c>
      <c r="Q259" t="s">
        <v>79</v>
      </c>
      <c r="R259" t="s">
        <v>753</v>
      </c>
      <c r="S259" t="s">
        <v>640</v>
      </c>
      <c r="T259" t="s">
        <v>63</v>
      </c>
      <c r="U259" t="s">
        <v>81</v>
      </c>
      <c r="V259" s="5">
        <v>45200</v>
      </c>
      <c r="W259" s="5">
        <v>45291</v>
      </c>
      <c r="X259" t="s">
        <v>66</v>
      </c>
      <c r="Y259" t="s">
        <v>69</v>
      </c>
      <c r="Z259" t="s">
        <v>81</v>
      </c>
      <c r="AA259" t="s">
        <v>82</v>
      </c>
      <c r="AB259" t="s">
        <v>82</v>
      </c>
      <c r="AC259" t="s">
        <v>82</v>
      </c>
      <c r="AD259" t="s">
        <v>767</v>
      </c>
      <c r="AE259" t="s">
        <v>767</v>
      </c>
      <c r="AF259" t="s">
        <v>767</v>
      </c>
      <c r="AG259" t="s">
        <v>72</v>
      </c>
      <c r="AH259" s="5">
        <v>45308</v>
      </c>
      <c r="AI259" s="5">
        <v>45308</v>
      </c>
      <c r="AJ259" t="s">
        <v>85</v>
      </c>
    </row>
    <row r="260" spans="1:36">
      <c r="A260" t="s">
        <v>768</v>
      </c>
      <c r="B260" t="s">
        <v>71</v>
      </c>
      <c r="C260" s="5">
        <v>45200</v>
      </c>
      <c r="D260" s="5">
        <v>45291</v>
      </c>
      <c r="E260" t="s">
        <v>43</v>
      </c>
      <c r="F260" t="s">
        <v>72</v>
      </c>
      <c r="G260" t="s">
        <v>44</v>
      </c>
      <c r="H260" t="s">
        <v>73</v>
      </c>
      <c r="I260" t="s">
        <v>53</v>
      </c>
      <c r="J260" t="s">
        <v>74</v>
      </c>
      <c r="K260" t="s">
        <v>59</v>
      </c>
      <c r="L260" t="s">
        <v>769</v>
      </c>
      <c r="M260" t="s">
        <v>71</v>
      </c>
      <c r="N260" t="s">
        <v>770</v>
      </c>
      <c r="O260" t="s">
        <v>638</v>
      </c>
      <c r="P260" t="s">
        <v>78</v>
      </c>
      <c r="Q260" t="s">
        <v>79</v>
      </c>
      <c r="R260" t="s">
        <v>771</v>
      </c>
      <c r="S260" t="s">
        <v>640</v>
      </c>
      <c r="T260" t="s">
        <v>63</v>
      </c>
      <c r="U260" t="s">
        <v>81</v>
      </c>
      <c r="V260" s="5">
        <v>45200</v>
      </c>
      <c r="W260" s="5">
        <v>45291</v>
      </c>
      <c r="X260" t="s">
        <v>66</v>
      </c>
      <c r="Y260" t="s">
        <v>69</v>
      </c>
      <c r="Z260" t="s">
        <v>81</v>
      </c>
      <c r="AA260" t="s">
        <v>82</v>
      </c>
      <c r="AB260" t="s">
        <v>82</v>
      </c>
      <c r="AC260" t="s">
        <v>82</v>
      </c>
      <c r="AD260" t="s">
        <v>772</v>
      </c>
      <c r="AE260" t="s">
        <v>772</v>
      </c>
      <c r="AF260" t="s">
        <v>772</v>
      </c>
      <c r="AG260" t="s">
        <v>72</v>
      </c>
      <c r="AH260" s="5">
        <v>45308</v>
      </c>
      <c r="AI260" s="5">
        <v>45308</v>
      </c>
      <c r="AJ260" t="s">
        <v>85</v>
      </c>
    </row>
    <row r="261" spans="1:36">
      <c r="A261" t="s">
        <v>773</v>
      </c>
      <c r="B261" t="s">
        <v>71</v>
      </c>
      <c r="C261" s="5">
        <v>45200</v>
      </c>
      <c r="D261" s="5">
        <v>45291</v>
      </c>
      <c r="E261" t="s">
        <v>43</v>
      </c>
      <c r="F261" t="s">
        <v>72</v>
      </c>
      <c r="G261" t="s">
        <v>44</v>
      </c>
      <c r="H261" t="s">
        <v>73</v>
      </c>
      <c r="I261" t="s">
        <v>53</v>
      </c>
      <c r="J261" t="s">
        <v>74</v>
      </c>
      <c r="K261" t="s">
        <v>59</v>
      </c>
      <c r="L261" t="s">
        <v>774</v>
      </c>
      <c r="M261" t="s">
        <v>71</v>
      </c>
      <c r="N261" t="s">
        <v>775</v>
      </c>
      <c r="O261" t="s">
        <v>638</v>
      </c>
      <c r="P261" t="s">
        <v>78</v>
      </c>
      <c r="Q261" t="s">
        <v>79</v>
      </c>
      <c r="R261" t="s">
        <v>776</v>
      </c>
      <c r="S261" t="s">
        <v>640</v>
      </c>
      <c r="T261" t="s">
        <v>63</v>
      </c>
      <c r="U261" t="s">
        <v>81</v>
      </c>
      <c r="V261" s="5">
        <v>45200</v>
      </c>
      <c r="W261" s="5">
        <v>45291</v>
      </c>
      <c r="X261" t="s">
        <v>66</v>
      </c>
      <c r="Y261" t="s">
        <v>69</v>
      </c>
      <c r="Z261" t="s">
        <v>81</v>
      </c>
      <c r="AA261" t="s">
        <v>82</v>
      </c>
      <c r="AB261" t="s">
        <v>82</v>
      </c>
      <c r="AC261" t="s">
        <v>82</v>
      </c>
      <c r="AD261" t="s">
        <v>777</v>
      </c>
      <c r="AE261" t="s">
        <v>777</v>
      </c>
      <c r="AF261" t="s">
        <v>777</v>
      </c>
      <c r="AG261" t="s">
        <v>72</v>
      </c>
      <c r="AH261" s="5">
        <v>45308</v>
      </c>
      <c r="AI261" s="5">
        <v>45308</v>
      </c>
      <c r="AJ261" t="s">
        <v>85</v>
      </c>
    </row>
    <row r="262" spans="1:36">
      <c r="A262" t="s">
        <v>778</v>
      </c>
      <c r="B262" t="s">
        <v>71</v>
      </c>
      <c r="C262" s="5">
        <v>45200</v>
      </c>
      <c r="D262" s="5">
        <v>45291</v>
      </c>
      <c r="E262" t="s">
        <v>43</v>
      </c>
      <c r="F262" t="s">
        <v>72</v>
      </c>
      <c r="G262" t="s">
        <v>44</v>
      </c>
      <c r="H262" t="s">
        <v>73</v>
      </c>
      <c r="I262" t="s">
        <v>53</v>
      </c>
      <c r="J262" t="s">
        <v>74</v>
      </c>
      <c r="K262" t="s">
        <v>59</v>
      </c>
      <c r="L262" t="s">
        <v>643</v>
      </c>
      <c r="M262" t="s">
        <v>71</v>
      </c>
      <c r="N262" t="s">
        <v>644</v>
      </c>
      <c r="O262" t="s">
        <v>638</v>
      </c>
      <c r="P262" t="s">
        <v>78</v>
      </c>
      <c r="Q262" t="s">
        <v>79</v>
      </c>
      <c r="R262" t="s">
        <v>645</v>
      </c>
      <c r="S262" t="s">
        <v>640</v>
      </c>
      <c r="T262" t="s">
        <v>63</v>
      </c>
      <c r="U262" t="s">
        <v>81</v>
      </c>
      <c r="V262" s="5">
        <v>45200</v>
      </c>
      <c r="W262" s="5">
        <v>45291</v>
      </c>
      <c r="X262" t="s">
        <v>66</v>
      </c>
      <c r="Y262" t="s">
        <v>69</v>
      </c>
      <c r="Z262" t="s">
        <v>81</v>
      </c>
      <c r="AA262" t="s">
        <v>82</v>
      </c>
      <c r="AB262" t="s">
        <v>82</v>
      </c>
      <c r="AC262" t="s">
        <v>82</v>
      </c>
      <c r="AD262" t="s">
        <v>779</v>
      </c>
      <c r="AE262" t="s">
        <v>779</v>
      </c>
      <c r="AF262" t="s">
        <v>779</v>
      </c>
      <c r="AG262" t="s">
        <v>72</v>
      </c>
      <c r="AH262" s="5">
        <v>45308</v>
      </c>
      <c r="AI262" s="5">
        <v>45308</v>
      </c>
      <c r="AJ262" t="s">
        <v>85</v>
      </c>
    </row>
    <row r="263" spans="1:36">
      <c r="A263" t="s">
        <v>780</v>
      </c>
      <c r="B263" t="s">
        <v>71</v>
      </c>
      <c r="C263" s="5">
        <v>45200</v>
      </c>
      <c r="D263" s="5">
        <v>45291</v>
      </c>
      <c r="E263" t="s">
        <v>43</v>
      </c>
      <c r="F263" t="s">
        <v>72</v>
      </c>
      <c r="G263" t="s">
        <v>44</v>
      </c>
      <c r="H263" t="s">
        <v>73</v>
      </c>
      <c r="I263" t="s">
        <v>53</v>
      </c>
      <c r="J263" t="s">
        <v>74</v>
      </c>
      <c r="K263" t="s">
        <v>59</v>
      </c>
      <c r="L263" t="s">
        <v>648</v>
      </c>
      <c r="M263" t="s">
        <v>71</v>
      </c>
      <c r="N263" t="s">
        <v>649</v>
      </c>
      <c r="O263" t="s">
        <v>638</v>
      </c>
      <c r="P263" t="s">
        <v>78</v>
      </c>
      <c r="Q263" t="s">
        <v>79</v>
      </c>
      <c r="R263" t="s">
        <v>650</v>
      </c>
      <c r="S263" t="s">
        <v>640</v>
      </c>
      <c r="T263" t="s">
        <v>63</v>
      </c>
      <c r="U263" t="s">
        <v>81</v>
      </c>
      <c r="V263" s="5">
        <v>45200</v>
      </c>
      <c r="W263" s="5">
        <v>45291</v>
      </c>
      <c r="X263" t="s">
        <v>66</v>
      </c>
      <c r="Y263" t="s">
        <v>69</v>
      </c>
      <c r="Z263" t="s">
        <v>81</v>
      </c>
      <c r="AA263" t="s">
        <v>82</v>
      </c>
      <c r="AB263" t="s">
        <v>82</v>
      </c>
      <c r="AC263" t="s">
        <v>82</v>
      </c>
      <c r="AD263" t="s">
        <v>781</v>
      </c>
      <c r="AE263" t="s">
        <v>781</v>
      </c>
      <c r="AF263" t="s">
        <v>781</v>
      </c>
      <c r="AG263" t="s">
        <v>72</v>
      </c>
      <c r="AH263" s="5">
        <v>45308</v>
      </c>
      <c r="AI263" s="5">
        <v>45308</v>
      </c>
      <c r="AJ263" t="s">
        <v>85</v>
      </c>
    </row>
    <row r="264" spans="1:36">
      <c r="A264" t="s">
        <v>782</v>
      </c>
      <c r="B264" t="s">
        <v>71</v>
      </c>
      <c r="C264" s="5">
        <v>45200</v>
      </c>
      <c r="D264" s="5">
        <v>45291</v>
      </c>
      <c r="E264" t="s">
        <v>43</v>
      </c>
      <c r="F264" t="s">
        <v>72</v>
      </c>
      <c r="G264" t="s">
        <v>44</v>
      </c>
      <c r="H264" t="s">
        <v>73</v>
      </c>
      <c r="I264" t="s">
        <v>53</v>
      </c>
      <c r="J264" t="s">
        <v>74</v>
      </c>
      <c r="K264" t="s">
        <v>59</v>
      </c>
      <c r="L264" t="s">
        <v>653</v>
      </c>
      <c r="M264" t="s">
        <v>71</v>
      </c>
      <c r="N264" t="s">
        <v>654</v>
      </c>
      <c r="O264" t="s">
        <v>638</v>
      </c>
      <c r="P264" t="s">
        <v>78</v>
      </c>
      <c r="Q264" t="s">
        <v>79</v>
      </c>
      <c r="R264" t="s">
        <v>655</v>
      </c>
      <c r="S264" t="s">
        <v>640</v>
      </c>
      <c r="T264" t="s">
        <v>63</v>
      </c>
      <c r="U264" t="s">
        <v>81</v>
      </c>
      <c r="V264" s="5">
        <v>45200</v>
      </c>
      <c r="W264" s="5">
        <v>45291</v>
      </c>
      <c r="X264" t="s">
        <v>66</v>
      </c>
      <c r="Y264" t="s">
        <v>69</v>
      </c>
      <c r="Z264" t="s">
        <v>81</v>
      </c>
      <c r="AA264" t="s">
        <v>82</v>
      </c>
      <c r="AB264" t="s">
        <v>82</v>
      </c>
      <c r="AC264" t="s">
        <v>82</v>
      </c>
      <c r="AD264" t="s">
        <v>783</v>
      </c>
      <c r="AE264" t="s">
        <v>783</v>
      </c>
      <c r="AF264" t="s">
        <v>783</v>
      </c>
      <c r="AG264" t="s">
        <v>72</v>
      </c>
      <c r="AH264" s="5">
        <v>45308</v>
      </c>
      <c r="AI264" s="5">
        <v>45308</v>
      </c>
      <c r="AJ264" t="s">
        <v>85</v>
      </c>
    </row>
    <row r="265" spans="1:36">
      <c r="A265" t="s">
        <v>784</v>
      </c>
      <c r="B265" t="s">
        <v>71</v>
      </c>
      <c r="C265" s="5">
        <v>45200</v>
      </c>
      <c r="D265" s="5">
        <v>45291</v>
      </c>
      <c r="E265" t="s">
        <v>43</v>
      </c>
      <c r="F265" t="s">
        <v>72</v>
      </c>
      <c r="G265" t="s">
        <v>44</v>
      </c>
      <c r="H265" t="s">
        <v>73</v>
      </c>
      <c r="I265" t="s">
        <v>53</v>
      </c>
      <c r="J265" t="s">
        <v>74</v>
      </c>
      <c r="K265" t="s">
        <v>59</v>
      </c>
      <c r="L265" t="s">
        <v>760</v>
      </c>
      <c r="M265" t="s">
        <v>71</v>
      </c>
      <c r="N265" t="s">
        <v>761</v>
      </c>
      <c r="O265" t="s">
        <v>638</v>
      </c>
      <c r="P265" t="s">
        <v>78</v>
      </c>
      <c r="Q265" t="s">
        <v>79</v>
      </c>
      <c r="R265" t="s">
        <v>762</v>
      </c>
      <c r="S265" t="s">
        <v>640</v>
      </c>
      <c r="T265" t="s">
        <v>63</v>
      </c>
      <c r="U265" t="s">
        <v>81</v>
      </c>
      <c r="V265" s="5">
        <v>45200</v>
      </c>
      <c r="W265" s="5">
        <v>45291</v>
      </c>
      <c r="X265" t="s">
        <v>66</v>
      </c>
      <c r="Y265" t="s">
        <v>69</v>
      </c>
      <c r="Z265" t="s">
        <v>81</v>
      </c>
      <c r="AA265" t="s">
        <v>82</v>
      </c>
      <c r="AB265" t="s">
        <v>82</v>
      </c>
      <c r="AC265" t="s">
        <v>82</v>
      </c>
      <c r="AD265" t="s">
        <v>785</v>
      </c>
      <c r="AE265" t="s">
        <v>785</v>
      </c>
      <c r="AF265" t="s">
        <v>785</v>
      </c>
      <c r="AG265" t="s">
        <v>72</v>
      </c>
      <c r="AH265" s="5">
        <v>45308</v>
      </c>
      <c r="AI265" s="5">
        <v>45308</v>
      </c>
      <c r="AJ265" t="s">
        <v>85</v>
      </c>
    </row>
    <row r="266" spans="1:36">
      <c r="A266" t="s">
        <v>786</v>
      </c>
      <c r="B266" t="s">
        <v>71</v>
      </c>
      <c r="C266" s="5">
        <v>45200</v>
      </c>
      <c r="D266" s="5">
        <v>45291</v>
      </c>
      <c r="E266" t="s">
        <v>43</v>
      </c>
      <c r="F266" t="s">
        <v>72</v>
      </c>
      <c r="G266" t="s">
        <v>44</v>
      </c>
      <c r="H266" t="s">
        <v>73</v>
      </c>
      <c r="I266" t="s">
        <v>53</v>
      </c>
      <c r="J266" t="s">
        <v>74</v>
      </c>
      <c r="K266" t="s">
        <v>59</v>
      </c>
      <c r="L266" t="s">
        <v>769</v>
      </c>
      <c r="M266" t="s">
        <v>71</v>
      </c>
      <c r="N266" t="s">
        <v>770</v>
      </c>
      <c r="O266" t="s">
        <v>638</v>
      </c>
      <c r="P266" t="s">
        <v>78</v>
      </c>
      <c r="Q266" t="s">
        <v>79</v>
      </c>
      <c r="R266" t="s">
        <v>771</v>
      </c>
      <c r="S266" t="s">
        <v>640</v>
      </c>
      <c r="T266" t="s">
        <v>63</v>
      </c>
      <c r="U266" t="s">
        <v>81</v>
      </c>
      <c r="V266" s="5">
        <v>45200</v>
      </c>
      <c r="W266" s="5">
        <v>45291</v>
      </c>
      <c r="X266" t="s">
        <v>66</v>
      </c>
      <c r="Y266" t="s">
        <v>69</v>
      </c>
      <c r="Z266" t="s">
        <v>81</v>
      </c>
      <c r="AA266" t="s">
        <v>82</v>
      </c>
      <c r="AB266" t="s">
        <v>82</v>
      </c>
      <c r="AC266" t="s">
        <v>82</v>
      </c>
      <c r="AD266" t="s">
        <v>787</v>
      </c>
      <c r="AE266" t="s">
        <v>787</v>
      </c>
      <c r="AF266" t="s">
        <v>787</v>
      </c>
      <c r="AG266" t="s">
        <v>72</v>
      </c>
      <c r="AH266" s="5">
        <v>45308</v>
      </c>
      <c r="AI266" s="5">
        <v>45308</v>
      </c>
      <c r="AJ266" t="s">
        <v>85</v>
      </c>
    </row>
    <row r="267" spans="1:36">
      <c r="A267" t="s">
        <v>788</v>
      </c>
      <c r="B267" t="s">
        <v>71</v>
      </c>
      <c r="C267" s="5">
        <v>45200</v>
      </c>
      <c r="D267" s="5">
        <v>45291</v>
      </c>
      <c r="E267" t="s">
        <v>43</v>
      </c>
      <c r="F267" t="s">
        <v>72</v>
      </c>
      <c r="G267" t="s">
        <v>44</v>
      </c>
      <c r="H267" t="s">
        <v>73</v>
      </c>
      <c r="I267" t="s">
        <v>53</v>
      </c>
      <c r="J267" t="s">
        <v>74</v>
      </c>
      <c r="K267" t="s">
        <v>59</v>
      </c>
      <c r="L267" t="s">
        <v>769</v>
      </c>
      <c r="M267" t="s">
        <v>71</v>
      </c>
      <c r="N267" t="s">
        <v>770</v>
      </c>
      <c r="O267" t="s">
        <v>638</v>
      </c>
      <c r="P267" t="s">
        <v>78</v>
      </c>
      <c r="Q267" t="s">
        <v>79</v>
      </c>
      <c r="R267" t="s">
        <v>771</v>
      </c>
      <c r="S267" t="s">
        <v>640</v>
      </c>
      <c r="T267" t="s">
        <v>63</v>
      </c>
      <c r="U267" t="s">
        <v>81</v>
      </c>
      <c r="V267" s="5">
        <v>45200</v>
      </c>
      <c r="W267" s="5">
        <v>45291</v>
      </c>
      <c r="X267" t="s">
        <v>66</v>
      </c>
      <c r="Y267" t="s">
        <v>69</v>
      </c>
      <c r="Z267" t="s">
        <v>81</v>
      </c>
      <c r="AA267" t="s">
        <v>82</v>
      </c>
      <c r="AB267" t="s">
        <v>82</v>
      </c>
      <c r="AC267" t="s">
        <v>82</v>
      </c>
      <c r="AD267" t="s">
        <v>789</v>
      </c>
      <c r="AE267" t="s">
        <v>789</v>
      </c>
      <c r="AF267" t="s">
        <v>789</v>
      </c>
      <c r="AG267" t="s">
        <v>72</v>
      </c>
      <c r="AH267" s="5">
        <v>45308</v>
      </c>
      <c r="AI267" s="5">
        <v>45308</v>
      </c>
      <c r="AJ267" t="s">
        <v>85</v>
      </c>
    </row>
    <row r="268" spans="1:36">
      <c r="A268" t="s">
        <v>790</v>
      </c>
      <c r="B268" t="s">
        <v>71</v>
      </c>
      <c r="C268" s="5">
        <v>45200</v>
      </c>
      <c r="D268" s="5">
        <v>45291</v>
      </c>
      <c r="E268" t="s">
        <v>43</v>
      </c>
      <c r="F268" t="s">
        <v>72</v>
      </c>
      <c r="G268" t="s">
        <v>44</v>
      </c>
      <c r="H268" t="s">
        <v>73</v>
      </c>
      <c r="I268" t="s">
        <v>53</v>
      </c>
      <c r="J268" t="s">
        <v>74</v>
      </c>
      <c r="K268" t="s">
        <v>59</v>
      </c>
      <c r="L268" t="s">
        <v>769</v>
      </c>
      <c r="M268" t="s">
        <v>71</v>
      </c>
      <c r="N268" t="s">
        <v>770</v>
      </c>
      <c r="O268" t="s">
        <v>638</v>
      </c>
      <c r="P268" t="s">
        <v>78</v>
      </c>
      <c r="Q268" t="s">
        <v>79</v>
      </c>
      <c r="R268" t="s">
        <v>771</v>
      </c>
      <c r="S268" t="s">
        <v>640</v>
      </c>
      <c r="T268" t="s">
        <v>63</v>
      </c>
      <c r="U268" t="s">
        <v>81</v>
      </c>
      <c r="V268" s="5">
        <v>45200</v>
      </c>
      <c r="W268" s="5">
        <v>45291</v>
      </c>
      <c r="X268" t="s">
        <v>66</v>
      </c>
      <c r="Y268" t="s">
        <v>69</v>
      </c>
      <c r="Z268" t="s">
        <v>81</v>
      </c>
      <c r="AA268" t="s">
        <v>82</v>
      </c>
      <c r="AB268" t="s">
        <v>82</v>
      </c>
      <c r="AC268" t="s">
        <v>82</v>
      </c>
      <c r="AD268" t="s">
        <v>791</v>
      </c>
      <c r="AE268" t="s">
        <v>791</v>
      </c>
      <c r="AF268" t="s">
        <v>791</v>
      </c>
      <c r="AG268" t="s">
        <v>72</v>
      </c>
      <c r="AH268" s="5">
        <v>45308</v>
      </c>
      <c r="AI268" s="5">
        <v>45308</v>
      </c>
      <c r="AJ268" t="s">
        <v>85</v>
      </c>
    </row>
    <row r="269" spans="1:36">
      <c r="A269" t="s">
        <v>792</v>
      </c>
      <c r="B269" t="s">
        <v>71</v>
      </c>
      <c r="C269" s="5">
        <v>45200</v>
      </c>
      <c r="D269" s="5">
        <v>45291</v>
      </c>
      <c r="E269" t="s">
        <v>43</v>
      </c>
      <c r="F269" t="s">
        <v>72</v>
      </c>
      <c r="G269" t="s">
        <v>44</v>
      </c>
      <c r="H269" t="s">
        <v>73</v>
      </c>
      <c r="I269" t="s">
        <v>53</v>
      </c>
      <c r="J269" t="s">
        <v>74</v>
      </c>
      <c r="K269" t="s">
        <v>59</v>
      </c>
      <c r="L269" t="s">
        <v>774</v>
      </c>
      <c r="M269" t="s">
        <v>71</v>
      </c>
      <c r="N269" t="s">
        <v>775</v>
      </c>
      <c r="O269" t="s">
        <v>638</v>
      </c>
      <c r="P269" t="s">
        <v>78</v>
      </c>
      <c r="Q269" t="s">
        <v>79</v>
      </c>
      <c r="R269" t="s">
        <v>776</v>
      </c>
      <c r="S269" t="s">
        <v>640</v>
      </c>
      <c r="T269" t="s">
        <v>63</v>
      </c>
      <c r="U269" t="s">
        <v>81</v>
      </c>
      <c r="V269" s="5">
        <v>45200</v>
      </c>
      <c r="W269" s="5">
        <v>45291</v>
      </c>
      <c r="X269" t="s">
        <v>66</v>
      </c>
      <c r="Y269" t="s">
        <v>69</v>
      </c>
      <c r="Z269" t="s">
        <v>81</v>
      </c>
      <c r="AA269" t="s">
        <v>82</v>
      </c>
      <c r="AB269" t="s">
        <v>82</v>
      </c>
      <c r="AC269" t="s">
        <v>82</v>
      </c>
      <c r="AD269" t="s">
        <v>793</v>
      </c>
      <c r="AE269" t="s">
        <v>793</v>
      </c>
      <c r="AF269" t="s">
        <v>793</v>
      </c>
      <c r="AG269" t="s">
        <v>72</v>
      </c>
      <c r="AH269" s="5">
        <v>45308</v>
      </c>
      <c r="AI269" s="5">
        <v>45308</v>
      </c>
      <c r="AJ269" t="s">
        <v>85</v>
      </c>
    </row>
    <row r="270" spans="1:36">
      <c r="A270" t="s">
        <v>794</v>
      </c>
      <c r="B270" t="s">
        <v>71</v>
      </c>
      <c r="C270" s="5">
        <v>45200</v>
      </c>
      <c r="D270" s="5">
        <v>45291</v>
      </c>
      <c r="E270" t="s">
        <v>43</v>
      </c>
      <c r="F270" t="s">
        <v>72</v>
      </c>
      <c r="G270" t="s">
        <v>44</v>
      </c>
      <c r="H270" t="s">
        <v>73</v>
      </c>
      <c r="I270" t="s">
        <v>53</v>
      </c>
      <c r="J270" t="s">
        <v>74</v>
      </c>
      <c r="K270" t="s">
        <v>59</v>
      </c>
      <c r="L270" t="s">
        <v>643</v>
      </c>
      <c r="M270" t="s">
        <v>71</v>
      </c>
      <c r="N270" t="s">
        <v>644</v>
      </c>
      <c r="O270" t="s">
        <v>638</v>
      </c>
      <c r="P270" t="s">
        <v>78</v>
      </c>
      <c r="Q270" t="s">
        <v>79</v>
      </c>
      <c r="R270" t="s">
        <v>645</v>
      </c>
      <c r="S270" t="s">
        <v>640</v>
      </c>
      <c r="T270" t="s">
        <v>63</v>
      </c>
      <c r="U270" t="s">
        <v>81</v>
      </c>
      <c r="V270" s="5">
        <v>45200</v>
      </c>
      <c r="W270" s="5">
        <v>45291</v>
      </c>
      <c r="X270" t="s">
        <v>66</v>
      </c>
      <c r="Y270" t="s">
        <v>69</v>
      </c>
      <c r="Z270" t="s">
        <v>81</v>
      </c>
      <c r="AA270" t="s">
        <v>82</v>
      </c>
      <c r="AB270" t="s">
        <v>82</v>
      </c>
      <c r="AC270" t="s">
        <v>82</v>
      </c>
      <c r="AD270" t="s">
        <v>795</v>
      </c>
      <c r="AE270" t="s">
        <v>795</v>
      </c>
      <c r="AF270" t="s">
        <v>795</v>
      </c>
      <c r="AG270" t="s">
        <v>72</v>
      </c>
      <c r="AH270" s="5">
        <v>45308</v>
      </c>
      <c r="AI270" s="5">
        <v>45308</v>
      </c>
      <c r="AJ270" t="s">
        <v>85</v>
      </c>
    </row>
    <row r="271" spans="1:36">
      <c r="A271" t="s">
        <v>796</v>
      </c>
      <c r="B271" t="s">
        <v>71</v>
      </c>
      <c r="C271" s="5">
        <v>45200</v>
      </c>
      <c r="D271" s="5">
        <v>45291</v>
      </c>
      <c r="E271" t="s">
        <v>43</v>
      </c>
      <c r="F271" t="s">
        <v>72</v>
      </c>
      <c r="G271" t="s">
        <v>44</v>
      </c>
      <c r="H271" t="s">
        <v>73</v>
      </c>
      <c r="I271" t="s">
        <v>53</v>
      </c>
      <c r="J271" t="s">
        <v>74</v>
      </c>
      <c r="K271" t="s">
        <v>59</v>
      </c>
      <c r="L271" t="s">
        <v>643</v>
      </c>
      <c r="M271" t="s">
        <v>71</v>
      </c>
      <c r="N271" t="s">
        <v>644</v>
      </c>
      <c r="O271" t="s">
        <v>638</v>
      </c>
      <c r="P271" t="s">
        <v>78</v>
      </c>
      <c r="Q271" t="s">
        <v>79</v>
      </c>
      <c r="R271" t="s">
        <v>645</v>
      </c>
      <c r="S271" t="s">
        <v>640</v>
      </c>
      <c r="T271" t="s">
        <v>63</v>
      </c>
      <c r="U271" t="s">
        <v>81</v>
      </c>
      <c r="V271" s="5">
        <v>45200</v>
      </c>
      <c r="W271" s="5">
        <v>45291</v>
      </c>
      <c r="X271" t="s">
        <v>66</v>
      </c>
      <c r="Y271" t="s">
        <v>69</v>
      </c>
      <c r="Z271" t="s">
        <v>81</v>
      </c>
      <c r="AA271" t="s">
        <v>82</v>
      </c>
      <c r="AB271" t="s">
        <v>82</v>
      </c>
      <c r="AC271" t="s">
        <v>82</v>
      </c>
      <c r="AD271" t="s">
        <v>797</v>
      </c>
      <c r="AE271" t="s">
        <v>797</v>
      </c>
      <c r="AF271" t="s">
        <v>797</v>
      </c>
      <c r="AG271" t="s">
        <v>72</v>
      </c>
      <c r="AH271" s="5">
        <v>45308</v>
      </c>
      <c r="AI271" s="5">
        <v>45308</v>
      </c>
      <c r="AJ271" t="s">
        <v>85</v>
      </c>
    </row>
    <row r="272" spans="1:36">
      <c r="A272" t="s">
        <v>798</v>
      </c>
      <c r="B272" t="s">
        <v>71</v>
      </c>
      <c r="C272" s="5">
        <v>45200</v>
      </c>
      <c r="D272" s="5">
        <v>45291</v>
      </c>
      <c r="E272" t="s">
        <v>43</v>
      </c>
      <c r="F272" t="s">
        <v>72</v>
      </c>
      <c r="G272" t="s">
        <v>44</v>
      </c>
      <c r="H272" t="s">
        <v>73</v>
      </c>
      <c r="I272" t="s">
        <v>53</v>
      </c>
      <c r="J272" t="s">
        <v>74</v>
      </c>
      <c r="K272" t="s">
        <v>59</v>
      </c>
      <c r="L272" t="s">
        <v>643</v>
      </c>
      <c r="M272" t="s">
        <v>71</v>
      </c>
      <c r="N272" t="s">
        <v>644</v>
      </c>
      <c r="O272" t="s">
        <v>638</v>
      </c>
      <c r="P272" t="s">
        <v>78</v>
      </c>
      <c r="Q272" t="s">
        <v>79</v>
      </c>
      <c r="R272" t="s">
        <v>645</v>
      </c>
      <c r="S272" t="s">
        <v>640</v>
      </c>
      <c r="T272" t="s">
        <v>63</v>
      </c>
      <c r="U272" t="s">
        <v>81</v>
      </c>
      <c r="V272" s="5">
        <v>45200</v>
      </c>
      <c r="W272" s="5">
        <v>45291</v>
      </c>
      <c r="X272" t="s">
        <v>66</v>
      </c>
      <c r="Y272" t="s">
        <v>69</v>
      </c>
      <c r="Z272" t="s">
        <v>81</v>
      </c>
      <c r="AA272" t="s">
        <v>82</v>
      </c>
      <c r="AB272" t="s">
        <v>82</v>
      </c>
      <c r="AC272" t="s">
        <v>82</v>
      </c>
      <c r="AD272" t="s">
        <v>799</v>
      </c>
      <c r="AE272" t="s">
        <v>799</v>
      </c>
      <c r="AF272" t="s">
        <v>799</v>
      </c>
      <c r="AG272" t="s">
        <v>72</v>
      </c>
      <c r="AH272" s="5">
        <v>45308</v>
      </c>
      <c r="AI272" s="5">
        <v>45308</v>
      </c>
      <c r="AJ272" t="s">
        <v>85</v>
      </c>
    </row>
    <row r="273" spans="1:36">
      <c r="A273" t="s">
        <v>800</v>
      </c>
      <c r="B273" t="s">
        <v>71</v>
      </c>
      <c r="C273" s="5">
        <v>45200</v>
      </c>
      <c r="D273" s="5">
        <v>45291</v>
      </c>
      <c r="E273" t="s">
        <v>43</v>
      </c>
      <c r="F273" t="s">
        <v>72</v>
      </c>
      <c r="G273" t="s">
        <v>44</v>
      </c>
      <c r="H273" t="s">
        <v>73</v>
      </c>
      <c r="I273" t="s">
        <v>53</v>
      </c>
      <c r="J273" t="s">
        <v>74</v>
      </c>
      <c r="K273" t="s">
        <v>59</v>
      </c>
      <c r="L273" t="s">
        <v>653</v>
      </c>
      <c r="M273" t="s">
        <v>71</v>
      </c>
      <c r="N273" t="s">
        <v>654</v>
      </c>
      <c r="O273" t="s">
        <v>638</v>
      </c>
      <c r="P273" t="s">
        <v>78</v>
      </c>
      <c r="Q273" t="s">
        <v>79</v>
      </c>
      <c r="R273" t="s">
        <v>655</v>
      </c>
      <c r="S273" t="s">
        <v>640</v>
      </c>
      <c r="T273" t="s">
        <v>63</v>
      </c>
      <c r="U273" t="s">
        <v>81</v>
      </c>
      <c r="V273" s="5">
        <v>45200</v>
      </c>
      <c r="W273" s="5">
        <v>45291</v>
      </c>
      <c r="X273" t="s">
        <v>66</v>
      </c>
      <c r="Y273" t="s">
        <v>69</v>
      </c>
      <c r="Z273" t="s">
        <v>81</v>
      </c>
      <c r="AA273" t="s">
        <v>82</v>
      </c>
      <c r="AB273" t="s">
        <v>82</v>
      </c>
      <c r="AC273" t="s">
        <v>82</v>
      </c>
      <c r="AD273" t="s">
        <v>801</v>
      </c>
      <c r="AE273" t="s">
        <v>801</v>
      </c>
      <c r="AF273" t="s">
        <v>801</v>
      </c>
      <c r="AG273" t="s">
        <v>72</v>
      </c>
      <c r="AH273" s="5">
        <v>45308</v>
      </c>
      <c r="AI273" s="5">
        <v>45308</v>
      </c>
      <c r="AJ273" t="s">
        <v>85</v>
      </c>
    </row>
    <row r="274" spans="1:36">
      <c r="A274" t="s">
        <v>802</v>
      </c>
      <c r="B274" t="s">
        <v>71</v>
      </c>
      <c r="C274" s="5">
        <v>45200</v>
      </c>
      <c r="D274" s="5">
        <v>45291</v>
      </c>
      <c r="E274" t="s">
        <v>43</v>
      </c>
      <c r="F274" t="s">
        <v>72</v>
      </c>
      <c r="G274" t="s">
        <v>44</v>
      </c>
      <c r="H274" t="s">
        <v>73</v>
      </c>
      <c r="I274" t="s">
        <v>53</v>
      </c>
      <c r="J274" t="s">
        <v>74</v>
      </c>
      <c r="K274" t="s">
        <v>59</v>
      </c>
      <c r="L274" t="s">
        <v>653</v>
      </c>
      <c r="M274" t="s">
        <v>71</v>
      </c>
      <c r="N274" t="s">
        <v>654</v>
      </c>
      <c r="O274" t="s">
        <v>638</v>
      </c>
      <c r="P274" t="s">
        <v>78</v>
      </c>
      <c r="Q274" t="s">
        <v>79</v>
      </c>
      <c r="R274" t="s">
        <v>655</v>
      </c>
      <c r="S274" t="s">
        <v>640</v>
      </c>
      <c r="T274" t="s">
        <v>63</v>
      </c>
      <c r="U274" t="s">
        <v>81</v>
      </c>
      <c r="V274" s="5">
        <v>45200</v>
      </c>
      <c r="W274" s="5">
        <v>45291</v>
      </c>
      <c r="X274" t="s">
        <v>66</v>
      </c>
      <c r="Y274" t="s">
        <v>69</v>
      </c>
      <c r="Z274" t="s">
        <v>81</v>
      </c>
      <c r="AA274" t="s">
        <v>82</v>
      </c>
      <c r="AB274" t="s">
        <v>82</v>
      </c>
      <c r="AC274" t="s">
        <v>82</v>
      </c>
      <c r="AD274" t="s">
        <v>803</v>
      </c>
      <c r="AE274" t="s">
        <v>803</v>
      </c>
      <c r="AF274" t="s">
        <v>803</v>
      </c>
      <c r="AG274" t="s">
        <v>72</v>
      </c>
      <c r="AH274" s="5">
        <v>45308</v>
      </c>
      <c r="AI274" s="5">
        <v>45308</v>
      </c>
      <c r="AJ274" t="s">
        <v>85</v>
      </c>
    </row>
    <row r="275" spans="1:36">
      <c r="A275" t="s">
        <v>804</v>
      </c>
      <c r="B275" t="s">
        <v>71</v>
      </c>
      <c r="C275" s="5">
        <v>45200</v>
      </c>
      <c r="D275" s="5">
        <v>45291</v>
      </c>
      <c r="E275" t="s">
        <v>43</v>
      </c>
      <c r="F275" t="s">
        <v>72</v>
      </c>
      <c r="G275" t="s">
        <v>44</v>
      </c>
      <c r="H275" t="s">
        <v>73</v>
      </c>
      <c r="I275" t="s">
        <v>53</v>
      </c>
      <c r="J275" t="s">
        <v>74</v>
      </c>
      <c r="K275" t="s">
        <v>59</v>
      </c>
      <c r="L275" t="s">
        <v>681</v>
      </c>
      <c r="M275" t="s">
        <v>71</v>
      </c>
      <c r="N275" t="s">
        <v>682</v>
      </c>
      <c r="O275" t="s">
        <v>638</v>
      </c>
      <c r="P275" t="s">
        <v>78</v>
      </c>
      <c r="Q275" t="s">
        <v>79</v>
      </c>
      <c r="R275" t="s">
        <v>683</v>
      </c>
      <c r="S275" t="s">
        <v>640</v>
      </c>
      <c r="T275" t="s">
        <v>63</v>
      </c>
      <c r="U275" t="s">
        <v>81</v>
      </c>
      <c r="V275" s="5">
        <v>45200</v>
      </c>
      <c r="W275" s="5">
        <v>45291</v>
      </c>
      <c r="X275" t="s">
        <v>66</v>
      </c>
      <c r="Y275" t="s">
        <v>69</v>
      </c>
      <c r="Z275" t="s">
        <v>81</v>
      </c>
      <c r="AA275" t="s">
        <v>82</v>
      </c>
      <c r="AB275" t="s">
        <v>82</v>
      </c>
      <c r="AC275" t="s">
        <v>82</v>
      </c>
      <c r="AD275" t="s">
        <v>805</v>
      </c>
      <c r="AE275" t="s">
        <v>805</v>
      </c>
      <c r="AF275" t="s">
        <v>805</v>
      </c>
      <c r="AG275" t="s">
        <v>72</v>
      </c>
      <c r="AH275" s="5">
        <v>45308</v>
      </c>
      <c r="AI275" s="5">
        <v>45308</v>
      </c>
      <c r="AJ275" t="s">
        <v>85</v>
      </c>
    </row>
    <row r="276" spans="1:36">
      <c r="A276" t="s">
        <v>806</v>
      </c>
      <c r="B276" t="s">
        <v>71</v>
      </c>
      <c r="C276" s="5">
        <v>45200</v>
      </c>
      <c r="D276" s="5">
        <v>45291</v>
      </c>
      <c r="E276" t="s">
        <v>43</v>
      </c>
      <c r="F276" t="s">
        <v>72</v>
      </c>
      <c r="G276" t="s">
        <v>44</v>
      </c>
      <c r="H276" t="s">
        <v>73</v>
      </c>
      <c r="I276" t="s">
        <v>53</v>
      </c>
      <c r="J276" t="s">
        <v>74</v>
      </c>
      <c r="K276" t="s">
        <v>59</v>
      </c>
      <c r="L276" t="s">
        <v>681</v>
      </c>
      <c r="M276" t="s">
        <v>71</v>
      </c>
      <c r="N276" t="s">
        <v>682</v>
      </c>
      <c r="O276" t="s">
        <v>638</v>
      </c>
      <c r="P276" t="s">
        <v>78</v>
      </c>
      <c r="Q276" t="s">
        <v>79</v>
      </c>
      <c r="R276" t="s">
        <v>683</v>
      </c>
      <c r="S276" t="s">
        <v>640</v>
      </c>
      <c r="T276" t="s">
        <v>63</v>
      </c>
      <c r="U276" t="s">
        <v>81</v>
      </c>
      <c r="V276" s="5">
        <v>45200</v>
      </c>
      <c r="W276" s="5">
        <v>45291</v>
      </c>
      <c r="X276" t="s">
        <v>66</v>
      </c>
      <c r="Y276" t="s">
        <v>69</v>
      </c>
      <c r="Z276" t="s">
        <v>81</v>
      </c>
      <c r="AA276" t="s">
        <v>82</v>
      </c>
      <c r="AB276" t="s">
        <v>82</v>
      </c>
      <c r="AC276" t="s">
        <v>82</v>
      </c>
      <c r="AD276" t="s">
        <v>807</v>
      </c>
      <c r="AE276" t="s">
        <v>807</v>
      </c>
      <c r="AF276" t="s">
        <v>807</v>
      </c>
      <c r="AG276" t="s">
        <v>72</v>
      </c>
      <c r="AH276" s="5">
        <v>45308</v>
      </c>
      <c r="AI276" s="5">
        <v>45308</v>
      </c>
      <c r="AJ276" t="s">
        <v>85</v>
      </c>
    </row>
    <row r="277" spans="1:36">
      <c r="A277" t="s">
        <v>808</v>
      </c>
      <c r="B277" t="s">
        <v>71</v>
      </c>
      <c r="C277" s="5">
        <v>45200</v>
      </c>
      <c r="D277" s="5">
        <v>45291</v>
      </c>
      <c r="E277" t="s">
        <v>43</v>
      </c>
      <c r="F277" t="s">
        <v>72</v>
      </c>
      <c r="G277" t="s">
        <v>44</v>
      </c>
      <c r="H277" t="s">
        <v>73</v>
      </c>
      <c r="I277" t="s">
        <v>53</v>
      </c>
      <c r="J277" t="s">
        <v>74</v>
      </c>
      <c r="K277" t="s">
        <v>59</v>
      </c>
      <c r="L277" t="s">
        <v>809</v>
      </c>
      <c r="M277" t="s">
        <v>71</v>
      </c>
      <c r="N277" t="s">
        <v>810</v>
      </c>
      <c r="O277" t="s">
        <v>638</v>
      </c>
      <c r="P277" t="s">
        <v>78</v>
      </c>
      <c r="Q277" t="s">
        <v>79</v>
      </c>
      <c r="R277" t="s">
        <v>811</v>
      </c>
      <c r="S277" t="s">
        <v>640</v>
      </c>
      <c r="T277" t="s">
        <v>63</v>
      </c>
      <c r="U277" t="s">
        <v>81</v>
      </c>
      <c r="V277" s="5">
        <v>45200</v>
      </c>
      <c r="W277" s="5">
        <v>45291</v>
      </c>
      <c r="X277" t="s">
        <v>66</v>
      </c>
      <c r="Y277" t="s">
        <v>69</v>
      </c>
      <c r="Z277" t="s">
        <v>81</v>
      </c>
      <c r="AA277" t="s">
        <v>82</v>
      </c>
      <c r="AB277" t="s">
        <v>82</v>
      </c>
      <c r="AC277" t="s">
        <v>82</v>
      </c>
      <c r="AD277" t="s">
        <v>812</v>
      </c>
      <c r="AE277" t="s">
        <v>812</v>
      </c>
      <c r="AF277" t="s">
        <v>812</v>
      </c>
      <c r="AG277" t="s">
        <v>72</v>
      </c>
      <c r="AH277" s="5">
        <v>45308</v>
      </c>
      <c r="AI277" s="5">
        <v>45308</v>
      </c>
      <c r="AJ277" t="s">
        <v>85</v>
      </c>
    </row>
    <row r="278" spans="1:36">
      <c r="A278" t="s">
        <v>813</v>
      </c>
      <c r="B278" t="s">
        <v>71</v>
      </c>
      <c r="C278" s="5">
        <v>45200</v>
      </c>
      <c r="D278" s="5">
        <v>45291</v>
      </c>
      <c r="E278" t="s">
        <v>43</v>
      </c>
      <c r="F278" t="s">
        <v>72</v>
      </c>
      <c r="G278" t="s">
        <v>44</v>
      </c>
      <c r="H278" t="s">
        <v>73</v>
      </c>
      <c r="I278" t="s">
        <v>53</v>
      </c>
      <c r="J278" t="s">
        <v>74</v>
      </c>
      <c r="K278" t="s">
        <v>59</v>
      </c>
      <c r="L278" t="s">
        <v>809</v>
      </c>
      <c r="M278" t="s">
        <v>71</v>
      </c>
      <c r="N278" t="s">
        <v>810</v>
      </c>
      <c r="O278" t="s">
        <v>638</v>
      </c>
      <c r="P278" t="s">
        <v>78</v>
      </c>
      <c r="Q278" t="s">
        <v>79</v>
      </c>
      <c r="R278" t="s">
        <v>811</v>
      </c>
      <c r="S278" t="s">
        <v>640</v>
      </c>
      <c r="T278" t="s">
        <v>63</v>
      </c>
      <c r="U278" t="s">
        <v>81</v>
      </c>
      <c r="V278" s="5">
        <v>45200</v>
      </c>
      <c r="W278" s="5">
        <v>45291</v>
      </c>
      <c r="X278" t="s">
        <v>66</v>
      </c>
      <c r="Y278" t="s">
        <v>69</v>
      </c>
      <c r="Z278" t="s">
        <v>81</v>
      </c>
      <c r="AA278" t="s">
        <v>82</v>
      </c>
      <c r="AB278" t="s">
        <v>82</v>
      </c>
      <c r="AC278" t="s">
        <v>82</v>
      </c>
      <c r="AD278" t="s">
        <v>814</v>
      </c>
      <c r="AE278" t="s">
        <v>814</v>
      </c>
      <c r="AF278" t="s">
        <v>814</v>
      </c>
      <c r="AG278" t="s">
        <v>72</v>
      </c>
      <c r="AH278" s="5">
        <v>45308</v>
      </c>
      <c r="AI278" s="5">
        <v>45308</v>
      </c>
      <c r="AJ278" t="s">
        <v>85</v>
      </c>
    </row>
    <row r="279" spans="1:36">
      <c r="A279" t="s">
        <v>815</v>
      </c>
      <c r="B279" t="s">
        <v>71</v>
      </c>
      <c r="C279" s="5">
        <v>45200</v>
      </c>
      <c r="D279" s="5">
        <v>45291</v>
      </c>
      <c r="E279" t="s">
        <v>43</v>
      </c>
      <c r="F279" t="s">
        <v>72</v>
      </c>
      <c r="G279" t="s">
        <v>44</v>
      </c>
      <c r="H279" t="s">
        <v>73</v>
      </c>
      <c r="I279" t="s">
        <v>53</v>
      </c>
      <c r="J279" t="s">
        <v>74</v>
      </c>
      <c r="K279" t="s">
        <v>59</v>
      </c>
      <c r="L279" t="s">
        <v>660</v>
      </c>
      <c r="M279" t="s">
        <v>71</v>
      </c>
      <c r="N279" t="s">
        <v>661</v>
      </c>
      <c r="O279" t="s">
        <v>638</v>
      </c>
      <c r="P279" t="s">
        <v>78</v>
      </c>
      <c r="Q279" t="s">
        <v>79</v>
      </c>
      <c r="R279" t="s">
        <v>662</v>
      </c>
      <c r="S279" t="s">
        <v>640</v>
      </c>
      <c r="T279" t="s">
        <v>63</v>
      </c>
      <c r="U279" t="s">
        <v>81</v>
      </c>
      <c r="V279" s="5">
        <v>45200</v>
      </c>
      <c r="W279" s="5">
        <v>45291</v>
      </c>
      <c r="X279" t="s">
        <v>66</v>
      </c>
      <c r="Y279" t="s">
        <v>69</v>
      </c>
      <c r="Z279" t="s">
        <v>81</v>
      </c>
      <c r="AA279" t="s">
        <v>82</v>
      </c>
      <c r="AB279" t="s">
        <v>82</v>
      </c>
      <c r="AC279" t="s">
        <v>82</v>
      </c>
      <c r="AD279" t="s">
        <v>816</v>
      </c>
      <c r="AE279" t="s">
        <v>816</v>
      </c>
      <c r="AF279" t="s">
        <v>816</v>
      </c>
      <c r="AG279" t="s">
        <v>72</v>
      </c>
      <c r="AH279" s="5">
        <v>45308</v>
      </c>
      <c r="AI279" s="5">
        <v>45308</v>
      </c>
      <c r="AJ279" t="s">
        <v>85</v>
      </c>
    </row>
    <row r="280" spans="1:36">
      <c r="A280" t="s">
        <v>817</v>
      </c>
      <c r="B280" t="s">
        <v>71</v>
      </c>
      <c r="C280" s="5">
        <v>45200</v>
      </c>
      <c r="D280" s="5">
        <v>45291</v>
      </c>
      <c r="E280" t="s">
        <v>43</v>
      </c>
      <c r="F280" t="s">
        <v>72</v>
      </c>
      <c r="G280" t="s">
        <v>44</v>
      </c>
      <c r="H280" t="s">
        <v>73</v>
      </c>
      <c r="I280" t="s">
        <v>53</v>
      </c>
      <c r="J280" t="s">
        <v>74</v>
      </c>
      <c r="K280" t="s">
        <v>59</v>
      </c>
      <c r="L280" t="s">
        <v>643</v>
      </c>
      <c r="M280" t="s">
        <v>71</v>
      </c>
      <c r="N280" t="s">
        <v>644</v>
      </c>
      <c r="O280" t="s">
        <v>638</v>
      </c>
      <c r="P280" t="s">
        <v>78</v>
      </c>
      <c r="Q280" t="s">
        <v>79</v>
      </c>
      <c r="R280" t="s">
        <v>645</v>
      </c>
      <c r="S280" t="s">
        <v>640</v>
      </c>
      <c r="T280" t="s">
        <v>63</v>
      </c>
      <c r="U280" t="s">
        <v>81</v>
      </c>
      <c r="V280" s="5">
        <v>45200</v>
      </c>
      <c r="W280" s="5">
        <v>45291</v>
      </c>
      <c r="X280" t="s">
        <v>66</v>
      </c>
      <c r="Y280" t="s">
        <v>69</v>
      </c>
      <c r="Z280" t="s">
        <v>81</v>
      </c>
      <c r="AA280" t="s">
        <v>82</v>
      </c>
      <c r="AB280" t="s">
        <v>82</v>
      </c>
      <c r="AC280" t="s">
        <v>82</v>
      </c>
      <c r="AD280" t="s">
        <v>818</v>
      </c>
      <c r="AE280" t="s">
        <v>818</v>
      </c>
      <c r="AF280" t="s">
        <v>818</v>
      </c>
      <c r="AG280" t="s">
        <v>72</v>
      </c>
      <c r="AH280" s="5">
        <v>45308</v>
      </c>
      <c r="AI280" s="5">
        <v>45308</v>
      </c>
      <c r="AJ280" t="s">
        <v>85</v>
      </c>
    </row>
    <row r="281" spans="1:36">
      <c r="A281" t="s">
        <v>819</v>
      </c>
      <c r="B281" t="s">
        <v>71</v>
      </c>
      <c r="C281" s="5">
        <v>45200</v>
      </c>
      <c r="D281" s="5">
        <v>45291</v>
      </c>
      <c r="E281" t="s">
        <v>43</v>
      </c>
      <c r="F281" t="s">
        <v>72</v>
      </c>
      <c r="G281" t="s">
        <v>44</v>
      </c>
      <c r="H281" t="s">
        <v>73</v>
      </c>
      <c r="I281" t="s">
        <v>53</v>
      </c>
      <c r="J281" t="s">
        <v>74</v>
      </c>
      <c r="K281" t="s">
        <v>59</v>
      </c>
      <c r="L281" t="s">
        <v>648</v>
      </c>
      <c r="M281" t="s">
        <v>71</v>
      </c>
      <c r="N281" t="s">
        <v>649</v>
      </c>
      <c r="O281" t="s">
        <v>638</v>
      </c>
      <c r="P281" t="s">
        <v>78</v>
      </c>
      <c r="Q281" t="s">
        <v>79</v>
      </c>
      <c r="R281" t="s">
        <v>650</v>
      </c>
      <c r="S281" t="s">
        <v>640</v>
      </c>
      <c r="T281" t="s">
        <v>63</v>
      </c>
      <c r="U281" t="s">
        <v>81</v>
      </c>
      <c r="V281" s="5">
        <v>45200</v>
      </c>
      <c r="W281" s="5">
        <v>45291</v>
      </c>
      <c r="X281" t="s">
        <v>66</v>
      </c>
      <c r="Y281" t="s">
        <v>69</v>
      </c>
      <c r="Z281" t="s">
        <v>81</v>
      </c>
      <c r="AA281" t="s">
        <v>82</v>
      </c>
      <c r="AB281" t="s">
        <v>82</v>
      </c>
      <c r="AC281" t="s">
        <v>82</v>
      </c>
      <c r="AD281" t="s">
        <v>820</v>
      </c>
      <c r="AE281" t="s">
        <v>820</v>
      </c>
      <c r="AF281" t="s">
        <v>820</v>
      </c>
      <c r="AG281" t="s">
        <v>72</v>
      </c>
      <c r="AH281" s="5">
        <v>45308</v>
      </c>
      <c r="AI281" s="5">
        <v>45308</v>
      </c>
      <c r="AJ281" t="s">
        <v>85</v>
      </c>
    </row>
    <row r="282" spans="1:36">
      <c r="A282" t="s">
        <v>821</v>
      </c>
      <c r="B282" t="s">
        <v>71</v>
      </c>
      <c r="C282" s="5">
        <v>45200</v>
      </c>
      <c r="D282" s="5">
        <v>45291</v>
      </c>
      <c r="E282" t="s">
        <v>43</v>
      </c>
      <c r="F282" t="s">
        <v>72</v>
      </c>
      <c r="G282" t="s">
        <v>44</v>
      </c>
      <c r="H282" t="s">
        <v>73</v>
      </c>
      <c r="I282" t="s">
        <v>53</v>
      </c>
      <c r="J282" t="s">
        <v>74</v>
      </c>
      <c r="K282" t="s">
        <v>59</v>
      </c>
      <c r="L282" t="s">
        <v>681</v>
      </c>
      <c r="M282" t="s">
        <v>71</v>
      </c>
      <c r="N282" t="s">
        <v>682</v>
      </c>
      <c r="O282" t="s">
        <v>638</v>
      </c>
      <c r="P282" t="s">
        <v>78</v>
      </c>
      <c r="Q282" t="s">
        <v>79</v>
      </c>
      <c r="R282" t="s">
        <v>683</v>
      </c>
      <c r="S282" t="s">
        <v>640</v>
      </c>
      <c r="T282" t="s">
        <v>63</v>
      </c>
      <c r="U282" t="s">
        <v>81</v>
      </c>
      <c r="V282" s="5">
        <v>45200</v>
      </c>
      <c r="W282" s="5">
        <v>45291</v>
      </c>
      <c r="X282" t="s">
        <v>66</v>
      </c>
      <c r="Y282" t="s">
        <v>69</v>
      </c>
      <c r="Z282" t="s">
        <v>81</v>
      </c>
      <c r="AA282" t="s">
        <v>82</v>
      </c>
      <c r="AB282" t="s">
        <v>82</v>
      </c>
      <c r="AC282" t="s">
        <v>82</v>
      </c>
      <c r="AD282" t="s">
        <v>822</v>
      </c>
      <c r="AE282" t="s">
        <v>822</v>
      </c>
      <c r="AF282" t="s">
        <v>822</v>
      </c>
      <c r="AG282" t="s">
        <v>72</v>
      </c>
      <c r="AH282" s="5">
        <v>45308</v>
      </c>
      <c r="AI282" s="5">
        <v>45308</v>
      </c>
      <c r="AJ282" t="s">
        <v>85</v>
      </c>
    </row>
    <row r="283" spans="1:36">
      <c r="A283" t="s">
        <v>823</v>
      </c>
      <c r="B283" t="s">
        <v>71</v>
      </c>
      <c r="C283" s="5">
        <v>45200</v>
      </c>
      <c r="D283" s="5">
        <v>45291</v>
      </c>
      <c r="E283" t="s">
        <v>43</v>
      </c>
      <c r="F283" t="s">
        <v>72</v>
      </c>
      <c r="G283" t="s">
        <v>44</v>
      </c>
      <c r="H283" t="s">
        <v>73</v>
      </c>
      <c r="I283" t="s">
        <v>53</v>
      </c>
      <c r="J283" t="s">
        <v>74</v>
      </c>
      <c r="K283" t="s">
        <v>59</v>
      </c>
      <c r="L283" t="s">
        <v>674</v>
      </c>
      <c r="M283" t="s">
        <v>71</v>
      </c>
      <c r="N283" t="s">
        <v>675</v>
      </c>
      <c r="O283" t="s">
        <v>638</v>
      </c>
      <c r="P283" t="s">
        <v>78</v>
      </c>
      <c r="Q283" t="s">
        <v>79</v>
      </c>
      <c r="R283" t="s">
        <v>676</v>
      </c>
      <c r="S283" t="s">
        <v>640</v>
      </c>
      <c r="T283" t="s">
        <v>63</v>
      </c>
      <c r="U283" t="s">
        <v>81</v>
      </c>
      <c r="V283" s="5">
        <v>45200</v>
      </c>
      <c r="W283" s="5">
        <v>45291</v>
      </c>
      <c r="X283" t="s">
        <v>66</v>
      </c>
      <c r="Y283" t="s">
        <v>69</v>
      </c>
      <c r="Z283" t="s">
        <v>81</v>
      </c>
      <c r="AA283" t="s">
        <v>82</v>
      </c>
      <c r="AB283" t="s">
        <v>82</v>
      </c>
      <c r="AC283" t="s">
        <v>82</v>
      </c>
      <c r="AD283" t="s">
        <v>824</v>
      </c>
      <c r="AE283" t="s">
        <v>824</v>
      </c>
      <c r="AF283" t="s">
        <v>824</v>
      </c>
      <c r="AG283" t="s">
        <v>72</v>
      </c>
      <c r="AH283" s="5">
        <v>45308</v>
      </c>
      <c r="AI283" s="5">
        <v>45308</v>
      </c>
      <c r="AJ283" t="s">
        <v>85</v>
      </c>
    </row>
    <row r="284" spans="1:36">
      <c r="A284" t="s">
        <v>825</v>
      </c>
      <c r="B284" t="s">
        <v>71</v>
      </c>
      <c r="C284" s="5">
        <v>45200</v>
      </c>
      <c r="D284" s="5">
        <v>45291</v>
      </c>
      <c r="E284" t="s">
        <v>43</v>
      </c>
      <c r="F284" t="s">
        <v>72</v>
      </c>
      <c r="G284" t="s">
        <v>44</v>
      </c>
      <c r="H284" t="s">
        <v>73</v>
      </c>
      <c r="I284" t="s">
        <v>53</v>
      </c>
      <c r="J284" t="s">
        <v>74</v>
      </c>
      <c r="K284" t="s">
        <v>59</v>
      </c>
      <c r="L284" t="s">
        <v>826</v>
      </c>
      <c r="M284" t="s">
        <v>71</v>
      </c>
      <c r="N284" t="s">
        <v>827</v>
      </c>
      <c r="O284" t="s">
        <v>638</v>
      </c>
      <c r="P284" t="s">
        <v>78</v>
      </c>
      <c r="Q284" t="s">
        <v>79</v>
      </c>
      <c r="R284" t="s">
        <v>828</v>
      </c>
      <c r="S284" t="s">
        <v>640</v>
      </c>
      <c r="T284" t="s">
        <v>63</v>
      </c>
      <c r="U284" t="s">
        <v>81</v>
      </c>
      <c r="V284" s="5">
        <v>45200</v>
      </c>
      <c r="W284" s="5">
        <v>45291</v>
      </c>
      <c r="X284" t="s">
        <v>66</v>
      </c>
      <c r="Y284" t="s">
        <v>69</v>
      </c>
      <c r="Z284" t="s">
        <v>81</v>
      </c>
      <c r="AA284" t="s">
        <v>82</v>
      </c>
      <c r="AB284" t="s">
        <v>82</v>
      </c>
      <c r="AC284" t="s">
        <v>82</v>
      </c>
      <c r="AD284" t="s">
        <v>829</v>
      </c>
      <c r="AE284" t="s">
        <v>829</v>
      </c>
      <c r="AF284" t="s">
        <v>829</v>
      </c>
      <c r="AG284" t="s">
        <v>72</v>
      </c>
      <c r="AH284" s="5">
        <v>45308</v>
      </c>
      <c r="AI284" s="5">
        <v>45308</v>
      </c>
      <c r="AJ284" t="s">
        <v>85</v>
      </c>
    </row>
    <row r="285" spans="1:36">
      <c r="A285" t="s">
        <v>830</v>
      </c>
      <c r="B285" t="s">
        <v>71</v>
      </c>
      <c r="C285" s="5">
        <v>45200</v>
      </c>
      <c r="D285" s="5">
        <v>45291</v>
      </c>
      <c r="E285" t="s">
        <v>43</v>
      </c>
      <c r="F285" t="s">
        <v>72</v>
      </c>
      <c r="G285" t="s">
        <v>44</v>
      </c>
      <c r="H285" t="s">
        <v>73</v>
      </c>
      <c r="I285" t="s">
        <v>53</v>
      </c>
      <c r="J285" t="s">
        <v>74</v>
      </c>
      <c r="K285" t="s">
        <v>59</v>
      </c>
      <c r="L285" t="s">
        <v>831</v>
      </c>
      <c r="M285" t="s">
        <v>71</v>
      </c>
      <c r="N285" t="s">
        <v>832</v>
      </c>
      <c r="O285" t="s">
        <v>638</v>
      </c>
      <c r="P285" t="s">
        <v>78</v>
      </c>
      <c r="Q285" t="s">
        <v>79</v>
      </c>
      <c r="R285" t="s">
        <v>833</v>
      </c>
      <c r="S285" t="s">
        <v>640</v>
      </c>
      <c r="T285" t="s">
        <v>63</v>
      </c>
      <c r="U285" t="s">
        <v>81</v>
      </c>
      <c r="V285" s="5">
        <v>45200</v>
      </c>
      <c r="W285" s="5">
        <v>45291</v>
      </c>
      <c r="X285" t="s">
        <v>66</v>
      </c>
      <c r="Y285" t="s">
        <v>69</v>
      </c>
      <c r="Z285" t="s">
        <v>81</v>
      </c>
      <c r="AA285" t="s">
        <v>82</v>
      </c>
      <c r="AB285" t="s">
        <v>82</v>
      </c>
      <c r="AC285" t="s">
        <v>82</v>
      </c>
      <c r="AD285" t="s">
        <v>834</v>
      </c>
      <c r="AE285" t="s">
        <v>834</v>
      </c>
      <c r="AF285" t="s">
        <v>834</v>
      </c>
      <c r="AG285" t="s">
        <v>72</v>
      </c>
      <c r="AH285" s="5">
        <v>45308</v>
      </c>
      <c r="AI285" s="5">
        <v>45308</v>
      </c>
      <c r="AJ285" t="s">
        <v>85</v>
      </c>
    </row>
    <row r="286" spans="1:36">
      <c r="A286" t="s">
        <v>835</v>
      </c>
      <c r="B286" t="s">
        <v>71</v>
      </c>
      <c r="C286" s="5">
        <v>45200</v>
      </c>
      <c r="D286" s="5">
        <v>45291</v>
      </c>
      <c r="E286" t="s">
        <v>43</v>
      </c>
      <c r="F286" t="s">
        <v>72</v>
      </c>
      <c r="G286" t="s">
        <v>44</v>
      </c>
      <c r="H286" t="s">
        <v>73</v>
      </c>
      <c r="I286" t="s">
        <v>53</v>
      </c>
      <c r="J286" t="s">
        <v>74</v>
      </c>
      <c r="K286" t="s">
        <v>59</v>
      </c>
      <c r="L286" t="s">
        <v>836</v>
      </c>
      <c r="M286" t="s">
        <v>71</v>
      </c>
      <c r="N286" t="s">
        <v>837</v>
      </c>
      <c r="O286" t="s">
        <v>638</v>
      </c>
      <c r="P286" t="s">
        <v>78</v>
      </c>
      <c r="Q286" t="s">
        <v>79</v>
      </c>
      <c r="R286" t="s">
        <v>838</v>
      </c>
      <c r="S286" t="s">
        <v>640</v>
      </c>
      <c r="T286" t="s">
        <v>63</v>
      </c>
      <c r="U286" t="s">
        <v>81</v>
      </c>
      <c r="V286" s="5">
        <v>45200</v>
      </c>
      <c r="W286" s="5">
        <v>45291</v>
      </c>
      <c r="X286" t="s">
        <v>66</v>
      </c>
      <c r="Y286" t="s">
        <v>69</v>
      </c>
      <c r="Z286" t="s">
        <v>81</v>
      </c>
      <c r="AA286" t="s">
        <v>82</v>
      </c>
      <c r="AB286" t="s">
        <v>82</v>
      </c>
      <c r="AC286" t="s">
        <v>82</v>
      </c>
      <c r="AD286" t="s">
        <v>839</v>
      </c>
      <c r="AE286" t="s">
        <v>839</v>
      </c>
      <c r="AF286" t="s">
        <v>839</v>
      </c>
      <c r="AG286" t="s">
        <v>72</v>
      </c>
      <c r="AH286" s="5">
        <v>45308</v>
      </c>
      <c r="AI286" s="5">
        <v>45308</v>
      </c>
      <c r="AJ286" t="s">
        <v>85</v>
      </c>
    </row>
    <row r="287" spans="1:36">
      <c r="A287" t="s">
        <v>840</v>
      </c>
      <c r="B287" t="s">
        <v>71</v>
      </c>
      <c r="C287" s="5">
        <v>45200</v>
      </c>
      <c r="D287" s="5">
        <v>45291</v>
      </c>
      <c r="E287" t="s">
        <v>43</v>
      </c>
      <c r="F287" t="s">
        <v>72</v>
      </c>
      <c r="G287" t="s">
        <v>44</v>
      </c>
      <c r="H287" t="s">
        <v>73</v>
      </c>
      <c r="I287" t="s">
        <v>53</v>
      </c>
      <c r="J287" t="s">
        <v>74</v>
      </c>
      <c r="K287" t="s">
        <v>59</v>
      </c>
      <c r="L287" t="s">
        <v>826</v>
      </c>
      <c r="M287" t="s">
        <v>71</v>
      </c>
      <c r="N287" t="s">
        <v>827</v>
      </c>
      <c r="O287" t="s">
        <v>638</v>
      </c>
      <c r="P287" t="s">
        <v>78</v>
      </c>
      <c r="Q287" t="s">
        <v>79</v>
      </c>
      <c r="R287" t="s">
        <v>828</v>
      </c>
      <c r="S287" t="s">
        <v>640</v>
      </c>
      <c r="T287" t="s">
        <v>63</v>
      </c>
      <c r="U287" t="s">
        <v>81</v>
      </c>
      <c r="V287" s="5">
        <v>45200</v>
      </c>
      <c r="W287" s="5">
        <v>45291</v>
      </c>
      <c r="X287" t="s">
        <v>66</v>
      </c>
      <c r="Y287" t="s">
        <v>69</v>
      </c>
      <c r="Z287" t="s">
        <v>81</v>
      </c>
      <c r="AA287" t="s">
        <v>82</v>
      </c>
      <c r="AB287" t="s">
        <v>82</v>
      </c>
      <c r="AC287" t="s">
        <v>82</v>
      </c>
      <c r="AD287" t="s">
        <v>841</v>
      </c>
      <c r="AE287" t="s">
        <v>841</v>
      </c>
      <c r="AF287" t="s">
        <v>841</v>
      </c>
      <c r="AG287" t="s">
        <v>72</v>
      </c>
      <c r="AH287" s="5">
        <v>45308</v>
      </c>
      <c r="AI287" s="5">
        <v>45308</v>
      </c>
      <c r="AJ287" t="s">
        <v>85</v>
      </c>
    </row>
    <row r="288" spans="1:36">
      <c r="A288" t="s">
        <v>842</v>
      </c>
      <c r="B288" t="s">
        <v>71</v>
      </c>
      <c r="C288" s="5">
        <v>45200</v>
      </c>
      <c r="D288" s="5">
        <v>45291</v>
      </c>
      <c r="E288" t="s">
        <v>43</v>
      </c>
      <c r="F288" t="s">
        <v>72</v>
      </c>
      <c r="G288" t="s">
        <v>44</v>
      </c>
      <c r="H288" t="s">
        <v>73</v>
      </c>
      <c r="I288" t="s">
        <v>53</v>
      </c>
      <c r="J288" t="s">
        <v>74</v>
      </c>
      <c r="K288" t="s">
        <v>59</v>
      </c>
      <c r="L288" t="s">
        <v>843</v>
      </c>
      <c r="M288" t="s">
        <v>71</v>
      </c>
      <c r="N288" t="s">
        <v>844</v>
      </c>
      <c r="O288" t="s">
        <v>638</v>
      </c>
      <c r="P288" t="s">
        <v>78</v>
      </c>
      <c r="Q288" t="s">
        <v>79</v>
      </c>
      <c r="R288" t="s">
        <v>845</v>
      </c>
      <c r="S288" t="s">
        <v>640</v>
      </c>
      <c r="T288" t="s">
        <v>63</v>
      </c>
      <c r="U288" t="s">
        <v>81</v>
      </c>
      <c r="V288" s="5">
        <v>45200</v>
      </c>
      <c r="W288" s="5">
        <v>45291</v>
      </c>
      <c r="X288" t="s">
        <v>66</v>
      </c>
      <c r="Y288" t="s">
        <v>69</v>
      </c>
      <c r="Z288" t="s">
        <v>81</v>
      </c>
      <c r="AA288" t="s">
        <v>82</v>
      </c>
      <c r="AB288" t="s">
        <v>82</v>
      </c>
      <c r="AC288" t="s">
        <v>82</v>
      </c>
      <c r="AD288" t="s">
        <v>846</v>
      </c>
      <c r="AE288" t="s">
        <v>846</v>
      </c>
      <c r="AF288" t="s">
        <v>846</v>
      </c>
      <c r="AG288" t="s">
        <v>72</v>
      </c>
      <c r="AH288" s="5">
        <v>45308</v>
      </c>
      <c r="AI288" s="5">
        <v>45308</v>
      </c>
      <c r="AJ288" t="s">
        <v>85</v>
      </c>
    </row>
    <row r="289" spans="1:36">
      <c r="A289" t="s">
        <v>847</v>
      </c>
      <c r="B289" t="s">
        <v>71</v>
      </c>
      <c r="C289" s="5">
        <v>45200</v>
      </c>
      <c r="D289" s="5">
        <v>45291</v>
      </c>
      <c r="E289" t="s">
        <v>43</v>
      </c>
      <c r="F289" t="s">
        <v>72</v>
      </c>
      <c r="G289" t="s">
        <v>44</v>
      </c>
      <c r="H289" t="s">
        <v>73</v>
      </c>
      <c r="I289" t="s">
        <v>53</v>
      </c>
      <c r="J289" t="s">
        <v>74</v>
      </c>
      <c r="K289" t="s">
        <v>59</v>
      </c>
      <c r="L289" t="s">
        <v>848</v>
      </c>
      <c r="M289" t="s">
        <v>71</v>
      </c>
      <c r="N289" t="s">
        <v>849</v>
      </c>
      <c r="O289" t="s">
        <v>638</v>
      </c>
      <c r="P289" t="s">
        <v>78</v>
      </c>
      <c r="Q289" t="s">
        <v>79</v>
      </c>
      <c r="R289" t="s">
        <v>850</v>
      </c>
      <c r="S289" t="s">
        <v>640</v>
      </c>
      <c r="T289" t="s">
        <v>63</v>
      </c>
      <c r="U289" t="s">
        <v>81</v>
      </c>
      <c r="V289" s="5">
        <v>45200</v>
      </c>
      <c r="W289" s="5">
        <v>45291</v>
      </c>
      <c r="X289" t="s">
        <v>66</v>
      </c>
      <c r="Y289" t="s">
        <v>69</v>
      </c>
      <c r="Z289" t="s">
        <v>81</v>
      </c>
      <c r="AA289" t="s">
        <v>82</v>
      </c>
      <c r="AB289" t="s">
        <v>82</v>
      </c>
      <c r="AC289" t="s">
        <v>82</v>
      </c>
      <c r="AD289" t="s">
        <v>851</v>
      </c>
      <c r="AE289" t="s">
        <v>851</v>
      </c>
      <c r="AF289" t="s">
        <v>851</v>
      </c>
      <c r="AG289" t="s">
        <v>72</v>
      </c>
      <c r="AH289" s="5">
        <v>45308</v>
      </c>
      <c r="AI289" s="5">
        <v>45308</v>
      </c>
      <c r="AJ289" t="s">
        <v>85</v>
      </c>
    </row>
    <row r="290" spans="1:36">
      <c r="A290" t="s">
        <v>852</v>
      </c>
      <c r="B290" t="s">
        <v>71</v>
      </c>
      <c r="C290" s="5">
        <v>45200</v>
      </c>
      <c r="D290" s="5">
        <v>45291</v>
      </c>
      <c r="E290" t="s">
        <v>43</v>
      </c>
      <c r="F290" t="s">
        <v>72</v>
      </c>
      <c r="G290" t="s">
        <v>44</v>
      </c>
      <c r="H290" t="s">
        <v>85</v>
      </c>
      <c r="I290" t="s">
        <v>53</v>
      </c>
      <c r="J290" t="s">
        <v>74</v>
      </c>
      <c r="K290" t="s">
        <v>59</v>
      </c>
      <c r="L290" t="s">
        <v>853</v>
      </c>
      <c r="M290" t="s">
        <v>71</v>
      </c>
      <c r="N290" t="s">
        <v>854</v>
      </c>
      <c r="O290" t="s">
        <v>638</v>
      </c>
      <c r="P290" t="s">
        <v>78</v>
      </c>
      <c r="Q290" t="s">
        <v>79</v>
      </c>
      <c r="R290" t="s">
        <v>855</v>
      </c>
      <c r="S290" t="s">
        <v>640</v>
      </c>
      <c r="T290" t="s">
        <v>63</v>
      </c>
      <c r="U290" t="s">
        <v>81</v>
      </c>
      <c r="V290" s="5">
        <v>45200</v>
      </c>
      <c r="W290" s="5">
        <v>45291</v>
      </c>
      <c r="X290" t="s">
        <v>66</v>
      </c>
      <c r="Y290" t="s">
        <v>69</v>
      </c>
      <c r="Z290" t="s">
        <v>81</v>
      </c>
      <c r="AA290" t="s">
        <v>82</v>
      </c>
      <c r="AB290" t="s">
        <v>82</v>
      </c>
      <c r="AC290" t="s">
        <v>82</v>
      </c>
      <c r="AD290" t="s">
        <v>856</v>
      </c>
      <c r="AE290" t="s">
        <v>856</v>
      </c>
      <c r="AF290" t="s">
        <v>856</v>
      </c>
      <c r="AG290" t="s">
        <v>72</v>
      </c>
      <c r="AH290" s="5">
        <v>45308</v>
      </c>
      <c r="AI290" s="5">
        <v>45308</v>
      </c>
      <c r="AJ290" t="s">
        <v>85</v>
      </c>
    </row>
    <row r="291" spans="1:36">
      <c r="A291" t="s">
        <v>857</v>
      </c>
      <c r="B291" t="s">
        <v>71</v>
      </c>
      <c r="C291" s="5">
        <v>45200</v>
      </c>
      <c r="D291" s="5">
        <v>45291</v>
      </c>
      <c r="E291" t="s">
        <v>43</v>
      </c>
      <c r="F291" t="s">
        <v>72</v>
      </c>
      <c r="G291" t="s">
        <v>44</v>
      </c>
      <c r="H291" t="s">
        <v>73</v>
      </c>
      <c r="I291" t="s">
        <v>53</v>
      </c>
      <c r="J291" t="s">
        <v>74</v>
      </c>
      <c r="K291" t="s">
        <v>59</v>
      </c>
      <c r="L291" t="s">
        <v>858</v>
      </c>
      <c r="M291" t="s">
        <v>71</v>
      </c>
      <c r="N291" t="s">
        <v>859</v>
      </c>
      <c r="O291" t="s">
        <v>638</v>
      </c>
      <c r="P291" t="s">
        <v>78</v>
      </c>
      <c r="Q291" t="s">
        <v>79</v>
      </c>
      <c r="R291" t="s">
        <v>860</v>
      </c>
      <c r="S291" t="s">
        <v>640</v>
      </c>
      <c r="T291" t="s">
        <v>63</v>
      </c>
      <c r="U291" t="s">
        <v>81</v>
      </c>
      <c r="V291" s="5">
        <v>45200</v>
      </c>
      <c r="W291" s="5">
        <v>45291</v>
      </c>
      <c r="X291" t="s">
        <v>66</v>
      </c>
      <c r="Y291" t="s">
        <v>69</v>
      </c>
      <c r="Z291" t="s">
        <v>81</v>
      </c>
      <c r="AA291" t="s">
        <v>82</v>
      </c>
      <c r="AB291" t="s">
        <v>82</v>
      </c>
      <c r="AC291" t="s">
        <v>82</v>
      </c>
      <c r="AD291" t="s">
        <v>861</v>
      </c>
      <c r="AE291" t="s">
        <v>861</v>
      </c>
      <c r="AF291" t="s">
        <v>861</v>
      </c>
      <c r="AG291" t="s">
        <v>72</v>
      </c>
      <c r="AH291" s="5">
        <v>45308</v>
      </c>
      <c r="AI291" s="5">
        <v>45308</v>
      </c>
      <c r="AJ291" t="s">
        <v>85</v>
      </c>
    </row>
    <row r="292" spans="1:36">
      <c r="A292" t="s">
        <v>862</v>
      </c>
      <c r="B292" t="s">
        <v>71</v>
      </c>
      <c r="C292" s="5">
        <v>45200</v>
      </c>
      <c r="D292" s="5">
        <v>45291</v>
      </c>
      <c r="E292" t="s">
        <v>43</v>
      </c>
      <c r="F292" t="s">
        <v>72</v>
      </c>
      <c r="G292" t="s">
        <v>44</v>
      </c>
      <c r="H292" t="s">
        <v>73</v>
      </c>
      <c r="I292" t="s">
        <v>53</v>
      </c>
      <c r="J292" t="s">
        <v>74</v>
      </c>
      <c r="K292" t="s">
        <v>59</v>
      </c>
      <c r="L292" t="s">
        <v>863</v>
      </c>
      <c r="M292" t="s">
        <v>71</v>
      </c>
      <c r="N292" t="s">
        <v>864</v>
      </c>
      <c r="O292" t="s">
        <v>638</v>
      </c>
      <c r="P292" t="s">
        <v>78</v>
      </c>
      <c r="Q292" t="s">
        <v>79</v>
      </c>
      <c r="R292" t="s">
        <v>865</v>
      </c>
      <c r="S292" t="s">
        <v>640</v>
      </c>
      <c r="T292" t="s">
        <v>63</v>
      </c>
      <c r="U292" t="s">
        <v>81</v>
      </c>
      <c r="V292" s="5">
        <v>45200</v>
      </c>
      <c r="W292" s="5">
        <v>45291</v>
      </c>
      <c r="X292" t="s">
        <v>66</v>
      </c>
      <c r="Y292" t="s">
        <v>69</v>
      </c>
      <c r="Z292" t="s">
        <v>81</v>
      </c>
      <c r="AA292" t="s">
        <v>82</v>
      </c>
      <c r="AB292" t="s">
        <v>82</v>
      </c>
      <c r="AC292" t="s">
        <v>82</v>
      </c>
      <c r="AD292" t="s">
        <v>866</v>
      </c>
      <c r="AE292" t="s">
        <v>866</v>
      </c>
      <c r="AF292" t="s">
        <v>866</v>
      </c>
      <c r="AG292" t="s">
        <v>72</v>
      </c>
      <c r="AH292" s="5">
        <v>45308</v>
      </c>
      <c r="AI292" s="5">
        <v>45308</v>
      </c>
      <c r="AJ292" t="s">
        <v>85</v>
      </c>
    </row>
    <row r="293" spans="1:36">
      <c r="A293" t="s">
        <v>867</v>
      </c>
      <c r="B293" t="s">
        <v>71</v>
      </c>
      <c r="C293" s="5">
        <v>45200</v>
      </c>
      <c r="D293" s="5">
        <v>45291</v>
      </c>
      <c r="E293" t="s">
        <v>43</v>
      </c>
      <c r="F293" t="s">
        <v>72</v>
      </c>
      <c r="G293" t="s">
        <v>44</v>
      </c>
      <c r="H293" t="s">
        <v>73</v>
      </c>
      <c r="I293" t="s">
        <v>53</v>
      </c>
      <c r="J293" t="s">
        <v>74</v>
      </c>
      <c r="K293" t="s">
        <v>59</v>
      </c>
      <c r="L293" t="s">
        <v>836</v>
      </c>
      <c r="M293" t="s">
        <v>71</v>
      </c>
      <c r="N293" t="s">
        <v>837</v>
      </c>
      <c r="O293" t="s">
        <v>638</v>
      </c>
      <c r="P293" t="s">
        <v>78</v>
      </c>
      <c r="Q293" t="s">
        <v>79</v>
      </c>
      <c r="R293" t="s">
        <v>838</v>
      </c>
      <c r="S293" t="s">
        <v>640</v>
      </c>
      <c r="T293" t="s">
        <v>63</v>
      </c>
      <c r="U293" t="s">
        <v>81</v>
      </c>
      <c r="V293" s="5">
        <v>45200</v>
      </c>
      <c r="W293" s="5">
        <v>45291</v>
      </c>
      <c r="X293" t="s">
        <v>66</v>
      </c>
      <c r="Y293" t="s">
        <v>69</v>
      </c>
      <c r="Z293" t="s">
        <v>81</v>
      </c>
      <c r="AA293" t="s">
        <v>82</v>
      </c>
      <c r="AB293" t="s">
        <v>82</v>
      </c>
      <c r="AC293" t="s">
        <v>82</v>
      </c>
      <c r="AD293" t="s">
        <v>868</v>
      </c>
      <c r="AE293" t="s">
        <v>868</v>
      </c>
      <c r="AF293" t="s">
        <v>868</v>
      </c>
      <c r="AG293" t="s">
        <v>72</v>
      </c>
      <c r="AH293" s="5">
        <v>45308</v>
      </c>
      <c r="AI293" s="5">
        <v>45308</v>
      </c>
      <c r="AJ293" t="s">
        <v>85</v>
      </c>
    </row>
    <row r="294" spans="1:36">
      <c r="A294" t="s">
        <v>869</v>
      </c>
      <c r="B294" t="s">
        <v>71</v>
      </c>
      <c r="C294" s="5">
        <v>45200</v>
      </c>
      <c r="D294" s="5">
        <v>45291</v>
      </c>
      <c r="E294" t="s">
        <v>43</v>
      </c>
      <c r="F294" t="s">
        <v>72</v>
      </c>
      <c r="G294" t="s">
        <v>44</v>
      </c>
      <c r="H294" t="s">
        <v>73</v>
      </c>
      <c r="I294" t="s">
        <v>53</v>
      </c>
      <c r="J294" t="s">
        <v>74</v>
      </c>
      <c r="K294" t="s">
        <v>59</v>
      </c>
      <c r="L294" t="s">
        <v>848</v>
      </c>
      <c r="M294" t="s">
        <v>71</v>
      </c>
      <c r="N294" t="s">
        <v>849</v>
      </c>
      <c r="O294" t="s">
        <v>638</v>
      </c>
      <c r="P294" t="s">
        <v>78</v>
      </c>
      <c r="Q294" t="s">
        <v>79</v>
      </c>
      <c r="R294" t="s">
        <v>850</v>
      </c>
      <c r="S294" t="s">
        <v>640</v>
      </c>
      <c r="T294" t="s">
        <v>63</v>
      </c>
      <c r="U294" t="s">
        <v>81</v>
      </c>
      <c r="V294" s="5">
        <v>45200</v>
      </c>
      <c r="W294" s="5">
        <v>45291</v>
      </c>
      <c r="X294" t="s">
        <v>66</v>
      </c>
      <c r="Y294" t="s">
        <v>69</v>
      </c>
      <c r="Z294" t="s">
        <v>81</v>
      </c>
      <c r="AA294" t="s">
        <v>82</v>
      </c>
      <c r="AB294" t="s">
        <v>82</v>
      </c>
      <c r="AC294" t="s">
        <v>82</v>
      </c>
      <c r="AD294" t="s">
        <v>870</v>
      </c>
      <c r="AE294" t="s">
        <v>870</v>
      </c>
      <c r="AF294" t="s">
        <v>870</v>
      </c>
      <c r="AG294" t="s">
        <v>72</v>
      </c>
      <c r="AH294" s="5">
        <v>45308</v>
      </c>
      <c r="AI294" s="5">
        <v>45308</v>
      </c>
      <c r="AJ294" t="s">
        <v>85</v>
      </c>
    </row>
    <row r="295" spans="1:36">
      <c r="A295" t="s">
        <v>871</v>
      </c>
      <c r="B295" t="s">
        <v>71</v>
      </c>
      <c r="C295" s="5">
        <v>45200</v>
      </c>
      <c r="D295" s="5">
        <v>45291</v>
      </c>
      <c r="E295" t="s">
        <v>43</v>
      </c>
      <c r="F295" t="s">
        <v>72</v>
      </c>
      <c r="G295" t="s">
        <v>44</v>
      </c>
      <c r="H295" t="s">
        <v>85</v>
      </c>
      <c r="I295" t="s">
        <v>53</v>
      </c>
      <c r="J295" t="s">
        <v>74</v>
      </c>
      <c r="K295" t="s">
        <v>59</v>
      </c>
      <c r="L295" t="s">
        <v>872</v>
      </c>
      <c r="M295" t="s">
        <v>71</v>
      </c>
      <c r="N295" t="s">
        <v>873</v>
      </c>
      <c r="O295" t="s">
        <v>638</v>
      </c>
      <c r="P295" t="s">
        <v>78</v>
      </c>
      <c r="Q295" t="s">
        <v>79</v>
      </c>
      <c r="R295" t="s">
        <v>874</v>
      </c>
      <c r="S295" t="s">
        <v>640</v>
      </c>
      <c r="T295" t="s">
        <v>63</v>
      </c>
      <c r="U295" t="s">
        <v>81</v>
      </c>
      <c r="V295" s="5">
        <v>45200</v>
      </c>
      <c r="W295" s="5">
        <v>45291</v>
      </c>
      <c r="X295" t="s">
        <v>66</v>
      </c>
      <c r="Y295" t="s">
        <v>69</v>
      </c>
      <c r="Z295" t="s">
        <v>81</v>
      </c>
      <c r="AA295" t="s">
        <v>82</v>
      </c>
      <c r="AB295" t="s">
        <v>82</v>
      </c>
      <c r="AC295" t="s">
        <v>82</v>
      </c>
      <c r="AD295" t="s">
        <v>875</v>
      </c>
      <c r="AE295" t="s">
        <v>875</v>
      </c>
      <c r="AF295" t="s">
        <v>875</v>
      </c>
      <c r="AG295" t="s">
        <v>72</v>
      </c>
      <c r="AH295" s="5">
        <v>45308</v>
      </c>
      <c r="AI295" s="5">
        <v>45308</v>
      </c>
      <c r="AJ295" t="s">
        <v>85</v>
      </c>
    </row>
    <row r="296" spans="1:36">
      <c r="A296" t="s">
        <v>876</v>
      </c>
      <c r="B296" t="s">
        <v>71</v>
      </c>
      <c r="C296" s="5">
        <v>45200</v>
      </c>
      <c r="D296" s="5">
        <v>45291</v>
      </c>
      <c r="E296" t="s">
        <v>43</v>
      </c>
      <c r="F296" t="s">
        <v>72</v>
      </c>
      <c r="G296" t="s">
        <v>44</v>
      </c>
      <c r="H296" t="s">
        <v>85</v>
      </c>
      <c r="I296" t="s">
        <v>53</v>
      </c>
      <c r="J296" t="s">
        <v>74</v>
      </c>
      <c r="K296" t="s">
        <v>59</v>
      </c>
      <c r="L296" t="s">
        <v>877</v>
      </c>
      <c r="M296" t="s">
        <v>71</v>
      </c>
      <c r="N296" t="s">
        <v>878</v>
      </c>
      <c r="O296" t="s">
        <v>638</v>
      </c>
      <c r="P296" t="s">
        <v>78</v>
      </c>
      <c r="Q296" t="s">
        <v>79</v>
      </c>
      <c r="R296" t="s">
        <v>879</v>
      </c>
      <c r="S296" t="s">
        <v>640</v>
      </c>
      <c r="T296" t="s">
        <v>63</v>
      </c>
      <c r="U296" t="s">
        <v>81</v>
      </c>
      <c r="V296" s="5">
        <v>45200</v>
      </c>
      <c r="W296" s="5">
        <v>45291</v>
      </c>
      <c r="X296" t="s">
        <v>66</v>
      </c>
      <c r="Y296" t="s">
        <v>69</v>
      </c>
      <c r="Z296" t="s">
        <v>81</v>
      </c>
      <c r="AA296" t="s">
        <v>82</v>
      </c>
      <c r="AB296" t="s">
        <v>82</v>
      </c>
      <c r="AC296" t="s">
        <v>82</v>
      </c>
      <c r="AD296" t="s">
        <v>880</v>
      </c>
      <c r="AE296" t="s">
        <v>880</v>
      </c>
      <c r="AF296" t="s">
        <v>880</v>
      </c>
      <c r="AG296" t="s">
        <v>72</v>
      </c>
      <c r="AH296" s="5">
        <v>45308</v>
      </c>
      <c r="AI296" s="5">
        <v>45308</v>
      </c>
      <c r="AJ296" t="s">
        <v>85</v>
      </c>
    </row>
    <row r="297" spans="1:36">
      <c r="A297" t="s">
        <v>881</v>
      </c>
      <c r="B297" t="s">
        <v>71</v>
      </c>
      <c r="C297" s="5">
        <v>45200</v>
      </c>
      <c r="D297" s="5">
        <v>45291</v>
      </c>
      <c r="E297" t="s">
        <v>43</v>
      </c>
      <c r="F297" t="s">
        <v>72</v>
      </c>
      <c r="G297" t="s">
        <v>44</v>
      </c>
      <c r="H297" t="s">
        <v>85</v>
      </c>
      <c r="I297" t="s">
        <v>53</v>
      </c>
      <c r="J297" t="s">
        <v>74</v>
      </c>
      <c r="K297" t="s">
        <v>59</v>
      </c>
      <c r="L297" t="s">
        <v>882</v>
      </c>
      <c r="M297" t="s">
        <v>71</v>
      </c>
      <c r="N297" t="s">
        <v>883</v>
      </c>
      <c r="O297" t="s">
        <v>638</v>
      </c>
      <c r="P297" t="s">
        <v>78</v>
      </c>
      <c r="Q297" t="s">
        <v>79</v>
      </c>
      <c r="R297" t="s">
        <v>884</v>
      </c>
      <c r="S297" t="s">
        <v>640</v>
      </c>
      <c r="T297" t="s">
        <v>63</v>
      </c>
      <c r="U297" t="s">
        <v>81</v>
      </c>
      <c r="V297" s="5">
        <v>45200</v>
      </c>
      <c r="W297" s="5">
        <v>45291</v>
      </c>
      <c r="X297" t="s">
        <v>66</v>
      </c>
      <c r="Y297" t="s">
        <v>69</v>
      </c>
      <c r="Z297" t="s">
        <v>81</v>
      </c>
      <c r="AA297" t="s">
        <v>82</v>
      </c>
      <c r="AB297" t="s">
        <v>82</v>
      </c>
      <c r="AC297" t="s">
        <v>82</v>
      </c>
      <c r="AD297" t="s">
        <v>885</v>
      </c>
      <c r="AE297" t="s">
        <v>885</v>
      </c>
      <c r="AF297" t="s">
        <v>885</v>
      </c>
      <c r="AG297" t="s">
        <v>72</v>
      </c>
      <c r="AH297" s="5">
        <v>45308</v>
      </c>
      <c r="AI297" s="5">
        <v>45308</v>
      </c>
      <c r="AJ297" t="s">
        <v>85</v>
      </c>
    </row>
    <row r="298" spans="1:36">
      <c r="A298" t="s">
        <v>886</v>
      </c>
      <c r="B298" t="s">
        <v>71</v>
      </c>
      <c r="C298" s="5">
        <v>45200</v>
      </c>
      <c r="D298" s="5">
        <v>45291</v>
      </c>
      <c r="E298" t="s">
        <v>43</v>
      </c>
      <c r="F298" t="s">
        <v>72</v>
      </c>
      <c r="G298" t="s">
        <v>44</v>
      </c>
      <c r="H298" t="s">
        <v>85</v>
      </c>
      <c r="I298" t="s">
        <v>53</v>
      </c>
      <c r="J298" t="s">
        <v>74</v>
      </c>
      <c r="K298" t="s">
        <v>59</v>
      </c>
      <c r="L298" t="s">
        <v>887</v>
      </c>
      <c r="M298" t="s">
        <v>71</v>
      </c>
      <c r="N298" t="s">
        <v>888</v>
      </c>
      <c r="O298" t="s">
        <v>638</v>
      </c>
      <c r="P298" t="s">
        <v>78</v>
      </c>
      <c r="Q298" t="s">
        <v>79</v>
      </c>
      <c r="R298" t="s">
        <v>889</v>
      </c>
      <c r="S298" t="s">
        <v>640</v>
      </c>
      <c r="T298" t="s">
        <v>63</v>
      </c>
      <c r="U298" t="s">
        <v>81</v>
      </c>
      <c r="V298" s="5">
        <v>45200</v>
      </c>
      <c r="W298" s="5">
        <v>45291</v>
      </c>
      <c r="X298" t="s">
        <v>66</v>
      </c>
      <c r="Y298" t="s">
        <v>69</v>
      </c>
      <c r="Z298" t="s">
        <v>81</v>
      </c>
      <c r="AA298" t="s">
        <v>82</v>
      </c>
      <c r="AB298" t="s">
        <v>82</v>
      </c>
      <c r="AC298" t="s">
        <v>82</v>
      </c>
      <c r="AD298" t="s">
        <v>890</v>
      </c>
      <c r="AE298" t="s">
        <v>890</v>
      </c>
      <c r="AF298" t="s">
        <v>890</v>
      </c>
      <c r="AG298" t="s">
        <v>72</v>
      </c>
      <c r="AH298" s="5">
        <v>45308</v>
      </c>
      <c r="AI298" s="5">
        <v>45308</v>
      </c>
      <c r="AJ298" t="s">
        <v>85</v>
      </c>
    </row>
    <row r="299" spans="1:36">
      <c r="A299" t="s">
        <v>891</v>
      </c>
      <c r="B299" t="s">
        <v>71</v>
      </c>
      <c r="C299" s="5">
        <v>45200</v>
      </c>
      <c r="D299" s="5">
        <v>45291</v>
      </c>
      <c r="E299" t="s">
        <v>43</v>
      </c>
      <c r="F299" t="s">
        <v>72</v>
      </c>
      <c r="G299" t="s">
        <v>44</v>
      </c>
      <c r="H299" t="s">
        <v>85</v>
      </c>
      <c r="I299" t="s">
        <v>53</v>
      </c>
      <c r="J299" t="s">
        <v>74</v>
      </c>
      <c r="K299" t="s">
        <v>59</v>
      </c>
      <c r="L299" t="s">
        <v>887</v>
      </c>
      <c r="M299" t="s">
        <v>71</v>
      </c>
      <c r="N299" t="s">
        <v>888</v>
      </c>
      <c r="O299" t="s">
        <v>638</v>
      </c>
      <c r="P299" t="s">
        <v>78</v>
      </c>
      <c r="Q299" t="s">
        <v>79</v>
      </c>
      <c r="R299" t="s">
        <v>889</v>
      </c>
      <c r="S299" t="s">
        <v>640</v>
      </c>
      <c r="T299" t="s">
        <v>63</v>
      </c>
      <c r="U299" t="s">
        <v>81</v>
      </c>
      <c r="V299" s="5">
        <v>45200</v>
      </c>
      <c r="W299" s="5">
        <v>45291</v>
      </c>
      <c r="X299" t="s">
        <v>66</v>
      </c>
      <c r="Y299" t="s">
        <v>69</v>
      </c>
      <c r="Z299" t="s">
        <v>81</v>
      </c>
      <c r="AA299" t="s">
        <v>82</v>
      </c>
      <c r="AB299" t="s">
        <v>82</v>
      </c>
      <c r="AC299" t="s">
        <v>82</v>
      </c>
      <c r="AD299" t="s">
        <v>892</v>
      </c>
      <c r="AE299" t="s">
        <v>892</v>
      </c>
      <c r="AF299" t="s">
        <v>892</v>
      </c>
      <c r="AG299" t="s">
        <v>72</v>
      </c>
      <c r="AH299" s="5">
        <v>45308</v>
      </c>
      <c r="AI299" s="5">
        <v>45308</v>
      </c>
      <c r="AJ299" t="s">
        <v>85</v>
      </c>
    </row>
    <row r="300" spans="1:36">
      <c r="A300" t="s">
        <v>893</v>
      </c>
      <c r="B300" t="s">
        <v>71</v>
      </c>
      <c r="C300" s="5">
        <v>45200</v>
      </c>
      <c r="D300" s="5">
        <v>45291</v>
      </c>
      <c r="E300" t="s">
        <v>43</v>
      </c>
      <c r="F300" t="s">
        <v>72</v>
      </c>
      <c r="G300" t="s">
        <v>44</v>
      </c>
      <c r="H300" t="s">
        <v>73</v>
      </c>
      <c r="I300" t="s">
        <v>53</v>
      </c>
      <c r="J300" t="s">
        <v>74</v>
      </c>
      <c r="K300" t="s">
        <v>59</v>
      </c>
      <c r="L300" t="s">
        <v>858</v>
      </c>
      <c r="M300" t="s">
        <v>71</v>
      </c>
      <c r="N300" t="s">
        <v>859</v>
      </c>
      <c r="O300" t="s">
        <v>638</v>
      </c>
      <c r="P300" t="s">
        <v>78</v>
      </c>
      <c r="Q300" t="s">
        <v>79</v>
      </c>
      <c r="R300" t="s">
        <v>860</v>
      </c>
      <c r="S300" t="s">
        <v>640</v>
      </c>
      <c r="T300" t="s">
        <v>63</v>
      </c>
      <c r="U300" t="s">
        <v>81</v>
      </c>
      <c r="V300" s="5">
        <v>45200</v>
      </c>
      <c r="W300" s="5">
        <v>45291</v>
      </c>
      <c r="X300" t="s">
        <v>66</v>
      </c>
      <c r="Y300" t="s">
        <v>69</v>
      </c>
      <c r="Z300" t="s">
        <v>81</v>
      </c>
      <c r="AA300" t="s">
        <v>82</v>
      </c>
      <c r="AB300" t="s">
        <v>82</v>
      </c>
      <c r="AC300" t="s">
        <v>82</v>
      </c>
      <c r="AD300" t="s">
        <v>894</v>
      </c>
      <c r="AE300" t="s">
        <v>894</v>
      </c>
      <c r="AF300" t="s">
        <v>894</v>
      </c>
      <c r="AG300" t="s">
        <v>72</v>
      </c>
      <c r="AH300" s="5">
        <v>45308</v>
      </c>
      <c r="AI300" s="5">
        <v>45308</v>
      </c>
      <c r="AJ300" t="s">
        <v>85</v>
      </c>
    </row>
    <row r="301" spans="1:36">
      <c r="A301" t="s">
        <v>895</v>
      </c>
      <c r="B301" t="s">
        <v>71</v>
      </c>
      <c r="C301" s="5">
        <v>45200</v>
      </c>
      <c r="D301" s="5">
        <v>45291</v>
      </c>
      <c r="E301" t="s">
        <v>43</v>
      </c>
      <c r="F301" t="s">
        <v>72</v>
      </c>
      <c r="G301" t="s">
        <v>44</v>
      </c>
      <c r="H301" t="s">
        <v>73</v>
      </c>
      <c r="I301" t="s">
        <v>53</v>
      </c>
      <c r="J301" t="s">
        <v>74</v>
      </c>
      <c r="K301" t="s">
        <v>59</v>
      </c>
      <c r="L301" t="s">
        <v>896</v>
      </c>
      <c r="M301" t="s">
        <v>71</v>
      </c>
      <c r="N301" t="s">
        <v>897</v>
      </c>
      <c r="O301" t="s">
        <v>638</v>
      </c>
      <c r="P301" t="s">
        <v>78</v>
      </c>
      <c r="Q301" t="s">
        <v>79</v>
      </c>
      <c r="R301" t="s">
        <v>898</v>
      </c>
      <c r="S301" t="s">
        <v>640</v>
      </c>
      <c r="T301" t="s">
        <v>63</v>
      </c>
      <c r="U301" t="s">
        <v>81</v>
      </c>
      <c r="V301" s="5">
        <v>45200</v>
      </c>
      <c r="W301" s="5">
        <v>45291</v>
      </c>
      <c r="X301" t="s">
        <v>66</v>
      </c>
      <c r="Y301" t="s">
        <v>69</v>
      </c>
      <c r="Z301" t="s">
        <v>81</v>
      </c>
      <c r="AA301" t="s">
        <v>82</v>
      </c>
      <c r="AB301" t="s">
        <v>82</v>
      </c>
      <c r="AC301" t="s">
        <v>82</v>
      </c>
      <c r="AD301" t="s">
        <v>899</v>
      </c>
      <c r="AE301" t="s">
        <v>899</v>
      </c>
      <c r="AF301" t="s">
        <v>899</v>
      </c>
      <c r="AG301" t="s">
        <v>72</v>
      </c>
      <c r="AH301" s="5">
        <v>45308</v>
      </c>
      <c r="AI301" s="5">
        <v>45308</v>
      </c>
      <c r="AJ301" t="s">
        <v>85</v>
      </c>
    </row>
    <row r="302" spans="1:36">
      <c r="A302" t="s">
        <v>900</v>
      </c>
      <c r="B302" t="s">
        <v>71</v>
      </c>
      <c r="C302" s="5">
        <v>45200</v>
      </c>
      <c r="D302" s="5">
        <v>45291</v>
      </c>
      <c r="E302" t="s">
        <v>43</v>
      </c>
      <c r="F302" t="s">
        <v>72</v>
      </c>
      <c r="G302" t="s">
        <v>44</v>
      </c>
      <c r="H302" t="s">
        <v>73</v>
      </c>
      <c r="I302" t="s">
        <v>53</v>
      </c>
      <c r="J302" t="s">
        <v>74</v>
      </c>
      <c r="K302" t="s">
        <v>59</v>
      </c>
      <c r="L302" t="s">
        <v>901</v>
      </c>
      <c r="M302" t="s">
        <v>71</v>
      </c>
      <c r="N302" t="s">
        <v>902</v>
      </c>
      <c r="O302" t="s">
        <v>638</v>
      </c>
      <c r="P302" t="s">
        <v>78</v>
      </c>
      <c r="Q302" t="s">
        <v>79</v>
      </c>
      <c r="R302" t="s">
        <v>903</v>
      </c>
      <c r="S302" t="s">
        <v>640</v>
      </c>
      <c r="T302" t="s">
        <v>63</v>
      </c>
      <c r="U302" t="s">
        <v>81</v>
      </c>
      <c r="V302" s="5">
        <v>45200</v>
      </c>
      <c r="W302" s="5">
        <v>45291</v>
      </c>
      <c r="X302" t="s">
        <v>66</v>
      </c>
      <c r="Y302" t="s">
        <v>69</v>
      </c>
      <c r="Z302" t="s">
        <v>81</v>
      </c>
      <c r="AA302" t="s">
        <v>82</v>
      </c>
      <c r="AB302" t="s">
        <v>82</v>
      </c>
      <c r="AC302" t="s">
        <v>82</v>
      </c>
      <c r="AD302" t="s">
        <v>904</v>
      </c>
      <c r="AE302" t="s">
        <v>904</v>
      </c>
      <c r="AF302" t="s">
        <v>904</v>
      </c>
      <c r="AG302" t="s">
        <v>72</v>
      </c>
      <c r="AH302" s="5">
        <v>45308</v>
      </c>
      <c r="AI302" s="5">
        <v>45308</v>
      </c>
      <c r="AJ302" t="s">
        <v>85</v>
      </c>
    </row>
    <row r="303" spans="1:36">
      <c r="A303" t="s">
        <v>905</v>
      </c>
      <c r="B303" t="s">
        <v>71</v>
      </c>
      <c r="C303" s="5">
        <v>45200</v>
      </c>
      <c r="D303" s="5">
        <v>45291</v>
      </c>
      <c r="E303" t="s">
        <v>43</v>
      </c>
      <c r="F303" t="s">
        <v>72</v>
      </c>
      <c r="G303" t="s">
        <v>44</v>
      </c>
      <c r="H303" t="s">
        <v>73</v>
      </c>
      <c r="I303" t="s">
        <v>53</v>
      </c>
      <c r="J303" t="s">
        <v>74</v>
      </c>
      <c r="K303" t="s">
        <v>59</v>
      </c>
      <c r="L303" t="s">
        <v>906</v>
      </c>
      <c r="M303" t="s">
        <v>71</v>
      </c>
      <c r="N303" t="s">
        <v>907</v>
      </c>
      <c r="O303" t="s">
        <v>638</v>
      </c>
      <c r="P303" t="s">
        <v>78</v>
      </c>
      <c r="Q303" t="s">
        <v>79</v>
      </c>
      <c r="R303" t="s">
        <v>908</v>
      </c>
      <c r="S303" t="s">
        <v>640</v>
      </c>
      <c r="T303" t="s">
        <v>63</v>
      </c>
      <c r="U303" t="s">
        <v>81</v>
      </c>
      <c r="V303" s="5">
        <v>45200</v>
      </c>
      <c r="W303" s="5">
        <v>45291</v>
      </c>
      <c r="X303" t="s">
        <v>66</v>
      </c>
      <c r="Y303" t="s">
        <v>69</v>
      </c>
      <c r="Z303" t="s">
        <v>81</v>
      </c>
      <c r="AA303" t="s">
        <v>82</v>
      </c>
      <c r="AB303" t="s">
        <v>82</v>
      </c>
      <c r="AC303" t="s">
        <v>82</v>
      </c>
      <c r="AD303" t="s">
        <v>909</v>
      </c>
      <c r="AE303" t="s">
        <v>909</v>
      </c>
      <c r="AF303" t="s">
        <v>909</v>
      </c>
      <c r="AG303" t="s">
        <v>72</v>
      </c>
      <c r="AH303" s="5">
        <v>45308</v>
      </c>
      <c r="AI303" s="5">
        <v>45308</v>
      </c>
      <c r="AJ303" t="s">
        <v>85</v>
      </c>
    </row>
    <row r="304" spans="1:36">
      <c r="A304" t="s">
        <v>910</v>
      </c>
      <c r="B304" t="s">
        <v>71</v>
      </c>
      <c r="C304" s="5">
        <v>45200</v>
      </c>
      <c r="D304" s="5">
        <v>45291</v>
      </c>
      <c r="E304" t="s">
        <v>43</v>
      </c>
      <c r="F304" t="s">
        <v>72</v>
      </c>
      <c r="G304" t="s">
        <v>44</v>
      </c>
      <c r="H304" t="s">
        <v>73</v>
      </c>
      <c r="I304" t="s">
        <v>53</v>
      </c>
      <c r="J304" t="s">
        <v>74</v>
      </c>
      <c r="K304" t="s">
        <v>59</v>
      </c>
      <c r="L304" t="s">
        <v>848</v>
      </c>
      <c r="M304" t="s">
        <v>71</v>
      </c>
      <c r="N304" t="s">
        <v>849</v>
      </c>
      <c r="O304" t="s">
        <v>638</v>
      </c>
      <c r="P304" t="s">
        <v>78</v>
      </c>
      <c r="Q304" t="s">
        <v>79</v>
      </c>
      <c r="R304" t="s">
        <v>850</v>
      </c>
      <c r="S304" t="s">
        <v>640</v>
      </c>
      <c r="T304" t="s">
        <v>63</v>
      </c>
      <c r="U304" t="s">
        <v>81</v>
      </c>
      <c r="V304" s="5">
        <v>45200</v>
      </c>
      <c r="W304" s="5">
        <v>45291</v>
      </c>
      <c r="X304" t="s">
        <v>66</v>
      </c>
      <c r="Y304" t="s">
        <v>69</v>
      </c>
      <c r="Z304" t="s">
        <v>81</v>
      </c>
      <c r="AA304" t="s">
        <v>82</v>
      </c>
      <c r="AB304" t="s">
        <v>82</v>
      </c>
      <c r="AC304" t="s">
        <v>82</v>
      </c>
      <c r="AD304" t="s">
        <v>911</v>
      </c>
      <c r="AE304" t="s">
        <v>911</v>
      </c>
      <c r="AF304" t="s">
        <v>911</v>
      </c>
      <c r="AG304" t="s">
        <v>72</v>
      </c>
      <c r="AH304" s="5">
        <v>45308</v>
      </c>
      <c r="AI304" s="5">
        <v>45308</v>
      </c>
      <c r="AJ304" t="s">
        <v>85</v>
      </c>
    </row>
    <row r="305" spans="1:36">
      <c r="A305" t="s">
        <v>912</v>
      </c>
      <c r="B305" t="s">
        <v>71</v>
      </c>
      <c r="C305" s="5">
        <v>45200</v>
      </c>
      <c r="D305" s="5">
        <v>45291</v>
      </c>
      <c r="E305" t="s">
        <v>43</v>
      </c>
      <c r="F305" t="s">
        <v>72</v>
      </c>
      <c r="G305" t="s">
        <v>44</v>
      </c>
      <c r="H305" t="s">
        <v>85</v>
      </c>
      <c r="I305" t="s">
        <v>53</v>
      </c>
      <c r="J305" t="s">
        <v>74</v>
      </c>
      <c r="K305" t="s">
        <v>59</v>
      </c>
      <c r="L305" t="s">
        <v>913</v>
      </c>
      <c r="M305" t="s">
        <v>71</v>
      </c>
      <c r="N305" t="s">
        <v>914</v>
      </c>
      <c r="O305" t="s">
        <v>638</v>
      </c>
      <c r="P305" t="s">
        <v>78</v>
      </c>
      <c r="Q305" t="s">
        <v>79</v>
      </c>
      <c r="R305" t="s">
        <v>915</v>
      </c>
      <c r="S305" t="s">
        <v>640</v>
      </c>
      <c r="T305" t="s">
        <v>63</v>
      </c>
      <c r="U305" t="s">
        <v>81</v>
      </c>
      <c r="V305" s="5">
        <v>45200</v>
      </c>
      <c r="W305" s="5">
        <v>45291</v>
      </c>
      <c r="X305" t="s">
        <v>66</v>
      </c>
      <c r="Y305" t="s">
        <v>69</v>
      </c>
      <c r="Z305" t="s">
        <v>81</v>
      </c>
      <c r="AA305" t="s">
        <v>82</v>
      </c>
      <c r="AB305" t="s">
        <v>82</v>
      </c>
      <c r="AC305" t="s">
        <v>82</v>
      </c>
      <c r="AD305" t="s">
        <v>916</v>
      </c>
      <c r="AE305" t="s">
        <v>916</v>
      </c>
      <c r="AF305" t="s">
        <v>916</v>
      </c>
      <c r="AG305" t="s">
        <v>72</v>
      </c>
      <c r="AH305" s="5">
        <v>45308</v>
      </c>
      <c r="AI305" s="5">
        <v>45308</v>
      </c>
      <c r="AJ305" t="s">
        <v>85</v>
      </c>
    </row>
    <row r="306" spans="1:36">
      <c r="A306" t="s">
        <v>917</v>
      </c>
      <c r="B306" t="s">
        <v>71</v>
      </c>
      <c r="C306" s="5">
        <v>45200</v>
      </c>
      <c r="D306" s="5">
        <v>45291</v>
      </c>
      <c r="E306" t="s">
        <v>43</v>
      </c>
      <c r="F306" t="s">
        <v>72</v>
      </c>
      <c r="G306" t="s">
        <v>44</v>
      </c>
      <c r="H306" t="s">
        <v>85</v>
      </c>
      <c r="I306" t="s">
        <v>53</v>
      </c>
      <c r="J306" t="s">
        <v>74</v>
      </c>
      <c r="K306" t="s">
        <v>59</v>
      </c>
      <c r="L306" t="s">
        <v>887</v>
      </c>
      <c r="M306" t="s">
        <v>71</v>
      </c>
      <c r="N306" t="s">
        <v>888</v>
      </c>
      <c r="O306" t="s">
        <v>638</v>
      </c>
      <c r="P306" t="s">
        <v>78</v>
      </c>
      <c r="Q306" t="s">
        <v>79</v>
      </c>
      <c r="R306" t="s">
        <v>889</v>
      </c>
      <c r="S306" t="s">
        <v>640</v>
      </c>
      <c r="T306" t="s">
        <v>63</v>
      </c>
      <c r="U306" t="s">
        <v>81</v>
      </c>
      <c r="V306" s="5">
        <v>45200</v>
      </c>
      <c r="W306" s="5">
        <v>45291</v>
      </c>
      <c r="X306" t="s">
        <v>66</v>
      </c>
      <c r="Y306" t="s">
        <v>69</v>
      </c>
      <c r="Z306" t="s">
        <v>81</v>
      </c>
      <c r="AA306" t="s">
        <v>82</v>
      </c>
      <c r="AB306" t="s">
        <v>82</v>
      </c>
      <c r="AC306" t="s">
        <v>82</v>
      </c>
      <c r="AD306" t="s">
        <v>918</v>
      </c>
      <c r="AE306" t="s">
        <v>918</v>
      </c>
      <c r="AF306" t="s">
        <v>918</v>
      </c>
      <c r="AG306" t="s">
        <v>72</v>
      </c>
      <c r="AH306" s="5">
        <v>45308</v>
      </c>
      <c r="AI306" s="5">
        <v>45308</v>
      </c>
      <c r="AJ306" t="s">
        <v>85</v>
      </c>
    </row>
    <row r="307" spans="1:36">
      <c r="A307" t="s">
        <v>919</v>
      </c>
      <c r="B307" t="s">
        <v>71</v>
      </c>
      <c r="C307" s="5">
        <v>45200</v>
      </c>
      <c r="D307" s="5">
        <v>45291</v>
      </c>
      <c r="E307" t="s">
        <v>43</v>
      </c>
      <c r="F307" t="s">
        <v>72</v>
      </c>
      <c r="G307" t="s">
        <v>44</v>
      </c>
      <c r="H307" t="s">
        <v>85</v>
      </c>
      <c r="I307" t="s">
        <v>53</v>
      </c>
      <c r="J307" t="s">
        <v>74</v>
      </c>
      <c r="K307" t="s">
        <v>59</v>
      </c>
      <c r="L307" t="s">
        <v>853</v>
      </c>
      <c r="M307" t="s">
        <v>71</v>
      </c>
      <c r="N307" t="s">
        <v>854</v>
      </c>
      <c r="O307" t="s">
        <v>638</v>
      </c>
      <c r="P307" t="s">
        <v>78</v>
      </c>
      <c r="Q307" t="s">
        <v>79</v>
      </c>
      <c r="R307" t="s">
        <v>855</v>
      </c>
      <c r="S307" t="s">
        <v>640</v>
      </c>
      <c r="T307" t="s">
        <v>63</v>
      </c>
      <c r="U307" t="s">
        <v>81</v>
      </c>
      <c r="V307" s="5">
        <v>45200</v>
      </c>
      <c r="W307" s="5">
        <v>45291</v>
      </c>
      <c r="X307" t="s">
        <v>66</v>
      </c>
      <c r="Y307" t="s">
        <v>69</v>
      </c>
      <c r="Z307" t="s">
        <v>81</v>
      </c>
      <c r="AA307" t="s">
        <v>82</v>
      </c>
      <c r="AB307" t="s">
        <v>82</v>
      </c>
      <c r="AC307" t="s">
        <v>82</v>
      </c>
      <c r="AD307" t="s">
        <v>920</v>
      </c>
      <c r="AE307" t="s">
        <v>920</v>
      </c>
      <c r="AF307" t="s">
        <v>920</v>
      </c>
      <c r="AG307" t="s">
        <v>72</v>
      </c>
      <c r="AH307" s="5">
        <v>45308</v>
      </c>
      <c r="AI307" s="5">
        <v>45308</v>
      </c>
      <c r="AJ307" t="s">
        <v>85</v>
      </c>
    </row>
    <row r="308" spans="1:36">
      <c r="A308" t="s">
        <v>921</v>
      </c>
      <c r="B308" t="s">
        <v>71</v>
      </c>
      <c r="C308" s="5">
        <v>45200</v>
      </c>
      <c r="D308" s="5">
        <v>45291</v>
      </c>
      <c r="E308" t="s">
        <v>43</v>
      </c>
      <c r="F308" t="s">
        <v>72</v>
      </c>
      <c r="G308" t="s">
        <v>44</v>
      </c>
      <c r="H308" t="s">
        <v>73</v>
      </c>
      <c r="I308" t="s">
        <v>53</v>
      </c>
      <c r="J308" t="s">
        <v>74</v>
      </c>
      <c r="K308" t="s">
        <v>59</v>
      </c>
      <c r="L308" t="s">
        <v>906</v>
      </c>
      <c r="M308" t="s">
        <v>71</v>
      </c>
      <c r="N308" t="s">
        <v>907</v>
      </c>
      <c r="O308" t="s">
        <v>638</v>
      </c>
      <c r="P308" t="s">
        <v>78</v>
      </c>
      <c r="Q308" t="s">
        <v>79</v>
      </c>
      <c r="R308" t="s">
        <v>908</v>
      </c>
      <c r="S308" t="s">
        <v>640</v>
      </c>
      <c r="T308" t="s">
        <v>63</v>
      </c>
      <c r="U308" t="s">
        <v>81</v>
      </c>
      <c r="V308" s="5">
        <v>45200</v>
      </c>
      <c r="W308" s="5">
        <v>45291</v>
      </c>
      <c r="X308" t="s">
        <v>66</v>
      </c>
      <c r="Y308" t="s">
        <v>69</v>
      </c>
      <c r="Z308" t="s">
        <v>81</v>
      </c>
      <c r="AA308" t="s">
        <v>82</v>
      </c>
      <c r="AB308" t="s">
        <v>82</v>
      </c>
      <c r="AC308" t="s">
        <v>82</v>
      </c>
      <c r="AD308" t="s">
        <v>922</v>
      </c>
      <c r="AE308" t="s">
        <v>922</v>
      </c>
      <c r="AF308" t="s">
        <v>922</v>
      </c>
      <c r="AG308" t="s">
        <v>72</v>
      </c>
      <c r="AH308" s="5">
        <v>45308</v>
      </c>
      <c r="AI308" s="5">
        <v>45308</v>
      </c>
      <c r="AJ308" t="s">
        <v>85</v>
      </c>
    </row>
    <row r="309" spans="1:36">
      <c r="A309" t="s">
        <v>923</v>
      </c>
      <c r="B309" t="s">
        <v>71</v>
      </c>
      <c r="C309" s="5">
        <v>45200</v>
      </c>
      <c r="D309" s="5">
        <v>45291</v>
      </c>
      <c r="E309" t="s">
        <v>43</v>
      </c>
      <c r="F309" t="s">
        <v>72</v>
      </c>
      <c r="G309" t="s">
        <v>44</v>
      </c>
      <c r="H309" t="s">
        <v>73</v>
      </c>
      <c r="I309" t="s">
        <v>53</v>
      </c>
      <c r="J309" t="s">
        <v>74</v>
      </c>
      <c r="K309" t="s">
        <v>59</v>
      </c>
      <c r="L309" t="s">
        <v>924</v>
      </c>
      <c r="M309" t="s">
        <v>71</v>
      </c>
      <c r="N309" t="s">
        <v>925</v>
      </c>
      <c r="O309" t="s">
        <v>638</v>
      </c>
      <c r="P309" t="s">
        <v>78</v>
      </c>
      <c r="Q309" t="s">
        <v>79</v>
      </c>
      <c r="R309" t="s">
        <v>926</v>
      </c>
      <c r="S309" t="s">
        <v>640</v>
      </c>
      <c r="T309" t="s">
        <v>63</v>
      </c>
      <c r="U309" t="s">
        <v>81</v>
      </c>
      <c r="V309" s="5">
        <v>45200</v>
      </c>
      <c r="W309" s="5">
        <v>45291</v>
      </c>
      <c r="X309" t="s">
        <v>66</v>
      </c>
      <c r="Y309" t="s">
        <v>69</v>
      </c>
      <c r="Z309" t="s">
        <v>81</v>
      </c>
      <c r="AA309" t="s">
        <v>82</v>
      </c>
      <c r="AB309" t="s">
        <v>82</v>
      </c>
      <c r="AC309" t="s">
        <v>82</v>
      </c>
      <c r="AD309" t="s">
        <v>927</v>
      </c>
      <c r="AE309" t="s">
        <v>927</v>
      </c>
      <c r="AF309" t="s">
        <v>927</v>
      </c>
      <c r="AG309" t="s">
        <v>72</v>
      </c>
      <c r="AH309" s="5">
        <v>45308</v>
      </c>
      <c r="AI309" s="5">
        <v>45308</v>
      </c>
      <c r="AJ309" t="s">
        <v>85</v>
      </c>
    </row>
    <row r="310" spans="1:36">
      <c r="A310" t="s">
        <v>928</v>
      </c>
      <c r="B310" t="s">
        <v>71</v>
      </c>
      <c r="C310" s="5">
        <v>45200</v>
      </c>
      <c r="D310" s="5">
        <v>45291</v>
      </c>
      <c r="E310" t="s">
        <v>43</v>
      </c>
      <c r="F310" t="s">
        <v>72</v>
      </c>
      <c r="G310" t="s">
        <v>44</v>
      </c>
      <c r="H310" t="s">
        <v>73</v>
      </c>
      <c r="I310" t="s">
        <v>53</v>
      </c>
      <c r="J310" t="s">
        <v>74</v>
      </c>
      <c r="K310" t="s">
        <v>59</v>
      </c>
      <c r="L310" t="s">
        <v>836</v>
      </c>
      <c r="M310" t="s">
        <v>71</v>
      </c>
      <c r="N310" t="s">
        <v>837</v>
      </c>
      <c r="O310" t="s">
        <v>638</v>
      </c>
      <c r="P310" t="s">
        <v>78</v>
      </c>
      <c r="Q310" t="s">
        <v>79</v>
      </c>
      <c r="R310" t="s">
        <v>838</v>
      </c>
      <c r="S310" t="s">
        <v>640</v>
      </c>
      <c r="T310" t="s">
        <v>63</v>
      </c>
      <c r="U310" t="s">
        <v>81</v>
      </c>
      <c r="V310" s="5">
        <v>45200</v>
      </c>
      <c r="W310" s="5">
        <v>45291</v>
      </c>
      <c r="X310" t="s">
        <v>66</v>
      </c>
      <c r="Y310" t="s">
        <v>69</v>
      </c>
      <c r="Z310" t="s">
        <v>81</v>
      </c>
      <c r="AA310" t="s">
        <v>82</v>
      </c>
      <c r="AB310" t="s">
        <v>82</v>
      </c>
      <c r="AC310" t="s">
        <v>82</v>
      </c>
      <c r="AD310" t="s">
        <v>929</v>
      </c>
      <c r="AE310" t="s">
        <v>929</v>
      </c>
      <c r="AF310" t="s">
        <v>929</v>
      </c>
      <c r="AG310" t="s">
        <v>72</v>
      </c>
      <c r="AH310" s="5">
        <v>45308</v>
      </c>
      <c r="AI310" s="5">
        <v>45308</v>
      </c>
      <c r="AJ310" t="s">
        <v>85</v>
      </c>
    </row>
    <row r="311" spans="1:36">
      <c r="A311" t="s">
        <v>930</v>
      </c>
      <c r="B311" t="s">
        <v>71</v>
      </c>
      <c r="C311" s="5">
        <v>45200</v>
      </c>
      <c r="D311" s="5">
        <v>45291</v>
      </c>
      <c r="E311" t="s">
        <v>43</v>
      </c>
      <c r="F311" t="s">
        <v>72</v>
      </c>
      <c r="G311" t="s">
        <v>44</v>
      </c>
      <c r="H311" t="s">
        <v>73</v>
      </c>
      <c r="I311" t="s">
        <v>53</v>
      </c>
      <c r="J311" t="s">
        <v>74</v>
      </c>
      <c r="K311" t="s">
        <v>59</v>
      </c>
      <c r="L311" t="s">
        <v>836</v>
      </c>
      <c r="M311" t="s">
        <v>71</v>
      </c>
      <c r="N311" t="s">
        <v>837</v>
      </c>
      <c r="O311" t="s">
        <v>638</v>
      </c>
      <c r="P311" t="s">
        <v>78</v>
      </c>
      <c r="Q311" t="s">
        <v>79</v>
      </c>
      <c r="R311" t="s">
        <v>838</v>
      </c>
      <c r="S311" t="s">
        <v>640</v>
      </c>
      <c r="T311" t="s">
        <v>63</v>
      </c>
      <c r="U311" t="s">
        <v>81</v>
      </c>
      <c r="V311" s="5">
        <v>45200</v>
      </c>
      <c r="W311" s="5">
        <v>45291</v>
      </c>
      <c r="X311" t="s">
        <v>66</v>
      </c>
      <c r="Y311" t="s">
        <v>69</v>
      </c>
      <c r="Z311" t="s">
        <v>81</v>
      </c>
      <c r="AA311" t="s">
        <v>82</v>
      </c>
      <c r="AB311" t="s">
        <v>82</v>
      </c>
      <c r="AC311" t="s">
        <v>82</v>
      </c>
      <c r="AD311" t="s">
        <v>931</v>
      </c>
      <c r="AE311" t="s">
        <v>931</v>
      </c>
      <c r="AF311" t="s">
        <v>931</v>
      </c>
      <c r="AG311" t="s">
        <v>72</v>
      </c>
      <c r="AH311" s="5">
        <v>45308</v>
      </c>
      <c r="AI311" s="5">
        <v>45308</v>
      </c>
      <c r="AJ311" t="s">
        <v>85</v>
      </c>
    </row>
    <row r="312" spans="1:36">
      <c r="A312" t="s">
        <v>932</v>
      </c>
      <c r="B312" t="s">
        <v>71</v>
      </c>
      <c r="C312" s="5">
        <v>45200</v>
      </c>
      <c r="D312" s="5">
        <v>45291</v>
      </c>
      <c r="E312" t="s">
        <v>43</v>
      </c>
      <c r="F312" t="s">
        <v>72</v>
      </c>
      <c r="G312" t="s">
        <v>44</v>
      </c>
      <c r="H312" t="s">
        <v>73</v>
      </c>
      <c r="I312" t="s">
        <v>53</v>
      </c>
      <c r="J312" t="s">
        <v>74</v>
      </c>
      <c r="K312" t="s">
        <v>59</v>
      </c>
      <c r="L312" t="s">
        <v>848</v>
      </c>
      <c r="M312" t="s">
        <v>71</v>
      </c>
      <c r="N312" t="s">
        <v>849</v>
      </c>
      <c r="O312" t="s">
        <v>638</v>
      </c>
      <c r="P312" t="s">
        <v>78</v>
      </c>
      <c r="Q312" t="s">
        <v>79</v>
      </c>
      <c r="R312" t="s">
        <v>850</v>
      </c>
      <c r="S312" t="s">
        <v>640</v>
      </c>
      <c r="T312" t="s">
        <v>63</v>
      </c>
      <c r="U312" t="s">
        <v>81</v>
      </c>
      <c r="V312" s="5">
        <v>45200</v>
      </c>
      <c r="W312" s="5">
        <v>45291</v>
      </c>
      <c r="X312" t="s">
        <v>66</v>
      </c>
      <c r="Y312" t="s">
        <v>69</v>
      </c>
      <c r="Z312" t="s">
        <v>81</v>
      </c>
      <c r="AA312" t="s">
        <v>82</v>
      </c>
      <c r="AB312" t="s">
        <v>82</v>
      </c>
      <c r="AC312" t="s">
        <v>82</v>
      </c>
      <c r="AD312" t="s">
        <v>933</v>
      </c>
      <c r="AE312" t="s">
        <v>933</v>
      </c>
      <c r="AF312" t="s">
        <v>933</v>
      </c>
      <c r="AG312" t="s">
        <v>72</v>
      </c>
      <c r="AH312" s="5">
        <v>45308</v>
      </c>
      <c r="AI312" s="5">
        <v>45308</v>
      </c>
      <c r="AJ312" t="s">
        <v>85</v>
      </c>
    </row>
    <row r="313" spans="1:36">
      <c r="A313" t="s">
        <v>934</v>
      </c>
      <c r="B313" t="s">
        <v>71</v>
      </c>
      <c r="C313" s="5">
        <v>45200</v>
      </c>
      <c r="D313" s="5">
        <v>45291</v>
      </c>
      <c r="E313" t="s">
        <v>43</v>
      </c>
      <c r="F313" t="s">
        <v>72</v>
      </c>
      <c r="G313" t="s">
        <v>44</v>
      </c>
      <c r="H313" t="s">
        <v>85</v>
      </c>
      <c r="I313" t="s">
        <v>53</v>
      </c>
      <c r="J313" t="s">
        <v>74</v>
      </c>
      <c r="K313" t="s">
        <v>59</v>
      </c>
      <c r="L313" t="s">
        <v>872</v>
      </c>
      <c r="M313" t="s">
        <v>71</v>
      </c>
      <c r="N313" t="s">
        <v>873</v>
      </c>
      <c r="O313" t="s">
        <v>638</v>
      </c>
      <c r="P313" t="s">
        <v>78</v>
      </c>
      <c r="Q313" t="s">
        <v>79</v>
      </c>
      <c r="R313" t="s">
        <v>874</v>
      </c>
      <c r="S313" t="s">
        <v>640</v>
      </c>
      <c r="T313" t="s">
        <v>63</v>
      </c>
      <c r="U313" t="s">
        <v>81</v>
      </c>
      <c r="V313" s="5">
        <v>45200</v>
      </c>
      <c r="W313" s="5">
        <v>45291</v>
      </c>
      <c r="X313" t="s">
        <v>66</v>
      </c>
      <c r="Y313" t="s">
        <v>69</v>
      </c>
      <c r="Z313" t="s">
        <v>81</v>
      </c>
      <c r="AA313" t="s">
        <v>82</v>
      </c>
      <c r="AB313" t="s">
        <v>82</v>
      </c>
      <c r="AC313" t="s">
        <v>82</v>
      </c>
      <c r="AD313" t="s">
        <v>935</v>
      </c>
      <c r="AE313" t="s">
        <v>935</v>
      </c>
      <c r="AF313" t="s">
        <v>935</v>
      </c>
      <c r="AG313" t="s">
        <v>72</v>
      </c>
      <c r="AH313" s="5">
        <v>45308</v>
      </c>
      <c r="AI313" s="5">
        <v>45308</v>
      </c>
      <c r="AJ313" t="s">
        <v>85</v>
      </c>
    </row>
    <row r="314" spans="1:36">
      <c r="A314" t="s">
        <v>936</v>
      </c>
      <c r="B314" t="s">
        <v>71</v>
      </c>
      <c r="C314" s="5">
        <v>45200</v>
      </c>
      <c r="D314" s="5">
        <v>45291</v>
      </c>
      <c r="E314" t="s">
        <v>43</v>
      </c>
      <c r="F314" t="s">
        <v>72</v>
      </c>
      <c r="G314" t="s">
        <v>44</v>
      </c>
      <c r="H314" t="s">
        <v>85</v>
      </c>
      <c r="I314" t="s">
        <v>53</v>
      </c>
      <c r="J314" t="s">
        <v>74</v>
      </c>
      <c r="K314" t="s">
        <v>59</v>
      </c>
      <c r="L314" t="s">
        <v>872</v>
      </c>
      <c r="M314" t="s">
        <v>71</v>
      </c>
      <c r="N314" t="s">
        <v>873</v>
      </c>
      <c r="O314" t="s">
        <v>638</v>
      </c>
      <c r="P314" t="s">
        <v>78</v>
      </c>
      <c r="Q314" t="s">
        <v>79</v>
      </c>
      <c r="R314" t="s">
        <v>874</v>
      </c>
      <c r="S314" t="s">
        <v>640</v>
      </c>
      <c r="T314" t="s">
        <v>63</v>
      </c>
      <c r="U314" t="s">
        <v>81</v>
      </c>
      <c r="V314" s="5">
        <v>45200</v>
      </c>
      <c r="W314" s="5">
        <v>45291</v>
      </c>
      <c r="X314" t="s">
        <v>66</v>
      </c>
      <c r="Y314" t="s">
        <v>69</v>
      </c>
      <c r="Z314" t="s">
        <v>81</v>
      </c>
      <c r="AA314" t="s">
        <v>82</v>
      </c>
      <c r="AB314" t="s">
        <v>82</v>
      </c>
      <c r="AC314" t="s">
        <v>82</v>
      </c>
      <c r="AD314" t="s">
        <v>937</v>
      </c>
      <c r="AE314" t="s">
        <v>937</v>
      </c>
      <c r="AF314" t="s">
        <v>937</v>
      </c>
      <c r="AG314" t="s">
        <v>72</v>
      </c>
      <c r="AH314" s="5">
        <v>45308</v>
      </c>
      <c r="AI314" s="5">
        <v>45308</v>
      </c>
      <c r="AJ314" t="s">
        <v>85</v>
      </c>
    </row>
    <row r="315" spans="1:36">
      <c r="A315" t="s">
        <v>938</v>
      </c>
      <c r="B315" t="s">
        <v>71</v>
      </c>
      <c r="C315" s="5">
        <v>45200</v>
      </c>
      <c r="D315" s="5">
        <v>45291</v>
      </c>
      <c r="E315" t="s">
        <v>43</v>
      </c>
      <c r="F315" t="s">
        <v>72</v>
      </c>
      <c r="G315" t="s">
        <v>44</v>
      </c>
      <c r="H315" t="s">
        <v>85</v>
      </c>
      <c r="I315" t="s">
        <v>53</v>
      </c>
      <c r="J315" t="s">
        <v>74</v>
      </c>
      <c r="K315" t="s">
        <v>59</v>
      </c>
      <c r="L315" t="s">
        <v>913</v>
      </c>
      <c r="M315" t="s">
        <v>71</v>
      </c>
      <c r="N315" t="s">
        <v>914</v>
      </c>
      <c r="O315" t="s">
        <v>638</v>
      </c>
      <c r="P315" t="s">
        <v>78</v>
      </c>
      <c r="Q315" t="s">
        <v>79</v>
      </c>
      <c r="R315" t="s">
        <v>915</v>
      </c>
      <c r="S315" t="s">
        <v>640</v>
      </c>
      <c r="T315" t="s">
        <v>63</v>
      </c>
      <c r="U315" t="s">
        <v>81</v>
      </c>
      <c r="V315" s="5">
        <v>45200</v>
      </c>
      <c r="W315" s="5">
        <v>45291</v>
      </c>
      <c r="X315" t="s">
        <v>66</v>
      </c>
      <c r="Y315" t="s">
        <v>69</v>
      </c>
      <c r="Z315" t="s">
        <v>81</v>
      </c>
      <c r="AA315" t="s">
        <v>82</v>
      </c>
      <c r="AB315" t="s">
        <v>82</v>
      </c>
      <c r="AC315" t="s">
        <v>82</v>
      </c>
      <c r="AD315" t="s">
        <v>939</v>
      </c>
      <c r="AE315" t="s">
        <v>939</v>
      </c>
      <c r="AF315" t="s">
        <v>939</v>
      </c>
      <c r="AG315" t="s">
        <v>72</v>
      </c>
      <c r="AH315" s="5">
        <v>45308</v>
      </c>
      <c r="AI315" s="5">
        <v>45308</v>
      </c>
      <c r="AJ315" t="s">
        <v>85</v>
      </c>
    </row>
    <row r="316" spans="1:36">
      <c r="A316" t="s">
        <v>940</v>
      </c>
      <c r="B316" t="s">
        <v>71</v>
      </c>
      <c r="C316" s="5">
        <v>45200</v>
      </c>
      <c r="D316" s="5">
        <v>45291</v>
      </c>
      <c r="E316" t="s">
        <v>43</v>
      </c>
      <c r="F316" t="s">
        <v>72</v>
      </c>
      <c r="G316" t="s">
        <v>44</v>
      </c>
      <c r="H316" t="s">
        <v>85</v>
      </c>
      <c r="I316" t="s">
        <v>53</v>
      </c>
      <c r="J316" t="s">
        <v>74</v>
      </c>
      <c r="K316" t="s">
        <v>59</v>
      </c>
      <c r="L316" t="s">
        <v>941</v>
      </c>
      <c r="M316" t="s">
        <v>71</v>
      </c>
      <c r="N316" t="s">
        <v>942</v>
      </c>
      <c r="O316" t="s">
        <v>638</v>
      </c>
      <c r="P316" t="s">
        <v>78</v>
      </c>
      <c r="Q316" t="s">
        <v>79</v>
      </c>
      <c r="R316" t="s">
        <v>943</v>
      </c>
      <c r="S316" t="s">
        <v>640</v>
      </c>
      <c r="T316" t="s">
        <v>63</v>
      </c>
      <c r="U316" t="s">
        <v>81</v>
      </c>
      <c r="V316" s="5">
        <v>45200</v>
      </c>
      <c r="W316" s="5">
        <v>45291</v>
      </c>
      <c r="X316" t="s">
        <v>66</v>
      </c>
      <c r="Y316" t="s">
        <v>69</v>
      </c>
      <c r="Z316" t="s">
        <v>81</v>
      </c>
      <c r="AA316" t="s">
        <v>82</v>
      </c>
      <c r="AB316" t="s">
        <v>82</v>
      </c>
      <c r="AC316" t="s">
        <v>82</v>
      </c>
      <c r="AD316" t="s">
        <v>944</v>
      </c>
      <c r="AE316" t="s">
        <v>944</v>
      </c>
      <c r="AF316" t="s">
        <v>944</v>
      </c>
      <c r="AG316" t="s">
        <v>72</v>
      </c>
      <c r="AH316" s="5">
        <v>45308</v>
      </c>
      <c r="AI316" s="5">
        <v>45308</v>
      </c>
      <c r="AJ316" t="s">
        <v>85</v>
      </c>
    </row>
    <row r="317" spans="1:36">
      <c r="A317" t="s">
        <v>945</v>
      </c>
      <c r="B317" t="s">
        <v>71</v>
      </c>
      <c r="C317" s="5">
        <v>45200</v>
      </c>
      <c r="D317" s="5">
        <v>45291</v>
      </c>
      <c r="E317" t="s">
        <v>43</v>
      </c>
      <c r="F317" t="s">
        <v>72</v>
      </c>
      <c r="G317" t="s">
        <v>44</v>
      </c>
      <c r="H317" t="s">
        <v>85</v>
      </c>
      <c r="I317" t="s">
        <v>53</v>
      </c>
      <c r="J317" t="s">
        <v>74</v>
      </c>
      <c r="K317" t="s">
        <v>59</v>
      </c>
      <c r="L317" t="s">
        <v>853</v>
      </c>
      <c r="M317" t="s">
        <v>71</v>
      </c>
      <c r="N317" t="s">
        <v>854</v>
      </c>
      <c r="O317" t="s">
        <v>638</v>
      </c>
      <c r="P317" t="s">
        <v>78</v>
      </c>
      <c r="Q317" t="s">
        <v>79</v>
      </c>
      <c r="R317" t="s">
        <v>855</v>
      </c>
      <c r="S317" t="s">
        <v>640</v>
      </c>
      <c r="T317" t="s">
        <v>63</v>
      </c>
      <c r="U317" t="s">
        <v>81</v>
      </c>
      <c r="V317" s="5">
        <v>45200</v>
      </c>
      <c r="W317" s="5">
        <v>45291</v>
      </c>
      <c r="X317" t="s">
        <v>66</v>
      </c>
      <c r="Y317" t="s">
        <v>69</v>
      </c>
      <c r="Z317" t="s">
        <v>81</v>
      </c>
      <c r="AA317" t="s">
        <v>82</v>
      </c>
      <c r="AB317" t="s">
        <v>82</v>
      </c>
      <c r="AC317" t="s">
        <v>82</v>
      </c>
      <c r="AD317" t="s">
        <v>946</v>
      </c>
      <c r="AE317" t="s">
        <v>946</v>
      </c>
      <c r="AF317" t="s">
        <v>946</v>
      </c>
      <c r="AG317" t="s">
        <v>72</v>
      </c>
      <c r="AH317" s="5">
        <v>45308</v>
      </c>
      <c r="AI317" s="5">
        <v>45308</v>
      </c>
      <c r="AJ317" t="s">
        <v>85</v>
      </c>
    </row>
    <row r="318" spans="1:36">
      <c r="A318" t="s">
        <v>947</v>
      </c>
      <c r="B318" t="s">
        <v>71</v>
      </c>
      <c r="C318" s="5">
        <v>45200</v>
      </c>
      <c r="D318" s="5">
        <v>45291</v>
      </c>
      <c r="E318" t="s">
        <v>43</v>
      </c>
      <c r="F318" t="s">
        <v>72</v>
      </c>
      <c r="G318" t="s">
        <v>44</v>
      </c>
      <c r="H318" t="s">
        <v>73</v>
      </c>
      <c r="I318" t="s">
        <v>53</v>
      </c>
      <c r="J318" t="s">
        <v>74</v>
      </c>
      <c r="K318" t="s">
        <v>59</v>
      </c>
      <c r="L318" t="s">
        <v>896</v>
      </c>
      <c r="M318" t="s">
        <v>71</v>
      </c>
      <c r="N318" t="s">
        <v>897</v>
      </c>
      <c r="O318" t="s">
        <v>638</v>
      </c>
      <c r="P318" t="s">
        <v>78</v>
      </c>
      <c r="Q318" t="s">
        <v>79</v>
      </c>
      <c r="R318" t="s">
        <v>898</v>
      </c>
      <c r="S318" t="s">
        <v>640</v>
      </c>
      <c r="T318" t="s">
        <v>63</v>
      </c>
      <c r="U318" t="s">
        <v>81</v>
      </c>
      <c r="V318" s="5">
        <v>45200</v>
      </c>
      <c r="W318" s="5">
        <v>45291</v>
      </c>
      <c r="X318" t="s">
        <v>66</v>
      </c>
      <c r="Y318" t="s">
        <v>69</v>
      </c>
      <c r="Z318" t="s">
        <v>81</v>
      </c>
      <c r="AA318" t="s">
        <v>82</v>
      </c>
      <c r="AB318" t="s">
        <v>82</v>
      </c>
      <c r="AC318" t="s">
        <v>82</v>
      </c>
      <c r="AD318" t="s">
        <v>948</v>
      </c>
      <c r="AE318" t="s">
        <v>948</v>
      </c>
      <c r="AF318" t="s">
        <v>948</v>
      </c>
      <c r="AG318" t="s">
        <v>72</v>
      </c>
      <c r="AH318" s="5">
        <v>45308</v>
      </c>
      <c r="AI318" s="5">
        <v>45308</v>
      </c>
      <c r="AJ318" t="s">
        <v>85</v>
      </c>
    </row>
    <row r="319" spans="1:36">
      <c r="A319" t="s">
        <v>949</v>
      </c>
      <c r="B319" t="s">
        <v>71</v>
      </c>
      <c r="C319" s="5">
        <v>45200</v>
      </c>
      <c r="D319" s="5">
        <v>45291</v>
      </c>
      <c r="E319" t="s">
        <v>43</v>
      </c>
      <c r="F319" t="s">
        <v>72</v>
      </c>
      <c r="G319" t="s">
        <v>44</v>
      </c>
      <c r="H319" t="s">
        <v>73</v>
      </c>
      <c r="I319" t="s">
        <v>53</v>
      </c>
      <c r="J319" t="s">
        <v>74</v>
      </c>
      <c r="K319" t="s">
        <v>59</v>
      </c>
      <c r="L319" t="s">
        <v>843</v>
      </c>
      <c r="M319" t="s">
        <v>71</v>
      </c>
      <c r="N319" t="s">
        <v>844</v>
      </c>
      <c r="O319" t="s">
        <v>638</v>
      </c>
      <c r="P319" t="s">
        <v>78</v>
      </c>
      <c r="Q319" t="s">
        <v>79</v>
      </c>
      <c r="R319" t="s">
        <v>845</v>
      </c>
      <c r="S319" t="s">
        <v>640</v>
      </c>
      <c r="T319" t="s">
        <v>63</v>
      </c>
      <c r="U319" t="s">
        <v>81</v>
      </c>
      <c r="V319" s="5">
        <v>45200</v>
      </c>
      <c r="W319" s="5">
        <v>45291</v>
      </c>
      <c r="X319" t="s">
        <v>66</v>
      </c>
      <c r="Y319" t="s">
        <v>69</v>
      </c>
      <c r="Z319" t="s">
        <v>81</v>
      </c>
      <c r="AA319" t="s">
        <v>82</v>
      </c>
      <c r="AB319" t="s">
        <v>82</v>
      </c>
      <c r="AC319" t="s">
        <v>82</v>
      </c>
      <c r="AD319" t="s">
        <v>950</v>
      </c>
      <c r="AE319" t="s">
        <v>950</v>
      </c>
      <c r="AF319" t="s">
        <v>950</v>
      </c>
      <c r="AG319" t="s">
        <v>72</v>
      </c>
      <c r="AH319" s="5">
        <v>45308</v>
      </c>
      <c r="AI319" s="5">
        <v>45308</v>
      </c>
      <c r="AJ319" t="s">
        <v>85</v>
      </c>
    </row>
    <row r="320" spans="1:36">
      <c r="A320" t="s">
        <v>951</v>
      </c>
      <c r="B320" t="s">
        <v>71</v>
      </c>
      <c r="C320" s="5">
        <v>45200</v>
      </c>
      <c r="D320" s="5">
        <v>45291</v>
      </c>
      <c r="E320" t="s">
        <v>43</v>
      </c>
      <c r="F320" t="s">
        <v>72</v>
      </c>
      <c r="G320" t="s">
        <v>44</v>
      </c>
      <c r="H320" t="s">
        <v>73</v>
      </c>
      <c r="I320" t="s">
        <v>53</v>
      </c>
      <c r="J320" t="s">
        <v>74</v>
      </c>
      <c r="K320" t="s">
        <v>59</v>
      </c>
      <c r="L320" t="s">
        <v>906</v>
      </c>
      <c r="M320" t="s">
        <v>71</v>
      </c>
      <c r="N320" t="s">
        <v>907</v>
      </c>
      <c r="O320" t="s">
        <v>638</v>
      </c>
      <c r="P320" t="s">
        <v>78</v>
      </c>
      <c r="Q320" t="s">
        <v>79</v>
      </c>
      <c r="R320" t="s">
        <v>908</v>
      </c>
      <c r="S320" t="s">
        <v>640</v>
      </c>
      <c r="T320" t="s">
        <v>63</v>
      </c>
      <c r="U320" t="s">
        <v>81</v>
      </c>
      <c r="V320" s="5">
        <v>45200</v>
      </c>
      <c r="W320" s="5">
        <v>45291</v>
      </c>
      <c r="X320" t="s">
        <v>66</v>
      </c>
      <c r="Y320" t="s">
        <v>69</v>
      </c>
      <c r="Z320" t="s">
        <v>81</v>
      </c>
      <c r="AA320" t="s">
        <v>82</v>
      </c>
      <c r="AB320" t="s">
        <v>82</v>
      </c>
      <c r="AC320" t="s">
        <v>82</v>
      </c>
      <c r="AD320" t="s">
        <v>952</v>
      </c>
      <c r="AE320" t="s">
        <v>952</v>
      </c>
      <c r="AF320" t="s">
        <v>952</v>
      </c>
      <c r="AG320" t="s">
        <v>72</v>
      </c>
      <c r="AH320" s="5">
        <v>45308</v>
      </c>
      <c r="AI320" s="5">
        <v>45308</v>
      </c>
      <c r="AJ320" t="s">
        <v>85</v>
      </c>
    </row>
    <row r="321" spans="1:36">
      <c r="A321" t="s">
        <v>953</v>
      </c>
      <c r="B321" t="s">
        <v>71</v>
      </c>
      <c r="C321" s="5">
        <v>45200</v>
      </c>
      <c r="D321" s="5">
        <v>45291</v>
      </c>
      <c r="E321" t="s">
        <v>43</v>
      </c>
      <c r="F321" t="s">
        <v>72</v>
      </c>
      <c r="G321" t="s">
        <v>44</v>
      </c>
      <c r="H321" t="s">
        <v>73</v>
      </c>
      <c r="I321" t="s">
        <v>53</v>
      </c>
      <c r="J321" t="s">
        <v>74</v>
      </c>
      <c r="K321" t="s">
        <v>59</v>
      </c>
      <c r="L321" t="s">
        <v>836</v>
      </c>
      <c r="M321" t="s">
        <v>71</v>
      </c>
      <c r="N321" t="s">
        <v>837</v>
      </c>
      <c r="O321" t="s">
        <v>638</v>
      </c>
      <c r="P321" t="s">
        <v>78</v>
      </c>
      <c r="Q321" t="s">
        <v>79</v>
      </c>
      <c r="R321" t="s">
        <v>838</v>
      </c>
      <c r="S321" t="s">
        <v>640</v>
      </c>
      <c r="T321" t="s">
        <v>63</v>
      </c>
      <c r="U321" t="s">
        <v>81</v>
      </c>
      <c r="V321" s="5">
        <v>45200</v>
      </c>
      <c r="W321" s="5">
        <v>45291</v>
      </c>
      <c r="X321" t="s">
        <v>66</v>
      </c>
      <c r="Y321" t="s">
        <v>69</v>
      </c>
      <c r="Z321" t="s">
        <v>81</v>
      </c>
      <c r="AA321" t="s">
        <v>82</v>
      </c>
      <c r="AB321" t="s">
        <v>82</v>
      </c>
      <c r="AC321" t="s">
        <v>82</v>
      </c>
      <c r="AD321" t="s">
        <v>954</v>
      </c>
      <c r="AE321" t="s">
        <v>954</v>
      </c>
      <c r="AF321" t="s">
        <v>954</v>
      </c>
      <c r="AG321" t="s">
        <v>72</v>
      </c>
      <c r="AH321" s="5">
        <v>45308</v>
      </c>
      <c r="AI321" s="5">
        <v>45308</v>
      </c>
      <c r="AJ321" t="s">
        <v>85</v>
      </c>
    </row>
    <row r="322" spans="1:36">
      <c r="A322" t="s">
        <v>955</v>
      </c>
      <c r="B322" t="s">
        <v>71</v>
      </c>
      <c r="C322" s="5">
        <v>45200</v>
      </c>
      <c r="D322" s="5">
        <v>45291</v>
      </c>
      <c r="E322" t="s">
        <v>43</v>
      </c>
      <c r="F322" t="s">
        <v>72</v>
      </c>
      <c r="G322" t="s">
        <v>44</v>
      </c>
      <c r="H322" t="s">
        <v>85</v>
      </c>
      <c r="I322" t="s">
        <v>53</v>
      </c>
      <c r="J322" t="s">
        <v>74</v>
      </c>
      <c r="K322" t="s">
        <v>59</v>
      </c>
      <c r="L322" t="s">
        <v>913</v>
      </c>
      <c r="M322" t="s">
        <v>71</v>
      </c>
      <c r="N322" t="s">
        <v>914</v>
      </c>
      <c r="O322" t="s">
        <v>638</v>
      </c>
      <c r="P322" t="s">
        <v>78</v>
      </c>
      <c r="Q322" t="s">
        <v>79</v>
      </c>
      <c r="R322" t="s">
        <v>915</v>
      </c>
      <c r="S322" t="s">
        <v>640</v>
      </c>
      <c r="T322" t="s">
        <v>63</v>
      </c>
      <c r="U322" t="s">
        <v>81</v>
      </c>
      <c r="V322" s="5">
        <v>45200</v>
      </c>
      <c r="W322" s="5">
        <v>45291</v>
      </c>
      <c r="X322" t="s">
        <v>66</v>
      </c>
      <c r="Y322" t="s">
        <v>69</v>
      </c>
      <c r="Z322" t="s">
        <v>81</v>
      </c>
      <c r="AA322" t="s">
        <v>82</v>
      </c>
      <c r="AB322" t="s">
        <v>82</v>
      </c>
      <c r="AC322" t="s">
        <v>82</v>
      </c>
      <c r="AD322" t="s">
        <v>956</v>
      </c>
      <c r="AE322" t="s">
        <v>956</v>
      </c>
      <c r="AF322" t="s">
        <v>956</v>
      </c>
      <c r="AG322" t="s">
        <v>72</v>
      </c>
      <c r="AH322" s="5">
        <v>45308</v>
      </c>
      <c r="AI322" s="5">
        <v>45308</v>
      </c>
      <c r="AJ322" t="s">
        <v>85</v>
      </c>
    </row>
    <row r="323" spans="1:36">
      <c r="A323" t="s">
        <v>957</v>
      </c>
      <c r="B323" t="s">
        <v>71</v>
      </c>
      <c r="C323" s="5">
        <v>45200</v>
      </c>
      <c r="D323" s="5">
        <v>45291</v>
      </c>
      <c r="E323" t="s">
        <v>43</v>
      </c>
      <c r="F323" t="s">
        <v>72</v>
      </c>
      <c r="G323" t="s">
        <v>44</v>
      </c>
      <c r="H323" t="s">
        <v>73</v>
      </c>
      <c r="I323" t="s">
        <v>53</v>
      </c>
      <c r="J323" t="s">
        <v>74</v>
      </c>
      <c r="K323" t="s">
        <v>59</v>
      </c>
      <c r="L323" t="s">
        <v>958</v>
      </c>
      <c r="M323" t="s">
        <v>71</v>
      </c>
      <c r="N323" t="s">
        <v>959</v>
      </c>
      <c r="O323" t="s">
        <v>638</v>
      </c>
      <c r="P323" t="s">
        <v>78</v>
      </c>
      <c r="Q323" t="s">
        <v>79</v>
      </c>
      <c r="R323" t="s">
        <v>960</v>
      </c>
      <c r="S323" t="s">
        <v>640</v>
      </c>
      <c r="T323" t="s">
        <v>63</v>
      </c>
      <c r="U323" t="s">
        <v>81</v>
      </c>
      <c r="V323" s="5">
        <v>45200</v>
      </c>
      <c r="W323" s="5">
        <v>45291</v>
      </c>
      <c r="X323" t="s">
        <v>66</v>
      </c>
      <c r="Y323" t="s">
        <v>69</v>
      </c>
      <c r="Z323" t="s">
        <v>81</v>
      </c>
      <c r="AA323" t="s">
        <v>82</v>
      </c>
      <c r="AB323" t="s">
        <v>82</v>
      </c>
      <c r="AC323" t="s">
        <v>82</v>
      </c>
      <c r="AD323" t="s">
        <v>961</v>
      </c>
      <c r="AE323" t="s">
        <v>961</v>
      </c>
      <c r="AF323" t="s">
        <v>961</v>
      </c>
      <c r="AG323" t="s">
        <v>72</v>
      </c>
      <c r="AH323" s="5">
        <v>45308</v>
      </c>
      <c r="AI323" s="5">
        <v>45308</v>
      </c>
      <c r="AJ323" t="s">
        <v>85</v>
      </c>
    </row>
    <row r="324" spans="1:36">
      <c r="A324" t="s">
        <v>962</v>
      </c>
      <c r="B324" t="s">
        <v>71</v>
      </c>
      <c r="C324" s="5">
        <v>45200</v>
      </c>
      <c r="D324" s="5">
        <v>45291</v>
      </c>
      <c r="E324" t="s">
        <v>43</v>
      </c>
      <c r="F324" t="s">
        <v>72</v>
      </c>
      <c r="G324" t="s">
        <v>44</v>
      </c>
      <c r="H324" t="s">
        <v>73</v>
      </c>
      <c r="I324" t="s">
        <v>53</v>
      </c>
      <c r="J324" t="s">
        <v>74</v>
      </c>
      <c r="K324" t="s">
        <v>59</v>
      </c>
      <c r="L324" t="s">
        <v>906</v>
      </c>
      <c r="M324" t="s">
        <v>71</v>
      </c>
      <c r="N324" t="s">
        <v>907</v>
      </c>
      <c r="O324" t="s">
        <v>638</v>
      </c>
      <c r="P324" t="s">
        <v>78</v>
      </c>
      <c r="Q324" t="s">
        <v>79</v>
      </c>
      <c r="R324" t="s">
        <v>908</v>
      </c>
      <c r="S324" t="s">
        <v>640</v>
      </c>
      <c r="T324" t="s">
        <v>63</v>
      </c>
      <c r="U324" t="s">
        <v>81</v>
      </c>
      <c r="V324" s="5">
        <v>45200</v>
      </c>
      <c r="W324" s="5">
        <v>45291</v>
      </c>
      <c r="X324" t="s">
        <v>66</v>
      </c>
      <c r="Y324" t="s">
        <v>69</v>
      </c>
      <c r="Z324" t="s">
        <v>81</v>
      </c>
      <c r="AA324" t="s">
        <v>82</v>
      </c>
      <c r="AB324" t="s">
        <v>82</v>
      </c>
      <c r="AC324" t="s">
        <v>82</v>
      </c>
      <c r="AD324" t="s">
        <v>963</v>
      </c>
      <c r="AE324" t="s">
        <v>963</v>
      </c>
      <c r="AF324" t="s">
        <v>963</v>
      </c>
      <c r="AG324" t="s">
        <v>72</v>
      </c>
      <c r="AH324" s="5">
        <v>45308</v>
      </c>
      <c r="AI324" s="5">
        <v>45308</v>
      </c>
      <c r="AJ324" t="s">
        <v>85</v>
      </c>
    </row>
    <row r="325" spans="1:36">
      <c r="A325" t="s">
        <v>964</v>
      </c>
      <c r="B325" t="s">
        <v>71</v>
      </c>
      <c r="C325" s="5">
        <v>45200</v>
      </c>
      <c r="D325" s="5">
        <v>45291</v>
      </c>
      <c r="E325" t="s">
        <v>43</v>
      </c>
      <c r="F325" t="s">
        <v>72</v>
      </c>
      <c r="G325" t="s">
        <v>44</v>
      </c>
      <c r="H325" t="s">
        <v>73</v>
      </c>
      <c r="I325" t="s">
        <v>53</v>
      </c>
      <c r="J325" t="s">
        <v>74</v>
      </c>
      <c r="K325" t="s">
        <v>59</v>
      </c>
      <c r="L325" t="s">
        <v>965</v>
      </c>
      <c r="M325" t="s">
        <v>71</v>
      </c>
      <c r="N325" t="s">
        <v>966</v>
      </c>
      <c r="O325" t="s">
        <v>638</v>
      </c>
      <c r="P325" t="s">
        <v>78</v>
      </c>
      <c r="Q325" t="s">
        <v>79</v>
      </c>
      <c r="R325" t="s">
        <v>967</v>
      </c>
      <c r="S325" t="s">
        <v>640</v>
      </c>
      <c r="T325" t="s">
        <v>63</v>
      </c>
      <c r="U325" t="s">
        <v>81</v>
      </c>
      <c r="V325" s="5">
        <v>45200</v>
      </c>
      <c r="W325" s="5">
        <v>45291</v>
      </c>
      <c r="X325" t="s">
        <v>66</v>
      </c>
      <c r="Y325" t="s">
        <v>69</v>
      </c>
      <c r="Z325" t="s">
        <v>81</v>
      </c>
      <c r="AA325" t="s">
        <v>82</v>
      </c>
      <c r="AB325" t="s">
        <v>82</v>
      </c>
      <c r="AC325" t="s">
        <v>82</v>
      </c>
      <c r="AD325" t="s">
        <v>968</v>
      </c>
      <c r="AE325" t="s">
        <v>968</v>
      </c>
      <c r="AF325" t="s">
        <v>968</v>
      </c>
      <c r="AG325" t="s">
        <v>72</v>
      </c>
      <c r="AH325" s="5">
        <v>45308</v>
      </c>
      <c r="AI325" s="5">
        <v>45308</v>
      </c>
      <c r="AJ325" t="s">
        <v>85</v>
      </c>
    </row>
    <row r="326" spans="1:36">
      <c r="A326" t="s">
        <v>969</v>
      </c>
      <c r="B326" t="s">
        <v>71</v>
      </c>
      <c r="C326" s="5">
        <v>45200</v>
      </c>
      <c r="D326" s="5">
        <v>45291</v>
      </c>
      <c r="E326" t="s">
        <v>43</v>
      </c>
      <c r="F326" t="s">
        <v>72</v>
      </c>
      <c r="G326" t="s">
        <v>44</v>
      </c>
      <c r="H326" t="s">
        <v>73</v>
      </c>
      <c r="I326" t="s">
        <v>53</v>
      </c>
      <c r="J326" t="s">
        <v>74</v>
      </c>
      <c r="K326" t="s">
        <v>59</v>
      </c>
      <c r="L326" t="s">
        <v>965</v>
      </c>
      <c r="M326" t="s">
        <v>71</v>
      </c>
      <c r="N326" t="s">
        <v>966</v>
      </c>
      <c r="O326" t="s">
        <v>638</v>
      </c>
      <c r="P326" t="s">
        <v>78</v>
      </c>
      <c r="Q326" t="s">
        <v>79</v>
      </c>
      <c r="R326" t="s">
        <v>967</v>
      </c>
      <c r="S326" t="s">
        <v>640</v>
      </c>
      <c r="T326" t="s">
        <v>63</v>
      </c>
      <c r="U326" t="s">
        <v>81</v>
      </c>
      <c r="V326" s="5">
        <v>45200</v>
      </c>
      <c r="W326" s="5">
        <v>45291</v>
      </c>
      <c r="X326" t="s">
        <v>66</v>
      </c>
      <c r="Y326" t="s">
        <v>69</v>
      </c>
      <c r="Z326" t="s">
        <v>81</v>
      </c>
      <c r="AA326" t="s">
        <v>82</v>
      </c>
      <c r="AB326" t="s">
        <v>82</v>
      </c>
      <c r="AC326" t="s">
        <v>82</v>
      </c>
      <c r="AD326" t="s">
        <v>970</v>
      </c>
      <c r="AE326" t="s">
        <v>970</v>
      </c>
      <c r="AF326" t="s">
        <v>970</v>
      </c>
      <c r="AG326" t="s">
        <v>72</v>
      </c>
      <c r="AH326" s="5">
        <v>45308</v>
      </c>
      <c r="AI326" s="5">
        <v>45308</v>
      </c>
      <c r="AJ326" t="s">
        <v>85</v>
      </c>
    </row>
    <row r="327" spans="1:36">
      <c r="A327" t="s">
        <v>971</v>
      </c>
      <c r="B327" t="s">
        <v>71</v>
      </c>
      <c r="C327" s="5">
        <v>45200</v>
      </c>
      <c r="D327" s="5">
        <v>45291</v>
      </c>
      <c r="E327" t="s">
        <v>43</v>
      </c>
      <c r="F327" t="s">
        <v>72</v>
      </c>
      <c r="G327" t="s">
        <v>44</v>
      </c>
      <c r="H327" t="s">
        <v>85</v>
      </c>
      <c r="I327" t="s">
        <v>53</v>
      </c>
      <c r="J327" t="s">
        <v>74</v>
      </c>
      <c r="K327" t="s">
        <v>59</v>
      </c>
      <c r="L327" t="s">
        <v>972</v>
      </c>
      <c r="M327" t="s">
        <v>71</v>
      </c>
      <c r="N327" t="s">
        <v>973</v>
      </c>
      <c r="O327" t="s">
        <v>638</v>
      </c>
      <c r="P327" t="s">
        <v>78</v>
      </c>
      <c r="Q327" t="s">
        <v>79</v>
      </c>
      <c r="R327" t="s">
        <v>974</v>
      </c>
      <c r="S327" t="s">
        <v>640</v>
      </c>
      <c r="T327" t="s">
        <v>63</v>
      </c>
      <c r="U327" t="s">
        <v>81</v>
      </c>
      <c r="V327" s="5">
        <v>45200</v>
      </c>
      <c r="W327" s="5">
        <v>45291</v>
      </c>
      <c r="X327" t="s">
        <v>66</v>
      </c>
      <c r="Y327" t="s">
        <v>69</v>
      </c>
      <c r="Z327" t="s">
        <v>81</v>
      </c>
      <c r="AA327" t="s">
        <v>82</v>
      </c>
      <c r="AB327" t="s">
        <v>82</v>
      </c>
      <c r="AC327" t="s">
        <v>82</v>
      </c>
      <c r="AD327" t="s">
        <v>975</v>
      </c>
      <c r="AE327" t="s">
        <v>975</v>
      </c>
      <c r="AF327" t="s">
        <v>975</v>
      </c>
      <c r="AG327" t="s">
        <v>72</v>
      </c>
      <c r="AH327" s="5">
        <v>45308</v>
      </c>
      <c r="AI327" s="5">
        <v>45308</v>
      </c>
      <c r="AJ327" t="s">
        <v>85</v>
      </c>
    </row>
    <row r="328" spans="1:36">
      <c r="A328" t="s">
        <v>976</v>
      </c>
      <c r="B328" t="s">
        <v>71</v>
      </c>
      <c r="C328" s="5">
        <v>45200</v>
      </c>
      <c r="D328" s="5">
        <v>45291</v>
      </c>
      <c r="E328" t="s">
        <v>43</v>
      </c>
      <c r="F328" t="s">
        <v>72</v>
      </c>
      <c r="G328" t="s">
        <v>44</v>
      </c>
      <c r="H328" t="s">
        <v>85</v>
      </c>
      <c r="I328" t="s">
        <v>53</v>
      </c>
      <c r="J328" t="s">
        <v>74</v>
      </c>
      <c r="K328" t="s">
        <v>59</v>
      </c>
      <c r="L328" t="s">
        <v>872</v>
      </c>
      <c r="M328" t="s">
        <v>71</v>
      </c>
      <c r="N328" t="s">
        <v>873</v>
      </c>
      <c r="O328" t="s">
        <v>638</v>
      </c>
      <c r="P328" t="s">
        <v>78</v>
      </c>
      <c r="Q328" t="s">
        <v>79</v>
      </c>
      <c r="R328" t="s">
        <v>874</v>
      </c>
      <c r="S328" t="s">
        <v>640</v>
      </c>
      <c r="T328" t="s">
        <v>63</v>
      </c>
      <c r="U328" t="s">
        <v>81</v>
      </c>
      <c r="V328" s="5">
        <v>45200</v>
      </c>
      <c r="W328" s="5">
        <v>45291</v>
      </c>
      <c r="X328" t="s">
        <v>66</v>
      </c>
      <c r="Y328" t="s">
        <v>69</v>
      </c>
      <c r="Z328" t="s">
        <v>81</v>
      </c>
      <c r="AA328" t="s">
        <v>82</v>
      </c>
      <c r="AB328" t="s">
        <v>82</v>
      </c>
      <c r="AC328" t="s">
        <v>82</v>
      </c>
      <c r="AD328" t="s">
        <v>977</v>
      </c>
      <c r="AE328" t="s">
        <v>977</v>
      </c>
      <c r="AF328" t="s">
        <v>977</v>
      </c>
      <c r="AG328" t="s">
        <v>72</v>
      </c>
      <c r="AH328" s="5">
        <v>45308</v>
      </c>
      <c r="AI328" s="5">
        <v>45308</v>
      </c>
      <c r="AJ328" t="s">
        <v>85</v>
      </c>
    </row>
    <row r="329" spans="1:36">
      <c r="A329" t="s">
        <v>978</v>
      </c>
      <c r="B329" t="s">
        <v>71</v>
      </c>
      <c r="C329" s="5">
        <v>45200</v>
      </c>
      <c r="D329" s="5">
        <v>45291</v>
      </c>
      <c r="E329" t="s">
        <v>43</v>
      </c>
      <c r="F329" t="s">
        <v>72</v>
      </c>
      <c r="G329" t="s">
        <v>44</v>
      </c>
      <c r="H329" t="s">
        <v>85</v>
      </c>
      <c r="I329" t="s">
        <v>53</v>
      </c>
      <c r="J329" t="s">
        <v>74</v>
      </c>
      <c r="K329" t="s">
        <v>59</v>
      </c>
      <c r="L329" t="s">
        <v>882</v>
      </c>
      <c r="M329" t="s">
        <v>71</v>
      </c>
      <c r="N329" t="s">
        <v>883</v>
      </c>
      <c r="O329" t="s">
        <v>638</v>
      </c>
      <c r="P329" t="s">
        <v>78</v>
      </c>
      <c r="Q329" t="s">
        <v>79</v>
      </c>
      <c r="R329" t="s">
        <v>884</v>
      </c>
      <c r="S329" t="s">
        <v>640</v>
      </c>
      <c r="T329" t="s">
        <v>63</v>
      </c>
      <c r="U329" t="s">
        <v>81</v>
      </c>
      <c r="V329" s="5">
        <v>45200</v>
      </c>
      <c r="W329" s="5">
        <v>45291</v>
      </c>
      <c r="X329" t="s">
        <v>66</v>
      </c>
      <c r="Y329" t="s">
        <v>69</v>
      </c>
      <c r="Z329" t="s">
        <v>81</v>
      </c>
      <c r="AA329" t="s">
        <v>82</v>
      </c>
      <c r="AB329" t="s">
        <v>82</v>
      </c>
      <c r="AC329" t="s">
        <v>82</v>
      </c>
      <c r="AD329" t="s">
        <v>979</v>
      </c>
      <c r="AE329" t="s">
        <v>979</v>
      </c>
      <c r="AF329" t="s">
        <v>979</v>
      </c>
      <c r="AG329" t="s">
        <v>72</v>
      </c>
      <c r="AH329" s="5">
        <v>45308</v>
      </c>
      <c r="AI329" s="5">
        <v>45308</v>
      </c>
      <c r="AJ329" t="s">
        <v>85</v>
      </c>
    </row>
    <row r="330" spans="1:36">
      <c r="A330" t="s">
        <v>980</v>
      </c>
      <c r="B330" t="s">
        <v>71</v>
      </c>
      <c r="C330" s="5">
        <v>45200</v>
      </c>
      <c r="D330" s="5">
        <v>45291</v>
      </c>
      <c r="E330" t="s">
        <v>43</v>
      </c>
      <c r="F330" t="s">
        <v>72</v>
      </c>
      <c r="G330" t="s">
        <v>44</v>
      </c>
      <c r="H330" t="s">
        <v>85</v>
      </c>
      <c r="I330" t="s">
        <v>53</v>
      </c>
      <c r="J330" t="s">
        <v>74</v>
      </c>
      <c r="K330" t="s">
        <v>59</v>
      </c>
      <c r="L330" t="s">
        <v>941</v>
      </c>
      <c r="M330" t="s">
        <v>71</v>
      </c>
      <c r="N330" t="s">
        <v>942</v>
      </c>
      <c r="O330" t="s">
        <v>638</v>
      </c>
      <c r="P330" t="s">
        <v>78</v>
      </c>
      <c r="Q330" t="s">
        <v>79</v>
      </c>
      <c r="R330" t="s">
        <v>943</v>
      </c>
      <c r="S330" t="s">
        <v>640</v>
      </c>
      <c r="T330" t="s">
        <v>63</v>
      </c>
      <c r="U330" t="s">
        <v>81</v>
      </c>
      <c r="V330" s="5">
        <v>45200</v>
      </c>
      <c r="W330" s="5">
        <v>45291</v>
      </c>
      <c r="X330" t="s">
        <v>66</v>
      </c>
      <c r="Y330" t="s">
        <v>69</v>
      </c>
      <c r="Z330" t="s">
        <v>81</v>
      </c>
      <c r="AA330" t="s">
        <v>82</v>
      </c>
      <c r="AB330" t="s">
        <v>82</v>
      </c>
      <c r="AC330" t="s">
        <v>82</v>
      </c>
      <c r="AD330" t="s">
        <v>981</v>
      </c>
      <c r="AE330" t="s">
        <v>981</v>
      </c>
      <c r="AF330" t="s">
        <v>981</v>
      </c>
      <c r="AG330" t="s">
        <v>72</v>
      </c>
      <c r="AH330" s="5">
        <v>45308</v>
      </c>
      <c r="AI330" s="5">
        <v>45308</v>
      </c>
      <c r="AJ330" t="s">
        <v>85</v>
      </c>
    </row>
    <row r="331" spans="1:36">
      <c r="A331" t="s">
        <v>982</v>
      </c>
      <c r="B331" t="s">
        <v>71</v>
      </c>
      <c r="C331" s="5">
        <v>45200</v>
      </c>
      <c r="D331" s="5">
        <v>45291</v>
      </c>
      <c r="E331" t="s">
        <v>43</v>
      </c>
      <c r="F331" t="s">
        <v>72</v>
      </c>
      <c r="G331" t="s">
        <v>44</v>
      </c>
      <c r="H331" t="s">
        <v>85</v>
      </c>
      <c r="I331" t="s">
        <v>53</v>
      </c>
      <c r="J331" t="s">
        <v>74</v>
      </c>
      <c r="K331" t="s">
        <v>59</v>
      </c>
      <c r="L331" t="s">
        <v>853</v>
      </c>
      <c r="M331" t="s">
        <v>71</v>
      </c>
      <c r="N331" t="s">
        <v>854</v>
      </c>
      <c r="O331" t="s">
        <v>638</v>
      </c>
      <c r="P331" t="s">
        <v>78</v>
      </c>
      <c r="Q331" t="s">
        <v>79</v>
      </c>
      <c r="R331" t="s">
        <v>855</v>
      </c>
      <c r="S331" t="s">
        <v>640</v>
      </c>
      <c r="T331" t="s">
        <v>63</v>
      </c>
      <c r="U331" t="s">
        <v>81</v>
      </c>
      <c r="V331" s="5">
        <v>45200</v>
      </c>
      <c r="W331" s="5">
        <v>45291</v>
      </c>
      <c r="X331" t="s">
        <v>66</v>
      </c>
      <c r="Y331" t="s">
        <v>69</v>
      </c>
      <c r="Z331" t="s">
        <v>81</v>
      </c>
      <c r="AA331" t="s">
        <v>82</v>
      </c>
      <c r="AB331" t="s">
        <v>82</v>
      </c>
      <c r="AC331" t="s">
        <v>82</v>
      </c>
      <c r="AD331" t="s">
        <v>983</v>
      </c>
      <c r="AE331" t="s">
        <v>983</v>
      </c>
      <c r="AF331" t="s">
        <v>983</v>
      </c>
      <c r="AG331" t="s">
        <v>72</v>
      </c>
      <c r="AH331" s="5">
        <v>45308</v>
      </c>
      <c r="AI331" s="5">
        <v>45308</v>
      </c>
      <c r="AJ331" t="s">
        <v>85</v>
      </c>
    </row>
    <row r="332" spans="1:36">
      <c r="A332" t="s">
        <v>984</v>
      </c>
      <c r="B332" t="s">
        <v>71</v>
      </c>
      <c r="C332" s="5">
        <v>45200</v>
      </c>
      <c r="D332" s="5">
        <v>45291</v>
      </c>
      <c r="E332" t="s">
        <v>43</v>
      </c>
      <c r="F332" t="s">
        <v>72</v>
      </c>
      <c r="G332" t="s">
        <v>44</v>
      </c>
      <c r="H332" t="s">
        <v>73</v>
      </c>
      <c r="I332" t="s">
        <v>53</v>
      </c>
      <c r="J332" t="s">
        <v>74</v>
      </c>
      <c r="K332" t="s">
        <v>59</v>
      </c>
      <c r="L332" t="s">
        <v>896</v>
      </c>
      <c r="M332" t="s">
        <v>71</v>
      </c>
      <c r="N332" t="s">
        <v>897</v>
      </c>
      <c r="O332" t="s">
        <v>638</v>
      </c>
      <c r="P332" t="s">
        <v>78</v>
      </c>
      <c r="Q332" t="s">
        <v>79</v>
      </c>
      <c r="R332" t="s">
        <v>898</v>
      </c>
      <c r="S332" t="s">
        <v>640</v>
      </c>
      <c r="T332" t="s">
        <v>63</v>
      </c>
      <c r="U332" t="s">
        <v>81</v>
      </c>
      <c r="V332" s="5">
        <v>45200</v>
      </c>
      <c r="W332" s="5">
        <v>45291</v>
      </c>
      <c r="X332" t="s">
        <v>66</v>
      </c>
      <c r="Y332" t="s">
        <v>69</v>
      </c>
      <c r="Z332" t="s">
        <v>81</v>
      </c>
      <c r="AA332" t="s">
        <v>82</v>
      </c>
      <c r="AB332" t="s">
        <v>82</v>
      </c>
      <c r="AC332" t="s">
        <v>82</v>
      </c>
      <c r="AD332" t="s">
        <v>985</v>
      </c>
      <c r="AE332" t="s">
        <v>985</v>
      </c>
      <c r="AF332" t="s">
        <v>985</v>
      </c>
      <c r="AG332" t="s">
        <v>72</v>
      </c>
      <c r="AH332" s="5">
        <v>45308</v>
      </c>
      <c r="AI332" s="5">
        <v>45308</v>
      </c>
      <c r="AJ332" t="s">
        <v>85</v>
      </c>
    </row>
    <row r="333" spans="1:36">
      <c r="A333" t="s">
        <v>986</v>
      </c>
      <c r="B333" t="s">
        <v>71</v>
      </c>
      <c r="C333" s="5">
        <v>45200</v>
      </c>
      <c r="D333" s="5">
        <v>45291</v>
      </c>
      <c r="E333" t="s">
        <v>43</v>
      </c>
      <c r="F333" t="s">
        <v>72</v>
      </c>
      <c r="G333" t="s">
        <v>44</v>
      </c>
      <c r="H333" t="s">
        <v>73</v>
      </c>
      <c r="I333" t="s">
        <v>53</v>
      </c>
      <c r="J333" t="s">
        <v>74</v>
      </c>
      <c r="K333" t="s">
        <v>59</v>
      </c>
      <c r="L333" t="s">
        <v>987</v>
      </c>
      <c r="M333" t="s">
        <v>71</v>
      </c>
      <c r="N333" t="s">
        <v>988</v>
      </c>
      <c r="O333" t="s">
        <v>638</v>
      </c>
      <c r="P333" t="s">
        <v>78</v>
      </c>
      <c r="Q333" t="s">
        <v>79</v>
      </c>
      <c r="R333" t="s">
        <v>989</v>
      </c>
      <c r="S333" t="s">
        <v>640</v>
      </c>
      <c r="T333" t="s">
        <v>63</v>
      </c>
      <c r="U333" t="s">
        <v>81</v>
      </c>
      <c r="V333" s="5">
        <v>45200</v>
      </c>
      <c r="W333" s="5">
        <v>45291</v>
      </c>
      <c r="X333" t="s">
        <v>66</v>
      </c>
      <c r="Y333" t="s">
        <v>69</v>
      </c>
      <c r="Z333" t="s">
        <v>81</v>
      </c>
      <c r="AA333" t="s">
        <v>82</v>
      </c>
      <c r="AB333" t="s">
        <v>82</v>
      </c>
      <c r="AC333" t="s">
        <v>82</v>
      </c>
      <c r="AD333" t="s">
        <v>990</v>
      </c>
      <c r="AE333" t="s">
        <v>990</v>
      </c>
      <c r="AF333" t="s">
        <v>990</v>
      </c>
      <c r="AG333" t="s">
        <v>72</v>
      </c>
      <c r="AH333" s="5">
        <v>45308</v>
      </c>
      <c r="AI333" s="5">
        <v>45308</v>
      </c>
      <c r="AJ333" t="s">
        <v>85</v>
      </c>
    </row>
    <row r="334" spans="1:36">
      <c r="A334" t="s">
        <v>991</v>
      </c>
      <c r="B334" t="s">
        <v>71</v>
      </c>
      <c r="C334" s="5">
        <v>45200</v>
      </c>
      <c r="D334" s="5">
        <v>45291</v>
      </c>
      <c r="E334" t="s">
        <v>43</v>
      </c>
      <c r="F334" t="s">
        <v>72</v>
      </c>
      <c r="G334" t="s">
        <v>44</v>
      </c>
      <c r="H334" t="s">
        <v>73</v>
      </c>
      <c r="I334" t="s">
        <v>53</v>
      </c>
      <c r="J334" t="s">
        <v>74</v>
      </c>
      <c r="K334" t="s">
        <v>59</v>
      </c>
      <c r="L334" t="s">
        <v>987</v>
      </c>
      <c r="M334" t="s">
        <v>71</v>
      </c>
      <c r="N334" t="s">
        <v>988</v>
      </c>
      <c r="O334" t="s">
        <v>638</v>
      </c>
      <c r="P334" t="s">
        <v>78</v>
      </c>
      <c r="Q334" t="s">
        <v>79</v>
      </c>
      <c r="R334" t="s">
        <v>989</v>
      </c>
      <c r="S334" t="s">
        <v>640</v>
      </c>
      <c r="T334" t="s">
        <v>63</v>
      </c>
      <c r="U334" t="s">
        <v>81</v>
      </c>
      <c r="V334" s="5">
        <v>45200</v>
      </c>
      <c r="W334" s="5">
        <v>45291</v>
      </c>
      <c r="X334" t="s">
        <v>66</v>
      </c>
      <c r="Y334" t="s">
        <v>69</v>
      </c>
      <c r="Z334" t="s">
        <v>81</v>
      </c>
      <c r="AA334" t="s">
        <v>82</v>
      </c>
      <c r="AB334" t="s">
        <v>82</v>
      </c>
      <c r="AC334" t="s">
        <v>82</v>
      </c>
      <c r="AD334" t="s">
        <v>992</v>
      </c>
      <c r="AE334" t="s">
        <v>992</v>
      </c>
      <c r="AF334" t="s">
        <v>992</v>
      </c>
      <c r="AG334" t="s">
        <v>72</v>
      </c>
      <c r="AH334" s="5">
        <v>45308</v>
      </c>
      <c r="AI334" s="5">
        <v>45308</v>
      </c>
      <c r="AJ334" t="s">
        <v>85</v>
      </c>
    </row>
    <row r="335" spans="1:36">
      <c r="A335" t="s">
        <v>993</v>
      </c>
      <c r="B335" t="s">
        <v>71</v>
      </c>
      <c r="C335" s="5">
        <v>45200</v>
      </c>
      <c r="D335" s="5">
        <v>45291</v>
      </c>
      <c r="E335" t="s">
        <v>43</v>
      </c>
      <c r="F335" t="s">
        <v>72</v>
      </c>
      <c r="G335" t="s">
        <v>44</v>
      </c>
      <c r="H335" t="s">
        <v>73</v>
      </c>
      <c r="I335" t="s">
        <v>53</v>
      </c>
      <c r="J335" t="s">
        <v>74</v>
      </c>
      <c r="K335" t="s">
        <v>59</v>
      </c>
      <c r="L335" t="s">
        <v>858</v>
      </c>
      <c r="M335" t="s">
        <v>71</v>
      </c>
      <c r="N335" t="s">
        <v>859</v>
      </c>
      <c r="O335" t="s">
        <v>638</v>
      </c>
      <c r="P335" t="s">
        <v>78</v>
      </c>
      <c r="Q335" t="s">
        <v>79</v>
      </c>
      <c r="R335" t="s">
        <v>860</v>
      </c>
      <c r="S335" t="s">
        <v>640</v>
      </c>
      <c r="T335" t="s">
        <v>63</v>
      </c>
      <c r="U335" t="s">
        <v>81</v>
      </c>
      <c r="V335" s="5">
        <v>45200</v>
      </c>
      <c r="W335" s="5">
        <v>45291</v>
      </c>
      <c r="X335" t="s">
        <v>66</v>
      </c>
      <c r="Y335" t="s">
        <v>69</v>
      </c>
      <c r="Z335" t="s">
        <v>81</v>
      </c>
      <c r="AA335" t="s">
        <v>82</v>
      </c>
      <c r="AB335" t="s">
        <v>82</v>
      </c>
      <c r="AC335" t="s">
        <v>82</v>
      </c>
      <c r="AD335" t="s">
        <v>994</v>
      </c>
      <c r="AE335" t="s">
        <v>994</v>
      </c>
      <c r="AF335" t="s">
        <v>994</v>
      </c>
      <c r="AG335" t="s">
        <v>72</v>
      </c>
      <c r="AH335" s="5">
        <v>45308</v>
      </c>
      <c r="AI335" s="5">
        <v>45308</v>
      </c>
      <c r="AJ335" t="s">
        <v>85</v>
      </c>
    </row>
    <row r="336" spans="1:36">
      <c r="A336" t="s">
        <v>995</v>
      </c>
      <c r="B336" t="s">
        <v>71</v>
      </c>
      <c r="C336" s="5">
        <v>45200</v>
      </c>
      <c r="D336" s="5">
        <v>45291</v>
      </c>
      <c r="E336" t="s">
        <v>43</v>
      </c>
      <c r="F336" t="s">
        <v>72</v>
      </c>
      <c r="G336" t="s">
        <v>44</v>
      </c>
      <c r="H336" t="s">
        <v>73</v>
      </c>
      <c r="I336" t="s">
        <v>53</v>
      </c>
      <c r="J336" t="s">
        <v>74</v>
      </c>
      <c r="K336" t="s">
        <v>59</v>
      </c>
      <c r="L336" t="s">
        <v>996</v>
      </c>
      <c r="M336" t="s">
        <v>71</v>
      </c>
      <c r="N336" t="s">
        <v>997</v>
      </c>
      <c r="O336" t="s">
        <v>638</v>
      </c>
      <c r="P336" t="s">
        <v>78</v>
      </c>
      <c r="Q336" t="s">
        <v>79</v>
      </c>
      <c r="R336" t="s">
        <v>998</v>
      </c>
      <c r="S336" t="s">
        <v>640</v>
      </c>
      <c r="T336" t="s">
        <v>63</v>
      </c>
      <c r="U336" t="s">
        <v>81</v>
      </c>
      <c r="V336" s="5">
        <v>45200</v>
      </c>
      <c r="W336" s="5">
        <v>45291</v>
      </c>
      <c r="X336" t="s">
        <v>66</v>
      </c>
      <c r="Y336" t="s">
        <v>69</v>
      </c>
      <c r="Z336" t="s">
        <v>81</v>
      </c>
      <c r="AA336" t="s">
        <v>82</v>
      </c>
      <c r="AB336" t="s">
        <v>82</v>
      </c>
      <c r="AC336" t="s">
        <v>82</v>
      </c>
      <c r="AD336" t="s">
        <v>999</v>
      </c>
      <c r="AE336" t="s">
        <v>999</v>
      </c>
      <c r="AF336" t="s">
        <v>999</v>
      </c>
      <c r="AG336" t="s">
        <v>72</v>
      </c>
      <c r="AH336" s="5">
        <v>45308</v>
      </c>
      <c r="AI336" s="5">
        <v>45308</v>
      </c>
      <c r="AJ336" t="s">
        <v>85</v>
      </c>
    </row>
    <row r="337" spans="1:36">
      <c r="A337" t="s">
        <v>1000</v>
      </c>
      <c r="B337" t="s">
        <v>71</v>
      </c>
      <c r="C337" s="5">
        <v>45200</v>
      </c>
      <c r="D337" s="5">
        <v>45291</v>
      </c>
      <c r="E337" t="s">
        <v>43</v>
      </c>
      <c r="F337" t="s">
        <v>72</v>
      </c>
      <c r="G337" t="s">
        <v>44</v>
      </c>
      <c r="H337" t="s">
        <v>73</v>
      </c>
      <c r="I337" t="s">
        <v>53</v>
      </c>
      <c r="J337" t="s">
        <v>74</v>
      </c>
      <c r="K337" t="s">
        <v>59</v>
      </c>
      <c r="L337" t="s">
        <v>987</v>
      </c>
      <c r="M337" t="s">
        <v>71</v>
      </c>
      <c r="N337" t="s">
        <v>988</v>
      </c>
      <c r="O337" t="s">
        <v>638</v>
      </c>
      <c r="P337" t="s">
        <v>78</v>
      </c>
      <c r="Q337" t="s">
        <v>79</v>
      </c>
      <c r="R337" t="s">
        <v>989</v>
      </c>
      <c r="S337" t="s">
        <v>640</v>
      </c>
      <c r="T337" t="s">
        <v>63</v>
      </c>
      <c r="U337" t="s">
        <v>81</v>
      </c>
      <c r="V337" s="5">
        <v>45200</v>
      </c>
      <c r="W337" s="5">
        <v>45291</v>
      </c>
      <c r="X337" t="s">
        <v>66</v>
      </c>
      <c r="Y337" t="s">
        <v>69</v>
      </c>
      <c r="Z337" t="s">
        <v>81</v>
      </c>
      <c r="AA337" t="s">
        <v>82</v>
      </c>
      <c r="AB337" t="s">
        <v>82</v>
      </c>
      <c r="AC337" t="s">
        <v>82</v>
      </c>
      <c r="AD337" t="s">
        <v>1001</v>
      </c>
      <c r="AE337" t="s">
        <v>1001</v>
      </c>
      <c r="AF337" t="s">
        <v>1001</v>
      </c>
      <c r="AG337" t="s">
        <v>72</v>
      </c>
      <c r="AH337" s="5">
        <v>45308</v>
      </c>
      <c r="AI337" s="5">
        <v>45308</v>
      </c>
      <c r="AJ337" t="s">
        <v>85</v>
      </c>
    </row>
    <row r="338" spans="1:36">
      <c r="A338" t="s">
        <v>1002</v>
      </c>
      <c r="B338" t="s">
        <v>71</v>
      </c>
      <c r="C338" s="5">
        <v>45200</v>
      </c>
      <c r="D338" s="5">
        <v>45291</v>
      </c>
      <c r="E338" t="s">
        <v>43</v>
      </c>
      <c r="F338" t="s">
        <v>72</v>
      </c>
      <c r="G338" t="s">
        <v>44</v>
      </c>
      <c r="H338" t="s">
        <v>73</v>
      </c>
      <c r="I338" t="s">
        <v>53</v>
      </c>
      <c r="J338" t="s">
        <v>74</v>
      </c>
      <c r="K338" t="s">
        <v>59</v>
      </c>
      <c r="L338" t="s">
        <v>831</v>
      </c>
      <c r="M338" t="s">
        <v>71</v>
      </c>
      <c r="N338" t="s">
        <v>832</v>
      </c>
      <c r="O338" t="s">
        <v>638</v>
      </c>
      <c r="P338" t="s">
        <v>78</v>
      </c>
      <c r="Q338" t="s">
        <v>79</v>
      </c>
      <c r="R338" t="s">
        <v>833</v>
      </c>
      <c r="S338" t="s">
        <v>640</v>
      </c>
      <c r="T338" t="s">
        <v>63</v>
      </c>
      <c r="U338" t="s">
        <v>81</v>
      </c>
      <c r="V338" s="5">
        <v>45200</v>
      </c>
      <c r="W338" s="5">
        <v>45291</v>
      </c>
      <c r="X338" t="s">
        <v>66</v>
      </c>
      <c r="Y338" t="s">
        <v>69</v>
      </c>
      <c r="Z338" t="s">
        <v>81</v>
      </c>
      <c r="AA338" t="s">
        <v>82</v>
      </c>
      <c r="AB338" t="s">
        <v>82</v>
      </c>
      <c r="AC338" t="s">
        <v>82</v>
      </c>
      <c r="AD338" t="s">
        <v>1003</v>
      </c>
      <c r="AE338" t="s">
        <v>1003</v>
      </c>
      <c r="AF338" t="s">
        <v>1003</v>
      </c>
      <c r="AG338" t="s">
        <v>72</v>
      </c>
      <c r="AH338" s="5">
        <v>45308</v>
      </c>
      <c r="AI338" s="5">
        <v>45308</v>
      </c>
      <c r="AJ338" t="s">
        <v>85</v>
      </c>
    </row>
    <row r="339" spans="1:36">
      <c r="A339" t="s">
        <v>1004</v>
      </c>
      <c r="B339" t="s">
        <v>71</v>
      </c>
      <c r="C339" s="5">
        <v>45200</v>
      </c>
      <c r="D339" s="5">
        <v>45291</v>
      </c>
      <c r="E339" t="s">
        <v>43</v>
      </c>
      <c r="F339" t="s">
        <v>72</v>
      </c>
      <c r="G339" t="s">
        <v>44</v>
      </c>
      <c r="H339" t="s">
        <v>73</v>
      </c>
      <c r="I339" t="s">
        <v>53</v>
      </c>
      <c r="J339" t="s">
        <v>74</v>
      </c>
      <c r="K339" t="s">
        <v>59</v>
      </c>
      <c r="L339" t="s">
        <v>906</v>
      </c>
      <c r="M339" t="s">
        <v>71</v>
      </c>
      <c r="N339" t="s">
        <v>907</v>
      </c>
      <c r="O339" t="s">
        <v>638</v>
      </c>
      <c r="P339" t="s">
        <v>78</v>
      </c>
      <c r="Q339" t="s">
        <v>79</v>
      </c>
      <c r="R339" t="s">
        <v>908</v>
      </c>
      <c r="S339" t="s">
        <v>640</v>
      </c>
      <c r="T339" t="s">
        <v>63</v>
      </c>
      <c r="U339" t="s">
        <v>81</v>
      </c>
      <c r="V339" s="5">
        <v>45200</v>
      </c>
      <c r="W339" s="5">
        <v>45291</v>
      </c>
      <c r="X339" t="s">
        <v>66</v>
      </c>
      <c r="Y339" t="s">
        <v>69</v>
      </c>
      <c r="Z339" t="s">
        <v>81</v>
      </c>
      <c r="AA339" t="s">
        <v>82</v>
      </c>
      <c r="AB339" t="s">
        <v>82</v>
      </c>
      <c r="AC339" t="s">
        <v>82</v>
      </c>
      <c r="AD339" t="s">
        <v>1005</v>
      </c>
      <c r="AE339" t="s">
        <v>1005</v>
      </c>
      <c r="AF339" t="s">
        <v>1005</v>
      </c>
      <c r="AG339" t="s">
        <v>72</v>
      </c>
      <c r="AH339" s="5">
        <v>45308</v>
      </c>
      <c r="AI339" s="5">
        <v>45308</v>
      </c>
      <c r="AJ339" t="s">
        <v>85</v>
      </c>
    </row>
    <row r="340" spans="1:36">
      <c r="A340" t="s">
        <v>1006</v>
      </c>
      <c r="B340" t="s">
        <v>71</v>
      </c>
      <c r="C340" s="5">
        <v>45200</v>
      </c>
      <c r="D340" s="5">
        <v>45291</v>
      </c>
      <c r="E340" t="s">
        <v>43</v>
      </c>
      <c r="F340" t="s">
        <v>72</v>
      </c>
      <c r="G340" t="s">
        <v>44</v>
      </c>
      <c r="H340" t="s">
        <v>73</v>
      </c>
      <c r="I340" t="s">
        <v>53</v>
      </c>
      <c r="J340" t="s">
        <v>74</v>
      </c>
      <c r="K340" t="s">
        <v>59</v>
      </c>
      <c r="L340" t="s">
        <v>863</v>
      </c>
      <c r="M340" t="s">
        <v>71</v>
      </c>
      <c r="N340" t="s">
        <v>864</v>
      </c>
      <c r="O340" t="s">
        <v>638</v>
      </c>
      <c r="P340" t="s">
        <v>78</v>
      </c>
      <c r="Q340" t="s">
        <v>79</v>
      </c>
      <c r="R340" t="s">
        <v>865</v>
      </c>
      <c r="S340" t="s">
        <v>640</v>
      </c>
      <c r="T340" t="s">
        <v>63</v>
      </c>
      <c r="U340" t="s">
        <v>81</v>
      </c>
      <c r="V340" s="5">
        <v>45200</v>
      </c>
      <c r="W340" s="5">
        <v>45291</v>
      </c>
      <c r="X340" t="s">
        <v>66</v>
      </c>
      <c r="Y340" t="s">
        <v>69</v>
      </c>
      <c r="Z340" t="s">
        <v>81</v>
      </c>
      <c r="AA340" t="s">
        <v>82</v>
      </c>
      <c r="AB340" t="s">
        <v>82</v>
      </c>
      <c r="AC340" t="s">
        <v>82</v>
      </c>
      <c r="AD340" t="s">
        <v>1007</v>
      </c>
      <c r="AE340" t="s">
        <v>1007</v>
      </c>
      <c r="AF340" t="s">
        <v>1007</v>
      </c>
      <c r="AG340" t="s">
        <v>72</v>
      </c>
      <c r="AH340" s="5">
        <v>45308</v>
      </c>
      <c r="AI340" s="5">
        <v>45308</v>
      </c>
      <c r="AJ340" t="s">
        <v>85</v>
      </c>
    </row>
    <row r="341" spans="1:36">
      <c r="A341" t="s">
        <v>1008</v>
      </c>
      <c r="B341" t="s">
        <v>71</v>
      </c>
      <c r="C341" s="5">
        <v>45200</v>
      </c>
      <c r="D341" s="5">
        <v>45291</v>
      </c>
      <c r="E341" t="s">
        <v>43</v>
      </c>
      <c r="F341" t="s">
        <v>72</v>
      </c>
      <c r="G341" t="s">
        <v>44</v>
      </c>
      <c r="H341" t="s">
        <v>85</v>
      </c>
      <c r="I341" t="s">
        <v>53</v>
      </c>
      <c r="J341" t="s">
        <v>74</v>
      </c>
      <c r="K341" t="s">
        <v>59</v>
      </c>
      <c r="L341" t="s">
        <v>972</v>
      </c>
      <c r="M341" t="s">
        <v>71</v>
      </c>
      <c r="N341" t="s">
        <v>973</v>
      </c>
      <c r="O341" t="s">
        <v>638</v>
      </c>
      <c r="P341" t="s">
        <v>78</v>
      </c>
      <c r="Q341" t="s">
        <v>79</v>
      </c>
      <c r="R341" t="s">
        <v>974</v>
      </c>
      <c r="S341" t="s">
        <v>640</v>
      </c>
      <c r="T341" t="s">
        <v>63</v>
      </c>
      <c r="U341" t="s">
        <v>81</v>
      </c>
      <c r="V341" s="5">
        <v>45200</v>
      </c>
      <c r="W341" s="5">
        <v>45291</v>
      </c>
      <c r="X341" t="s">
        <v>66</v>
      </c>
      <c r="Y341" t="s">
        <v>69</v>
      </c>
      <c r="Z341" t="s">
        <v>81</v>
      </c>
      <c r="AA341" t="s">
        <v>82</v>
      </c>
      <c r="AB341" t="s">
        <v>82</v>
      </c>
      <c r="AC341" t="s">
        <v>82</v>
      </c>
      <c r="AD341" t="s">
        <v>1009</v>
      </c>
      <c r="AE341" t="s">
        <v>1009</v>
      </c>
      <c r="AF341" t="s">
        <v>1009</v>
      </c>
      <c r="AG341" t="s">
        <v>72</v>
      </c>
      <c r="AH341" s="5">
        <v>45308</v>
      </c>
      <c r="AI341" s="5">
        <v>45308</v>
      </c>
      <c r="AJ341" t="s">
        <v>85</v>
      </c>
    </row>
    <row r="342" spans="1:36">
      <c r="A342" t="s">
        <v>1010</v>
      </c>
      <c r="B342" t="s">
        <v>71</v>
      </c>
      <c r="C342" s="5">
        <v>45200</v>
      </c>
      <c r="D342" s="5">
        <v>45291</v>
      </c>
      <c r="E342" t="s">
        <v>43</v>
      </c>
      <c r="F342" t="s">
        <v>72</v>
      </c>
      <c r="G342" t="s">
        <v>44</v>
      </c>
      <c r="H342" t="s">
        <v>85</v>
      </c>
      <c r="I342" t="s">
        <v>53</v>
      </c>
      <c r="J342" t="s">
        <v>74</v>
      </c>
      <c r="K342" t="s">
        <v>59</v>
      </c>
      <c r="L342" t="s">
        <v>877</v>
      </c>
      <c r="M342" t="s">
        <v>71</v>
      </c>
      <c r="N342" t="s">
        <v>878</v>
      </c>
      <c r="O342" t="s">
        <v>638</v>
      </c>
      <c r="P342" t="s">
        <v>78</v>
      </c>
      <c r="Q342" t="s">
        <v>79</v>
      </c>
      <c r="R342" t="s">
        <v>879</v>
      </c>
      <c r="S342" t="s">
        <v>640</v>
      </c>
      <c r="T342" t="s">
        <v>63</v>
      </c>
      <c r="U342" t="s">
        <v>81</v>
      </c>
      <c r="V342" s="5">
        <v>45200</v>
      </c>
      <c r="W342" s="5">
        <v>45291</v>
      </c>
      <c r="X342" t="s">
        <v>66</v>
      </c>
      <c r="Y342" t="s">
        <v>69</v>
      </c>
      <c r="Z342" t="s">
        <v>81</v>
      </c>
      <c r="AA342" t="s">
        <v>82</v>
      </c>
      <c r="AB342" t="s">
        <v>82</v>
      </c>
      <c r="AC342" t="s">
        <v>82</v>
      </c>
      <c r="AD342" t="s">
        <v>1011</v>
      </c>
      <c r="AE342" t="s">
        <v>1011</v>
      </c>
      <c r="AF342" t="s">
        <v>1011</v>
      </c>
      <c r="AG342" t="s">
        <v>72</v>
      </c>
      <c r="AH342" s="5">
        <v>45308</v>
      </c>
      <c r="AI342" s="5">
        <v>45308</v>
      </c>
      <c r="AJ342" t="s">
        <v>85</v>
      </c>
    </row>
    <row r="343" spans="1:36">
      <c r="A343" t="s">
        <v>1012</v>
      </c>
      <c r="B343" t="s">
        <v>71</v>
      </c>
      <c r="C343" s="5">
        <v>45200</v>
      </c>
      <c r="D343" s="5">
        <v>45291</v>
      </c>
      <c r="E343" t="s">
        <v>43</v>
      </c>
      <c r="F343" t="s">
        <v>72</v>
      </c>
      <c r="G343" t="s">
        <v>44</v>
      </c>
      <c r="H343" t="s">
        <v>85</v>
      </c>
      <c r="I343" t="s">
        <v>53</v>
      </c>
      <c r="J343" t="s">
        <v>74</v>
      </c>
      <c r="K343" t="s">
        <v>59</v>
      </c>
      <c r="L343" t="s">
        <v>913</v>
      </c>
      <c r="M343" t="s">
        <v>71</v>
      </c>
      <c r="N343" t="s">
        <v>914</v>
      </c>
      <c r="O343" t="s">
        <v>638</v>
      </c>
      <c r="P343" t="s">
        <v>78</v>
      </c>
      <c r="Q343" t="s">
        <v>79</v>
      </c>
      <c r="R343" t="s">
        <v>915</v>
      </c>
      <c r="S343" t="s">
        <v>640</v>
      </c>
      <c r="T343" t="s">
        <v>63</v>
      </c>
      <c r="U343" t="s">
        <v>81</v>
      </c>
      <c r="V343" s="5">
        <v>45200</v>
      </c>
      <c r="W343" s="5">
        <v>45291</v>
      </c>
      <c r="X343" t="s">
        <v>66</v>
      </c>
      <c r="Y343" t="s">
        <v>69</v>
      </c>
      <c r="Z343" t="s">
        <v>81</v>
      </c>
      <c r="AA343" t="s">
        <v>82</v>
      </c>
      <c r="AB343" t="s">
        <v>82</v>
      </c>
      <c r="AC343" t="s">
        <v>82</v>
      </c>
      <c r="AD343" t="s">
        <v>1013</v>
      </c>
      <c r="AE343" t="s">
        <v>1013</v>
      </c>
      <c r="AF343" t="s">
        <v>1013</v>
      </c>
      <c r="AG343" t="s">
        <v>72</v>
      </c>
      <c r="AH343" s="5">
        <v>45308</v>
      </c>
      <c r="AI343" s="5">
        <v>45308</v>
      </c>
      <c r="AJ343" t="s">
        <v>85</v>
      </c>
    </row>
    <row r="344" spans="1:36">
      <c r="A344" t="s">
        <v>1014</v>
      </c>
      <c r="B344" t="s">
        <v>71</v>
      </c>
      <c r="C344" s="5">
        <v>45200</v>
      </c>
      <c r="D344" s="5">
        <v>45291</v>
      </c>
      <c r="E344" t="s">
        <v>43</v>
      </c>
      <c r="F344" t="s">
        <v>72</v>
      </c>
      <c r="G344" t="s">
        <v>44</v>
      </c>
      <c r="H344" t="s">
        <v>85</v>
      </c>
      <c r="I344" t="s">
        <v>53</v>
      </c>
      <c r="J344" t="s">
        <v>74</v>
      </c>
      <c r="K344" t="s">
        <v>59</v>
      </c>
      <c r="L344" t="s">
        <v>941</v>
      </c>
      <c r="M344" t="s">
        <v>71</v>
      </c>
      <c r="N344" t="s">
        <v>942</v>
      </c>
      <c r="O344" t="s">
        <v>638</v>
      </c>
      <c r="P344" t="s">
        <v>78</v>
      </c>
      <c r="Q344" t="s">
        <v>79</v>
      </c>
      <c r="R344" t="s">
        <v>943</v>
      </c>
      <c r="S344" t="s">
        <v>640</v>
      </c>
      <c r="T344" t="s">
        <v>63</v>
      </c>
      <c r="U344" t="s">
        <v>81</v>
      </c>
      <c r="V344" s="5">
        <v>45200</v>
      </c>
      <c r="W344" s="5">
        <v>45291</v>
      </c>
      <c r="X344" t="s">
        <v>66</v>
      </c>
      <c r="Y344" t="s">
        <v>69</v>
      </c>
      <c r="Z344" t="s">
        <v>81</v>
      </c>
      <c r="AA344" t="s">
        <v>82</v>
      </c>
      <c r="AB344" t="s">
        <v>82</v>
      </c>
      <c r="AC344" t="s">
        <v>82</v>
      </c>
      <c r="AD344" t="s">
        <v>1015</v>
      </c>
      <c r="AE344" t="s">
        <v>1015</v>
      </c>
      <c r="AF344" t="s">
        <v>1015</v>
      </c>
      <c r="AG344" t="s">
        <v>72</v>
      </c>
      <c r="AH344" s="5">
        <v>45308</v>
      </c>
      <c r="AI344" s="5">
        <v>45308</v>
      </c>
      <c r="AJ344" t="s">
        <v>85</v>
      </c>
    </row>
    <row r="345" spans="1:36">
      <c r="A345" t="s">
        <v>1016</v>
      </c>
      <c r="B345" t="s">
        <v>71</v>
      </c>
      <c r="C345" s="5">
        <v>45200</v>
      </c>
      <c r="D345" s="5">
        <v>45291</v>
      </c>
      <c r="E345" t="s">
        <v>43</v>
      </c>
      <c r="F345" t="s">
        <v>72</v>
      </c>
      <c r="G345" t="s">
        <v>44</v>
      </c>
      <c r="H345" t="s">
        <v>85</v>
      </c>
      <c r="I345" t="s">
        <v>53</v>
      </c>
      <c r="J345" t="s">
        <v>74</v>
      </c>
      <c r="K345" t="s">
        <v>59</v>
      </c>
      <c r="L345" t="s">
        <v>941</v>
      </c>
      <c r="M345" t="s">
        <v>71</v>
      </c>
      <c r="N345" t="s">
        <v>942</v>
      </c>
      <c r="O345" t="s">
        <v>638</v>
      </c>
      <c r="P345" t="s">
        <v>78</v>
      </c>
      <c r="Q345" t="s">
        <v>79</v>
      </c>
      <c r="R345" t="s">
        <v>943</v>
      </c>
      <c r="S345" t="s">
        <v>640</v>
      </c>
      <c r="T345" t="s">
        <v>63</v>
      </c>
      <c r="U345" t="s">
        <v>81</v>
      </c>
      <c r="V345" s="5">
        <v>45200</v>
      </c>
      <c r="W345" s="5">
        <v>45291</v>
      </c>
      <c r="X345" t="s">
        <v>66</v>
      </c>
      <c r="Y345" t="s">
        <v>69</v>
      </c>
      <c r="Z345" t="s">
        <v>81</v>
      </c>
      <c r="AA345" t="s">
        <v>82</v>
      </c>
      <c r="AB345" t="s">
        <v>82</v>
      </c>
      <c r="AC345" t="s">
        <v>82</v>
      </c>
      <c r="AD345" t="s">
        <v>1017</v>
      </c>
      <c r="AE345" t="s">
        <v>1017</v>
      </c>
      <c r="AF345" t="s">
        <v>1017</v>
      </c>
      <c r="AG345" t="s">
        <v>72</v>
      </c>
      <c r="AH345" s="5">
        <v>45308</v>
      </c>
      <c r="AI345" s="5">
        <v>45308</v>
      </c>
      <c r="AJ345" t="s">
        <v>85</v>
      </c>
    </row>
    <row r="346" spans="1:36">
      <c r="A346" t="s">
        <v>1018</v>
      </c>
      <c r="B346" t="s">
        <v>71</v>
      </c>
      <c r="C346" s="5">
        <v>45200</v>
      </c>
      <c r="D346" s="5">
        <v>45291</v>
      </c>
      <c r="E346" t="s">
        <v>43</v>
      </c>
      <c r="F346" t="s">
        <v>72</v>
      </c>
      <c r="G346" t="s">
        <v>44</v>
      </c>
      <c r="H346" t="s">
        <v>85</v>
      </c>
      <c r="I346" t="s">
        <v>53</v>
      </c>
      <c r="J346" t="s">
        <v>74</v>
      </c>
      <c r="K346" t="s">
        <v>59</v>
      </c>
      <c r="L346" t="s">
        <v>1019</v>
      </c>
      <c r="M346" t="s">
        <v>71</v>
      </c>
      <c r="N346" t="s">
        <v>1020</v>
      </c>
      <c r="O346" t="s">
        <v>638</v>
      </c>
      <c r="P346" t="s">
        <v>78</v>
      </c>
      <c r="Q346" t="s">
        <v>79</v>
      </c>
      <c r="R346" t="s">
        <v>1021</v>
      </c>
      <c r="S346" t="s">
        <v>640</v>
      </c>
      <c r="T346" t="s">
        <v>63</v>
      </c>
      <c r="U346" t="s">
        <v>81</v>
      </c>
      <c r="V346" s="5">
        <v>45200</v>
      </c>
      <c r="W346" s="5">
        <v>45291</v>
      </c>
      <c r="X346" t="s">
        <v>66</v>
      </c>
      <c r="Y346" t="s">
        <v>69</v>
      </c>
      <c r="Z346" t="s">
        <v>81</v>
      </c>
      <c r="AA346" t="s">
        <v>82</v>
      </c>
      <c r="AB346" t="s">
        <v>82</v>
      </c>
      <c r="AC346" t="s">
        <v>82</v>
      </c>
      <c r="AD346" t="s">
        <v>1022</v>
      </c>
      <c r="AE346" t="s">
        <v>1022</v>
      </c>
      <c r="AF346" t="s">
        <v>1022</v>
      </c>
      <c r="AG346" t="s">
        <v>72</v>
      </c>
      <c r="AH346" s="5">
        <v>45308</v>
      </c>
      <c r="AI346" s="5">
        <v>45308</v>
      </c>
      <c r="AJ346" t="s">
        <v>85</v>
      </c>
    </row>
    <row r="347" spans="1:36">
      <c r="A347" t="s">
        <v>1023</v>
      </c>
      <c r="B347" t="s">
        <v>71</v>
      </c>
      <c r="C347" s="5">
        <v>45200</v>
      </c>
      <c r="D347" s="5">
        <v>45291</v>
      </c>
      <c r="E347" t="s">
        <v>43</v>
      </c>
      <c r="F347" t="s">
        <v>72</v>
      </c>
      <c r="G347" t="s">
        <v>44</v>
      </c>
      <c r="H347" t="s">
        <v>85</v>
      </c>
      <c r="I347" t="s">
        <v>53</v>
      </c>
      <c r="J347" t="s">
        <v>74</v>
      </c>
      <c r="K347" t="s">
        <v>59</v>
      </c>
      <c r="L347" t="s">
        <v>853</v>
      </c>
      <c r="M347" t="s">
        <v>71</v>
      </c>
      <c r="N347" t="s">
        <v>854</v>
      </c>
      <c r="O347" t="s">
        <v>638</v>
      </c>
      <c r="P347" t="s">
        <v>78</v>
      </c>
      <c r="Q347" t="s">
        <v>79</v>
      </c>
      <c r="R347" t="s">
        <v>855</v>
      </c>
      <c r="S347" t="s">
        <v>640</v>
      </c>
      <c r="T347" t="s">
        <v>63</v>
      </c>
      <c r="U347" t="s">
        <v>81</v>
      </c>
      <c r="V347" s="5">
        <v>45200</v>
      </c>
      <c r="W347" s="5">
        <v>45291</v>
      </c>
      <c r="X347" t="s">
        <v>66</v>
      </c>
      <c r="Y347" t="s">
        <v>69</v>
      </c>
      <c r="Z347" t="s">
        <v>81</v>
      </c>
      <c r="AA347" t="s">
        <v>82</v>
      </c>
      <c r="AB347" t="s">
        <v>82</v>
      </c>
      <c r="AC347" t="s">
        <v>82</v>
      </c>
      <c r="AD347" t="s">
        <v>1024</v>
      </c>
      <c r="AE347" t="s">
        <v>1024</v>
      </c>
      <c r="AF347" t="s">
        <v>1024</v>
      </c>
      <c r="AG347" t="s">
        <v>72</v>
      </c>
      <c r="AH347" s="5">
        <v>45308</v>
      </c>
      <c r="AI347" s="5">
        <v>45308</v>
      </c>
      <c r="AJ347" t="s">
        <v>85</v>
      </c>
    </row>
    <row r="348" spans="1:36">
      <c r="A348" t="s">
        <v>1025</v>
      </c>
      <c r="B348" t="s">
        <v>71</v>
      </c>
      <c r="C348" s="5">
        <v>45200</v>
      </c>
      <c r="D348" s="5">
        <v>45291</v>
      </c>
      <c r="E348" t="s">
        <v>43</v>
      </c>
      <c r="F348" t="s">
        <v>72</v>
      </c>
      <c r="G348" t="s">
        <v>44</v>
      </c>
      <c r="H348" t="s">
        <v>73</v>
      </c>
      <c r="I348" t="s">
        <v>53</v>
      </c>
      <c r="J348" t="s">
        <v>74</v>
      </c>
      <c r="K348" t="s">
        <v>59</v>
      </c>
      <c r="L348" t="s">
        <v>958</v>
      </c>
      <c r="M348" t="s">
        <v>71</v>
      </c>
      <c r="N348" t="s">
        <v>959</v>
      </c>
      <c r="O348" t="s">
        <v>638</v>
      </c>
      <c r="P348" t="s">
        <v>78</v>
      </c>
      <c r="Q348" t="s">
        <v>79</v>
      </c>
      <c r="R348" t="s">
        <v>960</v>
      </c>
      <c r="S348" t="s">
        <v>640</v>
      </c>
      <c r="T348" t="s">
        <v>63</v>
      </c>
      <c r="U348" t="s">
        <v>81</v>
      </c>
      <c r="V348" s="5">
        <v>45200</v>
      </c>
      <c r="W348" s="5">
        <v>45291</v>
      </c>
      <c r="X348" t="s">
        <v>66</v>
      </c>
      <c r="Y348" t="s">
        <v>69</v>
      </c>
      <c r="Z348" t="s">
        <v>81</v>
      </c>
      <c r="AA348" t="s">
        <v>82</v>
      </c>
      <c r="AB348" t="s">
        <v>82</v>
      </c>
      <c r="AC348" t="s">
        <v>82</v>
      </c>
      <c r="AD348" t="s">
        <v>1026</v>
      </c>
      <c r="AE348" t="s">
        <v>1026</v>
      </c>
      <c r="AF348" t="s">
        <v>1026</v>
      </c>
      <c r="AG348" t="s">
        <v>72</v>
      </c>
      <c r="AH348" s="5">
        <v>45308</v>
      </c>
      <c r="AI348" s="5">
        <v>45308</v>
      </c>
      <c r="AJ348" t="s">
        <v>85</v>
      </c>
    </row>
    <row r="349" spans="1:36">
      <c r="A349" t="s">
        <v>1027</v>
      </c>
      <c r="B349" t="s">
        <v>71</v>
      </c>
      <c r="C349" s="5">
        <v>45200</v>
      </c>
      <c r="D349" s="5">
        <v>45291</v>
      </c>
      <c r="E349" t="s">
        <v>43</v>
      </c>
      <c r="F349" t="s">
        <v>72</v>
      </c>
      <c r="G349" t="s">
        <v>44</v>
      </c>
      <c r="H349" t="s">
        <v>73</v>
      </c>
      <c r="I349" t="s">
        <v>53</v>
      </c>
      <c r="J349" t="s">
        <v>74</v>
      </c>
      <c r="K349" t="s">
        <v>59</v>
      </c>
      <c r="L349" t="s">
        <v>996</v>
      </c>
      <c r="M349" t="s">
        <v>71</v>
      </c>
      <c r="N349" t="s">
        <v>997</v>
      </c>
      <c r="O349" t="s">
        <v>638</v>
      </c>
      <c r="P349" t="s">
        <v>78</v>
      </c>
      <c r="Q349" t="s">
        <v>79</v>
      </c>
      <c r="R349" t="s">
        <v>998</v>
      </c>
      <c r="S349" t="s">
        <v>640</v>
      </c>
      <c r="T349" t="s">
        <v>63</v>
      </c>
      <c r="U349" t="s">
        <v>81</v>
      </c>
      <c r="V349" s="5">
        <v>45200</v>
      </c>
      <c r="W349" s="5">
        <v>45291</v>
      </c>
      <c r="X349" t="s">
        <v>66</v>
      </c>
      <c r="Y349" t="s">
        <v>69</v>
      </c>
      <c r="Z349" t="s">
        <v>81</v>
      </c>
      <c r="AA349" t="s">
        <v>82</v>
      </c>
      <c r="AB349" t="s">
        <v>82</v>
      </c>
      <c r="AC349" t="s">
        <v>82</v>
      </c>
      <c r="AD349" t="s">
        <v>1028</v>
      </c>
      <c r="AE349" t="s">
        <v>1028</v>
      </c>
      <c r="AF349" t="s">
        <v>1028</v>
      </c>
      <c r="AG349" t="s">
        <v>72</v>
      </c>
      <c r="AH349" s="5">
        <v>45308</v>
      </c>
      <c r="AI349" s="5">
        <v>45308</v>
      </c>
      <c r="AJ349" t="s">
        <v>85</v>
      </c>
    </row>
    <row r="350" spans="1:36">
      <c r="A350" t="s">
        <v>1029</v>
      </c>
      <c r="B350" t="s">
        <v>71</v>
      </c>
      <c r="C350" s="5">
        <v>45200</v>
      </c>
      <c r="D350" s="5">
        <v>45291</v>
      </c>
      <c r="E350" t="s">
        <v>43</v>
      </c>
      <c r="F350" t="s">
        <v>72</v>
      </c>
      <c r="G350" t="s">
        <v>44</v>
      </c>
      <c r="H350" t="s">
        <v>73</v>
      </c>
      <c r="I350" t="s">
        <v>53</v>
      </c>
      <c r="J350" t="s">
        <v>74</v>
      </c>
      <c r="K350" t="s">
        <v>59</v>
      </c>
      <c r="L350" t="s">
        <v>831</v>
      </c>
      <c r="M350" t="s">
        <v>71</v>
      </c>
      <c r="N350" t="s">
        <v>832</v>
      </c>
      <c r="O350" t="s">
        <v>638</v>
      </c>
      <c r="P350" t="s">
        <v>78</v>
      </c>
      <c r="Q350" t="s">
        <v>79</v>
      </c>
      <c r="R350" t="s">
        <v>833</v>
      </c>
      <c r="S350" t="s">
        <v>640</v>
      </c>
      <c r="T350" t="s">
        <v>63</v>
      </c>
      <c r="U350" t="s">
        <v>81</v>
      </c>
      <c r="V350" s="5">
        <v>45200</v>
      </c>
      <c r="W350" s="5">
        <v>45291</v>
      </c>
      <c r="X350" t="s">
        <v>66</v>
      </c>
      <c r="Y350" t="s">
        <v>69</v>
      </c>
      <c r="Z350" t="s">
        <v>81</v>
      </c>
      <c r="AA350" t="s">
        <v>82</v>
      </c>
      <c r="AB350" t="s">
        <v>82</v>
      </c>
      <c r="AC350" t="s">
        <v>82</v>
      </c>
      <c r="AD350" t="s">
        <v>1030</v>
      </c>
      <c r="AE350" t="s">
        <v>1030</v>
      </c>
      <c r="AF350" t="s">
        <v>1030</v>
      </c>
      <c r="AG350" t="s">
        <v>72</v>
      </c>
      <c r="AH350" s="5">
        <v>45308</v>
      </c>
      <c r="AI350" s="5">
        <v>45308</v>
      </c>
      <c r="AJ350" t="s">
        <v>85</v>
      </c>
    </row>
    <row r="351" spans="1:36">
      <c r="A351" t="s">
        <v>1031</v>
      </c>
      <c r="B351" t="s">
        <v>71</v>
      </c>
      <c r="C351" s="5">
        <v>45200</v>
      </c>
      <c r="D351" s="5">
        <v>45291</v>
      </c>
      <c r="E351" t="s">
        <v>43</v>
      </c>
      <c r="F351" t="s">
        <v>72</v>
      </c>
      <c r="G351" t="s">
        <v>44</v>
      </c>
      <c r="H351" t="s">
        <v>73</v>
      </c>
      <c r="I351" t="s">
        <v>53</v>
      </c>
      <c r="J351" t="s">
        <v>74</v>
      </c>
      <c r="K351" t="s">
        <v>59</v>
      </c>
      <c r="L351" t="s">
        <v>1032</v>
      </c>
      <c r="M351" t="s">
        <v>71</v>
      </c>
      <c r="N351" t="s">
        <v>1033</v>
      </c>
      <c r="O351" t="s">
        <v>638</v>
      </c>
      <c r="P351" t="s">
        <v>78</v>
      </c>
      <c r="Q351" t="s">
        <v>79</v>
      </c>
      <c r="R351" t="s">
        <v>1034</v>
      </c>
      <c r="S351" t="s">
        <v>640</v>
      </c>
      <c r="T351" t="s">
        <v>63</v>
      </c>
      <c r="U351" t="s">
        <v>81</v>
      </c>
      <c r="V351" s="5">
        <v>45200</v>
      </c>
      <c r="W351" s="5">
        <v>45291</v>
      </c>
      <c r="X351" t="s">
        <v>66</v>
      </c>
      <c r="Y351" t="s">
        <v>69</v>
      </c>
      <c r="Z351" t="s">
        <v>81</v>
      </c>
      <c r="AA351" t="s">
        <v>82</v>
      </c>
      <c r="AB351" t="s">
        <v>82</v>
      </c>
      <c r="AC351" t="s">
        <v>82</v>
      </c>
      <c r="AD351" t="s">
        <v>1035</v>
      </c>
      <c r="AE351" t="s">
        <v>1035</v>
      </c>
      <c r="AF351" t="s">
        <v>1035</v>
      </c>
      <c r="AG351" t="s">
        <v>72</v>
      </c>
      <c r="AH351" s="5">
        <v>45308</v>
      </c>
      <c r="AI351" s="5">
        <v>45308</v>
      </c>
      <c r="AJ351" t="s">
        <v>85</v>
      </c>
    </row>
    <row r="352" spans="1:36">
      <c r="A352" t="s">
        <v>1036</v>
      </c>
      <c r="B352" t="s">
        <v>71</v>
      </c>
      <c r="C352" s="5">
        <v>45200</v>
      </c>
      <c r="D352" s="5">
        <v>45291</v>
      </c>
      <c r="E352" t="s">
        <v>43</v>
      </c>
      <c r="F352" t="s">
        <v>72</v>
      </c>
      <c r="G352" t="s">
        <v>44</v>
      </c>
      <c r="H352" t="s">
        <v>73</v>
      </c>
      <c r="I352" t="s">
        <v>53</v>
      </c>
      <c r="J352" t="s">
        <v>74</v>
      </c>
      <c r="K352" t="s">
        <v>59</v>
      </c>
      <c r="L352" t="s">
        <v>996</v>
      </c>
      <c r="M352" t="s">
        <v>71</v>
      </c>
      <c r="N352" t="s">
        <v>997</v>
      </c>
      <c r="O352" t="s">
        <v>638</v>
      </c>
      <c r="P352" t="s">
        <v>78</v>
      </c>
      <c r="Q352" t="s">
        <v>79</v>
      </c>
      <c r="R352" t="s">
        <v>998</v>
      </c>
      <c r="S352" t="s">
        <v>640</v>
      </c>
      <c r="T352" t="s">
        <v>63</v>
      </c>
      <c r="U352" t="s">
        <v>81</v>
      </c>
      <c r="V352" s="5">
        <v>45200</v>
      </c>
      <c r="W352" s="5">
        <v>45291</v>
      </c>
      <c r="X352" t="s">
        <v>66</v>
      </c>
      <c r="Y352" t="s">
        <v>69</v>
      </c>
      <c r="Z352" t="s">
        <v>81</v>
      </c>
      <c r="AA352" t="s">
        <v>82</v>
      </c>
      <c r="AB352" t="s">
        <v>82</v>
      </c>
      <c r="AC352" t="s">
        <v>82</v>
      </c>
      <c r="AD352" t="s">
        <v>1037</v>
      </c>
      <c r="AE352" t="s">
        <v>1037</v>
      </c>
      <c r="AF352" t="s">
        <v>1037</v>
      </c>
      <c r="AG352" t="s">
        <v>72</v>
      </c>
      <c r="AH352" s="5">
        <v>45308</v>
      </c>
      <c r="AI352" s="5">
        <v>45308</v>
      </c>
      <c r="AJ352" t="s">
        <v>85</v>
      </c>
    </row>
    <row r="353" spans="1:36">
      <c r="A353" t="s">
        <v>1038</v>
      </c>
      <c r="B353" t="s">
        <v>71</v>
      </c>
      <c r="C353" s="5">
        <v>45200</v>
      </c>
      <c r="D353" s="5">
        <v>45291</v>
      </c>
      <c r="E353" t="s">
        <v>43</v>
      </c>
      <c r="F353" t="s">
        <v>72</v>
      </c>
      <c r="G353" t="s">
        <v>44</v>
      </c>
      <c r="H353" t="s">
        <v>73</v>
      </c>
      <c r="I353" t="s">
        <v>53</v>
      </c>
      <c r="J353" t="s">
        <v>74</v>
      </c>
      <c r="K353" t="s">
        <v>59</v>
      </c>
      <c r="L353" t="s">
        <v>987</v>
      </c>
      <c r="M353" t="s">
        <v>71</v>
      </c>
      <c r="N353" t="s">
        <v>988</v>
      </c>
      <c r="O353" t="s">
        <v>638</v>
      </c>
      <c r="P353" t="s">
        <v>78</v>
      </c>
      <c r="Q353" t="s">
        <v>79</v>
      </c>
      <c r="R353" t="s">
        <v>989</v>
      </c>
      <c r="S353" t="s">
        <v>640</v>
      </c>
      <c r="T353" t="s">
        <v>63</v>
      </c>
      <c r="U353" t="s">
        <v>81</v>
      </c>
      <c r="V353" s="5">
        <v>45200</v>
      </c>
      <c r="W353" s="5">
        <v>45291</v>
      </c>
      <c r="X353" t="s">
        <v>66</v>
      </c>
      <c r="Y353" t="s">
        <v>69</v>
      </c>
      <c r="Z353" t="s">
        <v>81</v>
      </c>
      <c r="AA353" t="s">
        <v>82</v>
      </c>
      <c r="AB353" t="s">
        <v>82</v>
      </c>
      <c r="AC353" t="s">
        <v>82</v>
      </c>
      <c r="AD353" t="s">
        <v>1039</v>
      </c>
      <c r="AE353" t="s">
        <v>1039</v>
      </c>
      <c r="AF353" t="s">
        <v>1039</v>
      </c>
      <c r="AG353" t="s">
        <v>72</v>
      </c>
      <c r="AH353" s="5">
        <v>45308</v>
      </c>
      <c r="AI353" s="5">
        <v>45308</v>
      </c>
      <c r="AJ353" t="s">
        <v>85</v>
      </c>
    </row>
    <row r="354" spans="1:36">
      <c r="A354" t="s">
        <v>1040</v>
      </c>
      <c r="B354" t="s">
        <v>71</v>
      </c>
      <c r="C354" s="5">
        <v>45200</v>
      </c>
      <c r="D354" s="5">
        <v>45291</v>
      </c>
      <c r="E354" t="s">
        <v>43</v>
      </c>
      <c r="F354" t="s">
        <v>72</v>
      </c>
      <c r="G354" t="s">
        <v>44</v>
      </c>
      <c r="H354" t="s">
        <v>73</v>
      </c>
      <c r="I354" t="s">
        <v>53</v>
      </c>
      <c r="J354" t="s">
        <v>74</v>
      </c>
      <c r="K354" t="s">
        <v>59</v>
      </c>
      <c r="L354" t="s">
        <v>843</v>
      </c>
      <c r="M354" t="s">
        <v>71</v>
      </c>
      <c r="N354" t="s">
        <v>844</v>
      </c>
      <c r="O354" t="s">
        <v>638</v>
      </c>
      <c r="P354" t="s">
        <v>78</v>
      </c>
      <c r="Q354" t="s">
        <v>79</v>
      </c>
      <c r="R354" t="s">
        <v>845</v>
      </c>
      <c r="S354" t="s">
        <v>640</v>
      </c>
      <c r="T354" t="s">
        <v>63</v>
      </c>
      <c r="U354" t="s">
        <v>81</v>
      </c>
      <c r="V354" s="5">
        <v>45200</v>
      </c>
      <c r="W354" s="5">
        <v>45291</v>
      </c>
      <c r="X354" t="s">
        <v>66</v>
      </c>
      <c r="Y354" t="s">
        <v>69</v>
      </c>
      <c r="Z354" t="s">
        <v>81</v>
      </c>
      <c r="AA354" t="s">
        <v>82</v>
      </c>
      <c r="AB354" t="s">
        <v>82</v>
      </c>
      <c r="AC354" t="s">
        <v>82</v>
      </c>
      <c r="AD354" t="s">
        <v>1041</v>
      </c>
      <c r="AE354" t="s">
        <v>1041</v>
      </c>
      <c r="AF354" t="s">
        <v>1041</v>
      </c>
      <c r="AG354" t="s">
        <v>72</v>
      </c>
      <c r="AH354" s="5">
        <v>45308</v>
      </c>
      <c r="AI354" s="5">
        <v>45308</v>
      </c>
      <c r="AJ354" t="s">
        <v>85</v>
      </c>
    </row>
    <row r="355" spans="1:36">
      <c r="A355" t="s">
        <v>1042</v>
      </c>
      <c r="B355" t="s">
        <v>71</v>
      </c>
      <c r="C355" s="5">
        <v>45200</v>
      </c>
      <c r="D355" s="5">
        <v>45291</v>
      </c>
      <c r="E355" t="s">
        <v>43</v>
      </c>
      <c r="F355" t="s">
        <v>72</v>
      </c>
      <c r="G355" t="s">
        <v>44</v>
      </c>
      <c r="H355" t="s">
        <v>73</v>
      </c>
      <c r="I355" t="s">
        <v>53</v>
      </c>
      <c r="J355" t="s">
        <v>74</v>
      </c>
      <c r="K355" t="s">
        <v>59</v>
      </c>
      <c r="L355" t="s">
        <v>831</v>
      </c>
      <c r="M355" t="s">
        <v>71</v>
      </c>
      <c r="N355" t="s">
        <v>832</v>
      </c>
      <c r="O355" t="s">
        <v>638</v>
      </c>
      <c r="P355" t="s">
        <v>78</v>
      </c>
      <c r="Q355" t="s">
        <v>79</v>
      </c>
      <c r="R355" t="s">
        <v>833</v>
      </c>
      <c r="S355" t="s">
        <v>640</v>
      </c>
      <c r="T355" t="s">
        <v>63</v>
      </c>
      <c r="U355" t="s">
        <v>81</v>
      </c>
      <c r="V355" s="5">
        <v>45200</v>
      </c>
      <c r="W355" s="5">
        <v>45291</v>
      </c>
      <c r="X355" t="s">
        <v>66</v>
      </c>
      <c r="Y355" t="s">
        <v>69</v>
      </c>
      <c r="Z355" t="s">
        <v>81</v>
      </c>
      <c r="AA355" t="s">
        <v>82</v>
      </c>
      <c r="AB355" t="s">
        <v>82</v>
      </c>
      <c r="AC355" t="s">
        <v>82</v>
      </c>
      <c r="AD355" t="s">
        <v>1043</v>
      </c>
      <c r="AE355" t="s">
        <v>1043</v>
      </c>
      <c r="AF355" t="s">
        <v>1043</v>
      </c>
      <c r="AG355" t="s">
        <v>72</v>
      </c>
      <c r="AH355" s="5">
        <v>45308</v>
      </c>
      <c r="AI355" s="5">
        <v>45308</v>
      </c>
      <c r="AJ355" t="s">
        <v>85</v>
      </c>
    </row>
    <row r="356" spans="1:36">
      <c r="A356" t="s">
        <v>1044</v>
      </c>
      <c r="B356" t="s">
        <v>71</v>
      </c>
      <c r="C356" s="5">
        <v>45200</v>
      </c>
      <c r="D356" s="5">
        <v>45291</v>
      </c>
      <c r="E356" t="s">
        <v>43</v>
      </c>
      <c r="F356" t="s">
        <v>72</v>
      </c>
      <c r="G356" t="s">
        <v>44</v>
      </c>
      <c r="H356" t="s">
        <v>73</v>
      </c>
      <c r="I356" t="s">
        <v>53</v>
      </c>
      <c r="J356" t="s">
        <v>74</v>
      </c>
      <c r="K356" t="s">
        <v>59</v>
      </c>
      <c r="L356" t="s">
        <v>836</v>
      </c>
      <c r="M356" t="s">
        <v>71</v>
      </c>
      <c r="N356" t="s">
        <v>837</v>
      </c>
      <c r="O356" t="s">
        <v>638</v>
      </c>
      <c r="P356" t="s">
        <v>78</v>
      </c>
      <c r="Q356" t="s">
        <v>79</v>
      </c>
      <c r="R356" t="s">
        <v>838</v>
      </c>
      <c r="S356" t="s">
        <v>640</v>
      </c>
      <c r="T356" t="s">
        <v>63</v>
      </c>
      <c r="U356" t="s">
        <v>81</v>
      </c>
      <c r="V356" s="5">
        <v>45200</v>
      </c>
      <c r="W356" s="5">
        <v>45291</v>
      </c>
      <c r="X356" t="s">
        <v>66</v>
      </c>
      <c r="Y356" t="s">
        <v>69</v>
      </c>
      <c r="Z356" t="s">
        <v>81</v>
      </c>
      <c r="AA356" t="s">
        <v>82</v>
      </c>
      <c r="AB356" t="s">
        <v>82</v>
      </c>
      <c r="AC356" t="s">
        <v>82</v>
      </c>
      <c r="AD356" t="s">
        <v>1045</v>
      </c>
      <c r="AE356" t="s">
        <v>1045</v>
      </c>
      <c r="AF356" t="s">
        <v>1045</v>
      </c>
      <c r="AG356" t="s">
        <v>72</v>
      </c>
      <c r="AH356" s="5">
        <v>45308</v>
      </c>
      <c r="AI356" s="5">
        <v>45308</v>
      </c>
      <c r="AJ356" t="s">
        <v>85</v>
      </c>
    </row>
    <row r="357" spans="1:36">
      <c r="A357" t="s">
        <v>1046</v>
      </c>
      <c r="B357" t="s">
        <v>71</v>
      </c>
      <c r="C357" s="5">
        <v>45200</v>
      </c>
      <c r="D357" s="5">
        <v>45291</v>
      </c>
      <c r="E357" t="s">
        <v>43</v>
      </c>
      <c r="F357" t="s">
        <v>72</v>
      </c>
      <c r="G357" t="s">
        <v>44</v>
      </c>
      <c r="H357" t="s">
        <v>85</v>
      </c>
      <c r="I357" t="s">
        <v>53</v>
      </c>
      <c r="J357" t="s">
        <v>74</v>
      </c>
      <c r="K357" t="s">
        <v>59</v>
      </c>
      <c r="L357" t="s">
        <v>972</v>
      </c>
      <c r="M357" t="s">
        <v>71</v>
      </c>
      <c r="N357" t="s">
        <v>973</v>
      </c>
      <c r="O357" t="s">
        <v>638</v>
      </c>
      <c r="P357" t="s">
        <v>78</v>
      </c>
      <c r="Q357" t="s">
        <v>79</v>
      </c>
      <c r="R357" t="s">
        <v>974</v>
      </c>
      <c r="S357" t="s">
        <v>640</v>
      </c>
      <c r="T357" t="s">
        <v>63</v>
      </c>
      <c r="U357" t="s">
        <v>81</v>
      </c>
      <c r="V357" s="5">
        <v>45200</v>
      </c>
      <c r="W357" s="5">
        <v>45291</v>
      </c>
      <c r="X357" t="s">
        <v>66</v>
      </c>
      <c r="Y357" t="s">
        <v>69</v>
      </c>
      <c r="Z357" t="s">
        <v>81</v>
      </c>
      <c r="AA357" t="s">
        <v>82</v>
      </c>
      <c r="AB357" t="s">
        <v>82</v>
      </c>
      <c r="AC357" t="s">
        <v>82</v>
      </c>
      <c r="AD357" t="s">
        <v>1047</v>
      </c>
      <c r="AE357" t="s">
        <v>1047</v>
      </c>
      <c r="AF357" t="s">
        <v>1047</v>
      </c>
      <c r="AG357" t="s">
        <v>72</v>
      </c>
      <c r="AH357" s="5">
        <v>45308</v>
      </c>
      <c r="AI357" s="5">
        <v>45308</v>
      </c>
      <c r="AJ357" t="s">
        <v>85</v>
      </c>
    </row>
    <row r="358" spans="1:36">
      <c r="A358" t="s">
        <v>1048</v>
      </c>
      <c r="B358" t="s">
        <v>71</v>
      </c>
      <c r="C358" s="5">
        <v>45200</v>
      </c>
      <c r="D358" s="5">
        <v>45291</v>
      </c>
      <c r="E358" t="s">
        <v>43</v>
      </c>
      <c r="F358" t="s">
        <v>72</v>
      </c>
      <c r="G358" t="s">
        <v>44</v>
      </c>
      <c r="H358" t="s">
        <v>85</v>
      </c>
      <c r="I358" t="s">
        <v>53</v>
      </c>
      <c r="J358" t="s">
        <v>74</v>
      </c>
      <c r="K358" t="s">
        <v>59</v>
      </c>
      <c r="L358" t="s">
        <v>877</v>
      </c>
      <c r="M358" t="s">
        <v>71</v>
      </c>
      <c r="N358" t="s">
        <v>878</v>
      </c>
      <c r="O358" t="s">
        <v>638</v>
      </c>
      <c r="P358" t="s">
        <v>78</v>
      </c>
      <c r="Q358" t="s">
        <v>79</v>
      </c>
      <c r="R358" t="s">
        <v>879</v>
      </c>
      <c r="S358" t="s">
        <v>640</v>
      </c>
      <c r="T358" t="s">
        <v>63</v>
      </c>
      <c r="U358" t="s">
        <v>81</v>
      </c>
      <c r="V358" s="5">
        <v>45200</v>
      </c>
      <c r="W358" s="5">
        <v>45291</v>
      </c>
      <c r="X358" t="s">
        <v>66</v>
      </c>
      <c r="Y358" t="s">
        <v>69</v>
      </c>
      <c r="Z358" t="s">
        <v>81</v>
      </c>
      <c r="AA358" t="s">
        <v>82</v>
      </c>
      <c r="AB358" t="s">
        <v>82</v>
      </c>
      <c r="AC358" t="s">
        <v>82</v>
      </c>
      <c r="AD358" t="s">
        <v>1049</v>
      </c>
      <c r="AE358" t="s">
        <v>1049</v>
      </c>
      <c r="AF358" t="s">
        <v>1049</v>
      </c>
      <c r="AG358" t="s">
        <v>72</v>
      </c>
      <c r="AH358" s="5">
        <v>45308</v>
      </c>
      <c r="AI358" s="5">
        <v>45308</v>
      </c>
      <c r="AJ358" t="s">
        <v>85</v>
      </c>
    </row>
    <row r="359" spans="1:36">
      <c r="A359" t="s">
        <v>1050</v>
      </c>
      <c r="B359" t="s">
        <v>71</v>
      </c>
      <c r="C359" s="5">
        <v>45200</v>
      </c>
      <c r="D359" s="5">
        <v>45291</v>
      </c>
      <c r="E359" t="s">
        <v>43</v>
      </c>
      <c r="F359" t="s">
        <v>72</v>
      </c>
      <c r="G359" t="s">
        <v>44</v>
      </c>
      <c r="H359" t="s">
        <v>85</v>
      </c>
      <c r="I359" t="s">
        <v>53</v>
      </c>
      <c r="J359" t="s">
        <v>74</v>
      </c>
      <c r="K359" t="s">
        <v>59</v>
      </c>
      <c r="L359" t="s">
        <v>913</v>
      </c>
      <c r="M359" t="s">
        <v>71</v>
      </c>
      <c r="N359" t="s">
        <v>914</v>
      </c>
      <c r="O359" t="s">
        <v>638</v>
      </c>
      <c r="P359" t="s">
        <v>78</v>
      </c>
      <c r="Q359" t="s">
        <v>79</v>
      </c>
      <c r="R359" t="s">
        <v>915</v>
      </c>
      <c r="S359" t="s">
        <v>640</v>
      </c>
      <c r="T359" t="s">
        <v>63</v>
      </c>
      <c r="U359" t="s">
        <v>81</v>
      </c>
      <c r="V359" s="5">
        <v>45200</v>
      </c>
      <c r="W359" s="5">
        <v>45291</v>
      </c>
      <c r="X359" t="s">
        <v>66</v>
      </c>
      <c r="Y359" t="s">
        <v>69</v>
      </c>
      <c r="Z359" t="s">
        <v>81</v>
      </c>
      <c r="AA359" t="s">
        <v>82</v>
      </c>
      <c r="AB359" t="s">
        <v>82</v>
      </c>
      <c r="AC359" t="s">
        <v>82</v>
      </c>
      <c r="AD359" t="s">
        <v>1051</v>
      </c>
      <c r="AE359" t="s">
        <v>1051</v>
      </c>
      <c r="AF359" t="s">
        <v>1051</v>
      </c>
      <c r="AG359" t="s">
        <v>72</v>
      </c>
      <c r="AH359" s="5">
        <v>45308</v>
      </c>
      <c r="AI359" s="5">
        <v>45308</v>
      </c>
      <c r="AJ359" t="s">
        <v>85</v>
      </c>
    </row>
    <row r="360" spans="1:36">
      <c r="A360" t="s">
        <v>1052</v>
      </c>
      <c r="B360" t="s">
        <v>71</v>
      </c>
      <c r="C360" s="5">
        <v>45200</v>
      </c>
      <c r="D360" s="5">
        <v>45291</v>
      </c>
      <c r="E360" t="s">
        <v>43</v>
      </c>
      <c r="F360" t="s">
        <v>72</v>
      </c>
      <c r="G360" t="s">
        <v>44</v>
      </c>
      <c r="H360" t="s">
        <v>85</v>
      </c>
      <c r="I360" t="s">
        <v>53</v>
      </c>
      <c r="J360" t="s">
        <v>74</v>
      </c>
      <c r="K360" t="s">
        <v>59</v>
      </c>
      <c r="L360" t="s">
        <v>1053</v>
      </c>
      <c r="M360" t="s">
        <v>71</v>
      </c>
      <c r="N360" t="s">
        <v>1054</v>
      </c>
      <c r="O360" t="s">
        <v>638</v>
      </c>
      <c r="P360" t="s">
        <v>78</v>
      </c>
      <c r="Q360" t="s">
        <v>79</v>
      </c>
      <c r="R360" t="s">
        <v>1055</v>
      </c>
      <c r="S360" t="s">
        <v>640</v>
      </c>
      <c r="T360" t="s">
        <v>63</v>
      </c>
      <c r="U360" t="s">
        <v>81</v>
      </c>
      <c r="V360" s="5">
        <v>45200</v>
      </c>
      <c r="W360" s="5">
        <v>45291</v>
      </c>
      <c r="X360" t="s">
        <v>66</v>
      </c>
      <c r="Y360" t="s">
        <v>69</v>
      </c>
      <c r="Z360" t="s">
        <v>81</v>
      </c>
      <c r="AA360" t="s">
        <v>82</v>
      </c>
      <c r="AB360" t="s">
        <v>82</v>
      </c>
      <c r="AC360" t="s">
        <v>82</v>
      </c>
      <c r="AD360" t="s">
        <v>1056</v>
      </c>
      <c r="AE360" t="s">
        <v>1056</v>
      </c>
      <c r="AF360" t="s">
        <v>1056</v>
      </c>
      <c r="AG360" t="s">
        <v>72</v>
      </c>
      <c r="AH360" s="5">
        <v>45308</v>
      </c>
      <c r="AI360" s="5">
        <v>45308</v>
      </c>
      <c r="AJ360" t="s">
        <v>85</v>
      </c>
    </row>
    <row r="361" spans="1:36">
      <c r="A361" t="s">
        <v>1057</v>
      </c>
      <c r="B361" t="s">
        <v>71</v>
      </c>
      <c r="C361" s="5">
        <v>45200</v>
      </c>
      <c r="D361" s="5">
        <v>45291</v>
      </c>
      <c r="E361" t="s">
        <v>43</v>
      </c>
      <c r="F361" t="s">
        <v>72</v>
      </c>
      <c r="G361" t="s">
        <v>44</v>
      </c>
      <c r="H361" t="s">
        <v>73</v>
      </c>
      <c r="I361" t="s">
        <v>53</v>
      </c>
      <c r="J361" t="s">
        <v>74</v>
      </c>
      <c r="K361" t="s">
        <v>59</v>
      </c>
      <c r="L361" t="s">
        <v>858</v>
      </c>
      <c r="M361" t="s">
        <v>71</v>
      </c>
      <c r="N361" t="s">
        <v>859</v>
      </c>
      <c r="O361" t="s">
        <v>638</v>
      </c>
      <c r="P361" t="s">
        <v>78</v>
      </c>
      <c r="Q361" t="s">
        <v>79</v>
      </c>
      <c r="R361" t="s">
        <v>860</v>
      </c>
      <c r="S361" t="s">
        <v>640</v>
      </c>
      <c r="T361" t="s">
        <v>63</v>
      </c>
      <c r="U361" t="s">
        <v>81</v>
      </c>
      <c r="V361" s="5">
        <v>45200</v>
      </c>
      <c r="W361" s="5">
        <v>45291</v>
      </c>
      <c r="X361" t="s">
        <v>66</v>
      </c>
      <c r="Y361" t="s">
        <v>69</v>
      </c>
      <c r="Z361" t="s">
        <v>81</v>
      </c>
      <c r="AA361" t="s">
        <v>82</v>
      </c>
      <c r="AB361" t="s">
        <v>82</v>
      </c>
      <c r="AC361" t="s">
        <v>82</v>
      </c>
      <c r="AD361" t="s">
        <v>1058</v>
      </c>
      <c r="AE361" t="s">
        <v>1058</v>
      </c>
      <c r="AF361" t="s">
        <v>1058</v>
      </c>
      <c r="AG361" t="s">
        <v>72</v>
      </c>
      <c r="AH361" s="5">
        <v>45308</v>
      </c>
      <c r="AI361" s="5">
        <v>45308</v>
      </c>
      <c r="AJ361" t="s">
        <v>85</v>
      </c>
    </row>
    <row r="362" spans="1:36">
      <c r="A362" t="s">
        <v>1059</v>
      </c>
      <c r="B362" t="s">
        <v>71</v>
      </c>
      <c r="C362" s="5">
        <v>45200</v>
      </c>
      <c r="D362" s="5">
        <v>45291</v>
      </c>
      <c r="E362" t="s">
        <v>43</v>
      </c>
      <c r="F362" t="s">
        <v>72</v>
      </c>
      <c r="G362" t="s">
        <v>44</v>
      </c>
      <c r="H362" t="s">
        <v>73</v>
      </c>
      <c r="I362" t="s">
        <v>53</v>
      </c>
      <c r="J362" t="s">
        <v>74</v>
      </c>
      <c r="K362" t="s">
        <v>59</v>
      </c>
      <c r="L362" t="s">
        <v>831</v>
      </c>
      <c r="M362" t="s">
        <v>71</v>
      </c>
      <c r="N362" t="s">
        <v>832</v>
      </c>
      <c r="O362" t="s">
        <v>638</v>
      </c>
      <c r="P362" t="s">
        <v>78</v>
      </c>
      <c r="Q362" t="s">
        <v>79</v>
      </c>
      <c r="R362" t="s">
        <v>833</v>
      </c>
      <c r="S362" t="s">
        <v>640</v>
      </c>
      <c r="T362" t="s">
        <v>63</v>
      </c>
      <c r="U362" t="s">
        <v>81</v>
      </c>
      <c r="V362" s="5">
        <v>45200</v>
      </c>
      <c r="W362" s="5">
        <v>45291</v>
      </c>
      <c r="X362" t="s">
        <v>66</v>
      </c>
      <c r="Y362" t="s">
        <v>69</v>
      </c>
      <c r="Z362" t="s">
        <v>81</v>
      </c>
      <c r="AA362" t="s">
        <v>82</v>
      </c>
      <c r="AB362" t="s">
        <v>82</v>
      </c>
      <c r="AC362" t="s">
        <v>82</v>
      </c>
      <c r="AD362" t="s">
        <v>1060</v>
      </c>
      <c r="AE362" t="s">
        <v>1060</v>
      </c>
      <c r="AF362" t="s">
        <v>1060</v>
      </c>
      <c r="AG362" t="s">
        <v>72</v>
      </c>
      <c r="AH362" s="5">
        <v>45308</v>
      </c>
      <c r="AI362" s="5">
        <v>45308</v>
      </c>
      <c r="AJ362" t="s">
        <v>85</v>
      </c>
    </row>
    <row r="363" spans="1:36">
      <c r="A363" t="s">
        <v>1061</v>
      </c>
      <c r="B363" t="s">
        <v>71</v>
      </c>
      <c r="C363" s="5">
        <v>45200</v>
      </c>
      <c r="D363" s="5">
        <v>45291</v>
      </c>
      <c r="E363" t="s">
        <v>43</v>
      </c>
      <c r="F363" t="s">
        <v>72</v>
      </c>
      <c r="G363" t="s">
        <v>44</v>
      </c>
      <c r="H363" t="s">
        <v>73</v>
      </c>
      <c r="I363" t="s">
        <v>53</v>
      </c>
      <c r="J363" t="s">
        <v>74</v>
      </c>
      <c r="K363" t="s">
        <v>59</v>
      </c>
      <c r="L363" t="s">
        <v>924</v>
      </c>
      <c r="M363" t="s">
        <v>71</v>
      </c>
      <c r="N363" t="s">
        <v>925</v>
      </c>
      <c r="O363" t="s">
        <v>638</v>
      </c>
      <c r="P363" t="s">
        <v>78</v>
      </c>
      <c r="Q363" t="s">
        <v>79</v>
      </c>
      <c r="R363" t="s">
        <v>926</v>
      </c>
      <c r="S363" t="s">
        <v>640</v>
      </c>
      <c r="T363" t="s">
        <v>63</v>
      </c>
      <c r="U363" t="s">
        <v>81</v>
      </c>
      <c r="V363" s="5">
        <v>45200</v>
      </c>
      <c r="W363" s="5">
        <v>45291</v>
      </c>
      <c r="X363" t="s">
        <v>66</v>
      </c>
      <c r="Y363" t="s">
        <v>69</v>
      </c>
      <c r="Z363" t="s">
        <v>81</v>
      </c>
      <c r="AA363" t="s">
        <v>82</v>
      </c>
      <c r="AB363" t="s">
        <v>82</v>
      </c>
      <c r="AC363" t="s">
        <v>82</v>
      </c>
      <c r="AD363" t="s">
        <v>1062</v>
      </c>
      <c r="AE363" t="s">
        <v>1062</v>
      </c>
      <c r="AF363" t="s">
        <v>1062</v>
      </c>
      <c r="AG363" t="s">
        <v>72</v>
      </c>
      <c r="AH363" s="5">
        <v>45308</v>
      </c>
      <c r="AI363" s="5">
        <v>45308</v>
      </c>
      <c r="AJ363" t="s">
        <v>85</v>
      </c>
    </row>
    <row r="364" spans="1:36">
      <c r="A364" t="s">
        <v>1063</v>
      </c>
      <c r="B364" t="s">
        <v>71</v>
      </c>
      <c r="C364" s="5">
        <v>45200</v>
      </c>
      <c r="D364" s="5">
        <v>45291</v>
      </c>
      <c r="E364" t="s">
        <v>43</v>
      </c>
      <c r="F364" t="s">
        <v>72</v>
      </c>
      <c r="G364" t="s">
        <v>44</v>
      </c>
      <c r="H364" t="s">
        <v>73</v>
      </c>
      <c r="I364" t="s">
        <v>53</v>
      </c>
      <c r="J364" t="s">
        <v>74</v>
      </c>
      <c r="K364" t="s">
        <v>59</v>
      </c>
      <c r="L364" t="s">
        <v>924</v>
      </c>
      <c r="M364" t="s">
        <v>71</v>
      </c>
      <c r="N364" t="s">
        <v>925</v>
      </c>
      <c r="O364" t="s">
        <v>638</v>
      </c>
      <c r="P364" t="s">
        <v>78</v>
      </c>
      <c r="Q364" t="s">
        <v>79</v>
      </c>
      <c r="R364" t="s">
        <v>926</v>
      </c>
      <c r="S364" t="s">
        <v>640</v>
      </c>
      <c r="T364" t="s">
        <v>63</v>
      </c>
      <c r="U364" t="s">
        <v>81</v>
      </c>
      <c r="V364" s="5">
        <v>45200</v>
      </c>
      <c r="W364" s="5">
        <v>45291</v>
      </c>
      <c r="X364" t="s">
        <v>66</v>
      </c>
      <c r="Y364" t="s">
        <v>69</v>
      </c>
      <c r="Z364" t="s">
        <v>81</v>
      </c>
      <c r="AA364" t="s">
        <v>82</v>
      </c>
      <c r="AB364" t="s">
        <v>82</v>
      </c>
      <c r="AC364" t="s">
        <v>82</v>
      </c>
      <c r="AD364" t="s">
        <v>1064</v>
      </c>
      <c r="AE364" t="s">
        <v>1064</v>
      </c>
      <c r="AF364" t="s">
        <v>1064</v>
      </c>
      <c r="AG364" t="s">
        <v>72</v>
      </c>
      <c r="AH364" s="5">
        <v>45308</v>
      </c>
      <c r="AI364" s="5">
        <v>45308</v>
      </c>
      <c r="AJ364" t="s">
        <v>85</v>
      </c>
    </row>
    <row r="365" spans="1:36">
      <c r="A365" t="s">
        <v>1065</v>
      </c>
      <c r="B365" t="s">
        <v>71</v>
      </c>
      <c r="C365" s="5">
        <v>45200</v>
      </c>
      <c r="D365" s="5">
        <v>45291</v>
      </c>
      <c r="E365" t="s">
        <v>43</v>
      </c>
      <c r="F365" t="s">
        <v>72</v>
      </c>
      <c r="G365" t="s">
        <v>44</v>
      </c>
      <c r="H365" t="s">
        <v>73</v>
      </c>
      <c r="I365" t="s">
        <v>53</v>
      </c>
      <c r="J365" t="s">
        <v>74</v>
      </c>
      <c r="K365" t="s">
        <v>59</v>
      </c>
      <c r="L365" t="s">
        <v>848</v>
      </c>
      <c r="M365" t="s">
        <v>71</v>
      </c>
      <c r="N365" t="s">
        <v>849</v>
      </c>
      <c r="O365" t="s">
        <v>638</v>
      </c>
      <c r="P365" t="s">
        <v>78</v>
      </c>
      <c r="Q365" t="s">
        <v>79</v>
      </c>
      <c r="R365" t="s">
        <v>850</v>
      </c>
      <c r="S365" t="s">
        <v>640</v>
      </c>
      <c r="T365" t="s">
        <v>63</v>
      </c>
      <c r="U365" t="s">
        <v>81</v>
      </c>
      <c r="V365" s="5">
        <v>45200</v>
      </c>
      <c r="W365" s="5">
        <v>45291</v>
      </c>
      <c r="X365" t="s">
        <v>66</v>
      </c>
      <c r="Y365" t="s">
        <v>69</v>
      </c>
      <c r="Z365" t="s">
        <v>81</v>
      </c>
      <c r="AA365" t="s">
        <v>82</v>
      </c>
      <c r="AB365" t="s">
        <v>82</v>
      </c>
      <c r="AC365" t="s">
        <v>82</v>
      </c>
      <c r="AD365" t="s">
        <v>1066</v>
      </c>
      <c r="AE365" t="s">
        <v>1066</v>
      </c>
      <c r="AF365" t="s">
        <v>1066</v>
      </c>
      <c r="AG365" t="s">
        <v>72</v>
      </c>
      <c r="AH365" s="5">
        <v>45308</v>
      </c>
      <c r="AI365" s="5">
        <v>45308</v>
      </c>
      <c r="AJ365" t="s">
        <v>85</v>
      </c>
    </row>
    <row r="366" spans="1:36">
      <c r="A366" t="s">
        <v>1067</v>
      </c>
      <c r="B366" t="s">
        <v>71</v>
      </c>
      <c r="C366" s="5">
        <v>45200</v>
      </c>
      <c r="D366" s="5">
        <v>45291</v>
      </c>
      <c r="E366" t="s">
        <v>43</v>
      </c>
      <c r="F366" t="s">
        <v>72</v>
      </c>
      <c r="G366" t="s">
        <v>44</v>
      </c>
      <c r="H366" t="s">
        <v>73</v>
      </c>
      <c r="I366" t="s">
        <v>53</v>
      </c>
      <c r="J366" t="s">
        <v>74</v>
      </c>
      <c r="K366" t="s">
        <v>59</v>
      </c>
      <c r="L366" t="s">
        <v>1032</v>
      </c>
      <c r="M366" t="s">
        <v>71</v>
      </c>
      <c r="N366" t="s">
        <v>1033</v>
      </c>
      <c r="O366" t="s">
        <v>638</v>
      </c>
      <c r="P366" t="s">
        <v>78</v>
      </c>
      <c r="Q366" t="s">
        <v>79</v>
      </c>
      <c r="R366" t="s">
        <v>1034</v>
      </c>
      <c r="S366" t="s">
        <v>640</v>
      </c>
      <c r="T366" t="s">
        <v>63</v>
      </c>
      <c r="U366" t="s">
        <v>81</v>
      </c>
      <c r="V366" s="5">
        <v>45200</v>
      </c>
      <c r="W366" s="5">
        <v>45291</v>
      </c>
      <c r="X366" t="s">
        <v>66</v>
      </c>
      <c r="Y366" t="s">
        <v>69</v>
      </c>
      <c r="Z366" t="s">
        <v>81</v>
      </c>
      <c r="AA366" t="s">
        <v>82</v>
      </c>
      <c r="AB366" t="s">
        <v>82</v>
      </c>
      <c r="AC366" t="s">
        <v>82</v>
      </c>
      <c r="AD366" t="s">
        <v>1068</v>
      </c>
      <c r="AE366" t="s">
        <v>1068</v>
      </c>
      <c r="AF366" t="s">
        <v>1068</v>
      </c>
      <c r="AG366" t="s">
        <v>72</v>
      </c>
      <c r="AH366" s="5">
        <v>45308</v>
      </c>
      <c r="AI366" s="5">
        <v>45308</v>
      </c>
      <c r="AJ366" t="s">
        <v>85</v>
      </c>
    </row>
    <row r="367" spans="1:36">
      <c r="A367" t="s">
        <v>1069</v>
      </c>
      <c r="B367" t="s">
        <v>71</v>
      </c>
      <c r="C367" s="5">
        <v>45200</v>
      </c>
      <c r="D367" s="5">
        <v>45291</v>
      </c>
      <c r="E367" t="s">
        <v>43</v>
      </c>
      <c r="F367" t="s">
        <v>72</v>
      </c>
      <c r="G367" t="s">
        <v>44</v>
      </c>
      <c r="H367" t="s">
        <v>85</v>
      </c>
      <c r="I367" t="s">
        <v>53</v>
      </c>
      <c r="J367" t="s">
        <v>74</v>
      </c>
      <c r="K367" t="s">
        <v>59</v>
      </c>
      <c r="L367" t="s">
        <v>1019</v>
      </c>
      <c r="M367" t="s">
        <v>71</v>
      </c>
      <c r="N367" t="s">
        <v>1020</v>
      </c>
      <c r="O367" t="s">
        <v>638</v>
      </c>
      <c r="P367" t="s">
        <v>78</v>
      </c>
      <c r="Q367" t="s">
        <v>79</v>
      </c>
      <c r="R367" t="s">
        <v>1021</v>
      </c>
      <c r="S367" t="s">
        <v>640</v>
      </c>
      <c r="T367" t="s">
        <v>63</v>
      </c>
      <c r="U367" t="s">
        <v>81</v>
      </c>
      <c r="V367" s="5">
        <v>45200</v>
      </c>
      <c r="W367" s="5">
        <v>45291</v>
      </c>
      <c r="X367" t="s">
        <v>66</v>
      </c>
      <c r="Y367" t="s">
        <v>69</v>
      </c>
      <c r="Z367" t="s">
        <v>81</v>
      </c>
      <c r="AA367" t="s">
        <v>82</v>
      </c>
      <c r="AB367" t="s">
        <v>82</v>
      </c>
      <c r="AC367" t="s">
        <v>82</v>
      </c>
      <c r="AD367" t="s">
        <v>1070</v>
      </c>
      <c r="AE367" t="s">
        <v>1070</v>
      </c>
      <c r="AF367" t="s">
        <v>1070</v>
      </c>
      <c r="AG367" t="s">
        <v>72</v>
      </c>
      <c r="AH367" s="5">
        <v>45308</v>
      </c>
      <c r="AI367" s="5">
        <v>45308</v>
      </c>
      <c r="AJ367" t="s">
        <v>85</v>
      </c>
    </row>
    <row r="368" spans="1:36">
      <c r="A368" t="s">
        <v>1071</v>
      </c>
      <c r="B368" t="s">
        <v>71</v>
      </c>
      <c r="C368" s="5">
        <v>45200</v>
      </c>
      <c r="D368" s="5">
        <v>45291</v>
      </c>
      <c r="E368" t="s">
        <v>43</v>
      </c>
      <c r="F368" t="s">
        <v>72</v>
      </c>
      <c r="G368" t="s">
        <v>44</v>
      </c>
      <c r="H368" t="s">
        <v>73</v>
      </c>
      <c r="I368" t="s">
        <v>53</v>
      </c>
      <c r="J368" t="s">
        <v>74</v>
      </c>
      <c r="K368" t="s">
        <v>59</v>
      </c>
      <c r="L368" t="s">
        <v>958</v>
      </c>
      <c r="M368" t="s">
        <v>71</v>
      </c>
      <c r="N368" t="s">
        <v>959</v>
      </c>
      <c r="O368" t="s">
        <v>638</v>
      </c>
      <c r="P368" t="s">
        <v>78</v>
      </c>
      <c r="Q368" t="s">
        <v>79</v>
      </c>
      <c r="R368" t="s">
        <v>960</v>
      </c>
      <c r="S368" t="s">
        <v>640</v>
      </c>
      <c r="T368" t="s">
        <v>63</v>
      </c>
      <c r="U368" t="s">
        <v>81</v>
      </c>
      <c r="V368" s="5">
        <v>45200</v>
      </c>
      <c r="W368" s="5">
        <v>45291</v>
      </c>
      <c r="X368" t="s">
        <v>66</v>
      </c>
      <c r="Y368" t="s">
        <v>69</v>
      </c>
      <c r="Z368" t="s">
        <v>81</v>
      </c>
      <c r="AA368" t="s">
        <v>82</v>
      </c>
      <c r="AB368" t="s">
        <v>82</v>
      </c>
      <c r="AC368" t="s">
        <v>82</v>
      </c>
      <c r="AD368" t="s">
        <v>1072</v>
      </c>
      <c r="AE368" t="s">
        <v>1072</v>
      </c>
      <c r="AF368" t="s">
        <v>1072</v>
      </c>
      <c r="AG368" t="s">
        <v>72</v>
      </c>
      <c r="AH368" s="5">
        <v>45308</v>
      </c>
      <c r="AI368" s="5">
        <v>45308</v>
      </c>
      <c r="AJ368" t="s">
        <v>85</v>
      </c>
    </row>
    <row r="369" spans="1:36">
      <c r="A369" t="s">
        <v>1073</v>
      </c>
      <c r="B369" t="s">
        <v>71</v>
      </c>
      <c r="C369" s="5">
        <v>45200</v>
      </c>
      <c r="D369" s="5">
        <v>45291</v>
      </c>
      <c r="E369" t="s">
        <v>43</v>
      </c>
      <c r="F369" t="s">
        <v>72</v>
      </c>
      <c r="G369" t="s">
        <v>44</v>
      </c>
      <c r="H369" t="s">
        <v>73</v>
      </c>
      <c r="I369" t="s">
        <v>53</v>
      </c>
      <c r="J369" t="s">
        <v>74</v>
      </c>
      <c r="K369" t="s">
        <v>59</v>
      </c>
      <c r="L369" t="s">
        <v>858</v>
      </c>
      <c r="M369" t="s">
        <v>71</v>
      </c>
      <c r="N369" t="s">
        <v>859</v>
      </c>
      <c r="O369" t="s">
        <v>638</v>
      </c>
      <c r="P369" t="s">
        <v>78</v>
      </c>
      <c r="Q369" t="s">
        <v>79</v>
      </c>
      <c r="R369" t="s">
        <v>860</v>
      </c>
      <c r="S369" t="s">
        <v>640</v>
      </c>
      <c r="T369" t="s">
        <v>63</v>
      </c>
      <c r="U369" t="s">
        <v>81</v>
      </c>
      <c r="V369" s="5">
        <v>45200</v>
      </c>
      <c r="W369" s="5">
        <v>45291</v>
      </c>
      <c r="X369" t="s">
        <v>66</v>
      </c>
      <c r="Y369" t="s">
        <v>69</v>
      </c>
      <c r="Z369" t="s">
        <v>81</v>
      </c>
      <c r="AA369" t="s">
        <v>82</v>
      </c>
      <c r="AB369" t="s">
        <v>82</v>
      </c>
      <c r="AC369" t="s">
        <v>82</v>
      </c>
      <c r="AD369" t="s">
        <v>1074</v>
      </c>
      <c r="AE369" t="s">
        <v>1074</v>
      </c>
      <c r="AF369" t="s">
        <v>1074</v>
      </c>
      <c r="AG369" t="s">
        <v>72</v>
      </c>
      <c r="AH369" s="5">
        <v>45308</v>
      </c>
      <c r="AI369" s="5">
        <v>45308</v>
      </c>
      <c r="AJ369" t="s">
        <v>85</v>
      </c>
    </row>
    <row r="370" spans="1:36">
      <c r="A370" t="s">
        <v>1075</v>
      </c>
      <c r="B370" t="s">
        <v>71</v>
      </c>
      <c r="C370" s="5">
        <v>45200</v>
      </c>
      <c r="D370" s="5">
        <v>45291</v>
      </c>
      <c r="E370" t="s">
        <v>43</v>
      </c>
      <c r="F370" t="s">
        <v>72</v>
      </c>
      <c r="G370" t="s">
        <v>44</v>
      </c>
      <c r="H370" t="s">
        <v>73</v>
      </c>
      <c r="I370" t="s">
        <v>53</v>
      </c>
      <c r="J370" t="s">
        <v>74</v>
      </c>
      <c r="K370" t="s">
        <v>59</v>
      </c>
      <c r="L370" t="s">
        <v>901</v>
      </c>
      <c r="M370" t="s">
        <v>71</v>
      </c>
      <c r="N370" t="s">
        <v>902</v>
      </c>
      <c r="O370" t="s">
        <v>638</v>
      </c>
      <c r="P370" t="s">
        <v>78</v>
      </c>
      <c r="Q370" t="s">
        <v>79</v>
      </c>
      <c r="R370" t="s">
        <v>903</v>
      </c>
      <c r="S370" t="s">
        <v>640</v>
      </c>
      <c r="T370" t="s">
        <v>63</v>
      </c>
      <c r="U370" t="s">
        <v>81</v>
      </c>
      <c r="V370" s="5">
        <v>45200</v>
      </c>
      <c r="W370" s="5">
        <v>45291</v>
      </c>
      <c r="X370" t="s">
        <v>66</v>
      </c>
      <c r="Y370" t="s">
        <v>69</v>
      </c>
      <c r="Z370" t="s">
        <v>81</v>
      </c>
      <c r="AA370" t="s">
        <v>82</v>
      </c>
      <c r="AB370" t="s">
        <v>82</v>
      </c>
      <c r="AC370" t="s">
        <v>82</v>
      </c>
      <c r="AD370" t="s">
        <v>1076</v>
      </c>
      <c r="AE370" t="s">
        <v>1076</v>
      </c>
      <c r="AF370" t="s">
        <v>1076</v>
      </c>
      <c r="AG370" t="s">
        <v>72</v>
      </c>
      <c r="AH370" s="5">
        <v>45308</v>
      </c>
      <c r="AI370" s="5">
        <v>45308</v>
      </c>
      <c r="AJ370" t="s">
        <v>85</v>
      </c>
    </row>
    <row r="371" spans="1:36">
      <c r="A371" t="s">
        <v>1077</v>
      </c>
      <c r="B371" t="s">
        <v>71</v>
      </c>
      <c r="C371" s="5">
        <v>45200</v>
      </c>
      <c r="D371" s="5">
        <v>45291</v>
      </c>
      <c r="E371" t="s">
        <v>43</v>
      </c>
      <c r="F371" t="s">
        <v>72</v>
      </c>
      <c r="G371" t="s">
        <v>44</v>
      </c>
      <c r="H371" t="s">
        <v>73</v>
      </c>
      <c r="I371" t="s">
        <v>53</v>
      </c>
      <c r="J371" t="s">
        <v>74</v>
      </c>
      <c r="K371" t="s">
        <v>59</v>
      </c>
      <c r="L371" t="s">
        <v>863</v>
      </c>
      <c r="M371" t="s">
        <v>71</v>
      </c>
      <c r="N371" t="s">
        <v>864</v>
      </c>
      <c r="O371" t="s">
        <v>638</v>
      </c>
      <c r="P371" t="s">
        <v>78</v>
      </c>
      <c r="Q371" t="s">
        <v>79</v>
      </c>
      <c r="R371" t="s">
        <v>865</v>
      </c>
      <c r="S371" t="s">
        <v>640</v>
      </c>
      <c r="T371" t="s">
        <v>63</v>
      </c>
      <c r="U371" t="s">
        <v>81</v>
      </c>
      <c r="V371" s="5">
        <v>45200</v>
      </c>
      <c r="W371" s="5">
        <v>45291</v>
      </c>
      <c r="X371" t="s">
        <v>66</v>
      </c>
      <c r="Y371" t="s">
        <v>69</v>
      </c>
      <c r="Z371" t="s">
        <v>81</v>
      </c>
      <c r="AA371" t="s">
        <v>82</v>
      </c>
      <c r="AB371" t="s">
        <v>82</v>
      </c>
      <c r="AC371" t="s">
        <v>82</v>
      </c>
      <c r="AD371" t="s">
        <v>1078</v>
      </c>
      <c r="AE371" t="s">
        <v>1078</v>
      </c>
      <c r="AF371" t="s">
        <v>1078</v>
      </c>
      <c r="AG371" t="s">
        <v>72</v>
      </c>
      <c r="AH371" s="5">
        <v>45308</v>
      </c>
      <c r="AI371" s="5">
        <v>45308</v>
      </c>
      <c r="AJ371" t="s">
        <v>85</v>
      </c>
    </row>
    <row r="372" spans="1:36">
      <c r="A372" t="s">
        <v>1079</v>
      </c>
      <c r="B372" t="s">
        <v>71</v>
      </c>
      <c r="C372" s="5">
        <v>45200</v>
      </c>
      <c r="D372" s="5">
        <v>45291</v>
      </c>
      <c r="E372" t="s">
        <v>43</v>
      </c>
      <c r="F372" t="s">
        <v>72</v>
      </c>
      <c r="G372" t="s">
        <v>44</v>
      </c>
      <c r="H372" t="s">
        <v>73</v>
      </c>
      <c r="I372" t="s">
        <v>53</v>
      </c>
      <c r="J372" t="s">
        <v>74</v>
      </c>
      <c r="K372" t="s">
        <v>59</v>
      </c>
      <c r="L372" t="s">
        <v>848</v>
      </c>
      <c r="M372" t="s">
        <v>71</v>
      </c>
      <c r="N372" t="s">
        <v>849</v>
      </c>
      <c r="O372" t="s">
        <v>638</v>
      </c>
      <c r="P372" t="s">
        <v>78</v>
      </c>
      <c r="Q372" t="s">
        <v>79</v>
      </c>
      <c r="R372" t="s">
        <v>850</v>
      </c>
      <c r="S372" t="s">
        <v>640</v>
      </c>
      <c r="T372" t="s">
        <v>63</v>
      </c>
      <c r="U372" t="s">
        <v>81</v>
      </c>
      <c r="V372" s="5">
        <v>45200</v>
      </c>
      <c r="W372" s="5">
        <v>45291</v>
      </c>
      <c r="X372" t="s">
        <v>66</v>
      </c>
      <c r="Y372" t="s">
        <v>69</v>
      </c>
      <c r="Z372" t="s">
        <v>81</v>
      </c>
      <c r="AA372" t="s">
        <v>82</v>
      </c>
      <c r="AB372" t="s">
        <v>82</v>
      </c>
      <c r="AC372" t="s">
        <v>82</v>
      </c>
      <c r="AD372" t="s">
        <v>1080</v>
      </c>
      <c r="AE372" t="s">
        <v>1080</v>
      </c>
      <c r="AF372" t="s">
        <v>1080</v>
      </c>
      <c r="AG372" t="s">
        <v>72</v>
      </c>
      <c r="AH372" s="5">
        <v>45308</v>
      </c>
      <c r="AI372" s="5">
        <v>45308</v>
      </c>
      <c r="AJ372" t="s">
        <v>85</v>
      </c>
    </row>
    <row r="373" spans="1:36">
      <c r="A373" t="s">
        <v>1081</v>
      </c>
      <c r="B373" t="s">
        <v>71</v>
      </c>
      <c r="C373" s="5">
        <v>45200</v>
      </c>
      <c r="D373" s="5">
        <v>45291</v>
      </c>
      <c r="E373" t="s">
        <v>43</v>
      </c>
      <c r="F373" t="s">
        <v>72</v>
      </c>
      <c r="G373" t="s">
        <v>44</v>
      </c>
      <c r="H373" t="s">
        <v>73</v>
      </c>
      <c r="I373" t="s">
        <v>53</v>
      </c>
      <c r="J373" t="s">
        <v>74</v>
      </c>
      <c r="K373" t="s">
        <v>59</v>
      </c>
      <c r="L373" t="s">
        <v>1032</v>
      </c>
      <c r="M373" t="s">
        <v>71</v>
      </c>
      <c r="N373" t="s">
        <v>1033</v>
      </c>
      <c r="O373" t="s">
        <v>638</v>
      </c>
      <c r="P373" t="s">
        <v>78</v>
      </c>
      <c r="Q373" t="s">
        <v>79</v>
      </c>
      <c r="R373" t="s">
        <v>1034</v>
      </c>
      <c r="S373" t="s">
        <v>640</v>
      </c>
      <c r="T373" t="s">
        <v>63</v>
      </c>
      <c r="U373" t="s">
        <v>81</v>
      </c>
      <c r="V373" s="5">
        <v>45200</v>
      </c>
      <c r="W373" s="5">
        <v>45291</v>
      </c>
      <c r="X373" t="s">
        <v>66</v>
      </c>
      <c r="Y373" t="s">
        <v>69</v>
      </c>
      <c r="Z373" t="s">
        <v>81</v>
      </c>
      <c r="AA373" t="s">
        <v>82</v>
      </c>
      <c r="AB373" t="s">
        <v>82</v>
      </c>
      <c r="AC373" t="s">
        <v>82</v>
      </c>
      <c r="AD373" t="s">
        <v>1082</v>
      </c>
      <c r="AE373" t="s">
        <v>1082</v>
      </c>
      <c r="AF373" t="s">
        <v>1082</v>
      </c>
      <c r="AG373" t="s">
        <v>72</v>
      </c>
      <c r="AH373" s="5">
        <v>45308</v>
      </c>
      <c r="AI373" s="5">
        <v>45308</v>
      </c>
      <c r="AJ373" t="s">
        <v>85</v>
      </c>
    </row>
    <row r="374" spans="1:36">
      <c r="A374" t="s">
        <v>1083</v>
      </c>
      <c r="B374" t="s">
        <v>71</v>
      </c>
      <c r="C374" s="5">
        <v>45200</v>
      </c>
      <c r="D374" s="5">
        <v>45291</v>
      </c>
      <c r="E374" t="s">
        <v>43</v>
      </c>
      <c r="F374" t="s">
        <v>72</v>
      </c>
      <c r="G374" t="s">
        <v>44</v>
      </c>
      <c r="H374" t="s">
        <v>85</v>
      </c>
      <c r="I374" t="s">
        <v>53</v>
      </c>
      <c r="J374" t="s">
        <v>74</v>
      </c>
      <c r="K374" t="s">
        <v>59</v>
      </c>
      <c r="L374" t="s">
        <v>972</v>
      </c>
      <c r="M374" t="s">
        <v>71</v>
      </c>
      <c r="N374" t="s">
        <v>973</v>
      </c>
      <c r="O374" t="s">
        <v>638</v>
      </c>
      <c r="P374" t="s">
        <v>78</v>
      </c>
      <c r="Q374" t="s">
        <v>79</v>
      </c>
      <c r="R374" t="s">
        <v>974</v>
      </c>
      <c r="S374" t="s">
        <v>640</v>
      </c>
      <c r="T374" t="s">
        <v>63</v>
      </c>
      <c r="U374" t="s">
        <v>81</v>
      </c>
      <c r="V374" s="5">
        <v>45200</v>
      </c>
      <c r="W374" s="5">
        <v>45291</v>
      </c>
      <c r="X374" t="s">
        <v>66</v>
      </c>
      <c r="Y374" t="s">
        <v>69</v>
      </c>
      <c r="Z374" t="s">
        <v>81</v>
      </c>
      <c r="AA374" t="s">
        <v>82</v>
      </c>
      <c r="AB374" t="s">
        <v>82</v>
      </c>
      <c r="AC374" t="s">
        <v>82</v>
      </c>
      <c r="AD374" t="s">
        <v>1084</v>
      </c>
      <c r="AE374" t="s">
        <v>1084</v>
      </c>
      <c r="AF374" t="s">
        <v>1084</v>
      </c>
      <c r="AG374" t="s">
        <v>72</v>
      </c>
      <c r="AH374" s="5">
        <v>45308</v>
      </c>
      <c r="AI374" s="5">
        <v>45308</v>
      </c>
      <c r="AJ374" t="s">
        <v>85</v>
      </c>
    </row>
    <row r="375" spans="1:36">
      <c r="A375" t="s">
        <v>1085</v>
      </c>
      <c r="B375" t="s">
        <v>71</v>
      </c>
      <c r="C375" s="5">
        <v>45200</v>
      </c>
      <c r="D375" s="5">
        <v>45291</v>
      </c>
      <c r="E375" t="s">
        <v>43</v>
      </c>
      <c r="F375" t="s">
        <v>72</v>
      </c>
      <c r="G375" t="s">
        <v>44</v>
      </c>
      <c r="H375" t="s">
        <v>73</v>
      </c>
      <c r="I375" t="s">
        <v>53</v>
      </c>
      <c r="J375" t="s">
        <v>74</v>
      </c>
      <c r="K375" t="s">
        <v>59</v>
      </c>
      <c r="L375" t="s">
        <v>996</v>
      </c>
      <c r="M375" t="s">
        <v>71</v>
      </c>
      <c r="N375" t="s">
        <v>997</v>
      </c>
      <c r="O375" t="s">
        <v>638</v>
      </c>
      <c r="P375" t="s">
        <v>78</v>
      </c>
      <c r="Q375" t="s">
        <v>79</v>
      </c>
      <c r="R375" t="s">
        <v>998</v>
      </c>
      <c r="S375" t="s">
        <v>640</v>
      </c>
      <c r="T375" t="s">
        <v>63</v>
      </c>
      <c r="U375" t="s">
        <v>81</v>
      </c>
      <c r="V375" s="5">
        <v>45200</v>
      </c>
      <c r="W375" s="5">
        <v>45291</v>
      </c>
      <c r="X375" t="s">
        <v>66</v>
      </c>
      <c r="Y375" t="s">
        <v>69</v>
      </c>
      <c r="Z375" t="s">
        <v>81</v>
      </c>
      <c r="AA375" t="s">
        <v>82</v>
      </c>
      <c r="AB375" t="s">
        <v>82</v>
      </c>
      <c r="AC375" t="s">
        <v>82</v>
      </c>
      <c r="AD375" t="s">
        <v>1086</v>
      </c>
      <c r="AE375" t="s">
        <v>1086</v>
      </c>
      <c r="AF375" t="s">
        <v>1086</v>
      </c>
      <c r="AG375" t="s">
        <v>72</v>
      </c>
      <c r="AH375" s="5">
        <v>45308</v>
      </c>
      <c r="AI375" s="5">
        <v>45308</v>
      </c>
      <c r="AJ375" t="s">
        <v>85</v>
      </c>
    </row>
    <row r="376" spans="1:36">
      <c r="A376" t="s">
        <v>1087</v>
      </c>
      <c r="B376" t="s">
        <v>71</v>
      </c>
      <c r="C376" s="5">
        <v>45200</v>
      </c>
      <c r="D376" s="5">
        <v>45291</v>
      </c>
      <c r="E376" t="s">
        <v>43</v>
      </c>
      <c r="F376" t="s">
        <v>72</v>
      </c>
      <c r="G376" t="s">
        <v>44</v>
      </c>
      <c r="H376" t="s">
        <v>73</v>
      </c>
      <c r="I376" t="s">
        <v>53</v>
      </c>
      <c r="J376" t="s">
        <v>74</v>
      </c>
      <c r="K376" t="s">
        <v>59</v>
      </c>
      <c r="L376" t="s">
        <v>831</v>
      </c>
      <c r="M376" t="s">
        <v>71</v>
      </c>
      <c r="N376" t="s">
        <v>832</v>
      </c>
      <c r="O376" t="s">
        <v>638</v>
      </c>
      <c r="P376" t="s">
        <v>78</v>
      </c>
      <c r="Q376" t="s">
        <v>79</v>
      </c>
      <c r="R376" t="s">
        <v>833</v>
      </c>
      <c r="S376" t="s">
        <v>640</v>
      </c>
      <c r="T376" t="s">
        <v>63</v>
      </c>
      <c r="U376" t="s">
        <v>81</v>
      </c>
      <c r="V376" s="5">
        <v>45200</v>
      </c>
      <c r="W376" s="5">
        <v>45291</v>
      </c>
      <c r="X376" t="s">
        <v>66</v>
      </c>
      <c r="Y376" t="s">
        <v>69</v>
      </c>
      <c r="Z376" t="s">
        <v>81</v>
      </c>
      <c r="AA376" t="s">
        <v>82</v>
      </c>
      <c r="AB376" t="s">
        <v>82</v>
      </c>
      <c r="AC376" t="s">
        <v>82</v>
      </c>
      <c r="AD376" t="s">
        <v>1088</v>
      </c>
      <c r="AE376" t="s">
        <v>1088</v>
      </c>
      <c r="AF376" t="s">
        <v>1088</v>
      </c>
      <c r="AG376" t="s">
        <v>72</v>
      </c>
      <c r="AH376" s="5">
        <v>45308</v>
      </c>
      <c r="AI376" s="5">
        <v>45308</v>
      </c>
      <c r="AJ376" t="s">
        <v>85</v>
      </c>
    </row>
    <row r="377" spans="1:36">
      <c r="A377" t="s">
        <v>1089</v>
      </c>
      <c r="B377" t="s">
        <v>71</v>
      </c>
      <c r="C377" s="5">
        <v>45200</v>
      </c>
      <c r="D377" s="5">
        <v>45291</v>
      </c>
      <c r="E377" t="s">
        <v>43</v>
      </c>
      <c r="F377" t="s">
        <v>72</v>
      </c>
      <c r="G377" t="s">
        <v>44</v>
      </c>
      <c r="H377" t="s">
        <v>73</v>
      </c>
      <c r="I377" t="s">
        <v>53</v>
      </c>
      <c r="J377" t="s">
        <v>74</v>
      </c>
      <c r="K377" t="s">
        <v>59</v>
      </c>
      <c r="L377" t="s">
        <v>831</v>
      </c>
      <c r="M377" t="s">
        <v>71</v>
      </c>
      <c r="N377" t="s">
        <v>832</v>
      </c>
      <c r="O377" t="s">
        <v>638</v>
      </c>
      <c r="P377" t="s">
        <v>78</v>
      </c>
      <c r="Q377" t="s">
        <v>79</v>
      </c>
      <c r="R377" t="s">
        <v>833</v>
      </c>
      <c r="S377" t="s">
        <v>640</v>
      </c>
      <c r="T377" t="s">
        <v>63</v>
      </c>
      <c r="U377" t="s">
        <v>81</v>
      </c>
      <c r="V377" s="5">
        <v>45200</v>
      </c>
      <c r="W377" s="5">
        <v>45291</v>
      </c>
      <c r="X377" t="s">
        <v>66</v>
      </c>
      <c r="Y377" t="s">
        <v>69</v>
      </c>
      <c r="Z377" t="s">
        <v>81</v>
      </c>
      <c r="AA377" t="s">
        <v>82</v>
      </c>
      <c r="AB377" t="s">
        <v>82</v>
      </c>
      <c r="AC377" t="s">
        <v>82</v>
      </c>
      <c r="AD377" t="s">
        <v>1090</v>
      </c>
      <c r="AE377" t="s">
        <v>1090</v>
      </c>
      <c r="AF377" t="s">
        <v>1090</v>
      </c>
      <c r="AG377" t="s">
        <v>72</v>
      </c>
      <c r="AH377" s="5">
        <v>45308</v>
      </c>
      <c r="AI377" s="5">
        <v>45308</v>
      </c>
      <c r="AJ377" t="s">
        <v>85</v>
      </c>
    </row>
    <row r="378" spans="1:36">
      <c r="A378" t="s">
        <v>1091</v>
      </c>
      <c r="B378" t="s">
        <v>71</v>
      </c>
      <c r="C378" s="5">
        <v>45200</v>
      </c>
      <c r="D378" s="5">
        <v>45291</v>
      </c>
      <c r="E378" t="s">
        <v>43</v>
      </c>
      <c r="F378" t="s">
        <v>72</v>
      </c>
      <c r="G378" t="s">
        <v>44</v>
      </c>
      <c r="H378" t="s">
        <v>73</v>
      </c>
      <c r="I378" t="s">
        <v>53</v>
      </c>
      <c r="J378" t="s">
        <v>74</v>
      </c>
      <c r="K378" t="s">
        <v>59</v>
      </c>
      <c r="L378" t="s">
        <v>848</v>
      </c>
      <c r="M378" t="s">
        <v>71</v>
      </c>
      <c r="N378" t="s">
        <v>849</v>
      </c>
      <c r="O378" t="s">
        <v>638</v>
      </c>
      <c r="P378" t="s">
        <v>78</v>
      </c>
      <c r="Q378" t="s">
        <v>79</v>
      </c>
      <c r="R378" t="s">
        <v>850</v>
      </c>
      <c r="S378" t="s">
        <v>640</v>
      </c>
      <c r="T378" t="s">
        <v>63</v>
      </c>
      <c r="U378" t="s">
        <v>81</v>
      </c>
      <c r="V378" s="5">
        <v>45200</v>
      </c>
      <c r="W378" s="5">
        <v>45291</v>
      </c>
      <c r="X378" t="s">
        <v>66</v>
      </c>
      <c r="Y378" t="s">
        <v>69</v>
      </c>
      <c r="Z378" t="s">
        <v>81</v>
      </c>
      <c r="AA378" t="s">
        <v>82</v>
      </c>
      <c r="AB378" t="s">
        <v>82</v>
      </c>
      <c r="AC378" t="s">
        <v>82</v>
      </c>
      <c r="AD378" t="s">
        <v>1092</v>
      </c>
      <c r="AE378" t="s">
        <v>1092</v>
      </c>
      <c r="AF378" t="s">
        <v>1092</v>
      </c>
      <c r="AG378" t="s">
        <v>72</v>
      </c>
      <c r="AH378" s="5">
        <v>45308</v>
      </c>
      <c r="AI378" s="5">
        <v>45308</v>
      </c>
      <c r="AJ378" t="s">
        <v>85</v>
      </c>
    </row>
    <row r="379" spans="1:36">
      <c r="A379" t="s">
        <v>1093</v>
      </c>
      <c r="B379" t="s">
        <v>71</v>
      </c>
      <c r="C379" s="5">
        <v>45200</v>
      </c>
      <c r="D379" s="5">
        <v>45291</v>
      </c>
      <c r="E379" t="s">
        <v>43</v>
      </c>
      <c r="F379" t="s">
        <v>72</v>
      </c>
      <c r="G379" t="s">
        <v>44</v>
      </c>
      <c r="H379" t="s">
        <v>73</v>
      </c>
      <c r="I379" t="s">
        <v>53</v>
      </c>
      <c r="J379" t="s">
        <v>74</v>
      </c>
      <c r="K379" t="s">
        <v>59</v>
      </c>
      <c r="L379" t="s">
        <v>848</v>
      </c>
      <c r="M379" t="s">
        <v>71</v>
      </c>
      <c r="N379" t="s">
        <v>849</v>
      </c>
      <c r="O379" t="s">
        <v>638</v>
      </c>
      <c r="P379" t="s">
        <v>78</v>
      </c>
      <c r="Q379" t="s">
        <v>79</v>
      </c>
      <c r="R379" t="s">
        <v>850</v>
      </c>
      <c r="S379" t="s">
        <v>640</v>
      </c>
      <c r="T379" t="s">
        <v>63</v>
      </c>
      <c r="U379" t="s">
        <v>81</v>
      </c>
      <c r="V379" s="5">
        <v>45200</v>
      </c>
      <c r="W379" s="5">
        <v>45291</v>
      </c>
      <c r="X379" t="s">
        <v>66</v>
      </c>
      <c r="Y379" t="s">
        <v>69</v>
      </c>
      <c r="Z379" t="s">
        <v>81</v>
      </c>
      <c r="AA379" t="s">
        <v>82</v>
      </c>
      <c r="AB379" t="s">
        <v>82</v>
      </c>
      <c r="AC379" t="s">
        <v>82</v>
      </c>
      <c r="AD379" t="s">
        <v>1094</v>
      </c>
      <c r="AE379" t="s">
        <v>1094</v>
      </c>
      <c r="AF379" t="s">
        <v>1094</v>
      </c>
      <c r="AG379" t="s">
        <v>72</v>
      </c>
      <c r="AH379" s="5">
        <v>45308</v>
      </c>
      <c r="AI379" s="5">
        <v>45308</v>
      </c>
      <c r="AJ379" t="s">
        <v>85</v>
      </c>
    </row>
    <row r="380" spans="1:36">
      <c r="A380" t="s">
        <v>1095</v>
      </c>
      <c r="B380" t="s">
        <v>71</v>
      </c>
      <c r="C380" s="5">
        <v>45200</v>
      </c>
      <c r="D380" s="5">
        <v>45291</v>
      </c>
      <c r="E380" t="s">
        <v>43</v>
      </c>
      <c r="F380" t="s">
        <v>72</v>
      </c>
      <c r="G380" t="s">
        <v>44</v>
      </c>
      <c r="H380" t="s">
        <v>85</v>
      </c>
      <c r="I380" t="s">
        <v>53</v>
      </c>
      <c r="J380" t="s">
        <v>74</v>
      </c>
      <c r="K380" t="s">
        <v>59</v>
      </c>
      <c r="L380" t="s">
        <v>872</v>
      </c>
      <c r="M380" t="s">
        <v>71</v>
      </c>
      <c r="N380" t="s">
        <v>873</v>
      </c>
      <c r="O380" t="s">
        <v>638</v>
      </c>
      <c r="P380" t="s">
        <v>78</v>
      </c>
      <c r="Q380" t="s">
        <v>79</v>
      </c>
      <c r="R380" t="s">
        <v>874</v>
      </c>
      <c r="S380" t="s">
        <v>640</v>
      </c>
      <c r="T380" t="s">
        <v>63</v>
      </c>
      <c r="U380" t="s">
        <v>81</v>
      </c>
      <c r="V380" s="5">
        <v>45200</v>
      </c>
      <c r="W380" s="5">
        <v>45291</v>
      </c>
      <c r="X380" t="s">
        <v>66</v>
      </c>
      <c r="Y380" t="s">
        <v>69</v>
      </c>
      <c r="Z380" t="s">
        <v>81</v>
      </c>
      <c r="AA380" t="s">
        <v>82</v>
      </c>
      <c r="AB380" t="s">
        <v>82</v>
      </c>
      <c r="AC380" t="s">
        <v>82</v>
      </c>
      <c r="AD380" t="s">
        <v>1096</v>
      </c>
      <c r="AE380" t="s">
        <v>1096</v>
      </c>
      <c r="AF380" t="s">
        <v>1096</v>
      </c>
      <c r="AG380" t="s">
        <v>72</v>
      </c>
      <c r="AH380" s="5">
        <v>45308</v>
      </c>
      <c r="AI380" s="5">
        <v>45308</v>
      </c>
      <c r="AJ380" t="s">
        <v>85</v>
      </c>
    </row>
    <row r="381" spans="1:36">
      <c r="A381" t="s">
        <v>1097</v>
      </c>
      <c r="B381" t="s">
        <v>71</v>
      </c>
      <c r="C381" s="5">
        <v>45200</v>
      </c>
      <c r="D381" s="5">
        <v>45291</v>
      </c>
      <c r="E381" t="s">
        <v>43</v>
      </c>
      <c r="F381" t="s">
        <v>72</v>
      </c>
      <c r="G381" t="s">
        <v>44</v>
      </c>
      <c r="H381" t="s">
        <v>85</v>
      </c>
      <c r="I381" t="s">
        <v>53</v>
      </c>
      <c r="J381" t="s">
        <v>74</v>
      </c>
      <c r="K381" t="s">
        <v>59</v>
      </c>
      <c r="L381" t="s">
        <v>882</v>
      </c>
      <c r="M381" t="s">
        <v>71</v>
      </c>
      <c r="N381" t="s">
        <v>883</v>
      </c>
      <c r="O381" t="s">
        <v>638</v>
      </c>
      <c r="P381" t="s">
        <v>78</v>
      </c>
      <c r="Q381" t="s">
        <v>79</v>
      </c>
      <c r="R381" t="s">
        <v>884</v>
      </c>
      <c r="S381" t="s">
        <v>640</v>
      </c>
      <c r="T381" t="s">
        <v>63</v>
      </c>
      <c r="U381" t="s">
        <v>81</v>
      </c>
      <c r="V381" s="5">
        <v>45200</v>
      </c>
      <c r="W381" s="5">
        <v>45291</v>
      </c>
      <c r="X381" t="s">
        <v>66</v>
      </c>
      <c r="Y381" t="s">
        <v>69</v>
      </c>
      <c r="Z381" t="s">
        <v>81</v>
      </c>
      <c r="AA381" t="s">
        <v>82</v>
      </c>
      <c r="AB381" t="s">
        <v>82</v>
      </c>
      <c r="AC381" t="s">
        <v>82</v>
      </c>
      <c r="AD381" t="s">
        <v>1098</v>
      </c>
      <c r="AE381" t="s">
        <v>1098</v>
      </c>
      <c r="AF381" t="s">
        <v>1098</v>
      </c>
      <c r="AG381" t="s">
        <v>72</v>
      </c>
      <c r="AH381" s="5">
        <v>45308</v>
      </c>
      <c r="AI381" s="5">
        <v>45308</v>
      </c>
      <c r="AJ381" t="s">
        <v>85</v>
      </c>
    </row>
    <row r="382" spans="1:36">
      <c r="A382" t="s">
        <v>1099</v>
      </c>
      <c r="B382" t="s">
        <v>71</v>
      </c>
      <c r="C382" s="5">
        <v>45200</v>
      </c>
      <c r="D382" s="5">
        <v>45291</v>
      </c>
      <c r="E382" t="s">
        <v>43</v>
      </c>
      <c r="F382" t="s">
        <v>72</v>
      </c>
      <c r="G382" t="s">
        <v>44</v>
      </c>
      <c r="H382" t="s">
        <v>73</v>
      </c>
      <c r="I382" t="s">
        <v>53</v>
      </c>
      <c r="J382" t="s">
        <v>74</v>
      </c>
      <c r="K382" t="s">
        <v>59</v>
      </c>
      <c r="L382" t="s">
        <v>826</v>
      </c>
      <c r="M382" t="s">
        <v>71</v>
      </c>
      <c r="N382" t="s">
        <v>827</v>
      </c>
      <c r="O382" t="s">
        <v>638</v>
      </c>
      <c r="P382" t="s">
        <v>78</v>
      </c>
      <c r="Q382" t="s">
        <v>79</v>
      </c>
      <c r="R382" t="s">
        <v>828</v>
      </c>
      <c r="S382" t="s">
        <v>640</v>
      </c>
      <c r="T382" t="s">
        <v>63</v>
      </c>
      <c r="U382" t="s">
        <v>81</v>
      </c>
      <c r="V382" s="5">
        <v>45200</v>
      </c>
      <c r="W382" s="5">
        <v>45291</v>
      </c>
      <c r="X382" t="s">
        <v>66</v>
      </c>
      <c r="Y382" t="s">
        <v>69</v>
      </c>
      <c r="Z382" t="s">
        <v>81</v>
      </c>
      <c r="AA382" t="s">
        <v>82</v>
      </c>
      <c r="AB382" t="s">
        <v>82</v>
      </c>
      <c r="AC382" t="s">
        <v>82</v>
      </c>
      <c r="AD382" t="s">
        <v>1100</v>
      </c>
      <c r="AE382" t="s">
        <v>1100</v>
      </c>
      <c r="AF382" t="s">
        <v>1100</v>
      </c>
      <c r="AG382" t="s">
        <v>72</v>
      </c>
      <c r="AH382" s="5">
        <v>45308</v>
      </c>
      <c r="AI382" s="5">
        <v>45308</v>
      </c>
      <c r="AJ382" t="s">
        <v>85</v>
      </c>
    </row>
    <row r="383" spans="1:36">
      <c r="A383" t="s">
        <v>1101</v>
      </c>
      <c r="B383" t="s">
        <v>71</v>
      </c>
      <c r="C383" s="5">
        <v>45200</v>
      </c>
      <c r="D383" s="5">
        <v>45291</v>
      </c>
      <c r="E383" t="s">
        <v>43</v>
      </c>
      <c r="F383" t="s">
        <v>72</v>
      </c>
      <c r="G383" t="s">
        <v>44</v>
      </c>
      <c r="H383" t="s">
        <v>73</v>
      </c>
      <c r="I383" t="s">
        <v>53</v>
      </c>
      <c r="J383" t="s">
        <v>74</v>
      </c>
      <c r="K383" t="s">
        <v>59</v>
      </c>
      <c r="L383" t="s">
        <v>996</v>
      </c>
      <c r="M383" t="s">
        <v>71</v>
      </c>
      <c r="N383" t="s">
        <v>997</v>
      </c>
      <c r="O383" t="s">
        <v>638</v>
      </c>
      <c r="P383" t="s">
        <v>78</v>
      </c>
      <c r="Q383" t="s">
        <v>79</v>
      </c>
      <c r="R383" t="s">
        <v>998</v>
      </c>
      <c r="S383" t="s">
        <v>640</v>
      </c>
      <c r="T383" t="s">
        <v>63</v>
      </c>
      <c r="U383" t="s">
        <v>81</v>
      </c>
      <c r="V383" s="5">
        <v>45200</v>
      </c>
      <c r="W383" s="5">
        <v>45291</v>
      </c>
      <c r="X383" t="s">
        <v>66</v>
      </c>
      <c r="Y383" t="s">
        <v>69</v>
      </c>
      <c r="Z383" t="s">
        <v>81</v>
      </c>
      <c r="AA383" t="s">
        <v>82</v>
      </c>
      <c r="AB383" t="s">
        <v>82</v>
      </c>
      <c r="AC383" t="s">
        <v>82</v>
      </c>
      <c r="AD383" t="s">
        <v>1102</v>
      </c>
      <c r="AE383" t="s">
        <v>1102</v>
      </c>
      <c r="AF383" t="s">
        <v>1102</v>
      </c>
      <c r="AG383" t="s">
        <v>72</v>
      </c>
      <c r="AH383" s="5">
        <v>45308</v>
      </c>
      <c r="AI383" s="5">
        <v>45308</v>
      </c>
      <c r="AJ383" t="s">
        <v>85</v>
      </c>
    </row>
    <row r="384" spans="1:36">
      <c r="A384" t="s">
        <v>1103</v>
      </c>
      <c r="B384" t="s">
        <v>71</v>
      </c>
      <c r="C384" s="5">
        <v>45200</v>
      </c>
      <c r="D384" s="5">
        <v>45291</v>
      </c>
      <c r="E384" t="s">
        <v>43</v>
      </c>
      <c r="F384" t="s">
        <v>72</v>
      </c>
      <c r="G384" t="s">
        <v>44</v>
      </c>
      <c r="H384" t="s">
        <v>73</v>
      </c>
      <c r="I384" t="s">
        <v>53</v>
      </c>
      <c r="J384" t="s">
        <v>74</v>
      </c>
      <c r="K384" t="s">
        <v>59</v>
      </c>
      <c r="L384" t="s">
        <v>831</v>
      </c>
      <c r="M384" t="s">
        <v>71</v>
      </c>
      <c r="N384" t="s">
        <v>832</v>
      </c>
      <c r="O384" t="s">
        <v>638</v>
      </c>
      <c r="P384" t="s">
        <v>78</v>
      </c>
      <c r="Q384" t="s">
        <v>79</v>
      </c>
      <c r="R384" t="s">
        <v>833</v>
      </c>
      <c r="S384" t="s">
        <v>640</v>
      </c>
      <c r="T384" t="s">
        <v>63</v>
      </c>
      <c r="U384" t="s">
        <v>81</v>
      </c>
      <c r="V384" s="5">
        <v>45200</v>
      </c>
      <c r="W384" s="5">
        <v>45291</v>
      </c>
      <c r="X384" t="s">
        <v>66</v>
      </c>
      <c r="Y384" t="s">
        <v>69</v>
      </c>
      <c r="Z384" t="s">
        <v>81</v>
      </c>
      <c r="AA384" t="s">
        <v>82</v>
      </c>
      <c r="AB384" t="s">
        <v>82</v>
      </c>
      <c r="AC384" t="s">
        <v>82</v>
      </c>
      <c r="AD384" t="s">
        <v>1104</v>
      </c>
      <c r="AE384" t="s">
        <v>1104</v>
      </c>
      <c r="AF384" t="s">
        <v>1104</v>
      </c>
      <c r="AG384" t="s">
        <v>72</v>
      </c>
      <c r="AH384" s="5">
        <v>45308</v>
      </c>
      <c r="AI384" s="5">
        <v>45308</v>
      </c>
      <c r="AJ384" t="s">
        <v>85</v>
      </c>
    </row>
    <row r="385" spans="1:36">
      <c r="A385" t="s">
        <v>1105</v>
      </c>
      <c r="B385" t="s">
        <v>71</v>
      </c>
      <c r="C385" s="5">
        <v>45200</v>
      </c>
      <c r="D385" s="5">
        <v>45291</v>
      </c>
      <c r="E385" t="s">
        <v>43</v>
      </c>
      <c r="F385" t="s">
        <v>72</v>
      </c>
      <c r="G385" t="s">
        <v>44</v>
      </c>
      <c r="H385" t="s">
        <v>73</v>
      </c>
      <c r="I385" t="s">
        <v>53</v>
      </c>
      <c r="J385" t="s">
        <v>74</v>
      </c>
      <c r="K385" t="s">
        <v>59</v>
      </c>
      <c r="L385" t="s">
        <v>965</v>
      </c>
      <c r="M385" t="s">
        <v>71</v>
      </c>
      <c r="N385" t="s">
        <v>966</v>
      </c>
      <c r="O385" t="s">
        <v>638</v>
      </c>
      <c r="P385" t="s">
        <v>78</v>
      </c>
      <c r="Q385" t="s">
        <v>79</v>
      </c>
      <c r="R385" t="s">
        <v>967</v>
      </c>
      <c r="S385" t="s">
        <v>640</v>
      </c>
      <c r="T385" t="s">
        <v>63</v>
      </c>
      <c r="U385" t="s">
        <v>81</v>
      </c>
      <c r="V385" s="5">
        <v>45200</v>
      </c>
      <c r="W385" s="5">
        <v>45291</v>
      </c>
      <c r="X385" t="s">
        <v>66</v>
      </c>
      <c r="Y385" t="s">
        <v>69</v>
      </c>
      <c r="Z385" t="s">
        <v>81</v>
      </c>
      <c r="AA385" t="s">
        <v>82</v>
      </c>
      <c r="AB385" t="s">
        <v>82</v>
      </c>
      <c r="AC385" t="s">
        <v>82</v>
      </c>
      <c r="AD385" t="s">
        <v>1106</v>
      </c>
      <c r="AE385" t="s">
        <v>1106</v>
      </c>
      <c r="AF385" t="s">
        <v>1106</v>
      </c>
      <c r="AG385" t="s">
        <v>72</v>
      </c>
      <c r="AH385" s="5">
        <v>45308</v>
      </c>
      <c r="AI385" s="5">
        <v>45308</v>
      </c>
      <c r="AJ385" t="s">
        <v>85</v>
      </c>
    </row>
    <row r="386" spans="1:36">
      <c r="A386" t="s">
        <v>1107</v>
      </c>
      <c r="B386" t="s">
        <v>71</v>
      </c>
      <c r="C386" s="5">
        <v>45200</v>
      </c>
      <c r="D386" s="5">
        <v>45291</v>
      </c>
      <c r="E386" t="s">
        <v>43</v>
      </c>
      <c r="F386" t="s">
        <v>72</v>
      </c>
      <c r="G386" t="s">
        <v>44</v>
      </c>
      <c r="H386" t="s">
        <v>73</v>
      </c>
      <c r="I386" t="s">
        <v>53</v>
      </c>
      <c r="J386" t="s">
        <v>74</v>
      </c>
      <c r="K386" t="s">
        <v>59</v>
      </c>
      <c r="L386" t="s">
        <v>965</v>
      </c>
      <c r="M386" t="s">
        <v>71</v>
      </c>
      <c r="N386" t="s">
        <v>966</v>
      </c>
      <c r="O386" t="s">
        <v>638</v>
      </c>
      <c r="P386" t="s">
        <v>78</v>
      </c>
      <c r="Q386" t="s">
        <v>79</v>
      </c>
      <c r="R386" t="s">
        <v>967</v>
      </c>
      <c r="S386" t="s">
        <v>640</v>
      </c>
      <c r="T386" t="s">
        <v>63</v>
      </c>
      <c r="U386" t="s">
        <v>81</v>
      </c>
      <c r="V386" s="5">
        <v>45200</v>
      </c>
      <c r="W386" s="5">
        <v>45291</v>
      </c>
      <c r="X386" t="s">
        <v>66</v>
      </c>
      <c r="Y386" t="s">
        <v>69</v>
      </c>
      <c r="Z386" t="s">
        <v>81</v>
      </c>
      <c r="AA386" t="s">
        <v>82</v>
      </c>
      <c r="AB386" t="s">
        <v>82</v>
      </c>
      <c r="AC386" t="s">
        <v>82</v>
      </c>
      <c r="AD386" t="s">
        <v>1108</v>
      </c>
      <c r="AE386" t="s">
        <v>1108</v>
      </c>
      <c r="AF386" t="s">
        <v>1108</v>
      </c>
      <c r="AG386" t="s">
        <v>72</v>
      </c>
      <c r="AH386" s="5">
        <v>45308</v>
      </c>
      <c r="AI386" s="5">
        <v>45308</v>
      </c>
      <c r="AJ386" t="s">
        <v>85</v>
      </c>
    </row>
    <row r="387" spans="1:36">
      <c r="A387" t="s">
        <v>1109</v>
      </c>
      <c r="B387" t="s">
        <v>71</v>
      </c>
      <c r="C387" s="5">
        <v>45200</v>
      </c>
      <c r="D387" s="5">
        <v>45291</v>
      </c>
      <c r="E387" t="s">
        <v>43</v>
      </c>
      <c r="F387" t="s">
        <v>72</v>
      </c>
      <c r="G387" t="s">
        <v>44</v>
      </c>
      <c r="H387" t="s">
        <v>73</v>
      </c>
      <c r="I387" t="s">
        <v>53</v>
      </c>
      <c r="J387" t="s">
        <v>74</v>
      </c>
      <c r="K387" t="s">
        <v>59</v>
      </c>
      <c r="L387" t="s">
        <v>965</v>
      </c>
      <c r="M387" t="s">
        <v>71</v>
      </c>
      <c r="N387" t="s">
        <v>966</v>
      </c>
      <c r="O387" t="s">
        <v>638</v>
      </c>
      <c r="P387" t="s">
        <v>78</v>
      </c>
      <c r="Q387" t="s">
        <v>79</v>
      </c>
      <c r="R387" t="s">
        <v>967</v>
      </c>
      <c r="S387" t="s">
        <v>640</v>
      </c>
      <c r="T387" t="s">
        <v>63</v>
      </c>
      <c r="U387" t="s">
        <v>81</v>
      </c>
      <c r="V387" s="5">
        <v>45200</v>
      </c>
      <c r="W387" s="5">
        <v>45291</v>
      </c>
      <c r="X387" t="s">
        <v>66</v>
      </c>
      <c r="Y387" t="s">
        <v>69</v>
      </c>
      <c r="Z387" t="s">
        <v>81</v>
      </c>
      <c r="AA387" t="s">
        <v>82</v>
      </c>
      <c r="AB387" t="s">
        <v>82</v>
      </c>
      <c r="AC387" t="s">
        <v>82</v>
      </c>
      <c r="AD387" t="s">
        <v>1110</v>
      </c>
      <c r="AE387" t="s">
        <v>1110</v>
      </c>
      <c r="AF387" t="s">
        <v>1110</v>
      </c>
      <c r="AG387" t="s">
        <v>72</v>
      </c>
      <c r="AH387" s="5">
        <v>45308</v>
      </c>
      <c r="AI387" s="5">
        <v>45308</v>
      </c>
      <c r="AJ387" t="s">
        <v>85</v>
      </c>
    </row>
    <row r="388" spans="1:36">
      <c r="A388" t="s">
        <v>1111</v>
      </c>
      <c r="B388" t="s">
        <v>71</v>
      </c>
      <c r="C388" s="5">
        <v>45200</v>
      </c>
      <c r="D388" s="5">
        <v>45291</v>
      </c>
      <c r="E388" t="s">
        <v>43</v>
      </c>
      <c r="F388" t="s">
        <v>72</v>
      </c>
      <c r="G388" t="s">
        <v>44</v>
      </c>
      <c r="H388" t="s">
        <v>73</v>
      </c>
      <c r="I388" t="s">
        <v>53</v>
      </c>
      <c r="J388" t="s">
        <v>74</v>
      </c>
      <c r="K388" t="s">
        <v>59</v>
      </c>
      <c r="L388" t="s">
        <v>863</v>
      </c>
      <c r="M388" t="s">
        <v>71</v>
      </c>
      <c r="N388" t="s">
        <v>864</v>
      </c>
      <c r="O388" t="s">
        <v>638</v>
      </c>
      <c r="P388" t="s">
        <v>78</v>
      </c>
      <c r="Q388" t="s">
        <v>79</v>
      </c>
      <c r="R388" t="s">
        <v>865</v>
      </c>
      <c r="S388" t="s">
        <v>640</v>
      </c>
      <c r="T388" t="s">
        <v>63</v>
      </c>
      <c r="U388" t="s">
        <v>81</v>
      </c>
      <c r="V388" s="5">
        <v>45200</v>
      </c>
      <c r="W388" s="5">
        <v>45291</v>
      </c>
      <c r="X388" t="s">
        <v>66</v>
      </c>
      <c r="Y388" t="s">
        <v>69</v>
      </c>
      <c r="Z388" t="s">
        <v>81</v>
      </c>
      <c r="AA388" t="s">
        <v>82</v>
      </c>
      <c r="AB388" t="s">
        <v>82</v>
      </c>
      <c r="AC388" t="s">
        <v>82</v>
      </c>
      <c r="AD388" t="s">
        <v>1112</v>
      </c>
      <c r="AE388" t="s">
        <v>1112</v>
      </c>
      <c r="AF388" t="s">
        <v>1112</v>
      </c>
      <c r="AG388" t="s">
        <v>72</v>
      </c>
      <c r="AH388" s="5">
        <v>45308</v>
      </c>
      <c r="AI388" s="5">
        <v>45308</v>
      </c>
      <c r="AJ388" t="s">
        <v>85</v>
      </c>
    </row>
    <row r="389" spans="1:36">
      <c r="A389" t="s">
        <v>1113</v>
      </c>
      <c r="B389" t="s">
        <v>71</v>
      </c>
      <c r="C389" s="5">
        <v>45200</v>
      </c>
      <c r="D389" s="5">
        <v>45291</v>
      </c>
      <c r="E389" t="s">
        <v>43</v>
      </c>
      <c r="F389" t="s">
        <v>72</v>
      </c>
      <c r="G389" t="s">
        <v>44</v>
      </c>
      <c r="H389" t="s">
        <v>73</v>
      </c>
      <c r="I389" t="s">
        <v>53</v>
      </c>
      <c r="J389" t="s">
        <v>74</v>
      </c>
      <c r="K389" t="s">
        <v>59</v>
      </c>
      <c r="L389" t="s">
        <v>863</v>
      </c>
      <c r="M389" t="s">
        <v>71</v>
      </c>
      <c r="N389" t="s">
        <v>864</v>
      </c>
      <c r="O389" t="s">
        <v>638</v>
      </c>
      <c r="P389" t="s">
        <v>78</v>
      </c>
      <c r="Q389" t="s">
        <v>79</v>
      </c>
      <c r="R389" t="s">
        <v>865</v>
      </c>
      <c r="S389" t="s">
        <v>640</v>
      </c>
      <c r="T389" t="s">
        <v>63</v>
      </c>
      <c r="U389" t="s">
        <v>81</v>
      </c>
      <c r="V389" s="5">
        <v>45200</v>
      </c>
      <c r="W389" s="5">
        <v>45291</v>
      </c>
      <c r="X389" t="s">
        <v>66</v>
      </c>
      <c r="Y389" t="s">
        <v>69</v>
      </c>
      <c r="Z389" t="s">
        <v>81</v>
      </c>
      <c r="AA389" t="s">
        <v>82</v>
      </c>
      <c r="AB389" t="s">
        <v>82</v>
      </c>
      <c r="AC389" t="s">
        <v>82</v>
      </c>
      <c r="AD389" t="s">
        <v>1114</v>
      </c>
      <c r="AE389" t="s">
        <v>1114</v>
      </c>
      <c r="AF389" t="s">
        <v>1114</v>
      </c>
      <c r="AG389" t="s">
        <v>72</v>
      </c>
      <c r="AH389" s="5">
        <v>45308</v>
      </c>
      <c r="AI389" s="5">
        <v>45308</v>
      </c>
      <c r="AJ389" t="s">
        <v>85</v>
      </c>
    </row>
    <row r="390" spans="1:36">
      <c r="A390" t="s">
        <v>1115</v>
      </c>
      <c r="B390" t="s">
        <v>71</v>
      </c>
      <c r="C390" s="5">
        <v>45200</v>
      </c>
      <c r="D390" s="5">
        <v>45291</v>
      </c>
      <c r="E390" t="s">
        <v>43</v>
      </c>
      <c r="F390" t="s">
        <v>72</v>
      </c>
      <c r="G390" t="s">
        <v>44</v>
      </c>
      <c r="H390" t="s">
        <v>73</v>
      </c>
      <c r="I390" t="s">
        <v>53</v>
      </c>
      <c r="J390" t="s">
        <v>74</v>
      </c>
      <c r="K390" t="s">
        <v>59</v>
      </c>
      <c r="L390" t="s">
        <v>863</v>
      </c>
      <c r="M390" t="s">
        <v>71</v>
      </c>
      <c r="N390" t="s">
        <v>864</v>
      </c>
      <c r="O390" t="s">
        <v>638</v>
      </c>
      <c r="P390" t="s">
        <v>78</v>
      </c>
      <c r="Q390" t="s">
        <v>79</v>
      </c>
      <c r="R390" t="s">
        <v>865</v>
      </c>
      <c r="S390" t="s">
        <v>640</v>
      </c>
      <c r="T390" t="s">
        <v>63</v>
      </c>
      <c r="U390" t="s">
        <v>81</v>
      </c>
      <c r="V390" s="5">
        <v>45200</v>
      </c>
      <c r="W390" s="5">
        <v>45291</v>
      </c>
      <c r="X390" t="s">
        <v>66</v>
      </c>
      <c r="Y390" t="s">
        <v>69</v>
      </c>
      <c r="Z390" t="s">
        <v>81</v>
      </c>
      <c r="AA390" t="s">
        <v>82</v>
      </c>
      <c r="AB390" t="s">
        <v>82</v>
      </c>
      <c r="AC390" t="s">
        <v>82</v>
      </c>
      <c r="AD390" t="s">
        <v>1116</v>
      </c>
      <c r="AE390" t="s">
        <v>1116</v>
      </c>
      <c r="AF390" t="s">
        <v>1116</v>
      </c>
      <c r="AG390" t="s">
        <v>72</v>
      </c>
      <c r="AH390" s="5">
        <v>45308</v>
      </c>
      <c r="AI390" s="5">
        <v>45308</v>
      </c>
      <c r="AJ390" t="s">
        <v>85</v>
      </c>
    </row>
    <row r="391" spans="1:36">
      <c r="A391" t="s">
        <v>1117</v>
      </c>
      <c r="B391" t="s">
        <v>71</v>
      </c>
      <c r="C391" s="5">
        <v>45200</v>
      </c>
      <c r="D391" s="5">
        <v>45291</v>
      </c>
      <c r="E391" t="s">
        <v>43</v>
      </c>
      <c r="F391" t="s">
        <v>72</v>
      </c>
      <c r="G391" t="s">
        <v>44</v>
      </c>
      <c r="H391" t="s">
        <v>85</v>
      </c>
      <c r="I391" t="s">
        <v>53</v>
      </c>
      <c r="J391" t="s">
        <v>74</v>
      </c>
      <c r="K391" t="s">
        <v>59</v>
      </c>
      <c r="L391" t="s">
        <v>872</v>
      </c>
      <c r="M391" t="s">
        <v>71</v>
      </c>
      <c r="N391" t="s">
        <v>873</v>
      </c>
      <c r="O391" t="s">
        <v>638</v>
      </c>
      <c r="P391" t="s">
        <v>78</v>
      </c>
      <c r="Q391" t="s">
        <v>79</v>
      </c>
      <c r="R391" t="s">
        <v>874</v>
      </c>
      <c r="S391" t="s">
        <v>640</v>
      </c>
      <c r="T391" t="s">
        <v>63</v>
      </c>
      <c r="U391" t="s">
        <v>81</v>
      </c>
      <c r="V391" s="5">
        <v>45200</v>
      </c>
      <c r="W391" s="5">
        <v>45291</v>
      </c>
      <c r="X391" t="s">
        <v>66</v>
      </c>
      <c r="Y391" t="s">
        <v>69</v>
      </c>
      <c r="Z391" t="s">
        <v>81</v>
      </c>
      <c r="AA391" t="s">
        <v>82</v>
      </c>
      <c r="AB391" t="s">
        <v>82</v>
      </c>
      <c r="AC391" t="s">
        <v>82</v>
      </c>
      <c r="AD391" t="s">
        <v>1118</v>
      </c>
      <c r="AE391" t="s">
        <v>1118</v>
      </c>
      <c r="AF391" t="s">
        <v>1118</v>
      </c>
      <c r="AG391" t="s">
        <v>72</v>
      </c>
      <c r="AH391" s="5">
        <v>45308</v>
      </c>
      <c r="AI391" s="5">
        <v>45308</v>
      </c>
      <c r="AJ391" t="s">
        <v>85</v>
      </c>
    </row>
    <row r="392" spans="1:36">
      <c r="A392" t="s">
        <v>1119</v>
      </c>
      <c r="B392" t="s">
        <v>71</v>
      </c>
      <c r="C392" s="5">
        <v>45200</v>
      </c>
      <c r="D392" s="5">
        <v>45291</v>
      </c>
      <c r="E392" t="s">
        <v>43</v>
      </c>
      <c r="F392" t="s">
        <v>72</v>
      </c>
      <c r="G392" t="s">
        <v>44</v>
      </c>
      <c r="H392" t="s">
        <v>85</v>
      </c>
      <c r="I392" t="s">
        <v>53</v>
      </c>
      <c r="J392" t="s">
        <v>74</v>
      </c>
      <c r="K392" t="s">
        <v>59</v>
      </c>
      <c r="L392" t="s">
        <v>877</v>
      </c>
      <c r="M392" t="s">
        <v>71</v>
      </c>
      <c r="N392" t="s">
        <v>878</v>
      </c>
      <c r="O392" t="s">
        <v>638</v>
      </c>
      <c r="P392" t="s">
        <v>78</v>
      </c>
      <c r="Q392" t="s">
        <v>79</v>
      </c>
      <c r="R392" t="s">
        <v>879</v>
      </c>
      <c r="S392" t="s">
        <v>640</v>
      </c>
      <c r="T392" t="s">
        <v>63</v>
      </c>
      <c r="U392" t="s">
        <v>81</v>
      </c>
      <c r="V392" s="5">
        <v>45200</v>
      </c>
      <c r="W392" s="5">
        <v>45291</v>
      </c>
      <c r="X392" t="s">
        <v>66</v>
      </c>
      <c r="Y392" t="s">
        <v>69</v>
      </c>
      <c r="Z392" t="s">
        <v>81</v>
      </c>
      <c r="AA392" t="s">
        <v>82</v>
      </c>
      <c r="AB392" t="s">
        <v>82</v>
      </c>
      <c r="AC392" t="s">
        <v>82</v>
      </c>
      <c r="AD392" t="s">
        <v>1120</v>
      </c>
      <c r="AE392" t="s">
        <v>1120</v>
      </c>
      <c r="AF392" t="s">
        <v>1120</v>
      </c>
      <c r="AG392" t="s">
        <v>72</v>
      </c>
      <c r="AH392" s="5">
        <v>45308</v>
      </c>
      <c r="AI392" s="5">
        <v>45308</v>
      </c>
      <c r="AJ392" t="s">
        <v>85</v>
      </c>
    </row>
    <row r="393" spans="1:36">
      <c r="A393" t="s">
        <v>1121</v>
      </c>
      <c r="B393" t="s">
        <v>71</v>
      </c>
      <c r="C393" s="5">
        <v>45200</v>
      </c>
      <c r="D393" s="5">
        <v>45291</v>
      </c>
      <c r="E393" t="s">
        <v>43</v>
      </c>
      <c r="F393" t="s">
        <v>72</v>
      </c>
      <c r="G393" t="s">
        <v>44</v>
      </c>
      <c r="H393" t="s">
        <v>85</v>
      </c>
      <c r="I393" t="s">
        <v>53</v>
      </c>
      <c r="J393" t="s">
        <v>74</v>
      </c>
      <c r="K393" t="s">
        <v>59</v>
      </c>
      <c r="L393" t="s">
        <v>941</v>
      </c>
      <c r="M393" t="s">
        <v>71</v>
      </c>
      <c r="N393" t="s">
        <v>942</v>
      </c>
      <c r="O393" t="s">
        <v>638</v>
      </c>
      <c r="P393" t="s">
        <v>78</v>
      </c>
      <c r="Q393" t="s">
        <v>79</v>
      </c>
      <c r="R393" t="s">
        <v>943</v>
      </c>
      <c r="S393" t="s">
        <v>640</v>
      </c>
      <c r="T393" t="s">
        <v>63</v>
      </c>
      <c r="U393" t="s">
        <v>81</v>
      </c>
      <c r="V393" s="5">
        <v>45200</v>
      </c>
      <c r="W393" s="5">
        <v>45291</v>
      </c>
      <c r="X393" t="s">
        <v>66</v>
      </c>
      <c r="Y393" t="s">
        <v>69</v>
      </c>
      <c r="Z393" t="s">
        <v>81</v>
      </c>
      <c r="AA393" t="s">
        <v>82</v>
      </c>
      <c r="AB393" t="s">
        <v>82</v>
      </c>
      <c r="AC393" t="s">
        <v>82</v>
      </c>
      <c r="AD393" t="s">
        <v>1122</v>
      </c>
      <c r="AE393" t="s">
        <v>1122</v>
      </c>
      <c r="AF393" t="s">
        <v>1122</v>
      </c>
      <c r="AG393" t="s">
        <v>72</v>
      </c>
      <c r="AH393" s="5">
        <v>45308</v>
      </c>
      <c r="AI393" s="5">
        <v>45308</v>
      </c>
      <c r="AJ393" t="s">
        <v>85</v>
      </c>
    </row>
    <row r="394" spans="1:36">
      <c r="A394" t="s">
        <v>1123</v>
      </c>
      <c r="B394" t="s">
        <v>71</v>
      </c>
      <c r="C394" s="5">
        <v>45200</v>
      </c>
      <c r="D394" s="5">
        <v>45291</v>
      </c>
      <c r="E394" t="s">
        <v>43</v>
      </c>
      <c r="F394" t="s">
        <v>72</v>
      </c>
      <c r="G394" t="s">
        <v>44</v>
      </c>
      <c r="H394" t="s">
        <v>85</v>
      </c>
      <c r="I394" t="s">
        <v>53</v>
      </c>
      <c r="J394" t="s">
        <v>74</v>
      </c>
      <c r="K394" t="s">
        <v>59</v>
      </c>
      <c r="L394" t="s">
        <v>1019</v>
      </c>
      <c r="M394" t="s">
        <v>71</v>
      </c>
      <c r="N394" t="s">
        <v>1020</v>
      </c>
      <c r="O394" t="s">
        <v>638</v>
      </c>
      <c r="P394" t="s">
        <v>78</v>
      </c>
      <c r="Q394" t="s">
        <v>79</v>
      </c>
      <c r="R394" t="s">
        <v>1021</v>
      </c>
      <c r="S394" t="s">
        <v>640</v>
      </c>
      <c r="T394" t="s">
        <v>63</v>
      </c>
      <c r="U394" t="s">
        <v>81</v>
      </c>
      <c r="V394" s="5">
        <v>45200</v>
      </c>
      <c r="W394" s="5">
        <v>45291</v>
      </c>
      <c r="X394" t="s">
        <v>66</v>
      </c>
      <c r="Y394" t="s">
        <v>69</v>
      </c>
      <c r="Z394" t="s">
        <v>81</v>
      </c>
      <c r="AA394" t="s">
        <v>82</v>
      </c>
      <c r="AB394" t="s">
        <v>82</v>
      </c>
      <c r="AC394" t="s">
        <v>82</v>
      </c>
      <c r="AD394" t="s">
        <v>1124</v>
      </c>
      <c r="AE394" t="s">
        <v>1124</v>
      </c>
      <c r="AF394" t="s">
        <v>1124</v>
      </c>
      <c r="AG394" t="s">
        <v>72</v>
      </c>
      <c r="AH394" s="5">
        <v>45308</v>
      </c>
      <c r="AI394" s="5">
        <v>45308</v>
      </c>
      <c r="AJ394" t="s">
        <v>85</v>
      </c>
    </row>
    <row r="395" spans="1:36">
      <c r="A395" t="s">
        <v>1125</v>
      </c>
      <c r="B395" t="s">
        <v>71</v>
      </c>
      <c r="C395" s="5">
        <v>45200</v>
      </c>
      <c r="D395" s="5">
        <v>45291</v>
      </c>
      <c r="E395" t="s">
        <v>43</v>
      </c>
      <c r="F395" t="s">
        <v>72</v>
      </c>
      <c r="G395" t="s">
        <v>44</v>
      </c>
      <c r="H395" t="s">
        <v>73</v>
      </c>
      <c r="I395" t="s">
        <v>53</v>
      </c>
      <c r="J395" t="s">
        <v>74</v>
      </c>
      <c r="K395" t="s">
        <v>59</v>
      </c>
      <c r="L395" t="s">
        <v>826</v>
      </c>
      <c r="M395" t="s">
        <v>71</v>
      </c>
      <c r="N395" t="s">
        <v>827</v>
      </c>
      <c r="O395" t="s">
        <v>638</v>
      </c>
      <c r="P395" t="s">
        <v>78</v>
      </c>
      <c r="Q395" t="s">
        <v>79</v>
      </c>
      <c r="R395" t="s">
        <v>828</v>
      </c>
      <c r="S395" t="s">
        <v>640</v>
      </c>
      <c r="T395" t="s">
        <v>63</v>
      </c>
      <c r="U395" t="s">
        <v>81</v>
      </c>
      <c r="V395" s="5">
        <v>45200</v>
      </c>
      <c r="W395" s="5">
        <v>45291</v>
      </c>
      <c r="X395" t="s">
        <v>66</v>
      </c>
      <c r="Y395" t="s">
        <v>69</v>
      </c>
      <c r="Z395" t="s">
        <v>81</v>
      </c>
      <c r="AA395" t="s">
        <v>82</v>
      </c>
      <c r="AB395" t="s">
        <v>82</v>
      </c>
      <c r="AC395" t="s">
        <v>82</v>
      </c>
      <c r="AD395" t="s">
        <v>1126</v>
      </c>
      <c r="AE395" t="s">
        <v>1126</v>
      </c>
      <c r="AF395" t="s">
        <v>1126</v>
      </c>
      <c r="AG395" t="s">
        <v>72</v>
      </c>
      <c r="AH395" s="5">
        <v>45308</v>
      </c>
      <c r="AI395" s="5">
        <v>45308</v>
      </c>
      <c r="AJ395" t="s">
        <v>85</v>
      </c>
    </row>
    <row r="396" spans="1:36">
      <c r="A396" t="s">
        <v>1127</v>
      </c>
      <c r="B396" t="s">
        <v>71</v>
      </c>
      <c r="C396" s="5">
        <v>45200</v>
      </c>
      <c r="D396" s="5">
        <v>45291</v>
      </c>
      <c r="E396" t="s">
        <v>43</v>
      </c>
      <c r="F396" t="s">
        <v>72</v>
      </c>
      <c r="G396" t="s">
        <v>44</v>
      </c>
      <c r="H396" t="s">
        <v>73</v>
      </c>
      <c r="I396" t="s">
        <v>53</v>
      </c>
      <c r="J396" t="s">
        <v>74</v>
      </c>
      <c r="K396" t="s">
        <v>59</v>
      </c>
      <c r="L396" t="s">
        <v>996</v>
      </c>
      <c r="M396" t="s">
        <v>71</v>
      </c>
      <c r="N396" t="s">
        <v>997</v>
      </c>
      <c r="O396" t="s">
        <v>638</v>
      </c>
      <c r="P396" t="s">
        <v>78</v>
      </c>
      <c r="Q396" t="s">
        <v>79</v>
      </c>
      <c r="R396" t="s">
        <v>998</v>
      </c>
      <c r="S396" t="s">
        <v>640</v>
      </c>
      <c r="T396" t="s">
        <v>63</v>
      </c>
      <c r="U396" t="s">
        <v>81</v>
      </c>
      <c r="V396" s="5">
        <v>45200</v>
      </c>
      <c r="W396" s="5">
        <v>45291</v>
      </c>
      <c r="X396" t="s">
        <v>66</v>
      </c>
      <c r="Y396" t="s">
        <v>69</v>
      </c>
      <c r="Z396" t="s">
        <v>81</v>
      </c>
      <c r="AA396" t="s">
        <v>82</v>
      </c>
      <c r="AB396" t="s">
        <v>82</v>
      </c>
      <c r="AC396" t="s">
        <v>82</v>
      </c>
      <c r="AD396" t="s">
        <v>1128</v>
      </c>
      <c r="AE396" t="s">
        <v>1128</v>
      </c>
      <c r="AF396" t="s">
        <v>1128</v>
      </c>
      <c r="AG396" t="s">
        <v>72</v>
      </c>
      <c r="AH396" s="5">
        <v>45308</v>
      </c>
      <c r="AI396" s="5">
        <v>45308</v>
      </c>
      <c r="AJ396" t="s">
        <v>85</v>
      </c>
    </row>
    <row r="397" spans="1:36">
      <c r="A397" t="s">
        <v>1129</v>
      </c>
      <c r="B397" t="s">
        <v>71</v>
      </c>
      <c r="C397" s="5">
        <v>45200</v>
      </c>
      <c r="D397" s="5">
        <v>45291</v>
      </c>
      <c r="E397" t="s">
        <v>43</v>
      </c>
      <c r="F397" t="s">
        <v>72</v>
      </c>
      <c r="G397" t="s">
        <v>44</v>
      </c>
      <c r="H397" t="s">
        <v>73</v>
      </c>
      <c r="I397" t="s">
        <v>53</v>
      </c>
      <c r="J397" t="s">
        <v>74</v>
      </c>
      <c r="K397" t="s">
        <v>59</v>
      </c>
      <c r="L397" t="s">
        <v>901</v>
      </c>
      <c r="M397" t="s">
        <v>71</v>
      </c>
      <c r="N397" t="s">
        <v>902</v>
      </c>
      <c r="O397" t="s">
        <v>638</v>
      </c>
      <c r="P397" t="s">
        <v>78</v>
      </c>
      <c r="Q397" t="s">
        <v>79</v>
      </c>
      <c r="R397" t="s">
        <v>903</v>
      </c>
      <c r="S397" t="s">
        <v>640</v>
      </c>
      <c r="T397" t="s">
        <v>63</v>
      </c>
      <c r="U397" t="s">
        <v>81</v>
      </c>
      <c r="V397" s="5">
        <v>45200</v>
      </c>
      <c r="W397" s="5">
        <v>45291</v>
      </c>
      <c r="X397" t="s">
        <v>66</v>
      </c>
      <c r="Y397" t="s">
        <v>69</v>
      </c>
      <c r="Z397" t="s">
        <v>81</v>
      </c>
      <c r="AA397" t="s">
        <v>82</v>
      </c>
      <c r="AB397" t="s">
        <v>82</v>
      </c>
      <c r="AC397" t="s">
        <v>82</v>
      </c>
      <c r="AD397" t="s">
        <v>1130</v>
      </c>
      <c r="AE397" t="s">
        <v>1130</v>
      </c>
      <c r="AF397" t="s">
        <v>1130</v>
      </c>
      <c r="AG397" t="s">
        <v>72</v>
      </c>
      <c r="AH397" s="5">
        <v>45308</v>
      </c>
      <c r="AI397" s="5">
        <v>45308</v>
      </c>
      <c r="AJ397" t="s">
        <v>85</v>
      </c>
    </row>
    <row r="398" spans="1:36">
      <c r="A398" t="s">
        <v>1131</v>
      </c>
      <c r="B398" t="s">
        <v>71</v>
      </c>
      <c r="C398" s="5">
        <v>45200</v>
      </c>
      <c r="D398" s="5">
        <v>45291</v>
      </c>
      <c r="E398" t="s">
        <v>43</v>
      </c>
      <c r="F398" t="s">
        <v>72</v>
      </c>
      <c r="G398" t="s">
        <v>44</v>
      </c>
      <c r="H398" t="s">
        <v>73</v>
      </c>
      <c r="I398" t="s">
        <v>53</v>
      </c>
      <c r="J398" t="s">
        <v>74</v>
      </c>
      <c r="K398" t="s">
        <v>59</v>
      </c>
      <c r="L398" t="s">
        <v>836</v>
      </c>
      <c r="M398" t="s">
        <v>71</v>
      </c>
      <c r="N398" t="s">
        <v>837</v>
      </c>
      <c r="O398" t="s">
        <v>638</v>
      </c>
      <c r="P398" t="s">
        <v>78</v>
      </c>
      <c r="Q398" t="s">
        <v>79</v>
      </c>
      <c r="R398" t="s">
        <v>838</v>
      </c>
      <c r="S398" t="s">
        <v>640</v>
      </c>
      <c r="T398" t="s">
        <v>63</v>
      </c>
      <c r="U398" t="s">
        <v>81</v>
      </c>
      <c r="V398" s="5">
        <v>45200</v>
      </c>
      <c r="W398" s="5">
        <v>45291</v>
      </c>
      <c r="X398" t="s">
        <v>66</v>
      </c>
      <c r="Y398" t="s">
        <v>69</v>
      </c>
      <c r="Z398" t="s">
        <v>81</v>
      </c>
      <c r="AA398" t="s">
        <v>82</v>
      </c>
      <c r="AB398" t="s">
        <v>82</v>
      </c>
      <c r="AC398" t="s">
        <v>82</v>
      </c>
      <c r="AD398" t="s">
        <v>1132</v>
      </c>
      <c r="AE398" t="s">
        <v>1132</v>
      </c>
      <c r="AF398" t="s">
        <v>1132</v>
      </c>
      <c r="AG398" t="s">
        <v>72</v>
      </c>
      <c r="AH398" s="5">
        <v>45308</v>
      </c>
      <c r="AI398" s="5">
        <v>45308</v>
      </c>
      <c r="AJ398" t="s">
        <v>85</v>
      </c>
    </row>
    <row r="399" spans="1:36">
      <c r="A399" t="s">
        <v>1133</v>
      </c>
      <c r="B399" t="s">
        <v>71</v>
      </c>
      <c r="C399" s="5">
        <v>45200</v>
      </c>
      <c r="D399" s="5">
        <v>45291</v>
      </c>
      <c r="E399" t="s">
        <v>43</v>
      </c>
      <c r="F399" t="s">
        <v>72</v>
      </c>
      <c r="G399" t="s">
        <v>44</v>
      </c>
      <c r="H399" t="s">
        <v>73</v>
      </c>
      <c r="I399" t="s">
        <v>53</v>
      </c>
      <c r="J399" t="s">
        <v>74</v>
      </c>
      <c r="K399" t="s">
        <v>59</v>
      </c>
      <c r="L399" t="s">
        <v>1032</v>
      </c>
      <c r="M399" t="s">
        <v>71</v>
      </c>
      <c r="N399" t="s">
        <v>1033</v>
      </c>
      <c r="O399" t="s">
        <v>638</v>
      </c>
      <c r="P399" t="s">
        <v>78</v>
      </c>
      <c r="Q399" t="s">
        <v>79</v>
      </c>
      <c r="R399" t="s">
        <v>1034</v>
      </c>
      <c r="S399" t="s">
        <v>640</v>
      </c>
      <c r="T399" t="s">
        <v>63</v>
      </c>
      <c r="U399" t="s">
        <v>81</v>
      </c>
      <c r="V399" s="5">
        <v>45200</v>
      </c>
      <c r="W399" s="5">
        <v>45291</v>
      </c>
      <c r="X399" t="s">
        <v>66</v>
      </c>
      <c r="Y399" t="s">
        <v>69</v>
      </c>
      <c r="Z399" t="s">
        <v>81</v>
      </c>
      <c r="AA399" t="s">
        <v>82</v>
      </c>
      <c r="AB399" t="s">
        <v>82</v>
      </c>
      <c r="AC399" t="s">
        <v>82</v>
      </c>
      <c r="AD399" t="s">
        <v>1134</v>
      </c>
      <c r="AE399" t="s">
        <v>1134</v>
      </c>
      <c r="AF399" t="s">
        <v>1134</v>
      </c>
      <c r="AG399" t="s">
        <v>72</v>
      </c>
      <c r="AH399" s="5">
        <v>45308</v>
      </c>
      <c r="AI399" s="5">
        <v>45308</v>
      </c>
      <c r="AJ399" t="s">
        <v>85</v>
      </c>
    </row>
    <row r="400" spans="1:36">
      <c r="A400" t="s">
        <v>1135</v>
      </c>
      <c r="B400" t="s">
        <v>71</v>
      </c>
      <c r="C400" s="5">
        <v>45200</v>
      </c>
      <c r="D400" s="5">
        <v>45291</v>
      </c>
      <c r="E400" t="s">
        <v>43</v>
      </c>
      <c r="F400" t="s">
        <v>72</v>
      </c>
      <c r="G400" t="s">
        <v>44</v>
      </c>
      <c r="H400" t="s">
        <v>73</v>
      </c>
      <c r="I400" t="s">
        <v>53</v>
      </c>
      <c r="J400" t="s">
        <v>74</v>
      </c>
      <c r="K400" t="s">
        <v>59</v>
      </c>
      <c r="L400" t="s">
        <v>1032</v>
      </c>
      <c r="M400" t="s">
        <v>71</v>
      </c>
      <c r="N400" t="s">
        <v>1033</v>
      </c>
      <c r="O400" t="s">
        <v>638</v>
      </c>
      <c r="P400" t="s">
        <v>78</v>
      </c>
      <c r="Q400" t="s">
        <v>79</v>
      </c>
      <c r="R400" t="s">
        <v>1034</v>
      </c>
      <c r="S400" t="s">
        <v>640</v>
      </c>
      <c r="T400" t="s">
        <v>63</v>
      </c>
      <c r="U400" t="s">
        <v>81</v>
      </c>
      <c r="V400" s="5">
        <v>45200</v>
      </c>
      <c r="W400" s="5">
        <v>45291</v>
      </c>
      <c r="X400" t="s">
        <v>66</v>
      </c>
      <c r="Y400" t="s">
        <v>69</v>
      </c>
      <c r="Z400" t="s">
        <v>81</v>
      </c>
      <c r="AA400" t="s">
        <v>82</v>
      </c>
      <c r="AB400" t="s">
        <v>82</v>
      </c>
      <c r="AC400" t="s">
        <v>82</v>
      </c>
      <c r="AD400" t="s">
        <v>1136</v>
      </c>
      <c r="AE400" t="s">
        <v>1136</v>
      </c>
      <c r="AF400" t="s">
        <v>1136</v>
      </c>
      <c r="AG400" t="s">
        <v>72</v>
      </c>
      <c r="AH400" s="5">
        <v>45308</v>
      </c>
      <c r="AI400" s="5">
        <v>45308</v>
      </c>
      <c r="AJ400" t="s">
        <v>85</v>
      </c>
    </row>
    <row r="401" spans="1:36">
      <c r="A401" t="s">
        <v>1137</v>
      </c>
      <c r="B401" t="s">
        <v>71</v>
      </c>
      <c r="C401" s="5">
        <v>45200</v>
      </c>
      <c r="D401" s="5">
        <v>45291</v>
      </c>
      <c r="E401" t="s">
        <v>43</v>
      </c>
      <c r="F401" t="s">
        <v>72</v>
      </c>
      <c r="G401" t="s">
        <v>44</v>
      </c>
      <c r="H401" t="s">
        <v>85</v>
      </c>
      <c r="I401" t="s">
        <v>53</v>
      </c>
      <c r="J401" t="s">
        <v>74</v>
      </c>
      <c r="K401" t="s">
        <v>59</v>
      </c>
      <c r="L401" t="s">
        <v>877</v>
      </c>
      <c r="M401" t="s">
        <v>71</v>
      </c>
      <c r="N401" t="s">
        <v>878</v>
      </c>
      <c r="O401" t="s">
        <v>638</v>
      </c>
      <c r="P401" t="s">
        <v>78</v>
      </c>
      <c r="Q401" t="s">
        <v>79</v>
      </c>
      <c r="R401" t="s">
        <v>879</v>
      </c>
      <c r="S401" t="s">
        <v>640</v>
      </c>
      <c r="T401" t="s">
        <v>63</v>
      </c>
      <c r="U401" t="s">
        <v>81</v>
      </c>
      <c r="V401" s="5">
        <v>45200</v>
      </c>
      <c r="W401" s="5">
        <v>45291</v>
      </c>
      <c r="X401" t="s">
        <v>66</v>
      </c>
      <c r="Y401" t="s">
        <v>69</v>
      </c>
      <c r="Z401" t="s">
        <v>81</v>
      </c>
      <c r="AA401" t="s">
        <v>82</v>
      </c>
      <c r="AB401" t="s">
        <v>82</v>
      </c>
      <c r="AC401" t="s">
        <v>82</v>
      </c>
      <c r="AD401" t="s">
        <v>1138</v>
      </c>
      <c r="AE401" t="s">
        <v>1138</v>
      </c>
      <c r="AF401" t="s">
        <v>1138</v>
      </c>
      <c r="AG401" t="s">
        <v>72</v>
      </c>
      <c r="AH401" s="5">
        <v>45308</v>
      </c>
      <c r="AI401" s="5">
        <v>45308</v>
      </c>
      <c r="AJ401" t="s">
        <v>85</v>
      </c>
    </row>
    <row r="402" spans="1:36">
      <c r="A402" t="s">
        <v>1139</v>
      </c>
      <c r="B402" t="s">
        <v>71</v>
      </c>
      <c r="C402" s="5">
        <v>45200</v>
      </c>
      <c r="D402" s="5">
        <v>45291</v>
      </c>
      <c r="E402" t="s">
        <v>43</v>
      </c>
      <c r="F402" t="s">
        <v>72</v>
      </c>
      <c r="G402" t="s">
        <v>44</v>
      </c>
      <c r="H402" t="s">
        <v>85</v>
      </c>
      <c r="I402" t="s">
        <v>53</v>
      </c>
      <c r="J402" t="s">
        <v>74</v>
      </c>
      <c r="K402" t="s">
        <v>59</v>
      </c>
      <c r="L402" t="s">
        <v>1019</v>
      </c>
      <c r="M402" t="s">
        <v>71</v>
      </c>
      <c r="N402" t="s">
        <v>1020</v>
      </c>
      <c r="O402" t="s">
        <v>638</v>
      </c>
      <c r="P402" t="s">
        <v>78</v>
      </c>
      <c r="Q402" t="s">
        <v>79</v>
      </c>
      <c r="R402" t="s">
        <v>1021</v>
      </c>
      <c r="S402" t="s">
        <v>640</v>
      </c>
      <c r="T402" t="s">
        <v>63</v>
      </c>
      <c r="U402" t="s">
        <v>81</v>
      </c>
      <c r="V402" s="5">
        <v>45200</v>
      </c>
      <c r="W402" s="5">
        <v>45291</v>
      </c>
      <c r="X402" t="s">
        <v>66</v>
      </c>
      <c r="Y402" t="s">
        <v>69</v>
      </c>
      <c r="Z402" t="s">
        <v>81</v>
      </c>
      <c r="AA402" t="s">
        <v>82</v>
      </c>
      <c r="AB402" t="s">
        <v>82</v>
      </c>
      <c r="AC402" t="s">
        <v>82</v>
      </c>
      <c r="AD402" t="s">
        <v>1140</v>
      </c>
      <c r="AE402" t="s">
        <v>1140</v>
      </c>
      <c r="AF402" t="s">
        <v>1140</v>
      </c>
      <c r="AG402" t="s">
        <v>72</v>
      </c>
      <c r="AH402" s="5">
        <v>45308</v>
      </c>
      <c r="AI402" s="5">
        <v>45308</v>
      </c>
      <c r="AJ402" t="s">
        <v>85</v>
      </c>
    </row>
    <row r="403" spans="1:36">
      <c r="A403" t="s">
        <v>1141</v>
      </c>
      <c r="B403" t="s">
        <v>71</v>
      </c>
      <c r="C403" s="5">
        <v>45017</v>
      </c>
      <c r="D403" s="5">
        <v>45107</v>
      </c>
      <c r="E403" t="s">
        <v>43</v>
      </c>
      <c r="F403" t="s">
        <v>72</v>
      </c>
      <c r="G403" t="s">
        <v>44</v>
      </c>
      <c r="H403" t="s">
        <v>73</v>
      </c>
      <c r="I403" t="s">
        <v>53</v>
      </c>
      <c r="J403" t="s">
        <v>74</v>
      </c>
      <c r="K403" t="s">
        <v>59</v>
      </c>
      <c r="L403" t="s">
        <v>87</v>
      </c>
      <c r="M403" t="s">
        <v>71</v>
      </c>
      <c r="N403" t="s">
        <v>88</v>
      </c>
      <c r="O403" t="s">
        <v>77</v>
      </c>
      <c r="P403" t="s">
        <v>78</v>
      </c>
      <c r="Q403" t="s">
        <v>79</v>
      </c>
      <c r="R403" t="s">
        <v>89</v>
      </c>
      <c r="S403" t="s">
        <v>72</v>
      </c>
      <c r="T403" t="s">
        <v>63</v>
      </c>
      <c r="U403" t="s">
        <v>81</v>
      </c>
      <c r="V403" s="5">
        <v>45273</v>
      </c>
      <c r="W403" s="5">
        <v>45273</v>
      </c>
      <c r="X403" t="s">
        <v>66</v>
      </c>
      <c r="Y403" t="s">
        <v>69</v>
      </c>
      <c r="Z403" t="s">
        <v>81</v>
      </c>
      <c r="AA403" t="s">
        <v>82</v>
      </c>
      <c r="AB403" t="s">
        <v>82</v>
      </c>
      <c r="AC403" t="s">
        <v>82</v>
      </c>
      <c r="AD403" t="s">
        <v>1142</v>
      </c>
      <c r="AE403" t="s">
        <v>1142</v>
      </c>
      <c r="AF403" t="s">
        <v>1142</v>
      </c>
      <c r="AG403" t="s">
        <v>84</v>
      </c>
      <c r="AH403" s="5">
        <v>45117</v>
      </c>
      <c r="AI403" s="5">
        <v>45117</v>
      </c>
      <c r="AJ403" t="s">
        <v>85</v>
      </c>
    </row>
    <row r="404" spans="1:36">
      <c r="A404" t="s">
        <v>1143</v>
      </c>
      <c r="B404" t="s">
        <v>71</v>
      </c>
      <c r="C404" s="5">
        <v>45017</v>
      </c>
      <c r="D404" s="5">
        <v>45107</v>
      </c>
      <c r="E404" t="s">
        <v>43</v>
      </c>
      <c r="F404" t="s">
        <v>72</v>
      </c>
      <c r="G404" t="s">
        <v>44</v>
      </c>
      <c r="H404" t="s">
        <v>73</v>
      </c>
      <c r="I404" t="s">
        <v>53</v>
      </c>
      <c r="J404" t="s">
        <v>74</v>
      </c>
      <c r="K404" t="s">
        <v>59</v>
      </c>
      <c r="L404" t="s">
        <v>87</v>
      </c>
      <c r="M404" t="s">
        <v>71</v>
      </c>
      <c r="N404" t="s">
        <v>88</v>
      </c>
      <c r="O404" t="s">
        <v>77</v>
      </c>
      <c r="P404" t="s">
        <v>78</v>
      </c>
      <c r="Q404" t="s">
        <v>79</v>
      </c>
      <c r="R404" t="s">
        <v>89</v>
      </c>
      <c r="S404" t="s">
        <v>72</v>
      </c>
      <c r="T404" t="s">
        <v>63</v>
      </c>
      <c r="U404" t="s">
        <v>81</v>
      </c>
      <c r="V404" s="5">
        <v>45273</v>
      </c>
      <c r="W404" s="5">
        <v>45273</v>
      </c>
      <c r="X404" t="s">
        <v>66</v>
      </c>
      <c r="Y404" t="s">
        <v>69</v>
      </c>
      <c r="Z404" t="s">
        <v>81</v>
      </c>
      <c r="AA404" t="s">
        <v>82</v>
      </c>
      <c r="AB404" t="s">
        <v>82</v>
      </c>
      <c r="AC404" t="s">
        <v>82</v>
      </c>
      <c r="AD404" t="s">
        <v>1144</v>
      </c>
      <c r="AE404" t="s">
        <v>1144</v>
      </c>
      <c r="AF404" t="s">
        <v>1144</v>
      </c>
      <c r="AG404" t="s">
        <v>84</v>
      </c>
      <c r="AH404" s="5">
        <v>45117</v>
      </c>
      <c r="AI404" s="5">
        <v>45117</v>
      </c>
      <c r="AJ404" t="s">
        <v>85</v>
      </c>
    </row>
    <row r="405" spans="1:36">
      <c r="A405" t="s">
        <v>1145</v>
      </c>
      <c r="B405" t="s">
        <v>71</v>
      </c>
      <c r="C405" s="5">
        <v>45017</v>
      </c>
      <c r="D405" s="5">
        <v>45107</v>
      </c>
      <c r="E405" t="s">
        <v>43</v>
      </c>
      <c r="F405" t="s">
        <v>72</v>
      </c>
      <c r="G405" t="s">
        <v>44</v>
      </c>
      <c r="H405" t="s">
        <v>73</v>
      </c>
      <c r="I405" t="s">
        <v>53</v>
      </c>
      <c r="J405" t="s">
        <v>74</v>
      </c>
      <c r="K405" t="s">
        <v>59</v>
      </c>
      <c r="L405" t="s">
        <v>75</v>
      </c>
      <c r="M405" t="s">
        <v>71</v>
      </c>
      <c r="N405" t="s">
        <v>76</v>
      </c>
      <c r="O405" t="s">
        <v>77</v>
      </c>
      <c r="P405" t="s">
        <v>78</v>
      </c>
      <c r="Q405" t="s">
        <v>79</v>
      </c>
      <c r="R405" t="s">
        <v>80</v>
      </c>
      <c r="S405" t="s">
        <v>72</v>
      </c>
      <c r="T405" t="s">
        <v>63</v>
      </c>
      <c r="U405" t="s">
        <v>81</v>
      </c>
      <c r="V405" s="5">
        <v>45273</v>
      </c>
      <c r="W405" s="5">
        <v>45273</v>
      </c>
      <c r="X405" t="s">
        <v>66</v>
      </c>
      <c r="Y405" t="s">
        <v>69</v>
      </c>
      <c r="Z405" t="s">
        <v>81</v>
      </c>
      <c r="AA405" t="s">
        <v>82</v>
      </c>
      <c r="AB405" t="s">
        <v>82</v>
      </c>
      <c r="AC405" t="s">
        <v>82</v>
      </c>
      <c r="AD405" t="s">
        <v>1146</v>
      </c>
      <c r="AE405" t="s">
        <v>1146</v>
      </c>
      <c r="AF405" t="s">
        <v>1146</v>
      </c>
      <c r="AG405" t="s">
        <v>84</v>
      </c>
      <c r="AH405" s="5">
        <v>45117</v>
      </c>
      <c r="AI405" s="5">
        <v>45117</v>
      </c>
      <c r="AJ405" t="s">
        <v>85</v>
      </c>
    </row>
    <row r="406" spans="1:36">
      <c r="A406" t="s">
        <v>1147</v>
      </c>
      <c r="B406" t="s">
        <v>71</v>
      </c>
      <c r="C406" s="5">
        <v>45017</v>
      </c>
      <c r="D406" s="5">
        <v>45107</v>
      </c>
      <c r="E406" t="s">
        <v>43</v>
      </c>
      <c r="F406" t="s">
        <v>72</v>
      </c>
      <c r="G406" t="s">
        <v>44</v>
      </c>
      <c r="H406" t="s">
        <v>73</v>
      </c>
      <c r="I406" t="s">
        <v>53</v>
      </c>
      <c r="J406" t="s">
        <v>74</v>
      </c>
      <c r="K406" t="s">
        <v>59</v>
      </c>
      <c r="L406" t="s">
        <v>75</v>
      </c>
      <c r="M406" t="s">
        <v>71</v>
      </c>
      <c r="N406" t="s">
        <v>76</v>
      </c>
      <c r="O406" t="s">
        <v>77</v>
      </c>
      <c r="P406" t="s">
        <v>78</v>
      </c>
      <c r="Q406" t="s">
        <v>79</v>
      </c>
      <c r="R406" t="s">
        <v>80</v>
      </c>
      <c r="S406" t="s">
        <v>72</v>
      </c>
      <c r="T406" t="s">
        <v>63</v>
      </c>
      <c r="U406" t="s">
        <v>81</v>
      </c>
      <c r="V406" s="5">
        <v>45273</v>
      </c>
      <c r="W406" s="5">
        <v>45273</v>
      </c>
      <c r="X406" t="s">
        <v>66</v>
      </c>
      <c r="Y406" t="s">
        <v>69</v>
      </c>
      <c r="Z406" t="s">
        <v>81</v>
      </c>
      <c r="AA406" t="s">
        <v>82</v>
      </c>
      <c r="AB406" t="s">
        <v>82</v>
      </c>
      <c r="AC406" t="s">
        <v>82</v>
      </c>
      <c r="AD406" t="s">
        <v>1148</v>
      </c>
      <c r="AE406" t="s">
        <v>1148</v>
      </c>
      <c r="AF406" t="s">
        <v>1148</v>
      </c>
      <c r="AG406" t="s">
        <v>84</v>
      </c>
      <c r="AH406" s="5">
        <v>45117</v>
      </c>
      <c r="AI406" s="5">
        <v>45117</v>
      </c>
      <c r="AJ406" t="s">
        <v>85</v>
      </c>
    </row>
    <row r="407" spans="1:36">
      <c r="A407" t="s">
        <v>1149</v>
      </c>
      <c r="B407" t="s">
        <v>71</v>
      </c>
      <c r="C407" s="5">
        <v>45017</v>
      </c>
      <c r="D407" s="5">
        <v>45107</v>
      </c>
      <c r="E407" t="s">
        <v>43</v>
      </c>
      <c r="F407" t="s">
        <v>72</v>
      </c>
      <c r="G407" t="s">
        <v>44</v>
      </c>
      <c r="H407" t="s">
        <v>73</v>
      </c>
      <c r="I407" t="s">
        <v>53</v>
      </c>
      <c r="J407" t="s">
        <v>74</v>
      </c>
      <c r="K407" t="s">
        <v>59</v>
      </c>
      <c r="L407" t="s">
        <v>87</v>
      </c>
      <c r="M407" t="s">
        <v>71</v>
      </c>
      <c r="N407" t="s">
        <v>88</v>
      </c>
      <c r="O407" t="s">
        <v>77</v>
      </c>
      <c r="P407" t="s">
        <v>78</v>
      </c>
      <c r="Q407" t="s">
        <v>79</v>
      </c>
      <c r="R407" t="s">
        <v>89</v>
      </c>
      <c r="S407" t="s">
        <v>72</v>
      </c>
      <c r="T407" t="s">
        <v>63</v>
      </c>
      <c r="U407" t="s">
        <v>81</v>
      </c>
      <c r="V407" s="5">
        <v>45273</v>
      </c>
      <c r="W407" s="5">
        <v>45273</v>
      </c>
      <c r="X407" t="s">
        <v>66</v>
      </c>
      <c r="Y407" t="s">
        <v>69</v>
      </c>
      <c r="Z407" t="s">
        <v>81</v>
      </c>
      <c r="AA407" t="s">
        <v>82</v>
      </c>
      <c r="AB407" t="s">
        <v>82</v>
      </c>
      <c r="AC407" t="s">
        <v>82</v>
      </c>
      <c r="AD407" t="s">
        <v>1150</v>
      </c>
      <c r="AE407" t="s">
        <v>1150</v>
      </c>
      <c r="AF407" t="s">
        <v>1150</v>
      </c>
      <c r="AG407" t="s">
        <v>84</v>
      </c>
      <c r="AH407" s="5">
        <v>45117</v>
      </c>
      <c r="AI407" s="5">
        <v>45117</v>
      </c>
      <c r="AJ407" t="s">
        <v>85</v>
      </c>
    </row>
    <row r="408" spans="1:36">
      <c r="A408" t="s">
        <v>1151</v>
      </c>
      <c r="B408" t="s">
        <v>71</v>
      </c>
      <c r="C408" s="5">
        <v>45017</v>
      </c>
      <c r="D408" s="5">
        <v>45107</v>
      </c>
      <c r="E408" t="s">
        <v>43</v>
      </c>
      <c r="F408" t="s">
        <v>72</v>
      </c>
      <c r="G408" t="s">
        <v>44</v>
      </c>
      <c r="H408" t="s">
        <v>73</v>
      </c>
      <c r="I408" t="s">
        <v>53</v>
      </c>
      <c r="J408" t="s">
        <v>74</v>
      </c>
      <c r="K408" t="s">
        <v>59</v>
      </c>
      <c r="L408" t="s">
        <v>87</v>
      </c>
      <c r="M408" t="s">
        <v>71</v>
      </c>
      <c r="N408" t="s">
        <v>88</v>
      </c>
      <c r="O408" t="s">
        <v>77</v>
      </c>
      <c r="P408" t="s">
        <v>78</v>
      </c>
      <c r="Q408" t="s">
        <v>79</v>
      </c>
      <c r="R408" t="s">
        <v>89</v>
      </c>
      <c r="S408" t="s">
        <v>72</v>
      </c>
      <c r="T408" t="s">
        <v>63</v>
      </c>
      <c r="U408" t="s">
        <v>81</v>
      </c>
      <c r="V408" s="5">
        <v>45273</v>
      </c>
      <c r="W408" s="5">
        <v>45273</v>
      </c>
      <c r="X408" t="s">
        <v>66</v>
      </c>
      <c r="Y408" t="s">
        <v>69</v>
      </c>
      <c r="Z408" t="s">
        <v>81</v>
      </c>
      <c r="AA408" t="s">
        <v>82</v>
      </c>
      <c r="AB408" t="s">
        <v>82</v>
      </c>
      <c r="AC408" t="s">
        <v>82</v>
      </c>
      <c r="AD408" t="s">
        <v>1152</v>
      </c>
      <c r="AE408" t="s">
        <v>1152</v>
      </c>
      <c r="AF408" t="s">
        <v>1152</v>
      </c>
      <c r="AG408" t="s">
        <v>84</v>
      </c>
      <c r="AH408" s="5">
        <v>45117</v>
      </c>
      <c r="AI408" s="5">
        <v>45117</v>
      </c>
      <c r="AJ408" t="s">
        <v>85</v>
      </c>
    </row>
    <row r="409" spans="1:36">
      <c r="A409" t="s">
        <v>1153</v>
      </c>
      <c r="B409" t="s">
        <v>71</v>
      </c>
      <c r="C409" s="5">
        <v>45017</v>
      </c>
      <c r="D409" s="5">
        <v>45107</v>
      </c>
      <c r="E409" t="s">
        <v>43</v>
      </c>
      <c r="F409" t="s">
        <v>72</v>
      </c>
      <c r="G409" t="s">
        <v>44</v>
      </c>
      <c r="H409" t="s">
        <v>73</v>
      </c>
      <c r="I409" t="s">
        <v>53</v>
      </c>
      <c r="J409" t="s">
        <v>74</v>
      </c>
      <c r="K409" t="s">
        <v>59</v>
      </c>
      <c r="L409" t="s">
        <v>75</v>
      </c>
      <c r="M409" t="s">
        <v>71</v>
      </c>
      <c r="N409" t="s">
        <v>76</v>
      </c>
      <c r="O409" t="s">
        <v>77</v>
      </c>
      <c r="P409" t="s">
        <v>78</v>
      </c>
      <c r="Q409" t="s">
        <v>79</v>
      </c>
      <c r="R409" t="s">
        <v>80</v>
      </c>
      <c r="S409" t="s">
        <v>72</v>
      </c>
      <c r="T409" t="s">
        <v>63</v>
      </c>
      <c r="U409" t="s">
        <v>81</v>
      </c>
      <c r="V409" s="5">
        <v>45273</v>
      </c>
      <c r="W409" s="5">
        <v>45273</v>
      </c>
      <c r="X409" t="s">
        <v>66</v>
      </c>
      <c r="Y409" t="s">
        <v>69</v>
      </c>
      <c r="Z409" t="s">
        <v>81</v>
      </c>
      <c r="AA409" t="s">
        <v>82</v>
      </c>
      <c r="AB409" t="s">
        <v>82</v>
      </c>
      <c r="AC409" t="s">
        <v>82</v>
      </c>
      <c r="AD409" t="s">
        <v>1154</v>
      </c>
      <c r="AE409" t="s">
        <v>1154</v>
      </c>
      <c r="AF409" t="s">
        <v>1154</v>
      </c>
      <c r="AG409" t="s">
        <v>84</v>
      </c>
      <c r="AH409" s="5">
        <v>45117</v>
      </c>
      <c r="AI409" s="5">
        <v>45117</v>
      </c>
      <c r="AJ409" t="s">
        <v>85</v>
      </c>
    </row>
    <row r="410" spans="1:36">
      <c r="A410" t="s">
        <v>1155</v>
      </c>
      <c r="B410" t="s">
        <v>71</v>
      </c>
      <c r="C410" s="5">
        <v>45017</v>
      </c>
      <c r="D410" s="5">
        <v>45107</v>
      </c>
      <c r="E410" t="s">
        <v>43</v>
      </c>
      <c r="F410" t="s">
        <v>72</v>
      </c>
      <c r="G410" t="s">
        <v>44</v>
      </c>
      <c r="H410" t="s">
        <v>73</v>
      </c>
      <c r="I410" t="s">
        <v>53</v>
      </c>
      <c r="J410" t="s">
        <v>74</v>
      </c>
      <c r="K410" t="s">
        <v>59</v>
      </c>
      <c r="L410" t="s">
        <v>75</v>
      </c>
      <c r="M410" t="s">
        <v>71</v>
      </c>
      <c r="N410" t="s">
        <v>76</v>
      </c>
      <c r="O410" t="s">
        <v>77</v>
      </c>
      <c r="P410" t="s">
        <v>78</v>
      </c>
      <c r="Q410" t="s">
        <v>79</v>
      </c>
      <c r="R410" t="s">
        <v>80</v>
      </c>
      <c r="S410" t="s">
        <v>72</v>
      </c>
      <c r="T410" t="s">
        <v>63</v>
      </c>
      <c r="U410" t="s">
        <v>81</v>
      </c>
      <c r="V410" s="5">
        <v>45273</v>
      </c>
      <c r="W410" s="5">
        <v>45273</v>
      </c>
      <c r="X410" t="s">
        <v>66</v>
      </c>
      <c r="Y410" t="s">
        <v>69</v>
      </c>
      <c r="Z410" t="s">
        <v>81</v>
      </c>
      <c r="AA410" t="s">
        <v>82</v>
      </c>
      <c r="AB410" t="s">
        <v>82</v>
      </c>
      <c r="AC410" t="s">
        <v>82</v>
      </c>
      <c r="AD410" t="s">
        <v>1156</v>
      </c>
      <c r="AE410" t="s">
        <v>1156</v>
      </c>
      <c r="AF410" t="s">
        <v>1156</v>
      </c>
      <c r="AG410" t="s">
        <v>84</v>
      </c>
      <c r="AH410" s="5">
        <v>45117</v>
      </c>
      <c r="AI410" s="5">
        <v>45117</v>
      </c>
      <c r="AJ410" t="s">
        <v>85</v>
      </c>
    </row>
    <row r="411" spans="1:36">
      <c r="A411" t="s">
        <v>1157</v>
      </c>
      <c r="B411" t="s">
        <v>71</v>
      </c>
      <c r="C411" s="5">
        <v>45017</v>
      </c>
      <c r="D411" s="5">
        <v>45107</v>
      </c>
      <c r="E411" t="s">
        <v>43</v>
      </c>
      <c r="F411" t="s">
        <v>72</v>
      </c>
      <c r="G411" t="s">
        <v>44</v>
      </c>
      <c r="H411" t="s">
        <v>73</v>
      </c>
      <c r="I411" t="s">
        <v>53</v>
      </c>
      <c r="J411" t="s">
        <v>74</v>
      </c>
      <c r="K411" t="s">
        <v>59</v>
      </c>
      <c r="L411" t="s">
        <v>87</v>
      </c>
      <c r="M411" t="s">
        <v>71</v>
      </c>
      <c r="N411" t="s">
        <v>88</v>
      </c>
      <c r="O411" t="s">
        <v>77</v>
      </c>
      <c r="P411" t="s">
        <v>78</v>
      </c>
      <c r="Q411" t="s">
        <v>79</v>
      </c>
      <c r="R411" t="s">
        <v>89</v>
      </c>
      <c r="S411" t="s">
        <v>72</v>
      </c>
      <c r="T411" t="s">
        <v>63</v>
      </c>
      <c r="U411" t="s">
        <v>81</v>
      </c>
      <c r="V411" s="5">
        <v>45273</v>
      </c>
      <c r="W411" s="5">
        <v>45273</v>
      </c>
      <c r="X411" t="s">
        <v>66</v>
      </c>
      <c r="Y411" t="s">
        <v>69</v>
      </c>
      <c r="Z411" t="s">
        <v>81</v>
      </c>
      <c r="AA411" t="s">
        <v>82</v>
      </c>
      <c r="AB411" t="s">
        <v>82</v>
      </c>
      <c r="AC411" t="s">
        <v>82</v>
      </c>
      <c r="AD411" t="s">
        <v>1158</v>
      </c>
      <c r="AE411" t="s">
        <v>1158</v>
      </c>
      <c r="AF411" t="s">
        <v>1158</v>
      </c>
      <c r="AG411" t="s">
        <v>84</v>
      </c>
      <c r="AH411" s="5">
        <v>45117</v>
      </c>
      <c r="AI411" s="5">
        <v>45117</v>
      </c>
      <c r="AJ411" t="s">
        <v>85</v>
      </c>
    </row>
    <row r="412" spans="1:36">
      <c r="A412" t="s">
        <v>1159</v>
      </c>
      <c r="B412" t="s">
        <v>71</v>
      </c>
      <c r="C412" s="5">
        <v>45017</v>
      </c>
      <c r="D412" s="5">
        <v>45107</v>
      </c>
      <c r="E412" t="s">
        <v>43</v>
      </c>
      <c r="F412" t="s">
        <v>72</v>
      </c>
      <c r="G412" t="s">
        <v>44</v>
      </c>
      <c r="H412" t="s">
        <v>73</v>
      </c>
      <c r="I412" t="s">
        <v>53</v>
      </c>
      <c r="J412" t="s">
        <v>74</v>
      </c>
      <c r="K412" t="s">
        <v>59</v>
      </c>
      <c r="L412" t="s">
        <v>87</v>
      </c>
      <c r="M412" t="s">
        <v>71</v>
      </c>
      <c r="N412" t="s">
        <v>88</v>
      </c>
      <c r="O412" t="s">
        <v>77</v>
      </c>
      <c r="P412" t="s">
        <v>78</v>
      </c>
      <c r="Q412" t="s">
        <v>79</v>
      </c>
      <c r="R412" t="s">
        <v>89</v>
      </c>
      <c r="S412" t="s">
        <v>72</v>
      </c>
      <c r="T412" t="s">
        <v>63</v>
      </c>
      <c r="U412" t="s">
        <v>81</v>
      </c>
      <c r="V412" s="5">
        <v>45273</v>
      </c>
      <c r="W412" s="5">
        <v>45273</v>
      </c>
      <c r="X412" t="s">
        <v>66</v>
      </c>
      <c r="Y412" t="s">
        <v>69</v>
      </c>
      <c r="Z412" t="s">
        <v>81</v>
      </c>
      <c r="AA412" t="s">
        <v>82</v>
      </c>
      <c r="AB412" t="s">
        <v>82</v>
      </c>
      <c r="AC412" t="s">
        <v>82</v>
      </c>
      <c r="AD412" t="s">
        <v>1160</v>
      </c>
      <c r="AE412" t="s">
        <v>1160</v>
      </c>
      <c r="AF412" t="s">
        <v>1160</v>
      </c>
      <c r="AG412" t="s">
        <v>84</v>
      </c>
      <c r="AH412" s="5">
        <v>45117</v>
      </c>
      <c r="AI412" s="5">
        <v>45117</v>
      </c>
      <c r="AJ412" t="s">
        <v>85</v>
      </c>
    </row>
    <row r="413" spans="1:36">
      <c r="A413" t="s">
        <v>1161</v>
      </c>
      <c r="B413" t="s">
        <v>71</v>
      </c>
      <c r="C413" s="5">
        <v>45108</v>
      </c>
      <c r="D413" s="5">
        <v>45199</v>
      </c>
      <c r="E413" t="s">
        <v>43</v>
      </c>
      <c r="F413" t="s">
        <v>72</v>
      </c>
      <c r="G413" t="s">
        <v>44</v>
      </c>
      <c r="H413" t="s">
        <v>73</v>
      </c>
      <c r="I413" t="s">
        <v>53</v>
      </c>
      <c r="J413" t="s">
        <v>74</v>
      </c>
      <c r="K413" t="s">
        <v>59</v>
      </c>
      <c r="L413" t="s">
        <v>122</v>
      </c>
      <c r="M413" t="s">
        <v>71</v>
      </c>
      <c r="N413" t="s">
        <v>123</v>
      </c>
      <c r="O413" t="s">
        <v>108</v>
      </c>
      <c r="P413" t="s">
        <v>78</v>
      </c>
      <c r="Q413" t="s">
        <v>79</v>
      </c>
      <c r="R413" t="s">
        <v>124</v>
      </c>
      <c r="S413" t="s">
        <v>72</v>
      </c>
      <c r="T413" t="s">
        <v>63</v>
      </c>
      <c r="U413" t="s">
        <v>81</v>
      </c>
      <c r="V413" s="5">
        <v>45111</v>
      </c>
      <c r="W413" s="5">
        <v>45111</v>
      </c>
      <c r="X413" t="s">
        <v>66</v>
      </c>
      <c r="Y413" t="s">
        <v>69</v>
      </c>
      <c r="Z413" t="s">
        <v>81</v>
      </c>
      <c r="AA413" t="s">
        <v>82</v>
      </c>
      <c r="AB413" t="s">
        <v>82</v>
      </c>
      <c r="AC413" t="s">
        <v>82</v>
      </c>
      <c r="AD413" t="s">
        <v>1162</v>
      </c>
      <c r="AE413" t="s">
        <v>1162</v>
      </c>
      <c r="AF413" t="s">
        <v>1162</v>
      </c>
      <c r="AG413" t="s">
        <v>72</v>
      </c>
      <c r="AH413" s="5">
        <v>45208</v>
      </c>
      <c r="AI413" s="5">
        <v>45208</v>
      </c>
      <c r="AJ413" t="s">
        <v>85</v>
      </c>
    </row>
    <row r="414" spans="1:36">
      <c r="A414" t="s">
        <v>1163</v>
      </c>
      <c r="B414" t="s">
        <v>71</v>
      </c>
      <c r="C414" s="5">
        <v>45108</v>
      </c>
      <c r="D414" s="5">
        <v>45199</v>
      </c>
      <c r="E414" t="s">
        <v>43</v>
      </c>
      <c r="F414" t="s">
        <v>72</v>
      </c>
      <c r="G414" t="s">
        <v>44</v>
      </c>
      <c r="H414" t="s">
        <v>73</v>
      </c>
      <c r="I414" t="s">
        <v>53</v>
      </c>
      <c r="J414" t="s">
        <v>74</v>
      </c>
      <c r="K414" t="s">
        <v>59</v>
      </c>
      <c r="L414" t="s">
        <v>117</v>
      </c>
      <c r="M414" t="s">
        <v>71</v>
      </c>
      <c r="N414" t="s">
        <v>118</v>
      </c>
      <c r="O414" t="s">
        <v>108</v>
      </c>
      <c r="P414" t="s">
        <v>78</v>
      </c>
      <c r="Q414" t="s">
        <v>79</v>
      </c>
      <c r="R414" t="s">
        <v>119</v>
      </c>
      <c r="S414" t="s">
        <v>72</v>
      </c>
      <c r="T414" t="s">
        <v>63</v>
      </c>
      <c r="U414" t="s">
        <v>81</v>
      </c>
      <c r="V414" s="5">
        <v>45120</v>
      </c>
      <c r="W414" s="5">
        <v>45120</v>
      </c>
      <c r="X414" t="s">
        <v>66</v>
      </c>
      <c r="Y414" t="s">
        <v>69</v>
      </c>
      <c r="Z414" t="s">
        <v>81</v>
      </c>
      <c r="AA414" t="s">
        <v>82</v>
      </c>
      <c r="AB414" t="s">
        <v>82</v>
      </c>
      <c r="AC414" t="s">
        <v>82</v>
      </c>
      <c r="AD414" t="s">
        <v>1164</v>
      </c>
      <c r="AE414" t="s">
        <v>1164</v>
      </c>
      <c r="AF414" t="s">
        <v>1164</v>
      </c>
      <c r="AG414" t="s">
        <v>72</v>
      </c>
      <c r="AH414" s="5">
        <v>45208</v>
      </c>
      <c r="AI414" s="5">
        <v>45208</v>
      </c>
      <c r="AJ414" t="s">
        <v>85</v>
      </c>
    </row>
    <row r="415" spans="1:36">
      <c r="A415" t="s">
        <v>1165</v>
      </c>
      <c r="B415" t="s">
        <v>71</v>
      </c>
      <c r="C415" s="5">
        <v>45108</v>
      </c>
      <c r="D415" s="5">
        <v>45199</v>
      </c>
      <c r="E415" t="s">
        <v>43</v>
      </c>
      <c r="F415" t="s">
        <v>72</v>
      </c>
      <c r="G415" t="s">
        <v>44</v>
      </c>
      <c r="H415" t="s">
        <v>73</v>
      </c>
      <c r="I415" t="s">
        <v>53</v>
      </c>
      <c r="J415" t="s">
        <v>74</v>
      </c>
      <c r="K415" t="s">
        <v>59</v>
      </c>
      <c r="L415" t="s">
        <v>127</v>
      </c>
      <c r="M415" t="s">
        <v>71</v>
      </c>
      <c r="N415" t="s">
        <v>128</v>
      </c>
      <c r="O415" t="s">
        <v>108</v>
      </c>
      <c r="P415" t="s">
        <v>78</v>
      </c>
      <c r="Q415" t="s">
        <v>79</v>
      </c>
      <c r="R415" t="s">
        <v>129</v>
      </c>
      <c r="S415" t="s">
        <v>72</v>
      </c>
      <c r="T415" t="s">
        <v>63</v>
      </c>
      <c r="U415" t="s">
        <v>81</v>
      </c>
      <c r="V415" s="5">
        <v>45121</v>
      </c>
      <c r="W415" s="5">
        <v>45121</v>
      </c>
      <c r="X415" t="s">
        <v>66</v>
      </c>
      <c r="Y415" t="s">
        <v>69</v>
      </c>
      <c r="Z415" t="s">
        <v>81</v>
      </c>
      <c r="AA415" t="s">
        <v>82</v>
      </c>
      <c r="AB415" t="s">
        <v>82</v>
      </c>
      <c r="AC415" t="s">
        <v>82</v>
      </c>
      <c r="AD415" t="s">
        <v>1166</v>
      </c>
      <c r="AE415" t="s">
        <v>1166</v>
      </c>
      <c r="AF415" t="s">
        <v>1166</v>
      </c>
      <c r="AG415" t="s">
        <v>72</v>
      </c>
      <c r="AH415" s="5">
        <v>45208</v>
      </c>
      <c r="AI415" s="5">
        <v>45208</v>
      </c>
      <c r="AJ415" t="s">
        <v>85</v>
      </c>
    </row>
    <row r="416" spans="1:36">
      <c r="A416" t="s">
        <v>1167</v>
      </c>
      <c r="B416" t="s">
        <v>71</v>
      </c>
      <c r="C416" s="5">
        <v>45108</v>
      </c>
      <c r="D416" s="5">
        <v>45199</v>
      </c>
      <c r="E416" t="s">
        <v>43</v>
      </c>
      <c r="F416" t="s">
        <v>72</v>
      </c>
      <c r="G416" t="s">
        <v>44</v>
      </c>
      <c r="H416" t="s">
        <v>73</v>
      </c>
      <c r="I416" t="s">
        <v>53</v>
      </c>
      <c r="J416" t="s">
        <v>74</v>
      </c>
      <c r="K416" t="s">
        <v>59</v>
      </c>
      <c r="L416" t="s">
        <v>127</v>
      </c>
      <c r="M416" t="s">
        <v>71</v>
      </c>
      <c r="N416" t="s">
        <v>128</v>
      </c>
      <c r="O416" t="s">
        <v>108</v>
      </c>
      <c r="P416" t="s">
        <v>78</v>
      </c>
      <c r="Q416" t="s">
        <v>79</v>
      </c>
      <c r="R416" t="s">
        <v>129</v>
      </c>
      <c r="S416" t="s">
        <v>72</v>
      </c>
      <c r="T416" t="s">
        <v>63</v>
      </c>
      <c r="U416" t="s">
        <v>81</v>
      </c>
      <c r="V416" s="5">
        <v>45121</v>
      </c>
      <c r="W416" s="5">
        <v>45121</v>
      </c>
      <c r="X416" t="s">
        <v>66</v>
      </c>
      <c r="Y416" t="s">
        <v>69</v>
      </c>
      <c r="Z416" t="s">
        <v>81</v>
      </c>
      <c r="AA416" t="s">
        <v>82</v>
      </c>
      <c r="AB416" t="s">
        <v>82</v>
      </c>
      <c r="AC416" t="s">
        <v>82</v>
      </c>
      <c r="AD416" t="s">
        <v>1168</v>
      </c>
      <c r="AE416" t="s">
        <v>1168</v>
      </c>
      <c r="AF416" t="s">
        <v>1168</v>
      </c>
      <c r="AG416" t="s">
        <v>72</v>
      </c>
      <c r="AH416" s="5">
        <v>45208</v>
      </c>
      <c r="AI416" s="5">
        <v>45208</v>
      </c>
      <c r="AJ416" t="s">
        <v>85</v>
      </c>
    </row>
    <row r="417" spans="1:36">
      <c r="A417" t="s">
        <v>1169</v>
      </c>
      <c r="B417" t="s">
        <v>71</v>
      </c>
      <c r="C417" s="5">
        <v>45108</v>
      </c>
      <c r="D417" s="5">
        <v>45199</v>
      </c>
      <c r="E417" t="s">
        <v>43</v>
      </c>
      <c r="F417" t="s">
        <v>72</v>
      </c>
      <c r="G417" t="s">
        <v>44</v>
      </c>
      <c r="H417" t="s">
        <v>73</v>
      </c>
      <c r="I417" t="s">
        <v>53</v>
      </c>
      <c r="J417" t="s">
        <v>74</v>
      </c>
      <c r="K417" t="s">
        <v>59</v>
      </c>
      <c r="L417" t="s">
        <v>112</v>
      </c>
      <c r="M417" t="s">
        <v>71</v>
      </c>
      <c r="N417" t="s">
        <v>113</v>
      </c>
      <c r="O417" t="s">
        <v>108</v>
      </c>
      <c r="P417" t="s">
        <v>78</v>
      </c>
      <c r="Q417" t="s">
        <v>79</v>
      </c>
      <c r="R417" t="s">
        <v>114</v>
      </c>
      <c r="S417" t="s">
        <v>72</v>
      </c>
      <c r="T417" t="s">
        <v>63</v>
      </c>
      <c r="U417" t="s">
        <v>81</v>
      </c>
      <c r="V417" s="5">
        <v>45111</v>
      </c>
      <c r="W417" s="5">
        <v>45111</v>
      </c>
      <c r="X417" t="s">
        <v>66</v>
      </c>
      <c r="Y417" t="s">
        <v>69</v>
      </c>
      <c r="Z417" t="s">
        <v>81</v>
      </c>
      <c r="AA417" t="s">
        <v>82</v>
      </c>
      <c r="AB417" t="s">
        <v>82</v>
      </c>
      <c r="AC417" t="s">
        <v>82</v>
      </c>
      <c r="AD417" t="s">
        <v>1170</v>
      </c>
      <c r="AE417" t="s">
        <v>1170</v>
      </c>
      <c r="AF417" t="s">
        <v>1170</v>
      </c>
      <c r="AG417" t="s">
        <v>72</v>
      </c>
      <c r="AH417" s="5">
        <v>45208</v>
      </c>
      <c r="AI417" s="5">
        <v>45208</v>
      </c>
      <c r="AJ417" t="s">
        <v>85</v>
      </c>
    </row>
    <row r="418" spans="1:36">
      <c r="A418" t="s">
        <v>1171</v>
      </c>
      <c r="B418" t="s">
        <v>71</v>
      </c>
      <c r="C418" s="5">
        <v>45108</v>
      </c>
      <c r="D418" s="5">
        <v>45199</v>
      </c>
      <c r="E418" t="s">
        <v>43</v>
      </c>
      <c r="F418" t="s">
        <v>72</v>
      </c>
      <c r="G418" t="s">
        <v>44</v>
      </c>
      <c r="H418" t="s">
        <v>73</v>
      </c>
      <c r="I418" t="s">
        <v>53</v>
      </c>
      <c r="J418" t="s">
        <v>74</v>
      </c>
      <c r="K418" t="s">
        <v>59</v>
      </c>
      <c r="L418" t="s">
        <v>138</v>
      </c>
      <c r="M418" t="s">
        <v>71</v>
      </c>
      <c r="N418" t="s">
        <v>139</v>
      </c>
      <c r="O418" t="s">
        <v>108</v>
      </c>
      <c r="P418" t="s">
        <v>78</v>
      </c>
      <c r="Q418" t="s">
        <v>79</v>
      </c>
      <c r="R418" t="s">
        <v>140</v>
      </c>
      <c r="S418" t="s">
        <v>72</v>
      </c>
      <c r="T418" t="s">
        <v>63</v>
      </c>
      <c r="U418" t="s">
        <v>81</v>
      </c>
      <c r="V418" s="5">
        <v>45124</v>
      </c>
      <c r="W418" s="5">
        <v>45124</v>
      </c>
      <c r="X418" t="s">
        <v>66</v>
      </c>
      <c r="Y418" t="s">
        <v>69</v>
      </c>
      <c r="Z418" t="s">
        <v>81</v>
      </c>
      <c r="AA418" t="s">
        <v>82</v>
      </c>
      <c r="AB418" t="s">
        <v>82</v>
      </c>
      <c r="AC418" t="s">
        <v>82</v>
      </c>
      <c r="AD418" t="s">
        <v>1172</v>
      </c>
      <c r="AE418" t="s">
        <v>1172</v>
      </c>
      <c r="AF418" t="s">
        <v>1172</v>
      </c>
      <c r="AG418" t="s">
        <v>72</v>
      </c>
      <c r="AH418" s="5">
        <v>45208</v>
      </c>
      <c r="AI418" s="5">
        <v>45208</v>
      </c>
      <c r="AJ418" t="s">
        <v>85</v>
      </c>
    </row>
    <row r="419" spans="1:36">
      <c r="A419" t="s">
        <v>1173</v>
      </c>
      <c r="B419" t="s">
        <v>71</v>
      </c>
      <c r="C419" s="5">
        <v>45108</v>
      </c>
      <c r="D419" s="5">
        <v>45199</v>
      </c>
      <c r="E419" t="s">
        <v>43</v>
      </c>
      <c r="F419" t="s">
        <v>72</v>
      </c>
      <c r="G419" t="s">
        <v>44</v>
      </c>
      <c r="H419" t="s">
        <v>73</v>
      </c>
      <c r="I419" t="s">
        <v>53</v>
      </c>
      <c r="J419" t="s">
        <v>74</v>
      </c>
      <c r="K419" t="s">
        <v>59</v>
      </c>
      <c r="L419" t="s">
        <v>112</v>
      </c>
      <c r="M419" t="s">
        <v>71</v>
      </c>
      <c r="N419" t="s">
        <v>113</v>
      </c>
      <c r="O419" t="s">
        <v>108</v>
      </c>
      <c r="P419" t="s">
        <v>78</v>
      </c>
      <c r="Q419" t="s">
        <v>79</v>
      </c>
      <c r="R419" t="s">
        <v>114</v>
      </c>
      <c r="S419" t="s">
        <v>72</v>
      </c>
      <c r="T419" t="s">
        <v>63</v>
      </c>
      <c r="U419" t="s">
        <v>81</v>
      </c>
      <c r="V419" s="5">
        <v>45111</v>
      </c>
      <c r="W419" s="5">
        <v>45111</v>
      </c>
      <c r="X419" t="s">
        <v>66</v>
      </c>
      <c r="Y419" t="s">
        <v>69</v>
      </c>
      <c r="Z419" t="s">
        <v>81</v>
      </c>
      <c r="AA419" t="s">
        <v>82</v>
      </c>
      <c r="AB419" t="s">
        <v>82</v>
      </c>
      <c r="AC419" t="s">
        <v>82</v>
      </c>
      <c r="AD419" t="s">
        <v>1174</v>
      </c>
      <c r="AE419" t="s">
        <v>1174</v>
      </c>
      <c r="AF419" t="s">
        <v>1174</v>
      </c>
      <c r="AG419" t="s">
        <v>72</v>
      </c>
      <c r="AH419" s="5">
        <v>45208</v>
      </c>
      <c r="AI419" s="5">
        <v>45208</v>
      </c>
      <c r="AJ419" t="s">
        <v>85</v>
      </c>
    </row>
    <row r="420" spans="1:36">
      <c r="A420" t="s">
        <v>1175</v>
      </c>
      <c r="B420" t="s">
        <v>71</v>
      </c>
      <c r="C420" s="5">
        <v>45108</v>
      </c>
      <c r="D420" s="5">
        <v>45199</v>
      </c>
      <c r="E420" t="s">
        <v>43</v>
      </c>
      <c r="F420" t="s">
        <v>72</v>
      </c>
      <c r="G420" t="s">
        <v>44</v>
      </c>
      <c r="H420" t="s">
        <v>73</v>
      </c>
      <c r="I420" t="s">
        <v>53</v>
      </c>
      <c r="J420" t="s">
        <v>74</v>
      </c>
      <c r="K420" t="s">
        <v>59</v>
      </c>
      <c r="L420" t="s">
        <v>117</v>
      </c>
      <c r="M420" t="s">
        <v>71</v>
      </c>
      <c r="N420" t="s">
        <v>118</v>
      </c>
      <c r="O420" t="s">
        <v>108</v>
      </c>
      <c r="P420" t="s">
        <v>78</v>
      </c>
      <c r="Q420" t="s">
        <v>79</v>
      </c>
      <c r="R420" t="s">
        <v>119</v>
      </c>
      <c r="S420" t="s">
        <v>72</v>
      </c>
      <c r="T420" t="s">
        <v>63</v>
      </c>
      <c r="U420" t="s">
        <v>81</v>
      </c>
      <c r="V420" s="5">
        <v>45120</v>
      </c>
      <c r="W420" s="5">
        <v>45120</v>
      </c>
      <c r="X420" t="s">
        <v>66</v>
      </c>
      <c r="Y420" t="s">
        <v>69</v>
      </c>
      <c r="Z420" t="s">
        <v>81</v>
      </c>
      <c r="AA420" t="s">
        <v>82</v>
      </c>
      <c r="AB420" t="s">
        <v>82</v>
      </c>
      <c r="AC420" t="s">
        <v>82</v>
      </c>
      <c r="AD420" t="s">
        <v>1176</v>
      </c>
      <c r="AE420" t="s">
        <v>1176</v>
      </c>
      <c r="AF420" t="s">
        <v>1176</v>
      </c>
      <c r="AG420" t="s">
        <v>72</v>
      </c>
      <c r="AH420" s="5">
        <v>45208</v>
      </c>
      <c r="AI420" s="5">
        <v>45208</v>
      </c>
      <c r="AJ420" t="s">
        <v>85</v>
      </c>
    </row>
    <row r="421" spans="1:36">
      <c r="A421" t="s">
        <v>1177</v>
      </c>
      <c r="B421" t="s">
        <v>71</v>
      </c>
      <c r="C421" s="5">
        <v>45108</v>
      </c>
      <c r="D421" s="5">
        <v>45199</v>
      </c>
      <c r="E421" t="s">
        <v>43</v>
      </c>
      <c r="F421" t="s">
        <v>72</v>
      </c>
      <c r="G421" t="s">
        <v>44</v>
      </c>
      <c r="H421" t="s">
        <v>73</v>
      </c>
      <c r="I421" t="s">
        <v>53</v>
      </c>
      <c r="J421" t="s">
        <v>74</v>
      </c>
      <c r="K421" t="s">
        <v>59</v>
      </c>
      <c r="L421" t="s">
        <v>155</v>
      </c>
      <c r="M421" t="s">
        <v>71</v>
      </c>
      <c r="N421" t="s">
        <v>156</v>
      </c>
      <c r="O421" t="s">
        <v>108</v>
      </c>
      <c r="P421" t="s">
        <v>78</v>
      </c>
      <c r="Q421" t="s">
        <v>79</v>
      </c>
      <c r="R421" t="s">
        <v>157</v>
      </c>
      <c r="S421" t="s">
        <v>72</v>
      </c>
      <c r="T421" t="s">
        <v>63</v>
      </c>
      <c r="U421" t="s">
        <v>81</v>
      </c>
      <c r="V421" s="5">
        <v>45120</v>
      </c>
      <c r="W421" s="5">
        <v>45120</v>
      </c>
      <c r="X421" t="s">
        <v>66</v>
      </c>
      <c r="Y421" t="s">
        <v>69</v>
      </c>
      <c r="Z421" t="s">
        <v>81</v>
      </c>
      <c r="AA421" t="s">
        <v>82</v>
      </c>
      <c r="AB421" t="s">
        <v>82</v>
      </c>
      <c r="AC421" t="s">
        <v>82</v>
      </c>
      <c r="AD421" t="s">
        <v>1178</v>
      </c>
      <c r="AE421" t="s">
        <v>1178</v>
      </c>
      <c r="AF421" t="s">
        <v>1178</v>
      </c>
      <c r="AG421" t="s">
        <v>72</v>
      </c>
      <c r="AH421" s="5">
        <v>45208</v>
      </c>
      <c r="AI421" s="5">
        <v>45208</v>
      </c>
      <c r="AJ421" t="s">
        <v>85</v>
      </c>
    </row>
    <row r="422" spans="1:36">
      <c r="A422" t="s">
        <v>1179</v>
      </c>
      <c r="B422" t="s">
        <v>71</v>
      </c>
      <c r="C422" s="5">
        <v>45108</v>
      </c>
      <c r="D422" s="5">
        <v>45199</v>
      </c>
      <c r="E422" t="s">
        <v>43</v>
      </c>
      <c r="F422" t="s">
        <v>72</v>
      </c>
      <c r="G422" t="s">
        <v>44</v>
      </c>
      <c r="H422" t="s">
        <v>73</v>
      </c>
      <c r="I422" t="s">
        <v>53</v>
      </c>
      <c r="J422" t="s">
        <v>74</v>
      </c>
      <c r="K422" t="s">
        <v>59</v>
      </c>
      <c r="L422" t="s">
        <v>155</v>
      </c>
      <c r="M422" t="s">
        <v>71</v>
      </c>
      <c r="N422" t="s">
        <v>156</v>
      </c>
      <c r="O422" t="s">
        <v>108</v>
      </c>
      <c r="P422" t="s">
        <v>78</v>
      </c>
      <c r="Q422" t="s">
        <v>79</v>
      </c>
      <c r="R422" t="s">
        <v>157</v>
      </c>
      <c r="S422" t="s">
        <v>72</v>
      </c>
      <c r="T422" t="s">
        <v>63</v>
      </c>
      <c r="U422" t="s">
        <v>81</v>
      </c>
      <c r="V422" s="5">
        <v>45120</v>
      </c>
      <c r="W422" s="5">
        <v>45120</v>
      </c>
      <c r="X422" t="s">
        <v>66</v>
      </c>
      <c r="Y422" t="s">
        <v>69</v>
      </c>
      <c r="Z422" t="s">
        <v>81</v>
      </c>
      <c r="AA422" t="s">
        <v>82</v>
      </c>
      <c r="AB422" t="s">
        <v>82</v>
      </c>
      <c r="AC422" t="s">
        <v>82</v>
      </c>
      <c r="AD422" t="s">
        <v>1180</v>
      </c>
      <c r="AE422" t="s">
        <v>1180</v>
      </c>
      <c r="AF422" t="s">
        <v>1180</v>
      </c>
      <c r="AG422" t="s">
        <v>72</v>
      </c>
      <c r="AH422" s="5">
        <v>45208</v>
      </c>
      <c r="AI422" s="5">
        <v>45208</v>
      </c>
      <c r="AJ422" t="s">
        <v>85</v>
      </c>
    </row>
    <row r="423" spans="1:36">
      <c r="A423" t="s">
        <v>1181</v>
      </c>
      <c r="B423" t="s">
        <v>71</v>
      </c>
      <c r="C423" s="5">
        <v>45108</v>
      </c>
      <c r="D423" s="5">
        <v>45199</v>
      </c>
      <c r="E423" t="s">
        <v>43</v>
      </c>
      <c r="F423" t="s">
        <v>72</v>
      </c>
      <c r="G423" t="s">
        <v>44</v>
      </c>
      <c r="H423" t="s">
        <v>73</v>
      </c>
      <c r="I423" t="s">
        <v>53</v>
      </c>
      <c r="J423" t="s">
        <v>74</v>
      </c>
      <c r="K423" t="s">
        <v>59</v>
      </c>
      <c r="L423" t="s">
        <v>164</v>
      </c>
      <c r="M423" t="s">
        <v>71</v>
      </c>
      <c r="N423" t="s">
        <v>165</v>
      </c>
      <c r="O423" t="s">
        <v>108</v>
      </c>
      <c r="P423" t="s">
        <v>78</v>
      </c>
      <c r="Q423" t="s">
        <v>79</v>
      </c>
      <c r="R423" t="s">
        <v>166</v>
      </c>
      <c r="S423" t="s">
        <v>72</v>
      </c>
      <c r="T423" t="s">
        <v>63</v>
      </c>
      <c r="U423" t="s">
        <v>81</v>
      </c>
      <c r="V423" s="5">
        <v>45117</v>
      </c>
      <c r="W423" s="5">
        <v>45117</v>
      </c>
      <c r="X423" t="s">
        <v>66</v>
      </c>
      <c r="Y423" t="s">
        <v>69</v>
      </c>
      <c r="Z423" t="s">
        <v>81</v>
      </c>
      <c r="AA423" t="s">
        <v>82</v>
      </c>
      <c r="AB423" t="s">
        <v>82</v>
      </c>
      <c r="AC423" t="s">
        <v>82</v>
      </c>
      <c r="AD423" t="s">
        <v>1182</v>
      </c>
      <c r="AE423" t="s">
        <v>1182</v>
      </c>
      <c r="AF423" t="s">
        <v>1182</v>
      </c>
      <c r="AG423" t="s">
        <v>72</v>
      </c>
      <c r="AH423" s="5">
        <v>45208</v>
      </c>
      <c r="AI423" s="5">
        <v>45208</v>
      </c>
      <c r="AJ423" t="s">
        <v>85</v>
      </c>
    </row>
    <row r="424" spans="1:36">
      <c r="A424" t="s">
        <v>1183</v>
      </c>
      <c r="B424" t="s">
        <v>71</v>
      </c>
      <c r="C424" s="5">
        <v>45108</v>
      </c>
      <c r="D424" s="5">
        <v>45199</v>
      </c>
      <c r="E424" t="s">
        <v>43</v>
      </c>
      <c r="F424" t="s">
        <v>72</v>
      </c>
      <c r="G424" t="s">
        <v>44</v>
      </c>
      <c r="H424" t="s">
        <v>73</v>
      </c>
      <c r="I424" t="s">
        <v>53</v>
      </c>
      <c r="J424" t="s">
        <v>74</v>
      </c>
      <c r="K424" t="s">
        <v>59</v>
      </c>
      <c r="L424" t="s">
        <v>164</v>
      </c>
      <c r="M424" t="s">
        <v>71</v>
      </c>
      <c r="N424" t="s">
        <v>165</v>
      </c>
      <c r="O424" t="s">
        <v>108</v>
      </c>
      <c r="P424" t="s">
        <v>78</v>
      </c>
      <c r="Q424" t="s">
        <v>79</v>
      </c>
      <c r="R424" t="s">
        <v>166</v>
      </c>
      <c r="S424" t="s">
        <v>72</v>
      </c>
      <c r="T424" t="s">
        <v>63</v>
      </c>
      <c r="U424" t="s">
        <v>81</v>
      </c>
      <c r="V424" s="5">
        <v>45117</v>
      </c>
      <c r="W424" s="5">
        <v>45117</v>
      </c>
      <c r="X424" t="s">
        <v>66</v>
      </c>
      <c r="Y424" t="s">
        <v>69</v>
      </c>
      <c r="Z424" t="s">
        <v>81</v>
      </c>
      <c r="AA424" t="s">
        <v>82</v>
      </c>
      <c r="AB424" t="s">
        <v>82</v>
      </c>
      <c r="AC424" t="s">
        <v>82</v>
      </c>
      <c r="AD424" t="s">
        <v>1184</v>
      </c>
      <c r="AE424" t="s">
        <v>1184</v>
      </c>
      <c r="AF424" t="s">
        <v>1184</v>
      </c>
      <c r="AG424" t="s">
        <v>72</v>
      </c>
      <c r="AH424" s="5">
        <v>45208</v>
      </c>
      <c r="AI424" s="5">
        <v>45208</v>
      </c>
      <c r="AJ424" t="s">
        <v>85</v>
      </c>
    </row>
    <row r="425" spans="1:36">
      <c r="A425" t="s">
        <v>1185</v>
      </c>
      <c r="B425" t="s">
        <v>71</v>
      </c>
      <c r="C425" s="5">
        <v>45108</v>
      </c>
      <c r="D425" s="5">
        <v>45199</v>
      </c>
      <c r="E425" t="s">
        <v>43</v>
      </c>
      <c r="F425" t="s">
        <v>72</v>
      </c>
      <c r="G425" t="s">
        <v>44</v>
      </c>
      <c r="H425" t="s">
        <v>73</v>
      </c>
      <c r="I425" t="s">
        <v>53</v>
      </c>
      <c r="J425" t="s">
        <v>74</v>
      </c>
      <c r="K425" t="s">
        <v>59</v>
      </c>
      <c r="L425" t="s">
        <v>164</v>
      </c>
      <c r="M425" t="s">
        <v>71</v>
      </c>
      <c r="N425" t="s">
        <v>165</v>
      </c>
      <c r="O425" t="s">
        <v>108</v>
      </c>
      <c r="P425" t="s">
        <v>78</v>
      </c>
      <c r="Q425" t="s">
        <v>79</v>
      </c>
      <c r="R425" t="s">
        <v>166</v>
      </c>
      <c r="S425" t="s">
        <v>72</v>
      </c>
      <c r="T425" t="s">
        <v>63</v>
      </c>
      <c r="U425" t="s">
        <v>81</v>
      </c>
      <c r="V425" s="5">
        <v>45117</v>
      </c>
      <c r="W425" s="5">
        <v>45117</v>
      </c>
      <c r="X425" t="s">
        <v>66</v>
      </c>
      <c r="Y425" t="s">
        <v>69</v>
      </c>
      <c r="Z425" t="s">
        <v>81</v>
      </c>
      <c r="AA425" t="s">
        <v>82</v>
      </c>
      <c r="AB425" t="s">
        <v>82</v>
      </c>
      <c r="AC425" t="s">
        <v>82</v>
      </c>
      <c r="AD425" t="s">
        <v>1186</v>
      </c>
      <c r="AE425" t="s">
        <v>1186</v>
      </c>
      <c r="AF425" t="s">
        <v>1186</v>
      </c>
      <c r="AG425" t="s">
        <v>72</v>
      </c>
      <c r="AH425" s="5">
        <v>45208</v>
      </c>
      <c r="AI425" s="5">
        <v>45208</v>
      </c>
      <c r="AJ425" t="s">
        <v>85</v>
      </c>
    </row>
    <row r="426" spans="1:36">
      <c r="A426" t="s">
        <v>1187</v>
      </c>
      <c r="B426" t="s">
        <v>71</v>
      </c>
      <c r="C426" s="5">
        <v>45108</v>
      </c>
      <c r="D426" s="5">
        <v>45199</v>
      </c>
      <c r="E426" t="s">
        <v>43</v>
      </c>
      <c r="F426" t="s">
        <v>72</v>
      </c>
      <c r="G426" t="s">
        <v>44</v>
      </c>
      <c r="H426" t="s">
        <v>73</v>
      </c>
      <c r="I426" t="s">
        <v>53</v>
      </c>
      <c r="J426" t="s">
        <v>74</v>
      </c>
      <c r="K426" t="s">
        <v>59</v>
      </c>
      <c r="L426" t="s">
        <v>164</v>
      </c>
      <c r="M426" t="s">
        <v>71</v>
      </c>
      <c r="N426" t="s">
        <v>165</v>
      </c>
      <c r="O426" t="s">
        <v>108</v>
      </c>
      <c r="P426" t="s">
        <v>78</v>
      </c>
      <c r="Q426" t="s">
        <v>79</v>
      </c>
      <c r="R426" t="s">
        <v>166</v>
      </c>
      <c r="S426" t="s">
        <v>72</v>
      </c>
      <c r="T426" t="s">
        <v>63</v>
      </c>
      <c r="U426" t="s">
        <v>81</v>
      </c>
      <c r="V426" s="5">
        <v>45117</v>
      </c>
      <c r="W426" s="5">
        <v>45117</v>
      </c>
      <c r="X426" t="s">
        <v>66</v>
      </c>
      <c r="Y426" t="s">
        <v>69</v>
      </c>
      <c r="Z426" t="s">
        <v>81</v>
      </c>
      <c r="AA426" t="s">
        <v>82</v>
      </c>
      <c r="AB426" t="s">
        <v>82</v>
      </c>
      <c r="AC426" t="s">
        <v>82</v>
      </c>
      <c r="AD426" t="s">
        <v>1188</v>
      </c>
      <c r="AE426" t="s">
        <v>1188</v>
      </c>
      <c r="AF426" t="s">
        <v>1188</v>
      </c>
      <c r="AG426" t="s">
        <v>72</v>
      </c>
      <c r="AH426" s="5">
        <v>45208</v>
      </c>
      <c r="AI426" s="5">
        <v>45208</v>
      </c>
      <c r="AJ426" t="s">
        <v>85</v>
      </c>
    </row>
    <row r="427" spans="1:36">
      <c r="A427" t="s">
        <v>1189</v>
      </c>
      <c r="B427" t="s">
        <v>71</v>
      </c>
      <c r="C427" s="5">
        <v>45108</v>
      </c>
      <c r="D427" s="5">
        <v>45199</v>
      </c>
      <c r="E427" t="s">
        <v>43</v>
      </c>
      <c r="F427" t="s">
        <v>72</v>
      </c>
      <c r="G427" t="s">
        <v>44</v>
      </c>
      <c r="H427" t="s">
        <v>73</v>
      </c>
      <c r="I427" t="s">
        <v>53</v>
      </c>
      <c r="J427" t="s">
        <v>74</v>
      </c>
      <c r="K427" t="s">
        <v>59</v>
      </c>
      <c r="L427" t="s">
        <v>181</v>
      </c>
      <c r="M427" t="s">
        <v>71</v>
      </c>
      <c r="N427" t="s">
        <v>182</v>
      </c>
      <c r="O427" t="s">
        <v>108</v>
      </c>
      <c r="P427" t="s">
        <v>78</v>
      </c>
      <c r="Q427" t="s">
        <v>79</v>
      </c>
      <c r="R427" t="s">
        <v>183</v>
      </c>
      <c r="S427" t="s">
        <v>72</v>
      </c>
      <c r="T427" t="s">
        <v>63</v>
      </c>
      <c r="U427" t="s">
        <v>81</v>
      </c>
      <c r="V427" s="5">
        <v>45117</v>
      </c>
      <c r="W427" s="5">
        <v>45117</v>
      </c>
      <c r="X427" t="s">
        <v>66</v>
      </c>
      <c r="Y427" t="s">
        <v>69</v>
      </c>
      <c r="Z427" t="s">
        <v>81</v>
      </c>
      <c r="AA427" t="s">
        <v>82</v>
      </c>
      <c r="AB427" t="s">
        <v>82</v>
      </c>
      <c r="AC427" t="s">
        <v>82</v>
      </c>
      <c r="AD427" t="s">
        <v>1190</v>
      </c>
      <c r="AE427" t="s">
        <v>1190</v>
      </c>
      <c r="AF427" t="s">
        <v>1190</v>
      </c>
      <c r="AG427" t="s">
        <v>72</v>
      </c>
      <c r="AH427" s="5">
        <v>45208</v>
      </c>
      <c r="AI427" s="5">
        <v>45208</v>
      </c>
      <c r="AJ427" t="s">
        <v>85</v>
      </c>
    </row>
    <row r="428" spans="1:36">
      <c r="A428" t="s">
        <v>1191</v>
      </c>
      <c r="B428" t="s">
        <v>71</v>
      </c>
      <c r="C428" s="5">
        <v>45108</v>
      </c>
      <c r="D428" s="5">
        <v>45199</v>
      </c>
      <c r="E428" t="s">
        <v>43</v>
      </c>
      <c r="F428" t="s">
        <v>72</v>
      </c>
      <c r="G428" t="s">
        <v>44</v>
      </c>
      <c r="H428" t="s">
        <v>73</v>
      </c>
      <c r="I428" t="s">
        <v>53</v>
      </c>
      <c r="J428" t="s">
        <v>74</v>
      </c>
      <c r="K428" t="s">
        <v>59</v>
      </c>
      <c r="L428" t="s">
        <v>181</v>
      </c>
      <c r="M428" t="s">
        <v>71</v>
      </c>
      <c r="N428" t="s">
        <v>182</v>
      </c>
      <c r="O428" t="s">
        <v>108</v>
      </c>
      <c r="P428" t="s">
        <v>78</v>
      </c>
      <c r="Q428" t="s">
        <v>79</v>
      </c>
      <c r="R428" t="s">
        <v>183</v>
      </c>
      <c r="S428" t="s">
        <v>72</v>
      </c>
      <c r="T428" t="s">
        <v>63</v>
      </c>
      <c r="U428" t="s">
        <v>81</v>
      </c>
      <c r="V428" s="5">
        <v>45117</v>
      </c>
      <c r="W428" s="5">
        <v>45117</v>
      </c>
      <c r="X428" t="s">
        <v>66</v>
      </c>
      <c r="Y428" t="s">
        <v>69</v>
      </c>
      <c r="Z428" t="s">
        <v>81</v>
      </c>
      <c r="AA428" t="s">
        <v>82</v>
      </c>
      <c r="AB428" t="s">
        <v>82</v>
      </c>
      <c r="AC428" t="s">
        <v>82</v>
      </c>
      <c r="AD428" t="s">
        <v>1192</v>
      </c>
      <c r="AE428" t="s">
        <v>1192</v>
      </c>
      <c r="AF428" t="s">
        <v>1192</v>
      </c>
      <c r="AG428" t="s">
        <v>72</v>
      </c>
      <c r="AH428" s="5">
        <v>45208</v>
      </c>
      <c r="AI428" s="5">
        <v>45208</v>
      </c>
      <c r="AJ428" t="s">
        <v>85</v>
      </c>
    </row>
    <row r="429" spans="1:36">
      <c r="A429" t="s">
        <v>1193</v>
      </c>
      <c r="B429" t="s">
        <v>71</v>
      </c>
      <c r="C429" s="5">
        <v>45108</v>
      </c>
      <c r="D429" s="5">
        <v>45199</v>
      </c>
      <c r="E429" t="s">
        <v>43</v>
      </c>
      <c r="F429" t="s">
        <v>72</v>
      </c>
      <c r="G429" t="s">
        <v>44</v>
      </c>
      <c r="H429" t="s">
        <v>73</v>
      </c>
      <c r="I429" t="s">
        <v>53</v>
      </c>
      <c r="J429" t="s">
        <v>74</v>
      </c>
      <c r="K429" t="s">
        <v>59</v>
      </c>
      <c r="L429" t="s">
        <v>122</v>
      </c>
      <c r="M429" t="s">
        <v>71</v>
      </c>
      <c r="N429" t="s">
        <v>123</v>
      </c>
      <c r="O429" t="s">
        <v>108</v>
      </c>
      <c r="P429" t="s">
        <v>78</v>
      </c>
      <c r="Q429" t="s">
        <v>79</v>
      </c>
      <c r="R429" t="s">
        <v>124</v>
      </c>
      <c r="S429" t="s">
        <v>72</v>
      </c>
      <c r="T429" t="s">
        <v>63</v>
      </c>
      <c r="U429" t="s">
        <v>81</v>
      </c>
      <c r="V429" s="5">
        <v>45111</v>
      </c>
      <c r="W429" s="5">
        <v>45111</v>
      </c>
      <c r="X429" t="s">
        <v>66</v>
      </c>
      <c r="Y429" t="s">
        <v>69</v>
      </c>
      <c r="Z429" t="s">
        <v>81</v>
      </c>
      <c r="AA429" t="s">
        <v>82</v>
      </c>
      <c r="AB429" t="s">
        <v>82</v>
      </c>
      <c r="AC429" t="s">
        <v>82</v>
      </c>
      <c r="AD429" t="s">
        <v>1194</v>
      </c>
      <c r="AE429" t="s">
        <v>1194</v>
      </c>
      <c r="AF429" t="s">
        <v>1194</v>
      </c>
      <c r="AG429" t="s">
        <v>72</v>
      </c>
      <c r="AH429" s="5">
        <v>45208</v>
      </c>
      <c r="AI429" s="5">
        <v>45208</v>
      </c>
      <c r="AJ429" t="s">
        <v>85</v>
      </c>
    </row>
    <row r="430" spans="1:36">
      <c r="A430" t="s">
        <v>1195</v>
      </c>
      <c r="B430" t="s">
        <v>71</v>
      </c>
      <c r="C430" s="5">
        <v>45108</v>
      </c>
      <c r="D430" s="5">
        <v>45199</v>
      </c>
      <c r="E430" t="s">
        <v>43</v>
      </c>
      <c r="F430" t="s">
        <v>72</v>
      </c>
      <c r="G430" t="s">
        <v>44</v>
      </c>
      <c r="H430" t="s">
        <v>73</v>
      </c>
      <c r="I430" t="s">
        <v>53</v>
      </c>
      <c r="J430" t="s">
        <v>74</v>
      </c>
      <c r="K430" t="s">
        <v>59</v>
      </c>
      <c r="L430" t="s">
        <v>122</v>
      </c>
      <c r="M430" t="s">
        <v>71</v>
      </c>
      <c r="N430" t="s">
        <v>123</v>
      </c>
      <c r="O430" t="s">
        <v>108</v>
      </c>
      <c r="P430" t="s">
        <v>78</v>
      </c>
      <c r="Q430" t="s">
        <v>79</v>
      </c>
      <c r="R430" t="s">
        <v>124</v>
      </c>
      <c r="S430" t="s">
        <v>72</v>
      </c>
      <c r="T430" t="s">
        <v>63</v>
      </c>
      <c r="U430" t="s">
        <v>81</v>
      </c>
      <c r="V430" s="5">
        <v>45111</v>
      </c>
      <c r="W430" s="5">
        <v>45111</v>
      </c>
      <c r="X430" t="s">
        <v>66</v>
      </c>
      <c r="Y430" t="s">
        <v>69</v>
      </c>
      <c r="Z430" t="s">
        <v>81</v>
      </c>
      <c r="AA430" t="s">
        <v>82</v>
      </c>
      <c r="AB430" t="s">
        <v>82</v>
      </c>
      <c r="AC430" t="s">
        <v>82</v>
      </c>
      <c r="AD430" t="s">
        <v>1196</v>
      </c>
      <c r="AE430" t="s">
        <v>1196</v>
      </c>
      <c r="AF430" t="s">
        <v>1196</v>
      </c>
      <c r="AG430" t="s">
        <v>72</v>
      </c>
      <c r="AH430" s="5">
        <v>45208</v>
      </c>
      <c r="AI430" s="5">
        <v>45208</v>
      </c>
      <c r="AJ430" t="s">
        <v>85</v>
      </c>
    </row>
    <row r="431" spans="1:36">
      <c r="A431" t="s">
        <v>1197</v>
      </c>
      <c r="B431" t="s">
        <v>71</v>
      </c>
      <c r="C431" s="5">
        <v>45108</v>
      </c>
      <c r="D431" s="5">
        <v>45199</v>
      </c>
      <c r="E431" t="s">
        <v>43</v>
      </c>
      <c r="F431" t="s">
        <v>72</v>
      </c>
      <c r="G431" t="s">
        <v>44</v>
      </c>
      <c r="H431" t="s">
        <v>73</v>
      </c>
      <c r="I431" t="s">
        <v>53</v>
      </c>
      <c r="J431" t="s">
        <v>74</v>
      </c>
      <c r="K431" t="s">
        <v>59</v>
      </c>
      <c r="L431" t="s">
        <v>181</v>
      </c>
      <c r="M431" t="s">
        <v>71</v>
      </c>
      <c r="N431" t="s">
        <v>182</v>
      </c>
      <c r="O431" t="s">
        <v>108</v>
      </c>
      <c r="P431" t="s">
        <v>78</v>
      </c>
      <c r="Q431" t="s">
        <v>79</v>
      </c>
      <c r="R431" t="s">
        <v>183</v>
      </c>
      <c r="S431" t="s">
        <v>72</v>
      </c>
      <c r="T431" t="s">
        <v>63</v>
      </c>
      <c r="U431" t="s">
        <v>81</v>
      </c>
      <c r="V431" s="5">
        <v>45117</v>
      </c>
      <c r="W431" s="5">
        <v>45117</v>
      </c>
      <c r="X431" t="s">
        <v>66</v>
      </c>
      <c r="Y431" t="s">
        <v>69</v>
      </c>
      <c r="Z431" t="s">
        <v>81</v>
      </c>
      <c r="AA431" t="s">
        <v>82</v>
      </c>
      <c r="AB431" t="s">
        <v>82</v>
      </c>
      <c r="AC431" t="s">
        <v>82</v>
      </c>
      <c r="AD431" t="s">
        <v>1198</v>
      </c>
      <c r="AE431" t="s">
        <v>1198</v>
      </c>
      <c r="AF431" t="s">
        <v>1198</v>
      </c>
      <c r="AG431" t="s">
        <v>72</v>
      </c>
      <c r="AH431" s="5">
        <v>45208</v>
      </c>
      <c r="AI431" s="5">
        <v>45208</v>
      </c>
      <c r="AJ431" t="s">
        <v>85</v>
      </c>
    </row>
    <row r="432" spans="1:36">
      <c r="A432" t="s">
        <v>1199</v>
      </c>
      <c r="B432" t="s">
        <v>71</v>
      </c>
      <c r="C432" s="5">
        <v>45108</v>
      </c>
      <c r="D432" s="5">
        <v>45199</v>
      </c>
      <c r="E432" t="s">
        <v>43</v>
      </c>
      <c r="F432" t="s">
        <v>72</v>
      </c>
      <c r="G432" t="s">
        <v>44</v>
      </c>
      <c r="H432" t="s">
        <v>73</v>
      </c>
      <c r="I432" t="s">
        <v>53</v>
      </c>
      <c r="J432" t="s">
        <v>74</v>
      </c>
      <c r="K432" t="s">
        <v>59</v>
      </c>
      <c r="L432" t="s">
        <v>181</v>
      </c>
      <c r="M432" t="s">
        <v>71</v>
      </c>
      <c r="N432" t="s">
        <v>182</v>
      </c>
      <c r="O432" t="s">
        <v>108</v>
      </c>
      <c r="P432" t="s">
        <v>78</v>
      </c>
      <c r="Q432" t="s">
        <v>79</v>
      </c>
      <c r="R432" t="s">
        <v>183</v>
      </c>
      <c r="S432" t="s">
        <v>72</v>
      </c>
      <c r="T432" t="s">
        <v>63</v>
      </c>
      <c r="U432" t="s">
        <v>81</v>
      </c>
      <c r="V432" s="5">
        <v>45117</v>
      </c>
      <c r="W432" s="5">
        <v>45117</v>
      </c>
      <c r="X432" t="s">
        <v>66</v>
      </c>
      <c r="Y432" t="s">
        <v>69</v>
      </c>
      <c r="Z432" t="s">
        <v>81</v>
      </c>
      <c r="AA432" t="s">
        <v>82</v>
      </c>
      <c r="AB432" t="s">
        <v>82</v>
      </c>
      <c r="AC432" t="s">
        <v>82</v>
      </c>
      <c r="AD432" t="s">
        <v>1200</v>
      </c>
      <c r="AE432" t="s">
        <v>1200</v>
      </c>
      <c r="AF432" t="s">
        <v>1200</v>
      </c>
      <c r="AG432" t="s">
        <v>72</v>
      </c>
      <c r="AH432" s="5">
        <v>45208</v>
      </c>
      <c r="AI432" s="5">
        <v>45208</v>
      </c>
      <c r="AJ432" t="s">
        <v>85</v>
      </c>
    </row>
    <row r="433" spans="1:36">
      <c r="A433" t="s">
        <v>1201</v>
      </c>
      <c r="B433" t="s">
        <v>71</v>
      </c>
      <c r="C433" s="5">
        <v>45108</v>
      </c>
      <c r="D433" s="5">
        <v>45199</v>
      </c>
      <c r="E433" t="s">
        <v>43</v>
      </c>
      <c r="F433" t="s">
        <v>72</v>
      </c>
      <c r="G433" t="s">
        <v>44</v>
      </c>
      <c r="H433" t="s">
        <v>73</v>
      </c>
      <c r="I433" t="s">
        <v>53</v>
      </c>
      <c r="J433" t="s">
        <v>74</v>
      </c>
      <c r="K433" t="s">
        <v>59</v>
      </c>
      <c r="L433" t="s">
        <v>181</v>
      </c>
      <c r="M433" t="s">
        <v>71</v>
      </c>
      <c r="N433" t="s">
        <v>182</v>
      </c>
      <c r="O433" t="s">
        <v>108</v>
      </c>
      <c r="P433" t="s">
        <v>78</v>
      </c>
      <c r="Q433" t="s">
        <v>79</v>
      </c>
      <c r="R433" t="s">
        <v>183</v>
      </c>
      <c r="S433" t="s">
        <v>72</v>
      </c>
      <c r="T433" t="s">
        <v>63</v>
      </c>
      <c r="U433" t="s">
        <v>81</v>
      </c>
      <c r="V433" s="5">
        <v>45117</v>
      </c>
      <c r="W433" s="5">
        <v>45117</v>
      </c>
      <c r="X433" t="s">
        <v>66</v>
      </c>
      <c r="Y433" t="s">
        <v>69</v>
      </c>
      <c r="Z433" t="s">
        <v>81</v>
      </c>
      <c r="AA433" t="s">
        <v>82</v>
      </c>
      <c r="AB433" t="s">
        <v>82</v>
      </c>
      <c r="AC433" t="s">
        <v>82</v>
      </c>
      <c r="AD433" t="s">
        <v>1202</v>
      </c>
      <c r="AE433" t="s">
        <v>1202</v>
      </c>
      <c r="AF433" t="s">
        <v>1202</v>
      </c>
      <c r="AG433" t="s">
        <v>72</v>
      </c>
      <c r="AH433" s="5">
        <v>45208</v>
      </c>
      <c r="AI433" s="5">
        <v>45208</v>
      </c>
      <c r="AJ433" t="s">
        <v>85</v>
      </c>
    </row>
    <row r="434" spans="1:36">
      <c r="A434" t="s">
        <v>1203</v>
      </c>
      <c r="B434" t="s">
        <v>71</v>
      </c>
      <c r="C434" s="5">
        <v>45108</v>
      </c>
      <c r="D434" s="5">
        <v>45199</v>
      </c>
      <c r="E434" t="s">
        <v>43</v>
      </c>
      <c r="F434" t="s">
        <v>72</v>
      </c>
      <c r="G434" t="s">
        <v>44</v>
      </c>
      <c r="H434" t="s">
        <v>73</v>
      </c>
      <c r="I434" t="s">
        <v>53</v>
      </c>
      <c r="J434" t="s">
        <v>74</v>
      </c>
      <c r="K434" t="s">
        <v>59</v>
      </c>
      <c r="L434" t="s">
        <v>181</v>
      </c>
      <c r="M434" t="s">
        <v>71</v>
      </c>
      <c r="N434" t="s">
        <v>182</v>
      </c>
      <c r="O434" t="s">
        <v>108</v>
      </c>
      <c r="P434" t="s">
        <v>78</v>
      </c>
      <c r="Q434" t="s">
        <v>79</v>
      </c>
      <c r="R434" t="s">
        <v>183</v>
      </c>
      <c r="S434" t="s">
        <v>72</v>
      </c>
      <c r="T434" t="s">
        <v>63</v>
      </c>
      <c r="U434" t="s">
        <v>81</v>
      </c>
      <c r="V434" s="5">
        <v>45117</v>
      </c>
      <c r="W434" s="5">
        <v>45117</v>
      </c>
      <c r="X434" t="s">
        <v>66</v>
      </c>
      <c r="Y434" t="s">
        <v>69</v>
      </c>
      <c r="Z434" t="s">
        <v>81</v>
      </c>
      <c r="AA434" t="s">
        <v>82</v>
      </c>
      <c r="AB434" t="s">
        <v>82</v>
      </c>
      <c r="AC434" t="s">
        <v>82</v>
      </c>
      <c r="AD434" t="s">
        <v>1204</v>
      </c>
      <c r="AE434" t="s">
        <v>1204</v>
      </c>
      <c r="AF434" t="s">
        <v>1204</v>
      </c>
      <c r="AG434" t="s">
        <v>72</v>
      </c>
      <c r="AH434" s="5">
        <v>45208</v>
      </c>
      <c r="AI434" s="5">
        <v>45208</v>
      </c>
      <c r="AJ434" t="s">
        <v>85</v>
      </c>
    </row>
    <row r="435" spans="1:36">
      <c r="A435" t="s">
        <v>1205</v>
      </c>
      <c r="B435" t="s">
        <v>71</v>
      </c>
      <c r="C435" s="5">
        <v>45108</v>
      </c>
      <c r="D435" s="5">
        <v>45199</v>
      </c>
      <c r="E435" t="s">
        <v>43</v>
      </c>
      <c r="F435" t="s">
        <v>72</v>
      </c>
      <c r="G435" t="s">
        <v>44</v>
      </c>
      <c r="H435" t="s">
        <v>73</v>
      </c>
      <c r="I435" t="s">
        <v>53</v>
      </c>
      <c r="J435" t="s">
        <v>74</v>
      </c>
      <c r="K435" t="s">
        <v>59</v>
      </c>
      <c r="L435" t="s">
        <v>181</v>
      </c>
      <c r="M435" t="s">
        <v>71</v>
      </c>
      <c r="N435" t="s">
        <v>182</v>
      </c>
      <c r="O435" t="s">
        <v>108</v>
      </c>
      <c r="P435" t="s">
        <v>78</v>
      </c>
      <c r="Q435" t="s">
        <v>79</v>
      </c>
      <c r="R435" t="s">
        <v>183</v>
      </c>
      <c r="S435" t="s">
        <v>72</v>
      </c>
      <c r="T435" t="s">
        <v>63</v>
      </c>
      <c r="U435" t="s">
        <v>81</v>
      </c>
      <c r="V435" s="5">
        <v>45117</v>
      </c>
      <c r="W435" s="5">
        <v>45117</v>
      </c>
      <c r="X435" t="s">
        <v>66</v>
      </c>
      <c r="Y435" t="s">
        <v>69</v>
      </c>
      <c r="Z435" t="s">
        <v>81</v>
      </c>
      <c r="AA435" t="s">
        <v>82</v>
      </c>
      <c r="AB435" t="s">
        <v>82</v>
      </c>
      <c r="AC435" t="s">
        <v>82</v>
      </c>
      <c r="AD435" t="s">
        <v>1206</v>
      </c>
      <c r="AE435" t="s">
        <v>1206</v>
      </c>
      <c r="AF435" t="s">
        <v>1206</v>
      </c>
      <c r="AG435" t="s">
        <v>72</v>
      </c>
      <c r="AH435" s="5">
        <v>45208</v>
      </c>
      <c r="AI435" s="5">
        <v>45208</v>
      </c>
      <c r="AJ435" t="s">
        <v>85</v>
      </c>
    </row>
    <row r="436" spans="1:36">
      <c r="A436" t="s">
        <v>1207</v>
      </c>
      <c r="B436" t="s">
        <v>71</v>
      </c>
      <c r="C436" s="5">
        <v>45108</v>
      </c>
      <c r="D436" s="5">
        <v>45199</v>
      </c>
      <c r="E436" t="s">
        <v>43</v>
      </c>
      <c r="F436" t="s">
        <v>72</v>
      </c>
      <c r="G436" t="s">
        <v>44</v>
      </c>
      <c r="H436" t="s">
        <v>73</v>
      </c>
      <c r="I436" t="s">
        <v>53</v>
      </c>
      <c r="J436" t="s">
        <v>74</v>
      </c>
      <c r="K436" t="s">
        <v>59</v>
      </c>
      <c r="L436" t="s">
        <v>117</v>
      </c>
      <c r="M436" t="s">
        <v>71</v>
      </c>
      <c r="N436" t="s">
        <v>118</v>
      </c>
      <c r="O436" t="s">
        <v>108</v>
      </c>
      <c r="P436" t="s">
        <v>78</v>
      </c>
      <c r="Q436" t="s">
        <v>79</v>
      </c>
      <c r="R436" t="s">
        <v>119</v>
      </c>
      <c r="S436" t="s">
        <v>72</v>
      </c>
      <c r="T436" t="s">
        <v>63</v>
      </c>
      <c r="U436" t="s">
        <v>81</v>
      </c>
      <c r="V436" s="5">
        <v>45120</v>
      </c>
      <c r="W436" s="5">
        <v>45120</v>
      </c>
      <c r="X436" t="s">
        <v>66</v>
      </c>
      <c r="Y436" t="s">
        <v>69</v>
      </c>
      <c r="Z436" t="s">
        <v>81</v>
      </c>
      <c r="AA436" t="s">
        <v>82</v>
      </c>
      <c r="AB436" t="s">
        <v>82</v>
      </c>
      <c r="AC436" t="s">
        <v>82</v>
      </c>
      <c r="AD436" t="s">
        <v>1208</v>
      </c>
      <c r="AE436" t="s">
        <v>1208</v>
      </c>
      <c r="AF436" t="s">
        <v>1208</v>
      </c>
      <c r="AG436" t="s">
        <v>72</v>
      </c>
      <c r="AH436" s="5">
        <v>45208</v>
      </c>
      <c r="AI436" s="5">
        <v>45208</v>
      </c>
      <c r="AJ436" t="s">
        <v>85</v>
      </c>
    </row>
    <row r="437" spans="1:36">
      <c r="A437" t="s">
        <v>1209</v>
      </c>
      <c r="B437" t="s">
        <v>71</v>
      </c>
      <c r="C437" s="5">
        <v>45108</v>
      </c>
      <c r="D437" s="5">
        <v>45199</v>
      </c>
      <c r="E437" t="s">
        <v>43</v>
      </c>
      <c r="F437" t="s">
        <v>72</v>
      </c>
      <c r="G437" t="s">
        <v>44</v>
      </c>
      <c r="H437" t="s">
        <v>73</v>
      </c>
      <c r="I437" t="s">
        <v>53</v>
      </c>
      <c r="J437" t="s">
        <v>74</v>
      </c>
      <c r="K437" t="s">
        <v>59</v>
      </c>
      <c r="L437" t="s">
        <v>127</v>
      </c>
      <c r="M437" t="s">
        <v>71</v>
      </c>
      <c r="N437" t="s">
        <v>128</v>
      </c>
      <c r="O437" t="s">
        <v>108</v>
      </c>
      <c r="P437" t="s">
        <v>78</v>
      </c>
      <c r="Q437" t="s">
        <v>79</v>
      </c>
      <c r="R437" t="s">
        <v>129</v>
      </c>
      <c r="S437" t="s">
        <v>72</v>
      </c>
      <c r="T437" t="s">
        <v>63</v>
      </c>
      <c r="U437" t="s">
        <v>81</v>
      </c>
      <c r="V437" s="5">
        <v>45121</v>
      </c>
      <c r="W437" s="5">
        <v>45121</v>
      </c>
      <c r="X437" t="s">
        <v>66</v>
      </c>
      <c r="Y437" t="s">
        <v>69</v>
      </c>
      <c r="Z437" t="s">
        <v>81</v>
      </c>
      <c r="AA437" t="s">
        <v>82</v>
      </c>
      <c r="AB437" t="s">
        <v>82</v>
      </c>
      <c r="AC437" t="s">
        <v>82</v>
      </c>
      <c r="AD437" t="s">
        <v>1210</v>
      </c>
      <c r="AE437" t="s">
        <v>1210</v>
      </c>
      <c r="AF437" t="s">
        <v>1210</v>
      </c>
      <c r="AG437" t="s">
        <v>72</v>
      </c>
      <c r="AH437" s="5">
        <v>45208</v>
      </c>
      <c r="AI437" s="5">
        <v>45208</v>
      </c>
      <c r="AJ437" t="s">
        <v>85</v>
      </c>
    </row>
    <row r="438" spans="1:36">
      <c r="A438" t="s">
        <v>1211</v>
      </c>
      <c r="B438" t="s">
        <v>71</v>
      </c>
      <c r="C438" s="5">
        <v>45108</v>
      </c>
      <c r="D438" s="5">
        <v>45199</v>
      </c>
      <c r="E438" t="s">
        <v>43</v>
      </c>
      <c r="F438" t="s">
        <v>72</v>
      </c>
      <c r="G438" t="s">
        <v>44</v>
      </c>
      <c r="H438" t="s">
        <v>73</v>
      </c>
      <c r="I438" t="s">
        <v>53</v>
      </c>
      <c r="J438" t="s">
        <v>74</v>
      </c>
      <c r="K438" t="s">
        <v>59</v>
      </c>
      <c r="L438" t="s">
        <v>127</v>
      </c>
      <c r="M438" t="s">
        <v>71</v>
      </c>
      <c r="N438" t="s">
        <v>128</v>
      </c>
      <c r="O438" t="s">
        <v>108</v>
      </c>
      <c r="P438" t="s">
        <v>78</v>
      </c>
      <c r="Q438" t="s">
        <v>79</v>
      </c>
      <c r="R438" t="s">
        <v>129</v>
      </c>
      <c r="S438" t="s">
        <v>72</v>
      </c>
      <c r="T438" t="s">
        <v>63</v>
      </c>
      <c r="U438" t="s">
        <v>81</v>
      </c>
      <c r="V438" s="5">
        <v>45121</v>
      </c>
      <c r="W438" s="5">
        <v>45121</v>
      </c>
      <c r="X438" t="s">
        <v>66</v>
      </c>
      <c r="Y438" t="s">
        <v>69</v>
      </c>
      <c r="Z438" t="s">
        <v>81</v>
      </c>
      <c r="AA438" t="s">
        <v>82</v>
      </c>
      <c r="AB438" t="s">
        <v>82</v>
      </c>
      <c r="AC438" t="s">
        <v>82</v>
      </c>
      <c r="AD438" t="s">
        <v>1212</v>
      </c>
      <c r="AE438" t="s">
        <v>1212</v>
      </c>
      <c r="AF438" t="s">
        <v>1212</v>
      </c>
      <c r="AG438" t="s">
        <v>72</v>
      </c>
      <c r="AH438" s="5">
        <v>45208</v>
      </c>
      <c r="AI438" s="5">
        <v>45208</v>
      </c>
      <c r="AJ438" t="s">
        <v>85</v>
      </c>
    </row>
    <row r="439" spans="1:36">
      <c r="A439" t="s">
        <v>1213</v>
      </c>
      <c r="B439" t="s">
        <v>71</v>
      </c>
      <c r="C439" s="5">
        <v>45108</v>
      </c>
      <c r="D439" s="5">
        <v>45199</v>
      </c>
      <c r="E439" t="s">
        <v>43</v>
      </c>
      <c r="F439" t="s">
        <v>72</v>
      </c>
      <c r="G439" t="s">
        <v>44</v>
      </c>
      <c r="H439" t="s">
        <v>73</v>
      </c>
      <c r="I439" t="s">
        <v>53</v>
      </c>
      <c r="J439" t="s">
        <v>74</v>
      </c>
      <c r="K439" t="s">
        <v>59</v>
      </c>
      <c r="L439" t="s">
        <v>127</v>
      </c>
      <c r="M439" t="s">
        <v>71</v>
      </c>
      <c r="N439" t="s">
        <v>128</v>
      </c>
      <c r="O439" t="s">
        <v>108</v>
      </c>
      <c r="P439" t="s">
        <v>78</v>
      </c>
      <c r="Q439" t="s">
        <v>79</v>
      </c>
      <c r="R439" t="s">
        <v>129</v>
      </c>
      <c r="S439" t="s">
        <v>72</v>
      </c>
      <c r="T439" t="s">
        <v>63</v>
      </c>
      <c r="U439" t="s">
        <v>81</v>
      </c>
      <c r="V439" s="5">
        <v>45121</v>
      </c>
      <c r="W439" s="5">
        <v>45121</v>
      </c>
      <c r="X439" t="s">
        <v>66</v>
      </c>
      <c r="Y439" t="s">
        <v>69</v>
      </c>
      <c r="Z439" t="s">
        <v>81</v>
      </c>
      <c r="AA439" t="s">
        <v>82</v>
      </c>
      <c r="AB439" t="s">
        <v>82</v>
      </c>
      <c r="AC439" t="s">
        <v>82</v>
      </c>
      <c r="AD439" t="s">
        <v>1214</v>
      </c>
      <c r="AE439" t="s">
        <v>1214</v>
      </c>
      <c r="AF439" t="s">
        <v>1214</v>
      </c>
      <c r="AG439" t="s">
        <v>72</v>
      </c>
      <c r="AH439" s="5">
        <v>45208</v>
      </c>
      <c r="AI439" s="5">
        <v>45208</v>
      </c>
      <c r="AJ439" t="s">
        <v>85</v>
      </c>
    </row>
    <row r="440" spans="1:36">
      <c r="A440" t="s">
        <v>1215</v>
      </c>
      <c r="B440" t="s">
        <v>71</v>
      </c>
      <c r="C440" s="5">
        <v>45108</v>
      </c>
      <c r="D440" s="5">
        <v>45199</v>
      </c>
      <c r="E440" t="s">
        <v>43</v>
      </c>
      <c r="F440" t="s">
        <v>72</v>
      </c>
      <c r="G440" t="s">
        <v>44</v>
      </c>
      <c r="H440" t="s">
        <v>73</v>
      </c>
      <c r="I440" t="s">
        <v>53</v>
      </c>
      <c r="J440" t="s">
        <v>74</v>
      </c>
      <c r="K440" t="s">
        <v>59</v>
      </c>
      <c r="L440" t="s">
        <v>127</v>
      </c>
      <c r="M440" t="s">
        <v>71</v>
      </c>
      <c r="N440" t="s">
        <v>128</v>
      </c>
      <c r="O440" t="s">
        <v>108</v>
      </c>
      <c r="P440" t="s">
        <v>78</v>
      </c>
      <c r="Q440" t="s">
        <v>79</v>
      </c>
      <c r="R440" t="s">
        <v>129</v>
      </c>
      <c r="S440" t="s">
        <v>72</v>
      </c>
      <c r="T440" t="s">
        <v>63</v>
      </c>
      <c r="U440" t="s">
        <v>81</v>
      </c>
      <c r="V440" s="5">
        <v>45121</v>
      </c>
      <c r="W440" s="5">
        <v>45121</v>
      </c>
      <c r="X440" t="s">
        <v>66</v>
      </c>
      <c r="Y440" t="s">
        <v>69</v>
      </c>
      <c r="Z440" t="s">
        <v>81</v>
      </c>
      <c r="AA440" t="s">
        <v>82</v>
      </c>
      <c r="AB440" t="s">
        <v>82</v>
      </c>
      <c r="AC440" t="s">
        <v>82</v>
      </c>
      <c r="AD440" t="s">
        <v>1216</v>
      </c>
      <c r="AE440" t="s">
        <v>1216</v>
      </c>
      <c r="AF440" t="s">
        <v>1216</v>
      </c>
      <c r="AG440" t="s">
        <v>72</v>
      </c>
      <c r="AH440" s="5">
        <v>45208</v>
      </c>
      <c r="AI440" s="5">
        <v>45208</v>
      </c>
      <c r="AJ440" t="s">
        <v>85</v>
      </c>
    </row>
    <row r="441" spans="1:36">
      <c r="A441" t="s">
        <v>1217</v>
      </c>
      <c r="B441" t="s">
        <v>71</v>
      </c>
      <c r="C441" s="5">
        <v>45108</v>
      </c>
      <c r="D441" s="5">
        <v>45199</v>
      </c>
      <c r="E441" t="s">
        <v>43</v>
      </c>
      <c r="F441" t="s">
        <v>72</v>
      </c>
      <c r="G441" t="s">
        <v>44</v>
      </c>
      <c r="H441" t="s">
        <v>73</v>
      </c>
      <c r="I441" t="s">
        <v>53</v>
      </c>
      <c r="J441" t="s">
        <v>74</v>
      </c>
      <c r="K441" t="s">
        <v>59</v>
      </c>
      <c r="L441" t="s">
        <v>190</v>
      </c>
      <c r="M441" t="s">
        <v>71</v>
      </c>
      <c r="N441" t="s">
        <v>191</v>
      </c>
      <c r="O441" t="s">
        <v>108</v>
      </c>
      <c r="P441" t="s">
        <v>78</v>
      </c>
      <c r="Q441" t="s">
        <v>79</v>
      </c>
      <c r="R441" t="s">
        <v>192</v>
      </c>
      <c r="S441" t="s">
        <v>72</v>
      </c>
      <c r="T441" t="s">
        <v>63</v>
      </c>
      <c r="U441" t="s">
        <v>81</v>
      </c>
      <c r="V441" s="5">
        <v>45112</v>
      </c>
      <c r="W441" s="5">
        <v>45112</v>
      </c>
      <c r="X441" t="s">
        <v>66</v>
      </c>
      <c r="Y441" t="s">
        <v>69</v>
      </c>
      <c r="Z441" t="s">
        <v>81</v>
      </c>
      <c r="AA441" t="s">
        <v>82</v>
      </c>
      <c r="AB441" t="s">
        <v>82</v>
      </c>
      <c r="AC441" t="s">
        <v>82</v>
      </c>
      <c r="AD441" t="s">
        <v>1218</v>
      </c>
      <c r="AE441" t="s">
        <v>1218</v>
      </c>
      <c r="AF441" t="s">
        <v>1218</v>
      </c>
      <c r="AG441" t="s">
        <v>72</v>
      </c>
      <c r="AH441" s="5">
        <v>45208</v>
      </c>
      <c r="AI441" s="5">
        <v>45208</v>
      </c>
      <c r="AJ441" t="s">
        <v>85</v>
      </c>
    </row>
    <row r="442" spans="1:36">
      <c r="A442" t="s">
        <v>1219</v>
      </c>
      <c r="B442" t="s">
        <v>71</v>
      </c>
      <c r="C442" s="5">
        <v>45108</v>
      </c>
      <c r="D442" s="5">
        <v>45199</v>
      </c>
      <c r="E442" t="s">
        <v>43</v>
      </c>
      <c r="F442" t="s">
        <v>72</v>
      </c>
      <c r="G442" t="s">
        <v>44</v>
      </c>
      <c r="H442" t="s">
        <v>73</v>
      </c>
      <c r="I442" t="s">
        <v>53</v>
      </c>
      <c r="J442" t="s">
        <v>74</v>
      </c>
      <c r="K442" t="s">
        <v>59</v>
      </c>
      <c r="L442" t="s">
        <v>190</v>
      </c>
      <c r="M442" t="s">
        <v>71</v>
      </c>
      <c r="N442" t="s">
        <v>191</v>
      </c>
      <c r="O442" t="s">
        <v>108</v>
      </c>
      <c r="P442" t="s">
        <v>78</v>
      </c>
      <c r="Q442" t="s">
        <v>79</v>
      </c>
      <c r="R442" t="s">
        <v>192</v>
      </c>
      <c r="S442" t="s">
        <v>72</v>
      </c>
      <c r="T442" t="s">
        <v>63</v>
      </c>
      <c r="U442" t="s">
        <v>81</v>
      </c>
      <c r="V442" s="5">
        <v>45112</v>
      </c>
      <c r="W442" s="5">
        <v>45112</v>
      </c>
      <c r="X442" t="s">
        <v>66</v>
      </c>
      <c r="Y442" t="s">
        <v>69</v>
      </c>
      <c r="Z442" t="s">
        <v>81</v>
      </c>
      <c r="AA442" t="s">
        <v>82</v>
      </c>
      <c r="AB442" t="s">
        <v>82</v>
      </c>
      <c r="AC442" t="s">
        <v>82</v>
      </c>
      <c r="AD442" t="s">
        <v>1220</v>
      </c>
      <c r="AE442" t="s">
        <v>1220</v>
      </c>
      <c r="AF442" t="s">
        <v>1220</v>
      </c>
      <c r="AG442" t="s">
        <v>72</v>
      </c>
      <c r="AH442" s="5">
        <v>45208</v>
      </c>
      <c r="AI442" s="5">
        <v>45208</v>
      </c>
      <c r="AJ442" t="s">
        <v>85</v>
      </c>
    </row>
    <row r="443" spans="1:36">
      <c r="A443" t="s">
        <v>1221</v>
      </c>
      <c r="B443" t="s">
        <v>71</v>
      </c>
      <c r="C443" s="5">
        <v>45108</v>
      </c>
      <c r="D443" s="5">
        <v>45199</v>
      </c>
      <c r="E443" t="s">
        <v>43</v>
      </c>
      <c r="F443" t="s">
        <v>72</v>
      </c>
      <c r="G443" t="s">
        <v>44</v>
      </c>
      <c r="H443" t="s">
        <v>73</v>
      </c>
      <c r="I443" t="s">
        <v>53</v>
      </c>
      <c r="J443" t="s">
        <v>74</v>
      </c>
      <c r="K443" t="s">
        <v>59</v>
      </c>
      <c r="L443" t="s">
        <v>106</v>
      </c>
      <c r="M443" t="s">
        <v>71</v>
      </c>
      <c r="N443" t="s">
        <v>107</v>
      </c>
      <c r="O443" t="s">
        <v>108</v>
      </c>
      <c r="P443" t="s">
        <v>78</v>
      </c>
      <c r="Q443" t="s">
        <v>79</v>
      </c>
      <c r="R443" t="s">
        <v>109</v>
      </c>
      <c r="S443" t="s">
        <v>72</v>
      </c>
      <c r="T443" t="s">
        <v>63</v>
      </c>
      <c r="U443" t="s">
        <v>81</v>
      </c>
      <c r="V443" s="5">
        <v>45113</v>
      </c>
      <c r="W443" s="5">
        <v>45113</v>
      </c>
      <c r="X443" t="s">
        <v>66</v>
      </c>
      <c r="Y443" t="s">
        <v>69</v>
      </c>
      <c r="Z443" t="s">
        <v>81</v>
      </c>
      <c r="AA443" t="s">
        <v>82</v>
      </c>
      <c r="AB443" t="s">
        <v>82</v>
      </c>
      <c r="AC443" t="s">
        <v>82</v>
      </c>
      <c r="AD443" t="s">
        <v>1222</v>
      </c>
      <c r="AE443" t="s">
        <v>1222</v>
      </c>
      <c r="AF443" t="s">
        <v>1222</v>
      </c>
      <c r="AG443" t="s">
        <v>72</v>
      </c>
      <c r="AH443" s="5">
        <v>45208</v>
      </c>
      <c r="AI443" s="5">
        <v>45208</v>
      </c>
      <c r="AJ443" t="s">
        <v>85</v>
      </c>
    </row>
    <row r="444" spans="1:36">
      <c r="A444" t="s">
        <v>1223</v>
      </c>
      <c r="B444" t="s">
        <v>71</v>
      </c>
      <c r="C444" s="5">
        <v>45108</v>
      </c>
      <c r="D444" s="5">
        <v>45199</v>
      </c>
      <c r="E444" t="s">
        <v>43</v>
      </c>
      <c r="F444" t="s">
        <v>72</v>
      </c>
      <c r="G444" t="s">
        <v>44</v>
      </c>
      <c r="H444" t="s">
        <v>73</v>
      </c>
      <c r="I444" t="s">
        <v>53</v>
      </c>
      <c r="J444" t="s">
        <v>74</v>
      </c>
      <c r="K444" t="s">
        <v>59</v>
      </c>
      <c r="L444" t="s">
        <v>190</v>
      </c>
      <c r="M444" t="s">
        <v>71</v>
      </c>
      <c r="N444" t="s">
        <v>191</v>
      </c>
      <c r="O444" t="s">
        <v>108</v>
      </c>
      <c r="P444" t="s">
        <v>78</v>
      </c>
      <c r="Q444" t="s">
        <v>79</v>
      </c>
      <c r="R444" t="s">
        <v>192</v>
      </c>
      <c r="S444" t="s">
        <v>72</v>
      </c>
      <c r="T444" t="s">
        <v>63</v>
      </c>
      <c r="U444" t="s">
        <v>81</v>
      </c>
      <c r="V444" s="5">
        <v>45112</v>
      </c>
      <c r="W444" s="5">
        <v>45112</v>
      </c>
      <c r="X444" t="s">
        <v>66</v>
      </c>
      <c r="Y444" t="s">
        <v>69</v>
      </c>
      <c r="Z444" t="s">
        <v>81</v>
      </c>
      <c r="AA444" t="s">
        <v>82</v>
      </c>
      <c r="AB444" t="s">
        <v>82</v>
      </c>
      <c r="AC444" t="s">
        <v>82</v>
      </c>
      <c r="AD444" t="s">
        <v>1224</v>
      </c>
      <c r="AE444" t="s">
        <v>1224</v>
      </c>
      <c r="AF444" t="s">
        <v>1224</v>
      </c>
      <c r="AG444" t="s">
        <v>72</v>
      </c>
      <c r="AH444" s="5">
        <v>45208</v>
      </c>
      <c r="AI444" s="5">
        <v>45208</v>
      </c>
      <c r="AJ444" t="s">
        <v>85</v>
      </c>
    </row>
    <row r="445" spans="1:36">
      <c r="A445" t="s">
        <v>1225</v>
      </c>
      <c r="B445" t="s">
        <v>71</v>
      </c>
      <c r="C445" s="5">
        <v>45108</v>
      </c>
      <c r="D445" s="5">
        <v>45199</v>
      </c>
      <c r="E445" t="s">
        <v>43</v>
      </c>
      <c r="F445" t="s">
        <v>72</v>
      </c>
      <c r="G445" t="s">
        <v>44</v>
      </c>
      <c r="H445" t="s">
        <v>73</v>
      </c>
      <c r="I445" t="s">
        <v>53</v>
      </c>
      <c r="J445" t="s">
        <v>74</v>
      </c>
      <c r="K445" t="s">
        <v>59</v>
      </c>
      <c r="L445" t="s">
        <v>106</v>
      </c>
      <c r="M445" t="s">
        <v>71</v>
      </c>
      <c r="N445" t="s">
        <v>107</v>
      </c>
      <c r="O445" t="s">
        <v>108</v>
      </c>
      <c r="P445" t="s">
        <v>78</v>
      </c>
      <c r="Q445" t="s">
        <v>79</v>
      </c>
      <c r="R445" t="s">
        <v>109</v>
      </c>
      <c r="S445" t="s">
        <v>72</v>
      </c>
      <c r="T445" t="s">
        <v>63</v>
      </c>
      <c r="U445" t="s">
        <v>81</v>
      </c>
      <c r="V445" s="5">
        <v>45113</v>
      </c>
      <c r="W445" s="5">
        <v>45113</v>
      </c>
      <c r="X445" t="s">
        <v>66</v>
      </c>
      <c r="Y445" t="s">
        <v>69</v>
      </c>
      <c r="Z445" t="s">
        <v>81</v>
      </c>
      <c r="AA445" t="s">
        <v>82</v>
      </c>
      <c r="AB445" t="s">
        <v>82</v>
      </c>
      <c r="AC445" t="s">
        <v>82</v>
      </c>
      <c r="AD445" t="s">
        <v>1226</v>
      </c>
      <c r="AE445" t="s">
        <v>1226</v>
      </c>
      <c r="AF445" t="s">
        <v>1226</v>
      </c>
      <c r="AG445" t="s">
        <v>72</v>
      </c>
      <c r="AH445" s="5">
        <v>45208</v>
      </c>
      <c r="AI445" s="5">
        <v>45208</v>
      </c>
      <c r="AJ445" t="s">
        <v>85</v>
      </c>
    </row>
    <row r="446" spans="1:36">
      <c r="A446" t="s">
        <v>1227</v>
      </c>
      <c r="B446" t="s">
        <v>71</v>
      </c>
      <c r="C446" s="5">
        <v>45108</v>
      </c>
      <c r="D446" s="5">
        <v>45199</v>
      </c>
      <c r="E446" t="s">
        <v>43</v>
      </c>
      <c r="F446" t="s">
        <v>72</v>
      </c>
      <c r="G446" t="s">
        <v>44</v>
      </c>
      <c r="H446" t="s">
        <v>73</v>
      </c>
      <c r="I446" t="s">
        <v>53</v>
      </c>
      <c r="J446" t="s">
        <v>74</v>
      </c>
      <c r="K446" t="s">
        <v>59</v>
      </c>
      <c r="L446" t="s">
        <v>1228</v>
      </c>
      <c r="M446" t="s">
        <v>71</v>
      </c>
      <c r="N446" t="s">
        <v>1229</v>
      </c>
      <c r="O446" t="s">
        <v>108</v>
      </c>
      <c r="P446" t="s">
        <v>78</v>
      </c>
      <c r="Q446" t="s">
        <v>79</v>
      </c>
      <c r="R446" t="s">
        <v>1230</v>
      </c>
      <c r="S446" t="s">
        <v>72</v>
      </c>
      <c r="T446" t="s">
        <v>63</v>
      </c>
      <c r="U446" t="s">
        <v>81</v>
      </c>
      <c r="V446" s="5">
        <v>45110</v>
      </c>
      <c r="W446" s="5">
        <v>45110</v>
      </c>
      <c r="X446" t="s">
        <v>66</v>
      </c>
      <c r="Y446" t="s">
        <v>69</v>
      </c>
      <c r="Z446" t="s">
        <v>81</v>
      </c>
      <c r="AA446" t="s">
        <v>82</v>
      </c>
      <c r="AB446" t="s">
        <v>82</v>
      </c>
      <c r="AC446" t="s">
        <v>82</v>
      </c>
      <c r="AD446" t="s">
        <v>1231</v>
      </c>
      <c r="AE446" t="s">
        <v>1231</v>
      </c>
      <c r="AF446" t="s">
        <v>1231</v>
      </c>
      <c r="AG446" t="s">
        <v>72</v>
      </c>
      <c r="AH446" s="5">
        <v>45208</v>
      </c>
      <c r="AI446" s="5">
        <v>45208</v>
      </c>
      <c r="AJ446" t="s">
        <v>85</v>
      </c>
    </row>
    <row r="447" spans="1:36">
      <c r="A447" t="s">
        <v>1232</v>
      </c>
      <c r="B447" t="s">
        <v>71</v>
      </c>
      <c r="C447" s="5">
        <v>45108</v>
      </c>
      <c r="D447" s="5">
        <v>45199</v>
      </c>
      <c r="E447" t="s">
        <v>43</v>
      </c>
      <c r="F447" t="s">
        <v>72</v>
      </c>
      <c r="G447" t="s">
        <v>44</v>
      </c>
      <c r="H447" t="s">
        <v>73</v>
      </c>
      <c r="I447" t="s">
        <v>53</v>
      </c>
      <c r="J447" t="s">
        <v>74</v>
      </c>
      <c r="K447" t="s">
        <v>59</v>
      </c>
      <c r="L447" t="s">
        <v>164</v>
      </c>
      <c r="M447" t="s">
        <v>71</v>
      </c>
      <c r="N447" t="s">
        <v>165</v>
      </c>
      <c r="O447" t="s">
        <v>108</v>
      </c>
      <c r="P447" t="s">
        <v>78</v>
      </c>
      <c r="Q447" t="s">
        <v>79</v>
      </c>
      <c r="R447" t="s">
        <v>166</v>
      </c>
      <c r="S447" t="s">
        <v>72</v>
      </c>
      <c r="T447" t="s">
        <v>63</v>
      </c>
      <c r="U447" t="s">
        <v>81</v>
      </c>
      <c r="V447" s="5">
        <v>45117</v>
      </c>
      <c r="W447" s="5">
        <v>45117</v>
      </c>
      <c r="X447" t="s">
        <v>66</v>
      </c>
      <c r="Y447" t="s">
        <v>69</v>
      </c>
      <c r="Z447" t="s">
        <v>81</v>
      </c>
      <c r="AA447" t="s">
        <v>82</v>
      </c>
      <c r="AB447" t="s">
        <v>82</v>
      </c>
      <c r="AC447" t="s">
        <v>82</v>
      </c>
      <c r="AD447" t="s">
        <v>1233</v>
      </c>
      <c r="AE447" t="s">
        <v>1233</v>
      </c>
      <c r="AF447" t="s">
        <v>1233</v>
      </c>
      <c r="AG447" t="s">
        <v>72</v>
      </c>
      <c r="AH447" s="5">
        <v>45208</v>
      </c>
      <c r="AI447" s="5">
        <v>45208</v>
      </c>
      <c r="AJ447" t="s">
        <v>85</v>
      </c>
    </row>
    <row r="448" spans="1:36">
      <c r="A448" t="s">
        <v>1234</v>
      </c>
      <c r="B448" t="s">
        <v>71</v>
      </c>
      <c r="C448" s="5">
        <v>45108</v>
      </c>
      <c r="D448" s="5">
        <v>45199</v>
      </c>
      <c r="E448" t="s">
        <v>43</v>
      </c>
      <c r="F448" t="s">
        <v>72</v>
      </c>
      <c r="G448" t="s">
        <v>44</v>
      </c>
      <c r="H448" t="s">
        <v>73</v>
      </c>
      <c r="I448" t="s">
        <v>53</v>
      </c>
      <c r="J448" t="s">
        <v>74</v>
      </c>
      <c r="K448" t="s">
        <v>59</v>
      </c>
      <c r="L448" t="s">
        <v>181</v>
      </c>
      <c r="M448" t="s">
        <v>71</v>
      </c>
      <c r="N448" t="s">
        <v>182</v>
      </c>
      <c r="O448" t="s">
        <v>108</v>
      </c>
      <c r="P448" t="s">
        <v>78</v>
      </c>
      <c r="Q448" t="s">
        <v>79</v>
      </c>
      <c r="R448" t="s">
        <v>183</v>
      </c>
      <c r="S448" t="s">
        <v>72</v>
      </c>
      <c r="T448" t="s">
        <v>63</v>
      </c>
      <c r="U448" t="s">
        <v>81</v>
      </c>
      <c r="V448" s="5">
        <v>45117</v>
      </c>
      <c r="W448" s="5">
        <v>45117</v>
      </c>
      <c r="X448" t="s">
        <v>66</v>
      </c>
      <c r="Y448" t="s">
        <v>69</v>
      </c>
      <c r="Z448" t="s">
        <v>81</v>
      </c>
      <c r="AA448" t="s">
        <v>82</v>
      </c>
      <c r="AB448" t="s">
        <v>82</v>
      </c>
      <c r="AC448" t="s">
        <v>82</v>
      </c>
      <c r="AD448" t="s">
        <v>1235</v>
      </c>
      <c r="AE448" t="s">
        <v>1235</v>
      </c>
      <c r="AF448" t="s">
        <v>1235</v>
      </c>
      <c r="AG448" t="s">
        <v>72</v>
      </c>
      <c r="AH448" s="5">
        <v>45208</v>
      </c>
      <c r="AI448" s="5">
        <v>45208</v>
      </c>
      <c r="AJ448" t="s">
        <v>85</v>
      </c>
    </row>
    <row r="449" spans="1:36">
      <c r="A449" t="s">
        <v>1236</v>
      </c>
      <c r="B449" t="s">
        <v>71</v>
      </c>
      <c r="C449" s="5">
        <v>45108</v>
      </c>
      <c r="D449" s="5">
        <v>45199</v>
      </c>
      <c r="E449" t="s">
        <v>43</v>
      </c>
      <c r="F449" t="s">
        <v>72</v>
      </c>
      <c r="G449" t="s">
        <v>44</v>
      </c>
      <c r="H449" t="s">
        <v>73</v>
      </c>
      <c r="I449" t="s">
        <v>53</v>
      </c>
      <c r="J449" t="s">
        <v>74</v>
      </c>
      <c r="K449" t="s">
        <v>59</v>
      </c>
      <c r="L449" t="s">
        <v>1228</v>
      </c>
      <c r="M449" t="s">
        <v>71</v>
      </c>
      <c r="N449" t="s">
        <v>1229</v>
      </c>
      <c r="O449" t="s">
        <v>108</v>
      </c>
      <c r="P449" t="s">
        <v>78</v>
      </c>
      <c r="Q449" t="s">
        <v>79</v>
      </c>
      <c r="R449" t="s">
        <v>1230</v>
      </c>
      <c r="S449" t="s">
        <v>72</v>
      </c>
      <c r="T449" t="s">
        <v>63</v>
      </c>
      <c r="U449" t="s">
        <v>81</v>
      </c>
      <c r="V449" s="5">
        <v>45110</v>
      </c>
      <c r="W449" s="5">
        <v>45110</v>
      </c>
      <c r="X449" t="s">
        <v>66</v>
      </c>
      <c r="Y449" t="s">
        <v>69</v>
      </c>
      <c r="Z449" t="s">
        <v>81</v>
      </c>
      <c r="AA449" t="s">
        <v>82</v>
      </c>
      <c r="AB449" t="s">
        <v>82</v>
      </c>
      <c r="AC449" t="s">
        <v>82</v>
      </c>
      <c r="AD449" t="s">
        <v>1237</v>
      </c>
      <c r="AE449" t="s">
        <v>1237</v>
      </c>
      <c r="AF449" t="s">
        <v>1237</v>
      </c>
      <c r="AG449" t="s">
        <v>72</v>
      </c>
      <c r="AH449" s="5">
        <v>45208</v>
      </c>
      <c r="AI449" s="5">
        <v>45208</v>
      </c>
      <c r="AJ449" t="s">
        <v>85</v>
      </c>
    </row>
    <row r="450" spans="1:36">
      <c r="A450" t="s">
        <v>1238</v>
      </c>
      <c r="B450" t="s">
        <v>71</v>
      </c>
      <c r="C450" s="5">
        <v>45108</v>
      </c>
      <c r="D450" s="5">
        <v>45199</v>
      </c>
      <c r="E450" t="s">
        <v>43</v>
      </c>
      <c r="F450" t="s">
        <v>72</v>
      </c>
      <c r="G450" t="s">
        <v>44</v>
      </c>
      <c r="H450" t="s">
        <v>73</v>
      </c>
      <c r="I450" t="s">
        <v>53</v>
      </c>
      <c r="J450" t="s">
        <v>74</v>
      </c>
      <c r="K450" t="s">
        <v>59</v>
      </c>
      <c r="L450" t="s">
        <v>1228</v>
      </c>
      <c r="M450" t="s">
        <v>71</v>
      </c>
      <c r="N450" t="s">
        <v>1229</v>
      </c>
      <c r="O450" t="s">
        <v>108</v>
      </c>
      <c r="P450" t="s">
        <v>78</v>
      </c>
      <c r="Q450" t="s">
        <v>79</v>
      </c>
      <c r="R450" t="s">
        <v>1230</v>
      </c>
      <c r="S450" t="s">
        <v>72</v>
      </c>
      <c r="T450" t="s">
        <v>63</v>
      </c>
      <c r="U450" t="s">
        <v>81</v>
      </c>
      <c r="V450" s="5">
        <v>45110</v>
      </c>
      <c r="W450" s="5">
        <v>45110</v>
      </c>
      <c r="X450" t="s">
        <v>66</v>
      </c>
      <c r="Y450" t="s">
        <v>69</v>
      </c>
      <c r="Z450" t="s">
        <v>81</v>
      </c>
      <c r="AA450" t="s">
        <v>82</v>
      </c>
      <c r="AB450" t="s">
        <v>82</v>
      </c>
      <c r="AC450" t="s">
        <v>82</v>
      </c>
      <c r="AD450" t="s">
        <v>1239</v>
      </c>
      <c r="AE450" t="s">
        <v>1239</v>
      </c>
      <c r="AF450" t="s">
        <v>1239</v>
      </c>
      <c r="AG450" t="s">
        <v>72</v>
      </c>
      <c r="AH450" s="5">
        <v>45208</v>
      </c>
      <c r="AI450" s="5">
        <v>45208</v>
      </c>
      <c r="AJ450" t="s">
        <v>85</v>
      </c>
    </row>
    <row r="451" spans="1:36">
      <c r="A451" t="s">
        <v>1240</v>
      </c>
      <c r="B451" t="s">
        <v>71</v>
      </c>
      <c r="C451" s="5">
        <v>45108</v>
      </c>
      <c r="D451" s="5">
        <v>45199</v>
      </c>
      <c r="E451" t="s">
        <v>43</v>
      </c>
      <c r="F451" t="s">
        <v>72</v>
      </c>
      <c r="G451" t="s">
        <v>44</v>
      </c>
      <c r="H451" t="s">
        <v>73</v>
      </c>
      <c r="I451" t="s">
        <v>53</v>
      </c>
      <c r="J451" t="s">
        <v>74</v>
      </c>
      <c r="K451" t="s">
        <v>59</v>
      </c>
      <c r="L451" t="s">
        <v>1228</v>
      </c>
      <c r="M451" t="s">
        <v>71</v>
      </c>
      <c r="N451" t="s">
        <v>1229</v>
      </c>
      <c r="O451" t="s">
        <v>108</v>
      </c>
      <c r="P451" t="s">
        <v>78</v>
      </c>
      <c r="Q451" t="s">
        <v>79</v>
      </c>
      <c r="R451" t="s">
        <v>1230</v>
      </c>
      <c r="S451" t="s">
        <v>72</v>
      </c>
      <c r="T451" t="s">
        <v>63</v>
      </c>
      <c r="U451" t="s">
        <v>81</v>
      </c>
      <c r="V451" s="5">
        <v>45110</v>
      </c>
      <c r="W451" s="5">
        <v>45110</v>
      </c>
      <c r="X451" t="s">
        <v>66</v>
      </c>
      <c r="Y451" t="s">
        <v>69</v>
      </c>
      <c r="Z451" t="s">
        <v>81</v>
      </c>
      <c r="AA451" t="s">
        <v>82</v>
      </c>
      <c r="AB451" t="s">
        <v>82</v>
      </c>
      <c r="AC451" t="s">
        <v>82</v>
      </c>
      <c r="AD451" t="s">
        <v>1241</v>
      </c>
      <c r="AE451" t="s">
        <v>1241</v>
      </c>
      <c r="AF451" t="s">
        <v>1241</v>
      </c>
      <c r="AG451" t="s">
        <v>72</v>
      </c>
      <c r="AH451" s="5">
        <v>45208</v>
      </c>
      <c r="AI451" s="5">
        <v>45208</v>
      </c>
      <c r="AJ451" t="s">
        <v>85</v>
      </c>
    </row>
    <row r="452" spans="1:36">
      <c r="A452" t="s">
        <v>1242</v>
      </c>
      <c r="B452" t="s">
        <v>71</v>
      </c>
      <c r="C452" s="5">
        <v>45108</v>
      </c>
      <c r="D452" s="5">
        <v>45199</v>
      </c>
      <c r="E452" t="s">
        <v>43</v>
      </c>
      <c r="F452" t="s">
        <v>72</v>
      </c>
      <c r="G452" t="s">
        <v>44</v>
      </c>
      <c r="H452" t="s">
        <v>73</v>
      </c>
      <c r="I452" t="s">
        <v>53</v>
      </c>
      <c r="J452" t="s">
        <v>74</v>
      </c>
      <c r="K452" t="s">
        <v>59</v>
      </c>
      <c r="L452" t="s">
        <v>117</v>
      </c>
      <c r="M452" t="s">
        <v>71</v>
      </c>
      <c r="N452" t="s">
        <v>118</v>
      </c>
      <c r="O452" t="s">
        <v>108</v>
      </c>
      <c r="P452" t="s">
        <v>78</v>
      </c>
      <c r="Q452" t="s">
        <v>79</v>
      </c>
      <c r="R452" t="s">
        <v>119</v>
      </c>
      <c r="S452" t="s">
        <v>72</v>
      </c>
      <c r="T452" t="s">
        <v>63</v>
      </c>
      <c r="U452" t="s">
        <v>81</v>
      </c>
      <c r="V452" s="5">
        <v>45120</v>
      </c>
      <c r="W452" s="5">
        <v>45120</v>
      </c>
      <c r="X452" t="s">
        <v>66</v>
      </c>
      <c r="Y452" t="s">
        <v>69</v>
      </c>
      <c r="Z452" t="s">
        <v>81</v>
      </c>
      <c r="AA452" t="s">
        <v>82</v>
      </c>
      <c r="AB452" t="s">
        <v>82</v>
      </c>
      <c r="AC452" t="s">
        <v>82</v>
      </c>
      <c r="AD452" t="s">
        <v>1243</v>
      </c>
      <c r="AE452" t="s">
        <v>1243</v>
      </c>
      <c r="AF452" t="s">
        <v>1243</v>
      </c>
      <c r="AG452" t="s">
        <v>72</v>
      </c>
      <c r="AH452" s="5">
        <v>45208</v>
      </c>
      <c r="AI452" s="5">
        <v>45208</v>
      </c>
      <c r="AJ452" t="s">
        <v>85</v>
      </c>
    </row>
    <row r="453" spans="1:36">
      <c r="A453" t="s">
        <v>1244</v>
      </c>
      <c r="B453" t="s">
        <v>71</v>
      </c>
      <c r="C453" s="5">
        <v>45108</v>
      </c>
      <c r="D453" s="5">
        <v>45199</v>
      </c>
      <c r="E453" t="s">
        <v>43</v>
      </c>
      <c r="F453" t="s">
        <v>72</v>
      </c>
      <c r="G453" t="s">
        <v>44</v>
      </c>
      <c r="H453" t="s">
        <v>73</v>
      </c>
      <c r="I453" t="s">
        <v>53</v>
      </c>
      <c r="J453" t="s">
        <v>74</v>
      </c>
      <c r="K453" t="s">
        <v>59</v>
      </c>
      <c r="L453" t="s">
        <v>117</v>
      </c>
      <c r="M453" t="s">
        <v>71</v>
      </c>
      <c r="N453" t="s">
        <v>118</v>
      </c>
      <c r="O453" t="s">
        <v>108</v>
      </c>
      <c r="P453" t="s">
        <v>78</v>
      </c>
      <c r="Q453" t="s">
        <v>79</v>
      </c>
      <c r="R453" t="s">
        <v>119</v>
      </c>
      <c r="S453" t="s">
        <v>72</v>
      </c>
      <c r="T453" t="s">
        <v>63</v>
      </c>
      <c r="U453" t="s">
        <v>81</v>
      </c>
      <c r="V453" s="5">
        <v>45120</v>
      </c>
      <c r="W453" s="5">
        <v>45120</v>
      </c>
      <c r="X453" t="s">
        <v>66</v>
      </c>
      <c r="Y453" t="s">
        <v>69</v>
      </c>
      <c r="Z453" t="s">
        <v>81</v>
      </c>
      <c r="AA453" t="s">
        <v>82</v>
      </c>
      <c r="AB453" t="s">
        <v>82</v>
      </c>
      <c r="AC453" t="s">
        <v>82</v>
      </c>
      <c r="AD453" t="s">
        <v>1245</v>
      </c>
      <c r="AE453" t="s">
        <v>1245</v>
      </c>
      <c r="AF453" t="s">
        <v>1245</v>
      </c>
      <c r="AG453" t="s">
        <v>72</v>
      </c>
      <c r="AH453" s="5">
        <v>45208</v>
      </c>
      <c r="AI453" s="5">
        <v>45208</v>
      </c>
      <c r="AJ453" t="s">
        <v>85</v>
      </c>
    </row>
    <row r="454" spans="1:36">
      <c r="A454" t="s">
        <v>1246</v>
      </c>
      <c r="B454" t="s">
        <v>71</v>
      </c>
      <c r="C454" s="5">
        <v>45108</v>
      </c>
      <c r="D454" s="5">
        <v>45199</v>
      </c>
      <c r="E454" t="s">
        <v>43</v>
      </c>
      <c r="F454" t="s">
        <v>72</v>
      </c>
      <c r="G454" t="s">
        <v>44</v>
      </c>
      <c r="H454" t="s">
        <v>73</v>
      </c>
      <c r="I454" t="s">
        <v>53</v>
      </c>
      <c r="J454" t="s">
        <v>74</v>
      </c>
      <c r="K454" t="s">
        <v>59</v>
      </c>
      <c r="L454" t="s">
        <v>127</v>
      </c>
      <c r="M454" t="s">
        <v>71</v>
      </c>
      <c r="N454" t="s">
        <v>128</v>
      </c>
      <c r="O454" t="s">
        <v>108</v>
      </c>
      <c r="P454" t="s">
        <v>78</v>
      </c>
      <c r="Q454" t="s">
        <v>79</v>
      </c>
      <c r="R454" t="s">
        <v>129</v>
      </c>
      <c r="S454" t="s">
        <v>72</v>
      </c>
      <c r="T454" t="s">
        <v>63</v>
      </c>
      <c r="U454" t="s">
        <v>81</v>
      </c>
      <c r="V454" s="5">
        <v>45121</v>
      </c>
      <c r="W454" s="5">
        <v>45121</v>
      </c>
      <c r="X454" t="s">
        <v>66</v>
      </c>
      <c r="Y454" t="s">
        <v>69</v>
      </c>
      <c r="Z454" t="s">
        <v>81</v>
      </c>
      <c r="AA454" t="s">
        <v>82</v>
      </c>
      <c r="AB454" t="s">
        <v>82</v>
      </c>
      <c r="AC454" t="s">
        <v>82</v>
      </c>
      <c r="AD454" t="s">
        <v>1247</v>
      </c>
      <c r="AE454" t="s">
        <v>1247</v>
      </c>
      <c r="AF454" t="s">
        <v>1247</v>
      </c>
      <c r="AG454" t="s">
        <v>72</v>
      </c>
      <c r="AH454" s="5">
        <v>45208</v>
      </c>
      <c r="AI454" s="5">
        <v>45208</v>
      </c>
      <c r="AJ454" t="s">
        <v>85</v>
      </c>
    </row>
    <row r="455" spans="1:36">
      <c r="A455" t="s">
        <v>1248</v>
      </c>
      <c r="B455" t="s">
        <v>71</v>
      </c>
      <c r="C455" s="5">
        <v>45108</v>
      </c>
      <c r="D455" s="5">
        <v>45199</v>
      </c>
      <c r="E455" t="s">
        <v>43</v>
      </c>
      <c r="F455" t="s">
        <v>72</v>
      </c>
      <c r="G455" t="s">
        <v>44</v>
      </c>
      <c r="H455" t="s">
        <v>73</v>
      </c>
      <c r="I455" t="s">
        <v>53</v>
      </c>
      <c r="J455" t="s">
        <v>74</v>
      </c>
      <c r="K455" t="s">
        <v>59</v>
      </c>
      <c r="L455" t="s">
        <v>1228</v>
      </c>
      <c r="M455" t="s">
        <v>71</v>
      </c>
      <c r="N455" t="s">
        <v>1229</v>
      </c>
      <c r="O455" t="s">
        <v>108</v>
      </c>
      <c r="P455" t="s">
        <v>78</v>
      </c>
      <c r="Q455" t="s">
        <v>79</v>
      </c>
      <c r="R455" t="s">
        <v>1230</v>
      </c>
      <c r="S455" t="s">
        <v>72</v>
      </c>
      <c r="T455" t="s">
        <v>63</v>
      </c>
      <c r="U455" t="s">
        <v>81</v>
      </c>
      <c r="V455" s="5">
        <v>45110</v>
      </c>
      <c r="W455" s="5">
        <v>45110</v>
      </c>
      <c r="X455" t="s">
        <v>66</v>
      </c>
      <c r="Y455" t="s">
        <v>69</v>
      </c>
      <c r="Z455" t="s">
        <v>81</v>
      </c>
      <c r="AA455" t="s">
        <v>82</v>
      </c>
      <c r="AB455" t="s">
        <v>82</v>
      </c>
      <c r="AC455" t="s">
        <v>82</v>
      </c>
      <c r="AD455" t="s">
        <v>1249</v>
      </c>
      <c r="AE455" t="s">
        <v>1249</v>
      </c>
      <c r="AF455" t="s">
        <v>1249</v>
      </c>
      <c r="AG455" t="s">
        <v>72</v>
      </c>
      <c r="AH455" s="5">
        <v>45208</v>
      </c>
      <c r="AI455" s="5">
        <v>45208</v>
      </c>
      <c r="AJ455" t="s">
        <v>85</v>
      </c>
    </row>
    <row r="456" spans="1:36">
      <c r="A456" t="s">
        <v>1250</v>
      </c>
      <c r="B456" t="s">
        <v>71</v>
      </c>
      <c r="C456" s="5">
        <v>45108</v>
      </c>
      <c r="D456" s="5">
        <v>45199</v>
      </c>
      <c r="E456" t="s">
        <v>43</v>
      </c>
      <c r="F456" t="s">
        <v>72</v>
      </c>
      <c r="G456" t="s">
        <v>44</v>
      </c>
      <c r="H456" t="s">
        <v>73</v>
      </c>
      <c r="I456" t="s">
        <v>53</v>
      </c>
      <c r="J456" t="s">
        <v>74</v>
      </c>
      <c r="K456" t="s">
        <v>59</v>
      </c>
      <c r="L456" t="s">
        <v>138</v>
      </c>
      <c r="M456" t="s">
        <v>71</v>
      </c>
      <c r="N456" t="s">
        <v>139</v>
      </c>
      <c r="O456" t="s">
        <v>108</v>
      </c>
      <c r="P456" t="s">
        <v>78</v>
      </c>
      <c r="Q456" t="s">
        <v>79</v>
      </c>
      <c r="R456" t="s">
        <v>140</v>
      </c>
      <c r="S456" t="s">
        <v>72</v>
      </c>
      <c r="T456" t="s">
        <v>63</v>
      </c>
      <c r="U456" t="s">
        <v>81</v>
      </c>
      <c r="V456" s="5">
        <v>45124</v>
      </c>
      <c r="W456" s="5">
        <v>45124</v>
      </c>
      <c r="X456" t="s">
        <v>66</v>
      </c>
      <c r="Y456" t="s">
        <v>69</v>
      </c>
      <c r="Z456" t="s">
        <v>81</v>
      </c>
      <c r="AA456" t="s">
        <v>82</v>
      </c>
      <c r="AB456" t="s">
        <v>82</v>
      </c>
      <c r="AC456" t="s">
        <v>82</v>
      </c>
      <c r="AD456" t="s">
        <v>1251</v>
      </c>
      <c r="AE456" t="s">
        <v>1251</v>
      </c>
      <c r="AF456" t="s">
        <v>1251</v>
      </c>
      <c r="AG456" t="s">
        <v>72</v>
      </c>
      <c r="AH456" s="5">
        <v>45208</v>
      </c>
      <c r="AI456" s="5">
        <v>45208</v>
      </c>
      <c r="AJ456" t="s">
        <v>85</v>
      </c>
    </row>
    <row r="457" spans="1:36">
      <c r="A457" t="s">
        <v>1252</v>
      </c>
      <c r="B457" t="s">
        <v>71</v>
      </c>
      <c r="C457" s="5">
        <v>45108</v>
      </c>
      <c r="D457" s="5">
        <v>45199</v>
      </c>
      <c r="E457" t="s">
        <v>43</v>
      </c>
      <c r="F457" t="s">
        <v>72</v>
      </c>
      <c r="G457" t="s">
        <v>44</v>
      </c>
      <c r="H457" t="s">
        <v>73</v>
      </c>
      <c r="I457" t="s">
        <v>53</v>
      </c>
      <c r="J457" t="s">
        <v>74</v>
      </c>
      <c r="K457" t="s">
        <v>59</v>
      </c>
      <c r="L457" t="s">
        <v>400</v>
      </c>
      <c r="M457" t="s">
        <v>71</v>
      </c>
      <c r="N457" t="s">
        <v>401</v>
      </c>
      <c r="O457" t="s">
        <v>108</v>
      </c>
      <c r="P457" t="s">
        <v>78</v>
      </c>
      <c r="Q457" t="s">
        <v>79</v>
      </c>
      <c r="R457" t="s">
        <v>402</v>
      </c>
      <c r="S457" t="s">
        <v>72</v>
      </c>
      <c r="T457" t="s">
        <v>63</v>
      </c>
      <c r="U457" t="s">
        <v>81</v>
      </c>
      <c r="V457" s="5">
        <v>45125</v>
      </c>
      <c r="W457" s="5">
        <v>45125</v>
      </c>
      <c r="X457" t="s">
        <v>66</v>
      </c>
      <c r="Y457" t="s">
        <v>69</v>
      </c>
      <c r="Z457" t="s">
        <v>81</v>
      </c>
      <c r="AA457" t="s">
        <v>82</v>
      </c>
      <c r="AB457" t="s">
        <v>82</v>
      </c>
      <c r="AC457" t="s">
        <v>82</v>
      </c>
      <c r="AD457" t="s">
        <v>1253</v>
      </c>
      <c r="AE457" t="s">
        <v>1253</v>
      </c>
      <c r="AF457" t="s">
        <v>1253</v>
      </c>
      <c r="AG457" t="s">
        <v>72</v>
      </c>
      <c r="AH457" s="5">
        <v>45208</v>
      </c>
      <c r="AI457" s="5">
        <v>45208</v>
      </c>
      <c r="AJ457" t="s">
        <v>85</v>
      </c>
    </row>
    <row r="458" spans="1:36">
      <c r="A458" t="s">
        <v>1254</v>
      </c>
      <c r="B458" t="s">
        <v>71</v>
      </c>
      <c r="C458" s="5">
        <v>45108</v>
      </c>
      <c r="D458" s="5">
        <v>45199</v>
      </c>
      <c r="E458" t="s">
        <v>43</v>
      </c>
      <c r="F458" t="s">
        <v>72</v>
      </c>
      <c r="G458" t="s">
        <v>44</v>
      </c>
      <c r="H458" t="s">
        <v>73</v>
      </c>
      <c r="I458" t="s">
        <v>53</v>
      </c>
      <c r="J458" t="s">
        <v>74</v>
      </c>
      <c r="K458" t="s">
        <v>59</v>
      </c>
      <c r="L458" t="s">
        <v>239</v>
      </c>
      <c r="M458" t="s">
        <v>71</v>
      </c>
      <c r="N458" t="s">
        <v>240</v>
      </c>
      <c r="O458" t="s">
        <v>108</v>
      </c>
      <c r="P458" t="s">
        <v>78</v>
      </c>
      <c r="Q458" t="s">
        <v>79</v>
      </c>
      <c r="R458" t="s">
        <v>241</v>
      </c>
      <c r="S458" t="s">
        <v>72</v>
      </c>
      <c r="T458" t="s">
        <v>63</v>
      </c>
      <c r="U458" t="s">
        <v>81</v>
      </c>
      <c r="V458" s="5">
        <v>45126</v>
      </c>
      <c r="W458" s="5">
        <v>45126</v>
      </c>
      <c r="X458" t="s">
        <v>66</v>
      </c>
      <c r="Y458" t="s">
        <v>69</v>
      </c>
      <c r="Z458" t="s">
        <v>81</v>
      </c>
      <c r="AA458" t="s">
        <v>82</v>
      </c>
      <c r="AB458" t="s">
        <v>82</v>
      </c>
      <c r="AC458" t="s">
        <v>82</v>
      </c>
      <c r="AD458" t="s">
        <v>1255</v>
      </c>
      <c r="AE458" t="s">
        <v>1255</v>
      </c>
      <c r="AF458" t="s">
        <v>1255</v>
      </c>
      <c r="AG458" t="s">
        <v>72</v>
      </c>
      <c r="AH458" s="5">
        <v>45208</v>
      </c>
      <c r="AI458" s="5">
        <v>45208</v>
      </c>
      <c r="AJ458" t="s">
        <v>85</v>
      </c>
    </row>
    <row r="459" spans="1:36">
      <c r="A459" t="s">
        <v>1256</v>
      </c>
      <c r="B459" t="s">
        <v>71</v>
      </c>
      <c r="C459" s="5">
        <v>45108</v>
      </c>
      <c r="D459" s="5">
        <v>45199</v>
      </c>
      <c r="E459" t="s">
        <v>43</v>
      </c>
      <c r="F459" t="s">
        <v>72</v>
      </c>
      <c r="G459" t="s">
        <v>44</v>
      </c>
      <c r="H459" t="s">
        <v>73</v>
      </c>
      <c r="I459" t="s">
        <v>53</v>
      </c>
      <c r="J459" t="s">
        <v>74</v>
      </c>
      <c r="K459" t="s">
        <v>59</v>
      </c>
      <c r="L459" t="s">
        <v>493</v>
      </c>
      <c r="M459" t="s">
        <v>71</v>
      </c>
      <c r="N459" t="s">
        <v>494</v>
      </c>
      <c r="O459" t="s">
        <v>108</v>
      </c>
      <c r="P459" t="s">
        <v>78</v>
      </c>
      <c r="Q459" t="s">
        <v>79</v>
      </c>
      <c r="R459" t="s">
        <v>495</v>
      </c>
      <c r="S459" t="s">
        <v>72</v>
      </c>
      <c r="T459" t="s">
        <v>63</v>
      </c>
      <c r="U459" t="s">
        <v>81</v>
      </c>
      <c r="V459" s="5">
        <v>45147</v>
      </c>
      <c r="W459" s="5">
        <v>45147</v>
      </c>
      <c r="X459" t="s">
        <v>66</v>
      </c>
      <c r="Y459" t="s">
        <v>69</v>
      </c>
      <c r="Z459" t="s">
        <v>81</v>
      </c>
      <c r="AA459" t="s">
        <v>82</v>
      </c>
      <c r="AB459" t="s">
        <v>82</v>
      </c>
      <c r="AC459" t="s">
        <v>82</v>
      </c>
      <c r="AD459" t="s">
        <v>1257</v>
      </c>
      <c r="AE459" t="s">
        <v>1257</v>
      </c>
      <c r="AF459" t="s">
        <v>1257</v>
      </c>
      <c r="AG459" t="s">
        <v>72</v>
      </c>
      <c r="AH459" s="5">
        <v>45208</v>
      </c>
      <c r="AI459" s="5">
        <v>45208</v>
      </c>
      <c r="AJ459" t="s">
        <v>85</v>
      </c>
    </row>
    <row r="460" spans="1:36">
      <c r="A460" t="s">
        <v>1258</v>
      </c>
      <c r="B460" t="s">
        <v>71</v>
      </c>
      <c r="C460" s="5">
        <v>45108</v>
      </c>
      <c r="D460" s="5">
        <v>45199</v>
      </c>
      <c r="E460" t="s">
        <v>43</v>
      </c>
      <c r="F460" t="s">
        <v>72</v>
      </c>
      <c r="G460" t="s">
        <v>44</v>
      </c>
      <c r="H460" t="s">
        <v>73</v>
      </c>
      <c r="I460" t="s">
        <v>53</v>
      </c>
      <c r="J460" t="s">
        <v>74</v>
      </c>
      <c r="K460" t="s">
        <v>59</v>
      </c>
      <c r="L460" t="s">
        <v>271</v>
      </c>
      <c r="M460" t="s">
        <v>71</v>
      </c>
      <c r="N460" t="s">
        <v>272</v>
      </c>
      <c r="O460" t="s">
        <v>108</v>
      </c>
      <c r="P460" t="s">
        <v>78</v>
      </c>
      <c r="Q460" t="s">
        <v>79</v>
      </c>
      <c r="R460" t="s">
        <v>273</v>
      </c>
      <c r="S460" t="s">
        <v>72</v>
      </c>
      <c r="T460" t="s">
        <v>63</v>
      </c>
      <c r="U460" t="s">
        <v>81</v>
      </c>
      <c r="V460" s="5">
        <v>45154</v>
      </c>
      <c r="W460" s="5">
        <v>45154</v>
      </c>
      <c r="X460" t="s">
        <v>66</v>
      </c>
      <c r="Y460" t="s">
        <v>69</v>
      </c>
      <c r="Z460" t="s">
        <v>81</v>
      </c>
      <c r="AA460" t="s">
        <v>82</v>
      </c>
      <c r="AB460" t="s">
        <v>82</v>
      </c>
      <c r="AC460" t="s">
        <v>82</v>
      </c>
      <c r="AD460" t="s">
        <v>1259</v>
      </c>
      <c r="AE460" t="s">
        <v>1259</v>
      </c>
      <c r="AF460" t="s">
        <v>1259</v>
      </c>
      <c r="AG460" t="s">
        <v>72</v>
      </c>
      <c r="AH460" s="5">
        <v>45208</v>
      </c>
      <c r="AI460" s="5">
        <v>45208</v>
      </c>
      <c r="AJ460" t="s">
        <v>85</v>
      </c>
    </row>
    <row r="461" spans="1:36">
      <c r="A461" t="s">
        <v>1260</v>
      </c>
      <c r="B461" t="s">
        <v>71</v>
      </c>
      <c r="C461" s="5">
        <v>45108</v>
      </c>
      <c r="D461" s="5">
        <v>45199</v>
      </c>
      <c r="E461" t="s">
        <v>43</v>
      </c>
      <c r="F461" t="s">
        <v>72</v>
      </c>
      <c r="G461" t="s">
        <v>44</v>
      </c>
      <c r="H461" t="s">
        <v>73</v>
      </c>
      <c r="I461" t="s">
        <v>53</v>
      </c>
      <c r="J461" t="s">
        <v>74</v>
      </c>
      <c r="K461" t="s">
        <v>59</v>
      </c>
      <c r="L461" t="s">
        <v>324</v>
      </c>
      <c r="M461" t="s">
        <v>71</v>
      </c>
      <c r="N461" t="s">
        <v>325</v>
      </c>
      <c r="O461" t="s">
        <v>108</v>
      </c>
      <c r="P461" t="s">
        <v>78</v>
      </c>
      <c r="Q461" t="s">
        <v>79</v>
      </c>
      <c r="R461" t="s">
        <v>326</v>
      </c>
      <c r="S461" t="s">
        <v>72</v>
      </c>
      <c r="T461" t="s">
        <v>63</v>
      </c>
      <c r="U461" t="s">
        <v>81</v>
      </c>
      <c r="V461" s="5">
        <v>45171</v>
      </c>
      <c r="W461" s="5">
        <v>45171</v>
      </c>
      <c r="X461" t="s">
        <v>66</v>
      </c>
      <c r="Y461" t="s">
        <v>69</v>
      </c>
      <c r="Z461" t="s">
        <v>81</v>
      </c>
      <c r="AA461" t="s">
        <v>82</v>
      </c>
      <c r="AB461" t="s">
        <v>82</v>
      </c>
      <c r="AC461" t="s">
        <v>82</v>
      </c>
      <c r="AD461" t="s">
        <v>1261</v>
      </c>
      <c r="AE461" t="s">
        <v>1261</v>
      </c>
      <c r="AF461" t="s">
        <v>1261</v>
      </c>
      <c r="AG461" t="s">
        <v>72</v>
      </c>
      <c r="AH461" s="5">
        <v>45208</v>
      </c>
      <c r="AI461" s="5">
        <v>45208</v>
      </c>
      <c r="AJ461" t="s">
        <v>85</v>
      </c>
    </row>
    <row r="462" spans="1:36">
      <c r="A462" t="s">
        <v>1262</v>
      </c>
      <c r="B462" t="s">
        <v>71</v>
      </c>
      <c r="C462" s="5">
        <v>45108</v>
      </c>
      <c r="D462" s="5">
        <v>45199</v>
      </c>
      <c r="E462" t="s">
        <v>43</v>
      </c>
      <c r="F462" t="s">
        <v>72</v>
      </c>
      <c r="G462" t="s">
        <v>44</v>
      </c>
      <c r="H462" t="s">
        <v>73</v>
      </c>
      <c r="I462" t="s">
        <v>53</v>
      </c>
      <c r="J462" t="s">
        <v>74</v>
      </c>
      <c r="K462" t="s">
        <v>59</v>
      </c>
      <c r="L462" t="s">
        <v>324</v>
      </c>
      <c r="M462" t="s">
        <v>71</v>
      </c>
      <c r="N462" t="s">
        <v>325</v>
      </c>
      <c r="O462" t="s">
        <v>108</v>
      </c>
      <c r="P462" t="s">
        <v>78</v>
      </c>
      <c r="Q462" t="s">
        <v>79</v>
      </c>
      <c r="R462" t="s">
        <v>326</v>
      </c>
      <c r="S462" t="s">
        <v>72</v>
      </c>
      <c r="T462" t="s">
        <v>63</v>
      </c>
      <c r="U462" t="s">
        <v>81</v>
      </c>
      <c r="V462" s="5">
        <v>45171</v>
      </c>
      <c r="W462" s="5">
        <v>45171</v>
      </c>
      <c r="X462" t="s">
        <v>66</v>
      </c>
      <c r="Y462" t="s">
        <v>69</v>
      </c>
      <c r="Z462" t="s">
        <v>81</v>
      </c>
      <c r="AA462" t="s">
        <v>82</v>
      </c>
      <c r="AB462" t="s">
        <v>82</v>
      </c>
      <c r="AC462" t="s">
        <v>82</v>
      </c>
      <c r="AD462" t="s">
        <v>1263</v>
      </c>
      <c r="AE462" t="s">
        <v>1263</v>
      </c>
      <c r="AF462" t="s">
        <v>1263</v>
      </c>
      <c r="AG462" t="s">
        <v>72</v>
      </c>
      <c r="AH462" s="5">
        <v>45208</v>
      </c>
      <c r="AI462" s="5">
        <v>45208</v>
      </c>
      <c r="AJ462" t="s">
        <v>85</v>
      </c>
    </row>
    <row r="463" spans="1:36">
      <c r="A463" t="s">
        <v>1264</v>
      </c>
      <c r="B463" t="s">
        <v>71</v>
      </c>
      <c r="C463" s="5">
        <v>45108</v>
      </c>
      <c r="D463" s="5">
        <v>45199</v>
      </c>
      <c r="E463" t="s">
        <v>43</v>
      </c>
      <c r="F463" t="s">
        <v>72</v>
      </c>
      <c r="G463" t="s">
        <v>44</v>
      </c>
      <c r="H463" t="s">
        <v>73</v>
      </c>
      <c r="I463" t="s">
        <v>53</v>
      </c>
      <c r="J463" t="s">
        <v>74</v>
      </c>
      <c r="K463" t="s">
        <v>59</v>
      </c>
      <c r="L463" t="s">
        <v>380</v>
      </c>
      <c r="M463" t="s">
        <v>71</v>
      </c>
      <c r="N463" t="s">
        <v>381</v>
      </c>
      <c r="O463" t="s">
        <v>108</v>
      </c>
      <c r="P463" t="s">
        <v>78</v>
      </c>
      <c r="Q463" t="s">
        <v>79</v>
      </c>
      <c r="R463" t="s">
        <v>382</v>
      </c>
      <c r="S463" t="s">
        <v>72</v>
      </c>
      <c r="T463" t="s">
        <v>63</v>
      </c>
      <c r="U463" t="s">
        <v>81</v>
      </c>
      <c r="V463" s="5">
        <v>45172</v>
      </c>
      <c r="W463" s="5">
        <v>45172</v>
      </c>
      <c r="X463" t="s">
        <v>66</v>
      </c>
      <c r="Y463" t="s">
        <v>69</v>
      </c>
      <c r="Z463" t="s">
        <v>81</v>
      </c>
      <c r="AA463" t="s">
        <v>82</v>
      </c>
      <c r="AB463" t="s">
        <v>82</v>
      </c>
      <c r="AC463" t="s">
        <v>82</v>
      </c>
      <c r="AD463" t="s">
        <v>1265</v>
      </c>
      <c r="AE463" t="s">
        <v>1265</v>
      </c>
      <c r="AF463" t="s">
        <v>1265</v>
      </c>
      <c r="AG463" t="s">
        <v>72</v>
      </c>
      <c r="AH463" s="5">
        <v>45208</v>
      </c>
      <c r="AI463" s="5">
        <v>45208</v>
      </c>
      <c r="AJ463" t="s">
        <v>85</v>
      </c>
    </row>
    <row r="464" spans="1:36">
      <c r="A464" t="s">
        <v>1266</v>
      </c>
      <c r="B464" t="s">
        <v>71</v>
      </c>
      <c r="C464" s="5">
        <v>45108</v>
      </c>
      <c r="D464" s="5">
        <v>45199</v>
      </c>
      <c r="E464" t="s">
        <v>43</v>
      </c>
      <c r="F464" t="s">
        <v>72</v>
      </c>
      <c r="G464" t="s">
        <v>44</v>
      </c>
      <c r="H464" t="s">
        <v>73</v>
      </c>
      <c r="I464" t="s">
        <v>53</v>
      </c>
      <c r="J464" t="s">
        <v>74</v>
      </c>
      <c r="K464" t="s">
        <v>59</v>
      </c>
      <c r="L464" t="s">
        <v>365</v>
      </c>
      <c r="M464" t="s">
        <v>71</v>
      </c>
      <c r="N464" t="s">
        <v>366</v>
      </c>
      <c r="O464" t="s">
        <v>108</v>
      </c>
      <c r="P464" t="s">
        <v>78</v>
      </c>
      <c r="Q464" t="s">
        <v>79</v>
      </c>
      <c r="R464" t="s">
        <v>367</v>
      </c>
      <c r="S464" t="s">
        <v>72</v>
      </c>
      <c r="T464" t="s">
        <v>63</v>
      </c>
      <c r="U464" t="s">
        <v>81</v>
      </c>
      <c r="V464" s="5">
        <v>45176</v>
      </c>
      <c r="W464" s="5">
        <v>45176</v>
      </c>
      <c r="X464" t="s">
        <v>66</v>
      </c>
      <c r="Y464" t="s">
        <v>69</v>
      </c>
      <c r="Z464" t="s">
        <v>81</v>
      </c>
      <c r="AA464" t="s">
        <v>82</v>
      </c>
      <c r="AB464" t="s">
        <v>82</v>
      </c>
      <c r="AC464" t="s">
        <v>82</v>
      </c>
      <c r="AD464" t="s">
        <v>1267</v>
      </c>
      <c r="AE464" t="s">
        <v>1267</v>
      </c>
      <c r="AF464" t="s">
        <v>1267</v>
      </c>
      <c r="AG464" t="s">
        <v>72</v>
      </c>
      <c r="AH464" s="5">
        <v>45208</v>
      </c>
      <c r="AI464" s="5">
        <v>45208</v>
      </c>
      <c r="AJ464" t="s">
        <v>85</v>
      </c>
    </row>
    <row r="465" spans="1:36">
      <c r="A465" t="s">
        <v>1268</v>
      </c>
      <c r="B465" t="s">
        <v>71</v>
      </c>
      <c r="C465" s="5">
        <v>45108</v>
      </c>
      <c r="D465" s="5">
        <v>45199</v>
      </c>
      <c r="E465" t="s">
        <v>43</v>
      </c>
      <c r="F465" t="s">
        <v>72</v>
      </c>
      <c r="G465" t="s">
        <v>44</v>
      </c>
      <c r="H465" t="s">
        <v>73</v>
      </c>
      <c r="I465" t="s">
        <v>53</v>
      </c>
      <c r="J465" t="s">
        <v>74</v>
      </c>
      <c r="K465" t="s">
        <v>59</v>
      </c>
      <c r="L465" t="s">
        <v>510</v>
      </c>
      <c r="M465" t="s">
        <v>71</v>
      </c>
      <c r="N465" t="s">
        <v>511</v>
      </c>
      <c r="O465" t="s">
        <v>108</v>
      </c>
      <c r="P465" t="s">
        <v>78</v>
      </c>
      <c r="Q465" t="s">
        <v>79</v>
      </c>
      <c r="R465" t="s">
        <v>512</v>
      </c>
      <c r="S465" t="s">
        <v>72</v>
      </c>
      <c r="T465" t="s">
        <v>63</v>
      </c>
      <c r="U465" t="s">
        <v>81</v>
      </c>
      <c r="V465" s="5">
        <v>45177</v>
      </c>
      <c r="W465" s="5">
        <v>45177</v>
      </c>
      <c r="X465" t="s">
        <v>66</v>
      </c>
      <c r="Y465" t="s">
        <v>69</v>
      </c>
      <c r="Z465" t="s">
        <v>81</v>
      </c>
      <c r="AA465" t="s">
        <v>82</v>
      </c>
      <c r="AB465" t="s">
        <v>82</v>
      </c>
      <c r="AC465" t="s">
        <v>82</v>
      </c>
      <c r="AD465" t="s">
        <v>1269</v>
      </c>
      <c r="AE465" t="s">
        <v>1269</v>
      </c>
      <c r="AF465" t="s">
        <v>1269</v>
      </c>
      <c r="AG465" t="s">
        <v>72</v>
      </c>
      <c r="AH465" s="5">
        <v>45208</v>
      </c>
      <c r="AI465" s="5">
        <v>45208</v>
      </c>
      <c r="AJ465" t="s">
        <v>85</v>
      </c>
    </row>
    <row r="466" spans="1:36">
      <c r="A466" t="s">
        <v>1270</v>
      </c>
      <c r="B466" t="s">
        <v>71</v>
      </c>
      <c r="C466" s="5">
        <v>45108</v>
      </c>
      <c r="D466" s="5">
        <v>45199</v>
      </c>
      <c r="E466" t="s">
        <v>43</v>
      </c>
      <c r="F466" t="s">
        <v>72</v>
      </c>
      <c r="G466" t="s">
        <v>44</v>
      </c>
      <c r="H466" t="s">
        <v>73</v>
      </c>
      <c r="I466" t="s">
        <v>53</v>
      </c>
      <c r="J466" t="s">
        <v>74</v>
      </c>
      <c r="K466" t="s">
        <v>59</v>
      </c>
      <c r="L466" t="s">
        <v>138</v>
      </c>
      <c r="M466" t="s">
        <v>71</v>
      </c>
      <c r="N466" t="s">
        <v>139</v>
      </c>
      <c r="O466" t="s">
        <v>108</v>
      </c>
      <c r="P466" t="s">
        <v>78</v>
      </c>
      <c r="Q466" t="s">
        <v>79</v>
      </c>
      <c r="R466" t="s">
        <v>140</v>
      </c>
      <c r="S466" t="s">
        <v>72</v>
      </c>
      <c r="T466" t="s">
        <v>63</v>
      </c>
      <c r="U466" t="s">
        <v>81</v>
      </c>
      <c r="V466" s="5">
        <v>45124</v>
      </c>
      <c r="W466" s="5">
        <v>45124</v>
      </c>
      <c r="X466" t="s">
        <v>66</v>
      </c>
      <c r="Y466" t="s">
        <v>69</v>
      </c>
      <c r="Z466" t="s">
        <v>81</v>
      </c>
      <c r="AA466" t="s">
        <v>82</v>
      </c>
      <c r="AB466" t="s">
        <v>82</v>
      </c>
      <c r="AC466" t="s">
        <v>82</v>
      </c>
      <c r="AD466" t="s">
        <v>1271</v>
      </c>
      <c r="AE466" t="s">
        <v>1271</v>
      </c>
      <c r="AF466" t="s">
        <v>1271</v>
      </c>
      <c r="AG466" t="s">
        <v>72</v>
      </c>
      <c r="AH466" s="5">
        <v>45208</v>
      </c>
      <c r="AI466" s="5">
        <v>45208</v>
      </c>
      <c r="AJ466" t="s">
        <v>85</v>
      </c>
    </row>
    <row r="467" spans="1:36">
      <c r="A467" t="s">
        <v>1272</v>
      </c>
      <c r="B467" t="s">
        <v>71</v>
      </c>
      <c r="C467" s="5">
        <v>45108</v>
      </c>
      <c r="D467" s="5">
        <v>45199</v>
      </c>
      <c r="E467" t="s">
        <v>43</v>
      </c>
      <c r="F467" t="s">
        <v>72</v>
      </c>
      <c r="G467" t="s">
        <v>44</v>
      </c>
      <c r="H467" t="s">
        <v>73</v>
      </c>
      <c r="I467" t="s">
        <v>53</v>
      </c>
      <c r="J467" t="s">
        <v>74</v>
      </c>
      <c r="K467" t="s">
        <v>59</v>
      </c>
      <c r="L467" t="s">
        <v>249</v>
      </c>
      <c r="M467" t="s">
        <v>71</v>
      </c>
      <c r="N467" t="s">
        <v>250</v>
      </c>
      <c r="O467" t="s">
        <v>108</v>
      </c>
      <c r="P467" t="s">
        <v>78</v>
      </c>
      <c r="Q467" t="s">
        <v>79</v>
      </c>
      <c r="R467" t="s">
        <v>251</v>
      </c>
      <c r="S467" t="s">
        <v>72</v>
      </c>
      <c r="T467" t="s">
        <v>63</v>
      </c>
      <c r="U467" t="s">
        <v>81</v>
      </c>
      <c r="V467" s="5">
        <v>45142</v>
      </c>
      <c r="W467" s="5">
        <v>45142</v>
      </c>
      <c r="X467" t="s">
        <v>66</v>
      </c>
      <c r="Y467" t="s">
        <v>69</v>
      </c>
      <c r="Z467" t="s">
        <v>81</v>
      </c>
      <c r="AA467" t="s">
        <v>82</v>
      </c>
      <c r="AB467" t="s">
        <v>82</v>
      </c>
      <c r="AC467" t="s">
        <v>82</v>
      </c>
      <c r="AD467" t="s">
        <v>1273</v>
      </c>
      <c r="AE467" t="s">
        <v>1273</v>
      </c>
      <c r="AF467" t="s">
        <v>1273</v>
      </c>
      <c r="AG467" t="s">
        <v>72</v>
      </c>
      <c r="AH467" s="5">
        <v>45208</v>
      </c>
      <c r="AI467" s="5">
        <v>45208</v>
      </c>
      <c r="AJ467" t="s">
        <v>85</v>
      </c>
    </row>
    <row r="468" spans="1:36">
      <c r="A468" t="s">
        <v>1274</v>
      </c>
      <c r="B468" t="s">
        <v>71</v>
      </c>
      <c r="C468" s="5">
        <v>45108</v>
      </c>
      <c r="D468" s="5">
        <v>45199</v>
      </c>
      <c r="E468" t="s">
        <v>43</v>
      </c>
      <c r="F468" t="s">
        <v>72</v>
      </c>
      <c r="G468" t="s">
        <v>44</v>
      </c>
      <c r="H468" t="s">
        <v>73</v>
      </c>
      <c r="I468" t="s">
        <v>53</v>
      </c>
      <c r="J468" t="s">
        <v>74</v>
      </c>
      <c r="K468" t="s">
        <v>59</v>
      </c>
      <c r="L468" t="s">
        <v>254</v>
      </c>
      <c r="M468" t="s">
        <v>71</v>
      </c>
      <c r="N468" t="s">
        <v>255</v>
      </c>
      <c r="O468" t="s">
        <v>108</v>
      </c>
      <c r="P468" t="s">
        <v>78</v>
      </c>
      <c r="Q468" t="s">
        <v>79</v>
      </c>
      <c r="R468" t="s">
        <v>256</v>
      </c>
      <c r="S468" t="s">
        <v>72</v>
      </c>
      <c r="T468" t="s">
        <v>63</v>
      </c>
      <c r="U468" t="s">
        <v>81</v>
      </c>
      <c r="V468" s="5">
        <v>45146</v>
      </c>
      <c r="W468" s="5">
        <v>45146</v>
      </c>
      <c r="X468" t="s">
        <v>66</v>
      </c>
      <c r="Y468" t="s">
        <v>69</v>
      </c>
      <c r="Z468" t="s">
        <v>81</v>
      </c>
      <c r="AA468" t="s">
        <v>82</v>
      </c>
      <c r="AB468" t="s">
        <v>82</v>
      </c>
      <c r="AC468" t="s">
        <v>82</v>
      </c>
      <c r="AD468" t="s">
        <v>1275</v>
      </c>
      <c r="AE468" t="s">
        <v>1275</v>
      </c>
      <c r="AF468" t="s">
        <v>1275</v>
      </c>
      <c r="AG468" t="s">
        <v>72</v>
      </c>
      <c r="AH468" s="5">
        <v>45208</v>
      </c>
      <c r="AI468" s="5">
        <v>45208</v>
      </c>
      <c r="AJ468" t="s">
        <v>85</v>
      </c>
    </row>
    <row r="469" spans="1:36">
      <c r="A469" t="s">
        <v>1276</v>
      </c>
      <c r="B469" t="s">
        <v>71</v>
      </c>
      <c r="C469" s="5">
        <v>45108</v>
      </c>
      <c r="D469" s="5">
        <v>45199</v>
      </c>
      <c r="E469" t="s">
        <v>43</v>
      </c>
      <c r="F469" t="s">
        <v>72</v>
      </c>
      <c r="G469" t="s">
        <v>44</v>
      </c>
      <c r="H469" t="s">
        <v>73</v>
      </c>
      <c r="I469" t="s">
        <v>53</v>
      </c>
      <c r="J469" t="s">
        <v>74</v>
      </c>
      <c r="K469" t="s">
        <v>59</v>
      </c>
      <c r="L469" t="s">
        <v>493</v>
      </c>
      <c r="M469" t="s">
        <v>71</v>
      </c>
      <c r="N469" t="s">
        <v>494</v>
      </c>
      <c r="O469" t="s">
        <v>108</v>
      </c>
      <c r="P469" t="s">
        <v>78</v>
      </c>
      <c r="Q469" t="s">
        <v>79</v>
      </c>
      <c r="R469" t="s">
        <v>495</v>
      </c>
      <c r="S469" t="s">
        <v>72</v>
      </c>
      <c r="T469" t="s">
        <v>63</v>
      </c>
      <c r="U469" t="s">
        <v>81</v>
      </c>
      <c r="V469" s="5">
        <v>45147</v>
      </c>
      <c r="W469" s="5">
        <v>45147</v>
      </c>
      <c r="X469" t="s">
        <v>66</v>
      </c>
      <c r="Y469" t="s">
        <v>69</v>
      </c>
      <c r="Z469" t="s">
        <v>81</v>
      </c>
      <c r="AA469" t="s">
        <v>82</v>
      </c>
      <c r="AB469" t="s">
        <v>82</v>
      </c>
      <c r="AC469" t="s">
        <v>82</v>
      </c>
      <c r="AD469" t="s">
        <v>1277</v>
      </c>
      <c r="AE469" t="s">
        <v>1277</v>
      </c>
      <c r="AF469" t="s">
        <v>1277</v>
      </c>
      <c r="AG469" t="s">
        <v>72</v>
      </c>
      <c r="AH469" s="5">
        <v>45208</v>
      </c>
      <c r="AI469" s="5">
        <v>45208</v>
      </c>
      <c r="AJ469" t="s">
        <v>85</v>
      </c>
    </row>
    <row r="470" spans="1:36">
      <c r="A470" t="s">
        <v>1278</v>
      </c>
      <c r="B470" t="s">
        <v>71</v>
      </c>
      <c r="C470" s="5">
        <v>45108</v>
      </c>
      <c r="D470" s="5">
        <v>45199</v>
      </c>
      <c r="E470" t="s">
        <v>43</v>
      </c>
      <c r="F470" t="s">
        <v>72</v>
      </c>
      <c r="G470" t="s">
        <v>44</v>
      </c>
      <c r="H470" t="s">
        <v>73</v>
      </c>
      <c r="I470" t="s">
        <v>53</v>
      </c>
      <c r="J470" t="s">
        <v>74</v>
      </c>
      <c r="K470" t="s">
        <v>59</v>
      </c>
      <c r="L470" t="s">
        <v>346</v>
      </c>
      <c r="M470" t="s">
        <v>71</v>
      </c>
      <c r="N470" t="s">
        <v>347</v>
      </c>
      <c r="O470" t="s">
        <v>108</v>
      </c>
      <c r="P470" t="s">
        <v>78</v>
      </c>
      <c r="Q470" t="s">
        <v>79</v>
      </c>
      <c r="R470" t="s">
        <v>348</v>
      </c>
      <c r="S470" t="s">
        <v>72</v>
      </c>
      <c r="T470" t="s">
        <v>63</v>
      </c>
      <c r="U470" t="s">
        <v>81</v>
      </c>
      <c r="V470" s="5">
        <v>45150</v>
      </c>
      <c r="W470" s="5">
        <v>45150</v>
      </c>
      <c r="X470" t="s">
        <v>66</v>
      </c>
      <c r="Y470" t="s">
        <v>69</v>
      </c>
      <c r="Z470" t="s">
        <v>81</v>
      </c>
      <c r="AA470" t="s">
        <v>82</v>
      </c>
      <c r="AB470" t="s">
        <v>82</v>
      </c>
      <c r="AC470" t="s">
        <v>82</v>
      </c>
      <c r="AD470" t="s">
        <v>1279</v>
      </c>
      <c r="AE470" t="s">
        <v>1279</v>
      </c>
      <c r="AF470" t="s">
        <v>1279</v>
      </c>
      <c r="AG470" t="s">
        <v>72</v>
      </c>
      <c r="AH470" s="5">
        <v>45208</v>
      </c>
      <c r="AI470" s="5">
        <v>45208</v>
      </c>
      <c r="AJ470" t="s">
        <v>85</v>
      </c>
    </row>
    <row r="471" spans="1:36">
      <c r="A471" t="s">
        <v>1280</v>
      </c>
      <c r="B471" t="s">
        <v>71</v>
      </c>
      <c r="C471" s="5">
        <v>45108</v>
      </c>
      <c r="D471" s="5">
        <v>45199</v>
      </c>
      <c r="E471" t="s">
        <v>43</v>
      </c>
      <c r="F471" t="s">
        <v>72</v>
      </c>
      <c r="G471" t="s">
        <v>44</v>
      </c>
      <c r="H471" t="s">
        <v>73</v>
      </c>
      <c r="I471" t="s">
        <v>53</v>
      </c>
      <c r="J471" t="s">
        <v>74</v>
      </c>
      <c r="K471" t="s">
        <v>59</v>
      </c>
      <c r="L471" t="s">
        <v>482</v>
      </c>
      <c r="M471" t="s">
        <v>71</v>
      </c>
      <c r="N471" t="s">
        <v>483</v>
      </c>
      <c r="O471" t="s">
        <v>108</v>
      </c>
      <c r="P471" t="s">
        <v>78</v>
      </c>
      <c r="Q471" t="s">
        <v>79</v>
      </c>
      <c r="R471" t="s">
        <v>484</v>
      </c>
      <c r="S471" t="s">
        <v>72</v>
      </c>
      <c r="T471" t="s">
        <v>63</v>
      </c>
      <c r="U471" t="s">
        <v>81</v>
      </c>
      <c r="V471" s="5">
        <v>45152</v>
      </c>
      <c r="W471" s="5">
        <v>45152</v>
      </c>
      <c r="X471" t="s">
        <v>66</v>
      </c>
      <c r="Y471" t="s">
        <v>69</v>
      </c>
      <c r="Z471" t="s">
        <v>81</v>
      </c>
      <c r="AA471" t="s">
        <v>82</v>
      </c>
      <c r="AB471" t="s">
        <v>82</v>
      </c>
      <c r="AC471" t="s">
        <v>82</v>
      </c>
      <c r="AD471" t="s">
        <v>1281</v>
      </c>
      <c r="AE471" t="s">
        <v>1281</v>
      </c>
      <c r="AF471" t="s">
        <v>1281</v>
      </c>
      <c r="AG471" t="s">
        <v>72</v>
      </c>
      <c r="AH471" s="5">
        <v>45208</v>
      </c>
      <c r="AI471" s="5">
        <v>45208</v>
      </c>
      <c r="AJ471" t="s">
        <v>85</v>
      </c>
    </row>
    <row r="472" spans="1:36">
      <c r="A472" t="s">
        <v>1282</v>
      </c>
      <c r="B472" t="s">
        <v>71</v>
      </c>
      <c r="C472" s="5">
        <v>45108</v>
      </c>
      <c r="D472" s="5">
        <v>45199</v>
      </c>
      <c r="E472" t="s">
        <v>43</v>
      </c>
      <c r="F472" t="s">
        <v>72</v>
      </c>
      <c r="G472" t="s">
        <v>44</v>
      </c>
      <c r="H472" t="s">
        <v>73</v>
      </c>
      <c r="I472" t="s">
        <v>53</v>
      </c>
      <c r="J472" t="s">
        <v>74</v>
      </c>
      <c r="K472" t="s">
        <v>59</v>
      </c>
      <c r="L472" t="s">
        <v>324</v>
      </c>
      <c r="M472" t="s">
        <v>71</v>
      </c>
      <c r="N472" t="s">
        <v>325</v>
      </c>
      <c r="O472" t="s">
        <v>108</v>
      </c>
      <c r="P472" t="s">
        <v>78</v>
      </c>
      <c r="Q472" t="s">
        <v>79</v>
      </c>
      <c r="R472" t="s">
        <v>326</v>
      </c>
      <c r="S472" t="s">
        <v>72</v>
      </c>
      <c r="T472" t="s">
        <v>63</v>
      </c>
      <c r="U472" t="s">
        <v>81</v>
      </c>
      <c r="V472" s="5">
        <v>45171</v>
      </c>
      <c r="W472" s="5">
        <v>45171</v>
      </c>
      <c r="X472" t="s">
        <v>66</v>
      </c>
      <c r="Y472" t="s">
        <v>69</v>
      </c>
      <c r="Z472" t="s">
        <v>81</v>
      </c>
      <c r="AA472" t="s">
        <v>82</v>
      </c>
      <c r="AB472" t="s">
        <v>82</v>
      </c>
      <c r="AC472" t="s">
        <v>82</v>
      </c>
      <c r="AD472" t="s">
        <v>1283</v>
      </c>
      <c r="AE472" t="s">
        <v>1283</v>
      </c>
      <c r="AF472" t="s">
        <v>1283</v>
      </c>
      <c r="AG472" t="s">
        <v>72</v>
      </c>
      <c r="AH472" s="5">
        <v>45208</v>
      </c>
      <c r="AI472" s="5">
        <v>45208</v>
      </c>
      <c r="AJ472" t="s">
        <v>85</v>
      </c>
    </row>
    <row r="473" spans="1:36">
      <c r="A473" t="s">
        <v>1284</v>
      </c>
      <c r="B473" t="s">
        <v>71</v>
      </c>
      <c r="C473" s="5">
        <v>45108</v>
      </c>
      <c r="D473" s="5">
        <v>45199</v>
      </c>
      <c r="E473" t="s">
        <v>43</v>
      </c>
      <c r="F473" t="s">
        <v>72</v>
      </c>
      <c r="G473" t="s">
        <v>44</v>
      </c>
      <c r="H473" t="s">
        <v>73</v>
      </c>
      <c r="I473" t="s">
        <v>53</v>
      </c>
      <c r="J473" t="s">
        <v>74</v>
      </c>
      <c r="K473" t="s">
        <v>59</v>
      </c>
      <c r="L473" t="s">
        <v>324</v>
      </c>
      <c r="M473" t="s">
        <v>71</v>
      </c>
      <c r="N473" t="s">
        <v>325</v>
      </c>
      <c r="O473" t="s">
        <v>108</v>
      </c>
      <c r="P473" t="s">
        <v>78</v>
      </c>
      <c r="Q473" t="s">
        <v>79</v>
      </c>
      <c r="R473" t="s">
        <v>326</v>
      </c>
      <c r="S473" t="s">
        <v>72</v>
      </c>
      <c r="T473" t="s">
        <v>63</v>
      </c>
      <c r="U473" t="s">
        <v>81</v>
      </c>
      <c r="V473" s="5">
        <v>45171</v>
      </c>
      <c r="W473" s="5">
        <v>45171</v>
      </c>
      <c r="X473" t="s">
        <v>66</v>
      </c>
      <c r="Y473" t="s">
        <v>69</v>
      </c>
      <c r="Z473" t="s">
        <v>81</v>
      </c>
      <c r="AA473" t="s">
        <v>82</v>
      </c>
      <c r="AB473" t="s">
        <v>82</v>
      </c>
      <c r="AC473" t="s">
        <v>82</v>
      </c>
      <c r="AD473" t="s">
        <v>1285</v>
      </c>
      <c r="AE473" t="s">
        <v>1285</v>
      </c>
      <c r="AF473" t="s">
        <v>1285</v>
      </c>
      <c r="AG473" t="s">
        <v>72</v>
      </c>
      <c r="AH473" s="5">
        <v>45208</v>
      </c>
      <c r="AI473" s="5">
        <v>45208</v>
      </c>
      <c r="AJ473" t="s">
        <v>85</v>
      </c>
    </row>
    <row r="474" spans="1:36">
      <c r="A474" t="s">
        <v>1286</v>
      </c>
      <c r="B474" t="s">
        <v>71</v>
      </c>
      <c r="C474" s="5">
        <v>45108</v>
      </c>
      <c r="D474" s="5">
        <v>45199</v>
      </c>
      <c r="E474" t="s">
        <v>43</v>
      </c>
      <c r="F474" t="s">
        <v>72</v>
      </c>
      <c r="G474" t="s">
        <v>44</v>
      </c>
      <c r="H474" t="s">
        <v>73</v>
      </c>
      <c r="I474" t="s">
        <v>53</v>
      </c>
      <c r="J474" t="s">
        <v>74</v>
      </c>
      <c r="K474" t="s">
        <v>59</v>
      </c>
      <c r="L474" t="s">
        <v>291</v>
      </c>
      <c r="M474" t="s">
        <v>71</v>
      </c>
      <c r="N474" t="s">
        <v>292</v>
      </c>
      <c r="O474" t="s">
        <v>108</v>
      </c>
      <c r="P474" t="s">
        <v>78</v>
      </c>
      <c r="Q474" t="s">
        <v>79</v>
      </c>
      <c r="R474" t="s">
        <v>293</v>
      </c>
      <c r="S474" t="s">
        <v>72</v>
      </c>
      <c r="T474" t="s">
        <v>63</v>
      </c>
      <c r="U474" t="s">
        <v>81</v>
      </c>
      <c r="V474" s="5">
        <v>45174</v>
      </c>
      <c r="W474" s="5">
        <v>45174</v>
      </c>
      <c r="X474" t="s">
        <v>66</v>
      </c>
      <c r="Y474" t="s">
        <v>69</v>
      </c>
      <c r="Z474" t="s">
        <v>81</v>
      </c>
      <c r="AA474" t="s">
        <v>82</v>
      </c>
      <c r="AB474" t="s">
        <v>82</v>
      </c>
      <c r="AC474" t="s">
        <v>82</v>
      </c>
      <c r="AD474" t="s">
        <v>1287</v>
      </c>
      <c r="AE474" t="s">
        <v>1287</v>
      </c>
      <c r="AF474" t="s">
        <v>1287</v>
      </c>
      <c r="AG474" t="s">
        <v>72</v>
      </c>
      <c r="AH474" s="5">
        <v>45208</v>
      </c>
      <c r="AI474" s="5">
        <v>45208</v>
      </c>
      <c r="AJ474" t="s">
        <v>85</v>
      </c>
    </row>
    <row r="475" spans="1:36">
      <c r="A475" t="s">
        <v>1288</v>
      </c>
      <c r="B475" t="s">
        <v>71</v>
      </c>
      <c r="C475" s="5">
        <v>45108</v>
      </c>
      <c r="D475" s="5">
        <v>45199</v>
      </c>
      <c r="E475" t="s">
        <v>43</v>
      </c>
      <c r="F475" t="s">
        <v>72</v>
      </c>
      <c r="G475" t="s">
        <v>44</v>
      </c>
      <c r="H475" t="s">
        <v>73</v>
      </c>
      <c r="I475" t="s">
        <v>53</v>
      </c>
      <c r="J475" t="s">
        <v>74</v>
      </c>
      <c r="K475" t="s">
        <v>59</v>
      </c>
      <c r="L475" t="s">
        <v>296</v>
      </c>
      <c r="M475" t="s">
        <v>71</v>
      </c>
      <c r="N475" t="s">
        <v>297</v>
      </c>
      <c r="O475" t="s">
        <v>108</v>
      </c>
      <c r="P475" t="s">
        <v>78</v>
      </c>
      <c r="Q475" t="s">
        <v>79</v>
      </c>
      <c r="R475" t="s">
        <v>298</v>
      </c>
      <c r="S475" t="s">
        <v>72</v>
      </c>
      <c r="T475" t="s">
        <v>63</v>
      </c>
      <c r="U475" t="s">
        <v>81</v>
      </c>
      <c r="V475" s="5">
        <v>45174</v>
      </c>
      <c r="W475" s="5">
        <v>45174</v>
      </c>
      <c r="X475" t="s">
        <v>66</v>
      </c>
      <c r="Y475" t="s">
        <v>69</v>
      </c>
      <c r="Z475" t="s">
        <v>81</v>
      </c>
      <c r="AA475" t="s">
        <v>82</v>
      </c>
      <c r="AB475" t="s">
        <v>82</v>
      </c>
      <c r="AC475" t="s">
        <v>82</v>
      </c>
      <c r="AD475" t="s">
        <v>1289</v>
      </c>
      <c r="AE475" t="s">
        <v>1289</v>
      </c>
      <c r="AF475" t="s">
        <v>1289</v>
      </c>
      <c r="AG475" t="s">
        <v>72</v>
      </c>
      <c r="AH475" s="5">
        <v>45208</v>
      </c>
      <c r="AI475" s="5">
        <v>45208</v>
      </c>
      <c r="AJ475" t="s">
        <v>85</v>
      </c>
    </row>
    <row r="476" spans="1:36">
      <c r="A476" t="s">
        <v>1290</v>
      </c>
      <c r="B476" t="s">
        <v>71</v>
      </c>
      <c r="C476" s="5">
        <v>45108</v>
      </c>
      <c r="D476" s="5">
        <v>45199</v>
      </c>
      <c r="E476" t="s">
        <v>43</v>
      </c>
      <c r="F476" t="s">
        <v>72</v>
      </c>
      <c r="G476" t="s">
        <v>44</v>
      </c>
      <c r="H476" t="s">
        <v>73</v>
      </c>
      <c r="I476" t="s">
        <v>53</v>
      </c>
      <c r="J476" t="s">
        <v>74</v>
      </c>
      <c r="K476" t="s">
        <v>59</v>
      </c>
      <c r="L476" t="s">
        <v>360</v>
      </c>
      <c r="M476" t="s">
        <v>71</v>
      </c>
      <c r="N476" t="s">
        <v>361</v>
      </c>
      <c r="O476" t="s">
        <v>108</v>
      </c>
      <c r="P476" t="s">
        <v>78</v>
      </c>
      <c r="Q476" t="s">
        <v>79</v>
      </c>
      <c r="R476" t="s">
        <v>362</v>
      </c>
      <c r="S476" t="s">
        <v>72</v>
      </c>
      <c r="T476" t="s">
        <v>63</v>
      </c>
      <c r="U476" t="s">
        <v>81</v>
      </c>
      <c r="V476" s="5">
        <v>45175</v>
      </c>
      <c r="W476" s="5">
        <v>45175</v>
      </c>
      <c r="X476" t="s">
        <v>66</v>
      </c>
      <c r="Y476" t="s">
        <v>69</v>
      </c>
      <c r="Z476" t="s">
        <v>81</v>
      </c>
      <c r="AA476" t="s">
        <v>82</v>
      </c>
      <c r="AB476" t="s">
        <v>82</v>
      </c>
      <c r="AC476" t="s">
        <v>82</v>
      </c>
      <c r="AD476" t="s">
        <v>1291</v>
      </c>
      <c r="AE476" t="s">
        <v>1291</v>
      </c>
      <c r="AF476" t="s">
        <v>1291</v>
      </c>
      <c r="AG476" t="s">
        <v>72</v>
      </c>
      <c r="AH476" s="5">
        <v>45208</v>
      </c>
      <c r="AI476" s="5">
        <v>45208</v>
      </c>
      <c r="AJ476" t="s">
        <v>85</v>
      </c>
    </row>
    <row r="477" spans="1:36">
      <c r="A477" t="s">
        <v>1292</v>
      </c>
      <c r="B477" t="s">
        <v>71</v>
      </c>
      <c r="C477" s="5">
        <v>45108</v>
      </c>
      <c r="D477" s="5">
        <v>45199</v>
      </c>
      <c r="E477" t="s">
        <v>43</v>
      </c>
      <c r="F477" t="s">
        <v>72</v>
      </c>
      <c r="G477" t="s">
        <v>44</v>
      </c>
      <c r="H477" t="s">
        <v>73</v>
      </c>
      <c r="I477" t="s">
        <v>53</v>
      </c>
      <c r="J477" t="s">
        <v>74</v>
      </c>
      <c r="K477" t="s">
        <v>59</v>
      </c>
      <c r="L477" t="s">
        <v>365</v>
      </c>
      <c r="M477" t="s">
        <v>71</v>
      </c>
      <c r="N477" t="s">
        <v>366</v>
      </c>
      <c r="O477" t="s">
        <v>108</v>
      </c>
      <c r="P477" t="s">
        <v>78</v>
      </c>
      <c r="Q477" t="s">
        <v>79</v>
      </c>
      <c r="R477" t="s">
        <v>367</v>
      </c>
      <c r="S477" t="s">
        <v>72</v>
      </c>
      <c r="T477" t="s">
        <v>63</v>
      </c>
      <c r="U477" t="s">
        <v>81</v>
      </c>
      <c r="V477" s="5">
        <v>45176</v>
      </c>
      <c r="W477" s="5">
        <v>45176</v>
      </c>
      <c r="X477" t="s">
        <v>66</v>
      </c>
      <c r="Y477" t="s">
        <v>69</v>
      </c>
      <c r="Z477" t="s">
        <v>81</v>
      </c>
      <c r="AA477" t="s">
        <v>82</v>
      </c>
      <c r="AB477" t="s">
        <v>82</v>
      </c>
      <c r="AC477" t="s">
        <v>82</v>
      </c>
      <c r="AD477" t="s">
        <v>1293</v>
      </c>
      <c r="AE477" t="s">
        <v>1293</v>
      </c>
      <c r="AF477" t="s">
        <v>1293</v>
      </c>
      <c r="AG477" t="s">
        <v>72</v>
      </c>
      <c r="AH477" s="5">
        <v>45208</v>
      </c>
      <c r="AI477" s="5">
        <v>45208</v>
      </c>
      <c r="AJ477" t="s">
        <v>85</v>
      </c>
    </row>
    <row r="478" spans="1:36">
      <c r="A478" t="s">
        <v>1294</v>
      </c>
      <c r="B478" t="s">
        <v>71</v>
      </c>
      <c r="C478" s="5">
        <v>45108</v>
      </c>
      <c r="D478" s="5">
        <v>45199</v>
      </c>
      <c r="E478" t="s">
        <v>43</v>
      </c>
      <c r="F478" t="s">
        <v>72</v>
      </c>
      <c r="G478" t="s">
        <v>44</v>
      </c>
      <c r="H478" t="s">
        <v>73</v>
      </c>
      <c r="I478" t="s">
        <v>53</v>
      </c>
      <c r="J478" t="s">
        <v>74</v>
      </c>
      <c r="K478" t="s">
        <v>59</v>
      </c>
      <c r="L478" t="s">
        <v>424</v>
      </c>
      <c r="M478" t="s">
        <v>71</v>
      </c>
      <c r="N478" t="s">
        <v>425</v>
      </c>
      <c r="O478" t="s">
        <v>108</v>
      </c>
      <c r="P478" t="s">
        <v>78</v>
      </c>
      <c r="Q478" t="s">
        <v>79</v>
      </c>
      <c r="R478" t="s">
        <v>426</v>
      </c>
      <c r="S478" t="s">
        <v>72</v>
      </c>
      <c r="T478" t="s">
        <v>63</v>
      </c>
      <c r="U478" t="s">
        <v>81</v>
      </c>
      <c r="V478" s="5">
        <v>45180</v>
      </c>
      <c r="W478" s="5">
        <v>45180</v>
      </c>
      <c r="X478" t="s">
        <v>66</v>
      </c>
      <c r="Y478" t="s">
        <v>69</v>
      </c>
      <c r="Z478" t="s">
        <v>81</v>
      </c>
      <c r="AA478" t="s">
        <v>82</v>
      </c>
      <c r="AB478" t="s">
        <v>82</v>
      </c>
      <c r="AC478" t="s">
        <v>82</v>
      </c>
      <c r="AD478" t="s">
        <v>1295</v>
      </c>
      <c r="AE478" t="s">
        <v>1295</v>
      </c>
      <c r="AF478" t="s">
        <v>1295</v>
      </c>
      <c r="AG478" t="s">
        <v>72</v>
      </c>
      <c r="AH478" s="5">
        <v>45208</v>
      </c>
      <c r="AI478" s="5">
        <v>45208</v>
      </c>
      <c r="AJ478" t="s">
        <v>85</v>
      </c>
    </row>
    <row r="479" spans="1:36">
      <c r="A479" t="s">
        <v>1296</v>
      </c>
      <c r="B479" t="s">
        <v>71</v>
      </c>
      <c r="C479" s="5">
        <v>45108</v>
      </c>
      <c r="D479" s="5">
        <v>45199</v>
      </c>
      <c r="E479" t="s">
        <v>43</v>
      </c>
      <c r="F479" t="s">
        <v>72</v>
      </c>
      <c r="G479" t="s">
        <v>44</v>
      </c>
      <c r="H479" t="s">
        <v>73</v>
      </c>
      <c r="I479" t="s">
        <v>53</v>
      </c>
      <c r="J479" t="s">
        <v>74</v>
      </c>
      <c r="K479" t="s">
        <v>59</v>
      </c>
      <c r="L479" t="s">
        <v>333</v>
      </c>
      <c r="M479" t="s">
        <v>71</v>
      </c>
      <c r="N479" t="s">
        <v>334</v>
      </c>
      <c r="O479" t="s">
        <v>108</v>
      </c>
      <c r="P479" t="s">
        <v>78</v>
      </c>
      <c r="Q479" t="s">
        <v>79</v>
      </c>
      <c r="R479" t="s">
        <v>335</v>
      </c>
      <c r="S479" t="s">
        <v>72</v>
      </c>
      <c r="T479" t="s">
        <v>63</v>
      </c>
      <c r="U479" t="s">
        <v>81</v>
      </c>
      <c r="V479" s="5">
        <v>45124</v>
      </c>
      <c r="W479" s="5">
        <v>45124</v>
      </c>
      <c r="X479" t="s">
        <v>66</v>
      </c>
      <c r="Y479" t="s">
        <v>69</v>
      </c>
      <c r="Z479" t="s">
        <v>81</v>
      </c>
      <c r="AA479" t="s">
        <v>82</v>
      </c>
      <c r="AB479" t="s">
        <v>82</v>
      </c>
      <c r="AC479" t="s">
        <v>82</v>
      </c>
      <c r="AD479" t="s">
        <v>1297</v>
      </c>
      <c r="AE479" t="s">
        <v>1297</v>
      </c>
      <c r="AF479" t="s">
        <v>1297</v>
      </c>
      <c r="AG479" t="s">
        <v>72</v>
      </c>
      <c r="AH479" s="5">
        <v>45208</v>
      </c>
      <c r="AI479" s="5">
        <v>45208</v>
      </c>
      <c r="AJ479" t="s">
        <v>85</v>
      </c>
    </row>
    <row r="480" spans="1:36">
      <c r="A480" t="s">
        <v>1298</v>
      </c>
      <c r="B480" t="s">
        <v>71</v>
      </c>
      <c r="C480" s="5">
        <v>45108</v>
      </c>
      <c r="D480" s="5">
        <v>45199</v>
      </c>
      <c r="E480" t="s">
        <v>43</v>
      </c>
      <c r="F480" t="s">
        <v>72</v>
      </c>
      <c r="G480" t="s">
        <v>44</v>
      </c>
      <c r="H480" t="s">
        <v>73</v>
      </c>
      <c r="I480" t="s">
        <v>53</v>
      </c>
      <c r="J480" t="s">
        <v>74</v>
      </c>
      <c r="K480" t="s">
        <v>59</v>
      </c>
      <c r="L480" t="s">
        <v>313</v>
      </c>
      <c r="M480" t="s">
        <v>71</v>
      </c>
      <c r="N480" t="s">
        <v>314</v>
      </c>
      <c r="O480" t="s">
        <v>108</v>
      </c>
      <c r="P480" t="s">
        <v>78</v>
      </c>
      <c r="Q480" t="s">
        <v>79</v>
      </c>
      <c r="R480" t="s">
        <v>315</v>
      </c>
      <c r="S480" t="s">
        <v>72</v>
      </c>
      <c r="T480" t="s">
        <v>63</v>
      </c>
      <c r="U480" t="s">
        <v>81</v>
      </c>
      <c r="V480" s="5">
        <v>45140</v>
      </c>
      <c r="W480" s="5">
        <v>45140</v>
      </c>
      <c r="X480" t="s">
        <v>66</v>
      </c>
      <c r="Y480" t="s">
        <v>69</v>
      </c>
      <c r="Z480" t="s">
        <v>81</v>
      </c>
      <c r="AA480" t="s">
        <v>82</v>
      </c>
      <c r="AB480" t="s">
        <v>82</v>
      </c>
      <c r="AC480" t="s">
        <v>82</v>
      </c>
      <c r="AD480" t="s">
        <v>1299</v>
      </c>
      <c r="AE480" t="s">
        <v>1299</v>
      </c>
      <c r="AF480" t="s">
        <v>1299</v>
      </c>
      <c r="AG480" t="s">
        <v>72</v>
      </c>
      <c r="AH480" s="5">
        <v>45208</v>
      </c>
      <c r="AI480" s="5">
        <v>45208</v>
      </c>
      <c r="AJ480" t="s">
        <v>85</v>
      </c>
    </row>
    <row r="481" spans="1:36">
      <c r="A481" t="s">
        <v>1300</v>
      </c>
      <c r="B481" t="s">
        <v>71</v>
      </c>
      <c r="C481" s="5">
        <v>45108</v>
      </c>
      <c r="D481" s="5">
        <v>45199</v>
      </c>
      <c r="E481" t="s">
        <v>43</v>
      </c>
      <c r="F481" t="s">
        <v>72</v>
      </c>
      <c r="G481" t="s">
        <v>44</v>
      </c>
      <c r="H481" t="s">
        <v>73</v>
      </c>
      <c r="I481" t="s">
        <v>53</v>
      </c>
      <c r="J481" t="s">
        <v>74</v>
      </c>
      <c r="K481" t="s">
        <v>59</v>
      </c>
      <c r="L481" t="s">
        <v>249</v>
      </c>
      <c r="M481" t="s">
        <v>71</v>
      </c>
      <c r="N481" t="s">
        <v>250</v>
      </c>
      <c r="O481" t="s">
        <v>108</v>
      </c>
      <c r="P481" t="s">
        <v>78</v>
      </c>
      <c r="Q481" t="s">
        <v>79</v>
      </c>
      <c r="R481" t="s">
        <v>251</v>
      </c>
      <c r="S481" t="s">
        <v>72</v>
      </c>
      <c r="T481" t="s">
        <v>63</v>
      </c>
      <c r="U481" t="s">
        <v>81</v>
      </c>
      <c r="V481" s="5">
        <v>45142</v>
      </c>
      <c r="W481" s="5">
        <v>45142</v>
      </c>
      <c r="X481" t="s">
        <v>66</v>
      </c>
      <c r="Y481" t="s">
        <v>69</v>
      </c>
      <c r="Z481" t="s">
        <v>81</v>
      </c>
      <c r="AA481" t="s">
        <v>82</v>
      </c>
      <c r="AB481" t="s">
        <v>82</v>
      </c>
      <c r="AC481" t="s">
        <v>82</v>
      </c>
      <c r="AD481" t="s">
        <v>1301</v>
      </c>
      <c r="AE481" t="s">
        <v>1301</v>
      </c>
      <c r="AF481" t="s">
        <v>1301</v>
      </c>
      <c r="AG481" t="s">
        <v>72</v>
      </c>
      <c r="AH481" s="5">
        <v>45208</v>
      </c>
      <c r="AI481" s="5">
        <v>45208</v>
      </c>
      <c r="AJ481" t="s">
        <v>85</v>
      </c>
    </row>
    <row r="482" spans="1:36">
      <c r="A482" t="s">
        <v>1302</v>
      </c>
      <c r="B482" t="s">
        <v>71</v>
      </c>
      <c r="C482" s="5">
        <v>45108</v>
      </c>
      <c r="D482" s="5">
        <v>45199</v>
      </c>
      <c r="E482" t="s">
        <v>43</v>
      </c>
      <c r="F482" t="s">
        <v>72</v>
      </c>
      <c r="G482" t="s">
        <v>44</v>
      </c>
      <c r="H482" t="s">
        <v>73</v>
      </c>
      <c r="I482" t="s">
        <v>53</v>
      </c>
      <c r="J482" t="s">
        <v>74</v>
      </c>
      <c r="K482" t="s">
        <v>59</v>
      </c>
      <c r="L482" t="s">
        <v>482</v>
      </c>
      <c r="M482" t="s">
        <v>71</v>
      </c>
      <c r="N482" t="s">
        <v>483</v>
      </c>
      <c r="O482" t="s">
        <v>108</v>
      </c>
      <c r="P482" t="s">
        <v>78</v>
      </c>
      <c r="Q482" t="s">
        <v>79</v>
      </c>
      <c r="R482" t="s">
        <v>484</v>
      </c>
      <c r="S482" t="s">
        <v>72</v>
      </c>
      <c r="T482" t="s">
        <v>63</v>
      </c>
      <c r="U482" t="s">
        <v>81</v>
      </c>
      <c r="V482" s="5">
        <v>45152</v>
      </c>
      <c r="W482" s="5">
        <v>45152</v>
      </c>
      <c r="X482" t="s">
        <v>66</v>
      </c>
      <c r="Y482" t="s">
        <v>69</v>
      </c>
      <c r="Z482" t="s">
        <v>81</v>
      </c>
      <c r="AA482" t="s">
        <v>82</v>
      </c>
      <c r="AB482" t="s">
        <v>82</v>
      </c>
      <c r="AC482" t="s">
        <v>82</v>
      </c>
      <c r="AD482" t="s">
        <v>1303</v>
      </c>
      <c r="AE482" t="s">
        <v>1303</v>
      </c>
      <c r="AF482" t="s">
        <v>1303</v>
      </c>
      <c r="AG482" t="s">
        <v>72</v>
      </c>
      <c r="AH482" s="5">
        <v>45208</v>
      </c>
      <c r="AI482" s="5">
        <v>45208</v>
      </c>
      <c r="AJ482" t="s">
        <v>85</v>
      </c>
    </row>
    <row r="483" spans="1:36">
      <c r="A483" t="s">
        <v>1304</v>
      </c>
      <c r="B483" t="s">
        <v>71</v>
      </c>
      <c r="C483" s="5">
        <v>45108</v>
      </c>
      <c r="D483" s="5">
        <v>45199</v>
      </c>
      <c r="E483" t="s">
        <v>43</v>
      </c>
      <c r="F483" t="s">
        <v>72</v>
      </c>
      <c r="G483" t="s">
        <v>44</v>
      </c>
      <c r="H483" t="s">
        <v>73</v>
      </c>
      <c r="I483" t="s">
        <v>53</v>
      </c>
      <c r="J483" t="s">
        <v>74</v>
      </c>
      <c r="K483" t="s">
        <v>59</v>
      </c>
      <c r="L483" t="s">
        <v>380</v>
      </c>
      <c r="M483" t="s">
        <v>71</v>
      </c>
      <c r="N483" t="s">
        <v>381</v>
      </c>
      <c r="O483" t="s">
        <v>108</v>
      </c>
      <c r="P483" t="s">
        <v>78</v>
      </c>
      <c r="Q483" t="s">
        <v>79</v>
      </c>
      <c r="R483" t="s">
        <v>382</v>
      </c>
      <c r="S483" t="s">
        <v>72</v>
      </c>
      <c r="T483" t="s">
        <v>63</v>
      </c>
      <c r="U483" t="s">
        <v>81</v>
      </c>
      <c r="V483" s="5">
        <v>45172</v>
      </c>
      <c r="W483" s="5">
        <v>45172</v>
      </c>
      <c r="X483" t="s">
        <v>66</v>
      </c>
      <c r="Y483" t="s">
        <v>69</v>
      </c>
      <c r="Z483" t="s">
        <v>81</v>
      </c>
      <c r="AA483" t="s">
        <v>82</v>
      </c>
      <c r="AB483" t="s">
        <v>82</v>
      </c>
      <c r="AC483" t="s">
        <v>82</v>
      </c>
      <c r="AD483" t="s">
        <v>1305</v>
      </c>
      <c r="AE483" t="s">
        <v>1305</v>
      </c>
      <c r="AF483" t="s">
        <v>1305</v>
      </c>
      <c r="AG483" t="s">
        <v>72</v>
      </c>
      <c r="AH483" s="5">
        <v>45208</v>
      </c>
      <c r="AI483" s="5">
        <v>45208</v>
      </c>
      <c r="AJ483" t="s">
        <v>85</v>
      </c>
    </row>
    <row r="484" spans="1:36">
      <c r="A484" t="s">
        <v>1306</v>
      </c>
      <c r="B484" t="s">
        <v>71</v>
      </c>
      <c r="C484" s="5">
        <v>45108</v>
      </c>
      <c r="D484" s="5">
        <v>45199</v>
      </c>
      <c r="E484" t="s">
        <v>43</v>
      </c>
      <c r="F484" t="s">
        <v>72</v>
      </c>
      <c r="G484" t="s">
        <v>44</v>
      </c>
      <c r="H484" t="s">
        <v>73</v>
      </c>
      <c r="I484" t="s">
        <v>53</v>
      </c>
      <c r="J484" t="s">
        <v>74</v>
      </c>
      <c r="K484" t="s">
        <v>59</v>
      </c>
      <c r="L484" t="s">
        <v>296</v>
      </c>
      <c r="M484" t="s">
        <v>71</v>
      </c>
      <c r="N484" t="s">
        <v>297</v>
      </c>
      <c r="O484" t="s">
        <v>108</v>
      </c>
      <c r="P484" t="s">
        <v>78</v>
      </c>
      <c r="Q484" t="s">
        <v>79</v>
      </c>
      <c r="R484" t="s">
        <v>298</v>
      </c>
      <c r="S484" t="s">
        <v>72</v>
      </c>
      <c r="T484" t="s">
        <v>63</v>
      </c>
      <c r="U484" t="s">
        <v>81</v>
      </c>
      <c r="V484" s="5">
        <v>45174</v>
      </c>
      <c r="W484" s="5">
        <v>45174</v>
      </c>
      <c r="X484" t="s">
        <v>66</v>
      </c>
      <c r="Y484" t="s">
        <v>69</v>
      </c>
      <c r="Z484" t="s">
        <v>81</v>
      </c>
      <c r="AA484" t="s">
        <v>82</v>
      </c>
      <c r="AB484" t="s">
        <v>82</v>
      </c>
      <c r="AC484" t="s">
        <v>82</v>
      </c>
      <c r="AD484" t="s">
        <v>1307</v>
      </c>
      <c r="AE484" t="s">
        <v>1307</v>
      </c>
      <c r="AF484" t="s">
        <v>1307</v>
      </c>
      <c r="AG484" t="s">
        <v>72</v>
      </c>
      <c r="AH484" s="5">
        <v>45208</v>
      </c>
      <c r="AI484" s="5">
        <v>45208</v>
      </c>
      <c r="AJ484" t="s">
        <v>85</v>
      </c>
    </row>
    <row r="485" spans="1:36">
      <c r="A485" t="s">
        <v>1308</v>
      </c>
      <c r="B485" t="s">
        <v>71</v>
      </c>
      <c r="C485" s="5">
        <v>45108</v>
      </c>
      <c r="D485" s="5">
        <v>45199</v>
      </c>
      <c r="E485" t="s">
        <v>43</v>
      </c>
      <c r="F485" t="s">
        <v>72</v>
      </c>
      <c r="G485" t="s">
        <v>44</v>
      </c>
      <c r="H485" t="s">
        <v>73</v>
      </c>
      <c r="I485" t="s">
        <v>53</v>
      </c>
      <c r="J485" t="s">
        <v>74</v>
      </c>
      <c r="K485" t="s">
        <v>59</v>
      </c>
      <c r="L485" t="s">
        <v>306</v>
      </c>
      <c r="M485" t="s">
        <v>71</v>
      </c>
      <c r="N485" t="s">
        <v>307</v>
      </c>
      <c r="O485" t="s">
        <v>108</v>
      </c>
      <c r="P485" t="s">
        <v>78</v>
      </c>
      <c r="Q485" t="s">
        <v>85</v>
      </c>
      <c r="R485" t="s">
        <v>308</v>
      </c>
      <c r="S485" t="s">
        <v>72</v>
      </c>
      <c r="T485" t="s">
        <v>63</v>
      </c>
      <c r="U485" t="s">
        <v>81</v>
      </c>
      <c r="V485" s="5">
        <v>45180</v>
      </c>
      <c r="W485" s="5">
        <v>45180</v>
      </c>
      <c r="X485" t="s">
        <v>66</v>
      </c>
      <c r="Y485" t="s">
        <v>69</v>
      </c>
      <c r="Z485" t="s">
        <v>81</v>
      </c>
      <c r="AA485" t="s">
        <v>82</v>
      </c>
      <c r="AB485" t="s">
        <v>82</v>
      </c>
      <c r="AC485" t="s">
        <v>82</v>
      </c>
      <c r="AD485" t="s">
        <v>1309</v>
      </c>
      <c r="AE485" t="s">
        <v>1309</v>
      </c>
      <c r="AF485" t="s">
        <v>1309</v>
      </c>
      <c r="AG485" t="s">
        <v>72</v>
      </c>
      <c r="AH485" s="5">
        <v>45208</v>
      </c>
      <c r="AI485" s="5">
        <v>45208</v>
      </c>
      <c r="AJ485" t="s">
        <v>85</v>
      </c>
    </row>
    <row r="486" spans="1:36">
      <c r="A486" t="s">
        <v>1310</v>
      </c>
      <c r="B486" t="s">
        <v>71</v>
      </c>
      <c r="C486" s="5">
        <v>45108</v>
      </c>
      <c r="D486" s="5">
        <v>45199</v>
      </c>
      <c r="E486" t="s">
        <v>43</v>
      </c>
      <c r="F486" t="s">
        <v>72</v>
      </c>
      <c r="G486" t="s">
        <v>44</v>
      </c>
      <c r="H486" t="s">
        <v>73</v>
      </c>
      <c r="I486" t="s">
        <v>53</v>
      </c>
      <c r="J486" t="s">
        <v>74</v>
      </c>
      <c r="K486" t="s">
        <v>59</v>
      </c>
      <c r="L486" t="s">
        <v>333</v>
      </c>
      <c r="M486" t="s">
        <v>71</v>
      </c>
      <c r="N486" t="s">
        <v>334</v>
      </c>
      <c r="O486" t="s">
        <v>108</v>
      </c>
      <c r="P486" t="s">
        <v>78</v>
      </c>
      <c r="Q486" t="s">
        <v>79</v>
      </c>
      <c r="R486" t="s">
        <v>335</v>
      </c>
      <c r="S486" t="s">
        <v>72</v>
      </c>
      <c r="T486" t="s">
        <v>63</v>
      </c>
      <c r="U486" t="s">
        <v>81</v>
      </c>
      <c r="V486" s="5">
        <v>45124</v>
      </c>
      <c r="W486" s="5">
        <v>45124</v>
      </c>
      <c r="X486" t="s">
        <v>66</v>
      </c>
      <c r="Y486" t="s">
        <v>69</v>
      </c>
      <c r="Z486" t="s">
        <v>81</v>
      </c>
      <c r="AA486" t="s">
        <v>82</v>
      </c>
      <c r="AB486" t="s">
        <v>82</v>
      </c>
      <c r="AC486" t="s">
        <v>82</v>
      </c>
      <c r="AD486" t="s">
        <v>1311</v>
      </c>
      <c r="AE486" t="s">
        <v>1311</v>
      </c>
      <c r="AF486" t="s">
        <v>1311</v>
      </c>
      <c r="AG486" t="s">
        <v>72</v>
      </c>
      <c r="AH486" s="5">
        <v>45208</v>
      </c>
      <c r="AI486" s="5">
        <v>45208</v>
      </c>
      <c r="AJ486" t="s">
        <v>85</v>
      </c>
    </row>
    <row r="487" spans="1:36">
      <c r="A487" t="s">
        <v>1312</v>
      </c>
      <c r="B487" t="s">
        <v>71</v>
      </c>
      <c r="C487" s="5">
        <v>45108</v>
      </c>
      <c r="D487" s="5">
        <v>45199</v>
      </c>
      <c r="E487" t="s">
        <v>43</v>
      </c>
      <c r="F487" t="s">
        <v>72</v>
      </c>
      <c r="G487" t="s">
        <v>44</v>
      </c>
      <c r="H487" t="s">
        <v>73</v>
      </c>
      <c r="I487" t="s">
        <v>53</v>
      </c>
      <c r="J487" t="s">
        <v>74</v>
      </c>
      <c r="K487" t="s">
        <v>59</v>
      </c>
      <c r="L487" t="s">
        <v>400</v>
      </c>
      <c r="M487" t="s">
        <v>71</v>
      </c>
      <c r="N487" t="s">
        <v>401</v>
      </c>
      <c r="O487" t="s">
        <v>108</v>
      </c>
      <c r="P487" t="s">
        <v>78</v>
      </c>
      <c r="Q487" t="s">
        <v>79</v>
      </c>
      <c r="R487" t="s">
        <v>402</v>
      </c>
      <c r="S487" t="s">
        <v>72</v>
      </c>
      <c r="T487" t="s">
        <v>63</v>
      </c>
      <c r="U487" t="s">
        <v>81</v>
      </c>
      <c r="V487" s="5">
        <v>45125</v>
      </c>
      <c r="W487" s="5">
        <v>45125</v>
      </c>
      <c r="X487" t="s">
        <v>66</v>
      </c>
      <c r="Y487" t="s">
        <v>69</v>
      </c>
      <c r="Z487" t="s">
        <v>81</v>
      </c>
      <c r="AA487" t="s">
        <v>82</v>
      </c>
      <c r="AB487" t="s">
        <v>82</v>
      </c>
      <c r="AC487" t="s">
        <v>82</v>
      </c>
      <c r="AD487" t="s">
        <v>1313</v>
      </c>
      <c r="AE487" t="s">
        <v>1313</v>
      </c>
      <c r="AF487" t="s">
        <v>1313</v>
      </c>
      <c r="AG487" t="s">
        <v>72</v>
      </c>
      <c r="AH487" s="5">
        <v>45208</v>
      </c>
      <c r="AI487" s="5">
        <v>45208</v>
      </c>
      <c r="AJ487" t="s">
        <v>85</v>
      </c>
    </row>
    <row r="488" spans="1:36">
      <c r="A488" t="s">
        <v>1314</v>
      </c>
      <c r="B488" t="s">
        <v>71</v>
      </c>
      <c r="C488" s="5">
        <v>45108</v>
      </c>
      <c r="D488" s="5">
        <v>45199</v>
      </c>
      <c r="E488" t="s">
        <v>43</v>
      </c>
      <c r="F488" t="s">
        <v>72</v>
      </c>
      <c r="G488" t="s">
        <v>44</v>
      </c>
      <c r="H488" t="s">
        <v>73</v>
      </c>
      <c r="I488" t="s">
        <v>53</v>
      </c>
      <c r="J488" t="s">
        <v>74</v>
      </c>
      <c r="K488" t="s">
        <v>59</v>
      </c>
      <c r="L488" t="s">
        <v>473</v>
      </c>
      <c r="M488" t="s">
        <v>71</v>
      </c>
      <c r="N488" t="s">
        <v>474</v>
      </c>
      <c r="O488" t="s">
        <v>108</v>
      </c>
      <c r="P488" t="s">
        <v>78</v>
      </c>
      <c r="Q488" t="s">
        <v>79</v>
      </c>
      <c r="R488" t="s">
        <v>475</v>
      </c>
      <c r="S488" t="s">
        <v>72</v>
      </c>
      <c r="T488" t="s">
        <v>63</v>
      </c>
      <c r="U488" t="s">
        <v>81</v>
      </c>
      <c r="V488" s="5">
        <v>45148</v>
      </c>
      <c r="W488" s="5">
        <v>45148</v>
      </c>
      <c r="X488" t="s">
        <v>66</v>
      </c>
      <c r="Y488" t="s">
        <v>69</v>
      </c>
      <c r="Z488" t="s">
        <v>81</v>
      </c>
      <c r="AA488" t="s">
        <v>82</v>
      </c>
      <c r="AB488" t="s">
        <v>82</v>
      </c>
      <c r="AC488" t="s">
        <v>82</v>
      </c>
      <c r="AD488" t="s">
        <v>1315</v>
      </c>
      <c r="AE488" t="s">
        <v>1315</v>
      </c>
      <c r="AF488" t="s">
        <v>1315</v>
      </c>
      <c r="AG488" t="s">
        <v>72</v>
      </c>
      <c r="AH488" s="5">
        <v>45208</v>
      </c>
      <c r="AI488" s="5">
        <v>45208</v>
      </c>
      <c r="AJ488" t="s">
        <v>85</v>
      </c>
    </row>
    <row r="489" spans="1:36">
      <c r="A489" t="s">
        <v>1316</v>
      </c>
      <c r="B489" t="s">
        <v>71</v>
      </c>
      <c r="C489" s="5">
        <v>45108</v>
      </c>
      <c r="D489" s="5">
        <v>45199</v>
      </c>
      <c r="E489" t="s">
        <v>43</v>
      </c>
      <c r="F489" t="s">
        <v>72</v>
      </c>
      <c r="G489" t="s">
        <v>44</v>
      </c>
      <c r="H489" t="s">
        <v>73</v>
      </c>
      <c r="I489" t="s">
        <v>53</v>
      </c>
      <c r="J489" t="s">
        <v>74</v>
      </c>
      <c r="K489" t="s">
        <v>59</v>
      </c>
      <c r="L489" t="s">
        <v>473</v>
      </c>
      <c r="M489" t="s">
        <v>71</v>
      </c>
      <c r="N489" t="s">
        <v>474</v>
      </c>
      <c r="O489" t="s">
        <v>108</v>
      </c>
      <c r="P489" t="s">
        <v>78</v>
      </c>
      <c r="Q489" t="s">
        <v>79</v>
      </c>
      <c r="R489" t="s">
        <v>475</v>
      </c>
      <c r="S489" t="s">
        <v>72</v>
      </c>
      <c r="T489" t="s">
        <v>63</v>
      </c>
      <c r="U489" t="s">
        <v>81</v>
      </c>
      <c r="V489" s="5">
        <v>45148</v>
      </c>
      <c r="W489" s="5">
        <v>45148</v>
      </c>
      <c r="X489" t="s">
        <v>66</v>
      </c>
      <c r="Y489" t="s">
        <v>69</v>
      </c>
      <c r="Z489" t="s">
        <v>81</v>
      </c>
      <c r="AA489" t="s">
        <v>82</v>
      </c>
      <c r="AB489" t="s">
        <v>82</v>
      </c>
      <c r="AC489" t="s">
        <v>82</v>
      </c>
      <c r="AD489" t="s">
        <v>1317</v>
      </c>
      <c r="AE489" t="s">
        <v>1317</v>
      </c>
      <c r="AF489" t="s">
        <v>1317</v>
      </c>
      <c r="AG489" t="s">
        <v>72</v>
      </c>
      <c r="AH489" s="5">
        <v>45208</v>
      </c>
      <c r="AI489" s="5">
        <v>45208</v>
      </c>
      <c r="AJ489" t="s">
        <v>85</v>
      </c>
    </row>
    <row r="490" spans="1:36">
      <c r="A490" t="s">
        <v>1318</v>
      </c>
      <c r="B490" t="s">
        <v>71</v>
      </c>
      <c r="C490" s="5">
        <v>45108</v>
      </c>
      <c r="D490" s="5">
        <v>45199</v>
      </c>
      <c r="E490" t="s">
        <v>43</v>
      </c>
      <c r="F490" t="s">
        <v>72</v>
      </c>
      <c r="G490" t="s">
        <v>44</v>
      </c>
      <c r="H490" t="s">
        <v>73</v>
      </c>
      <c r="I490" t="s">
        <v>53</v>
      </c>
      <c r="J490" t="s">
        <v>74</v>
      </c>
      <c r="K490" t="s">
        <v>59</v>
      </c>
      <c r="L490" t="s">
        <v>482</v>
      </c>
      <c r="M490" t="s">
        <v>71</v>
      </c>
      <c r="N490" t="s">
        <v>483</v>
      </c>
      <c r="O490" t="s">
        <v>108</v>
      </c>
      <c r="P490" t="s">
        <v>78</v>
      </c>
      <c r="Q490" t="s">
        <v>79</v>
      </c>
      <c r="R490" t="s">
        <v>484</v>
      </c>
      <c r="S490" t="s">
        <v>72</v>
      </c>
      <c r="T490" t="s">
        <v>63</v>
      </c>
      <c r="U490" t="s">
        <v>81</v>
      </c>
      <c r="V490" s="5">
        <v>45152</v>
      </c>
      <c r="W490" s="5">
        <v>45152</v>
      </c>
      <c r="X490" t="s">
        <v>66</v>
      </c>
      <c r="Y490" t="s">
        <v>69</v>
      </c>
      <c r="Z490" t="s">
        <v>81</v>
      </c>
      <c r="AA490" t="s">
        <v>82</v>
      </c>
      <c r="AB490" t="s">
        <v>82</v>
      </c>
      <c r="AC490" t="s">
        <v>82</v>
      </c>
      <c r="AD490" t="s">
        <v>1319</v>
      </c>
      <c r="AE490" t="s">
        <v>1319</v>
      </c>
      <c r="AF490" t="s">
        <v>1319</v>
      </c>
      <c r="AG490" t="s">
        <v>72</v>
      </c>
      <c r="AH490" s="5">
        <v>45208</v>
      </c>
      <c r="AI490" s="5">
        <v>45208</v>
      </c>
      <c r="AJ490" t="s">
        <v>85</v>
      </c>
    </row>
    <row r="491" spans="1:36">
      <c r="A491" t="s">
        <v>1320</v>
      </c>
      <c r="B491" t="s">
        <v>71</v>
      </c>
      <c r="C491" s="5">
        <v>45108</v>
      </c>
      <c r="D491" s="5">
        <v>45199</v>
      </c>
      <c r="E491" t="s">
        <v>43</v>
      </c>
      <c r="F491" t="s">
        <v>72</v>
      </c>
      <c r="G491" t="s">
        <v>44</v>
      </c>
      <c r="H491" t="s">
        <v>73</v>
      </c>
      <c r="I491" t="s">
        <v>53</v>
      </c>
      <c r="J491" t="s">
        <v>74</v>
      </c>
      <c r="K491" t="s">
        <v>59</v>
      </c>
      <c r="L491" t="s">
        <v>261</v>
      </c>
      <c r="M491" t="s">
        <v>71</v>
      </c>
      <c r="N491" t="s">
        <v>262</v>
      </c>
      <c r="O491" t="s">
        <v>108</v>
      </c>
      <c r="P491" t="s">
        <v>78</v>
      </c>
      <c r="Q491" t="s">
        <v>79</v>
      </c>
      <c r="R491" t="s">
        <v>263</v>
      </c>
      <c r="S491" t="s">
        <v>72</v>
      </c>
      <c r="T491" t="s">
        <v>63</v>
      </c>
      <c r="U491" t="s">
        <v>81</v>
      </c>
      <c r="V491" s="5">
        <v>45153</v>
      </c>
      <c r="W491" s="5">
        <v>45153</v>
      </c>
      <c r="X491" t="s">
        <v>66</v>
      </c>
      <c r="Y491" t="s">
        <v>69</v>
      </c>
      <c r="Z491" t="s">
        <v>81</v>
      </c>
      <c r="AA491" t="s">
        <v>82</v>
      </c>
      <c r="AB491" t="s">
        <v>82</v>
      </c>
      <c r="AC491" t="s">
        <v>82</v>
      </c>
      <c r="AD491" t="s">
        <v>1321</v>
      </c>
      <c r="AE491" t="s">
        <v>1321</v>
      </c>
      <c r="AF491" t="s">
        <v>1321</v>
      </c>
      <c r="AG491" t="s">
        <v>72</v>
      </c>
      <c r="AH491" s="5">
        <v>45208</v>
      </c>
      <c r="AI491" s="5">
        <v>45208</v>
      </c>
      <c r="AJ491" t="s">
        <v>85</v>
      </c>
    </row>
    <row r="492" spans="1:36">
      <c r="A492" t="s">
        <v>1322</v>
      </c>
      <c r="B492" t="s">
        <v>71</v>
      </c>
      <c r="C492" s="5">
        <v>45108</v>
      </c>
      <c r="D492" s="5">
        <v>45199</v>
      </c>
      <c r="E492" t="s">
        <v>43</v>
      </c>
      <c r="F492" t="s">
        <v>72</v>
      </c>
      <c r="G492" t="s">
        <v>44</v>
      </c>
      <c r="H492" t="s">
        <v>73</v>
      </c>
      <c r="I492" t="s">
        <v>53</v>
      </c>
      <c r="J492" t="s">
        <v>74</v>
      </c>
      <c r="K492" t="s">
        <v>59</v>
      </c>
      <c r="L492" t="s">
        <v>409</v>
      </c>
      <c r="M492" t="s">
        <v>71</v>
      </c>
      <c r="N492" t="s">
        <v>410</v>
      </c>
      <c r="O492" t="s">
        <v>108</v>
      </c>
      <c r="P492" t="s">
        <v>78</v>
      </c>
      <c r="Q492" t="s">
        <v>79</v>
      </c>
      <c r="R492" t="s">
        <v>411</v>
      </c>
      <c r="S492" t="s">
        <v>72</v>
      </c>
      <c r="T492" t="s">
        <v>63</v>
      </c>
      <c r="U492" t="s">
        <v>81</v>
      </c>
      <c r="V492" s="5">
        <v>45170</v>
      </c>
      <c r="W492" s="5">
        <v>45170</v>
      </c>
      <c r="X492" t="s">
        <v>66</v>
      </c>
      <c r="Y492" t="s">
        <v>69</v>
      </c>
      <c r="Z492" t="s">
        <v>81</v>
      </c>
      <c r="AA492" t="s">
        <v>82</v>
      </c>
      <c r="AB492" t="s">
        <v>82</v>
      </c>
      <c r="AC492" t="s">
        <v>82</v>
      </c>
      <c r="AD492" t="s">
        <v>1323</v>
      </c>
      <c r="AE492" t="s">
        <v>1323</v>
      </c>
      <c r="AF492" t="s">
        <v>1323</v>
      </c>
      <c r="AG492" t="s">
        <v>72</v>
      </c>
      <c r="AH492" s="5">
        <v>45208</v>
      </c>
      <c r="AI492" s="5">
        <v>45208</v>
      </c>
      <c r="AJ492" t="s">
        <v>85</v>
      </c>
    </row>
    <row r="493" spans="1:36">
      <c r="A493" t="s">
        <v>1324</v>
      </c>
      <c r="B493" t="s">
        <v>71</v>
      </c>
      <c r="C493" s="5">
        <v>45108</v>
      </c>
      <c r="D493" s="5">
        <v>45199</v>
      </c>
      <c r="E493" t="s">
        <v>43</v>
      </c>
      <c r="F493" t="s">
        <v>72</v>
      </c>
      <c r="G493" t="s">
        <v>44</v>
      </c>
      <c r="H493" t="s">
        <v>73</v>
      </c>
      <c r="I493" t="s">
        <v>53</v>
      </c>
      <c r="J493" t="s">
        <v>74</v>
      </c>
      <c r="K493" t="s">
        <v>59</v>
      </c>
      <c r="L493" t="s">
        <v>409</v>
      </c>
      <c r="M493" t="s">
        <v>71</v>
      </c>
      <c r="N493" t="s">
        <v>410</v>
      </c>
      <c r="O493" t="s">
        <v>108</v>
      </c>
      <c r="P493" t="s">
        <v>78</v>
      </c>
      <c r="Q493" t="s">
        <v>79</v>
      </c>
      <c r="R493" t="s">
        <v>411</v>
      </c>
      <c r="S493" t="s">
        <v>72</v>
      </c>
      <c r="T493" t="s">
        <v>63</v>
      </c>
      <c r="U493" t="s">
        <v>81</v>
      </c>
      <c r="V493" s="5">
        <v>45170</v>
      </c>
      <c r="W493" s="5">
        <v>45170</v>
      </c>
      <c r="X493" t="s">
        <v>66</v>
      </c>
      <c r="Y493" t="s">
        <v>69</v>
      </c>
      <c r="Z493" t="s">
        <v>81</v>
      </c>
      <c r="AA493" t="s">
        <v>82</v>
      </c>
      <c r="AB493" t="s">
        <v>82</v>
      </c>
      <c r="AC493" t="s">
        <v>82</v>
      </c>
      <c r="AD493" t="s">
        <v>1325</v>
      </c>
      <c r="AE493" t="s">
        <v>1325</v>
      </c>
      <c r="AF493" t="s">
        <v>1325</v>
      </c>
      <c r="AG493" t="s">
        <v>72</v>
      </c>
      <c r="AH493" s="5">
        <v>45208</v>
      </c>
      <c r="AI493" s="5">
        <v>45208</v>
      </c>
      <c r="AJ493" t="s">
        <v>85</v>
      </c>
    </row>
    <row r="494" spans="1:36">
      <c r="A494" t="s">
        <v>1326</v>
      </c>
      <c r="B494" t="s">
        <v>71</v>
      </c>
      <c r="C494" s="5">
        <v>45108</v>
      </c>
      <c r="D494" s="5">
        <v>45199</v>
      </c>
      <c r="E494" t="s">
        <v>43</v>
      </c>
      <c r="F494" t="s">
        <v>72</v>
      </c>
      <c r="G494" t="s">
        <v>44</v>
      </c>
      <c r="H494" t="s">
        <v>73</v>
      </c>
      <c r="I494" t="s">
        <v>53</v>
      </c>
      <c r="J494" t="s">
        <v>74</v>
      </c>
      <c r="K494" t="s">
        <v>59</v>
      </c>
      <c r="L494" t="s">
        <v>1327</v>
      </c>
      <c r="M494" t="s">
        <v>71</v>
      </c>
      <c r="N494" t="s">
        <v>1328</v>
      </c>
      <c r="O494" t="s">
        <v>108</v>
      </c>
      <c r="P494" t="s">
        <v>78</v>
      </c>
      <c r="Q494" t="s">
        <v>79</v>
      </c>
      <c r="R494" t="s">
        <v>1329</v>
      </c>
      <c r="S494" t="s">
        <v>72</v>
      </c>
      <c r="T494" t="s">
        <v>63</v>
      </c>
      <c r="U494" t="s">
        <v>81</v>
      </c>
      <c r="V494" s="5">
        <v>45176</v>
      </c>
      <c r="W494" s="5">
        <v>45176</v>
      </c>
      <c r="X494" t="s">
        <v>66</v>
      </c>
      <c r="Y494" t="s">
        <v>69</v>
      </c>
      <c r="Z494" t="s">
        <v>81</v>
      </c>
      <c r="AA494" t="s">
        <v>82</v>
      </c>
      <c r="AB494" t="s">
        <v>82</v>
      </c>
      <c r="AC494" t="s">
        <v>82</v>
      </c>
      <c r="AD494" t="s">
        <v>1330</v>
      </c>
      <c r="AE494" t="s">
        <v>1330</v>
      </c>
      <c r="AF494" t="s">
        <v>1330</v>
      </c>
      <c r="AG494" t="s">
        <v>72</v>
      </c>
      <c r="AH494" s="5">
        <v>45208</v>
      </c>
      <c r="AI494" s="5">
        <v>45208</v>
      </c>
      <c r="AJ494" t="s">
        <v>85</v>
      </c>
    </row>
    <row r="495" spans="1:36">
      <c r="A495" t="s">
        <v>1331</v>
      </c>
      <c r="B495" t="s">
        <v>71</v>
      </c>
      <c r="C495" s="5">
        <v>45108</v>
      </c>
      <c r="D495" s="5">
        <v>45199</v>
      </c>
      <c r="E495" t="s">
        <v>43</v>
      </c>
      <c r="F495" t="s">
        <v>72</v>
      </c>
      <c r="G495" t="s">
        <v>44</v>
      </c>
      <c r="H495" t="s">
        <v>73</v>
      </c>
      <c r="I495" t="s">
        <v>53</v>
      </c>
      <c r="J495" t="s">
        <v>74</v>
      </c>
      <c r="K495" t="s">
        <v>59</v>
      </c>
      <c r="L495" t="s">
        <v>424</v>
      </c>
      <c r="M495" t="s">
        <v>71</v>
      </c>
      <c r="N495" t="s">
        <v>425</v>
      </c>
      <c r="O495" t="s">
        <v>108</v>
      </c>
      <c r="P495" t="s">
        <v>78</v>
      </c>
      <c r="Q495" t="s">
        <v>79</v>
      </c>
      <c r="R495" t="s">
        <v>426</v>
      </c>
      <c r="S495" t="s">
        <v>72</v>
      </c>
      <c r="T495" t="s">
        <v>63</v>
      </c>
      <c r="U495" t="s">
        <v>81</v>
      </c>
      <c r="V495" s="5">
        <v>45180</v>
      </c>
      <c r="W495" s="5">
        <v>45180</v>
      </c>
      <c r="X495" t="s">
        <v>66</v>
      </c>
      <c r="Y495" t="s">
        <v>69</v>
      </c>
      <c r="Z495" t="s">
        <v>81</v>
      </c>
      <c r="AA495" t="s">
        <v>82</v>
      </c>
      <c r="AB495" t="s">
        <v>82</v>
      </c>
      <c r="AC495" t="s">
        <v>82</v>
      </c>
      <c r="AD495" t="s">
        <v>1332</v>
      </c>
      <c r="AE495" t="s">
        <v>1332</v>
      </c>
      <c r="AF495" t="s">
        <v>1332</v>
      </c>
      <c r="AG495" t="s">
        <v>72</v>
      </c>
      <c r="AH495" s="5">
        <v>45208</v>
      </c>
      <c r="AI495" s="5">
        <v>45208</v>
      </c>
      <c r="AJ495" t="s">
        <v>85</v>
      </c>
    </row>
    <row r="496" spans="1:36">
      <c r="A496" t="s">
        <v>1333</v>
      </c>
      <c r="B496" t="s">
        <v>71</v>
      </c>
      <c r="C496" s="5">
        <v>45108</v>
      </c>
      <c r="D496" s="5">
        <v>45199</v>
      </c>
      <c r="E496" t="s">
        <v>43</v>
      </c>
      <c r="F496" t="s">
        <v>72</v>
      </c>
      <c r="G496" t="s">
        <v>44</v>
      </c>
      <c r="H496" t="s">
        <v>73</v>
      </c>
      <c r="I496" t="s">
        <v>53</v>
      </c>
      <c r="J496" t="s">
        <v>74</v>
      </c>
      <c r="K496" t="s">
        <v>59</v>
      </c>
      <c r="L496" t="s">
        <v>254</v>
      </c>
      <c r="M496" t="s">
        <v>71</v>
      </c>
      <c r="N496" t="s">
        <v>255</v>
      </c>
      <c r="O496" t="s">
        <v>108</v>
      </c>
      <c r="P496" t="s">
        <v>78</v>
      </c>
      <c r="Q496" t="s">
        <v>79</v>
      </c>
      <c r="R496" t="s">
        <v>256</v>
      </c>
      <c r="S496" t="s">
        <v>72</v>
      </c>
      <c r="T496" t="s">
        <v>63</v>
      </c>
      <c r="U496" t="s">
        <v>81</v>
      </c>
      <c r="V496" s="5">
        <v>45146</v>
      </c>
      <c r="W496" s="5">
        <v>45146</v>
      </c>
      <c r="X496" t="s">
        <v>66</v>
      </c>
      <c r="Y496" t="s">
        <v>69</v>
      </c>
      <c r="Z496" t="s">
        <v>81</v>
      </c>
      <c r="AA496" t="s">
        <v>82</v>
      </c>
      <c r="AB496" t="s">
        <v>82</v>
      </c>
      <c r="AC496" t="s">
        <v>82</v>
      </c>
      <c r="AD496" t="s">
        <v>1334</v>
      </c>
      <c r="AE496" t="s">
        <v>1334</v>
      </c>
      <c r="AF496" t="s">
        <v>1334</v>
      </c>
      <c r="AG496" t="s">
        <v>72</v>
      </c>
      <c r="AH496" s="5">
        <v>45208</v>
      </c>
      <c r="AI496" s="5">
        <v>45208</v>
      </c>
      <c r="AJ496" t="s">
        <v>85</v>
      </c>
    </row>
    <row r="497" spans="1:36">
      <c r="A497" t="s">
        <v>1335</v>
      </c>
      <c r="B497" t="s">
        <v>71</v>
      </c>
      <c r="C497" s="5">
        <v>45108</v>
      </c>
      <c r="D497" s="5">
        <v>45199</v>
      </c>
      <c r="E497" t="s">
        <v>43</v>
      </c>
      <c r="F497" t="s">
        <v>72</v>
      </c>
      <c r="G497" t="s">
        <v>44</v>
      </c>
      <c r="H497" t="s">
        <v>73</v>
      </c>
      <c r="I497" t="s">
        <v>53</v>
      </c>
      <c r="J497" t="s">
        <v>74</v>
      </c>
      <c r="K497" t="s">
        <v>59</v>
      </c>
      <c r="L497" t="s">
        <v>271</v>
      </c>
      <c r="M497" t="s">
        <v>71</v>
      </c>
      <c r="N497" t="s">
        <v>272</v>
      </c>
      <c r="O497" t="s">
        <v>108</v>
      </c>
      <c r="P497" t="s">
        <v>78</v>
      </c>
      <c r="Q497" t="s">
        <v>79</v>
      </c>
      <c r="R497" t="s">
        <v>273</v>
      </c>
      <c r="S497" t="s">
        <v>72</v>
      </c>
      <c r="T497" t="s">
        <v>63</v>
      </c>
      <c r="U497" t="s">
        <v>81</v>
      </c>
      <c r="V497" s="5">
        <v>45154</v>
      </c>
      <c r="W497" s="5">
        <v>45154</v>
      </c>
      <c r="X497" t="s">
        <v>66</v>
      </c>
      <c r="Y497" t="s">
        <v>69</v>
      </c>
      <c r="Z497" t="s">
        <v>81</v>
      </c>
      <c r="AA497" t="s">
        <v>82</v>
      </c>
      <c r="AB497" t="s">
        <v>82</v>
      </c>
      <c r="AC497" t="s">
        <v>82</v>
      </c>
      <c r="AD497" t="s">
        <v>1336</v>
      </c>
      <c r="AE497" t="s">
        <v>1336</v>
      </c>
      <c r="AF497" t="s">
        <v>1336</v>
      </c>
      <c r="AG497" t="s">
        <v>72</v>
      </c>
      <c r="AH497" s="5">
        <v>45208</v>
      </c>
      <c r="AI497" s="5">
        <v>45208</v>
      </c>
      <c r="AJ497" t="s">
        <v>85</v>
      </c>
    </row>
    <row r="498" spans="1:36">
      <c r="A498" t="s">
        <v>1337</v>
      </c>
      <c r="B498" t="s">
        <v>71</v>
      </c>
      <c r="C498" s="5">
        <v>45108</v>
      </c>
      <c r="D498" s="5">
        <v>45199</v>
      </c>
      <c r="E498" t="s">
        <v>43</v>
      </c>
      <c r="F498" t="s">
        <v>72</v>
      </c>
      <c r="G498" t="s">
        <v>44</v>
      </c>
      <c r="H498" t="s">
        <v>73</v>
      </c>
      <c r="I498" t="s">
        <v>53</v>
      </c>
      <c r="J498" t="s">
        <v>74</v>
      </c>
      <c r="K498" t="s">
        <v>59</v>
      </c>
      <c r="L498" t="s">
        <v>286</v>
      </c>
      <c r="M498" t="s">
        <v>71</v>
      </c>
      <c r="N498" t="s">
        <v>287</v>
      </c>
      <c r="O498" t="s">
        <v>108</v>
      </c>
      <c r="P498" t="s">
        <v>78</v>
      </c>
      <c r="Q498" t="s">
        <v>79</v>
      </c>
      <c r="R498" t="s">
        <v>288</v>
      </c>
      <c r="S498" t="s">
        <v>72</v>
      </c>
      <c r="T498" t="s">
        <v>63</v>
      </c>
      <c r="U498" t="s">
        <v>81</v>
      </c>
      <c r="V498" s="5">
        <v>45170</v>
      </c>
      <c r="W498" s="5">
        <v>45170</v>
      </c>
      <c r="X498" t="s">
        <v>66</v>
      </c>
      <c r="Y498" t="s">
        <v>69</v>
      </c>
      <c r="Z498" t="s">
        <v>81</v>
      </c>
      <c r="AA498" t="s">
        <v>82</v>
      </c>
      <c r="AB498" t="s">
        <v>82</v>
      </c>
      <c r="AC498" t="s">
        <v>82</v>
      </c>
      <c r="AD498" t="s">
        <v>1338</v>
      </c>
      <c r="AE498" t="s">
        <v>1338</v>
      </c>
      <c r="AF498" t="s">
        <v>1338</v>
      </c>
      <c r="AG498" t="s">
        <v>72</v>
      </c>
      <c r="AH498" s="5">
        <v>45208</v>
      </c>
      <c r="AI498" s="5">
        <v>45208</v>
      </c>
      <c r="AJ498" t="s">
        <v>85</v>
      </c>
    </row>
    <row r="499" spans="1:36">
      <c r="A499" t="s">
        <v>1339</v>
      </c>
      <c r="B499" t="s">
        <v>71</v>
      </c>
      <c r="C499" s="5">
        <v>45108</v>
      </c>
      <c r="D499" s="5">
        <v>45199</v>
      </c>
      <c r="E499" t="s">
        <v>43</v>
      </c>
      <c r="F499" t="s">
        <v>72</v>
      </c>
      <c r="G499" t="s">
        <v>44</v>
      </c>
      <c r="H499" t="s">
        <v>73</v>
      </c>
      <c r="I499" t="s">
        <v>53</v>
      </c>
      <c r="J499" t="s">
        <v>74</v>
      </c>
      <c r="K499" t="s">
        <v>59</v>
      </c>
      <c r="L499" t="s">
        <v>409</v>
      </c>
      <c r="M499" t="s">
        <v>71</v>
      </c>
      <c r="N499" t="s">
        <v>410</v>
      </c>
      <c r="O499" t="s">
        <v>108</v>
      </c>
      <c r="P499" t="s">
        <v>78</v>
      </c>
      <c r="Q499" t="s">
        <v>79</v>
      </c>
      <c r="R499" t="s">
        <v>411</v>
      </c>
      <c r="S499" t="s">
        <v>72</v>
      </c>
      <c r="T499" t="s">
        <v>63</v>
      </c>
      <c r="U499" t="s">
        <v>81</v>
      </c>
      <c r="V499" s="5">
        <v>45170</v>
      </c>
      <c r="W499" s="5">
        <v>45170</v>
      </c>
      <c r="X499" t="s">
        <v>66</v>
      </c>
      <c r="Y499" t="s">
        <v>69</v>
      </c>
      <c r="Z499" t="s">
        <v>81</v>
      </c>
      <c r="AA499" t="s">
        <v>82</v>
      </c>
      <c r="AB499" t="s">
        <v>82</v>
      </c>
      <c r="AC499" t="s">
        <v>82</v>
      </c>
      <c r="AD499" t="s">
        <v>1340</v>
      </c>
      <c r="AE499" t="s">
        <v>1340</v>
      </c>
      <c r="AF499" t="s">
        <v>1340</v>
      </c>
      <c r="AG499" t="s">
        <v>72</v>
      </c>
      <c r="AH499" s="5">
        <v>45208</v>
      </c>
      <c r="AI499" s="5">
        <v>45208</v>
      </c>
      <c r="AJ499" t="s">
        <v>85</v>
      </c>
    </row>
    <row r="500" spans="1:36">
      <c r="A500" t="s">
        <v>1341</v>
      </c>
      <c r="B500" t="s">
        <v>71</v>
      </c>
      <c r="C500" s="5">
        <v>45108</v>
      </c>
      <c r="D500" s="5">
        <v>45199</v>
      </c>
      <c r="E500" t="s">
        <v>43</v>
      </c>
      <c r="F500" t="s">
        <v>72</v>
      </c>
      <c r="G500" t="s">
        <v>44</v>
      </c>
      <c r="H500" t="s">
        <v>73</v>
      </c>
      <c r="I500" t="s">
        <v>53</v>
      </c>
      <c r="J500" t="s">
        <v>74</v>
      </c>
      <c r="K500" t="s">
        <v>59</v>
      </c>
      <c r="L500" t="s">
        <v>1327</v>
      </c>
      <c r="M500" t="s">
        <v>71</v>
      </c>
      <c r="N500" t="s">
        <v>1328</v>
      </c>
      <c r="O500" t="s">
        <v>108</v>
      </c>
      <c r="P500" t="s">
        <v>78</v>
      </c>
      <c r="Q500" t="s">
        <v>79</v>
      </c>
      <c r="R500" t="s">
        <v>1329</v>
      </c>
      <c r="S500" t="s">
        <v>72</v>
      </c>
      <c r="T500" t="s">
        <v>63</v>
      </c>
      <c r="U500" t="s">
        <v>81</v>
      </c>
      <c r="V500" s="5">
        <v>45176</v>
      </c>
      <c r="W500" s="5">
        <v>45176</v>
      </c>
      <c r="X500" t="s">
        <v>66</v>
      </c>
      <c r="Y500" t="s">
        <v>69</v>
      </c>
      <c r="Z500" t="s">
        <v>81</v>
      </c>
      <c r="AA500" t="s">
        <v>82</v>
      </c>
      <c r="AB500" t="s">
        <v>82</v>
      </c>
      <c r="AC500" t="s">
        <v>82</v>
      </c>
      <c r="AD500" t="s">
        <v>1342</v>
      </c>
      <c r="AE500" t="s">
        <v>1342</v>
      </c>
      <c r="AF500" t="s">
        <v>1342</v>
      </c>
      <c r="AG500" t="s">
        <v>72</v>
      </c>
      <c r="AH500" s="5">
        <v>45208</v>
      </c>
      <c r="AI500" s="5">
        <v>45208</v>
      </c>
      <c r="AJ500" t="s">
        <v>85</v>
      </c>
    </row>
    <row r="501" spans="1:36">
      <c r="A501" t="s">
        <v>1343</v>
      </c>
      <c r="B501" t="s">
        <v>71</v>
      </c>
      <c r="C501" s="5">
        <v>45108</v>
      </c>
      <c r="D501" s="5">
        <v>45199</v>
      </c>
      <c r="E501" t="s">
        <v>43</v>
      </c>
      <c r="F501" t="s">
        <v>72</v>
      </c>
      <c r="G501" t="s">
        <v>44</v>
      </c>
      <c r="H501" t="s">
        <v>73</v>
      </c>
      <c r="I501" t="s">
        <v>53</v>
      </c>
      <c r="J501" t="s">
        <v>74</v>
      </c>
      <c r="K501" t="s">
        <v>59</v>
      </c>
      <c r="L501" t="s">
        <v>306</v>
      </c>
      <c r="M501" t="s">
        <v>71</v>
      </c>
      <c r="N501" t="s">
        <v>307</v>
      </c>
      <c r="O501" t="s">
        <v>108</v>
      </c>
      <c r="P501" t="s">
        <v>78</v>
      </c>
      <c r="Q501" t="s">
        <v>85</v>
      </c>
      <c r="R501" t="s">
        <v>308</v>
      </c>
      <c r="S501" t="s">
        <v>72</v>
      </c>
      <c r="T501" t="s">
        <v>63</v>
      </c>
      <c r="U501" t="s">
        <v>81</v>
      </c>
      <c r="V501" s="5">
        <v>45180</v>
      </c>
      <c r="W501" s="5">
        <v>45180</v>
      </c>
      <c r="X501" t="s">
        <v>66</v>
      </c>
      <c r="Y501" t="s">
        <v>69</v>
      </c>
      <c r="Z501" t="s">
        <v>81</v>
      </c>
      <c r="AA501" t="s">
        <v>82</v>
      </c>
      <c r="AB501" t="s">
        <v>82</v>
      </c>
      <c r="AC501" t="s">
        <v>82</v>
      </c>
      <c r="AD501" t="s">
        <v>1344</v>
      </c>
      <c r="AE501" t="s">
        <v>1344</v>
      </c>
      <c r="AF501" t="s">
        <v>1344</v>
      </c>
      <c r="AG501" t="s">
        <v>72</v>
      </c>
      <c r="AH501" s="5">
        <v>45208</v>
      </c>
      <c r="AI501" s="5">
        <v>45208</v>
      </c>
      <c r="AJ501" t="s">
        <v>85</v>
      </c>
    </row>
    <row r="502" spans="1:36">
      <c r="A502" t="s">
        <v>1345</v>
      </c>
      <c r="B502" t="s">
        <v>71</v>
      </c>
      <c r="C502" s="5">
        <v>45108</v>
      </c>
      <c r="D502" s="5">
        <v>45199</v>
      </c>
      <c r="E502" t="s">
        <v>43</v>
      </c>
      <c r="F502" t="s">
        <v>72</v>
      </c>
      <c r="G502" t="s">
        <v>44</v>
      </c>
      <c r="H502" t="s">
        <v>73</v>
      </c>
      <c r="I502" t="s">
        <v>53</v>
      </c>
      <c r="J502" t="s">
        <v>74</v>
      </c>
      <c r="K502" t="s">
        <v>59</v>
      </c>
      <c r="L502" t="s">
        <v>333</v>
      </c>
      <c r="M502" t="s">
        <v>71</v>
      </c>
      <c r="N502" t="s">
        <v>334</v>
      </c>
      <c r="O502" t="s">
        <v>108</v>
      </c>
      <c r="P502" t="s">
        <v>78</v>
      </c>
      <c r="Q502" t="s">
        <v>79</v>
      </c>
      <c r="R502" t="s">
        <v>335</v>
      </c>
      <c r="S502" t="s">
        <v>72</v>
      </c>
      <c r="T502" t="s">
        <v>63</v>
      </c>
      <c r="U502" t="s">
        <v>81</v>
      </c>
      <c r="V502" s="5">
        <v>45124</v>
      </c>
      <c r="W502" s="5">
        <v>45124</v>
      </c>
      <c r="X502" t="s">
        <v>66</v>
      </c>
      <c r="Y502" t="s">
        <v>69</v>
      </c>
      <c r="Z502" t="s">
        <v>81</v>
      </c>
      <c r="AA502" t="s">
        <v>82</v>
      </c>
      <c r="AB502" t="s">
        <v>82</v>
      </c>
      <c r="AC502" t="s">
        <v>82</v>
      </c>
      <c r="AD502" t="s">
        <v>1346</v>
      </c>
      <c r="AE502" t="s">
        <v>1346</v>
      </c>
      <c r="AF502" t="s">
        <v>1346</v>
      </c>
      <c r="AG502" t="s">
        <v>72</v>
      </c>
      <c r="AH502" s="5">
        <v>45208</v>
      </c>
      <c r="AI502" s="5">
        <v>45208</v>
      </c>
      <c r="AJ502" t="s">
        <v>85</v>
      </c>
    </row>
    <row r="503" spans="1:36">
      <c r="A503" t="s">
        <v>1347</v>
      </c>
      <c r="B503" t="s">
        <v>71</v>
      </c>
      <c r="C503" s="5">
        <v>45108</v>
      </c>
      <c r="D503" s="5">
        <v>45199</v>
      </c>
      <c r="E503" t="s">
        <v>43</v>
      </c>
      <c r="F503" t="s">
        <v>72</v>
      </c>
      <c r="G503" t="s">
        <v>44</v>
      </c>
      <c r="H503" t="s">
        <v>73</v>
      </c>
      <c r="I503" t="s">
        <v>53</v>
      </c>
      <c r="J503" t="s">
        <v>74</v>
      </c>
      <c r="K503" t="s">
        <v>59</v>
      </c>
      <c r="L503" t="s">
        <v>400</v>
      </c>
      <c r="M503" t="s">
        <v>71</v>
      </c>
      <c r="N503" t="s">
        <v>401</v>
      </c>
      <c r="O503" t="s">
        <v>108</v>
      </c>
      <c r="P503" t="s">
        <v>78</v>
      </c>
      <c r="Q503" t="s">
        <v>79</v>
      </c>
      <c r="R503" t="s">
        <v>402</v>
      </c>
      <c r="S503" t="s">
        <v>72</v>
      </c>
      <c r="T503" t="s">
        <v>63</v>
      </c>
      <c r="U503" t="s">
        <v>81</v>
      </c>
      <c r="V503" s="5">
        <v>45125</v>
      </c>
      <c r="W503" s="5">
        <v>45125</v>
      </c>
      <c r="X503" t="s">
        <v>66</v>
      </c>
      <c r="Y503" t="s">
        <v>69</v>
      </c>
      <c r="Z503" t="s">
        <v>81</v>
      </c>
      <c r="AA503" t="s">
        <v>82</v>
      </c>
      <c r="AB503" t="s">
        <v>82</v>
      </c>
      <c r="AC503" t="s">
        <v>82</v>
      </c>
      <c r="AD503" t="s">
        <v>1348</v>
      </c>
      <c r="AE503" t="s">
        <v>1348</v>
      </c>
      <c r="AF503" t="s">
        <v>1348</v>
      </c>
      <c r="AG503" t="s">
        <v>72</v>
      </c>
      <c r="AH503" s="5">
        <v>45208</v>
      </c>
      <c r="AI503" s="5">
        <v>45208</v>
      </c>
      <c r="AJ503" t="s">
        <v>85</v>
      </c>
    </row>
    <row r="504" spans="1:36">
      <c r="A504" t="s">
        <v>1349</v>
      </c>
      <c r="B504" t="s">
        <v>71</v>
      </c>
      <c r="C504" s="5">
        <v>45108</v>
      </c>
      <c r="D504" s="5">
        <v>45199</v>
      </c>
      <c r="E504" t="s">
        <v>43</v>
      </c>
      <c r="F504" t="s">
        <v>72</v>
      </c>
      <c r="G504" t="s">
        <v>44</v>
      </c>
      <c r="H504" t="s">
        <v>73</v>
      </c>
      <c r="I504" t="s">
        <v>53</v>
      </c>
      <c r="J504" t="s">
        <v>74</v>
      </c>
      <c r="K504" t="s">
        <v>59</v>
      </c>
      <c r="L504" t="s">
        <v>346</v>
      </c>
      <c r="M504" t="s">
        <v>71</v>
      </c>
      <c r="N504" t="s">
        <v>347</v>
      </c>
      <c r="O504" t="s">
        <v>108</v>
      </c>
      <c r="P504" t="s">
        <v>78</v>
      </c>
      <c r="Q504" t="s">
        <v>79</v>
      </c>
      <c r="R504" t="s">
        <v>348</v>
      </c>
      <c r="S504" t="s">
        <v>72</v>
      </c>
      <c r="T504" t="s">
        <v>63</v>
      </c>
      <c r="U504" t="s">
        <v>81</v>
      </c>
      <c r="V504" s="5">
        <v>45150</v>
      </c>
      <c r="W504" s="5">
        <v>45150</v>
      </c>
      <c r="X504" t="s">
        <v>66</v>
      </c>
      <c r="Y504" t="s">
        <v>69</v>
      </c>
      <c r="Z504" t="s">
        <v>81</v>
      </c>
      <c r="AA504" t="s">
        <v>82</v>
      </c>
      <c r="AB504" t="s">
        <v>82</v>
      </c>
      <c r="AC504" t="s">
        <v>82</v>
      </c>
      <c r="AD504" t="s">
        <v>1350</v>
      </c>
      <c r="AE504" t="s">
        <v>1350</v>
      </c>
      <c r="AF504" t="s">
        <v>1350</v>
      </c>
      <c r="AG504" t="s">
        <v>72</v>
      </c>
      <c r="AH504" s="5">
        <v>45208</v>
      </c>
      <c r="AI504" s="5">
        <v>45208</v>
      </c>
      <c r="AJ504" t="s">
        <v>85</v>
      </c>
    </row>
    <row r="505" spans="1:36">
      <c r="A505" t="s">
        <v>1351</v>
      </c>
      <c r="B505" t="s">
        <v>71</v>
      </c>
      <c r="C505" s="5">
        <v>45108</v>
      </c>
      <c r="D505" s="5">
        <v>45199</v>
      </c>
      <c r="E505" t="s">
        <v>43</v>
      </c>
      <c r="F505" t="s">
        <v>72</v>
      </c>
      <c r="G505" t="s">
        <v>44</v>
      </c>
      <c r="H505" t="s">
        <v>73</v>
      </c>
      <c r="I505" t="s">
        <v>53</v>
      </c>
      <c r="J505" t="s">
        <v>74</v>
      </c>
      <c r="K505" t="s">
        <v>59</v>
      </c>
      <c r="L505" t="s">
        <v>351</v>
      </c>
      <c r="M505" t="s">
        <v>71</v>
      </c>
      <c r="N505" t="s">
        <v>352</v>
      </c>
      <c r="O505" t="s">
        <v>108</v>
      </c>
      <c r="P505" t="s">
        <v>78</v>
      </c>
      <c r="Q505" t="s">
        <v>79</v>
      </c>
      <c r="R505" t="s">
        <v>353</v>
      </c>
      <c r="S505" t="s">
        <v>72</v>
      </c>
      <c r="T505" t="s">
        <v>63</v>
      </c>
      <c r="U505" t="s">
        <v>81</v>
      </c>
      <c r="V505" s="5">
        <v>45153</v>
      </c>
      <c r="W505" s="5">
        <v>45153</v>
      </c>
      <c r="X505" t="s">
        <v>66</v>
      </c>
      <c r="Y505" t="s">
        <v>69</v>
      </c>
      <c r="Z505" t="s">
        <v>81</v>
      </c>
      <c r="AA505" t="s">
        <v>82</v>
      </c>
      <c r="AB505" t="s">
        <v>82</v>
      </c>
      <c r="AC505" t="s">
        <v>82</v>
      </c>
      <c r="AD505" t="s">
        <v>1352</v>
      </c>
      <c r="AE505" t="s">
        <v>1352</v>
      </c>
      <c r="AF505" t="s">
        <v>1352</v>
      </c>
      <c r="AG505" t="s">
        <v>72</v>
      </c>
      <c r="AH505" s="5">
        <v>45208</v>
      </c>
      <c r="AI505" s="5">
        <v>45208</v>
      </c>
      <c r="AJ505" t="s">
        <v>85</v>
      </c>
    </row>
    <row r="506" spans="1:36">
      <c r="A506" t="s">
        <v>1353</v>
      </c>
      <c r="B506" t="s">
        <v>71</v>
      </c>
      <c r="C506" s="5">
        <v>45108</v>
      </c>
      <c r="D506" s="5">
        <v>45199</v>
      </c>
      <c r="E506" t="s">
        <v>43</v>
      </c>
      <c r="F506" t="s">
        <v>72</v>
      </c>
      <c r="G506" t="s">
        <v>44</v>
      </c>
      <c r="H506" t="s">
        <v>73</v>
      </c>
      <c r="I506" t="s">
        <v>53</v>
      </c>
      <c r="J506" t="s">
        <v>74</v>
      </c>
      <c r="K506" t="s">
        <v>59</v>
      </c>
      <c r="L506" t="s">
        <v>271</v>
      </c>
      <c r="M506" t="s">
        <v>71</v>
      </c>
      <c r="N506" t="s">
        <v>272</v>
      </c>
      <c r="O506" t="s">
        <v>108</v>
      </c>
      <c r="P506" t="s">
        <v>78</v>
      </c>
      <c r="Q506" t="s">
        <v>79</v>
      </c>
      <c r="R506" t="s">
        <v>273</v>
      </c>
      <c r="S506" t="s">
        <v>72</v>
      </c>
      <c r="T506" t="s">
        <v>63</v>
      </c>
      <c r="U506" t="s">
        <v>81</v>
      </c>
      <c r="V506" s="5">
        <v>45154</v>
      </c>
      <c r="W506" s="5">
        <v>45154</v>
      </c>
      <c r="X506" t="s">
        <v>66</v>
      </c>
      <c r="Y506" t="s">
        <v>69</v>
      </c>
      <c r="Z506" t="s">
        <v>81</v>
      </c>
      <c r="AA506" t="s">
        <v>82</v>
      </c>
      <c r="AB506" t="s">
        <v>82</v>
      </c>
      <c r="AC506" t="s">
        <v>82</v>
      </c>
      <c r="AD506" t="s">
        <v>1354</v>
      </c>
      <c r="AE506" t="s">
        <v>1354</v>
      </c>
      <c r="AF506" t="s">
        <v>1354</v>
      </c>
      <c r="AG506" t="s">
        <v>72</v>
      </c>
      <c r="AH506" s="5">
        <v>45208</v>
      </c>
      <c r="AI506" s="5">
        <v>45208</v>
      </c>
      <c r="AJ506" t="s">
        <v>85</v>
      </c>
    </row>
    <row r="507" spans="1:36">
      <c r="A507" t="s">
        <v>1355</v>
      </c>
      <c r="B507" t="s">
        <v>71</v>
      </c>
      <c r="C507" s="5">
        <v>45108</v>
      </c>
      <c r="D507" s="5">
        <v>45199</v>
      </c>
      <c r="E507" t="s">
        <v>43</v>
      </c>
      <c r="F507" t="s">
        <v>72</v>
      </c>
      <c r="G507" t="s">
        <v>44</v>
      </c>
      <c r="H507" t="s">
        <v>73</v>
      </c>
      <c r="I507" t="s">
        <v>53</v>
      </c>
      <c r="J507" t="s">
        <v>74</v>
      </c>
      <c r="K507" t="s">
        <v>59</v>
      </c>
      <c r="L507" t="s">
        <v>271</v>
      </c>
      <c r="M507" t="s">
        <v>71</v>
      </c>
      <c r="N507" t="s">
        <v>272</v>
      </c>
      <c r="O507" t="s">
        <v>108</v>
      </c>
      <c r="P507" t="s">
        <v>78</v>
      </c>
      <c r="Q507" t="s">
        <v>79</v>
      </c>
      <c r="R507" t="s">
        <v>273</v>
      </c>
      <c r="S507" t="s">
        <v>72</v>
      </c>
      <c r="T507" t="s">
        <v>63</v>
      </c>
      <c r="U507" t="s">
        <v>81</v>
      </c>
      <c r="V507" s="5">
        <v>45154</v>
      </c>
      <c r="W507" s="5">
        <v>45154</v>
      </c>
      <c r="X507" t="s">
        <v>66</v>
      </c>
      <c r="Y507" t="s">
        <v>69</v>
      </c>
      <c r="Z507" t="s">
        <v>81</v>
      </c>
      <c r="AA507" t="s">
        <v>82</v>
      </c>
      <c r="AB507" t="s">
        <v>82</v>
      </c>
      <c r="AC507" t="s">
        <v>82</v>
      </c>
      <c r="AD507" t="s">
        <v>1356</v>
      </c>
      <c r="AE507" t="s">
        <v>1356</v>
      </c>
      <c r="AF507" t="s">
        <v>1356</v>
      </c>
      <c r="AG507" t="s">
        <v>72</v>
      </c>
      <c r="AH507" s="5">
        <v>45208</v>
      </c>
      <c r="AI507" s="5">
        <v>45208</v>
      </c>
      <c r="AJ507" t="s">
        <v>85</v>
      </c>
    </row>
    <row r="508" spans="1:36">
      <c r="A508" t="s">
        <v>1357</v>
      </c>
      <c r="B508" t="s">
        <v>71</v>
      </c>
      <c r="C508" s="5">
        <v>45108</v>
      </c>
      <c r="D508" s="5">
        <v>45199</v>
      </c>
      <c r="E508" t="s">
        <v>43</v>
      </c>
      <c r="F508" t="s">
        <v>72</v>
      </c>
      <c r="G508" t="s">
        <v>44</v>
      </c>
      <c r="H508" t="s">
        <v>73</v>
      </c>
      <c r="I508" t="s">
        <v>53</v>
      </c>
      <c r="J508" t="s">
        <v>74</v>
      </c>
      <c r="K508" t="s">
        <v>59</v>
      </c>
      <c r="L508" t="s">
        <v>409</v>
      </c>
      <c r="M508" t="s">
        <v>71</v>
      </c>
      <c r="N508" t="s">
        <v>410</v>
      </c>
      <c r="O508" t="s">
        <v>108</v>
      </c>
      <c r="P508" t="s">
        <v>78</v>
      </c>
      <c r="Q508" t="s">
        <v>79</v>
      </c>
      <c r="R508" t="s">
        <v>411</v>
      </c>
      <c r="S508" t="s">
        <v>72</v>
      </c>
      <c r="T508" t="s">
        <v>63</v>
      </c>
      <c r="U508" t="s">
        <v>81</v>
      </c>
      <c r="V508" s="5">
        <v>45170</v>
      </c>
      <c r="W508" s="5">
        <v>45170</v>
      </c>
      <c r="X508" t="s">
        <v>66</v>
      </c>
      <c r="Y508" t="s">
        <v>69</v>
      </c>
      <c r="Z508" t="s">
        <v>81</v>
      </c>
      <c r="AA508" t="s">
        <v>82</v>
      </c>
      <c r="AB508" t="s">
        <v>82</v>
      </c>
      <c r="AC508" t="s">
        <v>82</v>
      </c>
      <c r="AD508" t="s">
        <v>1358</v>
      </c>
      <c r="AE508" t="s">
        <v>1358</v>
      </c>
      <c r="AF508" t="s">
        <v>1358</v>
      </c>
      <c r="AG508" t="s">
        <v>72</v>
      </c>
      <c r="AH508" s="5">
        <v>45208</v>
      </c>
      <c r="AI508" s="5">
        <v>45208</v>
      </c>
      <c r="AJ508" t="s">
        <v>85</v>
      </c>
    </row>
    <row r="509" spans="1:36">
      <c r="A509" t="s">
        <v>1359</v>
      </c>
      <c r="B509" t="s">
        <v>71</v>
      </c>
      <c r="C509" s="5">
        <v>45108</v>
      </c>
      <c r="D509" s="5">
        <v>45199</v>
      </c>
      <c r="E509" t="s">
        <v>43</v>
      </c>
      <c r="F509" t="s">
        <v>72</v>
      </c>
      <c r="G509" t="s">
        <v>44</v>
      </c>
      <c r="H509" t="s">
        <v>73</v>
      </c>
      <c r="I509" t="s">
        <v>53</v>
      </c>
      <c r="J509" t="s">
        <v>74</v>
      </c>
      <c r="K509" t="s">
        <v>59</v>
      </c>
      <c r="L509" t="s">
        <v>276</v>
      </c>
      <c r="M509" t="s">
        <v>71</v>
      </c>
      <c r="N509" t="s">
        <v>277</v>
      </c>
      <c r="O509" t="s">
        <v>108</v>
      </c>
      <c r="P509" t="s">
        <v>78</v>
      </c>
      <c r="Q509" t="s">
        <v>79</v>
      </c>
      <c r="R509" t="s">
        <v>278</v>
      </c>
      <c r="S509" t="s">
        <v>72</v>
      </c>
      <c r="T509" t="s">
        <v>63</v>
      </c>
      <c r="U509" t="s">
        <v>81</v>
      </c>
      <c r="V509" s="5">
        <v>45174</v>
      </c>
      <c r="W509" s="5">
        <v>45174</v>
      </c>
      <c r="X509" t="s">
        <v>66</v>
      </c>
      <c r="Y509" t="s">
        <v>69</v>
      </c>
      <c r="Z509" t="s">
        <v>81</v>
      </c>
      <c r="AA509" t="s">
        <v>82</v>
      </c>
      <c r="AB509" t="s">
        <v>82</v>
      </c>
      <c r="AC509" t="s">
        <v>82</v>
      </c>
      <c r="AD509" t="s">
        <v>1360</v>
      </c>
      <c r="AE509" t="s">
        <v>1360</v>
      </c>
      <c r="AF509" t="s">
        <v>1360</v>
      </c>
      <c r="AG509" t="s">
        <v>72</v>
      </c>
      <c r="AH509" s="5">
        <v>45208</v>
      </c>
      <c r="AI509" s="5">
        <v>45208</v>
      </c>
      <c r="AJ509" t="s">
        <v>85</v>
      </c>
    </row>
    <row r="510" spans="1:36">
      <c r="A510" t="s">
        <v>1361</v>
      </c>
      <c r="B510" t="s">
        <v>71</v>
      </c>
      <c r="C510" s="5">
        <v>45108</v>
      </c>
      <c r="D510" s="5">
        <v>45199</v>
      </c>
      <c r="E510" t="s">
        <v>43</v>
      </c>
      <c r="F510" t="s">
        <v>72</v>
      </c>
      <c r="G510" t="s">
        <v>44</v>
      </c>
      <c r="H510" t="s">
        <v>73</v>
      </c>
      <c r="I510" t="s">
        <v>53</v>
      </c>
      <c r="J510" t="s">
        <v>74</v>
      </c>
      <c r="K510" t="s">
        <v>59</v>
      </c>
      <c r="L510" t="s">
        <v>510</v>
      </c>
      <c r="M510" t="s">
        <v>71</v>
      </c>
      <c r="N510" t="s">
        <v>511</v>
      </c>
      <c r="O510" t="s">
        <v>108</v>
      </c>
      <c r="P510" t="s">
        <v>78</v>
      </c>
      <c r="Q510" t="s">
        <v>79</v>
      </c>
      <c r="R510" t="s">
        <v>512</v>
      </c>
      <c r="S510" t="s">
        <v>72</v>
      </c>
      <c r="T510" t="s">
        <v>63</v>
      </c>
      <c r="U510" t="s">
        <v>81</v>
      </c>
      <c r="V510" s="5">
        <v>45177</v>
      </c>
      <c r="W510" s="5">
        <v>45177</v>
      </c>
      <c r="X510" t="s">
        <v>66</v>
      </c>
      <c r="Y510" t="s">
        <v>69</v>
      </c>
      <c r="Z510" t="s">
        <v>81</v>
      </c>
      <c r="AA510" t="s">
        <v>82</v>
      </c>
      <c r="AB510" t="s">
        <v>82</v>
      </c>
      <c r="AC510" t="s">
        <v>82</v>
      </c>
      <c r="AD510" t="s">
        <v>1362</v>
      </c>
      <c r="AE510" t="s">
        <v>1362</v>
      </c>
      <c r="AF510" t="s">
        <v>1362</v>
      </c>
      <c r="AG510" t="s">
        <v>72</v>
      </c>
      <c r="AH510" s="5">
        <v>45208</v>
      </c>
      <c r="AI510" s="5">
        <v>45208</v>
      </c>
      <c r="AJ510" t="s">
        <v>85</v>
      </c>
    </row>
    <row r="511" spans="1:36">
      <c r="A511" t="s">
        <v>1363</v>
      </c>
      <c r="B511" t="s">
        <v>71</v>
      </c>
      <c r="C511" s="5">
        <v>45108</v>
      </c>
      <c r="D511" s="5">
        <v>45199</v>
      </c>
      <c r="E511" t="s">
        <v>43</v>
      </c>
      <c r="F511" t="s">
        <v>72</v>
      </c>
      <c r="G511" t="s">
        <v>44</v>
      </c>
      <c r="H511" t="s">
        <v>73</v>
      </c>
      <c r="I511" t="s">
        <v>53</v>
      </c>
      <c r="J511" t="s">
        <v>74</v>
      </c>
      <c r="K511" t="s">
        <v>59</v>
      </c>
      <c r="L511" t="s">
        <v>424</v>
      </c>
      <c r="M511" t="s">
        <v>71</v>
      </c>
      <c r="N511" t="s">
        <v>425</v>
      </c>
      <c r="O511" t="s">
        <v>108</v>
      </c>
      <c r="P511" t="s">
        <v>78</v>
      </c>
      <c r="Q511" t="s">
        <v>79</v>
      </c>
      <c r="R511" t="s">
        <v>426</v>
      </c>
      <c r="S511" t="s">
        <v>72</v>
      </c>
      <c r="T511" t="s">
        <v>63</v>
      </c>
      <c r="U511" t="s">
        <v>81</v>
      </c>
      <c r="V511" s="5">
        <v>45180</v>
      </c>
      <c r="W511" s="5">
        <v>45180</v>
      </c>
      <c r="X511" t="s">
        <v>66</v>
      </c>
      <c r="Y511" t="s">
        <v>69</v>
      </c>
      <c r="Z511" t="s">
        <v>81</v>
      </c>
      <c r="AA511" t="s">
        <v>82</v>
      </c>
      <c r="AB511" t="s">
        <v>82</v>
      </c>
      <c r="AC511" t="s">
        <v>82</v>
      </c>
      <c r="AD511" t="s">
        <v>1364</v>
      </c>
      <c r="AE511" t="s">
        <v>1364</v>
      </c>
      <c r="AF511" t="s">
        <v>1364</v>
      </c>
      <c r="AG511" t="s">
        <v>72</v>
      </c>
      <c r="AH511" s="5">
        <v>45208</v>
      </c>
      <c r="AI511" s="5">
        <v>45208</v>
      </c>
      <c r="AJ511" t="s">
        <v>85</v>
      </c>
    </row>
    <row r="512" spans="1:36">
      <c r="A512" t="s">
        <v>1365</v>
      </c>
      <c r="B512" t="s">
        <v>71</v>
      </c>
      <c r="C512" s="5">
        <v>45108</v>
      </c>
      <c r="D512" s="5">
        <v>45199</v>
      </c>
      <c r="E512" t="s">
        <v>43</v>
      </c>
      <c r="F512" t="s">
        <v>72</v>
      </c>
      <c r="G512" t="s">
        <v>44</v>
      </c>
      <c r="H512" t="s">
        <v>73</v>
      </c>
      <c r="I512" t="s">
        <v>53</v>
      </c>
      <c r="J512" t="s">
        <v>74</v>
      </c>
      <c r="K512" t="s">
        <v>59</v>
      </c>
      <c r="L512" t="s">
        <v>424</v>
      </c>
      <c r="M512" t="s">
        <v>71</v>
      </c>
      <c r="N512" t="s">
        <v>425</v>
      </c>
      <c r="O512" t="s">
        <v>108</v>
      </c>
      <c r="P512" t="s">
        <v>78</v>
      </c>
      <c r="Q512" t="s">
        <v>79</v>
      </c>
      <c r="R512" t="s">
        <v>426</v>
      </c>
      <c r="S512" t="s">
        <v>72</v>
      </c>
      <c r="T512" t="s">
        <v>63</v>
      </c>
      <c r="U512" t="s">
        <v>81</v>
      </c>
      <c r="V512" s="5">
        <v>45180</v>
      </c>
      <c r="W512" s="5">
        <v>45180</v>
      </c>
      <c r="X512" t="s">
        <v>66</v>
      </c>
      <c r="Y512" t="s">
        <v>69</v>
      </c>
      <c r="Z512" t="s">
        <v>81</v>
      </c>
      <c r="AA512" t="s">
        <v>82</v>
      </c>
      <c r="AB512" t="s">
        <v>82</v>
      </c>
      <c r="AC512" t="s">
        <v>82</v>
      </c>
      <c r="AD512" t="s">
        <v>1366</v>
      </c>
      <c r="AE512" t="s">
        <v>1366</v>
      </c>
      <c r="AF512" t="s">
        <v>1366</v>
      </c>
      <c r="AG512" t="s">
        <v>72</v>
      </c>
      <c r="AH512" s="5">
        <v>45208</v>
      </c>
      <c r="AI512" s="5">
        <v>45208</v>
      </c>
      <c r="AJ512" t="s">
        <v>85</v>
      </c>
    </row>
    <row r="513" spans="1:36">
      <c r="A513" t="s">
        <v>1367</v>
      </c>
      <c r="B513" t="s">
        <v>71</v>
      </c>
      <c r="C513" s="5">
        <v>45108</v>
      </c>
      <c r="D513" s="5">
        <v>45199</v>
      </c>
      <c r="E513" t="s">
        <v>43</v>
      </c>
      <c r="F513" t="s">
        <v>72</v>
      </c>
      <c r="G513" t="s">
        <v>44</v>
      </c>
      <c r="H513" t="s">
        <v>73</v>
      </c>
      <c r="I513" t="s">
        <v>53</v>
      </c>
      <c r="J513" t="s">
        <v>74</v>
      </c>
      <c r="K513" t="s">
        <v>59</v>
      </c>
      <c r="L513" t="s">
        <v>333</v>
      </c>
      <c r="M513" t="s">
        <v>71</v>
      </c>
      <c r="N513" t="s">
        <v>334</v>
      </c>
      <c r="O513" t="s">
        <v>108</v>
      </c>
      <c r="P513" t="s">
        <v>78</v>
      </c>
      <c r="Q513" t="s">
        <v>79</v>
      </c>
      <c r="R513" t="s">
        <v>335</v>
      </c>
      <c r="S513" t="s">
        <v>72</v>
      </c>
      <c r="T513" t="s">
        <v>63</v>
      </c>
      <c r="U513" t="s">
        <v>81</v>
      </c>
      <c r="V513" s="5">
        <v>45124</v>
      </c>
      <c r="W513" s="5">
        <v>45124</v>
      </c>
      <c r="X513" t="s">
        <v>66</v>
      </c>
      <c r="Y513" t="s">
        <v>69</v>
      </c>
      <c r="Z513" t="s">
        <v>81</v>
      </c>
      <c r="AA513" t="s">
        <v>82</v>
      </c>
      <c r="AB513" t="s">
        <v>82</v>
      </c>
      <c r="AC513" t="s">
        <v>82</v>
      </c>
      <c r="AD513" t="s">
        <v>1368</v>
      </c>
      <c r="AE513" t="s">
        <v>1368</v>
      </c>
      <c r="AF513" t="s">
        <v>1368</v>
      </c>
      <c r="AG513" t="s">
        <v>72</v>
      </c>
      <c r="AH513" s="5">
        <v>45208</v>
      </c>
      <c r="AI513" s="5">
        <v>45208</v>
      </c>
      <c r="AJ513" t="s">
        <v>85</v>
      </c>
    </row>
    <row r="514" spans="1:36">
      <c r="A514" t="s">
        <v>1369</v>
      </c>
      <c r="B514" t="s">
        <v>71</v>
      </c>
      <c r="C514" s="5">
        <v>45108</v>
      </c>
      <c r="D514" s="5">
        <v>45199</v>
      </c>
      <c r="E514" t="s">
        <v>43</v>
      </c>
      <c r="F514" t="s">
        <v>72</v>
      </c>
      <c r="G514" t="s">
        <v>44</v>
      </c>
      <c r="H514" t="s">
        <v>73</v>
      </c>
      <c r="I514" t="s">
        <v>53</v>
      </c>
      <c r="J514" t="s">
        <v>74</v>
      </c>
      <c r="K514" t="s">
        <v>59</v>
      </c>
      <c r="L514" t="s">
        <v>400</v>
      </c>
      <c r="M514" t="s">
        <v>71</v>
      </c>
      <c r="N514" t="s">
        <v>401</v>
      </c>
      <c r="O514" t="s">
        <v>108</v>
      </c>
      <c r="P514" t="s">
        <v>78</v>
      </c>
      <c r="Q514" t="s">
        <v>79</v>
      </c>
      <c r="R514" t="s">
        <v>402</v>
      </c>
      <c r="S514" t="s">
        <v>72</v>
      </c>
      <c r="T514" t="s">
        <v>63</v>
      </c>
      <c r="U514" t="s">
        <v>81</v>
      </c>
      <c r="V514" s="5">
        <v>45125</v>
      </c>
      <c r="W514" s="5">
        <v>45125</v>
      </c>
      <c r="X514" t="s">
        <v>66</v>
      </c>
      <c r="Y514" t="s">
        <v>69</v>
      </c>
      <c r="Z514" t="s">
        <v>81</v>
      </c>
      <c r="AA514" t="s">
        <v>82</v>
      </c>
      <c r="AB514" t="s">
        <v>82</v>
      </c>
      <c r="AC514" t="s">
        <v>82</v>
      </c>
      <c r="AD514" t="s">
        <v>1370</v>
      </c>
      <c r="AE514" t="s">
        <v>1370</v>
      </c>
      <c r="AF514" t="s">
        <v>1370</v>
      </c>
      <c r="AG514" t="s">
        <v>72</v>
      </c>
      <c r="AH514" s="5">
        <v>45208</v>
      </c>
      <c r="AI514" s="5">
        <v>45208</v>
      </c>
      <c r="AJ514" t="s">
        <v>85</v>
      </c>
    </row>
    <row r="515" spans="1:36">
      <c r="A515" t="s">
        <v>1371</v>
      </c>
      <c r="B515" t="s">
        <v>71</v>
      </c>
      <c r="C515" s="5">
        <v>45108</v>
      </c>
      <c r="D515" s="5">
        <v>45199</v>
      </c>
      <c r="E515" t="s">
        <v>43</v>
      </c>
      <c r="F515" t="s">
        <v>72</v>
      </c>
      <c r="G515" t="s">
        <v>44</v>
      </c>
      <c r="H515" t="s">
        <v>73</v>
      </c>
      <c r="I515" t="s">
        <v>53</v>
      </c>
      <c r="J515" t="s">
        <v>74</v>
      </c>
      <c r="K515" t="s">
        <v>59</v>
      </c>
      <c r="L515" t="s">
        <v>351</v>
      </c>
      <c r="M515" t="s">
        <v>71</v>
      </c>
      <c r="N515" t="s">
        <v>352</v>
      </c>
      <c r="O515" t="s">
        <v>108</v>
      </c>
      <c r="P515" t="s">
        <v>78</v>
      </c>
      <c r="Q515" t="s">
        <v>79</v>
      </c>
      <c r="R515" t="s">
        <v>353</v>
      </c>
      <c r="S515" t="s">
        <v>72</v>
      </c>
      <c r="T515" t="s">
        <v>63</v>
      </c>
      <c r="U515" t="s">
        <v>81</v>
      </c>
      <c r="V515" s="5">
        <v>45153</v>
      </c>
      <c r="W515" s="5">
        <v>45153</v>
      </c>
      <c r="X515" t="s">
        <v>66</v>
      </c>
      <c r="Y515" t="s">
        <v>69</v>
      </c>
      <c r="Z515" t="s">
        <v>81</v>
      </c>
      <c r="AA515" t="s">
        <v>82</v>
      </c>
      <c r="AB515" t="s">
        <v>82</v>
      </c>
      <c r="AC515" t="s">
        <v>82</v>
      </c>
      <c r="AD515" t="s">
        <v>1372</v>
      </c>
      <c r="AE515" t="s">
        <v>1372</v>
      </c>
      <c r="AF515" t="s">
        <v>1372</v>
      </c>
      <c r="AG515" t="s">
        <v>72</v>
      </c>
      <c r="AH515" s="5">
        <v>45208</v>
      </c>
      <c r="AI515" s="5">
        <v>45208</v>
      </c>
      <c r="AJ515" t="s">
        <v>85</v>
      </c>
    </row>
    <row r="516" spans="1:36">
      <c r="A516" t="s">
        <v>1373</v>
      </c>
      <c r="B516" t="s">
        <v>71</v>
      </c>
      <c r="C516" s="5">
        <v>45108</v>
      </c>
      <c r="D516" s="5">
        <v>45199</v>
      </c>
      <c r="E516" t="s">
        <v>43</v>
      </c>
      <c r="F516" t="s">
        <v>72</v>
      </c>
      <c r="G516" t="s">
        <v>44</v>
      </c>
      <c r="H516" t="s">
        <v>73</v>
      </c>
      <c r="I516" t="s">
        <v>53</v>
      </c>
      <c r="J516" t="s">
        <v>74</v>
      </c>
      <c r="K516" t="s">
        <v>59</v>
      </c>
      <c r="L516" t="s">
        <v>409</v>
      </c>
      <c r="M516" t="s">
        <v>71</v>
      </c>
      <c r="N516" t="s">
        <v>410</v>
      </c>
      <c r="O516" t="s">
        <v>108</v>
      </c>
      <c r="P516" t="s">
        <v>78</v>
      </c>
      <c r="Q516" t="s">
        <v>79</v>
      </c>
      <c r="R516" t="s">
        <v>411</v>
      </c>
      <c r="S516" t="s">
        <v>72</v>
      </c>
      <c r="T516" t="s">
        <v>63</v>
      </c>
      <c r="U516" t="s">
        <v>81</v>
      </c>
      <c r="V516" s="5">
        <v>45170</v>
      </c>
      <c r="W516" s="5">
        <v>45170</v>
      </c>
      <c r="X516" t="s">
        <v>66</v>
      </c>
      <c r="Y516" t="s">
        <v>69</v>
      </c>
      <c r="Z516" t="s">
        <v>81</v>
      </c>
      <c r="AA516" t="s">
        <v>82</v>
      </c>
      <c r="AB516" t="s">
        <v>82</v>
      </c>
      <c r="AC516" t="s">
        <v>82</v>
      </c>
      <c r="AD516" t="s">
        <v>1374</v>
      </c>
      <c r="AE516" t="s">
        <v>1374</v>
      </c>
      <c r="AF516" t="s">
        <v>1374</v>
      </c>
      <c r="AG516" t="s">
        <v>72</v>
      </c>
      <c r="AH516" s="5">
        <v>45208</v>
      </c>
      <c r="AI516" s="5">
        <v>45208</v>
      </c>
      <c r="AJ516" t="s">
        <v>85</v>
      </c>
    </row>
    <row r="517" spans="1:36">
      <c r="A517" t="s">
        <v>1375</v>
      </c>
      <c r="B517" t="s">
        <v>71</v>
      </c>
      <c r="C517" s="5">
        <v>45108</v>
      </c>
      <c r="D517" s="5">
        <v>45199</v>
      </c>
      <c r="E517" t="s">
        <v>43</v>
      </c>
      <c r="F517" t="s">
        <v>72</v>
      </c>
      <c r="G517" t="s">
        <v>44</v>
      </c>
      <c r="H517" t="s">
        <v>73</v>
      </c>
      <c r="I517" t="s">
        <v>53</v>
      </c>
      <c r="J517" t="s">
        <v>74</v>
      </c>
      <c r="K517" t="s">
        <v>59</v>
      </c>
      <c r="L517" t="s">
        <v>380</v>
      </c>
      <c r="M517" t="s">
        <v>71</v>
      </c>
      <c r="N517" t="s">
        <v>381</v>
      </c>
      <c r="O517" t="s">
        <v>108</v>
      </c>
      <c r="P517" t="s">
        <v>78</v>
      </c>
      <c r="Q517" t="s">
        <v>79</v>
      </c>
      <c r="R517" t="s">
        <v>382</v>
      </c>
      <c r="S517" t="s">
        <v>72</v>
      </c>
      <c r="T517" t="s">
        <v>63</v>
      </c>
      <c r="U517" t="s">
        <v>81</v>
      </c>
      <c r="V517" s="5">
        <v>45172</v>
      </c>
      <c r="W517" s="5">
        <v>45172</v>
      </c>
      <c r="X517" t="s">
        <v>66</v>
      </c>
      <c r="Y517" t="s">
        <v>69</v>
      </c>
      <c r="Z517" t="s">
        <v>81</v>
      </c>
      <c r="AA517" t="s">
        <v>82</v>
      </c>
      <c r="AB517" t="s">
        <v>82</v>
      </c>
      <c r="AC517" t="s">
        <v>82</v>
      </c>
      <c r="AD517" t="s">
        <v>1376</v>
      </c>
      <c r="AE517" t="s">
        <v>1376</v>
      </c>
      <c r="AF517" t="s">
        <v>1376</v>
      </c>
      <c r="AG517" t="s">
        <v>72</v>
      </c>
      <c r="AH517" s="5">
        <v>45208</v>
      </c>
      <c r="AI517" s="5">
        <v>45208</v>
      </c>
      <c r="AJ517" t="s">
        <v>85</v>
      </c>
    </row>
    <row r="518" spans="1:36">
      <c r="A518" t="s">
        <v>1377</v>
      </c>
      <c r="B518" t="s">
        <v>71</v>
      </c>
      <c r="C518" s="5">
        <v>45108</v>
      </c>
      <c r="D518" s="5">
        <v>45199</v>
      </c>
      <c r="E518" t="s">
        <v>43</v>
      </c>
      <c r="F518" t="s">
        <v>72</v>
      </c>
      <c r="G518" t="s">
        <v>44</v>
      </c>
      <c r="H518" t="s">
        <v>73</v>
      </c>
      <c r="I518" t="s">
        <v>53</v>
      </c>
      <c r="J518" t="s">
        <v>74</v>
      </c>
      <c r="K518" t="s">
        <v>59</v>
      </c>
      <c r="L518" t="s">
        <v>239</v>
      </c>
      <c r="M518" t="s">
        <v>71</v>
      </c>
      <c r="N518" t="s">
        <v>240</v>
      </c>
      <c r="O518" t="s">
        <v>108</v>
      </c>
      <c r="P518" t="s">
        <v>78</v>
      </c>
      <c r="Q518" t="s">
        <v>79</v>
      </c>
      <c r="R518" t="s">
        <v>241</v>
      </c>
      <c r="S518" t="s">
        <v>72</v>
      </c>
      <c r="T518" t="s">
        <v>63</v>
      </c>
      <c r="U518" t="s">
        <v>81</v>
      </c>
      <c r="V518" s="5">
        <v>45126</v>
      </c>
      <c r="W518" s="5">
        <v>45126</v>
      </c>
      <c r="X518" t="s">
        <v>66</v>
      </c>
      <c r="Y518" t="s">
        <v>69</v>
      </c>
      <c r="Z518" t="s">
        <v>81</v>
      </c>
      <c r="AA518" t="s">
        <v>82</v>
      </c>
      <c r="AB518" t="s">
        <v>82</v>
      </c>
      <c r="AC518" t="s">
        <v>82</v>
      </c>
      <c r="AD518" t="s">
        <v>1378</v>
      </c>
      <c r="AE518" t="s">
        <v>1378</v>
      </c>
      <c r="AF518" t="s">
        <v>1378</v>
      </c>
      <c r="AG518" t="s">
        <v>72</v>
      </c>
      <c r="AH518" s="5">
        <v>45208</v>
      </c>
      <c r="AI518" s="5">
        <v>45208</v>
      </c>
      <c r="AJ518" t="s">
        <v>85</v>
      </c>
    </row>
    <row r="519" spans="1:36">
      <c r="A519" t="s">
        <v>1379</v>
      </c>
      <c r="B519" t="s">
        <v>71</v>
      </c>
      <c r="C519" s="5">
        <v>45108</v>
      </c>
      <c r="D519" s="5">
        <v>45199</v>
      </c>
      <c r="E519" t="s">
        <v>43</v>
      </c>
      <c r="F519" t="s">
        <v>72</v>
      </c>
      <c r="G519" t="s">
        <v>44</v>
      </c>
      <c r="H519" t="s">
        <v>73</v>
      </c>
      <c r="I519" t="s">
        <v>53</v>
      </c>
      <c r="J519" t="s">
        <v>74</v>
      </c>
      <c r="K519" t="s">
        <v>59</v>
      </c>
      <c r="L519" t="s">
        <v>261</v>
      </c>
      <c r="M519" t="s">
        <v>71</v>
      </c>
      <c r="N519" t="s">
        <v>262</v>
      </c>
      <c r="O519" t="s">
        <v>108</v>
      </c>
      <c r="P519" t="s">
        <v>78</v>
      </c>
      <c r="Q519" t="s">
        <v>79</v>
      </c>
      <c r="R519" t="s">
        <v>263</v>
      </c>
      <c r="S519" t="s">
        <v>72</v>
      </c>
      <c r="T519" t="s">
        <v>63</v>
      </c>
      <c r="U519" t="s">
        <v>81</v>
      </c>
      <c r="V519" s="5">
        <v>45153</v>
      </c>
      <c r="W519" s="5">
        <v>45153</v>
      </c>
      <c r="X519" t="s">
        <v>66</v>
      </c>
      <c r="Y519" t="s">
        <v>69</v>
      </c>
      <c r="Z519" t="s">
        <v>81</v>
      </c>
      <c r="AA519" t="s">
        <v>82</v>
      </c>
      <c r="AB519" t="s">
        <v>82</v>
      </c>
      <c r="AC519" t="s">
        <v>82</v>
      </c>
      <c r="AD519" t="s">
        <v>1380</v>
      </c>
      <c r="AE519" t="s">
        <v>1380</v>
      </c>
      <c r="AF519" t="s">
        <v>1380</v>
      </c>
      <c r="AG519" t="s">
        <v>72</v>
      </c>
      <c r="AH519" s="5">
        <v>45208</v>
      </c>
      <c r="AI519" s="5">
        <v>45208</v>
      </c>
      <c r="AJ519" t="s">
        <v>85</v>
      </c>
    </row>
    <row r="520" spans="1:36">
      <c r="A520" t="s">
        <v>1381</v>
      </c>
      <c r="B520" t="s">
        <v>71</v>
      </c>
      <c r="C520" s="5">
        <v>45108</v>
      </c>
      <c r="D520" s="5">
        <v>45199</v>
      </c>
      <c r="E520" t="s">
        <v>43</v>
      </c>
      <c r="F520" t="s">
        <v>72</v>
      </c>
      <c r="G520" t="s">
        <v>44</v>
      </c>
      <c r="H520" t="s">
        <v>73</v>
      </c>
      <c r="I520" t="s">
        <v>53</v>
      </c>
      <c r="J520" t="s">
        <v>74</v>
      </c>
      <c r="K520" t="s">
        <v>59</v>
      </c>
      <c r="L520" t="s">
        <v>380</v>
      </c>
      <c r="M520" t="s">
        <v>71</v>
      </c>
      <c r="N520" t="s">
        <v>381</v>
      </c>
      <c r="O520" t="s">
        <v>108</v>
      </c>
      <c r="P520" t="s">
        <v>78</v>
      </c>
      <c r="Q520" t="s">
        <v>79</v>
      </c>
      <c r="R520" t="s">
        <v>382</v>
      </c>
      <c r="S520" t="s">
        <v>72</v>
      </c>
      <c r="T520" t="s">
        <v>63</v>
      </c>
      <c r="U520" t="s">
        <v>81</v>
      </c>
      <c r="V520" s="5">
        <v>45172</v>
      </c>
      <c r="W520" s="5">
        <v>45172</v>
      </c>
      <c r="X520" t="s">
        <v>66</v>
      </c>
      <c r="Y520" t="s">
        <v>69</v>
      </c>
      <c r="Z520" t="s">
        <v>81</v>
      </c>
      <c r="AA520" t="s">
        <v>82</v>
      </c>
      <c r="AB520" t="s">
        <v>82</v>
      </c>
      <c r="AC520" t="s">
        <v>82</v>
      </c>
      <c r="AD520" t="s">
        <v>1382</v>
      </c>
      <c r="AE520" t="s">
        <v>1382</v>
      </c>
      <c r="AF520" t="s">
        <v>1382</v>
      </c>
      <c r="AG520" t="s">
        <v>72</v>
      </c>
      <c r="AH520" s="5">
        <v>45208</v>
      </c>
      <c r="AI520" s="5">
        <v>45208</v>
      </c>
      <c r="AJ520" t="s">
        <v>85</v>
      </c>
    </row>
    <row r="521" spans="1:36">
      <c r="A521" t="s">
        <v>1383</v>
      </c>
      <c r="B521" t="s">
        <v>71</v>
      </c>
      <c r="C521" s="5">
        <v>45108</v>
      </c>
      <c r="D521" s="5">
        <v>45199</v>
      </c>
      <c r="E521" t="s">
        <v>43</v>
      </c>
      <c r="F521" t="s">
        <v>72</v>
      </c>
      <c r="G521" t="s">
        <v>44</v>
      </c>
      <c r="H521" t="s">
        <v>73</v>
      </c>
      <c r="I521" t="s">
        <v>53</v>
      </c>
      <c r="J521" t="s">
        <v>74</v>
      </c>
      <c r="K521" t="s">
        <v>59</v>
      </c>
      <c r="L521" t="s">
        <v>385</v>
      </c>
      <c r="M521" t="s">
        <v>71</v>
      </c>
      <c r="N521" t="s">
        <v>386</v>
      </c>
      <c r="O521" t="s">
        <v>108</v>
      </c>
      <c r="P521" t="s">
        <v>78</v>
      </c>
      <c r="Q521" t="s">
        <v>79</v>
      </c>
      <c r="R521" t="s">
        <v>387</v>
      </c>
      <c r="S521" t="s">
        <v>72</v>
      </c>
      <c r="T521" t="s">
        <v>63</v>
      </c>
      <c r="U521" t="s">
        <v>81</v>
      </c>
      <c r="V521" s="5">
        <v>45173</v>
      </c>
      <c r="W521" s="5">
        <v>45173</v>
      </c>
      <c r="X521" t="s">
        <v>66</v>
      </c>
      <c r="Y521" t="s">
        <v>69</v>
      </c>
      <c r="Z521" t="s">
        <v>81</v>
      </c>
      <c r="AA521" t="s">
        <v>82</v>
      </c>
      <c r="AB521" t="s">
        <v>82</v>
      </c>
      <c r="AC521" t="s">
        <v>82</v>
      </c>
      <c r="AD521" t="s">
        <v>1384</v>
      </c>
      <c r="AE521" t="s">
        <v>1384</v>
      </c>
      <c r="AF521" t="s">
        <v>1384</v>
      </c>
      <c r="AG521" t="s">
        <v>72</v>
      </c>
      <c r="AH521" s="5">
        <v>45208</v>
      </c>
      <c r="AI521" s="5">
        <v>45208</v>
      </c>
      <c r="AJ521" t="s">
        <v>85</v>
      </c>
    </row>
    <row r="522" spans="1:36">
      <c r="A522" t="s">
        <v>1385</v>
      </c>
      <c r="B522" t="s">
        <v>71</v>
      </c>
      <c r="C522" s="5">
        <v>45108</v>
      </c>
      <c r="D522" s="5">
        <v>45199</v>
      </c>
      <c r="E522" t="s">
        <v>43</v>
      </c>
      <c r="F522" t="s">
        <v>72</v>
      </c>
      <c r="G522" t="s">
        <v>44</v>
      </c>
      <c r="H522" t="s">
        <v>73</v>
      </c>
      <c r="I522" t="s">
        <v>53</v>
      </c>
      <c r="J522" t="s">
        <v>74</v>
      </c>
      <c r="K522" t="s">
        <v>59</v>
      </c>
      <c r="L522" t="s">
        <v>291</v>
      </c>
      <c r="M522" t="s">
        <v>71</v>
      </c>
      <c r="N522" t="s">
        <v>292</v>
      </c>
      <c r="O522" t="s">
        <v>108</v>
      </c>
      <c r="P522" t="s">
        <v>78</v>
      </c>
      <c r="Q522" t="s">
        <v>79</v>
      </c>
      <c r="R522" t="s">
        <v>293</v>
      </c>
      <c r="S522" t="s">
        <v>72</v>
      </c>
      <c r="T522" t="s">
        <v>63</v>
      </c>
      <c r="U522" t="s">
        <v>81</v>
      </c>
      <c r="V522" s="5">
        <v>45174</v>
      </c>
      <c r="W522" s="5">
        <v>45174</v>
      </c>
      <c r="X522" t="s">
        <v>66</v>
      </c>
      <c r="Y522" t="s">
        <v>69</v>
      </c>
      <c r="Z522" t="s">
        <v>81</v>
      </c>
      <c r="AA522" t="s">
        <v>82</v>
      </c>
      <c r="AB522" t="s">
        <v>82</v>
      </c>
      <c r="AC522" t="s">
        <v>82</v>
      </c>
      <c r="AD522" t="s">
        <v>1386</v>
      </c>
      <c r="AE522" t="s">
        <v>1386</v>
      </c>
      <c r="AF522" t="s">
        <v>1386</v>
      </c>
      <c r="AG522" t="s">
        <v>72</v>
      </c>
      <c r="AH522" s="5">
        <v>45208</v>
      </c>
      <c r="AI522" s="5">
        <v>45208</v>
      </c>
      <c r="AJ522" t="s">
        <v>85</v>
      </c>
    </row>
    <row r="523" spans="1:36">
      <c r="A523" t="s">
        <v>1387</v>
      </c>
      <c r="B523" t="s">
        <v>71</v>
      </c>
      <c r="C523" s="5">
        <v>45108</v>
      </c>
      <c r="D523" s="5">
        <v>45199</v>
      </c>
      <c r="E523" t="s">
        <v>43</v>
      </c>
      <c r="F523" t="s">
        <v>72</v>
      </c>
      <c r="G523" t="s">
        <v>44</v>
      </c>
      <c r="H523" t="s">
        <v>73</v>
      </c>
      <c r="I523" t="s">
        <v>53</v>
      </c>
      <c r="J523" t="s">
        <v>74</v>
      </c>
      <c r="K523" t="s">
        <v>59</v>
      </c>
      <c r="L523" t="s">
        <v>301</v>
      </c>
      <c r="M523" t="s">
        <v>71</v>
      </c>
      <c r="N523" t="s">
        <v>302</v>
      </c>
      <c r="O523" t="s">
        <v>108</v>
      </c>
      <c r="P523" t="s">
        <v>78</v>
      </c>
      <c r="Q523" t="s">
        <v>79</v>
      </c>
      <c r="R523" t="s">
        <v>303</v>
      </c>
      <c r="S523" t="s">
        <v>72</v>
      </c>
      <c r="T523" t="s">
        <v>63</v>
      </c>
      <c r="U523" t="s">
        <v>81</v>
      </c>
      <c r="V523" s="5">
        <v>45177</v>
      </c>
      <c r="W523" s="5">
        <v>45177</v>
      </c>
      <c r="X523" t="s">
        <v>66</v>
      </c>
      <c r="Y523" t="s">
        <v>69</v>
      </c>
      <c r="Z523" t="s">
        <v>81</v>
      </c>
      <c r="AA523" t="s">
        <v>82</v>
      </c>
      <c r="AB523" t="s">
        <v>82</v>
      </c>
      <c r="AC523" t="s">
        <v>82</v>
      </c>
      <c r="AD523" t="s">
        <v>1388</v>
      </c>
      <c r="AE523" t="s">
        <v>1388</v>
      </c>
      <c r="AF523" t="s">
        <v>1388</v>
      </c>
      <c r="AG523" t="s">
        <v>72</v>
      </c>
      <c r="AH523" s="5">
        <v>45208</v>
      </c>
      <c r="AI523" s="5">
        <v>45208</v>
      </c>
      <c r="AJ523" t="s">
        <v>85</v>
      </c>
    </row>
    <row r="524" spans="1:36">
      <c r="A524" t="s">
        <v>1389</v>
      </c>
      <c r="B524" t="s">
        <v>71</v>
      </c>
      <c r="C524" s="5">
        <v>45108</v>
      </c>
      <c r="D524" s="5">
        <v>45199</v>
      </c>
      <c r="E524" t="s">
        <v>43</v>
      </c>
      <c r="F524" t="s">
        <v>72</v>
      </c>
      <c r="G524" t="s">
        <v>44</v>
      </c>
      <c r="H524" t="s">
        <v>73</v>
      </c>
      <c r="I524" t="s">
        <v>53</v>
      </c>
      <c r="J524" t="s">
        <v>74</v>
      </c>
      <c r="K524" t="s">
        <v>59</v>
      </c>
      <c r="L524" t="s">
        <v>424</v>
      </c>
      <c r="M524" t="s">
        <v>71</v>
      </c>
      <c r="N524" t="s">
        <v>425</v>
      </c>
      <c r="O524" t="s">
        <v>108</v>
      </c>
      <c r="P524" t="s">
        <v>78</v>
      </c>
      <c r="Q524" t="s">
        <v>79</v>
      </c>
      <c r="R524" t="s">
        <v>426</v>
      </c>
      <c r="S524" t="s">
        <v>72</v>
      </c>
      <c r="T524" t="s">
        <v>63</v>
      </c>
      <c r="U524" t="s">
        <v>81</v>
      </c>
      <c r="V524" s="5">
        <v>45180</v>
      </c>
      <c r="W524" s="5">
        <v>45180</v>
      </c>
      <c r="X524" t="s">
        <v>66</v>
      </c>
      <c r="Y524" t="s">
        <v>69</v>
      </c>
      <c r="Z524" t="s">
        <v>81</v>
      </c>
      <c r="AA524" t="s">
        <v>82</v>
      </c>
      <c r="AB524" t="s">
        <v>82</v>
      </c>
      <c r="AC524" t="s">
        <v>82</v>
      </c>
      <c r="AD524" t="s">
        <v>1390</v>
      </c>
      <c r="AE524" t="s">
        <v>1390</v>
      </c>
      <c r="AF524" t="s">
        <v>1390</v>
      </c>
      <c r="AG524" t="s">
        <v>72</v>
      </c>
      <c r="AH524" s="5">
        <v>45208</v>
      </c>
      <c r="AI524" s="5">
        <v>45208</v>
      </c>
      <c r="AJ524" t="s">
        <v>85</v>
      </c>
    </row>
    <row r="525" spans="1:36">
      <c r="A525" t="s">
        <v>1391</v>
      </c>
      <c r="B525" t="s">
        <v>71</v>
      </c>
      <c r="C525" s="5">
        <v>45108</v>
      </c>
      <c r="D525" s="5">
        <v>45199</v>
      </c>
      <c r="E525" t="s">
        <v>43</v>
      </c>
      <c r="F525" t="s">
        <v>72</v>
      </c>
      <c r="G525" t="s">
        <v>44</v>
      </c>
      <c r="H525" t="s">
        <v>73</v>
      </c>
      <c r="I525" t="s">
        <v>53</v>
      </c>
      <c r="J525" t="s">
        <v>74</v>
      </c>
      <c r="K525" t="s">
        <v>59</v>
      </c>
      <c r="L525" t="s">
        <v>306</v>
      </c>
      <c r="M525" t="s">
        <v>71</v>
      </c>
      <c r="N525" t="s">
        <v>307</v>
      </c>
      <c r="O525" t="s">
        <v>108</v>
      </c>
      <c r="P525" t="s">
        <v>78</v>
      </c>
      <c r="Q525" t="s">
        <v>85</v>
      </c>
      <c r="R525" t="s">
        <v>308</v>
      </c>
      <c r="S525" t="s">
        <v>72</v>
      </c>
      <c r="T525" t="s">
        <v>63</v>
      </c>
      <c r="U525" t="s">
        <v>81</v>
      </c>
      <c r="V525" s="5">
        <v>45180</v>
      </c>
      <c r="W525" s="5">
        <v>45180</v>
      </c>
      <c r="X525" t="s">
        <v>66</v>
      </c>
      <c r="Y525" t="s">
        <v>69</v>
      </c>
      <c r="Z525" t="s">
        <v>81</v>
      </c>
      <c r="AA525" t="s">
        <v>82</v>
      </c>
      <c r="AB525" t="s">
        <v>82</v>
      </c>
      <c r="AC525" t="s">
        <v>82</v>
      </c>
      <c r="AD525" t="s">
        <v>1392</v>
      </c>
      <c r="AE525" t="s">
        <v>1392</v>
      </c>
      <c r="AF525" t="s">
        <v>1392</v>
      </c>
      <c r="AG525" t="s">
        <v>72</v>
      </c>
      <c r="AH525" s="5">
        <v>45208</v>
      </c>
      <c r="AI525" s="5">
        <v>45208</v>
      </c>
      <c r="AJ525" t="s">
        <v>85</v>
      </c>
    </row>
    <row r="526" spans="1:36">
      <c r="A526" t="s">
        <v>1393</v>
      </c>
      <c r="B526" t="s">
        <v>71</v>
      </c>
      <c r="C526" s="5">
        <v>45108</v>
      </c>
      <c r="D526" s="5">
        <v>45199</v>
      </c>
      <c r="E526" t="s">
        <v>43</v>
      </c>
      <c r="F526" t="s">
        <v>72</v>
      </c>
      <c r="G526" t="s">
        <v>44</v>
      </c>
      <c r="H526" t="s">
        <v>73</v>
      </c>
      <c r="I526" t="s">
        <v>53</v>
      </c>
      <c r="J526" t="s">
        <v>74</v>
      </c>
      <c r="K526" t="s">
        <v>59</v>
      </c>
      <c r="L526" t="s">
        <v>468</v>
      </c>
      <c r="M526" t="s">
        <v>71</v>
      </c>
      <c r="N526" t="s">
        <v>469</v>
      </c>
      <c r="O526" t="s">
        <v>108</v>
      </c>
      <c r="P526" t="s">
        <v>78</v>
      </c>
      <c r="Q526" t="s">
        <v>79</v>
      </c>
      <c r="R526" t="s">
        <v>470</v>
      </c>
      <c r="S526" t="s">
        <v>72</v>
      </c>
      <c r="T526" t="s">
        <v>63</v>
      </c>
      <c r="U526" t="s">
        <v>81</v>
      </c>
      <c r="V526" s="5">
        <v>45146</v>
      </c>
      <c r="W526" s="5">
        <v>45146</v>
      </c>
      <c r="X526" t="s">
        <v>66</v>
      </c>
      <c r="Y526" t="s">
        <v>69</v>
      </c>
      <c r="Z526" t="s">
        <v>81</v>
      </c>
      <c r="AA526" t="s">
        <v>82</v>
      </c>
      <c r="AB526" t="s">
        <v>82</v>
      </c>
      <c r="AC526" t="s">
        <v>82</v>
      </c>
      <c r="AD526" t="s">
        <v>1394</v>
      </c>
      <c r="AE526" t="s">
        <v>1394</v>
      </c>
      <c r="AF526" t="s">
        <v>1394</v>
      </c>
      <c r="AG526" t="s">
        <v>72</v>
      </c>
      <c r="AH526" s="5">
        <v>45208</v>
      </c>
      <c r="AI526" s="5">
        <v>45208</v>
      </c>
      <c r="AJ526" t="s">
        <v>85</v>
      </c>
    </row>
    <row r="527" spans="1:36">
      <c r="A527" t="s">
        <v>1395</v>
      </c>
      <c r="B527" t="s">
        <v>71</v>
      </c>
      <c r="C527" s="5">
        <v>45108</v>
      </c>
      <c r="D527" s="5">
        <v>45199</v>
      </c>
      <c r="E527" t="s">
        <v>43</v>
      </c>
      <c r="F527" t="s">
        <v>72</v>
      </c>
      <c r="G527" t="s">
        <v>44</v>
      </c>
      <c r="H527" t="s">
        <v>73</v>
      </c>
      <c r="I527" t="s">
        <v>53</v>
      </c>
      <c r="J527" t="s">
        <v>74</v>
      </c>
      <c r="K527" t="s">
        <v>59</v>
      </c>
      <c r="L527" t="s">
        <v>468</v>
      </c>
      <c r="M527" t="s">
        <v>71</v>
      </c>
      <c r="N527" t="s">
        <v>469</v>
      </c>
      <c r="O527" t="s">
        <v>108</v>
      </c>
      <c r="P527" t="s">
        <v>78</v>
      </c>
      <c r="Q527" t="s">
        <v>79</v>
      </c>
      <c r="R527" t="s">
        <v>470</v>
      </c>
      <c r="S527" t="s">
        <v>72</v>
      </c>
      <c r="T527" t="s">
        <v>63</v>
      </c>
      <c r="U527" t="s">
        <v>81</v>
      </c>
      <c r="V527" s="5">
        <v>45146</v>
      </c>
      <c r="W527" s="5">
        <v>45146</v>
      </c>
      <c r="X527" t="s">
        <v>66</v>
      </c>
      <c r="Y527" t="s">
        <v>69</v>
      </c>
      <c r="Z527" t="s">
        <v>81</v>
      </c>
      <c r="AA527" t="s">
        <v>82</v>
      </c>
      <c r="AB527" t="s">
        <v>82</v>
      </c>
      <c r="AC527" t="s">
        <v>82</v>
      </c>
      <c r="AD527" t="s">
        <v>1396</v>
      </c>
      <c r="AE527" t="s">
        <v>1396</v>
      </c>
      <c r="AF527" t="s">
        <v>1396</v>
      </c>
      <c r="AG527" t="s">
        <v>72</v>
      </c>
      <c r="AH527" s="5">
        <v>45208</v>
      </c>
      <c r="AI527" s="5">
        <v>45208</v>
      </c>
      <c r="AJ527" t="s">
        <v>85</v>
      </c>
    </row>
    <row r="528" spans="1:36">
      <c r="A528" t="s">
        <v>1397</v>
      </c>
      <c r="B528" t="s">
        <v>71</v>
      </c>
      <c r="C528" s="5">
        <v>45108</v>
      </c>
      <c r="D528" s="5">
        <v>45199</v>
      </c>
      <c r="E528" t="s">
        <v>43</v>
      </c>
      <c r="F528" t="s">
        <v>72</v>
      </c>
      <c r="G528" t="s">
        <v>44</v>
      </c>
      <c r="H528" t="s">
        <v>73</v>
      </c>
      <c r="I528" t="s">
        <v>53</v>
      </c>
      <c r="J528" t="s">
        <v>74</v>
      </c>
      <c r="K528" t="s">
        <v>59</v>
      </c>
      <c r="L528" t="s">
        <v>493</v>
      </c>
      <c r="M528" t="s">
        <v>71</v>
      </c>
      <c r="N528" t="s">
        <v>494</v>
      </c>
      <c r="O528" t="s">
        <v>108</v>
      </c>
      <c r="P528" t="s">
        <v>78</v>
      </c>
      <c r="Q528" t="s">
        <v>79</v>
      </c>
      <c r="R528" t="s">
        <v>495</v>
      </c>
      <c r="S528" t="s">
        <v>72</v>
      </c>
      <c r="T528" t="s">
        <v>63</v>
      </c>
      <c r="U528" t="s">
        <v>81</v>
      </c>
      <c r="V528" s="5">
        <v>45147</v>
      </c>
      <c r="W528" s="5">
        <v>45147</v>
      </c>
      <c r="X528" t="s">
        <v>66</v>
      </c>
      <c r="Y528" t="s">
        <v>69</v>
      </c>
      <c r="Z528" t="s">
        <v>81</v>
      </c>
      <c r="AA528" t="s">
        <v>82</v>
      </c>
      <c r="AB528" t="s">
        <v>82</v>
      </c>
      <c r="AC528" t="s">
        <v>82</v>
      </c>
      <c r="AD528" t="s">
        <v>1398</v>
      </c>
      <c r="AE528" t="s">
        <v>1398</v>
      </c>
      <c r="AF528" t="s">
        <v>1398</v>
      </c>
      <c r="AG528" t="s">
        <v>72</v>
      </c>
      <c r="AH528" s="5">
        <v>45208</v>
      </c>
      <c r="AI528" s="5">
        <v>45208</v>
      </c>
      <c r="AJ528" t="s">
        <v>85</v>
      </c>
    </row>
    <row r="529" spans="1:36">
      <c r="A529" t="s">
        <v>1399</v>
      </c>
      <c r="B529" t="s">
        <v>71</v>
      </c>
      <c r="C529" s="5">
        <v>45108</v>
      </c>
      <c r="D529" s="5">
        <v>45199</v>
      </c>
      <c r="E529" t="s">
        <v>43</v>
      </c>
      <c r="F529" t="s">
        <v>72</v>
      </c>
      <c r="G529" t="s">
        <v>44</v>
      </c>
      <c r="H529" t="s">
        <v>73</v>
      </c>
      <c r="I529" t="s">
        <v>53</v>
      </c>
      <c r="J529" t="s">
        <v>74</v>
      </c>
      <c r="K529" t="s">
        <v>59</v>
      </c>
      <c r="L529" t="s">
        <v>346</v>
      </c>
      <c r="M529" t="s">
        <v>71</v>
      </c>
      <c r="N529" t="s">
        <v>347</v>
      </c>
      <c r="O529" t="s">
        <v>108</v>
      </c>
      <c r="P529" t="s">
        <v>78</v>
      </c>
      <c r="Q529" t="s">
        <v>79</v>
      </c>
      <c r="R529" t="s">
        <v>348</v>
      </c>
      <c r="S529" t="s">
        <v>72</v>
      </c>
      <c r="T529" t="s">
        <v>63</v>
      </c>
      <c r="U529" t="s">
        <v>81</v>
      </c>
      <c r="V529" s="5">
        <v>45150</v>
      </c>
      <c r="W529" s="5">
        <v>45150</v>
      </c>
      <c r="X529" t="s">
        <v>66</v>
      </c>
      <c r="Y529" t="s">
        <v>69</v>
      </c>
      <c r="Z529" t="s">
        <v>81</v>
      </c>
      <c r="AA529" t="s">
        <v>82</v>
      </c>
      <c r="AB529" t="s">
        <v>82</v>
      </c>
      <c r="AC529" t="s">
        <v>82</v>
      </c>
      <c r="AD529" t="s">
        <v>1400</v>
      </c>
      <c r="AE529" t="s">
        <v>1400</v>
      </c>
      <c r="AF529" t="s">
        <v>1400</v>
      </c>
      <c r="AG529" t="s">
        <v>72</v>
      </c>
      <c r="AH529" s="5">
        <v>45208</v>
      </c>
      <c r="AI529" s="5">
        <v>45208</v>
      </c>
      <c r="AJ529" t="s">
        <v>85</v>
      </c>
    </row>
    <row r="530" spans="1:36">
      <c r="A530" t="s">
        <v>1401</v>
      </c>
      <c r="B530" t="s">
        <v>71</v>
      </c>
      <c r="C530" s="5">
        <v>45108</v>
      </c>
      <c r="D530" s="5">
        <v>45199</v>
      </c>
      <c r="E530" t="s">
        <v>43</v>
      </c>
      <c r="F530" t="s">
        <v>72</v>
      </c>
      <c r="G530" t="s">
        <v>44</v>
      </c>
      <c r="H530" t="s">
        <v>73</v>
      </c>
      <c r="I530" t="s">
        <v>53</v>
      </c>
      <c r="J530" t="s">
        <v>74</v>
      </c>
      <c r="K530" t="s">
        <v>59</v>
      </c>
      <c r="L530" t="s">
        <v>351</v>
      </c>
      <c r="M530" t="s">
        <v>71</v>
      </c>
      <c r="N530" t="s">
        <v>352</v>
      </c>
      <c r="O530" t="s">
        <v>108</v>
      </c>
      <c r="P530" t="s">
        <v>78</v>
      </c>
      <c r="Q530" t="s">
        <v>79</v>
      </c>
      <c r="R530" t="s">
        <v>353</v>
      </c>
      <c r="S530" t="s">
        <v>72</v>
      </c>
      <c r="T530" t="s">
        <v>63</v>
      </c>
      <c r="U530" t="s">
        <v>81</v>
      </c>
      <c r="V530" s="5">
        <v>45153</v>
      </c>
      <c r="W530" s="5">
        <v>45153</v>
      </c>
      <c r="X530" t="s">
        <v>66</v>
      </c>
      <c r="Y530" t="s">
        <v>69</v>
      </c>
      <c r="Z530" t="s">
        <v>81</v>
      </c>
      <c r="AA530" t="s">
        <v>82</v>
      </c>
      <c r="AB530" t="s">
        <v>82</v>
      </c>
      <c r="AC530" t="s">
        <v>82</v>
      </c>
      <c r="AD530" t="s">
        <v>1402</v>
      </c>
      <c r="AE530" t="s">
        <v>1402</v>
      </c>
      <c r="AF530" t="s">
        <v>1402</v>
      </c>
      <c r="AG530" t="s">
        <v>72</v>
      </c>
      <c r="AH530" s="5">
        <v>45208</v>
      </c>
      <c r="AI530" s="5">
        <v>45208</v>
      </c>
      <c r="AJ530" t="s">
        <v>85</v>
      </c>
    </row>
    <row r="531" spans="1:36">
      <c r="A531" t="s">
        <v>1403</v>
      </c>
      <c r="B531" t="s">
        <v>71</v>
      </c>
      <c r="C531" s="5">
        <v>45108</v>
      </c>
      <c r="D531" s="5">
        <v>45199</v>
      </c>
      <c r="E531" t="s">
        <v>43</v>
      </c>
      <c r="F531" t="s">
        <v>72</v>
      </c>
      <c r="G531" t="s">
        <v>44</v>
      </c>
      <c r="H531" t="s">
        <v>73</v>
      </c>
      <c r="I531" t="s">
        <v>53</v>
      </c>
      <c r="J531" t="s">
        <v>74</v>
      </c>
      <c r="K531" t="s">
        <v>59</v>
      </c>
      <c r="L531" t="s">
        <v>380</v>
      </c>
      <c r="M531" t="s">
        <v>71</v>
      </c>
      <c r="N531" t="s">
        <v>381</v>
      </c>
      <c r="O531" t="s">
        <v>108</v>
      </c>
      <c r="P531" t="s">
        <v>78</v>
      </c>
      <c r="Q531" t="s">
        <v>79</v>
      </c>
      <c r="R531" t="s">
        <v>382</v>
      </c>
      <c r="S531" t="s">
        <v>72</v>
      </c>
      <c r="T531" t="s">
        <v>63</v>
      </c>
      <c r="U531" t="s">
        <v>81</v>
      </c>
      <c r="V531" s="5">
        <v>45172</v>
      </c>
      <c r="W531" s="5">
        <v>45172</v>
      </c>
      <c r="X531" t="s">
        <v>66</v>
      </c>
      <c r="Y531" t="s">
        <v>69</v>
      </c>
      <c r="Z531" t="s">
        <v>81</v>
      </c>
      <c r="AA531" t="s">
        <v>82</v>
      </c>
      <c r="AB531" t="s">
        <v>82</v>
      </c>
      <c r="AC531" t="s">
        <v>82</v>
      </c>
      <c r="AD531" t="s">
        <v>1404</v>
      </c>
      <c r="AE531" t="s">
        <v>1404</v>
      </c>
      <c r="AF531" t="s">
        <v>1404</v>
      </c>
      <c r="AG531" t="s">
        <v>72</v>
      </c>
      <c r="AH531" s="5">
        <v>45208</v>
      </c>
      <c r="AI531" s="5">
        <v>45208</v>
      </c>
      <c r="AJ531" t="s">
        <v>85</v>
      </c>
    </row>
    <row r="532" spans="1:36">
      <c r="A532" t="s">
        <v>1405</v>
      </c>
      <c r="B532" t="s">
        <v>71</v>
      </c>
      <c r="C532" s="5">
        <v>45108</v>
      </c>
      <c r="D532" s="5">
        <v>45199</v>
      </c>
      <c r="E532" t="s">
        <v>43</v>
      </c>
      <c r="F532" t="s">
        <v>72</v>
      </c>
      <c r="G532" t="s">
        <v>44</v>
      </c>
      <c r="H532" t="s">
        <v>73</v>
      </c>
      <c r="I532" t="s">
        <v>53</v>
      </c>
      <c r="J532" t="s">
        <v>74</v>
      </c>
      <c r="K532" t="s">
        <v>59</v>
      </c>
      <c r="L532" t="s">
        <v>296</v>
      </c>
      <c r="M532" t="s">
        <v>71</v>
      </c>
      <c r="N532" t="s">
        <v>297</v>
      </c>
      <c r="O532" t="s">
        <v>108</v>
      </c>
      <c r="P532" t="s">
        <v>78</v>
      </c>
      <c r="Q532" t="s">
        <v>79</v>
      </c>
      <c r="R532" t="s">
        <v>298</v>
      </c>
      <c r="S532" t="s">
        <v>72</v>
      </c>
      <c r="T532" t="s">
        <v>63</v>
      </c>
      <c r="U532" t="s">
        <v>81</v>
      </c>
      <c r="V532" s="5">
        <v>45174</v>
      </c>
      <c r="W532" s="5">
        <v>45174</v>
      </c>
      <c r="X532" t="s">
        <v>66</v>
      </c>
      <c r="Y532" t="s">
        <v>69</v>
      </c>
      <c r="Z532" t="s">
        <v>81</v>
      </c>
      <c r="AA532" t="s">
        <v>82</v>
      </c>
      <c r="AB532" t="s">
        <v>82</v>
      </c>
      <c r="AC532" t="s">
        <v>82</v>
      </c>
      <c r="AD532" t="s">
        <v>1406</v>
      </c>
      <c r="AE532" t="s">
        <v>1406</v>
      </c>
      <c r="AF532" t="s">
        <v>1406</v>
      </c>
      <c r="AG532" t="s">
        <v>72</v>
      </c>
      <c r="AH532" s="5">
        <v>45208</v>
      </c>
      <c r="AI532" s="5">
        <v>45208</v>
      </c>
      <c r="AJ532" t="s">
        <v>85</v>
      </c>
    </row>
    <row r="533" spans="1:36">
      <c r="A533" t="s">
        <v>1407</v>
      </c>
      <c r="B533" t="s">
        <v>71</v>
      </c>
      <c r="C533" s="5">
        <v>45108</v>
      </c>
      <c r="D533" s="5">
        <v>45199</v>
      </c>
      <c r="E533" t="s">
        <v>43</v>
      </c>
      <c r="F533" t="s">
        <v>72</v>
      </c>
      <c r="G533" t="s">
        <v>44</v>
      </c>
      <c r="H533" t="s">
        <v>73</v>
      </c>
      <c r="I533" t="s">
        <v>53</v>
      </c>
      <c r="J533" t="s">
        <v>74</v>
      </c>
      <c r="K533" t="s">
        <v>59</v>
      </c>
      <c r="L533" t="s">
        <v>276</v>
      </c>
      <c r="M533" t="s">
        <v>71</v>
      </c>
      <c r="N533" t="s">
        <v>277</v>
      </c>
      <c r="O533" t="s">
        <v>108</v>
      </c>
      <c r="P533" t="s">
        <v>78</v>
      </c>
      <c r="Q533" t="s">
        <v>79</v>
      </c>
      <c r="R533" t="s">
        <v>278</v>
      </c>
      <c r="S533" t="s">
        <v>72</v>
      </c>
      <c r="T533" t="s">
        <v>63</v>
      </c>
      <c r="U533" t="s">
        <v>81</v>
      </c>
      <c r="V533" s="5">
        <v>45174</v>
      </c>
      <c r="W533" s="5">
        <v>45174</v>
      </c>
      <c r="X533" t="s">
        <v>66</v>
      </c>
      <c r="Y533" t="s">
        <v>69</v>
      </c>
      <c r="Z533" t="s">
        <v>81</v>
      </c>
      <c r="AA533" t="s">
        <v>82</v>
      </c>
      <c r="AB533" t="s">
        <v>82</v>
      </c>
      <c r="AC533" t="s">
        <v>82</v>
      </c>
      <c r="AD533" t="s">
        <v>1408</v>
      </c>
      <c r="AE533" t="s">
        <v>1408</v>
      </c>
      <c r="AF533" t="s">
        <v>1408</v>
      </c>
      <c r="AG533" t="s">
        <v>72</v>
      </c>
      <c r="AH533" s="5">
        <v>45208</v>
      </c>
      <c r="AI533" s="5">
        <v>45208</v>
      </c>
      <c r="AJ533" t="s">
        <v>85</v>
      </c>
    </row>
    <row r="534" spans="1:36">
      <c r="A534" t="s">
        <v>1409</v>
      </c>
      <c r="B534" t="s">
        <v>71</v>
      </c>
      <c r="C534" s="5">
        <v>45108</v>
      </c>
      <c r="D534" s="5">
        <v>45199</v>
      </c>
      <c r="E534" t="s">
        <v>43</v>
      </c>
      <c r="F534" t="s">
        <v>72</v>
      </c>
      <c r="G534" t="s">
        <v>44</v>
      </c>
      <c r="H534" t="s">
        <v>73</v>
      </c>
      <c r="I534" t="s">
        <v>53</v>
      </c>
      <c r="J534" t="s">
        <v>74</v>
      </c>
      <c r="K534" t="s">
        <v>59</v>
      </c>
      <c r="L534" t="s">
        <v>1327</v>
      </c>
      <c r="M534" t="s">
        <v>71</v>
      </c>
      <c r="N534" t="s">
        <v>1328</v>
      </c>
      <c r="O534" t="s">
        <v>108</v>
      </c>
      <c r="P534" t="s">
        <v>78</v>
      </c>
      <c r="Q534" t="s">
        <v>79</v>
      </c>
      <c r="R534" t="s">
        <v>1329</v>
      </c>
      <c r="S534" t="s">
        <v>72</v>
      </c>
      <c r="T534" t="s">
        <v>63</v>
      </c>
      <c r="U534" t="s">
        <v>81</v>
      </c>
      <c r="V534" s="5">
        <v>45176</v>
      </c>
      <c r="W534" s="5">
        <v>45176</v>
      </c>
      <c r="X534" t="s">
        <v>66</v>
      </c>
      <c r="Y534" t="s">
        <v>69</v>
      </c>
      <c r="Z534" t="s">
        <v>81</v>
      </c>
      <c r="AA534" t="s">
        <v>82</v>
      </c>
      <c r="AB534" t="s">
        <v>82</v>
      </c>
      <c r="AC534" t="s">
        <v>82</v>
      </c>
      <c r="AD534" t="s">
        <v>1410</v>
      </c>
      <c r="AE534" t="s">
        <v>1410</v>
      </c>
      <c r="AF534" t="s">
        <v>1410</v>
      </c>
      <c r="AG534" t="s">
        <v>72</v>
      </c>
      <c r="AH534" s="5">
        <v>45208</v>
      </c>
      <c r="AI534" s="5">
        <v>45208</v>
      </c>
      <c r="AJ534" t="s">
        <v>85</v>
      </c>
    </row>
    <row r="535" spans="1:36">
      <c r="A535" t="s">
        <v>1411</v>
      </c>
      <c r="B535" t="s">
        <v>71</v>
      </c>
      <c r="C535" s="5">
        <v>45108</v>
      </c>
      <c r="D535" s="5">
        <v>45199</v>
      </c>
      <c r="E535" t="s">
        <v>43</v>
      </c>
      <c r="F535" t="s">
        <v>72</v>
      </c>
      <c r="G535" t="s">
        <v>44</v>
      </c>
      <c r="H535" t="s">
        <v>73</v>
      </c>
      <c r="I535" t="s">
        <v>53</v>
      </c>
      <c r="J535" t="s">
        <v>74</v>
      </c>
      <c r="K535" t="s">
        <v>59</v>
      </c>
      <c r="L535" t="s">
        <v>510</v>
      </c>
      <c r="M535" t="s">
        <v>71</v>
      </c>
      <c r="N535" t="s">
        <v>511</v>
      </c>
      <c r="O535" t="s">
        <v>108</v>
      </c>
      <c r="P535" t="s">
        <v>78</v>
      </c>
      <c r="Q535" t="s">
        <v>79</v>
      </c>
      <c r="R535" t="s">
        <v>512</v>
      </c>
      <c r="S535" t="s">
        <v>72</v>
      </c>
      <c r="T535" t="s">
        <v>63</v>
      </c>
      <c r="U535" t="s">
        <v>81</v>
      </c>
      <c r="V535" s="5">
        <v>45177</v>
      </c>
      <c r="W535" s="5">
        <v>45177</v>
      </c>
      <c r="X535" t="s">
        <v>66</v>
      </c>
      <c r="Y535" t="s">
        <v>69</v>
      </c>
      <c r="Z535" t="s">
        <v>81</v>
      </c>
      <c r="AA535" t="s">
        <v>82</v>
      </c>
      <c r="AB535" t="s">
        <v>82</v>
      </c>
      <c r="AC535" t="s">
        <v>82</v>
      </c>
      <c r="AD535" t="s">
        <v>1412</v>
      </c>
      <c r="AE535" t="s">
        <v>1412</v>
      </c>
      <c r="AF535" t="s">
        <v>1412</v>
      </c>
      <c r="AG535" t="s">
        <v>72</v>
      </c>
      <c r="AH535" s="5">
        <v>45208</v>
      </c>
      <c r="AI535" s="5">
        <v>45208</v>
      </c>
      <c r="AJ535" t="s">
        <v>85</v>
      </c>
    </row>
    <row r="536" spans="1:36">
      <c r="A536" t="s">
        <v>1413</v>
      </c>
      <c r="B536" t="s">
        <v>71</v>
      </c>
      <c r="C536" s="5">
        <v>45108</v>
      </c>
      <c r="D536" s="5">
        <v>45199</v>
      </c>
      <c r="E536" t="s">
        <v>43</v>
      </c>
      <c r="F536" t="s">
        <v>72</v>
      </c>
      <c r="G536" t="s">
        <v>44</v>
      </c>
      <c r="H536" t="s">
        <v>73</v>
      </c>
      <c r="I536" t="s">
        <v>53</v>
      </c>
      <c r="J536" t="s">
        <v>74</v>
      </c>
      <c r="K536" t="s">
        <v>59</v>
      </c>
      <c r="L536" t="s">
        <v>301</v>
      </c>
      <c r="M536" t="s">
        <v>71</v>
      </c>
      <c r="N536" t="s">
        <v>302</v>
      </c>
      <c r="O536" t="s">
        <v>108</v>
      </c>
      <c r="P536" t="s">
        <v>78</v>
      </c>
      <c r="Q536" t="s">
        <v>79</v>
      </c>
      <c r="R536" t="s">
        <v>303</v>
      </c>
      <c r="S536" t="s">
        <v>72</v>
      </c>
      <c r="T536" t="s">
        <v>63</v>
      </c>
      <c r="U536" t="s">
        <v>81</v>
      </c>
      <c r="V536" s="5">
        <v>45177</v>
      </c>
      <c r="W536" s="5">
        <v>45177</v>
      </c>
      <c r="X536" t="s">
        <v>66</v>
      </c>
      <c r="Y536" t="s">
        <v>69</v>
      </c>
      <c r="Z536" t="s">
        <v>81</v>
      </c>
      <c r="AA536" t="s">
        <v>82</v>
      </c>
      <c r="AB536" t="s">
        <v>82</v>
      </c>
      <c r="AC536" t="s">
        <v>82</v>
      </c>
      <c r="AD536" t="s">
        <v>1414</v>
      </c>
      <c r="AE536" t="s">
        <v>1414</v>
      </c>
      <c r="AF536" t="s">
        <v>1414</v>
      </c>
      <c r="AG536" t="s">
        <v>72</v>
      </c>
      <c r="AH536" s="5">
        <v>45208</v>
      </c>
      <c r="AI536" s="5">
        <v>45208</v>
      </c>
      <c r="AJ536" t="s">
        <v>85</v>
      </c>
    </row>
    <row r="537" spans="1:36">
      <c r="A537" t="s">
        <v>1415</v>
      </c>
      <c r="B537" t="s">
        <v>71</v>
      </c>
      <c r="C537" s="5">
        <v>45108</v>
      </c>
      <c r="D537" s="5">
        <v>45199</v>
      </c>
      <c r="E537" t="s">
        <v>43</v>
      </c>
      <c r="F537" t="s">
        <v>72</v>
      </c>
      <c r="G537" t="s">
        <v>44</v>
      </c>
      <c r="H537" t="s">
        <v>73</v>
      </c>
      <c r="I537" t="s">
        <v>53</v>
      </c>
      <c r="J537" t="s">
        <v>74</v>
      </c>
      <c r="K537" t="s">
        <v>59</v>
      </c>
      <c r="L537" t="s">
        <v>306</v>
      </c>
      <c r="M537" t="s">
        <v>71</v>
      </c>
      <c r="N537" t="s">
        <v>307</v>
      </c>
      <c r="O537" t="s">
        <v>108</v>
      </c>
      <c r="P537" t="s">
        <v>78</v>
      </c>
      <c r="Q537" t="s">
        <v>85</v>
      </c>
      <c r="R537" t="s">
        <v>308</v>
      </c>
      <c r="S537" t="s">
        <v>72</v>
      </c>
      <c r="T537" t="s">
        <v>63</v>
      </c>
      <c r="U537" t="s">
        <v>81</v>
      </c>
      <c r="V537" s="5">
        <v>45180</v>
      </c>
      <c r="W537" s="5">
        <v>45180</v>
      </c>
      <c r="X537" t="s">
        <v>66</v>
      </c>
      <c r="Y537" t="s">
        <v>69</v>
      </c>
      <c r="Z537" t="s">
        <v>81</v>
      </c>
      <c r="AA537" t="s">
        <v>82</v>
      </c>
      <c r="AB537" t="s">
        <v>82</v>
      </c>
      <c r="AC537" t="s">
        <v>82</v>
      </c>
      <c r="AD537" t="s">
        <v>1416</v>
      </c>
      <c r="AE537" t="s">
        <v>1416</v>
      </c>
      <c r="AF537" t="s">
        <v>1416</v>
      </c>
      <c r="AG537" t="s">
        <v>72</v>
      </c>
      <c r="AH537" s="5">
        <v>45208</v>
      </c>
      <c r="AI537" s="5">
        <v>45208</v>
      </c>
      <c r="AJ537" t="s">
        <v>85</v>
      </c>
    </row>
    <row r="538" spans="1:36">
      <c r="A538" t="s">
        <v>1417</v>
      </c>
      <c r="B538" t="s">
        <v>71</v>
      </c>
      <c r="C538" s="5">
        <v>45108</v>
      </c>
      <c r="D538" s="5">
        <v>45199</v>
      </c>
      <c r="E538" t="s">
        <v>43</v>
      </c>
      <c r="F538" t="s">
        <v>72</v>
      </c>
      <c r="G538" t="s">
        <v>44</v>
      </c>
      <c r="H538" t="s">
        <v>73</v>
      </c>
      <c r="I538" t="s">
        <v>53</v>
      </c>
      <c r="J538" t="s">
        <v>74</v>
      </c>
      <c r="K538" t="s">
        <v>59</v>
      </c>
      <c r="L538" t="s">
        <v>306</v>
      </c>
      <c r="M538" t="s">
        <v>71</v>
      </c>
      <c r="N538" t="s">
        <v>307</v>
      </c>
      <c r="O538" t="s">
        <v>108</v>
      </c>
      <c r="P538" t="s">
        <v>78</v>
      </c>
      <c r="Q538" t="s">
        <v>85</v>
      </c>
      <c r="R538" t="s">
        <v>308</v>
      </c>
      <c r="S538" t="s">
        <v>72</v>
      </c>
      <c r="T538" t="s">
        <v>63</v>
      </c>
      <c r="U538" t="s">
        <v>81</v>
      </c>
      <c r="V538" s="5">
        <v>45180</v>
      </c>
      <c r="W538" s="5">
        <v>45180</v>
      </c>
      <c r="X538" t="s">
        <v>66</v>
      </c>
      <c r="Y538" t="s">
        <v>69</v>
      </c>
      <c r="Z538" t="s">
        <v>81</v>
      </c>
      <c r="AA538" t="s">
        <v>82</v>
      </c>
      <c r="AB538" t="s">
        <v>82</v>
      </c>
      <c r="AC538" t="s">
        <v>82</v>
      </c>
      <c r="AD538" t="s">
        <v>1418</v>
      </c>
      <c r="AE538" t="s">
        <v>1418</v>
      </c>
      <c r="AF538" t="s">
        <v>1418</v>
      </c>
      <c r="AG538" t="s">
        <v>72</v>
      </c>
      <c r="AH538" s="5">
        <v>45208</v>
      </c>
      <c r="AI538" s="5">
        <v>45208</v>
      </c>
      <c r="AJ538" t="s">
        <v>85</v>
      </c>
    </row>
    <row r="539" spans="1:36">
      <c r="A539" t="s">
        <v>1419</v>
      </c>
      <c r="B539" t="s">
        <v>71</v>
      </c>
      <c r="C539" s="5">
        <v>45108</v>
      </c>
      <c r="D539" s="5">
        <v>45199</v>
      </c>
      <c r="E539" t="s">
        <v>43</v>
      </c>
      <c r="F539" t="s">
        <v>72</v>
      </c>
      <c r="G539" t="s">
        <v>44</v>
      </c>
      <c r="H539" t="s">
        <v>73</v>
      </c>
      <c r="I539" t="s">
        <v>53</v>
      </c>
      <c r="J539" t="s">
        <v>74</v>
      </c>
      <c r="K539" t="s">
        <v>59</v>
      </c>
      <c r="L539" t="s">
        <v>333</v>
      </c>
      <c r="M539" t="s">
        <v>71</v>
      </c>
      <c r="N539" t="s">
        <v>334</v>
      </c>
      <c r="O539" t="s">
        <v>108</v>
      </c>
      <c r="P539" t="s">
        <v>78</v>
      </c>
      <c r="Q539" t="s">
        <v>79</v>
      </c>
      <c r="R539" t="s">
        <v>335</v>
      </c>
      <c r="S539" t="s">
        <v>72</v>
      </c>
      <c r="T539" t="s">
        <v>63</v>
      </c>
      <c r="U539" t="s">
        <v>81</v>
      </c>
      <c r="V539" s="5">
        <v>45124</v>
      </c>
      <c r="W539" s="5">
        <v>45124</v>
      </c>
      <c r="X539" t="s">
        <v>66</v>
      </c>
      <c r="Y539" t="s">
        <v>69</v>
      </c>
      <c r="Z539" t="s">
        <v>81</v>
      </c>
      <c r="AA539" t="s">
        <v>82</v>
      </c>
      <c r="AB539" t="s">
        <v>82</v>
      </c>
      <c r="AC539" t="s">
        <v>82</v>
      </c>
      <c r="AD539" t="s">
        <v>1420</v>
      </c>
      <c r="AE539" t="s">
        <v>1420</v>
      </c>
      <c r="AF539" t="s">
        <v>1420</v>
      </c>
      <c r="AG539" t="s">
        <v>72</v>
      </c>
      <c r="AH539" s="5">
        <v>45208</v>
      </c>
      <c r="AI539" s="5">
        <v>45208</v>
      </c>
      <c r="AJ539" t="s">
        <v>85</v>
      </c>
    </row>
    <row r="540" spans="1:36">
      <c r="A540" t="s">
        <v>1421</v>
      </c>
      <c r="B540" t="s">
        <v>71</v>
      </c>
      <c r="C540" s="5">
        <v>45108</v>
      </c>
      <c r="D540" s="5">
        <v>45199</v>
      </c>
      <c r="E540" t="s">
        <v>43</v>
      </c>
      <c r="F540" t="s">
        <v>72</v>
      </c>
      <c r="G540" t="s">
        <v>44</v>
      </c>
      <c r="H540" t="s">
        <v>73</v>
      </c>
      <c r="I540" t="s">
        <v>53</v>
      </c>
      <c r="J540" t="s">
        <v>74</v>
      </c>
      <c r="K540" t="s">
        <v>59</v>
      </c>
      <c r="L540" t="s">
        <v>459</v>
      </c>
      <c r="M540" t="s">
        <v>71</v>
      </c>
      <c r="N540" t="s">
        <v>460</v>
      </c>
      <c r="O540" t="s">
        <v>108</v>
      </c>
      <c r="P540" t="s">
        <v>78</v>
      </c>
      <c r="Q540" t="s">
        <v>79</v>
      </c>
      <c r="R540" t="s">
        <v>461</v>
      </c>
      <c r="S540" t="s">
        <v>72</v>
      </c>
      <c r="T540" t="s">
        <v>63</v>
      </c>
      <c r="U540" t="s">
        <v>81</v>
      </c>
      <c r="V540" s="5">
        <v>45140</v>
      </c>
      <c r="W540" s="5">
        <v>45140</v>
      </c>
      <c r="X540" t="s">
        <v>66</v>
      </c>
      <c r="Y540" t="s">
        <v>69</v>
      </c>
      <c r="Z540" t="s">
        <v>81</v>
      </c>
      <c r="AA540" t="s">
        <v>82</v>
      </c>
      <c r="AB540" t="s">
        <v>82</v>
      </c>
      <c r="AC540" t="s">
        <v>82</v>
      </c>
      <c r="AD540" t="s">
        <v>1422</v>
      </c>
      <c r="AE540" t="s">
        <v>1422</v>
      </c>
      <c r="AF540" t="s">
        <v>1422</v>
      </c>
      <c r="AG540" t="s">
        <v>72</v>
      </c>
      <c r="AH540" s="5">
        <v>45208</v>
      </c>
      <c r="AI540" s="5">
        <v>45208</v>
      </c>
      <c r="AJ540" t="s">
        <v>85</v>
      </c>
    </row>
    <row r="541" spans="1:36">
      <c r="A541" t="s">
        <v>1423</v>
      </c>
      <c r="B541" t="s">
        <v>71</v>
      </c>
      <c r="C541" s="5">
        <v>45108</v>
      </c>
      <c r="D541" s="5">
        <v>45199</v>
      </c>
      <c r="E541" t="s">
        <v>43</v>
      </c>
      <c r="F541" t="s">
        <v>72</v>
      </c>
      <c r="G541" t="s">
        <v>44</v>
      </c>
      <c r="H541" t="s">
        <v>73</v>
      </c>
      <c r="I541" t="s">
        <v>53</v>
      </c>
      <c r="J541" t="s">
        <v>74</v>
      </c>
      <c r="K541" t="s">
        <v>59</v>
      </c>
      <c r="L541" t="s">
        <v>533</v>
      </c>
      <c r="M541" t="s">
        <v>71</v>
      </c>
      <c r="N541" t="s">
        <v>534</v>
      </c>
      <c r="O541" t="s">
        <v>108</v>
      </c>
      <c r="P541" t="s">
        <v>78</v>
      </c>
      <c r="Q541" t="s">
        <v>79</v>
      </c>
      <c r="R541" t="s">
        <v>535</v>
      </c>
      <c r="S541" t="s">
        <v>72</v>
      </c>
      <c r="T541" t="s">
        <v>63</v>
      </c>
      <c r="U541" t="s">
        <v>81</v>
      </c>
      <c r="V541" s="5">
        <v>45145</v>
      </c>
      <c r="W541" s="5">
        <v>45145</v>
      </c>
      <c r="X541" t="s">
        <v>66</v>
      </c>
      <c r="Y541" t="s">
        <v>69</v>
      </c>
      <c r="Z541" t="s">
        <v>81</v>
      </c>
      <c r="AA541" t="s">
        <v>82</v>
      </c>
      <c r="AB541" t="s">
        <v>82</v>
      </c>
      <c r="AC541" t="s">
        <v>82</v>
      </c>
      <c r="AD541" t="s">
        <v>1424</v>
      </c>
      <c r="AE541" t="s">
        <v>1424</v>
      </c>
      <c r="AF541" t="s">
        <v>1424</v>
      </c>
      <c r="AG541" t="s">
        <v>72</v>
      </c>
      <c r="AH541" s="5">
        <v>45208</v>
      </c>
      <c r="AI541" s="5">
        <v>45208</v>
      </c>
      <c r="AJ541" t="s">
        <v>85</v>
      </c>
    </row>
    <row r="542" spans="1:36">
      <c r="A542" t="s">
        <v>1425</v>
      </c>
      <c r="B542" t="s">
        <v>71</v>
      </c>
      <c r="C542" s="5">
        <v>45108</v>
      </c>
      <c r="D542" s="5">
        <v>45199</v>
      </c>
      <c r="E542" t="s">
        <v>43</v>
      </c>
      <c r="F542" t="s">
        <v>72</v>
      </c>
      <c r="G542" t="s">
        <v>44</v>
      </c>
      <c r="H542" t="s">
        <v>73</v>
      </c>
      <c r="I542" t="s">
        <v>53</v>
      </c>
      <c r="J542" t="s">
        <v>74</v>
      </c>
      <c r="K542" t="s">
        <v>59</v>
      </c>
      <c r="L542" t="s">
        <v>468</v>
      </c>
      <c r="M542" t="s">
        <v>71</v>
      </c>
      <c r="N542" t="s">
        <v>469</v>
      </c>
      <c r="O542" t="s">
        <v>108</v>
      </c>
      <c r="P542" t="s">
        <v>78</v>
      </c>
      <c r="Q542" t="s">
        <v>79</v>
      </c>
      <c r="R542" t="s">
        <v>470</v>
      </c>
      <c r="S542" t="s">
        <v>72</v>
      </c>
      <c r="T542" t="s">
        <v>63</v>
      </c>
      <c r="U542" t="s">
        <v>81</v>
      </c>
      <c r="V542" s="5">
        <v>45146</v>
      </c>
      <c r="W542" s="5">
        <v>45146</v>
      </c>
      <c r="X542" t="s">
        <v>66</v>
      </c>
      <c r="Y542" t="s">
        <v>69</v>
      </c>
      <c r="Z542" t="s">
        <v>81</v>
      </c>
      <c r="AA542" t="s">
        <v>82</v>
      </c>
      <c r="AB542" t="s">
        <v>82</v>
      </c>
      <c r="AC542" t="s">
        <v>82</v>
      </c>
      <c r="AD542" t="s">
        <v>1426</v>
      </c>
      <c r="AE542" t="s">
        <v>1426</v>
      </c>
      <c r="AF542" t="s">
        <v>1426</v>
      </c>
      <c r="AG542" t="s">
        <v>72</v>
      </c>
      <c r="AH542" s="5">
        <v>45208</v>
      </c>
      <c r="AI542" s="5">
        <v>45208</v>
      </c>
      <c r="AJ542" t="s">
        <v>85</v>
      </c>
    </row>
    <row r="543" spans="1:36">
      <c r="A543" t="s">
        <v>1427</v>
      </c>
      <c r="B543" t="s">
        <v>71</v>
      </c>
      <c r="C543" s="5">
        <v>45108</v>
      </c>
      <c r="D543" s="5">
        <v>45199</v>
      </c>
      <c r="E543" t="s">
        <v>43</v>
      </c>
      <c r="F543" t="s">
        <v>72</v>
      </c>
      <c r="G543" t="s">
        <v>44</v>
      </c>
      <c r="H543" t="s">
        <v>73</v>
      </c>
      <c r="I543" t="s">
        <v>53</v>
      </c>
      <c r="J543" t="s">
        <v>74</v>
      </c>
      <c r="K543" t="s">
        <v>59</v>
      </c>
      <c r="L543" t="s">
        <v>324</v>
      </c>
      <c r="M543" t="s">
        <v>71</v>
      </c>
      <c r="N543" t="s">
        <v>325</v>
      </c>
      <c r="O543" t="s">
        <v>108</v>
      </c>
      <c r="P543" t="s">
        <v>78</v>
      </c>
      <c r="Q543" t="s">
        <v>79</v>
      </c>
      <c r="R543" t="s">
        <v>326</v>
      </c>
      <c r="S543" t="s">
        <v>72</v>
      </c>
      <c r="T543" t="s">
        <v>63</v>
      </c>
      <c r="U543" t="s">
        <v>81</v>
      </c>
      <c r="V543" s="5">
        <v>45171</v>
      </c>
      <c r="W543" s="5">
        <v>45171</v>
      </c>
      <c r="X543" t="s">
        <v>66</v>
      </c>
      <c r="Y543" t="s">
        <v>69</v>
      </c>
      <c r="Z543" t="s">
        <v>81</v>
      </c>
      <c r="AA543" t="s">
        <v>82</v>
      </c>
      <c r="AB543" t="s">
        <v>82</v>
      </c>
      <c r="AC543" t="s">
        <v>82</v>
      </c>
      <c r="AD543" t="s">
        <v>1428</v>
      </c>
      <c r="AE543" t="s">
        <v>1428</v>
      </c>
      <c r="AF543" t="s">
        <v>1428</v>
      </c>
      <c r="AG543" t="s">
        <v>72</v>
      </c>
      <c r="AH543" s="5">
        <v>45208</v>
      </c>
      <c r="AI543" s="5">
        <v>45208</v>
      </c>
      <c r="AJ543" t="s">
        <v>85</v>
      </c>
    </row>
    <row r="544" spans="1:36">
      <c r="A544" t="s">
        <v>1429</v>
      </c>
      <c r="B544" t="s">
        <v>71</v>
      </c>
      <c r="C544" s="5">
        <v>45108</v>
      </c>
      <c r="D544" s="5">
        <v>45199</v>
      </c>
      <c r="E544" t="s">
        <v>43</v>
      </c>
      <c r="F544" t="s">
        <v>72</v>
      </c>
      <c r="G544" t="s">
        <v>44</v>
      </c>
      <c r="H544" t="s">
        <v>73</v>
      </c>
      <c r="I544" t="s">
        <v>53</v>
      </c>
      <c r="J544" t="s">
        <v>74</v>
      </c>
      <c r="K544" t="s">
        <v>59</v>
      </c>
      <c r="L544" t="s">
        <v>365</v>
      </c>
      <c r="M544" t="s">
        <v>71</v>
      </c>
      <c r="N544" t="s">
        <v>366</v>
      </c>
      <c r="O544" t="s">
        <v>108</v>
      </c>
      <c r="P544" t="s">
        <v>78</v>
      </c>
      <c r="Q544" t="s">
        <v>79</v>
      </c>
      <c r="R544" t="s">
        <v>367</v>
      </c>
      <c r="S544" t="s">
        <v>72</v>
      </c>
      <c r="T544" t="s">
        <v>63</v>
      </c>
      <c r="U544" t="s">
        <v>81</v>
      </c>
      <c r="V544" s="5">
        <v>45176</v>
      </c>
      <c r="W544" s="5">
        <v>45176</v>
      </c>
      <c r="X544" t="s">
        <v>66</v>
      </c>
      <c r="Y544" t="s">
        <v>69</v>
      </c>
      <c r="Z544" t="s">
        <v>81</v>
      </c>
      <c r="AA544" t="s">
        <v>82</v>
      </c>
      <c r="AB544" t="s">
        <v>82</v>
      </c>
      <c r="AC544" t="s">
        <v>82</v>
      </c>
      <c r="AD544" t="s">
        <v>1430</v>
      </c>
      <c r="AE544" t="s">
        <v>1430</v>
      </c>
      <c r="AF544" t="s">
        <v>1430</v>
      </c>
      <c r="AG544" t="s">
        <v>72</v>
      </c>
      <c r="AH544" s="5">
        <v>45208</v>
      </c>
      <c r="AI544" s="5">
        <v>45208</v>
      </c>
      <c r="AJ544" t="s">
        <v>85</v>
      </c>
    </row>
    <row r="545" spans="1:36">
      <c r="A545" t="s">
        <v>1431</v>
      </c>
      <c r="B545" t="s">
        <v>71</v>
      </c>
      <c r="C545" s="5">
        <v>45108</v>
      </c>
      <c r="D545" s="5">
        <v>45199</v>
      </c>
      <c r="E545" t="s">
        <v>43</v>
      </c>
      <c r="F545" t="s">
        <v>72</v>
      </c>
      <c r="G545" t="s">
        <v>44</v>
      </c>
      <c r="H545" t="s">
        <v>73</v>
      </c>
      <c r="I545" t="s">
        <v>53</v>
      </c>
      <c r="J545" t="s">
        <v>74</v>
      </c>
      <c r="K545" t="s">
        <v>59</v>
      </c>
      <c r="L545" t="s">
        <v>138</v>
      </c>
      <c r="M545" t="s">
        <v>71</v>
      </c>
      <c r="N545" t="s">
        <v>139</v>
      </c>
      <c r="O545" t="s">
        <v>108</v>
      </c>
      <c r="P545" t="s">
        <v>78</v>
      </c>
      <c r="Q545" t="s">
        <v>79</v>
      </c>
      <c r="R545" t="s">
        <v>140</v>
      </c>
      <c r="S545" t="s">
        <v>72</v>
      </c>
      <c r="T545" t="s">
        <v>63</v>
      </c>
      <c r="U545" t="s">
        <v>81</v>
      </c>
      <c r="V545" s="5">
        <v>45124</v>
      </c>
      <c r="W545" s="5">
        <v>45124</v>
      </c>
      <c r="X545" t="s">
        <v>66</v>
      </c>
      <c r="Y545" t="s">
        <v>69</v>
      </c>
      <c r="Z545" t="s">
        <v>81</v>
      </c>
      <c r="AA545" t="s">
        <v>82</v>
      </c>
      <c r="AB545" t="s">
        <v>82</v>
      </c>
      <c r="AC545" t="s">
        <v>82</v>
      </c>
      <c r="AD545" t="s">
        <v>1432</v>
      </c>
      <c r="AE545" t="s">
        <v>1432</v>
      </c>
      <c r="AF545" t="s">
        <v>1432</v>
      </c>
      <c r="AG545" t="s">
        <v>72</v>
      </c>
      <c r="AH545" s="5">
        <v>45208</v>
      </c>
      <c r="AI545" s="5">
        <v>45208</v>
      </c>
      <c r="AJ545" t="s">
        <v>85</v>
      </c>
    </row>
    <row r="546" spans="1:36">
      <c r="A546" t="s">
        <v>1433</v>
      </c>
      <c r="B546" t="s">
        <v>71</v>
      </c>
      <c r="C546" s="5">
        <v>45108</v>
      </c>
      <c r="D546" s="5">
        <v>45199</v>
      </c>
      <c r="E546" t="s">
        <v>43</v>
      </c>
      <c r="F546" t="s">
        <v>72</v>
      </c>
      <c r="G546" t="s">
        <v>44</v>
      </c>
      <c r="H546" t="s">
        <v>73</v>
      </c>
      <c r="I546" t="s">
        <v>53</v>
      </c>
      <c r="J546" t="s">
        <v>74</v>
      </c>
      <c r="K546" t="s">
        <v>59</v>
      </c>
      <c r="L546" t="s">
        <v>468</v>
      </c>
      <c r="M546" t="s">
        <v>71</v>
      </c>
      <c r="N546" t="s">
        <v>469</v>
      </c>
      <c r="O546" t="s">
        <v>108</v>
      </c>
      <c r="P546" t="s">
        <v>78</v>
      </c>
      <c r="Q546" t="s">
        <v>79</v>
      </c>
      <c r="R546" t="s">
        <v>470</v>
      </c>
      <c r="S546" t="s">
        <v>72</v>
      </c>
      <c r="T546" t="s">
        <v>63</v>
      </c>
      <c r="U546" t="s">
        <v>81</v>
      </c>
      <c r="V546" s="5">
        <v>45146</v>
      </c>
      <c r="W546" s="5">
        <v>45146</v>
      </c>
      <c r="X546" t="s">
        <v>66</v>
      </c>
      <c r="Y546" t="s">
        <v>69</v>
      </c>
      <c r="Z546" t="s">
        <v>81</v>
      </c>
      <c r="AA546" t="s">
        <v>82</v>
      </c>
      <c r="AB546" t="s">
        <v>82</v>
      </c>
      <c r="AC546" t="s">
        <v>82</v>
      </c>
      <c r="AD546" t="s">
        <v>1434</v>
      </c>
      <c r="AE546" t="s">
        <v>1434</v>
      </c>
      <c r="AF546" t="s">
        <v>1434</v>
      </c>
      <c r="AG546" t="s">
        <v>72</v>
      </c>
      <c r="AH546" s="5">
        <v>45208</v>
      </c>
      <c r="AI546" s="5">
        <v>45208</v>
      </c>
      <c r="AJ546" t="s">
        <v>85</v>
      </c>
    </row>
    <row r="547" spans="1:36">
      <c r="A547" t="s">
        <v>1435</v>
      </c>
      <c r="B547" t="s">
        <v>71</v>
      </c>
      <c r="C547" s="5">
        <v>45108</v>
      </c>
      <c r="D547" s="5">
        <v>45199</v>
      </c>
      <c r="E547" t="s">
        <v>43</v>
      </c>
      <c r="F547" t="s">
        <v>72</v>
      </c>
      <c r="G547" t="s">
        <v>44</v>
      </c>
      <c r="H547" t="s">
        <v>73</v>
      </c>
      <c r="I547" t="s">
        <v>53</v>
      </c>
      <c r="J547" t="s">
        <v>74</v>
      </c>
      <c r="K547" t="s">
        <v>59</v>
      </c>
      <c r="L547" t="s">
        <v>286</v>
      </c>
      <c r="M547" t="s">
        <v>71</v>
      </c>
      <c r="N547" t="s">
        <v>287</v>
      </c>
      <c r="O547" t="s">
        <v>108</v>
      </c>
      <c r="P547" t="s">
        <v>78</v>
      </c>
      <c r="Q547" t="s">
        <v>79</v>
      </c>
      <c r="R547" t="s">
        <v>288</v>
      </c>
      <c r="S547" t="s">
        <v>72</v>
      </c>
      <c r="T547" t="s">
        <v>63</v>
      </c>
      <c r="U547" t="s">
        <v>81</v>
      </c>
      <c r="V547" s="5">
        <v>45170</v>
      </c>
      <c r="W547" s="5">
        <v>45170</v>
      </c>
      <c r="X547" t="s">
        <v>66</v>
      </c>
      <c r="Y547" t="s">
        <v>69</v>
      </c>
      <c r="Z547" t="s">
        <v>81</v>
      </c>
      <c r="AA547" t="s">
        <v>82</v>
      </c>
      <c r="AB547" t="s">
        <v>82</v>
      </c>
      <c r="AC547" t="s">
        <v>82</v>
      </c>
      <c r="AD547" t="s">
        <v>1436</v>
      </c>
      <c r="AE547" t="s">
        <v>1436</v>
      </c>
      <c r="AF547" t="s">
        <v>1436</v>
      </c>
      <c r="AG547" t="s">
        <v>72</v>
      </c>
      <c r="AH547" s="5">
        <v>45208</v>
      </c>
      <c r="AI547" s="5">
        <v>45208</v>
      </c>
      <c r="AJ547" t="s">
        <v>85</v>
      </c>
    </row>
    <row r="548" spans="1:36">
      <c r="A548" t="s">
        <v>1437</v>
      </c>
      <c r="B548" t="s">
        <v>71</v>
      </c>
      <c r="C548" s="5">
        <v>45108</v>
      </c>
      <c r="D548" s="5">
        <v>45199</v>
      </c>
      <c r="E548" t="s">
        <v>43</v>
      </c>
      <c r="F548" t="s">
        <v>72</v>
      </c>
      <c r="G548" t="s">
        <v>44</v>
      </c>
      <c r="H548" t="s">
        <v>73</v>
      </c>
      <c r="I548" t="s">
        <v>53</v>
      </c>
      <c r="J548" t="s">
        <v>74</v>
      </c>
      <c r="K548" t="s">
        <v>59</v>
      </c>
      <c r="L548" t="s">
        <v>385</v>
      </c>
      <c r="M548" t="s">
        <v>71</v>
      </c>
      <c r="N548" t="s">
        <v>386</v>
      </c>
      <c r="O548" t="s">
        <v>108</v>
      </c>
      <c r="P548" t="s">
        <v>78</v>
      </c>
      <c r="Q548" t="s">
        <v>79</v>
      </c>
      <c r="R548" t="s">
        <v>387</v>
      </c>
      <c r="S548" t="s">
        <v>72</v>
      </c>
      <c r="T548" t="s">
        <v>63</v>
      </c>
      <c r="U548" t="s">
        <v>81</v>
      </c>
      <c r="V548" s="5">
        <v>45173</v>
      </c>
      <c r="W548" s="5">
        <v>45173</v>
      </c>
      <c r="X548" t="s">
        <v>66</v>
      </c>
      <c r="Y548" t="s">
        <v>69</v>
      </c>
      <c r="Z548" t="s">
        <v>81</v>
      </c>
      <c r="AA548" t="s">
        <v>82</v>
      </c>
      <c r="AB548" t="s">
        <v>82</v>
      </c>
      <c r="AC548" t="s">
        <v>82</v>
      </c>
      <c r="AD548" t="s">
        <v>1438</v>
      </c>
      <c r="AE548" t="s">
        <v>1438</v>
      </c>
      <c r="AF548" t="s">
        <v>1438</v>
      </c>
      <c r="AG548" t="s">
        <v>72</v>
      </c>
      <c r="AH548" s="5">
        <v>45208</v>
      </c>
      <c r="AI548" s="5">
        <v>45208</v>
      </c>
      <c r="AJ548" t="s">
        <v>85</v>
      </c>
    </row>
    <row r="549" spans="1:36">
      <c r="A549" t="s">
        <v>1439</v>
      </c>
      <c r="B549" t="s">
        <v>71</v>
      </c>
      <c r="C549" s="5">
        <v>45108</v>
      </c>
      <c r="D549" s="5">
        <v>45199</v>
      </c>
      <c r="E549" t="s">
        <v>43</v>
      </c>
      <c r="F549" t="s">
        <v>72</v>
      </c>
      <c r="G549" t="s">
        <v>44</v>
      </c>
      <c r="H549" t="s">
        <v>73</v>
      </c>
      <c r="I549" t="s">
        <v>53</v>
      </c>
      <c r="J549" t="s">
        <v>74</v>
      </c>
      <c r="K549" t="s">
        <v>59</v>
      </c>
      <c r="L549" t="s">
        <v>385</v>
      </c>
      <c r="M549" t="s">
        <v>71</v>
      </c>
      <c r="N549" t="s">
        <v>386</v>
      </c>
      <c r="O549" t="s">
        <v>108</v>
      </c>
      <c r="P549" t="s">
        <v>78</v>
      </c>
      <c r="Q549" t="s">
        <v>79</v>
      </c>
      <c r="R549" t="s">
        <v>387</v>
      </c>
      <c r="S549" t="s">
        <v>72</v>
      </c>
      <c r="T549" t="s">
        <v>63</v>
      </c>
      <c r="U549" t="s">
        <v>81</v>
      </c>
      <c r="V549" s="5">
        <v>45173</v>
      </c>
      <c r="W549" s="5">
        <v>45173</v>
      </c>
      <c r="X549" t="s">
        <v>66</v>
      </c>
      <c r="Y549" t="s">
        <v>69</v>
      </c>
      <c r="Z549" t="s">
        <v>81</v>
      </c>
      <c r="AA549" t="s">
        <v>82</v>
      </c>
      <c r="AB549" t="s">
        <v>82</v>
      </c>
      <c r="AC549" t="s">
        <v>82</v>
      </c>
      <c r="AD549" t="s">
        <v>1440</v>
      </c>
      <c r="AE549" t="s">
        <v>1440</v>
      </c>
      <c r="AF549" t="s">
        <v>1440</v>
      </c>
      <c r="AG549" t="s">
        <v>72</v>
      </c>
      <c r="AH549" s="5">
        <v>45208</v>
      </c>
      <c r="AI549" s="5">
        <v>45208</v>
      </c>
      <c r="AJ549" t="s">
        <v>85</v>
      </c>
    </row>
    <row r="550" spans="1:36">
      <c r="A550" t="s">
        <v>1441</v>
      </c>
      <c r="B550" t="s">
        <v>71</v>
      </c>
      <c r="C550" s="5">
        <v>45108</v>
      </c>
      <c r="D550" s="5">
        <v>45199</v>
      </c>
      <c r="E550" t="s">
        <v>43</v>
      </c>
      <c r="F550" t="s">
        <v>72</v>
      </c>
      <c r="G550" t="s">
        <v>44</v>
      </c>
      <c r="H550" t="s">
        <v>73</v>
      </c>
      <c r="I550" t="s">
        <v>53</v>
      </c>
      <c r="J550" t="s">
        <v>74</v>
      </c>
      <c r="K550" t="s">
        <v>59</v>
      </c>
      <c r="L550" t="s">
        <v>296</v>
      </c>
      <c r="M550" t="s">
        <v>71</v>
      </c>
      <c r="N550" t="s">
        <v>297</v>
      </c>
      <c r="O550" t="s">
        <v>108</v>
      </c>
      <c r="P550" t="s">
        <v>78</v>
      </c>
      <c r="Q550" t="s">
        <v>79</v>
      </c>
      <c r="R550" t="s">
        <v>298</v>
      </c>
      <c r="S550" t="s">
        <v>72</v>
      </c>
      <c r="T550" t="s">
        <v>63</v>
      </c>
      <c r="U550" t="s">
        <v>81</v>
      </c>
      <c r="V550" s="5">
        <v>45174</v>
      </c>
      <c r="W550" s="5">
        <v>45174</v>
      </c>
      <c r="X550" t="s">
        <v>66</v>
      </c>
      <c r="Y550" t="s">
        <v>69</v>
      </c>
      <c r="Z550" t="s">
        <v>81</v>
      </c>
      <c r="AA550" t="s">
        <v>82</v>
      </c>
      <c r="AB550" t="s">
        <v>82</v>
      </c>
      <c r="AC550" t="s">
        <v>82</v>
      </c>
      <c r="AD550" t="s">
        <v>1442</v>
      </c>
      <c r="AE550" t="s">
        <v>1442</v>
      </c>
      <c r="AF550" t="s">
        <v>1442</v>
      </c>
      <c r="AG550" t="s">
        <v>72</v>
      </c>
      <c r="AH550" s="5">
        <v>45208</v>
      </c>
      <c r="AI550" s="5">
        <v>45208</v>
      </c>
      <c r="AJ550" t="s">
        <v>85</v>
      </c>
    </row>
    <row r="551" spans="1:36">
      <c r="A551" t="s">
        <v>1443</v>
      </c>
      <c r="B551" t="s">
        <v>71</v>
      </c>
      <c r="C551" s="5">
        <v>45108</v>
      </c>
      <c r="D551" s="5">
        <v>45199</v>
      </c>
      <c r="E551" t="s">
        <v>43</v>
      </c>
      <c r="F551" t="s">
        <v>72</v>
      </c>
      <c r="G551" t="s">
        <v>44</v>
      </c>
      <c r="H551" t="s">
        <v>73</v>
      </c>
      <c r="I551" t="s">
        <v>53</v>
      </c>
      <c r="J551" t="s">
        <v>74</v>
      </c>
      <c r="K551" t="s">
        <v>59</v>
      </c>
      <c r="L551" t="s">
        <v>276</v>
      </c>
      <c r="M551" t="s">
        <v>71</v>
      </c>
      <c r="N551" t="s">
        <v>277</v>
      </c>
      <c r="O551" t="s">
        <v>108</v>
      </c>
      <c r="P551" t="s">
        <v>78</v>
      </c>
      <c r="Q551" t="s">
        <v>79</v>
      </c>
      <c r="R551" t="s">
        <v>278</v>
      </c>
      <c r="S551" t="s">
        <v>72</v>
      </c>
      <c r="T551" t="s">
        <v>63</v>
      </c>
      <c r="U551" t="s">
        <v>81</v>
      </c>
      <c r="V551" s="5">
        <v>45174</v>
      </c>
      <c r="W551" s="5">
        <v>45174</v>
      </c>
      <c r="X551" t="s">
        <v>66</v>
      </c>
      <c r="Y551" t="s">
        <v>69</v>
      </c>
      <c r="Z551" t="s">
        <v>81</v>
      </c>
      <c r="AA551" t="s">
        <v>82</v>
      </c>
      <c r="AB551" t="s">
        <v>82</v>
      </c>
      <c r="AC551" t="s">
        <v>82</v>
      </c>
      <c r="AD551" t="s">
        <v>1444</v>
      </c>
      <c r="AE551" t="s">
        <v>1444</v>
      </c>
      <c r="AF551" t="s">
        <v>1444</v>
      </c>
      <c r="AG551" t="s">
        <v>72</v>
      </c>
      <c r="AH551" s="5">
        <v>45208</v>
      </c>
      <c r="AI551" s="5">
        <v>45208</v>
      </c>
      <c r="AJ551" t="s">
        <v>85</v>
      </c>
    </row>
    <row r="552" spans="1:36">
      <c r="A552" t="s">
        <v>1445</v>
      </c>
      <c r="B552" t="s">
        <v>71</v>
      </c>
      <c r="C552" s="5">
        <v>45108</v>
      </c>
      <c r="D552" s="5">
        <v>45199</v>
      </c>
      <c r="E552" t="s">
        <v>43</v>
      </c>
      <c r="F552" t="s">
        <v>72</v>
      </c>
      <c r="G552" t="s">
        <v>44</v>
      </c>
      <c r="H552" t="s">
        <v>73</v>
      </c>
      <c r="I552" t="s">
        <v>53</v>
      </c>
      <c r="J552" t="s">
        <v>74</v>
      </c>
      <c r="K552" t="s">
        <v>59</v>
      </c>
      <c r="L552" t="s">
        <v>301</v>
      </c>
      <c r="M552" t="s">
        <v>71</v>
      </c>
      <c r="N552" t="s">
        <v>302</v>
      </c>
      <c r="O552" t="s">
        <v>108</v>
      </c>
      <c r="P552" t="s">
        <v>78</v>
      </c>
      <c r="Q552" t="s">
        <v>79</v>
      </c>
      <c r="R552" t="s">
        <v>303</v>
      </c>
      <c r="S552" t="s">
        <v>72</v>
      </c>
      <c r="T552" t="s">
        <v>63</v>
      </c>
      <c r="U552" t="s">
        <v>81</v>
      </c>
      <c r="V552" s="5">
        <v>45177</v>
      </c>
      <c r="W552" s="5">
        <v>45177</v>
      </c>
      <c r="X552" t="s">
        <v>66</v>
      </c>
      <c r="Y552" t="s">
        <v>69</v>
      </c>
      <c r="Z552" t="s">
        <v>81</v>
      </c>
      <c r="AA552" t="s">
        <v>82</v>
      </c>
      <c r="AB552" t="s">
        <v>82</v>
      </c>
      <c r="AC552" t="s">
        <v>82</v>
      </c>
      <c r="AD552" t="s">
        <v>1446</v>
      </c>
      <c r="AE552" t="s">
        <v>1446</v>
      </c>
      <c r="AF552" t="s">
        <v>1446</v>
      </c>
      <c r="AG552" t="s">
        <v>72</v>
      </c>
      <c r="AH552" s="5">
        <v>45208</v>
      </c>
      <c r="AI552" s="5">
        <v>45208</v>
      </c>
      <c r="AJ552" t="s">
        <v>85</v>
      </c>
    </row>
    <row r="553" spans="1:36">
      <c r="A553" t="s">
        <v>1447</v>
      </c>
      <c r="B553" t="s">
        <v>71</v>
      </c>
      <c r="C553" s="5">
        <v>45108</v>
      </c>
      <c r="D553" s="5">
        <v>45199</v>
      </c>
      <c r="E553" t="s">
        <v>43</v>
      </c>
      <c r="F553" t="s">
        <v>72</v>
      </c>
      <c r="G553" t="s">
        <v>44</v>
      </c>
      <c r="H553" t="s">
        <v>73</v>
      </c>
      <c r="I553" t="s">
        <v>53</v>
      </c>
      <c r="J553" t="s">
        <v>74</v>
      </c>
      <c r="K553" t="s">
        <v>59</v>
      </c>
      <c r="L553" t="s">
        <v>333</v>
      </c>
      <c r="M553" t="s">
        <v>71</v>
      </c>
      <c r="N553" t="s">
        <v>334</v>
      </c>
      <c r="O553" t="s">
        <v>108</v>
      </c>
      <c r="P553" t="s">
        <v>78</v>
      </c>
      <c r="Q553" t="s">
        <v>79</v>
      </c>
      <c r="R553" t="s">
        <v>335</v>
      </c>
      <c r="S553" t="s">
        <v>72</v>
      </c>
      <c r="T553" t="s">
        <v>63</v>
      </c>
      <c r="U553" t="s">
        <v>81</v>
      </c>
      <c r="V553" s="5">
        <v>45124</v>
      </c>
      <c r="W553" s="5">
        <v>45124</v>
      </c>
      <c r="X553" t="s">
        <v>66</v>
      </c>
      <c r="Y553" t="s">
        <v>69</v>
      </c>
      <c r="Z553" t="s">
        <v>81</v>
      </c>
      <c r="AA553" t="s">
        <v>82</v>
      </c>
      <c r="AB553" t="s">
        <v>82</v>
      </c>
      <c r="AC553" t="s">
        <v>82</v>
      </c>
      <c r="AD553" t="s">
        <v>1448</v>
      </c>
      <c r="AE553" t="s">
        <v>1448</v>
      </c>
      <c r="AF553" t="s">
        <v>1448</v>
      </c>
      <c r="AG553" t="s">
        <v>72</v>
      </c>
      <c r="AH553" s="5">
        <v>45208</v>
      </c>
      <c r="AI553" s="5">
        <v>45208</v>
      </c>
      <c r="AJ553" t="s">
        <v>85</v>
      </c>
    </row>
    <row r="554" spans="1:36">
      <c r="A554" t="s">
        <v>1449</v>
      </c>
      <c r="B554" t="s">
        <v>71</v>
      </c>
      <c r="C554" s="5">
        <v>45108</v>
      </c>
      <c r="D554" s="5">
        <v>45199</v>
      </c>
      <c r="E554" t="s">
        <v>43</v>
      </c>
      <c r="F554" t="s">
        <v>72</v>
      </c>
      <c r="G554" t="s">
        <v>44</v>
      </c>
      <c r="H554" t="s">
        <v>73</v>
      </c>
      <c r="I554" t="s">
        <v>53</v>
      </c>
      <c r="J554" t="s">
        <v>74</v>
      </c>
      <c r="K554" t="s">
        <v>59</v>
      </c>
      <c r="L554" t="s">
        <v>239</v>
      </c>
      <c r="M554" t="s">
        <v>71</v>
      </c>
      <c r="N554" t="s">
        <v>240</v>
      </c>
      <c r="O554" t="s">
        <v>108</v>
      </c>
      <c r="P554" t="s">
        <v>78</v>
      </c>
      <c r="Q554" t="s">
        <v>79</v>
      </c>
      <c r="R554" t="s">
        <v>241</v>
      </c>
      <c r="S554" t="s">
        <v>72</v>
      </c>
      <c r="T554" t="s">
        <v>63</v>
      </c>
      <c r="U554" t="s">
        <v>81</v>
      </c>
      <c r="V554" s="5">
        <v>45126</v>
      </c>
      <c r="W554" s="5">
        <v>45126</v>
      </c>
      <c r="X554" t="s">
        <v>66</v>
      </c>
      <c r="Y554" t="s">
        <v>69</v>
      </c>
      <c r="Z554" t="s">
        <v>81</v>
      </c>
      <c r="AA554" t="s">
        <v>82</v>
      </c>
      <c r="AB554" t="s">
        <v>82</v>
      </c>
      <c r="AC554" t="s">
        <v>82</v>
      </c>
      <c r="AD554" t="s">
        <v>1450</v>
      </c>
      <c r="AE554" t="s">
        <v>1450</v>
      </c>
      <c r="AF554" t="s">
        <v>1450</v>
      </c>
      <c r="AG554" t="s">
        <v>72</v>
      </c>
      <c r="AH554" s="5">
        <v>45208</v>
      </c>
      <c r="AI554" s="5">
        <v>45208</v>
      </c>
      <c r="AJ554" t="s">
        <v>85</v>
      </c>
    </row>
    <row r="555" spans="1:36">
      <c r="A555" t="s">
        <v>1451</v>
      </c>
      <c r="B555" t="s">
        <v>71</v>
      </c>
      <c r="C555" s="5">
        <v>45108</v>
      </c>
      <c r="D555" s="5">
        <v>45199</v>
      </c>
      <c r="E555" t="s">
        <v>43</v>
      </c>
      <c r="F555" t="s">
        <v>72</v>
      </c>
      <c r="G555" t="s">
        <v>44</v>
      </c>
      <c r="H555" t="s">
        <v>73</v>
      </c>
      <c r="I555" t="s">
        <v>53</v>
      </c>
      <c r="J555" t="s">
        <v>74</v>
      </c>
      <c r="K555" t="s">
        <v>59</v>
      </c>
      <c r="L555" t="s">
        <v>249</v>
      </c>
      <c r="M555" t="s">
        <v>71</v>
      </c>
      <c r="N555" t="s">
        <v>250</v>
      </c>
      <c r="O555" t="s">
        <v>108</v>
      </c>
      <c r="P555" t="s">
        <v>78</v>
      </c>
      <c r="Q555" t="s">
        <v>79</v>
      </c>
      <c r="R555" t="s">
        <v>251</v>
      </c>
      <c r="S555" t="s">
        <v>72</v>
      </c>
      <c r="T555" t="s">
        <v>63</v>
      </c>
      <c r="U555" t="s">
        <v>81</v>
      </c>
      <c r="V555" s="5">
        <v>45142</v>
      </c>
      <c r="W555" s="5">
        <v>45142</v>
      </c>
      <c r="X555" t="s">
        <v>66</v>
      </c>
      <c r="Y555" t="s">
        <v>69</v>
      </c>
      <c r="Z555" t="s">
        <v>81</v>
      </c>
      <c r="AA555" t="s">
        <v>82</v>
      </c>
      <c r="AB555" t="s">
        <v>82</v>
      </c>
      <c r="AC555" t="s">
        <v>82</v>
      </c>
      <c r="AD555" t="s">
        <v>1452</v>
      </c>
      <c r="AE555" t="s">
        <v>1452</v>
      </c>
      <c r="AF555" t="s">
        <v>1452</v>
      </c>
      <c r="AG555" t="s">
        <v>72</v>
      </c>
      <c r="AH555" s="5">
        <v>45208</v>
      </c>
      <c r="AI555" s="5">
        <v>45208</v>
      </c>
      <c r="AJ555" t="s">
        <v>85</v>
      </c>
    </row>
    <row r="556" spans="1:36">
      <c r="A556" t="s">
        <v>1453</v>
      </c>
      <c r="B556" t="s">
        <v>71</v>
      </c>
      <c r="C556" s="5">
        <v>45108</v>
      </c>
      <c r="D556" s="5">
        <v>45199</v>
      </c>
      <c r="E556" t="s">
        <v>43</v>
      </c>
      <c r="F556" t="s">
        <v>72</v>
      </c>
      <c r="G556" t="s">
        <v>44</v>
      </c>
      <c r="H556" t="s">
        <v>73</v>
      </c>
      <c r="I556" t="s">
        <v>53</v>
      </c>
      <c r="J556" t="s">
        <v>74</v>
      </c>
      <c r="K556" t="s">
        <v>59</v>
      </c>
      <c r="L556" t="s">
        <v>533</v>
      </c>
      <c r="M556" t="s">
        <v>71</v>
      </c>
      <c r="N556" t="s">
        <v>534</v>
      </c>
      <c r="O556" t="s">
        <v>108</v>
      </c>
      <c r="P556" t="s">
        <v>78</v>
      </c>
      <c r="Q556" t="s">
        <v>79</v>
      </c>
      <c r="R556" t="s">
        <v>535</v>
      </c>
      <c r="S556" t="s">
        <v>72</v>
      </c>
      <c r="T556" t="s">
        <v>63</v>
      </c>
      <c r="U556" t="s">
        <v>81</v>
      </c>
      <c r="V556" s="5">
        <v>45145</v>
      </c>
      <c r="W556" s="5">
        <v>45145</v>
      </c>
      <c r="X556" t="s">
        <v>66</v>
      </c>
      <c r="Y556" t="s">
        <v>69</v>
      </c>
      <c r="Z556" t="s">
        <v>81</v>
      </c>
      <c r="AA556" t="s">
        <v>82</v>
      </c>
      <c r="AB556" t="s">
        <v>82</v>
      </c>
      <c r="AC556" t="s">
        <v>82</v>
      </c>
      <c r="AD556" t="s">
        <v>1454</v>
      </c>
      <c r="AE556" t="s">
        <v>1454</v>
      </c>
      <c r="AF556" t="s">
        <v>1454</v>
      </c>
      <c r="AG556" t="s">
        <v>72</v>
      </c>
      <c r="AH556" s="5">
        <v>45208</v>
      </c>
      <c r="AI556" s="5">
        <v>45208</v>
      </c>
      <c r="AJ556" t="s">
        <v>85</v>
      </c>
    </row>
    <row r="557" spans="1:36">
      <c r="A557" t="s">
        <v>1455</v>
      </c>
      <c r="B557" t="s">
        <v>71</v>
      </c>
      <c r="C557" s="5">
        <v>45108</v>
      </c>
      <c r="D557" s="5">
        <v>45199</v>
      </c>
      <c r="E557" t="s">
        <v>43</v>
      </c>
      <c r="F557" t="s">
        <v>72</v>
      </c>
      <c r="G557" t="s">
        <v>44</v>
      </c>
      <c r="H557" t="s">
        <v>73</v>
      </c>
      <c r="I557" t="s">
        <v>53</v>
      </c>
      <c r="J557" t="s">
        <v>74</v>
      </c>
      <c r="K557" t="s">
        <v>59</v>
      </c>
      <c r="L557" t="s">
        <v>482</v>
      </c>
      <c r="M557" t="s">
        <v>71</v>
      </c>
      <c r="N557" t="s">
        <v>483</v>
      </c>
      <c r="O557" t="s">
        <v>108</v>
      </c>
      <c r="P557" t="s">
        <v>78</v>
      </c>
      <c r="Q557" t="s">
        <v>79</v>
      </c>
      <c r="R557" t="s">
        <v>484</v>
      </c>
      <c r="S557" t="s">
        <v>72</v>
      </c>
      <c r="T557" t="s">
        <v>63</v>
      </c>
      <c r="U557" t="s">
        <v>81</v>
      </c>
      <c r="V557" s="5">
        <v>45152</v>
      </c>
      <c r="W557" s="5">
        <v>45152</v>
      </c>
      <c r="X557" t="s">
        <v>66</v>
      </c>
      <c r="Y557" t="s">
        <v>69</v>
      </c>
      <c r="Z557" t="s">
        <v>81</v>
      </c>
      <c r="AA557" t="s">
        <v>82</v>
      </c>
      <c r="AB557" t="s">
        <v>82</v>
      </c>
      <c r="AC557" t="s">
        <v>82</v>
      </c>
      <c r="AD557" t="s">
        <v>1456</v>
      </c>
      <c r="AE557" t="s">
        <v>1456</v>
      </c>
      <c r="AF557" t="s">
        <v>1456</v>
      </c>
      <c r="AG557" t="s">
        <v>72</v>
      </c>
      <c r="AH557" s="5">
        <v>45208</v>
      </c>
      <c r="AI557" s="5">
        <v>45208</v>
      </c>
      <c r="AJ557" t="s">
        <v>85</v>
      </c>
    </row>
    <row r="558" spans="1:36">
      <c r="A558" t="s">
        <v>1457</v>
      </c>
      <c r="B558" t="s">
        <v>71</v>
      </c>
      <c r="C558" s="5">
        <v>45108</v>
      </c>
      <c r="D558" s="5">
        <v>45199</v>
      </c>
      <c r="E558" t="s">
        <v>43</v>
      </c>
      <c r="F558" t="s">
        <v>72</v>
      </c>
      <c r="G558" t="s">
        <v>44</v>
      </c>
      <c r="H558" t="s">
        <v>73</v>
      </c>
      <c r="I558" t="s">
        <v>53</v>
      </c>
      <c r="J558" t="s">
        <v>74</v>
      </c>
      <c r="K558" t="s">
        <v>59</v>
      </c>
      <c r="L558" t="s">
        <v>261</v>
      </c>
      <c r="M558" t="s">
        <v>71</v>
      </c>
      <c r="N558" t="s">
        <v>262</v>
      </c>
      <c r="O558" t="s">
        <v>108</v>
      </c>
      <c r="P558" t="s">
        <v>78</v>
      </c>
      <c r="Q558" t="s">
        <v>79</v>
      </c>
      <c r="R558" t="s">
        <v>263</v>
      </c>
      <c r="S558" t="s">
        <v>72</v>
      </c>
      <c r="T558" t="s">
        <v>63</v>
      </c>
      <c r="U558" t="s">
        <v>81</v>
      </c>
      <c r="V558" s="5">
        <v>45153</v>
      </c>
      <c r="W558" s="5">
        <v>45153</v>
      </c>
      <c r="X558" t="s">
        <v>66</v>
      </c>
      <c r="Y558" t="s">
        <v>69</v>
      </c>
      <c r="Z558" t="s">
        <v>81</v>
      </c>
      <c r="AA558" t="s">
        <v>82</v>
      </c>
      <c r="AB558" t="s">
        <v>82</v>
      </c>
      <c r="AC558" t="s">
        <v>82</v>
      </c>
      <c r="AD558" t="s">
        <v>1458</v>
      </c>
      <c r="AE558" t="s">
        <v>1458</v>
      </c>
      <c r="AF558" t="s">
        <v>1458</v>
      </c>
      <c r="AG558" t="s">
        <v>72</v>
      </c>
      <c r="AH558" s="5">
        <v>45208</v>
      </c>
      <c r="AI558" s="5">
        <v>45208</v>
      </c>
      <c r="AJ558" t="s">
        <v>85</v>
      </c>
    </row>
    <row r="559" spans="1:36">
      <c r="A559" t="s">
        <v>1459</v>
      </c>
      <c r="B559" t="s">
        <v>71</v>
      </c>
      <c r="C559" s="5">
        <v>45108</v>
      </c>
      <c r="D559" s="5">
        <v>45199</v>
      </c>
      <c r="E559" t="s">
        <v>43</v>
      </c>
      <c r="F559" t="s">
        <v>72</v>
      </c>
      <c r="G559" t="s">
        <v>44</v>
      </c>
      <c r="H559" t="s">
        <v>73</v>
      </c>
      <c r="I559" t="s">
        <v>53</v>
      </c>
      <c r="J559" t="s">
        <v>74</v>
      </c>
      <c r="K559" t="s">
        <v>59</v>
      </c>
      <c r="L559" t="s">
        <v>385</v>
      </c>
      <c r="M559" t="s">
        <v>71</v>
      </c>
      <c r="N559" t="s">
        <v>386</v>
      </c>
      <c r="O559" t="s">
        <v>108</v>
      </c>
      <c r="P559" t="s">
        <v>78</v>
      </c>
      <c r="Q559" t="s">
        <v>79</v>
      </c>
      <c r="R559" t="s">
        <v>387</v>
      </c>
      <c r="S559" t="s">
        <v>72</v>
      </c>
      <c r="T559" t="s">
        <v>63</v>
      </c>
      <c r="U559" t="s">
        <v>81</v>
      </c>
      <c r="V559" s="5">
        <v>45173</v>
      </c>
      <c r="W559" s="5">
        <v>45173</v>
      </c>
      <c r="X559" t="s">
        <v>66</v>
      </c>
      <c r="Y559" t="s">
        <v>69</v>
      </c>
      <c r="Z559" t="s">
        <v>81</v>
      </c>
      <c r="AA559" t="s">
        <v>82</v>
      </c>
      <c r="AB559" t="s">
        <v>82</v>
      </c>
      <c r="AC559" t="s">
        <v>82</v>
      </c>
      <c r="AD559" t="s">
        <v>1460</v>
      </c>
      <c r="AE559" t="s">
        <v>1460</v>
      </c>
      <c r="AF559" t="s">
        <v>1460</v>
      </c>
      <c r="AG559" t="s">
        <v>72</v>
      </c>
      <c r="AH559" s="5">
        <v>45208</v>
      </c>
      <c r="AI559" s="5">
        <v>45208</v>
      </c>
      <c r="AJ559" t="s">
        <v>85</v>
      </c>
    </row>
    <row r="560" spans="1:36">
      <c r="A560" t="s">
        <v>1461</v>
      </c>
      <c r="B560" t="s">
        <v>71</v>
      </c>
      <c r="C560" s="5">
        <v>45108</v>
      </c>
      <c r="D560" s="5">
        <v>45199</v>
      </c>
      <c r="E560" t="s">
        <v>43</v>
      </c>
      <c r="F560" t="s">
        <v>72</v>
      </c>
      <c r="G560" t="s">
        <v>44</v>
      </c>
      <c r="H560" t="s">
        <v>73</v>
      </c>
      <c r="I560" t="s">
        <v>53</v>
      </c>
      <c r="J560" t="s">
        <v>74</v>
      </c>
      <c r="K560" t="s">
        <v>59</v>
      </c>
      <c r="L560" t="s">
        <v>385</v>
      </c>
      <c r="M560" t="s">
        <v>71</v>
      </c>
      <c r="N560" t="s">
        <v>386</v>
      </c>
      <c r="O560" t="s">
        <v>108</v>
      </c>
      <c r="P560" t="s">
        <v>78</v>
      </c>
      <c r="Q560" t="s">
        <v>79</v>
      </c>
      <c r="R560" t="s">
        <v>387</v>
      </c>
      <c r="S560" t="s">
        <v>72</v>
      </c>
      <c r="T560" t="s">
        <v>63</v>
      </c>
      <c r="U560" t="s">
        <v>81</v>
      </c>
      <c r="V560" s="5">
        <v>45173</v>
      </c>
      <c r="W560" s="5">
        <v>45173</v>
      </c>
      <c r="X560" t="s">
        <v>66</v>
      </c>
      <c r="Y560" t="s">
        <v>69</v>
      </c>
      <c r="Z560" t="s">
        <v>81</v>
      </c>
      <c r="AA560" t="s">
        <v>82</v>
      </c>
      <c r="AB560" t="s">
        <v>82</v>
      </c>
      <c r="AC560" t="s">
        <v>82</v>
      </c>
      <c r="AD560" t="s">
        <v>1462</v>
      </c>
      <c r="AE560" t="s">
        <v>1462</v>
      </c>
      <c r="AF560" t="s">
        <v>1462</v>
      </c>
      <c r="AG560" t="s">
        <v>72</v>
      </c>
      <c r="AH560" s="5">
        <v>45208</v>
      </c>
      <c r="AI560" s="5">
        <v>45208</v>
      </c>
      <c r="AJ560" t="s">
        <v>85</v>
      </c>
    </row>
    <row r="561" spans="1:36">
      <c r="A561" t="s">
        <v>1463</v>
      </c>
      <c r="B561" t="s">
        <v>71</v>
      </c>
      <c r="C561" s="5">
        <v>45108</v>
      </c>
      <c r="D561" s="5">
        <v>45199</v>
      </c>
      <c r="E561" t="s">
        <v>43</v>
      </c>
      <c r="F561" t="s">
        <v>72</v>
      </c>
      <c r="G561" t="s">
        <v>44</v>
      </c>
      <c r="H561" t="s">
        <v>73</v>
      </c>
      <c r="I561" t="s">
        <v>53</v>
      </c>
      <c r="J561" t="s">
        <v>74</v>
      </c>
      <c r="K561" t="s">
        <v>59</v>
      </c>
      <c r="L561" t="s">
        <v>296</v>
      </c>
      <c r="M561" t="s">
        <v>71</v>
      </c>
      <c r="N561" t="s">
        <v>297</v>
      </c>
      <c r="O561" t="s">
        <v>108</v>
      </c>
      <c r="P561" t="s">
        <v>78</v>
      </c>
      <c r="Q561" t="s">
        <v>79</v>
      </c>
      <c r="R561" t="s">
        <v>298</v>
      </c>
      <c r="S561" t="s">
        <v>72</v>
      </c>
      <c r="T561" t="s">
        <v>63</v>
      </c>
      <c r="U561" t="s">
        <v>81</v>
      </c>
      <c r="V561" s="5">
        <v>45174</v>
      </c>
      <c r="W561" s="5">
        <v>45174</v>
      </c>
      <c r="X561" t="s">
        <v>66</v>
      </c>
      <c r="Y561" t="s">
        <v>69</v>
      </c>
      <c r="Z561" t="s">
        <v>81</v>
      </c>
      <c r="AA561" t="s">
        <v>82</v>
      </c>
      <c r="AB561" t="s">
        <v>82</v>
      </c>
      <c r="AC561" t="s">
        <v>82</v>
      </c>
      <c r="AD561" t="s">
        <v>1464</v>
      </c>
      <c r="AE561" t="s">
        <v>1464</v>
      </c>
      <c r="AF561" t="s">
        <v>1464</v>
      </c>
      <c r="AG561" t="s">
        <v>72</v>
      </c>
      <c r="AH561" s="5">
        <v>45208</v>
      </c>
      <c r="AI561" s="5">
        <v>45208</v>
      </c>
      <c r="AJ561" t="s">
        <v>85</v>
      </c>
    </row>
    <row r="562" spans="1:36">
      <c r="A562" t="s">
        <v>1465</v>
      </c>
      <c r="B562" t="s">
        <v>71</v>
      </c>
      <c r="C562" s="5">
        <v>45108</v>
      </c>
      <c r="D562" s="5">
        <v>45199</v>
      </c>
      <c r="E562" t="s">
        <v>43</v>
      </c>
      <c r="F562" t="s">
        <v>72</v>
      </c>
      <c r="G562" t="s">
        <v>44</v>
      </c>
      <c r="H562" t="s">
        <v>73</v>
      </c>
      <c r="I562" t="s">
        <v>53</v>
      </c>
      <c r="J562" t="s">
        <v>74</v>
      </c>
      <c r="K562" t="s">
        <v>59</v>
      </c>
      <c r="L562" t="s">
        <v>296</v>
      </c>
      <c r="M562" t="s">
        <v>71</v>
      </c>
      <c r="N562" t="s">
        <v>297</v>
      </c>
      <c r="O562" t="s">
        <v>108</v>
      </c>
      <c r="P562" t="s">
        <v>78</v>
      </c>
      <c r="Q562" t="s">
        <v>79</v>
      </c>
      <c r="R562" t="s">
        <v>298</v>
      </c>
      <c r="S562" t="s">
        <v>72</v>
      </c>
      <c r="T562" t="s">
        <v>63</v>
      </c>
      <c r="U562" t="s">
        <v>81</v>
      </c>
      <c r="V562" s="5">
        <v>45174</v>
      </c>
      <c r="W562" s="5">
        <v>45174</v>
      </c>
      <c r="X562" t="s">
        <v>66</v>
      </c>
      <c r="Y562" t="s">
        <v>69</v>
      </c>
      <c r="Z562" t="s">
        <v>81</v>
      </c>
      <c r="AA562" t="s">
        <v>82</v>
      </c>
      <c r="AB562" t="s">
        <v>82</v>
      </c>
      <c r="AC562" t="s">
        <v>82</v>
      </c>
      <c r="AD562" t="s">
        <v>1466</v>
      </c>
      <c r="AE562" t="s">
        <v>1466</v>
      </c>
      <c r="AF562" t="s">
        <v>1466</v>
      </c>
      <c r="AG562" t="s">
        <v>72</v>
      </c>
      <c r="AH562" s="5">
        <v>45208</v>
      </c>
      <c r="AI562" s="5">
        <v>45208</v>
      </c>
      <c r="AJ562" t="s">
        <v>85</v>
      </c>
    </row>
    <row r="563" spans="1:36">
      <c r="A563" t="s">
        <v>1467</v>
      </c>
      <c r="B563" t="s">
        <v>71</v>
      </c>
      <c r="C563" s="5">
        <v>45108</v>
      </c>
      <c r="D563" s="5">
        <v>45199</v>
      </c>
      <c r="E563" t="s">
        <v>43</v>
      </c>
      <c r="F563" t="s">
        <v>72</v>
      </c>
      <c r="G563" t="s">
        <v>44</v>
      </c>
      <c r="H563" t="s">
        <v>73</v>
      </c>
      <c r="I563" t="s">
        <v>53</v>
      </c>
      <c r="J563" t="s">
        <v>74</v>
      </c>
      <c r="K563" t="s">
        <v>59</v>
      </c>
      <c r="L563" t="s">
        <v>360</v>
      </c>
      <c r="M563" t="s">
        <v>71</v>
      </c>
      <c r="N563" t="s">
        <v>361</v>
      </c>
      <c r="O563" t="s">
        <v>108</v>
      </c>
      <c r="P563" t="s">
        <v>78</v>
      </c>
      <c r="Q563" t="s">
        <v>79</v>
      </c>
      <c r="R563" t="s">
        <v>362</v>
      </c>
      <c r="S563" t="s">
        <v>72</v>
      </c>
      <c r="T563" t="s">
        <v>63</v>
      </c>
      <c r="U563" t="s">
        <v>81</v>
      </c>
      <c r="V563" s="5">
        <v>45175</v>
      </c>
      <c r="W563" s="5">
        <v>45175</v>
      </c>
      <c r="X563" t="s">
        <v>66</v>
      </c>
      <c r="Y563" t="s">
        <v>69</v>
      </c>
      <c r="Z563" t="s">
        <v>81</v>
      </c>
      <c r="AA563" t="s">
        <v>82</v>
      </c>
      <c r="AB563" t="s">
        <v>82</v>
      </c>
      <c r="AC563" t="s">
        <v>82</v>
      </c>
      <c r="AD563" t="s">
        <v>1468</v>
      </c>
      <c r="AE563" t="s">
        <v>1468</v>
      </c>
      <c r="AF563" t="s">
        <v>1468</v>
      </c>
      <c r="AG563" t="s">
        <v>72</v>
      </c>
      <c r="AH563" s="5">
        <v>45208</v>
      </c>
      <c r="AI563" s="5">
        <v>45208</v>
      </c>
      <c r="AJ563" t="s">
        <v>85</v>
      </c>
    </row>
    <row r="564" spans="1:36">
      <c r="A564" t="s">
        <v>1469</v>
      </c>
      <c r="B564" t="s">
        <v>71</v>
      </c>
      <c r="C564" s="5">
        <v>45108</v>
      </c>
      <c r="D564" s="5">
        <v>45199</v>
      </c>
      <c r="E564" t="s">
        <v>43</v>
      </c>
      <c r="F564" t="s">
        <v>72</v>
      </c>
      <c r="G564" t="s">
        <v>44</v>
      </c>
      <c r="H564" t="s">
        <v>73</v>
      </c>
      <c r="I564" t="s">
        <v>53</v>
      </c>
      <c r="J564" t="s">
        <v>74</v>
      </c>
      <c r="K564" t="s">
        <v>59</v>
      </c>
      <c r="L564" t="s">
        <v>301</v>
      </c>
      <c r="M564" t="s">
        <v>71</v>
      </c>
      <c r="N564" t="s">
        <v>302</v>
      </c>
      <c r="O564" t="s">
        <v>108</v>
      </c>
      <c r="P564" t="s">
        <v>78</v>
      </c>
      <c r="Q564" t="s">
        <v>79</v>
      </c>
      <c r="R564" t="s">
        <v>303</v>
      </c>
      <c r="S564" t="s">
        <v>72</v>
      </c>
      <c r="T564" t="s">
        <v>63</v>
      </c>
      <c r="U564" t="s">
        <v>81</v>
      </c>
      <c r="V564" s="5">
        <v>45177</v>
      </c>
      <c r="W564" s="5">
        <v>45177</v>
      </c>
      <c r="X564" t="s">
        <v>66</v>
      </c>
      <c r="Y564" t="s">
        <v>69</v>
      </c>
      <c r="Z564" t="s">
        <v>81</v>
      </c>
      <c r="AA564" t="s">
        <v>82</v>
      </c>
      <c r="AB564" t="s">
        <v>82</v>
      </c>
      <c r="AC564" t="s">
        <v>82</v>
      </c>
      <c r="AD564" t="s">
        <v>1470</v>
      </c>
      <c r="AE564" t="s">
        <v>1470</v>
      </c>
      <c r="AF564" t="s">
        <v>1470</v>
      </c>
      <c r="AG564" t="s">
        <v>72</v>
      </c>
      <c r="AH564" s="5">
        <v>45208</v>
      </c>
      <c r="AI564" s="5">
        <v>45208</v>
      </c>
      <c r="AJ564" t="s">
        <v>85</v>
      </c>
    </row>
    <row r="565" spans="1:36">
      <c r="A565" t="s">
        <v>1471</v>
      </c>
      <c r="B565" t="s">
        <v>71</v>
      </c>
      <c r="C565" s="5">
        <v>45108</v>
      </c>
      <c r="D565" s="5">
        <v>45199</v>
      </c>
      <c r="E565" t="s">
        <v>43</v>
      </c>
      <c r="F565" t="s">
        <v>72</v>
      </c>
      <c r="G565" t="s">
        <v>44</v>
      </c>
      <c r="H565" t="s">
        <v>73</v>
      </c>
      <c r="I565" t="s">
        <v>53</v>
      </c>
      <c r="J565" t="s">
        <v>74</v>
      </c>
      <c r="K565" t="s">
        <v>59</v>
      </c>
      <c r="L565" t="s">
        <v>333</v>
      </c>
      <c r="M565" t="s">
        <v>71</v>
      </c>
      <c r="N565" t="s">
        <v>334</v>
      </c>
      <c r="O565" t="s">
        <v>108</v>
      </c>
      <c r="P565" t="s">
        <v>78</v>
      </c>
      <c r="Q565" t="s">
        <v>79</v>
      </c>
      <c r="R565" t="s">
        <v>335</v>
      </c>
      <c r="S565" t="s">
        <v>72</v>
      </c>
      <c r="T565" t="s">
        <v>63</v>
      </c>
      <c r="U565" t="s">
        <v>81</v>
      </c>
      <c r="V565" s="5">
        <v>45124</v>
      </c>
      <c r="W565" s="5">
        <v>45124</v>
      </c>
      <c r="X565" t="s">
        <v>66</v>
      </c>
      <c r="Y565" t="s">
        <v>69</v>
      </c>
      <c r="Z565" t="s">
        <v>81</v>
      </c>
      <c r="AA565" t="s">
        <v>82</v>
      </c>
      <c r="AB565" t="s">
        <v>82</v>
      </c>
      <c r="AC565" t="s">
        <v>82</v>
      </c>
      <c r="AD565" t="s">
        <v>1472</v>
      </c>
      <c r="AE565" t="s">
        <v>1472</v>
      </c>
      <c r="AF565" t="s">
        <v>1472</v>
      </c>
      <c r="AG565" t="s">
        <v>72</v>
      </c>
      <c r="AH565" s="5">
        <v>45208</v>
      </c>
      <c r="AI565" s="5">
        <v>45208</v>
      </c>
      <c r="AJ565" t="s">
        <v>85</v>
      </c>
    </row>
    <row r="566" spans="1:36">
      <c r="A566" t="s">
        <v>1473</v>
      </c>
      <c r="B566" t="s">
        <v>71</v>
      </c>
      <c r="C566" s="5">
        <v>45108</v>
      </c>
      <c r="D566" s="5">
        <v>45199</v>
      </c>
      <c r="E566" t="s">
        <v>43</v>
      </c>
      <c r="F566" t="s">
        <v>72</v>
      </c>
      <c r="G566" t="s">
        <v>44</v>
      </c>
      <c r="H566" t="s">
        <v>73</v>
      </c>
      <c r="I566" t="s">
        <v>53</v>
      </c>
      <c r="J566" t="s">
        <v>74</v>
      </c>
      <c r="K566" t="s">
        <v>59</v>
      </c>
      <c r="L566" t="s">
        <v>281</v>
      </c>
      <c r="M566" t="s">
        <v>71</v>
      </c>
      <c r="N566" t="s">
        <v>282</v>
      </c>
      <c r="O566" t="s">
        <v>108</v>
      </c>
      <c r="P566" t="s">
        <v>78</v>
      </c>
      <c r="Q566" t="s">
        <v>79</v>
      </c>
      <c r="R566" t="s">
        <v>283</v>
      </c>
      <c r="S566" t="s">
        <v>72</v>
      </c>
      <c r="T566" t="s">
        <v>63</v>
      </c>
      <c r="U566" t="s">
        <v>81</v>
      </c>
      <c r="V566" s="5">
        <v>45139</v>
      </c>
      <c r="W566" s="5">
        <v>45139</v>
      </c>
      <c r="X566" t="s">
        <v>66</v>
      </c>
      <c r="Y566" t="s">
        <v>69</v>
      </c>
      <c r="Z566" t="s">
        <v>81</v>
      </c>
      <c r="AA566" t="s">
        <v>82</v>
      </c>
      <c r="AB566" t="s">
        <v>82</v>
      </c>
      <c r="AC566" t="s">
        <v>82</v>
      </c>
      <c r="AD566" t="s">
        <v>1474</v>
      </c>
      <c r="AE566" t="s">
        <v>1474</v>
      </c>
      <c r="AF566" t="s">
        <v>1474</v>
      </c>
      <c r="AG566" t="s">
        <v>72</v>
      </c>
      <c r="AH566" s="5">
        <v>45208</v>
      </c>
      <c r="AI566" s="5">
        <v>45208</v>
      </c>
      <c r="AJ566" t="s">
        <v>85</v>
      </c>
    </row>
    <row r="567" spans="1:36">
      <c r="A567" t="s">
        <v>1475</v>
      </c>
      <c r="B567" t="s">
        <v>71</v>
      </c>
      <c r="C567" s="5">
        <v>45108</v>
      </c>
      <c r="D567" s="5">
        <v>45199</v>
      </c>
      <c r="E567" t="s">
        <v>43</v>
      </c>
      <c r="F567" t="s">
        <v>72</v>
      </c>
      <c r="G567" t="s">
        <v>44</v>
      </c>
      <c r="H567" t="s">
        <v>73</v>
      </c>
      <c r="I567" t="s">
        <v>53</v>
      </c>
      <c r="J567" t="s">
        <v>74</v>
      </c>
      <c r="K567" t="s">
        <v>59</v>
      </c>
      <c r="L567" t="s">
        <v>254</v>
      </c>
      <c r="M567" t="s">
        <v>71</v>
      </c>
      <c r="N567" t="s">
        <v>255</v>
      </c>
      <c r="O567" t="s">
        <v>108</v>
      </c>
      <c r="P567" t="s">
        <v>78</v>
      </c>
      <c r="Q567" t="s">
        <v>79</v>
      </c>
      <c r="R567" t="s">
        <v>256</v>
      </c>
      <c r="S567" t="s">
        <v>72</v>
      </c>
      <c r="T567" t="s">
        <v>63</v>
      </c>
      <c r="U567" t="s">
        <v>81</v>
      </c>
      <c r="V567" s="5">
        <v>45146</v>
      </c>
      <c r="W567" s="5">
        <v>45146</v>
      </c>
      <c r="X567" t="s">
        <v>66</v>
      </c>
      <c r="Y567" t="s">
        <v>69</v>
      </c>
      <c r="Z567" t="s">
        <v>81</v>
      </c>
      <c r="AA567" t="s">
        <v>82</v>
      </c>
      <c r="AB567" t="s">
        <v>82</v>
      </c>
      <c r="AC567" t="s">
        <v>82</v>
      </c>
      <c r="AD567" t="s">
        <v>1476</v>
      </c>
      <c r="AE567" t="s">
        <v>1476</v>
      </c>
      <c r="AF567" t="s">
        <v>1476</v>
      </c>
      <c r="AG567" t="s">
        <v>72</v>
      </c>
      <c r="AH567" s="5">
        <v>45208</v>
      </c>
      <c r="AI567" s="5">
        <v>45208</v>
      </c>
      <c r="AJ567" t="s">
        <v>85</v>
      </c>
    </row>
    <row r="568" spans="1:36">
      <c r="A568" t="s">
        <v>1477</v>
      </c>
      <c r="B568" t="s">
        <v>71</v>
      </c>
      <c r="C568" s="5">
        <v>45108</v>
      </c>
      <c r="D568" s="5">
        <v>45199</v>
      </c>
      <c r="E568" t="s">
        <v>43</v>
      </c>
      <c r="F568" t="s">
        <v>72</v>
      </c>
      <c r="G568" t="s">
        <v>44</v>
      </c>
      <c r="H568" t="s">
        <v>73</v>
      </c>
      <c r="I568" t="s">
        <v>53</v>
      </c>
      <c r="J568" t="s">
        <v>74</v>
      </c>
      <c r="K568" t="s">
        <v>59</v>
      </c>
      <c r="L568" t="s">
        <v>473</v>
      </c>
      <c r="M568" t="s">
        <v>71</v>
      </c>
      <c r="N568" t="s">
        <v>474</v>
      </c>
      <c r="O568" t="s">
        <v>108</v>
      </c>
      <c r="P568" t="s">
        <v>78</v>
      </c>
      <c r="Q568" t="s">
        <v>79</v>
      </c>
      <c r="R568" t="s">
        <v>475</v>
      </c>
      <c r="S568" t="s">
        <v>72</v>
      </c>
      <c r="T568" t="s">
        <v>63</v>
      </c>
      <c r="U568" t="s">
        <v>81</v>
      </c>
      <c r="V568" s="5">
        <v>45148</v>
      </c>
      <c r="W568" s="5">
        <v>45148</v>
      </c>
      <c r="X568" t="s">
        <v>66</v>
      </c>
      <c r="Y568" t="s">
        <v>69</v>
      </c>
      <c r="Z568" t="s">
        <v>81</v>
      </c>
      <c r="AA568" t="s">
        <v>82</v>
      </c>
      <c r="AB568" t="s">
        <v>82</v>
      </c>
      <c r="AC568" t="s">
        <v>82</v>
      </c>
      <c r="AD568" t="s">
        <v>1478</v>
      </c>
      <c r="AE568" t="s">
        <v>1478</v>
      </c>
      <c r="AF568" t="s">
        <v>1478</v>
      </c>
      <c r="AG568" t="s">
        <v>72</v>
      </c>
      <c r="AH568" s="5">
        <v>45208</v>
      </c>
      <c r="AI568" s="5">
        <v>45208</v>
      </c>
      <c r="AJ568" t="s">
        <v>85</v>
      </c>
    </row>
    <row r="569" spans="1:36">
      <c r="A569" t="s">
        <v>1479</v>
      </c>
      <c r="B569" t="s">
        <v>71</v>
      </c>
      <c r="C569" s="5">
        <v>45108</v>
      </c>
      <c r="D569" s="5">
        <v>45199</v>
      </c>
      <c r="E569" t="s">
        <v>43</v>
      </c>
      <c r="F569" t="s">
        <v>72</v>
      </c>
      <c r="G569" t="s">
        <v>44</v>
      </c>
      <c r="H569" t="s">
        <v>73</v>
      </c>
      <c r="I569" t="s">
        <v>53</v>
      </c>
      <c r="J569" t="s">
        <v>74</v>
      </c>
      <c r="K569" t="s">
        <v>59</v>
      </c>
      <c r="L569" t="s">
        <v>266</v>
      </c>
      <c r="M569" t="s">
        <v>71</v>
      </c>
      <c r="N569" t="s">
        <v>267</v>
      </c>
      <c r="O569" t="s">
        <v>108</v>
      </c>
      <c r="P569" t="s">
        <v>78</v>
      </c>
      <c r="Q569" t="s">
        <v>79</v>
      </c>
      <c r="R569" t="s">
        <v>268</v>
      </c>
      <c r="S569" t="s">
        <v>72</v>
      </c>
      <c r="T569" t="s">
        <v>63</v>
      </c>
      <c r="U569" t="s">
        <v>81</v>
      </c>
      <c r="V569" s="5">
        <v>45154</v>
      </c>
      <c r="W569" s="5">
        <v>45154</v>
      </c>
      <c r="X569" t="s">
        <v>66</v>
      </c>
      <c r="Y569" t="s">
        <v>69</v>
      </c>
      <c r="Z569" t="s">
        <v>81</v>
      </c>
      <c r="AA569" t="s">
        <v>82</v>
      </c>
      <c r="AB569" t="s">
        <v>82</v>
      </c>
      <c r="AC569" t="s">
        <v>82</v>
      </c>
      <c r="AD569" t="s">
        <v>1480</v>
      </c>
      <c r="AE569" t="s">
        <v>1480</v>
      </c>
      <c r="AF569" t="s">
        <v>1480</v>
      </c>
      <c r="AG569" t="s">
        <v>72</v>
      </c>
      <c r="AH569" s="5">
        <v>45208</v>
      </c>
      <c r="AI569" s="5">
        <v>45208</v>
      </c>
      <c r="AJ569" t="s">
        <v>85</v>
      </c>
    </row>
    <row r="570" spans="1:36">
      <c r="A570" t="s">
        <v>1481</v>
      </c>
      <c r="B570" t="s">
        <v>71</v>
      </c>
      <c r="C570" s="5">
        <v>45108</v>
      </c>
      <c r="D570" s="5">
        <v>45199</v>
      </c>
      <c r="E570" t="s">
        <v>43</v>
      </c>
      <c r="F570" t="s">
        <v>72</v>
      </c>
      <c r="G570" t="s">
        <v>44</v>
      </c>
      <c r="H570" t="s">
        <v>73</v>
      </c>
      <c r="I570" t="s">
        <v>53</v>
      </c>
      <c r="J570" t="s">
        <v>74</v>
      </c>
      <c r="K570" t="s">
        <v>59</v>
      </c>
      <c r="L570" t="s">
        <v>286</v>
      </c>
      <c r="M570" t="s">
        <v>71</v>
      </c>
      <c r="N570" t="s">
        <v>287</v>
      </c>
      <c r="O570" t="s">
        <v>108</v>
      </c>
      <c r="P570" t="s">
        <v>78</v>
      </c>
      <c r="Q570" t="s">
        <v>79</v>
      </c>
      <c r="R570" t="s">
        <v>288</v>
      </c>
      <c r="S570" t="s">
        <v>72</v>
      </c>
      <c r="T570" t="s">
        <v>63</v>
      </c>
      <c r="U570" t="s">
        <v>81</v>
      </c>
      <c r="V570" s="5">
        <v>45170</v>
      </c>
      <c r="W570" s="5">
        <v>45170</v>
      </c>
      <c r="X570" t="s">
        <v>66</v>
      </c>
      <c r="Y570" t="s">
        <v>69</v>
      </c>
      <c r="Z570" t="s">
        <v>81</v>
      </c>
      <c r="AA570" t="s">
        <v>82</v>
      </c>
      <c r="AB570" t="s">
        <v>82</v>
      </c>
      <c r="AC570" t="s">
        <v>82</v>
      </c>
      <c r="AD570" t="s">
        <v>1482</v>
      </c>
      <c r="AE570" t="s">
        <v>1482</v>
      </c>
      <c r="AF570" t="s">
        <v>1482</v>
      </c>
      <c r="AG570" t="s">
        <v>72</v>
      </c>
      <c r="AH570" s="5">
        <v>45208</v>
      </c>
      <c r="AI570" s="5">
        <v>45208</v>
      </c>
      <c r="AJ570" t="s">
        <v>85</v>
      </c>
    </row>
    <row r="571" spans="1:36">
      <c r="A571" t="s">
        <v>1483</v>
      </c>
      <c r="B571" t="s">
        <v>71</v>
      </c>
      <c r="C571" s="5">
        <v>45108</v>
      </c>
      <c r="D571" s="5">
        <v>45199</v>
      </c>
      <c r="E571" t="s">
        <v>43</v>
      </c>
      <c r="F571" t="s">
        <v>72</v>
      </c>
      <c r="G571" t="s">
        <v>44</v>
      </c>
      <c r="H571" t="s">
        <v>73</v>
      </c>
      <c r="I571" t="s">
        <v>53</v>
      </c>
      <c r="J571" t="s">
        <v>74</v>
      </c>
      <c r="K571" t="s">
        <v>59</v>
      </c>
      <c r="L571" t="s">
        <v>286</v>
      </c>
      <c r="M571" t="s">
        <v>71</v>
      </c>
      <c r="N571" t="s">
        <v>287</v>
      </c>
      <c r="O571" t="s">
        <v>108</v>
      </c>
      <c r="P571" t="s">
        <v>78</v>
      </c>
      <c r="Q571" t="s">
        <v>79</v>
      </c>
      <c r="R571" t="s">
        <v>288</v>
      </c>
      <c r="S571" t="s">
        <v>72</v>
      </c>
      <c r="T571" t="s">
        <v>63</v>
      </c>
      <c r="U571" t="s">
        <v>81</v>
      </c>
      <c r="V571" s="5">
        <v>45170</v>
      </c>
      <c r="W571" s="5">
        <v>45170</v>
      </c>
      <c r="X571" t="s">
        <v>66</v>
      </c>
      <c r="Y571" t="s">
        <v>69</v>
      </c>
      <c r="Z571" t="s">
        <v>81</v>
      </c>
      <c r="AA571" t="s">
        <v>82</v>
      </c>
      <c r="AB571" t="s">
        <v>82</v>
      </c>
      <c r="AC571" t="s">
        <v>82</v>
      </c>
      <c r="AD571" t="s">
        <v>1484</v>
      </c>
      <c r="AE571" t="s">
        <v>1484</v>
      </c>
      <c r="AF571" t="s">
        <v>1484</v>
      </c>
      <c r="AG571" t="s">
        <v>72</v>
      </c>
      <c r="AH571" s="5">
        <v>45208</v>
      </c>
      <c r="AI571" s="5">
        <v>45208</v>
      </c>
      <c r="AJ571" t="s">
        <v>85</v>
      </c>
    </row>
    <row r="572" spans="1:36">
      <c r="A572" t="s">
        <v>1485</v>
      </c>
      <c r="B572" t="s">
        <v>71</v>
      </c>
      <c r="C572" s="5">
        <v>45108</v>
      </c>
      <c r="D572" s="5">
        <v>45199</v>
      </c>
      <c r="E572" t="s">
        <v>43</v>
      </c>
      <c r="F572" t="s">
        <v>72</v>
      </c>
      <c r="G572" t="s">
        <v>44</v>
      </c>
      <c r="H572" t="s">
        <v>73</v>
      </c>
      <c r="I572" t="s">
        <v>53</v>
      </c>
      <c r="J572" t="s">
        <v>74</v>
      </c>
      <c r="K572" t="s">
        <v>59</v>
      </c>
      <c r="L572" t="s">
        <v>276</v>
      </c>
      <c r="M572" t="s">
        <v>71</v>
      </c>
      <c r="N572" t="s">
        <v>277</v>
      </c>
      <c r="O572" t="s">
        <v>108</v>
      </c>
      <c r="P572" t="s">
        <v>78</v>
      </c>
      <c r="Q572" t="s">
        <v>79</v>
      </c>
      <c r="R572" t="s">
        <v>278</v>
      </c>
      <c r="S572" t="s">
        <v>72</v>
      </c>
      <c r="T572" t="s">
        <v>63</v>
      </c>
      <c r="U572" t="s">
        <v>81</v>
      </c>
      <c r="V572" s="5">
        <v>45174</v>
      </c>
      <c r="W572" s="5">
        <v>45174</v>
      </c>
      <c r="X572" t="s">
        <v>66</v>
      </c>
      <c r="Y572" t="s">
        <v>69</v>
      </c>
      <c r="Z572" t="s">
        <v>81</v>
      </c>
      <c r="AA572" t="s">
        <v>82</v>
      </c>
      <c r="AB572" t="s">
        <v>82</v>
      </c>
      <c r="AC572" t="s">
        <v>82</v>
      </c>
      <c r="AD572" t="s">
        <v>1486</v>
      </c>
      <c r="AE572" t="s">
        <v>1486</v>
      </c>
      <c r="AF572" t="s">
        <v>1486</v>
      </c>
      <c r="AG572" t="s">
        <v>72</v>
      </c>
      <c r="AH572" s="5">
        <v>45208</v>
      </c>
      <c r="AI572" s="5">
        <v>45208</v>
      </c>
      <c r="AJ572" t="s">
        <v>85</v>
      </c>
    </row>
    <row r="573" spans="1:36">
      <c r="A573" t="s">
        <v>1487</v>
      </c>
      <c r="B573" t="s">
        <v>71</v>
      </c>
      <c r="C573" s="5">
        <v>45108</v>
      </c>
      <c r="D573" s="5">
        <v>45199</v>
      </c>
      <c r="E573" t="s">
        <v>43</v>
      </c>
      <c r="F573" t="s">
        <v>72</v>
      </c>
      <c r="G573" t="s">
        <v>44</v>
      </c>
      <c r="H573" t="s">
        <v>73</v>
      </c>
      <c r="I573" t="s">
        <v>53</v>
      </c>
      <c r="J573" t="s">
        <v>74</v>
      </c>
      <c r="K573" t="s">
        <v>59</v>
      </c>
      <c r="L573" t="s">
        <v>424</v>
      </c>
      <c r="M573" t="s">
        <v>71</v>
      </c>
      <c r="N573" t="s">
        <v>425</v>
      </c>
      <c r="O573" t="s">
        <v>108</v>
      </c>
      <c r="P573" t="s">
        <v>78</v>
      </c>
      <c r="Q573" t="s">
        <v>79</v>
      </c>
      <c r="R573" t="s">
        <v>426</v>
      </c>
      <c r="S573" t="s">
        <v>72</v>
      </c>
      <c r="T573" t="s">
        <v>63</v>
      </c>
      <c r="U573" t="s">
        <v>81</v>
      </c>
      <c r="V573" s="5">
        <v>45180</v>
      </c>
      <c r="W573" s="5">
        <v>45180</v>
      </c>
      <c r="X573" t="s">
        <v>66</v>
      </c>
      <c r="Y573" t="s">
        <v>69</v>
      </c>
      <c r="Z573" t="s">
        <v>81</v>
      </c>
      <c r="AA573" t="s">
        <v>82</v>
      </c>
      <c r="AB573" t="s">
        <v>82</v>
      </c>
      <c r="AC573" t="s">
        <v>82</v>
      </c>
      <c r="AD573" t="s">
        <v>1488</v>
      </c>
      <c r="AE573" t="s">
        <v>1488</v>
      </c>
      <c r="AF573" t="s">
        <v>1488</v>
      </c>
      <c r="AG573" t="s">
        <v>72</v>
      </c>
      <c r="AH573" s="5">
        <v>45208</v>
      </c>
      <c r="AI573" s="5">
        <v>45208</v>
      </c>
      <c r="AJ573" t="s">
        <v>85</v>
      </c>
    </row>
    <row r="574" spans="1:36">
      <c r="A574" t="s">
        <v>1489</v>
      </c>
      <c r="B574" t="s">
        <v>71</v>
      </c>
      <c r="C574" s="5">
        <v>45108</v>
      </c>
      <c r="D574" s="5">
        <v>45199</v>
      </c>
      <c r="E574" t="s">
        <v>43</v>
      </c>
      <c r="F574" t="s">
        <v>72</v>
      </c>
      <c r="G574" t="s">
        <v>44</v>
      </c>
      <c r="H574" t="s">
        <v>73</v>
      </c>
      <c r="I574" t="s">
        <v>53</v>
      </c>
      <c r="J574" t="s">
        <v>74</v>
      </c>
      <c r="K574" t="s">
        <v>59</v>
      </c>
      <c r="L574" t="s">
        <v>138</v>
      </c>
      <c r="M574" t="s">
        <v>71</v>
      </c>
      <c r="N574" t="s">
        <v>139</v>
      </c>
      <c r="O574" t="s">
        <v>108</v>
      </c>
      <c r="P574" t="s">
        <v>78</v>
      </c>
      <c r="Q574" t="s">
        <v>79</v>
      </c>
      <c r="R574" t="s">
        <v>140</v>
      </c>
      <c r="S574" t="s">
        <v>72</v>
      </c>
      <c r="T574" t="s">
        <v>63</v>
      </c>
      <c r="U574" t="s">
        <v>81</v>
      </c>
      <c r="V574" s="5">
        <v>45124</v>
      </c>
      <c r="W574" s="5">
        <v>45124</v>
      </c>
      <c r="X574" t="s">
        <v>66</v>
      </c>
      <c r="Y574" t="s">
        <v>69</v>
      </c>
      <c r="Z574" t="s">
        <v>81</v>
      </c>
      <c r="AA574" t="s">
        <v>82</v>
      </c>
      <c r="AB574" t="s">
        <v>82</v>
      </c>
      <c r="AC574" t="s">
        <v>82</v>
      </c>
      <c r="AD574" t="s">
        <v>1490</v>
      </c>
      <c r="AE574" t="s">
        <v>1490</v>
      </c>
      <c r="AF574" t="s">
        <v>1490</v>
      </c>
      <c r="AG574" t="s">
        <v>72</v>
      </c>
      <c r="AH574" s="5">
        <v>45208</v>
      </c>
      <c r="AI574" s="5">
        <v>45208</v>
      </c>
      <c r="AJ574" t="s">
        <v>85</v>
      </c>
    </row>
    <row r="575" spans="1:36">
      <c r="A575" t="s">
        <v>1491</v>
      </c>
      <c r="B575" t="s">
        <v>71</v>
      </c>
      <c r="C575" s="5">
        <v>45108</v>
      </c>
      <c r="D575" s="5">
        <v>45199</v>
      </c>
      <c r="E575" t="s">
        <v>43</v>
      </c>
      <c r="F575" t="s">
        <v>72</v>
      </c>
      <c r="G575" t="s">
        <v>44</v>
      </c>
      <c r="H575" t="s">
        <v>73</v>
      </c>
      <c r="I575" t="s">
        <v>53</v>
      </c>
      <c r="J575" t="s">
        <v>74</v>
      </c>
      <c r="K575" t="s">
        <v>59</v>
      </c>
      <c r="L575" t="s">
        <v>249</v>
      </c>
      <c r="M575" t="s">
        <v>71</v>
      </c>
      <c r="N575" t="s">
        <v>250</v>
      </c>
      <c r="O575" t="s">
        <v>108</v>
      </c>
      <c r="P575" t="s">
        <v>78</v>
      </c>
      <c r="Q575" t="s">
        <v>79</v>
      </c>
      <c r="R575" t="s">
        <v>251</v>
      </c>
      <c r="S575" t="s">
        <v>72</v>
      </c>
      <c r="T575" t="s">
        <v>63</v>
      </c>
      <c r="U575" t="s">
        <v>81</v>
      </c>
      <c r="V575" s="5">
        <v>45142</v>
      </c>
      <c r="W575" s="5">
        <v>45142</v>
      </c>
      <c r="X575" t="s">
        <v>66</v>
      </c>
      <c r="Y575" t="s">
        <v>69</v>
      </c>
      <c r="Z575" t="s">
        <v>81</v>
      </c>
      <c r="AA575" t="s">
        <v>82</v>
      </c>
      <c r="AB575" t="s">
        <v>82</v>
      </c>
      <c r="AC575" t="s">
        <v>82</v>
      </c>
      <c r="AD575" t="s">
        <v>1492</v>
      </c>
      <c r="AE575" t="s">
        <v>1492</v>
      </c>
      <c r="AF575" t="s">
        <v>1492</v>
      </c>
      <c r="AG575" t="s">
        <v>72</v>
      </c>
      <c r="AH575" s="5">
        <v>45208</v>
      </c>
      <c r="AI575" s="5">
        <v>45208</v>
      </c>
      <c r="AJ575" t="s">
        <v>85</v>
      </c>
    </row>
    <row r="576" spans="1:36">
      <c r="A576" t="s">
        <v>1493</v>
      </c>
      <c r="B576" t="s">
        <v>71</v>
      </c>
      <c r="C576" s="5">
        <v>45108</v>
      </c>
      <c r="D576" s="5">
        <v>45199</v>
      </c>
      <c r="E576" t="s">
        <v>43</v>
      </c>
      <c r="F576" t="s">
        <v>72</v>
      </c>
      <c r="G576" t="s">
        <v>44</v>
      </c>
      <c r="H576" t="s">
        <v>73</v>
      </c>
      <c r="I576" t="s">
        <v>53</v>
      </c>
      <c r="J576" t="s">
        <v>74</v>
      </c>
      <c r="K576" t="s">
        <v>59</v>
      </c>
      <c r="L576" t="s">
        <v>254</v>
      </c>
      <c r="M576" t="s">
        <v>71</v>
      </c>
      <c r="N576" t="s">
        <v>255</v>
      </c>
      <c r="O576" t="s">
        <v>108</v>
      </c>
      <c r="P576" t="s">
        <v>78</v>
      </c>
      <c r="Q576" t="s">
        <v>79</v>
      </c>
      <c r="R576" t="s">
        <v>256</v>
      </c>
      <c r="S576" t="s">
        <v>72</v>
      </c>
      <c r="T576" t="s">
        <v>63</v>
      </c>
      <c r="U576" t="s">
        <v>81</v>
      </c>
      <c r="V576" s="5">
        <v>45146</v>
      </c>
      <c r="W576" s="5">
        <v>45146</v>
      </c>
      <c r="X576" t="s">
        <v>66</v>
      </c>
      <c r="Y576" t="s">
        <v>69</v>
      </c>
      <c r="Z576" t="s">
        <v>81</v>
      </c>
      <c r="AA576" t="s">
        <v>82</v>
      </c>
      <c r="AB576" t="s">
        <v>82</v>
      </c>
      <c r="AC576" t="s">
        <v>82</v>
      </c>
      <c r="AD576" t="s">
        <v>1494</v>
      </c>
      <c r="AE576" t="s">
        <v>1494</v>
      </c>
      <c r="AF576" t="s">
        <v>1494</v>
      </c>
      <c r="AG576" t="s">
        <v>72</v>
      </c>
      <c r="AH576" s="5">
        <v>45208</v>
      </c>
      <c r="AI576" s="5">
        <v>45208</v>
      </c>
      <c r="AJ576" t="s">
        <v>85</v>
      </c>
    </row>
    <row r="577" spans="1:36">
      <c r="A577" t="s">
        <v>1495</v>
      </c>
      <c r="B577" t="s">
        <v>71</v>
      </c>
      <c r="C577" s="5">
        <v>45108</v>
      </c>
      <c r="D577" s="5">
        <v>45199</v>
      </c>
      <c r="E577" t="s">
        <v>43</v>
      </c>
      <c r="F577" t="s">
        <v>72</v>
      </c>
      <c r="G577" t="s">
        <v>44</v>
      </c>
      <c r="H577" t="s">
        <v>73</v>
      </c>
      <c r="I577" t="s">
        <v>53</v>
      </c>
      <c r="J577" t="s">
        <v>74</v>
      </c>
      <c r="K577" t="s">
        <v>59</v>
      </c>
      <c r="L577" t="s">
        <v>266</v>
      </c>
      <c r="M577" t="s">
        <v>71</v>
      </c>
      <c r="N577" t="s">
        <v>267</v>
      </c>
      <c r="O577" t="s">
        <v>108</v>
      </c>
      <c r="P577" t="s">
        <v>78</v>
      </c>
      <c r="Q577" t="s">
        <v>79</v>
      </c>
      <c r="R577" t="s">
        <v>268</v>
      </c>
      <c r="S577" t="s">
        <v>72</v>
      </c>
      <c r="T577" t="s">
        <v>63</v>
      </c>
      <c r="U577" t="s">
        <v>81</v>
      </c>
      <c r="V577" s="5">
        <v>45154</v>
      </c>
      <c r="W577" s="5">
        <v>45154</v>
      </c>
      <c r="X577" t="s">
        <v>66</v>
      </c>
      <c r="Y577" t="s">
        <v>69</v>
      </c>
      <c r="Z577" t="s">
        <v>81</v>
      </c>
      <c r="AA577" t="s">
        <v>82</v>
      </c>
      <c r="AB577" t="s">
        <v>82</v>
      </c>
      <c r="AC577" t="s">
        <v>82</v>
      </c>
      <c r="AD577" t="s">
        <v>1496</v>
      </c>
      <c r="AE577" t="s">
        <v>1496</v>
      </c>
      <c r="AF577" t="s">
        <v>1496</v>
      </c>
      <c r="AG577" t="s">
        <v>72</v>
      </c>
      <c r="AH577" s="5">
        <v>45208</v>
      </c>
      <c r="AI577" s="5">
        <v>45208</v>
      </c>
      <c r="AJ577" t="s">
        <v>85</v>
      </c>
    </row>
    <row r="578" spans="1:36">
      <c r="A578" t="s">
        <v>1497</v>
      </c>
      <c r="B578" t="s">
        <v>71</v>
      </c>
      <c r="C578" s="5">
        <v>45108</v>
      </c>
      <c r="D578" s="5">
        <v>45199</v>
      </c>
      <c r="E578" t="s">
        <v>43</v>
      </c>
      <c r="F578" t="s">
        <v>72</v>
      </c>
      <c r="G578" t="s">
        <v>44</v>
      </c>
      <c r="H578" t="s">
        <v>73</v>
      </c>
      <c r="I578" t="s">
        <v>53</v>
      </c>
      <c r="J578" t="s">
        <v>74</v>
      </c>
      <c r="K578" t="s">
        <v>59</v>
      </c>
      <c r="L578" t="s">
        <v>276</v>
      </c>
      <c r="M578" t="s">
        <v>71</v>
      </c>
      <c r="N578" t="s">
        <v>277</v>
      </c>
      <c r="O578" t="s">
        <v>108</v>
      </c>
      <c r="P578" t="s">
        <v>78</v>
      </c>
      <c r="Q578" t="s">
        <v>79</v>
      </c>
      <c r="R578" t="s">
        <v>278</v>
      </c>
      <c r="S578" t="s">
        <v>72</v>
      </c>
      <c r="T578" t="s">
        <v>63</v>
      </c>
      <c r="U578" t="s">
        <v>81</v>
      </c>
      <c r="V578" s="5">
        <v>45174</v>
      </c>
      <c r="W578" s="5">
        <v>45174</v>
      </c>
      <c r="X578" t="s">
        <v>66</v>
      </c>
      <c r="Y578" t="s">
        <v>69</v>
      </c>
      <c r="Z578" t="s">
        <v>81</v>
      </c>
      <c r="AA578" t="s">
        <v>82</v>
      </c>
      <c r="AB578" t="s">
        <v>82</v>
      </c>
      <c r="AC578" t="s">
        <v>82</v>
      </c>
      <c r="AD578" t="s">
        <v>1498</v>
      </c>
      <c r="AE578" t="s">
        <v>1498</v>
      </c>
      <c r="AF578" t="s">
        <v>1498</v>
      </c>
      <c r="AG578" t="s">
        <v>72</v>
      </c>
      <c r="AH578" s="5">
        <v>45208</v>
      </c>
      <c r="AI578" s="5">
        <v>45208</v>
      </c>
      <c r="AJ578" t="s">
        <v>85</v>
      </c>
    </row>
    <row r="579" spans="1:36">
      <c r="A579" t="s">
        <v>1499</v>
      </c>
      <c r="B579" t="s">
        <v>71</v>
      </c>
      <c r="C579" s="5">
        <v>45108</v>
      </c>
      <c r="D579" s="5">
        <v>45199</v>
      </c>
      <c r="E579" t="s">
        <v>43</v>
      </c>
      <c r="F579" t="s">
        <v>72</v>
      </c>
      <c r="G579" t="s">
        <v>44</v>
      </c>
      <c r="H579" t="s">
        <v>73</v>
      </c>
      <c r="I579" t="s">
        <v>53</v>
      </c>
      <c r="J579" t="s">
        <v>74</v>
      </c>
      <c r="K579" t="s">
        <v>59</v>
      </c>
      <c r="L579" t="s">
        <v>239</v>
      </c>
      <c r="M579" t="s">
        <v>71</v>
      </c>
      <c r="N579" t="s">
        <v>240</v>
      </c>
      <c r="O579" t="s">
        <v>108</v>
      </c>
      <c r="P579" t="s">
        <v>78</v>
      </c>
      <c r="Q579" t="s">
        <v>79</v>
      </c>
      <c r="R579" t="s">
        <v>241</v>
      </c>
      <c r="S579" t="s">
        <v>72</v>
      </c>
      <c r="T579" t="s">
        <v>63</v>
      </c>
      <c r="U579" t="s">
        <v>81</v>
      </c>
      <c r="V579" s="5">
        <v>45126</v>
      </c>
      <c r="W579" s="5">
        <v>45126</v>
      </c>
      <c r="X579" t="s">
        <v>66</v>
      </c>
      <c r="Y579" t="s">
        <v>69</v>
      </c>
      <c r="Z579" t="s">
        <v>81</v>
      </c>
      <c r="AA579" t="s">
        <v>82</v>
      </c>
      <c r="AB579" t="s">
        <v>82</v>
      </c>
      <c r="AC579" t="s">
        <v>82</v>
      </c>
      <c r="AD579" t="s">
        <v>1500</v>
      </c>
      <c r="AE579" t="s">
        <v>1500</v>
      </c>
      <c r="AF579" t="s">
        <v>1500</v>
      </c>
      <c r="AG579" t="s">
        <v>72</v>
      </c>
      <c r="AH579" s="5">
        <v>45208</v>
      </c>
      <c r="AI579" s="5">
        <v>45208</v>
      </c>
      <c r="AJ579" t="s">
        <v>85</v>
      </c>
    </row>
    <row r="580" spans="1:36">
      <c r="A580" t="s">
        <v>1501</v>
      </c>
      <c r="B580" t="s">
        <v>71</v>
      </c>
      <c r="C580" s="5">
        <v>45108</v>
      </c>
      <c r="D580" s="5">
        <v>45199</v>
      </c>
      <c r="E580" t="s">
        <v>43</v>
      </c>
      <c r="F580" t="s">
        <v>72</v>
      </c>
      <c r="G580" t="s">
        <v>44</v>
      </c>
      <c r="H580" t="s">
        <v>73</v>
      </c>
      <c r="I580" t="s">
        <v>53</v>
      </c>
      <c r="J580" t="s">
        <v>74</v>
      </c>
      <c r="K580" t="s">
        <v>59</v>
      </c>
      <c r="L580" t="s">
        <v>281</v>
      </c>
      <c r="M580" t="s">
        <v>71</v>
      </c>
      <c r="N580" t="s">
        <v>282</v>
      </c>
      <c r="O580" t="s">
        <v>108</v>
      </c>
      <c r="P580" t="s">
        <v>78</v>
      </c>
      <c r="Q580" t="s">
        <v>79</v>
      </c>
      <c r="R580" t="s">
        <v>283</v>
      </c>
      <c r="S580" t="s">
        <v>72</v>
      </c>
      <c r="T580" t="s">
        <v>63</v>
      </c>
      <c r="U580" t="s">
        <v>81</v>
      </c>
      <c r="V580" s="5">
        <v>45139</v>
      </c>
      <c r="W580" s="5">
        <v>45139</v>
      </c>
      <c r="X580" t="s">
        <v>66</v>
      </c>
      <c r="Y580" t="s">
        <v>69</v>
      </c>
      <c r="Z580" t="s">
        <v>81</v>
      </c>
      <c r="AA580" t="s">
        <v>82</v>
      </c>
      <c r="AB580" t="s">
        <v>82</v>
      </c>
      <c r="AC580" t="s">
        <v>82</v>
      </c>
      <c r="AD580" t="s">
        <v>1502</v>
      </c>
      <c r="AE580" t="s">
        <v>1502</v>
      </c>
      <c r="AF580" t="s">
        <v>1502</v>
      </c>
      <c r="AG580" t="s">
        <v>72</v>
      </c>
      <c r="AH580" s="5">
        <v>45208</v>
      </c>
      <c r="AI580" s="5">
        <v>45208</v>
      </c>
      <c r="AJ580" t="s">
        <v>85</v>
      </c>
    </row>
    <row r="581" spans="1:36">
      <c r="A581" t="s">
        <v>1503</v>
      </c>
      <c r="B581" t="s">
        <v>71</v>
      </c>
      <c r="C581" s="5">
        <v>45108</v>
      </c>
      <c r="D581" s="5">
        <v>45199</v>
      </c>
      <c r="E581" t="s">
        <v>43</v>
      </c>
      <c r="F581" t="s">
        <v>72</v>
      </c>
      <c r="G581" t="s">
        <v>44</v>
      </c>
      <c r="H581" t="s">
        <v>73</v>
      </c>
      <c r="I581" t="s">
        <v>53</v>
      </c>
      <c r="J581" t="s">
        <v>74</v>
      </c>
      <c r="K581" t="s">
        <v>59</v>
      </c>
      <c r="L581" t="s">
        <v>482</v>
      </c>
      <c r="M581" t="s">
        <v>71</v>
      </c>
      <c r="N581" t="s">
        <v>483</v>
      </c>
      <c r="O581" t="s">
        <v>108</v>
      </c>
      <c r="P581" t="s">
        <v>78</v>
      </c>
      <c r="Q581" t="s">
        <v>79</v>
      </c>
      <c r="R581" t="s">
        <v>484</v>
      </c>
      <c r="S581" t="s">
        <v>72</v>
      </c>
      <c r="T581" t="s">
        <v>63</v>
      </c>
      <c r="U581" t="s">
        <v>81</v>
      </c>
      <c r="V581" s="5">
        <v>45152</v>
      </c>
      <c r="W581" s="5">
        <v>45152</v>
      </c>
      <c r="X581" t="s">
        <v>66</v>
      </c>
      <c r="Y581" t="s">
        <v>69</v>
      </c>
      <c r="Z581" t="s">
        <v>81</v>
      </c>
      <c r="AA581" t="s">
        <v>82</v>
      </c>
      <c r="AB581" t="s">
        <v>82</v>
      </c>
      <c r="AC581" t="s">
        <v>82</v>
      </c>
      <c r="AD581" t="s">
        <v>1504</v>
      </c>
      <c r="AE581" t="s">
        <v>1504</v>
      </c>
      <c r="AF581" t="s">
        <v>1504</v>
      </c>
      <c r="AG581" t="s">
        <v>72</v>
      </c>
      <c r="AH581" s="5">
        <v>45208</v>
      </c>
      <c r="AI581" s="5">
        <v>45208</v>
      </c>
      <c r="AJ581" t="s">
        <v>85</v>
      </c>
    </row>
    <row r="582" spans="1:36">
      <c r="A582" t="s">
        <v>1505</v>
      </c>
      <c r="B582" t="s">
        <v>71</v>
      </c>
      <c r="C582" s="5">
        <v>45108</v>
      </c>
      <c r="D582" s="5">
        <v>45199</v>
      </c>
      <c r="E582" t="s">
        <v>43</v>
      </c>
      <c r="F582" t="s">
        <v>72</v>
      </c>
      <c r="G582" t="s">
        <v>44</v>
      </c>
      <c r="H582" t="s">
        <v>73</v>
      </c>
      <c r="I582" t="s">
        <v>53</v>
      </c>
      <c r="J582" t="s">
        <v>74</v>
      </c>
      <c r="K582" t="s">
        <v>59</v>
      </c>
      <c r="L582" t="s">
        <v>482</v>
      </c>
      <c r="M582" t="s">
        <v>71</v>
      </c>
      <c r="N582" t="s">
        <v>483</v>
      </c>
      <c r="O582" t="s">
        <v>108</v>
      </c>
      <c r="P582" t="s">
        <v>78</v>
      </c>
      <c r="Q582" t="s">
        <v>79</v>
      </c>
      <c r="R582" t="s">
        <v>484</v>
      </c>
      <c r="S582" t="s">
        <v>72</v>
      </c>
      <c r="T582" t="s">
        <v>63</v>
      </c>
      <c r="U582" t="s">
        <v>81</v>
      </c>
      <c r="V582" s="5">
        <v>45152</v>
      </c>
      <c r="W582" s="5">
        <v>45152</v>
      </c>
      <c r="X582" t="s">
        <v>66</v>
      </c>
      <c r="Y582" t="s">
        <v>69</v>
      </c>
      <c r="Z582" t="s">
        <v>81</v>
      </c>
      <c r="AA582" t="s">
        <v>82</v>
      </c>
      <c r="AB582" t="s">
        <v>82</v>
      </c>
      <c r="AC582" t="s">
        <v>82</v>
      </c>
      <c r="AD582" t="s">
        <v>1506</v>
      </c>
      <c r="AE582" t="s">
        <v>1506</v>
      </c>
      <c r="AF582" t="s">
        <v>1506</v>
      </c>
      <c r="AG582" t="s">
        <v>72</v>
      </c>
      <c r="AH582" s="5">
        <v>45208</v>
      </c>
      <c r="AI582" s="5">
        <v>45208</v>
      </c>
      <c r="AJ582" t="s">
        <v>85</v>
      </c>
    </row>
    <row r="583" spans="1:36">
      <c r="A583" t="s">
        <v>1507</v>
      </c>
      <c r="B583" t="s">
        <v>71</v>
      </c>
      <c r="C583" s="5">
        <v>45108</v>
      </c>
      <c r="D583" s="5">
        <v>45199</v>
      </c>
      <c r="E583" t="s">
        <v>43</v>
      </c>
      <c r="F583" t="s">
        <v>72</v>
      </c>
      <c r="G583" t="s">
        <v>44</v>
      </c>
      <c r="H583" t="s">
        <v>73</v>
      </c>
      <c r="I583" t="s">
        <v>53</v>
      </c>
      <c r="J583" t="s">
        <v>74</v>
      </c>
      <c r="K583" t="s">
        <v>59</v>
      </c>
      <c r="L583" t="s">
        <v>261</v>
      </c>
      <c r="M583" t="s">
        <v>71</v>
      </c>
      <c r="N583" t="s">
        <v>262</v>
      </c>
      <c r="O583" t="s">
        <v>108</v>
      </c>
      <c r="P583" t="s">
        <v>78</v>
      </c>
      <c r="Q583" t="s">
        <v>79</v>
      </c>
      <c r="R583" t="s">
        <v>263</v>
      </c>
      <c r="S583" t="s">
        <v>72</v>
      </c>
      <c r="T583" t="s">
        <v>63</v>
      </c>
      <c r="U583" t="s">
        <v>81</v>
      </c>
      <c r="V583" s="5">
        <v>45153</v>
      </c>
      <c r="W583" s="5">
        <v>45153</v>
      </c>
      <c r="X583" t="s">
        <v>66</v>
      </c>
      <c r="Y583" t="s">
        <v>69</v>
      </c>
      <c r="Z583" t="s">
        <v>81</v>
      </c>
      <c r="AA583" t="s">
        <v>82</v>
      </c>
      <c r="AB583" t="s">
        <v>82</v>
      </c>
      <c r="AC583" t="s">
        <v>82</v>
      </c>
      <c r="AD583" t="s">
        <v>1508</v>
      </c>
      <c r="AE583" t="s">
        <v>1508</v>
      </c>
      <c r="AF583" t="s">
        <v>1508</v>
      </c>
      <c r="AG583" t="s">
        <v>72</v>
      </c>
      <c r="AH583" s="5">
        <v>45208</v>
      </c>
      <c r="AI583" s="5">
        <v>45208</v>
      </c>
      <c r="AJ583" t="s">
        <v>85</v>
      </c>
    </row>
    <row r="584" spans="1:36">
      <c r="A584" t="s">
        <v>1509</v>
      </c>
      <c r="B584" t="s">
        <v>71</v>
      </c>
      <c r="C584" s="5">
        <v>45108</v>
      </c>
      <c r="D584" s="5">
        <v>45199</v>
      </c>
      <c r="E584" t="s">
        <v>43</v>
      </c>
      <c r="F584" t="s">
        <v>72</v>
      </c>
      <c r="G584" t="s">
        <v>44</v>
      </c>
      <c r="H584" t="s">
        <v>73</v>
      </c>
      <c r="I584" t="s">
        <v>53</v>
      </c>
      <c r="J584" t="s">
        <v>74</v>
      </c>
      <c r="K584" t="s">
        <v>59</v>
      </c>
      <c r="L584" t="s">
        <v>296</v>
      </c>
      <c r="M584" t="s">
        <v>71</v>
      </c>
      <c r="N584" t="s">
        <v>297</v>
      </c>
      <c r="O584" t="s">
        <v>108</v>
      </c>
      <c r="P584" t="s">
        <v>78</v>
      </c>
      <c r="Q584" t="s">
        <v>79</v>
      </c>
      <c r="R584" t="s">
        <v>298</v>
      </c>
      <c r="S584" t="s">
        <v>72</v>
      </c>
      <c r="T584" t="s">
        <v>63</v>
      </c>
      <c r="U584" t="s">
        <v>81</v>
      </c>
      <c r="V584" s="5">
        <v>45174</v>
      </c>
      <c r="W584" s="5">
        <v>45174</v>
      </c>
      <c r="X584" t="s">
        <v>66</v>
      </c>
      <c r="Y584" t="s">
        <v>69</v>
      </c>
      <c r="Z584" t="s">
        <v>81</v>
      </c>
      <c r="AA584" t="s">
        <v>82</v>
      </c>
      <c r="AB584" t="s">
        <v>82</v>
      </c>
      <c r="AC584" t="s">
        <v>82</v>
      </c>
      <c r="AD584" t="s">
        <v>1510</v>
      </c>
      <c r="AE584" t="s">
        <v>1510</v>
      </c>
      <c r="AF584" t="s">
        <v>1510</v>
      </c>
      <c r="AG584" t="s">
        <v>72</v>
      </c>
      <c r="AH584" s="5">
        <v>45208</v>
      </c>
      <c r="AI584" s="5">
        <v>45208</v>
      </c>
      <c r="AJ584" t="s">
        <v>85</v>
      </c>
    </row>
    <row r="585" spans="1:36">
      <c r="A585" t="s">
        <v>1511</v>
      </c>
      <c r="B585" t="s">
        <v>71</v>
      </c>
      <c r="C585" s="5">
        <v>45108</v>
      </c>
      <c r="D585" s="5">
        <v>45199</v>
      </c>
      <c r="E585" t="s">
        <v>43</v>
      </c>
      <c r="F585" t="s">
        <v>72</v>
      </c>
      <c r="G585" t="s">
        <v>44</v>
      </c>
      <c r="H585" t="s">
        <v>73</v>
      </c>
      <c r="I585" t="s">
        <v>53</v>
      </c>
      <c r="J585" t="s">
        <v>74</v>
      </c>
      <c r="K585" t="s">
        <v>59</v>
      </c>
      <c r="L585" t="s">
        <v>1327</v>
      </c>
      <c r="M585" t="s">
        <v>71</v>
      </c>
      <c r="N585" t="s">
        <v>1328</v>
      </c>
      <c r="O585" t="s">
        <v>108</v>
      </c>
      <c r="P585" t="s">
        <v>78</v>
      </c>
      <c r="Q585" t="s">
        <v>79</v>
      </c>
      <c r="R585" t="s">
        <v>1329</v>
      </c>
      <c r="S585" t="s">
        <v>72</v>
      </c>
      <c r="T585" t="s">
        <v>63</v>
      </c>
      <c r="U585" t="s">
        <v>81</v>
      </c>
      <c r="V585" s="5">
        <v>45176</v>
      </c>
      <c r="W585" s="5">
        <v>45176</v>
      </c>
      <c r="X585" t="s">
        <v>66</v>
      </c>
      <c r="Y585" t="s">
        <v>69</v>
      </c>
      <c r="Z585" t="s">
        <v>81</v>
      </c>
      <c r="AA585" t="s">
        <v>82</v>
      </c>
      <c r="AB585" t="s">
        <v>82</v>
      </c>
      <c r="AC585" t="s">
        <v>82</v>
      </c>
      <c r="AD585" t="s">
        <v>1512</v>
      </c>
      <c r="AE585" t="s">
        <v>1512</v>
      </c>
      <c r="AF585" t="s">
        <v>1512</v>
      </c>
      <c r="AG585" t="s">
        <v>72</v>
      </c>
      <c r="AH585" s="5">
        <v>45208</v>
      </c>
      <c r="AI585" s="5">
        <v>45208</v>
      </c>
      <c r="AJ585" t="s">
        <v>85</v>
      </c>
    </row>
    <row r="586" spans="1:36">
      <c r="A586" t="s">
        <v>1513</v>
      </c>
      <c r="B586" t="s">
        <v>71</v>
      </c>
      <c r="C586" s="5">
        <v>45108</v>
      </c>
      <c r="D586" s="5">
        <v>45199</v>
      </c>
      <c r="E586" t="s">
        <v>43</v>
      </c>
      <c r="F586" t="s">
        <v>72</v>
      </c>
      <c r="G586" t="s">
        <v>44</v>
      </c>
      <c r="H586" t="s">
        <v>73</v>
      </c>
      <c r="I586" t="s">
        <v>53</v>
      </c>
      <c r="J586" t="s">
        <v>74</v>
      </c>
      <c r="K586" t="s">
        <v>59</v>
      </c>
      <c r="L586" t="s">
        <v>138</v>
      </c>
      <c r="M586" t="s">
        <v>71</v>
      </c>
      <c r="N586" t="s">
        <v>139</v>
      </c>
      <c r="O586" t="s">
        <v>108</v>
      </c>
      <c r="P586" t="s">
        <v>78</v>
      </c>
      <c r="Q586" t="s">
        <v>79</v>
      </c>
      <c r="R586" t="s">
        <v>140</v>
      </c>
      <c r="S586" t="s">
        <v>72</v>
      </c>
      <c r="T586" t="s">
        <v>63</v>
      </c>
      <c r="U586" t="s">
        <v>81</v>
      </c>
      <c r="V586" s="5">
        <v>45124</v>
      </c>
      <c r="W586" s="5">
        <v>45124</v>
      </c>
      <c r="X586" t="s">
        <v>66</v>
      </c>
      <c r="Y586" t="s">
        <v>69</v>
      </c>
      <c r="Z586" t="s">
        <v>81</v>
      </c>
      <c r="AA586" t="s">
        <v>82</v>
      </c>
      <c r="AB586" t="s">
        <v>82</v>
      </c>
      <c r="AC586" t="s">
        <v>82</v>
      </c>
      <c r="AD586" t="s">
        <v>1514</v>
      </c>
      <c r="AE586" t="s">
        <v>1514</v>
      </c>
      <c r="AF586" t="s">
        <v>1514</v>
      </c>
      <c r="AG586" t="s">
        <v>72</v>
      </c>
      <c r="AH586" s="5">
        <v>45208</v>
      </c>
      <c r="AI586" s="5">
        <v>45208</v>
      </c>
      <c r="AJ586" t="s">
        <v>85</v>
      </c>
    </row>
    <row r="587" spans="1:36">
      <c r="A587" t="s">
        <v>1515</v>
      </c>
      <c r="B587" t="s">
        <v>71</v>
      </c>
      <c r="C587" s="5">
        <v>45108</v>
      </c>
      <c r="D587" s="5">
        <v>45199</v>
      </c>
      <c r="E587" t="s">
        <v>43</v>
      </c>
      <c r="F587" t="s">
        <v>72</v>
      </c>
      <c r="G587" t="s">
        <v>44</v>
      </c>
      <c r="H587" t="s">
        <v>73</v>
      </c>
      <c r="I587" t="s">
        <v>53</v>
      </c>
      <c r="J587" t="s">
        <v>74</v>
      </c>
      <c r="K587" t="s">
        <v>59</v>
      </c>
      <c r="L587" t="s">
        <v>400</v>
      </c>
      <c r="M587" t="s">
        <v>71</v>
      </c>
      <c r="N587" t="s">
        <v>401</v>
      </c>
      <c r="O587" t="s">
        <v>108</v>
      </c>
      <c r="P587" t="s">
        <v>78</v>
      </c>
      <c r="Q587" t="s">
        <v>79</v>
      </c>
      <c r="R587" t="s">
        <v>402</v>
      </c>
      <c r="S587" t="s">
        <v>72</v>
      </c>
      <c r="T587" t="s">
        <v>63</v>
      </c>
      <c r="U587" t="s">
        <v>81</v>
      </c>
      <c r="V587" s="5">
        <v>45125</v>
      </c>
      <c r="W587" s="5">
        <v>45125</v>
      </c>
      <c r="X587" t="s">
        <v>66</v>
      </c>
      <c r="Y587" t="s">
        <v>69</v>
      </c>
      <c r="Z587" t="s">
        <v>81</v>
      </c>
      <c r="AA587" t="s">
        <v>82</v>
      </c>
      <c r="AB587" t="s">
        <v>82</v>
      </c>
      <c r="AC587" t="s">
        <v>82</v>
      </c>
      <c r="AD587" t="s">
        <v>1516</v>
      </c>
      <c r="AE587" t="s">
        <v>1516</v>
      </c>
      <c r="AF587" t="s">
        <v>1516</v>
      </c>
      <c r="AG587" t="s">
        <v>72</v>
      </c>
      <c r="AH587" s="5">
        <v>45208</v>
      </c>
      <c r="AI587" s="5">
        <v>45208</v>
      </c>
      <c r="AJ587" t="s">
        <v>85</v>
      </c>
    </row>
    <row r="588" spans="1:36">
      <c r="A588" t="s">
        <v>1517</v>
      </c>
      <c r="B588" t="s">
        <v>71</v>
      </c>
      <c r="C588" s="5">
        <v>45108</v>
      </c>
      <c r="D588" s="5">
        <v>45199</v>
      </c>
      <c r="E588" t="s">
        <v>43</v>
      </c>
      <c r="F588" t="s">
        <v>72</v>
      </c>
      <c r="G588" t="s">
        <v>44</v>
      </c>
      <c r="H588" t="s">
        <v>73</v>
      </c>
      <c r="I588" t="s">
        <v>53</v>
      </c>
      <c r="J588" t="s">
        <v>74</v>
      </c>
      <c r="K588" t="s">
        <v>59</v>
      </c>
      <c r="L588" t="s">
        <v>239</v>
      </c>
      <c r="M588" t="s">
        <v>71</v>
      </c>
      <c r="N588" t="s">
        <v>240</v>
      </c>
      <c r="O588" t="s">
        <v>108</v>
      </c>
      <c r="P588" t="s">
        <v>78</v>
      </c>
      <c r="Q588" t="s">
        <v>79</v>
      </c>
      <c r="R588" t="s">
        <v>241</v>
      </c>
      <c r="S588" t="s">
        <v>72</v>
      </c>
      <c r="T588" t="s">
        <v>63</v>
      </c>
      <c r="U588" t="s">
        <v>81</v>
      </c>
      <c r="V588" s="5">
        <v>45126</v>
      </c>
      <c r="W588" s="5">
        <v>45126</v>
      </c>
      <c r="X588" t="s">
        <v>66</v>
      </c>
      <c r="Y588" t="s">
        <v>69</v>
      </c>
      <c r="Z588" t="s">
        <v>81</v>
      </c>
      <c r="AA588" t="s">
        <v>82</v>
      </c>
      <c r="AB588" t="s">
        <v>82</v>
      </c>
      <c r="AC588" t="s">
        <v>82</v>
      </c>
      <c r="AD588" t="s">
        <v>1518</v>
      </c>
      <c r="AE588" t="s">
        <v>1518</v>
      </c>
      <c r="AF588" t="s">
        <v>1518</v>
      </c>
      <c r="AG588" t="s">
        <v>72</v>
      </c>
      <c r="AH588" s="5">
        <v>45208</v>
      </c>
      <c r="AI588" s="5">
        <v>45208</v>
      </c>
      <c r="AJ588" t="s">
        <v>85</v>
      </c>
    </row>
    <row r="589" spans="1:36">
      <c r="A589" t="s">
        <v>1519</v>
      </c>
      <c r="B589" t="s">
        <v>71</v>
      </c>
      <c r="C589" s="5">
        <v>45108</v>
      </c>
      <c r="D589" s="5">
        <v>45199</v>
      </c>
      <c r="E589" t="s">
        <v>43</v>
      </c>
      <c r="F589" t="s">
        <v>72</v>
      </c>
      <c r="G589" t="s">
        <v>44</v>
      </c>
      <c r="H589" t="s">
        <v>73</v>
      </c>
      <c r="I589" t="s">
        <v>53</v>
      </c>
      <c r="J589" t="s">
        <v>74</v>
      </c>
      <c r="K589" t="s">
        <v>59</v>
      </c>
      <c r="L589" t="s">
        <v>244</v>
      </c>
      <c r="M589" t="s">
        <v>71</v>
      </c>
      <c r="N589" t="s">
        <v>245</v>
      </c>
      <c r="O589" t="s">
        <v>108</v>
      </c>
      <c r="P589" t="s">
        <v>78</v>
      </c>
      <c r="Q589" t="s">
        <v>79</v>
      </c>
      <c r="R589" t="s">
        <v>246</v>
      </c>
      <c r="S589" t="s">
        <v>72</v>
      </c>
      <c r="T589" t="s">
        <v>63</v>
      </c>
      <c r="U589" t="s">
        <v>81</v>
      </c>
      <c r="V589" s="5">
        <v>45126</v>
      </c>
      <c r="W589" s="5">
        <v>45126</v>
      </c>
      <c r="X589" t="s">
        <v>66</v>
      </c>
      <c r="Y589" t="s">
        <v>69</v>
      </c>
      <c r="Z589" t="s">
        <v>81</v>
      </c>
      <c r="AA589" t="s">
        <v>82</v>
      </c>
      <c r="AB589" t="s">
        <v>82</v>
      </c>
      <c r="AC589" t="s">
        <v>82</v>
      </c>
      <c r="AD589" t="s">
        <v>1520</v>
      </c>
      <c r="AE589" t="s">
        <v>1520</v>
      </c>
      <c r="AF589" t="s">
        <v>1520</v>
      </c>
      <c r="AG589" t="s">
        <v>72</v>
      </c>
      <c r="AH589" s="5">
        <v>45208</v>
      </c>
      <c r="AI589" s="5">
        <v>45208</v>
      </c>
      <c r="AJ589" t="s">
        <v>85</v>
      </c>
    </row>
    <row r="590" spans="1:36">
      <c r="A590" t="s">
        <v>1521</v>
      </c>
      <c r="B590" t="s">
        <v>71</v>
      </c>
      <c r="C590" s="5">
        <v>45108</v>
      </c>
      <c r="D590" s="5">
        <v>45199</v>
      </c>
      <c r="E590" t="s">
        <v>43</v>
      </c>
      <c r="F590" t="s">
        <v>72</v>
      </c>
      <c r="G590" t="s">
        <v>44</v>
      </c>
      <c r="H590" t="s">
        <v>73</v>
      </c>
      <c r="I590" t="s">
        <v>53</v>
      </c>
      <c r="J590" t="s">
        <v>74</v>
      </c>
      <c r="K590" t="s">
        <v>59</v>
      </c>
      <c r="L590" t="s">
        <v>244</v>
      </c>
      <c r="M590" t="s">
        <v>71</v>
      </c>
      <c r="N590" t="s">
        <v>245</v>
      </c>
      <c r="O590" t="s">
        <v>108</v>
      </c>
      <c r="P590" t="s">
        <v>78</v>
      </c>
      <c r="Q590" t="s">
        <v>79</v>
      </c>
      <c r="R590" t="s">
        <v>246</v>
      </c>
      <c r="S590" t="s">
        <v>72</v>
      </c>
      <c r="T590" t="s">
        <v>63</v>
      </c>
      <c r="U590" t="s">
        <v>81</v>
      </c>
      <c r="V590" s="5">
        <v>45126</v>
      </c>
      <c r="W590" s="5">
        <v>45126</v>
      </c>
      <c r="X590" t="s">
        <v>66</v>
      </c>
      <c r="Y590" t="s">
        <v>69</v>
      </c>
      <c r="Z590" t="s">
        <v>81</v>
      </c>
      <c r="AA590" t="s">
        <v>82</v>
      </c>
      <c r="AB590" t="s">
        <v>82</v>
      </c>
      <c r="AC590" t="s">
        <v>82</v>
      </c>
      <c r="AD590" t="s">
        <v>1522</v>
      </c>
      <c r="AE590" t="s">
        <v>1522</v>
      </c>
      <c r="AF590" t="s">
        <v>1522</v>
      </c>
      <c r="AG590" t="s">
        <v>72</v>
      </c>
      <c r="AH590" s="5">
        <v>45208</v>
      </c>
      <c r="AI590" s="5">
        <v>45208</v>
      </c>
      <c r="AJ590" t="s">
        <v>85</v>
      </c>
    </row>
    <row r="591" spans="1:36">
      <c r="A591" t="s">
        <v>1523</v>
      </c>
      <c r="B591" t="s">
        <v>71</v>
      </c>
      <c r="C591" s="5">
        <v>45108</v>
      </c>
      <c r="D591" s="5">
        <v>45199</v>
      </c>
      <c r="E591" t="s">
        <v>43</v>
      </c>
      <c r="F591" t="s">
        <v>72</v>
      </c>
      <c r="G591" t="s">
        <v>44</v>
      </c>
      <c r="H591" t="s">
        <v>73</v>
      </c>
      <c r="I591" t="s">
        <v>53</v>
      </c>
      <c r="J591" t="s">
        <v>74</v>
      </c>
      <c r="K591" t="s">
        <v>59</v>
      </c>
      <c r="L591" t="s">
        <v>313</v>
      </c>
      <c r="M591" t="s">
        <v>71</v>
      </c>
      <c r="N591" t="s">
        <v>314</v>
      </c>
      <c r="O591" t="s">
        <v>108</v>
      </c>
      <c r="P591" t="s">
        <v>78</v>
      </c>
      <c r="Q591" t="s">
        <v>79</v>
      </c>
      <c r="R591" t="s">
        <v>315</v>
      </c>
      <c r="S591" t="s">
        <v>72</v>
      </c>
      <c r="T591" t="s">
        <v>63</v>
      </c>
      <c r="U591" t="s">
        <v>81</v>
      </c>
      <c r="V591" s="5">
        <v>45140</v>
      </c>
      <c r="W591" s="5">
        <v>45140</v>
      </c>
      <c r="X591" t="s">
        <v>66</v>
      </c>
      <c r="Y591" t="s">
        <v>69</v>
      </c>
      <c r="Z591" t="s">
        <v>81</v>
      </c>
      <c r="AA591" t="s">
        <v>82</v>
      </c>
      <c r="AB591" t="s">
        <v>82</v>
      </c>
      <c r="AC591" t="s">
        <v>82</v>
      </c>
      <c r="AD591" t="s">
        <v>1524</v>
      </c>
      <c r="AE591" t="s">
        <v>1524</v>
      </c>
      <c r="AF591" t="s">
        <v>1524</v>
      </c>
      <c r="AG591" t="s">
        <v>72</v>
      </c>
      <c r="AH591" s="5">
        <v>45208</v>
      </c>
      <c r="AI591" s="5">
        <v>45208</v>
      </c>
      <c r="AJ591" t="s">
        <v>85</v>
      </c>
    </row>
    <row r="592" spans="1:36">
      <c r="A592" t="s">
        <v>1525</v>
      </c>
      <c r="B592" t="s">
        <v>71</v>
      </c>
      <c r="C592" s="5">
        <v>45108</v>
      </c>
      <c r="D592" s="5">
        <v>45199</v>
      </c>
      <c r="E592" t="s">
        <v>43</v>
      </c>
      <c r="F592" t="s">
        <v>72</v>
      </c>
      <c r="G592" t="s">
        <v>44</v>
      </c>
      <c r="H592" t="s">
        <v>73</v>
      </c>
      <c r="I592" t="s">
        <v>53</v>
      </c>
      <c r="J592" t="s">
        <v>74</v>
      </c>
      <c r="K592" t="s">
        <v>59</v>
      </c>
      <c r="L592" t="s">
        <v>249</v>
      </c>
      <c r="M592" t="s">
        <v>71</v>
      </c>
      <c r="N592" t="s">
        <v>250</v>
      </c>
      <c r="O592" t="s">
        <v>108</v>
      </c>
      <c r="P592" t="s">
        <v>78</v>
      </c>
      <c r="Q592" t="s">
        <v>79</v>
      </c>
      <c r="R592" t="s">
        <v>251</v>
      </c>
      <c r="S592" t="s">
        <v>72</v>
      </c>
      <c r="T592" t="s">
        <v>63</v>
      </c>
      <c r="U592" t="s">
        <v>81</v>
      </c>
      <c r="V592" s="5">
        <v>45142</v>
      </c>
      <c r="W592" s="5">
        <v>45142</v>
      </c>
      <c r="X592" t="s">
        <v>66</v>
      </c>
      <c r="Y592" t="s">
        <v>69</v>
      </c>
      <c r="Z592" t="s">
        <v>81</v>
      </c>
      <c r="AA592" t="s">
        <v>82</v>
      </c>
      <c r="AB592" t="s">
        <v>82</v>
      </c>
      <c r="AC592" t="s">
        <v>82</v>
      </c>
      <c r="AD592" t="s">
        <v>1526</v>
      </c>
      <c r="AE592" t="s">
        <v>1526</v>
      </c>
      <c r="AF592" t="s">
        <v>1526</v>
      </c>
      <c r="AG592" t="s">
        <v>72</v>
      </c>
      <c r="AH592" s="5">
        <v>45208</v>
      </c>
      <c r="AI592" s="5">
        <v>45208</v>
      </c>
      <c r="AJ592" t="s">
        <v>85</v>
      </c>
    </row>
    <row r="593" spans="1:36">
      <c r="A593" t="s">
        <v>1527</v>
      </c>
      <c r="B593" t="s">
        <v>71</v>
      </c>
      <c r="C593" s="5">
        <v>45108</v>
      </c>
      <c r="D593" s="5">
        <v>45199</v>
      </c>
      <c r="E593" t="s">
        <v>43</v>
      </c>
      <c r="F593" t="s">
        <v>72</v>
      </c>
      <c r="G593" t="s">
        <v>44</v>
      </c>
      <c r="H593" t="s">
        <v>73</v>
      </c>
      <c r="I593" t="s">
        <v>53</v>
      </c>
      <c r="J593" t="s">
        <v>74</v>
      </c>
      <c r="K593" t="s">
        <v>59</v>
      </c>
      <c r="L593" t="s">
        <v>533</v>
      </c>
      <c r="M593" t="s">
        <v>71</v>
      </c>
      <c r="N593" t="s">
        <v>534</v>
      </c>
      <c r="O593" t="s">
        <v>108</v>
      </c>
      <c r="P593" t="s">
        <v>78</v>
      </c>
      <c r="Q593" t="s">
        <v>79</v>
      </c>
      <c r="R593" t="s">
        <v>535</v>
      </c>
      <c r="S593" t="s">
        <v>72</v>
      </c>
      <c r="T593" t="s">
        <v>63</v>
      </c>
      <c r="U593" t="s">
        <v>81</v>
      </c>
      <c r="V593" s="5">
        <v>45145</v>
      </c>
      <c r="W593" s="5">
        <v>45145</v>
      </c>
      <c r="X593" t="s">
        <v>66</v>
      </c>
      <c r="Y593" t="s">
        <v>69</v>
      </c>
      <c r="Z593" t="s">
        <v>81</v>
      </c>
      <c r="AA593" t="s">
        <v>82</v>
      </c>
      <c r="AB593" t="s">
        <v>82</v>
      </c>
      <c r="AC593" t="s">
        <v>82</v>
      </c>
      <c r="AD593" t="s">
        <v>1528</v>
      </c>
      <c r="AE593" t="s">
        <v>1528</v>
      </c>
      <c r="AF593" t="s">
        <v>1528</v>
      </c>
      <c r="AG593" t="s">
        <v>72</v>
      </c>
      <c r="AH593" s="5">
        <v>45208</v>
      </c>
      <c r="AI593" s="5">
        <v>45208</v>
      </c>
      <c r="AJ593" t="s">
        <v>85</v>
      </c>
    </row>
    <row r="594" spans="1:36">
      <c r="A594" t="s">
        <v>1529</v>
      </c>
      <c r="B594" t="s">
        <v>71</v>
      </c>
      <c r="C594" s="5">
        <v>45108</v>
      </c>
      <c r="D594" s="5">
        <v>45199</v>
      </c>
      <c r="E594" t="s">
        <v>43</v>
      </c>
      <c r="F594" t="s">
        <v>72</v>
      </c>
      <c r="G594" t="s">
        <v>44</v>
      </c>
      <c r="H594" t="s">
        <v>73</v>
      </c>
      <c r="I594" t="s">
        <v>53</v>
      </c>
      <c r="J594" t="s">
        <v>74</v>
      </c>
      <c r="K594" t="s">
        <v>59</v>
      </c>
      <c r="L594" t="s">
        <v>493</v>
      </c>
      <c r="M594" t="s">
        <v>71</v>
      </c>
      <c r="N594" t="s">
        <v>494</v>
      </c>
      <c r="O594" t="s">
        <v>108</v>
      </c>
      <c r="P594" t="s">
        <v>78</v>
      </c>
      <c r="Q594" t="s">
        <v>79</v>
      </c>
      <c r="R594" t="s">
        <v>495</v>
      </c>
      <c r="S594" t="s">
        <v>72</v>
      </c>
      <c r="T594" t="s">
        <v>63</v>
      </c>
      <c r="U594" t="s">
        <v>81</v>
      </c>
      <c r="V594" s="5">
        <v>45147</v>
      </c>
      <c r="W594" s="5">
        <v>45147</v>
      </c>
      <c r="X594" t="s">
        <v>66</v>
      </c>
      <c r="Y594" t="s">
        <v>69</v>
      </c>
      <c r="Z594" t="s">
        <v>81</v>
      </c>
      <c r="AA594" t="s">
        <v>82</v>
      </c>
      <c r="AB594" t="s">
        <v>82</v>
      </c>
      <c r="AC594" t="s">
        <v>82</v>
      </c>
      <c r="AD594" t="s">
        <v>1530</v>
      </c>
      <c r="AE594" t="s">
        <v>1530</v>
      </c>
      <c r="AF594" t="s">
        <v>1530</v>
      </c>
      <c r="AG594" t="s">
        <v>72</v>
      </c>
      <c r="AH594" s="5">
        <v>45208</v>
      </c>
      <c r="AI594" s="5">
        <v>45208</v>
      </c>
      <c r="AJ594" t="s">
        <v>85</v>
      </c>
    </row>
    <row r="595" spans="1:36">
      <c r="A595" t="s">
        <v>1531</v>
      </c>
      <c r="B595" t="s">
        <v>71</v>
      </c>
      <c r="C595" s="5">
        <v>45108</v>
      </c>
      <c r="D595" s="5">
        <v>45199</v>
      </c>
      <c r="E595" t="s">
        <v>43</v>
      </c>
      <c r="F595" t="s">
        <v>72</v>
      </c>
      <c r="G595" t="s">
        <v>44</v>
      </c>
      <c r="H595" t="s">
        <v>73</v>
      </c>
      <c r="I595" t="s">
        <v>53</v>
      </c>
      <c r="J595" t="s">
        <v>74</v>
      </c>
      <c r="K595" t="s">
        <v>59</v>
      </c>
      <c r="L595" t="s">
        <v>271</v>
      </c>
      <c r="M595" t="s">
        <v>71</v>
      </c>
      <c r="N595" t="s">
        <v>272</v>
      </c>
      <c r="O595" t="s">
        <v>108</v>
      </c>
      <c r="P595" t="s">
        <v>78</v>
      </c>
      <c r="Q595" t="s">
        <v>79</v>
      </c>
      <c r="R595" t="s">
        <v>273</v>
      </c>
      <c r="S595" t="s">
        <v>72</v>
      </c>
      <c r="T595" t="s">
        <v>63</v>
      </c>
      <c r="U595" t="s">
        <v>81</v>
      </c>
      <c r="V595" s="5">
        <v>45154</v>
      </c>
      <c r="W595" s="5">
        <v>45154</v>
      </c>
      <c r="X595" t="s">
        <v>66</v>
      </c>
      <c r="Y595" t="s">
        <v>69</v>
      </c>
      <c r="Z595" t="s">
        <v>81</v>
      </c>
      <c r="AA595" t="s">
        <v>82</v>
      </c>
      <c r="AB595" t="s">
        <v>82</v>
      </c>
      <c r="AC595" t="s">
        <v>82</v>
      </c>
      <c r="AD595" t="s">
        <v>1532</v>
      </c>
      <c r="AE595" t="s">
        <v>1532</v>
      </c>
      <c r="AF595" t="s">
        <v>1532</v>
      </c>
      <c r="AG595" t="s">
        <v>72</v>
      </c>
      <c r="AH595" s="5">
        <v>45208</v>
      </c>
      <c r="AI595" s="5">
        <v>45208</v>
      </c>
      <c r="AJ595" t="s">
        <v>85</v>
      </c>
    </row>
    <row r="596" spans="1:36">
      <c r="A596" t="s">
        <v>1533</v>
      </c>
      <c r="B596" t="s">
        <v>71</v>
      </c>
      <c r="C596" s="5">
        <v>45108</v>
      </c>
      <c r="D596" s="5">
        <v>45199</v>
      </c>
      <c r="E596" t="s">
        <v>43</v>
      </c>
      <c r="F596" t="s">
        <v>72</v>
      </c>
      <c r="G596" t="s">
        <v>44</v>
      </c>
      <c r="H596" t="s">
        <v>73</v>
      </c>
      <c r="I596" t="s">
        <v>53</v>
      </c>
      <c r="J596" t="s">
        <v>74</v>
      </c>
      <c r="K596" t="s">
        <v>59</v>
      </c>
      <c r="L596" t="s">
        <v>276</v>
      </c>
      <c r="M596" t="s">
        <v>71</v>
      </c>
      <c r="N596" t="s">
        <v>277</v>
      </c>
      <c r="O596" t="s">
        <v>108</v>
      </c>
      <c r="P596" t="s">
        <v>78</v>
      </c>
      <c r="Q596" t="s">
        <v>79</v>
      </c>
      <c r="R596" t="s">
        <v>278</v>
      </c>
      <c r="S596" t="s">
        <v>72</v>
      </c>
      <c r="T596" t="s">
        <v>63</v>
      </c>
      <c r="U596" t="s">
        <v>81</v>
      </c>
      <c r="V596" s="5">
        <v>45174</v>
      </c>
      <c r="W596" s="5">
        <v>45174</v>
      </c>
      <c r="X596" t="s">
        <v>66</v>
      </c>
      <c r="Y596" t="s">
        <v>69</v>
      </c>
      <c r="Z596" t="s">
        <v>81</v>
      </c>
      <c r="AA596" t="s">
        <v>82</v>
      </c>
      <c r="AB596" t="s">
        <v>82</v>
      </c>
      <c r="AC596" t="s">
        <v>82</v>
      </c>
      <c r="AD596" t="s">
        <v>1534</v>
      </c>
      <c r="AE596" t="s">
        <v>1534</v>
      </c>
      <c r="AF596" t="s">
        <v>1534</v>
      </c>
      <c r="AG596" t="s">
        <v>72</v>
      </c>
      <c r="AH596" s="5">
        <v>45208</v>
      </c>
      <c r="AI596" s="5">
        <v>45208</v>
      </c>
      <c r="AJ596" t="s">
        <v>85</v>
      </c>
    </row>
    <row r="597" spans="1:36">
      <c r="A597" t="s">
        <v>1535</v>
      </c>
      <c r="B597" t="s">
        <v>71</v>
      </c>
      <c r="C597" s="5">
        <v>45108</v>
      </c>
      <c r="D597" s="5">
        <v>45199</v>
      </c>
      <c r="E597" t="s">
        <v>43</v>
      </c>
      <c r="F597" t="s">
        <v>72</v>
      </c>
      <c r="G597" t="s">
        <v>44</v>
      </c>
      <c r="H597" t="s">
        <v>73</v>
      </c>
      <c r="I597" t="s">
        <v>53</v>
      </c>
      <c r="J597" t="s">
        <v>74</v>
      </c>
      <c r="K597" t="s">
        <v>59</v>
      </c>
      <c r="L597" t="s">
        <v>510</v>
      </c>
      <c r="M597" t="s">
        <v>71</v>
      </c>
      <c r="N597" t="s">
        <v>511</v>
      </c>
      <c r="O597" t="s">
        <v>108</v>
      </c>
      <c r="P597" t="s">
        <v>78</v>
      </c>
      <c r="Q597" t="s">
        <v>79</v>
      </c>
      <c r="R597" t="s">
        <v>512</v>
      </c>
      <c r="S597" t="s">
        <v>72</v>
      </c>
      <c r="T597" t="s">
        <v>63</v>
      </c>
      <c r="U597" t="s">
        <v>81</v>
      </c>
      <c r="V597" s="5">
        <v>45177</v>
      </c>
      <c r="W597" s="5">
        <v>45177</v>
      </c>
      <c r="X597" t="s">
        <v>66</v>
      </c>
      <c r="Y597" t="s">
        <v>69</v>
      </c>
      <c r="Z597" t="s">
        <v>81</v>
      </c>
      <c r="AA597" t="s">
        <v>82</v>
      </c>
      <c r="AB597" t="s">
        <v>82</v>
      </c>
      <c r="AC597" t="s">
        <v>82</v>
      </c>
      <c r="AD597" t="s">
        <v>1536</v>
      </c>
      <c r="AE597" t="s">
        <v>1536</v>
      </c>
      <c r="AF597" t="s">
        <v>1536</v>
      </c>
      <c r="AG597" t="s">
        <v>72</v>
      </c>
      <c r="AH597" s="5">
        <v>45208</v>
      </c>
      <c r="AI597" s="5">
        <v>45208</v>
      </c>
      <c r="AJ597" t="s">
        <v>85</v>
      </c>
    </row>
    <row r="598" spans="1:36">
      <c r="A598" t="s">
        <v>1537</v>
      </c>
      <c r="B598" t="s">
        <v>71</v>
      </c>
      <c r="C598" s="5">
        <v>45200</v>
      </c>
      <c r="D598" s="5">
        <v>45291</v>
      </c>
      <c r="E598" t="s">
        <v>43</v>
      </c>
      <c r="F598" t="s">
        <v>72</v>
      </c>
      <c r="G598" t="s">
        <v>44</v>
      </c>
      <c r="H598" t="s">
        <v>73</v>
      </c>
      <c r="I598" t="s">
        <v>53</v>
      </c>
      <c r="J598" t="s">
        <v>74</v>
      </c>
      <c r="K598" t="s">
        <v>59</v>
      </c>
      <c r="L598" t="s">
        <v>774</v>
      </c>
      <c r="M598" t="s">
        <v>71</v>
      </c>
      <c r="N598" t="s">
        <v>775</v>
      </c>
      <c r="O598" t="s">
        <v>638</v>
      </c>
      <c r="P598" t="s">
        <v>78</v>
      </c>
      <c r="Q598" t="s">
        <v>79</v>
      </c>
      <c r="R598" t="s">
        <v>776</v>
      </c>
      <c r="S598" t="s">
        <v>640</v>
      </c>
      <c r="T598" t="s">
        <v>63</v>
      </c>
      <c r="U598" t="s">
        <v>81</v>
      </c>
      <c r="V598" s="5">
        <v>45200</v>
      </c>
      <c r="W598" s="5">
        <v>45291</v>
      </c>
      <c r="X598" t="s">
        <v>66</v>
      </c>
      <c r="Y598" t="s">
        <v>69</v>
      </c>
      <c r="Z598" t="s">
        <v>81</v>
      </c>
      <c r="AA598" t="s">
        <v>82</v>
      </c>
      <c r="AB598" t="s">
        <v>82</v>
      </c>
      <c r="AC598" t="s">
        <v>82</v>
      </c>
      <c r="AD598" t="s">
        <v>1538</v>
      </c>
      <c r="AE598" t="s">
        <v>1538</v>
      </c>
      <c r="AF598" t="s">
        <v>1538</v>
      </c>
      <c r="AG598" t="s">
        <v>72</v>
      </c>
      <c r="AH598" s="5">
        <v>45308</v>
      </c>
      <c r="AI598" s="5">
        <v>45308</v>
      </c>
      <c r="AJ598" t="s">
        <v>85</v>
      </c>
    </row>
    <row r="599" spans="1:36">
      <c r="A599" t="s">
        <v>1539</v>
      </c>
      <c r="B599" t="s">
        <v>71</v>
      </c>
      <c r="C599" s="5">
        <v>45200</v>
      </c>
      <c r="D599" s="5">
        <v>45291</v>
      </c>
      <c r="E599" t="s">
        <v>43</v>
      </c>
      <c r="F599" t="s">
        <v>72</v>
      </c>
      <c r="G599" t="s">
        <v>44</v>
      </c>
      <c r="H599" t="s">
        <v>73</v>
      </c>
      <c r="I599" t="s">
        <v>53</v>
      </c>
      <c r="J599" t="s">
        <v>74</v>
      </c>
      <c r="K599" t="s">
        <v>59</v>
      </c>
      <c r="L599" t="s">
        <v>774</v>
      </c>
      <c r="M599" t="s">
        <v>71</v>
      </c>
      <c r="N599" t="s">
        <v>775</v>
      </c>
      <c r="O599" t="s">
        <v>638</v>
      </c>
      <c r="P599" t="s">
        <v>78</v>
      </c>
      <c r="Q599" t="s">
        <v>79</v>
      </c>
      <c r="R599" t="s">
        <v>776</v>
      </c>
      <c r="S599" t="s">
        <v>640</v>
      </c>
      <c r="T599" t="s">
        <v>63</v>
      </c>
      <c r="U599" t="s">
        <v>81</v>
      </c>
      <c r="V599" s="5">
        <v>45200</v>
      </c>
      <c r="W599" s="5">
        <v>45291</v>
      </c>
      <c r="X599" t="s">
        <v>66</v>
      </c>
      <c r="Y599" t="s">
        <v>69</v>
      </c>
      <c r="Z599" t="s">
        <v>81</v>
      </c>
      <c r="AA599" t="s">
        <v>82</v>
      </c>
      <c r="AB599" t="s">
        <v>82</v>
      </c>
      <c r="AC599" t="s">
        <v>82</v>
      </c>
      <c r="AD599" t="s">
        <v>1540</v>
      </c>
      <c r="AE599" t="s">
        <v>1540</v>
      </c>
      <c r="AF599" t="s">
        <v>1540</v>
      </c>
      <c r="AG599" t="s">
        <v>72</v>
      </c>
      <c r="AH599" s="5">
        <v>45308</v>
      </c>
      <c r="AI599" s="5">
        <v>45308</v>
      </c>
      <c r="AJ599" t="s">
        <v>85</v>
      </c>
    </row>
    <row r="600" spans="1:36">
      <c r="A600" t="s">
        <v>1541</v>
      </c>
      <c r="B600" t="s">
        <v>71</v>
      </c>
      <c r="C600" s="5">
        <v>45200</v>
      </c>
      <c r="D600" s="5">
        <v>45291</v>
      </c>
      <c r="E600" t="s">
        <v>43</v>
      </c>
      <c r="F600" t="s">
        <v>72</v>
      </c>
      <c r="G600" t="s">
        <v>44</v>
      </c>
      <c r="H600" t="s">
        <v>73</v>
      </c>
      <c r="I600" t="s">
        <v>53</v>
      </c>
      <c r="J600" t="s">
        <v>74</v>
      </c>
      <c r="K600" t="s">
        <v>59</v>
      </c>
      <c r="L600" t="s">
        <v>774</v>
      </c>
      <c r="M600" t="s">
        <v>71</v>
      </c>
      <c r="N600" t="s">
        <v>775</v>
      </c>
      <c r="O600" t="s">
        <v>638</v>
      </c>
      <c r="P600" t="s">
        <v>78</v>
      </c>
      <c r="Q600" t="s">
        <v>79</v>
      </c>
      <c r="R600" t="s">
        <v>776</v>
      </c>
      <c r="S600" t="s">
        <v>640</v>
      </c>
      <c r="T600" t="s">
        <v>63</v>
      </c>
      <c r="U600" t="s">
        <v>81</v>
      </c>
      <c r="V600" s="5">
        <v>45200</v>
      </c>
      <c r="W600" s="5">
        <v>45291</v>
      </c>
      <c r="X600" t="s">
        <v>66</v>
      </c>
      <c r="Y600" t="s">
        <v>69</v>
      </c>
      <c r="Z600" t="s">
        <v>81</v>
      </c>
      <c r="AA600" t="s">
        <v>82</v>
      </c>
      <c r="AB600" t="s">
        <v>82</v>
      </c>
      <c r="AC600" t="s">
        <v>82</v>
      </c>
      <c r="AD600" t="s">
        <v>1542</v>
      </c>
      <c r="AE600" t="s">
        <v>1542</v>
      </c>
      <c r="AF600" t="s">
        <v>1542</v>
      </c>
      <c r="AG600" t="s">
        <v>72</v>
      </c>
      <c r="AH600" s="5">
        <v>45308</v>
      </c>
      <c r="AI600" s="5">
        <v>45308</v>
      </c>
      <c r="AJ600" t="s">
        <v>85</v>
      </c>
    </row>
    <row r="601" spans="1:36">
      <c r="A601" t="s">
        <v>1543</v>
      </c>
      <c r="B601" t="s">
        <v>71</v>
      </c>
      <c r="C601" s="5">
        <v>45200</v>
      </c>
      <c r="D601" s="5">
        <v>45291</v>
      </c>
      <c r="E601" t="s">
        <v>43</v>
      </c>
      <c r="F601" t="s">
        <v>72</v>
      </c>
      <c r="G601" t="s">
        <v>44</v>
      </c>
      <c r="H601" t="s">
        <v>73</v>
      </c>
      <c r="I601" t="s">
        <v>53</v>
      </c>
      <c r="J601" t="s">
        <v>74</v>
      </c>
      <c r="K601" t="s">
        <v>59</v>
      </c>
      <c r="L601" t="s">
        <v>774</v>
      </c>
      <c r="M601" t="s">
        <v>71</v>
      </c>
      <c r="N601" t="s">
        <v>775</v>
      </c>
      <c r="O601" t="s">
        <v>638</v>
      </c>
      <c r="P601" t="s">
        <v>78</v>
      </c>
      <c r="Q601" t="s">
        <v>79</v>
      </c>
      <c r="R601" t="s">
        <v>776</v>
      </c>
      <c r="S601" t="s">
        <v>640</v>
      </c>
      <c r="T601" t="s">
        <v>63</v>
      </c>
      <c r="U601" t="s">
        <v>81</v>
      </c>
      <c r="V601" s="5">
        <v>45200</v>
      </c>
      <c r="W601" s="5">
        <v>45291</v>
      </c>
      <c r="X601" t="s">
        <v>66</v>
      </c>
      <c r="Y601" t="s">
        <v>69</v>
      </c>
      <c r="Z601" t="s">
        <v>81</v>
      </c>
      <c r="AA601" t="s">
        <v>82</v>
      </c>
      <c r="AB601" t="s">
        <v>82</v>
      </c>
      <c r="AC601" t="s">
        <v>82</v>
      </c>
      <c r="AD601" t="s">
        <v>1544</v>
      </c>
      <c r="AE601" t="s">
        <v>1544</v>
      </c>
      <c r="AF601" t="s">
        <v>1544</v>
      </c>
      <c r="AG601" t="s">
        <v>72</v>
      </c>
      <c r="AH601" s="5">
        <v>45308</v>
      </c>
      <c r="AI601" s="5">
        <v>45308</v>
      </c>
      <c r="AJ601" t="s">
        <v>85</v>
      </c>
    </row>
    <row r="602" spans="1:36">
      <c r="A602" t="s">
        <v>1545</v>
      </c>
      <c r="B602" t="s">
        <v>71</v>
      </c>
      <c r="C602" s="5">
        <v>45200</v>
      </c>
      <c r="D602" s="5">
        <v>45291</v>
      </c>
      <c r="E602" t="s">
        <v>43</v>
      </c>
      <c r="F602" t="s">
        <v>72</v>
      </c>
      <c r="G602" t="s">
        <v>44</v>
      </c>
      <c r="H602" t="s">
        <v>73</v>
      </c>
      <c r="I602" t="s">
        <v>53</v>
      </c>
      <c r="J602" t="s">
        <v>74</v>
      </c>
      <c r="K602" t="s">
        <v>59</v>
      </c>
      <c r="L602" t="s">
        <v>774</v>
      </c>
      <c r="M602" t="s">
        <v>71</v>
      </c>
      <c r="N602" t="s">
        <v>775</v>
      </c>
      <c r="O602" t="s">
        <v>638</v>
      </c>
      <c r="P602" t="s">
        <v>78</v>
      </c>
      <c r="Q602" t="s">
        <v>79</v>
      </c>
      <c r="R602" t="s">
        <v>776</v>
      </c>
      <c r="S602" t="s">
        <v>640</v>
      </c>
      <c r="T602" t="s">
        <v>63</v>
      </c>
      <c r="U602" t="s">
        <v>81</v>
      </c>
      <c r="V602" s="5">
        <v>45200</v>
      </c>
      <c r="W602" s="5">
        <v>45291</v>
      </c>
      <c r="X602" t="s">
        <v>66</v>
      </c>
      <c r="Y602" t="s">
        <v>69</v>
      </c>
      <c r="Z602" t="s">
        <v>81</v>
      </c>
      <c r="AA602" t="s">
        <v>82</v>
      </c>
      <c r="AB602" t="s">
        <v>82</v>
      </c>
      <c r="AC602" t="s">
        <v>82</v>
      </c>
      <c r="AD602" t="s">
        <v>1546</v>
      </c>
      <c r="AE602" t="s">
        <v>1546</v>
      </c>
      <c r="AF602" t="s">
        <v>1546</v>
      </c>
      <c r="AG602" t="s">
        <v>72</v>
      </c>
      <c r="AH602" s="5">
        <v>45308</v>
      </c>
      <c r="AI602" s="5">
        <v>45308</v>
      </c>
      <c r="AJ602" t="s">
        <v>85</v>
      </c>
    </row>
    <row r="603" spans="1:36">
      <c r="A603" t="s">
        <v>1547</v>
      </c>
      <c r="B603" t="s">
        <v>71</v>
      </c>
      <c r="C603" s="5">
        <v>45200</v>
      </c>
      <c r="D603" s="5">
        <v>45291</v>
      </c>
      <c r="E603" t="s">
        <v>43</v>
      </c>
      <c r="F603" t="s">
        <v>72</v>
      </c>
      <c r="G603" t="s">
        <v>44</v>
      </c>
      <c r="H603" t="s">
        <v>73</v>
      </c>
      <c r="I603" t="s">
        <v>53</v>
      </c>
      <c r="J603" t="s">
        <v>74</v>
      </c>
      <c r="K603" t="s">
        <v>59</v>
      </c>
      <c r="L603" t="s">
        <v>809</v>
      </c>
      <c r="M603" t="s">
        <v>71</v>
      </c>
      <c r="N603" t="s">
        <v>810</v>
      </c>
      <c r="O603" t="s">
        <v>638</v>
      </c>
      <c r="P603" t="s">
        <v>78</v>
      </c>
      <c r="Q603" t="s">
        <v>79</v>
      </c>
      <c r="R603" t="s">
        <v>811</v>
      </c>
      <c r="S603" t="s">
        <v>640</v>
      </c>
      <c r="T603" t="s">
        <v>63</v>
      </c>
      <c r="U603" t="s">
        <v>81</v>
      </c>
      <c r="V603" s="5">
        <v>45200</v>
      </c>
      <c r="W603" s="5">
        <v>45291</v>
      </c>
      <c r="X603" t="s">
        <v>66</v>
      </c>
      <c r="Y603" t="s">
        <v>69</v>
      </c>
      <c r="Z603" t="s">
        <v>81</v>
      </c>
      <c r="AA603" t="s">
        <v>82</v>
      </c>
      <c r="AB603" t="s">
        <v>82</v>
      </c>
      <c r="AC603" t="s">
        <v>82</v>
      </c>
      <c r="AD603" t="s">
        <v>1548</v>
      </c>
      <c r="AE603" t="s">
        <v>1548</v>
      </c>
      <c r="AF603" t="s">
        <v>1548</v>
      </c>
      <c r="AG603" t="s">
        <v>72</v>
      </c>
      <c r="AH603" s="5">
        <v>45308</v>
      </c>
      <c r="AI603" s="5">
        <v>45308</v>
      </c>
      <c r="AJ603" t="s">
        <v>85</v>
      </c>
    </row>
    <row r="604" spans="1:36">
      <c r="A604" t="s">
        <v>1549</v>
      </c>
      <c r="B604" t="s">
        <v>71</v>
      </c>
      <c r="C604" s="5">
        <v>45200</v>
      </c>
      <c r="D604" s="5">
        <v>45291</v>
      </c>
      <c r="E604" t="s">
        <v>43</v>
      </c>
      <c r="F604" t="s">
        <v>72</v>
      </c>
      <c r="G604" t="s">
        <v>44</v>
      </c>
      <c r="H604" t="s">
        <v>73</v>
      </c>
      <c r="I604" t="s">
        <v>53</v>
      </c>
      <c r="J604" t="s">
        <v>74</v>
      </c>
      <c r="K604" t="s">
        <v>59</v>
      </c>
      <c r="L604" t="s">
        <v>809</v>
      </c>
      <c r="M604" t="s">
        <v>71</v>
      </c>
      <c r="N604" t="s">
        <v>810</v>
      </c>
      <c r="O604" t="s">
        <v>638</v>
      </c>
      <c r="P604" t="s">
        <v>78</v>
      </c>
      <c r="Q604" t="s">
        <v>79</v>
      </c>
      <c r="R604" t="s">
        <v>811</v>
      </c>
      <c r="S604" t="s">
        <v>640</v>
      </c>
      <c r="T604" t="s">
        <v>63</v>
      </c>
      <c r="U604" t="s">
        <v>81</v>
      </c>
      <c r="V604" s="5">
        <v>45200</v>
      </c>
      <c r="W604" s="5">
        <v>45291</v>
      </c>
      <c r="X604" t="s">
        <v>66</v>
      </c>
      <c r="Y604" t="s">
        <v>69</v>
      </c>
      <c r="Z604" t="s">
        <v>81</v>
      </c>
      <c r="AA604" t="s">
        <v>82</v>
      </c>
      <c r="AB604" t="s">
        <v>82</v>
      </c>
      <c r="AC604" t="s">
        <v>82</v>
      </c>
      <c r="AD604" t="s">
        <v>1550</v>
      </c>
      <c r="AE604" t="s">
        <v>1550</v>
      </c>
      <c r="AF604" t="s">
        <v>1550</v>
      </c>
      <c r="AG604" t="s">
        <v>72</v>
      </c>
      <c r="AH604" s="5">
        <v>45308</v>
      </c>
      <c r="AI604" s="5">
        <v>45308</v>
      </c>
      <c r="AJ604" t="s">
        <v>85</v>
      </c>
    </row>
    <row r="605" spans="1:36">
      <c r="A605" t="s">
        <v>1551</v>
      </c>
      <c r="B605" t="s">
        <v>71</v>
      </c>
      <c r="C605" s="5">
        <v>45200</v>
      </c>
      <c r="D605" s="5">
        <v>45291</v>
      </c>
      <c r="E605" t="s">
        <v>43</v>
      </c>
      <c r="F605" t="s">
        <v>72</v>
      </c>
      <c r="G605" t="s">
        <v>44</v>
      </c>
      <c r="H605" t="s">
        <v>73</v>
      </c>
      <c r="I605" t="s">
        <v>53</v>
      </c>
      <c r="J605" t="s">
        <v>74</v>
      </c>
      <c r="K605" t="s">
        <v>59</v>
      </c>
      <c r="L605" t="s">
        <v>636</v>
      </c>
      <c r="M605" t="s">
        <v>71</v>
      </c>
      <c r="N605" t="s">
        <v>637</v>
      </c>
      <c r="O605" t="s">
        <v>638</v>
      </c>
      <c r="P605" t="s">
        <v>78</v>
      </c>
      <c r="Q605" t="s">
        <v>79</v>
      </c>
      <c r="R605" t="s">
        <v>639</v>
      </c>
      <c r="S605" t="s">
        <v>640</v>
      </c>
      <c r="T605" t="s">
        <v>63</v>
      </c>
      <c r="U605" t="s">
        <v>81</v>
      </c>
      <c r="V605" s="5">
        <v>45200</v>
      </c>
      <c r="W605" s="5">
        <v>45291</v>
      </c>
      <c r="X605" t="s">
        <v>66</v>
      </c>
      <c r="Y605" t="s">
        <v>69</v>
      </c>
      <c r="Z605" t="s">
        <v>81</v>
      </c>
      <c r="AA605" t="s">
        <v>82</v>
      </c>
      <c r="AB605" t="s">
        <v>82</v>
      </c>
      <c r="AC605" t="s">
        <v>82</v>
      </c>
      <c r="AD605" t="s">
        <v>1552</v>
      </c>
      <c r="AE605" t="s">
        <v>1552</v>
      </c>
      <c r="AF605" t="s">
        <v>1552</v>
      </c>
      <c r="AG605" t="s">
        <v>72</v>
      </c>
      <c r="AH605" s="5">
        <v>45308</v>
      </c>
      <c r="AI605" s="5">
        <v>45308</v>
      </c>
      <c r="AJ605" t="s">
        <v>85</v>
      </c>
    </row>
    <row r="606" spans="1:36">
      <c r="A606" t="s">
        <v>1553</v>
      </c>
      <c r="B606" t="s">
        <v>71</v>
      </c>
      <c r="C606" s="5">
        <v>45200</v>
      </c>
      <c r="D606" s="5">
        <v>45291</v>
      </c>
      <c r="E606" t="s">
        <v>43</v>
      </c>
      <c r="F606" t="s">
        <v>72</v>
      </c>
      <c r="G606" t="s">
        <v>44</v>
      </c>
      <c r="H606" t="s">
        <v>73</v>
      </c>
      <c r="I606" t="s">
        <v>53</v>
      </c>
      <c r="J606" t="s">
        <v>74</v>
      </c>
      <c r="K606" t="s">
        <v>59</v>
      </c>
      <c r="L606" t="s">
        <v>667</v>
      </c>
      <c r="M606" t="s">
        <v>71</v>
      </c>
      <c r="N606" t="s">
        <v>668</v>
      </c>
      <c r="O606" t="s">
        <v>638</v>
      </c>
      <c r="P606" t="s">
        <v>78</v>
      </c>
      <c r="Q606" t="s">
        <v>79</v>
      </c>
      <c r="R606" t="s">
        <v>669</v>
      </c>
      <c r="S606" t="s">
        <v>640</v>
      </c>
      <c r="T606" t="s">
        <v>63</v>
      </c>
      <c r="U606" t="s">
        <v>81</v>
      </c>
      <c r="V606" s="5">
        <v>45200</v>
      </c>
      <c r="W606" s="5">
        <v>45291</v>
      </c>
      <c r="X606" t="s">
        <v>66</v>
      </c>
      <c r="Y606" t="s">
        <v>69</v>
      </c>
      <c r="Z606" t="s">
        <v>81</v>
      </c>
      <c r="AA606" t="s">
        <v>82</v>
      </c>
      <c r="AB606" t="s">
        <v>82</v>
      </c>
      <c r="AC606" t="s">
        <v>82</v>
      </c>
      <c r="AD606" t="s">
        <v>1554</v>
      </c>
      <c r="AE606" t="s">
        <v>1554</v>
      </c>
      <c r="AF606" t="s">
        <v>1554</v>
      </c>
      <c r="AG606" t="s">
        <v>72</v>
      </c>
      <c r="AH606" s="5">
        <v>45308</v>
      </c>
      <c r="AI606" s="5">
        <v>45308</v>
      </c>
      <c r="AJ606" t="s">
        <v>85</v>
      </c>
    </row>
    <row r="607" spans="1:36">
      <c r="A607" t="s">
        <v>1555</v>
      </c>
      <c r="B607" t="s">
        <v>71</v>
      </c>
      <c r="C607" s="5">
        <v>45200</v>
      </c>
      <c r="D607" s="5">
        <v>45291</v>
      </c>
      <c r="E607" t="s">
        <v>43</v>
      </c>
      <c r="F607" t="s">
        <v>72</v>
      </c>
      <c r="G607" t="s">
        <v>44</v>
      </c>
      <c r="H607" t="s">
        <v>73</v>
      </c>
      <c r="I607" t="s">
        <v>53</v>
      </c>
      <c r="J607" t="s">
        <v>74</v>
      </c>
      <c r="K607" t="s">
        <v>59</v>
      </c>
      <c r="L607" t="s">
        <v>636</v>
      </c>
      <c r="M607" t="s">
        <v>71</v>
      </c>
      <c r="N607" t="s">
        <v>637</v>
      </c>
      <c r="O607" t="s">
        <v>638</v>
      </c>
      <c r="P607" t="s">
        <v>78</v>
      </c>
      <c r="Q607" t="s">
        <v>79</v>
      </c>
      <c r="R607" t="s">
        <v>639</v>
      </c>
      <c r="S607" t="s">
        <v>640</v>
      </c>
      <c r="T607" t="s">
        <v>63</v>
      </c>
      <c r="U607" t="s">
        <v>81</v>
      </c>
      <c r="V607" s="5">
        <v>45200</v>
      </c>
      <c r="W607" s="5">
        <v>45291</v>
      </c>
      <c r="X607" t="s">
        <v>66</v>
      </c>
      <c r="Y607" t="s">
        <v>69</v>
      </c>
      <c r="Z607" t="s">
        <v>81</v>
      </c>
      <c r="AA607" t="s">
        <v>82</v>
      </c>
      <c r="AB607" t="s">
        <v>82</v>
      </c>
      <c r="AC607" t="s">
        <v>82</v>
      </c>
      <c r="AD607" t="s">
        <v>1556</v>
      </c>
      <c r="AE607" t="s">
        <v>1556</v>
      </c>
      <c r="AF607" t="s">
        <v>1556</v>
      </c>
      <c r="AG607" t="s">
        <v>72</v>
      </c>
      <c r="AH607" s="5">
        <v>45308</v>
      </c>
      <c r="AI607" s="5">
        <v>45308</v>
      </c>
      <c r="AJ607" t="s">
        <v>85</v>
      </c>
    </row>
    <row r="608" spans="1:36">
      <c r="A608" t="s">
        <v>1557</v>
      </c>
      <c r="B608" t="s">
        <v>71</v>
      </c>
      <c r="C608" s="5">
        <v>45200</v>
      </c>
      <c r="D608" s="5">
        <v>45291</v>
      </c>
      <c r="E608" t="s">
        <v>43</v>
      </c>
      <c r="F608" t="s">
        <v>72</v>
      </c>
      <c r="G608" t="s">
        <v>44</v>
      </c>
      <c r="H608" t="s">
        <v>73</v>
      </c>
      <c r="I608" t="s">
        <v>53</v>
      </c>
      <c r="J608" t="s">
        <v>74</v>
      </c>
      <c r="K608" t="s">
        <v>59</v>
      </c>
      <c r="L608" t="s">
        <v>660</v>
      </c>
      <c r="M608" t="s">
        <v>71</v>
      </c>
      <c r="N608" t="s">
        <v>661</v>
      </c>
      <c r="O608" t="s">
        <v>638</v>
      </c>
      <c r="P608" t="s">
        <v>78</v>
      </c>
      <c r="Q608" t="s">
        <v>79</v>
      </c>
      <c r="R608" t="s">
        <v>662</v>
      </c>
      <c r="S608" t="s">
        <v>640</v>
      </c>
      <c r="T608" t="s">
        <v>63</v>
      </c>
      <c r="U608" t="s">
        <v>81</v>
      </c>
      <c r="V608" s="5">
        <v>45200</v>
      </c>
      <c r="W608" s="5">
        <v>45291</v>
      </c>
      <c r="X608" t="s">
        <v>66</v>
      </c>
      <c r="Y608" t="s">
        <v>69</v>
      </c>
      <c r="Z608" t="s">
        <v>81</v>
      </c>
      <c r="AA608" t="s">
        <v>82</v>
      </c>
      <c r="AB608" t="s">
        <v>82</v>
      </c>
      <c r="AC608" t="s">
        <v>82</v>
      </c>
      <c r="AD608" t="s">
        <v>1558</v>
      </c>
      <c r="AE608" t="s">
        <v>1558</v>
      </c>
      <c r="AF608" t="s">
        <v>1558</v>
      </c>
      <c r="AG608" t="s">
        <v>72</v>
      </c>
      <c r="AH608" s="5">
        <v>45308</v>
      </c>
      <c r="AI608" s="5">
        <v>45308</v>
      </c>
      <c r="AJ608" t="s">
        <v>85</v>
      </c>
    </row>
    <row r="609" spans="1:36">
      <c r="A609" t="s">
        <v>1559</v>
      </c>
      <c r="B609" t="s">
        <v>71</v>
      </c>
      <c r="C609" s="5">
        <v>45200</v>
      </c>
      <c r="D609" s="5">
        <v>45291</v>
      </c>
      <c r="E609" t="s">
        <v>43</v>
      </c>
      <c r="F609" t="s">
        <v>72</v>
      </c>
      <c r="G609" t="s">
        <v>44</v>
      </c>
      <c r="H609" t="s">
        <v>73</v>
      </c>
      <c r="I609" t="s">
        <v>53</v>
      </c>
      <c r="J609" t="s">
        <v>74</v>
      </c>
      <c r="K609" t="s">
        <v>59</v>
      </c>
      <c r="L609" t="s">
        <v>769</v>
      </c>
      <c r="M609" t="s">
        <v>71</v>
      </c>
      <c r="N609" t="s">
        <v>770</v>
      </c>
      <c r="O609" t="s">
        <v>638</v>
      </c>
      <c r="P609" t="s">
        <v>78</v>
      </c>
      <c r="Q609" t="s">
        <v>79</v>
      </c>
      <c r="R609" t="s">
        <v>771</v>
      </c>
      <c r="S609" t="s">
        <v>640</v>
      </c>
      <c r="T609" t="s">
        <v>63</v>
      </c>
      <c r="U609" t="s">
        <v>81</v>
      </c>
      <c r="V609" s="5">
        <v>45200</v>
      </c>
      <c r="W609" s="5">
        <v>45291</v>
      </c>
      <c r="X609" t="s">
        <v>66</v>
      </c>
      <c r="Y609" t="s">
        <v>69</v>
      </c>
      <c r="Z609" t="s">
        <v>81</v>
      </c>
      <c r="AA609" t="s">
        <v>82</v>
      </c>
      <c r="AB609" t="s">
        <v>82</v>
      </c>
      <c r="AC609" t="s">
        <v>82</v>
      </c>
      <c r="AD609" t="s">
        <v>1560</v>
      </c>
      <c r="AE609" t="s">
        <v>1560</v>
      </c>
      <c r="AF609" t="s">
        <v>1560</v>
      </c>
      <c r="AG609" t="s">
        <v>72</v>
      </c>
      <c r="AH609" s="5">
        <v>45308</v>
      </c>
      <c r="AI609" s="5">
        <v>45308</v>
      </c>
      <c r="AJ609" t="s">
        <v>85</v>
      </c>
    </row>
    <row r="610" spans="1:36">
      <c r="A610" t="s">
        <v>1561</v>
      </c>
      <c r="B610" t="s">
        <v>71</v>
      </c>
      <c r="C610" s="5">
        <v>45200</v>
      </c>
      <c r="D610" s="5">
        <v>45291</v>
      </c>
      <c r="E610" t="s">
        <v>43</v>
      </c>
      <c r="F610" t="s">
        <v>72</v>
      </c>
      <c r="G610" t="s">
        <v>44</v>
      </c>
      <c r="H610" t="s">
        <v>73</v>
      </c>
      <c r="I610" t="s">
        <v>53</v>
      </c>
      <c r="J610" t="s">
        <v>74</v>
      </c>
      <c r="K610" t="s">
        <v>59</v>
      </c>
      <c r="L610" t="s">
        <v>774</v>
      </c>
      <c r="M610" t="s">
        <v>71</v>
      </c>
      <c r="N610" t="s">
        <v>775</v>
      </c>
      <c r="O610" t="s">
        <v>638</v>
      </c>
      <c r="P610" t="s">
        <v>78</v>
      </c>
      <c r="Q610" t="s">
        <v>79</v>
      </c>
      <c r="R610" t="s">
        <v>776</v>
      </c>
      <c r="S610" t="s">
        <v>640</v>
      </c>
      <c r="T610" t="s">
        <v>63</v>
      </c>
      <c r="U610" t="s">
        <v>81</v>
      </c>
      <c r="V610" s="5">
        <v>45200</v>
      </c>
      <c r="W610" s="5">
        <v>45291</v>
      </c>
      <c r="X610" t="s">
        <v>66</v>
      </c>
      <c r="Y610" t="s">
        <v>69</v>
      </c>
      <c r="Z610" t="s">
        <v>81</v>
      </c>
      <c r="AA610" t="s">
        <v>82</v>
      </c>
      <c r="AB610" t="s">
        <v>82</v>
      </c>
      <c r="AC610" t="s">
        <v>82</v>
      </c>
      <c r="AD610" t="s">
        <v>1562</v>
      </c>
      <c r="AE610" t="s">
        <v>1562</v>
      </c>
      <c r="AF610" t="s">
        <v>1562</v>
      </c>
      <c r="AG610" t="s">
        <v>72</v>
      </c>
      <c r="AH610" s="5">
        <v>45308</v>
      </c>
      <c r="AI610" s="5">
        <v>45308</v>
      </c>
      <c r="AJ610" t="s">
        <v>85</v>
      </c>
    </row>
    <row r="611" spans="1:36">
      <c r="A611" t="s">
        <v>1563</v>
      </c>
      <c r="B611" t="s">
        <v>71</v>
      </c>
      <c r="C611" s="5">
        <v>45200</v>
      </c>
      <c r="D611" s="5">
        <v>45291</v>
      </c>
      <c r="E611" t="s">
        <v>43</v>
      </c>
      <c r="F611" t="s">
        <v>72</v>
      </c>
      <c r="G611" t="s">
        <v>44</v>
      </c>
      <c r="H611" t="s">
        <v>73</v>
      </c>
      <c r="I611" t="s">
        <v>53</v>
      </c>
      <c r="J611" t="s">
        <v>74</v>
      </c>
      <c r="K611" t="s">
        <v>59</v>
      </c>
      <c r="L611" t="s">
        <v>667</v>
      </c>
      <c r="M611" t="s">
        <v>71</v>
      </c>
      <c r="N611" t="s">
        <v>668</v>
      </c>
      <c r="O611" t="s">
        <v>638</v>
      </c>
      <c r="P611" t="s">
        <v>78</v>
      </c>
      <c r="Q611" t="s">
        <v>79</v>
      </c>
      <c r="R611" t="s">
        <v>669</v>
      </c>
      <c r="S611" t="s">
        <v>640</v>
      </c>
      <c r="T611" t="s">
        <v>63</v>
      </c>
      <c r="U611" t="s">
        <v>81</v>
      </c>
      <c r="V611" s="5">
        <v>45200</v>
      </c>
      <c r="W611" s="5">
        <v>45291</v>
      </c>
      <c r="X611" t="s">
        <v>66</v>
      </c>
      <c r="Y611" t="s">
        <v>69</v>
      </c>
      <c r="Z611" t="s">
        <v>81</v>
      </c>
      <c r="AA611" t="s">
        <v>82</v>
      </c>
      <c r="AB611" t="s">
        <v>82</v>
      </c>
      <c r="AC611" t="s">
        <v>82</v>
      </c>
      <c r="AD611" t="s">
        <v>1564</v>
      </c>
      <c r="AE611" t="s">
        <v>1564</v>
      </c>
      <c r="AF611" t="s">
        <v>1564</v>
      </c>
      <c r="AG611" t="s">
        <v>72</v>
      </c>
      <c r="AH611" s="5">
        <v>45308</v>
      </c>
      <c r="AI611" s="5">
        <v>45308</v>
      </c>
      <c r="AJ611" t="s">
        <v>85</v>
      </c>
    </row>
    <row r="612" spans="1:36">
      <c r="A612" t="s">
        <v>1565</v>
      </c>
      <c r="B612" t="s">
        <v>71</v>
      </c>
      <c r="C612" s="5">
        <v>45200</v>
      </c>
      <c r="D612" s="5">
        <v>45291</v>
      </c>
      <c r="E612" t="s">
        <v>43</v>
      </c>
      <c r="F612" t="s">
        <v>72</v>
      </c>
      <c r="G612" t="s">
        <v>44</v>
      </c>
      <c r="H612" t="s">
        <v>73</v>
      </c>
      <c r="I612" t="s">
        <v>53</v>
      </c>
      <c r="J612" t="s">
        <v>74</v>
      </c>
      <c r="K612" t="s">
        <v>59</v>
      </c>
      <c r="L612" t="s">
        <v>643</v>
      </c>
      <c r="M612" t="s">
        <v>71</v>
      </c>
      <c r="N612" t="s">
        <v>644</v>
      </c>
      <c r="O612" t="s">
        <v>638</v>
      </c>
      <c r="P612" t="s">
        <v>78</v>
      </c>
      <c r="Q612" t="s">
        <v>79</v>
      </c>
      <c r="R612" t="s">
        <v>645</v>
      </c>
      <c r="S612" t="s">
        <v>640</v>
      </c>
      <c r="T612" t="s">
        <v>63</v>
      </c>
      <c r="U612" t="s">
        <v>81</v>
      </c>
      <c r="V612" s="5">
        <v>45200</v>
      </c>
      <c r="W612" s="5">
        <v>45291</v>
      </c>
      <c r="X612" t="s">
        <v>66</v>
      </c>
      <c r="Y612" t="s">
        <v>69</v>
      </c>
      <c r="Z612" t="s">
        <v>81</v>
      </c>
      <c r="AA612" t="s">
        <v>82</v>
      </c>
      <c r="AB612" t="s">
        <v>82</v>
      </c>
      <c r="AC612" t="s">
        <v>82</v>
      </c>
      <c r="AD612" t="s">
        <v>1566</v>
      </c>
      <c r="AE612" t="s">
        <v>1566</v>
      </c>
      <c r="AF612" t="s">
        <v>1566</v>
      </c>
      <c r="AG612" t="s">
        <v>72</v>
      </c>
      <c r="AH612" s="5">
        <v>45308</v>
      </c>
      <c r="AI612" s="5">
        <v>45308</v>
      </c>
      <c r="AJ612" t="s">
        <v>85</v>
      </c>
    </row>
    <row r="613" spans="1:36">
      <c r="A613" t="s">
        <v>1567</v>
      </c>
      <c r="B613" t="s">
        <v>71</v>
      </c>
      <c r="C613" s="5">
        <v>45200</v>
      </c>
      <c r="D613" s="5">
        <v>45291</v>
      </c>
      <c r="E613" t="s">
        <v>43</v>
      </c>
      <c r="F613" t="s">
        <v>72</v>
      </c>
      <c r="G613" t="s">
        <v>44</v>
      </c>
      <c r="H613" t="s">
        <v>73</v>
      </c>
      <c r="I613" t="s">
        <v>53</v>
      </c>
      <c r="J613" t="s">
        <v>74</v>
      </c>
      <c r="K613" t="s">
        <v>59</v>
      </c>
      <c r="L613" t="s">
        <v>667</v>
      </c>
      <c r="M613" t="s">
        <v>71</v>
      </c>
      <c r="N613" t="s">
        <v>668</v>
      </c>
      <c r="O613" t="s">
        <v>638</v>
      </c>
      <c r="P613" t="s">
        <v>78</v>
      </c>
      <c r="Q613" t="s">
        <v>79</v>
      </c>
      <c r="R613" t="s">
        <v>669</v>
      </c>
      <c r="S613" t="s">
        <v>640</v>
      </c>
      <c r="T613" t="s">
        <v>63</v>
      </c>
      <c r="U613" t="s">
        <v>81</v>
      </c>
      <c r="V613" s="5">
        <v>45200</v>
      </c>
      <c r="W613" s="5">
        <v>45291</v>
      </c>
      <c r="X613" t="s">
        <v>66</v>
      </c>
      <c r="Y613" t="s">
        <v>69</v>
      </c>
      <c r="Z613" t="s">
        <v>81</v>
      </c>
      <c r="AA613" t="s">
        <v>82</v>
      </c>
      <c r="AB613" t="s">
        <v>82</v>
      </c>
      <c r="AC613" t="s">
        <v>82</v>
      </c>
      <c r="AD613" t="s">
        <v>1568</v>
      </c>
      <c r="AE613" t="s">
        <v>1568</v>
      </c>
      <c r="AF613" t="s">
        <v>1568</v>
      </c>
      <c r="AG613" t="s">
        <v>72</v>
      </c>
      <c r="AH613" s="5">
        <v>45308</v>
      </c>
      <c r="AI613" s="5">
        <v>45308</v>
      </c>
      <c r="AJ613" t="s">
        <v>85</v>
      </c>
    </row>
    <row r="614" spans="1:36">
      <c r="A614" t="s">
        <v>1569</v>
      </c>
      <c r="B614" t="s">
        <v>71</v>
      </c>
      <c r="C614" s="5">
        <v>45200</v>
      </c>
      <c r="D614" s="5">
        <v>45291</v>
      </c>
      <c r="E614" t="s">
        <v>43</v>
      </c>
      <c r="F614" t="s">
        <v>72</v>
      </c>
      <c r="G614" t="s">
        <v>44</v>
      </c>
      <c r="H614" t="s">
        <v>73</v>
      </c>
      <c r="I614" t="s">
        <v>53</v>
      </c>
      <c r="J614" t="s">
        <v>74</v>
      </c>
      <c r="K614" t="s">
        <v>59</v>
      </c>
      <c r="L614" t="s">
        <v>643</v>
      </c>
      <c r="M614" t="s">
        <v>71</v>
      </c>
      <c r="N614" t="s">
        <v>644</v>
      </c>
      <c r="O614" t="s">
        <v>638</v>
      </c>
      <c r="P614" t="s">
        <v>78</v>
      </c>
      <c r="Q614" t="s">
        <v>79</v>
      </c>
      <c r="R614" t="s">
        <v>645</v>
      </c>
      <c r="S614" t="s">
        <v>640</v>
      </c>
      <c r="T614" t="s">
        <v>63</v>
      </c>
      <c r="U614" t="s">
        <v>81</v>
      </c>
      <c r="V614" s="5">
        <v>45200</v>
      </c>
      <c r="W614" s="5">
        <v>45291</v>
      </c>
      <c r="X614" t="s">
        <v>66</v>
      </c>
      <c r="Y614" t="s">
        <v>69</v>
      </c>
      <c r="Z614" t="s">
        <v>81</v>
      </c>
      <c r="AA614" t="s">
        <v>82</v>
      </c>
      <c r="AB614" t="s">
        <v>82</v>
      </c>
      <c r="AC614" t="s">
        <v>82</v>
      </c>
      <c r="AD614" t="s">
        <v>1570</v>
      </c>
      <c r="AE614" t="s">
        <v>1570</v>
      </c>
      <c r="AF614" t="s">
        <v>1570</v>
      </c>
      <c r="AG614" t="s">
        <v>72</v>
      </c>
      <c r="AH614" s="5">
        <v>45308</v>
      </c>
      <c r="AI614" s="5">
        <v>45308</v>
      </c>
      <c r="AJ614" t="s">
        <v>85</v>
      </c>
    </row>
    <row r="615" spans="1:36">
      <c r="A615" t="s">
        <v>1571</v>
      </c>
      <c r="B615" t="s">
        <v>71</v>
      </c>
      <c r="C615" s="5">
        <v>45200</v>
      </c>
      <c r="D615" s="5">
        <v>45291</v>
      </c>
      <c r="E615" t="s">
        <v>43</v>
      </c>
      <c r="F615" t="s">
        <v>72</v>
      </c>
      <c r="G615" t="s">
        <v>44</v>
      </c>
      <c r="H615" t="s">
        <v>73</v>
      </c>
      <c r="I615" t="s">
        <v>53</v>
      </c>
      <c r="J615" t="s">
        <v>74</v>
      </c>
      <c r="K615" t="s">
        <v>59</v>
      </c>
      <c r="L615" t="s">
        <v>648</v>
      </c>
      <c r="M615" t="s">
        <v>71</v>
      </c>
      <c r="N615" t="s">
        <v>649</v>
      </c>
      <c r="O615" t="s">
        <v>638</v>
      </c>
      <c r="P615" t="s">
        <v>78</v>
      </c>
      <c r="Q615" t="s">
        <v>79</v>
      </c>
      <c r="R615" t="s">
        <v>650</v>
      </c>
      <c r="S615" t="s">
        <v>640</v>
      </c>
      <c r="T615" t="s">
        <v>63</v>
      </c>
      <c r="U615" t="s">
        <v>81</v>
      </c>
      <c r="V615" s="5">
        <v>45200</v>
      </c>
      <c r="W615" s="5">
        <v>45291</v>
      </c>
      <c r="X615" t="s">
        <v>66</v>
      </c>
      <c r="Y615" t="s">
        <v>69</v>
      </c>
      <c r="Z615" t="s">
        <v>81</v>
      </c>
      <c r="AA615" t="s">
        <v>82</v>
      </c>
      <c r="AB615" t="s">
        <v>82</v>
      </c>
      <c r="AC615" t="s">
        <v>82</v>
      </c>
      <c r="AD615" t="s">
        <v>1572</v>
      </c>
      <c r="AE615" t="s">
        <v>1572</v>
      </c>
      <c r="AF615" t="s">
        <v>1572</v>
      </c>
      <c r="AG615" t="s">
        <v>72</v>
      </c>
      <c r="AH615" s="5">
        <v>45308</v>
      </c>
      <c r="AI615" s="5">
        <v>45308</v>
      </c>
      <c r="AJ615" t="s">
        <v>85</v>
      </c>
    </row>
    <row r="616" spans="1:36">
      <c r="A616" t="s">
        <v>1573</v>
      </c>
      <c r="B616" t="s">
        <v>71</v>
      </c>
      <c r="C616" s="5">
        <v>45200</v>
      </c>
      <c r="D616" s="5">
        <v>45291</v>
      </c>
      <c r="E616" t="s">
        <v>43</v>
      </c>
      <c r="F616" t="s">
        <v>72</v>
      </c>
      <c r="G616" t="s">
        <v>44</v>
      </c>
      <c r="H616" t="s">
        <v>73</v>
      </c>
      <c r="I616" t="s">
        <v>53</v>
      </c>
      <c r="J616" t="s">
        <v>74</v>
      </c>
      <c r="K616" t="s">
        <v>59</v>
      </c>
      <c r="L616" t="s">
        <v>653</v>
      </c>
      <c r="M616" t="s">
        <v>71</v>
      </c>
      <c r="N616" t="s">
        <v>654</v>
      </c>
      <c r="O616" t="s">
        <v>638</v>
      </c>
      <c r="P616" t="s">
        <v>78</v>
      </c>
      <c r="Q616" t="s">
        <v>79</v>
      </c>
      <c r="R616" t="s">
        <v>655</v>
      </c>
      <c r="S616" t="s">
        <v>640</v>
      </c>
      <c r="T616" t="s">
        <v>63</v>
      </c>
      <c r="U616" t="s">
        <v>81</v>
      </c>
      <c r="V616" s="5">
        <v>45200</v>
      </c>
      <c r="W616" s="5">
        <v>45291</v>
      </c>
      <c r="X616" t="s">
        <v>66</v>
      </c>
      <c r="Y616" t="s">
        <v>69</v>
      </c>
      <c r="Z616" t="s">
        <v>81</v>
      </c>
      <c r="AA616" t="s">
        <v>82</v>
      </c>
      <c r="AB616" t="s">
        <v>82</v>
      </c>
      <c r="AC616" t="s">
        <v>82</v>
      </c>
      <c r="AD616" t="s">
        <v>1574</v>
      </c>
      <c r="AE616" t="s">
        <v>1574</v>
      </c>
      <c r="AF616" t="s">
        <v>1574</v>
      </c>
      <c r="AG616" t="s">
        <v>72</v>
      </c>
      <c r="AH616" s="5">
        <v>45308</v>
      </c>
      <c r="AI616" s="5">
        <v>45308</v>
      </c>
      <c r="AJ616" t="s">
        <v>85</v>
      </c>
    </row>
    <row r="617" spans="1:36">
      <c r="A617" t="s">
        <v>1575</v>
      </c>
      <c r="B617" t="s">
        <v>71</v>
      </c>
      <c r="C617" s="5">
        <v>45200</v>
      </c>
      <c r="D617" s="5">
        <v>45291</v>
      </c>
      <c r="E617" t="s">
        <v>43</v>
      </c>
      <c r="F617" t="s">
        <v>72</v>
      </c>
      <c r="G617" t="s">
        <v>44</v>
      </c>
      <c r="H617" t="s">
        <v>73</v>
      </c>
      <c r="I617" t="s">
        <v>53</v>
      </c>
      <c r="J617" t="s">
        <v>74</v>
      </c>
      <c r="K617" t="s">
        <v>59</v>
      </c>
      <c r="L617" t="s">
        <v>681</v>
      </c>
      <c r="M617" t="s">
        <v>71</v>
      </c>
      <c r="N617" t="s">
        <v>682</v>
      </c>
      <c r="O617" t="s">
        <v>638</v>
      </c>
      <c r="P617" t="s">
        <v>78</v>
      </c>
      <c r="Q617" t="s">
        <v>79</v>
      </c>
      <c r="R617" t="s">
        <v>683</v>
      </c>
      <c r="S617" t="s">
        <v>640</v>
      </c>
      <c r="T617" t="s">
        <v>63</v>
      </c>
      <c r="U617" t="s">
        <v>81</v>
      </c>
      <c r="V617" s="5">
        <v>45200</v>
      </c>
      <c r="W617" s="5">
        <v>45291</v>
      </c>
      <c r="X617" t="s">
        <v>66</v>
      </c>
      <c r="Y617" t="s">
        <v>69</v>
      </c>
      <c r="Z617" t="s">
        <v>81</v>
      </c>
      <c r="AA617" t="s">
        <v>82</v>
      </c>
      <c r="AB617" t="s">
        <v>82</v>
      </c>
      <c r="AC617" t="s">
        <v>82</v>
      </c>
      <c r="AD617" t="s">
        <v>1576</v>
      </c>
      <c r="AE617" t="s">
        <v>1576</v>
      </c>
      <c r="AF617" t="s">
        <v>1576</v>
      </c>
      <c r="AG617" t="s">
        <v>72</v>
      </c>
      <c r="AH617" s="5">
        <v>45308</v>
      </c>
      <c r="AI617" s="5">
        <v>45308</v>
      </c>
      <c r="AJ617" t="s">
        <v>85</v>
      </c>
    </row>
    <row r="618" spans="1:36">
      <c r="A618" t="s">
        <v>1577</v>
      </c>
      <c r="B618" t="s">
        <v>71</v>
      </c>
      <c r="C618" s="5">
        <v>45200</v>
      </c>
      <c r="D618" s="5">
        <v>45291</v>
      </c>
      <c r="E618" t="s">
        <v>43</v>
      </c>
      <c r="F618" t="s">
        <v>72</v>
      </c>
      <c r="G618" t="s">
        <v>44</v>
      </c>
      <c r="H618" t="s">
        <v>73</v>
      </c>
      <c r="I618" t="s">
        <v>53</v>
      </c>
      <c r="J618" t="s">
        <v>74</v>
      </c>
      <c r="K618" t="s">
        <v>59</v>
      </c>
      <c r="L618" t="s">
        <v>674</v>
      </c>
      <c r="M618" t="s">
        <v>71</v>
      </c>
      <c r="N618" t="s">
        <v>675</v>
      </c>
      <c r="O618" t="s">
        <v>638</v>
      </c>
      <c r="P618" t="s">
        <v>78</v>
      </c>
      <c r="Q618" t="s">
        <v>79</v>
      </c>
      <c r="R618" t="s">
        <v>676</v>
      </c>
      <c r="S618" t="s">
        <v>640</v>
      </c>
      <c r="T618" t="s">
        <v>63</v>
      </c>
      <c r="U618" t="s">
        <v>81</v>
      </c>
      <c r="V618" s="5">
        <v>45200</v>
      </c>
      <c r="W618" s="5">
        <v>45291</v>
      </c>
      <c r="X618" t="s">
        <v>66</v>
      </c>
      <c r="Y618" t="s">
        <v>69</v>
      </c>
      <c r="Z618" t="s">
        <v>81</v>
      </c>
      <c r="AA618" t="s">
        <v>82</v>
      </c>
      <c r="AB618" t="s">
        <v>82</v>
      </c>
      <c r="AC618" t="s">
        <v>82</v>
      </c>
      <c r="AD618" t="s">
        <v>1578</v>
      </c>
      <c r="AE618" t="s">
        <v>1578</v>
      </c>
      <c r="AF618" t="s">
        <v>1578</v>
      </c>
      <c r="AG618" t="s">
        <v>72</v>
      </c>
      <c r="AH618" s="5">
        <v>45308</v>
      </c>
      <c r="AI618" s="5">
        <v>45308</v>
      </c>
      <c r="AJ618" t="s">
        <v>85</v>
      </c>
    </row>
    <row r="619" spans="1:36">
      <c r="A619" t="s">
        <v>1579</v>
      </c>
      <c r="B619" t="s">
        <v>71</v>
      </c>
      <c r="C619" s="5">
        <v>45200</v>
      </c>
      <c r="D619" s="5">
        <v>45291</v>
      </c>
      <c r="E619" t="s">
        <v>43</v>
      </c>
      <c r="F619" t="s">
        <v>72</v>
      </c>
      <c r="G619" t="s">
        <v>44</v>
      </c>
      <c r="H619" t="s">
        <v>73</v>
      </c>
      <c r="I619" t="s">
        <v>53</v>
      </c>
      <c r="J619" t="s">
        <v>74</v>
      </c>
      <c r="K619" t="s">
        <v>59</v>
      </c>
      <c r="L619" t="s">
        <v>674</v>
      </c>
      <c r="M619" t="s">
        <v>71</v>
      </c>
      <c r="N619" t="s">
        <v>675</v>
      </c>
      <c r="O619" t="s">
        <v>638</v>
      </c>
      <c r="P619" t="s">
        <v>78</v>
      </c>
      <c r="Q619" t="s">
        <v>79</v>
      </c>
      <c r="R619" t="s">
        <v>676</v>
      </c>
      <c r="S619" t="s">
        <v>640</v>
      </c>
      <c r="T619" t="s">
        <v>63</v>
      </c>
      <c r="U619" t="s">
        <v>81</v>
      </c>
      <c r="V619" s="5">
        <v>45200</v>
      </c>
      <c r="W619" s="5">
        <v>45291</v>
      </c>
      <c r="X619" t="s">
        <v>66</v>
      </c>
      <c r="Y619" t="s">
        <v>69</v>
      </c>
      <c r="Z619" t="s">
        <v>81</v>
      </c>
      <c r="AA619" t="s">
        <v>82</v>
      </c>
      <c r="AB619" t="s">
        <v>82</v>
      </c>
      <c r="AC619" t="s">
        <v>82</v>
      </c>
      <c r="AD619" t="s">
        <v>1580</v>
      </c>
      <c r="AE619" t="s">
        <v>1580</v>
      </c>
      <c r="AF619" t="s">
        <v>1580</v>
      </c>
      <c r="AG619" t="s">
        <v>72</v>
      </c>
      <c r="AH619" s="5">
        <v>45308</v>
      </c>
      <c r="AI619" s="5">
        <v>45308</v>
      </c>
      <c r="AJ619" t="s">
        <v>85</v>
      </c>
    </row>
    <row r="620" spans="1:36">
      <c r="A620" t="s">
        <v>1581</v>
      </c>
      <c r="B620" t="s">
        <v>71</v>
      </c>
      <c r="C620" s="5">
        <v>45200</v>
      </c>
      <c r="D620" s="5">
        <v>45291</v>
      </c>
      <c r="E620" t="s">
        <v>43</v>
      </c>
      <c r="F620" t="s">
        <v>72</v>
      </c>
      <c r="G620" t="s">
        <v>44</v>
      </c>
      <c r="H620" t="s">
        <v>73</v>
      </c>
      <c r="I620" t="s">
        <v>53</v>
      </c>
      <c r="J620" t="s">
        <v>74</v>
      </c>
      <c r="K620" t="s">
        <v>59</v>
      </c>
      <c r="L620" t="s">
        <v>681</v>
      </c>
      <c r="M620" t="s">
        <v>71</v>
      </c>
      <c r="N620" t="s">
        <v>682</v>
      </c>
      <c r="O620" t="s">
        <v>638</v>
      </c>
      <c r="P620" t="s">
        <v>78</v>
      </c>
      <c r="Q620" t="s">
        <v>79</v>
      </c>
      <c r="R620" t="s">
        <v>683</v>
      </c>
      <c r="S620" t="s">
        <v>640</v>
      </c>
      <c r="T620" t="s">
        <v>63</v>
      </c>
      <c r="U620" t="s">
        <v>81</v>
      </c>
      <c r="V620" s="5">
        <v>45200</v>
      </c>
      <c r="W620" s="5">
        <v>45291</v>
      </c>
      <c r="X620" t="s">
        <v>66</v>
      </c>
      <c r="Y620" t="s">
        <v>69</v>
      </c>
      <c r="Z620" t="s">
        <v>81</v>
      </c>
      <c r="AA620" t="s">
        <v>82</v>
      </c>
      <c r="AB620" t="s">
        <v>82</v>
      </c>
      <c r="AC620" t="s">
        <v>82</v>
      </c>
      <c r="AD620" t="s">
        <v>1582</v>
      </c>
      <c r="AE620" t="s">
        <v>1582</v>
      </c>
      <c r="AF620" t="s">
        <v>1582</v>
      </c>
      <c r="AG620" t="s">
        <v>72</v>
      </c>
      <c r="AH620" s="5">
        <v>45308</v>
      </c>
      <c r="AI620" s="5">
        <v>45308</v>
      </c>
      <c r="AJ620" t="s">
        <v>85</v>
      </c>
    </row>
    <row r="621" spans="1:36">
      <c r="A621" t="s">
        <v>1583</v>
      </c>
      <c r="B621" t="s">
        <v>71</v>
      </c>
      <c r="C621" s="5">
        <v>45200</v>
      </c>
      <c r="D621" s="5">
        <v>45291</v>
      </c>
      <c r="E621" t="s">
        <v>43</v>
      </c>
      <c r="F621" t="s">
        <v>72</v>
      </c>
      <c r="G621" t="s">
        <v>44</v>
      </c>
      <c r="H621" t="s">
        <v>73</v>
      </c>
      <c r="I621" t="s">
        <v>53</v>
      </c>
      <c r="J621" t="s">
        <v>74</v>
      </c>
      <c r="K621" t="s">
        <v>59</v>
      </c>
      <c r="L621" t="s">
        <v>692</v>
      </c>
      <c r="M621" t="s">
        <v>71</v>
      </c>
      <c r="N621" t="s">
        <v>693</v>
      </c>
      <c r="O621" t="s">
        <v>638</v>
      </c>
      <c r="P621" t="s">
        <v>78</v>
      </c>
      <c r="Q621" t="s">
        <v>79</v>
      </c>
      <c r="R621" t="s">
        <v>694</v>
      </c>
      <c r="S621" t="s">
        <v>640</v>
      </c>
      <c r="T621" t="s">
        <v>63</v>
      </c>
      <c r="U621" t="s">
        <v>81</v>
      </c>
      <c r="V621" s="5">
        <v>45200</v>
      </c>
      <c r="W621" s="5">
        <v>45291</v>
      </c>
      <c r="X621" t="s">
        <v>66</v>
      </c>
      <c r="Y621" t="s">
        <v>69</v>
      </c>
      <c r="Z621" t="s">
        <v>81</v>
      </c>
      <c r="AA621" t="s">
        <v>82</v>
      </c>
      <c r="AB621" t="s">
        <v>82</v>
      </c>
      <c r="AC621" t="s">
        <v>82</v>
      </c>
      <c r="AD621" t="s">
        <v>1584</v>
      </c>
      <c r="AE621" t="s">
        <v>1584</v>
      </c>
      <c r="AF621" t="s">
        <v>1584</v>
      </c>
      <c r="AG621" t="s">
        <v>72</v>
      </c>
      <c r="AH621" s="5">
        <v>45308</v>
      </c>
      <c r="AI621" s="5">
        <v>45308</v>
      </c>
      <c r="AJ621" t="s">
        <v>85</v>
      </c>
    </row>
    <row r="622" spans="1:36">
      <c r="A622" t="s">
        <v>1585</v>
      </c>
      <c r="B622" t="s">
        <v>71</v>
      </c>
      <c r="C622" s="5">
        <v>45200</v>
      </c>
      <c r="D622" s="5">
        <v>45291</v>
      </c>
      <c r="E622" t="s">
        <v>43</v>
      </c>
      <c r="F622" t="s">
        <v>72</v>
      </c>
      <c r="G622" t="s">
        <v>44</v>
      </c>
      <c r="H622" t="s">
        <v>73</v>
      </c>
      <c r="I622" t="s">
        <v>53</v>
      </c>
      <c r="J622" t="s">
        <v>74</v>
      </c>
      <c r="K622" t="s">
        <v>59</v>
      </c>
      <c r="L622" t="s">
        <v>660</v>
      </c>
      <c r="M622" t="s">
        <v>71</v>
      </c>
      <c r="N622" t="s">
        <v>661</v>
      </c>
      <c r="O622" t="s">
        <v>638</v>
      </c>
      <c r="P622" t="s">
        <v>78</v>
      </c>
      <c r="Q622" t="s">
        <v>79</v>
      </c>
      <c r="R622" t="s">
        <v>662</v>
      </c>
      <c r="S622" t="s">
        <v>640</v>
      </c>
      <c r="T622" t="s">
        <v>63</v>
      </c>
      <c r="U622" t="s">
        <v>81</v>
      </c>
      <c r="V622" s="5">
        <v>45200</v>
      </c>
      <c r="W622" s="5">
        <v>45291</v>
      </c>
      <c r="X622" t="s">
        <v>66</v>
      </c>
      <c r="Y622" t="s">
        <v>69</v>
      </c>
      <c r="Z622" t="s">
        <v>81</v>
      </c>
      <c r="AA622" t="s">
        <v>82</v>
      </c>
      <c r="AB622" t="s">
        <v>82</v>
      </c>
      <c r="AC622" t="s">
        <v>82</v>
      </c>
      <c r="AD622" t="s">
        <v>1586</v>
      </c>
      <c r="AE622" t="s">
        <v>1586</v>
      </c>
      <c r="AF622" t="s">
        <v>1586</v>
      </c>
      <c r="AG622" t="s">
        <v>72</v>
      </c>
      <c r="AH622" s="5">
        <v>45308</v>
      </c>
      <c r="AI622" s="5">
        <v>45308</v>
      </c>
      <c r="AJ622" t="s">
        <v>85</v>
      </c>
    </row>
    <row r="623" spans="1:36">
      <c r="A623" t="s">
        <v>1587</v>
      </c>
      <c r="B623" t="s">
        <v>71</v>
      </c>
      <c r="C623" s="5">
        <v>45200</v>
      </c>
      <c r="D623" s="5">
        <v>45291</v>
      </c>
      <c r="E623" t="s">
        <v>43</v>
      </c>
      <c r="F623" t="s">
        <v>72</v>
      </c>
      <c r="G623" t="s">
        <v>44</v>
      </c>
      <c r="H623" t="s">
        <v>73</v>
      </c>
      <c r="I623" t="s">
        <v>53</v>
      </c>
      <c r="J623" t="s">
        <v>74</v>
      </c>
      <c r="K623" t="s">
        <v>59</v>
      </c>
      <c r="L623" t="s">
        <v>692</v>
      </c>
      <c r="M623" t="s">
        <v>71</v>
      </c>
      <c r="N623" t="s">
        <v>693</v>
      </c>
      <c r="O623" t="s">
        <v>638</v>
      </c>
      <c r="P623" t="s">
        <v>78</v>
      </c>
      <c r="Q623" t="s">
        <v>79</v>
      </c>
      <c r="R623" t="s">
        <v>694</v>
      </c>
      <c r="S623" t="s">
        <v>640</v>
      </c>
      <c r="T623" t="s">
        <v>63</v>
      </c>
      <c r="U623" t="s">
        <v>81</v>
      </c>
      <c r="V623" s="5">
        <v>45200</v>
      </c>
      <c r="W623" s="5">
        <v>45291</v>
      </c>
      <c r="X623" t="s">
        <v>66</v>
      </c>
      <c r="Y623" t="s">
        <v>69</v>
      </c>
      <c r="Z623" t="s">
        <v>81</v>
      </c>
      <c r="AA623" t="s">
        <v>82</v>
      </c>
      <c r="AB623" t="s">
        <v>82</v>
      </c>
      <c r="AC623" t="s">
        <v>82</v>
      </c>
      <c r="AD623" t="s">
        <v>1588</v>
      </c>
      <c r="AE623" t="s">
        <v>1588</v>
      </c>
      <c r="AF623" t="s">
        <v>1588</v>
      </c>
      <c r="AG623" t="s">
        <v>72</v>
      </c>
      <c r="AH623" s="5">
        <v>45308</v>
      </c>
      <c r="AI623" s="5">
        <v>45308</v>
      </c>
      <c r="AJ623" t="s">
        <v>85</v>
      </c>
    </row>
    <row r="624" spans="1:36">
      <c r="A624" t="s">
        <v>1589</v>
      </c>
      <c r="B624" t="s">
        <v>71</v>
      </c>
      <c r="C624" s="5">
        <v>45200</v>
      </c>
      <c r="D624" s="5">
        <v>45291</v>
      </c>
      <c r="E624" t="s">
        <v>43</v>
      </c>
      <c r="F624" t="s">
        <v>72</v>
      </c>
      <c r="G624" t="s">
        <v>44</v>
      </c>
      <c r="H624" t="s">
        <v>73</v>
      </c>
      <c r="I624" t="s">
        <v>53</v>
      </c>
      <c r="J624" t="s">
        <v>74</v>
      </c>
      <c r="K624" t="s">
        <v>59</v>
      </c>
      <c r="L624" t="s">
        <v>692</v>
      </c>
      <c r="M624" t="s">
        <v>71</v>
      </c>
      <c r="N624" t="s">
        <v>693</v>
      </c>
      <c r="O624" t="s">
        <v>638</v>
      </c>
      <c r="P624" t="s">
        <v>78</v>
      </c>
      <c r="Q624" t="s">
        <v>79</v>
      </c>
      <c r="R624" t="s">
        <v>694</v>
      </c>
      <c r="S624" t="s">
        <v>640</v>
      </c>
      <c r="T624" t="s">
        <v>63</v>
      </c>
      <c r="U624" t="s">
        <v>81</v>
      </c>
      <c r="V624" s="5">
        <v>45200</v>
      </c>
      <c r="W624" s="5">
        <v>45291</v>
      </c>
      <c r="X624" t="s">
        <v>66</v>
      </c>
      <c r="Y624" t="s">
        <v>69</v>
      </c>
      <c r="Z624" t="s">
        <v>81</v>
      </c>
      <c r="AA624" t="s">
        <v>82</v>
      </c>
      <c r="AB624" t="s">
        <v>82</v>
      </c>
      <c r="AC624" t="s">
        <v>82</v>
      </c>
      <c r="AD624" t="s">
        <v>1590</v>
      </c>
      <c r="AE624" t="s">
        <v>1590</v>
      </c>
      <c r="AF624" t="s">
        <v>1590</v>
      </c>
      <c r="AG624" t="s">
        <v>72</v>
      </c>
      <c r="AH624" s="5">
        <v>45308</v>
      </c>
      <c r="AI624" s="5">
        <v>45308</v>
      </c>
      <c r="AJ624" t="s">
        <v>85</v>
      </c>
    </row>
    <row r="625" spans="1:36">
      <c r="A625" t="s">
        <v>1591</v>
      </c>
      <c r="B625" t="s">
        <v>71</v>
      </c>
      <c r="C625" s="5">
        <v>45200</v>
      </c>
      <c r="D625" s="5">
        <v>45291</v>
      </c>
      <c r="E625" t="s">
        <v>43</v>
      </c>
      <c r="F625" t="s">
        <v>72</v>
      </c>
      <c r="G625" t="s">
        <v>44</v>
      </c>
      <c r="H625" t="s">
        <v>73</v>
      </c>
      <c r="I625" t="s">
        <v>53</v>
      </c>
      <c r="J625" t="s">
        <v>74</v>
      </c>
      <c r="K625" t="s">
        <v>59</v>
      </c>
      <c r="L625" t="s">
        <v>718</v>
      </c>
      <c r="M625" t="s">
        <v>71</v>
      </c>
      <c r="N625" t="s">
        <v>719</v>
      </c>
      <c r="O625" t="s">
        <v>638</v>
      </c>
      <c r="P625" t="s">
        <v>78</v>
      </c>
      <c r="Q625" t="s">
        <v>79</v>
      </c>
      <c r="R625" t="s">
        <v>720</v>
      </c>
      <c r="S625" t="s">
        <v>640</v>
      </c>
      <c r="T625" t="s">
        <v>63</v>
      </c>
      <c r="U625" t="s">
        <v>81</v>
      </c>
      <c r="V625" s="5">
        <v>45200</v>
      </c>
      <c r="W625" s="5">
        <v>45291</v>
      </c>
      <c r="X625" t="s">
        <v>66</v>
      </c>
      <c r="Y625" t="s">
        <v>69</v>
      </c>
      <c r="Z625" t="s">
        <v>81</v>
      </c>
      <c r="AA625" t="s">
        <v>82</v>
      </c>
      <c r="AB625" t="s">
        <v>82</v>
      </c>
      <c r="AC625" t="s">
        <v>82</v>
      </c>
      <c r="AD625" t="s">
        <v>1592</v>
      </c>
      <c r="AE625" t="s">
        <v>1592</v>
      </c>
      <c r="AF625" t="s">
        <v>1592</v>
      </c>
      <c r="AG625" t="s">
        <v>72</v>
      </c>
      <c r="AH625" s="5">
        <v>45308</v>
      </c>
      <c r="AI625" s="5">
        <v>45308</v>
      </c>
      <c r="AJ625" t="s">
        <v>85</v>
      </c>
    </row>
    <row r="626" spans="1:36">
      <c r="A626" t="s">
        <v>1593</v>
      </c>
      <c r="B626" t="s">
        <v>71</v>
      </c>
      <c r="C626" s="5">
        <v>45200</v>
      </c>
      <c r="D626" s="5">
        <v>45291</v>
      </c>
      <c r="E626" t="s">
        <v>43</v>
      </c>
      <c r="F626" t="s">
        <v>72</v>
      </c>
      <c r="G626" t="s">
        <v>44</v>
      </c>
      <c r="H626" t="s">
        <v>73</v>
      </c>
      <c r="I626" t="s">
        <v>53</v>
      </c>
      <c r="J626" t="s">
        <v>74</v>
      </c>
      <c r="K626" t="s">
        <v>59</v>
      </c>
      <c r="L626" t="s">
        <v>709</v>
      </c>
      <c r="M626" t="s">
        <v>71</v>
      </c>
      <c r="N626" t="s">
        <v>710</v>
      </c>
      <c r="O626" t="s">
        <v>638</v>
      </c>
      <c r="P626" t="s">
        <v>78</v>
      </c>
      <c r="Q626" t="s">
        <v>79</v>
      </c>
      <c r="R626" t="s">
        <v>711</v>
      </c>
      <c r="S626" t="s">
        <v>640</v>
      </c>
      <c r="T626" t="s">
        <v>63</v>
      </c>
      <c r="U626" t="s">
        <v>81</v>
      </c>
      <c r="V626" s="5">
        <v>45200</v>
      </c>
      <c r="W626" s="5">
        <v>45291</v>
      </c>
      <c r="X626" t="s">
        <v>66</v>
      </c>
      <c r="Y626" t="s">
        <v>69</v>
      </c>
      <c r="Z626" t="s">
        <v>81</v>
      </c>
      <c r="AA626" t="s">
        <v>82</v>
      </c>
      <c r="AB626" t="s">
        <v>82</v>
      </c>
      <c r="AC626" t="s">
        <v>82</v>
      </c>
      <c r="AD626" t="s">
        <v>1594</v>
      </c>
      <c r="AE626" t="s">
        <v>1594</v>
      </c>
      <c r="AF626" t="s">
        <v>1594</v>
      </c>
      <c r="AG626" t="s">
        <v>72</v>
      </c>
      <c r="AH626" s="5">
        <v>45308</v>
      </c>
      <c r="AI626" s="5">
        <v>45308</v>
      </c>
      <c r="AJ626" t="s">
        <v>85</v>
      </c>
    </row>
    <row r="627" spans="1:36">
      <c r="A627" t="s">
        <v>1595</v>
      </c>
      <c r="B627" t="s">
        <v>71</v>
      </c>
      <c r="C627" s="5">
        <v>45200</v>
      </c>
      <c r="D627" s="5">
        <v>45291</v>
      </c>
      <c r="E627" t="s">
        <v>43</v>
      </c>
      <c r="F627" t="s">
        <v>72</v>
      </c>
      <c r="G627" t="s">
        <v>44</v>
      </c>
      <c r="H627" t="s">
        <v>73</v>
      </c>
      <c r="I627" t="s">
        <v>53</v>
      </c>
      <c r="J627" t="s">
        <v>74</v>
      </c>
      <c r="K627" t="s">
        <v>59</v>
      </c>
      <c r="L627" t="s">
        <v>709</v>
      </c>
      <c r="M627" t="s">
        <v>71</v>
      </c>
      <c r="N627" t="s">
        <v>710</v>
      </c>
      <c r="O627" t="s">
        <v>638</v>
      </c>
      <c r="P627" t="s">
        <v>78</v>
      </c>
      <c r="Q627" t="s">
        <v>79</v>
      </c>
      <c r="R627" t="s">
        <v>711</v>
      </c>
      <c r="S627" t="s">
        <v>640</v>
      </c>
      <c r="T627" t="s">
        <v>63</v>
      </c>
      <c r="U627" t="s">
        <v>81</v>
      </c>
      <c r="V627" s="5">
        <v>45200</v>
      </c>
      <c r="W627" s="5">
        <v>45291</v>
      </c>
      <c r="X627" t="s">
        <v>66</v>
      </c>
      <c r="Y627" t="s">
        <v>69</v>
      </c>
      <c r="Z627" t="s">
        <v>81</v>
      </c>
      <c r="AA627" t="s">
        <v>82</v>
      </c>
      <c r="AB627" t="s">
        <v>82</v>
      </c>
      <c r="AC627" t="s">
        <v>82</v>
      </c>
      <c r="AD627" t="s">
        <v>1596</v>
      </c>
      <c r="AE627" t="s">
        <v>1596</v>
      </c>
      <c r="AF627" t="s">
        <v>1596</v>
      </c>
      <c r="AG627" t="s">
        <v>72</v>
      </c>
      <c r="AH627" s="5">
        <v>45308</v>
      </c>
      <c r="AI627" s="5">
        <v>45308</v>
      </c>
      <c r="AJ627" t="s">
        <v>85</v>
      </c>
    </row>
    <row r="628" spans="1:36">
      <c r="A628" t="s">
        <v>1597</v>
      </c>
      <c r="B628" t="s">
        <v>71</v>
      </c>
      <c r="C628" s="5">
        <v>45200</v>
      </c>
      <c r="D628" s="5">
        <v>45291</v>
      </c>
      <c r="E628" t="s">
        <v>43</v>
      </c>
      <c r="F628" t="s">
        <v>72</v>
      </c>
      <c r="G628" t="s">
        <v>44</v>
      </c>
      <c r="H628" t="s">
        <v>73</v>
      </c>
      <c r="I628" t="s">
        <v>53</v>
      </c>
      <c r="J628" t="s">
        <v>74</v>
      </c>
      <c r="K628" t="s">
        <v>59</v>
      </c>
      <c r="L628" t="s">
        <v>709</v>
      </c>
      <c r="M628" t="s">
        <v>71</v>
      </c>
      <c r="N628" t="s">
        <v>710</v>
      </c>
      <c r="O628" t="s">
        <v>638</v>
      </c>
      <c r="P628" t="s">
        <v>78</v>
      </c>
      <c r="Q628" t="s">
        <v>79</v>
      </c>
      <c r="R628" t="s">
        <v>711</v>
      </c>
      <c r="S628" t="s">
        <v>640</v>
      </c>
      <c r="T628" t="s">
        <v>63</v>
      </c>
      <c r="U628" t="s">
        <v>81</v>
      </c>
      <c r="V628" s="5">
        <v>45200</v>
      </c>
      <c r="W628" s="5">
        <v>45291</v>
      </c>
      <c r="X628" t="s">
        <v>66</v>
      </c>
      <c r="Y628" t="s">
        <v>69</v>
      </c>
      <c r="Z628" t="s">
        <v>81</v>
      </c>
      <c r="AA628" t="s">
        <v>82</v>
      </c>
      <c r="AB628" t="s">
        <v>82</v>
      </c>
      <c r="AC628" t="s">
        <v>82</v>
      </c>
      <c r="AD628" t="s">
        <v>1598</v>
      </c>
      <c r="AE628" t="s">
        <v>1598</v>
      </c>
      <c r="AF628" t="s">
        <v>1598</v>
      </c>
      <c r="AG628" t="s">
        <v>72</v>
      </c>
      <c r="AH628" s="5">
        <v>45308</v>
      </c>
      <c r="AI628" s="5">
        <v>45308</v>
      </c>
      <c r="AJ628" t="s">
        <v>85</v>
      </c>
    </row>
    <row r="629" spans="1:36">
      <c r="A629" t="s">
        <v>1599</v>
      </c>
      <c r="B629" t="s">
        <v>71</v>
      </c>
      <c r="C629" s="5">
        <v>45200</v>
      </c>
      <c r="D629" s="5">
        <v>45291</v>
      </c>
      <c r="E629" t="s">
        <v>43</v>
      </c>
      <c r="F629" t="s">
        <v>72</v>
      </c>
      <c r="G629" t="s">
        <v>44</v>
      </c>
      <c r="H629" t="s">
        <v>73</v>
      </c>
      <c r="I629" t="s">
        <v>53</v>
      </c>
      <c r="J629" t="s">
        <v>74</v>
      </c>
      <c r="K629" t="s">
        <v>59</v>
      </c>
      <c r="L629" t="s">
        <v>736</v>
      </c>
      <c r="M629" t="s">
        <v>71</v>
      </c>
      <c r="N629" t="s">
        <v>737</v>
      </c>
      <c r="O629" t="s">
        <v>638</v>
      </c>
      <c r="P629" t="s">
        <v>78</v>
      </c>
      <c r="Q629" t="s">
        <v>79</v>
      </c>
      <c r="R629" t="s">
        <v>738</v>
      </c>
      <c r="S629" t="s">
        <v>640</v>
      </c>
      <c r="T629" t="s">
        <v>63</v>
      </c>
      <c r="U629" t="s">
        <v>81</v>
      </c>
      <c r="V629" s="5">
        <v>45200</v>
      </c>
      <c r="W629" s="5">
        <v>45291</v>
      </c>
      <c r="X629" t="s">
        <v>66</v>
      </c>
      <c r="Y629" t="s">
        <v>69</v>
      </c>
      <c r="Z629" t="s">
        <v>81</v>
      </c>
      <c r="AA629" t="s">
        <v>82</v>
      </c>
      <c r="AB629" t="s">
        <v>82</v>
      </c>
      <c r="AC629" t="s">
        <v>82</v>
      </c>
      <c r="AD629" t="s">
        <v>1600</v>
      </c>
      <c r="AE629" t="s">
        <v>1600</v>
      </c>
      <c r="AF629" t="s">
        <v>1600</v>
      </c>
      <c r="AG629" t="s">
        <v>72</v>
      </c>
      <c r="AH629" s="5">
        <v>45308</v>
      </c>
      <c r="AI629" s="5">
        <v>45308</v>
      </c>
      <c r="AJ629" t="s">
        <v>85</v>
      </c>
    </row>
    <row r="630" spans="1:36">
      <c r="A630" t="s">
        <v>1601</v>
      </c>
      <c r="B630" t="s">
        <v>71</v>
      </c>
      <c r="C630" s="5">
        <v>45200</v>
      </c>
      <c r="D630" s="5">
        <v>45291</v>
      </c>
      <c r="E630" t="s">
        <v>43</v>
      </c>
      <c r="F630" t="s">
        <v>72</v>
      </c>
      <c r="G630" t="s">
        <v>44</v>
      </c>
      <c r="H630" t="s">
        <v>73</v>
      </c>
      <c r="I630" t="s">
        <v>53</v>
      </c>
      <c r="J630" t="s">
        <v>74</v>
      </c>
      <c r="K630" t="s">
        <v>59</v>
      </c>
      <c r="L630" t="s">
        <v>736</v>
      </c>
      <c r="M630" t="s">
        <v>71</v>
      </c>
      <c r="N630" t="s">
        <v>737</v>
      </c>
      <c r="O630" t="s">
        <v>638</v>
      </c>
      <c r="P630" t="s">
        <v>78</v>
      </c>
      <c r="Q630" t="s">
        <v>79</v>
      </c>
      <c r="R630" t="s">
        <v>738</v>
      </c>
      <c r="S630" t="s">
        <v>640</v>
      </c>
      <c r="T630" t="s">
        <v>63</v>
      </c>
      <c r="U630" t="s">
        <v>81</v>
      </c>
      <c r="V630" s="5">
        <v>45200</v>
      </c>
      <c r="W630" s="5">
        <v>45291</v>
      </c>
      <c r="X630" t="s">
        <v>66</v>
      </c>
      <c r="Y630" t="s">
        <v>69</v>
      </c>
      <c r="Z630" t="s">
        <v>81</v>
      </c>
      <c r="AA630" t="s">
        <v>82</v>
      </c>
      <c r="AB630" t="s">
        <v>82</v>
      </c>
      <c r="AC630" t="s">
        <v>82</v>
      </c>
      <c r="AD630" t="s">
        <v>1602</v>
      </c>
      <c r="AE630" t="s">
        <v>1602</v>
      </c>
      <c r="AF630" t="s">
        <v>1602</v>
      </c>
      <c r="AG630" t="s">
        <v>72</v>
      </c>
      <c r="AH630" s="5">
        <v>45308</v>
      </c>
      <c r="AI630" s="5">
        <v>45308</v>
      </c>
      <c r="AJ630" t="s">
        <v>85</v>
      </c>
    </row>
    <row r="631" spans="1:36">
      <c r="A631" t="s">
        <v>1603</v>
      </c>
      <c r="B631" t="s">
        <v>71</v>
      </c>
      <c r="C631" s="5">
        <v>45200</v>
      </c>
      <c r="D631" s="5">
        <v>45291</v>
      </c>
      <c r="E631" t="s">
        <v>43</v>
      </c>
      <c r="F631" t="s">
        <v>72</v>
      </c>
      <c r="G631" t="s">
        <v>44</v>
      </c>
      <c r="H631" t="s">
        <v>73</v>
      </c>
      <c r="I631" t="s">
        <v>53</v>
      </c>
      <c r="J631" t="s">
        <v>74</v>
      </c>
      <c r="K631" t="s">
        <v>59</v>
      </c>
      <c r="L631" t="s">
        <v>760</v>
      </c>
      <c r="M631" t="s">
        <v>71</v>
      </c>
      <c r="N631" t="s">
        <v>761</v>
      </c>
      <c r="O631" t="s">
        <v>638</v>
      </c>
      <c r="P631" t="s">
        <v>78</v>
      </c>
      <c r="Q631" t="s">
        <v>79</v>
      </c>
      <c r="R631" t="s">
        <v>762</v>
      </c>
      <c r="S631" t="s">
        <v>640</v>
      </c>
      <c r="T631" t="s">
        <v>63</v>
      </c>
      <c r="U631" t="s">
        <v>81</v>
      </c>
      <c r="V631" s="5">
        <v>45200</v>
      </c>
      <c r="W631" s="5">
        <v>45291</v>
      </c>
      <c r="X631" t="s">
        <v>66</v>
      </c>
      <c r="Y631" t="s">
        <v>69</v>
      </c>
      <c r="Z631" t="s">
        <v>81</v>
      </c>
      <c r="AA631" t="s">
        <v>82</v>
      </c>
      <c r="AB631" t="s">
        <v>82</v>
      </c>
      <c r="AC631" t="s">
        <v>82</v>
      </c>
      <c r="AD631" t="s">
        <v>1604</v>
      </c>
      <c r="AE631" t="s">
        <v>1604</v>
      </c>
      <c r="AF631" t="s">
        <v>1604</v>
      </c>
      <c r="AG631" t="s">
        <v>72</v>
      </c>
      <c r="AH631" s="5">
        <v>45308</v>
      </c>
      <c r="AI631" s="5">
        <v>45308</v>
      </c>
      <c r="AJ631" t="s">
        <v>85</v>
      </c>
    </row>
    <row r="632" spans="1:36">
      <c r="A632" t="s">
        <v>1605</v>
      </c>
      <c r="B632" t="s">
        <v>71</v>
      </c>
      <c r="C632" s="5">
        <v>45200</v>
      </c>
      <c r="D632" s="5">
        <v>45291</v>
      </c>
      <c r="E632" t="s">
        <v>43</v>
      </c>
      <c r="F632" t="s">
        <v>72</v>
      </c>
      <c r="G632" t="s">
        <v>44</v>
      </c>
      <c r="H632" t="s">
        <v>73</v>
      </c>
      <c r="I632" t="s">
        <v>53</v>
      </c>
      <c r="J632" t="s">
        <v>74</v>
      </c>
      <c r="K632" t="s">
        <v>59</v>
      </c>
      <c r="L632" t="s">
        <v>769</v>
      </c>
      <c r="M632" t="s">
        <v>71</v>
      </c>
      <c r="N632" t="s">
        <v>770</v>
      </c>
      <c r="O632" t="s">
        <v>638</v>
      </c>
      <c r="P632" t="s">
        <v>78</v>
      </c>
      <c r="Q632" t="s">
        <v>79</v>
      </c>
      <c r="R632" t="s">
        <v>771</v>
      </c>
      <c r="S632" t="s">
        <v>640</v>
      </c>
      <c r="T632" t="s">
        <v>63</v>
      </c>
      <c r="U632" t="s">
        <v>81</v>
      </c>
      <c r="V632" s="5">
        <v>45200</v>
      </c>
      <c r="W632" s="5">
        <v>45291</v>
      </c>
      <c r="X632" t="s">
        <v>66</v>
      </c>
      <c r="Y632" t="s">
        <v>69</v>
      </c>
      <c r="Z632" t="s">
        <v>81</v>
      </c>
      <c r="AA632" t="s">
        <v>82</v>
      </c>
      <c r="AB632" t="s">
        <v>82</v>
      </c>
      <c r="AC632" t="s">
        <v>82</v>
      </c>
      <c r="AD632" t="s">
        <v>1606</v>
      </c>
      <c r="AE632" t="s">
        <v>1606</v>
      </c>
      <c r="AF632" t="s">
        <v>1606</v>
      </c>
      <c r="AG632" t="s">
        <v>72</v>
      </c>
      <c r="AH632" s="5">
        <v>45308</v>
      </c>
      <c r="AI632" s="5">
        <v>45308</v>
      </c>
      <c r="AJ632" t="s">
        <v>85</v>
      </c>
    </row>
    <row r="633" spans="1:36">
      <c r="A633" t="s">
        <v>1607</v>
      </c>
      <c r="B633" t="s">
        <v>71</v>
      </c>
      <c r="C633" s="5">
        <v>45200</v>
      </c>
      <c r="D633" s="5">
        <v>45291</v>
      </c>
      <c r="E633" t="s">
        <v>43</v>
      </c>
      <c r="F633" t="s">
        <v>72</v>
      </c>
      <c r="G633" t="s">
        <v>44</v>
      </c>
      <c r="H633" t="s">
        <v>73</v>
      </c>
      <c r="I633" t="s">
        <v>53</v>
      </c>
      <c r="J633" t="s">
        <v>74</v>
      </c>
      <c r="K633" t="s">
        <v>59</v>
      </c>
      <c r="L633" t="s">
        <v>736</v>
      </c>
      <c r="M633" t="s">
        <v>71</v>
      </c>
      <c r="N633" t="s">
        <v>737</v>
      </c>
      <c r="O633" t="s">
        <v>638</v>
      </c>
      <c r="P633" t="s">
        <v>78</v>
      </c>
      <c r="Q633" t="s">
        <v>79</v>
      </c>
      <c r="R633" t="s">
        <v>738</v>
      </c>
      <c r="S633" t="s">
        <v>640</v>
      </c>
      <c r="T633" t="s">
        <v>63</v>
      </c>
      <c r="U633" t="s">
        <v>81</v>
      </c>
      <c r="V633" s="5">
        <v>45200</v>
      </c>
      <c r="W633" s="5">
        <v>45291</v>
      </c>
      <c r="X633" t="s">
        <v>66</v>
      </c>
      <c r="Y633" t="s">
        <v>69</v>
      </c>
      <c r="Z633" t="s">
        <v>81</v>
      </c>
      <c r="AA633" t="s">
        <v>82</v>
      </c>
      <c r="AB633" t="s">
        <v>82</v>
      </c>
      <c r="AC633" t="s">
        <v>82</v>
      </c>
      <c r="AD633" t="s">
        <v>1608</v>
      </c>
      <c r="AE633" t="s">
        <v>1608</v>
      </c>
      <c r="AF633" t="s">
        <v>1608</v>
      </c>
      <c r="AG633" t="s">
        <v>72</v>
      </c>
      <c r="AH633" s="5">
        <v>45308</v>
      </c>
      <c r="AI633" s="5">
        <v>45308</v>
      </c>
      <c r="AJ633" t="s">
        <v>85</v>
      </c>
    </row>
    <row r="634" spans="1:36">
      <c r="A634" t="s">
        <v>1609</v>
      </c>
      <c r="B634" t="s">
        <v>71</v>
      </c>
      <c r="C634" s="5">
        <v>45200</v>
      </c>
      <c r="D634" s="5">
        <v>45291</v>
      </c>
      <c r="E634" t="s">
        <v>43</v>
      </c>
      <c r="F634" t="s">
        <v>72</v>
      </c>
      <c r="G634" t="s">
        <v>44</v>
      </c>
      <c r="H634" t="s">
        <v>73</v>
      </c>
      <c r="I634" t="s">
        <v>53</v>
      </c>
      <c r="J634" t="s">
        <v>74</v>
      </c>
      <c r="K634" t="s">
        <v>59</v>
      </c>
      <c r="L634" t="s">
        <v>736</v>
      </c>
      <c r="M634" t="s">
        <v>71</v>
      </c>
      <c r="N634" t="s">
        <v>737</v>
      </c>
      <c r="O634" t="s">
        <v>638</v>
      </c>
      <c r="P634" t="s">
        <v>78</v>
      </c>
      <c r="Q634" t="s">
        <v>79</v>
      </c>
      <c r="R634" t="s">
        <v>738</v>
      </c>
      <c r="S634" t="s">
        <v>640</v>
      </c>
      <c r="T634" t="s">
        <v>63</v>
      </c>
      <c r="U634" t="s">
        <v>81</v>
      </c>
      <c r="V634" s="5">
        <v>45200</v>
      </c>
      <c r="W634" s="5">
        <v>45291</v>
      </c>
      <c r="X634" t="s">
        <v>66</v>
      </c>
      <c r="Y634" t="s">
        <v>69</v>
      </c>
      <c r="Z634" t="s">
        <v>81</v>
      </c>
      <c r="AA634" t="s">
        <v>82</v>
      </c>
      <c r="AB634" t="s">
        <v>82</v>
      </c>
      <c r="AC634" t="s">
        <v>82</v>
      </c>
      <c r="AD634" t="s">
        <v>1610</v>
      </c>
      <c r="AE634" t="s">
        <v>1610</v>
      </c>
      <c r="AF634" t="s">
        <v>1610</v>
      </c>
      <c r="AG634" t="s">
        <v>72</v>
      </c>
      <c r="AH634" s="5">
        <v>45308</v>
      </c>
      <c r="AI634" s="5">
        <v>45308</v>
      </c>
      <c r="AJ634" t="s">
        <v>85</v>
      </c>
    </row>
    <row r="635" spans="1:36">
      <c r="A635" t="s">
        <v>1611</v>
      </c>
      <c r="B635" t="s">
        <v>71</v>
      </c>
      <c r="C635" s="5">
        <v>45200</v>
      </c>
      <c r="D635" s="5">
        <v>45291</v>
      </c>
      <c r="E635" t="s">
        <v>43</v>
      </c>
      <c r="F635" t="s">
        <v>72</v>
      </c>
      <c r="G635" t="s">
        <v>44</v>
      </c>
      <c r="H635" t="s">
        <v>73</v>
      </c>
      <c r="I635" t="s">
        <v>53</v>
      </c>
      <c r="J635" t="s">
        <v>74</v>
      </c>
      <c r="K635" t="s">
        <v>59</v>
      </c>
      <c r="L635" t="s">
        <v>727</v>
      </c>
      <c r="M635" t="s">
        <v>71</v>
      </c>
      <c r="N635" t="s">
        <v>728</v>
      </c>
      <c r="O635" t="s">
        <v>638</v>
      </c>
      <c r="P635" t="s">
        <v>78</v>
      </c>
      <c r="Q635" t="s">
        <v>79</v>
      </c>
      <c r="R635" t="s">
        <v>729</v>
      </c>
      <c r="S635" t="s">
        <v>640</v>
      </c>
      <c r="T635" t="s">
        <v>63</v>
      </c>
      <c r="U635" t="s">
        <v>81</v>
      </c>
      <c r="V635" s="5">
        <v>45200</v>
      </c>
      <c r="W635" s="5">
        <v>45291</v>
      </c>
      <c r="X635" t="s">
        <v>66</v>
      </c>
      <c r="Y635" t="s">
        <v>69</v>
      </c>
      <c r="Z635" t="s">
        <v>81</v>
      </c>
      <c r="AA635" t="s">
        <v>82</v>
      </c>
      <c r="AB635" t="s">
        <v>82</v>
      </c>
      <c r="AC635" t="s">
        <v>82</v>
      </c>
      <c r="AD635" t="s">
        <v>1612</v>
      </c>
      <c r="AE635" t="s">
        <v>1612</v>
      </c>
      <c r="AF635" t="s">
        <v>1612</v>
      </c>
      <c r="AG635" t="s">
        <v>72</v>
      </c>
      <c r="AH635" s="5">
        <v>45308</v>
      </c>
      <c r="AI635" s="5">
        <v>45308</v>
      </c>
      <c r="AJ635" t="s">
        <v>85</v>
      </c>
    </row>
    <row r="636" spans="1:36">
      <c r="A636" t="s">
        <v>1613</v>
      </c>
      <c r="B636" t="s">
        <v>71</v>
      </c>
      <c r="C636" s="5">
        <v>45200</v>
      </c>
      <c r="D636" s="5">
        <v>45291</v>
      </c>
      <c r="E636" t="s">
        <v>43</v>
      </c>
      <c r="F636" t="s">
        <v>72</v>
      </c>
      <c r="G636" t="s">
        <v>44</v>
      </c>
      <c r="H636" t="s">
        <v>73</v>
      </c>
      <c r="I636" t="s">
        <v>53</v>
      </c>
      <c r="J636" t="s">
        <v>74</v>
      </c>
      <c r="K636" t="s">
        <v>59</v>
      </c>
      <c r="L636" t="s">
        <v>760</v>
      </c>
      <c r="M636" t="s">
        <v>71</v>
      </c>
      <c r="N636" t="s">
        <v>761</v>
      </c>
      <c r="O636" t="s">
        <v>638</v>
      </c>
      <c r="P636" t="s">
        <v>78</v>
      </c>
      <c r="Q636" t="s">
        <v>79</v>
      </c>
      <c r="R636" t="s">
        <v>762</v>
      </c>
      <c r="S636" t="s">
        <v>640</v>
      </c>
      <c r="T636" t="s">
        <v>63</v>
      </c>
      <c r="U636" t="s">
        <v>81</v>
      </c>
      <c r="V636" s="5">
        <v>45200</v>
      </c>
      <c r="W636" s="5">
        <v>45291</v>
      </c>
      <c r="X636" t="s">
        <v>66</v>
      </c>
      <c r="Y636" t="s">
        <v>69</v>
      </c>
      <c r="Z636" t="s">
        <v>81</v>
      </c>
      <c r="AA636" t="s">
        <v>82</v>
      </c>
      <c r="AB636" t="s">
        <v>82</v>
      </c>
      <c r="AC636" t="s">
        <v>82</v>
      </c>
      <c r="AD636" t="s">
        <v>1614</v>
      </c>
      <c r="AE636" t="s">
        <v>1614</v>
      </c>
      <c r="AF636" t="s">
        <v>1614</v>
      </c>
      <c r="AG636" t="s">
        <v>72</v>
      </c>
      <c r="AH636" s="5">
        <v>45308</v>
      </c>
      <c r="AI636" s="5">
        <v>45308</v>
      </c>
      <c r="AJ636" t="s">
        <v>85</v>
      </c>
    </row>
    <row r="637" spans="1:36">
      <c r="A637" t="s">
        <v>1615</v>
      </c>
      <c r="B637" t="s">
        <v>71</v>
      </c>
      <c r="C637" s="5">
        <v>45200</v>
      </c>
      <c r="D637" s="5">
        <v>45291</v>
      </c>
      <c r="E637" t="s">
        <v>43</v>
      </c>
      <c r="F637" t="s">
        <v>72</v>
      </c>
      <c r="G637" t="s">
        <v>44</v>
      </c>
      <c r="H637" t="s">
        <v>73</v>
      </c>
      <c r="I637" t="s">
        <v>53</v>
      </c>
      <c r="J637" t="s">
        <v>74</v>
      </c>
      <c r="K637" t="s">
        <v>59</v>
      </c>
      <c r="L637" t="s">
        <v>760</v>
      </c>
      <c r="M637" t="s">
        <v>71</v>
      </c>
      <c r="N637" t="s">
        <v>761</v>
      </c>
      <c r="O637" t="s">
        <v>638</v>
      </c>
      <c r="P637" t="s">
        <v>78</v>
      </c>
      <c r="Q637" t="s">
        <v>79</v>
      </c>
      <c r="R637" t="s">
        <v>762</v>
      </c>
      <c r="S637" t="s">
        <v>640</v>
      </c>
      <c r="T637" t="s">
        <v>63</v>
      </c>
      <c r="U637" t="s">
        <v>81</v>
      </c>
      <c r="V637" s="5">
        <v>45200</v>
      </c>
      <c r="W637" s="5">
        <v>45291</v>
      </c>
      <c r="X637" t="s">
        <v>66</v>
      </c>
      <c r="Y637" t="s">
        <v>69</v>
      </c>
      <c r="Z637" t="s">
        <v>81</v>
      </c>
      <c r="AA637" t="s">
        <v>82</v>
      </c>
      <c r="AB637" t="s">
        <v>82</v>
      </c>
      <c r="AC637" t="s">
        <v>82</v>
      </c>
      <c r="AD637" t="s">
        <v>1616</v>
      </c>
      <c r="AE637" t="s">
        <v>1616</v>
      </c>
      <c r="AF637" t="s">
        <v>1616</v>
      </c>
      <c r="AG637" t="s">
        <v>72</v>
      </c>
      <c r="AH637" s="5">
        <v>45308</v>
      </c>
      <c r="AI637" s="5">
        <v>45308</v>
      </c>
      <c r="AJ637" t="s">
        <v>85</v>
      </c>
    </row>
    <row r="638" spans="1:36">
      <c r="A638" t="s">
        <v>1617</v>
      </c>
      <c r="B638" t="s">
        <v>71</v>
      </c>
      <c r="C638" s="5">
        <v>45200</v>
      </c>
      <c r="D638" s="5">
        <v>45291</v>
      </c>
      <c r="E638" t="s">
        <v>43</v>
      </c>
      <c r="F638" t="s">
        <v>72</v>
      </c>
      <c r="G638" t="s">
        <v>44</v>
      </c>
      <c r="H638" t="s">
        <v>73</v>
      </c>
      <c r="I638" t="s">
        <v>53</v>
      </c>
      <c r="J638" t="s">
        <v>74</v>
      </c>
      <c r="K638" t="s">
        <v>59</v>
      </c>
      <c r="L638" t="s">
        <v>751</v>
      </c>
      <c r="M638" t="s">
        <v>71</v>
      </c>
      <c r="N638" t="s">
        <v>752</v>
      </c>
      <c r="O638" t="s">
        <v>638</v>
      </c>
      <c r="P638" t="s">
        <v>78</v>
      </c>
      <c r="Q638" t="s">
        <v>79</v>
      </c>
      <c r="R638" t="s">
        <v>753</v>
      </c>
      <c r="S638" t="s">
        <v>640</v>
      </c>
      <c r="T638" t="s">
        <v>63</v>
      </c>
      <c r="U638" t="s">
        <v>81</v>
      </c>
      <c r="V638" s="5">
        <v>45200</v>
      </c>
      <c r="W638" s="5">
        <v>45291</v>
      </c>
      <c r="X638" t="s">
        <v>66</v>
      </c>
      <c r="Y638" t="s">
        <v>69</v>
      </c>
      <c r="Z638" t="s">
        <v>81</v>
      </c>
      <c r="AA638" t="s">
        <v>82</v>
      </c>
      <c r="AB638" t="s">
        <v>82</v>
      </c>
      <c r="AC638" t="s">
        <v>82</v>
      </c>
      <c r="AD638" t="s">
        <v>1618</v>
      </c>
      <c r="AE638" t="s">
        <v>1618</v>
      </c>
      <c r="AF638" t="s">
        <v>1618</v>
      </c>
      <c r="AG638" t="s">
        <v>72</v>
      </c>
      <c r="AH638" s="5">
        <v>45308</v>
      </c>
      <c r="AI638" s="5">
        <v>45308</v>
      </c>
      <c r="AJ638" t="s">
        <v>85</v>
      </c>
    </row>
    <row r="639" spans="1:36">
      <c r="A639" t="s">
        <v>1619</v>
      </c>
      <c r="B639" t="s">
        <v>71</v>
      </c>
      <c r="C639" s="5">
        <v>45200</v>
      </c>
      <c r="D639" s="5">
        <v>45291</v>
      </c>
      <c r="E639" t="s">
        <v>43</v>
      </c>
      <c r="F639" t="s">
        <v>72</v>
      </c>
      <c r="G639" t="s">
        <v>44</v>
      </c>
      <c r="H639" t="s">
        <v>73</v>
      </c>
      <c r="I639" t="s">
        <v>53</v>
      </c>
      <c r="J639" t="s">
        <v>74</v>
      </c>
      <c r="K639" t="s">
        <v>59</v>
      </c>
      <c r="L639" t="s">
        <v>774</v>
      </c>
      <c r="M639" t="s">
        <v>71</v>
      </c>
      <c r="N639" t="s">
        <v>775</v>
      </c>
      <c r="O639" t="s">
        <v>638</v>
      </c>
      <c r="P639" t="s">
        <v>78</v>
      </c>
      <c r="Q639" t="s">
        <v>79</v>
      </c>
      <c r="R639" t="s">
        <v>776</v>
      </c>
      <c r="S639" t="s">
        <v>640</v>
      </c>
      <c r="T639" t="s">
        <v>63</v>
      </c>
      <c r="U639" t="s">
        <v>81</v>
      </c>
      <c r="V639" s="5">
        <v>45200</v>
      </c>
      <c r="W639" s="5">
        <v>45291</v>
      </c>
      <c r="X639" t="s">
        <v>66</v>
      </c>
      <c r="Y639" t="s">
        <v>69</v>
      </c>
      <c r="Z639" t="s">
        <v>81</v>
      </c>
      <c r="AA639" t="s">
        <v>82</v>
      </c>
      <c r="AB639" t="s">
        <v>82</v>
      </c>
      <c r="AC639" t="s">
        <v>82</v>
      </c>
      <c r="AD639" t="s">
        <v>1620</v>
      </c>
      <c r="AE639" t="s">
        <v>1620</v>
      </c>
      <c r="AF639" t="s">
        <v>1620</v>
      </c>
      <c r="AG639" t="s">
        <v>72</v>
      </c>
      <c r="AH639" s="5">
        <v>45308</v>
      </c>
      <c r="AI639" s="5">
        <v>45308</v>
      </c>
      <c r="AJ639" t="s">
        <v>85</v>
      </c>
    </row>
    <row r="640" spans="1:36">
      <c r="A640" t="s">
        <v>1621</v>
      </c>
      <c r="B640" t="s">
        <v>71</v>
      </c>
      <c r="C640" s="5">
        <v>45200</v>
      </c>
      <c r="D640" s="5">
        <v>45291</v>
      </c>
      <c r="E640" t="s">
        <v>43</v>
      </c>
      <c r="F640" t="s">
        <v>72</v>
      </c>
      <c r="G640" t="s">
        <v>44</v>
      </c>
      <c r="H640" t="s">
        <v>73</v>
      </c>
      <c r="I640" t="s">
        <v>53</v>
      </c>
      <c r="J640" t="s">
        <v>74</v>
      </c>
      <c r="K640" t="s">
        <v>59</v>
      </c>
      <c r="L640" t="s">
        <v>760</v>
      </c>
      <c r="M640" t="s">
        <v>71</v>
      </c>
      <c r="N640" t="s">
        <v>761</v>
      </c>
      <c r="O640" t="s">
        <v>638</v>
      </c>
      <c r="P640" t="s">
        <v>78</v>
      </c>
      <c r="Q640" t="s">
        <v>79</v>
      </c>
      <c r="R640" t="s">
        <v>762</v>
      </c>
      <c r="S640" t="s">
        <v>640</v>
      </c>
      <c r="T640" t="s">
        <v>63</v>
      </c>
      <c r="U640" t="s">
        <v>81</v>
      </c>
      <c r="V640" s="5">
        <v>45200</v>
      </c>
      <c r="W640" s="5">
        <v>45291</v>
      </c>
      <c r="X640" t="s">
        <v>66</v>
      </c>
      <c r="Y640" t="s">
        <v>69</v>
      </c>
      <c r="Z640" t="s">
        <v>81</v>
      </c>
      <c r="AA640" t="s">
        <v>82</v>
      </c>
      <c r="AB640" t="s">
        <v>82</v>
      </c>
      <c r="AC640" t="s">
        <v>82</v>
      </c>
      <c r="AD640" t="s">
        <v>1622</v>
      </c>
      <c r="AE640" t="s">
        <v>1622</v>
      </c>
      <c r="AF640" t="s">
        <v>1622</v>
      </c>
      <c r="AG640" t="s">
        <v>72</v>
      </c>
      <c r="AH640" s="5">
        <v>45308</v>
      </c>
      <c r="AI640" s="5">
        <v>45308</v>
      </c>
      <c r="AJ640" t="s">
        <v>85</v>
      </c>
    </row>
    <row r="641" spans="1:36">
      <c r="A641" t="s">
        <v>1623</v>
      </c>
      <c r="B641" t="s">
        <v>71</v>
      </c>
      <c r="C641" s="5">
        <v>45200</v>
      </c>
      <c r="D641" s="5">
        <v>45291</v>
      </c>
      <c r="E641" t="s">
        <v>43</v>
      </c>
      <c r="F641" t="s">
        <v>72</v>
      </c>
      <c r="G641" t="s">
        <v>44</v>
      </c>
      <c r="H641" t="s">
        <v>73</v>
      </c>
      <c r="I641" t="s">
        <v>53</v>
      </c>
      <c r="J641" t="s">
        <v>74</v>
      </c>
      <c r="K641" t="s">
        <v>59</v>
      </c>
      <c r="L641" t="s">
        <v>751</v>
      </c>
      <c r="M641" t="s">
        <v>71</v>
      </c>
      <c r="N641" t="s">
        <v>752</v>
      </c>
      <c r="O641" t="s">
        <v>638</v>
      </c>
      <c r="P641" t="s">
        <v>78</v>
      </c>
      <c r="Q641" t="s">
        <v>79</v>
      </c>
      <c r="R641" t="s">
        <v>753</v>
      </c>
      <c r="S641" t="s">
        <v>640</v>
      </c>
      <c r="T641" t="s">
        <v>63</v>
      </c>
      <c r="U641" t="s">
        <v>81</v>
      </c>
      <c r="V641" s="5">
        <v>45200</v>
      </c>
      <c r="W641" s="5">
        <v>45291</v>
      </c>
      <c r="X641" t="s">
        <v>66</v>
      </c>
      <c r="Y641" t="s">
        <v>69</v>
      </c>
      <c r="Z641" t="s">
        <v>81</v>
      </c>
      <c r="AA641" t="s">
        <v>82</v>
      </c>
      <c r="AB641" t="s">
        <v>82</v>
      </c>
      <c r="AC641" t="s">
        <v>82</v>
      </c>
      <c r="AD641" t="s">
        <v>1624</v>
      </c>
      <c r="AE641" t="s">
        <v>1624</v>
      </c>
      <c r="AF641" t="s">
        <v>1624</v>
      </c>
      <c r="AG641" t="s">
        <v>72</v>
      </c>
      <c r="AH641" s="5">
        <v>45308</v>
      </c>
      <c r="AI641" s="5">
        <v>45308</v>
      </c>
      <c r="AJ641" t="s">
        <v>85</v>
      </c>
    </row>
    <row r="642" spans="1:36">
      <c r="A642" t="s">
        <v>1625</v>
      </c>
      <c r="B642" t="s">
        <v>71</v>
      </c>
      <c r="C642" s="5">
        <v>45200</v>
      </c>
      <c r="D642" s="5">
        <v>45291</v>
      </c>
      <c r="E642" t="s">
        <v>43</v>
      </c>
      <c r="F642" t="s">
        <v>72</v>
      </c>
      <c r="G642" t="s">
        <v>44</v>
      </c>
      <c r="H642" t="s">
        <v>73</v>
      </c>
      <c r="I642" t="s">
        <v>53</v>
      </c>
      <c r="J642" t="s">
        <v>74</v>
      </c>
      <c r="K642" t="s">
        <v>59</v>
      </c>
      <c r="L642" t="s">
        <v>769</v>
      </c>
      <c r="M642" t="s">
        <v>71</v>
      </c>
      <c r="N642" t="s">
        <v>770</v>
      </c>
      <c r="O642" t="s">
        <v>638</v>
      </c>
      <c r="P642" t="s">
        <v>78</v>
      </c>
      <c r="Q642" t="s">
        <v>79</v>
      </c>
      <c r="R642" t="s">
        <v>771</v>
      </c>
      <c r="S642" t="s">
        <v>640</v>
      </c>
      <c r="T642" t="s">
        <v>63</v>
      </c>
      <c r="U642" t="s">
        <v>81</v>
      </c>
      <c r="V642" s="5">
        <v>45200</v>
      </c>
      <c r="W642" s="5">
        <v>45291</v>
      </c>
      <c r="X642" t="s">
        <v>66</v>
      </c>
      <c r="Y642" t="s">
        <v>69</v>
      </c>
      <c r="Z642" t="s">
        <v>81</v>
      </c>
      <c r="AA642" t="s">
        <v>82</v>
      </c>
      <c r="AB642" t="s">
        <v>82</v>
      </c>
      <c r="AC642" t="s">
        <v>82</v>
      </c>
      <c r="AD642" t="s">
        <v>1626</v>
      </c>
      <c r="AE642" t="s">
        <v>1626</v>
      </c>
      <c r="AF642" t="s">
        <v>1626</v>
      </c>
      <c r="AG642" t="s">
        <v>72</v>
      </c>
      <c r="AH642" s="5">
        <v>45308</v>
      </c>
      <c r="AI642" s="5">
        <v>45308</v>
      </c>
      <c r="AJ642" t="s">
        <v>85</v>
      </c>
    </row>
    <row r="643" spans="1:36">
      <c r="A643" t="s">
        <v>1627</v>
      </c>
      <c r="B643" t="s">
        <v>71</v>
      </c>
      <c r="C643" s="5">
        <v>45200</v>
      </c>
      <c r="D643" s="5">
        <v>45291</v>
      </c>
      <c r="E643" t="s">
        <v>43</v>
      </c>
      <c r="F643" t="s">
        <v>72</v>
      </c>
      <c r="G643" t="s">
        <v>44</v>
      </c>
      <c r="H643" t="s">
        <v>73</v>
      </c>
      <c r="I643" t="s">
        <v>53</v>
      </c>
      <c r="J643" t="s">
        <v>74</v>
      </c>
      <c r="K643" t="s">
        <v>59</v>
      </c>
      <c r="L643" t="s">
        <v>774</v>
      </c>
      <c r="M643" t="s">
        <v>71</v>
      </c>
      <c r="N643" t="s">
        <v>775</v>
      </c>
      <c r="O643" t="s">
        <v>638</v>
      </c>
      <c r="P643" t="s">
        <v>78</v>
      </c>
      <c r="Q643" t="s">
        <v>79</v>
      </c>
      <c r="R643" t="s">
        <v>776</v>
      </c>
      <c r="S643" t="s">
        <v>640</v>
      </c>
      <c r="T643" t="s">
        <v>63</v>
      </c>
      <c r="U643" t="s">
        <v>81</v>
      </c>
      <c r="V643" s="5">
        <v>45200</v>
      </c>
      <c r="W643" s="5">
        <v>45291</v>
      </c>
      <c r="X643" t="s">
        <v>66</v>
      </c>
      <c r="Y643" t="s">
        <v>69</v>
      </c>
      <c r="Z643" t="s">
        <v>81</v>
      </c>
      <c r="AA643" t="s">
        <v>82</v>
      </c>
      <c r="AB643" t="s">
        <v>82</v>
      </c>
      <c r="AC643" t="s">
        <v>82</v>
      </c>
      <c r="AD643" t="s">
        <v>1628</v>
      </c>
      <c r="AE643" t="s">
        <v>1628</v>
      </c>
      <c r="AF643" t="s">
        <v>1628</v>
      </c>
      <c r="AG643" t="s">
        <v>72</v>
      </c>
      <c r="AH643" s="5">
        <v>45308</v>
      </c>
      <c r="AI643" s="5">
        <v>45308</v>
      </c>
      <c r="AJ643" t="s">
        <v>85</v>
      </c>
    </row>
    <row r="644" spans="1:36">
      <c r="A644" t="s">
        <v>1629</v>
      </c>
      <c r="B644" t="s">
        <v>71</v>
      </c>
      <c r="C644" s="5">
        <v>45200</v>
      </c>
      <c r="D644" s="5">
        <v>45291</v>
      </c>
      <c r="E644" t="s">
        <v>43</v>
      </c>
      <c r="F644" t="s">
        <v>72</v>
      </c>
      <c r="G644" t="s">
        <v>44</v>
      </c>
      <c r="H644" t="s">
        <v>73</v>
      </c>
      <c r="I644" t="s">
        <v>53</v>
      </c>
      <c r="J644" t="s">
        <v>74</v>
      </c>
      <c r="K644" t="s">
        <v>59</v>
      </c>
      <c r="L644" t="s">
        <v>660</v>
      </c>
      <c r="M644" t="s">
        <v>71</v>
      </c>
      <c r="N644" t="s">
        <v>661</v>
      </c>
      <c r="O644" t="s">
        <v>638</v>
      </c>
      <c r="P644" t="s">
        <v>78</v>
      </c>
      <c r="Q644" t="s">
        <v>79</v>
      </c>
      <c r="R644" t="s">
        <v>662</v>
      </c>
      <c r="S644" t="s">
        <v>640</v>
      </c>
      <c r="T644" t="s">
        <v>63</v>
      </c>
      <c r="U644" t="s">
        <v>81</v>
      </c>
      <c r="V644" s="5">
        <v>45200</v>
      </c>
      <c r="W644" s="5">
        <v>45291</v>
      </c>
      <c r="X644" t="s">
        <v>66</v>
      </c>
      <c r="Y644" t="s">
        <v>69</v>
      </c>
      <c r="Z644" t="s">
        <v>81</v>
      </c>
      <c r="AA644" t="s">
        <v>82</v>
      </c>
      <c r="AB644" t="s">
        <v>82</v>
      </c>
      <c r="AC644" t="s">
        <v>82</v>
      </c>
      <c r="AD644" t="s">
        <v>1630</v>
      </c>
      <c r="AE644" t="s">
        <v>1630</v>
      </c>
      <c r="AF644" t="s">
        <v>1630</v>
      </c>
      <c r="AG644" t="s">
        <v>72</v>
      </c>
      <c r="AH644" s="5">
        <v>45308</v>
      </c>
      <c r="AI644" s="5">
        <v>45308</v>
      </c>
      <c r="AJ644" t="s">
        <v>85</v>
      </c>
    </row>
    <row r="645" spans="1:36">
      <c r="A645" t="s">
        <v>1631</v>
      </c>
      <c r="B645" t="s">
        <v>71</v>
      </c>
      <c r="C645" s="5">
        <v>45200</v>
      </c>
      <c r="D645" s="5">
        <v>45291</v>
      </c>
      <c r="E645" t="s">
        <v>43</v>
      </c>
      <c r="F645" t="s">
        <v>72</v>
      </c>
      <c r="G645" t="s">
        <v>44</v>
      </c>
      <c r="H645" t="s">
        <v>73</v>
      </c>
      <c r="I645" t="s">
        <v>53</v>
      </c>
      <c r="J645" t="s">
        <v>74</v>
      </c>
      <c r="K645" t="s">
        <v>59</v>
      </c>
      <c r="L645" t="s">
        <v>660</v>
      </c>
      <c r="M645" t="s">
        <v>71</v>
      </c>
      <c r="N645" t="s">
        <v>661</v>
      </c>
      <c r="O645" t="s">
        <v>638</v>
      </c>
      <c r="P645" t="s">
        <v>78</v>
      </c>
      <c r="Q645" t="s">
        <v>79</v>
      </c>
      <c r="R645" t="s">
        <v>662</v>
      </c>
      <c r="S645" t="s">
        <v>640</v>
      </c>
      <c r="T645" t="s">
        <v>63</v>
      </c>
      <c r="U645" t="s">
        <v>81</v>
      </c>
      <c r="V645" s="5">
        <v>45200</v>
      </c>
      <c r="W645" s="5">
        <v>45291</v>
      </c>
      <c r="X645" t="s">
        <v>66</v>
      </c>
      <c r="Y645" t="s">
        <v>69</v>
      </c>
      <c r="Z645" t="s">
        <v>81</v>
      </c>
      <c r="AA645" t="s">
        <v>82</v>
      </c>
      <c r="AB645" t="s">
        <v>82</v>
      </c>
      <c r="AC645" t="s">
        <v>82</v>
      </c>
      <c r="AD645" t="s">
        <v>1632</v>
      </c>
      <c r="AE645" t="s">
        <v>1632</v>
      </c>
      <c r="AF645" t="s">
        <v>1632</v>
      </c>
      <c r="AG645" t="s">
        <v>72</v>
      </c>
      <c r="AH645" s="5">
        <v>45308</v>
      </c>
      <c r="AI645" s="5">
        <v>45308</v>
      </c>
      <c r="AJ645" t="s">
        <v>85</v>
      </c>
    </row>
    <row r="646" spans="1:36">
      <c r="A646" t="s">
        <v>1633</v>
      </c>
      <c r="B646" t="s">
        <v>71</v>
      </c>
      <c r="C646" s="5">
        <v>45200</v>
      </c>
      <c r="D646" s="5">
        <v>45291</v>
      </c>
      <c r="E646" t="s">
        <v>43</v>
      </c>
      <c r="F646" t="s">
        <v>72</v>
      </c>
      <c r="G646" t="s">
        <v>44</v>
      </c>
      <c r="H646" t="s">
        <v>73</v>
      </c>
      <c r="I646" t="s">
        <v>53</v>
      </c>
      <c r="J646" t="s">
        <v>74</v>
      </c>
      <c r="K646" t="s">
        <v>59</v>
      </c>
      <c r="L646" t="s">
        <v>643</v>
      </c>
      <c r="M646" t="s">
        <v>71</v>
      </c>
      <c r="N646" t="s">
        <v>644</v>
      </c>
      <c r="O646" t="s">
        <v>638</v>
      </c>
      <c r="P646" t="s">
        <v>78</v>
      </c>
      <c r="Q646" t="s">
        <v>79</v>
      </c>
      <c r="R646" t="s">
        <v>645</v>
      </c>
      <c r="S646" t="s">
        <v>640</v>
      </c>
      <c r="T646" t="s">
        <v>63</v>
      </c>
      <c r="U646" t="s">
        <v>81</v>
      </c>
      <c r="V646" s="5">
        <v>45200</v>
      </c>
      <c r="W646" s="5">
        <v>45291</v>
      </c>
      <c r="X646" t="s">
        <v>66</v>
      </c>
      <c r="Y646" t="s">
        <v>69</v>
      </c>
      <c r="Z646" t="s">
        <v>81</v>
      </c>
      <c r="AA646" t="s">
        <v>82</v>
      </c>
      <c r="AB646" t="s">
        <v>82</v>
      </c>
      <c r="AC646" t="s">
        <v>82</v>
      </c>
      <c r="AD646" t="s">
        <v>1634</v>
      </c>
      <c r="AE646" t="s">
        <v>1634</v>
      </c>
      <c r="AF646" t="s">
        <v>1634</v>
      </c>
      <c r="AG646" t="s">
        <v>72</v>
      </c>
      <c r="AH646" s="5">
        <v>45308</v>
      </c>
      <c r="AI646" s="5">
        <v>45308</v>
      </c>
      <c r="AJ646" t="s">
        <v>85</v>
      </c>
    </row>
    <row r="647" spans="1:36">
      <c r="A647" t="s">
        <v>1635</v>
      </c>
      <c r="B647" t="s">
        <v>71</v>
      </c>
      <c r="C647" s="5">
        <v>45200</v>
      </c>
      <c r="D647" s="5">
        <v>45291</v>
      </c>
      <c r="E647" t="s">
        <v>43</v>
      </c>
      <c r="F647" t="s">
        <v>72</v>
      </c>
      <c r="G647" t="s">
        <v>44</v>
      </c>
      <c r="H647" t="s">
        <v>73</v>
      </c>
      <c r="I647" t="s">
        <v>53</v>
      </c>
      <c r="J647" t="s">
        <v>74</v>
      </c>
      <c r="K647" t="s">
        <v>59</v>
      </c>
      <c r="L647" t="s">
        <v>769</v>
      </c>
      <c r="M647" t="s">
        <v>71</v>
      </c>
      <c r="N647" t="s">
        <v>770</v>
      </c>
      <c r="O647" t="s">
        <v>638</v>
      </c>
      <c r="P647" t="s">
        <v>78</v>
      </c>
      <c r="Q647" t="s">
        <v>79</v>
      </c>
      <c r="R647" t="s">
        <v>771</v>
      </c>
      <c r="S647" t="s">
        <v>640</v>
      </c>
      <c r="T647" t="s">
        <v>63</v>
      </c>
      <c r="U647" t="s">
        <v>81</v>
      </c>
      <c r="V647" s="5">
        <v>45200</v>
      </c>
      <c r="W647" s="5">
        <v>45291</v>
      </c>
      <c r="X647" t="s">
        <v>66</v>
      </c>
      <c r="Y647" t="s">
        <v>69</v>
      </c>
      <c r="Z647" t="s">
        <v>81</v>
      </c>
      <c r="AA647" t="s">
        <v>82</v>
      </c>
      <c r="AB647" t="s">
        <v>82</v>
      </c>
      <c r="AC647" t="s">
        <v>82</v>
      </c>
      <c r="AD647" t="s">
        <v>1636</v>
      </c>
      <c r="AE647" t="s">
        <v>1636</v>
      </c>
      <c r="AF647" t="s">
        <v>1636</v>
      </c>
      <c r="AG647" t="s">
        <v>72</v>
      </c>
      <c r="AH647" s="5">
        <v>45308</v>
      </c>
      <c r="AI647" s="5">
        <v>45308</v>
      </c>
      <c r="AJ647" t="s">
        <v>85</v>
      </c>
    </row>
    <row r="648" spans="1:36">
      <c r="A648" t="s">
        <v>1637</v>
      </c>
      <c r="B648" t="s">
        <v>71</v>
      </c>
      <c r="C648" s="5">
        <v>45200</v>
      </c>
      <c r="D648" s="5">
        <v>45291</v>
      </c>
      <c r="E648" t="s">
        <v>43</v>
      </c>
      <c r="F648" t="s">
        <v>72</v>
      </c>
      <c r="G648" t="s">
        <v>44</v>
      </c>
      <c r="H648" t="s">
        <v>73</v>
      </c>
      <c r="I648" t="s">
        <v>53</v>
      </c>
      <c r="J648" t="s">
        <v>74</v>
      </c>
      <c r="K648" t="s">
        <v>59</v>
      </c>
      <c r="L648" t="s">
        <v>769</v>
      </c>
      <c r="M648" t="s">
        <v>71</v>
      </c>
      <c r="N648" t="s">
        <v>770</v>
      </c>
      <c r="O648" t="s">
        <v>638</v>
      </c>
      <c r="P648" t="s">
        <v>78</v>
      </c>
      <c r="Q648" t="s">
        <v>79</v>
      </c>
      <c r="R648" t="s">
        <v>771</v>
      </c>
      <c r="S648" t="s">
        <v>640</v>
      </c>
      <c r="T648" t="s">
        <v>63</v>
      </c>
      <c r="U648" t="s">
        <v>81</v>
      </c>
      <c r="V648" s="5">
        <v>45200</v>
      </c>
      <c r="W648" s="5">
        <v>45291</v>
      </c>
      <c r="X648" t="s">
        <v>66</v>
      </c>
      <c r="Y648" t="s">
        <v>69</v>
      </c>
      <c r="Z648" t="s">
        <v>81</v>
      </c>
      <c r="AA648" t="s">
        <v>82</v>
      </c>
      <c r="AB648" t="s">
        <v>82</v>
      </c>
      <c r="AC648" t="s">
        <v>82</v>
      </c>
      <c r="AD648" t="s">
        <v>1638</v>
      </c>
      <c r="AE648" t="s">
        <v>1638</v>
      </c>
      <c r="AF648" t="s">
        <v>1638</v>
      </c>
      <c r="AG648" t="s">
        <v>72</v>
      </c>
      <c r="AH648" s="5">
        <v>45308</v>
      </c>
      <c r="AI648" s="5">
        <v>45308</v>
      </c>
      <c r="AJ648" t="s">
        <v>85</v>
      </c>
    </row>
    <row r="649" spans="1:36">
      <c r="A649" t="s">
        <v>1639</v>
      </c>
      <c r="B649" t="s">
        <v>71</v>
      </c>
      <c r="C649" s="5">
        <v>45200</v>
      </c>
      <c r="D649" s="5">
        <v>45291</v>
      </c>
      <c r="E649" t="s">
        <v>43</v>
      </c>
      <c r="F649" t="s">
        <v>72</v>
      </c>
      <c r="G649" t="s">
        <v>44</v>
      </c>
      <c r="H649" t="s">
        <v>73</v>
      </c>
      <c r="I649" t="s">
        <v>53</v>
      </c>
      <c r="J649" t="s">
        <v>74</v>
      </c>
      <c r="K649" t="s">
        <v>59</v>
      </c>
      <c r="L649" t="s">
        <v>660</v>
      </c>
      <c r="M649" t="s">
        <v>71</v>
      </c>
      <c r="N649" t="s">
        <v>661</v>
      </c>
      <c r="O649" t="s">
        <v>638</v>
      </c>
      <c r="P649" t="s">
        <v>78</v>
      </c>
      <c r="Q649" t="s">
        <v>79</v>
      </c>
      <c r="R649" t="s">
        <v>662</v>
      </c>
      <c r="S649" t="s">
        <v>640</v>
      </c>
      <c r="T649" t="s">
        <v>63</v>
      </c>
      <c r="U649" t="s">
        <v>81</v>
      </c>
      <c r="V649" s="5">
        <v>45200</v>
      </c>
      <c r="W649" s="5">
        <v>45291</v>
      </c>
      <c r="X649" t="s">
        <v>66</v>
      </c>
      <c r="Y649" t="s">
        <v>69</v>
      </c>
      <c r="Z649" t="s">
        <v>81</v>
      </c>
      <c r="AA649" t="s">
        <v>82</v>
      </c>
      <c r="AB649" t="s">
        <v>82</v>
      </c>
      <c r="AC649" t="s">
        <v>82</v>
      </c>
      <c r="AD649" t="s">
        <v>1640</v>
      </c>
      <c r="AE649" t="s">
        <v>1640</v>
      </c>
      <c r="AF649" t="s">
        <v>1640</v>
      </c>
      <c r="AG649" t="s">
        <v>72</v>
      </c>
      <c r="AH649" s="5">
        <v>45308</v>
      </c>
      <c r="AI649" s="5">
        <v>45308</v>
      </c>
      <c r="AJ649" t="s">
        <v>85</v>
      </c>
    </row>
    <row r="650" spans="1:36">
      <c r="A650" t="s">
        <v>1641</v>
      </c>
      <c r="B650" t="s">
        <v>71</v>
      </c>
      <c r="C650" s="5">
        <v>45200</v>
      </c>
      <c r="D650" s="5">
        <v>45291</v>
      </c>
      <c r="E650" t="s">
        <v>43</v>
      </c>
      <c r="F650" t="s">
        <v>72</v>
      </c>
      <c r="G650" t="s">
        <v>44</v>
      </c>
      <c r="H650" t="s">
        <v>73</v>
      </c>
      <c r="I650" t="s">
        <v>53</v>
      </c>
      <c r="J650" t="s">
        <v>74</v>
      </c>
      <c r="K650" t="s">
        <v>59</v>
      </c>
      <c r="L650" t="s">
        <v>660</v>
      </c>
      <c r="M650" t="s">
        <v>71</v>
      </c>
      <c r="N650" t="s">
        <v>661</v>
      </c>
      <c r="O650" t="s">
        <v>638</v>
      </c>
      <c r="P650" t="s">
        <v>78</v>
      </c>
      <c r="Q650" t="s">
        <v>79</v>
      </c>
      <c r="R650" t="s">
        <v>662</v>
      </c>
      <c r="S650" t="s">
        <v>640</v>
      </c>
      <c r="T650" t="s">
        <v>63</v>
      </c>
      <c r="U650" t="s">
        <v>81</v>
      </c>
      <c r="V650" s="5">
        <v>45200</v>
      </c>
      <c r="W650" s="5">
        <v>45291</v>
      </c>
      <c r="X650" t="s">
        <v>66</v>
      </c>
      <c r="Y650" t="s">
        <v>69</v>
      </c>
      <c r="Z650" t="s">
        <v>81</v>
      </c>
      <c r="AA650" t="s">
        <v>82</v>
      </c>
      <c r="AB650" t="s">
        <v>82</v>
      </c>
      <c r="AC650" t="s">
        <v>82</v>
      </c>
      <c r="AD650" t="s">
        <v>1642</v>
      </c>
      <c r="AE650" t="s">
        <v>1642</v>
      </c>
      <c r="AF650" t="s">
        <v>1642</v>
      </c>
      <c r="AG650" t="s">
        <v>72</v>
      </c>
      <c r="AH650" s="5">
        <v>45308</v>
      </c>
      <c r="AI650" s="5">
        <v>45308</v>
      </c>
      <c r="AJ650" t="s">
        <v>85</v>
      </c>
    </row>
    <row r="651" spans="1:36">
      <c r="A651" t="s">
        <v>1643</v>
      </c>
      <c r="B651" t="s">
        <v>71</v>
      </c>
      <c r="C651" s="5">
        <v>45200</v>
      </c>
      <c r="D651" s="5">
        <v>45291</v>
      </c>
      <c r="E651" t="s">
        <v>43</v>
      </c>
      <c r="F651" t="s">
        <v>72</v>
      </c>
      <c r="G651" t="s">
        <v>44</v>
      </c>
      <c r="H651" t="s">
        <v>73</v>
      </c>
      <c r="I651" t="s">
        <v>53</v>
      </c>
      <c r="J651" t="s">
        <v>74</v>
      </c>
      <c r="K651" t="s">
        <v>59</v>
      </c>
      <c r="L651" t="s">
        <v>643</v>
      </c>
      <c r="M651" t="s">
        <v>71</v>
      </c>
      <c r="N651" t="s">
        <v>644</v>
      </c>
      <c r="O651" t="s">
        <v>638</v>
      </c>
      <c r="P651" t="s">
        <v>78</v>
      </c>
      <c r="Q651" t="s">
        <v>79</v>
      </c>
      <c r="R651" t="s">
        <v>645</v>
      </c>
      <c r="S651" t="s">
        <v>640</v>
      </c>
      <c r="T651" t="s">
        <v>63</v>
      </c>
      <c r="U651" t="s">
        <v>81</v>
      </c>
      <c r="V651" s="5">
        <v>45200</v>
      </c>
      <c r="W651" s="5">
        <v>45291</v>
      </c>
      <c r="X651" t="s">
        <v>66</v>
      </c>
      <c r="Y651" t="s">
        <v>69</v>
      </c>
      <c r="Z651" t="s">
        <v>81</v>
      </c>
      <c r="AA651" t="s">
        <v>82</v>
      </c>
      <c r="AB651" t="s">
        <v>82</v>
      </c>
      <c r="AC651" t="s">
        <v>82</v>
      </c>
      <c r="AD651" t="s">
        <v>1644</v>
      </c>
      <c r="AE651" t="s">
        <v>1644</v>
      </c>
      <c r="AF651" t="s">
        <v>1644</v>
      </c>
      <c r="AG651" t="s">
        <v>72</v>
      </c>
      <c r="AH651" s="5">
        <v>45308</v>
      </c>
      <c r="AI651" s="5">
        <v>45308</v>
      </c>
      <c r="AJ651" t="s">
        <v>85</v>
      </c>
    </row>
    <row r="652" spans="1:36">
      <c r="A652" t="s">
        <v>1645</v>
      </c>
      <c r="B652" t="s">
        <v>71</v>
      </c>
      <c r="C652" s="5">
        <v>45200</v>
      </c>
      <c r="D652" s="5">
        <v>45291</v>
      </c>
      <c r="E652" t="s">
        <v>43</v>
      </c>
      <c r="F652" t="s">
        <v>72</v>
      </c>
      <c r="G652" t="s">
        <v>44</v>
      </c>
      <c r="H652" t="s">
        <v>73</v>
      </c>
      <c r="I652" t="s">
        <v>53</v>
      </c>
      <c r="J652" t="s">
        <v>74</v>
      </c>
      <c r="K652" t="s">
        <v>59</v>
      </c>
      <c r="L652" t="s">
        <v>653</v>
      </c>
      <c r="M652" t="s">
        <v>71</v>
      </c>
      <c r="N652" t="s">
        <v>654</v>
      </c>
      <c r="O652" t="s">
        <v>638</v>
      </c>
      <c r="P652" t="s">
        <v>78</v>
      </c>
      <c r="Q652" t="s">
        <v>79</v>
      </c>
      <c r="R652" t="s">
        <v>655</v>
      </c>
      <c r="S652" t="s">
        <v>640</v>
      </c>
      <c r="T652" t="s">
        <v>63</v>
      </c>
      <c r="U652" t="s">
        <v>81</v>
      </c>
      <c r="V652" s="5">
        <v>45200</v>
      </c>
      <c r="W652" s="5">
        <v>45291</v>
      </c>
      <c r="X652" t="s">
        <v>66</v>
      </c>
      <c r="Y652" t="s">
        <v>69</v>
      </c>
      <c r="Z652" t="s">
        <v>81</v>
      </c>
      <c r="AA652" t="s">
        <v>82</v>
      </c>
      <c r="AB652" t="s">
        <v>82</v>
      </c>
      <c r="AC652" t="s">
        <v>82</v>
      </c>
      <c r="AD652" t="s">
        <v>1646</v>
      </c>
      <c r="AE652" t="s">
        <v>1646</v>
      </c>
      <c r="AF652" t="s">
        <v>1646</v>
      </c>
      <c r="AG652" t="s">
        <v>72</v>
      </c>
      <c r="AH652" s="5">
        <v>45308</v>
      </c>
      <c r="AI652" s="5">
        <v>45308</v>
      </c>
      <c r="AJ652" t="s">
        <v>85</v>
      </c>
    </row>
    <row r="653" spans="1:36">
      <c r="A653" t="s">
        <v>1647</v>
      </c>
      <c r="B653" t="s">
        <v>71</v>
      </c>
      <c r="C653" s="5">
        <v>45200</v>
      </c>
      <c r="D653" s="5">
        <v>45291</v>
      </c>
      <c r="E653" t="s">
        <v>43</v>
      </c>
      <c r="F653" t="s">
        <v>72</v>
      </c>
      <c r="G653" t="s">
        <v>44</v>
      </c>
      <c r="H653" t="s">
        <v>73</v>
      </c>
      <c r="I653" t="s">
        <v>53</v>
      </c>
      <c r="J653" t="s">
        <v>74</v>
      </c>
      <c r="K653" t="s">
        <v>59</v>
      </c>
      <c r="L653" t="s">
        <v>653</v>
      </c>
      <c r="M653" t="s">
        <v>71</v>
      </c>
      <c r="N653" t="s">
        <v>654</v>
      </c>
      <c r="O653" t="s">
        <v>638</v>
      </c>
      <c r="P653" t="s">
        <v>78</v>
      </c>
      <c r="Q653" t="s">
        <v>79</v>
      </c>
      <c r="R653" t="s">
        <v>655</v>
      </c>
      <c r="S653" t="s">
        <v>640</v>
      </c>
      <c r="T653" t="s">
        <v>63</v>
      </c>
      <c r="U653" t="s">
        <v>81</v>
      </c>
      <c r="V653" s="5">
        <v>45200</v>
      </c>
      <c r="W653" s="5">
        <v>45291</v>
      </c>
      <c r="X653" t="s">
        <v>66</v>
      </c>
      <c r="Y653" t="s">
        <v>69</v>
      </c>
      <c r="Z653" t="s">
        <v>81</v>
      </c>
      <c r="AA653" t="s">
        <v>82</v>
      </c>
      <c r="AB653" t="s">
        <v>82</v>
      </c>
      <c r="AC653" t="s">
        <v>82</v>
      </c>
      <c r="AD653" t="s">
        <v>1648</v>
      </c>
      <c r="AE653" t="s">
        <v>1648</v>
      </c>
      <c r="AF653" t="s">
        <v>1648</v>
      </c>
      <c r="AG653" t="s">
        <v>72</v>
      </c>
      <c r="AH653" s="5">
        <v>45308</v>
      </c>
      <c r="AI653" s="5">
        <v>45308</v>
      </c>
      <c r="AJ653" t="s">
        <v>85</v>
      </c>
    </row>
    <row r="654" spans="1:36">
      <c r="A654" t="s">
        <v>1649</v>
      </c>
      <c r="B654" t="s">
        <v>71</v>
      </c>
      <c r="C654" s="5">
        <v>45200</v>
      </c>
      <c r="D654" s="5">
        <v>45291</v>
      </c>
      <c r="E654" t="s">
        <v>43</v>
      </c>
      <c r="F654" t="s">
        <v>72</v>
      </c>
      <c r="G654" t="s">
        <v>44</v>
      </c>
      <c r="H654" t="s">
        <v>73</v>
      </c>
      <c r="I654" t="s">
        <v>53</v>
      </c>
      <c r="J654" t="s">
        <v>74</v>
      </c>
      <c r="K654" t="s">
        <v>59</v>
      </c>
      <c r="L654" t="s">
        <v>809</v>
      </c>
      <c r="M654" t="s">
        <v>71</v>
      </c>
      <c r="N654" t="s">
        <v>810</v>
      </c>
      <c r="O654" t="s">
        <v>638</v>
      </c>
      <c r="P654" t="s">
        <v>78</v>
      </c>
      <c r="Q654" t="s">
        <v>79</v>
      </c>
      <c r="R654" t="s">
        <v>811</v>
      </c>
      <c r="S654" t="s">
        <v>640</v>
      </c>
      <c r="T654" t="s">
        <v>63</v>
      </c>
      <c r="U654" t="s">
        <v>81</v>
      </c>
      <c r="V654" s="5">
        <v>45200</v>
      </c>
      <c r="W654" s="5">
        <v>45291</v>
      </c>
      <c r="X654" t="s">
        <v>66</v>
      </c>
      <c r="Y654" t="s">
        <v>69</v>
      </c>
      <c r="Z654" t="s">
        <v>81</v>
      </c>
      <c r="AA654" t="s">
        <v>82</v>
      </c>
      <c r="AB654" t="s">
        <v>82</v>
      </c>
      <c r="AC654" t="s">
        <v>82</v>
      </c>
      <c r="AD654" t="s">
        <v>1650</v>
      </c>
      <c r="AE654" t="s">
        <v>1650</v>
      </c>
      <c r="AF654" t="s">
        <v>1650</v>
      </c>
      <c r="AG654" t="s">
        <v>72</v>
      </c>
      <c r="AH654" s="5">
        <v>45308</v>
      </c>
      <c r="AI654" s="5">
        <v>45308</v>
      </c>
      <c r="AJ654" t="s">
        <v>85</v>
      </c>
    </row>
    <row r="655" spans="1:36">
      <c r="A655" t="s">
        <v>1651</v>
      </c>
      <c r="B655" t="s">
        <v>71</v>
      </c>
      <c r="C655" s="5">
        <v>45200</v>
      </c>
      <c r="D655" s="5">
        <v>45291</v>
      </c>
      <c r="E655" t="s">
        <v>43</v>
      </c>
      <c r="F655" t="s">
        <v>72</v>
      </c>
      <c r="G655" t="s">
        <v>44</v>
      </c>
      <c r="H655" t="s">
        <v>73</v>
      </c>
      <c r="I655" t="s">
        <v>53</v>
      </c>
      <c r="J655" t="s">
        <v>74</v>
      </c>
      <c r="K655" t="s">
        <v>59</v>
      </c>
      <c r="L655" t="s">
        <v>660</v>
      </c>
      <c r="M655" t="s">
        <v>71</v>
      </c>
      <c r="N655" t="s">
        <v>661</v>
      </c>
      <c r="O655" t="s">
        <v>638</v>
      </c>
      <c r="P655" t="s">
        <v>78</v>
      </c>
      <c r="Q655" t="s">
        <v>79</v>
      </c>
      <c r="R655" t="s">
        <v>662</v>
      </c>
      <c r="S655" t="s">
        <v>640</v>
      </c>
      <c r="T655" t="s">
        <v>63</v>
      </c>
      <c r="U655" t="s">
        <v>81</v>
      </c>
      <c r="V655" s="5">
        <v>45200</v>
      </c>
      <c r="W655" s="5">
        <v>45291</v>
      </c>
      <c r="X655" t="s">
        <v>66</v>
      </c>
      <c r="Y655" t="s">
        <v>69</v>
      </c>
      <c r="Z655" t="s">
        <v>81</v>
      </c>
      <c r="AA655" t="s">
        <v>82</v>
      </c>
      <c r="AB655" t="s">
        <v>82</v>
      </c>
      <c r="AC655" t="s">
        <v>82</v>
      </c>
      <c r="AD655" t="s">
        <v>1652</v>
      </c>
      <c r="AE655" t="s">
        <v>1652</v>
      </c>
      <c r="AF655" t="s">
        <v>1652</v>
      </c>
      <c r="AG655" t="s">
        <v>72</v>
      </c>
      <c r="AH655" s="5">
        <v>45308</v>
      </c>
      <c r="AI655" s="5">
        <v>45308</v>
      </c>
      <c r="AJ655" t="s">
        <v>85</v>
      </c>
    </row>
    <row r="656" spans="1:36">
      <c r="A656" t="s">
        <v>1653</v>
      </c>
      <c r="B656" t="s">
        <v>71</v>
      </c>
      <c r="C656" s="5">
        <v>45200</v>
      </c>
      <c r="D656" s="5">
        <v>45291</v>
      </c>
      <c r="E656" t="s">
        <v>43</v>
      </c>
      <c r="F656" t="s">
        <v>72</v>
      </c>
      <c r="G656" t="s">
        <v>44</v>
      </c>
      <c r="H656" t="s">
        <v>73</v>
      </c>
      <c r="I656" t="s">
        <v>53</v>
      </c>
      <c r="J656" t="s">
        <v>74</v>
      </c>
      <c r="K656" t="s">
        <v>59</v>
      </c>
      <c r="L656" t="s">
        <v>648</v>
      </c>
      <c r="M656" t="s">
        <v>71</v>
      </c>
      <c r="N656" t="s">
        <v>649</v>
      </c>
      <c r="O656" t="s">
        <v>638</v>
      </c>
      <c r="P656" t="s">
        <v>78</v>
      </c>
      <c r="Q656" t="s">
        <v>79</v>
      </c>
      <c r="R656" t="s">
        <v>650</v>
      </c>
      <c r="S656" t="s">
        <v>640</v>
      </c>
      <c r="T656" t="s">
        <v>63</v>
      </c>
      <c r="U656" t="s">
        <v>81</v>
      </c>
      <c r="V656" s="5">
        <v>45200</v>
      </c>
      <c r="W656" s="5">
        <v>45291</v>
      </c>
      <c r="X656" t="s">
        <v>66</v>
      </c>
      <c r="Y656" t="s">
        <v>69</v>
      </c>
      <c r="Z656" t="s">
        <v>81</v>
      </c>
      <c r="AA656" t="s">
        <v>82</v>
      </c>
      <c r="AB656" t="s">
        <v>82</v>
      </c>
      <c r="AC656" t="s">
        <v>82</v>
      </c>
      <c r="AD656" t="s">
        <v>1654</v>
      </c>
      <c r="AE656" t="s">
        <v>1654</v>
      </c>
      <c r="AF656" t="s">
        <v>1654</v>
      </c>
      <c r="AG656" t="s">
        <v>72</v>
      </c>
      <c r="AH656" s="5">
        <v>45308</v>
      </c>
      <c r="AI656" s="5">
        <v>45308</v>
      </c>
      <c r="AJ656" t="s">
        <v>85</v>
      </c>
    </row>
    <row r="657" spans="1:36">
      <c r="A657" t="s">
        <v>1655</v>
      </c>
      <c r="B657" t="s">
        <v>71</v>
      </c>
      <c r="C657" s="5">
        <v>45200</v>
      </c>
      <c r="D657" s="5">
        <v>45291</v>
      </c>
      <c r="E657" t="s">
        <v>43</v>
      </c>
      <c r="F657" t="s">
        <v>72</v>
      </c>
      <c r="G657" t="s">
        <v>44</v>
      </c>
      <c r="H657" t="s">
        <v>73</v>
      </c>
      <c r="I657" t="s">
        <v>53</v>
      </c>
      <c r="J657" t="s">
        <v>74</v>
      </c>
      <c r="K657" t="s">
        <v>59</v>
      </c>
      <c r="L657" t="s">
        <v>653</v>
      </c>
      <c r="M657" t="s">
        <v>71</v>
      </c>
      <c r="N657" t="s">
        <v>654</v>
      </c>
      <c r="O657" t="s">
        <v>638</v>
      </c>
      <c r="P657" t="s">
        <v>78</v>
      </c>
      <c r="Q657" t="s">
        <v>79</v>
      </c>
      <c r="R657" t="s">
        <v>655</v>
      </c>
      <c r="S657" t="s">
        <v>640</v>
      </c>
      <c r="T657" t="s">
        <v>63</v>
      </c>
      <c r="U657" t="s">
        <v>81</v>
      </c>
      <c r="V657" s="5">
        <v>45200</v>
      </c>
      <c r="W657" s="5">
        <v>45291</v>
      </c>
      <c r="X657" t="s">
        <v>66</v>
      </c>
      <c r="Y657" t="s">
        <v>69</v>
      </c>
      <c r="Z657" t="s">
        <v>81</v>
      </c>
      <c r="AA657" t="s">
        <v>82</v>
      </c>
      <c r="AB657" t="s">
        <v>82</v>
      </c>
      <c r="AC657" t="s">
        <v>82</v>
      </c>
      <c r="AD657" t="s">
        <v>1656</v>
      </c>
      <c r="AE657" t="s">
        <v>1656</v>
      </c>
      <c r="AF657" t="s">
        <v>1656</v>
      </c>
      <c r="AG657" t="s">
        <v>72</v>
      </c>
      <c r="AH657" s="5">
        <v>45308</v>
      </c>
      <c r="AI657" s="5">
        <v>45308</v>
      </c>
      <c r="AJ657" t="s">
        <v>85</v>
      </c>
    </row>
    <row r="658" spans="1:36">
      <c r="A658" t="s">
        <v>1657</v>
      </c>
      <c r="B658" t="s">
        <v>71</v>
      </c>
      <c r="C658" s="5">
        <v>45200</v>
      </c>
      <c r="D658" s="5">
        <v>45291</v>
      </c>
      <c r="E658" t="s">
        <v>43</v>
      </c>
      <c r="F658" t="s">
        <v>72</v>
      </c>
      <c r="G658" t="s">
        <v>44</v>
      </c>
      <c r="H658" t="s">
        <v>73</v>
      </c>
      <c r="I658" t="s">
        <v>53</v>
      </c>
      <c r="J658" t="s">
        <v>74</v>
      </c>
      <c r="K658" t="s">
        <v>59</v>
      </c>
      <c r="L658" t="s">
        <v>681</v>
      </c>
      <c r="M658" t="s">
        <v>71</v>
      </c>
      <c r="N658" t="s">
        <v>682</v>
      </c>
      <c r="O658" t="s">
        <v>638</v>
      </c>
      <c r="P658" t="s">
        <v>78</v>
      </c>
      <c r="Q658" t="s">
        <v>79</v>
      </c>
      <c r="R658" t="s">
        <v>683</v>
      </c>
      <c r="S658" t="s">
        <v>640</v>
      </c>
      <c r="T658" t="s">
        <v>63</v>
      </c>
      <c r="U658" t="s">
        <v>81</v>
      </c>
      <c r="V658" s="5">
        <v>45200</v>
      </c>
      <c r="W658" s="5">
        <v>45291</v>
      </c>
      <c r="X658" t="s">
        <v>66</v>
      </c>
      <c r="Y658" t="s">
        <v>69</v>
      </c>
      <c r="Z658" t="s">
        <v>81</v>
      </c>
      <c r="AA658" t="s">
        <v>82</v>
      </c>
      <c r="AB658" t="s">
        <v>82</v>
      </c>
      <c r="AC658" t="s">
        <v>82</v>
      </c>
      <c r="AD658" t="s">
        <v>1658</v>
      </c>
      <c r="AE658" t="s">
        <v>1658</v>
      </c>
      <c r="AF658" t="s">
        <v>1658</v>
      </c>
      <c r="AG658" t="s">
        <v>72</v>
      </c>
      <c r="AH658" s="5">
        <v>45308</v>
      </c>
      <c r="AI658" s="5">
        <v>45308</v>
      </c>
      <c r="AJ658" t="s">
        <v>85</v>
      </c>
    </row>
    <row r="659" spans="1:36">
      <c r="A659" t="s">
        <v>1659</v>
      </c>
      <c r="B659" t="s">
        <v>71</v>
      </c>
      <c r="C659" s="5">
        <v>45200</v>
      </c>
      <c r="D659" s="5">
        <v>45291</v>
      </c>
      <c r="E659" t="s">
        <v>43</v>
      </c>
      <c r="F659" t="s">
        <v>72</v>
      </c>
      <c r="G659" t="s">
        <v>44</v>
      </c>
      <c r="H659" t="s">
        <v>73</v>
      </c>
      <c r="I659" t="s">
        <v>53</v>
      </c>
      <c r="J659" t="s">
        <v>74</v>
      </c>
      <c r="K659" t="s">
        <v>59</v>
      </c>
      <c r="L659" t="s">
        <v>681</v>
      </c>
      <c r="M659" t="s">
        <v>71</v>
      </c>
      <c r="N659" t="s">
        <v>682</v>
      </c>
      <c r="O659" t="s">
        <v>638</v>
      </c>
      <c r="P659" t="s">
        <v>78</v>
      </c>
      <c r="Q659" t="s">
        <v>79</v>
      </c>
      <c r="R659" t="s">
        <v>683</v>
      </c>
      <c r="S659" t="s">
        <v>640</v>
      </c>
      <c r="T659" t="s">
        <v>63</v>
      </c>
      <c r="U659" t="s">
        <v>81</v>
      </c>
      <c r="V659" s="5">
        <v>45200</v>
      </c>
      <c r="W659" s="5">
        <v>45291</v>
      </c>
      <c r="X659" t="s">
        <v>66</v>
      </c>
      <c r="Y659" t="s">
        <v>69</v>
      </c>
      <c r="Z659" t="s">
        <v>81</v>
      </c>
      <c r="AA659" t="s">
        <v>82</v>
      </c>
      <c r="AB659" t="s">
        <v>82</v>
      </c>
      <c r="AC659" t="s">
        <v>82</v>
      </c>
      <c r="AD659" t="s">
        <v>1660</v>
      </c>
      <c r="AE659" t="s">
        <v>1660</v>
      </c>
      <c r="AF659" t="s">
        <v>1660</v>
      </c>
      <c r="AG659" t="s">
        <v>72</v>
      </c>
      <c r="AH659" s="5">
        <v>45308</v>
      </c>
      <c r="AI659" s="5">
        <v>45308</v>
      </c>
      <c r="AJ659" t="s">
        <v>85</v>
      </c>
    </row>
    <row r="660" spans="1:36">
      <c r="A660" t="s">
        <v>1661</v>
      </c>
      <c r="B660" t="s">
        <v>71</v>
      </c>
      <c r="C660" s="5">
        <v>45200</v>
      </c>
      <c r="D660" s="5">
        <v>45291</v>
      </c>
      <c r="E660" t="s">
        <v>43</v>
      </c>
      <c r="F660" t="s">
        <v>72</v>
      </c>
      <c r="G660" t="s">
        <v>44</v>
      </c>
      <c r="H660" t="s">
        <v>73</v>
      </c>
      <c r="I660" t="s">
        <v>53</v>
      </c>
      <c r="J660" t="s">
        <v>74</v>
      </c>
      <c r="K660" t="s">
        <v>59</v>
      </c>
      <c r="L660" t="s">
        <v>674</v>
      </c>
      <c r="M660" t="s">
        <v>71</v>
      </c>
      <c r="N660" t="s">
        <v>675</v>
      </c>
      <c r="O660" t="s">
        <v>638</v>
      </c>
      <c r="P660" t="s">
        <v>78</v>
      </c>
      <c r="Q660" t="s">
        <v>79</v>
      </c>
      <c r="R660" t="s">
        <v>676</v>
      </c>
      <c r="S660" t="s">
        <v>640</v>
      </c>
      <c r="T660" t="s">
        <v>63</v>
      </c>
      <c r="U660" t="s">
        <v>81</v>
      </c>
      <c r="V660" s="5">
        <v>45200</v>
      </c>
      <c r="W660" s="5">
        <v>45291</v>
      </c>
      <c r="X660" t="s">
        <v>66</v>
      </c>
      <c r="Y660" t="s">
        <v>69</v>
      </c>
      <c r="Z660" t="s">
        <v>81</v>
      </c>
      <c r="AA660" t="s">
        <v>82</v>
      </c>
      <c r="AB660" t="s">
        <v>82</v>
      </c>
      <c r="AC660" t="s">
        <v>82</v>
      </c>
      <c r="AD660" t="s">
        <v>1662</v>
      </c>
      <c r="AE660" t="s">
        <v>1662</v>
      </c>
      <c r="AF660" t="s">
        <v>1662</v>
      </c>
      <c r="AG660" t="s">
        <v>72</v>
      </c>
      <c r="AH660" s="5">
        <v>45308</v>
      </c>
      <c r="AI660" s="5">
        <v>45308</v>
      </c>
      <c r="AJ660" t="s">
        <v>85</v>
      </c>
    </row>
    <row r="661" spans="1:36">
      <c r="A661" t="s">
        <v>1663</v>
      </c>
      <c r="B661" t="s">
        <v>71</v>
      </c>
      <c r="C661" s="5">
        <v>45200</v>
      </c>
      <c r="D661" s="5">
        <v>45291</v>
      </c>
      <c r="E661" t="s">
        <v>43</v>
      </c>
      <c r="F661" t="s">
        <v>72</v>
      </c>
      <c r="G661" t="s">
        <v>44</v>
      </c>
      <c r="H661" t="s">
        <v>73</v>
      </c>
      <c r="I661" t="s">
        <v>53</v>
      </c>
      <c r="J661" t="s">
        <v>74</v>
      </c>
      <c r="K661" t="s">
        <v>59</v>
      </c>
      <c r="L661" t="s">
        <v>863</v>
      </c>
      <c r="M661" t="s">
        <v>71</v>
      </c>
      <c r="N661" t="s">
        <v>864</v>
      </c>
      <c r="O661" t="s">
        <v>638</v>
      </c>
      <c r="P661" t="s">
        <v>78</v>
      </c>
      <c r="Q661" t="s">
        <v>79</v>
      </c>
      <c r="R661" t="s">
        <v>865</v>
      </c>
      <c r="S661" t="s">
        <v>640</v>
      </c>
      <c r="T661" t="s">
        <v>63</v>
      </c>
      <c r="U661" t="s">
        <v>81</v>
      </c>
      <c r="V661" s="5">
        <v>45200</v>
      </c>
      <c r="W661" s="5">
        <v>45291</v>
      </c>
      <c r="X661" t="s">
        <v>66</v>
      </c>
      <c r="Y661" t="s">
        <v>69</v>
      </c>
      <c r="Z661" t="s">
        <v>81</v>
      </c>
      <c r="AA661" t="s">
        <v>82</v>
      </c>
      <c r="AB661" t="s">
        <v>82</v>
      </c>
      <c r="AC661" t="s">
        <v>82</v>
      </c>
      <c r="AD661" t="s">
        <v>1664</v>
      </c>
      <c r="AE661" t="s">
        <v>1664</v>
      </c>
      <c r="AF661" t="s">
        <v>1664</v>
      </c>
      <c r="AG661" t="s">
        <v>72</v>
      </c>
      <c r="AH661" s="5">
        <v>45308</v>
      </c>
      <c r="AI661" s="5">
        <v>45308</v>
      </c>
      <c r="AJ661" t="s">
        <v>85</v>
      </c>
    </row>
    <row r="662" spans="1:36">
      <c r="A662" t="s">
        <v>1665</v>
      </c>
      <c r="B662" t="s">
        <v>71</v>
      </c>
      <c r="C662" s="5">
        <v>45200</v>
      </c>
      <c r="D662" s="5">
        <v>45291</v>
      </c>
      <c r="E662" t="s">
        <v>43</v>
      </c>
      <c r="F662" t="s">
        <v>72</v>
      </c>
      <c r="G662" t="s">
        <v>44</v>
      </c>
      <c r="H662" t="s">
        <v>85</v>
      </c>
      <c r="I662" t="s">
        <v>53</v>
      </c>
      <c r="J662" t="s">
        <v>74</v>
      </c>
      <c r="K662" t="s">
        <v>59</v>
      </c>
      <c r="L662" t="s">
        <v>872</v>
      </c>
      <c r="M662" t="s">
        <v>71</v>
      </c>
      <c r="N662" t="s">
        <v>873</v>
      </c>
      <c r="O662" t="s">
        <v>638</v>
      </c>
      <c r="P662" t="s">
        <v>78</v>
      </c>
      <c r="Q662" t="s">
        <v>79</v>
      </c>
      <c r="R662" t="s">
        <v>874</v>
      </c>
      <c r="S662" t="s">
        <v>640</v>
      </c>
      <c r="T662" t="s">
        <v>63</v>
      </c>
      <c r="U662" t="s">
        <v>81</v>
      </c>
      <c r="V662" s="5">
        <v>45200</v>
      </c>
      <c r="W662" s="5">
        <v>45291</v>
      </c>
      <c r="X662" t="s">
        <v>66</v>
      </c>
      <c r="Y662" t="s">
        <v>69</v>
      </c>
      <c r="Z662" t="s">
        <v>81</v>
      </c>
      <c r="AA662" t="s">
        <v>82</v>
      </c>
      <c r="AB662" t="s">
        <v>82</v>
      </c>
      <c r="AC662" t="s">
        <v>82</v>
      </c>
      <c r="AD662" t="s">
        <v>1666</v>
      </c>
      <c r="AE662" t="s">
        <v>1666</v>
      </c>
      <c r="AF662" t="s">
        <v>1666</v>
      </c>
      <c r="AG662" t="s">
        <v>72</v>
      </c>
      <c r="AH662" s="5">
        <v>45308</v>
      </c>
      <c r="AI662" s="5">
        <v>45308</v>
      </c>
      <c r="AJ662" t="s">
        <v>85</v>
      </c>
    </row>
    <row r="663" spans="1:36">
      <c r="A663" t="s">
        <v>1667</v>
      </c>
      <c r="B663" t="s">
        <v>71</v>
      </c>
      <c r="C663" s="5">
        <v>45200</v>
      </c>
      <c r="D663" s="5">
        <v>45291</v>
      </c>
      <c r="E663" t="s">
        <v>43</v>
      </c>
      <c r="F663" t="s">
        <v>72</v>
      </c>
      <c r="G663" t="s">
        <v>44</v>
      </c>
      <c r="H663" t="s">
        <v>85</v>
      </c>
      <c r="I663" t="s">
        <v>53</v>
      </c>
      <c r="J663" t="s">
        <v>74</v>
      </c>
      <c r="K663" t="s">
        <v>59</v>
      </c>
      <c r="L663" t="s">
        <v>877</v>
      </c>
      <c r="M663" t="s">
        <v>71</v>
      </c>
      <c r="N663" t="s">
        <v>878</v>
      </c>
      <c r="O663" t="s">
        <v>638</v>
      </c>
      <c r="P663" t="s">
        <v>78</v>
      </c>
      <c r="Q663" t="s">
        <v>79</v>
      </c>
      <c r="R663" t="s">
        <v>879</v>
      </c>
      <c r="S663" t="s">
        <v>640</v>
      </c>
      <c r="T663" t="s">
        <v>63</v>
      </c>
      <c r="U663" t="s">
        <v>81</v>
      </c>
      <c r="V663" s="5">
        <v>45200</v>
      </c>
      <c r="W663" s="5">
        <v>45291</v>
      </c>
      <c r="X663" t="s">
        <v>66</v>
      </c>
      <c r="Y663" t="s">
        <v>69</v>
      </c>
      <c r="Z663" t="s">
        <v>81</v>
      </c>
      <c r="AA663" t="s">
        <v>82</v>
      </c>
      <c r="AB663" t="s">
        <v>82</v>
      </c>
      <c r="AC663" t="s">
        <v>82</v>
      </c>
      <c r="AD663" t="s">
        <v>1668</v>
      </c>
      <c r="AE663" t="s">
        <v>1668</v>
      </c>
      <c r="AF663" t="s">
        <v>1668</v>
      </c>
      <c r="AG663" t="s">
        <v>72</v>
      </c>
      <c r="AH663" s="5">
        <v>45308</v>
      </c>
      <c r="AI663" s="5">
        <v>45308</v>
      </c>
      <c r="AJ663" t="s">
        <v>85</v>
      </c>
    </row>
    <row r="664" spans="1:36">
      <c r="A664" t="s">
        <v>1669</v>
      </c>
      <c r="B664" t="s">
        <v>71</v>
      </c>
      <c r="C664" s="5">
        <v>45200</v>
      </c>
      <c r="D664" s="5">
        <v>45291</v>
      </c>
      <c r="E664" t="s">
        <v>43</v>
      </c>
      <c r="F664" t="s">
        <v>72</v>
      </c>
      <c r="G664" t="s">
        <v>44</v>
      </c>
      <c r="H664" t="s">
        <v>85</v>
      </c>
      <c r="I664" t="s">
        <v>53</v>
      </c>
      <c r="J664" t="s">
        <v>74</v>
      </c>
      <c r="K664" t="s">
        <v>59</v>
      </c>
      <c r="L664" t="s">
        <v>882</v>
      </c>
      <c r="M664" t="s">
        <v>71</v>
      </c>
      <c r="N664" t="s">
        <v>883</v>
      </c>
      <c r="O664" t="s">
        <v>638</v>
      </c>
      <c r="P664" t="s">
        <v>78</v>
      </c>
      <c r="Q664" t="s">
        <v>79</v>
      </c>
      <c r="R664" t="s">
        <v>884</v>
      </c>
      <c r="S664" t="s">
        <v>640</v>
      </c>
      <c r="T664" t="s">
        <v>63</v>
      </c>
      <c r="U664" t="s">
        <v>81</v>
      </c>
      <c r="V664" s="5">
        <v>45200</v>
      </c>
      <c r="W664" s="5">
        <v>45291</v>
      </c>
      <c r="X664" t="s">
        <v>66</v>
      </c>
      <c r="Y664" t="s">
        <v>69</v>
      </c>
      <c r="Z664" t="s">
        <v>81</v>
      </c>
      <c r="AA664" t="s">
        <v>82</v>
      </c>
      <c r="AB664" t="s">
        <v>82</v>
      </c>
      <c r="AC664" t="s">
        <v>82</v>
      </c>
      <c r="AD664" t="s">
        <v>1670</v>
      </c>
      <c r="AE664" t="s">
        <v>1670</v>
      </c>
      <c r="AF664" t="s">
        <v>1670</v>
      </c>
      <c r="AG664" t="s">
        <v>72</v>
      </c>
      <c r="AH664" s="5">
        <v>45308</v>
      </c>
      <c r="AI664" s="5">
        <v>45308</v>
      </c>
      <c r="AJ664" t="s">
        <v>85</v>
      </c>
    </row>
    <row r="665" spans="1:36">
      <c r="A665" t="s">
        <v>1671</v>
      </c>
      <c r="B665" t="s">
        <v>71</v>
      </c>
      <c r="C665" s="5">
        <v>45200</v>
      </c>
      <c r="D665" s="5">
        <v>45291</v>
      </c>
      <c r="E665" t="s">
        <v>43</v>
      </c>
      <c r="F665" t="s">
        <v>72</v>
      </c>
      <c r="G665" t="s">
        <v>44</v>
      </c>
      <c r="H665" t="s">
        <v>85</v>
      </c>
      <c r="I665" t="s">
        <v>53</v>
      </c>
      <c r="J665" t="s">
        <v>74</v>
      </c>
      <c r="K665" t="s">
        <v>59</v>
      </c>
      <c r="L665" t="s">
        <v>1053</v>
      </c>
      <c r="M665" t="s">
        <v>71</v>
      </c>
      <c r="N665" t="s">
        <v>1054</v>
      </c>
      <c r="O665" t="s">
        <v>638</v>
      </c>
      <c r="P665" t="s">
        <v>78</v>
      </c>
      <c r="Q665" t="s">
        <v>79</v>
      </c>
      <c r="R665" t="s">
        <v>1055</v>
      </c>
      <c r="S665" t="s">
        <v>640</v>
      </c>
      <c r="T665" t="s">
        <v>63</v>
      </c>
      <c r="U665" t="s">
        <v>81</v>
      </c>
      <c r="V665" s="5">
        <v>45200</v>
      </c>
      <c r="W665" s="5">
        <v>45291</v>
      </c>
      <c r="X665" t="s">
        <v>66</v>
      </c>
      <c r="Y665" t="s">
        <v>69</v>
      </c>
      <c r="Z665" t="s">
        <v>81</v>
      </c>
      <c r="AA665" t="s">
        <v>82</v>
      </c>
      <c r="AB665" t="s">
        <v>82</v>
      </c>
      <c r="AC665" t="s">
        <v>82</v>
      </c>
      <c r="AD665" t="s">
        <v>1672</v>
      </c>
      <c r="AE665" t="s">
        <v>1672</v>
      </c>
      <c r="AF665" t="s">
        <v>1672</v>
      </c>
      <c r="AG665" t="s">
        <v>72</v>
      </c>
      <c r="AH665" s="5">
        <v>45308</v>
      </c>
      <c r="AI665" s="5">
        <v>45308</v>
      </c>
      <c r="AJ665" t="s">
        <v>85</v>
      </c>
    </row>
    <row r="666" spans="1:36">
      <c r="A666" t="s">
        <v>1673</v>
      </c>
      <c r="B666" t="s">
        <v>71</v>
      </c>
      <c r="C666" s="5">
        <v>45200</v>
      </c>
      <c r="D666" s="5">
        <v>45291</v>
      </c>
      <c r="E666" t="s">
        <v>43</v>
      </c>
      <c r="F666" t="s">
        <v>72</v>
      </c>
      <c r="G666" t="s">
        <v>44</v>
      </c>
      <c r="H666" t="s">
        <v>85</v>
      </c>
      <c r="I666" t="s">
        <v>53</v>
      </c>
      <c r="J666" t="s">
        <v>74</v>
      </c>
      <c r="K666" t="s">
        <v>59</v>
      </c>
      <c r="L666" t="s">
        <v>853</v>
      </c>
      <c r="M666" t="s">
        <v>71</v>
      </c>
      <c r="N666" t="s">
        <v>854</v>
      </c>
      <c r="O666" t="s">
        <v>638</v>
      </c>
      <c r="P666" t="s">
        <v>78</v>
      </c>
      <c r="Q666" t="s">
        <v>79</v>
      </c>
      <c r="R666" t="s">
        <v>855</v>
      </c>
      <c r="S666" t="s">
        <v>640</v>
      </c>
      <c r="T666" t="s">
        <v>63</v>
      </c>
      <c r="U666" t="s">
        <v>81</v>
      </c>
      <c r="V666" s="5">
        <v>45200</v>
      </c>
      <c r="W666" s="5">
        <v>45291</v>
      </c>
      <c r="X666" t="s">
        <v>66</v>
      </c>
      <c r="Y666" t="s">
        <v>69</v>
      </c>
      <c r="Z666" t="s">
        <v>81</v>
      </c>
      <c r="AA666" t="s">
        <v>82</v>
      </c>
      <c r="AB666" t="s">
        <v>82</v>
      </c>
      <c r="AC666" t="s">
        <v>82</v>
      </c>
      <c r="AD666" t="s">
        <v>1674</v>
      </c>
      <c r="AE666" t="s">
        <v>1674</v>
      </c>
      <c r="AF666" t="s">
        <v>1674</v>
      </c>
      <c r="AG666" t="s">
        <v>72</v>
      </c>
      <c r="AH666" s="5">
        <v>45308</v>
      </c>
      <c r="AI666" s="5">
        <v>45308</v>
      </c>
      <c r="AJ666" t="s">
        <v>85</v>
      </c>
    </row>
    <row r="667" spans="1:36">
      <c r="A667" t="s">
        <v>1675</v>
      </c>
      <c r="B667" t="s">
        <v>71</v>
      </c>
      <c r="C667" s="5">
        <v>45200</v>
      </c>
      <c r="D667" s="5">
        <v>45291</v>
      </c>
      <c r="E667" t="s">
        <v>43</v>
      </c>
      <c r="F667" t="s">
        <v>72</v>
      </c>
      <c r="G667" t="s">
        <v>44</v>
      </c>
      <c r="H667" t="s">
        <v>73</v>
      </c>
      <c r="I667" t="s">
        <v>53</v>
      </c>
      <c r="J667" t="s">
        <v>74</v>
      </c>
      <c r="K667" t="s">
        <v>59</v>
      </c>
      <c r="L667" t="s">
        <v>896</v>
      </c>
      <c r="M667" t="s">
        <v>71</v>
      </c>
      <c r="N667" t="s">
        <v>897</v>
      </c>
      <c r="O667" t="s">
        <v>638</v>
      </c>
      <c r="P667" t="s">
        <v>78</v>
      </c>
      <c r="Q667" t="s">
        <v>79</v>
      </c>
      <c r="R667" t="s">
        <v>898</v>
      </c>
      <c r="S667" t="s">
        <v>640</v>
      </c>
      <c r="T667" t="s">
        <v>63</v>
      </c>
      <c r="U667" t="s">
        <v>81</v>
      </c>
      <c r="V667" s="5">
        <v>45200</v>
      </c>
      <c r="W667" s="5">
        <v>45291</v>
      </c>
      <c r="X667" t="s">
        <v>66</v>
      </c>
      <c r="Y667" t="s">
        <v>69</v>
      </c>
      <c r="Z667" t="s">
        <v>81</v>
      </c>
      <c r="AA667" t="s">
        <v>82</v>
      </c>
      <c r="AB667" t="s">
        <v>82</v>
      </c>
      <c r="AC667" t="s">
        <v>82</v>
      </c>
      <c r="AD667" t="s">
        <v>1676</v>
      </c>
      <c r="AE667" t="s">
        <v>1676</v>
      </c>
      <c r="AF667" t="s">
        <v>1676</v>
      </c>
      <c r="AG667" t="s">
        <v>72</v>
      </c>
      <c r="AH667" s="5">
        <v>45308</v>
      </c>
      <c r="AI667" s="5">
        <v>45308</v>
      </c>
      <c r="AJ667" t="s">
        <v>85</v>
      </c>
    </row>
    <row r="668" spans="1:36">
      <c r="A668" t="s">
        <v>1677</v>
      </c>
      <c r="B668" t="s">
        <v>71</v>
      </c>
      <c r="C668" s="5">
        <v>45200</v>
      </c>
      <c r="D668" s="5">
        <v>45291</v>
      </c>
      <c r="E668" t="s">
        <v>43</v>
      </c>
      <c r="F668" t="s">
        <v>72</v>
      </c>
      <c r="G668" t="s">
        <v>44</v>
      </c>
      <c r="H668" t="s">
        <v>73</v>
      </c>
      <c r="I668" t="s">
        <v>53</v>
      </c>
      <c r="J668" t="s">
        <v>74</v>
      </c>
      <c r="K668" t="s">
        <v>59</v>
      </c>
      <c r="L668" t="s">
        <v>843</v>
      </c>
      <c r="M668" t="s">
        <v>71</v>
      </c>
      <c r="N668" t="s">
        <v>844</v>
      </c>
      <c r="O668" t="s">
        <v>638</v>
      </c>
      <c r="P668" t="s">
        <v>78</v>
      </c>
      <c r="Q668" t="s">
        <v>79</v>
      </c>
      <c r="R668" t="s">
        <v>845</v>
      </c>
      <c r="S668" t="s">
        <v>640</v>
      </c>
      <c r="T668" t="s">
        <v>63</v>
      </c>
      <c r="U668" t="s">
        <v>81</v>
      </c>
      <c r="V668" s="5">
        <v>45200</v>
      </c>
      <c r="W668" s="5">
        <v>45291</v>
      </c>
      <c r="X668" t="s">
        <v>66</v>
      </c>
      <c r="Y668" t="s">
        <v>69</v>
      </c>
      <c r="Z668" t="s">
        <v>81</v>
      </c>
      <c r="AA668" t="s">
        <v>82</v>
      </c>
      <c r="AB668" t="s">
        <v>82</v>
      </c>
      <c r="AC668" t="s">
        <v>82</v>
      </c>
      <c r="AD668" t="s">
        <v>1678</v>
      </c>
      <c r="AE668" t="s">
        <v>1678</v>
      </c>
      <c r="AF668" t="s">
        <v>1678</v>
      </c>
      <c r="AG668" t="s">
        <v>72</v>
      </c>
      <c r="AH668" s="5">
        <v>45308</v>
      </c>
      <c r="AI668" s="5">
        <v>45308</v>
      </c>
      <c r="AJ668" t="s">
        <v>85</v>
      </c>
    </row>
    <row r="669" spans="1:36">
      <c r="A669" t="s">
        <v>1679</v>
      </c>
      <c r="B669" t="s">
        <v>71</v>
      </c>
      <c r="C669" s="5">
        <v>45200</v>
      </c>
      <c r="D669" s="5">
        <v>45291</v>
      </c>
      <c r="E669" t="s">
        <v>43</v>
      </c>
      <c r="F669" t="s">
        <v>72</v>
      </c>
      <c r="G669" t="s">
        <v>44</v>
      </c>
      <c r="H669" t="s">
        <v>73</v>
      </c>
      <c r="I669" t="s">
        <v>53</v>
      </c>
      <c r="J669" t="s">
        <v>74</v>
      </c>
      <c r="K669" t="s">
        <v>59</v>
      </c>
      <c r="L669" t="s">
        <v>836</v>
      </c>
      <c r="M669" t="s">
        <v>71</v>
      </c>
      <c r="N669" t="s">
        <v>837</v>
      </c>
      <c r="O669" t="s">
        <v>638</v>
      </c>
      <c r="P669" t="s">
        <v>78</v>
      </c>
      <c r="Q669" t="s">
        <v>79</v>
      </c>
      <c r="R669" t="s">
        <v>838</v>
      </c>
      <c r="S669" t="s">
        <v>640</v>
      </c>
      <c r="T669" t="s">
        <v>63</v>
      </c>
      <c r="U669" t="s">
        <v>81</v>
      </c>
      <c r="V669" s="5">
        <v>45200</v>
      </c>
      <c r="W669" s="5">
        <v>45291</v>
      </c>
      <c r="X669" t="s">
        <v>66</v>
      </c>
      <c r="Y669" t="s">
        <v>69</v>
      </c>
      <c r="Z669" t="s">
        <v>81</v>
      </c>
      <c r="AA669" t="s">
        <v>82</v>
      </c>
      <c r="AB669" t="s">
        <v>82</v>
      </c>
      <c r="AC669" t="s">
        <v>82</v>
      </c>
      <c r="AD669" t="s">
        <v>1680</v>
      </c>
      <c r="AE669" t="s">
        <v>1680</v>
      </c>
      <c r="AF669" t="s">
        <v>1680</v>
      </c>
      <c r="AG669" t="s">
        <v>72</v>
      </c>
      <c r="AH669" s="5">
        <v>45308</v>
      </c>
      <c r="AI669" s="5">
        <v>45308</v>
      </c>
      <c r="AJ669" t="s">
        <v>85</v>
      </c>
    </row>
    <row r="670" spans="1:36">
      <c r="A670" t="s">
        <v>1681</v>
      </c>
      <c r="B670" t="s">
        <v>71</v>
      </c>
      <c r="C670" s="5">
        <v>45200</v>
      </c>
      <c r="D670" s="5">
        <v>45291</v>
      </c>
      <c r="E670" t="s">
        <v>43</v>
      </c>
      <c r="F670" t="s">
        <v>72</v>
      </c>
      <c r="G670" t="s">
        <v>44</v>
      </c>
      <c r="H670" t="s">
        <v>73</v>
      </c>
      <c r="I670" t="s">
        <v>53</v>
      </c>
      <c r="J670" t="s">
        <v>74</v>
      </c>
      <c r="K670" t="s">
        <v>59</v>
      </c>
      <c r="L670" t="s">
        <v>972</v>
      </c>
      <c r="M670" t="s">
        <v>71</v>
      </c>
      <c r="N670" t="s">
        <v>973</v>
      </c>
      <c r="O670" t="s">
        <v>638</v>
      </c>
      <c r="P670" t="s">
        <v>78</v>
      </c>
      <c r="Q670" t="s">
        <v>79</v>
      </c>
      <c r="R670" t="s">
        <v>974</v>
      </c>
      <c r="S670" t="s">
        <v>640</v>
      </c>
      <c r="T670" t="s">
        <v>63</v>
      </c>
      <c r="U670" t="s">
        <v>81</v>
      </c>
      <c r="V670" s="5">
        <v>45200</v>
      </c>
      <c r="W670" s="5">
        <v>45291</v>
      </c>
      <c r="X670" t="s">
        <v>66</v>
      </c>
      <c r="Y670" t="s">
        <v>69</v>
      </c>
      <c r="Z670" t="s">
        <v>81</v>
      </c>
      <c r="AA670" t="s">
        <v>82</v>
      </c>
      <c r="AB670" t="s">
        <v>82</v>
      </c>
      <c r="AC670" t="s">
        <v>82</v>
      </c>
      <c r="AD670" t="s">
        <v>1682</v>
      </c>
      <c r="AE670" t="s">
        <v>1682</v>
      </c>
      <c r="AF670" t="s">
        <v>1682</v>
      </c>
      <c r="AG670" t="s">
        <v>72</v>
      </c>
      <c r="AH670" s="5">
        <v>45308</v>
      </c>
      <c r="AI670" s="5">
        <v>45308</v>
      </c>
      <c r="AJ670" t="s">
        <v>85</v>
      </c>
    </row>
    <row r="671" spans="1:36">
      <c r="A671" t="s">
        <v>1683</v>
      </c>
      <c r="B671" t="s">
        <v>71</v>
      </c>
      <c r="C671" s="5">
        <v>45200</v>
      </c>
      <c r="D671" s="5">
        <v>45291</v>
      </c>
      <c r="E671" t="s">
        <v>43</v>
      </c>
      <c r="F671" t="s">
        <v>72</v>
      </c>
      <c r="G671" t="s">
        <v>44</v>
      </c>
      <c r="H671" t="s">
        <v>73</v>
      </c>
      <c r="I671" t="s">
        <v>53</v>
      </c>
      <c r="J671" t="s">
        <v>74</v>
      </c>
      <c r="K671" t="s">
        <v>59</v>
      </c>
      <c r="L671" t="s">
        <v>826</v>
      </c>
      <c r="M671" t="s">
        <v>71</v>
      </c>
      <c r="N671" t="s">
        <v>827</v>
      </c>
      <c r="O671" t="s">
        <v>638</v>
      </c>
      <c r="P671" t="s">
        <v>78</v>
      </c>
      <c r="Q671" t="s">
        <v>79</v>
      </c>
      <c r="R671" t="s">
        <v>828</v>
      </c>
      <c r="S671" t="s">
        <v>640</v>
      </c>
      <c r="T671" t="s">
        <v>63</v>
      </c>
      <c r="U671" t="s">
        <v>81</v>
      </c>
      <c r="V671" s="5">
        <v>45200</v>
      </c>
      <c r="W671" s="5">
        <v>45291</v>
      </c>
      <c r="X671" t="s">
        <v>66</v>
      </c>
      <c r="Y671" t="s">
        <v>69</v>
      </c>
      <c r="Z671" t="s">
        <v>81</v>
      </c>
      <c r="AA671" t="s">
        <v>82</v>
      </c>
      <c r="AB671" t="s">
        <v>82</v>
      </c>
      <c r="AC671" t="s">
        <v>82</v>
      </c>
      <c r="AD671" t="s">
        <v>1684</v>
      </c>
      <c r="AE671" t="s">
        <v>1684</v>
      </c>
      <c r="AF671" t="s">
        <v>1684</v>
      </c>
      <c r="AG671" t="s">
        <v>72</v>
      </c>
      <c r="AH671" s="5">
        <v>45308</v>
      </c>
      <c r="AI671" s="5">
        <v>45308</v>
      </c>
      <c r="AJ671" t="s">
        <v>85</v>
      </c>
    </row>
    <row r="672" spans="1:36">
      <c r="A672" t="s">
        <v>1685</v>
      </c>
      <c r="B672" t="s">
        <v>71</v>
      </c>
      <c r="C672" s="5">
        <v>45200</v>
      </c>
      <c r="D672" s="5">
        <v>45291</v>
      </c>
      <c r="E672" t="s">
        <v>43</v>
      </c>
      <c r="F672" t="s">
        <v>72</v>
      </c>
      <c r="G672" t="s">
        <v>44</v>
      </c>
      <c r="H672" t="s">
        <v>73</v>
      </c>
      <c r="I672" t="s">
        <v>53</v>
      </c>
      <c r="J672" t="s">
        <v>74</v>
      </c>
      <c r="K672" t="s">
        <v>59</v>
      </c>
      <c r="L672" t="s">
        <v>826</v>
      </c>
      <c r="M672" t="s">
        <v>71</v>
      </c>
      <c r="N672" t="s">
        <v>827</v>
      </c>
      <c r="O672" t="s">
        <v>638</v>
      </c>
      <c r="P672" t="s">
        <v>78</v>
      </c>
      <c r="Q672" t="s">
        <v>79</v>
      </c>
      <c r="R672" t="s">
        <v>828</v>
      </c>
      <c r="S672" t="s">
        <v>640</v>
      </c>
      <c r="T672" t="s">
        <v>63</v>
      </c>
      <c r="U672" t="s">
        <v>81</v>
      </c>
      <c r="V672" s="5">
        <v>45200</v>
      </c>
      <c r="W672" s="5">
        <v>45291</v>
      </c>
      <c r="X672" t="s">
        <v>66</v>
      </c>
      <c r="Y672" t="s">
        <v>69</v>
      </c>
      <c r="Z672" t="s">
        <v>81</v>
      </c>
      <c r="AA672" t="s">
        <v>82</v>
      </c>
      <c r="AB672" t="s">
        <v>82</v>
      </c>
      <c r="AC672" t="s">
        <v>82</v>
      </c>
      <c r="AD672" t="s">
        <v>1686</v>
      </c>
      <c r="AE672" t="s">
        <v>1686</v>
      </c>
      <c r="AF672" t="s">
        <v>1686</v>
      </c>
      <c r="AG672" t="s">
        <v>72</v>
      </c>
      <c r="AH672" s="5">
        <v>45308</v>
      </c>
      <c r="AI672" s="5">
        <v>45308</v>
      </c>
      <c r="AJ672" t="s">
        <v>85</v>
      </c>
    </row>
    <row r="673" spans="1:36">
      <c r="A673" t="s">
        <v>1687</v>
      </c>
      <c r="B673" t="s">
        <v>71</v>
      </c>
      <c r="C673" s="5">
        <v>45200</v>
      </c>
      <c r="D673" s="5">
        <v>45291</v>
      </c>
      <c r="E673" t="s">
        <v>43</v>
      </c>
      <c r="F673" t="s">
        <v>72</v>
      </c>
      <c r="G673" t="s">
        <v>44</v>
      </c>
      <c r="H673" t="s">
        <v>73</v>
      </c>
      <c r="I673" t="s">
        <v>53</v>
      </c>
      <c r="J673" t="s">
        <v>74</v>
      </c>
      <c r="K673" t="s">
        <v>59</v>
      </c>
      <c r="L673" t="s">
        <v>896</v>
      </c>
      <c r="M673" t="s">
        <v>71</v>
      </c>
      <c r="N673" t="s">
        <v>897</v>
      </c>
      <c r="O673" t="s">
        <v>638</v>
      </c>
      <c r="P673" t="s">
        <v>78</v>
      </c>
      <c r="Q673" t="s">
        <v>79</v>
      </c>
      <c r="R673" t="s">
        <v>898</v>
      </c>
      <c r="S673" t="s">
        <v>640</v>
      </c>
      <c r="T673" t="s">
        <v>63</v>
      </c>
      <c r="U673" t="s">
        <v>81</v>
      </c>
      <c r="V673" s="5">
        <v>45200</v>
      </c>
      <c r="W673" s="5">
        <v>45291</v>
      </c>
      <c r="X673" t="s">
        <v>66</v>
      </c>
      <c r="Y673" t="s">
        <v>69</v>
      </c>
      <c r="Z673" t="s">
        <v>81</v>
      </c>
      <c r="AA673" t="s">
        <v>82</v>
      </c>
      <c r="AB673" t="s">
        <v>82</v>
      </c>
      <c r="AC673" t="s">
        <v>82</v>
      </c>
      <c r="AD673" t="s">
        <v>1688</v>
      </c>
      <c r="AE673" t="s">
        <v>1688</v>
      </c>
      <c r="AF673" t="s">
        <v>1688</v>
      </c>
      <c r="AG673" t="s">
        <v>72</v>
      </c>
      <c r="AH673" s="5">
        <v>45308</v>
      </c>
      <c r="AI673" s="5">
        <v>45308</v>
      </c>
      <c r="AJ673" t="s">
        <v>85</v>
      </c>
    </row>
    <row r="674" spans="1:36">
      <c r="A674" t="s">
        <v>1689</v>
      </c>
      <c r="B674" t="s">
        <v>71</v>
      </c>
      <c r="C674" s="5">
        <v>45200</v>
      </c>
      <c r="D674" s="5">
        <v>45291</v>
      </c>
      <c r="E674" t="s">
        <v>43</v>
      </c>
      <c r="F674" t="s">
        <v>72</v>
      </c>
      <c r="G674" t="s">
        <v>44</v>
      </c>
      <c r="H674" t="s">
        <v>73</v>
      </c>
      <c r="I674" t="s">
        <v>53</v>
      </c>
      <c r="J674" t="s">
        <v>74</v>
      </c>
      <c r="K674" t="s">
        <v>59</v>
      </c>
      <c r="L674" t="s">
        <v>836</v>
      </c>
      <c r="M674" t="s">
        <v>71</v>
      </c>
      <c r="N674" t="s">
        <v>837</v>
      </c>
      <c r="O674" t="s">
        <v>638</v>
      </c>
      <c r="P674" t="s">
        <v>78</v>
      </c>
      <c r="Q674" t="s">
        <v>79</v>
      </c>
      <c r="R674" t="s">
        <v>838</v>
      </c>
      <c r="S674" t="s">
        <v>640</v>
      </c>
      <c r="T674" t="s">
        <v>63</v>
      </c>
      <c r="U674" t="s">
        <v>81</v>
      </c>
      <c r="V674" s="5">
        <v>45200</v>
      </c>
      <c r="W674" s="5">
        <v>45291</v>
      </c>
      <c r="X674" t="s">
        <v>66</v>
      </c>
      <c r="Y674" t="s">
        <v>69</v>
      </c>
      <c r="Z674" t="s">
        <v>81</v>
      </c>
      <c r="AA674" t="s">
        <v>82</v>
      </c>
      <c r="AB674" t="s">
        <v>82</v>
      </c>
      <c r="AC674" t="s">
        <v>82</v>
      </c>
      <c r="AD674" t="s">
        <v>1690</v>
      </c>
      <c r="AE674" t="s">
        <v>1690</v>
      </c>
      <c r="AF674" t="s">
        <v>1690</v>
      </c>
      <c r="AG674" t="s">
        <v>72</v>
      </c>
      <c r="AH674" s="5">
        <v>45308</v>
      </c>
      <c r="AI674" s="5">
        <v>45308</v>
      </c>
      <c r="AJ674" t="s">
        <v>85</v>
      </c>
    </row>
    <row r="675" spans="1:36">
      <c r="A675" t="s">
        <v>1691</v>
      </c>
      <c r="B675" t="s">
        <v>71</v>
      </c>
      <c r="C675" s="5">
        <v>45200</v>
      </c>
      <c r="D675" s="5">
        <v>45291</v>
      </c>
      <c r="E675" t="s">
        <v>43</v>
      </c>
      <c r="F675" t="s">
        <v>72</v>
      </c>
      <c r="G675" t="s">
        <v>44</v>
      </c>
      <c r="H675" t="s">
        <v>73</v>
      </c>
      <c r="I675" t="s">
        <v>53</v>
      </c>
      <c r="J675" t="s">
        <v>74</v>
      </c>
      <c r="K675" t="s">
        <v>59</v>
      </c>
      <c r="L675" t="s">
        <v>996</v>
      </c>
      <c r="M675" t="s">
        <v>71</v>
      </c>
      <c r="N675" t="s">
        <v>997</v>
      </c>
      <c r="O675" t="s">
        <v>638</v>
      </c>
      <c r="P675" t="s">
        <v>78</v>
      </c>
      <c r="Q675" t="s">
        <v>79</v>
      </c>
      <c r="R675" t="s">
        <v>998</v>
      </c>
      <c r="S675" t="s">
        <v>640</v>
      </c>
      <c r="T675" t="s">
        <v>63</v>
      </c>
      <c r="U675" t="s">
        <v>81</v>
      </c>
      <c r="V675" s="5">
        <v>45200</v>
      </c>
      <c r="W675" s="5">
        <v>45291</v>
      </c>
      <c r="X675" t="s">
        <v>66</v>
      </c>
      <c r="Y675" t="s">
        <v>69</v>
      </c>
      <c r="Z675" t="s">
        <v>81</v>
      </c>
      <c r="AA675" t="s">
        <v>82</v>
      </c>
      <c r="AB675" t="s">
        <v>82</v>
      </c>
      <c r="AC675" t="s">
        <v>82</v>
      </c>
      <c r="AD675" t="s">
        <v>1692</v>
      </c>
      <c r="AE675" t="s">
        <v>1692</v>
      </c>
      <c r="AF675" t="s">
        <v>1692</v>
      </c>
      <c r="AG675" t="s">
        <v>72</v>
      </c>
      <c r="AH675" s="5">
        <v>45308</v>
      </c>
      <c r="AI675" s="5">
        <v>45308</v>
      </c>
      <c r="AJ675" t="s">
        <v>85</v>
      </c>
    </row>
    <row r="676" spans="1:36">
      <c r="A676" t="s">
        <v>1693</v>
      </c>
      <c r="B676" t="s">
        <v>71</v>
      </c>
      <c r="C676" s="5">
        <v>45200</v>
      </c>
      <c r="D676" s="5">
        <v>45291</v>
      </c>
      <c r="E676" t="s">
        <v>43</v>
      </c>
      <c r="F676" t="s">
        <v>72</v>
      </c>
      <c r="G676" t="s">
        <v>44</v>
      </c>
      <c r="H676" t="s">
        <v>73</v>
      </c>
      <c r="I676" t="s">
        <v>53</v>
      </c>
      <c r="J676" t="s">
        <v>74</v>
      </c>
      <c r="K676" t="s">
        <v>59</v>
      </c>
      <c r="L676" t="s">
        <v>848</v>
      </c>
      <c r="M676" t="s">
        <v>71</v>
      </c>
      <c r="N676" t="s">
        <v>849</v>
      </c>
      <c r="O676" t="s">
        <v>638</v>
      </c>
      <c r="P676" t="s">
        <v>78</v>
      </c>
      <c r="Q676" t="s">
        <v>79</v>
      </c>
      <c r="R676" t="s">
        <v>850</v>
      </c>
      <c r="S676" t="s">
        <v>640</v>
      </c>
      <c r="T676" t="s">
        <v>63</v>
      </c>
      <c r="U676" t="s">
        <v>81</v>
      </c>
      <c r="V676" s="5">
        <v>45200</v>
      </c>
      <c r="W676" s="5">
        <v>45291</v>
      </c>
      <c r="X676" t="s">
        <v>66</v>
      </c>
      <c r="Y676" t="s">
        <v>69</v>
      </c>
      <c r="Z676" t="s">
        <v>81</v>
      </c>
      <c r="AA676" t="s">
        <v>82</v>
      </c>
      <c r="AB676" t="s">
        <v>82</v>
      </c>
      <c r="AC676" t="s">
        <v>82</v>
      </c>
      <c r="AD676" t="s">
        <v>1694</v>
      </c>
      <c r="AE676" t="s">
        <v>1694</v>
      </c>
      <c r="AF676" t="s">
        <v>1694</v>
      </c>
      <c r="AG676" t="s">
        <v>72</v>
      </c>
      <c r="AH676" s="5">
        <v>45308</v>
      </c>
      <c r="AI676" s="5">
        <v>45308</v>
      </c>
      <c r="AJ676" t="s">
        <v>85</v>
      </c>
    </row>
    <row r="677" spans="1:36">
      <c r="A677" t="s">
        <v>1695</v>
      </c>
      <c r="B677" t="s">
        <v>71</v>
      </c>
      <c r="C677" s="5">
        <v>45200</v>
      </c>
      <c r="D677" s="5">
        <v>45291</v>
      </c>
      <c r="E677" t="s">
        <v>43</v>
      </c>
      <c r="F677" t="s">
        <v>72</v>
      </c>
      <c r="G677" t="s">
        <v>44</v>
      </c>
      <c r="H677" t="s">
        <v>73</v>
      </c>
      <c r="I677" t="s">
        <v>53</v>
      </c>
      <c r="J677" t="s">
        <v>74</v>
      </c>
      <c r="K677" t="s">
        <v>59</v>
      </c>
      <c r="L677" t="s">
        <v>972</v>
      </c>
      <c r="M677" t="s">
        <v>71</v>
      </c>
      <c r="N677" t="s">
        <v>973</v>
      </c>
      <c r="O677" t="s">
        <v>638</v>
      </c>
      <c r="P677" t="s">
        <v>78</v>
      </c>
      <c r="Q677" t="s">
        <v>79</v>
      </c>
      <c r="R677" t="s">
        <v>974</v>
      </c>
      <c r="S677" t="s">
        <v>640</v>
      </c>
      <c r="T677" t="s">
        <v>63</v>
      </c>
      <c r="U677" t="s">
        <v>81</v>
      </c>
      <c r="V677" s="5">
        <v>45200</v>
      </c>
      <c r="W677" s="5">
        <v>45291</v>
      </c>
      <c r="X677" t="s">
        <v>66</v>
      </c>
      <c r="Y677" t="s">
        <v>69</v>
      </c>
      <c r="Z677" t="s">
        <v>81</v>
      </c>
      <c r="AA677" t="s">
        <v>82</v>
      </c>
      <c r="AB677" t="s">
        <v>82</v>
      </c>
      <c r="AC677" t="s">
        <v>82</v>
      </c>
      <c r="AD677" t="s">
        <v>1696</v>
      </c>
      <c r="AE677" t="s">
        <v>1696</v>
      </c>
      <c r="AF677" t="s">
        <v>1696</v>
      </c>
      <c r="AG677" t="s">
        <v>72</v>
      </c>
      <c r="AH677" s="5">
        <v>45308</v>
      </c>
      <c r="AI677" s="5">
        <v>45308</v>
      </c>
      <c r="AJ677" t="s">
        <v>85</v>
      </c>
    </row>
    <row r="678" spans="1:36">
      <c r="A678" t="s">
        <v>1697</v>
      </c>
      <c r="B678" t="s">
        <v>71</v>
      </c>
      <c r="C678" s="5">
        <v>45200</v>
      </c>
      <c r="D678" s="5">
        <v>45291</v>
      </c>
      <c r="E678" t="s">
        <v>43</v>
      </c>
      <c r="F678" t="s">
        <v>72</v>
      </c>
      <c r="G678" t="s">
        <v>44</v>
      </c>
      <c r="H678" t="s">
        <v>85</v>
      </c>
      <c r="I678" t="s">
        <v>53</v>
      </c>
      <c r="J678" t="s">
        <v>74</v>
      </c>
      <c r="K678" t="s">
        <v>59</v>
      </c>
      <c r="L678" t="s">
        <v>872</v>
      </c>
      <c r="M678" t="s">
        <v>71</v>
      </c>
      <c r="N678" t="s">
        <v>873</v>
      </c>
      <c r="O678" t="s">
        <v>638</v>
      </c>
      <c r="P678" t="s">
        <v>78</v>
      </c>
      <c r="Q678" t="s">
        <v>79</v>
      </c>
      <c r="R678" t="s">
        <v>874</v>
      </c>
      <c r="S678" t="s">
        <v>640</v>
      </c>
      <c r="T678" t="s">
        <v>63</v>
      </c>
      <c r="U678" t="s">
        <v>81</v>
      </c>
      <c r="V678" s="5">
        <v>45200</v>
      </c>
      <c r="W678" s="5">
        <v>45291</v>
      </c>
      <c r="X678" t="s">
        <v>66</v>
      </c>
      <c r="Y678" t="s">
        <v>69</v>
      </c>
      <c r="Z678" t="s">
        <v>81</v>
      </c>
      <c r="AA678" t="s">
        <v>82</v>
      </c>
      <c r="AB678" t="s">
        <v>82</v>
      </c>
      <c r="AC678" t="s">
        <v>82</v>
      </c>
      <c r="AD678" t="s">
        <v>1698</v>
      </c>
      <c r="AE678" t="s">
        <v>1698</v>
      </c>
      <c r="AF678" t="s">
        <v>1698</v>
      </c>
      <c r="AG678" t="s">
        <v>72</v>
      </c>
      <c r="AH678" s="5">
        <v>45308</v>
      </c>
      <c r="AI678" s="5">
        <v>45308</v>
      </c>
      <c r="AJ678" t="s">
        <v>85</v>
      </c>
    </row>
    <row r="679" spans="1:36">
      <c r="A679" t="s">
        <v>1699</v>
      </c>
      <c r="B679" t="s">
        <v>71</v>
      </c>
      <c r="C679" s="5">
        <v>45200</v>
      </c>
      <c r="D679" s="5">
        <v>45291</v>
      </c>
      <c r="E679" t="s">
        <v>43</v>
      </c>
      <c r="F679" t="s">
        <v>72</v>
      </c>
      <c r="G679" t="s">
        <v>44</v>
      </c>
      <c r="H679" t="s">
        <v>85</v>
      </c>
      <c r="I679" t="s">
        <v>53</v>
      </c>
      <c r="J679" t="s">
        <v>74</v>
      </c>
      <c r="K679" t="s">
        <v>59</v>
      </c>
      <c r="L679" t="s">
        <v>887</v>
      </c>
      <c r="M679" t="s">
        <v>71</v>
      </c>
      <c r="N679" t="s">
        <v>888</v>
      </c>
      <c r="O679" t="s">
        <v>638</v>
      </c>
      <c r="P679" t="s">
        <v>78</v>
      </c>
      <c r="Q679" t="s">
        <v>79</v>
      </c>
      <c r="R679" t="s">
        <v>889</v>
      </c>
      <c r="S679" t="s">
        <v>640</v>
      </c>
      <c r="T679" t="s">
        <v>63</v>
      </c>
      <c r="U679" t="s">
        <v>81</v>
      </c>
      <c r="V679" s="5">
        <v>45200</v>
      </c>
      <c r="W679" s="5">
        <v>45291</v>
      </c>
      <c r="X679" t="s">
        <v>66</v>
      </c>
      <c r="Y679" t="s">
        <v>69</v>
      </c>
      <c r="Z679" t="s">
        <v>81</v>
      </c>
      <c r="AA679" t="s">
        <v>82</v>
      </c>
      <c r="AB679" t="s">
        <v>82</v>
      </c>
      <c r="AC679" t="s">
        <v>82</v>
      </c>
      <c r="AD679" t="s">
        <v>1700</v>
      </c>
      <c r="AE679" t="s">
        <v>1700</v>
      </c>
      <c r="AF679" t="s">
        <v>1700</v>
      </c>
      <c r="AG679" t="s">
        <v>72</v>
      </c>
      <c r="AH679" s="5">
        <v>45308</v>
      </c>
      <c r="AI679" s="5">
        <v>45308</v>
      </c>
      <c r="AJ679" t="s">
        <v>85</v>
      </c>
    </row>
    <row r="680" spans="1:36">
      <c r="A680" t="s">
        <v>1701</v>
      </c>
      <c r="B680" t="s">
        <v>71</v>
      </c>
      <c r="C680" s="5">
        <v>45200</v>
      </c>
      <c r="D680" s="5">
        <v>45291</v>
      </c>
      <c r="E680" t="s">
        <v>43</v>
      </c>
      <c r="F680" t="s">
        <v>72</v>
      </c>
      <c r="G680" t="s">
        <v>44</v>
      </c>
      <c r="H680" t="s">
        <v>85</v>
      </c>
      <c r="I680" t="s">
        <v>53</v>
      </c>
      <c r="J680" t="s">
        <v>74</v>
      </c>
      <c r="K680" t="s">
        <v>59</v>
      </c>
      <c r="L680" t="s">
        <v>1053</v>
      </c>
      <c r="M680" t="s">
        <v>71</v>
      </c>
      <c r="N680" t="s">
        <v>1054</v>
      </c>
      <c r="O680" t="s">
        <v>638</v>
      </c>
      <c r="P680" t="s">
        <v>78</v>
      </c>
      <c r="Q680" t="s">
        <v>79</v>
      </c>
      <c r="R680" t="s">
        <v>1055</v>
      </c>
      <c r="S680" t="s">
        <v>640</v>
      </c>
      <c r="T680" t="s">
        <v>63</v>
      </c>
      <c r="U680" t="s">
        <v>81</v>
      </c>
      <c r="V680" s="5">
        <v>45200</v>
      </c>
      <c r="W680" s="5">
        <v>45291</v>
      </c>
      <c r="X680" t="s">
        <v>66</v>
      </c>
      <c r="Y680" t="s">
        <v>69</v>
      </c>
      <c r="Z680" t="s">
        <v>81</v>
      </c>
      <c r="AA680" t="s">
        <v>82</v>
      </c>
      <c r="AB680" t="s">
        <v>82</v>
      </c>
      <c r="AC680" t="s">
        <v>82</v>
      </c>
      <c r="AD680" t="s">
        <v>1702</v>
      </c>
      <c r="AE680" t="s">
        <v>1702</v>
      </c>
      <c r="AF680" t="s">
        <v>1702</v>
      </c>
      <c r="AG680" t="s">
        <v>72</v>
      </c>
      <c r="AH680" s="5">
        <v>45308</v>
      </c>
      <c r="AI680" s="5">
        <v>45308</v>
      </c>
      <c r="AJ680" t="s">
        <v>85</v>
      </c>
    </row>
    <row r="681" spans="1:36">
      <c r="A681" t="s">
        <v>1703</v>
      </c>
      <c r="B681" t="s">
        <v>71</v>
      </c>
      <c r="C681" s="5">
        <v>45200</v>
      </c>
      <c r="D681" s="5">
        <v>45291</v>
      </c>
      <c r="E681" t="s">
        <v>43</v>
      </c>
      <c r="F681" t="s">
        <v>72</v>
      </c>
      <c r="G681" t="s">
        <v>44</v>
      </c>
      <c r="H681" t="s">
        <v>85</v>
      </c>
      <c r="I681" t="s">
        <v>53</v>
      </c>
      <c r="J681" t="s">
        <v>74</v>
      </c>
      <c r="K681" t="s">
        <v>59</v>
      </c>
      <c r="L681" t="s">
        <v>1053</v>
      </c>
      <c r="M681" t="s">
        <v>71</v>
      </c>
      <c r="N681" t="s">
        <v>1054</v>
      </c>
      <c r="O681" t="s">
        <v>638</v>
      </c>
      <c r="P681" t="s">
        <v>78</v>
      </c>
      <c r="Q681" t="s">
        <v>79</v>
      </c>
      <c r="R681" t="s">
        <v>1055</v>
      </c>
      <c r="S681" t="s">
        <v>640</v>
      </c>
      <c r="T681" t="s">
        <v>63</v>
      </c>
      <c r="U681" t="s">
        <v>81</v>
      </c>
      <c r="V681" s="5">
        <v>45200</v>
      </c>
      <c r="W681" s="5">
        <v>45291</v>
      </c>
      <c r="X681" t="s">
        <v>66</v>
      </c>
      <c r="Y681" t="s">
        <v>69</v>
      </c>
      <c r="Z681" t="s">
        <v>81</v>
      </c>
      <c r="AA681" t="s">
        <v>82</v>
      </c>
      <c r="AB681" t="s">
        <v>82</v>
      </c>
      <c r="AC681" t="s">
        <v>82</v>
      </c>
      <c r="AD681" t="s">
        <v>1704</v>
      </c>
      <c r="AE681" t="s">
        <v>1704</v>
      </c>
      <c r="AF681" t="s">
        <v>1704</v>
      </c>
      <c r="AG681" t="s">
        <v>72</v>
      </c>
      <c r="AH681" s="5">
        <v>45308</v>
      </c>
      <c r="AI681" s="5">
        <v>45308</v>
      </c>
      <c r="AJ681" t="s">
        <v>85</v>
      </c>
    </row>
    <row r="682" spans="1:36">
      <c r="A682" t="s">
        <v>1705</v>
      </c>
      <c r="B682" t="s">
        <v>71</v>
      </c>
      <c r="C682" s="5">
        <v>45200</v>
      </c>
      <c r="D682" s="5">
        <v>45291</v>
      </c>
      <c r="E682" t="s">
        <v>43</v>
      </c>
      <c r="F682" t="s">
        <v>72</v>
      </c>
      <c r="G682" t="s">
        <v>44</v>
      </c>
      <c r="H682" t="s">
        <v>73</v>
      </c>
      <c r="I682" t="s">
        <v>53</v>
      </c>
      <c r="J682" t="s">
        <v>74</v>
      </c>
      <c r="K682" t="s">
        <v>59</v>
      </c>
      <c r="L682" t="s">
        <v>843</v>
      </c>
      <c r="M682" t="s">
        <v>71</v>
      </c>
      <c r="N682" t="s">
        <v>844</v>
      </c>
      <c r="O682" t="s">
        <v>638</v>
      </c>
      <c r="P682" t="s">
        <v>78</v>
      </c>
      <c r="Q682" t="s">
        <v>79</v>
      </c>
      <c r="R682" t="s">
        <v>845</v>
      </c>
      <c r="S682" t="s">
        <v>640</v>
      </c>
      <c r="T682" t="s">
        <v>63</v>
      </c>
      <c r="U682" t="s">
        <v>81</v>
      </c>
      <c r="V682" s="5">
        <v>45200</v>
      </c>
      <c r="W682" s="5">
        <v>45291</v>
      </c>
      <c r="X682" t="s">
        <v>66</v>
      </c>
      <c r="Y682" t="s">
        <v>69</v>
      </c>
      <c r="Z682" t="s">
        <v>81</v>
      </c>
      <c r="AA682" t="s">
        <v>82</v>
      </c>
      <c r="AB682" t="s">
        <v>82</v>
      </c>
      <c r="AC682" t="s">
        <v>82</v>
      </c>
      <c r="AD682" t="s">
        <v>1706</v>
      </c>
      <c r="AE682" t="s">
        <v>1706</v>
      </c>
      <c r="AF682" t="s">
        <v>1706</v>
      </c>
      <c r="AG682" t="s">
        <v>72</v>
      </c>
      <c r="AH682" s="5">
        <v>45308</v>
      </c>
      <c r="AI682" s="5">
        <v>45308</v>
      </c>
      <c r="AJ682" t="s">
        <v>85</v>
      </c>
    </row>
    <row r="683" spans="1:36">
      <c r="A683" t="s">
        <v>1707</v>
      </c>
      <c r="B683" t="s">
        <v>71</v>
      </c>
      <c r="C683" s="5">
        <v>45200</v>
      </c>
      <c r="D683" s="5">
        <v>45291</v>
      </c>
      <c r="E683" t="s">
        <v>43</v>
      </c>
      <c r="F683" t="s">
        <v>72</v>
      </c>
      <c r="G683" t="s">
        <v>44</v>
      </c>
      <c r="H683" t="s">
        <v>73</v>
      </c>
      <c r="I683" t="s">
        <v>53</v>
      </c>
      <c r="J683" t="s">
        <v>74</v>
      </c>
      <c r="K683" t="s">
        <v>59</v>
      </c>
      <c r="L683" t="s">
        <v>924</v>
      </c>
      <c r="M683" t="s">
        <v>71</v>
      </c>
      <c r="N683" t="s">
        <v>925</v>
      </c>
      <c r="O683" t="s">
        <v>638</v>
      </c>
      <c r="P683" t="s">
        <v>78</v>
      </c>
      <c r="Q683" t="s">
        <v>79</v>
      </c>
      <c r="R683" t="s">
        <v>926</v>
      </c>
      <c r="S683" t="s">
        <v>640</v>
      </c>
      <c r="T683" t="s">
        <v>63</v>
      </c>
      <c r="U683" t="s">
        <v>81</v>
      </c>
      <c r="V683" s="5">
        <v>45200</v>
      </c>
      <c r="W683" s="5">
        <v>45291</v>
      </c>
      <c r="X683" t="s">
        <v>66</v>
      </c>
      <c r="Y683" t="s">
        <v>69</v>
      </c>
      <c r="Z683" t="s">
        <v>81</v>
      </c>
      <c r="AA683" t="s">
        <v>82</v>
      </c>
      <c r="AB683" t="s">
        <v>82</v>
      </c>
      <c r="AC683" t="s">
        <v>82</v>
      </c>
      <c r="AD683" t="s">
        <v>1708</v>
      </c>
      <c r="AE683" t="s">
        <v>1708</v>
      </c>
      <c r="AF683" t="s">
        <v>1708</v>
      </c>
      <c r="AG683" t="s">
        <v>72</v>
      </c>
      <c r="AH683" s="5">
        <v>45308</v>
      </c>
      <c r="AI683" s="5">
        <v>45308</v>
      </c>
      <c r="AJ683" t="s">
        <v>85</v>
      </c>
    </row>
    <row r="684" spans="1:36">
      <c r="A684" t="s">
        <v>1709</v>
      </c>
      <c r="B684" t="s">
        <v>71</v>
      </c>
      <c r="C684" s="5">
        <v>45200</v>
      </c>
      <c r="D684" s="5">
        <v>45291</v>
      </c>
      <c r="E684" t="s">
        <v>43</v>
      </c>
      <c r="F684" t="s">
        <v>72</v>
      </c>
      <c r="G684" t="s">
        <v>44</v>
      </c>
      <c r="H684" t="s">
        <v>73</v>
      </c>
      <c r="I684" t="s">
        <v>53</v>
      </c>
      <c r="J684" t="s">
        <v>74</v>
      </c>
      <c r="K684" t="s">
        <v>59</v>
      </c>
      <c r="L684" t="s">
        <v>848</v>
      </c>
      <c r="M684" t="s">
        <v>71</v>
      </c>
      <c r="N684" t="s">
        <v>849</v>
      </c>
      <c r="O684" t="s">
        <v>638</v>
      </c>
      <c r="P684" t="s">
        <v>78</v>
      </c>
      <c r="Q684" t="s">
        <v>79</v>
      </c>
      <c r="R684" t="s">
        <v>850</v>
      </c>
      <c r="S684" t="s">
        <v>640</v>
      </c>
      <c r="T684" t="s">
        <v>63</v>
      </c>
      <c r="U684" t="s">
        <v>81</v>
      </c>
      <c r="V684" s="5">
        <v>45200</v>
      </c>
      <c r="W684" s="5">
        <v>45291</v>
      </c>
      <c r="X684" t="s">
        <v>66</v>
      </c>
      <c r="Y684" t="s">
        <v>69</v>
      </c>
      <c r="Z684" t="s">
        <v>81</v>
      </c>
      <c r="AA684" t="s">
        <v>82</v>
      </c>
      <c r="AB684" t="s">
        <v>82</v>
      </c>
      <c r="AC684" t="s">
        <v>82</v>
      </c>
      <c r="AD684" t="s">
        <v>1710</v>
      </c>
      <c r="AE684" t="s">
        <v>1710</v>
      </c>
      <c r="AF684" t="s">
        <v>1710</v>
      </c>
      <c r="AG684" t="s">
        <v>72</v>
      </c>
      <c r="AH684" s="5">
        <v>45308</v>
      </c>
      <c r="AI684" s="5">
        <v>45308</v>
      </c>
      <c r="AJ684" t="s">
        <v>85</v>
      </c>
    </row>
    <row r="685" spans="1:36">
      <c r="A685" t="s">
        <v>1711</v>
      </c>
      <c r="B685" t="s">
        <v>71</v>
      </c>
      <c r="C685" s="5">
        <v>45200</v>
      </c>
      <c r="D685" s="5">
        <v>45291</v>
      </c>
      <c r="E685" t="s">
        <v>43</v>
      </c>
      <c r="F685" t="s">
        <v>72</v>
      </c>
      <c r="G685" t="s">
        <v>44</v>
      </c>
      <c r="H685" t="s">
        <v>85</v>
      </c>
      <c r="I685" t="s">
        <v>53</v>
      </c>
      <c r="J685" t="s">
        <v>74</v>
      </c>
      <c r="K685" t="s">
        <v>59</v>
      </c>
      <c r="L685" t="s">
        <v>872</v>
      </c>
      <c r="M685" t="s">
        <v>71</v>
      </c>
      <c r="N685" t="s">
        <v>873</v>
      </c>
      <c r="O685" t="s">
        <v>638</v>
      </c>
      <c r="P685" t="s">
        <v>78</v>
      </c>
      <c r="Q685" t="s">
        <v>79</v>
      </c>
      <c r="R685" t="s">
        <v>874</v>
      </c>
      <c r="S685" t="s">
        <v>640</v>
      </c>
      <c r="T685" t="s">
        <v>63</v>
      </c>
      <c r="U685" t="s">
        <v>81</v>
      </c>
      <c r="V685" s="5">
        <v>45200</v>
      </c>
      <c r="W685" s="5">
        <v>45291</v>
      </c>
      <c r="X685" t="s">
        <v>66</v>
      </c>
      <c r="Y685" t="s">
        <v>69</v>
      </c>
      <c r="Z685" t="s">
        <v>81</v>
      </c>
      <c r="AA685" t="s">
        <v>82</v>
      </c>
      <c r="AB685" t="s">
        <v>82</v>
      </c>
      <c r="AC685" t="s">
        <v>82</v>
      </c>
      <c r="AD685" t="s">
        <v>1712</v>
      </c>
      <c r="AE685" t="s">
        <v>1712</v>
      </c>
      <c r="AF685" t="s">
        <v>1712</v>
      </c>
      <c r="AG685" t="s">
        <v>72</v>
      </c>
      <c r="AH685" s="5">
        <v>45308</v>
      </c>
      <c r="AI685" s="5">
        <v>45308</v>
      </c>
      <c r="AJ685" t="s">
        <v>85</v>
      </c>
    </row>
    <row r="686" spans="1:36">
      <c r="A686" t="s">
        <v>1713</v>
      </c>
      <c r="B686" t="s">
        <v>71</v>
      </c>
      <c r="C686" s="5">
        <v>45200</v>
      </c>
      <c r="D686" s="5">
        <v>45291</v>
      </c>
      <c r="E686" t="s">
        <v>43</v>
      </c>
      <c r="F686" t="s">
        <v>72</v>
      </c>
      <c r="G686" t="s">
        <v>44</v>
      </c>
      <c r="H686" t="s">
        <v>73</v>
      </c>
      <c r="I686" t="s">
        <v>53</v>
      </c>
      <c r="J686" t="s">
        <v>74</v>
      </c>
      <c r="K686" t="s">
        <v>59</v>
      </c>
      <c r="L686" t="s">
        <v>858</v>
      </c>
      <c r="M686" t="s">
        <v>71</v>
      </c>
      <c r="N686" t="s">
        <v>859</v>
      </c>
      <c r="O686" t="s">
        <v>638</v>
      </c>
      <c r="P686" t="s">
        <v>78</v>
      </c>
      <c r="Q686" t="s">
        <v>79</v>
      </c>
      <c r="R686" t="s">
        <v>860</v>
      </c>
      <c r="S686" t="s">
        <v>640</v>
      </c>
      <c r="T686" t="s">
        <v>63</v>
      </c>
      <c r="U686" t="s">
        <v>81</v>
      </c>
      <c r="V686" s="5">
        <v>45200</v>
      </c>
      <c r="W686" s="5">
        <v>45291</v>
      </c>
      <c r="X686" t="s">
        <v>66</v>
      </c>
      <c r="Y686" t="s">
        <v>69</v>
      </c>
      <c r="Z686" t="s">
        <v>81</v>
      </c>
      <c r="AA686" t="s">
        <v>82</v>
      </c>
      <c r="AB686" t="s">
        <v>82</v>
      </c>
      <c r="AC686" t="s">
        <v>82</v>
      </c>
      <c r="AD686" t="s">
        <v>1714</v>
      </c>
      <c r="AE686" t="s">
        <v>1714</v>
      </c>
      <c r="AF686" t="s">
        <v>1714</v>
      </c>
      <c r="AG686" t="s">
        <v>72</v>
      </c>
      <c r="AH686" s="5">
        <v>45308</v>
      </c>
      <c r="AI686" s="5">
        <v>45308</v>
      </c>
      <c r="AJ686" t="s">
        <v>85</v>
      </c>
    </row>
    <row r="687" spans="1:36">
      <c r="A687" t="s">
        <v>1715</v>
      </c>
      <c r="B687" t="s">
        <v>71</v>
      </c>
      <c r="C687" s="5">
        <v>45200</v>
      </c>
      <c r="D687" s="5">
        <v>45291</v>
      </c>
      <c r="E687" t="s">
        <v>43</v>
      </c>
      <c r="F687" t="s">
        <v>72</v>
      </c>
      <c r="G687" t="s">
        <v>44</v>
      </c>
      <c r="H687" t="s">
        <v>73</v>
      </c>
      <c r="I687" t="s">
        <v>53</v>
      </c>
      <c r="J687" t="s">
        <v>74</v>
      </c>
      <c r="K687" t="s">
        <v>59</v>
      </c>
      <c r="L687" t="s">
        <v>896</v>
      </c>
      <c r="M687" t="s">
        <v>71</v>
      </c>
      <c r="N687" t="s">
        <v>897</v>
      </c>
      <c r="O687" t="s">
        <v>638</v>
      </c>
      <c r="P687" t="s">
        <v>78</v>
      </c>
      <c r="Q687" t="s">
        <v>79</v>
      </c>
      <c r="R687" t="s">
        <v>898</v>
      </c>
      <c r="S687" t="s">
        <v>640</v>
      </c>
      <c r="T687" t="s">
        <v>63</v>
      </c>
      <c r="U687" t="s">
        <v>81</v>
      </c>
      <c r="V687" s="5">
        <v>45200</v>
      </c>
      <c r="W687" s="5">
        <v>45291</v>
      </c>
      <c r="X687" t="s">
        <v>66</v>
      </c>
      <c r="Y687" t="s">
        <v>69</v>
      </c>
      <c r="Z687" t="s">
        <v>81</v>
      </c>
      <c r="AA687" t="s">
        <v>82</v>
      </c>
      <c r="AB687" t="s">
        <v>82</v>
      </c>
      <c r="AC687" t="s">
        <v>82</v>
      </c>
      <c r="AD687" t="s">
        <v>1716</v>
      </c>
      <c r="AE687" t="s">
        <v>1716</v>
      </c>
      <c r="AF687" t="s">
        <v>1716</v>
      </c>
      <c r="AG687" t="s">
        <v>72</v>
      </c>
      <c r="AH687" s="5">
        <v>45308</v>
      </c>
      <c r="AI687" s="5">
        <v>45308</v>
      </c>
      <c r="AJ687" t="s">
        <v>85</v>
      </c>
    </row>
    <row r="688" spans="1:36">
      <c r="A688" t="s">
        <v>1717</v>
      </c>
      <c r="B688" t="s">
        <v>71</v>
      </c>
      <c r="C688" s="5">
        <v>45200</v>
      </c>
      <c r="D688" s="5">
        <v>45291</v>
      </c>
      <c r="E688" t="s">
        <v>43</v>
      </c>
      <c r="F688" t="s">
        <v>72</v>
      </c>
      <c r="G688" t="s">
        <v>44</v>
      </c>
      <c r="H688" t="s">
        <v>73</v>
      </c>
      <c r="I688" t="s">
        <v>53</v>
      </c>
      <c r="J688" t="s">
        <v>74</v>
      </c>
      <c r="K688" t="s">
        <v>59</v>
      </c>
      <c r="L688" t="s">
        <v>987</v>
      </c>
      <c r="M688" t="s">
        <v>71</v>
      </c>
      <c r="N688" t="s">
        <v>988</v>
      </c>
      <c r="O688" t="s">
        <v>638</v>
      </c>
      <c r="P688" t="s">
        <v>78</v>
      </c>
      <c r="Q688" t="s">
        <v>79</v>
      </c>
      <c r="R688" t="s">
        <v>989</v>
      </c>
      <c r="S688" t="s">
        <v>640</v>
      </c>
      <c r="T688" t="s">
        <v>63</v>
      </c>
      <c r="U688" t="s">
        <v>81</v>
      </c>
      <c r="V688" s="5">
        <v>45200</v>
      </c>
      <c r="W688" s="5">
        <v>45291</v>
      </c>
      <c r="X688" t="s">
        <v>66</v>
      </c>
      <c r="Y688" t="s">
        <v>69</v>
      </c>
      <c r="Z688" t="s">
        <v>81</v>
      </c>
      <c r="AA688" t="s">
        <v>82</v>
      </c>
      <c r="AB688" t="s">
        <v>82</v>
      </c>
      <c r="AC688" t="s">
        <v>82</v>
      </c>
      <c r="AD688" t="s">
        <v>1718</v>
      </c>
      <c r="AE688" t="s">
        <v>1718</v>
      </c>
      <c r="AF688" t="s">
        <v>1718</v>
      </c>
      <c r="AG688" t="s">
        <v>72</v>
      </c>
      <c r="AH688" s="5">
        <v>45308</v>
      </c>
      <c r="AI688" s="5">
        <v>45308</v>
      </c>
      <c r="AJ688" t="s">
        <v>85</v>
      </c>
    </row>
    <row r="689" spans="1:36">
      <c r="A689" t="s">
        <v>1719</v>
      </c>
      <c r="B689" t="s">
        <v>71</v>
      </c>
      <c r="C689" s="5">
        <v>45200</v>
      </c>
      <c r="D689" s="5">
        <v>45291</v>
      </c>
      <c r="E689" t="s">
        <v>43</v>
      </c>
      <c r="F689" t="s">
        <v>72</v>
      </c>
      <c r="G689" t="s">
        <v>44</v>
      </c>
      <c r="H689" t="s">
        <v>73</v>
      </c>
      <c r="I689" t="s">
        <v>53</v>
      </c>
      <c r="J689" t="s">
        <v>74</v>
      </c>
      <c r="K689" t="s">
        <v>59</v>
      </c>
      <c r="L689" t="s">
        <v>1032</v>
      </c>
      <c r="M689" t="s">
        <v>71</v>
      </c>
      <c r="N689" t="s">
        <v>1033</v>
      </c>
      <c r="O689" t="s">
        <v>638</v>
      </c>
      <c r="P689" t="s">
        <v>78</v>
      </c>
      <c r="Q689" t="s">
        <v>79</v>
      </c>
      <c r="R689" t="s">
        <v>1034</v>
      </c>
      <c r="S689" t="s">
        <v>640</v>
      </c>
      <c r="T689" t="s">
        <v>63</v>
      </c>
      <c r="U689" t="s">
        <v>81</v>
      </c>
      <c r="V689" s="5">
        <v>45200</v>
      </c>
      <c r="W689" s="5">
        <v>45291</v>
      </c>
      <c r="X689" t="s">
        <v>66</v>
      </c>
      <c r="Y689" t="s">
        <v>69</v>
      </c>
      <c r="Z689" t="s">
        <v>81</v>
      </c>
      <c r="AA689" t="s">
        <v>82</v>
      </c>
      <c r="AB689" t="s">
        <v>82</v>
      </c>
      <c r="AC689" t="s">
        <v>82</v>
      </c>
      <c r="AD689" t="s">
        <v>1720</v>
      </c>
      <c r="AE689" t="s">
        <v>1720</v>
      </c>
      <c r="AF689" t="s">
        <v>1720</v>
      </c>
      <c r="AG689" t="s">
        <v>72</v>
      </c>
      <c r="AH689" s="5">
        <v>45308</v>
      </c>
      <c r="AI689" s="5">
        <v>45308</v>
      </c>
      <c r="AJ689" t="s">
        <v>85</v>
      </c>
    </row>
    <row r="690" spans="1:36">
      <c r="A690" t="s">
        <v>1721</v>
      </c>
      <c r="B690" t="s">
        <v>71</v>
      </c>
      <c r="C690" s="5">
        <v>45200</v>
      </c>
      <c r="D690" s="5">
        <v>45291</v>
      </c>
      <c r="E690" t="s">
        <v>43</v>
      </c>
      <c r="F690" t="s">
        <v>72</v>
      </c>
      <c r="G690" t="s">
        <v>44</v>
      </c>
      <c r="H690" t="s">
        <v>85</v>
      </c>
      <c r="I690" t="s">
        <v>53</v>
      </c>
      <c r="J690" t="s">
        <v>74</v>
      </c>
      <c r="K690" t="s">
        <v>59</v>
      </c>
      <c r="L690" t="s">
        <v>872</v>
      </c>
      <c r="M690" t="s">
        <v>71</v>
      </c>
      <c r="N690" t="s">
        <v>873</v>
      </c>
      <c r="O690" t="s">
        <v>638</v>
      </c>
      <c r="P690" t="s">
        <v>78</v>
      </c>
      <c r="Q690" t="s">
        <v>79</v>
      </c>
      <c r="R690" t="s">
        <v>874</v>
      </c>
      <c r="S690" t="s">
        <v>640</v>
      </c>
      <c r="T690" t="s">
        <v>63</v>
      </c>
      <c r="U690" t="s">
        <v>81</v>
      </c>
      <c r="V690" s="5">
        <v>45200</v>
      </c>
      <c r="W690" s="5">
        <v>45291</v>
      </c>
      <c r="X690" t="s">
        <v>66</v>
      </c>
      <c r="Y690" t="s">
        <v>69</v>
      </c>
      <c r="Z690" t="s">
        <v>81</v>
      </c>
      <c r="AA690" t="s">
        <v>82</v>
      </c>
      <c r="AB690" t="s">
        <v>82</v>
      </c>
      <c r="AC690" t="s">
        <v>82</v>
      </c>
      <c r="AD690" t="s">
        <v>1722</v>
      </c>
      <c r="AE690" t="s">
        <v>1722</v>
      </c>
      <c r="AF690" t="s">
        <v>1722</v>
      </c>
      <c r="AG690" t="s">
        <v>72</v>
      </c>
      <c r="AH690" s="5">
        <v>45308</v>
      </c>
      <c r="AI690" s="5">
        <v>45308</v>
      </c>
      <c r="AJ690" t="s">
        <v>85</v>
      </c>
    </row>
    <row r="691" spans="1:36">
      <c r="A691" t="s">
        <v>1723</v>
      </c>
      <c r="B691" t="s">
        <v>71</v>
      </c>
      <c r="C691" s="5">
        <v>45200</v>
      </c>
      <c r="D691" s="5">
        <v>45291</v>
      </c>
      <c r="E691" t="s">
        <v>43</v>
      </c>
      <c r="F691" t="s">
        <v>72</v>
      </c>
      <c r="G691" t="s">
        <v>44</v>
      </c>
      <c r="H691" t="s">
        <v>85</v>
      </c>
      <c r="I691" t="s">
        <v>53</v>
      </c>
      <c r="J691" t="s">
        <v>74</v>
      </c>
      <c r="K691" t="s">
        <v>59</v>
      </c>
      <c r="L691" t="s">
        <v>853</v>
      </c>
      <c r="M691" t="s">
        <v>71</v>
      </c>
      <c r="N691" t="s">
        <v>854</v>
      </c>
      <c r="O691" t="s">
        <v>638</v>
      </c>
      <c r="P691" t="s">
        <v>78</v>
      </c>
      <c r="Q691" t="s">
        <v>79</v>
      </c>
      <c r="R691" t="s">
        <v>855</v>
      </c>
      <c r="S691" t="s">
        <v>640</v>
      </c>
      <c r="T691" t="s">
        <v>63</v>
      </c>
      <c r="U691" t="s">
        <v>81</v>
      </c>
      <c r="V691" s="5">
        <v>45200</v>
      </c>
      <c r="W691" s="5">
        <v>45291</v>
      </c>
      <c r="X691" t="s">
        <v>66</v>
      </c>
      <c r="Y691" t="s">
        <v>69</v>
      </c>
      <c r="Z691" t="s">
        <v>81</v>
      </c>
      <c r="AA691" t="s">
        <v>82</v>
      </c>
      <c r="AB691" t="s">
        <v>82</v>
      </c>
      <c r="AC691" t="s">
        <v>82</v>
      </c>
      <c r="AD691" t="s">
        <v>1724</v>
      </c>
      <c r="AE691" t="s">
        <v>1724</v>
      </c>
      <c r="AF691" t="s">
        <v>1724</v>
      </c>
      <c r="AG691" t="s">
        <v>72</v>
      </c>
      <c r="AH691" s="5">
        <v>45308</v>
      </c>
      <c r="AI691" s="5">
        <v>45308</v>
      </c>
      <c r="AJ691" t="s">
        <v>85</v>
      </c>
    </row>
    <row r="692" spans="1:36">
      <c r="A692" t="s">
        <v>1725</v>
      </c>
      <c r="B692" t="s">
        <v>71</v>
      </c>
      <c r="C692" s="5">
        <v>45200</v>
      </c>
      <c r="D692" s="5">
        <v>45291</v>
      </c>
      <c r="E692" t="s">
        <v>43</v>
      </c>
      <c r="F692" t="s">
        <v>72</v>
      </c>
      <c r="G692" t="s">
        <v>44</v>
      </c>
      <c r="H692" t="s">
        <v>85</v>
      </c>
      <c r="I692" t="s">
        <v>53</v>
      </c>
      <c r="J692" t="s">
        <v>74</v>
      </c>
      <c r="K692" t="s">
        <v>59</v>
      </c>
      <c r="L692" t="s">
        <v>853</v>
      </c>
      <c r="M692" t="s">
        <v>71</v>
      </c>
      <c r="N692" t="s">
        <v>854</v>
      </c>
      <c r="O692" t="s">
        <v>638</v>
      </c>
      <c r="P692" t="s">
        <v>78</v>
      </c>
      <c r="Q692" t="s">
        <v>79</v>
      </c>
      <c r="R692" t="s">
        <v>855</v>
      </c>
      <c r="S692" t="s">
        <v>640</v>
      </c>
      <c r="T692" t="s">
        <v>63</v>
      </c>
      <c r="U692" t="s">
        <v>81</v>
      </c>
      <c r="V692" s="5">
        <v>45200</v>
      </c>
      <c r="W692" s="5">
        <v>45291</v>
      </c>
      <c r="X692" t="s">
        <v>66</v>
      </c>
      <c r="Y692" t="s">
        <v>69</v>
      </c>
      <c r="Z692" t="s">
        <v>81</v>
      </c>
      <c r="AA692" t="s">
        <v>82</v>
      </c>
      <c r="AB692" t="s">
        <v>82</v>
      </c>
      <c r="AC692" t="s">
        <v>82</v>
      </c>
      <c r="AD692" t="s">
        <v>1726</v>
      </c>
      <c r="AE692" t="s">
        <v>1726</v>
      </c>
      <c r="AF692" t="s">
        <v>1726</v>
      </c>
      <c r="AG692" t="s">
        <v>72</v>
      </c>
      <c r="AH692" s="5">
        <v>45308</v>
      </c>
      <c r="AI692" s="5">
        <v>45308</v>
      </c>
      <c r="AJ692" t="s">
        <v>85</v>
      </c>
    </row>
    <row r="693" spans="1:36">
      <c r="A693" t="s">
        <v>1727</v>
      </c>
      <c r="B693" t="s">
        <v>71</v>
      </c>
      <c r="C693" s="5">
        <v>45200</v>
      </c>
      <c r="D693" s="5">
        <v>45291</v>
      </c>
      <c r="E693" t="s">
        <v>43</v>
      </c>
      <c r="F693" t="s">
        <v>72</v>
      </c>
      <c r="G693" t="s">
        <v>44</v>
      </c>
      <c r="H693" t="s">
        <v>73</v>
      </c>
      <c r="I693" t="s">
        <v>53</v>
      </c>
      <c r="J693" t="s">
        <v>74</v>
      </c>
      <c r="K693" t="s">
        <v>59</v>
      </c>
      <c r="L693" t="s">
        <v>958</v>
      </c>
      <c r="M693" t="s">
        <v>71</v>
      </c>
      <c r="N693" t="s">
        <v>959</v>
      </c>
      <c r="O693" t="s">
        <v>638</v>
      </c>
      <c r="P693" t="s">
        <v>78</v>
      </c>
      <c r="Q693" t="s">
        <v>79</v>
      </c>
      <c r="R693" t="s">
        <v>960</v>
      </c>
      <c r="S693" t="s">
        <v>640</v>
      </c>
      <c r="T693" t="s">
        <v>63</v>
      </c>
      <c r="U693" t="s">
        <v>81</v>
      </c>
      <c r="V693" s="5">
        <v>45200</v>
      </c>
      <c r="W693" s="5">
        <v>45291</v>
      </c>
      <c r="X693" t="s">
        <v>66</v>
      </c>
      <c r="Y693" t="s">
        <v>69</v>
      </c>
      <c r="Z693" t="s">
        <v>81</v>
      </c>
      <c r="AA693" t="s">
        <v>82</v>
      </c>
      <c r="AB693" t="s">
        <v>82</v>
      </c>
      <c r="AC693" t="s">
        <v>82</v>
      </c>
      <c r="AD693" t="s">
        <v>1728</v>
      </c>
      <c r="AE693" t="s">
        <v>1728</v>
      </c>
      <c r="AF693" t="s">
        <v>1728</v>
      </c>
      <c r="AG693" t="s">
        <v>72</v>
      </c>
      <c r="AH693" s="5">
        <v>45308</v>
      </c>
      <c r="AI693" s="5">
        <v>45308</v>
      </c>
      <c r="AJ693" t="s">
        <v>85</v>
      </c>
    </row>
    <row r="694" spans="1:36">
      <c r="A694" t="s">
        <v>1729</v>
      </c>
      <c r="B694" t="s">
        <v>71</v>
      </c>
      <c r="C694" s="5">
        <v>45200</v>
      </c>
      <c r="D694" s="5">
        <v>45291</v>
      </c>
      <c r="E694" t="s">
        <v>43</v>
      </c>
      <c r="F694" t="s">
        <v>72</v>
      </c>
      <c r="G694" t="s">
        <v>44</v>
      </c>
      <c r="H694" t="s">
        <v>73</v>
      </c>
      <c r="I694" t="s">
        <v>53</v>
      </c>
      <c r="J694" t="s">
        <v>74</v>
      </c>
      <c r="K694" t="s">
        <v>59</v>
      </c>
      <c r="L694" t="s">
        <v>843</v>
      </c>
      <c r="M694" t="s">
        <v>71</v>
      </c>
      <c r="N694" t="s">
        <v>844</v>
      </c>
      <c r="O694" t="s">
        <v>638</v>
      </c>
      <c r="P694" t="s">
        <v>78</v>
      </c>
      <c r="Q694" t="s">
        <v>79</v>
      </c>
      <c r="R694" t="s">
        <v>845</v>
      </c>
      <c r="S694" t="s">
        <v>640</v>
      </c>
      <c r="T694" t="s">
        <v>63</v>
      </c>
      <c r="U694" t="s">
        <v>81</v>
      </c>
      <c r="V694" s="5">
        <v>45200</v>
      </c>
      <c r="W694" s="5">
        <v>45291</v>
      </c>
      <c r="X694" t="s">
        <v>66</v>
      </c>
      <c r="Y694" t="s">
        <v>69</v>
      </c>
      <c r="Z694" t="s">
        <v>81</v>
      </c>
      <c r="AA694" t="s">
        <v>82</v>
      </c>
      <c r="AB694" t="s">
        <v>82</v>
      </c>
      <c r="AC694" t="s">
        <v>82</v>
      </c>
      <c r="AD694" t="s">
        <v>1730</v>
      </c>
      <c r="AE694" t="s">
        <v>1730</v>
      </c>
      <c r="AF694" t="s">
        <v>1730</v>
      </c>
      <c r="AG694" t="s">
        <v>72</v>
      </c>
      <c r="AH694" s="5">
        <v>45308</v>
      </c>
      <c r="AI694" s="5">
        <v>45308</v>
      </c>
      <c r="AJ694" t="s">
        <v>85</v>
      </c>
    </row>
    <row r="695" spans="1:36">
      <c r="A695" t="s">
        <v>1731</v>
      </c>
      <c r="B695" t="s">
        <v>71</v>
      </c>
      <c r="C695" s="5">
        <v>45200</v>
      </c>
      <c r="D695" s="5">
        <v>45291</v>
      </c>
      <c r="E695" t="s">
        <v>43</v>
      </c>
      <c r="F695" t="s">
        <v>72</v>
      </c>
      <c r="G695" t="s">
        <v>44</v>
      </c>
      <c r="H695" t="s">
        <v>73</v>
      </c>
      <c r="I695" t="s">
        <v>53</v>
      </c>
      <c r="J695" t="s">
        <v>74</v>
      </c>
      <c r="K695" t="s">
        <v>59</v>
      </c>
      <c r="L695" t="s">
        <v>965</v>
      </c>
      <c r="M695" t="s">
        <v>71</v>
      </c>
      <c r="N695" t="s">
        <v>966</v>
      </c>
      <c r="O695" t="s">
        <v>638</v>
      </c>
      <c r="P695" t="s">
        <v>78</v>
      </c>
      <c r="Q695" t="s">
        <v>79</v>
      </c>
      <c r="R695" t="s">
        <v>967</v>
      </c>
      <c r="S695" t="s">
        <v>640</v>
      </c>
      <c r="T695" t="s">
        <v>63</v>
      </c>
      <c r="U695" t="s">
        <v>81</v>
      </c>
      <c r="V695" s="5">
        <v>45200</v>
      </c>
      <c r="W695" s="5">
        <v>45291</v>
      </c>
      <c r="X695" t="s">
        <v>66</v>
      </c>
      <c r="Y695" t="s">
        <v>69</v>
      </c>
      <c r="Z695" t="s">
        <v>81</v>
      </c>
      <c r="AA695" t="s">
        <v>82</v>
      </c>
      <c r="AB695" t="s">
        <v>82</v>
      </c>
      <c r="AC695" t="s">
        <v>82</v>
      </c>
      <c r="AD695" t="s">
        <v>1732</v>
      </c>
      <c r="AE695" t="s">
        <v>1732</v>
      </c>
      <c r="AF695" t="s">
        <v>1732</v>
      </c>
      <c r="AG695" t="s">
        <v>72</v>
      </c>
      <c r="AH695" s="5">
        <v>45308</v>
      </c>
      <c r="AI695" s="5">
        <v>45308</v>
      </c>
      <c r="AJ695" t="s">
        <v>85</v>
      </c>
    </row>
    <row r="696" spans="1:36">
      <c r="A696" t="s">
        <v>1733</v>
      </c>
      <c r="B696" t="s">
        <v>71</v>
      </c>
      <c r="C696" s="5">
        <v>45200</v>
      </c>
      <c r="D696" s="5">
        <v>45291</v>
      </c>
      <c r="E696" t="s">
        <v>43</v>
      </c>
      <c r="F696" t="s">
        <v>72</v>
      </c>
      <c r="G696" t="s">
        <v>44</v>
      </c>
      <c r="H696" t="s">
        <v>73</v>
      </c>
      <c r="I696" t="s">
        <v>53</v>
      </c>
      <c r="J696" t="s">
        <v>74</v>
      </c>
      <c r="K696" t="s">
        <v>59</v>
      </c>
      <c r="L696" t="s">
        <v>1032</v>
      </c>
      <c r="M696" t="s">
        <v>71</v>
      </c>
      <c r="N696" t="s">
        <v>1033</v>
      </c>
      <c r="O696" t="s">
        <v>638</v>
      </c>
      <c r="P696" t="s">
        <v>78</v>
      </c>
      <c r="Q696" t="s">
        <v>79</v>
      </c>
      <c r="R696" t="s">
        <v>1034</v>
      </c>
      <c r="S696" t="s">
        <v>640</v>
      </c>
      <c r="T696" t="s">
        <v>63</v>
      </c>
      <c r="U696" t="s">
        <v>81</v>
      </c>
      <c r="V696" s="5">
        <v>45200</v>
      </c>
      <c r="W696" s="5">
        <v>45291</v>
      </c>
      <c r="X696" t="s">
        <v>66</v>
      </c>
      <c r="Y696" t="s">
        <v>69</v>
      </c>
      <c r="Z696" t="s">
        <v>81</v>
      </c>
      <c r="AA696" t="s">
        <v>82</v>
      </c>
      <c r="AB696" t="s">
        <v>82</v>
      </c>
      <c r="AC696" t="s">
        <v>82</v>
      </c>
      <c r="AD696" t="s">
        <v>1734</v>
      </c>
      <c r="AE696" t="s">
        <v>1734</v>
      </c>
      <c r="AF696" t="s">
        <v>1734</v>
      </c>
      <c r="AG696" t="s">
        <v>72</v>
      </c>
      <c r="AH696" s="5">
        <v>45308</v>
      </c>
      <c r="AI696" s="5">
        <v>45308</v>
      </c>
      <c r="AJ696" t="s">
        <v>85</v>
      </c>
    </row>
    <row r="697" spans="1:36">
      <c r="A697" t="s">
        <v>1735</v>
      </c>
      <c r="B697" t="s">
        <v>71</v>
      </c>
      <c r="C697" s="5">
        <v>45200</v>
      </c>
      <c r="D697" s="5">
        <v>45291</v>
      </c>
      <c r="E697" t="s">
        <v>43</v>
      </c>
      <c r="F697" t="s">
        <v>72</v>
      </c>
      <c r="G697" t="s">
        <v>44</v>
      </c>
      <c r="H697" t="s">
        <v>85</v>
      </c>
      <c r="I697" t="s">
        <v>53</v>
      </c>
      <c r="J697" t="s">
        <v>74</v>
      </c>
      <c r="K697" t="s">
        <v>59</v>
      </c>
      <c r="L697" t="s">
        <v>913</v>
      </c>
      <c r="M697" t="s">
        <v>71</v>
      </c>
      <c r="N697" t="s">
        <v>914</v>
      </c>
      <c r="O697" t="s">
        <v>638</v>
      </c>
      <c r="P697" t="s">
        <v>78</v>
      </c>
      <c r="Q697" t="s">
        <v>79</v>
      </c>
      <c r="R697" t="s">
        <v>915</v>
      </c>
      <c r="S697" t="s">
        <v>640</v>
      </c>
      <c r="T697" t="s">
        <v>63</v>
      </c>
      <c r="U697" t="s">
        <v>81</v>
      </c>
      <c r="V697" s="5">
        <v>45200</v>
      </c>
      <c r="W697" s="5">
        <v>45291</v>
      </c>
      <c r="X697" t="s">
        <v>66</v>
      </c>
      <c r="Y697" t="s">
        <v>69</v>
      </c>
      <c r="Z697" t="s">
        <v>81</v>
      </c>
      <c r="AA697" t="s">
        <v>82</v>
      </c>
      <c r="AB697" t="s">
        <v>82</v>
      </c>
      <c r="AC697" t="s">
        <v>82</v>
      </c>
      <c r="AD697" t="s">
        <v>1736</v>
      </c>
      <c r="AE697" t="s">
        <v>1736</v>
      </c>
      <c r="AF697" t="s">
        <v>1736</v>
      </c>
      <c r="AG697" t="s">
        <v>72</v>
      </c>
      <c r="AH697" s="5">
        <v>45308</v>
      </c>
      <c r="AI697" s="5">
        <v>45308</v>
      </c>
      <c r="AJ697" t="s">
        <v>85</v>
      </c>
    </row>
    <row r="698" spans="1:36">
      <c r="A698" t="s">
        <v>1737</v>
      </c>
      <c r="B698" t="s">
        <v>71</v>
      </c>
      <c r="C698" s="5">
        <v>45200</v>
      </c>
      <c r="D698" s="5">
        <v>45291</v>
      </c>
      <c r="E698" t="s">
        <v>43</v>
      </c>
      <c r="F698" t="s">
        <v>72</v>
      </c>
      <c r="G698" t="s">
        <v>44</v>
      </c>
      <c r="H698" t="s">
        <v>73</v>
      </c>
      <c r="I698" t="s">
        <v>53</v>
      </c>
      <c r="J698" t="s">
        <v>74</v>
      </c>
      <c r="K698" t="s">
        <v>59</v>
      </c>
      <c r="L698" t="s">
        <v>987</v>
      </c>
      <c r="M698" t="s">
        <v>71</v>
      </c>
      <c r="N698" t="s">
        <v>988</v>
      </c>
      <c r="O698" t="s">
        <v>638</v>
      </c>
      <c r="P698" t="s">
        <v>78</v>
      </c>
      <c r="Q698" t="s">
        <v>79</v>
      </c>
      <c r="R698" t="s">
        <v>989</v>
      </c>
      <c r="S698" t="s">
        <v>640</v>
      </c>
      <c r="T698" t="s">
        <v>63</v>
      </c>
      <c r="U698" t="s">
        <v>81</v>
      </c>
      <c r="V698" s="5">
        <v>45200</v>
      </c>
      <c r="W698" s="5">
        <v>45291</v>
      </c>
      <c r="X698" t="s">
        <v>66</v>
      </c>
      <c r="Y698" t="s">
        <v>69</v>
      </c>
      <c r="Z698" t="s">
        <v>81</v>
      </c>
      <c r="AA698" t="s">
        <v>82</v>
      </c>
      <c r="AB698" t="s">
        <v>82</v>
      </c>
      <c r="AC698" t="s">
        <v>82</v>
      </c>
      <c r="AD698" t="s">
        <v>1738</v>
      </c>
      <c r="AE698" t="s">
        <v>1738</v>
      </c>
      <c r="AF698" t="s">
        <v>1738</v>
      </c>
      <c r="AG698" t="s">
        <v>72</v>
      </c>
      <c r="AH698" s="5">
        <v>45308</v>
      </c>
      <c r="AI698" s="5">
        <v>45308</v>
      </c>
      <c r="AJ698" t="s">
        <v>85</v>
      </c>
    </row>
    <row r="699" spans="1:36">
      <c r="A699" t="s">
        <v>1739</v>
      </c>
      <c r="B699" t="s">
        <v>71</v>
      </c>
      <c r="C699" s="5">
        <v>45200</v>
      </c>
      <c r="D699" s="5">
        <v>45291</v>
      </c>
      <c r="E699" t="s">
        <v>43</v>
      </c>
      <c r="F699" t="s">
        <v>72</v>
      </c>
      <c r="G699" t="s">
        <v>44</v>
      </c>
      <c r="H699" t="s">
        <v>73</v>
      </c>
      <c r="I699" t="s">
        <v>53</v>
      </c>
      <c r="J699" t="s">
        <v>74</v>
      </c>
      <c r="K699" t="s">
        <v>59</v>
      </c>
      <c r="L699" t="s">
        <v>906</v>
      </c>
      <c r="M699" t="s">
        <v>71</v>
      </c>
      <c r="N699" t="s">
        <v>907</v>
      </c>
      <c r="O699" t="s">
        <v>638</v>
      </c>
      <c r="P699" t="s">
        <v>78</v>
      </c>
      <c r="Q699" t="s">
        <v>79</v>
      </c>
      <c r="R699" t="s">
        <v>908</v>
      </c>
      <c r="S699" t="s">
        <v>640</v>
      </c>
      <c r="T699" t="s">
        <v>63</v>
      </c>
      <c r="U699" t="s">
        <v>81</v>
      </c>
      <c r="V699" s="5">
        <v>45200</v>
      </c>
      <c r="W699" s="5">
        <v>45291</v>
      </c>
      <c r="X699" t="s">
        <v>66</v>
      </c>
      <c r="Y699" t="s">
        <v>69</v>
      </c>
      <c r="Z699" t="s">
        <v>81</v>
      </c>
      <c r="AA699" t="s">
        <v>82</v>
      </c>
      <c r="AB699" t="s">
        <v>82</v>
      </c>
      <c r="AC699" t="s">
        <v>82</v>
      </c>
      <c r="AD699" t="s">
        <v>1740</v>
      </c>
      <c r="AE699" t="s">
        <v>1740</v>
      </c>
      <c r="AF699" t="s">
        <v>1740</v>
      </c>
      <c r="AG699" t="s">
        <v>72</v>
      </c>
      <c r="AH699" s="5">
        <v>45308</v>
      </c>
      <c r="AI699" s="5">
        <v>45308</v>
      </c>
      <c r="AJ699" t="s">
        <v>85</v>
      </c>
    </row>
    <row r="700" spans="1:36">
      <c r="A700" t="s">
        <v>1741</v>
      </c>
      <c r="B700" t="s">
        <v>71</v>
      </c>
      <c r="C700" s="5">
        <v>45200</v>
      </c>
      <c r="D700" s="5">
        <v>45291</v>
      </c>
      <c r="E700" t="s">
        <v>43</v>
      </c>
      <c r="F700" t="s">
        <v>72</v>
      </c>
      <c r="G700" t="s">
        <v>44</v>
      </c>
      <c r="H700" t="s">
        <v>73</v>
      </c>
      <c r="I700" t="s">
        <v>53</v>
      </c>
      <c r="J700" t="s">
        <v>74</v>
      </c>
      <c r="K700" t="s">
        <v>59</v>
      </c>
      <c r="L700" t="s">
        <v>836</v>
      </c>
      <c r="M700" t="s">
        <v>71</v>
      </c>
      <c r="N700" t="s">
        <v>837</v>
      </c>
      <c r="O700" t="s">
        <v>638</v>
      </c>
      <c r="P700" t="s">
        <v>78</v>
      </c>
      <c r="Q700" t="s">
        <v>79</v>
      </c>
      <c r="R700" t="s">
        <v>838</v>
      </c>
      <c r="S700" t="s">
        <v>640</v>
      </c>
      <c r="T700" t="s">
        <v>63</v>
      </c>
      <c r="U700" t="s">
        <v>81</v>
      </c>
      <c r="V700" s="5">
        <v>45200</v>
      </c>
      <c r="W700" s="5">
        <v>45291</v>
      </c>
      <c r="X700" t="s">
        <v>66</v>
      </c>
      <c r="Y700" t="s">
        <v>69</v>
      </c>
      <c r="Z700" t="s">
        <v>81</v>
      </c>
      <c r="AA700" t="s">
        <v>82</v>
      </c>
      <c r="AB700" t="s">
        <v>82</v>
      </c>
      <c r="AC700" t="s">
        <v>82</v>
      </c>
      <c r="AD700" t="s">
        <v>1742</v>
      </c>
      <c r="AE700" t="s">
        <v>1742</v>
      </c>
      <c r="AF700" t="s">
        <v>1742</v>
      </c>
      <c r="AG700" t="s">
        <v>72</v>
      </c>
      <c r="AH700" s="5">
        <v>45308</v>
      </c>
      <c r="AI700" s="5">
        <v>45308</v>
      </c>
      <c r="AJ700" t="s">
        <v>85</v>
      </c>
    </row>
    <row r="701" spans="1:36">
      <c r="A701" t="s">
        <v>1743</v>
      </c>
      <c r="B701" t="s">
        <v>71</v>
      </c>
      <c r="C701" s="5">
        <v>45200</v>
      </c>
      <c r="D701" s="5">
        <v>45291</v>
      </c>
      <c r="E701" t="s">
        <v>43</v>
      </c>
      <c r="F701" t="s">
        <v>72</v>
      </c>
      <c r="G701" t="s">
        <v>44</v>
      </c>
      <c r="H701" t="s">
        <v>73</v>
      </c>
      <c r="I701" t="s">
        <v>53</v>
      </c>
      <c r="J701" t="s">
        <v>74</v>
      </c>
      <c r="K701" t="s">
        <v>59</v>
      </c>
      <c r="L701" t="s">
        <v>987</v>
      </c>
      <c r="M701" t="s">
        <v>71</v>
      </c>
      <c r="N701" t="s">
        <v>988</v>
      </c>
      <c r="O701" t="s">
        <v>638</v>
      </c>
      <c r="P701" t="s">
        <v>78</v>
      </c>
      <c r="Q701" t="s">
        <v>79</v>
      </c>
      <c r="R701" t="s">
        <v>989</v>
      </c>
      <c r="S701" t="s">
        <v>640</v>
      </c>
      <c r="T701" t="s">
        <v>63</v>
      </c>
      <c r="U701" t="s">
        <v>81</v>
      </c>
      <c r="V701" s="5">
        <v>45200</v>
      </c>
      <c r="W701" s="5">
        <v>45291</v>
      </c>
      <c r="X701" t="s">
        <v>66</v>
      </c>
      <c r="Y701" t="s">
        <v>69</v>
      </c>
      <c r="Z701" t="s">
        <v>81</v>
      </c>
      <c r="AA701" t="s">
        <v>82</v>
      </c>
      <c r="AB701" t="s">
        <v>82</v>
      </c>
      <c r="AC701" t="s">
        <v>82</v>
      </c>
      <c r="AD701" t="s">
        <v>1744</v>
      </c>
      <c r="AE701" t="s">
        <v>1744</v>
      </c>
      <c r="AF701" t="s">
        <v>1744</v>
      </c>
      <c r="AG701" t="s">
        <v>72</v>
      </c>
      <c r="AH701" s="5">
        <v>45308</v>
      </c>
      <c r="AI701" s="5">
        <v>45308</v>
      </c>
      <c r="AJ701" t="s">
        <v>85</v>
      </c>
    </row>
    <row r="702" spans="1:36">
      <c r="A702" t="s">
        <v>1745</v>
      </c>
      <c r="B702" t="s">
        <v>71</v>
      </c>
      <c r="C702" s="5">
        <v>45200</v>
      </c>
      <c r="D702" s="5">
        <v>45291</v>
      </c>
      <c r="E702" t="s">
        <v>43</v>
      </c>
      <c r="F702" t="s">
        <v>72</v>
      </c>
      <c r="G702" t="s">
        <v>44</v>
      </c>
      <c r="H702" t="s">
        <v>73</v>
      </c>
      <c r="I702" t="s">
        <v>53</v>
      </c>
      <c r="J702" t="s">
        <v>74</v>
      </c>
      <c r="K702" t="s">
        <v>59</v>
      </c>
      <c r="L702" t="s">
        <v>863</v>
      </c>
      <c r="M702" t="s">
        <v>71</v>
      </c>
      <c r="N702" t="s">
        <v>864</v>
      </c>
      <c r="O702" t="s">
        <v>638</v>
      </c>
      <c r="P702" t="s">
        <v>78</v>
      </c>
      <c r="Q702" t="s">
        <v>79</v>
      </c>
      <c r="R702" t="s">
        <v>865</v>
      </c>
      <c r="S702" t="s">
        <v>640</v>
      </c>
      <c r="T702" t="s">
        <v>63</v>
      </c>
      <c r="U702" t="s">
        <v>81</v>
      </c>
      <c r="V702" s="5">
        <v>45200</v>
      </c>
      <c r="W702" s="5">
        <v>45291</v>
      </c>
      <c r="X702" t="s">
        <v>66</v>
      </c>
      <c r="Y702" t="s">
        <v>69</v>
      </c>
      <c r="Z702" t="s">
        <v>81</v>
      </c>
      <c r="AA702" t="s">
        <v>82</v>
      </c>
      <c r="AB702" t="s">
        <v>82</v>
      </c>
      <c r="AC702" t="s">
        <v>82</v>
      </c>
      <c r="AD702" t="s">
        <v>1746</v>
      </c>
      <c r="AE702" t="s">
        <v>1746</v>
      </c>
      <c r="AF702" t="s">
        <v>1746</v>
      </c>
      <c r="AG702" t="s">
        <v>72</v>
      </c>
      <c r="AH702" s="5">
        <v>45308</v>
      </c>
      <c r="AI702" s="5">
        <v>45308</v>
      </c>
      <c r="AJ702" t="s">
        <v>85</v>
      </c>
    </row>
    <row r="703" spans="1:36">
      <c r="A703" t="s">
        <v>1747</v>
      </c>
      <c r="B703" t="s">
        <v>71</v>
      </c>
      <c r="C703" s="5">
        <v>45200</v>
      </c>
      <c r="D703" s="5">
        <v>45291</v>
      </c>
      <c r="E703" t="s">
        <v>43</v>
      </c>
      <c r="F703" t="s">
        <v>72</v>
      </c>
      <c r="G703" t="s">
        <v>44</v>
      </c>
      <c r="H703" t="s">
        <v>73</v>
      </c>
      <c r="I703" t="s">
        <v>53</v>
      </c>
      <c r="J703" t="s">
        <v>74</v>
      </c>
      <c r="K703" t="s">
        <v>59</v>
      </c>
      <c r="L703" t="s">
        <v>863</v>
      </c>
      <c r="M703" t="s">
        <v>71</v>
      </c>
      <c r="N703" t="s">
        <v>864</v>
      </c>
      <c r="O703" t="s">
        <v>638</v>
      </c>
      <c r="P703" t="s">
        <v>78</v>
      </c>
      <c r="Q703" t="s">
        <v>79</v>
      </c>
      <c r="R703" t="s">
        <v>865</v>
      </c>
      <c r="S703" t="s">
        <v>640</v>
      </c>
      <c r="T703" t="s">
        <v>63</v>
      </c>
      <c r="U703" t="s">
        <v>81</v>
      </c>
      <c r="V703" s="5">
        <v>45200</v>
      </c>
      <c r="W703" s="5">
        <v>45291</v>
      </c>
      <c r="X703" t="s">
        <v>66</v>
      </c>
      <c r="Y703" t="s">
        <v>69</v>
      </c>
      <c r="Z703" t="s">
        <v>81</v>
      </c>
      <c r="AA703" t="s">
        <v>82</v>
      </c>
      <c r="AB703" t="s">
        <v>82</v>
      </c>
      <c r="AC703" t="s">
        <v>82</v>
      </c>
      <c r="AD703" t="s">
        <v>1748</v>
      </c>
      <c r="AE703" t="s">
        <v>1748</v>
      </c>
      <c r="AF703" t="s">
        <v>1748</v>
      </c>
      <c r="AG703" t="s">
        <v>72</v>
      </c>
      <c r="AH703" s="5">
        <v>45308</v>
      </c>
      <c r="AI703" s="5">
        <v>45308</v>
      </c>
      <c r="AJ703" t="s">
        <v>85</v>
      </c>
    </row>
    <row r="704" spans="1:36">
      <c r="A704" t="s">
        <v>1749</v>
      </c>
      <c r="B704" t="s">
        <v>71</v>
      </c>
      <c r="C704" s="5">
        <v>45200</v>
      </c>
      <c r="D704" s="5">
        <v>45291</v>
      </c>
      <c r="E704" t="s">
        <v>43</v>
      </c>
      <c r="F704" t="s">
        <v>72</v>
      </c>
      <c r="G704" t="s">
        <v>44</v>
      </c>
      <c r="H704" t="s">
        <v>73</v>
      </c>
      <c r="I704" t="s">
        <v>53</v>
      </c>
      <c r="J704" t="s">
        <v>74</v>
      </c>
      <c r="K704" t="s">
        <v>59</v>
      </c>
      <c r="L704" t="s">
        <v>924</v>
      </c>
      <c r="M704" t="s">
        <v>71</v>
      </c>
      <c r="N704" t="s">
        <v>925</v>
      </c>
      <c r="O704" t="s">
        <v>638</v>
      </c>
      <c r="P704" t="s">
        <v>78</v>
      </c>
      <c r="Q704" t="s">
        <v>79</v>
      </c>
      <c r="R704" t="s">
        <v>926</v>
      </c>
      <c r="S704" t="s">
        <v>640</v>
      </c>
      <c r="T704" t="s">
        <v>63</v>
      </c>
      <c r="U704" t="s">
        <v>81</v>
      </c>
      <c r="V704" s="5">
        <v>45200</v>
      </c>
      <c r="W704" s="5">
        <v>45291</v>
      </c>
      <c r="X704" t="s">
        <v>66</v>
      </c>
      <c r="Y704" t="s">
        <v>69</v>
      </c>
      <c r="Z704" t="s">
        <v>81</v>
      </c>
      <c r="AA704" t="s">
        <v>82</v>
      </c>
      <c r="AB704" t="s">
        <v>82</v>
      </c>
      <c r="AC704" t="s">
        <v>82</v>
      </c>
      <c r="AD704" t="s">
        <v>1750</v>
      </c>
      <c r="AE704" t="s">
        <v>1750</v>
      </c>
      <c r="AF704" t="s">
        <v>1750</v>
      </c>
      <c r="AG704" t="s">
        <v>72</v>
      </c>
      <c r="AH704" s="5">
        <v>45308</v>
      </c>
      <c r="AI704" s="5">
        <v>45308</v>
      </c>
      <c r="AJ704" t="s">
        <v>85</v>
      </c>
    </row>
    <row r="705" spans="1:36">
      <c r="A705" t="s">
        <v>1751</v>
      </c>
      <c r="B705" t="s">
        <v>71</v>
      </c>
      <c r="C705" s="5">
        <v>45200</v>
      </c>
      <c r="D705" s="5">
        <v>45291</v>
      </c>
      <c r="E705" t="s">
        <v>43</v>
      </c>
      <c r="F705" t="s">
        <v>72</v>
      </c>
      <c r="G705" t="s">
        <v>44</v>
      </c>
      <c r="H705" t="s">
        <v>73</v>
      </c>
      <c r="I705" t="s">
        <v>53</v>
      </c>
      <c r="J705" t="s">
        <v>74</v>
      </c>
      <c r="K705" t="s">
        <v>59</v>
      </c>
      <c r="L705" t="s">
        <v>836</v>
      </c>
      <c r="M705" t="s">
        <v>71</v>
      </c>
      <c r="N705" t="s">
        <v>837</v>
      </c>
      <c r="O705" t="s">
        <v>638</v>
      </c>
      <c r="P705" t="s">
        <v>78</v>
      </c>
      <c r="Q705" t="s">
        <v>79</v>
      </c>
      <c r="R705" t="s">
        <v>838</v>
      </c>
      <c r="S705" t="s">
        <v>640</v>
      </c>
      <c r="T705" t="s">
        <v>63</v>
      </c>
      <c r="U705" t="s">
        <v>81</v>
      </c>
      <c r="V705" s="5">
        <v>45200</v>
      </c>
      <c r="W705" s="5">
        <v>45291</v>
      </c>
      <c r="X705" t="s">
        <v>66</v>
      </c>
      <c r="Y705" t="s">
        <v>69</v>
      </c>
      <c r="Z705" t="s">
        <v>81</v>
      </c>
      <c r="AA705" t="s">
        <v>82</v>
      </c>
      <c r="AB705" t="s">
        <v>82</v>
      </c>
      <c r="AC705" t="s">
        <v>82</v>
      </c>
      <c r="AD705" t="s">
        <v>1752</v>
      </c>
      <c r="AE705" t="s">
        <v>1752</v>
      </c>
      <c r="AF705" t="s">
        <v>1752</v>
      </c>
      <c r="AG705" t="s">
        <v>72</v>
      </c>
      <c r="AH705" s="5">
        <v>45308</v>
      </c>
      <c r="AI705" s="5">
        <v>45308</v>
      </c>
      <c r="AJ705" t="s">
        <v>85</v>
      </c>
    </row>
    <row r="706" spans="1:36">
      <c r="A706" t="s">
        <v>1753</v>
      </c>
      <c r="B706" t="s">
        <v>71</v>
      </c>
      <c r="C706" s="5">
        <v>45200</v>
      </c>
      <c r="D706" s="5">
        <v>45291</v>
      </c>
      <c r="E706" t="s">
        <v>43</v>
      </c>
      <c r="F706" t="s">
        <v>72</v>
      </c>
      <c r="G706" t="s">
        <v>44</v>
      </c>
      <c r="H706" t="s">
        <v>73</v>
      </c>
      <c r="I706" t="s">
        <v>53</v>
      </c>
      <c r="J706" t="s">
        <v>74</v>
      </c>
      <c r="K706" t="s">
        <v>59</v>
      </c>
      <c r="L706" t="s">
        <v>958</v>
      </c>
      <c r="M706" t="s">
        <v>71</v>
      </c>
      <c r="N706" t="s">
        <v>959</v>
      </c>
      <c r="O706" t="s">
        <v>638</v>
      </c>
      <c r="P706" t="s">
        <v>78</v>
      </c>
      <c r="Q706" t="s">
        <v>79</v>
      </c>
      <c r="R706" t="s">
        <v>960</v>
      </c>
      <c r="S706" t="s">
        <v>640</v>
      </c>
      <c r="T706" t="s">
        <v>63</v>
      </c>
      <c r="U706" t="s">
        <v>81</v>
      </c>
      <c r="V706" s="5">
        <v>45200</v>
      </c>
      <c r="W706" s="5">
        <v>45291</v>
      </c>
      <c r="X706" t="s">
        <v>66</v>
      </c>
      <c r="Y706" t="s">
        <v>69</v>
      </c>
      <c r="Z706" t="s">
        <v>81</v>
      </c>
      <c r="AA706" t="s">
        <v>82</v>
      </c>
      <c r="AB706" t="s">
        <v>82</v>
      </c>
      <c r="AC706" t="s">
        <v>82</v>
      </c>
      <c r="AD706" t="s">
        <v>1754</v>
      </c>
      <c r="AE706" t="s">
        <v>1754</v>
      </c>
      <c r="AF706" t="s">
        <v>1754</v>
      </c>
      <c r="AG706" t="s">
        <v>72</v>
      </c>
      <c r="AH706" s="5">
        <v>45308</v>
      </c>
      <c r="AI706" s="5">
        <v>45308</v>
      </c>
      <c r="AJ706" t="s">
        <v>85</v>
      </c>
    </row>
    <row r="707" spans="1:36">
      <c r="A707" t="s">
        <v>1755</v>
      </c>
      <c r="B707" t="s">
        <v>71</v>
      </c>
      <c r="C707" s="5">
        <v>45200</v>
      </c>
      <c r="D707" s="5">
        <v>45291</v>
      </c>
      <c r="E707" t="s">
        <v>43</v>
      </c>
      <c r="F707" t="s">
        <v>72</v>
      </c>
      <c r="G707" t="s">
        <v>44</v>
      </c>
      <c r="H707" t="s">
        <v>73</v>
      </c>
      <c r="I707" t="s">
        <v>53</v>
      </c>
      <c r="J707" t="s">
        <v>74</v>
      </c>
      <c r="K707" t="s">
        <v>59</v>
      </c>
      <c r="L707" t="s">
        <v>996</v>
      </c>
      <c r="M707" t="s">
        <v>71</v>
      </c>
      <c r="N707" t="s">
        <v>997</v>
      </c>
      <c r="O707" t="s">
        <v>638</v>
      </c>
      <c r="P707" t="s">
        <v>78</v>
      </c>
      <c r="Q707" t="s">
        <v>79</v>
      </c>
      <c r="R707" t="s">
        <v>998</v>
      </c>
      <c r="S707" t="s">
        <v>640</v>
      </c>
      <c r="T707" t="s">
        <v>63</v>
      </c>
      <c r="U707" t="s">
        <v>81</v>
      </c>
      <c r="V707" s="5">
        <v>45200</v>
      </c>
      <c r="W707" s="5">
        <v>45291</v>
      </c>
      <c r="X707" t="s">
        <v>66</v>
      </c>
      <c r="Y707" t="s">
        <v>69</v>
      </c>
      <c r="Z707" t="s">
        <v>81</v>
      </c>
      <c r="AA707" t="s">
        <v>82</v>
      </c>
      <c r="AB707" t="s">
        <v>82</v>
      </c>
      <c r="AC707" t="s">
        <v>82</v>
      </c>
      <c r="AD707" t="s">
        <v>1756</v>
      </c>
      <c r="AE707" t="s">
        <v>1756</v>
      </c>
      <c r="AF707" t="s">
        <v>1756</v>
      </c>
      <c r="AG707" t="s">
        <v>72</v>
      </c>
      <c r="AH707" s="5">
        <v>45308</v>
      </c>
      <c r="AI707" s="5">
        <v>45308</v>
      </c>
      <c r="AJ707" t="s">
        <v>85</v>
      </c>
    </row>
    <row r="708" spans="1:36">
      <c r="A708" t="s">
        <v>1757</v>
      </c>
      <c r="B708" t="s">
        <v>71</v>
      </c>
      <c r="C708" s="5">
        <v>45200</v>
      </c>
      <c r="D708" s="5">
        <v>45291</v>
      </c>
      <c r="E708" t="s">
        <v>43</v>
      </c>
      <c r="F708" t="s">
        <v>72</v>
      </c>
      <c r="G708" t="s">
        <v>44</v>
      </c>
      <c r="H708" t="s">
        <v>73</v>
      </c>
      <c r="I708" t="s">
        <v>53</v>
      </c>
      <c r="J708" t="s">
        <v>74</v>
      </c>
      <c r="K708" t="s">
        <v>59</v>
      </c>
      <c r="L708" t="s">
        <v>987</v>
      </c>
      <c r="M708" t="s">
        <v>71</v>
      </c>
      <c r="N708" t="s">
        <v>988</v>
      </c>
      <c r="O708" t="s">
        <v>638</v>
      </c>
      <c r="P708" t="s">
        <v>78</v>
      </c>
      <c r="Q708" t="s">
        <v>79</v>
      </c>
      <c r="R708" t="s">
        <v>989</v>
      </c>
      <c r="S708" t="s">
        <v>640</v>
      </c>
      <c r="T708" t="s">
        <v>63</v>
      </c>
      <c r="U708" t="s">
        <v>81</v>
      </c>
      <c r="V708" s="5">
        <v>45200</v>
      </c>
      <c r="W708" s="5">
        <v>45291</v>
      </c>
      <c r="X708" t="s">
        <v>66</v>
      </c>
      <c r="Y708" t="s">
        <v>69</v>
      </c>
      <c r="Z708" t="s">
        <v>81</v>
      </c>
      <c r="AA708" t="s">
        <v>82</v>
      </c>
      <c r="AB708" t="s">
        <v>82</v>
      </c>
      <c r="AC708" t="s">
        <v>82</v>
      </c>
      <c r="AD708" t="s">
        <v>1758</v>
      </c>
      <c r="AE708" t="s">
        <v>1758</v>
      </c>
      <c r="AF708" t="s">
        <v>1758</v>
      </c>
      <c r="AG708" t="s">
        <v>72</v>
      </c>
      <c r="AH708" s="5">
        <v>45308</v>
      </c>
      <c r="AI708" s="5">
        <v>45308</v>
      </c>
      <c r="AJ708" t="s">
        <v>85</v>
      </c>
    </row>
    <row r="709" spans="1:36">
      <c r="A709" t="s">
        <v>1759</v>
      </c>
      <c r="B709" t="s">
        <v>71</v>
      </c>
      <c r="C709" s="5">
        <v>45200</v>
      </c>
      <c r="D709" s="5">
        <v>45291</v>
      </c>
      <c r="E709" t="s">
        <v>43</v>
      </c>
      <c r="F709" t="s">
        <v>72</v>
      </c>
      <c r="G709" t="s">
        <v>44</v>
      </c>
      <c r="H709" t="s">
        <v>73</v>
      </c>
      <c r="I709" t="s">
        <v>53</v>
      </c>
      <c r="J709" t="s">
        <v>74</v>
      </c>
      <c r="K709" t="s">
        <v>59</v>
      </c>
      <c r="L709" t="s">
        <v>843</v>
      </c>
      <c r="M709" t="s">
        <v>71</v>
      </c>
      <c r="N709" t="s">
        <v>844</v>
      </c>
      <c r="O709" t="s">
        <v>638</v>
      </c>
      <c r="P709" t="s">
        <v>78</v>
      </c>
      <c r="Q709" t="s">
        <v>79</v>
      </c>
      <c r="R709" t="s">
        <v>845</v>
      </c>
      <c r="S709" t="s">
        <v>640</v>
      </c>
      <c r="T709" t="s">
        <v>63</v>
      </c>
      <c r="U709" t="s">
        <v>81</v>
      </c>
      <c r="V709" s="5">
        <v>45200</v>
      </c>
      <c r="W709" s="5">
        <v>45291</v>
      </c>
      <c r="X709" t="s">
        <v>66</v>
      </c>
      <c r="Y709" t="s">
        <v>69</v>
      </c>
      <c r="Z709" t="s">
        <v>81</v>
      </c>
      <c r="AA709" t="s">
        <v>82</v>
      </c>
      <c r="AB709" t="s">
        <v>82</v>
      </c>
      <c r="AC709" t="s">
        <v>82</v>
      </c>
      <c r="AD709" t="s">
        <v>1760</v>
      </c>
      <c r="AE709" t="s">
        <v>1760</v>
      </c>
      <c r="AF709" t="s">
        <v>1760</v>
      </c>
      <c r="AG709" t="s">
        <v>72</v>
      </c>
      <c r="AH709" s="5">
        <v>45308</v>
      </c>
      <c r="AI709" s="5">
        <v>45308</v>
      </c>
      <c r="AJ709" t="s">
        <v>85</v>
      </c>
    </row>
    <row r="710" spans="1:36">
      <c r="A710" t="s">
        <v>1761</v>
      </c>
      <c r="B710" t="s">
        <v>71</v>
      </c>
      <c r="C710" s="5">
        <v>45200</v>
      </c>
      <c r="D710" s="5">
        <v>45291</v>
      </c>
      <c r="E710" t="s">
        <v>43</v>
      </c>
      <c r="F710" t="s">
        <v>72</v>
      </c>
      <c r="G710" t="s">
        <v>44</v>
      </c>
      <c r="H710" t="s">
        <v>73</v>
      </c>
      <c r="I710" t="s">
        <v>53</v>
      </c>
      <c r="J710" t="s">
        <v>74</v>
      </c>
      <c r="K710" t="s">
        <v>59</v>
      </c>
      <c r="L710" t="s">
        <v>906</v>
      </c>
      <c r="M710" t="s">
        <v>71</v>
      </c>
      <c r="N710" t="s">
        <v>907</v>
      </c>
      <c r="O710" t="s">
        <v>638</v>
      </c>
      <c r="P710" t="s">
        <v>78</v>
      </c>
      <c r="Q710" t="s">
        <v>79</v>
      </c>
      <c r="R710" t="s">
        <v>908</v>
      </c>
      <c r="S710" t="s">
        <v>640</v>
      </c>
      <c r="T710" t="s">
        <v>63</v>
      </c>
      <c r="U710" t="s">
        <v>81</v>
      </c>
      <c r="V710" s="5">
        <v>45200</v>
      </c>
      <c r="W710" s="5">
        <v>45291</v>
      </c>
      <c r="X710" t="s">
        <v>66</v>
      </c>
      <c r="Y710" t="s">
        <v>69</v>
      </c>
      <c r="Z710" t="s">
        <v>81</v>
      </c>
      <c r="AA710" t="s">
        <v>82</v>
      </c>
      <c r="AB710" t="s">
        <v>82</v>
      </c>
      <c r="AC710" t="s">
        <v>82</v>
      </c>
      <c r="AD710" t="s">
        <v>1762</v>
      </c>
      <c r="AE710" t="s">
        <v>1762</v>
      </c>
      <c r="AF710" t="s">
        <v>1762</v>
      </c>
      <c r="AG710" t="s">
        <v>72</v>
      </c>
      <c r="AH710" s="5">
        <v>45308</v>
      </c>
      <c r="AI710" s="5">
        <v>45308</v>
      </c>
      <c r="AJ710" t="s">
        <v>85</v>
      </c>
    </row>
    <row r="711" spans="1:36">
      <c r="A711" t="s">
        <v>1763</v>
      </c>
      <c r="B711" t="s">
        <v>71</v>
      </c>
      <c r="C711" s="5">
        <v>45200</v>
      </c>
      <c r="D711" s="5">
        <v>45291</v>
      </c>
      <c r="E711" t="s">
        <v>43</v>
      </c>
      <c r="F711" t="s">
        <v>72</v>
      </c>
      <c r="G711" t="s">
        <v>44</v>
      </c>
      <c r="H711" t="s">
        <v>73</v>
      </c>
      <c r="I711" t="s">
        <v>53</v>
      </c>
      <c r="J711" t="s">
        <v>74</v>
      </c>
      <c r="K711" t="s">
        <v>59</v>
      </c>
      <c r="L711" t="s">
        <v>836</v>
      </c>
      <c r="M711" t="s">
        <v>71</v>
      </c>
      <c r="N711" t="s">
        <v>837</v>
      </c>
      <c r="O711" t="s">
        <v>638</v>
      </c>
      <c r="P711" t="s">
        <v>78</v>
      </c>
      <c r="Q711" t="s">
        <v>79</v>
      </c>
      <c r="R711" t="s">
        <v>838</v>
      </c>
      <c r="S711" t="s">
        <v>640</v>
      </c>
      <c r="T711" t="s">
        <v>63</v>
      </c>
      <c r="U711" t="s">
        <v>81</v>
      </c>
      <c r="V711" s="5">
        <v>45200</v>
      </c>
      <c r="W711" s="5">
        <v>45291</v>
      </c>
      <c r="X711" t="s">
        <v>66</v>
      </c>
      <c r="Y711" t="s">
        <v>69</v>
      </c>
      <c r="Z711" t="s">
        <v>81</v>
      </c>
      <c r="AA711" t="s">
        <v>82</v>
      </c>
      <c r="AB711" t="s">
        <v>82</v>
      </c>
      <c r="AC711" t="s">
        <v>82</v>
      </c>
      <c r="AD711" t="s">
        <v>1764</v>
      </c>
      <c r="AE711" t="s">
        <v>1764</v>
      </c>
      <c r="AF711" t="s">
        <v>1764</v>
      </c>
      <c r="AG711" t="s">
        <v>72</v>
      </c>
      <c r="AH711" s="5">
        <v>45308</v>
      </c>
      <c r="AI711" s="5">
        <v>45308</v>
      </c>
      <c r="AJ711" t="s">
        <v>85</v>
      </c>
    </row>
    <row r="712" spans="1:36">
      <c r="A712" t="s">
        <v>1765</v>
      </c>
      <c r="B712" t="s">
        <v>71</v>
      </c>
      <c r="C712" s="5">
        <v>45200</v>
      </c>
      <c r="D712" s="5">
        <v>45291</v>
      </c>
      <c r="E712" t="s">
        <v>43</v>
      </c>
      <c r="F712" t="s">
        <v>72</v>
      </c>
      <c r="G712" t="s">
        <v>44</v>
      </c>
      <c r="H712" t="s">
        <v>73</v>
      </c>
      <c r="I712" t="s">
        <v>53</v>
      </c>
      <c r="J712" t="s">
        <v>74</v>
      </c>
      <c r="K712" t="s">
        <v>59</v>
      </c>
      <c r="L712" t="s">
        <v>1032</v>
      </c>
      <c r="M712" t="s">
        <v>71</v>
      </c>
      <c r="N712" t="s">
        <v>1033</v>
      </c>
      <c r="O712" t="s">
        <v>638</v>
      </c>
      <c r="P712" t="s">
        <v>78</v>
      </c>
      <c r="Q712" t="s">
        <v>79</v>
      </c>
      <c r="R712" t="s">
        <v>1034</v>
      </c>
      <c r="S712" t="s">
        <v>640</v>
      </c>
      <c r="T712" t="s">
        <v>63</v>
      </c>
      <c r="U712" t="s">
        <v>81</v>
      </c>
      <c r="V712" s="5">
        <v>45200</v>
      </c>
      <c r="W712" s="5">
        <v>45291</v>
      </c>
      <c r="X712" t="s">
        <v>66</v>
      </c>
      <c r="Y712" t="s">
        <v>69</v>
      </c>
      <c r="Z712" t="s">
        <v>81</v>
      </c>
      <c r="AA712" t="s">
        <v>82</v>
      </c>
      <c r="AB712" t="s">
        <v>82</v>
      </c>
      <c r="AC712" t="s">
        <v>82</v>
      </c>
      <c r="AD712" t="s">
        <v>1766</v>
      </c>
      <c r="AE712" t="s">
        <v>1766</v>
      </c>
      <c r="AF712" t="s">
        <v>1766</v>
      </c>
      <c r="AG712" t="s">
        <v>72</v>
      </c>
      <c r="AH712" s="5">
        <v>45308</v>
      </c>
      <c r="AI712" s="5">
        <v>45308</v>
      </c>
      <c r="AJ712" t="s">
        <v>85</v>
      </c>
    </row>
    <row r="713" spans="1:36">
      <c r="A713" t="s">
        <v>1767</v>
      </c>
      <c r="B713" t="s">
        <v>71</v>
      </c>
      <c r="C713" s="5">
        <v>45200</v>
      </c>
      <c r="D713" s="5">
        <v>45291</v>
      </c>
      <c r="E713" t="s">
        <v>43</v>
      </c>
      <c r="F713" t="s">
        <v>72</v>
      </c>
      <c r="G713" t="s">
        <v>44</v>
      </c>
      <c r="H713" t="s">
        <v>85</v>
      </c>
      <c r="I713" t="s">
        <v>53</v>
      </c>
      <c r="J713" t="s">
        <v>74</v>
      </c>
      <c r="K713" t="s">
        <v>59</v>
      </c>
      <c r="L713" t="s">
        <v>972</v>
      </c>
      <c r="M713" t="s">
        <v>71</v>
      </c>
      <c r="N713" t="s">
        <v>973</v>
      </c>
      <c r="O713" t="s">
        <v>638</v>
      </c>
      <c r="P713" t="s">
        <v>78</v>
      </c>
      <c r="Q713" t="s">
        <v>79</v>
      </c>
      <c r="R713" t="s">
        <v>974</v>
      </c>
      <c r="S713" t="s">
        <v>640</v>
      </c>
      <c r="T713" t="s">
        <v>63</v>
      </c>
      <c r="U713" t="s">
        <v>81</v>
      </c>
      <c r="V713" s="5">
        <v>45200</v>
      </c>
      <c r="W713" s="5">
        <v>45291</v>
      </c>
      <c r="X713" t="s">
        <v>66</v>
      </c>
      <c r="Y713" t="s">
        <v>69</v>
      </c>
      <c r="Z713" t="s">
        <v>81</v>
      </c>
      <c r="AA713" t="s">
        <v>82</v>
      </c>
      <c r="AB713" t="s">
        <v>82</v>
      </c>
      <c r="AC713" t="s">
        <v>82</v>
      </c>
      <c r="AD713" t="s">
        <v>1768</v>
      </c>
      <c r="AE713" t="s">
        <v>1768</v>
      </c>
      <c r="AF713" t="s">
        <v>1768</v>
      </c>
      <c r="AG713" t="s">
        <v>72</v>
      </c>
      <c r="AH713" s="5">
        <v>45308</v>
      </c>
      <c r="AI713" s="5">
        <v>45308</v>
      </c>
      <c r="AJ713" t="s">
        <v>85</v>
      </c>
    </row>
    <row r="714" spans="1:36">
      <c r="A714" t="s">
        <v>1769</v>
      </c>
      <c r="B714" t="s">
        <v>71</v>
      </c>
      <c r="C714" s="5">
        <v>45200</v>
      </c>
      <c r="D714" s="5">
        <v>45291</v>
      </c>
      <c r="E714" t="s">
        <v>43</v>
      </c>
      <c r="F714" t="s">
        <v>72</v>
      </c>
      <c r="G714" t="s">
        <v>44</v>
      </c>
      <c r="H714" t="s">
        <v>85</v>
      </c>
      <c r="I714" t="s">
        <v>53</v>
      </c>
      <c r="J714" t="s">
        <v>74</v>
      </c>
      <c r="K714" t="s">
        <v>59</v>
      </c>
      <c r="L714" t="s">
        <v>913</v>
      </c>
      <c r="M714" t="s">
        <v>71</v>
      </c>
      <c r="N714" t="s">
        <v>914</v>
      </c>
      <c r="O714" t="s">
        <v>638</v>
      </c>
      <c r="P714" t="s">
        <v>78</v>
      </c>
      <c r="Q714" t="s">
        <v>79</v>
      </c>
      <c r="R714" t="s">
        <v>915</v>
      </c>
      <c r="S714" t="s">
        <v>640</v>
      </c>
      <c r="T714" t="s">
        <v>63</v>
      </c>
      <c r="U714" t="s">
        <v>81</v>
      </c>
      <c r="V714" s="5">
        <v>45200</v>
      </c>
      <c r="W714" s="5">
        <v>45291</v>
      </c>
      <c r="X714" t="s">
        <v>66</v>
      </c>
      <c r="Y714" t="s">
        <v>69</v>
      </c>
      <c r="Z714" t="s">
        <v>81</v>
      </c>
      <c r="AA714" t="s">
        <v>82</v>
      </c>
      <c r="AB714" t="s">
        <v>82</v>
      </c>
      <c r="AC714" t="s">
        <v>82</v>
      </c>
      <c r="AD714" t="s">
        <v>1770</v>
      </c>
      <c r="AE714" t="s">
        <v>1770</v>
      </c>
      <c r="AF714" t="s">
        <v>1770</v>
      </c>
      <c r="AG714" t="s">
        <v>72</v>
      </c>
      <c r="AH714" s="5">
        <v>45308</v>
      </c>
      <c r="AI714" s="5">
        <v>45308</v>
      </c>
      <c r="AJ714" t="s">
        <v>85</v>
      </c>
    </row>
    <row r="715" spans="1:36">
      <c r="A715" t="s">
        <v>1771</v>
      </c>
      <c r="B715" t="s">
        <v>71</v>
      </c>
      <c r="C715" s="5">
        <v>45200</v>
      </c>
      <c r="D715" s="5">
        <v>45291</v>
      </c>
      <c r="E715" t="s">
        <v>43</v>
      </c>
      <c r="F715" t="s">
        <v>72</v>
      </c>
      <c r="G715" t="s">
        <v>44</v>
      </c>
      <c r="H715" t="s">
        <v>85</v>
      </c>
      <c r="I715" t="s">
        <v>53</v>
      </c>
      <c r="J715" t="s">
        <v>74</v>
      </c>
      <c r="K715" t="s">
        <v>59</v>
      </c>
      <c r="L715" t="s">
        <v>1019</v>
      </c>
      <c r="M715" t="s">
        <v>71</v>
      </c>
      <c r="N715" t="s">
        <v>1020</v>
      </c>
      <c r="O715" t="s">
        <v>638</v>
      </c>
      <c r="P715" t="s">
        <v>78</v>
      </c>
      <c r="Q715" t="s">
        <v>79</v>
      </c>
      <c r="R715" t="s">
        <v>1021</v>
      </c>
      <c r="S715" t="s">
        <v>640</v>
      </c>
      <c r="T715" t="s">
        <v>63</v>
      </c>
      <c r="U715" t="s">
        <v>81</v>
      </c>
      <c r="V715" s="5">
        <v>45200</v>
      </c>
      <c r="W715" s="5">
        <v>45291</v>
      </c>
      <c r="X715" t="s">
        <v>66</v>
      </c>
      <c r="Y715" t="s">
        <v>69</v>
      </c>
      <c r="Z715" t="s">
        <v>81</v>
      </c>
      <c r="AA715" t="s">
        <v>82</v>
      </c>
      <c r="AB715" t="s">
        <v>82</v>
      </c>
      <c r="AC715" t="s">
        <v>82</v>
      </c>
      <c r="AD715" t="s">
        <v>1772</v>
      </c>
      <c r="AE715" t="s">
        <v>1772</v>
      </c>
      <c r="AF715" t="s">
        <v>1772</v>
      </c>
      <c r="AG715" t="s">
        <v>72</v>
      </c>
      <c r="AH715" s="5">
        <v>45308</v>
      </c>
      <c r="AI715" s="5">
        <v>45308</v>
      </c>
      <c r="AJ715" t="s">
        <v>85</v>
      </c>
    </row>
    <row r="716" spans="1:36">
      <c r="A716" t="s">
        <v>1773</v>
      </c>
      <c r="B716" t="s">
        <v>71</v>
      </c>
      <c r="C716" s="5">
        <v>45200</v>
      </c>
      <c r="D716" s="5">
        <v>45291</v>
      </c>
      <c r="E716" t="s">
        <v>43</v>
      </c>
      <c r="F716" t="s">
        <v>72</v>
      </c>
      <c r="G716" t="s">
        <v>44</v>
      </c>
      <c r="H716" t="s">
        <v>73</v>
      </c>
      <c r="I716" t="s">
        <v>53</v>
      </c>
      <c r="J716" t="s">
        <v>74</v>
      </c>
      <c r="K716" t="s">
        <v>59</v>
      </c>
      <c r="L716" t="s">
        <v>958</v>
      </c>
      <c r="M716" t="s">
        <v>71</v>
      </c>
      <c r="N716" t="s">
        <v>959</v>
      </c>
      <c r="O716" t="s">
        <v>638</v>
      </c>
      <c r="P716" t="s">
        <v>78</v>
      </c>
      <c r="Q716" t="s">
        <v>79</v>
      </c>
      <c r="R716" t="s">
        <v>960</v>
      </c>
      <c r="S716" t="s">
        <v>640</v>
      </c>
      <c r="T716" t="s">
        <v>63</v>
      </c>
      <c r="U716" t="s">
        <v>81</v>
      </c>
      <c r="V716" s="5">
        <v>45200</v>
      </c>
      <c r="W716" s="5">
        <v>45291</v>
      </c>
      <c r="X716" t="s">
        <v>66</v>
      </c>
      <c r="Y716" t="s">
        <v>69</v>
      </c>
      <c r="Z716" t="s">
        <v>81</v>
      </c>
      <c r="AA716" t="s">
        <v>82</v>
      </c>
      <c r="AB716" t="s">
        <v>82</v>
      </c>
      <c r="AC716" t="s">
        <v>82</v>
      </c>
      <c r="AD716" t="s">
        <v>1774</v>
      </c>
      <c r="AE716" t="s">
        <v>1774</v>
      </c>
      <c r="AF716" t="s">
        <v>1774</v>
      </c>
      <c r="AG716" t="s">
        <v>72</v>
      </c>
      <c r="AH716" s="5">
        <v>45308</v>
      </c>
      <c r="AI716" s="5">
        <v>45308</v>
      </c>
      <c r="AJ716" t="s">
        <v>85</v>
      </c>
    </row>
    <row r="717" spans="1:36">
      <c r="A717" t="s">
        <v>1775</v>
      </c>
      <c r="B717" t="s">
        <v>71</v>
      </c>
      <c r="C717" s="5">
        <v>45200</v>
      </c>
      <c r="D717" s="5">
        <v>45291</v>
      </c>
      <c r="E717" t="s">
        <v>43</v>
      </c>
      <c r="F717" t="s">
        <v>72</v>
      </c>
      <c r="G717" t="s">
        <v>44</v>
      </c>
      <c r="H717" t="s">
        <v>73</v>
      </c>
      <c r="I717" t="s">
        <v>53</v>
      </c>
      <c r="J717" t="s">
        <v>74</v>
      </c>
      <c r="K717" t="s">
        <v>59</v>
      </c>
      <c r="L717" t="s">
        <v>858</v>
      </c>
      <c r="M717" t="s">
        <v>71</v>
      </c>
      <c r="N717" t="s">
        <v>859</v>
      </c>
      <c r="O717" t="s">
        <v>638</v>
      </c>
      <c r="P717" t="s">
        <v>78</v>
      </c>
      <c r="Q717" t="s">
        <v>79</v>
      </c>
      <c r="R717" t="s">
        <v>860</v>
      </c>
      <c r="S717" t="s">
        <v>640</v>
      </c>
      <c r="T717" t="s">
        <v>63</v>
      </c>
      <c r="U717" t="s">
        <v>81</v>
      </c>
      <c r="V717" s="5">
        <v>45200</v>
      </c>
      <c r="W717" s="5">
        <v>45291</v>
      </c>
      <c r="X717" t="s">
        <v>66</v>
      </c>
      <c r="Y717" t="s">
        <v>69</v>
      </c>
      <c r="Z717" t="s">
        <v>81</v>
      </c>
      <c r="AA717" t="s">
        <v>82</v>
      </c>
      <c r="AB717" t="s">
        <v>82</v>
      </c>
      <c r="AC717" t="s">
        <v>82</v>
      </c>
      <c r="AD717" t="s">
        <v>1776</v>
      </c>
      <c r="AE717" t="s">
        <v>1776</v>
      </c>
      <c r="AF717" t="s">
        <v>1776</v>
      </c>
      <c r="AG717" t="s">
        <v>72</v>
      </c>
      <c r="AH717" s="5">
        <v>45308</v>
      </c>
      <c r="AI717" s="5">
        <v>45308</v>
      </c>
      <c r="AJ717" t="s">
        <v>85</v>
      </c>
    </row>
    <row r="718" spans="1:36">
      <c r="A718" t="s">
        <v>1777</v>
      </c>
      <c r="B718" t="s">
        <v>71</v>
      </c>
      <c r="C718" s="5">
        <v>45200</v>
      </c>
      <c r="D718" s="5">
        <v>45291</v>
      </c>
      <c r="E718" t="s">
        <v>43</v>
      </c>
      <c r="F718" t="s">
        <v>72</v>
      </c>
      <c r="G718" t="s">
        <v>44</v>
      </c>
      <c r="H718" t="s">
        <v>73</v>
      </c>
      <c r="I718" t="s">
        <v>53</v>
      </c>
      <c r="J718" t="s">
        <v>74</v>
      </c>
      <c r="K718" t="s">
        <v>59</v>
      </c>
      <c r="L718" t="s">
        <v>987</v>
      </c>
      <c r="M718" t="s">
        <v>71</v>
      </c>
      <c r="N718" t="s">
        <v>988</v>
      </c>
      <c r="O718" t="s">
        <v>638</v>
      </c>
      <c r="P718" t="s">
        <v>78</v>
      </c>
      <c r="Q718" t="s">
        <v>79</v>
      </c>
      <c r="R718" t="s">
        <v>989</v>
      </c>
      <c r="S718" t="s">
        <v>640</v>
      </c>
      <c r="T718" t="s">
        <v>63</v>
      </c>
      <c r="U718" t="s">
        <v>81</v>
      </c>
      <c r="V718" s="5">
        <v>45200</v>
      </c>
      <c r="W718" s="5">
        <v>45291</v>
      </c>
      <c r="X718" t="s">
        <v>66</v>
      </c>
      <c r="Y718" t="s">
        <v>69</v>
      </c>
      <c r="Z718" t="s">
        <v>81</v>
      </c>
      <c r="AA718" t="s">
        <v>82</v>
      </c>
      <c r="AB718" t="s">
        <v>82</v>
      </c>
      <c r="AC718" t="s">
        <v>82</v>
      </c>
      <c r="AD718" t="s">
        <v>1778</v>
      </c>
      <c r="AE718" t="s">
        <v>1778</v>
      </c>
      <c r="AF718" t="s">
        <v>1778</v>
      </c>
      <c r="AG718" t="s">
        <v>72</v>
      </c>
      <c r="AH718" s="5">
        <v>45308</v>
      </c>
      <c r="AI718" s="5">
        <v>45308</v>
      </c>
      <c r="AJ718" t="s">
        <v>85</v>
      </c>
    </row>
    <row r="719" spans="1:36">
      <c r="A719" t="s">
        <v>1779</v>
      </c>
      <c r="B719" t="s">
        <v>71</v>
      </c>
      <c r="C719" s="5">
        <v>45200</v>
      </c>
      <c r="D719" s="5">
        <v>45291</v>
      </c>
      <c r="E719" t="s">
        <v>43</v>
      </c>
      <c r="F719" t="s">
        <v>72</v>
      </c>
      <c r="G719" t="s">
        <v>44</v>
      </c>
      <c r="H719" t="s">
        <v>73</v>
      </c>
      <c r="I719" t="s">
        <v>53</v>
      </c>
      <c r="J719" t="s">
        <v>74</v>
      </c>
      <c r="K719" t="s">
        <v>59</v>
      </c>
      <c r="L719" t="s">
        <v>924</v>
      </c>
      <c r="M719" t="s">
        <v>71</v>
      </c>
      <c r="N719" t="s">
        <v>925</v>
      </c>
      <c r="O719" t="s">
        <v>638</v>
      </c>
      <c r="P719" t="s">
        <v>78</v>
      </c>
      <c r="Q719" t="s">
        <v>79</v>
      </c>
      <c r="R719" t="s">
        <v>926</v>
      </c>
      <c r="S719" t="s">
        <v>640</v>
      </c>
      <c r="T719" t="s">
        <v>63</v>
      </c>
      <c r="U719" t="s">
        <v>81</v>
      </c>
      <c r="V719" s="5">
        <v>45200</v>
      </c>
      <c r="W719" s="5">
        <v>45291</v>
      </c>
      <c r="X719" t="s">
        <v>66</v>
      </c>
      <c r="Y719" t="s">
        <v>69</v>
      </c>
      <c r="Z719" t="s">
        <v>81</v>
      </c>
      <c r="AA719" t="s">
        <v>82</v>
      </c>
      <c r="AB719" t="s">
        <v>82</v>
      </c>
      <c r="AC719" t="s">
        <v>82</v>
      </c>
      <c r="AD719" t="s">
        <v>1780</v>
      </c>
      <c r="AE719" t="s">
        <v>1780</v>
      </c>
      <c r="AF719" t="s">
        <v>1780</v>
      </c>
      <c r="AG719" t="s">
        <v>72</v>
      </c>
      <c r="AH719" s="5">
        <v>45308</v>
      </c>
      <c r="AI719" s="5">
        <v>45308</v>
      </c>
      <c r="AJ719" t="s">
        <v>85</v>
      </c>
    </row>
    <row r="720" spans="1:36">
      <c r="A720" t="s">
        <v>1781</v>
      </c>
      <c r="B720" t="s">
        <v>71</v>
      </c>
      <c r="C720" s="5">
        <v>45200</v>
      </c>
      <c r="D720" s="5">
        <v>45291</v>
      </c>
      <c r="E720" t="s">
        <v>43</v>
      </c>
      <c r="F720" t="s">
        <v>72</v>
      </c>
      <c r="G720" t="s">
        <v>44</v>
      </c>
      <c r="H720" t="s">
        <v>73</v>
      </c>
      <c r="I720" t="s">
        <v>53</v>
      </c>
      <c r="J720" t="s">
        <v>74</v>
      </c>
      <c r="K720" t="s">
        <v>59</v>
      </c>
      <c r="L720" t="s">
        <v>1032</v>
      </c>
      <c r="M720" t="s">
        <v>71</v>
      </c>
      <c r="N720" t="s">
        <v>1033</v>
      </c>
      <c r="O720" t="s">
        <v>638</v>
      </c>
      <c r="P720" t="s">
        <v>78</v>
      </c>
      <c r="Q720" t="s">
        <v>79</v>
      </c>
      <c r="R720" t="s">
        <v>1034</v>
      </c>
      <c r="S720" t="s">
        <v>640</v>
      </c>
      <c r="T720" t="s">
        <v>63</v>
      </c>
      <c r="U720" t="s">
        <v>81</v>
      </c>
      <c r="V720" s="5">
        <v>45200</v>
      </c>
      <c r="W720" s="5">
        <v>45291</v>
      </c>
      <c r="X720" t="s">
        <v>66</v>
      </c>
      <c r="Y720" t="s">
        <v>69</v>
      </c>
      <c r="Z720" t="s">
        <v>81</v>
      </c>
      <c r="AA720" t="s">
        <v>82</v>
      </c>
      <c r="AB720" t="s">
        <v>82</v>
      </c>
      <c r="AC720" t="s">
        <v>82</v>
      </c>
      <c r="AD720" t="s">
        <v>1782</v>
      </c>
      <c r="AE720" t="s">
        <v>1782</v>
      </c>
      <c r="AF720" t="s">
        <v>1782</v>
      </c>
      <c r="AG720" t="s">
        <v>72</v>
      </c>
      <c r="AH720" s="5">
        <v>45308</v>
      </c>
      <c r="AI720" s="5">
        <v>45308</v>
      </c>
      <c r="AJ720" t="s">
        <v>85</v>
      </c>
    </row>
    <row r="721" spans="1:36">
      <c r="A721" t="s">
        <v>1783</v>
      </c>
      <c r="B721" t="s">
        <v>71</v>
      </c>
      <c r="C721" s="5">
        <v>45200</v>
      </c>
      <c r="D721" s="5">
        <v>45291</v>
      </c>
      <c r="E721" t="s">
        <v>43</v>
      </c>
      <c r="F721" t="s">
        <v>72</v>
      </c>
      <c r="G721" t="s">
        <v>44</v>
      </c>
      <c r="H721" t="s">
        <v>73</v>
      </c>
      <c r="I721" t="s">
        <v>53</v>
      </c>
      <c r="J721" t="s">
        <v>74</v>
      </c>
      <c r="K721" t="s">
        <v>59</v>
      </c>
      <c r="L721" t="s">
        <v>1032</v>
      </c>
      <c r="M721" t="s">
        <v>71</v>
      </c>
      <c r="N721" t="s">
        <v>1033</v>
      </c>
      <c r="O721" t="s">
        <v>638</v>
      </c>
      <c r="P721" t="s">
        <v>78</v>
      </c>
      <c r="Q721" t="s">
        <v>79</v>
      </c>
      <c r="R721" t="s">
        <v>1034</v>
      </c>
      <c r="S721" t="s">
        <v>640</v>
      </c>
      <c r="T721" t="s">
        <v>63</v>
      </c>
      <c r="U721" t="s">
        <v>81</v>
      </c>
      <c r="V721" s="5">
        <v>45200</v>
      </c>
      <c r="W721" s="5">
        <v>45291</v>
      </c>
      <c r="X721" t="s">
        <v>66</v>
      </c>
      <c r="Y721" t="s">
        <v>69</v>
      </c>
      <c r="Z721" t="s">
        <v>81</v>
      </c>
      <c r="AA721" t="s">
        <v>82</v>
      </c>
      <c r="AB721" t="s">
        <v>82</v>
      </c>
      <c r="AC721" t="s">
        <v>82</v>
      </c>
      <c r="AD721" t="s">
        <v>1784</v>
      </c>
      <c r="AE721" t="s">
        <v>1784</v>
      </c>
      <c r="AF721" t="s">
        <v>1784</v>
      </c>
      <c r="AG721" t="s">
        <v>72</v>
      </c>
      <c r="AH721" s="5">
        <v>45308</v>
      </c>
      <c r="AI721" s="5">
        <v>45308</v>
      </c>
      <c r="AJ721" t="s">
        <v>85</v>
      </c>
    </row>
    <row r="722" spans="1:36">
      <c r="A722" t="s">
        <v>1785</v>
      </c>
      <c r="B722" t="s">
        <v>71</v>
      </c>
      <c r="C722" s="5">
        <v>45200</v>
      </c>
      <c r="D722" s="5">
        <v>45291</v>
      </c>
      <c r="E722" t="s">
        <v>43</v>
      </c>
      <c r="F722" t="s">
        <v>72</v>
      </c>
      <c r="G722" t="s">
        <v>44</v>
      </c>
      <c r="H722" t="s">
        <v>85</v>
      </c>
      <c r="I722" t="s">
        <v>53</v>
      </c>
      <c r="J722" t="s">
        <v>74</v>
      </c>
      <c r="K722" t="s">
        <v>59</v>
      </c>
      <c r="L722" t="s">
        <v>913</v>
      </c>
      <c r="M722" t="s">
        <v>71</v>
      </c>
      <c r="N722" t="s">
        <v>914</v>
      </c>
      <c r="O722" t="s">
        <v>638</v>
      </c>
      <c r="P722" t="s">
        <v>78</v>
      </c>
      <c r="Q722" t="s">
        <v>79</v>
      </c>
      <c r="R722" t="s">
        <v>915</v>
      </c>
      <c r="S722" t="s">
        <v>640</v>
      </c>
      <c r="T722" t="s">
        <v>63</v>
      </c>
      <c r="U722" t="s">
        <v>81</v>
      </c>
      <c r="V722" s="5">
        <v>45200</v>
      </c>
      <c r="W722" s="5">
        <v>45291</v>
      </c>
      <c r="X722" t="s">
        <v>66</v>
      </c>
      <c r="Y722" t="s">
        <v>69</v>
      </c>
      <c r="Z722" t="s">
        <v>81</v>
      </c>
      <c r="AA722" t="s">
        <v>82</v>
      </c>
      <c r="AB722" t="s">
        <v>82</v>
      </c>
      <c r="AC722" t="s">
        <v>82</v>
      </c>
      <c r="AD722" t="s">
        <v>1786</v>
      </c>
      <c r="AE722" t="s">
        <v>1786</v>
      </c>
      <c r="AF722" t="s">
        <v>1786</v>
      </c>
      <c r="AG722" t="s">
        <v>72</v>
      </c>
      <c r="AH722" s="5">
        <v>45308</v>
      </c>
      <c r="AI722" s="5">
        <v>45308</v>
      </c>
      <c r="AJ722" t="s">
        <v>85</v>
      </c>
    </row>
    <row r="723" spans="1:36">
      <c r="A723" t="s">
        <v>1787</v>
      </c>
      <c r="B723" t="s">
        <v>71</v>
      </c>
      <c r="C723" s="5">
        <v>45200</v>
      </c>
      <c r="D723" s="5">
        <v>45291</v>
      </c>
      <c r="E723" t="s">
        <v>43</v>
      </c>
      <c r="F723" t="s">
        <v>72</v>
      </c>
      <c r="G723" t="s">
        <v>44</v>
      </c>
      <c r="H723" t="s">
        <v>85</v>
      </c>
      <c r="I723" t="s">
        <v>53</v>
      </c>
      <c r="J723" t="s">
        <v>74</v>
      </c>
      <c r="K723" t="s">
        <v>59</v>
      </c>
      <c r="L723" t="s">
        <v>1019</v>
      </c>
      <c r="M723" t="s">
        <v>71</v>
      </c>
      <c r="N723" t="s">
        <v>1020</v>
      </c>
      <c r="O723" t="s">
        <v>638</v>
      </c>
      <c r="P723" t="s">
        <v>78</v>
      </c>
      <c r="Q723" t="s">
        <v>79</v>
      </c>
      <c r="R723" t="s">
        <v>1021</v>
      </c>
      <c r="S723" t="s">
        <v>640</v>
      </c>
      <c r="T723" t="s">
        <v>63</v>
      </c>
      <c r="U723" t="s">
        <v>81</v>
      </c>
      <c r="V723" s="5">
        <v>45200</v>
      </c>
      <c r="W723" s="5">
        <v>45291</v>
      </c>
      <c r="X723" t="s">
        <v>66</v>
      </c>
      <c r="Y723" t="s">
        <v>69</v>
      </c>
      <c r="Z723" t="s">
        <v>81</v>
      </c>
      <c r="AA723" t="s">
        <v>82</v>
      </c>
      <c r="AB723" t="s">
        <v>82</v>
      </c>
      <c r="AC723" t="s">
        <v>82</v>
      </c>
      <c r="AD723" t="s">
        <v>1788</v>
      </c>
      <c r="AE723" t="s">
        <v>1788</v>
      </c>
      <c r="AF723" t="s">
        <v>1788</v>
      </c>
      <c r="AG723" t="s">
        <v>72</v>
      </c>
      <c r="AH723" s="5">
        <v>45308</v>
      </c>
      <c r="AI723" s="5">
        <v>45308</v>
      </c>
      <c r="AJ723" t="s">
        <v>85</v>
      </c>
    </row>
    <row r="724" spans="1:36">
      <c r="A724" t="s">
        <v>1789</v>
      </c>
      <c r="B724" t="s">
        <v>71</v>
      </c>
      <c r="C724" s="5">
        <v>45200</v>
      </c>
      <c r="D724" s="5">
        <v>45291</v>
      </c>
      <c r="E724" t="s">
        <v>43</v>
      </c>
      <c r="F724" t="s">
        <v>72</v>
      </c>
      <c r="G724" t="s">
        <v>44</v>
      </c>
      <c r="H724" t="s">
        <v>85</v>
      </c>
      <c r="I724" t="s">
        <v>53</v>
      </c>
      <c r="J724" t="s">
        <v>74</v>
      </c>
      <c r="K724" t="s">
        <v>59</v>
      </c>
      <c r="L724" t="s">
        <v>1019</v>
      </c>
      <c r="M724" t="s">
        <v>71</v>
      </c>
      <c r="N724" t="s">
        <v>1020</v>
      </c>
      <c r="O724" t="s">
        <v>638</v>
      </c>
      <c r="P724" t="s">
        <v>78</v>
      </c>
      <c r="Q724" t="s">
        <v>79</v>
      </c>
      <c r="R724" t="s">
        <v>1021</v>
      </c>
      <c r="S724" t="s">
        <v>640</v>
      </c>
      <c r="T724" t="s">
        <v>63</v>
      </c>
      <c r="U724" t="s">
        <v>81</v>
      </c>
      <c r="V724" s="5">
        <v>45200</v>
      </c>
      <c r="W724" s="5">
        <v>45291</v>
      </c>
      <c r="X724" t="s">
        <v>66</v>
      </c>
      <c r="Y724" t="s">
        <v>69</v>
      </c>
      <c r="Z724" t="s">
        <v>81</v>
      </c>
      <c r="AA724" t="s">
        <v>82</v>
      </c>
      <c r="AB724" t="s">
        <v>82</v>
      </c>
      <c r="AC724" t="s">
        <v>82</v>
      </c>
      <c r="AD724" t="s">
        <v>1790</v>
      </c>
      <c r="AE724" t="s">
        <v>1790</v>
      </c>
      <c r="AF724" t="s">
        <v>1790</v>
      </c>
      <c r="AG724" t="s">
        <v>72</v>
      </c>
      <c r="AH724" s="5">
        <v>45308</v>
      </c>
      <c r="AI724" s="5">
        <v>45308</v>
      </c>
      <c r="AJ724" t="s">
        <v>85</v>
      </c>
    </row>
    <row r="725" spans="1:36">
      <c r="A725" t="s">
        <v>1791</v>
      </c>
      <c r="B725" t="s">
        <v>71</v>
      </c>
      <c r="C725" s="5">
        <v>45200</v>
      </c>
      <c r="D725" s="5">
        <v>45291</v>
      </c>
      <c r="E725" t="s">
        <v>43</v>
      </c>
      <c r="F725" t="s">
        <v>72</v>
      </c>
      <c r="G725" t="s">
        <v>44</v>
      </c>
      <c r="H725" t="s">
        <v>85</v>
      </c>
      <c r="I725" t="s">
        <v>53</v>
      </c>
      <c r="J725" t="s">
        <v>74</v>
      </c>
      <c r="K725" t="s">
        <v>59</v>
      </c>
      <c r="L725" t="s">
        <v>853</v>
      </c>
      <c r="M725" t="s">
        <v>71</v>
      </c>
      <c r="N725" t="s">
        <v>854</v>
      </c>
      <c r="O725" t="s">
        <v>638</v>
      </c>
      <c r="P725" t="s">
        <v>78</v>
      </c>
      <c r="Q725" t="s">
        <v>79</v>
      </c>
      <c r="R725" t="s">
        <v>855</v>
      </c>
      <c r="S725" t="s">
        <v>640</v>
      </c>
      <c r="T725" t="s">
        <v>63</v>
      </c>
      <c r="U725" t="s">
        <v>81</v>
      </c>
      <c r="V725" s="5">
        <v>45200</v>
      </c>
      <c r="W725" s="5">
        <v>45291</v>
      </c>
      <c r="X725" t="s">
        <v>66</v>
      </c>
      <c r="Y725" t="s">
        <v>69</v>
      </c>
      <c r="Z725" t="s">
        <v>81</v>
      </c>
      <c r="AA725" t="s">
        <v>82</v>
      </c>
      <c r="AB725" t="s">
        <v>82</v>
      </c>
      <c r="AC725" t="s">
        <v>82</v>
      </c>
      <c r="AD725" t="s">
        <v>1792</v>
      </c>
      <c r="AE725" t="s">
        <v>1792</v>
      </c>
      <c r="AF725" t="s">
        <v>1792</v>
      </c>
      <c r="AG725" t="s">
        <v>72</v>
      </c>
      <c r="AH725" s="5">
        <v>45308</v>
      </c>
      <c r="AI725" s="5">
        <v>45308</v>
      </c>
      <c r="AJ725" t="s">
        <v>85</v>
      </c>
    </row>
    <row r="726" spans="1:36">
      <c r="A726" t="s">
        <v>1793</v>
      </c>
      <c r="B726" t="s">
        <v>71</v>
      </c>
      <c r="C726" s="5">
        <v>45200</v>
      </c>
      <c r="D726" s="5">
        <v>45291</v>
      </c>
      <c r="E726" t="s">
        <v>43</v>
      </c>
      <c r="F726" t="s">
        <v>72</v>
      </c>
      <c r="G726" t="s">
        <v>44</v>
      </c>
      <c r="H726" t="s">
        <v>73</v>
      </c>
      <c r="I726" t="s">
        <v>53</v>
      </c>
      <c r="J726" t="s">
        <v>74</v>
      </c>
      <c r="K726" t="s">
        <v>59</v>
      </c>
      <c r="L726" t="s">
        <v>958</v>
      </c>
      <c r="M726" t="s">
        <v>71</v>
      </c>
      <c r="N726" t="s">
        <v>959</v>
      </c>
      <c r="O726" t="s">
        <v>638</v>
      </c>
      <c r="P726" t="s">
        <v>78</v>
      </c>
      <c r="Q726" t="s">
        <v>79</v>
      </c>
      <c r="R726" t="s">
        <v>960</v>
      </c>
      <c r="S726" t="s">
        <v>640</v>
      </c>
      <c r="T726" t="s">
        <v>63</v>
      </c>
      <c r="U726" t="s">
        <v>81</v>
      </c>
      <c r="V726" s="5">
        <v>45200</v>
      </c>
      <c r="W726" s="5">
        <v>45291</v>
      </c>
      <c r="X726" t="s">
        <v>66</v>
      </c>
      <c r="Y726" t="s">
        <v>69</v>
      </c>
      <c r="Z726" t="s">
        <v>81</v>
      </c>
      <c r="AA726" t="s">
        <v>82</v>
      </c>
      <c r="AB726" t="s">
        <v>82</v>
      </c>
      <c r="AC726" t="s">
        <v>82</v>
      </c>
      <c r="AD726" t="s">
        <v>1794</v>
      </c>
      <c r="AE726" t="s">
        <v>1794</v>
      </c>
      <c r="AF726" t="s">
        <v>1794</v>
      </c>
      <c r="AG726" t="s">
        <v>72</v>
      </c>
      <c r="AH726" s="5">
        <v>45308</v>
      </c>
      <c r="AI726" s="5">
        <v>45308</v>
      </c>
      <c r="AJ726" t="s">
        <v>85</v>
      </c>
    </row>
    <row r="727" spans="1:36">
      <c r="A727" t="s">
        <v>1795</v>
      </c>
      <c r="B727" t="s">
        <v>71</v>
      </c>
      <c r="C727" s="5">
        <v>45200</v>
      </c>
      <c r="D727" s="5">
        <v>45291</v>
      </c>
      <c r="E727" t="s">
        <v>43</v>
      </c>
      <c r="F727" t="s">
        <v>72</v>
      </c>
      <c r="G727" t="s">
        <v>44</v>
      </c>
      <c r="H727" t="s">
        <v>73</v>
      </c>
      <c r="I727" t="s">
        <v>53</v>
      </c>
      <c r="J727" t="s">
        <v>74</v>
      </c>
      <c r="K727" t="s">
        <v>59</v>
      </c>
      <c r="L727" t="s">
        <v>996</v>
      </c>
      <c r="M727" t="s">
        <v>71</v>
      </c>
      <c r="N727" t="s">
        <v>997</v>
      </c>
      <c r="O727" t="s">
        <v>638</v>
      </c>
      <c r="P727" t="s">
        <v>78</v>
      </c>
      <c r="Q727" t="s">
        <v>79</v>
      </c>
      <c r="R727" t="s">
        <v>998</v>
      </c>
      <c r="S727" t="s">
        <v>640</v>
      </c>
      <c r="T727" t="s">
        <v>63</v>
      </c>
      <c r="U727" t="s">
        <v>81</v>
      </c>
      <c r="V727" s="5">
        <v>45200</v>
      </c>
      <c r="W727" s="5">
        <v>45291</v>
      </c>
      <c r="X727" t="s">
        <v>66</v>
      </c>
      <c r="Y727" t="s">
        <v>69</v>
      </c>
      <c r="Z727" t="s">
        <v>81</v>
      </c>
      <c r="AA727" t="s">
        <v>82</v>
      </c>
      <c r="AB727" t="s">
        <v>82</v>
      </c>
      <c r="AC727" t="s">
        <v>82</v>
      </c>
      <c r="AD727" t="s">
        <v>1796</v>
      </c>
      <c r="AE727" t="s">
        <v>1796</v>
      </c>
      <c r="AF727" t="s">
        <v>1796</v>
      </c>
      <c r="AG727" t="s">
        <v>72</v>
      </c>
      <c r="AH727" s="5">
        <v>45308</v>
      </c>
      <c r="AI727" s="5">
        <v>45308</v>
      </c>
      <c r="AJ727" t="s">
        <v>85</v>
      </c>
    </row>
    <row r="728" spans="1:36">
      <c r="A728" t="s">
        <v>1797</v>
      </c>
      <c r="B728" t="s">
        <v>71</v>
      </c>
      <c r="C728" s="5">
        <v>45200</v>
      </c>
      <c r="D728" s="5">
        <v>45291</v>
      </c>
      <c r="E728" t="s">
        <v>43</v>
      </c>
      <c r="F728" t="s">
        <v>72</v>
      </c>
      <c r="G728" t="s">
        <v>44</v>
      </c>
      <c r="H728" t="s">
        <v>73</v>
      </c>
      <c r="I728" t="s">
        <v>53</v>
      </c>
      <c r="J728" t="s">
        <v>74</v>
      </c>
      <c r="K728" t="s">
        <v>59</v>
      </c>
      <c r="L728" t="s">
        <v>901</v>
      </c>
      <c r="M728" t="s">
        <v>71</v>
      </c>
      <c r="N728" t="s">
        <v>902</v>
      </c>
      <c r="O728" t="s">
        <v>638</v>
      </c>
      <c r="P728" t="s">
        <v>78</v>
      </c>
      <c r="Q728" t="s">
        <v>79</v>
      </c>
      <c r="R728" t="s">
        <v>903</v>
      </c>
      <c r="S728" t="s">
        <v>640</v>
      </c>
      <c r="T728" t="s">
        <v>63</v>
      </c>
      <c r="U728" t="s">
        <v>81</v>
      </c>
      <c r="V728" s="5">
        <v>45200</v>
      </c>
      <c r="W728" s="5">
        <v>45291</v>
      </c>
      <c r="X728" t="s">
        <v>66</v>
      </c>
      <c r="Y728" t="s">
        <v>69</v>
      </c>
      <c r="Z728" t="s">
        <v>81</v>
      </c>
      <c r="AA728" t="s">
        <v>82</v>
      </c>
      <c r="AB728" t="s">
        <v>82</v>
      </c>
      <c r="AC728" t="s">
        <v>82</v>
      </c>
      <c r="AD728" t="s">
        <v>1798</v>
      </c>
      <c r="AE728" t="s">
        <v>1798</v>
      </c>
      <c r="AF728" t="s">
        <v>1798</v>
      </c>
      <c r="AG728" t="s">
        <v>72</v>
      </c>
      <c r="AH728" s="5">
        <v>45308</v>
      </c>
      <c r="AI728" s="5">
        <v>45308</v>
      </c>
      <c r="AJ728" t="s">
        <v>85</v>
      </c>
    </row>
    <row r="729" spans="1:36">
      <c r="A729" t="s">
        <v>1799</v>
      </c>
      <c r="B729" t="s">
        <v>71</v>
      </c>
      <c r="C729" s="5">
        <v>45200</v>
      </c>
      <c r="D729" s="5">
        <v>45291</v>
      </c>
      <c r="E729" t="s">
        <v>43</v>
      </c>
      <c r="F729" t="s">
        <v>72</v>
      </c>
      <c r="G729" t="s">
        <v>44</v>
      </c>
      <c r="H729" t="s">
        <v>73</v>
      </c>
      <c r="I729" t="s">
        <v>53</v>
      </c>
      <c r="J729" t="s">
        <v>74</v>
      </c>
      <c r="K729" t="s">
        <v>59</v>
      </c>
      <c r="L729" t="s">
        <v>901</v>
      </c>
      <c r="M729" t="s">
        <v>71</v>
      </c>
      <c r="N729" t="s">
        <v>902</v>
      </c>
      <c r="O729" t="s">
        <v>638</v>
      </c>
      <c r="P729" t="s">
        <v>78</v>
      </c>
      <c r="Q729" t="s">
        <v>79</v>
      </c>
      <c r="R729" t="s">
        <v>903</v>
      </c>
      <c r="S729" t="s">
        <v>640</v>
      </c>
      <c r="T729" t="s">
        <v>63</v>
      </c>
      <c r="U729" t="s">
        <v>81</v>
      </c>
      <c r="V729" s="5">
        <v>45200</v>
      </c>
      <c r="W729" s="5">
        <v>45291</v>
      </c>
      <c r="X729" t="s">
        <v>66</v>
      </c>
      <c r="Y729" t="s">
        <v>69</v>
      </c>
      <c r="Z729" t="s">
        <v>81</v>
      </c>
      <c r="AA729" t="s">
        <v>82</v>
      </c>
      <c r="AB729" t="s">
        <v>82</v>
      </c>
      <c r="AC729" t="s">
        <v>82</v>
      </c>
      <c r="AD729" t="s">
        <v>1800</v>
      </c>
      <c r="AE729" t="s">
        <v>1800</v>
      </c>
      <c r="AF729" t="s">
        <v>1800</v>
      </c>
      <c r="AG729" t="s">
        <v>72</v>
      </c>
      <c r="AH729" s="5">
        <v>45308</v>
      </c>
      <c r="AI729" s="5">
        <v>45308</v>
      </c>
      <c r="AJ729" t="s">
        <v>85</v>
      </c>
    </row>
    <row r="730" spans="1:36">
      <c r="A730" t="s">
        <v>1801</v>
      </c>
      <c r="B730" t="s">
        <v>71</v>
      </c>
      <c r="C730" s="5">
        <v>45200</v>
      </c>
      <c r="D730" s="5">
        <v>45291</v>
      </c>
      <c r="E730" t="s">
        <v>43</v>
      </c>
      <c r="F730" t="s">
        <v>72</v>
      </c>
      <c r="G730" t="s">
        <v>44</v>
      </c>
      <c r="H730" t="s">
        <v>73</v>
      </c>
      <c r="I730" t="s">
        <v>53</v>
      </c>
      <c r="J730" t="s">
        <v>74</v>
      </c>
      <c r="K730" t="s">
        <v>59</v>
      </c>
      <c r="L730" t="s">
        <v>901</v>
      </c>
      <c r="M730" t="s">
        <v>71</v>
      </c>
      <c r="N730" t="s">
        <v>902</v>
      </c>
      <c r="O730" t="s">
        <v>638</v>
      </c>
      <c r="P730" t="s">
        <v>78</v>
      </c>
      <c r="Q730" t="s">
        <v>79</v>
      </c>
      <c r="R730" t="s">
        <v>903</v>
      </c>
      <c r="S730" t="s">
        <v>640</v>
      </c>
      <c r="T730" t="s">
        <v>63</v>
      </c>
      <c r="U730" t="s">
        <v>81</v>
      </c>
      <c r="V730" s="5">
        <v>45200</v>
      </c>
      <c r="W730" s="5">
        <v>45291</v>
      </c>
      <c r="X730" t="s">
        <v>66</v>
      </c>
      <c r="Y730" t="s">
        <v>69</v>
      </c>
      <c r="Z730" t="s">
        <v>81</v>
      </c>
      <c r="AA730" t="s">
        <v>82</v>
      </c>
      <c r="AB730" t="s">
        <v>82</v>
      </c>
      <c r="AC730" t="s">
        <v>82</v>
      </c>
      <c r="AD730" t="s">
        <v>1802</v>
      </c>
      <c r="AE730" t="s">
        <v>1802</v>
      </c>
      <c r="AF730" t="s">
        <v>1802</v>
      </c>
      <c r="AG730" t="s">
        <v>72</v>
      </c>
      <c r="AH730" s="5">
        <v>45308</v>
      </c>
      <c r="AI730" s="5">
        <v>45308</v>
      </c>
      <c r="AJ730" t="s">
        <v>85</v>
      </c>
    </row>
    <row r="731" spans="1:36">
      <c r="A731" t="s">
        <v>1803</v>
      </c>
      <c r="B731" t="s">
        <v>71</v>
      </c>
      <c r="C731" s="5">
        <v>45200</v>
      </c>
      <c r="D731" s="5">
        <v>45291</v>
      </c>
      <c r="E731" t="s">
        <v>43</v>
      </c>
      <c r="F731" t="s">
        <v>72</v>
      </c>
      <c r="G731" t="s">
        <v>44</v>
      </c>
      <c r="H731" t="s">
        <v>73</v>
      </c>
      <c r="I731" t="s">
        <v>53</v>
      </c>
      <c r="J731" t="s">
        <v>74</v>
      </c>
      <c r="K731" t="s">
        <v>59</v>
      </c>
      <c r="L731" t="s">
        <v>906</v>
      </c>
      <c r="M731" t="s">
        <v>71</v>
      </c>
      <c r="N731" t="s">
        <v>907</v>
      </c>
      <c r="O731" t="s">
        <v>638</v>
      </c>
      <c r="P731" t="s">
        <v>78</v>
      </c>
      <c r="Q731" t="s">
        <v>79</v>
      </c>
      <c r="R731" t="s">
        <v>908</v>
      </c>
      <c r="S731" t="s">
        <v>640</v>
      </c>
      <c r="T731" t="s">
        <v>63</v>
      </c>
      <c r="U731" t="s">
        <v>81</v>
      </c>
      <c r="V731" s="5">
        <v>45200</v>
      </c>
      <c r="W731" s="5">
        <v>45291</v>
      </c>
      <c r="X731" t="s">
        <v>66</v>
      </c>
      <c r="Y731" t="s">
        <v>69</v>
      </c>
      <c r="Z731" t="s">
        <v>81</v>
      </c>
      <c r="AA731" t="s">
        <v>82</v>
      </c>
      <c r="AB731" t="s">
        <v>82</v>
      </c>
      <c r="AC731" t="s">
        <v>82</v>
      </c>
      <c r="AD731" t="s">
        <v>1804</v>
      </c>
      <c r="AE731" t="s">
        <v>1804</v>
      </c>
      <c r="AF731" t="s">
        <v>1804</v>
      </c>
      <c r="AG731" t="s">
        <v>72</v>
      </c>
      <c r="AH731" s="5">
        <v>45308</v>
      </c>
      <c r="AI731" s="5">
        <v>45308</v>
      </c>
      <c r="AJ731" t="s">
        <v>85</v>
      </c>
    </row>
    <row r="732" spans="1:36">
      <c r="A732" t="s">
        <v>1805</v>
      </c>
      <c r="B732" t="s">
        <v>71</v>
      </c>
      <c r="C732" s="5">
        <v>45200</v>
      </c>
      <c r="D732" s="5">
        <v>45291</v>
      </c>
      <c r="E732" t="s">
        <v>43</v>
      </c>
      <c r="F732" t="s">
        <v>72</v>
      </c>
      <c r="G732" t="s">
        <v>44</v>
      </c>
      <c r="H732" t="s">
        <v>73</v>
      </c>
      <c r="I732" t="s">
        <v>53</v>
      </c>
      <c r="J732" t="s">
        <v>74</v>
      </c>
      <c r="K732" t="s">
        <v>59</v>
      </c>
      <c r="L732" t="s">
        <v>863</v>
      </c>
      <c r="M732" t="s">
        <v>71</v>
      </c>
      <c r="N732" t="s">
        <v>864</v>
      </c>
      <c r="O732" t="s">
        <v>638</v>
      </c>
      <c r="P732" t="s">
        <v>78</v>
      </c>
      <c r="Q732" t="s">
        <v>79</v>
      </c>
      <c r="R732" t="s">
        <v>865</v>
      </c>
      <c r="S732" t="s">
        <v>640</v>
      </c>
      <c r="T732" t="s">
        <v>63</v>
      </c>
      <c r="U732" t="s">
        <v>81</v>
      </c>
      <c r="V732" s="5">
        <v>45200</v>
      </c>
      <c r="W732" s="5">
        <v>45291</v>
      </c>
      <c r="X732" t="s">
        <v>66</v>
      </c>
      <c r="Y732" t="s">
        <v>69</v>
      </c>
      <c r="Z732" t="s">
        <v>81</v>
      </c>
      <c r="AA732" t="s">
        <v>82</v>
      </c>
      <c r="AB732" t="s">
        <v>82</v>
      </c>
      <c r="AC732" t="s">
        <v>82</v>
      </c>
      <c r="AD732" t="s">
        <v>1806</v>
      </c>
      <c r="AE732" t="s">
        <v>1806</v>
      </c>
      <c r="AF732" t="s">
        <v>1806</v>
      </c>
      <c r="AG732" t="s">
        <v>72</v>
      </c>
      <c r="AH732" s="5">
        <v>45308</v>
      </c>
      <c r="AI732" s="5">
        <v>45308</v>
      </c>
      <c r="AJ732" t="s">
        <v>85</v>
      </c>
    </row>
    <row r="733" spans="1:36">
      <c r="A733" t="s">
        <v>1807</v>
      </c>
      <c r="B733" t="s">
        <v>71</v>
      </c>
      <c r="C733" s="5">
        <v>45200</v>
      </c>
      <c r="D733" s="5">
        <v>45291</v>
      </c>
      <c r="E733" t="s">
        <v>43</v>
      </c>
      <c r="F733" t="s">
        <v>72</v>
      </c>
      <c r="G733" t="s">
        <v>44</v>
      </c>
      <c r="H733" t="s">
        <v>73</v>
      </c>
      <c r="I733" t="s">
        <v>53</v>
      </c>
      <c r="J733" t="s">
        <v>74</v>
      </c>
      <c r="K733" t="s">
        <v>59</v>
      </c>
      <c r="L733" t="s">
        <v>924</v>
      </c>
      <c r="M733" t="s">
        <v>71</v>
      </c>
      <c r="N733" t="s">
        <v>925</v>
      </c>
      <c r="O733" t="s">
        <v>638</v>
      </c>
      <c r="P733" t="s">
        <v>78</v>
      </c>
      <c r="Q733" t="s">
        <v>79</v>
      </c>
      <c r="R733" t="s">
        <v>926</v>
      </c>
      <c r="S733" t="s">
        <v>640</v>
      </c>
      <c r="T733" t="s">
        <v>63</v>
      </c>
      <c r="U733" t="s">
        <v>81</v>
      </c>
      <c r="V733" s="5">
        <v>45200</v>
      </c>
      <c r="W733" s="5">
        <v>45291</v>
      </c>
      <c r="X733" t="s">
        <v>66</v>
      </c>
      <c r="Y733" t="s">
        <v>69</v>
      </c>
      <c r="Z733" t="s">
        <v>81</v>
      </c>
      <c r="AA733" t="s">
        <v>82</v>
      </c>
      <c r="AB733" t="s">
        <v>82</v>
      </c>
      <c r="AC733" t="s">
        <v>82</v>
      </c>
      <c r="AD733" t="s">
        <v>1808</v>
      </c>
      <c r="AE733" t="s">
        <v>1808</v>
      </c>
      <c r="AF733" t="s">
        <v>1808</v>
      </c>
      <c r="AG733" t="s">
        <v>72</v>
      </c>
      <c r="AH733" s="5">
        <v>45308</v>
      </c>
      <c r="AI733" s="5">
        <v>45308</v>
      </c>
      <c r="AJ733" t="s">
        <v>85</v>
      </c>
    </row>
    <row r="734" spans="1:36">
      <c r="A734" t="s">
        <v>1809</v>
      </c>
      <c r="B734" t="s">
        <v>71</v>
      </c>
      <c r="C734" s="5">
        <v>45200</v>
      </c>
      <c r="D734" s="5">
        <v>45291</v>
      </c>
      <c r="E734" t="s">
        <v>43</v>
      </c>
      <c r="F734" t="s">
        <v>72</v>
      </c>
      <c r="G734" t="s">
        <v>44</v>
      </c>
      <c r="H734" t="s">
        <v>73</v>
      </c>
      <c r="I734" t="s">
        <v>53</v>
      </c>
      <c r="J734" t="s">
        <v>74</v>
      </c>
      <c r="K734" t="s">
        <v>59</v>
      </c>
      <c r="L734" t="s">
        <v>858</v>
      </c>
      <c r="M734" t="s">
        <v>71</v>
      </c>
      <c r="N734" t="s">
        <v>859</v>
      </c>
      <c r="O734" t="s">
        <v>638</v>
      </c>
      <c r="P734" t="s">
        <v>78</v>
      </c>
      <c r="Q734" t="s">
        <v>79</v>
      </c>
      <c r="R734" t="s">
        <v>860</v>
      </c>
      <c r="S734" t="s">
        <v>640</v>
      </c>
      <c r="T734" t="s">
        <v>63</v>
      </c>
      <c r="U734" t="s">
        <v>81</v>
      </c>
      <c r="V734" s="5">
        <v>45200</v>
      </c>
      <c r="W734" s="5">
        <v>45291</v>
      </c>
      <c r="X734" t="s">
        <v>66</v>
      </c>
      <c r="Y734" t="s">
        <v>69</v>
      </c>
      <c r="Z734" t="s">
        <v>81</v>
      </c>
      <c r="AA734" t="s">
        <v>82</v>
      </c>
      <c r="AB734" t="s">
        <v>82</v>
      </c>
      <c r="AC734" t="s">
        <v>82</v>
      </c>
      <c r="AD734" t="s">
        <v>1810</v>
      </c>
      <c r="AE734" t="s">
        <v>1810</v>
      </c>
      <c r="AF734" t="s">
        <v>1810</v>
      </c>
      <c r="AG734" t="s">
        <v>72</v>
      </c>
      <c r="AH734" s="5">
        <v>45308</v>
      </c>
      <c r="AI734" s="5">
        <v>45308</v>
      </c>
      <c r="AJ734" t="s">
        <v>85</v>
      </c>
    </row>
    <row r="735" spans="1:36">
      <c r="A735" t="s">
        <v>1811</v>
      </c>
      <c r="B735" t="s">
        <v>71</v>
      </c>
      <c r="C735" s="5">
        <v>45200</v>
      </c>
      <c r="D735" s="5">
        <v>45291</v>
      </c>
      <c r="E735" t="s">
        <v>43</v>
      </c>
      <c r="F735" t="s">
        <v>72</v>
      </c>
      <c r="G735" t="s">
        <v>44</v>
      </c>
      <c r="H735" t="s">
        <v>73</v>
      </c>
      <c r="I735" t="s">
        <v>53</v>
      </c>
      <c r="J735" t="s">
        <v>74</v>
      </c>
      <c r="K735" t="s">
        <v>59</v>
      </c>
      <c r="L735" t="s">
        <v>831</v>
      </c>
      <c r="M735" t="s">
        <v>71</v>
      </c>
      <c r="N735" t="s">
        <v>832</v>
      </c>
      <c r="O735" t="s">
        <v>638</v>
      </c>
      <c r="P735" t="s">
        <v>78</v>
      </c>
      <c r="Q735" t="s">
        <v>79</v>
      </c>
      <c r="R735" t="s">
        <v>833</v>
      </c>
      <c r="S735" t="s">
        <v>640</v>
      </c>
      <c r="T735" t="s">
        <v>63</v>
      </c>
      <c r="U735" t="s">
        <v>81</v>
      </c>
      <c r="V735" s="5">
        <v>45200</v>
      </c>
      <c r="W735" s="5">
        <v>45291</v>
      </c>
      <c r="X735" t="s">
        <v>66</v>
      </c>
      <c r="Y735" t="s">
        <v>69</v>
      </c>
      <c r="Z735" t="s">
        <v>81</v>
      </c>
      <c r="AA735" t="s">
        <v>82</v>
      </c>
      <c r="AB735" t="s">
        <v>82</v>
      </c>
      <c r="AC735" t="s">
        <v>82</v>
      </c>
      <c r="AD735" t="s">
        <v>1812</v>
      </c>
      <c r="AE735" t="s">
        <v>1812</v>
      </c>
      <c r="AF735" t="s">
        <v>1812</v>
      </c>
      <c r="AG735" t="s">
        <v>72</v>
      </c>
      <c r="AH735" s="5">
        <v>45308</v>
      </c>
      <c r="AI735" s="5">
        <v>45308</v>
      </c>
      <c r="AJ735" t="s">
        <v>85</v>
      </c>
    </row>
    <row r="736" spans="1:36">
      <c r="A736" t="s">
        <v>1813</v>
      </c>
      <c r="B736" t="s">
        <v>71</v>
      </c>
      <c r="C736" s="5">
        <v>45200</v>
      </c>
      <c r="D736" s="5">
        <v>45291</v>
      </c>
      <c r="E736" t="s">
        <v>43</v>
      </c>
      <c r="F736" t="s">
        <v>72</v>
      </c>
      <c r="G736" t="s">
        <v>44</v>
      </c>
      <c r="H736" t="s">
        <v>73</v>
      </c>
      <c r="I736" t="s">
        <v>53</v>
      </c>
      <c r="J736" t="s">
        <v>74</v>
      </c>
      <c r="K736" t="s">
        <v>59</v>
      </c>
      <c r="L736" t="s">
        <v>1032</v>
      </c>
      <c r="M736" t="s">
        <v>71</v>
      </c>
      <c r="N736" t="s">
        <v>1033</v>
      </c>
      <c r="O736" t="s">
        <v>638</v>
      </c>
      <c r="P736" t="s">
        <v>78</v>
      </c>
      <c r="Q736" t="s">
        <v>79</v>
      </c>
      <c r="R736" t="s">
        <v>1034</v>
      </c>
      <c r="S736" t="s">
        <v>640</v>
      </c>
      <c r="T736" t="s">
        <v>63</v>
      </c>
      <c r="U736" t="s">
        <v>81</v>
      </c>
      <c r="V736" s="5">
        <v>45200</v>
      </c>
      <c r="W736" s="5">
        <v>45291</v>
      </c>
      <c r="X736" t="s">
        <v>66</v>
      </c>
      <c r="Y736" t="s">
        <v>69</v>
      </c>
      <c r="Z736" t="s">
        <v>81</v>
      </c>
      <c r="AA736" t="s">
        <v>82</v>
      </c>
      <c r="AB736" t="s">
        <v>82</v>
      </c>
      <c r="AC736" t="s">
        <v>82</v>
      </c>
      <c r="AD736" t="s">
        <v>1814</v>
      </c>
      <c r="AE736" t="s">
        <v>1814</v>
      </c>
      <c r="AF736" t="s">
        <v>1814</v>
      </c>
      <c r="AG736" t="s">
        <v>72</v>
      </c>
      <c r="AH736" s="5">
        <v>45308</v>
      </c>
      <c r="AI736" s="5">
        <v>45308</v>
      </c>
      <c r="AJ736" t="s">
        <v>85</v>
      </c>
    </row>
    <row r="737" spans="1:36">
      <c r="A737" t="s">
        <v>1815</v>
      </c>
      <c r="B737" t="s">
        <v>71</v>
      </c>
      <c r="C737" s="5">
        <v>45200</v>
      </c>
      <c r="D737" s="5">
        <v>45291</v>
      </c>
      <c r="E737" t="s">
        <v>43</v>
      </c>
      <c r="F737" t="s">
        <v>72</v>
      </c>
      <c r="G737" t="s">
        <v>44</v>
      </c>
      <c r="H737" t="s">
        <v>85</v>
      </c>
      <c r="I737" t="s">
        <v>53</v>
      </c>
      <c r="J737" t="s">
        <v>74</v>
      </c>
      <c r="K737" t="s">
        <v>59</v>
      </c>
      <c r="L737" t="s">
        <v>877</v>
      </c>
      <c r="M737" t="s">
        <v>71</v>
      </c>
      <c r="N737" t="s">
        <v>878</v>
      </c>
      <c r="O737" t="s">
        <v>638</v>
      </c>
      <c r="P737" t="s">
        <v>78</v>
      </c>
      <c r="Q737" t="s">
        <v>79</v>
      </c>
      <c r="R737" t="s">
        <v>879</v>
      </c>
      <c r="S737" t="s">
        <v>640</v>
      </c>
      <c r="T737" t="s">
        <v>63</v>
      </c>
      <c r="U737" t="s">
        <v>81</v>
      </c>
      <c r="V737" s="5">
        <v>45200</v>
      </c>
      <c r="W737" s="5">
        <v>45291</v>
      </c>
      <c r="X737" t="s">
        <v>66</v>
      </c>
      <c r="Y737" t="s">
        <v>69</v>
      </c>
      <c r="Z737" t="s">
        <v>81</v>
      </c>
      <c r="AA737" t="s">
        <v>82</v>
      </c>
      <c r="AB737" t="s">
        <v>82</v>
      </c>
      <c r="AC737" t="s">
        <v>82</v>
      </c>
      <c r="AD737" t="s">
        <v>1816</v>
      </c>
      <c r="AE737" t="s">
        <v>1816</v>
      </c>
      <c r="AF737" t="s">
        <v>1816</v>
      </c>
      <c r="AG737" t="s">
        <v>72</v>
      </c>
      <c r="AH737" s="5">
        <v>45308</v>
      </c>
      <c r="AI737" s="5">
        <v>45308</v>
      </c>
      <c r="AJ737" t="s">
        <v>85</v>
      </c>
    </row>
    <row r="738" spans="1:36">
      <c r="A738" t="s">
        <v>1817</v>
      </c>
      <c r="B738" t="s">
        <v>71</v>
      </c>
      <c r="C738" s="5">
        <v>45200</v>
      </c>
      <c r="D738" s="5">
        <v>45291</v>
      </c>
      <c r="E738" t="s">
        <v>43</v>
      </c>
      <c r="F738" t="s">
        <v>72</v>
      </c>
      <c r="G738" t="s">
        <v>44</v>
      </c>
      <c r="H738" t="s">
        <v>85</v>
      </c>
      <c r="I738" t="s">
        <v>53</v>
      </c>
      <c r="J738" t="s">
        <v>74</v>
      </c>
      <c r="K738" t="s">
        <v>59</v>
      </c>
      <c r="L738" t="s">
        <v>877</v>
      </c>
      <c r="M738" t="s">
        <v>71</v>
      </c>
      <c r="N738" t="s">
        <v>878</v>
      </c>
      <c r="O738" t="s">
        <v>638</v>
      </c>
      <c r="P738" t="s">
        <v>78</v>
      </c>
      <c r="Q738" t="s">
        <v>79</v>
      </c>
      <c r="R738" t="s">
        <v>879</v>
      </c>
      <c r="S738" t="s">
        <v>640</v>
      </c>
      <c r="T738" t="s">
        <v>63</v>
      </c>
      <c r="U738" t="s">
        <v>81</v>
      </c>
      <c r="V738" s="5">
        <v>45200</v>
      </c>
      <c r="W738" s="5">
        <v>45291</v>
      </c>
      <c r="X738" t="s">
        <v>66</v>
      </c>
      <c r="Y738" t="s">
        <v>69</v>
      </c>
      <c r="Z738" t="s">
        <v>81</v>
      </c>
      <c r="AA738" t="s">
        <v>82</v>
      </c>
      <c r="AB738" t="s">
        <v>82</v>
      </c>
      <c r="AC738" t="s">
        <v>82</v>
      </c>
      <c r="AD738" t="s">
        <v>1818</v>
      </c>
      <c r="AE738" t="s">
        <v>1818</v>
      </c>
      <c r="AF738" t="s">
        <v>1818</v>
      </c>
      <c r="AG738" t="s">
        <v>72</v>
      </c>
      <c r="AH738" s="5">
        <v>45308</v>
      </c>
      <c r="AI738" s="5">
        <v>45308</v>
      </c>
      <c r="AJ738" t="s">
        <v>85</v>
      </c>
    </row>
    <row r="739" spans="1:36">
      <c r="A739" t="s">
        <v>1819</v>
      </c>
      <c r="B739" t="s">
        <v>71</v>
      </c>
      <c r="C739" s="5">
        <v>45200</v>
      </c>
      <c r="D739" s="5">
        <v>45291</v>
      </c>
      <c r="E739" t="s">
        <v>43</v>
      </c>
      <c r="F739" t="s">
        <v>72</v>
      </c>
      <c r="G739" t="s">
        <v>44</v>
      </c>
      <c r="H739" t="s">
        <v>85</v>
      </c>
      <c r="I739" t="s">
        <v>53</v>
      </c>
      <c r="J739" t="s">
        <v>74</v>
      </c>
      <c r="K739" t="s">
        <v>59</v>
      </c>
      <c r="L739" t="s">
        <v>913</v>
      </c>
      <c r="M739" t="s">
        <v>71</v>
      </c>
      <c r="N739" t="s">
        <v>914</v>
      </c>
      <c r="O739" t="s">
        <v>638</v>
      </c>
      <c r="P739" t="s">
        <v>78</v>
      </c>
      <c r="Q739" t="s">
        <v>79</v>
      </c>
      <c r="R739" t="s">
        <v>915</v>
      </c>
      <c r="S739" t="s">
        <v>640</v>
      </c>
      <c r="T739" t="s">
        <v>63</v>
      </c>
      <c r="U739" t="s">
        <v>81</v>
      </c>
      <c r="V739" s="5">
        <v>45200</v>
      </c>
      <c r="W739" s="5">
        <v>45291</v>
      </c>
      <c r="X739" t="s">
        <v>66</v>
      </c>
      <c r="Y739" t="s">
        <v>69</v>
      </c>
      <c r="Z739" t="s">
        <v>81</v>
      </c>
      <c r="AA739" t="s">
        <v>82</v>
      </c>
      <c r="AB739" t="s">
        <v>82</v>
      </c>
      <c r="AC739" t="s">
        <v>82</v>
      </c>
      <c r="AD739" t="s">
        <v>1820</v>
      </c>
      <c r="AE739" t="s">
        <v>1820</v>
      </c>
      <c r="AF739" t="s">
        <v>1820</v>
      </c>
      <c r="AG739" t="s">
        <v>72</v>
      </c>
      <c r="AH739" s="5">
        <v>45308</v>
      </c>
      <c r="AI739" s="5">
        <v>45308</v>
      </c>
      <c r="AJ739" t="s">
        <v>85</v>
      </c>
    </row>
    <row r="740" spans="1:36">
      <c r="A740" t="s">
        <v>1821</v>
      </c>
      <c r="B740" t="s">
        <v>71</v>
      </c>
      <c r="C740" s="5">
        <v>45200</v>
      </c>
      <c r="D740" s="5">
        <v>45291</v>
      </c>
      <c r="E740" t="s">
        <v>43</v>
      </c>
      <c r="F740" t="s">
        <v>72</v>
      </c>
      <c r="G740" t="s">
        <v>44</v>
      </c>
      <c r="H740" t="s">
        <v>85</v>
      </c>
      <c r="I740" t="s">
        <v>53</v>
      </c>
      <c r="J740" t="s">
        <v>74</v>
      </c>
      <c r="K740" t="s">
        <v>59</v>
      </c>
      <c r="L740" t="s">
        <v>1053</v>
      </c>
      <c r="M740" t="s">
        <v>71</v>
      </c>
      <c r="N740" t="s">
        <v>1054</v>
      </c>
      <c r="O740" t="s">
        <v>638</v>
      </c>
      <c r="P740" t="s">
        <v>78</v>
      </c>
      <c r="Q740" t="s">
        <v>79</v>
      </c>
      <c r="R740" t="s">
        <v>1055</v>
      </c>
      <c r="S740" t="s">
        <v>640</v>
      </c>
      <c r="T740" t="s">
        <v>63</v>
      </c>
      <c r="U740" t="s">
        <v>81</v>
      </c>
      <c r="V740" s="5">
        <v>45200</v>
      </c>
      <c r="W740" s="5">
        <v>45291</v>
      </c>
      <c r="X740" t="s">
        <v>66</v>
      </c>
      <c r="Y740" t="s">
        <v>69</v>
      </c>
      <c r="Z740" t="s">
        <v>81</v>
      </c>
      <c r="AA740" t="s">
        <v>82</v>
      </c>
      <c r="AB740" t="s">
        <v>82</v>
      </c>
      <c r="AC740" t="s">
        <v>82</v>
      </c>
      <c r="AD740" t="s">
        <v>1822</v>
      </c>
      <c r="AE740" t="s">
        <v>1822</v>
      </c>
      <c r="AF740" t="s">
        <v>1822</v>
      </c>
      <c r="AG740" t="s">
        <v>72</v>
      </c>
      <c r="AH740" s="5">
        <v>45308</v>
      </c>
      <c r="AI740" s="5">
        <v>45308</v>
      </c>
      <c r="AJ740" t="s">
        <v>85</v>
      </c>
    </row>
    <row r="741" spans="1:36">
      <c r="A741" t="s">
        <v>1823</v>
      </c>
      <c r="B741" t="s">
        <v>71</v>
      </c>
      <c r="C741" s="5">
        <v>45200</v>
      </c>
      <c r="D741" s="5">
        <v>45291</v>
      </c>
      <c r="E741" t="s">
        <v>43</v>
      </c>
      <c r="F741" t="s">
        <v>72</v>
      </c>
      <c r="G741" t="s">
        <v>44</v>
      </c>
      <c r="H741" t="s">
        <v>73</v>
      </c>
      <c r="I741" t="s">
        <v>53</v>
      </c>
      <c r="J741" t="s">
        <v>74</v>
      </c>
      <c r="K741" t="s">
        <v>59</v>
      </c>
      <c r="L741" t="s">
        <v>863</v>
      </c>
      <c r="M741" t="s">
        <v>71</v>
      </c>
      <c r="N741" t="s">
        <v>864</v>
      </c>
      <c r="O741" t="s">
        <v>638</v>
      </c>
      <c r="P741" t="s">
        <v>78</v>
      </c>
      <c r="Q741" t="s">
        <v>79</v>
      </c>
      <c r="R741" t="s">
        <v>865</v>
      </c>
      <c r="S741" t="s">
        <v>640</v>
      </c>
      <c r="T741" t="s">
        <v>63</v>
      </c>
      <c r="U741" t="s">
        <v>81</v>
      </c>
      <c r="V741" s="5">
        <v>45200</v>
      </c>
      <c r="W741" s="5">
        <v>45291</v>
      </c>
      <c r="X741" t="s">
        <v>66</v>
      </c>
      <c r="Y741" t="s">
        <v>69</v>
      </c>
      <c r="Z741" t="s">
        <v>81</v>
      </c>
      <c r="AA741" t="s">
        <v>82</v>
      </c>
      <c r="AB741" t="s">
        <v>82</v>
      </c>
      <c r="AC741" t="s">
        <v>82</v>
      </c>
      <c r="AD741" t="s">
        <v>1824</v>
      </c>
      <c r="AE741" t="s">
        <v>1824</v>
      </c>
      <c r="AF741" t="s">
        <v>1824</v>
      </c>
      <c r="AG741" t="s">
        <v>72</v>
      </c>
      <c r="AH741" s="5">
        <v>45308</v>
      </c>
      <c r="AI741" s="5">
        <v>45308</v>
      </c>
      <c r="AJ741" t="s">
        <v>85</v>
      </c>
    </row>
    <row r="742" spans="1:36">
      <c r="A742" t="s">
        <v>1825</v>
      </c>
      <c r="B742" t="s">
        <v>71</v>
      </c>
      <c r="C742" s="5">
        <v>45200</v>
      </c>
      <c r="D742" s="5">
        <v>45291</v>
      </c>
      <c r="E742" t="s">
        <v>43</v>
      </c>
      <c r="F742" t="s">
        <v>72</v>
      </c>
      <c r="G742" t="s">
        <v>44</v>
      </c>
      <c r="H742" t="s">
        <v>73</v>
      </c>
      <c r="I742" t="s">
        <v>53</v>
      </c>
      <c r="J742" t="s">
        <v>74</v>
      </c>
      <c r="K742" t="s">
        <v>59</v>
      </c>
      <c r="L742" t="s">
        <v>924</v>
      </c>
      <c r="M742" t="s">
        <v>71</v>
      </c>
      <c r="N742" t="s">
        <v>925</v>
      </c>
      <c r="O742" t="s">
        <v>638</v>
      </c>
      <c r="P742" t="s">
        <v>78</v>
      </c>
      <c r="Q742" t="s">
        <v>79</v>
      </c>
      <c r="R742" t="s">
        <v>926</v>
      </c>
      <c r="S742" t="s">
        <v>640</v>
      </c>
      <c r="T742" t="s">
        <v>63</v>
      </c>
      <c r="U742" t="s">
        <v>81</v>
      </c>
      <c r="V742" s="5">
        <v>45200</v>
      </c>
      <c r="W742" s="5">
        <v>45291</v>
      </c>
      <c r="X742" t="s">
        <v>66</v>
      </c>
      <c r="Y742" t="s">
        <v>69</v>
      </c>
      <c r="Z742" t="s">
        <v>81</v>
      </c>
      <c r="AA742" t="s">
        <v>82</v>
      </c>
      <c r="AB742" t="s">
        <v>82</v>
      </c>
      <c r="AC742" t="s">
        <v>82</v>
      </c>
      <c r="AD742" t="s">
        <v>1826</v>
      </c>
      <c r="AE742" t="s">
        <v>1826</v>
      </c>
      <c r="AF742" t="s">
        <v>1826</v>
      </c>
      <c r="AG742" t="s">
        <v>72</v>
      </c>
      <c r="AH742" s="5">
        <v>45308</v>
      </c>
      <c r="AI742" s="5">
        <v>45308</v>
      </c>
      <c r="AJ742" t="s">
        <v>85</v>
      </c>
    </row>
    <row r="743" spans="1:36">
      <c r="A743" t="s">
        <v>1827</v>
      </c>
      <c r="B743" t="s">
        <v>71</v>
      </c>
      <c r="C743" s="5">
        <v>45200</v>
      </c>
      <c r="D743" s="5">
        <v>45291</v>
      </c>
      <c r="E743" t="s">
        <v>43</v>
      </c>
      <c r="F743" t="s">
        <v>72</v>
      </c>
      <c r="G743" t="s">
        <v>44</v>
      </c>
      <c r="H743" t="s">
        <v>73</v>
      </c>
      <c r="I743" t="s">
        <v>53</v>
      </c>
      <c r="J743" t="s">
        <v>74</v>
      </c>
      <c r="K743" t="s">
        <v>59</v>
      </c>
      <c r="L743" t="s">
        <v>1032</v>
      </c>
      <c r="M743" t="s">
        <v>71</v>
      </c>
      <c r="N743" t="s">
        <v>1033</v>
      </c>
      <c r="O743" t="s">
        <v>638</v>
      </c>
      <c r="P743" t="s">
        <v>78</v>
      </c>
      <c r="Q743" t="s">
        <v>79</v>
      </c>
      <c r="R743" t="s">
        <v>1034</v>
      </c>
      <c r="S743" t="s">
        <v>640</v>
      </c>
      <c r="T743" t="s">
        <v>63</v>
      </c>
      <c r="U743" t="s">
        <v>81</v>
      </c>
      <c r="V743" s="5">
        <v>45200</v>
      </c>
      <c r="W743" s="5">
        <v>45291</v>
      </c>
      <c r="X743" t="s">
        <v>66</v>
      </c>
      <c r="Y743" t="s">
        <v>69</v>
      </c>
      <c r="Z743" t="s">
        <v>81</v>
      </c>
      <c r="AA743" t="s">
        <v>82</v>
      </c>
      <c r="AB743" t="s">
        <v>82</v>
      </c>
      <c r="AC743" t="s">
        <v>82</v>
      </c>
      <c r="AD743" t="s">
        <v>1828</v>
      </c>
      <c r="AE743" t="s">
        <v>1828</v>
      </c>
      <c r="AF743" t="s">
        <v>1828</v>
      </c>
      <c r="AG743" t="s">
        <v>72</v>
      </c>
      <c r="AH743" s="5">
        <v>45308</v>
      </c>
      <c r="AI743" s="5">
        <v>45308</v>
      </c>
      <c r="AJ743" t="s">
        <v>85</v>
      </c>
    </row>
    <row r="744" spans="1:36">
      <c r="A744" t="s">
        <v>1829</v>
      </c>
      <c r="B744" t="s">
        <v>71</v>
      </c>
      <c r="C744" s="5">
        <v>45200</v>
      </c>
      <c r="D744" s="5">
        <v>45291</v>
      </c>
      <c r="E744" t="s">
        <v>43</v>
      </c>
      <c r="F744" t="s">
        <v>72</v>
      </c>
      <c r="G744" t="s">
        <v>44</v>
      </c>
      <c r="H744" t="s">
        <v>73</v>
      </c>
      <c r="I744" t="s">
        <v>53</v>
      </c>
      <c r="J744" t="s">
        <v>74</v>
      </c>
      <c r="K744" t="s">
        <v>59</v>
      </c>
      <c r="L744" t="s">
        <v>1032</v>
      </c>
      <c r="M744" t="s">
        <v>71</v>
      </c>
      <c r="N744" t="s">
        <v>1033</v>
      </c>
      <c r="O744" t="s">
        <v>638</v>
      </c>
      <c r="P744" t="s">
        <v>78</v>
      </c>
      <c r="Q744" t="s">
        <v>79</v>
      </c>
      <c r="R744" t="s">
        <v>1034</v>
      </c>
      <c r="S744" t="s">
        <v>640</v>
      </c>
      <c r="T744" t="s">
        <v>63</v>
      </c>
      <c r="U744" t="s">
        <v>81</v>
      </c>
      <c r="V744" s="5">
        <v>45200</v>
      </c>
      <c r="W744" s="5">
        <v>45291</v>
      </c>
      <c r="X744" t="s">
        <v>66</v>
      </c>
      <c r="Y744" t="s">
        <v>69</v>
      </c>
      <c r="Z744" t="s">
        <v>81</v>
      </c>
      <c r="AA744" t="s">
        <v>82</v>
      </c>
      <c r="AB744" t="s">
        <v>82</v>
      </c>
      <c r="AC744" t="s">
        <v>82</v>
      </c>
      <c r="AD744" t="s">
        <v>1830</v>
      </c>
      <c r="AE744" t="s">
        <v>1830</v>
      </c>
      <c r="AF744" t="s">
        <v>1830</v>
      </c>
      <c r="AG744" t="s">
        <v>72</v>
      </c>
      <c r="AH744" s="5">
        <v>45308</v>
      </c>
      <c r="AI744" s="5">
        <v>45308</v>
      </c>
      <c r="AJ744" t="s">
        <v>85</v>
      </c>
    </row>
    <row r="745" spans="1:36">
      <c r="A745" t="s">
        <v>1831</v>
      </c>
      <c r="B745" t="s">
        <v>71</v>
      </c>
      <c r="C745" s="5">
        <v>45200</v>
      </c>
      <c r="D745" s="5">
        <v>45291</v>
      </c>
      <c r="E745" t="s">
        <v>43</v>
      </c>
      <c r="F745" t="s">
        <v>72</v>
      </c>
      <c r="G745" t="s">
        <v>44</v>
      </c>
      <c r="H745" t="s">
        <v>85</v>
      </c>
      <c r="I745" t="s">
        <v>53</v>
      </c>
      <c r="J745" t="s">
        <v>74</v>
      </c>
      <c r="K745" t="s">
        <v>59</v>
      </c>
      <c r="L745" t="s">
        <v>1053</v>
      </c>
      <c r="M745" t="s">
        <v>71</v>
      </c>
      <c r="N745" t="s">
        <v>1054</v>
      </c>
      <c r="O745" t="s">
        <v>638</v>
      </c>
      <c r="P745" t="s">
        <v>78</v>
      </c>
      <c r="Q745" t="s">
        <v>79</v>
      </c>
      <c r="R745" t="s">
        <v>1055</v>
      </c>
      <c r="S745" t="s">
        <v>640</v>
      </c>
      <c r="T745" t="s">
        <v>63</v>
      </c>
      <c r="U745" t="s">
        <v>81</v>
      </c>
      <c r="V745" s="5">
        <v>45200</v>
      </c>
      <c r="W745" s="5">
        <v>45291</v>
      </c>
      <c r="X745" t="s">
        <v>66</v>
      </c>
      <c r="Y745" t="s">
        <v>69</v>
      </c>
      <c r="Z745" t="s">
        <v>81</v>
      </c>
      <c r="AA745" t="s">
        <v>82</v>
      </c>
      <c r="AB745" t="s">
        <v>82</v>
      </c>
      <c r="AC745" t="s">
        <v>82</v>
      </c>
      <c r="AD745" t="s">
        <v>1832</v>
      </c>
      <c r="AE745" t="s">
        <v>1832</v>
      </c>
      <c r="AF745" t="s">
        <v>1832</v>
      </c>
      <c r="AG745" t="s">
        <v>72</v>
      </c>
      <c r="AH745" s="5">
        <v>45308</v>
      </c>
      <c r="AI745" s="5">
        <v>45308</v>
      </c>
      <c r="AJ745" t="s">
        <v>85</v>
      </c>
    </row>
    <row r="746" spans="1:36">
      <c r="A746" t="s">
        <v>1833</v>
      </c>
      <c r="B746" t="s">
        <v>71</v>
      </c>
      <c r="C746" s="5">
        <v>45200</v>
      </c>
      <c r="D746" s="5">
        <v>45291</v>
      </c>
      <c r="E746" t="s">
        <v>43</v>
      </c>
      <c r="F746" t="s">
        <v>72</v>
      </c>
      <c r="G746" t="s">
        <v>44</v>
      </c>
      <c r="H746" t="s">
        <v>85</v>
      </c>
      <c r="I746" t="s">
        <v>53</v>
      </c>
      <c r="J746" t="s">
        <v>74</v>
      </c>
      <c r="K746" t="s">
        <v>59</v>
      </c>
      <c r="L746" t="s">
        <v>1053</v>
      </c>
      <c r="M746" t="s">
        <v>71</v>
      </c>
      <c r="N746" t="s">
        <v>1054</v>
      </c>
      <c r="O746" t="s">
        <v>638</v>
      </c>
      <c r="P746" t="s">
        <v>78</v>
      </c>
      <c r="Q746" t="s">
        <v>79</v>
      </c>
      <c r="R746" t="s">
        <v>1055</v>
      </c>
      <c r="S746" t="s">
        <v>640</v>
      </c>
      <c r="T746" t="s">
        <v>63</v>
      </c>
      <c r="U746" t="s">
        <v>81</v>
      </c>
      <c r="V746" s="5">
        <v>45200</v>
      </c>
      <c r="W746" s="5">
        <v>45291</v>
      </c>
      <c r="X746" t="s">
        <v>66</v>
      </c>
      <c r="Y746" t="s">
        <v>69</v>
      </c>
      <c r="Z746" t="s">
        <v>81</v>
      </c>
      <c r="AA746" t="s">
        <v>82</v>
      </c>
      <c r="AB746" t="s">
        <v>82</v>
      </c>
      <c r="AC746" t="s">
        <v>82</v>
      </c>
      <c r="AD746" t="s">
        <v>1834</v>
      </c>
      <c r="AE746" t="s">
        <v>1834</v>
      </c>
      <c r="AF746" t="s">
        <v>1834</v>
      </c>
      <c r="AG746" t="s">
        <v>72</v>
      </c>
      <c r="AH746" s="5">
        <v>45308</v>
      </c>
      <c r="AI746" s="5">
        <v>45308</v>
      </c>
      <c r="AJ746" t="s">
        <v>85</v>
      </c>
    </row>
    <row r="747" spans="1:36">
      <c r="A747" t="s">
        <v>1835</v>
      </c>
      <c r="B747" t="s">
        <v>71</v>
      </c>
      <c r="C747" s="5">
        <v>45200</v>
      </c>
      <c r="D747" s="5">
        <v>45291</v>
      </c>
      <c r="E747" t="s">
        <v>43</v>
      </c>
      <c r="F747" t="s">
        <v>72</v>
      </c>
      <c r="G747" t="s">
        <v>44</v>
      </c>
      <c r="H747" t="s">
        <v>73</v>
      </c>
      <c r="I747" t="s">
        <v>53</v>
      </c>
      <c r="J747" t="s">
        <v>74</v>
      </c>
      <c r="K747" t="s">
        <v>59</v>
      </c>
      <c r="L747" t="s">
        <v>996</v>
      </c>
      <c r="M747" t="s">
        <v>71</v>
      </c>
      <c r="N747" t="s">
        <v>997</v>
      </c>
      <c r="O747" t="s">
        <v>638</v>
      </c>
      <c r="P747" t="s">
        <v>78</v>
      </c>
      <c r="Q747" t="s">
        <v>79</v>
      </c>
      <c r="R747" t="s">
        <v>998</v>
      </c>
      <c r="S747" t="s">
        <v>640</v>
      </c>
      <c r="T747" t="s">
        <v>63</v>
      </c>
      <c r="U747" t="s">
        <v>81</v>
      </c>
      <c r="V747" s="5">
        <v>45200</v>
      </c>
      <c r="W747" s="5">
        <v>45291</v>
      </c>
      <c r="X747" t="s">
        <v>66</v>
      </c>
      <c r="Y747" t="s">
        <v>69</v>
      </c>
      <c r="Z747" t="s">
        <v>81</v>
      </c>
      <c r="AA747" t="s">
        <v>82</v>
      </c>
      <c r="AB747" t="s">
        <v>82</v>
      </c>
      <c r="AC747" t="s">
        <v>82</v>
      </c>
      <c r="AD747" t="s">
        <v>1836</v>
      </c>
      <c r="AE747" t="s">
        <v>1836</v>
      </c>
      <c r="AF747" t="s">
        <v>1836</v>
      </c>
      <c r="AG747" t="s">
        <v>72</v>
      </c>
      <c r="AH747" s="5">
        <v>45308</v>
      </c>
      <c r="AI747" s="5">
        <v>45308</v>
      </c>
      <c r="AJ747" t="s">
        <v>85</v>
      </c>
    </row>
    <row r="748" spans="1:36">
      <c r="A748" t="s">
        <v>1837</v>
      </c>
      <c r="B748" t="s">
        <v>71</v>
      </c>
      <c r="C748" s="5">
        <v>45200</v>
      </c>
      <c r="D748" s="5">
        <v>45291</v>
      </c>
      <c r="E748" t="s">
        <v>43</v>
      </c>
      <c r="F748" t="s">
        <v>72</v>
      </c>
      <c r="G748" t="s">
        <v>44</v>
      </c>
      <c r="H748" t="s">
        <v>73</v>
      </c>
      <c r="I748" t="s">
        <v>53</v>
      </c>
      <c r="J748" t="s">
        <v>74</v>
      </c>
      <c r="K748" t="s">
        <v>59</v>
      </c>
      <c r="L748" t="s">
        <v>987</v>
      </c>
      <c r="M748" t="s">
        <v>71</v>
      </c>
      <c r="N748" t="s">
        <v>988</v>
      </c>
      <c r="O748" t="s">
        <v>638</v>
      </c>
      <c r="P748" t="s">
        <v>78</v>
      </c>
      <c r="Q748" t="s">
        <v>79</v>
      </c>
      <c r="R748" t="s">
        <v>989</v>
      </c>
      <c r="S748" t="s">
        <v>640</v>
      </c>
      <c r="T748" t="s">
        <v>63</v>
      </c>
      <c r="U748" t="s">
        <v>81</v>
      </c>
      <c r="V748" s="5">
        <v>45200</v>
      </c>
      <c r="W748" s="5">
        <v>45291</v>
      </c>
      <c r="X748" t="s">
        <v>66</v>
      </c>
      <c r="Y748" t="s">
        <v>69</v>
      </c>
      <c r="Z748" t="s">
        <v>81</v>
      </c>
      <c r="AA748" t="s">
        <v>82</v>
      </c>
      <c r="AB748" t="s">
        <v>82</v>
      </c>
      <c r="AC748" t="s">
        <v>82</v>
      </c>
      <c r="AD748" t="s">
        <v>1838</v>
      </c>
      <c r="AE748" t="s">
        <v>1838</v>
      </c>
      <c r="AF748" t="s">
        <v>1838</v>
      </c>
      <c r="AG748" t="s">
        <v>72</v>
      </c>
      <c r="AH748" s="5">
        <v>45308</v>
      </c>
      <c r="AI748" s="5">
        <v>45308</v>
      </c>
      <c r="AJ748" t="s">
        <v>85</v>
      </c>
    </row>
    <row r="749" spans="1:36">
      <c r="A749" t="s">
        <v>1839</v>
      </c>
      <c r="B749" t="s">
        <v>71</v>
      </c>
      <c r="C749" s="5">
        <v>45200</v>
      </c>
      <c r="D749" s="5">
        <v>45291</v>
      </c>
      <c r="E749" t="s">
        <v>43</v>
      </c>
      <c r="F749" t="s">
        <v>72</v>
      </c>
      <c r="G749" t="s">
        <v>44</v>
      </c>
      <c r="H749" t="s">
        <v>73</v>
      </c>
      <c r="I749" t="s">
        <v>53</v>
      </c>
      <c r="J749" t="s">
        <v>74</v>
      </c>
      <c r="K749" t="s">
        <v>59</v>
      </c>
      <c r="L749" t="s">
        <v>848</v>
      </c>
      <c r="M749" t="s">
        <v>71</v>
      </c>
      <c r="N749" t="s">
        <v>849</v>
      </c>
      <c r="O749" t="s">
        <v>638</v>
      </c>
      <c r="P749" t="s">
        <v>78</v>
      </c>
      <c r="Q749" t="s">
        <v>79</v>
      </c>
      <c r="R749" t="s">
        <v>850</v>
      </c>
      <c r="S749" t="s">
        <v>640</v>
      </c>
      <c r="T749" t="s">
        <v>63</v>
      </c>
      <c r="U749" t="s">
        <v>81</v>
      </c>
      <c r="V749" s="5">
        <v>45200</v>
      </c>
      <c r="W749" s="5">
        <v>45291</v>
      </c>
      <c r="X749" t="s">
        <v>66</v>
      </c>
      <c r="Y749" t="s">
        <v>69</v>
      </c>
      <c r="Z749" t="s">
        <v>81</v>
      </c>
      <c r="AA749" t="s">
        <v>82</v>
      </c>
      <c r="AB749" t="s">
        <v>82</v>
      </c>
      <c r="AC749" t="s">
        <v>82</v>
      </c>
      <c r="AD749" t="s">
        <v>1840</v>
      </c>
      <c r="AE749" t="s">
        <v>1840</v>
      </c>
      <c r="AF749" t="s">
        <v>1840</v>
      </c>
      <c r="AG749" t="s">
        <v>72</v>
      </c>
      <c r="AH749" s="5">
        <v>45308</v>
      </c>
      <c r="AI749" s="5">
        <v>45308</v>
      </c>
      <c r="AJ749" t="s">
        <v>85</v>
      </c>
    </row>
    <row r="750" spans="1:36">
      <c r="A750" t="s">
        <v>1841</v>
      </c>
      <c r="B750" t="s">
        <v>71</v>
      </c>
      <c r="C750" s="5">
        <v>45200</v>
      </c>
      <c r="D750" s="5">
        <v>45291</v>
      </c>
      <c r="E750" t="s">
        <v>43</v>
      </c>
      <c r="F750" t="s">
        <v>72</v>
      </c>
      <c r="G750" t="s">
        <v>44</v>
      </c>
      <c r="H750" t="s">
        <v>73</v>
      </c>
      <c r="I750" t="s">
        <v>53</v>
      </c>
      <c r="J750" t="s">
        <v>74</v>
      </c>
      <c r="K750" t="s">
        <v>59</v>
      </c>
      <c r="L750" t="s">
        <v>848</v>
      </c>
      <c r="M750" t="s">
        <v>71</v>
      </c>
      <c r="N750" t="s">
        <v>849</v>
      </c>
      <c r="O750" t="s">
        <v>638</v>
      </c>
      <c r="P750" t="s">
        <v>78</v>
      </c>
      <c r="Q750" t="s">
        <v>79</v>
      </c>
      <c r="R750" t="s">
        <v>850</v>
      </c>
      <c r="S750" t="s">
        <v>640</v>
      </c>
      <c r="T750" t="s">
        <v>63</v>
      </c>
      <c r="U750" t="s">
        <v>81</v>
      </c>
      <c r="V750" s="5">
        <v>45200</v>
      </c>
      <c r="W750" s="5">
        <v>45291</v>
      </c>
      <c r="X750" t="s">
        <v>66</v>
      </c>
      <c r="Y750" t="s">
        <v>69</v>
      </c>
      <c r="Z750" t="s">
        <v>81</v>
      </c>
      <c r="AA750" t="s">
        <v>82</v>
      </c>
      <c r="AB750" t="s">
        <v>82</v>
      </c>
      <c r="AC750" t="s">
        <v>82</v>
      </c>
      <c r="AD750" t="s">
        <v>1842</v>
      </c>
      <c r="AE750" t="s">
        <v>1842</v>
      </c>
      <c r="AF750" t="s">
        <v>1842</v>
      </c>
      <c r="AG750" t="s">
        <v>72</v>
      </c>
      <c r="AH750" s="5">
        <v>45308</v>
      </c>
      <c r="AI750" s="5">
        <v>45308</v>
      </c>
      <c r="AJ750" t="s">
        <v>85</v>
      </c>
    </row>
    <row r="751" spans="1:36">
      <c r="A751" t="s">
        <v>1843</v>
      </c>
      <c r="B751" t="s">
        <v>71</v>
      </c>
      <c r="C751" s="5">
        <v>45200</v>
      </c>
      <c r="D751" s="5">
        <v>45291</v>
      </c>
      <c r="E751" t="s">
        <v>43</v>
      </c>
      <c r="F751" t="s">
        <v>72</v>
      </c>
      <c r="G751" t="s">
        <v>44</v>
      </c>
      <c r="H751" t="s">
        <v>85</v>
      </c>
      <c r="I751" t="s">
        <v>53</v>
      </c>
      <c r="J751" t="s">
        <v>74</v>
      </c>
      <c r="K751" t="s">
        <v>59</v>
      </c>
      <c r="L751" t="s">
        <v>877</v>
      </c>
      <c r="M751" t="s">
        <v>71</v>
      </c>
      <c r="N751" t="s">
        <v>878</v>
      </c>
      <c r="O751" t="s">
        <v>638</v>
      </c>
      <c r="P751" t="s">
        <v>78</v>
      </c>
      <c r="Q751" t="s">
        <v>79</v>
      </c>
      <c r="R751" t="s">
        <v>879</v>
      </c>
      <c r="S751" t="s">
        <v>640</v>
      </c>
      <c r="T751" t="s">
        <v>63</v>
      </c>
      <c r="U751" t="s">
        <v>81</v>
      </c>
      <c r="V751" s="5">
        <v>45200</v>
      </c>
      <c r="W751" s="5">
        <v>45291</v>
      </c>
      <c r="X751" t="s">
        <v>66</v>
      </c>
      <c r="Y751" t="s">
        <v>69</v>
      </c>
      <c r="Z751" t="s">
        <v>81</v>
      </c>
      <c r="AA751" t="s">
        <v>82</v>
      </c>
      <c r="AB751" t="s">
        <v>82</v>
      </c>
      <c r="AC751" t="s">
        <v>82</v>
      </c>
      <c r="AD751" t="s">
        <v>1844</v>
      </c>
      <c r="AE751" t="s">
        <v>1844</v>
      </c>
      <c r="AF751" t="s">
        <v>1844</v>
      </c>
      <c r="AG751" t="s">
        <v>72</v>
      </c>
      <c r="AH751" s="5">
        <v>45308</v>
      </c>
      <c r="AI751" s="5">
        <v>45308</v>
      </c>
      <c r="AJ751" t="s">
        <v>85</v>
      </c>
    </row>
    <row r="752" spans="1:36">
      <c r="A752" t="s">
        <v>1845</v>
      </c>
      <c r="B752" t="s">
        <v>71</v>
      </c>
      <c r="C752" s="5">
        <v>45200</v>
      </c>
      <c r="D752" s="5">
        <v>45291</v>
      </c>
      <c r="E752" t="s">
        <v>43</v>
      </c>
      <c r="F752" t="s">
        <v>72</v>
      </c>
      <c r="G752" t="s">
        <v>44</v>
      </c>
      <c r="H752" t="s">
        <v>85</v>
      </c>
      <c r="I752" t="s">
        <v>53</v>
      </c>
      <c r="J752" t="s">
        <v>74</v>
      </c>
      <c r="K752" t="s">
        <v>59</v>
      </c>
      <c r="L752" t="s">
        <v>1019</v>
      </c>
      <c r="M752" t="s">
        <v>71</v>
      </c>
      <c r="N752" t="s">
        <v>1020</v>
      </c>
      <c r="O752" t="s">
        <v>638</v>
      </c>
      <c r="P752" t="s">
        <v>78</v>
      </c>
      <c r="Q752" t="s">
        <v>79</v>
      </c>
      <c r="R752" t="s">
        <v>1021</v>
      </c>
      <c r="S752" t="s">
        <v>640</v>
      </c>
      <c r="T752" t="s">
        <v>63</v>
      </c>
      <c r="U752" t="s">
        <v>81</v>
      </c>
      <c r="V752" s="5">
        <v>45200</v>
      </c>
      <c r="W752" s="5">
        <v>45291</v>
      </c>
      <c r="X752" t="s">
        <v>66</v>
      </c>
      <c r="Y752" t="s">
        <v>69</v>
      </c>
      <c r="Z752" t="s">
        <v>81</v>
      </c>
      <c r="AA752" t="s">
        <v>82</v>
      </c>
      <c r="AB752" t="s">
        <v>82</v>
      </c>
      <c r="AC752" t="s">
        <v>82</v>
      </c>
      <c r="AD752" t="s">
        <v>1846</v>
      </c>
      <c r="AE752" t="s">
        <v>1846</v>
      </c>
      <c r="AF752" t="s">
        <v>1846</v>
      </c>
      <c r="AG752" t="s">
        <v>72</v>
      </c>
      <c r="AH752" s="5">
        <v>45308</v>
      </c>
      <c r="AI752" s="5">
        <v>45308</v>
      </c>
      <c r="AJ752" t="s">
        <v>85</v>
      </c>
    </row>
    <row r="753" spans="1:36">
      <c r="A753" t="s">
        <v>1847</v>
      </c>
      <c r="B753" t="s">
        <v>71</v>
      </c>
      <c r="C753" s="5">
        <v>45200</v>
      </c>
      <c r="D753" s="5">
        <v>45291</v>
      </c>
      <c r="E753" t="s">
        <v>43</v>
      </c>
      <c r="F753" t="s">
        <v>72</v>
      </c>
      <c r="G753" t="s">
        <v>44</v>
      </c>
      <c r="H753" t="s">
        <v>73</v>
      </c>
      <c r="I753" t="s">
        <v>53</v>
      </c>
      <c r="J753" t="s">
        <v>74</v>
      </c>
      <c r="K753" t="s">
        <v>59</v>
      </c>
      <c r="L753" t="s">
        <v>896</v>
      </c>
      <c r="M753" t="s">
        <v>71</v>
      </c>
      <c r="N753" t="s">
        <v>897</v>
      </c>
      <c r="O753" t="s">
        <v>638</v>
      </c>
      <c r="P753" t="s">
        <v>78</v>
      </c>
      <c r="Q753" t="s">
        <v>79</v>
      </c>
      <c r="R753" t="s">
        <v>898</v>
      </c>
      <c r="S753" t="s">
        <v>640</v>
      </c>
      <c r="T753" t="s">
        <v>63</v>
      </c>
      <c r="U753" t="s">
        <v>81</v>
      </c>
      <c r="V753" s="5">
        <v>45200</v>
      </c>
      <c r="W753" s="5">
        <v>45291</v>
      </c>
      <c r="X753" t="s">
        <v>66</v>
      </c>
      <c r="Y753" t="s">
        <v>69</v>
      </c>
      <c r="Z753" t="s">
        <v>81</v>
      </c>
      <c r="AA753" t="s">
        <v>82</v>
      </c>
      <c r="AB753" t="s">
        <v>82</v>
      </c>
      <c r="AC753" t="s">
        <v>82</v>
      </c>
      <c r="AD753" t="s">
        <v>1848</v>
      </c>
      <c r="AE753" t="s">
        <v>1848</v>
      </c>
      <c r="AF753" t="s">
        <v>1848</v>
      </c>
      <c r="AG753" t="s">
        <v>72</v>
      </c>
      <c r="AH753" s="5">
        <v>45308</v>
      </c>
      <c r="AI753" s="5">
        <v>45308</v>
      </c>
      <c r="AJ753" t="s">
        <v>85</v>
      </c>
    </row>
    <row r="754" spans="1:36">
      <c r="A754" t="s">
        <v>1849</v>
      </c>
      <c r="B754" t="s">
        <v>71</v>
      </c>
      <c r="C754" s="5">
        <v>45200</v>
      </c>
      <c r="D754" s="5">
        <v>45291</v>
      </c>
      <c r="E754" t="s">
        <v>43</v>
      </c>
      <c r="F754" t="s">
        <v>72</v>
      </c>
      <c r="G754" t="s">
        <v>44</v>
      </c>
      <c r="H754" t="s">
        <v>73</v>
      </c>
      <c r="I754" t="s">
        <v>53</v>
      </c>
      <c r="J754" t="s">
        <v>74</v>
      </c>
      <c r="K754" t="s">
        <v>59</v>
      </c>
      <c r="L754" t="s">
        <v>831</v>
      </c>
      <c r="M754" t="s">
        <v>71</v>
      </c>
      <c r="N754" t="s">
        <v>832</v>
      </c>
      <c r="O754" t="s">
        <v>638</v>
      </c>
      <c r="P754" t="s">
        <v>78</v>
      </c>
      <c r="Q754" t="s">
        <v>79</v>
      </c>
      <c r="R754" t="s">
        <v>833</v>
      </c>
      <c r="S754" t="s">
        <v>640</v>
      </c>
      <c r="T754" t="s">
        <v>63</v>
      </c>
      <c r="U754" t="s">
        <v>81</v>
      </c>
      <c r="V754" s="5">
        <v>45200</v>
      </c>
      <c r="W754" s="5">
        <v>45291</v>
      </c>
      <c r="X754" t="s">
        <v>66</v>
      </c>
      <c r="Y754" t="s">
        <v>69</v>
      </c>
      <c r="Z754" t="s">
        <v>81</v>
      </c>
      <c r="AA754" t="s">
        <v>82</v>
      </c>
      <c r="AB754" t="s">
        <v>82</v>
      </c>
      <c r="AC754" t="s">
        <v>82</v>
      </c>
      <c r="AD754" t="s">
        <v>1850</v>
      </c>
      <c r="AE754" t="s">
        <v>1850</v>
      </c>
      <c r="AF754" t="s">
        <v>1850</v>
      </c>
      <c r="AG754" t="s">
        <v>72</v>
      </c>
      <c r="AH754" s="5">
        <v>45308</v>
      </c>
      <c r="AI754" s="5">
        <v>45308</v>
      </c>
      <c r="AJ754" t="s">
        <v>85</v>
      </c>
    </row>
    <row r="755" spans="1:36">
      <c r="A755" t="s">
        <v>1851</v>
      </c>
      <c r="B755" t="s">
        <v>71</v>
      </c>
      <c r="C755" s="5">
        <v>45200</v>
      </c>
      <c r="D755" s="5">
        <v>45291</v>
      </c>
      <c r="E755" t="s">
        <v>43</v>
      </c>
      <c r="F755" t="s">
        <v>72</v>
      </c>
      <c r="G755" t="s">
        <v>44</v>
      </c>
      <c r="H755" t="s">
        <v>85</v>
      </c>
      <c r="I755" t="s">
        <v>53</v>
      </c>
      <c r="J755" t="s">
        <v>74</v>
      </c>
      <c r="K755" t="s">
        <v>59</v>
      </c>
      <c r="L755" t="s">
        <v>1019</v>
      </c>
      <c r="M755" t="s">
        <v>71</v>
      </c>
      <c r="N755" t="s">
        <v>1020</v>
      </c>
      <c r="O755" t="s">
        <v>638</v>
      </c>
      <c r="P755" t="s">
        <v>78</v>
      </c>
      <c r="Q755" t="s">
        <v>79</v>
      </c>
      <c r="R755" t="s">
        <v>1021</v>
      </c>
      <c r="S755" t="s">
        <v>640</v>
      </c>
      <c r="T755" t="s">
        <v>63</v>
      </c>
      <c r="U755" t="s">
        <v>81</v>
      </c>
      <c r="V755" s="5">
        <v>45200</v>
      </c>
      <c r="W755" s="5">
        <v>45291</v>
      </c>
      <c r="X755" t="s">
        <v>66</v>
      </c>
      <c r="Y755" t="s">
        <v>69</v>
      </c>
      <c r="Z755" t="s">
        <v>81</v>
      </c>
      <c r="AA755" t="s">
        <v>82</v>
      </c>
      <c r="AB755" t="s">
        <v>82</v>
      </c>
      <c r="AC755" t="s">
        <v>82</v>
      </c>
      <c r="AD755" t="s">
        <v>1852</v>
      </c>
      <c r="AE755" t="s">
        <v>1852</v>
      </c>
      <c r="AF755" t="s">
        <v>1852</v>
      </c>
      <c r="AG755" t="s">
        <v>72</v>
      </c>
      <c r="AH755" s="5">
        <v>45308</v>
      </c>
      <c r="AI755" s="5">
        <v>45308</v>
      </c>
      <c r="AJ755" t="s">
        <v>85</v>
      </c>
    </row>
    <row r="756" spans="1:36">
      <c r="A756" t="s">
        <v>1853</v>
      </c>
      <c r="B756" t="s">
        <v>71</v>
      </c>
      <c r="C756" s="5">
        <v>45017</v>
      </c>
      <c r="D756" s="5">
        <v>45107</v>
      </c>
      <c r="E756" t="s">
        <v>43</v>
      </c>
      <c r="F756" t="s">
        <v>72</v>
      </c>
      <c r="G756" t="s">
        <v>44</v>
      </c>
      <c r="H756" t="s">
        <v>73</v>
      </c>
      <c r="I756" t="s">
        <v>53</v>
      </c>
      <c r="J756" t="s">
        <v>74</v>
      </c>
      <c r="K756" t="s">
        <v>59</v>
      </c>
      <c r="L756" t="s">
        <v>75</v>
      </c>
      <c r="M756" t="s">
        <v>71</v>
      </c>
      <c r="N756" t="s">
        <v>76</v>
      </c>
      <c r="O756" t="s">
        <v>77</v>
      </c>
      <c r="P756" t="s">
        <v>78</v>
      </c>
      <c r="Q756" t="s">
        <v>79</v>
      </c>
      <c r="R756" t="s">
        <v>80</v>
      </c>
      <c r="S756" t="s">
        <v>72</v>
      </c>
      <c r="T756" t="s">
        <v>63</v>
      </c>
      <c r="U756" t="s">
        <v>81</v>
      </c>
      <c r="V756" s="5">
        <v>45273</v>
      </c>
      <c r="W756" s="5">
        <v>45273</v>
      </c>
      <c r="X756" t="s">
        <v>66</v>
      </c>
      <c r="Y756" t="s">
        <v>69</v>
      </c>
      <c r="Z756" t="s">
        <v>81</v>
      </c>
      <c r="AA756" t="s">
        <v>82</v>
      </c>
      <c r="AB756" t="s">
        <v>82</v>
      </c>
      <c r="AC756" t="s">
        <v>82</v>
      </c>
      <c r="AD756" t="s">
        <v>1854</v>
      </c>
      <c r="AE756" t="s">
        <v>1854</v>
      </c>
      <c r="AF756" t="s">
        <v>1854</v>
      </c>
      <c r="AG756" t="s">
        <v>84</v>
      </c>
      <c r="AH756" s="5">
        <v>45117</v>
      </c>
      <c r="AI756" s="5">
        <v>45117</v>
      </c>
      <c r="AJ756" t="s">
        <v>85</v>
      </c>
    </row>
    <row r="757" spans="1:36">
      <c r="A757" t="s">
        <v>1855</v>
      </c>
      <c r="B757" t="s">
        <v>71</v>
      </c>
      <c r="C757" s="5">
        <v>45017</v>
      </c>
      <c r="D757" s="5">
        <v>45107</v>
      </c>
      <c r="E757" t="s">
        <v>43</v>
      </c>
      <c r="F757" t="s">
        <v>72</v>
      </c>
      <c r="G757" t="s">
        <v>44</v>
      </c>
      <c r="H757" t="s">
        <v>73</v>
      </c>
      <c r="I757" t="s">
        <v>53</v>
      </c>
      <c r="J757" t="s">
        <v>74</v>
      </c>
      <c r="K757" t="s">
        <v>59</v>
      </c>
      <c r="L757" t="s">
        <v>87</v>
      </c>
      <c r="M757" t="s">
        <v>71</v>
      </c>
      <c r="N757" t="s">
        <v>88</v>
      </c>
      <c r="O757" t="s">
        <v>77</v>
      </c>
      <c r="P757" t="s">
        <v>78</v>
      </c>
      <c r="Q757" t="s">
        <v>79</v>
      </c>
      <c r="R757" t="s">
        <v>89</v>
      </c>
      <c r="S757" t="s">
        <v>72</v>
      </c>
      <c r="T757" t="s">
        <v>63</v>
      </c>
      <c r="U757" t="s">
        <v>81</v>
      </c>
      <c r="V757" s="5">
        <v>45273</v>
      </c>
      <c r="W757" s="5">
        <v>45273</v>
      </c>
      <c r="X757" t="s">
        <v>66</v>
      </c>
      <c r="Y757" t="s">
        <v>69</v>
      </c>
      <c r="Z757" t="s">
        <v>81</v>
      </c>
      <c r="AA757" t="s">
        <v>82</v>
      </c>
      <c r="AB757" t="s">
        <v>82</v>
      </c>
      <c r="AC757" t="s">
        <v>82</v>
      </c>
      <c r="AD757" t="s">
        <v>1856</v>
      </c>
      <c r="AE757" t="s">
        <v>1856</v>
      </c>
      <c r="AF757" t="s">
        <v>1856</v>
      </c>
      <c r="AG757" t="s">
        <v>84</v>
      </c>
      <c r="AH757" s="5">
        <v>45117</v>
      </c>
      <c r="AI757" s="5">
        <v>45117</v>
      </c>
      <c r="AJ757" t="s">
        <v>85</v>
      </c>
    </row>
    <row r="758" spans="1:36">
      <c r="A758" t="s">
        <v>1857</v>
      </c>
      <c r="B758" t="s">
        <v>71</v>
      </c>
      <c r="C758" s="5">
        <v>45017</v>
      </c>
      <c r="D758" s="5">
        <v>45107</v>
      </c>
      <c r="E758" t="s">
        <v>43</v>
      </c>
      <c r="F758" t="s">
        <v>72</v>
      </c>
      <c r="G758" t="s">
        <v>44</v>
      </c>
      <c r="H758" t="s">
        <v>73</v>
      </c>
      <c r="I758" t="s">
        <v>53</v>
      </c>
      <c r="J758" t="s">
        <v>74</v>
      </c>
      <c r="K758" t="s">
        <v>59</v>
      </c>
      <c r="L758" t="s">
        <v>75</v>
      </c>
      <c r="M758" t="s">
        <v>71</v>
      </c>
      <c r="N758" t="s">
        <v>76</v>
      </c>
      <c r="O758" t="s">
        <v>77</v>
      </c>
      <c r="P758" t="s">
        <v>78</v>
      </c>
      <c r="Q758" t="s">
        <v>79</v>
      </c>
      <c r="R758" t="s">
        <v>80</v>
      </c>
      <c r="S758" t="s">
        <v>72</v>
      </c>
      <c r="T758" t="s">
        <v>63</v>
      </c>
      <c r="U758" t="s">
        <v>81</v>
      </c>
      <c r="V758" s="5">
        <v>45273</v>
      </c>
      <c r="W758" s="5">
        <v>45273</v>
      </c>
      <c r="X758" t="s">
        <v>66</v>
      </c>
      <c r="Y758" t="s">
        <v>69</v>
      </c>
      <c r="Z758" t="s">
        <v>81</v>
      </c>
      <c r="AA758" t="s">
        <v>82</v>
      </c>
      <c r="AB758" t="s">
        <v>82</v>
      </c>
      <c r="AC758" t="s">
        <v>82</v>
      </c>
      <c r="AD758" t="s">
        <v>1858</v>
      </c>
      <c r="AE758" t="s">
        <v>1858</v>
      </c>
      <c r="AF758" t="s">
        <v>1858</v>
      </c>
      <c r="AG758" t="s">
        <v>84</v>
      </c>
      <c r="AH758" s="5">
        <v>45117</v>
      </c>
      <c r="AI758" s="5">
        <v>45117</v>
      </c>
      <c r="AJ758" t="s">
        <v>85</v>
      </c>
    </row>
    <row r="759" spans="1:36">
      <c r="A759" t="s">
        <v>1859</v>
      </c>
      <c r="B759" t="s">
        <v>71</v>
      </c>
      <c r="C759" s="5">
        <v>45017</v>
      </c>
      <c r="D759" s="5">
        <v>45107</v>
      </c>
      <c r="E759" t="s">
        <v>43</v>
      </c>
      <c r="F759" t="s">
        <v>72</v>
      </c>
      <c r="G759" t="s">
        <v>44</v>
      </c>
      <c r="H759" t="s">
        <v>73</v>
      </c>
      <c r="I759" t="s">
        <v>53</v>
      </c>
      <c r="J759" t="s">
        <v>74</v>
      </c>
      <c r="K759" t="s">
        <v>59</v>
      </c>
      <c r="L759" t="s">
        <v>87</v>
      </c>
      <c r="M759" t="s">
        <v>71</v>
      </c>
      <c r="N759" t="s">
        <v>88</v>
      </c>
      <c r="O759" t="s">
        <v>77</v>
      </c>
      <c r="P759" t="s">
        <v>78</v>
      </c>
      <c r="Q759" t="s">
        <v>79</v>
      </c>
      <c r="R759" t="s">
        <v>89</v>
      </c>
      <c r="S759" t="s">
        <v>72</v>
      </c>
      <c r="T759" t="s">
        <v>63</v>
      </c>
      <c r="U759" t="s">
        <v>81</v>
      </c>
      <c r="V759" s="5">
        <v>45273</v>
      </c>
      <c r="W759" s="5">
        <v>45273</v>
      </c>
      <c r="X759" t="s">
        <v>66</v>
      </c>
      <c r="Y759" t="s">
        <v>69</v>
      </c>
      <c r="Z759" t="s">
        <v>81</v>
      </c>
      <c r="AA759" t="s">
        <v>82</v>
      </c>
      <c r="AB759" t="s">
        <v>82</v>
      </c>
      <c r="AC759" t="s">
        <v>82</v>
      </c>
      <c r="AD759" t="s">
        <v>1860</v>
      </c>
      <c r="AE759" t="s">
        <v>1860</v>
      </c>
      <c r="AF759" t="s">
        <v>1860</v>
      </c>
      <c r="AG759" t="s">
        <v>84</v>
      </c>
      <c r="AH759" s="5">
        <v>45117</v>
      </c>
      <c r="AI759" s="5">
        <v>45117</v>
      </c>
      <c r="AJ759" t="s">
        <v>85</v>
      </c>
    </row>
    <row r="760" spans="1:36">
      <c r="A760" t="s">
        <v>1861</v>
      </c>
      <c r="B760" t="s">
        <v>71</v>
      </c>
      <c r="C760" s="5">
        <v>45017</v>
      </c>
      <c r="D760" s="5">
        <v>45107</v>
      </c>
      <c r="E760" t="s">
        <v>43</v>
      </c>
      <c r="F760" t="s">
        <v>72</v>
      </c>
      <c r="G760" t="s">
        <v>44</v>
      </c>
      <c r="H760" t="s">
        <v>73</v>
      </c>
      <c r="I760" t="s">
        <v>53</v>
      </c>
      <c r="J760" t="s">
        <v>74</v>
      </c>
      <c r="K760" t="s">
        <v>59</v>
      </c>
      <c r="L760" t="s">
        <v>75</v>
      </c>
      <c r="M760" t="s">
        <v>71</v>
      </c>
      <c r="N760" t="s">
        <v>76</v>
      </c>
      <c r="O760" t="s">
        <v>77</v>
      </c>
      <c r="P760" t="s">
        <v>78</v>
      </c>
      <c r="Q760" t="s">
        <v>79</v>
      </c>
      <c r="R760" t="s">
        <v>80</v>
      </c>
      <c r="S760" t="s">
        <v>72</v>
      </c>
      <c r="T760" t="s">
        <v>63</v>
      </c>
      <c r="U760" t="s">
        <v>81</v>
      </c>
      <c r="V760" s="5">
        <v>45273</v>
      </c>
      <c r="W760" s="5">
        <v>45273</v>
      </c>
      <c r="X760" t="s">
        <v>66</v>
      </c>
      <c r="Y760" t="s">
        <v>69</v>
      </c>
      <c r="Z760" t="s">
        <v>81</v>
      </c>
      <c r="AA760" t="s">
        <v>82</v>
      </c>
      <c r="AB760" t="s">
        <v>82</v>
      </c>
      <c r="AC760" t="s">
        <v>82</v>
      </c>
      <c r="AD760" t="s">
        <v>1862</v>
      </c>
      <c r="AE760" t="s">
        <v>1862</v>
      </c>
      <c r="AF760" t="s">
        <v>1862</v>
      </c>
      <c r="AG760" t="s">
        <v>84</v>
      </c>
      <c r="AH760" s="5">
        <v>45117</v>
      </c>
      <c r="AI760" s="5">
        <v>45117</v>
      </c>
      <c r="AJ760" t="s">
        <v>85</v>
      </c>
    </row>
    <row r="761" spans="1:36">
      <c r="A761" t="s">
        <v>1863</v>
      </c>
      <c r="B761" t="s">
        <v>71</v>
      </c>
      <c r="C761" s="5">
        <v>45017</v>
      </c>
      <c r="D761" s="5">
        <v>45107</v>
      </c>
      <c r="E761" t="s">
        <v>43</v>
      </c>
      <c r="F761" t="s">
        <v>72</v>
      </c>
      <c r="G761" t="s">
        <v>44</v>
      </c>
      <c r="H761" t="s">
        <v>73</v>
      </c>
      <c r="I761" t="s">
        <v>53</v>
      </c>
      <c r="J761" t="s">
        <v>74</v>
      </c>
      <c r="K761" t="s">
        <v>59</v>
      </c>
      <c r="L761" t="s">
        <v>87</v>
      </c>
      <c r="M761" t="s">
        <v>71</v>
      </c>
      <c r="N761" t="s">
        <v>88</v>
      </c>
      <c r="O761" t="s">
        <v>77</v>
      </c>
      <c r="P761" t="s">
        <v>78</v>
      </c>
      <c r="Q761" t="s">
        <v>79</v>
      </c>
      <c r="R761" t="s">
        <v>89</v>
      </c>
      <c r="S761" t="s">
        <v>72</v>
      </c>
      <c r="T761" t="s">
        <v>63</v>
      </c>
      <c r="U761" t="s">
        <v>81</v>
      </c>
      <c r="V761" s="5">
        <v>45273</v>
      </c>
      <c r="W761" s="5">
        <v>45273</v>
      </c>
      <c r="X761" t="s">
        <v>66</v>
      </c>
      <c r="Y761" t="s">
        <v>69</v>
      </c>
      <c r="Z761" t="s">
        <v>81</v>
      </c>
      <c r="AA761" t="s">
        <v>82</v>
      </c>
      <c r="AB761" t="s">
        <v>82</v>
      </c>
      <c r="AC761" t="s">
        <v>82</v>
      </c>
      <c r="AD761" t="s">
        <v>1864</v>
      </c>
      <c r="AE761" t="s">
        <v>1864</v>
      </c>
      <c r="AF761" t="s">
        <v>1864</v>
      </c>
      <c r="AG761" t="s">
        <v>84</v>
      </c>
      <c r="AH761" s="5">
        <v>45117</v>
      </c>
      <c r="AI761" s="5">
        <v>45117</v>
      </c>
      <c r="AJ761" t="s">
        <v>85</v>
      </c>
    </row>
    <row r="762" spans="1:36">
      <c r="A762" t="s">
        <v>1865</v>
      </c>
      <c r="B762" t="s">
        <v>71</v>
      </c>
      <c r="C762" s="5">
        <v>45017</v>
      </c>
      <c r="D762" s="5">
        <v>45107</v>
      </c>
      <c r="E762" t="s">
        <v>43</v>
      </c>
      <c r="F762" t="s">
        <v>72</v>
      </c>
      <c r="G762" t="s">
        <v>44</v>
      </c>
      <c r="H762" t="s">
        <v>73</v>
      </c>
      <c r="I762" t="s">
        <v>53</v>
      </c>
      <c r="J762" t="s">
        <v>74</v>
      </c>
      <c r="K762" t="s">
        <v>59</v>
      </c>
      <c r="L762" t="s">
        <v>75</v>
      </c>
      <c r="M762" t="s">
        <v>71</v>
      </c>
      <c r="N762" t="s">
        <v>76</v>
      </c>
      <c r="O762" t="s">
        <v>77</v>
      </c>
      <c r="P762" t="s">
        <v>78</v>
      </c>
      <c r="Q762" t="s">
        <v>79</v>
      </c>
      <c r="R762" t="s">
        <v>80</v>
      </c>
      <c r="S762" t="s">
        <v>72</v>
      </c>
      <c r="T762" t="s">
        <v>63</v>
      </c>
      <c r="U762" t="s">
        <v>81</v>
      </c>
      <c r="V762" s="5">
        <v>45273</v>
      </c>
      <c r="W762" s="5">
        <v>45273</v>
      </c>
      <c r="X762" t="s">
        <v>66</v>
      </c>
      <c r="Y762" t="s">
        <v>69</v>
      </c>
      <c r="Z762" t="s">
        <v>81</v>
      </c>
      <c r="AA762" t="s">
        <v>82</v>
      </c>
      <c r="AB762" t="s">
        <v>82</v>
      </c>
      <c r="AC762" t="s">
        <v>82</v>
      </c>
      <c r="AD762" t="s">
        <v>1866</v>
      </c>
      <c r="AE762" t="s">
        <v>1866</v>
      </c>
      <c r="AF762" t="s">
        <v>1866</v>
      </c>
      <c r="AG762" t="s">
        <v>84</v>
      </c>
      <c r="AH762" s="5">
        <v>45117</v>
      </c>
      <c r="AI762" s="5">
        <v>45117</v>
      </c>
      <c r="AJ762" t="s">
        <v>85</v>
      </c>
    </row>
    <row r="763" spans="1:36">
      <c r="A763" t="s">
        <v>1867</v>
      </c>
      <c r="B763" t="s">
        <v>71</v>
      </c>
      <c r="C763" s="5">
        <v>45017</v>
      </c>
      <c r="D763" s="5">
        <v>45107</v>
      </c>
      <c r="E763" t="s">
        <v>43</v>
      </c>
      <c r="F763" t="s">
        <v>72</v>
      </c>
      <c r="G763" t="s">
        <v>44</v>
      </c>
      <c r="H763" t="s">
        <v>73</v>
      </c>
      <c r="I763" t="s">
        <v>53</v>
      </c>
      <c r="J763" t="s">
        <v>74</v>
      </c>
      <c r="K763" t="s">
        <v>59</v>
      </c>
      <c r="L763" t="s">
        <v>87</v>
      </c>
      <c r="M763" t="s">
        <v>71</v>
      </c>
      <c r="N763" t="s">
        <v>88</v>
      </c>
      <c r="O763" t="s">
        <v>77</v>
      </c>
      <c r="P763" t="s">
        <v>78</v>
      </c>
      <c r="Q763" t="s">
        <v>79</v>
      </c>
      <c r="R763" t="s">
        <v>89</v>
      </c>
      <c r="S763" t="s">
        <v>72</v>
      </c>
      <c r="T763" t="s">
        <v>63</v>
      </c>
      <c r="U763" t="s">
        <v>81</v>
      </c>
      <c r="V763" s="5">
        <v>45273</v>
      </c>
      <c r="W763" s="5">
        <v>45273</v>
      </c>
      <c r="X763" t="s">
        <v>66</v>
      </c>
      <c r="Y763" t="s">
        <v>69</v>
      </c>
      <c r="Z763" t="s">
        <v>81</v>
      </c>
      <c r="AA763" t="s">
        <v>82</v>
      </c>
      <c r="AB763" t="s">
        <v>82</v>
      </c>
      <c r="AC763" t="s">
        <v>82</v>
      </c>
      <c r="AD763" t="s">
        <v>1868</v>
      </c>
      <c r="AE763" t="s">
        <v>1868</v>
      </c>
      <c r="AF763" t="s">
        <v>1868</v>
      </c>
      <c r="AG763" t="s">
        <v>84</v>
      </c>
      <c r="AH763" s="5">
        <v>45117</v>
      </c>
      <c r="AI763" s="5">
        <v>45117</v>
      </c>
      <c r="AJ763" t="s">
        <v>85</v>
      </c>
    </row>
    <row r="764" spans="1:36">
      <c r="A764" t="s">
        <v>1869</v>
      </c>
      <c r="B764" t="s">
        <v>71</v>
      </c>
      <c r="C764" s="5">
        <v>45017</v>
      </c>
      <c r="D764" s="5">
        <v>45107</v>
      </c>
      <c r="E764" t="s">
        <v>43</v>
      </c>
      <c r="F764" t="s">
        <v>72</v>
      </c>
      <c r="G764" t="s">
        <v>44</v>
      </c>
      <c r="H764" t="s">
        <v>73</v>
      </c>
      <c r="I764" t="s">
        <v>53</v>
      </c>
      <c r="J764" t="s">
        <v>74</v>
      </c>
      <c r="K764" t="s">
        <v>59</v>
      </c>
      <c r="L764" t="s">
        <v>75</v>
      </c>
      <c r="M764" t="s">
        <v>71</v>
      </c>
      <c r="N764" t="s">
        <v>76</v>
      </c>
      <c r="O764" t="s">
        <v>77</v>
      </c>
      <c r="P764" t="s">
        <v>78</v>
      </c>
      <c r="Q764" t="s">
        <v>79</v>
      </c>
      <c r="R764" t="s">
        <v>80</v>
      </c>
      <c r="S764" t="s">
        <v>72</v>
      </c>
      <c r="T764" t="s">
        <v>63</v>
      </c>
      <c r="U764" t="s">
        <v>81</v>
      </c>
      <c r="V764" s="5">
        <v>45273</v>
      </c>
      <c r="W764" s="5">
        <v>45273</v>
      </c>
      <c r="X764" t="s">
        <v>66</v>
      </c>
      <c r="Y764" t="s">
        <v>69</v>
      </c>
      <c r="Z764" t="s">
        <v>81</v>
      </c>
      <c r="AA764" t="s">
        <v>82</v>
      </c>
      <c r="AB764" t="s">
        <v>82</v>
      </c>
      <c r="AC764" t="s">
        <v>82</v>
      </c>
      <c r="AD764" t="s">
        <v>1870</v>
      </c>
      <c r="AE764" t="s">
        <v>1870</v>
      </c>
      <c r="AF764" t="s">
        <v>1870</v>
      </c>
      <c r="AG764" t="s">
        <v>84</v>
      </c>
      <c r="AH764" s="5">
        <v>45117</v>
      </c>
      <c r="AI764" s="5">
        <v>45117</v>
      </c>
      <c r="AJ764" t="s">
        <v>85</v>
      </c>
    </row>
    <row r="765" spans="1:36">
      <c r="A765" t="s">
        <v>1871</v>
      </c>
      <c r="B765" t="s">
        <v>71</v>
      </c>
      <c r="C765" s="5">
        <v>45017</v>
      </c>
      <c r="D765" s="5">
        <v>45107</v>
      </c>
      <c r="E765" t="s">
        <v>43</v>
      </c>
      <c r="F765" t="s">
        <v>72</v>
      </c>
      <c r="G765" t="s">
        <v>44</v>
      </c>
      <c r="H765" t="s">
        <v>73</v>
      </c>
      <c r="I765" t="s">
        <v>53</v>
      </c>
      <c r="J765" t="s">
        <v>74</v>
      </c>
      <c r="K765" t="s">
        <v>59</v>
      </c>
      <c r="L765" t="s">
        <v>87</v>
      </c>
      <c r="M765" t="s">
        <v>71</v>
      </c>
      <c r="N765" t="s">
        <v>88</v>
      </c>
      <c r="O765" t="s">
        <v>77</v>
      </c>
      <c r="P765" t="s">
        <v>78</v>
      </c>
      <c r="Q765" t="s">
        <v>79</v>
      </c>
      <c r="R765" t="s">
        <v>89</v>
      </c>
      <c r="S765" t="s">
        <v>72</v>
      </c>
      <c r="T765" t="s">
        <v>63</v>
      </c>
      <c r="U765" t="s">
        <v>81</v>
      </c>
      <c r="V765" s="5">
        <v>45273</v>
      </c>
      <c r="W765" s="5">
        <v>45273</v>
      </c>
      <c r="X765" t="s">
        <v>66</v>
      </c>
      <c r="Y765" t="s">
        <v>69</v>
      </c>
      <c r="Z765" t="s">
        <v>81</v>
      </c>
      <c r="AA765" t="s">
        <v>82</v>
      </c>
      <c r="AB765" t="s">
        <v>82</v>
      </c>
      <c r="AC765" t="s">
        <v>82</v>
      </c>
      <c r="AD765" t="s">
        <v>1872</v>
      </c>
      <c r="AE765" t="s">
        <v>1872</v>
      </c>
      <c r="AF765" t="s">
        <v>1872</v>
      </c>
      <c r="AG765" t="s">
        <v>84</v>
      </c>
      <c r="AH765" s="5">
        <v>45117</v>
      </c>
      <c r="AI765" s="5">
        <v>45117</v>
      </c>
      <c r="AJ765" t="s">
        <v>85</v>
      </c>
    </row>
    <row r="766" spans="1:36">
      <c r="A766" t="s">
        <v>1873</v>
      </c>
      <c r="B766" t="s">
        <v>71</v>
      </c>
      <c r="C766" s="5">
        <v>45017</v>
      </c>
      <c r="D766" s="5">
        <v>45107</v>
      </c>
      <c r="E766" t="s">
        <v>43</v>
      </c>
      <c r="F766" t="s">
        <v>72</v>
      </c>
      <c r="G766" t="s">
        <v>44</v>
      </c>
      <c r="H766" t="s">
        <v>73</v>
      </c>
      <c r="I766" t="s">
        <v>53</v>
      </c>
      <c r="J766" t="s">
        <v>74</v>
      </c>
      <c r="K766" t="s">
        <v>59</v>
      </c>
      <c r="L766" t="s">
        <v>75</v>
      </c>
      <c r="M766" t="s">
        <v>71</v>
      </c>
      <c r="N766" t="s">
        <v>76</v>
      </c>
      <c r="O766" t="s">
        <v>77</v>
      </c>
      <c r="P766" t="s">
        <v>78</v>
      </c>
      <c r="Q766" t="s">
        <v>79</v>
      </c>
      <c r="R766" t="s">
        <v>80</v>
      </c>
      <c r="S766" t="s">
        <v>72</v>
      </c>
      <c r="T766" t="s">
        <v>63</v>
      </c>
      <c r="U766" t="s">
        <v>81</v>
      </c>
      <c r="V766" s="5">
        <v>45273</v>
      </c>
      <c r="W766" s="5">
        <v>45273</v>
      </c>
      <c r="X766" t="s">
        <v>66</v>
      </c>
      <c r="Y766" t="s">
        <v>69</v>
      </c>
      <c r="Z766" t="s">
        <v>81</v>
      </c>
      <c r="AA766" t="s">
        <v>82</v>
      </c>
      <c r="AB766" t="s">
        <v>82</v>
      </c>
      <c r="AC766" t="s">
        <v>82</v>
      </c>
      <c r="AD766" t="s">
        <v>1874</v>
      </c>
      <c r="AE766" t="s">
        <v>1874</v>
      </c>
      <c r="AF766" t="s">
        <v>1874</v>
      </c>
      <c r="AG766" t="s">
        <v>84</v>
      </c>
      <c r="AH766" s="5">
        <v>45117</v>
      </c>
      <c r="AI766" s="5">
        <v>45117</v>
      </c>
      <c r="AJ766" t="s">
        <v>85</v>
      </c>
    </row>
    <row r="767" spans="1:36">
      <c r="A767" t="s">
        <v>1875</v>
      </c>
      <c r="B767" t="s">
        <v>71</v>
      </c>
      <c r="C767" s="5">
        <v>45017</v>
      </c>
      <c r="D767" s="5">
        <v>45107</v>
      </c>
      <c r="E767" t="s">
        <v>43</v>
      </c>
      <c r="F767" t="s">
        <v>72</v>
      </c>
      <c r="G767" t="s">
        <v>44</v>
      </c>
      <c r="H767" t="s">
        <v>73</v>
      </c>
      <c r="I767" t="s">
        <v>53</v>
      </c>
      <c r="J767" t="s">
        <v>74</v>
      </c>
      <c r="K767" t="s">
        <v>59</v>
      </c>
      <c r="L767" t="s">
        <v>75</v>
      </c>
      <c r="M767" t="s">
        <v>71</v>
      </c>
      <c r="N767" t="s">
        <v>76</v>
      </c>
      <c r="O767" t="s">
        <v>77</v>
      </c>
      <c r="P767" t="s">
        <v>78</v>
      </c>
      <c r="Q767" t="s">
        <v>79</v>
      </c>
      <c r="R767" t="s">
        <v>80</v>
      </c>
      <c r="S767" t="s">
        <v>72</v>
      </c>
      <c r="T767" t="s">
        <v>63</v>
      </c>
      <c r="U767" t="s">
        <v>81</v>
      </c>
      <c r="V767" s="5">
        <v>45273</v>
      </c>
      <c r="W767" s="5">
        <v>45273</v>
      </c>
      <c r="X767" t="s">
        <v>66</v>
      </c>
      <c r="Y767" t="s">
        <v>69</v>
      </c>
      <c r="Z767" t="s">
        <v>81</v>
      </c>
      <c r="AA767" t="s">
        <v>82</v>
      </c>
      <c r="AB767" t="s">
        <v>82</v>
      </c>
      <c r="AC767" t="s">
        <v>82</v>
      </c>
      <c r="AD767" t="s">
        <v>1876</v>
      </c>
      <c r="AE767" t="s">
        <v>1876</v>
      </c>
      <c r="AF767" t="s">
        <v>1876</v>
      </c>
      <c r="AG767" t="s">
        <v>84</v>
      </c>
      <c r="AH767" s="5">
        <v>45117</v>
      </c>
      <c r="AI767" s="5">
        <v>45117</v>
      </c>
      <c r="AJ767" t="s">
        <v>85</v>
      </c>
    </row>
    <row r="768" spans="1:36">
      <c r="A768" t="s">
        <v>1877</v>
      </c>
      <c r="B768" t="s">
        <v>71</v>
      </c>
      <c r="C768" s="5">
        <v>45017</v>
      </c>
      <c r="D768" s="5">
        <v>45107</v>
      </c>
      <c r="E768" t="s">
        <v>43</v>
      </c>
      <c r="F768" t="s">
        <v>72</v>
      </c>
      <c r="G768" t="s">
        <v>44</v>
      </c>
      <c r="H768" t="s">
        <v>73</v>
      </c>
      <c r="I768" t="s">
        <v>53</v>
      </c>
      <c r="J768" t="s">
        <v>74</v>
      </c>
      <c r="K768" t="s">
        <v>59</v>
      </c>
      <c r="L768" t="s">
        <v>75</v>
      </c>
      <c r="M768" t="s">
        <v>71</v>
      </c>
      <c r="N768" t="s">
        <v>76</v>
      </c>
      <c r="O768" t="s">
        <v>77</v>
      </c>
      <c r="P768" t="s">
        <v>78</v>
      </c>
      <c r="Q768" t="s">
        <v>79</v>
      </c>
      <c r="R768" t="s">
        <v>80</v>
      </c>
      <c r="S768" t="s">
        <v>72</v>
      </c>
      <c r="T768" t="s">
        <v>63</v>
      </c>
      <c r="U768" t="s">
        <v>81</v>
      </c>
      <c r="V768" s="5">
        <v>45273</v>
      </c>
      <c r="W768" s="5">
        <v>45273</v>
      </c>
      <c r="X768" t="s">
        <v>66</v>
      </c>
      <c r="Y768" t="s">
        <v>69</v>
      </c>
      <c r="Z768" t="s">
        <v>81</v>
      </c>
      <c r="AA768" t="s">
        <v>82</v>
      </c>
      <c r="AB768" t="s">
        <v>82</v>
      </c>
      <c r="AC768" t="s">
        <v>82</v>
      </c>
      <c r="AD768" t="s">
        <v>1878</v>
      </c>
      <c r="AE768" t="s">
        <v>1878</v>
      </c>
      <c r="AF768" t="s">
        <v>1878</v>
      </c>
      <c r="AG768" t="s">
        <v>84</v>
      </c>
      <c r="AH768" s="5">
        <v>45117</v>
      </c>
      <c r="AI768" s="5">
        <v>45117</v>
      </c>
      <c r="AJ768" t="s">
        <v>85</v>
      </c>
    </row>
    <row r="769" spans="1:36">
      <c r="A769" t="s">
        <v>1879</v>
      </c>
      <c r="B769" t="s">
        <v>71</v>
      </c>
      <c r="C769" s="5">
        <v>45108</v>
      </c>
      <c r="D769" s="5">
        <v>45199</v>
      </c>
      <c r="E769" t="s">
        <v>43</v>
      </c>
      <c r="F769" t="s">
        <v>72</v>
      </c>
      <c r="G769" t="s">
        <v>44</v>
      </c>
      <c r="H769" t="s">
        <v>73</v>
      </c>
      <c r="I769" t="s">
        <v>53</v>
      </c>
      <c r="J769" t="s">
        <v>74</v>
      </c>
      <c r="K769" t="s">
        <v>59</v>
      </c>
      <c r="L769" t="s">
        <v>122</v>
      </c>
      <c r="M769" t="s">
        <v>71</v>
      </c>
      <c r="N769" t="s">
        <v>123</v>
      </c>
      <c r="O769" t="s">
        <v>108</v>
      </c>
      <c r="P769" t="s">
        <v>78</v>
      </c>
      <c r="Q769" t="s">
        <v>79</v>
      </c>
      <c r="R769" t="s">
        <v>124</v>
      </c>
      <c r="S769" t="s">
        <v>72</v>
      </c>
      <c r="T769" t="s">
        <v>63</v>
      </c>
      <c r="U769" t="s">
        <v>81</v>
      </c>
      <c r="V769" s="5">
        <v>45111</v>
      </c>
      <c r="W769" s="5">
        <v>45111</v>
      </c>
      <c r="X769" t="s">
        <v>66</v>
      </c>
      <c r="Y769" t="s">
        <v>69</v>
      </c>
      <c r="Z769" t="s">
        <v>81</v>
      </c>
      <c r="AA769" t="s">
        <v>82</v>
      </c>
      <c r="AB769" t="s">
        <v>82</v>
      </c>
      <c r="AC769" t="s">
        <v>82</v>
      </c>
      <c r="AD769" t="s">
        <v>1880</v>
      </c>
      <c r="AE769" t="s">
        <v>1880</v>
      </c>
      <c r="AF769" t="s">
        <v>1880</v>
      </c>
      <c r="AG769" t="s">
        <v>72</v>
      </c>
      <c r="AH769" s="5">
        <v>45208</v>
      </c>
      <c r="AI769" s="5">
        <v>45208</v>
      </c>
      <c r="AJ769" t="s">
        <v>85</v>
      </c>
    </row>
    <row r="770" spans="1:36">
      <c r="A770" t="s">
        <v>1881</v>
      </c>
      <c r="B770" t="s">
        <v>71</v>
      </c>
      <c r="C770" s="5">
        <v>45108</v>
      </c>
      <c r="D770" s="5">
        <v>45199</v>
      </c>
      <c r="E770" t="s">
        <v>43</v>
      </c>
      <c r="F770" t="s">
        <v>72</v>
      </c>
      <c r="G770" t="s">
        <v>44</v>
      </c>
      <c r="H770" t="s">
        <v>73</v>
      </c>
      <c r="I770" t="s">
        <v>53</v>
      </c>
      <c r="J770" t="s">
        <v>74</v>
      </c>
      <c r="K770" t="s">
        <v>59</v>
      </c>
      <c r="L770" t="s">
        <v>122</v>
      </c>
      <c r="M770" t="s">
        <v>71</v>
      </c>
      <c r="N770" t="s">
        <v>123</v>
      </c>
      <c r="O770" t="s">
        <v>108</v>
      </c>
      <c r="P770" t="s">
        <v>78</v>
      </c>
      <c r="Q770" t="s">
        <v>79</v>
      </c>
      <c r="R770" t="s">
        <v>124</v>
      </c>
      <c r="S770" t="s">
        <v>72</v>
      </c>
      <c r="T770" t="s">
        <v>63</v>
      </c>
      <c r="U770" t="s">
        <v>81</v>
      </c>
      <c r="V770" s="5">
        <v>45111</v>
      </c>
      <c r="W770" s="5">
        <v>45111</v>
      </c>
      <c r="X770" t="s">
        <v>66</v>
      </c>
      <c r="Y770" t="s">
        <v>69</v>
      </c>
      <c r="Z770" t="s">
        <v>81</v>
      </c>
      <c r="AA770" t="s">
        <v>82</v>
      </c>
      <c r="AB770" t="s">
        <v>82</v>
      </c>
      <c r="AC770" t="s">
        <v>82</v>
      </c>
      <c r="AD770" t="s">
        <v>1882</v>
      </c>
      <c r="AE770" t="s">
        <v>1882</v>
      </c>
      <c r="AF770" t="s">
        <v>1882</v>
      </c>
      <c r="AG770" t="s">
        <v>72</v>
      </c>
      <c r="AH770" s="5">
        <v>45208</v>
      </c>
      <c r="AI770" s="5">
        <v>45208</v>
      </c>
      <c r="AJ770" t="s">
        <v>85</v>
      </c>
    </row>
    <row r="771" spans="1:36">
      <c r="A771" t="s">
        <v>1883</v>
      </c>
      <c r="B771" t="s">
        <v>71</v>
      </c>
      <c r="C771" s="5">
        <v>45108</v>
      </c>
      <c r="D771" s="5">
        <v>45199</v>
      </c>
      <c r="E771" t="s">
        <v>43</v>
      </c>
      <c r="F771" t="s">
        <v>72</v>
      </c>
      <c r="G771" t="s">
        <v>44</v>
      </c>
      <c r="H771" t="s">
        <v>73</v>
      </c>
      <c r="I771" t="s">
        <v>53</v>
      </c>
      <c r="J771" t="s">
        <v>74</v>
      </c>
      <c r="K771" t="s">
        <v>59</v>
      </c>
      <c r="L771" t="s">
        <v>112</v>
      </c>
      <c r="M771" t="s">
        <v>71</v>
      </c>
      <c r="N771" t="s">
        <v>113</v>
      </c>
      <c r="O771" t="s">
        <v>108</v>
      </c>
      <c r="P771" t="s">
        <v>78</v>
      </c>
      <c r="Q771" t="s">
        <v>79</v>
      </c>
      <c r="R771" t="s">
        <v>114</v>
      </c>
      <c r="S771" t="s">
        <v>72</v>
      </c>
      <c r="T771" t="s">
        <v>63</v>
      </c>
      <c r="U771" t="s">
        <v>81</v>
      </c>
      <c r="V771" s="5">
        <v>45111</v>
      </c>
      <c r="W771" s="5">
        <v>45111</v>
      </c>
      <c r="X771" t="s">
        <v>66</v>
      </c>
      <c r="Y771" t="s">
        <v>69</v>
      </c>
      <c r="Z771" t="s">
        <v>81</v>
      </c>
      <c r="AA771" t="s">
        <v>82</v>
      </c>
      <c r="AB771" t="s">
        <v>82</v>
      </c>
      <c r="AC771" t="s">
        <v>82</v>
      </c>
      <c r="AD771" t="s">
        <v>1884</v>
      </c>
      <c r="AE771" t="s">
        <v>1884</v>
      </c>
      <c r="AF771" t="s">
        <v>1884</v>
      </c>
      <c r="AG771" t="s">
        <v>72</v>
      </c>
      <c r="AH771" s="5">
        <v>45208</v>
      </c>
      <c r="AI771" s="5">
        <v>45208</v>
      </c>
      <c r="AJ771" t="s">
        <v>85</v>
      </c>
    </row>
    <row r="772" spans="1:36">
      <c r="A772" t="s">
        <v>1885</v>
      </c>
      <c r="B772" t="s">
        <v>71</v>
      </c>
      <c r="C772" s="5">
        <v>45108</v>
      </c>
      <c r="D772" s="5">
        <v>45199</v>
      </c>
      <c r="E772" t="s">
        <v>43</v>
      </c>
      <c r="F772" t="s">
        <v>72</v>
      </c>
      <c r="G772" t="s">
        <v>44</v>
      </c>
      <c r="H772" t="s">
        <v>73</v>
      </c>
      <c r="I772" t="s">
        <v>53</v>
      </c>
      <c r="J772" t="s">
        <v>74</v>
      </c>
      <c r="K772" t="s">
        <v>59</v>
      </c>
      <c r="L772" t="s">
        <v>117</v>
      </c>
      <c r="M772" t="s">
        <v>71</v>
      </c>
      <c r="N772" t="s">
        <v>118</v>
      </c>
      <c r="O772" t="s">
        <v>108</v>
      </c>
      <c r="P772" t="s">
        <v>78</v>
      </c>
      <c r="Q772" t="s">
        <v>79</v>
      </c>
      <c r="R772" t="s">
        <v>119</v>
      </c>
      <c r="S772" t="s">
        <v>72</v>
      </c>
      <c r="T772" t="s">
        <v>63</v>
      </c>
      <c r="U772" t="s">
        <v>81</v>
      </c>
      <c r="V772" s="5">
        <v>45120</v>
      </c>
      <c r="W772" s="5">
        <v>45120</v>
      </c>
      <c r="X772" t="s">
        <v>66</v>
      </c>
      <c r="Y772" t="s">
        <v>69</v>
      </c>
      <c r="Z772" t="s">
        <v>81</v>
      </c>
      <c r="AA772" t="s">
        <v>82</v>
      </c>
      <c r="AB772" t="s">
        <v>82</v>
      </c>
      <c r="AC772" t="s">
        <v>82</v>
      </c>
      <c r="AD772" t="s">
        <v>1886</v>
      </c>
      <c r="AE772" t="s">
        <v>1886</v>
      </c>
      <c r="AF772" t="s">
        <v>1886</v>
      </c>
      <c r="AG772" t="s">
        <v>72</v>
      </c>
      <c r="AH772" s="5">
        <v>45208</v>
      </c>
      <c r="AI772" s="5">
        <v>45208</v>
      </c>
      <c r="AJ772" t="s">
        <v>85</v>
      </c>
    </row>
    <row r="773" spans="1:36">
      <c r="A773" t="s">
        <v>1887</v>
      </c>
      <c r="B773" t="s">
        <v>71</v>
      </c>
      <c r="C773" s="5">
        <v>45108</v>
      </c>
      <c r="D773" s="5">
        <v>45199</v>
      </c>
      <c r="E773" t="s">
        <v>43</v>
      </c>
      <c r="F773" t="s">
        <v>72</v>
      </c>
      <c r="G773" t="s">
        <v>44</v>
      </c>
      <c r="H773" t="s">
        <v>73</v>
      </c>
      <c r="I773" t="s">
        <v>53</v>
      </c>
      <c r="J773" t="s">
        <v>74</v>
      </c>
      <c r="K773" t="s">
        <v>59</v>
      </c>
      <c r="L773" t="s">
        <v>117</v>
      </c>
      <c r="M773" t="s">
        <v>71</v>
      </c>
      <c r="N773" t="s">
        <v>118</v>
      </c>
      <c r="O773" t="s">
        <v>108</v>
      </c>
      <c r="P773" t="s">
        <v>78</v>
      </c>
      <c r="Q773" t="s">
        <v>79</v>
      </c>
      <c r="R773" t="s">
        <v>119</v>
      </c>
      <c r="S773" t="s">
        <v>72</v>
      </c>
      <c r="T773" t="s">
        <v>63</v>
      </c>
      <c r="U773" t="s">
        <v>81</v>
      </c>
      <c r="V773" s="5">
        <v>45120</v>
      </c>
      <c r="W773" s="5">
        <v>45120</v>
      </c>
      <c r="X773" t="s">
        <v>66</v>
      </c>
      <c r="Y773" t="s">
        <v>69</v>
      </c>
      <c r="Z773" t="s">
        <v>81</v>
      </c>
      <c r="AA773" t="s">
        <v>82</v>
      </c>
      <c r="AB773" t="s">
        <v>82</v>
      </c>
      <c r="AC773" t="s">
        <v>82</v>
      </c>
      <c r="AD773" t="s">
        <v>1888</v>
      </c>
      <c r="AE773" t="s">
        <v>1888</v>
      </c>
      <c r="AF773" t="s">
        <v>1888</v>
      </c>
      <c r="AG773" t="s">
        <v>72</v>
      </c>
      <c r="AH773" s="5">
        <v>45208</v>
      </c>
      <c r="AI773" s="5">
        <v>45208</v>
      </c>
      <c r="AJ773" t="s">
        <v>85</v>
      </c>
    </row>
    <row r="774" spans="1:36">
      <c r="A774" t="s">
        <v>1889</v>
      </c>
      <c r="B774" t="s">
        <v>71</v>
      </c>
      <c r="C774" s="5">
        <v>45108</v>
      </c>
      <c r="D774" s="5">
        <v>45199</v>
      </c>
      <c r="E774" t="s">
        <v>43</v>
      </c>
      <c r="F774" t="s">
        <v>72</v>
      </c>
      <c r="G774" t="s">
        <v>44</v>
      </c>
      <c r="H774" t="s">
        <v>73</v>
      </c>
      <c r="I774" t="s">
        <v>53</v>
      </c>
      <c r="J774" t="s">
        <v>74</v>
      </c>
      <c r="K774" t="s">
        <v>59</v>
      </c>
      <c r="L774" t="s">
        <v>112</v>
      </c>
      <c r="M774" t="s">
        <v>71</v>
      </c>
      <c r="N774" t="s">
        <v>113</v>
      </c>
      <c r="O774" t="s">
        <v>108</v>
      </c>
      <c r="P774" t="s">
        <v>78</v>
      </c>
      <c r="Q774" t="s">
        <v>79</v>
      </c>
      <c r="R774" t="s">
        <v>114</v>
      </c>
      <c r="S774" t="s">
        <v>72</v>
      </c>
      <c r="T774" t="s">
        <v>63</v>
      </c>
      <c r="U774" t="s">
        <v>81</v>
      </c>
      <c r="V774" s="5">
        <v>45111</v>
      </c>
      <c r="W774" s="5">
        <v>45111</v>
      </c>
      <c r="X774" t="s">
        <v>66</v>
      </c>
      <c r="Y774" t="s">
        <v>69</v>
      </c>
      <c r="Z774" t="s">
        <v>81</v>
      </c>
      <c r="AA774" t="s">
        <v>82</v>
      </c>
      <c r="AB774" t="s">
        <v>82</v>
      </c>
      <c r="AC774" t="s">
        <v>82</v>
      </c>
      <c r="AD774" t="s">
        <v>1890</v>
      </c>
      <c r="AE774" t="s">
        <v>1890</v>
      </c>
      <c r="AF774" t="s">
        <v>1890</v>
      </c>
      <c r="AG774" t="s">
        <v>72</v>
      </c>
      <c r="AH774" s="5">
        <v>45208</v>
      </c>
      <c r="AI774" s="5">
        <v>45208</v>
      </c>
      <c r="AJ774" t="s">
        <v>85</v>
      </c>
    </row>
    <row r="775" spans="1:36">
      <c r="A775" t="s">
        <v>1891</v>
      </c>
      <c r="B775" t="s">
        <v>71</v>
      </c>
      <c r="C775" s="5">
        <v>45108</v>
      </c>
      <c r="D775" s="5">
        <v>45199</v>
      </c>
      <c r="E775" t="s">
        <v>43</v>
      </c>
      <c r="F775" t="s">
        <v>72</v>
      </c>
      <c r="G775" t="s">
        <v>44</v>
      </c>
      <c r="H775" t="s">
        <v>73</v>
      </c>
      <c r="I775" t="s">
        <v>53</v>
      </c>
      <c r="J775" t="s">
        <v>74</v>
      </c>
      <c r="K775" t="s">
        <v>59</v>
      </c>
      <c r="L775" t="s">
        <v>122</v>
      </c>
      <c r="M775" t="s">
        <v>71</v>
      </c>
      <c r="N775" t="s">
        <v>123</v>
      </c>
      <c r="O775" t="s">
        <v>108</v>
      </c>
      <c r="P775" t="s">
        <v>78</v>
      </c>
      <c r="Q775" t="s">
        <v>79</v>
      </c>
      <c r="R775" t="s">
        <v>124</v>
      </c>
      <c r="S775" t="s">
        <v>72</v>
      </c>
      <c r="T775" t="s">
        <v>63</v>
      </c>
      <c r="U775" t="s">
        <v>81</v>
      </c>
      <c r="V775" s="5">
        <v>45111</v>
      </c>
      <c r="W775" s="5">
        <v>45111</v>
      </c>
      <c r="X775" t="s">
        <v>66</v>
      </c>
      <c r="Y775" t="s">
        <v>69</v>
      </c>
      <c r="Z775" t="s">
        <v>81</v>
      </c>
      <c r="AA775" t="s">
        <v>82</v>
      </c>
      <c r="AB775" t="s">
        <v>82</v>
      </c>
      <c r="AC775" t="s">
        <v>82</v>
      </c>
      <c r="AD775" t="s">
        <v>1892</v>
      </c>
      <c r="AE775" t="s">
        <v>1892</v>
      </c>
      <c r="AF775" t="s">
        <v>1892</v>
      </c>
      <c r="AG775" t="s">
        <v>72</v>
      </c>
      <c r="AH775" s="5">
        <v>45208</v>
      </c>
      <c r="AI775" s="5">
        <v>45208</v>
      </c>
      <c r="AJ775" t="s">
        <v>85</v>
      </c>
    </row>
    <row r="776" spans="1:36">
      <c r="A776" t="s">
        <v>1893</v>
      </c>
      <c r="B776" t="s">
        <v>71</v>
      </c>
      <c r="C776" s="5">
        <v>45108</v>
      </c>
      <c r="D776" s="5">
        <v>45199</v>
      </c>
      <c r="E776" t="s">
        <v>43</v>
      </c>
      <c r="F776" t="s">
        <v>72</v>
      </c>
      <c r="G776" t="s">
        <v>44</v>
      </c>
      <c r="H776" t="s">
        <v>73</v>
      </c>
      <c r="I776" t="s">
        <v>53</v>
      </c>
      <c r="J776" t="s">
        <v>74</v>
      </c>
      <c r="K776" t="s">
        <v>59</v>
      </c>
      <c r="L776" t="s">
        <v>138</v>
      </c>
      <c r="M776" t="s">
        <v>71</v>
      </c>
      <c r="N776" t="s">
        <v>139</v>
      </c>
      <c r="O776" t="s">
        <v>108</v>
      </c>
      <c r="P776" t="s">
        <v>78</v>
      </c>
      <c r="Q776" t="s">
        <v>79</v>
      </c>
      <c r="R776" t="s">
        <v>140</v>
      </c>
      <c r="S776" t="s">
        <v>72</v>
      </c>
      <c r="T776" t="s">
        <v>63</v>
      </c>
      <c r="U776" t="s">
        <v>81</v>
      </c>
      <c r="V776" s="5">
        <v>45124</v>
      </c>
      <c r="W776" s="5">
        <v>45124</v>
      </c>
      <c r="X776" t="s">
        <v>66</v>
      </c>
      <c r="Y776" t="s">
        <v>69</v>
      </c>
      <c r="Z776" t="s">
        <v>81</v>
      </c>
      <c r="AA776" t="s">
        <v>82</v>
      </c>
      <c r="AB776" t="s">
        <v>82</v>
      </c>
      <c r="AC776" t="s">
        <v>82</v>
      </c>
      <c r="AD776" t="s">
        <v>1894</v>
      </c>
      <c r="AE776" t="s">
        <v>1894</v>
      </c>
      <c r="AF776" t="s">
        <v>1894</v>
      </c>
      <c r="AG776" t="s">
        <v>72</v>
      </c>
      <c r="AH776" s="5">
        <v>45208</v>
      </c>
      <c r="AI776" s="5">
        <v>45208</v>
      </c>
      <c r="AJ776" t="s">
        <v>85</v>
      </c>
    </row>
    <row r="777" spans="1:36">
      <c r="A777" t="s">
        <v>1895</v>
      </c>
      <c r="B777" t="s">
        <v>71</v>
      </c>
      <c r="C777" s="5">
        <v>45108</v>
      </c>
      <c r="D777" s="5">
        <v>45199</v>
      </c>
      <c r="E777" t="s">
        <v>43</v>
      </c>
      <c r="F777" t="s">
        <v>72</v>
      </c>
      <c r="G777" t="s">
        <v>44</v>
      </c>
      <c r="H777" t="s">
        <v>73</v>
      </c>
      <c r="I777" t="s">
        <v>53</v>
      </c>
      <c r="J777" t="s">
        <v>74</v>
      </c>
      <c r="K777" t="s">
        <v>59</v>
      </c>
      <c r="L777" t="s">
        <v>138</v>
      </c>
      <c r="M777" t="s">
        <v>71</v>
      </c>
      <c r="N777" t="s">
        <v>139</v>
      </c>
      <c r="O777" t="s">
        <v>108</v>
      </c>
      <c r="P777" t="s">
        <v>78</v>
      </c>
      <c r="Q777" t="s">
        <v>79</v>
      </c>
      <c r="R777" t="s">
        <v>140</v>
      </c>
      <c r="S777" t="s">
        <v>72</v>
      </c>
      <c r="T777" t="s">
        <v>63</v>
      </c>
      <c r="U777" t="s">
        <v>81</v>
      </c>
      <c r="V777" s="5">
        <v>45124</v>
      </c>
      <c r="W777" s="5">
        <v>45124</v>
      </c>
      <c r="X777" t="s">
        <v>66</v>
      </c>
      <c r="Y777" t="s">
        <v>69</v>
      </c>
      <c r="Z777" t="s">
        <v>81</v>
      </c>
      <c r="AA777" t="s">
        <v>82</v>
      </c>
      <c r="AB777" t="s">
        <v>82</v>
      </c>
      <c r="AC777" t="s">
        <v>82</v>
      </c>
      <c r="AD777" t="s">
        <v>1896</v>
      </c>
      <c r="AE777" t="s">
        <v>1896</v>
      </c>
      <c r="AF777" t="s">
        <v>1896</v>
      </c>
      <c r="AG777" t="s">
        <v>72</v>
      </c>
      <c r="AH777" s="5">
        <v>45208</v>
      </c>
      <c r="AI777" s="5">
        <v>45208</v>
      </c>
      <c r="AJ777" t="s">
        <v>85</v>
      </c>
    </row>
    <row r="778" spans="1:36">
      <c r="A778" t="s">
        <v>1897</v>
      </c>
      <c r="B778" t="s">
        <v>71</v>
      </c>
      <c r="C778" s="5">
        <v>45108</v>
      </c>
      <c r="D778" s="5">
        <v>45199</v>
      </c>
      <c r="E778" t="s">
        <v>43</v>
      </c>
      <c r="F778" t="s">
        <v>72</v>
      </c>
      <c r="G778" t="s">
        <v>44</v>
      </c>
      <c r="H778" t="s">
        <v>73</v>
      </c>
      <c r="I778" t="s">
        <v>53</v>
      </c>
      <c r="J778" t="s">
        <v>74</v>
      </c>
      <c r="K778" t="s">
        <v>59</v>
      </c>
      <c r="L778" t="s">
        <v>112</v>
      </c>
      <c r="M778" t="s">
        <v>71</v>
      </c>
      <c r="N778" t="s">
        <v>113</v>
      </c>
      <c r="O778" t="s">
        <v>108</v>
      </c>
      <c r="P778" t="s">
        <v>78</v>
      </c>
      <c r="Q778" t="s">
        <v>79</v>
      </c>
      <c r="R778" t="s">
        <v>114</v>
      </c>
      <c r="S778" t="s">
        <v>72</v>
      </c>
      <c r="T778" t="s">
        <v>63</v>
      </c>
      <c r="U778" t="s">
        <v>81</v>
      </c>
      <c r="V778" s="5">
        <v>45111</v>
      </c>
      <c r="W778" s="5">
        <v>45111</v>
      </c>
      <c r="X778" t="s">
        <v>66</v>
      </c>
      <c r="Y778" t="s">
        <v>69</v>
      </c>
      <c r="Z778" t="s">
        <v>81</v>
      </c>
      <c r="AA778" t="s">
        <v>82</v>
      </c>
      <c r="AB778" t="s">
        <v>82</v>
      </c>
      <c r="AC778" t="s">
        <v>82</v>
      </c>
      <c r="AD778" t="s">
        <v>1898</v>
      </c>
      <c r="AE778" t="s">
        <v>1898</v>
      </c>
      <c r="AF778" t="s">
        <v>1898</v>
      </c>
      <c r="AG778" t="s">
        <v>72</v>
      </c>
      <c r="AH778" s="5">
        <v>45208</v>
      </c>
      <c r="AI778" s="5">
        <v>45208</v>
      </c>
      <c r="AJ778" t="s">
        <v>85</v>
      </c>
    </row>
    <row r="779" spans="1:36">
      <c r="A779" t="s">
        <v>1899</v>
      </c>
      <c r="B779" t="s">
        <v>71</v>
      </c>
      <c r="C779" s="5">
        <v>45108</v>
      </c>
      <c r="D779" s="5">
        <v>45199</v>
      </c>
      <c r="E779" t="s">
        <v>43</v>
      </c>
      <c r="F779" t="s">
        <v>72</v>
      </c>
      <c r="G779" t="s">
        <v>44</v>
      </c>
      <c r="H779" t="s">
        <v>73</v>
      </c>
      <c r="I779" t="s">
        <v>53</v>
      </c>
      <c r="J779" t="s">
        <v>74</v>
      </c>
      <c r="K779" t="s">
        <v>59</v>
      </c>
      <c r="L779" t="s">
        <v>117</v>
      </c>
      <c r="M779" t="s">
        <v>71</v>
      </c>
      <c r="N779" t="s">
        <v>118</v>
      </c>
      <c r="O779" t="s">
        <v>108</v>
      </c>
      <c r="P779" t="s">
        <v>78</v>
      </c>
      <c r="Q779" t="s">
        <v>79</v>
      </c>
      <c r="R779" t="s">
        <v>119</v>
      </c>
      <c r="S779" t="s">
        <v>72</v>
      </c>
      <c r="T779" t="s">
        <v>63</v>
      </c>
      <c r="U779" t="s">
        <v>81</v>
      </c>
      <c r="V779" s="5">
        <v>45120</v>
      </c>
      <c r="W779" s="5">
        <v>45120</v>
      </c>
      <c r="X779" t="s">
        <v>66</v>
      </c>
      <c r="Y779" t="s">
        <v>69</v>
      </c>
      <c r="Z779" t="s">
        <v>81</v>
      </c>
      <c r="AA779" t="s">
        <v>82</v>
      </c>
      <c r="AB779" t="s">
        <v>82</v>
      </c>
      <c r="AC779" t="s">
        <v>82</v>
      </c>
      <c r="AD779" t="s">
        <v>1900</v>
      </c>
      <c r="AE779" t="s">
        <v>1900</v>
      </c>
      <c r="AF779" t="s">
        <v>1900</v>
      </c>
      <c r="AG779" t="s">
        <v>72</v>
      </c>
      <c r="AH779" s="5">
        <v>45208</v>
      </c>
      <c r="AI779" s="5">
        <v>45208</v>
      </c>
      <c r="AJ779" t="s">
        <v>85</v>
      </c>
    </row>
    <row r="780" spans="1:36">
      <c r="A780" t="s">
        <v>1901</v>
      </c>
      <c r="B780" t="s">
        <v>71</v>
      </c>
      <c r="C780" s="5">
        <v>45108</v>
      </c>
      <c r="D780" s="5">
        <v>45199</v>
      </c>
      <c r="E780" t="s">
        <v>43</v>
      </c>
      <c r="F780" t="s">
        <v>72</v>
      </c>
      <c r="G780" t="s">
        <v>44</v>
      </c>
      <c r="H780" t="s">
        <v>73</v>
      </c>
      <c r="I780" t="s">
        <v>53</v>
      </c>
      <c r="J780" t="s">
        <v>74</v>
      </c>
      <c r="K780" t="s">
        <v>59</v>
      </c>
      <c r="L780" t="s">
        <v>117</v>
      </c>
      <c r="M780" t="s">
        <v>71</v>
      </c>
      <c r="N780" t="s">
        <v>118</v>
      </c>
      <c r="O780" t="s">
        <v>108</v>
      </c>
      <c r="P780" t="s">
        <v>78</v>
      </c>
      <c r="Q780" t="s">
        <v>79</v>
      </c>
      <c r="R780" t="s">
        <v>119</v>
      </c>
      <c r="S780" t="s">
        <v>72</v>
      </c>
      <c r="T780" t="s">
        <v>63</v>
      </c>
      <c r="U780" t="s">
        <v>81</v>
      </c>
      <c r="V780" s="5">
        <v>45120</v>
      </c>
      <c r="W780" s="5">
        <v>45120</v>
      </c>
      <c r="X780" t="s">
        <v>66</v>
      </c>
      <c r="Y780" t="s">
        <v>69</v>
      </c>
      <c r="Z780" t="s">
        <v>81</v>
      </c>
      <c r="AA780" t="s">
        <v>82</v>
      </c>
      <c r="AB780" t="s">
        <v>82</v>
      </c>
      <c r="AC780" t="s">
        <v>82</v>
      </c>
      <c r="AD780" t="s">
        <v>1902</v>
      </c>
      <c r="AE780" t="s">
        <v>1902</v>
      </c>
      <c r="AF780" t="s">
        <v>1902</v>
      </c>
      <c r="AG780" t="s">
        <v>72</v>
      </c>
      <c r="AH780" s="5">
        <v>45208</v>
      </c>
      <c r="AI780" s="5">
        <v>45208</v>
      </c>
      <c r="AJ780" t="s">
        <v>85</v>
      </c>
    </row>
    <row r="781" spans="1:36">
      <c r="A781" t="s">
        <v>1903</v>
      </c>
      <c r="B781" t="s">
        <v>71</v>
      </c>
      <c r="C781" s="5">
        <v>45108</v>
      </c>
      <c r="D781" s="5">
        <v>45199</v>
      </c>
      <c r="E781" t="s">
        <v>43</v>
      </c>
      <c r="F781" t="s">
        <v>72</v>
      </c>
      <c r="G781" t="s">
        <v>44</v>
      </c>
      <c r="H781" t="s">
        <v>73</v>
      </c>
      <c r="I781" t="s">
        <v>53</v>
      </c>
      <c r="J781" t="s">
        <v>74</v>
      </c>
      <c r="K781" t="s">
        <v>59</v>
      </c>
      <c r="L781" t="s">
        <v>155</v>
      </c>
      <c r="M781" t="s">
        <v>71</v>
      </c>
      <c r="N781" t="s">
        <v>156</v>
      </c>
      <c r="O781" t="s">
        <v>108</v>
      </c>
      <c r="P781" t="s">
        <v>78</v>
      </c>
      <c r="Q781" t="s">
        <v>79</v>
      </c>
      <c r="R781" t="s">
        <v>157</v>
      </c>
      <c r="S781" t="s">
        <v>72</v>
      </c>
      <c r="T781" t="s">
        <v>63</v>
      </c>
      <c r="U781" t="s">
        <v>81</v>
      </c>
      <c r="V781" s="5">
        <v>45120</v>
      </c>
      <c r="W781" s="5">
        <v>45120</v>
      </c>
      <c r="X781" t="s">
        <v>66</v>
      </c>
      <c r="Y781" t="s">
        <v>69</v>
      </c>
      <c r="Z781" t="s">
        <v>81</v>
      </c>
      <c r="AA781" t="s">
        <v>82</v>
      </c>
      <c r="AB781" t="s">
        <v>82</v>
      </c>
      <c r="AC781" t="s">
        <v>82</v>
      </c>
      <c r="AD781" t="s">
        <v>1904</v>
      </c>
      <c r="AE781" t="s">
        <v>1904</v>
      </c>
      <c r="AF781" t="s">
        <v>1904</v>
      </c>
      <c r="AG781" t="s">
        <v>72</v>
      </c>
      <c r="AH781" s="5">
        <v>45208</v>
      </c>
      <c r="AI781" s="5">
        <v>45208</v>
      </c>
      <c r="AJ781" t="s">
        <v>85</v>
      </c>
    </row>
    <row r="782" spans="1:36">
      <c r="A782" t="s">
        <v>1905</v>
      </c>
      <c r="B782" t="s">
        <v>71</v>
      </c>
      <c r="C782" s="5">
        <v>45108</v>
      </c>
      <c r="D782" s="5">
        <v>45199</v>
      </c>
      <c r="E782" t="s">
        <v>43</v>
      </c>
      <c r="F782" t="s">
        <v>72</v>
      </c>
      <c r="G782" t="s">
        <v>44</v>
      </c>
      <c r="H782" t="s">
        <v>73</v>
      </c>
      <c r="I782" t="s">
        <v>53</v>
      </c>
      <c r="J782" t="s">
        <v>74</v>
      </c>
      <c r="K782" t="s">
        <v>59</v>
      </c>
      <c r="L782" t="s">
        <v>155</v>
      </c>
      <c r="M782" t="s">
        <v>71</v>
      </c>
      <c r="N782" t="s">
        <v>156</v>
      </c>
      <c r="O782" t="s">
        <v>108</v>
      </c>
      <c r="P782" t="s">
        <v>78</v>
      </c>
      <c r="Q782" t="s">
        <v>79</v>
      </c>
      <c r="R782" t="s">
        <v>157</v>
      </c>
      <c r="S782" t="s">
        <v>72</v>
      </c>
      <c r="T782" t="s">
        <v>63</v>
      </c>
      <c r="U782" t="s">
        <v>81</v>
      </c>
      <c r="V782" s="5">
        <v>45120</v>
      </c>
      <c r="W782" s="5">
        <v>45120</v>
      </c>
      <c r="X782" t="s">
        <v>66</v>
      </c>
      <c r="Y782" t="s">
        <v>69</v>
      </c>
      <c r="Z782" t="s">
        <v>81</v>
      </c>
      <c r="AA782" t="s">
        <v>82</v>
      </c>
      <c r="AB782" t="s">
        <v>82</v>
      </c>
      <c r="AC782" t="s">
        <v>82</v>
      </c>
      <c r="AD782" t="s">
        <v>1906</v>
      </c>
      <c r="AE782" t="s">
        <v>1906</v>
      </c>
      <c r="AF782" t="s">
        <v>1906</v>
      </c>
      <c r="AG782" t="s">
        <v>72</v>
      </c>
      <c r="AH782" s="5">
        <v>45208</v>
      </c>
      <c r="AI782" s="5">
        <v>45208</v>
      </c>
      <c r="AJ782" t="s">
        <v>85</v>
      </c>
    </row>
    <row r="783" spans="1:36">
      <c r="A783" t="s">
        <v>1907</v>
      </c>
      <c r="B783" t="s">
        <v>71</v>
      </c>
      <c r="C783" s="5">
        <v>45108</v>
      </c>
      <c r="D783" s="5">
        <v>45199</v>
      </c>
      <c r="E783" t="s">
        <v>43</v>
      </c>
      <c r="F783" t="s">
        <v>72</v>
      </c>
      <c r="G783" t="s">
        <v>44</v>
      </c>
      <c r="H783" t="s">
        <v>73</v>
      </c>
      <c r="I783" t="s">
        <v>53</v>
      </c>
      <c r="J783" t="s">
        <v>74</v>
      </c>
      <c r="K783" t="s">
        <v>59</v>
      </c>
      <c r="L783" t="s">
        <v>164</v>
      </c>
      <c r="M783" t="s">
        <v>71</v>
      </c>
      <c r="N783" t="s">
        <v>165</v>
      </c>
      <c r="O783" t="s">
        <v>108</v>
      </c>
      <c r="P783" t="s">
        <v>78</v>
      </c>
      <c r="Q783" t="s">
        <v>79</v>
      </c>
      <c r="R783" t="s">
        <v>166</v>
      </c>
      <c r="S783" t="s">
        <v>72</v>
      </c>
      <c r="T783" t="s">
        <v>63</v>
      </c>
      <c r="U783" t="s">
        <v>81</v>
      </c>
      <c r="V783" s="5">
        <v>45117</v>
      </c>
      <c r="W783" s="5">
        <v>45117</v>
      </c>
      <c r="X783" t="s">
        <v>66</v>
      </c>
      <c r="Y783" t="s">
        <v>69</v>
      </c>
      <c r="Z783" t="s">
        <v>81</v>
      </c>
      <c r="AA783" t="s">
        <v>82</v>
      </c>
      <c r="AB783" t="s">
        <v>82</v>
      </c>
      <c r="AC783" t="s">
        <v>82</v>
      </c>
      <c r="AD783" t="s">
        <v>1908</v>
      </c>
      <c r="AE783" t="s">
        <v>1908</v>
      </c>
      <c r="AF783" t="s">
        <v>1908</v>
      </c>
      <c r="AG783" t="s">
        <v>72</v>
      </c>
      <c r="AH783" s="5">
        <v>45208</v>
      </c>
      <c r="AI783" s="5">
        <v>45208</v>
      </c>
      <c r="AJ783" t="s">
        <v>85</v>
      </c>
    </row>
    <row r="784" spans="1:36">
      <c r="A784" t="s">
        <v>1909</v>
      </c>
      <c r="B784" t="s">
        <v>71</v>
      </c>
      <c r="C784" s="5">
        <v>45108</v>
      </c>
      <c r="D784" s="5">
        <v>45199</v>
      </c>
      <c r="E784" t="s">
        <v>43</v>
      </c>
      <c r="F784" t="s">
        <v>72</v>
      </c>
      <c r="G784" t="s">
        <v>44</v>
      </c>
      <c r="H784" t="s">
        <v>73</v>
      </c>
      <c r="I784" t="s">
        <v>53</v>
      </c>
      <c r="J784" t="s">
        <v>74</v>
      </c>
      <c r="K784" t="s">
        <v>59</v>
      </c>
      <c r="L784" t="s">
        <v>164</v>
      </c>
      <c r="M784" t="s">
        <v>71</v>
      </c>
      <c r="N784" t="s">
        <v>165</v>
      </c>
      <c r="O784" t="s">
        <v>108</v>
      </c>
      <c r="P784" t="s">
        <v>78</v>
      </c>
      <c r="Q784" t="s">
        <v>79</v>
      </c>
      <c r="R784" t="s">
        <v>166</v>
      </c>
      <c r="S784" t="s">
        <v>72</v>
      </c>
      <c r="T784" t="s">
        <v>63</v>
      </c>
      <c r="U784" t="s">
        <v>81</v>
      </c>
      <c r="V784" s="5">
        <v>45117</v>
      </c>
      <c r="W784" s="5">
        <v>45117</v>
      </c>
      <c r="X784" t="s">
        <v>66</v>
      </c>
      <c r="Y784" t="s">
        <v>69</v>
      </c>
      <c r="Z784" t="s">
        <v>81</v>
      </c>
      <c r="AA784" t="s">
        <v>82</v>
      </c>
      <c r="AB784" t="s">
        <v>82</v>
      </c>
      <c r="AC784" t="s">
        <v>82</v>
      </c>
      <c r="AD784" t="s">
        <v>1910</v>
      </c>
      <c r="AE784" t="s">
        <v>1910</v>
      </c>
      <c r="AF784" t="s">
        <v>1910</v>
      </c>
      <c r="AG784" t="s">
        <v>72</v>
      </c>
      <c r="AH784" s="5">
        <v>45208</v>
      </c>
      <c r="AI784" s="5">
        <v>45208</v>
      </c>
      <c r="AJ784" t="s">
        <v>85</v>
      </c>
    </row>
    <row r="785" spans="1:36">
      <c r="A785" t="s">
        <v>1911</v>
      </c>
      <c r="B785" t="s">
        <v>71</v>
      </c>
      <c r="C785" s="5">
        <v>45108</v>
      </c>
      <c r="D785" s="5">
        <v>45199</v>
      </c>
      <c r="E785" t="s">
        <v>43</v>
      </c>
      <c r="F785" t="s">
        <v>72</v>
      </c>
      <c r="G785" t="s">
        <v>44</v>
      </c>
      <c r="H785" t="s">
        <v>73</v>
      </c>
      <c r="I785" t="s">
        <v>53</v>
      </c>
      <c r="J785" t="s">
        <v>74</v>
      </c>
      <c r="K785" t="s">
        <v>59</v>
      </c>
      <c r="L785" t="s">
        <v>164</v>
      </c>
      <c r="M785" t="s">
        <v>71</v>
      </c>
      <c r="N785" t="s">
        <v>165</v>
      </c>
      <c r="O785" t="s">
        <v>108</v>
      </c>
      <c r="P785" t="s">
        <v>78</v>
      </c>
      <c r="Q785" t="s">
        <v>79</v>
      </c>
      <c r="R785" t="s">
        <v>166</v>
      </c>
      <c r="S785" t="s">
        <v>72</v>
      </c>
      <c r="T785" t="s">
        <v>63</v>
      </c>
      <c r="U785" t="s">
        <v>81</v>
      </c>
      <c r="V785" s="5">
        <v>45117</v>
      </c>
      <c r="W785" s="5">
        <v>45117</v>
      </c>
      <c r="X785" t="s">
        <v>66</v>
      </c>
      <c r="Y785" t="s">
        <v>69</v>
      </c>
      <c r="Z785" t="s">
        <v>81</v>
      </c>
      <c r="AA785" t="s">
        <v>82</v>
      </c>
      <c r="AB785" t="s">
        <v>82</v>
      </c>
      <c r="AC785" t="s">
        <v>82</v>
      </c>
      <c r="AD785" t="s">
        <v>1912</v>
      </c>
      <c r="AE785" t="s">
        <v>1912</v>
      </c>
      <c r="AF785" t="s">
        <v>1912</v>
      </c>
      <c r="AG785" t="s">
        <v>72</v>
      </c>
      <c r="AH785" s="5">
        <v>45208</v>
      </c>
      <c r="AI785" s="5">
        <v>45208</v>
      </c>
      <c r="AJ785" t="s">
        <v>85</v>
      </c>
    </row>
    <row r="786" spans="1:36">
      <c r="A786" t="s">
        <v>1913</v>
      </c>
      <c r="B786" t="s">
        <v>71</v>
      </c>
      <c r="C786" s="5">
        <v>45108</v>
      </c>
      <c r="D786" s="5">
        <v>45199</v>
      </c>
      <c r="E786" t="s">
        <v>43</v>
      </c>
      <c r="F786" t="s">
        <v>72</v>
      </c>
      <c r="G786" t="s">
        <v>44</v>
      </c>
      <c r="H786" t="s">
        <v>73</v>
      </c>
      <c r="I786" t="s">
        <v>53</v>
      </c>
      <c r="J786" t="s">
        <v>74</v>
      </c>
      <c r="K786" t="s">
        <v>59</v>
      </c>
      <c r="L786" t="s">
        <v>164</v>
      </c>
      <c r="M786" t="s">
        <v>71</v>
      </c>
      <c r="N786" t="s">
        <v>165</v>
      </c>
      <c r="O786" t="s">
        <v>108</v>
      </c>
      <c r="P786" t="s">
        <v>78</v>
      </c>
      <c r="Q786" t="s">
        <v>79</v>
      </c>
      <c r="R786" t="s">
        <v>166</v>
      </c>
      <c r="S786" t="s">
        <v>72</v>
      </c>
      <c r="T786" t="s">
        <v>63</v>
      </c>
      <c r="U786" t="s">
        <v>81</v>
      </c>
      <c r="V786" s="5">
        <v>45117</v>
      </c>
      <c r="W786" s="5">
        <v>45117</v>
      </c>
      <c r="X786" t="s">
        <v>66</v>
      </c>
      <c r="Y786" t="s">
        <v>69</v>
      </c>
      <c r="Z786" t="s">
        <v>81</v>
      </c>
      <c r="AA786" t="s">
        <v>82</v>
      </c>
      <c r="AB786" t="s">
        <v>82</v>
      </c>
      <c r="AC786" t="s">
        <v>82</v>
      </c>
      <c r="AD786" t="s">
        <v>1914</v>
      </c>
      <c r="AE786" t="s">
        <v>1914</v>
      </c>
      <c r="AF786" t="s">
        <v>1914</v>
      </c>
      <c r="AG786" t="s">
        <v>72</v>
      </c>
      <c r="AH786" s="5">
        <v>45208</v>
      </c>
      <c r="AI786" s="5">
        <v>45208</v>
      </c>
      <c r="AJ786" t="s">
        <v>85</v>
      </c>
    </row>
    <row r="787" spans="1:36">
      <c r="A787" t="s">
        <v>1915</v>
      </c>
      <c r="B787" t="s">
        <v>71</v>
      </c>
      <c r="C787" s="5">
        <v>45108</v>
      </c>
      <c r="D787" s="5">
        <v>45199</v>
      </c>
      <c r="E787" t="s">
        <v>43</v>
      </c>
      <c r="F787" t="s">
        <v>72</v>
      </c>
      <c r="G787" t="s">
        <v>44</v>
      </c>
      <c r="H787" t="s">
        <v>73</v>
      </c>
      <c r="I787" t="s">
        <v>53</v>
      </c>
      <c r="J787" t="s">
        <v>74</v>
      </c>
      <c r="K787" t="s">
        <v>59</v>
      </c>
      <c r="L787" t="s">
        <v>112</v>
      </c>
      <c r="M787" t="s">
        <v>71</v>
      </c>
      <c r="N787" t="s">
        <v>113</v>
      </c>
      <c r="O787" t="s">
        <v>108</v>
      </c>
      <c r="P787" t="s">
        <v>78</v>
      </c>
      <c r="Q787" t="s">
        <v>79</v>
      </c>
      <c r="R787" t="s">
        <v>114</v>
      </c>
      <c r="S787" t="s">
        <v>72</v>
      </c>
      <c r="T787" t="s">
        <v>63</v>
      </c>
      <c r="U787" t="s">
        <v>81</v>
      </c>
      <c r="V787" s="5">
        <v>45111</v>
      </c>
      <c r="W787" s="5">
        <v>45111</v>
      </c>
      <c r="X787" t="s">
        <v>66</v>
      </c>
      <c r="Y787" t="s">
        <v>69</v>
      </c>
      <c r="Z787" t="s">
        <v>81</v>
      </c>
      <c r="AA787" t="s">
        <v>82</v>
      </c>
      <c r="AB787" t="s">
        <v>82</v>
      </c>
      <c r="AC787" t="s">
        <v>82</v>
      </c>
      <c r="AD787" t="s">
        <v>1916</v>
      </c>
      <c r="AE787" t="s">
        <v>1916</v>
      </c>
      <c r="AF787" t="s">
        <v>1916</v>
      </c>
      <c r="AG787" t="s">
        <v>72</v>
      </c>
      <c r="AH787" s="5">
        <v>45208</v>
      </c>
      <c r="AI787" s="5">
        <v>45208</v>
      </c>
      <c r="AJ787" t="s">
        <v>85</v>
      </c>
    </row>
    <row r="788" spans="1:36">
      <c r="A788" t="s">
        <v>1917</v>
      </c>
      <c r="B788" t="s">
        <v>71</v>
      </c>
      <c r="C788" s="5">
        <v>45108</v>
      </c>
      <c r="D788" s="5">
        <v>45199</v>
      </c>
      <c r="E788" t="s">
        <v>43</v>
      </c>
      <c r="F788" t="s">
        <v>72</v>
      </c>
      <c r="G788" t="s">
        <v>44</v>
      </c>
      <c r="H788" t="s">
        <v>73</v>
      </c>
      <c r="I788" t="s">
        <v>53</v>
      </c>
      <c r="J788" t="s">
        <v>74</v>
      </c>
      <c r="K788" t="s">
        <v>59</v>
      </c>
      <c r="L788" t="s">
        <v>164</v>
      </c>
      <c r="M788" t="s">
        <v>71</v>
      </c>
      <c r="N788" t="s">
        <v>165</v>
      </c>
      <c r="O788" t="s">
        <v>108</v>
      </c>
      <c r="P788" t="s">
        <v>78</v>
      </c>
      <c r="Q788" t="s">
        <v>79</v>
      </c>
      <c r="R788" t="s">
        <v>166</v>
      </c>
      <c r="S788" t="s">
        <v>72</v>
      </c>
      <c r="T788" t="s">
        <v>63</v>
      </c>
      <c r="U788" t="s">
        <v>81</v>
      </c>
      <c r="V788" s="5">
        <v>45117</v>
      </c>
      <c r="W788" s="5">
        <v>45117</v>
      </c>
      <c r="X788" t="s">
        <v>66</v>
      </c>
      <c r="Y788" t="s">
        <v>69</v>
      </c>
      <c r="Z788" t="s">
        <v>81</v>
      </c>
      <c r="AA788" t="s">
        <v>82</v>
      </c>
      <c r="AB788" t="s">
        <v>82</v>
      </c>
      <c r="AC788" t="s">
        <v>82</v>
      </c>
      <c r="AD788" t="s">
        <v>1918</v>
      </c>
      <c r="AE788" t="s">
        <v>1918</v>
      </c>
      <c r="AF788" t="s">
        <v>1918</v>
      </c>
      <c r="AG788" t="s">
        <v>72</v>
      </c>
      <c r="AH788" s="5">
        <v>45208</v>
      </c>
      <c r="AI788" s="5">
        <v>45208</v>
      </c>
      <c r="AJ788" t="s">
        <v>85</v>
      </c>
    </row>
    <row r="789" spans="1:36">
      <c r="A789" t="s">
        <v>1919</v>
      </c>
      <c r="B789" t="s">
        <v>71</v>
      </c>
      <c r="C789" s="5">
        <v>45108</v>
      </c>
      <c r="D789" s="5">
        <v>45199</v>
      </c>
      <c r="E789" t="s">
        <v>43</v>
      </c>
      <c r="F789" t="s">
        <v>72</v>
      </c>
      <c r="G789" t="s">
        <v>44</v>
      </c>
      <c r="H789" t="s">
        <v>73</v>
      </c>
      <c r="I789" t="s">
        <v>53</v>
      </c>
      <c r="J789" t="s">
        <v>74</v>
      </c>
      <c r="K789" t="s">
        <v>59</v>
      </c>
      <c r="L789" t="s">
        <v>164</v>
      </c>
      <c r="M789" t="s">
        <v>71</v>
      </c>
      <c r="N789" t="s">
        <v>165</v>
      </c>
      <c r="O789" t="s">
        <v>108</v>
      </c>
      <c r="P789" t="s">
        <v>78</v>
      </c>
      <c r="Q789" t="s">
        <v>79</v>
      </c>
      <c r="R789" t="s">
        <v>166</v>
      </c>
      <c r="S789" t="s">
        <v>72</v>
      </c>
      <c r="T789" t="s">
        <v>63</v>
      </c>
      <c r="U789" t="s">
        <v>81</v>
      </c>
      <c r="V789" s="5">
        <v>45117</v>
      </c>
      <c r="W789" s="5">
        <v>45117</v>
      </c>
      <c r="X789" t="s">
        <v>66</v>
      </c>
      <c r="Y789" t="s">
        <v>69</v>
      </c>
      <c r="Z789" t="s">
        <v>81</v>
      </c>
      <c r="AA789" t="s">
        <v>82</v>
      </c>
      <c r="AB789" t="s">
        <v>82</v>
      </c>
      <c r="AC789" t="s">
        <v>82</v>
      </c>
      <c r="AD789" t="s">
        <v>1920</v>
      </c>
      <c r="AE789" t="s">
        <v>1920</v>
      </c>
      <c r="AF789" t="s">
        <v>1920</v>
      </c>
      <c r="AG789" t="s">
        <v>72</v>
      </c>
      <c r="AH789" s="5">
        <v>45208</v>
      </c>
      <c r="AI789" s="5">
        <v>45208</v>
      </c>
      <c r="AJ789" t="s">
        <v>85</v>
      </c>
    </row>
    <row r="790" spans="1:36">
      <c r="A790" t="s">
        <v>1921</v>
      </c>
      <c r="B790" t="s">
        <v>71</v>
      </c>
      <c r="C790" s="5">
        <v>45108</v>
      </c>
      <c r="D790" s="5">
        <v>45199</v>
      </c>
      <c r="E790" t="s">
        <v>43</v>
      </c>
      <c r="F790" t="s">
        <v>72</v>
      </c>
      <c r="G790" t="s">
        <v>44</v>
      </c>
      <c r="H790" t="s">
        <v>73</v>
      </c>
      <c r="I790" t="s">
        <v>53</v>
      </c>
      <c r="J790" t="s">
        <v>74</v>
      </c>
      <c r="K790" t="s">
        <v>59</v>
      </c>
      <c r="L790" t="s">
        <v>181</v>
      </c>
      <c r="M790" t="s">
        <v>71</v>
      </c>
      <c r="N790" t="s">
        <v>182</v>
      </c>
      <c r="O790" t="s">
        <v>108</v>
      </c>
      <c r="P790" t="s">
        <v>78</v>
      </c>
      <c r="Q790" t="s">
        <v>79</v>
      </c>
      <c r="R790" t="s">
        <v>183</v>
      </c>
      <c r="S790" t="s">
        <v>72</v>
      </c>
      <c r="T790" t="s">
        <v>63</v>
      </c>
      <c r="U790" t="s">
        <v>81</v>
      </c>
      <c r="V790" s="5">
        <v>45117</v>
      </c>
      <c r="W790" s="5">
        <v>45117</v>
      </c>
      <c r="X790" t="s">
        <v>66</v>
      </c>
      <c r="Y790" t="s">
        <v>69</v>
      </c>
      <c r="Z790" t="s">
        <v>81</v>
      </c>
      <c r="AA790" t="s">
        <v>82</v>
      </c>
      <c r="AB790" t="s">
        <v>82</v>
      </c>
      <c r="AC790" t="s">
        <v>82</v>
      </c>
      <c r="AD790" t="s">
        <v>1922</v>
      </c>
      <c r="AE790" t="s">
        <v>1922</v>
      </c>
      <c r="AF790" t="s">
        <v>1922</v>
      </c>
      <c r="AG790" t="s">
        <v>72</v>
      </c>
      <c r="AH790" s="5">
        <v>45208</v>
      </c>
      <c r="AI790" s="5">
        <v>45208</v>
      </c>
      <c r="AJ790" t="s">
        <v>85</v>
      </c>
    </row>
    <row r="791" spans="1:36">
      <c r="A791" t="s">
        <v>1923</v>
      </c>
      <c r="B791" t="s">
        <v>71</v>
      </c>
      <c r="C791" s="5">
        <v>45108</v>
      </c>
      <c r="D791" s="5">
        <v>45199</v>
      </c>
      <c r="E791" t="s">
        <v>43</v>
      </c>
      <c r="F791" t="s">
        <v>72</v>
      </c>
      <c r="G791" t="s">
        <v>44</v>
      </c>
      <c r="H791" t="s">
        <v>73</v>
      </c>
      <c r="I791" t="s">
        <v>53</v>
      </c>
      <c r="J791" t="s">
        <v>74</v>
      </c>
      <c r="K791" t="s">
        <v>59</v>
      </c>
      <c r="L791" t="s">
        <v>190</v>
      </c>
      <c r="M791" t="s">
        <v>71</v>
      </c>
      <c r="N791" t="s">
        <v>191</v>
      </c>
      <c r="O791" t="s">
        <v>108</v>
      </c>
      <c r="P791" t="s">
        <v>78</v>
      </c>
      <c r="Q791" t="s">
        <v>79</v>
      </c>
      <c r="R791" t="s">
        <v>192</v>
      </c>
      <c r="S791" t="s">
        <v>72</v>
      </c>
      <c r="T791" t="s">
        <v>63</v>
      </c>
      <c r="U791" t="s">
        <v>81</v>
      </c>
      <c r="V791" s="5">
        <v>45112</v>
      </c>
      <c r="W791" s="5">
        <v>45112</v>
      </c>
      <c r="X791" t="s">
        <v>66</v>
      </c>
      <c r="Y791" t="s">
        <v>69</v>
      </c>
      <c r="Z791" t="s">
        <v>81</v>
      </c>
      <c r="AA791" t="s">
        <v>82</v>
      </c>
      <c r="AB791" t="s">
        <v>82</v>
      </c>
      <c r="AC791" t="s">
        <v>82</v>
      </c>
      <c r="AD791" t="s">
        <v>1924</v>
      </c>
      <c r="AE791" t="s">
        <v>1924</v>
      </c>
      <c r="AF791" t="s">
        <v>1924</v>
      </c>
      <c r="AG791" t="s">
        <v>72</v>
      </c>
      <c r="AH791" s="5">
        <v>45208</v>
      </c>
      <c r="AI791" s="5">
        <v>45208</v>
      </c>
      <c r="AJ791" t="s">
        <v>85</v>
      </c>
    </row>
    <row r="792" spans="1:36">
      <c r="A792" t="s">
        <v>1925</v>
      </c>
      <c r="B792" t="s">
        <v>71</v>
      </c>
      <c r="C792" s="5">
        <v>45108</v>
      </c>
      <c r="D792" s="5">
        <v>45199</v>
      </c>
      <c r="E792" t="s">
        <v>43</v>
      </c>
      <c r="F792" t="s">
        <v>72</v>
      </c>
      <c r="G792" t="s">
        <v>44</v>
      </c>
      <c r="H792" t="s">
        <v>73</v>
      </c>
      <c r="I792" t="s">
        <v>53</v>
      </c>
      <c r="J792" t="s">
        <v>74</v>
      </c>
      <c r="K792" t="s">
        <v>59</v>
      </c>
      <c r="L792" t="s">
        <v>181</v>
      </c>
      <c r="M792" t="s">
        <v>71</v>
      </c>
      <c r="N792" t="s">
        <v>182</v>
      </c>
      <c r="O792" t="s">
        <v>108</v>
      </c>
      <c r="P792" t="s">
        <v>78</v>
      </c>
      <c r="Q792" t="s">
        <v>79</v>
      </c>
      <c r="R792" t="s">
        <v>183</v>
      </c>
      <c r="S792" t="s">
        <v>72</v>
      </c>
      <c r="T792" t="s">
        <v>63</v>
      </c>
      <c r="U792" t="s">
        <v>81</v>
      </c>
      <c r="V792" s="5">
        <v>45117</v>
      </c>
      <c r="W792" s="5">
        <v>45117</v>
      </c>
      <c r="X792" t="s">
        <v>66</v>
      </c>
      <c r="Y792" t="s">
        <v>69</v>
      </c>
      <c r="Z792" t="s">
        <v>81</v>
      </c>
      <c r="AA792" t="s">
        <v>82</v>
      </c>
      <c r="AB792" t="s">
        <v>82</v>
      </c>
      <c r="AC792" t="s">
        <v>82</v>
      </c>
      <c r="AD792" t="s">
        <v>1926</v>
      </c>
      <c r="AE792" t="s">
        <v>1926</v>
      </c>
      <c r="AF792" t="s">
        <v>1926</v>
      </c>
      <c r="AG792" t="s">
        <v>72</v>
      </c>
      <c r="AH792" s="5">
        <v>45208</v>
      </c>
      <c r="AI792" s="5">
        <v>45208</v>
      </c>
      <c r="AJ792" t="s">
        <v>85</v>
      </c>
    </row>
    <row r="793" spans="1:36">
      <c r="A793" t="s">
        <v>1927</v>
      </c>
      <c r="B793" t="s">
        <v>71</v>
      </c>
      <c r="C793" s="5">
        <v>45108</v>
      </c>
      <c r="D793" s="5">
        <v>45199</v>
      </c>
      <c r="E793" t="s">
        <v>43</v>
      </c>
      <c r="F793" t="s">
        <v>72</v>
      </c>
      <c r="G793" t="s">
        <v>44</v>
      </c>
      <c r="H793" t="s">
        <v>73</v>
      </c>
      <c r="I793" t="s">
        <v>53</v>
      </c>
      <c r="J793" t="s">
        <v>74</v>
      </c>
      <c r="K793" t="s">
        <v>59</v>
      </c>
      <c r="L793" t="s">
        <v>181</v>
      </c>
      <c r="M793" t="s">
        <v>71</v>
      </c>
      <c r="N793" t="s">
        <v>182</v>
      </c>
      <c r="O793" t="s">
        <v>108</v>
      </c>
      <c r="P793" t="s">
        <v>78</v>
      </c>
      <c r="Q793" t="s">
        <v>79</v>
      </c>
      <c r="R793" t="s">
        <v>183</v>
      </c>
      <c r="S793" t="s">
        <v>72</v>
      </c>
      <c r="T793" t="s">
        <v>63</v>
      </c>
      <c r="U793" t="s">
        <v>81</v>
      </c>
      <c r="V793" s="5">
        <v>45117</v>
      </c>
      <c r="W793" s="5">
        <v>45117</v>
      </c>
      <c r="X793" t="s">
        <v>66</v>
      </c>
      <c r="Y793" t="s">
        <v>69</v>
      </c>
      <c r="Z793" t="s">
        <v>81</v>
      </c>
      <c r="AA793" t="s">
        <v>82</v>
      </c>
      <c r="AB793" t="s">
        <v>82</v>
      </c>
      <c r="AC793" t="s">
        <v>82</v>
      </c>
      <c r="AD793" t="s">
        <v>1928</v>
      </c>
      <c r="AE793" t="s">
        <v>1928</v>
      </c>
      <c r="AF793" t="s">
        <v>1928</v>
      </c>
      <c r="AG793" t="s">
        <v>72</v>
      </c>
      <c r="AH793" s="5">
        <v>45208</v>
      </c>
      <c r="AI793" s="5">
        <v>45208</v>
      </c>
      <c r="AJ793" t="s">
        <v>85</v>
      </c>
    </row>
    <row r="794" spans="1:36">
      <c r="A794" t="s">
        <v>1929</v>
      </c>
      <c r="B794" t="s">
        <v>71</v>
      </c>
      <c r="C794" s="5">
        <v>45108</v>
      </c>
      <c r="D794" s="5">
        <v>45199</v>
      </c>
      <c r="E794" t="s">
        <v>43</v>
      </c>
      <c r="F794" t="s">
        <v>72</v>
      </c>
      <c r="G794" t="s">
        <v>44</v>
      </c>
      <c r="H794" t="s">
        <v>73</v>
      </c>
      <c r="I794" t="s">
        <v>53</v>
      </c>
      <c r="J794" t="s">
        <v>74</v>
      </c>
      <c r="K794" t="s">
        <v>59</v>
      </c>
      <c r="L794" t="s">
        <v>181</v>
      </c>
      <c r="M794" t="s">
        <v>71</v>
      </c>
      <c r="N794" t="s">
        <v>182</v>
      </c>
      <c r="O794" t="s">
        <v>108</v>
      </c>
      <c r="P794" t="s">
        <v>78</v>
      </c>
      <c r="Q794" t="s">
        <v>79</v>
      </c>
      <c r="R794" t="s">
        <v>183</v>
      </c>
      <c r="S794" t="s">
        <v>72</v>
      </c>
      <c r="T794" t="s">
        <v>63</v>
      </c>
      <c r="U794" t="s">
        <v>81</v>
      </c>
      <c r="V794" s="5">
        <v>45117</v>
      </c>
      <c r="W794" s="5">
        <v>45117</v>
      </c>
      <c r="X794" t="s">
        <v>66</v>
      </c>
      <c r="Y794" t="s">
        <v>69</v>
      </c>
      <c r="Z794" t="s">
        <v>81</v>
      </c>
      <c r="AA794" t="s">
        <v>82</v>
      </c>
      <c r="AB794" t="s">
        <v>82</v>
      </c>
      <c r="AC794" t="s">
        <v>82</v>
      </c>
      <c r="AD794" t="s">
        <v>1930</v>
      </c>
      <c r="AE794" t="s">
        <v>1930</v>
      </c>
      <c r="AF794" t="s">
        <v>1930</v>
      </c>
      <c r="AG794" t="s">
        <v>72</v>
      </c>
      <c r="AH794" s="5">
        <v>45208</v>
      </c>
      <c r="AI794" s="5">
        <v>45208</v>
      </c>
      <c r="AJ794" t="s">
        <v>85</v>
      </c>
    </row>
    <row r="795" spans="1:36">
      <c r="A795" t="s">
        <v>1931</v>
      </c>
      <c r="B795" t="s">
        <v>71</v>
      </c>
      <c r="C795" s="5">
        <v>45108</v>
      </c>
      <c r="D795" s="5">
        <v>45199</v>
      </c>
      <c r="E795" t="s">
        <v>43</v>
      </c>
      <c r="F795" t="s">
        <v>72</v>
      </c>
      <c r="G795" t="s">
        <v>44</v>
      </c>
      <c r="H795" t="s">
        <v>73</v>
      </c>
      <c r="I795" t="s">
        <v>53</v>
      </c>
      <c r="J795" t="s">
        <v>74</v>
      </c>
      <c r="K795" t="s">
        <v>59</v>
      </c>
      <c r="L795" t="s">
        <v>117</v>
      </c>
      <c r="M795" t="s">
        <v>71</v>
      </c>
      <c r="N795" t="s">
        <v>118</v>
      </c>
      <c r="O795" t="s">
        <v>108</v>
      </c>
      <c r="P795" t="s">
        <v>78</v>
      </c>
      <c r="Q795" t="s">
        <v>79</v>
      </c>
      <c r="R795" t="s">
        <v>119</v>
      </c>
      <c r="S795" t="s">
        <v>72</v>
      </c>
      <c r="T795" t="s">
        <v>63</v>
      </c>
      <c r="U795" t="s">
        <v>81</v>
      </c>
      <c r="V795" s="5">
        <v>45120</v>
      </c>
      <c r="W795" s="5">
        <v>45120</v>
      </c>
      <c r="X795" t="s">
        <v>66</v>
      </c>
      <c r="Y795" t="s">
        <v>69</v>
      </c>
      <c r="Z795" t="s">
        <v>81</v>
      </c>
      <c r="AA795" t="s">
        <v>82</v>
      </c>
      <c r="AB795" t="s">
        <v>82</v>
      </c>
      <c r="AC795" t="s">
        <v>82</v>
      </c>
      <c r="AD795" t="s">
        <v>1932</v>
      </c>
      <c r="AE795" t="s">
        <v>1932</v>
      </c>
      <c r="AF795" t="s">
        <v>1932</v>
      </c>
      <c r="AG795" t="s">
        <v>72</v>
      </c>
      <c r="AH795" s="5">
        <v>45208</v>
      </c>
      <c r="AI795" s="5">
        <v>45208</v>
      </c>
      <c r="AJ795" t="s">
        <v>85</v>
      </c>
    </row>
    <row r="796" spans="1:36">
      <c r="A796" t="s">
        <v>1933</v>
      </c>
      <c r="B796" t="s">
        <v>71</v>
      </c>
      <c r="C796" s="5">
        <v>45108</v>
      </c>
      <c r="D796" s="5">
        <v>45199</v>
      </c>
      <c r="E796" t="s">
        <v>43</v>
      </c>
      <c r="F796" t="s">
        <v>72</v>
      </c>
      <c r="G796" t="s">
        <v>44</v>
      </c>
      <c r="H796" t="s">
        <v>73</v>
      </c>
      <c r="I796" t="s">
        <v>53</v>
      </c>
      <c r="J796" t="s">
        <v>74</v>
      </c>
      <c r="K796" t="s">
        <v>59</v>
      </c>
      <c r="L796" t="s">
        <v>190</v>
      </c>
      <c r="M796" t="s">
        <v>71</v>
      </c>
      <c r="N796" t="s">
        <v>191</v>
      </c>
      <c r="O796" t="s">
        <v>108</v>
      </c>
      <c r="P796" t="s">
        <v>78</v>
      </c>
      <c r="Q796" t="s">
        <v>79</v>
      </c>
      <c r="R796" t="s">
        <v>192</v>
      </c>
      <c r="S796" t="s">
        <v>72</v>
      </c>
      <c r="T796" t="s">
        <v>63</v>
      </c>
      <c r="U796" t="s">
        <v>81</v>
      </c>
      <c r="V796" s="5">
        <v>45112</v>
      </c>
      <c r="W796" s="5">
        <v>45112</v>
      </c>
      <c r="X796" t="s">
        <v>66</v>
      </c>
      <c r="Y796" t="s">
        <v>69</v>
      </c>
      <c r="Z796" t="s">
        <v>81</v>
      </c>
      <c r="AA796" t="s">
        <v>82</v>
      </c>
      <c r="AB796" t="s">
        <v>82</v>
      </c>
      <c r="AC796" t="s">
        <v>82</v>
      </c>
      <c r="AD796" t="s">
        <v>1934</v>
      </c>
      <c r="AE796" t="s">
        <v>1934</v>
      </c>
      <c r="AF796" t="s">
        <v>1934</v>
      </c>
      <c r="AG796" t="s">
        <v>72</v>
      </c>
      <c r="AH796" s="5">
        <v>45208</v>
      </c>
      <c r="AI796" s="5">
        <v>45208</v>
      </c>
      <c r="AJ796" t="s">
        <v>85</v>
      </c>
    </row>
    <row r="797" spans="1:36">
      <c r="A797" t="s">
        <v>1935</v>
      </c>
      <c r="B797" t="s">
        <v>71</v>
      </c>
      <c r="C797" s="5">
        <v>45108</v>
      </c>
      <c r="D797" s="5">
        <v>45199</v>
      </c>
      <c r="E797" t="s">
        <v>43</v>
      </c>
      <c r="F797" t="s">
        <v>72</v>
      </c>
      <c r="G797" t="s">
        <v>44</v>
      </c>
      <c r="H797" t="s">
        <v>73</v>
      </c>
      <c r="I797" t="s">
        <v>53</v>
      </c>
      <c r="J797" t="s">
        <v>74</v>
      </c>
      <c r="K797" t="s">
        <v>59</v>
      </c>
      <c r="L797" t="s">
        <v>117</v>
      </c>
      <c r="M797" t="s">
        <v>71</v>
      </c>
      <c r="N797" t="s">
        <v>118</v>
      </c>
      <c r="O797" t="s">
        <v>108</v>
      </c>
      <c r="P797" t="s">
        <v>78</v>
      </c>
      <c r="Q797" t="s">
        <v>79</v>
      </c>
      <c r="R797" t="s">
        <v>119</v>
      </c>
      <c r="S797" t="s">
        <v>72</v>
      </c>
      <c r="T797" t="s">
        <v>63</v>
      </c>
      <c r="U797" t="s">
        <v>81</v>
      </c>
      <c r="V797" s="5">
        <v>45120</v>
      </c>
      <c r="W797" s="5">
        <v>45120</v>
      </c>
      <c r="X797" t="s">
        <v>66</v>
      </c>
      <c r="Y797" t="s">
        <v>69</v>
      </c>
      <c r="Z797" t="s">
        <v>81</v>
      </c>
      <c r="AA797" t="s">
        <v>82</v>
      </c>
      <c r="AB797" t="s">
        <v>82</v>
      </c>
      <c r="AC797" t="s">
        <v>82</v>
      </c>
      <c r="AD797" t="s">
        <v>1936</v>
      </c>
      <c r="AE797" t="s">
        <v>1936</v>
      </c>
      <c r="AF797" t="s">
        <v>1936</v>
      </c>
      <c r="AG797" t="s">
        <v>72</v>
      </c>
      <c r="AH797" s="5">
        <v>45208</v>
      </c>
      <c r="AI797" s="5">
        <v>45208</v>
      </c>
      <c r="AJ797" t="s">
        <v>85</v>
      </c>
    </row>
    <row r="798" spans="1:36">
      <c r="A798" t="s">
        <v>1937</v>
      </c>
      <c r="B798" t="s">
        <v>71</v>
      </c>
      <c r="C798" s="5">
        <v>45108</v>
      </c>
      <c r="D798" s="5">
        <v>45199</v>
      </c>
      <c r="E798" t="s">
        <v>43</v>
      </c>
      <c r="F798" t="s">
        <v>72</v>
      </c>
      <c r="G798" t="s">
        <v>44</v>
      </c>
      <c r="H798" t="s">
        <v>73</v>
      </c>
      <c r="I798" t="s">
        <v>53</v>
      </c>
      <c r="J798" t="s">
        <v>74</v>
      </c>
      <c r="K798" t="s">
        <v>59</v>
      </c>
      <c r="L798" t="s">
        <v>117</v>
      </c>
      <c r="M798" t="s">
        <v>71</v>
      </c>
      <c r="N798" t="s">
        <v>118</v>
      </c>
      <c r="O798" t="s">
        <v>108</v>
      </c>
      <c r="P798" t="s">
        <v>78</v>
      </c>
      <c r="Q798" t="s">
        <v>79</v>
      </c>
      <c r="R798" t="s">
        <v>119</v>
      </c>
      <c r="S798" t="s">
        <v>72</v>
      </c>
      <c r="T798" t="s">
        <v>63</v>
      </c>
      <c r="U798" t="s">
        <v>81</v>
      </c>
      <c r="V798" s="5">
        <v>45120</v>
      </c>
      <c r="W798" s="5">
        <v>45120</v>
      </c>
      <c r="X798" t="s">
        <v>66</v>
      </c>
      <c r="Y798" t="s">
        <v>69</v>
      </c>
      <c r="Z798" t="s">
        <v>81</v>
      </c>
      <c r="AA798" t="s">
        <v>82</v>
      </c>
      <c r="AB798" t="s">
        <v>82</v>
      </c>
      <c r="AC798" t="s">
        <v>82</v>
      </c>
      <c r="AD798" t="s">
        <v>1938</v>
      </c>
      <c r="AE798" t="s">
        <v>1938</v>
      </c>
      <c r="AF798" t="s">
        <v>1938</v>
      </c>
      <c r="AG798" t="s">
        <v>72</v>
      </c>
      <c r="AH798" s="5">
        <v>45208</v>
      </c>
      <c r="AI798" s="5">
        <v>45208</v>
      </c>
      <c r="AJ798" t="s">
        <v>85</v>
      </c>
    </row>
    <row r="799" spans="1:36">
      <c r="A799" t="s">
        <v>1939</v>
      </c>
      <c r="B799" t="s">
        <v>71</v>
      </c>
      <c r="C799" s="5">
        <v>45108</v>
      </c>
      <c r="D799" s="5">
        <v>45199</v>
      </c>
      <c r="E799" t="s">
        <v>43</v>
      </c>
      <c r="F799" t="s">
        <v>72</v>
      </c>
      <c r="G799" t="s">
        <v>44</v>
      </c>
      <c r="H799" t="s">
        <v>73</v>
      </c>
      <c r="I799" t="s">
        <v>53</v>
      </c>
      <c r="J799" t="s">
        <v>74</v>
      </c>
      <c r="K799" t="s">
        <v>59</v>
      </c>
      <c r="L799" t="s">
        <v>155</v>
      </c>
      <c r="M799" t="s">
        <v>71</v>
      </c>
      <c r="N799" t="s">
        <v>156</v>
      </c>
      <c r="O799" t="s">
        <v>108</v>
      </c>
      <c r="P799" t="s">
        <v>78</v>
      </c>
      <c r="Q799" t="s">
        <v>79</v>
      </c>
      <c r="R799" t="s">
        <v>157</v>
      </c>
      <c r="S799" t="s">
        <v>72</v>
      </c>
      <c r="T799" t="s">
        <v>63</v>
      </c>
      <c r="U799" t="s">
        <v>81</v>
      </c>
      <c r="V799" s="5">
        <v>45120</v>
      </c>
      <c r="W799" s="5">
        <v>45120</v>
      </c>
      <c r="X799" t="s">
        <v>66</v>
      </c>
      <c r="Y799" t="s">
        <v>69</v>
      </c>
      <c r="Z799" t="s">
        <v>81</v>
      </c>
      <c r="AA799" t="s">
        <v>82</v>
      </c>
      <c r="AB799" t="s">
        <v>82</v>
      </c>
      <c r="AC799" t="s">
        <v>82</v>
      </c>
      <c r="AD799" t="s">
        <v>1940</v>
      </c>
      <c r="AE799" t="s">
        <v>1940</v>
      </c>
      <c r="AF799" t="s">
        <v>1940</v>
      </c>
      <c r="AG799" t="s">
        <v>72</v>
      </c>
      <c r="AH799" s="5">
        <v>45208</v>
      </c>
      <c r="AI799" s="5">
        <v>45208</v>
      </c>
      <c r="AJ799" t="s">
        <v>85</v>
      </c>
    </row>
    <row r="800" spans="1:36">
      <c r="A800" t="s">
        <v>1941</v>
      </c>
      <c r="B800" t="s">
        <v>71</v>
      </c>
      <c r="C800" s="5">
        <v>45108</v>
      </c>
      <c r="D800" s="5">
        <v>45199</v>
      </c>
      <c r="E800" t="s">
        <v>43</v>
      </c>
      <c r="F800" t="s">
        <v>72</v>
      </c>
      <c r="G800" t="s">
        <v>44</v>
      </c>
      <c r="H800" t="s">
        <v>73</v>
      </c>
      <c r="I800" t="s">
        <v>53</v>
      </c>
      <c r="J800" t="s">
        <v>74</v>
      </c>
      <c r="K800" t="s">
        <v>59</v>
      </c>
      <c r="L800" t="s">
        <v>155</v>
      </c>
      <c r="M800" t="s">
        <v>71</v>
      </c>
      <c r="N800" t="s">
        <v>156</v>
      </c>
      <c r="O800" t="s">
        <v>108</v>
      </c>
      <c r="P800" t="s">
        <v>78</v>
      </c>
      <c r="Q800" t="s">
        <v>79</v>
      </c>
      <c r="R800" t="s">
        <v>157</v>
      </c>
      <c r="S800" t="s">
        <v>72</v>
      </c>
      <c r="T800" t="s">
        <v>63</v>
      </c>
      <c r="U800" t="s">
        <v>81</v>
      </c>
      <c r="V800" s="5">
        <v>45120</v>
      </c>
      <c r="W800" s="5">
        <v>45120</v>
      </c>
      <c r="X800" t="s">
        <v>66</v>
      </c>
      <c r="Y800" t="s">
        <v>69</v>
      </c>
      <c r="Z800" t="s">
        <v>81</v>
      </c>
      <c r="AA800" t="s">
        <v>82</v>
      </c>
      <c r="AB800" t="s">
        <v>82</v>
      </c>
      <c r="AC800" t="s">
        <v>82</v>
      </c>
      <c r="AD800" t="s">
        <v>1942</v>
      </c>
      <c r="AE800" t="s">
        <v>1942</v>
      </c>
      <c r="AF800" t="s">
        <v>1942</v>
      </c>
      <c r="AG800" t="s">
        <v>72</v>
      </c>
      <c r="AH800" s="5">
        <v>45208</v>
      </c>
      <c r="AI800" s="5">
        <v>45208</v>
      </c>
      <c r="AJ800" t="s">
        <v>85</v>
      </c>
    </row>
    <row r="801" spans="1:36">
      <c r="A801" t="s">
        <v>1943</v>
      </c>
      <c r="B801" t="s">
        <v>71</v>
      </c>
      <c r="C801" s="5">
        <v>45108</v>
      </c>
      <c r="D801" s="5">
        <v>45199</v>
      </c>
      <c r="E801" t="s">
        <v>43</v>
      </c>
      <c r="F801" t="s">
        <v>72</v>
      </c>
      <c r="G801" t="s">
        <v>44</v>
      </c>
      <c r="H801" t="s">
        <v>73</v>
      </c>
      <c r="I801" t="s">
        <v>53</v>
      </c>
      <c r="J801" t="s">
        <v>74</v>
      </c>
      <c r="K801" t="s">
        <v>59</v>
      </c>
      <c r="L801" t="s">
        <v>155</v>
      </c>
      <c r="M801" t="s">
        <v>71</v>
      </c>
      <c r="N801" t="s">
        <v>156</v>
      </c>
      <c r="O801" t="s">
        <v>108</v>
      </c>
      <c r="P801" t="s">
        <v>78</v>
      </c>
      <c r="Q801" t="s">
        <v>79</v>
      </c>
      <c r="R801" t="s">
        <v>157</v>
      </c>
      <c r="S801" t="s">
        <v>72</v>
      </c>
      <c r="T801" t="s">
        <v>63</v>
      </c>
      <c r="U801" t="s">
        <v>81</v>
      </c>
      <c r="V801" s="5">
        <v>45120</v>
      </c>
      <c r="W801" s="5">
        <v>45120</v>
      </c>
      <c r="X801" t="s">
        <v>66</v>
      </c>
      <c r="Y801" t="s">
        <v>69</v>
      </c>
      <c r="Z801" t="s">
        <v>81</v>
      </c>
      <c r="AA801" t="s">
        <v>82</v>
      </c>
      <c r="AB801" t="s">
        <v>82</v>
      </c>
      <c r="AC801" t="s">
        <v>82</v>
      </c>
      <c r="AD801" t="s">
        <v>1944</v>
      </c>
      <c r="AE801" t="s">
        <v>1944</v>
      </c>
      <c r="AF801" t="s">
        <v>1944</v>
      </c>
      <c r="AG801" t="s">
        <v>72</v>
      </c>
      <c r="AH801" s="5">
        <v>45208</v>
      </c>
      <c r="AI801" s="5">
        <v>45208</v>
      </c>
      <c r="AJ801" t="s">
        <v>85</v>
      </c>
    </row>
    <row r="802" spans="1:36">
      <c r="A802" t="s">
        <v>1945</v>
      </c>
      <c r="B802" t="s">
        <v>71</v>
      </c>
      <c r="C802" s="5">
        <v>45108</v>
      </c>
      <c r="D802" s="5">
        <v>45199</v>
      </c>
      <c r="E802" t="s">
        <v>43</v>
      </c>
      <c r="F802" t="s">
        <v>72</v>
      </c>
      <c r="G802" t="s">
        <v>44</v>
      </c>
      <c r="H802" t="s">
        <v>73</v>
      </c>
      <c r="I802" t="s">
        <v>53</v>
      </c>
      <c r="J802" t="s">
        <v>74</v>
      </c>
      <c r="K802" t="s">
        <v>59</v>
      </c>
      <c r="L802" t="s">
        <v>155</v>
      </c>
      <c r="M802" t="s">
        <v>71</v>
      </c>
      <c r="N802" t="s">
        <v>156</v>
      </c>
      <c r="O802" t="s">
        <v>108</v>
      </c>
      <c r="P802" t="s">
        <v>78</v>
      </c>
      <c r="Q802" t="s">
        <v>79</v>
      </c>
      <c r="R802" t="s">
        <v>157</v>
      </c>
      <c r="S802" t="s">
        <v>72</v>
      </c>
      <c r="T802" t="s">
        <v>63</v>
      </c>
      <c r="U802" t="s">
        <v>81</v>
      </c>
      <c r="V802" s="5">
        <v>45120</v>
      </c>
      <c r="W802" s="5">
        <v>45120</v>
      </c>
      <c r="X802" t="s">
        <v>66</v>
      </c>
      <c r="Y802" t="s">
        <v>69</v>
      </c>
      <c r="Z802" t="s">
        <v>81</v>
      </c>
      <c r="AA802" t="s">
        <v>82</v>
      </c>
      <c r="AB802" t="s">
        <v>82</v>
      </c>
      <c r="AC802" t="s">
        <v>82</v>
      </c>
      <c r="AD802" t="s">
        <v>1946</v>
      </c>
      <c r="AE802" t="s">
        <v>1946</v>
      </c>
      <c r="AF802" t="s">
        <v>1946</v>
      </c>
      <c r="AG802" t="s">
        <v>72</v>
      </c>
      <c r="AH802" s="5">
        <v>45208</v>
      </c>
      <c r="AI802" s="5">
        <v>45208</v>
      </c>
      <c r="AJ802" t="s">
        <v>85</v>
      </c>
    </row>
    <row r="803" spans="1:36">
      <c r="A803" t="s">
        <v>1947</v>
      </c>
      <c r="B803" t="s">
        <v>71</v>
      </c>
      <c r="C803" s="5">
        <v>45108</v>
      </c>
      <c r="D803" s="5">
        <v>45199</v>
      </c>
      <c r="E803" t="s">
        <v>43</v>
      </c>
      <c r="F803" t="s">
        <v>72</v>
      </c>
      <c r="G803" t="s">
        <v>44</v>
      </c>
      <c r="H803" t="s">
        <v>73</v>
      </c>
      <c r="I803" t="s">
        <v>53</v>
      </c>
      <c r="J803" t="s">
        <v>74</v>
      </c>
      <c r="K803" t="s">
        <v>59</v>
      </c>
      <c r="L803" t="s">
        <v>127</v>
      </c>
      <c r="M803" t="s">
        <v>71</v>
      </c>
      <c r="N803" t="s">
        <v>128</v>
      </c>
      <c r="O803" t="s">
        <v>108</v>
      </c>
      <c r="P803" t="s">
        <v>78</v>
      </c>
      <c r="Q803" t="s">
        <v>79</v>
      </c>
      <c r="R803" t="s">
        <v>129</v>
      </c>
      <c r="S803" t="s">
        <v>72</v>
      </c>
      <c r="T803" t="s">
        <v>63</v>
      </c>
      <c r="U803" t="s">
        <v>81</v>
      </c>
      <c r="V803" s="5">
        <v>45121</v>
      </c>
      <c r="W803" s="5">
        <v>45121</v>
      </c>
      <c r="X803" t="s">
        <v>66</v>
      </c>
      <c r="Y803" t="s">
        <v>69</v>
      </c>
      <c r="Z803" t="s">
        <v>81</v>
      </c>
      <c r="AA803" t="s">
        <v>82</v>
      </c>
      <c r="AB803" t="s">
        <v>82</v>
      </c>
      <c r="AC803" t="s">
        <v>82</v>
      </c>
      <c r="AD803" t="s">
        <v>1948</v>
      </c>
      <c r="AE803" t="s">
        <v>1948</v>
      </c>
      <c r="AF803" t="s">
        <v>1948</v>
      </c>
      <c r="AG803" t="s">
        <v>72</v>
      </c>
      <c r="AH803" s="5">
        <v>45208</v>
      </c>
      <c r="AI803" s="5">
        <v>45208</v>
      </c>
      <c r="AJ803" t="s">
        <v>85</v>
      </c>
    </row>
    <row r="804" spans="1:36">
      <c r="A804" t="s">
        <v>1949</v>
      </c>
      <c r="B804" t="s">
        <v>71</v>
      </c>
      <c r="C804" s="5">
        <v>45108</v>
      </c>
      <c r="D804" s="5">
        <v>45199</v>
      </c>
      <c r="E804" t="s">
        <v>43</v>
      </c>
      <c r="F804" t="s">
        <v>72</v>
      </c>
      <c r="G804" t="s">
        <v>44</v>
      </c>
      <c r="H804" t="s">
        <v>73</v>
      </c>
      <c r="I804" t="s">
        <v>53</v>
      </c>
      <c r="J804" t="s">
        <v>74</v>
      </c>
      <c r="K804" t="s">
        <v>59</v>
      </c>
      <c r="L804" t="s">
        <v>190</v>
      </c>
      <c r="M804" t="s">
        <v>71</v>
      </c>
      <c r="N804" t="s">
        <v>191</v>
      </c>
      <c r="O804" t="s">
        <v>108</v>
      </c>
      <c r="P804" t="s">
        <v>78</v>
      </c>
      <c r="Q804" t="s">
        <v>79</v>
      </c>
      <c r="R804" t="s">
        <v>192</v>
      </c>
      <c r="S804" t="s">
        <v>72</v>
      </c>
      <c r="T804" t="s">
        <v>63</v>
      </c>
      <c r="U804" t="s">
        <v>81</v>
      </c>
      <c r="V804" s="5">
        <v>45112</v>
      </c>
      <c r="W804" s="5">
        <v>45112</v>
      </c>
      <c r="X804" t="s">
        <v>66</v>
      </c>
      <c r="Y804" t="s">
        <v>69</v>
      </c>
      <c r="Z804" t="s">
        <v>81</v>
      </c>
      <c r="AA804" t="s">
        <v>82</v>
      </c>
      <c r="AB804" t="s">
        <v>82</v>
      </c>
      <c r="AC804" t="s">
        <v>82</v>
      </c>
      <c r="AD804" t="s">
        <v>1950</v>
      </c>
      <c r="AE804" t="s">
        <v>1950</v>
      </c>
      <c r="AF804" t="s">
        <v>1950</v>
      </c>
      <c r="AG804" t="s">
        <v>72</v>
      </c>
      <c r="AH804" s="5">
        <v>45208</v>
      </c>
      <c r="AI804" s="5">
        <v>45208</v>
      </c>
      <c r="AJ804" t="s">
        <v>85</v>
      </c>
    </row>
    <row r="805" spans="1:36">
      <c r="A805" t="s">
        <v>1951</v>
      </c>
      <c r="B805" t="s">
        <v>71</v>
      </c>
      <c r="C805" s="5">
        <v>45108</v>
      </c>
      <c r="D805" s="5">
        <v>45199</v>
      </c>
      <c r="E805" t="s">
        <v>43</v>
      </c>
      <c r="F805" t="s">
        <v>72</v>
      </c>
      <c r="G805" t="s">
        <v>44</v>
      </c>
      <c r="H805" t="s">
        <v>73</v>
      </c>
      <c r="I805" t="s">
        <v>53</v>
      </c>
      <c r="J805" t="s">
        <v>74</v>
      </c>
      <c r="K805" t="s">
        <v>59</v>
      </c>
      <c r="L805" t="s">
        <v>106</v>
      </c>
      <c r="M805" t="s">
        <v>71</v>
      </c>
      <c r="N805" t="s">
        <v>107</v>
      </c>
      <c r="O805" t="s">
        <v>108</v>
      </c>
      <c r="P805" t="s">
        <v>78</v>
      </c>
      <c r="Q805" t="s">
        <v>79</v>
      </c>
      <c r="R805" t="s">
        <v>109</v>
      </c>
      <c r="S805" t="s">
        <v>72</v>
      </c>
      <c r="T805" t="s">
        <v>63</v>
      </c>
      <c r="U805" t="s">
        <v>81</v>
      </c>
      <c r="V805" s="5">
        <v>45113</v>
      </c>
      <c r="W805" s="5">
        <v>45113</v>
      </c>
      <c r="X805" t="s">
        <v>66</v>
      </c>
      <c r="Y805" t="s">
        <v>69</v>
      </c>
      <c r="Z805" t="s">
        <v>81</v>
      </c>
      <c r="AA805" t="s">
        <v>82</v>
      </c>
      <c r="AB805" t="s">
        <v>82</v>
      </c>
      <c r="AC805" t="s">
        <v>82</v>
      </c>
      <c r="AD805" t="s">
        <v>1952</v>
      </c>
      <c r="AE805" t="s">
        <v>1952</v>
      </c>
      <c r="AF805" t="s">
        <v>1952</v>
      </c>
      <c r="AG805" t="s">
        <v>72</v>
      </c>
      <c r="AH805" s="5">
        <v>45208</v>
      </c>
      <c r="AI805" s="5">
        <v>45208</v>
      </c>
      <c r="AJ805" t="s">
        <v>85</v>
      </c>
    </row>
    <row r="806" spans="1:36">
      <c r="A806" t="s">
        <v>1953</v>
      </c>
      <c r="B806" t="s">
        <v>71</v>
      </c>
      <c r="C806" s="5">
        <v>45108</v>
      </c>
      <c r="D806" s="5">
        <v>45199</v>
      </c>
      <c r="E806" t="s">
        <v>43</v>
      </c>
      <c r="F806" t="s">
        <v>72</v>
      </c>
      <c r="G806" t="s">
        <v>44</v>
      </c>
      <c r="H806" t="s">
        <v>73</v>
      </c>
      <c r="I806" t="s">
        <v>53</v>
      </c>
      <c r="J806" t="s">
        <v>74</v>
      </c>
      <c r="K806" t="s">
        <v>59</v>
      </c>
      <c r="L806" t="s">
        <v>1228</v>
      </c>
      <c r="M806" t="s">
        <v>71</v>
      </c>
      <c r="N806" t="s">
        <v>1229</v>
      </c>
      <c r="O806" t="s">
        <v>108</v>
      </c>
      <c r="P806" t="s">
        <v>78</v>
      </c>
      <c r="Q806" t="s">
        <v>79</v>
      </c>
      <c r="R806" t="s">
        <v>1230</v>
      </c>
      <c r="S806" t="s">
        <v>72</v>
      </c>
      <c r="T806" t="s">
        <v>63</v>
      </c>
      <c r="U806" t="s">
        <v>81</v>
      </c>
      <c r="V806" s="5">
        <v>45110</v>
      </c>
      <c r="W806" s="5">
        <v>45110</v>
      </c>
      <c r="X806" t="s">
        <v>66</v>
      </c>
      <c r="Y806" t="s">
        <v>69</v>
      </c>
      <c r="Z806" t="s">
        <v>81</v>
      </c>
      <c r="AA806" t="s">
        <v>82</v>
      </c>
      <c r="AB806" t="s">
        <v>82</v>
      </c>
      <c r="AC806" t="s">
        <v>82</v>
      </c>
      <c r="AD806" t="s">
        <v>1954</v>
      </c>
      <c r="AE806" t="s">
        <v>1954</v>
      </c>
      <c r="AF806" t="s">
        <v>1954</v>
      </c>
      <c r="AG806" t="s">
        <v>72</v>
      </c>
      <c r="AH806" s="5">
        <v>45208</v>
      </c>
      <c r="AI806" s="5">
        <v>45208</v>
      </c>
      <c r="AJ806" t="s">
        <v>85</v>
      </c>
    </row>
    <row r="807" spans="1:36">
      <c r="A807" t="s">
        <v>1955</v>
      </c>
      <c r="B807" t="s">
        <v>71</v>
      </c>
      <c r="C807" s="5">
        <v>45108</v>
      </c>
      <c r="D807" s="5">
        <v>45199</v>
      </c>
      <c r="E807" t="s">
        <v>43</v>
      </c>
      <c r="F807" t="s">
        <v>72</v>
      </c>
      <c r="G807" t="s">
        <v>44</v>
      </c>
      <c r="H807" t="s">
        <v>73</v>
      </c>
      <c r="I807" t="s">
        <v>53</v>
      </c>
      <c r="J807" t="s">
        <v>74</v>
      </c>
      <c r="K807" t="s">
        <v>59</v>
      </c>
      <c r="L807" t="s">
        <v>1228</v>
      </c>
      <c r="M807" t="s">
        <v>71</v>
      </c>
      <c r="N807" t="s">
        <v>1229</v>
      </c>
      <c r="O807" t="s">
        <v>108</v>
      </c>
      <c r="P807" t="s">
        <v>78</v>
      </c>
      <c r="Q807" t="s">
        <v>79</v>
      </c>
      <c r="R807" t="s">
        <v>1230</v>
      </c>
      <c r="S807" t="s">
        <v>72</v>
      </c>
      <c r="T807" t="s">
        <v>63</v>
      </c>
      <c r="U807" t="s">
        <v>81</v>
      </c>
      <c r="V807" s="5">
        <v>45110</v>
      </c>
      <c r="W807" s="5">
        <v>45110</v>
      </c>
      <c r="X807" t="s">
        <v>66</v>
      </c>
      <c r="Y807" t="s">
        <v>69</v>
      </c>
      <c r="Z807" t="s">
        <v>81</v>
      </c>
      <c r="AA807" t="s">
        <v>82</v>
      </c>
      <c r="AB807" t="s">
        <v>82</v>
      </c>
      <c r="AC807" t="s">
        <v>82</v>
      </c>
      <c r="AD807" t="s">
        <v>1956</v>
      </c>
      <c r="AE807" t="s">
        <v>1956</v>
      </c>
      <c r="AF807" t="s">
        <v>1956</v>
      </c>
      <c r="AG807" t="s">
        <v>72</v>
      </c>
      <c r="AH807" s="5">
        <v>45208</v>
      </c>
      <c r="AI807" s="5">
        <v>45208</v>
      </c>
      <c r="AJ807" t="s">
        <v>85</v>
      </c>
    </row>
    <row r="808" spans="1:36">
      <c r="A808" t="s">
        <v>1957</v>
      </c>
      <c r="B808" t="s">
        <v>71</v>
      </c>
      <c r="C808" s="5">
        <v>45108</v>
      </c>
      <c r="D808" s="5">
        <v>45199</v>
      </c>
      <c r="E808" t="s">
        <v>43</v>
      </c>
      <c r="F808" t="s">
        <v>72</v>
      </c>
      <c r="G808" t="s">
        <v>44</v>
      </c>
      <c r="H808" t="s">
        <v>73</v>
      </c>
      <c r="I808" t="s">
        <v>53</v>
      </c>
      <c r="J808" t="s">
        <v>74</v>
      </c>
      <c r="K808" t="s">
        <v>59</v>
      </c>
      <c r="L808" t="s">
        <v>106</v>
      </c>
      <c r="M808" t="s">
        <v>71</v>
      </c>
      <c r="N808" t="s">
        <v>107</v>
      </c>
      <c r="O808" t="s">
        <v>108</v>
      </c>
      <c r="P808" t="s">
        <v>78</v>
      </c>
      <c r="Q808" t="s">
        <v>79</v>
      </c>
      <c r="R808" t="s">
        <v>109</v>
      </c>
      <c r="S808" t="s">
        <v>72</v>
      </c>
      <c r="T808" t="s">
        <v>63</v>
      </c>
      <c r="U808" t="s">
        <v>81</v>
      </c>
      <c r="V808" s="5">
        <v>45113</v>
      </c>
      <c r="W808" s="5">
        <v>45113</v>
      </c>
      <c r="X808" t="s">
        <v>66</v>
      </c>
      <c r="Y808" t="s">
        <v>69</v>
      </c>
      <c r="Z808" t="s">
        <v>81</v>
      </c>
      <c r="AA808" t="s">
        <v>82</v>
      </c>
      <c r="AB808" t="s">
        <v>82</v>
      </c>
      <c r="AC808" t="s">
        <v>82</v>
      </c>
      <c r="AD808" t="s">
        <v>1958</v>
      </c>
      <c r="AE808" t="s">
        <v>1958</v>
      </c>
      <c r="AF808" t="s">
        <v>1958</v>
      </c>
      <c r="AG808" t="s">
        <v>72</v>
      </c>
      <c r="AH808" s="5">
        <v>45208</v>
      </c>
      <c r="AI808" s="5">
        <v>45208</v>
      </c>
      <c r="AJ808" t="s">
        <v>85</v>
      </c>
    </row>
    <row r="809" spans="1:36">
      <c r="A809" t="s">
        <v>1959</v>
      </c>
      <c r="B809" t="s">
        <v>71</v>
      </c>
      <c r="C809" s="5">
        <v>45108</v>
      </c>
      <c r="D809" s="5">
        <v>45199</v>
      </c>
      <c r="E809" t="s">
        <v>43</v>
      </c>
      <c r="F809" t="s">
        <v>72</v>
      </c>
      <c r="G809" t="s">
        <v>44</v>
      </c>
      <c r="H809" t="s">
        <v>73</v>
      </c>
      <c r="I809" t="s">
        <v>53</v>
      </c>
      <c r="J809" t="s">
        <v>74</v>
      </c>
      <c r="K809" t="s">
        <v>59</v>
      </c>
      <c r="L809" t="s">
        <v>1228</v>
      </c>
      <c r="M809" t="s">
        <v>71</v>
      </c>
      <c r="N809" t="s">
        <v>1229</v>
      </c>
      <c r="O809" t="s">
        <v>108</v>
      </c>
      <c r="P809" t="s">
        <v>78</v>
      </c>
      <c r="Q809" t="s">
        <v>79</v>
      </c>
      <c r="R809" t="s">
        <v>1230</v>
      </c>
      <c r="S809" t="s">
        <v>72</v>
      </c>
      <c r="T809" t="s">
        <v>63</v>
      </c>
      <c r="U809" t="s">
        <v>81</v>
      </c>
      <c r="V809" s="5">
        <v>45110</v>
      </c>
      <c r="W809" s="5">
        <v>45110</v>
      </c>
      <c r="X809" t="s">
        <v>66</v>
      </c>
      <c r="Y809" t="s">
        <v>69</v>
      </c>
      <c r="Z809" t="s">
        <v>81</v>
      </c>
      <c r="AA809" t="s">
        <v>82</v>
      </c>
      <c r="AB809" t="s">
        <v>82</v>
      </c>
      <c r="AC809" t="s">
        <v>82</v>
      </c>
      <c r="AD809" t="s">
        <v>1960</v>
      </c>
      <c r="AE809" t="s">
        <v>1960</v>
      </c>
      <c r="AF809" t="s">
        <v>1960</v>
      </c>
      <c r="AG809" t="s">
        <v>72</v>
      </c>
      <c r="AH809" s="5">
        <v>45208</v>
      </c>
      <c r="AI809" s="5">
        <v>45208</v>
      </c>
      <c r="AJ809" t="s">
        <v>85</v>
      </c>
    </row>
    <row r="810" spans="1:36">
      <c r="A810" t="s">
        <v>1961</v>
      </c>
      <c r="B810" t="s">
        <v>71</v>
      </c>
      <c r="C810" s="5">
        <v>45108</v>
      </c>
      <c r="D810" s="5">
        <v>45199</v>
      </c>
      <c r="E810" t="s">
        <v>43</v>
      </c>
      <c r="F810" t="s">
        <v>72</v>
      </c>
      <c r="G810" t="s">
        <v>44</v>
      </c>
      <c r="H810" t="s">
        <v>73</v>
      </c>
      <c r="I810" t="s">
        <v>53</v>
      </c>
      <c r="J810" t="s">
        <v>74</v>
      </c>
      <c r="K810" t="s">
        <v>59</v>
      </c>
      <c r="L810" t="s">
        <v>106</v>
      </c>
      <c r="M810" t="s">
        <v>71</v>
      </c>
      <c r="N810" t="s">
        <v>107</v>
      </c>
      <c r="O810" t="s">
        <v>108</v>
      </c>
      <c r="P810" t="s">
        <v>78</v>
      </c>
      <c r="Q810" t="s">
        <v>79</v>
      </c>
      <c r="R810" t="s">
        <v>109</v>
      </c>
      <c r="S810" t="s">
        <v>72</v>
      </c>
      <c r="T810" t="s">
        <v>63</v>
      </c>
      <c r="U810" t="s">
        <v>81</v>
      </c>
      <c r="V810" s="5">
        <v>45113</v>
      </c>
      <c r="W810" s="5">
        <v>45113</v>
      </c>
      <c r="X810" t="s">
        <v>66</v>
      </c>
      <c r="Y810" t="s">
        <v>69</v>
      </c>
      <c r="Z810" t="s">
        <v>81</v>
      </c>
      <c r="AA810" t="s">
        <v>82</v>
      </c>
      <c r="AB810" t="s">
        <v>82</v>
      </c>
      <c r="AC810" t="s">
        <v>82</v>
      </c>
      <c r="AD810" t="s">
        <v>1962</v>
      </c>
      <c r="AE810" t="s">
        <v>1962</v>
      </c>
      <c r="AF810" t="s">
        <v>1962</v>
      </c>
      <c r="AG810" t="s">
        <v>72</v>
      </c>
      <c r="AH810" s="5">
        <v>45208</v>
      </c>
      <c r="AI810" s="5">
        <v>45208</v>
      </c>
      <c r="AJ810" t="s">
        <v>85</v>
      </c>
    </row>
    <row r="811" spans="1:36">
      <c r="A811" t="s">
        <v>1963</v>
      </c>
      <c r="B811" t="s">
        <v>71</v>
      </c>
      <c r="C811" s="5">
        <v>45108</v>
      </c>
      <c r="D811" s="5">
        <v>45199</v>
      </c>
      <c r="E811" t="s">
        <v>43</v>
      </c>
      <c r="F811" t="s">
        <v>72</v>
      </c>
      <c r="G811" t="s">
        <v>44</v>
      </c>
      <c r="H811" t="s">
        <v>73</v>
      </c>
      <c r="I811" t="s">
        <v>53</v>
      </c>
      <c r="J811" t="s">
        <v>74</v>
      </c>
      <c r="K811" t="s">
        <v>59</v>
      </c>
      <c r="L811" t="s">
        <v>1228</v>
      </c>
      <c r="M811" t="s">
        <v>71</v>
      </c>
      <c r="N811" t="s">
        <v>1229</v>
      </c>
      <c r="O811" t="s">
        <v>108</v>
      </c>
      <c r="P811" t="s">
        <v>78</v>
      </c>
      <c r="Q811" t="s">
        <v>79</v>
      </c>
      <c r="R811" t="s">
        <v>1230</v>
      </c>
      <c r="S811" t="s">
        <v>72</v>
      </c>
      <c r="T811" t="s">
        <v>63</v>
      </c>
      <c r="U811" t="s">
        <v>81</v>
      </c>
      <c r="V811" s="5">
        <v>45110</v>
      </c>
      <c r="W811" s="5">
        <v>45110</v>
      </c>
      <c r="X811" t="s">
        <v>66</v>
      </c>
      <c r="Y811" t="s">
        <v>69</v>
      </c>
      <c r="Z811" t="s">
        <v>81</v>
      </c>
      <c r="AA811" t="s">
        <v>82</v>
      </c>
      <c r="AB811" t="s">
        <v>82</v>
      </c>
      <c r="AC811" t="s">
        <v>82</v>
      </c>
      <c r="AD811" t="s">
        <v>1964</v>
      </c>
      <c r="AE811" t="s">
        <v>1964</v>
      </c>
      <c r="AF811" t="s">
        <v>1964</v>
      </c>
      <c r="AG811" t="s">
        <v>72</v>
      </c>
      <c r="AH811" s="5">
        <v>45208</v>
      </c>
      <c r="AI811" s="5">
        <v>45208</v>
      </c>
      <c r="AJ811" t="s">
        <v>85</v>
      </c>
    </row>
    <row r="812" spans="1:36">
      <c r="A812" t="s">
        <v>1965</v>
      </c>
      <c r="B812" t="s">
        <v>71</v>
      </c>
      <c r="C812" s="5">
        <v>45108</v>
      </c>
      <c r="D812" s="5">
        <v>45199</v>
      </c>
      <c r="E812" t="s">
        <v>43</v>
      </c>
      <c r="F812" t="s">
        <v>72</v>
      </c>
      <c r="G812" t="s">
        <v>44</v>
      </c>
      <c r="H812" t="s">
        <v>73</v>
      </c>
      <c r="I812" t="s">
        <v>53</v>
      </c>
      <c r="J812" t="s">
        <v>74</v>
      </c>
      <c r="K812" t="s">
        <v>59</v>
      </c>
      <c r="L812" t="s">
        <v>117</v>
      </c>
      <c r="M812" t="s">
        <v>71</v>
      </c>
      <c r="N812" t="s">
        <v>118</v>
      </c>
      <c r="O812" t="s">
        <v>108</v>
      </c>
      <c r="P812" t="s">
        <v>78</v>
      </c>
      <c r="Q812" t="s">
        <v>79</v>
      </c>
      <c r="R812" t="s">
        <v>119</v>
      </c>
      <c r="S812" t="s">
        <v>72</v>
      </c>
      <c r="T812" t="s">
        <v>63</v>
      </c>
      <c r="U812" t="s">
        <v>81</v>
      </c>
      <c r="V812" s="5">
        <v>45120</v>
      </c>
      <c r="W812" s="5">
        <v>45120</v>
      </c>
      <c r="X812" t="s">
        <v>66</v>
      </c>
      <c r="Y812" t="s">
        <v>69</v>
      </c>
      <c r="Z812" t="s">
        <v>81</v>
      </c>
      <c r="AA812" t="s">
        <v>82</v>
      </c>
      <c r="AB812" t="s">
        <v>82</v>
      </c>
      <c r="AC812" t="s">
        <v>82</v>
      </c>
      <c r="AD812" t="s">
        <v>1966</v>
      </c>
      <c r="AE812" t="s">
        <v>1966</v>
      </c>
      <c r="AF812" t="s">
        <v>1966</v>
      </c>
      <c r="AG812" t="s">
        <v>72</v>
      </c>
      <c r="AH812" s="5">
        <v>45208</v>
      </c>
      <c r="AI812" s="5">
        <v>45208</v>
      </c>
      <c r="AJ812" t="s">
        <v>85</v>
      </c>
    </row>
    <row r="813" spans="1:36">
      <c r="A813" t="s">
        <v>1967</v>
      </c>
      <c r="B813" t="s">
        <v>71</v>
      </c>
      <c r="C813" s="5">
        <v>45108</v>
      </c>
      <c r="D813" s="5">
        <v>45199</v>
      </c>
      <c r="E813" t="s">
        <v>43</v>
      </c>
      <c r="F813" t="s">
        <v>72</v>
      </c>
      <c r="G813" t="s">
        <v>44</v>
      </c>
      <c r="H813" t="s">
        <v>73</v>
      </c>
      <c r="I813" t="s">
        <v>53</v>
      </c>
      <c r="J813" t="s">
        <v>74</v>
      </c>
      <c r="K813" t="s">
        <v>59</v>
      </c>
      <c r="L813" t="s">
        <v>117</v>
      </c>
      <c r="M813" t="s">
        <v>71</v>
      </c>
      <c r="N813" t="s">
        <v>118</v>
      </c>
      <c r="O813" t="s">
        <v>108</v>
      </c>
      <c r="P813" t="s">
        <v>78</v>
      </c>
      <c r="Q813" t="s">
        <v>79</v>
      </c>
      <c r="R813" t="s">
        <v>119</v>
      </c>
      <c r="S813" t="s">
        <v>72</v>
      </c>
      <c r="T813" t="s">
        <v>63</v>
      </c>
      <c r="U813" t="s">
        <v>81</v>
      </c>
      <c r="V813" s="5">
        <v>45120</v>
      </c>
      <c r="W813" s="5">
        <v>45120</v>
      </c>
      <c r="X813" t="s">
        <v>66</v>
      </c>
      <c r="Y813" t="s">
        <v>69</v>
      </c>
      <c r="Z813" t="s">
        <v>81</v>
      </c>
      <c r="AA813" t="s">
        <v>82</v>
      </c>
      <c r="AB813" t="s">
        <v>82</v>
      </c>
      <c r="AC813" t="s">
        <v>82</v>
      </c>
      <c r="AD813" t="s">
        <v>1968</v>
      </c>
      <c r="AE813" t="s">
        <v>1968</v>
      </c>
      <c r="AF813" t="s">
        <v>1968</v>
      </c>
      <c r="AG813" t="s">
        <v>72</v>
      </c>
      <c r="AH813" s="5">
        <v>45208</v>
      </c>
      <c r="AI813" s="5">
        <v>45208</v>
      </c>
      <c r="AJ813" t="s">
        <v>85</v>
      </c>
    </row>
    <row r="814" spans="1:36">
      <c r="A814" t="s">
        <v>1969</v>
      </c>
      <c r="B814" t="s">
        <v>71</v>
      </c>
      <c r="C814" s="5">
        <v>45108</v>
      </c>
      <c r="D814" s="5">
        <v>45199</v>
      </c>
      <c r="E814" t="s">
        <v>43</v>
      </c>
      <c r="F814" t="s">
        <v>72</v>
      </c>
      <c r="G814" t="s">
        <v>44</v>
      </c>
      <c r="H814" t="s">
        <v>73</v>
      </c>
      <c r="I814" t="s">
        <v>53</v>
      </c>
      <c r="J814" t="s">
        <v>74</v>
      </c>
      <c r="K814" t="s">
        <v>59</v>
      </c>
      <c r="L814" t="s">
        <v>1228</v>
      </c>
      <c r="M814" t="s">
        <v>71</v>
      </c>
      <c r="N814" t="s">
        <v>1229</v>
      </c>
      <c r="O814" t="s">
        <v>108</v>
      </c>
      <c r="P814" t="s">
        <v>78</v>
      </c>
      <c r="Q814" t="s">
        <v>79</v>
      </c>
      <c r="R814" t="s">
        <v>1230</v>
      </c>
      <c r="S814" t="s">
        <v>72</v>
      </c>
      <c r="T814" t="s">
        <v>63</v>
      </c>
      <c r="U814" t="s">
        <v>81</v>
      </c>
      <c r="V814" s="5">
        <v>45110</v>
      </c>
      <c r="W814" s="5">
        <v>45110</v>
      </c>
      <c r="X814" t="s">
        <v>66</v>
      </c>
      <c r="Y814" t="s">
        <v>69</v>
      </c>
      <c r="Z814" t="s">
        <v>81</v>
      </c>
      <c r="AA814" t="s">
        <v>82</v>
      </c>
      <c r="AB814" t="s">
        <v>82</v>
      </c>
      <c r="AC814" t="s">
        <v>82</v>
      </c>
      <c r="AD814" t="s">
        <v>1970</v>
      </c>
      <c r="AE814" t="s">
        <v>1970</v>
      </c>
      <c r="AF814" t="s">
        <v>1970</v>
      </c>
      <c r="AG814" t="s">
        <v>72</v>
      </c>
      <c r="AH814" s="5">
        <v>45208</v>
      </c>
      <c r="AI814" s="5">
        <v>45208</v>
      </c>
      <c r="AJ814" t="s">
        <v>85</v>
      </c>
    </row>
    <row r="815" spans="1:36">
      <c r="A815" t="s">
        <v>1971</v>
      </c>
      <c r="B815" t="s">
        <v>71</v>
      </c>
      <c r="C815" s="5">
        <v>45108</v>
      </c>
      <c r="D815" s="5">
        <v>45199</v>
      </c>
      <c r="E815" t="s">
        <v>43</v>
      </c>
      <c r="F815" t="s">
        <v>72</v>
      </c>
      <c r="G815" t="s">
        <v>44</v>
      </c>
      <c r="H815" t="s">
        <v>73</v>
      </c>
      <c r="I815" t="s">
        <v>53</v>
      </c>
      <c r="J815" t="s">
        <v>74</v>
      </c>
      <c r="K815" t="s">
        <v>59</v>
      </c>
      <c r="L815" t="s">
        <v>138</v>
      </c>
      <c r="M815" t="s">
        <v>71</v>
      </c>
      <c r="N815" t="s">
        <v>139</v>
      </c>
      <c r="O815" t="s">
        <v>108</v>
      </c>
      <c r="P815" t="s">
        <v>78</v>
      </c>
      <c r="Q815" t="s">
        <v>79</v>
      </c>
      <c r="R815" t="s">
        <v>140</v>
      </c>
      <c r="S815" t="s">
        <v>72</v>
      </c>
      <c r="T815" t="s">
        <v>63</v>
      </c>
      <c r="U815" t="s">
        <v>81</v>
      </c>
      <c r="V815" s="5">
        <v>45124</v>
      </c>
      <c r="W815" s="5">
        <v>45124</v>
      </c>
      <c r="X815" t="s">
        <v>66</v>
      </c>
      <c r="Y815" t="s">
        <v>69</v>
      </c>
      <c r="Z815" t="s">
        <v>81</v>
      </c>
      <c r="AA815" t="s">
        <v>82</v>
      </c>
      <c r="AB815" t="s">
        <v>82</v>
      </c>
      <c r="AC815" t="s">
        <v>82</v>
      </c>
      <c r="AD815" t="s">
        <v>1972</v>
      </c>
      <c r="AE815" t="s">
        <v>1972</v>
      </c>
      <c r="AF815" t="s">
        <v>1972</v>
      </c>
      <c r="AG815" t="s">
        <v>72</v>
      </c>
      <c r="AH815" s="5">
        <v>45208</v>
      </c>
      <c r="AI815" s="5">
        <v>45208</v>
      </c>
      <c r="AJ815" t="s">
        <v>85</v>
      </c>
    </row>
    <row r="816" spans="1:36">
      <c r="A816" t="s">
        <v>1973</v>
      </c>
      <c r="B816" t="s">
        <v>71</v>
      </c>
      <c r="C816" s="5">
        <v>45108</v>
      </c>
      <c r="D816" s="5">
        <v>45199</v>
      </c>
      <c r="E816" t="s">
        <v>43</v>
      </c>
      <c r="F816" t="s">
        <v>72</v>
      </c>
      <c r="G816" t="s">
        <v>44</v>
      </c>
      <c r="H816" t="s">
        <v>73</v>
      </c>
      <c r="I816" t="s">
        <v>53</v>
      </c>
      <c r="J816" t="s">
        <v>74</v>
      </c>
      <c r="K816" t="s">
        <v>59</v>
      </c>
      <c r="L816" t="s">
        <v>281</v>
      </c>
      <c r="M816" t="s">
        <v>71</v>
      </c>
      <c r="N816" t="s">
        <v>282</v>
      </c>
      <c r="O816" t="s">
        <v>108</v>
      </c>
      <c r="P816" t="s">
        <v>78</v>
      </c>
      <c r="Q816" t="s">
        <v>79</v>
      </c>
      <c r="R816" t="s">
        <v>283</v>
      </c>
      <c r="S816" t="s">
        <v>72</v>
      </c>
      <c r="T816" t="s">
        <v>63</v>
      </c>
      <c r="U816" t="s">
        <v>81</v>
      </c>
      <c r="V816" s="5">
        <v>45139</v>
      </c>
      <c r="W816" s="5">
        <v>45139</v>
      </c>
      <c r="X816" t="s">
        <v>66</v>
      </c>
      <c r="Y816" t="s">
        <v>69</v>
      </c>
      <c r="Z816" t="s">
        <v>81</v>
      </c>
      <c r="AA816" t="s">
        <v>82</v>
      </c>
      <c r="AB816" t="s">
        <v>82</v>
      </c>
      <c r="AC816" t="s">
        <v>82</v>
      </c>
      <c r="AD816" t="s">
        <v>1974</v>
      </c>
      <c r="AE816" t="s">
        <v>1974</v>
      </c>
      <c r="AF816" t="s">
        <v>1974</v>
      </c>
      <c r="AG816" t="s">
        <v>72</v>
      </c>
      <c r="AH816" s="5">
        <v>45208</v>
      </c>
      <c r="AI816" s="5">
        <v>45208</v>
      </c>
      <c r="AJ816" t="s">
        <v>85</v>
      </c>
    </row>
    <row r="817" spans="1:36">
      <c r="A817" t="s">
        <v>1975</v>
      </c>
      <c r="B817" t="s">
        <v>71</v>
      </c>
      <c r="C817" s="5">
        <v>45108</v>
      </c>
      <c r="D817" s="5">
        <v>45199</v>
      </c>
      <c r="E817" t="s">
        <v>43</v>
      </c>
      <c r="F817" t="s">
        <v>72</v>
      </c>
      <c r="G817" t="s">
        <v>44</v>
      </c>
      <c r="H817" t="s">
        <v>73</v>
      </c>
      <c r="I817" t="s">
        <v>53</v>
      </c>
      <c r="J817" t="s">
        <v>74</v>
      </c>
      <c r="K817" t="s">
        <v>59</v>
      </c>
      <c r="L817" t="s">
        <v>254</v>
      </c>
      <c r="M817" t="s">
        <v>71</v>
      </c>
      <c r="N817" t="s">
        <v>255</v>
      </c>
      <c r="O817" t="s">
        <v>108</v>
      </c>
      <c r="P817" t="s">
        <v>78</v>
      </c>
      <c r="Q817" t="s">
        <v>79</v>
      </c>
      <c r="R817" t="s">
        <v>256</v>
      </c>
      <c r="S817" t="s">
        <v>72</v>
      </c>
      <c r="T817" t="s">
        <v>63</v>
      </c>
      <c r="U817" t="s">
        <v>81</v>
      </c>
      <c r="V817" s="5">
        <v>45146</v>
      </c>
      <c r="W817" s="5">
        <v>45146</v>
      </c>
      <c r="X817" t="s">
        <v>66</v>
      </c>
      <c r="Y817" t="s">
        <v>69</v>
      </c>
      <c r="Z817" t="s">
        <v>81</v>
      </c>
      <c r="AA817" t="s">
        <v>82</v>
      </c>
      <c r="AB817" t="s">
        <v>82</v>
      </c>
      <c r="AC817" t="s">
        <v>82</v>
      </c>
      <c r="AD817" t="s">
        <v>1976</v>
      </c>
      <c r="AE817" t="s">
        <v>1976</v>
      </c>
      <c r="AF817" t="s">
        <v>1976</v>
      </c>
      <c r="AG817" t="s">
        <v>72</v>
      </c>
      <c r="AH817" s="5">
        <v>45208</v>
      </c>
      <c r="AI817" s="5">
        <v>45208</v>
      </c>
      <c r="AJ817" t="s">
        <v>85</v>
      </c>
    </row>
    <row r="818" spans="1:36">
      <c r="A818" t="s">
        <v>1977</v>
      </c>
      <c r="B818" t="s">
        <v>71</v>
      </c>
      <c r="C818" s="5">
        <v>45108</v>
      </c>
      <c r="D818" s="5">
        <v>45199</v>
      </c>
      <c r="E818" t="s">
        <v>43</v>
      </c>
      <c r="F818" t="s">
        <v>72</v>
      </c>
      <c r="G818" t="s">
        <v>44</v>
      </c>
      <c r="H818" t="s">
        <v>73</v>
      </c>
      <c r="I818" t="s">
        <v>53</v>
      </c>
      <c r="J818" t="s">
        <v>74</v>
      </c>
      <c r="K818" t="s">
        <v>59</v>
      </c>
      <c r="L818" t="s">
        <v>493</v>
      </c>
      <c r="M818" t="s">
        <v>71</v>
      </c>
      <c r="N818" t="s">
        <v>494</v>
      </c>
      <c r="O818" t="s">
        <v>108</v>
      </c>
      <c r="P818" t="s">
        <v>78</v>
      </c>
      <c r="Q818" t="s">
        <v>79</v>
      </c>
      <c r="R818" t="s">
        <v>495</v>
      </c>
      <c r="S818" t="s">
        <v>72</v>
      </c>
      <c r="T818" t="s">
        <v>63</v>
      </c>
      <c r="U818" t="s">
        <v>81</v>
      </c>
      <c r="V818" s="5">
        <v>45147</v>
      </c>
      <c r="W818" s="5">
        <v>45147</v>
      </c>
      <c r="X818" t="s">
        <v>66</v>
      </c>
      <c r="Y818" t="s">
        <v>69</v>
      </c>
      <c r="Z818" t="s">
        <v>81</v>
      </c>
      <c r="AA818" t="s">
        <v>82</v>
      </c>
      <c r="AB818" t="s">
        <v>82</v>
      </c>
      <c r="AC818" t="s">
        <v>82</v>
      </c>
      <c r="AD818" t="s">
        <v>1978</v>
      </c>
      <c r="AE818" t="s">
        <v>1978</v>
      </c>
      <c r="AF818" t="s">
        <v>1978</v>
      </c>
      <c r="AG818" t="s">
        <v>72</v>
      </c>
      <c r="AH818" s="5">
        <v>45208</v>
      </c>
      <c r="AI818" s="5">
        <v>45208</v>
      </c>
      <c r="AJ818" t="s">
        <v>85</v>
      </c>
    </row>
    <row r="819" spans="1:36">
      <c r="A819" t="s">
        <v>1979</v>
      </c>
      <c r="B819" t="s">
        <v>71</v>
      </c>
      <c r="C819" s="5">
        <v>45108</v>
      </c>
      <c r="D819" s="5">
        <v>45199</v>
      </c>
      <c r="E819" t="s">
        <v>43</v>
      </c>
      <c r="F819" t="s">
        <v>72</v>
      </c>
      <c r="G819" t="s">
        <v>44</v>
      </c>
      <c r="H819" t="s">
        <v>73</v>
      </c>
      <c r="I819" t="s">
        <v>53</v>
      </c>
      <c r="J819" t="s">
        <v>74</v>
      </c>
      <c r="K819" t="s">
        <v>59</v>
      </c>
      <c r="L819" t="s">
        <v>346</v>
      </c>
      <c r="M819" t="s">
        <v>71</v>
      </c>
      <c r="N819" t="s">
        <v>347</v>
      </c>
      <c r="O819" t="s">
        <v>108</v>
      </c>
      <c r="P819" t="s">
        <v>78</v>
      </c>
      <c r="Q819" t="s">
        <v>79</v>
      </c>
      <c r="R819" t="s">
        <v>348</v>
      </c>
      <c r="S819" t="s">
        <v>72</v>
      </c>
      <c r="T819" t="s">
        <v>63</v>
      </c>
      <c r="U819" t="s">
        <v>81</v>
      </c>
      <c r="V819" s="5">
        <v>45150</v>
      </c>
      <c r="W819" s="5">
        <v>45150</v>
      </c>
      <c r="X819" t="s">
        <v>66</v>
      </c>
      <c r="Y819" t="s">
        <v>69</v>
      </c>
      <c r="Z819" t="s">
        <v>81</v>
      </c>
      <c r="AA819" t="s">
        <v>82</v>
      </c>
      <c r="AB819" t="s">
        <v>82</v>
      </c>
      <c r="AC819" t="s">
        <v>82</v>
      </c>
      <c r="AD819" t="s">
        <v>1980</v>
      </c>
      <c r="AE819" t="s">
        <v>1980</v>
      </c>
      <c r="AF819" t="s">
        <v>1980</v>
      </c>
      <c r="AG819" t="s">
        <v>72</v>
      </c>
      <c r="AH819" s="5">
        <v>45208</v>
      </c>
      <c r="AI819" s="5">
        <v>45208</v>
      </c>
      <c r="AJ819" t="s">
        <v>85</v>
      </c>
    </row>
    <row r="820" spans="1:36">
      <c r="A820" t="s">
        <v>1981</v>
      </c>
      <c r="B820" t="s">
        <v>71</v>
      </c>
      <c r="C820" s="5">
        <v>45108</v>
      </c>
      <c r="D820" s="5">
        <v>45199</v>
      </c>
      <c r="E820" t="s">
        <v>43</v>
      </c>
      <c r="F820" t="s">
        <v>72</v>
      </c>
      <c r="G820" t="s">
        <v>44</v>
      </c>
      <c r="H820" t="s">
        <v>73</v>
      </c>
      <c r="I820" t="s">
        <v>53</v>
      </c>
      <c r="J820" t="s">
        <v>74</v>
      </c>
      <c r="K820" t="s">
        <v>59</v>
      </c>
      <c r="L820" t="s">
        <v>482</v>
      </c>
      <c r="M820" t="s">
        <v>71</v>
      </c>
      <c r="N820" t="s">
        <v>483</v>
      </c>
      <c r="O820" t="s">
        <v>108</v>
      </c>
      <c r="P820" t="s">
        <v>78</v>
      </c>
      <c r="Q820" t="s">
        <v>79</v>
      </c>
      <c r="R820" t="s">
        <v>484</v>
      </c>
      <c r="S820" t="s">
        <v>72</v>
      </c>
      <c r="T820" t="s">
        <v>63</v>
      </c>
      <c r="U820" t="s">
        <v>81</v>
      </c>
      <c r="V820" s="5">
        <v>45152</v>
      </c>
      <c r="W820" s="5">
        <v>45152</v>
      </c>
      <c r="X820" t="s">
        <v>66</v>
      </c>
      <c r="Y820" t="s">
        <v>69</v>
      </c>
      <c r="Z820" t="s">
        <v>81</v>
      </c>
      <c r="AA820" t="s">
        <v>82</v>
      </c>
      <c r="AB820" t="s">
        <v>82</v>
      </c>
      <c r="AC820" t="s">
        <v>82</v>
      </c>
      <c r="AD820" t="s">
        <v>1982</v>
      </c>
      <c r="AE820" t="s">
        <v>1982</v>
      </c>
      <c r="AF820" t="s">
        <v>1982</v>
      </c>
      <c r="AG820" t="s">
        <v>72</v>
      </c>
      <c r="AH820" s="5">
        <v>45208</v>
      </c>
      <c r="AI820" s="5">
        <v>45208</v>
      </c>
      <c r="AJ820" t="s">
        <v>85</v>
      </c>
    </row>
    <row r="821" spans="1:36">
      <c r="A821" t="s">
        <v>1983</v>
      </c>
      <c r="B821" t="s">
        <v>71</v>
      </c>
      <c r="C821" s="5">
        <v>45108</v>
      </c>
      <c r="D821" s="5">
        <v>45199</v>
      </c>
      <c r="E821" t="s">
        <v>43</v>
      </c>
      <c r="F821" t="s">
        <v>72</v>
      </c>
      <c r="G821" t="s">
        <v>44</v>
      </c>
      <c r="H821" t="s">
        <v>73</v>
      </c>
      <c r="I821" t="s">
        <v>53</v>
      </c>
      <c r="J821" t="s">
        <v>74</v>
      </c>
      <c r="K821" t="s">
        <v>59</v>
      </c>
      <c r="L821" t="s">
        <v>409</v>
      </c>
      <c r="M821" t="s">
        <v>71</v>
      </c>
      <c r="N821" t="s">
        <v>410</v>
      </c>
      <c r="O821" t="s">
        <v>108</v>
      </c>
      <c r="P821" t="s">
        <v>78</v>
      </c>
      <c r="Q821" t="s">
        <v>79</v>
      </c>
      <c r="R821" t="s">
        <v>411</v>
      </c>
      <c r="S821" t="s">
        <v>72</v>
      </c>
      <c r="T821" t="s">
        <v>63</v>
      </c>
      <c r="U821" t="s">
        <v>81</v>
      </c>
      <c r="V821" s="5">
        <v>45170</v>
      </c>
      <c r="W821" s="5">
        <v>45170</v>
      </c>
      <c r="X821" t="s">
        <v>66</v>
      </c>
      <c r="Y821" t="s">
        <v>69</v>
      </c>
      <c r="Z821" t="s">
        <v>81</v>
      </c>
      <c r="AA821" t="s">
        <v>82</v>
      </c>
      <c r="AB821" t="s">
        <v>82</v>
      </c>
      <c r="AC821" t="s">
        <v>82</v>
      </c>
      <c r="AD821" t="s">
        <v>1984</v>
      </c>
      <c r="AE821" t="s">
        <v>1984</v>
      </c>
      <c r="AF821" t="s">
        <v>1984</v>
      </c>
      <c r="AG821" t="s">
        <v>72</v>
      </c>
      <c r="AH821" s="5">
        <v>45208</v>
      </c>
      <c r="AI821" s="5">
        <v>45208</v>
      </c>
      <c r="AJ821" t="s">
        <v>85</v>
      </c>
    </row>
    <row r="822" spans="1:36">
      <c r="A822" t="s">
        <v>1985</v>
      </c>
      <c r="B822" t="s">
        <v>71</v>
      </c>
      <c r="C822" s="5">
        <v>45108</v>
      </c>
      <c r="D822" s="5">
        <v>45199</v>
      </c>
      <c r="E822" t="s">
        <v>43</v>
      </c>
      <c r="F822" t="s">
        <v>72</v>
      </c>
      <c r="G822" t="s">
        <v>44</v>
      </c>
      <c r="H822" t="s">
        <v>73</v>
      </c>
      <c r="I822" t="s">
        <v>53</v>
      </c>
      <c r="J822" t="s">
        <v>74</v>
      </c>
      <c r="K822" t="s">
        <v>59</v>
      </c>
      <c r="L822" t="s">
        <v>291</v>
      </c>
      <c r="M822" t="s">
        <v>71</v>
      </c>
      <c r="N822" t="s">
        <v>292</v>
      </c>
      <c r="O822" t="s">
        <v>108</v>
      </c>
      <c r="P822" t="s">
        <v>78</v>
      </c>
      <c r="Q822" t="s">
        <v>79</v>
      </c>
      <c r="R822" t="s">
        <v>293</v>
      </c>
      <c r="S822" t="s">
        <v>72</v>
      </c>
      <c r="T822" t="s">
        <v>63</v>
      </c>
      <c r="U822" t="s">
        <v>81</v>
      </c>
      <c r="V822" s="5">
        <v>45174</v>
      </c>
      <c r="W822" s="5">
        <v>45174</v>
      </c>
      <c r="X822" t="s">
        <v>66</v>
      </c>
      <c r="Y822" t="s">
        <v>69</v>
      </c>
      <c r="Z822" t="s">
        <v>81</v>
      </c>
      <c r="AA822" t="s">
        <v>82</v>
      </c>
      <c r="AB822" t="s">
        <v>82</v>
      </c>
      <c r="AC822" t="s">
        <v>82</v>
      </c>
      <c r="AD822" t="s">
        <v>1986</v>
      </c>
      <c r="AE822" t="s">
        <v>1986</v>
      </c>
      <c r="AF822" t="s">
        <v>1986</v>
      </c>
      <c r="AG822" t="s">
        <v>72</v>
      </c>
      <c r="AH822" s="5">
        <v>45208</v>
      </c>
      <c r="AI822" s="5">
        <v>45208</v>
      </c>
      <c r="AJ822" t="s">
        <v>85</v>
      </c>
    </row>
    <row r="823" spans="1:36">
      <c r="A823" t="s">
        <v>1987</v>
      </c>
      <c r="B823" t="s">
        <v>71</v>
      </c>
      <c r="C823" s="5">
        <v>45108</v>
      </c>
      <c r="D823" s="5">
        <v>45199</v>
      </c>
      <c r="E823" t="s">
        <v>43</v>
      </c>
      <c r="F823" t="s">
        <v>72</v>
      </c>
      <c r="G823" t="s">
        <v>44</v>
      </c>
      <c r="H823" t="s">
        <v>73</v>
      </c>
      <c r="I823" t="s">
        <v>53</v>
      </c>
      <c r="J823" t="s">
        <v>74</v>
      </c>
      <c r="K823" t="s">
        <v>59</v>
      </c>
      <c r="L823" t="s">
        <v>291</v>
      </c>
      <c r="M823" t="s">
        <v>71</v>
      </c>
      <c r="N823" t="s">
        <v>292</v>
      </c>
      <c r="O823" t="s">
        <v>108</v>
      </c>
      <c r="P823" t="s">
        <v>78</v>
      </c>
      <c r="Q823" t="s">
        <v>79</v>
      </c>
      <c r="R823" t="s">
        <v>293</v>
      </c>
      <c r="S823" t="s">
        <v>72</v>
      </c>
      <c r="T823" t="s">
        <v>63</v>
      </c>
      <c r="U823" t="s">
        <v>81</v>
      </c>
      <c r="V823" s="5">
        <v>45174</v>
      </c>
      <c r="W823" s="5">
        <v>45174</v>
      </c>
      <c r="X823" t="s">
        <v>66</v>
      </c>
      <c r="Y823" t="s">
        <v>69</v>
      </c>
      <c r="Z823" t="s">
        <v>81</v>
      </c>
      <c r="AA823" t="s">
        <v>82</v>
      </c>
      <c r="AB823" t="s">
        <v>82</v>
      </c>
      <c r="AC823" t="s">
        <v>82</v>
      </c>
      <c r="AD823" t="s">
        <v>1988</v>
      </c>
      <c r="AE823" t="s">
        <v>1988</v>
      </c>
      <c r="AF823" t="s">
        <v>1988</v>
      </c>
      <c r="AG823" t="s">
        <v>72</v>
      </c>
      <c r="AH823" s="5">
        <v>45208</v>
      </c>
      <c r="AI823" s="5">
        <v>45208</v>
      </c>
      <c r="AJ823" t="s">
        <v>85</v>
      </c>
    </row>
    <row r="824" spans="1:36">
      <c r="A824" t="s">
        <v>1989</v>
      </c>
      <c r="B824" t="s">
        <v>71</v>
      </c>
      <c r="C824" s="5">
        <v>45108</v>
      </c>
      <c r="D824" s="5">
        <v>45199</v>
      </c>
      <c r="E824" t="s">
        <v>43</v>
      </c>
      <c r="F824" t="s">
        <v>72</v>
      </c>
      <c r="G824" t="s">
        <v>44</v>
      </c>
      <c r="H824" t="s">
        <v>73</v>
      </c>
      <c r="I824" t="s">
        <v>53</v>
      </c>
      <c r="J824" t="s">
        <v>74</v>
      </c>
      <c r="K824" t="s">
        <v>59</v>
      </c>
      <c r="L824" t="s">
        <v>296</v>
      </c>
      <c r="M824" t="s">
        <v>71</v>
      </c>
      <c r="N824" t="s">
        <v>297</v>
      </c>
      <c r="O824" t="s">
        <v>108</v>
      </c>
      <c r="P824" t="s">
        <v>78</v>
      </c>
      <c r="Q824" t="s">
        <v>79</v>
      </c>
      <c r="R824" t="s">
        <v>298</v>
      </c>
      <c r="S824" t="s">
        <v>72</v>
      </c>
      <c r="T824" t="s">
        <v>63</v>
      </c>
      <c r="U824" t="s">
        <v>81</v>
      </c>
      <c r="V824" s="5">
        <v>45174</v>
      </c>
      <c r="W824" s="5">
        <v>45174</v>
      </c>
      <c r="X824" t="s">
        <v>66</v>
      </c>
      <c r="Y824" t="s">
        <v>69</v>
      </c>
      <c r="Z824" t="s">
        <v>81</v>
      </c>
      <c r="AA824" t="s">
        <v>82</v>
      </c>
      <c r="AB824" t="s">
        <v>82</v>
      </c>
      <c r="AC824" t="s">
        <v>82</v>
      </c>
      <c r="AD824" t="s">
        <v>1990</v>
      </c>
      <c r="AE824" t="s">
        <v>1990</v>
      </c>
      <c r="AF824" t="s">
        <v>1990</v>
      </c>
      <c r="AG824" t="s">
        <v>72</v>
      </c>
      <c r="AH824" s="5">
        <v>45208</v>
      </c>
      <c r="AI824" s="5">
        <v>45208</v>
      </c>
      <c r="AJ824" t="s">
        <v>85</v>
      </c>
    </row>
    <row r="825" spans="1:36">
      <c r="A825" t="s">
        <v>1991</v>
      </c>
      <c r="B825" t="s">
        <v>71</v>
      </c>
      <c r="C825" s="5">
        <v>45108</v>
      </c>
      <c r="D825" s="5">
        <v>45199</v>
      </c>
      <c r="E825" t="s">
        <v>43</v>
      </c>
      <c r="F825" t="s">
        <v>72</v>
      </c>
      <c r="G825" t="s">
        <v>44</v>
      </c>
      <c r="H825" t="s">
        <v>73</v>
      </c>
      <c r="I825" t="s">
        <v>53</v>
      </c>
      <c r="J825" t="s">
        <v>74</v>
      </c>
      <c r="K825" t="s">
        <v>59</v>
      </c>
      <c r="L825" t="s">
        <v>424</v>
      </c>
      <c r="M825" t="s">
        <v>71</v>
      </c>
      <c r="N825" t="s">
        <v>425</v>
      </c>
      <c r="O825" t="s">
        <v>108</v>
      </c>
      <c r="P825" t="s">
        <v>78</v>
      </c>
      <c r="Q825" t="s">
        <v>79</v>
      </c>
      <c r="R825" t="s">
        <v>426</v>
      </c>
      <c r="S825" t="s">
        <v>72</v>
      </c>
      <c r="T825" t="s">
        <v>63</v>
      </c>
      <c r="U825" t="s">
        <v>81</v>
      </c>
      <c r="V825" s="5">
        <v>45180</v>
      </c>
      <c r="W825" s="5">
        <v>45180</v>
      </c>
      <c r="X825" t="s">
        <v>66</v>
      </c>
      <c r="Y825" t="s">
        <v>69</v>
      </c>
      <c r="Z825" t="s">
        <v>81</v>
      </c>
      <c r="AA825" t="s">
        <v>82</v>
      </c>
      <c r="AB825" t="s">
        <v>82</v>
      </c>
      <c r="AC825" t="s">
        <v>82</v>
      </c>
      <c r="AD825" t="s">
        <v>1992</v>
      </c>
      <c r="AE825" t="s">
        <v>1992</v>
      </c>
      <c r="AF825" t="s">
        <v>1992</v>
      </c>
      <c r="AG825" t="s">
        <v>72</v>
      </c>
      <c r="AH825" s="5">
        <v>45208</v>
      </c>
      <c r="AI825" s="5">
        <v>45208</v>
      </c>
      <c r="AJ825" t="s">
        <v>85</v>
      </c>
    </row>
    <row r="826" spans="1:36">
      <c r="A826" t="s">
        <v>1993</v>
      </c>
      <c r="B826" t="s">
        <v>71</v>
      </c>
      <c r="C826" s="5">
        <v>45108</v>
      </c>
      <c r="D826" s="5">
        <v>45199</v>
      </c>
      <c r="E826" t="s">
        <v>43</v>
      </c>
      <c r="F826" t="s">
        <v>72</v>
      </c>
      <c r="G826" t="s">
        <v>44</v>
      </c>
      <c r="H826" t="s">
        <v>73</v>
      </c>
      <c r="I826" t="s">
        <v>53</v>
      </c>
      <c r="J826" t="s">
        <v>74</v>
      </c>
      <c r="K826" t="s">
        <v>59</v>
      </c>
      <c r="L826" t="s">
        <v>239</v>
      </c>
      <c r="M826" t="s">
        <v>71</v>
      </c>
      <c r="N826" t="s">
        <v>240</v>
      </c>
      <c r="O826" t="s">
        <v>108</v>
      </c>
      <c r="P826" t="s">
        <v>78</v>
      </c>
      <c r="Q826" t="s">
        <v>79</v>
      </c>
      <c r="R826" t="s">
        <v>241</v>
      </c>
      <c r="S826" t="s">
        <v>72</v>
      </c>
      <c r="T826" t="s">
        <v>63</v>
      </c>
      <c r="U826" t="s">
        <v>81</v>
      </c>
      <c r="V826" s="5">
        <v>45126</v>
      </c>
      <c r="W826" s="5">
        <v>45126</v>
      </c>
      <c r="X826" t="s">
        <v>66</v>
      </c>
      <c r="Y826" t="s">
        <v>69</v>
      </c>
      <c r="Z826" t="s">
        <v>81</v>
      </c>
      <c r="AA826" t="s">
        <v>82</v>
      </c>
      <c r="AB826" t="s">
        <v>82</v>
      </c>
      <c r="AC826" t="s">
        <v>82</v>
      </c>
      <c r="AD826" t="s">
        <v>1994</v>
      </c>
      <c r="AE826" t="s">
        <v>1994</v>
      </c>
      <c r="AF826" t="s">
        <v>1994</v>
      </c>
      <c r="AG826" t="s">
        <v>72</v>
      </c>
      <c r="AH826" s="5">
        <v>45208</v>
      </c>
      <c r="AI826" s="5">
        <v>45208</v>
      </c>
      <c r="AJ826" t="s">
        <v>85</v>
      </c>
    </row>
    <row r="827" spans="1:36">
      <c r="A827" t="s">
        <v>1995</v>
      </c>
      <c r="B827" t="s">
        <v>71</v>
      </c>
      <c r="C827" s="5">
        <v>45108</v>
      </c>
      <c r="D827" s="5">
        <v>45199</v>
      </c>
      <c r="E827" t="s">
        <v>43</v>
      </c>
      <c r="F827" t="s">
        <v>72</v>
      </c>
      <c r="G827" t="s">
        <v>44</v>
      </c>
      <c r="H827" t="s">
        <v>73</v>
      </c>
      <c r="I827" t="s">
        <v>53</v>
      </c>
      <c r="J827" t="s">
        <v>74</v>
      </c>
      <c r="K827" t="s">
        <v>59</v>
      </c>
      <c r="L827" t="s">
        <v>239</v>
      </c>
      <c r="M827" t="s">
        <v>71</v>
      </c>
      <c r="N827" t="s">
        <v>240</v>
      </c>
      <c r="O827" t="s">
        <v>108</v>
      </c>
      <c r="P827" t="s">
        <v>78</v>
      </c>
      <c r="Q827" t="s">
        <v>79</v>
      </c>
      <c r="R827" t="s">
        <v>241</v>
      </c>
      <c r="S827" t="s">
        <v>72</v>
      </c>
      <c r="T827" t="s">
        <v>63</v>
      </c>
      <c r="U827" t="s">
        <v>81</v>
      </c>
      <c r="V827" s="5">
        <v>45126</v>
      </c>
      <c r="W827" s="5">
        <v>45126</v>
      </c>
      <c r="X827" t="s">
        <v>66</v>
      </c>
      <c r="Y827" t="s">
        <v>69</v>
      </c>
      <c r="Z827" t="s">
        <v>81</v>
      </c>
      <c r="AA827" t="s">
        <v>82</v>
      </c>
      <c r="AB827" t="s">
        <v>82</v>
      </c>
      <c r="AC827" t="s">
        <v>82</v>
      </c>
      <c r="AD827" t="s">
        <v>1996</v>
      </c>
      <c r="AE827" t="s">
        <v>1996</v>
      </c>
      <c r="AF827" t="s">
        <v>1996</v>
      </c>
      <c r="AG827" t="s">
        <v>72</v>
      </c>
      <c r="AH827" s="5">
        <v>45208</v>
      </c>
      <c r="AI827" s="5">
        <v>45208</v>
      </c>
      <c r="AJ827" t="s">
        <v>85</v>
      </c>
    </row>
    <row r="828" spans="1:36">
      <c r="A828" t="s">
        <v>1997</v>
      </c>
      <c r="B828" t="s">
        <v>71</v>
      </c>
      <c r="C828" s="5">
        <v>45108</v>
      </c>
      <c r="D828" s="5">
        <v>45199</v>
      </c>
      <c r="E828" t="s">
        <v>43</v>
      </c>
      <c r="F828" t="s">
        <v>72</v>
      </c>
      <c r="G828" t="s">
        <v>44</v>
      </c>
      <c r="H828" t="s">
        <v>73</v>
      </c>
      <c r="I828" t="s">
        <v>53</v>
      </c>
      <c r="J828" t="s">
        <v>74</v>
      </c>
      <c r="K828" t="s">
        <v>59</v>
      </c>
      <c r="L828" t="s">
        <v>244</v>
      </c>
      <c r="M828" t="s">
        <v>71</v>
      </c>
      <c r="N828" t="s">
        <v>245</v>
      </c>
      <c r="O828" t="s">
        <v>108</v>
      </c>
      <c r="P828" t="s">
        <v>78</v>
      </c>
      <c r="Q828" t="s">
        <v>79</v>
      </c>
      <c r="R828" t="s">
        <v>246</v>
      </c>
      <c r="S828" t="s">
        <v>72</v>
      </c>
      <c r="T828" t="s">
        <v>63</v>
      </c>
      <c r="U828" t="s">
        <v>81</v>
      </c>
      <c r="V828" s="5">
        <v>45126</v>
      </c>
      <c r="W828" s="5">
        <v>45126</v>
      </c>
      <c r="X828" t="s">
        <v>66</v>
      </c>
      <c r="Y828" t="s">
        <v>69</v>
      </c>
      <c r="Z828" t="s">
        <v>81</v>
      </c>
      <c r="AA828" t="s">
        <v>82</v>
      </c>
      <c r="AB828" t="s">
        <v>82</v>
      </c>
      <c r="AC828" t="s">
        <v>82</v>
      </c>
      <c r="AD828" t="s">
        <v>1998</v>
      </c>
      <c r="AE828" t="s">
        <v>1998</v>
      </c>
      <c r="AF828" t="s">
        <v>1998</v>
      </c>
      <c r="AG828" t="s">
        <v>72</v>
      </c>
      <c r="AH828" s="5">
        <v>45208</v>
      </c>
      <c r="AI828" s="5">
        <v>45208</v>
      </c>
      <c r="AJ828" t="s">
        <v>85</v>
      </c>
    </row>
    <row r="829" spans="1:36">
      <c r="A829" t="s">
        <v>1999</v>
      </c>
      <c r="B829" t="s">
        <v>71</v>
      </c>
      <c r="C829" s="5">
        <v>45108</v>
      </c>
      <c r="D829" s="5">
        <v>45199</v>
      </c>
      <c r="E829" t="s">
        <v>43</v>
      </c>
      <c r="F829" t="s">
        <v>72</v>
      </c>
      <c r="G829" t="s">
        <v>44</v>
      </c>
      <c r="H829" t="s">
        <v>73</v>
      </c>
      <c r="I829" t="s">
        <v>53</v>
      </c>
      <c r="J829" t="s">
        <v>74</v>
      </c>
      <c r="K829" t="s">
        <v>59</v>
      </c>
      <c r="L829" t="s">
        <v>281</v>
      </c>
      <c r="M829" t="s">
        <v>71</v>
      </c>
      <c r="N829" t="s">
        <v>282</v>
      </c>
      <c r="O829" t="s">
        <v>108</v>
      </c>
      <c r="P829" t="s">
        <v>78</v>
      </c>
      <c r="Q829" t="s">
        <v>79</v>
      </c>
      <c r="R829" t="s">
        <v>283</v>
      </c>
      <c r="S829" t="s">
        <v>72</v>
      </c>
      <c r="T829" t="s">
        <v>63</v>
      </c>
      <c r="U829" t="s">
        <v>81</v>
      </c>
      <c r="V829" s="5">
        <v>45139</v>
      </c>
      <c r="W829" s="5">
        <v>45139</v>
      </c>
      <c r="X829" t="s">
        <v>66</v>
      </c>
      <c r="Y829" t="s">
        <v>69</v>
      </c>
      <c r="Z829" t="s">
        <v>81</v>
      </c>
      <c r="AA829" t="s">
        <v>82</v>
      </c>
      <c r="AB829" t="s">
        <v>82</v>
      </c>
      <c r="AC829" t="s">
        <v>82</v>
      </c>
      <c r="AD829" t="s">
        <v>2000</v>
      </c>
      <c r="AE829" t="s">
        <v>2000</v>
      </c>
      <c r="AF829" t="s">
        <v>2000</v>
      </c>
      <c r="AG829" t="s">
        <v>72</v>
      </c>
      <c r="AH829" s="5">
        <v>45208</v>
      </c>
      <c r="AI829" s="5">
        <v>45208</v>
      </c>
      <c r="AJ829" t="s">
        <v>85</v>
      </c>
    </row>
    <row r="830" spans="1:36">
      <c r="A830" t="s">
        <v>2001</v>
      </c>
      <c r="B830" t="s">
        <v>71</v>
      </c>
      <c r="C830" s="5">
        <v>45108</v>
      </c>
      <c r="D830" s="5">
        <v>45199</v>
      </c>
      <c r="E830" t="s">
        <v>43</v>
      </c>
      <c r="F830" t="s">
        <v>72</v>
      </c>
      <c r="G830" t="s">
        <v>44</v>
      </c>
      <c r="H830" t="s">
        <v>73</v>
      </c>
      <c r="I830" t="s">
        <v>53</v>
      </c>
      <c r="J830" t="s">
        <v>74</v>
      </c>
      <c r="K830" t="s">
        <v>59</v>
      </c>
      <c r="L830" t="s">
        <v>313</v>
      </c>
      <c r="M830" t="s">
        <v>71</v>
      </c>
      <c r="N830" t="s">
        <v>314</v>
      </c>
      <c r="O830" t="s">
        <v>108</v>
      </c>
      <c r="P830" t="s">
        <v>78</v>
      </c>
      <c r="Q830" t="s">
        <v>79</v>
      </c>
      <c r="R830" t="s">
        <v>315</v>
      </c>
      <c r="S830" t="s">
        <v>72</v>
      </c>
      <c r="T830" t="s">
        <v>63</v>
      </c>
      <c r="U830" t="s">
        <v>81</v>
      </c>
      <c r="V830" s="5">
        <v>45140</v>
      </c>
      <c r="W830" s="5">
        <v>45140</v>
      </c>
      <c r="X830" t="s">
        <v>66</v>
      </c>
      <c r="Y830" t="s">
        <v>69</v>
      </c>
      <c r="Z830" t="s">
        <v>81</v>
      </c>
      <c r="AA830" t="s">
        <v>82</v>
      </c>
      <c r="AB830" t="s">
        <v>82</v>
      </c>
      <c r="AC830" t="s">
        <v>82</v>
      </c>
      <c r="AD830" t="s">
        <v>2002</v>
      </c>
      <c r="AE830" t="s">
        <v>2002</v>
      </c>
      <c r="AF830" t="s">
        <v>2002</v>
      </c>
      <c r="AG830" t="s">
        <v>72</v>
      </c>
      <c r="AH830" s="5">
        <v>45208</v>
      </c>
      <c r="AI830" s="5">
        <v>45208</v>
      </c>
      <c r="AJ830" t="s">
        <v>85</v>
      </c>
    </row>
    <row r="831" spans="1:36">
      <c r="A831" t="s">
        <v>2003</v>
      </c>
      <c r="B831" t="s">
        <v>71</v>
      </c>
      <c r="C831" s="5">
        <v>45108</v>
      </c>
      <c r="D831" s="5">
        <v>45199</v>
      </c>
      <c r="E831" t="s">
        <v>43</v>
      </c>
      <c r="F831" t="s">
        <v>72</v>
      </c>
      <c r="G831" t="s">
        <v>44</v>
      </c>
      <c r="H831" t="s">
        <v>73</v>
      </c>
      <c r="I831" t="s">
        <v>53</v>
      </c>
      <c r="J831" t="s">
        <v>74</v>
      </c>
      <c r="K831" t="s">
        <v>59</v>
      </c>
      <c r="L831" t="s">
        <v>254</v>
      </c>
      <c r="M831" t="s">
        <v>71</v>
      </c>
      <c r="N831" t="s">
        <v>255</v>
      </c>
      <c r="O831" t="s">
        <v>108</v>
      </c>
      <c r="P831" t="s">
        <v>78</v>
      </c>
      <c r="Q831" t="s">
        <v>79</v>
      </c>
      <c r="R831" t="s">
        <v>256</v>
      </c>
      <c r="S831" t="s">
        <v>72</v>
      </c>
      <c r="T831" t="s">
        <v>63</v>
      </c>
      <c r="U831" t="s">
        <v>81</v>
      </c>
      <c r="V831" s="5">
        <v>45146</v>
      </c>
      <c r="W831" s="5">
        <v>45146</v>
      </c>
      <c r="X831" t="s">
        <v>66</v>
      </c>
      <c r="Y831" t="s">
        <v>69</v>
      </c>
      <c r="Z831" t="s">
        <v>81</v>
      </c>
      <c r="AA831" t="s">
        <v>82</v>
      </c>
      <c r="AB831" t="s">
        <v>82</v>
      </c>
      <c r="AC831" t="s">
        <v>82</v>
      </c>
      <c r="AD831" t="s">
        <v>2004</v>
      </c>
      <c r="AE831" t="s">
        <v>2004</v>
      </c>
      <c r="AF831" t="s">
        <v>2004</v>
      </c>
      <c r="AG831" t="s">
        <v>72</v>
      </c>
      <c r="AH831" s="5">
        <v>45208</v>
      </c>
      <c r="AI831" s="5">
        <v>45208</v>
      </c>
      <c r="AJ831" t="s">
        <v>85</v>
      </c>
    </row>
    <row r="832" spans="1:36">
      <c r="A832" t="s">
        <v>2005</v>
      </c>
      <c r="B832" t="s">
        <v>71</v>
      </c>
      <c r="C832" s="5">
        <v>45108</v>
      </c>
      <c r="D832" s="5">
        <v>45199</v>
      </c>
      <c r="E832" t="s">
        <v>43</v>
      </c>
      <c r="F832" t="s">
        <v>72</v>
      </c>
      <c r="G832" t="s">
        <v>44</v>
      </c>
      <c r="H832" t="s">
        <v>73</v>
      </c>
      <c r="I832" t="s">
        <v>53</v>
      </c>
      <c r="J832" t="s">
        <v>74</v>
      </c>
      <c r="K832" t="s">
        <v>59</v>
      </c>
      <c r="L832" t="s">
        <v>493</v>
      </c>
      <c r="M832" t="s">
        <v>71</v>
      </c>
      <c r="N832" t="s">
        <v>494</v>
      </c>
      <c r="O832" t="s">
        <v>108</v>
      </c>
      <c r="P832" t="s">
        <v>78</v>
      </c>
      <c r="Q832" t="s">
        <v>79</v>
      </c>
      <c r="R832" t="s">
        <v>495</v>
      </c>
      <c r="S832" t="s">
        <v>72</v>
      </c>
      <c r="T832" t="s">
        <v>63</v>
      </c>
      <c r="U832" t="s">
        <v>81</v>
      </c>
      <c r="V832" s="5">
        <v>45147</v>
      </c>
      <c r="W832" s="5">
        <v>45147</v>
      </c>
      <c r="X832" t="s">
        <v>66</v>
      </c>
      <c r="Y832" t="s">
        <v>69</v>
      </c>
      <c r="Z832" t="s">
        <v>81</v>
      </c>
      <c r="AA832" t="s">
        <v>82</v>
      </c>
      <c r="AB832" t="s">
        <v>82</v>
      </c>
      <c r="AC832" t="s">
        <v>82</v>
      </c>
      <c r="AD832" t="s">
        <v>2006</v>
      </c>
      <c r="AE832" t="s">
        <v>2006</v>
      </c>
      <c r="AF832" t="s">
        <v>2006</v>
      </c>
      <c r="AG832" t="s">
        <v>72</v>
      </c>
      <c r="AH832" s="5">
        <v>45208</v>
      </c>
      <c r="AI832" s="5">
        <v>45208</v>
      </c>
      <c r="AJ832" t="s">
        <v>85</v>
      </c>
    </row>
    <row r="833" spans="1:36">
      <c r="A833" t="s">
        <v>2007</v>
      </c>
      <c r="B833" t="s">
        <v>71</v>
      </c>
      <c r="C833" s="5">
        <v>45108</v>
      </c>
      <c r="D833" s="5">
        <v>45199</v>
      </c>
      <c r="E833" t="s">
        <v>43</v>
      </c>
      <c r="F833" t="s">
        <v>72</v>
      </c>
      <c r="G833" t="s">
        <v>44</v>
      </c>
      <c r="H833" t="s">
        <v>73</v>
      </c>
      <c r="I833" t="s">
        <v>53</v>
      </c>
      <c r="J833" t="s">
        <v>74</v>
      </c>
      <c r="K833" t="s">
        <v>59</v>
      </c>
      <c r="L833" t="s">
        <v>301</v>
      </c>
      <c r="M833" t="s">
        <v>71</v>
      </c>
      <c r="N833" t="s">
        <v>302</v>
      </c>
      <c r="O833" t="s">
        <v>108</v>
      </c>
      <c r="P833" t="s">
        <v>78</v>
      </c>
      <c r="Q833" t="s">
        <v>79</v>
      </c>
      <c r="R833" t="s">
        <v>303</v>
      </c>
      <c r="S833" t="s">
        <v>72</v>
      </c>
      <c r="T833" t="s">
        <v>63</v>
      </c>
      <c r="U833" t="s">
        <v>81</v>
      </c>
      <c r="V833" s="5">
        <v>45177</v>
      </c>
      <c r="W833" s="5">
        <v>45177</v>
      </c>
      <c r="X833" t="s">
        <v>66</v>
      </c>
      <c r="Y833" t="s">
        <v>69</v>
      </c>
      <c r="Z833" t="s">
        <v>81</v>
      </c>
      <c r="AA833" t="s">
        <v>82</v>
      </c>
      <c r="AB833" t="s">
        <v>82</v>
      </c>
      <c r="AC833" t="s">
        <v>82</v>
      </c>
      <c r="AD833" t="s">
        <v>2008</v>
      </c>
      <c r="AE833" t="s">
        <v>2008</v>
      </c>
      <c r="AF833" t="s">
        <v>2008</v>
      </c>
      <c r="AG833" t="s">
        <v>72</v>
      </c>
      <c r="AH833" s="5">
        <v>45208</v>
      </c>
      <c r="AI833" s="5">
        <v>45208</v>
      </c>
      <c r="AJ833" t="s">
        <v>85</v>
      </c>
    </row>
    <row r="834" spans="1:36">
      <c r="A834" t="s">
        <v>2009</v>
      </c>
      <c r="B834" t="s">
        <v>71</v>
      </c>
      <c r="C834" s="5">
        <v>45108</v>
      </c>
      <c r="D834" s="5">
        <v>45199</v>
      </c>
      <c r="E834" t="s">
        <v>43</v>
      </c>
      <c r="F834" t="s">
        <v>72</v>
      </c>
      <c r="G834" t="s">
        <v>44</v>
      </c>
      <c r="H834" t="s">
        <v>73</v>
      </c>
      <c r="I834" t="s">
        <v>53</v>
      </c>
      <c r="J834" t="s">
        <v>74</v>
      </c>
      <c r="K834" t="s">
        <v>59</v>
      </c>
      <c r="L834" t="s">
        <v>424</v>
      </c>
      <c r="M834" t="s">
        <v>71</v>
      </c>
      <c r="N834" t="s">
        <v>425</v>
      </c>
      <c r="O834" t="s">
        <v>108</v>
      </c>
      <c r="P834" t="s">
        <v>78</v>
      </c>
      <c r="Q834" t="s">
        <v>79</v>
      </c>
      <c r="R834" t="s">
        <v>426</v>
      </c>
      <c r="S834" t="s">
        <v>72</v>
      </c>
      <c r="T834" t="s">
        <v>63</v>
      </c>
      <c r="U834" t="s">
        <v>81</v>
      </c>
      <c r="V834" s="5">
        <v>45180</v>
      </c>
      <c r="W834" s="5">
        <v>45180</v>
      </c>
      <c r="X834" t="s">
        <v>66</v>
      </c>
      <c r="Y834" t="s">
        <v>69</v>
      </c>
      <c r="Z834" t="s">
        <v>81</v>
      </c>
      <c r="AA834" t="s">
        <v>82</v>
      </c>
      <c r="AB834" t="s">
        <v>82</v>
      </c>
      <c r="AC834" t="s">
        <v>82</v>
      </c>
      <c r="AD834" t="s">
        <v>2010</v>
      </c>
      <c r="AE834" t="s">
        <v>2010</v>
      </c>
      <c r="AF834" t="s">
        <v>2010</v>
      </c>
      <c r="AG834" t="s">
        <v>72</v>
      </c>
      <c r="AH834" s="5">
        <v>45208</v>
      </c>
      <c r="AI834" s="5">
        <v>45208</v>
      </c>
      <c r="AJ834" t="s">
        <v>85</v>
      </c>
    </row>
    <row r="835" spans="1:36">
      <c r="A835" t="s">
        <v>2011</v>
      </c>
      <c r="B835" t="s">
        <v>71</v>
      </c>
      <c r="C835" s="5">
        <v>45108</v>
      </c>
      <c r="D835" s="5">
        <v>45199</v>
      </c>
      <c r="E835" t="s">
        <v>43</v>
      </c>
      <c r="F835" t="s">
        <v>72</v>
      </c>
      <c r="G835" t="s">
        <v>44</v>
      </c>
      <c r="H835" t="s">
        <v>73</v>
      </c>
      <c r="I835" t="s">
        <v>53</v>
      </c>
      <c r="J835" t="s">
        <v>74</v>
      </c>
      <c r="K835" t="s">
        <v>59</v>
      </c>
      <c r="L835" t="s">
        <v>424</v>
      </c>
      <c r="M835" t="s">
        <v>71</v>
      </c>
      <c r="N835" t="s">
        <v>425</v>
      </c>
      <c r="O835" t="s">
        <v>108</v>
      </c>
      <c r="P835" t="s">
        <v>78</v>
      </c>
      <c r="Q835" t="s">
        <v>79</v>
      </c>
      <c r="R835" t="s">
        <v>426</v>
      </c>
      <c r="S835" t="s">
        <v>72</v>
      </c>
      <c r="T835" t="s">
        <v>63</v>
      </c>
      <c r="U835" t="s">
        <v>81</v>
      </c>
      <c r="V835" s="5">
        <v>45180</v>
      </c>
      <c r="W835" s="5">
        <v>45180</v>
      </c>
      <c r="X835" t="s">
        <v>66</v>
      </c>
      <c r="Y835" t="s">
        <v>69</v>
      </c>
      <c r="Z835" t="s">
        <v>81</v>
      </c>
      <c r="AA835" t="s">
        <v>82</v>
      </c>
      <c r="AB835" t="s">
        <v>82</v>
      </c>
      <c r="AC835" t="s">
        <v>82</v>
      </c>
      <c r="AD835" t="s">
        <v>2012</v>
      </c>
      <c r="AE835" t="s">
        <v>2012</v>
      </c>
      <c r="AF835" t="s">
        <v>2012</v>
      </c>
      <c r="AG835" t="s">
        <v>72</v>
      </c>
      <c r="AH835" s="5">
        <v>45208</v>
      </c>
      <c r="AI835" s="5">
        <v>45208</v>
      </c>
      <c r="AJ835" t="s">
        <v>85</v>
      </c>
    </row>
    <row r="836" spans="1:36">
      <c r="A836" t="s">
        <v>2013</v>
      </c>
      <c r="B836" t="s">
        <v>71</v>
      </c>
      <c r="C836" s="5">
        <v>45108</v>
      </c>
      <c r="D836" s="5">
        <v>45199</v>
      </c>
      <c r="E836" t="s">
        <v>43</v>
      </c>
      <c r="F836" t="s">
        <v>72</v>
      </c>
      <c r="G836" t="s">
        <v>44</v>
      </c>
      <c r="H836" t="s">
        <v>73</v>
      </c>
      <c r="I836" t="s">
        <v>53</v>
      </c>
      <c r="J836" t="s">
        <v>74</v>
      </c>
      <c r="K836" t="s">
        <v>59</v>
      </c>
      <c r="L836" t="s">
        <v>333</v>
      </c>
      <c r="M836" t="s">
        <v>71</v>
      </c>
      <c r="N836" t="s">
        <v>334</v>
      </c>
      <c r="O836" t="s">
        <v>108</v>
      </c>
      <c r="P836" t="s">
        <v>78</v>
      </c>
      <c r="Q836" t="s">
        <v>79</v>
      </c>
      <c r="R836" t="s">
        <v>335</v>
      </c>
      <c r="S836" t="s">
        <v>72</v>
      </c>
      <c r="T836" t="s">
        <v>63</v>
      </c>
      <c r="U836" t="s">
        <v>81</v>
      </c>
      <c r="V836" s="5">
        <v>45124</v>
      </c>
      <c r="W836" s="5">
        <v>45124</v>
      </c>
      <c r="X836" t="s">
        <v>66</v>
      </c>
      <c r="Y836" t="s">
        <v>69</v>
      </c>
      <c r="Z836" t="s">
        <v>81</v>
      </c>
      <c r="AA836" t="s">
        <v>82</v>
      </c>
      <c r="AB836" t="s">
        <v>82</v>
      </c>
      <c r="AC836" t="s">
        <v>82</v>
      </c>
      <c r="AD836" t="s">
        <v>2014</v>
      </c>
      <c r="AE836" t="s">
        <v>2014</v>
      </c>
      <c r="AF836" t="s">
        <v>2014</v>
      </c>
      <c r="AG836" t="s">
        <v>72</v>
      </c>
      <c r="AH836" s="5">
        <v>45208</v>
      </c>
      <c r="AI836" s="5">
        <v>45208</v>
      </c>
      <c r="AJ836" t="s">
        <v>85</v>
      </c>
    </row>
    <row r="837" spans="1:36">
      <c r="A837" t="s">
        <v>2015</v>
      </c>
      <c r="B837" t="s">
        <v>71</v>
      </c>
      <c r="C837" s="5">
        <v>45108</v>
      </c>
      <c r="D837" s="5">
        <v>45199</v>
      </c>
      <c r="E837" t="s">
        <v>43</v>
      </c>
      <c r="F837" t="s">
        <v>72</v>
      </c>
      <c r="G837" t="s">
        <v>44</v>
      </c>
      <c r="H837" t="s">
        <v>73</v>
      </c>
      <c r="I837" t="s">
        <v>53</v>
      </c>
      <c r="J837" t="s">
        <v>74</v>
      </c>
      <c r="K837" t="s">
        <v>59</v>
      </c>
      <c r="L837" t="s">
        <v>400</v>
      </c>
      <c r="M837" t="s">
        <v>71</v>
      </c>
      <c r="N837" t="s">
        <v>401</v>
      </c>
      <c r="O837" t="s">
        <v>108</v>
      </c>
      <c r="P837" t="s">
        <v>78</v>
      </c>
      <c r="Q837" t="s">
        <v>79</v>
      </c>
      <c r="R837" t="s">
        <v>402</v>
      </c>
      <c r="S837" t="s">
        <v>72</v>
      </c>
      <c r="T837" t="s">
        <v>63</v>
      </c>
      <c r="U837" t="s">
        <v>81</v>
      </c>
      <c r="V837" s="5">
        <v>45125</v>
      </c>
      <c r="W837" s="5">
        <v>45125</v>
      </c>
      <c r="X837" t="s">
        <v>66</v>
      </c>
      <c r="Y837" t="s">
        <v>69</v>
      </c>
      <c r="Z837" t="s">
        <v>81</v>
      </c>
      <c r="AA837" t="s">
        <v>82</v>
      </c>
      <c r="AB837" t="s">
        <v>82</v>
      </c>
      <c r="AC837" t="s">
        <v>82</v>
      </c>
      <c r="AD837" t="s">
        <v>2016</v>
      </c>
      <c r="AE837" t="s">
        <v>2016</v>
      </c>
      <c r="AF837" t="s">
        <v>2016</v>
      </c>
      <c r="AG837" t="s">
        <v>72</v>
      </c>
      <c r="AH837" s="5">
        <v>45208</v>
      </c>
      <c r="AI837" s="5">
        <v>45208</v>
      </c>
      <c r="AJ837" t="s">
        <v>85</v>
      </c>
    </row>
    <row r="838" spans="1:36">
      <c r="A838" t="s">
        <v>2017</v>
      </c>
      <c r="B838" t="s">
        <v>71</v>
      </c>
      <c r="C838" s="5">
        <v>45108</v>
      </c>
      <c r="D838" s="5">
        <v>45199</v>
      </c>
      <c r="E838" t="s">
        <v>43</v>
      </c>
      <c r="F838" t="s">
        <v>72</v>
      </c>
      <c r="G838" t="s">
        <v>44</v>
      </c>
      <c r="H838" t="s">
        <v>73</v>
      </c>
      <c r="I838" t="s">
        <v>53</v>
      </c>
      <c r="J838" t="s">
        <v>74</v>
      </c>
      <c r="K838" t="s">
        <v>59</v>
      </c>
      <c r="L838" t="s">
        <v>249</v>
      </c>
      <c r="M838" t="s">
        <v>71</v>
      </c>
      <c r="N838" t="s">
        <v>250</v>
      </c>
      <c r="O838" t="s">
        <v>108</v>
      </c>
      <c r="P838" t="s">
        <v>78</v>
      </c>
      <c r="Q838" t="s">
        <v>79</v>
      </c>
      <c r="R838" t="s">
        <v>251</v>
      </c>
      <c r="S838" t="s">
        <v>72</v>
      </c>
      <c r="T838" t="s">
        <v>63</v>
      </c>
      <c r="U838" t="s">
        <v>81</v>
      </c>
      <c r="V838" s="5">
        <v>45142</v>
      </c>
      <c r="W838" s="5">
        <v>45142</v>
      </c>
      <c r="X838" t="s">
        <v>66</v>
      </c>
      <c r="Y838" t="s">
        <v>69</v>
      </c>
      <c r="Z838" t="s">
        <v>81</v>
      </c>
      <c r="AA838" t="s">
        <v>82</v>
      </c>
      <c r="AB838" t="s">
        <v>82</v>
      </c>
      <c r="AC838" t="s">
        <v>82</v>
      </c>
      <c r="AD838" t="s">
        <v>2018</v>
      </c>
      <c r="AE838" t="s">
        <v>2018</v>
      </c>
      <c r="AF838" t="s">
        <v>2018</v>
      </c>
      <c r="AG838" t="s">
        <v>72</v>
      </c>
      <c r="AH838" s="5">
        <v>45208</v>
      </c>
      <c r="AI838" s="5">
        <v>45208</v>
      </c>
      <c r="AJ838" t="s">
        <v>85</v>
      </c>
    </row>
    <row r="839" spans="1:36">
      <c r="A839" t="s">
        <v>2019</v>
      </c>
      <c r="B839" t="s">
        <v>71</v>
      </c>
      <c r="C839" s="5">
        <v>45108</v>
      </c>
      <c r="D839" s="5">
        <v>45199</v>
      </c>
      <c r="E839" t="s">
        <v>43</v>
      </c>
      <c r="F839" t="s">
        <v>72</v>
      </c>
      <c r="G839" t="s">
        <v>44</v>
      </c>
      <c r="H839" t="s">
        <v>73</v>
      </c>
      <c r="I839" t="s">
        <v>53</v>
      </c>
      <c r="J839" t="s">
        <v>74</v>
      </c>
      <c r="K839" t="s">
        <v>59</v>
      </c>
      <c r="L839" t="s">
        <v>254</v>
      </c>
      <c r="M839" t="s">
        <v>71</v>
      </c>
      <c r="N839" t="s">
        <v>255</v>
      </c>
      <c r="O839" t="s">
        <v>108</v>
      </c>
      <c r="P839" t="s">
        <v>78</v>
      </c>
      <c r="Q839" t="s">
        <v>79</v>
      </c>
      <c r="R839" t="s">
        <v>256</v>
      </c>
      <c r="S839" t="s">
        <v>72</v>
      </c>
      <c r="T839" t="s">
        <v>63</v>
      </c>
      <c r="U839" t="s">
        <v>81</v>
      </c>
      <c r="V839" s="5">
        <v>45146</v>
      </c>
      <c r="W839" s="5">
        <v>45146</v>
      </c>
      <c r="X839" t="s">
        <v>66</v>
      </c>
      <c r="Y839" t="s">
        <v>69</v>
      </c>
      <c r="Z839" t="s">
        <v>81</v>
      </c>
      <c r="AA839" t="s">
        <v>82</v>
      </c>
      <c r="AB839" t="s">
        <v>82</v>
      </c>
      <c r="AC839" t="s">
        <v>82</v>
      </c>
      <c r="AD839" t="s">
        <v>2020</v>
      </c>
      <c r="AE839" t="s">
        <v>2020</v>
      </c>
      <c r="AF839" t="s">
        <v>2020</v>
      </c>
      <c r="AG839" t="s">
        <v>72</v>
      </c>
      <c r="AH839" s="5">
        <v>45208</v>
      </c>
      <c r="AI839" s="5">
        <v>45208</v>
      </c>
      <c r="AJ839" t="s">
        <v>85</v>
      </c>
    </row>
    <row r="840" spans="1:36">
      <c r="A840" t="s">
        <v>2021</v>
      </c>
      <c r="B840" t="s">
        <v>71</v>
      </c>
      <c r="C840" s="5">
        <v>45108</v>
      </c>
      <c r="D840" s="5">
        <v>45199</v>
      </c>
      <c r="E840" t="s">
        <v>43</v>
      </c>
      <c r="F840" t="s">
        <v>72</v>
      </c>
      <c r="G840" t="s">
        <v>44</v>
      </c>
      <c r="H840" t="s">
        <v>73</v>
      </c>
      <c r="I840" t="s">
        <v>53</v>
      </c>
      <c r="J840" t="s">
        <v>74</v>
      </c>
      <c r="K840" t="s">
        <v>59</v>
      </c>
      <c r="L840" t="s">
        <v>493</v>
      </c>
      <c r="M840" t="s">
        <v>71</v>
      </c>
      <c r="N840" t="s">
        <v>494</v>
      </c>
      <c r="O840" t="s">
        <v>108</v>
      </c>
      <c r="P840" t="s">
        <v>78</v>
      </c>
      <c r="Q840" t="s">
        <v>79</v>
      </c>
      <c r="R840" t="s">
        <v>495</v>
      </c>
      <c r="S840" t="s">
        <v>72</v>
      </c>
      <c r="T840" t="s">
        <v>63</v>
      </c>
      <c r="U840" t="s">
        <v>81</v>
      </c>
      <c r="V840" s="5">
        <v>45147</v>
      </c>
      <c r="W840" s="5">
        <v>45147</v>
      </c>
      <c r="X840" t="s">
        <v>66</v>
      </c>
      <c r="Y840" t="s">
        <v>69</v>
      </c>
      <c r="Z840" t="s">
        <v>81</v>
      </c>
      <c r="AA840" t="s">
        <v>82</v>
      </c>
      <c r="AB840" t="s">
        <v>82</v>
      </c>
      <c r="AC840" t="s">
        <v>82</v>
      </c>
      <c r="AD840" t="s">
        <v>2022</v>
      </c>
      <c r="AE840" t="s">
        <v>2022</v>
      </c>
      <c r="AF840" t="s">
        <v>2022</v>
      </c>
      <c r="AG840" t="s">
        <v>72</v>
      </c>
      <c r="AH840" s="5">
        <v>45208</v>
      </c>
      <c r="AI840" s="5">
        <v>45208</v>
      </c>
      <c r="AJ840" t="s">
        <v>85</v>
      </c>
    </row>
    <row r="841" spans="1:36">
      <c r="A841" t="s">
        <v>2023</v>
      </c>
      <c r="B841" t="s">
        <v>71</v>
      </c>
      <c r="C841" s="5">
        <v>45108</v>
      </c>
      <c r="D841" s="5">
        <v>45199</v>
      </c>
      <c r="E841" t="s">
        <v>43</v>
      </c>
      <c r="F841" t="s">
        <v>72</v>
      </c>
      <c r="G841" t="s">
        <v>44</v>
      </c>
      <c r="H841" t="s">
        <v>73</v>
      </c>
      <c r="I841" t="s">
        <v>53</v>
      </c>
      <c r="J841" t="s">
        <v>74</v>
      </c>
      <c r="K841" t="s">
        <v>59</v>
      </c>
      <c r="L841" t="s">
        <v>346</v>
      </c>
      <c r="M841" t="s">
        <v>71</v>
      </c>
      <c r="N841" t="s">
        <v>347</v>
      </c>
      <c r="O841" t="s">
        <v>108</v>
      </c>
      <c r="P841" t="s">
        <v>78</v>
      </c>
      <c r="Q841" t="s">
        <v>79</v>
      </c>
      <c r="R841" t="s">
        <v>348</v>
      </c>
      <c r="S841" t="s">
        <v>72</v>
      </c>
      <c r="T841" t="s">
        <v>63</v>
      </c>
      <c r="U841" t="s">
        <v>81</v>
      </c>
      <c r="V841" s="5">
        <v>45150</v>
      </c>
      <c r="W841" s="5">
        <v>45150</v>
      </c>
      <c r="X841" t="s">
        <v>66</v>
      </c>
      <c r="Y841" t="s">
        <v>69</v>
      </c>
      <c r="Z841" t="s">
        <v>81</v>
      </c>
      <c r="AA841" t="s">
        <v>82</v>
      </c>
      <c r="AB841" t="s">
        <v>82</v>
      </c>
      <c r="AC841" t="s">
        <v>82</v>
      </c>
      <c r="AD841" t="s">
        <v>2024</v>
      </c>
      <c r="AE841" t="s">
        <v>2024</v>
      </c>
      <c r="AF841" t="s">
        <v>2024</v>
      </c>
      <c r="AG841" t="s">
        <v>72</v>
      </c>
      <c r="AH841" s="5">
        <v>45208</v>
      </c>
      <c r="AI841" s="5">
        <v>45208</v>
      </c>
      <c r="AJ841" t="s">
        <v>85</v>
      </c>
    </row>
    <row r="842" spans="1:36">
      <c r="A842" t="s">
        <v>2025</v>
      </c>
      <c r="B842" t="s">
        <v>71</v>
      </c>
      <c r="C842" s="5">
        <v>45108</v>
      </c>
      <c r="D842" s="5">
        <v>45199</v>
      </c>
      <c r="E842" t="s">
        <v>43</v>
      </c>
      <c r="F842" t="s">
        <v>72</v>
      </c>
      <c r="G842" t="s">
        <v>44</v>
      </c>
      <c r="H842" t="s">
        <v>73</v>
      </c>
      <c r="I842" t="s">
        <v>53</v>
      </c>
      <c r="J842" t="s">
        <v>74</v>
      </c>
      <c r="K842" t="s">
        <v>59</v>
      </c>
      <c r="L842" t="s">
        <v>409</v>
      </c>
      <c r="M842" t="s">
        <v>71</v>
      </c>
      <c r="N842" t="s">
        <v>410</v>
      </c>
      <c r="O842" t="s">
        <v>108</v>
      </c>
      <c r="P842" t="s">
        <v>78</v>
      </c>
      <c r="Q842" t="s">
        <v>79</v>
      </c>
      <c r="R842" t="s">
        <v>411</v>
      </c>
      <c r="S842" t="s">
        <v>72</v>
      </c>
      <c r="T842" t="s">
        <v>63</v>
      </c>
      <c r="U842" t="s">
        <v>81</v>
      </c>
      <c r="V842" s="5">
        <v>45170</v>
      </c>
      <c r="W842" s="5">
        <v>45170</v>
      </c>
      <c r="X842" t="s">
        <v>66</v>
      </c>
      <c r="Y842" t="s">
        <v>69</v>
      </c>
      <c r="Z842" t="s">
        <v>81</v>
      </c>
      <c r="AA842" t="s">
        <v>82</v>
      </c>
      <c r="AB842" t="s">
        <v>82</v>
      </c>
      <c r="AC842" t="s">
        <v>82</v>
      </c>
      <c r="AD842" t="s">
        <v>2026</v>
      </c>
      <c r="AE842" t="s">
        <v>2026</v>
      </c>
      <c r="AF842" t="s">
        <v>2026</v>
      </c>
      <c r="AG842" t="s">
        <v>72</v>
      </c>
      <c r="AH842" s="5">
        <v>45208</v>
      </c>
      <c r="AI842" s="5">
        <v>45208</v>
      </c>
      <c r="AJ842" t="s">
        <v>85</v>
      </c>
    </row>
    <row r="843" spans="1:36">
      <c r="A843" t="s">
        <v>2027</v>
      </c>
      <c r="B843" t="s">
        <v>71</v>
      </c>
      <c r="C843" s="5">
        <v>45108</v>
      </c>
      <c r="D843" s="5">
        <v>45199</v>
      </c>
      <c r="E843" t="s">
        <v>43</v>
      </c>
      <c r="F843" t="s">
        <v>72</v>
      </c>
      <c r="G843" t="s">
        <v>44</v>
      </c>
      <c r="H843" t="s">
        <v>73</v>
      </c>
      <c r="I843" t="s">
        <v>53</v>
      </c>
      <c r="J843" t="s">
        <v>74</v>
      </c>
      <c r="K843" t="s">
        <v>59</v>
      </c>
      <c r="L843" t="s">
        <v>296</v>
      </c>
      <c r="M843" t="s">
        <v>71</v>
      </c>
      <c r="N843" t="s">
        <v>297</v>
      </c>
      <c r="O843" t="s">
        <v>108</v>
      </c>
      <c r="P843" t="s">
        <v>78</v>
      </c>
      <c r="Q843" t="s">
        <v>79</v>
      </c>
      <c r="R843" t="s">
        <v>298</v>
      </c>
      <c r="S843" t="s">
        <v>72</v>
      </c>
      <c r="T843" t="s">
        <v>63</v>
      </c>
      <c r="U843" t="s">
        <v>81</v>
      </c>
      <c r="V843" s="5">
        <v>45174</v>
      </c>
      <c r="W843" s="5">
        <v>45174</v>
      </c>
      <c r="X843" t="s">
        <v>66</v>
      </c>
      <c r="Y843" t="s">
        <v>69</v>
      </c>
      <c r="Z843" t="s">
        <v>81</v>
      </c>
      <c r="AA843" t="s">
        <v>82</v>
      </c>
      <c r="AB843" t="s">
        <v>82</v>
      </c>
      <c r="AC843" t="s">
        <v>82</v>
      </c>
      <c r="AD843" t="s">
        <v>2028</v>
      </c>
      <c r="AE843" t="s">
        <v>2028</v>
      </c>
      <c r="AF843" t="s">
        <v>2028</v>
      </c>
      <c r="AG843" t="s">
        <v>72</v>
      </c>
      <c r="AH843" s="5">
        <v>45208</v>
      </c>
      <c r="AI843" s="5">
        <v>45208</v>
      </c>
      <c r="AJ843" t="s">
        <v>85</v>
      </c>
    </row>
    <row r="844" spans="1:36">
      <c r="A844" t="s">
        <v>2029</v>
      </c>
      <c r="B844" t="s">
        <v>71</v>
      </c>
      <c r="C844" s="5">
        <v>45108</v>
      </c>
      <c r="D844" s="5">
        <v>45199</v>
      </c>
      <c r="E844" t="s">
        <v>43</v>
      </c>
      <c r="F844" t="s">
        <v>72</v>
      </c>
      <c r="G844" t="s">
        <v>44</v>
      </c>
      <c r="H844" t="s">
        <v>73</v>
      </c>
      <c r="I844" t="s">
        <v>53</v>
      </c>
      <c r="J844" t="s">
        <v>74</v>
      </c>
      <c r="K844" t="s">
        <v>59</v>
      </c>
      <c r="L844" t="s">
        <v>400</v>
      </c>
      <c r="M844" t="s">
        <v>71</v>
      </c>
      <c r="N844" t="s">
        <v>401</v>
      </c>
      <c r="O844" t="s">
        <v>108</v>
      </c>
      <c r="P844" t="s">
        <v>78</v>
      </c>
      <c r="Q844" t="s">
        <v>79</v>
      </c>
      <c r="R844" t="s">
        <v>402</v>
      </c>
      <c r="S844" t="s">
        <v>72</v>
      </c>
      <c r="T844" t="s">
        <v>63</v>
      </c>
      <c r="U844" t="s">
        <v>81</v>
      </c>
      <c r="V844" s="5">
        <v>45125</v>
      </c>
      <c r="W844" s="5">
        <v>45125</v>
      </c>
      <c r="X844" t="s">
        <v>66</v>
      </c>
      <c r="Y844" t="s">
        <v>69</v>
      </c>
      <c r="Z844" t="s">
        <v>81</v>
      </c>
      <c r="AA844" t="s">
        <v>82</v>
      </c>
      <c r="AB844" t="s">
        <v>82</v>
      </c>
      <c r="AC844" t="s">
        <v>82</v>
      </c>
      <c r="AD844" t="s">
        <v>2030</v>
      </c>
      <c r="AE844" t="s">
        <v>2030</v>
      </c>
      <c r="AF844" t="s">
        <v>2030</v>
      </c>
      <c r="AG844" t="s">
        <v>72</v>
      </c>
      <c r="AH844" s="5">
        <v>45208</v>
      </c>
      <c r="AI844" s="5">
        <v>45208</v>
      </c>
      <c r="AJ844" t="s">
        <v>85</v>
      </c>
    </row>
    <row r="845" spans="1:36">
      <c r="A845" t="s">
        <v>2031</v>
      </c>
      <c r="B845" t="s">
        <v>71</v>
      </c>
      <c r="C845" s="5">
        <v>45108</v>
      </c>
      <c r="D845" s="5">
        <v>45199</v>
      </c>
      <c r="E845" t="s">
        <v>43</v>
      </c>
      <c r="F845" t="s">
        <v>72</v>
      </c>
      <c r="G845" t="s">
        <v>44</v>
      </c>
      <c r="H845" t="s">
        <v>73</v>
      </c>
      <c r="I845" t="s">
        <v>53</v>
      </c>
      <c r="J845" t="s">
        <v>74</v>
      </c>
      <c r="K845" t="s">
        <v>59</v>
      </c>
      <c r="L845" t="s">
        <v>244</v>
      </c>
      <c r="M845" t="s">
        <v>71</v>
      </c>
      <c r="N845" t="s">
        <v>245</v>
      </c>
      <c r="O845" t="s">
        <v>108</v>
      </c>
      <c r="P845" t="s">
        <v>78</v>
      </c>
      <c r="Q845" t="s">
        <v>79</v>
      </c>
      <c r="R845" t="s">
        <v>246</v>
      </c>
      <c r="S845" t="s">
        <v>72</v>
      </c>
      <c r="T845" t="s">
        <v>63</v>
      </c>
      <c r="U845" t="s">
        <v>81</v>
      </c>
      <c r="V845" s="5">
        <v>45126</v>
      </c>
      <c r="W845" s="5">
        <v>45126</v>
      </c>
      <c r="X845" t="s">
        <v>66</v>
      </c>
      <c r="Y845" t="s">
        <v>69</v>
      </c>
      <c r="Z845" t="s">
        <v>81</v>
      </c>
      <c r="AA845" t="s">
        <v>82</v>
      </c>
      <c r="AB845" t="s">
        <v>82</v>
      </c>
      <c r="AC845" t="s">
        <v>82</v>
      </c>
      <c r="AD845" t="s">
        <v>2032</v>
      </c>
      <c r="AE845" t="s">
        <v>2032</v>
      </c>
      <c r="AF845" t="s">
        <v>2032</v>
      </c>
      <c r="AG845" t="s">
        <v>72</v>
      </c>
      <c r="AH845" s="5">
        <v>45208</v>
      </c>
      <c r="AI845" s="5">
        <v>45208</v>
      </c>
      <c r="AJ845" t="s">
        <v>85</v>
      </c>
    </row>
    <row r="846" spans="1:36">
      <c r="A846" t="s">
        <v>2033</v>
      </c>
      <c r="B846" t="s">
        <v>71</v>
      </c>
      <c r="C846" s="5">
        <v>45108</v>
      </c>
      <c r="D846" s="5">
        <v>45199</v>
      </c>
      <c r="E846" t="s">
        <v>43</v>
      </c>
      <c r="F846" t="s">
        <v>72</v>
      </c>
      <c r="G846" t="s">
        <v>44</v>
      </c>
      <c r="H846" t="s">
        <v>73</v>
      </c>
      <c r="I846" t="s">
        <v>53</v>
      </c>
      <c r="J846" t="s">
        <v>74</v>
      </c>
      <c r="K846" t="s">
        <v>59</v>
      </c>
      <c r="L846" t="s">
        <v>459</v>
      </c>
      <c r="M846" t="s">
        <v>71</v>
      </c>
      <c r="N846" t="s">
        <v>460</v>
      </c>
      <c r="O846" t="s">
        <v>108</v>
      </c>
      <c r="P846" t="s">
        <v>78</v>
      </c>
      <c r="Q846" t="s">
        <v>79</v>
      </c>
      <c r="R846" t="s">
        <v>461</v>
      </c>
      <c r="S846" t="s">
        <v>72</v>
      </c>
      <c r="T846" t="s">
        <v>63</v>
      </c>
      <c r="U846" t="s">
        <v>81</v>
      </c>
      <c r="V846" s="5">
        <v>45140</v>
      </c>
      <c r="W846" s="5">
        <v>45140</v>
      </c>
      <c r="X846" t="s">
        <v>66</v>
      </c>
      <c r="Y846" t="s">
        <v>69</v>
      </c>
      <c r="Z846" t="s">
        <v>81</v>
      </c>
      <c r="AA846" t="s">
        <v>82</v>
      </c>
      <c r="AB846" t="s">
        <v>82</v>
      </c>
      <c r="AC846" t="s">
        <v>82</v>
      </c>
      <c r="AD846" t="s">
        <v>2034</v>
      </c>
      <c r="AE846" t="s">
        <v>2034</v>
      </c>
      <c r="AF846" t="s">
        <v>2034</v>
      </c>
      <c r="AG846" t="s">
        <v>72</v>
      </c>
      <c r="AH846" s="5">
        <v>45208</v>
      </c>
      <c r="AI846" s="5">
        <v>45208</v>
      </c>
      <c r="AJ846" t="s">
        <v>85</v>
      </c>
    </row>
    <row r="847" spans="1:36">
      <c r="A847" t="s">
        <v>2035</v>
      </c>
      <c r="B847" t="s">
        <v>71</v>
      </c>
      <c r="C847" s="5">
        <v>45108</v>
      </c>
      <c r="D847" s="5">
        <v>45199</v>
      </c>
      <c r="E847" t="s">
        <v>43</v>
      </c>
      <c r="F847" t="s">
        <v>72</v>
      </c>
      <c r="G847" t="s">
        <v>44</v>
      </c>
      <c r="H847" t="s">
        <v>73</v>
      </c>
      <c r="I847" t="s">
        <v>53</v>
      </c>
      <c r="J847" t="s">
        <v>74</v>
      </c>
      <c r="K847" t="s">
        <v>59</v>
      </c>
      <c r="L847" t="s">
        <v>468</v>
      </c>
      <c r="M847" t="s">
        <v>71</v>
      </c>
      <c r="N847" t="s">
        <v>469</v>
      </c>
      <c r="O847" t="s">
        <v>108</v>
      </c>
      <c r="P847" t="s">
        <v>78</v>
      </c>
      <c r="Q847" t="s">
        <v>79</v>
      </c>
      <c r="R847" t="s">
        <v>470</v>
      </c>
      <c r="S847" t="s">
        <v>72</v>
      </c>
      <c r="T847" t="s">
        <v>63</v>
      </c>
      <c r="U847" t="s">
        <v>81</v>
      </c>
      <c r="V847" s="5">
        <v>45146</v>
      </c>
      <c r="W847" s="5">
        <v>45146</v>
      </c>
      <c r="X847" t="s">
        <v>66</v>
      </c>
      <c r="Y847" t="s">
        <v>69</v>
      </c>
      <c r="Z847" t="s">
        <v>81</v>
      </c>
      <c r="AA847" t="s">
        <v>82</v>
      </c>
      <c r="AB847" t="s">
        <v>82</v>
      </c>
      <c r="AC847" t="s">
        <v>82</v>
      </c>
      <c r="AD847" t="s">
        <v>2036</v>
      </c>
      <c r="AE847" t="s">
        <v>2036</v>
      </c>
      <c r="AF847" t="s">
        <v>2036</v>
      </c>
      <c r="AG847" t="s">
        <v>72</v>
      </c>
      <c r="AH847" s="5">
        <v>45208</v>
      </c>
      <c r="AI847" s="5">
        <v>45208</v>
      </c>
      <c r="AJ847" t="s">
        <v>85</v>
      </c>
    </row>
    <row r="848" spans="1:36">
      <c r="A848" t="s">
        <v>2037</v>
      </c>
      <c r="B848" t="s">
        <v>71</v>
      </c>
      <c r="C848" s="5">
        <v>45108</v>
      </c>
      <c r="D848" s="5">
        <v>45199</v>
      </c>
      <c r="E848" t="s">
        <v>43</v>
      </c>
      <c r="F848" t="s">
        <v>72</v>
      </c>
      <c r="G848" t="s">
        <v>44</v>
      </c>
      <c r="H848" t="s">
        <v>73</v>
      </c>
      <c r="I848" t="s">
        <v>53</v>
      </c>
      <c r="J848" t="s">
        <v>74</v>
      </c>
      <c r="K848" t="s">
        <v>59</v>
      </c>
      <c r="L848" t="s">
        <v>291</v>
      </c>
      <c r="M848" t="s">
        <v>71</v>
      </c>
      <c r="N848" t="s">
        <v>292</v>
      </c>
      <c r="O848" t="s">
        <v>108</v>
      </c>
      <c r="P848" t="s">
        <v>78</v>
      </c>
      <c r="Q848" t="s">
        <v>79</v>
      </c>
      <c r="R848" t="s">
        <v>293</v>
      </c>
      <c r="S848" t="s">
        <v>72</v>
      </c>
      <c r="T848" t="s">
        <v>63</v>
      </c>
      <c r="U848" t="s">
        <v>81</v>
      </c>
      <c r="V848" s="5">
        <v>45174</v>
      </c>
      <c r="W848" s="5">
        <v>45174</v>
      </c>
      <c r="X848" t="s">
        <v>66</v>
      </c>
      <c r="Y848" t="s">
        <v>69</v>
      </c>
      <c r="Z848" t="s">
        <v>81</v>
      </c>
      <c r="AA848" t="s">
        <v>82</v>
      </c>
      <c r="AB848" t="s">
        <v>82</v>
      </c>
      <c r="AC848" t="s">
        <v>82</v>
      </c>
      <c r="AD848" t="s">
        <v>2038</v>
      </c>
      <c r="AE848" t="s">
        <v>2038</v>
      </c>
      <c r="AF848" t="s">
        <v>2038</v>
      </c>
      <c r="AG848" t="s">
        <v>72</v>
      </c>
      <c r="AH848" s="5">
        <v>45208</v>
      </c>
      <c r="AI848" s="5">
        <v>45208</v>
      </c>
      <c r="AJ848" t="s">
        <v>85</v>
      </c>
    </row>
    <row r="849" spans="1:36">
      <c r="A849" t="s">
        <v>2039</v>
      </c>
      <c r="B849" t="s">
        <v>71</v>
      </c>
      <c r="C849" s="5">
        <v>45108</v>
      </c>
      <c r="D849" s="5">
        <v>45199</v>
      </c>
      <c r="E849" t="s">
        <v>43</v>
      </c>
      <c r="F849" t="s">
        <v>72</v>
      </c>
      <c r="G849" t="s">
        <v>44</v>
      </c>
      <c r="H849" t="s">
        <v>73</v>
      </c>
      <c r="I849" t="s">
        <v>53</v>
      </c>
      <c r="J849" t="s">
        <v>74</v>
      </c>
      <c r="K849" t="s">
        <v>59</v>
      </c>
      <c r="L849" t="s">
        <v>360</v>
      </c>
      <c r="M849" t="s">
        <v>71</v>
      </c>
      <c r="N849" t="s">
        <v>361</v>
      </c>
      <c r="O849" t="s">
        <v>108</v>
      </c>
      <c r="P849" t="s">
        <v>78</v>
      </c>
      <c r="Q849" t="s">
        <v>79</v>
      </c>
      <c r="R849" t="s">
        <v>362</v>
      </c>
      <c r="S849" t="s">
        <v>72</v>
      </c>
      <c r="T849" t="s">
        <v>63</v>
      </c>
      <c r="U849" t="s">
        <v>81</v>
      </c>
      <c r="V849" s="5">
        <v>45175</v>
      </c>
      <c r="W849" s="5">
        <v>45175</v>
      </c>
      <c r="X849" t="s">
        <v>66</v>
      </c>
      <c r="Y849" t="s">
        <v>69</v>
      </c>
      <c r="Z849" t="s">
        <v>81</v>
      </c>
      <c r="AA849" t="s">
        <v>82</v>
      </c>
      <c r="AB849" t="s">
        <v>82</v>
      </c>
      <c r="AC849" t="s">
        <v>82</v>
      </c>
      <c r="AD849" t="s">
        <v>2040</v>
      </c>
      <c r="AE849" t="s">
        <v>2040</v>
      </c>
      <c r="AF849" t="s">
        <v>2040</v>
      </c>
      <c r="AG849" t="s">
        <v>72</v>
      </c>
      <c r="AH849" s="5">
        <v>45208</v>
      </c>
      <c r="AI849" s="5">
        <v>45208</v>
      </c>
      <c r="AJ849" t="s">
        <v>85</v>
      </c>
    </row>
    <row r="850" spans="1:36">
      <c r="A850" t="s">
        <v>2041</v>
      </c>
      <c r="B850" t="s">
        <v>71</v>
      </c>
      <c r="C850" s="5">
        <v>45108</v>
      </c>
      <c r="D850" s="5">
        <v>45199</v>
      </c>
      <c r="E850" t="s">
        <v>43</v>
      </c>
      <c r="F850" t="s">
        <v>72</v>
      </c>
      <c r="G850" t="s">
        <v>44</v>
      </c>
      <c r="H850" t="s">
        <v>73</v>
      </c>
      <c r="I850" t="s">
        <v>53</v>
      </c>
      <c r="J850" t="s">
        <v>74</v>
      </c>
      <c r="K850" t="s">
        <v>59</v>
      </c>
      <c r="L850" t="s">
        <v>365</v>
      </c>
      <c r="M850" t="s">
        <v>71</v>
      </c>
      <c r="N850" t="s">
        <v>366</v>
      </c>
      <c r="O850" t="s">
        <v>108</v>
      </c>
      <c r="P850" t="s">
        <v>78</v>
      </c>
      <c r="Q850" t="s">
        <v>79</v>
      </c>
      <c r="R850" t="s">
        <v>367</v>
      </c>
      <c r="S850" t="s">
        <v>72</v>
      </c>
      <c r="T850" t="s">
        <v>63</v>
      </c>
      <c r="U850" t="s">
        <v>81</v>
      </c>
      <c r="V850" s="5">
        <v>45176</v>
      </c>
      <c r="W850" s="5">
        <v>45176</v>
      </c>
      <c r="X850" t="s">
        <v>66</v>
      </c>
      <c r="Y850" t="s">
        <v>69</v>
      </c>
      <c r="Z850" t="s">
        <v>81</v>
      </c>
      <c r="AA850" t="s">
        <v>82</v>
      </c>
      <c r="AB850" t="s">
        <v>82</v>
      </c>
      <c r="AC850" t="s">
        <v>82</v>
      </c>
      <c r="AD850" t="s">
        <v>2042</v>
      </c>
      <c r="AE850" t="s">
        <v>2042</v>
      </c>
      <c r="AF850" t="s">
        <v>2042</v>
      </c>
      <c r="AG850" t="s">
        <v>72</v>
      </c>
      <c r="AH850" s="5">
        <v>45208</v>
      </c>
      <c r="AI850" s="5">
        <v>45208</v>
      </c>
      <c r="AJ850" t="s">
        <v>85</v>
      </c>
    </row>
    <row r="851" spans="1:36">
      <c r="A851" t="s">
        <v>2043</v>
      </c>
      <c r="B851" t="s">
        <v>71</v>
      </c>
      <c r="C851" s="5">
        <v>45108</v>
      </c>
      <c r="D851" s="5">
        <v>45199</v>
      </c>
      <c r="E851" t="s">
        <v>43</v>
      </c>
      <c r="F851" t="s">
        <v>72</v>
      </c>
      <c r="G851" t="s">
        <v>44</v>
      </c>
      <c r="H851" t="s">
        <v>73</v>
      </c>
      <c r="I851" t="s">
        <v>53</v>
      </c>
      <c r="J851" t="s">
        <v>74</v>
      </c>
      <c r="K851" t="s">
        <v>59</v>
      </c>
      <c r="L851" t="s">
        <v>459</v>
      </c>
      <c r="M851" t="s">
        <v>71</v>
      </c>
      <c r="N851" t="s">
        <v>460</v>
      </c>
      <c r="O851" t="s">
        <v>108</v>
      </c>
      <c r="P851" t="s">
        <v>78</v>
      </c>
      <c r="Q851" t="s">
        <v>79</v>
      </c>
      <c r="R851" t="s">
        <v>461</v>
      </c>
      <c r="S851" t="s">
        <v>72</v>
      </c>
      <c r="T851" t="s">
        <v>63</v>
      </c>
      <c r="U851" t="s">
        <v>81</v>
      </c>
      <c r="V851" s="5">
        <v>45140</v>
      </c>
      <c r="W851" s="5">
        <v>45140</v>
      </c>
      <c r="X851" t="s">
        <v>66</v>
      </c>
      <c r="Y851" t="s">
        <v>69</v>
      </c>
      <c r="Z851" t="s">
        <v>81</v>
      </c>
      <c r="AA851" t="s">
        <v>82</v>
      </c>
      <c r="AB851" t="s">
        <v>82</v>
      </c>
      <c r="AC851" t="s">
        <v>82</v>
      </c>
      <c r="AD851" t="s">
        <v>2044</v>
      </c>
      <c r="AE851" t="s">
        <v>2044</v>
      </c>
      <c r="AF851" t="s">
        <v>2044</v>
      </c>
      <c r="AG851" t="s">
        <v>72</v>
      </c>
      <c r="AH851" s="5">
        <v>45208</v>
      </c>
      <c r="AI851" s="5">
        <v>45208</v>
      </c>
      <c r="AJ851" t="s">
        <v>85</v>
      </c>
    </row>
    <row r="852" spans="1:36">
      <c r="A852" t="s">
        <v>2045</v>
      </c>
      <c r="B852" t="s">
        <v>71</v>
      </c>
      <c r="C852" s="5">
        <v>45108</v>
      </c>
      <c r="D852" s="5">
        <v>45199</v>
      </c>
      <c r="E852" t="s">
        <v>43</v>
      </c>
      <c r="F852" t="s">
        <v>72</v>
      </c>
      <c r="G852" t="s">
        <v>44</v>
      </c>
      <c r="H852" t="s">
        <v>73</v>
      </c>
      <c r="I852" t="s">
        <v>53</v>
      </c>
      <c r="J852" t="s">
        <v>74</v>
      </c>
      <c r="K852" t="s">
        <v>59</v>
      </c>
      <c r="L852" t="s">
        <v>313</v>
      </c>
      <c r="M852" t="s">
        <v>71</v>
      </c>
      <c r="N852" t="s">
        <v>314</v>
      </c>
      <c r="O852" t="s">
        <v>108</v>
      </c>
      <c r="P852" t="s">
        <v>78</v>
      </c>
      <c r="Q852" t="s">
        <v>79</v>
      </c>
      <c r="R852" t="s">
        <v>315</v>
      </c>
      <c r="S852" t="s">
        <v>72</v>
      </c>
      <c r="T852" t="s">
        <v>63</v>
      </c>
      <c r="U852" t="s">
        <v>81</v>
      </c>
      <c r="V852" s="5">
        <v>45140</v>
      </c>
      <c r="W852" s="5">
        <v>45140</v>
      </c>
      <c r="X852" t="s">
        <v>66</v>
      </c>
      <c r="Y852" t="s">
        <v>69</v>
      </c>
      <c r="Z852" t="s">
        <v>81</v>
      </c>
      <c r="AA852" t="s">
        <v>82</v>
      </c>
      <c r="AB852" t="s">
        <v>82</v>
      </c>
      <c r="AC852" t="s">
        <v>82</v>
      </c>
      <c r="AD852" t="s">
        <v>2046</v>
      </c>
      <c r="AE852" t="s">
        <v>2046</v>
      </c>
      <c r="AF852" t="s">
        <v>2046</v>
      </c>
      <c r="AG852" t="s">
        <v>72</v>
      </c>
      <c r="AH852" s="5">
        <v>45208</v>
      </c>
      <c r="AI852" s="5">
        <v>45208</v>
      </c>
      <c r="AJ852" t="s">
        <v>85</v>
      </c>
    </row>
    <row r="853" spans="1:36">
      <c r="A853" t="s">
        <v>2047</v>
      </c>
      <c r="B853" t="s">
        <v>71</v>
      </c>
      <c r="C853" s="5">
        <v>45108</v>
      </c>
      <c r="D853" s="5">
        <v>45199</v>
      </c>
      <c r="E853" t="s">
        <v>43</v>
      </c>
      <c r="F853" t="s">
        <v>72</v>
      </c>
      <c r="G853" t="s">
        <v>44</v>
      </c>
      <c r="H853" t="s">
        <v>73</v>
      </c>
      <c r="I853" t="s">
        <v>53</v>
      </c>
      <c r="J853" t="s">
        <v>74</v>
      </c>
      <c r="K853" t="s">
        <v>59</v>
      </c>
      <c r="L853" t="s">
        <v>468</v>
      </c>
      <c r="M853" t="s">
        <v>71</v>
      </c>
      <c r="N853" t="s">
        <v>469</v>
      </c>
      <c r="O853" t="s">
        <v>108</v>
      </c>
      <c r="P853" t="s">
        <v>78</v>
      </c>
      <c r="Q853" t="s">
        <v>79</v>
      </c>
      <c r="R853" t="s">
        <v>470</v>
      </c>
      <c r="S853" t="s">
        <v>72</v>
      </c>
      <c r="T853" t="s">
        <v>63</v>
      </c>
      <c r="U853" t="s">
        <v>81</v>
      </c>
      <c r="V853" s="5">
        <v>45146</v>
      </c>
      <c r="W853" s="5">
        <v>45146</v>
      </c>
      <c r="X853" t="s">
        <v>66</v>
      </c>
      <c r="Y853" t="s">
        <v>69</v>
      </c>
      <c r="Z853" t="s">
        <v>81</v>
      </c>
      <c r="AA853" t="s">
        <v>82</v>
      </c>
      <c r="AB853" t="s">
        <v>82</v>
      </c>
      <c r="AC853" t="s">
        <v>82</v>
      </c>
      <c r="AD853" t="s">
        <v>2048</v>
      </c>
      <c r="AE853" t="s">
        <v>2048</v>
      </c>
      <c r="AF853" t="s">
        <v>2048</v>
      </c>
      <c r="AG853" t="s">
        <v>72</v>
      </c>
      <c r="AH853" s="5">
        <v>45208</v>
      </c>
      <c r="AI853" s="5">
        <v>45208</v>
      </c>
      <c r="AJ853" t="s">
        <v>85</v>
      </c>
    </row>
    <row r="854" spans="1:36">
      <c r="A854" t="s">
        <v>2049</v>
      </c>
      <c r="B854" t="s">
        <v>71</v>
      </c>
      <c r="C854" s="5">
        <v>45108</v>
      </c>
      <c r="D854" s="5">
        <v>45199</v>
      </c>
      <c r="E854" t="s">
        <v>43</v>
      </c>
      <c r="F854" t="s">
        <v>72</v>
      </c>
      <c r="G854" t="s">
        <v>44</v>
      </c>
      <c r="H854" t="s">
        <v>73</v>
      </c>
      <c r="I854" t="s">
        <v>53</v>
      </c>
      <c r="J854" t="s">
        <v>74</v>
      </c>
      <c r="K854" t="s">
        <v>59</v>
      </c>
      <c r="L854" t="s">
        <v>468</v>
      </c>
      <c r="M854" t="s">
        <v>71</v>
      </c>
      <c r="N854" t="s">
        <v>469</v>
      </c>
      <c r="O854" t="s">
        <v>108</v>
      </c>
      <c r="P854" t="s">
        <v>78</v>
      </c>
      <c r="Q854" t="s">
        <v>79</v>
      </c>
      <c r="R854" t="s">
        <v>470</v>
      </c>
      <c r="S854" t="s">
        <v>72</v>
      </c>
      <c r="T854" t="s">
        <v>63</v>
      </c>
      <c r="U854" t="s">
        <v>81</v>
      </c>
      <c r="V854" s="5">
        <v>45146</v>
      </c>
      <c r="W854" s="5">
        <v>45146</v>
      </c>
      <c r="X854" t="s">
        <v>66</v>
      </c>
      <c r="Y854" t="s">
        <v>69</v>
      </c>
      <c r="Z854" t="s">
        <v>81</v>
      </c>
      <c r="AA854" t="s">
        <v>82</v>
      </c>
      <c r="AB854" t="s">
        <v>82</v>
      </c>
      <c r="AC854" t="s">
        <v>82</v>
      </c>
      <c r="AD854" t="s">
        <v>2050</v>
      </c>
      <c r="AE854" t="s">
        <v>2050</v>
      </c>
      <c r="AF854" t="s">
        <v>2050</v>
      </c>
      <c r="AG854" t="s">
        <v>72</v>
      </c>
      <c r="AH854" s="5">
        <v>45208</v>
      </c>
      <c r="AI854" s="5">
        <v>45208</v>
      </c>
      <c r="AJ854" t="s">
        <v>85</v>
      </c>
    </row>
    <row r="855" spans="1:36">
      <c r="A855" t="s">
        <v>2051</v>
      </c>
      <c r="B855" t="s">
        <v>71</v>
      </c>
      <c r="C855" s="5">
        <v>45108</v>
      </c>
      <c r="D855" s="5">
        <v>45199</v>
      </c>
      <c r="E855" t="s">
        <v>43</v>
      </c>
      <c r="F855" t="s">
        <v>72</v>
      </c>
      <c r="G855" t="s">
        <v>44</v>
      </c>
      <c r="H855" t="s">
        <v>73</v>
      </c>
      <c r="I855" t="s">
        <v>53</v>
      </c>
      <c r="J855" t="s">
        <v>74</v>
      </c>
      <c r="K855" t="s">
        <v>59</v>
      </c>
      <c r="L855" t="s">
        <v>324</v>
      </c>
      <c r="M855" t="s">
        <v>71</v>
      </c>
      <c r="N855" t="s">
        <v>325</v>
      </c>
      <c r="O855" t="s">
        <v>108</v>
      </c>
      <c r="P855" t="s">
        <v>78</v>
      </c>
      <c r="Q855" t="s">
        <v>79</v>
      </c>
      <c r="R855" t="s">
        <v>326</v>
      </c>
      <c r="S855" t="s">
        <v>72</v>
      </c>
      <c r="T855" t="s">
        <v>63</v>
      </c>
      <c r="U855" t="s">
        <v>81</v>
      </c>
      <c r="V855" s="5">
        <v>45171</v>
      </c>
      <c r="W855" s="5">
        <v>45171</v>
      </c>
      <c r="X855" t="s">
        <v>66</v>
      </c>
      <c r="Y855" t="s">
        <v>69</v>
      </c>
      <c r="Z855" t="s">
        <v>81</v>
      </c>
      <c r="AA855" t="s">
        <v>82</v>
      </c>
      <c r="AB855" t="s">
        <v>82</v>
      </c>
      <c r="AC855" t="s">
        <v>82</v>
      </c>
      <c r="AD855" t="s">
        <v>2052</v>
      </c>
      <c r="AE855" t="s">
        <v>2052</v>
      </c>
      <c r="AF855" t="s">
        <v>2052</v>
      </c>
      <c r="AG855" t="s">
        <v>72</v>
      </c>
      <c r="AH855" s="5">
        <v>45208</v>
      </c>
      <c r="AI855" s="5">
        <v>45208</v>
      </c>
      <c r="AJ855" t="s">
        <v>85</v>
      </c>
    </row>
    <row r="856" spans="1:36">
      <c r="A856" t="s">
        <v>2053</v>
      </c>
      <c r="B856" t="s">
        <v>71</v>
      </c>
      <c r="C856" s="5">
        <v>45108</v>
      </c>
      <c r="D856" s="5">
        <v>45199</v>
      </c>
      <c r="E856" t="s">
        <v>43</v>
      </c>
      <c r="F856" t="s">
        <v>72</v>
      </c>
      <c r="G856" t="s">
        <v>44</v>
      </c>
      <c r="H856" t="s">
        <v>73</v>
      </c>
      <c r="I856" t="s">
        <v>53</v>
      </c>
      <c r="J856" t="s">
        <v>74</v>
      </c>
      <c r="K856" t="s">
        <v>59</v>
      </c>
      <c r="L856" t="s">
        <v>360</v>
      </c>
      <c r="M856" t="s">
        <v>71</v>
      </c>
      <c r="N856" t="s">
        <v>361</v>
      </c>
      <c r="O856" t="s">
        <v>108</v>
      </c>
      <c r="P856" t="s">
        <v>78</v>
      </c>
      <c r="Q856" t="s">
        <v>79</v>
      </c>
      <c r="R856" t="s">
        <v>362</v>
      </c>
      <c r="S856" t="s">
        <v>72</v>
      </c>
      <c r="T856" t="s">
        <v>63</v>
      </c>
      <c r="U856" t="s">
        <v>81</v>
      </c>
      <c r="V856" s="5">
        <v>45175</v>
      </c>
      <c r="W856" s="5">
        <v>45175</v>
      </c>
      <c r="X856" t="s">
        <v>66</v>
      </c>
      <c r="Y856" t="s">
        <v>69</v>
      </c>
      <c r="Z856" t="s">
        <v>81</v>
      </c>
      <c r="AA856" t="s">
        <v>82</v>
      </c>
      <c r="AB856" t="s">
        <v>82</v>
      </c>
      <c r="AC856" t="s">
        <v>82</v>
      </c>
      <c r="AD856" t="s">
        <v>2054</v>
      </c>
      <c r="AE856" t="s">
        <v>2054</v>
      </c>
      <c r="AF856" t="s">
        <v>2054</v>
      </c>
      <c r="AG856" t="s">
        <v>72</v>
      </c>
      <c r="AH856" s="5">
        <v>45208</v>
      </c>
      <c r="AI856" s="5">
        <v>45208</v>
      </c>
      <c r="AJ856" t="s">
        <v>85</v>
      </c>
    </row>
    <row r="857" spans="1:36">
      <c r="A857" t="s">
        <v>2055</v>
      </c>
      <c r="B857" t="s">
        <v>71</v>
      </c>
      <c r="C857" s="5">
        <v>45108</v>
      </c>
      <c r="D857" s="5">
        <v>45199</v>
      </c>
      <c r="E857" t="s">
        <v>43</v>
      </c>
      <c r="F857" t="s">
        <v>72</v>
      </c>
      <c r="G857" t="s">
        <v>44</v>
      </c>
      <c r="H857" t="s">
        <v>73</v>
      </c>
      <c r="I857" t="s">
        <v>53</v>
      </c>
      <c r="J857" t="s">
        <v>74</v>
      </c>
      <c r="K857" t="s">
        <v>59</v>
      </c>
      <c r="L857" t="s">
        <v>365</v>
      </c>
      <c r="M857" t="s">
        <v>71</v>
      </c>
      <c r="N857" t="s">
        <v>366</v>
      </c>
      <c r="O857" t="s">
        <v>108</v>
      </c>
      <c r="P857" t="s">
        <v>78</v>
      </c>
      <c r="Q857" t="s">
        <v>79</v>
      </c>
      <c r="R857" t="s">
        <v>367</v>
      </c>
      <c r="S857" t="s">
        <v>72</v>
      </c>
      <c r="T857" t="s">
        <v>63</v>
      </c>
      <c r="U857" t="s">
        <v>81</v>
      </c>
      <c r="V857" s="5">
        <v>45176</v>
      </c>
      <c r="W857" s="5">
        <v>45176</v>
      </c>
      <c r="X857" t="s">
        <v>66</v>
      </c>
      <c r="Y857" t="s">
        <v>69</v>
      </c>
      <c r="Z857" t="s">
        <v>81</v>
      </c>
      <c r="AA857" t="s">
        <v>82</v>
      </c>
      <c r="AB857" t="s">
        <v>82</v>
      </c>
      <c r="AC857" t="s">
        <v>82</v>
      </c>
      <c r="AD857" t="s">
        <v>2056</v>
      </c>
      <c r="AE857" t="s">
        <v>2056</v>
      </c>
      <c r="AF857" t="s">
        <v>2056</v>
      </c>
      <c r="AG857" t="s">
        <v>72</v>
      </c>
      <c r="AH857" s="5">
        <v>45208</v>
      </c>
      <c r="AI857" s="5">
        <v>45208</v>
      </c>
      <c r="AJ857" t="s">
        <v>85</v>
      </c>
    </row>
    <row r="858" spans="1:36">
      <c r="A858" t="s">
        <v>2057</v>
      </c>
      <c r="B858" t="s">
        <v>71</v>
      </c>
      <c r="C858" s="5">
        <v>45108</v>
      </c>
      <c r="D858" s="5">
        <v>45199</v>
      </c>
      <c r="E858" t="s">
        <v>43</v>
      </c>
      <c r="F858" t="s">
        <v>72</v>
      </c>
      <c r="G858" t="s">
        <v>44</v>
      </c>
      <c r="H858" t="s">
        <v>73</v>
      </c>
      <c r="I858" t="s">
        <v>53</v>
      </c>
      <c r="J858" t="s">
        <v>74</v>
      </c>
      <c r="K858" t="s">
        <v>59</v>
      </c>
      <c r="L858" t="s">
        <v>424</v>
      </c>
      <c r="M858" t="s">
        <v>71</v>
      </c>
      <c r="N858" t="s">
        <v>425</v>
      </c>
      <c r="O858" t="s">
        <v>108</v>
      </c>
      <c r="P858" t="s">
        <v>78</v>
      </c>
      <c r="Q858" t="s">
        <v>79</v>
      </c>
      <c r="R858" t="s">
        <v>426</v>
      </c>
      <c r="S858" t="s">
        <v>72</v>
      </c>
      <c r="T858" t="s">
        <v>63</v>
      </c>
      <c r="U858" t="s">
        <v>81</v>
      </c>
      <c r="V858" s="5">
        <v>45180</v>
      </c>
      <c r="W858" s="5">
        <v>45180</v>
      </c>
      <c r="X858" t="s">
        <v>66</v>
      </c>
      <c r="Y858" t="s">
        <v>69</v>
      </c>
      <c r="Z858" t="s">
        <v>81</v>
      </c>
      <c r="AA858" t="s">
        <v>82</v>
      </c>
      <c r="AB858" t="s">
        <v>82</v>
      </c>
      <c r="AC858" t="s">
        <v>82</v>
      </c>
      <c r="AD858" t="s">
        <v>2058</v>
      </c>
      <c r="AE858" t="s">
        <v>2058</v>
      </c>
      <c r="AF858" t="s">
        <v>2058</v>
      </c>
      <c r="AG858" t="s">
        <v>72</v>
      </c>
      <c r="AH858" s="5">
        <v>45208</v>
      </c>
      <c r="AI858" s="5">
        <v>45208</v>
      </c>
      <c r="AJ858" t="s">
        <v>85</v>
      </c>
    </row>
    <row r="859" spans="1:36">
      <c r="A859" t="s">
        <v>2059</v>
      </c>
      <c r="B859" t="s">
        <v>71</v>
      </c>
      <c r="C859" s="5">
        <v>45108</v>
      </c>
      <c r="D859" s="5">
        <v>45199</v>
      </c>
      <c r="E859" t="s">
        <v>43</v>
      </c>
      <c r="F859" t="s">
        <v>72</v>
      </c>
      <c r="G859" t="s">
        <v>44</v>
      </c>
      <c r="H859" t="s">
        <v>73</v>
      </c>
      <c r="I859" t="s">
        <v>53</v>
      </c>
      <c r="J859" t="s">
        <v>74</v>
      </c>
      <c r="K859" t="s">
        <v>59</v>
      </c>
      <c r="L859" t="s">
        <v>313</v>
      </c>
      <c r="M859" t="s">
        <v>71</v>
      </c>
      <c r="N859" t="s">
        <v>314</v>
      </c>
      <c r="O859" t="s">
        <v>108</v>
      </c>
      <c r="P859" t="s">
        <v>78</v>
      </c>
      <c r="Q859" t="s">
        <v>79</v>
      </c>
      <c r="R859" t="s">
        <v>315</v>
      </c>
      <c r="S859" t="s">
        <v>72</v>
      </c>
      <c r="T859" t="s">
        <v>63</v>
      </c>
      <c r="U859" t="s">
        <v>81</v>
      </c>
      <c r="V859" s="5">
        <v>45140</v>
      </c>
      <c r="W859" s="5">
        <v>45140</v>
      </c>
      <c r="X859" t="s">
        <v>66</v>
      </c>
      <c r="Y859" t="s">
        <v>69</v>
      </c>
      <c r="Z859" t="s">
        <v>81</v>
      </c>
      <c r="AA859" t="s">
        <v>82</v>
      </c>
      <c r="AB859" t="s">
        <v>82</v>
      </c>
      <c r="AC859" t="s">
        <v>82</v>
      </c>
      <c r="AD859" t="s">
        <v>2060</v>
      </c>
      <c r="AE859" t="s">
        <v>2060</v>
      </c>
      <c r="AF859" t="s">
        <v>2060</v>
      </c>
      <c r="AG859" t="s">
        <v>72</v>
      </c>
      <c r="AH859" s="5">
        <v>45208</v>
      </c>
      <c r="AI859" s="5">
        <v>45208</v>
      </c>
      <c r="AJ859" t="s">
        <v>85</v>
      </c>
    </row>
    <row r="860" spans="1:36">
      <c r="A860" t="s">
        <v>2061</v>
      </c>
      <c r="B860" t="s">
        <v>71</v>
      </c>
      <c r="C860" s="5">
        <v>45108</v>
      </c>
      <c r="D860" s="5">
        <v>45199</v>
      </c>
      <c r="E860" t="s">
        <v>43</v>
      </c>
      <c r="F860" t="s">
        <v>72</v>
      </c>
      <c r="G860" t="s">
        <v>44</v>
      </c>
      <c r="H860" t="s">
        <v>73</v>
      </c>
      <c r="I860" t="s">
        <v>53</v>
      </c>
      <c r="J860" t="s">
        <v>74</v>
      </c>
      <c r="K860" t="s">
        <v>59</v>
      </c>
      <c r="L860" t="s">
        <v>254</v>
      </c>
      <c r="M860" t="s">
        <v>71</v>
      </c>
      <c r="N860" t="s">
        <v>255</v>
      </c>
      <c r="O860" t="s">
        <v>108</v>
      </c>
      <c r="P860" t="s">
        <v>78</v>
      </c>
      <c r="Q860" t="s">
        <v>79</v>
      </c>
      <c r="R860" t="s">
        <v>256</v>
      </c>
      <c r="S860" t="s">
        <v>72</v>
      </c>
      <c r="T860" t="s">
        <v>63</v>
      </c>
      <c r="U860" t="s">
        <v>81</v>
      </c>
      <c r="V860" s="5">
        <v>45146</v>
      </c>
      <c r="W860" s="5">
        <v>45146</v>
      </c>
      <c r="X860" t="s">
        <v>66</v>
      </c>
      <c r="Y860" t="s">
        <v>69</v>
      </c>
      <c r="Z860" t="s">
        <v>81</v>
      </c>
      <c r="AA860" t="s">
        <v>82</v>
      </c>
      <c r="AB860" t="s">
        <v>82</v>
      </c>
      <c r="AC860" t="s">
        <v>82</v>
      </c>
      <c r="AD860" t="s">
        <v>2062</v>
      </c>
      <c r="AE860" t="s">
        <v>2062</v>
      </c>
      <c r="AF860" t="s">
        <v>2062</v>
      </c>
      <c r="AG860" t="s">
        <v>72</v>
      </c>
      <c r="AH860" s="5">
        <v>45208</v>
      </c>
      <c r="AI860" s="5">
        <v>45208</v>
      </c>
      <c r="AJ860" t="s">
        <v>85</v>
      </c>
    </row>
    <row r="861" spans="1:36">
      <c r="A861" t="s">
        <v>2063</v>
      </c>
      <c r="B861" t="s">
        <v>71</v>
      </c>
      <c r="C861" s="5">
        <v>45108</v>
      </c>
      <c r="D861" s="5">
        <v>45199</v>
      </c>
      <c r="E861" t="s">
        <v>43</v>
      </c>
      <c r="F861" t="s">
        <v>72</v>
      </c>
      <c r="G861" t="s">
        <v>44</v>
      </c>
      <c r="H861" t="s">
        <v>73</v>
      </c>
      <c r="I861" t="s">
        <v>53</v>
      </c>
      <c r="J861" t="s">
        <v>74</v>
      </c>
      <c r="K861" t="s">
        <v>59</v>
      </c>
      <c r="L861" t="s">
        <v>473</v>
      </c>
      <c r="M861" t="s">
        <v>71</v>
      </c>
      <c r="N861" t="s">
        <v>474</v>
      </c>
      <c r="O861" t="s">
        <v>108</v>
      </c>
      <c r="P861" t="s">
        <v>78</v>
      </c>
      <c r="Q861" t="s">
        <v>79</v>
      </c>
      <c r="R861" t="s">
        <v>475</v>
      </c>
      <c r="S861" t="s">
        <v>72</v>
      </c>
      <c r="T861" t="s">
        <v>63</v>
      </c>
      <c r="U861" t="s">
        <v>81</v>
      </c>
      <c r="V861" s="5">
        <v>45148</v>
      </c>
      <c r="W861" s="5">
        <v>45148</v>
      </c>
      <c r="X861" t="s">
        <v>66</v>
      </c>
      <c r="Y861" t="s">
        <v>69</v>
      </c>
      <c r="Z861" t="s">
        <v>81</v>
      </c>
      <c r="AA861" t="s">
        <v>82</v>
      </c>
      <c r="AB861" t="s">
        <v>82</v>
      </c>
      <c r="AC861" t="s">
        <v>82</v>
      </c>
      <c r="AD861" t="s">
        <v>2064</v>
      </c>
      <c r="AE861" t="s">
        <v>2064</v>
      </c>
      <c r="AF861" t="s">
        <v>2064</v>
      </c>
      <c r="AG861" t="s">
        <v>72</v>
      </c>
      <c r="AH861" s="5">
        <v>45208</v>
      </c>
      <c r="AI861" s="5">
        <v>45208</v>
      </c>
      <c r="AJ861" t="s">
        <v>85</v>
      </c>
    </row>
    <row r="862" spans="1:36">
      <c r="A862" t="s">
        <v>2065</v>
      </c>
      <c r="B862" t="s">
        <v>71</v>
      </c>
      <c r="C862" s="5">
        <v>45108</v>
      </c>
      <c r="D862" s="5">
        <v>45199</v>
      </c>
      <c r="E862" t="s">
        <v>43</v>
      </c>
      <c r="F862" t="s">
        <v>72</v>
      </c>
      <c r="G862" t="s">
        <v>44</v>
      </c>
      <c r="H862" t="s">
        <v>73</v>
      </c>
      <c r="I862" t="s">
        <v>53</v>
      </c>
      <c r="J862" t="s">
        <v>74</v>
      </c>
      <c r="K862" t="s">
        <v>59</v>
      </c>
      <c r="L862" t="s">
        <v>473</v>
      </c>
      <c r="M862" t="s">
        <v>71</v>
      </c>
      <c r="N862" t="s">
        <v>474</v>
      </c>
      <c r="O862" t="s">
        <v>108</v>
      </c>
      <c r="P862" t="s">
        <v>78</v>
      </c>
      <c r="Q862" t="s">
        <v>79</v>
      </c>
      <c r="R862" t="s">
        <v>475</v>
      </c>
      <c r="S862" t="s">
        <v>72</v>
      </c>
      <c r="T862" t="s">
        <v>63</v>
      </c>
      <c r="U862" t="s">
        <v>81</v>
      </c>
      <c r="V862" s="5">
        <v>45148</v>
      </c>
      <c r="W862" s="5">
        <v>45148</v>
      </c>
      <c r="X862" t="s">
        <v>66</v>
      </c>
      <c r="Y862" t="s">
        <v>69</v>
      </c>
      <c r="Z862" t="s">
        <v>81</v>
      </c>
      <c r="AA862" t="s">
        <v>82</v>
      </c>
      <c r="AB862" t="s">
        <v>82</v>
      </c>
      <c r="AC862" t="s">
        <v>82</v>
      </c>
      <c r="AD862" t="s">
        <v>2066</v>
      </c>
      <c r="AE862" t="s">
        <v>2066</v>
      </c>
      <c r="AF862" t="s">
        <v>2066</v>
      </c>
      <c r="AG862" t="s">
        <v>72</v>
      </c>
      <c r="AH862" s="5">
        <v>45208</v>
      </c>
      <c r="AI862" s="5">
        <v>45208</v>
      </c>
      <c r="AJ862" t="s">
        <v>85</v>
      </c>
    </row>
    <row r="863" spans="1:36">
      <c r="A863" t="s">
        <v>2067</v>
      </c>
      <c r="B863" t="s">
        <v>71</v>
      </c>
      <c r="C863" s="5">
        <v>45108</v>
      </c>
      <c r="D863" s="5">
        <v>45199</v>
      </c>
      <c r="E863" t="s">
        <v>43</v>
      </c>
      <c r="F863" t="s">
        <v>72</v>
      </c>
      <c r="G863" t="s">
        <v>44</v>
      </c>
      <c r="H863" t="s">
        <v>73</v>
      </c>
      <c r="I863" t="s">
        <v>53</v>
      </c>
      <c r="J863" t="s">
        <v>74</v>
      </c>
      <c r="K863" t="s">
        <v>59</v>
      </c>
      <c r="L863" t="s">
        <v>266</v>
      </c>
      <c r="M863" t="s">
        <v>71</v>
      </c>
      <c r="N863" t="s">
        <v>267</v>
      </c>
      <c r="O863" t="s">
        <v>108</v>
      </c>
      <c r="P863" t="s">
        <v>78</v>
      </c>
      <c r="Q863" t="s">
        <v>79</v>
      </c>
      <c r="R863" t="s">
        <v>268</v>
      </c>
      <c r="S863" t="s">
        <v>72</v>
      </c>
      <c r="T863" t="s">
        <v>63</v>
      </c>
      <c r="U863" t="s">
        <v>81</v>
      </c>
      <c r="V863" s="5">
        <v>45154</v>
      </c>
      <c r="W863" s="5">
        <v>45154</v>
      </c>
      <c r="X863" t="s">
        <v>66</v>
      </c>
      <c r="Y863" t="s">
        <v>69</v>
      </c>
      <c r="Z863" t="s">
        <v>81</v>
      </c>
      <c r="AA863" t="s">
        <v>82</v>
      </c>
      <c r="AB863" t="s">
        <v>82</v>
      </c>
      <c r="AC863" t="s">
        <v>82</v>
      </c>
      <c r="AD863" t="s">
        <v>2068</v>
      </c>
      <c r="AE863" t="s">
        <v>2068</v>
      </c>
      <c r="AF863" t="s">
        <v>2068</v>
      </c>
      <c r="AG863" t="s">
        <v>72</v>
      </c>
      <c r="AH863" s="5">
        <v>45208</v>
      </c>
      <c r="AI863" s="5">
        <v>45208</v>
      </c>
      <c r="AJ863" t="s">
        <v>85</v>
      </c>
    </row>
    <row r="864" spans="1:36">
      <c r="A864" t="s">
        <v>2069</v>
      </c>
      <c r="B864" t="s">
        <v>71</v>
      </c>
      <c r="C864" s="5">
        <v>45108</v>
      </c>
      <c r="D864" s="5">
        <v>45199</v>
      </c>
      <c r="E864" t="s">
        <v>43</v>
      </c>
      <c r="F864" t="s">
        <v>72</v>
      </c>
      <c r="G864" t="s">
        <v>44</v>
      </c>
      <c r="H864" t="s">
        <v>73</v>
      </c>
      <c r="I864" t="s">
        <v>53</v>
      </c>
      <c r="J864" t="s">
        <v>74</v>
      </c>
      <c r="K864" t="s">
        <v>59</v>
      </c>
      <c r="L864" t="s">
        <v>409</v>
      </c>
      <c r="M864" t="s">
        <v>71</v>
      </c>
      <c r="N864" t="s">
        <v>410</v>
      </c>
      <c r="O864" t="s">
        <v>108</v>
      </c>
      <c r="P864" t="s">
        <v>78</v>
      </c>
      <c r="Q864" t="s">
        <v>79</v>
      </c>
      <c r="R864" t="s">
        <v>411</v>
      </c>
      <c r="S864" t="s">
        <v>72</v>
      </c>
      <c r="T864" t="s">
        <v>63</v>
      </c>
      <c r="U864" t="s">
        <v>81</v>
      </c>
      <c r="V864" s="5">
        <v>45170</v>
      </c>
      <c r="W864" s="5">
        <v>45170</v>
      </c>
      <c r="X864" t="s">
        <v>66</v>
      </c>
      <c r="Y864" t="s">
        <v>69</v>
      </c>
      <c r="Z864" t="s">
        <v>81</v>
      </c>
      <c r="AA864" t="s">
        <v>82</v>
      </c>
      <c r="AB864" t="s">
        <v>82</v>
      </c>
      <c r="AC864" t="s">
        <v>82</v>
      </c>
      <c r="AD864" t="s">
        <v>2070</v>
      </c>
      <c r="AE864" t="s">
        <v>2070</v>
      </c>
      <c r="AF864" t="s">
        <v>2070</v>
      </c>
      <c r="AG864" t="s">
        <v>72</v>
      </c>
      <c r="AH864" s="5">
        <v>45208</v>
      </c>
      <c r="AI864" s="5">
        <v>45208</v>
      </c>
      <c r="AJ864" t="s">
        <v>85</v>
      </c>
    </row>
    <row r="865" spans="1:36">
      <c r="A865" t="s">
        <v>2071</v>
      </c>
      <c r="B865" t="s">
        <v>71</v>
      </c>
      <c r="C865" s="5">
        <v>45108</v>
      </c>
      <c r="D865" s="5">
        <v>45199</v>
      </c>
      <c r="E865" t="s">
        <v>43</v>
      </c>
      <c r="F865" t="s">
        <v>72</v>
      </c>
      <c r="G865" t="s">
        <v>44</v>
      </c>
      <c r="H865" t="s">
        <v>73</v>
      </c>
      <c r="I865" t="s">
        <v>53</v>
      </c>
      <c r="J865" t="s">
        <v>74</v>
      </c>
      <c r="K865" t="s">
        <v>59</v>
      </c>
      <c r="L865" t="s">
        <v>291</v>
      </c>
      <c r="M865" t="s">
        <v>71</v>
      </c>
      <c r="N865" t="s">
        <v>292</v>
      </c>
      <c r="O865" t="s">
        <v>108</v>
      </c>
      <c r="P865" t="s">
        <v>78</v>
      </c>
      <c r="Q865" t="s">
        <v>79</v>
      </c>
      <c r="R865" t="s">
        <v>293</v>
      </c>
      <c r="S865" t="s">
        <v>72</v>
      </c>
      <c r="T865" t="s">
        <v>63</v>
      </c>
      <c r="U865" t="s">
        <v>81</v>
      </c>
      <c r="V865" s="5">
        <v>45174</v>
      </c>
      <c r="W865" s="5">
        <v>45174</v>
      </c>
      <c r="X865" t="s">
        <v>66</v>
      </c>
      <c r="Y865" t="s">
        <v>69</v>
      </c>
      <c r="Z865" t="s">
        <v>81</v>
      </c>
      <c r="AA865" t="s">
        <v>82</v>
      </c>
      <c r="AB865" t="s">
        <v>82</v>
      </c>
      <c r="AC865" t="s">
        <v>82</v>
      </c>
      <c r="AD865" t="s">
        <v>2072</v>
      </c>
      <c r="AE865" t="s">
        <v>2072</v>
      </c>
      <c r="AF865" t="s">
        <v>2072</v>
      </c>
      <c r="AG865" t="s">
        <v>72</v>
      </c>
      <c r="AH865" s="5">
        <v>45208</v>
      </c>
      <c r="AI865" s="5">
        <v>45208</v>
      </c>
      <c r="AJ865" t="s">
        <v>85</v>
      </c>
    </row>
    <row r="866" spans="1:36">
      <c r="A866" t="s">
        <v>2073</v>
      </c>
      <c r="B866" t="s">
        <v>71</v>
      </c>
      <c r="C866" s="5">
        <v>45108</v>
      </c>
      <c r="D866" s="5">
        <v>45199</v>
      </c>
      <c r="E866" t="s">
        <v>43</v>
      </c>
      <c r="F866" t="s">
        <v>72</v>
      </c>
      <c r="G866" t="s">
        <v>44</v>
      </c>
      <c r="H866" t="s">
        <v>73</v>
      </c>
      <c r="I866" t="s">
        <v>53</v>
      </c>
      <c r="J866" t="s">
        <v>74</v>
      </c>
      <c r="K866" t="s">
        <v>59</v>
      </c>
      <c r="L866" t="s">
        <v>1327</v>
      </c>
      <c r="M866" t="s">
        <v>71</v>
      </c>
      <c r="N866" t="s">
        <v>1328</v>
      </c>
      <c r="O866" t="s">
        <v>108</v>
      </c>
      <c r="P866" t="s">
        <v>78</v>
      </c>
      <c r="Q866" t="s">
        <v>79</v>
      </c>
      <c r="R866" t="s">
        <v>1329</v>
      </c>
      <c r="S866" t="s">
        <v>72</v>
      </c>
      <c r="T866" t="s">
        <v>63</v>
      </c>
      <c r="U866" t="s">
        <v>81</v>
      </c>
      <c r="V866" s="5">
        <v>45176</v>
      </c>
      <c r="W866" s="5">
        <v>45176</v>
      </c>
      <c r="X866" t="s">
        <v>66</v>
      </c>
      <c r="Y866" t="s">
        <v>69</v>
      </c>
      <c r="Z866" t="s">
        <v>81</v>
      </c>
      <c r="AA866" t="s">
        <v>82</v>
      </c>
      <c r="AB866" t="s">
        <v>82</v>
      </c>
      <c r="AC866" t="s">
        <v>82</v>
      </c>
      <c r="AD866" t="s">
        <v>2074</v>
      </c>
      <c r="AE866" t="s">
        <v>2074</v>
      </c>
      <c r="AF866" t="s">
        <v>2074</v>
      </c>
      <c r="AG866" t="s">
        <v>72</v>
      </c>
      <c r="AH866" s="5">
        <v>45208</v>
      </c>
      <c r="AI866" s="5">
        <v>45208</v>
      </c>
      <c r="AJ866" t="s">
        <v>85</v>
      </c>
    </row>
    <row r="867" spans="1:36">
      <c r="A867" t="s">
        <v>2075</v>
      </c>
      <c r="B867" t="s">
        <v>71</v>
      </c>
      <c r="C867" s="5">
        <v>45108</v>
      </c>
      <c r="D867" s="5">
        <v>45199</v>
      </c>
      <c r="E867" t="s">
        <v>43</v>
      </c>
      <c r="F867" t="s">
        <v>72</v>
      </c>
      <c r="G867" t="s">
        <v>44</v>
      </c>
      <c r="H867" t="s">
        <v>73</v>
      </c>
      <c r="I867" t="s">
        <v>53</v>
      </c>
      <c r="J867" t="s">
        <v>74</v>
      </c>
      <c r="K867" t="s">
        <v>59</v>
      </c>
      <c r="L867" t="s">
        <v>510</v>
      </c>
      <c r="M867" t="s">
        <v>71</v>
      </c>
      <c r="N867" t="s">
        <v>511</v>
      </c>
      <c r="O867" t="s">
        <v>108</v>
      </c>
      <c r="P867" t="s">
        <v>78</v>
      </c>
      <c r="Q867" t="s">
        <v>79</v>
      </c>
      <c r="R867" t="s">
        <v>512</v>
      </c>
      <c r="S867" t="s">
        <v>72</v>
      </c>
      <c r="T867" t="s">
        <v>63</v>
      </c>
      <c r="U867" t="s">
        <v>81</v>
      </c>
      <c r="V867" s="5">
        <v>45177</v>
      </c>
      <c r="W867" s="5">
        <v>45177</v>
      </c>
      <c r="X867" t="s">
        <v>66</v>
      </c>
      <c r="Y867" t="s">
        <v>69</v>
      </c>
      <c r="Z867" t="s">
        <v>81</v>
      </c>
      <c r="AA867" t="s">
        <v>82</v>
      </c>
      <c r="AB867" t="s">
        <v>82</v>
      </c>
      <c r="AC867" t="s">
        <v>82</v>
      </c>
      <c r="AD867" t="s">
        <v>2076</v>
      </c>
      <c r="AE867" t="s">
        <v>2076</v>
      </c>
      <c r="AF867" t="s">
        <v>2076</v>
      </c>
      <c r="AG867" t="s">
        <v>72</v>
      </c>
      <c r="AH867" s="5">
        <v>45208</v>
      </c>
      <c r="AI867" s="5">
        <v>45208</v>
      </c>
      <c r="AJ867" t="s">
        <v>85</v>
      </c>
    </row>
    <row r="868" spans="1:36">
      <c r="A868" t="s">
        <v>2077</v>
      </c>
      <c r="B868" t="s">
        <v>71</v>
      </c>
      <c r="C868" s="5">
        <v>45108</v>
      </c>
      <c r="D868" s="5">
        <v>45199</v>
      </c>
      <c r="E868" t="s">
        <v>43</v>
      </c>
      <c r="F868" t="s">
        <v>72</v>
      </c>
      <c r="G868" t="s">
        <v>44</v>
      </c>
      <c r="H868" t="s">
        <v>73</v>
      </c>
      <c r="I868" t="s">
        <v>53</v>
      </c>
      <c r="J868" t="s">
        <v>74</v>
      </c>
      <c r="K868" t="s">
        <v>59</v>
      </c>
      <c r="L868" t="s">
        <v>400</v>
      </c>
      <c r="M868" t="s">
        <v>71</v>
      </c>
      <c r="N868" t="s">
        <v>401</v>
      </c>
      <c r="O868" t="s">
        <v>108</v>
      </c>
      <c r="P868" t="s">
        <v>78</v>
      </c>
      <c r="Q868" t="s">
        <v>79</v>
      </c>
      <c r="R868" t="s">
        <v>402</v>
      </c>
      <c r="S868" t="s">
        <v>72</v>
      </c>
      <c r="T868" t="s">
        <v>63</v>
      </c>
      <c r="U868" t="s">
        <v>81</v>
      </c>
      <c r="V868" s="5">
        <v>45125</v>
      </c>
      <c r="W868" s="5">
        <v>45125</v>
      </c>
      <c r="X868" t="s">
        <v>66</v>
      </c>
      <c r="Y868" t="s">
        <v>69</v>
      </c>
      <c r="Z868" t="s">
        <v>81</v>
      </c>
      <c r="AA868" t="s">
        <v>82</v>
      </c>
      <c r="AB868" t="s">
        <v>82</v>
      </c>
      <c r="AC868" t="s">
        <v>82</v>
      </c>
      <c r="AD868" t="s">
        <v>2078</v>
      </c>
      <c r="AE868" t="s">
        <v>2078</v>
      </c>
      <c r="AF868" t="s">
        <v>2078</v>
      </c>
      <c r="AG868" t="s">
        <v>72</v>
      </c>
      <c r="AH868" s="5">
        <v>45208</v>
      </c>
      <c r="AI868" s="5">
        <v>45208</v>
      </c>
      <c r="AJ868" t="s">
        <v>85</v>
      </c>
    </row>
    <row r="869" spans="1:36">
      <c r="A869" t="s">
        <v>2079</v>
      </c>
      <c r="B869" t="s">
        <v>71</v>
      </c>
      <c r="C869" s="5">
        <v>45108</v>
      </c>
      <c r="D869" s="5">
        <v>45199</v>
      </c>
      <c r="E869" t="s">
        <v>43</v>
      </c>
      <c r="F869" t="s">
        <v>72</v>
      </c>
      <c r="G869" t="s">
        <v>44</v>
      </c>
      <c r="H869" t="s">
        <v>73</v>
      </c>
      <c r="I869" t="s">
        <v>53</v>
      </c>
      <c r="J869" t="s">
        <v>74</v>
      </c>
      <c r="K869" t="s">
        <v>59</v>
      </c>
      <c r="L869" t="s">
        <v>281</v>
      </c>
      <c r="M869" t="s">
        <v>71</v>
      </c>
      <c r="N869" t="s">
        <v>282</v>
      </c>
      <c r="O869" t="s">
        <v>108</v>
      </c>
      <c r="P869" t="s">
        <v>78</v>
      </c>
      <c r="Q869" t="s">
        <v>79</v>
      </c>
      <c r="R869" t="s">
        <v>283</v>
      </c>
      <c r="S869" t="s">
        <v>72</v>
      </c>
      <c r="T869" t="s">
        <v>63</v>
      </c>
      <c r="U869" t="s">
        <v>81</v>
      </c>
      <c r="V869" s="5">
        <v>45139</v>
      </c>
      <c r="W869" s="5">
        <v>45139</v>
      </c>
      <c r="X869" t="s">
        <v>66</v>
      </c>
      <c r="Y869" t="s">
        <v>69</v>
      </c>
      <c r="Z869" t="s">
        <v>81</v>
      </c>
      <c r="AA869" t="s">
        <v>82</v>
      </c>
      <c r="AB869" t="s">
        <v>82</v>
      </c>
      <c r="AC869" t="s">
        <v>82</v>
      </c>
      <c r="AD869" t="s">
        <v>2080</v>
      </c>
      <c r="AE869" t="s">
        <v>2080</v>
      </c>
      <c r="AF869" t="s">
        <v>2080</v>
      </c>
      <c r="AG869" t="s">
        <v>72</v>
      </c>
      <c r="AH869" s="5">
        <v>45208</v>
      </c>
      <c r="AI869" s="5">
        <v>45208</v>
      </c>
      <c r="AJ869" t="s">
        <v>85</v>
      </c>
    </row>
    <row r="870" spans="1:36">
      <c r="A870" t="s">
        <v>2081</v>
      </c>
      <c r="B870" t="s">
        <v>71</v>
      </c>
      <c r="C870" s="5">
        <v>45108</v>
      </c>
      <c r="D870" s="5">
        <v>45199</v>
      </c>
      <c r="E870" t="s">
        <v>43</v>
      </c>
      <c r="F870" t="s">
        <v>72</v>
      </c>
      <c r="G870" t="s">
        <v>44</v>
      </c>
      <c r="H870" t="s">
        <v>73</v>
      </c>
      <c r="I870" t="s">
        <v>53</v>
      </c>
      <c r="J870" t="s">
        <v>74</v>
      </c>
      <c r="K870" t="s">
        <v>59</v>
      </c>
      <c r="L870" t="s">
        <v>468</v>
      </c>
      <c r="M870" t="s">
        <v>71</v>
      </c>
      <c r="N870" t="s">
        <v>469</v>
      </c>
      <c r="O870" t="s">
        <v>108</v>
      </c>
      <c r="P870" t="s">
        <v>78</v>
      </c>
      <c r="Q870" t="s">
        <v>79</v>
      </c>
      <c r="R870" t="s">
        <v>470</v>
      </c>
      <c r="S870" t="s">
        <v>72</v>
      </c>
      <c r="T870" t="s">
        <v>63</v>
      </c>
      <c r="U870" t="s">
        <v>81</v>
      </c>
      <c r="V870" s="5">
        <v>45146</v>
      </c>
      <c r="W870" s="5">
        <v>45146</v>
      </c>
      <c r="X870" t="s">
        <v>66</v>
      </c>
      <c r="Y870" t="s">
        <v>69</v>
      </c>
      <c r="Z870" t="s">
        <v>81</v>
      </c>
      <c r="AA870" t="s">
        <v>82</v>
      </c>
      <c r="AB870" t="s">
        <v>82</v>
      </c>
      <c r="AC870" t="s">
        <v>82</v>
      </c>
      <c r="AD870" t="s">
        <v>2082</v>
      </c>
      <c r="AE870" t="s">
        <v>2082</v>
      </c>
      <c r="AF870" t="s">
        <v>2082</v>
      </c>
      <c r="AG870" t="s">
        <v>72</v>
      </c>
      <c r="AH870" s="5">
        <v>45208</v>
      </c>
      <c r="AI870" s="5">
        <v>45208</v>
      </c>
      <c r="AJ870" t="s">
        <v>85</v>
      </c>
    </row>
    <row r="871" spans="1:36">
      <c r="A871" t="s">
        <v>2083</v>
      </c>
      <c r="B871" t="s">
        <v>71</v>
      </c>
      <c r="C871" s="5">
        <v>45108</v>
      </c>
      <c r="D871" s="5">
        <v>45199</v>
      </c>
      <c r="E871" t="s">
        <v>43</v>
      </c>
      <c r="F871" t="s">
        <v>72</v>
      </c>
      <c r="G871" t="s">
        <v>44</v>
      </c>
      <c r="H871" t="s">
        <v>73</v>
      </c>
      <c r="I871" t="s">
        <v>53</v>
      </c>
      <c r="J871" t="s">
        <v>74</v>
      </c>
      <c r="K871" t="s">
        <v>59</v>
      </c>
      <c r="L871" t="s">
        <v>468</v>
      </c>
      <c r="M871" t="s">
        <v>71</v>
      </c>
      <c r="N871" t="s">
        <v>469</v>
      </c>
      <c r="O871" t="s">
        <v>108</v>
      </c>
      <c r="P871" t="s">
        <v>78</v>
      </c>
      <c r="Q871" t="s">
        <v>79</v>
      </c>
      <c r="R871" t="s">
        <v>470</v>
      </c>
      <c r="S871" t="s">
        <v>72</v>
      </c>
      <c r="T871" t="s">
        <v>63</v>
      </c>
      <c r="U871" t="s">
        <v>81</v>
      </c>
      <c r="V871" s="5">
        <v>45146</v>
      </c>
      <c r="W871" s="5">
        <v>45146</v>
      </c>
      <c r="X871" t="s">
        <v>66</v>
      </c>
      <c r="Y871" t="s">
        <v>69</v>
      </c>
      <c r="Z871" t="s">
        <v>81</v>
      </c>
      <c r="AA871" t="s">
        <v>82</v>
      </c>
      <c r="AB871" t="s">
        <v>82</v>
      </c>
      <c r="AC871" t="s">
        <v>82</v>
      </c>
      <c r="AD871" t="s">
        <v>2084</v>
      </c>
      <c r="AE871" t="s">
        <v>2084</v>
      </c>
      <c r="AF871" t="s">
        <v>2084</v>
      </c>
      <c r="AG871" t="s">
        <v>72</v>
      </c>
      <c r="AH871" s="5">
        <v>45208</v>
      </c>
      <c r="AI871" s="5">
        <v>45208</v>
      </c>
      <c r="AJ871" t="s">
        <v>85</v>
      </c>
    </row>
    <row r="872" spans="1:36">
      <c r="A872" t="s">
        <v>2085</v>
      </c>
      <c r="B872" t="s">
        <v>71</v>
      </c>
      <c r="C872" s="5">
        <v>45108</v>
      </c>
      <c r="D872" s="5">
        <v>45199</v>
      </c>
      <c r="E872" t="s">
        <v>43</v>
      </c>
      <c r="F872" t="s">
        <v>72</v>
      </c>
      <c r="G872" t="s">
        <v>44</v>
      </c>
      <c r="H872" t="s">
        <v>73</v>
      </c>
      <c r="I872" t="s">
        <v>53</v>
      </c>
      <c r="J872" t="s">
        <v>74</v>
      </c>
      <c r="K872" t="s">
        <v>59</v>
      </c>
      <c r="L872" t="s">
        <v>346</v>
      </c>
      <c r="M872" t="s">
        <v>71</v>
      </c>
      <c r="N872" t="s">
        <v>347</v>
      </c>
      <c r="O872" t="s">
        <v>108</v>
      </c>
      <c r="P872" t="s">
        <v>78</v>
      </c>
      <c r="Q872" t="s">
        <v>79</v>
      </c>
      <c r="R872" t="s">
        <v>348</v>
      </c>
      <c r="S872" t="s">
        <v>72</v>
      </c>
      <c r="T872" t="s">
        <v>63</v>
      </c>
      <c r="U872" t="s">
        <v>81</v>
      </c>
      <c r="V872" s="5">
        <v>45150</v>
      </c>
      <c r="W872" s="5">
        <v>45150</v>
      </c>
      <c r="X872" t="s">
        <v>66</v>
      </c>
      <c r="Y872" t="s">
        <v>69</v>
      </c>
      <c r="Z872" t="s">
        <v>81</v>
      </c>
      <c r="AA872" t="s">
        <v>82</v>
      </c>
      <c r="AB872" t="s">
        <v>82</v>
      </c>
      <c r="AC872" t="s">
        <v>82</v>
      </c>
      <c r="AD872" t="s">
        <v>2086</v>
      </c>
      <c r="AE872" t="s">
        <v>2086</v>
      </c>
      <c r="AF872" t="s">
        <v>2086</v>
      </c>
      <c r="AG872" t="s">
        <v>72</v>
      </c>
      <c r="AH872" s="5">
        <v>45208</v>
      </c>
      <c r="AI872" s="5">
        <v>45208</v>
      </c>
      <c r="AJ872" t="s">
        <v>85</v>
      </c>
    </row>
    <row r="873" spans="1:36">
      <c r="A873" t="s">
        <v>2087</v>
      </c>
      <c r="B873" t="s">
        <v>71</v>
      </c>
      <c r="C873" s="5">
        <v>45108</v>
      </c>
      <c r="D873" s="5">
        <v>45199</v>
      </c>
      <c r="E873" t="s">
        <v>43</v>
      </c>
      <c r="F873" t="s">
        <v>72</v>
      </c>
      <c r="G873" t="s">
        <v>44</v>
      </c>
      <c r="H873" t="s">
        <v>73</v>
      </c>
      <c r="I873" t="s">
        <v>53</v>
      </c>
      <c r="J873" t="s">
        <v>74</v>
      </c>
      <c r="K873" t="s">
        <v>59</v>
      </c>
      <c r="L873" t="s">
        <v>482</v>
      </c>
      <c r="M873" t="s">
        <v>71</v>
      </c>
      <c r="N873" t="s">
        <v>483</v>
      </c>
      <c r="O873" t="s">
        <v>108</v>
      </c>
      <c r="P873" t="s">
        <v>78</v>
      </c>
      <c r="Q873" t="s">
        <v>79</v>
      </c>
      <c r="R873" t="s">
        <v>484</v>
      </c>
      <c r="S873" t="s">
        <v>72</v>
      </c>
      <c r="T873" t="s">
        <v>63</v>
      </c>
      <c r="U873" t="s">
        <v>81</v>
      </c>
      <c r="V873" s="5">
        <v>45152</v>
      </c>
      <c r="W873" s="5">
        <v>45152</v>
      </c>
      <c r="X873" t="s">
        <v>66</v>
      </c>
      <c r="Y873" t="s">
        <v>69</v>
      </c>
      <c r="Z873" t="s">
        <v>81</v>
      </c>
      <c r="AA873" t="s">
        <v>82</v>
      </c>
      <c r="AB873" t="s">
        <v>82</v>
      </c>
      <c r="AC873" t="s">
        <v>82</v>
      </c>
      <c r="AD873" t="s">
        <v>2088</v>
      </c>
      <c r="AE873" t="s">
        <v>2088</v>
      </c>
      <c r="AF873" t="s">
        <v>2088</v>
      </c>
      <c r="AG873" t="s">
        <v>72</v>
      </c>
      <c r="AH873" s="5">
        <v>45208</v>
      </c>
      <c r="AI873" s="5">
        <v>45208</v>
      </c>
      <c r="AJ873" t="s">
        <v>85</v>
      </c>
    </row>
    <row r="874" spans="1:36">
      <c r="A874" t="s">
        <v>2089</v>
      </c>
      <c r="B874" t="s">
        <v>71</v>
      </c>
      <c r="C874" s="5">
        <v>45108</v>
      </c>
      <c r="D874" s="5">
        <v>45199</v>
      </c>
      <c r="E874" t="s">
        <v>43</v>
      </c>
      <c r="F874" t="s">
        <v>72</v>
      </c>
      <c r="G874" t="s">
        <v>44</v>
      </c>
      <c r="H874" t="s">
        <v>73</v>
      </c>
      <c r="I874" t="s">
        <v>53</v>
      </c>
      <c r="J874" t="s">
        <v>74</v>
      </c>
      <c r="K874" t="s">
        <v>59</v>
      </c>
      <c r="L874" t="s">
        <v>276</v>
      </c>
      <c r="M874" t="s">
        <v>71</v>
      </c>
      <c r="N874" t="s">
        <v>277</v>
      </c>
      <c r="O874" t="s">
        <v>108</v>
      </c>
      <c r="P874" t="s">
        <v>78</v>
      </c>
      <c r="Q874" t="s">
        <v>79</v>
      </c>
      <c r="R874" t="s">
        <v>278</v>
      </c>
      <c r="S874" t="s">
        <v>72</v>
      </c>
      <c r="T874" t="s">
        <v>63</v>
      </c>
      <c r="U874" t="s">
        <v>81</v>
      </c>
      <c r="V874" s="5">
        <v>45174</v>
      </c>
      <c r="W874" s="5">
        <v>45174</v>
      </c>
      <c r="X874" t="s">
        <v>66</v>
      </c>
      <c r="Y874" t="s">
        <v>69</v>
      </c>
      <c r="Z874" t="s">
        <v>81</v>
      </c>
      <c r="AA874" t="s">
        <v>82</v>
      </c>
      <c r="AB874" t="s">
        <v>82</v>
      </c>
      <c r="AC874" t="s">
        <v>82</v>
      </c>
      <c r="AD874" t="s">
        <v>2090</v>
      </c>
      <c r="AE874" t="s">
        <v>2090</v>
      </c>
      <c r="AF874" t="s">
        <v>2090</v>
      </c>
      <c r="AG874" t="s">
        <v>72</v>
      </c>
      <c r="AH874" s="5">
        <v>45208</v>
      </c>
      <c r="AI874" s="5">
        <v>45208</v>
      </c>
      <c r="AJ874" t="s">
        <v>85</v>
      </c>
    </row>
    <row r="875" spans="1:36">
      <c r="A875" t="s">
        <v>2091</v>
      </c>
      <c r="B875" t="s">
        <v>71</v>
      </c>
      <c r="C875" s="5">
        <v>45108</v>
      </c>
      <c r="D875" s="5">
        <v>45199</v>
      </c>
      <c r="E875" t="s">
        <v>43</v>
      </c>
      <c r="F875" t="s">
        <v>72</v>
      </c>
      <c r="G875" t="s">
        <v>44</v>
      </c>
      <c r="H875" t="s">
        <v>73</v>
      </c>
      <c r="I875" t="s">
        <v>53</v>
      </c>
      <c r="J875" t="s">
        <v>74</v>
      </c>
      <c r="K875" t="s">
        <v>59</v>
      </c>
      <c r="L875" t="s">
        <v>301</v>
      </c>
      <c r="M875" t="s">
        <v>71</v>
      </c>
      <c r="N875" t="s">
        <v>302</v>
      </c>
      <c r="O875" t="s">
        <v>108</v>
      </c>
      <c r="P875" t="s">
        <v>78</v>
      </c>
      <c r="Q875" t="s">
        <v>79</v>
      </c>
      <c r="R875" t="s">
        <v>303</v>
      </c>
      <c r="S875" t="s">
        <v>72</v>
      </c>
      <c r="T875" t="s">
        <v>63</v>
      </c>
      <c r="U875" t="s">
        <v>81</v>
      </c>
      <c r="V875" s="5">
        <v>45177</v>
      </c>
      <c r="W875" s="5">
        <v>45177</v>
      </c>
      <c r="X875" t="s">
        <v>66</v>
      </c>
      <c r="Y875" t="s">
        <v>69</v>
      </c>
      <c r="Z875" t="s">
        <v>81</v>
      </c>
      <c r="AA875" t="s">
        <v>82</v>
      </c>
      <c r="AB875" t="s">
        <v>82</v>
      </c>
      <c r="AC875" t="s">
        <v>82</v>
      </c>
      <c r="AD875" t="s">
        <v>2092</v>
      </c>
      <c r="AE875" t="s">
        <v>2092</v>
      </c>
      <c r="AF875" t="s">
        <v>2092</v>
      </c>
      <c r="AG875" t="s">
        <v>72</v>
      </c>
      <c r="AH875" s="5">
        <v>45208</v>
      </c>
      <c r="AI875" s="5">
        <v>45208</v>
      </c>
      <c r="AJ875" t="s">
        <v>85</v>
      </c>
    </row>
    <row r="876" spans="1:36">
      <c r="A876" t="s">
        <v>2093</v>
      </c>
      <c r="B876" t="s">
        <v>71</v>
      </c>
      <c r="C876" s="5">
        <v>45108</v>
      </c>
      <c r="D876" s="5">
        <v>45199</v>
      </c>
      <c r="E876" t="s">
        <v>43</v>
      </c>
      <c r="F876" t="s">
        <v>72</v>
      </c>
      <c r="G876" t="s">
        <v>44</v>
      </c>
      <c r="H876" t="s">
        <v>73</v>
      </c>
      <c r="I876" t="s">
        <v>53</v>
      </c>
      <c r="J876" t="s">
        <v>74</v>
      </c>
      <c r="K876" t="s">
        <v>59</v>
      </c>
      <c r="L876" t="s">
        <v>306</v>
      </c>
      <c r="M876" t="s">
        <v>71</v>
      </c>
      <c r="N876" t="s">
        <v>307</v>
      </c>
      <c r="O876" t="s">
        <v>108</v>
      </c>
      <c r="P876" t="s">
        <v>78</v>
      </c>
      <c r="Q876" t="s">
        <v>85</v>
      </c>
      <c r="R876" t="s">
        <v>308</v>
      </c>
      <c r="S876" t="s">
        <v>72</v>
      </c>
      <c r="T876" t="s">
        <v>63</v>
      </c>
      <c r="U876" t="s">
        <v>81</v>
      </c>
      <c r="V876" s="5">
        <v>45180</v>
      </c>
      <c r="W876" s="5">
        <v>45180</v>
      </c>
      <c r="X876" t="s">
        <v>66</v>
      </c>
      <c r="Y876" t="s">
        <v>69</v>
      </c>
      <c r="Z876" t="s">
        <v>81</v>
      </c>
      <c r="AA876" t="s">
        <v>82</v>
      </c>
      <c r="AB876" t="s">
        <v>82</v>
      </c>
      <c r="AC876" t="s">
        <v>82</v>
      </c>
      <c r="AD876" t="s">
        <v>2094</v>
      </c>
      <c r="AE876" t="s">
        <v>2094</v>
      </c>
      <c r="AF876" t="s">
        <v>2094</v>
      </c>
      <c r="AG876" t="s">
        <v>72</v>
      </c>
      <c r="AH876" s="5">
        <v>45208</v>
      </c>
      <c r="AI876" s="5">
        <v>45208</v>
      </c>
      <c r="AJ876" t="s">
        <v>85</v>
      </c>
    </row>
    <row r="877" spans="1:36">
      <c r="A877" t="s">
        <v>2095</v>
      </c>
      <c r="B877" t="s">
        <v>71</v>
      </c>
      <c r="C877" s="5">
        <v>45108</v>
      </c>
      <c r="D877" s="5">
        <v>45199</v>
      </c>
      <c r="E877" t="s">
        <v>43</v>
      </c>
      <c r="F877" t="s">
        <v>72</v>
      </c>
      <c r="G877" t="s">
        <v>44</v>
      </c>
      <c r="H877" t="s">
        <v>73</v>
      </c>
      <c r="I877" t="s">
        <v>53</v>
      </c>
      <c r="J877" t="s">
        <v>74</v>
      </c>
      <c r="K877" t="s">
        <v>59</v>
      </c>
      <c r="L877" t="s">
        <v>306</v>
      </c>
      <c r="M877" t="s">
        <v>71</v>
      </c>
      <c r="N877" t="s">
        <v>307</v>
      </c>
      <c r="O877" t="s">
        <v>108</v>
      </c>
      <c r="P877" t="s">
        <v>78</v>
      </c>
      <c r="Q877" t="s">
        <v>85</v>
      </c>
      <c r="R877" t="s">
        <v>308</v>
      </c>
      <c r="S877" t="s">
        <v>72</v>
      </c>
      <c r="T877" t="s">
        <v>63</v>
      </c>
      <c r="U877" t="s">
        <v>81</v>
      </c>
      <c r="V877" s="5">
        <v>45180</v>
      </c>
      <c r="W877" s="5">
        <v>45180</v>
      </c>
      <c r="X877" t="s">
        <v>66</v>
      </c>
      <c r="Y877" t="s">
        <v>69</v>
      </c>
      <c r="Z877" t="s">
        <v>81</v>
      </c>
      <c r="AA877" t="s">
        <v>82</v>
      </c>
      <c r="AB877" t="s">
        <v>82</v>
      </c>
      <c r="AC877" t="s">
        <v>82</v>
      </c>
      <c r="AD877" t="s">
        <v>2096</v>
      </c>
      <c r="AE877" t="s">
        <v>2096</v>
      </c>
      <c r="AF877" t="s">
        <v>2096</v>
      </c>
      <c r="AG877" t="s">
        <v>72</v>
      </c>
      <c r="AH877" s="5">
        <v>45208</v>
      </c>
      <c r="AI877" s="5">
        <v>45208</v>
      </c>
      <c r="AJ877" t="s">
        <v>85</v>
      </c>
    </row>
    <row r="878" spans="1:36">
      <c r="A878" t="s">
        <v>2097</v>
      </c>
      <c r="B878" t="s">
        <v>71</v>
      </c>
      <c r="C878" s="5">
        <v>45108</v>
      </c>
      <c r="D878" s="5">
        <v>45199</v>
      </c>
      <c r="E878" t="s">
        <v>43</v>
      </c>
      <c r="F878" t="s">
        <v>72</v>
      </c>
      <c r="G878" t="s">
        <v>44</v>
      </c>
      <c r="H878" t="s">
        <v>73</v>
      </c>
      <c r="I878" t="s">
        <v>53</v>
      </c>
      <c r="J878" t="s">
        <v>74</v>
      </c>
      <c r="K878" t="s">
        <v>59</v>
      </c>
      <c r="L878" t="s">
        <v>244</v>
      </c>
      <c r="M878" t="s">
        <v>71</v>
      </c>
      <c r="N878" t="s">
        <v>245</v>
      </c>
      <c r="O878" t="s">
        <v>108</v>
      </c>
      <c r="P878" t="s">
        <v>78</v>
      </c>
      <c r="Q878" t="s">
        <v>79</v>
      </c>
      <c r="R878" t="s">
        <v>246</v>
      </c>
      <c r="S878" t="s">
        <v>72</v>
      </c>
      <c r="T878" t="s">
        <v>63</v>
      </c>
      <c r="U878" t="s">
        <v>81</v>
      </c>
      <c r="V878" s="5">
        <v>45126</v>
      </c>
      <c r="W878" s="5">
        <v>45126</v>
      </c>
      <c r="X878" t="s">
        <v>66</v>
      </c>
      <c r="Y878" t="s">
        <v>69</v>
      </c>
      <c r="Z878" t="s">
        <v>81</v>
      </c>
      <c r="AA878" t="s">
        <v>82</v>
      </c>
      <c r="AB878" t="s">
        <v>82</v>
      </c>
      <c r="AC878" t="s">
        <v>82</v>
      </c>
      <c r="AD878" t="s">
        <v>2098</v>
      </c>
      <c r="AE878" t="s">
        <v>2098</v>
      </c>
      <c r="AF878" t="s">
        <v>2098</v>
      </c>
      <c r="AG878" t="s">
        <v>72</v>
      </c>
      <c r="AH878" s="5">
        <v>45208</v>
      </c>
      <c r="AI878" s="5">
        <v>45208</v>
      </c>
      <c r="AJ878" t="s">
        <v>85</v>
      </c>
    </row>
    <row r="879" spans="1:36">
      <c r="A879" t="s">
        <v>2099</v>
      </c>
      <c r="B879" t="s">
        <v>71</v>
      </c>
      <c r="C879" s="5">
        <v>45108</v>
      </c>
      <c r="D879" s="5">
        <v>45199</v>
      </c>
      <c r="E879" t="s">
        <v>43</v>
      </c>
      <c r="F879" t="s">
        <v>72</v>
      </c>
      <c r="G879" t="s">
        <v>44</v>
      </c>
      <c r="H879" t="s">
        <v>73</v>
      </c>
      <c r="I879" t="s">
        <v>53</v>
      </c>
      <c r="J879" t="s">
        <v>74</v>
      </c>
      <c r="K879" t="s">
        <v>59</v>
      </c>
      <c r="L879" t="s">
        <v>266</v>
      </c>
      <c r="M879" t="s">
        <v>71</v>
      </c>
      <c r="N879" t="s">
        <v>267</v>
      </c>
      <c r="O879" t="s">
        <v>108</v>
      </c>
      <c r="P879" t="s">
        <v>78</v>
      </c>
      <c r="Q879" t="s">
        <v>79</v>
      </c>
      <c r="R879" t="s">
        <v>268</v>
      </c>
      <c r="S879" t="s">
        <v>72</v>
      </c>
      <c r="T879" t="s">
        <v>63</v>
      </c>
      <c r="U879" t="s">
        <v>81</v>
      </c>
      <c r="V879" s="5">
        <v>45154</v>
      </c>
      <c r="W879" s="5">
        <v>45154</v>
      </c>
      <c r="X879" t="s">
        <v>66</v>
      </c>
      <c r="Y879" t="s">
        <v>69</v>
      </c>
      <c r="Z879" t="s">
        <v>81</v>
      </c>
      <c r="AA879" t="s">
        <v>82</v>
      </c>
      <c r="AB879" t="s">
        <v>82</v>
      </c>
      <c r="AC879" t="s">
        <v>82</v>
      </c>
      <c r="AD879" t="s">
        <v>2100</v>
      </c>
      <c r="AE879" t="s">
        <v>2100</v>
      </c>
      <c r="AF879" t="s">
        <v>2100</v>
      </c>
      <c r="AG879" t="s">
        <v>72</v>
      </c>
      <c r="AH879" s="5">
        <v>45208</v>
      </c>
      <c r="AI879" s="5">
        <v>45208</v>
      </c>
      <c r="AJ879" t="s">
        <v>85</v>
      </c>
    </row>
    <row r="880" spans="1:36">
      <c r="A880" t="s">
        <v>2101</v>
      </c>
      <c r="B880" t="s">
        <v>71</v>
      </c>
      <c r="C880" s="5">
        <v>45108</v>
      </c>
      <c r="D880" s="5">
        <v>45199</v>
      </c>
      <c r="E880" t="s">
        <v>43</v>
      </c>
      <c r="F880" t="s">
        <v>72</v>
      </c>
      <c r="G880" t="s">
        <v>44</v>
      </c>
      <c r="H880" t="s">
        <v>73</v>
      </c>
      <c r="I880" t="s">
        <v>53</v>
      </c>
      <c r="J880" t="s">
        <v>74</v>
      </c>
      <c r="K880" t="s">
        <v>59</v>
      </c>
      <c r="L880" t="s">
        <v>286</v>
      </c>
      <c r="M880" t="s">
        <v>71</v>
      </c>
      <c r="N880" t="s">
        <v>287</v>
      </c>
      <c r="O880" t="s">
        <v>108</v>
      </c>
      <c r="P880" t="s">
        <v>78</v>
      </c>
      <c r="Q880" t="s">
        <v>79</v>
      </c>
      <c r="R880" t="s">
        <v>288</v>
      </c>
      <c r="S880" t="s">
        <v>72</v>
      </c>
      <c r="T880" t="s">
        <v>63</v>
      </c>
      <c r="U880" t="s">
        <v>81</v>
      </c>
      <c r="V880" s="5">
        <v>45170</v>
      </c>
      <c r="W880" s="5">
        <v>45170</v>
      </c>
      <c r="X880" t="s">
        <v>66</v>
      </c>
      <c r="Y880" t="s">
        <v>69</v>
      </c>
      <c r="Z880" t="s">
        <v>81</v>
      </c>
      <c r="AA880" t="s">
        <v>82</v>
      </c>
      <c r="AB880" t="s">
        <v>82</v>
      </c>
      <c r="AC880" t="s">
        <v>82</v>
      </c>
      <c r="AD880" t="s">
        <v>2102</v>
      </c>
      <c r="AE880" t="s">
        <v>2102</v>
      </c>
      <c r="AF880" t="s">
        <v>2102</v>
      </c>
      <c r="AG880" t="s">
        <v>72</v>
      </c>
      <c r="AH880" s="5">
        <v>45208</v>
      </c>
      <c r="AI880" s="5">
        <v>45208</v>
      </c>
      <c r="AJ880" t="s">
        <v>85</v>
      </c>
    </row>
    <row r="881" spans="1:36">
      <c r="A881" t="s">
        <v>2103</v>
      </c>
      <c r="B881" t="s">
        <v>71</v>
      </c>
      <c r="C881" s="5">
        <v>45108</v>
      </c>
      <c r="D881" s="5">
        <v>45199</v>
      </c>
      <c r="E881" t="s">
        <v>43</v>
      </c>
      <c r="F881" t="s">
        <v>72</v>
      </c>
      <c r="G881" t="s">
        <v>44</v>
      </c>
      <c r="H881" t="s">
        <v>73</v>
      </c>
      <c r="I881" t="s">
        <v>53</v>
      </c>
      <c r="J881" t="s">
        <v>74</v>
      </c>
      <c r="K881" t="s">
        <v>59</v>
      </c>
      <c r="L881" t="s">
        <v>291</v>
      </c>
      <c r="M881" t="s">
        <v>71</v>
      </c>
      <c r="N881" t="s">
        <v>292</v>
      </c>
      <c r="O881" t="s">
        <v>108</v>
      </c>
      <c r="P881" t="s">
        <v>78</v>
      </c>
      <c r="Q881" t="s">
        <v>79</v>
      </c>
      <c r="R881" t="s">
        <v>293</v>
      </c>
      <c r="S881" t="s">
        <v>72</v>
      </c>
      <c r="T881" t="s">
        <v>63</v>
      </c>
      <c r="U881" t="s">
        <v>81</v>
      </c>
      <c r="V881" s="5">
        <v>45174</v>
      </c>
      <c r="W881" s="5">
        <v>45174</v>
      </c>
      <c r="X881" t="s">
        <v>66</v>
      </c>
      <c r="Y881" t="s">
        <v>69</v>
      </c>
      <c r="Z881" t="s">
        <v>81</v>
      </c>
      <c r="AA881" t="s">
        <v>82</v>
      </c>
      <c r="AB881" t="s">
        <v>82</v>
      </c>
      <c r="AC881" t="s">
        <v>82</v>
      </c>
      <c r="AD881" t="s">
        <v>2104</v>
      </c>
      <c r="AE881" t="s">
        <v>2104</v>
      </c>
      <c r="AF881" t="s">
        <v>2104</v>
      </c>
      <c r="AG881" t="s">
        <v>72</v>
      </c>
      <c r="AH881" s="5">
        <v>45208</v>
      </c>
      <c r="AI881" s="5">
        <v>45208</v>
      </c>
      <c r="AJ881" t="s">
        <v>85</v>
      </c>
    </row>
    <row r="882" spans="1:36">
      <c r="A882" t="s">
        <v>2105</v>
      </c>
      <c r="B882" t="s">
        <v>71</v>
      </c>
      <c r="C882" s="5">
        <v>45108</v>
      </c>
      <c r="D882" s="5">
        <v>45199</v>
      </c>
      <c r="E882" t="s">
        <v>43</v>
      </c>
      <c r="F882" t="s">
        <v>72</v>
      </c>
      <c r="G882" t="s">
        <v>44</v>
      </c>
      <c r="H882" t="s">
        <v>73</v>
      </c>
      <c r="I882" t="s">
        <v>53</v>
      </c>
      <c r="J882" t="s">
        <v>74</v>
      </c>
      <c r="K882" t="s">
        <v>59</v>
      </c>
      <c r="L882" t="s">
        <v>360</v>
      </c>
      <c r="M882" t="s">
        <v>71</v>
      </c>
      <c r="N882" t="s">
        <v>361</v>
      </c>
      <c r="O882" t="s">
        <v>108</v>
      </c>
      <c r="P882" t="s">
        <v>78</v>
      </c>
      <c r="Q882" t="s">
        <v>79</v>
      </c>
      <c r="R882" t="s">
        <v>362</v>
      </c>
      <c r="S882" t="s">
        <v>72</v>
      </c>
      <c r="T882" t="s">
        <v>63</v>
      </c>
      <c r="U882" t="s">
        <v>81</v>
      </c>
      <c r="V882" s="5">
        <v>45175</v>
      </c>
      <c r="W882" s="5">
        <v>45175</v>
      </c>
      <c r="X882" t="s">
        <v>66</v>
      </c>
      <c r="Y882" t="s">
        <v>69</v>
      </c>
      <c r="Z882" t="s">
        <v>81</v>
      </c>
      <c r="AA882" t="s">
        <v>82</v>
      </c>
      <c r="AB882" t="s">
        <v>82</v>
      </c>
      <c r="AC882" t="s">
        <v>82</v>
      </c>
      <c r="AD882" t="s">
        <v>2106</v>
      </c>
      <c r="AE882" t="s">
        <v>2106</v>
      </c>
      <c r="AF882" t="s">
        <v>2106</v>
      </c>
      <c r="AG882" t="s">
        <v>72</v>
      </c>
      <c r="AH882" s="5">
        <v>45208</v>
      </c>
      <c r="AI882" s="5">
        <v>45208</v>
      </c>
      <c r="AJ882" t="s">
        <v>85</v>
      </c>
    </row>
    <row r="883" spans="1:36">
      <c r="A883" t="s">
        <v>2107</v>
      </c>
      <c r="B883" t="s">
        <v>71</v>
      </c>
      <c r="C883" s="5">
        <v>45108</v>
      </c>
      <c r="D883" s="5">
        <v>45199</v>
      </c>
      <c r="E883" t="s">
        <v>43</v>
      </c>
      <c r="F883" t="s">
        <v>72</v>
      </c>
      <c r="G883" t="s">
        <v>44</v>
      </c>
      <c r="H883" t="s">
        <v>73</v>
      </c>
      <c r="I883" t="s">
        <v>53</v>
      </c>
      <c r="J883" t="s">
        <v>74</v>
      </c>
      <c r="K883" t="s">
        <v>59</v>
      </c>
      <c r="L883" t="s">
        <v>510</v>
      </c>
      <c r="M883" t="s">
        <v>71</v>
      </c>
      <c r="N883" t="s">
        <v>511</v>
      </c>
      <c r="O883" t="s">
        <v>108</v>
      </c>
      <c r="P883" t="s">
        <v>78</v>
      </c>
      <c r="Q883" t="s">
        <v>79</v>
      </c>
      <c r="R883" t="s">
        <v>512</v>
      </c>
      <c r="S883" t="s">
        <v>72</v>
      </c>
      <c r="T883" t="s">
        <v>63</v>
      </c>
      <c r="U883" t="s">
        <v>81</v>
      </c>
      <c r="V883" s="5">
        <v>45177</v>
      </c>
      <c r="W883" s="5">
        <v>45177</v>
      </c>
      <c r="X883" t="s">
        <v>66</v>
      </c>
      <c r="Y883" t="s">
        <v>69</v>
      </c>
      <c r="Z883" t="s">
        <v>81</v>
      </c>
      <c r="AA883" t="s">
        <v>82</v>
      </c>
      <c r="AB883" t="s">
        <v>82</v>
      </c>
      <c r="AC883" t="s">
        <v>82</v>
      </c>
      <c r="AD883" t="s">
        <v>2108</v>
      </c>
      <c r="AE883" t="s">
        <v>2108</v>
      </c>
      <c r="AF883" t="s">
        <v>2108</v>
      </c>
      <c r="AG883" t="s">
        <v>72</v>
      </c>
      <c r="AH883" s="5">
        <v>45208</v>
      </c>
      <c r="AI883" s="5">
        <v>45208</v>
      </c>
      <c r="AJ883" t="s">
        <v>85</v>
      </c>
    </row>
    <row r="884" spans="1:36">
      <c r="A884" t="s">
        <v>2109</v>
      </c>
      <c r="B884" t="s">
        <v>71</v>
      </c>
      <c r="C884" s="5">
        <v>45108</v>
      </c>
      <c r="D884" s="5">
        <v>45199</v>
      </c>
      <c r="E884" t="s">
        <v>43</v>
      </c>
      <c r="F884" t="s">
        <v>72</v>
      </c>
      <c r="G884" t="s">
        <v>44</v>
      </c>
      <c r="H884" t="s">
        <v>73</v>
      </c>
      <c r="I884" t="s">
        <v>53</v>
      </c>
      <c r="J884" t="s">
        <v>74</v>
      </c>
      <c r="K884" t="s">
        <v>59</v>
      </c>
      <c r="L884" t="s">
        <v>333</v>
      </c>
      <c r="M884" t="s">
        <v>71</v>
      </c>
      <c r="N884" t="s">
        <v>334</v>
      </c>
      <c r="O884" t="s">
        <v>108</v>
      </c>
      <c r="P884" t="s">
        <v>78</v>
      </c>
      <c r="Q884" t="s">
        <v>79</v>
      </c>
      <c r="R884" t="s">
        <v>335</v>
      </c>
      <c r="S884" t="s">
        <v>72</v>
      </c>
      <c r="T884" t="s">
        <v>63</v>
      </c>
      <c r="U884" t="s">
        <v>81</v>
      </c>
      <c r="V884" s="5">
        <v>45124</v>
      </c>
      <c r="W884" s="5">
        <v>45124</v>
      </c>
      <c r="X884" t="s">
        <v>66</v>
      </c>
      <c r="Y884" t="s">
        <v>69</v>
      </c>
      <c r="Z884" t="s">
        <v>81</v>
      </c>
      <c r="AA884" t="s">
        <v>82</v>
      </c>
      <c r="AB884" t="s">
        <v>82</v>
      </c>
      <c r="AC884" t="s">
        <v>82</v>
      </c>
      <c r="AD884" t="s">
        <v>2110</v>
      </c>
      <c r="AE884" t="s">
        <v>2110</v>
      </c>
      <c r="AF884" t="s">
        <v>2110</v>
      </c>
      <c r="AG884" t="s">
        <v>72</v>
      </c>
      <c r="AH884" s="5">
        <v>45208</v>
      </c>
      <c r="AI884" s="5">
        <v>45208</v>
      </c>
      <c r="AJ884" t="s">
        <v>85</v>
      </c>
    </row>
    <row r="885" spans="1:36">
      <c r="A885" t="s">
        <v>2111</v>
      </c>
      <c r="B885" t="s">
        <v>71</v>
      </c>
      <c r="C885" s="5">
        <v>45108</v>
      </c>
      <c r="D885" s="5">
        <v>45199</v>
      </c>
      <c r="E885" t="s">
        <v>43</v>
      </c>
      <c r="F885" t="s">
        <v>72</v>
      </c>
      <c r="G885" t="s">
        <v>44</v>
      </c>
      <c r="H885" t="s">
        <v>73</v>
      </c>
      <c r="I885" t="s">
        <v>53</v>
      </c>
      <c r="J885" t="s">
        <v>74</v>
      </c>
      <c r="K885" t="s">
        <v>59</v>
      </c>
      <c r="L885" t="s">
        <v>473</v>
      </c>
      <c r="M885" t="s">
        <v>71</v>
      </c>
      <c r="N885" t="s">
        <v>474</v>
      </c>
      <c r="O885" t="s">
        <v>108</v>
      </c>
      <c r="P885" t="s">
        <v>78</v>
      </c>
      <c r="Q885" t="s">
        <v>79</v>
      </c>
      <c r="R885" t="s">
        <v>475</v>
      </c>
      <c r="S885" t="s">
        <v>72</v>
      </c>
      <c r="T885" t="s">
        <v>63</v>
      </c>
      <c r="U885" t="s">
        <v>81</v>
      </c>
      <c r="V885" s="5">
        <v>45148</v>
      </c>
      <c r="W885" s="5">
        <v>45148</v>
      </c>
      <c r="X885" t="s">
        <v>66</v>
      </c>
      <c r="Y885" t="s">
        <v>69</v>
      </c>
      <c r="Z885" t="s">
        <v>81</v>
      </c>
      <c r="AA885" t="s">
        <v>82</v>
      </c>
      <c r="AB885" t="s">
        <v>82</v>
      </c>
      <c r="AC885" t="s">
        <v>82</v>
      </c>
      <c r="AD885" t="s">
        <v>2112</v>
      </c>
      <c r="AE885" t="s">
        <v>2112</v>
      </c>
      <c r="AF885" t="s">
        <v>2112</v>
      </c>
      <c r="AG885" t="s">
        <v>72</v>
      </c>
      <c r="AH885" s="5">
        <v>45208</v>
      </c>
      <c r="AI885" s="5">
        <v>45208</v>
      </c>
      <c r="AJ885" t="s">
        <v>85</v>
      </c>
    </row>
    <row r="886" spans="1:36">
      <c r="A886" t="s">
        <v>2113</v>
      </c>
      <c r="B886" t="s">
        <v>71</v>
      </c>
      <c r="C886" s="5">
        <v>45108</v>
      </c>
      <c r="D886" s="5">
        <v>45199</v>
      </c>
      <c r="E886" t="s">
        <v>43</v>
      </c>
      <c r="F886" t="s">
        <v>72</v>
      </c>
      <c r="G886" t="s">
        <v>44</v>
      </c>
      <c r="H886" t="s">
        <v>73</v>
      </c>
      <c r="I886" t="s">
        <v>53</v>
      </c>
      <c r="J886" t="s">
        <v>74</v>
      </c>
      <c r="K886" t="s">
        <v>59</v>
      </c>
      <c r="L886" t="s">
        <v>473</v>
      </c>
      <c r="M886" t="s">
        <v>71</v>
      </c>
      <c r="N886" t="s">
        <v>474</v>
      </c>
      <c r="O886" t="s">
        <v>108</v>
      </c>
      <c r="P886" t="s">
        <v>78</v>
      </c>
      <c r="Q886" t="s">
        <v>79</v>
      </c>
      <c r="R886" t="s">
        <v>475</v>
      </c>
      <c r="S886" t="s">
        <v>72</v>
      </c>
      <c r="T886" t="s">
        <v>63</v>
      </c>
      <c r="U886" t="s">
        <v>81</v>
      </c>
      <c r="V886" s="5">
        <v>45148</v>
      </c>
      <c r="W886" s="5">
        <v>45148</v>
      </c>
      <c r="X886" t="s">
        <v>66</v>
      </c>
      <c r="Y886" t="s">
        <v>69</v>
      </c>
      <c r="Z886" t="s">
        <v>81</v>
      </c>
      <c r="AA886" t="s">
        <v>82</v>
      </c>
      <c r="AB886" t="s">
        <v>82</v>
      </c>
      <c r="AC886" t="s">
        <v>82</v>
      </c>
      <c r="AD886" t="s">
        <v>2114</v>
      </c>
      <c r="AE886" t="s">
        <v>2114</v>
      </c>
      <c r="AF886" t="s">
        <v>2114</v>
      </c>
      <c r="AG886" t="s">
        <v>72</v>
      </c>
      <c r="AH886" s="5">
        <v>45208</v>
      </c>
      <c r="AI886" s="5">
        <v>45208</v>
      </c>
      <c r="AJ886" t="s">
        <v>85</v>
      </c>
    </row>
    <row r="887" spans="1:36">
      <c r="A887" t="s">
        <v>2115</v>
      </c>
      <c r="B887" t="s">
        <v>71</v>
      </c>
      <c r="C887" s="5">
        <v>45108</v>
      </c>
      <c r="D887" s="5">
        <v>45199</v>
      </c>
      <c r="E887" t="s">
        <v>43</v>
      </c>
      <c r="F887" t="s">
        <v>72</v>
      </c>
      <c r="G887" t="s">
        <v>44</v>
      </c>
      <c r="H887" t="s">
        <v>73</v>
      </c>
      <c r="I887" t="s">
        <v>53</v>
      </c>
      <c r="J887" t="s">
        <v>74</v>
      </c>
      <c r="K887" t="s">
        <v>59</v>
      </c>
      <c r="L887" t="s">
        <v>286</v>
      </c>
      <c r="M887" t="s">
        <v>71</v>
      </c>
      <c r="N887" t="s">
        <v>287</v>
      </c>
      <c r="O887" t="s">
        <v>108</v>
      </c>
      <c r="P887" t="s">
        <v>78</v>
      </c>
      <c r="Q887" t="s">
        <v>79</v>
      </c>
      <c r="R887" t="s">
        <v>288</v>
      </c>
      <c r="S887" t="s">
        <v>72</v>
      </c>
      <c r="T887" t="s">
        <v>63</v>
      </c>
      <c r="U887" t="s">
        <v>81</v>
      </c>
      <c r="V887" s="5">
        <v>45170</v>
      </c>
      <c r="W887" s="5">
        <v>45170</v>
      </c>
      <c r="X887" t="s">
        <v>66</v>
      </c>
      <c r="Y887" t="s">
        <v>69</v>
      </c>
      <c r="Z887" t="s">
        <v>81</v>
      </c>
      <c r="AA887" t="s">
        <v>82</v>
      </c>
      <c r="AB887" t="s">
        <v>82</v>
      </c>
      <c r="AC887" t="s">
        <v>82</v>
      </c>
      <c r="AD887" t="s">
        <v>2116</v>
      </c>
      <c r="AE887" t="s">
        <v>2116</v>
      </c>
      <c r="AF887" t="s">
        <v>2116</v>
      </c>
      <c r="AG887" t="s">
        <v>72</v>
      </c>
      <c r="AH887" s="5">
        <v>45208</v>
      </c>
      <c r="AI887" s="5">
        <v>45208</v>
      </c>
      <c r="AJ887" t="s">
        <v>85</v>
      </c>
    </row>
    <row r="888" spans="1:36">
      <c r="A888" t="s">
        <v>2117</v>
      </c>
      <c r="B888" t="s">
        <v>71</v>
      </c>
      <c r="C888" s="5">
        <v>45108</v>
      </c>
      <c r="D888" s="5">
        <v>45199</v>
      </c>
      <c r="E888" t="s">
        <v>43</v>
      </c>
      <c r="F888" t="s">
        <v>72</v>
      </c>
      <c r="G888" t="s">
        <v>44</v>
      </c>
      <c r="H888" t="s">
        <v>73</v>
      </c>
      <c r="I888" t="s">
        <v>53</v>
      </c>
      <c r="J888" t="s">
        <v>74</v>
      </c>
      <c r="K888" t="s">
        <v>59</v>
      </c>
      <c r="L888" t="s">
        <v>409</v>
      </c>
      <c r="M888" t="s">
        <v>71</v>
      </c>
      <c r="N888" t="s">
        <v>410</v>
      </c>
      <c r="O888" t="s">
        <v>108</v>
      </c>
      <c r="P888" t="s">
        <v>78</v>
      </c>
      <c r="Q888" t="s">
        <v>79</v>
      </c>
      <c r="R888" t="s">
        <v>411</v>
      </c>
      <c r="S888" t="s">
        <v>72</v>
      </c>
      <c r="T888" t="s">
        <v>63</v>
      </c>
      <c r="U888" t="s">
        <v>81</v>
      </c>
      <c r="V888" s="5">
        <v>45170</v>
      </c>
      <c r="W888" s="5">
        <v>45170</v>
      </c>
      <c r="X888" t="s">
        <v>66</v>
      </c>
      <c r="Y888" t="s">
        <v>69</v>
      </c>
      <c r="Z888" t="s">
        <v>81</v>
      </c>
      <c r="AA888" t="s">
        <v>82</v>
      </c>
      <c r="AB888" t="s">
        <v>82</v>
      </c>
      <c r="AC888" t="s">
        <v>82</v>
      </c>
      <c r="AD888" t="s">
        <v>2118</v>
      </c>
      <c r="AE888" t="s">
        <v>2118</v>
      </c>
      <c r="AF888" t="s">
        <v>2118</v>
      </c>
      <c r="AG888" t="s">
        <v>72</v>
      </c>
      <c r="AH888" s="5">
        <v>45208</v>
      </c>
      <c r="AI888" s="5">
        <v>45208</v>
      </c>
      <c r="AJ888" t="s">
        <v>85</v>
      </c>
    </row>
    <row r="889" spans="1:36">
      <c r="A889" t="s">
        <v>2119</v>
      </c>
      <c r="B889" t="s">
        <v>71</v>
      </c>
      <c r="C889" s="5">
        <v>45108</v>
      </c>
      <c r="D889" s="5">
        <v>45199</v>
      </c>
      <c r="E889" t="s">
        <v>43</v>
      </c>
      <c r="F889" t="s">
        <v>72</v>
      </c>
      <c r="G889" t="s">
        <v>44</v>
      </c>
      <c r="H889" t="s">
        <v>73</v>
      </c>
      <c r="I889" t="s">
        <v>53</v>
      </c>
      <c r="J889" t="s">
        <v>74</v>
      </c>
      <c r="K889" t="s">
        <v>59</v>
      </c>
      <c r="L889" t="s">
        <v>276</v>
      </c>
      <c r="M889" t="s">
        <v>71</v>
      </c>
      <c r="N889" t="s">
        <v>277</v>
      </c>
      <c r="O889" t="s">
        <v>108</v>
      </c>
      <c r="P889" t="s">
        <v>78</v>
      </c>
      <c r="Q889" t="s">
        <v>79</v>
      </c>
      <c r="R889" t="s">
        <v>278</v>
      </c>
      <c r="S889" t="s">
        <v>72</v>
      </c>
      <c r="T889" t="s">
        <v>63</v>
      </c>
      <c r="U889" t="s">
        <v>81</v>
      </c>
      <c r="V889" s="5">
        <v>45174</v>
      </c>
      <c r="W889" s="5">
        <v>45174</v>
      </c>
      <c r="X889" t="s">
        <v>66</v>
      </c>
      <c r="Y889" t="s">
        <v>69</v>
      </c>
      <c r="Z889" t="s">
        <v>81</v>
      </c>
      <c r="AA889" t="s">
        <v>82</v>
      </c>
      <c r="AB889" t="s">
        <v>82</v>
      </c>
      <c r="AC889" t="s">
        <v>82</v>
      </c>
      <c r="AD889" t="s">
        <v>2120</v>
      </c>
      <c r="AE889" t="s">
        <v>2120</v>
      </c>
      <c r="AF889" t="s">
        <v>2120</v>
      </c>
      <c r="AG889" t="s">
        <v>72</v>
      </c>
      <c r="AH889" s="5">
        <v>45208</v>
      </c>
      <c r="AI889" s="5">
        <v>45208</v>
      </c>
      <c r="AJ889" t="s">
        <v>85</v>
      </c>
    </row>
    <row r="890" spans="1:36">
      <c r="A890" t="s">
        <v>2121</v>
      </c>
      <c r="B890" t="s">
        <v>71</v>
      </c>
      <c r="C890" s="5">
        <v>45108</v>
      </c>
      <c r="D890" s="5">
        <v>45199</v>
      </c>
      <c r="E890" t="s">
        <v>43</v>
      </c>
      <c r="F890" t="s">
        <v>72</v>
      </c>
      <c r="G890" t="s">
        <v>44</v>
      </c>
      <c r="H890" t="s">
        <v>73</v>
      </c>
      <c r="I890" t="s">
        <v>53</v>
      </c>
      <c r="J890" t="s">
        <v>74</v>
      </c>
      <c r="K890" t="s">
        <v>59</v>
      </c>
      <c r="L890" t="s">
        <v>493</v>
      </c>
      <c r="M890" t="s">
        <v>71</v>
      </c>
      <c r="N890" t="s">
        <v>494</v>
      </c>
      <c r="O890" t="s">
        <v>108</v>
      </c>
      <c r="P890" t="s">
        <v>78</v>
      </c>
      <c r="Q890" t="s">
        <v>79</v>
      </c>
      <c r="R890" t="s">
        <v>495</v>
      </c>
      <c r="S890" t="s">
        <v>72</v>
      </c>
      <c r="T890" t="s">
        <v>63</v>
      </c>
      <c r="U890" t="s">
        <v>81</v>
      </c>
      <c r="V890" s="5">
        <v>45147</v>
      </c>
      <c r="W890" s="5">
        <v>45147</v>
      </c>
      <c r="X890" t="s">
        <v>66</v>
      </c>
      <c r="Y890" t="s">
        <v>69</v>
      </c>
      <c r="Z890" t="s">
        <v>81</v>
      </c>
      <c r="AA890" t="s">
        <v>82</v>
      </c>
      <c r="AB890" t="s">
        <v>82</v>
      </c>
      <c r="AC890" t="s">
        <v>82</v>
      </c>
      <c r="AD890" t="s">
        <v>2122</v>
      </c>
      <c r="AE890" t="s">
        <v>2122</v>
      </c>
      <c r="AF890" t="s">
        <v>2122</v>
      </c>
      <c r="AG890" t="s">
        <v>72</v>
      </c>
      <c r="AH890" s="5">
        <v>45208</v>
      </c>
      <c r="AI890" s="5">
        <v>45208</v>
      </c>
      <c r="AJ890" t="s">
        <v>85</v>
      </c>
    </row>
    <row r="891" spans="1:36">
      <c r="A891" t="s">
        <v>2123</v>
      </c>
      <c r="B891" t="s">
        <v>71</v>
      </c>
      <c r="C891" s="5">
        <v>45108</v>
      </c>
      <c r="D891" s="5">
        <v>45199</v>
      </c>
      <c r="E891" t="s">
        <v>43</v>
      </c>
      <c r="F891" t="s">
        <v>72</v>
      </c>
      <c r="G891" t="s">
        <v>44</v>
      </c>
      <c r="H891" t="s">
        <v>73</v>
      </c>
      <c r="I891" t="s">
        <v>53</v>
      </c>
      <c r="J891" t="s">
        <v>74</v>
      </c>
      <c r="K891" t="s">
        <v>59</v>
      </c>
      <c r="L891" t="s">
        <v>351</v>
      </c>
      <c r="M891" t="s">
        <v>71</v>
      </c>
      <c r="N891" t="s">
        <v>352</v>
      </c>
      <c r="O891" t="s">
        <v>108</v>
      </c>
      <c r="P891" t="s">
        <v>78</v>
      </c>
      <c r="Q891" t="s">
        <v>79</v>
      </c>
      <c r="R891" t="s">
        <v>353</v>
      </c>
      <c r="S891" t="s">
        <v>72</v>
      </c>
      <c r="T891" t="s">
        <v>63</v>
      </c>
      <c r="U891" t="s">
        <v>81</v>
      </c>
      <c r="V891" s="5">
        <v>45153</v>
      </c>
      <c r="W891" s="5">
        <v>45153</v>
      </c>
      <c r="X891" t="s">
        <v>66</v>
      </c>
      <c r="Y891" t="s">
        <v>69</v>
      </c>
      <c r="Z891" t="s">
        <v>81</v>
      </c>
      <c r="AA891" t="s">
        <v>82</v>
      </c>
      <c r="AB891" t="s">
        <v>82</v>
      </c>
      <c r="AC891" t="s">
        <v>82</v>
      </c>
      <c r="AD891" t="s">
        <v>2124</v>
      </c>
      <c r="AE891" t="s">
        <v>2124</v>
      </c>
      <c r="AF891" t="s">
        <v>2124</v>
      </c>
      <c r="AG891" t="s">
        <v>72</v>
      </c>
      <c r="AH891" s="5">
        <v>45208</v>
      </c>
      <c r="AI891" s="5">
        <v>45208</v>
      </c>
      <c r="AJ891" t="s">
        <v>85</v>
      </c>
    </row>
    <row r="892" spans="1:36">
      <c r="A892" t="s">
        <v>2125</v>
      </c>
      <c r="B892" t="s">
        <v>71</v>
      </c>
      <c r="C892" s="5">
        <v>45108</v>
      </c>
      <c r="D892" s="5">
        <v>45199</v>
      </c>
      <c r="E892" t="s">
        <v>43</v>
      </c>
      <c r="F892" t="s">
        <v>72</v>
      </c>
      <c r="G892" t="s">
        <v>44</v>
      </c>
      <c r="H892" t="s">
        <v>73</v>
      </c>
      <c r="I892" t="s">
        <v>53</v>
      </c>
      <c r="J892" t="s">
        <v>74</v>
      </c>
      <c r="K892" t="s">
        <v>59</v>
      </c>
      <c r="L892" t="s">
        <v>296</v>
      </c>
      <c r="M892" t="s">
        <v>71</v>
      </c>
      <c r="N892" t="s">
        <v>297</v>
      </c>
      <c r="O892" t="s">
        <v>108</v>
      </c>
      <c r="P892" t="s">
        <v>78</v>
      </c>
      <c r="Q892" t="s">
        <v>79</v>
      </c>
      <c r="R892" t="s">
        <v>298</v>
      </c>
      <c r="S892" t="s">
        <v>72</v>
      </c>
      <c r="T892" t="s">
        <v>63</v>
      </c>
      <c r="U892" t="s">
        <v>81</v>
      </c>
      <c r="V892" s="5">
        <v>45174</v>
      </c>
      <c r="W892" s="5">
        <v>45174</v>
      </c>
      <c r="X892" t="s">
        <v>66</v>
      </c>
      <c r="Y892" t="s">
        <v>69</v>
      </c>
      <c r="Z892" t="s">
        <v>81</v>
      </c>
      <c r="AA892" t="s">
        <v>82</v>
      </c>
      <c r="AB892" t="s">
        <v>82</v>
      </c>
      <c r="AC892" t="s">
        <v>82</v>
      </c>
      <c r="AD892" t="s">
        <v>2126</v>
      </c>
      <c r="AE892" t="s">
        <v>2126</v>
      </c>
      <c r="AF892" t="s">
        <v>2126</v>
      </c>
      <c r="AG892" t="s">
        <v>72</v>
      </c>
      <c r="AH892" s="5">
        <v>45208</v>
      </c>
      <c r="AI892" s="5">
        <v>45208</v>
      </c>
      <c r="AJ892" t="s">
        <v>85</v>
      </c>
    </row>
    <row r="893" spans="1:36">
      <c r="A893" t="s">
        <v>2127</v>
      </c>
      <c r="B893" t="s">
        <v>71</v>
      </c>
      <c r="C893" s="5">
        <v>45108</v>
      </c>
      <c r="D893" s="5">
        <v>45199</v>
      </c>
      <c r="E893" t="s">
        <v>43</v>
      </c>
      <c r="F893" t="s">
        <v>72</v>
      </c>
      <c r="G893" t="s">
        <v>44</v>
      </c>
      <c r="H893" t="s">
        <v>73</v>
      </c>
      <c r="I893" t="s">
        <v>53</v>
      </c>
      <c r="J893" t="s">
        <v>74</v>
      </c>
      <c r="K893" t="s">
        <v>59</v>
      </c>
      <c r="L893" t="s">
        <v>276</v>
      </c>
      <c r="M893" t="s">
        <v>71</v>
      </c>
      <c r="N893" t="s">
        <v>277</v>
      </c>
      <c r="O893" t="s">
        <v>108</v>
      </c>
      <c r="P893" t="s">
        <v>78</v>
      </c>
      <c r="Q893" t="s">
        <v>79</v>
      </c>
      <c r="R893" t="s">
        <v>278</v>
      </c>
      <c r="S893" t="s">
        <v>72</v>
      </c>
      <c r="T893" t="s">
        <v>63</v>
      </c>
      <c r="U893" t="s">
        <v>81</v>
      </c>
      <c r="V893" s="5">
        <v>45174</v>
      </c>
      <c r="W893" s="5">
        <v>45174</v>
      </c>
      <c r="X893" t="s">
        <v>66</v>
      </c>
      <c r="Y893" t="s">
        <v>69</v>
      </c>
      <c r="Z893" t="s">
        <v>81</v>
      </c>
      <c r="AA893" t="s">
        <v>82</v>
      </c>
      <c r="AB893" t="s">
        <v>82</v>
      </c>
      <c r="AC893" t="s">
        <v>82</v>
      </c>
      <c r="AD893" t="s">
        <v>2128</v>
      </c>
      <c r="AE893" t="s">
        <v>2128</v>
      </c>
      <c r="AF893" t="s">
        <v>2128</v>
      </c>
      <c r="AG893" t="s">
        <v>72</v>
      </c>
      <c r="AH893" s="5">
        <v>45208</v>
      </c>
      <c r="AI893" s="5">
        <v>45208</v>
      </c>
      <c r="AJ893" t="s">
        <v>85</v>
      </c>
    </row>
    <row r="894" spans="1:36">
      <c r="A894" t="s">
        <v>2129</v>
      </c>
      <c r="B894" t="s">
        <v>71</v>
      </c>
      <c r="C894" s="5">
        <v>45108</v>
      </c>
      <c r="D894" s="5">
        <v>45199</v>
      </c>
      <c r="E894" t="s">
        <v>43</v>
      </c>
      <c r="F894" t="s">
        <v>72</v>
      </c>
      <c r="G894" t="s">
        <v>44</v>
      </c>
      <c r="H894" t="s">
        <v>73</v>
      </c>
      <c r="I894" t="s">
        <v>53</v>
      </c>
      <c r="J894" t="s">
        <v>74</v>
      </c>
      <c r="K894" t="s">
        <v>59</v>
      </c>
      <c r="L894" t="s">
        <v>1327</v>
      </c>
      <c r="M894" t="s">
        <v>71</v>
      </c>
      <c r="N894" t="s">
        <v>1328</v>
      </c>
      <c r="O894" t="s">
        <v>108</v>
      </c>
      <c r="P894" t="s">
        <v>78</v>
      </c>
      <c r="Q894" t="s">
        <v>79</v>
      </c>
      <c r="R894" t="s">
        <v>1329</v>
      </c>
      <c r="S894" t="s">
        <v>72</v>
      </c>
      <c r="T894" t="s">
        <v>63</v>
      </c>
      <c r="U894" t="s">
        <v>81</v>
      </c>
      <c r="V894" s="5">
        <v>45176</v>
      </c>
      <c r="W894" s="5">
        <v>45176</v>
      </c>
      <c r="X894" t="s">
        <v>66</v>
      </c>
      <c r="Y894" t="s">
        <v>69</v>
      </c>
      <c r="Z894" t="s">
        <v>81</v>
      </c>
      <c r="AA894" t="s">
        <v>82</v>
      </c>
      <c r="AB894" t="s">
        <v>82</v>
      </c>
      <c r="AC894" t="s">
        <v>82</v>
      </c>
      <c r="AD894" t="s">
        <v>2130</v>
      </c>
      <c r="AE894" t="s">
        <v>2130</v>
      </c>
      <c r="AF894" t="s">
        <v>2130</v>
      </c>
      <c r="AG894" t="s">
        <v>72</v>
      </c>
      <c r="AH894" s="5">
        <v>45208</v>
      </c>
      <c r="AI894" s="5">
        <v>45208</v>
      </c>
      <c r="AJ894" t="s">
        <v>85</v>
      </c>
    </row>
    <row r="895" spans="1:36">
      <c r="A895" t="s">
        <v>2131</v>
      </c>
      <c r="B895" t="s">
        <v>71</v>
      </c>
      <c r="C895" s="5">
        <v>45108</v>
      </c>
      <c r="D895" s="5">
        <v>45199</v>
      </c>
      <c r="E895" t="s">
        <v>43</v>
      </c>
      <c r="F895" t="s">
        <v>72</v>
      </c>
      <c r="G895" t="s">
        <v>44</v>
      </c>
      <c r="H895" t="s">
        <v>73</v>
      </c>
      <c r="I895" t="s">
        <v>53</v>
      </c>
      <c r="J895" t="s">
        <v>74</v>
      </c>
      <c r="K895" t="s">
        <v>59</v>
      </c>
      <c r="L895" t="s">
        <v>301</v>
      </c>
      <c r="M895" t="s">
        <v>71</v>
      </c>
      <c r="N895" t="s">
        <v>302</v>
      </c>
      <c r="O895" t="s">
        <v>108</v>
      </c>
      <c r="P895" t="s">
        <v>78</v>
      </c>
      <c r="Q895" t="s">
        <v>79</v>
      </c>
      <c r="R895" t="s">
        <v>303</v>
      </c>
      <c r="S895" t="s">
        <v>72</v>
      </c>
      <c r="T895" t="s">
        <v>63</v>
      </c>
      <c r="U895" t="s">
        <v>81</v>
      </c>
      <c r="V895" s="5">
        <v>45177</v>
      </c>
      <c r="W895" s="5">
        <v>45177</v>
      </c>
      <c r="X895" t="s">
        <v>66</v>
      </c>
      <c r="Y895" t="s">
        <v>69</v>
      </c>
      <c r="Z895" t="s">
        <v>81</v>
      </c>
      <c r="AA895" t="s">
        <v>82</v>
      </c>
      <c r="AB895" t="s">
        <v>82</v>
      </c>
      <c r="AC895" t="s">
        <v>82</v>
      </c>
      <c r="AD895" t="s">
        <v>2132</v>
      </c>
      <c r="AE895" t="s">
        <v>2132</v>
      </c>
      <c r="AF895" t="s">
        <v>2132</v>
      </c>
      <c r="AG895" t="s">
        <v>72</v>
      </c>
      <c r="AH895" s="5">
        <v>45208</v>
      </c>
      <c r="AI895" s="5">
        <v>45208</v>
      </c>
      <c r="AJ895" t="s">
        <v>85</v>
      </c>
    </row>
    <row r="896" spans="1:36">
      <c r="A896" t="s">
        <v>2133</v>
      </c>
      <c r="B896" t="s">
        <v>71</v>
      </c>
      <c r="C896" s="5">
        <v>45108</v>
      </c>
      <c r="D896" s="5">
        <v>45199</v>
      </c>
      <c r="E896" t="s">
        <v>43</v>
      </c>
      <c r="F896" t="s">
        <v>72</v>
      </c>
      <c r="G896" t="s">
        <v>44</v>
      </c>
      <c r="H896" t="s">
        <v>73</v>
      </c>
      <c r="I896" t="s">
        <v>53</v>
      </c>
      <c r="J896" t="s">
        <v>74</v>
      </c>
      <c r="K896" t="s">
        <v>59</v>
      </c>
      <c r="L896" t="s">
        <v>239</v>
      </c>
      <c r="M896" t="s">
        <v>71</v>
      </c>
      <c r="N896" t="s">
        <v>240</v>
      </c>
      <c r="O896" t="s">
        <v>108</v>
      </c>
      <c r="P896" t="s">
        <v>78</v>
      </c>
      <c r="Q896" t="s">
        <v>79</v>
      </c>
      <c r="R896" t="s">
        <v>241</v>
      </c>
      <c r="S896" t="s">
        <v>72</v>
      </c>
      <c r="T896" t="s">
        <v>63</v>
      </c>
      <c r="U896" t="s">
        <v>81</v>
      </c>
      <c r="V896" s="5">
        <v>45126</v>
      </c>
      <c r="W896" s="5">
        <v>45126</v>
      </c>
      <c r="X896" t="s">
        <v>66</v>
      </c>
      <c r="Y896" t="s">
        <v>69</v>
      </c>
      <c r="Z896" t="s">
        <v>81</v>
      </c>
      <c r="AA896" t="s">
        <v>82</v>
      </c>
      <c r="AB896" t="s">
        <v>82</v>
      </c>
      <c r="AC896" t="s">
        <v>82</v>
      </c>
      <c r="AD896" t="s">
        <v>2134</v>
      </c>
      <c r="AE896" t="s">
        <v>2134</v>
      </c>
      <c r="AF896" t="s">
        <v>2134</v>
      </c>
      <c r="AG896" t="s">
        <v>72</v>
      </c>
      <c r="AH896" s="5">
        <v>45208</v>
      </c>
      <c r="AI896" s="5">
        <v>45208</v>
      </c>
      <c r="AJ896" t="s">
        <v>85</v>
      </c>
    </row>
    <row r="897" spans="1:36">
      <c r="A897" t="s">
        <v>2135</v>
      </c>
      <c r="B897" t="s">
        <v>71</v>
      </c>
      <c r="C897" s="5">
        <v>45108</v>
      </c>
      <c r="D897" s="5">
        <v>45199</v>
      </c>
      <c r="E897" t="s">
        <v>43</v>
      </c>
      <c r="F897" t="s">
        <v>72</v>
      </c>
      <c r="G897" t="s">
        <v>44</v>
      </c>
      <c r="H897" t="s">
        <v>73</v>
      </c>
      <c r="I897" t="s">
        <v>53</v>
      </c>
      <c r="J897" t="s">
        <v>74</v>
      </c>
      <c r="K897" t="s">
        <v>59</v>
      </c>
      <c r="L897" t="s">
        <v>271</v>
      </c>
      <c r="M897" t="s">
        <v>71</v>
      </c>
      <c r="N897" t="s">
        <v>272</v>
      </c>
      <c r="O897" t="s">
        <v>108</v>
      </c>
      <c r="P897" t="s">
        <v>78</v>
      </c>
      <c r="Q897" t="s">
        <v>79</v>
      </c>
      <c r="R897" t="s">
        <v>273</v>
      </c>
      <c r="S897" t="s">
        <v>72</v>
      </c>
      <c r="T897" t="s">
        <v>63</v>
      </c>
      <c r="U897" t="s">
        <v>81</v>
      </c>
      <c r="V897" s="5">
        <v>45154</v>
      </c>
      <c r="W897" s="5">
        <v>45154</v>
      </c>
      <c r="X897" t="s">
        <v>66</v>
      </c>
      <c r="Y897" t="s">
        <v>69</v>
      </c>
      <c r="Z897" t="s">
        <v>81</v>
      </c>
      <c r="AA897" t="s">
        <v>82</v>
      </c>
      <c r="AB897" t="s">
        <v>82</v>
      </c>
      <c r="AC897" t="s">
        <v>82</v>
      </c>
      <c r="AD897" t="s">
        <v>2136</v>
      </c>
      <c r="AE897" t="s">
        <v>2136</v>
      </c>
      <c r="AF897" t="s">
        <v>2136</v>
      </c>
      <c r="AG897" t="s">
        <v>72</v>
      </c>
      <c r="AH897" s="5">
        <v>45208</v>
      </c>
      <c r="AI897" s="5">
        <v>45208</v>
      </c>
      <c r="AJ897" t="s">
        <v>85</v>
      </c>
    </row>
    <row r="898" spans="1:36">
      <c r="A898" t="s">
        <v>2137</v>
      </c>
      <c r="B898" t="s">
        <v>71</v>
      </c>
      <c r="C898" s="5">
        <v>45108</v>
      </c>
      <c r="D898" s="5">
        <v>45199</v>
      </c>
      <c r="E898" t="s">
        <v>43</v>
      </c>
      <c r="F898" t="s">
        <v>72</v>
      </c>
      <c r="G898" t="s">
        <v>44</v>
      </c>
      <c r="H898" t="s">
        <v>73</v>
      </c>
      <c r="I898" t="s">
        <v>53</v>
      </c>
      <c r="J898" t="s">
        <v>74</v>
      </c>
      <c r="K898" t="s">
        <v>59</v>
      </c>
      <c r="L898" t="s">
        <v>271</v>
      </c>
      <c r="M898" t="s">
        <v>71</v>
      </c>
      <c r="N898" t="s">
        <v>272</v>
      </c>
      <c r="O898" t="s">
        <v>108</v>
      </c>
      <c r="P898" t="s">
        <v>78</v>
      </c>
      <c r="Q898" t="s">
        <v>79</v>
      </c>
      <c r="R898" t="s">
        <v>273</v>
      </c>
      <c r="S898" t="s">
        <v>72</v>
      </c>
      <c r="T898" t="s">
        <v>63</v>
      </c>
      <c r="U898" t="s">
        <v>81</v>
      </c>
      <c r="V898" s="5">
        <v>45154</v>
      </c>
      <c r="W898" s="5">
        <v>45154</v>
      </c>
      <c r="X898" t="s">
        <v>66</v>
      </c>
      <c r="Y898" t="s">
        <v>69</v>
      </c>
      <c r="Z898" t="s">
        <v>81</v>
      </c>
      <c r="AA898" t="s">
        <v>82</v>
      </c>
      <c r="AB898" t="s">
        <v>82</v>
      </c>
      <c r="AC898" t="s">
        <v>82</v>
      </c>
      <c r="AD898" t="s">
        <v>2138</v>
      </c>
      <c r="AE898" t="s">
        <v>2138</v>
      </c>
      <c r="AF898" t="s">
        <v>2138</v>
      </c>
      <c r="AG898" t="s">
        <v>72</v>
      </c>
      <c r="AH898" s="5">
        <v>45208</v>
      </c>
      <c r="AI898" s="5">
        <v>45208</v>
      </c>
      <c r="AJ898" t="s">
        <v>85</v>
      </c>
    </row>
    <row r="899" spans="1:36">
      <c r="A899" t="s">
        <v>2139</v>
      </c>
      <c r="B899" t="s">
        <v>71</v>
      </c>
      <c r="C899" s="5">
        <v>45108</v>
      </c>
      <c r="D899" s="5">
        <v>45199</v>
      </c>
      <c r="E899" t="s">
        <v>43</v>
      </c>
      <c r="F899" t="s">
        <v>72</v>
      </c>
      <c r="G899" t="s">
        <v>44</v>
      </c>
      <c r="H899" t="s">
        <v>73</v>
      </c>
      <c r="I899" t="s">
        <v>53</v>
      </c>
      <c r="J899" t="s">
        <v>74</v>
      </c>
      <c r="K899" t="s">
        <v>59</v>
      </c>
      <c r="L899" t="s">
        <v>360</v>
      </c>
      <c r="M899" t="s">
        <v>71</v>
      </c>
      <c r="N899" t="s">
        <v>361</v>
      </c>
      <c r="O899" t="s">
        <v>108</v>
      </c>
      <c r="P899" t="s">
        <v>78</v>
      </c>
      <c r="Q899" t="s">
        <v>79</v>
      </c>
      <c r="R899" t="s">
        <v>362</v>
      </c>
      <c r="S899" t="s">
        <v>72</v>
      </c>
      <c r="T899" t="s">
        <v>63</v>
      </c>
      <c r="U899" t="s">
        <v>81</v>
      </c>
      <c r="V899" s="5">
        <v>45175</v>
      </c>
      <c r="W899" s="5">
        <v>45175</v>
      </c>
      <c r="X899" t="s">
        <v>66</v>
      </c>
      <c r="Y899" t="s">
        <v>69</v>
      </c>
      <c r="Z899" t="s">
        <v>81</v>
      </c>
      <c r="AA899" t="s">
        <v>82</v>
      </c>
      <c r="AB899" t="s">
        <v>82</v>
      </c>
      <c r="AC899" t="s">
        <v>82</v>
      </c>
      <c r="AD899" t="s">
        <v>2140</v>
      </c>
      <c r="AE899" t="s">
        <v>2140</v>
      </c>
      <c r="AF899" t="s">
        <v>2140</v>
      </c>
      <c r="AG899" t="s">
        <v>72</v>
      </c>
      <c r="AH899" s="5">
        <v>45208</v>
      </c>
      <c r="AI899" s="5">
        <v>45208</v>
      </c>
      <c r="AJ899" t="s">
        <v>85</v>
      </c>
    </row>
    <row r="900" spans="1:36">
      <c r="A900" t="s">
        <v>2141</v>
      </c>
      <c r="B900" t="s">
        <v>71</v>
      </c>
      <c r="C900" s="5">
        <v>45108</v>
      </c>
      <c r="D900" s="5">
        <v>45199</v>
      </c>
      <c r="E900" t="s">
        <v>43</v>
      </c>
      <c r="F900" t="s">
        <v>72</v>
      </c>
      <c r="G900" t="s">
        <v>44</v>
      </c>
      <c r="H900" t="s">
        <v>73</v>
      </c>
      <c r="I900" t="s">
        <v>53</v>
      </c>
      <c r="J900" t="s">
        <v>74</v>
      </c>
      <c r="K900" t="s">
        <v>59</v>
      </c>
      <c r="L900" t="s">
        <v>360</v>
      </c>
      <c r="M900" t="s">
        <v>71</v>
      </c>
      <c r="N900" t="s">
        <v>361</v>
      </c>
      <c r="O900" t="s">
        <v>108</v>
      </c>
      <c r="P900" t="s">
        <v>78</v>
      </c>
      <c r="Q900" t="s">
        <v>79</v>
      </c>
      <c r="R900" t="s">
        <v>362</v>
      </c>
      <c r="S900" t="s">
        <v>72</v>
      </c>
      <c r="T900" t="s">
        <v>63</v>
      </c>
      <c r="U900" t="s">
        <v>81</v>
      </c>
      <c r="V900" s="5">
        <v>45175</v>
      </c>
      <c r="W900" s="5">
        <v>45175</v>
      </c>
      <c r="X900" t="s">
        <v>66</v>
      </c>
      <c r="Y900" t="s">
        <v>69</v>
      </c>
      <c r="Z900" t="s">
        <v>81</v>
      </c>
      <c r="AA900" t="s">
        <v>82</v>
      </c>
      <c r="AB900" t="s">
        <v>82</v>
      </c>
      <c r="AC900" t="s">
        <v>82</v>
      </c>
      <c r="AD900" t="s">
        <v>2142</v>
      </c>
      <c r="AE900" t="s">
        <v>2142</v>
      </c>
      <c r="AF900" t="s">
        <v>2142</v>
      </c>
      <c r="AG900" t="s">
        <v>72</v>
      </c>
      <c r="AH900" s="5">
        <v>45208</v>
      </c>
      <c r="AI900" s="5">
        <v>45208</v>
      </c>
      <c r="AJ900" t="s">
        <v>85</v>
      </c>
    </row>
    <row r="901" spans="1:36">
      <c r="A901" t="s">
        <v>2143</v>
      </c>
      <c r="B901" t="s">
        <v>71</v>
      </c>
      <c r="C901" s="5">
        <v>45108</v>
      </c>
      <c r="D901" s="5">
        <v>45199</v>
      </c>
      <c r="E901" t="s">
        <v>43</v>
      </c>
      <c r="F901" t="s">
        <v>72</v>
      </c>
      <c r="G901" t="s">
        <v>44</v>
      </c>
      <c r="H901" t="s">
        <v>73</v>
      </c>
      <c r="I901" t="s">
        <v>53</v>
      </c>
      <c r="J901" t="s">
        <v>74</v>
      </c>
      <c r="K901" t="s">
        <v>59</v>
      </c>
      <c r="L901" t="s">
        <v>138</v>
      </c>
      <c r="M901" t="s">
        <v>71</v>
      </c>
      <c r="N901" t="s">
        <v>139</v>
      </c>
      <c r="O901" t="s">
        <v>108</v>
      </c>
      <c r="P901" t="s">
        <v>78</v>
      </c>
      <c r="Q901" t="s">
        <v>79</v>
      </c>
      <c r="R901" t="s">
        <v>140</v>
      </c>
      <c r="S901" t="s">
        <v>72</v>
      </c>
      <c r="T901" t="s">
        <v>63</v>
      </c>
      <c r="U901" t="s">
        <v>81</v>
      </c>
      <c r="V901" s="5">
        <v>45124</v>
      </c>
      <c r="W901" s="5">
        <v>45124</v>
      </c>
      <c r="X901" t="s">
        <v>66</v>
      </c>
      <c r="Y901" t="s">
        <v>69</v>
      </c>
      <c r="Z901" t="s">
        <v>81</v>
      </c>
      <c r="AA901" t="s">
        <v>82</v>
      </c>
      <c r="AB901" t="s">
        <v>82</v>
      </c>
      <c r="AC901" t="s">
        <v>82</v>
      </c>
      <c r="AD901" t="s">
        <v>2144</v>
      </c>
      <c r="AE901" t="s">
        <v>2144</v>
      </c>
      <c r="AF901" t="s">
        <v>2144</v>
      </c>
      <c r="AG901" t="s">
        <v>72</v>
      </c>
      <c r="AH901" s="5">
        <v>45208</v>
      </c>
      <c r="AI901" s="5">
        <v>45208</v>
      </c>
      <c r="AJ901" t="s">
        <v>85</v>
      </c>
    </row>
    <row r="902" spans="1:36">
      <c r="A902" t="s">
        <v>2145</v>
      </c>
      <c r="B902" t="s">
        <v>71</v>
      </c>
      <c r="C902" s="5">
        <v>45108</v>
      </c>
      <c r="D902" s="5">
        <v>45199</v>
      </c>
      <c r="E902" t="s">
        <v>43</v>
      </c>
      <c r="F902" t="s">
        <v>72</v>
      </c>
      <c r="G902" t="s">
        <v>44</v>
      </c>
      <c r="H902" t="s">
        <v>73</v>
      </c>
      <c r="I902" t="s">
        <v>53</v>
      </c>
      <c r="J902" t="s">
        <v>74</v>
      </c>
      <c r="K902" t="s">
        <v>59</v>
      </c>
      <c r="L902" t="s">
        <v>239</v>
      </c>
      <c r="M902" t="s">
        <v>71</v>
      </c>
      <c r="N902" t="s">
        <v>240</v>
      </c>
      <c r="O902" t="s">
        <v>108</v>
      </c>
      <c r="P902" t="s">
        <v>78</v>
      </c>
      <c r="Q902" t="s">
        <v>79</v>
      </c>
      <c r="R902" t="s">
        <v>241</v>
      </c>
      <c r="S902" t="s">
        <v>72</v>
      </c>
      <c r="T902" t="s">
        <v>63</v>
      </c>
      <c r="U902" t="s">
        <v>81</v>
      </c>
      <c r="V902" s="5">
        <v>45126</v>
      </c>
      <c r="W902" s="5">
        <v>45126</v>
      </c>
      <c r="X902" t="s">
        <v>66</v>
      </c>
      <c r="Y902" t="s">
        <v>69</v>
      </c>
      <c r="Z902" t="s">
        <v>81</v>
      </c>
      <c r="AA902" t="s">
        <v>82</v>
      </c>
      <c r="AB902" t="s">
        <v>82</v>
      </c>
      <c r="AC902" t="s">
        <v>82</v>
      </c>
      <c r="AD902" t="s">
        <v>2146</v>
      </c>
      <c r="AE902" t="s">
        <v>2146</v>
      </c>
      <c r="AF902" t="s">
        <v>2146</v>
      </c>
      <c r="AG902" t="s">
        <v>72</v>
      </c>
      <c r="AH902" s="5">
        <v>45208</v>
      </c>
      <c r="AI902" s="5">
        <v>45208</v>
      </c>
      <c r="AJ902" t="s">
        <v>85</v>
      </c>
    </row>
    <row r="903" spans="1:36">
      <c r="A903" t="s">
        <v>2147</v>
      </c>
      <c r="B903" t="s">
        <v>71</v>
      </c>
      <c r="C903" s="5">
        <v>45108</v>
      </c>
      <c r="D903" s="5">
        <v>45199</v>
      </c>
      <c r="E903" t="s">
        <v>43</v>
      </c>
      <c r="F903" t="s">
        <v>72</v>
      </c>
      <c r="G903" t="s">
        <v>44</v>
      </c>
      <c r="H903" t="s">
        <v>73</v>
      </c>
      <c r="I903" t="s">
        <v>53</v>
      </c>
      <c r="J903" t="s">
        <v>74</v>
      </c>
      <c r="K903" t="s">
        <v>59</v>
      </c>
      <c r="L903" t="s">
        <v>459</v>
      </c>
      <c r="M903" t="s">
        <v>71</v>
      </c>
      <c r="N903" t="s">
        <v>460</v>
      </c>
      <c r="O903" t="s">
        <v>108</v>
      </c>
      <c r="P903" t="s">
        <v>78</v>
      </c>
      <c r="Q903" t="s">
        <v>79</v>
      </c>
      <c r="R903" t="s">
        <v>461</v>
      </c>
      <c r="S903" t="s">
        <v>72</v>
      </c>
      <c r="T903" t="s">
        <v>63</v>
      </c>
      <c r="U903" t="s">
        <v>81</v>
      </c>
      <c r="V903" s="5">
        <v>45140</v>
      </c>
      <c r="W903" s="5">
        <v>45140</v>
      </c>
      <c r="X903" t="s">
        <v>66</v>
      </c>
      <c r="Y903" t="s">
        <v>69</v>
      </c>
      <c r="Z903" t="s">
        <v>81</v>
      </c>
      <c r="AA903" t="s">
        <v>82</v>
      </c>
      <c r="AB903" t="s">
        <v>82</v>
      </c>
      <c r="AC903" t="s">
        <v>82</v>
      </c>
      <c r="AD903" t="s">
        <v>2148</v>
      </c>
      <c r="AE903" t="s">
        <v>2148</v>
      </c>
      <c r="AF903" t="s">
        <v>2148</v>
      </c>
      <c r="AG903" t="s">
        <v>72</v>
      </c>
      <c r="AH903" s="5">
        <v>45208</v>
      </c>
      <c r="AI903" s="5">
        <v>45208</v>
      </c>
      <c r="AJ903" t="s">
        <v>85</v>
      </c>
    </row>
    <row r="904" spans="1:36">
      <c r="A904" t="s">
        <v>2149</v>
      </c>
      <c r="B904" t="s">
        <v>71</v>
      </c>
      <c r="C904" s="5">
        <v>45108</v>
      </c>
      <c r="D904" s="5">
        <v>45199</v>
      </c>
      <c r="E904" t="s">
        <v>43</v>
      </c>
      <c r="F904" t="s">
        <v>72</v>
      </c>
      <c r="G904" t="s">
        <v>44</v>
      </c>
      <c r="H904" t="s">
        <v>73</v>
      </c>
      <c r="I904" t="s">
        <v>53</v>
      </c>
      <c r="J904" t="s">
        <v>74</v>
      </c>
      <c r="K904" t="s">
        <v>59</v>
      </c>
      <c r="L904" t="s">
        <v>468</v>
      </c>
      <c r="M904" t="s">
        <v>71</v>
      </c>
      <c r="N904" t="s">
        <v>469</v>
      </c>
      <c r="O904" t="s">
        <v>108</v>
      </c>
      <c r="P904" t="s">
        <v>78</v>
      </c>
      <c r="Q904" t="s">
        <v>79</v>
      </c>
      <c r="R904" t="s">
        <v>470</v>
      </c>
      <c r="S904" t="s">
        <v>72</v>
      </c>
      <c r="T904" t="s">
        <v>63</v>
      </c>
      <c r="U904" t="s">
        <v>81</v>
      </c>
      <c r="V904" s="5">
        <v>45146</v>
      </c>
      <c r="W904" s="5">
        <v>45146</v>
      </c>
      <c r="X904" t="s">
        <v>66</v>
      </c>
      <c r="Y904" t="s">
        <v>69</v>
      </c>
      <c r="Z904" t="s">
        <v>81</v>
      </c>
      <c r="AA904" t="s">
        <v>82</v>
      </c>
      <c r="AB904" t="s">
        <v>82</v>
      </c>
      <c r="AC904" t="s">
        <v>82</v>
      </c>
      <c r="AD904" t="s">
        <v>2150</v>
      </c>
      <c r="AE904" t="s">
        <v>2150</v>
      </c>
      <c r="AF904" t="s">
        <v>2150</v>
      </c>
      <c r="AG904" t="s">
        <v>72</v>
      </c>
      <c r="AH904" s="5">
        <v>45208</v>
      </c>
      <c r="AI904" s="5">
        <v>45208</v>
      </c>
      <c r="AJ904" t="s">
        <v>85</v>
      </c>
    </row>
    <row r="905" spans="1:36">
      <c r="A905" t="s">
        <v>2151</v>
      </c>
      <c r="B905" t="s">
        <v>71</v>
      </c>
      <c r="C905" s="5">
        <v>45108</v>
      </c>
      <c r="D905" s="5">
        <v>45199</v>
      </c>
      <c r="E905" t="s">
        <v>43</v>
      </c>
      <c r="F905" t="s">
        <v>72</v>
      </c>
      <c r="G905" t="s">
        <v>44</v>
      </c>
      <c r="H905" t="s">
        <v>73</v>
      </c>
      <c r="I905" t="s">
        <v>53</v>
      </c>
      <c r="J905" t="s">
        <v>74</v>
      </c>
      <c r="K905" t="s">
        <v>59</v>
      </c>
      <c r="L905" t="s">
        <v>493</v>
      </c>
      <c r="M905" t="s">
        <v>71</v>
      </c>
      <c r="N905" t="s">
        <v>494</v>
      </c>
      <c r="O905" t="s">
        <v>108</v>
      </c>
      <c r="P905" t="s">
        <v>78</v>
      </c>
      <c r="Q905" t="s">
        <v>79</v>
      </c>
      <c r="R905" t="s">
        <v>495</v>
      </c>
      <c r="S905" t="s">
        <v>72</v>
      </c>
      <c r="T905" t="s">
        <v>63</v>
      </c>
      <c r="U905" t="s">
        <v>81</v>
      </c>
      <c r="V905" s="5">
        <v>45147</v>
      </c>
      <c r="W905" s="5">
        <v>45147</v>
      </c>
      <c r="X905" t="s">
        <v>66</v>
      </c>
      <c r="Y905" t="s">
        <v>69</v>
      </c>
      <c r="Z905" t="s">
        <v>81</v>
      </c>
      <c r="AA905" t="s">
        <v>82</v>
      </c>
      <c r="AB905" t="s">
        <v>82</v>
      </c>
      <c r="AC905" t="s">
        <v>82</v>
      </c>
      <c r="AD905" t="s">
        <v>2152</v>
      </c>
      <c r="AE905" t="s">
        <v>2152</v>
      </c>
      <c r="AF905" t="s">
        <v>2152</v>
      </c>
      <c r="AG905" t="s">
        <v>72</v>
      </c>
      <c r="AH905" s="5">
        <v>45208</v>
      </c>
      <c r="AI905" s="5">
        <v>45208</v>
      </c>
      <c r="AJ905" t="s">
        <v>85</v>
      </c>
    </row>
    <row r="906" spans="1:36">
      <c r="A906" t="s">
        <v>2153</v>
      </c>
      <c r="B906" t="s">
        <v>71</v>
      </c>
      <c r="C906" s="5">
        <v>45108</v>
      </c>
      <c r="D906" s="5">
        <v>45199</v>
      </c>
      <c r="E906" t="s">
        <v>43</v>
      </c>
      <c r="F906" t="s">
        <v>72</v>
      </c>
      <c r="G906" t="s">
        <v>44</v>
      </c>
      <c r="H906" t="s">
        <v>73</v>
      </c>
      <c r="I906" t="s">
        <v>53</v>
      </c>
      <c r="J906" t="s">
        <v>74</v>
      </c>
      <c r="K906" t="s">
        <v>59</v>
      </c>
      <c r="L906" t="s">
        <v>473</v>
      </c>
      <c r="M906" t="s">
        <v>71</v>
      </c>
      <c r="N906" t="s">
        <v>474</v>
      </c>
      <c r="O906" t="s">
        <v>108</v>
      </c>
      <c r="P906" t="s">
        <v>78</v>
      </c>
      <c r="Q906" t="s">
        <v>79</v>
      </c>
      <c r="R906" t="s">
        <v>475</v>
      </c>
      <c r="S906" t="s">
        <v>72</v>
      </c>
      <c r="T906" t="s">
        <v>63</v>
      </c>
      <c r="U906" t="s">
        <v>81</v>
      </c>
      <c r="V906" s="5">
        <v>45148</v>
      </c>
      <c r="W906" s="5">
        <v>45148</v>
      </c>
      <c r="X906" t="s">
        <v>66</v>
      </c>
      <c r="Y906" t="s">
        <v>69</v>
      </c>
      <c r="Z906" t="s">
        <v>81</v>
      </c>
      <c r="AA906" t="s">
        <v>82</v>
      </c>
      <c r="AB906" t="s">
        <v>82</v>
      </c>
      <c r="AC906" t="s">
        <v>82</v>
      </c>
      <c r="AD906" t="s">
        <v>2154</v>
      </c>
      <c r="AE906" t="s">
        <v>2154</v>
      </c>
      <c r="AF906" t="s">
        <v>2154</v>
      </c>
      <c r="AG906" t="s">
        <v>72</v>
      </c>
      <c r="AH906" s="5">
        <v>45208</v>
      </c>
      <c r="AI906" s="5">
        <v>45208</v>
      </c>
      <c r="AJ906" t="s">
        <v>85</v>
      </c>
    </row>
    <row r="907" spans="1:36">
      <c r="A907" t="s">
        <v>2155</v>
      </c>
      <c r="B907" t="s">
        <v>71</v>
      </c>
      <c r="C907" s="5">
        <v>45108</v>
      </c>
      <c r="D907" s="5">
        <v>45199</v>
      </c>
      <c r="E907" t="s">
        <v>43</v>
      </c>
      <c r="F907" t="s">
        <v>72</v>
      </c>
      <c r="G907" t="s">
        <v>44</v>
      </c>
      <c r="H907" t="s">
        <v>73</v>
      </c>
      <c r="I907" t="s">
        <v>53</v>
      </c>
      <c r="J907" t="s">
        <v>74</v>
      </c>
      <c r="K907" t="s">
        <v>59</v>
      </c>
      <c r="L907" t="s">
        <v>351</v>
      </c>
      <c r="M907" t="s">
        <v>71</v>
      </c>
      <c r="N907" t="s">
        <v>352</v>
      </c>
      <c r="O907" t="s">
        <v>108</v>
      </c>
      <c r="P907" t="s">
        <v>78</v>
      </c>
      <c r="Q907" t="s">
        <v>79</v>
      </c>
      <c r="R907" t="s">
        <v>353</v>
      </c>
      <c r="S907" t="s">
        <v>72</v>
      </c>
      <c r="T907" t="s">
        <v>63</v>
      </c>
      <c r="U907" t="s">
        <v>81</v>
      </c>
      <c r="V907" s="5">
        <v>45153</v>
      </c>
      <c r="W907" s="5">
        <v>45153</v>
      </c>
      <c r="X907" t="s">
        <v>66</v>
      </c>
      <c r="Y907" t="s">
        <v>69</v>
      </c>
      <c r="Z907" t="s">
        <v>81</v>
      </c>
      <c r="AA907" t="s">
        <v>82</v>
      </c>
      <c r="AB907" t="s">
        <v>82</v>
      </c>
      <c r="AC907" t="s">
        <v>82</v>
      </c>
      <c r="AD907" t="s">
        <v>2156</v>
      </c>
      <c r="AE907" t="s">
        <v>2156</v>
      </c>
      <c r="AF907" t="s">
        <v>2156</v>
      </c>
      <c r="AG907" t="s">
        <v>72</v>
      </c>
      <c r="AH907" s="5">
        <v>45208</v>
      </c>
      <c r="AI907" s="5">
        <v>45208</v>
      </c>
      <c r="AJ907" t="s">
        <v>85</v>
      </c>
    </row>
    <row r="908" spans="1:36">
      <c r="A908" t="s">
        <v>2157</v>
      </c>
      <c r="B908" t="s">
        <v>71</v>
      </c>
      <c r="C908" s="5">
        <v>45108</v>
      </c>
      <c r="D908" s="5">
        <v>45199</v>
      </c>
      <c r="E908" t="s">
        <v>43</v>
      </c>
      <c r="F908" t="s">
        <v>72</v>
      </c>
      <c r="G908" t="s">
        <v>44</v>
      </c>
      <c r="H908" t="s">
        <v>73</v>
      </c>
      <c r="I908" t="s">
        <v>53</v>
      </c>
      <c r="J908" t="s">
        <v>74</v>
      </c>
      <c r="K908" t="s">
        <v>59</v>
      </c>
      <c r="L908" t="s">
        <v>351</v>
      </c>
      <c r="M908" t="s">
        <v>71</v>
      </c>
      <c r="N908" t="s">
        <v>352</v>
      </c>
      <c r="O908" t="s">
        <v>108</v>
      </c>
      <c r="P908" t="s">
        <v>78</v>
      </c>
      <c r="Q908" t="s">
        <v>79</v>
      </c>
      <c r="R908" t="s">
        <v>353</v>
      </c>
      <c r="S908" t="s">
        <v>72</v>
      </c>
      <c r="T908" t="s">
        <v>63</v>
      </c>
      <c r="U908" t="s">
        <v>81</v>
      </c>
      <c r="V908" s="5">
        <v>45153</v>
      </c>
      <c r="W908" s="5">
        <v>45153</v>
      </c>
      <c r="X908" t="s">
        <v>66</v>
      </c>
      <c r="Y908" t="s">
        <v>69</v>
      </c>
      <c r="Z908" t="s">
        <v>81</v>
      </c>
      <c r="AA908" t="s">
        <v>82</v>
      </c>
      <c r="AB908" t="s">
        <v>82</v>
      </c>
      <c r="AC908" t="s">
        <v>82</v>
      </c>
      <c r="AD908" t="s">
        <v>2158</v>
      </c>
      <c r="AE908" t="s">
        <v>2158</v>
      </c>
      <c r="AF908" t="s">
        <v>2158</v>
      </c>
      <c r="AG908" t="s">
        <v>72</v>
      </c>
      <c r="AH908" s="5">
        <v>45208</v>
      </c>
      <c r="AI908" s="5">
        <v>45208</v>
      </c>
      <c r="AJ908" t="s">
        <v>85</v>
      </c>
    </row>
    <row r="909" spans="1:36">
      <c r="A909" t="s">
        <v>2159</v>
      </c>
      <c r="B909" t="s">
        <v>71</v>
      </c>
      <c r="C909" s="5">
        <v>45108</v>
      </c>
      <c r="D909" s="5">
        <v>45199</v>
      </c>
      <c r="E909" t="s">
        <v>43</v>
      </c>
      <c r="F909" t="s">
        <v>72</v>
      </c>
      <c r="G909" t="s">
        <v>44</v>
      </c>
      <c r="H909" t="s">
        <v>73</v>
      </c>
      <c r="I909" t="s">
        <v>53</v>
      </c>
      <c r="J909" t="s">
        <v>74</v>
      </c>
      <c r="K909" t="s">
        <v>59</v>
      </c>
      <c r="L909" t="s">
        <v>510</v>
      </c>
      <c r="M909" t="s">
        <v>71</v>
      </c>
      <c r="N909" t="s">
        <v>511</v>
      </c>
      <c r="O909" t="s">
        <v>108</v>
      </c>
      <c r="P909" t="s">
        <v>78</v>
      </c>
      <c r="Q909" t="s">
        <v>79</v>
      </c>
      <c r="R909" t="s">
        <v>512</v>
      </c>
      <c r="S909" t="s">
        <v>72</v>
      </c>
      <c r="T909" t="s">
        <v>63</v>
      </c>
      <c r="U909" t="s">
        <v>81</v>
      </c>
      <c r="V909" s="5">
        <v>45177</v>
      </c>
      <c r="W909" s="5">
        <v>45177</v>
      </c>
      <c r="X909" t="s">
        <v>66</v>
      </c>
      <c r="Y909" t="s">
        <v>69</v>
      </c>
      <c r="Z909" t="s">
        <v>81</v>
      </c>
      <c r="AA909" t="s">
        <v>82</v>
      </c>
      <c r="AB909" t="s">
        <v>82</v>
      </c>
      <c r="AC909" t="s">
        <v>82</v>
      </c>
      <c r="AD909" t="s">
        <v>2160</v>
      </c>
      <c r="AE909" t="s">
        <v>2160</v>
      </c>
      <c r="AF909" t="s">
        <v>2160</v>
      </c>
      <c r="AG909" t="s">
        <v>72</v>
      </c>
      <c r="AH909" s="5">
        <v>45208</v>
      </c>
      <c r="AI909" s="5">
        <v>45208</v>
      </c>
      <c r="AJ909" t="s">
        <v>85</v>
      </c>
    </row>
    <row r="910" spans="1:36">
      <c r="A910" t="s">
        <v>2161</v>
      </c>
      <c r="B910" t="s">
        <v>71</v>
      </c>
      <c r="C910" s="5">
        <v>45108</v>
      </c>
      <c r="D910" s="5">
        <v>45199</v>
      </c>
      <c r="E910" t="s">
        <v>43</v>
      </c>
      <c r="F910" t="s">
        <v>72</v>
      </c>
      <c r="G910" t="s">
        <v>44</v>
      </c>
      <c r="H910" t="s">
        <v>73</v>
      </c>
      <c r="I910" t="s">
        <v>53</v>
      </c>
      <c r="J910" t="s">
        <v>74</v>
      </c>
      <c r="K910" t="s">
        <v>59</v>
      </c>
      <c r="L910" t="s">
        <v>306</v>
      </c>
      <c r="M910" t="s">
        <v>71</v>
      </c>
      <c r="N910" t="s">
        <v>307</v>
      </c>
      <c r="O910" t="s">
        <v>108</v>
      </c>
      <c r="P910" t="s">
        <v>78</v>
      </c>
      <c r="Q910" t="s">
        <v>85</v>
      </c>
      <c r="R910" t="s">
        <v>308</v>
      </c>
      <c r="S910" t="s">
        <v>72</v>
      </c>
      <c r="T910" t="s">
        <v>63</v>
      </c>
      <c r="U910" t="s">
        <v>81</v>
      </c>
      <c r="V910" s="5">
        <v>45180</v>
      </c>
      <c r="W910" s="5">
        <v>45180</v>
      </c>
      <c r="X910" t="s">
        <v>66</v>
      </c>
      <c r="Y910" t="s">
        <v>69</v>
      </c>
      <c r="Z910" t="s">
        <v>81</v>
      </c>
      <c r="AA910" t="s">
        <v>82</v>
      </c>
      <c r="AB910" t="s">
        <v>82</v>
      </c>
      <c r="AC910" t="s">
        <v>82</v>
      </c>
      <c r="AD910" t="s">
        <v>2162</v>
      </c>
      <c r="AE910" t="s">
        <v>2162</v>
      </c>
      <c r="AF910" t="s">
        <v>2162</v>
      </c>
      <c r="AG910" t="s">
        <v>72</v>
      </c>
      <c r="AH910" s="5">
        <v>45208</v>
      </c>
      <c r="AI910" s="5">
        <v>45208</v>
      </c>
      <c r="AJ910" t="s">
        <v>85</v>
      </c>
    </row>
    <row r="911" spans="1:36">
      <c r="A911" t="s">
        <v>2163</v>
      </c>
      <c r="B911" t="s">
        <v>71</v>
      </c>
      <c r="C911" s="5">
        <v>45108</v>
      </c>
      <c r="D911" s="5">
        <v>45199</v>
      </c>
      <c r="E911" t="s">
        <v>43</v>
      </c>
      <c r="F911" t="s">
        <v>72</v>
      </c>
      <c r="G911" t="s">
        <v>44</v>
      </c>
      <c r="H911" t="s">
        <v>73</v>
      </c>
      <c r="I911" t="s">
        <v>53</v>
      </c>
      <c r="J911" t="s">
        <v>74</v>
      </c>
      <c r="K911" t="s">
        <v>59</v>
      </c>
      <c r="L911" t="s">
        <v>333</v>
      </c>
      <c r="M911" t="s">
        <v>71</v>
      </c>
      <c r="N911" t="s">
        <v>334</v>
      </c>
      <c r="O911" t="s">
        <v>108</v>
      </c>
      <c r="P911" t="s">
        <v>78</v>
      </c>
      <c r="Q911" t="s">
        <v>79</v>
      </c>
      <c r="R911" t="s">
        <v>335</v>
      </c>
      <c r="S911" t="s">
        <v>72</v>
      </c>
      <c r="T911" t="s">
        <v>63</v>
      </c>
      <c r="U911" t="s">
        <v>81</v>
      </c>
      <c r="V911" s="5">
        <v>45124</v>
      </c>
      <c r="W911" s="5">
        <v>45124</v>
      </c>
      <c r="X911" t="s">
        <v>66</v>
      </c>
      <c r="Y911" t="s">
        <v>69</v>
      </c>
      <c r="Z911" t="s">
        <v>81</v>
      </c>
      <c r="AA911" t="s">
        <v>82</v>
      </c>
      <c r="AB911" t="s">
        <v>82</v>
      </c>
      <c r="AC911" t="s">
        <v>82</v>
      </c>
      <c r="AD911" t="s">
        <v>2164</v>
      </c>
      <c r="AE911" t="s">
        <v>2164</v>
      </c>
      <c r="AF911" t="s">
        <v>2164</v>
      </c>
      <c r="AG911" t="s">
        <v>72</v>
      </c>
      <c r="AH911" s="5">
        <v>45208</v>
      </c>
      <c r="AI911" s="5">
        <v>45208</v>
      </c>
      <c r="AJ911" t="s">
        <v>85</v>
      </c>
    </row>
    <row r="912" spans="1:36">
      <c r="A912" t="s">
        <v>2165</v>
      </c>
      <c r="B912" t="s">
        <v>71</v>
      </c>
      <c r="C912" s="5">
        <v>45108</v>
      </c>
      <c r="D912" s="5">
        <v>45199</v>
      </c>
      <c r="E912" t="s">
        <v>43</v>
      </c>
      <c r="F912" t="s">
        <v>72</v>
      </c>
      <c r="G912" t="s">
        <v>44</v>
      </c>
      <c r="H912" t="s">
        <v>73</v>
      </c>
      <c r="I912" t="s">
        <v>53</v>
      </c>
      <c r="J912" t="s">
        <v>74</v>
      </c>
      <c r="K912" t="s">
        <v>59</v>
      </c>
      <c r="L912" t="s">
        <v>239</v>
      </c>
      <c r="M912" t="s">
        <v>71</v>
      </c>
      <c r="N912" t="s">
        <v>240</v>
      </c>
      <c r="O912" t="s">
        <v>108</v>
      </c>
      <c r="P912" t="s">
        <v>78</v>
      </c>
      <c r="Q912" t="s">
        <v>79</v>
      </c>
      <c r="R912" t="s">
        <v>241</v>
      </c>
      <c r="S912" t="s">
        <v>72</v>
      </c>
      <c r="T912" t="s">
        <v>63</v>
      </c>
      <c r="U912" t="s">
        <v>81</v>
      </c>
      <c r="V912" s="5">
        <v>45126</v>
      </c>
      <c r="W912" s="5">
        <v>45126</v>
      </c>
      <c r="X912" t="s">
        <v>66</v>
      </c>
      <c r="Y912" t="s">
        <v>69</v>
      </c>
      <c r="Z912" t="s">
        <v>81</v>
      </c>
      <c r="AA912" t="s">
        <v>82</v>
      </c>
      <c r="AB912" t="s">
        <v>82</v>
      </c>
      <c r="AC912" t="s">
        <v>82</v>
      </c>
      <c r="AD912" t="s">
        <v>2166</v>
      </c>
      <c r="AE912" t="s">
        <v>2166</v>
      </c>
      <c r="AF912" t="s">
        <v>2166</v>
      </c>
      <c r="AG912" t="s">
        <v>72</v>
      </c>
      <c r="AH912" s="5">
        <v>45208</v>
      </c>
      <c r="AI912" s="5">
        <v>45208</v>
      </c>
      <c r="AJ912" t="s">
        <v>85</v>
      </c>
    </row>
    <row r="913" spans="1:36">
      <c r="A913" t="s">
        <v>2167</v>
      </c>
      <c r="B913" t="s">
        <v>71</v>
      </c>
      <c r="C913" s="5">
        <v>45108</v>
      </c>
      <c r="D913" s="5">
        <v>45199</v>
      </c>
      <c r="E913" t="s">
        <v>43</v>
      </c>
      <c r="F913" t="s">
        <v>72</v>
      </c>
      <c r="G913" t="s">
        <v>44</v>
      </c>
      <c r="H913" t="s">
        <v>73</v>
      </c>
      <c r="I913" t="s">
        <v>53</v>
      </c>
      <c r="J913" t="s">
        <v>74</v>
      </c>
      <c r="K913" t="s">
        <v>59</v>
      </c>
      <c r="L913" t="s">
        <v>533</v>
      </c>
      <c r="M913" t="s">
        <v>71</v>
      </c>
      <c r="N913" t="s">
        <v>534</v>
      </c>
      <c r="O913" t="s">
        <v>108</v>
      </c>
      <c r="P913" t="s">
        <v>78</v>
      </c>
      <c r="Q913" t="s">
        <v>79</v>
      </c>
      <c r="R913" t="s">
        <v>535</v>
      </c>
      <c r="S913" t="s">
        <v>72</v>
      </c>
      <c r="T913" t="s">
        <v>63</v>
      </c>
      <c r="U913" t="s">
        <v>81</v>
      </c>
      <c r="V913" s="5">
        <v>45145</v>
      </c>
      <c r="W913" s="5">
        <v>45145</v>
      </c>
      <c r="X913" t="s">
        <v>66</v>
      </c>
      <c r="Y913" t="s">
        <v>69</v>
      </c>
      <c r="Z913" t="s">
        <v>81</v>
      </c>
      <c r="AA913" t="s">
        <v>82</v>
      </c>
      <c r="AB913" t="s">
        <v>82</v>
      </c>
      <c r="AC913" t="s">
        <v>82</v>
      </c>
      <c r="AD913" t="s">
        <v>2168</v>
      </c>
      <c r="AE913" t="s">
        <v>2168</v>
      </c>
      <c r="AF913" t="s">
        <v>2168</v>
      </c>
      <c r="AG913" t="s">
        <v>72</v>
      </c>
      <c r="AH913" s="5">
        <v>45208</v>
      </c>
      <c r="AI913" s="5">
        <v>45208</v>
      </c>
      <c r="AJ913" t="s">
        <v>85</v>
      </c>
    </row>
    <row r="914" spans="1:36">
      <c r="A914" t="s">
        <v>2169</v>
      </c>
      <c r="B914" t="s">
        <v>71</v>
      </c>
      <c r="C914" s="5">
        <v>45108</v>
      </c>
      <c r="D914" s="5">
        <v>45199</v>
      </c>
      <c r="E914" t="s">
        <v>43</v>
      </c>
      <c r="F914" t="s">
        <v>72</v>
      </c>
      <c r="G914" t="s">
        <v>44</v>
      </c>
      <c r="H914" t="s">
        <v>73</v>
      </c>
      <c r="I914" t="s">
        <v>53</v>
      </c>
      <c r="J914" t="s">
        <v>74</v>
      </c>
      <c r="K914" t="s">
        <v>59</v>
      </c>
      <c r="L914" t="s">
        <v>254</v>
      </c>
      <c r="M914" t="s">
        <v>71</v>
      </c>
      <c r="N914" t="s">
        <v>255</v>
      </c>
      <c r="O914" t="s">
        <v>108</v>
      </c>
      <c r="P914" t="s">
        <v>78</v>
      </c>
      <c r="Q914" t="s">
        <v>79</v>
      </c>
      <c r="R914" t="s">
        <v>256</v>
      </c>
      <c r="S914" t="s">
        <v>72</v>
      </c>
      <c r="T914" t="s">
        <v>63</v>
      </c>
      <c r="U914" t="s">
        <v>81</v>
      </c>
      <c r="V914" s="5">
        <v>45146</v>
      </c>
      <c r="W914" s="5">
        <v>45146</v>
      </c>
      <c r="X914" t="s">
        <v>66</v>
      </c>
      <c r="Y914" t="s">
        <v>69</v>
      </c>
      <c r="Z914" t="s">
        <v>81</v>
      </c>
      <c r="AA914" t="s">
        <v>82</v>
      </c>
      <c r="AB914" t="s">
        <v>82</v>
      </c>
      <c r="AC914" t="s">
        <v>82</v>
      </c>
      <c r="AD914" t="s">
        <v>2170</v>
      </c>
      <c r="AE914" t="s">
        <v>2170</v>
      </c>
      <c r="AF914" t="s">
        <v>2170</v>
      </c>
      <c r="AG914" t="s">
        <v>72</v>
      </c>
      <c r="AH914" s="5">
        <v>45208</v>
      </c>
      <c r="AI914" s="5">
        <v>45208</v>
      </c>
      <c r="AJ914" t="s">
        <v>85</v>
      </c>
    </row>
    <row r="915" spans="1:36">
      <c r="A915" t="s">
        <v>2171</v>
      </c>
      <c r="B915" t="s">
        <v>71</v>
      </c>
      <c r="C915" s="5">
        <v>45108</v>
      </c>
      <c r="D915" s="5">
        <v>45199</v>
      </c>
      <c r="E915" t="s">
        <v>43</v>
      </c>
      <c r="F915" t="s">
        <v>72</v>
      </c>
      <c r="G915" t="s">
        <v>44</v>
      </c>
      <c r="H915" t="s">
        <v>73</v>
      </c>
      <c r="I915" t="s">
        <v>53</v>
      </c>
      <c r="J915" t="s">
        <v>74</v>
      </c>
      <c r="K915" t="s">
        <v>59</v>
      </c>
      <c r="L915" t="s">
        <v>324</v>
      </c>
      <c r="M915" t="s">
        <v>71</v>
      </c>
      <c r="N915" t="s">
        <v>325</v>
      </c>
      <c r="O915" t="s">
        <v>108</v>
      </c>
      <c r="P915" t="s">
        <v>78</v>
      </c>
      <c r="Q915" t="s">
        <v>79</v>
      </c>
      <c r="R915" t="s">
        <v>326</v>
      </c>
      <c r="S915" t="s">
        <v>72</v>
      </c>
      <c r="T915" t="s">
        <v>63</v>
      </c>
      <c r="U915" t="s">
        <v>81</v>
      </c>
      <c r="V915" s="5">
        <v>45171</v>
      </c>
      <c r="W915" s="5">
        <v>45171</v>
      </c>
      <c r="X915" t="s">
        <v>66</v>
      </c>
      <c r="Y915" t="s">
        <v>69</v>
      </c>
      <c r="Z915" t="s">
        <v>81</v>
      </c>
      <c r="AA915" t="s">
        <v>82</v>
      </c>
      <c r="AB915" t="s">
        <v>82</v>
      </c>
      <c r="AC915" t="s">
        <v>82</v>
      </c>
      <c r="AD915" t="s">
        <v>2172</v>
      </c>
      <c r="AE915" t="s">
        <v>2172</v>
      </c>
      <c r="AF915" t="s">
        <v>2172</v>
      </c>
      <c r="AG915" t="s">
        <v>72</v>
      </c>
      <c r="AH915" s="5">
        <v>45208</v>
      </c>
      <c r="AI915" s="5">
        <v>45208</v>
      </c>
      <c r="AJ915" t="s">
        <v>85</v>
      </c>
    </row>
    <row r="916" spans="1:36">
      <c r="A916" t="s">
        <v>2173</v>
      </c>
      <c r="B916" t="s">
        <v>71</v>
      </c>
      <c r="C916" s="5">
        <v>45108</v>
      </c>
      <c r="D916" s="5">
        <v>45199</v>
      </c>
      <c r="E916" t="s">
        <v>43</v>
      </c>
      <c r="F916" t="s">
        <v>72</v>
      </c>
      <c r="G916" t="s">
        <v>44</v>
      </c>
      <c r="H916" t="s">
        <v>73</v>
      </c>
      <c r="I916" t="s">
        <v>53</v>
      </c>
      <c r="J916" t="s">
        <v>74</v>
      </c>
      <c r="K916" t="s">
        <v>59</v>
      </c>
      <c r="L916" t="s">
        <v>510</v>
      </c>
      <c r="M916" t="s">
        <v>71</v>
      </c>
      <c r="N916" t="s">
        <v>511</v>
      </c>
      <c r="O916" t="s">
        <v>108</v>
      </c>
      <c r="P916" t="s">
        <v>78</v>
      </c>
      <c r="Q916" t="s">
        <v>79</v>
      </c>
      <c r="R916" t="s">
        <v>512</v>
      </c>
      <c r="S916" t="s">
        <v>72</v>
      </c>
      <c r="T916" t="s">
        <v>63</v>
      </c>
      <c r="U916" t="s">
        <v>81</v>
      </c>
      <c r="V916" s="5">
        <v>45177</v>
      </c>
      <c r="W916" s="5">
        <v>45177</v>
      </c>
      <c r="X916" t="s">
        <v>66</v>
      </c>
      <c r="Y916" t="s">
        <v>69</v>
      </c>
      <c r="Z916" t="s">
        <v>81</v>
      </c>
      <c r="AA916" t="s">
        <v>82</v>
      </c>
      <c r="AB916" t="s">
        <v>82</v>
      </c>
      <c r="AC916" t="s">
        <v>82</v>
      </c>
      <c r="AD916" t="s">
        <v>2174</v>
      </c>
      <c r="AE916" t="s">
        <v>2174</v>
      </c>
      <c r="AF916" t="s">
        <v>2174</v>
      </c>
      <c r="AG916" t="s">
        <v>72</v>
      </c>
      <c r="AH916" s="5">
        <v>45208</v>
      </c>
      <c r="AI916" s="5">
        <v>45208</v>
      </c>
      <c r="AJ916" t="s">
        <v>85</v>
      </c>
    </row>
    <row r="917" spans="1:36">
      <c r="A917" t="s">
        <v>2175</v>
      </c>
      <c r="B917" t="s">
        <v>71</v>
      </c>
      <c r="C917" s="5">
        <v>45108</v>
      </c>
      <c r="D917" s="5">
        <v>45199</v>
      </c>
      <c r="E917" t="s">
        <v>43</v>
      </c>
      <c r="F917" t="s">
        <v>72</v>
      </c>
      <c r="G917" t="s">
        <v>44</v>
      </c>
      <c r="H917" t="s">
        <v>73</v>
      </c>
      <c r="I917" t="s">
        <v>53</v>
      </c>
      <c r="J917" t="s">
        <v>74</v>
      </c>
      <c r="K917" t="s">
        <v>59</v>
      </c>
      <c r="L917" t="s">
        <v>333</v>
      </c>
      <c r="M917" t="s">
        <v>71</v>
      </c>
      <c r="N917" t="s">
        <v>334</v>
      </c>
      <c r="O917" t="s">
        <v>108</v>
      </c>
      <c r="P917" t="s">
        <v>78</v>
      </c>
      <c r="Q917" t="s">
        <v>79</v>
      </c>
      <c r="R917" t="s">
        <v>335</v>
      </c>
      <c r="S917" t="s">
        <v>72</v>
      </c>
      <c r="T917" t="s">
        <v>63</v>
      </c>
      <c r="U917" t="s">
        <v>81</v>
      </c>
      <c r="V917" s="5">
        <v>45124</v>
      </c>
      <c r="W917" s="5">
        <v>45124</v>
      </c>
      <c r="X917" t="s">
        <v>66</v>
      </c>
      <c r="Y917" t="s">
        <v>69</v>
      </c>
      <c r="Z917" t="s">
        <v>81</v>
      </c>
      <c r="AA917" t="s">
        <v>82</v>
      </c>
      <c r="AB917" t="s">
        <v>82</v>
      </c>
      <c r="AC917" t="s">
        <v>82</v>
      </c>
      <c r="AD917" t="s">
        <v>2176</v>
      </c>
      <c r="AE917" t="s">
        <v>2176</v>
      </c>
      <c r="AF917" t="s">
        <v>2176</v>
      </c>
      <c r="AG917" t="s">
        <v>72</v>
      </c>
      <c r="AH917" s="5">
        <v>45208</v>
      </c>
      <c r="AI917" s="5">
        <v>45208</v>
      </c>
      <c r="AJ917" t="s">
        <v>85</v>
      </c>
    </row>
    <row r="918" spans="1:36">
      <c r="A918" t="s">
        <v>2177</v>
      </c>
      <c r="B918" t="s">
        <v>71</v>
      </c>
      <c r="C918" s="5">
        <v>45108</v>
      </c>
      <c r="D918" s="5">
        <v>45199</v>
      </c>
      <c r="E918" t="s">
        <v>43</v>
      </c>
      <c r="F918" t="s">
        <v>72</v>
      </c>
      <c r="G918" t="s">
        <v>44</v>
      </c>
      <c r="H918" t="s">
        <v>73</v>
      </c>
      <c r="I918" t="s">
        <v>53</v>
      </c>
      <c r="J918" t="s">
        <v>74</v>
      </c>
      <c r="K918" t="s">
        <v>59</v>
      </c>
      <c r="L918" t="s">
        <v>333</v>
      </c>
      <c r="M918" t="s">
        <v>71</v>
      </c>
      <c r="N918" t="s">
        <v>334</v>
      </c>
      <c r="O918" t="s">
        <v>108</v>
      </c>
      <c r="P918" t="s">
        <v>78</v>
      </c>
      <c r="Q918" t="s">
        <v>79</v>
      </c>
      <c r="R918" t="s">
        <v>335</v>
      </c>
      <c r="S918" t="s">
        <v>72</v>
      </c>
      <c r="T918" t="s">
        <v>63</v>
      </c>
      <c r="U918" t="s">
        <v>81</v>
      </c>
      <c r="V918" s="5">
        <v>45124</v>
      </c>
      <c r="W918" s="5">
        <v>45124</v>
      </c>
      <c r="X918" t="s">
        <v>66</v>
      </c>
      <c r="Y918" t="s">
        <v>69</v>
      </c>
      <c r="Z918" t="s">
        <v>81</v>
      </c>
      <c r="AA918" t="s">
        <v>82</v>
      </c>
      <c r="AB918" t="s">
        <v>82</v>
      </c>
      <c r="AC918" t="s">
        <v>82</v>
      </c>
      <c r="AD918" t="s">
        <v>2178</v>
      </c>
      <c r="AE918" t="s">
        <v>2178</v>
      </c>
      <c r="AF918" t="s">
        <v>2178</v>
      </c>
      <c r="AG918" t="s">
        <v>72</v>
      </c>
      <c r="AH918" s="5">
        <v>45208</v>
      </c>
      <c r="AI918" s="5">
        <v>45208</v>
      </c>
      <c r="AJ918" t="s">
        <v>85</v>
      </c>
    </row>
    <row r="919" spans="1:36">
      <c r="A919" t="s">
        <v>2179</v>
      </c>
      <c r="B919" t="s">
        <v>71</v>
      </c>
      <c r="C919" s="5">
        <v>45108</v>
      </c>
      <c r="D919" s="5">
        <v>45199</v>
      </c>
      <c r="E919" t="s">
        <v>43</v>
      </c>
      <c r="F919" t="s">
        <v>72</v>
      </c>
      <c r="G919" t="s">
        <v>44</v>
      </c>
      <c r="H919" t="s">
        <v>73</v>
      </c>
      <c r="I919" t="s">
        <v>53</v>
      </c>
      <c r="J919" t="s">
        <v>74</v>
      </c>
      <c r="K919" t="s">
        <v>59</v>
      </c>
      <c r="L919" t="s">
        <v>351</v>
      </c>
      <c r="M919" t="s">
        <v>71</v>
      </c>
      <c r="N919" t="s">
        <v>352</v>
      </c>
      <c r="O919" t="s">
        <v>108</v>
      </c>
      <c r="P919" t="s">
        <v>78</v>
      </c>
      <c r="Q919" t="s">
        <v>79</v>
      </c>
      <c r="R919" t="s">
        <v>353</v>
      </c>
      <c r="S919" t="s">
        <v>72</v>
      </c>
      <c r="T919" t="s">
        <v>63</v>
      </c>
      <c r="U919" t="s">
        <v>81</v>
      </c>
      <c r="V919" s="5">
        <v>45153</v>
      </c>
      <c r="W919" s="5">
        <v>45153</v>
      </c>
      <c r="X919" t="s">
        <v>66</v>
      </c>
      <c r="Y919" t="s">
        <v>69</v>
      </c>
      <c r="Z919" t="s">
        <v>81</v>
      </c>
      <c r="AA919" t="s">
        <v>82</v>
      </c>
      <c r="AB919" t="s">
        <v>82</v>
      </c>
      <c r="AC919" t="s">
        <v>82</v>
      </c>
      <c r="AD919" t="s">
        <v>2180</v>
      </c>
      <c r="AE919" t="s">
        <v>2180</v>
      </c>
      <c r="AF919" t="s">
        <v>2180</v>
      </c>
      <c r="AG919" t="s">
        <v>72</v>
      </c>
      <c r="AH919" s="5">
        <v>45208</v>
      </c>
      <c r="AI919" s="5">
        <v>45208</v>
      </c>
      <c r="AJ919" t="s">
        <v>85</v>
      </c>
    </row>
    <row r="920" spans="1:36">
      <c r="A920" t="s">
        <v>2181</v>
      </c>
      <c r="B920" t="s">
        <v>71</v>
      </c>
      <c r="C920" s="5">
        <v>45108</v>
      </c>
      <c r="D920" s="5">
        <v>45199</v>
      </c>
      <c r="E920" t="s">
        <v>43</v>
      </c>
      <c r="F920" t="s">
        <v>72</v>
      </c>
      <c r="G920" t="s">
        <v>44</v>
      </c>
      <c r="H920" t="s">
        <v>73</v>
      </c>
      <c r="I920" t="s">
        <v>53</v>
      </c>
      <c r="J920" t="s">
        <v>74</v>
      </c>
      <c r="K920" t="s">
        <v>59</v>
      </c>
      <c r="L920" t="s">
        <v>266</v>
      </c>
      <c r="M920" t="s">
        <v>71</v>
      </c>
      <c r="N920" t="s">
        <v>267</v>
      </c>
      <c r="O920" t="s">
        <v>108</v>
      </c>
      <c r="P920" t="s">
        <v>78</v>
      </c>
      <c r="Q920" t="s">
        <v>79</v>
      </c>
      <c r="R920" t="s">
        <v>268</v>
      </c>
      <c r="S920" t="s">
        <v>72</v>
      </c>
      <c r="T920" t="s">
        <v>63</v>
      </c>
      <c r="U920" t="s">
        <v>81</v>
      </c>
      <c r="V920" s="5">
        <v>45154</v>
      </c>
      <c r="W920" s="5">
        <v>45154</v>
      </c>
      <c r="X920" t="s">
        <v>66</v>
      </c>
      <c r="Y920" t="s">
        <v>69</v>
      </c>
      <c r="Z920" t="s">
        <v>81</v>
      </c>
      <c r="AA920" t="s">
        <v>82</v>
      </c>
      <c r="AB920" t="s">
        <v>82</v>
      </c>
      <c r="AC920" t="s">
        <v>82</v>
      </c>
      <c r="AD920" t="s">
        <v>2182</v>
      </c>
      <c r="AE920" t="s">
        <v>2182</v>
      </c>
      <c r="AF920" t="s">
        <v>2182</v>
      </c>
      <c r="AG920" t="s">
        <v>72</v>
      </c>
      <c r="AH920" s="5">
        <v>45208</v>
      </c>
      <c r="AI920" s="5">
        <v>45208</v>
      </c>
      <c r="AJ920" t="s">
        <v>85</v>
      </c>
    </row>
    <row r="921" spans="1:36">
      <c r="A921" t="s">
        <v>2183</v>
      </c>
      <c r="B921" t="s">
        <v>71</v>
      </c>
      <c r="C921" s="5">
        <v>45108</v>
      </c>
      <c r="D921" s="5">
        <v>45199</v>
      </c>
      <c r="E921" t="s">
        <v>43</v>
      </c>
      <c r="F921" t="s">
        <v>72</v>
      </c>
      <c r="G921" t="s">
        <v>44</v>
      </c>
      <c r="H921" t="s">
        <v>73</v>
      </c>
      <c r="I921" t="s">
        <v>53</v>
      </c>
      <c r="J921" t="s">
        <v>74</v>
      </c>
      <c r="K921" t="s">
        <v>59</v>
      </c>
      <c r="L921" t="s">
        <v>296</v>
      </c>
      <c r="M921" t="s">
        <v>71</v>
      </c>
      <c r="N921" t="s">
        <v>297</v>
      </c>
      <c r="O921" t="s">
        <v>108</v>
      </c>
      <c r="P921" t="s">
        <v>78</v>
      </c>
      <c r="Q921" t="s">
        <v>79</v>
      </c>
      <c r="R921" t="s">
        <v>298</v>
      </c>
      <c r="S921" t="s">
        <v>72</v>
      </c>
      <c r="T921" t="s">
        <v>63</v>
      </c>
      <c r="U921" t="s">
        <v>81</v>
      </c>
      <c r="V921" s="5">
        <v>45174</v>
      </c>
      <c r="W921" s="5">
        <v>45174</v>
      </c>
      <c r="X921" t="s">
        <v>66</v>
      </c>
      <c r="Y921" t="s">
        <v>69</v>
      </c>
      <c r="Z921" t="s">
        <v>81</v>
      </c>
      <c r="AA921" t="s">
        <v>82</v>
      </c>
      <c r="AB921" t="s">
        <v>82</v>
      </c>
      <c r="AC921" t="s">
        <v>82</v>
      </c>
      <c r="AD921" t="s">
        <v>2184</v>
      </c>
      <c r="AE921" t="s">
        <v>2184</v>
      </c>
      <c r="AF921" t="s">
        <v>2184</v>
      </c>
      <c r="AG921" t="s">
        <v>72</v>
      </c>
      <c r="AH921" s="5">
        <v>45208</v>
      </c>
      <c r="AI921" s="5">
        <v>45208</v>
      </c>
      <c r="AJ921" t="s">
        <v>85</v>
      </c>
    </row>
    <row r="922" spans="1:36">
      <c r="A922" t="s">
        <v>2185</v>
      </c>
      <c r="B922" t="s">
        <v>71</v>
      </c>
      <c r="C922" s="5">
        <v>45108</v>
      </c>
      <c r="D922" s="5">
        <v>45199</v>
      </c>
      <c r="E922" t="s">
        <v>43</v>
      </c>
      <c r="F922" t="s">
        <v>72</v>
      </c>
      <c r="G922" t="s">
        <v>44</v>
      </c>
      <c r="H922" t="s">
        <v>73</v>
      </c>
      <c r="I922" t="s">
        <v>53</v>
      </c>
      <c r="J922" t="s">
        <v>74</v>
      </c>
      <c r="K922" t="s">
        <v>59</v>
      </c>
      <c r="L922" t="s">
        <v>365</v>
      </c>
      <c r="M922" t="s">
        <v>71</v>
      </c>
      <c r="N922" t="s">
        <v>366</v>
      </c>
      <c r="O922" t="s">
        <v>108</v>
      </c>
      <c r="P922" t="s">
        <v>78</v>
      </c>
      <c r="Q922" t="s">
        <v>79</v>
      </c>
      <c r="R922" t="s">
        <v>367</v>
      </c>
      <c r="S922" t="s">
        <v>72</v>
      </c>
      <c r="T922" t="s">
        <v>63</v>
      </c>
      <c r="U922" t="s">
        <v>81</v>
      </c>
      <c r="V922" s="5">
        <v>45176</v>
      </c>
      <c r="W922" s="5">
        <v>45176</v>
      </c>
      <c r="X922" t="s">
        <v>66</v>
      </c>
      <c r="Y922" t="s">
        <v>69</v>
      </c>
      <c r="Z922" t="s">
        <v>81</v>
      </c>
      <c r="AA922" t="s">
        <v>82</v>
      </c>
      <c r="AB922" t="s">
        <v>82</v>
      </c>
      <c r="AC922" t="s">
        <v>82</v>
      </c>
      <c r="AD922" t="s">
        <v>2186</v>
      </c>
      <c r="AE922" t="s">
        <v>2186</v>
      </c>
      <c r="AF922" t="s">
        <v>2186</v>
      </c>
      <c r="AG922" t="s">
        <v>72</v>
      </c>
      <c r="AH922" s="5">
        <v>45208</v>
      </c>
      <c r="AI922" s="5">
        <v>45208</v>
      </c>
      <c r="AJ922" t="s">
        <v>85</v>
      </c>
    </row>
    <row r="923" spans="1:36">
      <c r="A923" t="s">
        <v>2187</v>
      </c>
      <c r="B923" t="s">
        <v>71</v>
      </c>
      <c r="C923" s="5">
        <v>45108</v>
      </c>
      <c r="D923" s="5">
        <v>45199</v>
      </c>
      <c r="E923" t="s">
        <v>43</v>
      </c>
      <c r="F923" t="s">
        <v>72</v>
      </c>
      <c r="G923" t="s">
        <v>44</v>
      </c>
      <c r="H923" t="s">
        <v>73</v>
      </c>
      <c r="I923" t="s">
        <v>53</v>
      </c>
      <c r="J923" t="s">
        <v>74</v>
      </c>
      <c r="K923" t="s">
        <v>59</v>
      </c>
      <c r="L923" t="s">
        <v>424</v>
      </c>
      <c r="M923" t="s">
        <v>71</v>
      </c>
      <c r="N923" t="s">
        <v>425</v>
      </c>
      <c r="O923" t="s">
        <v>108</v>
      </c>
      <c r="P923" t="s">
        <v>78</v>
      </c>
      <c r="Q923" t="s">
        <v>79</v>
      </c>
      <c r="R923" t="s">
        <v>426</v>
      </c>
      <c r="S923" t="s">
        <v>72</v>
      </c>
      <c r="T923" t="s">
        <v>63</v>
      </c>
      <c r="U923" t="s">
        <v>81</v>
      </c>
      <c r="V923" s="5">
        <v>45180</v>
      </c>
      <c r="W923" s="5">
        <v>45180</v>
      </c>
      <c r="X923" t="s">
        <v>66</v>
      </c>
      <c r="Y923" t="s">
        <v>69</v>
      </c>
      <c r="Z923" t="s">
        <v>81</v>
      </c>
      <c r="AA923" t="s">
        <v>82</v>
      </c>
      <c r="AB923" t="s">
        <v>82</v>
      </c>
      <c r="AC923" t="s">
        <v>82</v>
      </c>
      <c r="AD923" t="s">
        <v>2188</v>
      </c>
      <c r="AE923" t="s">
        <v>2188</v>
      </c>
      <c r="AF923" t="s">
        <v>2188</v>
      </c>
      <c r="AG923" t="s">
        <v>72</v>
      </c>
      <c r="AH923" s="5">
        <v>45208</v>
      </c>
      <c r="AI923" s="5">
        <v>45208</v>
      </c>
      <c r="AJ923" t="s">
        <v>85</v>
      </c>
    </row>
    <row r="924" spans="1:36">
      <c r="A924" t="s">
        <v>2189</v>
      </c>
      <c r="B924" t="s">
        <v>71</v>
      </c>
      <c r="C924" s="5">
        <v>45108</v>
      </c>
      <c r="D924" s="5">
        <v>45199</v>
      </c>
      <c r="E924" t="s">
        <v>43</v>
      </c>
      <c r="F924" t="s">
        <v>72</v>
      </c>
      <c r="G924" t="s">
        <v>44</v>
      </c>
      <c r="H924" t="s">
        <v>73</v>
      </c>
      <c r="I924" t="s">
        <v>53</v>
      </c>
      <c r="J924" t="s">
        <v>74</v>
      </c>
      <c r="K924" t="s">
        <v>59</v>
      </c>
      <c r="L924" t="s">
        <v>138</v>
      </c>
      <c r="M924" t="s">
        <v>71</v>
      </c>
      <c r="N924" t="s">
        <v>139</v>
      </c>
      <c r="O924" t="s">
        <v>108</v>
      </c>
      <c r="P924" t="s">
        <v>78</v>
      </c>
      <c r="Q924" t="s">
        <v>79</v>
      </c>
      <c r="R924" t="s">
        <v>140</v>
      </c>
      <c r="S924" t="s">
        <v>72</v>
      </c>
      <c r="T924" t="s">
        <v>63</v>
      </c>
      <c r="U924" t="s">
        <v>81</v>
      </c>
      <c r="V924" s="5">
        <v>45124</v>
      </c>
      <c r="W924" s="5">
        <v>45124</v>
      </c>
      <c r="X924" t="s">
        <v>66</v>
      </c>
      <c r="Y924" t="s">
        <v>69</v>
      </c>
      <c r="Z924" t="s">
        <v>81</v>
      </c>
      <c r="AA924" t="s">
        <v>82</v>
      </c>
      <c r="AB924" t="s">
        <v>82</v>
      </c>
      <c r="AC924" t="s">
        <v>82</v>
      </c>
      <c r="AD924" t="s">
        <v>2190</v>
      </c>
      <c r="AE924" t="s">
        <v>2190</v>
      </c>
      <c r="AF924" t="s">
        <v>2190</v>
      </c>
      <c r="AG924" t="s">
        <v>72</v>
      </c>
      <c r="AH924" s="5">
        <v>45208</v>
      </c>
      <c r="AI924" s="5">
        <v>45208</v>
      </c>
      <c r="AJ924" t="s">
        <v>85</v>
      </c>
    </row>
    <row r="925" spans="1:36">
      <c r="A925" t="s">
        <v>2191</v>
      </c>
      <c r="B925" t="s">
        <v>71</v>
      </c>
      <c r="C925" s="5">
        <v>45108</v>
      </c>
      <c r="D925" s="5">
        <v>45199</v>
      </c>
      <c r="E925" t="s">
        <v>43</v>
      </c>
      <c r="F925" t="s">
        <v>72</v>
      </c>
      <c r="G925" t="s">
        <v>44</v>
      </c>
      <c r="H925" t="s">
        <v>73</v>
      </c>
      <c r="I925" t="s">
        <v>53</v>
      </c>
      <c r="J925" t="s">
        <v>74</v>
      </c>
      <c r="K925" t="s">
        <v>59</v>
      </c>
      <c r="L925" t="s">
        <v>333</v>
      </c>
      <c r="M925" t="s">
        <v>71</v>
      </c>
      <c r="N925" t="s">
        <v>334</v>
      </c>
      <c r="O925" t="s">
        <v>108</v>
      </c>
      <c r="P925" t="s">
        <v>78</v>
      </c>
      <c r="Q925" t="s">
        <v>79</v>
      </c>
      <c r="R925" t="s">
        <v>335</v>
      </c>
      <c r="S925" t="s">
        <v>72</v>
      </c>
      <c r="T925" t="s">
        <v>63</v>
      </c>
      <c r="U925" t="s">
        <v>81</v>
      </c>
      <c r="V925" s="5">
        <v>45124</v>
      </c>
      <c r="W925" s="5">
        <v>45124</v>
      </c>
      <c r="X925" t="s">
        <v>66</v>
      </c>
      <c r="Y925" t="s">
        <v>69</v>
      </c>
      <c r="Z925" t="s">
        <v>81</v>
      </c>
      <c r="AA925" t="s">
        <v>82</v>
      </c>
      <c r="AB925" t="s">
        <v>82</v>
      </c>
      <c r="AC925" t="s">
        <v>82</v>
      </c>
      <c r="AD925" t="s">
        <v>2192</v>
      </c>
      <c r="AE925" t="s">
        <v>2192</v>
      </c>
      <c r="AF925" t="s">
        <v>2192</v>
      </c>
      <c r="AG925" t="s">
        <v>72</v>
      </c>
      <c r="AH925" s="5">
        <v>45208</v>
      </c>
      <c r="AI925" s="5">
        <v>45208</v>
      </c>
      <c r="AJ925" t="s">
        <v>85</v>
      </c>
    </row>
    <row r="926" spans="1:36">
      <c r="A926" t="s">
        <v>2193</v>
      </c>
      <c r="B926" t="s">
        <v>71</v>
      </c>
      <c r="C926" s="5">
        <v>45108</v>
      </c>
      <c r="D926" s="5">
        <v>45199</v>
      </c>
      <c r="E926" t="s">
        <v>43</v>
      </c>
      <c r="F926" t="s">
        <v>72</v>
      </c>
      <c r="G926" t="s">
        <v>44</v>
      </c>
      <c r="H926" t="s">
        <v>73</v>
      </c>
      <c r="I926" t="s">
        <v>53</v>
      </c>
      <c r="J926" t="s">
        <v>74</v>
      </c>
      <c r="K926" t="s">
        <v>59</v>
      </c>
      <c r="L926" t="s">
        <v>239</v>
      </c>
      <c r="M926" t="s">
        <v>71</v>
      </c>
      <c r="N926" t="s">
        <v>240</v>
      </c>
      <c r="O926" t="s">
        <v>108</v>
      </c>
      <c r="P926" t="s">
        <v>78</v>
      </c>
      <c r="Q926" t="s">
        <v>79</v>
      </c>
      <c r="R926" t="s">
        <v>241</v>
      </c>
      <c r="S926" t="s">
        <v>72</v>
      </c>
      <c r="T926" t="s">
        <v>63</v>
      </c>
      <c r="U926" t="s">
        <v>81</v>
      </c>
      <c r="V926" s="5">
        <v>45126</v>
      </c>
      <c r="W926" s="5">
        <v>45126</v>
      </c>
      <c r="X926" t="s">
        <v>66</v>
      </c>
      <c r="Y926" t="s">
        <v>69</v>
      </c>
      <c r="Z926" t="s">
        <v>81</v>
      </c>
      <c r="AA926" t="s">
        <v>82</v>
      </c>
      <c r="AB926" t="s">
        <v>82</v>
      </c>
      <c r="AC926" t="s">
        <v>82</v>
      </c>
      <c r="AD926" t="s">
        <v>2194</v>
      </c>
      <c r="AE926" t="s">
        <v>2194</v>
      </c>
      <c r="AF926" t="s">
        <v>2194</v>
      </c>
      <c r="AG926" t="s">
        <v>72</v>
      </c>
      <c r="AH926" s="5">
        <v>45208</v>
      </c>
      <c r="AI926" s="5">
        <v>45208</v>
      </c>
      <c r="AJ926" t="s">
        <v>85</v>
      </c>
    </row>
    <row r="927" spans="1:36">
      <c r="A927" t="s">
        <v>2195</v>
      </c>
      <c r="B927" t="s">
        <v>71</v>
      </c>
      <c r="C927" s="5">
        <v>45108</v>
      </c>
      <c r="D927" s="5">
        <v>45199</v>
      </c>
      <c r="E927" t="s">
        <v>43</v>
      </c>
      <c r="F927" t="s">
        <v>72</v>
      </c>
      <c r="G927" t="s">
        <v>44</v>
      </c>
      <c r="H927" t="s">
        <v>73</v>
      </c>
      <c r="I927" t="s">
        <v>53</v>
      </c>
      <c r="J927" t="s">
        <v>74</v>
      </c>
      <c r="K927" t="s">
        <v>59</v>
      </c>
      <c r="L927" t="s">
        <v>244</v>
      </c>
      <c r="M927" t="s">
        <v>71</v>
      </c>
      <c r="N927" t="s">
        <v>245</v>
      </c>
      <c r="O927" t="s">
        <v>108</v>
      </c>
      <c r="P927" t="s">
        <v>78</v>
      </c>
      <c r="Q927" t="s">
        <v>79</v>
      </c>
      <c r="R927" t="s">
        <v>246</v>
      </c>
      <c r="S927" t="s">
        <v>72</v>
      </c>
      <c r="T927" t="s">
        <v>63</v>
      </c>
      <c r="U927" t="s">
        <v>81</v>
      </c>
      <c r="V927" s="5">
        <v>45126</v>
      </c>
      <c r="W927" s="5">
        <v>45126</v>
      </c>
      <c r="X927" t="s">
        <v>66</v>
      </c>
      <c r="Y927" t="s">
        <v>69</v>
      </c>
      <c r="Z927" t="s">
        <v>81</v>
      </c>
      <c r="AA927" t="s">
        <v>82</v>
      </c>
      <c r="AB927" t="s">
        <v>82</v>
      </c>
      <c r="AC927" t="s">
        <v>82</v>
      </c>
      <c r="AD927" t="s">
        <v>2196</v>
      </c>
      <c r="AE927" t="s">
        <v>2196</v>
      </c>
      <c r="AF927" t="s">
        <v>2196</v>
      </c>
      <c r="AG927" t="s">
        <v>72</v>
      </c>
      <c r="AH927" s="5">
        <v>45208</v>
      </c>
      <c r="AI927" s="5">
        <v>45208</v>
      </c>
      <c r="AJ927" t="s">
        <v>85</v>
      </c>
    </row>
    <row r="928" spans="1:36">
      <c r="A928" t="s">
        <v>2197</v>
      </c>
      <c r="B928" t="s">
        <v>71</v>
      </c>
      <c r="C928" s="5">
        <v>45108</v>
      </c>
      <c r="D928" s="5">
        <v>45199</v>
      </c>
      <c r="E928" t="s">
        <v>43</v>
      </c>
      <c r="F928" t="s">
        <v>72</v>
      </c>
      <c r="G928" t="s">
        <v>44</v>
      </c>
      <c r="H928" t="s">
        <v>73</v>
      </c>
      <c r="I928" t="s">
        <v>53</v>
      </c>
      <c r="J928" t="s">
        <v>74</v>
      </c>
      <c r="K928" t="s">
        <v>59</v>
      </c>
      <c r="L928" t="s">
        <v>459</v>
      </c>
      <c r="M928" t="s">
        <v>71</v>
      </c>
      <c r="N928" t="s">
        <v>460</v>
      </c>
      <c r="O928" t="s">
        <v>108</v>
      </c>
      <c r="P928" t="s">
        <v>78</v>
      </c>
      <c r="Q928" t="s">
        <v>79</v>
      </c>
      <c r="R928" t="s">
        <v>461</v>
      </c>
      <c r="S928" t="s">
        <v>72</v>
      </c>
      <c r="T928" t="s">
        <v>63</v>
      </c>
      <c r="U928" t="s">
        <v>81</v>
      </c>
      <c r="V928" s="5">
        <v>45140</v>
      </c>
      <c r="W928" s="5">
        <v>45140</v>
      </c>
      <c r="X928" t="s">
        <v>66</v>
      </c>
      <c r="Y928" t="s">
        <v>69</v>
      </c>
      <c r="Z928" t="s">
        <v>81</v>
      </c>
      <c r="AA928" t="s">
        <v>82</v>
      </c>
      <c r="AB928" t="s">
        <v>82</v>
      </c>
      <c r="AC928" t="s">
        <v>82</v>
      </c>
      <c r="AD928" t="s">
        <v>2198</v>
      </c>
      <c r="AE928" t="s">
        <v>2198</v>
      </c>
      <c r="AF928" t="s">
        <v>2198</v>
      </c>
      <c r="AG928" t="s">
        <v>72</v>
      </c>
      <c r="AH928" s="5">
        <v>45208</v>
      </c>
      <c r="AI928" s="5">
        <v>45208</v>
      </c>
      <c r="AJ928" t="s">
        <v>85</v>
      </c>
    </row>
    <row r="929" spans="1:36">
      <c r="A929" t="s">
        <v>2199</v>
      </c>
      <c r="B929" t="s">
        <v>71</v>
      </c>
      <c r="C929" s="5">
        <v>45108</v>
      </c>
      <c r="D929" s="5">
        <v>45199</v>
      </c>
      <c r="E929" t="s">
        <v>43</v>
      </c>
      <c r="F929" t="s">
        <v>72</v>
      </c>
      <c r="G929" t="s">
        <v>44</v>
      </c>
      <c r="H929" t="s">
        <v>73</v>
      </c>
      <c r="I929" t="s">
        <v>53</v>
      </c>
      <c r="J929" t="s">
        <v>74</v>
      </c>
      <c r="K929" t="s">
        <v>59</v>
      </c>
      <c r="L929" t="s">
        <v>249</v>
      </c>
      <c r="M929" t="s">
        <v>71</v>
      </c>
      <c r="N929" t="s">
        <v>250</v>
      </c>
      <c r="O929" t="s">
        <v>108</v>
      </c>
      <c r="P929" t="s">
        <v>78</v>
      </c>
      <c r="Q929" t="s">
        <v>79</v>
      </c>
      <c r="R929" t="s">
        <v>251</v>
      </c>
      <c r="S929" t="s">
        <v>72</v>
      </c>
      <c r="T929" t="s">
        <v>63</v>
      </c>
      <c r="U929" t="s">
        <v>81</v>
      </c>
      <c r="V929" s="5">
        <v>45142</v>
      </c>
      <c r="W929" s="5">
        <v>45142</v>
      </c>
      <c r="X929" t="s">
        <v>66</v>
      </c>
      <c r="Y929" t="s">
        <v>69</v>
      </c>
      <c r="Z929" t="s">
        <v>81</v>
      </c>
      <c r="AA929" t="s">
        <v>82</v>
      </c>
      <c r="AB929" t="s">
        <v>82</v>
      </c>
      <c r="AC929" t="s">
        <v>82</v>
      </c>
      <c r="AD929" t="s">
        <v>2200</v>
      </c>
      <c r="AE929" t="s">
        <v>2200</v>
      </c>
      <c r="AF929" t="s">
        <v>2200</v>
      </c>
      <c r="AG929" t="s">
        <v>72</v>
      </c>
      <c r="AH929" s="5">
        <v>45208</v>
      </c>
      <c r="AI929" s="5">
        <v>45208</v>
      </c>
      <c r="AJ929" t="s">
        <v>85</v>
      </c>
    </row>
    <row r="930" spans="1:36">
      <c r="A930" t="s">
        <v>2201</v>
      </c>
      <c r="B930" t="s">
        <v>71</v>
      </c>
      <c r="C930" s="5">
        <v>45108</v>
      </c>
      <c r="D930" s="5">
        <v>45199</v>
      </c>
      <c r="E930" t="s">
        <v>43</v>
      </c>
      <c r="F930" t="s">
        <v>72</v>
      </c>
      <c r="G930" t="s">
        <v>44</v>
      </c>
      <c r="H930" t="s">
        <v>73</v>
      </c>
      <c r="I930" t="s">
        <v>53</v>
      </c>
      <c r="J930" t="s">
        <v>74</v>
      </c>
      <c r="K930" t="s">
        <v>59</v>
      </c>
      <c r="L930" t="s">
        <v>533</v>
      </c>
      <c r="M930" t="s">
        <v>71</v>
      </c>
      <c r="N930" t="s">
        <v>534</v>
      </c>
      <c r="O930" t="s">
        <v>108</v>
      </c>
      <c r="P930" t="s">
        <v>78</v>
      </c>
      <c r="Q930" t="s">
        <v>79</v>
      </c>
      <c r="R930" t="s">
        <v>535</v>
      </c>
      <c r="S930" t="s">
        <v>72</v>
      </c>
      <c r="T930" t="s">
        <v>63</v>
      </c>
      <c r="U930" t="s">
        <v>81</v>
      </c>
      <c r="V930" s="5">
        <v>45145</v>
      </c>
      <c r="W930" s="5">
        <v>45145</v>
      </c>
      <c r="X930" t="s">
        <v>66</v>
      </c>
      <c r="Y930" t="s">
        <v>69</v>
      </c>
      <c r="Z930" t="s">
        <v>81</v>
      </c>
      <c r="AA930" t="s">
        <v>82</v>
      </c>
      <c r="AB930" t="s">
        <v>82</v>
      </c>
      <c r="AC930" t="s">
        <v>82</v>
      </c>
      <c r="AD930" t="s">
        <v>2202</v>
      </c>
      <c r="AE930" t="s">
        <v>2202</v>
      </c>
      <c r="AF930" t="s">
        <v>2202</v>
      </c>
      <c r="AG930" t="s">
        <v>72</v>
      </c>
      <c r="AH930" s="5">
        <v>45208</v>
      </c>
      <c r="AI930" s="5">
        <v>45208</v>
      </c>
      <c r="AJ930" t="s">
        <v>85</v>
      </c>
    </row>
    <row r="931" spans="1:36">
      <c r="A931" t="s">
        <v>2203</v>
      </c>
      <c r="B931" t="s">
        <v>71</v>
      </c>
      <c r="C931" s="5">
        <v>45108</v>
      </c>
      <c r="D931" s="5">
        <v>45199</v>
      </c>
      <c r="E931" t="s">
        <v>43</v>
      </c>
      <c r="F931" t="s">
        <v>72</v>
      </c>
      <c r="G931" t="s">
        <v>44</v>
      </c>
      <c r="H931" t="s">
        <v>73</v>
      </c>
      <c r="I931" t="s">
        <v>53</v>
      </c>
      <c r="J931" t="s">
        <v>74</v>
      </c>
      <c r="K931" t="s">
        <v>59</v>
      </c>
      <c r="L931" t="s">
        <v>493</v>
      </c>
      <c r="M931" t="s">
        <v>71</v>
      </c>
      <c r="N931" t="s">
        <v>494</v>
      </c>
      <c r="O931" t="s">
        <v>108</v>
      </c>
      <c r="P931" t="s">
        <v>78</v>
      </c>
      <c r="Q931" t="s">
        <v>79</v>
      </c>
      <c r="R931" t="s">
        <v>495</v>
      </c>
      <c r="S931" t="s">
        <v>72</v>
      </c>
      <c r="T931" t="s">
        <v>63</v>
      </c>
      <c r="U931" t="s">
        <v>81</v>
      </c>
      <c r="V931" s="5">
        <v>45178</v>
      </c>
      <c r="W931" s="5">
        <v>45147</v>
      </c>
      <c r="X931" t="s">
        <v>66</v>
      </c>
      <c r="Y931" t="s">
        <v>69</v>
      </c>
      <c r="Z931" t="s">
        <v>81</v>
      </c>
      <c r="AA931" t="s">
        <v>82</v>
      </c>
      <c r="AB931" t="s">
        <v>82</v>
      </c>
      <c r="AC931" t="s">
        <v>82</v>
      </c>
      <c r="AD931" t="s">
        <v>2204</v>
      </c>
      <c r="AE931" t="s">
        <v>2204</v>
      </c>
      <c r="AF931" t="s">
        <v>2204</v>
      </c>
      <c r="AG931" t="s">
        <v>72</v>
      </c>
      <c r="AH931" s="5">
        <v>45208</v>
      </c>
      <c r="AI931" s="5">
        <v>45208</v>
      </c>
      <c r="AJ931" t="s">
        <v>85</v>
      </c>
    </row>
    <row r="932" spans="1:36">
      <c r="A932" t="s">
        <v>2205</v>
      </c>
      <c r="B932" t="s">
        <v>71</v>
      </c>
      <c r="C932" s="5">
        <v>45108</v>
      </c>
      <c r="D932" s="5">
        <v>45199</v>
      </c>
      <c r="E932" t="s">
        <v>43</v>
      </c>
      <c r="F932" t="s">
        <v>72</v>
      </c>
      <c r="G932" t="s">
        <v>44</v>
      </c>
      <c r="H932" t="s">
        <v>73</v>
      </c>
      <c r="I932" t="s">
        <v>53</v>
      </c>
      <c r="J932" t="s">
        <v>74</v>
      </c>
      <c r="K932" t="s">
        <v>59</v>
      </c>
      <c r="L932" t="s">
        <v>271</v>
      </c>
      <c r="M932" t="s">
        <v>71</v>
      </c>
      <c r="N932" t="s">
        <v>272</v>
      </c>
      <c r="O932" t="s">
        <v>108</v>
      </c>
      <c r="P932" t="s">
        <v>78</v>
      </c>
      <c r="Q932" t="s">
        <v>79</v>
      </c>
      <c r="R932" t="s">
        <v>273</v>
      </c>
      <c r="S932" t="s">
        <v>72</v>
      </c>
      <c r="T932" t="s">
        <v>63</v>
      </c>
      <c r="U932" t="s">
        <v>81</v>
      </c>
      <c r="V932" s="5">
        <v>45154</v>
      </c>
      <c r="W932" s="5">
        <v>45154</v>
      </c>
      <c r="X932" t="s">
        <v>66</v>
      </c>
      <c r="Y932" t="s">
        <v>69</v>
      </c>
      <c r="Z932" t="s">
        <v>81</v>
      </c>
      <c r="AA932" t="s">
        <v>82</v>
      </c>
      <c r="AB932" t="s">
        <v>82</v>
      </c>
      <c r="AC932" t="s">
        <v>82</v>
      </c>
      <c r="AD932" t="s">
        <v>2206</v>
      </c>
      <c r="AE932" t="s">
        <v>2206</v>
      </c>
      <c r="AF932" t="s">
        <v>2206</v>
      </c>
      <c r="AG932" t="s">
        <v>72</v>
      </c>
      <c r="AH932" s="5">
        <v>45208</v>
      </c>
      <c r="AI932" s="5">
        <v>45208</v>
      </c>
      <c r="AJ932" t="s">
        <v>85</v>
      </c>
    </row>
    <row r="933" spans="1:36">
      <c r="A933" t="s">
        <v>2207</v>
      </c>
      <c r="B933" t="s">
        <v>71</v>
      </c>
      <c r="C933" s="5">
        <v>45108</v>
      </c>
      <c r="D933" s="5">
        <v>45199</v>
      </c>
      <c r="E933" t="s">
        <v>43</v>
      </c>
      <c r="F933" t="s">
        <v>72</v>
      </c>
      <c r="G933" t="s">
        <v>44</v>
      </c>
      <c r="H933" t="s">
        <v>73</v>
      </c>
      <c r="I933" t="s">
        <v>53</v>
      </c>
      <c r="J933" t="s">
        <v>74</v>
      </c>
      <c r="K933" t="s">
        <v>59</v>
      </c>
      <c r="L933" t="s">
        <v>409</v>
      </c>
      <c r="M933" t="s">
        <v>71</v>
      </c>
      <c r="N933" t="s">
        <v>410</v>
      </c>
      <c r="O933" t="s">
        <v>108</v>
      </c>
      <c r="P933" t="s">
        <v>78</v>
      </c>
      <c r="Q933" t="s">
        <v>79</v>
      </c>
      <c r="R933" t="s">
        <v>411</v>
      </c>
      <c r="S933" t="s">
        <v>72</v>
      </c>
      <c r="T933" t="s">
        <v>63</v>
      </c>
      <c r="U933" t="s">
        <v>81</v>
      </c>
      <c r="V933" s="5">
        <v>45170</v>
      </c>
      <c r="W933" s="5">
        <v>45170</v>
      </c>
      <c r="X933" t="s">
        <v>66</v>
      </c>
      <c r="Y933" t="s">
        <v>69</v>
      </c>
      <c r="Z933" t="s">
        <v>81</v>
      </c>
      <c r="AA933" t="s">
        <v>82</v>
      </c>
      <c r="AB933" t="s">
        <v>82</v>
      </c>
      <c r="AC933" t="s">
        <v>82</v>
      </c>
      <c r="AD933" t="s">
        <v>2208</v>
      </c>
      <c r="AE933" t="s">
        <v>2208</v>
      </c>
      <c r="AF933" t="s">
        <v>2208</v>
      </c>
      <c r="AG933" t="s">
        <v>72</v>
      </c>
      <c r="AH933" s="5">
        <v>45208</v>
      </c>
      <c r="AI933" s="5">
        <v>45208</v>
      </c>
      <c r="AJ933" t="s">
        <v>85</v>
      </c>
    </row>
    <row r="934" spans="1:36">
      <c r="A934" t="s">
        <v>2209</v>
      </c>
      <c r="B934" t="s">
        <v>71</v>
      </c>
      <c r="C934" s="5">
        <v>45108</v>
      </c>
      <c r="D934" s="5">
        <v>45199</v>
      </c>
      <c r="E934" t="s">
        <v>43</v>
      </c>
      <c r="F934" t="s">
        <v>72</v>
      </c>
      <c r="G934" t="s">
        <v>44</v>
      </c>
      <c r="H934" t="s">
        <v>73</v>
      </c>
      <c r="I934" t="s">
        <v>53</v>
      </c>
      <c r="J934" t="s">
        <v>74</v>
      </c>
      <c r="K934" t="s">
        <v>59</v>
      </c>
      <c r="L934" t="s">
        <v>291</v>
      </c>
      <c r="M934" t="s">
        <v>71</v>
      </c>
      <c r="N934" t="s">
        <v>292</v>
      </c>
      <c r="O934" t="s">
        <v>108</v>
      </c>
      <c r="P934" t="s">
        <v>78</v>
      </c>
      <c r="Q934" t="s">
        <v>79</v>
      </c>
      <c r="R934" t="s">
        <v>293</v>
      </c>
      <c r="S934" t="s">
        <v>72</v>
      </c>
      <c r="T934" t="s">
        <v>63</v>
      </c>
      <c r="U934" t="s">
        <v>81</v>
      </c>
      <c r="V934" s="5">
        <v>45174</v>
      </c>
      <c r="W934" s="5">
        <v>45174</v>
      </c>
      <c r="X934" t="s">
        <v>66</v>
      </c>
      <c r="Y934" t="s">
        <v>69</v>
      </c>
      <c r="Z934" t="s">
        <v>81</v>
      </c>
      <c r="AA934" t="s">
        <v>82</v>
      </c>
      <c r="AB934" t="s">
        <v>82</v>
      </c>
      <c r="AC934" t="s">
        <v>82</v>
      </c>
      <c r="AD934" t="s">
        <v>2210</v>
      </c>
      <c r="AE934" t="s">
        <v>2210</v>
      </c>
      <c r="AF934" t="s">
        <v>2210</v>
      </c>
      <c r="AG934" t="s">
        <v>72</v>
      </c>
      <c r="AH934" s="5">
        <v>45208</v>
      </c>
      <c r="AI934" s="5">
        <v>45208</v>
      </c>
      <c r="AJ934" t="s">
        <v>85</v>
      </c>
    </row>
    <row r="935" spans="1:36">
      <c r="A935" t="s">
        <v>2211</v>
      </c>
      <c r="B935" t="s">
        <v>71</v>
      </c>
      <c r="C935" s="5">
        <v>45108</v>
      </c>
      <c r="D935" s="5">
        <v>45199</v>
      </c>
      <c r="E935" t="s">
        <v>43</v>
      </c>
      <c r="F935" t="s">
        <v>72</v>
      </c>
      <c r="G935" t="s">
        <v>44</v>
      </c>
      <c r="H935" t="s">
        <v>73</v>
      </c>
      <c r="I935" t="s">
        <v>53</v>
      </c>
      <c r="J935" t="s">
        <v>74</v>
      </c>
      <c r="K935" t="s">
        <v>59</v>
      </c>
      <c r="L935" t="s">
        <v>296</v>
      </c>
      <c r="M935" t="s">
        <v>71</v>
      </c>
      <c r="N935" t="s">
        <v>297</v>
      </c>
      <c r="O935" t="s">
        <v>108</v>
      </c>
      <c r="P935" t="s">
        <v>78</v>
      </c>
      <c r="Q935" t="s">
        <v>79</v>
      </c>
      <c r="R935" t="s">
        <v>298</v>
      </c>
      <c r="S935" t="s">
        <v>72</v>
      </c>
      <c r="T935" t="s">
        <v>63</v>
      </c>
      <c r="U935" t="s">
        <v>81</v>
      </c>
      <c r="V935" s="5">
        <v>45174</v>
      </c>
      <c r="W935" s="5">
        <v>45174</v>
      </c>
      <c r="X935" t="s">
        <v>66</v>
      </c>
      <c r="Y935" t="s">
        <v>69</v>
      </c>
      <c r="Z935" t="s">
        <v>81</v>
      </c>
      <c r="AA935" t="s">
        <v>82</v>
      </c>
      <c r="AB935" t="s">
        <v>82</v>
      </c>
      <c r="AC935" t="s">
        <v>82</v>
      </c>
      <c r="AD935" t="s">
        <v>2212</v>
      </c>
      <c r="AE935" t="s">
        <v>2212</v>
      </c>
      <c r="AF935" t="s">
        <v>2212</v>
      </c>
      <c r="AG935" t="s">
        <v>72</v>
      </c>
      <c r="AH935" s="5">
        <v>45208</v>
      </c>
      <c r="AI935" s="5">
        <v>45208</v>
      </c>
      <c r="AJ935" t="s">
        <v>85</v>
      </c>
    </row>
    <row r="936" spans="1:36">
      <c r="A936" t="s">
        <v>2213</v>
      </c>
      <c r="B936" t="s">
        <v>71</v>
      </c>
      <c r="C936" s="5">
        <v>45108</v>
      </c>
      <c r="D936" s="5">
        <v>45199</v>
      </c>
      <c r="E936" t="s">
        <v>43</v>
      </c>
      <c r="F936" t="s">
        <v>72</v>
      </c>
      <c r="G936" t="s">
        <v>44</v>
      </c>
      <c r="H936" t="s">
        <v>73</v>
      </c>
      <c r="I936" t="s">
        <v>53</v>
      </c>
      <c r="J936" t="s">
        <v>74</v>
      </c>
      <c r="K936" t="s">
        <v>59</v>
      </c>
      <c r="L936" t="s">
        <v>296</v>
      </c>
      <c r="M936" t="s">
        <v>71</v>
      </c>
      <c r="N936" t="s">
        <v>297</v>
      </c>
      <c r="O936" t="s">
        <v>108</v>
      </c>
      <c r="P936" t="s">
        <v>78</v>
      </c>
      <c r="Q936" t="s">
        <v>79</v>
      </c>
      <c r="R936" t="s">
        <v>298</v>
      </c>
      <c r="S936" t="s">
        <v>72</v>
      </c>
      <c r="T936" t="s">
        <v>63</v>
      </c>
      <c r="U936" t="s">
        <v>81</v>
      </c>
      <c r="V936" s="5">
        <v>45174</v>
      </c>
      <c r="W936" s="5">
        <v>45174</v>
      </c>
      <c r="X936" t="s">
        <v>66</v>
      </c>
      <c r="Y936" t="s">
        <v>69</v>
      </c>
      <c r="Z936" t="s">
        <v>81</v>
      </c>
      <c r="AA936" t="s">
        <v>82</v>
      </c>
      <c r="AB936" t="s">
        <v>82</v>
      </c>
      <c r="AC936" t="s">
        <v>82</v>
      </c>
      <c r="AD936" t="s">
        <v>2214</v>
      </c>
      <c r="AE936" t="s">
        <v>2214</v>
      </c>
      <c r="AF936" t="s">
        <v>2214</v>
      </c>
      <c r="AG936" t="s">
        <v>72</v>
      </c>
      <c r="AH936" s="5">
        <v>45208</v>
      </c>
      <c r="AI936" s="5">
        <v>45208</v>
      </c>
      <c r="AJ936" t="s">
        <v>85</v>
      </c>
    </row>
    <row r="937" spans="1:36">
      <c r="A937" t="s">
        <v>2215</v>
      </c>
      <c r="B937" t="s">
        <v>71</v>
      </c>
      <c r="C937" s="5">
        <v>45108</v>
      </c>
      <c r="D937" s="5">
        <v>45199</v>
      </c>
      <c r="E937" t="s">
        <v>43</v>
      </c>
      <c r="F937" t="s">
        <v>72</v>
      </c>
      <c r="G937" t="s">
        <v>44</v>
      </c>
      <c r="H937" t="s">
        <v>73</v>
      </c>
      <c r="I937" t="s">
        <v>53</v>
      </c>
      <c r="J937" t="s">
        <v>74</v>
      </c>
      <c r="K937" t="s">
        <v>59</v>
      </c>
      <c r="L937" t="s">
        <v>533</v>
      </c>
      <c r="M937" t="s">
        <v>71</v>
      </c>
      <c r="N937" t="s">
        <v>534</v>
      </c>
      <c r="O937" t="s">
        <v>108</v>
      </c>
      <c r="P937" t="s">
        <v>78</v>
      </c>
      <c r="Q937" t="s">
        <v>79</v>
      </c>
      <c r="R937" t="s">
        <v>535</v>
      </c>
      <c r="S937" t="s">
        <v>72</v>
      </c>
      <c r="T937" t="s">
        <v>63</v>
      </c>
      <c r="U937" t="s">
        <v>81</v>
      </c>
      <c r="V937" s="5">
        <v>45145</v>
      </c>
      <c r="W937" s="5">
        <v>45145</v>
      </c>
      <c r="X937" t="s">
        <v>66</v>
      </c>
      <c r="Y937" t="s">
        <v>69</v>
      </c>
      <c r="Z937" t="s">
        <v>81</v>
      </c>
      <c r="AA937" t="s">
        <v>82</v>
      </c>
      <c r="AB937" t="s">
        <v>82</v>
      </c>
      <c r="AC937" t="s">
        <v>82</v>
      </c>
      <c r="AD937" t="s">
        <v>2216</v>
      </c>
      <c r="AE937" t="s">
        <v>2216</v>
      </c>
      <c r="AF937" t="s">
        <v>2216</v>
      </c>
      <c r="AG937" t="s">
        <v>72</v>
      </c>
      <c r="AH937" s="5">
        <v>45208</v>
      </c>
      <c r="AI937" s="5">
        <v>45208</v>
      </c>
      <c r="AJ937" t="s">
        <v>85</v>
      </c>
    </row>
    <row r="938" spans="1:36">
      <c r="A938" t="s">
        <v>2217</v>
      </c>
      <c r="B938" t="s">
        <v>71</v>
      </c>
      <c r="C938" s="5">
        <v>45108</v>
      </c>
      <c r="D938" s="5">
        <v>45199</v>
      </c>
      <c r="E938" t="s">
        <v>43</v>
      </c>
      <c r="F938" t="s">
        <v>72</v>
      </c>
      <c r="G938" t="s">
        <v>44</v>
      </c>
      <c r="H938" t="s">
        <v>73</v>
      </c>
      <c r="I938" t="s">
        <v>53</v>
      </c>
      <c r="J938" t="s">
        <v>74</v>
      </c>
      <c r="K938" t="s">
        <v>59</v>
      </c>
      <c r="L938" t="s">
        <v>493</v>
      </c>
      <c r="M938" t="s">
        <v>71</v>
      </c>
      <c r="N938" t="s">
        <v>494</v>
      </c>
      <c r="O938" t="s">
        <v>108</v>
      </c>
      <c r="P938" t="s">
        <v>78</v>
      </c>
      <c r="Q938" t="s">
        <v>79</v>
      </c>
      <c r="R938" t="s">
        <v>495</v>
      </c>
      <c r="S938" t="s">
        <v>72</v>
      </c>
      <c r="T938" t="s">
        <v>63</v>
      </c>
      <c r="U938" t="s">
        <v>81</v>
      </c>
      <c r="V938" s="5">
        <v>45178</v>
      </c>
      <c r="W938" s="5">
        <v>45147</v>
      </c>
      <c r="X938" t="s">
        <v>66</v>
      </c>
      <c r="Y938" t="s">
        <v>69</v>
      </c>
      <c r="Z938" t="s">
        <v>81</v>
      </c>
      <c r="AA938" t="s">
        <v>82</v>
      </c>
      <c r="AB938" t="s">
        <v>82</v>
      </c>
      <c r="AC938" t="s">
        <v>82</v>
      </c>
      <c r="AD938" t="s">
        <v>2218</v>
      </c>
      <c r="AE938" t="s">
        <v>2218</v>
      </c>
      <c r="AF938" t="s">
        <v>2218</v>
      </c>
      <c r="AG938" t="s">
        <v>72</v>
      </c>
      <c r="AH938" s="5">
        <v>45208</v>
      </c>
      <c r="AI938" s="5">
        <v>45208</v>
      </c>
      <c r="AJ938" t="s">
        <v>85</v>
      </c>
    </row>
    <row r="939" spans="1:36">
      <c r="A939" t="s">
        <v>2219</v>
      </c>
      <c r="B939" t="s">
        <v>71</v>
      </c>
      <c r="C939" s="5">
        <v>45108</v>
      </c>
      <c r="D939" s="5">
        <v>45199</v>
      </c>
      <c r="E939" t="s">
        <v>43</v>
      </c>
      <c r="F939" t="s">
        <v>72</v>
      </c>
      <c r="G939" t="s">
        <v>44</v>
      </c>
      <c r="H939" t="s">
        <v>73</v>
      </c>
      <c r="I939" t="s">
        <v>53</v>
      </c>
      <c r="J939" t="s">
        <v>74</v>
      </c>
      <c r="K939" t="s">
        <v>59</v>
      </c>
      <c r="L939" t="s">
        <v>261</v>
      </c>
      <c r="M939" t="s">
        <v>71</v>
      </c>
      <c r="N939" t="s">
        <v>262</v>
      </c>
      <c r="O939" t="s">
        <v>108</v>
      </c>
      <c r="P939" t="s">
        <v>78</v>
      </c>
      <c r="Q939" t="s">
        <v>79</v>
      </c>
      <c r="R939" t="s">
        <v>263</v>
      </c>
      <c r="S939" t="s">
        <v>72</v>
      </c>
      <c r="T939" t="s">
        <v>63</v>
      </c>
      <c r="U939" t="s">
        <v>81</v>
      </c>
      <c r="V939" s="5">
        <v>45153</v>
      </c>
      <c r="W939" s="5">
        <v>45153</v>
      </c>
      <c r="X939" t="s">
        <v>66</v>
      </c>
      <c r="Y939" t="s">
        <v>69</v>
      </c>
      <c r="Z939" t="s">
        <v>81</v>
      </c>
      <c r="AA939" t="s">
        <v>82</v>
      </c>
      <c r="AB939" t="s">
        <v>82</v>
      </c>
      <c r="AC939" t="s">
        <v>82</v>
      </c>
      <c r="AD939" t="s">
        <v>2220</v>
      </c>
      <c r="AE939" t="s">
        <v>2220</v>
      </c>
      <c r="AF939" t="s">
        <v>2220</v>
      </c>
      <c r="AG939" t="s">
        <v>72</v>
      </c>
      <c r="AH939" s="5">
        <v>45208</v>
      </c>
      <c r="AI939" s="5">
        <v>45208</v>
      </c>
      <c r="AJ939" t="s">
        <v>85</v>
      </c>
    </row>
    <row r="940" spans="1:36">
      <c r="A940" t="s">
        <v>2221</v>
      </c>
      <c r="B940" t="s">
        <v>71</v>
      </c>
      <c r="C940" s="5">
        <v>45108</v>
      </c>
      <c r="D940" s="5">
        <v>45199</v>
      </c>
      <c r="E940" t="s">
        <v>43</v>
      </c>
      <c r="F940" t="s">
        <v>72</v>
      </c>
      <c r="G940" t="s">
        <v>44</v>
      </c>
      <c r="H940" t="s">
        <v>73</v>
      </c>
      <c r="I940" t="s">
        <v>53</v>
      </c>
      <c r="J940" t="s">
        <v>74</v>
      </c>
      <c r="K940" t="s">
        <v>59</v>
      </c>
      <c r="L940" t="s">
        <v>409</v>
      </c>
      <c r="M940" t="s">
        <v>71</v>
      </c>
      <c r="N940" t="s">
        <v>410</v>
      </c>
      <c r="O940" t="s">
        <v>108</v>
      </c>
      <c r="P940" t="s">
        <v>78</v>
      </c>
      <c r="Q940" t="s">
        <v>79</v>
      </c>
      <c r="R940" t="s">
        <v>411</v>
      </c>
      <c r="S940" t="s">
        <v>72</v>
      </c>
      <c r="T940" t="s">
        <v>63</v>
      </c>
      <c r="U940" t="s">
        <v>81</v>
      </c>
      <c r="V940" s="5">
        <v>45170</v>
      </c>
      <c r="W940" s="5">
        <v>45170</v>
      </c>
      <c r="X940" t="s">
        <v>66</v>
      </c>
      <c r="Y940" t="s">
        <v>69</v>
      </c>
      <c r="Z940" t="s">
        <v>81</v>
      </c>
      <c r="AA940" t="s">
        <v>82</v>
      </c>
      <c r="AB940" t="s">
        <v>82</v>
      </c>
      <c r="AC940" t="s">
        <v>82</v>
      </c>
      <c r="AD940" t="s">
        <v>2222</v>
      </c>
      <c r="AE940" t="s">
        <v>2222</v>
      </c>
      <c r="AF940" t="s">
        <v>2222</v>
      </c>
      <c r="AG940" t="s">
        <v>72</v>
      </c>
      <c r="AH940" s="5">
        <v>45208</v>
      </c>
      <c r="AI940" s="5">
        <v>45208</v>
      </c>
      <c r="AJ940" t="s">
        <v>85</v>
      </c>
    </row>
    <row r="941" spans="1:36">
      <c r="A941" t="s">
        <v>2223</v>
      </c>
      <c r="B941" t="s">
        <v>71</v>
      </c>
      <c r="C941" s="5">
        <v>45108</v>
      </c>
      <c r="D941" s="5">
        <v>45199</v>
      </c>
      <c r="E941" t="s">
        <v>43</v>
      </c>
      <c r="F941" t="s">
        <v>72</v>
      </c>
      <c r="G941" t="s">
        <v>44</v>
      </c>
      <c r="H941" t="s">
        <v>73</v>
      </c>
      <c r="I941" t="s">
        <v>53</v>
      </c>
      <c r="J941" t="s">
        <v>74</v>
      </c>
      <c r="K941" t="s">
        <v>59</v>
      </c>
      <c r="L941" t="s">
        <v>409</v>
      </c>
      <c r="M941" t="s">
        <v>71</v>
      </c>
      <c r="N941" t="s">
        <v>410</v>
      </c>
      <c r="O941" t="s">
        <v>108</v>
      </c>
      <c r="P941" t="s">
        <v>78</v>
      </c>
      <c r="Q941" t="s">
        <v>79</v>
      </c>
      <c r="R941" t="s">
        <v>411</v>
      </c>
      <c r="S941" t="s">
        <v>72</v>
      </c>
      <c r="T941" t="s">
        <v>63</v>
      </c>
      <c r="U941" t="s">
        <v>81</v>
      </c>
      <c r="V941" s="5">
        <v>45170</v>
      </c>
      <c r="W941" s="5">
        <v>45170</v>
      </c>
      <c r="X941" t="s">
        <v>66</v>
      </c>
      <c r="Y941" t="s">
        <v>69</v>
      </c>
      <c r="Z941" t="s">
        <v>81</v>
      </c>
      <c r="AA941" t="s">
        <v>82</v>
      </c>
      <c r="AB941" t="s">
        <v>82</v>
      </c>
      <c r="AC941" t="s">
        <v>82</v>
      </c>
      <c r="AD941" t="s">
        <v>2224</v>
      </c>
      <c r="AE941" t="s">
        <v>2224</v>
      </c>
      <c r="AF941" t="s">
        <v>2224</v>
      </c>
      <c r="AG941" t="s">
        <v>72</v>
      </c>
      <c r="AH941" s="5">
        <v>45208</v>
      </c>
      <c r="AI941" s="5">
        <v>45208</v>
      </c>
      <c r="AJ941" t="s">
        <v>85</v>
      </c>
    </row>
    <row r="942" spans="1:36">
      <c r="A942" t="s">
        <v>2225</v>
      </c>
      <c r="B942" t="s">
        <v>71</v>
      </c>
      <c r="C942" s="5">
        <v>45108</v>
      </c>
      <c r="D942" s="5">
        <v>45199</v>
      </c>
      <c r="E942" t="s">
        <v>43</v>
      </c>
      <c r="F942" t="s">
        <v>72</v>
      </c>
      <c r="G942" t="s">
        <v>44</v>
      </c>
      <c r="H942" t="s">
        <v>73</v>
      </c>
      <c r="I942" t="s">
        <v>53</v>
      </c>
      <c r="J942" t="s">
        <v>74</v>
      </c>
      <c r="K942" t="s">
        <v>59</v>
      </c>
      <c r="L942" t="s">
        <v>291</v>
      </c>
      <c r="M942" t="s">
        <v>71</v>
      </c>
      <c r="N942" t="s">
        <v>292</v>
      </c>
      <c r="O942" t="s">
        <v>108</v>
      </c>
      <c r="P942" t="s">
        <v>78</v>
      </c>
      <c r="Q942" t="s">
        <v>79</v>
      </c>
      <c r="R942" t="s">
        <v>293</v>
      </c>
      <c r="S942" t="s">
        <v>72</v>
      </c>
      <c r="T942" t="s">
        <v>63</v>
      </c>
      <c r="U942" t="s">
        <v>81</v>
      </c>
      <c r="V942" s="5">
        <v>45174</v>
      </c>
      <c r="W942" s="5">
        <v>45174</v>
      </c>
      <c r="X942" t="s">
        <v>66</v>
      </c>
      <c r="Y942" t="s">
        <v>69</v>
      </c>
      <c r="Z942" t="s">
        <v>81</v>
      </c>
      <c r="AA942" t="s">
        <v>82</v>
      </c>
      <c r="AB942" t="s">
        <v>82</v>
      </c>
      <c r="AC942" t="s">
        <v>82</v>
      </c>
      <c r="AD942" t="s">
        <v>2226</v>
      </c>
      <c r="AE942" t="s">
        <v>2226</v>
      </c>
      <c r="AF942" t="s">
        <v>2226</v>
      </c>
      <c r="AG942" t="s">
        <v>72</v>
      </c>
      <c r="AH942" s="5">
        <v>45208</v>
      </c>
      <c r="AI942" s="5">
        <v>45208</v>
      </c>
      <c r="AJ942" t="s">
        <v>85</v>
      </c>
    </row>
    <row r="943" spans="1:36">
      <c r="A943" t="s">
        <v>2227</v>
      </c>
      <c r="B943" t="s">
        <v>71</v>
      </c>
      <c r="C943" s="5">
        <v>45108</v>
      </c>
      <c r="D943" s="5">
        <v>45199</v>
      </c>
      <c r="E943" t="s">
        <v>43</v>
      </c>
      <c r="F943" t="s">
        <v>72</v>
      </c>
      <c r="G943" t="s">
        <v>44</v>
      </c>
      <c r="H943" t="s">
        <v>73</v>
      </c>
      <c r="I943" t="s">
        <v>53</v>
      </c>
      <c r="J943" t="s">
        <v>74</v>
      </c>
      <c r="K943" t="s">
        <v>59</v>
      </c>
      <c r="L943" t="s">
        <v>296</v>
      </c>
      <c r="M943" t="s">
        <v>71</v>
      </c>
      <c r="N943" t="s">
        <v>297</v>
      </c>
      <c r="O943" t="s">
        <v>108</v>
      </c>
      <c r="P943" t="s">
        <v>78</v>
      </c>
      <c r="Q943" t="s">
        <v>79</v>
      </c>
      <c r="R943" t="s">
        <v>298</v>
      </c>
      <c r="S943" t="s">
        <v>72</v>
      </c>
      <c r="T943" t="s">
        <v>63</v>
      </c>
      <c r="U943" t="s">
        <v>81</v>
      </c>
      <c r="V943" s="5">
        <v>45174</v>
      </c>
      <c r="W943" s="5">
        <v>45174</v>
      </c>
      <c r="X943" t="s">
        <v>66</v>
      </c>
      <c r="Y943" t="s">
        <v>69</v>
      </c>
      <c r="Z943" t="s">
        <v>81</v>
      </c>
      <c r="AA943" t="s">
        <v>82</v>
      </c>
      <c r="AB943" t="s">
        <v>82</v>
      </c>
      <c r="AC943" t="s">
        <v>82</v>
      </c>
      <c r="AD943" t="s">
        <v>2228</v>
      </c>
      <c r="AE943" t="s">
        <v>2228</v>
      </c>
      <c r="AF943" t="s">
        <v>2228</v>
      </c>
      <c r="AG943" t="s">
        <v>72</v>
      </c>
      <c r="AH943" s="5">
        <v>45208</v>
      </c>
      <c r="AI943" s="5">
        <v>45208</v>
      </c>
      <c r="AJ943" t="s">
        <v>85</v>
      </c>
    </row>
    <row r="944" spans="1:36">
      <c r="A944" t="s">
        <v>2229</v>
      </c>
      <c r="B944" t="s">
        <v>71</v>
      </c>
      <c r="C944" s="5">
        <v>45200</v>
      </c>
      <c r="D944" s="5">
        <v>45291</v>
      </c>
      <c r="E944" t="s">
        <v>43</v>
      </c>
      <c r="F944" t="s">
        <v>72</v>
      </c>
      <c r="G944" t="s">
        <v>44</v>
      </c>
      <c r="H944" t="s">
        <v>73</v>
      </c>
      <c r="I944" t="s">
        <v>53</v>
      </c>
      <c r="J944" t="s">
        <v>74</v>
      </c>
      <c r="K944" t="s">
        <v>59</v>
      </c>
      <c r="L944" t="s">
        <v>774</v>
      </c>
      <c r="M944" t="s">
        <v>71</v>
      </c>
      <c r="N944" t="s">
        <v>775</v>
      </c>
      <c r="O944" t="s">
        <v>638</v>
      </c>
      <c r="P944" t="s">
        <v>78</v>
      </c>
      <c r="Q944" t="s">
        <v>79</v>
      </c>
      <c r="R944" t="s">
        <v>776</v>
      </c>
      <c r="S944" t="s">
        <v>640</v>
      </c>
      <c r="T944" t="s">
        <v>63</v>
      </c>
      <c r="U944" t="s">
        <v>81</v>
      </c>
      <c r="V944" s="5">
        <v>45200</v>
      </c>
      <c r="W944" s="5">
        <v>45291</v>
      </c>
      <c r="X944" t="s">
        <v>66</v>
      </c>
      <c r="Y944" t="s">
        <v>69</v>
      </c>
      <c r="Z944" t="s">
        <v>81</v>
      </c>
      <c r="AA944" t="s">
        <v>82</v>
      </c>
      <c r="AB944" t="s">
        <v>82</v>
      </c>
      <c r="AC944" t="s">
        <v>82</v>
      </c>
      <c r="AD944" t="s">
        <v>2230</v>
      </c>
      <c r="AE944" t="s">
        <v>2230</v>
      </c>
      <c r="AF944" t="s">
        <v>2230</v>
      </c>
      <c r="AG944" t="s">
        <v>72</v>
      </c>
      <c r="AH944" s="5">
        <v>45308</v>
      </c>
      <c r="AI944" s="5">
        <v>45308</v>
      </c>
      <c r="AJ944" t="s">
        <v>85</v>
      </c>
    </row>
    <row r="945" spans="1:36">
      <c r="A945" t="s">
        <v>2231</v>
      </c>
      <c r="B945" t="s">
        <v>71</v>
      </c>
      <c r="C945" s="5">
        <v>45200</v>
      </c>
      <c r="D945" s="5">
        <v>45291</v>
      </c>
      <c r="E945" t="s">
        <v>43</v>
      </c>
      <c r="F945" t="s">
        <v>72</v>
      </c>
      <c r="G945" t="s">
        <v>44</v>
      </c>
      <c r="H945" t="s">
        <v>73</v>
      </c>
      <c r="I945" t="s">
        <v>53</v>
      </c>
      <c r="J945" t="s">
        <v>74</v>
      </c>
      <c r="K945" t="s">
        <v>59</v>
      </c>
      <c r="L945" t="s">
        <v>809</v>
      </c>
      <c r="M945" t="s">
        <v>71</v>
      </c>
      <c r="N945" t="s">
        <v>810</v>
      </c>
      <c r="O945" t="s">
        <v>638</v>
      </c>
      <c r="P945" t="s">
        <v>78</v>
      </c>
      <c r="Q945" t="s">
        <v>79</v>
      </c>
      <c r="R945" t="s">
        <v>811</v>
      </c>
      <c r="S945" t="s">
        <v>640</v>
      </c>
      <c r="T945" t="s">
        <v>63</v>
      </c>
      <c r="U945" t="s">
        <v>81</v>
      </c>
      <c r="V945" s="5">
        <v>45200</v>
      </c>
      <c r="W945" s="5">
        <v>45291</v>
      </c>
      <c r="X945" t="s">
        <v>66</v>
      </c>
      <c r="Y945" t="s">
        <v>69</v>
      </c>
      <c r="Z945" t="s">
        <v>81</v>
      </c>
      <c r="AA945" t="s">
        <v>82</v>
      </c>
      <c r="AB945" t="s">
        <v>82</v>
      </c>
      <c r="AC945" t="s">
        <v>82</v>
      </c>
      <c r="AD945" t="s">
        <v>2232</v>
      </c>
      <c r="AE945" t="s">
        <v>2232</v>
      </c>
      <c r="AF945" t="s">
        <v>2232</v>
      </c>
      <c r="AG945" t="s">
        <v>72</v>
      </c>
      <c r="AH945" s="5">
        <v>45308</v>
      </c>
      <c r="AI945" s="5">
        <v>45308</v>
      </c>
      <c r="AJ945" t="s">
        <v>85</v>
      </c>
    </row>
    <row r="946" spans="1:36">
      <c r="A946" t="s">
        <v>2233</v>
      </c>
      <c r="B946" t="s">
        <v>71</v>
      </c>
      <c r="C946" s="5">
        <v>45200</v>
      </c>
      <c r="D946" s="5">
        <v>45291</v>
      </c>
      <c r="E946" t="s">
        <v>43</v>
      </c>
      <c r="F946" t="s">
        <v>72</v>
      </c>
      <c r="G946" t="s">
        <v>44</v>
      </c>
      <c r="H946" t="s">
        <v>73</v>
      </c>
      <c r="I946" t="s">
        <v>53</v>
      </c>
      <c r="J946" t="s">
        <v>74</v>
      </c>
      <c r="K946" t="s">
        <v>59</v>
      </c>
      <c r="L946" t="s">
        <v>636</v>
      </c>
      <c r="M946" t="s">
        <v>71</v>
      </c>
      <c r="N946" t="s">
        <v>637</v>
      </c>
      <c r="O946" t="s">
        <v>638</v>
      </c>
      <c r="P946" t="s">
        <v>78</v>
      </c>
      <c r="Q946" t="s">
        <v>79</v>
      </c>
      <c r="R946" t="s">
        <v>639</v>
      </c>
      <c r="S946" t="s">
        <v>640</v>
      </c>
      <c r="T946" t="s">
        <v>63</v>
      </c>
      <c r="U946" t="s">
        <v>81</v>
      </c>
      <c r="V946" s="5">
        <v>45200</v>
      </c>
      <c r="W946" s="5">
        <v>45291</v>
      </c>
      <c r="X946" t="s">
        <v>66</v>
      </c>
      <c r="Y946" t="s">
        <v>69</v>
      </c>
      <c r="Z946" t="s">
        <v>81</v>
      </c>
      <c r="AA946" t="s">
        <v>82</v>
      </c>
      <c r="AB946" t="s">
        <v>82</v>
      </c>
      <c r="AC946" t="s">
        <v>82</v>
      </c>
      <c r="AD946" t="s">
        <v>2234</v>
      </c>
      <c r="AE946" t="s">
        <v>2234</v>
      </c>
      <c r="AF946" t="s">
        <v>2234</v>
      </c>
      <c r="AG946" t="s">
        <v>72</v>
      </c>
      <c r="AH946" s="5">
        <v>45308</v>
      </c>
      <c r="AI946" s="5">
        <v>45308</v>
      </c>
      <c r="AJ946" t="s">
        <v>85</v>
      </c>
    </row>
    <row r="947" spans="1:36">
      <c r="A947" t="s">
        <v>2235</v>
      </c>
      <c r="B947" t="s">
        <v>71</v>
      </c>
      <c r="C947" s="5">
        <v>45200</v>
      </c>
      <c r="D947" s="5">
        <v>45291</v>
      </c>
      <c r="E947" t="s">
        <v>43</v>
      </c>
      <c r="F947" t="s">
        <v>72</v>
      </c>
      <c r="G947" t="s">
        <v>44</v>
      </c>
      <c r="H947" t="s">
        <v>73</v>
      </c>
      <c r="I947" t="s">
        <v>53</v>
      </c>
      <c r="J947" t="s">
        <v>74</v>
      </c>
      <c r="K947" t="s">
        <v>59</v>
      </c>
      <c r="L947" t="s">
        <v>636</v>
      </c>
      <c r="M947" t="s">
        <v>71</v>
      </c>
      <c r="N947" t="s">
        <v>637</v>
      </c>
      <c r="O947" t="s">
        <v>638</v>
      </c>
      <c r="P947" t="s">
        <v>78</v>
      </c>
      <c r="Q947" t="s">
        <v>79</v>
      </c>
      <c r="R947" t="s">
        <v>639</v>
      </c>
      <c r="S947" t="s">
        <v>640</v>
      </c>
      <c r="T947" t="s">
        <v>63</v>
      </c>
      <c r="U947" t="s">
        <v>81</v>
      </c>
      <c r="V947" s="5">
        <v>45200</v>
      </c>
      <c r="W947" s="5">
        <v>45291</v>
      </c>
      <c r="X947" t="s">
        <v>66</v>
      </c>
      <c r="Y947" t="s">
        <v>69</v>
      </c>
      <c r="Z947" t="s">
        <v>81</v>
      </c>
      <c r="AA947" t="s">
        <v>82</v>
      </c>
      <c r="AB947" t="s">
        <v>82</v>
      </c>
      <c r="AC947" t="s">
        <v>82</v>
      </c>
      <c r="AD947" t="s">
        <v>2236</v>
      </c>
      <c r="AE947" t="s">
        <v>2236</v>
      </c>
      <c r="AF947" t="s">
        <v>2236</v>
      </c>
      <c r="AG947" t="s">
        <v>72</v>
      </c>
      <c r="AH947" s="5">
        <v>45308</v>
      </c>
      <c r="AI947" s="5">
        <v>45308</v>
      </c>
      <c r="AJ947" t="s">
        <v>85</v>
      </c>
    </row>
    <row r="948" spans="1:36">
      <c r="A948" t="s">
        <v>2237</v>
      </c>
      <c r="B948" t="s">
        <v>71</v>
      </c>
      <c r="C948" s="5">
        <v>45200</v>
      </c>
      <c r="D948" s="5">
        <v>45291</v>
      </c>
      <c r="E948" t="s">
        <v>43</v>
      </c>
      <c r="F948" t="s">
        <v>72</v>
      </c>
      <c r="G948" t="s">
        <v>44</v>
      </c>
      <c r="H948" t="s">
        <v>73</v>
      </c>
      <c r="I948" t="s">
        <v>53</v>
      </c>
      <c r="J948" t="s">
        <v>74</v>
      </c>
      <c r="K948" t="s">
        <v>59</v>
      </c>
      <c r="L948" t="s">
        <v>643</v>
      </c>
      <c r="M948" t="s">
        <v>71</v>
      </c>
      <c r="N948" t="s">
        <v>644</v>
      </c>
      <c r="O948" t="s">
        <v>638</v>
      </c>
      <c r="P948" t="s">
        <v>78</v>
      </c>
      <c r="Q948" t="s">
        <v>79</v>
      </c>
      <c r="R948" t="s">
        <v>645</v>
      </c>
      <c r="S948" t="s">
        <v>640</v>
      </c>
      <c r="T948" t="s">
        <v>63</v>
      </c>
      <c r="U948" t="s">
        <v>81</v>
      </c>
      <c r="V948" s="5">
        <v>45200</v>
      </c>
      <c r="W948" s="5">
        <v>45291</v>
      </c>
      <c r="X948" t="s">
        <v>66</v>
      </c>
      <c r="Y948" t="s">
        <v>69</v>
      </c>
      <c r="Z948" t="s">
        <v>81</v>
      </c>
      <c r="AA948" t="s">
        <v>82</v>
      </c>
      <c r="AB948" t="s">
        <v>82</v>
      </c>
      <c r="AC948" t="s">
        <v>82</v>
      </c>
      <c r="AD948" t="s">
        <v>2238</v>
      </c>
      <c r="AE948" t="s">
        <v>2238</v>
      </c>
      <c r="AF948" t="s">
        <v>2238</v>
      </c>
      <c r="AG948" t="s">
        <v>72</v>
      </c>
      <c r="AH948" s="5">
        <v>45308</v>
      </c>
      <c r="AI948" s="5">
        <v>45308</v>
      </c>
      <c r="AJ948" t="s">
        <v>85</v>
      </c>
    </row>
    <row r="949" spans="1:36">
      <c r="A949" t="s">
        <v>2239</v>
      </c>
      <c r="B949" t="s">
        <v>71</v>
      </c>
      <c r="C949" s="5">
        <v>45200</v>
      </c>
      <c r="D949" s="5">
        <v>45291</v>
      </c>
      <c r="E949" t="s">
        <v>43</v>
      </c>
      <c r="F949" t="s">
        <v>72</v>
      </c>
      <c r="G949" t="s">
        <v>44</v>
      </c>
      <c r="H949" t="s">
        <v>73</v>
      </c>
      <c r="I949" t="s">
        <v>53</v>
      </c>
      <c r="J949" t="s">
        <v>74</v>
      </c>
      <c r="K949" t="s">
        <v>59</v>
      </c>
      <c r="L949" t="s">
        <v>643</v>
      </c>
      <c r="M949" t="s">
        <v>71</v>
      </c>
      <c r="N949" t="s">
        <v>644</v>
      </c>
      <c r="O949" t="s">
        <v>638</v>
      </c>
      <c r="P949" t="s">
        <v>78</v>
      </c>
      <c r="Q949" t="s">
        <v>79</v>
      </c>
      <c r="R949" t="s">
        <v>645</v>
      </c>
      <c r="S949" t="s">
        <v>640</v>
      </c>
      <c r="T949" t="s">
        <v>63</v>
      </c>
      <c r="U949" t="s">
        <v>81</v>
      </c>
      <c r="V949" s="5">
        <v>45200</v>
      </c>
      <c r="W949" s="5">
        <v>45291</v>
      </c>
      <c r="X949" t="s">
        <v>66</v>
      </c>
      <c r="Y949" t="s">
        <v>69</v>
      </c>
      <c r="Z949" t="s">
        <v>81</v>
      </c>
      <c r="AA949" t="s">
        <v>82</v>
      </c>
      <c r="AB949" t="s">
        <v>82</v>
      </c>
      <c r="AC949" t="s">
        <v>82</v>
      </c>
      <c r="AD949" t="s">
        <v>2240</v>
      </c>
      <c r="AE949" t="s">
        <v>2240</v>
      </c>
      <c r="AF949" t="s">
        <v>2240</v>
      </c>
      <c r="AG949" t="s">
        <v>72</v>
      </c>
      <c r="AH949" s="5">
        <v>45308</v>
      </c>
      <c r="AI949" s="5">
        <v>45308</v>
      </c>
      <c r="AJ949" t="s">
        <v>85</v>
      </c>
    </row>
    <row r="950" spans="1:36">
      <c r="A950" t="s">
        <v>2241</v>
      </c>
      <c r="B950" t="s">
        <v>71</v>
      </c>
      <c r="C950" s="5">
        <v>45200</v>
      </c>
      <c r="D950" s="5">
        <v>45291</v>
      </c>
      <c r="E950" t="s">
        <v>43</v>
      </c>
      <c r="F950" t="s">
        <v>72</v>
      </c>
      <c r="G950" t="s">
        <v>44</v>
      </c>
      <c r="H950" t="s">
        <v>73</v>
      </c>
      <c r="I950" t="s">
        <v>53</v>
      </c>
      <c r="J950" t="s">
        <v>74</v>
      </c>
      <c r="K950" t="s">
        <v>59</v>
      </c>
      <c r="L950" t="s">
        <v>648</v>
      </c>
      <c r="M950" t="s">
        <v>71</v>
      </c>
      <c r="N950" t="s">
        <v>649</v>
      </c>
      <c r="O950" t="s">
        <v>638</v>
      </c>
      <c r="P950" t="s">
        <v>78</v>
      </c>
      <c r="Q950" t="s">
        <v>79</v>
      </c>
      <c r="R950" t="s">
        <v>650</v>
      </c>
      <c r="S950" t="s">
        <v>640</v>
      </c>
      <c r="T950" t="s">
        <v>63</v>
      </c>
      <c r="U950" t="s">
        <v>81</v>
      </c>
      <c r="V950" s="5">
        <v>45200</v>
      </c>
      <c r="W950" s="5">
        <v>45291</v>
      </c>
      <c r="X950" t="s">
        <v>66</v>
      </c>
      <c r="Y950" t="s">
        <v>69</v>
      </c>
      <c r="Z950" t="s">
        <v>81</v>
      </c>
      <c r="AA950" t="s">
        <v>82</v>
      </c>
      <c r="AB950" t="s">
        <v>82</v>
      </c>
      <c r="AC950" t="s">
        <v>82</v>
      </c>
      <c r="AD950" t="s">
        <v>2242</v>
      </c>
      <c r="AE950" t="s">
        <v>2242</v>
      </c>
      <c r="AF950" t="s">
        <v>2242</v>
      </c>
      <c r="AG950" t="s">
        <v>72</v>
      </c>
      <c r="AH950" s="5">
        <v>45308</v>
      </c>
      <c r="AI950" s="5">
        <v>45308</v>
      </c>
      <c r="AJ950" t="s">
        <v>85</v>
      </c>
    </row>
    <row r="951" spans="1:36">
      <c r="A951" t="s">
        <v>2243</v>
      </c>
      <c r="B951" t="s">
        <v>71</v>
      </c>
      <c r="C951" s="5">
        <v>45200</v>
      </c>
      <c r="D951" s="5">
        <v>45291</v>
      </c>
      <c r="E951" t="s">
        <v>43</v>
      </c>
      <c r="F951" t="s">
        <v>72</v>
      </c>
      <c r="G951" t="s">
        <v>44</v>
      </c>
      <c r="H951" t="s">
        <v>73</v>
      </c>
      <c r="I951" t="s">
        <v>53</v>
      </c>
      <c r="J951" t="s">
        <v>74</v>
      </c>
      <c r="K951" t="s">
        <v>59</v>
      </c>
      <c r="L951" t="s">
        <v>636</v>
      </c>
      <c r="M951" t="s">
        <v>71</v>
      </c>
      <c r="N951" t="s">
        <v>637</v>
      </c>
      <c r="O951" t="s">
        <v>638</v>
      </c>
      <c r="P951" t="s">
        <v>78</v>
      </c>
      <c r="Q951" t="s">
        <v>79</v>
      </c>
      <c r="R951" t="s">
        <v>639</v>
      </c>
      <c r="S951" t="s">
        <v>640</v>
      </c>
      <c r="T951" t="s">
        <v>63</v>
      </c>
      <c r="U951" t="s">
        <v>81</v>
      </c>
      <c r="V951" s="5">
        <v>45200</v>
      </c>
      <c r="W951" s="5">
        <v>45291</v>
      </c>
      <c r="X951" t="s">
        <v>66</v>
      </c>
      <c r="Y951" t="s">
        <v>69</v>
      </c>
      <c r="Z951" t="s">
        <v>81</v>
      </c>
      <c r="AA951" t="s">
        <v>82</v>
      </c>
      <c r="AB951" t="s">
        <v>82</v>
      </c>
      <c r="AC951" t="s">
        <v>82</v>
      </c>
      <c r="AD951" t="s">
        <v>2244</v>
      </c>
      <c r="AE951" t="s">
        <v>2244</v>
      </c>
      <c r="AF951" t="s">
        <v>2244</v>
      </c>
      <c r="AG951" t="s">
        <v>72</v>
      </c>
      <c r="AH951" s="5">
        <v>45308</v>
      </c>
      <c r="AI951" s="5">
        <v>45308</v>
      </c>
      <c r="AJ951" t="s">
        <v>85</v>
      </c>
    </row>
    <row r="952" spans="1:36">
      <c r="A952" t="s">
        <v>2245</v>
      </c>
      <c r="B952" t="s">
        <v>71</v>
      </c>
      <c r="C952" s="5">
        <v>45200</v>
      </c>
      <c r="D952" s="5">
        <v>45291</v>
      </c>
      <c r="E952" t="s">
        <v>43</v>
      </c>
      <c r="F952" t="s">
        <v>72</v>
      </c>
      <c r="G952" t="s">
        <v>44</v>
      </c>
      <c r="H952" t="s">
        <v>73</v>
      </c>
      <c r="I952" t="s">
        <v>53</v>
      </c>
      <c r="J952" t="s">
        <v>74</v>
      </c>
      <c r="K952" t="s">
        <v>59</v>
      </c>
      <c r="L952" t="s">
        <v>636</v>
      </c>
      <c r="M952" t="s">
        <v>71</v>
      </c>
      <c r="N952" t="s">
        <v>637</v>
      </c>
      <c r="O952" t="s">
        <v>638</v>
      </c>
      <c r="P952" t="s">
        <v>78</v>
      </c>
      <c r="Q952" t="s">
        <v>79</v>
      </c>
      <c r="R952" t="s">
        <v>639</v>
      </c>
      <c r="S952" t="s">
        <v>640</v>
      </c>
      <c r="T952" t="s">
        <v>63</v>
      </c>
      <c r="U952" t="s">
        <v>81</v>
      </c>
      <c r="V952" s="5">
        <v>45200</v>
      </c>
      <c r="W952" s="5">
        <v>45291</v>
      </c>
      <c r="X952" t="s">
        <v>66</v>
      </c>
      <c r="Y952" t="s">
        <v>69</v>
      </c>
      <c r="Z952" t="s">
        <v>81</v>
      </c>
      <c r="AA952" t="s">
        <v>82</v>
      </c>
      <c r="AB952" t="s">
        <v>82</v>
      </c>
      <c r="AC952" t="s">
        <v>82</v>
      </c>
      <c r="AD952" t="s">
        <v>2246</v>
      </c>
      <c r="AE952" t="s">
        <v>2246</v>
      </c>
      <c r="AF952" t="s">
        <v>2246</v>
      </c>
      <c r="AG952" t="s">
        <v>72</v>
      </c>
      <c r="AH952" s="5">
        <v>45308</v>
      </c>
      <c r="AI952" s="5">
        <v>45308</v>
      </c>
      <c r="AJ952" t="s">
        <v>85</v>
      </c>
    </row>
    <row r="953" spans="1:36">
      <c r="A953" t="s">
        <v>2247</v>
      </c>
      <c r="B953" t="s">
        <v>71</v>
      </c>
      <c r="C953" s="5">
        <v>45200</v>
      </c>
      <c r="D953" s="5">
        <v>45291</v>
      </c>
      <c r="E953" t="s">
        <v>43</v>
      </c>
      <c r="F953" t="s">
        <v>72</v>
      </c>
      <c r="G953" t="s">
        <v>44</v>
      </c>
      <c r="H953" t="s">
        <v>73</v>
      </c>
      <c r="I953" t="s">
        <v>53</v>
      </c>
      <c r="J953" t="s">
        <v>74</v>
      </c>
      <c r="K953" t="s">
        <v>59</v>
      </c>
      <c r="L953" t="s">
        <v>667</v>
      </c>
      <c r="M953" t="s">
        <v>71</v>
      </c>
      <c r="N953" t="s">
        <v>668</v>
      </c>
      <c r="O953" t="s">
        <v>638</v>
      </c>
      <c r="P953" t="s">
        <v>78</v>
      </c>
      <c r="Q953" t="s">
        <v>79</v>
      </c>
      <c r="R953" t="s">
        <v>669</v>
      </c>
      <c r="S953" t="s">
        <v>640</v>
      </c>
      <c r="T953" t="s">
        <v>63</v>
      </c>
      <c r="U953" t="s">
        <v>81</v>
      </c>
      <c r="V953" s="5">
        <v>45200</v>
      </c>
      <c r="W953" s="5">
        <v>45291</v>
      </c>
      <c r="X953" t="s">
        <v>66</v>
      </c>
      <c r="Y953" t="s">
        <v>69</v>
      </c>
      <c r="Z953" t="s">
        <v>81</v>
      </c>
      <c r="AA953" t="s">
        <v>82</v>
      </c>
      <c r="AB953" t="s">
        <v>82</v>
      </c>
      <c r="AC953" t="s">
        <v>82</v>
      </c>
      <c r="AD953" t="s">
        <v>2248</v>
      </c>
      <c r="AE953" t="s">
        <v>2248</v>
      </c>
      <c r="AF953" t="s">
        <v>2248</v>
      </c>
      <c r="AG953" t="s">
        <v>72</v>
      </c>
      <c r="AH953" s="5">
        <v>45308</v>
      </c>
      <c r="AI953" s="5">
        <v>45308</v>
      </c>
      <c r="AJ953" t="s">
        <v>85</v>
      </c>
    </row>
    <row r="954" spans="1:36">
      <c r="A954" t="s">
        <v>2249</v>
      </c>
      <c r="B954" t="s">
        <v>71</v>
      </c>
      <c r="C954" s="5">
        <v>45200</v>
      </c>
      <c r="D954" s="5">
        <v>45291</v>
      </c>
      <c r="E954" t="s">
        <v>43</v>
      </c>
      <c r="F954" t="s">
        <v>72</v>
      </c>
      <c r="G954" t="s">
        <v>44</v>
      </c>
      <c r="H954" t="s">
        <v>73</v>
      </c>
      <c r="I954" t="s">
        <v>53</v>
      </c>
      <c r="J954" t="s">
        <v>74</v>
      </c>
      <c r="K954" t="s">
        <v>59</v>
      </c>
      <c r="L954" t="s">
        <v>667</v>
      </c>
      <c r="M954" t="s">
        <v>71</v>
      </c>
      <c r="N954" t="s">
        <v>668</v>
      </c>
      <c r="O954" t="s">
        <v>638</v>
      </c>
      <c r="P954" t="s">
        <v>78</v>
      </c>
      <c r="Q954" t="s">
        <v>79</v>
      </c>
      <c r="R954" t="s">
        <v>669</v>
      </c>
      <c r="S954" t="s">
        <v>640</v>
      </c>
      <c r="T954" t="s">
        <v>63</v>
      </c>
      <c r="U954" t="s">
        <v>81</v>
      </c>
      <c r="V954" s="5">
        <v>45200</v>
      </c>
      <c r="W954" s="5">
        <v>45291</v>
      </c>
      <c r="X954" t="s">
        <v>66</v>
      </c>
      <c r="Y954" t="s">
        <v>69</v>
      </c>
      <c r="Z954" t="s">
        <v>81</v>
      </c>
      <c r="AA954" t="s">
        <v>82</v>
      </c>
      <c r="AB954" t="s">
        <v>82</v>
      </c>
      <c r="AC954" t="s">
        <v>82</v>
      </c>
      <c r="AD954" t="s">
        <v>2250</v>
      </c>
      <c r="AE954" t="s">
        <v>2250</v>
      </c>
      <c r="AF954" t="s">
        <v>2250</v>
      </c>
      <c r="AG954" t="s">
        <v>72</v>
      </c>
      <c r="AH954" s="5">
        <v>45308</v>
      </c>
      <c r="AI954" s="5">
        <v>45308</v>
      </c>
      <c r="AJ954" t="s">
        <v>85</v>
      </c>
    </row>
    <row r="955" spans="1:36">
      <c r="A955" t="s">
        <v>2251</v>
      </c>
      <c r="B955" t="s">
        <v>71</v>
      </c>
      <c r="C955" s="5">
        <v>45200</v>
      </c>
      <c r="D955" s="5">
        <v>45291</v>
      </c>
      <c r="E955" t="s">
        <v>43</v>
      </c>
      <c r="F955" t="s">
        <v>72</v>
      </c>
      <c r="G955" t="s">
        <v>44</v>
      </c>
      <c r="H955" t="s">
        <v>73</v>
      </c>
      <c r="I955" t="s">
        <v>53</v>
      </c>
      <c r="J955" t="s">
        <v>74</v>
      </c>
      <c r="K955" t="s">
        <v>59</v>
      </c>
      <c r="L955" t="s">
        <v>667</v>
      </c>
      <c r="M955" t="s">
        <v>71</v>
      </c>
      <c r="N955" t="s">
        <v>668</v>
      </c>
      <c r="O955" t="s">
        <v>638</v>
      </c>
      <c r="P955" t="s">
        <v>78</v>
      </c>
      <c r="Q955" t="s">
        <v>79</v>
      </c>
      <c r="R955" t="s">
        <v>669</v>
      </c>
      <c r="S955" t="s">
        <v>640</v>
      </c>
      <c r="T955" t="s">
        <v>63</v>
      </c>
      <c r="U955" t="s">
        <v>81</v>
      </c>
      <c r="V955" s="5">
        <v>45200</v>
      </c>
      <c r="W955" s="5">
        <v>45291</v>
      </c>
      <c r="X955" t="s">
        <v>66</v>
      </c>
      <c r="Y955" t="s">
        <v>69</v>
      </c>
      <c r="Z955" t="s">
        <v>81</v>
      </c>
      <c r="AA955" t="s">
        <v>82</v>
      </c>
      <c r="AB955" t="s">
        <v>82</v>
      </c>
      <c r="AC955" t="s">
        <v>82</v>
      </c>
      <c r="AD955" t="s">
        <v>2252</v>
      </c>
      <c r="AE955" t="s">
        <v>2252</v>
      </c>
      <c r="AF955" t="s">
        <v>2252</v>
      </c>
      <c r="AG955" t="s">
        <v>72</v>
      </c>
      <c r="AH955" s="5">
        <v>45308</v>
      </c>
      <c r="AI955" s="5">
        <v>45308</v>
      </c>
      <c r="AJ955" t="s">
        <v>85</v>
      </c>
    </row>
    <row r="956" spans="1:36">
      <c r="A956" t="s">
        <v>2253</v>
      </c>
      <c r="B956" t="s">
        <v>71</v>
      </c>
      <c r="C956" s="5">
        <v>45200</v>
      </c>
      <c r="D956" s="5">
        <v>45291</v>
      </c>
      <c r="E956" t="s">
        <v>43</v>
      </c>
      <c r="F956" t="s">
        <v>72</v>
      </c>
      <c r="G956" t="s">
        <v>44</v>
      </c>
      <c r="H956" t="s">
        <v>73</v>
      </c>
      <c r="I956" t="s">
        <v>53</v>
      </c>
      <c r="J956" t="s">
        <v>74</v>
      </c>
      <c r="K956" t="s">
        <v>59</v>
      </c>
      <c r="L956" t="s">
        <v>660</v>
      </c>
      <c r="M956" t="s">
        <v>71</v>
      </c>
      <c r="N956" t="s">
        <v>661</v>
      </c>
      <c r="O956" t="s">
        <v>638</v>
      </c>
      <c r="P956" t="s">
        <v>78</v>
      </c>
      <c r="Q956" t="s">
        <v>79</v>
      </c>
      <c r="R956" t="s">
        <v>662</v>
      </c>
      <c r="S956" t="s">
        <v>640</v>
      </c>
      <c r="T956" t="s">
        <v>63</v>
      </c>
      <c r="U956" t="s">
        <v>81</v>
      </c>
      <c r="V956" s="5">
        <v>45200</v>
      </c>
      <c r="W956" s="5">
        <v>45291</v>
      </c>
      <c r="X956" t="s">
        <v>66</v>
      </c>
      <c r="Y956" t="s">
        <v>69</v>
      </c>
      <c r="Z956" t="s">
        <v>81</v>
      </c>
      <c r="AA956" t="s">
        <v>82</v>
      </c>
      <c r="AB956" t="s">
        <v>82</v>
      </c>
      <c r="AC956" t="s">
        <v>82</v>
      </c>
      <c r="AD956" t="s">
        <v>2254</v>
      </c>
      <c r="AE956" t="s">
        <v>2254</v>
      </c>
      <c r="AF956" t="s">
        <v>2254</v>
      </c>
      <c r="AG956" t="s">
        <v>72</v>
      </c>
      <c r="AH956" s="5">
        <v>45308</v>
      </c>
      <c r="AI956" s="5">
        <v>45308</v>
      </c>
      <c r="AJ956" t="s">
        <v>85</v>
      </c>
    </row>
    <row r="957" spans="1:36">
      <c r="A957" t="s">
        <v>2255</v>
      </c>
      <c r="B957" t="s">
        <v>71</v>
      </c>
      <c r="C957" s="5">
        <v>45200</v>
      </c>
      <c r="D957" s="5">
        <v>45291</v>
      </c>
      <c r="E957" t="s">
        <v>43</v>
      </c>
      <c r="F957" t="s">
        <v>72</v>
      </c>
      <c r="G957" t="s">
        <v>44</v>
      </c>
      <c r="H957" t="s">
        <v>73</v>
      </c>
      <c r="I957" t="s">
        <v>53</v>
      </c>
      <c r="J957" t="s">
        <v>74</v>
      </c>
      <c r="K957" t="s">
        <v>59</v>
      </c>
      <c r="L957" t="s">
        <v>653</v>
      </c>
      <c r="M957" t="s">
        <v>71</v>
      </c>
      <c r="N957" t="s">
        <v>654</v>
      </c>
      <c r="O957" t="s">
        <v>638</v>
      </c>
      <c r="P957" t="s">
        <v>78</v>
      </c>
      <c r="Q957" t="s">
        <v>79</v>
      </c>
      <c r="R957" t="s">
        <v>655</v>
      </c>
      <c r="S957" t="s">
        <v>640</v>
      </c>
      <c r="T957" t="s">
        <v>63</v>
      </c>
      <c r="U957" t="s">
        <v>81</v>
      </c>
      <c r="V957" s="5">
        <v>45200</v>
      </c>
      <c r="W957" s="5">
        <v>45291</v>
      </c>
      <c r="X957" t="s">
        <v>66</v>
      </c>
      <c r="Y957" t="s">
        <v>69</v>
      </c>
      <c r="Z957" t="s">
        <v>81</v>
      </c>
      <c r="AA957" t="s">
        <v>82</v>
      </c>
      <c r="AB957" t="s">
        <v>82</v>
      </c>
      <c r="AC957" t="s">
        <v>82</v>
      </c>
      <c r="AD957" t="s">
        <v>2256</v>
      </c>
      <c r="AE957" t="s">
        <v>2256</v>
      </c>
      <c r="AF957" t="s">
        <v>2256</v>
      </c>
      <c r="AG957" t="s">
        <v>72</v>
      </c>
      <c r="AH957" s="5">
        <v>45308</v>
      </c>
      <c r="AI957" s="5">
        <v>45308</v>
      </c>
      <c r="AJ957" t="s">
        <v>85</v>
      </c>
    </row>
    <row r="958" spans="1:36">
      <c r="A958" t="s">
        <v>2257</v>
      </c>
      <c r="B958" t="s">
        <v>71</v>
      </c>
      <c r="C958" s="5">
        <v>45200</v>
      </c>
      <c r="D958" s="5">
        <v>45291</v>
      </c>
      <c r="E958" t="s">
        <v>43</v>
      </c>
      <c r="F958" t="s">
        <v>72</v>
      </c>
      <c r="G958" t="s">
        <v>44</v>
      </c>
      <c r="H958" t="s">
        <v>73</v>
      </c>
      <c r="I958" t="s">
        <v>53</v>
      </c>
      <c r="J958" t="s">
        <v>74</v>
      </c>
      <c r="K958" t="s">
        <v>59</v>
      </c>
      <c r="L958" t="s">
        <v>653</v>
      </c>
      <c r="M958" t="s">
        <v>71</v>
      </c>
      <c r="N958" t="s">
        <v>654</v>
      </c>
      <c r="O958" t="s">
        <v>638</v>
      </c>
      <c r="P958" t="s">
        <v>78</v>
      </c>
      <c r="Q958" t="s">
        <v>79</v>
      </c>
      <c r="R958" t="s">
        <v>655</v>
      </c>
      <c r="S958" t="s">
        <v>640</v>
      </c>
      <c r="T958" t="s">
        <v>63</v>
      </c>
      <c r="U958" t="s">
        <v>81</v>
      </c>
      <c r="V958" s="5">
        <v>45200</v>
      </c>
      <c r="W958" s="5">
        <v>45291</v>
      </c>
      <c r="X958" t="s">
        <v>66</v>
      </c>
      <c r="Y958" t="s">
        <v>69</v>
      </c>
      <c r="Z958" t="s">
        <v>81</v>
      </c>
      <c r="AA958" t="s">
        <v>82</v>
      </c>
      <c r="AB958" t="s">
        <v>82</v>
      </c>
      <c r="AC958" t="s">
        <v>82</v>
      </c>
      <c r="AD958" t="s">
        <v>2258</v>
      </c>
      <c r="AE958" t="s">
        <v>2258</v>
      </c>
      <c r="AF958" t="s">
        <v>2258</v>
      </c>
      <c r="AG958" t="s">
        <v>72</v>
      </c>
      <c r="AH958" s="5">
        <v>45308</v>
      </c>
      <c r="AI958" s="5">
        <v>45308</v>
      </c>
      <c r="AJ958" t="s">
        <v>85</v>
      </c>
    </row>
    <row r="959" spans="1:36">
      <c r="A959" t="s">
        <v>2259</v>
      </c>
      <c r="B959" t="s">
        <v>71</v>
      </c>
      <c r="C959" s="5">
        <v>45200</v>
      </c>
      <c r="D959" s="5">
        <v>45291</v>
      </c>
      <c r="E959" t="s">
        <v>43</v>
      </c>
      <c r="F959" t="s">
        <v>72</v>
      </c>
      <c r="G959" t="s">
        <v>44</v>
      </c>
      <c r="H959" t="s">
        <v>73</v>
      </c>
      <c r="I959" t="s">
        <v>53</v>
      </c>
      <c r="J959" t="s">
        <v>74</v>
      </c>
      <c r="K959" t="s">
        <v>59</v>
      </c>
      <c r="L959" t="s">
        <v>681</v>
      </c>
      <c r="M959" t="s">
        <v>71</v>
      </c>
      <c r="N959" t="s">
        <v>682</v>
      </c>
      <c r="O959" t="s">
        <v>638</v>
      </c>
      <c r="P959" t="s">
        <v>78</v>
      </c>
      <c r="Q959" t="s">
        <v>79</v>
      </c>
      <c r="R959" t="s">
        <v>683</v>
      </c>
      <c r="S959" t="s">
        <v>640</v>
      </c>
      <c r="T959" t="s">
        <v>63</v>
      </c>
      <c r="U959" t="s">
        <v>81</v>
      </c>
      <c r="V959" s="5">
        <v>45200</v>
      </c>
      <c r="W959" s="5">
        <v>45291</v>
      </c>
      <c r="X959" t="s">
        <v>66</v>
      </c>
      <c r="Y959" t="s">
        <v>69</v>
      </c>
      <c r="Z959" t="s">
        <v>81</v>
      </c>
      <c r="AA959" t="s">
        <v>82</v>
      </c>
      <c r="AB959" t="s">
        <v>82</v>
      </c>
      <c r="AC959" t="s">
        <v>82</v>
      </c>
      <c r="AD959" t="s">
        <v>2260</v>
      </c>
      <c r="AE959" t="s">
        <v>2260</v>
      </c>
      <c r="AF959" t="s">
        <v>2260</v>
      </c>
      <c r="AG959" t="s">
        <v>72</v>
      </c>
      <c r="AH959" s="5">
        <v>45308</v>
      </c>
      <c r="AI959" s="5">
        <v>45308</v>
      </c>
      <c r="AJ959" t="s">
        <v>85</v>
      </c>
    </row>
    <row r="960" spans="1:36">
      <c r="A960" t="s">
        <v>2261</v>
      </c>
      <c r="B960" t="s">
        <v>71</v>
      </c>
      <c r="C960" s="5">
        <v>45200</v>
      </c>
      <c r="D960" s="5">
        <v>45291</v>
      </c>
      <c r="E960" t="s">
        <v>43</v>
      </c>
      <c r="F960" t="s">
        <v>72</v>
      </c>
      <c r="G960" t="s">
        <v>44</v>
      </c>
      <c r="H960" t="s">
        <v>73</v>
      </c>
      <c r="I960" t="s">
        <v>53</v>
      </c>
      <c r="J960" t="s">
        <v>74</v>
      </c>
      <c r="K960" t="s">
        <v>59</v>
      </c>
      <c r="L960" t="s">
        <v>774</v>
      </c>
      <c r="M960" t="s">
        <v>71</v>
      </c>
      <c r="N960" t="s">
        <v>775</v>
      </c>
      <c r="O960" t="s">
        <v>638</v>
      </c>
      <c r="P960" t="s">
        <v>78</v>
      </c>
      <c r="Q960" t="s">
        <v>79</v>
      </c>
      <c r="R960" t="s">
        <v>776</v>
      </c>
      <c r="S960" t="s">
        <v>640</v>
      </c>
      <c r="T960" t="s">
        <v>63</v>
      </c>
      <c r="U960" t="s">
        <v>81</v>
      </c>
      <c r="V960" s="5">
        <v>45200</v>
      </c>
      <c r="W960" s="5">
        <v>45291</v>
      </c>
      <c r="X960" t="s">
        <v>66</v>
      </c>
      <c r="Y960" t="s">
        <v>69</v>
      </c>
      <c r="Z960" t="s">
        <v>81</v>
      </c>
      <c r="AA960" t="s">
        <v>82</v>
      </c>
      <c r="AB960" t="s">
        <v>82</v>
      </c>
      <c r="AC960" t="s">
        <v>82</v>
      </c>
      <c r="AD960" t="s">
        <v>2262</v>
      </c>
      <c r="AE960" t="s">
        <v>2262</v>
      </c>
      <c r="AF960" t="s">
        <v>2262</v>
      </c>
      <c r="AG960" t="s">
        <v>72</v>
      </c>
      <c r="AH960" s="5">
        <v>45308</v>
      </c>
      <c r="AI960" s="5">
        <v>45308</v>
      </c>
      <c r="AJ960" t="s">
        <v>85</v>
      </c>
    </row>
    <row r="961" spans="1:36">
      <c r="A961" t="s">
        <v>2263</v>
      </c>
      <c r="B961" t="s">
        <v>71</v>
      </c>
      <c r="C961" s="5">
        <v>45200</v>
      </c>
      <c r="D961" s="5">
        <v>45291</v>
      </c>
      <c r="E961" t="s">
        <v>43</v>
      </c>
      <c r="F961" t="s">
        <v>72</v>
      </c>
      <c r="G961" t="s">
        <v>44</v>
      </c>
      <c r="H961" t="s">
        <v>73</v>
      </c>
      <c r="I961" t="s">
        <v>53</v>
      </c>
      <c r="J961" t="s">
        <v>74</v>
      </c>
      <c r="K961" t="s">
        <v>59</v>
      </c>
      <c r="L961" t="s">
        <v>636</v>
      </c>
      <c r="M961" t="s">
        <v>71</v>
      </c>
      <c r="N961" t="s">
        <v>637</v>
      </c>
      <c r="O961" t="s">
        <v>638</v>
      </c>
      <c r="P961" t="s">
        <v>78</v>
      </c>
      <c r="Q961" t="s">
        <v>79</v>
      </c>
      <c r="R961" t="s">
        <v>639</v>
      </c>
      <c r="S961" t="s">
        <v>640</v>
      </c>
      <c r="T961" t="s">
        <v>63</v>
      </c>
      <c r="U961" t="s">
        <v>81</v>
      </c>
      <c r="V961" s="5">
        <v>45200</v>
      </c>
      <c r="W961" s="5">
        <v>45291</v>
      </c>
      <c r="X961" t="s">
        <v>66</v>
      </c>
      <c r="Y961" t="s">
        <v>69</v>
      </c>
      <c r="Z961" t="s">
        <v>81</v>
      </c>
      <c r="AA961" t="s">
        <v>82</v>
      </c>
      <c r="AB961" t="s">
        <v>82</v>
      </c>
      <c r="AC961" t="s">
        <v>82</v>
      </c>
      <c r="AD961" t="s">
        <v>2264</v>
      </c>
      <c r="AE961" t="s">
        <v>2264</v>
      </c>
      <c r="AF961" t="s">
        <v>2264</v>
      </c>
      <c r="AG961" t="s">
        <v>72</v>
      </c>
      <c r="AH961" s="5">
        <v>45308</v>
      </c>
      <c r="AI961" s="5">
        <v>45308</v>
      </c>
      <c r="AJ961" t="s">
        <v>85</v>
      </c>
    </row>
    <row r="962" spans="1:36">
      <c r="A962" t="s">
        <v>2265</v>
      </c>
      <c r="B962" t="s">
        <v>71</v>
      </c>
      <c r="C962" s="5">
        <v>45200</v>
      </c>
      <c r="D962" s="5">
        <v>45291</v>
      </c>
      <c r="E962" t="s">
        <v>43</v>
      </c>
      <c r="F962" t="s">
        <v>72</v>
      </c>
      <c r="G962" t="s">
        <v>44</v>
      </c>
      <c r="H962" t="s">
        <v>73</v>
      </c>
      <c r="I962" t="s">
        <v>53</v>
      </c>
      <c r="J962" t="s">
        <v>74</v>
      </c>
      <c r="K962" t="s">
        <v>59</v>
      </c>
      <c r="L962" t="s">
        <v>636</v>
      </c>
      <c r="M962" t="s">
        <v>71</v>
      </c>
      <c r="N962" t="s">
        <v>637</v>
      </c>
      <c r="O962" t="s">
        <v>638</v>
      </c>
      <c r="P962" t="s">
        <v>78</v>
      </c>
      <c r="Q962" t="s">
        <v>79</v>
      </c>
      <c r="R962" t="s">
        <v>639</v>
      </c>
      <c r="S962" t="s">
        <v>640</v>
      </c>
      <c r="T962" t="s">
        <v>63</v>
      </c>
      <c r="U962" t="s">
        <v>81</v>
      </c>
      <c r="V962" s="5">
        <v>45200</v>
      </c>
      <c r="W962" s="5">
        <v>45291</v>
      </c>
      <c r="X962" t="s">
        <v>66</v>
      </c>
      <c r="Y962" t="s">
        <v>69</v>
      </c>
      <c r="Z962" t="s">
        <v>81</v>
      </c>
      <c r="AA962" t="s">
        <v>82</v>
      </c>
      <c r="AB962" t="s">
        <v>82</v>
      </c>
      <c r="AC962" t="s">
        <v>82</v>
      </c>
      <c r="AD962" t="s">
        <v>2266</v>
      </c>
      <c r="AE962" t="s">
        <v>2266</v>
      </c>
      <c r="AF962" t="s">
        <v>2266</v>
      </c>
      <c r="AG962" t="s">
        <v>72</v>
      </c>
      <c r="AH962" s="5">
        <v>45308</v>
      </c>
      <c r="AI962" s="5">
        <v>45308</v>
      </c>
      <c r="AJ962" t="s">
        <v>85</v>
      </c>
    </row>
    <row r="963" spans="1:36">
      <c r="A963" t="s">
        <v>2267</v>
      </c>
      <c r="B963" t="s">
        <v>71</v>
      </c>
      <c r="C963" s="5">
        <v>45200</v>
      </c>
      <c r="D963" s="5">
        <v>45291</v>
      </c>
      <c r="E963" t="s">
        <v>43</v>
      </c>
      <c r="F963" t="s">
        <v>72</v>
      </c>
      <c r="G963" t="s">
        <v>44</v>
      </c>
      <c r="H963" t="s">
        <v>73</v>
      </c>
      <c r="I963" t="s">
        <v>53</v>
      </c>
      <c r="J963" t="s">
        <v>74</v>
      </c>
      <c r="K963" t="s">
        <v>59</v>
      </c>
      <c r="L963" t="s">
        <v>643</v>
      </c>
      <c r="M963" t="s">
        <v>71</v>
      </c>
      <c r="N963" t="s">
        <v>644</v>
      </c>
      <c r="O963" t="s">
        <v>638</v>
      </c>
      <c r="P963" t="s">
        <v>78</v>
      </c>
      <c r="Q963" t="s">
        <v>79</v>
      </c>
      <c r="R963" t="s">
        <v>645</v>
      </c>
      <c r="S963" t="s">
        <v>640</v>
      </c>
      <c r="T963" t="s">
        <v>63</v>
      </c>
      <c r="U963" t="s">
        <v>81</v>
      </c>
      <c r="V963" s="5">
        <v>45200</v>
      </c>
      <c r="W963" s="5">
        <v>45291</v>
      </c>
      <c r="X963" t="s">
        <v>66</v>
      </c>
      <c r="Y963" t="s">
        <v>69</v>
      </c>
      <c r="Z963" t="s">
        <v>81</v>
      </c>
      <c r="AA963" t="s">
        <v>82</v>
      </c>
      <c r="AB963" t="s">
        <v>82</v>
      </c>
      <c r="AC963" t="s">
        <v>82</v>
      </c>
      <c r="AD963" t="s">
        <v>2268</v>
      </c>
      <c r="AE963" t="s">
        <v>2268</v>
      </c>
      <c r="AF963" t="s">
        <v>2268</v>
      </c>
      <c r="AG963" t="s">
        <v>72</v>
      </c>
      <c r="AH963" s="5">
        <v>45308</v>
      </c>
      <c r="AI963" s="5">
        <v>45308</v>
      </c>
      <c r="AJ963" t="s">
        <v>85</v>
      </c>
    </row>
    <row r="964" spans="1:36">
      <c r="A964" t="s">
        <v>2269</v>
      </c>
      <c r="B964" t="s">
        <v>71</v>
      </c>
      <c r="C964" s="5">
        <v>45200</v>
      </c>
      <c r="D964" s="5">
        <v>45291</v>
      </c>
      <c r="E964" t="s">
        <v>43</v>
      </c>
      <c r="F964" t="s">
        <v>72</v>
      </c>
      <c r="G964" t="s">
        <v>44</v>
      </c>
      <c r="H964" t="s">
        <v>73</v>
      </c>
      <c r="I964" t="s">
        <v>53</v>
      </c>
      <c r="J964" t="s">
        <v>74</v>
      </c>
      <c r="K964" t="s">
        <v>59</v>
      </c>
      <c r="L964" t="s">
        <v>643</v>
      </c>
      <c r="M964" t="s">
        <v>71</v>
      </c>
      <c r="N964" t="s">
        <v>644</v>
      </c>
      <c r="O964" t="s">
        <v>638</v>
      </c>
      <c r="P964" t="s">
        <v>78</v>
      </c>
      <c r="Q964" t="s">
        <v>79</v>
      </c>
      <c r="R964" t="s">
        <v>645</v>
      </c>
      <c r="S964" t="s">
        <v>640</v>
      </c>
      <c r="T964" t="s">
        <v>63</v>
      </c>
      <c r="U964" t="s">
        <v>81</v>
      </c>
      <c r="V964" s="5">
        <v>45200</v>
      </c>
      <c r="W964" s="5">
        <v>45291</v>
      </c>
      <c r="X964" t="s">
        <v>66</v>
      </c>
      <c r="Y964" t="s">
        <v>69</v>
      </c>
      <c r="Z964" t="s">
        <v>81</v>
      </c>
      <c r="AA964" t="s">
        <v>82</v>
      </c>
      <c r="AB964" t="s">
        <v>82</v>
      </c>
      <c r="AC964" t="s">
        <v>82</v>
      </c>
      <c r="AD964" t="s">
        <v>2270</v>
      </c>
      <c r="AE964" t="s">
        <v>2270</v>
      </c>
      <c r="AF964" t="s">
        <v>2270</v>
      </c>
      <c r="AG964" t="s">
        <v>72</v>
      </c>
      <c r="AH964" s="5">
        <v>45308</v>
      </c>
      <c r="AI964" s="5">
        <v>45308</v>
      </c>
      <c r="AJ964" t="s">
        <v>85</v>
      </c>
    </row>
    <row r="965" spans="1:36">
      <c r="A965" t="s">
        <v>2271</v>
      </c>
      <c r="B965" t="s">
        <v>71</v>
      </c>
      <c r="C965" s="5">
        <v>45200</v>
      </c>
      <c r="D965" s="5">
        <v>45291</v>
      </c>
      <c r="E965" t="s">
        <v>43</v>
      </c>
      <c r="F965" t="s">
        <v>72</v>
      </c>
      <c r="G965" t="s">
        <v>44</v>
      </c>
      <c r="H965" t="s">
        <v>73</v>
      </c>
      <c r="I965" t="s">
        <v>53</v>
      </c>
      <c r="J965" t="s">
        <v>74</v>
      </c>
      <c r="K965" t="s">
        <v>59</v>
      </c>
      <c r="L965" t="s">
        <v>648</v>
      </c>
      <c r="M965" t="s">
        <v>71</v>
      </c>
      <c r="N965" t="s">
        <v>649</v>
      </c>
      <c r="O965" t="s">
        <v>638</v>
      </c>
      <c r="P965" t="s">
        <v>78</v>
      </c>
      <c r="Q965" t="s">
        <v>79</v>
      </c>
      <c r="R965" t="s">
        <v>650</v>
      </c>
      <c r="S965" t="s">
        <v>640</v>
      </c>
      <c r="T965" t="s">
        <v>63</v>
      </c>
      <c r="U965" t="s">
        <v>81</v>
      </c>
      <c r="V965" s="5">
        <v>45200</v>
      </c>
      <c r="W965" s="5">
        <v>45291</v>
      </c>
      <c r="X965" t="s">
        <v>66</v>
      </c>
      <c r="Y965" t="s">
        <v>69</v>
      </c>
      <c r="Z965" t="s">
        <v>81</v>
      </c>
      <c r="AA965" t="s">
        <v>82</v>
      </c>
      <c r="AB965" t="s">
        <v>82</v>
      </c>
      <c r="AC965" t="s">
        <v>82</v>
      </c>
      <c r="AD965" t="s">
        <v>2272</v>
      </c>
      <c r="AE965" t="s">
        <v>2272</v>
      </c>
      <c r="AF965" t="s">
        <v>2272</v>
      </c>
      <c r="AG965" t="s">
        <v>72</v>
      </c>
      <c r="AH965" s="5">
        <v>45308</v>
      </c>
      <c r="AI965" s="5">
        <v>45308</v>
      </c>
      <c r="AJ965" t="s">
        <v>85</v>
      </c>
    </row>
    <row r="966" spans="1:36">
      <c r="A966" t="s">
        <v>2273</v>
      </c>
      <c r="B966" t="s">
        <v>71</v>
      </c>
      <c r="C966" s="5">
        <v>45200</v>
      </c>
      <c r="D966" s="5">
        <v>45291</v>
      </c>
      <c r="E966" t="s">
        <v>43</v>
      </c>
      <c r="F966" t="s">
        <v>72</v>
      </c>
      <c r="G966" t="s">
        <v>44</v>
      </c>
      <c r="H966" t="s">
        <v>73</v>
      </c>
      <c r="I966" t="s">
        <v>53</v>
      </c>
      <c r="J966" t="s">
        <v>74</v>
      </c>
      <c r="K966" t="s">
        <v>59</v>
      </c>
      <c r="L966" t="s">
        <v>692</v>
      </c>
      <c r="M966" t="s">
        <v>71</v>
      </c>
      <c r="N966" t="s">
        <v>693</v>
      </c>
      <c r="O966" t="s">
        <v>638</v>
      </c>
      <c r="P966" t="s">
        <v>78</v>
      </c>
      <c r="Q966" t="s">
        <v>79</v>
      </c>
      <c r="R966" t="s">
        <v>694</v>
      </c>
      <c r="S966" t="s">
        <v>640</v>
      </c>
      <c r="T966" t="s">
        <v>63</v>
      </c>
      <c r="U966" t="s">
        <v>81</v>
      </c>
      <c r="V966" s="5">
        <v>45200</v>
      </c>
      <c r="W966" s="5">
        <v>45291</v>
      </c>
      <c r="X966" t="s">
        <v>66</v>
      </c>
      <c r="Y966" t="s">
        <v>69</v>
      </c>
      <c r="Z966" t="s">
        <v>81</v>
      </c>
      <c r="AA966" t="s">
        <v>82</v>
      </c>
      <c r="AB966" t="s">
        <v>82</v>
      </c>
      <c r="AC966" t="s">
        <v>82</v>
      </c>
      <c r="AD966" t="s">
        <v>2274</v>
      </c>
      <c r="AE966" t="s">
        <v>2274</v>
      </c>
      <c r="AF966" t="s">
        <v>2274</v>
      </c>
      <c r="AG966" t="s">
        <v>72</v>
      </c>
      <c r="AH966" s="5">
        <v>45308</v>
      </c>
      <c r="AI966" s="5">
        <v>45308</v>
      </c>
      <c r="AJ966" t="s">
        <v>85</v>
      </c>
    </row>
    <row r="967" spans="1:36">
      <c r="A967" t="s">
        <v>2275</v>
      </c>
      <c r="B967" t="s">
        <v>71</v>
      </c>
      <c r="C967" s="5">
        <v>45200</v>
      </c>
      <c r="D967" s="5">
        <v>45291</v>
      </c>
      <c r="E967" t="s">
        <v>43</v>
      </c>
      <c r="F967" t="s">
        <v>72</v>
      </c>
      <c r="G967" t="s">
        <v>44</v>
      </c>
      <c r="H967" t="s">
        <v>73</v>
      </c>
      <c r="I967" t="s">
        <v>53</v>
      </c>
      <c r="J967" t="s">
        <v>74</v>
      </c>
      <c r="K967" t="s">
        <v>59</v>
      </c>
      <c r="L967" t="s">
        <v>653</v>
      </c>
      <c r="M967" t="s">
        <v>71</v>
      </c>
      <c r="N967" t="s">
        <v>654</v>
      </c>
      <c r="O967" t="s">
        <v>638</v>
      </c>
      <c r="P967" t="s">
        <v>78</v>
      </c>
      <c r="Q967" t="s">
        <v>79</v>
      </c>
      <c r="R967" t="s">
        <v>655</v>
      </c>
      <c r="S967" t="s">
        <v>640</v>
      </c>
      <c r="T967" t="s">
        <v>63</v>
      </c>
      <c r="U967" t="s">
        <v>81</v>
      </c>
      <c r="V967" s="5">
        <v>45200</v>
      </c>
      <c r="W967" s="5">
        <v>45291</v>
      </c>
      <c r="X967" t="s">
        <v>66</v>
      </c>
      <c r="Y967" t="s">
        <v>69</v>
      </c>
      <c r="Z967" t="s">
        <v>81</v>
      </c>
      <c r="AA967" t="s">
        <v>82</v>
      </c>
      <c r="AB967" t="s">
        <v>82</v>
      </c>
      <c r="AC967" t="s">
        <v>82</v>
      </c>
      <c r="AD967" t="s">
        <v>2276</v>
      </c>
      <c r="AE967" t="s">
        <v>2276</v>
      </c>
      <c r="AF967" t="s">
        <v>2276</v>
      </c>
      <c r="AG967" t="s">
        <v>72</v>
      </c>
      <c r="AH967" s="5">
        <v>45308</v>
      </c>
      <c r="AI967" s="5">
        <v>45308</v>
      </c>
      <c r="AJ967" t="s">
        <v>85</v>
      </c>
    </row>
    <row r="968" spans="1:36">
      <c r="A968" t="s">
        <v>2277</v>
      </c>
      <c r="B968" t="s">
        <v>71</v>
      </c>
      <c r="C968" s="5">
        <v>45200</v>
      </c>
      <c r="D968" s="5">
        <v>45291</v>
      </c>
      <c r="E968" t="s">
        <v>43</v>
      </c>
      <c r="F968" t="s">
        <v>72</v>
      </c>
      <c r="G968" t="s">
        <v>44</v>
      </c>
      <c r="H968" t="s">
        <v>73</v>
      </c>
      <c r="I968" t="s">
        <v>53</v>
      </c>
      <c r="J968" t="s">
        <v>74</v>
      </c>
      <c r="K968" t="s">
        <v>59</v>
      </c>
      <c r="L968" t="s">
        <v>681</v>
      </c>
      <c r="M968" t="s">
        <v>71</v>
      </c>
      <c r="N968" t="s">
        <v>682</v>
      </c>
      <c r="O968" t="s">
        <v>638</v>
      </c>
      <c r="P968" t="s">
        <v>78</v>
      </c>
      <c r="Q968" t="s">
        <v>79</v>
      </c>
      <c r="R968" t="s">
        <v>683</v>
      </c>
      <c r="S968" t="s">
        <v>640</v>
      </c>
      <c r="T968" t="s">
        <v>63</v>
      </c>
      <c r="U968" t="s">
        <v>81</v>
      </c>
      <c r="V968" s="5">
        <v>45200</v>
      </c>
      <c r="W968" s="5">
        <v>45291</v>
      </c>
      <c r="X968" t="s">
        <v>66</v>
      </c>
      <c r="Y968" t="s">
        <v>69</v>
      </c>
      <c r="Z968" t="s">
        <v>81</v>
      </c>
      <c r="AA968" t="s">
        <v>82</v>
      </c>
      <c r="AB968" t="s">
        <v>82</v>
      </c>
      <c r="AC968" t="s">
        <v>82</v>
      </c>
      <c r="AD968" t="s">
        <v>2278</v>
      </c>
      <c r="AE968" t="s">
        <v>2278</v>
      </c>
      <c r="AF968" t="s">
        <v>2278</v>
      </c>
      <c r="AG968" t="s">
        <v>72</v>
      </c>
      <c r="AH968" s="5">
        <v>45308</v>
      </c>
      <c r="AI968" s="5">
        <v>45308</v>
      </c>
      <c r="AJ968" t="s">
        <v>85</v>
      </c>
    </row>
    <row r="969" spans="1:36">
      <c r="A969" t="s">
        <v>2279</v>
      </c>
      <c r="B969" t="s">
        <v>71</v>
      </c>
      <c r="C969" s="5">
        <v>45200</v>
      </c>
      <c r="D969" s="5">
        <v>45291</v>
      </c>
      <c r="E969" t="s">
        <v>43</v>
      </c>
      <c r="F969" t="s">
        <v>72</v>
      </c>
      <c r="G969" t="s">
        <v>44</v>
      </c>
      <c r="H969" t="s">
        <v>73</v>
      </c>
      <c r="I969" t="s">
        <v>53</v>
      </c>
      <c r="J969" t="s">
        <v>74</v>
      </c>
      <c r="K969" t="s">
        <v>59</v>
      </c>
      <c r="L969" t="s">
        <v>681</v>
      </c>
      <c r="M969" t="s">
        <v>71</v>
      </c>
      <c r="N969" t="s">
        <v>682</v>
      </c>
      <c r="O969" t="s">
        <v>638</v>
      </c>
      <c r="P969" t="s">
        <v>78</v>
      </c>
      <c r="Q969" t="s">
        <v>79</v>
      </c>
      <c r="R969" t="s">
        <v>683</v>
      </c>
      <c r="S969" t="s">
        <v>640</v>
      </c>
      <c r="T969" t="s">
        <v>63</v>
      </c>
      <c r="U969" t="s">
        <v>81</v>
      </c>
      <c r="V969" s="5">
        <v>45200</v>
      </c>
      <c r="W969" s="5">
        <v>45291</v>
      </c>
      <c r="X969" t="s">
        <v>66</v>
      </c>
      <c r="Y969" t="s">
        <v>69</v>
      </c>
      <c r="Z969" t="s">
        <v>81</v>
      </c>
      <c r="AA969" t="s">
        <v>82</v>
      </c>
      <c r="AB969" t="s">
        <v>82</v>
      </c>
      <c r="AC969" t="s">
        <v>82</v>
      </c>
      <c r="AD969" t="s">
        <v>2280</v>
      </c>
      <c r="AE969" t="s">
        <v>2280</v>
      </c>
      <c r="AF969" t="s">
        <v>2280</v>
      </c>
      <c r="AG969" t="s">
        <v>72</v>
      </c>
      <c r="AH969" s="5">
        <v>45308</v>
      </c>
      <c r="AI969" s="5">
        <v>45308</v>
      </c>
      <c r="AJ969" t="s">
        <v>85</v>
      </c>
    </row>
    <row r="970" spans="1:36">
      <c r="A970" t="s">
        <v>2281</v>
      </c>
      <c r="B970" t="s">
        <v>71</v>
      </c>
      <c r="C970" s="5">
        <v>45200</v>
      </c>
      <c r="D970" s="5">
        <v>45291</v>
      </c>
      <c r="E970" t="s">
        <v>43</v>
      </c>
      <c r="F970" t="s">
        <v>72</v>
      </c>
      <c r="G970" t="s">
        <v>44</v>
      </c>
      <c r="H970" t="s">
        <v>73</v>
      </c>
      <c r="I970" t="s">
        <v>53</v>
      </c>
      <c r="J970" t="s">
        <v>74</v>
      </c>
      <c r="K970" t="s">
        <v>59</v>
      </c>
      <c r="L970" t="s">
        <v>660</v>
      </c>
      <c r="M970" t="s">
        <v>71</v>
      </c>
      <c r="N970" t="s">
        <v>661</v>
      </c>
      <c r="O970" t="s">
        <v>638</v>
      </c>
      <c r="P970" t="s">
        <v>78</v>
      </c>
      <c r="Q970" t="s">
        <v>79</v>
      </c>
      <c r="R970" t="s">
        <v>662</v>
      </c>
      <c r="S970" t="s">
        <v>640</v>
      </c>
      <c r="T970" t="s">
        <v>63</v>
      </c>
      <c r="U970" t="s">
        <v>81</v>
      </c>
      <c r="V970" s="5">
        <v>45200</v>
      </c>
      <c r="W970" s="5">
        <v>45291</v>
      </c>
      <c r="X970" t="s">
        <v>66</v>
      </c>
      <c r="Y970" t="s">
        <v>69</v>
      </c>
      <c r="Z970" t="s">
        <v>81</v>
      </c>
      <c r="AA970" t="s">
        <v>82</v>
      </c>
      <c r="AB970" t="s">
        <v>82</v>
      </c>
      <c r="AC970" t="s">
        <v>82</v>
      </c>
      <c r="AD970" t="s">
        <v>2282</v>
      </c>
      <c r="AE970" t="s">
        <v>2282</v>
      </c>
      <c r="AF970" t="s">
        <v>2282</v>
      </c>
      <c r="AG970" t="s">
        <v>72</v>
      </c>
      <c r="AH970" s="5">
        <v>45308</v>
      </c>
      <c r="AI970" s="5">
        <v>45308</v>
      </c>
      <c r="AJ970" t="s">
        <v>85</v>
      </c>
    </row>
    <row r="971" spans="1:36">
      <c r="A971" t="s">
        <v>2283</v>
      </c>
      <c r="B971" t="s">
        <v>71</v>
      </c>
      <c r="C971" s="5">
        <v>45200</v>
      </c>
      <c r="D971" s="5">
        <v>45291</v>
      </c>
      <c r="E971" t="s">
        <v>43</v>
      </c>
      <c r="F971" t="s">
        <v>72</v>
      </c>
      <c r="G971" t="s">
        <v>44</v>
      </c>
      <c r="H971" t="s">
        <v>73</v>
      </c>
      <c r="I971" t="s">
        <v>53</v>
      </c>
      <c r="J971" t="s">
        <v>74</v>
      </c>
      <c r="K971" t="s">
        <v>59</v>
      </c>
      <c r="L971" t="s">
        <v>660</v>
      </c>
      <c r="M971" t="s">
        <v>71</v>
      </c>
      <c r="N971" t="s">
        <v>661</v>
      </c>
      <c r="O971" t="s">
        <v>638</v>
      </c>
      <c r="P971" t="s">
        <v>78</v>
      </c>
      <c r="Q971" t="s">
        <v>79</v>
      </c>
      <c r="R971" t="s">
        <v>662</v>
      </c>
      <c r="S971" t="s">
        <v>640</v>
      </c>
      <c r="T971" t="s">
        <v>63</v>
      </c>
      <c r="U971" t="s">
        <v>81</v>
      </c>
      <c r="V971" s="5">
        <v>45200</v>
      </c>
      <c r="W971" s="5">
        <v>45291</v>
      </c>
      <c r="X971" t="s">
        <v>66</v>
      </c>
      <c r="Y971" t="s">
        <v>69</v>
      </c>
      <c r="Z971" t="s">
        <v>81</v>
      </c>
      <c r="AA971" t="s">
        <v>82</v>
      </c>
      <c r="AB971" t="s">
        <v>82</v>
      </c>
      <c r="AC971" t="s">
        <v>82</v>
      </c>
      <c r="AD971" t="s">
        <v>2284</v>
      </c>
      <c r="AE971" t="s">
        <v>2284</v>
      </c>
      <c r="AF971" t="s">
        <v>2284</v>
      </c>
      <c r="AG971" t="s">
        <v>72</v>
      </c>
      <c r="AH971" s="5">
        <v>45308</v>
      </c>
      <c r="AI971" s="5">
        <v>45308</v>
      </c>
      <c r="AJ971" t="s">
        <v>85</v>
      </c>
    </row>
    <row r="972" spans="1:36">
      <c r="A972" t="s">
        <v>2285</v>
      </c>
      <c r="B972" t="s">
        <v>71</v>
      </c>
      <c r="C972" s="5">
        <v>45200</v>
      </c>
      <c r="D972" s="5">
        <v>45291</v>
      </c>
      <c r="E972" t="s">
        <v>43</v>
      </c>
      <c r="F972" t="s">
        <v>72</v>
      </c>
      <c r="G972" t="s">
        <v>44</v>
      </c>
      <c r="H972" t="s">
        <v>73</v>
      </c>
      <c r="I972" t="s">
        <v>53</v>
      </c>
      <c r="J972" t="s">
        <v>74</v>
      </c>
      <c r="K972" t="s">
        <v>59</v>
      </c>
      <c r="L972" t="s">
        <v>674</v>
      </c>
      <c r="M972" t="s">
        <v>71</v>
      </c>
      <c r="N972" t="s">
        <v>675</v>
      </c>
      <c r="O972" t="s">
        <v>638</v>
      </c>
      <c r="P972" t="s">
        <v>78</v>
      </c>
      <c r="Q972" t="s">
        <v>79</v>
      </c>
      <c r="R972" t="s">
        <v>676</v>
      </c>
      <c r="S972" t="s">
        <v>640</v>
      </c>
      <c r="T972" t="s">
        <v>63</v>
      </c>
      <c r="U972" t="s">
        <v>81</v>
      </c>
      <c r="V972" s="5">
        <v>45200</v>
      </c>
      <c r="W972" s="5">
        <v>45291</v>
      </c>
      <c r="X972" t="s">
        <v>66</v>
      </c>
      <c r="Y972" t="s">
        <v>69</v>
      </c>
      <c r="Z972" t="s">
        <v>81</v>
      </c>
      <c r="AA972" t="s">
        <v>82</v>
      </c>
      <c r="AB972" t="s">
        <v>82</v>
      </c>
      <c r="AC972" t="s">
        <v>82</v>
      </c>
      <c r="AD972" t="s">
        <v>2286</v>
      </c>
      <c r="AE972" t="s">
        <v>2286</v>
      </c>
      <c r="AF972" t="s">
        <v>2286</v>
      </c>
      <c r="AG972" t="s">
        <v>72</v>
      </c>
      <c r="AH972" s="5">
        <v>45308</v>
      </c>
      <c r="AI972" s="5">
        <v>45308</v>
      </c>
      <c r="AJ972" t="s">
        <v>85</v>
      </c>
    </row>
    <row r="973" spans="1:36">
      <c r="A973" t="s">
        <v>2287</v>
      </c>
      <c r="B973" t="s">
        <v>71</v>
      </c>
      <c r="C973" s="5">
        <v>45200</v>
      </c>
      <c r="D973" s="5">
        <v>45291</v>
      </c>
      <c r="E973" t="s">
        <v>43</v>
      </c>
      <c r="F973" t="s">
        <v>72</v>
      </c>
      <c r="G973" t="s">
        <v>44</v>
      </c>
      <c r="H973" t="s">
        <v>73</v>
      </c>
      <c r="I973" t="s">
        <v>53</v>
      </c>
      <c r="J973" t="s">
        <v>74</v>
      </c>
      <c r="K973" t="s">
        <v>59</v>
      </c>
      <c r="L973" t="s">
        <v>674</v>
      </c>
      <c r="M973" t="s">
        <v>71</v>
      </c>
      <c r="N973" t="s">
        <v>675</v>
      </c>
      <c r="O973" t="s">
        <v>638</v>
      </c>
      <c r="P973" t="s">
        <v>78</v>
      </c>
      <c r="Q973" t="s">
        <v>79</v>
      </c>
      <c r="R973" t="s">
        <v>676</v>
      </c>
      <c r="S973" t="s">
        <v>640</v>
      </c>
      <c r="T973" t="s">
        <v>63</v>
      </c>
      <c r="U973" t="s">
        <v>81</v>
      </c>
      <c r="V973" s="5">
        <v>45200</v>
      </c>
      <c r="W973" s="5">
        <v>45291</v>
      </c>
      <c r="X973" t="s">
        <v>66</v>
      </c>
      <c r="Y973" t="s">
        <v>69</v>
      </c>
      <c r="Z973" t="s">
        <v>81</v>
      </c>
      <c r="AA973" t="s">
        <v>82</v>
      </c>
      <c r="AB973" t="s">
        <v>82</v>
      </c>
      <c r="AC973" t="s">
        <v>82</v>
      </c>
      <c r="AD973" t="s">
        <v>2288</v>
      </c>
      <c r="AE973" t="s">
        <v>2288</v>
      </c>
      <c r="AF973" t="s">
        <v>2288</v>
      </c>
      <c r="AG973" t="s">
        <v>72</v>
      </c>
      <c r="AH973" s="5">
        <v>45308</v>
      </c>
      <c r="AI973" s="5">
        <v>45308</v>
      </c>
      <c r="AJ973" t="s">
        <v>85</v>
      </c>
    </row>
    <row r="974" spans="1:36">
      <c r="A974" t="s">
        <v>2289</v>
      </c>
      <c r="B974" t="s">
        <v>71</v>
      </c>
      <c r="C974" s="5">
        <v>45200</v>
      </c>
      <c r="D974" s="5">
        <v>45291</v>
      </c>
      <c r="E974" t="s">
        <v>43</v>
      </c>
      <c r="F974" t="s">
        <v>72</v>
      </c>
      <c r="G974" t="s">
        <v>44</v>
      </c>
      <c r="H974" t="s">
        <v>73</v>
      </c>
      <c r="I974" t="s">
        <v>53</v>
      </c>
      <c r="J974" t="s">
        <v>74</v>
      </c>
      <c r="K974" t="s">
        <v>59</v>
      </c>
      <c r="L974" t="s">
        <v>692</v>
      </c>
      <c r="M974" t="s">
        <v>71</v>
      </c>
      <c r="N974" t="s">
        <v>693</v>
      </c>
      <c r="O974" t="s">
        <v>638</v>
      </c>
      <c r="P974" t="s">
        <v>78</v>
      </c>
      <c r="Q974" t="s">
        <v>79</v>
      </c>
      <c r="R974" t="s">
        <v>694</v>
      </c>
      <c r="S974" t="s">
        <v>640</v>
      </c>
      <c r="T974" t="s">
        <v>63</v>
      </c>
      <c r="U974" t="s">
        <v>81</v>
      </c>
      <c r="V974" s="5">
        <v>45200</v>
      </c>
      <c r="W974" s="5">
        <v>45291</v>
      </c>
      <c r="X974" t="s">
        <v>66</v>
      </c>
      <c r="Y974" t="s">
        <v>69</v>
      </c>
      <c r="Z974" t="s">
        <v>81</v>
      </c>
      <c r="AA974" t="s">
        <v>82</v>
      </c>
      <c r="AB974" t="s">
        <v>82</v>
      </c>
      <c r="AC974" t="s">
        <v>82</v>
      </c>
      <c r="AD974" t="s">
        <v>2290</v>
      </c>
      <c r="AE974" t="s">
        <v>2290</v>
      </c>
      <c r="AF974" t="s">
        <v>2290</v>
      </c>
      <c r="AG974" t="s">
        <v>72</v>
      </c>
      <c r="AH974" s="5">
        <v>45308</v>
      </c>
      <c r="AI974" s="5">
        <v>45308</v>
      </c>
      <c r="AJ974" t="s">
        <v>85</v>
      </c>
    </row>
    <row r="975" spans="1:36">
      <c r="A975" t="s">
        <v>2291</v>
      </c>
      <c r="B975" t="s">
        <v>71</v>
      </c>
      <c r="C975" s="5">
        <v>45200</v>
      </c>
      <c r="D975" s="5">
        <v>45291</v>
      </c>
      <c r="E975" t="s">
        <v>43</v>
      </c>
      <c r="F975" t="s">
        <v>72</v>
      </c>
      <c r="G975" t="s">
        <v>44</v>
      </c>
      <c r="H975" t="s">
        <v>73</v>
      </c>
      <c r="I975" t="s">
        <v>53</v>
      </c>
      <c r="J975" t="s">
        <v>74</v>
      </c>
      <c r="K975" t="s">
        <v>59</v>
      </c>
      <c r="L975" t="s">
        <v>692</v>
      </c>
      <c r="M975" t="s">
        <v>71</v>
      </c>
      <c r="N975" t="s">
        <v>693</v>
      </c>
      <c r="O975" t="s">
        <v>638</v>
      </c>
      <c r="P975" t="s">
        <v>78</v>
      </c>
      <c r="Q975" t="s">
        <v>79</v>
      </c>
      <c r="R975" t="s">
        <v>694</v>
      </c>
      <c r="S975" t="s">
        <v>640</v>
      </c>
      <c r="T975" t="s">
        <v>63</v>
      </c>
      <c r="U975" t="s">
        <v>81</v>
      </c>
      <c r="V975" s="5">
        <v>45200</v>
      </c>
      <c r="W975" s="5">
        <v>45291</v>
      </c>
      <c r="X975" t="s">
        <v>66</v>
      </c>
      <c r="Y975" t="s">
        <v>69</v>
      </c>
      <c r="Z975" t="s">
        <v>81</v>
      </c>
      <c r="AA975" t="s">
        <v>82</v>
      </c>
      <c r="AB975" t="s">
        <v>82</v>
      </c>
      <c r="AC975" t="s">
        <v>82</v>
      </c>
      <c r="AD975" t="s">
        <v>2292</v>
      </c>
      <c r="AE975" t="s">
        <v>2292</v>
      </c>
      <c r="AF975" t="s">
        <v>2292</v>
      </c>
      <c r="AG975" t="s">
        <v>72</v>
      </c>
      <c r="AH975" s="5">
        <v>45308</v>
      </c>
      <c r="AI975" s="5">
        <v>45308</v>
      </c>
      <c r="AJ975" t="s">
        <v>85</v>
      </c>
    </row>
    <row r="976" spans="1:36">
      <c r="A976" t="s">
        <v>2293</v>
      </c>
      <c r="B976" t="s">
        <v>71</v>
      </c>
      <c r="C976" s="5">
        <v>45200</v>
      </c>
      <c r="D976" s="5">
        <v>45291</v>
      </c>
      <c r="E976" t="s">
        <v>43</v>
      </c>
      <c r="F976" t="s">
        <v>72</v>
      </c>
      <c r="G976" t="s">
        <v>44</v>
      </c>
      <c r="H976" t="s">
        <v>73</v>
      </c>
      <c r="I976" t="s">
        <v>53</v>
      </c>
      <c r="J976" t="s">
        <v>74</v>
      </c>
      <c r="K976" t="s">
        <v>59</v>
      </c>
      <c r="L976" t="s">
        <v>660</v>
      </c>
      <c r="M976" t="s">
        <v>71</v>
      </c>
      <c r="N976" t="s">
        <v>661</v>
      </c>
      <c r="O976" t="s">
        <v>638</v>
      </c>
      <c r="P976" t="s">
        <v>78</v>
      </c>
      <c r="Q976" t="s">
        <v>79</v>
      </c>
      <c r="R976" t="s">
        <v>662</v>
      </c>
      <c r="S976" t="s">
        <v>640</v>
      </c>
      <c r="T976" t="s">
        <v>63</v>
      </c>
      <c r="U976" t="s">
        <v>81</v>
      </c>
      <c r="V976" s="5">
        <v>45200</v>
      </c>
      <c r="W976" s="5">
        <v>45291</v>
      </c>
      <c r="X976" t="s">
        <v>66</v>
      </c>
      <c r="Y976" t="s">
        <v>69</v>
      </c>
      <c r="Z976" t="s">
        <v>81</v>
      </c>
      <c r="AA976" t="s">
        <v>82</v>
      </c>
      <c r="AB976" t="s">
        <v>82</v>
      </c>
      <c r="AC976" t="s">
        <v>82</v>
      </c>
      <c r="AD976" t="s">
        <v>2294</v>
      </c>
      <c r="AE976" t="s">
        <v>2294</v>
      </c>
      <c r="AF976" t="s">
        <v>2294</v>
      </c>
      <c r="AG976" t="s">
        <v>72</v>
      </c>
      <c r="AH976" s="5">
        <v>45308</v>
      </c>
      <c r="AI976" s="5">
        <v>45308</v>
      </c>
      <c r="AJ976" t="s">
        <v>85</v>
      </c>
    </row>
    <row r="977" spans="1:36">
      <c r="A977" t="s">
        <v>2295</v>
      </c>
      <c r="B977" t="s">
        <v>71</v>
      </c>
      <c r="C977" s="5">
        <v>45200</v>
      </c>
      <c r="D977" s="5">
        <v>45291</v>
      </c>
      <c r="E977" t="s">
        <v>43</v>
      </c>
      <c r="F977" t="s">
        <v>72</v>
      </c>
      <c r="G977" t="s">
        <v>44</v>
      </c>
      <c r="H977" t="s">
        <v>73</v>
      </c>
      <c r="I977" t="s">
        <v>53</v>
      </c>
      <c r="J977" t="s">
        <v>74</v>
      </c>
      <c r="K977" t="s">
        <v>59</v>
      </c>
      <c r="L977" t="s">
        <v>692</v>
      </c>
      <c r="M977" t="s">
        <v>71</v>
      </c>
      <c r="N977" t="s">
        <v>693</v>
      </c>
      <c r="O977" t="s">
        <v>638</v>
      </c>
      <c r="P977" t="s">
        <v>78</v>
      </c>
      <c r="Q977" t="s">
        <v>79</v>
      </c>
      <c r="R977" t="s">
        <v>694</v>
      </c>
      <c r="S977" t="s">
        <v>640</v>
      </c>
      <c r="T977" t="s">
        <v>63</v>
      </c>
      <c r="U977" t="s">
        <v>81</v>
      </c>
      <c r="V977" s="5">
        <v>45200</v>
      </c>
      <c r="W977" s="5">
        <v>45291</v>
      </c>
      <c r="X977" t="s">
        <v>66</v>
      </c>
      <c r="Y977" t="s">
        <v>69</v>
      </c>
      <c r="Z977" t="s">
        <v>81</v>
      </c>
      <c r="AA977" t="s">
        <v>82</v>
      </c>
      <c r="AB977" t="s">
        <v>82</v>
      </c>
      <c r="AC977" t="s">
        <v>82</v>
      </c>
      <c r="AD977" t="s">
        <v>2296</v>
      </c>
      <c r="AE977" t="s">
        <v>2296</v>
      </c>
      <c r="AF977" t="s">
        <v>2296</v>
      </c>
      <c r="AG977" t="s">
        <v>72</v>
      </c>
      <c r="AH977" s="5">
        <v>45308</v>
      </c>
      <c r="AI977" s="5">
        <v>45308</v>
      </c>
      <c r="AJ977" t="s">
        <v>85</v>
      </c>
    </row>
    <row r="978" spans="1:36">
      <c r="A978" t="s">
        <v>2297</v>
      </c>
      <c r="B978" t="s">
        <v>71</v>
      </c>
      <c r="C978" s="5">
        <v>45200</v>
      </c>
      <c r="D978" s="5">
        <v>45291</v>
      </c>
      <c r="E978" t="s">
        <v>43</v>
      </c>
      <c r="F978" t="s">
        <v>72</v>
      </c>
      <c r="G978" t="s">
        <v>44</v>
      </c>
      <c r="H978" t="s">
        <v>73</v>
      </c>
      <c r="I978" t="s">
        <v>53</v>
      </c>
      <c r="J978" t="s">
        <v>74</v>
      </c>
      <c r="K978" t="s">
        <v>59</v>
      </c>
      <c r="L978" t="s">
        <v>692</v>
      </c>
      <c r="M978" t="s">
        <v>71</v>
      </c>
      <c r="N978" t="s">
        <v>693</v>
      </c>
      <c r="O978" t="s">
        <v>638</v>
      </c>
      <c r="P978" t="s">
        <v>78</v>
      </c>
      <c r="Q978" t="s">
        <v>79</v>
      </c>
      <c r="R978" t="s">
        <v>694</v>
      </c>
      <c r="S978" t="s">
        <v>640</v>
      </c>
      <c r="T978" t="s">
        <v>63</v>
      </c>
      <c r="U978" t="s">
        <v>81</v>
      </c>
      <c r="V978" s="5">
        <v>45200</v>
      </c>
      <c r="W978" s="5">
        <v>45291</v>
      </c>
      <c r="X978" t="s">
        <v>66</v>
      </c>
      <c r="Y978" t="s">
        <v>69</v>
      </c>
      <c r="Z978" t="s">
        <v>81</v>
      </c>
      <c r="AA978" t="s">
        <v>82</v>
      </c>
      <c r="AB978" t="s">
        <v>82</v>
      </c>
      <c r="AC978" t="s">
        <v>82</v>
      </c>
      <c r="AD978" t="s">
        <v>2298</v>
      </c>
      <c r="AE978" t="s">
        <v>2298</v>
      </c>
      <c r="AF978" t="s">
        <v>2298</v>
      </c>
      <c r="AG978" t="s">
        <v>72</v>
      </c>
      <c r="AH978" s="5">
        <v>45308</v>
      </c>
      <c r="AI978" s="5">
        <v>45308</v>
      </c>
      <c r="AJ978" t="s">
        <v>85</v>
      </c>
    </row>
    <row r="979" spans="1:36">
      <c r="A979" t="s">
        <v>2299</v>
      </c>
      <c r="B979" t="s">
        <v>71</v>
      </c>
      <c r="C979" s="5">
        <v>45200</v>
      </c>
      <c r="D979" s="5">
        <v>45291</v>
      </c>
      <c r="E979" t="s">
        <v>43</v>
      </c>
      <c r="F979" t="s">
        <v>72</v>
      </c>
      <c r="G979" t="s">
        <v>44</v>
      </c>
      <c r="H979" t="s">
        <v>73</v>
      </c>
      <c r="I979" t="s">
        <v>53</v>
      </c>
      <c r="J979" t="s">
        <v>74</v>
      </c>
      <c r="K979" t="s">
        <v>59</v>
      </c>
      <c r="L979" t="s">
        <v>692</v>
      </c>
      <c r="M979" t="s">
        <v>71</v>
      </c>
      <c r="N979" t="s">
        <v>693</v>
      </c>
      <c r="O979" t="s">
        <v>638</v>
      </c>
      <c r="P979" t="s">
        <v>78</v>
      </c>
      <c r="Q979" t="s">
        <v>79</v>
      </c>
      <c r="R979" t="s">
        <v>694</v>
      </c>
      <c r="S979" t="s">
        <v>640</v>
      </c>
      <c r="T979" t="s">
        <v>63</v>
      </c>
      <c r="U979" t="s">
        <v>81</v>
      </c>
      <c r="V979" s="5">
        <v>45200</v>
      </c>
      <c r="W979" s="5">
        <v>45291</v>
      </c>
      <c r="X979" t="s">
        <v>66</v>
      </c>
      <c r="Y979" t="s">
        <v>69</v>
      </c>
      <c r="Z979" t="s">
        <v>81</v>
      </c>
      <c r="AA979" t="s">
        <v>82</v>
      </c>
      <c r="AB979" t="s">
        <v>82</v>
      </c>
      <c r="AC979" t="s">
        <v>82</v>
      </c>
      <c r="AD979" t="s">
        <v>2300</v>
      </c>
      <c r="AE979" t="s">
        <v>2300</v>
      </c>
      <c r="AF979" t="s">
        <v>2300</v>
      </c>
      <c r="AG979" t="s">
        <v>72</v>
      </c>
      <c r="AH979" s="5">
        <v>45308</v>
      </c>
      <c r="AI979" s="5">
        <v>45308</v>
      </c>
      <c r="AJ979" t="s">
        <v>85</v>
      </c>
    </row>
    <row r="980" spans="1:36">
      <c r="A980" t="s">
        <v>2301</v>
      </c>
      <c r="B980" t="s">
        <v>71</v>
      </c>
      <c r="C980" s="5">
        <v>45200</v>
      </c>
      <c r="D980" s="5">
        <v>45291</v>
      </c>
      <c r="E980" t="s">
        <v>43</v>
      </c>
      <c r="F980" t="s">
        <v>72</v>
      </c>
      <c r="G980" t="s">
        <v>44</v>
      </c>
      <c r="H980" t="s">
        <v>73</v>
      </c>
      <c r="I980" t="s">
        <v>53</v>
      </c>
      <c r="J980" t="s">
        <v>74</v>
      </c>
      <c r="K980" t="s">
        <v>59</v>
      </c>
      <c r="L980" t="s">
        <v>718</v>
      </c>
      <c r="M980" t="s">
        <v>71</v>
      </c>
      <c r="N980" t="s">
        <v>719</v>
      </c>
      <c r="O980" t="s">
        <v>638</v>
      </c>
      <c r="P980" t="s">
        <v>78</v>
      </c>
      <c r="Q980" t="s">
        <v>79</v>
      </c>
      <c r="R980" t="s">
        <v>720</v>
      </c>
      <c r="S980" t="s">
        <v>640</v>
      </c>
      <c r="T980" t="s">
        <v>63</v>
      </c>
      <c r="U980" t="s">
        <v>81</v>
      </c>
      <c r="V980" s="5">
        <v>45200</v>
      </c>
      <c r="W980" s="5">
        <v>45291</v>
      </c>
      <c r="X980" t="s">
        <v>66</v>
      </c>
      <c r="Y980" t="s">
        <v>69</v>
      </c>
      <c r="Z980" t="s">
        <v>81</v>
      </c>
      <c r="AA980" t="s">
        <v>82</v>
      </c>
      <c r="AB980" t="s">
        <v>82</v>
      </c>
      <c r="AC980" t="s">
        <v>82</v>
      </c>
      <c r="AD980" t="s">
        <v>2302</v>
      </c>
      <c r="AE980" t="s">
        <v>2302</v>
      </c>
      <c r="AF980" t="s">
        <v>2302</v>
      </c>
      <c r="AG980" t="s">
        <v>72</v>
      </c>
      <c r="AH980" s="5">
        <v>45308</v>
      </c>
      <c r="AI980" s="5">
        <v>45308</v>
      </c>
      <c r="AJ980" t="s">
        <v>85</v>
      </c>
    </row>
    <row r="981" spans="1:36">
      <c r="A981" t="s">
        <v>2303</v>
      </c>
      <c r="B981" t="s">
        <v>71</v>
      </c>
      <c r="C981" s="5">
        <v>45200</v>
      </c>
      <c r="D981" s="5">
        <v>45291</v>
      </c>
      <c r="E981" t="s">
        <v>43</v>
      </c>
      <c r="F981" t="s">
        <v>72</v>
      </c>
      <c r="G981" t="s">
        <v>44</v>
      </c>
      <c r="H981" t="s">
        <v>73</v>
      </c>
      <c r="I981" t="s">
        <v>53</v>
      </c>
      <c r="J981" t="s">
        <v>74</v>
      </c>
      <c r="K981" t="s">
        <v>59</v>
      </c>
      <c r="L981" t="s">
        <v>718</v>
      </c>
      <c r="M981" t="s">
        <v>71</v>
      </c>
      <c r="N981" t="s">
        <v>719</v>
      </c>
      <c r="O981" t="s">
        <v>638</v>
      </c>
      <c r="P981" t="s">
        <v>78</v>
      </c>
      <c r="Q981" t="s">
        <v>79</v>
      </c>
      <c r="R981" t="s">
        <v>720</v>
      </c>
      <c r="S981" t="s">
        <v>640</v>
      </c>
      <c r="T981" t="s">
        <v>63</v>
      </c>
      <c r="U981" t="s">
        <v>81</v>
      </c>
      <c r="V981" s="5">
        <v>45200</v>
      </c>
      <c r="W981" s="5">
        <v>45291</v>
      </c>
      <c r="X981" t="s">
        <v>66</v>
      </c>
      <c r="Y981" t="s">
        <v>69</v>
      </c>
      <c r="Z981" t="s">
        <v>81</v>
      </c>
      <c r="AA981" t="s">
        <v>82</v>
      </c>
      <c r="AB981" t="s">
        <v>82</v>
      </c>
      <c r="AC981" t="s">
        <v>82</v>
      </c>
      <c r="AD981" t="s">
        <v>2304</v>
      </c>
      <c r="AE981" t="s">
        <v>2304</v>
      </c>
      <c r="AF981" t="s">
        <v>2304</v>
      </c>
      <c r="AG981" t="s">
        <v>72</v>
      </c>
      <c r="AH981" s="5">
        <v>45308</v>
      </c>
      <c r="AI981" s="5">
        <v>45308</v>
      </c>
      <c r="AJ981" t="s">
        <v>85</v>
      </c>
    </row>
    <row r="982" spans="1:36">
      <c r="A982" t="s">
        <v>2305</v>
      </c>
      <c r="B982" t="s">
        <v>71</v>
      </c>
      <c r="C982" s="5">
        <v>45200</v>
      </c>
      <c r="D982" s="5">
        <v>45291</v>
      </c>
      <c r="E982" t="s">
        <v>43</v>
      </c>
      <c r="F982" t="s">
        <v>72</v>
      </c>
      <c r="G982" t="s">
        <v>44</v>
      </c>
      <c r="H982" t="s">
        <v>73</v>
      </c>
      <c r="I982" t="s">
        <v>53</v>
      </c>
      <c r="J982" t="s">
        <v>74</v>
      </c>
      <c r="K982" t="s">
        <v>59</v>
      </c>
      <c r="L982" t="s">
        <v>718</v>
      </c>
      <c r="M982" t="s">
        <v>71</v>
      </c>
      <c r="N982" t="s">
        <v>719</v>
      </c>
      <c r="O982" t="s">
        <v>638</v>
      </c>
      <c r="P982" t="s">
        <v>78</v>
      </c>
      <c r="Q982" t="s">
        <v>79</v>
      </c>
      <c r="R982" t="s">
        <v>720</v>
      </c>
      <c r="S982" t="s">
        <v>640</v>
      </c>
      <c r="T982" t="s">
        <v>63</v>
      </c>
      <c r="U982" t="s">
        <v>81</v>
      </c>
      <c r="V982" s="5">
        <v>45200</v>
      </c>
      <c r="W982" s="5">
        <v>45291</v>
      </c>
      <c r="X982" t="s">
        <v>66</v>
      </c>
      <c r="Y982" t="s">
        <v>69</v>
      </c>
      <c r="Z982" t="s">
        <v>81</v>
      </c>
      <c r="AA982" t="s">
        <v>82</v>
      </c>
      <c r="AB982" t="s">
        <v>82</v>
      </c>
      <c r="AC982" t="s">
        <v>82</v>
      </c>
      <c r="AD982" t="s">
        <v>2306</v>
      </c>
      <c r="AE982" t="s">
        <v>2306</v>
      </c>
      <c r="AF982" t="s">
        <v>2306</v>
      </c>
      <c r="AG982" t="s">
        <v>72</v>
      </c>
      <c r="AH982" s="5">
        <v>45308</v>
      </c>
      <c r="AI982" s="5">
        <v>45308</v>
      </c>
      <c r="AJ982" t="s">
        <v>85</v>
      </c>
    </row>
    <row r="983" spans="1:36">
      <c r="A983" t="s">
        <v>2307</v>
      </c>
      <c r="B983" t="s">
        <v>71</v>
      </c>
      <c r="C983" s="5">
        <v>45200</v>
      </c>
      <c r="D983" s="5">
        <v>45291</v>
      </c>
      <c r="E983" t="s">
        <v>43</v>
      </c>
      <c r="F983" t="s">
        <v>72</v>
      </c>
      <c r="G983" t="s">
        <v>44</v>
      </c>
      <c r="H983" t="s">
        <v>73</v>
      </c>
      <c r="I983" t="s">
        <v>53</v>
      </c>
      <c r="J983" t="s">
        <v>74</v>
      </c>
      <c r="K983" t="s">
        <v>59</v>
      </c>
      <c r="L983" t="s">
        <v>718</v>
      </c>
      <c r="M983" t="s">
        <v>71</v>
      </c>
      <c r="N983" t="s">
        <v>719</v>
      </c>
      <c r="O983" t="s">
        <v>638</v>
      </c>
      <c r="P983" t="s">
        <v>78</v>
      </c>
      <c r="Q983" t="s">
        <v>79</v>
      </c>
      <c r="R983" t="s">
        <v>720</v>
      </c>
      <c r="S983" t="s">
        <v>640</v>
      </c>
      <c r="T983" t="s">
        <v>63</v>
      </c>
      <c r="U983" t="s">
        <v>81</v>
      </c>
      <c r="V983" s="5">
        <v>45200</v>
      </c>
      <c r="W983" s="5">
        <v>45291</v>
      </c>
      <c r="X983" t="s">
        <v>66</v>
      </c>
      <c r="Y983" t="s">
        <v>69</v>
      </c>
      <c r="Z983" t="s">
        <v>81</v>
      </c>
      <c r="AA983" t="s">
        <v>82</v>
      </c>
      <c r="AB983" t="s">
        <v>82</v>
      </c>
      <c r="AC983" t="s">
        <v>82</v>
      </c>
      <c r="AD983" t="s">
        <v>2308</v>
      </c>
      <c r="AE983" t="s">
        <v>2308</v>
      </c>
      <c r="AF983" t="s">
        <v>2308</v>
      </c>
      <c r="AG983" t="s">
        <v>72</v>
      </c>
      <c r="AH983" s="5">
        <v>45308</v>
      </c>
      <c r="AI983" s="5">
        <v>45308</v>
      </c>
      <c r="AJ983" t="s">
        <v>85</v>
      </c>
    </row>
    <row r="984" spans="1:36">
      <c r="A984" t="s">
        <v>2309</v>
      </c>
      <c r="B984" t="s">
        <v>71</v>
      </c>
      <c r="C984" s="5">
        <v>45200</v>
      </c>
      <c r="D984" s="5">
        <v>45291</v>
      </c>
      <c r="E984" t="s">
        <v>43</v>
      </c>
      <c r="F984" t="s">
        <v>72</v>
      </c>
      <c r="G984" t="s">
        <v>44</v>
      </c>
      <c r="H984" t="s">
        <v>73</v>
      </c>
      <c r="I984" t="s">
        <v>53</v>
      </c>
      <c r="J984" t="s">
        <v>74</v>
      </c>
      <c r="K984" t="s">
        <v>59</v>
      </c>
      <c r="L984" t="s">
        <v>718</v>
      </c>
      <c r="M984" t="s">
        <v>71</v>
      </c>
      <c r="N984" t="s">
        <v>719</v>
      </c>
      <c r="O984" t="s">
        <v>638</v>
      </c>
      <c r="P984" t="s">
        <v>78</v>
      </c>
      <c r="Q984" t="s">
        <v>79</v>
      </c>
      <c r="R984" t="s">
        <v>720</v>
      </c>
      <c r="S984" t="s">
        <v>640</v>
      </c>
      <c r="T984" t="s">
        <v>63</v>
      </c>
      <c r="U984" t="s">
        <v>81</v>
      </c>
      <c r="V984" s="5">
        <v>45200</v>
      </c>
      <c r="W984" s="5">
        <v>45291</v>
      </c>
      <c r="X984" t="s">
        <v>66</v>
      </c>
      <c r="Y984" t="s">
        <v>69</v>
      </c>
      <c r="Z984" t="s">
        <v>81</v>
      </c>
      <c r="AA984" t="s">
        <v>82</v>
      </c>
      <c r="AB984" t="s">
        <v>82</v>
      </c>
      <c r="AC984" t="s">
        <v>82</v>
      </c>
      <c r="AD984" t="s">
        <v>2310</v>
      </c>
      <c r="AE984" t="s">
        <v>2310</v>
      </c>
      <c r="AF984" t="s">
        <v>2310</v>
      </c>
      <c r="AG984" t="s">
        <v>72</v>
      </c>
      <c r="AH984" s="5">
        <v>45308</v>
      </c>
      <c r="AI984" s="5">
        <v>45308</v>
      </c>
      <c r="AJ984" t="s">
        <v>85</v>
      </c>
    </row>
    <row r="985" spans="1:36">
      <c r="A985" t="s">
        <v>2311</v>
      </c>
      <c r="B985" t="s">
        <v>71</v>
      </c>
      <c r="C985" s="5">
        <v>45200</v>
      </c>
      <c r="D985" s="5">
        <v>45291</v>
      </c>
      <c r="E985" t="s">
        <v>43</v>
      </c>
      <c r="F985" t="s">
        <v>72</v>
      </c>
      <c r="G985" t="s">
        <v>44</v>
      </c>
      <c r="H985" t="s">
        <v>73</v>
      </c>
      <c r="I985" t="s">
        <v>53</v>
      </c>
      <c r="J985" t="s">
        <v>74</v>
      </c>
      <c r="K985" t="s">
        <v>59</v>
      </c>
      <c r="L985" t="s">
        <v>709</v>
      </c>
      <c r="M985" t="s">
        <v>71</v>
      </c>
      <c r="N985" t="s">
        <v>710</v>
      </c>
      <c r="O985" t="s">
        <v>638</v>
      </c>
      <c r="P985" t="s">
        <v>78</v>
      </c>
      <c r="Q985" t="s">
        <v>79</v>
      </c>
      <c r="R985" t="s">
        <v>711</v>
      </c>
      <c r="S985" t="s">
        <v>640</v>
      </c>
      <c r="T985" t="s">
        <v>63</v>
      </c>
      <c r="U985" t="s">
        <v>81</v>
      </c>
      <c r="V985" s="5">
        <v>45200</v>
      </c>
      <c r="W985" s="5">
        <v>45291</v>
      </c>
      <c r="X985" t="s">
        <v>66</v>
      </c>
      <c r="Y985" t="s">
        <v>69</v>
      </c>
      <c r="Z985" t="s">
        <v>81</v>
      </c>
      <c r="AA985" t="s">
        <v>82</v>
      </c>
      <c r="AB985" t="s">
        <v>82</v>
      </c>
      <c r="AC985" t="s">
        <v>82</v>
      </c>
      <c r="AD985" t="s">
        <v>2312</v>
      </c>
      <c r="AE985" t="s">
        <v>2312</v>
      </c>
      <c r="AF985" t="s">
        <v>2312</v>
      </c>
      <c r="AG985" t="s">
        <v>72</v>
      </c>
      <c r="AH985" s="5">
        <v>45308</v>
      </c>
      <c r="AI985" s="5">
        <v>45308</v>
      </c>
      <c r="AJ985" t="s">
        <v>85</v>
      </c>
    </row>
    <row r="986" spans="1:36">
      <c r="A986" t="s">
        <v>2313</v>
      </c>
      <c r="B986" t="s">
        <v>71</v>
      </c>
      <c r="C986" s="5">
        <v>45200</v>
      </c>
      <c r="D986" s="5">
        <v>45291</v>
      </c>
      <c r="E986" t="s">
        <v>43</v>
      </c>
      <c r="F986" t="s">
        <v>72</v>
      </c>
      <c r="G986" t="s">
        <v>44</v>
      </c>
      <c r="H986" t="s">
        <v>73</v>
      </c>
      <c r="I986" t="s">
        <v>53</v>
      </c>
      <c r="J986" t="s">
        <v>74</v>
      </c>
      <c r="K986" t="s">
        <v>59</v>
      </c>
      <c r="L986" t="s">
        <v>718</v>
      </c>
      <c r="M986" t="s">
        <v>71</v>
      </c>
      <c r="N986" t="s">
        <v>719</v>
      </c>
      <c r="O986" t="s">
        <v>638</v>
      </c>
      <c r="P986" t="s">
        <v>78</v>
      </c>
      <c r="Q986" t="s">
        <v>79</v>
      </c>
      <c r="R986" t="s">
        <v>720</v>
      </c>
      <c r="S986" t="s">
        <v>640</v>
      </c>
      <c r="T986" t="s">
        <v>63</v>
      </c>
      <c r="U986" t="s">
        <v>81</v>
      </c>
      <c r="V986" s="5">
        <v>45200</v>
      </c>
      <c r="W986" s="5">
        <v>45291</v>
      </c>
      <c r="X986" t="s">
        <v>66</v>
      </c>
      <c r="Y986" t="s">
        <v>69</v>
      </c>
      <c r="Z986" t="s">
        <v>81</v>
      </c>
      <c r="AA986" t="s">
        <v>82</v>
      </c>
      <c r="AB986" t="s">
        <v>82</v>
      </c>
      <c r="AC986" t="s">
        <v>82</v>
      </c>
      <c r="AD986" t="s">
        <v>2314</v>
      </c>
      <c r="AE986" t="s">
        <v>2314</v>
      </c>
      <c r="AF986" t="s">
        <v>2314</v>
      </c>
      <c r="AG986" t="s">
        <v>72</v>
      </c>
      <c r="AH986" s="5">
        <v>45308</v>
      </c>
      <c r="AI986" s="5">
        <v>45308</v>
      </c>
      <c r="AJ986" t="s">
        <v>85</v>
      </c>
    </row>
    <row r="987" spans="1:36">
      <c r="A987" t="s">
        <v>2315</v>
      </c>
      <c r="B987" t="s">
        <v>71</v>
      </c>
      <c r="C987" s="5">
        <v>45200</v>
      </c>
      <c r="D987" s="5">
        <v>45291</v>
      </c>
      <c r="E987" t="s">
        <v>43</v>
      </c>
      <c r="F987" t="s">
        <v>72</v>
      </c>
      <c r="G987" t="s">
        <v>44</v>
      </c>
      <c r="H987" t="s">
        <v>73</v>
      </c>
      <c r="I987" t="s">
        <v>53</v>
      </c>
      <c r="J987" t="s">
        <v>74</v>
      </c>
      <c r="K987" t="s">
        <v>59</v>
      </c>
      <c r="L987" t="s">
        <v>709</v>
      </c>
      <c r="M987" t="s">
        <v>71</v>
      </c>
      <c r="N987" t="s">
        <v>710</v>
      </c>
      <c r="O987" t="s">
        <v>638</v>
      </c>
      <c r="P987" t="s">
        <v>78</v>
      </c>
      <c r="Q987" t="s">
        <v>79</v>
      </c>
      <c r="R987" t="s">
        <v>711</v>
      </c>
      <c r="S987" t="s">
        <v>640</v>
      </c>
      <c r="T987" t="s">
        <v>63</v>
      </c>
      <c r="U987" t="s">
        <v>81</v>
      </c>
      <c r="V987" s="5">
        <v>45200</v>
      </c>
      <c r="W987" s="5">
        <v>45291</v>
      </c>
      <c r="X987" t="s">
        <v>66</v>
      </c>
      <c r="Y987" t="s">
        <v>69</v>
      </c>
      <c r="Z987" t="s">
        <v>81</v>
      </c>
      <c r="AA987" t="s">
        <v>82</v>
      </c>
      <c r="AB987" t="s">
        <v>82</v>
      </c>
      <c r="AC987" t="s">
        <v>82</v>
      </c>
      <c r="AD987" t="s">
        <v>2316</v>
      </c>
      <c r="AE987" t="s">
        <v>2316</v>
      </c>
      <c r="AF987" t="s">
        <v>2316</v>
      </c>
      <c r="AG987" t="s">
        <v>72</v>
      </c>
      <c r="AH987" s="5">
        <v>45308</v>
      </c>
      <c r="AI987" s="5">
        <v>45308</v>
      </c>
      <c r="AJ987" t="s">
        <v>85</v>
      </c>
    </row>
    <row r="988" spans="1:36">
      <c r="A988" t="s">
        <v>2317</v>
      </c>
      <c r="B988" t="s">
        <v>71</v>
      </c>
      <c r="C988" s="5">
        <v>45200</v>
      </c>
      <c r="D988" s="5">
        <v>45291</v>
      </c>
      <c r="E988" t="s">
        <v>43</v>
      </c>
      <c r="F988" t="s">
        <v>72</v>
      </c>
      <c r="G988" t="s">
        <v>44</v>
      </c>
      <c r="H988" t="s">
        <v>73</v>
      </c>
      <c r="I988" t="s">
        <v>53</v>
      </c>
      <c r="J988" t="s">
        <v>74</v>
      </c>
      <c r="K988" t="s">
        <v>59</v>
      </c>
      <c r="L988" t="s">
        <v>709</v>
      </c>
      <c r="M988" t="s">
        <v>71</v>
      </c>
      <c r="N988" t="s">
        <v>710</v>
      </c>
      <c r="O988" t="s">
        <v>638</v>
      </c>
      <c r="P988" t="s">
        <v>78</v>
      </c>
      <c r="Q988" t="s">
        <v>79</v>
      </c>
      <c r="R988" t="s">
        <v>711</v>
      </c>
      <c r="S988" t="s">
        <v>640</v>
      </c>
      <c r="T988" t="s">
        <v>63</v>
      </c>
      <c r="U988" t="s">
        <v>81</v>
      </c>
      <c r="V988" s="5">
        <v>45200</v>
      </c>
      <c r="W988" s="5">
        <v>45291</v>
      </c>
      <c r="X988" t="s">
        <v>66</v>
      </c>
      <c r="Y988" t="s">
        <v>69</v>
      </c>
      <c r="Z988" t="s">
        <v>81</v>
      </c>
      <c r="AA988" t="s">
        <v>82</v>
      </c>
      <c r="AB988" t="s">
        <v>82</v>
      </c>
      <c r="AC988" t="s">
        <v>82</v>
      </c>
      <c r="AD988" t="s">
        <v>2318</v>
      </c>
      <c r="AE988" t="s">
        <v>2318</v>
      </c>
      <c r="AF988" t="s">
        <v>2318</v>
      </c>
      <c r="AG988" t="s">
        <v>72</v>
      </c>
      <c r="AH988" s="5">
        <v>45308</v>
      </c>
      <c r="AI988" s="5">
        <v>45308</v>
      </c>
      <c r="AJ988" t="s">
        <v>85</v>
      </c>
    </row>
    <row r="989" spans="1:36">
      <c r="A989" t="s">
        <v>2319</v>
      </c>
      <c r="B989" t="s">
        <v>71</v>
      </c>
      <c r="C989" s="5">
        <v>45200</v>
      </c>
      <c r="D989" s="5">
        <v>45291</v>
      </c>
      <c r="E989" t="s">
        <v>43</v>
      </c>
      <c r="F989" t="s">
        <v>72</v>
      </c>
      <c r="G989" t="s">
        <v>44</v>
      </c>
      <c r="H989" t="s">
        <v>73</v>
      </c>
      <c r="I989" t="s">
        <v>53</v>
      </c>
      <c r="J989" t="s">
        <v>74</v>
      </c>
      <c r="K989" t="s">
        <v>59</v>
      </c>
      <c r="L989" t="s">
        <v>709</v>
      </c>
      <c r="M989" t="s">
        <v>71</v>
      </c>
      <c r="N989" t="s">
        <v>710</v>
      </c>
      <c r="O989" t="s">
        <v>638</v>
      </c>
      <c r="P989" t="s">
        <v>78</v>
      </c>
      <c r="Q989" t="s">
        <v>79</v>
      </c>
      <c r="R989" t="s">
        <v>711</v>
      </c>
      <c r="S989" t="s">
        <v>640</v>
      </c>
      <c r="T989" t="s">
        <v>63</v>
      </c>
      <c r="U989" t="s">
        <v>81</v>
      </c>
      <c r="V989" s="5">
        <v>45200</v>
      </c>
      <c r="W989" s="5">
        <v>45291</v>
      </c>
      <c r="X989" t="s">
        <v>66</v>
      </c>
      <c r="Y989" t="s">
        <v>69</v>
      </c>
      <c r="Z989" t="s">
        <v>81</v>
      </c>
      <c r="AA989" t="s">
        <v>82</v>
      </c>
      <c r="AB989" t="s">
        <v>82</v>
      </c>
      <c r="AC989" t="s">
        <v>82</v>
      </c>
      <c r="AD989" t="s">
        <v>2320</v>
      </c>
      <c r="AE989" t="s">
        <v>2320</v>
      </c>
      <c r="AF989" t="s">
        <v>2320</v>
      </c>
      <c r="AG989" t="s">
        <v>72</v>
      </c>
      <c r="AH989" s="5">
        <v>45308</v>
      </c>
      <c r="AI989" s="5">
        <v>45308</v>
      </c>
      <c r="AJ989" t="s">
        <v>85</v>
      </c>
    </row>
    <row r="990" spans="1:36">
      <c r="A990" t="s">
        <v>2321</v>
      </c>
      <c r="B990" t="s">
        <v>71</v>
      </c>
      <c r="C990" s="5">
        <v>45200</v>
      </c>
      <c r="D990" s="5">
        <v>45291</v>
      </c>
      <c r="E990" t="s">
        <v>43</v>
      </c>
      <c r="F990" t="s">
        <v>72</v>
      </c>
      <c r="G990" t="s">
        <v>44</v>
      </c>
      <c r="H990" t="s">
        <v>73</v>
      </c>
      <c r="I990" t="s">
        <v>53</v>
      </c>
      <c r="J990" t="s">
        <v>74</v>
      </c>
      <c r="K990" t="s">
        <v>59</v>
      </c>
      <c r="L990" t="s">
        <v>736</v>
      </c>
      <c r="M990" t="s">
        <v>71</v>
      </c>
      <c r="N990" t="s">
        <v>737</v>
      </c>
      <c r="O990" t="s">
        <v>638</v>
      </c>
      <c r="P990" t="s">
        <v>78</v>
      </c>
      <c r="Q990" t="s">
        <v>79</v>
      </c>
      <c r="R990" t="s">
        <v>738</v>
      </c>
      <c r="S990" t="s">
        <v>640</v>
      </c>
      <c r="T990" t="s">
        <v>63</v>
      </c>
      <c r="U990" t="s">
        <v>81</v>
      </c>
      <c r="V990" s="5">
        <v>45200</v>
      </c>
      <c r="W990" s="5">
        <v>45291</v>
      </c>
      <c r="X990" t="s">
        <v>66</v>
      </c>
      <c r="Y990" t="s">
        <v>69</v>
      </c>
      <c r="Z990" t="s">
        <v>81</v>
      </c>
      <c r="AA990" t="s">
        <v>82</v>
      </c>
      <c r="AB990" t="s">
        <v>82</v>
      </c>
      <c r="AC990" t="s">
        <v>82</v>
      </c>
      <c r="AD990" t="s">
        <v>2322</v>
      </c>
      <c r="AE990" t="s">
        <v>2322</v>
      </c>
      <c r="AF990" t="s">
        <v>2322</v>
      </c>
      <c r="AG990" t="s">
        <v>72</v>
      </c>
      <c r="AH990" s="5">
        <v>45308</v>
      </c>
      <c r="AI990" s="5">
        <v>45308</v>
      </c>
      <c r="AJ990" t="s">
        <v>85</v>
      </c>
    </row>
    <row r="991" spans="1:36">
      <c r="A991" t="s">
        <v>2323</v>
      </c>
      <c r="B991" t="s">
        <v>71</v>
      </c>
      <c r="C991" s="5">
        <v>45200</v>
      </c>
      <c r="D991" s="5">
        <v>45291</v>
      </c>
      <c r="E991" t="s">
        <v>43</v>
      </c>
      <c r="F991" t="s">
        <v>72</v>
      </c>
      <c r="G991" t="s">
        <v>44</v>
      </c>
      <c r="H991" t="s">
        <v>73</v>
      </c>
      <c r="I991" t="s">
        <v>53</v>
      </c>
      <c r="J991" t="s">
        <v>74</v>
      </c>
      <c r="K991" t="s">
        <v>59</v>
      </c>
      <c r="L991" t="s">
        <v>709</v>
      </c>
      <c r="M991" t="s">
        <v>71</v>
      </c>
      <c r="N991" t="s">
        <v>710</v>
      </c>
      <c r="O991" t="s">
        <v>638</v>
      </c>
      <c r="P991" t="s">
        <v>78</v>
      </c>
      <c r="Q991" t="s">
        <v>79</v>
      </c>
      <c r="R991" t="s">
        <v>711</v>
      </c>
      <c r="S991" t="s">
        <v>640</v>
      </c>
      <c r="T991" t="s">
        <v>63</v>
      </c>
      <c r="U991" t="s">
        <v>81</v>
      </c>
      <c r="V991" s="5">
        <v>45200</v>
      </c>
      <c r="W991" s="5">
        <v>45291</v>
      </c>
      <c r="X991" t="s">
        <v>66</v>
      </c>
      <c r="Y991" t="s">
        <v>69</v>
      </c>
      <c r="Z991" t="s">
        <v>81</v>
      </c>
      <c r="AA991" t="s">
        <v>82</v>
      </c>
      <c r="AB991" t="s">
        <v>82</v>
      </c>
      <c r="AC991" t="s">
        <v>82</v>
      </c>
      <c r="AD991" t="s">
        <v>2324</v>
      </c>
      <c r="AE991" t="s">
        <v>2324</v>
      </c>
      <c r="AF991" t="s">
        <v>2324</v>
      </c>
      <c r="AG991" t="s">
        <v>72</v>
      </c>
      <c r="AH991" s="5">
        <v>45308</v>
      </c>
      <c r="AI991" s="5">
        <v>45308</v>
      </c>
      <c r="AJ991" t="s">
        <v>85</v>
      </c>
    </row>
    <row r="992" spans="1:36">
      <c r="A992" t="s">
        <v>2325</v>
      </c>
      <c r="B992" t="s">
        <v>71</v>
      </c>
      <c r="C992" s="5">
        <v>45200</v>
      </c>
      <c r="D992" s="5">
        <v>45291</v>
      </c>
      <c r="E992" t="s">
        <v>43</v>
      </c>
      <c r="F992" t="s">
        <v>72</v>
      </c>
      <c r="G992" t="s">
        <v>44</v>
      </c>
      <c r="H992" t="s">
        <v>73</v>
      </c>
      <c r="I992" t="s">
        <v>53</v>
      </c>
      <c r="J992" t="s">
        <v>74</v>
      </c>
      <c r="K992" t="s">
        <v>59</v>
      </c>
      <c r="L992" t="s">
        <v>709</v>
      </c>
      <c r="M992" t="s">
        <v>71</v>
      </c>
      <c r="N992" t="s">
        <v>710</v>
      </c>
      <c r="O992" t="s">
        <v>638</v>
      </c>
      <c r="P992" t="s">
        <v>78</v>
      </c>
      <c r="Q992" t="s">
        <v>79</v>
      </c>
      <c r="R992" t="s">
        <v>711</v>
      </c>
      <c r="S992" t="s">
        <v>640</v>
      </c>
      <c r="T992" t="s">
        <v>63</v>
      </c>
      <c r="U992" t="s">
        <v>81</v>
      </c>
      <c r="V992" s="5">
        <v>45200</v>
      </c>
      <c r="W992" s="5">
        <v>45291</v>
      </c>
      <c r="X992" t="s">
        <v>66</v>
      </c>
      <c r="Y992" t="s">
        <v>69</v>
      </c>
      <c r="Z992" t="s">
        <v>81</v>
      </c>
      <c r="AA992" t="s">
        <v>82</v>
      </c>
      <c r="AB992" t="s">
        <v>82</v>
      </c>
      <c r="AC992" t="s">
        <v>82</v>
      </c>
      <c r="AD992" t="s">
        <v>2326</v>
      </c>
      <c r="AE992" t="s">
        <v>2326</v>
      </c>
      <c r="AF992" t="s">
        <v>2326</v>
      </c>
      <c r="AG992" t="s">
        <v>72</v>
      </c>
      <c r="AH992" s="5">
        <v>45308</v>
      </c>
      <c r="AI992" s="5">
        <v>45308</v>
      </c>
      <c r="AJ992" t="s">
        <v>85</v>
      </c>
    </row>
    <row r="993" spans="1:36">
      <c r="A993" t="s">
        <v>2327</v>
      </c>
      <c r="B993" t="s">
        <v>71</v>
      </c>
      <c r="C993" s="5">
        <v>45200</v>
      </c>
      <c r="D993" s="5">
        <v>45291</v>
      </c>
      <c r="E993" t="s">
        <v>43</v>
      </c>
      <c r="F993" t="s">
        <v>72</v>
      </c>
      <c r="G993" t="s">
        <v>44</v>
      </c>
      <c r="H993" t="s">
        <v>73</v>
      </c>
      <c r="I993" t="s">
        <v>53</v>
      </c>
      <c r="J993" t="s">
        <v>74</v>
      </c>
      <c r="K993" t="s">
        <v>59</v>
      </c>
      <c r="L993" t="s">
        <v>709</v>
      </c>
      <c r="M993" t="s">
        <v>71</v>
      </c>
      <c r="N993" t="s">
        <v>710</v>
      </c>
      <c r="O993" t="s">
        <v>638</v>
      </c>
      <c r="P993" t="s">
        <v>78</v>
      </c>
      <c r="Q993" t="s">
        <v>79</v>
      </c>
      <c r="R993" t="s">
        <v>711</v>
      </c>
      <c r="S993" t="s">
        <v>640</v>
      </c>
      <c r="T993" t="s">
        <v>63</v>
      </c>
      <c r="U993" t="s">
        <v>81</v>
      </c>
      <c r="V993" s="5">
        <v>45200</v>
      </c>
      <c r="W993" s="5">
        <v>45291</v>
      </c>
      <c r="X993" t="s">
        <v>66</v>
      </c>
      <c r="Y993" t="s">
        <v>69</v>
      </c>
      <c r="Z993" t="s">
        <v>81</v>
      </c>
      <c r="AA993" t="s">
        <v>82</v>
      </c>
      <c r="AB993" t="s">
        <v>82</v>
      </c>
      <c r="AC993" t="s">
        <v>82</v>
      </c>
      <c r="AD993" t="s">
        <v>2328</v>
      </c>
      <c r="AE993" t="s">
        <v>2328</v>
      </c>
      <c r="AF993" t="s">
        <v>2328</v>
      </c>
      <c r="AG993" t="s">
        <v>72</v>
      </c>
      <c r="AH993" s="5">
        <v>45308</v>
      </c>
      <c r="AI993" s="5">
        <v>45308</v>
      </c>
      <c r="AJ993" t="s">
        <v>85</v>
      </c>
    </row>
    <row r="994" spans="1:36">
      <c r="A994" t="s">
        <v>2329</v>
      </c>
      <c r="B994" t="s">
        <v>71</v>
      </c>
      <c r="C994" s="5">
        <v>45200</v>
      </c>
      <c r="D994" s="5">
        <v>45291</v>
      </c>
      <c r="E994" t="s">
        <v>43</v>
      </c>
      <c r="F994" t="s">
        <v>72</v>
      </c>
      <c r="G994" t="s">
        <v>44</v>
      </c>
      <c r="H994" t="s">
        <v>73</v>
      </c>
      <c r="I994" t="s">
        <v>53</v>
      </c>
      <c r="J994" t="s">
        <v>74</v>
      </c>
      <c r="K994" t="s">
        <v>59</v>
      </c>
      <c r="L994" t="s">
        <v>736</v>
      </c>
      <c r="M994" t="s">
        <v>71</v>
      </c>
      <c r="N994" t="s">
        <v>737</v>
      </c>
      <c r="O994" t="s">
        <v>638</v>
      </c>
      <c r="P994" t="s">
        <v>78</v>
      </c>
      <c r="Q994" t="s">
        <v>79</v>
      </c>
      <c r="R994" t="s">
        <v>738</v>
      </c>
      <c r="S994" t="s">
        <v>640</v>
      </c>
      <c r="T994" t="s">
        <v>63</v>
      </c>
      <c r="U994" t="s">
        <v>81</v>
      </c>
      <c r="V994" s="5">
        <v>45200</v>
      </c>
      <c r="W994" s="5">
        <v>45291</v>
      </c>
      <c r="X994" t="s">
        <v>66</v>
      </c>
      <c r="Y994" t="s">
        <v>69</v>
      </c>
      <c r="Z994" t="s">
        <v>81</v>
      </c>
      <c r="AA994" t="s">
        <v>82</v>
      </c>
      <c r="AB994" t="s">
        <v>82</v>
      </c>
      <c r="AC994" t="s">
        <v>82</v>
      </c>
      <c r="AD994" t="s">
        <v>2330</v>
      </c>
      <c r="AE994" t="s">
        <v>2330</v>
      </c>
      <c r="AF994" t="s">
        <v>2330</v>
      </c>
      <c r="AG994" t="s">
        <v>72</v>
      </c>
      <c r="AH994" s="5">
        <v>45308</v>
      </c>
      <c r="AI994" s="5">
        <v>45308</v>
      </c>
      <c r="AJ994" t="s">
        <v>85</v>
      </c>
    </row>
    <row r="995" spans="1:36">
      <c r="A995" t="s">
        <v>2331</v>
      </c>
      <c r="B995" t="s">
        <v>71</v>
      </c>
      <c r="C995" s="5">
        <v>45200</v>
      </c>
      <c r="D995" s="5">
        <v>45291</v>
      </c>
      <c r="E995" t="s">
        <v>43</v>
      </c>
      <c r="F995" t="s">
        <v>72</v>
      </c>
      <c r="G995" t="s">
        <v>44</v>
      </c>
      <c r="H995" t="s">
        <v>73</v>
      </c>
      <c r="I995" t="s">
        <v>53</v>
      </c>
      <c r="J995" t="s">
        <v>74</v>
      </c>
      <c r="K995" t="s">
        <v>59</v>
      </c>
      <c r="L995" t="s">
        <v>736</v>
      </c>
      <c r="M995" t="s">
        <v>71</v>
      </c>
      <c r="N995" t="s">
        <v>737</v>
      </c>
      <c r="O995" t="s">
        <v>638</v>
      </c>
      <c r="P995" t="s">
        <v>78</v>
      </c>
      <c r="Q995" t="s">
        <v>79</v>
      </c>
      <c r="R995" t="s">
        <v>738</v>
      </c>
      <c r="S995" t="s">
        <v>640</v>
      </c>
      <c r="T995" t="s">
        <v>63</v>
      </c>
      <c r="U995" t="s">
        <v>81</v>
      </c>
      <c r="V995" s="5">
        <v>45200</v>
      </c>
      <c r="W995" s="5">
        <v>45291</v>
      </c>
      <c r="X995" t="s">
        <v>66</v>
      </c>
      <c r="Y995" t="s">
        <v>69</v>
      </c>
      <c r="Z995" t="s">
        <v>81</v>
      </c>
      <c r="AA995" t="s">
        <v>82</v>
      </c>
      <c r="AB995" t="s">
        <v>82</v>
      </c>
      <c r="AC995" t="s">
        <v>82</v>
      </c>
      <c r="AD995" t="s">
        <v>2332</v>
      </c>
      <c r="AE995" t="s">
        <v>2332</v>
      </c>
      <c r="AF995" t="s">
        <v>2332</v>
      </c>
      <c r="AG995" t="s">
        <v>72</v>
      </c>
      <c r="AH995" s="5">
        <v>45308</v>
      </c>
      <c r="AI995" s="5">
        <v>45308</v>
      </c>
      <c r="AJ995" t="s">
        <v>85</v>
      </c>
    </row>
    <row r="996" spans="1:36">
      <c r="A996" t="s">
        <v>2333</v>
      </c>
      <c r="B996" t="s">
        <v>71</v>
      </c>
      <c r="C996" s="5">
        <v>45200</v>
      </c>
      <c r="D996" s="5">
        <v>45291</v>
      </c>
      <c r="E996" t="s">
        <v>43</v>
      </c>
      <c r="F996" t="s">
        <v>72</v>
      </c>
      <c r="G996" t="s">
        <v>44</v>
      </c>
      <c r="H996" t="s">
        <v>73</v>
      </c>
      <c r="I996" t="s">
        <v>53</v>
      </c>
      <c r="J996" t="s">
        <v>74</v>
      </c>
      <c r="K996" t="s">
        <v>59</v>
      </c>
      <c r="L996" t="s">
        <v>751</v>
      </c>
      <c r="M996" t="s">
        <v>71</v>
      </c>
      <c r="N996" t="s">
        <v>752</v>
      </c>
      <c r="O996" t="s">
        <v>638</v>
      </c>
      <c r="P996" t="s">
        <v>78</v>
      </c>
      <c r="Q996" t="s">
        <v>79</v>
      </c>
      <c r="R996" t="s">
        <v>753</v>
      </c>
      <c r="S996" t="s">
        <v>640</v>
      </c>
      <c r="T996" t="s">
        <v>63</v>
      </c>
      <c r="U996" t="s">
        <v>81</v>
      </c>
      <c r="V996" s="5">
        <v>45200</v>
      </c>
      <c r="W996" s="5">
        <v>45291</v>
      </c>
      <c r="X996" t="s">
        <v>66</v>
      </c>
      <c r="Y996" t="s">
        <v>69</v>
      </c>
      <c r="Z996" t="s">
        <v>81</v>
      </c>
      <c r="AA996" t="s">
        <v>82</v>
      </c>
      <c r="AB996" t="s">
        <v>82</v>
      </c>
      <c r="AC996" t="s">
        <v>82</v>
      </c>
      <c r="AD996" t="s">
        <v>2334</v>
      </c>
      <c r="AE996" t="s">
        <v>2334</v>
      </c>
      <c r="AF996" t="s">
        <v>2334</v>
      </c>
      <c r="AG996" t="s">
        <v>72</v>
      </c>
      <c r="AH996" s="5">
        <v>45308</v>
      </c>
      <c r="AI996" s="5">
        <v>45308</v>
      </c>
      <c r="AJ996" t="s">
        <v>85</v>
      </c>
    </row>
    <row r="997" spans="1:36">
      <c r="A997" t="s">
        <v>2335</v>
      </c>
      <c r="B997" t="s">
        <v>71</v>
      </c>
      <c r="C997" s="5">
        <v>45200</v>
      </c>
      <c r="D997" s="5">
        <v>45291</v>
      </c>
      <c r="E997" t="s">
        <v>43</v>
      </c>
      <c r="F997" t="s">
        <v>72</v>
      </c>
      <c r="G997" t="s">
        <v>44</v>
      </c>
      <c r="H997" t="s">
        <v>73</v>
      </c>
      <c r="I997" t="s">
        <v>53</v>
      </c>
      <c r="J997" t="s">
        <v>74</v>
      </c>
      <c r="K997" t="s">
        <v>59</v>
      </c>
      <c r="L997" t="s">
        <v>760</v>
      </c>
      <c r="M997" t="s">
        <v>71</v>
      </c>
      <c r="N997" t="s">
        <v>761</v>
      </c>
      <c r="O997" t="s">
        <v>638</v>
      </c>
      <c r="P997" t="s">
        <v>78</v>
      </c>
      <c r="Q997" t="s">
        <v>79</v>
      </c>
      <c r="R997" t="s">
        <v>762</v>
      </c>
      <c r="S997" t="s">
        <v>640</v>
      </c>
      <c r="T997" t="s">
        <v>63</v>
      </c>
      <c r="U997" t="s">
        <v>81</v>
      </c>
      <c r="V997" s="5">
        <v>45200</v>
      </c>
      <c r="W997" s="5">
        <v>45291</v>
      </c>
      <c r="X997" t="s">
        <v>66</v>
      </c>
      <c r="Y997" t="s">
        <v>69</v>
      </c>
      <c r="Z997" t="s">
        <v>81</v>
      </c>
      <c r="AA997" t="s">
        <v>82</v>
      </c>
      <c r="AB997" t="s">
        <v>82</v>
      </c>
      <c r="AC997" t="s">
        <v>82</v>
      </c>
      <c r="AD997" t="s">
        <v>2336</v>
      </c>
      <c r="AE997" t="s">
        <v>2336</v>
      </c>
      <c r="AF997" t="s">
        <v>2336</v>
      </c>
      <c r="AG997" t="s">
        <v>72</v>
      </c>
      <c r="AH997" s="5">
        <v>45308</v>
      </c>
      <c r="AI997" s="5">
        <v>45308</v>
      </c>
      <c r="AJ997" t="s">
        <v>85</v>
      </c>
    </row>
    <row r="998" spans="1:36">
      <c r="A998" t="s">
        <v>2337</v>
      </c>
      <c r="B998" t="s">
        <v>71</v>
      </c>
      <c r="C998" s="5">
        <v>45200</v>
      </c>
      <c r="D998" s="5">
        <v>45291</v>
      </c>
      <c r="E998" t="s">
        <v>43</v>
      </c>
      <c r="F998" t="s">
        <v>72</v>
      </c>
      <c r="G998" t="s">
        <v>44</v>
      </c>
      <c r="H998" t="s">
        <v>73</v>
      </c>
      <c r="I998" t="s">
        <v>53</v>
      </c>
      <c r="J998" t="s">
        <v>74</v>
      </c>
      <c r="K998" t="s">
        <v>59</v>
      </c>
      <c r="L998" t="s">
        <v>727</v>
      </c>
      <c r="M998" t="s">
        <v>71</v>
      </c>
      <c r="N998" t="s">
        <v>728</v>
      </c>
      <c r="O998" t="s">
        <v>638</v>
      </c>
      <c r="P998" t="s">
        <v>78</v>
      </c>
      <c r="Q998" t="s">
        <v>79</v>
      </c>
      <c r="R998" t="s">
        <v>729</v>
      </c>
      <c r="S998" t="s">
        <v>640</v>
      </c>
      <c r="T998" t="s">
        <v>63</v>
      </c>
      <c r="U998" t="s">
        <v>81</v>
      </c>
      <c r="V998" s="5">
        <v>45200</v>
      </c>
      <c r="W998" s="5">
        <v>45291</v>
      </c>
      <c r="X998" t="s">
        <v>66</v>
      </c>
      <c r="Y998" t="s">
        <v>69</v>
      </c>
      <c r="Z998" t="s">
        <v>81</v>
      </c>
      <c r="AA998" t="s">
        <v>82</v>
      </c>
      <c r="AB998" t="s">
        <v>82</v>
      </c>
      <c r="AC998" t="s">
        <v>82</v>
      </c>
      <c r="AD998" t="s">
        <v>2338</v>
      </c>
      <c r="AE998" t="s">
        <v>2338</v>
      </c>
      <c r="AF998" t="s">
        <v>2338</v>
      </c>
      <c r="AG998" t="s">
        <v>72</v>
      </c>
      <c r="AH998" s="5">
        <v>45308</v>
      </c>
      <c r="AI998" s="5">
        <v>45308</v>
      </c>
      <c r="AJ998" t="s">
        <v>85</v>
      </c>
    </row>
    <row r="999" spans="1:36">
      <c r="A999" t="s">
        <v>2339</v>
      </c>
      <c r="B999" t="s">
        <v>71</v>
      </c>
      <c r="C999" s="5">
        <v>45200</v>
      </c>
      <c r="D999" s="5">
        <v>45291</v>
      </c>
      <c r="E999" t="s">
        <v>43</v>
      </c>
      <c r="F999" t="s">
        <v>72</v>
      </c>
      <c r="G999" t="s">
        <v>44</v>
      </c>
      <c r="H999" t="s">
        <v>73</v>
      </c>
      <c r="I999" t="s">
        <v>53</v>
      </c>
      <c r="J999" t="s">
        <v>74</v>
      </c>
      <c r="K999" t="s">
        <v>59</v>
      </c>
      <c r="L999" t="s">
        <v>727</v>
      </c>
      <c r="M999" t="s">
        <v>71</v>
      </c>
      <c r="N999" t="s">
        <v>728</v>
      </c>
      <c r="O999" t="s">
        <v>638</v>
      </c>
      <c r="P999" t="s">
        <v>78</v>
      </c>
      <c r="Q999" t="s">
        <v>79</v>
      </c>
      <c r="R999" t="s">
        <v>729</v>
      </c>
      <c r="S999" t="s">
        <v>640</v>
      </c>
      <c r="T999" t="s">
        <v>63</v>
      </c>
      <c r="U999" t="s">
        <v>81</v>
      </c>
      <c r="V999" s="5">
        <v>45200</v>
      </c>
      <c r="W999" s="5">
        <v>45291</v>
      </c>
      <c r="X999" t="s">
        <v>66</v>
      </c>
      <c r="Y999" t="s">
        <v>69</v>
      </c>
      <c r="Z999" t="s">
        <v>81</v>
      </c>
      <c r="AA999" t="s">
        <v>82</v>
      </c>
      <c r="AB999" t="s">
        <v>82</v>
      </c>
      <c r="AC999" t="s">
        <v>82</v>
      </c>
      <c r="AD999" t="s">
        <v>2340</v>
      </c>
      <c r="AE999" t="s">
        <v>2340</v>
      </c>
      <c r="AF999" t="s">
        <v>2340</v>
      </c>
      <c r="AG999" t="s">
        <v>72</v>
      </c>
      <c r="AH999" s="5">
        <v>45308</v>
      </c>
      <c r="AI999" s="5">
        <v>45308</v>
      </c>
      <c r="AJ999" t="s">
        <v>85</v>
      </c>
    </row>
    <row r="1000" spans="1:36">
      <c r="A1000" t="s">
        <v>2341</v>
      </c>
      <c r="B1000" t="s">
        <v>71</v>
      </c>
      <c r="C1000" s="5">
        <v>45200</v>
      </c>
      <c r="D1000" s="5">
        <v>45291</v>
      </c>
      <c r="E1000" t="s">
        <v>43</v>
      </c>
      <c r="F1000" t="s">
        <v>72</v>
      </c>
      <c r="G1000" t="s">
        <v>44</v>
      </c>
      <c r="H1000" t="s">
        <v>73</v>
      </c>
      <c r="I1000" t="s">
        <v>53</v>
      </c>
      <c r="J1000" t="s">
        <v>74</v>
      </c>
      <c r="K1000" t="s">
        <v>59</v>
      </c>
      <c r="L1000" t="s">
        <v>727</v>
      </c>
      <c r="M1000" t="s">
        <v>71</v>
      </c>
      <c r="N1000" t="s">
        <v>728</v>
      </c>
      <c r="O1000" t="s">
        <v>638</v>
      </c>
      <c r="P1000" t="s">
        <v>78</v>
      </c>
      <c r="Q1000" t="s">
        <v>79</v>
      </c>
      <c r="R1000" t="s">
        <v>729</v>
      </c>
      <c r="S1000" t="s">
        <v>640</v>
      </c>
      <c r="T1000" t="s">
        <v>63</v>
      </c>
      <c r="U1000" t="s">
        <v>81</v>
      </c>
      <c r="V1000" s="5">
        <v>45200</v>
      </c>
      <c r="W1000" s="5">
        <v>45291</v>
      </c>
      <c r="X1000" t="s">
        <v>66</v>
      </c>
      <c r="Y1000" t="s">
        <v>69</v>
      </c>
      <c r="Z1000" t="s">
        <v>81</v>
      </c>
      <c r="AA1000" t="s">
        <v>82</v>
      </c>
      <c r="AB1000" t="s">
        <v>82</v>
      </c>
      <c r="AC1000" t="s">
        <v>82</v>
      </c>
      <c r="AD1000" t="s">
        <v>2342</v>
      </c>
      <c r="AE1000" t="s">
        <v>2342</v>
      </c>
      <c r="AF1000" t="s">
        <v>2342</v>
      </c>
      <c r="AG1000" t="s">
        <v>72</v>
      </c>
      <c r="AH1000" s="5">
        <v>45308</v>
      </c>
      <c r="AI1000" s="5">
        <v>45308</v>
      </c>
      <c r="AJ1000" t="s">
        <v>85</v>
      </c>
    </row>
    <row r="1001" spans="1:36">
      <c r="A1001" t="s">
        <v>2343</v>
      </c>
      <c r="B1001" t="s">
        <v>71</v>
      </c>
      <c r="C1001" s="5">
        <v>45200</v>
      </c>
      <c r="D1001" s="5">
        <v>45291</v>
      </c>
      <c r="E1001" t="s">
        <v>43</v>
      </c>
      <c r="F1001" t="s">
        <v>72</v>
      </c>
      <c r="G1001" t="s">
        <v>44</v>
      </c>
      <c r="H1001" t="s">
        <v>73</v>
      </c>
      <c r="I1001" t="s">
        <v>53</v>
      </c>
      <c r="J1001" t="s">
        <v>74</v>
      </c>
      <c r="K1001" t="s">
        <v>59</v>
      </c>
      <c r="L1001" t="s">
        <v>751</v>
      </c>
      <c r="M1001" t="s">
        <v>71</v>
      </c>
      <c r="N1001" t="s">
        <v>752</v>
      </c>
      <c r="O1001" t="s">
        <v>638</v>
      </c>
      <c r="P1001" t="s">
        <v>78</v>
      </c>
      <c r="Q1001" t="s">
        <v>79</v>
      </c>
      <c r="R1001" t="s">
        <v>753</v>
      </c>
      <c r="S1001" t="s">
        <v>640</v>
      </c>
      <c r="T1001" t="s">
        <v>63</v>
      </c>
      <c r="U1001" t="s">
        <v>81</v>
      </c>
      <c r="V1001" s="5">
        <v>45200</v>
      </c>
      <c r="W1001" s="5">
        <v>45291</v>
      </c>
      <c r="X1001" t="s">
        <v>66</v>
      </c>
      <c r="Y1001" t="s">
        <v>69</v>
      </c>
      <c r="Z1001" t="s">
        <v>81</v>
      </c>
      <c r="AA1001" t="s">
        <v>82</v>
      </c>
      <c r="AB1001" t="s">
        <v>82</v>
      </c>
      <c r="AC1001" t="s">
        <v>82</v>
      </c>
      <c r="AD1001" t="s">
        <v>2344</v>
      </c>
      <c r="AE1001" t="s">
        <v>2344</v>
      </c>
      <c r="AF1001" t="s">
        <v>2344</v>
      </c>
      <c r="AG1001" t="s">
        <v>72</v>
      </c>
      <c r="AH1001" s="5">
        <v>45308</v>
      </c>
      <c r="AI1001" s="5">
        <v>45308</v>
      </c>
      <c r="AJ1001" t="s">
        <v>85</v>
      </c>
    </row>
    <row r="1002" spans="1:36">
      <c r="A1002" t="s">
        <v>2345</v>
      </c>
      <c r="B1002" t="s">
        <v>71</v>
      </c>
      <c r="C1002" s="5">
        <v>45200</v>
      </c>
      <c r="D1002" s="5">
        <v>45291</v>
      </c>
      <c r="E1002" t="s">
        <v>43</v>
      </c>
      <c r="F1002" t="s">
        <v>72</v>
      </c>
      <c r="G1002" t="s">
        <v>44</v>
      </c>
      <c r="H1002" t="s">
        <v>73</v>
      </c>
      <c r="I1002" t="s">
        <v>53</v>
      </c>
      <c r="J1002" t="s">
        <v>74</v>
      </c>
      <c r="K1002" t="s">
        <v>59</v>
      </c>
      <c r="L1002" t="s">
        <v>760</v>
      </c>
      <c r="M1002" t="s">
        <v>71</v>
      </c>
      <c r="N1002" t="s">
        <v>761</v>
      </c>
      <c r="O1002" t="s">
        <v>638</v>
      </c>
      <c r="P1002" t="s">
        <v>78</v>
      </c>
      <c r="Q1002" t="s">
        <v>79</v>
      </c>
      <c r="R1002" t="s">
        <v>762</v>
      </c>
      <c r="S1002" t="s">
        <v>640</v>
      </c>
      <c r="T1002" t="s">
        <v>63</v>
      </c>
      <c r="U1002" t="s">
        <v>81</v>
      </c>
      <c r="V1002" s="5">
        <v>45200</v>
      </c>
      <c r="W1002" s="5">
        <v>45291</v>
      </c>
      <c r="X1002" t="s">
        <v>66</v>
      </c>
      <c r="Y1002" t="s">
        <v>69</v>
      </c>
      <c r="Z1002" t="s">
        <v>81</v>
      </c>
      <c r="AA1002" t="s">
        <v>82</v>
      </c>
      <c r="AB1002" t="s">
        <v>82</v>
      </c>
      <c r="AC1002" t="s">
        <v>82</v>
      </c>
      <c r="AD1002" t="s">
        <v>2346</v>
      </c>
      <c r="AE1002" t="s">
        <v>2346</v>
      </c>
      <c r="AF1002" t="s">
        <v>2346</v>
      </c>
      <c r="AG1002" t="s">
        <v>72</v>
      </c>
      <c r="AH1002" s="5">
        <v>45308</v>
      </c>
      <c r="AI1002" s="5">
        <v>45308</v>
      </c>
      <c r="AJ1002" t="s">
        <v>85</v>
      </c>
    </row>
    <row r="1003" spans="1:36">
      <c r="A1003" t="s">
        <v>2347</v>
      </c>
      <c r="B1003" t="s">
        <v>71</v>
      </c>
      <c r="C1003" s="5">
        <v>45200</v>
      </c>
      <c r="D1003" s="5">
        <v>45291</v>
      </c>
      <c r="E1003" t="s">
        <v>43</v>
      </c>
      <c r="F1003" t="s">
        <v>72</v>
      </c>
      <c r="G1003" t="s">
        <v>44</v>
      </c>
      <c r="H1003" t="s">
        <v>73</v>
      </c>
      <c r="I1003" t="s">
        <v>53</v>
      </c>
      <c r="J1003" t="s">
        <v>74</v>
      </c>
      <c r="K1003" t="s">
        <v>59</v>
      </c>
      <c r="L1003" t="s">
        <v>760</v>
      </c>
      <c r="M1003" t="s">
        <v>71</v>
      </c>
      <c r="N1003" t="s">
        <v>761</v>
      </c>
      <c r="O1003" t="s">
        <v>638</v>
      </c>
      <c r="P1003" t="s">
        <v>78</v>
      </c>
      <c r="Q1003" t="s">
        <v>79</v>
      </c>
      <c r="R1003" t="s">
        <v>762</v>
      </c>
      <c r="S1003" t="s">
        <v>640</v>
      </c>
      <c r="T1003" t="s">
        <v>63</v>
      </c>
      <c r="U1003" t="s">
        <v>81</v>
      </c>
      <c r="V1003" s="5">
        <v>45200</v>
      </c>
      <c r="W1003" s="5">
        <v>45291</v>
      </c>
      <c r="X1003" t="s">
        <v>66</v>
      </c>
      <c r="Y1003" t="s">
        <v>69</v>
      </c>
      <c r="Z1003" t="s">
        <v>81</v>
      </c>
      <c r="AA1003" t="s">
        <v>82</v>
      </c>
      <c r="AB1003" t="s">
        <v>82</v>
      </c>
      <c r="AC1003" t="s">
        <v>82</v>
      </c>
      <c r="AD1003" t="s">
        <v>2348</v>
      </c>
      <c r="AE1003" t="s">
        <v>2348</v>
      </c>
      <c r="AF1003" t="s">
        <v>2348</v>
      </c>
      <c r="AG1003" t="s">
        <v>72</v>
      </c>
      <c r="AH1003" s="5">
        <v>45308</v>
      </c>
      <c r="AI1003" s="5">
        <v>45308</v>
      </c>
      <c r="AJ1003" t="s">
        <v>85</v>
      </c>
    </row>
    <row r="1004" spans="1:36">
      <c r="A1004" t="s">
        <v>2349</v>
      </c>
      <c r="B1004" t="s">
        <v>71</v>
      </c>
      <c r="C1004" s="5">
        <v>45200</v>
      </c>
      <c r="D1004" s="5">
        <v>45291</v>
      </c>
      <c r="E1004" t="s">
        <v>43</v>
      </c>
      <c r="F1004" t="s">
        <v>72</v>
      </c>
      <c r="G1004" t="s">
        <v>44</v>
      </c>
      <c r="H1004" t="s">
        <v>73</v>
      </c>
      <c r="I1004" t="s">
        <v>53</v>
      </c>
      <c r="J1004" t="s">
        <v>74</v>
      </c>
      <c r="K1004" t="s">
        <v>59</v>
      </c>
      <c r="L1004" t="s">
        <v>751</v>
      </c>
      <c r="M1004" t="s">
        <v>71</v>
      </c>
      <c r="N1004" t="s">
        <v>752</v>
      </c>
      <c r="O1004" t="s">
        <v>638</v>
      </c>
      <c r="P1004" t="s">
        <v>78</v>
      </c>
      <c r="Q1004" t="s">
        <v>79</v>
      </c>
      <c r="R1004" t="s">
        <v>753</v>
      </c>
      <c r="S1004" t="s">
        <v>640</v>
      </c>
      <c r="T1004" t="s">
        <v>63</v>
      </c>
      <c r="U1004" t="s">
        <v>81</v>
      </c>
      <c r="V1004" s="5">
        <v>45200</v>
      </c>
      <c r="W1004" s="5">
        <v>45291</v>
      </c>
      <c r="X1004" t="s">
        <v>66</v>
      </c>
      <c r="Y1004" t="s">
        <v>69</v>
      </c>
      <c r="Z1004" t="s">
        <v>81</v>
      </c>
      <c r="AA1004" t="s">
        <v>82</v>
      </c>
      <c r="AB1004" t="s">
        <v>82</v>
      </c>
      <c r="AC1004" t="s">
        <v>82</v>
      </c>
      <c r="AD1004" t="s">
        <v>2350</v>
      </c>
      <c r="AE1004" t="s">
        <v>2350</v>
      </c>
      <c r="AF1004" t="s">
        <v>2350</v>
      </c>
      <c r="AG1004" t="s">
        <v>72</v>
      </c>
      <c r="AH1004" s="5">
        <v>45308</v>
      </c>
      <c r="AI1004" s="5">
        <v>45308</v>
      </c>
      <c r="AJ1004" t="s">
        <v>85</v>
      </c>
    </row>
    <row r="1005" spans="1:36">
      <c r="A1005" t="s">
        <v>2351</v>
      </c>
      <c r="B1005" t="s">
        <v>71</v>
      </c>
      <c r="C1005" s="5">
        <v>45200</v>
      </c>
      <c r="D1005" s="5">
        <v>45291</v>
      </c>
      <c r="E1005" t="s">
        <v>43</v>
      </c>
      <c r="F1005" t="s">
        <v>72</v>
      </c>
      <c r="G1005" t="s">
        <v>44</v>
      </c>
      <c r="H1005" t="s">
        <v>73</v>
      </c>
      <c r="I1005" t="s">
        <v>53</v>
      </c>
      <c r="J1005" t="s">
        <v>74</v>
      </c>
      <c r="K1005" t="s">
        <v>59</v>
      </c>
      <c r="L1005" t="s">
        <v>769</v>
      </c>
      <c r="M1005" t="s">
        <v>71</v>
      </c>
      <c r="N1005" t="s">
        <v>770</v>
      </c>
      <c r="O1005" t="s">
        <v>638</v>
      </c>
      <c r="P1005" t="s">
        <v>78</v>
      </c>
      <c r="Q1005" t="s">
        <v>79</v>
      </c>
      <c r="R1005" t="s">
        <v>771</v>
      </c>
      <c r="S1005" t="s">
        <v>640</v>
      </c>
      <c r="T1005" t="s">
        <v>63</v>
      </c>
      <c r="U1005" t="s">
        <v>81</v>
      </c>
      <c r="V1005" s="5">
        <v>45200</v>
      </c>
      <c r="W1005" s="5">
        <v>45291</v>
      </c>
      <c r="X1005" t="s">
        <v>66</v>
      </c>
      <c r="Y1005" t="s">
        <v>69</v>
      </c>
      <c r="Z1005" t="s">
        <v>81</v>
      </c>
      <c r="AA1005" t="s">
        <v>82</v>
      </c>
      <c r="AB1005" t="s">
        <v>82</v>
      </c>
      <c r="AC1005" t="s">
        <v>82</v>
      </c>
      <c r="AD1005" t="s">
        <v>2352</v>
      </c>
      <c r="AE1005" t="s">
        <v>2352</v>
      </c>
      <c r="AF1005" t="s">
        <v>2352</v>
      </c>
      <c r="AG1005" t="s">
        <v>72</v>
      </c>
      <c r="AH1005" s="5">
        <v>45308</v>
      </c>
      <c r="AI1005" s="5">
        <v>45308</v>
      </c>
      <c r="AJ1005" t="s">
        <v>85</v>
      </c>
    </row>
    <row r="1006" spans="1:36">
      <c r="A1006" t="s">
        <v>2353</v>
      </c>
      <c r="B1006" t="s">
        <v>71</v>
      </c>
      <c r="C1006" s="5">
        <v>45200</v>
      </c>
      <c r="D1006" s="5">
        <v>45291</v>
      </c>
      <c r="E1006" t="s">
        <v>43</v>
      </c>
      <c r="F1006" t="s">
        <v>72</v>
      </c>
      <c r="G1006" t="s">
        <v>44</v>
      </c>
      <c r="H1006" t="s">
        <v>73</v>
      </c>
      <c r="I1006" t="s">
        <v>53</v>
      </c>
      <c r="J1006" t="s">
        <v>74</v>
      </c>
      <c r="K1006" t="s">
        <v>59</v>
      </c>
      <c r="L1006" t="s">
        <v>660</v>
      </c>
      <c r="M1006" t="s">
        <v>71</v>
      </c>
      <c r="N1006" t="s">
        <v>661</v>
      </c>
      <c r="O1006" t="s">
        <v>638</v>
      </c>
      <c r="P1006" t="s">
        <v>78</v>
      </c>
      <c r="Q1006" t="s">
        <v>79</v>
      </c>
      <c r="R1006" t="s">
        <v>662</v>
      </c>
      <c r="S1006" t="s">
        <v>640</v>
      </c>
      <c r="T1006" t="s">
        <v>63</v>
      </c>
      <c r="U1006" t="s">
        <v>81</v>
      </c>
      <c r="V1006" s="5">
        <v>45200</v>
      </c>
      <c r="W1006" s="5">
        <v>45291</v>
      </c>
      <c r="X1006" t="s">
        <v>66</v>
      </c>
      <c r="Y1006" t="s">
        <v>69</v>
      </c>
      <c r="Z1006" t="s">
        <v>81</v>
      </c>
      <c r="AA1006" t="s">
        <v>82</v>
      </c>
      <c r="AB1006" t="s">
        <v>82</v>
      </c>
      <c r="AC1006" t="s">
        <v>82</v>
      </c>
      <c r="AD1006" t="s">
        <v>2354</v>
      </c>
      <c r="AE1006" t="s">
        <v>2354</v>
      </c>
      <c r="AF1006" t="s">
        <v>2354</v>
      </c>
      <c r="AG1006" t="s">
        <v>72</v>
      </c>
      <c r="AH1006" s="5">
        <v>45308</v>
      </c>
      <c r="AI1006" s="5">
        <v>45308</v>
      </c>
      <c r="AJ1006" t="s">
        <v>85</v>
      </c>
    </row>
    <row r="1007" spans="1:36">
      <c r="A1007" t="s">
        <v>2355</v>
      </c>
      <c r="B1007" t="s">
        <v>71</v>
      </c>
      <c r="C1007" s="5">
        <v>45200</v>
      </c>
      <c r="D1007" s="5">
        <v>45291</v>
      </c>
      <c r="E1007" t="s">
        <v>43</v>
      </c>
      <c r="F1007" t="s">
        <v>72</v>
      </c>
      <c r="G1007" t="s">
        <v>44</v>
      </c>
      <c r="H1007" t="s">
        <v>73</v>
      </c>
      <c r="I1007" t="s">
        <v>53</v>
      </c>
      <c r="J1007" t="s">
        <v>74</v>
      </c>
      <c r="K1007" t="s">
        <v>59</v>
      </c>
      <c r="L1007" t="s">
        <v>643</v>
      </c>
      <c r="M1007" t="s">
        <v>71</v>
      </c>
      <c r="N1007" t="s">
        <v>644</v>
      </c>
      <c r="O1007" t="s">
        <v>638</v>
      </c>
      <c r="P1007" t="s">
        <v>78</v>
      </c>
      <c r="Q1007" t="s">
        <v>79</v>
      </c>
      <c r="R1007" t="s">
        <v>645</v>
      </c>
      <c r="S1007" t="s">
        <v>640</v>
      </c>
      <c r="T1007" t="s">
        <v>63</v>
      </c>
      <c r="U1007" t="s">
        <v>81</v>
      </c>
      <c r="V1007" s="5">
        <v>45200</v>
      </c>
      <c r="W1007" s="5">
        <v>45291</v>
      </c>
      <c r="X1007" t="s">
        <v>66</v>
      </c>
      <c r="Y1007" t="s">
        <v>69</v>
      </c>
      <c r="Z1007" t="s">
        <v>81</v>
      </c>
      <c r="AA1007" t="s">
        <v>82</v>
      </c>
      <c r="AB1007" t="s">
        <v>82</v>
      </c>
      <c r="AC1007" t="s">
        <v>82</v>
      </c>
      <c r="AD1007" t="s">
        <v>2356</v>
      </c>
      <c r="AE1007" t="s">
        <v>2356</v>
      </c>
      <c r="AF1007" t="s">
        <v>2356</v>
      </c>
      <c r="AG1007" t="s">
        <v>72</v>
      </c>
      <c r="AH1007" s="5">
        <v>45308</v>
      </c>
      <c r="AI1007" s="5">
        <v>45308</v>
      </c>
      <c r="AJ1007" t="s">
        <v>85</v>
      </c>
    </row>
    <row r="1008" spans="1:36">
      <c r="A1008" t="s">
        <v>2357</v>
      </c>
      <c r="B1008" t="s">
        <v>71</v>
      </c>
      <c r="C1008" s="5">
        <v>45200</v>
      </c>
      <c r="D1008" s="5">
        <v>45291</v>
      </c>
      <c r="E1008" t="s">
        <v>43</v>
      </c>
      <c r="F1008" t="s">
        <v>72</v>
      </c>
      <c r="G1008" t="s">
        <v>44</v>
      </c>
      <c r="H1008" t="s">
        <v>73</v>
      </c>
      <c r="I1008" t="s">
        <v>53</v>
      </c>
      <c r="J1008" t="s">
        <v>74</v>
      </c>
      <c r="K1008" t="s">
        <v>59</v>
      </c>
      <c r="L1008" t="s">
        <v>643</v>
      </c>
      <c r="M1008" t="s">
        <v>71</v>
      </c>
      <c r="N1008" t="s">
        <v>644</v>
      </c>
      <c r="O1008" t="s">
        <v>638</v>
      </c>
      <c r="P1008" t="s">
        <v>78</v>
      </c>
      <c r="Q1008" t="s">
        <v>79</v>
      </c>
      <c r="R1008" t="s">
        <v>645</v>
      </c>
      <c r="S1008" t="s">
        <v>640</v>
      </c>
      <c r="T1008" t="s">
        <v>63</v>
      </c>
      <c r="U1008" t="s">
        <v>81</v>
      </c>
      <c r="V1008" s="5">
        <v>45200</v>
      </c>
      <c r="W1008" s="5">
        <v>45291</v>
      </c>
      <c r="X1008" t="s">
        <v>66</v>
      </c>
      <c r="Y1008" t="s">
        <v>69</v>
      </c>
      <c r="Z1008" t="s">
        <v>81</v>
      </c>
      <c r="AA1008" t="s">
        <v>82</v>
      </c>
      <c r="AB1008" t="s">
        <v>82</v>
      </c>
      <c r="AC1008" t="s">
        <v>82</v>
      </c>
      <c r="AD1008" t="s">
        <v>2358</v>
      </c>
      <c r="AE1008" t="s">
        <v>2358</v>
      </c>
      <c r="AF1008" t="s">
        <v>2358</v>
      </c>
      <c r="AG1008" t="s">
        <v>72</v>
      </c>
      <c r="AH1008" s="5">
        <v>45308</v>
      </c>
      <c r="AI1008" s="5">
        <v>45308</v>
      </c>
      <c r="AJ1008" t="s">
        <v>85</v>
      </c>
    </row>
    <row r="1009" spans="1:36">
      <c r="A1009" t="s">
        <v>2359</v>
      </c>
      <c r="B1009" t="s">
        <v>71</v>
      </c>
      <c r="C1009" s="5">
        <v>45200</v>
      </c>
      <c r="D1009" s="5">
        <v>45291</v>
      </c>
      <c r="E1009" t="s">
        <v>43</v>
      </c>
      <c r="F1009" t="s">
        <v>72</v>
      </c>
      <c r="G1009" t="s">
        <v>44</v>
      </c>
      <c r="H1009" t="s">
        <v>73</v>
      </c>
      <c r="I1009" t="s">
        <v>53</v>
      </c>
      <c r="J1009" t="s">
        <v>74</v>
      </c>
      <c r="K1009" t="s">
        <v>59</v>
      </c>
      <c r="L1009" t="s">
        <v>648</v>
      </c>
      <c r="M1009" t="s">
        <v>71</v>
      </c>
      <c r="N1009" t="s">
        <v>649</v>
      </c>
      <c r="O1009" t="s">
        <v>638</v>
      </c>
      <c r="P1009" t="s">
        <v>78</v>
      </c>
      <c r="Q1009" t="s">
        <v>79</v>
      </c>
      <c r="R1009" t="s">
        <v>650</v>
      </c>
      <c r="S1009" t="s">
        <v>640</v>
      </c>
      <c r="T1009" t="s">
        <v>63</v>
      </c>
      <c r="U1009" t="s">
        <v>81</v>
      </c>
      <c r="V1009" s="5">
        <v>45200</v>
      </c>
      <c r="W1009" s="5">
        <v>45291</v>
      </c>
      <c r="X1009" t="s">
        <v>66</v>
      </c>
      <c r="Y1009" t="s">
        <v>69</v>
      </c>
      <c r="Z1009" t="s">
        <v>81</v>
      </c>
      <c r="AA1009" t="s">
        <v>82</v>
      </c>
      <c r="AB1009" t="s">
        <v>82</v>
      </c>
      <c r="AC1009" t="s">
        <v>82</v>
      </c>
      <c r="AD1009" t="s">
        <v>2360</v>
      </c>
      <c r="AE1009" t="s">
        <v>2360</v>
      </c>
      <c r="AF1009" t="s">
        <v>2360</v>
      </c>
      <c r="AG1009" t="s">
        <v>72</v>
      </c>
      <c r="AH1009" s="5">
        <v>45308</v>
      </c>
      <c r="AI1009" s="5">
        <v>45308</v>
      </c>
      <c r="AJ1009" t="s">
        <v>85</v>
      </c>
    </row>
    <row r="1010" spans="1:36">
      <c r="A1010" t="s">
        <v>2361</v>
      </c>
      <c r="B1010" t="s">
        <v>71</v>
      </c>
      <c r="C1010" s="5">
        <v>45200</v>
      </c>
      <c r="D1010" s="5">
        <v>45291</v>
      </c>
      <c r="E1010" t="s">
        <v>43</v>
      </c>
      <c r="F1010" t="s">
        <v>72</v>
      </c>
      <c r="G1010" t="s">
        <v>44</v>
      </c>
      <c r="H1010" t="s">
        <v>73</v>
      </c>
      <c r="I1010" t="s">
        <v>53</v>
      </c>
      <c r="J1010" t="s">
        <v>74</v>
      </c>
      <c r="K1010" t="s">
        <v>59</v>
      </c>
      <c r="L1010" t="s">
        <v>648</v>
      </c>
      <c r="M1010" t="s">
        <v>71</v>
      </c>
      <c r="N1010" t="s">
        <v>649</v>
      </c>
      <c r="O1010" t="s">
        <v>638</v>
      </c>
      <c r="P1010" t="s">
        <v>78</v>
      </c>
      <c r="Q1010" t="s">
        <v>79</v>
      </c>
      <c r="R1010" t="s">
        <v>650</v>
      </c>
      <c r="S1010" t="s">
        <v>640</v>
      </c>
      <c r="T1010" t="s">
        <v>63</v>
      </c>
      <c r="U1010" t="s">
        <v>81</v>
      </c>
      <c r="V1010" s="5">
        <v>45200</v>
      </c>
      <c r="W1010" s="5">
        <v>45291</v>
      </c>
      <c r="X1010" t="s">
        <v>66</v>
      </c>
      <c r="Y1010" t="s">
        <v>69</v>
      </c>
      <c r="Z1010" t="s">
        <v>81</v>
      </c>
      <c r="AA1010" t="s">
        <v>82</v>
      </c>
      <c r="AB1010" t="s">
        <v>82</v>
      </c>
      <c r="AC1010" t="s">
        <v>82</v>
      </c>
      <c r="AD1010" t="s">
        <v>2362</v>
      </c>
      <c r="AE1010" t="s">
        <v>2362</v>
      </c>
      <c r="AF1010" t="s">
        <v>2362</v>
      </c>
      <c r="AG1010" t="s">
        <v>72</v>
      </c>
      <c r="AH1010" s="5">
        <v>45308</v>
      </c>
      <c r="AI1010" s="5">
        <v>45308</v>
      </c>
      <c r="AJ1010" t="s">
        <v>85</v>
      </c>
    </row>
    <row r="1011" spans="1:36">
      <c r="A1011" t="s">
        <v>2363</v>
      </c>
      <c r="B1011" t="s">
        <v>71</v>
      </c>
      <c r="C1011" s="5">
        <v>45200</v>
      </c>
      <c r="D1011" s="5">
        <v>45291</v>
      </c>
      <c r="E1011" t="s">
        <v>43</v>
      </c>
      <c r="F1011" t="s">
        <v>72</v>
      </c>
      <c r="G1011" t="s">
        <v>44</v>
      </c>
      <c r="H1011" t="s">
        <v>73</v>
      </c>
      <c r="I1011" t="s">
        <v>53</v>
      </c>
      <c r="J1011" t="s">
        <v>74</v>
      </c>
      <c r="K1011" t="s">
        <v>59</v>
      </c>
      <c r="L1011" t="s">
        <v>648</v>
      </c>
      <c r="M1011" t="s">
        <v>71</v>
      </c>
      <c r="N1011" t="s">
        <v>649</v>
      </c>
      <c r="O1011" t="s">
        <v>638</v>
      </c>
      <c r="P1011" t="s">
        <v>78</v>
      </c>
      <c r="Q1011" t="s">
        <v>79</v>
      </c>
      <c r="R1011" t="s">
        <v>650</v>
      </c>
      <c r="S1011" t="s">
        <v>640</v>
      </c>
      <c r="T1011" t="s">
        <v>63</v>
      </c>
      <c r="U1011" t="s">
        <v>81</v>
      </c>
      <c r="V1011" s="5">
        <v>45200</v>
      </c>
      <c r="W1011" s="5">
        <v>45291</v>
      </c>
      <c r="X1011" t="s">
        <v>66</v>
      </c>
      <c r="Y1011" t="s">
        <v>69</v>
      </c>
      <c r="Z1011" t="s">
        <v>81</v>
      </c>
      <c r="AA1011" t="s">
        <v>82</v>
      </c>
      <c r="AB1011" t="s">
        <v>82</v>
      </c>
      <c r="AC1011" t="s">
        <v>82</v>
      </c>
      <c r="AD1011" t="s">
        <v>2364</v>
      </c>
      <c r="AE1011" t="s">
        <v>2364</v>
      </c>
      <c r="AF1011" t="s">
        <v>2364</v>
      </c>
      <c r="AG1011" t="s">
        <v>72</v>
      </c>
      <c r="AH1011" s="5">
        <v>45308</v>
      </c>
      <c r="AI1011" s="5">
        <v>45308</v>
      </c>
      <c r="AJ1011" t="s">
        <v>85</v>
      </c>
    </row>
    <row r="1012" spans="1:36">
      <c r="A1012" t="s">
        <v>2365</v>
      </c>
      <c r="B1012" t="s">
        <v>71</v>
      </c>
      <c r="C1012" s="5">
        <v>45200</v>
      </c>
      <c r="D1012" s="5">
        <v>45291</v>
      </c>
      <c r="E1012" t="s">
        <v>43</v>
      </c>
      <c r="F1012" t="s">
        <v>72</v>
      </c>
      <c r="G1012" t="s">
        <v>44</v>
      </c>
      <c r="H1012" t="s">
        <v>73</v>
      </c>
      <c r="I1012" t="s">
        <v>53</v>
      </c>
      <c r="J1012" t="s">
        <v>74</v>
      </c>
      <c r="K1012" t="s">
        <v>59</v>
      </c>
      <c r="L1012" t="s">
        <v>648</v>
      </c>
      <c r="M1012" t="s">
        <v>71</v>
      </c>
      <c r="N1012" t="s">
        <v>649</v>
      </c>
      <c r="O1012" t="s">
        <v>638</v>
      </c>
      <c r="P1012" t="s">
        <v>78</v>
      </c>
      <c r="Q1012" t="s">
        <v>79</v>
      </c>
      <c r="R1012" t="s">
        <v>650</v>
      </c>
      <c r="S1012" t="s">
        <v>640</v>
      </c>
      <c r="T1012" t="s">
        <v>63</v>
      </c>
      <c r="U1012" t="s">
        <v>81</v>
      </c>
      <c r="V1012" s="5">
        <v>45200</v>
      </c>
      <c r="W1012" s="5">
        <v>45291</v>
      </c>
      <c r="X1012" t="s">
        <v>66</v>
      </c>
      <c r="Y1012" t="s">
        <v>69</v>
      </c>
      <c r="Z1012" t="s">
        <v>81</v>
      </c>
      <c r="AA1012" t="s">
        <v>82</v>
      </c>
      <c r="AB1012" t="s">
        <v>82</v>
      </c>
      <c r="AC1012" t="s">
        <v>82</v>
      </c>
      <c r="AD1012" t="s">
        <v>2366</v>
      </c>
      <c r="AE1012" t="s">
        <v>2366</v>
      </c>
      <c r="AF1012" t="s">
        <v>2366</v>
      </c>
      <c r="AG1012" t="s">
        <v>72</v>
      </c>
      <c r="AH1012" s="5">
        <v>45308</v>
      </c>
      <c r="AI1012" s="5">
        <v>45308</v>
      </c>
      <c r="AJ1012" t="s">
        <v>85</v>
      </c>
    </row>
    <row r="1013" spans="1:36">
      <c r="A1013" t="s">
        <v>2367</v>
      </c>
      <c r="B1013" t="s">
        <v>71</v>
      </c>
      <c r="C1013" s="5">
        <v>45200</v>
      </c>
      <c r="D1013" s="5">
        <v>45291</v>
      </c>
      <c r="E1013" t="s">
        <v>43</v>
      </c>
      <c r="F1013" t="s">
        <v>72</v>
      </c>
      <c r="G1013" t="s">
        <v>44</v>
      </c>
      <c r="H1013" t="s">
        <v>73</v>
      </c>
      <c r="I1013" t="s">
        <v>53</v>
      </c>
      <c r="J1013" t="s">
        <v>74</v>
      </c>
      <c r="K1013" t="s">
        <v>59</v>
      </c>
      <c r="L1013" t="s">
        <v>653</v>
      </c>
      <c r="M1013" t="s">
        <v>71</v>
      </c>
      <c r="N1013" t="s">
        <v>654</v>
      </c>
      <c r="O1013" t="s">
        <v>638</v>
      </c>
      <c r="P1013" t="s">
        <v>78</v>
      </c>
      <c r="Q1013" t="s">
        <v>79</v>
      </c>
      <c r="R1013" t="s">
        <v>655</v>
      </c>
      <c r="S1013" t="s">
        <v>640</v>
      </c>
      <c r="T1013" t="s">
        <v>63</v>
      </c>
      <c r="U1013" t="s">
        <v>81</v>
      </c>
      <c r="V1013" s="5">
        <v>45200</v>
      </c>
      <c r="W1013" s="5">
        <v>45291</v>
      </c>
      <c r="X1013" t="s">
        <v>66</v>
      </c>
      <c r="Y1013" t="s">
        <v>69</v>
      </c>
      <c r="Z1013" t="s">
        <v>81</v>
      </c>
      <c r="AA1013" t="s">
        <v>82</v>
      </c>
      <c r="AB1013" t="s">
        <v>82</v>
      </c>
      <c r="AC1013" t="s">
        <v>82</v>
      </c>
      <c r="AD1013" t="s">
        <v>2368</v>
      </c>
      <c r="AE1013" t="s">
        <v>2368</v>
      </c>
      <c r="AF1013" t="s">
        <v>2368</v>
      </c>
      <c r="AG1013" t="s">
        <v>72</v>
      </c>
      <c r="AH1013" s="5">
        <v>45308</v>
      </c>
      <c r="AI1013" s="5">
        <v>45308</v>
      </c>
      <c r="AJ1013" t="s">
        <v>85</v>
      </c>
    </row>
    <row r="1014" spans="1:36">
      <c r="A1014" t="s">
        <v>2369</v>
      </c>
      <c r="B1014" t="s">
        <v>71</v>
      </c>
      <c r="C1014" s="5">
        <v>45200</v>
      </c>
      <c r="D1014" s="5">
        <v>45291</v>
      </c>
      <c r="E1014" t="s">
        <v>43</v>
      </c>
      <c r="F1014" t="s">
        <v>72</v>
      </c>
      <c r="G1014" t="s">
        <v>44</v>
      </c>
      <c r="H1014" t="s">
        <v>73</v>
      </c>
      <c r="I1014" t="s">
        <v>53</v>
      </c>
      <c r="J1014" t="s">
        <v>74</v>
      </c>
      <c r="K1014" t="s">
        <v>59</v>
      </c>
      <c r="L1014" t="s">
        <v>660</v>
      </c>
      <c r="M1014" t="s">
        <v>71</v>
      </c>
      <c r="N1014" t="s">
        <v>661</v>
      </c>
      <c r="O1014" t="s">
        <v>638</v>
      </c>
      <c r="P1014" t="s">
        <v>78</v>
      </c>
      <c r="Q1014" t="s">
        <v>79</v>
      </c>
      <c r="R1014" t="s">
        <v>662</v>
      </c>
      <c r="S1014" t="s">
        <v>640</v>
      </c>
      <c r="T1014" t="s">
        <v>63</v>
      </c>
      <c r="U1014" t="s">
        <v>81</v>
      </c>
      <c r="V1014" s="5">
        <v>45200</v>
      </c>
      <c r="W1014" s="5">
        <v>45291</v>
      </c>
      <c r="X1014" t="s">
        <v>66</v>
      </c>
      <c r="Y1014" t="s">
        <v>69</v>
      </c>
      <c r="Z1014" t="s">
        <v>81</v>
      </c>
      <c r="AA1014" t="s">
        <v>82</v>
      </c>
      <c r="AB1014" t="s">
        <v>82</v>
      </c>
      <c r="AC1014" t="s">
        <v>82</v>
      </c>
      <c r="AD1014" t="s">
        <v>2370</v>
      </c>
      <c r="AE1014" t="s">
        <v>2370</v>
      </c>
      <c r="AF1014" t="s">
        <v>2370</v>
      </c>
      <c r="AG1014" t="s">
        <v>72</v>
      </c>
      <c r="AH1014" s="5">
        <v>45308</v>
      </c>
      <c r="AI1014" s="5">
        <v>45308</v>
      </c>
      <c r="AJ1014" t="s">
        <v>85</v>
      </c>
    </row>
    <row r="1015" spans="1:36">
      <c r="A1015" t="s">
        <v>2371</v>
      </c>
      <c r="B1015" t="s">
        <v>71</v>
      </c>
      <c r="C1015" s="5">
        <v>45200</v>
      </c>
      <c r="D1015" s="5">
        <v>45291</v>
      </c>
      <c r="E1015" t="s">
        <v>43</v>
      </c>
      <c r="F1015" t="s">
        <v>72</v>
      </c>
      <c r="G1015" t="s">
        <v>44</v>
      </c>
      <c r="H1015" t="s">
        <v>73</v>
      </c>
      <c r="I1015" t="s">
        <v>53</v>
      </c>
      <c r="J1015" t="s">
        <v>74</v>
      </c>
      <c r="K1015" t="s">
        <v>59</v>
      </c>
      <c r="L1015" t="s">
        <v>648</v>
      </c>
      <c r="M1015" t="s">
        <v>71</v>
      </c>
      <c r="N1015" t="s">
        <v>649</v>
      </c>
      <c r="O1015" t="s">
        <v>638</v>
      </c>
      <c r="P1015" t="s">
        <v>78</v>
      </c>
      <c r="Q1015" t="s">
        <v>79</v>
      </c>
      <c r="R1015" t="s">
        <v>650</v>
      </c>
      <c r="S1015" t="s">
        <v>640</v>
      </c>
      <c r="T1015" t="s">
        <v>63</v>
      </c>
      <c r="U1015" t="s">
        <v>81</v>
      </c>
      <c r="V1015" s="5">
        <v>45200</v>
      </c>
      <c r="W1015" s="5">
        <v>45291</v>
      </c>
      <c r="X1015" t="s">
        <v>66</v>
      </c>
      <c r="Y1015" t="s">
        <v>69</v>
      </c>
      <c r="Z1015" t="s">
        <v>81</v>
      </c>
      <c r="AA1015" t="s">
        <v>82</v>
      </c>
      <c r="AB1015" t="s">
        <v>82</v>
      </c>
      <c r="AC1015" t="s">
        <v>82</v>
      </c>
      <c r="AD1015" t="s">
        <v>2372</v>
      </c>
      <c r="AE1015" t="s">
        <v>2372</v>
      </c>
      <c r="AF1015" t="s">
        <v>2372</v>
      </c>
      <c r="AG1015" t="s">
        <v>72</v>
      </c>
      <c r="AH1015" s="5">
        <v>45308</v>
      </c>
      <c r="AI1015" s="5">
        <v>45308</v>
      </c>
      <c r="AJ1015" t="s">
        <v>85</v>
      </c>
    </row>
    <row r="1016" spans="1:36">
      <c r="A1016" t="s">
        <v>2373</v>
      </c>
      <c r="B1016" t="s">
        <v>71</v>
      </c>
      <c r="C1016" s="5">
        <v>45200</v>
      </c>
      <c r="D1016" s="5">
        <v>45291</v>
      </c>
      <c r="E1016" t="s">
        <v>43</v>
      </c>
      <c r="F1016" t="s">
        <v>72</v>
      </c>
      <c r="G1016" t="s">
        <v>44</v>
      </c>
      <c r="H1016" t="s">
        <v>73</v>
      </c>
      <c r="I1016" t="s">
        <v>53</v>
      </c>
      <c r="J1016" t="s">
        <v>74</v>
      </c>
      <c r="K1016" t="s">
        <v>59</v>
      </c>
      <c r="L1016" t="s">
        <v>653</v>
      </c>
      <c r="M1016" t="s">
        <v>71</v>
      </c>
      <c r="N1016" t="s">
        <v>654</v>
      </c>
      <c r="O1016" t="s">
        <v>638</v>
      </c>
      <c r="P1016" t="s">
        <v>78</v>
      </c>
      <c r="Q1016" t="s">
        <v>79</v>
      </c>
      <c r="R1016" t="s">
        <v>655</v>
      </c>
      <c r="S1016" t="s">
        <v>640</v>
      </c>
      <c r="T1016" t="s">
        <v>63</v>
      </c>
      <c r="U1016" t="s">
        <v>81</v>
      </c>
      <c r="V1016" s="5">
        <v>45200</v>
      </c>
      <c r="W1016" s="5">
        <v>45291</v>
      </c>
      <c r="X1016" t="s">
        <v>66</v>
      </c>
      <c r="Y1016" t="s">
        <v>69</v>
      </c>
      <c r="Z1016" t="s">
        <v>81</v>
      </c>
      <c r="AA1016" t="s">
        <v>82</v>
      </c>
      <c r="AB1016" t="s">
        <v>82</v>
      </c>
      <c r="AC1016" t="s">
        <v>82</v>
      </c>
      <c r="AD1016" t="s">
        <v>2374</v>
      </c>
      <c r="AE1016" t="s">
        <v>2374</v>
      </c>
      <c r="AF1016" t="s">
        <v>2374</v>
      </c>
      <c r="AG1016" t="s">
        <v>72</v>
      </c>
      <c r="AH1016" s="5">
        <v>45308</v>
      </c>
      <c r="AI1016" s="5">
        <v>45308</v>
      </c>
      <c r="AJ1016" t="s">
        <v>85</v>
      </c>
    </row>
    <row r="1017" spans="1:36">
      <c r="A1017" t="s">
        <v>2375</v>
      </c>
      <c r="B1017" t="s">
        <v>71</v>
      </c>
      <c r="C1017" s="5">
        <v>45200</v>
      </c>
      <c r="D1017" s="5">
        <v>45291</v>
      </c>
      <c r="E1017" t="s">
        <v>43</v>
      </c>
      <c r="F1017" t="s">
        <v>72</v>
      </c>
      <c r="G1017" t="s">
        <v>44</v>
      </c>
      <c r="H1017" t="s">
        <v>73</v>
      </c>
      <c r="I1017" t="s">
        <v>53</v>
      </c>
      <c r="J1017" t="s">
        <v>74</v>
      </c>
      <c r="K1017" t="s">
        <v>59</v>
      </c>
      <c r="L1017" t="s">
        <v>674</v>
      </c>
      <c r="M1017" t="s">
        <v>71</v>
      </c>
      <c r="N1017" t="s">
        <v>675</v>
      </c>
      <c r="O1017" t="s">
        <v>638</v>
      </c>
      <c r="P1017" t="s">
        <v>78</v>
      </c>
      <c r="Q1017" t="s">
        <v>79</v>
      </c>
      <c r="R1017" t="s">
        <v>676</v>
      </c>
      <c r="S1017" t="s">
        <v>640</v>
      </c>
      <c r="T1017" t="s">
        <v>63</v>
      </c>
      <c r="U1017" t="s">
        <v>81</v>
      </c>
      <c r="V1017" s="5">
        <v>45200</v>
      </c>
      <c r="W1017" s="5">
        <v>45291</v>
      </c>
      <c r="X1017" t="s">
        <v>66</v>
      </c>
      <c r="Y1017" t="s">
        <v>69</v>
      </c>
      <c r="Z1017" t="s">
        <v>81</v>
      </c>
      <c r="AA1017" t="s">
        <v>82</v>
      </c>
      <c r="AB1017" t="s">
        <v>82</v>
      </c>
      <c r="AC1017" t="s">
        <v>82</v>
      </c>
      <c r="AD1017" t="s">
        <v>2376</v>
      </c>
      <c r="AE1017" t="s">
        <v>2376</v>
      </c>
      <c r="AF1017" t="s">
        <v>2376</v>
      </c>
      <c r="AG1017" t="s">
        <v>72</v>
      </c>
      <c r="AH1017" s="5">
        <v>45308</v>
      </c>
      <c r="AI1017" s="5">
        <v>45308</v>
      </c>
      <c r="AJ1017" t="s">
        <v>85</v>
      </c>
    </row>
    <row r="1018" spans="1:36">
      <c r="A1018" t="s">
        <v>2377</v>
      </c>
      <c r="B1018" t="s">
        <v>71</v>
      </c>
      <c r="C1018" s="5">
        <v>45200</v>
      </c>
      <c r="D1018" s="5">
        <v>45291</v>
      </c>
      <c r="E1018" t="s">
        <v>43</v>
      </c>
      <c r="F1018" t="s">
        <v>72</v>
      </c>
      <c r="G1018" t="s">
        <v>44</v>
      </c>
      <c r="H1018" t="s">
        <v>73</v>
      </c>
      <c r="I1018" t="s">
        <v>53</v>
      </c>
      <c r="J1018" t="s">
        <v>74</v>
      </c>
      <c r="K1018" t="s">
        <v>59</v>
      </c>
      <c r="L1018" t="s">
        <v>896</v>
      </c>
      <c r="M1018" t="s">
        <v>71</v>
      </c>
      <c r="N1018" t="s">
        <v>897</v>
      </c>
      <c r="O1018" t="s">
        <v>638</v>
      </c>
      <c r="P1018" t="s">
        <v>78</v>
      </c>
      <c r="Q1018" t="s">
        <v>79</v>
      </c>
      <c r="R1018" t="s">
        <v>898</v>
      </c>
      <c r="S1018" t="s">
        <v>640</v>
      </c>
      <c r="T1018" t="s">
        <v>63</v>
      </c>
      <c r="U1018" t="s">
        <v>81</v>
      </c>
      <c r="V1018" s="5">
        <v>45200</v>
      </c>
      <c r="W1018" s="5">
        <v>45291</v>
      </c>
      <c r="X1018" t="s">
        <v>66</v>
      </c>
      <c r="Y1018" t="s">
        <v>69</v>
      </c>
      <c r="Z1018" t="s">
        <v>81</v>
      </c>
      <c r="AA1018" t="s">
        <v>82</v>
      </c>
      <c r="AB1018" t="s">
        <v>82</v>
      </c>
      <c r="AC1018" t="s">
        <v>82</v>
      </c>
      <c r="AD1018" t="s">
        <v>2378</v>
      </c>
      <c r="AE1018" t="s">
        <v>2378</v>
      </c>
      <c r="AF1018" t="s">
        <v>2378</v>
      </c>
      <c r="AG1018" t="s">
        <v>72</v>
      </c>
      <c r="AH1018" s="5">
        <v>45308</v>
      </c>
      <c r="AI1018" s="5">
        <v>45308</v>
      </c>
      <c r="AJ1018" t="s">
        <v>85</v>
      </c>
    </row>
    <row r="1019" spans="1:36">
      <c r="A1019" t="s">
        <v>2379</v>
      </c>
      <c r="B1019" t="s">
        <v>71</v>
      </c>
      <c r="C1019" s="5">
        <v>45200</v>
      </c>
      <c r="D1019" s="5">
        <v>45291</v>
      </c>
      <c r="E1019" t="s">
        <v>43</v>
      </c>
      <c r="F1019" t="s">
        <v>72</v>
      </c>
      <c r="G1019" t="s">
        <v>44</v>
      </c>
      <c r="H1019" t="s">
        <v>73</v>
      </c>
      <c r="I1019" t="s">
        <v>53</v>
      </c>
      <c r="J1019" t="s">
        <v>74</v>
      </c>
      <c r="K1019" t="s">
        <v>59</v>
      </c>
      <c r="L1019" t="s">
        <v>843</v>
      </c>
      <c r="M1019" t="s">
        <v>71</v>
      </c>
      <c r="N1019" t="s">
        <v>844</v>
      </c>
      <c r="O1019" t="s">
        <v>638</v>
      </c>
      <c r="P1019" t="s">
        <v>78</v>
      </c>
      <c r="Q1019" t="s">
        <v>79</v>
      </c>
      <c r="R1019" t="s">
        <v>845</v>
      </c>
      <c r="S1019" t="s">
        <v>640</v>
      </c>
      <c r="T1019" t="s">
        <v>63</v>
      </c>
      <c r="U1019" t="s">
        <v>81</v>
      </c>
      <c r="V1019" s="5">
        <v>45200</v>
      </c>
      <c r="W1019" s="5">
        <v>45291</v>
      </c>
      <c r="X1019" t="s">
        <v>66</v>
      </c>
      <c r="Y1019" t="s">
        <v>69</v>
      </c>
      <c r="Z1019" t="s">
        <v>81</v>
      </c>
      <c r="AA1019" t="s">
        <v>82</v>
      </c>
      <c r="AB1019" t="s">
        <v>82</v>
      </c>
      <c r="AC1019" t="s">
        <v>82</v>
      </c>
      <c r="AD1019" t="s">
        <v>2380</v>
      </c>
      <c r="AE1019" t="s">
        <v>2380</v>
      </c>
      <c r="AF1019" t="s">
        <v>2380</v>
      </c>
      <c r="AG1019" t="s">
        <v>72</v>
      </c>
      <c r="AH1019" s="5">
        <v>45308</v>
      </c>
      <c r="AI1019" s="5">
        <v>45308</v>
      </c>
      <c r="AJ1019" t="s">
        <v>85</v>
      </c>
    </row>
    <row r="1020" spans="1:36">
      <c r="A1020" t="s">
        <v>2381</v>
      </c>
      <c r="B1020" t="s">
        <v>71</v>
      </c>
      <c r="C1020" s="5">
        <v>45200</v>
      </c>
      <c r="D1020" s="5">
        <v>45291</v>
      </c>
      <c r="E1020" t="s">
        <v>43</v>
      </c>
      <c r="F1020" t="s">
        <v>72</v>
      </c>
      <c r="G1020" t="s">
        <v>44</v>
      </c>
      <c r="H1020" t="s">
        <v>73</v>
      </c>
      <c r="I1020" t="s">
        <v>53</v>
      </c>
      <c r="J1020" t="s">
        <v>74</v>
      </c>
      <c r="K1020" t="s">
        <v>59</v>
      </c>
      <c r="L1020" t="s">
        <v>843</v>
      </c>
      <c r="M1020" t="s">
        <v>71</v>
      </c>
      <c r="N1020" t="s">
        <v>844</v>
      </c>
      <c r="O1020" t="s">
        <v>638</v>
      </c>
      <c r="P1020" t="s">
        <v>78</v>
      </c>
      <c r="Q1020" t="s">
        <v>79</v>
      </c>
      <c r="R1020" t="s">
        <v>845</v>
      </c>
      <c r="S1020" t="s">
        <v>640</v>
      </c>
      <c r="T1020" t="s">
        <v>63</v>
      </c>
      <c r="U1020" t="s">
        <v>81</v>
      </c>
      <c r="V1020" s="5">
        <v>45200</v>
      </c>
      <c r="W1020" s="5">
        <v>45291</v>
      </c>
      <c r="X1020" t="s">
        <v>66</v>
      </c>
      <c r="Y1020" t="s">
        <v>69</v>
      </c>
      <c r="Z1020" t="s">
        <v>81</v>
      </c>
      <c r="AA1020" t="s">
        <v>82</v>
      </c>
      <c r="AB1020" t="s">
        <v>82</v>
      </c>
      <c r="AC1020" t="s">
        <v>82</v>
      </c>
      <c r="AD1020" t="s">
        <v>2382</v>
      </c>
      <c r="AE1020" t="s">
        <v>2382</v>
      </c>
      <c r="AF1020" t="s">
        <v>2382</v>
      </c>
      <c r="AG1020" t="s">
        <v>72</v>
      </c>
      <c r="AH1020" s="5">
        <v>45308</v>
      </c>
      <c r="AI1020" s="5">
        <v>45308</v>
      </c>
      <c r="AJ1020" t="s">
        <v>85</v>
      </c>
    </row>
    <row r="1021" spans="1:36">
      <c r="A1021" t="s">
        <v>2383</v>
      </c>
      <c r="B1021" t="s">
        <v>71</v>
      </c>
      <c r="C1021" s="5">
        <v>45200</v>
      </c>
      <c r="D1021" s="5">
        <v>45291</v>
      </c>
      <c r="E1021" t="s">
        <v>43</v>
      </c>
      <c r="F1021" t="s">
        <v>72</v>
      </c>
      <c r="G1021" t="s">
        <v>44</v>
      </c>
      <c r="H1021" t="s">
        <v>73</v>
      </c>
      <c r="I1021" t="s">
        <v>53</v>
      </c>
      <c r="J1021" t="s">
        <v>74</v>
      </c>
      <c r="K1021" t="s">
        <v>59</v>
      </c>
      <c r="L1021" t="s">
        <v>848</v>
      </c>
      <c r="M1021" t="s">
        <v>71</v>
      </c>
      <c r="N1021" t="s">
        <v>849</v>
      </c>
      <c r="O1021" t="s">
        <v>638</v>
      </c>
      <c r="P1021" t="s">
        <v>78</v>
      </c>
      <c r="Q1021" t="s">
        <v>79</v>
      </c>
      <c r="R1021" t="s">
        <v>850</v>
      </c>
      <c r="S1021" t="s">
        <v>640</v>
      </c>
      <c r="T1021" t="s">
        <v>63</v>
      </c>
      <c r="U1021" t="s">
        <v>81</v>
      </c>
      <c r="V1021" s="5">
        <v>45200</v>
      </c>
      <c r="W1021" s="5">
        <v>45291</v>
      </c>
      <c r="X1021" t="s">
        <v>66</v>
      </c>
      <c r="Y1021" t="s">
        <v>69</v>
      </c>
      <c r="Z1021" t="s">
        <v>81</v>
      </c>
      <c r="AA1021" t="s">
        <v>82</v>
      </c>
      <c r="AB1021" t="s">
        <v>82</v>
      </c>
      <c r="AC1021" t="s">
        <v>82</v>
      </c>
      <c r="AD1021" t="s">
        <v>2384</v>
      </c>
      <c r="AE1021" t="s">
        <v>2384</v>
      </c>
      <c r="AF1021" t="s">
        <v>2384</v>
      </c>
      <c r="AG1021" t="s">
        <v>72</v>
      </c>
      <c r="AH1021" s="5">
        <v>45308</v>
      </c>
      <c r="AI1021" s="5">
        <v>45308</v>
      </c>
      <c r="AJ1021" t="s">
        <v>85</v>
      </c>
    </row>
    <row r="1022" spans="1:36">
      <c r="A1022" t="s">
        <v>2385</v>
      </c>
      <c r="B1022" t="s">
        <v>71</v>
      </c>
      <c r="C1022" s="5">
        <v>45200</v>
      </c>
      <c r="D1022" s="5">
        <v>45291</v>
      </c>
      <c r="E1022" t="s">
        <v>43</v>
      </c>
      <c r="F1022" t="s">
        <v>72</v>
      </c>
      <c r="G1022" t="s">
        <v>44</v>
      </c>
      <c r="H1022" t="s">
        <v>73</v>
      </c>
      <c r="I1022" t="s">
        <v>53</v>
      </c>
      <c r="J1022" t="s">
        <v>74</v>
      </c>
      <c r="K1022" t="s">
        <v>59</v>
      </c>
      <c r="L1022" t="s">
        <v>848</v>
      </c>
      <c r="M1022" t="s">
        <v>71</v>
      </c>
      <c r="N1022" t="s">
        <v>849</v>
      </c>
      <c r="O1022" t="s">
        <v>638</v>
      </c>
      <c r="P1022" t="s">
        <v>78</v>
      </c>
      <c r="Q1022" t="s">
        <v>79</v>
      </c>
      <c r="R1022" t="s">
        <v>850</v>
      </c>
      <c r="S1022" t="s">
        <v>640</v>
      </c>
      <c r="T1022" t="s">
        <v>63</v>
      </c>
      <c r="U1022" t="s">
        <v>81</v>
      </c>
      <c r="V1022" s="5">
        <v>45200</v>
      </c>
      <c r="W1022" s="5">
        <v>45291</v>
      </c>
      <c r="X1022" t="s">
        <v>66</v>
      </c>
      <c r="Y1022" t="s">
        <v>69</v>
      </c>
      <c r="Z1022" t="s">
        <v>81</v>
      </c>
      <c r="AA1022" t="s">
        <v>82</v>
      </c>
      <c r="AB1022" t="s">
        <v>82</v>
      </c>
      <c r="AC1022" t="s">
        <v>82</v>
      </c>
      <c r="AD1022" t="s">
        <v>2386</v>
      </c>
      <c r="AE1022" t="s">
        <v>2386</v>
      </c>
      <c r="AF1022" t="s">
        <v>2386</v>
      </c>
      <c r="AG1022" t="s">
        <v>72</v>
      </c>
      <c r="AH1022" s="5">
        <v>45308</v>
      </c>
      <c r="AI1022" s="5">
        <v>45308</v>
      </c>
      <c r="AJ1022" t="s">
        <v>85</v>
      </c>
    </row>
    <row r="1023" spans="1:36">
      <c r="A1023" t="s">
        <v>2387</v>
      </c>
      <c r="B1023" t="s">
        <v>71</v>
      </c>
      <c r="C1023" s="5">
        <v>45200</v>
      </c>
      <c r="D1023" s="5">
        <v>45291</v>
      </c>
      <c r="E1023" t="s">
        <v>43</v>
      </c>
      <c r="F1023" t="s">
        <v>72</v>
      </c>
      <c r="G1023" t="s">
        <v>44</v>
      </c>
      <c r="H1023" t="s">
        <v>85</v>
      </c>
      <c r="I1023" t="s">
        <v>53</v>
      </c>
      <c r="J1023" t="s">
        <v>74</v>
      </c>
      <c r="K1023" t="s">
        <v>59</v>
      </c>
      <c r="L1023" t="s">
        <v>941</v>
      </c>
      <c r="M1023" t="s">
        <v>71</v>
      </c>
      <c r="N1023" t="s">
        <v>942</v>
      </c>
      <c r="O1023" t="s">
        <v>638</v>
      </c>
      <c r="P1023" t="s">
        <v>78</v>
      </c>
      <c r="Q1023" t="s">
        <v>79</v>
      </c>
      <c r="R1023" t="s">
        <v>943</v>
      </c>
      <c r="S1023" t="s">
        <v>640</v>
      </c>
      <c r="T1023" t="s">
        <v>63</v>
      </c>
      <c r="U1023" t="s">
        <v>81</v>
      </c>
      <c r="V1023" s="5">
        <v>45200</v>
      </c>
      <c r="W1023" s="5">
        <v>45291</v>
      </c>
      <c r="X1023" t="s">
        <v>66</v>
      </c>
      <c r="Y1023" t="s">
        <v>69</v>
      </c>
      <c r="Z1023" t="s">
        <v>81</v>
      </c>
      <c r="AA1023" t="s">
        <v>82</v>
      </c>
      <c r="AB1023" t="s">
        <v>82</v>
      </c>
      <c r="AC1023" t="s">
        <v>82</v>
      </c>
      <c r="AD1023" t="s">
        <v>2388</v>
      </c>
      <c r="AE1023" t="s">
        <v>2388</v>
      </c>
      <c r="AF1023" t="s">
        <v>2388</v>
      </c>
      <c r="AG1023" t="s">
        <v>72</v>
      </c>
      <c r="AH1023" s="5">
        <v>45308</v>
      </c>
      <c r="AI1023" s="5">
        <v>45308</v>
      </c>
      <c r="AJ1023" t="s">
        <v>85</v>
      </c>
    </row>
    <row r="1024" spans="1:36">
      <c r="A1024" t="s">
        <v>2389</v>
      </c>
      <c r="B1024" t="s">
        <v>71</v>
      </c>
      <c r="C1024" s="5">
        <v>45200</v>
      </c>
      <c r="D1024" s="5">
        <v>45291</v>
      </c>
      <c r="E1024" t="s">
        <v>43</v>
      </c>
      <c r="F1024" t="s">
        <v>72</v>
      </c>
      <c r="G1024" t="s">
        <v>44</v>
      </c>
      <c r="H1024" t="s">
        <v>85</v>
      </c>
      <c r="I1024" t="s">
        <v>53</v>
      </c>
      <c r="J1024" t="s">
        <v>74</v>
      </c>
      <c r="K1024" t="s">
        <v>59</v>
      </c>
      <c r="L1024" t="s">
        <v>853</v>
      </c>
      <c r="M1024" t="s">
        <v>71</v>
      </c>
      <c r="N1024" t="s">
        <v>854</v>
      </c>
      <c r="O1024" t="s">
        <v>638</v>
      </c>
      <c r="P1024" t="s">
        <v>78</v>
      </c>
      <c r="Q1024" t="s">
        <v>79</v>
      </c>
      <c r="R1024" t="s">
        <v>855</v>
      </c>
      <c r="S1024" t="s">
        <v>640</v>
      </c>
      <c r="T1024" t="s">
        <v>63</v>
      </c>
      <c r="U1024" t="s">
        <v>81</v>
      </c>
      <c r="V1024" s="5">
        <v>45200</v>
      </c>
      <c r="W1024" s="5">
        <v>45291</v>
      </c>
      <c r="X1024" t="s">
        <v>66</v>
      </c>
      <c r="Y1024" t="s">
        <v>69</v>
      </c>
      <c r="Z1024" t="s">
        <v>81</v>
      </c>
      <c r="AA1024" t="s">
        <v>82</v>
      </c>
      <c r="AB1024" t="s">
        <v>82</v>
      </c>
      <c r="AC1024" t="s">
        <v>82</v>
      </c>
      <c r="AD1024" t="s">
        <v>2390</v>
      </c>
      <c r="AE1024" t="s">
        <v>2390</v>
      </c>
      <c r="AF1024" t="s">
        <v>2390</v>
      </c>
      <c r="AG1024" t="s">
        <v>72</v>
      </c>
      <c r="AH1024" s="5">
        <v>45308</v>
      </c>
      <c r="AI1024" s="5">
        <v>45308</v>
      </c>
      <c r="AJ1024" t="s">
        <v>85</v>
      </c>
    </row>
    <row r="1025" spans="1:36">
      <c r="A1025" t="s">
        <v>2391</v>
      </c>
      <c r="B1025" t="s">
        <v>71</v>
      </c>
      <c r="C1025" s="5">
        <v>45200</v>
      </c>
      <c r="D1025" s="5">
        <v>45291</v>
      </c>
      <c r="E1025" t="s">
        <v>43</v>
      </c>
      <c r="F1025" t="s">
        <v>72</v>
      </c>
      <c r="G1025" t="s">
        <v>44</v>
      </c>
      <c r="H1025" t="s">
        <v>73</v>
      </c>
      <c r="I1025" t="s">
        <v>53</v>
      </c>
      <c r="J1025" t="s">
        <v>74</v>
      </c>
      <c r="K1025" t="s">
        <v>59</v>
      </c>
      <c r="L1025" t="s">
        <v>826</v>
      </c>
      <c r="M1025" t="s">
        <v>71</v>
      </c>
      <c r="N1025" t="s">
        <v>827</v>
      </c>
      <c r="O1025" t="s">
        <v>638</v>
      </c>
      <c r="P1025" t="s">
        <v>78</v>
      </c>
      <c r="Q1025" t="s">
        <v>79</v>
      </c>
      <c r="R1025" t="s">
        <v>828</v>
      </c>
      <c r="S1025" t="s">
        <v>640</v>
      </c>
      <c r="T1025" t="s">
        <v>63</v>
      </c>
      <c r="U1025" t="s">
        <v>81</v>
      </c>
      <c r="V1025" s="5">
        <v>45200</v>
      </c>
      <c r="W1025" s="5">
        <v>45291</v>
      </c>
      <c r="X1025" t="s">
        <v>66</v>
      </c>
      <c r="Y1025" t="s">
        <v>69</v>
      </c>
      <c r="Z1025" t="s">
        <v>81</v>
      </c>
      <c r="AA1025" t="s">
        <v>82</v>
      </c>
      <c r="AB1025" t="s">
        <v>82</v>
      </c>
      <c r="AC1025" t="s">
        <v>82</v>
      </c>
      <c r="AD1025" t="s">
        <v>2392</v>
      </c>
      <c r="AE1025" t="s">
        <v>2392</v>
      </c>
      <c r="AF1025" t="s">
        <v>2392</v>
      </c>
      <c r="AG1025" t="s">
        <v>72</v>
      </c>
      <c r="AH1025" s="5">
        <v>45308</v>
      </c>
      <c r="AI1025" s="5">
        <v>45308</v>
      </c>
      <c r="AJ1025" t="s">
        <v>85</v>
      </c>
    </row>
    <row r="1026" spans="1:36">
      <c r="A1026" t="s">
        <v>2393</v>
      </c>
      <c r="B1026" t="s">
        <v>71</v>
      </c>
      <c r="C1026" s="5">
        <v>45200</v>
      </c>
      <c r="D1026" s="5">
        <v>45291</v>
      </c>
      <c r="E1026" t="s">
        <v>43</v>
      </c>
      <c r="F1026" t="s">
        <v>72</v>
      </c>
      <c r="G1026" t="s">
        <v>44</v>
      </c>
      <c r="H1026" t="s">
        <v>73</v>
      </c>
      <c r="I1026" t="s">
        <v>53</v>
      </c>
      <c r="J1026" t="s">
        <v>74</v>
      </c>
      <c r="K1026" t="s">
        <v>59</v>
      </c>
      <c r="L1026" t="s">
        <v>901</v>
      </c>
      <c r="M1026" t="s">
        <v>71</v>
      </c>
      <c r="N1026" t="s">
        <v>902</v>
      </c>
      <c r="O1026" t="s">
        <v>638</v>
      </c>
      <c r="P1026" t="s">
        <v>78</v>
      </c>
      <c r="Q1026" t="s">
        <v>79</v>
      </c>
      <c r="R1026" t="s">
        <v>903</v>
      </c>
      <c r="S1026" t="s">
        <v>640</v>
      </c>
      <c r="T1026" t="s">
        <v>63</v>
      </c>
      <c r="U1026" t="s">
        <v>81</v>
      </c>
      <c r="V1026" s="5">
        <v>45200</v>
      </c>
      <c r="W1026" s="5">
        <v>45291</v>
      </c>
      <c r="X1026" t="s">
        <v>66</v>
      </c>
      <c r="Y1026" t="s">
        <v>69</v>
      </c>
      <c r="Z1026" t="s">
        <v>81</v>
      </c>
      <c r="AA1026" t="s">
        <v>82</v>
      </c>
      <c r="AB1026" t="s">
        <v>82</v>
      </c>
      <c r="AC1026" t="s">
        <v>82</v>
      </c>
      <c r="AD1026" t="s">
        <v>2394</v>
      </c>
      <c r="AE1026" t="s">
        <v>2394</v>
      </c>
      <c r="AF1026" t="s">
        <v>2394</v>
      </c>
      <c r="AG1026" t="s">
        <v>72</v>
      </c>
      <c r="AH1026" s="5">
        <v>45308</v>
      </c>
      <c r="AI1026" s="5">
        <v>45308</v>
      </c>
      <c r="AJ1026" t="s">
        <v>85</v>
      </c>
    </row>
    <row r="1027" spans="1:36">
      <c r="A1027" t="s">
        <v>2395</v>
      </c>
      <c r="B1027" t="s">
        <v>71</v>
      </c>
      <c r="C1027" s="5">
        <v>45200</v>
      </c>
      <c r="D1027" s="5">
        <v>45291</v>
      </c>
      <c r="E1027" t="s">
        <v>43</v>
      </c>
      <c r="F1027" t="s">
        <v>72</v>
      </c>
      <c r="G1027" t="s">
        <v>44</v>
      </c>
      <c r="H1027" t="s">
        <v>73</v>
      </c>
      <c r="I1027" t="s">
        <v>53</v>
      </c>
      <c r="J1027" t="s">
        <v>74</v>
      </c>
      <c r="K1027" t="s">
        <v>59</v>
      </c>
      <c r="L1027" t="s">
        <v>901</v>
      </c>
      <c r="M1027" t="s">
        <v>71</v>
      </c>
      <c r="N1027" t="s">
        <v>902</v>
      </c>
      <c r="O1027" t="s">
        <v>638</v>
      </c>
      <c r="P1027" t="s">
        <v>78</v>
      </c>
      <c r="Q1027" t="s">
        <v>79</v>
      </c>
      <c r="R1027" t="s">
        <v>903</v>
      </c>
      <c r="S1027" t="s">
        <v>640</v>
      </c>
      <c r="T1027" t="s">
        <v>63</v>
      </c>
      <c r="U1027" t="s">
        <v>81</v>
      </c>
      <c r="V1027" s="5">
        <v>45200</v>
      </c>
      <c r="W1027" s="5">
        <v>45291</v>
      </c>
      <c r="X1027" t="s">
        <v>66</v>
      </c>
      <c r="Y1027" t="s">
        <v>69</v>
      </c>
      <c r="Z1027" t="s">
        <v>81</v>
      </c>
      <c r="AA1027" t="s">
        <v>82</v>
      </c>
      <c r="AB1027" t="s">
        <v>82</v>
      </c>
      <c r="AC1027" t="s">
        <v>82</v>
      </c>
      <c r="AD1027" t="s">
        <v>2396</v>
      </c>
      <c r="AE1027" t="s">
        <v>2396</v>
      </c>
      <c r="AF1027" t="s">
        <v>2396</v>
      </c>
      <c r="AG1027" t="s">
        <v>72</v>
      </c>
      <c r="AH1027" s="5">
        <v>45308</v>
      </c>
      <c r="AI1027" s="5">
        <v>45308</v>
      </c>
      <c r="AJ1027" t="s">
        <v>85</v>
      </c>
    </row>
    <row r="1028" spans="1:36">
      <c r="A1028" t="s">
        <v>2397</v>
      </c>
      <c r="B1028" t="s">
        <v>71</v>
      </c>
      <c r="C1028" s="5">
        <v>45200</v>
      </c>
      <c r="D1028" s="5">
        <v>45291</v>
      </c>
      <c r="E1028" t="s">
        <v>43</v>
      </c>
      <c r="F1028" t="s">
        <v>72</v>
      </c>
      <c r="G1028" t="s">
        <v>44</v>
      </c>
      <c r="H1028" t="s">
        <v>73</v>
      </c>
      <c r="I1028" t="s">
        <v>53</v>
      </c>
      <c r="J1028" t="s">
        <v>74</v>
      </c>
      <c r="K1028" t="s">
        <v>59</v>
      </c>
      <c r="L1028" t="s">
        <v>831</v>
      </c>
      <c r="M1028" t="s">
        <v>71</v>
      </c>
      <c r="N1028" t="s">
        <v>832</v>
      </c>
      <c r="O1028" t="s">
        <v>638</v>
      </c>
      <c r="P1028" t="s">
        <v>78</v>
      </c>
      <c r="Q1028" t="s">
        <v>79</v>
      </c>
      <c r="R1028" t="s">
        <v>833</v>
      </c>
      <c r="S1028" t="s">
        <v>640</v>
      </c>
      <c r="T1028" t="s">
        <v>63</v>
      </c>
      <c r="U1028" t="s">
        <v>81</v>
      </c>
      <c r="V1028" s="5">
        <v>45200</v>
      </c>
      <c r="W1028" s="5">
        <v>45291</v>
      </c>
      <c r="X1028" t="s">
        <v>66</v>
      </c>
      <c r="Y1028" t="s">
        <v>69</v>
      </c>
      <c r="Z1028" t="s">
        <v>81</v>
      </c>
      <c r="AA1028" t="s">
        <v>82</v>
      </c>
      <c r="AB1028" t="s">
        <v>82</v>
      </c>
      <c r="AC1028" t="s">
        <v>82</v>
      </c>
      <c r="AD1028" t="s">
        <v>2398</v>
      </c>
      <c r="AE1028" t="s">
        <v>2398</v>
      </c>
      <c r="AF1028" t="s">
        <v>2398</v>
      </c>
      <c r="AG1028" t="s">
        <v>72</v>
      </c>
      <c r="AH1028" s="5">
        <v>45308</v>
      </c>
      <c r="AI1028" s="5">
        <v>45308</v>
      </c>
      <c r="AJ1028" t="s">
        <v>85</v>
      </c>
    </row>
    <row r="1029" spans="1:36">
      <c r="A1029" t="s">
        <v>2399</v>
      </c>
      <c r="B1029" t="s">
        <v>71</v>
      </c>
      <c r="C1029" s="5">
        <v>45200</v>
      </c>
      <c r="D1029" s="5">
        <v>45291</v>
      </c>
      <c r="E1029" t="s">
        <v>43</v>
      </c>
      <c r="F1029" t="s">
        <v>72</v>
      </c>
      <c r="G1029" t="s">
        <v>44</v>
      </c>
      <c r="H1029" t="s">
        <v>73</v>
      </c>
      <c r="I1029" t="s">
        <v>53</v>
      </c>
      <c r="J1029" t="s">
        <v>74</v>
      </c>
      <c r="K1029" t="s">
        <v>59</v>
      </c>
      <c r="L1029" t="s">
        <v>836</v>
      </c>
      <c r="M1029" t="s">
        <v>71</v>
      </c>
      <c r="N1029" t="s">
        <v>837</v>
      </c>
      <c r="O1029" t="s">
        <v>638</v>
      </c>
      <c r="P1029" t="s">
        <v>78</v>
      </c>
      <c r="Q1029" t="s">
        <v>79</v>
      </c>
      <c r="R1029" t="s">
        <v>838</v>
      </c>
      <c r="S1029" t="s">
        <v>640</v>
      </c>
      <c r="T1029" t="s">
        <v>63</v>
      </c>
      <c r="U1029" t="s">
        <v>81</v>
      </c>
      <c r="V1029" s="5">
        <v>45200</v>
      </c>
      <c r="W1029" s="5">
        <v>45291</v>
      </c>
      <c r="X1029" t="s">
        <v>66</v>
      </c>
      <c r="Y1029" t="s">
        <v>69</v>
      </c>
      <c r="Z1029" t="s">
        <v>81</v>
      </c>
      <c r="AA1029" t="s">
        <v>82</v>
      </c>
      <c r="AB1029" t="s">
        <v>82</v>
      </c>
      <c r="AC1029" t="s">
        <v>82</v>
      </c>
      <c r="AD1029" t="s">
        <v>2400</v>
      </c>
      <c r="AE1029" t="s">
        <v>2400</v>
      </c>
      <c r="AF1029" t="s">
        <v>2400</v>
      </c>
      <c r="AG1029" t="s">
        <v>72</v>
      </c>
      <c r="AH1029" s="5">
        <v>45308</v>
      </c>
      <c r="AI1029" s="5">
        <v>45308</v>
      </c>
      <c r="AJ1029" t="s">
        <v>85</v>
      </c>
    </row>
    <row r="1030" spans="1:36">
      <c r="A1030" t="s">
        <v>2401</v>
      </c>
      <c r="B1030" t="s">
        <v>71</v>
      </c>
      <c r="C1030" s="5">
        <v>45200</v>
      </c>
      <c r="D1030" s="5">
        <v>45291</v>
      </c>
      <c r="E1030" t="s">
        <v>43</v>
      </c>
      <c r="F1030" t="s">
        <v>72</v>
      </c>
      <c r="G1030" t="s">
        <v>44</v>
      </c>
      <c r="H1030" t="s">
        <v>73</v>
      </c>
      <c r="I1030" t="s">
        <v>53</v>
      </c>
      <c r="J1030" t="s">
        <v>74</v>
      </c>
      <c r="K1030" t="s">
        <v>59</v>
      </c>
      <c r="L1030" t="s">
        <v>848</v>
      </c>
      <c r="M1030" t="s">
        <v>71</v>
      </c>
      <c r="N1030" t="s">
        <v>849</v>
      </c>
      <c r="O1030" t="s">
        <v>638</v>
      </c>
      <c r="P1030" t="s">
        <v>78</v>
      </c>
      <c r="Q1030" t="s">
        <v>79</v>
      </c>
      <c r="R1030" t="s">
        <v>850</v>
      </c>
      <c r="S1030" t="s">
        <v>640</v>
      </c>
      <c r="T1030" t="s">
        <v>63</v>
      </c>
      <c r="U1030" t="s">
        <v>81</v>
      </c>
      <c r="V1030" s="5">
        <v>45200</v>
      </c>
      <c r="W1030" s="5">
        <v>45291</v>
      </c>
      <c r="X1030" t="s">
        <v>66</v>
      </c>
      <c r="Y1030" t="s">
        <v>69</v>
      </c>
      <c r="Z1030" t="s">
        <v>81</v>
      </c>
      <c r="AA1030" t="s">
        <v>82</v>
      </c>
      <c r="AB1030" t="s">
        <v>82</v>
      </c>
      <c r="AC1030" t="s">
        <v>82</v>
      </c>
      <c r="AD1030" t="s">
        <v>2402</v>
      </c>
      <c r="AE1030" t="s">
        <v>2402</v>
      </c>
      <c r="AF1030" t="s">
        <v>2402</v>
      </c>
      <c r="AG1030" t="s">
        <v>72</v>
      </c>
      <c r="AH1030" s="5">
        <v>45308</v>
      </c>
      <c r="AI1030" s="5">
        <v>45308</v>
      </c>
      <c r="AJ1030" t="s">
        <v>85</v>
      </c>
    </row>
    <row r="1031" spans="1:36">
      <c r="A1031" t="s">
        <v>2403</v>
      </c>
      <c r="B1031" t="s">
        <v>71</v>
      </c>
      <c r="C1031" s="5">
        <v>45200</v>
      </c>
      <c r="D1031" s="5">
        <v>45291</v>
      </c>
      <c r="E1031" t="s">
        <v>43</v>
      </c>
      <c r="F1031" t="s">
        <v>72</v>
      </c>
      <c r="G1031" t="s">
        <v>44</v>
      </c>
      <c r="H1031" t="s">
        <v>73</v>
      </c>
      <c r="I1031" t="s">
        <v>53</v>
      </c>
      <c r="J1031" t="s">
        <v>74</v>
      </c>
      <c r="K1031" t="s">
        <v>59</v>
      </c>
      <c r="L1031" t="s">
        <v>972</v>
      </c>
      <c r="M1031" t="s">
        <v>71</v>
      </c>
      <c r="N1031" t="s">
        <v>973</v>
      </c>
      <c r="O1031" t="s">
        <v>638</v>
      </c>
      <c r="P1031" t="s">
        <v>78</v>
      </c>
      <c r="Q1031" t="s">
        <v>79</v>
      </c>
      <c r="R1031" t="s">
        <v>974</v>
      </c>
      <c r="S1031" t="s">
        <v>640</v>
      </c>
      <c r="T1031" t="s">
        <v>63</v>
      </c>
      <c r="U1031" t="s">
        <v>81</v>
      </c>
      <c r="V1031" s="5">
        <v>45200</v>
      </c>
      <c r="W1031" s="5">
        <v>45291</v>
      </c>
      <c r="X1031" t="s">
        <v>66</v>
      </c>
      <c r="Y1031" t="s">
        <v>69</v>
      </c>
      <c r="Z1031" t="s">
        <v>81</v>
      </c>
      <c r="AA1031" t="s">
        <v>82</v>
      </c>
      <c r="AB1031" t="s">
        <v>82</v>
      </c>
      <c r="AC1031" t="s">
        <v>82</v>
      </c>
      <c r="AD1031" t="s">
        <v>2404</v>
      </c>
      <c r="AE1031" t="s">
        <v>2404</v>
      </c>
      <c r="AF1031" t="s">
        <v>2404</v>
      </c>
      <c r="AG1031" t="s">
        <v>72</v>
      </c>
      <c r="AH1031" s="5">
        <v>45308</v>
      </c>
      <c r="AI1031" s="5">
        <v>45308</v>
      </c>
      <c r="AJ1031" t="s">
        <v>85</v>
      </c>
    </row>
    <row r="1032" spans="1:36">
      <c r="A1032" t="s">
        <v>2405</v>
      </c>
      <c r="B1032" t="s">
        <v>71</v>
      </c>
      <c r="C1032" s="5">
        <v>45200</v>
      </c>
      <c r="D1032" s="5">
        <v>45291</v>
      </c>
      <c r="E1032" t="s">
        <v>43</v>
      </c>
      <c r="F1032" t="s">
        <v>72</v>
      </c>
      <c r="G1032" t="s">
        <v>44</v>
      </c>
      <c r="H1032" t="s">
        <v>85</v>
      </c>
      <c r="I1032" t="s">
        <v>53</v>
      </c>
      <c r="J1032" t="s">
        <v>74</v>
      </c>
      <c r="K1032" t="s">
        <v>59</v>
      </c>
      <c r="L1032" t="s">
        <v>887</v>
      </c>
      <c r="M1032" t="s">
        <v>71</v>
      </c>
      <c r="N1032" t="s">
        <v>888</v>
      </c>
      <c r="O1032" t="s">
        <v>638</v>
      </c>
      <c r="P1032" t="s">
        <v>78</v>
      </c>
      <c r="Q1032" t="s">
        <v>79</v>
      </c>
      <c r="R1032" t="s">
        <v>889</v>
      </c>
      <c r="S1032" t="s">
        <v>640</v>
      </c>
      <c r="T1032" t="s">
        <v>63</v>
      </c>
      <c r="U1032" t="s">
        <v>81</v>
      </c>
      <c r="V1032" s="5">
        <v>45200</v>
      </c>
      <c r="W1032" s="5">
        <v>45291</v>
      </c>
      <c r="X1032" t="s">
        <v>66</v>
      </c>
      <c r="Y1032" t="s">
        <v>69</v>
      </c>
      <c r="Z1032" t="s">
        <v>81</v>
      </c>
      <c r="AA1032" t="s">
        <v>82</v>
      </c>
      <c r="AB1032" t="s">
        <v>82</v>
      </c>
      <c r="AC1032" t="s">
        <v>82</v>
      </c>
      <c r="AD1032" t="s">
        <v>2406</v>
      </c>
      <c r="AE1032" t="s">
        <v>2406</v>
      </c>
      <c r="AF1032" t="s">
        <v>2406</v>
      </c>
      <c r="AG1032" t="s">
        <v>72</v>
      </c>
      <c r="AH1032" s="5">
        <v>45308</v>
      </c>
      <c r="AI1032" s="5">
        <v>45308</v>
      </c>
      <c r="AJ1032" t="s">
        <v>85</v>
      </c>
    </row>
    <row r="1033" spans="1:36">
      <c r="A1033" t="s">
        <v>2407</v>
      </c>
      <c r="B1033" t="s">
        <v>71</v>
      </c>
      <c r="C1033" s="5">
        <v>45200</v>
      </c>
      <c r="D1033" s="5">
        <v>45291</v>
      </c>
      <c r="E1033" t="s">
        <v>43</v>
      </c>
      <c r="F1033" t="s">
        <v>72</v>
      </c>
      <c r="G1033" t="s">
        <v>44</v>
      </c>
      <c r="H1033" t="s">
        <v>85</v>
      </c>
      <c r="I1033" t="s">
        <v>53</v>
      </c>
      <c r="J1033" t="s">
        <v>74</v>
      </c>
      <c r="K1033" t="s">
        <v>59</v>
      </c>
      <c r="L1033" t="s">
        <v>853</v>
      </c>
      <c r="M1033" t="s">
        <v>71</v>
      </c>
      <c r="N1033" t="s">
        <v>854</v>
      </c>
      <c r="O1033" t="s">
        <v>638</v>
      </c>
      <c r="P1033" t="s">
        <v>78</v>
      </c>
      <c r="Q1033" t="s">
        <v>79</v>
      </c>
      <c r="R1033" t="s">
        <v>855</v>
      </c>
      <c r="S1033" t="s">
        <v>640</v>
      </c>
      <c r="T1033" t="s">
        <v>63</v>
      </c>
      <c r="U1033" t="s">
        <v>81</v>
      </c>
      <c r="V1033" s="5">
        <v>45200</v>
      </c>
      <c r="W1033" s="5">
        <v>45291</v>
      </c>
      <c r="X1033" t="s">
        <v>66</v>
      </c>
      <c r="Y1033" t="s">
        <v>69</v>
      </c>
      <c r="Z1033" t="s">
        <v>81</v>
      </c>
      <c r="AA1033" t="s">
        <v>82</v>
      </c>
      <c r="AB1033" t="s">
        <v>82</v>
      </c>
      <c r="AC1033" t="s">
        <v>82</v>
      </c>
      <c r="AD1033" t="s">
        <v>2408</v>
      </c>
      <c r="AE1033" t="s">
        <v>2408</v>
      </c>
      <c r="AF1033" t="s">
        <v>2408</v>
      </c>
      <c r="AG1033" t="s">
        <v>72</v>
      </c>
      <c r="AH1033" s="5">
        <v>45308</v>
      </c>
      <c r="AI1033" s="5">
        <v>45308</v>
      </c>
      <c r="AJ1033" t="s">
        <v>85</v>
      </c>
    </row>
    <row r="1034" spans="1:36">
      <c r="A1034" t="s">
        <v>2409</v>
      </c>
      <c r="B1034" t="s">
        <v>71</v>
      </c>
      <c r="C1034" s="5">
        <v>45200</v>
      </c>
      <c r="D1034" s="5">
        <v>45291</v>
      </c>
      <c r="E1034" t="s">
        <v>43</v>
      </c>
      <c r="F1034" t="s">
        <v>72</v>
      </c>
      <c r="G1034" t="s">
        <v>44</v>
      </c>
      <c r="H1034" t="s">
        <v>73</v>
      </c>
      <c r="I1034" t="s">
        <v>53</v>
      </c>
      <c r="J1034" t="s">
        <v>74</v>
      </c>
      <c r="K1034" t="s">
        <v>59</v>
      </c>
      <c r="L1034" t="s">
        <v>863</v>
      </c>
      <c r="M1034" t="s">
        <v>71</v>
      </c>
      <c r="N1034" t="s">
        <v>864</v>
      </c>
      <c r="O1034" t="s">
        <v>638</v>
      </c>
      <c r="P1034" t="s">
        <v>78</v>
      </c>
      <c r="Q1034" t="s">
        <v>79</v>
      </c>
      <c r="R1034" t="s">
        <v>865</v>
      </c>
      <c r="S1034" t="s">
        <v>640</v>
      </c>
      <c r="T1034" t="s">
        <v>63</v>
      </c>
      <c r="U1034" t="s">
        <v>81</v>
      </c>
      <c r="V1034" s="5">
        <v>45200</v>
      </c>
      <c r="W1034" s="5">
        <v>45291</v>
      </c>
      <c r="X1034" t="s">
        <v>66</v>
      </c>
      <c r="Y1034" t="s">
        <v>69</v>
      </c>
      <c r="Z1034" t="s">
        <v>81</v>
      </c>
      <c r="AA1034" t="s">
        <v>82</v>
      </c>
      <c r="AB1034" t="s">
        <v>82</v>
      </c>
      <c r="AC1034" t="s">
        <v>82</v>
      </c>
      <c r="AD1034" t="s">
        <v>2410</v>
      </c>
      <c r="AE1034" t="s">
        <v>2410</v>
      </c>
      <c r="AF1034" t="s">
        <v>2410</v>
      </c>
      <c r="AG1034" t="s">
        <v>72</v>
      </c>
      <c r="AH1034" s="5">
        <v>45308</v>
      </c>
      <c r="AI1034" s="5">
        <v>45308</v>
      </c>
      <c r="AJ1034" t="s">
        <v>85</v>
      </c>
    </row>
    <row r="1035" spans="1:36">
      <c r="A1035" t="s">
        <v>2411</v>
      </c>
      <c r="B1035" t="s">
        <v>71</v>
      </c>
      <c r="C1035" s="5">
        <v>45200</v>
      </c>
      <c r="D1035" s="5">
        <v>45291</v>
      </c>
      <c r="E1035" t="s">
        <v>43</v>
      </c>
      <c r="F1035" t="s">
        <v>72</v>
      </c>
      <c r="G1035" t="s">
        <v>44</v>
      </c>
      <c r="H1035" t="s">
        <v>73</v>
      </c>
      <c r="I1035" t="s">
        <v>53</v>
      </c>
      <c r="J1035" t="s">
        <v>74</v>
      </c>
      <c r="K1035" t="s">
        <v>59</v>
      </c>
      <c r="L1035" t="s">
        <v>972</v>
      </c>
      <c r="M1035" t="s">
        <v>71</v>
      </c>
      <c r="N1035" t="s">
        <v>973</v>
      </c>
      <c r="O1035" t="s">
        <v>638</v>
      </c>
      <c r="P1035" t="s">
        <v>78</v>
      </c>
      <c r="Q1035" t="s">
        <v>79</v>
      </c>
      <c r="R1035" t="s">
        <v>974</v>
      </c>
      <c r="S1035" t="s">
        <v>640</v>
      </c>
      <c r="T1035" t="s">
        <v>63</v>
      </c>
      <c r="U1035" t="s">
        <v>81</v>
      </c>
      <c r="V1035" s="5">
        <v>45200</v>
      </c>
      <c r="W1035" s="5">
        <v>45291</v>
      </c>
      <c r="X1035" t="s">
        <v>66</v>
      </c>
      <c r="Y1035" t="s">
        <v>69</v>
      </c>
      <c r="Z1035" t="s">
        <v>81</v>
      </c>
      <c r="AA1035" t="s">
        <v>82</v>
      </c>
      <c r="AB1035" t="s">
        <v>82</v>
      </c>
      <c r="AC1035" t="s">
        <v>82</v>
      </c>
      <c r="AD1035" t="s">
        <v>2412</v>
      </c>
      <c r="AE1035" t="s">
        <v>2412</v>
      </c>
      <c r="AF1035" t="s">
        <v>2412</v>
      </c>
      <c r="AG1035" t="s">
        <v>72</v>
      </c>
      <c r="AH1035" s="5">
        <v>45308</v>
      </c>
      <c r="AI1035" s="5">
        <v>45308</v>
      </c>
      <c r="AJ1035" t="s">
        <v>85</v>
      </c>
    </row>
    <row r="1036" spans="1:36">
      <c r="A1036" t="s">
        <v>2413</v>
      </c>
      <c r="B1036" t="s">
        <v>71</v>
      </c>
      <c r="C1036" s="5">
        <v>45200</v>
      </c>
      <c r="D1036" s="5">
        <v>45291</v>
      </c>
      <c r="E1036" t="s">
        <v>43</v>
      </c>
      <c r="F1036" t="s">
        <v>72</v>
      </c>
      <c r="G1036" t="s">
        <v>44</v>
      </c>
      <c r="H1036" t="s">
        <v>73</v>
      </c>
      <c r="I1036" t="s">
        <v>53</v>
      </c>
      <c r="J1036" t="s">
        <v>74</v>
      </c>
      <c r="K1036" t="s">
        <v>59</v>
      </c>
      <c r="L1036" t="s">
        <v>972</v>
      </c>
      <c r="M1036" t="s">
        <v>71</v>
      </c>
      <c r="N1036" t="s">
        <v>973</v>
      </c>
      <c r="O1036" t="s">
        <v>638</v>
      </c>
      <c r="P1036" t="s">
        <v>78</v>
      </c>
      <c r="Q1036" t="s">
        <v>79</v>
      </c>
      <c r="R1036" t="s">
        <v>974</v>
      </c>
      <c r="S1036" t="s">
        <v>640</v>
      </c>
      <c r="T1036" t="s">
        <v>63</v>
      </c>
      <c r="U1036" t="s">
        <v>81</v>
      </c>
      <c r="V1036" s="5">
        <v>45200</v>
      </c>
      <c r="W1036" s="5">
        <v>45291</v>
      </c>
      <c r="X1036" t="s">
        <v>66</v>
      </c>
      <c r="Y1036" t="s">
        <v>69</v>
      </c>
      <c r="Z1036" t="s">
        <v>81</v>
      </c>
      <c r="AA1036" t="s">
        <v>82</v>
      </c>
      <c r="AB1036" t="s">
        <v>82</v>
      </c>
      <c r="AC1036" t="s">
        <v>82</v>
      </c>
      <c r="AD1036" t="s">
        <v>2414</v>
      </c>
      <c r="AE1036" t="s">
        <v>2414</v>
      </c>
      <c r="AF1036" t="s">
        <v>2414</v>
      </c>
      <c r="AG1036" t="s">
        <v>72</v>
      </c>
      <c r="AH1036" s="5">
        <v>45308</v>
      </c>
      <c r="AI1036" s="5">
        <v>45308</v>
      </c>
      <c r="AJ1036" t="s">
        <v>85</v>
      </c>
    </row>
    <row r="1037" spans="1:36">
      <c r="A1037" t="s">
        <v>2415</v>
      </c>
      <c r="B1037" t="s">
        <v>71</v>
      </c>
      <c r="C1037" s="5">
        <v>45200</v>
      </c>
      <c r="D1037" s="5">
        <v>45291</v>
      </c>
      <c r="E1037" t="s">
        <v>43</v>
      </c>
      <c r="F1037" t="s">
        <v>72</v>
      </c>
      <c r="G1037" t="s">
        <v>44</v>
      </c>
      <c r="H1037" t="s">
        <v>85</v>
      </c>
      <c r="I1037" t="s">
        <v>53</v>
      </c>
      <c r="J1037" t="s">
        <v>74</v>
      </c>
      <c r="K1037" t="s">
        <v>59</v>
      </c>
      <c r="L1037" t="s">
        <v>887</v>
      </c>
      <c r="M1037" t="s">
        <v>71</v>
      </c>
      <c r="N1037" t="s">
        <v>888</v>
      </c>
      <c r="O1037" t="s">
        <v>638</v>
      </c>
      <c r="P1037" t="s">
        <v>78</v>
      </c>
      <c r="Q1037" t="s">
        <v>79</v>
      </c>
      <c r="R1037" t="s">
        <v>889</v>
      </c>
      <c r="S1037" t="s">
        <v>640</v>
      </c>
      <c r="T1037" t="s">
        <v>63</v>
      </c>
      <c r="U1037" t="s">
        <v>81</v>
      </c>
      <c r="V1037" s="5">
        <v>45200</v>
      </c>
      <c r="W1037" s="5">
        <v>45291</v>
      </c>
      <c r="X1037" t="s">
        <v>66</v>
      </c>
      <c r="Y1037" t="s">
        <v>69</v>
      </c>
      <c r="Z1037" t="s">
        <v>81</v>
      </c>
      <c r="AA1037" t="s">
        <v>82</v>
      </c>
      <c r="AB1037" t="s">
        <v>82</v>
      </c>
      <c r="AC1037" t="s">
        <v>82</v>
      </c>
      <c r="AD1037" t="s">
        <v>2416</v>
      </c>
      <c r="AE1037" t="s">
        <v>2416</v>
      </c>
      <c r="AF1037" t="s">
        <v>2416</v>
      </c>
      <c r="AG1037" t="s">
        <v>72</v>
      </c>
      <c r="AH1037" s="5">
        <v>45308</v>
      </c>
      <c r="AI1037" s="5">
        <v>45308</v>
      </c>
      <c r="AJ1037" t="s">
        <v>85</v>
      </c>
    </row>
    <row r="1038" spans="1:36">
      <c r="A1038" t="s">
        <v>2417</v>
      </c>
      <c r="B1038" t="s">
        <v>71</v>
      </c>
      <c r="C1038" s="5">
        <v>45200</v>
      </c>
      <c r="D1038" s="5">
        <v>45291</v>
      </c>
      <c r="E1038" t="s">
        <v>43</v>
      </c>
      <c r="F1038" t="s">
        <v>72</v>
      </c>
      <c r="G1038" t="s">
        <v>44</v>
      </c>
      <c r="H1038" t="s">
        <v>73</v>
      </c>
      <c r="I1038" t="s">
        <v>53</v>
      </c>
      <c r="J1038" t="s">
        <v>74</v>
      </c>
      <c r="K1038" t="s">
        <v>59</v>
      </c>
      <c r="L1038" t="s">
        <v>843</v>
      </c>
      <c r="M1038" t="s">
        <v>71</v>
      </c>
      <c r="N1038" t="s">
        <v>844</v>
      </c>
      <c r="O1038" t="s">
        <v>638</v>
      </c>
      <c r="P1038" t="s">
        <v>78</v>
      </c>
      <c r="Q1038" t="s">
        <v>79</v>
      </c>
      <c r="R1038" t="s">
        <v>845</v>
      </c>
      <c r="S1038" t="s">
        <v>640</v>
      </c>
      <c r="T1038" t="s">
        <v>63</v>
      </c>
      <c r="U1038" t="s">
        <v>81</v>
      </c>
      <c r="V1038" s="5">
        <v>45200</v>
      </c>
      <c r="W1038" s="5">
        <v>45291</v>
      </c>
      <c r="X1038" t="s">
        <v>66</v>
      </c>
      <c r="Y1038" t="s">
        <v>69</v>
      </c>
      <c r="Z1038" t="s">
        <v>81</v>
      </c>
      <c r="AA1038" t="s">
        <v>82</v>
      </c>
      <c r="AB1038" t="s">
        <v>82</v>
      </c>
      <c r="AC1038" t="s">
        <v>82</v>
      </c>
      <c r="AD1038" t="s">
        <v>2418</v>
      </c>
      <c r="AE1038" t="s">
        <v>2418</v>
      </c>
      <c r="AF1038" t="s">
        <v>2418</v>
      </c>
      <c r="AG1038" t="s">
        <v>72</v>
      </c>
      <c r="AH1038" s="5">
        <v>45308</v>
      </c>
      <c r="AI1038" s="5">
        <v>45308</v>
      </c>
      <c r="AJ1038" t="s">
        <v>85</v>
      </c>
    </row>
    <row r="1039" spans="1:36">
      <c r="A1039" t="s">
        <v>2419</v>
      </c>
      <c r="B1039" t="s">
        <v>71</v>
      </c>
      <c r="C1039" s="5">
        <v>45200</v>
      </c>
      <c r="D1039" s="5">
        <v>45291</v>
      </c>
      <c r="E1039" t="s">
        <v>43</v>
      </c>
      <c r="F1039" t="s">
        <v>72</v>
      </c>
      <c r="G1039" t="s">
        <v>44</v>
      </c>
      <c r="H1039" t="s">
        <v>73</v>
      </c>
      <c r="I1039" t="s">
        <v>53</v>
      </c>
      <c r="J1039" t="s">
        <v>74</v>
      </c>
      <c r="K1039" t="s">
        <v>59</v>
      </c>
      <c r="L1039" t="s">
        <v>843</v>
      </c>
      <c r="M1039" t="s">
        <v>71</v>
      </c>
      <c r="N1039" t="s">
        <v>844</v>
      </c>
      <c r="O1039" t="s">
        <v>638</v>
      </c>
      <c r="P1039" t="s">
        <v>78</v>
      </c>
      <c r="Q1039" t="s">
        <v>79</v>
      </c>
      <c r="R1039" t="s">
        <v>845</v>
      </c>
      <c r="S1039" t="s">
        <v>640</v>
      </c>
      <c r="T1039" t="s">
        <v>63</v>
      </c>
      <c r="U1039" t="s">
        <v>81</v>
      </c>
      <c r="V1039" s="5">
        <v>45200</v>
      </c>
      <c r="W1039" s="5">
        <v>45291</v>
      </c>
      <c r="X1039" t="s">
        <v>66</v>
      </c>
      <c r="Y1039" t="s">
        <v>69</v>
      </c>
      <c r="Z1039" t="s">
        <v>81</v>
      </c>
      <c r="AA1039" t="s">
        <v>82</v>
      </c>
      <c r="AB1039" t="s">
        <v>82</v>
      </c>
      <c r="AC1039" t="s">
        <v>82</v>
      </c>
      <c r="AD1039" t="s">
        <v>2420</v>
      </c>
      <c r="AE1039" t="s">
        <v>2420</v>
      </c>
      <c r="AF1039" t="s">
        <v>2420</v>
      </c>
      <c r="AG1039" t="s">
        <v>72</v>
      </c>
      <c r="AH1039" s="5">
        <v>45308</v>
      </c>
      <c r="AI1039" s="5">
        <v>45308</v>
      </c>
      <c r="AJ1039" t="s">
        <v>85</v>
      </c>
    </row>
    <row r="1040" spans="1:36">
      <c r="A1040" t="s">
        <v>2421</v>
      </c>
      <c r="B1040" t="s">
        <v>71</v>
      </c>
      <c r="C1040" s="5">
        <v>45200</v>
      </c>
      <c r="D1040" s="5">
        <v>45291</v>
      </c>
      <c r="E1040" t="s">
        <v>43</v>
      </c>
      <c r="F1040" t="s">
        <v>72</v>
      </c>
      <c r="G1040" t="s">
        <v>44</v>
      </c>
      <c r="H1040" t="s">
        <v>73</v>
      </c>
      <c r="I1040" t="s">
        <v>53</v>
      </c>
      <c r="J1040" t="s">
        <v>74</v>
      </c>
      <c r="K1040" t="s">
        <v>59</v>
      </c>
      <c r="L1040" t="s">
        <v>901</v>
      </c>
      <c r="M1040" t="s">
        <v>71</v>
      </c>
      <c r="N1040" t="s">
        <v>902</v>
      </c>
      <c r="O1040" t="s">
        <v>638</v>
      </c>
      <c r="P1040" t="s">
        <v>78</v>
      </c>
      <c r="Q1040" t="s">
        <v>79</v>
      </c>
      <c r="R1040" t="s">
        <v>903</v>
      </c>
      <c r="S1040" t="s">
        <v>640</v>
      </c>
      <c r="T1040" t="s">
        <v>63</v>
      </c>
      <c r="U1040" t="s">
        <v>81</v>
      </c>
      <c r="V1040" s="5">
        <v>45200</v>
      </c>
      <c r="W1040" s="5">
        <v>45291</v>
      </c>
      <c r="X1040" t="s">
        <v>66</v>
      </c>
      <c r="Y1040" t="s">
        <v>69</v>
      </c>
      <c r="Z1040" t="s">
        <v>81</v>
      </c>
      <c r="AA1040" t="s">
        <v>82</v>
      </c>
      <c r="AB1040" t="s">
        <v>82</v>
      </c>
      <c r="AC1040" t="s">
        <v>82</v>
      </c>
      <c r="AD1040" t="s">
        <v>2422</v>
      </c>
      <c r="AE1040" t="s">
        <v>2422</v>
      </c>
      <c r="AF1040" t="s">
        <v>2422</v>
      </c>
      <c r="AG1040" t="s">
        <v>72</v>
      </c>
      <c r="AH1040" s="5">
        <v>45308</v>
      </c>
      <c r="AI1040" s="5">
        <v>45308</v>
      </c>
      <c r="AJ1040" t="s">
        <v>85</v>
      </c>
    </row>
    <row r="1041" spans="1:36">
      <c r="A1041" t="s">
        <v>2423</v>
      </c>
      <c r="B1041" t="s">
        <v>71</v>
      </c>
      <c r="C1041" s="5">
        <v>45200</v>
      </c>
      <c r="D1041" s="5">
        <v>45291</v>
      </c>
      <c r="E1041" t="s">
        <v>43</v>
      </c>
      <c r="F1041" t="s">
        <v>72</v>
      </c>
      <c r="G1041" t="s">
        <v>44</v>
      </c>
      <c r="H1041" t="s">
        <v>85</v>
      </c>
      <c r="I1041" t="s">
        <v>53</v>
      </c>
      <c r="J1041" t="s">
        <v>74</v>
      </c>
      <c r="K1041" t="s">
        <v>59</v>
      </c>
      <c r="L1041" t="s">
        <v>913</v>
      </c>
      <c r="M1041" t="s">
        <v>71</v>
      </c>
      <c r="N1041" t="s">
        <v>914</v>
      </c>
      <c r="O1041" t="s">
        <v>638</v>
      </c>
      <c r="P1041" t="s">
        <v>78</v>
      </c>
      <c r="Q1041" t="s">
        <v>79</v>
      </c>
      <c r="R1041" t="s">
        <v>915</v>
      </c>
      <c r="S1041" t="s">
        <v>640</v>
      </c>
      <c r="T1041" t="s">
        <v>63</v>
      </c>
      <c r="U1041" t="s">
        <v>81</v>
      </c>
      <c r="V1041" s="5">
        <v>45200</v>
      </c>
      <c r="W1041" s="5">
        <v>45291</v>
      </c>
      <c r="X1041" t="s">
        <v>66</v>
      </c>
      <c r="Y1041" t="s">
        <v>69</v>
      </c>
      <c r="Z1041" t="s">
        <v>81</v>
      </c>
      <c r="AA1041" t="s">
        <v>82</v>
      </c>
      <c r="AB1041" t="s">
        <v>82</v>
      </c>
      <c r="AC1041" t="s">
        <v>82</v>
      </c>
      <c r="AD1041" t="s">
        <v>2424</v>
      </c>
      <c r="AE1041" t="s">
        <v>2424</v>
      </c>
      <c r="AF1041" t="s">
        <v>2424</v>
      </c>
      <c r="AG1041" t="s">
        <v>72</v>
      </c>
      <c r="AH1041" s="5">
        <v>45308</v>
      </c>
      <c r="AI1041" s="5">
        <v>45308</v>
      </c>
      <c r="AJ1041" t="s">
        <v>85</v>
      </c>
    </row>
    <row r="1042" spans="1:36">
      <c r="A1042" t="s">
        <v>2425</v>
      </c>
      <c r="B1042" t="s">
        <v>71</v>
      </c>
      <c r="C1042" s="5">
        <v>45200</v>
      </c>
      <c r="D1042" s="5">
        <v>45291</v>
      </c>
      <c r="E1042" t="s">
        <v>43</v>
      </c>
      <c r="F1042" t="s">
        <v>72</v>
      </c>
      <c r="G1042" t="s">
        <v>44</v>
      </c>
      <c r="H1042" t="s">
        <v>85</v>
      </c>
      <c r="I1042" t="s">
        <v>53</v>
      </c>
      <c r="J1042" t="s">
        <v>74</v>
      </c>
      <c r="K1042" t="s">
        <v>59</v>
      </c>
      <c r="L1042" t="s">
        <v>853</v>
      </c>
      <c r="M1042" t="s">
        <v>71</v>
      </c>
      <c r="N1042" t="s">
        <v>854</v>
      </c>
      <c r="O1042" t="s">
        <v>638</v>
      </c>
      <c r="P1042" t="s">
        <v>78</v>
      </c>
      <c r="Q1042" t="s">
        <v>79</v>
      </c>
      <c r="R1042" t="s">
        <v>855</v>
      </c>
      <c r="S1042" t="s">
        <v>640</v>
      </c>
      <c r="T1042" t="s">
        <v>63</v>
      </c>
      <c r="U1042" t="s">
        <v>81</v>
      </c>
      <c r="V1042" s="5">
        <v>45200</v>
      </c>
      <c r="W1042" s="5">
        <v>45291</v>
      </c>
      <c r="X1042" t="s">
        <v>66</v>
      </c>
      <c r="Y1042" t="s">
        <v>69</v>
      </c>
      <c r="Z1042" t="s">
        <v>81</v>
      </c>
      <c r="AA1042" t="s">
        <v>82</v>
      </c>
      <c r="AB1042" t="s">
        <v>82</v>
      </c>
      <c r="AC1042" t="s">
        <v>82</v>
      </c>
      <c r="AD1042" t="s">
        <v>2426</v>
      </c>
      <c r="AE1042" t="s">
        <v>2426</v>
      </c>
      <c r="AF1042" t="s">
        <v>2426</v>
      </c>
      <c r="AG1042" t="s">
        <v>72</v>
      </c>
      <c r="AH1042" s="5">
        <v>45308</v>
      </c>
      <c r="AI1042" s="5">
        <v>45308</v>
      </c>
      <c r="AJ1042" t="s">
        <v>85</v>
      </c>
    </row>
    <row r="1043" spans="1:36">
      <c r="A1043" t="s">
        <v>2427</v>
      </c>
      <c r="B1043" t="s">
        <v>71</v>
      </c>
      <c r="C1043" s="5">
        <v>45200</v>
      </c>
      <c r="D1043" s="5">
        <v>45291</v>
      </c>
      <c r="E1043" t="s">
        <v>43</v>
      </c>
      <c r="F1043" t="s">
        <v>72</v>
      </c>
      <c r="G1043" t="s">
        <v>44</v>
      </c>
      <c r="H1043" t="s">
        <v>73</v>
      </c>
      <c r="I1043" t="s">
        <v>53</v>
      </c>
      <c r="J1043" t="s">
        <v>74</v>
      </c>
      <c r="K1043" t="s">
        <v>59</v>
      </c>
      <c r="L1043" t="s">
        <v>826</v>
      </c>
      <c r="M1043" t="s">
        <v>71</v>
      </c>
      <c r="N1043" t="s">
        <v>827</v>
      </c>
      <c r="O1043" t="s">
        <v>638</v>
      </c>
      <c r="P1043" t="s">
        <v>78</v>
      </c>
      <c r="Q1043" t="s">
        <v>79</v>
      </c>
      <c r="R1043" t="s">
        <v>828</v>
      </c>
      <c r="S1043" t="s">
        <v>640</v>
      </c>
      <c r="T1043" t="s">
        <v>63</v>
      </c>
      <c r="U1043" t="s">
        <v>81</v>
      </c>
      <c r="V1043" s="5">
        <v>45200</v>
      </c>
      <c r="W1043" s="5">
        <v>45291</v>
      </c>
      <c r="X1043" t="s">
        <v>66</v>
      </c>
      <c r="Y1043" t="s">
        <v>69</v>
      </c>
      <c r="Z1043" t="s">
        <v>81</v>
      </c>
      <c r="AA1043" t="s">
        <v>82</v>
      </c>
      <c r="AB1043" t="s">
        <v>82</v>
      </c>
      <c r="AC1043" t="s">
        <v>82</v>
      </c>
      <c r="AD1043" t="s">
        <v>2428</v>
      </c>
      <c r="AE1043" t="s">
        <v>2428</v>
      </c>
      <c r="AF1043" t="s">
        <v>2428</v>
      </c>
      <c r="AG1043" t="s">
        <v>72</v>
      </c>
      <c r="AH1043" s="5">
        <v>45308</v>
      </c>
      <c r="AI1043" s="5">
        <v>45308</v>
      </c>
      <c r="AJ1043" t="s">
        <v>85</v>
      </c>
    </row>
    <row r="1044" spans="1:36">
      <c r="A1044" t="s">
        <v>2429</v>
      </c>
      <c r="B1044" t="s">
        <v>71</v>
      </c>
      <c r="C1044" s="5">
        <v>45200</v>
      </c>
      <c r="D1044" s="5">
        <v>45291</v>
      </c>
      <c r="E1044" t="s">
        <v>43</v>
      </c>
      <c r="F1044" t="s">
        <v>72</v>
      </c>
      <c r="G1044" t="s">
        <v>44</v>
      </c>
      <c r="H1044" t="s">
        <v>85</v>
      </c>
      <c r="I1044" t="s">
        <v>53</v>
      </c>
      <c r="J1044" t="s">
        <v>74</v>
      </c>
      <c r="K1044" t="s">
        <v>59</v>
      </c>
      <c r="L1044" t="s">
        <v>941</v>
      </c>
      <c r="M1044" t="s">
        <v>71</v>
      </c>
      <c r="N1044" t="s">
        <v>942</v>
      </c>
      <c r="O1044" t="s">
        <v>638</v>
      </c>
      <c r="P1044" t="s">
        <v>78</v>
      </c>
      <c r="Q1044" t="s">
        <v>79</v>
      </c>
      <c r="R1044" t="s">
        <v>943</v>
      </c>
      <c r="S1044" t="s">
        <v>640</v>
      </c>
      <c r="T1044" t="s">
        <v>63</v>
      </c>
      <c r="U1044" t="s">
        <v>81</v>
      </c>
      <c r="V1044" s="5">
        <v>45200</v>
      </c>
      <c r="W1044" s="5">
        <v>45291</v>
      </c>
      <c r="X1044" t="s">
        <v>66</v>
      </c>
      <c r="Y1044" t="s">
        <v>69</v>
      </c>
      <c r="Z1044" t="s">
        <v>81</v>
      </c>
      <c r="AA1044" t="s">
        <v>82</v>
      </c>
      <c r="AB1044" t="s">
        <v>82</v>
      </c>
      <c r="AC1044" t="s">
        <v>82</v>
      </c>
      <c r="AD1044" t="s">
        <v>2430</v>
      </c>
      <c r="AE1044" t="s">
        <v>2430</v>
      </c>
      <c r="AF1044" t="s">
        <v>2430</v>
      </c>
      <c r="AG1044" t="s">
        <v>72</v>
      </c>
      <c r="AH1044" s="5">
        <v>45308</v>
      </c>
      <c r="AI1044" s="5">
        <v>45308</v>
      </c>
      <c r="AJ1044" t="s">
        <v>85</v>
      </c>
    </row>
    <row r="1045" spans="1:36">
      <c r="A1045" t="s">
        <v>2431</v>
      </c>
      <c r="B1045" t="s">
        <v>71</v>
      </c>
      <c r="C1045" s="5">
        <v>45200</v>
      </c>
      <c r="D1045" s="5">
        <v>45291</v>
      </c>
      <c r="E1045" t="s">
        <v>43</v>
      </c>
      <c r="F1045" t="s">
        <v>72</v>
      </c>
      <c r="G1045" t="s">
        <v>44</v>
      </c>
      <c r="H1045" t="s">
        <v>85</v>
      </c>
      <c r="I1045" t="s">
        <v>53</v>
      </c>
      <c r="J1045" t="s">
        <v>74</v>
      </c>
      <c r="K1045" t="s">
        <v>59</v>
      </c>
      <c r="L1045" t="s">
        <v>941</v>
      </c>
      <c r="M1045" t="s">
        <v>71</v>
      </c>
      <c r="N1045" t="s">
        <v>942</v>
      </c>
      <c r="O1045" t="s">
        <v>638</v>
      </c>
      <c r="P1045" t="s">
        <v>78</v>
      </c>
      <c r="Q1045" t="s">
        <v>79</v>
      </c>
      <c r="R1045" t="s">
        <v>943</v>
      </c>
      <c r="S1045" t="s">
        <v>640</v>
      </c>
      <c r="T1045" t="s">
        <v>63</v>
      </c>
      <c r="U1045" t="s">
        <v>81</v>
      </c>
      <c r="V1045" s="5">
        <v>45200</v>
      </c>
      <c r="W1045" s="5">
        <v>45291</v>
      </c>
      <c r="X1045" t="s">
        <v>66</v>
      </c>
      <c r="Y1045" t="s">
        <v>69</v>
      </c>
      <c r="Z1045" t="s">
        <v>81</v>
      </c>
      <c r="AA1045" t="s">
        <v>82</v>
      </c>
      <c r="AB1045" t="s">
        <v>82</v>
      </c>
      <c r="AC1045" t="s">
        <v>82</v>
      </c>
      <c r="AD1045" t="s">
        <v>2432</v>
      </c>
      <c r="AE1045" t="s">
        <v>2432</v>
      </c>
      <c r="AF1045" t="s">
        <v>2432</v>
      </c>
      <c r="AG1045" t="s">
        <v>72</v>
      </c>
      <c r="AH1045" s="5">
        <v>45308</v>
      </c>
      <c r="AI1045" s="5">
        <v>45308</v>
      </c>
      <c r="AJ1045" t="s">
        <v>85</v>
      </c>
    </row>
    <row r="1046" spans="1:36">
      <c r="A1046" t="s">
        <v>2433</v>
      </c>
      <c r="B1046" t="s">
        <v>71</v>
      </c>
      <c r="C1046" s="5">
        <v>45200</v>
      </c>
      <c r="D1046" s="5">
        <v>45291</v>
      </c>
      <c r="E1046" t="s">
        <v>43</v>
      </c>
      <c r="F1046" t="s">
        <v>72</v>
      </c>
      <c r="G1046" t="s">
        <v>44</v>
      </c>
      <c r="H1046" t="s">
        <v>73</v>
      </c>
      <c r="I1046" t="s">
        <v>53</v>
      </c>
      <c r="J1046" t="s">
        <v>74</v>
      </c>
      <c r="K1046" t="s">
        <v>59</v>
      </c>
      <c r="L1046" t="s">
        <v>858</v>
      </c>
      <c r="M1046" t="s">
        <v>71</v>
      </c>
      <c r="N1046" t="s">
        <v>859</v>
      </c>
      <c r="O1046" t="s">
        <v>638</v>
      </c>
      <c r="P1046" t="s">
        <v>78</v>
      </c>
      <c r="Q1046" t="s">
        <v>79</v>
      </c>
      <c r="R1046" t="s">
        <v>860</v>
      </c>
      <c r="S1046" t="s">
        <v>640</v>
      </c>
      <c r="T1046" t="s">
        <v>63</v>
      </c>
      <c r="U1046" t="s">
        <v>81</v>
      </c>
      <c r="V1046" s="5">
        <v>45200</v>
      </c>
      <c r="W1046" s="5">
        <v>45291</v>
      </c>
      <c r="X1046" t="s">
        <v>66</v>
      </c>
      <c r="Y1046" t="s">
        <v>69</v>
      </c>
      <c r="Z1046" t="s">
        <v>81</v>
      </c>
      <c r="AA1046" t="s">
        <v>82</v>
      </c>
      <c r="AB1046" t="s">
        <v>82</v>
      </c>
      <c r="AC1046" t="s">
        <v>82</v>
      </c>
      <c r="AD1046" t="s">
        <v>2434</v>
      </c>
      <c r="AE1046" t="s">
        <v>2434</v>
      </c>
      <c r="AF1046" t="s">
        <v>2434</v>
      </c>
      <c r="AG1046" t="s">
        <v>72</v>
      </c>
      <c r="AH1046" s="5">
        <v>45308</v>
      </c>
      <c r="AI1046" s="5">
        <v>45308</v>
      </c>
      <c r="AJ1046" t="s">
        <v>85</v>
      </c>
    </row>
    <row r="1047" spans="1:36">
      <c r="A1047" t="s">
        <v>2435</v>
      </c>
      <c r="B1047" t="s">
        <v>71</v>
      </c>
      <c r="C1047" s="5">
        <v>45200</v>
      </c>
      <c r="D1047" s="5">
        <v>45291</v>
      </c>
      <c r="E1047" t="s">
        <v>43</v>
      </c>
      <c r="F1047" t="s">
        <v>72</v>
      </c>
      <c r="G1047" t="s">
        <v>44</v>
      </c>
      <c r="H1047" t="s">
        <v>73</v>
      </c>
      <c r="I1047" t="s">
        <v>53</v>
      </c>
      <c r="J1047" t="s">
        <v>74</v>
      </c>
      <c r="K1047" t="s">
        <v>59</v>
      </c>
      <c r="L1047" t="s">
        <v>858</v>
      </c>
      <c r="M1047" t="s">
        <v>71</v>
      </c>
      <c r="N1047" t="s">
        <v>859</v>
      </c>
      <c r="O1047" t="s">
        <v>638</v>
      </c>
      <c r="P1047" t="s">
        <v>78</v>
      </c>
      <c r="Q1047" t="s">
        <v>79</v>
      </c>
      <c r="R1047" t="s">
        <v>860</v>
      </c>
      <c r="S1047" t="s">
        <v>640</v>
      </c>
      <c r="T1047" t="s">
        <v>63</v>
      </c>
      <c r="U1047" t="s">
        <v>81</v>
      </c>
      <c r="V1047" s="5">
        <v>45200</v>
      </c>
      <c r="W1047" s="5">
        <v>45291</v>
      </c>
      <c r="X1047" t="s">
        <v>66</v>
      </c>
      <c r="Y1047" t="s">
        <v>69</v>
      </c>
      <c r="Z1047" t="s">
        <v>81</v>
      </c>
      <c r="AA1047" t="s">
        <v>82</v>
      </c>
      <c r="AB1047" t="s">
        <v>82</v>
      </c>
      <c r="AC1047" t="s">
        <v>82</v>
      </c>
      <c r="AD1047" t="s">
        <v>2436</v>
      </c>
      <c r="AE1047" t="s">
        <v>2436</v>
      </c>
      <c r="AF1047" t="s">
        <v>2436</v>
      </c>
      <c r="AG1047" t="s">
        <v>72</v>
      </c>
      <c r="AH1047" s="5">
        <v>45308</v>
      </c>
      <c r="AI1047" s="5">
        <v>45308</v>
      </c>
      <c r="AJ1047" t="s">
        <v>85</v>
      </c>
    </row>
    <row r="1048" spans="1:36">
      <c r="A1048" t="s">
        <v>2437</v>
      </c>
      <c r="B1048" t="s">
        <v>71</v>
      </c>
      <c r="C1048" s="5">
        <v>45200</v>
      </c>
      <c r="D1048" s="5">
        <v>45291</v>
      </c>
      <c r="E1048" t="s">
        <v>43</v>
      </c>
      <c r="F1048" t="s">
        <v>72</v>
      </c>
      <c r="G1048" t="s">
        <v>44</v>
      </c>
      <c r="H1048" t="s">
        <v>73</v>
      </c>
      <c r="I1048" t="s">
        <v>53</v>
      </c>
      <c r="J1048" t="s">
        <v>74</v>
      </c>
      <c r="K1048" t="s">
        <v>59</v>
      </c>
      <c r="L1048" t="s">
        <v>987</v>
      </c>
      <c r="M1048" t="s">
        <v>71</v>
      </c>
      <c r="N1048" t="s">
        <v>988</v>
      </c>
      <c r="O1048" t="s">
        <v>638</v>
      </c>
      <c r="P1048" t="s">
        <v>78</v>
      </c>
      <c r="Q1048" t="s">
        <v>79</v>
      </c>
      <c r="R1048" t="s">
        <v>989</v>
      </c>
      <c r="S1048" t="s">
        <v>640</v>
      </c>
      <c r="T1048" t="s">
        <v>63</v>
      </c>
      <c r="U1048" t="s">
        <v>81</v>
      </c>
      <c r="V1048" s="5">
        <v>45200</v>
      </c>
      <c r="W1048" s="5">
        <v>45291</v>
      </c>
      <c r="X1048" t="s">
        <v>66</v>
      </c>
      <c r="Y1048" t="s">
        <v>69</v>
      </c>
      <c r="Z1048" t="s">
        <v>81</v>
      </c>
      <c r="AA1048" t="s">
        <v>82</v>
      </c>
      <c r="AB1048" t="s">
        <v>82</v>
      </c>
      <c r="AC1048" t="s">
        <v>82</v>
      </c>
      <c r="AD1048" t="s">
        <v>2438</v>
      </c>
      <c r="AE1048" t="s">
        <v>2438</v>
      </c>
      <c r="AF1048" t="s">
        <v>2438</v>
      </c>
      <c r="AG1048" t="s">
        <v>72</v>
      </c>
      <c r="AH1048" s="5">
        <v>45308</v>
      </c>
      <c r="AI1048" s="5">
        <v>45308</v>
      </c>
      <c r="AJ1048" t="s">
        <v>85</v>
      </c>
    </row>
    <row r="1049" spans="1:36">
      <c r="A1049" t="s">
        <v>2439</v>
      </c>
      <c r="B1049" t="s">
        <v>71</v>
      </c>
      <c r="C1049" s="5">
        <v>45200</v>
      </c>
      <c r="D1049" s="5">
        <v>45291</v>
      </c>
      <c r="E1049" t="s">
        <v>43</v>
      </c>
      <c r="F1049" t="s">
        <v>72</v>
      </c>
      <c r="G1049" t="s">
        <v>44</v>
      </c>
      <c r="H1049" t="s">
        <v>73</v>
      </c>
      <c r="I1049" t="s">
        <v>53</v>
      </c>
      <c r="J1049" t="s">
        <v>74</v>
      </c>
      <c r="K1049" t="s">
        <v>59</v>
      </c>
      <c r="L1049" t="s">
        <v>901</v>
      </c>
      <c r="M1049" t="s">
        <v>71</v>
      </c>
      <c r="N1049" t="s">
        <v>902</v>
      </c>
      <c r="O1049" t="s">
        <v>638</v>
      </c>
      <c r="P1049" t="s">
        <v>78</v>
      </c>
      <c r="Q1049" t="s">
        <v>79</v>
      </c>
      <c r="R1049" t="s">
        <v>903</v>
      </c>
      <c r="S1049" t="s">
        <v>640</v>
      </c>
      <c r="T1049" t="s">
        <v>63</v>
      </c>
      <c r="U1049" t="s">
        <v>81</v>
      </c>
      <c r="V1049" s="5">
        <v>45200</v>
      </c>
      <c r="W1049" s="5">
        <v>45291</v>
      </c>
      <c r="X1049" t="s">
        <v>66</v>
      </c>
      <c r="Y1049" t="s">
        <v>69</v>
      </c>
      <c r="Z1049" t="s">
        <v>81</v>
      </c>
      <c r="AA1049" t="s">
        <v>82</v>
      </c>
      <c r="AB1049" t="s">
        <v>82</v>
      </c>
      <c r="AC1049" t="s">
        <v>82</v>
      </c>
      <c r="AD1049" t="s">
        <v>2440</v>
      </c>
      <c r="AE1049" t="s">
        <v>2440</v>
      </c>
      <c r="AF1049" t="s">
        <v>2440</v>
      </c>
      <c r="AG1049" t="s">
        <v>72</v>
      </c>
      <c r="AH1049" s="5">
        <v>45308</v>
      </c>
      <c r="AI1049" s="5">
        <v>45308</v>
      </c>
      <c r="AJ1049" t="s">
        <v>85</v>
      </c>
    </row>
    <row r="1050" spans="1:36">
      <c r="A1050" t="s">
        <v>2441</v>
      </c>
      <c r="B1050" t="s">
        <v>71</v>
      </c>
      <c r="C1050" s="5">
        <v>45200</v>
      </c>
      <c r="D1050" s="5">
        <v>45291</v>
      </c>
      <c r="E1050" t="s">
        <v>43</v>
      </c>
      <c r="F1050" t="s">
        <v>72</v>
      </c>
      <c r="G1050" t="s">
        <v>44</v>
      </c>
      <c r="H1050" t="s">
        <v>73</v>
      </c>
      <c r="I1050" t="s">
        <v>53</v>
      </c>
      <c r="J1050" t="s">
        <v>74</v>
      </c>
      <c r="K1050" t="s">
        <v>59</v>
      </c>
      <c r="L1050" t="s">
        <v>901</v>
      </c>
      <c r="M1050" t="s">
        <v>71</v>
      </c>
      <c r="N1050" t="s">
        <v>902</v>
      </c>
      <c r="O1050" t="s">
        <v>638</v>
      </c>
      <c r="P1050" t="s">
        <v>78</v>
      </c>
      <c r="Q1050" t="s">
        <v>79</v>
      </c>
      <c r="R1050" t="s">
        <v>903</v>
      </c>
      <c r="S1050" t="s">
        <v>640</v>
      </c>
      <c r="T1050" t="s">
        <v>63</v>
      </c>
      <c r="U1050" t="s">
        <v>81</v>
      </c>
      <c r="V1050" s="5">
        <v>45200</v>
      </c>
      <c r="W1050" s="5">
        <v>45291</v>
      </c>
      <c r="X1050" t="s">
        <v>66</v>
      </c>
      <c r="Y1050" t="s">
        <v>69</v>
      </c>
      <c r="Z1050" t="s">
        <v>81</v>
      </c>
      <c r="AA1050" t="s">
        <v>82</v>
      </c>
      <c r="AB1050" t="s">
        <v>82</v>
      </c>
      <c r="AC1050" t="s">
        <v>82</v>
      </c>
      <c r="AD1050" t="s">
        <v>2442</v>
      </c>
      <c r="AE1050" t="s">
        <v>2442</v>
      </c>
      <c r="AF1050" t="s">
        <v>2442</v>
      </c>
      <c r="AG1050" t="s">
        <v>72</v>
      </c>
      <c r="AH1050" s="5">
        <v>45308</v>
      </c>
      <c r="AI1050" s="5">
        <v>45308</v>
      </c>
      <c r="AJ1050" t="s">
        <v>85</v>
      </c>
    </row>
    <row r="1051" spans="1:36">
      <c r="A1051" t="s">
        <v>2443</v>
      </c>
      <c r="B1051" t="s">
        <v>71</v>
      </c>
      <c r="C1051" s="5">
        <v>45200</v>
      </c>
      <c r="D1051" s="5">
        <v>45291</v>
      </c>
      <c r="E1051" t="s">
        <v>43</v>
      </c>
      <c r="F1051" t="s">
        <v>72</v>
      </c>
      <c r="G1051" t="s">
        <v>44</v>
      </c>
      <c r="H1051" t="s">
        <v>73</v>
      </c>
      <c r="I1051" t="s">
        <v>53</v>
      </c>
      <c r="J1051" t="s">
        <v>74</v>
      </c>
      <c r="K1051" t="s">
        <v>59</v>
      </c>
      <c r="L1051" t="s">
        <v>906</v>
      </c>
      <c r="M1051" t="s">
        <v>71</v>
      </c>
      <c r="N1051" t="s">
        <v>907</v>
      </c>
      <c r="O1051" t="s">
        <v>638</v>
      </c>
      <c r="P1051" t="s">
        <v>78</v>
      </c>
      <c r="Q1051" t="s">
        <v>79</v>
      </c>
      <c r="R1051" t="s">
        <v>908</v>
      </c>
      <c r="S1051" t="s">
        <v>640</v>
      </c>
      <c r="T1051" t="s">
        <v>63</v>
      </c>
      <c r="U1051" t="s">
        <v>81</v>
      </c>
      <c r="V1051" s="5">
        <v>45200</v>
      </c>
      <c r="W1051" s="5">
        <v>45291</v>
      </c>
      <c r="X1051" t="s">
        <v>66</v>
      </c>
      <c r="Y1051" t="s">
        <v>69</v>
      </c>
      <c r="Z1051" t="s">
        <v>81</v>
      </c>
      <c r="AA1051" t="s">
        <v>82</v>
      </c>
      <c r="AB1051" t="s">
        <v>82</v>
      </c>
      <c r="AC1051" t="s">
        <v>82</v>
      </c>
      <c r="AD1051" t="s">
        <v>2444</v>
      </c>
      <c r="AE1051" t="s">
        <v>2444</v>
      </c>
      <c r="AF1051" t="s">
        <v>2444</v>
      </c>
      <c r="AG1051" t="s">
        <v>72</v>
      </c>
      <c r="AH1051" s="5">
        <v>45308</v>
      </c>
      <c r="AI1051" s="5">
        <v>45308</v>
      </c>
      <c r="AJ1051" t="s">
        <v>85</v>
      </c>
    </row>
    <row r="1052" spans="1:36">
      <c r="A1052" t="s">
        <v>2445</v>
      </c>
      <c r="B1052" t="s">
        <v>71</v>
      </c>
      <c r="C1052" s="5">
        <v>45200</v>
      </c>
      <c r="D1052" s="5">
        <v>45291</v>
      </c>
      <c r="E1052" t="s">
        <v>43</v>
      </c>
      <c r="F1052" t="s">
        <v>72</v>
      </c>
      <c r="G1052" t="s">
        <v>44</v>
      </c>
      <c r="H1052" t="s">
        <v>73</v>
      </c>
      <c r="I1052" t="s">
        <v>53</v>
      </c>
      <c r="J1052" t="s">
        <v>74</v>
      </c>
      <c r="K1052" t="s">
        <v>59</v>
      </c>
      <c r="L1052" t="s">
        <v>965</v>
      </c>
      <c r="M1052" t="s">
        <v>71</v>
      </c>
      <c r="N1052" t="s">
        <v>966</v>
      </c>
      <c r="O1052" t="s">
        <v>638</v>
      </c>
      <c r="P1052" t="s">
        <v>78</v>
      </c>
      <c r="Q1052" t="s">
        <v>79</v>
      </c>
      <c r="R1052" t="s">
        <v>967</v>
      </c>
      <c r="S1052" t="s">
        <v>640</v>
      </c>
      <c r="T1052" t="s">
        <v>63</v>
      </c>
      <c r="U1052" t="s">
        <v>81</v>
      </c>
      <c r="V1052" s="5">
        <v>45200</v>
      </c>
      <c r="W1052" s="5">
        <v>45291</v>
      </c>
      <c r="X1052" t="s">
        <v>66</v>
      </c>
      <c r="Y1052" t="s">
        <v>69</v>
      </c>
      <c r="Z1052" t="s">
        <v>81</v>
      </c>
      <c r="AA1052" t="s">
        <v>82</v>
      </c>
      <c r="AB1052" t="s">
        <v>82</v>
      </c>
      <c r="AC1052" t="s">
        <v>82</v>
      </c>
      <c r="AD1052" t="s">
        <v>2446</v>
      </c>
      <c r="AE1052" t="s">
        <v>2446</v>
      </c>
      <c r="AF1052" t="s">
        <v>2446</v>
      </c>
      <c r="AG1052" t="s">
        <v>72</v>
      </c>
      <c r="AH1052" s="5">
        <v>45308</v>
      </c>
      <c r="AI1052" s="5">
        <v>45308</v>
      </c>
      <c r="AJ1052" t="s">
        <v>85</v>
      </c>
    </row>
    <row r="1053" spans="1:36">
      <c r="A1053" t="s">
        <v>2447</v>
      </c>
      <c r="B1053" t="s">
        <v>71</v>
      </c>
      <c r="C1053" s="5">
        <v>45200</v>
      </c>
      <c r="D1053" s="5">
        <v>45291</v>
      </c>
      <c r="E1053" t="s">
        <v>43</v>
      </c>
      <c r="F1053" t="s">
        <v>72</v>
      </c>
      <c r="G1053" t="s">
        <v>44</v>
      </c>
      <c r="H1053" t="s">
        <v>73</v>
      </c>
      <c r="I1053" t="s">
        <v>53</v>
      </c>
      <c r="J1053" t="s">
        <v>74</v>
      </c>
      <c r="K1053" t="s">
        <v>59</v>
      </c>
      <c r="L1053" t="s">
        <v>965</v>
      </c>
      <c r="M1053" t="s">
        <v>71</v>
      </c>
      <c r="N1053" t="s">
        <v>966</v>
      </c>
      <c r="O1053" t="s">
        <v>638</v>
      </c>
      <c r="P1053" t="s">
        <v>78</v>
      </c>
      <c r="Q1053" t="s">
        <v>79</v>
      </c>
      <c r="R1053" t="s">
        <v>967</v>
      </c>
      <c r="S1053" t="s">
        <v>640</v>
      </c>
      <c r="T1053" t="s">
        <v>63</v>
      </c>
      <c r="U1053" t="s">
        <v>81</v>
      </c>
      <c r="V1053" s="5">
        <v>45200</v>
      </c>
      <c r="W1053" s="5">
        <v>45291</v>
      </c>
      <c r="X1053" t="s">
        <v>66</v>
      </c>
      <c r="Y1053" t="s">
        <v>69</v>
      </c>
      <c r="Z1053" t="s">
        <v>81</v>
      </c>
      <c r="AA1053" t="s">
        <v>82</v>
      </c>
      <c r="AB1053" t="s">
        <v>82</v>
      </c>
      <c r="AC1053" t="s">
        <v>82</v>
      </c>
      <c r="AD1053" t="s">
        <v>2448</v>
      </c>
      <c r="AE1053" t="s">
        <v>2448</v>
      </c>
      <c r="AF1053" t="s">
        <v>2448</v>
      </c>
      <c r="AG1053" t="s">
        <v>72</v>
      </c>
      <c r="AH1053" s="5">
        <v>45308</v>
      </c>
      <c r="AI1053" s="5">
        <v>45308</v>
      </c>
      <c r="AJ1053" t="s">
        <v>85</v>
      </c>
    </row>
    <row r="1054" spans="1:36">
      <c r="A1054" t="s">
        <v>2449</v>
      </c>
      <c r="B1054" t="s">
        <v>71</v>
      </c>
      <c r="C1054" s="5">
        <v>45200</v>
      </c>
      <c r="D1054" s="5">
        <v>45291</v>
      </c>
      <c r="E1054" t="s">
        <v>43</v>
      </c>
      <c r="F1054" t="s">
        <v>72</v>
      </c>
      <c r="G1054" t="s">
        <v>44</v>
      </c>
      <c r="H1054" t="s">
        <v>85</v>
      </c>
      <c r="I1054" t="s">
        <v>53</v>
      </c>
      <c r="J1054" t="s">
        <v>74</v>
      </c>
      <c r="K1054" t="s">
        <v>59</v>
      </c>
      <c r="L1054" t="s">
        <v>972</v>
      </c>
      <c r="M1054" t="s">
        <v>71</v>
      </c>
      <c r="N1054" t="s">
        <v>973</v>
      </c>
      <c r="O1054" t="s">
        <v>638</v>
      </c>
      <c r="P1054" t="s">
        <v>78</v>
      </c>
      <c r="Q1054" t="s">
        <v>79</v>
      </c>
      <c r="R1054" t="s">
        <v>974</v>
      </c>
      <c r="S1054" t="s">
        <v>640</v>
      </c>
      <c r="T1054" t="s">
        <v>63</v>
      </c>
      <c r="U1054" t="s">
        <v>81</v>
      </c>
      <c r="V1054" s="5">
        <v>45200</v>
      </c>
      <c r="W1054" s="5">
        <v>45291</v>
      </c>
      <c r="X1054" t="s">
        <v>66</v>
      </c>
      <c r="Y1054" t="s">
        <v>69</v>
      </c>
      <c r="Z1054" t="s">
        <v>81</v>
      </c>
      <c r="AA1054" t="s">
        <v>82</v>
      </c>
      <c r="AB1054" t="s">
        <v>82</v>
      </c>
      <c r="AC1054" t="s">
        <v>82</v>
      </c>
      <c r="AD1054" t="s">
        <v>2450</v>
      </c>
      <c r="AE1054" t="s">
        <v>2450</v>
      </c>
      <c r="AF1054" t="s">
        <v>2450</v>
      </c>
      <c r="AG1054" t="s">
        <v>72</v>
      </c>
      <c r="AH1054" s="5">
        <v>45308</v>
      </c>
      <c r="AI1054" s="5">
        <v>45308</v>
      </c>
      <c r="AJ1054" t="s">
        <v>85</v>
      </c>
    </row>
    <row r="1055" spans="1:36">
      <c r="A1055" t="s">
        <v>2451</v>
      </c>
      <c r="B1055" t="s">
        <v>71</v>
      </c>
      <c r="C1055" s="5">
        <v>45200</v>
      </c>
      <c r="D1055" s="5">
        <v>45291</v>
      </c>
      <c r="E1055" t="s">
        <v>43</v>
      </c>
      <c r="F1055" t="s">
        <v>72</v>
      </c>
      <c r="G1055" t="s">
        <v>44</v>
      </c>
      <c r="H1055" t="s">
        <v>85</v>
      </c>
      <c r="I1055" t="s">
        <v>53</v>
      </c>
      <c r="J1055" t="s">
        <v>74</v>
      </c>
      <c r="K1055" t="s">
        <v>59</v>
      </c>
      <c r="L1055" t="s">
        <v>972</v>
      </c>
      <c r="M1055" t="s">
        <v>71</v>
      </c>
      <c r="N1055" t="s">
        <v>973</v>
      </c>
      <c r="O1055" t="s">
        <v>638</v>
      </c>
      <c r="P1055" t="s">
        <v>78</v>
      </c>
      <c r="Q1055" t="s">
        <v>79</v>
      </c>
      <c r="R1055" t="s">
        <v>974</v>
      </c>
      <c r="S1055" t="s">
        <v>640</v>
      </c>
      <c r="T1055" t="s">
        <v>63</v>
      </c>
      <c r="U1055" t="s">
        <v>81</v>
      </c>
      <c r="V1055" s="5">
        <v>45200</v>
      </c>
      <c r="W1055" s="5">
        <v>45291</v>
      </c>
      <c r="X1055" t="s">
        <v>66</v>
      </c>
      <c r="Y1055" t="s">
        <v>69</v>
      </c>
      <c r="Z1055" t="s">
        <v>81</v>
      </c>
      <c r="AA1055" t="s">
        <v>82</v>
      </c>
      <c r="AB1055" t="s">
        <v>82</v>
      </c>
      <c r="AC1055" t="s">
        <v>82</v>
      </c>
      <c r="AD1055" t="s">
        <v>2452</v>
      </c>
      <c r="AE1055" t="s">
        <v>2452</v>
      </c>
      <c r="AF1055" t="s">
        <v>2452</v>
      </c>
      <c r="AG1055" t="s">
        <v>72</v>
      </c>
      <c r="AH1055" s="5">
        <v>45308</v>
      </c>
      <c r="AI1055" s="5">
        <v>45308</v>
      </c>
      <c r="AJ1055" t="s">
        <v>85</v>
      </c>
    </row>
    <row r="1056" spans="1:36">
      <c r="A1056" t="s">
        <v>2453</v>
      </c>
      <c r="B1056" t="s">
        <v>71</v>
      </c>
      <c r="C1056" s="5">
        <v>45200</v>
      </c>
      <c r="D1056" s="5">
        <v>45291</v>
      </c>
      <c r="E1056" t="s">
        <v>43</v>
      </c>
      <c r="F1056" t="s">
        <v>72</v>
      </c>
      <c r="G1056" t="s">
        <v>44</v>
      </c>
      <c r="H1056" t="s">
        <v>85</v>
      </c>
      <c r="I1056" t="s">
        <v>53</v>
      </c>
      <c r="J1056" t="s">
        <v>74</v>
      </c>
      <c r="K1056" t="s">
        <v>59</v>
      </c>
      <c r="L1056" t="s">
        <v>882</v>
      </c>
      <c r="M1056" t="s">
        <v>71</v>
      </c>
      <c r="N1056" t="s">
        <v>883</v>
      </c>
      <c r="O1056" t="s">
        <v>638</v>
      </c>
      <c r="P1056" t="s">
        <v>78</v>
      </c>
      <c r="Q1056" t="s">
        <v>79</v>
      </c>
      <c r="R1056" t="s">
        <v>884</v>
      </c>
      <c r="S1056" t="s">
        <v>640</v>
      </c>
      <c r="T1056" t="s">
        <v>63</v>
      </c>
      <c r="U1056" t="s">
        <v>81</v>
      </c>
      <c r="V1056" s="5">
        <v>45200</v>
      </c>
      <c r="W1056" s="5">
        <v>45291</v>
      </c>
      <c r="X1056" t="s">
        <v>66</v>
      </c>
      <c r="Y1056" t="s">
        <v>69</v>
      </c>
      <c r="Z1056" t="s">
        <v>81</v>
      </c>
      <c r="AA1056" t="s">
        <v>82</v>
      </c>
      <c r="AB1056" t="s">
        <v>82</v>
      </c>
      <c r="AC1056" t="s">
        <v>82</v>
      </c>
      <c r="AD1056" t="s">
        <v>2454</v>
      </c>
      <c r="AE1056" t="s">
        <v>2454</v>
      </c>
      <c r="AF1056" t="s">
        <v>2454</v>
      </c>
      <c r="AG1056" t="s">
        <v>72</v>
      </c>
      <c r="AH1056" s="5">
        <v>45308</v>
      </c>
      <c r="AI1056" s="5">
        <v>45308</v>
      </c>
      <c r="AJ1056" t="s">
        <v>85</v>
      </c>
    </row>
    <row r="1057" spans="1:36">
      <c r="A1057" t="s">
        <v>2455</v>
      </c>
      <c r="B1057" t="s">
        <v>71</v>
      </c>
      <c r="C1057" s="5">
        <v>45200</v>
      </c>
      <c r="D1057" s="5">
        <v>45291</v>
      </c>
      <c r="E1057" t="s">
        <v>43</v>
      </c>
      <c r="F1057" t="s">
        <v>72</v>
      </c>
      <c r="G1057" t="s">
        <v>44</v>
      </c>
      <c r="H1057" t="s">
        <v>85</v>
      </c>
      <c r="I1057" t="s">
        <v>53</v>
      </c>
      <c r="J1057" t="s">
        <v>74</v>
      </c>
      <c r="K1057" t="s">
        <v>59</v>
      </c>
      <c r="L1057" t="s">
        <v>887</v>
      </c>
      <c r="M1057" t="s">
        <v>71</v>
      </c>
      <c r="N1057" t="s">
        <v>888</v>
      </c>
      <c r="O1057" t="s">
        <v>638</v>
      </c>
      <c r="P1057" t="s">
        <v>78</v>
      </c>
      <c r="Q1057" t="s">
        <v>79</v>
      </c>
      <c r="R1057" t="s">
        <v>889</v>
      </c>
      <c r="S1057" t="s">
        <v>640</v>
      </c>
      <c r="T1057" t="s">
        <v>63</v>
      </c>
      <c r="U1057" t="s">
        <v>81</v>
      </c>
      <c r="V1057" s="5">
        <v>45200</v>
      </c>
      <c r="W1057" s="5">
        <v>45291</v>
      </c>
      <c r="X1057" t="s">
        <v>66</v>
      </c>
      <c r="Y1057" t="s">
        <v>69</v>
      </c>
      <c r="Z1057" t="s">
        <v>81</v>
      </c>
      <c r="AA1057" t="s">
        <v>82</v>
      </c>
      <c r="AB1057" t="s">
        <v>82</v>
      </c>
      <c r="AC1057" t="s">
        <v>82</v>
      </c>
      <c r="AD1057" t="s">
        <v>2456</v>
      </c>
      <c r="AE1057" t="s">
        <v>2456</v>
      </c>
      <c r="AF1057" t="s">
        <v>2456</v>
      </c>
      <c r="AG1057" t="s">
        <v>72</v>
      </c>
      <c r="AH1057" s="5">
        <v>45308</v>
      </c>
      <c r="AI1057" s="5">
        <v>45308</v>
      </c>
      <c r="AJ1057" t="s">
        <v>85</v>
      </c>
    </row>
    <row r="1058" spans="1:36">
      <c r="A1058" t="s">
        <v>2457</v>
      </c>
      <c r="B1058" t="s">
        <v>71</v>
      </c>
      <c r="C1058" s="5">
        <v>45200</v>
      </c>
      <c r="D1058" s="5">
        <v>45291</v>
      </c>
      <c r="E1058" t="s">
        <v>43</v>
      </c>
      <c r="F1058" t="s">
        <v>72</v>
      </c>
      <c r="G1058" t="s">
        <v>44</v>
      </c>
      <c r="H1058" t="s">
        <v>85</v>
      </c>
      <c r="I1058" t="s">
        <v>53</v>
      </c>
      <c r="J1058" t="s">
        <v>74</v>
      </c>
      <c r="K1058" t="s">
        <v>59</v>
      </c>
      <c r="L1058" t="s">
        <v>853</v>
      </c>
      <c r="M1058" t="s">
        <v>71</v>
      </c>
      <c r="N1058" t="s">
        <v>854</v>
      </c>
      <c r="O1058" t="s">
        <v>638</v>
      </c>
      <c r="P1058" t="s">
        <v>78</v>
      </c>
      <c r="Q1058" t="s">
        <v>79</v>
      </c>
      <c r="R1058" t="s">
        <v>855</v>
      </c>
      <c r="S1058" t="s">
        <v>640</v>
      </c>
      <c r="T1058" t="s">
        <v>63</v>
      </c>
      <c r="U1058" t="s">
        <v>81</v>
      </c>
      <c r="V1058" s="5">
        <v>45200</v>
      </c>
      <c r="W1058" s="5">
        <v>45291</v>
      </c>
      <c r="X1058" t="s">
        <v>66</v>
      </c>
      <c r="Y1058" t="s">
        <v>69</v>
      </c>
      <c r="Z1058" t="s">
        <v>81</v>
      </c>
      <c r="AA1058" t="s">
        <v>82</v>
      </c>
      <c r="AB1058" t="s">
        <v>82</v>
      </c>
      <c r="AC1058" t="s">
        <v>82</v>
      </c>
      <c r="AD1058" t="s">
        <v>2458</v>
      </c>
      <c r="AE1058" t="s">
        <v>2458</v>
      </c>
      <c r="AF1058" t="s">
        <v>2458</v>
      </c>
      <c r="AG1058" t="s">
        <v>72</v>
      </c>
      <c r="AH1058" s="5">
        <v>45308</v>
      </c>
      <c r="AI1058" s="5">
        <v>45308</v>
      </c>
      <c r="AJ1058" t="s">
        <v>85</v>
      </c>
    </row>
    <row r="1059" spans="1:36">
      <c r="A1059" t="s">
        <v>2459</v>
      </c>
      <c r="B1059" t="s">
        <v>71</v>
      </c>
      <c r="C1059" s="5">
        <v>45200</v>
      </c>
      <c r="D1059" s="5">
        <v>45291</v>
      </c>
      <c r="E1059" t="s">
        <v>43</v>
      </c>
      <c r="F1059" t="s">
        <v>72</v>
      </c>
      <c r="G1059" t="s">
        <v>44</v>
      </c>
      <c r="H1059" t="s">
        <v>73</v>
      </c>
      <c r="I1059" t="s">
        <v>53</v>
      </c>
      <c r="J1059" t="s">
        <v>74</v>
      </c>
      <c r="K1059" t="s">
        <v>59</v>
      </c>
      <c r="L1059" t="s">
        <v>826</v>
      </c>
      <c r="M1059" t="s">
        <v>71</v>
      </c>
      <c r="N1059" t="s">
        <v>827</v>
      </c>
      <c r="O1059" t="s">
        <v>638</v>
      </c>
      <c r="P1059" t="s">
        <v>78</v>
      </c>
      <c r="Q1059" t="s">
        <v>79</v>
      </c>
      <c r="R1059" t="s">
        <v>828</v>
      </c>
      <c r="S1059" t="s">
        <v>640</v>
      </c>
      <c r="T1059" t="s">
        <v>63</v>
      </c>
      <c r="U1059" t="s">
        <v>81</v>
      </c>
      <c r="V1059" s="5">
        <v>45200</v>
      </c>
      <c r="W1059" s="5">
        <v>45291</v>
      </c>
      <c r="X1059" t="s">
        <v>66</v>
      </c>
      <c r="Y1059" t="s">
        <v>69</v>
      </c>
      <c r="Z1059" t="s">
        <v>81</v>
      </c>
      <c r="AA1059" t="s">
        <v>82</v>
      </c>
      <c r="AB1059" t="s">
        <v>82</v>
      </c>
      <c r="AC1059" t="s">
        <v>82</v>
      </c>
      <c r="AD1059" t="s">
        <v>2460</v>
      </c>
      <c r="AE1059" t="s">
        <v>2460</v>
      </c>
      <c r="AF1059" t="s">
        <v>2460</v>
      </c>
      <c r="AG1059" t="s">
        <v>72</v>
      </c>
      <c r="AH1059" s="5">
        <v>45308</v>
      </c>
      <c r="AI1059" s="5">
        <v>45308</v>
      </c>
      <c r="AJ1059" t="s">
        <v>85</v>
      </c>
    </row>
    <row r="1060" spans="1:36">
      <c r="A1060" t="s">
        <v>2461</v>
      </c>
      <c r="B1060" t="s">
        <v>71</v>
      </c>
      <c r="C1060" s="5">
        <v>45200</v>
      </c>
      <c r="D1060" s="5">
        <v>45291</v>
      </c>
      <c r="E1060" t="s">
        <v>43</v>
      </c>
      <c r="F1060" t="s">
        <v>72</v>
      </c>
      <c r="G1060" t="s">
        <v>44</v>
      </c>
      <c r="H1060" t="s">
        <v>73</v>
      </c>
      <c r="I1060" t="s">
        <v>53</v>
      </c>
      <c r="J1060" t="s">
        <v>74</v>
      </c>
      <c r="K1060" t="s">
        <v>59</v>
      </c>
      <c r="L1060" t="s">
        <v>858</v>
      </c>
      <c r="M1060" t="s">
        <v>71</v>
      </c>
      <c r="N1060" t="s">
        <v>859</v>
      </c>
      <c r="O1060" t="s">
        <v>638</v>
      </c>
      <c r="P1060" t="s">
        <v>78</v>
      </c>
      <c r="Q1060" t="s">
        <v>79</v>
      </c>
      <c r="R1060" t="s">
        <v>860</v>
      </c>
      <c r="S1060" t="s">
        <v>640</v>
      </c>
      <c r="T1060" t="s">
        <v>63</v>
      </c>
      <c r="U1060" t="s">
        <v>81</v>
      </c>
      <c r="V1060" s="5">
        <v>45200</v>
      </c>
      <c r="W1060" s="5">
        <v>45291</v>
      </c>
      <c r="X1060" t="s">
        <v>66</v>
      </c>
      <c r="Y1060" t="s">
        <v>69</v>
      </c>
      <c r="Z1060" t="s">
        <v>81</v>
      </c>
      <c r="AA1060" t="s">
        <v>82</v>
      </c>
      <c r="AB1060" t="s">
        <v>82</v>
      </c>
      <c r="AC1060" t="s">
        <v>82</v>
      </c>
      <c r="AD1060" t="s">
        <v>2462</v>
      </c>
      <c r="AE1060" t="s">
        <v>2462</v>
      </c>
      <c r="AF1060" t="s">
        <v>2462</v>
      </c>
      <c r="AG1060" t="s">
        <v>72</v>
      </c>
      <c r="AH1060" s="5">
        <v>45308</v>
      </c>
      <c r="AI1060" s="5">
        <v>45308</v>
      </c>
      <c r="AJ1060" t="s">
        <v>85</v>
      </c>
    </row>
    <row r="1061" spans="1:36">
      <c r="A1061" t="s">
        <v>2463</v>
      </c>
      <c r="B1061" t="s">
        <v>71</v>
      </c>
      <c r="C1061" s="5">
        <v>45200</v>
      </c>
      <c r="D1061" s="5">
        <v>45291</v>
      </c>
      <c r="E1061" t="s">
        <v>43</v>
      </c>
      <c r="F1061" t="s">
        <v>72</v>
      </c>
      <c r="G1061" t="s">
        <v>44</v>
      </c>
      <c r="H1061" t="s">
        <v>73</v>
      </c>
      <c r="I1061" t="s">
        <v>53</v>
      </c>
      <c r="J1061" t="s">
        <v>74</v>
      </c>
      <c r="K1061" t="s">
        <v>59</v>
      </c>
      <c r="L1061" t="s">
        <v>896</v>
      </c>
      <c r="M1061" t="s">
        <v>71</v>
      </c>
      <c r="N1061" t="s">
        <v>897</v>
      </c>
      <c r="O1061" t="s">
        <v>638</v>
      </c>
      <c r="P1061" t="s">
        <v>78</v>
      </c>
      <c r="Q1061" t="s">
        <v>79</v>
      </c>
      <c r="R1061" t="s">
        <v>898</v>
      </c>
      <c r="S1061" t="s">
        <v>640</v>
      </c>
      <c r="T1061" t="s">
        <v>63</v>
      </c>
      <c r="U1061" t="s">
        <v>81</v>
      </c>
      <c r="V1061" s="5">
        <v>45200</v>
      </c>
      <c r="W1061" s="5">
        <v>45291</v>
      </c>
      <c r="X1061" t="s">
        <v>66</v>
      </c>
      <c r="Y1061" t="s">
        <v>69</v>
      </c>
      <c r="Z1061" t="s">
        <v>81</v>
      </c>
      <c r="AA1061" t="s">
        <v>82</v>
      </c>
      <c r="AB1061" t="s">
        <v>82</v>
      </c>
      <c r="AC1061" t="s">
        <v>82</v>
      </c>
      <c r="AD1061" t="s">
        <v>2464</v>
      </c>
      <c r="AE1061" t="s">
        <v>2464</v>
      </c>
      <c r="AF1061" t="s">
        <v>2464</v>
      </c>
      <c r="AG1061" t="s">
        <v>72</v>
      </c>
      <c r="AH1061" s="5">
        <v>45308</v>
      </c>
      <c r="AI1061" s="5">
        <v>45308</v>
      </c>
      <c r="AJ1061" t="s">
        <v>85</v>
      </c>
    </row>
    <row r="1062" spans="1:36">
      <c r="A1062" t="s">
        <v>2465</v>
      </c>
      <c r="B1062" t="s">
        <v>71</v>
      </c>
      <c r="C1062" s="5">
        <v>45200</v>
      </c>
      <c r="D1062" s="5">
        <v>45291</v>
      </c>
      <c r="E1062" t="s">
        <v>43</v>
      </c>
      <c r="F1062" t="s">
        <v>72</v>
      </c>
      <c r="G1062" t="s">
        <v>44</v>
      </c>
      <c r="H1062" t="s">
        <v>73</v>
      </c>
      <c r="I1062" t="s">
        <v>53</v>
      </c>
      <c r="J1062" t="s">
        <v>74</v>
      </c>
      <c r="K1062" t="s">
        <v>59</v>
      </c>
      <c r="L1062" t="s">
        <v>896</v>
      </c>
      <c r="M1062" t="s">
        <v>71</v>
      </c>
      <c r="N1062" t="s">
        <v>897</v>
      </c>
      <c r="O1062" t="s">
        <v>638</v>
      </c>
      <c r="P1062" t="s">
        <v>78</v>
      </c>
      <c r="Q1062" t="s">
        <v>79</v>
      </c>
      <c r="R1062" t="s">
        <v>898</v>
      </c>
      <c r="S1062" t="s">
        <v>640</v>
      </c>
      <c r="T1062" t="s">
        <v>63</v>
      </c>
      <c r="U1062" t="s">
        <v>81</v>
      </c>
      <c r="V1062" s="5">
        <v>45200</v>
      </c>
      <c r="W1062" s="5">
        <v>45291</v>
      </c>
      <c r="X1062" t="s">
        <v>66</v>
      </c>
      <c r="Y1062" t="s">
        <v>69</v>
      </c>
      <c r="Z1062" t="s">
        <v>81</v>
      </c>
      <c r="AA1062" t="s">
        <v>82</v>
      </c>
      <c r="AB1062" t="s">
        <v>82</v>
      </c>
      <c r="AC1062" t="s">
        <v>82</v>
      </c>
      <c r="AD1062" t="s">
        <v>2466</v>
      </c>
      <c r="AE1062" t="s">
        <v>2466</v>
      </c>
      <c r="AF1062" t="s">
        <v>2466</v>
      </c>
      <c r="AG1062" t="s">
        <v>72</v>
      </c>
      <c r="AH1062" s="5">
        <v>45308</v>
      </c>
      <c r="AI1062" s="5">
        <v>45308</v>
      </c>
      <c r="AJ1062" t="s">
        <v>85</v>
      </c>
    </row>
    <row r="1063" spans="1:36">
      <c r="A1063" t="s">
        <v>2467</v>
      </c>
      <c r="B1063" t="s">
        <v>71</v>
      </c>
      <c r="C1063" s="5">
        <v>45200</v>
      </c>
      <c r="D1063" s="5">
        <v>45291</v>
      </c>
      <c r="E1063" t="s">
        <v>43</v>
      </c>
      <c r="F1063" t="s">
        <v>72</v>
      </c>
      <c r="G1063" t="s">
        <v>44</v>
      </c>
      <c r="H1063" t="s">
        <v>73</v>
      </c>
      <c r="I1063" t="s">
        <v>53</v>
      </c>
      <c r="J1063" t="s">
        <v>74</v>
      </c>
      <c r="K1063" t="s">
        <v>59</v>
      </c>
      <c r="L1063" t="s">
        <v>924</v>
      </c>
      <c r="M1063" t="s">
        <v>71</v>
      </c>
      <c r="N1063" t="s">
        <v>925</v>
      </c>
      <c r="O1063" t="s">
        <v>638</v>
      </c>
      <c r="P1063" t="s">
        <v>78</v>
      </c>
      <c r="Q1063" t="s">
        <v>79</v>
      </c>
      <c r="R1063" t="s">
        <v>926</v>
      </c>
      <c r="S1063" t="s">
        <v>640</v>
      </c>
      <c r="T1063" t="s">
        <v>63</v>
      </c>
      <c r="U1063" t="s">
        <v>81</v>
      </c>
      <c r="V1063" s="5">
        <v>45200</v>
      </c>
      <c r="W1063" s="5">
        <v>45291</v>
      </c>
      <c r="X1063" t="s">
        <v>66</v>
      </c>
      <c r="Y1063" t="s">
        <v>69</v>
      </c>
      <c r="Z1063" t="s">
        <v>81</v>
      </c>
      <c r="AA1063" t="s">
        <v>82</v>
      </c>
      <c r="AB1063" t="s">
        <v>82</v>
      </c>
      <c r="AC1063" t="s">
        <v>82</v>
      </c>
      <c r="AD1063" t="s">
        <v>2468</v>
      </c>
      <c r="AE1063" t="s">
        <v>2468</v>
      </c>
      <c r="AF1063" t="s">
        <v>2468</v>
      </c>
      <c r="AG1063" t="s">
        <v>72</v>
      </c>
      <c r="AH1063" s="5">
        <v>45308</v>
      </c>
      <c r="AI1063" s="5">
        <v>45308</v>
      </c>
      <c r="AJ1063" t="s">
        <v>85</v>
      </c>
    </row>
    <row r="1064" spans="1:36">
      <c r="A1064" t="s">
        <v>2469</v>
      </c>
      <c r="B1064" t="s">
        <v>71</v>
      </c>
      <c r="C1064" s="5">
        <v>45200</v>
      </c>
      <c r="D1064" s="5">
        <v>45291</v>
      </c>
      <c r="E1064" t="s">
        <v>43</v>
      </c>
      <c r="F1064" t="s">
        <v>72</v>
      </c>
      <c r="G1064" t="s">
        <v>44</v>
      </c>
      <c r="H1064" t="s">
        <v>73</v>
      </c>
      <c r="I1064" t="s">
        <v>53</v>
      </c>
      <c r="J1064" t="s">
        <v>74</v>
      </c>
      <c r="K1064" t="s">
        <v>59</v>
      </c>
      <c r="L1064" t="s">
        <v>836</v>
      </c>
      <c r="M1064" t="s">
        <v>71</v>
      </c>
      <c r="N1064" t="s">
        <v>837</v>
      </c>
      <c r="O1064" t="s">
        <v>638</v>
      </c>
      <c r="P1064" t="s">
        <v>78</v>
      </c>
      <c r="Q1064" t="s">
        <v>79</v>
      </c>
      <c r="R1064" t="s">
        <v>838</v>
      </c>
      <c r="S1064" t="s">
        <v>640</v>
      </c>
      <c r="T1064" t="s">
        <v>63</v>
      </c>
      <c r="U1064" t="s">
        <v>81</v>
      </c>
      <c r="V1064" s="5">
        <v>45200</v>
      </c>
      <c r="W1064" s="5">
        <v>45291</v>
      </c>
      <c r="X1064" t="s">
        <v>66</v>
      </c>
      <c r="Y1064" t="s">
        <v>69</v>
      </c>
      <c r="Z1064" t="s">
        <v>81</v>
      </c>
      <c r="AA1064" t="s">
        <v>82</v>
      </c>
      <c r="AB1064" t="s">
        <v>82</v>
      </c>
      <c r="AC1064" t="s">
        <v>82</v>
      </c>
      <c r="AD1064" t="s">
        <v>2470</v>
      </c>
      <c r="AE1064" t="s">
        <v>2470</v>
      </c>
      <c r="AF1064" t="s">
        <v>2470</v>
      </c>
      <c r="AG1064" t="s">
        <v>72</v>
      </c>
      <c r="AH1064" s="5">
        <v>45308</v>
      </c>
      <c r="AI1064" s="5">
        <v>45308</v>
      </c>
      <c r="AJ1064" t="s">
        <v>85</v>
      </c>
    </row>
    <row r="1065" spans="1:36">
      <c r="A1065" t="s">
        <v>2471</v>
      </c>
      <c r="B1065" t="s">
        <v>71</v>
      </c>
      <c r="C1065" s="5">
        <v>45200</v>
      </c>
      <c r="D1065" s="5">
        <v>45291</v>
      </c>
      <c r="E1065" t="s">
        <v>43</v>
      </c>
      <c r="F1065" t="s">
        <v>72</v>
      </c>
      <c r="G1065" t="s">
        <v>44</v>
      </c>
      <c r="H1065" t="s">
        <v>85</v>
      </c>
      <c r="I1065" t="s">
        <v>53</v>
      </c>
      <c r="J1065" t="s">
        <v>74</v>
      </c>
      <c r="K1065" t="s">
        <v>59</v>
      </c>
      <c r="L1065" t="s">
        <v>913</v>
      </c>
      <c r="M1065" t="s">
        <v>71</v>
      </c>
      <c r="N1065" t="s">
        <v>914</v>
      </c>
      <c r="O1065" t="s">
        <v>638</v>
      </c>
      <c r="P1065" t="s">
        <v>78</v>
      </c>
      <c r="Q1065" t="s">
        <v>79</v>
      </c>
      <c r="R1065" t="s">
        <v>915</v>
      </c>
      <c r="S1065" t="s">
        <v>640</v>
      </c>
      <c r="T1065" t="s">
        <v>63</v>
      </c>
      <c r="U1065" t="s">
        <v>81</v>
      </c>
      <c r="V1065" s="5">
        <v>45200</v>
      </c>
      <c r="W1065" s="5">
        <v>45291</v>
      </c>
      <c r="X1065" t="s">
        <v>66</v>
      </c>
      <c r="Y1065" t="s">
        <v>69</v>
      </c>
      <c r="Z1065" t="s">
        <v>81</v>
      </c>
      <c r="AA1065" t="s">
        <v>82</v>
      </c>
      <c r="AB1065" t="s">
        <v>82</v>
      </c>
      <c r="AC1065" t="s">
        <v>82</v>
      </c>
      <c r="AD1065" t="s">
        <v>2472</v>
      </c>
      <c r="AE1065" t="s">
        <v>2472</v>
      </c>
      <c r="AF1065" t="s">
        <v>2472</v>
      </c>
      <c r="AG1065" t="s">
        <v>72</v>
      </c>
      <c r="AH1065" s="5">
        <v>45308</v>
      </c>
      <c r="AI1065" s="5">
        <v>45308</v>
      </c>
      <c r="AJ1065" t="s">
        <v>85</v>
      </c>
    </row>
    <row r="1066" spans="1:36">
      <c r="A1066" t="s">
        <v>2473</v>
      </c>
      <c r="B1066" t="s">
        <v>71</v>
      </c>
      <c r="C1066" s="5">
        <v>45200</v>
      </c>
      <c r="D1066" s="5">
        <v>45291</v>
      </c>
      <c r="E1066" t="s">
        <v>43</v>
      </c>
      <c r="F1066" t="s">
        <v>72</v>
      </c>
      <c r="G1066" t="s">
        <v>44</v>
      </c>
      <c r="H1066" t="s">
        <v>85</v>
      </c>
      <c r="I1066" t="s">
        <v>53</v>
      </c>
      <c r="J1066" t="s">
        <v>74</v>
      </c>
      <c r="K1066" t="s">
        <v>59</v>
      </c>
      <c r="L1066" t="s">
        <v>913</v>
      </c>
      <c r="M1066" t="s">
        <v>71</v>
      </c>
      <c r="N1066" t="s">
        <v>914</v>
      </c>
      <c r="O1066" t="s">
        <v>638</v>
      </c>
      <c r="P1066" t="s">
        <v>78</v>
      </c>
      <c r="Q1066" t="s">
        <v>79</v>
      </c>
      <c r="R1066" t="s">
        <v>915</v>
      </c>
      <c r="S1066" t="s">
        <v>640</v>
      </c>
      <c r="T1066" t="s">
        <v>63</v>
      </c>
      <c r="U1066" t="s">
        <v>81</v>
      </c>
      <c r="V1066" s="5">
        <v>45200</v>
      </c>
      <c r="W1066" s="5">
        <v>45291</v>
      </c>
      <c r="X1066" t="s">
        <v>66</v>
      </c>
      <c r="Y1066" t="s">
        <v>69</v>
      </c>
      <c r="Z1066" t="s">
        <v>81</v>
      </c>
      <c r="AA1066" t="s">
        <v>82</v>
      </c>
      <c r="AB1066" t="s">
        <v>82</v>
      </c>
      <c r="AC1066" t="s">
        <v>82</v>
      </c>
      <c r="AD1066" t="s">
        <v>2474</v>
      </c>
      <c r="AE1066" t="s">
        <v>2474</v>
      </c>
      <c r="AF1066" t="s">
        <v>2474</v>
      </c>
      <c r="AG1066" t="s">
        <v>72</v>
      </c>
      <c r="AH1066" s="5">
        <v>45308</v>
      </c>
      <c r="AI1066" s="5">
        <v>45308</v>
      </c>
      <c r="AJ1066" t="s">
        <v>85</v>
      </c>
    </row>
    <row r="1067" spans="1:36">
      <c r="A1067" t="s">
        <v>2475</v>
      </c>
      <c r="B1067" t="s">
        <v>71</v>
      </c>
      <c r="C1067" s="5">
        <v>45200</v>
      </c>
      <c r="D1067" s="5">
        <v>45291</v>
      </c>
      <c r="E1067" t="s">
        <v>43</v>
      </c>
      <c r="F1067" t="s">
        <v>72</v>
      </c>
      <c r="G1067" t="s">
        <v>44</v>
      </c>
      <c r="H1067" t="s">
        <v>85</v>
      </c>
      <c r="I1067" t="s">
        <v>53</v>
      </c>
      <c r="J1067" t="s">
        <v>74</v>
      </c>
      <c r="K1067" t="s">
        <v>59</v>
      </c>
      <c r="L1067" t="s">
        <v>1019</v>
      </c>
      <c r="M1067" t="s">
        <v>71</v>
      </c>
      <c r="N1067" t="s">
        <v>1020</v>
      </c>
      <c r="O1067" t="s">
        <v>638</v>
      </c>
      <c r="P1067" t="s">
        <v>78</v>
      </c>
      <c r="Q1067" t="s">
        <v>79</v>
      </c>
      <c r="R1067" t="s">
        <v>1021</v>
      </c>
      <c r="S1067" t="s">
        <v>640</v>
      </c>
      <c r="T1067" t="s">
        <v>63</v>
      </c>
      <c r="U1067" t="s">
        <v>81</v>
      </c>
      <c r="V1067" s="5">
        <v>45200</v>
      </c>
      <c r="W1067" s="5">
        <v>45291</v>
      </c>
      <c r="X1067" t="s">
        <v>66</v>
      </c>
      <c r="Y1067" t="s">
        <v>69</v>
      </c>
      <c r="Z1067" t="s">
        <v>81</v>
      </c>
      <c r="AA1067" t="s">
        <v>82</v>
      </c>
      <c r="AB1067" t="s">
        <v>82</v>
      </c>
      <c r="AC1067" t="s">
        <v>82</v>
      </c>
      <c r="AD1067" t="s">
        <v>2476</v>
      </c>
      <c r="AE1067" t="s">
        <v>2476</v>
      </c>
      <c r="AF1067" t="s">
        <v>2476</v>
      </c>
      <c r="AG1067" t="s">
        <v>72</v>
      </c>
      <c r="AH1067" s="5">
        <v>45308</v>
      </c>
      <c r="AI1067" s="5">
        <v>45308</v>
      </c>
      <c r="AJ1067" t="s">
        <v>85</v>
      </c>
    </row>
    <row r="1068" spans="1:36">
      <c r="A1068" t="s">
        <v>2477</v>
      </c>
      <c r="B1068" t="s">
        <v>71</v>
      </c>
      <c r="C1068" s="5">
        <v>45200</v>
      </c>
      <c r="D1068" s="5">
        <v>45291</v>
      </c>
      <c r="E1068" t="s">
        <v>43</v>
      </c>
      <c r="F1068" t="s">
        <v>72</v>
      </c>
      <c r="G1068" t="s">
        <v>44</v>
      </c>
      <c r="H1068" t="s">
        <v>85</v>
      </c>
      <c r="I1068" t="s">
        <v>53</v>
      </c>
      <c r="J1068" t="s">
        <v>74</v>
      </c>
      <c r="K1068" t="s">
        <v>59</v>
      </c>
      <c r="L1068" t="s">
        <v>853</v>
      </c>
      <c r="M1068" t="s">
        <v>71</v>
      </c>
      <c r="N1068" t="s">
        <v>854</v>
      </c>
      <c r="O1068" t="s">
        <v>638</v>
      </c>
      <c r="P1068" t="s">
        <v>78</v>
      </c>
      <c r="Q1068" t="s">
        <v>79</v>
      </c>
      <c r="R1068" t="s">
        <v>855</v>
      </c>
      <c r="S1068" t="s">
        <v>640</v>
      </c>
      <c r="T1068" t="s">
        <v>63</v>
      </c>
      <c r="U1068" t="s">
        <v>81</v>
      </c>
      <c r="V1068" s="5">
        <v>45200</v>
      </c>
      <c r="W1068" s="5">
        <v>45291</v>
      </c>
      <c r="X1068" t="s">
        <v>66</v>
      </c>
      <c r="Y1068" t="s">
        <v>69</v>
      </c>
      <c r="Z1068" t="s">
        <v>81</v>
      </c>
      <c r="AA1068" t="s">
        <v>82</v>
      </c>
      <c r="AB1068" t="s">
        <v>82</v>
      </c>
      <c r="AC1068" t="s">
        <v>82</v>
      </c>
      <c r="AD1068" t="s">
        <v>2478</v>
      </c>
      <c r="AE1068" t="s">
        <v>2478</v>
      </c>
      <c r="AF1068" t="s">
        <v>2478</v>
      </c>
      <c r="AG1068" t="s">
        <v>72</v>
      </c>
      <c r="AH1068" s="5">
        <v>45308</v>
      </c>
      <c r="AI1068" s="5">
        <v>45308</v>
      </c>
      <c r="AJ1068" t="s">
        <v>85</v>
      </c>
    </row>
    <row r="1069" spans="1:36">
      <c r="A1069" t="s">
        <v>2479</v>
      </c>
      <c r="B1069" t="s">
        <v>71</v>
      </c>
      <c r="C1069" s="5">
        <v>45200</v>
      </c>
      <c r="D1069" s="5">
        <v>45291</v>
      </c>
      <c r="E1069" t="s">
        <v>43</v>
      </c>
      <c r="F1069" t="s">
        <v>72</v>
      </c>
      <c r="G1069" t="s">
        <v>44</v>
      </c>
      <c r="H1069" t="s">
        <v>73</v>
      </c>
      <c r="I1069" t="s">
        <v>53</v>
      </c>
      <c r="J1069" t="s">
        <v>74</v>
      </c>
      <c r="K1069" t="s">
        <v>59</v>
      </c>
      <c r="L1069" t="s">
        <v>858</v>
      </c>
      <c r="M1069" t="s">
        <v>71</v>
      </c>
      <c r="N1069" t="s">
        <v>859</v>
      </c>
      <c r="O1069" t="s">
        <v>638</v>
      </c>
      <c r="P1069" t="s">
        <v>78</v>
      </c>
      <c r="Q1069" t="s">
        <v>79</v>
      </c>
      <c r="R1069" t="s">
        <v>860</v>
      </c>
      <c r="S1069" t="s">
        <v>640</v>
      </c>
      <c r="T1069" t="s">
        <v>63</v>
      </c>
      <c r="U1069" t="s">
        <v>81</v>
      </c>
      <c r="V1069" s="5">
        <v>45200</v>
      </c>
      <c r="W1069" s="5">
        <v>45291</v>
      </c>
      <c r="X1069" t="s">
        <v>66</v>
      </c>
      <c r="Y1069" t="s">
        <v>69</v>
      </c>
      <c r="Z1069" t="s">
        <v>81</v>
      </c>
      <c r="AA1069" t="s">
        <v>82</v>
      </c>
      <c r="AB1069" t="s">
        <v>82</v>
      </c>
      <c r="AC1069" t="s">
        <v>82</v>
      </c>
      <c r="AD1069" t="s">
        <v>2480</v>
      </c>
      <c r="AE1069" t="s">
        <v>2480</v>
      </c>
      <c r="AF1069" t="s">
        <v>2480</v>
      </c>
      <c r="AG1069" t="s">
        <v>72</v>
      </c>
      <c r="AH1069" s="5">
        <v>45308</v>
      </c>
      <c r="AI1069" s="5">
        <v>45308</v>
      </c>
      <c r="AJ1069" t="s">
        <v>85</v>
      </c>
    </row>
    <row r="1070" spans="1:36">
      <c r="A1070" t="s">
        <v>2481</v>
      </c>
      <c r="B1070" t="s">
        <v>71</v>
      </c>
      <c r="C1070" s="5">
        <v>45200</v>
      </c>
      <c r="D1070" s="5">
        <v>45291</v>
      </c>
      <c r="E1070" t="s">
        <v>43</v>
      </c>
      <c r="F1070" t="s">
        <v>72</v>
      </c>
      <c r="G1070" t="s">
        <v>44</v>
      </c>
      <c r="H1070" t="s">
        <v>73</v>
      </c>
      <c r="I1070" t="s">
        <v>53</v>
      </c>
      <c r="J1070" t="s">
        <v>74</v>
      </c>
      <c r="K1070" t="s">
        <v>59</v>
      </c>
      <c r="L1070" t="s">
        <v>896</v>
      </c>
      <c r="M1070" t="s">
        <v>71</v>
      </c>
      <c r="N1070" t="s">
        <v>897</v>
      </c>
      <c r="O1070" t="s">
        <v>638</v>
      </c>
      <c r="P1070" t="s">
        <v>78</v>
      </c>
      <c r="Q1070" t="s">
        <v>79</v>
      </c>
      <c r="R1070" t="s">
        <v>898</v>
      </c>
      <c r="S1070" t="s">
        <v>640</v>
      </c>
      <c r="T1070" t="s">
        <v>63</v>
      </c>
      <c r="U1070" t="s">
        <v>81</v>
      </c>
      <c r="V1070" s="5">
        <v>45200</v>
      </c>
      <c r="W1070" s="5">
        <v>45291</v>
      </c>
      <c r="X1070" t="s">
        <v>66</v>
      </c>
      <c r="Y1070" t="s">
        <v>69</v>
      </c>
      <c r="Z1070" t="s">
        <v>81</v>
      </c>
      <c r="AA1070" t="s">
        <v>82</v>
      </c>
      <c r="AB1070" t="s">
        <v>82</v>
      </c>
      <c r="AC1070" t="s">
        <v>82</v>
      </c>
      <c r="AD1070" t="s">
        <v>2482</v>
      </c>
      <c r="AE1070" t="s">
        <v>2482</v>
      </c>
      <c r="AF1070" t="s">
        <v>2482</v>
      </c>
      <c r="AG1070" t="s">
        <v>72</v>
      </c>
      <c r="AH1070" s="5">
        <v>45308</v>
      </c>
      <c r="AI1070" s="5">
        <v>45308</v>
      </c>
      <c r="AJ1070" t="s">
        <v>85</v>
      </c>
    </row>
    <row r="1071" spans="1:36">
      <c r="A1071" t="s">
        <v>2483</v>
      </c>
      <c r="B1071" t="s">
        <v>71</v>
      </c>
      <c r="C1071" s="5">
        <v>45200</v>
      </c>
      <c r="D1071" s="5">
        <v>45291</v>
      </c>
      <c r="E1071" t="s">
        <v>43</v>
      </c>
      <c r="F1071" t="s">
        <v>72</v>
      </c>
      <c r="G1071" t="s">
        <v>44</v>
      </c>
      <c r="H1071" t="s">
        <v>73</v>
      </c>
      <c r="I1071" t="s">
        <v>53</v>
      </c>
      <c r="J1071" t="s">
        <v>74</v>
      </c>
      <c r="K1071" t="s">
        <v>59</v>
      </c>
      <c r="L1071" t="s">
        <v>906</v>
      </c>
      <c r="M1071" t="s">
        <v>71</v>
      </c>
      <c r="N1071" t="s">
        <v>907</v>
      </c>
      <c r="O1071" t="s">
        <v>638</v>
      </c>
      <c r="P1071" t="s">
        <v>78</v>
      </c>
      <c r="Q1071" t="s">
        <v>79</v>
      </c>
      <c r="R1071" t="s">
        <v>908</v>
      </c>
      <c r="S1071" t="s">
        <v>640</v>
      </c>
      <c r="T1071" t="s">
        <v>63</v>
      </c>
      <c r="U1071" t="s">
        <v>81</v>
      </c>
      <c r="V1071" s="5">
        <v>45200</v>
      </c>
      <c r="W1071" s="5">
        <v>45291</v>
      </c>
      <c r="X1071" t="s">
        <v>66</v>
      </c>
      <c r="Y1071" t="s">
        <v>69</v>
      </c>
      <c r="Z1071" t="s">
        <v>81</v>
      </c>
      <c r="AA1071" t="s">
        <v>82</v>
      </c>
      <c r="AB1071" t="s">
        <v>82</v>
      </c>
      <c r="AC1071" t="s">
        <v>82</v>
      </c>
      <c r="AD1071" t="s">
        <v>2484</v>
      </c>
      <c r="AE1071" t="s">
        <v>2484</v>
      </c>
      <c r="AF1071" t="s">
        <v>2484</v>
      </c>
      <c r="AG1071" t="s">
        <v>72</v>
      </c>
      <c r="AH1071" s="5">
        <v>45308</v>
      </c>
      <c r="AI1071" s="5">
        <v>45308</v>
      </c>
      <c r="AJ1071" t="s">
        <v>85</v>
      </c>
    </row>
    <row r="1072" spans="1:36">
      <c r="A1072" t="s">
        <v>2485</v>
      </c>
      <c r="B1072" t="s">
        <v>71</v>
      </c>
      <c r="C1072" s="5">
        <v>45200</v>
      </c>
      <c r="D1072" s="5">
        <v>45291</v>
      </c>
      <c r="E1072" t="s">
        <v>43</v>
      </c>
      <c r="F1072" t="s">
        <v>72</v>
      </c>
      <c r="G1072" t="s">
        <v>44</v>
      </c>
      <c r="H1072" t="s">
        <v>73</v>
      </c>
      <c r="I1072" t="s">
        <v>53</v>
      </c>
      <c r="J1072" t="s">
        <v>74</v>
      </c>
      <c r="K1072" t="s">
        <v>59</v>
      </c>
      <c r="L1072" t="s">
        <v>965</v>
      </c>
      <c r="M1072" t="s">
        <v>71</v>
      </c>
      <c r="N1072" t="s">
        <v>966</v>
      </c>
      <c r="O1072" t="s">
        <v>638</v>
      </c>
      <c r="P1072" t="s">
        <v>78</v>
      </c>
      <c r="Q1072" t="s">
        <v>79</v>
      </c>
      <c r="R1072" t="s">
        <v>967</v>
      </c>
      <c r="S1072" t="s">
        <v>640</v>
      </c>
      <c r="T1072" t="s">
        <v>63</v>
      </c>
      <c r="U1072" t="s">
        <v>81</v>
      </c>
      <c r="V1072" s="5">
        <v>45200</v>
      </c>
      <c r="W1072" s="5">
        <v>45291</v>
      </c>
      <c r="X1072" t="s">
        <v>66</v>
      </c>
      <c r="Y1072" t="s">
        <v>69</v>
      </c>
      <c r="Z1072" t="s">
        <v>81</v>
      </c>
      <c r="AA1072" t="s">
        <v>82</v>
      </c>
      <c r="AB1072" t="s">
        <v>82</v>
      </c>
      <c r="AC1072" t="s">
        <v>82</v>
      </c>
      <c r="AD1072" t="s">
        <v>2486</v>
      </c>
      <c r="AE1072" t="s">
        <v>2486</v>
      </c>
      <c r="AF1072" t="s">
        <v>2486</v>
      </c>
      <c r="AG1072" t="s">
        <v>72</v>
      </c>
      <c r="AH1072" s="5">
        <v>45308</v>
      </c>
      <c r="AI1072" s="5">
        <v>45308</v>
      </c>
      <c r="AJ1072" t="s">
        <v>85</v>
      </c>
    </row>
    <row r="1073" spans="1:36">
      <c r="A1073" t="s">
        <v>2487</v>
      </c>
      <c r="B1073" t="s">
        <v>71</v>
      </c>
      <c r="C1073" s="5">
        <v>45200</v>
      </c>
      <c r="D1073" s="5">
        <v>45291</v>
      </c>
      <c r="E1073" t="s">
        <v>43</v>
      </c>
      <c r="F1073" t="s">
        <v>72</v>
      </c>
      <c r="G1073" t="s">
        <v>44</v>
      </c>
      <c r="H1073" t="s">
        <v>73</v>
      </c>
      <c r="I1073" t="s">
        <v>53</v>
      </c>
      <c r="J1073" t="s">
        <v>74</v>
      </c>
      <c r="K1073" t="s">
        <v>59</v>
      </c>
      <c r="L1073" t="s">
        <v>924</v>
      </c>
      <c r="M1073" t="s">
        <v>71</v>
      </c>
      <c r="N1073" t="s">
        <v>925</v>
      </c>
      <c r="O1073" t="s">
        <v>638</v>
      </c>
      <c r="P1073" t="s">
        <v>78</v>
      </c>
      <c r="Q1073" t="s">
        <v>79</v>
      </c>
      <c r="R1073" t="s">
        <v>926</v>
      </c>
      <c r="S1073" t="s">
        <v>640</v>
      </c>
      <c r="T1073" t="s">
        <v>63</v>
      </c>
      <c r="U1073" t="s">
        <v>81</v>
      </c>
      <c r="V1073" s="5">
        <v>45200</v>
      </c>
      <c r="W1073" s="5">
        <v>45291</v>
      </c>
      <c r="X1073" t="s">
        <v>66</v>
      </c>
      <c r="Y1073" t="s">
        <v>69</v>
      </c>
      <c r="Z1073" t="s">
        <v>81</v>
      </c>
      <c r="AA1073" t="s">
        <v>82</v>
      </c>
      <c r="AB1073" t="s">
        <v>82</v>
      </c>
      <c r="AC1073" t="s">
        <v>82</v>
      </c>
      <c r="AD1073" t="s">
        <v>2488</v>
      </c>
      <c r="AE1073" t="s">
        <v>2488</v>
      </c>
      <c r="AF1073" t="s">
        <v>2488</v>
      </c>
      <c r="AG1073" t="s">
        <v>72</v>
      </c>
      <c r="AH1073" s="5">
        <v>45308</v>
      </c>
      <c r="AI1073" s="5">
        <v>45308</v>
      </c>
      <c r="AJ1073" t="s">
        <v>85</v>
      </c>
    </row>
    <row r="1074" spans="1:36">
      <c r="A1074" t="s">
        <v>2489</v>
      </c>
      <c r="B1074" t="s">
        <v>71</v>
      </c>
      <c r="C1074" s="5">
        <v>45200</v>
      </c>
      <c r="D1074" s="5">
        <v>45291</v>
      </c>
      <c r="E1074" t="s">
        <v>43</v>
      </c>
      <c r="F1074" t="s">
        <v>72</v>
      </c>
      <c r="G1074" t="s">
        <v>44</v>
      </c>
      <c r="H1074" t="s">
        <v>73</v>
      </c>
      <c r="I1074" t="s">
        <v>53</v>
      </c>
      <c r="J1074" t="s">
        <v>74</v>
      </c>
      <c r="K1074" t="s">
        <v>59</v>
      </c>
      <c r="L1074" t="s">
        <v>924</v>
      </c>
      <c r="M1074" t="s">
        <v>71</v>
      </c>
      <c r="N1074" t="s">
        <v>925</v>
      </c>
      <c r="O1074" t="s">
        <v>638</v>
      </c>
      <c r="P1074" t="s">
        <v>78</v>
      </c>
      <c r="Q1074" t="s">
        <v>79</v>
      </c>
      <c r="R1074" t="s">
        <v>926</v>
      </c>
      <c r="S1074" t="s">
        <v>640</v>
      </c>
      <c r="T1074" t="s">
        <v>63</v>
      </c>
      <c r="U1074" t="s">
        <v>81</v>
      </c>
      <c r="V1074" s="5">
        <v>45200</v>
      </c>
      <c r="W1074" s="5">
        <v>45291</v>
      </c>
      <c r="X1074" t="s">
        <v>66</v>
      </c>
      <c r="Y1074" t="s">
        <v>69</v>
      </c>
      <c r="Z1074" t="s">
        <v>81</v>
      </c>
      <c r="AA1074" t="s">
        <v>82</v>
      </c>
      <c r="AB1074" t="s">
        <v>82</v>
      </c>
      <c r="AC1074" t="s">
        <v>82</v>
      </c>
      <c r="AD1074" t="s">
        <v>2490</v>
      </c>
      <c r="AE1074" t="s">
        <v>2490</v>
      </c>
      <c r="AF1074" t="s">
        <v>2490</v>
      </c>
      <c r="AG1074" t="s">
        <v>72</v>
      </c>
      <c r="AH1074" s="5">
        <v>45308</v>
      </c>
      <c r="AI1074" s="5">
        <v>45308</v>
      </c>
      <c r="AJ1074" t="s">
        <v>85</v>
      </c>
    </row>
    <row r="1075" spans="1:36">
      <c r="A1075" t="s">
        <v>2491</v>
      </c>
      <c r="B1075" t="s">
        <v>71</v>
      </c>
      <c r="C1075" s="5">
        <v>45200</v>
      </c>
      <c r="D1075" s="5">
        <v>45291</v>
      </c>
      <c r="E1075" t="s">
        <v>43</v>
      </c>
      <c r="F1075" t="s">
        <v>72</v>
      </c>
      <c r="G1075" t="s">
        <v>44</v>
      </c>
      <c r="H1075" t="s">
        <v>73</v>
      </c>
      <c r="I1075" t="s">
        <v>53</v>
      </c>
      <c r="J1075" t="s">
        <v>74</v>
      </c>
      <c r="K1075" t="s">
        <v>59</v>
      </c>
      <c r="L1075" t="s">
        <v>1032</v>
      </c>
      <c r="M1075" t="s">
        <v>71</v>
      </c>
      <c r="N1075" t="s">
        <v>1033</v>
      </c>
      <c r="O1075" t="s">
        <v>638</v>
      </c>
      <c r="P1075" t="s">
        <v>78</v>
      </c>
      <c r="Q1075" t="s">
        <v>79</v>
      </c>
      <c r="R1075" t="s">
        <v>1034</v>
      </c>
      <c r="S1075" t="s">
        <v>640</v>
      </c>
      <c r="T1075" t="s">
        <v>63</v>
      </c>
      <c r="U1075" t="s">
        <v>81</v>
      </c>
      <c r="V1075" s="5">
        <v>45200</v>
      </c>
      <c r="W1075" s="5">
        <v>45291</v>
      </c>
      <c r="X1075" t="s">
        <v>66</v>
      </c>
      <c r="Y1075" t="s">
        <v>69</v>
      </c>
      <c r="Z1075" t="s">
        <v>81</v>
      </c>
      <c r="AA1075" t="s">
        <v>82</v>
      </c>
      <c r="AB1075" t="s">
        <v>82</v>
      </c>
      <c r="AC1075" t="s">
        <v>82</v>
      </c>
      <c r="AD1075" t="s">
        <v>2492</v>
      </c>
      <c r="AE1075" t="s">
        <v>2492</v>
      </c>
      <c r="AF1075" t="s">
        <v>2492</v>
      </c>
      <c r="AG1075" t="s">
        <v>72</v>
      </c>
      <c r="AH1075" s="5">
        <v>45308</v>
      </c>
      <c r="AI1075" s="5">
        <v>45308</v>
      </c>
      <c r="AJ1075" t="s">
        <v>85</v>
      </c>
    </row>
    <row r="1076" spans="1:36">
      <c r="A1076" t="s">
        <v>2493</v>
      </c>
      <c r="B1076" t="s">
        <v>71</v>
      </c>
      <c r="C1076" s="5">
        <v>45200</v>
      </c>
      <c r="D1076" s="5">
        <v>45291</v>
      </c>
      <c r="E1076" t="s">
        <v>43</v>
      </c>
      <c r="F1076" t="s">
        <v>72</v>
      </c>
      <c r="G1076" t="s">
        <v>44</v>
      </c>
      <c r="H1076" t="s">
        <v>85</v>
      </c>
      <c r="I1076" t="s">
        <v>53</v>
      </c>
      <c r="J1076" t="s">
        <v>74</v>
      </c>
      <c r="K1076" t="s">
        <v>59</v>
      </c>
      <c r="L1076" t="s">
        <v>972</v>
      </c>
      <c r="M1076" t="s">
        <v>71</v>
      </c>
      <c r="N1076" t="s">
        <v>973</v>
      </c>
      <c r="O1076" t="s">
        <v>638</v>
      </c>
      <c r="P1076" t="s">
        <v>78</v>
      </c>
      <c r="Q1076" t="s">
        <v>79</v>
      </c>
      <c r="R1076" t="s">
        <v>974</v>
      </c>
      <c r="S1076" t="s">
        <v>640</v>
      </c>
      <c r="T1076" t="s">
        <v>63</v>
      </c>
      <c r="U1076" t="s">
        <v>81</v>
      </c>
      <c r="V1076" s="5">
        <v>45200</v>
      </c>
      <c r="W1076" s="5">
        <v>45291</v>
      </c>
      <c r="X1076" t="s">
        <v>66</v>
      </c>
      <c r="Y1076" t="s">
        <v>69</v>
      </c>
      <c r="Z1076" t="s">
        <v>81</v>
      </c>
      <c r="AA1076" t="s">
        <v>82</v>
      </c>
      <c r="AB1076" t="s">
        <v>82</v>
      </c>
      <c r="AC1076" t="s">
        <v>82</v>
      </c>
      <c r="AD1076" t="s">
        <v>2494</v>
      </c>
      <c r="AE1076" t="s">
        <v>2494</v>
      </c>
      <c r="AF1076" t="s">
        <v>2494</v>
      </c>
      <c r="AG1076" t="s">
        <v>72</v>
      </c>
      <c r="AH1076" s="5">
        <v>45308</v>
      </c>
      <c r="AI1076" s="5">
        <v>45308</v>
      </c>
      <c r="AJ1076" t="s">
        <v>85</v>
      </c>
    </row>
    <row r="1077" spans="1:36">
      <c r="A1077" t="s">
        <v>2495</v>
      </c>
      <c r="B1077" t="s">
        <v>71</v>
      </c>
      <c r="C1077" s="5">
        <v>45200</v>
      </c>
      <c r="D1077" s="5">
        <v>45291</v>
      </c>
      <c r="E1077" t="s">
        <v>43</v>
      </c>
      <c r="F1077" t="s">
        <v>72</v>
      </c>
      <c r="G1077" t="s">
        <v>44</v>
      </c>
      <c r="H1077" t="s">
        <v>85</v>
      </c>
      <c r="I1077" t="s">
        <v>53</v>
      </c>
      <c r="J1077" t="s">
        <v>74</v>
      </c>
      <c r="K1077" t="s">
        <v>59</v>
      </c>
      <c r="L1077" t="s">
        <v>872</v>
      </c>
      <c r="M1077" t="s">
        <v>71</v>
      </c>
      <c r="N1077" t="s">
        <v>873</v>
      </c>
      <c r="O1077" t="s">
        <v>638</v>
      </c>
      <c r="P1077" t="s">
        <v>78</v>
      </c>
      <c r="Q1077" t="s">
        <v>79</v>
      </c>
      <c r="R1077" t="s">
        <v>874</v>
      </c>
      <c r="S1077" t="s">
        <v>640</v>
      </c>
      <c r="T1077" t="s">
        <v>63</v>
      </c>
      <c r="U1077" t="s">
        <v>81</v>
      </c>
      <c r="V1077" s="5">
        <v>45200</v>
      </c>
      <c r="W1077" s="5">
        <v>45291</v>
      </c>
      <c r="X1077" t="s">
        <v>66</v>
      </c>
      <c r="Y1077" t="s">
        <v>69</v>
      </c>
      <c r="Z1077" t="s">
        <v>81</v>
      </c>
      <c r="AA1077" t="s">
        <v>82</v>
      </c>
      <c r="AB1077" t="s">
        <v>82</v>
      </c>
      <c r="AC1077" t="s">
        <v>82</v>
      </c>
      <c r="AD1077" t="s">
        <v>2496</v>
      </c>
      <c r="AE1077" t="s">
        <v>2496</v>
      </c>
      <c r="AF1077" t="s">
        <v>2496</v>
      </c>
      <c r="AG1077" t="s">
        <v>72</v>
      </c>
      <c r="AH1077" s="5">
        <v>45308</v>
      </c>
      <c r="AI1077" s="5">
        <v>45308</v>
      </c>
      <c r="AJ1077" t="s">
        <v>85</v>
      </c>
    </row>
    <row r="1078" spans="1:36">
      <c r="A1078" t="s">
        <v>2497</v>
      </c>
      <c r="B1078" t="s">
        <v>71</v>
      </c>
      <c r="C1078" s="5">
        <v>45200</v>
      </c>
      <c r="D1078" s="5">
        <v>45291</v>
      </c>
      <c r="E1078" t="s">
        <v>43</v>
      </c>
      <c r="F1078" t="s">
        <v>72</v>
      </c>
      <c r="G1078" t="s">
        <v>44</v>
      </c>
      <c r="H1078" t="s">
        <v>85</v>
      </c>
      <c r="I1078" t="s">
        <v>53</v>
      </c>
      <c r="J1078" t="s">
        <v>74</v>
      </c>
      <c r="K1078" t="s">
        <v>59</v>
      </c>
      <c r="L1078" t="s">
        <v>913</v>
      </c>
      <c r="M1078" t="s">
        <v>71</v>
      </c>
      <c r="N1078" t="s">
        <v>914</v>
      </c>
      <c r="O1078" t="s">
        <v>638</v>
      </c>
      <c r="P1078" t="s">
        <v>78</v>
      </c>
      <c r="Q1078" t="s">
        <v>79</v>
      </c>
      <c r="R1078" t="s">
        <v>915</v>
      </c>
      <c r="S1078" t="s">
        <v>640</v>
      </c>
      <c r="T1078" t="s">
        <v>63</v>
      </c>
      <c r="U1078" t="s">
        <v>81</v>
      </c>
      <c r="V1078" s="5">
        <v>45200</v>
      </c>
      <c r="W1078" s="5">
        <v>45291</v>
      </c>
      <c r="X1078" t="s">
        <v>66</v>
      </c>
      <c r="Y1078" t="s">
        <v>69</v>
      </c>
      <c r="Z1078" t="s">
        <v>81</v>
      </c>
      <c r="AA1078" t="s">
        <v>82</v>
      </c>
      <c r="AB1078" t="s">
        <v>82</v>
      </c>
      <c r="AC1078" t="s">
        <v>82</v>
      </c>
      <c r="AD1078" t="s">
        <v>2498</v>
      </c>
      <c r="AE1078" t="s">
        <v>2498</v>
      </c>
      <c r="AF1078" t="s">
        <v>2498</v>
      </c>
      <c r="AG1078" t="s">
        <v>72</v>
      </c>
      <c r="AH1078" s="5">
        <v>45308</v>
      </c>
      <c r="AI1078" s="5">
        <v>45308</v>
      </c>
      <c r="AJ1078" t="s">
        <v>85</v>
      </c>
    </row>
    <row r="1079" spans="1:36">
      <c r="A1079" t="s">
        <v>2499</v>
      </c>
      <c r="B1079" t="s">
        <v>71</v>
      </c>
      <c r="C1079" s="5">
        <v>45200</v>
      </c>
      <c r="D1079" s="5">
        <v>45291</v>
      </c>
      <c r="E1079" t="s">
        <v>43</v>
      </c>
      <c r="F1079" t="s">
        <v>72</v>
      </c>
      <c r="G1079" t="s">
        <v>44</v>
      </c>
      <c r="H1079" t="s">
        <v>85</v>
      </c>
      <c r="I1079" t="s">
        <v>53</v>
      </c>
      <c r="J1079" t="s">
        <v>74</v>
      </c>
      <c r="K1079" t="s">
        <v>59</v>
      </c>
      <c r="L1079" t="s">
        <v>1019</v>
      </c>
      <c r="M1079" t="s">
        <v>71</v>
      </c>
      <c r="N1079" t="s">
        <v>1020</v>
      </c>
      <c r="O1079" t="s">
        <v>638</v>
      </c>
      <c r="P1079" t="s">
        <v>78</v>
      </c>
      <c r="Q1079" t="s">
        <v>79</v>
      </c>
      <c r="R1079" t="s">
        <v>1021</v>
      </c>
      <c r="S1079" t="s">
        <v>640</v>
      </c>
      <c r="T1079" t="s">
        <v>63</v>
      </c>
      <c r="U1079" t="s">
        <v>81</v>
      </c>
      <c r="V1079" s="5">
        <v>45200</v>
      </c>
      <c r="W1079" s="5">
        <v>45291</v>
      </c>
      <c r="X1079" t="s">
        <v>66</v>
      </c>
      <c r="Y1079" t="s">
        <v>69</v>
      </c>
      <c r="Z1079" t="s">
        <v>81</v>
      </c>
      <c r="AA1079" t="s">
        <v>82</v>
      </c>
      <c r="AB1079" t="s">
        <v>82</v>
      </c>
      <c r="AC1079" t="s">
        <v>82</v>
      </c>
      <c r="AD1079" t="s">
        <v>2500</v>
      </c>
      <c r="AE1079" t="s">
        <v>2500</v>
      </c>
      <c r="AF1079" t="s">
        <v>2500</v>
      </c>
      <c r="AG1079" t="s">
        <v>72</v>
      </c>
      <c r="AH1079" s="5">
        <v>45308</v>
      </c>
      <c r="AI1079" s="5">
        <v>45308</v>
      </c>
      <c r="AJ1079" t="s">
        <v>85</v>
      </c>
    </row>
    <row r="1080" spans="1:36">
      <c r="A1080" t="s">
        <v>2501</v>
      </c>
      <c r="B1080" t="s">
        <v>71</v>
      </c>
      <c r="C1080" s="5">
        <v>45200</v>
      </c>
      <c r="D1080" s="5">
        <v>45291</v>
      </c>
      <c r="E1080" t="s">
        <v>43</v>
      </c>
      <c r="F1080" t="s">
        <v>72</v>
      </c>
      <c r="G1080" t="s">
        <v>44</v>
      </c>
      <c r="H1080" t="s">
        <v>85</v>
      </c>
      <c r="I1080" t="s">
        <v>53</v>
      </c>
      <c r="J1080" t="s">
        <v>74</v>
      </c>
      <c r="K1080" t="s">
        <v>59</v>
      </c>
      <c r="L1080" t="s">
        <v>1019</v>
      </c>
      <c r="M1080" t="s">
        <v>71</v>
      </c>
      <c r="N1080" t="s">
        <v>1020</v>
      </c>
      <c r="O1080" t="s">
        <v>638</v>
      </c>
      <c r="P1080" t="s">
        <v>78</v>
      </c>
      <c r="Q1080" t="s">
        <v>79</v>
      </c>
      <c r="R1080" t="s">
        <v>1021</v>
      </c>
      <c r="S1080" t="s">
        <v>640</v>
      </c>
      <c r="T1080" t="s">
        <v>63</v>
      </c>
      <c r="U1080" t="s">
        <v>81</v>
      </c>
      <c r="V1080" s="5">
        <v>45200</v>
      </c>
      <c r="W1080" s="5">
        <v>45291</v>
      </c>
      <c r="X1080" t="s">
        <v>66</v>
      </c>
      <c r="Y1080" t="s">
        <v>69</v>
      </c>
      <c r="Z1080" t="s">
        <v>81</v>
      </c>
      <c r="AA1080" t="s">
        <v>82</v>
      </c>
      <c r="AB1080" t="s">
        <v>82</v>
      </c>
      <c r="AC1080" t="s">
        <v>82</v>
      </c>
      <c r="AD1080" t="s">
        <v>2502</v>
      </c>
      <c r="AE1080" t="s">
        <v>2502</v>
      </c>
      <c r="AF1080" t="s">
        <v>2502</v>
      </c>
      <c r="AG1080" t="s">
        <v>72</v>
      </c>
      <c r="AH1080" s="5">
        <v>45308</v>
      </c>
      <c r="AI1080" s="5">
        <v>45308</v>
      </c>
      <c r="AJ1080" t="s">
        <v>85</v>
      </c>
    </row>
    <row r="1081" spans="1:36">
      <c r="A1081" t="s">
        <v>2503</v>
      </c>
      <c r="B1081" t="s">
        <v>71</v>
      </c>
      <c r="C1081" s="5">
        <v>45200</v>
      </c>
      <c r="D1081" s="5">
        <v>45291</v>
      </c>
      <c r="E1081" t="s">
        <v>43</v>
      </c>
      <c r="F1081" t="s">
        <v>72</v>
      </c>
      <c r="G1081" t="s">
        <v>44</v>
      </c>
      <c r="H1081" t="s">
        <v>85</v>
      </c>
      <c r="I1081" t="s">
        <v>53</v>
      </c>
      <c r="J1081" t="s">
        <v>74</v>
      </c>
      <c r="K1081" t="s">
        <v>59</v>
      </c>
      <c r="L1081" t="s">
        <v>853</v>
      </c>
      <c r="M1081" t="s">
        <v>71</v>
      </c>
      <c r="N1081" t="s">
        <v>854</v>
      </c>
      <c r="O1081" t="s">
        <v>638</v>
      </c>
      <c r="P1081" t="s">
        <v>78</v>
      </c>
      <c r="Q1081" t="s">
        <v>79</v>
      </c>
      <c r="R1081" t="s">
        <v>855</v>
      </c>
      <c r="S1081" t="s">
        <v>640</v>
      </c>
      <c r="T1081" t="s">
        <v>63</v>
      </c>
      <c r="U1081" t="s">
        <v>81</v>
      </c>
      <c r="V1081" s="5">
        <v>45200</v>
      </c>
      <c r="W1081" s="5">
        <v>45291</v>
      </c>
      <c r="X1081" t="s">
        <v>66</v>
      </c>
      <c r="Y1081" t="s">
        <v>69</v>
      </c>
      <c r="Z1081" t="s">
        <v>81</v>
      </c>
      <c r="AA1081" t="s">
        <v>82</v>
      </c>
      <c r="AB1081" t="s">
        <v>82</v>
      </c>
      <c r="AC1081" t="s">
        <v>82</v>
      </c>
      <c r="AD1081" t="s">
        <v>2504</v>
      </c>
      <c r="AE1081" t="s">
        <v>2504</v>
      </c>
      <c r="AF1081" t="s">
        <v>2504</v>
      </c>
      <c r="AG1081" t="s">
        <v>72</v>
      </c>
      <c r="AH1081" s="5">
        <v>45308</v>
      </c>
      <c r="AI1081" s="5">
        <v>45308</v>
      </c>
      <c r="AJ1081" t="s">
        <v>85</v>
      </c>
    </row>
    <row r="1082" spans="1:36">
      <c r="A1082" t="s">
        <v>2505</v>
      </c>
      <c r="B1082" t="s">
        <v>71</v>
      </c>
      <c r="C1082" s="5">
        <v>45200</v>
      </c>
      <c r="D1082" s="5">
        <v>45291</v>
      </c>
      <c r="E1082" t="s">
        <v>43</v>
      </c>
      <c r="F1082" t="s">
        <v>72</v>
      </c>
      <c r="G1082" t="s">
        <v>44</v>
      </c>
      <c r="H1082" t="s">
        <v>73</v>
      </c>
      <c r="I1082" t="s">
        <v>53</v>
      </c>
      <c r="J1082" t="s">
        <v>74</v>
      </c>
      <c r="K1082" t="s">
        <v>59</v>
      </c>
      <c r="L1082" t="s">
        <v>958</v>
      </c>
      <c r="M1082" t="s">
        <v>71</v>
      </c>
      <c r="N1082" t="s">
        <v>959</v>
      </c>
      <c r="O1082" t="s">
        <v>638</v>
      </c>
      <c r="P1082" t="s">
        <v>78</v>
      </c>
      <c r="Q1082" t="s">
        <v>79</v>
      </c>
      <c r="R1082" t="s">
        <v>960</v>
      </c>
      <c r="S1082" t="s">
        <v>640</v>
      </c>
      <c r="T1082" t="s">
        <v>63</v>
      </c>
      <c r="U1082" t="s">
        <v>81</v>
      </c>
      <c r="V1082" s="5">
        <v>45200</v>
      </c>
      <c r="W1082" s="5">
        <v>45291</v>
      </c>
      <c r="X1082" t="s">
        <v>66</v>
      </c>
      <c r="Y1082" t="s">
        <v>69</v>
      </c>
      <c r="Z1082" t="s">
        <v>81</v>
      </c>
      <c r="AA1082" t="s">
        <v>82</v>
      </c>
      <c r="AB1082" t="s">
        <v>82</v>
      </c>
      <c r="AC1082" t="s">
        <v>82</v>
      </c>
      <c r="AD1082" t="s">
        <v>2506</v>
      </c>
      <c r="AE1082" t="s">
        <v>2506</v>
      </c>
      <c r="AF1082" t="s">
        <v>2506</v>
      </c>
      <c r="AG1082" t="s">
        <v>72</v>
      </c>
      <c r="AH1082" s="5">
        <v>45308</v>
      </c>
      <c r="AI1082" s="5">
        <v>45308</v>
      </c>
      <c r="AJ1082" t="s">
        <v>85</v>
      </c>
    </row>
    <row r="1083" spans="1:36">
      <c r="A1083" t="s">
        <v>2507</v>
      </c>
      <c r="B1083" t="s">
        <v>71</v>
      </c>
      <c r="C1083" s="5">
        <v>45200</v>
      </c>
      <c r="D1083" s="5">
        <v>45291</v>
      </c>
      <c r="E1083" t="s">
        <v>43</v>
      </c>
      <c r="F1083" t="s">
        <v>72</v>
      </c>
      <c r="G1083" t="s">
        <v>44</v>
      </c>
      <c r="H1083" t="s">
        <v>73</v>
      </c>
      <c r="I1083" t="s">
        <v>53</v>
      </c>
      <c r="J1083" t="s">
        <v>74</v>
      </c>
      <c r="K1083" t="s">
        <v>59</v>
      </c>
      <c r="L1083" t="s">
        <v>858</v>
      </c>
      <c r="M1083" t="s">
        <v>71</v>
      </c>
      <c r="N1083" t="s">
        <v>859</v>
      </c>
      <c r="O1083" t="s">
        <v>638</v>
      </c>
      <c r="P1083" t="s">
        <v>78</v>
      </c>
      <c r="Q1083" t="s">
        <v>79</v>
      </c>
      <c r="R1083" t="s">
        <v>860</v>
      </c>
      <c r="S1083" t="s">
        <v>640</v>
      </c>
      <c r="T1083" t="s">
        <v>63</v>
      </c>
      <c r="U1083" t="s">
        <v>81</v>
      </c>
      <c r="V1083" s="5">
        <v>45200</v>
      </c>
      <c r="W1083" s="5">
        <v>45291</v>
      </c>
      <c r="X1083" t="s">
        <v>66</v>
      </c>
      <c r="Y1083" t="s">
        <v>69</v>
      </c>
      <c r="Z1083" t="s">
        <v>81</v>
      </c>
      <c r="AA1083" t="s">
        <v>82</v>
      </c>
      <c r="AB1083" t="s">
        <v>82</v>
      </c>
      <c r="AC1083" t="s">
        <v>82</v>
      </c>
      <c r="AD1083" t="s">
        <v>2508</v>
      </c>
      <c r="AE1083" t="s">
        <v>2508</v>
      </c>
      <c r="AF1083" t="s">
        <v>2508</v>
      </c>
      <c r="AG1083" t="s">
        <v>72</v>
      </c>
      <c r="AH1083" s="5">
        <v>45308</v>
      </c>
      <c r="AI1083" s="5">
        <v>45308</v>
      </c>
      <c r="AJ1083" t="s">
        <v>85</v>
      </c>
    </row>
    <row r="1084" spans="1:36">
      <c r="A1084" t="s">
        <v>2509</v>
      </c>
      <c r="B1084" t="s">
        <v>71</v>
      </c>
      <c r="C1084" s="5">
        <v>45200</v>
      </c>
      <c r="D1084" s="5">
        <v>45291</v>
      </c>
      <c r="E1084" t="s">
        <v>43</v>
      </c>
      <c r="F1084" t="s">
        <v>72</v>
      </c>
      <c r="G1084" t="s">
        <v>44</v>
      </c>
      <c r="H1084" t="s">
        <v>73</v>
      </c>
      <c r="I1084" t="s">
        <v>53</v>
      </c>
      <c r="J1084" t="s">
        <v>74</v>
      </c>
      <c r="K1084" t="s">
        <v>59</v>
      </c>
      <c r="L1084" t="s">
        <v>987</v>
      </c>
      <c r="M1084" t="s">
        <v>71</v>
      </c>
      <c r="N1084" t="s">
        <v>988</v>
      </c>
      <c r="O1084" t="s">
        <v>638</v>
      </c>
      <c r="P1084" t="s">
        <v>78</v>
      </c>
      <c r="Q1084" t="s">
        <v>79</v>
      </c>
      <c r="R1084" t="s">
        <v>989</v>
      </c>
      <c r="S1084" t="s">
        <v>640</v>
      </c>
      <c r="T1084" t="s">
        <v>63</v>
      </c>
      <c r="U1084" t="s">
        <v>81</v>
      </c>
      <c r="V1084" s="5">
        <v>45200</v>
      </c>
      <c r="W1084" s="5">
        <v>45291</v>
      </c>
      <c r="X1084" t="s">
        <v>66</v>
      </c>
      <c r="Y1084" t="s">
        <v>69</v>
      </c>
      <c r="Z1084" t="s">
        <v>81</v>
      </c>
      <c r="AA1084" t="s">
        <v>82</v>
      </c>
      <c r="AB1084" t="s">
        <v>82</v>
      </c>
      <c r="AC1084" t="s">
        <v>82</v>
      </c>
      <c r="AD1084" t="s">
        <v>2510</v>
      </c>
      <c r="AE1084" t="s">
        <v>2510</v>
      </c>
      <c r="AF1084" t="s">
        <v>2510</v>
      </c>
      <c r="AG1084" t="s">
        <v>72</v>
      </c>
      <c r="AH1084" s="5">
        <v>45308</v>
      </c>
      <c r="AI1084" s="5">
        <v>45308</v>
      </c>
      <c r="AJ1084" t="s">
        <v>85</v>
      </c>
    </row>
    <row r="1085" spans="1:36">
      <c r="A1085" t="s">
        <v>2511</v>
      </c>
      <c r="B1085" t="s">
        <v>71</v>
      </c>
      <c r="C1085" s="5">
        <v>45200</v>
      </c>
      <c r="D1085" s="5">
        <v>45291</v>
      </c>
      <c r="E1085" t="s">
        <v>43</v>
      </c>
      <c r="F1085" t="s">
        <v>72</v>
      </c>
      <c r="G1085" t="s">
        <v>44</v>
      </c>
      <c r="H1085" t="s">
        <v>73</v>
      </c>
      <c r="I1085" t="s">
        <v>53</v>
      </c>
      <c r="J1085" t="s">
        <v>74</v>
      </c>
      <c r="K1085" t="s">
        <v>59</v>
      </c>
      <c r="L1085" t="s">
        <v>831</v>
      </c>
      <c r="M1085" t="s">
        <v>71</v>
      </c>
      <c r="N1085" t="s">
        <v>832</v>
      </c>
      <c r="O1085" t="s">
        <v>638</v>
      </c>
      <c r="P1085" t="s">
        <v>78</v>
      </c>
      <c r="Q1085" t="s">
        <v>79</v>
      </c>
      <c r="R1085" t="s">
        <v>833</v>
      </c>
      <c r="S1085" t="s">
        <v>640</v>
      </c>
      <c r="T1085" t="s">
        <v>63</v>
      </c>
      <c r="U1085" t="s">
        <v>81</v>
      </c>
      <c r="V1085" s="5">
        <v>45200</v>
      </c>
      <c r="W1085" s="5">
        <v>45291</v>
      </c>
      <c r="X1085" t="s">
        <v>66</v>
      </c>
      <c r="Y1085" t="s">
        <v>69</v>
      </c>
      <c r="Z1085" t="s">
        <v>81</v>
      </c>
      <c r="AA1085" t="s">
        <v>82</v>
      </c>
      <c r="AB1085" t="s">
        <v>82</v>
      </c>
      <c r="AC1085" t="s">
        <v>82</v>
      </c>
      <c r="AD1085" t="s">
        <v>2512</v>
      </c>
      <c r="AE1085" t="s">
        <v>2512</v>
      </c>
      <c r="AF1085" t="s">
        <v>2512</v>
      </c>
      <c r="AG1085" t="s">
        <v>72</v>
      </c>
      <c r="AH1085" s="5">
        <v>45308</v>
      </c>
      <c r="AI1085" s="5">
        <v>45308</v>
      </c>
      <c r="AJ1085" t="s">
        <v>85</v>
      </c>
    </row>
    <row r="1086" spans="1:36">
      <c r="A1086" t="s">
        <v>2513</v>
      </c>
      <c r="B1086" t="s">
        <v>71</v>
      </c>
      <c r="C1086" s="5">
        <v>45200</v>
      </c>
      <c r="D1086" s="5">
        <v>45291</v>
      </c>
      <c r="E1086" t="s">
        <v>43</v>
      </c>
      <c r="F1086" t="s">
        <v>72</v>
      </c>
      <c r="G1086" t="s">
        <v>44</v>
      </c>
      <c r="H1086" t="s">
        <v>73</v>
      </c>
      <c r="I1086" t="s">
        <v>53</v>
      </c>
      <c r="J1086" t="s">
        <v>74</v>
      </c>
      <c r="K1086" t="s">
        <v>59</v>
      </c>
      <c r="L1086" t="s">
        <v>831</v>
      </c>
      <c r="M1086" t="s">
        <v>71</v>
      </c>
      <c r="N1086" t="s">
        <v>832</v>
      </c>
      <c r="O1086" t="s">
        <v>638</v>
      </c>
      <c r="P1086" t="s">
        <v>78</v>
      </c>
      <c r="Q1086" t="s">
        <v>79</v>
      </c>
      <c r="R1086" t="s">
        <v>833</v>
      </c>
      <c r="S1086" t="s">
        <v>640</v>
      </c>
      <c r="T1086" t="s">
        <v>63</v>
      </c>
      <c r="U1086" t="s">
        <v>81</v>
      </c>
      <c r="V1086" s="5">
        <v>45200</v>
      </c>
      <c r="W1086" s="5">
        <v>45291</v>
      </c>
      <c r="X1086" t="s">
        <v>66</v>
      </c>
      <c r="Y1086" t="s">
        <v>69</v>
      </c>
      <c r="Z1086" t="s">
        <v>81</v>
      </c>
      <c r="AA1086" t="s">
        <v>82</v>
      </c>
      <c r="AB1086" t="s">
        <v>82</v>
      </c>
      <c r="AC1086" t="s">
        <v>82</v>
      </c>
      <c r="AD1086" t="s">
        <v>2514</v>
      </c>
      <c r="AE1086" t="s">
        <v>2514</v>
      </c>
      <c r="AF1086" t="s">
        <v>2514</v>
      </c>
      <c r="AG1086" t="s">
        <v>72</v>
      </c>
      <c r="AH1086" s="5">
        <v>45308</v>
      </c>
      <c r="AI1086" s="5">
        <v>45308</v>
      </c>
      <c r="AJ1086" t="s">
        <v>85</v>
      </c>
    </row>
    <row r="1087" spans="1:36">
      <c r="A1087" t="s">
        <v>2515</v>
      </c>
      <c r="B1087" t="s">
        <v>71</v>
      </c>
      <c r="C1087" s="5">
        <v>45200</v>
      </c>
      <c r="D1087" s="5">
        <v>45291</v>
      </c>
      <c r="E1087" t="s">
        <v>43</v>
      </c>
      <c r="F1087" t="s">
        <v>72</v>
      </c>
      <c r="G1087" t="s">
        <v>44</v>
      </c>
      <c r="H1087" t="s">
        <v>73</v>
      </c>
      <c r="I1087" t="s">
        <v>53</v>
      </c>
      <c r="J1087" t="s">
        <v>74</v>
      </c>
      <c r="K1087" t="s">
        <v>59</v>
      </c>
      <c r="L1087" t="s">
        <v>836</v>
      </c>
      <c r="M1087" t="s">
        <v>71</v>
      </c>
      <c r="N1087" t="s">
        <v>837</v>
      </c>
      <c r="O1087" t="s">
        <v>638</v>
      </c>
      <c r="P1087" t="s">
        <v>78</v>
      </c>
      <c r="Q1087" t="s">
        <v>79</v>
      </c>
      <c r="R1087" t="s">
        <v>838</v>
      </c>
      <c r="S1087" t="s">
        <v>640</v>
      </c>
      <c r="T1087" t="s">
        <v>63</v>
      </c>
      <c r="U1087" t="s">
        <v>81</v>
      </c>
      <c r="V1087" s="5">
        <v>45200</v>
      </c>
      <c r="W1087" s="5">
        <v>45291</v>
      </c>
      <c r="X1087" t="s">
        <v>66</v>
      </c>
      <c r="Y1087" t="s">
        <v>69</v>
      </c>
      <c r="Z1087" t="s">
        <v>81</v>
      </c>
      <c r="AA1087" t="s">
        <v>82</v>
      </c>
      <c r="AB1087" t="s">
        <v>82</v>
      </c>
      <c r="AC1087" t="s">
        <v>82</v>
      </c>
      <c r="AD1087" t="s">
        <v>2516</v>
      </c>
      <c r="AE1087" t="s">
        <v>2516</v>
      </c>
      <c r="AF1087" t="s">
        <v>2516</v>
      </c>
      <c r="AG1087" t="s">
        <v>72</v>
      </c>
      <c r="AH1087" s="5">
        <v>45308</v>
      </c>
      <c r="AI1087" s="5">
        <v>45308</v>
      </c>
      <c r="AJ1087" t="s">
        <v>85</v>
      </c>
    </row>
    <row r="1088" spans="1:36">
      <c r="A1088" t="s">
        <v>2517</v>
      </c>
      <c r="B1088" t="s">
        <v>71</v>
      </c>
      <c r="C1088" s="5">
        <v>45200</v>
      </c>
      <c r="D1088" s="5">
        <v>45291</v>
      </c>
      <c r="E1088" t="s">
        <v>43</v>
      </c>
      <c r="F1088" t="s">
        <v>72</v>
      </c>
      <c r="G1088" t="s">
        <v>44</v>
      </c>
      <c r="H1088" t="s">
        <v>85</v>
      </c>
      <c r="I1088" t="s">
        <v>53</v>
      </c>
      <c r="J1088" t="s">
        <v>74</v>
      </c>
      <c r="K1088" t="s">
        <v>59</v>
      </c>
      <c r="L1088" t="s">
        <v>877</v>
      </c>
      <c r="M1088" t="s">
        <v>71</v>
      </c>
      <c r="N1088" t="s">
        <v>878</v>
      </c>
      <c r="O1088" t="s">
        <v>638</v>
      </c>
      <c r="P1088" t="s">
        <v>78</v>
      </c>
      <c r="Q1088" t="s">
        <v>79</v>
      </c>
      <c r="R1088" t="s">
        <v>879</v>
      </c>
      <c r="S1088" t="s">
        <v>640</v>
      </c>
      <c r="T1088" t="s">
        <v>63</v>
      </c>
      <c r="U1088" t="s">
        <v>81</v>
      </c>
      <c r="V1088" s="5">
        <v>45200</v>
      </c>
      <c r="W1088" s="5">
        <v>45291</v>
      </c>
      <c r="X1088" t="s">
        <v>66</v>
      </c>
      <c r="Y1088" t="s">
        <v>69</v>
      </c>
      <c r="Z1088" t="s">
        <v>81</v>
      </c>
      <c r="AA1088" t="s">
        <v>82</v>
      </c>
      <c r="AB1088" t="s">
        <v>82</v>
      </c>
      <c r="AC1088" t="s">
        <v>82</v>
      </c>
      <c r="AD1088" t="s">
        <v>2518</v>
      </c>
      <c r="AE1088" t="s">
        <v>2518</v>
      </c>
      <c r="AF1088" t="s">
        <v>2518</v>
      </c>
      <c r="AG1088" t="s">
        <v>72</v>
      </c>
      <c r="AH1088" s="5">
        <v>45308</v>
      </c>
      <c r="AI1088" s="5">
        <v>45308</v>
      </c>
      <c r="AJ1088" t="s">
        <v>85</v>
      </c>
    </row>
    <row r="1089" spans="1:36">
      <c r="A1089" t="s">
        <v>2519</v>
      </c>
      <c r="B1089" t="s">
        <v>71</v>
      </c>
      <c r="C1089" s="5">
        <v>45200</v>
      </c>
      <c r="D1089" s="5">
        <v>45291</v>
      </c>
      <c r="E1089" t="s">
        <v>43</v>
      </c>
      <c r="F1089" t="s">
        <v>72</v>
      </c>
      <c r="G1089" t="s">
        <v>44</v>
      </c>
      <c r="H1089" t="s">
        <v>73</v>
      </c>
      <c r="I1089" t="s">
        <v>53</v>
      </c>
      <c r="J1089" t="s">
        <v>74</v>
      </c>
      <c r="K1089" t="s">
        <v>59</v>
      </c>
      <c r="L1089" t="s">
        <v>831</v>
      </c>
      <c r="M1089" t="s">
        <v>71</v>
      </c>
      <c r="N1089" t="s">
        <v>832</v>
      </c>
      <c r="O1089" t="s">
        <v>638</v>
      </c>
      <c r="P1089" t="s">
        <v>78</v>
      </c>
      <c r="Q1089" t="s">
        <v>79</v>
      </c>
      <c r="R1089" t="s">
        <v>833</v>
      </c>
      <c r="S1089" t="s">
        <v>640</v>
      </c>
      <c r="T1089" t="s">
        <v>63</v>
      </c>
      <c r="U1089" t="s">
        <v>81</v>
      </c>
      <c r="V1089" s="5">
        <v>45200</v>
      </c>
      <c r="W1089" s="5">
        <v>45291</v>
      </c>
      <c r="X1089" t="s">
        <v>66</v>
      </c>
      <c r="Y1089" t="s">
        <v>69</v>
      </c>
      <c r="Z1089" t="s">
        <v>81</v>
      </c>
      <c r="AA1089" t="s">
        <v>82</v>
      </c>
      <c r="AB1089" t="s">
        <v>82</v>
      </c>
      <c r="AC1089" t="s">
        <v>82</v>
      </c>
      <c r="AD1089" t="s">
        <v>2520</v>
      </c>
      <c r="AE1089" t="s">
        <v>2520</v>
      </c>
      <c r="AF1089" t="s">
        <v>2520</v>
      </c>
      <c r="AG1089" t="s">
        <v>72</v>
      </c>
      <c r="AH1089" s="5">
        <v>45308</v>
      </c>
      <c r="AI1089" s="5">
        <v>45308</v>
      </c>
      <c r="AJ1089" t="s">
        <v>85</v>
      </c>
    </row>
    <row r="1090" spans="1:36">
      <c r="A1090" t="s">
        <v>2521</v>
      </c>
      <c r="B1090" t="s">
        <v>71</v>
      </c>
      <c r="C1090" s="5">
        <v>45200</v>
      </c>
      <c r="D1090" s="5">
        <v>45291</v>
      </c>
      <c r="E1090" t="s">
        <v>43</v>
      </c>
      <c r="F1090" t="s">
        <v>72</v>
      </c>
      <c r="G1090" t="s">
        <v>44</v>
      </c>
      <c r="H1090" t="s">
        <v>73</v>
      </c>
      <c r="I1090" t="s">
        <v>53</v>
      </c>
      <c r="J1090" t="s">
        <v>74</v>
      </c>
      <c r="K1090" t="s">
        <v>59</v>
      </c>
      <c r="L1090" t="s">
        <v>863</v>
      </c>
      <c r="M1090" t="s">
        <v>71</v>
      </c>
      <c r="N1090" t="s">
        <v>864</v>
      </c>
      <c r="O1090" t="s">
        <v>638</v>
      </c>
      <c r="P1090" t="s">
        <v>78</v>
      </c>
      <c r="Q1090" t="s">
        <v>79</v>
      </c>
      <c r="R1090" t="s">
        <v>865</v>
      </c>
      <c r="S1090" t="s">
        <v>640</v>
      </c>
      <c r="T1090" t="s">
        <v>63</v>
      </c>
      <c r="U1090" t="s">
        <v>81</v>
      </c>
      <c r="V1090" s="5">
        <v>45200</v>
      </c>
      <c r="W1090" s="5">
        <v>45291</v>
      </c>
      <c r="X1090" t="s">
        <v>66</v>
      </c>
      <c r="Y1090" t="s">
        <v>69</v>
      </c>
      <c r="Z1090" t="s">
        <v>81</v>
      </c>
      <c r="AA1090" t="s">
        <v>82</v>
      </c>
      <c r="AB1090" t="s">
        <v>82</v>
      </c>
      <c r="AC1090" t="s">
        <v>82</v>
      </c>
      <c r="AD1090" t="s">
        <v>2522</v>
      </c>
      <c r="AE1090" t="s">
        <v>2522</v>
      </c>
      <c r="AF1090" t="s">
        <v>2522</v>
      </c>
      <c r="AG1090" t="s">
        <v>72</v>
      </c>
      <c r="AH1090" s="5">
        <v>45308</v>
      </c>
      <c r="AI1090" s="5">
        <v>45308</v>
      </c>
      <c r="AJ1090" t="s">
        <v>85</v>
      </c>
    </row>
    <row r="1091" spans="1:36">
      <c r="A1091" t="s">
        <v>2523</v>
      </c>
      <c r="B1091" t="s">
        <v>71</v>
      </c>
      <c r="C1091" s="5">
        <v>45200</v>
      </c>
      <c r="D1091" s="5">
        <v>45291</v>
      </c>
      <c r="E1091" t="s">
        <v>43</v>
      </c>
      <c r="F1091" t="s">
        <v>72</v>
      </c>
      <c r="G1091" t="s">
        <v>44</v>
      </c>
      <c r="H1091" t="s">
        <v>73</v>
      </c>
      <c r="I1091" t="s">
        <v>53</v>
      </c>
      <c r="J1091" t="s">
        <v>74</v>
      </c>
      <c r="K1091" t="s">
        <v>59</v>
      </c>
      <c r="L1091" t="s">
        <v>924</v>
      </c>
      <c r="M1091" t="s">
        <v>71</v>
      </c>
      <c r="N1091" t="s">
        <v>925</v>
      </c>
      <c r="O1091" t="s">
        <v>638</v>
      </c>
      <c r="P1091" t="s">
        <v>78</v>
      </c>
      <c r="Q1091" t="s">
        <v>79</v>
      </c>
      <c r="R1091" t="s">
        <v>926</v>
      </c>
      <c r="S1091" t="s">
        <v>640</v>
      </c>
      <c r="T1091" t="s">
        <v>63</v>
      </c>
      <c r="U1091" t="s">
        <v>81</v>
      </c>
      <c r="V1091" s="5">
        <v>45200</v>
      </c>
      <c r="W1091" s="5">
        <v>45291</v>
      </c>
      <c r="X1091" t="s">
        <v>66</v>
      </c>
      <c r="Y1091" t="s">
        <v>69</v>
      </c>
      <c r="Z1091" t="s">
        <v>81</v>
      </c>
      <c r="AA1091" t="s">
        <v>82</v>
      </c>
      <c r="AB1091" t="s">
        <v>82</v>
      </c>
      <c r="AC1091" t="s">
        <v>82</v>
      </c>
      <c r="AD1091" t="s">
        <v>2524</v>
      </c>
      <c r="AE1091" t="s">
        <v>2524</v>
      </c>
      <c r="AF1091" t="s">
        <v>2524</v>
      </c>
      <c r="AG1091" t="s">
        <v>72</v>
      </c>
      <c r="AH1091" s="5">
        <v>45308</v>
      </c>
      <c r="AI1091" s="5">
        <v>45308</v>
      </c>
      <c r="AJ1091" t="s">
        <v>85</v>
      </c>
    </row>
    <row r="1092" spans="1:36">
      <c r="A1092" t="s">
        <v>2525</v>
      </c>
      <c r="B1092" t="s">
        <v>71</v>
      </c>
      <c r="C1092" s="5">
        <v>45200</v>
      </c>
      <c r="D1092" s="5">
        <v>45291</v>
      </c>
      <c r="E1092" t="s">
        <v>43</v>
      </c>
      <c r="F1092" t="s">
        <v>72</v>
      </c>
      <c r="G1092" t="s">
        <v>44</v>
      </c>
      <c r="H1092" t="s">
        <v>85</v>
      </c>
      <c r="I1092" t="s">
        <v>53</v>
      </c>
      <c r="J1092" t="s">
        <v>74</v>
      </c>
      <c r="K1092" t="s">
        <v>59</v>
      </c>
      <c r="L1092" t="s">
        <v>972</v>
      </c>
      <c r="M1092" t="s">
        <v>71</v>
      </c>
      <c r="N1092" t="s">
        <v>973</v>
      </c>
      <c r="O1092" t="s">
        <v>638</v>
      </c>
      <c r="P1092" t="s">
        <v>78</v>
      </c>
      <c r="Q1092" t="s">
        <v>79</v>
      </c>
      <c r="R1092" t="s">
        <v>974</v>
      </c>
      <c r="S1092" t="s">
        <v>640</v>
      </c>
      <c r="T1092" t="s">
        <v>63</v>
      </c>
      <c r="U1092" t="s">
        <v>81</v>
      </c>
      <c r="V1092" s="5">
        <v>45200</v>
      </c>
      <c r="W1092" s="5">
        <v>45291</v>
      </c>
      <c r="X1092" t="s">
        <v>66</v>
      </c>
      <c r="Y1092" t="s">
        <v>69</v>
      </c>
      <c r="Z1092" t="s">
        <v>81</v>
      </c>
      <c r="AA1092" t="s">
        <v>82</v>
      </c>
      <c r="AB1092" t="s">
        <v>82</v>
      </c>
      <c r="AC1092" t="s">
        <v>82</v>
      </c>
      <c r="AD1092" t="s">
        <v>2526</v>
      </c>
      <c r="AE1092" t="s">
        <v>2526</v>
      </c>
      <c r="AF1092" t="s">
        <v>2526</v>
      </c>
      <c r="AG1092" t="s">
        <v>72</v>
      </c>
      <c r="AH1092" s="5">
        <v>45308</v>
      </c>
      <c r="AI1092" s="5">
        <v>45308</v>
      </c>
      <c r="AJ1092" t="s">
        <v>85</v>
      </c>
    </row>
    <row r="1093" spans="1:36">
      <c r="A1093" t="s">
        <v>2527</v>
      </c>
      <c r="B1093" t="s">
        <v>71</v>
      </c>
      <c r="C1093" s="5">
        <v>45200</v>
      </c>
      <c r="D1093" s="5">
        <v>45291</v>
      </c>
      <c r="E1093" t="s">
        <v>43</v>
      </c>
      <c r="F1093" t="s">
        <v>72</v>
      </c>
      <c r="G1093" t="s">
        <v>44</v>
      </c>
      <c r="H1093" t="s">
        <v>73</v>
      </c>
      <c r="I1093" t="s">
        <v>53</v>
      </c>
      <c r="J1093" t="s">
        <v>74</v>
      </c>
      <c r="K1093" t="s">
        <v>59</v>
      </c>
      <c r="L1093" t="s">
        <v>906</v>
      </c>
      <c r="M1093" t="s">
        <v>71</v>
      </c>
      <c r="N1093" t="s">
        <v>907</v>
      </c>
      <c r="O1093" t="s">
        <v>638</v>
      </c>
      <c r="P1093" t="s">
        <v>78</v>
      </c>
      <c r="Q1093" t="s">
        <v>79</v>
      </c>
      <c r="R1093" t="s">
        <v>908</v>
      </c>
      <c r="S1093" t="s">
        <v>640</v>
      </c>
      <c r="T1093" t="s">
        <v>63</v>
      </c>
      <c r="U1093" t="s">
        <v>81</v>
      </c>
      <c r="V1093" s="5">
        <v>45200</v>
      </c>
      <c r="W1093" s="5">
        <v>45291</v>
      </c>
      <c r="X1093" t="s">
        <v>66</v>
      </c>
      <c r="Y1093" t="s">
        <v>69</v>
      </c>
      <c r="Z1093" t="s">
        <v>81</v>
      </c>
      <c r="AA1093" t="s">
        <v>82</v>
      </c>
      <c r="AB1093" t="s">
        <v>82</v>
      </c>
      <c r="AC1093" t="s">
        <v>82</v>
      </c>
      <c r="AD1093" t="s">
        <v>2528</v>
      </c>
      <c r="AE1093" t="s">
        <v>2528</v>
      </c>
      <c r="AF1093" t="s">
        <v>2528</v>
      </c>
      <c r="AG1093" t="s">
        <v>72</v>
      </c>
      <c r="AH1093" s="5">
        <v>45308</v>
      </c>
      <c r="AI1093" s="5">
        <v>45308</v>
      </c>
      <c r="AJ1093" t="s">
        <v>85</v>
      </c>
    </row>
    <row r="1094" spans="1:36">
      <c r="A1094" t="s">
        <v>2529</v>
      </c>
      <c r="B1094" t="s">
        <v>71</v>
      </c>
      <c r="C1094" s="5">
        <v>45200</v>
      </c>
      <c r="D1094" s="5">
        <v>45291</v>
      </c>
      <c r="E1094" t="s">
        <v>43</v>
      </c>
      <c r="F1094" t="s">
        <v>72</v>
      </c>
      <c r="G1094" t="s">
        <v>44</v>
      </c>
      <c r="H1094" t="s">
        <v>85</v>
      </c>
      <c r="I1094" t="s">
        <v>53</v>
      </c>
      <c r="J1094" t="s">
        <v>74</v>
      </c>
      <c r="K1094" t="s">
        <v>59</v>
      </c>
      <c r="L1094" t="s">
        <v>1053</v>
      </c>
      <c r="M1094" t="s">
        <v>71</v>
      </c>
      <c r="N1094" t="s">
        <v>1054</v>
      </c>
      <c r="O1094" t="s">
        <v>638</v>
      </c>
      <c r="P1094" t="s">
        <v>78</v>
      </c>
      <c r="Q1094" t="s">
        <v>79</v>
      </c>
      <c r="R1094" t="s">
        <v>1055</v>
      </c>
      <c r="S1094" t="s">
        <v>640</v>
      </c>
      <c r="T1094" t="s">
        <v>63</v>
      </c>
      <c r="U1094" t="s">
        <v>81</v>
      </c>
      <c r="V1094" s="5">
        <v>45200</v>
      </c>
      <c r="W1094" s="5">
        <v>45291</v>
      </c>
      <c r="X1094" t="s">
        <v>66</v>
      </c>
      <c r="Y1094" t="s">
        <v>69</v>
      </c>
      <c r="Z1094" t="s">
        <v>81</v>
      </c>
      <c r="AA1094" t="s">
        <v>82</v>
      </c>
      <c r="AB1094" t="s">
        <v>82</v>
      </c>
      <c r="AC1094" t="s">
        <v>82</v>
      </c>
      <c r="AD1094" t="s">
        <v>2530</v>
      </c>
      <c r="AE1094" t="s">
        <v>2530</v>
      </c>
      <c r="AF1094" t="s">
        <v>2530</v>
      </c>
      <c r="AG1094" t="s">
        <v>72</v>
      </c>
      <c r="AH1094" s="5">
        <v>45308</v>
      </c>
      <c r="AI1094" s="5">
        <v>45308</v>
      </c>
      <c r="AJ1094" t="s">
        <v>85</v>
      </c>
    </row>
    <row r="1095" spans="1:36">
      <c r="A1095" t="s">
        <v>2531</v>
      </c>
      <c r="B1095" t="s">
        <v>71</v>
      </c>
      <c r="C1095" s="5">
        <v>45200</v>
      </c>
      <c r="D1095" s="5">
        <v>45291</v>
      </c>
      <c r="E1095" t="s">
        <v>43</v>
      </c>
      <c r="F1095" t="s">
        <v>72</v>
      </c>
      <c r="G1095" t="s">
        <v>44</v>
      </c>
      <c r="H1095" t="s">
        <v>73</v>
      </c>
      <c r="I1095" t="s">
        <v>53</v>
      </c>
      <c r="J1095" t="s">
        <v>74</v>
      </c>
      <c r="K1095" t="s">
        <v>59</v>
      </c>
      <c r="L1095" t="s">
        <v>858</v>
      </c>
      <c r="M1095" t="s">
        <v>71</v>
      </c>
      <c r="N1095" t="s">
        <v>859</v>
      </c>
      <c r="O1095" t="s">
        <v>638</v>
      </c>
      <c r="P1095" t="s">
        <v>78</v>
      </c>
      <c r="Q1095" t="s">
        <v>79</v>
      </c>
      <c r="R1095" t="s">
        <v>860</v>
      </c>
      <c r="S1095" t="s">
        <v>640</v>
      </c>
      <c r="T1095" t="s">
        <v>63</v>
      </c>
      <c r="U1095" t="s">
        <v>81</v>
      </c>
      <c r="V1095" s="5">
        <v>45200</v>
      </c>
      <c r="W1095" s="5">
        <v>45291</v>
      </c>
      <c r="X1095" t="s">
        <v>66</v>
      </c>
      <c r="Y1095" t="s">
        <v>69</v>
      </c>
      <c r="Z1095" t="s">
        <v>81</v>
      </c>
      <c r="AA1095" t="s">
        <v>82</v>
      </c>
      <c r="AB1095" t="s">
        <v>82</v>
      </c>
      <c r="AC1095" t="s">
        <v>82</v>
      </c>
      <c r="AD1095" t="s">
        <v>2532</v>
      </c>
      <c r="AE1095" t="s">
        <v>2532</v>
      </c>
      <c r="AF1095" t="s">
        <v>2532</v>
      </c>
      <c r="AG1095" t="s">
        <v>72</v>
      </c>
      <c r="AH1095" s="5">
        <v>45308</v>
      </c>
      <c r="AI1095" s="5">
        <v>45308</v>
      </c>
      <c r="AJ1095" t="s">
        <v>85</v>
      </c>
    </row>
    <row r="1096" spans="1:36">
      <c r="A1096" t="s">
        <v>2533</v>
      </c>
      <c r="B1096" t="s">
        <v>71</v>
      </c>
      <c r="C1096" s="5">
        <v>45200</v>
      </c>
      <c r="D1096" s="5">
        <v>45291</v>
      </c>
      <c r="E1096" t="s">
        <v>43</v>
      </c>
      <c r="F1096" t="s">
        <v>72</v>
      </c>
      <c r="G1096" t="s">
        <v>44</v>
      </c>
      <c r="H1096" t="s">
        <v>73</v>
      </c>
      <c r="I1096" t="s">
        <v>53</v>
      </c>
      <c r="J1096" t="s">
        <v>74</v>
      </c>
      <c r="K1096" t="s">
        <v>59</v>
      </c>
      <c r="L1096" t="s">
        <v>987</v>
      </c>
      <c r="M1096" t="s">
        <v>71</v>
      </c>
      <c r="N1096" t="s">
        <v>988</v>
      </c>
      <c r="O1096" t="s">
        <v>638</v>
      </c>
      <c r="P1096" t="s">
        <v>78</v>
      </c>
      <c r="Q1096" t="s">
        <v>79</v>
      </c>
      <c r="R1096" t="s">
        <v>989</v>
      </c>
      <c r="S1096" t="s">
        <v>640</v>
      </c>
      <c r="T1096" t="s">
        <v>63</v>
      </c>
      <c r="U1096" t="s">
        <v>81</v>
      </c>
      <c r="V1096" s="5">
        <v>45200</v>
      </c>
      <c r="W1096" s="5">
        <v>45291</v>
      </c>
      <c r="X1096" t="s">
        <v>66</v>
      </c>
      <c r="Y1096" t="s">
        <v>69</v>
      </c>
      <c r="Z1096" t="s">
        <v>81</v>
      </c>
      <c r="AA1096" t="s">
        <v>82</v>
      </c>
      <c r="AB1096" t="s">
        <v>82</v>
      </c>
      <c r="AC1096" t="s">
        <v>82</v>
      </c>
      <c r="AD1096" t="s">
        <v>2534</v>
      </c>
      <c r="AE1096" t="s">
        <v>2534</v>
      </c>
      <c r="AF1096" t="s">
        <v>2534</v>
      </c>
      <c r="AG1096" t="s">
        <v>72</v>
      </c>
      <c r="AH1096" s="5">
        <v>45308</v>
      </c>
      <c r="AI1096" s="5">
        <v>45308</v>
      </c>
      <c r="AJ1096" t="s">
        <v>85</v>
      </c>
    </row>
    <row r="1097" spans="1:36">
      <c r="A1097" t="s">
        <v>2535</v>
      </c>
      <c r="B1097" t="s">
        <v>71</v>
      </c>
      <c r="C1097" s="5">
        <v>45200</v>
      </c>
      <c r="D1097" s="5">
        <v>45291</v>
      </c>
      <c r="E1097" t="s">
        <v>43</v>
      </c>
      <c r="F1097" t="s">
        <v>72</v>
      </c>
      <c r="G1097" t="s">
        <v>44</v>
      </c>
      <c r="H1097" t="s">
        <v>73</v>
      </c>
      <c r="I1097" t="s">
        <v>53</v>
      </c>
      <c r="J1097" t="s">
        <v>74</v>
      </c>
      <c r="K1097" t="s">
        <v>59</v>
      </c>
      <c r="L1097" t="s">
        <v>906</v>
      </c>
      <c r="M1097" t="s">
        <v>71</v>
      </c>
      <c r="N1097" t="s">
        <v>907</v>
      </c>
      <c r="O1097" t="s">
        <v>638</v>
      </c>
      <c r="P1097" t="s">
        <v>78</v>
      </c>
      <c r="Q1097" t="s">
        <v>79</v>
      </c>
      <c r="R1097" t="s">
        <v>908</v>
      </c>
      <c r="S1097" t="s">
        <v>640</v>
      </c>
      <c r="T1097" t="s">
        <v>63</v>
      </c>
      <c r="U1097" t="s">
        <v>81</v>
      </c>
      <c r="V1097" s="5">
        <v>45200</v>
      </c>
      <c r="W1097" s="5">
        <v>45291</v>
      </c>
      <c r="X1097" t="s">
        <v>66</v>
      </c>
      <c r="Y1097" t="s">
        <v>69</v>
      </c>
      <c r="Z1097" t="s">
        <v>81</v>
      </c>
      <c r="AA1097" t="s">
        <v>82</v>
      </c>
      <c r="AB1097" t="s">
        <v>82</v>
      </c>
      <c r="AC1097" t="s">
        <v>82</v>
      </c>
      <c r="AD1097" t="s">
        <v>2536</v>
      </c>
      <c r="AE1097" t="s">
        <v>2536</v>
      </c>
      <c r="AF1097" t="s">
        <v>2536</v>
      </c>
      <c r="AG1097" t="s">
        <v>72</v>
      </c>
      <c r="AH1097" s="5">
        <v>45308</v>
      </c>
      <c r="AI1097" s="5">
        <v>45308</v>
      </c>
      <c r="AJ1097" t="s">
        <v>85</v>
      </c>
    </row>
    <row r="1098" spans="1:36">
      <c r="A1098" t="s">
        <v>2537</v>
      </c>
      <c r="B1098" t="s">
        <v>71</v>
      </c>
      <c r="C1098" s="5">
        <v>45200</v>
      </c>
      <c r="D1098" s="5">
        <v>45291</v>
      </c>
      <c r="E1098" t="s">
        <v>43</v>
      </c>
      <c r="F1098" t="s">
        <v>72</v>
      </c>
      <c r="G1098" t="s">
        <v>44</v>
      </c>
      <c r="H1098" t="s">
        <v>73</v>
      </c>
      <c r="I1098" t="s">
        <v>53</v>
      </c>
      <c r="J1098" t="s">
        <v>74</v>
      </c>
      <c r="K1098" t="s">
        <v>59</v>
      </c>
      <c r="L1098" t="s">
        <v>863</v>
      </c>
      <c r="M1098" t="s">
        <v>71</v>
      </c>
      <c r="N1098" t="s">
        <v>864</v>
      </c>
      <c r="O1098" t="s">
        <v>638</v>
      </c>
      <c r="P1098" t="s">
        <v>78</v>
      </c>
      <c r="Q1098" t="s">
        <v>79</v>
      </c>
      <c r="R1098" t="s">
        <v>865</v>
      </c>
      <c r="S1098" t="s">
        <v>640</v>
      </c>
      <c r="T1098" t="s">
        <v>63</v>
      </c>
      <c r="U1098" t="s">
        <v>81</v>
      </c>
      <c r="V1098" s="5">
        <v>45200</v>
      </c>
      <c r="W1098" s="5">
        <v>45291</v>
      </c>
      <c r="X1098" t="s">
        <v>66</v>
      </c>
      <c r="Y1098" t="s">
        <v>69</v>
      </c>
      <c r="Z1098" t="s">
        <v>81</v>
      </c>
      <c r="AA1098" t="s">
        <v>82</v>
      </c>
      <c r="AB1098" t="s">
        <v>82</v>
      </c>
      <c r="AC1098" t="s">
        <v>82</v>
      </c>
      <c r="AD1098" t="s">
        <v>2538</v>
      </c>
      <c r="AE1098" t="s">
        <v>2538</v>
      </c>
      <c r="AF1098" t="s">
        <v>2538</v>
      </c>
      <c r="AG1098" t="s">
        <v>72</v>
      </c>
      <c r="AH1098" s="5">
        <v>45308</v>
      </c>
      <c r="AI1098" s="5">
        <v>45308</v>
      </c>
      <c r="AJ1098" t="s">
        <v>85</v>
      </c>
    </row>
    <row r="1099" spans="1:36">
      <c r="A1099" t="s">
        <v>2539</v>
      </c>
      <c r="B1099" t="s">
        <v>71</v>
      </c>
      <c r="C1099" s="5">
        <v>45200</v>
      </c>
      <c r="D1099" s="5">
        <v>45291</v>
      </c>
      <c r="E1099" t="s">
        <v>43</v>
      </c>
      <c r="F1099" t="s">
        <v>72</v>
      </c>
      <c r="G1099" t="s">
        <v>44</v>
      </c>
      <c r="H1099" t="s">
        <v>85</v>
      </c>
      <c r="I1099" t="s">
        <v>53</v>
      </c>
      <c r="J1099" t="s">
        <v>74</v>
      </c>
      <c r="K1099" t="s">
        <v>59</v>
      </c>
      <c r="L1099" t="s">
        <v>972</v>
      </c>
      <c r="M1099" t="s">
        <v>71</v>
      </c>
      <c r="N1099" t="s">
        <v>973</v>
      </c>
      <c r="O1099" t="s">
        <v>638</v>
      </c>
      <c r="P1099" t="s">
        <v>78</v>
      </c>
      <c r="Q1099" t="s">
        <v>79</v>
      </c>
      <c r="R1099" t="s">
        <v>974</v>
      </c>
      <c r="S1099" t="s">
        <v>640</v>
      </c>
      <c r="T1099" t="s">
        <v>63</v>
      </c>
      <c r="U1099" t="s">
        <v>81</v>
      </c>
      <c r="V1099" s="5">
        <v>45200</v>
      </c>
      <c r="W1099" s="5">
        <v>45291</v>
      </c>
      <c r="X1099" t="s">
        <v>66</v>
      </c>
      <c r="Y1099" t="s">
        <v>69</v>
      </c>
      <c r="Z1099" t="s">
        <v>81</v>
      </c>
      <c r="AA1099" t="s">
        <v>82</v>
      </c>
      <c r="AB1099" t="s">
        <v>82</v>
      </c>
      <c r="AC1099" t="s">
        <v>82</v>
      </c>
      <c r="AD1099" t="s">
        <v>2540</v>
      </c>
      <c r="AE1099" t="s">
        <v>2540</v>
      </c>
      <c r="AF1099" t="s">
        <v>2540</v>
      </c>
      <c r="AG1099" t="s">
        <v>72</v>
      </c>
      <c r="AH1099" s="5">
        <v>45308</v>
      </c>
      <c r="AI1099" s="5">
        <v>45308</v>
      </c>
      <c r="AJ1099" t="s">
        <v>85</v>
      </c>
    </row>
    <row r="1100" spans="1:36">
      <c r="A1100" t="s">
        <v>2541</v>
      </c>
      <c r="B1100" t="s">
        <v>71</v>
      </c>
      <c r="C1100" s="5">
        <v>45200</v>
      </c>
      <c r="D1100" s="5">
        <v>45291</v>
      </c>
      <c r="E1100" t="s">
        <v>43</v>
      </c>
      <c r="F1100" t="s">
        <v>72</v>
      </c>
      <c r="G1100" t="s">
        <v>44</v>
      </c>
      <c r="H1100" t="s">
        <v>85</v>
      </c>
      <c r="I1100" t="s">
        <v>53</v>
      </c>
      <c r="J1100" t="s">
        <v>74</v>
      </c>
      <c r="K1100" t="s">
        <v>59</v>
      </c>
      <c r="L1100" t="s">
        <v>877</v>
      </c>
      <c r="M1100" t="s">
        <v>71</v>
      </c>
      <c r="N1100" t="s">
        <v>878</v>
      </c>
      <c r="O1100" t="s">
        <v>638</v>
      </c>
      <c r="P1100" t="s">
        <v>78</v>
      </c>
      <c r="Q1100" t="s">
        <v>79</v>
      </c>
      <c r="R1100" t="s">
        <v>879</v>
      </c>
      <c r="S1100" t="s">
        <v>640</v>
      </c>
      <c r="T1100" t="s">
        <v>63</v>
      </c>
      <c r="U1100" t="s">
        <v>81</v>
      </c>
      <c r="V1100" s="5">
        <v>45200</v>
      </c>
      <c r="W1100" s="5">
        <v>45291</v>
      </c>
      <c r="X1100" t="s">
        <v>66</v>
      </c>
      <c r="Y1100" t="s">
        <v>69</v>
      </c>
      <c r="Z1100" t="s">
        <v>81</v>
      </c>
      <c r="AA1100" t="s">
        <v>82</v>
      </c>
      <c r="AB1100" t="s">
        <v>82</v>
      </c>
      <c r="AC1100" t="s">
        <v>82</v>
      </c>
      <c r="AD1100" t="s">
        <v>2542</v>
      </c>
      <c r="AE1100" t="s">
        <v>2542</v>
      </c>
      <c r="AF1100" t="s">
        <v>2542</v>
      </c>
      <c r="AG1100" t="s">
        <v>72</v>
      </c>
      <c r="AH1100" s="5">
        <v>45308</v>
      </c>
      <c r="AI1100" s="5">
        <v>45308</v>
      </c>
      <c r="AJ1100" t="s">
        <v>85</v>
      </c>
    </row>
    <row r="1101" spans="1:36">
      <c r="A1101" t="s">
        <v>2543</v>
      </c>
      <c r="B1101" t="s">
        <v>71</v>
      </c>
      <c r="C1101" s="5">
        <v>45200</v>
      </c>
      <c r="D1101" s="5">
        <v>45291</v>
      </c>
      <c r="E1101" t="s">
        <v>43</v>
      </c>
      <c r="F1101" t="s">
        <v>72</v>
      </c>
      <c r="G1101" t="s">
        <v>44</v>
      </c>
      <c r="H1101" t="s">
        <v>85</v>
      </c>
      <c r="I1101" t="s">
        <v>53</v>
      </c>
      <c r="J1101" t="s">
        <v>74</v>
      </c>
      <c r="K1101" t="s">
        <v>59</v>
      </c>
      <c r="L1101" t="s">
        <v>877</v>
      </c>
      <c r="M1101" t="s">
        <v>71</v>
      </c>
      <c r="N1101" t="s">
        <v>878</v>
      </c>
      <c r="O1101" t="s">
        <v>638</v>
      </c>
      <c r="P1101" t="s">
        <v>78</v>
      </c>
      <c r="Q1101" t="s">
        <v>79</v>
      </c>
      <c r="R1101" t="s">
        <v>879</v>
      </c>
      <c r="S1101" t="s">
        <v>640</v>
      </c>
      <c r="T1101" t="s">
        <v>63</v>
      </c>
      <c r="U1101" t="s">
        <v>81</v>
      </c>
      <c r="V1101" s="5">
        <v>45200</v>
      </c>
      <c r="W1101" s="5">
        <v>45291</v>
      </c>
      <c r="X1101" t="s">
        <v>66</v>
      </c>
      <c r="Y1101" t="s">
        <v>69</v>
      </c>
      <c r="Z1101" t="s">
        <v>81</v>
      </c>
      <c r="AA1101" t="s">
        <v>82</v>
      </c>
      <c r="AB1101" t="s">
        <v>82</v>
      </c>
      <c r="AC1101" t="s">
        <v>82</v>
      </c>
      <c r="AD1101" t="s">
        <v>2544</v>
      </c>
      <c r="AE1101" t="s">
        <v>2544</v>
      </c>
      <c r="AF1101" t="s">
        <v>2544</v>
      </c>
      <c r="AG1101" t="s">
        <v>72</v>
      </c>
      <c r="AH1101" s="5">
        <v>45308</v>
      </c>
      <c r="AI1101" s="5">
        <v>45308</v>
      </c>
      <c r="AJ1101" t="s">
        <v>85</v>
      </c>
    </row>
    <row r="1102" spans="1:36">
      <c r="A1102" t="s">
        <v>2545</v>
      </c>
      <c r="B1102" t="s">
        <v>71</v>
      </c>
      <c r="C1102" s="5">
        <v>45200</v>
      </c>
      <c r="D1102" s="5">
        <v>45291</v>
      </c>
      <c r="E1102" t="s">
        <v>43</v>
      </c>
      <c r="F1102" t="s">
        <v>72</v>
      </c>
      <c r="G1102" t="s">
        <v>44</v>
      </c>
      <c r="H1102" t="s">
        <v>85</v>
      </c>
      <c r="I1102" t="s">
        <v>53</v>
      </c>
      <c r="J1102" t="s">
        <v>74</v>
      </c>
      <c r="K1102" t="s">
        <v>59</v>
      </c>
      <c r="L1102" t="s">
        <v>913</v>
      </c>
      <c r="M1102" t="s">
        <v>71</v>
      </c>
      <c r="N1102" t="s">
        <v>914</v>
      </c>
      <c r="O1102" t="s">
        <v>638</v>
      </c>
      <c r="P1102" t="s">
        <v>78</v>
      </c>
      <c r="Q1102" t="s">
        <v>79</v>
      </c>
      <c r="R1102" t="s">
        <v>915</v>
      </c>
      <c r="S1102" t="s">
        <v>640</v>
      </c>
      <c r="T1102" t="s">
        <v>63</v>
      </c>
      <c r="U1102" t="s">
        <v>81</v>
      </c>
      <c r="V1102" s="5">
        <v>45200</v>
      </c>
      <c r="W1102" s="5">
        <v>45291</v>
      </c>
      <c r="X1102" t="s">
        <v>66</v>
      </c>
      <c r="Y1102" t="s">
        <v>69</v>
      </c>
      <c r="Z1102" t="s">
        <v>81</v>
      </c>
      <c r="AA1102" t="s">
        <v>82</v>
      </c>
      <c r="AB1102" t="s">
        <v>82</v>
      </c>
      <c r="AC1102" t="s">
        <v>82</v>
      </c>
      <c r="AD1102" t="s">
        <v>2546</v>
      </c>
      <c r="AE1102" t="s">
        <v>2546</v>
      </c>
      <c r="AF1102" t="s">
        <v>2546</v>
      </c>
      <c r="AG1102" t="s">
        <v>72</v>
      </c>
      <c r="AH1102" s="5">
        <v>45308</v>
      </c>
      <c r="AI1102" s="5">
        <v>45308</v>
      </c>
      <c r="AJ1102" t="s">
        <v>85</v>
      </c>
    </row>
    <row r="1103" spans="1:36">
      <c r="A1103" t="s">
        <v>2547</v>
      </c>
      <c r="B1103" t="s">
        <v>71</v>
      </c>
      <c r="C1103" s="5">
        <v>45200</v>
      </c>
      <c r="D1103" s="5">
        <v>45291</v>
      </c>
      <c r="E1103" t="s">
        <v>43</v>
      </c>
      <c r="F1103" t="s">
        <v>72</v>
      </c>
      <c r="G1103" t="s">
        <v>44</v>
      </c>
      <c r="H1103" t="s">
        <v>73</v>
      </c>
      <c r="I1103" t="s">
        <v>53</v>
      </c>
      <c r="J1103" t="s">
        <v>74</v>
      </c>
      <c r="K1103" t="s">
        <v>59</v>
      </c>
      <c r="L1103" t="s">
        <v>924</v>
      </c>
      <c r="M1103" t="s">
        <v>71</v>
      </c>
      <c r="N1103" t="s">
        <v>925</v>
      </c>
      <c r="O1103" t="s">
        <v>638</v>
      </c>
      <c r="P1103" t="s">
        <v>78</v>
      </c>
      <c r="Q1103" t="s">
        <v>79</v>
      </c>
      <c r="R1103" t="s">
        <v>926</v>
      </c>
      <c r="S1103" t="s">
        <v>640</v>
      </c>
      <c r="T1103" t="s">
        <v>63</v>
      </c>
      <c r="U1103" t="s">
        <v>81</v>
      </c>
      <c r="V1103" s="5">
        <v>45200</v>
      </c>
      <c r="W1103" s="5">
        <v>45291</v>
      </c>
      <c r="X1103" t="s">
        <v>66</v>
      </c>
      <c r="Y1103" t="s">
        <v>69</v>
      </c>
      <c r="Z1103" t="s">
        <v>81</v>
      </c>
      <c r="AA1103" t="s">
        <v>82</v>
      </c>
      <c r="AB1103" t="s">
        <v>82</v>
      </c>
      <c r="AC1103" t="s">
        <v>82</v>
      </c>
      <c r="AD1103" t="s">
        <v>2548</v>
      </c>
      <c r="AE1103" t="s">
        <v>2548</v>
      </c>
      <c r="AF1103" t="s">
        <v>2548</v>
      </c>
      <c r="AG1103" t="s">
        <v>72</v>
      </c>
      <c r="AH1103" s="5">
        <v>45308</v>
      </c>
      <c r="AI1103" s="5">
        <v>45308</v>
      </c>
      <c r="AJ1103" t="s">
        <v>85</v>
      </c>
    </row>
    <row r="1104" spans="1:36">
      <c r="A1104" t="s">
        <v>2549</v>
      </c>
      <c r="B1104" t="s">
        <v>71</v>
      </c>
      <c r="C1104" s="5">
        <v>45200</v>
      </c>
      <c r="D1104" s="5">
        <v>45291</v>
      </c>
      <c r="E1104" t="s">
        <v>43</v>
      </c>
      <c r="F1104" t="s">
        <v>72</v>
      </c>
      <c r="G1104" t="s">
        <v>44</v>
      </c>
      <c r="H1104" t="s">
        <v>85</v>
      </c>
      <c r="I1104" t="s">
        <v>53</v>
      </c>
      <c r="J1104" t="s">
        <v>74</v>
      </c>
      <c r="K1104" t="s">
        <v>59</v>
      </c>
      <c r="L1104" t="s">
        <v>913</v>
      </c>
      <c r="M1104" t="s">
        <v>71</v>
      </c>
      <c r="N1104" t="s">
        <v>914</v>
      </c>
      <c r="O1104" t="s">
        <v>638</v>
      </c>
      <c r="P1104" t="s">
        <v>78</v>
      </c>
      <c r="Q1104" t="s">
        <v>79</v>
      </c>
      <c r="R1104" t="s">
        <v>915</v>
      </c>
      <c r="S1104" t="s">
        <v>640</v>
      </c>
      <c r="T1104" t="s">
        <v>63</v>
      </c>
      <c r="U1104" t="s">
        <v>81</v>
      </c>
      <c r="V1104" s="5">
        <v>45200</v>
      </c>
      <c r="W1104" s="5">
        <v>45291</v>
      </c>
      <c r="X1104" t="s">
        <v>66</v>
      </c>
      <c r="Y1104" t="s">
        <v>69</v>
      </c>
      <c r="Z1104" t="s">
        <v>81</v>
      </c>
      <c r="AA1104" t="s">
        <v>82</v>
      </c>
      <c r="AB1104" t="s">
        <v>82</v>
      </c>
      <c r="AC1104" t="s">
        <v>82</v>
      </c>
      <c r="AD1104" t="s">
        <v>2550</v>
      </c>
      <c r="AE1104" t="s">
        <v>2550</v>
      </c>
      <c r="AF1104" t="s">
        <v>2550</v>
      </c>
      <c r="AG1104" t="s">
        <v>72</v>
      </c>
      <c r="AH1104" s="5">
        <v>45308</v>
      </c>
      <c r="AI1104" s="5">
        <v>45308</v>
      </c>
      <c r="AJ1104" t="s">
        <v>85</v>
      </c>
    </row>
    <row r="1105" spans="1:36">
      <c r="A1105" t="s">
        <v>2551</v>
      </c>
      <c r="B1105" t="s">
        <v>71</v>
      </c>
      <c r="C1105" s="5">
        <v>45200</v>
      </c>
      <c r="D1105" s="5">
        <v>45291</v>
      </c>
      <c r="E1105" t="s">
        <v>43</v>
      </c>
      <c r="F1105" t="s">
        <v>72</v>
      </c>
      <c r="G1105" t="s">
        <v>44</v>
      </c>
      <c r="H1105" t="s">
        <v>85</v>
      </c>
      <c r="I1105" t="s">
        <v>53</v>
      </c>
      <c r="J1105" t="s">
        <v>74</v>
      </c>
      <c r="K1105" t="s">
        <v>59</v>
      </c>
      <c r="L1105" t="s">
        <v>887</v>
      </c>
      <c r="M1105" t="s">
        <v>71</v>
      </c>
      <c r="N1105" t="s">
        <v>888</v>
      </c>
      <c r="O1105" t="s">
        <v>638</v>
      </c>
      <c r="P1105" t="s">
        <v>78</v>
      </c>
      <c r="Q1105" t="s">
        <v>79</v>
      </c>
      <c r="R1105" t="s">
        <v>889</v>
      </c>
      <c r="S1105" t="s">
        <v>640</v>
      </c>
      <c r="T1105" t="s">
        <v>63</v>
      </c>
      <c r="U1105" t="s">
        <v>81</v>
      </c>
      <c r="V1105" s="5">
        <v>45200</v>
      </c>
      <c r="W1105" s="5">
        <v>45291</v>
      </c>
      <c r="X1105" t="s">
        <v>66</v>
      </c>
      <c r="Y1105" t="s">
        <v>69</v>
      </c>
      <c r="Z1105" t="s">
        <v>81</v>
      </c>
      <c r="AA1105" t="s">
        <v>82</v>
      </c>
      <c r="AB1105" t="s">
        <v>82</v>
      </c>
      <c r="AC1105" t="s">
        <v>82</v>
      </c>
      <c r="AD1105" t="s">
        <v>2552</v>
      </c>
      <c r="AE1105" t="s">
        <v>2552</v>
      </c>
      <c r="AF1105" t="s">
        <v>2552</v>
      </c>
      <c r="AG1105" t="s">
        <v>72</v>
      </c>
      <c r="AH1105" s="5">
        <v>45308</v>
      </c>
      <c r="AI1105" s="5">
        <v>45308</v>
      </c>
      <c r="AJ1105" t="s">
        <v>85</v>
      </c>
    </row>
    <row r="1106" spans="1:36">
      <c r="A1106" t="s">
        <v>2553</v>
      </c>
      <c r="B1106" t="s">
        <v>71</v>
      </c>
      <c r="C1106" s="5">
        <v>45200</v>
      </c>
      <c r="D1106" s="5">
        <v>45291</v>
      </c>
      <c r="E1106" t="s">
        <v>43</v>
      </c>
      <c r="F1106" t="s">
        <v>72</v>
      </c>
      <c r="G1106" t="s">
        <v>44</v>
      </c>
      <c r="H1106" t="s">
        <v>85</v>
      </c>
      <c r="I1106" t="s">
        <v>53</v>
      </c>
      <c r="J1106" t="s">
        <v>74</v>
      </c>
      <c r="K1106" t="s">
        <v>59</v>
      </c>
      <c r="L1106" t="s">
        <v>1053</v>
      </c>
      <c r="M1106" t="s">
        <v>71</v>
      </c>
      <c r="N1106" t="s">
        <v>1054</v>
      </c>
      <c r="O1106" t="s">
        <v>638</v>
      </c>
      <c r="P1106" t="s">
        <v>78</v>
      </c>
      <c r="Q1106" t="s">
        <v>79</v>
      </c>
      <c r="R1106" t="s">
        <v>1055</v>
      </c>
      <c r="S1106" t="s">
        <v>640</v>
      </c>
      <c r="T1106" t="s">
        <v>63</v>
      </c>
      <c r="U1106" t="s">
        <v>81</v>
      </c>
      <c r="V1106" s="5">
        <v>45200</v>
      </c>
      <c r="W1106" s="5">
        <v>45291</v>
      </c>
      <c r="X1106" t="s">
        <v>66</v>
      </c>
      <c r="Y1106" t="s">
        <v>69</v>
      </c>
      <c r="Z1106" t="s">
        <v>81</v>
      </c>
      <c r="AA1106" t="s">
        <v>82</v>
      </c>
      <c r="AB1106" t="s">
        <v>82</v>
      </c>
      <c r="AC1106" t="s">
        <v>82</v>
      </c>
      <c r="AD1106" t="s">
        <v>2554</v>
      </c>
      <c r="AE1106" t="s">
        <v>2554</v>
      </c>
      <c r="AF1106" t="s">
        <v>2554</v>
      </c>
      <c r="AG1106" t="s">
        <v>72</v>
      </c>
      <c r="AH1106" s="5">
        <v>45308</v>
      </c>
      <c r="AI1106" s="5">
        <v>45308</v>
      </c>
      <c r="AJ1106" t="s">
        <v>85</v>
      </c>
    </row>
    <row r="1107" spans="1:36">
      <c r="A1107" t="s">
        <v>2555</v>
      </c>
      <c r="B1107" t="s">
        <v>71</v>
      </c>
      <c r="C1107" s="5">
        <v>45200</v>
      </c>
      <c r="D1107" s="5">
        <v>45291</v>
      </c>
      <c r="E1107" t="s">
        <v>43</v>
      </c>
      <c r="F1107" t="s">
        <v>72</v>
      </c>
      <c r="G1107" t="s">
        <v>44</v>
      </c>
      <c r="H1107" t="s">
        <v>73</v>
      </c>
      <c r="I1107" t="s">
        <v>53</v>
      </c>
      <c r="J1107" t="s">
        <v>74</v>
      </c>
      <c r="K1107" t="s">
        <v>59</v>
      </c>
      <c r="L1107" t="s">
        <v>987</v>
      </c>
      <c r="M1107" t="s">
        <v>71</v>
      </c>
      <c r="N1107" t="s">
        <v>988</v>
      </c>
      <c r="O1107" t="s">
        <v>638</v>
      </c>
      <c r="P1107" t="s">
        <v>78</v>
      </c>
      <c r="Q1107" t="s">
        <v>79</v>
      </c>
      <c r="R1107" t="s">
        <v>989</v>
      </c>
      <c r="S1107" t="s">
        <v>640</v>
      </c>
      <c r="T1107" t="s">
        <v>63</v>
      </c>
      <c r="U1107" t="s">
        <v>81</v>
      </c>
      <c r="V1107" s="5">
        <v>45200</v>
      </c>
      <c r="W1107" s="5">
        <v>45291</v>
      </c>
      <c r="X1107" t="s">
        <v>66</v>
      </c>
      <c r="Y1107" t="s">
        <v>69</v>
      </c>
      <c r="Z1107" t="s">
        <v>81</v>
      </c>
      <c r="AA1107" t="s">
        <v>82</v>
      </c>
      <c r="AB1107" t="s">
        <v>82</v>
      </c>
      <c r="AC1107" t="s">
        <v>82</v>
      </c>
      <c r="AD1107" t="s">
        <v>2556</v>
      </c>
      <c r="AE1107" t="s">
        <v>2556</v>
      </c>
      <c r="AF1107" t="s">
        <v>2556</v>
      </c>
      <c r="AG1107" t="s">
        <v>72</v>
      </c>
      <c r="AH1107" s="5">
        <v>45308</v>
      </c>
      <c r="AI1107" s="5">
        <v>45308</v>
      </c>
      <c r="AJ1107" t="s">
        <v>85</v>
      </c>
    </row>
    <row r="1108" spans="1:36">
      <c r="A1108" t="s">
        <v>2557</v>
      </c>
      <c r="B1108" t="s">
        <v>71</v>
      </c>
      <c r="C1108" s="5">
        <v>45200</v>
      </c>
      <c r="D1108" s="5">
        <v>45291</v>
      </c>
      <c r="E1108" t="s">
        <v>43</v>
      </c>
      <c r="F1108" t="s">
        <v>72</v>
      </c>
      <c r="G1108" t="s">
        <v>44</v>
      </c>
      <c r="H1108" t="s">
        <v>73</v>
      </c>
      <c r="I1108" t="s">
        <v>53</v>
      </c>
      <c r="J1108" t="s">
        <v>74</v>
      </c>
      <c r="K1108" t="s">
        <v>59</v>
      </c>
      <c r="L1108" t="s">
        <v>901</v>
      </c>
      <c r="M1108" t="s">
        <v>71</v>
      </c>
      <c r="N1108" t="s">
        <v>902</v>
      </c>
      <c r="O1108" t="s">
        <v>638</v>
      </c>
      <c r="P1108" t="s">
        <v>78</v>
      </c>
      <c r="Q1108" t="s">
        <v>79</v>
      </c>
      <c r="R1108" t="s">
        <v>903</v>
      </c>
      <c r="S1108" t="s">
        <v>640</v>
      </c>
      <c r="T1108" t="s">
        <v>63</v>
      </c>
      <c r="U1108" t="s">
        <v>81</v>
      </c>
      <c r="V1108" s="5">
        <v>45200</v>
      </c>
      <c r="W1108" s="5">
        <v>45291</v>
      </c>
      <c r="X1108" t="s">
        <v>66</v>
      </c>
      <c r="Y1108" t="s">
        <v>69</v>
      </c>
      <c r="Z1108" t="s">
        <v>81</v>
      </c>
      <c r="AA1108" t="s">
        <v>82</v>
      </c>
      <c r="AB1108" t="s">
        <v>82</v>
      </c>
      <c r="AC1108" t="s">
        <v>82</v>
      </c>
      <c r="AD1108" t="s">
        <v>2558</v>
      </c>
      <c r="AE1108" t="s">
        <v>2558</v>
      </c>
      <c r="AF1108" t="s">
        <v>2558</v>
      </c>
      <c r="AG1108" t="s">
        <v>72</v>
      </c>
      <c r="AH1108" s="5">
        <v>45308</v>
      </c>
      <c r="AI1108" s="5">
        <v>45308</v>
      </c>
      <c r="AJ1108" t="s">
        <v>85</v>
      </c>
    </row>
    <row r="1109" spans="1:36">
      <c r="A1109" t="s">
        <v>2559</v>
      </c>
      <c r="B1109" t="s">
        <v>71</v>
      </c>
      <c r="C1109" s="5">
        <v>45200</v>
      </c>
      <c r="D1109" s="5">
        <v>45291</v>
      </c>
      <c r="E1109" t="s">
        <v>43</v>
      </c>
      <c r="F1109" t="s">
        <v>72</v>
      </c>
      <c r="G1109" t="s">
        <v>44</v>
      </c>
      <c r="H1109" t="s">
        <v>73</v>
      </c>
      <c r="I1109" t="s">
        <v>53</v>
      </c>
      <c r="J1109" t="s">
        <v>74</v>
      </c>
      <c r="K1109" t="s">
        <v>59</v>
      </c>
      <c r="L1109" t="s">
        <v>901</v>
      </c>
      <c r="M1109" t="s">
        <v>71</v>
      </c>
      <c r="N1109" t="s">
        <v>902</v>
      </c>
      <c r="O1109" t="s">
        <v>638</v>
      </c>
      <c r="P1109" t="s">
        <v>78</v>
      </c>
      <c r="Q1109" t="s">
        <v>79</v>
      </c>
      <c r="R1109" t="s">
        <v>903</v>
      </c>
      <c r="S1109" t="s">
        <v>640</v>
      </c>
      <c r="T1109" t="s">
        <v>63</v>
      </c>
      <c r="U1109" t="s">
        <v>81</v>
      </c>
      <c r="V1109" s="5">
        <v>45200</v>
      </c>
      <c r="W1109" s="5">
        <v>45291</v>
      </c>
      <c r="X1109" t="s">
        <v>66</v>
      </c>
      <c r="Y1109" t="s">
        <v>69</v>
      </c>
      <c r="Z1109" t="s">
        <v>81</v>
      </c>
      <c r="AA1109" t="s">
        <v>82</v>
      </c>
      <c r="AB1109" t="s">
        <v>82</v>
      </c>
      <c r="AC1109" t="s">
        <v>82</v>
      </c>
      <c r="AD1109" t="s">
        <v>2560</v>
      </c>
      <c r="AE1109" t="s">
        <v>2560</v>
      </c>
      <c r="AF1109" t="s">
        <v>2560</v>
      </c>
      <c r="AG1109" t="s">
        <v>72</v>
      </c>
      <c r="AH1109" s="5">
        <v>45308</v>
      </c>
      <c r="AI1109" s="5">
        <v>45308</v>
      </c>
      <c r="AJ1109" t="s">
        <v>85</v>
      </c>
    </row>
    <row r="1110" spans="1:36">
      <c r="A1110" t="s">
        <v>2561</v>
      </c>
      <c r="B1110" t="s">
        <v>71</v>
      </c>
      <c r="C1110" s="5">
        <v>45200</v>
      </c>
      <c r="D1110" s="5">
        <v>45291</v>
      </c>
      <c r="E1110" t="s">
        <v>43</v>
      </c>
      <c r="F1110" t="s">
        <v>72</v>
      </c>
      <c r="G1110" t="s">
        <v>44</v>
      </c>
      <c r="H1110" t="s">
        <v>73</v>
      </c>
      <c r="I1110" t="s">
        <v>53</v>
      </c>
      <c r="J1110" t="s">
        <v>74</v>
      </c>
      <c r="K1110" t="s">
        <v>59</v>
      </c>
      <c r="L1110" t="s">
        <v>1032</v>
      </c>
      <c r="M1110" t="s">
        <v>71</v>
      </c>
      <c r="N1110" t="s">
        <v>1033</v>
      </c>
      <c r="O1110" t="s">
        <v>638</v>
      </c>
      <c r="P1110" t="s">
        <v>78</v>
      </c>
      <c r="Q1110" t="s">
        <v>79</v>
      </c>
      <c r="R1110" t="s">
        <v>1034</v>
      </c>
      <c r="S1110" t="s">
        <v>640</v>
      </c>
      <c r="T1110" t="s">
        <v>63</v>
      </c>
      <c r="U1110" t="s">
        <v>81</v>
      </c>
      <c r="V1110" s="5">
        <v>45200</v>
      </c>
      <c r="W1110" s="5">
        <v>45291</v>
      </c>
      <c r="X1110" t="s">
        <v>66</v>
      </c>
      <c r="Y1110" t="s">
        <v>69</v>
      </c>
      <c r="Z1110" t="s">
        <v>81</v>
      </c>
      <c r="AA1110" t="s">
        <v>82</v>
      </c>
      <c r="AB1110" t="s">
        <v>82</v>
      </c>
      <c r="AC1110" t="s">
        <v>82</v>
      </c>
      <c r="AD1110" t="s">
        <v>2562</v>
      </c>
      <c r="AE1110" t="s">
        <v>2562</v>
      </c>
      <c r="AF1110" t="s">
        <v>2562</v>
      </c>
      <c r="AG1110" t="s">
        <v>72</v>
      </c>
      <c r="AH1110" s="5">
        <v>45308</v>
      </c>
      <c r="AI1110" s="5">
        <v>45308</v>
      </c>
      <c r="AJ1110" t="s">
        <v>85</v>
      </c>
    </row>
    <row r="1111" spans="1:36">
      <c r="A1111" t="s">
        <v>2563</v>
      </c>
      <c r="B1111" t="s">
        <v>71</v>
      </c>
      <c r="C1111" s="5">
        <v>45200</v>
      </c>
      <c r="D1111" s="5">
        <v>45291</v>
      </c>
      <c r="E1111" t="s">
        <v>43</v>
      </c>
      <c r="F1111" t="s">
        <v>72</v>
      </c>
      <c r="G1111" t="s">
        <v>44</v>
      </c>
      <c r="H1111" t="s">
        <v>85</v>
      </c>
      <c r="I1111" t="s">
        <v>53</v>
      </c>
      <c r="J1111" t="s">
        <v>74</v>
      </c>
      <c r="K1111" t="s">
        <v>59</v>
      </c>
      <c r="L1111" t="s">
        <v>877</v>
      </c>
      <c r="M1111" t="s">
        <v>71</v>
      </c>
      <c r="N1111" t="s">
        <v>878</v>
      </c>
      <c r="O1111" t="s">
        <v>638</v>
      </c>
      <c r="P1111" t="s">
        <v>78</v>
      </c>
      <c r="Q1111" t="s">
        <v>79</v>
      </c>
      <c r="R1111" t="s">
        <v>879</v>
      </c>
      <c r="S1111" t="s">
        <v>640</v>
      </c>
      <c r="T1111" t="s">
        <v>63</v>
      </c>
      <c r="U1111" t="s">
        <v>81</v>
      </c>
      <c r="V1111" s="5">
        <v>45200</v>
      </c>
      <c r="W1111" s="5">
        <v>45291</v>
      </c>
      <c r="X1111" t="s">
        <v>66</v>
      </c>
      <c r="Y1111" t="s">
        <v>69</v>
      </c>
      <c r="Z1111" t="s">
        <v>81</v>
      </c>
      <c r="AA1111" t="s">
        <v>82</v>
      </c>
      <c r="AB1111" t="s">
        <v>82</v>
      </c>
      <c r="AC1111" t="s">
        <v>82</v>
      </c>
      <c r="AD1111" t="s">
        <v>2564</v>
      </c>
      <c r="AE1111" t="s">
        <v>2564</v>
      </c>
      <c r="AF1111" t="s">
        <v>2564</v>
      </c>
      <c r="AG1111" t="s">
        <v>72</v>
      </c>
      <c r="AH1111" s="5">
        <v>45308</v>
      </c>
      <c r="AI1111" s="5">
        <v>45308</v>
      </c>
      <c r="AJ1111" t="s">
        <v>85</v>
      </c>
    </row>
    <row r="1112" spans="1:36">
      <c r="A1112" t="s">
        <v>2565</v>
      </c>
      <c r="B1112" t="s">
        <v>71</v>
      </c>
      <c r="C1112" s="5">
        <v>45200</v>
      </c>
      <c r="D1112" s="5">
        <v>45291</v>
      </c>
      <c r="E1112" t="s">
        <v>43</v>
      </c>
      <c r="F1112" t="s">
        <v>72</v>
      </c>
      <c r="G1112" t="s">
        <v>44</v>
      </c>
      <c r="H1112" t="s">
        <v>85</v>
      </c>
      <c r="I1112" t="s">
        <v>53</v>
      </c>
      <c r="J1112" t="s">
        <v>74</v>
      </c>
      <c r="K1112" t="s">
        <v>59</v>
      </c>
      <c r="L1112" t="s">
        <v>877</v>
      </c>
      <c r="M1112" t="s">
        <v>71</v>
      </c>
      <c r="N1112" t="s">
        <v>878</v>
      </c>
      <c r="O1112" t="s">
        <v>638</v>
      </c>
      <c r="P1112" t="s">
        <v>78</v>
      </c>
      <c r="Q1112" t="s">
        <v>79</v>
      </c>
      <c r="R1112" t="s">
        <v>879</v>
      </c>
      <c r="S1112" t="s">
        <v>640</v>
      </c>
      <c r="T1112" t="s">
        <v>63</v>
      </c>
      <c r="U1112" t="s">
        <v>81</v>
      </c>
      <c r="V1112" s="5">
        <v>45200</v>
      </c>
      <c r="W1112" s="5">
        <v>45291</v>
      </c>
      <c r="X1112" t="s">
        <v>66</v>
      </c>
      <c r="Y1112" t="s">
        <v>69</v>
      </c>
      <c r="Z1112" t="s">
        <v>81</v>
      </c>
      <c r="AA1112" t="s">
        <v>82</v>
      </c>
      <c r="AB1112" t="s">
        <v>82</v>
      </c>
      <c r="AC1112" t="s">
        <v>82</v>
      </c>
      <c r="AD1112" t="s">
        <v>2566</v>
      </c>
      <c r="AE1112" t="s">
        <v>2566</v>
      </c>
      <c r="AF1112" t="s">
        <v>2566</v>
      </c>
      <c r="AG1112" t="s">
        <v>72</v>
      </c>
      <c r="AH1112" s="5">
        <v>45308</v>
      </c>
      <c r="AI1112" s="5">
        <v>45308</v>
      </c>
      <c r="AJ1112" t="s">
        <v>85</v>
      </c>
    </row>
    <row r="1113" spans="1:36">
      <c r="A1113" t="s">
        <v>2567</v>
      </c>
      <c r="B1113" t="s">
        <v>71</v>
      </c>
      <c r="C1113" s="5">
        <v>45200</v>
      </c>
      <c r="D1113" s="5">
        <v>45291</v>
      </c>
      <c r="E1113" t="s">
        <v>43</v>
      </c>
      <c r="F1113" t="s">
        <v>72</v>
      </c>
      <c r="G1113" t="s">
        <v>44</v>
      </c>
      <c r="H1113" t="s">
        <v>85</v>
      </c>
      <c r="I1113" t="s">
        <v>53</v>
      </c>
      <c r="J1113" t="s">
        <v>74</v>
      </c>
      <c r="K1113" t="s">
        <v>59</v>
      </c>
      <c r="L1113" t="s">
        <v>913</v>
      </c>
      <c r="M1113" t="s">
        <v>71</v>
      </c>
      <c r="N1113" t="s">
        <v>914</v>
      </c>
      <c r="O1113" t="s">
        <v>638</v>
      </c>
      <c r="P1113" t="s">
        <v>78</v>
      </c>
      <c r="Q1113" t="s">
        <v>79</v>
      </c>
      <c r="R1113" t="s">
        <v>915</v>
      </c>
      <c r="S1113" t="s">
        <v>640</v>
      </c>
      <c r="T1113" t="s">
        <v>63</v>
      </c>
      <c r="U1113" t="s">
        <v>81</v>
      </c>
      <c r="V1113" s="5">
        <v>45200</v>
      </c>
      <c r="W1113" s="5">
        <v>45291</v>
      </c>
      <c r="X1113" t="s">
        <v>66</v>
      </c>
      <c r="Y1113" t="s">
        <v>69</v>
      </c>
      <c r="Z1113" t="s">
        <v>81</v>
      </c>
      <c r="AA1113" t="s">
        <v>82</v>
      </c>
      <c r="AB1113" t="s">
        <v>82</v>
      </c>
      <c r="AC1113" t="s">
        <v>82</v>
      </c>
      <c r="AD1113" t="s">
        <v>2568</v>
      </c>
      <c r="AE1113" t="s">
        <v>2568</v>
      </c>
      <c r="AF1113" t="s">
        <v>2568</v>
      </c>
      <c r="AG1113" t="s">
        <v>72</v>
      </c>
      <c r="AH1113" s="5">
        <v>45308</v>
      </c>
      <c r="AI1113" s="5">
        <v>45308</v>
      </c>
      <c r="AJ1113" t="s">
        <v>85</v>
      </c>
    </row>
    <row r="1114" spans="1:36">
      <c r="A1114" t="s">
        <v>2569</v>
      </c>
      <c r="B1114" t="s">
        <v>71</v>
      </c>
      <c r="C1114" s="5">
        <v>45200</v>
      </c>
      <c r="D1114" s="5">
        <v>45291</v>
      </c>
      <c r="E1114" t="s">
        <v>43</v>
      </c>
      <c r="F1114" t="s">
        <v>72</v>
      </c>
      <c r="G1114" t="s">
        <v>44</v>
      </c>
      <c r="H1114" t="s">
        <v>85</v>
      </c>
      <c r="I1114" t="s">
        <v>53</v>
      </c>
      <c r="J1114" t="s">
        <v>74</v>
      </c>
      <c r="K1114" t="s">
        <v>59</v>
      </c>
      <c r="L1114" t="s">
        <v>887</v>
      </c>
      <c r="M1114" t="s">
        <v>71</v>
      </c>
      <c r="N1114" t="s">
        <v>888</v>
      </c>
      <c r="O1114" t="s">
        <v>638</v>
      </c>
      <c r="P1114" t="s">
        <v>78</v>
      </c>
      <c r="Q1114" t="s">
        <v>79</v>
      </c>
      <c r="R1114" t="s">
        <v>889</v>
      </c>
      <c r="S1114" t="s">
        <v>640</v>
      </c>
      <c r="T1114" t="s">
        <v>63</v>
      </c>
      <c r="U1114" t="s">
        <v>81</v>
      </c>
      <c r="V1114" s="5">
        <v>45200</v>
      </c>
      <c r="W1114" s="5">
        <v>45291</v>
      </c>
      <c r="X1114" t="s">
        <v>66</v>
      </c>
      <c r="Y1114" t="s">
        <v>69</v>
      </c>
      <c r="Z1114" t="s">
        <v>81</v>
      </c>
      <c r="AA1114" t="s">
        <v>82</v>
      </c>
      <c r="AB1114" t="s">
        <v>82</v>
      </c>
      <c r="AC1114" t="s">
        <v>82</v>
      </c>
      <c r="AD1114" t="s">
        <v>2570</v>
      </c>
      <c r="AE1114" t="s">
        <v>2570</v>
      </c>
      <c r="AF1114" t="s">
        <v>2570</v>
      </c>
      <c r="AG1114" t="s">
        <v>72</v>
      </c>
      <c r="AH1114" s="5">
        <v>45308</v>
      </c>
      <c r="AI1114" s="5">
        <v>45308</v>
      </c>
      <c r="AJ1114" t="s">
        <v>85</v>
      </c>
    </row>
    <row r="1115" spans="1:36">
      <c r="A1115" t="s">
        <v>2571</v>
      </c>
      <c r="B1115" t="s">
        <v>71</v>
      </c>
      <c r="C1115" s="5">
        <v>45200</v>
      </c>
      <c r="D1115" s="5">
        <v>45291</v>
      </c>
      <c r="E1115" t="s">
        <v>43</v>
      </c>
      <c r="F1115" t="s">
        <v>72</v>
      </c>
      <c r="G1115" t="s">
        <v>44</v>
      </c>
      <c r="H1115" t="s">
        <v>85</v>
      </c>
      <c r="I1115" t="s">
        <v>53</v>
      </c>
      <c r="J1115" t="s">
        <v>74</v>
      </c>
      <c r="K1115" t="s">
        <v>59</v>
      </c>
      <c r="L1115" t="s">
        <v>1053</v>
      </c>
      <c r="M1115" t="s">
        <v>71</v>
      </c>
      <c r="N1115" t="s">
        <v>1054</v>
      </c>
      <c r="O1115" t="s">
        <v>638</v>
      </c>
      <c r="P1115" t="s">
        <v>78</v>
      </c>
      <c r="Q1115" t="s">
        <v>79</v>
      </c>
      <c r="R1115" t="s">
        <v>1055</v>
      </c>
      <c r="S1115" t="s">
        <v>640</v>
      </c>
      <c r="T1115" t="s">
        <v>63</v>
      </c>
      <c r="U1115" t="s">
        <v>81</v>
      </c>
      <c r="V1115" s="5">
        <v>45200</v>
      </c>
      <c r="W1115" s="5">
        <v>45291</v>
      </c>
      <c r="X1115" t="s">
        <v>66</v>
      </c>
      <c r="Y1115" t="s">
        <v>69</v>
      </c>
      <c r="Z1115" t="s">
        <v>81</v>
      </c>
      <c r="AA1115" t="s">
        <v>82</v>
      </c>
      <c r="AB1115" t="s">
        <v>82</v>
      </c>
      <c r="AC1115" t="s">
        <v>82</v>
      </c>
      <c r="AD1115" t="s">
        <v>2572</v>
      </c>
      <c r="AE1115" t="s">
        <v>2572</v>
      </c>
      <c r="AF1115" t="s">
        <v>2572</v>
      </c>
      <c r="AG1115" t="s">
        <v>72</v>
      </c>
      <c r="AH1115" s="5">
        <v>45308</v>
      </c>
      <c r="AI1115" s="5">
        <v>45308</v>
      </c>
      <c r="AJ1115" t="s">
        <v>85</v>
      </c>
    </row>
    <row r="1116" spans="1:36">
      <c r="A1116" t="s">
        <v>2573</v>
      </c>
      <c r="B1116" t="s">
        <v>71</v>
      </c>
      <c r="C1116" s="5">
        <v>45200</v>
      </c>
      <c r="D1116" s="5">
        <v>45291</v>
      </c>
      <c r="E1116" t="s">
        <v>43</v>
      </c>
      <c r="F1116" t="s">
        <v>72</v>
      </c>
      <c r="G1116" t="s">
        <v>44</v>
      </c>
      <c r="H1116" t="s">
        <v>73</v>
      </c>
      <c r="I1116" t="s">
        <v>53</v>
      </c>
      <c r="J1116" t="s">
        <v>74</v>
      </c>
      <c r="K1116" t="s">
        <v>59</v>
      </c>
      <c r="L1116" t="s">
        <v>958</v>
      </c>
      <c r="M1116" t="s">
        <v>71</v>
      </c>
      <c r="N1116" t="s">
        <v>959</v>
      </c>
      <c r="O1116" t="s">
        <v>638</v>
      </c>
      <c r="P1116" t="s">
        <v>78</v>
      </c>
      <c r="Q1116" t="s">
        <v>79</v>
      </c>
      <c r="R1116" t="s">
        <v>960</v>
      </c>
      <c r="S1116" t="s">
        <v>640</v>
      </c>
      <c r="T1116" t="s">
        <v>63</v>
      </c>
      <c r="U1116" t="s">
        <v>81</v>
      </c>
      <c r="V1116" s="5">
        <v>45200</v>
      </c>
      <c r="W1116" s="5">
        <v>45291</v>
      </c>
      <c r="X1116" t="s">
        <v>66</v>
      </c>
      <c r="Y1116" t="s">
        <v>69</v>
      </c>
      <c r="Z1116" t="s">
        <v>81</v>
      </c>
      <c r="AA1116" t="s">
        <v>82</v>
      </c>
      <c r="AB1116" t="s">
        <v>82</v>
      </c>
      <c r="AC1116" t="s">
        <v>82</v>
      </c>
      <c r="AD1116" t="s">
        <v>2574</v>
      </c>
      <c r="AE1116" t="s">
        <v>2574</v>
      </c>
      <c r="AF1116" t="s">
        <v>2574</v>
      </c>
      <c r="AG1116" t="s">
        <v>72</v>
      </c>
      <c r="AH1116" s="5">
        <v>45308</v>
      </c>
      <c r="AI1116" s="5">
        <v>45308</v>
      </c>
      <c r="AJ1116" t="s">
        <v>85</v>
      </c>
    </row>
    <row r="1117" spans="1:36">
      <c r="A1117" t="s">
        <v>2575</v>
      </c>
      <c r="B1117" t="s">
        <v>71</v>
      </c>
      <c r="C1117" s="5">
        <v>45200</v>
      </c>
      <c r="D1117" s="5">
        <v>45291</v>
      </c>
      <c r="E1117" t="s">
        <v>43</v>
      </c>
      <c r="F1117" t="s">
        <v>72</v>
      </c>
      <c r="G1117" t="s">
        <v>44</v>
      </c>
      <c r="H1117" t="s">
        <v>73</v>
      </c>
      <c r="I1117" t="s">
        <v>53</v>
      </c>
      <c r="J1117" t="s">
        <v>74</v>
      </c>
      <c r="K1117" t="s">
        <v>59</v>
      </c>
      <c r="L1117" t="s">
        <v>987</v>
      </c>
      <c r="M1117" t="s">
        <v>71</v>
      </c>
      <c r="N1117" t="s">
        <v>988</v>
      </c>
      <c r="O1117" t="s">
        <v>638</v>
      </c>
      <c r="P1117" t="s">
        <v>78</v>
      </c>
      <c r="Q1117" t="s">
        <v>79</v>
      </c>
      <c r="R1117" t="s">
        <v>989</v>
      </c>
      <c r="S1117" t="s">
        <v>640</v>
      </c>
      <c r="T1117" t="s">
        <v>63</v>
      </c>
      <c r="U1117" t="s">
        <v>81</v>
      </c>
      <c r="V1117" s="5">
        <v>45200</v>
      </c>
      <c r="W1117" s="5">
        <v>45291</v>
      </c>
      <c r="X1117" t="s">
        <v>66</v>
      </c>
      <c r="Y1117" t="s">
        <v>69</v>
      </c>
      <c r="Z1117" t="s">
        <v>81</v>
      </c>
      <c r="AA1117" t="s">
        <v>82</v>
      </c>
      <c r="AB1117" t="s">
        <v>82</v>
      </c>
      <c r="AC1117" t="s">
        <v>82</v>
      </c>
      <c r="AD1117" t="s">
        <v>2576</v>
      </c>
      <c r="AE1117" t="s">
        <v>2576</v>
      </c>
      <c r="AF1117" t="s">
        <v>2576</v>
      </c>
      <c r="AG1117" t="s">
        <v>72</v>
      </c>
      <c r="AH1117" s="5">
        <v>45308</v>
      </c>
      <c r="AI1117" s="5">
        <v>45308</v>
      </c>
      <c r="AJ1117" t="s">
        <v>85</v>
      </c>
    </row>
    <row r="1118" spans="1:36">
      <c r="A1118" t="s">
        <v>2577</v>
      </c>
      <c r="B1118" t="s">
        <v>71</v>
      </c>
      <c r="C1118" s="5">
        <v>45200</v>
      </c>
      <c r="D1118" s="5">
        <v>45291</v>
      </c>
      <c r="E1118" t="s">
        <v>43</v>
      </c>
      <c r="F1118" t="s">
        <v>72</v>
      </c>
      <c r="G1118" t="s">
        <v>44</v>
      </c>
      <c r="H1118" t="s">
        <v>73</v>
      </c>
      <c r="I1118" t="s">
        <v>53</v>
      </c>
      <c r="J1118" t="s">
        <v>74</v>
      </c>
      <c r="K1118" t="s">
        <v>59</v>
      </c>
      <c r="L1118" t="s">
        <v>1032</v>
      </c>
      <c r="M1118" t="s">
        <v>71</v>
      </c>
      <c r="N1118" t="s">
        <v>1033</v>
      </c>
      <c r="O1118" t="s">
        <v>638</v>
      </c>
      <c r="P1118" t="s">
        <v>78</v>
      </c>
      <c r="Q1118" t="s">
        <v>79</v>
      </c>
      <c r="R1118" t="s">
        <v>1034</v>
      </c>
      <c r="S1118" t="s">
        <v>640</v>
      </c>
      <c r="T1118" t="s">
        <v>63</v>
      </c>
      <c r="U1118" t="s">
        <v>81</v>
      </c>
      <c r="V1118" s="5">
        <v>45200</v>
      </c>
      <c r="W1118" s="5">
        <v>45291</v>
      </c>
      <c r="X1118" t="s">
        <v>66</v>
      </c>
      <c r="Y1118" t="s">
        <v>69</v>
      </c>
      <c r="Z1118" t="s">
        <v>81</v>
      </c>
      <c r="AA1118" t="s">
        <v>82</v>
      </c>
      <c r="AB1118" t="s">
        <v>82</v>
      </c>
      <c r="AC1118" t="s">
        <v>82</v>
      </c>
      <c r="AD1118" t="s">
        <v>2578</v>
      </c>
      <c r="AE1118" t="s">
        <v>2578</v>
      </c>
      <c r="AF1118" t="s">
        <v>2578</v>
      </c>
      <c r="AG1118" t="s">
        <v>72</v>
      </c>
      <c r="AH1118" s="5">
        <v>45308</v>
      </c>
      <c r="AI1118" s="5">
        <v>45308</v>
      </c>
      <c r="AJ1118" t="s">
        <v>85</v>
      </c>
    </row>
    <row r="1119" spans="1:36">
      <c r="A1119" t="s">
        <v>2579</v>
      </c>
      <c r="B1119" t="s">
        <v>71</v>
      </c>
      <c r="C1119" s="5">
        <v>45200</v>
      </c>
      <c r="D1119" s="5">
        <v>45291</v>
      </c>
      <c r="E1119" t="s">
        <v>43</v>
      </c>
      <c r="F1119" t="s">
        <v>72</v>
      </c>
      <c r="G1119" t="s">
        <v>44</v>
      </c>
      <c r="H1119" t="s">
        <v>85</v>
      </c>
      <c r="I1119" t="s">
        <v>53</v>
      </c>
      <c r="J1119" t="s">
        <v>74</v>
      </c>
      <c r="K1119" t="s">
        <v>59</v>
      </c>
      <c r="L1119" t="s">
        <v>882</v>
      </c>
      <c r="M1119" t="s">
        <v>71</v>
      </c>
      <c r="N1119" t="s">
        <v>883</v>
      </c>
      <c r="O1119" t="s">
        <v>638</v>
      </c>
      <c r="P1119" t="s">
        <v>78</v>
      </c>
      <c r="Q1119" t="s">
        <v>79</v>
      </c>
      <c r="R1119" t="s">
        <v>884</v>
      </c>
      <c r="S1119" t="s">
        <v>640</v>
      </c>
      <c r="T1119" t="s">
        <v>63</v>
      </c>
      <c r="U1119" t="s">
        <v>81</v>
      </c>
      <c r="V1119" s="5">
        <v>45200</v>
      </c>
      <c r="W1119" s="5">
        <v>45291</v>
      </c>
      <c r="X1119" t="s">
        <v>66</v>
      </c>
      <c r="Y1119" t="s">
        <v>69</v>
      </c>
      <c r="Z1119" t="s">
        <v>81</v>
      </c>
      <c r="AA1119" t="s">
        <v>82</v>
      </c>
      <c r="AB1119" t="s">
        <v>82</v>
      </c>
      <c r="AC1119" t="s">
        <v>82</v>
      </c>
      <c r="AD1119" t="s">
        <v>2580</v>
      </c>
      <c r="AE1119" t="s">
        <v>2580</v>
      </c>
      <c r="AF1119" t="s">
        <v>2580</v>
      </c>
      <c r="AG1119" t="s">
        <v>72</v>
      </c>
      <c r="AH1119" s="5">
        <v>45308</v>
      </c>
      <c r="AI1119" s="5">
        <v>45308</v>
      </c>
      <c r="AJ1119" t="s">
        <v>85</v>
      </c>
    </row>
    <row r="1120" spans="1:36">
      <c r="A1120" t="s">
        <v>2581</v>
      </c>
      <c r="B1120" t="s">
        <v>71</v>
      </c>
      <c r="C1120" s="5">
        <v>45200</v>
      </c>
      <c r="D1120" s="5">
        <v>45291</v>
      </c>
      <c r="E1120" t="s">
        <v>43</v>
      </c>
      <c r="F1120" t="s">
        <v>72</v>
      </c>
      <c r="G1120" t="s">
        <v>44</v>
      </c>
      <c r="H1120" t="s">
        <v>85</v>
      </c>
      <c r="I1120" t="s">
        <v>53</v>
      </c>
      <c r="J1120" t="s">
        <v>74</v>
      </c>
      <c r="K1120" t="s">
        <v>59</v>
      </c>
      <c r="L1120" t="s">
        <v>887</v>
      </c>
      <c r="M1120" t="s">
        <v>71</v>
      </c>
      <c r="N1120" t="s">
        <v>888</v>
      </c>
      <c r="O1120" t="s">
        <v>638</v>
      </c>
      <c r="P1120" t="s">
        <v>78</v>
      </c>
      <c r="Q1120" t="s">
        <v>79</v>
      </c>
      <c r="R1120" t="s">
        <v>889</v>
      </c>
      <c r="S1120" t="s">
        <v>640</v>
      </c>
      <c r="T1120" t="s">
        <v>63</v>
      </c>
      <c r="U1120" t="s">
        <v>81</v>
      </c>
      <c r="V1120" s="5">
        <v>45200</v>
      </c>
      <c r="W1120" s="5">
        <v>45291</v>
      </c>
      <c r="X1120" t="s">
        <v>66</v>
      </c>
      <c r="Y1120" t="s">
        <v>69</v>
      </c>
      <c r="Z1120" t="s">
        <v>81</v>
      </c>
      <c r="AA1120" t="s">
        <v>82</v>
      </c>
      <c r="AB1120" t="s">
        <v>82</v>
      </c>
      <c r="AC1120" t="s">
        <v>82</v>
      </c>
      <c r="AD1120" t="s">
        <v>2582</v>
      </c>
      <c r="AE1120" t="s">
        <v>2582</v>
      </c>
      <c r="AF1120" t="s">
        <v>2582</v>
      </c>
      <c r="AG1120" t="s">
        <v>72</v>
      </c>
      <c r="AH1120" s="5">
        <v>45308</v>
      </c>
      <c r="AI1120" s="5">
        <v>45308</v>
      </c>
      <c r="AJ1120" t="s">
        <v>85</v>
      </c>
    </row>
    <row r="1121" spans="1:36">
      <c r="A1121" t="s">
        <v>2583</v>
      </c>
      <c r="B1121" t="s">
        <v>71</v>
      </c>
      <c r="C1121" s="5">
        <v>45200</v>
      </c>
      <c r="D1121" s="5">
        <v>45291</v>
      </c>
      <c r="E1121" t="s">
        <v>43</v>
      </c>
      <c r="F1121" t="s">
        <v>72</v>
      </c>
      <c r="G1121" t="s">
        <v>44</v>
      </c>
      <c r="H1121" t="s">
        <v>85</v>
      </c>
      <c r="I1121" t="s">
        <v>53</v>
      </c>
      <c r="J1121" t="s">
        <v>74</v>
      </c>
      <c r="K1121" t="s">
        <v>59</v>
      </c>
      <c r="L1121" t="s">
        <v>1053</v>
      </c>
      <c r="M1121" t="s">
        <v>71</v>
      </c>
      <c r="N1121" t="s">
        <v>1054</v>
      </c>
      <c r="O1121" t="s">
        <v>638</v>
      </c>
      <c r="P1121" t="s">
        <v>78</v>
      </c>
      <c r="Q1121" t="s">
        <v>79</v>
      </c>
      <c r="R1121" t="s">
        <v>1055</v>
      </c>
      <c r="S1121" t="s">
        <v>640</v>
      </c>
      <c r="T1121" t="s">
        <v>63</v>
      </c>
      <c r="U1121" t="s">
        <v>81</v>
      </c>
      <c r="V1121" s="5">
        <v>45200</v>
      </c>
      <c r="W1121" s="5">
        <v>45291</v>
      </c>
      <c r="X1121" t="s">
        <v>66</v>
      </c>
      <c r="Y1121" t="s">
        <v>69</v>
      </c>
      <c r="Z1121" t="s">
        <v>81</v>
      </c>
      <c r="AA1121" t="s">
        <v>82</v>
      </c>
      <c r="AB1121" t="s">
        <v>82</v>
      </c>
      <c r="AC1121" t="s">
        <v>82</v>
      </c>
      <c r="AD1121" t="s">
        <v>2584</v>
      </c>
      <c r="AE1121" t="s">
        <v>2584</v>
      </c>
      <c r="AF1121" t="s">
        <v>2584</v>
      </c>
      <c r="AG1121" t="s">
        <v>72</v>
      </c>
      <c r="AH1121" s="5">
        <v>45308</v>
      </c>
      <c r="AI1121" s="5">
        <v>45308</v>
      </c>
      <c r="AJ1121" t="s">
        <v>85</v>
      </c>
    </row>
    <row r="1122" spans="1:36">
      <c r="A1122" t="s">
        <v>2585</v>
      </c>
      <c r="B1122" t="s">
        <v>71</v>
      </c>
      <c r="C1122" s="5">
        <v>45200</v>
      </c>
      <c r="D1122" s="5">
        <v>45291</v>
      </c>
      <c r="E1122" t="s">
        <v>43</v>
      </c>
      <c r="F1122" t="s">
        <v>72</v>
      </c>
      <c r="G1122" t="s">
        <v>44</v>
      </c>
      <c r="H1122" t="s">
        <v>85</v>
      </c>
      <c r="I1122" t="s">
        <v>53</v>
      </c>
      <c r="J1122" t="s">
        <v>74</v>
      </c>
      <c r="K1122" t="s">
        <v>59</v>
      </c>
      <c r="L1122" t="s">
        <v>1019</v>
      </c>
      <c r="M1122" t="s">
        <v>71</v>
      </c>
      <c r="N1122" t="s">
        <v>1020</v>
      </c>
      <c r="O1122" t="s">
        <v>638</v>
      </c>
      <c r="P1122" t="s">
        <v>78</v>
      </c>
      <c r="Q1122" t="s">
        <v>79</v>
      </c>
      <c r="R1122" t="s">
        <v>1021</v>
      </c>
      <c r="S1122" t="s">
        <v>640</v>
      </c>
      <c r="T1122" t="s">
        <v>63</v>
      </c>
      <c r="U1122" t="s">
        <v>81</v>
      </c>
      <c r="V1122" s="5">
        <v>45200</v>
      </c>
      <c r="W1122" s="5">
        <v>45291</v>
      </c>
      <c r="X1122" t="s">
        <v>66</v>
      </c>
      <c r="Y1122" t="s">
        <v>69</v>
      </c>
      <c r="Z1122" t="s">
        <v>81</v>
      </c>
      <c r="AA1122" t="s">
        <v>82</v>
      </c>
      <c r="AB1122" t="s">
        <v>82</v>
      </c>
      <c r="AC1122" t="s">
        <v>82</v>
      </c>
      <c r="AD1122" t="s">
        <v>2586</v>
      </c>
      <c r="AE1122" t="s">
        <v>2586</v>
      </c>
      <c r="AF1122" t="s">
        <v>2586</v>
      </c>
      <c r="AG1122" t="s">
        <v>72</v>
      </c>
      <c r="AH1122" s="5">
        <v>45308</v>
      </c>
      <c r="AI1122" s="5">
        <v>45308</v>
      </c>
      <c r="AJ1122" t="s">
        <v>85</v>
      </c>
    </row>
    <row r="1123" spans="1:36">
      <c r="A1123" t="s">
        <v>2587</v>
      </c>
      <c r="B1123" t="s">
        <v>71</v>
      </c>
      <c r="C1123" s="5">
        <v>45200</v>
      </c>
      <c r="D1123" s="5">
        <v>45291</v>
      </c>
      <c r="E1123" t="s">
        <v>43</v>
      </c>
      <c r="F1123" t="s">
        <v>72</v>
      </c>
      <c r="G1123" t="s">
        <v>44</v>
      </c>
      <c r="H1123" t="s">
        <v>73</v>
      </c>
      <c r="I1123" t="s">
        <v>53</v>
      </c>
      <c r="J1123" t="s">
        <v>74</v>
      </c>
      <c r="K1123" t="s">
        <v>59</v>
      </c>
      <c r="L1123" t="s">
        <v>896</v>
      </c>
      <c r="M1123" t="s">
        <v>71</v>
      </c>
      <c r="N1123" t="s">
        <v>897</v>
      </c>
      <c r="O1123" t="s">
        <v>638</v>
      </c>
      <c r="P1123" t="s">
        <v>78</v>
      </c>
      <c r="Q1123" t="s">
        <v>79</v>
      </c>
      <c r="R1123" t="s">
        <v>898</v>
      </c>
      <c r="S1123" t="s">
        <v>640</v>
      </c>
      <c r="T1123" t="s">
        <v>63</v>
      </c>
      <c r="U1123" t="s">
        <v>81</v>
      </c>
      <c r="V1123" s="5">
        <v>45200</v>
      </c>
      <c r="W1123" s="5">
        <v>45291</v>
      </c>
      <c r="X1123" t="s">
        <v>66</v>
      </c>
      <c r="Y1123" t="s">
        <v>69</v>
      </c>
      <c r="Z1123" t="s">
        <v>81</v>
      </c>
      <c r="AA1123" t="s">
        <v>82</v>
      </c>
      <c r="AB1123" t="s">
        <v>82</v>
      </c>
      <c r="AC1123" t="s">
        <v>82</v>
      </c>
      <c r="AD1123" t="s">
        <v>2588</v>
      </c>
      <c r="AE1123" t="s">
        <v>2588</v>
      </c>
      <c r="AF1123" t="s">
        <v>2588</v>
      </c>
      <c r="AG1123" t="s">
        <v>72</v>
      </c>
      <c r="AH1123" s="5">
        <v>45308</v>
      </c>
      <c r="AI1123" s="5">
        <v>45308</v>
      </c>
      <c r="AJ1123" t="s">
        <v>85</v>
      </c>
    </row>
    <row r="1124" spans="1:36">
      <c r="A1124" t="s">
        <v>2589</v>
      </c>
      <c r="B1124" t="s">
        <v>71</v>
      </c>
      <c r="C1124" s="5">
        <v>45200</v>
      </c>
      <c r="D1124" s="5">
        <v>45291</v>
      </c>
      <c r="E1124" t="s">
        <v>43</v>
      </c>
      <c r="F1124" t="s">
        <v>72</v>
      </c>
      <c r="G1124" t="s">
        <v>44</v>
      </c>
      <c r="H1124" t="s">
        <v>73</v>
      </c>
      <c r="I1124" t="s">
        <v>53</v>
      </c>
      <c r="J1124" t="s">
        <v>74</v>
      </c>
      <c r="K1124" t="s">
        <v>59</v>
      </c>
      <c r="L1124" t="s">
        <v>831</v>
      </c>
      <c r="M1124" t="s">
        <v>71</v>
      </c>
      <c r="N1124" t="s">
        <v>832</v>
      </c>
      <c r="O1124" t="s">
        <v>638</v>
      </c>
      <c r="P1124" t="s">
        <v>78</v>
      </c>
      <c r="Q1124" t="s">
        <v>79</v>
      </c>
      <c r="R1124" t="s">
        <v>833</v>
      </c>
      <c r="S1124" t="s">
        <v>640</v>
      </c>
      <c r="T1124" t="s">
        <v>63</v>
      </c>
      <c r="U1124" t="s">
        <v>81</v>
      </c>
      <c r="V1124" s="5">
        <v>45200</v>
      </c>
      <c r="W1124" s="5">
        <v>45291</v>
      </c>
      <c r="X1124" t="s">
        <v>66</v>
      </c>
      <c r="Y1124" t="s">
        <v>69</v>
      </c>
      <c r="Z1124" t="s">
        <v>81</v>
      </c>
      <c r="AA1124" t="s">
        <v>82</v>
      </c>
      <c r="AB1124" t="s">
        <v>82</v>
      </c>
      <c r="AC1124" t="s">
        <v>82</v>
      </c>
      <c r="AD1124" t="s">
        <v>2590</v>
      </c>
      <c r="AE1124" t="s">
        <v>2590</v>
      </c>
      <c r="AF1124" t="s">
        <v>2590</v>
      </c>
      <c r="AG1124" t="s">
        <v>72</v>
      </c>
      <c r="AH1124" s="5">
        <v>45308</v>
      </c>
      <c r="AI1124" s="5">
        <v>45308</v>
      </c>
      <c r="AJ1124" t="s">
        <v>85</v>
      </c>
    </row>
    <row r="1125" spans="1:36">
      <c r="A1125" t="s">
        <v>2591</v>
      </c>
      <c r="B1125" t="s">
        <v>71</v>
      </c>
      <c r="C1125" s="5">
        <v>45200</v>
      </c>
      <c r="D1125" s="5">
        <v>45291</v>
      </c>
      <c r="E1125" t="s">
        <v>43</v>
      </c>
      <c r="F1125" t="s">
        <v>72</v>
      </c>
      <c r="G1125" t="s">
        <v>44</v>
      </c>
      <c r="H1125" t="s">
        <v>85</v>
      </c>
      <c r="I1125" t="s">
        <v>53</v>
      </c>
      <c r="J1125" t="s">
        <v>74</v>
      </c>
      <c r="K1125" t="s">
        <v>59</v>
      </c>
      <c r="L1125" t="s">
        <v>872</v>
      </c>
      <c r="M1125" t="s">
        <v>71</v>
      </c>
      <c r="N1125" t="s">
        <v>873</v>
      </c>
      <c r="O1125" t="s">
        <v>638</v>
      </c>
      <c r="P1125" t="s">
        <v>78</v>
      </c>
      <c r="Q1125" t="s">
        <v>79</v>
      </c>
      <c r="R1125" t="s">
        <v>874</v>
      </c>
      <c r="S1125" t="s">
        <v>640</v>
      </c>
      <c r="T1125" t="s">
        <v>63</v>
      </c>
      <c r="U1125" t="s">
        <v>81</v>
      </c>
      <c r="V1125" s="5">
        <v>45200</v>
      </c>
      <c r="W1125" s="5">
        <v>45291</v>
      </c>
      <c r="X1125" t="s">
        <v>66</v>
      </c>
      <c r="Y1125" t="s">
        <v>69</v>
      </c>
      <c r="Z1125" t="s">
        <v>81</v>
      </c>
      <c r="AA1125" t="s">
        <v>82</v>
      </c>
      <c r="AB1125" t="s">
        <v>82</v>
      </c>
      <c r="AC1125" t="s">
        <v>82</v>
      </c>
      <c r="AD1125" t="s">
        <v>2592</v>
      </c>
      <c r="AE1125" t="s">
        <v>2592</v>
      </c>
      <c r="AF1125" t="s">
        <v>2592</v>
      </c>
      <c r="AG1125" t="s">
        <v>72</v>
      </c>
      <c r="AH1125" s="5">
        <v>45308</v>
      </c>
      <c r="AI1125" s="5">
        <v>45308</v>
      </c>
      <c r="AJ1125" t="s">
        <v>85</v>
      </c>
    </row>
    <row r="1126" spans="1:36">
      <c r="A1126" t="s">
        <v>2593</v>
      </c>
      <c r="B1126" t="s">
        <v>71</v>
      </c>
      <c r="C1126" s="5">
        <v>45200</v>
      </c>
      <c r="D1126" s="5">
        <v>45291</v>
      </c>
      <c r="E1126" t="s">
        <v>43</v>
      </c>
      <c r="F1126" t="s">
        <v>72</v>
      </c>
      <c r="G1126" t="s">
        <v>44</v>
      </c>
      <c r="H1126" t="s">
        <v>85</v>
      </c>
      <c r="I1126" t="s">
        <v>53</v>
      </c>
      <c r="J1126" t="s">
        <v>74</v>
      </c>
      <c r="K1126" t="s">
        <v>59</v>
      </c>
      <c r="L1126" t="s">
        <v>877</v>
      </c>
      <c r="M1126" t="s">
        <v>71</v>
      </c>
      <c r="N1126" t="s">
        <v>878</v>
      </c>
      <c r="O1126" t="s">
        <v>638</v>
      </c>
      <c r="P1126" t="s">
        <v>78</v>
      </c>
      <c r="Q1126" t="s">
        <v>79</v>
      </c>
      <c r="R1126" t="s">
        <v>879</v>
      </c>
      <c r="S1126" t="s">
        <v>640</v>
      </c>
      <c r="T1126" t="s">
        <v>63</v>
      </c>
      <c r="U1126" t="s">
        <v>81</v>
      </c>
      <c r="V1126" s="5">
        <v>45200</v>
      </c>
      <c r="W1126" s="5">
        <v>45291</v>
      </c>
      <c r="X1126" t="s">
        <v>66</v>
      </c>
      <c r="Y1126" t="s">
        <v>69</v>
      </c>
      <c r="Z1126" t="s">
        <v>81</v>
      </c>
      <c r="AA1126" t="s">
        <v>82</v>
      </c>
      <c r="AB1126" t="s">
        <v>82</v>
      </c>
      <c r="AC1126" t="s">
        <v>82</v>
      </c>
      <c r="AD1126" t="s">
        <v>2594</v>
      </c>
      <c r="AE1126" t="s">
        <v>2594</v>
      </c>
      <c r="AF1126" t="s">
        <v>2594</v>
      </c>
      <c r="AG1126" t="s">
        <v>72</v>
      </c>
      <c r="AH1126" s="5">
        <v>45308</v>
      </c>
      <c r="AI1126" s="5">
        <v>45308</v>
      </c>
      <c r="AJ1126" t="s">
        <v>85</v>
      </c>
    </row>
    <row r="1127" spans="1:36">
      <c r="A1127" t="s">
        <v>2595</v>
      </c>
      <c r="B1127" t="s">
        <v>71</v>
      </c>
      <c r="C1127" s="5">
        <v>45200</v>
      </c>
      <c r="D1127" s="5">
        <v>45291</v>
      </c>
      <c r="E1127" t="s">
        <v>43</v>
      </c>
      <c r="F1127" t="s">
        <v>72</v>
      </c>
      <c r="G1127" t="s">
        <v>44</v>
      </c>
      <c r="H1127" t="s">
        <v>85</v>
      </c>
      <c r="I1127" t="s">
        <v>53</v>
      </c>
      <c r="J1127" t="s">
        <v>74</v>
      </c>
      <c r="K1127" t="s">
        <v>59</v>
      </c>
      <c r="L1127" t="s">
        <v>887</v>
      </c>
      <c r="M1127" t="s">
        <v>71</v>
      </c>
      <c r="N1127" t="s">
        <v>888</v>
      </c>
      <c r="O1127" t="s">
        <v>638</v>
      </c>
      <c r="P1127" t="s">
        <v>78</v>
      </c>
      <c r="Q1127" t="s">
        <v>79</v>
      </c>
      <c r="R1127" t="s">
        <v>889</v>
      </c>
      <c r="S1127" t="s">
        <v>640</v>
      </c>
      <c r="T1127" t="s">
        <v>63</v>
      </c>
      <c r="U1127" t="s">
        <v>81</v>
      </c>
      <c r="V1127" s="5">
        <v>45200</v>
      </c>
      <c r="W1127" s="5">
        <v>45291</v>
      </c>
      <c r="X1127" t="s">
        <v>66</v>
      </c>
      <c r="Y1127" t="s">
        <v>69</v>
      </c>
      <c r="Z1127" t="s">
        <v>81</v>
      </c>
      <c r="AA1127" t="s">
        <v>82</v>
      </c>
      <c r="AB1127" t="s">
        <v>82</v>
      </c>
      <c r="AC1127" t="s">
        <v>82</v>
      </c>
      <c r="AD1127" t="s">
        <v>2596</v>
      </c>
      <c r="AE1127" t="s">
        <v>2596</v>
      </c>
      <c r="AF1127" t="s">
        <v>2596</v>
      </c>
      <c r="AG1127" t="s">
        <v>72</v>
      </c>
      <c r="AH1127" s="5">
        <v>45308</v>
      </c>
      <c r="AI1127" s="5">
        <v>45308</v>
      </c>
      <c r="AJ1127" t="s">
        <v>85</v>
      </c>
    </row>
    <row r="1128" spans="1:36">
      <c r="A1128" t="s">
        <v>2597</v>
      </c>
      <c r="B1128" t="s">
        <v>71</v>
      </c>
      <c r="C1128" s="5">
        <v>45200</v>
      </c>
      <c r="D1128" s="5">
        <v>45291</v>
      </c>
      <c r="E1128" t="s">
        <v>43</v>
      </c>
      <c r="F1128" t="s">
        <v>72</v>
      </c>
      <c r="G1128" t="s">
        <v>44</v>
      </c>
      <c r="H1128" t="s">
        <v>85</v>
      </c>
      <c r="I1128" t="s">
        <v>53</v>
      </c>
      <c r="J1128" t="s">
        <v>74</v>
      </c>
      <c r="K1128" t="s">
        <v>59</v>
      </c>
      <c r="L1128" t="s">
        <v>1053</v>
      </c>
      <c r="M1128" t="s">
        <v>71</v>
      </c>
      <c r="N1128" t="s">
        <v>1054</v>
      </c>
      <c r="O1128" t="s">
        <v>638</v>
      </c>
      <c r="P1128" t="s">
        <v>78</v>
      </c>
      <c r="Q1128" t="s">
        <v>79</v>
      </c>
      <c r="R1128" t="s">
        <v>1055</v>
      </c>
      <c r="S1128" t="s">
        <v>640</v>
      </c>
      <c r="T1128" t="s">
        <v>63</v>
      </c>
      <c r="U1128" t="s">
        <v>81</v>
      </c>
      <c r="V1128" s="5">
        <v>45200</v>
      </c>
      <c r="W1128" s="5">
        <v>45291</v>
      </c>
      <c r="X1128" t="s">
        <v>66</v>
      </c>
      <c r="Y1128" t="s">
        <v>69</v>
      </c>
      <c r="Z1128" t="s">
        <v>81</v>
      </c>
      <c r="AA1128" t="s">
        <v>82</v>
      </c>
      <c r="AB1128" t="s">
        <v>82</v>
      </c>
      <c r="AC1128" t="s">
        <v>82</v>
      </c>
      <c r="AD1128" t="s">
        <v>2598</v>
      </c>
      <c r="AE1128" t="s">
        <v>2598</v>
      </c>
      <c r="AF1128" t="s">
        <v>2598</v>
      </c>
      <c r="AG1128" t="s">
        <v>72</v>
      </c>
      <c r="AH1128" s="5">
        <v>45308</v>
      </c>
      <c r="AI1128" s="5">
        <v>45308</v>
      </c>
      <c r="AJ1128" t="s">
        <v>85</v>
      </c>
    </row>
    <row r="1129" spans="1:36">
      <c r="A1129" t="s">
        <v>2599</v>
      </c>
      <c r="B1129" t="s">
        <v>71</v>
      </c>
      <c r="C1129" s="5">
        <v>45017</v>
      </c>
      <c r="D1129" s="5">
        <v>45107</v>
      </c>
      <c r="E1129" t="s">
        <v>43</v>
      </c>
      <c r="F1129" t="s">
        <v>72</v>
      </c>
      <c r="G1129" t="s">
        <v>44</v>
      </c>
      <c r="H1129" t="s">
        <v>73</v>
      </c>
      <c r="I1129" t="s">
        <v>53</v>
      </c>
      <c r="J1129" t="s">
        <v>74</v>
      </c>
      <c r="K1129" t="s">
        <v>59</v>
      </c>
      <c r="L1129" t="s">
        <v>75</v>
      </c>
      <c r="M1129" t="s">
        <v>71</v>
      </c>
      <c r="N1129" t="s">
        <v>76</v>
      </c>
      <c r="O1129" t="s">
        <v>77</v>
      </c>
      <c r="P1129" t="s">
        <v>78</v>
      </c>
      <c r="Q1129" t="s">
        <v>79</v>
      </c>
      <c r="R1129" t="s">
        <v>80</v>
      </c>
      <c r="S1129" t="s">
        <v>72</v>
      </c>
      <c r="T1129" t="s">
        <v>63</v>
      </c>
      <c r="U1129" t="s">
        <v>81</v>
      </c>
      <c r="V1129" s="5">
        <v>45273</v>
      </c>
      <c r="W1129" s="5">
        <v>45273</v>
      </c>
      <c r="X1129" t="s">
        <v>66</v>
      </c>
      <c r="Y1129" t="s">
        <v>69</v>
      </c>
      <c r="Z1129" t="s">
        <v>81</v>
      </c>
      <c r="AA1129" t="s">
        <v>82</v>
      </c>
      <c r="AB1129" t="s">
        <v>82</v>
      </c>
      <c r="AC1129" t="s">
        <v>82</v>
      </c>
      <c r="AD1129" t="s">
        <v>2600</v>
      </c>
      <c r="AE1129" t="s">
        <v>2600</v>
      </c>
      <c r="AF1129" t="s">
        <v>2600</v>
      </c>
      <c r="AG1129" t="s">
        <v>84</v>
      </c>
      <c r="AH1129" s="5">
        <v>45117</v>
      </c>
      <c r="AI1129" s="5">
        <v>45117</v>
      </c>
      <c r="AJ1129" t="s">
        <v>85</v>
      </c>
    </row>
    <row r="1130" spans="1:36">
      <c r="A1130" t="s">
        <v>2601</v>
      </c>
      <c r="B1130" t="s">
        <v>71</v>
      </c>
      <c r="C1130" s="5">
        <v>45017</v>
      </c>
      <c r="D1130" s="5">
        <v>45107</v>
      </c>
      <c r="E1130" t="s">
        <v>43</v>
      </c>
      <c r="F1130" t="s">
        <v>72</v>
      </c>
      <c r="G1130" t="s">
        <v>44</v>
      </c>
      <c r="H1130" t="s">
        <v>73</v>
      </c>
      <c r="I1130" t="s">
        <v>53</v>
      </c>
      <c r="J1130" t="s">
        <v>74</v>
      </c>
      <c r="K1130" t="s">
        <v>59</v>
      </c>
      <c r="L1130" t="s">
        <v>75</v>
      </c>
      <c r="M1130" t="s">
        <v>71</v>
      </c>
      <c r="N1130" t="s">
        <v>76</v>
      </c>
      <c r="O1130" t="s">
        <v>77</v>
      </c>
      <c r="P1130" t="s">
        <v>78</v>
      </c>
      <c r="Q1130" t="s">
        <v>79</v>
      </c>
      <c r="R1130" t="s">
        <v>80</v>
      </c>
      <c r="S1130" t="s">
        <v>72</v>
      </c>
      <c r="T1130" t="s">
        <v>63</v>
      </c>
      <c r="U1130" t="s">
        <v>81</v>
      </c>
      <c r="V1130" s="5">
        <v>45273</v>
      </c>
      <c r="W1130" s="5">
        <v>45273</v>
      </c>
      <c r="X1130" t="s">
        <v>66</v>
      </c>
      <c r="Y1130" t="s">
        <v>69</v>
      </c>
      <c r="Z1130" t="s">
        <v>81</v>
      </c>
      <c r="AA1130" t="s">
        <v>82</v>
      </c>
      <c r="AB1130" t="s">
        <v>82</v>
      </c>
      <c r="AC1130" t="s">
        <v>82</v>
      </c>
      <c r="AD1130" t="s">
        <v>2602</v>
      </c>
      <c r="AE1130" t="s">
        <v>2602</v>
      </c>
      <c r="AF1130" t="s">
        <v>2602</v>
      </c>
      <c r="AG1130" t="s">
        <v>84</v>
      </c>
      <c r="AH1130" s="5">
        <v>45117</v>
      </c>
      <c r="AI1130" s="5">
        <v>45117</v>
      </c>
      <c r="AJ1130" t="s">
        <v>85</v>
      </c>
    </row>
    <row r="1131" spans="1:36">
      <c r="A1131" t="s">
        <v>2603</v>
      </c>
      <c r="B1131" t="s">
        <v>71</v>
      </c>
      <c r="C1131" s="5">
        <v>45017</v>
      </c>
      <c r="D1131" s="5">
        <v>45107</v>
      </c>
      <c r="E1131" t="s">
        <v>43</v>
      </c>
      <c r="F1131" t="s">
        <v>72</v>
      </c>
      <c r="G1131" t="s">
        <v>44</v>
      </c>
      <c r="H1131" t="s">
        <v>73</v>
      </c>
      <c r="I1131" t="s">
        <v>53</v>
      </c>
      <c r="J1131" t="s">
        <v>74</v>
      </c>
      <c r="K1131" t="s">
        <v>59</v>
      </c>
      <c r="L1131" t="s">
        <v>87</v>
      </c>
      <c r="M1131" t="s">
        <v>71</v>
      </c>
      <c r="N1131" t="s">
        <v>88</v>
      </c>
      <c r="O1131" t="s">
        <v>77</v>
      </c>
      <c r="P1131" t="s">
        <v>78</v>
      </c>
      <c r="Q1131" t="s">
        <v>79</v>
      </c>
      <c r="R1131" t="s">
        <v>89</v>
      </c>
      <c r="S1131" t="s">
        <v>72</v>
      </c>
      <c r="T1131" t="s">
        <v>63</v>
      </c>
      <c r="U1131" t="s">
        <v>81</v>
      </c>
      <c r="V1131" s="5">
        <v>45273</v>
      </c>
      <c r="W1131" s="5">
        <v>45273</v>
      </c>
      <c r="X1131" t="s">
        <v>66</v>
      </c>
      <c r="Y1131" t="s">
        <v>69</v>
      </c>
      <c r="Z1131" t="s">
        <v>81</v>
      </c>
      <c r="AA1131" t="s">
        <v>82</v>
      </c>
      <c r="AB1131" t="s">
        <v>82</v>
      </c>
      <c r="AC1131" t="s">
        <v>82</v>
      </c>
      <c r="AD1131" t="s">
        <v>2604</v>
      </c>
      <c r="AE1131" t="s">
        <v>2604</v>
      </c>
      <c r="AF1131" t="s">
        <v>2604</v>
      </c>
      <c r="AG1131" t="s">
        <v>84</v>
      </c>
      <c r="AH1131" s="5">
        <v>45117</v>
      </c>
      <c r="AI1131" s="5">
        <v>45117</v>
      </c>
      <c r="AJ1131" t="s">
        <v>85</v>
      </c>
    </row>
    <row r="1132" spans="1:36">
      <c r="A1132" t="s">
        <v>2605</v>
      </c>
      <c r="B1132" t="s">
        <v>71</v>
      </c>
      <c r="C1132" s="5">
        <v>45017</v>
      </c>
      <c r="D1132" s="5">
        <v>45107</v>
      </c>
      <c r="E1132" t="s">
        <v>43</v>
      </c>
      <c r="F1132" t="s">
        <v>72</v>
      </c>
      <c r="G1132" t="s">
        <v>44</v>
      </c>
      <c r="H1132" t="s">
        <v>73</v>
      </c>
      <c r="I1132" t="s">
        <v>53</v>
      </c>
      <c r="J1132" t="s">
        <v>74</v>
      </c>
      <c r="K1132" t="s">
        <v>59</v>
      </c>
      <c r="L1132" t="s">
        <v>87</v>
      </c>
      <c r="M1132" t="s">
        <v>71</v>
      </c>
      <c r="N1132" t="s">
        <v>88</v>
      </c>
      <c r="O1132" t="s">
        <v>77</v>
      </c>
      <c r="P1132" t="s">
        <v>78</v>
      </c>
      <c r="Q1132" t="s">
        <v>79</v>
      </c>
      <c r="R1132" t="s">
        <v>89</v>
      </c>
      <c r="S1132" t="s">
        <v>72</v>
      </c>
      <c r="T1132" t="s">
        <v>63</v>
      </c>
      <c r="U1132" t="s">
        <v>81</v>
      </c>
      <c r="V1132" s="5">
        <v>45273</v>
      </c>
      <c r="W1132" s="5">
        <v>45273</v>
      </c>
      <c r="X1132" t="s">
        <v>66</v>
      </c>
      <c r="Y1132" t="s">
        <v>69</v>
      </c>
      <c r="Z1132" t="s">
        <v>81</v>
      </c>
      <c r="AA1132" t="s">
        <v>82</v>
      </c>
      <c r="AB1132" t="s">
        <v>82</v>
      </c>
      <c r="AC1132" t="s">
        <v>82</v>
      </c>
      <c r="AD1132" t="s">
        <v>2606</v>
      </c>
      <c r="AE1132" t="s">
        <v>2606</v>
      </c>
      <c r="AF1132" t="s">
        <v>2606</v>
      </c>
      <c r="AG1132" t="s">
        <v>84</v>
      </c>
      <c r="AH1132" s="5">
        <v>45117</v>
      </c>
      <c r="AI1132" s="5">
        <v>45117</v>
      </c>
      <c r="AJ1132" t="s">
        <v>85</v>
      </c>
    </row>
    <row r="1133" spans="1:36">
      <c r="A1133" t="s">
        <v>2607</v>
      </c>
      <c r="B1133" t="s">
        <v>71</v>
      </c>
      <c r="C1133" s="5">
        <v>45017</v>
      </c>
      <c r="D1133" s="5">
        <v>45107</v>
      </c>
      <c r="E1133" t="s">
        <v>43</v>
      </c>
      <c r="F1133" t="s">
        <v>72</v>
      </c>
      <c r="G1133" t="s">
        <v>44</v>
      </c>
      <c r="H1133" t="s">
        <v>73</v>
      </c>
      <c r="I1133" t="s">
        <v>53</v>
      </c>
      <c r="J1133" t="s">
        <v>74</v>
      </c>
      <c r="K1133" t="s">
        <v>59</v>
      </c>
      <c r="L1133" t="s">
        <v>87</v>
      </c>
      <c r="M1133" t="s">
        <v>71</v>
      </c>
      <c r="N1133" t="s">
        <v>88</v>
      </c>
      <c r="O1133" t="s">
        <v>77</v>
      </c>
      <c r="P1133" t="s">
        <v>78</v>
      </c>
      <c r="Q1133" t="s">
        <v>79</v>
      </c>
      <c r="R1133" t="s">
        <v>89</v>
      </c>
      <c r="S1133" t="s">
        <v>72</v>
      </c>
      <c r="T1133" t="s">
        <v>63</v>
      </c>
      <c r="U1133" t="s">
        <v>81</v>
      </c>
      <c r="V1133" s="5">
        <v>45273</v>
      </c>
      <c r="W1133" s="5">
        <v>45273</v>
      </c>
      <c r="X1133" t="s">
        <v>66</v>
      </c>
      <c r="Y1133" t="s">
        <v>69</v>
      </c>
      <c r="Z1133" t="s">
        <v>81</v>
      </c>
      <c r="AA1133" t="s">
        <v>82</v>
      </c>
      <c r="AB1133" t="s">
        <v>82</v>
      </c>
      <c r="AC1133" t="s">
        <v>82</v>
      </c>
      <c r="AD1133" t="s">
        <v>2608</v>
      </c>
      <c r="AE1133" t="s">
        <v>2608</v>
      </c>
      <c r="AF1133" t="s">
        <v>2608</v>
      </c>
      <c r="AG1133" t="s">
        <v>84</v>
      </c>
      <c r="AH1133" s="5">
        <v>45117</v>
      </c>
      <c r="AI1133" s="5">
        <v>45117</v>
      </c>
      <c r="AJ1133" t="s">
        <v>85</v>
      </c>
    </row>
    <row r="1134" spans="1:36">
      <c r="A1134" t="s">
        <v>2609</v>
      </c>
      <c r="B1134" t="s">
        <v>71</v>
      </c>
      <c r="C1134" s="5">
        <v>45017</v>
      </c>
      <c r="D1134" s="5">
        <v>45107</v>
      </c>
      <c r="E1134" t="s">
        <v>43</v>
      </c>
      <c r="F1134" t="s">
        <v>72</v>
      </c>
      <c r="G1134" t="s">
        <v>44</v>
      </c>
      <c r="H1134" t="s">
        <v>73</v>
      </c>
      <c r="I1134" t="s">
        <v>53</v>
      </c>
      <c r="J1134" t="s">
        <v>74</v>
      </c>
      <c r="K1134" t="s">
        <v>59</v>
      </c>
      <c r="L1134" t="s">
        <v>87</v>
      </c>
      <c r="M1134" t="s">
        <v>71</v>
      </c>
      <c r="N1134" t="s">
        <v>88</v>
      </c>
      <c r="O1134" t="s">
        <v>77</v>
      </c>
      <c r="P1134" t="s">
        <v>78</v>
      </c>
      <c r="Q1134" t="s">
        <v>79</v>
      </c>
      <c r="R1134" t="s">
        <v>89</v>
      </c>
      <c r="S1134" t="s">
        <v>72</v>
      </c>
      <c r="T1134" t="s">
        <v>63</v>
      </c>
      <c r="U1134" t="s">
        <v>81</v>
      </c>
      <c r="V1134" s="5">
        <v>45273</v>
      </c>
      <c r="W1134" s="5">
        <v>45273</v>
      </c>
      <c r="X1134" t="s">
        <v>66</v>
      </c>
      <c r="Y1134" t="s">
        <v>69</v>
      </c>
      <c r="Z1134" t="s">
        <v>81</v>
      </c>
      <c r="AA1134" t="s">
        <v>82</v>
      </c>
      <c r="AB1134" t="s">
        <v>82</v>
      </c>
      <c r="AC1134" t="s">
        <v>82</v>
      </c>
      <c r="AD1134" t="s">
        <v>2610</v>
      </c>
      <c r="AE1134" t="s">
        <v>2610</v>
      </c>
      <c r="AF1134" t="s">
        <v>2610</v>
      </c>
      <c r="AG1134" t="s">
        <v>84</v>
      </c>
      <c r="AH1134" s="5">
        <v>45117</v>
      </c>
      <c r="AI1134" s="5">
        <v>45117</v>
      </c>
      <c r="AJ1134" t="s">
        <v>85</v>
      </c>
    </row>
    <row r="1135" spans="1:36">
      <c r="A1135" t="s">
        <v>2611</v>
      </c>
      <c r="B1135" t="s">
        <v>71</v>
      </c>
      <c r="C1135" s="5">
        <v>45017</v>
      </c>
      <c r="D1135" s="5">
        <v>45107</v>
      </c>
      <c r="E1135" t="s">
        <v>43</v>
      </c>
      <c r="F1135" t="s">
        <v>72</v>
      </c>
      <c r="G1135" t="s">
        <v>44</v>
      </c>
      <c r="H1135" t="s">
        <v>73</v>
      </c>
      <c r="I1135" t="s">
        <v>53</v>
      </c>
      <c r="J1135" t="s">
        <v>74</v>
      </c>
      <c r="K1135" t="s">
        <v>59</v>
      </c>
      <c r="L1135" t="s">
        <v>75</v>
      </c>
      <c r="M1135" t="s">
        <v>71</v>
      </c>
      <c r="N1135" t="s">
        <v>76</v>
      </c>
      <c r="O1135" t="s">
        <v>77</v>
      </c>
      <c r="P1135" t="s">
        <v>78</v>
      </c>
      <c r="Q1135" t="s">
        <v>79</v>
      </c>
      <c r="R1135" t="s">
        <v>80</v>
      </c>
      <c r="S1135" t="s">
        <v>72</v>
      </c>
      <c r="T1135" t="s">
        <v>63</v>
      </c>
      <c r="U1135" t="s">
        <v>81</v>
      </c>
      <c r="V1135" s="5">
        <v>45273</v>
      </c>
      <c r="W1135" s="5">
        <v>45273</v>
      </c>
      <c r="X1135" t="s">
        <v>66</v>
      </c>
      <c r="Y1135" t="s">
        <v>69</v>
      </c>
      <c r="Z1135" t="s">
        <v>81</v>
      </c>
      <c r="AA1135" t="s">
        <v>82</v>
      </c>
      <c r="AB1135" t="s">
        <v>82</v>
      </c>
      <c r="AC1135" t="s">
        <v>82</v>
      </c>
      <c r="AD1135" t="s">
        <v>2612</v>
      </c>
      <c r="AE1135" t="s">
        <v>2612</v>
      </c>
      <c r="AF1135" t="s">
        <v>2612</v>
      </c>
      <c r="AG1135" t="s">
        <v>84</v>
      </c>
      <c r="AH1135" s="5">
        <v>45117</v>
      </c>
      <c r="AI1135" s="5">
        <v>45117</v>
      </c>
      <c r="AJ1135" t="s">
        <v>85</v>
      </c>
    </row>
    <row r="1136" spans="1:36">
      <c r="A1136" t="s">
        <v>2613</v>
      </c>
      <c r="B1136" t="s">
        <v>71</v>
      </c>
      <c r="C1136" s="5">
        <v>45017</v>
      </c>
      <c r="D1136" s="5">
        <v>45107</v>
      </c>
      <c r="E1136" t="s">
        <v>43</v>
      </c>
      <c r="F1136" t="s">
        <v>72</v>
      </c>
      <c r="G1136" t="s">
        <v>44</v>
      </c>
      <c r="H1136" t="s">
        <v>73</v>
      </c>
      <c r="I1136" t="s">
        <v>53</v>
      </c>
      <c r="J1136" t="s">
        <v>74</v>
      </c>
      <c r="K1136" t="s">
        <v>59</v>
      </c>
      <c r="L1136" t="s">
        <v>87</v>
      </c>
      <c r="M1136" t="s">
        <v>71</v>
      </c>
      <c r="N1136" t="s">
        <v>88</v>
      </c>
      <c r="O1136" t="s">
        <v>77</v>
      </c>
      <c r="P1136" t="s">
        <v>78</v>
      </c>
      <c r="Q1136" t="s">
        <v>79</v>
      </c>
      <c r="R1136" t="s">
        <v>89</v>
      </c>
      <c r="S1136" t="s">
        <v>72</v>
      </c>
      <c r="T1136" t="s">
        <v>63</v>
      </c>
      <c r="U1136" t="s">
        <v>81</v>
      </c>
      <c r="V1136" s="5">
        <v>45273</v>
      </c>
      <c r="W1136" s="5">
        <v>45273</v>
      </c>
      <c r="X1136" t="s">
        <v>66</v>
      </c>
      <c r="Y1136" t="s">
        <v>69</v>
      </c>
      <c r="Z1136" t="s">
        <v>81</v>
      </c>
      <c r="AA1136" t="s">
        <v>82</v>
      </c>
      <c r="AB1136" t="s">
        <v>82</v>
      </c>
      <c r="AC1136" t="s">
        <v>82</v>
      </c>
      <c r="AD1136" t="s">
        <v>2614</v>
      </c>
      <c r="AE1136" t="s">
        <v>2614</v>
      </c>
      <c r="AF1136" t="s">
        <v>2614</v>
      </c>
      <c r="AG1136" t="s">
        <v>84</v>
      </c>
      <c r="AH1136" s="5">
        <v>45117</v>
      </c>
      <c r="AI1136" s="5">
        <v>45117</v>
      </c>
      <c r="AJ1136" t="s">
        <v>85</v>
      </c>
    </row>
    <row r="1137" spans="1:36">
      <c r="A1137" t="s">
        <v>2615</v>
      </c>
      <c r="B1137" t="s">
        <v>71</v>
      </c>
      <c r="C1137" s="5">
        <v>45017</v>
      </c>
      <c r="D1137" s="5">
        <v>45107</v>
      </c>
      <c r="E1137" t="s">
        <v>43</v>
      </c>
      <c r="F1137" t="s">
        <v>72</v>
      </c>
      <c r="G1137" t="s">
        <v>44</v>
      </c>
      <c r="H1137" t="s">
        <v>73</v>
      </c>
      <c r="I1137" t="s">
        <v>53</v>
      </c>
      <c r="J1137" t="s">
        <v>74</v>
      </c>
      <c r="K1137" t="s">
        <v>59</v>
      </c>
      <c r="L1137" t="s">
        <v>75</v>
      </c>
      <c r="M1137" t="s">
        <v>71</v>
      </c>
      <c r="N1137" t="s">
        <v>76</v>
      </c>
      <c r="O1137" t="s">
        <v>77</v>
      </c>
      <c r="P1137" t="s">
        <v>78</v>
      </c>
      <c r="Q1137" t="s">
        <v>79</v>
      </c>
      <c r="R1137" t="s">
        <v>80</v>
      </c>
      <c r="S1137" t="s">
        <v>72</v>
      </c>
      <c r="T1137" t="s">
        <v>63</v>
      </c>
      <c r="U1137" t="s">
        <v>81</v>
      </c>
      <c r="V1137" s="5">
        <v>45273</v>
      </c>
      <c r="W1137" s="5">
        <v>45273</v>
      </c>
      <c r="X1137" t="s">
        <v>66</v>
      </c>
      <c r="Y1137" t="s">
        <v>69</v>
      </c>
      <c r="Z1137" t="s">
        <v>81</v>
      </c>
      <c r="AA1137" t="s">
        <v>82</v>
      </c>
      <c r="AB1137" t="s">
        <v>82</v>
      </c>
      <c r="AC1137" t="s">
        <v>82</v>
      </c>
      <c r="AD1137" t="s">
        <v>2616</v>
      </c>
      <c r="AE1137" t="s">
        <v>2616</v>
      </c>
      <c r="AF1137" t="s">
        <v>2616</v>
      </c>
      <c r="AG1137" t="s">
        <v>84</v>
      </c>
      <c r="AH1137" s="5">
        <v>45117</v>
      </c>
      <c r="AI1137" s="5">
        <v>45117</v>
      </c>
      <c r="AJ1137" t="s">
        <v>85</v>
      </c>
    </row>
    <row r="1138" spans="1:36">
      <c r="A1138" t="s">
        <v>2617</v>
      </c>
      <c r="B1138" t="s">
        <v>71</v>
      </c>
      <c r="C1138" s="5">
        <v>45108</v>
      </c>
      <c r="D1138" s="5">
        <v>45199</v>
      </c>
      <c r="E1138" t="s">
        <v>43</v>
      </c>
      <c r="F1138" t="s">
        <v>72</v>
      </c>
      <c r="G1138" t="s">
        <v>44</v>
      </c>
      <c r="H1138" t="s">
        <v>73</v>
      </c>
      <c r="I1138" t="s">
        <v>53</v>
      </c>
      <c r="J1138" t="s">
        <v>74</v>
      </c>
      <c r="K1138" t="s">
        <v>59</v>
      </c>
      <c r="L1138" t="s">
        <v>122</v>
      </c>
      <c r="M1138" t="s">
        <v>71</v>
      </c>
      <c r="N1138" t="s">
        <v>123</v>
      </c>
      <c r="O1138" t="s">
        <v>108</v>
      </c>
      <c r="P1138" t="s">
        <v>78</v>
      </c>
      <c r="Q1138" t="s">
        <v>79</v>
      </c>
      <c r="R1138" t="s">
        <v>124</v>
      </c>
      <c r="S1138" t="s">
        <v>72</v>
      </c>
      <c r="T1138" t="s">
        <v>63</v>
      </c>
      <c r="U1138" t="s">
        <v>81</v>
      </c>
      <c r="V1138" s="5">
        <v>45111</v>
      </c>
      <c r="W1138" s="5">
        <v>45111</v>
      </c>
      <c r="X1138" t="s">
        <v>66</v>
      </c>
      <c r="Y1138" t="s">
        <v>69</v>
      </c>
      <c r="Z1138" t="s">
        <v>81</v>
      </c>
      <c r="AA1138" t="s">
        <v>82</v>
      </c>
      <c r="AB1138" t="s">
        <v>82</v>
      </c>
      <c r="AC1138" t="s">
        <v>82</v>
      </c>
      <c r="AD1138" t="s">
        <v>2618</v>
      </c>
      <c r="AE1138" t="s">
        <v>2618</v>
      </c>
      <c r="AF1138" t="s">
        <v>2618</v>
      </c>
      <c r="AG1138" t="s">
        <v>72</v>
      </c>
      <c r="AH1138" s="5">
        <v>45208</v>
      </c>
      <c r="AI1138" s="5">
        <v>45208</v>
      </c>
      <c r="AJ1138" t="s">
        <v>85</v>
      </c>
    </row>
    <row r="1139" spans="1:36">
      <c r="A1139" t="s">
        <v>2619</v>
      </c>
      <c r="B1139" t="s">
        <v>71</v>
      </c>
      <c r="C1139" s="5">
        <v>45108</v>
      </c>
      <c r="D1139" s="5">
        <v>45199</v>
      </c>
      <c r="E1139" t="s">
        <v>43</v>
      </c>
      <c r="F1139" t="s">
        <v>72</v>
      </c>
      <c r="G1139" t="s">
        <v>44</v>
      </c>
      <c r="H1139" t="s">
        <v>73</v>
      </c>
      <c r="I1139" t="s">
        <v>53</v>
      </c>
      <c r="J1139" t="s">
        <v>74</v>
      </c>
      <c r="K1139" t="s">
        <v>59</v>
      </c>
      <c r="L1139" t="s">
        <v>106</v>
      </c>
      <c r="M1139" t="s">
        <v>71</v>
      </c>
      <c r="N1139" t="s">
        <v>107</v>
      </c>
      <c r="O1139" t="s">
        <v>108</v>
      </c>
      <c r="P1139" t="s">
        <v>78</v>
      </c>
      <c r="Q1139" t="s">
        <v>79</v>
      </c>
      <c r="R1139" t="s">
        <v>109</v>
      </c>
      <c r="S1139" t="s">
        <v>72</v>
      </c>
      <c r="T1139" t="s">
        <v>63</v>
      </c>
      <c r="U1139" t="s">
        <v>81</v>
      </c>
      <c r="V1139" s="5">
        <v>45113</v>
      </c>
      <c r="W1139" s="5">
        <v>45113</v>
      </c>
      <c r="X1139" t="s">
        <v>66</v>
      </c>
      <c r="Y1139" t="s">
        <v>69</v>
      </c>
      <c r="Z1139" t="s">
        <v>81</v>
      </c>
      <c r="AA1139" t="s">
        <v>82</v>
      </c>
      <c r="AB1139" t="s">
        <v>82</v>
      </c>
      <c r="AC1139" t="s">
        <v>82</v>
      </c>
      <c r="AD1139" t="s">
        <v>2620</v>
      </c>
      <c r="AE1139" t="s">
        <v>2620</v>
      </c>
      <c r="AF1139" t="s">
        <v>2620</v>
      </c>
      <c r="AG1139" t="s">
        <v>72</v>
      </c>
      <c r="AH1139" s="5">
        <v>45208</v>
      </c>
      <c r="AI1139" s="5">
        <v>45208</v>
      </c>
      <c r="AJ1139" t="s">
        <v>85</v>
      </c>
    </row>
    <row r="1140" spans="1:36">
      <c r="A1140" t="s">
        <v>2621</v>
      </c>
      <c r="B1140" t="s">
        <v>71</v>
      </c>
      <c r="C1140" s="5">
        <v>45108</v>
      </c>
      <c r="D1140" s="5">
        <v>45199</v>
      </c>
      <c r="E1140" t="s">
        <v>43</v>
      </c>
      <c r="F1140" t="s">
        <v>72</v>
      </c>
      <c r="G1140" t="s">
        <v>44</v>
      </c>
      <c r="H1140" t="s">
        <v>73</v>
      </c>
      <c r="I1140" t="s">
        <v>53</v>
      </c>
      <c r="J1140" t="s">
        <v>74</v>
      </c>
      <c r="K1140" t="s">
        <v>59</v>
      </c>
      <c r="L1140" t="s">
        <v>122</v>
      </c>
      <c r="M1140" t="s">
        <v>71</v>
      </c>
      <c r="N1140" t="s">
        <v>123</v>
      </c>
      <c r="O1140" t="s">
        <v>108</v>
      </c>
      <c r="P1140" t="s">
        <v>78</v>
      </c>
      <c r="Q1140" t="s">
        <v>79</v>
      </c>
      <c r="R1140" t="s">
        <v>124</v>
      </c>
      <c r="S1140" t="s">
        <v>72</v>
      </c>
      <c r="T1140" t="s">
        <v>63</v>
      </c>
      <c r="U1140" t="s">
        <v>81</v>
      </c>
      <c r="V1140" s="5">
        <v>45111</v>
      </c>
      <c r="W1140" s="5">
        <v>45111</v>
      </c>
      <c r="X1140" t="s">
        <v>66</v>
      </c>
      <c r="Y1140" t="s">
        <v>69</v>
      </c>
      <c r="Z1140" t="s">
        <v>81</v>
      </c>
      <c r="AA1140" t="s">
        <v>82</v>
      </c>
      <c r="AB1140" t="s">
        <v>82</v>
      </c>
      <c r="AC1140" t="s">
        <v>82</v>
      </c>
      <c r="AD1140" t="s">
        <v>2622</v>
      </c>
      <c r="AE1140" t="s">
        <v>2622</v>
      </c>
      <c r="AF1140" t="s">
        <v>2622</v>
      </c>
      <c r="AG1140" t="s">
        <v>72</v>
      </c>
      <c r="AH1140" s="5">
        <v>45208</v>
      </c>
      <c r="AI1140" s="5">
        <v>45208</v>
      </c>
      <c r="AJ1140" t="s">
        <v>85</v>
      </c>
    </row>
    <row r="1141" spans="1:36">
      <c r="A1141" t="s">
        <v>2623</v>
      </c>
      <c r="B1141" t="s">
        <v>71</v>
      </c>
      <c r="C1141" s="5">
        <v>45108</v>
      </c>
      <c r="D1141" s="5">
        <v>45199</v>
      </c>
      <c r="E1141" t="s">
        <v>43</v>
      </c>
      <c r="F1141" t="s">
        <v>72</v>
      </c>
      <c r="G1141" t="s">
        <v>44</v>
      </c>
      <c r="H1141" t="s">
        <v>73</v>
      </c>
      <c r="I1141" t="s">
        <v>53</v>
      </c>
      <c r="J1141" t="s">
        <v>74</v>
      </c>
      <c r="K1141" t="s">
        <v>59</v>
      </c>
      <c r="L1141" t="s">
        <v>112</v>
      </c>
      <c r="M1141" t="s">
        <v>71</v>
      </c>
      <c r="N1141" t="s">
        <v>113</v>
      </c>
      <c r="O1141" t="s">
        <v>108</v>
      </c>
      <c r="P1141" t="s">
        <v>78</v>
      </c>
      <c r="Q1141" t="s">
        <v>79</v>
      </c>
      <c r="R1141" t="s">
        <v>114</v>
      </c>
      <c r="S1141" t="s">
        <v>72</v>
      </c>
      <c r="T1141" t="s">
        <v>63</v>
      </c>
      <c r="U1141" t="s">
        <v>81</v>
      </c>
      <c r="V1141" s="5">
        <v>45111</v>
      </c>
      <c r="W1141" s="5">
        <v>45111</v>
      </c>
      <c r="X1141" t="s">
        <v>66</v>
      </c>
      <c r="Y1141" t="s">
        <v>69</v>
      </c>
      <c r="Z1141" t="s">
        <v>81</v>
      </c>
      <c r="AA1141" t="s">
        <v>82</v>
      </c>
      <c r="AB1141" t="s">
        <v>82</v>
      </c>
      <c r="AC1141" t="s">
        <v>82</v>
      </c>
      <c r="AD1141" t="s">
        <v>2624</v>
      </c>
      <c r="AE1141" t="s">
        <v>2624</v>
      </c>
      <c r="AF1141" t="s">
        <v>2624</v>
      </c>
      <c r="AG1141" t="s">
        <v>72</v>
      </c>
      <c r="AH1141" s="5">
        <v>45208</v>
      </c>
      <c r="AI1141" s="5">
        <v>45208</v>
      </c>
      <c r="AJ1141" t="s">
        <v>85</v>
      </c>
    </row>
    <row r="1142" spans="1:36">
      <c r="A1142" t="s">
        <v>2625</v>
      </c>
      <c r="B1142" t="s">
        <v>71</v>
      </c>
      <c r="C1142" s="5">
        <v>45108</v>
      </c>
      <c r="D1142" s="5">
        <v>45199</v>
      </c>
      <c r="E1142" t="s">
        <v>43</v>
      </c>
      <c r="F1142" t="s">
        <v>72</v>
      </c>
      <c r="G1142" t="s">
        <v>44</v>
      </c>
      <c r="H1142" t="s">
        <v>73</v>
      </c>
      <c r="I1142" t="s">
        <v>53</v>
      </c>
      <c r="J1142" t="s">
        <v>74</v>
      </c>
      <c r="K1142" t="s">
        <v>59</v>
      </c>
      <c r="L1142" t="s">
        <v>122</v>
      </c>
      <c r="M1142" t="s">
        <v>71</v>
      </c>
      <c r="N1142" t="s">
        <v>123</v>
      </c>
      <c r="O1142" t="s">
        <v>108</v>
      </c>
      <c r="P1142" t="s">
        <v>78</v>
      </c>
      <c r="Q1142" t="s">
        <v>79</v>
      </c>
      <c r="R1142" t="s">
        <v>124</v>
      </c>
      <c r="S1142" t="s">
        <v>72</v>
      </c>
      <c r="T1142" t="s">
        <v>63</v>
      </c>
      <c r="U1142" t="s">
        <v>81</v>
      </c>
      <c r="V1142" s="5">
        <v>45111</v>
      </c>
      <c r="W1142" s="5">
        <v>45111</v>
      </c>
      <c r="X1142" t="s">
        <v>66</v>
      </c>
      <c r="Y1142" t="s">
        <v>69</v>
      </c>
      <c r="Z1142" t="s">
        <v>81</v>
      </c>
      <c r="AA1142" t="s">
        <v>82</v>
      </c>
      <c r="AB1142" t="s">
        <v>82</v>
      </c>
      <c r="AC1142" t="s">
        <v>82</v>
      </c>
      <c r="AD1142" t="s">
        <v>2626</v>
      </c>
      <c r="AE1142" t="s">
        <v>2626</v>
      </c>
      <c r="AF1142" t="s">
        <v>2626</v>
      </c>
      <c r="AG1142" t="s">
        <v>72</v>
      </c>
      <c r="AH1142" s="5">
        <v>45208</v>
      </c>
      <c r="AI1142" s="5">
        <v>45208</v>
      </c>
      <c r="AJ1142" t="s">
        <v>85</v>
      </c>
    </row>
    <row r="1143" spans="1:36">
      <c r="A1143" t="s">
        <v>2627</v>
      </c>
      <c r="B1143" t="s">
        <v>71</v>
      </c>
      <c r="C1143" s="5">
        <v>45108</v>
      </c>
      <c r="D1143" s="5">
        <v>45199</v>
      </c>
      <c r="E1143" t="s">
        <v>43</v>
      </c>
      <c r="F1143" t="s">
        <v>72</v>
      </c>
      <c r="G1143" t="s">
        <v>44</v>
      </c>
      <c r="H1143" t="s">
        <v>73</v>
      </c>
      <c r="I1143" t="s">
        <v>53</v>
      </c>
      <c r="J1143" t="s">
        <v>74</v>
      </c>
      <c r="K1143" t="s">
        <v>59</v>
      </c>
      <c r="L1143" t="s">
        <v>122</v>
      </c>
      <c r="M1143" t="s">
        <v>71</v>
      </c>
      <c r="N1143" t="s">
        <v>123</v>
      </c>
      <c r="O1143" t="s">
        <v>108</v>
      </c>
      <c r="P1143" t="s">
        <v>78</v>
      </c>
      <c r="Q1143" t="s">
        <v>79</v>
      </c>
      <c r="R1143" t="s">
        <v>124</v>
      </c>
      <c r="S1143" t="s">
        <v>72</v>
      </c>
      <c r="T1143" t="s">
        <v>63</v>
      </c>
      <c r="U1143" t="s">
        <v>81</v>
      </c>
      <c r="V1143" s="5">
        <v>45111</v>
      </c>
      <c r="W1143" s="5">
        <v>45111</v>
      </c>
      <c r="X1143" t="s">
        <v>66</v>
      </c>
      <c r="Y1143" t="s">
        <v>69</v>
      </c>
      <c r="Z1143" t="s">
        <v>81</v>
      </c>
      <c r="AA1143" t="s">
        <v>82</v>
      </c>
      <c r="AB1143" t="s">
        <v>82</v>
      </c>
      <c r="AC1143" t="s">
        <v>82</v>
      </c>
      <c r="AD1143" t="s">
        <v>2628</v>
      </c>
      <c r="AE1143" t="s">
        <v>2628</v>
      </c>
      <c r="AF1143" t="s">
        <v>2628</v>
      </c>
      <c r="AG1143" t="s">
        <v>72</v>
      </c>
      <c r="AH1143" s="5">
        <v>45208</v>
      </c>
      <c r="AI1143" s="5">
        <v>45208</v>
      </c>
      <c r="AJ1143" t="s">
        <v>85</v>
      </c>
    </row>
    <row r="1144" spans="1:36">
      <c r="A1144" t="s">
        <v>2629</v>
      </c>
      <c r="B1144" t="s">
        <v>71</v>
      </c>
      <c r="C1144" s="5">
        <v>45108</v>
      </c>
      <c r="D1144" s="5">
        <v>45199</v>
      </c>
      <c r="E1144" t="s">
        <v>43</v>
      </c>
      <c r="F1144" t="s">
        <v>72</v>
      </c>
      <c r="G1144" t="s">
        <v>44</v>
      </c>
      <c r="H1144" t="s">
        <v>73</v>
      </c>
      <c r="I1144" t="s">
        <v>53</v>
      </c>
      <c r="J1144" t="s">
        <v>74</v>
      </c>
      <c r="K1144" t="s">
        <v>59</v>
      </c>
      <c r="L1144" t="s">
        <v>164</v>
      </c>
      <c r="M1144" t="s">
        <v>71</v>
      </c>
      <c r="N1144" t="s">
        <v>165</v>
      </c>
      <c r="O1144" t="s">
        <v>108</v>
      </c>
      <c r="P1144" t="s">
        <v>78</v>
      </c>
      <c r="Q1144" t="s">
        <v>79</v>
      </c>
      <c r="R1144" t="s">
        <v>166</v>
      </c>
      <c r="S1144" t="s">
        <v>72</v>
      </c>
      <c r="T1144" t="s">
        <v>63</v>
      </c>
      <c r="U1144" t="s">
        <v>81</v>
      </c>
      <c r="V1144" s="5">
        <v>45117</v>
      </c>
      <c r="W1144" s="5">
        <v>45117</v>
      </c>
      <c r="X1144" t="s">
        <v>66</v>
      </c>
      <c r="Y1144" t="s">
        <v>69</v>
      </c>
      <c r="Z1144" t="s">
        <v>81</v>
      </c>
      <c r="AA1144" t="s">
        <v>82</v>
      </c>
      <c r="AB1144" t="s">
        <v>82</v>
      </c>
      <c r="AC1144" t="s">
        <v>82</v>
      </c>
      <c r="AD1144" t="s">
        <v>2630</v>
      </c>
      <c r="AE1144" t="s">
        <v>2630</v>
      </c>
      <c r="AF1144" t="s">
        <v>2630</v>
      </c>
      <c r="AG1144" t="s">
        <v>72</v>
      </c>
      <c r="AH1144" s="5">
        <v>45208</v>
      </c>
      <c r="AI1144" s="5">
        <v>45208</v>
      </c>
      <c r="AJ1144" t="s">
        <v>85</v>
      </c>
    </row>
    <row r="1145" spans="1:36">
      <c r="A1145" t="s">
        <v>2631</v>
      </c>
      <c r="B1145" t="s">
        <v>71</v>
      </c>
      <c r="C1145" s="5">
        <v>45108</v>
      </c>
      <c r="D1145" s="5">
        <v>45199</v>
      </c>
      <c r="E1145" t="s">
        <v>43</v>
      </c>
      <c r="F1145" t="s">
        <v>72</v>
      </c>
      <c r="G1145" t="s">
        <v>44</v>
      </c>
      <c r="H1145" t="s">
        <v>73</v>
      </c>
      <c r="I1145" t="s">
        <v>53</v>
      </c>
      <c r="J1145" t="s">
        <v>74</v>
      </c>
      <c r="K1145" t="s">
        <v>59</v>
      </c>
      <c r="L1145" t="s">
        <v>122</v>
      </c>
      <c r="M1145" t="s">
        <v>71</v>
      </c>
      <c r="N1145" t="s">
        <v>123</v>
      </c>
      <c r="O1145" t="s">
        <v>108</v>
      </c>
      <c r="P1145" t="s">
        <v>78</v>
      </c>
      <c r="Q1145" t="s">
        <v>79</v>
      </c>
      <c r="R1145" t="s">
        <v>124</v>
      </c>
      <c r="S1145" t="s">
        <v>72</v>
      </c>
      <c r="T1145" t="s">
        <v>63</v>
      </c>
      <c r="U1145" t="s">
        <v>81</v>
      </c>
      <c r="V1145" s="5">
        <v>45111</v>
      </c>
      <c r="W1145" s="5">
        <v>45111</v>
      </c>
      <c r="X1145" t="s">
        <v>66</v>
      </c>
      <c r="Y1145" t="s">
        <v>69</v>
      </c>
      <c r="Z1145" t="s">
        <v>81</v>
      </c>
      <c r="AA1145" t="s">
        <v>82</v>
      </c>
      <c r="AB1145" t="s">
        <v>82</v>
      </c>
      <c r="AC1145" t="s">
        <v>82</v>
      </c>
      <c r="AD1145" t="s">
        <v>2632</v>
      </c>
      <c r="AE1145" t="s">
        <v>2632</v>
      </c>
      <c r="AF1145" t="s">
        <v>2632</v>
      </c>
      <c r="AG1145" t="s">
        <v>72</v>
      </c>
      <c r="AH1145" s="5">
        <v>45208</v>
      </c>
      <c r="AI1145" s="5">
        <v>45208</v>
      </c>
      <c r="AJ1145" t="s">
        <v>85</v>
      </c>
    </row>
    <row r="1146" spans="1:36">
      <c r="A1146" t="s">
        <v>2633</v>
      </c>
      <c r="B1146" t="s">
        <v>71</v>
      </c>
      <c r="C1146" s="5">
        <v>45108</v>
      </c>
      <c r="D1146" s="5">
        <v>45199</v>
      </c>
      <c r="E1146" t="s">
        <v>43</v>
      </c>
      <c r="F1146" t="s">
        <v>72</v>
      </c>
      <c r="G1146" t="s">
        <v>44</v>
      </c>
      <c r="H1146" t="s">
        <v>73</v>
      </c>
      <c r="I1146" t="s">
        <v>53</v>
      </c>
      <c r="J1146" t="s">
        <v>74</v>
      </c>
      <c r="K1146" t="s">
        <v>59</v>
      </c>
      <c r="L1146" t="s">
        <v>164</v>
      </c>
      <c r="M1146" t="s">
        <v>71</v>
      </c>
      <c r="N1146" t="s">
        <v>165</v>
      </c>
      <c r="O1146" t="s">
        <v>108</v>
      </c>
      <c r="P1146" t="s">
        <v>78</v>
      </c>
      <c r="Q1146" t="s">
        <v>79</v>
      </c>
      <c r="R1146" t="s">
        <v>166</v>
      </c>
      <c r="S1146" t="s">
        <v>72</v>
      </c>
      <c r="T1146" t="s">
        <v>63</v>
      </c>
      <c r="U1146" t="s">
        <v>81</v>
      </c>
      <c r="V1146" s="5">
        <v>45117</v>
      </c>
      <c r="W1146" s="5">
        <v>45117</v>
      </c>
      <c r="X1146" t="s">
        <v>66</v>
      </c>
      <c r="Y1146" t="s">
        <v>69</v>
      </c>
      <c r="Z1146" t="s">
        <v>81</v>
      </c>
      <c r="AA1146" t="s">
        <v>82</v>
      </c>
      <c r="AB1146" t="s">
        <v>82</v>
      </c>
      <c r="AC1146" t="s">
        <v>82</v>
      </c>
      <c r="AD1146" t="s">
        <v>2634</v>
      </c>
      <c r="AE1146" t="s">
        <v>2634</v>
      </c>
      <c r="AF1146" t="s">
        <v>2634</v>
      </c>
      <c r="AG1146" t="s">
        <v>72</v>
      </c>
      <c r="AH1146" s="5">
        <v>45208</v>
      </c>
      <c r="AI1146" s="5">
        <v>45208</v>
      </c>
      <c r="AJ1146" t="s">
        <v>85</v>
      </c>
    </row>
    <row r="1147" spans="1:36">
      <c r="A1147" t="s">
        <v>2635</v>
      </c>
      <c r="B1147" t="s">
        <v>71</v>
      </c>
      <c r="C1147" s="5">
        <v>45108</v>
      </c>
      <c r="D1147" s="5">
        <v>45199</v>
      </c>
      <c r="E1147" t="s">
        <v>43</v>
      </c>
      <c r="F1147" t="s">
        <v>72</v>
      </c>
      <c r="G1147" t="s">
        <v>44</v>
      </c>
      <c r="H1147" t="s">
        <v>73</v>
      </c>
      <c r="I1147" t="s">
        <v>53</v>
      </c>
      <c r="J1147" t="s">
        <v>74</v>
      </c>
      <c r="K1147" t="s">
        <v>59</v>
      </c>
      <c r="L1147" t="s">
        <v>155</v>
      </c>
      <c r="M1147" t="s">
        <v>71</v>
      </c>
      <c r="N1147" t="s">
        <v>156</v>
      </c>
      <c r="O1147" t="s">
        <v>108</v>
      </c>
      <c r="P1147" t="s">
        <v>78</v>
      </c>
      <c r="Q1147" t="s">
        <v>79</v>
      </c>
      <c r="R1147" t="s">
        <v>157</v>
      </c>
      <c r="S1147" t="s">
        <v>72</v>
      </c>
      <c r="T1147" t="s">
        <v>63</v>
      </c>
      <c r="U1147" t="s">
        <v>81</v>
      </c>
      <c r="V1147" s="5">
        <v>45120</v>
      </c>
      <c r="W1147" s="5">
        <v>45120</v>
      </c>
      <c r="X1147" t="s">
        <v>66</v>
      </c>
      <c r="Y1147" t="s">
        <v>69</v>
      </c>
      <c r="Z1147" t="s">
        <v>81</v>
      </c>
      <c r="AA1147" t="s">
        <v>82</v>
      </c>
      <c r="AB1147" t="s">
        <v>82</v>
      </c>
      <c r="AC1147" t="s">
        <v>82</v>
      </c>
      <c r="AD1147" t="s">
        <v>2636</v>
      </c>
      <c r="AE1147" t="s">
        <v>2636</v>
      </c>
      <c r="AF1147" t="s">
        <v>2636</v>
      </c>
      <c r="AG1147" t="s">
        <v>72</v>
      </c>
      <c r="AH1147" s="5">
        <v>45208</v>
      </c>
      <c r="AI1147" s="5">
        <v>45208</v>
      </c>
      <c r="AJ1147" t="s">
        <v>85</v>
      </c>
    </row>
    <row r="1148" spans="1:36">
      <c r="A1148" t="s">
        <v>2637</v>
      </c>
      <c r="B1148" t="s">
        <v>71</v>
      </c>
      <c r="C1148" s="5">
        <v>45108</v>
      </c>
      <c r="D1148" s="5">
        <v>45199</v>
      </c>
      <c r="E1148" t="s">
        <v>43</v>
      </c>
      <c r="F1148" t="s">
        <v>72</v>
      </c>
      <c r="G1148" t="s">
        <v>44</v>
      </c>
      <c r="H1148" t="s">
        <v>73</v>
      </c>
      <c r="I1148" t="s">
        <v>53</v>
      </c>
      <c r="J1148" t="s">
        <v>74</v>
      </c>
      <c r="K1148" t="s">
        <v>59</v>
      </c>
      <c r="L1148" t="s">
        <v>155</v>
      </c>
      <c r="M1148" t="s">
        <v>71</v>
      </c>
      <c r="N1148" t="s">
        <v>156</v>
      </c>
      <c r="O1148" t="s">
        <v>108</v>
      </c>
      <c r="P1148" t="s">
        <v>78</v>
      </c>
      <c r="Q1148" t="s">
        <v>79</v>
      </c>
      <c r="R1148" t="s">
        <v>157</v>
      </c>
      <c r="S1148" t="s">
        <v>72</v>
      </c>
      <c r="T1148" t="s">
        <v>63</v>
      </c>
      <c r="U1148" t="s">
        <v>81</v>
      </c>
      <c r="V1148" s="5">
        <v>45120</v>
      </c>
      <c r="W1148" s="5">
        <v>45120</v>
      </c>
      <c r="X1148" t="s">
        <v>66</v>
      </c>
      <c r="Y1148" t="s">
        <v>69</v>
      </c>
      <c r="Z1148" t="s">
        <v>81</v>
      </c>
      <c r="AA1148" t="s">
        <v>82</v>
      </c>
      <c r="AB1148" t="s">
        <v>82</v>
      </c>
      <c r="AC1148" t="s">
        <v>82</v>
      </c>
      <c r="AD1148" t="s">
        <v>2638</v>
      </c>
      <c r="AE1148" t="s">
        <v>2638</v>
      </c>
      <c r="AF1148" t="s">
        <v>2638</v>
      </c>
      <c r="AG1148" t="s">
        <v>72</v>
      </c>
      <c r="AH1148" s="5">
        <v>45208</v>
      </c>
      <c r="AI1148" s="5">
        <v>45208</v>
      </c>
      <c r="AJ1148" t="s">
        <v>85</v>
      </c>
    </row>
    <row r="1149" spans="1:36">
      <c r="A1149" t="s">
        <v>2639</v>
      </c>
      <c r="B1149" t="s">
        <v>71</v>
      </c>
      <c r="C1149" s="5">
        <v>45108</v>
      </c>
      <c r="D1149" s="5">
        <v>45199</v>
      </c>
      <c r="E1149" t="s">
        <v>43</v>
      </c>
      <c r="F1149" t="s">
        <v>72</v>
      </c>
      <c r="G1149" t="s">
        <v>44</v>
      </c>
      <c r="H1149" t="s">
        <v>73</v>
      </c>
      <c r="I1149" t="s">
        <v>53</v>
      </c>
      <c r="J1149" t="s">
        <v>74</v>
      </c>
      <c r="K1149" t="s">
        <v>59</v>
      </c>
      <c r="L1149" t="s">
        <v>155</v>
      </c>
      <c r="M1149" t="s">
        <v>71</v>
      </c>
      <c r="N1149" t="s">
        <v>156</v>
      </c>
      <c r="O1149" t="s">
        <v>108</v>
      </c>
      <c r="P1149" t="s">
        <v>78</v>
      </c>
      <c r="Q1149" t="s">
        <v>79</v>
      </c>
      <c r="R1149" t="s">
        <v>157</v>
      </c>
      <c r="S1149" t="s">
        <v>72</v>
      </c>
      <c r="T1149" t="s">
        <v>63</v>
      </c>
      <c r="U1149" t="s">
        <v>81</v>
      </c>
      <c r="V1149" s="5">
        <v>45120</v>
      </c>
      <c r="W1149" s="5">
        <v>45120</v>
      </c>
      <c r="X1149" t="s">
        <v>66</v>
      </c>
      <c r="Y1149" t="s">
        <v>69</v>
      </c>
      <c r="Z1149" t="s">
        <v>81</v>
      </c>
      <c r="AA1149" t="s">
        <v>82</v>
      </c>
      <c r="AB1149" t="s">
        <v>82</v>
      </c>
      <c r="AC1149" t="s">
        <v>82</v>
      </c>
      <c r="AD1149" t="s">
        <v>2640</v>
      </c>
      <c r="AE1149" t="s">
        <v>2640</v>
      </c>
      <c r="AF1149" t="s">
        <v>2640</v>
      </c>
      <c r="AG1149" t="s">
        <v>72</v>
      </c>
      <c r="AH1149" s="5">
        <v>45208</v>
      </c>
      <c r="AI1149" s="5">
        <v>45208</v>
      </c>
      <c r="AJ1149" t="s">
        <v>85</v>
      </c>
    </row>
    <row r="1150" spans="1:36">
      <c r="A1150" t="s">
        <v>2641</v>
      </c>
      <c r="B1150" t="s">
        <v>71</v>
      </c>
      <c r="C1150" s="5">
        <v>45108</v>
      </c>
      <c r="D1150" s="5">
        <v>45199</v>
      </c>
      <c r="E1150" t="s">
        <v>43</v>
      </c>
      <c r="F1150" t="s">
        <v>72</v>
      </c>
      <c r="G1150" t="s">
        <v>44</v>
      </c>
      <c r="H1150" t="s">
        <v>73</v>
      </c>
      <c r="I1150" t="s">
        <v>53</v>
      </c>
      <c r="J1150" t="s">
        <v>74</v>
      </c>
      <c r="K1150" t="s">
        <v>59</v>
      </c>
      <c r="L1150" t="s">
        <v>122</v>
      </c>
      <c r="M1150" t="s">
        <v>71</v>
      </c>
      <c r="N1150" t="s">
        <v>123</v>
      </c>
      <c r="O1150" t="s">
        <v>108</v>
      </c>
      <c r="P1150" t="s">
        <v>78</v>
      </c>
      <c r="Q1150" t="s">
        <v>79</v>
      </c>
      <c r="R1150" t="s">
        <v>124</v>
      </c>
      <c r="S1150" t="s">
        <v>72</v>
      </c>
      <c r="T1150" t="s">
        <v>63</v>
      </c>
      <c r="U1150" t="s">
        <v>81</v>
      </c>
      <c r="V1150" s="5">
        <v>45111</v>
      </c>
      <c r="W1150" s="5">
        <v>45111</v>
      </c>
      <c r="X1150" t="s">
        <v>66</v>
      </c>
      <c r="Y1150" t="s">
        <v>69</v>
      </c>
      <c r="Z1150" t="s">
        <v>81</v>
      </c>
      <c r="AA1150" t="s">
        <v>82</v>
      </c>
      <c r="AB1150" t="s">
        <v>82</v>
      </c>
      <c r="AC1150" t="s">
        <v>82</v>
      </c>
      <c r="AD1150" t="s">
        <v>2642</v>
      </c>
      <c r="AE1150" t="s">
        <v>2642</v>
      </c>
      <c r="AF1150" t="s">
        <v>2642</v>
      </c>
      <c r="AG1150" t="s">
        <v>72</v>
      </c>
      <c r="AH1150" s="5">
        <v>45208</v>
      </c>
      <c r="AI1150" s="5">
        <v>45208</v>
      </c>
      <c r="AJ1150" t="s">
        <v>85</v>
      </c>
    </row>
    <row r="1151" spans="1:36">
      <c r="A1151" t="s">
        <v>2643</v>
      </c>
      <c r="B1151" t="s">
        <v>71</v>
      </c>
      <c r="C1151" s="5">
        <v>45108</v>
      </c>
      <c r="D1151" s="5">
        <v>45199</v>
      </c>
      <c r="E1151" t="s">
        <v>43</v>
      </c>
      <c r="F1151" t="s">
        <v>72</v>
      </c>
      <c r="G1151" t="s">
        <v>44</v>
      </c>
      <c r="H1151" t="s">
        <v>73</v>
      </c>
      <c r="I1151" t="s">
        <v>53</v>
      </c>
      <c r="J1151" t="s">
        <v>74</v>
      </c>
      <c r="K1151" t="s">
        <v>59</v>
      </c>
      <c r="L1151" t="s">
        <v>127</v>
      </c>
      <c r="M1151" t="s">
        <v>71</v>
      </c>
      <c r="N1151" t="s">
        <v>128</v>
      </c>
      <c r="O1151" t="s">
        <v>108</v>
      </c>
      <c r="P1151" t="s">
        <v>78</v>
      </c>
      <c r="Q1151" t="s">
        <v>79</v>
      </c>
      <c r="R1151" t="s">
        <v>129</v>
      </c>
      <c r="S1151" t="s">
        <v>72</v>
      </c>
      <c r="T1151" t="s">
        <v>63</v>
      </c>
      <c r="U1151" t="s">
        <v>81</v>
      </c>
      <c r="V1151" s="5">
        <v>45121</v>
      </c>
      <c r="W1151" s="5">
        <v>45121</v>
      </c>
      <c r="X1151" t="s">
        <v>66</v>
      </c>
      <c r="Y1151" t="s">
        <v>69</v>
      </c>
      <c r="Z1151" t="s">
        <v>81</v>
      </c>
      <c r="AA1151" t="s">
        <v>82</v>
      </c>
      <c r="AB1151" t="s">
        <v>82</v>
      </c>
      <c r="AC1151" t="s">
        <v>82</v>
      </c>
      <c r="AD1151" t="s">
        <v>2644</v>
      </c>
      <c r="AE1151" t="s">
        <v>2644</v>
      </c>
      <c r="AF1151" t="s">
        <v>2644</v>
      </c>
      <c r="AG1151" t="s">
        <v>72</v>
      </c>
      <c r="AH1151" s="5">
        <v>45208</v>
      </c>
      <c r="AI1151" s="5">
        <v>45208</v>
      </c>
      <c r="AJ1151" t="s">
        <v>85</v>
      </c>
    </row>
    <row r="1152" spans="1:36">
      <c r="A1152" t="s">
        <v>2645</v>
      </c>
      <c r="B1152" t="s">
        <v>71</v>
      </c>
      <c r="C1152" s="5">
        <v>45108</v>
      </c>
      <c r="D1152" s="5">
        <v>45199</v>
      </c>
      <c r="E1152" t="s">
        <v>43</v>
      </c>
      <c r="F1152" t="s">
        <v>72</v>
      </c>
      <c r="G1152" t="s">
        <v>44</v>
      </c>
      <c r="H1152" t="s">
        <v>73</v>
      </c>
      <c r="I1152" t="s">
        <v>53</v>
      </c>
      <c r="J1152" t="s">
        <v>74</v>
      </c>
      <c r="K1152" t="s">
        <v>59</v>
      </c>
      <c r="L1152" t="s">
        <v>190</v>
      </c>
      <c r="M1152" t="s">
        <v>71</v>
      </c>
      <c r="N1152" t="s">
        <v>191</v>
      </c>
      <c r="O1152" t="s">
        <v>108</v>
      </c>
      <c r="P1152" t="s">
        <v>78</v>
      </c>
      <c r="Q1152" t="s">
        <v>79</v>
      </c>
      <c r="R1152" t="s">
        <v>192</v>
      </c>
      <c r="S1152" t="s">
        <v>72</v>
      </c>
      <c r="T1152" t="s">
        <v>63</v>
      </c>
      <c r="U1152" t="s">
        <v>81</v>
      </c>
      <c r="V1152" s="5">
        <v>45112</v>
      </c>
      <c r="W1152" s="5">
        <v>45112</v>
      </c>
      <c r="X1152" t="s">
        <v>66</v>
      </c>
      <c r="Y1152" t="s">
        <v>69</v>
      </c>
      <c r="Z1152" t="s">
        <v>81</v>
      </c>
      <c r="AA1152" t="s">
        <v>82</v>
      </c>
      <c r="AB1152" t="s">
        <v>82</v>
      </c>
      <c r="AC1152" t="s">
        <v>82</v>
      </c>
      <c r="AD1152" t="s">
        <v>2646</v>
      </c>
      <c r="AE1152" t="s">
        <v>2646</v>
      </c>
      <c r="AF1152" t="s">
        <v>2646</v>
      </c>
      <c r="AG1152" t="s">
        <v>72</v>
      </c>
      <c r="AH1152" s="5">
        <v>45208</v>
      </c>
      <c r="AI1152" s="5">
        <v>45208</v>
      </c>
      <c r="AJ1152" t="s">
        <v>85</v>
      </c>
    </row>
    <row r="1153" spans="1:36">
      <c r="A1153" t="s">
        <v>2647</v>
      </c>
      <c r="B1153" t="s">
        <v>71</v>
      </c>
      <c r="C1153" s="5">
        <v>45108</v>
      </c>
      <c r="D1153" s="5">
        <v>45199</v>
      </c>
      <c r="E1153" t="s">
        <v>43</v>
      </c>
      <c r="F1153" t="s">
        <v>72</v>
      </c>
      <c r="G1153" t="s">
        <v>44</v>
      </c>
      <c r="H1153" t="s">
        <v>73</v>
      </c>
      <c r="I1153" t="s">
        <v>53</v>
      </c>
      <c r="J1153" t="s">
        <v>74</v>
      </c>
      <c r="K1153" t="s">
        <v>59</v>
      </c>
      <c r="L1153" t="s">
        <v>106</v>
      </c>
      <c r="M1153" t="s">
        <v>71</v>
      </c>
      <c r="N1153" t="s">
        <v>107</v>
      </c>
      <c r="O1153" t="s">
        <v>108</v>
      </c>
      <c r="P1153" t="s">
        <v>78</v>
      </c>
      <c r="Q1153" t="s">
        <v>79</v>
      </c>
      <c r="R1153" t="s">
        <v>109</v>
      </c>
      <c r="S1153" t="s">
        <v>72</v>
      </c>
      <c r="T1153" t="s">
        <v>63</v>
      </c>
      <c r="U1153" t="s">
        <v>81</v>
      </c>
      <c r="V1153" s="5">
        <v>45113</v>
      </c>
      <c r="W1153" s="5">
        <v>45113</v>
      </c>
      <c r="X1153" t="s">
        <v>66</v>
      </c>
      <c r="Y1153" t="s">
        <v>69</v>
      </c>
      <c r="Z1153" t="s">
        <v>81</v>
      </c>
      <c r="AA1153" t="s">
        <v>82</v>
      </c>
      <c r="AB1153" t="s">
        <v>82</v>
      </c>
      <c r="AC1153" t="s">
        <v>82</v>
      </c>
      <c r="AD1153" t="s">
        <v>2648</v>
      </c>
      <c r="AE1153" t="s">
        <v>2648</v>
      </c>
      <c r="AF1153" t="s">
        <v>2648</v>
      </c>
      <c r="AG1153" t="s">
        <v>72</v>
      </c>
      <c r="AH1153" s="5">
        <v>45208</v>
      </c>
      <c r="AI1153" s="5">
        <v>45208</v>
      </c>
      <c r="AJ1153" t="s">
        <v>85</v>
      </c>
    </row>
    <row r="1154" spans="1:36">
      <c r="A1154" t="s">
        <v>2649</v>
      </c>
      <c r="B1154" t="s">
        <v>71</v>
      </c>
      <c r="C1154" s="5">
        <v>45108</v>
      </c>
      <c r="D1154" s="5">
        <v>45199</v>
      </c>
      <c r="E1154" t="s">
        <v>43</v>
      </c>
      <c r="F1154" t="s">
        <v>72</v>
      </c>
      <c r="G1154" t="s">
        <v>44</v>
      </c>
      <c r="H1154" t="s">
        <v>73</v>
      </c>
      <c r="I1154" t="s">
        <v>53</v>
      </c>
      <c r="J1154" t="s">
        <v>74</v>
      </c>
      <c r="K1154" t="s">
        <v>59</v>
      </c>
      <c r="L1154" t="s">
        <v>106</v>
      </c>
      <c r="M1154" t="s">
        <v>71</v>
      </c>
      <c r="N1154" t="s">
        <v>107</v>
      </c>
      <c r="O1154" t="s">
        <v>108</v>
      </c>
      <c r="P1154" t="s">
        <v>78</v>
      </c>
      <c r="Q1154" t="s">
        <v>79</v>
      </c>
      <c r="R1154" t="s">
        <v>109</v>
      </c>
      <c r="S1154" t="s">
        <v>72</v>
      </c>
      <c r="T1154" t="s">
        <v>63</v>
      </c>
      <c r="U1154" t="s">
        <v>81</v>
      </c>
      <c r="V1154" s="5">
        <v>45113</v>
      </c>
      <c r="W1154" s="5">
        <v>45113</v>
      </c>
      <c r="X1154" t="s">
        <v>66</v>
      </c>
      <c r="Y1154" t="s">
        <v>69</v>
      </c>
      <c r="Z1154" t="s">
        <v>81</v>
      </c>
      <c r="AA1154" t="s">
        <v>82</v>
      </c>
      <c r="AB1154" t="s">
        <v>82</v>
      </c>
      <c r="AC1154" t="s">
        <v>82</v>
      </c>
      <c r="AD1154" t="s">
        <v>2650</v>
      </c>
      <c r="AE1154" t="s">
        <v>2650</v>
      </c>
      <c r="AF1154" t="s">
        <v>2650</v>
      </c>
      <c r="AG1154" t="s">
        <v>72</v>
      </c>
      <c r="AH1154" s="5">
        <v>45208</v>
      </c>
      <c r="AI1154" s="5">
        <v>45208</v>
      </c>
      <c r="AJ1154" t="s">
        <v>85</v>
      </c>
    </row>
    <row r="1155" spans="1:36">
      <c r="A1155" t="s">
        <v>2651</v>
      </c>
      <c r="B1155" t="s">
        <v>71</v>
      </c>
      <c r="C1155" s="5">
        <v>45108</v>
      </c>
      <c r="D1155" s="5">
        <v>45199</v>
      </c>
      <c r="E1155" t="s">
        <v>43</v>
      </c>
      <c r="F1155" t="s">
        <v>72</v>
      </c>
      <c r="G1155" t="s">
        <v>44</v>
      </c>
      <c r="H1155" t="s">
        <v>73</v>
      </c>
      <c r="I1155" t="s">
        <v>53</v>
      </c>
      <c r="J1155" t="s">
        <v>74</v>
      </c>
      <c r="K1155" t="s">
        <v>59</v>
      </c>
      <c r="L1155" t="s">
        <v>106</v>
      </c>
      <c r="M1155" t="s">
        <v>71</v>
      </c>
      <c r="N1155" t="s">
        <v>107</v>
      </c>
      <c r="O1155" t="s">
        <v>108</v>
      </c>
      <c r="P1155" t="s">
        <v>78</v>
      </c>
      <c r="Q1155" t="s">
        <v>79</v>
      </c>
      <c r="R1155" t="s">
        <v>109</v>
      </c>
      <c r="S1155" t="s">
        <v>72</v>
      </c>
      <c r="T1155" t="s">
        <v>63</v>
      </c>
      <c r="U1155" t="s">
        <v>81</v>
      </c>
      <c r="V1155" s="5">
        <v>45113</v>
      </c>
      <c r="W1155" s="5">
        <v>45113</v>
      </c>
      <c r="X1155" t="s">
        <v>66</v>
      </c>
      <c r="Y1155" t="s">
        <v>69</v>
      </c>
      <c r="Z1155" t="s">
        <v>81</v>
      </c>
      <c r="AA1155" t="s">
        <v>82</v>
      </c>
      <c r="AB1155" t="s">
        <v>82</v>
      </c>
      <c r="AC1155" t="s">
        <v>82</v>
      </c>
      <c r="AD1155" t="s">
        <v>2652</v>
      </c>
      <c r="AE1155" t="s">
        <v>2652</v>
      </c>
      <c r="AF1155" t="s">
        <v>2652</v>
      </c>
      <c r="AG1155" t="s">
        <v>72</v>
      </c>
      <c r="AH1155" s="5">
        <v>45208</v>
      </c>
      <c r="AI1155" s="5">
        <v>45208</v>
      </c>
      <c r="AJ1155" t="s">
        <v>85</v>
      </c>
    </row>
    <row r="1156" spans="1:36">
      <c r="A1156" t="s">
        <v>2653</v>
      </c>
      <c r="B1156" t="s">
        <v>71</v>
      </c>
      <c r="C1156" s="5">
        <v>45108</v>
      </c>
      <c r="D1156" s="5">
        <v>45199</v>
      </c>
      <c r="E1156" t="s">
        <v>43</v>
      </c>
      <c r="F1156" t="s">
        <v>72</v>
      </c>
      <c r="G1156" t="s">
        <v>44</v>
      </c>
      <c r="H1156" t="s">
        <v>73</v>
      </c>
      <c r="I1156" t="s">
        <v>53</v>
      </c>
      <c r="J1156" t="s">
        <v>74</v>
      </c>
      <c r="K1156" t="s">
        <v>59</v>
      </c>
      <c r="L1156" t="s">
        <v>106</v>
      </c>
      <c r="M1156" t="s">
        <v>71</v>
      </c>
      <c r="N1156" t="s">
        <v>107</v>
      </c>
      <c r="O1156" t="s">
        <v>108</v>
      </c>
      <c r="P1156" t="s">
        <v>78</v>
      </c>
      <c r="Q1156" t="s">
        <v>79</v>
      </c>
      <c r="R1156" t="s">
        <v>109</v>
      </c>
      <c r="S1156" t="s">
        <v>72</v>
      </c>
      <c r="T1156" t="s">
        <v>63</v>
      </c>
      <c r="U1156" t="s">
        <v>81</v>
      </c>
      <c r="V1156" s="5">
        <v>45113</v>
      </c>
      <c r="W1156" s="5">
        <v>45113</v>
      </c>
      <c r="X1156" t="s">
        <v>66</v>
      </c>
      <c r="Y1156" t="s">
        <v>69</v>
      </c>
      <c r="Z1156" t="s">
        <v>81</v>
      </c>
      <c r="AA1156" t="s">
        <v>82</v>
      </c>
      <c r="AB1156" t="s">
        <v>82</v>
      </c>
      <c r="AC1156" t="s">
        <v>82</v>
      </c>
      <c r="AD1156" t="s">
        <v>2654</v>
      </c>
      <c r="AE1156" t="s">
        <v>2654</v>
      </c>
      <c r="AF1156" t="s">
        <v>2654</v>
      </c>
      <c r="AG1156" t="s">
        <v>72</v>
      </c>
      <c r="AH1156" s="5">
        <v>45208</v>
      </c>
      <c r="AI1156" s="5">
        <v>45208</v>
      </c>
      <c r="AJ1156" t="s">
        <v>85</v>
      </c>
    </row>
    <row r="1157" spans="1:36">
      <c r="A1157" t="s">
        <v>2655</v>
      </c>
      <c r="B1157" t="s">
        <v>71</v>
      </c>
      <c r="C1157" s="5">
        <v>45108</v>
      </c>
      <c r="D1157" s="5">
        <v>45199</v>
      </c>
      <c r="E1157" t="s">
        <v>43</v>
      </c>
      <c r="F1157" t="s">
        <v>72</v>
      </c>
      <c r="G1157" t="s">
        <v>44</v>
      </c>
      <c r="H1157" t="s">
        <v>73</v>
      </c>
      <c r="I1157" t="s">
        <v>53</v>
      </c>
      <c r="J1157" t="s">
        <v>74</v>
      </c>
      <c r="K1157" t="s">
        <v>59</v>
      </c>
      <c r="L1157" t="s">
        <v>106</v>
      </c>
      <c r="M1157" t="s">
        <v>71</v>
      </c>
      <c r="N1157" t="s">
        <v>107</v>
      </c>
      <c r="O1157" t="s">
        <v>108</v>
      </c>
      <c r="P1157" t="s">
        <v>78</v>
      </c>
      <c r="Q1157" t="s">
        <v>79</v>
      </c>
      <c r="R1157" t="s">
        <v>109</v>
      </c>
      <c r="S1157" t="s">
        <v>72</v>
      </c>
      <c r="T1157" t="s">
        <v>63</v>
      </c>
      <c r="U1157" t="s">
        <v>81</v>
      </c>
      <c r="V1157" s="5">
        <v>45113</v>
      </c>
      <c r="W1157" s="5">
        <v>45113</v>
      </c>
      <c r="X1157" t="s">
        <v>66</v>
      </c>
      <c r="Y1157" t="s">
        <v>69</v>
      </c>
      <c r="Z1157" t="s">
        <v>81</v>
      </c>
      <c r="AA1157" t="s">
        <v>82</v>
      </c>
      <c r="AB1157" t="s">
        <v>82</v>
      </c>
      <c r="AC1157" t="s">
        <v>82</v>
      </c>
      <c r="AD1157" t="s">
        <v>2656</v>
      </c>
      <c r="AE1157" t="s">
        <v>2656</v>
      </c>
      <c r="AF1157" t="s">
        <v>2656</v>
      </c>
      <c r="AG1157" t="s">
        <v>72</v>
      </c>
      <c r="AH1157" s="5">
        <v>45208</v>
      </c>
      <c r="AI1157" s="5">
        <v>45208</v>
      </c>
      <c r="AJ1157" t="s">
        <v>85</v>
      </c>
    </row>
    <row r="1158" spans="1:36">
      <c r="A1158" t="s">
        <v>2657</v>
      </c>
      <c r="B1158" t="s">
        <v>71</v>
      </c>
      <c r="C1158" s="5">
        <v>45108</v>
      </c>
      <c r="D1158" s="5">
        <v>45199</v>
      </c>
      <c r="E1158" t="s">
        <v>43</v>
      </c>
      <c r="F1158" t="s">
        <v>72</v>
      </c>
      <c r="G1158" t="s">
        <v>44</v>
      </c>
      <c r="H1158" t="s">
        <v>73</v>
      </c>
      <c r="I1158" t="s">
        <v>53</v>
      </c>
      <c r="J1158" t="s">
        <v>74</v>
      </c>
      <c r="K1158" t="s">
        <v>59</v>
      </c>
      <c r="L1158" t="s">
        <v>1228</v>
      </c>
      <c r="M1158" t="s">
        <v>71</v>
      </c>
      <c r="N1158" t="s">
        <v>1229</v>
      </c>
      <c r="O1158" t="s">
        <v>108</v>
      </c>
      <c r="P1158" t="s">
        <v>78</v>
      </c>
      <c r="Q1158" t="s">
        <v>79</v>
      </c>
      <c r="R1158" t="s">
        <v>1230</v>
      </c>
      <c r="S1158" t="s">
        <v>72</v>
      </c>
      <c r="T1158" t="s">
        <v>63</v>
      </c>
      <c r="U1158" t="s">
        <v>81</v>
      </c>
      <c r="V1158" s="5">
        <v>45110</v>
      </c>
      <c r="W1158" s="5">
        <v>45110</v>
      </c>
      <c r="X1158" t="s">
        <v>66</v>
      </c>
      <c r="Y1158" t="s">
        <v>69</v>
      </c>
      <c r="Z1158" t="s">
        <v>81</v>
      </c>
      <c r="AA1158" t="s">
        <v>82</v>
      </c>
      <c r="AB1158" t="s">
        <v>82</v>
      </c>
      <c r="AC1158" t="s">
        <v>82</v>
      </c>
      <c r="AD1158" t="s">
        <v>2658</v>
      </c>
      <c r="AE1158" t="s">
        <v>2658</v>
      </c>
      <c r="AF1158" t="s">
        <v>2658</v>
      </c>
      <c r="AG1158" t="s">
        <v>72</v>
      </c>
      <c r="AH1158" s="5">
        <v>45208</v>
      </c>
      <c r="AI1158" s="5">
        <v>45208</v>
      </c>
      <c r="AJ1158" t="s">
        <v>85</v>
      </c>
    </row>
    <row r="1159" spans="1:36">
      <c r="A1159" t="s">
        <v>2659</v>
      </c>
      <c r="B1159" t="s">
        <v>71</v>
      </c>
      <c r="C1159" s="5">
        <v>45108</v>
      </c>
      <c r="D1159" s="5">
        <v>45199</v>
      </c>
      <c r="E1159" t="s">
        <v>43</v>
      </c>
      <c r="F1159" t="s">
        <v>72</v>
      </c>
      <c r="G1159" t="s">
        <v>44</v>
      </c>
      <c r="H1159" t="s">
        <v>73</v>
      </c>
      <c r="I1159" t="s">
        <v>53</v>
      </c>
      <c r="J1159" t="s">
        <v>74</v>
      </c>
      <c r="K1159" t="s">
        <v>59</v>
      </c>
      <c r="L1159" t="s">
        <v>1228</v>
      </c>
      <c r="M1159" t="s">
        <v>71</v>
      </c>
      <c r="N1159" t="s">
        <v>1229</v>
      </c>
      <c r="O1159" t="s">
        <v>108</v>
      </c>
      <c r="P1159" t="s">
        <v>78</v>
      </c>
      <c r="Q1159" t="s">
        <v>79</v>
      </c>
      <c r="R1159" t="s">
        <v>1230</v>
      </c>
      <c r="S1159" t="s">
        <v>72</v>
      </c>
      <c r="T1159" t="s">
        <v>63</v>
      </c>
      <c r="U1159" t="s">
        <v>81</v>
      </c>
      <c r="V1159" s="5">
        <v>45110</v>
      </c>
      <c r="W1159" s="5">
        <v>45110</v>
      </c>
      <c r="X1159" t="s">
        <v>66</v>
      </c>
      <c r="Y1159" t="s">
        <v>69</v>
      </c>
      <c r="Z1159" t="s">
        <v>81</v>
      </c>
      <c r="AA1159" t="s">
        <v>82</v>
      </c>
      <c r="AB1159" t="s">
        <v>82</v>
      </c>
      <c r="AC1159" t="s">
        <v>82</v>
      </c>
      <c r="AD1159" t="s">
        <v>2660</v>
      </c>
      <c r="AE1159" t="s">
        <v>2660</v>
      </c>
      <c r="AF1159" t="s">
        <v>2660</v>
      </c>
      <c r="AG1159" t="s">
        <v>72</v>
      </c>
      <c r="AH1159" s="5">
        <v>45208</v>
      </c>
      <c r="AI1159" s="5">
        <v>45208</v>
      </c>
      <c r="AJ1159" t="s">
        <v>85</v>
      </c>
    </row>
    <row r="1160" spans="1:36">
      <c r="A1160" t="s">
        <v>2661</v>
      </c>
      <c r="B1160" t="s">
        <v>71</v>
      </c>
      <c r="C1160" s="5">
        <v>45108</v>
      </c>
      <c r="D1160" s="5">
        <v>45199</v>
      </c>
      <c r="E1160" t="s">
        <v>43</v>
      </c>
      <c r="F1160" t="s">
        <v>72</v>
      </c>
      <c r="G1160" t="s">
        <v>44</v>
      </c>
      <c r="H1160" t="s">
        <v>73</v>
      </c>
      <c r="I1160" t="s">
        <v>53</v>
      </c>
      <c r="J1160" t="s">
        <v>74</v>
      </c>
      <c r="K1160" t="s">
        <v>59</v>
      </c>
      <c r="L1160" t="s">
        <v>1228</v>
      </c>
      <c r="M1160" t="s">
        <v>71</v>
      </c>
      <c r="N1160" t="s">
        <v>1229</v>
      </c>
      <c r="O1160" t="s">
        <v>108</v>
      </c>
      <c r="P1160" t="s">
        <v>78</v>
      </c>
      <c r="Q1160" t="s">
        <v>79</v>
      </c>
      <c r="R1160" t="s">
        <v>1230</v>
      </c>
      <c r="S1160" t="s">
        <v>72</v>
      </c>
      <c r="T1160" t="s">
        <v>63</v>
      </c>
      <c r="U1160" t="s">
        <v>81</v>
      </c>
      <c r="V1160" s="5">
        <v>45110</v>
      </c>
      <c r="W1160" s="5">
        <v>45110</v>
      </c>
      <c r="X1160" t="s">
        <v>66</v>
      </c>
      <c r="Y1160" t="s">
        <v>69</v>
      </c>
      <c r="Z1160" t="s">
        <v>81</v>
      </c>
      <c r="AA1160" t="s">
        <v>82</v>
      </c>
      <c r="AB1160" t="s">
        <v>82</v>
      </c>
      <c r="AC1160" t="s">
        <v>82</v>
      </c>
      <c r="AD1160" t="s">
        <v>2662</v>
      </c>
      <c r="AE1160" t="s">
        <v>2662</v>
      </c>
      <c r="AF1160" t="s">
        <v>2662</v>
      </c>
      <c r="AG1160" t="s">
        <v>72</v>
      </c>
      <c r="AH1160" s="5">
        <v>45208</v>
      </c>
      <c r="AI1160" s="5">
        <v>45208</v>
      </c>
      <c r="AJ1160" t="s">
        <v>85</v>
      </c>
    </row>
    <row r="1161" spans="1:36">
      <c r="A1161" t="s">
        <v>2663</v>
      </c>
      <c r="B1161" t="s">
        <v>71</v>
      </c>
      <c r="C1161" s="5">
        <v>45108</v>
      </c>
      <c r="D1161" s="5">
        <v>45199</v>
      </c>
      <c r="E1161" t="s">
        <v>43</v>
      </c>
      <c r="F1161" t="s">
        <v>72</v>
      </c>
      <c r="G1161" t="s">
        <v>44</v>
      </c>
      <c r="H1161" t="s">
        <v>73</v>
      </c>
      <c r="I1161" t="s">
        <v>53</v>
      </c>
      <c r="J1161" t="s">
        <v>74</v>
      </c>
      <c r="K1161" t="s">
        <v>59</v>
      </c>
      <c r="L1161" t="s">
        <v>117</v>
      </c>
      <c r="M1161" t="s">
        <v>71</v>
      </c>
      <c r="N1161" t="s">
        <v>118</v>
      </c>
      <c r="O1161" t="s">
        <v>108</v>
      </c>
      <c r="P1161" t="s">
        <v>78</v>
      </c>
      <c r="Q1161" t="s">
        <v>79</v>
      </c>
      <c r="R1161" t="s">
        <v>119</v>
      </c>
      <c r="S1161" t="s">
        <v>72</v>
      </c>
      <c r="T1161" t="s">
        <v>63</v>
      </c>
      <c r="U1161" t="s">
        <v>81</v>
      </c>
      <c r="V1161" s="5">
        <v>45120</v>
      </c>
      <c r="W1161" s="5">
        <v>45120</v>
      </c>
      <c r="X1161" t="s">
        <v>66</v>
      </c>
      <c r="Y1161" t="s">
        <v>69</v>
      </c>
      <c r="Z1161" t="s">
        <v>81</v>
      </c>
      <c r="AA1161" t="s">
        <v>82</v>
      </c>
      <c r="AB1161" t="s">
        <v>82</v>
      </c>
      <c r="AC1161" t="s">
        <v>82</v>
      </c>
      <c r="AD1161" t="s">
        <v>2664</v>
      </c>
      <c r="AE1161" t="s">
        <v>2664</v>
      </c>
      <c r="AF1161" t="s">
        <v>2664</v>
      </c>
      <c r="AG1161" t="s">
        <v>72</v>
      </c>
      <c r="AH1161" s="5">
        <v>45208</v>
      </c>
      <c r="AI1161" s="5">
        <v>45208</v>
      </c>
      <c r="AJ1161" t="s">
        <v>85</v>
      </c>
    </row>
    <row r="1162" spans="1:36">
      <c r="A1162" t="s">
        <v>2665</v>
      </c>
      <c r="B1162" t="s">
        <v>71</v>
      </c>
      <c r="C1162" s="5">
        <v>45108</v>
      </c>
      <c r="D1162" s="5">
        <v>45199</v>
      </c>
      <c r="E1162" t="s">
        <v>43</v>
      </c>
      <c r="F1162" t="s">
        <v>72</v>
      </c>
      <c r="G1162" t="s">
        <v>44</v>
      </c>
      <c r="H1162" t="s">
        <v>73</v>
      </c>
      <c r="I1162" t="s">
        <v>53</v>
      </c>
      <c r="J1162" t="s">
        <v>74</v>
      </c>
      <c r="K1162" t="s">
        <v>59</v>
      </c>
      <c r="L1162" t="s">
        <v>127</v>
      </c>
      <c r="M1162" t="s">
        <v>71</v>
      </c>
      <c r="N1162" t="s">
        <v>128</v>
      </c>
      <c r="O1162" t="s">
        <v>108</v>
      </c>
      <c r="P1162" t="s">
        <v>78</v>
      </c>
      <c r="Q1162" t="s">
        <v>79</v>
      </c>
      <c r="R1162" t="s">
        <v>129</v>
      </c>
      <c r="S1162" t="s">
        <v>72</v>
      </c>
      <c r="T1162" t="s">
        <v>63</v>
      </c>
      <c r="U1162" t="s">
        <v>81</v>
      </c>
      <c r="V1162" s="5">
        <v>45121</v>
      </c>
      <c r="W1162" s="5">
        <v>45121</v>
      </c>
      <c r="X1162" t="s">
        <v>66</v>
      </c>
      <c r="Y1162" t="s">
        <v>69</v>
      </c>
      <c r="Z1162" t="s">
        <v>81</v>
      </c>
      <c r="AA1162" t="s">
        <v>82</v>
      </c>
      <c r="AB1162" t="s">
        <v>82</v>
      </c>
      <c r="AC1162" t="s">
        <v>82</v>
      </c>
      <c r="AD1162" t="s">
        <v>2666</v>
      </c>
      <c r="AE1162" t="s">
        <v>2666</v>
      </c>
      <c r="AF1162" t="s">
        <v>2666</v>
      </c>
      <c r="AG1162" t="s">
        <v>72</v>
      </c>
      <c r="AH1162" s="5">
        <v>45208</v>
      </c>
      <c r="AI1162" s="5">
        <v>45208</v>
      </c>
      <c r="AJ1162" t="s">
        <v>85</v>
      </c>
    </row>
    <row r="1163" spans="1:36">
      <c r="A1163" t="s">
        <v>2667</v>
      </c>
      <c r="B1163" t="s">
        <v>71</v>
      </c>
      <c r="C1163" s="5">
        <v>45108</v>
      </c>
      <c r="D1163" s="5">
        <v>45199</v>
      </c>
      <c r="E1163" t="s">
        <v>43</v>
      </c>
      <c r="F1163" t="s">
        <v>72</v>
      </c>
      <c r="G1163" t="s">
        <v>44</v>
      </c>
      <c r="H1163" t="s">
        <v>73</v>
      </c>
      <c r="I1163" t="s">
        <v>53</v>
      </c>
      <c r="J1163" t="s">
        <v>74</v>
      </c>
      <c r="K1163" t="s">
        <v>59</v>
      </c>
      <c r="L1163" t="s">
        <v>1228</v>
      </c>
      <c r="M1163" t="s">
        <v>71</v>
      </c>
      <c r="N1163" t="s">
        <v>1229</v>
      </c>
      <c r="O1163" t="s">
        <v>108</v>
      </c>
      <c r="P1163" t="s">
        <v>78</v>
      </c>
      <c r="Q1163" t="s">
        <v>79</v>
      </c>
      <c r="R1163" t="s">
        <v>1230</v>
      </c>
      <c r="S1163" t="s">
        <v>72</v>
      </c>
      <c r="T1163" t="s">
        <v>63</v>
      </c>
      <c r="U1163" t="s">
        <v>81</v>
      </c>
      <c r="V1163" s="5">
        <v>45110</v>
      </c>
      <c r="W1163" s="5">
        <v>45110</v>
      </c>
      <c r="X1163" t="s">
        <v>66</v>
      </c>
      <c r="Y1163" t="s">
        <v>69</v>
      </c>
      <c r="Z1163" t="s">
        <v>81</v>
      </c>
      <c r="AA1163" t="s">
        <v>82</v>
      </c>
      <c r="AB1163" t="s">
        <v>82</v>
      </c>
      <c r="AC1163" t="s">
        <v>82</v>
      </c>
      <c r="AD1163" t="s">
        <v>2668</v>
      </c>
      <c r="AE1163" t="s">
        <v>2668</v>
      </c>
      <c r="AF1163" t="s">
        <v>2668</v>
      </c>
      <c r="AG1163" t="s">
        <v>72</v>
      </c>
      <c r="AH1163" s="5">
        <v>45208</v>
      </c>
      <c r="AI1163" s="5">
        <v>45208</v>
      </c>
      <c r="AJ1163" t="s">
        <v>85</v>
      </c>
    </row>
    <row r="1164" spans="1:36">
      <c r="A1164" t="s">
        <v>2669</v>
      </c>
      <c r="B1164" t="s">
        <v>71</v>
      </c>
      <c r="C1164" s="5">
        <v>45108</v>
      </c>
      <c r="D1164" s="5">
        <v>45199</v>
      </c>
      <c r="E1164" t="s">
        <v>43</v>
      </c>
      <c r="F1164" t="s">
        <v>72</v>
      </c>
      <c r="G1164" t="s">
        <v>44</v>
      </c>
      <c r="H1164" t="s">
        <v>73</v>
      </c>
      <c r="I1164" t="s">
        <v>53</v>
      </c>
      <c r="J1164" t="s">
        <v>74</v>
      </c>
      <c r="K1164" t="s">
        <v>59</v>
      </c>
      <c r="L1164" t="s">
        <v>400</v>
      </c>
      <c r="M1164" t="s">
        <v>71</v>
      </c>
      <c r="N1164" t="s">
        <v>401</v>
      </c>
      <c r="O1164" t="s">
        <v>108</v>
      </c>
      <c r="P1164" t="s">
        <v>78</v>
      </c>
      <c r="Q1164" t="s">
        <v>79</v>
      </c>
      <c r="R1164" t="s">
        <v>402</v>
      </c>
      <c r="S1164" t="s">
        <v>72</v>
      </c>
      <c r="T1164" t="s">
        <v>63</v>
      </c>
      <c r="U1164" t="s">
        <v>81</v>
      </c>
      <c r="V1164" s="5">
        <v>45125</v>
      </c>
      <c r="W1164" s="5">
        <v>45125</v>
      </c>
      <c r="X1164" t="s">
        <v>66</v>
      </c>
      <c r="Y1164" t="s">
        <v>69</v>
      </c>
      <c r="Z1164" t="s">
        <v>81</v>
      </c>
      <c r="AA1164" t="s">
        <v>82</v>
      </c>
      <c r="AB1164" t="s">
        <v>82</v>
      </c>
      <c r="AC1164" t="s">
        <v>82</v>
      </c>
      <c r="AD1164" t="s">
        <v>2670</v>
      </c>
      <c r="AE1164" t="s">
        <v>2670</v>
      </c>
      <c r="AF1164" t="s">
        <v>2670</v>
      </c>
      <c r="AG1164" t="s">
        <v>72</v>
      </c>
      <c r="AH1164" s="5">
        <v>45208</v>
      </c>
      <c r="AI1164" s="5">
        <v>45208</v>
      </c>
      <c r="AJ1164" t="s">
        <v>85</v>
      </c>
    </row>
    <row r="1165" spans="1:36">
      <c r="A1165" t="s">
        <v>2671</v>
      </c>
      <c r="B1165" t="s">
        <v>71</v>
      </c>
      <c r="C1165" s="5">
        <v>45108</v>
      </c>
      <c r="D1165" s="5">
        <v>45199</v>
      </c>
      <c r="E1165" t="s">
        <v>43</v>
      </c>
      <c r="F1165" t="s">
        <v>72</v>
      </c>
      <c r="G1165" t="s">
        <v>44</v>
      </c>
      <c r="H1165" t="s">
        <v>73</v>
      </c>
      <c r="I1165" t="s">
        <v>53</v>
      </c>
      <c r="J1165" t="s">
        <v>74</v>
      </c>
      <c r="K1165" t="s">
        <v>59</v>
      </c>
      <c r="L1165" t="s">
        <v>313</v>
      </c>
      <c r="M1165" t="s">
        <v>71</v>
      </c>
      <c r="N1165" t="s">
        <v>314</v>
      </c>
      <c r="O1165" t="s">
        <v>108</v>
      </c>
      <c r="P1165" t="s">
        <v>78</v>
      </c>
      <c r="Q1165" t="s">
        <v>79</v>
      </c>
      <c r="R1165" t="s">
        <v>315</v>
      </c>
      <c r="S1165" t="s">
        <v>72</v>
      </c>
      <c r="T1165" t="s">
        <v>63</v>
      </c>
      <c r="U1165" t="s">
        <v>81</v>
      </c>
      <c r="V1165" s="5">
        <v>45140</v>
      </c>
      <c r="W1165" s="5">
        <v>45140</v>
      </c>
      <c r="X1165" t="s">
        <v>66</v>
      </c>
      <c r="Y1165" t="s">
        <v>69</v>
      </c>
      <c r="Z1165" t="s">
        <v>81</v>
      </c>
      <c r="AA1165" t="s">
        <v>82</v>
      </c>
      <c r="AB1165" t="s">
        <v>82</v>
      </c>
      <c r="AC1165" t="s">
        <v>82</v>
      </c>
      <c r="AD1165" t="s">
        <v>2672</v>
      </c>
      <c r="AE1165" t="s">
        <v>2672</v>
      </c>
      <c r="AF1165" t="s">
        <v>2672</v>
      </c>
      <c r="AG1165" t="s">
        <v>72</v>
      </c>
      <c r="AH1165" s="5">
        <v>45208</v>
      </c>
      <c r="AI1165" s="5">
        <v>45208</v>
      </c>
      <c r="AJ1165" t="s">
        <v>85</v>
      </c>
    </row>
    <row r="1166" spans="1:36">
      <c r="A1166" t="s">
        <v>2673</v>
      </c>
      <c r="B1166" t="s">
        <v>71</v>
      </c>
      <c r="C1166" s="5">
        <v>45108</v>
      </c>
      <c r="D1166" s="5">
        <v>45199</v>
      </c>
      <c r="E1166" t="s">
        <v>43</v>
      </c>
      <c r="F1166" t="s">
        <v>72</v>
      </c>
      <c r="G1166" t="s">
        <v>44</v>
      </c>
      <c r="H1166" t="s">
        <v>73</v>
      </c>
      <c r="I1166" t="s">
        <v>53</v>
      </c>
      <c r="J1166" t="s">
        <v>74</v>
      </c>
      <c r="K1166" t="s">
        <v>59</v>
      </c>
      <c r="L1166" t="s">
        <v>249</v>
      </c>
      <c r="M1166" t="s">
        <v>71</v>
      </c>
      <c r="N1166" t="s">
        <v>250</v>
      </c>
      <c r="O1166" t="s">
        <v>108</v>
      </c>
      <c r="P1166" t="s">
        <v>78</v>
      </c>
      <c r="Q1166" t="s">
        <v>79</v>
      </c>
      <c r="R1166" t="s">
        <v>251</v>
      </c>
      <c r="S1166" t="s">
        <v>72</v>
      </c>
      <c r="T1166" t="s">
        <v>63</v>
      </c>
      <c r="U1166" t="s">
        <v>81</v>
      </c>
      <c r="V1166" s="5">
        <v>45142</v>
      </c>
      <c r="W1166" s="5">
        <v>45142</v>
      </c>
      <c r="X1166" t="s">
        <v>66</v>
      </c>
      <c r="Y1166" t="s">
        <v>69</v>
      </c>
      <c r="Z1166" t="s">
        <v>81</v>
      </c>
      <c r="AA1166" t="s">
        <v>82</v>
      </c>
      <c r="AB1166" t="s">
        <v>82</v>
      </c>
      <c r="AC1166" t="s">
        <v>82</v>
      </c>
      <c r="AD1166" t="s">
        <v>2674</v>
      </c>
      <c r="AE1166" t="s">
        <v>2674</v>
      </c>
      <c r="AF1166" t="s">
        <v>2674</v>
      </c>
      <c r="AG1166" t="s">
        <v>72</v>
      </c>
      <c r="AH1166" s="5">
        <v>45208</v>
      </c>
      <c r="AI1166" s="5">
        <v>45208</v>
      </c>
      <c r="AJ1166" t="s">
        <v>85</v>
      </c>
    </row>
    <row r="1167" spans="1:36">
      <c r="A1167" t="s">
        <v>2675</v>
      </c>
      <c r="B1167" t="s">
        <v>71</v>
      </c>
      <c r="C1167" s="5">
        <v>45108</v>
      </c>
      <c r="D1167" s="5">
        <v>45199</v>
      </c>
      <c r="E1167" t="s">
        <v>43</v>
      </c>
      <c r="F1167" t="s">
        <v>72</v>
      </c>
      <c r="G1167" t="s">
        <v>44</v>
      </c>
      <c r="H1167" t="s">
        <v>73</v>
      </c>
      <c r="I1167" t="s">
        <v>53</v>
      </c>
      <c r="J1167" t="s">
        <v>74</v>
      </c>
      <c r="K1167" t="s">
        <v>59</v>
      </c>
      <c r="L1167" t="s">
        <v>533</v>
      </c>
      <c r="M1167" t="s">
        <v>71</v>
      </c>
      <c r="N1167" t="s">
        <v>534</v>
      </c>
      <c r="O1167" t="s">
        <v>108</v>
      </c>
      <c r="P1167" t="s">
        <v>78</v>
      </c>
      <c r="Q1167" t="s">
        <v>79</v>
      </c>
      <c r="R1167" t="s">
        <v>535</v>
      </c>
      <c r="S1167" t="s">
        <v>72</v>
      </c>
      <c r="T1167" t="s">
        <v>63</v>
      </c>
      <c r="U1167" t="s">
        <v>81</v>
      </c>
      <c r="V1167" s="5">
        <v>45145</v>
      </c>
      <c r="W1167" s="5">
        <v>45145</v>
      </c>
      <c r="X1167" t="s">
        <v>66</v>
      </c>
      <c r="Y1167" t="s">
        <v>69</v>
      </c>
      <c r="Z1167" t="s">
        <v>81</v>
      </c>
      <c r="AA1167" t="s">
        <v>82</v>
      </c>
      <c r="AB1167" t="s">
        <v>82</v>
      </c>
      <c r="AC1167" t="s">
        <v>82</v>
      </c>
      <c r="AD1167" t="s">
        <v>2676</v>
      </c>
      <c r="AE1167" t="s">
        <v>2676</v>
      </c>
      <c r="AF1167" t="s">
        <v>2676</v>
      </c>
      <c r="AG1167" t="s">
        <v>72</v>
      </c>
      <c r="AH1167" s="5">
        <v>45208</v>
      </c>
      <c r="AI1167" s="5">
        <v>45208</v>
      </c>
      <c r="AJ1167" t="s">
        <v>85</v>
      </c>
    </row>
    <row r="1168" spans="1:36">
      <c r="A1168" t="s">
        <v>2677</v>
      </c>
      <c r="B1168" t="s">
        <v>71</v>
      </c>
      <c r="C1168" s="5">
        <v>45108</v>
      </c>
      <c r="D1168" s="5">
        <v>45199</v>
      </c>
      <c r="E1168" t="s">
        <v>43</v>
      </c>
      <c r="F1168" t="s">
        <v>72</v>
      </c>
      <c r="G1168" t="s">
        <v>44</v>
      </c>
      <c r="H1168" t="s">
        <v>73</v>
      </c>
      <c r="I1168" t="s">
        <v>53</v>
      </c>
      <c r="J1168" t="s">
        <v>74</v>
      </c>
      <c r="K1168" t="s">
        <v>59</v>
      </c>
      <c r="L1168" t="s">
        <v>533</v>
      </c>
      <c r="M1168" t="s">
        <v>71</v>
      </c>
      <c r="N1168" t="s">
        <v>534</v>
      </c>
      <c r="O1168" t="s">
        <v>108</v>
      </c>
      <c r="P1168" t="s">
        <v>78</v>
      </c>
      <c r="Q1168" t="s">
        <v>79</v>
      </c>
      <c r="R1168" t="s">
        <v>535</v>
      </c>
      <c r="S1168" t="s">
        <v>72</v>
      </c>
      <c r="T1168" t="s">
        <v>63</v>
      </c>
      <c r="U1168" t="s">
        <v>81</v>
      </c>
      <c r="V1168" s="5">
        <v>45145</v>
      </c>
      <c r="W1168" s="5">
        <v>45145</v>
      </c>
      <c r="X1168" t="s">
        <v>66</v>
      </c>
      <c r="Y1168" t="s">
        <v>69</v>
      </c>
      <c r="Z1168" t="s">
        <v>81</v>
      </c>
      <c r="AA1168" t="s">
        <v>82</v>
      </c>
      <c r="AB1168" t="s">
        <v>82</v>
      </c>
      <c r="AC1168" t="s">
        <v>82</v>
      </c>
      <c r="AD1168" t="s">
        <v>2678</v>
      </c>
      <c r="AE1168" t="s">
        <v>2678</v>
      </c>
      <c r="AF1168" t="s">
        <v>2678</v>
      </c>
      <c r="AG1168" t="s">
        <v>72</v>
      </c>
      <c r="AH1168" s="5">
        <v>45208</v>
      </c>
      <c r="AI1168" s="5">
        <v>45208</v>
      </c>
      <c r="AJ1168" t="s">
        <v>85</v>
      </c>
    </row>
    <row r="1169" spans="1:36">
      <c r="A1169" t="s">
        <v>2679</v>
      </c>
      <c r="B1169" t="s">
        <v>71</v>
      </c>
      <c r="C1169" s="5">
        <v>45108</v>
      </c>
      <c r="D1169" s="5">
        <v>45199</v>
      </c>
      <c r="E1169" t="s">
        <v>43</v>
      </c>
      <c r="F1169" t="s">
        <v>72</v>
      </c>
      <c r="G1169" t="s">
        <v>44</v>
      </c>
      <c r="H1169" t="s">
        <v>73</v>
      </c>
      <c r="I1169" t="s">
        <v>53</v>
      </c>
      <c r="J1169" t="s">
        <v>74</v>
      </c>
      <c r="K1169" t="s">
        <v>59</v>
      </c>
      <c r="L1169" t="s">
        <v>493</v>
      </c>
      <c r="M1169" t="s">
        <v>71</v>
      </c>
      <c r="N1169" t="s">
        <v>494</v>
      </c>
      <c r="O1169" t="s">
        <v>108</v>
      </c>
      <c r="P1169" t="s">
        <v>78</v>
      </c>
      <c r="Q1169" t="s">
        <v>79</v>
      </c>
      <c r="R1169" t="s">
        <v>495</v>
      </c>
      <c r="S1169" t="s">
        <v>72</v>
      </c>
      <c r="T1169" t="s">
        <v>63</v>
      </c>
      <c r="U1169" t="s">
        <v>81</v>
      </c>
      <c r="V1169" s="5">
        <v>45178</v>
      </c>
      <c r="W1169" s="5">
        <v>45147</v>
      </c>
      <c r="X1169" t="s">
        <v>66</v>
      </c>
      <c r="Y1169" t="s">
        <v>69</v>
      </c>
      <c r="Z1169" t="s">
        <v>81</v>
      </c>
      <c r="AA1169" t="s">
        <v>82</v>
      </c>
      <c r="AB1169" t="s">
        <v>82</v>
      </c>
      <c r="AC1169" t="s">
        <v>82</v>
      </c>
      <c r="AD1169" t="s">
        <v>2680</v>
      </c>
      <c r="AE1169" t="s">
        <v>2680</v>
      </c>
      <c r="AF1169" t="s">
        <v>2680</v>
      </c>
      <c r="AG1169" t="s">
        <v>72</v>
      </c>
      <c r="AH1169" s="5">
        <v>45208</v>
      </c>
      <c r="AI1169" s="5">
        <v>45208</v>
      </c>
      <c r="AJ1169" t="s">
        <v>85</v>
      </c>
    </row>
    <row r="1170" spans="1:36">
      <c r="A1170" t="s">
        <v>2681</v>
      </c>
      <c r="B1170" t="s">
        <v>71</v>
      </c>
      <c r="C1170" s="5">
        <v>45108</v>
      </c>
      <c r="D1170" s="5">
        <v>45199</v>
      </c>
      <c r="E1170" t="s">
        <v>43</v>
      </c>
      <c r="F1170" t="s">
        <v>72</v>
      </c>
      <c r="G1170" t="s">
        <v>44</v>
      </c>
      <c r="H1170" t="s">
        <v>73</v>
      </c>
      <c r="I1170" t="s">
        <v>53</v>
      </c>
      <c r="J1170" t="s">
        <v>74</v>
      </c>
      <c r="K1170" t="s">
        <v>59</v>
      </c>
      <c r="L1170" t="s">
        <v>266</v>
      </c>
      <c r="M1170" t="s">
        <v>71</v>
      </c>
      <c r="N1170" t="s">
        <v>267</v>
      </c>
      <c r="O1170" t="s">
        <v>108</v>
      </c>
      <c r="P1170" t="s">
        <v>78</v>
      </c>
      <c r="Q1170" t="s">
        <v>79</v>
      </c>
      <c r="R1170" t="s">
        <v>268</v>
      </c>
      <c r="S1170" t="s">
        <v>72</v>
      </c>
      <c r="T1170" t="s">
        <v>63</v>
      </c>
      <c r="U1170" t="s">
        <v>81</v>
      </c>
      <c r="V1170" s="5">
        <v>45154</v>
      </c>
      <c r="W1170" s="5">
        <v>45154</v>
      </c>
      <c r="X1170" t="s">
        <v>66</v>
      </c>
      <c r="Y1170" t="s">
        <v>69</v>
      </c>
      <c r="Z1170" t="s">
        <v>81</v>
      </c>
      <c r="AA1170" t="s">
        <v>82</v>
      </c>
      <c r="AB1170" t="s">
        <v>82</v>
      </c>
      <c r="AC1170" t="s">
        <v>82</v>
      </c>
      <c r="AD1170" t="s">
        <v>2682</v>
      </c>
      <c r="AE1170" t="s">
        <v>2682</v>
      </c>
      <c r="AF1170" t="s">
        <v>2682</v>
      </c>
      <c r="AG1170" t="s">
        <v>72</v>
      </c>
      <c r="AH1170" s="5">
        <v>45208</v>
      </c>
      <c r="AI1170" s="5">
        <v>45208</v>
      </c>
      <c r="AJ1170" t="s">
        <v>85</v>
      </c>
    </row>
    <row r="1171" spans="1:36">
      <c r="A1171" t="s">
        <v>2683</v>
      </c>
      <c r="B1171" t="s">
        <v>71</v>
      </c>
      <c r="C1171" s="5">
        <v>45108</v>
      </c>
      <c r="D1171" s="5">
        <v>45199</v>
      </c>
      <c r="E1171" t="s">
        <v>43</v>
      </c>
      <c r="F1171" t="s">
        <v>72</v>
      </c>
      <c r="G1171" t="s">
        <v>44</v>
      </c>
      <c r="H1171" t="s">
        <v>73</v>
      </c>
      <c r="I1171" t="s">
        <v>53</v>
      </c>
      <c r="J1171" t="s">
        <v>74</v>
      </c>
      <c r="K1171" t="s">
        <v>59</v>
      </c>
      <c r="L1171" t="s">
        <v>409</v>
      </c>
      <c r="M1171" t="s">
        <v>71</v>
      </c>
      <c r="N1171" t="s">
        <v>410</v>
      </c>
      <c r="O1171" t="s">
        <v>108</v>
      </c>
      <c r="P1171" t="s">
        <v>78</v>
      </c>
      <c r="Q1171" t="s">
        <v>79</v>
      </c>
      <c r="R1171" t="s">
        <v>411</v>
      </c>
      <c r="S1171" t="s">
        <v>72</v>
      </c>
      <c r="T1171" t="s">
        <v>63</v>
      </c>
      <c r="U1171" t="s">
        <v>81</v>
      </c>
      <c r="V1171" s="5">
        <v>45170</v>
      </c>
      <c r="W1171" s="5">
        <v>45170</v>
      </c>
      <c r="X1171" t="s">
        <v>66</v>
      </c>
      <c r="Y1171" t="s">
        <v>69</v>
      </c>
      <c r="Z1171" t="s">
        <v>81</v>
      </c>
      <c r="AA1171" t="s">
        <v>82</v>
      </c>
      <c r="AB1171" t="s">
        <v>82</v>
      </c>
      <c r="AC1171" t="s">
        <v>82</v>
      </c>
      <c r="AD1171" t="s">
        <v>2684</v>
      </c>
      <c r="AE1171" t="s">
        <v>2684</v>
      </c>
      <c r="AF1171" t="s">
        <v>2684</v>
      </c>
      <c r="AG1171" t="s">
        <v>72</v>
      </c>
      <c r="AH1171" s="5">
        <v>45208</v>
      </c>
      <c r="AI1171" s="5">
        <v>45208</v>
      </c>
      <c r="AJ1171" t="s">
        <v>85</v>
      </c>
    </row>
    <row r="1172" spans="1:36">
      <c r="A1172" t="s">
        <v>2685</v>
      </c>
      <c r="B1172" t="s">
        <v>71</v>
      </c>
      <c r="C1172" s="5">
        <v>45108</v>
      </c>
      <c r="D1172" s="5">
        <v>45199</v>
      </c>
      <c r="E1172" t="s">
        <v>43</v>
      </c>
      <c r="F1172" t="s">
        <v>72</v>
      </c>
      <c r="G1172" t="s">
        <v>44</v>
      </c>
      <c r="H1172" t="s">
        <v>73</v>
      </c>
      <c r="I1172" t="s">
        <v>53</v>
      </c>
      <c r="J1172" t="s">
        <v>74</v>
      </c>
      <c r="K1172" t="s">
        <v>59</v>
      </c>
      <c r="L1172" t="s">
        <v>324</v>
      </c>
      <c r="M1172" t="s">
        <v>71</v>
      </c>
      <c r="N1172" t="s">
        <v>325</v>
      </c>
      <c r="O1172" t="s">
        <v>108</v>
      </c>
      <c r="P1172" t="s">
        <v>78</v>
      </c>
      <c r="Q1172" t="s">
        <v>79</v>
      </c>
      <c r="R1172" t="s">
        <v>326</v>
      </c>
      <c r="S1172" t="s">
        <v>72</v>
      </c>
      <c r="T1172" t="s">
        <v>63</v>
      </c>
      <c r="U1172" t="s">
        <v>81</v>
      </c>
      <c r="V1172" s="5">
        <v>45171</v>
      </c>
      <c r="W1172" s="5">
        <v>45171</v>
      </c>
      <c r="X1172" t="s">
        <v>66</v>
      </c>
      <c r="Y1172" t="s">
        <v>69</v>
      </c>
      <c r="Z1172" t="s">
        <v>81</v>
      </c>
      <c r="AA1172" t="s">
        <v>82</v>
      </c>
      <c r="AB1172" t="s">
        <v>82</v>
      </c>
      <c r="AC1172" t="s">
        <v>82</v>
      </c>
      <c r="AD1172" t="s">
        <v>2686</v>
      </c>
      <c r="AE1172" t="s">
        <v>2686</v>
      </c>
      <c r="AF1172" t="s">
        <v>2686</v>
      </c>
      <c r="AG1172" t="s">
        <v>72</v>
      </c>
      <c r="AH1172" s="5">
        <v>45208</v>
      </c>
      <c r="AI1172" s="5">
        <v>45208</v>
      </c>
      <c r="AJ1172" t="s">
        <v>85</v>
      </c>
    </row>
    <row r="1173" spans="1:36">
      <c r="A1173" t="s">
        <v>2687</v>
      </c>
      <c r="B1173" t="s">
        <v>71</v>
      </c>
      <c r="C1173" s="5">
        <v>45108</v>
      </c>
      <c r="D1173" s="5">
        <v>45199</v>
      </c>
      <c r="E1173" t="s">
        <v>43</v>
      </c>
      <c r="F1173" t="s">
        <v>72</v>
      </c>
      <c r="G1173" t="s">
        <v>44</v>
      </c>
      <c r="H1173" t="s">
        <v>73</v>
      </c>
      <c r="I1173" t="s">
        <v>53</v>
      </c>
      <c r="J1173" t="s">
        <v>74</v>
      </c>
      <c r="K1173" t="s">
        <v>59</v>
      </c>
      <c r="L1173" t="s">
        <v>365</v>
      </c>
      <c r="M1173" t="s">
        <v>71</v>
      </c>
      <c r="N1173" t="s">
        <v>366</v>
      </c>
      <c r="O1173" t="s">
        <v>108</v>
      </c>
      <c r="P1173" t="s">
        <v>78</v>
      </c>
      <c r="Q1173" t="s">
        <v>79</v>
      </c>
      <c r="R1173" t="s">
        <v>367</v>
      </c>
      <c r="S1173" t="s">
        <v>72</v>
      </c>
      <c r="T1173" t="s">
        <v>63</v>
      </c>
      <c r="U1173" t="s">
        <v>81</v>
      </c>
      <c r="V1173" s="5">
        <v>45176</v>
      </c>
      <c r="W1173" s="5">
        <v>45176</v>
      </c>
      <c r="X1173" t="s">
        <v>66</v>
      </c>
      <c r="Y1173" t="s">
        <v>69</v>
      </c>
      <c r="Z1173" t="s">
        <v>81</v>
      </c>
      <c r="AA1173" t="s">
        <v>82</v>
      </c>
      <c r="AB1173" t="s">
        <v>82</v>
      </c>
      <c r="AC1173" t="s">
        <v>82</v>
      </c>
      <c r="AD1173" t="s">
        <v>2688</v>
      </c>
      <c r="AE1173" t="s">
        <v>2688</v>
      </c>
      <c r="AF1173" t="s">
        <v>2688</v>
      </c>
      <c r="AG1173" t="s">
        <v>72</v>
      </c>
      <c r="AH1173" s="5">
        <v>45208</v>
      </c>
      <c r="AI1173" s="5">
        <v>45208</v>
      </c>
      <c r="AJ1173" t="s">
        <v>85</v>
      </c>
    </row>
    <row r="1174" spans="1:36">
      <c r="A1174" t="s">
        <v>2689</v>
      </c>
      <c r="B1174" t="s">
        <v>71</v>
      </c>
      <c r="C1174" s="5">
        <v>45108</v>
      </c>
      <c r="D1174" s="5">
        <v>45199</v>
      </c>
      <c r="E1174" t="s">
        <v>43</v>
      </c>
      <c r="F1174" t="s">
        <v>72</v>
      </c>
      <c r="G1174" t="s">
        <v>44</v>
      </c>
      <c r="H1174" t="s">
        <v>73</v>
      </c>
      <c r="I1174" t="s">
        <v>53</v>
      </c>
      <c r="J1174" t="s">
        <v>74</v>
      </c>
      <c r="K1174" t="s">
        <v>59</v>
      </c>
      <c r="L1174" t="s">
        <v>424</v>
      </c>
      <c r="M1174" t="s">
        <v>71</v>
      </c>
      <c r="N1174" t="s">
        <v>425</v>
      </c>
      <c r="O1174" t="s">
        <v>108</v>
      </c>
      <c r="P1174" t="s">
        <v>78</v>
      </c>
      <c r="Q1174" t="s">
        <v>79</v>
      </c>
      <c r="R1174" t="s">
        <v>426</v>
      </c>
      <c r="S1174" t="s">
        <v>72</v>
      </c>
      <c r="T1174" t="s">
        <v>63</v>
      </c>
      <c r="U1174" t="s">
        <v>81</v>
      </c>
      <c r="V1174" s="5">
        <v>45180</v>
      </c>
      <c r="W1174" s="5">
        <v>45180</v>
      </c>
      <c r="X1174" t="s">
        <v>66</v>
      </c>
      <c r="Y1174" t="s">
        <v>69</v>
      </c>
      <c r="Z1174" t="s">
        <v>81</v>
      </c>
      <c r="AA1174" t="s">
        <v>82</v>
      </c>
      <c r="AB1174" t="s">
        <v>82</v>
      </c>
      <c r="AC1174" t="s">
        <v>82</v>
      </c>
      <c r="AD1174" t="s">
        <v>2690</v>
      </c>
      <c r="AE1174" t="s">
        <v>2690</v>
      </c>
      <c r="AF1174" t="s">
        <v>2690</v>
      </c>
      <c r="AG1174" t="s">
        <v>72</v>
      </c>
      <c r="AH1174" s="5">
        <v>45208</v>
      </c>
      <c r="AI1174" s="5">
        <v>45208</v>
      </c>
      <c r="AJ1174" t="s">
        <v>85</v>
      </c>
    </row>
    <row r="1175" spans="1:36">
      <c r="A1175" t="s">
        <v>2691</v>
      </c>
      <c r="B1175" t="s">
        <v>71</v>
      </c>
      <c r="C1175" s="5">
        <v>45108</v>
      </c>
      <c r="D1175" s="5">
        <v>45199</v>
      </c>
      <c r="E1175" t="s">
        <v>43</v>
      </c>
      <c r="F1175" t="s">
        <v>72</v>
      </c>
      <c r="G1175" t="s">
        <v>44</v>
      </c>
      <c r="H1175" t="s">
        <v>73</v>
      </c>
      <c r="I1175" t="s">
        <v>53</v>
      </c>
      <c r="J1175" t="s">
        <v>74</v>
      </c>
      <c r="K1175" t="s">
        <v>59</v>
      </c>
      <c r="L1175" t="s">
        <v>138</v>
      </c>
      <c r="M1175" t="s">
        <v>71</v>
      </c>
      <c r="N1175" t="s">
        <v>139</v>
      </c>
      <c r="O1175" t="s">
        <v>108</v>
      </c>
      <c r="P1175" t="s">
        <v>78</v>
      </c>
      <c r="Q1175" t="s">
        <v>79</v>
      </c>
      <c r="R1175" t="s">
        <v>140</v>
      </c>
      <c r="S1175" t="s">
        <v>72</v>
      </c>
      <c r="T1175" t="s">
        <v>63</v>
      </c>
      <c r="U1175" t="s">
        <v>81</v>
      </c>
      <c r="V1175" s="5">
        <v>45124</v>
      </c>
      <c r="W1175" s="5">
        <v>45124</v>
      </c>
      <c r="X1175" t="s">
        <v>66</v>
      </c>
      <c r="Y1175" t="s">
        <v>69</v>
      </c>
      <c r="Z1175" t="s">
        <v>81</v>
      </c>
      <c r="AA1175" t="s">
        <v>82</v>
      </c>
      <c r="AB1175" t="s">
        <v>82</v>
      </c>
      <c r="AC1175" t="s">
        <v>82</v>
      </c>
      <c r="AD1175" t="s">
        <v>2692</v>
      </c>
      <c r="AE1175" t="s">
        <v>2692</v>
      </c>
      <c r="AF1175" t="s">
        <v>2692</v>
      </c>
      <c r="AG1175" t="s">
        <v>72</v>
      </c>
      <c r="AH1175" s="5">
        <v>45208</v>
      </c>
      <c r="AI1175" s="5">
        <v>45208</v>
      </c>
      <c r="AJ1175" t="s">
        <v>85</v>
      </c>
    </row>
    <row r="1176" spans="1:36">
      <c r="A1176" t="s">
        <v>2693</v>
      </c>
      <c r="B1176" t="s">
        <v>71</v>
      </c>
      <c r="C1176" s="5">
        <v>45108</v>
      </c>
      <c r="D1176" s="5">
        <v>45199</v>
      </c>
      <c r="E1176" t="s">
        <v>43</v>
      </c>
      <c r="F1176" t="s">
        <v>72</v>
      </c>
      <c r="G1176" t="s">
        <v>44</v>
      </c>
      <c r="H1176" t="s">
        <v>73</v>
      </c>
      <c r="I1176" t="s">
        <v>53</v>
      </c>
      <c r="J1176" t="s">
        <v>74</v>
      </c>
      <c r="K1176" t="s">
        <v>59</v>
      </c>
      <c r="L1176" t="s">
        <v>468</v>
      </c>
      <c r="M1176" t="s">
        <v>71</v>
      </c>
      <c r="N1176" t="s">
        <v>469</v>
      </c>
      <c r="O1176" t="s">
        <v>108</v>
      </c>
      <c r="P1176" t="s">
        <v>78</v>
      </c>
      <c r="Q1176" t="s">
        <v>79</v>
      </c>
      <c r="R1176" t="s">
        <v>470</v>
      </c>
      <c r="S1176" t="s">
        <v>72</v>
      </c>
      <c r="T1176" t="s">
        <v>63</v>
      </c>
      <c r="U1176" t="s">
        <v>81</v>
      </c>
      <c r="V1176" s="5">
        <v>45146</v>
      </c>
      <c r="W1176" s="5">
        <v>45146</v>
      </c>
      <c r="X1176" t="s">
        <v>66</v>
      </c>
      <c r="Y1176" t="s">
        <v>69</v>
      </c>
      <c r="Z1176" t="s">
        <v>81</v>
      </c>
      <c r="AA1176" t="s">
        <v>82</v>
      </c>
      <c r="AB1176" t="s">
        <v>82</v>
      </c>
      <c r="AC1176" t="s">
        <v>82</v>
      </c>
      <c r="AD1176" t="s">
        <v>2694</v>
      </c>
      <c r="AE1176" t="s">
        <v>2694</v>
      </c>
      <c r="AF1176" t="s">
        <v>2694</v>
      </c>
      <c r="AG1176" t="s">
        <v>72</v>
      </c>
      <c r="AH1176" s="5">
        <v>45208</v>
      </c>
      <c r="AI1176" s="5">
        <v>45208</v>
      </c>
      <c r="AJ1176" t="s">
        <v>85</v>
      </c>
    </row>
    <row r="1177" spans="1:36">
      <c r="A1177" t="s">
        <v>2695</v>
      </c>
      <c r="B1177" t="s">
        <v>71</v>
      </c>
      <c r="C1177" s="5">
        <v>45108</v>
      </c>
      <c r="D1177" s="5">
        <v>45199</v>
      </c>
      <c r="E1177" t="s">
        <v>43</v>
      </c>
      <c r="F1177" t="s">
        <v>72</v>
      </c>
      <c r="G1177" t="s">
        <v>44</v>
      </c>
      <c r="H1177" t="s">
        <v>73</v>
      </c>
      <c r="I1177" t="s">
        <v>53</v>
      </c>
      <c r="J1177" t="s">
        <v>74</v>
      </c>
      <c r="K1177" t="s">
        <v>59</v>
      </c>
      <c r="L1177" t="s">
        <v>482</v>
      </c>
      <c r="M1177" t="s">
        <v>71</v>
      </c>
      <c r="N1177" t="s">
        <v>483</v>
      </c>
      <c r="O1177" t="s">
        <v>108</v>
      </c>
      <c r="P1177" t="s">
        <v>78</v>
      </c>
      <c r="Q1177" t="s">
        <v>79</v>
      </c>
      <c r="R1177" t="s">
        <v>484</v>
      </c>
      <c r="S1177" t="s">
        <v>72</v>
      </c>
      <c r="T1177" t="s">
        <v>63</v>
      </c>
      <c r="U1177" t="s">
        <v>81</v>
      </c>
      <c r="V1177" s="5">
        <v>45152</v>
      </c>
      <c r="W1177" s="5">
        <v>45152</v>
      </c>
      <c r="X1177" t="s">
        <v>66</v>
      </c>
      <c r="Y1177" t="s">
        <v>69</v>
      </c>
      <c r="Z1177" t="s">
        <v>81</v>
      </c>
      <c r="AA1177" t="s">
        <v>82</v>
      </c>
      <c r="AB1177" t="s">
        <v>82</v>
      </c>
      <c r="AC1177" t="s">
        <v>82</v>
      </c>
      <c r="AD1177" t="s">
        <v>2696</v>
      </c>
      <c r="AE1177" t="s">
        <v>2696</v>
      </c>
      <c r="AF1177" t="s">
        <v>2696</v>
      </c>
      <c r="AG1177" t="s">
        <v>72</v>
      </c>
      <c r="AH1177" s="5">
        <v>45208</v>
      </c>
      <c r="AI1177" s="5">
        <v>45208</v>
      </c>
      <c r="AJ1177" t="s">
        <v>85</v>
      </c>
    </row>
    <row r="1178" spans="1:36">
      <c r="A1178" t="s">
        <v>2697</v>
      </c>
      <c r="B1178" t="s">
        <v>71</v>
      </c>
      <c r="C1178" s="5">
        <v>45108</v>
      </c>
      <c r="D1178" s="5">
        <v>45199</v>
      </c>
      <c r="E1178" t="s">
        <v>43</v>
      </c>
      <c r="F1178" t="s">
        <v>72</v>
      </c>
      <c r="G1178" t="s">
        <v>44</v>
      </c>
      <c r="H1178" t="s">
        <v>73</v>
      </c>
      <c r="I1178" t="s">
        <v>53</v>
      </c>
      <c r="J1178" t="s">
        <v>74</v>
      </c>
      <c r="K1178" t="s">
        <v>59</v>
      </c>
      <c r="L1178" t="s">
        <v>261</v>
      </c>
      <c r="M1178" t="s">
        <v>71</v>
      </c>
      <c r="N1178" t="s">
        <v>262</v>
      </c>
      <c r="O1178" t="s">
        <v>108</v>
      </c>
      <c r="P1178" t="s">
        <v>78</v>
      </c>
      <c r="Q1178" t="s">
        <v>79</v>
      </c>
      <c r="R1178" t="s">
        <v>263</v>
      </c>
      <c r="S1178" t="s">
        <v>72</v>
      </c>
      <c r="T1178" t="s">
        <v>63</v>
      </c>
      <c r="U1178" t="s">
        <v>81</v>
      </c>
      <c r="V1178" s="5">
        <v>45153</v>
      </c>
      <c r="W1178" s="5">
        <v>45153</v>
      </c>
      <c r="X1178" t="s">
        <v>66</v>
      </c>
      <c r="Y1178" t="s">
        <v>69</v>
      </c>
      <c r="Z1178" t="s">
        <v>81</v>
      </c>
      <c r="AA1178" t="s">
        <v>82</v>
      </c>
      <c r="AB1178" t="s">
        <v>82</v>
      </c>
      <c r="AC1178" t="s">
        <v>82</v>
      </c>
      <c r="AD1178" t="s">
        <v>2698</v>
      </c>
      <c r="AE1178" t="s">
        <v>2698</v>
      </c>
      <c r="AF1178" t="s">
        <v>2698</v>
      </c>
      <c r="AG1178" t="s">
        <v>72</v>
      </c>
      <c r="AH1178" s="5">
        <v>45208</v>
      </c>
      <c r="AI1178" s="5">
        <v>45208</v>
      </c>
      <c r="AJ1178" t="s">
        <v>85</v>
      </c>
    </row>
    <row r="1179" spans="1:36">
      <c r="A1179" t="s">
        <v>2699</v>
      </c>
      <c r="B1179" t="s">
        <v>71</v>
      </c>
      <c r="C1179" s="5">
        <v>45108</v>
      </c>
      <c r="D1179" s="5">
        <v>45199</v>
      </c>
      <c r="E1179" t="s">
        <v>43</v>
      </c>
      <c r="F1179" t="s">
        <v>72</v>
      </c>
      <c r="G1179" t="s">
        <v>44</v>
      </c>
      <c r="H1179" t="s">
        <v>73</v>
      </c>
      <c r="I1179" t="s">
        <v>53</v>
      </c>
      <c r="J1179" t="s">
        <v>74</v>
      </c>
      <c r="K1179" t="s">
        <v>59</v>
      </c>
      <c r="L1179" t="s">
        <v>324</v>
      </c>
      <c r="M1179" t="s">
        <v>71</v>
      </c>
      <c r="N1179" t="s">
        <v>325</v>
      </c>
      <c r="O1179" t="s">
        <v>108</v>
      </c>
      <c r="P1179" t="s">
        <v>78</v>
      </c>
      <c r="Q1179" t="s">
        <v>79</v>
      </c>
      <c r="R1179" t="s">
        <v>326</v>
      </c>
      <c r="S1179" t="s">
        <v>72</v>
      </c>
      <c r="T1179" t="s">
        <v>63</v>
      </c>
      <c r="U1179" t="s">
        <v>81</v>
      </c>
      <c r="V1179" s="5">
        <v>45171</v>
      </c>
      <c r="W1179" s="5">
        <v>45171</v>
      </c>
      <c r="X1179" t="s">
        <v>66</v>
      </c>
      <c r="Y1179" t="s">
        <v>69</v>
      </c>
      <c r="Z1179" t="s">
        <v>81</v>
      </c>
      <c r="AA1179" t="s">
        <v>82</v>
      </c>
      <c r="AB1179" t="s">
        <v>82</v>
      </c>
      <c r="AC1179" t="s">
        <v>82</v>
      </c>
      <c r="AD1179" t="s">
        <v>2700</v>
      </c>
      <c r="AE1179" t="s">
        <v>2700</v>
      </c>
      <c r="AF1179" t="s">
        <v>2700</v>
      </c>
      <c r="AG1179" t="s">
        <v>72</v>
      </c>
      <c r="AH1179" s="5">
        <v>45208</v>
      </c>
      <c r="AI1179" s="5">
        <v>45208</v>
      </c>
      <c r="AJ1179" t="s">
        <v>85</v>
      </c>
    </row>
    <row r="1180" spans="1:36">
      <c r="A1180" t="s">
        <v>2701</v>
      </c>
      <c r="B1180" t="s">
        <v>71</v>
      </c>
      <c r="C1180" s="5">
        <v>45108</v>
      </c>
      <c r="D1180" s="5">
        <v>45199</v>
      </c>
      <c r="E1180" t="s">
        <v>43</v>
      </c>
      <c r="F1180" t="s">
        <v>72</v>
      </c>
      <c r="G1180" t="s">
        <v>44</v>
      </c>
      <c r="H1180" t="s">
        <v>73</v>
      </c>
      <c r="I1180" t="s">
        <v>53</v>
      </c>
      <c r="J1180" t="s">
        <v>74</v>
      </c>
      <c r="K1180" t="s">
        <v>59</v>
      </c>
      <c r="L1180" t="s">
        <v>360</v>
      </c>
      <c r="M1180" t="s">
        <v>71</v>
      </c>
      <c r="N1180" t="s">
        <v>361</v>
      </c>
      <c r="O1180" t="s">
        <v>108</v>
      </c>
      <c r="P1180" t="s">
        <v>78</v>
      </c>
      <c r="Q1180" t="s">
        <v>79</v>
      </c>
      <c r="R1180" t="s">
        <v>362</v>
      </c>
      <c r="S1180" t="s">
        <v>72</v>
      </c>
      <c r="T1180" t="s">
        <v>63</v>
      </c>
      <c r="U1180" t="s">
        <v>81</v>
      </c>
      <c r="V1180" s="5">
        <v>45175</v>
      </c>
      <c r="W1180" s="5">
        <v>45175</v>
      </c>
      <c r="X1180" t="s">
        <v>66</v>
      </c>
      <c r="Y1180" t="s">
        <v>69</v>
      </c>
      <c r="Z1180" t="s">
        <v>81</v>
      </c>
      <c r="AA1180" t="s">
        <v>82</v>
      </c>
      <c r="AB1180" t="s">
        <v>82</v>
      </c>
      <c r="AC1180" t="s">
        <v>82</v>
      </c>
      <c r="AD1180" t="s">
        <v>2702</v>
      </c>
      <c r="AE1180" t="s">
        <v>2702</v>
      </c>
      <c r="AF1180" t="s">
        <v>2702</v>
      </c>
      <c r="AG1180" t="s">
        <v>72</v>
      </c>
      <c r="AH1180" s="5">
        <v>45208</v>
      </c>
      <c r="AI1180" s="5">
        <v>45208</v>
      </c>
      <c r="AJ1180" t="s">
        <v>85</v>
      </c>
    </row>
    <row r="1181" spans="1:36">
      <c r="A1181" t="s">
        <v>2703</v>
      </c>
      <c r="B1181" t="s">
        <v>71</v>
      </c>
      <c r="C1181" s="5">
        <v>45108</v>
      </c>
      <c r="D1181" s="5">
        <v>45199</v>
      </c>
      <c r="E1181" t="s">
        <v>43</v>
      </c>
      <c r="F1181" t="s">
        <v>72</v>
      </c>
      <c r="G1181" t="s">
        <v>44</v>
      </c>
      <c r="H1181" t="s">
        <v>73</v>
      </c>
      <c r="I1181" t="s">
        <v>53</v>
      </c>
      <c r="J1181" t="s">
        <v>74</v>
      </c>
      <c r="K1181" t="s">
        <v>59</v>
      </c>
      <c r="L1181" t="s">
        <v>1327</v>
      </c>
      <c r="M1181" t="s">
        <v>71</v>
      </c>
      <c r="N1181" t="s">
        <v>1328</v>
      </c>
      <c r="O1181" t="s">
        <v>108</v>
      </c>
      <c r="P1181" t="s">
        <v>78</v>
      </c>
      <c r="Q1181" t="s">
        <v>79</v>
      </c>
      <c r="R1181" t="s">
        <v>1329</v>
      </c>
      <c r="S1181" t="s">
        <v>72</v>
      </c>
      <c r="T1181" t="s">
        <v>63</v>
      </c>
      <c r="U1181" t="s">
        <v>81</v>
      </c>
      <c r="V1181" s="5">
        <v>45176</v>
      </c>
      <c r="W1181" s="5">
        <v>45176</v>
      </c>
      <c r="X1181" t="s">
        <v>66</v>
      </c>
      <c r="Y1181" t="s">
        <v>69</v>
      </c>
      <c r="Z1181" t="s">
        <v>81</v>
      </c>
      <c r="AA1181" t="s">
        <v>82</v>
      </c>
      <c r="AB1181" t="s">
        <v>82</v>
      </c>
      <c r="AC1181" t="s">
        <v>82</v>
      </c>
      <c r="AD1181" t="s">
        <v>2704</v>
      </c>
      <c r="AE1181" t="s">
        <v>2704</v>
      </c>
      <c r="AF1181" t="s">
        <v>2704</v>
      </c>
      <c r="AG1181" t="s">
        <v>72</v>
      </c>
      <c r="AH1181" s="5">
        <v>45208</v>
      </c>
      <c r="AI1181" s="5">
        <v>45208</v>
      </c>
      <c r="AJ1181" t="s">
        <v>85</v>
      </c>
    </row>
    <row r="1182" spans="1:36">
      <c r="A1182" t="s">
        <v>2705</v>
      </c>
      <c r="B1182" t="s">
        <v>71</v>
      </c>
      <c r="C1182" s="5">
        <v>45108</v>
      </c>
      <c r="D1182" s="5">
        <v>45199</v>
      </c>
      <c r="E1182" t="s">
        <v>43</v>
      </c>
      <c r="F1182" t="s">
        <v>72</v>
      </c>
      <c r="G1182" t="s">
        <v>44</v>
      </c>
      <c r="H1182" t="s">
        <v>73</v>
      </c>
      <c r="I1182" t="s">
        <v>53</v>
      </c>
      <c r="J1182" t="s">
        <v>74</v>
      </c>
      <c r="K1182" t="s">
        <v>59</v>
      </c>
      <c r="L1182" t="s">
        <v>244</v>
      </c>
      <c r="M1182" t="s">
        <v>71</v>
      </c>
      <c r="N1182" t="s">
        <v>245</v>
      </c>
      <c r="O1182" t="s">
        <v>108</v>
      </c>
      <c r="P1182" t="s">
        <v>78</v>
      </c>
      <c r="Q1182" t="s">
        <v>79</v>
      </c>
      <c r="R1182" t="s">
        <v>246</v>
      </c>
      <c r="S1182" t="s">
        <v>72</v>
      </c>
      <c r="T1182" t="s">
        <v>63</v>
      </c>
      <c r="U1182" t="s">
        <v>81</v>
      </c>
      <c r="V1182" s="5">
        <v>45126</v>
      </c>
      <c r="W1182" s="5">
        <v>45126</v>
      </c>
      <c r="X1182" t="s">
        <v>66</v>
      </c>
      <c r="Y1182" t="s">
        <v>69</v>
      </c>
      <c r="Z1182" t="s">
        <v>81</v>
      </c>
      <c r="AA1182" t="s">
        <v>82</v>
      </c>
      <c r="AB1182" t="s">
        <v>82</v>
      </c>
      <c r="AC1182" t="s">
        <v>82</v>
      </c>
      <c r="AD1182" t="s">
        <v>2706</v>
      </c>
      <c r="AE1182" t="s">
        <v>2706</v>
      </c>
      <c r="AF1182" t="s">
        <v>2706</v>
      </c>
      <c r="AG1182" t="s">
        <v>72</v>
      </c>
      <c r="AH1182" s="5">
        <v>45208</v>
      </c>
      <c r="AI1182" s="5">
        <v>45208</v>
      </c>
      <c r="AJ1182" t="s">
        <v>85</v>
      </c>
    </row>
    <row r="1183" spans="1:36">
      <c r="A1183" t="s">
        <v>2707</v>
      </c>
      <c r="B1183" t="s">
        <v>71</v>
      </c>
      <c r="C1183" s="5">
        <v>45108</v>
      </c>
      <c r="D1183" s="5">
        <v>45199</v>
      </c>
      <c r="E1183" t="s">
        <v>43</v>
      </c>
      <c r="F1183" t="s">
        <v>72</v>
      </c>
      <c r="G1183" t="s">
        <v>44</v>
      </c>
      <c r="H1183" t="s">
        <v>73</v>
      </c>
      <c r="I1183" t="s">
        <v>53</v>
      </c>
      <c r="J1183" t="s">
        <v>74</v>
      </c>
      <c r="K1183" t="s">
        <v>59</v>
      </c>
      <c r="L1183" t="s">
        <v>244</v>
      </c>
      <c r="M1183" t="s">
        <v>71</v>
      </c>
      <c r="N1183" t="s">
        <v>245</v>
      </c>
      <c r="O1183" t="s">
        <v>108</v>
      </c>
      <c r="P1183" t="s">
        <v>78</v>
      </c>
      <c r="Q1183" t="s">
        <v>79</v>
      </c>
      <c r="R1183" t="s">
        <v>246</v>
      </c>
      <c r="S1183" t="s">
        <v>72</v>
      </c>
      <c r="T1183" t="s">
        <v>63</v>
      </c>
      <c r="U1183" t="s">
        <v>81</v>
      </c>
      <c r="V1183" s="5">
        <v>45126</v>
      </c>
      <c r="W1183" s="5">
        <v>45126</v>
      </c>
      <c r="X1183" t="s">
        <v>66</v>
      </c>
      <c r="Y1183" t="s">
        <v>69</v>
      </c>
      <c r="Z1183" t="s">
        <v>81</v>
      </c>
      <c r="AA1183" t="s">
        <v>82</v>
      </c>
      <c r="AB1183" t="s">
        <v>82</v>
      </c>
      <c r="AC1183" t="s">
        <v>82</v>
      </c>
      <c r="AD1183" t="s">
        <v>2708</v>
      </c>
      <c r="AE1183" t="s">
        <v>2708</v>
      </c>
      <c r="AF1183" t="s">
        <v>2708</v>
      </c>
      <c r="AG1183" t="s">
        <v>72</v>
      </c>
      <c r="AH1183" s="5">
        <v>45208</v>
      </c>
      <c r="AI1183" s="5">
        <v>45208</v>
      </c>
      <c r="AJ1183" t="s">
        <v>85</v>
      </c>
    </row>
    <row r="1184" spans="1:36">
      <c r="A1184" t="s">
        <v>2709</v>
      </c>
      <c r="B1184" t="s">
        <v>71</v>
      </c>
      <c r="C1184" s="5">
        <v>45108</v>
      </c>
      <c r="D1184" s="5">
        <v>45199</v>
      </c>
      <c r="E1184" t="s">
        <v>43</v>
      </c>
      <c r="F1184" t="s">
        <v>72</v>
      </c>
      <c r="G1184" t="s">
        <v>44</v>
      </c>
      <c r="H1184" t="s">
        <v>73</v>
      </c>
      <c r="I1184" t="s">
        <v>53</v>
      </c>
      <c r="J1184" t="s">
        <v>74</v>
      </c>
      <c r="K1184" t="s">
        <v>59</v>
      </c>
      <c r="L1184" t="s">
        <v>244</v>
      </c>
      <c r="M1184" t="s">
        <v>71</v>
      </c>
      <c r="N1184" t="s">
        <v>245</v>
      </c>
      <c r="O1184" t="s">
        <v>108</v>
      </c>
      <c r="P1184" t="s">
        <v>78</v>
      </c>
      <c r="Q1184" t="s">
        <v>79</v>
      </c>
      <c r="R1184" t="s">
        <v>246</v>
      </c>
      <c r="S1184" t="s">
        <v>72</v>
      </c>
      <c r="T1184" t="s">
        <v>63</v>
      </c>
      <c r="U1184" t="s">
        <v>81</v>
      </c>
      <c r="V1184" s="5">
        <v>45126</v>
      </c>
      <c r="W1184" s="5">
        <v>45126</v>
      </c>
      <c r="X1184" t="s">
        <v>66</v>
      </c>
      <c r="Y1184" t="s">
        <v>69</v>
      </c>
      <c r="Z1184" t="s">
        <v>81</v>
      </c>
      <c r="AA1184" t="s">
        <v>82</v>
      </c>
      <c r="AB1184" t="s">
        <v>82</v>
      </c>
      <c r="AC1184" t="s">
        <v>82</v>
      </c>
      <c r="AD1184" t="s">
        <v>2710</v>
      </c>
      <c r="AE1184" t="s">
        <v>2710</v>
      </c>
      <c r="AF1184" t="s">
        <v>2710</v>
      </c>
      <c r="AG1184" t="s">
        <v>72</v>
      </c>
      <c r="AH1184" s="5">
        <v>45208</v>
      </c>
      <c r="AI1184" s="5">
        <v>45208</v>
      </c>
      <c r="AJ1184" t="s">
        <v>85</v>
      </c>
    </row>
    <row r="1185" spans="1:36">
      <c r="A1185" t="s">
        <v>2711</v>
      </c>
      <c r="B1185" t="s">
        <v>71</v>
      </c>
      <c r="C1185" s="5">
        <v>45108</v>
      </c>
      <c r="D1185" s="5">
        <v>45199</v>
      </c>
      <c r="E1185" t="s">
        <v>43</v>
      </c>
      <c r="F1185" t="s">
        <v>72</v>
      </c>
      <c r="G1185" t="s">
        <v>44</v>
      </c>
      <c r="H1185" t="s">
        <v>73</v>
      </c>
      <c r="I1185" t="s">
        <v>53</v>
      </c>
      <c r="J1185" t="s">
        <v>74</v>
      </c>
      <c r="K1185" t="s">
        <v>59</v>
      </c>
      <c r="L1185" t="s">
        <v>468</v>
      </c>
      <c r="M1185" t="s">
        <v>71</v>
      </c>
      <c r="N1185" t="s">
        <v>469</v>
      </c>
      <c r="O1185" t="s">
        <v>108</v>
      </c>
      <c r="P1185" t="s">
        <v>78</v>
      </c>
      <c r="Q1185" t="s">
        <v>79</v>
      </c>
      <c r="R1185" t="s">
        <v>470</v>
      </c>
      <c r="S1185" t="s">
        <v>72</v>
      </c>
      <c r="T1185" t="s">
        <v>63</v>
      </c>
      <c r="U1185" t="s">
        <v>81</v>
      </c>
      <c r="V1185" s="5">
        <v>45146</v>
      </c>
      <c r="W1185" s="5">
        <v>45146</v>
      </c>
      <c r="X1185" t="s">
        <v>66</v>
      </c>
      <c r="Y1185" t="s">
        <v>69</v>
      </c>
      <c r="Z1185" t="s">
        <v>81</v>
      </c>
      <c r="AA1185" t="s">
        <v>82</v>
      </c>
      <c r="AB1185" t="s">
        <v>82</v>
      </c>
      <c r="AC1185" t="s">
        <v>82</v>
      </c>
      <c r="AD1185" t="s">
        <v>2712</v>
      </c>
      <c r="AE1185" t="s">
        <v>2712</v>
      </c>
      <c r="AF1185" t="s">
        <v>2712</v>
      </c>
      <c r="AG1185" t="s">
        <v>72</v>
      </c>
      <c r="AH1185" s="5">
        <v>45208</v>
      </c>
      <c r="AI1185" s="5">
        <v>45208</v>
      </c>
      <c r="AJ1185" t="s">
        <v>85</v>
      </c>
    </row>
    <row r="1186" spans="1:36">
      <c r="A1186" t="s">
        <v>2713</v>
      </c>
      <c r="B1186" t="s">
        <v>71</v>
      </c>
      <c r="C1186" s="5">
        <v>45108</v>
      </c>
      <c r="D1186" s="5">
        <v>45199</v>
      </c>
      <c r="E1186" t="s">
        <v>43</v>
      </c>
      <c r="F1186" t="s">
        <v>72</v>
      </c>
      <c r="G1186" t="s">
        <v>44</v>
      </c>
      <c r="H1186" t="s">
        <v>73</v>
      </c>
      <c r="I1186" t="s">
        <v>53</v>
      </c>
      <c r="J1186" t="s">
        <v>74</v>
      </c>
      <c r="K1186" t="s">
        <v>59</v>
      </c>
      <c r="L1186" t="s">
        <v>254</v>
      </c>
      <c r="M1186" t="s">
        <v>71</v>
      </c>
      <c r="N1186" t="s">
        <v>255</v>
      </c>
      <c r="O1186" t="s">
        <v>108</v>
      </c>
      <c r="P1186" t="s">
        <v>78</v>
      </c>
      <c r="Q1186" t="s">
        <v>79</v>
      </c>
      <c r="R1186" t="s">
        <v>256</v>
      </c>
      <c r="S1186" t="s">
        <v>72</v>
      </c>
      <c r="T1186" t="s">
        <v>63</v>
      </c>
      <c r="U1186" t="s">
        <v>81</v>
      </c>
      <c r="V1186" s="5">
        <v>45146</v>
      </c>
      <c r="W1186" s="5">
        <v>45146</v>
      </c>
      <c r="X1186" t="s">
        <v>66</v>
      </c>
      <c r="Y1186" t="s">
        <v>69</v>
      </c>
      <c r="Z1186" t="s">
        <v>81</v>
      </c>
      <c r="AA1186" t="s">
        <v>82</v>
      </c>
      <c r="AB1186" t="s">
        <v>82</v>
      </c>
      <c r="AC1186" t="s">
        <v>82</v>
      </c>
      <c r="AD1186" t="s">
        <v>2714</v>
      </c>
      <c r="AE1186" t="s">
        <v>2714</v>
      </c>
      <c r="AF1186" t="s">
        <v>2714</v>
      </c>
      <c r="AG1186" t="s">
        <v>72</v>
      </c>
      <c r="AH1186" s="5">
        <v>45208</v>
      </c>
      <c r="AI1186" s="5">
        <v>45208</v>
      </c>
      <c r="AJ1186" t="s">
        <v>85</v>
      </c>
    </row>
    <row r="1187" spans="1:36">
      <c r="A1187" t="s">
        <v>2715</v>
      </c>
      <c r="B1187" t="s">
        <v>71</v>
      </c>
      <c r="C1187" s="5">
        <v>45108</v>
      </c>
      <c r="D1187" s="5">
        <v>45199</v>
      </c>
      <c r="E1187" t="s">
        <v>43</v>
      </c>
      <c r="F1187" t="s">
        <v>72</v>
      </c>
      <c r="G1187" t="s">
        <v>44</v>
      </c>
      <c r="H1187" t="s">
        <v>73</v>
      </c>
      <c r="I1187" t="s">
        <v>53</v>
      </c>
      <c r="J1187" t="s">
        <v>74</v>
      </c>
      <c r="K1187" t="s">
        <v>59</v>
      </c>
      <c r="L1187" t="s">
        <v>482</v>
      </c>
      <c r="M1187" t="s">
        <v>71</v>
      </c>
      <c r="N1187" t="s">
        <v>483</v>
      </c>
      <c r="O1187" t="s">
        <v>108</v>
      </c>
      <c r="P1187" t="s">
        <v>78</v>
      </c>
      <c r="Q1187" t="s">
        <v>79</v>
      </c>
      <c r="R1187" t="s">
        <v>484</v>
      </c>
      <c r="S1187" t="s">
        <v>72</v>
      </c>
      <c r="T1187" t="s">
        <v>63</v>
      </c>
      <c r="U1187" t="s">
        <v>81</v>
      </c>
      <c r="V1187" s="5">
        <v>45152</v>
      </c>
      <c r="W1187" s="5">
        <v>45152</v>
      </c>
      <c r="X1187" t="s">
        <v>66</v>
      </c>
      <c r="Y1187" t="s">
        <v>69</v>
      </c>
      <c r="Z1187" t="s">
        <v>81</v>
      </c>
      <c r="AA1187" t="s">
        <v>82</v>
      </c>
      <c r="AB1187" t="s">
        <v>82</v>
      </c>
      <c r="AC1187" t="s">
        <v>82</v>
      </c>
      <c r="AD1187" t="s">
        <v>2716</v>
      </c>
      <c r="AE1187" t="s">
        <v>2716</v>
      </c>
      <c r="AF1187" t="s">
        <v>2716</v>
      </c>
      <c r="AG1187" t="s">
        <v>72</v>
      </c>
      <c r="AH1187" s="5">
        <v>45208</v>
      </c>
      <c r="AI1187" s="5">
        <v>45208</v>
      </c>
      <c r="AJ1187" t="s">
        <v>85</v>
      </c>
    </row>
    <row r="1188" spans="1:36">
      <c r="A1188" t="s">
        <v>2717</v>
      </c>
      <c r="B1188" t="s">
        <v>71</v>
      </c>
      <c r="C1188" s="5">
        <v>45108</v>
      </c>
      <c r="D1188" s="5">
        <v>45199</v>
      </c>
      <c r="E1188" t="s">
        <v>43</v>
      </c>
      <c r="F1188" t="s">
        <v>72</v>
      </c>
      <c r="G1188" t="s">
        <v>44</v>
      </c>
      <c r="H1188" t="s">
        <v>73</v>
      </c>
      <c r="I1188" t="s">
        <v>53</v>
      </c>
      <c r="J1188" t="s">
        <v>74</v>
      </c>
      <c r="K1188" t="s">
        <v>59</v>
      </c>
      <c r="L1188" t="s">
        <v>482</v>
      </c>
      <c r="M1188" t="s">
        <v>71</v>
      </c>
      <c r="N1188" t="s">
        <v>483</v>
      </c>
      <c r="O1188" t="s">
        <v>108</v>
      </c>
      <c r="P1188" t="s">
        <v>78</v>
      </c>
      <c r="Q1188" t="s">
        <v>79</v>
      </c>
      <c r="R1188" t="s">
        <v>484</v>
      </c>
      <c r="S1188" t="s">
        <v>72</v>
      </c>
      <c r="T1188" t="s">
        <v>63</v>
      </c>
      <c r="U1188" t="s">
        <v>81</v>
      </c>
      <c r="V1188" s="5">
        <v>45152</v>
      </c>
      <c r="W1188" s="5">
        <v>45152</v>
      </c>
      <c r="X1188" t="s">
        <v>66</v>
      </c>
      <c r="Y1188" t="s">
        <v>69</v>
      </c>
      <c r="Z1188" t="s">
        <v>81</v>
      </c>
      <c r="AA1188" t="s">
        <v>82</v>
      </c>
      <c r="AB1188" t="s">
        <v>82</v>
      </c>
      <c r="AC1188" t="s">
        <v>82</v>
      </c>
      <c r="AD1188" t="s">
        <v>2718</v>
      </c>
      <c r="AE1188" t="s">
        <v>2718</v>
      </c>
      <c r="AF1188" t="s">
        <v>2718</v>
      </c>
      <c r="AG1188" t="s">
        <v>72</v>
      </c>
      <c r="AH1188" s="5">
        <v>45208</v>
      </c>
      <c r="AI1188" s="5">
        <v>45208</v>
      </c>
      <c r="AJ1188" t="s">
        <v>85</v>
      </c>
    </row>
    <row r="1189" spans="1:36">
      <c r="A1189" t="s">
        <v>2719</v>
      </c>
      <c r="B1189" t="s">
        <v>71</v>
      </c>
      <c r="C1189" s="5">
        <v>45108</v>
      </c>
      <c r="D1189" s="5">
        <v>45199</v>
      </c>
      <c r="E1189" t="s">
        <v>43</v>
      </c>
      <c r="F1189" t="s">
        <v>72</v>
      </c>
      <c r="G1189" t="s">
        <v>44</v>
      </c>
      <c r="H1189" t="s">
        <v>73</v>
      </c>
      <c r="I1189" t="s">
        <v>53</v>
      </c>
      <c r="J1189" t="s">
        <v>74</v>
      </c>
      <c r="K1189" t="s">
        <v>59</v>
      </c>
      <c r="L1189" t="s">
        <v>360</v>
      </c>
      <c r="M1189" t="s">
        <v>71</v>
      </c>
      <c r="N1189" t="s">
        <v>361</v>
      </c>
      <c r="O1189" t="s">
        <v>108</v>
      </c>
      <c r="P1189" t="s">
        <v>78</v>
      </c>
      <c r="Q1189" t="s">
        <v>79</v>
      </c>
      <c r="R1189" t="s">
        <v>362</v>
      </c>
      <c r="S1189" t="s">
        <v>72</v>
      </c>
      <c r="T1189" t="s">
        <v>63</v>
      </c>
      <c r="U1189" t="s">
        <v>81</v>
      </c>
      <c r="V1189" s="5">
        <v>45175</v>
      </c>
      <c r="W1189" s="5">
        <v>45175</v>
      </c>
      <c r="X1189" t="s">
        <v>66</v>
      </c>
      <c r="Y1189" t="s">
        <v>69</v>
      </c>
      <c r="Z1189" t="s">
        <v>81</v>
      </c>
      <c r="AA1189" t="s">
        <v>82</v>
      </c>
      <c r="AB1189" t="s">
        <v>82</v>
      </c>
      <c r="AC1189" t="s">
        <v>82</v>
      </c>
      <c r="AD1189" t="s">
        <v>2720</v>
      </c>
      <c r="AE1189" t="s">
        <v>2720</v>
      </c>
      <c r="AF1189" t="s">
        <v>2720</v>
      </c>
      <c r="AG1189" t="s">
        <v>72</v>
      </c>
      <c r="AH1189" s="5">
        <v>45208</v>
      </c>
      <c r="AI1189" s="5">
        <v>45208</v>
      </c>
      <c r="AJ1189" t="s">
        <v>85</v>
      </c>
    </row>
    <row r="1190" spans="1:36">
      <c r="A1190" t="s">
        <v>2721</v>
      </c>
      <c r="B1190" t="s">
        <v>71</v>
      </c>
      <c r="C1190" s="5">
        <v>45108</v>
      </c>
      <c r="D1190" s="5">
        <v>45199</v>
      </c>
      <c r="E1190" t="s">
        <v>43</v>
      </c>
      <c r="F1190" t="s">
        <v>72</v>
      </c>
      <c r="G1190" t="s">
        <v>44</v>
      </c>
      <c r="H1190" t="s">
        <v>73</v>
      </c>
      <c r="I1190" t="s">
        <v>53</v>
      </c>
      <c r="J1190" t="s">
        <v>74</v>
      </c>
      <c r="K1190" t="s">
        <v>59</v>
      </c>
      <c r="L1190" t="s">
        <v>365</v>
      </c>
      <c r="M1190" t="s">
        <v>71</v>
      </c>
      <c r="N1190" t="s">
        <v>366</v>
      </c>
      <c r="O1190" t="s">
        <v>108</v>
      </c>
      <c r="P1190" t="s">
        <v>78</v>
      </c>
      <c r="Q1190" t="s">
        <v>79</v>
      </c>
      <c r="R1190" t="s">
        <v>367</v>
      </c>
      <c r="S1190" t="s">
        <v>72</v>
      </c>
      <c r="T1190" t="s">
        <v>63</v>
      </c>
      <c r="U1190" t="s">
        <v>81</v>
      </c>
      <c r="V1190" s="5">
        <v>45176</v>
      </c>
      <c r="W1190" s="5">
        <v>45176</v>
      </c>
      <c r="X1190" t="s">
        <v>66</v>
      </c>
      <c r="Y1190" t="s">
        <v>69</v>
      </c>
      <c r="Z1190" t="s">
        <v>81</v>
      </c>
      <c r="AA1190" t="s">
        <v>82</v>
      </c>
      <c r="AB1190" t="s">
        <v>82</v>
      </c>
      <c r="AC1190" t="s">
        <v>82</v>
      </c>
      <c r="AD1190" t="s">
        <v>2722</v>
      </c>
      <c r="AE1190" t="s">
        <v>2722</v>
      </c>
      <c r="AF1190" t="s">
        <v>2722</v>
      </c>
      <c r="AG1190" t="s">
        <v>72</v>
      </c>
      <c r="AH1190" s="5">
        <v>45208</v>
      </c>
      <c r="AI1190" s="5">
        <v>45208</v>
      </c>
      <c r="AJ1190" t="s">
        <v>85</v>
      </c>
    </row>
    <row r="1191" spans="1:36">
      <c r="A1191" t="s">
        <v>2723</v>
      </c>
      <c r="B1191" t="s">
        <v>71</v>
      </c>
      <c r="C1191" s="5">
        <v>45108</v>
      </c>
      <c r="D1191" s="5">
        <v>45199</v>
      </c>
      <c r="E1191" t="s">
        <v>43</v>
      </c>
      <c r="F1191" t="s">
        <v>72</v>
      </c>
      <c r="G1191" t="s">
        <v>44</v>
      </c>
      <c r="H1191" t="s">
        <v>73</v>
      </c>
      <c r="I1191" t="s">
        <v>53</v>
      </c>
      <c r="J1191" t="s">
        <v>74</v>
      </c>
      <c r="K1191" t="s">
        <v>59</v>
      </c>
      <c r="L1191" t="s">
        <v>424</v>
      </c>
      <c r="M1191" t="s">
        <v>71</v>
      </c>
      <c r="N1191" t="s">
        <v>425</v>
      </c>
      <c r="O1191" t="s">
        <v>108</v>
      </c>
      <c r="P1191" t="s">
        <v>78</v>
      </c>
      <c r="Q1191" t="s">
        <v>79</v>
      </c>
      <c r="R1191" t="s">
        <v>426</v>
      </c>
      <c r="S1191" t="s">
        <v>72</v>
      </c>
      <c r="T1191" t="s">
        <v>63</v>
      </c>
      <c r="U1191" t="s">
        <v>81</v>
      </c>
      <c r="V1191" s="5">
        <v>45180</v>
      </c>
      <c r="W1191" s="5">
        <v>45180</v>
      </c>
      <c r="X1191" t="s">
        <v>66</v>
      </c>
      <c r="Y1191" t="s">
        <v>69</v>
      </c>
      <c r="Z1191" t="s">
        <v>81</v>
      </c>
      <c r="AA1191" t="s">
        <v>82</v>
      </c>
      <c r="AB1191" t="s">
        <v>82</v>
      </c>
      <c r="AC1191" t="s">
        <v>82</v>
      </c>
      <c r="AD1191" t="s">
        <v>2724</v>
      </c>
      <c r="AE1191" t="s">
        <v>2724</v>
      </c>
      <c r="AF1191" t="s">
        <v>2724</v>
      </c>
      <c r="AG1191" t="s">
        <v>72</v>
      </c>
      <c r="AH1191" s="5">
        <v>45208</v>
      </c>
      <c r="AI1191" s="5">
        <v>45208</v>
      </c>
      <c r="AJ1191" t="s">
        <v>85</v>
      </c>
    </row>
    <row r="1192" spans="1:36">
      <c r="A1192" t="s">
        <v>2725</v>
      </c>
      <c r="B1192" t="s">
        <v>71</v>
      </c>
      <c r="C1192" s="5">
        <v>45108</v>
      </c>
      <c r="D1192" s="5">
        <v>45199</v>
      </c>
      <c r="E1192" t="s">
        <v>43</v>
      </c>
      <c r="F1192" t="s">
        <v>72</v>
      </c>
      <c r="G1192" t="s">
        <v>44</v>
      </c>
      <c r="H1192" t="s">
        <v>73</v>
      </c>
      <c r="I1192" t="s">
        <v>53</v>
      </c>
      <c r="J1192" t="s">
        <v>74</v>
      </c>
      <c r="K1192" t="s">
        <v>59</v>
      </c>
      <c r="L1192" t="s">
        <v>281</v>
      </c>
      <c r="M1192" t="s">
        <v>71</v>
      </c>
      <c r="N1192" t="s">
        <v>282</v>
      </c>
      <c r="O1192" t="s">
        <v>108</v>
      </c>
      <c r="P1192" t="s">
        <v>78</v>
      </c>
      <c r="Q1192" t="s">
        <v>79</v>
      </c>
      <c r="R1192" t="s">
        <v>283</v>
      </c>
      <c r="S1192" t="s">
        <v>72</v>
      </c>
      <c r="T1192" t="s">
        <v>63</v>
      </c>
      <c r="U1192" t="s">
        <v>81</v>
      </c>
      <c r="V1192" s="5">
        <v>45139</v>
      </c>
      <c r="W1192" s="5">
        <v>45139</v>
      </c>
      <c r="X1192" t="s">
        <v>66</v>
      </c>
      <c r="Y1192" t="s">
        <v>69</v>
      </c>
      <c r="Z1192" t="s">
        <v>81</v>
      </c>
      <c r="AA1192" t="s">
        <v>82</v>
      </c>
      <c r="AB1192" t="s">
        <v>82</v>
      </c>
      <c r="AC1192" t="s">
        <v>82</v>
      </c>
      <c r="AD1192" t="s">
        <v>2726</v>
      </c>
      <c r="AE1192" t="s">
        <v>2726</v>
      </c>
      <c r="AF1192" t="s">
        <v>2726</v>
      </c>
      <c r="AG1192" t="s">
        <v>72</v>
      </c>
      <c r="AH1192" s="5">
        <v>45208</v>
      </c>
      <c r="AI1192" s="5">
        <v>45208</v>
      </c>
      <c r="AJ1192" t="s">
        <v>85</v>
      </c>
    </row>
    <row r="1193" spans="1:36">
      <c r="A1193" t="s">
        <v>2727</v>
      </c>
      <c r="B1193" t="s">
        <v>71</v>
      </c>
      <c r="C1193" s="5">
        <v>45108</v>
      </c>
      <c r="D1193" s="5">
        <v>45199</v>
      </c>
      <c r="E1193" t="s">
        <v>43</v>
      </c>
      <c r="F1193" t="s">
        <v>72</v>
      </c>
      <c r="G1193" t="s">
        <v>44</v>
      </c>
      <c r="H1193" t="s">
        <v>73</v>
      </c>
      <c r="I1193" t="s">
        <v>53</v>
      </c>
      <c r="J1193" t="s">
        <v>74</v>
      </c>
      <c r="K1193" t="s">
        <v>59</v>
      </c>
      <c r="L1193" t="s">
        <v>313</v>
      </c>
      <c r="M1193" t="s">
        <v>71</v>
      </c>
      <c r="N1193" t="s">
        <v>314</v>
      </c>
      <c r="O1193" t="s">
        <v>108</v>
      </c>
      <c r="P1193" t="s">
        <v>78</v>
      </c>
      <c r="Q1193" t="s">
        <v>79</v>
      </c>
      <c r="R1193" t="s">
        <v>315</v>
      </c>
      <c r="S1193" t="s">
        <v>72</v>
      </c>
      <c r="T1193" t="s">
        <v>63</v>
      </c>
      <c r="U1193" t="s">
        <v>81</v>
      </c>
      <c r="V1193" s="5">
        <v>45140</v>
      </c>
      <c r="W1193" s="5">
        <v>45140</v>
      </c>
      <c r="X1193" t="s">
        <v>66</v>
      </c>
      <c r="Y1193" t="s">
        <v>69</v>
      </c>
      <c r="Z1193" t="s">
        <v>81</v>
      </c>
      <c r="AA1193" t="s">
        <v>82</v>
      </c>
      <c r="AB1193" t="s">
        <v>82</v>
      </c>
      <c r="AC1193" t="s">
        <v>82</v>
      </c>
      <c r="AD1193" t="s">
        <v>2728</v>
      </c>
      <c r="AE1193" t="s">
        <v>2728</v>
      </c>
      <c r="AF1193" t="s">
        <v>2728</v>
      </c>
      <c r="AG1193" t="s">
        <v>72</v>
      </c>
      <c r="AH1193" s="5">
        <v>45208</v>
      </c>
      <c r="AI1193" s="5">
        <v>45208</v>
      </c>
      <c r="AJ1193" t="s">
        <v>85</v>
      </c>
    </row>
    <row r="1194" spans="1:36">
      <c r="A1194" t="s">
        <v>2729</v>
      </c>
      <c r="B1194" t="s">
        <v>71</v>
      </c>
      <c r="C1194" s="5">
        <v>45108</v>
      </c>
      <c r="D1194" s="5">
        <v>45199</v>
      </c>
      <c r="E1194" t="s">
        <v>43</v>
      </c>
      <c r="F1194" t="s">
        <v>72</v>
      </c>
      <c r="G1194" t="s">
        <v>44</v>
      </c>
      <c r="H1194" t="s">
        <v>73</v>
      </c>
      <c r="I1194" t="s">
        <v>53</v>
      </c>
      <c r="J1194" t="s">
        <v>74</v>
      </c>
      <c r="K1194" t="s">
        <v>59</v>
      </c>
      <c r="L1194" t="s">
        <v>249</v>
      </c>
      <c r="M1194" t="s">
        <v>71</v>
      </c>
      <c r="N1194" t="s">
        <v>250</v>
      </c>
      <c r="O1194" t="s">
        <v>108</v>
      </c>
      <c r="P1194" t="s">
        <v>78</v>
      </c>
      <c r="Q1194" t="s">
        <v>79</v>
      </c>
      <c r="R1194" t="s">
        <v>251</v>
      </c>
      <c r="S1194" t="s">
        <v>72</v>
      </c>
      <c r="T1194" t="s">
        <v>63</v>
      </c>
      <c r="U1194" t="s">
        <v>81</v>
      </c>
      <c r="V1194" s="5">
        <v>45142</v>
      </c>
      <c r="W1194" s="5">
        <v>45142</v>
      </c>
      <c r="X1194" t="s">
        <v>66</v>
      </c>
      <c r="Y1194" t="s">
        <v>69</v>
      </c>
      <c r="Z1194" t="s">
        <v>81</v>
      </c>
      <c r="AA1194" t="s">
        <v>82</v>
      </c>
      <c r="AB1194" t="s">
        <v>82</v>
      </c>
      <c r="AC1194" t="s">
        <v>82</v>
      </c>
      <c r="AD1194" t="s">
        <v>2730</v>
      </c>
      <c r="AE1194" t="s">
        <v>2730</v>
      </c>
      <c r="AF1194" t="s">
        <v>2730</v>
      </c>
      <c r="AG1194" t="s">
        <v>72</v>
      </c>
      <c r="AH1194" s="5">
        <v>45208</v>
      </c>
      <c r="AI1194" s="5">
        <v>45208</v>
      </c>
      <c r="AJ1194" t="s">
        <v>85</v>
      </c>
    </row>
    <row r="1195" spans="1:36">
      <c r="A1195" t="s">
        <v>2731</v>
      </c>
      <c r="B1195" t="s">
        <v>71</v>
      </c>
      <c r="C1195" s="5">
        <v>45108</v>
      </c>
      <c r="D1195" s="5">
        <v>45199</v>
      </c>
      <c r="E1195" t="s">
        <v>43</v>
      </c>
      <c r="F1195" t="s">
        <v>72</v>
      </c>
      <c r="G1195" t="s">
        <v>44</v>
      </c>
      <c r="H1195" t="s">
        <v>73</v>
      </c>
      <c r="I1195" t="s">
        <v>53</v>
      </c>
      <c r="J1195" t="s">
        <v>74</v>
      </c>
      <c r="K1195" t="s">
        <v>59</v>
      </c>
      <c r="L1195" t="s">
        <v>254</v>
      </c>
      <c r="M1195" t="s">
        <v>71</v>
      </c>
      <c r="N1195" t="s">
        <v>255</v>
      </c>
      <c r="O1195" t="s">
        <v>108</v>
      </c>
      <c r="P1195" t="s">
        <v>78</v>
      </c>
      <c r="Q1195" t="s">
        <v>79</v>
      </c>
      <c r="R1195" t="s">
        <v>256</v>
      </c>
      <c r="S1195" t="s">
        <v>72</v>
      </c>
      <c r="T1195" t="s">
        <v>63</v>
      </c>
      <c r="U1195" t="s">
        <v>81</v>
      </c>
      <c r="V1195" s="5">
        <v>45146</v>
      </c>
      <c r="W1195" s="5">
        <v>45146</v>
      </c>
      <c r="X1195" t="s">
        <v>66</v>
      </c>
      <c r="Y1195" t="s">
        <v>69</v>
      </c>
      <c r="Z1195" t="s">
        <v>81</v>
      </c>
      <c r="AA1195" t="s">
        <v>82</v>
      </c>
      <c r="AB1195" t="s">
        <v>82</v>
      </c>
      <c r="AC1195" t="s">
        <v>82</v>
      </c>
      <c r="AD1195" t="s">
        <v>2732</v>
      </c>
      <c r="AE1195" t="s">
        <v>2732</v>
      </c>
      <c r="AF1195" t="s">
        <v>2732</v>
      </c>
      <c r="AG1195" t="s">
        <v>72</v>
      </c>
      <c r="AH1195" s="5">
        <v>45208</v>
      </c>
      <c r="AI1195" s="5">
        <v>45208</v>
      </c>
      <c r="AJ1195" t="s">
        <v>85</v>
      </c>
    </row>
    <row r="1196" spans="1:36">
      <c r="A1196" t="s">
        <v>2733</v>
      </c>
      <c r="B1196" t="s">
        <v>71</v>
      </c>
      <c r="C1196" s="5">
        <v>45108</v>
      </c>
      <c r="D1196" s="5">
        <v>45199</v>
      </c>
      <c r="E1196" t="s">
        <v>43</v>
      </c>
      <c r="F1196" t="s">
        <v>72</v>
      </c>
      <c r="G1196" t="s">
        <v>44</v>
      </c>
      <c r="H1196" t="s">
        <v>73</v>
      </c>
      <c r="I1196" t="s">
        <v>53</v>
      </c>
      <c r="J1196" t="s">
        <v>74</v>
      </c>
      <c r="K1196" t="s">
        <v>59</v>
      </c>
      <c r="L1196" t="s">
        <v>271</v>
      </c>
      <c r="M1196" t="s">
        <v>71</v>
      </c>
      <c r="N1196" t="s">
        <v>272</v>
      </c>
      <c r="O1196" t="s">
        <v>108</v>
      </c>
      <c r="P1196" t="s">
        <v>78</v>
      </c>
      <c r="Q1196" t="s">
        <v>79</v>
      </c>
      <c r="R1196" t="s">
        <v>273</v>
      </c>
      <c r="S1196" t="s">
        <v>72</v>
      </c>
      <c r="T1196" t="s">
        <v>63</v>
      </c>
      <c r="U1196" t="s">
        <v>81</v>
      </c>
      <c r="V1196" s="5">
        <v>45154</v>
      </c>
      <c r="W1196" s="5">
        <v>45154</v>
      </c>
      <c r="X1196" t="s">
        <v>66</v>
      </c>
      <c r="Y1196" t="s">
        <v>69</v>
      </c>
      <c r="Z1196" t="s">
        <v>81</v>
      </c>
      <c r="AA1196" t="s">
        <v>82</v>
      </c>
      <c r="AB1196" t="s">
        <v>82</v>
      </c>
      <c r="AC1196" t="s">
        <v>82</v>
      </c>
      <c r="AD1196" t="s">
        <v>2734</v>
      </c>
      <c r="AE1196" t="s">
        <v>2734</v>
      </c>
      <c r="AF1196" t="s">
        <v>2734</v>
      </c>
      <c r="AG1196" t="s">
        <v>72</v>
      </c>
      <c r="AH1196" s="5">
        <v>45208</v>
      </c>
      <c r="AI1196" s="5">
        <v>45208</v>
      </c>
      <c r="AJ1196" t="s">
        <v>85</v>
      </c>
    </row>
    <row r="1197" spans="1:36">
      <c r="A1197" t="s">
        <v>2735</v>
      </c>
      <c r="B1197" t="s">
        <v>71</v>
      </c>
      <c r="C1197" s="5">
        <v>45108</v>
      </c>
      <c r="D1197" s="5">
        <v>45199</v>
      </c>
      <c r="E1197" t="s">
        <v>43</v>
      </c>
      <c r="F1197" t="s">
        <v>72</v>
      </c>
      <c r="G1197" t="s">
        <v>44</v>
      </c>
      <c r="H1197" t="s">
        <v>73</v>
      </c>
      <c r="I1197" t="s">
        <v>53</v>
      </c>
      <c r="J1197" t="s">
        <v>74</v>
      </c>
      <c r="K1197" t="s">
        <v>59</v>
      </c>
      <c r="L1197" t="s">
        <v>271</v>
      </c>
      <c r="M1197" t="s">
        <v>71</v>
      </c>
      <c r="N1197" t="s">
        <v>272</v>
      </c>
      <c r="O1197" t="s">
        <v>108</v>
      </c>
      <c r="P1197" t="s">
        <v>78</v>
      </c>
      <c r="Q1197" t="s">
        <v>79</v>
      </c>
      <c r="R1197" t="s">
        <v>273</v>
      </c>
      <c r="S1197" t="s">
        <v>72</v>
      </c>
      <c r="T1197" t="s">
        <v>63</v>
      </c>
      <c r="U1197" t="s">
        <v>81</v>
      </c>
      <c r="V1197" s="5">
        <v>45154</v>
      </c>
      <c r="W1197" s="5">
        <v>45154</v>
      </c>
      <c r="X1197" t="s">
        <v>66</v>
      </c>
      <c r="Y1197" t="s">
        <v>69</v>
      </c>
      <c r="Z1197" t="s">
        <v>81</v>
      </c>
      <c r="AA1197" t="s">
        <v>82</v>
      </c>
      <c r="AB1197" t="s">
        <v>82</v>
      </c>
      <c r="AC1197" t="s">
        <v>82</v>
      </c>
      <c r="AD1197" t="s">
        <v>2736</v>
      </c>
      <c r="AE1197" t="s">
        <v>2736</v>
      </c>
      <c r="AF1197" t="s">
        <v>2736</v>
      </c>
      <c r="AG1197" t="s">
        <v>72</v>
      </c>
      <c r="AH1197" s="5">
        <v>45208</v>
      </c>
      <c r="AI1197" s="5">
        <v>45208</v>
      </c>
      <c r="AJ1197" t="s">
        <v>85</v>
      </c>
    </row>
    <row r="1198" spans="1:36">
      <c r="A1198" t="s">
        <v>2737</v>
      </c>
      <c r="B1198" t="s">
        <v>71</v>
      </c>
      <c r="C1198" s="5">
        <v>45108</v>
      </c>
      <c r="D1198" s="5">
        <v>45199</v>
      </c>
      <c r="E1198" t="s">
        <v>43</v>
      </c>
      <c r="F1198" t="s">
        <v>72</v>
      </c>
      <c r="G1198" t="s">
        <v>44</v>
      </c>
      <c r="H1198" t="s">
        <v>73</v>
      </c>
      <c r="I1198" t="s">
        <v>53</v>
      </c>
      <c r="J1198" t="s">
        <v>74</v>
      </c>
      <c r="K1198" t="s">
        <v>59</v>
      </c>
      <c r="L1198" t="s">
        <v>385</v>
      </c>
      <c r="M1198" t="s">
        <v>71</v>
      </c>
      <c r="N1198" t="s">
        <v>386</v>
      </c>
      <c r="O1198" t="s">
        <v>108</v>
      </c>
      <c r="P1198" t="s">
        <v>78</v>
      </c>
      <c r="Q1198" t="s">
        <v>79</v>
      </c>
      <c r="R1198" t="s">
        <v>387</v>
      </c>
      <c r="S1198" t="s">
        <v>72</v>
      </c>
      <c r="T1198" t="s">
        <v>63</v>
      </c>
      <c r="U1198" t="s">
        <v>81</v>
      </c>
      <c r="V1198" s="5">
        <v>45173</v>
      </c>
      <c r="W1198" s="5">
        <v>45173</v>
      </c>
      <c r="X1198" t="s">
        <v>66</v>
      </c>
      <c r="Y1198" t="s">
        <v>69</v>
      </c>
      <c r="Z1198" t="s">
        <v>81</v>
      </c>
      <c r="AA1198" t="s">
        <v>82</v>
      </c>
      <c r="AB1198" t="s">
        <v>82</v>
      </c>
      <c r="AC1198" t="s">
        <v>82</v>
      </c>
      <c r="AD1198" t="s">
        <v>2738</v>
      </c>
      <c r="AE1198" t="s">
        <v>2738</v>
      </c>
      <c r="AF1198" t="s">
        <v>2738</v>
      </c>
      <c r="AG1198" t="s">
        <v>72</v>
      </c>
      <c r="AH1198" s="5">
        <v>45208</v>
      </c>
      <c r="AI1198" s="5">
        <v>45208</v>
      </c>
      <c r="AJ1198" t="s">
        <v>85</v>
      </c>
    </row>
    <row r="1199" spans="1:36">
      <c r="A1199" t="s">
        <v>2739</v>
      </c>
      <c r="B1199" t="s">
        <v>71</v>
      </c>
      <c r="C1199" s="5">
        <v>45108</v>
      </c>
      <c r="D1199" s="5">
        <v>45199</v>
      </c>
      <c r="E1199" t="s">
        <v>43</v>
      </c>
      <c r="F1199" t="s">
        <v>72</v>
      </c>
      <c r="G1199" t="s">
        <v>44</v>
      </c>
      <c r="H1199" t="s">
        <v>73</v>
      </c>
      <c r="I1199" t="s">
        <v>53</v>
      </c>
      <c r="J1199" t="s">
        <v>74</v>
      </c>
      <c r="K1199" t="s">
        <v>59</v>
      </c>
      <c r="L1199" t="s">
        <v>385</v>
      </c>
      <c r="M1199" t="s">
        <v>71</v>
      </c>
      <c r="N1199" t="s">
        <v>386</v>
      </c>
      <c r="O1199" t="s">
        <v>108</v>
      </c>
      <c r="P1199" t="s">
        <v>78</v>
      </c>
      <c r="Q1199" t="s">
        <v>79</v>
      </c>
      <c r="R1199" t="s">
        <v>387</v>
      </c>
      <c r="S1199" t="s">
        <v>72</v>
      </c>
      <c r="T1199" t="s">
        <v>63</v>
      </c>
      <c r="U1199" t="s">
        <v>81</v>
      </c>
      <c r="V1199" s="5">
        <v>45173</v>
      </c>
      <c r="W1199" s="5">
        <v>45173</v>
      </c>
      <c r="X1199" t="s">
        <v>66</v>
      </c>
      <c r="Y1199" t="s">
        <v>69</v>
      </c>
      <c r="Z1199" t="s">
        <v>81</v>
      </c>
      <c r="AA1199" t="s">
        <v>82</v>
      </c>
      <c r="AB1199" t="s">
        <v>82</v>
      </c>
      <c r="AC1199" t="s">
        <v>82</v>
      </c>
      <c r="AD1199" t="s">
        <v>2740</v>
      </c>
      <c r="AE1199" t="s">
        <v>2740</v>
      </c>
      <c r="AF1199" t="s">
        <v>2740</v>
      </c>
      <c r="AG1199" t="s">
        <v>72</v>
      </c>
      <c r="AH1199" s="5">
        <v>45208</v>
      </c>
      <c r="AI1199" s="5">
        <v>45208</v>
      </c>
      <c r="AJ1199" t="s">
        <v>85</v>
      </c>
    </row>
    <row r="1200" spans="1:36">
      <c r="A1200" t="s">
        <v>2741</v>
      </c>
      <c r="B1200" t="s">
        <v>71</v>
      </c>
      <c r="C1200" s="5">
        <v>45108</v>
      </c>
      <c r="D1200" s="5">
        <v>45199</v>
      </c>
      <c r="E1200" t="s">
        <v>43</v>
      </c>
      <c r="F1200" t="s">
        <v>72</v>
      </c>
      <c r="G1200" t="s">
        <v>44</v>
      </c>
      <c r="H1200" t="s">
        <v>73</v>
      </c>
      <c r="I1200" t="s">
        <v>53</v>
      </c>
      <c r="J1200" t="s">
        <v>74</v>
      </c>
      <c r="K1200" t="s">
        <v>59</v>
      </c>
      <c r="L1200" t="s">
        <v>276</v>
      </c>
      <c r="M1200" t="s">
        <v>71</v>
      </c>
      <c r="N1200" t="s">
        <v>277</v>
      </c>
      <c r="O1200" t="s">
        <v>108</v>
      </c>
      <c r="P1200" t="s">
        <v>78</v>
      </c>
      <c r="Q1200" t="s">
        <v>79</v>
      </c>
      <c r="R1200" t="s">
        <v>278</v>
      </c>
      <c r="S1200" t="s">
        <v>72</v>
      </c>
      <c r="T1200" t="s">
        <v>63</v>
      </c>
      <c r="U1200" t="s">
        <v>81</v>
      </c>
      <c r="V1200" s="5">
        <v>45174</v>
      </c>
      <c r="W1200" s="5">
        <v>45174</v>
      </c>
      <c r="X1200" t="s">
        <v>66</v>
      </c>
      <c r="Y1200" t="s">
        <v>69</v>
      </c>
      <c r="Z1200" t="s">
        <v>81</v>
      </c>
      <c r="AA1200" t="s">
        <v>82</v>
      </c>
      <c r="AB1200" t="s">
        <v>82</v>
      </c>
      <c r="AC1200" t="s">
        <v>82</v>
      </c>
      <c r="AD1200" t="s">
        <v>2742</v>
      </c>
      <c r="AE1200" t="s">
        <v>2742</v>
      </c>
      <c r="AF1200" t="s">
        <v>2742</v>
      </c>
      <c r="AG1200" t="s">
        <v>72</v>
      </c>
      <c r="AH1200" s="5">
        <v>45208</v>
      </c>
      <c r="AI1200" s="5">
        <v>45208</v>
      </c>
      <c r="AJ1200" t="s">
        <v>85</v>
      </c>
    </row>
    <row r="1201" spans="1:36">
      <c r="A1201" t="s">
        <v>2743</v>
      </c>
      <c r="B1201" t="s">
        <v>71</v>
      </c>
      <c r="C1201" s="5">
        <v>45108</v>
      </c>
      <c r="D1201" s="5">
        <v>45199</v>
      </c>
      <c r="E1201" t="s">
        <v>43</v>
      </c>
      <c r="F1201" t="s">
        <v>72</v>
      </c>
      <c r="G1201" t="s">
        <v>44</v>
      </c>
      <c r="H1201" t="s">
        <v>73</v>
      </c>
      <c r="I1201" t="s">
        <v>53</v>
      </c>
      <c r="J1201" t="s">
        <v>74</v>
      </c>
      <c r="K1201" t="s">
        <v>59</v>
      </c>
      <c r="L1201" t="s">
        <v>360</v>
      </c>
      <c r="M1201" t="s">
        <v>71</v>
      </c>
      <c r="N1201" t="s">
        <v>361</v>
      </c>
      <c r="O1201" t="s">
        <v>108</v>
      </c>
      <c r="P1201" t="s">
        <v>78</v>
      </c>
      <c r="Q1201" t="s">
        <v>79</v>
      </c>
      <c r="R1201" t="s">
        <v>362</v>
      </c>
      <c r="S1201" t="s">
        <v>72</v>
      </c>
      <c r="T1201" t="s">
        <v>63</v>
      </c>
      <c r="U1201" t="s">
        <v>81</v>
      </c>
      <c r="V1201" s="5">
        <v>45175</v>
      </c>
      <c r="W1201" s="5">
        <v>45175</v>
      </c>
      <c r="X1201" t="s">
        <v>66</v>
      </c>
      <c r="Y1201" t="s">
        <v>69</v>
      </c>
      <c r="Z1201" t="s">
        <v>81</v>
      </c>
      <c r="AA1201" t="s">
        <v>82</v>
      </c>
      <c r="AB1201" t="s">
        <v>82</v>
      </c>
      <c r="AC1201" t="s">
        <v>82</v>
      </c>
      <c r="AD1201" t="s">
        <v>2744</v>
      </c>
      <c r="AE1201" t="s">
        <v>2744</v>
      </c>
      <c r="AF1201" t="s">
        <v>2744</v>
      </c>
      <c r="AG1201" t="s">
        <v>72</v>
      </c>
      <c r="AH1201" s="5">
        <v>45208</v>
      </c>
      <c r="AI1201" s="5">
        <v>45208</v>
      </c>
      <c r="AJ1201" t="s">
        <v>85</v>
      </c>
    </row>
    <row r="1202" spans="1:36">
      <c r="A1202" t="s">
        <v>2745</v>
      </c>
      <c r="B1202" t="s">
        <v>71</v>
      </c>
      <c r="C1202" s="5">
        <v>45108</v>
      </c>
      <c r="D1202" s="5">
        <v>45199</v>
      </c>
      <c r="E1202" t="s">
        <v>43</v>
      </c>
      <c r="F1202" t="s">
        <v>72</v>
      </c>
      <c r="G1202" t="s">
        <v>44</v>
      </c>
      <c r="H1202" t="s">
        <v>73</v>
      </c>
      <c r="I1202" t="s">
        <v>53</v>
      </c>
      <c r="J1202" t="s">
        <v>74</v>
      </c>
      <c r="K1202" t="s">
        <v>59</v>
      </c>
      <c r="L1202" t="s">
        <v>1327</v>
      </c>
      <c r="M1202" t="s">
        <v>71</v>
      </c>
      <c r="N1202" t="s">
        <v>1328</v>
      </c>
      <c r="O1202" t="s">
        <v>108</v>
      </c>
      <c r="P1202" t="s">
        <v>78</v>
      </c>
      <c r="Q1202" t="s">
        <v>79</v>
      </c>
      <c r="R1202" t="s">
        <v>1329</v>
      </c>
      <c r="S1202" t="s">
        <v>72</v>
      </c>
      <c r="T1202" t="s">
        <v>63</v>
      </c>
      <c r="U1202" t="s">
        <v>81</v>
      </c>
      <c r="V1202" s="5">
        <v>45176</v>
      </c>
      <c r="W1202" s="5">
        <v>45176</v>
      </c>
      <c r="X1202" t="s">
        <v>66</v>
      </c>
      <c r="Y1202" t="s">
        <v>69</v>
      </c>
      <c r="Z1202" t="s">
        <v>81</v>
      </c>
      <c r="AA1202" t="s">
        <v>82</v>
      </c>
      <c r="AB1202" t="s">
        <v>82</v>
      </c>
      <c r="AC1202" t="s">
        <v>82</v>
      </c>
      <c r="AD1202" t="s">
        <v>2746</v>
      </c>
      <c r="AE1202" t="s">
        <v>2746</v>
      </c>
      <c r="AF1202" t="s">
        <v>2746</v>
      </c>
      <c r="AG1202" t="s">
        <v>72</v>
      </c>
      <c r="AH1202" s="5">
        <v>45208</v>
      </c>
      <c r="AI1202" s="5">
        <v>45208</v>
      </c>
      <c r="AJ1202" t="s">
        <v>85</v>
      </c>
    </row>
    <row r="1203" spans="1:36">
      <c r="A1203" t="s">
        <v>2747</v>
      </c>
      <c r="B1203" t="s">
        <v>71</v>
      </c>
      <c r="C1203" s="5">
        <v>45108</v>
      </c>
      <c r="D1203" s="5">
        <v>45199</v>
      </c>
      <c r="E1203" t="s">
        <v>43</v>
      </c>
      <c r="F1203" t="s">
        <v>72</v>
      </c>
      <c r="G1203" t="s">
        <v>44</v>
      </c>
      <c r="H1203" t="s">
        <v>73</v>
      </c>
      <c r="I1203" t="s">
        <v>53</v>
      </c>
      <c r="J1203" t="s">
        <v>74</v>
      </c>
      <c r="K1203" t="s">
        <v>59</v>
      </c>
      <c r="L1203" t="s">
        <v>365</v>
      </c>
      <c r="M1203" t="s">
        <v>71</v>
      </c>
      <c r="N1203" t="s">
        <v>366</v>
      </c>
      <c r="O1203" t="s">
        <v>108</v>
      </c>
      <c r="P1203" t="s">
        <v>78</v>
      </c>
      <c r="Q1203" t="s">
        <v>79</v>
      </c>
      <c r="R1203" t="s">
        <v>367</v>
      </c>
      <c r="S1203" t="s">
        <v>72</v>
      </c>
      <c r="T1203" t="s">
        <v>63</v>
      </c>
      <c r="U1203" t="s">
        <v>81</v>
      </c>
      <c r="V1203" s="5">
        <v>45176</v>
      </c>
      <c r="W1203" s="5">
        <v>45176</v>
      </c>
      <c r="X1203" t="s">
        <v>66</v>
      </c>
      <c r="Y1203" t="s">
        <v>69</v>
      </c>
      <c r="Z1203" t="s">
        <v>81</v>
      </c>
      <c r="AA1203" t="s">
        <v>82</v>
      </c>
      <c r="AB1203" t="s">
        <v>82</v>
      </c>
      <c r="AC1203" t="s">
        <v>82</v>
      </c>
      <c r="AD1203" t="s">
        <v>2748</v>
      </c>
      <c r="AE1203" t="s">
        <v>2748</v>
      </c>
      <c r="AF1203" t="s">
        <v>2748</v>
      </c>
      <c r="AG1203" t="s">
        <v>72</v>
      </c>
      <c r="AH1203" s="5">
        <v>45208</v>
      </c>
      <c r="AI1203" s="5">
        <v>45208</v>
      </c>
      <c r="AJ1203" t="s">
        <v>85</v>
      </c>
    </row>
    <row r="1204" spans="1:36">
      <c r="A1204" t="s">
        <v>2749</v>
      </c>
      <c r="B1204" t="s">
        <v>71</v>
      </c>
      <c r="C1204" s="5">
        <v>45108</v>
      </c>
      <c r="D1204" s="5">
        <v>45199</v>
      </c>
      <c r="E1204" t="s">
        <v>43</v>
      </c>
      <c r="F1204" t="s">
        <v>72</v>
      </c>
      <c r="G1204" t="s">
        <v>44</v>
      </c>
      <c r="H1204" t="s">
        <v>73</v>
      </c>
      <c r="I1204" t="s">
        <v>53</v>
      </c>
      <c r="J1204" t="s">
        <v>74</v>
      </c>
      <c r="K1204" t="s">
        <v>59</v>
      </c>
      <c r="L1204" t="s">
        <v>244</v>
      </c>
      <c r="M1204" t="s">
        <v>71</v>
      </c>
      <c r="N1204" t="s">
        <v>245</v>
      </c>
      <c r="O1204" t="s">
        <v>108</v>
      </c>
      <c r="P1204" t="s">
        <v>78</v>
      </c>
      <c r="Q1204" t="s">
        <v>79</v>
      </c>
      <c r="R1204" t="s">
        <v>246</v>
      </c>
      <c r="S1204" t="s">
        <v>72</v>
      </c>
      <c r="T1204" t="s">
        <v>63</v>
      </c>
      <c r="U1204" t="s">
        <v>81</v>
      </c>
      <c r="V1204" s="5">
        <v>45126</v>
      </c>
      <c r="W1204" s="5">
        <v>45126</v>
      </c>
      <c r="X1204" t="s">
        <v>66</v>
      </c>
      <c r="Y1204" t="s">
        <v>69</v>
      </c>
      <c r="Z1204" t="s">
        <v>81</v>
      </c>
      <c r="AA1204" t="s">
        <v>82</v>
      </c>
      <c r="AB1204" t="s">
        <v>82</v>
      </c>
      <c r="AC1204" t="s">
        <v>82</v>
      </c>
      <c r="AD1204" t="s">
        <v>2750</v>
      </c>
      <c r="AE1204" t="s">
        <v>2750</v>
      </c>
      <c r="AF1204" t="s">
        <v>2750</v>
      </c>
      <c r="AG1204" t="s">
        <v>72</v>
      </c>
      <c r="AH1204" s="5">
        <v>45208</v>
      </c>
      <c r="AI1204" s="5">
        <v>45208</v>
      </c>
      <c r="AJ1204" t="s">
        <v>85</v>
      </c>
    </row>
    <row r="1205" spans="1:36">
      <c r="A1205" t="s">
        <v>2751</v>
      </c>
      <c r="B1205" t="s">
        <v>71</v>
      </c>
      <c r="C1205" s="5">
        <v>45108</v>
      </c>
      <c r="D1205" s="5">
        <v>45199</v>
      </c>
      <c r="E1205" t="s">
        <v>43</v>
      </c>
      <c r="F1205" t="s">
        <v>72</v>
      </c>
      <c r="G1205" t="s">
        <v>44</v>
      </c>
      <c r="H1205" t="s">
        <v>73</v>
      </c>
      <c r="I1205" t="s">
        <v>53</v>
      </c>
      <c r="J1205" t="s">
        <v>74</v>
      </c>
      <c r="K1205" t="s">
        <v>59</v>
      </c>
      <c r="L1205" t="s">
        <v>244</v>
      </c>
      <c r="M1205" t="s">
        <v>71</v>
      </c>
      <c r="N1205" t="s">
        <v>245</v>
      </c>
      <c r="O1205" t="s">
        <v>108</v>
      </c>
      <c r="P1205" t="s">
        <v>78</v>
      </c>
      <c r="Q1205" t="s">
        <v>79</v>
      </c>
      <c r="R1205" t="s">
        <v>246</v>
      </c>
      <c r="S1205" t="s">
        <v>72</v>
      </c>
      <c r="T1205" t="s">
        <v>63</v>
      </c>
      <c r="U1205" t="s">
        <v>81</v>
      </c>
      <c r="V1205" s="5">
        <v>45126</v>
      </c>
      <c r="W1205" s="5">
        <v>45126</v>
      </c>
      <c r="X1205" t="s">
        <v>66</v>
      </c>
      <c r="Y1205" t="s">
        <v>69</v>
      </c>
      <c r="Z1205" t="s">
        <v>81</v>
      </c>
      <c r="AA1205" t="s">
        <v>82</v>
      </c>
      <c r="AB1205" t="s">
        <v>82</v>
      </c>
      <c r="AC1205" t="s">
        <v>82</v>
      </c>
      <c r="AD1205" t="s">
        <v>2752</v>
      </c>
      <c r="AE1205" t="s">
        <v>2752</v>
      </c>
      <c r="AF1205" t="s">
        <v>2752</v>
      </c>
      <c r="AG1205" t="s">
        <v>72</v>
      </c>
      <c r="AH1205" s="5">
        <v>45208</v>
      </c>
      <c r="AI1205" s="5">
        <v>45208</v>
      </c>
      <c r="AJ1205" t="s">
        <v>85</v>
      </c>
    </row>
    <row r="1206" spans="1:36">
      <c r="A1206" t="s">
        <v>2753</v>
      </c>
      <c r="B1206" t="s">
        <v>71</v>
      </c>
      <c r="C1206" s="5">
        <v>45108</v>
      </c>
      <c r="D1206" s="5">
        <v>45199</v>
      </c>
      <c r="E1206" t="s">
        <v>43</v>
      </c>
      <c r="F1206" t="s">
        <v>72</v>
      </c>
      <c r="G1206" t="s">
        <v>44</v>
      </c>
      <c r="H1206" t="s">
        <v>73</v>
      </c>
      <c r="I1206" t="s">
        <v>53</v>
      </c>
      <c r="J1206" t="s">
        <v>74</v>
      </c>
      <c r="K1206" t="s">
        <v>59</v>
      </c>
      <c r="L1206" t="s">
        <v>281</v>
      </c>
      <c r="M1206" t="s">
        <v>71</v>
      </c>
      <c r="N1206" t="s">
        <v>282</v>
      </c>
      <c r="O1206" t="s">
        <v>108</v>
      </c>
      <c r="P1206" t="s">
        <v>78</v>
      </c>
      <c r="Q1206" t="s">
        <v>79</v>
      </c>
      <c r="R1206" t="s">
        <v>283</v>
      </c>
      <c r="S1206" t="s">
        <v>72</v>
      </c>
      <c r="T1206" t="s">
        <v>63</v>
      </c>
      <c r="U1206" t="s">
        <v>81</v>
      </c>
      <c r="V1206" s="5">
        <v>45139</v>
      </c>
      <c r="W1206" s="5">
        <v>45139</v>
      </c>
      <c r="X1206" t="s">
        <v>66</v>
      </c>
      <c r="Y1206" t="s">
        <v>69</v>
      </c>
      <c r="Z1206" t="s">
        <v>81</v>
      </c>
      <c r="AA1206" t="s">
        <v>82</v>
      </c>
      <c r="AB1206" t="s">
        <v>82</v>
      </c>
      <c r="AC1206" t="s">
        <v>82</v>
      </c>
      <c r="AD1206" t="s">
        <v>2754</v>
      </c>
      <c r="AE1206" t="s">
        <v>2754</v>
      </c>
      <c r="AF1206" t="s">
        <v>2754</v>
      </c>
      <c r="AG1206" t="s">
        <v>72</v>
      </c>
      <c r="AH1206" s="5">
        <v>45208</v>
      </c>
      <c r="AI1206" s="5">
        <v>45208</v>
      </c>
      <c r="AJ1206" t="s">
        <v>85</v>
      </c>
    </row>
    <row r="1207" spans="1:36">
      <c r="A1207" t="s">
        <v>2755</v>
      </c>
      <c r="B1207" t="s">
        <v>71</v>
      </c>
      <c r="C1207" s="5">
        <v>45108</v>
      </c>
      <c r="D1207" s="5">
        <v>45199</v>
      </c>
      <c r="E1207" t="s">
        <v>43</v>
      </c>
      <c r="F1207" t="s">
        <v>72</v>
      </c>
      <c r="G1207" t="s">
        <v>44</v>
      </c>
      <c r="H1207" t="s">
        <v>73</v>
      </c>
      <c r="I1207" t="s">
        <v>53</v>
      </c>
      <c r="J1207" t="s">
        <v>74</v>
      </c>
      <c r="K1207" t="s">
        <v>59</v>
      </c>
      <c r="L1207" t="s">
        <v>459</v>
      </c>
      <c r="M1207" t="s">
        <v>71</v>
      </c>
      <c r="N1207" t="s">
        <v>460</v>
      </c>
      <c r="O1207" t="s">
        <v>108</v>
      </c>
      <c r="P1207" t="s">
        <v>78</v>
      </c>
      <c r="Q1207" t="s">
        <v>79</v>
      </c>
      <c r="R1207" t="s">
        <v>461</v>
      </c>
      <c r="S1207" t="s">
        <v>72</v>
      </c>
      <c r="T1207" t="s">
        <v>63</v>
      </c>
      <c r="U1207" t="s">
        <v>81</v>
      </c>
      <c r="V1207" s="5">
        <v>45140</v>
      </c>
      <c r="W1207" s="5">
        <v>45140</v>
      </c>
      <c r="X1207" t="s">
        <v>66</v>
      </c>
      <c r="Y1207" t="s">
        <v>69</v>
      </c>
      <c r="Z1207" t="s">
        <v>81</v>
      </c>
      <c r="AA1207" t="s">
        <v>82</v>
      </c>
      <c r="AB1207" t="s">
        <v>82</v>
      </c>
      <c r="AC1207" t="s">
        <v>82</v>
      </c>
      <c r="AD1207" t="s">
        <v>2756</v>
      </c>
      <c r="AE1207" t="s">
        <v>2756</v>
      </c>
      <c r="AF1207" t="s">
        <v>2756</v>
      </c>
      <c r="AG1207" t="s">
        <v>72</v>
      </c>
      <c r="AH1207" s="5">
        <v>45208</v>
      </c>
      <c r="AI1207" s="5">
        <v>45208</v>
      </c>
      <c r="AJ1207" t="s">
        <v>85</v>
      </c>
    </row>
    <row r="1208" spans="1:36">
      <c r="A1208" t="s">
        <v>2757</v>
      </c>
      <c r="B1208" t="s">
        <v>71</v>
      </c>
      <c r="C1208" s="5">
        <v>45108</v>
      </c>
      <c r="D1208" s="5">
        <v>45199</v>
      </c>
      <c r="E1208" t="s">
        <v>43</v>
      </c>
      <c r="F1208" t="s">
        <v>72</v>
      </c>
      <c r="G1208" t="s">
        <v>44</v>
      </c>
      <c r="H1208" t="s">
        <v>73</v>
      </c>
      <c r="I1208" t="s">
        <v>53</v>
      </c>
      <c r="J1208" t="s">
        <v>74</v>
      </c>
      <c r="K1208" t="s">
        <v>59</v>
      </c>
      <c r="L1208" t="s">
        <v>313</v>
      </c>
      <c r="M1208" t="s">
        <v>71</v>
      </c>
      <c r="N1208" t="s">
        <v>314</v>
      </c>
      <c r="O1208" t="s">
        <v>108</v>
      </c>
      <c r="P1208" t="s">
        <v>78</v>
      </c>
      <c r="Q1208" t="s">
        <v>79</v>
      </c>
      <c r="R1208" t="s">
        <v>315</v>
      </c>
      <c r="S1208" t="s">
        <v>72</v>
      </c>
      <c r="T1208" t="s">
        <v>63</v>
      </c>
      <c r="U1208" t="s">
        <v>81</v>
      </c>
      <c r="V1208" s="5">
        <v>45140</v>
      </c>
      <c r="W1208" s="5">
        <v>45140</v>
      </c>
      <c r="X1208" t="s">
        <v>66</v>
      </c>
      <c r="Y1208" t="s">
        <v>69</v>
      </c>
      <c r="Z1208" t="s">
        <v>81</v>
      </c>
      <c r="AA1208" t="s">
        <v>82</v>
      </c>
      <c r="AB1208" t="s">
        <v>82</v>
      </c>
      <c r="AC1208" t="s">
        <v>82</v>
      </c>
      <c r="AD1208" t="s">
        <v>2758</v>
      </c>
      <c r="AE1208" t="s">
        <v>2758</v>
      </c>
      <c r="AF1208" t="s">
        <v>2758</v>
      </c>
      <c r="AG1208" t="s">
        <v>72</v>
      </c>
      <c r="AH1208" s="5">
        <v>45208</v>
      </c>
      <c r="AI1208" s="5">
        <v>45208</v>
      </c>
      <c r="AJ1208" t="s">
        <v>85</v>
      </c>
    </row>
    <row r="1209" spans="1:36">
      <c r="A1209" t="s">
        <v>2759</v>
      </c>
      <c r="B1209" t="s">
        <v>71</v>
      </c>
      <c r="C1209" s="5">
        <v>45108</v>
      </c>
      <c r="D1209" s="5">
        <v>45199</v>
      </c>
      <c r="E1209" t="s">
        <v>43</v>
      </c>
      <c r="F1209" t="s">
        <v>72</v>
      </c>
      <c r="G1209" t="s">
        <v>44</v>
      </c>
      <c r="H1209" t="s">
        <v>73</v>
      </c>
      <c r="I1209" t="s">
        <v>53</v>
      </c>
      <c r="J1209" t="s">
        <v>74</v>
      </c>
      <c r="K1209" t="s">
        <v>59</v>
      </c>
      <c r="L1209" t="s">
        <v>313</v>
      </c>
      <c r="M1209" t="s">
        <v>71</v>
      </c>
      <c r="N1209" t="s">
        <v>314</v>
      </c>
      <c r="O1209" t="s">
        <v>108</v>
      </c>
      <c r="P1209" t="s">
        <v>78</v>
      </c>
      <c r="Q1209" t="s">
        <v>79</v>
      </c>
      <c r="R1209" t="s">
        <v>315</v>
      </c>
      <c r="S1209" t="s">
        <v>72</v>
      </c>
      <c r="T1209" t="s">
        <v>63</v>
      </c>
      <c r="U1209" t="s">
        <v>81</v>
      </c>
      <c r="V1209" s="5">
        <v>45140</v>
      </c>
      <c r="W1209" s="5">
        <v>45140</v>
      </c>
      <c r="X1209" t="s">
        <v>66</v>
      </c>
      <c r="Y1209" t="s">
        <v>69</v>
      </c>
      <c r="Z1209" t="s">
        <v>81</v>
      </c>
      <c r="AA1209" t="s">
        <v>82</v>
      </c>
      <c r="AB1209" t="s">
        <v>82</v>
      </c>
      <c r="AC1209" t="s">
        <v>82</v>
      </c>
      <c r="AD1209" t="s">
        <v>2760</v>
      </c>
      <c r="AE1209" t="s">
        <v>2760</v>
      </c>
      <c r="AF1209" t="s">
        <v>2760</v>
      </c>
      <c r="AG1209" t="s">
        <v>72</v>
      </c>
      <c r="AH1209" s="5">
        <v>45208</v>
      </c>
      <c r="AI1209" s="5">
        <v>45208</v>
      </c>
      <c r="AJ1209" t="s">
        <v>85</v>
      </c>
    </row>
    <row r="1210" spans="1:36">
      <c r="A1210" t="s">
        <v>2761</v>
      </c>
      <c r="B1210" t="s">
        <v>71</v>
      </c>
      <c r="C1210" s="5">
        <v>45108</v>
      </c>
      <c r="D1210" s="5">
        <v>45199</v>
      </c>
      <c r="E1210" t="s">
        <v>43</v>
      </c>
      <c r="F1210" t="s">
        <v>72</v>
      </c>
      <c r="G1210" t="s">
        <v>44</v>
      </c>
      <c r="H1210" t="s">
        <v>73</v>
      </c>
      <c r="I1210" t="s">
        <v>53</v>
      </c>
      <c r="J1210" t="s">
        <v>74</v>
      </c>
      <c r="K1210" t="s">
        <v>59</v>
      </c>
      <c r="L1210" t="s">
        <v>473</v>
      </c>
      <c r="M1210" t="s">
        <v>71</v>
      </c>
      <c r="N1210" t="s">
        <v>474</v>
      </c>
      <c r="O1210" t="s">
        <v>108</v>
      </c>
      <c r="P1210" t="s">
        <v>78</v>
      </c>
      <c r="Q1210" t="s">
        <v>79</v>
      </c>
      <c r="R1210" t="s">
        <v>475</v>
      </c>
      <c r="S1210" t="s">
        <v>72</v>
      </c>
      <c r="T1210" t="s">
        <v>63</v>
      </c>
      <c r="U1210" t="s">
        <v>81</v>
      </c>
      <c r="V1210" s="5">
        <v>45148</v>
      </c>
      <c r="W1210" s="5">
        <v>45148</v>
      </c>
      <c r="X1210" t="s">
        <v>66</v>
      </c>
      <c r="Y1210" t="s">
        <v>69</v>
      </c>
      <c r="Z1210" t="s">
        <v>81</v>
      </c>
      <c r="AA1210" t="s">
        <v>82</v>
      </c>
      <c r="AB1210" t="s">
        <v>82</v>
      </c>
      <c r="AC1210" t="s">
        <v>82</v>
      </c>
      <c r="AD1210" t="s">
        <v>2762</v>
      </c>
      <c r="AE1210" t="s">
        <v>2762</v>
      </c>
      <c r="AF1210" t="s">
        <v>2762</v>
      </c>
      <c r="AG1210" t="s">
        <v>72</v>
      </c>
      <c r="AH1210" s="5">
        <v>45208</v>
      </c>
      <c r="AI1210" s="5">
        <v>45208</v>
      </c>
      <c r="AJ1210" t="s">
        <v>85</v>
      </c>
    </row>
    <row r="1211" spans="1:36">
      <c r="A1211" t="s">
        <v>2763</v>
      </c>
      <c r="B1211" t="s">
        <v>71</v>
      </c>
      <c r="C1211" s="5">
        <v>45108</v>
      </c>
      <c r="D1211" s="5">
        <v>45199</v>
      </c>
      <c r="E1211" t="s">
        <v>43</v>
      </c>
      <c r="F1211" t="s">
        <v>72</v>
      </c>
      <c r="G1211" t="s">
        <v>44</v>
      </c>
      <c r="H1211" t="s">
        <v>73</v>
      </c>
      <c r="I1211" t="s">
        <v>53</v>
      </c>
      <c r="J1211" t="s">
        <v>74</v>
      </c>
      <c r="K1211" t="s">
        <v>59</v>
      </c>
      <c r="L1211" t="s">
        <v>351</v>
      </c>
      <c r="M1211" t="s">
        <v>71</v>
      </c>
      <c r="N1211" t="s">
        <v>352</v>
      </c>
      <c r="O1211" t="s">
        <v>108</v>
      </c>
      <c r="P1211" t="s">
        <v>78</v>
      </c>
      <c r="Q1211" t="s">
        <v>79</v>
      </c>
      <c r="R1211" t="s">
        <v>353</v>
      </c>
      <c r="S1211" t="s">
        <v>72</v>
      </c>
      <c r="T1211" t="s">
        <v>63</v>
      </c>
      <c r="U1211" t="s">
        <v>81</v>
      </c>
      <c r="V1211" s="5">
        <v>45153</v>
      </c>
      <c r="W1211" s="5">
        <v>45153</v>
      </c>
      <c r="X1211" t="s">
        <v>66</v>
      </c>
      <c r="Y1211" t="s">
        <v>69</v>
      </c>
      <c r="Z1211" t="s">
        <v>81</v>
      </c>
      <c r="AA1211" t="s">
        <v>82</v>
      </c>
      <c r="AB1211" t="s">
        <v>82</v>
      </c>
      <c r="AC1211" t="s">
        <v>82</v>
      </c>
      <c r="AD1211" t="s">
        <v>2764</v>
      </c>
      <c r="AE1211" t="s">
        <v>2764</v>
      </c>
      <c r="AF1211" t="s">
        <v>2764</v>
      </c>
      <c r="AG1211" t="s">
        <v>72</v>
      </c>
      <c r="AH1211" s="5">
        <v>45208</v>
      </c>
      <c r="AI1211" s="5">
        <v>45208</v>
      </c>
      <c r="AJ1211" t="s">
        <v>85</v>
      </c>
    </row>
    <row r="1212" spans="1:36">
      <c r="A1212" t="s">
        <v>2765</v>
      </c>
      <c r="B1212" t="s">
        <v>71</v>
      </c>
      <c r="C1212" s="5">
        <v>45108</v>
      </c>
      <c r="D1212" s="5">
        <v>45199</v>
      </c>
      <c r="E1212" t="s">
        <v>43</v>
      </c>
      <c r="F1212" t="s">
        <v>72</v>
      </c>
      <c r="G1212" t="s">
        <v>44</v>
      </c>
      <c r="H1212" t="s">
        <v>73</v>
      </c>
      <c r="I1212" t="s">
        <v>53</v>
      </c>
      <c r="J1212" t="s">
        <v>74</v>
      </c>
      <c r="K1212" t="s">
        <v>59</v>
      </c>
      <c r="L1212" t="s">
        <v>385</v>
      </c>
      <c r="M1212" t="s">
        <v>71</v>
      </c>
      <c r="N1212" t="s">
        <v>386</v>
      </c>
      <c r="O1212" t="s">
        <v>108</v>
      </c>
      <c r="P1212" t="s">
        <v>78</v>
      </c>
      <c r="Q1212" t="s">
        <v>79</v>
      </c>
      <c r="R1212" t="s">
        <v>387</v>
      </c>
      <c r="S1212" t="s">
        <v>72</v>
      </c>
      <c r="T1212" t="s">
        <v>63</v>
      </c>
      <c r="U1212" t="s">
        <v>81</v>
      </c>
      <c r="V1212" s="5">
        <v>45173</v>
      </c>
      <c r="W1212" s="5">
        <v>45173</v>
      </c>
      <c r="X1212" t="s">
        <v>66</v>
      </c>
      <c r="Y1212" t="s">
        <v>69</v>
      </c>
      <c r="Z1212" t="s">
        <v>81</v>
      </c>
      <c r="AA1212" t="s">
        <v>82</v>
      </c>
      <c r="AB1212" t="s">
        <v>82</v>
      </c>
      <c r="AC1212" t="s">
        <v>82</v>
      </c>
      <c r="AD1212" t="s">
        <v>2766</v>
      </c>
      <c r="AE1212" t="s">
        <v>2766</v>
      </c>
      <c r="AF1212" t="s">
        <v>2766</v>
      </c>
      <c r="AG1212" t="s">
        <v>72</v>
      </c>
      <c r="AH1212" s="5">
        <v>45208</v>
      </c>
      <c r="AI1212" s="5">
        <v>45208</v>
      </c>
      <c r="AJ1212" t="s">
        <v>85</v>
      </c>
    </row>
    <row r="1213" spans="1:36">
      <c r="A1213" t="s">
        <v>2767</v>
      </c>
      <c r="B1213" t="s">
        <v>71</v>
      </c>
      <c r="C1213" s="5">
        <v>45108</v>
      </c>
      <c r="D1213" s="5">
        <v>45199</v>
      </c>
      <c r="E1213" t="s">
        <v>43</v>
      </c>
      <c r="F1213" t="s">
        <v>72</v>
      </c>
      <c r="G1213" t="s">
        <v>44</v>
      </c>
      <c r="H1213" t="s">
        <v>73</v>
      </c>
      <c r="I1213" t="s">
        <v>53</v>
      </c>
      <c r="J1213" t="s">
        <v>74</v>
      </c>
      <c r="K1213" t="s">
        <v>59</v>
      </c>
      <c r="L1213" t="s">
        <v>276</v>
      </c>
      <c r="M1213" t="s">
        <v>71</v>
      </c>
      <c r="N1213" t="s">
        <v>277</v>
      </c>
      <c r="O1213" t="s">
        <v>108</v>
      </c>
      <c r="P1213" t="s">
        <v>78</v>
      </c>
      <c r="Q1213" t="s">
        <v>79</v>
      </c>
      <c r="R1213" t="s">
        <v>278</v>
      </c>
      <c r="S1213" t="s">
        <v>72</v>
      </c>
      <c r="T1213" t="s">
        <v>63</v>
      </c>
      <c r="U1213" t="s">
        <v>81</v>
      </c>
      <c r="V1213" s="5">
        <v>45174</v>
      </c>
      <c r="W1213" s="5">
        <v>45174</v>
      </c>
      <c r="X1213" t="s">
        <v>66</v>
      </c>
      <c r="Y1213" t="s">
        <v>69</v>
      </c>
      <c r="Z1213" t="s">
        <v>81</v>
      </c>
      <c r="AA1213" t="s">
        <v>82</v>
      </c>
      <c r="AB1213" t="s">
        <v>82</v>
      </c>
      <c r="AC1213" t="s">
        <v>82</v>
      </c>
      <c r="AD1213" t="s">
        <v>2768</v>
      </c>
      <c r="AE1213" t="s">
        <v>2768</v>
      </c>
      <c r="AF1213" t="s">
        <v>2768</v>
      </c>
      <c r="AG1213" t="s">
        <v>72</v>
      </c>
      <c r="AH1213" s="5">
        <v>45208</v>
      </c>
      <c r="AI1213" s="5">
        <v>45208</v>
      </c>
      <c r="AJ1213" t="s">
        <v>85</v>
      </c>
    </row>
    <row r="1214" spans="1:36">
      <c r="A1214" t="s">
        <v>2769</v>
      </c>
      <c r="B1214" t="s">
        <v>71</v>
      </c>
      <c r="C1214" s="5">
        <v>45108</v>
      </c>
      <c r="D1214" s="5">
        <v>45199</v>
      </c>
      <c r="E1214" t="s">
        <v>43</v>
      </c>
      <c r="F1214" t="s">
        <v>72</v>
      </c>
      <c r="G1214" t="s">
        <v>44</v>
      </c>
      <c r="H1214" t="s">
        <v>73</v>
      </c>
      <c r="I1214" t="s">
        <v>53</v>
      </c>
      <c r="J1214" t="s">
        <v>74</v>
      </c>
      <c r="K1214" t="s">
        <v>59</v>
      </c>
      <c r="L1214" t="s">
        <v>1327</v>
      </c>
      <c r="M1214" t="s">
        <v>71</v>
      </c>
      <c r="N1214" t="s">
        <v>1328</v>
      </c>
      <c r="O1214" t="s">
        <v>108</v>
      </c>
      <c r="P1214" t="s">
        <v>78</v>
      </c>
      <c r="Q1214" t="s">
        <v>79</v>
      </c>
      <c r="R1214" t="s">
        <v>1329</v>
      </c>
      <c r="S1214" t="s">
        <v>72</v>
      </c>
      <c r="T1214" t="s">
        <v>63</v>
      </c>
      <c r="U1214" t="s">
        <v>81</v>
      </c>
      <c r="V1214" s="5">
        <v>45176</v>
      </c>
      <c r="W1214" s="5">
        <v>45176</v>
      </c>
      <c r="X1214" t="s">
        <v>66</v>
      </c>
      <c r="Y1214" t="s">
        <v>69</v>
      </c>
      <c r="Z1214" t="s">
        <v>81</v>
      </c>
      <c r="AA1214" t="s">
        <v>82</v>
      </c>
      <c r="AB1214" t="s">
        <v>82</v>
      </c>
      <c r="AC1214" t="s">
        <v>82</v>
      </c>
      <c r="AD1214" t="s">
        <v>2770</v>
      </c>
      <c r="AE1214" t="s">
        <v>2770</v>
      </c>
      <c r="AF1214" t="s">
        <v>2770</v>
      </c>
      <c r="AG1214" t="s">
        <v>72</v>
      </c>
      <c r="AH1214" s="5">
        <v>45208</v>
      </c>
      <c r="AI1214" s="5">
        <v>45208</v>
      </c>
      <c r="AJ1214" t="s">
        <v>85</v>
      </c>
    </row>
    <row r="1215" spans="1:36">
      <c r="A1215" t="s">
        <v>2771</v>
      </c>
      <c r="B1215" t="s">
        <v>71</v>
      </c>
      <c r="C1215" s="5">
        <v>45108</v>
      </c>
      <c r="D1215" s="5">
        <v>45199</v>
      </c>
      <c r="E1215" t="s">
        <v>43</v>
      </c>
      <c r="F1215" t="s">
        <v>72</v>
      </c>
      <c r="G1215" t="s">
        <v>44</v>
      </c>
      <c r="H1215" t="s">
        <v>73</v>
      </c>
      <c r="I1215" t="s">
        <v>53</v>
      </c>
      <c r="J1215" t="s">
        <v>74</v>
      </c>
      <c r="K1215" t="s">
        <v>59</v>
      </c>
      <c r="L1215" t="s">
        <v>365</v>
      </c>
      <c r="M1215" t="s">
        <v>71</v>
      </c>
      <c r="N1215" t="s">
        <v>366</v>
      </c>
      <c r="O1215" t="s">
        <v>108</v>
      </c>
      <c r="P1215" t="s">
        <v>78</v>
      </c>
      <c r="Q1215" t="s">
        <v>79</v>
      </c>
      <c r="R1215" t="s">
        <v>367</v>
      </c>
      <c r="S1215" t="s">
        <v>72</v>
      </c>
      <c r="T1215" t="s">
        <v>63</v>
      </c>
      <c r="U1215" t="s">
        <v>81</v>
      </c>
      <c r="V1215" s="5">
        <v>45176</v>
      </c>
      <c r="W1215" s="5">
        <v>45176</v>
      </c>
      <c r="X1215" t="s">
        <v>66</v>
      </c>
      <c r="Y1215" t="s">
        <v>69</v>
      </c>
      <c r="Z1215" t="s">
        <v>81</v>
      </c>
      <c r="AA1215" t="s">
        <v>82</v>
      </c>
      <c r="AB1215" t="s">
        <v>82</v>
      </c>
      <c r="AC1215" t="s">
        <v>82</v>
      </c>
      <c r="AD1215" t="s">
        <v>2772</v>
      </c>
      <c r="AE1215" t="s">
        <v>2772</v>
      </c>
      <c r="AF1215" t="s">
        <v>2772</v>
      </c>
      <c r="AG1215" t="s">
        <v>72</v>
      </c>
      <c r="AH1215" s="5">
        <v>45208</v>
      </c>
      <c r="AI1215" s="5">
        <v>45208</v>
      </c>
      <c r="AJ1215" t="s">
        <v>85</v>
      </c>
    </row>
    <row r="1216" spans="1:36">
      <c r="A1216" t="s">
        <v>2773</v>
      </c>
      <c r="B1216" t="s">
        <v>71</v>
      </c>
      <c r="C1216" s="5">
        <v>45108</v>
      </c>
      <c r="D1216" s="5">
        <v>45199</v>
      </c>
      <c r="E1216" t="s">
        <v>43</v>
      </c>
      <c r="F1216" t="s">
        <v>72</v>
      </c>
      <c r="G1216" t="s">
        <v>44</v>
      </c>
      <c r="H1216" t="s">
        <v>73</v>
      </c>
      <c r="I1216" t="s">
        <v>53</v>
      </c>
      <c r="J1216" t="s">
        <v>74</v>
      </c>
      <c r="K1216" t="s">
        <v>59</v>
      </c>
      <c r="L1216" t="s">
        <v>333</v>
      </c>
      <c r="M1216" t="s">
        <v>71</v>
      </c>
      <c r="N1216" t="s">
        <v>334</v>
      </c>
      <c r="O1216" t="s">
        <v>108</v>
      </c>
      <c r="P1216" t="s">
        <v>78</v>
      </c>
      <c r="Q1216" t="s">
        <v>79</v>
      </c>
      <c r="R1216" t="s">
        <v>335</v>
      </c>
      <c r="S1216" t="s">
        <v>72</v>
      </c>
      <c r="T1216" t="s">
        <v>63</v>
      </c>
      <c r="U1216" t="s">
        <v>81</v>
      </c>
      <c r="V1216" s="5">
        <v>45124</v>
      </c>
      <c r="W1216" s="5">
        <v>45124</v>
      </c>
      <c r="X1216" t="s">
        <v>66</v>
      </c>
      <c r="Y1216" t="s">
        <v>69</v>
      </c>
      <c r="Z1216" t="s">
        <v>81</v>
      </c>
      <c r="AA1216" t="s">
        <v>82</v>
      </c>
      <c r="AB1216" t="s">
        <v>82</v>
      </c>
      <c r="AC1216" t="s">
        <v>82</v>
      </c>
      <c r="AD1216" t="s">
        <v>2774</v>
      </c>
      <c r="AE1216" t="s">
        <v>2774</v>
      </c>
      <c r="AF1216" t="s">
        <v>2774</v>
      </c>
      <c r="AG1216" t="s">
        <v>72</v>
      </c>
      <c r="AH1216" s="5">
        <v>45208</v>
      </c>
      <c r="AI1216" s="5">
        <v>45208</v>
      </c>
      <c r="AJ1216" t="s">
        <v>85</v>
      </c>
    </row>
    <row r="1217" spans="1:36">
      <c r="A1217" t="s">
        <v>2775</v>
      </c>
      <c r="B1217" t="s">
        <v>71</v>
      </c>
      <c r="C1217" s="5">
        <v>45108</v>
      </c>
      <c r="D1217" s="5">
        <v>45199</v>
      </c>
      <c r="E1217" t="s">
        <v>43</v>
      </c>
      <c r="F1217" t="s">
        <v>72</v>
      </c>
      <c r="G1217" t="s">
        <v>44</v>
      </c>
      <c r="H1217" t="s">
        <v>73</v>
      </c>
      <c r="I1217" t="s">
        <v>53</v>
      </c>
      <c r="J1217" t="s">
        <v>74</v>
      </c>
      <c r="K1217" t="s">
        <v>59</v>
      </c>
      <c r="L1217" t="s">
        <v>400</v>
      </c>
      <c r="M1217" t="s">
        <v>71</v>
      </c>
      <c r="N1217" t="s">
        <v>401</v>
      </c>
      <c r="O1217" t="s">
        <v>108</v>
      </c>
      <c r="P1217" t="s">
        <v>78</v>
      </c>
      <c r="Q1217" t="s">
        <v>79</v>
      </c>
      <c r="R1217" t="s">
        <v>402</v>
      </c>
      <c r="S1217" t="s">
        <v>72</v>
      </c>
      <c r="T1217" t="s">
        <v>63</v>
      </c>
      <c r="U1217" t="s">
        <v>81</v>
      </c>
      <c r="V1217" s="5">
        <v>45125</v>
      </c>
      <c r="W1217" s="5">
        <v>45125</v>
      </c>
      <c r="X1217" t="s">
        <v>66</v>
      </c>
      <c r="Y1217" t="s">
        <v>69</v>
      </c>
      <c r="Z1217" t="s">
        <v>81</v>
      </c>
      <c r="AA1217" t="s">
        <v>82</v>
      </c>
      <c r="AB1217" t="s">
        <v>82</v>
      </c>
      <c r="AC1217" t="s">
        <v>82</v>
      </c>
      <c r="AD1217" t="s">
        <v>2776</v>
      </c>
      <c r="AE1217" t="s">
        <v>2776</v>
      </c>
      <c r="AF1217" t="s">
        <v>2776</v>
      </c>
      <c r="AG1217" t="s">
        <v>72</v>
      </c>
      <c r="AH1217" s="5">
        <v>45208</v>
      </c>
      <c r="AI1217" s="5">
        <v>45208</v>
      </c>
      <c r="AJ1217" t="s">
        <v>85</v>
      </c>
    </row>
    <row r="1218" spans="1:36">
      <c r="A1218" t="s">
        <v>2777</v>
      </c>
      <c r="B1218" t="s">
        <v>71</v>
      </c>
      <c r="C1218" s="5">
        <v>45108</v>
      </c>
      <c r="D1218" s="5">
        <v>45199</v>
      </c>
      <c r="E1218" t="s">
        <v>43</v>
      </c>
      <c r="F1218" t="s">
        <v>72</v>
      </c>
      <c r="G1218" t="s">
        <v>44</v>
      </c>
      <c r="H1218" t="s">
        <v>73</v>
      </c>
      <c r="I1218" t="s">
        <v>53</v>
      </c>
      <c r="J1218" t="s">
        <v>74</v>
      </c>
      <c r="K1218" t="s">
        <v>59</v>
      </c>
      <c r="L1218" t="s">
        <v>459</v>
      </c>
      <c r="M1218" t="s">
        <v>71</v>
      </c>
      <c r="N1218" t="s">
        <v>460</v>
      </c>
      <c r="O1218" t="s">
        <v>108</v>
      </c>
      <c r="P1218" t="s">
        <v>78</v>
      </c>
      <c r="Q1218" t="s">
        <v>79</v>
      </c>
      <c r="R1218" t="s">
        <v>461</v>
      </c>
      <c r="S1218" t="s">
        <v>72</v>
      </c>
      <c r="T1218" t="s">
        <v>63</v>
      </c>
      <c r="U1218" t="s">
        <v>81</v>
      </c>
      <c r="V1218" s="5">
        <v>45140</v>
      </c>
      <c r="W1218" s="5">
        <v>45140</v>
      </c>
      <c r="X1218" t="s">
        <v>66</v>
      </c>
      <c r="Y1218" t="s">
        <v>69</v>
      </c>
      <c r="Z1218" t="s">
        <v>81</v>
      </c>
      <c r="AA1218" t="s">
        <v>82</v>
      </c>
      <c r="AB1218" t="s">
        <v>82</v>
      </c>
      <c r="AC1218" t="s">
        <v>82</v>
      </c>
      <c r="AD1218" t="s">
        <v>2778</v>
      </c>
      <c r="AE1218" t="s">
        <v>2778</v>
      </c>
      <c r="AF1218" t="s">
        <v>2778</v>
      </c>
      <c r="AG1218" t="s">
        <v>72</v>
      </c>
      <c r="AH1218" s="5">
        <v>45208</v>
      </c>
      <c r="AI1218" s="5">
        <v>45208</v>
      </c>
      <c r="AJ1218" t="s">
        <v>85</v>
      </c>
    </row>
    <row r="1219" spans="1:36">
      <c r="A1219" t="s">
        <v>2779</v>
      </c>
      <c r="B1219" t="s">
        <v>71</v>
      </c>
      <c r="C1219" s="5">
        <v>45108</v>
      </c>
      <c r="D1219" s="5">
        <v>45199</v>
      </c>
      <c r="E1219" t="s">
        <v>43</v>
      </c>
      <c r="F1219" t="s">
        <v>72</v>
      </c>
      <c r="G1219" t="s">
        <v>44</v>
      </c>
      <c r="H1219" t="s">
        <v>73</v>
      </c>
      <c r="I1219" t="s">
        <v>53</v>
      </c>
      <c r="J1219" t="s">
        <v>74</v>
      </c>
      <c r="K1219" t="s">
        <v>59</v>
      </c>
      <c r="L1219" t="s">
        <v>459</v>
      </c>
      <c r="M1219" t="s">
        <v>71</v>
      </c>
      <c r="N1219" t="s">
        <v>460</v>
      </c>
      <c r="O1219" t="s">
        <v>108</v>
      </c>
      <c r="P1219" t="s">
        <v>78</v>
      </c>
      <c r="Q1219" t="s">
        <v>79</v>
      </c>
      <c r="R1219" t="s">
        <v>461</v>
      </c>
      <c r="S1219" t="s">
        <v>72</v>
      </c>
      <c r="T1219" t="s">
        <v>63</v>
      </c>
      <c r="U1219" t="s">
        <v>81</v>
      </c>
      <c r="V1219" s="5">
        <v>45140</v>
      </c>
      <c r="W1219" s="5">
        <v>45140</v>
      </c>
      <c r="X1219" t="s">
        <v>66</v>
      </c>
      <c r="Y1219" t="s">
        <v>69</v>
      </c>
      <c r="Z1219" t="s">
        <v>81</v>
      </c>
      <c r="AA1219" t="s">
        <v>82</v>
      </c>
      <c r="AB1219" t="s">
        <v>82</v>
      </c>
      <c r="AC1219" t="s">
        <v>82</v>
      </c>
      <c r="AD1219" t="s">
        <v>2780</v>
      </c>
      <c r="AE1219" t="s">
        <v>2780</v>
      </c>
      <c r="AF1219" t="s">
        <v>2780</v>
      </c>
      <c r="AG1219" t="s">
        <v>72</v>
      </c>
      <c r="AH1219" s="5">
        <v>45208</v>
      </c>
      <c r="AI1219" s="5">
        <v>45208</v>
      </c>
      <c r="AJ1219" t="s">
        <v>85</v>
      </c>
    </row>
    <row r="1220" spans="1:36">
      <c r="A1220" t="s">
        <v>2781</v>
      </c>
      <c r="B1220" t="s">
        <v>71</v>
      </c>
      <c r="C1220" s="5">
        <v>45108</v>
      </c>
      <c r="D1220" s="5">
        <v>45199</v>
      </c>
      <c r="E1220" t="s">
        <v>43</v>
      </c>
      <c r="F1220" t="s">
        <v>72</v>
      </c>
      <c r="G1220" t="s">
        <v>44</v>
      </c>
      <c r="H1220" t="s">
        <v>73</v>
      </c>
      <c r="I1220" t="s">
        <v>53</v>
      </c>
      <c r="J1220" t="s">
        <v>74</v>
      </c>
      <c r="K1220" t="s">
        <v>59</v>
      </c>
      <c r="L1220" t="s">
        <v>468</v>
      </c>
      <c r="M1220" t="s">
        <v>71</v>
      </c>
      <c r="N1220" t="s">
        <v>469</v>
      </c>
      <c r="O1220" t="s">
        <v>108</v>
      </c>
      <c r="P1220" t="s">
        <v>78</v>
      </c>
      <c r="Q1220" t="s">
        <v>79</v>
      </c>
      <c r="R1220" t="s">
        <v>470</v>
      </c>
      <c r="S1220" t="s">
        <v>72</v>
      </c>
      <c r="T1220" t="s">
        <v>63</v>
      </c>
      <c r="U1220" t="s">
        <v>81</v>
      </c>
      <c r="V1220" s="5">
        <v>45146</v>
      </c>
      <c r="W1220" s="5">
        <v>45146</v>
      </c>
      <c r="X1220" t="s">
        <v>66</v>
      </c>
      <c r="Y1220" t="s">
        <v>69</v>
      </c>
      <c r="Z1220" t="s">
        <v>81</v>
      </c>
      <c r="AA1220" t="s">
        <v>82</v>
      </c>
      <c r="AB1220" t="s">
        <v>82</v>
      </c>
      <c r="AC1220" t="s">
        <v>82</v>
      </c>
      <c r="AD1220" t="s">
        <v>2782</v>
      </c>
      <c r="AE1220" t="s">
        <v>2782</v>
      </c>
      <c r="AF1220" t="s">
        <v>2782</v>
      </c>
      <c r="AG1220" t="s">
        <v>72</v>
      </c>
      <c r="AH1220" s="5">
        <v>45208</v>
      </c>
      <c r="AI1220" s="5">
        <v>45208</v>
      </c>
      <c r="AJ1220" t="s">
        <v>85</v>
      </c>
    </row>
    <row r="1221" spans="1:36">
      <c r="A1221" t="s">
        <v>2783</v>
      </c>
      <c r="B1221" t="s">
        <v>71</v>
      </c>
      <c r="C1221" s="5">
        <v>45108</v>
      </c>
      <c r="D1221" s="5">
        <v>45199</v>
      </c>
      <c r="E1221" t="s">
        <v>43</v>
      </c>
      <c r="F1221" t="s">
        <v>72</v>
      </c>
      <c r="G1221" t="s">
        <v>44</v>
      </c>
      <c r="H1221" t="s">
        <v>73</v>
      </c>
      <c r="I1221" t="s">
        <v>53</v>
      </c>
      <c r="J1221" t="s">
        <v>74</v>
      </c>
      <c r="K1221" t="s">
        <v>59</v>
      </c>
      <c r="L1221" t="s">
        <v>468</v>
      </c>
      <c r="M1221" t="s">
        <v>71</v>
      </c>
      <c r="N1221" t="s">
        <v>469</v>
      </c>
      <c r="O1221" t="s">
        <v>108</v>
      </c>
      <c r="P1221" t="s">
        <v>78</v>
      </c>
      <c r="Q1221" t="s">
        <v>79</v>
      </c>
      <c r="R1221" t="s">
        <v>470</v>
      </c>
      <c r="S1221" t="s">
        <v>72</v>
      </c>
      <c r="T1221" t="s">
        <v>63</v>
      </c>
      <c r="U1221" t="s">
        <v>81</v>
      </c>
      <c r="V1221" s="5">
        <v>45146</v>
      </c>
      <c r="W1221" s="5">
        <v>45146</v>
      </c>
      <c r="X1221" t="s">
        <v>66</v>
      </c>
      <c r="Y1221" t="s">
        <v>69</v>
      </c>
      <c r="Z1221" t="s">
        <v>81</v>
      </c>
      <c r="AA1221" t="s">
        <v>82</v>
      </c>
      <c r="AB1221" t="s">
        <v>82</v>
      </c>
      <c r="AC1221" t="s">
        <v>82</v>
      </c>
      <c r="AD1221" t="s">
        <v>2784</v>
      </c>
      <c r="AE1221" t="s">
        <v>2784</v>
      </c>
      <c r="AF1221" t="s">
        <v>2784</v>
      </c>
      <c r="AG1221" t="s">
        <v>72</v>
      </c>
      <c r="AH1221" s="5">
        <v>45208</v>
      </c>
      <c r="AI1221" s="5">
        <v>45208</v>
      </c>
      <c r="AJ1221" t="s">
        <v>85</v>
      </c>
    </row>
    <row r="1222" spans="1:36">
      <c r="A1222" t="s">
        <v>2785</v>
      </c>
      <c r="B1222" t="s">
        <v>71</v>
      </c>
      <c r="C1222" s="5">
        <v>45108</v>
      </c>
      <c r="D1222" s="5">
        <v>45199</v>
      </c>
      <c r="E1222" t="s">
        <v>43</v>
      </c>
      <c r="F1222" t="s">
        <v>72</v>
      </c>
      <c r="G1222" t="s">
        <v>44</v>
      </c>
      <c r="H1222" t="s">
        <v>73</v>
      </c>
      <c r="I1222" t="s">
        <v>53</v>
      </c>
      <c r="J1222" t="s">
        <v>74</v>
      </c>
      <c r="K1222" t="s">
        <v>59</v>
      </c>
      <c r="L1222" t="s">
        <v>482</v>
      </c>
      <c r="M1222" t="s">
        <v>71</v>
      </c>
      <c r="N1222" t="s">
        <v>483</v>
      </c>
      <c r="O1222" t="s">
        <v>108</v>
      </c>
      <c r="P1222" t="s">
        <v>78</v>
      </c>
      <c r="Q1222" t="s">
        <v>79</v>
      </c>
      <c r="R1222" t="s">
        <v>484</v>
      </c>
      <c r="S1222" t="s">
        <v>72</v>
      </c>
      <c r="T1222" t="s">
        <v>63</v>
      </c>
      <c r="U1222" t="s">
        <v>81</v>
      </c>
      <c r="V1222" s="5">
        <v>45152</v>
      </c>
      <c r="W1222" s="5">
        <v>45152</v>
      </c>
      <c r="X1222" t="s">
        <v>66</v>
      </c>
      <c r="Y1222" t="s">
        <v>69</v>
      </c>
      <c r="Z1222" t="s">
        <v>81</v>
      </c>
      <c r="AA1222" t="s">
        <v>82</v>
      </c>
      <c r="AB1222" t="s">
        <v>82</v>
      </c>
      <c r="AC1222" t="s">
        <v>82</v>
      </c>
      <c r="AD1222" t="s">
        <v>2786</v>
      </c>
      <c r="AE1222" t="s">
        <v>2786</v>
      </c>
      <c r="AF1222" t="s">
        <v>2786</v>
      </c>
      <c r="AG1222" t="s">
        <v>72</v>
      </c>
      <c r="AH1222" s="5">
        <v>45208</v>
      </c>
      <c r="AI1222" s="5">
        <v>45208</v>
      </c>
      <c r="AJ1222" t="s">
        <v>85</v>
      </c>
    </row>
    <row r="1223" spans="1:36">
      <c r="A1223" t="s">
        <v>2787</v>
      </c>
      <c r="B1223" t="s">
        <v>71</v>
      </c>
      <c r="C1223" s="5">
        <v>45108</v>
      </c>
      <c r="D1223" s="5">
        <v>45199</v>
      </c>
      <c r="E1223" t="s">
        <v>43</v>
      </c>
      <c r="F1223" t="s">
        <v>72</v>
      </c>
      <c r="G1223" t="s">
        <v>44</v>
      </c>
      <c r="H1223" t="s">
        <v>73</v>
      </c>
      <c r="I1223" t="s">
        <v>53</v>
      </c>
      <c r="J1223" t="s">
        <v>74</v>
      </c>
      <c r="K1223" t="s">
        <v>59</v>
      </c>
      <c r="L1223" t="s">
        <v>482</v>
      </c>
      <c r="M1223" t="s">
        <v>71</v>
      </c>
      <c r="N1223" t="s">
        <v>483</v>
      </c>
      <c r="O1223" t="s">
        <v>108</v>
      </c>
      <c r="P1223" t="s">
        <v>78</v>
      </c>
      <c r="Q1223" t="s">
        <v>79</v>
      </c>
      <c r="R1223" t="s">
        <v>484</v>
      </c>
      <c r="S1223" t="s">
        <v>72</v>
      </c>
      <c r="T1223" t="s">
        <v>63</v>
      </c>
      <c r="U1223" t="s">
        <v>81</v>
      </c>
      <c r="V1223" s="5">
        <v>45152</v>
      </c>
      <c r="W1223" s="5">
        <v>45152</v>
      </c>
      <c r="X1223" t="s">
        <v>66</v>
      </c>
      <c r="Y1223" t="s">
        <v>69</v>
      </c>
      <c r="Z1223" t="s">
        <v>81</v>
      </c>
      <c r="AA1223" t="s">
        <v>82</v>
      </c>
      <c r="AB1223" t="s">
        <v>82</v>
      </c>
      <c r="AC1223" t="s">
        <v>82</v>
      </c>
      <c r="AD1223" t="s">
        <v>2788</v>
      </c>
      <c r="AE1223" t="s">
        <v>2788</v>
      </c>
      <c r="AF1223" t="s">
        <v>2788</v>
      </c>
      <c r="AG1223" t="s">
        <v>72</v>
      </c>
      <c r="AH1223" s="5">
        <v>45208</v>
      </c>
      <c r="AI1223" s="5">
        <v>45208</v>
      </c>
      <c r="AJ1223" t="s">
        <v>85</v>
      </c>
    </row>
    <row r="1224" spans="1:36">
      <c r="A1224" t="s">
        <v>2789</v>
      </c>
      <c r="B1224" t="s">
        <v>71</v>
      </c>
      <c r="C1224" s="5">
        <v>45108</v>
      </c>
      <c r="D1224" s="5">
        <v>45199</v>
      </c>
      <c r="E1224" t="s">
        <v>43</v>
      </c>
      <c r="F1224" t="s">
        <v>72</v>
      </c>
      <c r="G1224" t="s">
        <v>44</v>
      </c>
      <c r="H1224" t="s">
        <v>73</v>
      </c>
      <c r="I1224" t="s">
        <v>53</v>
      </c>
      <c r="J1224" t="s">
        <v>74</v>
      </c>
      <c r="K1224" t="s">
        <v>59</v>
      </c>
      <c r="L1224" t="s">
        <v>380</v>
      </c>
      <c r="M1224" t="s">
        <v>71</v>
      </c>
      <c r="N1224" t="s">
        <v>381</v>
      </c>
      <c r="O1224" t="s">
        <v>108</v>
      </c>
      <c r="P1224" t="s">
        <v>78</v>
      </c>
      <c r="Q1224" t="s">
        <v>79</v>
      </c>
      <c r="R1224" t="s">
        <v>382</v>
      </c>
      <c r="S1224" t="s">
        <v>72</v>
      </c>
      <c r="T1224" t="s">
        <v>63</v>
      </c>
      <c r="U1224" t="s">
        <v>81</v>
      </c>
      <c r="V1224" s="5">
        <v>45172</v>
      </c>
      <c r="W1224" s="5">
        <v>45172</v>
      </c>
      <c r="X1224" t="s">
        <v>66</v>
      </c>
      <c r="Y1224" t="s">
        <v>69</v>
      </c>
      <c r="Z1224" t="s">
        <v>81</v>
      </c>
      <c r="AA1224" t="s">
        <v>82</v>
      </c>
      <c r="AB1224" t="s">
        <v>82</v>
      </c>
      <c r="AC1224" t="s">
        <v>82</v>
      </c>
      <c r="AD1224" t="s">
        <v>2790</v>
      </c>
      <c r="AE1224" t="s">
        <v>2790</v>
      </c>
      <c r="AF1224" t="s">
        <v>2790</v>
      </c>
      <c r="AG1224" t="s">
        <v>72</v>
      </c>
      <c r="AH1224" s="5">
        <v>45208</v>
      </c>
      <c r="AI1224" s="5">
        <v>45208</v>
      </c>
      <c r="AJ1224" t="s">
        <v>85</v>
      </c>
    </row>
    <row r="1225" spans="1:36">
      <c r="A1225" t="s">
        <v>2791</v>
      </c>
      <c r="B1225" t="s">
        <v>71</v>
      </c>
      <c r="C1225" s="5">
        <v>45108</v>
      </c>
      <c r="D1225" s="5">
        <v>45199</v>
      </c>
      <c r="E1225" t="s">
        <v>43</v>
      </c>
      <c r="F1225" t="s">
        <v>72</v>
      </c>
      <c r="G1225" t="s">
        <v>44</v>
      </c>
      <c r="H1225" t="s">
        <v>73</v>
      </c>
      <c r="I1225" t="s">
        <v>53</v>
      </c>
      <c r="J1225" t="s">
        <v>74</v>
      </c>
      <c r="K1225" t="s">
        <v>59</v>
      </c>
      <c r="L1225" t="s">
        <v>380</v>
      </c>
      <c r="M1225" t="s">
        <v>71</v>
      </c>
      <c r="N1225" t="s">
        <v>381</v>
      </c>
      <c r="O1225" t="s">
        <v>108</v>
      </c>
      <c r="P1225" t="s">
        <v>78</v>
      </c>
      <c r="Q1225" t="s">
        <v>79</v>
      </c>
      <c r="R1225" t="s">
        <v>382</v>
      </c>
      <c r="S1225" t="s">
        <v>72</v>
      </c>
      <c r="T1225" t="s">
        <v>63</v>
      </c>
      <c r="U1225" t="s">
        <v>81</v>
      </c>
      <c r="V1225" s="5">
        <v>45172</v>
      </c>
      <c r="W1225" s="5">
        <v>45172</v>
      </c>
      <c r="X1225" t="s">
        <v>66</v>
      </c>
      <c r="Y1225" t="s">
        <v>69</v>
      </c>
      <c r="Z1225" t="s">
        <v>81</v>
      </c>
      <c r="AA1225" t="s">
        <v>82</v>
      </c>
      <c r="AB1225" t="s">
        <v>82</v>
      </c>
      <c r="AC1225" t="s">
        <v>82</v>
      </c>
      <c r="AD1225" t="s">
        <v>2792</v>
      </c>
      <c r="AE1225" t="s">
        <v>2792</v>
      </c>
      <c r="AF1225" t="s">
        <v>2792</v>
      </c>
      <c r="AG1225" t="s">
        <v>72</v>
      </c>
      <c r="AH1225" s="5">
        <v>45208</v>
      </c>
      <c r="AI1225" s="5">
        <v>45208</v>
      </c>
      <c r="AJ1225" t="s">
        <v>85</v>
      </c>
    </row>
    <row r="1226" spans="1:36">
      <c r="A1226" t="s">
        <v>2793</v>
      </c>
      <c r="B1226" t="s">
        <v>71</v>
      </c>
      <c r="C1226" s="5">
        <v>45108</v>
      </c>
      <c r="D1226" s="5">
        <v>45199</v>
      </c>
      <c r="E1226" t="s">
        <v>43</v>
      </c>
      <c r="F1226" t="s">
        <v>72</v>
      </c>
      <c r="G1226" t="s">
        <v>44</v>
      </c>
      <c r="H1226" t="s">
        <v>73</v>
      </c>
      <c r="I1226" t="s">
        <v>53</v>
      </c>
      <c r="J1226" t="s">
        <v>74</v>
      </c>
      <c r="K1226" t="s">
        <v>59</v>
      </c>
      <c r="L1226" t="s">
        <v>276</v>
      </c>
      <c r="M1226" t="s">
        <v>71</v>
      </c>
      <c r="N1226" t="s">
        <v>277</v>
      </c>
      <c r="O1226" t="s">
        <v>108</v>
      </c>
      <c r="P1226" t="s">
        <v>78</v>
      </c>
      <c r="Q1226" t="s">
        <v>79</v>
      </c>
      <c r="R1226" t="s">
        <v>278</v>
      </c>
      <c r="S1226" t="s">
        <v>72</v>
      </c>
      <c r="T1226" t="s">
        <v>63</v>
      </c>
      <c r="U1226" t="s">
        <v>81</v>
      </c>
      <c r="V1226" s="5">
        <v>45174</v>
      </c>
      <c r="W1226" s="5">
        <v>45174</v>
      </c>
      <c r="X1226" t="s">
        <v>66</v>
      </c>
      <c r="Y1226" t="s">
        <v>69</v>
      </c>
      <c r="Z1226" t="s">
        <v>81</v>
      </c>
      <c r="AA1226" t="s">
        <v>82</v>
      </c>
      <c r="AB1226" t="s">
        <v>82</v>
      </c>
      <c r="AC1226" t="s">
        <v>82</v>
      </c>
      <c r="AD1226" t="s">
        <v>2794</v>
      </c>
      <c r="AE1226" t="s">
        <v>2794</v>
      </c>
      <c r="AF1226" t="s">
        <v>2794</v>
      </c>
      <c r="AG1226" t="s">
        <v>72</v>
      </c>
      <c r="AH1226" s="5">
        <v>45208</v>
      </c>
      <c r="AI1226" s="5">
        <v>45208</v>
      </c>
      <c r="AJ1226" t="s">
        <v>85</v>
      </c>
    </row>
    <row r="1227" spans="1:36">
      <c r="A1227" t="s">
        <v>2795</v>
      </c>
      <c r="B1227" t="s">
        <v>71</v>
      </c>
      <c r="C1227" s="5">
        <v>45108</v>
      </c>
      <c r="D1227" s="5">
        <v>45199</v>
      </c>
      <c r="E1227" t="s">
        <v>43</v>
      </c>
      <c r="F1227" t="s">
        <v>72</v>
      </c>
      <c r="G1227" t="s">
        <v>44</v>
      </c>
      <c r="H1227" t="s">
        <v>73</v>
      </c>
      <c r="I1227" t="s">
        <v>53</v>
      </c>
      <c r="J1227" t="s">
        <v>74</v>
      </c>
      <c r="K1227" t="s">
        <v>59</v>
      </c>
      <c r="L1227" t="s">
        <v>360</v>
      </c>
      <c r="M1227" t="s">
        <v>71</v>
      </c>
      <c r="N1227" t="s">
        <v>361</v>
      </c>
      <c r="O1227" t="s">
        <v>108</v>
      </c>
      <c r="P1227" t="s">
        <v>78</v>
      </c>
      <c r="Q1227" t="s">
        <v>79</v>
      </c>
      <c r="R1227" t="s">
        <v>362</v>
      </c>
      <c r="S1227" t="s">
        <v>72</v>
      </c>
      <c r="T1227" t="s">
        <v>63</v>
      </c>
      <c r="U1227" t="s">
        <v>81</v>
      </c>
      <c r="V1227" s="5">
        <v>45175</v>
      </c>
      <c r="W1227" s="5">
        <v>45175</v>
      </c>
      <c r="X1227" t="s">
        <v>66</v>
      </c>
      <c r="Y1227" t="s">
        <v>69</v>
      </c>
      <c r="Z1227" t="s">
        <v>81</v>
      </c>
      <c r="AA1227" t="s">
        <v>82</v>
      </c>
      <c r="AB1227" t="s">
        <v>82</v>
      </c>
      <c r="AC1227" t="s">
        <v>82</v>
      </c>
      <c r="AD1227" t="s">
        <v>2796</v>
      </c>
      <c r="AE1227" t="s">
        <v>2796</v>
      </c>
      <c r="AF1227" t="s">
        <v>2796</v>
      </c>
      <c r="AG1227" t="s">
        <v>72</v>
      </c>
      <c r="AH1227" s="5">
        <v>45208</v>
      </c>
      <c r="AI1227" s="5">
        <v>45208</v>
      </c>
      <c r="AJ1227" t="s">
        <v>85</v>
      </c>
    </row>
    <row r="1228" spans="1:36">
      <c r="A1228" t="s">
        <v>2797</v>
      </c>
      <c r="B1228" t="s">
        <v>71</v>
      </c>
      <c r="C1228" s="5">
        <v>45108</v>
      </c>
      <c r="D1228" s="5">
        <v>45199</v>
      </c>
      <c r="E1228" t="s">
        <v>43</v>
      </c>
      <c r="F1228" t="s">
        <v>72</v>
      </c>
      <c r="G1228" t="s">
        <v>44</v>
      </c>
      <c r="H1228" t="s">
        <v>73</v>
      </c>
      <c r="I1228" t="s">
        <v>53</v>
      </c>
      <c r="J1228" t="s">
        <v>74</v>
      </c>
      <c r="K1228" t="s">
        <v>59</v>
      </c>
      <c r="L1228" t="s">
        <v>360</v>
      </c>
      <c r="M1228" t="s">
        <v>71</v>
      </c>
      <c r="N1228" t="s">
        <v>361</v>
      </c>
      <c r="O1228" t="s">
        <v>108</v>
      </c>
      <c r="P1228" t="s">
        <v>78</v>
      </c>
      <c r="Q1228" t="s">
        <v>79</v>
      </c>
      <c r="R1228" t="s">
        <v>362</v>
      </c>
      <c r="S1228" t="s">
        <v>72</v>
      </c>
      <c r="T1228" t="s">
        <v>63</v>
      </c>
      <c r="U1228" t="s">
        <v>81</v>
      </c>
      <c r="V1228" s="5">
        <v>45175</v>
      </c>
      <c r="W1228" s="5">
        <v>45175</v>
      </c>
      <c r="X1228" t="s">
        <v>66</v>
      </c>
      <c r="Y1228" t="s">
        <v>69</v>
      </c>
      <c r="Z1228" t="s">
        <v>81</v>
      </c>
      <c r="AA1228" t="s">
        <v>82</v>
      </c>
      <c r="AB1228" t="s">
        <v>82</v>
      </c>
      <c r="AC1228" t="s">
        <v>82</v>
      </c>
      <c r="AD1228" t="s">
        <v>2798</v>
      </c>
      <c r="AE1228" t="s">
        <v>2798</v>
      </c>
      <c r="AF1228" t="s">
        <v>2798</v>
      </c>
      <c r="AG1228" t="s">
        <v>72</v>
      </c>
      <c r="AH1228" s="5">
        <v>45208</v>
      </c>
      <c r="AI1228" s="5">
        <v>45208</v>
      </c>
      <c r="AJ1228" t="s">
        <v>85</v>
      </c>
    </row>
    <row r="1229" spans="1:36">
      <c r="A1229" t="s">
        <v>2799</v>
      </c>
      <c r="B1229" t="s">
        <v>71</v>
      </c>
      <c r="C1229" s="5">
        <v>45108</v>
      </c>
      <c r="D1229" s="5">
        <v>45199</v>
      </c>
      <c r="E1229" t="s">
        <v>43</v>
      </c>
      <c r="F1229" t="s">
        <v>72</v>
      </c>
      <c r="G1229" t="s">
        <v>44</v>
      </c>
      <c r="H1229" t="s">
        <v>73</v>
      </c>
      <c r="I1229" t="s">
        <v>53</v>
      </c>
      <c r="J1229" t="s">
        <v>74</v>
      </c>
      <c r="K1229" t="s">
        <v>59</v>
      </c>
      <c r="L1229" t="s">
        <v>306</v>
      </c>
      <c r="M1229" t="s">
        <v>71</v>
      </c>
      <c r="N1229" t="s">
        <v>307</v>
      </c>
      <c r="O1229" t="s">
        <v>108</v>
      </c>
      <c r="P1229" t="s">
        <v>78</v>
      </c>
      <c r="Q1229" t="s">
        <v>85</v>
      </c>
      <c r="R1229" t="s">
        <v>308</v>
      </c>
      <c r="S1229" t="s">
        <v>72</v>
      </c>
      <c r="T1229" t="s">
        <v>63</v>
      </c>
      <c r="U1229" t="s">
        <v>81</v>
      </c>
      <c r="V1229" s="5">
        <v>45180</v>
      </c>
      <c r="W1229" s="5">
        <v>45180</v>
      </c>
      <c r="X1229" t="s">
        <v>66</v>
      </c>
      <c r="Y1229" t="s">
        <v>69</v>
      </c>
      <c r="Z1229" t="s">
        <v>81</v>
      </c>
      <c r="AA1229" t="s">
        <v>82</v>
      </c>
      <c r="AB1229" t="s">
        <v>82</v>
      </c>
      <c r="AC1229" t="s">
        <v>82</v>
      </c>
      <c r="AD1229" t="s">
        <v>2800</v>
      </c>
      <c r="AE1229" t="s">
        <v>2800</v>
      </c>
      <c r="AF1229" t="s">
        <v>2800</v>
      </c>
      <c r="AG1229" t="s">
        <v>72</v>
      </c>
      <c r="AH1229" s="5">
        <v>45208</v>
      </c>
      <c r="AI1229" s="5">
        <v>45208</v>
      </c>
      <c r="AJ1229" t="s">
        <v>85</v>
      </c>
    </row>
    <row r="1230" spans="1:36">
      <c r="A1230" t="s">
        <v>2801</v>
      </c>
      <c r="B1230" t="s">
        <v>71</v>
      </c>
      <c r="C1230" s="5">
        <v>45108</v>
      </c>
      <c r="D1230" s="5">
        <v>45199</v>
      </c>
      <c r="E1230" t="s">
        <v>43</v>
      </c>
      <c r="F1230" t="s">
        <v>72</v>
      </c>
      <c r="G1230" t="s">
        <v>44</v>
      </c>
      <c r="H1230" t="s">
        <v>73</v>
      </c>
      <c r="I1230" t="s">
        <v>53</v>
      </c>
      <c r="J1230" t="s">
        <v>74</v>
      </c>
      <c r="K1230" t="s">
        <v>59</v>
      </c>
      <c r="L1230" t="s">
        <v>400</v>
      </c>
      <c r="M1230" t="s">
        <v>71</v>
      </c>
      <c r="N1230" t="s">
        <v>401</v>
      </c>
      <c r="O1230" t="s">
        <v>108</v>
      </c>
      <c r="P1230" t="s">
        <v>78</v>
      </c>
      <c r="Q1230" t="s">
        <v>79</v>
      </c>
      <c r="R1230" t="s">
        <v>402</v>
      </c>
      <c r="S1230" t="s">
        <v>72</v>
      </c>
      <c r="T1230" t="s">
        <v>63</v>
      </c>
      <c r="U1230" t="s">
        <v>81</v>
      </c>
      <c r="V1230" s="5">
        <v>45125</v>
      </c>
      <c r="W1230" s="5">
        <v>45125</v>
      </c>
      <c r="X1230" t="s">
        <v>66</v>
      </c>
      <c r="Y1230" t="s">
        <v>69</v>
      </c>
      <c r="Z1230" t="s">
        <v>81</v>
      </c>
      <c r="AA1230" t="s">
        <v>82</v>
      </c>
      <c r="AB1230" t="s">
        <v>82</v>
      </c>
      <c r="AC1230" t="s">
        <v>82</v>
      </c>
      <c r="AD1230" t="s">
        <v>2802</v>
      </c>
      <c r="AE1230" t="s">
        <v>2802</v>
      </c>
      <c r="AF1230" t="s">
        <v>2802</v>
      </c>
      <c r="AG1230" t="s">
        <v>72</v>
      </c>
      <c r="AH1230" s="5">
        <v>45208</v>
      </c>
      <c r="AI1230" s="5">
        <v>45208</v>
      </c>
      <c r="AJ1230" t="s">
        <v>85</v>
      </c>
    </row>
    <row r="1231" spans="1:36">
      <c r="A1231" t="s">
        <v>2803</v>
      </c>
      <c r="B1231" t="s">
        <v>71</v>
      </c>
      <c r="C1231" s="5">
        <v>45108</v>
      </c>
      <c r="D1231" s="5">
        <v>45199</v>
      </c>
      <c r="E1231" t="s">
        <v>43</v>
      </c>
      <c r="F1231" t="s">
        <v>72</v>
      </c>
      <c r="G1231" t="s">
        <v>44</v>
      </c>
      <c r="H1231" t="s">
        <v>73</v>
      </c>
      <c r="I1231" t="s">
        <v>53</v>
      </c>
      <c r="J1231" t="s">
        <v>74</v>
      </c>
      <c r="K1231" t="s">
        <v>59</v>
      </c>
      <c r="L1231" t="s">
        <v>281</v>
      </c>
      <c r="M1231" t="s">
        <v>71</v>
      </c>
      <c r="N1231" t="s">
        <v>282</v>
      </c>
      <c r="O1231" t="s">
        <v>108</v>
      </c>
      <c r="P1231" t="s">
        <v>78</v>
      </c>
      <c r="Q1231" t="s">
        <v>79</v>
      </c>
      <c r="R1231" t="s">
        <v>283</v>
      </c>
      <c r="S1231" t="s">
        <v>72</v>
      </c>
      <c r="T1231" t="s">
        <v>63</v>
      </c>
      <c r="U1231" t="s">
        <v>81</v>
      </c>
      <c r="V1231" s="5">
        <v>45139</v>
      </c>
      <c r="W1231" s="5">
        <v>45139</v>
      </c>
      <c r="X1231" t="s">
        <v>66</v>
      </c>
      <c r="Y1231" t="s">
        <v>69</v>
      </c>
      <c r="Z1231" t="s">
        <v>81</v>
      </c>
      <c r="AA1231" t="s">
        <v>82</v>
      </c>
      <c r="AB1231" t="s">
        <v>82</v>
      </c>
      <c r="AC1231" t="s">
        <v>82</v>
      </c>
      <c r="AD1231" t="s">
        <v>2804</v>
      </c>
      <c r="AE1231" t="s">
        <v>2804</v>
      </c>
      <c r="AF1231" t="s">
        <v>2804</v>
      </c>
      <c r="AG1231" t="s">
        <v>72</v>
      </c>
      <c r="AH1231" s="5">
        <v>45208</v>
      </c>
      <c r="AI1231" s="5">
        <v>45208</v>
      </c>
      <c r="AJ1231" t="s">
        <v>85</v>
      </c>
    </row>
    <row r="1232" spans="1:36">
      <c r="A1232" t="s">
        <v>2805</v>
      </c>
      <c r="B1232" t="s">
        <v>71</v>
      </c>
      <c r="C1232" s="5">
        <v>45108</v>
      </c>
      <c r="D1232" s="5">
        <v>45199</v>
      </c>
      <c r="E1232" t="s">
        <v>43</v>
      </c>
      <c r="F1232" t="s">
        <v>72</v>
      </c>
      <c r="G1232" t="s">
        <v>44</v>
      </c>
      <c r="H1232" t="s">
        <v>73</v>
      </c>
      <c r="I1232" t="s">
        <v>53</v>
      </c>
      <c r="J1232" t="s">
        <v>74</v>
      </c>
      <c r="K1232" t="s">
        <v>59</v>
      </c>
      <c r="L1232" t="s">
        <v>313</v>
      </c>
      <c r="M1232" t="s">
        <v>71</v>
      </c>
      <c r="N1232" t="s">
        <v>314</v>
      </c>
      <c r="O1232" t="s">
        <v>108</v>
      </c>
      <c r="P1232" t="s">
        <v>78</v>
      </c>
      <c r="Q1232" t="s">
        <v>79</v>
      </c>
      <c r="R1232" t="s">
        <v>315</v>
      </c>
      <c r="S1232" t="s">
        <v>72</v>
      </c>
      <c r="T1232" t="s">
        <v>63</v>
      </c>
      <c r="U1232" t="s">
        <v>81</v>
      </c>
      <c r="V1232" s="5">
        <v>45140</v>
      </c>
      <c r="W1232" s="5">
        <v>45140</v>
      </c>
      <c r="X1232" t="s">
        <v>66</v>
      </c>
      <c r="Y1232" t="s">
        <v>69</v>
      </c>
      <c r="Z1232" t="s">
        <v>81</v>
      </c>
      <c r="AA1232" t="s">
        <v>82</v>
      </c>
      <c r="AB1232" t="s">
        <v>82</v>
      </c>
      <c r="AC1232" t="s">
        <v>82</v>
      </c>
      <c r="AD1232" t="s">
        <v>2806</v>
      </c>
      <c r="AE1232" t="s">
        <v>2806</v>
      </c>
      <c r="AF1232" t="s">
        <v>2806</v>
      </c>
      <c r="AG1232" t="s">
        <v>72</v>
      </c>
      <c r="AH1232" s="5">
        <v>45208</v>
      </c>
      <c r="AI1232" s="5">
        <v>45208</v>
      </c>
      <c r="AJ1232" t="s">
        <v>85</v>
      </c>
    </row>
    <row r="1233" spans="1:36">
      <c r="A1233" t="s">
        <v>2807</v>
      </c>
      <c r="B1233" t="s">
        <v>71</v>
      </c>
      <c r="C1233" s="5">
        <v>45108</v>
      </c>
      <c r="D1233" s="5">
        <v>45199</v>
      </c>
      <c r="E1233" t="s">
        <v>43</v>
      </c>
      <c r="F1233" t="s">
        <v>72</v>
      </c>
      <c r="G1233" t="s">
        <v>44</v>
      </c>
      <c r="H1233" t="s">
        <v>73</v>
      </c>
      <c r="I1233" t="s">
        <v>53</v>
      </c>
      <c r="J1233" t="s">
        <v>74</v>
      </c>
      <c r="K1233" t="s">
        <v>59</v>
      </c>
      <c r="L1233" t="s">
        <v>533</v>
      </c>
      <c r="M1233" t="s">
        <v>71</v>
      </c>
      <c r="N1233" t="s">
        <v>534</v>
      </c>
      <c r="O1233" t="s">
        <v>108</v>
      </c>
      <c r="P1233" t="s">
        <v>78</v>
      </c>
      <c r="Q1233" t="s">
        <v>79</v>
      </c>
      <c r="R1233" t="s">
        <v>535</v>
      </c>
      <c r="S1233" t="s">
        <v>72</v>
      </c>
      <c r="T1233" t="s">
        <v>63</v>
      </c>
      <c r="U1233" t="s">
        <v>81</v>
      </c>
      <c r="V1233" s="5">
        <v>45145</v>
      </c>
      <c r="W1233" s="5">
        <v>45145</v>
      </c>
      <c r="X1233" t="s">
        <v>66</v>
      </c>
      <c r="Y1233" t="s">
        <v>69</v>
      </c>
      <c r="Z1233" t="s">
        <v>81</v>
      </c>
      <c r="AA1233" t="s">
        <v>82</v>
      </c>
      <c r="AB1233" t="s">
        <v>82</v>
      </c>
      <c r="AC1233" t="s">
        <v>82</v>
      </c>
      <c r="AD1233" t="s">
        <v>2808</v>
      </c>
      <c r="AE1233" t="s">
        <v>2808</v>
      </c>
      <c r="AF1233" t="s">
        <v>2808</v>
      </c>
      <c r="AG1233" t="s">
        <v>72</v>
      </c>
      <c r="AH1233" s="5">
        <v>45208</v>
      </c>
      <c r="AI1233" s="5">
        <v>45208</v>
      </c>
      <c r="AJ1233" t="s">
        <v>85</v>
      </c>
    </row>
    <row r="1234" spans="1:36">
      <c r="A1234" t="s">
        <v>2809</v>
      </c>
      <c r="B1234" t="s">
        <v>71</v>
      </c>
      <c r="C1234" s="5">
        <v>45108</v>
      </c>
      <c r="D1234" s="5">
        <v>45199</v>
      </c>
      <c r="E1234" t="s">
        <v>43</v>
      </c>
      <c r="F1234" t="s">
        <v>72</v>
      </c>
      <c r="G1234" t="s">
        <v>44</v>
      </c>
      <c r="H1234" t="s">
        <v>73</v>
      </c>
      <c r="I1234" t="s">
        <v>53</v>
      </c>
      <c r="J1234" t="s">
        <v>74</v>
      </c>
      <c r="K1234" t="s">
        <v>59</v>
      </c>
      <c r="L1234" t="s">
        <v>468</v>
      </c>
      <c r="M1234" t="s">
        <v>71</v>
      </c>
      <c r="N1234" t="s">
        <v>469</v>
      </c>
      <c r="O1234" t="s">
        <v>108</v>
      </c>
      <c r="P1234" t="s">
        <v>78</v>
      </c>
      <c r="Q1234" t="s">
        <v>79</v>
      </c>
      <c r="R1234" t="s">
        <v>470</v>
      </c>
      <c r="S1234" t="s">
        <v>72</v>
      </c>
      <c r="T1234" t="s">
        <v>63</v>
      </c>
      <c r="U1234" t="s">
        <v>81</v>
      </c>
      <c r="V1234" s="5">
        <v>45146</v>
      </c>
      <c r="W1234" s="5">
        <v>45146</v>
      </c>
      <c r="X1234" t="s">
        <v>66</v>
      </c>
      <c r="Y1234" t="s">
        <v>69</v>
      </c>
      <c r="Z1234" t="s">
        <v>81</v>
      </c>
      <c r="AA1234" t="s">
        <v>82</v>
      </c>
      <c r="AB1234" t="s">
        <v>82</v>
      </c>
      <c r="AC1234" t="s">
        <v>82</v>
      </c>
      <c r="AD1234" t="s">
        <v>2810</v>
      </c>
      <c r="AE1234" t="s">
        <v>2810</v>
      </c>
      <c r="AF1234" t="s">
        <v>2810</v>
      </c>
      <c r="AG1234" t="s">
        <v>72</v>
      </c>
      <c r="AH1234" s="5">
        <v>45208</v>
      </c>
      <c r="AI1234" s="5">
        <v>45208</v>
      </c>
      <c r="AJ1234" t="s">
        <v>85</v>
      </c>
    </row>
    <row r="1235" spans="1:36">
      <c r="A1235" t="s">
        <v>2811</v>
      </c>
      <c r="B1235" t="s">
        <v>71</v>
      </c>
      <c r="C1235" s="5">
        <v>45108</v>
      </c>
      <c r="D1235" s="5">
        <v>45199</v>
      </c>
      <c r="E1235" t="s">
        <v>43</v>
      </c>
      <c r="F1235" t="s">
        <v>72</v>
      </c>
      <c r="G1235" t="s">
        <v>44</v>
      </c>
      <c r="H1235" t="s">
        <v>73</v>
      </c>
      <c r="I1235" t="s">
        <v>53</v>
      </c>
      <c r="J1235" t="s">
        <v>74</v>
      </c>
      <c r="K1235" t="s">
        <v>59</v>
      </c>
      <c r="L1235" t="s">
        <v>385</v>
      </c>
      <c r="M1235" t="s">
        <v>71</v>
      </c>
      <c r="N1235" t="s">
        <v>386</v>
      </c>
      <c r="O1235" t="s">
        <v>108</v>
      </c>
      <c r="P1235" t="s">
        <v>78</v>
      </c>
      <c r="Q1235" t="s">
        <v>79</v>
      </c>
      <c r="R1235" t="s">
        <v>387</v>
      </c>
      <c r="S1235" t="s">
        <v>72</v>
      </c>
      <c r="T1235" t="s">
        <v>63</v>
      </c>
      <c r="U1235" t="s">
        <v>81</v>
      </c>
      <c r="V1235" s="5">
        <v>45173</v>
      </c>
      <c r="W1235" s="5">
        <v>45173</v>
      </c>
      <c r="X1235" t="s">
        <v>66</v>
      </c>
      <c r="Y1235" t="s">
        <v>69</v>
      </c>
      <c r="Z1235" t="s">
        <v>81</v>
      </c>
      <c r="AA1235" t="s">
        <v>82</v>
      </c>
      <c r="AB1235" t="s">
        <v>82</v>
      </c>
      <c r="AC1235" t="s">
        <v>82</v>
      </c>
      <c r="AD1235" t="s">
        <v>2812</v>
      </c>
      <c r="AE1235" t="s">
        <v>2812</v>
      </c>
      <c r="AF1235" t="s">
        <v>2812</v>
      </c>
      <c r="AG1235" t="s">
        <v>72</v>
      </c>
      <c r="AH1235" s="5">
        <v>45208</v>
      </c>
      <c r="AI1235" s="5">
        <v>45208</v>
      </c>
      <c r="AJ1235" t="s">
        <v>85</v>
      </c>
    </row>
    <row r="1236" spans="1:36">
      <c r="A1236" t="s">
        <v>2813</v>
      </c>
      <c r="B1236" t="s">
        <v>71</v>
      </c>
      <c r="C1236" s="5">
        <v>45108</v>
      </c>
      <c r="D1236" s="5">
        <v>45199</v>
      </c>
      <c r="E1236" t="s">
        <v>43</v>
      </c>
      <c r="F1236" t="s">
        <v>72</v>
      </c>
      <c r="G1236" t="s">
        <v>44</v>
      </c>
      <c r="H1236" t="s">
        <v>73</v>
      </c>
      <c r="I1236" t="s">
        <v>53</v>
      </c>
      <c r="J1236" t="s">
        <v>74</v>
      </c>
      <c r="K1236" t="s">
        <v>59</v>
      </c>
      <c r="L1236" t="s">
        <v>276</v>
      </c>
      <c r="M1236" t="s">
        <v>71</v>
      </c>
      <c r="N1236" t="s">
        <v>277</v>
      </c>
      <c r="O1236" t="s">
        <v>108</v>
      </c>
      <c r="P1236" t="s">
        <v>78</v>
      </c>
      <c r="Q1236" t="s">
        <v>79</v>
      </c>
      <c r="R1236" t="s">
        <v>278</v>
      </c>
      <c r="S1236" t="s">
        <v>72</v>
      </c>
      <c r="T1236" t="s">
        <v>63</v>
      </c>
      <c r="U1236" t="s">
        <v>81</v>
      </c>
      <c r="V1236" s="5">
        <v>45174</v>
      </c>
      <c r="W1236" s="5">
        <v>45174</v>
      </c>
      <c r="X1236" t="s">
        <v>66</v>
      </c>
      <c r="Y1236" t="s">
        <v>69</v>
      </c>
      <c r="Z1236" t="s">
        <v>81</v>
      </c>
      <c r="AA1236" t="s">
        <v>82</v>
      </c>
      <c r="AB1236" t="s">
        <v>82</v>
      </c>
      <c r="AC1236" t="s">
        <v>82</v>
      </c>
      <c r="AD1236" t="s">
        <v>2814</v>
      </c>
      <c r="AE1236" t="s">
        <v>2814</v>
      </c>
      <c r="AF1236" t="s">
        <v>2814</v>
      </c>
      <c r="AG1236" t="s">
        <v>72</v>
      </c>
      <c r="AH1236" s="5">
        <v>45208</v>
      </c>
      <c r="AI1236" s="5">
        <v>45208</v>
      </c>
      <c r="AJ1236" t="s">
        <v>85</v>
      </c>
    </row>
    <row r="1237" spans="1:36">
      <c r="A1237" t="s">
        <v>2815</v>
      </c>
      <c r="B1237" t="s">
        <v>71</v>
      </c>
      <c r="C1237" s="5">
        <v>45108</v>
      </c>
      <c r="D1237" s="5">
        <v>45199</v>
      </c>
      <c r="E1237" t="s">
        <v>43</v>
      </c>
      <c r="F1237" t="s">
        <v>72</v>
      </c>
      <c r="G1237" t="s">
        <v>44</v>
      </c>
      <c r="H1237" t="s">
        <v>73</v>
      </c>
      <c r="I1237" t="s">
        <v>53</v>
      </c>
      <c r="J1237" t="s">
        <v>74</v>
      </c>
      <c r="K1237" t="s">
        <v>59</v>
      </c>
      <c r="L1237" t="s">
        <v>1327</v>
      </c>
      <c r="M1237" t="s">
        <v>71</v>
      </c>
      <c r="N1237" t="s">
        <v>1328</v>
      </c>
      <c r="O1237" t="s">
        <v>108</v>
      </c>
      <c r="P1237" t="s">
        <v>78</v>
      </c>
      <c r="Q1237" t="s">
        <v>79</v>
      </c>
      <c r="R1237" t="s">
        <v>1329</v>
      </c>
      <c r="S1237" t="s">
        <v>72</v>
      </c>
      <c r="T1237" t="s">
        <v>63</v>
      </c>
      <c r="U1237" t="s">
        <v>81</v>
      </c>
      <c r="V1237" s="5">
        <v>45176</v>
      </c>
      <c r="W1237" s="5">
        <v>45176</v>
      </c>
      <c r="X1237" t="s">
        <v>66</v>
      </c>
      <c r="Y1237" t="s">
        <v>69</v>
      </c>
      <c r="Z1237" t="s">
        <v>81</v>
      </c>
      <c r="AA1237" t="s">
        <v>82</v>
      </c>
      <c r="AB1237" t="s">
        <v>82</v>
      </c>
      <c r="AC1237" t="s">
        <v>82</v>
      </c>
      <c r="AD1237" t="s">
        <v>2816</v>
      </c>
      <c r="AE1237" t="s">
        <v>2816</v>
      </c>
      <c r="AF1237" t="s">
        <v>2816</v>
      </c>
      <c r="AG1237" t="s">
        <v>72</v>
      </c>
      <c r="AH1237" s="5">
        <v>45208</v>
      </c>
      <c r="AI1237" s="5">
        <v>45208</v>
      </c>
      <c r="AJ1237" t="s">
        <v>85</v>
      </c>
    </row>
    <row r="1238" spans="1:36">
      <c r="A1238" t="s">
        <v>2817</v>
      </c>
      <c r="B1238" t="s">
        <v>71</v>
      </c>
      <c r="C1238" s="5">
        <v>45108</v>
      </c>
      <c r="D1238" s="5">
        <v>45199</v>
      </c>
      <c r="E1238" t="s">
        <v>43</v>
      </c>
      <c r="F1238" t="s">
        <v>72</v>
      </c>
      <c r="G1238" t="s">
        <v>44</v>
      </c>
      <c r="H1238" t="s">
        <v>73</v>
      </c>
      <c r="I1238" t="s">
        <v>53</v>
      </c>
      <c r="J1238" t="s">
        <v>74</v>
      </c>
      <c r="K1238" t="s">
        <v>59</v>
      </c>
      <c r="L1238" t="s">
        <v>510</v>
      </c>
      <c r="M1238" t="s">
        <v>71</v>
      </c>
      <c r="N1238" t="s">
        <v>511</v>
      </c>
      <c r="O1238" t="s">
        <v>108</v>
      </c>
      <c r="P1238" t="s">
        <v>78</v>
      </c>
      <c r="Q1238" t="s">
        <v>79</v>
      </c>
      <c r="R1238" t="s">
        <v>512</v>
      </c>
      <c r="S1238" t="s">
        <v>72</v>
      </c>
      <c r="T1238" t="s">
        <v>63</v>
      </c>
      <c r="U1238" t="s">
        <v>81</v>
      </c>
      <c r="V1238" s="5">
        <v>45177</v>
      </c>
      <c r="W1238" s="5">
        <v>45177</v>
      </c>
      <c r="X1238" t="s">
        <v>66</v>
      </c>
      <c r="Y1238" t="s">
        <v>69</v>
      </c>
      <c r="Z1238" t="s">
        <v>81</v>
      </c>
      <c r="AA1238" t="s">
        <v>82</v>
      </c>
      <c r="AB1238" t="s">
        <v>82</v>
      </c>
      <c r="AC1238" t="s">
        <v>82</v>
      </c>
      <c r="AD1238" t="s">
        <v>2818</v>
      </c>
      <c r="AE1238" t="s">
        <v>2818</v>
      </c>
      <c r="AF1238" t="s">
        <v>2818</v>
      </c>
      <c r="AG1238" t="s">
        <v>72</v>
      </c>
      <c r="AH1238" s="5">
        <v>45208</v>
      </c>
      <c r="AI1238" s="5">
        <v>45208</v>
      </c>
      <c r="AJ1238" t="s">
        <v>85</v>
      </c>
    </row>
    <row r="1239" spans="1:36">
      <c r="A1239" t="s">
        <v>2819</v>
      </c>
      <c r="B1239" t="s">
        <v>71</v>
      </c>
      <c r="C1239" s="5">
        <v>45108</v>
      </c>
      <c r="D1239" s="5">
        <v>45199</v>
      </c>
      <c r="E1239" t="s">
        <v>43</v>
      </c>
      <c r="F1239" t="s">
        <v>72</v>
      </c>
      <c r="G1239" t="s">
        <v>44</v>
      </c>
      <c r="H1239" t="s">
        <v>73</v>
      </c>
      <c r="I1239" t="s">
        <v>53</v>
      </c>
      <c r="J1239" t="s">
        <v>74</v>
      </c>
      <c r="K1239" t="s">
        <v>59</v>
      </c>
      <c r="L1239" t="s">
        <v>424</v>
      </c>
      <c r="M1239" t="s">
        <v>71</v>
      </c>
      <c r="N1239" t="s">
        <v>425</v>
      </c>
      <c r="O1239" t="s">
        <v>108</v>
      </c>
      <c r="P1239" t="s">
        <v>78</v>
      </c>
      <c r="Q1239" t="s">
        <v>79</v>
      </c>
      <c r="R1239" t="s">
        <v>426</v>
      </c>
      <c r="S1239" t="s">
        <v>72</v>
      </c>
      <c r="T1239" t="s">
        <v>63</v>
      </c>
      <c r="U1239" t="s">
        <v>81</v>
      </c>
      <c r="V1239" s="5">
        <v>45180</v>
      </c>
      <c r="W1239" s="5">
        <v>45180</v>
      </c>
      <c r="X1239" t="s">
        <v>66</v>
      </c>
      <c r="Y1239" t="s">
        <v>69</v>
      </c>
      <c r="Z1239" t="s">
        <v>81</v>
      </c>
      <c r="AA1239" t="s">
        <v>82</v>
      </c>
      <c r="AB1239" t="s">
        <v>82</v>
      </c>
      <c r="AC1239" t="s">
        <v>82</v>
      </c>
      <c r="AD1239" t="s">
        <v>2820</v>
      </c>
      <c r="AE1239" t="s">
        <v>2820</v>
      </c>
      <c r="AF1239" t="s">
        <v>2820</v>
      </c>
      <c r="AG1239" t="s">
        <v>72</v>
      </c>
      <c r="AH1239" s="5">
        <v>45208</v>
      </c>
      <c r="AI1239" s="5">
        <v>45208</v>
      </c>
      <c r="AJ1239" t="s">
        <v>85</v>
      </c>
    </row>
    <row r="1240" spans="1:36">
      <c r="A1240" t="s">
        <v>2821</v>
      </c>
      <c r="B1240" t="s">
        <v>71</v>
      </c>
      <c r="C1240" s="5">
        <v>45108</v>
      </c>
      <c r="D1240" s="5">
        <v>45199</v>
      </c>
      <c r="E1240" t="s">
        <v>43</v>
      </c>
      <c r="F1240" t="s">
        <v>72</v>
      </c>
      <c r="G1240" t="s">
        <v>44</v>
      </c>
      <c r="H1240" t="s">
        <v>73</v>
      </c>
      <c r="I1240" t="s">
        <v>53</v>
      </c>
      <c r="J1240" t="s">
        <v>74</v>
      </c>
      <c r="K1240" t="s">
        <v>59</v>
      </c>
      <c r="L1240" t="s">
        <v>482</v>
      </c>
      <c r="M1240" t="s">
        <v>71</v>
      </c>
      <c r="N1240" t="s">
        <v>483</v>
      </c>
      <c r="O1240" t="s">
        <v>108</v>
      </c>
      <c r="P1240" t="s">
        <v>78</v>
      </c>
      <c r="Q1240" t="s">
        <v>79</v>
      </c>
      <c r="R1240" t="s">
        <v>484</v>
      </c>
      <c r="S1240" t="s">
        <v>72</v>
      </c>
      <c r="T1240" t="s">
        <v>63</v>
      </c>
      <c r="U1240" t="s">
        <v>81</v>
      </c>
      <c r="V1240" s="5">
        <v>45152</v>
      </c>
      <c r="W1240" s="5">
        <v>45152</v>
      </c>
      <c r="X1240" t="s">
        <v>66</v>
      </c>
      <c r="Y1240" t="s">
        <v>69</v>
      </c>
      <c r="Z1240" t="s">
        <v>81</v>
      </c>
      <c r="AA1240" t="s">
        <v>82</v>
      </c>
      <c r="AB1240" t="s">
        <v>82</v>
      </c>
      <c r="AC1240" t="s">
        <v>82</v>
      </c>
      <c r="AD1240" t="s">
        <v>2822</v>
      </c>
      <c r="AE1240" t="s">
        <v>2822</v>
      </c>
      <c r="AF1240" t="s">
        <v>2822</v>
      </c>
      <c r="AG1240" t="s">
        <v>72</v>
      </c>
      <c r="AH1240" s="5">
        <v>45208</v>
      </c>
      <c r="AI1240" s="5">
        <v>45208</v>
      </c>
      <c r="AJ1240" t="s">
        <v>85</v>
      </c>
    </row>
    <row r="1241" spans="1:36">
      <c r="A1241" t="s">
        <v>2823</v>
      </c>
      <c r="B1241" t="s">
        <v>71</v>
      </c>
      <c r="C1241" s="5">
        <v>45108</v>
      </c>
      <c r="D1241" s="5">
        <v>45199</v>
      </c>
      <c r="E1241" t="s">
        <v>43</v>
      </c>
      <c r="F1241" t="s">
        <v>72</v>
      </c>
      <c r="G1241" t="s">
        <v>44</v>
      </c>
      <c r="H1241" t="s">
        <v>73</v>
      </c>
      <c r="I1241" t="s">
        <v>53</v>
      </c>
      <c r="J1241" t="s">
        <v>74</v>
      </c>
      <c r="K1241" t="s">
        <v>59</v>
      </c>
      <c r="L1241" t="s">
        <v>380</v>
      </c>
      <c r="M1241" t="s">
        <v>71</v>
      </c>
      <c r="N1241" t="s">
        <v>381</v>
      </c>
      <c r="O1241" t="s">
        <v>108</v>
      </c>
      <c r="P1241" t="s">
        <v>78</v>
      </c>
      <c r="Q1241" t="s">
        <v>79</v>
      </c>
      <c r="R1241" t="s">
        <v>382</v>
      </c>
      <c r="S1241" t="s">
        <v>72</v>
      </c>
      <c r="T1241" t="s">
        <v>63</v>
      </c>
      <c r="U1241" t="s">
        <v>81</v>
      </c>
      <c r="V1241" s="5">
        <v>45172</v>
      </c>
      <c r="W1241" s="5">
        <v>45172</v>
      </c>
      <c r="X1241" t="s">
        <v>66</v>
      </c>
      <c r="Y1241" t="s">
        <v>69</v>
      </c>
      <c r="Z1241" t="s">
        <v>81</v>
      </c>
      <c r="AA1241" t="s">
        <v>82</v>
      </c>
      <c r="AB1241" t="s">
        <v>82</v>
      </c>
      <c r="AC1241" t="s">
        <v>82</v>
      </c>
      <c r="AD1241" t="s">
        <v>2824</v>
      </c>
      <c r="AE1241" t="s">
        <v>2824</v>
      </c>
      <c r="AF1241" t="s">
        <v>2824</v>
      </c>
      <c r="AG1241" t="s">
        <v>72</v>
      </c>
      <c r="AH1241" s="5">
        <v>45208</v>
      </c>
      <c r="AI1241" s="5">
        <v>45208</v>
      </c>
      <c r="AJ1241" t="s">
        <v>85</v>
      </c>
    </row>
    <row r="1242" spans="1:36">
      <c r="A1242" t="s">
        <v>2825</v>
      </c>
      <c r="B1242" t="s">
        <v>71</v>
      </c>
      <c r="C1242" s="5">
        <v>45108</v>
      </c>
      <c r="D1242" s="5">
        <v>45199</v>
      </c>
      <c r="E1242" t="s">
        <v>43</v>
      </c>
      <c r="F1242" t="s">
        <v>72</v>
      </c>
      <c r="G1242" t="s">
        <v>44</v>
      </c>
      <c r="H1242" t="s">
        <v>73</v>
      </c>
      <c r="I1242" t="s">
        <v>53</v>
      </c>
      <c r="J1242" t="s">
        <v>74</v>
      </c>
      <c r="K1242" t="s">
        <v>59</v>
      </c>
      <c r="L1242" t="s">
        <v>380</v>
      </c>
      <c r="M1242" t="s">
        <v>71</v>
      </c>
      <c r="N1242" t="s">
        <v>381</v>
      </c>
      <c r="O1242" t="s">
        <v>108</v>
      </c>
      <c r="P1242" t="s">
        <v>78</v>
      </c>
      <c r="Q1242" t="s">
        <v>79</v>
      </c>
      <c r="R1242" t="s">
        <v>382</v>
      </c>
      <c r="S1242" t="s">
        <v>72</v>
      </c>
      <c r="T1242" t="s">
        <v>63</v>
      </c>
      <c r="U1242" t="s">
        <v>81</v>
      </c>
      <c r="V1242" s="5">
        <v>45172</v>
      </c>
      <c r="W1242" s="5">
        <v>45172</v>
      </c>
      <c r="X1242" t="s">
        <v>66</v>
      </c>
      <c r="Y1242" t="s">
        <v>69</v>
      </c>
      <c r="Z1242" t="s">
        <v>81</v>
      </c>
      <c r="AA1242" t="s">
        <v>82</v>
      </c>
      <c r="AB1242" t="s">
        <v>82</v>
      </c>
      <c r="AC1242" t="s">
        <v>82</v>
      </c>
      <c r="AD1242" t="s">
        <v>2826</v>
      </c>
      <c r="AE1242" t="s">
        <v>2826</v>
      </c>
      <c r="AF1242" t="s">
        <v>2826</v>
      </c>
      <c r="AG1242" t="s">
        <v>72</v>
      </c>
      <c r="AH1242" s="5">
        <v>45208</v>
      </c>
      <c r="AI1242" s="5">
        <v>45208</v>
      </c>
      <c r="AJ1242" t="s">
        <v>85</v>
      </c>
    </row>
    <row r="1243" spans="1:36">
      <c r="A1243" t="s">
        <v>2827</v>
      </c>
      <c r="B1243" t="s">
        <v>71</v>
      </c>
      <c r="C1243" s="5">
        <v>45108</v>
      </c>
      <c r="D1243" s="5">
        <v>45199</v>
      </c>
      <c r="E1243" t="s">
        <v>43</v>
      </c>
      <c r="F1243" t="s">
        <v>72</v>
      </c>
      <c r="G1243" t="s">
        <v>44</v>
      </c>
      <c r="H1243" t="s">
        <v>73</v>
      </c>
      <c r="I1243" t="s">
        <v>53</v>
      </c>
      <c r="J1243" t="s">
        <v>74</v>
      </c>
      <c r="K1243" t="s">
        <v>59</v>
      </c>
      <c r="L1243" t="s">
        <v>510</v>
      </c>
      <c r="M1243" t="s">
        <v>71</v>
      </c>
      <c r="N1243" t="s">
        <v>511</v>
      </c>
      <c r="O1243" t="s">
        <v>108</v>
      </c>
      <c r="P1243" t="s">
        <v>78</v>
      </c>
      <c r="Q1243" t="s">
        <v>79</v>
      </c>
      <c r="R1243" t="s">
        <v>512</v>
      </c>
      <c r="S1243" t="s">
        <v>72</v>
      </c>
      <c r="T1243" t="s">
        <v>63</v>
      </c>
      <c r="U1243" t="s">
        <v>81</v>
      </c>
      <c r="V1243" s="5">
        <v>45177</v>
      </c>
      <c r="W1243" s="5">
        <v>45177</v>
      </c>
      <c r="X1243" t="s">
        <v>66</v>
      </c>
      <c r="Y1243" t="s">
        <v>69</v>
      </c>
      <c r="Z1243" t="s">
        <v>81</v>
      </c>
      <c r="AA1243" t="s">
        <v>82</v>
      </c>
      <c r="AB1243" t="s">
        <v>82</v>
      </c>
      <c r="AC1243" t="s">
        <v>82</v>
      </c>
      <c r="AD1243" t="s">
        <v>2828</v>
      </c>
      <c r="AE1243" t="s">
        <v>2828</v>
      </c>
      <c r="AF1243" t="s">
        <v>2828</v>
      </c>
      <c r="AG1243" t="s">
        <v>72</v>
      </c>
      <c r="AH1243" s="5">
        <v>45208</v>
      </c>
      <c r="AI1243" s="5">
        <v>45208</v>
      </c>
      <c r="AJ1243" t="s">
        <v>85</v>
      </c>
    </row>
    <row r="1244" spans="1:36">
      <c r="A1244" t="s">
        <v>2829</v>
      </c>
      <c r="B1244" t="s">
        <v>71</v>
      </c>
      <c r="C1244" s="5">
        <v>45108</v>
      </c>
      <c r="D1244" s="5">
        <v>45199</v>
      </c>
      <c r="E1244" t="s">
        <v>43</v>
      </c>
      <c r="F1244" t="s">
        <v>72</v>
      </c>
      <c r="G1244" t="s">
        <v>44</v>
      </c>
      <c r="H1244" t="s">
        <v>73</v>
      </c>
      <c r="I1244" t="s">
        <v>53</v>
      </c>
      <c r="J1244" t="s">
        <v>74</v>
      </c>
      <c r="K1244" t="s">
        <v>59</v>
      </c>
      <c r="L1244" t="s">
        <v>301</v>
      </c>
      <c r="M1244" t="s">
        <v>71</v>
      </c>
      <c r="N1244" t="s">
        <v>302</v>
      </c>
      <c r="O1244" t="s">
        <v>108</v>
      </c>
      <c r="P1244" t="s">
        <v>78</v>
      </c>
      <c r="Q1244" t="s">
        <v>79</v>
      </c>
      <c r="R1244" t="s">
        <v>303</v>
      </c>
      <c r="S1244" t="s">
        <v>72</v>
      </c>
      <c r="T1244" t="s">
        <v>63</v>
      </c>
      <c r="U1244" t="s">
        <v>81</v>
      </c>
      <c r="V1244" s="5">
        <v>45177</v>
      </c>
      <c r="W1244" s="5">
        <v>45177</v>
      </c>
      <c r="X1244" t="s">
        <v>66</v>
      </c>
      <c r="Y1244" t="s">
        <v>69</v>
      </c>
      <c r="Z1244" t="s">
        <v>81</v>
      </c>
      <c r="AA1244" t="s">
        <v>82</v>
      </c>
      <c r="AB1244" t="s">
        <v>82</v>
      </c>
      <c r="AC1244" t="s">
        <v>82</v>
      </c>
      <c r="AD1244" t="s">
        <v>2830</v>
      </c>
      <c r="AE1244" t="s">
        <v>2830</v>
      </c>
      <c r="AF1244" t="s">
        <v>2830</v>
      </c>
      <c r="AG1244" t="s">
        <v>72</v>
      </c>
      <c r="AH1244" s="5">
        <v>45208</v>
      </c>
      <c r="AI1244" s="5">
        <v>45208</v>
      </c>
      <c r="AJ1244" t="s">
        <v>85</v>
      </c>
    </row>
    <row r="1245" spans="1:36">
      <c r="A1245" t="s">
        <v>2831</v>
      </c>
      <c r="B1245" t="s">
        <v>71</v>
      </c>
      <c r="C1245" s="5">
        <v>45108</v>
      </c>
      <c r="D1245" s="5">
        <v>45199</v>
      </c>
      <c r="E1245" t="s">
        <v>43</v>
      </c>
      <c r="F1245" t="s">
        <v>72</v>
      </c>
      <c r="G1245" t="s">
        <v>44</v>
      </c>
      <c r="H1245" t="s">
        <v>73</v>
      </c>
      <c r="I1245" t="s">
        <v>53</v>
      </c>
      <c r="J1245" t="s">
        <v>74</v>
      </c>
      <c r="K1245" t="s">
        <v>59</v>
      </c>
      <c r="L1245" t="s">
        <v>533</v>
      </c>
      <c r="M1245" t="s">
        <v>71</v>
      </c>
      <c r="N1245" t="s">
        <v>534</v>
      </c>
      <c r="O1245" t="s">
        <v>108</v>
      </c>
      <c r="P1245" t="s">
        <v>78</v>
      </c>
      <c r="Q1245" t="s">
        <v>79</v>
      </c>
      <c r="R1245" t="s">
        <v>535</v>
      </c>
      <c r="S1245" t="s">
        <v>72</v>
      </c>
      <c r="T1245" t="s">
        <v>63</v>
      </c>
      <c r="U1245" t="s">
        <v>81</v>
      </c>
      <c r="V1245" s="5">
        <v>45145</v>
      </c>
      <c r="W1245" s="5">
        <v>45145</v>
      </c>
      <c r="X1245" t="s">
        <v>66</v>
      </c>
      <c r="Y1245" t="s">
        <v>69</v>
      </c>
      <c r="Z1245" t="s">
        <v>81</v>
      </c>
      <c r="AA1245" t="s">
        <v>82</v>
      </c>
      <c r="AB1245" t="s">
        <v>82</v>
      </c>
      <c r="AC1245" t="s">
        <v>82</v>
      </c>
      <c r="AD1245" t="s">
        <v>2832</v>
      </c>
      <c r="AE1245" t="s">
        <v>2832</v>
      </c>
      <c r="AF1245" t="s">
        <v>2832</v>
      </c>
      <c r="AG1245" t="s">
        <v>72</v>
      </c>
      <c r="AH1245" s="5">
        <v>45208</v>
      </c>
      <c r="AI1245" s="5">
        <v>45208</v>
      </c>
      <c r="AJ1245" t="s">
        <v>85</v>
      </c>
    </row>
    <row r="1246" spans="1:36">
      <c r="A1246" t="s">
        <v>2833</v>
      </c>
      <c r="B1246" t="s">
        <v>71</v>
      </c>
      <c r="C1246" s="5">
        <v>45108</v>
      </c>
      <c r="D1246" s="5">
        <v>45199</v>
      </c>
      <c r="E1246" t="s">
        <v>43</v>
      </c>
      <c r="F1246" t="s">
        <v>72</v>
      </c>
      <c r="G1246" t="s">
        <v>44</v>
      </c>
      <c r="H1246" t="s">
        <v>73</v>
      </c>
      <c r="I1246" t="s">
        <v>53</v>
      </c>
      <c r="J1246" t="s">
        <v>74</v>
      </c>
      <c r="K1246" t="s">
        <v>59</v>
      </c>
      <c r="L1246" t="s">
        <v>493</v>
      </c>
      <c r="M1246" t="s">
        <v>71</v>
      </c>
      <c r="N1246" t="s">
        <v>494</v>
      </c>
      <c r="O1246" t="s">
        <v>108</v>
      </c>
      <c r="P1246" t="s">
        <v>78</v>
      </c>
      <c r="Q1246" t="s">
        <v>79</v>
      </c>
      <c r="R1246" t="s">
        <v>495</v>
      </c>
      <c r="S1246" t="s">
        <v>72</v>
      </c>
      <c r="T1246" t="s">
        <v>63</v>
      </c>
      <c r="U1246" t="s">
        <v>81</v>
      </c>
      <c r="V1246" s="5">
        <v>45178</v>
      </c>
      <c r="W1246" s="5">
        <v>45147</v>
      </c>
      <c r="X1246" t="s">
        <v>66</v>
      </c>
      <c r="Y1246" t="s">
        <v>69</v>
      </c>
      <c r="Z1246" t="s">
        <v>81</v>
      </c>
      <c r="AA1246" t="s">
        <v>82</v>
      </c>
      <c r="AB1246" t="s">
        <v>82</v>
      </c>
      <c r="AC1246" t="s">
        <v>82</v>
      </c>
      <c r="AD1246" t="s">
        <v>2834</v>
      </c>
      <c r="AE1246" t="s">
        <v>2834</v>
      </c>
      <c r="AF1246" t="s">
        <v>2834</v>
      </c>
      <c r="AG1246" t="s">
        <v>72</v>
      </c>
      <c r="AH1246" s="5">
        <v>45208</v>
      </c>
      <c r="AI1246" s="5">
        <v>45208</v>
      </c>
      <c r="AJ1246" t="s">
        <v>85</v>
      </c>
    </row>
    <row r="1247" spans="1:36">
      <c r="A1247" t="s">
        <v>2835</v>
      </c>
      <c r="B1247" t="s">
        <v>71</v>
      </c>
      <c r="C1247" s="5">
        <v>45108</v>
      </c>
      <c r="D1247" s="5">
        <v>45199</v>
      </c>
      <c r="E1247" t="s">
        <v>43</v>
      </c>
      <c r="F1247" t="s">
        <v>72</v>
      </c>
      <c r="G1247" t="s">
        <v>44</v>
      </c>
      <c r="H1247" t="s">
        <v>73</v>
      </c>
      <c r="I1247" t="s">
        <v>53</v>
      </c>
      <c r="J1247" t="s">
        <v>74</v>
      </c>
      <c r="K1247" t="s">
        <v>59</v>
      </c>
      <c r="L1247" t="s">
        <v>351</v>
      </c>
      <c r="M1247" t="s">
        <v>71</v>
      </c>
      <c r="N1247" t="s">
        <v>352</v>
      </c>
      <c r="O1247" t="s">
        <v>108</v>
      </c>
      <c r="P1247" t="s">
        <v>78</v>
      </c>
      <c r="Q1247" t="s">
        <v>79</v>
      </c>
      <c r="R1247" t="s">
        <v>353</v>
      </c>
      <c r="S1247" t="s">
        <v>72</v>
      </c>
      <c r="T1247" t="s">
        <v>63</v>
      </c>
      <c r="U1247" t="s">
        <v>81</v>
      </c>
      <c r="V1247" s="5">
        <v>45153</v>
      </c>
      <c r="W1247" s="5">
        <v>45153</v>
      </c>
      <c r="X1247" t="s">
        <v>66</v>
      </c>
      <c r="Y1247" t="s">
        <v>69</v>
      </c>
      <c r="Z1247" t="s">
        <v>81</v>
      </c>
      <c r="AA1247" t="s">
        <v>82</v>
      </c>
      <c r="AB1247" t="s">
        <v>82</v>
      </c>
      <c r="AC1247" t="s">
        <v>82</v>
      </c>
      <c r="AD1247" t="s">
        <v>2836</v>
      </c>
      <c r="AE1247" t="s">
        <v>2836</v>
      </c>
      <c r="AF1247" t="s">
        <v>2836</v>
      </c>
      <c r="AG1247" t="s">
        <v>72</v>
      </c>
      <c r="AH1247" s="5">
        <v>45208</v>
      </c>
      <c r="AI1247" s="5">
        <v>45208</v>
      </c>
      <c r="AJ1247" t="s">
        <v>85</v>
      </c>
    </row>
    <row r="1248" spans="1:36">
      <c r="A1248" t="s">
        <v>2837</v>
      </c>
      <c r="B1248" t="s">
        <v>71</v>
      </c>
      <c r="C1248" s="5">
        <v>45108</v>
      </c>
      <c r="D1248" s="5">
        <v>45199</v>
      </c>
      <c r="E1248" t="s">
        <v>43</v>
      </c>
      <c r="F1248" t="s">
        <v>72</v>
      </c>
      <c r="G1248" t="s">
        <v>44</v>
      </c>
      <c r="H1248" t="s">
        <v>73</v>
      </c>
      <c r="I1248" t="s">
        <v>53</v>
      </c>
      <c r="J1248" t="s">
        <v>74</v>
      </c>
      <c r="K1248" t="s">
        <v>59</v>
      </c>
      <c r="L1248" t="s">
        <v>380</v>
      </c>
      <c r="M1248" t="s">
        <v>71</v>
      </c>
      <c r="N1248" t="s">
        <v>381</v>
      </c>
      <c r="O1248" t="s">
        <v>108</v>
      </c>
      <c r="P1248" t="s">
        <v>78</v>
      </c>
      <c r="Q1248" t="s">
        <v>79</v>
      </c>
      <c r="R1248" t="s">
        <v>382</v>
      </c>
      <c r="S1248" t="s">
        <v>72</v>
      </c>
      <c r="T1248" t="s">
        <v>63</v>
      </c>
      <c r="U1248" t="s">
        <v>81</v>
      </c>
      <c r="V1248" s="5">
        <v>45172</v>
      </c>
      <c r="W1248" s="5">
        <v>45172</v>
      </c>
      <c r="X1248" t="s">
        <v>66</v>
      </c>
      <c r="Y1248" t="s">
        <v>69</v>
      </c>
      <c r="Z1248" t="s">
        <v>81</v>
      </c>
      <c r="AA1248" t="s">
        <v>82</v>
      </c>
      <c r="AB1248" t="s">
        <v>82</v>
      </c>
      <c r="AC1248" t="s">
        <v>82</v>
      </c>
      <c r="AD1248" t="s">
        <v>2838</v>
      </c>
      <c r="AE1248" t="s">
        <v>2838</v>
      </c>
      <c r="AF1248" t="s">
        <v>2838</v>
      </c>
      <c r="AG1248" t="s">
        <v>72</v>
      </c>
      <c r="AH1248" s="5">
        <v>45208</v>
      </c>
      <c r="AI1248" s="5">
        <v>45208</v>
      </c>
      <c r="AJ1248" t="s">
        <v>85</v>
      </c>
    </row>
    <row r="1249" spans="1:36">
      <c r="A1249" t="s">
        <v>2839</v>
      </c>
      <c r="B1249" t="s">
        <v>71</v>
      </c>
      <c r="C1249" s="5">
        <v>45108</v>
      </c>
      <c r="D1249" s="5">
        <v>45199</v>
      </c>
      <c r="E1249" t="s">
        <v>43</v>
      </c>
      <c r="F1249" t="s">
        <v>72</v>
      </c>
      <c r="G1249" t="s">
        <v>44</v>
      </c>
      <c r="H1249" t="s">
        <v>73</v>
      </c>
      <c r="I1249" t="s">
        <v>53</v>
      </c>
      <c r="J1249" t="s">
        <v>74</v>
      </c>
      <c r="K1249" t="s">
        <v>59</v>
      </c>
      <c r="L1249" t="s">
        <v>385</v>
      </c>
      <c r="M1249" t="s">
        <v>71</v>
      </c>
      <c r="N1249" t="s">
        <v>386</v>
      </c>
      <c r="O1249" t="s">
        <v>108</v>
      </c>
      <c r="P1249" t="s">
        <v>78</v>
      </c>
      <c r="Q1249" t="s">
        <v>79</v>
      </c>
      <c r="R1249" t="s">
        <v>387</v>
      </c>
      <c r="S1249" t="s">
        <v>72</v>
      </c>
      <c r="T1249" t="s">
        <v>63</v>
      </c>
      <c r="U1249" t="s">
        <v>81</v>
      </c>
      <c r="V1249" s="5">
        <v>45173</v>
      </c>
      <c r="W1249" s="5">
        <v>45173</v>
      </c>
      <c r="X1249" t="s">
        <v>66</v>
      </c>
      <c r="Y1249" t="s">
        <v>69</v>
      </c>
      <c r="Z1249" t="s">
        <v>81</v>
      </c>
      <c r="AA1249" t="s">
        <v>82</v>
      </c>
      <c r="AB1249" t="s">
        <v>82</v>
      </c>
      <c r="AC1249" t="s">
        <v>82</v>
      </c>
      <c r="AD1249" t="s">
        <v>2840</v>
      </c>
      <c r="AE1249" t="s">
        <v>2840</v>
      </c>
      <c r="AF1249" t="s">
        <v>2840</v>
      </c>
      <c r="AG1249" t="s">
        <v>72</v>
      </c>
      <c r="AH1249" s="5">
        <v>45208</v>
      </c>
      <c r="AI1249" s="5">
        <v>45208</v>
      </c>
      <c r="AJ1249" t="s">
        <v>85</v>
      </c>
    </row>
    <row r="1250" spans="1:36">
      <c r="A1250" t="s">
        <v>2841</v>
      </c>
      <c r="B1250" t="s">
        <v>71</v>
      </c>
      <c r="C1250" s="5">
        <v>45108</v>
      </c>
      <c r="D1250" s="5">
        <v>45199</v>
      </c>
      <c r="E1250" t="s">
        <v>43</v>
      </c>
      <c r="F1250" t="s">
        <v>72</v>
      </c>
      <c r="G1250" t="s">
        <v>44</v>
      </c>
      <c r="H1250" t="s">
        <v>73</v>
      </c>
      <c r="I1250" t="s">
        <v>53</v>
      </c>
      <c r="J1250" t="s">
        <v>74</v>
      </c>
      <c r="K1250" t="s">
        <v>59</v>
      </c>
      <c r="L1250" t="s">
        <v>296</v>
      </c>
      <c r="M1250" t="s">
        <v>71</v>
      </c>
      <c r="N1250" t="s">
        <v>297</v>
      </c>
      <c r="O1250" t="s">
        <v>108</v>
      </c>
      <c r="P1250" t="s">
        <v>78</v>
      </c>
      <c r="Q1250" t="s">
        <v>79</v>
      </c>
      <c r="R1250" t="s">
        <v>298</v>
      </c>
      <c r="S1250" t="s">
        <v>72</v>
      </c>
      <c r="T1250" t="s">
        <v>63</v>
      </c>
      <c r="U1250" t="s">
        <v>81</v>
      </c>
      <c r="V1250" s="5">
        <v>45174</v>
      </c>
      <c r="W1250" s="5">
        <v>45174</v>
      </c>
      <c r="X1250" t="s">
        <v>66</v>
      </c>
      <c r="Y1250" t="s">
        <v>69</v>
      </c>
      <c r="Z1250" t="s">
        <v>81</v>
      </c>
      <c r="AA1250" t="s">
        <v>82</v>
      </c>
      <c r="AB1250" t="s">
        <v>82</v>
      </c>
      <c r="AC1250" t="s">
        <v>82</v>
      </c>
      <c r="AD1250" t="s">
        <v>2842</v>
      </c>
      <c r="AE1250" t="s">
        <v>2842</v>
      </c>
      <c r="AF1250" t="s">
        <v>2842</v>
      </c>
      <c r="AG1250" t="s">
        <v>72</v>
      </c>
      <c r="AH1250" s="5">
        <v>45208</v>
      </c>
      <c r="AI1250" s="5">
        <v>45208</v>
      </c>
      <c r="AJ1250" t="s">
        <v>85</v>
      </c>
    </row>
    <row r="1251" spans="1:36">
      <c r="A1251" t="s">
        <v>2843</v>
      </c>
      <c r="B1251" t="s">
        <v>71</v>
      </c>
      <c r="C1251" s="5">
        <v>45108</v>
      </c>
      <c r="D1251" s="5">
        <v>45199</v>
      </c>
      <c r="E1251" t="s">
        <v>43</v>
      </c>
      <c r="F1251" t="s">
        <v>72</v>
      </c>
      <c r="G1251" t="s">
        <v>44</v>
      </c>
      <c r="H1251" t="s">
        <v>73</v>
      </c>
      <c r="I1251" t="s">
        <v>53</v>
      </c>
      <c r="J1251" t="s">
        <v>74</v>
      </c>
      <c r="K1251" t="s">
        <v>59</v>
      </c>
      <c r="L1251" t="s">
        <v>360</v>
      </c>
      <c r="M1251" t="s">
        <v>71</v>
      </c>
      <c r="N1251" t="s">
        <v>361</v>
      </c>
      <c r="O1251" t="s">
        <v>108</v>
      </c>
      <c r="P1251" t="s">
        <v>78</v>
      </c>
      <c r="Q1251" t="s">
        <v>79</v>
      </c>
      <c r="R1251" t="s">
        <v>362</v>
      </c>
      <c r="S1251" t="s">
        <v>72</v>
      </c>
      <c r="T1251" t="s">
        <v>63</v>
      </c>
      <c r="U1251" t="s">
        <v>81</v>
      </c>
      <c r="V1251" s="5">
        <v>45175</v>
      </c>
      <c r="W1251" s="5">
        <v>45175</v>
      </c>
      <c r="X1251" t="s">
        <v>66</v>
      </c>
      <c r="Y1251" t="s">
        <v>69</v>
      </c>
      <c r="Z1251" t="s">
        <v>81</v>
      </c>
      <c r="AA1251" t="s">
        <v>82</v>
      </c>
      <c r="AB1251" t="s">
        <v>82</v>
      </c>
      <c r="AC1251" t="s">
        <v>82</v>
      </c>
      <c r="AD1251" t="s">
        <v>2844</v>
      </c>
      <c r="AE1251" t="s">
        <v>2844</v>
      </c>
      <c r="AF1251" t="s">
        <v>2844</v>
      </c>
      <c r="AG1251" t="s">
        <v>72</v>
      </c>
      <c r="AH1251" s="5">
        <v>45208</v>
      </c>
      <c r="AI1251" s="5">
        <v>45208</v>
      </c>
      <c r="AJ1251" t="s">
        <v>85</v>
      </c>
    </row>
    <row r="1252" spans="1:36">
      <c r="A1252" t="s">
        <v>2845</v>
      </c>
      <c r="B1252" t="s">
        <v>71</v>
      </c>
      <c r="C1252" s="5">
        <v>45108</v>
      </c>
      <c r="D1252" s="5">
        <v>45199</v>
      </c>
      <c r="E1252" t="s">
        <v>43</v>
      </c>
      <c r="F1252" t="s">
        <v>72</v>
      </c>
      <c r="G1252" t="s">
        <v>44</v>
      </c>
      <c r="H1252" t="s">
        <v>73</v>
      </c>
      <c r="I1252" t="s">
        <v>53</v>
      </c>
      <c r="J1252" t="s">
        <v>74</v>
      </c>
      <c r="K1252" t="s">
        <v>59</v>
      </c>
      <c r="L1252" t="s">
        <v>510</v>
      </c>
      <c r="M1252" t="s">
        <v>71</v>
      </c>
      <c r="N1252" t="s">
        <v>511</v>
      </c>
      <c r="O1252" t="s">
        <v>108</v>
      </c>
      <c r="P1252" t="s">
        <v>78</v>
      </c>
      <c r="Q1252" t="s">
        <v>79</v>
      </c>
      <c r="R1252" t="s">
        <v>512</v>
      </c>
      <c r="S1252" t="s">
        <v>72</v>
      </c>
      <c r="T1252" t="s">
        <v>63</v>
      </c>
      <c r="U1252" t="s">
        <v>81</v>
      </c>
      <c r="V1252" s="5">
        <v>45177</v>
      </c>
      <c r="W1252" s="5">
        <v>45177</v>
      </c>
      <c r="X1252" t="s">
        <v>66</v>
      </c>
      <c r="Y1252" t="s">
        <v>69</v>
      </c>
      <c r="Z1252" t="s">
        <v>81</v>
      </c>
      <c r="AA1252" t="s">
        <v>82</v>
      </c>
      <c r="AB1252" t="s">
        <v>82</v>
      </c>
      <c r="AC1252" t="s">
        <v>82</v>
      </c>
      <c r="AD1252" t="s">
        <v>2846</v>
      </c>
      <c r="AE1252" t="s">
        <v>2846</v>
      </c>
      <c r="AF1252" t="s">
        <v>2846</v>
      </c>
      <c r="AG1252" t="s">
        <v>72</v>
      </c>
      <c r="AH1252" s="5">
        <v>45208</v>
      </c>
      <c r="AI1252" s="5">
        <v>45208</v>
      </c>
      <c r="AJ1252" t="s">
        <v>85</v>
      </c>
    </row>
    <row r="1253" spans="1:36">
      <c r="A1253" t="s">
        <v>2847</v>
      </c>
      <c r="B1253" t="s">
        <v>71</v>
      </c>
      <c r="C1253" s="5">
        <v>45108</v>
      </c>
      <c r="D1253" s="5">
        <v>45199</v>
      </c>
      <c r="E1253" t="s">
        <v>43</v>
      </c>
      <c r="F1253" t="s">
        <v>72</v>
      </c>
      <c r="G1253" t="s">
        <v>44</v>
      </c>
      <c r="H1253" t="s">
        <v>73</v>
      </c>
      <c r="I1253" t="s">
        <v>53</v>
      </c>
      <c r="J1253" t="s">
        <v>74</v>
      </c>
      <c r="K1253" t="s">
        <v>59</v>
      </c>
      <c r="L1253" t="s">
        <v>306</v>
      </c>
      <c r="M1253" t="s">
        <v>71</v>
      </c>
      <c r="N1253" t="s">
        <v>307</v>
      </c>
      <c r="O1253" t="s">
        <v>108</v>
      </c>
      <c r="P1253" t="s">
        <v>78</v>
      </c>
      <c r="Q1253" t="s">
        <v>85</v>
      </c>
      <c r="R1253" t="s">
        <v>308</v>
      </c>
      <c r="S1253" t="s">
        <v>72</v>
      </c>
      <c r="T1253" t="s">
        <v>63</v>
      </c>
      <c r="U1253" t="s">
        <v>81</v>
      </c>
      <c r="V1253" s="5">
        <v>45180</v>
      </c>
      <c r="W1253" s="5">
        <v>45180</v>
      </c>
      <c r="X1253" t="s">
        <v>66</v>
      </c>
      <c r="Y1253" t="s">
        <v>69</v>
      </c>
      <c r="Z1253" t="s">
        <v>81</v>
      </c>
      <c r="AA1253" t="s">
        <v>82</v>
      </c>
      <c r="AB1253" t="s">
        <v>82</v>
      </c>
      <c r="AC1253" t="s">
        <v>82</v>
      </c>
      <c r="AD1253" t="s">
        <v>2848</v>
      </c>
      <c r="AE1253" t="s">
        <v>2848</v>
      </c>
      <c r="AF1253" t="s">
        <v>2848</v>
      </c>
      <c r="AG1253" t="s">
        <v>72</v>
      </c>
      <c r="AH1253" s="5">
        <v>45208</v>
      </c>
      <c r="AI1253" s="5">
        <v>45208</v>
      </c>
      <c r="AJ1253" t="s">
        <v>85</v>
      </c>
    </row>
    <row r="1254" spans="1:36">
      <c r="A1254" t="s">
        <v>2849</v>
      </c>
      <c r="B1254" t="s">
        <v>71</v>
      </c>
      <c r="C1254" s="5">
        <v>45108</v>
      </c>
      <c r="D1254" s="5">
        <v>45199</v>
      </c>
      <c r="E1254" t="s">
        <v>43</v>
      </c>
      <c r="F1254" t="s">
        <v>72</v>
      </c>
      <c r="G1254" t="s">
        <v>44</v>
      </c>
      <c r="H1254" t="s">
        <v>73</v>
      </c>
      <c r="I1254" t="s">
        <v>53</v>
      </c>
      <c r="J1254" t="s">
        <v>74</v>
      </c>
      <c r="K1254" t="s">
        <v>59</v>
      </c>
      <c r="L1254" t="s">
        <v>459</v>
      </c>
      <c r="M1254" t="s">
        <v>71</v>
      </c>
      <c r="N1254" t="s">
        <v>460</v>
      </c>
      <c r="O1254" t="s">
        <v>108</v>
      </c>
      <c r="P1254" t="s">
        <v>78</v>
      </c>
      <c r="Q1254" t="s">
        <v>79</v>
      </c>
      <c r="R1254" t="s">
        <v>461</v>
      </c>
      <c r="S1254" t="s">
        <v>72</v>
      </c>
      <c r="T1254" t="s">
        <v>63</v>
      </c>
      <c r="U1254" t="s">
        <v>81</v>
      </c>
      <c r="V1254" s="5">
        <v>45140</v>
      </c>
      <c r="W1254" s="5">
        <v>45140</v>
      </c>
      <c r="X1254" t="s">
        <v>66</v>
      </c>
      <c r="Y1254" t="s">
        <v>69</v>
      </c>
      <c r="Z1254" t="s">
        <v>81</v>
      </c>
      <c r="AA1254" t="s">
        <v>82</v>
      </c>
      <c r="AB1254" t="s">
        <v>82</v>
      </c>
      <c r="AC1254" t="s">
        <v>82</v>
      </c>
      <c r="AD1254" t="s">
        <v>2850</v>
      </c>
      <c r="AE1254" t="s">
        <v>2850</v>
      </c>
      <c r="AF1254" t="s">
        <v>2850</v>
      </c>
      <c r="AG1254" t="s">
        <v>72</v>
      </c>
      <c r="AH1254" s="5">
        <v>45208</v>
      </c>
      <c r="AI1254" s="5">
        <v>45208</v>
      </c>
      <c r="AJ1254" t="s">
        <v>85</v>
      </c>
    </row>
    <row r="1255" spans="1:36">
      <c r="A1255" t="s">
        <v>2851</v>
      </c>
      <c r="B1255" t="s">
        <v>71</v>
      </c>
      <c r="C1255" s="5">
        <v>45108</v>
      </c>
      <c r="D1255" s="5">
        <v>45199</v>
      </c>
      <c r="E1255" t="s">
        <v>43</v>
      </c>
      <c r="F1255" t="s">
        <v>72</v>
      </c>
      <c r="G1255" t="s">
        <v>44</v>
      </c>
      <c r="H1255" t="s">
        <v>73</v>
      </c>
      <c r="I1255" t="s">
        <v>53</v>
      </c>
      <c r="J1255" t="s">
        <v>74</v>
      </c>
      <c r="K1255" t="s">
        <v>59</v>
      </c>
      <c r="L1255" t="s">
        <v>313</v>
      </c>
      <c r="M1255" t="s">
        <v>71</v>
      </c>
      <c r="N1255" t="s">
        <v>314</v>
      </c>
      <c r="O1255" t="s">
        <v>108</v>
      </c>
      <c r="P1255" t="s">
        <v>78</v>
      </c>
      <c r="Q1255" t="s">
        <v>79</v>
      </c>
      <c r="R1255" t="s">
        <v>315</v>
      </c>
      <c r="S1255" t="s">
        <v>72</v>
      </c>
      <c r="T1255" t="s">
        <v>63</v>
      </c>
      <c r="U1255" t="s">
        <v>81</v>
      </c>
      <c r="V1255" s="5">
        <v>45140</v>
      </c>
      <c r="W1255" s="5">
        <v>45140</v>
      </c>
      <c r="X1255" t="s">
        <v>66</v>
      </c>
      <c r="Y1255" t="s">
        <v>69</v>
      </c>
      <c r="Z1255" t="s">
        <v>81</v>
      </c>
      <c r="AA1255" t="s">
        <v>82</v>
      </c>
      <c r="AB1255" t="s">
        <v>82</v>
      </c>
      <c r="AC1255" t="s">
        <v>82</v>
      </c>
      <c r="AD1255" t="s">
        <v>2852</v>
      </c>
      <c r="AE1255" t="s">
        <v>2852</v>
      </c>
      <c r="AF1255" t="s">
        <v>2852</v>
      </c>
      <c r="AG1255" t="s">
        <v>72</v>
      </c>
      <c r="AH1255" s="5">
        <v>45208</v>
      </c>
      <c r="AI1255" s="5">
        <v>45208</v>
      </c>
      <c r="AJ1255" t="s">
        <v>85</v>
      </c>
    </row>
    <row r="1256" spans="1:36">
      <c r="A1256" t="s">
        <v>2853</v>
      </c>
      <c r="B1256" t="s">
        <v>71</v>
      </c>
      <c r="C1256" s="5">
        <v>45108</v>
      </c>
      <c r="D1256" s="5">
        <v>45199</v>
      </c>
      <c r="E1256" t="s">
        <v>43</v>
      </c>
      <c r="F1256" t="s">
        <v>72</v>
      </c>
      <c r="G1256" t="s">
        <v>44</v>
      </c>
      <c r="H1256" t="s">
        <v>73</v>
      </c>
      <c r="I1256" t="s">
        <v>53</v>
      </c>
      <c r="J1256" t="s">
        <v>74</v>
      </c>
      <c r="K1256" t="s">
        <v>59</v>
      </c>
      <c r="L1256" t="s">
        <v>313</v>
      </c>
      <c r="M1256" t="s">
        <v>71</v>
      </c>
      <c r="N1256" t="s">
        <v>314</v>
      </c>
      <c r="O1256" t="s">
        <v>108</v>
      </c>
      <c r="P1256" t="s">
        <v>78</v>
      </c>
      <c r="Q1256" t="s">
        <v>79</v>
      </c>
      <c r="R1256" t="s">
        <v>315</v>
      </c>
      <c r="S1256" t="s">
        <v>72</v>
      </c>
      <c r="T1256" t="s">
        <v>63</v>
      </c>
      <c r="U1256" t="s">
        <v>81</v>
      </c>
      <c r="V1256" s="5">
        <v>45140</v>
      </c>
      <c r="W1256" s="5">
        <v>45140</v>
      </c>
      <c r="X1256" t="s">
        <v>66</v>
      </c>
      <c r="Y1256" t="s">
        <v>69</v>
      </c>
      <c r="Z1256" t="s">
        <v>81</v>
      </c>
      <c r="AA1256" t="s">
        <v>82</v>
      </c>
      <c r="AB1256" t="s">
        <v>82</v>
      </c>
      <c r="AC1256" t="s">
        <v>82</v>
      </c>
      <c r="AD1256" t="s">
        <v>2854</v>
      </c>
      <c r="AE1256" t="s">
        <v>2854</v>
      </c>
      <c r="AF1256" t="s">
        <v>2854</v>
      </c>
      <c r="AG1256" t="s">
        <v>72</v>
      </c>
      <c r="AH1256" s="5">
        <v>45208</v>
      </c>
      <c r="AI1256" s="5">
        <v>45208</v>
      </c>
      <c r="AJ1256" t="s">
        <v>85</v>
      </c>
    </row>
    <row r="1257" spans="1:36">
      <c r="A1257" t="s">
        <v>2855</v>
      </c>
      <c r="B1257" t="s">
        <v>71</v>
      </c>
      <c r="C1257" s="5">
        <v>45108</v>
      </c>
      <c r="D1257" s="5">
        <v>45199</v>
      </c>
      <c r="E1257" t="s">
        <v>43</v>
      </c>
      <c r="F1257" t="s">
        <v>72</v>
      </c>
      <c r="G1257" t="s">
        <v>44</v>
      </c>
      <c r="H1257" t="s">
        <v>73</v>
      </c>
      <c r="I1257" t="s">
        <v>53</v>
      </c>
      <c r="J1257" t="s">
        <v>74</v>
      </c>
      <c r="K1257" t="s">
        <v>59</v>
      </c>
      <c r="L1257" t="s">
        <v>261</v>
      </c>
      <c r="M1257" t="s">
        <v>71</v>
      </c>
      <c r="N1257" t="s">
        <v>262</v>
      </c>
      <c r="O1257" t="s">
        <v>108</v>
      </c>
      <c r="P1257" t="s">
        <v>78</v>
      </c>
      <c r="Q1257" t="s">
        <v>79</v>
      </c>
      <c r="R1257" t="s">
        <v>263</v>
      </c>
      <c r="S1257" t="s">
        <v>72</v>
      </c>
      <c r="T1257" t="s">
        <v>63</v>
      </c>
      <c r="U1257" t="s">
        <v>81</v>
      </c>
      <c r="V1257" s="5">
        <v>45153</v>
      </c>
      <c r="W1257" s="5">
        <v>45153</v>
      </c>
      <c r="X1257" t="s">
        <v>66</v>
      </c>
      <c r="Y1257" t="s">
        <v>69</v>
      </c>
      <c r="Z1257" t="s">
        <v>81</v>
      </c>
      <c r="AA1257" t="s">
        <v>82</v>
      </c>
      <c r="AB1257" t="s">
        <v>82</v>
      </c>
      <c r="AC1257" t="s">
        <v>82</v>
      </c>
      <c r="AD1257" t="s">
        <v>2856</v>
      </c>
      <c r="AE1257" t="s">
        <v>2856</v>
      </c>
      <c r="AF1257" t="s">
        <v>2856</v>
      </c>
      <c r="AG1257" t="s">
        <v>72</v>
      </c>
      <c r="AH1257" s="5">
        <v>45208</v>
      </c>
      <c r="AI1257" s="5">
        <v>45208</v>
      </c>
      <c r="AJ1257" t="s">
        <v>85</v>
      </c>
    </row>
    <row r="1258" spans="1:36">
      <c r="A1258" t="s">
        <v>2857</v>
      </c>
      <c r="B1258" t="s">
        <v>71</v>
      </c>
      <c r="C1258" s="5">
        <v>45108</v>
      </c>
      <c r="D1258" s="5">
        <v>45199</v>
      </c>
      <c r="E1258" t="s">
        <v>43</v>
      </c>
      <c r="F1258" t="s">
        <v>72</v>
      </c>
      <c r="G1258" t="s">
        <v>44</v>
      </c>
      <c r="H1258" t="s">
        <v>73</v>
      </c>
      <c r="I1258" t="s">
        <v>53</v>
      </c>
      <c r="J1258" t="s">
        <v>74</v>
      </c>
      <c r="K1258" t="s">
        <v>59</v>
      </c>
      <c r="L1258" t="s">
        <v>324</v>
      </c>
      <c r="M1258" t="s">
        <v>71</v>
      </c>
      <c r="N1258" t="s">
        <v>325</v>
      </c>
      <c r="O1258" t="s">
        <v>108</v>
      </c>
      <c r="P1258" t="s">
        <v>78</v>
      </c>
      <c r="Q1258" t="s">
        <v>79</v>
      </c>
      <c r="R1258" t="s">
        <v>326</v>
      </c>
      <c r="S1258" t="s">
        <v>72</v>
      </c>
      <c r="T1258" t="s">
        <v>63</v>
      </c>
      <c r="U1258" t="s">
        <v>81</v>
      </c>
      <c r="V1258" s="5">
        <v>45171</v>
      </c>
      <c r="W1258" s="5">
        <v>45171</v>
      </c>
      <c r="X1258" t="s">
        <v>66</v>
      </c>
      <c r="Y1258" t="s">
        <v>69</v>
      </c>
      <c r="Z1258" t="s">
        <v>81</v>
      </c>
      <c r="AA1258" t="s">
        <v>82</v>
      </c>
      <c r="AB1258" t="s">
        <v>82</v>
      </c>
      <c r="AC1258" t="s">
        <v>82</v>
      </c>
      <c r="AD1258" t="s">
        <v>2858</v>
      </c>
      <c r="AE1258" t="s">
        <v>2858</v>
      </c>
      <c r="AF1258" t="s">
        <v>2858</v>
      </c>
      <c r="AG1258" t="s">
        <v>72</v>
      </c>
      <c r="AH1258" s="5">
        <v>45208</v>
      </c>
      <c r="AI1258" s="5">
        <v>45208</v>
      </c>
      <c r="AJ1258" t="s">
        <v>85</v>
      </c>
    </row>
    <row r="1259" spans="1:36">
      <c r="A1259" t="s">
        <v>2859</v>
      </c>
      <c r="B1259" t="s">
        <v>71</v>
      </c>
      <c r="C1259" s="5">
        <v>45108</v>
      </c>
      <c r="D1259" s="5">
        <v>45199</v>
      </c>
      <c r="E1259" t="s">
        <v>43</v>
      </c>
      <c r="F1259" t="s">
        <v>72</v>
      </c>
      <c r="G1259" t="s">
        <v>44</v>
      </c>
      <c r="H1259" t="s">
        <v>73</v>
      </c>
      <c r="I1259" t="s">
        <v>53</v>
      </c>
      <c r="J1259" t="s">
        <v>74</v>
      </c>
      <c r="K1259" t="s">
        <v>59</v>
      </c>
      <c r="L1259" t="s">
        <v>385</v>
      </c>
      <c r="M1259" t="s">
        <v>71</v>
      </c>
      <c r="N1259" t="s">
        <v>386</v>
      </c>
      <c r="O1259" t="s">
        <v>108</v>
      </c>
      <c r="P1259" t="s">
        <v>78</v>
      </c>
      <c r="Q1259" t="s">
        <v>79</v>
      </c>
      <c r="R1259" t="s">
        <v>387</v>
      </c>
      <c r="S1259" t="s">
        <v>72</v>
      </c>
      <c r="T1259" t="s">
        <v>63</v>
      </c>
      <c r="U1259" t="s">
        <v>81</v>
      </c>
      <c r="V1259" s="5">
        <v>45173</v>
      </c>
      <c r="W1259" s="5">
        <v>45173</v>
      </c>
      <c r="X1259" t="s">
        <v>66</v>
      </c>
      <c r="Y1259" t="s">
        <v>69</v>
      </c>
      <c r="Z1259" t="s">
        <v>81</v>
      </c>
      <c r="AA1259" t="s">
        <v>82</v>
      </c>
      <c r="AB1259" t="s">
        <v>82</v>
      </c>
      <c r="AC1259" t="s">
        <v>82</v>
      </c>
      <c r="AD1259" t="s">
        <v>2860</v>
      </c>
      <c r="AE1259" t="s">
        <v>2860</v>
      </c>
      <c r="AF1259" t="s">
        <v>2860</v>
      </c>
      <c r="AG1259" t="s">
        <v>72</v>
      </c>
      <c r="AH1259" s="5">
        <v>45208</v>
      </c>
      <c r="AI1259" s="5">
        <v>45208</v>
      </c>
      <c r="AJ1259" t="s">
        <v>85</v>
      </c>
    </row>
    <row r="1260" spans="1:36">
      <c r="A1260" t="s">
        <v>2861</v>
      </c>
      <c r="B1260" t="s">
        <v>71</v>
      </c>
      <c r="C1260" s="5">
        <v>45108</v>
      </c>
      <c r="D1260" s="5">
        <v>45199</v>
      </c>
      <c r="E1260" t="s">
        <v>43</v>
      </c>
      <c r="F1260" t="s">
        <v>72</v>
      </c>
      <c r="G1260" t="s">
        <v>44</v>
      </c>
      <c r="H1260" t="s">
        <v>73</v>
      </c>
      <c r="I1260" t="s">
        <v>53</v>
      </c>
      <c r="J1260" t="s">
        <v>74</v>
      </c>
      <c r="K1260" t="s">
        <v>59</v>
      </c>
      <c r="L1260" t="s">
        <v>333</v>
      </c>
      <c r="M1260" t="s">
        <v>71</v>
      </c>
      <c r="N1260" t="s">
        <v>334</v>
      </c>
      <c r="O1260" t="s">
        <v>108</v>
      </c>
      <c r="P1260" t="s">
        <v>78</v>
      </c>
      <c r="Q1260" t="s">
        <v>79</v>
      </c>
      <c r="R1260" t="s">
        <v>335</v>
      </c>
      <c r="S1260" t="s">
        <v>72</v>
      </c>
      <c r="T1260" t="s">
        <v>63</v>
      </c>
      <c r="U1260" t="s">
        <v>81</v>
      </c>
      <c r="V1260" s="5">
        <v>45124</v>
      </c>
      <c r="W1260" s="5">
        <v>45124</v>
      </c>
      <c r="X1260" t="s">
        <v>66</v>
      </c>
      <c r="Y1260" t="s">
        <v>69</v>
      </c>
      <c r="Z1260" t="s">
        <v>81</v>
      </c>
      <c r="AA1260" t="s">
        <v>82</v>
      </c>
      <c r="AB1260" t="s">
        <v>82</v>
      </c>
      <c r="AC1260" t="s">
        <v>82</v>
      </c>
      <c r="AD1260" t="s">
        <v>2862</v>
      </c>
      <c r="AE1260" t="s">
        <v>2862</v>
      </c>
      <c r="AF1260" t="s">
        <v>2862</v>
      </c>
      <c r="AG1260" t="s">
        <v>72</v>
      </c>
      <c r="AH1260" s="5">
        <v>45208</v>
      </c>
      <c r="AI1260" s="5">
        <v>45208</v>
      </c>
      <c r="AJ1260" t="s">
        <v>85</v>
      </c>
    </row>
    <row r="1261" spans="1:36">
      <c r="A1261" t="s">
        <v>2863</v>
      </c>
      <c r="B1261" t="s">
        <v>71</v>
      </c>
      <c r="C1261" s="5">
        <v>45108</v>
      </c>
      <c r="D1261" s="5">
        <v>45199</v>
      </c>
      <c r="E1261" t="s">
        <v>43</v>
      </c>
      <c r="F1261" t="s">
        <v>72</v>
      </c>
      <c r="G1261" t="s">
        <v>44</v>
      </c>
      <c r="H1261" t="s">
        <v>73</v>
      </c>
      <c r="I1261" t="s">
        <v>53</v>
      </c>
      <c r="J1261" t="s">
        <v>74</v>
      </c>
      <c r="K1261" t="s">
        <v>59</v>
      </c>
      <c r="L1261" t="s">
        <v>239</v>
      </c>
      <c r="M1261" t="s">
        <v>71</v>
      </c>
      <c r="N1261" t="s">
        <v>240</v>
      </c>
      <c r="O1261" t="s">
        <v>108</v>
      </c>
      <c r="P1261" t="s">
        <v>78</v>
      </c>
      <c r="Q1261" t="s">
        <v>79</v>
      </c>
      <c r="R1261" t="s">
        <v>241</v>
      </c>
      <c r="S1261" t="s">
        <v>72</v>
      </c>
      <c r="T1261" t="s">
        <v>63</v>
      </c>
      <c r="U1261" t="s">
        <v>81</v>
      </c>
      <c r="V1261" s="5">
        <v>45126</v>
      </c>
      <c r="W1261" s="5">
        <v>45126</v>
      </c>
      <c r="X1261" t="s">
        <v>66</v>
      </c>
      <c r="Y1261" t="s">
        <v>69</v>
      </c>
      <c r="Z1261" t="s">
        <v>81</v>
      </c>
      <c r="AA1261" t="s">
        <v>82</v>
      </c>
      <c r="AB1261" t="s">
        <v>82</v>
      </c>
      <c r="AC1261" t="s">
        <v>82</v>
      </c>
      <c r="AD1261" t="s">
        <v>2864</v>
      </c>
      <c r="AE1261" t="s">
        <v>2864</v>
      </c>
      <c r="AF1261" t="s">
        <v>2864</v>
      </c>
      <c r="AG1261" t="s">
        <v>72</v>
      </c>
      <c r="AH1261" s="5">
        <v>45208</v>
      </c>
      <c r="AI1261" s="5">
        <v>45208</v>
      </c>
      <c r="AJ1261" t="s">
        <v>85</v>
      </c>
    </row>
    <row r="1262" spans="1:36">
      <c r="A1262" t="s">
        <v>2865</v>
      </c>
      <c r="B1262" t="s">
        <v>71</v>
      </c>
      <c r="C1262" s="5">
        <v>45108</v>
      </c>
      <c r="D1262" s="5">
        <v>45199</v>
      </c>
      <c r="E1262" t="s">
        <v>43</v>
      </c>
      <c r="F1262" t="s">
        <v>72</v>
      </c>
      <c r="G1262" t="s">
        <v>44</v>
      </c>
      <c r="H1262" t="s">
        <v>73</v>
      </c>
      <c r="I1262" t="s">
        <v>53</v>
      </c>
      <c r="J1262" t="s">
        <v>74</v>
      </c>
      <c r="K1262" t="s">
        <v>59</v>
      </c>
      <c r="L1262" t="s">
        <v>459</v>
      </c>
      <c r="M1262" t="s">
        <v>71</v>
      </c>
      <c r="N1262" t="s">
        <v>460</v>
      </c>
      <c r="O1262" t="s">
        <v>108</v>
      </c>
      <c r="P1262" t="s">
        <v>78</v>
      </c>
      <c r="Q1262" t="s">
        <v>79</v>
      </c>
      <c r="R1262" t="s">
        <v>461</v>
      </c>
      <c r="S1262" t="s">
        <v>72</v>
      </c>
      <c r="T1262" t="s">
        <v>63</v>
      </c>
      <c r="U1262" t="s">
        <v>81</v>
      </c>
      <c r="V1262" s="5">
        <v>45140</v>
      </c>
      <c r="W1262" s="5">
        <v>45140</v>
      </c>
      <c r="X1262" t="s">
        <v>66</v>
      </c>
      <c r="Y1262" t="s">
        <v>69</v>
      </c>
      <c r="Z1262" t="s">
        <v>81</v>
      </c>
      <c r="AA1262" t="s">
        <v>82</v>
      </c>
      <c r="AB1262" t="s">
        <v>82</v>
      </c>
      <c r="AC1262" t="s">
        <v>82</v>
      </c>
      <c r="AD1262" t="s">
        <v>2866</v>
      </c>
      <c r="AE1262" t="s">
        <v>2866</v>
      </c>
      <c r="AF1262" t="s">
        <v>2866</v>
      </c>
      <c r="AG1262" t="s">
        <v>72</v>
      </c>
      <c r="AH1262" s="5">
        <v>45208</v>
      </c>
      <c r="AI1262" s="5">
        <v>45208</v>
      </c>
      <c r="AJ1262" t="s">
        <v>85</v>
      </c>
    </row>
    <row r="1263" spans="1:36">
      <c r="A1263" t="s">
        <v>2867</v>
      </c>
      <c r="B1263" t="s">
        <v>71</v>
      </c>
      <c r="C1263" s="5">
        <v>45108</v>
      </c>
      <c r="D1263" s="5">
        <v>45199</v>
      </c>
      <c r="E1263" t="s">
        <v>43</v>
      </c>
      <c r="F1263" t="s">
        <v>72</v>
      </c>
      <c r="G1263" t="s">
        <v>44</v>
      </c>
      <c r="H1263" t="s">
        <v>73</v>
      </c>
      <c r="I1263" t="s">
        <v>53</v>
      </c>
      <c r="J1263" t="s">
        <v>74</v>
      </c>
      <c r="K1263" t="s">
        <v>59</v>
      </c>
      <c r="L1263" t="s">
        <v>473</v>
      </c>
      <c r="M1263" t="s">
        <v>71</v>
      </c>
      <c r="N1263" t="s">
        <v>474</v>
      </c>
      <c r="O1263" t="s">
        <v>108</v>
      </c>
      <c r="P1263" t="s">
        <v>78</v>
      </c>
      <c r="Q1263" t="s">
        <v>79</v>
      </c>
      <c r="R1263" t="s">
        <v>475</v>
      </c>
      <c r="S1263" t="s">
        <v>72</v>
      </c>
      <c r="T1263" t="s">
        <v>63</v>
      </c>
      <c r="U1263" t="s">
        <v>81</v>
      </c>
      <c r="V1263" s="5">
        <v>45148</v>
      </c>
      <c r="W1263" s="5">
        <v>45148</v>
      </c>
      <c r="X1263" t="s">
        <v>66</v>
      </c>
      <c r="Y1263" t="s">
        <v>69</v>
      </c>
      <c r="Z1263" t="s">
        <v>81</v>
      </c>
      <c r="AA1263" t="s">
        <v>82</v>
      </c>
      <c r="AB1263" t="s">
        <v>82</v>
      </c>
      <c r="AC1263" t="s">
        <v>82</v>
      </c>
      <c r="AD1263" t="s">
        <v>2868</v>
      </c>
      <c r="AE1263" t="s">
        <v>2868</v>
      </c>
      <c r="AF1263" t="s">
        <v>2868</v>
      </c>
      <c r="AG1263" t="s">
        <v>72</v>
      </c>
      <c r="AH1263" s="5">
        <v>45208</v>
      </c>
      <c r="AI1263" s="5">
        <v>45208</v>
      </c>
      <c r="AJ1263" t="s">
        <v>85</v>
      </c>
    </row>
    <row r="1264" spans="1:36">
      <c r="A1264" t="s">
        <v>2869</v>
      </c>
      <c r="B1264" t="s">
        <v>71</v>
      </c>
      <c r="C1264" s="5">
        <v>45108</v>
      </c>
      <c r="D1264" s="5">
        <v>45199</v>
      </c>
      <c r="E1264" t="s">
        <v>43</v>
      </c>
      <c r="F1264" t="s">
        <v>72</v>
      </c>
      <c r="G1264" t="s">
        <v>44</v>
      </c>
      <c r="H1264" t="s">
        <v>73</v>
      </c>
      <c r="I1264" t="s">
        <v>53</v>
      </c>
      <c r="J1264" t="s">
        <v>74</v>
      </c>
      <c r="K1264" t="s">
        <v>59</v>
      </c>
      <c r="L1264" t="s">
        <v>261</v>
      </c>
      <c r="M1264" t="s">
        <v>71</v>
      </c>
      <c r="N1264" t="s">
        <v>262</v>
      </c>
      <c r="O1264" t="s">
        <v>108</v>
      </c>
      <c r="P1264" t="s">
        <v>78</v>
      </c>
      <c r="Q1264" t="s">
        <v>79</v>
      </c>
      <c r="R1264" t="s">
        <v>263</v>
      </c>
      <c r="S1264" t="s">
        <v>72</v>
      </c>
      <c r="T1264" t="s">
        <v>63</v>
      </c>
      <c r="U1264" t="s">
        <v>81</v>
      </c>
      <c r="V1264" s="5">
        <v>45153</v>
      </c>
      <c r="W1264" s="5">
        <v>45153</v>
      </c>
      <c r="X1264" t="s">
        <v>66</v>
      </c>
      <c r="Y1264" t="s">
        <v>69</v>
      </c>
      <c r="Z1264" t="s">
        <v>81</v>
      </c>
      <c r="AA1264" t="s">
        <v>82</v>
      </c>
      <c r="AB1264" t="s">
        <v>82</v>
      </c>
      <c r="AC1264" t="s">
        <v>82</v>
      </c>
      <c r="AD1264" t="s">
        <v>2870</v>
      </c>
      <c r="AE1264" t="s">
        <v>2870</v>
      </c>
      <c r="AF1264" t="s">
        <v>2870</v>
      </c>
      <c r="AG1264" t="s">
        <v>72</v>
      </c>
      <c r="AH1264" s="5">
        <v>45208</v>
      </c>
      <c r="AI1264" s="5">
        <v>45208</v>
      </c>
      <c r="AJ1264" t="s">
        <v>85</v>
      </c>
    </row>
    <row r="1265" spans="1:36">
      <c r="A1265" t="s">
        <v>2871</v>
      </c>
      <c r="B1265" t="s">
        <v>71</v>
      </c>
      <c r="C1265" s="5">
        <v>45108</v>
      </c>
      <c r="D1265" s="5">
        <v>45199</v>
      </c>
      <c r="E1265" t="s">
        <v>43</v>
      </c>
      <c r="F1265" t="s">
        <v>72</v>
      </c>
      <c r="G1265" t="s">
        <v>44</v>
      </c>
      <c r="H1265" t="s">
        <v>73</v>
      </c>
      <c r="I1265" t="s">
        <v>53</v>
      </c>
      <c r="J1265" t="s">
        <v>74</v>
      </c>
      <c r="K1265" t="s">
        <v>59</v>
      </c>
      <c r="L1265" t="s">
        <v>271</v>
      </c>
      <c r="M1265" t="s">
        <v>71</v>
      </c>
      <c r="N1265" t="s">
        <v>272</v>
      </c>
      <c r="O1265" t="s">
        <v>108</v>
      </c>
      <c r="P1265" t="s">
        <v>78</v>
      </c>
      <c r="Q1265" t="s">
        <v>79</v>
      </c>
      <c r="R1265" t="s">
        <v>273</v>
      </c>
      <c r="S1265" t="s">
        <v>72</v>
      </c>
      <c r="T1265" t="s">
        <v>63</v>
      </c>
      <c r="U1265" t="s">
        <v>81</v>
      </c>
      <c r="V1265" s="5">
        <v>45154</v>
      </c>
      <c r="W1265" s="5">
        <v>45154</v>
      </c>
      <c r="X1265" t="s">
        <v>66</v>
      </c>
      <c r="Y1265" t="s">
        <v>69</v>
      </c>
      <c r="Z1265" t="s">
        <v>81</v>
      </c>
      <c r="AA1265" t="s">
        <v>82</v>
      </c>
      <c r="AB1265" t="s">
        <v>82</v>
      </c>
      <c r="AC1265" t="s">
        <v>82</v>
      </c>
      <c r="AD1265" t="s">
        <v>2872</v>
      </c>
      <c r="AE1265" t="s">
        <v>2872</v>
      </c>
      <c r="AF1265" t="s">
        <v>2872</v>
      </c>
      <c r="AG1265" t="s">
        <v>72</v>
      </c>
      <c r="AH1265" s="5">
        <v>45208</v>
      </c>
      <c r="AI1265" s="5">
        <v>45208</v>
      </c>
      <c r="AJ1265" t="s">
        <v>85</v>
      </c>
    </row>
    <row r="1266" spans="1:36">
      <c r="A1266" t="s">
        <v>2873</v>
      </c>
      <c r="B1266" t="s">
        <v>71</v>
      </c>
      <c r="C1266" s="5">
        <v>45108</v>
      </c>
      <c r="D1266" s="5">
        <v>45199</v>
      </c>
      <c r="E1266" t="s">
        <v>43</v>
      </c>
      <c r="F1266" t="s">
        <v>72</v>
      </c>
      <c r="G1266" t="s">
        <v>44</v>
      </c>
      <c r="H1266" t="s">
        <v>73</v>
      </c>
      <c r="I1266" t="s">
        <v>53</v>
      </c>
      <c r="J1266" t="s">
        <v>74</v>
      </c>
      <c r="K1266" t="s">
        <v>59</v>
      </c>
      <c r="L1266" t="s">
        <v>276</v>
      </c>
      <c r="M1266" t="s">
        <v>71</v>
      </c>
      <c r="N1266" t="s">
        <v>277</v>
      </c>
      <c r="O1266" t="s">
        <v>108</v>
      </c>
      <c r="P1266" t="s">
        <v>78</v>
      </c>
      <c r="Q1266" t="s">
        <v>79</v>
      </c>
      <c r="R1266" t="s">
        <v>278</v>
      </c>
      <c r="S1266" t="s">
        <v>72</v>
      </c>
      <c r="T1266" t="s">
        <v>63</v>
      </c>
      <c r="U1266" t="s">
        <v>81</v>
      </c>
      <c r="V1266" s="5">
        <v>45174</v>
      </c>
      <c r="W1266" s="5">
        <v>45174</v>
      </c>
      <c r="X1266" t="s">
        <v>66</v>
      </c>
      <c r="Y1266" t="s">
        <v>69</v>
      </c>
      <c r="Z1266" t="s">
        <v>81</v>
      </c>
      <c r="AA1266" t="s">
        <v>82</v>
      </c>
      <c r="AB1266" t="s">
        <v>82</v>
      </c>
      <c r="AC1266" t="s">
        <v>82</v>
      </c>
      <c r="AD1266" t="s">
        <v>2874</v>
      </c>
      <c r="AE1266" t="s">
        <v>2874</v>
      </c>
      <c r="AF1266" t="s">
        <v>2874</v>
      </c>
      <c r="AG1266" t="s">
        <v>72</v>
      </c>
      <c r="AH1266" s="5">
        <v>45208</v>
      </c>
      <c r="AI1266" s="5">
        <v>45208</v>
      </c>
      <c r="AJ1266" t="s">
        <v>85</v>
      </c>
    </row>
    <row r="1267" spans="1:36">
      <c r="A1267" t="s">
        <v>2875</v>
      </c>
      <c r="B1267" t="s">
        <v>71</v>
      </c>
      <c r="C1267" s="5">
        <v>45108</v>
      </c>
      <c r="D1267" s="5">
        <v>45199</v>
      </c>
      <c r="E1267" t="s">
        <v>43</v>
      </c>
      <c r="F1267" t="s">
        <v>72</v>
      </c>
      <c r="G1267" t="s">
        <v>44</v>
      </c>
      <c r="H1267" t="s">
        <v>73</v>
      </c>
      <c r="I1267" t="s">
        <v>53</v>
      </c>
      <c r="J1267" t="s">
        <v>74</v>
      </c>
      <c r="K1267" t="s">
        <v>59</v>
      </c>
      <c r="L1267" t="s">
        <v>333</v>
      </c>
      <c r="M1267" t="s">
        <v>71</v>
      </c>
      <c r="N1267" t="s">
        <v>334</v>
      </c>
      <c r="O1267" t="s">
        <v>108</v>
      </c>
      <c r="P1267" t="s">
        <v>78</v>
      </c>
      <c r="Q1267" t="s">
        <v>79</v>
      </c>
      <c r="R1267" t="s">
        <v>335</v>
      </c>
      <c r="S1267" t="s">
        <v>72</v>
      </c>
      <c r="T1267" t="s">
        <v>63</v>
      </c>
      <c r="U1267" t="s">
        <v>81</v>
      </c>
      <c r="V1267" s="5">
        <v>45124</v>
      </c>
      <c r="W1267" s="5">
        <v>45124</v>
      </c>
      <c r="X1267" t="s">
        <v>66</v>
      </c>
      <c r="Y1267" t="s">
        <v>69</v>
      </c>
      <c r="Z1267" t="s">
        <v>81</v>
      </c>
      <c r="AA1267" t="s">
        <v>82</v>
      </c>
      <c r="AB1267" t="s">
        <v>82</v>
      </c>
      <c r="AC1267" t="s">
        <v>82</v>
      </c>
      <c r="AD1267" t="s">
        <v>2876</v>
      </c>
      <c r="AE1267" t="s">
        <v>2876</v>
      </c>
      <c r="AF1267" t="s">
        <v>2876</v>
      </c>
      <c r="AG1267" t="s">
        <v>72</v>
      </c>
      <c r="AH1267" s="5">
        <v>45208</v>
      </c>
      <c r="AI1267" s="5">
        <v>45208</v>
      </c>
      <c r="AJ1267" t="s">
        <v>85</v>
      </c>
    </row>
    <row r="1268" spans="1:36">
      <c r="A1268" t="s">
        <v>2877</v>
      </c>
      <c r="B1268" t="s">
        <v>71</v>
      </c>
      <c r="C1268" s="5">
        <v>45108</v>
      </c>
      <c r="D1268" s="5">
        <v>45199</v>
      </c>
      <c r="E1268" t="s">
        <v>43</v>
      </c>
      <c r="F1268" t="s">
        <v>72</v>
      </c>
      <c r="G1268" t="s">
        <v>44</v>
      </c>
      <c r="H1268" t="s">
        <v>73</v>
      </c>
      <c r="I1268" t="s">
        <v>53</v>
      </c>
      <c r="J1268" t="s">
        <v>74</v>
      </c>
      <c r="K1268" t="s">
        <v>59</v>
      </c>
      <c r="L1268" t="s">
        <v>468</v>
      </c>
      <c r="M1268" t="s">
        <v>71</v>
      </c>
      <c r="N1268" t="s">
        <v>469</v>
      </c>
      <c r="O1268" t="s">
        <v>108</v>
      </c>
      <c r="P1268" t="s">
        <v>78</v>
      </c>
      <c r="Q1268" t="s">
        <v>79</v>
      </c>
      <c r="R1268" t="s">
        <v>470</v>
      </c>
      <c r="S1268" t="s">
        <v>72</v>
      </c>
      <c r="T1268" t="s">
        <v>63</v>
      </c>
      <c r="U1268" t="s">
        <v>81</v>
      </c>
      <c r="V1268" s="5">
        <v>45146</v>
      </c>
      <c r="W1268" s="5">
        <v>45146</v>
      </c>
      <c r="X1268" t="s">
        <v>66</v>
      </c>
      <c r="Y1268" t="s">
        <v>69</v>
      </c>
      <c r="Z1268" t="s">
        <v>81</v>
      </c>
      <c r="AA1268" t="s">
        <v>82</v>
      </c>
      <c r="AB1268" t="s">
        <v>82</v>
      </c>
      <c r="AC1268" t="s">
        <v>82</v>
      </c>
      <c r="AD1268" t="s">
        <v>2878</v>
      </c>
      <c r="AE1268" t="s">
        <v>2878</v>
      </c>
      <c r="AF1268" t="s">
        <v>2878</v>
      </c>
      <c r="AG1268" t="s">
        <v>72</v>
      </c>
      <c r="AH1268" s="5">
        <v>45208</v>
      </c>
      <c r="AI1268" s="5">
        <v>45208</v>
      </c>
      <c r="AJ1268" t="s">
        <v>85</v>
      </c>
    </row>
    <row r="1269" spans="1:36">
      <c r="A1269" t="s">
        <v>2879</v>
      </c>
      <c r="B1269" t="s">
        <v>71</v>
      </c>
      <c r="C1269" s="5">
        <v>45108</v>
      </c>
      <c r="D1269" s="5">
        <v>45199</v>
      </c>
      <c r="E1269" t="s">
        <v>43</v>
      </c>
      <c r="F1269" t="s">
        <v>72</v>
      </c>
      <c r="G1269" t="s">
        <v>44</v>
      </c>
      <c r="H1269" t="s">
        <v>73</v>
      </c>
      <c r="I1269" t="s">
        <v>53</v>
      </c>
      <c r="J1269" t="s">
        <v>74</v>
      </c>
      <c r="K1269" t="s">
        <v>59</v>
      </c>
      <c r="L1269" t="s">
        <v>266</v>
      </c>
      <c r="M1269" t="s">
        <v>71</v>
      </c>
      <c r="N1269" t="s">
        <v>267</v>
      </c>
      <c r="O1269" t="s">
        <v>108</v>
      </c>
      <c r="P1269" t="s">
        <v>78</v>
      </c>
      <c r="Q1269" t="s">
        <v>79</v>
      </c>
      <c r="R1269" t="s">
        <v>268</v>
      </c>
      <c r="S1269" t="s">
        <v>72</v>
      </c>
      <c r="T1269" t="s">
        <v>63</v>
      </c>
      <c r="U1269" t="s">
        <v>81</v>
      </c>
      <c r="V1269" s="5">
        <v>45154</v>
      </c>
      <c r="W1269" s="5">
        <v>45154</v>
      </c>
      <c r="X1269" t="s">
        <v>66</v>
      </c>
      <c r="Y1269" t="s">
        <v>69</v>
      </c>
      <c r="Z1269" t="s">
        <v>81</v>
      </c>
      <c r="AA1269" t="s">
        <v>82</v>
      </c>
      <c r="AB1269" t="s">
        <v>82</v>
      </c>
      <c r="AC1269" t="s">
        <v>82</v>
      </c>
      <c r="AD1269" t="s">
        <v>2880</v>
      </c>
      <c r="AE1269" t="s">
        <v>2880</v>
      </c>
      <c r="AF1269" t="s">
        <v>2880</v>
      </c>
      <c r="AG1269" t="s">
        <v>72</v>
      </c>
      <c r="AH1269" s="5">
        <v>45208</v>
      </c>
      <c r="AI1269" s="5">
        <v>45208</v>
      </c>
      <c r="AJ1269" t="s">
        <v>85</v>
      </c>
    </row>
    <row r="1270" spans="1:36">
      <c r="A1270" t="s">
        <v>2881</v>
      </c>
      <c r="B1270" t="s">
        <v>71</v>
      </c>
      <c r="C1270" s="5">
        <v>45108</v>
      </c>
      <c r="D1270" s="5">
        <v>45199</v>
      </c>
      <c r="E1270" t="s">
        <v>43</v>
      </c>
      <c r="F1270" t="s">
        <v>72</v>
      </c>
      <c r="G1270" t="s">
        <v>44</v>
      </c>
      <c r="H1270" t="s">
        <v>73</v>
      </c>
      <c r="I1270" t="s">
        <v>53</v>
      </c>
      <c r="J1270" t="s">
        <v>74</v>
      </c>
      <c r="K1270" t="s">
        <v>59</v>
      </c>
      <c r="L1270" t="s">
        <v>271</v>
      </c>
      <c r="M1270" t="s">
        <v>71</v>
      </c>
      <c r="N1270" t="s">
        <v>272</v>
      </c>
      <c r="O1270" t="s">
        <v>108</v>
      </c>
      <c r="P1270" t="s">
        <v>78</v>
      </c>
      <c r="Q1270" t="s">
        <v>79</v>
      </c>
      <c r="R1270" t="s">
        <v>273</v>
      </c>
      <c r="S1270" t="s">
        <v>72</v>
      </c>
      <c r="T1270" t="s">
        <v>63</v>
      </c>
      <c r="U1270" t="s">
        <v>81</v>
      </c>
      <c r="V1270" s="5">
        <v>45154</v>
      </c>
      <c r="W1270" s="5">
        <v>45154</v>
      </c>
      <c r="X1270" t="s">
        <v>66</v>
      </c>
      <c r="Y1270" t="s">
        <v>69</v>
      </c>
      <c r="Z1270" t="s">
        <v>81</v>
      </c>
      <c r="AA1270" t="s">
        <v>82</v>
      </c>
      <c r="AB1270" t="s">
        <v>82</v>
      </c>
      <c r="AC1270" t="s">
        <v>82</v>
      </c>
      <c r="AD1270" t="s">
        <v>2882</v>
      </c>
      <c r="AE1270" t="s">
        <v>2882</v>
      </c>
      <c r="AF1270" t="s">
        <v>2882</v>
      </c>
      <c r="AG1270" t="s">
        <v>72</v>
      </c>
      <c r="AH1270" s="5">
        <v>45208</v>
      </c>
      <c r="AI1270" s="5">
        <v>45208</v>
      </c>
      <c r="AJ1270" t="s">
        <v>85</v>
      </c>
    </row>
    <row r="1271" spans="1:36">
      <c r="A1271" t="s">
        <v>2883</v>
      </c>
      <c r="B1271" t="s">
        <v>71</v>
      </c>
      <c r="C1271" s="5">
        <v>45108</v>
      </c>
      <c r="D1271" s="5">
        <v>45199</v>
      </c>
      <c r="E1271" t="s">
        <v>43</v>
      </c>
      <c r="F1271" t="s">
        <v>72</v>
      </c>
      <c r="G1271" t="s">
        <v>44</v>
      </c>
      <c r="H1271" t="s">
        <v>73</v>
      </c>
      <c r="I1271" t="s">
        <v>53</v>
      </c>
      <c r="J1271" t="s">
        <v>74</v>
      </c>
      <c r="K1271" t="s">
        <v>59</v>
      </c>
      <c r="L1271" t="s">
        <v>286</v>
      </c>
      <c r="M1271" t="s">
        <v>71</v>
      </c>
      <c r="N1271" t="s">
        <v>287</v>
      </c>
      <c r="O1271" t="s">
        <v>108</v>
      </c>
      <c r="P1271" t="s">
        <v>78</v>
      </c>
      <c r="Q1271" t="s">
        <v>79</v>
      </c>
      <c r="R1271" t="s">
        <v>288</v>
      </c>
      <c r="S1271" t="s">
        <v>72</v>
      </c>
      <c r="T1271" t="s">
        <v>63</v>
      </c>
      <c r="U1271" t="s">
        <v>81</v>
      </c>
      <c r="V1271" s="5">
        <v>45170</v>
      </c>
      <c r="W1271" s="5">
        <v>45170</v>
      </c>
      <c r="X1271" t="s">
        <v>66</v>
      </c>
      <c r="Y1271" t="s">
        <v>69</v>
      </c>
      <c r="Z1271" t="s">
        <v>81</v>
      </c>
      <c r="AA1271" t="s">
        <v>82</v>
      </c>
      <c r="AB1271" t="s">
        <v>82</v>
      </c>
      <c r="AC1271" t="s">
        <v>82</v>
      </c>
      <c r="AD1271" t="s">
        <v>2884</v>
      </c>
      <c r="AE1271" t="s">
        <v>2884</v>
      </c>
      <c r="AF1271" t="s">
        <v>2884</v>
      </c>
      <c r="AG1271" t="s">
        <v>72</v>
      </c>
      <c r="AH1271" s="5">
        <v>45208</v>
      </c>
      <c r="AI1271" s="5">
        <v>45208</v>
      </c>
      <c r="AJ1271" t="s">
        <v>85</v>
      </c>
    </row>
    <row r="1272" spans="1:36">
      <c r="A1272" t="s">
        <v>2885</v>
      </c>
      <c r="B1272" t="s">
        <v>71</v>
      </c>
      <c r="C1272" s="5">
        <v>45108</v>
      </c>
      <c r="D1272" s="5">
        <v>45199</v>
      </c>
      <c r="E1272" t="s">
        <v>43</v>
      </c>
      <c r="F1272" t="s">
        <v>72</v>
      </c>
      <c r="G1272" t="s">
        <v>44</v>
      </c>
      <c r="H1272" t="s">
        <v>73</v>
      </c>
      <c r="I1272" t="s">
        <v>53</v>
      </c>
      <c r="J1272" t="s">
        <v>74</v>
      </c>
      <c r="K1272" t="s">
        <v>59</v>
      </c>
      <c r="L1272" t="s">
        <v>365</v>
      </c>
      <c r="M1272" t="s">
        <v>71</v>
      </c>
      <c r="N1272" t="s">
        <v>366</v>
      </c>
      <c r="O1272" t="s">
        <v>108</v>
      </c>
      <c r="P1272" t="s">
        <v>78</v>
      </c>
      <c r="Q1272" t="s">
        <v>79</v>
      </c>
      <c r="R1272" t="s">
        <v>367</v>
      </c>
      <c r="S1272" t="s">
        <v>72</v>
      </c>
      <c r="T1272" t="s">
        <v>63</v>
      </c>
      <c r="U1272" t="s">
        <v>81</v>
      </c>
      <c r="V1272" s="5">
        <v>45176</v>
      </c>
      <c r="W1272" s="5">
        <v>45176</v>
      </c>
      <c r="X1272" t="s">
        <v>66</v>
      </c>
      <c r="Y1272" t="s">
        <v>69</v>
      </c>
      <c r="Z1272" t="s">
        <v>81</v>
      </c>
      <c r="AA1272" t="s">
        <v>82</v>
      </c>
      <c r="AB1272" t="s">
        <v>82</v>
      </c>
      <c r="AC1272" t="s">
        <v>82</v>
      </c>
      <c r="AD1272" t="s">
        <v>2886</v>
      </c>
      <c r="AE1272" t="s">
        <v>2886</v>
      </c>
      <c r="AF1272" t="s">
        <v>2886</v>
      </c>
      <c r="AG1272" t="s">
        <v>72</v>
      </c>
      <c r="AH1272" s="5">
        <v>45208</v>
      </c>
      <c r="AI1272" s="5">
        <v>45208</v>
      </c>
      <c r="AJ1272" t="s">
        <v>85</v>
      </c>
    </row>
    <row r="1273" spans="1:36">
      <c r="A1273" t="s">
        <v>2887</v>
      </c>
      <c r="B1273" t="s">
        <v>71</v>
      </c>
      <c r="C1273" s="5">
        <v>45108</v>
      </c>
      <c r="D1273" s="5">
        <v>45199</v>
      </c>
      <c r="E1273" t="s">
        <v>43</v>
      </c>
      <c r="F1273" t="s">
        <v>72</v>
      </c>
      <c r="G1273" t="s">
        <v>44</v>
      </c>
      <c r="H1273" t="s">
        <v>73</v>
      </c>
      <c r="I1273" t="s">
        <v>53</v>
      </c>
      <c r="J1273" t="s">
        <v>74</v>
      </c>
      <c r="K1273" t="s">
        <v>59</v>
      </c>
      <c r="L1273" t="s">
        <v>138</v>
      </c>
      <c r="M1273" t="s">
        <v>71</v>
      </c>
      <c r="N1273" t="s">
        <v>139</v>
      </c>
      <c r="O1273" t="s">
        <v>108</v>
      </c>
      <c r="P1273" t="s">
        <v>78</v>
      </c>
      <c r="Q1273" t="s">
        <v>79</v>
      </c>
      <c r="R1273" t="s">
        <v>140</v>
      </c>
      <c r="S1273" t="s">
        <v>72</v>
      </c>
      <c r="T1273" t="s">
        <v>63</v>
      </c>
      <c r="U1273" t="s">
        <v>81</v>
      </c>
      <c r="V1273" s="5">
        <v>45124</v>
      </c>
      <c r="W1273" s="5">
        <v>45124</v>
      </c>
      <c r="X1273" t="s">
        <v>66</v>
      </c>
      <c r="Y1273" t="s">
        <v>69</v>
      </c>
      <c r="Z1273" t="s">
        <v>81</v>
      </c>
      <c r="AA1273" t="s">
        <v>82</v>
      </c>
      <c r="AB1273" t="s">
        <v>82</v>
      </c>
      <c r="AC1273" t="s">
        <v>82</v>
      </c>
      <c r="AD1273" t="s">
        <v>2888</v>
      </c>
      <c r="AE1273" t="s">
        <v>2888</v>
      </c>
      <c r="AF1273" t="s">
        <v>2888</v>
      </c>
      <c r="AG1273" t="s">
        <v>72</v>
      </c>
      <c r="AH1273" s="5">
        <v>45208</v>
      </c>
      <c r="AI1273" s="5">
        <v>45208</v>
      </c>
      <c r="AJ1273" t="s">
        <v>85</v>
      </c>
    </row>
    <row r="1274" spans="1:36">
      <c r="A1274" t="s">
        <v>2889</v>
      </c>
      <c r="B1274" t="s">
        <v>71</v>
      </c>
      <c r="C1274" s="5">
        <v>45108</v>
      </c>
      <c r="D1274" s="5">
        <v>45199</v>
      </c>
      <c r="E1274" t="s">
        <v>43</v>
      </c>
      <c r="F1274" t="s">
        <v>72</v>
      </c>
      <c r="G1274" t="s">
        <v>44</v>
      </c>
      <c r="H1274" t="s">
        <v>73</v>
      </c>
      <c r="I1274" t="s">
        <v>53</v>
      </c>
      <c r="J1274" t="s">
        <v>74</v>
      </c>
      <c r="K1274" t="s">
        <v>59</v>
      </c>
      <c r="L1274" t="s">
        <v>333</v>
      </c>
      <c r="M1274" t="s">
        <v>71</v>
      </c>
      <c r="N1274" t="s">
        <v>334</v>
      </c>
      <c r="O1274" t="s">
        <v>108</v>
      </c>
      <c r="P1274" t="s">
        <v>78</v>
      </c>
      <c r="Q1274" t="s">
        <v>79</v>
      </c>
      <c r="R1274" t="s">
        <v>335</v>
      </c>
      <c r="S1274" t="s">
        <v>72</v>
      </c>
      <c r="T1274" t="s">
        <v>63</v>
      </c>
      <c r="U1274" t="s">
        <v>81</v>
      </c>
      <c r="V1274" s="5">
        <v>45124</v>
      </c>
      <c r="W1274" s="5">
        <v>45124</v>
      </c>
      <c r="X1274" t="s">
        <v>66</v>
      </c>
      <c r="Y1274" t="s">
        <v>69</v>
      </c>
      <c r="Z1274" t="s">
        <v>81</v>
      </c>
      <c r="AA1274" t="s">
        <v>82</v>
      </c>
      <c r="AB1274" t="s">
        <v>82</v>
      </c>
      <c r="AC1274" t="s">
        <v>82</v>
      </c>
      <c r="AD1274" t="s">
        <v>2890</v>
      </c>
      <c r="AE1274" t="s">
        <v>2890</v>
      </c>
      <c r="AF1274" t="s">
        <v>2890</v>
      </c>
      <c r="AG1274" t="s">
        <v>72</v>
      </c>
      <c r="AH1274" s="5">
        <v>45208</v>
      </c>
      <c r="AI1274" s="5">
        <v>45208</v>
      </c>
      <c r="AJ1274" t="s">
        <v>85</v>
      </c>
    </row>
    <row r="1275" spans="1:36">
      <c r="A1275" t="s">
        <v>2891</v>
      </c>
      <c r="B1275" t="s">
        <v>71</v>
      </c>
      <c r="C1275" s="5">
        <v>45108</v>
      </c>
      <c r="D1275" s="5">
        <v>45199</v>
      </c>
      <c r="E1275" t="s">
        <v>43</v>
      </c>
      <c r="F1275" t="s">
        <v>72</v>
      </c>
      <c r="G1275" t="s">
        <v>44</v>
      </c>
      <c r="H1275" t="s">
        <v>73</v>
      </c>
      <c r="I1275" t="s">
        <v>53</v>
      </c>
      <c r="J1275" t="s">
        <v>74</v>
      </c>
      <c r="K1275" t="s">
        <v>59</v>
      </c>
      <c r="L1275" t="s">
        <v>239</v>
      </c>
      <c r="M1275" t="s">
        <v>71</v>
      </c>
      <c r="N1275" t="s">
        <v>240</v>
      </c>
      <c r="O1275" t="s">
        <v>108</v>
      </c>
      <c r="P1275" t="s">
        <v>78</v>
      </c>
      <c r="Q1275" t="s">
        <v>79</v>
      </c>
      <c r="R1275" t="s">
        <v>241</v>
      </c>
      <c r="S1275" t="s">
        <v>72</v>
      </c>
      <c r="T1275" t="s">
        <v>63</v>
      </c>
      <c r="U1275" t="s">
        <v>81</v>
      </c>
      <c r="V1275" s="5">
        <v>45126</v>
      </c>
      <c r="W1275" s="5">
        <v>45126</v>
      </c>
      <c r="X1275" t="s">
        <v>66</v>
      </c>
      <c r="Y1275" t="s">
        <v>69</v>
      </c>
      <c r="Z1275" t="s">
        <v>81</v>
      </c>
      <c r="AA1275" t="s">
        <v>82</v>
      </c>
      <c r="AB1275" t="s">
        <v>82</v>
      </c>
      <c r="AC1275" t="s">
        <v>82</v>
      </c>
      <c r="AD1275" t="s">
        <v>2892</v>
      </c>
      <c r="AE1275" t="s">
        <v>2892</v>
      </c>
      <c r="AF1275" t="s">
        <v>2892</v>
      </c>
      <c r="AG1275" t="s">
        <v>72</v>
      </c>
      <c r="AH1275" s="5">
        <v>45208</v>
      </c>
      <c r="AI1275" s="5">
        <v>45208</v>
      </c>
      <c r="AJ1275" t="s">
        <v>85</v>
      </c>
    </row>
    <row r="1276" spans="1:36">
      <c r="A1276" t="s">
        <v>2893</v>
      </c>
      <c r="B1276" t="s">
        <v>71</v>
      </c>
      <c r="C1276" s="5">
        <v>45108</v>
      </c>
      <c r="D1276" s="5">
        <v>45199</v>
      </c>
      <c r="E1276" t="s">
        <v>43</v>
      </c>
      <c r="F1276" t="s">
        <v>72</v>
      </c>
      <c r="G1276" t="s">
        <v>44</v>
      </c>
      <c r="H1276" t="s">
        <v>73</v>
      </c>
      <c r="I1276" t="s">
        <v>53</v>
      </c>
      <c r="J1276" t="s">
        <v>74</v>
      </c>
      <c r="K1276" t="s">
        <v>59</v>
      </c>
      <c r="L1276" t="s">
        <v>281</v>
      </c>
      <c r="M1276" t="s">
        <v>71</v>
      </c>
      <c r="N1276" t="s">
        <v>282</v>
      </c>
      <c r="O1276" t="s">
        <v>108</v>
      </c>
      <c r="P1276" t="s">
        <v>78</v>
      </c>
      <c r="Q1276" t="s">
        <v>79</v>
      </c>
      <c r="R1276" t="s">
        <v>283</v>
      </c>
      <c r="S1276" t="s">
        <v>72</v>
      </c>
      <c r="T1276" t="s">
        <v>63</v>
      </c>
      <c r="U1276" t="s">
        <v>81</v>
      </c>
      <c r="V1276" s="5">
        <v>45139</v>
      </c>
      <c r="W1276" s="5">
        <v>45139</v>
      </c>
      <c r="X1276" t="s">
        <v>66</v>
      </c>
      <c r="Y1276" t="s">
        <v>69</v>
      </c>
      <c r="Z1276" t="s">
        <v>81</v>
      </c>
      <c r="AA1276" t="s">
        <v>82</v>
      </c>
      <c r="AB1276" t="s">
        <v>82</v>
      </c>
      <c r="AC1276" t="s">
        <v>82</v>
      </c>
      <c r="AD1276" t="s">
        <v>2894</v>
      </c>
      <c r="AE1276" t="s">
        <v>2894</v>
      </c>
      <c r="AF1276" t="s">
        <v>2894</v>
      </c>
      <c r="AG1276" t="s">
        <v>72</v>
      </c>
      <c r="AH1276" s="5">
        <v>45208</v>
      </c>
      <c r="AI1276" s="5">
        <v>45208</v>
      </c>
      <c r="AJ1276" t="s">
        <v>85</v>
      </c>
    </row>
    <row r="1277" spans="1:36">
      <c r="A1277" t="s">
        <v>2895</v>
      </c>
      <c r="B1277" t="s">
        <v>71</v>
      </c>
      <c r="C1277" s="5">
        <v>45108</v>
      </c>
      <c r="D1277" s="5">
        <v>45199</v>
      </c>
      <c r="E1277" t="s">
        <v>43</v>
      </c>
      <c r="F1277" t="s">
        <v>72</v>
      </c>
      <c r="G1277" t="s">
        <v>44</v>
      </c>
      <c r="H1277" t="s">
        <v>73</v>
      </c>
      <c r="I1277" t="s">
        <v>53</v>
      </c>
      <c r="J1277" t="s">
        <v>74</v>
      </c>
      <c r="K1277" t="s">
        <v>59</v>
      </c>
      <c r="L1277" t="s">
        <v>459</v>
      </c>
      <c r="M1277" t="s">
        <v>71</v>
      </c>
      <c r="N1277" t="s">
        <v>460</v>
      </c>
      <c r="O1277" t="s">
        <v>108</v>
      </c>
      <c r="P1277" t="s">
        <v>78</v>
      </c>
      <c r="Q1277" t="s">
        <v>79</v>
      </c>
      <c r="R1277" t="s">
        <v>461</v>
      </c>
      <c r="S1277" t="s">
        <v>72</v>
      </c>
      <c r="T1277" t="s">
        <v>63</v>
      </c>
      <c r="U1277" t="s">
        <v>81</v>
      </c>
      <c r="V1277" s="5">
        <v>45140</v>
      </c>
      <c r="W1277" s="5">
        <v>45140</v>
      </c>
      <c r="X1277" t="s">
        <v>66</v>
      </c>
      <c r="Y1277" t="s">
        <v>69</v>
      </c>
      <c r="Z1277" t="s">
        <v>81</v>
      </c>
      <c r="AA1277" t="s">
        <v>82</v>
      </c>
      <c r="AB1277" t="s">
        <v>82</v>
      </c>
      <c r="AC1277" t="s">
        <v>82</v>
      </c>
      <c r="AD1277" t="s">
        <v>2896</v>
      </c>
      <c r="AE1277" t="s">
        <v>2896</v>
      </c>
      <c r="AF1277" t="s">
        <v>2896</v>
      </c>
      <c r="AG1277" t="s">
        <v>72</v>
      </c>
      <c r="AH1277" s="5">
        <v>45208</v>
      </c>
      <c r="AI1277" s="5">
        <v>45208</v>
      </c>
      <c r="AJ1277" t="s">
        <v>85</v>
      </c>
    </row>
    <row r="1278" spans="1:36">
      <c r="A1278" t="s">
        <v>2897</v>
      </c>
      <c r="B1278" t="s">
        <v>71</v>
      </c>
      <c r="C1278" s="5">
        <v>45108</v>
      </c>
      <c r="D1278" s="5">
        <v>45199</v>
      </c>
      <c r="E1278" t="s">
        <v>43</v>
      </c>
      <c r="F1278" t="s">
        <v>72</v>
      </c>
      <c r="G1278" t="s">
        <v>44</v>
      </c>
      <c r="H1278" t="s">
        <v>73</v>
      </c>
      <c r="I1278" t="s">
        <v>53</v>
      </c>
      <c r="J1278" t="s">
        <v>74</v>
      </c>
      <c r="K1278" t="s">
        <v>59</v>
      </c>
      <c r="L1278" t="s">
        <v>249</v>
      </c>
      <c r="M1278" t="s">
        <v>71</v>
      </c>
      <c r="N1278" t="s">
        <v>250</v>
      </c>
      <c r="O1278" t="s">
        <v>108</v>
      </c>
      <c r="P1278" t="s">
        <v>78</v>
      </c>
      <c r="Q1278" t="s">
        <v>79</v>
      </c>
      <c r="R1278" t="s">
        <v>251</v>
      </c>
      <c r="S1278" t="s">
        <v>72</v>
      </c>
      <c r="T1278" t="s">
        <v>63</v>
      </c>
      <c r="U1278" t="s">
        <v>81</v>
      </c>
      <c r="V1278" s="5">
        <v>45142</v>
      </c>
      <c r="W1278" s="5">
        <v>45142</v>
      </c>
      <c r="X1278" t="s">
        <v>66</v>
      </c>
      <c r="Y1278" t="s">
        <v>69</v>
      </c>
      <c r="Z1278" t="s">
        <v>81</v>
      </c>
      <c r="AA1278" t="s">
        <v>82</v>
      </c>
      <c r="AB1278" t="s">
        <v>82</v>
      </c>
      <c r="AC1278" t="s">
        <v>82</v>
      </c>
      <c r="AD1278" t="s">
        <v>2898</v>
      </c>
      <c r="AE1278" t="s">
        <v>2898</v>
      </c>
      <c r="AF1278" t="s">
        <v>2898</v>
      </c>
      <c r="AG1278" t="s">
        <v>72</v>
      </c>
      <c r="AH1278" s="5">
        <v>45208</v>
      </c>
      <c r="AI1278" s="5">
        <v>45208</v>
      </c>
      <c r="AJ1278" t="s">
        <v>85</v>
      </c>
    </row>
    <row r="1279" spans="1:36">
      <c r="A1279" t="s">
        <v>2899</v>
      </c>
      <c r="B1279" t="s">
        <v>71</v>
      </c>
      <c r="C1279" s="5">
        <v>45108</v>
      </c>
      <c r="D1279" s="5">
        <v>45199</v>
      </c>
      <c r="E1279" t="s">
        <v>43</v>
      </c>
      <c r="F1279" t="s">
        <v>72</v>
      </c>
      <c r="G1279" t="s">
        <v>44</v>
      </c>
      <c r="H1279" t="s">
        <v>73</v>
      </c>
      <c r="I1279" t="s">
        <v>53</v>
      </c>
      <c r="J1279" t="s">
        <v>74</v>
      </c>
      <c r="K1279" t="s">
        <v>59</v>
      </c>
      <c r="L1279" t="s">
        <v>533</v>
      </c>
      <c r="M1279" t="s">
        <v>71</v>
      </c>
      <c r="N1279" t="s">
        <v>534</v>
      </c>
      <c r="O1279" t="s">
        <v>108</v>
      </c>
      <c r="P1279" t="s">
        <v>78</v>
      </c>
      <c r="Q1279" t="s">
        <v>79</v>
      </c>
      <c r="R1279" t="s">
        <v>535</v>
      </c>
      <c r="S1279" t="s">
        <v>72</v>
      </c>
      <c r="T1279" t="s">
        <v>63</v>
      </c>
      <c r="U1279" t="s">
        <v>81</v>
      </c>
      <c r="V1279" s="5">
        <v>45145</v>
      </c>
      <c r="W1279" s="5">
        <v>45145</v>
      </c>
      <c r="X1279" t="s">
        <v>66</v>
      </c>
      <c r="Y1279" t="s">
        <v>69</v>
      </c>
      <c r="Z1279" t="s">
        <v>81</v>
      </c>
      <c r="AA1279" t="s">
        <v>82</v>
      </c>
      <c r="AB1279" t="s">
        <v>82</v>
      </c>
      <c r="AC1279" t="s">
        <v>82</v>
      </c>
      <c r="AD1279" t="s">
        <v>2900</v>
      </c>
      <c r="AE1279" t="s">
        <v>2900</v>
      </c>
      <c r="AF1279" t="s">
        <v>2900</v>
      </c>
      <c r="AG1279" t="s">
        <v>72</v>
      </c>
      <c r="AH1279" s="5">
        <v>45208</v>
      </c>
      <c r="AI1279" s="5">
        <v>45208</v>
      </c>
      <c r="AJ1279" t="s">
        <v>85</v>
      </c>
    </row>
    <row r="1280" spans="1:36">
      <c r="A1280" t="s">
        <v>2901</v>
      </c>
      <c r="B1280" t="s">
        <v>71</v>
      </c>
      <c r="C1280" s="5">
        <v>45108</v>
      </c>
      <c r="D1280" s="5">
        <v>45199</v>
      </c>
      <c r="E1280" t="s">
        <v>43</v>
      </c>
      <c r="F1280" t="s">
        <v>72</v>
      </c>
      <c r="G1280" t="s">
        <v>44</v>
      </c>
      <c r="H1280" t="s">
        <v>73</v>
      </c>
      <c r="I1280" t="s">
        <v>53</v>
      </c>
      <c r="J1280" t="s">
        <v>74</v>
      </c>
      <c r="K1280" t="s">
        <v>59</v>
      </c>
      <c r="L1280" t="s">
        <v>468</v>
      </c>
      <c r="M1280" t="s">
        <v>71</v>
      </c>
      <c r="N1280" t="s">
        <v>469</v>
      </c>
      <c r="O1280" t="s">
        <v>108</v>
      </c>
      <c r="P1280" t="s">
        <v>78</v>
      </c>
      <c r="Q1280" t="s">
        <v>79</v>
      </c>
      <c r="R1280" t="s">
        <v>470</v>
      </c>
      <c r="S1280" t="s">
        <v>72</v>
      </c>
      <c r="T1280" t="s">
        <v>63</v>
      </c>
      <c r="U1280" t="s">
        <v>81</v>
      </c>
      <c r="V1280" s="5">
        <v>45146</v>
      </c>
      <c r="W1280" s="5">
        <v>45146</v>
      </c>
      <c r="X1280" t="s">
        <v>66</v>
      </c>
      <c r="Y1280" t="s">
        <v>69</v>
      </c>
      <c r="Z1280" t="s">
        <v>81</v>
      </c>
      <c r="AA1280" t="s">
        <v>82</v>
      </c>
      <c r="AB1280" t="s">
        <v>82</v>
      </c>
      <c r="AC1280" t="s">
        <v>82</v>
      </c>
      <c r="AD1280" t="s">
        <v>2902</v>
      </c>
      <c r="AE1280" t="s">
        <v>2902</v>
      </c>
      <c r="AF1280" t="s">
        <v>2902</v>
      </c>
      <c r="AG1280" t="s">
        <v>72</v>
      </c>
      <c r="AH1280" s="5">
        <v>45208</v>
      </c>
      <c r="AI1280" s="5">
        <v>45208</v>
      </c>
      <c r="AJ1280" t="s">
        <v>85</v>
      </c>
    </row>
    <row r="1281" spans="1:36">
      <c r="A1281" t="s">
        <v>2903</v>
      </c>
      <c r="B1281" t="s">
        <v>71</v>
      </c>
      <c r="C1281" s="5">
        <v>45108</v>
      </c>
      <c r="D1281" s="5">
        <v>45199</v>
      </c>
      <c r="E1281" t="s">
        <v>43</v>
      </c>
      <c r="F1281" t="s">
        <v>72</v>
      </c>
      <c r="G1281" t="s">
        <v>44</v>
      </c>
      <c r="H1281" t="s">
        <v>73</v>
      </c>
      <c r="I1281" t="s">
        <v>53</v>
      </c>
      <c r="J1281" t="s">
        <v>74</v>
      </c>
      <c r="K1281" t="s">
        <v>59</v>
      </c>
      <c r="L1281" t="s">
        <v>482</v>
      </c>
      <c r="M1281" t="s">
        <v>71</v>
      </c>
      <c r="N1281" t="s">
        <v>483</v>
      </c>
      <c r="O1281" t="s">
        <v>108</v>
      </c>
      <c r="P1281" t="s">
        <v>78</v>
      </c>
      <c r="Q1281" t="s">
        <v>79</v>
      </c>
      <c r="R1281" t="s">
        <v>484</v>
      </c>
      <c r="S1281" t="s">
        <v>72</v>
      </c>
      <c r="T1281" t="s">
        <v>63</v>
      </c>
      <c r="U1281" t="s">
        <v>81</v>
      </c>
      <c r="V1281" s="5">
        <v>45152</v>
      </c>
      <c r="W1281" s="5">
        <v>45152</v>
      </c>
      <c r="X1281" t="s">
        <v>66</v>
      </c>
      <c r="Y1281" t="s">
        <v>69</v>
      </c>
      <c r="Z1281" t="s">
        <v>81</v>
      </c>
      <c r="AA1281" t="s">
        <v>82</v>
      </c>
      <c r="AB1281" t="s">
        <v>82</v>
      </c>
      <c r="AC1281" t="s">
        <v>82</v>
      </c>
      <c r="AD1281" t="s">
        <v>2904</v>
      </c>
      <c r="AE1281" t="s">
        <v>2904</v>
      </c>
      <c r="AF1281" t="s">
        <v>2904</v>
      </c>
      <c r="AG1281" t="s">
        <v>72</v>
      </c>
      <c r="AH1281" s="5">
        <v>45208</v>
      </c>
      <c r="AI1281" s="5">
        <v>45208</v>
      </c>
      <c r="AJ1281" t="s">
        <v>85</v>
      </c>
    </row>
    <row r="1282" spans="1:36">
      <c r="A1282" t="s">
        <v>2905</v>
      </c>
      <c r="B1282" t="s">
        <v>71</v>
      </c>
      <c r="C1282" s="5">
        <v>45108</v>
      </c>
      <c r="D1282" s="5">
        <v>45199</v>
      </c>
      <c r="E1282" t="s">
        <v>43</v>
      </c>
      <c r="F1282" t="s">
        <v>72</v>
      </c>
      <c r="G1282" t="s">
        <v>44</v>
      </c>
      <c r="H1282" t="s">
        <v>73</v>
      </c>
      <c r="I1282" t="s">
        <v>53</v>
      </c>
      <c r="J1282" t="s">
        <v>74</v>
      </c>
      <c r="K1282" t="s">
        <v>59</v>
      </c>
      <c r="L1282" t="s">
        <v>261</v>
      </c>
      <c r="M1282" t="s">
        <v>71</v>
      </c>
      <c r="N1282" t="s">
        <v>262</v>
      </c>
      <c r="O1282" t="s">
        <v>108</v>
      </c>
      <c r="P1282" t="s">
        <v>78</v>
      </c>
      <c r="Q1282" t="s">
        <v>79</v>
      </c>
      <c r="R1282" t="s">
        <v>263</v>
      </c>
      <c r="S1282" t="s">
        <v>72</v>
      </c>
      <c r="T1282" t="s">
        <v>63</v>
      </c>
      <c r="U1282" t="s">
        <v>81</v>
      </c>
      <c r="V1282" s="5">
        <v>45153</v>
      </c>
      <c r="W1282" s="5">
        <v>45153</v>
      </c>
      <c r="X1282" t="s">
        <v>66</v>
      </c>
      <c r="Y1282" t="s">
        <v>69</v>
      </c>
      <c r="Z1282" t="s">
        <v>81</v>
      </c>
      <c r="AA1282" t="s">
        <v>82</v>
      </c>
      <c r="AB1282" t="s">
        <v>82</v>
      </c>
      <c r="AC1282" t="s">
        <v>82</v>
      </c>
      <c r="AD1282" t="s">
        <v>2906</v>
      </c>
      <c r="AE1282" t="s">
        <v>2906</v>
      </c>
      <c r="AF1282" t="s">
        <v>2906</v>
      </c>
      <c r="AG1282" t="s">
        <v>72</v>
      </c>
      <c r="AH1282" s="5">
        <v>45208</v>
      </c>
      <c r="AI1282" s="5">
        <v>45208</v>
      </c>
      <c r="AJ1282" t="s">
        <v>85</v>
      </c>
    </row>
    <row r="1283" spans="1:36">
      <c r="A1283" t="s">
        <v>2907</v>
      </c>
      <c r="B1283" t="s">
        <v>71</v>
      </c>
      <c r="C1283" s="5">
        <v>45108</v>
      </c>
      <c r="D1283" s="5">
        <v>45199</v>
      </c>
      <c r="E1283" t="s">
        <v>43</v>
      </c>
      <c r="F1283" t="s">
        <v>72</v>
      </c>
      <c r="G1283" t="s">
        <v>44</v>
      </c>
      <c r="H1283" t="s">
        <v>73</v>
      </c>
      <c r="I1283" t="s">
        <v>53</v>
      </c>
      <c r="J1283" t="s">
        <v>74</v>
      </c>
      <c r="K1283" t="s">
        <v>59</v>
      </c>
      <c r="L1283" t="s">
        <v>351</v>
      </c>
      <c r="M1283" t="s">
        <v>71</v>
      </c>
      <c r="N1283" t="s">
        <v>352</v>
      </c>
      <c r="O1283" t="s">
        <v>108</v>
      </c>
      <c r="P1283" t="s">
        <v>78</v>
      </c>
      <c r="Q1283" t="s">
        <v>79</v>
      </c>
      <c r="R1283" t="s">
        <v>353</v>
      </c>
      <c r="S1283" t="s">
        <v>72</v>
      </c>
      <c r="T1283" t="s">
        <v>63</v>
      </c>
      <c r="U1283" t="s">
        <v>81</v>
      </c>
      <c r="V1283" s="5">
        <v>45153</v>
      </c>
      <c r="W1283" s="5">
        <v>45153</v>
      </c>
      <c r="X1283" t="s">
        <v>66</v>
      </c>
      <c r="Y1283" t="s">
        <v>69</v>
      </c>
      <c r="Z1283" t="s">
        <v>81</v>
      </c>
      <c r="AA1283" t="s">
        <v>82</v>
      </c>
      <c r="AB1283" t="s">
        <v>82</v>
      </c>
      <c r="AC1283" t="s">
        <v>82</v>
      </c>
      <c r="AD1283" t="s">
        <v>2908</v>
      </c>
      <c r="AE1283" t="s">
        <v>2908</v>
      </c>
      <c r="AF1283" t="s">
        <v>2908</v>
      </c>
      <c r="AG1283" t="s">
        <v>72</v>
      </c>
      <c r="AH1283" s="5">
        <v>45208</v>
      </c>
      <c r="AI1283" s="5">
        <v>45208</v>
      </c>
      <c r="AJ1283" t="s">
        <v>85</v>
      </c>
    </row>
    <row r="1284" spans="1:36">
      <c r="A1284" t="s">
        <v>2909</v>
      </c>
      <c r="B1284" t="s">
        <v>71</v>
      </c>
      <c r="C1284" s="5">
        <v>45108</v>
      </c>
      <c r="D1284" s="5">
        <v>45199</v>
      </c>
      <c r="E1284" t="s">
        <v>43</v>
      </c>
      <c r="F1284" t="s">
        <v>72</v>
      </c>
      <c r="G1284" t="s">
        <v>44</v>
      </c>
      <c r="H1284" t="s">
        <v>73</v>
      </c>
      <c r="I1284" t="s">
        <v>53</v>
      </c>
      <c r="J1284" t="s">
        <v>74</v>
      </c>
      <c r="K1284" t="s">
        <v>59</v>
      </c>
      <c r="L1284" t="s">
        <v>291</v>
      </c>
      <c r="M1284" t="s">
        <v>71</v>
      </c>
      <c r="N1284" t="s">
        <v>292</v>
      </c>
      <c r="O1284" t="s">
        <v>108</v>
      </c>
      <c r="P1284" t="s">
        <v>78</v>
      </c>
      <c r="Q1284" t="s">
        <v>79</v>
      </c>
      <c r="R1284" t="s">
        <v>293</v>
      </c>
      <c r="S1284" t="s">
        <v>72</v>
      </c>
      <c r="T1284" t="s">
        <v>63</v>
      </c>
      <c r="U1284" t="s">
        <v>81</v>
      </c>
      <c r="V1284" s="5">
        <v>45174</v>
      </c>
      <c r="W1284" s="5">
        <v>45174</v>
      </c>
      <c r="X1284" t="s">
        <v>66</v>
      </c>
      <c r="Y1284" t="s">
        <v>69</v>
      </c>
      <c r="Z1284" t="s">
        <v>81</v>
      </c>
      <c r="AA1284" t="s">
        <v>82</v>
      </c>
      <c r="AB1284" t="s">
        <v>82</v>
      </c>
      <c r="AC1284" t="s">
        <v>82</v>
      </c>
      <c r="AD1284" t="s">
        <v>2910</v>
      </c>
      <c r="AE1284" t="s">
        <v>2910</v>
      </c>
      <c r="AF1284" t="s">
        <v>2910</v>
      </c>
      <c r="AG1284" t="s">
        <v>72</v>
      </c>
      <c r="AH1284" s="5">
        <v>45208</v>
      </c>
      <c r="AI1284" s="5">
        <v>45208</v>
      </c>
      <c r="AJ1284" t="s">
        <v>85</v>
      </c>
    </row>
    <row r="1285" spans="1:36">
      <c r="A1285" t="s">
        <v>2911</v>
      </c>
      <c r="B1285" t="s">
        <v>71</v>
      </c>
      <c r="C1285" s="5">
        <v>45108</v>
      </c>
      <c r="D1285" s="5">
        <v>45199</v>
      </c>
      <c r="E1285" t="s">
        <v>43</v>
      </c>
      <c r="F1285" t="s">
        <v>72</v>
      </c>
      <c r="G1285" t="s">
        <v>44</v>
      </c>
      <c r="H1285" t="s">
        <v>73</v>
      </c>
      <c r="I1285" t="s">
        <v>53</v>
      </c>
      <c r="J1285" t="s">
        <v>74</v>
      </c>
      <c r="K1285" t="s">
        <v>59</v>
      </c>
      <c r="L1285" t="s">
        <v>296</v>
      </c>
      <c r="M1285" t="s">
        <v>71</v>
      </c>
      <c r="N1285" t="s">
        <v>297</v>
      </c>
      <c r="O1285" t="s">
        <v>108</v>
      </c>
      <c r="P1285" t="s">
        <v>78</v>
      </c>
      <c r="Q1285" t="s">
        <v>79</v>
      </c>
      <c r="R1285" t="s">
        <v>298</v>
      </c>
      <c r="S1285" t="s">
        <v>72</v>
      </c>
      <c r="T1285" t="s">
        <v>63</v>
      </c>
      <c r="U1285" t="s">
        <v>81</v>
      </c>
      <c r="V1285" s="5">
        <v>45174</v>
      </c>
      <c r="W1285" s="5">
        <v>45174</v>
      </c>
      <c r="X1285" t="s">
        <v>66</v>
      </c>
      <c r="Y1285" t="s">
        <v>69</v>
      </c>
      <c r="Z1285" t="s">
        <v>81</v>
      </c>
      <c r="AA1285" t="s">
        <v>82</v>
      </c>
      <c r="AB1285" t="s">
        <v>82</v>
      </c>
      <c r="AC1285" t="s">
        <v>82</v>
      </c>
      <c r="AD1285" t="s">
        <v>2912</v>
      </c>
      <c r="AE1285" t="s">
        <v>2912</v>
      </c>
      <c r="AF1285" t="s">
        <v>2912</v>
      </c>
      <c r="AG1285" t="s">
        <v>72</v>
      </c>
      <c r="AH1285" s="5">
        <v>45208</v>
      </c>
      <c r="AI1285" s="5">
        <v>45208</v>
      </c>
      <c r="AJ1285" t="s">
        <v>85</v>
      </c>
    </row>
    <row r="1286" spans="1:36">
      <c r="A1286" t="s">
        <v>2913</v>
      </c>
      <c r="B1286" t="s">
        <v>71</v>
      </c>
      <c r="C1286" s="5">
        <v>45108</v>
      </c>
      <c r="D1286" s="5">
        <v>45199</v>
      </c>
      <c r="E1286" t="s">
        <v>43</v>
      </c>
      <c r="F1286" t="s">
        <v>72</v>
      </c>
      <c r="G1286" t="s">
        <v>44</v>
      </c>
      <c r="H1286" t="s">
        <v>73</v>
      </c>
      <c r="I1286" t="s">
        <v>53</v>
      </c>
      <c r="J1286" t="s">
        <v>74</v>
      </c>
      <c r="K1286" t="s">
        <v>59</v>
      </c>
      <c r="L1286" t="s">
        <v>296</v>
      </c>
      <c r="M1286" t="s">
        <v>71</v>
      </c>
      <c r="N1286" t="s">
        <v>297</v>
      </c>
      <c r="O1286" t="s">
        <v>108</v>
      </c>
      <c r="P1286" t="s">
        <v>78</v>
      </c>
      <c r="Q1286" t="s">
        <v>79</v>
      </c>
      <c r="R1286" t="s">
        <v>298</v>
      </c>
      <c r="S1286" t="s">
        <v>72</v>
      </c>
      <c r="T1286" t="s">
        <v>63</v>
      </c>
      <c r="U1286" t="s">
        <v>81</v>
      </c>
      <c r="V1286" s="5">
        <v>45174</v>
      </c>
      <c r="W1286" s="5">
        <v>45174</v>
      </c>
      <c r="X1286" t="s">
        <v>66</v>
      </c>
      <c r="Y1286" t="s">
        <v>69</v>
      </c>
      <c r="Z1286" t="s">
        <v>81</v>
      </c>
      <c r="AA1286" t="s">
        <v>82</v>
      </c>
      <c r="AB1286" t="s">
        <v>82</v>
      </c>
      <c r="AC1286" t="s">
        <v>82</v>
      </c>
      <c r="AD1286" t="s">
        <v>2914</v>
      </c>
      <c r="AE1286" t="s">
        <v>2914</v>
      </c>
      <c r="AF1286" t="s">
        <v>2914</v>
      </c>
      <c r="AG1286" t="s">
        <v>72</v>
      </c>
      <c r="AH1286" s="5">
        <v>45208</v>
      </c>
      <c r="AI1286" s="5">
        <v>45208</v>
      </c>
      <c r="AJ1286" t="s">
        <v>85</v>
      </c>
    </row>
    <row r="1287" spans="1:36">
      <c r="A1287" t="s">
        <v>2915</v>
      </c>
      <c r="B1287" t="s">
        <v>71</v>
      </c>
      <c r="C1287" s="5">
        <v>45108</v>
      </c>
      <c r="D1287" s="5">
        <v>45199</v>
      </c>
      <c r="E1287" t="s">
        <v>43</v>
      </c>
      <c r="F1287" t="s">
        <v>72</v>
      </c>
      <c r="G1287" t="s">
        <v>44</v>
      </c>
      <c r="H1287" t="s">
        <v>73</v>
      </c>
      <c r="I1287" t="s">
        <v>53</v>
      </c>
      <c r="J1287" t="s">
        <v>74</v>
      </c>
      <c r="K1287" t="s">
        <v>59</v>
      </c>
      <c r="L1287" t="s">
        <v>365</v>
      </c>
      <c r="M1287" t="s">
        <v>71</v>
      </c>
      <c r="N1287" t="s">
        <v>366</v>
      </c>
      <c r="O1287" t="s">
        <v>108</v>
      </c>
      <c r="P1287" t="s">
        <v>78</v>
      </c>
      <c r="Q1287" t="s">
        <v>79</v>
      </c>
      <c r="R1287" t="s">
        <v>367</v>
      </c>
      <c r="S1287" t="s">
        <v>72</v>
      </c>
      <c r="T1287" t="s">
        <v>63</v>
      </c>
      <c r="U1287" t="s">
        <v>81</v>
      </c>
      <c r="V1287" s="5">
        <v>45176</v>
      </c>
      <c r="W1287" s="5">
        <v>45176</v>
      </c>
      <c r="X1287" t="s">
        <v>66</v>
      </c>
      <c r="Y1287" t="s">
        <v>69</v>
      </c>
      <c r="Z1287" t="s">
        <v>81</v>
      </c>
      <c r="AA1287" t="s">
        <v>82</v>
      </c>
      <c r="AB1287" t="s">
        <v>82</v>
      </c>
      <c r="AC1287" t="s">
        <v>82</v>
      </c>
      <c r="AD1287" t="s">
        <v>2916</v>
      </c>
      <c r="AE1287" t="s">
        <v>2916</v>
      </c>
      <c r="AF1287" t="s">
        <v>2916</v>
      </c>
      <c r="AG1287" t="s">
        <v>72</v>
      </c>
      <c r="AH1287" s="5">
        <v>45208</v>
      </c>
      <c r="AI1287" s="5">
        <v>45208</v>
      </c>
      <c r="AJ1287" t="s">
        <v>85</v>
      </c>
    </row>
    <row r="1288" spans="1:36">
      <c r="A1288" t="s">
        <v>2917</v>
      </c>
      <c r="B1288" t="s">
        <v>71</v>
      </c>
      <c r="C1288" s="5">
        <v>45108</v>
      </c>
      <c r="D1288" s="5">
        <v>45199</v>
      </c>
      <c r="E1288" t="s">
        <v>43</v>
      </c>
      <c r="F1288" t="s">
        <v>72</v>
      </c>
      <c r="G1288" t="s">
        <v>44</v>
      </c>
      <c r="H1288" t="s">
        <v>73</v>
      </c>
      <c r="I1288" t="s">
        <v>53</v>
      </c>
      <c r="J1288" t="s">
        <v>74</v>
      </c>
      <c r="K1288" t="s">
        <v>59</v>
      </c>
      <c r="L1288" t="s">
        <v>281</v>
      </c>
      <c r="M1288" t="s">
        <v>71</v>
      </c>
      <c r="N1288" t="s">
        <v>282</v>
      </c>
      <c r="O1288" t="s">
        <v>108</v>
      </c>
      <c r="P1288" t="s">
        <v>78</v>
      </c>
      <c r="Q1288" t="s">
        <v>79</v>
      </c>
      <c r="R1288" t="s">
        <v>283</v>
      </c>
      <c r="S1288" t="s">
        <v>72</v>
      </c>
      <c r="T1288" t="s">
        <v>63</v>
      </c>
      <c r="U1288" t="s">
        <v>81</v>
      </c>
      <c r="V1288" s="5">
        <v>45139</v>
      </c>
      <c r="W1288" s="5">
        <v>45139</v>
      </c>
      <c r="X1288" t="s">
        <v>66</v>
      </c>
      <c r="Y1288" t="s">
        <v>69</v>
      </c>
      <c r="Z1288" t="s">
        <v>81</v>
      </c>
      <c r="AA1288" t="s">
        <v>82</v>
      </c>
      <c r="AB1288" t="s">
        <v>82</v>
      </c>
      <c r="AC1288" t="s">
        <v>82</v>
      </c>
      <c r="AD1288" t="s">
        <v>2918</v>
      </c>
      <c r="AE1288" t="s">
        <v>2918</v>
      </c>
      <c r="AF1288" t="s">
        <v>2918</v>
      </c>
      <c r="AG1288" t="s">
        <v>72</v>
      </c>
      <c r="AH1288" s="5">
        <v>45208</v>
      </c>
      <c r="AI1288" s="5">
        <v>45208</v>
      </c>
      <c r="AJ1288" t="s">
        <v>85</v>
      </c>
    </row>
    <row r="1289" spans="1:36">
      <c r="A1289" t="s">
        <v>2919</v>
      </c>
      <c r="B1289" t="s">
        <v>71</v>
      </c>
      <c r="C1289" s="5">
        <v>45108</v>
      </c>
      <c r="D1289" s="5">
        <v>45199</v>
      </c>
      <c r="E1289" t="s">
        <v>43</v>
      </c>
      <c r="F1289" t="s">
        <v>72</v>
      </c>
      <c r="G1289" t="s">
        <v>44</v>
      </c>
      <c r="H1289" t="s">
        <v>73</v>
      </c>
      <c r="I1289" t="s">
        <v>53</v>
      </c>
      <c r="J1289" t="s">
        <v>74</v>
      </c>
      <c r="K1289" t="s">
        <v>59</v>
      </c>
      <c r="L1289" t="s">
        <v>459</v>
      </c>
      <c r="M1289" t="s">
        <v>71</v>
      </c>
      <c r="N1289" t="s">
        <v>460</v>
      </c>
      <c r="O1289" t="s">
        <v>108</v>
      </c>
      <c r="P1289" t="s">
        <v>78</v>
      </c>
      <c r="Q1289" t="s">
        <v>79</v>
      </c>
      <c r="R1289" t="s">
        <v>461</v>
      </c>
      <c r="S1289" t="s">
        <v>72</v>
      </c>
      <c r="T1289" t="s">
        <v>63</v>
      </c>
      <c r="U1289" t="s">
        <v>81</v>
      </c>
      <c r="V1289" s="5">
        <v>45140</v>
      </c>
      <c r="W1289" s="5">
        <v>45140</v>
      </c>
      <c r="X1289" t="s">
        <v>66</v>
      </c>
      <c r="Y1289" t="s">
        <v>69</v>
      </c>
      <c r="Z1289" t="s">
        <v>81</v>
      </c>
      <c r="AA1289" t="s">
        <v>82</v>
      </c>
      <c r="AB1289" t="s">
        <v>82</v>
      </c>
      <c r="AC1289" t="s">
        <v>82</v>
      </c>
      <c r="AD1289" t="s">
        <v>2920</v>
      </c>
      <c r="AE1289" t="s">
        <v>2920</v>
      </c>
      <c r="AF1289" t="s">
        <v>2920</v>
      </c>
      <c r="AG1289" t="s">
        <v>72</v>
      </c>
      <c r="AH1289" s="5">
        <v>45208</v>
      </c>
      <c r="AI1289" s="5">
        <v>45208</v>
      </c>
      <c r="AJ1289" t="s">
        <v>85</v>
      </c>
    </row>
    <row r="1290" spans="1:36">
      <c r="A1290" t="s">
        <v>2921</v>
      </c>
      <c r="B1290" t="s">
        <v>71</v>
      </c>
      <c r="C1290" s="5">
        <v>45108</v>
      </c>
      <c r="D1290" s="5">
        <v>45199</v>
      </c>
      <c r="E1290" t="s">
        <v>43</v>
      </c>
      <c r="F1290" t="s">
        <v>72</v>
      </c>
      <c r="G1290" t="s">
        <v>44</v>
      </c>
      <c r="H1290" t="s">
        <v>73</v>
      </c>
      <c r="I1290" t="s">
        <v>53</v>
      </c>
      <c r="J1290" t="s">
        <v>74</v>
      </c>
      <c r="K1290" t="s">
        <v>59</v>
      </c>
      <c r="L1290" t="s">
        <v>493</v>
      </c>
      <c r="M1290" t="s">
        <v>71</v>
      </c>
      <c r="N1290" t="s">
        <v>494</v>
      </c>
      <c r="O1290" t="s">
        <v>108</v>
      </c>
      <c r="P1290" t="s">
        <v>78</v>
      </c>
      <c r="Q1290" t="s">
        <v>79</v>
      </c>
      <c r="R1290" t="s">
        <v>495</v>
      </c>
      <c r="S1290" t="s">
        <v>72</v>
      </c>
      <c r="T1290" t="s">
        <v>63</v>
      </c>
      <c r="U1290" t="s">
        <v>81</v>
      </c>
      <c r="V1290" s="5">
        <v>45147</v>
      </c>
      <c r="W1290" s="5">
        <v>45147</v>
      </c>
      <c r="X1290" t="s">
        <v>66</v>
      </c>
      <c r="Y1290" t="s">
        <v>69</v>
      </c>
      <c r="Z1290" t="s">
        <v>81</v>
      </c>
      <c r="AA1290" t="s">
        <v>82</v>
      </c>
      <c r="AB1290" t="s">
        <v>82</v>
      </c>
      <c r="AC1290" t="s">
        <v>82</v>
      </c>
      <c r="AD1290" t="s">
        <v>2922</v>
      </c>
      <c r="AE1290" t="s">
        <v>2922</v>
      </c>
      <c r="AF1290" t="s">
        <v>2922</v>
      </c>
      <c r="AG1290" t="s">
        <v>72</v>
      </c>
      <c r="AH1290" s="5">
        <v>45208</v>
      </c>
      <c r="AI1290" s="5">
        <v>45208</v>
      </c>
      <c r="AJ1290" t="s">
        <v>85</v>
      </c>
    </row>
    <row r="1291" spans="1:36">
      <c r="A1291" t="s">
        <v>2923</v>
      </c>
      <c r="B1291" t="s">
        <v>71</v>
      </c>
      <c r="C1291" s="5">
        <v>45108</v>
      </c>
      <c r="D1291" s="5">
        <v>45199</v>
      </c>
      <c r="E1291" t="s">
        <v>43</v>
      </c>
      <c r="F1291" t="s">
        <v>72</v>
      </c>
      <c r="G1291" t="s">
        <v>44</v>
      </c>
      <c r="H1291" t="s">
        <v>73</v>
      </c>
      <c r="I1291" t="s">
        <v>53</v>
      </c>
      <c r="J1291" t="s">
        <v>74</v>
      </c>
      <c r="K1291" t="s">
        <v>59</v>
      </c>
      <c r="L1291" t="s">
        <v>482</v>
      </c>
      <c r="M1291" t="s">
        <v>71</v>
      </c>
      <c r="N1291" t="s">
        <v>483</v>
      </c>
      <c r="O1291" t="s">
        <v>108</v>
      </c>
      <c r="P1291" t="s">
        <v>78</v>
      </c>
      <c r="Q1291" t="s">
        <v>79</v>
      </c>
      <c r="R1291" t="s">
        <v>484</v>
      </c>
      <c r="S1291" t="s">
        <v>72</v>
      </c>
      <c r="T1291" t="s">
        <v>63</v>
      </c>
      <c r="U1291" t="s">
        <v>81</v>
      </c>
      <c r="V1291" s="5">
        <v>45152</v>
      </c>
      <c r="W1291" s="5">
        <v>45152</v>
      </c>
      <c r="X1291" t="s">
        <v>66</v>
      </c>
      <c r="Y1291" t="s">
        <v>69</v>
      </c>
      <c r="Z1291" t="s">
        <v>81</v>
      </c>
      <c r="AA1291" t="s">
        <v>82</v>
      </c>
      <c r="AB1291" t="s">
        <v>82</v>
      </c>
      <c r="AC1291" t="s">
        <v>82</v>
      </c>
      <c r="AD1291" t="s">
        <v>2924</v>
      </c>
      <c r="AE1291" t="s">
        <v>2924</v>
      </c>
      <c r="AF1291" t="s">
        <v>2924</v>
      </c>
      <c r="AG1291" t="s">
        <v>72</v>
      </c>
      <c r="AH1291" s="5">
        <v>45208</v>
      </c>
      <c r="AI1291" s="5">
        <v>45208</v>
      </c>
      <c r="AJ1291" t="s">
        <v>85</v>
      </c>
    </row>
    <row r="1292" spans="1:36">
      <c r="A1292" t="s">
        <v>2925</v>
      </c>
      <c r="B1292" t="s">
        <v>71</v>
      </c>
      <c r="C1292" s="5">
        <v>45108</v>
      </c>
      <c r="D1292" s="5">
        <v>45199</v>
      </c>
      <c r="E1292" t="s">
        <v>43</v>
      </c>
      <c r="F1292" t="s">
        <v>72</v>
      </c>
      <c r="G1292" t="s">
        <v>44</v>
      </c>
      <c r="H1292" t="s">
        <v>73</v>
      </c>
      <c r="I1292" t="s">
        <v>53</v>
      </c>
      <c r="J1292" t="s">
        <v>74</v>
      </c>
      <c r="K1292" t="s">
        <v>59</v>
      </c>
      <c r="L1292" t="s">
        <v>351</v>
      </c>
      <c r="M1292" t="s">
        <v>71</v>
      </c>
      <c r="N1292" t="s">
        <v>352</v>
      </c>
      <c r="O1292" t="s">
        <v>108</v>
      </c>
      <c r="P1292" t="s">
        <v>78</v>
      </c>
      <c r="Q1292" t="s">
        <v>79</v>
      </c>
      <c r="R1292" t="s">
        <v>353</v>
      </c>
      <c r="S1292" t="s">
        <v>72</v>
      </c>
      <c r="T1292" t="s">
        <v>63</v>
      </c>
      <c r="U1292" t="s">
        <v>81</v>
      </c>
      <c r="V1292" s="5">
        <v>45153</v>
      </c>
      <c r="W1292" s="5">
        <v>45153</v>
      </c>
      <c r="X1292" t="s">
        <v>66</v>
      </c>
      <c r="Y1292" t="s">
        <v>69</v>
      </c>
      <c r="Z1292" t="s">
        <v>81</v>
      </c>
      <c r="AA1292" t="s">
        <v>82</v>
      </c>
      <c r="AB1292" t="s">
        <v>82</v>
      </c>
      <c r="AC1292" t="s">
        <v>82</v>
      </c>
      <c r="AD1292" t="s">
        <v>2926</v>
      </c>
      <c r="AE1292" t="s">
        <v>2926</v>
      </c>
      <c r="AF1292" t="s">
        <v>2926</v>
      </c>
      <c r="AG1292" t="s">
        <v>72</v>
      </c>
      <c r="AH1292" s="5">
        <v>45208</v>
      </c>
      <c r="AI1292" s="5">
        <v>45208</v>
      </c>
      <c r="AJ1292" t="s">
        <v>85</v>
      </c>
    </row>
    <row r="1293" spans="1:36">
      <c r="A1293" t="s">
        <v>2927</v>
      </c>
      <c r="B1293" t="s">
        <v>71</v>
      </c>
      <c r="C1293" s="5">
        <v>45108</v>
      </c>
      <c r="D1293" s="5">
        <v>45199</v>
      </c>
      <c r="E1293" t="s">
        <v>43</v>
      </c>
      <c r="F1293" t="s">
        <v>72</v>
      </c>
      <c r="G1293" t="s">
        <v>44</v>
      </c>
      <c r="H1293" t="s">
        <v>73</v>
      </c>
      <c r="I1293" t="s">
        <v>53</v>
      </c>
      <c r="J1293" t="s">
        <v>74</v>
      </c>
      <c r="K1293" t="s">
        <v>59</v>
      </c>
      <c r="L1293" t="s">
        <v>351</v>
      </c>
      <c r="M1293" t="s">
        <v>71</v>
      </c>
      <c r="N1293" t="s">
        <v>352</v>
      </c>
      <c r="O1293" t="s">
        <v>108</v>
      </c>
      <c r="P1293" t="s">
        <v>78</v>
      </c>
      <c r="Q1293" t="s">
        <v>79</v>
      </c>
      <c r="R1293" t="s">
        <v>353</v>
      </c>
      <c r="S1293" t="s">
        <v>72</v>
      </c>
      <c r="T1293" t="s">
        <v>63</v>
      </c>
      <c r="U1293" t="s">
        <v>81</v>
      </c>
      <c r="V1293" s="5">
        <v>45153</v>
      </c>
      <c r="W1293" s="5">
        <v>45153</v>
      </c>
      <c r="X1293" t="s">
        <v>66</v>
      </c>
      <c r="Y1293" t="s">
        <v>69</v>
      </c>
      <c r="Z1293" t="s">
        <v>81</v>
      </c>
      <c r="AA1293" t="s">
        <v>82</v>
      </c>
      <c r="AB1293" t="s">
        <v>82</v>
      </c>
      <c r="AC1293" t="s">
        <v>82</v>
      </c>
      <c r="AD1293" t="s">
        <v>2928</v>
      </c>
      <c r="AE1293" t="s">
        <v>2928</v>
      </c>
      <c r="AF1293" t="s">
        <v>2928</v>
      </c>
      <c r="AG1293" t="s">
        <v>72</v>
      </c>
      <c r="AH1293" s="5">
        <v>45208</v>
      </c>
      <c r="AI1293" s="5">
        <v>45208</v>
      </c>
      <c r="AJ1293" t="s">
        <v>85</v>
      </c>
    </row>
    <row r="1294" spans="1:36">
      <c r="A1294" t="s">
        <v>2929</v>
      </c>
      <c r="B1294" t="s">
        <v>71</v>
      </c>
      <c r="C1294" s="5">
        <v>45108</v>
      </c>
      <c r="D1294" s="5">
        <v>45199</v>
      </c>
      <c r="E1294" t="s">
        <v>43</v>
      </c>
      <c r="F1294" t="s">
        <v>72</v>
      </c>
      <c r="G1294" t="s">
        <v>44</v>
      </c>
      <c r="H1294" t="s">
        <v>73</v>
      </c>
      <c r="I1294" t="s">
        <v>53</v>
      </c>
      <c r="J1294" t="s">
        <v>74</v>
      </c>
      <c r="K1294" t="s">
        <v>59</v>
      </c>
      <c r="L1294" t="s">
        <v>271</v>
      </c>
      <c r="M1294" t="s">
        <v>71</v>
      </c>
      <c r="N1294" t="s">
        <v>272</v>
      </c>
      <c r="O1294" t="s">
        <v>108</v>
      </c>
      <c r="P1294" t="s">
        <v>78</v>
      </c>
      <c r="Q1294" t="s">
        <v>79</v>
      </c>
      <c r="R1294" t="s">
        <v>273</v>
      </c>
      <c r="S1294" t="s">
        <v>72</v>
      </c>
      <c r="T1294" t="s">
        <v>63</v>
      </c>
      <c r="U1294" t="s">
        <v>81</v>
      </c>
      <c r="V1294" s="5">
        <v>45154</v>
      </c>
      <c r="W1294" s="5">
        <v>45154</v>
      </c>
      <c r="X1294" t="s">
        <v>66</v>
      </c>
      <c r="Y1294" t="s">
        <v>69</v>
      </c>
      <c r="Z1294" t="s">
        <v>81</v>
      </c>
      <c r="AA1294" t="s">
        <v>82</v>
      </c>
      <c r="AB1294" t="s">
        <v>82</v>
      </c>
      <c r="AC1294" t="s">
        <v>82</v>
      </c>
      <c r="AD1294" t="s">
        <v>2930</v>
      </c>
      <c r="AE1294" t="s">
        <v>2930</v>
      </c>
      <c r="AF1294" t="s">
        <v>2930</v>
      </c>
      <c r="AG1294" t="s">
        <v>72</v>
      </c>
      <c r="AH1294" s="5">
        <v>45208</v>
      </c>
      <c r="AI1294" s="5">
        <v>45208</v>
      </c>
      <c r="AJ1294" t="s">
        <v>85</v>
      </c>
    </row>
    <row r="1295" spans="1:36">
      <c r="A1295" t="s">
        <v>2931</v>
      </c>
      <c r="B1295" t="s">
        <v>71</v>
      </c>
      <c r="C1295" s="5">
        <v>45108</v>
      </c>
      <c r="D1295" s="5">
        <v>45199</v>
      </c>
      <c r="E1295" t="s">
        <v>43</v>
      </c>
      <c r="F1295" t="s">
        <v>72</v>
      </c>
      <c r="G1295" t="s">
        <v>44</v>
      </c>
      <c r="H1295" t="s">
        <v>73</v>
      </c>
      <c r="I1295" t="s">
        <v>53</v>
      </c>
      <c r="J1295" t="s">
        <v>74</v>
      </c>
      <c r="K1295" t="s">
        <v>59</v>
      </c>
      <c r="L1295" t="s">
        <v>271</v>
      </c>
      <c r="M1295" t="s">
        <v>71</v>
      </c>
      <c r="N1295" t="s">
        <v>272</v>
      </c>
      <c r="O1295" t="s">
        <v>108</v>
      </c>
      <c r="P1295" t="s">
        <v>78</v>
      </c>
      <c r="Q1295" t="s">
        <v>79</v>
      </c>
      <c r="R1295" t="s">
        <v>273</v>
      </c>
      <c r="S1295" t="s">
        <v>72</v>
      </c>
      <c r="T1295" t="s">
        <v>63</v>
      </c>
      <c r="U1295" t="s">
        <v>81</v>
      </c>
      <c r="V1295" s="5">
        <v>45154</v>
      </c>
      <c r="W1295" s="5">
        <v>45154</v>
      </c>
      <c r="X1295" t="s">
        <v>66</v>
      </c>
      <c r="Y1295" t="s">
        <v>69</v>
      </c>
      <c r="Z1295" t="s">
        <v>81</v>
      </c>
      <c r="AA1295" t="s">
        <v>82</v>
      </c>
      <c r="AB1295" t="s">
        <v>82</v>
      </c>
      <c r="AC1295" t="s">
        <v>82</v>
      </c>
      <c r="AD1295" t="s">
        <v>2932</v>
      </c>
      <c r="AE1295" t="s">
        <v>2932</v>
      </c>
      <c r="AF1295" t="s">
        <v>2932</v>
      </c>
      <c r="AG1295" t="s">
        <v>72</v>
      </c>
      <c r="AH1295" s="5">
        <v>45208</v>
      </c>
      <c r="AI1295" s="5">
        <v>45208</v>
      </c>
      <c r="AJ1295" t="s">
        <v>85</v>
      </c>
    </row>
    <row r="1296" spans="1:36">
      <c r="A1296" t="s">
        <v>2933</v>
      </c>
      <c r="B1296" t="s">
        <v>71</v>
      </c>
      <c r="C1296" s="5">
        <v>45108</v>
      </c>
      <c r="D1296" s="5">
        <v>45199</v>
      </c>
      <c r="E1296" t="s">
        <v>43</v>
      </c>
      <c r="F1296" t="s">
        <v>72</v>
      </c>
      <c r="G1296" t="s">
        <v>44</v>
      </c>
      <c r="H1296" t="s">
        <v>73</v>
      </c>
      <c r="I1296" t="s">
        <v>53</v>
      </c>
      <c r="J1296" t="s">
        <v>74</v>
      </c>
      <c r="K1296" t="s">
        <v>59</v>
      </c>
      <c r="L1296" t="s">
        <v>254</v>
      </c>
      <c r="M1296" t="s">
        <v>71</v>
      </c>
      <c r="N1296" t="s">
        <v>255</v>
      </c>
      <c r="O1296" t="s">
        <v>108</v>
      </c>
      <c r="P1296" t="s">
        <v>78</v>
      </c>
      <c r="Q1296" t="s">
        <v>79</v>
      </c>
      <c r="R1296" t="s">
        <v>256</v>
      </c>
      <c r="S1296" t="s">
        <v>72</v>
      </c>
      <c r="T1296" t="s">
        <v>63</v>
      </c>
      <c r="U1296" t="s">
        <v>81</v>
      </c>
      <c r="V1296" s="5">
        <v>45146</v>
      </c>
      <c r="W1296" s="5">
        <v>45146</v>
      </c>
      <c r="X1296" t="s">
        <v>66</v>
      </c>
      <c r="Y1296" t="s">
        <v>69</v>
      </c>
      <c r="Z1296" t="s">
        <v>81</v>
      </c>
      <c r="AA1296" t="s">
        <v>82</v>
      </c>
      <c r="AB1296" t="s">
        <v>82</v>
      </c>
      <c r="AC1296" t="s">
        <v>82</v>
      </c>
      <c r="AD1296" t="s">
        <v>2934</v>
      </c>
      <c r="AE1296" t="s">
        <v>2934</v>
      </c>
      <c r="AF1296" t="s">
        <v>2934</v>
      </c>
      <c r="AG1296" t="s">
        <v>72</v>
      </c>
      <c r="AH1296" s="5">
        <v>45208</v>
      </c>
      <c r="AI1296" s="5">
        <v>45208</v>
      </c>
      <c r="AJ1296" t="s">
        <v>85</v>
      </c>
    </row>
    <row r="1297" spans="1:36">
      <c r="A1297" t="s">
        <v>2935</v>
      </c>
      <c r="B1297" t="s">
        <v>71</v>
      </c>
      <c r="C1297" s="5">
        <v>45108</v>
      </c>
      <c r="D1297" s="5">
        <v>45199</v>
      </c>
      <c r="E1297" t="s">
        <v>43</v>
      </c>
      <c r="F1297" t="s">
        <v>72</v>
      </c>
      <c r="G1297" t="s">
        <v>44</v>
      </c>
      <c r="H1297" t="s">
        <v>73</v>
      </c>
      <c r="I1297" t="s">
        <v>53</v>
      </c>
      <c r="J1297" t="s">
        <v>74</v>
      </c>
      <c r="K1297" t="s">
        <v>59</v>
      </c>
      <c r="L1297" t="s">
        <v>261</v>
      </c>
      <c r="M1297" t="s">
        <v>71</v>
      </c>
      <c r="N1297" t="s">
        <v>262</v>
      </c>
      <c r="O1297" t="s">
        <v>108</v>
      </c>
      <c r="P1297" t="s">
        <v>78</v>
      </c>
      <c r="Q1297" t="s">
        <v>79</v>
      </c>
      <c r="R1297" t="s">
        <v>263</v>
      </c>
      <c r="S1297" t="s">
        <v>72</v>
      </c>
      <c r="T1297" t="s">
        <v>63</v>
      </c>
      <c r="U1297" t="s">
        <v>81</v>
      </c>
      <c r="V1297" s="5">
        <v>45153</v>
      </c>
      <c r="W1297" s="5">
        <v>45153</v>
      </c>
      <c r="X1297" t="s">
        <v>66</v>
      </c>
      <c r="Y1297" t="s">
        <v>69</v>
      </c>
      <c r="Z1297" t="s">
        <v>81</v>
      </c>
      <c r="AA1297" t="s">
        <v>82</v>
      </c>
      <c r="AB1297" t="s">
        <v>82</v>
      </c>
      <c r="AC1297" t="s">
        <v>82</v>
      </c>
      <c r="AD1297" t="s">
        <v>2936</v>
      </c>
      <c r="AE1297" t="s">
        <v>2936</v>
      </c>
      <c r="AF1297" t="s">
        <v>2936</v>
      </c>
      <c r="AG1297" t="s">
        <v>72</v>
      </c>
      <c r="AH1297" s="5">
        <v>45208</v>
      </c>
      <c r="AI1297" s="5">
        <v>45208</v>
      </c>
      <c r="AJ1297" t="s">
        <v>85</v>
      </c>
    </row>
    <row r="1298" spans="1:36">
      <c r="A1298" t="s">
        <v>2937</v>
      </c>
      <c r="B1298" t="s">
        <v>71</v>
      </c>
      <c r="C1298" s="5">
        <v>45108</v>
      </c>
      <c r="D1298" s="5">
        <v>45199</v>
      </c>
      <c r="E1298" t="s">
        <v>43</v>
      </c>
      <c r="F1298" t="s">
        <v>72</v>
      </c>
      <c r="G1298" t="s">
        <v>44</v>
      </c>
      <c r="H1298" t="s">
        <v>73</v>
      </c>
      <c r="I1298" t="s">
        <v>53</v>
      </c>
      <c r="J1298" t="s">
        <v>74</v>
      </c>
      <c r="K1298" t="s">
        <v>59</v>
      </c>
      <c r="L1298" t="s">
        <v>271</v>
      </c>
      <c r="M1298" t="s">
        <v>71</v>
      </c>
      <c r="N1298" t="s">
        <v>272</v>
      </c>
      <c r="O1298" t="s">
        <v>108</v>
      </c>
      <c r="P1298" t="s">
        <v>78</v>
      </c>
      <c r="Q1298" t="s">
        <v>79</v>
      </c>
      <c r="R1298" t="s">
        <v>273</v>
      </c>
      <c r="S1298" t="s">
        <v>72</v>
      </c>
      <c r="T1298" t="s">
        <v>63</v>
      </c>
      <c r="U1298" t="s">
        <v>81</v>
      </c>
      <c r="V1298" s="5">
        <v>45154</v>
      </c>
      <c r="W1298" s="5">
        <v>45154</v>
      </c>
      <c r="X1298" t="s">
        <v>66</v>
      </c>
      <c r="Y1298" t="s">
        <v>69</v>
      </c>
      <c r="Z1298" t="s">
        <v>81</v>
      </c>
      <c r="AA1298" t="s">
        <v>82</v>
      </c>
      <c r="AB1298" t="s">
        <v>82</v>
      </c>
      <c r="AC1298" t="s">
        <v>82</v>
      </c>
      <c r="AD1298" t="s">
        <v>2938</v>
      </c>
      <c r="AE1298" t="s">
        <v>2938</v>
      </c>
      <c r="AF1298" t="s">
        <v>2938</v>
      </c>
      <c r="AG1298" t="s">
        <v>72</v>
      </c>
      <c r="AH1298" s="5">
        <v>45208</v>
      </c>
      <c r="AI1298" s="5">
        <v>45208</v>
      </c>
      <c r="AJ1298" t="s">
        <v>85</v>
      </c>
    </row>
    <row r="1299" spans="1:36">
      <c r="A1299" t="s">
        <v>2939</v>
      </c>
      <c r="B1299" t="s">
        <v>71</v>
      </c>
      <c r="C1299" s="5">
        <v>45108</v>
      </c>
      <c r="D1299" s="5">
        <v>45199</v>
      </c>
      <c r="E1299" t="s">
        <v>43</v>
      </c>
      <c r="F1299" t="s">
        <v>72</v>
      </c>
      <c r="G1299" t="s">
        <v>44</v>
      </c>
      <c r="H1299" t="s">
        <v>73</v>
      </c>
      <c r="I1299" t="s">
        <v>53</v>
      </c>
      <c r="J1299" t="s">
        <v>74</v>
      </c>
      <c r="K1299" t="s">
        <v>59</v>
      </c>
      <c r="L1299" t="s">
        <v>291</v>
      </c>
      <c r="M1299" t="s">
        <v>71</v>
      </c>
      <c r="N1299" t="s">
        <v>292</v>
      </c>
      <c r="O1299" t="s">
        <v>108</v>
      </c>
      <c r="P1299" t="s">
        <v>78</v>
      </c>
      <c r="Q1299" t="s">
        <v>79</v>
      </c>
      <c r="R1299" t="s">
        <v>293</v>
      </c>
      <c r="S1299" t="s">
        <v>72</v>
      </c>
      <c r="T1299" t="s">
        <v>63</v>
      </c>
      <c r="U1299" t="s">
        <v>81</v>
      </c>
      <c r="V1299" s="5">
        <v>45174</v>
      </c>
      <c r="W1299" s="5">
        <v>45174</v>
      </c>
      <c r="X1299" t="s">
        <v>66</v>
      </c>
      <c r="Y1299" t="s">
        <v>69</v>
      </c>
      <c r="Z1299" t="s">
        <v>81</v>
      </c>
      <c r="AA1299" t="s">
        <v>82</v>
      </c>
      <c r="AB1299" t="s">
        <v>82</v>
      </c>
      <c r="AC1299" t="s">
        <v>82</v>
      </c>
      <c r="AD1299" t="s">
        <v>2940</v>
      </c>
      <c r="AE1299" t="s">
        <v>2940</v>
      </c>
      <c r="AF1299" t="s">
        <v>2940</v>
      </c>
      <c r="AG1299" t="s">
        <v>72</v>
      </c>
      <c r="AH1299" s="5">
        <v>45208</v>
      </c>
      <c r="AI1299" s="5">
        <v>45208</v>
      </c>
      <c r="AJ1299" t="s">
        <v>85</v>
      </c>
    </row>
    <row r="1300" spans="1:36">
      <c r="A1300" t="s">
        <v>2941</v>
      </c>
      <c r="B1300" t="s">
        <v>71</v>
      </c>
      <c r="C1300" s="5">
        <v>45108</v>
      </c>
      <c r="D1300" s="5">
        <v>45199</v>
      </c>
      <c r="E1300" t="s">
        <v>43</v>
      </c>
      <c r="F1300" t="s">
        <v>72</v>
      </c>
      <c r="G1300" t="s">
        <v>44</v>
      </c>
      <c r="H1300" t="s">
        <v>73</v>
      </c>
      <c r="I1300" t="s">
        <v>53</v>
      </c>
      <c r="J1300" t="s">
        <v>74</v>
      </c>
      <c r="K1300" t="s">
        <v>59</v>
      </c>
      <c r="L1300" t="s">
        <v>365</v>
      </c>
      <c r="M1300" t="s">
        <v>71</v>
      </c>
      <c r="N1300" t="s">
        <v>366</v>
      </c>
      <c r="O1300" t="s">
        <v>108</v>
      </c>
      <c r="P1300" t="s">
        <v>78</v>
      </c>
      <c r="Q1300" t="s">
        <v>79</v>
      </c>
      <c r="R1300" t="s">
        <v>367</v>
      </c>
      <c r="S1300" t="s">
        <v>72</v>
      </c>
      <c r="T1300" t="s">
        <v>63</v>
      </c>
      <c r="U1300" t="s">
        <v>81</v>
      </c>
      <c r="V1300" s="5">
        <v>45176</v>
      </c>
      <c r="W1300" s="5">
        <v>45176</v>
      </c>
      <c r="X1300" t="s">
        <v>66</v>
      </c>
      <c r="Y1300" t="s">
        <v>69</v>
      </c>
      <c r="Z1300" t="s">
        <v>81</v>
      </c>
      <c r="AA1300" t="s">
        <v>82</v>
      </c>
      <c r="AB1300" t="s">
        <v>82</v>
      </c>
      <c r="AC1300" t="s">
        <v>82</v>
      </c>
      <c r="AD1300" t="s">
        <v>2942</v>
      </c>
      <c r="AE1300" t="s">
        <v>2942</v>
      </c>
      <c r="AF1300" t="s">
        <v>2942</v>
      </c>
      <c r="AG1300" t="s">
        <v>72</v>
      </c>
      <c r="AH1300" s="5">
        <v>45208</v>
      </c>
      <c r="AI1300" s="5">
        <v>45208</v>
      </c>
      <c r="AJ1300" t="s">
        <v>85</v>
      </c>
    </row>
    <row r="1301" spans="1:36">
      <c r="A1301" t="s">
        <v>2943</v>
      </c>
      <c r="B1301" t="s">
        <v>71</v>
      </c>
      <c r="C1301" s="5">
        <v>45108</v>
      </c>
      <c r="D1301" s="5">
        <v>45199</v>
      </c>
      <c r="E1301" t="s">
        <v>43</v>
      </c>
      <c r="F1301" t="s">
        <v>72</v>
      </c>
      <c r="G1301" t="s">
        <v>44</v>
      </c>
      <c r="H1301" t="s">
        <v>73</v>
      </c>
      <c r="I1301" t="s">
        <v>53</v>
      </c>
      <c r="J1301" t="s">
        <v>74</v>
      </c>
      <c r="K1301" t="s">
        <v>59</v>
      </c>
      <c r="L1301" t="s">
        <v>365</v>
      </c>
      <c r="M1301" t="s">
        <v>71</v>
      </c>
      <c r="N1301" t="s">
        <v>366</v>
      </c>
      <c r="O1301" t="s">
        <v>108</v>
      </c>
      <c r="P1301" t="s">
        <v>78</v>
      </c>
      <c r="Q1301" t="s">
        <v>79</v>
      </c>
      <c r="R1301" t="s">
        <v>367</v>
      </c>
      <c r="S1301" t="s">
        <v>72</v>
      </c>
      <c r="T1301" t="s">
        <v>63</v>
      </c>
      <c r="U1301" t="s">
        <v>81</v>
      </c>
      <c r="V1301" s="5">
        <v>45176</v>
      </c>
      <c r="W1301" s="5">
        <v>45176</v>
      </c>
      <c r="X1301" t="s">
        <v>66</v>
      </c>
      <c r="Y1301" t="s">
        <v>69</v>
      </c>
      <c r="Z1301" t="s">
        <v>81</v>
      </c>
      <c r="AA1301" t="s">
        <v>82</v>
      </c>
      <c r="AB1301" t="s">
        <v>82</v>
      </c>
      <c r="AC1301" t="s">
        <v>82</v>
      </c>
      <c r="AD1301" t="s">
        <v>2944</v>
      </c>
      <c r="AE1301" t="s">
        <v>2944</v>
      </c>
      <c r="AF1301" t="s">
        <v>2944</v>
      </c>
      <c r="AG1301" t="s">
        <v>72</v>
      </c>
      <c r="AH1301" s="5">
        <v>45208</v>
      </c>
      <c r="AI1301" s="5">
        <v>45208</v>
      </c>
      <c r="AJ1301" t="s">
        <v>85</v>
      </c>
    </row>
    <row r="1302" spans="1:36">
      <c r="A1302" t="s">
        <v>2945</v>
      </c>
      <c r="B1302" t="s">
        <v>71</v>
      </c>
      <c r="C1302" s="5">
        <v>45108</v>
      </c>
      <c r="D1302" s="5">
        <v>45199</v>
      </c>
      <c r="E1302" t="s">
        <v>43</v>
      </c>
      <c r="F1302" t="s">
        <v>72</v>
      </c>
      <c r="G1302" t="s">
        <v>44</v>
      </c>
      <c r="H1302" t="s">
        <v>73</v>
      </c>
      <c r="I1302" t="s">
        <v>53</v>
      </c>
      <c r="J1302" t="s">
        <v>74</v>
      </c>
      <c r="K1302" t="s">
        <v>59</v>
      </c>
      <c r="L1302" t="s">
        <v>510</v>
      </c>
      <c r="M1302" t="s">
        <v>71</v>
      </c>
      <c r="N1302" t="s">
        <v>511</v>
      </c>
      <c r="O1302" t="s">
        <v>108</v>
      </c>
      <c r="P1302" t="s">
        <v>78</v>
      </c>
      <c r="Q1302" t="s">
        <v>79</v>
      </c>
      <c r="R1302" t="s">
        <v>512</v>
      </c>
      <c r="S1302" t="s">
        <v>72</v>
      </c>
      <c r="T1302" t="s">
        <v>63</v>
      </c>
      <c r="U1302" t="s">
        <v>81</v>
      </c>
      <c r="V1302" s="5">
        <v>45177</v>
      </c>
      <c r="W1302" s="5">
        <v>45177</v>
      </c>
      <c r="X1302" t="s">
        <v>66</v>
      </c>
      <c r="Y1302" t="s">
        <v>69</v>
      </c>
      <c r="Z1302" t="s">
        <v>81</v>
      </c>
      <c r="AA1302" t="s">
        <v>82</v>
      </c>
      <c r="AB1302" t="s">
        <v>82</v>
      </c>
      <c r="AC1302" t="s">
        <v>82</v>
      </c>
      <c r="AD1302" t="s">
        <v>2946</v>
      </c>
      <c r="AE1302" t="s">
        <v>2946</v>
      </c>
      <c r="AF1302" t="s">
        <v>2946</v>
      </c>
      <c r="AG1302" t="s">
        <v>72</v>
      </c>
      <c r="AH1302" s="5">
        <v>45208</v>
      </c>
      <c r="AI1302" s="5">
        <v>45208</v>
      </c>
      <c r="AJ1302" t="s">
        <v>85</v>
      </c>
    </row>
    <row r="1303" spans="1:36">
      <c r="A1303" t="s">
        <v>2947</v>
      </c>
      <c r="B1303" t="s">
        <v>71</v>
      </c>
      <c r="C1303" s="5">
        <v>45108</v>
      </c>
      <c r="D1303" s="5">
        <v>45199</v>
      </c>
      <c r="E1303" t="s">
        <v>43</v>
      </c>
      <c r="F1303" t="s">
        <v>72</v>
      </c>
      <c r="G1303" t="s">
        <v>44</v>
      </c>
      <c r="H1303" t="s">
        <v>73</v>
      </c>
      <c r="I1303" t="s">
        <v>53</v>
      </c>
      <c r="J1303" t="s">
        <v>74</v>
      </c>
      <c r="K1303" t="s">
        <v>59</v>
      </c>
      <c r="L1303" t="s">
        <v>424</v>
      </c>
      <c r="M1303" t="s">
        <v>71</v>
      </c>
      <c r="N1303" t="s">
        <v>425</v>
      </c>
      <c r="O1303" t="s">
        <v>108</v>
      </c>
      <c r="P1303" t="s">
        <v>78</v>
      </c>
      <c r="Q1303" t="s">
        <v>79</v>
      </c>
      <c r="R1303" t="s">
        <v>426</v>
      </c>
      <c r="S1303" t="s">
        <v>72</v>
      </c>
      <c r="T1303" t="s">
        <v>63</v>
      </c>
      <c r="U1303" t="s">
        <v>81</v>
      </c>
      <c r="V1303" s="5">
        <v>45180</v>
      </c>
      <c r="W1303" s="5">
        <v>45180</v>
      </c>
      <c r="X1303" t="s">
        <v>66</v>
      </c>
      <c r="Y1303" t="s">
        <v>69</v>
      </c>
      <c r="Z1303" t="s">
        <v>81</v>
      </c>
      <c r="AA1303" t="s">
        <v>82</v>
      </c>
      <c r="AB1303" t="s">
        <v>82</v>
      </c>
      <c r="AC1303" t="s">
        <v>82</v>
      </c>
      <c r="AD1303" t="s">
        <v>2948</v>
      </c>
      <c r="AE1303" t="s">
        <v>2948</v>
      </c>
      <c r="AF1303" t="s">
        <v>2948</v>
      </c>
      <c r="AG1303" t="s">
        <v>72</v>
      </c>
      <c r="AH1303" s="5">
        <v>45208</v>
      </c>
      <c r="AI1303" s="5">
        <v>45208</v>
      </c>
      <c r="AJ1303" t="s">
        <v>85</v>
      </c>
    </row>
    <row r="1304" spans="1:36">
      <c r="A1304" t="s">
        <v>2949</v>
      </c>
      <c r="B1304" t="s">
        <v>71</v>
      </c>
      <c r="C1304" s="5">
        <v>45108</v>
      </c>
      <c r="D1304" s="5">
        <v>45199</v>
      </c>
      <c r="E1304" t="s">
        <v>43</v>
      </c>
      <c r="F1304" t="s">
        <v>72</v>
      </c>
      <c r="G1304" t="s">
        <v>44</v>
      </c>
      <c r="H1304" t="s">
        <v>73</v>
      </c>
      <c r="I1304" t="s">
        <v>53</v>
      </c>
      <c r="J1304" t="s">
        <v>74</v>
      </c>
      <c r="K1304" t="s">
        <v>59</v>
      </c>
      <c r="L1304" t="s">
        <v>138</v>
      </c>
      <c r="M1304" t="s">
        <v>71</v>
      </c>
      <c r="N1304" t="s">
        <v>139</v>
      </c>
      <c r="O1304" t="s">
        <v>108</v>
      </c>
      <c r="P1304" t="s">
        <v>78</v>
      </c>
      <c r="Q1304" t="s">
        <v>79</v>
      </c>
      <c r="R1304" t="s">
        <v>140</v>
      </c>
      <c r="S1304" t="s">
        <v>72</v>
      </c>
      <c r="T1304" t="s">
        <v>63</v>
      </c>
      <c r="U1304" t="s">
        <v>81</v>
      </c>
      <c r="V1304" s="5">
        <v>45124</v>
      </c>
      <c r="W1304" s="5">
        <v>45124</v>
      </c>
      <c r="X1304" t="s">
        <v>66</v>
      </c>
      <c r="Y1304" t="s">
        <v>69</v>
      </c>
      <c r="Z1304" t="s">
        <v>81</v>
      </c>
      <c r="AA1304" t="s">
        <v>82</v>
      </c>
      <c r="AB1304" t="s">
        <v>82</v>
      </c>
      <c r="AC1304" t="s">
        <v>82</v>
      </c>
      <c r="AD1304" t="s">
        <v>2950</v>
      </c>
      <c r="AE1304" t="s">
        <v>2950</v>
      </c>
      <c r="AF1304" t="s">
        <v>2950</v>
      </c>
      <c r="AG1304" t="s">
        <v>72</v>
      </c>
      <c r="AH1304" s="5">
        <v>45208</v>
      </c>
      <c r="AI1304" s="5">
        <v>45208</v>
      </c>
      <c r="AJ1304" t="s">
        <v>85</v>
      </c>
    </row>
    <row r="1305" spans="1:36">
      <c r="A1305" t="s">
        <v>2951</v>
      </c>
      <c r="B1305" t="s">
        <v>71</v>
      </c>
      <c r="C1305" s="5">
        <v>45108</v>
      </c>
      <c r="D1305" s="5">
        <v>45199</v>
      </c>
      <c r="E1305" t="s">
        <v>43</v>
      </c>
      <c r="F1305" t="s">
        <v>72</v>
      </c>
      <c r="G1305" t="s">
        <v>44</v>
      </c>
      <c r="H1305" t="s">
        <v>73</v>
      </c>
      <c r="I1305" t="s">
        <v>53</v>
      </c>
      <c r="J1305" t="s">
        <v>74</v>
      </c>
      <c r="K1305" t="s">
        <v>59</v>
      </c>
      <c r="L1305" t="s">
        <v>239</v>
      </c>
      <c r="M1305" t="s">
        <v>71</v>
      </c>
      <c r="N1305" t="s">
        <v>240</v>
      </c>
      <c r="O1305" t="s">
        <v>108</v>
      </c>
      <c r="P1305" t="s">
        <v>78</v>
      </c>
      <c r="Q1305" t="s">
        <v>79</v>
      </c>
      <c r="R1305" t="s">
        <v>241</v>
      </c>
      <c r="S1305" t="s">
        <v>72</v>
      </c>
      <c r="T1305" t="s">
        <v>63</v>
      </c>
      <c r="U1305" t="s">
        <v>81</v>
      </c>
      <c r="V1305" s="5">
        <v>45126</v>
      </c>
      <c r="W1305" s="5">
        <v>45126</v>
      </c>
      <c r="X1305" t="s">
        <v>66</v>
      </c>
      <c r="Y1305" t="s">
        <v>69</v>
      </c>
      <c r="Z1305" t="s">
        <v>81</v>
      </c>
      <c r="AA1305" t="s">
        <v>82</v>
      </c>
      <c r="AB1305" t="s">
        <v>82</v>
      </c>
      <c r="AC1305" t="s">
        <v>82</v>
      </c>
      <c r="AD1305" t="s">
        <v>2952</v>
      </c>
      <c r="AE1305" t="s">
        <v>2952</v>
      </c>
      <c r="AF1305" t="s">
        <v>2952</v>
      </c>
      <c r="AG1305" t="s">
        <v>72</v>
      </c>
      <c r="AH1305" s="5">
        <v>45208</v>
      </c>
      <c r="AI1305" s="5">
        <v>45208</v>
      </c>
      <c r="AJ1305" t="s">
        <v>85</v>
      </c>
    </row>
    <row r="1306" spans="1:36">
      <c r="A1306" t="s">
        <v>2953</v>
      </c>
      <c r="B1306" t="s">
        <v>71</v>
      </c>
      <c r="C1306" s="5">
        <v>45108</v>
      </c>
      <c r="D1306" s="5">
        <v>45199</v>
      </c>
      <c r="E1306" t="s">
        <v>43</v>
      </c>
      <c r="F1306" t="s">
        <v>72</v>
      </c>
      <c r="G1306" t="s">
        <v>44</v>
      </c>
      <c r="H1306" t="s">
        <v>73</v>
      </c>
      <c r="I1306" t="s">
        <v>53</v>
      </c>
      <c r="J1306" t="s">
        <v>74</v>
      </c>
      <c r="K1306" t="s">
        <v>59</v>
      </c>
      <c r="L1306" t="s">
        <v>313</v>
      </c>
      <c r="M1306" t="s">
        <v>71</v>
      </c>
      <c r="N1306" t="s">
        <v>314</v>
      </c>
      <c r="O1306" t="s">
        <v>108</v>
      </c>
      <c r="P1306" t="s">
        <v>78</v>
      </c>
      <c r="Q1306" t="s">
        <v>79</v>
      </c>
      <c r="R1306" t="s">
        <v>315</v>
      </c>
      <c r="S1306" t="s">
        <v>72</v>
      </c>
      <c r="T1306" t="s">
        <v>63</v>
      </c>
      <c r="U1306" t="s">
        <v>81</v>
      </c>
      <c r="V1306" s="5">
        <v>45140</v>
      </c>
      <c r="W1306" s="5">
        <v>45140</v>
      </c>
      <c r="X1306" t="s">
        <v>66</v>
      </c>
      <c r="Y1306" t="s">
        <v>69</v>
      </c>
      <c r="Z1306" t="s">
        <v>81</v>
      </c>
      <c r="AA1306" t="s">
        <v>82</v>
      </c>
      <c r="AB1306" t="s">
        <v>82</v>
      </c>
      <c r="AC1306" t="s">
        <v>82</v>
      </c>
      <c r="AD1306" t="s">
        <v>2954</v>
      </c>
      <c r="AE1306" t="s">
        <v>2954</v>
      </c>
      <c r="AF1306" t="s">
        <v>2954</v>
      </c>
      <c r="AG1306" t="s">
        <v>72</v>
      </c>
      <c r="AH1306" s="5">
        <v>45208</v>
      </c>
      <c r="AI1306" s="5">
        <v>45208</v>
      </c>
      <c r="AJ1306" t="s">
        <v>85</v>
      </c>
    </row>
    <row r="1307" spans="1:36">
      <c r="A1307" t="s">
        <v>2955</v>
      </c>
      <c r="B1307" t="s">
        <v>71</v>
      </c>
      <c r="C1307" s="5">
        <v>45108</v>
      </c>
      <c r="D1307" s="5">
        <v>45199</v>
      </c>
      <c r="E1307" t="s">
        <v>43</v>
      </c>
      <c r="F1307" t="s">
        <v>72</v>
      </c>
      <c r="G1307" t="s">
        <v>44</v>
      </c>
      <c r="H1307" t="s">
        <v>73</v>
      </c>
      <c r="I1307" t="s">
        <v>53</v>
      </c>
      <c r="J1307" t="s">
        <v>74</v>
      </c>
      <c r="K1307" t="s">
        <v>59</v>
      </c>
      <c r="L1307" t="s">
        <v>254</v>
      </c>
      <c r="M1307" t="s">
        <v>71</v>
      </c>
      <c r="N1307" t="s">
        <v>255</v>
      </c>
      <c r="O1307" t="s">
        <v>108</v>
      </c>
      <c r="P1307" t="s">
        <v>78</v>
      </c>
      <c r="Q1307" t="s">
        <v>79</v>
      </c>
      <c r="R1307" t="s">
        <v>256</v>
      </c>
      <c r="S1307" t="s">
        <v>72</v>
      </c>
      <c r="T1307" t="s">
        <v>63</v>
      </c>
      <c r="U1307" t="s">
        <v>81</v>
      </c>
      <c r="V1307" s="5">
        <v>45146</v>
      </c>
      <c r="W1307" s="5">
        <v>45146</v>
      </c>
      <c r="X1307" t="s">
        <v>66</v>
      </c>
      <c r="Y1307" t="s">
        <v>69</v>
      </c>
      <c r="Z1307" t="s">
        <v>81</v>
      </c>
      <c r="AA1307" t="s">
        <v>82</v>
      </c>
      <c r="AB1307" t="s">
        <v>82</v>
      </c>
      <c r="AC1307" t="s">
        <v>82</v>
      </c>
      <c r="AD1307" t="s">
        <v>2956</v>
      </c>
      <c r="AE1307" t="s">
        <v>2956</v>
      </c>
      <c r="AF1307" t="s">
        <v>2956</v>
      </c>
      <c r="AG1307" t="s">
        <v>72</v>
      </c>
      <c r="AH1307" s="5">
        <v>45208</v>
      </c>
      <c r="AI1307" s="5">
        <v>45208</v>
      </c>
      <c r="AJ1307" t="s">
        <v>85</v>
      </c>
    </row>
    <row r="1308" spans="1:36">
      <c r="A1308" t="s">
        <v>2957</v>
      </c>
      <c r="B1308" t="s">
        <v>71</v>
      </c>
      <c r="C1308" s="5">
        <v>45108</v>
      </c>
      <c r="D1308" s="5">
        <v>45199</v>
      </c>
      <c r="E1308" t="s">
        <v>43</v>
      </c>
      <c r="F1308" t="s">
        <v>72</v>
      </c>
      <c r="G1308" t="s">
        <v>44</v>
      </c>
      <c r="H1308" t="s">
        <v>73</v>
      </c>
      <c r="I1308" t="s">
        <v>53</v>
      </c>
      <c r="J1308" t="s">
        <v>74</v>
      </c>
      <c r="K1308" t="s">
        <v>59</v>
      </c>
      <c r="L1308" t="s">
        <v>261</v>
      </c>
      <c r="M1308" t="s">
        <v>71</v>
      </c>
      <c r="N1308" t="s">
        <v>262</v>
      </c>
      <c r="O1308" t="s">
        <v>108</v>
      </c>
      <c r="P1308" t="s">
        <v>78</v>
      </c>
      <c r="Q1308" t="s">
        <v>79</v>
      </c>
      <c r="R1308" t="s">
        <v>263</v>
      </c>
      <c r="S1308" t="s">
        <v>72</v>
      </c>
      <c r="T1308" t="s">
        <v>63</v>
      </c>
      <c r="U1308" t="s">
        <v>81</v>
      </c>
      <c r="V1308" s="5">
        <v>45153</v>
      </c>
      <c r="W1308" s="5">
        <v>45153</v>
      </c>
      <c r="X1308" t="s">
        <v>66</v>
      </c>
      <c r="Y1308" t="s">
        <v>69</v>
      </c>
      <c r="Z1308" t="s">
        <v>81</v>
      </c>
      <c r="AA1308" t="s">
        <v>82</v>
      </c>
      <c r="AB1308" t="s">
        <v>82</v>
      </c>
      <c r="AC1308" t="s">
        <v>82</v>
      </c>
      <c r="AD1308" t="s">
        <v>2958</v>
      </c>
      <c r="AE1308" t="s">
        <v>2958</v>
      </c>
      <c r="AF1308" t="s">
        <v>2958</v>
      </c>
      <c r="AG1308" t="s">
        <v>72</v>
      </c>
      <c r="AH1308" s="5">
        <v>45208</v>
      </c>
      <c r="AI1308" s="5">
        <v>45208</v>
      </c>
      <c r="AJ1308" t="s">
        <v>85</v>
      </c>
    </row>
    <row r="1309" spans="1:36">
      <c r="A1309" t="s">
        <v>2959</v>
      </c>
      <c r="B1309" t="s">
        <v>71</v>
      </c>
      <c r="C1309" s="5">
        <v>45108</v>
      </c>
      <c r="D1309" s="5">
        <v>45199</v>
      </c>
      <c r="E1309" t="s">
        <v>43</v>
      </c>
      <c r="F1309" t="s">
        <v>72</v>
      </c>
      <c r="G1309" t="s">
        <v>44</v>
      </c>
      <c r="H1309" t="s">
        <v>73</v>
      </c>
      <c r="I1309" t="s">
        <v>53</v>
      </c>
      <c r="J1309" t="s">
        <v>74</v>
      </c>
      <c r="K1309" t="s">
        <v>59</v>
      </c>
      <c r="L1309" t="s">
        <v>266</v>
      </c>
      <c r="M1309" t="s">
        <v>71</v>
      </c>
      <c r="N1309" t="s">
        <v>267</v>
      </c>
      <c r="O1309" t="s">
        <v>108</v>
      </c>
      <c r="P1309" t="s">
        <v>78</v>
      </c>
      <c r="Q1309" t="s">
        <v>79</v>
      </c>
      <c r="R1309" t="s">
        <v>268</v>
      </c>
      <c r="S1309" t="s">
        <v>72</v>
      </c>
      <c r="T1309" t="s">
        <v>63</v>
      </c>
      <c r="U1309" t="s">
        <v>81</v>
      </c>
      <c r="V1309" s="5">
        <v>45154</v>
      </c>
      <c r="W1309" s="5">
        <v>45154</v>
      </c>
      <c r="X1309" t="s">
        <v>66</v>
      </c>
      <c r="Y1309" t="s">
        <v>69</v>
      </c>
      <c r="Z1309" t="s">
        <v>81</v>
      </c>
      <c r="AA1309" t="s">
        <v>82</v>
      </c>
      <c r="AB1309" t="s">
        <v>82</v>
      </c>
      <c r="AC1309" t="s">
        <v>82</v>
      </c>
      <c r="AD1309" t="s">
        <v>2960</v>
      </c>
      <c r="AE1309" t="s">
        <v>2960</v>
      </c>
      <c r="AF1309" t="s">
        <v>2960</v>
      </c>
      <c r="AG1309" t="s">
        <v>72</v>
      </c>
      <c r="AH1309" s="5">
        <v>45208</v>
      </c>
      <c r="AI1309" s="5">
        <v>45208</v>
      </c>
      <c r="AJ1309" t="s">
        <v>85</v>
      </c>
    </row>
    <row r="1310" spans="1:36">
      <c r="A1310" t="s">
        <v>2961</v>
      </c>
      <c r="B1310" t="s">
        <v>71</v>
      </c>
      <c r="C1310" s="5">
        <v>45108</v>
      </c>
      <c r="D1310" s="5">
        <v>45199</v>
      </c>
      <c r="E1310" t="s">
        <v>43</v>
      </c>
      <c r="F1310" t="s">
        <v>72</v>
      </c>
      <c r="G1310" t="s">
        <v>44</v>
      </c>
      <c r="H1310" t="s">
        <v>73</v>
      </c>
      <c r="I1310" t="s">
        <v>53</v>
      </c>
      <c r="J1310" t="s">
        <v>74</v>
      </c>
      <c r="K1310" t="s">
        <v>59</v>
      </c>
      <c r="L1310" t="s">
        <v>266</v>
      </c>
      <c r="M1310" t="s">
        <v>71</v>
      </c>
      <c r="N1310" t="s">
        <v>267</v>
      </c>
      <c r="O1310" t="s">
        <v>108</v>
      </c>
      <c r="P1310" t="s">
        <v>78</v>
      </c>
      <c r="Q1310" t="s">
        <v>79</v>
      </c>
      <c r="R1310" t="s">
        <v>268</v>
      </c>
      <c r="S1310" t="s">
        <v>72</v>
      </c>
      <c r="T1310" t="s">
        <v>63</v>
      </c>
      <c r="U1310" t="s">
        <v>81</v>
      </c>
      <c r="V1310" s="5">
        <v>45154</v>
      </c>
      <c r="W1310" s="5">
        <v>45154</v>
      </c>
      <c r="X1310" t="s">
        <v>66</v>
      </c>
      <c r="Y1310" t="s">
        <v>69</v>
      </c>
      <c r="Z1310" t="s">
        <v>81</v>
      </c>
      <c r="AA1310" t="s">
        <v>82</v>
      </c>
      <c r="AB1310" t="s">
        <v>82</v>
      </c>
      <c r="AC1310" t="s">
        <v>82</v>
      </c>
      <c r="AD1310" t="s">
        <v>2962</v>
      </c>
      <c r="AE1310" t="s">
        <v>2962</v>
      </c>
      <c r="AF1310" t="s">
        <v>2962</v>
      </c>
      <c r="AG1310" t="s">
        <v>72</v>
      </c>
      <c r="AH1310" s="5">
        <v>45208</v>
      </c>
      <c r="AI1310" s="5">
        <v>45208</v>
      </c>
      <c r="AJ1310" t="s">
        <v>85</v>
      </c>
    </row>
    <row r="1311" spans="1:36">
      <c r="A1311" t="s">
        <v>2963</v>
      </c>
      <c r="B1311" t="s">
        <v>71</v>
      </c>
      <c r="C1311" s="5">
        <v>45108</v>
      </c>
      <c r="D1311" s="5">
        <v>45199</v>
      </c>
      <c r="E1311" t="s">
        <v>43</v>
      </c>
      <c r="F1311" t="s">
        <v>72</v>
      </c>
      <c r="G1311" t="s">
        <v>44</v>
      </c>
      <c r="H1311" t="s">
        <v>73</v>
      </c>
      <c r="I1311" t="s">
        <v>53</v>
      </c>
      <c r="J1311" t="s">
        <v>74</v>
      </c>
      <c r="K1311" t="s">
        <v>59</v>
      </c>
      <c r="L1311" t="s">
        <v>324</v>
      </c>
      <c r="M1311" t="s">
        <v>71</v>
      </c>
      <c r="N1311" t="s">
        <v>325</v>
      </c>
      <c r="O1311" t="s">
        <v>108</v>
      </c>
      <c r="P1311" t="s">
        <v>78</v>
      </c>
      <c r="Q1311" t="s">
        <v>79</v>
      </c>
      <c r="R1311" t="s">
        <v>326</v>
      </c>
      <c r="S1311" t="s">
        <v>72</v>
      </c>
      <c r="T1311" t="s">
        <v>63</v>
      </c>
      <c r="U1311" t="s">
        <v>81</v>
      </c>
      <c r="V1311" s="5">
        <v>45171</v>
      </c>
      <c r="W1311" s="5">
        <v>45171</v>
      </c>
      <c r="X1311" t="s">
        <v>66</v>
      </c>
      <c r="Y1311" t="s">
        <v>69</v>
      </c>
      <c r="Z1311" t="s">
        <v>81</v>
      </c>
      <c r="AA1311" t="s">
        <v>82</v>
      </c>
      <c r="AB1311" t="s">
        <v>82</v>
      </c>
      <c r="AC1311" t="s">
        <v>82</v>
      </c>
      <c r="AD1311" t="s">
        <v>2964</v>
      </c>
      <c r="AE1311" t="s">
        <v>2964</v>
      </c>
      <c r="AF1311" t="s">
        <v>2964</v>
      </c>
      <c r="AG1311" t="s">
        <v>72</v>
      </c>
      <c r="AH1311" s="5">
        <v>45208</v>
      </c>
      <c r="AI1311" s="5">
        <v>45208</v>
      </c>
      <c r="AJ1311" t="s">
        <v>85</v>
      </c>
    </row>
    <row r="1312" spans="1:36">
      <c r="A1312" t="s">
        <v>2965</v>
      </c>
      <c r="B1312" t="s">
        <v>71</v>
      </c>
      <c r="C1312" s="5">
        <v>45108</v>
      </c>
      <c r="D1312" s="5">
        <v>45199</v>
      </c>
      <c r="E1312" t="s">
        <v>43</v>
      </c>
      <c r="F1312" t="s">
        <v>72</v>
      </c>
      <c r="G1312" t="s">
        <v>44</v>
      </c>
      <c r="H1312" t="s">
        <v>73</v>
      </c>
      <c r="I1312" t="s">
        <v>53</v>
      </c>
      <c r="J1312" t="s">
        <v>74</v>
      </c>
      <c r="K1312" t="s">
        <v>59</v>
      </c>
      <c r="L1312" t="s">
        <v>510</v>
      </c>
      <c r="M1312" t="s">
        <v>71</v>
      </c>
      <c r="N1312" t="s">
        <v>511</v>
      </c>
      <c r="O1312" t="s">
        <v>108</v>
      </c>
      <c r="P1312" t="s">
        <v>78</v>
      </c>
      <c r="Q1312" t="s">
        <v>79</v>
      </c>
      <c r="R1312" t="s">
        <v>512</v>
      </c>
      <c r="S1312" t="s">
        <v>72</v>
      </c>
      <c r="T1312" t="s">
        <v>63</v>
      </c>
      <c r="U1312" t="s">
        <v>81</v>
      </c>
      <c r="V1312" s="5">
        <v>45177</v>
      </c>
      <c r="W1312" s="5">
        <v>45177</v>
      </c>
      <c r="X1312" t="s">
        <v>66</v>
      </c>
      <c r="Y1312" t="s">
        <v>69</v>
      </c>
      <c r="Z1312" t="s">
        <v>81</v>
      </c>
      <c r="AA1312" t="s">
        <v>82</v>
      </c>
      <c r="AB1312" t="s">
        <v>82</v>
      </c>
      <c r="AC1312" t="s">
        <v>82</v>
      </c>
      <c r="AD1312" t="s">
        <v>2966</v>
      </c>
      <c r="AE1312" t="s">
        <v>2966</v>
      </c>
      <c r="AF1312" t="s">
        <v>2966</v>
      </c>
      <c r="AG1312" t="s">
        <v>72</v>
      </c>
      <c r="AH1312" s="5">
        <v>45208</v>
      </c>
      <c r="AI1312" s="5">
        <v>45208</v>
      </c>
      <c r="AJ1312" t="s">
        <v>85</v>
      </c>
    </row>
    <row r="1313" spans="1:36">
      <c r="A1313" t="s">
        <v>2967</v>
      </c>
      <c r="B1313" t="s">
        <v>71</v>
      </c>
      <c r="C1313" s="5">
        <v>45108</v>
      </c>
      <c r="D1313" s="5">
        <v>45199</v>
      </c>
      <c r="E1313" t="s">
        <v>43</v>
      </c>
      <c r="F1313" t="s">
        <v>72</v>
      </c>
      <c r="G1313" t="s">
        <v>44</v>
      </c>
      <c r="H1313" t="s">
        <v>73</v>
      </c>
      <c r="I1313" t="s">
        <v>53</v>
      </c>
      <c r="J1313" t="s">
        <v>74</v>
      </c>
      <c r="K1313" t="s">
        <v>59</v>
      </c>
      <c r="L1313" t="s">
        <v>424</v>
      </c>
      <c r="M1313" t="s">
        <v>71</v>
      </c>
      <c r="N1313" t="s">
        <v>425</v>
      </c>
      <c r="O1313" t="s">
        <v>108</v>
      </c>
      <c r="P1313" t="s">
        <v>78</v>
      </c>
      <c r="Q1313" t="s">
        <v>79</v>
      </c>
      <c r="R1313" t="s">
        <v>426</v>
      </c>
      <c r="S1313" t="s">
        <v>72</v>
      </c>
      <c r="T1313" t="s">
        <v>63</v>
      </c>
      <c r="U1313" t="s">
        <v>81</v>
      </c>
      <c r="V1313" s="5">
        <v>45180</v>
      </c>
      <c r="W1313" s="5">
        <v>45180</v>
      </c>
      <c r="X1313" t="s">
        <v>66</v>
      </c>
      <c r="Y1313" t="s">
        <v>69</v>
      </c>
      <c r="Z1313" t="s">
        <v>81</v>
      </c>
      <c r="AA1313" t="s">
        <v>82</v>
      </c>
      <c r="AB1313" t="s">
        <v>82</v>
      </c>
      <c r="AC1313" t="s">
        <v>82</v>
      </c>
      <c r="AD1313" t="s">
        <v>2968</v>
      </c>
      <c r="AE1313" t="s">
        <v>2968</v>
      </c>
      <c r="AF1313" t="s">
        <v>2968</v>
      </c>
      <c r="AG1313" t="s">
        <v>72</v>
      </c>
      <c r="AH1313" s="5">
        <v>45208</v>
      </c>
      <c r="AI1313" s="5">
        <v>45208</v>
      </c>
      <c r="AJ1313" t="s">
        <v>85</v>
      </c>
    </row>
    <row r="1314" spans="1:36">
      <c r="A1314" t="s">
        <v>2969</v>
      </c>
      <c r="B1314" t="s">
        <v>71</v>
      </c>
      <c r="C1314" s="5">
        <v>45200</v>
      </c>
      <c r="D1314" s="5">
        <v>45291</v>
      </c>
      <c r="E1314" t="s">
        <v>43</v>
      </c>
      <c r="F1314" t="s">
        <v>72</v>
      </c>
      <c r="G1314" t="s">
        <v>44</v>
      </c>
      <c r="H1314" t="s">
        <v>73</v>
      </c>
      <c r="I1314" t="s">
        <v>53</v>
      </c>
      <c r="J1314" t="s">
        <v>74</v>
      </c>
      <c r="K1314" t="s">
        <v>59</v>
      </c>
      <c r="L1314" t="s">
        <v>958</v>
      </c>
      <c r="M1314" t="s">
        <v>71</v>
      </c>
      <c r="N1314" t="s">
        <v>959</v>
      </c>
      <c r="O1314" t="s">
        <v>638</v>
      </c>
      <c r="P1314" t="s">
        <v>78</v>
      </c>
      <c r="Q1314" t="s">
        <v>79</v>
      </c>
      <c r="R1314" t="s">
        <v>960</v>
      </c>
      <c r="S1314" t="s">
        <v>640</v>
      </c>
      <c r="T1314" t="s">
        <v>63</v>
      </c>
      <c r="U1314" t="s">
        <v>81</v>
      </c>
      <c r="V1314" s="5">
        <v>45200</v>
      </c>
      <c r="W1314" s="5">
        <v>45291</v>
      </c>
      <c r="X1314" t="s">
        <v>66</v>
      </c>
      <c r="Y1314" t="s">
        <v>69</v>
      </c>
      <c r="Z1314" t="s">
        <v>81</v>
      </c>
      <c r="AA1314" t="s">
        <v>82</v>
      </c>
      <c r="AB1314" t="s">
        <v>82</v>
      </c>
      <c r="AC1314" t="s">
        <v>82</v>
      </c>
      <c r="AD1314" t="s">
        <v>2970</v>
      </c>
      <c r="AE1314" t="s">
        <v>2970</v>
      </c>
      <c r="AF1314" t="s">
        <v>2970</v>
      </c>
      <c r="AG1314" t="s">
        <v>72</v>
      </c>
      <c r="AH1314" s="5">
        <v>45308</v>
      </c>
      <c r="AI1314" s="5">
        <v>45308</v>
      </c>
      <c r="AJ1314" t="s">
        <v>85</v>
      </c>
    </row>
    <row r="1315" spans="1:36">
      <c r="A1315" t="s">
        <v>2971</v>
      </c>
      <c r="B1315" t="s">
        <v>71</v>
      </c>
      <c r="C1315" s="5">
        <v>45200</v>
      </c>
      <c r="D1315" s="5">
        <v>45291</v>
      </c>
      <c r="E1315" t="s">
        <v>43</v>
      </c>
      <c r="F1315" t="s">
        <v>72</v>
      </c>
      <c r="G1315" t="s">
        <v>44</v>
      </c>
      <c r="H1315" t="s">
        <v>73</v>
      </c>
      <c r="I1315" t="s">
        <v>53</v>
      </c>
      <c r="J1315" t="s">
        <v>74</v>
      </c>
      <c r="K1315" t="s">
        <v>59</v>
      </c>
      <c r="L1315" t="s">
        <v>809</v>
      </c>
      <c r="M1315" t="s">
        <v>71</v>
      </c>
      <c r="N1315" t="s">
        <v>810</v>
      </c>
      <c r="O1315" t="s">
        <v>638</v>
      </c>
      <c r="P1315" t="s">
        <v>78</v>
      </c>
      <c r="Q1315" t="s">
        <v>79</v>
      </c>
      <c r="R1315" t="s">
        <v>811</v>
      </c>
      <c r="S1315" t="s">
        <v>640</v>
      </c>
      <c r="T1315" t="s">
        <v>63</v>
      </c>
      <c r="U1315" t="s">
        <v>81</v>
      </c>
      <c r="V1315" s="5">
        <v>45200</v>
      </c>
      <c r="W1315" s="5">
        <v>45291</v>
      </c>
      <c r="X1315" t="s">
        <v>66</v>
      </c>
      <c r="Y1315" t="s">
        <v>69</v>
      </c>
      <c r="Z1315" t="s">
        <v>81</v>
      </c>
      <c r="AA1315" t="s">
        <v>82</v>
      </c>
      <c r="AB1315" t="s">
        <v>82</v>
      </c>
      <c r="AC1315" t="s">
        <v>82</v>
      </c>
      <c r="AD1315" t="s">
        <v>2972</v>
      </c>
      <c r="AE1315" t="s">
        <v>2972</v>
      </c>
      <c r="AF1315" t="s">
        <v>2972</v>
      </c>
      <c r="AG1315" t="s">
        <v>72</v>
      </c>
      <c r="AH1315" s="5">
        <v>45308</v>
      </c>
      <c r="AI1315" s="5">
        <v>45308</v>
      </c>
      <c r="AJ1315" t="s">
        <v>85</v>
      </c>
    </row>
    <row r="1316" spans="1:36">
      <c r="A1316" t="s">
        <v>2973</v>
      </c>
      <c r="B1316" t="s">
        <v>71</v>
      </c>
      <c r="C1316" s="5">
        <v>45200</v>
      </c>
      <c r="D1316" s="5">
        <v>45291</v>
      </c>
      <c r="E1316" t="s">
        <v>43</v>
      </c>
      <c r="F1316" t="s">
        <v>72</v>
      </c>
      <c r="G1316" t="s">
        <v>44</v>
      </c>
      <c r="H1316" t="s">
        <v>73</v>
      </c>
      <c r="I1316" t="s">
        <v>53</v>
      </c>
      <c r="J1316" t="s">
        <v>74</v>
      </c>
      <c r="K1316" t="s">
        <v>59</v>
      </c>
      <c r="L1316" t="s">
        <v>636</v>
      </c>
      <c r="M1316" t="s">
        <v>71</v>
      </c>
      <c r="N1316" t="s">
        <v>637</v>
      </c>
      <c r="O1316" t="s">
        <v>638</v>
      </c>
      <c r="P1316" t="s">
        <v>78</v>
      </c>
      <c r="Q1316" t="s">
        <v>79</v>
      </c>
      <c r="R1316" t="s">
        <v>639</v>
      </c>
      <c r="S1316" t="s">
        <v>640</v>
      </c>
      <c r="T1316" t="s">
        <v>63</v>
      </c>
      <c r="U1316" t="s">
        <v>81</v>
      </c>
      <c r="V1316" s="5">
        <v>45200</v>
      </c>
      <c r="W1316" s="5">
        <v>45291</v>
      </c>
      <c r="X1316" t="s">
        <v>66</v>
      </c>
      <c r="Y1316" t="s">
        <v>69</v>
      </c>
      <c r="Z1316" t="s">
        <v>81</v>
      </c>
      <c r="AA1316" t="s">
        <v>82</v>
      </c>
      <c r="AB1316" t="s">
        <v>82</v>
      </c>
      <c r="AC1316" t="s">
        <v>82</v>
      </c>
      <c r="AD1316" t="s">
        <v>2974</v>
      </c>
      <c r="AE1316" t="s">
        <v>2974</v>
      </c>
      <c r="AF1316" t="s">
        <v>2974</v>
      </c>
      <c r="AG1316" t="s">
        <v>72</v>
      </c>
      <c r="AH1316" s="5">
        <v>45308</v>
      </c>
      <c r="AI1316" s="5">
        <v>45308</v>
      </c>
      <c r="AJ1316" t="s">
        <v>85</v>
      </c>
    </row>
    <row r="1317" spans="1:36">
      <c r="A1317" t="s">
        <v>2975</v>
      </c>
      <c r="B1317" t="s">
        <v>71</v>
      </c>
      <c r="C1317" s="5">
        <v>45200</v>
      </c>
      <c r="D1317" s="5">
        <v>45291</v>
      </c>
      <c r="E1317" t="s">
        <v>43</v>
      </c>
      <c r="F1317" t="s">
        <v>72</v>
      </c>
      <c r="G1317" t="s">
        <v>44</v>
      </c>
      <c r="H1317" t="s">
        <v>73</v>
      </c>
      <c r="I1317" t="s">
        <v>53</v>
      </c>
      <c r="J1317" t="s">
        <v>74</v>
      </c>
      <c r="K1317" t="s">
        <v>59</v>
      </c>
      <c r="L1317" t="s">
        <v>809</v>
      </c>
      <c r="M1317" t="s">
        <v>71</v>
      </c>
      <c r="N1317" t="s">
        <v>810</v>
      </c>
      <c r="O1317" t="s">
        <v>638</v>
      </c>
      <c r="P1317" t="s">
        <v>78</v>
      </c>
      <c r="Q1317" t="s">
        <v>79</v>
      </c>
      <c r="R1317" t="s">
        <v>811</v>
      </c>
      <c r="S1317" t="s">
        <v>640</v>
      </c>
      <c r="T1317" t="s">
        <v>63</v>
      </c>
      <c r="U1317" t="s">
        <v>81</v>
      </c>
      <c r="V1317" s="5">
        <v>45200</v>
      </c>
      <c r="W1317" s="5">
        <v>45291</v>
      </c>
      <c r="X1317" t="s">
        <v>66</v>
      </c>
      <c r="Y1317" t="s">
        <v>69</v>
      </c>
      <c r="Z1317" t="s">
        <v>81</v>
      </c>
      <c r="AA1317" t="s">
        <v>82</v>
      </c>
      <c r="AB1317" t="s">
        <v>82</v>
      </c>
      <c r="AC1317" t="s">
        <v>82</v>
      </c>
      <c r="AD1317" t="s">
        <v>2976</v>
      </c>
      <c r="AE1317" t="s">
        <v>2976</v>
      </c>
      <c r="AF1317" t="s">
        <v>2976</v>
      </c>
      <c r="AG1317" t="s">
        <v>72</v>
      </c>
      <c r="AH1317" s="5">
        <v>45308</v>
      </c>
      <c r="AI1317" s="5">
        <v>45308</v>
      </c>
      <c r="AJ1317" t="s">
        <v>85</v>
      </c>
    </row>
    <row r="1318" spans="1:36">
      <c r="A1318" t="s">
        <v>2977</v>
      </c>
      <c r="B1318" t="s">
        <v>71</v>
      </c>
      <c r="C1318" s="5">
        <v>45200</v>
      </c>
      <c r="D1318" s="5">
        <v>45291</v>
      </c>
      <c r="E1318" t="s">
        <v>43</v>
      </c>
      <c r="F1318" t="s">
        <v>72</v>
      </c>
      <c r="G1318" t="s">
        <v>44</v>
      </c>
      <c r="H1318" t="s">
        <v>73</v>
      </c>
      <c r="I1318" t="s">
        <v>53</v>
      </c>
      <c r="J1318" t="s">
        <v>74</v>
      </c>
      <c r="K1318" t="s">
        <v>59</v>
      </c>
      <c r="L1318" t="s">
        <v>809</v>
      </c>
      <c r="M1318" t="s">
        <v>71</v>
      </c>
      <c r="N1318" t="s">
        <v>810</v>
      </c>
      <c r="O1318" t="s">
        <v>638</v>
      </c>
      <c r="P1318" t="s">
        <v>78</v>
      </c>
      <c r="Q1318" t="s">
        <v>79</v>
      </c>
      <c r="R1318" t="s">
        <v>811</v>
      </c>
      <c r="S1318" t="s">
        <v>640</v>
      </c>
      <c r="T1318" t="s">
        <v>63</v>
      </c>
      <c r="U1318" t="s">
        <v>81</v>
      </c>
      <c r="V1318" s="5">
        <v>45200</v>
      </c>
      <c r="W1318" s="5">
        <v>45291</v>
      </c>
      <c r="X1318" t="s">
        <v>66</v>
      </c>
      <c r="Y1318" t="s">
        <v>69</v>
      </c>
      <c r="Z1318" t="s">
        <v>81</v>
      </c>
      <c r="AA1318" t="s">
        <v>82</v>
      </c>
      <c r="AB1318" t="s">
        <v>82</v>
      </c>
      <c r="AC1318" t="s">
        <v>82</v>
      </c>
      <c r="AD1318" t="s">
        <v>2978</v>
      </c>
      <c r="AE1318" t="s">
        <v>2978</v>
      </c>
      <c r="AF1318" t="s">
        <v>2978</v>
      </c>
      <c r="AG1318" t="s">
        <v>72</v>
      </c>
      <c r="AH1318" s="5">
        <v>45308</v>
      </c>
      <c r="AI1318" s="5">
        <v>45308</v>
      </c>
      <c r="AJ1318" t="s">
        <v>85</v>
      </c>
    </row>
    <row r="1319" spans="1:36">
      <c r="A1319" t="s">
        <v>2979</v>
      </c>
      <c r="B1319" t="s">
        <v>71</v>
      </c>
      <c r="C1319" s="5">
        <v>45200</v>
      </c>
      <c r="D1319" s="5">
        <v>45291</v>
      </c>
      <c r="E1319" t="s">
        <v>43</v>
      </c>
      <c r="F1319" t="s">
        <v>72</v>
      </c>
      <c r="G1319" t="s">
        <v>44</v>
      </c>
      <c r="H1319" t="s">
        <v>73</v>
      </c>
      <c r="I1319" t="s">
        <v>53</v>
      </c>
      <c r="J1319" t="s">
        <v>74</v>
      </c>
      <c r="K1319" t="s">
        <v>59</v>
      </c>
      <c r="L1319" t="s">
        <v>809</v>
      </c>
      <c r="M1319" t="s">
        <v>71</v>
      </c>
      <c r="N1319" t="s">
        <v>810</v>
      </c>
      <c r="O1319" t="s">
        <v>638</v>
      </c>
      <c r="P1319" t="s">
        <v>78</v>
      </c>
      <c r="Q1319" t="s">
        <v>79</v>
      </c>
      <c r="R1319" t="s">
        <v>811</v>
      </c>
      <c r="S1319" t="s">
        <v>640</v>
      </c>
      <c r="T1319" t="s">
        <v>63</v>
      </c>
      <c r="U1319" t="s">
        <v>81</v>
      </c>
      <c r="V1319" s="5">
        <v>45200</v>
      </c>
      <c r="W1319" s="5">
        <v>45291</v>
      </c>
      <c r="X1319" t="s">
        <v>66</v>
      </c>
      <c r="Y1319" t="s">
        <v>69</v>
      </c>
      <c r="Z1319" t="s">
        <v>81</v>
      </c>
      <c r="AA1319" t="s">
        <v>82</v>
      </c>
      <c r="AB1319" t="s">
        <v>82</v>
      </c>
      <c r="AC1319" t="s">
        <v>82</v>
      </c>
      <c r="AD1319" t="s">
        <v>2980</v>
      </c>
      <c r="AE1319" t="s">
        <v>2980</v>
      </c>
      <c r="AF1319" t="s">
        <v>2980</v>
      </c>
      <c r="AG1319" t="s">
        <v>72</v>
      </c>
      <c r="AH1319" s="5">
        <v>45308</v>
      </c>
      <c r="AI1319" s="5">
        <v>45308</v>
      </c>
      <c r="AJ1319" t="s">
        <v>85</v>
      </c>
    </row>
    <row r="1320" spans="1:36">
      <c r="A1320" t="s">
        <v>2981</v>
      </c>
      <c r="B1320" t="s">
        <v>71</v>
      </c>
      <c r="C1320" s="5">
        <v>45200</v>
      </c>
      <c r="D1320" s="5">
        <v>45291</v>
      </c>
      <c r="E1320" t="s">
        <v>43</v>
      </c>
      <c r="F1320" t="s">
        <v>72</v>
      </c>
      <c r="G1320" t="s">
        <v>44</v>
      </c>
      <c r="H1320" t="s">
        <v>73</v>
      </c>
      <c r="I1320" t="s">
        <v>53</v>
      </c>
      <c r="J1320" t="s">
        <v>74</v>
      </c>
      <c r="K1320" t="s">
        <v>59</v>
      </c>
      <c r="L1320" t="s">
        <v>636</v>
      </c>
      <c r="M1320" t="s">
        <v>71</v>
      </c>
      <c r="N1320" t="s">
        <v>637</v>
      </c>
      <c r="O1320" t="s">
        <v>638</v>
      </c>
      <c r="P1320" t="s">
        <v>78</v>
      </c>
      <c r="Q1320" t="s">
        <v>79</v>
      </c>
      <c r="R1320" t="s">
        <v>639</v>
      </c>
      <c r="S1320" t="s">
        <v>640</v>
      </c>
      <c r="T1320" t="s">
        <v>63</v>
      </c>
      <c r="U1320" t="s">
        <v>81</v>
      </c>
      <c r="V1320" s="5">
        <v>45200</v>
      </c>
      <c r="W1320" s="5">
        <v>45291</v>
      </c>
      <c r="X1320" t="s">
        <v>66</v>
      </c>
      <c r="Y1320" t="s">
        <v>69</v>
      </c>
      <c r="Z1320" t="s">
        <v>81</v>
      </c>
      <c r="AA1320" t="s">
        <v>82</v>
      </c>
      <c r="AB1320" t="s">
        <v>82</v>
      </c>
      <c r="AC1320" t="s">
        <v>82</v>
      </c>
      <c r="AD1320" t="s">
        <v>2982</v>
      </c>
      <c r="AE1320" t="s">
        <v>2982</v>
      </c>
      <c r="AF1320" t="s">
        <v>2982</v>
      </c>
      <c r="AG1320" t="s">
        <v>72</v>
      </c>
      <c r="AH1320" s="5">
        <v>45308</v>
      </c>
      <c r="AI1320" s="5">
        <v>45308</v>
      </c>
      <c r="AJ1320" t="s">
        <v>85</v>
      </c>
    </row>
    <row r="1321" spans="1:36">
      <c r="A1321" t="s">
        <v>2983</v>
      </c>
      <c r="B1321" t="s">
        <v>71</v>
      </c>
      <c r="C1321" s="5">
        <v>45200</v>
      </c>
      <c r="D1321" s="5">
        <v>45291</v>
      </c>
      <c r="E1321" t="s">
        <v>43</v>
      </c>
      <c r="F1321" t="s">
        <v>72</v>
      </c>
      <c r="G1321" t="s">
        <v>44</v>
      </c>
      <c r="H1321" t="s">
        <v>73</v>
      </c>
      <c r="I1321" t="s">
        <v>53</v>
      </c>
      <c r="J1321" t="s">
        <v>74</v>
      </c>
      <c r="K1321" t="s">
        <v>59</v>
      </c>
      <c r="L1321" t="s">
        <v>667</v>
      </c>
      <c r="M1321" t="s">
        <v>71</v>
      </c>
      <c r="N1321" t="s">
        <v>668</v>
      </c>
      <c r="O1321" t="s">
        <v>638</v>
      </c>
      <c r="P1321" t="s">
        <v>78</v>
      </c>
      <c r="Q1321" t="s">
        <v>79</v>
      </c>
      <c r="R1321" t="s">
        <v>669</v>
      </c>
      <c r="S1321" t="s">
        <v>640</v>
      </c>
      <c r="T1321" t="s">
        <v>63</v>
      </c>
      <c r="U1321" t="s">
        <v>81</v>
      </c>
      <c r="V1321" s="5">
        <v>45200</v>
      </c>
      <c r="W1321" s="5">
        <v>45291</v>
      </c>
      <c r="X1321" t="s">
        <v>66</v>
      </c>
      <c r="Y1321" t="s">
        <v>69</v>
      </c>
      <c r="Z1321" t="s">
        <v>81</v>
      </c>
      <c r="AA1321" t="s">
        <v>82</v>
      </c>
      <c r="AB1321" t="s">
        <v>82</v>
      </c>
      <c r="AC1321" t="s">
        <v>82</v>
      </c>
      <c r="AD1321" t="s">
        <v>2984</v>
      </c>
      <c r="AE1321" t="s">
        <v>2984</v>
      </c>
      <c r="AF1321" t="s">
        <v>2984</v>
      </c>
      <c r="AG1321" t="s">
        <v>72</v>
      </c>
      <c r="AH1321" s="5">
        <v>45308</v>
      </c>
      <c r="AI1321" s="5">
        <v>45308</v>
      </c>
      <c r="AJ1321" t="s">
        <v>85</v>
      </c>
    </row>
    <row r="1322" spans="1:36">
      <c r="A1322" t="s">
        <v>2985</v>
      </c>
      <c r="B1322" t="s">
        <v>71</v>
      </c>
      <c r="C1322" s="5">
        <v>45200</v>
      </c>
      <c r="D1322" s="5">
        <v>45291</v>
      </c>
      <c r="E1322" t="s">
        <v>43</v>
      </c>
      <c r="F1322" t="s">
        <v>72</v>
      </c>
      <c r="G1322" t="s">
        <v>44</v>
      </c>
      <c r="H1322" t="s">
        <v>73</v>
      </c>
      <c r="I1322" t="s">
        <v>53</v>
      </c>
      <c r="J1322" t="s">
        <v>74</v>
      </c>
      <c r="K1322" t="s">
        <v>59</v>
      </c>
      <c r="L1322" t="s">
        <v>667</v>
      </c>
      <c r="M1322" t="s">
        <v>71</v>
      </c>
      <c r="N1322" t="s">
        <v>668</v>
      </c>
      <c r="O1322" t="s">
        <v>638</v>
      </c>
      <c r="P1322" t="s">
        <v>78</v>
      </c>
      <c r="Q1322" t="s">
        <v>79</v>
      </c>
      <c r="R1322" t="s">
        <v>669</v>
      </c>
      <c r="S1322" t="s">
        <v>640</v>
      </c>
      <c r="T1322" t="s">
        <v>63</v>
      </c>
      <c r="U1322" t="s">
        <v>81</v>
      </c>
      <c r="V1322" s="5">
        <v>45200</v>
      </c>
      <c r="W1322" s="5">
        <v>45291</v>
      </c>
      <c r="X1322" t="s">
        <v>66</v>
      </c>
      <c r="Y1322" t="s">
        <v>69</v>
      </c>
      <c r="Z1322" t="s">
        <v>81</v>
      </c>
      <c r="AA1322" t="s">
        <v>82</v>
      </c>
      <c r="AB1322" t="s">
        <v>82</v>
      </c>
      <c r="AC1322" t="s">
        <v>82</v>
      </c>
      <c r="AD1322" t="s">
        <v>2986</v>
      </c>
      <c r="AE1322" t="s">
        <v>2986</v>
      </c>
      <c r="AF1322" t="s">
        <v>2986</v>
      </c>
      <c r="AG1322" t="s">
        <v>72</v>
      </c>
      <c r="AH1322" s="5">
        <v>45308</v>
      </c>
      <c r="AI1322" s="5">
        <v>45308</v>
      </c>
      <c r="AJ1322" t="s">
        <v>85</v>
      </c>
    </row>
    <row r="1323" spans="1:36">
      <c r="A1323" t="s">
        <v>2987</v>
      </c>
      <c r="B1323" t="s">
        <v>71</v>
      </c>
      <c r="C1323" s="5">
        <v>45200</v>
      </c>
      <c r="D1323" s="5">
        <v>45291</v>
      </c>
      <c r="E1323" t="s">
        <v>43</v>
      </c>
      <c r="F1323" t="s">
        <v>72</v>
      </c>
      <c r="G1323" t="s">
        <v>44</v>
      </c>
      <c r="H1323" t="s">
        <v>73</v>
      </c>
      <c r="I1323" t="s">
        <v>53</v>
      </c>
      <c r="J1323" t="s">
        <v>74</v>
      </c>
      <c r="K1323" t="s">
        <v>59</v>
      </c>
      <c r="L1323" t="s">
        <v>667</v>
      </c>
      <c r="M1323" t="s">
        <v>71</v>
      </c>
      <c r="N1323" t="s">
        <v>668</v>
      </c>
      <c r="O1323" t="s">
        <v>638</v>
      </c>
      <c r="P1323" t="s">
        <v>78</v>
      </c>
      <c r="Q1323" t="s">
        <v>79</v>
      </c>
      <c r="R1323" t="s">
        <v>669</v>
      </c>
      <c r="S1323" t="s">
        <v>640</v>
      </c>
      <c r="T1323" t="s">
        <v>63</v>
      </c>
      <c r="U1323" t="s">
        <v>81</v>
      </c>
      <c r="V1323" s="5">
        <v>45200</v>
      </c>
      <c r="W1323" s="5">
        <v>45291</v>
      </c>
      <c r="X1323" t="s">
        <v>66</v>
      </c>
      <c r="Y1323" t="s">
        <v>69</v>
      </c>
      <c r="Z1323" t="s">
        <v>81</v>
      </c>
      <c r="AA1323" t="s">
        <v>82</v>
      </c>
      <c r="AB1323" t="s">
        <v>82</v>
      </c>
      <c r="AC1323" t="s">
        <v>82</v>
      </c>
      <c r="AD1323" t="s">
        <v>2988</v>
      </c>
      <c r="AE1323" t="s">
        <v>2988</v>
      </c>
      <c r="AF1323" t="s">
        <v>2988</v>
      </c>
      <c r="AG1323" t="s">
        <v>72</v>
      </c>
      <c r="AH1323" s="5">
        <v>45308</v>
      </c>
      <c r="AI1323" s="5">
        <v>45308</v>
      </c>
      <c r="AJ1323" t="s">
        <v>85</v>
      </c>
    </row>
    <row r="1324" spans="1:36">
      <c r="A1324" t="s">
        <v>2989</v>
      </c>
      <c r="B1324" t="s">
        <v>71</v>
      </c>
      <c r="C1324" s="5">
        <v>45200</v>
      </c>
      <c r="D1324" s="5">
        <v>45291</v>
      </c>
      <c r="E1324" t="s">
        <v>43</v>
      </c>
      <c r="F1324" t="s">
        <v>72</v>
      </c>
      <c r="G1324" t="s">
        <v>44</v>
      </c>
      <c r="H1324" t="s">
        <v>73</v>
      </c>
      <c r="I1324" t="s">
        <v>53</v>
      </c>
      <c r="J1324" t="s">
        <v>74</v>
      </c>
      <c r="K1324" t="s">
        <v>59</v>
      </c>
      <c r="L1324" t="s">
        <v>774</v>
      </c>
      <c r="M1324" t="s">
        <v>71</v>
      </c>
      <c r="N1324" t="s">
        <v>775</v>
      </c>
      <c r="O1324" t="s">
        <v>638</v>
      </c>
      <c r="P1324" t="s">
        <v>78</v>
      </c>
      <c r="Q1324" t="s">
        <v>79</v>
      </c>
      <c r="R1324" t="s">
        <v>776</v>
      </c>
      <c r="S1324" t="s">
        <v>640</v>
      </c>
      <c r="T1324" t="s">
        <v>63</v>
      </c>
      <c r="U1324" t="s">
        <v>81</v>
      </c>
      <c r="V1324" s="5">
        <v>45200</v>
      </c>
      <c r="W1324" s="5">
        <v>45291</v>
      </c>
      <c r="X1324" t="s">
        <v>66</v>
      </c>
      <c r="Y1324" t="s">
        <v>69</v>
      </c>
      <c r="Z1324" t="s">
        <v>81</v>
      </c>
      <c r="AA1324" t="s">
        <v>82</v>
      </c>
      <c r="AB1324" t="s">
        <v>82</v>
      </c>
      <c r="AC1324" t="s">
        <v>82</v>
      </c>
      <c r="AD1324" t="s">
        <v>2990</v>
      </c>
      <c r="AE1324" t="s">
        <v>2990</v>
      </c>
      <c r="AF1324" t="s">
        <v>2990</v>
      </c>
      <c r="AG1324" t="s">
        <v>72</v>
      </c>
      <c r="AH1324" s="5">
        <v>45308</v>
      </c>
      <c r="AI1324" s="5">
        <v>45308</v>
      </c>
      <c r="AJ1324" t="s">
        <v>85</v>
      </c>
    </row>
    <row r="1325" spans="1:36">
      <c r="A1325" t="s">
        <v>2991</v>
      </c>
      <c r="B1325" t="s">
        <v>71</v>
      </c>
      <c r="C1325" s="5">
        <v>45200</v>
      </c>
      <c r="D1325" s="5">
        <v>45291</v>
      </c>
      <c r="E1325" t="s">
        <v>43</v>
      </c>
      <c r="F1325" t="s">
        <v>72</v>
      </c>
      <c r="G1325" t="s">
        <v>44</v>
      </c>
      <c r="H1325" t="s">
        <v>73</v>
      </c>
      <c r="I1325" t="s">
        <v>53</v>
      </c>
      <c r="J1325" t="s">
        <v>74</v>
      </c>
      <c r="K1325" t="s">
        <v>59</v>
      </c>
      <c r="L1325" t="s">
        <v>809</v>
      </c>
      <c r="M1325" t="s">
        <v>71</v>
      </c>
      <c r="N1325" t="s">
        <v>810</v>
      </c>
      <c r="O1325" t="s">
        <v>638</v>
      </c>
      <c r="P1325" t="s">
        <v>78</v>
      </c>
      <c r="Q1325" t="s">
        <v>79</v>
      </c>
      <c r="R1325" t="s">
        <v>811</v>
      </c>
      <c r="S1325" t="s">
        <v>640</v>
      </c>
      <c r="T1325" t="s">
        <v>63</v>
      </c>
      <c r="U1325" t="s">
        <v>81</v>
      </c>
      <c r="V1325" s="5">
        <v>45200</v>
      </c>
      <c r="W1325" s="5">
        <v>45291</v>
      </c>
      <c r="X1325" t="s">
        <v>66</v>
      </c>
      <c r="Y1325" t="s">
        <v>69</v>
      </c>
      <c r="Z1325" t="s">
        <v>81</v>
      </c>
      <c r="AA1325" t="s">
        <v>82</v>
      </c>
      <c r="AB1325" t="s">
        <v>82</v>
      </c>
      <c r="AC1325" t="s">
        <v>82</v>
      </c>
      <c r="AD1325" t="s">
        <v>2992</v>
      </c>
      <c r="AE1325" t="s">
        <v>2992</v>
      </c>
      <c r="AF1325" t="s">
        <v>2992</v>
      </c>
      <c r="AG1325" t="s">
        <v>72</v>
      </c>
      <c r="AH1325" s="5">
        <v>45308</v>
      </c>
      <c r="AI1325" s="5">
        <v>45308</v>
      </c>
      <c r="AJ1325" t="s">
        <v>85</v>
      </c>
    </row>
    <row r="1326" spans="1:36">
      <c r="A1326" t="s">
        <v>2993</v>
      </c>
      <c r="B1326" t="s">
        <v>71</v>
      </c>
      <c r="C1326" s="5">
        <v>45200</v>
      </c>
      <c r="D1326" s="5">
        <v>45291</v>
      </c>
      <c r="E1326" t="s">
        <v>43</v>
      </c>
      <c r="F1326" t="s">
        <v>72</v>
      </c>
      <c r="G1326" t="s">
        <v>44</v>
      </c>
      <c r="H1326" t="s">
        <v>73</v>
      </c>
      <c r="I1326" t="s">
        <v>53</v>
      </c>
      <c r="J1326" t="s">
        <v>74</v>
      </c>
      <c r="K1326" t="s">
        <v>59</v>
      </c>
      <c r="L1326" t="s">
        <v>809</v>
      </c>
      <c r="M1326" t="s">
        <v>71</v>
      </c>
      <c r="N1326" t="s">
        <v>810</v>
      </c>
      <c r="O1326" t="s">
        <v>638</v>
      </c>
      <c r="P1326" t="s">
        <v>78</v>
      </c>
      <c r="Q1326" t="s">
        <v>79</v>
      </c>
      <c r="R1326" t="s">
        <v>811</v>
      </c>
      <c r="S1326" t="s">
        <v>640</v>
      </c>
      <c r="T1326" t="s">
        <v>63</v>
      </c>
      <c r="U1326" t="s">
        <v>81</v>
      </c>
      <c r="V1326" s="5">
        <v>45200</v>
      </c>
      <c r="W1326" s="5">
        <v>45291</v>
      </c>
      <c r="X1326" t="s">
        <v>66</v>
      </c>
      <c r="Y1326" t="s">
        <v>69</v>
      </c>
      <c r="Z1326" t="s">
        <v>81</v>
      </c>
      <c r="AA1326" t="s">
        <v>82</v>
      </c>
      <c r="AB1326" t="s">
        <v>82</v>
      </c>
      <c r="AC1326" t="s">
        <v>82</v>
      </c>
      <c r="AD1326" t="s">
        <v>2994</v>
      </c>
      <c r="AE1326" t="s">
        <v>2994</v>
      </c>
      <c r="AF1326" t="s">
        <v>2994</v>
      </c>
      <c r="AG1326" t="s">
        <v>72</v>
      </c>
      <c r="AH1326" s="5">
        <v>45308</v>
      </c>
      <c r="AI1326" s="5">
        <v>45308</v>
      </c>
      <c r="AJ1326" t="s">
        <v>85</v>
      </c>
    </row>
    <row r="1327" spans="1:36">
      <c r="A1327" t="s">
        <v>2995</v>
      </c>
      <c r="B1327" t="s">
        <v>71</v>
      </c>
      <c r="C1327" s="5">
        <v>45200</v>
      </c>
      <c r="D1327" s="5">
        <v>45291</v>
      </c>
      <c r="E1327" t="s">
        <v>43</v>
      </c>
      <c r="F1327" t="s">
        <v>72</v>
      </c>
      <c r="G1327" t="s">
        <v>44</v>
      </c>
      <c r="H1327" t="s">
        <v>73</v>
      </c>
      <c r="I1327" t="s">
        <v>53</v>
      </c>
      <c r="J1327" t="s">
        <v>74</v>
      </c>
      <c r="K1327" t="s">
        <v>59</v>
      </c>
      <c r="L1327" t="s">
        <v>636</v>
      </c>
      <c r="M1327" t="s">
        <v>71</v>
      </c>
      <c r="N1327" t="s">
        <v>637</v>
      </c>
      <c r="O1327" t="s">
        <v>638</v>
      </c>
      <c r="P1327" t="s">
        <v>78</v>
      </c>
      <c r="Q1327" t="s">
        <v>79</v>
      </c>
      <c r="R1327" t="s">
        <v>639</v>
      </c>
      <c r="S1327" t="s">
        <v>640</v>
      </c>
      <c r="T1327" t="s">
        <v>63</v>
      </c>
      <c r="U1327" t="s">
        <v>81</v>
      </c>
      <c r="V1327" s="5">
        <v>45200</v>
      </c>
      <c r="W1327" s="5">
        <v>45291</v>
      </c>
      <c r="X1327" t="s">
        <v>66</v>
      </c>
      <c r="Y1327" t="s">
        <v>69</v>
      </c>
      <c r="Z1327" t="s">
        <v>81</v>
      </c>
      <c r="AA1327" t="s">
        <v>82</v>
      </c>
      <c r="AB1327" t="s">
        <v>82</v>
      </c>
      <c r="AC1327" t="s">
        <v>82</v>
      </c>
      <c r="AD1327" t="s">
        <v>2996</v>
      </c>
      <c r="AE1327" t="s">
        <v>2996</v>
      </c>
      <c r="AF1327" t="s">
        <v>2996</v>
      </c>
      <c r="AG1327" t="s">
        <v>72</v>
      </c>
      <c r="AH1327" s="5">
        <v>45308</v>
      </c>
      <c r="AI1327" s="5">
        <v>45308</v>
      </c>
      <c r="AJ1327" t="s">
        <v>85</v>
      </c>
    </row>
    <row r="1328" spans="1:36">
      <c r="A1328" t="s">
        <v>2997</v>
      </c>
      <c r="B1328" t="s">
        <v>71</v>
      </c>
      <c r="C1328" s="5">
        <v>45200</v>
      </c>
      <c r="D1328" s="5">
        <v>45291</v>
      </c>
      <c r="E1328" t="s">
        <v>43</v>
      </c>
      <c r="F1328" t="s">
        <v>72</v>
      </c>
      <c r="G1328" t="s">
        <v>44</v>
      </c>
      <c r="H1328" t="s">
        <v>73</v>
      </c>
      <c r="I1328" t="s">
        <v>53</v>
      </c>
      <c r="J1328" t="s">
        <v>74</v>
      </c>
      <c r="K1328" t="s">
        <v>59</v>
      </c>
      <c r="L1328" t="s">
        <v>636</v>
      </c>
      <c r="M1328" t="s">
        <v>71</v>
      </c>
      <c r="N1328" t="s">
        <v>637</v>
      </c>
      <c r="O1328" t="s">
        <v>638</v>
      </c>
      <c r="P1328" t="s">
        <v>78</v>
      </c>
      <c r="Q1328" t="s">
        <v>79</v>
      </c>
      <c r="R1328" t="s">
        <v>639</v>
      </c>
      <c r="S1328" t="s">
        <v>640</v>
      </c>
      <c r="T1328" t="s">
        <v>63</v>
      </c>
      <c r="U1328" t="s">
        <v>81</v>
      </c>
      <c r="V1328" s="5">
        <v>45200</v>
      </c>
      <c r="W1328" s="5">
        <v>45291</v>
      </c>
      <c r="X1328" t="s">
        <v>66</v>
      </c>
      <c r="Y1328" t="s">
        <v>69</v>
      </c>
      <c r="Z1328" t="s">
        <v>81</v>
      </c>
      <c r="AA1328" t="s">
        <v>82</v>
      </c>
      <c r="AB1328" t="s">
        <v>82</v>
      </c>
      <c r="AC1328" t="s">
        <v>82</v>
      </c>
      <c r="AD1328" t="s">
        <v>2998</v>
      </c>
      <c r="AE1328" t="s">
        <v>2998</v>
      </c>
      <c r="AF1328" t="s">
        <v>2998</v>
      </c>
      <c r="AG1328" t="s">
        <v>72</v>
      </c>
      <c r="AH1328" s="5">
        <v>45308</v>
      </c>
      <c r="AI1328" s="5">
        <v>45308</v>
      </c>
      <c r="AJ1328" t="s">
        <v>85</v>
      </c>
    </row>
    <row r="1329" spans="1:36">
      <c r="A1329" t="s">
        <v>2999</v>
      </c>
      <c r="B1329" t="s">
        <v>71</v>
      </c>
      <c r="C1329" s="5">
        <v>45200</v>
      </c>
      <c r="D1329" s="5">
        <v>45291</v>
      </c>
      <c r="E1329" t="s">
        <v>43</v>
      </c>
      <c r="F1329" t="s">
        <v>72</v>
      </c>
      <c r="G1329" t="s">
        <v>44</v>
      </c>
      <c r="H1329" t="s">
        <v>73</v>
      </c>
      <c r="I1329" t="s">
        <v>53</v>
      </c>
      <c r="J1329" t="s">
        <v>74</v>
      </c>
      <c r="K1329" t="s">
        <v>59</v>
      </c>
      <c r="L1329" t="s">
        <v>636</v>
      </c>
      <c r="M1329" t="s">
        <v>71</v>
      </c>
      <c r="N1329" t="s">
        <v>637</v>
      </c>
      <c r="O1329" t="s">
        <v>638</v>
      </c>
      <c r="P1329" t="s">
        <v>78</v>
      </c>
      <c r="Q1329" t="s">
        <v>79</v>
      </c>
      <c r="R1329" t="s">
        <v>639</v>
      </c>
      <c r="S1329" t="s">
        <v>640</v>
      </c>
      <c r="T1329" t="s">
        <v>63</v>
      </c>
      <c r="U1329" t="s">
        <v>81</v>
      </c>
      <c r="V1329" s="5">
        <v>45200</v>
      </c>
      <c r="W1329" s="5">
        <v>45291</v>
      </c>
      <c r="X1329" t="s">
        <v>66</v>
      </c>
      <c r="Y1329" t="s">
        <v>69</v>
      </c>
      <c r="Z1329" t="s">
        <v>81</v>
      </c>
      <c r="AA1329" t="s">
        <v>82</v>
      </c>
      <c r="AB1329" t="s">
        <v>82</v>
      </c>
      <c r="AC1329" t="s">
        <v>82</v>
      </c>
      <c r="AD1329" t="s">
        <v>3000</v>
      </c>
      <c r="AE1329" t="s">
        <v>3000</v>
      </c>
      <c r="AF1329" t="s">
        <v>3000</v>
      </c>
      <c r="AG1329" t="s">
        <v>72</v>
      </c>
      <c r="AH1329" s="5">
        <v>45308</v>
      </c>
      <c r="AI1329" s="5">
        <v>45308</v>
      </c>
      <c r="AJ1329" t="s">
        <v>85</v>
      </c>
    </row>
    <row r="1330" spans="1:36">
      <c r="A1330" t="s">
        <v>3001</v>
      </c>
      <c r="B1330" t="s">
        <v>71</v>
      </c>
      <c r="C1330" s="5">
        <v>45200</v>
      </c>
      <c r="D1330" s="5">
        <v>45291</v>
      </c>
      <c r="E1330" t="s">
        <v>43</v>
      </c>
      <c r="F1330" t="s">
        <v>72</v>
      </c>
      <c r="G1330" t="s">
        <v>44</v>
      </c>
      <c r="H1330" t="s">
        <v>73</v>
      </c>
      <c r="I1330" t="s">
        <v>53</v>
      </c>
      <c r="J1330" t="s">
        <v>74</v>
      </c>
      <c r="K1330" t="s">
        <v>59</v>
      </c>
      <c r="L1330" t="s">
        <v>636</v>
      </c>
      <c r="M1330" t="s">
        <v>71</v>
      </c>
      <c r="N1330" t="s">
        <v>637</v>
      </c>
      <c r="O1330" t="s">
        <v>638</v>
      </c>
      <c r="P1330" t="s">
        <v>78</v>
      </c>
      <c r="Q1330" t="s">
        <v>79</v>
      </c>
      <c r="R1330" t="s">
        <v>639</v>
      </c>
      <c r="S1330" t="s">
        <v>640</v>
      </c>
      <c r="T1330" t="s">
        <v>63</v>
      </c>
      <c r="U1330" t="s">
        <v>81</v>
      </c>
      <c r="V1330" s="5">
        <v>45200</v>
      </c>
      <c r="W1330" s="5">
        <v>45291</v>
      </c>
      <c r="X1330" t="s">
        <v>66</v>
      </c>
      <c r="Y1330" t="s">
        <v>69</v>
      </c>
      <c r="Z1330" t="s">
        <v>81</v>
      </c>
      <c r="AA1330" t="s">
        <v>82</v>
      </c>
      <c r="AB1330" t="s">
        <v>82</v>
      </c>
      <c r="AC1330" t="s">
        <v>82</v>
      </c>
      <c r="AD1330" t="s">
        <v>3002</v>
      </c>
      <c r="AE1330" t="s">
        <v>3002</v>
      </c>
      <c r="AF1330" t="s">
        <v>3002</v>
      </c>
      <c r="AG1330" t="s">
        <v>72</v>
      </c>
      <c r="AH1330" s="5">
        <v>45308</v>
      </c>
      <c r="AI1330" s="5">
        <v>45308</v>
      </c>
      <c r="AJ1330" t="s">
        <v>85</v>
      </c>
    </row>
    <row r="1331" spans="1:36">
      <c r="A1331" t="s">
        <v>3003</v>
      </c>
      <c r="B1331" t="s">
        <v>71</v>
      </c>
      <c r="C1331" s="5">
        <v>45200</v>
      </c>
      <c r="D1331" s="5">
        <v>45291</v>
      </c>
      <c r="E1331" t="s">
        <v>43</v>
      </c>
      <c r="F1331" t="s">
        <v>72</v>
      </c>
      <c r="G1331" t="s">
        <v>44</v>
      </c>
      <c r="H1331" t="s">
        <v>73</v>
      </c>
      <c r="I1331" t="s">
        <v>53</v>
      </c>
      <c r="J1331" t="s">
        <v>74</v>
      </c>
      <c r="K1331" t="s">
        <v>59</v>
      </c>
      <c r="L1331" t="s">
        <v>636</v>
      </c>
      <c r="M1331" t="s">
        <v>71</v>
      </c>
      <c r="N1331" t="s">
        <v>637</v>
      </c>
      <c r="O1331" t="s">
        <v>638</v>
      </c>
      <c r="P1331" t="s">
        <v>78</v>
      </c>
      <c r="Q1331" t="s">
        <v>79</v>
      </c>
      <c r="R1331" t="s">
        <v>639</v>
      </c>
      <c r="S1331" t="s">
        <v>640</v>
      </c>
      <c r="T1331" t="s">
        <v>63</v>
      </c>
      <c r="U1331" t="s">
        <v>81</v>
      </c>
      <c r="V1331" s="5">
        <v>45200</v>
      </c>
      <c r="W1331" s="5">
        <v>45291</v>
      </c>
      <c r="X1331" t="s">
        <v>66</v>
      </c>
      <c r="Y1331" t="s">
        <v>69</v>
      </c>
      <c r="Z1331" t="s">
        <v>81</v>
      </c>
      <c r="AA1331" t="s">
        <v>82</v>
      </c>
      <c r="AB1331" t="s">
        <v>82</v>
      </c>
      <c r="AC1331" t="s">
        <v>82</v>
      </c>
      <c r="AD1331" t="s">
        <v>3004</v>
      </c>
      <c r="AE1331" t="s">
        <v>3004</v>
      </c>
      <c r="AF1331" t="s">
        <v>3004</v>
      </c>
      <c r="AG1331" t="s">
        <v>72</v>
      </c>
      <c r="AH1331" s="5">
        <v>45308</v>
      </c>
      <c r="AI1331" s="5">
        <v>45308</v>
      </c>
      <c r="AJ1331" t="s">
        <v>85</v>
      </c>
    </row>
    <row r="1332" spans="1:36">
      <c r="A1332" t="s">
        <v>3005</v>
      </c>
      <c r="B1332" t="s">
        <v>71</v>
      </c>
      <c r="C1332" s="5">
        <v>45200</v>
      </c>
      <c r="D1332" s="5">
        <v>45291</v>
      </c>
      <c r="E1332" t="s">
        <v>43</v>
      </c>
      <c r="F1332" t="s">
        <v>72</v>
      </c>
      <c r="G1332" t="s">
        <v>44</v>
      </c>
      <c r="H1332" t="s">
        <v>73</v>
      </c>
      <c r="I1332" t="s">
        <v>53</v>
      </c>
      <c r="J1332" t="s">
        <v>74</v>
      </c>
      <c r="K1332" t="s">
        <v>59</v>
      </c>
      <c r="L1332" t="s">
        <v>648</v>
      </c>
      <c r="M1332" t="s">
        <v>71</v>
      </c>
      <c r="N1332" t="s">
        <v>649</v>
      </c>
      <c r="O1332" t="s">
        <v>638</v>
      </c>
      <c r="P1332" t="s">
        <v>78</v>
      </c>
      <c r="Q1332" t="s">
        <v>79</v>
      </c>
      <c r="R1332" t="s">
        <v>650</v>
      </c>
      <c r="S1332" t="s">
        <v>640</v>
      </c>
      <c r="T1332" t="s">
        <v>63</v>
      </c>
      <c r="U1332" t="s">
        <v>81</v>
      </c>
      <c r="V1332" s="5">
        <v>45200</v>
      </c>
      <c r="W1332" s="5">
        <v>45291</v>
      </c>
      <c r="X1332" t="s">
        <v>66</v>
      </c>
      <c r="Y1332" t="s">
        <v>69</v>
      </c>
      <c r="Z1332" t="s">
        <v>81</v>
      </c>
      <c r="AA1332" t="s">
        <v>82</v>
      </c>
      <c r="AB1332" t="s">
        <v>82</v>
      </c>
      <c r="AC1332" t="s">
        <v>82</v>
      </c>
      <c r="AD1332" t="s">
        <v>3006</v>
      </c>
      <c r="AE1332" t="s">
        <v>3006</v>
      </c>
      <c r="AF1332" t="s">
        <v>3006</v>
      </c>
      <c r="AG1332" t="s">
        <v>72</v>
      </c>
      <c r="AH1332" s="5">
        <v>45308</v>
      </c>
      <c r="AI1332" s="5">
        <v>45308</v>
      </c>
      <c r="AJ1332" t="s">
        <v>85</v>
      </c>
    </row>
    <row r="1333" spans="1:36">
      <c r="A1333" t="s">
        <v>3007</v>
      </c>
      <c r="B1333" t="s">
        <v>71</v>
      </c>
      <c r="C1333" s="5">
        <v>45200</v>
      </c>
      <c r="D1333" s="5">
        <v>45291</v>
      </c>
      <c r="E1333" t="s">
        <v>43</v>
      </c>
      <c r="F1333" t="s">
        <v>72</v>
      </c>
      <c r="G1333" t="s">
        <v>44</v>
      </c>
      <c r="H1333" t="s">
        <v>73</v>
      </c>
      <c r="I1333" t="s">
        <v>53</v>
      </c>
      <c r="J1333" t="s">
        <v>74</v>
      </c>
      <c r="K1333" t="s">
        <v>59</v>
      </c>
      <c r="L1333" t="s">
        <v>653</v>
      </c>
      <c r="M1333" t="s">
        <v>71</v>
      </c>
      <c r="N1333" t="s">
        <v>654</v>
      </c>
      <c r="O1333" t="s">
        <v>638</v>
      </c>
      <c r="P1333" t="s">
        <v>78</v>
      </c>
      <c r="Q1333" t="s">
        <v>79</v>
      </c>
      <c r="R1333" t="s">
        <v>655</v>
      </c>
      <c r="S1333" t="s">
        <v>640</v>
      </c>
      <c r="T1333" t="s">
        <v>63</v>
      </c>
      <c r="U1333" t="s">
        <v>81</v>
      </c>
      <c r="V1333" s="5">
        <v>45200</v>
      </c>
      <c r="W1333" s="5">
        <v>45291</v>
      </c>
      <c r="X1333" t="s">
        <v>66</v>
      </c>
      <c r="Y1333" t="s">
        <v>69</v>
      </c>
      <c r="Z1333" t="s">
        <v>81</v>
      </c>
      <c r="AA1333" t="s">
        <v>82</v>
      </c>
      <c r="AB1333" t="s">
        <v>82</v>
      </c>
      <c r="AC1333" t="s">
        <v>82</v>
      </c>
      <c r="AD1333" t="s">
        <v>3008</v>
      </c>
      <c r="AE1333" t="s">
        <v>3008</v>
      </c>
      <c r="AF1333" t="s">
        <v>3008</v>
      </c>
      <c r="AG1333" t="s">
        <v>72</v>
      </c>
      <c r="AH1333" s="5">
        <v>45308</v>
      </c>
      <c r="AI1333" s="5">
        <v>45308</v>
      </c>
      <c r="AJ1333" t="s">
        <v>85</v>
      </c>
    </row>
    <row r="1334" spans="1:36">
      <c r="A1334" t="s">
        <v>3009</v>
      </c>
      <c r="B1334" t="s">
        <v>71</v>
      </c>
      <c r="C1334" s="5">
        <v>45200</v>
      </c>
      <c r="D1334" s="5">
        <v>45291</v>
      </c>
      <c r="E1334" t="s">
        <v>43</v>
      </c>
      <c r="F1334" t="s">
        <v>72</v>
      </c>
      <c r="G1334" t="s">
        <v>44</v>
      </c>
      <c r="H1334" t="s">
        <v>73</v>
      </c>
      <c r="I1334" t="s">
        <v>53</v>
      </c>
      <c r="J1334" t="s">
        <v>74</v>
      </c>
      <c r="K1334" t="s">
        <v>59</v>
      </c>
      <c r="L1334" t="s">
        <v>653</v>
      </c>
      <c r="M1334" t="s">
        <v>71</v>
      </c>
      <c r="N1334" t="s">
        <v>654</v>
      </c>
      <c r="O1334" t="s">
        <v>638</v>
      </c>
      <c r="P1334" t="s">
        <v>78</v>
      </c>
      <c r="Q1334" t="s">
        <v>79</v>
      </c>
      <c r="R1334" t="s">
        <v>655</v>
      </c>
      <c r="S1334" t="s">
        <v>640</v>
      </c>
      <c r="T1334" t="s">
        <v>63</v>
      </c>
      <c r="U1334" t="s">
        <v>81</v>
      </c>
      <c r="V1334" s="5">
        <v>45200</v>
      </c>
      <c r="W1334" s="5">
        <v>45291</v>
      </c>
      <c r="X1334" t="s">
        <v>66</v>
      </c>
      <c r="Y1334" t="s">
        <v>69</v>
      </c>
      <c r="Z1334" t="s">
        <v>81</v>
      </c>
      <c r="AA1334" t="s">
        <v>82</v>
      </c>
      <c r="AB1334" t="s">
        <v>82</v>
      </c>
      <c r="AC1334" t="s">
        <v>82</v>
      </c>
      <c r="AD1334" t="s">
        <v>3010</v>
      </c>
      <c r="AE1334" t="s">
        <v>3010</v>
      </c>
      <c r="AF1334" t="s">
        <v>3010</v>
      </c>
      <c r="AG1334" t="s">
        <v>72</v>
      </c>
      <c r="AH1334" s="5">
        <v>45308</v>
      </c>
      <c r="AI1334" s="5">
        <v>45308</v>
      </c>
      <c r="AJ1334" t="s">
        <v>85</v>
      </c>
    </row>
    <row r="1335" spans="1:36">
      <c r="A1335" t="s">
        <v>3011</v>
      </c>
      <c r="B1335" t="s">
        <v>71</v>
      </c>
      <c r="C1335" s="5">
        <v>45200</v>
      </c>
      <c r="D1335" s="5">
        <v>45291</v>
      </c>
      <c r="E1335" t="s">
        <v>43</v>
      </c>
      <c r="F1335" t="s">
        <v>72</v>
      </c>
      <c r="G1335" t="s">
        <v>44</v>
      </c>
      <c r="H1335" t="s">
        <v>73</v>
      </c>
      <c r="I1335" t="s">
        <v>53</v>
      </c>
      <c r="J1335" t="s">
        <v>74</v>
      </c>
      <c r="K1335" t="s">
        <v>59</v>
      </c>
      <c r="L1335" t="s">
        <v>653</v>
      </c>
      <c r="M1335" t="s">
        <v>71</v>
      </c>
      <c r="N1335" t="s">
        <v>654</v>
      </c>
      <c r="O1335" t="s">
        <v>638</v>
      </c>
      <c r="P1335" t="s">
        <v>78</v>
      </c>
      <c r="Q1335" t="s">
        <v>79</v>
      </c>
      <c r="R1335" t="s">
        <v>655</v>
      </c>
      <c r="S1335" t="s">
        <v>640</v>
      </c>
      <c r="T1335" t="s">
        <v>63</v>
      </c>
      <c r="U1335" t="s">
        <v>81</v>
      </c>
      <c r="V1335" s="5">
        <v>45200</v>
      </c>
      <c r="W1335" s="5">
        <v>45291</v>
      </c>
      <c r="X1335" t="s">
        <v>66</v>
      </c>
      <c r="Y1335" t="s">
        <v>69</v>
      </c>
      <c r="Z1335" t="s">
        <v>81</v>
      </c>
      <c r="AA1335" t="s">
        <v>82</v>
      </c>
      <c r="AB1335" t="s">
        <v>82</v>
      </c>
      <c r="AC1335" t="s">
        <v>82</v>
      </c>
      <c r="AD1335" t="s">
        <v>3012</v>
      </c>
      <c r="AE1335" t="s">
        <v>3012</v>
      </c>
      <c r="AF1335" t="s">
        <v>3012</v>
      </c>
      <c r="AG1335" t="s">
        <v>72</v>
      </c>
      <c r="AH1335" s="5">
        <v>45308</v>
      </c>
      <c r="AI1335" s="5">
        <v>45308</v>
      </c>
      <c r="AJ1335" t="s">
        <v>85</v>
      </c>
    </row>
    <row r="1336" spans="1:36">
      <c r="A1336" t="s">
        <v>3013</v>
      </c>
      <c r="B1336" t="s">
        <v>71</v>
      </c>
      <c r="C1336" s="5">
        <v>45200</v>
      </c>
      <c r="D1336" s="5">
        <v>45291</v>
      </c>
      <c r="E1336" t="s">
        <v>43</v>
      </c>
      <c r="F1336" t="s">
        <v>72</v>
      </c>
      <c r="G1336" t="s">
        <v>44</v>
      </c>
      <c r="H1336" t="s">
        <v>73</v>
      </c>
      <c r="I1336" t="s">
        <v>53</v>
      </c>
      <c r="J1336" t="s">
        <v>74</v>
      </c>
      <c r="K1336" t="s">
        <v>59</v>
      </c>
      <c r="L1336" t="s">
        <v>674</v>
      </c>
      <c r="M1336" t="s">
        <v>71</v>
      </c>
      <c r="N1336" t="s">
        <v>675</v>
      </c>
      <c r="O1336" t="s">
        <v>638</v>
      </c>
      <c r="P1336" t="s">
        <v>78</v>
      </c>
      <c r="Q1336" t="s">
        <v>79</v>
      </c>
      <c r="R1336" t="s">
        <v>676</v>
      </c>
      <c r="S1336" t="s">
        <v>640</v>
      </c>
      <c r="T1336" t="s">
        <v>63</v>
      </c>
      <c r="U1336" t="s">
        <v>81</v>
      </c>
      <c r="V1336" s="5">
        <v>45200</v>
      </c>
      <c r="W1336" s="5">
        <v>45291</v>
      </c>
      <c r="X1336" t="s">
        <v>66</v>
      </c>
      <c r="Y1336" t="s">
        <v>69</v>
      </c>
      <c r="Z1336" t="s">
        <v>81</v>
      </c>
      <c r="AA1336" t="s">
        <v>82</v>
      </c>
      <c r="AB1336" t="s">
        <v>82</v>
      </c>
      <c r="AC1336" t="s">
        <v>82</v>
      </c>
      <c r="AD1336" t="s">
        <v>3014</v>
      </c>
      <c r="AE1336" t="s">
        <v>3014</v>
      </c>
      <c r="AF1336" t="s">
        <v>3014</v>
      </c>
      <c r="AG1336" t="s">
        <v>72</v>
      </c>
      <c r="AH1336" s="5">
        <v>45308</v>
      </c>
      <c r="AI1336" s="5">
        <v>45308</v>
      </c>
      <c r="AJ1336" t="s">
        <v>85</v>
      </c>
    </row>
    <row r="1337" spans="1:36">
      <c r="A1337" t="s">
        <v>3015</v>
      </c>
      <c r="B1337" t="s">
        <v>71</v>
      </c>
      <c r="C1337" s="5">
        <v>45200</v>
      </c>
      <c r="D1337" s="5">
        <v>45291</v>
      </c>
      <c r="E1337" t="s">
        <v>43</v>
      </c>
      <c r="F1337" t="s">
        <v>72</v>
      </c>
      <c r="G1337" t="s">
        <v>44</v>
      </c>
      <c r="H1337" t="s">
        <v>73</v>
      </c>
      <c r="I1337" t="s">
        <v>53</v>
      </c>
      <c r="J1337" t="s">
        <v>74</v>
      </c>
      <c r="K1337" t="s">
        <v>59</v>
      </c>
      <c r="L1337" t="s">
        <v>692</v>
      </c>
      <c r="M1337" t="s">
        <v>71</v>
      </c>
      <c r="N1337" t="s">
        <v>693</v>
      </c>
      <c r="O1337" t="s">
        <v>638</v>
      </c>
      <c r="P1337" t="s">
        <v>78</v>
      </c>
      <c r="Q1337" t="s">
        <v>79</v>
      </c>
      <c r="R1337" t="s">
        <v>694</v>
      </c>
      <c r="S1337" t="s">
        <v>640</v>
      </c>
      <c r="T1337" t="s">
        <v>63</v>
      </c>
      <c r="U1337" t="s">
        <v>81</v>
      </c>
      <c r="V1337" s="5">
        <v>45200</v>
      </c>
      <c r="W1337" s="5">
        <v>45291</v>
      </c>
      <c r="X1337" t="s">
        <v>66</v>
      </c>
      <c r="Y1337" t="s">
        <v>69</v>
      </c>
      <c r="Z1337" t="s">
        <v>81</v>
      </c>
      <c r="AA1337" t="s">
        <v>82</v>
      </c>
      <c r="AB1337" t="s">
        <v>82</v>
      </c>
      <c r="AC1337" t="s">
        <v>82</v>
      </c>
      <c r="AD1337" t="s">
        <v>3016</v>
      </c>
      <c r="AE1337" t="s">
        <v>3016</v>
      </c>
      <c r="AF1337" t="s">
        <v>3016</v>
      </c>
      <c r="AG1337" t="s">
        <v>72</v>
      </c>
      <c r="AH1337" s="5">
        <v>45308</v>
      </c>
      <c r="AI1337" s="5">
        <v>45308</v>
      </c>
      <c r="AJ1337" t="s">
        <v>85</v>
      </c>
    </row>
    <row r="1338" spans="1:36">
      <c r="A1338" t="s">
        <v>3017</v>
      </c>
      <c r="B1338" t="s">
        <v>71</v>
      </c>
      <c r="C1338" s="5">
        <v>45200</v>
      </c>
      <c r="D1338" s="5">
        <v>45291</v>
      </c>
      <c r="E1338" t="s">
        <v>43</v>
      </c>
      <c r="F1338" t="s">
        <v>72</v>
      </c>
      <c r="G1338" t="s">
        <v>44</v>
      </c>
      <c r="H1338" t="s">
        <v>73</v>
      </c>
      <c r="I1338" t="s">
        <v>53</v>
      </c>
      <c r="J1338" t="s">
        <v>74</v>
      </c>
      <c r="K1338" t="s">
        <v>59</v>
      </c>
      <c r="L1338" t="s">
        <v>692</v>
      </c>
      <c r="M1338" t="s">
        <v>71</v>
      </c>
      <c r="N1338" t="s">
        <v>693</v>
      </c>
      <c r="O1338" t="s">
        <v>638</v>
      </c>
      <c r="P1338" t="s">
        <v>78</v>
      </c>
      <c r="Q1338" t="s">
        <v>79</v>
      </c>
      <c r="R1338" t="s">
        <v>694</v>
      </c>
      <c r="S1338" t="s">
        <v>640</v>
      </c>
      <c r="T1338" t="s">
        <v>63</v>
      </c>
      <c r="U1338" t="s">
        <v>81</v>
      </c>
      <c r="V1338" s="5">
        <v>45200</v>
      </c>
      <c r="W1338" s="5">
        <v>45291</v>
      </c>
      <c r="X1338" t="s">
        <v>66</v>
      </c>
      <c r="Y1338" t="s">
        <v>69</v>
      </c>
      <c r="Z1338" t="s">
        <v>81</v>
      </c>
      <c r="AA1338" t="s">
        <v>82</v>
      </c>
      <c r="AB1338" t="s">
        <v>82</v>
      </c>
      <c r="AC1338" t="s">
        <v>82</v>
      </c>
      <c r="AD1338" t="s">
        <v>3018</v>
      </c>
      <c r="AE1338" t="s">
        <v>3018</v>
      </c>
      <c r="AF1338" t="s">
        <v>3018</v>
      </c>
      <c r="AG1338" t="s">
        <v>72</v>
      </c>
      <c r="AH1338" s="5">
        <v>45308</v>
      </c>
      <c r="AI1338" s="5">
        <v>45308</v>
      </c>
      <c r="AJ1338" t="s">
        <v>85</v>
      </c>
    </row>
    <row r="1339" spans="1:36">
      <c r="A1339" t="s">
        <v>3019</v>
      </c>
      <c r="B1339" t="s">
        <v>71</v>
      </c>
      <c r="C1339" s="5">
        <v>45200</v>
      </c>
      <c r="D1339" s="5">
        <v>45291</v>
      </c>
      <c r="E1339" t="s">
        <v>43</v>
      </c>
      <c r="F1339" t="s">
        <v>72</v>
      </c>
      <c r="G1339" t="s">
        <v>44</v>
      </c>
      <c r="H1339" t="s">
        <v>73</v>
      </c>
      <c r="I1339" t="s">
        <v>53</v>
      </c>
      <c r="J1339" t="s">
        <v>74</v>
      </c>
      <c r="K1339" t="s">
        <v>59</v>
      </c>
      <c r="L1339" t="s">
        <v>667</v>
      </c>
      <c r="M1339" t="s">
        <v>71</v>
      </c>
      <c r="N1339" t="s">
        <v>668</v>
      </c>
      <c r="O1339" t="s">
        <v>638</v>
      </c>
      <c r="P1339" t="s">
        <v>78</v>
      </c>
      <c r="Q1339" t="s">
        <v>79</v>
      </c>
      <c r="R1339" t="s">
        <v>669</v>
      </c>
      <c r="S1339" t="s">
        <v>640</v>
      </c>
      <c r="T1339" t="s">
        <v>63</v>
      </c>
      <c r="U1339" t="s">
        <v>81</v>
      </c>
      <c r="V1339" s="5">
        <v>45200</v>
      </c>
      <c r="W1339" s="5">
        <v>45291</v>
      </c>
      <c r="X1339" t="s">
        <v>66</v>
      </c>
      <c r="Y1339" t="s">
        <v>69</v>
      </c>
      <c r="Z1339" t="s">
        <v>81</v>
      </c>
      <c r="AA1339" t="s">
        <v>82</v>
      </c>
      <c r="AB1339" t="s">
        <v>82</v>
      </c>
      <c r="AC1339" t="s">
        <v>82</v>
      </c>
      <c r="AD1339" t="s">
        <v>3020</v>
      </c>
      <c r="AE1339" t="s">
        <v>3020</v>
      </c>
      <c r="AF1339" t="s">
        <v>3020</v>
      </c>
      <c r="AG1339" t="s">
        <v>72</v>
      </c>
      <c r="AH1339" s="5">
        <v>45308</v>
      </c>
      <c r="AI1339" s="5">
        <v>45308</v>
      </c>
      <c r="AJ1339" t="s">
        <v>85</v>
      </c>
    </row>
    <row r="1340" spans="1:36">
      <c r="A1340" t="s">
        <v>3021</v>
      </c>
      <c r="B1340" t="s">
        <v>71</v>
      </c>
      <c r="C1340" s="5">
        <v>45200</v>
      </c>
      <c r="D1340" s="5">
        <v>45291</v>
      </c>
      <c r="E1340" t="s">
        <v>43</v>
      </c>
      <c r="F1340" t="s">
        <v>72</v>
      </c>
      <c r="G1340" t="s">
        <v>44</v>
      </c>
      <c r="H1340" t="s">
        <v>73</v>
      </c>
      <c r="I1340" t="s">
        <v>53</v>
      </c>
      <c r="J1340" t="s">
        <v>74</v>
      </c>
      <c r="K1340" t="s">
        <v>59</v>
      </c>
      <c r="L1340" t="s">
        <v>681</v>
      </c>
      <c r="M1340" t="s">
        <v>71</v>
      </c>
      <c r="N1340" t="s">
        <v>682</v>
      </c>
      <c r="O1340" t="s">
        <v>638</v>
      </c>
      <c r="P1340" t="s">
        <v>78</v>
      </c>
      <c r="Q1340" t="s">
        <v>79</v>
      </c>
      <c r="R1340" t="s">
        <v>683</v>
      </c>
      <c r="S1340" t="s">
        <v>640</v>
      </c>
      <c r="T1340" t="s">
        <v>63</v>
      </c>
      <c r="U1340" t="s">
        <v>81</v>
      </c>
      <c r="V1340" s="5">
        <v>45200</v>
      </c>
      <c r="W1340" s="5">
        <v>45291</v>
      </c>
      <c r="X1340" t="s">
        <v>66</v>
      </c>
      <c r="Y1340" t="s">
        <v>69</v>
      </c>
      <c r="Z1340" t="s">
        <v>81</v>
      </c>
      <c r="AA1340" t="s">
        <v>82</v>
      </c>
      <c r="AB1340" t="s">
        <v>82</v>
      </c>
      <c r="AC1340" t="s">
        <v>82</v>
      </c>
      <c r="AD1340" t="s">
        <v>3022</v>
      </c>
      <c r="AE1340" t="s">
        <v>3022</v>
      </c>
      <c r="AF1340" t="s">
        <v>3022</v>
      </c>
      <c r="AG1340" t="s">
        <v>72</v>
      </c>
      <c r="AH1340" s="5">
        <v>45308</v>
      </c>
      <c r="AI1340" s="5">
        <v>45308</v>
      </c>
      <c r="AJ1340" t="s">
        <v>85</v>
      </c>
    </row>
    <row r="1341" spans="1:36">
      <c r="A1341" t="s">
        <v>3023</v>
      </c>
      <c r="B1341" t="s">
        <v>71</v>
      </c>
      <c r="C1341" s="5">
        <v>45200</v>
      </c>
      <c r="D1341" s="5">
        <v>45291</v>
      </c>
      <c r="E1341" t="s">
        <v>43</v>
      </c>
      <c r="F1341" t="s">
        <v>72</v>
      </c>
      <c r="G1341" t="s">
        <v>44</v>
      </c>
      <c r="H1341" t="s">
        <v>73</v>
      </c>
      <c r="I1341" t="s">
        <v>53</v>
      </c>
      <c r="J1341" t="s">
        <v>74</v>
      </c>
      <c r="K1341" t="s">
        <v>59</v>
      </c>
      <c r="L1341" t="s">
        <v>667</v>
      </c>
      <c r="M1341" t="s">
        <v>71</v>
      </c>
      <c r="N1341" t="s">
        <v>668</v>
      </c>
      <c r="O1341" t="s">
        <v>638</v>
      </c>
      <c r="P1341" t="s">
        <v>78</v>
      </c>
      <c r="Q1341" t="s">
        <v>79</v>
      </c>
      <c r="R1341" t="s">
        <v>669</v>
      </c>
      <c r="S1341" t="s">
        <v>640</v>
      </c>
      <c r="T1341" t="s">
        <v>63</v>
      </c>
      <c r="U1341" t="s">
        <v>81</v>
      </c>
      <c r="V1341" s="5">
        <v>45200</v>
      </c>
      <c r="W1341" s="5">
        <v>45291</v>
      </c>
      <c r="X1341" t="s">
        <v>66</v>
      </c>
      <c r="Y1341" t="s">
        <v>69</v>
      </c>
      <c r="Z1341" t="s">
        <v>81</v>
      </c>
      <c r="AA1341" t="s">
        <v>82</v>
      </c>
      <c r="AB1341" t="s">
        <v>82</v>
      </c>
      <c r="AC1341" t="s">
        <v>82</v>
      </c>
      <c r="AD1341" t="s">
        <v>3024</v>
      </c>
      <c r="AE1341" t="s">
        <v>3024</v>
      </c>
      <c r="AF1341" t="s">
        <v>3024</v>
      </c>
      <c r="AG1341" t="s">
        <v>72</v>
      </c>
      <c r="AH1341" s="5">
        <v>45308</v>
      </c>
      <c r="AI1341" s="5">
        <v>45308</v>
      </c>
      <c r="AJ1341" t="s">
        <v>85</v>
      </c>
    </row>
    <row r="1342" spans="1:36">
      <c r="A1342" t="s">
        <v>3025</v>
      </c>
      <c r="B1342" t="s">
        <v>71</v>
      </c>
      <c r="C1342" s="5">
        <v>45200</v>
      </c>
      <c r="D1342" s="5">
        <v>45291</v>
      </c>
      <c r="E1342" t="s">
        <v>43</v>
      </c>
      <c r="F1342" t="s">
        <v>72</v>
      </c>
      <c r="G1342" t="s">
        <v>44</v>
      </c>
      <c r="H1342" t="s">
        <v>73</v>
      </c>
      <c r="I1342" t="s">
        <v>53</v>
      </c>
      <c r="J1342" t="s">
        <v>74</v>
      </c>
      <c r="K1342" t="s">
        <v>59</v>
      </c>
      <c r="L1342" t="s">
        <v>667</v>
      </c>
      <c r="M1342" t="s">
        <v>71</v>
      </c>
      <c r="N1342" t="s">
        <v>668</v>
      </c>
      <c r="O1342" t="s">
        <v>638</v>
      </c>
      <c r="P1342" t="s">
        <v>78</v>
      </c>
      <c r="Q1342" t="s">
        <v>79</v>
      </c>
      <c r="R1342" t="s">
        <v>669</v>
      </c>
      <c r="S1342" t="s">
        <v>640</v>
      </c>
      <c r="T1342" t="s">
        <v>63</v>
      </c>
      <c r="U1342" t="s">
        <v>81</v>
      </c>
      <c r="V1342" s="5">
        <v>45200</v>
      </c>
      <c r="W1342" s="5">
        <v>45291</v>
      </c>
      <c r="X1342" t="s">
        <v>66</v>
      </c>
      <c r="Y1342" t="s">
        <v>69</v>
      </c>
      <c r="Z1342" t="s">
        <v>81</v>
      </c>
      <c r="AA1342" t="s">
        <v>82</v>
      </c>
      <c r="AB1342" t="s">
        <v>82</v>
      </c>
      <c r="AC1342" t="s">
        <v>82</v>
      </c>
      <c r="AD1342" t="s">
        <v>3026</v>
      </c>
      <c r="AE1342" t="s">
        <v>3026</v>
      </c>
      <c r="AF1342" t="s">
        <v>3026</v>
      </c>
      <c r="AG1342" t="s">
        <v>72</v>
      </c>
      <c r="AH1342" s="5">
        <v>45308</v>
      </c>
      <c r="AI1342" s="5">
        <v>45308</v>
      </c>
      <c r="AJ1342" t="s">
        <v>85</v>
      </c>
    </row>
    <row r="1343" spans="1:36">
      <c r="A1343" t="s">
        <v>3027</v>
      </c>
      <c r="B1343" t="s">
        <v>71</v>
      </c>
      <c r="C1343" s="5">
        <v>45200</v>
      </c>
      <c r="D1343" s="5">
        <v>45291</v>
      </c>
      <c r="E1343" t="s">
        <v>43</v>
      </c>
      <c r="F1343" t="s">
        <v>72</v>
      </c>
      <c r="G1343" t="s">
        <v>44</v>
      </c>
      <c r="H1343" t="s">
        <v>73</v>
      </c>
      <c r="I1343" t="s">
        <v>53</v>
      </c>
      <c r="J1343" t="s">
        <v>74</v>
      </c>
      <c r="K1343" t="s">
        <v>59</v>
      </c>
      <c r="L1343" t="s">
        <v>674</v>
      </c>
      <c r="M1343" t="s">
        <v>71</v>
      </c>
      <c r="N1343" t="s">
        <v>675</v>
      </c>
      <c r="O1343" t="s">
        <v>638</v>
      </c>
      <c r="P1343" t="s">
        <v>78</v>
      </c>
      <c r="Q1343" t="s">
        <v>79</v>
      </c>
      <c r="R1343" t="s">
        <v>676</v>
      </c>
      <c r="S1343" t="s">
        <v>640</v>
      </c>
      <c r="T1343" t="s">
        <v>63</v>
      </c>
      <c r="U1343" t="s">
        <v>81</v>
      </c>
      <c r="V1343" s="5">
        <v>45200</v>
      </c>
      <c r="W1343" s="5">
        <v>45291</v>
      </c>
      <c r="X1343" t="s">
        <v>66</v>
      </c>
      <c r="Y1343" t="s">
        <v>69</v>
      </c>
      <c r="Z1343" t="s">
        <v>81</v>
      </c>
      <c r="AA1343" t="s">
        <v>82</v>
      </c>
      <c r="AB1343" t="s">
        <v>82</v>
      </c>
      <c r="AC1343" t="s">
        <v>82</v>
      </c>
      <c r="AD1343" t="s">
        <v>3028</v>
      </c>
      <c r="AE1343" t="s">
        <v>3028</v>
      </c>
      <c r="AF1343" t="s">
        <v>3028</v>
      </c>
      <c r="AG1343" t="s">
        <v>72</v>
      </c>
      <c r="AH1343" s="5">
        <v>45308</v>
      </c>
      <c r="AI1343" s="5">
        <v>45308</v>
      </c>
      <c r="AJ1343" t="s">
        <v>85</v>
      </c>
    </row>
    <row r="1344" spans="1:36">
      <c r="A1344" t="s">
        <v>3029</v>
      </c>
      <c r="B1344" t="s">
        <v>71</v>
      </c>
      <c r="C1344" s="5">
        <v>45200</v>
      </c>
      <c r="D1344" s="5">
        <v>45291</v>
      </c>
      <c r="E1344" t="s">
        <v>43</v>
      </c>
      <c r="F1344" t="s">
        <v>72</v>
      </c>
      <c r="G1344" t="s">
        <v>44</v>
      </c>
      <c r="H1344" t="s">
        <v>73</v>
      </c>
      <c r="I1344" t="s">
        <v>53</v>
      </c>
      <c r="J1344" t="s">
        <v>74</v>
      </c>
      <c r="K1344" t="s">
        <v>59</v>
      </c>
      <c r="L1344" t="s">
        <v>674</v>
      </c>
      <c r="M1344" t="s">
        <v>71</v>
      </c>
      <c r="N1344" t="s">
        <v>675</v>
      </c>
      <c r="O1344" t="s">
        <v>638</v>
      </c>
      <c r="P1344" t="s">
        <v>78</v>
      </c>
      <c r="Q1344" t="s">
        <v>79</v>
      </c>
      <c r="R1344" t="s">
        <v>676</v>
      </c>
      <c r="S1344" t="s">
        <v>640</v>
      </c>
      <c r="T1344" t="s">
        <v>63</v>
      </c>
      <c r="U1344" t="s">
        <v>81</v>
      </c>
      <c r="V1344" s="5">
        <v>45200</v>
      </c>
      <c r="W1344" s="5">
        <v>45291</v>
      </c>
      <c r="X1344" t="s">
        <v>66</v>
      </c>
      <c r="Y1344" t="s">
        <v>69</v>
      </c>
      <c r="Z1344" t="s">
        <v>81</v>
      </c>
      <c r="AA1344" t="s">
        <v>82</v>
      </c>
      <c r="AB1344" t="s">
        <v>82</v>
      </c>
      <c r="AC1344" t="s">
        <v>82</v>
      </c>
      <c r="AD1344" t="s">
        <v>3030</v>
      </c>
      <c r="AE1344" t="s">
        <v>3030</v>
      </c>
      <c r="AF1344" t="s">
        <v>3030</v>
      </c>
      <c r="AG1344" t="s">
        <v>72</v>
      </c>
      <c r="AH1344" s="5">
        <v>45308</v>
      </c>
      <c r="AI1344" s="5">
        <v>45308</v>
      </c>
      <c r="AJ1344" t="s">
        <v>85</v>
      </c>
    </row>
    <row r="1345" spans="1:36">
      <c r="A1345" t="s">
        <v>3031</v>
      </c>
      <c r="B1345" t="s">
        <v>71</v>
      </c>
      <c r="C1345" s="5">
        <v>45200</v>
      </c>
      <c r="D1345" s="5">
        <v>45291</v>
      </c>
      <c r="E1345" t="s">
        <v>43</v>
      </c>
      <c r="F1345" t="s">
        <v>72</v>
      </c>
      <c r="G1345" t="s">
        <v>44</v>
      </c>
      <c r="H1345" t="s">
        <v>73</v>
      </c>
      <c r="I1345" t="s">
        <v>53</v>
      </c>
      <c r="J1345" t="s">
        <v>74</v>
      </c>
      <c r="K1345" t="s">
        <v>59</v>
      </c>
      <c r="L1345" t="s">
        <v>674</v>
      </c>
      <c r="M1345" t="s">
        <v>71</v>
      </c>
      <c r="N1345" t="s">
        <v>675</v>
      </c>
      <c r="O1345" t="s">
        <v>638</v>
      </c>
      <c r="P1345" t="s">
        <v>78</v>
      </c>
      <c r="Q1345" t="s">
        <v>79</v>
      </c>
      <c r="R1345" t="s">
        <v>676</v>
      </c>
      <c r="S1345" t="s">
        <v>640</v>
      </c>
      <c r="T1345" t="s">
        <v>63</v>
      </c>
      <c r="U1345" t="s">
        <v>81</v>
      </c>
      <c r="V1345" s="5">
        <v>45200</v>
      </c>
      <c r="W1345" s="5">
        <v>45291</v>
      </c>
      <c r="X1345" t="s">
        <v>66</v>
      </c>
      <c r="Y1345" t="s">
        <v>69</v>
      </c>
      <c r="Z1345" t="s">
        <v>81</v>
      </c>
      <c r="AA1345" t="s">
        <v>82</v>
      </c>
      <c r="AB1345" t="s">
        <v>82</v>
      </c>
      <c r="AC1345" t="s">
        <v>82</v>
      </c>
      <c r="AD1345" t="s">
        <v>3032</v>
      </c>
      <c r="AE1345" t="s">
        <v>3032</v>
      </c>
      <c r="AF1345" t="s">
        <v>3032</v>
      </c>
      <c r="AG1345" t="s">
        <v>72</v>
      </c>
      <c r="AH1345" s="5">
        <v>45308</v>
      </c>
      <c r="AI1345" s="5">
        <v>45308</v>
      </c>
      <c r="AJ1345" t="s">
        <v>85</v>
      </c>
    </row>
    <row r="1346" spans="1:36">
      <c r="A1346" t="s">
        <v>3033</v>
      </c>
      <c r="B1346" t="s">
        <v>71</v>
      </c>
      <c r="C1346" s="5">
        <v>45200</v>
      </c>
      <c r="D1346" s="5">
        <v>45291</v>
      </c>
      <c r="E1346" t="s">
        <v>43</v>
      </c>
      <c r="F1346" t="s">
        <v>72</v>
      </c>
      <c r="G1346" t="s">
        <v>44</v>
      </c>
      <c r="H1346" t="s">
        <v>73</v>
      </c>
      <c r="I1346" t="s">
        <v>53</v>
      </c>
      <c r="J1346" t="s">
        <v>74</v>
      </c>
      <c r="K1346" t="s">
        <v>59</v>
      </c>
      <c r="L1346" t="s">
        <v>692</v>
      </c>
      <c r="M1346" t="s">
        <v>71</v>
      </c>
      <c r="N1346" t="s">
        <v>693</v>
      </c>
      <c r="O1346" t="s">
        <v>638</v>
      </c>
      <c r="P1346" t="s">
        <v>78</v>
      </c>
      <c r="Q1346" t="s">
        <v>79</v>
      </c>
      <c r="R1346" t="s">
        <v>694</v>
      </c>
      <c r="S1346" t="s">
        <v>640</v>
      </c>
      <c r="T1346" t="s">
        <v>63</v>
      </c>
      <c r="U1346" t="s">
        <v>81</v>
      </c>
      <c r="V1346" s="5">
        <v>45200</v>
      </c>
      <c r="W1346" s="5">
        <v>45291</v>
      </c>
      <c r="X1346" t="s">
        <v>66</v>
      </c>
      <c r="Y1346" t="s">
        <v>69</v>
      </c>
      <c r="Z1346" t="s">
        <v>81</v>
      </c>
      <c r="AA1346" t="s">
        <v>82</v>
      </c>
      <c r="AB1346" t="s">
        <v>82</v>
      </c>
      <c r="AC1346" t="s">
        <v>82</v>
      </c>
      <c r="AD1346" t="s">
        <v>3034</v>
      </c>
      <c r="AE1346" t="s">
        <v>3034</v>
      </c>
      <c r="AF1346" t="s">
        <v>3034</v>
      </c>
      <c r="AG1346" t="s">
        <v>72</v>
      </c>
      <c r="AH1346" s="5">
        <v>45308</v>
      </c>
      <c r="AI1346" s="5">
        <v>45308</v>
      </c>
      <c r="AJ1346" t="s">
        <v>85</v>
      </c>
    </row>
    <row r="1347" spans="1:36">
      <c r="A1347" t="s">
        <v>3035</v>
      </c>
      <c r="B1347" t="s">
        <v>71</v>
      </c>
      <c r="C1347" s="5">
        <v>45200</v>
      </c>
      <c r="D1347" s="5">
        <v>45291</v>
      </c>
      <c r="E1347" t="s">
        <v>43</v>
      </c>
      <c r="F1347" t="s">
        <v>72</v>
      </c>
      <c r="G1347" t="s">
        <v>44</v>
      </c>
      <c r="H1347" t="s">
        <v>73</v>
      </c>
      <c r="I1347" t="s">
        <v>53</v>
      </c>
      <c r="J1347" t="s">
        <v>74</v>
      </c>
      <c r="K1347" t="s">
        <v>59</v>
      </c>
      <c r="L1347" t="s">
        <v>692</v>
      </c>
      <c r="M1347" t="s">
        <v>71</v>
      </c>
      <c r="N1347" t="s">
        <v>693</v>
      </c>
      <c r="O1347" t="s">
        <v>638</v>
      </c>
      <c r="P1347" t="s">
        <v>78</v>
      </c>
      <c r="Q1347" t="s">
        <v>79</v>
      </c>
      <c r="R1347" t="s">
        <v>694</v>
      </c>
      <c r="S1347" t="s">
        <v>640</v>
      </c>
      <c r="T1347" t="s">
        <v>63</v>
      </c>
      <c r="U1347" t="s">
        <v>81</v>
      </c>
      <c r="V1347" s="5">
        <v>45200</v>
      </c>
      <c r="W1347" s="5">
        <v>45291</v>
      </c>
      <c r="X1347" t="s">
        <v>66</v>
      </c>
      <c r="Y1347" t="s">
        <v>69</v>
      </c>
      <c r="Z1347" t="s">
        <v>81</v>
      </c>
      <c r="AA1347" t="s">
        <v>82</v>
      </c>
      <c r="AB1347" t="s">
        <v>82</v>
      </c>
      <c r="AC1347" t="s">
        <v>82</v>
      </c>
      <c r="AD1347" t="s">
        <v>3036</v>
      </c>
      <c r="AE1347" t="s">
        <v>3036</v>
      </c>
      <c r="AF1347" t="s">
        <v>3036</v>
      </c>
      <c r="AG1347" t="s">
        <v>72</v>
      </c>
      <c r="AH1347" s="5">
        <v>45308</v>
      </c>
      <c r="AI1347" s="5">
        <v>45308</v>
      </c>
      <c r="AJ1347" t="s">
        <v>85</v>
      </c>
    </row>
    <row r="1348" spans="1:36">
      <c r="A1348" t="s">
        <v>3037</v>
      </c>
      <c r="B1348" t="s">
        <v>71</v>
      </c>
      <c r="C1348" s="5">
        <v>45200</v>
      </c>
      <c r="D1348" s="5">
        <v>45291</v>
      </c>
      <c r="E1348" t="s">
        <v>43</v>
      </c>
      <c r="F1348" t="s">
        <v>72</v>
      </c>
      <c r="G1348" t="s">
        <v>44</v>
      </c>
      <c r="H1348" t="s">
        <v>73</v>
      </c>
      <c r="I1348" t="s">
        <v>53</v>
      </c>
      <c r="J1348" t="s">
        <v>74</v>
      </c>
      <c r="K1348" t="s">
        <v>59</v>
      </c>
      <c r="L1348" t="s">
        <v>692</v>
      </c>
      <c r="M1348" t="s">
        <v>71</v>
      </c>
      <c r="N1348" t="s">
        <v>693</v>
      </c>
      <c r="O1348" t="s">
        <v>638</v>
      </c>
      <c r="P1348" t="s">
        <v>78</v>
      </c>
      <c r="Q1348" t="s">
        <v>79</v>
      </c>
      <c r="R1348" t="s">
        <v>694</v>
      </c>
      <c r="S1348" t="s">
        <v>640</v>
      </c>
      <c r="T1348" t="s">
        <v>63</v>
      </c>
      <c r="U1348" t="s">
        <v>81</v>
      </c>
      <c r="V1348" s="5">
        <v>45200</v>
      </c>
      <c r="W1348" s="5">
        <v>45291</v>
      </c>
      <c r="X1348" t="s">
        <v>66</v>
      </c>
      <c r="Y1348" t="s">
        <v>69</v>
      </c>
      <c r="Z1348" t="s">
        <v>81</v>
      </c>
      <c r="AA1348" t="s">
        <v>82</v>
      </c>
      <c r="AB1348" t="s">
        <v>82</v>
      </c>
      <c r="AC1348" t="s">
        <v>82</v>
      </c>
      <c r="AD1348" t="s">
        <v>3038</v>
      </c>
      <c r="AE1348" t="s">
        <v>3038</v>
      </c>
      <c r="AF1348" t="s">
        <v>3038</v>
      </c>
      <c r="AG1348" t="s">
        <v>72</v>
      </c>
      <c r="AH1348" s="5">
        <v>45308</v>
      </c>
      <c r="AI1348" s="5">
        <v>45308</v>
      </c>
      <c r="AJ1348" t="s">
        <v>85</v>
      </c>
    </row>
    <row r="1349" spans="1:36">
      <c r="A1349" t="s">
        <v>3039</v>
      </c>
      <c r="B1349" t="s">
        <v>71</v>
      </c>
      <c r="C1349" s="5">
        <v>45200</v>
      </c>
      <c r="D1349" s="5">
        <v>45291</v>
      </c>
      <c r="E1349" t="s">
        <v>43</v>
      </c>
      <c r="F1349" t="s">
        <v>72</v>
      </c>
      <c r="G1349" t="s">
        <v>44</v>
      </c>
      <c r="H1349" t="s">
        <v>73</v>
      </c>
      <c r="I1349" t="s">
        <v>53</v>
      </c>
      <c r="J1349" t="s">
        <v>74</v>
      </c>
      <c r="K1349" t="s">
        <v>59</v>
      </c>
      <c r="L1349" t="s">
        <v>692</v>
      </c>
      <c r="M1349" t="s">
        <v>71</v>
      </c>
      <c r="N1349" t="s">
        <v>693</v>
      </c>
      <c r="O1349" t="s">
        <v>638</v>
      </c>
      <c r="P1349" t="s">
        <v>78</v>
      </c>
      <c r="Q1349" t="s">
        <v>79</v>
      </c>
      <c r="R1349" t="s">
        <v>694</v>
      </c>
      <c r="S1349" t="s">
        <v>640</v>
      </c>
      <c r="T1349" t="s">
        <v>63</v>
      </c>
      <c r="U1349" t="s">
        <v>81</v>
      </c>
      <c r="V1349" s="5">
        <v>45200</v>
      </c>
      <c r="W1349" s="5">
        <v>45291</v>
      </c>
      <c r="X1349" t="s">
        <v>66</v>
      </c>
      <c r="Y1349" t="s">
        <v>69</v>
      </c>
      <c r="Z1349" t="s">
        <v>81</v>
      </c>
      <c r="AA1349" t="s">
        <v>82</v>
      </c>
      <c r="AB1349" t="s">
        <v>82</v>
      </c>
      <c r="AC1349" t="s">
        <v>82</v>
      </c>
      <c r="AD1349" t="s">
        <v>3040</v>
      </c>
      <c r="AE1349" t="s">
        <v>3040</v>
      </c>
      <c r="AF1349" t="s">
        <v>3040</v>
      </c>
      <c r="AG1349" t="s">
        <v>72</v>
      </c>
      <c r="AH1349" s="5">
        <v>45308</v>
      </c>
      <c r="AI1349" s="5">
        <v>45308</v>
      </c>
      <c r="AJ1349" t="s">
        <v>85</v>
      </c>
    </row>
    <row r="1350" spans="1:36">
      <c r="A1350" t="s">
        <v>3041</v>
      </c>
      <c r="B1350" t="s">
        <v>71</v>
      </c>
      <c r="C1350" s="5">
        <v>45200</v>
      </c>
      <c r="D1350" s="5">
        <v>45291</v>
      </c>
      <c r="E1350" t="s">
        <v>43</v>
      </c>
      <c r="F1350" t="s">
        <v>72</v>
      </c>
      <c r="G1350" t="s">
        <v>44</v>
      </c>
      <c r="H1350" t="s">
        <v>73</v>
      </c>
      <c r="I1350" t="s">
        <v>53</v>
      </c>
      <c r="J1350" t="s">
        <v>74</v>
      </c>
      <c r="K1350" t="s">
        <v>59</v>
      </c>
      <c r="L1350" t="s">
        <v>718</v>
      </c>
      <c r="M1350" t="s">
        <v>71</v>
      </c>
      <c r="N1350" t="s">
        <v>719</v>
      </c>
      <c r="O1350" t="s">
        <v>638</v>
      </c>
      <c r="P1350" t="s">
        <v>78</v>
      </c>
      <c r="Q1350" t="s">
        <v>79</v>
      </c>
      <c r="R1350" t="s">
        <v>720</v>
      </c>
      <c r="S1350" t="s">
        <v>640</v>
      </c>
      <c r="T1350" t="s">
        <v>63</v>
      </c>
      <c r="U1350" t="s">
        <v>81</v>
      </c>
      <c r="V1350" s="5">
        <v>45200</v>
      </c>
      <c r="W1350" s="5">
        <v>45291</v>
      </c>
      <c r="X1350" t="s">
        <v>66</v>
      </c>
      <c r="Y1350" t="s">
        <v>69</v>
      </c>
      <c r="Z1350" t="s">
        <v>81</v>
      </c>
      <c r="AA1350" t="s">
        <v>82</v>
      </c>
      <c r="AB1350" t="s">
        <v>82</v>
      </c>
      <c r="AC1350" t="s">
        <v>82</v>
      </c>
      <c r="AD1350" t="s">
        <v>3042</v>
      </c>
      <c r="AE1350" t="s">
        <v>3042</v>
      </c>
      <c r="AF1350" t="s">
        <v>3042</v>
      </c>
      <c r="AG1350" t="s">
        <v>72</v>
      </c>
      <c r="AH1350" s="5">
        <v>45308</v>
      </c>
      <c r="AI1350" s="5">
        <v>45308</v>
      </c>
      <c r="AJ1350" t="s">
        <v>85</v>
      </c>
    </row>
    <row r="1351" spans="1:36">
      <c r="A1351" t="s">
        <v>3043</v>
      </c>
      <c r="B1351" t="s">
        <v>71</v>
      </c>
      <c r="C1351" s="5">
        <v>45200</v>
      </c>
      <c r="D1351" s="5">
        <v>45291</v>
      </c>
      <c r="E1351" t="s">
        <v>43</v>
      </c>
      <c r="F1351" t="s">
        <v>72</v>
      </c>
      <c r="G1351" t="s">
        <v>44</v>
      </c>
      <c r="H1351" t="s">
        <v>73</v>
      </c>
      <c r="I1351" t="s">
        <v>53</v>
      </c>
      <c r="J1351" t="s">
        <v>74</v>
      </c>
      <c r="K1351" t="s">
        <v>59</v>
      </c>
      <c r="L1351" t="s">
        <v>718</v>
      </c>
      <c r="M1351" t="s">
        <v>71</v>
      </c>
      <c r="N1351" t="s">
        <v>719</v>
      </c>
      <c r="O1351" t="s">
        <v>638</v>
      </c>
      <c r="P1351" t="s">
        <v>78</v>
      </c>
      <c r="Q1351" t="s">
        <v>79</v>
      </c>
      <c r="R1351" t="s">
        <v>720</v>
      </c>
      <c r="S1351" t="s">
        <v>640</v>
      </c>
      <c r="T1351" t="s">
        <v>63</v>
      </c>
      <c r="U1351" t="s">
        <v>81</v>
      </c>
      <c r="V1351" s="5">
        <v>45200</v>
      </c>
      <c r="W1351" s="5">
        <v>45291</v>
      </c>
      <c r="X1351" t="s">
        <v>66</v>
      </c>
      <c r="Y1351" t="s">
        <v>69</v>
      </c>
      <c r="Z1351" t="s">
        <v>81</v>
      </c>
      <c r="AA1351" t="s">
        <v>82</v>
      </c>
      <c r="AB1351" t="s">
        <v>82</v>
      </c>
      <c r="AC1351" t="s">
        <v>82</v>
      </c>
      <c r="AD1351" t="s">
        <v>3044</v>
      </c>
      <c r="AE1351" t="s">
        <v>3044</v>
      </c>
      <c r="AF1351" t="s">
        <v>3044</v>
      </c>
      <c r="AG1351" t="s">
        <v>72</v>
      </c>
      <c r="AH1351" s="5">
        <v>45308</v>
      </c>
      <c r="AI1351" s="5">
        <v>45308</v>
      </c>
      <c r="AJ1351" t="s">
        <v>85</v>
      </c>
    </row>
    <row r="1352" spans="1:36">
      <c r="A1352" t="s">
        <v>3045</v>
      </c>
      <c r="B1352" t="s">
        <v>71</v>
      </c>
      <c r="C1352" s="5">
        <v>45200</v>
      </c>
      <c r="D1352" s="5">
        <v>45291</v>
      </c>
      <c r="E1352" t="s">
        <v>43</v>
      </c>
      <c r="F1352" t="s">
        <v>72</v>
      </c>
      <c r="G1352" t="s">
        <v>44</v>
      </c>
      <c r="H1352" t="s">
        <v>73</v>
      </c>
      <c r="I1352" t="s">
        <v>53</v>
      </c>
      <c r="J1352" t="s">
        <v>74</v>
      </c>
      <c r="K1352" t="s">
        <v>59</v>
      </c>
      <c r="L1352" t="s">
        <v>718</v>
      </c>
      <c r="M1352" t="s">
        <v>71</v>
      </c>
      <c r="N1352" t="s">
        <v>719</v>
      </c>
      <c r="O1352" t="s">
        <v>638</v>
      </c>
      <c r="P1352" t="s">
        <v>78</v>
      </c>
      <c r="Q1352" t="s">
        <v>79</v>
      </c>
      <c r="R1352" t="s">
        <v>720</v>
      </c>
      <c r="S1352" t="s">
        <v>640</v>
      </c>
      <c r="T1352" t="s">
        <v>63</v>
      </c>
      <c r="U1352" t="s">
        <v>81</v>
      </c>
      <c r="V1352" s="5">
        <v>45200</v>
      </c>
      <c r="W1352" s="5">
        <v>45291</v>
      </c>
      <c r="X1352" t="s">
        <v>66</v>
      </c>
      <c r="Y1352" t="s">
        <v>69</v>
      </c>
      <c r="Z1352" t="s">
        <v>81</v>
      </c>
      <c r="AA1352" t="s">
        <v>82</v>
      </c>
      <c r="AB1352" t="s">
        <v>82</v>
      </c>
      <c r="AC1352" t="s">
        <v>82</v>
      </c>
      <c r="AD1352" t="s">
        <v>3046</v>
      </c>
      <c r="AE1352" t="s">
        <v>3046</v>
      </c>
      <c r="AF1352" t="s">
        <v>3046</v>
      </c>
      <c r="AG1352" t="s">
        <v>72</v>
      </c>
      <c r="AH1352" s="5">
        <v>45308</v>
      </c>
      <c r="AI1352" s="5">
        <v>45308</v>
      </c>
      <c r="AJ1352" t="s">
        <v>85</v>
      </c>
    </row>
    <row r="1353" spans="1:36">
      <c r="A1353" t="s">
        <v>3047</v>
      </c>
      <c r="B1353" t="s">
        <v>71</v>
      </c>
      <c r="C1353" s="5">
        <v>45200</v>
      </c>
      <c r="D1353" s="5">
        <v>45291</v>
      </c>
      <c r="E1353" t="s">
        <v>43</v>
      </c>
      <c r="F1353" t="s">
        <v>72</v>
      </c>
      <c r="G1353" t="s">
        <v>44</v>
      </c>
      <c r="H1353" t="s">
        <v>73</v>
      </c>
      <c r="I1353" t="s">
        <v>53</v>
      </c>
      <c r="J1353" t="s">
        <v>74</v>
      </c>
      <c r="K1353" t="s">
        <v>59</v>
      </c>
      <c r="L1353" t="s">
        <v>718</v>
      </c>
      <c r="M1353" t="s">
        <v>71</v>
      </c>
      <c r="N1353" t="s">
        <v>719</v>
      </c>
      <c r="O1353" t="s">
        <v>638</v>
      </c>
      <c r="P1353" t="s">
        <v>78</v>
      </c>
      <c r="Q1353" t="s">
        <v>79</v>
      </c>
      <c r="R1353" t="s">
        <v>720</v>
      </c>
      <c r="S1353" t="s">
        <v>640</v>
      </c>
      <c r="T1353" t="s">
        <v>63</v>
      </c>
      <c r="U1353" t="s">
        <v>81</v>
      </c>
      <c r="V1353" s="5">
        <v>45200</v>
      </c>
      <c r="W1353" s="5">
        <v>45291</v>
      </c>
      <c r="X1353" t="s">
        <v>66</v>
      </c>
      <c r="Y1353" t="s">
        <v>69</v>
      </c>
      <c r="Z1353" t="s">
        <v>81</v>
      </c>
      <c r="AA1353" t="s">
        <v>82</v>
      </c>
      <c r="AB1353" t="s">
        <v>82</v>
      </c>
      <c r="AC1353" t="s">
        <v>82</v>
      </c>
      <c r="AD1353" t="s">
        <v>3048</v>
      </c>
      <c r="AE1353" t="s">
        <v>3048</v>
      </c>
      <c r="AF1353" t="s">
        <v>3048</v>
      </c>
      <c r="AG1353" t="s">
        <v>72</v>
      </c>
      <c r="AH1353" s="5">
        <v>45308</v>
      </c>
      <c r="AI1353" s="5">
        <v>45308</v>
      </c>
      <c r="AJ1353" t="s">
        <v>85</v>
      </c>
    </row>
    <row r="1354" spans="1:36">
      <c r="A1354" t="s">
        <v>3049</v>
      </c>
      <c r="B1354" t="s">
        <v>71</v>
      </c>
      <c r="C1354" s="5">
        <v>45200</v>
      </c>
      <c r="D1354" s="5">
        <v>45291</v>
      </c>
      <c r="E1354" t="s">
        <v>43</v>
      </c>
      <c r="F1354" t="s">
        <v>72</v>
      </c>
      <c r="G1354" t="s">
        <v>44</v>
      </c>
      <c r="H1354" t="s">
        <v>73</v>
      </c>
      <c r="I1354" t="s">
        <v>53</v>
      </c>
      <c r="J1354" t="s">
        <v>74</v>
      </c>
      <c r="K1354" t="s">
        <v>59</v>
      </c>
      <c r="L1354" t="s">
        <v>718</v>
      </c>
      <c r="M1354" t="s">
        <v>71</v>
      </c>
      <c r="N1354" t="s">
        <v>719</v>
      </c>
      <c r="O1354" t="s">
        <v>638</v>
      </c>
      <c r="P1354" t="s">
        <v>78</v>
      </c>
      <c r="Q1354" t="s">
        <v>79</v>
      </c>
      <c r="R1354" t="s">
        <v>720</v>
      </c>
      <c r="S1354" t="s">
        <v>640</v>
      </c>
      <c r="T1354" t="s">
        <v>63</v>
      </c>
      <c r="U1354" t="s">
        <v>81</v>
      </c>
      <c r="V1354" s="5">
        <v>45200</v>
      </c>
      <c r="W1354" s="5">
        <v>45291</v>
      </c>
      <c r="X1354" t="s">
        <v>66</v>
      </c>
      <c r="Y1354" t="s">
        <v>69</v>
      </c>
      <c r="Z1354" t="s">
        <v>81</v>
      </c>
      <c r="AA1354" t="s">
        <v>82</v>
      </c>
      <c r="AB1354" t="s">
        <v>82</v>
      </c>
      <c r="AC1354" t="s">
        <v>82</v>
      </c>
      <c r="AD1354" t="s">
        <v>3050</v>
      </c>
      <c r="AE1354" t="s">
        <v>3050</v>
      </c>
      <c r="AF1354" t="s">
        <v>3050</v>
      </c>
      <c r="AG1354" t="s">
        <v>72</v>
      </c>
      <c r="AH1354" s="5">
        <v>45308</v>
      </c>
      <c r="AI1354" s="5">
        <v>45308</v>
      </c>
      <c r="AJ1354" t="s">
        <v>85</v>
      </c>
    </row>
    <row r="1355" spans="1:36">
      <c r="A1355" t="s">
        <v>3051</v>
      </c>
      <c r="B1355" t="s">
        <v>71</v>
      </c>
      <c r="C1355" s="5">
        <v>45200</v>
      </c>
      <c r="D1355" s="5">
        <v>45291</v>
      </c>
      <c r="E1355" t="s">
        <v>43</v>
      </c>
      <c r="F1355" t="s">
        <v>72</v>
      </c>
      <c r="G1355" t="s">
        <v>44</v>
      </c>
      <c r="H1355" t="s">
        <v>73</v>
      </c>
      <c r="I1355" t="s">
        <v>53</v>
      </c>
      <c r="J1355" t="s">
        <v>74</v>
      </c>
      <c r="K1355" t="s">
        <v>59</v>
      </c>
      <c r="L1355" t="s">
        <v>718</v>
      </c>
      <c r="M1355" t="s">
        <v>71</v>
      </c>
      <c r="N1355" t="s">
        <v>719</v>
      </c>
      <c r="O1355" t="s">
        <v>638</v>
      </c>
      <c r="P1355" t="s">
        <v>78</v>
      </c>
      <c r="Q1355" t="s">
        <v>79</v>
      </c>
      <c r="R1355" t="s">
        <v>720</v>
      </c>
      <c r="S1355" t="s">
        <v>640</v>
      </c>
      <c r="T1355" t="s">
        <v>63</v>
      </c>
      <c r="U1355" t="s">
        <v>81</v>
      </c>
      <c r="V1355" s="5">
        <v>45200</v>
      </c>
      <c r="W1355" s="5">
        <v>45291</v>
      </c>
      <c r="X1355" t="s">
        <v>66</v>
      </c>
      <c r="Y1355" t="s">
        <v>69</v>
      </c>
      <c r="Z1355" t="s">
        <v>81</v>
      </c>
      <c r="AA1355" t="s">
        <v>82</v>
      </c>
      <c r="AB1355" t="s">
        <v>82</v>
      </c>
      <c r="AC1355" t="s">
        <v>82</v>
      </c>
      <c r="AD1355" t="s">
        <v>3052</v>
      </c>
      <c r="AE1355" t="s">
        <v>3052</v>
      </c>
      <c r="AF1355" t="s">
        <v>3052</v>
      </c>
      <c r="AG1355" t="s">
        <v>72</v>
      </c>
      <c r="AH1355" s="5">
        <v>45308</v>
      </c>
      <c r="AI1355" s="5">
        <v>45308</v>
      </c>
      <c r="AJ1355" t="s">
        <v>85</v>
      </c>
    </row>
    <row r="1356" spans="1:36">
      <c r="A1356" t="s">
        <v>3053</v>
      </c>
      <c r="B1356" t="s">
        <v>71</v>
      </c>
      <c r="C1356" s="5">
        <v>45200</v>
      </c>
      <c r="D1356" s="5">
        <v>45291</v>
      </c>
      <c r="E1356" t="s">
        <v>43</v>
      </c>
      <c r="F1356" t="s">
        <v>72</v>
      </c>
      <c r="G1356" t="s">
        <v>44</v>
      </c>
      <c r="H1356" t="s">
        <v>73</v>
      </c>
      <c r="I1356" t="s">
        <v>53</v>
      </c>
      <c r="J1356" t="s">
        <v>74</v>
      </c>
      <c r="K1356" t="s">
        <v>59</v>
      </c>
      <c r="L1356" t="s">
        <v>718</v>
      </c>
      <c r="M1356" t="s">
        <v>71</v>
      </c>
      <c r="N1356" t="s">
        <v>719</v>
      </c>
      <c r="O1356" t="s">
        <v>638</v>
      </c>
      <c r="P1356" t="s">
        <v>78</v>
      </c>
      <c r="Q1356" t="s">
        <v>79</v>
      </c>
      <c r="R1356" t="s">
        <v>720</v>
      </c>
      <c r="S1356" t="s">
        <v>640</v>
      </c>
      <c r="T1356" t="s">
        <v>63</v>
      </c>
      <c r="U1356" t="s">
        <v>81</v>
      </c>
      <c r="V1356" s="5">
        <v>45200</v>
      </c>
      <c r="W1356" s="5">
        <v>45291</v>
      </c>
      <c r="X1356" t="s">
        <v>66</v>
      </c>
      <c r="Y1356" t="s">
        <v>69</v>
      </c>
      <c r="Z1356" t="s">
        <v>81</v>
      </c>
      <c r="AA1356" t="s">
        <v>82</v>
      </c>
      <c r="AB1356" t="s">
        <v>82</v>
      </c>
      <c r="AC1356" t="s">
        <v>82</v>
      </c>
      <c r="AD1356" t="s">
        <v>3054</v>
      </c>
      <c r="AE1356" t="s">
        <v>3054</v>
      </c>
      <c r="AF1356" t="s">
        <v>3054</v>
      </c>
      <c r="AG1356" t="s">
        <v>72</v>
      </c>
      <c r="AH1356" s="5">
        <v>45308</v>
      </c>
      <c r="AI1356" s="5">
        <v>45308</v>
      </c>
      <c r="AJ1356" t="s">
        <v>85</v>
      </c>
    </row>
    <row r="1357" spans="1:36">
      <c r="A1357" t="s">
        <v>3055</v>
      </c>
      <c r="B1357" t="s">
        <v>71</v>
      </c>
      <c r="C1357" s="5">
        <v>45200</v>
      </c>
      <c r="D1357" s="5">
        <v>45291</v>
      </c>
      <c r="E1357" t="s">
        <v>43</v>
      </c>
      <c r="F1357" t="s">
        <v>72</v>
      </c>
      <c r="G1357" t="s">
        <v>44</v>
      </c>
      <c r="H1357" t="s">
        <v>73</v>
      </c>
      <c r="I1357" t="s">
        <v>53</v>
      </c>
      <c r="J1357" t="s">
        <v>74</v>
      </c>
      <c r="K1357" t="s">
        <v>59</v>
      </c>
      <c r="L1357" t="s">
        <v>736</v>
      </c>
      <c r="M1357" t="s">
        <v>71</v>
      </c>
      <c r="N1357" t="s">
        <v>737</v>
      </c>
      <c r="O1357" t="s">
        <v>638</v>
      </c>
      <c r="P1357" t="s">
        <v>78</v>
      </c>
      <c r="Q1357" t="s">
        <v>79</v>
      </c>
      <c r="R1357" t="s">
        <v>738</v>
      </c>
      <c r="S1357" t="s">
        <v>640</v>
      </c>
      <c r="T1357" t="s">
        <v>63</v>
      </c>
      <c r="U1357" t="s">
        <v>81</v>
      </c>
      <c r="V1357" s="5">
        <v>45200</v>
      </c>
      <c r="W1357" s="5">
        <v>45291</v>
      </c>
      <c r="X1357" t="s">
        <v>66</v>
      </c>
      <c r="Y1357" t="s">
        <v>69</v>
      </c>
      <c r="Z1357" t="s">
        <v>81</v>
      </c>
      <c r="AA1357" t="s">
        <v>82</v>
      </c>
      <c r="AB1357" t="s">
        <v>82</v>
      </c>
      <c r="AC1357" t="s">
        <v>82</v>
      </c>
      <c r="AD1357" t="s">
        <v>3056</v>
      </c>
      <c r="AE1357" t="s">
        <v>3056</v>
      </c>
      <c r="AF1357" t="s">
        <v>3056</v>
      </c>
      <c r="AG1357" t="s">
        <v>72</v>
      </c>
      <c r="AH1357" s="5">
        <v>45308</v>
      </c>
      <c r="AI1357" s="5">
        <v>45308</v>
      </c>
      <c r="AJ1357" t="s">
        <v>85</v>
      </c>
    </row>
    <row r="1358" spans="1:36">
      <c r="A1358" t="s">
        <v>3057</v>
      </c>
      <c r="B1358" t="s">
        <v>71</v>
      </c>
      <c r="C1358" s="5">
        <v>45200</v>
      </c>
      <c r="D1358" s="5">
        <v>45291</v>
      </c>
      <c r="E1358" t="s">
        <v>43</v>
      </c>
      <c r="F1358" t="s">
        <v>72</v>
      </c>
      <c r="G1358" t="s">
        <v>44</v>
      </c>
      <c r="H1358" t="s">
        <v>73</v>
      </c>
      <c r="I1358" t="s">
        <v>53</v>
      </c>
      <c r="J1358" t="s">
        <v>74</v>
      </c>
      <c r="K1358" t="s">
        <v>59</v>
      </c>
      <c r="L1358" t="s">
        <v>709</v>
      </c>
      <c r="M1358" t="s">
        <v>71</v>
      </c>
      <c r="N1358" t="s">
        <v>710</v>
      </c>
      <c r="O1358" t="s">
        <v>638</v>
      </c>
      <c r="P1358" t="s">
        <v>78</v>
      </c>
      <c r="Q1358" t="s">
        <v>79</v>
      </c>
      <c r="R1358" t="s">
        <v>711</v>
      </c>
      <c r="S1358" t="s">
        <v>640</v>
      </c>
      <c r="T1358" t="s">
        <v>63</v>
      </c>
      <c r="U1358" t="s">
        <v>81</v>
      </c>
      <c r="V1358" s="5">
        <v>45200</v>
      </c>
      <c r="W1358" s="5">
        <v>45291</v>
      </c>
      <c r="X1358" t="s">
        <v>66</v>
      </c>
      <c r="Y1358" t="s">
        <v>69</v>
      </c>
      <c r="Z1358" t="s">
        <v>81</v>
      </c>
      <c r="AA1358" t="s">
        <v>82</v>
      </c>
      <c r="AB1358" t="s">
        <v>82</v>
      </c>
      <c r="AC1358" t="s">
        <v>82</v>
      </c>
      <c r="AD1358" t="s">
        <v>3058</v>
      </c>
      <c r="AE1358" t="s">
        <v>3058</v>
      </c>
      <c r="AF1358" t="s">
        <v>3058</v>
      </c>
      <c r="AG1358" t="s">
        <v>72</v>
      </c>
      <c r="AH1358" s="5">
        <v>45308</v>
      </c>
      <c r="AI1358" s="5">
        <v>45308</v>
      </c>
      <c r="AJ1358" t="s">
        <v>85</v>
      </c>
    </row>
    <row r="1359" spans="1:36">
      <c r="A1359" t="s">
        <v>3059</v>
      </c>
      <c r="B1359" t="s">
        <v>71</v>
      </c>
      <c r="C1359" s="5">
        <v>45200</v>
      </c>
      <c r="D1359" s="5">
        <v>45291</v>
      </c>
      <c r="E1359" t="s">
        <v>43</v>
      </c>
      <c r="F1359" t="s">
        <v>72</v>
      </c>
      <c r="G1359" t="s">
        <v>44</v>
      </c>
      <c r="H1359" t="s">
        <v>73</v>
      </c>
      <c r="I1359" t="s">
        <v>53</v>
      </c>
      <c r="J1359" t="s">
        <v>74</v>
      </c>
      <c r="K1359" t="s">
        <v>59</v>
      </c>
      <c r="L1359" t="s">
        <v>736</v>
      </c>
      <c r="M1359" t="s">
        <v>71</v>
      </c>
      <c r="N1359" t="s">
        <v>737</v>
      </c>
      <c r="O1359" t="s">
        <v>638</v>
      </c>
      <c r="P1359" t="s">
        <v>78</v>
      </c>
      <c r="Q1359" t="s">
        <v>79</v>
      </c>
      <c r="R1359" t="s">
        <v>738</v>
      </c>
      <c r="S1359" t="s">
        <v>640</v>
      </c>
      <c r="T1359" t="s">
        <v>63</v>
      </c>
      <c r="U1359" t="s">
        <v>81</v>
      </c>
      <c r="V1359" s="5">
        <v>45200</v>
      </c>
      <c r="W1359" s="5">
        <v>45291</v>
      </c>
      <c r="X1359" t="s">
        <v>66</v>
      </c>
      <c r="Y1359" t="s">
        <v>69</v>
      </c>
      <c r="Z1359" t="s">
        <v>81</v>
      </c>
      <c r="AA1359" t="s">
        <v>82</v>
      </c>
      <c r="AB1359" t="s">
        <v>82</v>
      </c>
      <c r="AC1359" t="s">
        <v>82</v>
      </c>
      <c r="AD1359" t="s">
        <v>3060</v>
      </c>
      <c r="AE1359" t="s">
        <v>3060</v>
      </c>
      <c r="AF1359" t="s">
        <v>3060</v>
      </c>
      <c r="AG1359" t="s">
        <v>72</v>
      </c>
      <c r="AH1359" s="5">
        <v>45308</v>
      </c>
      <c r="AI1359" s="5">
        <v>45308</v>
      </c>
      <c r="AJ1359" t="s">
        <v>85</v>
      </c>
    </row>
    <row r="1360" spans="1:36">
      <c r="A1360" t="s">
        <v>3061</v>
      </c>
      <c r="B1360" t="s">
        <v>71</v>
      </c>
      <c r="C1360" s="5">
        <v>45200</v>
      </c>
      <c r="D1360" s="5">
        <v>45291</v>
      </c>
      <c r="E1360" t="s">
        <v>43</v>
      </c>
      <c r="F1360" t="s">
        <v>72</v>
      </c>
      <c r="G1360" t="s">
        <v>44</v>
      </c>
      <c r="H1360" t="s">
        <v>73</v>
      </c>
      <c r="I1360" t="s">
        <v>53</v>
      </c>
      <c r="J1360" t="s">
        <v>74</v>
      </c>
      <c r="K1360" t="s">
        <v>59</v>
      </c>
      <c r="L1360" t="s">
        <v>709</v>
      </c>
      <c r="M1360" t="s">
        <v>71</v>
      </c>
      <c r="N1360" t="s">
        <v>710</v>
      </c>
      <c r="O1360" t="s">
        <v>638</v>
      </c>
      <c r="P1360" t="s">
        <v>78</v>
      </c>
      <c r="Q1360" t="s">
        <v>79</v>
      </c>
      <c r="R1360" t="s">
        <v>711</v>
      </c>
      <c r="S1360" t="s">
        <v>640</v>
      </c>
      <c r="T1360" t="s">
        <v>63</v>
      </c>
      <c r="U1360" t="s">
        <v>81</v>
      </c>
      <c r="V1360" s="5">
        <v>45200</v>
      </c>
      <c r="W1360" s="5">
        <v>45291</v>
      </c>
      <c r="X1360" t="s">
        <v>66</v>
      </c>
      <c r="Y1360" t="s">
        <v>69</v>
      </c>
      <c r="Z1360" t="s">
        <v>81</v>
      </c>
      <c r="AA1360" t="s">
        <v>82</v>
      </c>
      <c r="AB1360" t="s">
        <v>82</v>
      </c>
      <c r="AC1360" t="s">
        <v>82</v>
      </c>
      <c r="AD1360" t="s">
        <v>3062</v>
      </c>
      <c r="AE1360" t="s">
        <v>3062</v>
      </c>
      <c r="AF1360" t="s">
        <v>3062</v>
      </c>
      <c r="AG1360" t="s">
        <v>72</v>
      </c>
      <c r="AH1360" s="5">
        <v>45308</v>
      </c>
      <c r="AI1360" s="5">
        <v>45308</v>
      </c>
      <c r="AJ1360" t="s">
        <v>85</v>
      </c>
    </row>
    <row r="1361" spans="1:36">
      <c r="A1361" t="s">
        <v>3063</v>
      </c>
      <c r="B1361" t="s">
        <v>71</v>
      </c>
      <c r="C1361" s="5">
        <v>45200</v>
      </c>
      <c r="D1361" s="5">
        <v>45291</v>
      </c>
      <c r="E1361" t="s">
        <v>43</v>
      </c>
      <c r="F1361" t="s">
        <v>72</v>
      </c>
      <c r="G1361" t="s">
        <v>44</v>
      </c>
      <c r="H1361" t="s">
        <v>73</v>
      </c>
      <c r="I1361" t="s">
        <v>53</v>
      </c>
      <c r="J1361" t="s">
        <v>74</v>
      </c>
      <c r="K1361" t="s">
        <v>59</v>
      </c>
      <c r="L1361" t="s">
        <v>727</v>
      </c>
      <c r="M1361" t="s">
        <v>71</v>
      </c>
      <c r="N1361" t="s">
        <v>728</v>
      </c>
      <c r="O1361" t="s">
        <v>638</v>
      </c>
      <c r="P1361" t="s">
        <v>78</v>
      </c>
      <c r="Q1361" t="s">
        <v>79</v>
      </c>
      <c r="R1361" t="s">
        <v>729</v>
      </c>
      <c r="S1361" t="s">
        <v>640</v>
      </c>
      <c r="T1361" t="s">
        <v>63</v>
      </c>
      <c r="U1361" t="s">
        <v>81</v>
      </c>
      <c r="V1361" s="5">
        <v>45200</v>
      </c>
      <c r="W1361" s="5">
        <v>45291</v>
      </c>
      <c r="X1361" t="s">
        <v>66</v>
      </c>
      <c r="Y1361" t="s">
        <v>69</v>
      </c>
      <c r="Z1361" t="s">
        <v>81</v>
      </c>
      <c r="AA1361" t="s">
        <v>82</v>
      </c>
      <c r="AB1361" t="s">
        <v>82</v>
      </c>
      <c r="AC1361" t="s">
        <v>82</v>
      </c>
      <c r="AD1361" t="s">
        <v>3064</v>
      </c>
      <c r="AE1361" t="s">
        <v>3064</v>
      </c>
      <c r="AF1361" t="s">
        <v>3064</v>
      </c>
      <c r="AG1361" t="s">
        <v>72</v>
      </c>
      <c r="AH1361" s="5">
        <v>45308</v>
      </c>
      <c r="AI1361" s="5">
        <v>45308</v>
      </c>
      <c r="AJ1361" t="s">
        <v>85</v>
      </c>
    </row>
    <row r="1362" spans="1:36">
      <c r="A1362" t="s">
        <v>3065</v>
      </c>
      <c r="B1362" t="s">
        <v>71</v>
      </c>
      <c r="C1362" s="5">
        <v>45200</v>
      </c>
      <c r="D1362" s="5">
        <v>45291</v>
      </c>
      <c r="E1362" t="s">
        <v>43</v>
      </c>
      <c r="F1362" t="s">
        <v>72</v>
      </c>
      <c r="G1362" t="s">
        <v>44</v>
      </c>
      <c r="H1362" t="s">
        <v>73</v>
      </c>
      <c r="I1362" t="s">
        <v>53</v>
      </c>
      <c r="J1362" t="s">
        <v>74</v>
      </c>
      <c r="K1362" t="s">
        <v>59</v>
      </c>
      <c r="L1362" t="s">
        <v>727</v>
      </c>
      <c r="M1362" t="s">
        <v>71</v>
      </c>
      <c r="N1362" t="s">
        <v>728</v>
      </c>
      <c r="O1362" t="s">
        <v>638</v>
      </c>
      <c r="P1362" t="s">
        <v>78</v>
      </c>
      <c r="Q1362" t="s">
        <v>79</v>
      </c>
      <c r="R1362" t="s">
        <v>729</v>
      </c>
      <c r="S1362" t="s">
        <v>640</v>
      </c>
      <c r="T1362" t="s">
        <v>63</v>
      </c>
      <c r="U1362" t="s">
        <v>81</v>
      </c>
      <c r="V1362" s="5">
        <v>45200</v>
      </c>
      <c r="W1362" s="5">
        <v>45291</v>
      </c>
      <c r="X1362" t="s">
        <v>66</v>
      </c>
      <c r="Y1362" t="s">
        <v>69</v>
      </c>
      <c r="Z1362" t="s">
        <v>81</v>
      </c>
      <c r="AA1362" t="s">
        <v>82</v>
      </c>
      <c r="AB1362" t="s">
        <v>82</v>
      </c>
      <c r="AC1362" t="s">
        <v>82</v>
      </c>
      <c r="AD1362" t="s">
        <v>3066</v>
      </c>
      <c r="AE1362" t="s">
        <v>3066</v>
      </c>
      <c r="AF1362" t="s">
        <v>3066</v>
      </c>
      <c r="AG1362" t="s">
        <v>72</v>
      </c>
      <c r="AH1362" s="5">
        <v>45308</v>
      </c>
      <c r="AI1362" s="5">
        <v>45308</v>
      </c>
      <c r="AJ1362" t="s">
        <v>85</v>
      </c>
    </row>
    <row r="1363" spans="1:36">
      <c r="A1363" t="s">
        <v>3067</v>
      </c>
      <c r="B1363" t="s">
        <v>71</v>
      </c>
      <c r="C1363" s="5">
        <v>45200</v>
      </c>
      <c r="D1363" s="5">
        <v>45291</v>
      </c>
      <c r="E1363" t="s">
        <v>43</v>
      </c>
      <c r="F1363" t="s">
        <v>72</v>
      </c>
      <c r="G1363" t="s">
        <v>44</v>
      </c>
      <c r="H1363" t="s">
        <v>73</v>
      </c>
      <c r="I1363" t="s">
        <v>53</v>
      </c>
      <c r="J1363" t="s">
        <v>74</v>
      </c>
      <c r="K1363" t="s">
        <v>59</v>
      </c>
      <c r="L1363" t="s">
        <v>727</v>
      </c>
      <c r="M1363" t="s">
        <v>71</v>
      </c>
      <c r="N1363" t="s">
        <v>728</v>
      </c>
      <c r="O1363" t="s">
        <v>638</v>
      </c>
      <c r="P1363" t="s">
        <v>78</v>
      </c>
      <c r="Q1363" t="s">
        <v>79</v>
      </c>
      <c r="R1363" t="s">
        <v>729</v>
      </c>
      <c r="S1363" t="s">
        <v>640</v>
      </c>
      <c r="T1363" t="s">
        <v>63</v>
      </c>
      <c r="U1363" t="s">
        <v>81</v>
      </c>
      <c r="V1363" s="5">
        <v>45200</v>
      </c>
      <c r="W1363" s="5">
        <v>45291</v>
      </c>
      <c r="X1363" t="s">
        <v>66</v>
      </c>
      <c r="Y1363" t="s">
        <v>69</v>
      </c>
      <c r="Z1363" t="s">
        <v>81</v>
      </c>
      <c r="AA1363" t="s">
        <v>82</v>
      </c>
      <c r="AB1363" t="s">
        <v>82</v>
      </c>
      <c r="AC1363" t="s">
        <v>82</v>
      </c>
      <c r="AD1363" t="s">
        <v>3068</v>
      </c>
      <c r="AE1363" t="s">
        <v>3068</v>
      </c>
      <c r="AF1363" t="s">
        <v>3068</v>
      </c>
      <c r="AG1363" t="s">
        <v>72</v>
      </c>
      <c r="AH1363" s="5">
        <v>45308</v>
      </c>
      <c r="AI1363" s="5">
        <v>45308</v>
      </c>
      <c r="AJ1363" t="s">
        <v>85</v>
      </c>
    </row>
    <row r="1364" spans="1:36">
      <c r="A1364" t="s">
        <v>3069</v>
      </c>
      <c r="B1364" t="s">
        <v>71</v>
      </c>
      <c r="C1364" s="5">
        <v>45200</v>
      </c>
      <c r="D1364" s="5">
        <v>45291</v>
      </c>
      <c r="E1364" t="s">
        <v>43</v>
      </c>
      <c r="F1364" t="s">
        <v>72</v>
      </c>
      <c r="G1364" t="s">
        <v>44</v>
      </c>
      <c r="H1364" t="s">
        <v>73</v>
      </c>
      <c r="I1364" t="s">
        <v>53</v>
      </c>
      <c r="J1364" t="s">
        <v>74</v>
      </c>
      <c r="K1364" t="s">
        <v>59</v>
      </c>
      <c r="L1364" t="s">
        <v>727</v>
      </c>
      <c r="M1364" t="s">
        <v>71</v>
      </c>
      <c r="N1364" t="s">
        <v>728</v>
      </c>
      <c r="O1364" t="s">
        <v>638</v>
      </c>
      <c r="P1364" t="s">
        <v>78</v>
      </c>
      <c r="Q1364" t="s">
        <v>79</v>
      </c>
      <c r="R1364" t="s">
        <v>729</v>
      </c>
      <c r="S1364" t="s">
        <v>640</v>
      </c>
      <c r="T1364" t="s">
        <v>63</v>
      </c>
      <c r="U1364" t="s">
        <v>81</v>
      </c>
      <c r="V1364" s="5">
        <v>45200</v>
      </c>
      <c r="W1364" s="5">
        <v>45291</v>
      </c>
      <c r="X1364" t="s">
        <v>66</v>
      </c>
      <c r="Y1364" t="s">
        <v>69</v>
      </c>
      <c r="Z1364" t="s">
        <v>81</v>
      </c>
      <c r="AA1364" t="s">
        <v>82</v>
      </c>
      <c r="AB1364" t="s">
        <v>82</v>
      </c>
      <c r="AC1364" t="s">
        <v>82</v>
      </c>
      <c r="AD1364" t="s">
        <v>3070</v>
      </c>
      <c r="AE1364" t="s">
        <v>3070</v>
      </c>
      <c r="AF1364" t="s">
        <v>3070</v>
      </c>
      <c r="AG1364" t="s">
        <v>72</v>
      </c>
      <c r="AH1364" s="5">
        <v>45308</v>
      </c>
      <c r="AI1364" s="5">
        <v>45308</v>
      </c>
      <c r="AJ1364" t="s">
        <v>85</v>
      </c>
    </row>
    <row r="1365" spans="1:36">
      <c r="A1365" t="s">
        <v>3071</v>
      </c>
      <c r="B1365" t="s">
        <v>71</v>
      </c>
      <c r="C1365" s="5">
        <v>45200</v>
      </c>
      <c r="D1365" s="5">
        <v>45291</v>
      </c>
      <c r="E1365" t="s">
        <v>43</v>
      </c>
      <c r="F1365" t="s">
        <v>72</v>
      </c>
      <c r="G1365" t="s">
        <v>44</v>
      </c>
      <c r="H1365" t="s">
        <v>73</v>
      </c>
      <c r="I1365" t="s">
        <v>53</v>
      </c>
      <c r="J1365" t="s">
        <v>74</v>
      </c>
      <c r="K1365" t="s">
        <v>59</v>
      </c>
      <c r="L1365" t="s">
        <v>760</v>
      </c>
      <c r="M1365" t="s">
        <v>71</v>
      </c>
      <c r="N1365" t="s">
        <v>761</v>
      </c>
      <c r="O1365" t="s">
        <v>638</v>
      </c>
      <c r="P1365" t="s">
        <v>78</v>
      </c>
      <c r="Q1365" t="s">
        <v>79</v>
      </c>
      <c r="R1365" t="s">
        <v>762</v>
      </c>
      <c r="S1365" t="s">
        <v>640</v>
      </c>
      <c r="T1365" t="s">
        <v>63</v>
      </c>
      <c r="U1365" t="s">
        <v>81</v>
      </c>
      <c r="V1365" s="5">
        <v>45200</v>
      </c>
      <c r="W1365" s="5">
        <v>45291</v>
      </c>
      <c r="X1365" t="s">
        <v>66</v>
      </c>
      <c r="Y1365" t="s">
        <v>69</v>
      </c>
      <c r="Z1365" t="s">
        <v>81</v>
      </c>
      <c r="AA1365" t="s">
        <v>82</v>
      </c>
      <c r="AB1365" t="s">
        <v>82</v>
      </c>
      <c r="AC1365" t="s">
        <v>82</v>
      </c>
      <c r="AD1365" t="s">
        <v>3072</v>
      </c>
      <c r="AE1365" t="s">
        <v>3072</v>
      </c>
      <c r="AF1365" t="s">
        <v>3072</v>
      </c>
      <c r="AG1365" t="s">
        <v>72</v>
      </c>
      <c r="AH1365" s="5">
        <v>45308</v>
      </c>
      <c r="AI1365" s="5">
        <v>45308</v>
      </c>
      <c r="AJ1365" t="s">
        <v>85</v>
      </c>
    </row>
    <row r="1366" spans="1:36">
      <c r="A1366" t="s">
        <v>3073</v>
      </c>
      <c r="B1366" t="s">
        <v>71</v>
      </c>
      <c r="C1366" s="5">
        <v>45200</v>
      </c>
      <c r="D1366" s="5">
        <v>45291</v>
      </c>
      <c r="E1366" t="s">
        <v>43</v>
      </c>
      <c r="F1366" t="s">
        <v>72</v>
      </c>
      <c r="G1366" t="s">
        <v>44</v>
      </c>
      <c r="H1366" t="s">
        <v>73</v>
      </c>
      <c r="I1366" t="s">
        <v>53</v>
      </c>
      <c r="J1366" t="s">
        <v>74</v>
      </c>
      <c r="K1366" t="s">
        <v>59</v>
      </c>
      <c r="L1366" t="s">
        <v>751</v>
      </c>
      <c r="M1366" t="s">
        <v>71</v>
      </c>
      <c r="N1366" t="s">
        <v>752</v>
      </c>
      <c r="O1366" t="s">
        <v>638</v>
      </c>
      <c r="P1366" t="s">
        <v>78</v>
      </c>
      <c r="Q1366" t="s">
        <v>79</v>
      </c>
      <c r="R1366" t="s">
        <v>753</v>
      </c>
      <c r="S1366" t="s">
        <v>640</v>
      </c>
      <c r="T1366" t="s">
        <v>63</v>
      </c>
      <c r="U1366" t="s">
        <v>81</v>
      </c>
      <c r="V1366" s="5">
        <v>45200</v>
      </c>
      <c r="W1366" s="5">
        <v>45291</v>
      </c>
      <c r="X1366" t="s">
        <v>66</v>
      </c>
      <c r="Y1366" t="s">
        <v>69</v>
      </c>
      <c r="Z1366" t="s">
        <v>81</v>
      </c>
      <c r="AA1366" t="s">
        <v>82</v>
      </c>
      <c r="AB1366" t="s">
        <v>82</v>
      </c>
      <c r="AC1366" t="s">
        <v>82</v>
      </c>
      <c r="AD1366" t="s">
        <v>3074</v>
      </c>
      <c r="AE1366" t="s">
        <v>3074</v>
      </c>
      <c r="AF1366" t="s">
        <v>3074</v>
      </c>
      <c r="AG1366" t="s">
        <v>72</v>
      </c>
      <c r="AH1366" s="5">
        <v>45308</v>
      </c>
      <c r="AI1366" s="5">
        <v>45308</v>
      </c>
      <c r="AJ1366" t="s">
        <v>85</v>
      </c>
    </row>
    <row r="1367" spans="1:36">
      <c r="A1367" t="s">
        <v>3075</v>
      </c>
      <c r="B1367" t="s">
        <v>71</v>
      </c>
      <c r="C1367" s="5">
        <v>45200</v>
      </c>
      <c r="D1367" s="5">
        <v>45291</v>
      </c>
      <c r="E1367" t="s">
        <v>43</v>
      </c>
      <c r="F1367" t="s">
        <v>72</v>
      </c>
      <c r="G1367" t="s">
        <v>44</v>
      </c>
      <c r="H1367" t="s">
        <v>73</v>
      </c>
      <c r="I1367" t="s">
        <v>53</v>
      </c>
      <c r="J1367" t="s">
        <v>74</v>
      </c>
      <c r="K1367" t="s">
        <v>59</v>
      </c>
      <c r="L1367" t="s">
        <v>769</v>
      </c>
      <c r="M1367" t="s">
        <v>71</v>
      </c>
      <c r="N1367" t="s">
        <v>770</v>
      </c>
      <c r="O1367" t="s">
        <v>638</v>
      </c>
      <c r="P1367" t="s">
        <v>78</v>
      </c>
      <c r="Q1367" t="s">
        <v>79</v>
      </c>
      <c r="R1367" t="s">
        <v>771</v>
      </c>
      <c r="S1367" t="s">
        <v>640</v>
      </c>
      <c r="T1367" t="s">
        <v>63</v>
      </c>
      <c r="U1367" t="s">
        <v>81</v>
      </c>
      <c r="V1367" s="5">
        <v>45200</v>
      </c>
      <c r="W1367" s="5">
        <v>45291</v>
      </c>
      <c r="X1367" t="s">
        <v>66</v>
      </c>
      <c r="Y1367" t="s">
        <v>69</v>
      </c>
      <c r="Z1367" t="s">
        <v>81</v>
      </c>
      <c r="AA1367" t="s">
        <v>82</v>
      </c>
      <c r="AB1367" t="s">
        <v>82</v>
      </c>
      <c r="AC1367" t="s">
        <v>82</v>
      </c>
      <c r="AD1367" t="s">
        <v>3076</v>
      </c>
      <c r="AE1367" t="s">
        <v>3076</v>
      </c>
      <c r="AF1367" t="s">
        <v>3076</v>
      </c>
      <c r="AG1367" t="s">
        <v>72</v>
      </c>
      <c r="AH1367" s="5">
        <v>45308</v>
      </c>
      <c r="AI1367" s="5">
        <v>45308</v>
      </c>
      <c r="AJ1367" t="s">
        <v>85</v>
      </c>
    </row>
    <row r="1368" spans="1:36">
      <c r="A1368" t="s">
        <v>3077</v>
      </c>
      <c r="B1368" t="s">
        <v>71</v>
      </c>
      <c r="C1368" s="5">
        <v>45200</v>
      </c>
      <c r="D1368" s="5">
        <v>45291</v>
      </c>
      <c r="E1368" t="s">
        <v>43</v>
      </c>
      <c r="F1368" t="s">
        <v>72</v>
      </c>
      <c r="G1368" t="s">
        <v>44</v>
      </c>
      <c r="H1368" t="s">
        <v>73</v>
      </c>
      <c r="I1368" t="s">
        <v>53</v>
      </c>
      <c r="J1368" t="s">
        <v>74</v>
      </c>
      <c r="K1368" t="s">
        <v>59</v>
      </c>
      <c r="L1368" t="s">
        <v>727</v>
      </c>
      <c r="M1368" t="s">
        <v>71</v>
      </c>
      <c r="N1368" t="s">
        <v>728</v>
      </c>
      <c r="O1368" t="s">
        <v>638</v>
      </c>
      <c r="P1368" t="s">
        <v>78</v>
      </c>
      <c r="Q1368" t="s">
        <v>79</v>
      </c>
      <c r="R1368" t="s">
        <v>729</v>
      </c>
      <c r="S1368" t="s">
        <v>640</v>
      </c>
      <c r="T1368" t="s">
        <v>63</v>
      </c>
      <c r="U1368" t="s">
        <v>81</v>
      </c>
      <c r="V1368" s="5">
        <v>45200</v>
      </c>
      <c r="W1368" s="5">
        <v>45291</v>
      </c>
      <c r="X1368" t="s">
        <v>66</v>
      </c>
      <c r="Y1368" t="s">
        <v>69</v>
      </c>
      <c r="Z1368" t="s">
        <v>81</v>
      </c>
      <c r="AA1368" t="s">
        <v>82</v>
      </c>
      <c r="AB1368" t="s">
        <v>82</v>
      </c>
      <c r="AC1368" t="s">
        <v>82</v>
      </c>
      <c r="AD1368" t="s">
        <v>3078</v>
      </c>
      <c r="AE1368" t="s">
        <v>3078</v>
      </c>
      <c r="AF1368" t="s">
        <v>3078</v>
      </c>
      <c r="AG1368" t="s">
        <v>72</v>
      </c>
      <c r="AH1368" s="5">
        <v>45308</v>
      </c>
      <c r="AI1368" s="5">
        <v>45308</v>
      </c>
      <c r="AJ1368" t="s">
        <v>85</v>
      </c>
    </row>
    <row r="1369" spans="1:36">
      <c r="A1369" t="s">
        <v>3079</v>
      </c>
      <c r="B1369" t="s">
        <v>71</v>
      </c>
      <c r="C1369" s="5">
        <v>45200</v>
      </c>
      <c r="D1369" s="5">
        <v>45291</v>
      </c>
      <c r="E1369" t="s">
        <v>43</v>
      </c>
      <c r="F1369" t="s">
        <v>72</v>
      </c>
      <c r="G1369" t="s">
        <v>44</v>
      </c>
      <c r="H1369" t="s">
        <v>73</v>
      </c>
      <c r="I1369" t="s">
        <v>53</v>
      </c>
      <c r="J1369" t="s">
        <v>74</v>
      </c>
      <c r="K1369" t="s">
        <v>59</v>
      </c>
      <c r="L1369" t="s">
        <v>727</v>
      </c>
      <c r="M1369" t="s">
        <v>71</v>
      </c>
      <c r="N1369" t="s">
        <v>728</v>
      </c>
      <c r="O1369" t="s">
        <v>638</v>
      </c>
      <c r="P1369" t="s">
        <v>78</v>
      </c>
      <c r="Q1369" t="s">
        <v>79</v>
      </c>
      <c r="R1369" t="s">
        <v>729</v>
      </c>
      <c r="S1369" t="s">
        <v>640</v>
      </c>
      <c r="T1369" t="s">
        <v>63</v>
      </c>
      <c r="U1369" t="s">
        <v>81</v>
      </c>
      <c r="V1369" s="5">
        <v>45200</v>
      </c>
      <c r="W1369" s="5">
        <v>45291</v>
      </c>
      <c r="X1369" t="s">
        <v>66</v>
      </c>
      <c r="Y1369" t="s">
        <v>69</v>
      </c>
      <c r="Z1369" t="s">
        <v>81</v>
      </c>
      <c r="AA1369" t="s">
        <v>82</v>
      </c>
      <c r="AB1369" t="s">
        <v>82</v>
      </c>
      <c r="AC1369" t="s">
        <v>82</v>
      </c>
      <c r="AD1369" t="s">
        <v>3080</v>
      </c>
      <c r="AE1369" t="s">
        <v>3080</v>
      </c>
      <c r="AF1369" t="s">
        <v>3080</v>
      </c>
      <c r="AG1369" t="s">
        <v>72</v>
      </c>
      <c r="AH1369" s="5">
        <v>45308</v>
      </c>
      <c r="AI1369" s="5">
        <v>45308</v>
      </c>
      <c r="AJ1369" t="s">
        <v>85</v>
      </c>
    </row>
    <row r="1370" spans="1:36">
      <c r="A1370" t="s">
        <v>3081</v>
      </c>
      <c r="B1370" t="s">
        <v>71</v>
      </c>
      <c r="C1370" s="5">
        <v>45200</v>
      </c>
      <c r="D1370" s="5">
        <v>45291</v>
      </c>
      <c r="E1370" t="s">
        <v>43</v>
      </c>
      <c r="F1370" t="s">
        <v>72</v>
      </c>
      <c r="G1370" t="s">
        <v>44</v>
      </c>
      <c r="H1370" t="s">
        <v>73</v>
      </c>
      <c r="I1370" t="s">
        <v>53</v>
      </c>
      <c r="J1370" t="s">
        <v>74</v>
      </c>
      <c r="K1370" t="s">
        <v>59</v>
      </c>
      <c r="L1370" t="s">
        <v>727</v>
      </c>
      <c r="M1370" t="s">
        <v>71</v>
      </c>
      <c r="N1370" t="s">
        <v>728</v>
      </c>
      <c r="O1370" t="s">
        <v>638</v>
      </c>
      <c r="P1370" t="s">
        <v>78</v>
      </c>
      <c r="Q1370" t="s">
        <v>79</v>
      </c>
      <c r="R1370" t="s">
        <v>729</v>
      </c>
      <c r="S1370" t="s">
        <v>640</v>
      </c>
      <c r="T1370" t="s">
        <v>63</v>
      </c>
      <c r="U1370" t="s">
        <v>81</v>
      </c>
      <c r="V1370" s="5">
        <v>45200</v>
      </c>
      <c r="W1370" s="5">
        <v>45291</v>
      </c>
      <c r="X1370" t="s">
        <v>66</v>
      </c>
      <c r="Y1370" t="s">
        <v>69</v>
      </c>
      <c r="Z1370" t="s">
        <v>81</v>
      </c>
      <c r="AA1370" t="s">
        <v>82</v>
      </c>
      <c r="AB1370" t="s">
        <v>82</v>
      </c>
      <c r="AC1370" t="s">
        <v>82</v>
      </c>
      <c r="AD1370" t="s">
        <v>3082</v>
      </c>
      <c r="AE1370" t="s">
        <v>3082</v>
      </c>
      <c r="AF1370" t="s">
        <v>3082</v>
      </c>
      <c r="AG1370" t="s">
        <v>72</v>
      </c>
      <c r="AH1370" s="5">
        <v>45308</v>
      </c>
      <c r="AI1370" s="5">
        <v>45308</v>
      </c>
      <c r="AJ1370" t="s">
        <v>85</v>
      </c>
    </row>
    <row r="1371" spans="1:36">
      <c r="A1371" t="s">
        <v>3083</v>
      </c>
      <c r="B1371" t="s">
        <v>71</v>
      </c>
      <c r="C1371" s="5">
        <v>45200</v>
      </c>
      <c r="D1371" s="5">
        <v>45291</v>
      </c>
      <c r="E1371" t="s">
        <v>43</v>
      </c>
      <c r="F1371" t="s">
        <v>72</v>
      </c>
      <c r="G1371" t="s">
        <v>44</v>
      </c>
      <c r="H1371" t="s">
        <v>73</v>
      </c>
      <c r="I1371" t="s">
        <v>53</v>
      </c>
      <c r="J1371" t="s">
        <v>74</v>
      </c>
      <c r="K1371" t="s">
        <v>59</v>
      </c>
      <c r="L1371" t="s">
        <v>760</v>
      </c>
      <c r="M1371" t="s">
        <v>71</v>
      </c>
      <c r="N1371" t="s">
        <v>761</v>
      </c>
      <c r="O1371" t="s">
        <v>638</v>
      </c>
      <c r="P1371" t="s">
        <v>78</v>
      </c>
      <c r="Q1371" t="s">
        <v>79</v>
      </c>
      <c r="R1371" t="s">
        <v>762</v>
      </c>
      <c r="S1371" t="s">
        <v>640</v>
      </c>
      <c r="T1371" t="s">
        <v>63</v>
      </c>
      <c r="U1371" t="s">
        <v>81</v>
      </c>
      <c r="V1371" s="5">
        <v>45200</v>
      </c>
      <c r="W1371" s="5">
        <v>45291</v>
      </c>
      <c r="X1371" t="s">
        <v>66</v>
      </c>
      <c r="Y1371" t="s">
        <v>69</v>
      </c>
      <c r="Z1371" t="s">
        <v>81</v>
      </c>
      <c r="AA1371" t="s">
        <v>82</v>
      </c>
      <c r="AB1371" t="s">
        <v>82</v>
      </c>
      <c r="AC1371" t="s">
        <v>82</v>
      </c>
      <c r="AD1371" t="s">
        <v>3084</v>
      </c>
      <c r="AE1371" t="s">
        <v>3084</v>
      </c>
      <c r="AF1371" t="s">
        <v>3084</v>
      </c>
      <c r="AG1371" t="s">
        <v>72</v>
      </c>
      <c r="AH1371" s="5">
        <v>45308</v>
      </c>
      <c r="AI1371" s="5">
        <v>45308</v>
      </c>
      <c r="AJ1371" t="s">
        <v>85</v>
      </c>
    </row>
    <row r="1372" spans="1:36">
      <c r="A1372" t="s">
        <v>3085</v>
      </c>
      <c r="B1372" t="s">
        <v>71</v>
      </c>
      <c r="C1372" s="5">
        <v>45200</v>
      </c>
      <c r="D1372" s="5">
        <v>45291</v>
      </c>
      <c r="E1372" t="s">
        <v>43</v>
      </c>
      <c r="F1372" t="s">
        <v>72</v>
      </c>
      <c r="G1372" t="s">
        <v>44</v>
      </c>
      <c r="H1372" t="s">
        <v>73</v>
      </c>
      <c r="I1372" t="s">
        <v>53</v>
      </c>
      <c r="J1372" t="s">
        <v>74</v>
      </c>
      <c r="K1372" t="s">
        <v>59</v>
      </c>
      <c r="L1372" t="s">
        <v>760</v>
      </c>
      <c r="M1372" t="s">
        <v>71</v>
      </c>
      <c r="N1372" t="s">
        <v>761</v>
      </c>
      <c r="O1372" t="s">
        <v>638</v>
      </c>
      <c r="P1372" t="s">
        <v>78</v>
      </c>
      <c r="Q1372" t="s">
        <v>79</v>
      </c>
      <c r="R1372" t="s">
        <v>762</v>
      </c>
      <c r="S1372" t="s">
        <v>640</v>
      </c>
      <c r="T1372" t="s">
        <v>63</v>
      </c>
      <c r="U1372" t="s">
        <v>81</v>
      </c>
      <c r="V1372" s="5">
        <v>45200</v>
      </c>
      <c r="W1372" s="5">
        <v>45291</v>
      </c>
      <c r="X1372" t="s">
        <v>66</v>
      </c>
      <c r="Y1372" t="s">
        <v>69</v>
      </c>
      <c r="Z1372" t="s">
        <v>81</v>
      </c>
      <c r="AA1372" t="s">
        <v>82</v>
      </c>
      <c r="AB1372" t="s">
        <v>82</v>
      </c>
      <c r="AC1372" t="s">
        <v>82</v>
      </c>
      <c r="AD1372" t="s">
        <v>3086</v>
      </c>
      <c r="AE1372" t="s">
        <v>3086</v>
      </c>
      <c r="AF1372" t="s">
        <v>3086</v>
      </c>
      <c r="AG1372" t="s">
        <v>72</v>
      </c>
      <c r="AH1372" s="5">
        <v>45308</v>
      </c>
      <c r="AI1372" s="5">
        <v>45308</v>
      </c>
      <c r="AJ1372" t="s">
        <v>85</v>
      </c>
    </row>
    <row r="1373" spans="1:36">
      <c r="A1373" t="s">
        <v>3087</v>
      </c>
      <c r="B1373" t="s">
        <v>71</v>
      </c>
      <c r="C1373" s="5">
        <v>45200</v>
      </c>
      <c r="D1373" s="5">
        <v>45291</v>
      </c>
      <c r="E1373" t="s">
        <v>43</v>
      </c>
      <c r="F1373" t="s">
        <v>72</v>
      </c>
      <c r="G1373" t="s">
        <v>44</v>
      </c>
      <c r="H1373" t="s">
        <v>73</v>
      </c>
      <c r="I1373" t="s">
        <v>53</v>
      </c>
      <c r="J1373" t="s">
        <v>74</v>
      </c>
      <c r="K1373" t="s">
        <v>59</v>
      </c>
      <c r="L1373" t="s">
        <v>760</v>
      </c>
      <c r="M1373" t="s">
        <v>71</v>
      </c>
      <c r="N1373" t="s">
        <v>761</v>
      </c>
      <c r="O1373" t="s">
        <v>638</v>
      </c>
      <c r="P1373" t="s">
        <v>78</v>
      </c>
      <c r="Q1373" t="s">
        <v>79</v>
      </c>
      <c r="R1373" t="s">
        <v>762</v>
      </c>
      <c r="S1373" t="s">
        <v>640</v>
      </c>
      <c r="T1373" t="s">
        <v>63</v>
      </c>
      <c r="U1373" t="s">
        <v>81</v>
      </c>
      <c r="V1373" s="5">
        <v>45200</v>
      </c>
      <c r="W1373" s="5">
        <v>45291</v>
      </c>
      <c r="X1373" t="s">
        <v>66</v>
      </c>
      <c r="Y1373" t="s">
        <v>69</v>
      </c>
      <c r="Z1373" t="s">
        <v>81</v>
      </c>
      <c r="AA1373" t="s">
        <v>82</v>
      </c>
      <c r="AB1373" t="s">
        <v>82</v>
      </c>
      <c r="AC1373" t="s">
        <v>82</v>
      </c>
      <c r="AD1373" t="s">
        <v>3088</v>
      </c>
      <c r="AE1373" t="s">
        <v>3088</v>
      </c>
      <c r="AF1373" t="s">
        <v>3088</v>
      </c>
      <c r="AG1373" t="s">
        <v>72</v>
      </c>
      <c r="AH1373" s="5">
        <v>45308</v>
      </c>
      <c r="AI1373" s="5">
        <v>45308</v>
      </c>
      <c r="AJ1373" t="s">
        <v>85</v>
      </c>
    </row>
    <row r="1374" spans="1:36">
      <c r="A1374" t="s">
        <v>3089</v>
      </c>
      <c r="B1374" t="s">
        <v>71</v>
      </c>
      <c r="C1374" s="5">
        <v>45200</v>
      </c>
      <c r="D1374" s="5">
        <v>45291</v>
      </c>
      <c r="E1374" t="s">
        <v>43</v>
      </c>
      <c r="F1374" t="s">
        <v>72</v>
      </c>
      <c r="G1374" t="s">
        <v>44</v>
      </c>
      <c r="H1374" t="s">
        <v>73</v>
      </c>
      <c r="I1374" t="s">
        <v>53</v>
      </c>
      <c r="J1374" t="s">
        <v>74</v>
      </c>
      <c r="K1374" t="s">
        <v>59</v>
      </c>
      <c r="L1374" t="s">
        <v>751</v>
      </c>
      <c r="M1374" t="s">
        <v>71</v>
      </c>
      <c r="N1374" t="s">
        <v>752</v>
      </c>
      <c r="O1374" t="s">
        <v>638</v>
      </c>
      <c r="P1374" t="s">
        <v>78</v>
      </c>
      <c r="Q1374" t="s">
        <v>79</v>
      </c>
      <c r="R1374" t="s">
        <v>753</v>
      </c>
      <c r="S1374" t="s">
        <v>640</v>
      </c>
      <c r="T1374" t="s">
        <v>63</v>
      </c>
      <c r="U1374" t="s">
        <v>81</v>
      </c>
      <c r="V1374" s="5">
        <v>45200</v>
      </c>
      <c r="W1374" s="5">
        <v>45291</v>
      </c>
      <c r="X1374" t="s">
        <v>66</v>
      </c>
      <c r="Y1374" t="s">
        <v>69</v>
      </c>
      <c r="Z1374" t="s">
        <v>81</v>
      </c>
      <c r="AA1374" t="s">
        <v>82</v>
      </c>
      <c r="AB1374" t="s">
        <v>82</v>
      </c>
      <c r="AC1374" t="s">
        <v>82</v>
      </c>
      <c r="AD1374" t="s">
        <v>3090</v>
      </c>
      <c r="AE1374" t="s">
        <v>3090</v>
      </c>
      <c r="AF1374" t="s">
        <v>3090</v>
      </c>
      <c r="AG1374" t="s">
        <v>72</v>
      </c>
      <c r="AH1374" s="5">
        <v>45308</v>
      </c>
      <c r="AI1374" s="5">
        <v>45308</v>
      </c>
      <c r="AJ1374" t="s">
        <v>85</v>
      </c>
    </row>
    <row r="1375" spans="1:36">
      <c r="A1375" t="s">
        <v>3091</v>
      </c>
      <c r="B1375" t="s">
        <v>71</v>
      </c>
      <c r="C1375" s="5">
        <v>45200</v>
      </c>
      <c r="D1375" s="5">
        <v>45291</v>
      </c>
      <c r="E1375" t="s">
        <v>43</v>
      </c>
      <c r="F1375" t="s">
        <v>72</v>
      </c>
      <c r="G1375" t="s">
        <v>44</v>
      </c>
      <c r="H1375" t="s">
        <v>73</v>
      </c>
      <c r="I1375" t="s">
        <v>53</v>
      </c>
      <c r="J1375" t="s">
        <v>74</v>
      </c>
      <c r="K1375" t="s">
        <v>59</v>
      </c>
      <c r="L1375" t="s">
        <v>751</v>
      </c>
      <c r="M1375" t="s">
        <v>71</v>
      </c>
      <c r="N1375" t="s">
        <v>752</v>
      </c>
      <c r="O1375" t="s">
        <v>638</v>
      </c>
      <c r="P1375" t="s">
        <v>78</v>
      </c>
      <c r="Q1375" t="s">
        <v>79</v>
      </c>
      <c r="R1375" t="s">
        <v>753</v>
      </c>
      <c r="S1375" t="s">
        <v>640</v>
      </c>
      <c r="T1375" t="s">
        <v>63</v>
      </c>
      <c r="U1375" t="s">
        <v>81</v>
      </c>
      <c r="V1375" s="5">
        <v>45200</v>
      </c>
      <c r="W1375" s="5">
        <v>45291</v>
      </c>
      <c r="X1375" t="s">
        <v>66</v>
      </c>
      <c r="Y1375" t="s">
        <v>69</v>
      </c>
      <c r="Z1375" t="s">
        <v>81</v>
      </c>
      <c r="AA1375" t="s">
        <v>82</v>
      </c>
      <c r="AB1375" t="s">
        <v>82</v>
      </c>
      <c r="AC1375" t="s">
        <v>82</v>
      </c>
      <c r="AD1375" t="s">
        <v>3092</v>
      </c>
      <c r="AE1375" t="s">
        <v>3092</v>
      </c>
      <c r="AF1375" t="s">
        <v>3092</v>
      </c>
      <c r="AG1375" t="s">
        <v>72</v>
      </c>
      <c r="AH1375" s="5">
        <v>45308</v>
      </c>
      <c r="AI1375" s="5">
        <v>45308</v>
      </c>
      <c r="AJ1375" t="s">
        <v>85</v>
      </c>
    </row>
    <row r="1376" spans="1:36">
      <c r="A1376" t="s">
        <v>3093</v>
      </c>
      <c r="B1376" t="s">
        <v>71</v>
      </c>
      <c r="C1376" s="5">
        <v>45200</v>
      </c>
      <c r="D1376" s="5">
        <v>45291</v>
      </c>
      <c r="E1376" t="s">
        <v>43</v>
      </c>
      <c r="F1376" t="s">
        <v>72</v>
      </c>
      <c r="G1376" t="s">
        <v>44</v>
      </c>
      <c r="H1376" t="s">
        <v>73</v>
      </c>
      <c r="I1376" t="s">
        <v>53</v>
      </c>
      <c r="J1376" t="s">
        <v>74</v>
      </c>
      <c r="K1376" t="s">
        <v>59</v>
      </c>
      <c r="L1376" t="s">
        <v>751</v>
      </c>
      <c r="M1376" t="s">
        <v>71</v>
      </c>
      <c r="N1376" t="s">
        <v>752</v>
      </c>
      <c r="O1376" t="s">
        <v>638</v>
      </c>
      <c r="P1376" t="s">
        <v>78</v>
      </c>
      <c r="Q1376" t="s">
        <v>79</v>
      </c>
      <c r="R1376" t="s">
        <v>753</v>
      </c>
      <c r="S1376" t="s">
        <v>640</v>
      </c>
      <c r="T1376" t="s">
        <v>63</v>
      </c>
      <c r="U1376" t="s">
        <v>81</v>
      </c>
      <c r="V1376" s="5">
        <v>45200</v>
      </c>
      <c r="W1376" s="5">
        <v>45291</v>
      </c>
      <c r="X1376" t="s">
        <v>66</v>
      </c>
      <c r="Y1376" t="s">
        <v>69</v>
      </c>
      <c r="Z1376" t="s">
        <v>81</v>
      </c>
      <c r="AA1376" t="s">
        <v>82</v>
      </c>
      <c r="AB1376" t="s">
        <v>82</v>
      </c>
      <c r="AC1376" t="s">
        <v>82</v>
      </c>
      <c r="AD1376" t="s">
        <v>3094</v>
      </c>
      <c r="AE1376" t="s">
        <v>3094</v>
      </c>
      <c r="AF1376" t="s">
        <v>3094</v>
      </c>
      <c r="AG1376" t="s">
        <v>72</v>
      </c>
      <c r="AH1376" s="5">
        <v>45308</v>
      </c>
      <c r="AI1376" s="5">
        <v>45308</v>
      </c>
      <c r="AJ1376" t="s">
        <v>85</v>
      </c>
    </row>
    <row r="1377" spans="1:36">
      <c r="A1377" t="s">
        <v>3095</v>
      </c>
      <c r="B1377" t="s">
        <v>71</v>
      </c>
      <c r="C1377" s="5">
        <v>45200</v>
      </c>
      <c r="D1377" s="5">
        <v>45291</v>
      </c>
      <c r="E1377" t="s">
        <v>43</v>
      </c>
      <c r="F1377" t="s">
        <v>72</v>
      </c>
      <c r="G1377" t="s">
        <v>44</v>
      </c>
      <c r="H1377" t="s">
        <v>73</v>
      </c>
      <c r="I1377" t="s">
        <v>53</v>
      </c>
      <c r="J1377" t="s">
        <v>74</v>
      </c>
      <c r="K1377" t="s">
        <v>59</v>
      </c>
      <c r="L1377" t="s">
        <v>751</v>
      </c>
      <c r="M1377" t="s">
        <v>71</v>
      </c>
      <c r="N1377" t="s">
        <v>752</v>
      </c>
      <c r="O1377" t="s">
        <v>638</v>
      </c>
      <c r="P1377" t="s">
        <v>78</v>
      </c>
      <c r="Q1377" t="s">
        <v>79</v>
      </c>
      <c r="R1377" t="s">
        <v>753</v>
      </c>
      <c r="S1377" t="s">
        <v>640</v>
      </c>
      <c r="T1377" t="s">
        <v>63</v>
      </c>
      <c r="U1377" t="s">
        <v>81</v>
      </c>
      <c r="V1377" s="5">
        <v>45200</v>
      </c>
      <c r="W1377" s="5">
        <v>45291</v>
      </c>
      <c r="X1377" t="s">
        <v>66</v>
      </c>
      <c r="Y1377" t="s">
        <v>69</v>
      </c>
      <c r="Z1377" t="s">
        <v>81</v>
      </c>
      <c r="AA1377" t="s">
        <v>82</v>
      </c>
      <c r="AB1377" t="s">
        <v>82</v>
      </c>
      <c r="AC1377" t="s">
        <v>82</v>
      </c>
      <c r="AD1377" t="s">
        <v>3096</v>
      </c>
      <c r="AE1377" t="s">
        <v>3096</v>
      </c>
      <c r="AF1377" t="s">
        <v>3096</v>
      </c>
      <c r="AG1377" t="s">
        <v>72</v>
      </c>
      <c r="AH1377" s="5">
        <v>45308</v>
      </c>
      <c r="AI1377" s="5">
        <v>45308</v>
      </c>
      <c r="AJ1377" t="s">
        <v>85</v>
      </c>
    </row>
    <row r="1378" spans="1:36">
      <c r="A1378" t="s">
        <v>3097</v>
      </c>
      <c r="B1378" t="s">
        <v>71</v>
      </c>
      <c r="C1378" s="5">
        <v>45200</v>
      </c>
      <c r="D1378" s="5">
        <v>45291</v>
      </c>
      <c r="E1378" t="s">
        <v>43</v>
      </c>
      <c r="F1378" t="s">
        <v>72</v>
      </c>
      <c r="G1378" t="s">
        <v>44</v>
      </c>
      <c r="H1378" t="s">
        <v>73</v>
      </c>
      <c r="I1378" t="s">
        <v>53</v>
      </c>
      <c r="J1378" t="s">
        <v>74</v>
      </c>
      <c r="K1378" t="s">
        <v>59</v>
      </c>
      <c r="L1378" t="s">
        <v>751</v>
      </c>
      <c r="M1378" t="s">
        <v>71</v>
      </c>
      <c r="N1378" t="s">
        <v>752</v>
      </c>
      <c r="O1378" t="s">
        <v>638</v>
      </c>
      <c r="P1378" t="s">
        <v>78</v>
      </c>
      <c r="Q1378" t="s">
        <v>79</v>
      </c>
      <c r="R1378" t="s">
        <v>753</v>
      </c>
      <c r="S1378" t="s">
        <v>640</v>
      </c>
      <c r="T1378" t="s">
        <v>63</v>
      </c>
      <c r="U1378" t="s">
        <v>81</v>
      </c>
      <c r="V1378" s="5">
        <v>45200</v>
      </c>
      <c r="W1378" s="5">
        <v>45291</v>
      </c>
      <c r="X1378" t="s">
        <v>66</v>
      </c>
      <c r="Y1378" t="s">
        <v>69</v>
      </c>
      <c r="Z1378" t="s">
        <v>81</v>
      </c>
      <c r="AA1378" t="s">
        <v>82</v>
      </c>
      <c r="AB1378" t="s">
        <v>82</v>
      </c>
      <c r="AC1378" t="s">
        <v>82</v>
      </c>
      <c r="AD1378" t="s">
        <v>3098</v>
      </c>
      <c r="AE1378" t="s">
        <v>3098</v>
      </c>
      <c r="AF1378" t="s">
        <v>3098</v>
      </c>
      <c r="AG1378" t="s">
        <v>72</v>
      </c>
      <c r="AH1378" s="5">
        <v>45308</v>
      </c>
      <c r="AI1378" s="5">
        <v>45308</v>
      </c>
      <c r="AJ1378" t="s">
        <v>85</v>
      </c>
    </row>
    <row r="1379" spans="1:36">
      <c r="A1379" t="s">
        <v>3099</v>
      </c>
      <c r="B1379" t="s">
        <v>71</v>
      </c>
      <c r="C1379" s="5">
        <v>45200</v>
      </c>
      <c r="D1379" s="5">
        <v>45291</v>
      </c>
      <c r="E1379" t="s">
        <v>43</v>
      </c>
      <c r="F1379" t="s">
        <v>72</v>
      </c>
      <c r="G1379" t="s">
        <v>44</v>
      </c>
      <c r="H1379" t="s">
        <v>73</v>
      </c>
      <c r="I1379" t="s">
        <v>53</v>
      </c>
      <c r="J1379" t="s">
        <v>74</v>
      </c>
      <c r="K1379" t="s">
        <v>59</v>
      </c>
      <c r="L1379" t="s">
        <v>769</v>
      </c>
      <c r="M1379" t="s">
        <v>71</v>
      </c>
      <c r="N1379" t="s">
        <v>770</v>
      </c>
      <c r="O1379" t="s">
        <v>638</v>
      </c>
      <c r="P1379" t="s">
        <v>78</v>
      </c>
      <c r="Q1379" t="s">
        <v>79</v>
      </c>
      <c r="R1379" t="s">
        <v>771</v>
      </c>
      <c r="S1379" t="s">
        <v>640</v>
      </c>
      <c r="T1379" t="s">
        <v>63</v>
      </c>
      <c r="U1379" t="s">
        <v>81</v>
      </c>
      <c r="V1379" s="5">
        <v>45200</v>
      </c>
      <c r="W1379" s="5">
        <v>45291</v>
      </c>
      <c r="X1379" t="s">
        <v>66</v>
      </c>
      <c r="Y1379" t="s">
        <v>69</v>
      </c>
      <c r="Z1379" t="s">
        <v>81</v>
      </c>
      <c r="AA1379" t="s">
        <v>82</v>
      </c>
      <c r="AB1379" t="s">
        <v>82</v>
      </c>
      <c r="AC1379" t="s">
        <v>82</v>
      </c>
      <c r="AD1379" t="s">
        <v>3100</v>
      </c>
      <c r="AE1379" t="s">
        <v>3100</v>
      </c>
      <c r="AF1379" t="s">
        <v>3100</v>
      </c>
      <c r="AG1379" t="s">
        <v>72</v>
      </c>
      <c r="AH1379" s="5">
        <v>45308</v>
      </c>
      <c r="AI1379" s="5">
        <v>45308</v>
      </c>
      <c r="AJ1379" t="s">
        <v>85</v>
      </c>
    </row>
    <row r="1380" spans="1:36">
      <c r="A1380" t="s">
        <v>3101</v>
      </c>
      <c r="B1380" t="s">
        <v>71</v>
      </c>
      <c r="C1380" s="5">
        <v>45200</v>
      </c>
      <c r="D1380" s="5">
        <v>45291</v>
      </c>
      <c r="E1380" t="s">
        <v>43</v>
      </c>
      <c r="F1380" t="s">
        <v>72</v>
      </c>
      <c r="G1380" t="s">
        <v>44</v>
      </c>
      <c r="H1380" t="s">
        <v>73</v>
      </c>
      <c r="I1380" t="s">
        <v>53</v>
      </c>
      <c r="J1380" t="s">
        <v>74</v>
      </c>
      <c r="K1380" t="s">
        <v>59</v>
      </c>
      <c r="L1380" t="s">
        <v>769</v>
      </c>
      <c r="M1380" t="s">
        <v>71</v>
      </c>
      <c r="N1380" t="s">
        <v>770</v>
      </c>
      <c r="O1380" t="s">
        <v>638</v>
      </c>
      <c r="P1380" t="s">
        <v>78</v>
      </c>
      <c r="Q1380" t="s">
        <v>79</v>
      </c>
      <c r="R1380" t="s">
        <v>771</v>
      </c>
      <c r="S1380" t="s">
        <v>640</v>
      </c>
      <c r="T1380" t="s">
        <v>63</v>
      </c>
      <c r="U1380" t="s">
        <v>81</v>
      </c>
      <c r="V1380" s="5">
        <v>45200</v>
      </c>
      <c r="W1380" s="5">
        <v>45291</v>
      </c>
      <c r="X1380" t="s">
        <v>66</v>
      </c>
      <c r="Y1380" t="s">
        <v>69</v>
      </c>
      <c r="Z1380" t="s">
        <v>81</v>
      </c>
      <c r="AA1380" t="s">
        <v>82</v>
      </c>
      <c r="AB1380" t="s">
        <v>82</v>
      </c>
      <c r="AC1380" t="s">
        <v>82</v>
      </c>
      <c r="AD1380" t="s">
        <v>3102</v>
      </c>
      <c r="AE1380" t="s">
        <v>3102</v>
      </c>
      <c r="AF1380" t="s">
        <v>3102</v>
      </c>
      <c r="AG1380" t="s">
        <v>72</v>
      </c>
      <c r="AH1380" s="5">
        <v>45308</v>
      </c>
      <c r="AI1380" s="5">
        <v>45308</v>
      </c>
      <c r="AJ1380" t="s">
        <v>85</v>
      </c>
    </row>
    <row r="1381" spans="1:36">
      <c r="A1381" t="s">
        <v>3103</v>
      </c>
      <c r="B1381" t="s">
        <v>71</v>
      </c>
      <c r="C1381" s="5">
        <v>45200</v>
      </c>
      <c r="D1381" s="5">
        <v>45291</v>
      </c>
      <c r="E1381" t="s">
        <v>43</v>
      </c>
      <c r="F1381" t="s">
        <v>72</v>
      </c>
      <c r="G1381" t="s">
        <v>44</v>
      </c>
      <c r="H1381" t="s">
        <v>73</v>
      </c>
      <c r="I1381" t="s">
        <v>53</v>
      </c>
      <c r="J1381" t="s">
        <v>74</v>
      </c>
      <c r="K1381" t="s">
        <v>59</v>
      </c>
      <c r="L1381" t="s">
        <v>774</v>
      </c>
      <c r="M1381" t="s">
        <v>71</v>
      </c>
      <c r="N1381" t="s">
        <v>775</v>
      </c>
      <c r="O1381" t="s">
        <v>638</v>
      </c>
      <c r="P1381" t="s">
        <v>78</v>
      </c>
      <c r="Q1381" t="s">
        <v>79</v>
      </c>
      <c r="R1381" t="s">
        <v>776</v>
      </c>
      <c r="S1381" t="s">
        <v>640</v>
      </c>
      <c r="T1381" t="s">
        <v>63</v>
      </c>
      <c r="U1381" t="s">
        <v>81</v>
      </c>
      <c r="V1381" s="5">
        <v>45200</v>
      </c>
      <c r="W1381" s="5">
        <v>45291</v>
      </c>
      <c r="X1381" t="s">
        <v>66</v>
      </c>
      <c r="Y1381" t="s">
        <v>69</v>
      </c>
      <c r="Z1381" t="s">
        <v>81</v>
      </c>
      <c r="AA1381" t="s">
        <v>82</v>
      </c>
      <c r="AB1381" t="s">
        <v>82</v>
      </c>
      <c r="AC1381" t="s">
        <v>82</v>
      </c>
      <c r="AD1381" t="s">
        <v>3104</v>
      </c>
      <c r="AE1381" t="s">
        <v>3104</v>
      </c>
      <c r="AF1381" t="s">
        <v>3104</v>
      </c>
      <c r="AG1381" t="s">
        <v>72</v>
      </c>
      <c r="AH1381" s="5">
        <v>45308</v>
      </c>
      <c r="AI1381" s="5">
        <v>45308</v>
      </c>
      <c r="AJ1381" t="s">
        <v>85</v>
      </c>
    </row>
    <row r="1382" spans="1:36">
      <c r="A1382" t="s">
        <v>3105</v>
      </c>
      <c r="B1382" t="s">
        <v>71</v>
      </c>
      <c r="C1382" s="5">
        <v>45200</v>
      </c>
      <c r="D1382" s="5">
        <v>45291</v>
      </c>
      <c r="E1382" t="s">
        <v>43</v>
      </c>
      <c r="F1382" t="s">
        <v>72</v>
      </c>
      <c r="G1382" t="s">
        <v>44</v>
      </c>
      <c r="H1382" t="s">
        <v>73</v>
      </c>
      <c r="I1382" t="s">
        <v>53</v>
      </c>
      <c r="J1382" t="s">
        <v>74</v>
      </c>
      <c r="K1382" t="s">
        <v>59</v>
      </c>
      <c r="L1382" t="s">
        <v>774</v>
      </c>
      <c r="M1382" t="s">
        <v>71</v>
      </c>
      <c r="N1382" t="s">
        <v>775</v>
      </c>
      <c r="O1382" t="s">
        <v>638</v>
      </c>
      <c r="P1382" t="s">
        <v>78</v>
      </c>
      <c r="Q1382" t="s">
        <v>79</v>
      </c>
      <c r="R1382" t="s">
        <v>776</v>
      </c>
      <c r="S1382" t="s">
        <v>640</v>
      </c>
      <c r="T1382" t="s">
        <v>63</v>
      </c>
      <c r="U1382" t="s">
        <v>81</v>
      </c>
      <c r="V1382" s="5">
        <v>45200</v>
      </c>
      <c r="W1382" s="5">
        <v>45291</v>
      </c>
      <c r="X1382" t="s">
        <v>66</v>
      </c>
      <c r="Y1382" t="s">
        <v>69</v>
      </c>
      <c r="Z1382" t="s">
        <v>81</v>
      </c>
      <c r="AA1382" t="s">
        <v>82</v>
      </c>
      <c r="AB1382" t="s">
        <v>82</v>
      </c>
      <c r="AC1382" t="s">
        <v>82</v>
      </c>
      <c r="AD1382" t="s">
        <v>3106</v>
      </c>
      <c r="AE1382" t="s">
        <v>3106</v>
      </c>
      <c r="AF1382" t="s">
        <v>3106</v>
      </c>
      <c r="AG1382" t="s">
        <v>72</v>
      </c>
      <c r="AH1382" s="5">
        <v>45308</v>
      </c>
      <c r="AI1382" s="5">
        <v>45308</v>
      </c>
      <c r="AJ1382" t="s">
        <v>85</v>
      </c>
    </row>
    <row r="1383" spans="1:36">
      <c r="A1383" t="s">
        <v>3107</v>
      </c>
      <c r="B1383" t="s">
        <v>71</v>
      </c>
      <c r="C1383" s="5">
        <v>45200</v>
      </c>
      <c r="D1383" s="5">
        <v>45291</v>
      </c>
      <c r="E1383" t="s">
        <v>43</v>
      </c>
      <c r="F1383" t="s">
        <v>72</v>
      </c>
      <c r="G1383" t="s">
        <v>44</v>
      </c>
      <c r="H1383" t="s">
        <v>73</v>
      </c>
      <c r="I1383" t="s">
        <v>53</v>
      </c>
      <c r="J1383" t="s">
        <v>74</v>
      </c>
      <c r="K1383" t="s">
        <v>59</v>
      </c>
      <c r="L1383" t="s">
        <v>760</v>
      </c>
      <c r="M1383" t="s">
        <v>71</v>
      </c>
      <c r="N1383" t="s">
        <v>761</v>
      </c>
      <c r="O1383" t="s">
        <v>638</v>
      </c>
      <c r="P1383" t="s">
        <v>78</v>
      </c>
      <c r="Q1383" t="s">
        <v>79</v>
      </c>
      <c r="R1383" t="s">
        <v>762</v>
      </c>
      <c r="S1383" t="s">
        <v>640</v>
      </c>
      <c r="T1383" t="s">
        <v>63</v>
      </c>
      <c r="U1383" t="s">
        <v>81</v>
      </c>
      <c r="V1383" s="5">
        <v>45200</v>
      </c>
      <c r="W1383" s="5">
        <v>45291</v>
      </c>
      <c r="X1383" t="s">
        <v>66</v>
      </c>
      <c r="Y1383" t="s">
        <v>69</v>
      </c>
      <c r="Z1383" t="s">
        <v>81</v>
      </c>
      <c r="AA1383" t="s">
        <v>82</v>
      </c>
      <c r="AB1383" t="s">
        <v>82</v>
      </c>
      <c r="AC1383" t="s">
        <v>82</v>
      </c>
      <c r="AD1383" t="s">
        <v>3108</v>
      </c>
      <c r="AE1383" t="s">
        <v>3108</v>
      </c>
      <c r="AF1383" t="s">
        <v>3108</v>
      </c>
      <c r="AG1383" t="s">
        <v>72</v>
      </c>
      <c r="AH1383" s="5">
        <v>45308</v>
      </c>
      <c r="AI1383" s="5">
        <v>45308</v>
      </c>
      <c r="AJ1383" t="s">
        <v>85</v>
      </c>
    </row>
    <row r="1384" spans="1:36">
      <c r="A1384" t="s">
        <v>3109</v>
      </c>
      <c r="B1384" t="s">
        <v>71</v>
      </c>
      <c r="C1384" s="5">
        <v>45200</v>
      </c>
      <c r="D1384" s="5">
        <v>45291</v>
      </c>
      <c r="E1384" t="s">
        <v>43</v>
      </c>
      <c r="F1384" t="s">
        <v>72</v>
      </c>
      <c r="G1384" t="s">
        <v>44</v>
      </c>
      <c r="H1384" t="s">
        <v>73</v>
      </c>
      <c r="I1384" t="s">
        <v>53</v>
      </c>
      <c r="J1384" t="s">
        <v>74</v>
      </c>
      <c r="K1384" t="s">
        <v>59</v>
      </c>
      <c r="L1384" t="s">
        <v>751</v>
      </c>
      <c r="M1384" t="s">
        <v>71</v>
      </c>
      <c r="N1384" t="s">
        <v>752</v>
      </c>
      <c r="O1384" t="s">
        <v>638</v>
      </c>
      <c r="P1384" t="s">
        <v>78</v>
      </c>
      <c r="Q1384" t="s">
        <v>79</v>
      </c>
      <c r="R1384" t="s">
        <v>753</v>
      </c>
      <c r="S1384" t="s">
        <v>640</v>
      </c>
      <c r="T1384" t="s">
        <v>63</v>
      </c>
      <c r="U1384" t="s">
        <v>81</v>
      </c>
      <c r="V1384" s="5">
        <v>45200</v>
      </c>
      <c r="W1384" s="5">
        <v>45291</v>
      </c>
      <c r="X1384" t="s">
        <v>66</v>
      </c>
      <c r="Y1384" t="s">
        <v>69</v>
      </c>
      <c r="Z1384" t="s">
        <v>81</v>
      </c>
      <c r="AA1384" t="s">
        <v>82</v>
      </c>
      <c r="AB1384" t="s">
        <v>82</v>
      </c>
      <c r="AC1384" t="s">
        <v>82</v>
      </c>
      <c r="AD1384" t="s">
        <v>3110</v>
      </c>
      <c r="AE1384" t="s">
        <v>3110</v>
      </c>
      <c r="AF1384" t="s">
        <v>3110</v>
      </c>
      <c r="AG1384" t="s">
        <v>72</v>
      </c>
      <c r="AH1384" s="5">
        <v>45308</v>
      </c>
      <c r="AI1384" s="5">
        <v>45308</v>
      </c>
      <c r="AJ1384" t="s">
        <v>85</v>
      </c>
    </row>
    <row r="1385" spans="1:36">
      <c r="A1385" t="s">
        <v>3111</v>
      </c>
      <c r="B1385" t="s">
        <v>71</v>
      </c>
      <c r="C1385" s="5">
        <v>45200</v>
      </c>
      <c r="D1385" s="5">
        <v>45291</v>
      </c>
      <c r="E1385" t="s">
        <v>43</v>
      </c>
      <c r="F1385" t="s">
        <v>72</v>
      </c>
      <c r="G1385" t="s">
        <v>44</v>
      </c>
      <c r="H1385" t="s">
        <v>73</v>
      </c>
      <c r="I1385" t="s">
        <v>53</v>
      </c>
      <c r="J1385" t="s">
        <v>74</v>
      </c>
      <c r="K1385" t="s">
        <v>59</v>
      </c>
      <c r="L1385" t="s">
        <v>660</v>
      </c>
      <c r="M1385" t="s">
        <v>71</v>
      </c>
      <c r="N1385" t="s">
        <v>661</v>
      </c>
      <c r="O1385" t="s">
        <v>638</v>
      </c>
      <c r="P1385" t="s">
        <v>78</v>
      </c>
      <c r="Q1385" t="s">
        <v>79</v>
      </c>
      <c r="R1385" t="s">
        <v>662</v>
      </c>
      <c r="S1385" t="s">
        <v>640</v>
      </c>
      <c r="T1385" t="s">
        <v>63</v>
      </c>
      <c r="U1385" t="s">
        <v>81</v>
      </c>
      <c r="V1385" s="5">
        <v>45200</v>
      </c>
      <c r="W1385" s="5">
        <v>45291</v>
      </c>
      <c r="X1385" t="s">
        <v>66</v>
      </c>
      <c r="Y1385" t="s">
        <v>69</v>
      </c>
      <c r="Z1385" t="s">
        <v>81</v>
      </c>
      <c r="AA1385" t="s">
        <v>82</v>
      </c>
      <c r="AB1385" t="s">
        <v>82</v>
      </c>
      <c r="AC1385" t="s">
        <v>82</v>
      </c>
      <c r="AD1385" t="s">
        <v>3112</v>
      </c>
      <c r="AE1385" t="s">
        <v>3112</v>
      </c>
      <c r="AF1385" t="s">
        <v>3112</v>
      </c>
      <c r="AG1385" t="s">
        <v>72</v>
      </c>
      <c r="AH1385" s="5">
        <v>45308</v>
      </c>
      <c r="AI1385" s="5">
        <v>45308</v>
      </c>
      <c r="AJ1385" t="s">
        <v>85</v>
      </c>
    </row>
    <row r="1386" spans="1:36">
      <c r="A1386" t="s">
        <v>3113</v>
      </c>
      <c r="B1386" t="s">
        <v>71</v>
      </c>
      <c r="C1386" s="5">
        <v>45200</v>
      </c>
      <c r="D1386" s="5">
        <v>45291</v>
      </c>
      <c r="E1386" t="s">
        <v>43</v>
      </c>
      <c r="F1386" t="s">
        <v>72</v>
      </c>
      <c r="G1386" t="s">
        <v>44</v>
      </c>
      <c r="H1386" t="s">
        <v>73</v>
      </c>
      <c r="I1386" t="s">
        <v>53</v>
      </c>
      <c r="J1386" t="s">
        <v>74</v>
      </c>
      <c r="K1386" t="s">
        <v>59</v>
      </c>
      <c r="L1386" t="s">
        <v>643</v>
      </c>
      <c r="M1386" t="s">
        <v>71</v>
      </c>
      <c r="N1386" t="s">
        <v>644</v>
      </c>
      <c r="O1386" t="s">
        <v>638</v>
      </c>
      <c r="P1386" t="s">
        <v>78</v>
      </c>
      <c r="Q1386" t="s">
        <v>79</v>
      </c>
      <c r="R1386" t="s">
        <v>645</v>
      </c>
      <c r="S1386" t="s">
        <v>640</v>
      </c>
      <c r="T1386" t="s">
        <v>63</v>
      </c>
      <c r="U1386" t="s">
        <v>81</v>
      </c>
      <c r="V1386" s="5">
        <v>45200</v>
      </c>
      <c r="W1386" s="5">
        <v>45291</v>
      </c>
      <c r="X1386" t="s">
        <v>66</v>
      </c>
      <c r="Y1386" t="s">
        <v>69</v>
      </c>
      <c r="Z1386" t="s">
        <v>81</v>
      </c>
      <c r="AA1386" t="s">
        <v>82</v>
      </c>
      <c r="AB1386" t="s">
        <v>82</v>
      </c>
      <c r="AC1386" t="s">
        <v>82</v>
      </c>
      <c r="AD1386" t="s">
        <v>3114</v>
      </c>
      <c r="AE1386" t="s">
        <v>3114</v>
      </c>
      <c r="AF1386" t="s">
        <v>3114</v>
      </c>
      <c r="AG1386" t="s">
        <v>72</v>
      </c>
      <c r="AH1386" s="5">
        <v>45308</v>
      </c>
      <c r="AI1386" s="5">
        <v>45308</v>
      </c>
      <c r="AJ1386" t="s">
        <v>85</v>
      </c>
    </row>
    <row r="1387" spans="1:36">
      <c r="A1387" t="s">
        <v>3115</v>
      </c>
      <c r="B1387" t="s">
        <v>71</v>
      </c>
      <c r="C1387" s="5">
        <v>45200</v>
      </c>
      <c r="D1387" s="5">
        <v>45291</v>
      </c>
      <c r="E1387" t="s">
        <v>43</v>
      </c>
      <c r="F1387" t="s">
        <v>72</v>
      </c>
      <c r="G1387" t="s">
        <v>44</v>
      </c>
      <c r="H1387" t="s">
        <v>73</v>
      </c>
      <c r="I1387" t="s">
        <v>53</v>
      </c>
      <c r="J1387" t="s">
        <v>74</v>
      </c>
      <c r="K1387" t="s">
        <v>59</v>
      </c>
      <c r="L1387" t="s">
        <v>643</v>
      </c>
      <c r="M1387" t="s">
        <v>71</v>
      </c>
      <c r="N1387" t="s">
        <v>644</v>
      </c>
      <c r="O1387" t="s">
        <v>638</v>
      </c>
      <c r="P1387" t="s">
        <v>78</v>
      </c>
      <c r="Q1387" t="s">
        <v>79</v>
      </c>
      <c r="R1387" t="s">
        <v>645</v>
      </c>
      <c r="S1387" t="s">
        <v>640</v>
      </c>
      <c r="T1387" t="s">
        <v>63</v>
      </c>
      <c r="U1387" t="s">
        <v>81</v>
      </c>
      <c r="V1387" s="5">
        <v>45200</v>
      </c>
      <c r="W1387" s="5">
        <v>45291</v>
      </c>
      <c r="X1387" t="s">
        <v>66</v>
      </c>
      <c r="Y1387" t="s">
        <v>69</v>
      </c>
      <c r="Z1387" t="s">
        <v>81</v>
      </c>
      <c r="AA1387" t="s">
        <v>82</v>
      </c>
      <c r="AB1387" t="s">
        <v>82</v>
      </c>
      <c r="AC1387" t="s">
        <v>82</v>
      </c>
      <c r="AD1387" t="s">
        <v>3116</v>
      </c>
      <c r="AE1387" t="s">
        <v>3116</v>
      </c>
      <c r="AF1387" t="s">
        <v>3116</v>
      </c>
      <c r="AG1387" t="s">
        <v>72</v>
      </c>
      <c r="AH1387" s="5">
        <v>45308</v>
      </c>
      <c r="AI1387" s="5">
        <v>45308</v>
      </c>
      <c r="AJ1387" t="s">
        <v>85</v>
      </c>
    </row>
    <row r="1388" spans="1:36">
      <c r="A1388" t="s">
        <v>3117</v>
      </c>
      <c r="B1388" t="s">
        <v>71</v>
      </c>
      <c r="C1388" s="5">
        <v>45200</v>
      </c>
      <c r="D1388" s="5">
        <v>45291</v>
      </c>
      <c r="E1388" t="s">
        <v>43</v>
      </c>
      <c r="F1388" t="s">
        <v>72</v>
      </c>
      <c r="G1388" t="s">
        <v>44</v>
      </c>
      <c r="H1388" t="s">
        <v>73</v>
      </c>
      <c r="I1388" t="s">
        <v>53</v>
      </c>
      <c r="J1388" t="s">
        <v>74</v>
      </c>
      <c r="K1388" t="s">
        <v>59</v>
      </c>
      <c r="L1388" t="s">
        <v>769</v>
      </c>
      <c r="M1388" t="s">
        <v>71</v>
      </c>
      <c r="N1388" t="s">
        <v>770</v>
      </c>
      <c r="O1388" t="s">
        <v>638</v>
      </c>
      <c r="P1388" t="s">
        <v>78</v>
      </c>
      <c r="Q1388" t="s">
        <v>79</v>
      </c>
      <c r="R1388" t="s">
        <v>771</v>
      </c>
      <c r="S1388" t="s">
        <v>640</v>
      </c>
      <c r="T1388" t="s">
        <v>63</v>
      </c>
      <c r="U1388" t="s">
        <v>81</v>
      </c>
      <c r="V1388" s="5">
        <v>45200</v>
      </c>
      <c r="W1388" s="5">
        <v>45291</v>
      </c>
      <c r="X1388" t="s">
        <v>66</v>
      </c>
      <c r="Y1388" t="s">
        <v>69</v>
      </c>
      <c r="Z1388" t="s">
        <v>81</v>
      </c>
      <c r="AA1388" t="s">
        <v>82</v>
      </c>
      <c r="AB1388" t="s">
        <v>82</v>
      </c>
      <c r="AC1388" t="s">
        <v>82</v>
      </c>
      <c r="AD1388" t="s">
        <v>3118</v>
      </c>
      <c r="AE1388" t="s">
        <v>3118</v>
      </c>
      <c r="AF1388" t="s">
        <v>3118</v>
      </c>
      <c r="AG1388" t="s">
        <v>72</v>
      </c>
      <c r="AH1388" s="5">
        <v>45308</v>
      </c>
      <c r="AI1388" s="5">
        <v>45308</v>
      </c>
      <c r="AJ1388" t="s">
        <v>85</v>
      </c>
    </row>
    <row r="1389" spans="1:36">
      <c r="A1389" t="s">
        <v>3119</v>
      </c>
      <c r="B1389" t="s">
        <v>71</v>
      </c>
      <c r="C1389" s="5">
        <v>45200</v>
      </c>
      <c r="D1389" s="5">
        <v>45291</v>
      </c>
      <c r="E1389" t="s">
        <v>43</v>
      </c>
      <c r="F1389" t="s">
        <v>72</v>
      </c>
      <c r="G1389" t="s">
        <v>44</v>
      </c>
      <c r="H1389" t="s">
        <v>73</v>
      </c>
      <c r="I1389" t="s">
        <v>53</v>
      </c>
      <c r="J1389" t="s">
        <v>74</v>
      </c>
      <c r="K1389" t="s">
        <v>59</v>
      </c>
      <c r="L1389" t="s">
        <v>660</v>
      </c>
      <c r="M1389" t="s">
        <v>71</v>
      </c>
      <c r="N1389" t="s">
        <v>661</v>
      </c>
      <c r="O1389" t="s">
        <v>638</v>
      </c>
      <c r="P1389" t="s">
        <v>78</v>
      </c>
      <c r="Q1389" t="s">
        <v>79</v>
      </c>
      <c r="R1389" t="s">
        <v>662</v>
      </c>
      <c r="S1389" t="s">
        <v>640</v>
      </c>
      <c r="T1389" t="s">
        <v>63</v>
      </c>
      <c r="U1389" t="s">
        <v>81</v>
      </c>
      <c r="V1389" s="5">
        <v>45200</v>
      </c>
      <c r="W1389" s="5">
        <v>45291</v>
      </c>
      <c r="X1389" t="s">
        <v>66</v>
      </c>
      <c r="Y1389" t="s">
        <v>69</v>
      </c>
      <c r="Z1389" t="s">
        <v>81</v>
      </c>
      <c r="AA1389" t="s">
        <v>82</v>
      </c>
      <c r="AB1389" t="s">
        <v>82</v>
      </c>
      <c r="AC1389" t="s">
        <v>82</v>
      </c>
      <c r="AD1389" t="s">
        <v>3120</v>
      </c>
      <c r="AE1389" t="s">
        <v>3120</v>
      </c>
      <c r="AF1389" t="s">
        <v>3120</v>
      </c>
      <c r="AG1389" t="s">
        <v>72</v>
      </c>
      <c r="AH1389" s="5">
        <v>45308</v>
      </c>
      <c r="AI1389" s="5">
        <v>45308</v>
      </c>
      <c r="AJ1389" t="s">
        <v>85</v>
      </c>
    </row>
    <row r="1390" spans="1:36">
      <c r="A1390" t="s">
        <v>3121</v>
      </c>
      <c r="B1390" t="s">
        <v>71</v>
      </c>
      <c r="C1390" s="5">
        <v>45200</v>
      </c>
      <c r="D1390" s="5">
        <v>45291</v>
      </c>
      <c r="E1390" t="s">
        <v>43</v>
      </c>
      <c r="F1390" t="s">
        <v>72</v>
      </c>
      <c r="G1390" t="s">
        <v>44</v>
      </c>
      <c r="H1390" t="s">
        <v>73</v>
      </c>
      <c r="I1390" t="s">
        <v>53</v>
      </c>
      <c r="J1390" t="s">
        <v>74</v>
      </c>
      <c r="K1390" t="s">
        <v>59</v>
      </c>
      <c r="L1390" t="s">
        <v>643</v>
      </c>
      <c r="M1390" t="s">
        <v>71</v>
      </c>
      <c r="N1390" t="s">
        <v>644</v>
      </c>
      <c r="O1390" t="s">
        <v>638</v>
      </c>
      <c r="P1390" t="s">
        <v>78</v>
      </c>
      <c r="Q1390" t="s">
        <v>79</v>
      </c>
      <c r="R1390" t="s">
        <v>645</v>
      </c>
      <c r="S1390" t="s">
        <v>640</v>
      </c>
      <c r="T1390" t="s">
        <v>63</v>
      </c>
      <c r="U1390" t="s">
        <v>81</v>
      </c>
      <c r="V1390" s="5">
        <v>45200</v>
      </c>
      <c r="W1390" s="5">
        <v>45291</v>
      </c>
      <c r="X1390" t="s">
        <v>66</v>
      </c>
      <c r="Y1390" t="s">
        <v>69</v>
      </c>
      <c r="Z1390" t="s">
        <v>81</v>
      </c>
      <c r="AA1390" t="s">
        <v>82</v>
      </c>
      <c r="AB1390" t="s">
        <v>82</v>
      </c>
      <c r="AC1390" t="s">
        <v>82</v>
      </c>
      <c r="AD1390" t="s">
        <v>3122</v>
      </c>
      <c r="AE1390" t="s">
        <v>3122</v>
      </c>
      <c r="AF1390" t="s">
        <v>3122</v>
      </c>
      <c r="AG1390" t="s">
        <v>72</v>
      </c>
      <c r="AH1390" s="5">
        <v>45308</v>
      </c>
      <c r="AI1390" s="5">
        <v>45308</v>
      </c>
      <c r="AJ1390" t="s">
        <v>85</v>
      </c>
    </row>
    <row r="1391" spans="1:36">
      <c r="A1391" t="s">
        <v>3123</v>
      </c>
      <c r="B1391" t="s">
        <v>71</v>
      </c>
      <c r="C1391" s="5">
        <v>45200</v>
      </c>
      <c r="D1391" s="5">
        <v>45291</v>
      </c>
      <c r="E1391" t="s">
        <v>43</v>
      </c>
      <c r="F1391" t="s">
        <v>72</v>
      </c>
      <c r="G1391" t="s">
        <v>44</v>
      </c>
      <c r="H1391" t="s">
        <v>73</v>
      </c>
      <c r="I1391" t="s">
        <v>53</v>
      </c>
      <c r="J1391" t="s">
        <v>74</v>
      </c>
      <c r="K1391" t="s">
        <v>59</v>
      </c>
      <c r="L1391" t="s">
        <v>648</v>
      </c>
      <c r="M1391" t="s">
        <v>71</v>
      </c>
      <c r="N1391" t="s">
        <v>649</v>
      </c>
      <c r="O1391" t="s">
        <v>638</v>
      </c>
      <c r="P1391" t="s">
        <v>78</v>
      </c>
      <c r="Q1391" t="s">
        <v>79</v>
      </c>
      <c r="R1391" t="s">
        <v>650</v>
      </c>
      <c r="S1391" t="s">
        <v>640</v>
      </c>
      <c r="T1391" t="s">
        <v>63</v>
      </c>
      <c r="U1391" t="s">
        <v>81</v>
      </c>
      <c r="V1391" s="5">
        <v>45200</v>
      </c>
      <c r="W1391" s="5">
        <v>45291</v>
      </c>
      <c r="X1391" t="s">
        <v>66</v>
      </c>
      <c r="Y1391" t="s">
        <v>69</v>
      </c>
      <c r="Z1391" t="s">
        <v>81</v>
      </c>
      <c r="AA1391" t="s">
        <v>82</v>
      </c>
      <c r="AB1391" t="s">
        <v>82</v>
      </c>
      <c r="AC1391" t="s">
        <v>82</v>
      </c>
      <c r="AD1391" t="s">
        <v>3124</v>
      </c>
      <c r="AE1391" t="s">
        <v>3124</v>
      </c>
      <c r="AF1391" t="s">
        <v>3124</v>
      </c>
      <c r="AG1391" t="s">
        <v>72</v>
      </c>
      <c r="AH1391" s="5">
        <v>45308</v>
      </c>
      <c r="AI1391" s="5">
        <v>45308</v>
      </c>
      <c r="AJ1391" t="s">
        <v>85</v>
      </c>
    </row>
    <row r="1392" spans="1:36">
      <c r="A1392" t="s">
        <v>3125</v>
      </c>
      <c r="B1392" t="s">
        <v>71</v>
      </c>
      <c r="C1392" s="5">
        <v>45200</v>
      </c>
      <c r="D1392" s="5">
        <v>45291</v>
      </c>
      <c r="E1392" t="s">
        <v>43</v>
      </c>
      <c r="F1392" t="s">
        <v>72</v>
      </c>
      <c r="G1392" t="s">
        <v>44</v>
      </c>
      <c r="H1392" t="s">
        <v>73</v>
      </c>
      <c r="I1392" t="s">
        <v>53</v>
      </c>
      <c r="J1392" t="s">
        <v>74</v>
      </c>
      <c r="K1392" t="s">
        <v>59</v>
      </c>
      <c r="L1392" t="s">
        <v>653</v>
      </c>
      <c r="M1392" t="s">
        <v>71</v>
      </c>
      <c r="N1392" t="s">
        <v>654</v>
      </c>
      <c r="O1392" t="s">
        <v>638</v>
      </c>
      <c r="P1392" t="s">
        <v>78</v>
      </c>
      <c r="Q1392" t="s">
        <v>79</v>
      </c>
      <c r="R1392" t="s">
        <v>655</v>
      </c>
      <c r="S1392" t="s">
        <v>640</v>
      </c>
      <c r="T1392" t="s">
        <v>63</v>
      </c>
      <c r="U1392" t="s">
        <v>81</v>
      </c>
      <c r="V1392" s="5">
        <v>45200</v>
      </c>
      <c r="W1392" s="5">
        <v>45291</v>
      </c>
      <c r="X1392" t="s">
        <v>66</v>
      </c>
      <c r="Y1392" t="s">
        <v>69</v>
      </c>
      <c r="Z1392" t="s">
        <v>81</v>
      </c>
      <c r="AA1392" t="s">
        <v>82</v>
      </c>
      <c r="AB1392" t="s">
        <v>82</v>
      </c>
      <c r="AC1392" t="s">
        <v>82</v>
      </c>
      <c r="AD1392" t="s">
        <v>3126</v>
      </c>
      <c r="AE1392" t="s">
        <v>3126</v>
      </c>
      <c r="AF1392" t="s">
        <v>3126</v>
      </c>
      <c r="AG1392" t="s">
        <v>72</v>
      </c>
      <c r="AH1392" s="5">
        <v>45308</v>
      </c>
      <c r="AI1392" s="5">
        <v>45308</v>
      </c>
      <c r="AJ1392" t="s">
        <v>85</v>
      </c>
    </row>
    <row r="1393" spans="1:36">
      <c r="A1393" t="s">
        <v>3127</v>
      </c>
      <c r="B1393" t="s">
        <v>71</v>
      </c>
      <c r="C1393" s="5">
        <v>45200</v>
      </c>
      <c r="D1393" s="5">
        <v>45291</v>
      </c>
      <c r="E1393" t="s">
        <v>43</v>
      </c>
      <c r="F1393" t="s">
        <v>72</v>
      </c>
      <c r="G1393" t="s">
        <v>44</v>
      </c>
      <c r="H1393" t="s">
        <v>73</v>
      </c>
      <c r="I1393" t="s">
        <v>53</v>
      </c>
      <c r="J1393" t="s">
        <v>74</v>
      </c>
      <c r="K1393" t="s">
        <v>59</v>
      </c>
      <c r="L1393" t="s">
        <v>643</v>
      </c>
      <c r="M1393" t="s">
        <v>71</v>
      </c>
      <c r="N1393" t="s">
        <v>644</v>
      </c>
      <c r="O1393" t="s">
        <v>638</v>
      </c>
      <c r="P1393" t="s">
        <v>78</v>
      </c>
      <c r="Q1393" t="s">
        <v>79</v>
      </c>
      <c r="R1393" t="s">
        <v>645</v>
      </c>
      <c r="S1393" t="s">
        <v>640</v>
      </c>
      <c r="T1393" t="s">
        <v>63</v>
      </c>
      <c r="U1393" t="s">
        <v>81</v>
      </c>
      <c r="V1393" s="5">
        <v>45200</v>
      </c>
      <c r="W1393" s="5">
        <v>45291</v>
      </c>
      <c r="X1393" t="s">
        <v>66</v>
      </c>
      <c r="Y1393" t="s">
        <v>69</v>
      </c>
      <c r="Z1393" t="s">
        <v>81</v>
      </c>
      <c r="AA1393" t="s">
        <v>82</v>
      </c>
      <c r="AB1393" t="s">
        <v>82</v>
      </c>
      <c r="AC1393" t="s">
        <v>82</v>
      </c>
      <c r="AD1393" t="s">
        <v>3128</v>
      </c>
      <c r="AE1393" t="s">
        <v>3128</v>
      </c>
      <c r="AF1393" t="s">
        <v>3128</v>
      </c>
      <c r="AG1393" t="s">
        <v>72</v>
      </c>
      <c r="AH1393" s="5">
        <v>45308</v>
      </c>
      <c r="AI1393" s="5">
        <v>45308</v>
      </c>
      <c r="AJ1393" t="s">
        <v>85</v>
      </c>
    </row>
    <row r="1394" spans="1:36">
      <c r="A1394" t="s">
        <v>3129</v>
      </c>
      <c r="B1394" t="s">
        <v>71</v>
      </c>
      <c r="C1394" s="5">
        <v>45200</v>
      </c>
      <c r="D1394" s="5">
        <v>45291</v>
      </c>
      <c r="E1394" t="s">
        <v>43</v>
      </c>
      <c r="F1394" t="s">
        <v>72</v>
      </c>
      <c r="G1394" t="s">
        <v>44</v>
      </c>
      <c r="H1394" t="s">
        <v>73</v>
      </c>
      <c r="I1394" t="s">
        <v>53</v>
      </c>
      <c r="J1394" t="s">
        <v>74</v>
      </c>
      <c r="K1394" t="s">
        <v>59</v>
      </c>
      <c r="L1394" t="s">
        <v>648</v>
      </c>
      <c r="M1394" t="s">
        <v>71</v>
      </c>
      <c r="N1394" t="s">
        <v>649</v>
      </c>
      <c r="O1394" t="s">
        <v>638</v>
      </c>
      <c r="P1394" t="s">
        <v>78</v>
      </c>
      <c r="Q1394" t="s">
        <v>79</v>
      </c>
      <c r="R1394" t="s">
        <v>650</v>
      </c>
      <c r="S1394" t="s">
        <v>640</v>
      </c>
      <c r="T1394" t="s">
        <v>63</v>
      </c>
      <c r="U1394" t="s">
        <v>81</v>
      </c>
      <c r="V1394" s="5">
        <v>45200</v>
      </c>
      <c r="W1394" s="5">
        <v>45291</v>
      </c>
      <c r="X1394" t="s">
        <v>66</v>
      </c>
      <c r="Y1394" t="s">
        <v>69</v>
      </c>
      <c r="Z1394" t="s">
        <v>81</v>
      </c>
      <c r="AA1394" t="s">
        <v>82</v>
      </c>
      <c r="AB1394" t="s">
        <v>82</v>
      </c>
      <c r="AC1394" t="s">
        <v>82</v>
      </c>
      <c r="AD1394" t="s">
        <v>3130</v>
      </c>
      <c r="AE1394" t="s">
        <v>3130</v>
      </c>
      <c r="AF1394" t="s">
        <v>3130</v>
      </c>
      <c r="AG1394" t="s">
        <v>72</v>
      </c>
      <c r="AH1394" s="5">
        <v>45308</v>
      </c>
      <c r="AI1394" s="5">
        <v>45308</v>
      </c>
      <c r="AJ1394" t="s">
        <v>85</v>
      </c>
    </row>
    <row r="1395" spans="1:36">
      <c r="A1395" t="s">
        <v>3131</v>
      </c>
      <c r="B1395" t="s">
        <v>71</v>
      </c>
      <c r="C1395" s="5">
        <v>45200</v>
      </c>
      <c r="D1395" s="5">
        <v>45291</v>
      </c>
      <c r="E1395" t="s">
        <v>43</v>
      </c>
      <c r="F1395" t="s">
        <v>72</v>
      </c>
      <c r="G1395" t="s">
        <v>44</v>
      </c>
      <c r="H1395" t="s">
        <v>73</v>
      </c>
      <c r="I1395" t="s">
        <v>53</v>
      </c>
      <c r="J1395" t="s">
        <v>74</v>
      </c>
      <c r="K1395" t="s">
        <v>59</v>
      </c>
      <c r="L1395" t="s">
        <v>681</v>
      </c>
      <c r="M1395" t="s">
        <v>71</v>
      </c>
      <c r="N1395" t="s">
        <v>682</v>
      </c>
      <c r="O1395" t="s">
        <v>638</v>
      </c>
      <c r="P1395" t="s">
        <v>78</v>
      </c>
      <c r="Q1395" t="s">
        <v>79</v>
      </c>
      <c r="R1395" t="s">
        <v>683</v>
      </c>
      <c r="S1395" t="s">
        <v>640</v>
      </c>
      <c r="T1395" t="s">
        <v>63</v>
      </c>
      <c r="U1395" t="s">
        <v>81</v>
      </c>
      <c r="V1395" s="5">
        <v>45200</v>
      </c>
      <c r="W1395" s="5">
        <v>45291</v>
      </c>
      <c r="X1395" t="s">
        <v>66</v>
      </c>
      <c r="Y1395" t="s">
        <v>69</v>
      </c>
      <c r="Z1395" t="s">
        <v>81</v>
      </c>
      <c r="AA1395" t="s">
        <v>82</v>
      </c>
      <c r="AB1395" t="s">
        <v>82</v>
      </c>
      <c r="AC1395" t="s">
        <v>82</v>
      </c>
      <c r="AD1395" t="s">
        <v>3132</v>
      </c>
      <c r="AE1395" t="s">
        <v>3132</v>
      </c>
      <c r="AF1395" t="s">
        <v>3132</v>
      </c>
      <c r="AG1395" t="s">
        <v>72</v>
      </c>
      <c r="AH1395" s="5">
        <v>45308</v>
      </c>
      <c r="AI1395" s="5">
        <v>45308</v>
      </c>
      <c r="AJ1395" t="s">
        <v>85</v>
      </c>
    </row>
    <row r="1396" spans="1:36">
      <c r="A1396" t="s">
        <v>3133</v>
      </c>
      <c r="B1396" t="s">
        <v>71</v>
      </c>
      <c r="C1396" s="5">
        <v>45200</v>
      </c>
      <c r="D1396" s="5">
        <v>45291</v>
      </c>
      <c r="E1396" t="s">
        <v>43</v>
      </c>
      <c r="F1396" t="s">
        <v>72</v>
      </c>
      <c r="G1396" t="s">
        <v>44</v>
      </c>
      <c r="H1396" t="s">
        <v>73</v>
      </c>
      <c r="I1396" t="s">
        <v>53</v>
      </c>
      <c r="J1396" t="s">
        <v>74</v>
      </c>
      <c r="K1396" t="s">
        <v>59</v>
      </c>
      <c r="L1396" t="s">
        <v>681</v>
      </c>
      <c r="M1396" t="s">
        <v>71</v>
      </c>
      <c r="N1396" t="s">
        <v>682</v>
      </c>
      <c r="O1396" t="s">
        <v>638</v>
      </c>
      <c r="P1396" t="s">
        <v>78</v>
      </c>
      <c r="Q1396" t="s">
        <v>79</v>
      </c>
      <c r="R1396" t="s">
        <v>683</v>
      </c>
      <c r="S1396" t="s">
        <v>640</v>
      </c>
      <c r="T1396" t="s">
        <v>63</v>
      </c>
      <c r="U1396" t="s">
        <v>81</v>
      </c>
      <c r="V1396" s="5">
        <v>45200</v>
      </c>
      <c r="W1396" s="5">
        <v>45291</v>
      </c>
      <c r="X1396" t="s">
        <v>66</v>
      </c>
      <c r="Y1396" t="s">
        <v>69</v>
      </c>
      <c r="Z1396" t="s">
        <v>81</v>
      </c>
      <c r="AA1396" t="s">
        <v>82</v>
      </c>
      <c r="AB1396" t="s">
        <v>82</v>
      </c>
      <c r="AC1396" t="s">
        <v>82</v>
      </c>
      <c r="AD1396" t="s">
        <v>3134</v>
      </c>
      <c r="AE1396" t="s">
        <v>3134</v>
      </c>
      <c r="AF1396" t="s">
        <v>3134</v>
      </c>
      <c r="AG1396" t="s">
        <v>72</v>
      </c>
      <c r="AH1396" s="5">
        <v>45308</v>
      </c>
      <c r="AI1396" s="5">
        <v>45308</v>
      </c>
      <c r="AJ1396" t="s">
        <v>85</v>
      </c>
    </row>
    <row r="1397" spans="1:36">
      <c r="A1397" t="s">
        <v>3135</v>
      </c>
      <c r="B1397" t="s">
        <v>71</v>
      </c>
      <c r="C1397" s="5">
        <v>45200</v>
      </c>
      <c r="D1397" s="5">
        <v>45291</v>
      </c>
      <c r="E1397" t="s">
        <v>43</v>
      </c>
      <c r="F1397" t="s">
        <v>72</v>
      </c>
      <c r="G1397" t="s">
        <v>44</v>
      </c>
      <c r="H1397" t="s">
        <v>73</v>
      </c>
      <c r="I1397" t="s">
        <v>53</v>
      </c>
      <c r="J1397" t="s">
        <v>74</v>
      </c>
      <c r="K1397" t="s">
        <v>59</v>
      </c>
      <c r="L1397" t="s">
        <v>681</v>
      </c>
      <c r="M1397" t="s">
        <v>71</v>
      </c>
      <c r="N1397" t="s">
        <v>682</v>
      </c>
      <c r="O1397" t="s">
        <v>638</v>
      </c>
      <c r="P1397" t="s">
        <v>78</v>
      </c>
      <c r="Q1397" t="s">
        <v>79</v>
      </c>
      <c r="R1397" t="s">
        <v>683</v>
      </c>
      <c r="S1397" t="s">
        <v>640</v>
      </c>
      <c r="T1397" t="s">
        <v>63</v>
      </c>
      <c r="U1397" t="s">
        <v>81</v>
      </c>
      <c r="V1397" s="5">
        <v>45200</v>
      </c>
      <c r="W1397" s="5">
        <v>45291</v>
      </c>
      <c r="X1397" t="s">
        <v>66</v>
      </c>
      <c r="Y1397" t="s">
        <v>69</v>
      </c>
      <c r="Z1397" t="s">
        <v>81</v>
      </c>
      <c r="AA1397" t="s">
        <v>82</v>
      </c>
      <c r="AB1397" t="s">
        <v>82</v>
      </c>
      <c r="AC1397" t="s">
        <v>82</v>
      </c>
      <c r="AD1397" t="s">
        <v>3136</v>
      </c>
      <c r="AE1397" t="s">
        <v>3136</v>
      </c>
      <c r="AF1397" t="s">
        <v>3136</v>
      </c>
      <c r="AG1397" t="s">
        <v>72</v>
      </c>
      <c r="AH1397" s="5">
        <v>45308</v>
      </c>
      <c r="AI1397" s="5">
        <v>45308</v>
      </c>
      <c r="AJ1397" t="s">
        <v>85</v>
      </c>
    </row>
    <row r="1398" spans="1:36">
      <c r="A1398" t="s">
        <v>3137</v>
      </c>
      <c r="B1398" t="s">
        <v>71</v>
      </c>
      <c r="C1398" s="5">
        <v>45200</v>
      </c>
      <c r="D1398" s="5">
        <v>45291</v>
      </c>
      <c r="E1398" t="s">
        <v>43</v>
      </c>
      <c r="F1398" t="s">
        <v>72</v>
      </c>
      <c r="G1398" t="s">
        <v>44</v>
      </c>
      <c r="H1398" t="s">
        <v>73</v>
      </c>
      <c r="I1398" t="s">
        <v>53</v>
      </c>
      <c r="J1398" t="s">
        <v>74</v>
      </c>
      <c r="K1398" t="s">
        <v>59</v>
      </c>
      <c r="L1398" t="s">
        <v>681</v>
      </c>
      <c r="M1398" t="s">
        <v>71</v>
      </c>
      <c r="N1398" t="s">
        <v>682</v>
      </c>
      <c r="O1398" t="s">
        <v>638</v>
      </c>
      <c r="P1398" t="s">
        <v>78</v>
      </c>
      <c r="Q1398" t="s">
        <v>79</v>
      </c>
      <c r="R1398" t="s">
        <v>683</v>
      </c>
      <c r="S1398" t="s">
        <v>640</v>
      </c>
      <c r="T1398" t="s">
        <v>63</v>
      </c>
      <c r="U1398" t="s">
        <v>81</v>
      </c>
      <c r="V1398" s="5">
        <v>45200</v>
      </c>
      <c r="W1398" s="5">
        <v>45291</v>
      </c>
      <c r="X1398" t="s">
        <v>66</v>
      </c>
      <c r="Y1398" t="s">
        <v>69</v>
      </c>
      <c r="Z1398" t="s">
        <v>81</v>
      </c>
      <c r="AA1398" t="s">
        <v>82</v>
      </c>
      <c r="AB1398" t="s">
        <v>82</v>
      </c>
      <c r="AC1398" t="s">
        <v>82</v>
      </c>
      <c r="AD1398" t="s">
        <v>3138</v>
      </c>
      <c r="AE1398" t="s">
        <v>3138</v>
      </c>
      <c r="AF1398" t="s">
        <v>3138</v>
      </c>
      <c r="AG1398" t="s">
        <v>72</v>
      </c>
      <c r="AH1398" s="5">
        <v>45308</v>
      </c>
      <c r="AI1398" s="5">
        <v>45308</v>
      </c>
      <c r="AJ1398" t="s">
        <v>85</v>
      </c>
    </row>
    <row r="1399" spans="1:36">
      <c r="A1399" t="s">
        <v>3139</v>
      </c>
      <c r="B1399" t="s">
        <v>71</v>
      </c>
      <c r="C1399" s="5">
        <v>45200</v>
      </c>
      <c r="D1399" s="5">
        <v>45291</v>
      </c>
      <c r="E1399" t="s">
        <v>43</v>
      </c>
      <c r="F1399" t="s">
        <v>72</v>
      </c>
      <c r="G1399" t="s">
        <v>44</v>
      </c>
      <c r="H1399" t="s">
        <v>85</v>
      </c>
      <c r="I1399" t="s">
        <v>53</v>
      </c>
      <c r="J1399" t="s">
        <v>74</v>
      </c>
      <c r="K1399" t="s">
        <v>59</v>
      </c>
      <c r="L1399" t="s">
        <v>1019</v>
      </c>
      <c r="M1399" t="s">
        <v>71</v>
      </c>
      <c r="N1399" t="s">
        <v>1020</v>
      </c>
      <c r="O1399" t="s">
        <v>638</v>
      </c>
      <c r="P1399" t="s">
        <v>78</v>
      </c>
      <c r="Q1399" t="s">
        <v>79</v>
      </c>
      <c r="R1399" t="s">
        <v>1021</v>
      </c>
      <c r="S1399" t="s">
        <v>640</v>
      </c>
      <c r="T1399" t="s">
        <v>63</v>
      </c>
      <c r="U1399" t="s">
        <v>81</v>
      </c>
      <c r="V1399" s="5">
        <v>45200</v>
      </c>
      <c r="W1399" s="5">
        <v>45291</v>
      </c>
      <c r="X1399" t="s">
        <v>66</v>
      </c>
      <c r="Y1399" t="s">
        <v>69</v>
      </c>
      <c r="Z1399" t="s">
        <v>81</v>
      </c>
      <c r="AA1399" t="s">
        <v>82</v>
      </c>
      <c r="AB1399" t="s">
        <v>82</v>
      </c>
      <c r="AC1399" t="s">
        <v>82</v>
      </c>
      <c r="AD1399" t="s">
        <v>3140</v>
      </c>
      <c r="AE1399" t="s">
        <v>3140</v>
      </c>
      <c r="AF1399" t="s">
        <v>3140</v>
      </c>
      <c r="AG1399" t="s">
        <v>72</v>
      </c>
      <c r="AH1399" s="5">
        <v>45308</v>
      </c>
      <c r="AI1399" s="5">
        <v>45308</v>
      </c>
      <c r="AJ1399" t="s">
        <v>85</v>
      </c>
    </row>
    <row r="1400" spans="1:36">
      <c r="A1400" t="s">
        <v>3141</v>
      </c>
      <c r="B1400" t="s">
        <v>71</v>
      </c>
      <c r="C1400" s="5">
        <v>45200</v>
      </c>
      <c r="D1400" s="5">
        <v>45291</v>
      </c>
      <c r="E1400" t="s">
        <v>43</v>
      </c>
      <c r="F1400" t="s">
        <v>72</v>
      </c>
      <c r="G1400" t="s">
        <v>44</v>
      </c>
      <c r="H1400" t="s">
        <v>85</v>
      </c>
      <c r="I1400" t="s">
        <v>53</v>
      </c>
      <c r="J1400" t="s">
        <v>74</v>
      </c>
      <c r="K1400" t="s">
        <v>59</v>
      </c>
      <c r="L1400" t="s">
        <v>1019</v>
      </c>
      <c r="M1400" t="s">
        <v>71</v>
      </c>
      <c r="N1400" t="s">
        <v>1020</v>
      </c>
      <c r="O1400" t="s">
        <v>638</v>
      </c>
      <c r="P1400" t="s">
        <v>78</v>
      </c>
      <c r="Q1400" t="s">
        <v>79</v>
      </c>
      <c r="R1400" t="s">
        <v>1021</v>
      </c>
      <c r="S1400" t="s">
        <v>640</v>
      </c>
      <c r="T1400" t="s">
        <v>63</v>
      </c>
      <c r="U1400" t="s">
        <v>81</v>
      </c>
      <c r="V1400" s="5">
        <v>45200</v>
      </c>
      <c r="W1400" s="5">
        <v>45291</v>
      </c>
      <c r="X1400" t="s">
        <v>66</v>
      </c>
      <c r="Y1400" t="s">
        <v>69</v>
      </c>
      <c r="Z1400" t="s">
        <v>81</v>
      </c>
      <c r="AA1400" t="s">
        <v>82</v>
      </c>
      <c r="AB1400" t="s">
        <v>82</v>
      </c>
      <c r="AC1400" t="s">
        <v>82</v>
      </c>
      <c r="AD1400" t="s">
        <v>3142</v>
      </c>
      <c r="AE1400" t="s">
        <v>3142</v>
      </c>
      <c r="AF1400" t="s">
        <v>3142</v>
      </c>
      <c r="AG1400" t="s">
        <v>72</v>
      </c>
      <c r="AH1400" s="5">
        <v>45308</v>
      </c>
      <c r="AI1400" s="5">
        <v>45308</v>
      </c>
      <c r="AJ1400" t="s">
        <v>85</v>
      </c>
    </row>
    <row r="1401" spans="1:36">
      <c r="A1401" t="s">
        <v>3143</v>
      </c>
      <c r="B1401" t="s">
        <v>71</v>
      </c>
      <c r="C1401" s="5">
        <v>45200</v>
      </c>
      <c r="D1401" s="5">
        <v>45291</v>
      </c>
      <c r="E1401" t="s">
        <v>43</v>
      </c>
      <c r="F1401" t="s">
        <v>72</v>
      </c>
      <c r="G1401" t="s">
        <v>44</v>
      </c>
      <c r="H1401" t="s">
        <v>73</v>
      </c>
      <c r="I1401" t="s">
        <v>53</v>
      </c>
      <c r="J1401" t="s">
        <v>74</v>
      </c>
      <c r="K1401" t="s">
        <v>59</v>
      </c>
      <c r="L1401" t="s">
        <v>826</v>
      </c>
      <c r="M1401" t="s">
        <v>71</v>
      </c>
      <c r="N1401" t="s">
        <v>827</v>
      </c>
      <c r="O1401" t="s">
        <v>638</v>
      </c>
      <c r="P1401" t="s">
        <v>78</v>
      </c>
      <c r="Q1401" t="s">
        <v>79</v>
      </c>
      <c r="R1401" t="s">
        <v>828</v>
      </c>
      <c r="S1401" t="s">
        <v>640</v>
      </c>
      <c r="T1401" t="s">
        <v>63</v>
      </c>
      <c r="U1401" t="s">
        <v>81</v>
      </c>
      <c r="V1401" s="5">
        <v>45200</v>
      </c>
      <c r="W1401" s="5">
        <v>45291</v>
      </c>
      <c r="X1401" t="s">
        <v>66</v>
      </c>
      <c r="Y1401" t="s">
        <v>69</v>
      </c>
      <c r="Z1401" t="s">
        <v>81</v>
      </c>
      <c r="AA1401" t="s">
        <v>82</v>
      </c>
      <c r="AB1401" t="s">
        <v>82</v>
      </c>
      <c r="AC1401" t="s">
        <v>82</v>
      </c>
      <c r="AD1401" t="s">
        <v>3144</v>
      </c>
      <c r="AE1401" t="s">
        <v>3144</v>
      </c>
      <c r="AF1401" t="s">
        <v>3144</v>
      </c>
      <c r="AG1401" t="s">
        <v>72</v>
      </c>
      <c r="AH1401" s="5">
        <v>45308</v>
      </c>
      <c r="AI1401" s="5">
        <v>45308</v>
      </c>
      <c r="AJ1401" t="s">
        <v>85</v>
      </c>
    </row>
    <row r="1402" spans="1:36">
      <c r="A1402" t="s">
        <v>3145</v>
      </c>
      <c r="B1402" t="s">
        <v>71</v>
      </c>
      <c r="C1402" s="5">
        <v>45200</v>
      </c>
      <c r="D1402" s="5">
        <v>45291</v>
      </c>
      <c r="E1402" t="s">
        <v>43</v>
      </c>
      <c r="F1402" t="s">
        <v>72</v>
      </c>
      <c r="G1402" t="s">
        <v>44</v>
      </c>
      <c r="H1402" t="s">
        <v>73</v>
      </c>
      <c r="I1402" t="s">
        <v>53</v>
      </c>
      <c r="J1402" t="s">
        <v>74</v>
      </c>
      <c r="K1402" t="s">
        <v>59</v>
      </c>
      <c r="L1402" t="s">
        <v>826</v>
      </c>
      <c r="M1402" t="s">
        <v>71</v>
      </c>
      <c r="N1402" t="s">
        <v>827</v>
      </c>
      <c r="O1402" t="s">
        <v>638</v>
      </c>
      <c r="P1402" t="s">
        <v>78</v>
      </c>
      <c r="Q1402" t="s">
        <v>79</v>
      </c>
      <c r="R1402" t="s">
        <v>828</v>
      </c>
      <c r="S1402" t="s">
        <v>640</v>
      </c>
      <c r="T1402" t="s">
        <v>63</v>
      </c>
      <c r="U1402" t="s">
        <v>81</v>
      </c>
      <c r="V1402" s="5">
        <v>45200</v>
      </c>
      <c r="W1402" s="5">
        <v>45291</v>
      </c>
      <c r="X1402" t="s">
        <v>66</v>
      </c>
      <c r="Y1402" t="s">
        <v>69</v>
      </c>
      <c r="Z1402" t="s">
        <v>81</v>
      </c>
      <c r="AA1402" t="s">
        <v>82</v>
      </c>
      <c r="AB1402" t="s">
        <v>82</v>
      </c>
      <c r="AC1402" t="s">
        <v>82</v>
      </c>
      <c r="AD1402" t="s">
        <v>3146</v>
      </c>
      <c r="AE1402" t="s">
        <v>3146</v>
      </c>
      <c r="AF1402" t="s">
        <v>3146</v>
      </c>
      <c r="AG1402" t="s">
        <v>72</v>
      </c>
      <c r="AH1402" s="5">
        <v>45308</v>
      </c>
      <c r="AI1402" s="5">
        <v>45308</v>
      </c>
      <c r="AJ1402" t="s">
        <v>85</v>
      </c>
    </row>
    <row r="1403" spans="1:36">
      <c r="A1403" t="s">
        <v>3147</v>
      </c>
      <c r="B1403" t="s">
        <v>71</v>
      </c>
      <c r="C1403" s="5">
        <v>45200</v>
      </c>
      <c r="D1403" s="5">
        <v>45291</v>
      </c>
      <c r="E1403" t="s">
        <v>43</v>
      </c>
      <c r="F1403" t="s">
        <v>72</v>
      </c>
      <c r="G1403" t="s">
        <v>44</v>
      </c>
      <c r="H1403" t="s">
        <v>73</v>
      </c>
      <c r="I1403" t="s">
        <v>53</v>
      </c>
      <c r="J1403" t="s">
        <v>74</v>
      </c>
      <c r="K1403" t="s">
        <v>59</v>
      </c>
      <c r="L1403" t="s">
        <v>996</v>
      </c>
      <c r="M1403" t="s">
        <v>71</v>
      </c>
      <c r="N1403" t="s">
        <v>997</v>
      </c>
      <c r="O1403" t="s">
        <v>638</v>
      </c>
      <c r="P1403" t="s">
        <v>78</v>
      </c>
      <c r="Q1403" t="s">
        <v>79</v>
      </c>
      <c r="R1403" t="s">
        <v>998</v>
      </c>
      <c r="S1403" t="s">
        <v>640</v>
      </c>
      <c r="T1403" t="s">
        <v>63</v>
      </c>
      <c r="U1403" t="s">
        <v>81</v>
      </c>
      <c r="V1403" s="5">
        <v>45200</v>
      </c>
      <c r="W1403" s="5">
        <v>45291</v>
      </c>
      <c r="X1403" t="s">
        <v>66</v>
      </c>
      <c r="Y1403" t="s">
        <v>69</v>
      </c>
      <c r="Z1403" t="s">
        <v>81</v>
      </c>
      <c r="AA1403" t="s">
        <v>82</v>
      </c>
      <c r="AB1403" t="s">
        <v>82</v>
      </c>
      <c r="AC1403" t="s">
        <v>82</v>
      </c>
      <c r="AD1403" t="s">
        <v>3148</v>
      </c>
      <c r="AE1403" t="s">
        <v>3148</v>
      </c>
      <c r="AF1403" t="s">
        <v>3148</v>
      </c>
      <c r="AG1403" t="s">
        <v>72</v>
      </c>
      <c r="AH1403" s="5">
        <v>45308</v>
      </c>
      <c r="AI1403" s="5">
        <v>45308</v>
      </c>
      <c r="AJ1403" t="s">
        <v>85</v>
      </c>
    </row>
    <row r="1404" spans="1:36">
      <c r="A1404" t="s">
        <v>3149</v>
      </c>
      <c r="B1404" t="s">
        <v>71</v>
      </c>
      <c r="C1404" s="5">
        <v>45200</v>
      </c>
      <c r="D1404" s="5">
        <v>45291</v>
      </c>
      <c r="E1404" t="s">
        <v>43</v>
      </c>
      <c r="F1404" t="s">
        <v>72</v>
      </c>
      <c r="G1404" t="s">
        <v>44</v>
      </c>
      <c r="H1404" t="s">
        <v>73</v>
      </c>
      <c r="I1404" t="s">
        <v>53</v>
      </c>
      <c r="J1404" t="s">
        <v>74</v>
      </c>
      <c r="K1404" t="s">
        <v>59</v>
      </c>
      <c r="L1404" t="s">
        <v>996</v>
      </c>
      <c r="M1404" t="s">
        <v>71</v>
      </c>
      <c r="N1404" t="s">
        <v>997</v>
      </c>
      <c r="O1404" t="s">
        <v>638</v>
      </c>
      <c r="P1404" t="s">
        <v>78</v>
      </c>
      <c r="Q1404" t="s">
        <v>79</v>
      </c>
      <c r="R1404" t="s">
        <v>998</v>
      </c>
      <c r="S1404" t="s">
        <v>640</v>
      </c>
      <c r="T1404" t="s">
        <v>63</v>
      </c>
      <c r="U1404" t="s">
        <v>81</v>
      </c>
      <c r="V1404" s="5">
        <v>45200</v>
      </c>
      <c r="W1404" s="5">
        <v>45291</v>
      </c>
      <c r="X1404" t="s">
        <v>66</v>
      </c>
      <c r="Y1404" t="s">
        <v>69</v>
      </c>
      <c r="Z1404" t="s">
        <v>81</v>
      </c>
      <c r="AA1404" t="s">
        <v>82</v>
      </c>
      <c r="AB1404" t="s">
        <v>82</v>
      </c>
      <c r="AC1404" t="s">
        <v>82</v>
      </c>
      <c r="AD1404" t="s">
        <v>3150</v>
      </c>
      <c r="AE1404" t="s">
        <v>3150</v>
      </c>
      <c r="AF1404" t="s">
        <v>3150</v>
      </c>
      <c r="AG1404" t="s">
        <v>72</v>
      </c>
      <c r="AH1404" s="5">
        <v>45308</v>
      </c>
      <c r="AI1404" s="5">
        <v>45308</v>
      </c>
      <c r="AJ1404" t="s">
        <v>85</v>
      </c>
    </row>
    <row r="1405" spans="1:36">
      <c r="A1405" t="s">
        <v>3151</v>
      </c>
      <c r="B1405" t="s">
        <v>71</v>
      </c>
      <c r="C1405" s="5">
        <v>45200</v>
      </c>
      <c r="D1405" s="5">
        <v>45291</v>
      </c>
      <c r="E1405" t="s">
        <v>43</v>
      </c>
      <c r="F1405" t="s">
        <v>72</v>
      </c>
      <c r="G1405" t="s">
        <v>44</v>
      </c>
      <c r="H1405" t="s">
        <v>73</v>
      </c>
      <c r="I1405" t="s">
        <v>53</v>
      </c>
      <c r="J1405" t="s">
        <v>74</v>
      </c>
      <c r="K1405" t="s">
        <v>59</v>
      </c>
      <c r="L1405" t="s">
        <v>965</v>
      </c>
      <c r="M1405" t="s">
        <v>71</v>
      </c>
      <c r="N1405" t="s">
        <v>966</v>
      </c>
      <c r="O1405" t="s">
        <v>638</v>
      </c>
      <c r="P1405" t="s">
        <v>78</v>
      </c>
      <c r="Q1405" t="s">
        <v>79</v>
      </c>
      <c r="R1405" t="s">
        <v>967</v>
      </c>
      <c r="S1405" t="s">
        <v>640</v>
      </c>
      <c r="T1405" t="s">
        <v>63</v>
      </c>
      <c r="U1405" t="s">
        <v>81</v>
      </c>
      <c r="V1405" s="5">
        <v>45200</v>
      </c>
      <c r="W1405" s="5">
        <v>45291</v>
      </c>
      <c r="X1405" t="s">
        <v>66</v>
      </c>
      <c r="Y1405" t="s">
        <v>69</v>
      </c>
      <c r="Z1405" t="s">
        <v>81</v>
      </c>
      <c r="AA1405" t="s">
        <v>82</v>
      </c>
      <c r="AB1405" t="s">
        <v>82</v>
      </c>
      <c r="AC1405" t="s">
        <v>82</v>
      </c>
      <c r="AD1405" t="s">
        <v>3152</v>
      </c>
      <c r="AE1405" t="s">
        <v>3152</v>
      </c>
      <c r="AF1405" t="s">
        <v>3152</v>
      </c>
      <c r="AG1405" t="s">
        <v>72</v>
      </c>
      <c r="AH1405" s="5">
        <v>45308</v>
      </c>
      <c r="AI1405" s="5">
        <v>45308</v>
      </c>
      <c r="AJ1405" t="s">
        <v>85</v>
      </c>
    </row>
    <row r="1406" spans="1:36">
      <c r="A1406" t="s">
        <v>3153</v>
      </c>
      <c r="B1406" t="s">
        <v>71</v>
      </c>
      <c r="C1406" s="5">
        <v>45200</v>
      </c>
      <c r="D1406" s="5">
        <v>45291</v>
      </c>
      <c r="E1406" t="s">
        <v>43</v>
      </c>
      <c r="F1406" t="s">
        <v>72</v>
      </c>
      <c r="G1406" t="s">
        <v>44</v>
      </c>
      <c r="H1406" t="s">
        <v>73</v>
      </c>
      <c r="I1406" t="s">
        <v>53</v>
      </c>
      <c r="J1406" t="s">
        <v>74</v>
      </c>
      <c r="K1406" t="s">
        <v>59</v>
      </c>
      <c r="L1406" t="s">
        <v>965</v>
      </c>
      <c r="M1406" t="s">
        <v>71</v>
      </c>
      <c r="N1406" t="s">
        <v>966</v>
      </c>
      <c r="O1406" t="s">
        <v>638</v>
      </c>
      <c r="P1406" t="s">
        <v>78</v>
      </c>
      <c r="Q1406" t="s">
        <v>79</v>
      </c>
      <c r="R1406" t="s">
        <v>967</v>
      </c>
      <c r="S1406" t="s">
        <v>640</v>
      </c>
      <c r="T1406" t="s">
        <v>63</v>
      </c>
      <c r="U1406" t="s">
        <v>81</v>
      </c>
      <c r="V1406" s="5">
        <v>45200</v>
      </c>
      <c r="W1406" s="5">
        <v>45291</v>
      </c>
      <c r="X1406" t="s">
        <v>66</v>
      </c>
      <c r="Y1406" t="s">
        <v>69</v>
      </c>
      <c r="Z1406" t="s">
        <v>81</v>
      </c>
      <c r="AA1406" t="s">
        <v>82</v>
      </c>
      <c r="AB1406" t="s">
        <v>82</v>
      </c>
      <c r="AC1406" t="s">
        <v>82</v>
      </c>
      <c r="AD1406" t="s">
        <v>3154</v>
      </c>
      <c r="AE1406" t="s">
        <v>3154</v>
      </c>
      <c r="AF1406" t="s">
        <v>3154</v>
      </c>
      <c r="AG1406" t="s">
        <v>72</v>
      </c>
      <c r="AH1406" s="5">
        <v>45308</v>
      </c>
      <c r="AI1406" s="5">
        <v>45308</v>
      </c>
      <c r="AJ1406" t="s">
        <v>85</v>
      </c>
    </row>
    <row r="1407" spans="1:36">
      <c r="A1407" t="s">
        <v>3155</v>
      </c>
      <c r="B1407" t="s">
        <v>71</v>
      </c>
      <c r="C1407" s="5">
        <v>45200</v>
      </c>
      <c r="D1407" s="5">
        <v>45291</v>
      </c>
      <c r="E1407" t="s">
        <v>43</v>
      </c>
      <c r="F1407" t="s">
        <v>72</v>
      </c>
      <c r="G1407" t="s">
        <v>44</v>
      </c>
      <c r="H1407" t="s">
        <v>85</v>
      </c>
      <c r="I1407" t="s">
        <v>53</v>
      </c>
      <c r="J1407" t="s">
        <v>74</v>
      </c>
      <c r="K1407" t="s">
        <v>59</v>
      </c>
      <c r="L1407" t="s">
        <v>877</v>
      </c>
      <c r="M1407" t="s">
        <v>71</v>
      </c>
      <c r="N1407" t="s">
        <v>878</v>
      </c>
      <c r="O1407" t="s">
        <v>638</v>
      </c>
      <c r="P1407" t="s">
        <v>78</v>
      </c>
      <c r="Q1407" t="s">
        <v>79</v>
      </c>
      <c r="R1407" t="s">
        <v>879</v>
      </c>
      <c r="S1407" t="s">
        <v>640</v>
      </c>
      <c r="T1407" t="s">
        <v>63</v>
      </c>
      <c r="U1407" t="s">
        <v>81</v>
      </c>
      <c r="V1407" s="5">
        <v>45200</v>
      </c>
      <c r="W1407" s="5">
        <v>45291</v>
      </c>
      <c r="X1407" t="s">
        <v>66</v>
      </c>
      <c r="Y1407" t="s">
        <v>69</v>
      </c>
      <c r="Z1407" t="s">
        <v>81</v>
      </c>
      <c r="AA1407" t="s">
        <v>82</v>
      </c>
      <c r="AB1407" t="s">
        <v>82</v>
      </c>
      <c r="AC1407" t="s">
        <v>82</v>
      </c>
      <c r="AD1407" t="s">
        <v>3156</v>
      </c>
      <c r="AE1407" t="s">
        <v>3156</v>
      </c>
      <c r="AF1407" t="s">
        <v>3156</v>
      </c>
      <c r="AG1407" t="s">
        <v>72</v>
      </c>
      <c r="AH1407" s="5">
        <v>45308</v>
      </c>
      <c r="AI1407" s="5">
        <v>45308</v>
      </c>
      <c r="AJ1407" t="s">
        <v>85</v>
      </c>
    </row>
    <row r="1408" spans="1:36">
      <c r="A1408" t="s">
        <v>3157</v>
      </c>
      <c r="B1408" t="s">
        <v>71</v>
      </c>
      <c r="C1408" s="5">
        <v>45200</v>
      </c>
      <c r="D1408" s="5">
        <v>45291</v>
      </c>
      <c r="E1408" t="s">
        <v>43</v>
      </c>
      <c r="F1408" t="s">
        <v>72</v>
      </c>
      <c r="G1408" t="s">
        <v>44</v>
      </c>
      <c r="H1408" t="s">
        <v>85</v>
      </c>
      <c r="I1408" t="s">
        <v>53</v>
      </c>
      <c r="J1408" t="s">
        <v>74</v>
      </c>
      <c r="K1408" t="s">
        <v>59</v>
      </c>
      <c r="L1408" t="s">
        <v>882</v>
      </c>
      <c r="M1408" t="s">
        <v>71</v>
      </c>
      <c r="N1408" t="s">
        <v>883</v>
      </c>
      <c r="O1408" t="s">
        <v>638</v>
      </c>
      <c r="P1408" t="s">
        <v>78</v>
      </c>
      <c r="Q1408" t="s">
        <v>79</v>
      </c>
      <c r="R1408" t="s">
        <v>884</v>
      </c>
      <c r="S1408" t="s">
        <v>640</v>
      </c>
      <c r="T1408" t="s">
        <v>63</v>
      </c>
      <c r="U1408" t="s">
        <v>81</v>
      </c>
      <c r="V1408" s="5">
        <v>45200</v>
      </c>
      <c r="W1408" s="5">
        <v>45291</v>
      </c>
      <c r="X1408" t="s">
        <v>66</v>
      </c>
      <c r="Y1408" t="s">
        <v>69</v>
      </c>
      <c r="Z1408" t="s">
        <v>81</v>
      </c>
      <c r="AA1408" t="s">
        <v>82</v>
      </c>
      <c r="AB1408" t="s">
        <v>82</v>
      </c>
      <c r="AC1408" t="s">
        <v>82</v>
      </c>
      <c r="AD1408" t="s">
        <v>3158</v>
      </c>
      <c r="AE1408" t="s">
        <v>3158</v>
      </c>
      <c r="AF1408" t="s">
        <v>3158</v>
      </c>
      <c r="AG1408" t="s">
        <v>72</v>
      </c>
      <c r="AH1408" s="5">
        <v>45308</v>
      </c>
      <c r="AI1408" s="5">
        <v>45308</v>
      </c>
      <c r="AJ1408" t="s">
        <v>85</v>
      </c>
    </row>
    <row r="1409" spans="1:36">
      <c r="A1409" t="s">
        <v>3159</v>
      </c>
      <c r="B1409" t="s">
        <v>71</v>
      </c>
      <c r="C1409" s="5">
        <v>45200</v>
      </c>
      <c r="D1409" s="5">
        <v>45291</v>
      </c>
      <c r="E1409" t="s">
        <v>43</v>
      </c>
      <c r="F1409" t="s">
        <v>72</v>
      </c>
      <c r="G1409" t="s">
        <v>44</v>
      </c>
      <c r="H1409" t="s">
        <v>73</v>
      </c>
      <c r="I1409" t="s">
        <v>53</v>
      </c>
      <c r="J1409" t="s">
        <v>74</v>
      </c>
      <c r="K1409" t="s">
        <v>59</v>
      </c>
      <c r="L1409" t="s">
        <v>996</v>
      </c>
      <c r="M1409" t="s">
        <v>71</v>
      </c>
      <c r="N1409" t="s">
        <v>997</v>
      </c>
      <c r="O1409" t="s">
        <v>638</v>
      </c>
      <c r="P1409" t="s">
        <v>78</v>
      </c>
      <c r="Q1409" t="s">
        <v>79</v>
      </c>
      <c r="R1409" t="s">
        <v>998</v>
      </c>
      <c r="S1409" t="s">
        <v>640</v>
      </c>
      <c r="T1409" t="s">
        <v>63</v>
      </c>
      <c r="U1409" t="s">
        <v>81</v>
      </c>
      <c r="V1409" s="5">
        <v>45200</v>
      </c>
      <c r="W1409" s="5">
        <v>45291</v>
      </c>
      <c r="X1409" t="s">
        <v>66</v>
      </c>
      <c r="Y1409" t="s">
        <v>69</v>
      </c>
      <c r="Z1409" t="s">
        <v>81</v>
      </c>
      <c r="AA1409" t="s">
        <v>82</v>
      </c>
      <c r="AB1409" t="s">
        <v>82</v>
      </c>
      <c r="AC1409" t="s">
        <v>82</v>
      </c>
      <c r="AD1409" t="s">
        <v>3160</v>
      </c>
      <c r="AE1409" t="s">
        <v>3160</v>
      </c>
      <c r="AF1409" t="s">
        <v>3160</v>
      </c>
      <c r="AG1409" t="s">
        <v>72</v>
      </c>
      <c r="AH1409" s="5">
        <v>45308</v>
      </c>
      <c r="AI1409" s="5">
        <v>45308</v>
      </c>
      <c r="AJ1409" t="s">
        <v>85</v>
      </c>
    </row>
    <row r="1410" spans="1:36">
      <c r="A1410" t="s">
        <v>3161</v>
      </c>
      <c r="B1410" t="s">
        <v>71</v>
      </c>
      <c r="C1410" s="5">
        <v>45200</v>
      </c>
      <c r="D1410" s="5">
        <v>45291</v>
      </c>
      <c r="E1410" t="s">
        <v>43</v>
      </c>
      <c r="F1410" t="s">
        <v>72</v>
      </c>
      <c r="G1410" t="s">
        <v>44</v>
      </c>
      <c r="H1410" t="s">
        <v>73</v>
      </c>
      <c r="I1410" t="s">
        <v>53</v>
      </c>
      <c r="J1410" t="s">
        <v>74</v>
      </c>
      <c r="K1410" t="s">
        <v>59</v>
      </c>
      <c r="L1410" t="s">
        <v>906</v>
      </c>
      <c r="M1410" t="s">
        <v>71</v>
      </c>
      <c r="N1410" t="s">
        <v>907</v>
      </c>
      <c r="O1410" t="s">
        <v>638</v>
      </c>
      <c r="P1410" t="s">
        <v>78</v>
      </c>
      <c r="Q1410" t="s">
        <v>79</v>
      </c>
      <c r="R1410" t="s">
        <v>908</v>
      </c>
      <c r="S1410" t="s">
        <v>640</v>
      </c>
      <c r="T1410" t="s">
        <v>63</v>
      </c>
      <c r="U1410" t="s">
        <v>81</v>
      </c>
      <c r="V1410" s="5">
        <v>45200</v>
      </c>
      <c r="W1410" s="5">
        <v>45291</v>
      </c>
      <c r="X1410" t="s">
        <v>66</v>
      </c>
      <c r="Y1410" t="s">
        <v>69</v>
      </c>
      <c r="Z1410" t="s">
        <v>81</v>
      </c>
      <c r="AA1410" t="s">
        <v>82</v>
      </c>
      <c r="AB1410" t="s">
        <v>82</v>
      </c>
      <c r="AC1410" t="s">
        <v>82</v>
      </c>
      <c r="AD1410" t="s">
        <v>3162</v>
      </c>
      <c r="AE1410" t="s">
        <v>3162</v>
      </c>
      <c r="AF1410" t="s">
        <v>3162</v>
      </c>
      <c r="AG1410" t="s">
        <v>72</v>
      </c>
      <c r="AH1410" s="5">
        <v>45308</v>
      </c>
      <c r="AI1410" s="5">
        <v>45308</v>
      </c>
      <c r="AJ1410" t="s">
        <v>85</v>
      </c>
    </row>
    <row r="1411" spans="1:36">
      <c r="A1411" t="s">
        <v>3163</v>
      </c>
      <c r="B1411" t="s">
        <v>71</v>
      </c>
      <c r="C1411" s="5">
        <v>45200</v>
      </c>
      <c r="D1411" s="5">
        <v>45291</v>
      </c>
      <c r="E1411" t="s">
        <v>43</v>
      </c>
      <c r="F1411" t="s">
        <v>72</v>
      </c>
      <c r="G1411" t="s">
        <v>44</v>
      </c>
      <c r="H1411" t="s">
        <v>73</v>
      </c>
      <c r="I1411" t="s">
        <v>53</v>
      </c>
      <c r="J1411" t="s">
        <v>74</v>
      </c>
      <c r="K1411" t="s">
        <v>59</v>
      </c>
      <c r="L1411" t="s">
        <v>863</v>
      </c>
      <c r="M1411" t="s">
        <v>71</v>
      </c>
      <c r="N1411" t="s">
        <v>864</v>
      </c>
      <c r="O1411" t="s">
        <v>638</v>
      </c>
      <c r="P1411" t="s">
        <v>78</v>
      </c>
      <c r="Q1411" t="s">
        <v>79</v>
      </c>
      <c r="R1411" t="s">
        <v>865</v>
      </c>
      <c r="S1411" t="s">
        <v>640</v>
      </c>
      <c r="T1411" t="s">
        <v>63</v>
      </c>
      <c r="U1411" t="s">
        <v>81</v>
      </c>
      <c r="V1411" s="5">
        <v>45200</v>
      </c>
      <c r="W1411" s="5">
        <v>45291</v>
      </c>
      <c r="X1411" t="s">
        <v>66</v>
      </c>
      <c r="Y1411" t="s">
        <v>69</v>
      </c>
      <c r="Z1411" t="s">
        <v>81</v>
      </c>
      <c r="AA1411" t="s">
        <v>82</v>
      </c>
      <c r="AB1411" t="s">
        <v>82</v>
      </c>
      <c r="AC1411" t="s">
        <v>82</v>
      </c>
      <c r="AD1411" t="s">
        <v>3164</v>
      </c>
      <c r="AE1411" t="s">
        <v>3164</v>
      </c>
      <c r="AF1411" t="s">
        <v>3164</v>
      </c>
      <c r="AG1411" t="s">
        <v>72</v>
      </c>
      <c r="AH1411" s="5">
        <v>45308</v>
      </c>
      <c r="AI1411" s="5">
        <v>45308</v>
      </c>
      <c r="AJ1411" t="s">
        <v>85</v>
      </c>
    </row>
    <row r="1412" spans="1:36">
      <c r="A1412" t="s">
        <v>3165</v>
      </c>
      <c r="B1412" t="s">
        <v>71</v>
      </c>
      <c r="C1412" s="5">
        <v>45200</v>
      </c>
      <c r="D1412" s="5">
        <v>45291</v>
      </c>
      <c r="E1412" t="s">
        <v>43</v>
      </c>
      <c r="F1412" t="s">
        <v>72</v>
      </c>
      <c r="G1412" t="s">
        <v>44</v>
      </c>
      <c r="H1412" t="s">
        <v>73</v>
      </c>
      <c r="I1412" t="s">
        <v>53</v>
      </c>
      <c r="J1412" t="s">
        <v>74</v>
      </c>
      <c r="K1412" t="s">
        <v>59</v>
      </c>
      <c r="L1412" t="s">
        <v>972</v>
      </c>
      <c r="M1412" t="s">
        <v>71</v>
      </c>
      <c r="N1412" t="s">
        <v>973</v>
      </c>
      <c r="O1412" t="s">
        <v>638</v>
      </c>
      <c r="P1412" t="s">
        <v>78</v>
      </c>
      <c r="Q1412" t="s">
        <v>79</v>
      </c>
      <c r="R1412" t="s">
        <v>974</v>
      </c>
      <c r="S1412" t="s">
        <v>640</v>
      </c>
      <c r="T1412" t="s">
        <v>63</v>
      </c>
      <c r="U1412" t="s">
        <v>81</v>
      </c>
      <c r="V1412" s="5">
        <v>45200</v>
      </c>
      <c r="W1412" s="5">
        <v>45291</v>
      </c>
      <c r="X1412" t="s">
        <v>66</v>
      </c>
      <c r="Y1412" t="s">
        <v>69</v>
      </c>
      <c r="Z1412" t="s">
        <v>81</v>
      </c>
      <c r="AA1412" t="s">
        <v>82</v>
      </c>
      <c r="AB1412" t="s">
        <v>82</v>
      </c>
      <c r="AC1412" t="s">
        <v>82</v>
      </c>
      <c r="AD1412" t="s">
        <v>3166</v>
      </c>
      <c r="AE1412" t="s">
        <v>3166</v>
      </c>
      <c r="AF1412" t="s">
        <v>3166</v>
      </c>
      <c r="AG1412" t="s">
        <v>72</v>
      </c>
      <c r="AH1412" s="5">
        <v>45308</v>
      </c>
      <c r="AI1412" s="5">
        <v>45308</v>
      </c>
      <c r="AJ1412" t="s">
        <v>85</v>
      </c>
    </row>
    <row r="1413" spans="1:36">
      <c r="A1413" t="s">
        <v>3167</v>
      </c>
      <c r="B1413" t="s">
        <v>71</v>
      </c>
      <c r="C1413" s="5">
        <v>45200</v>
      </c>
      <c r="D1413" s="5">
        <v>45291</v>
      </c>
      <c r="E1413" t="s">
        <v>43</v>
      </c>
      <c r="F1413" t="s">
        <v>72</v>
      </c>
      <c r="G1413" t="s">
        <v>44</v>
      </c>
      <c r="H1413" t="s">
        <v>85</v>
      </c>
      <c r="I1413" t="s">
        <v>53</v>
      </c>
      <c r="J1413" t="s">
        <v>74</v>
      </c>
      <c r="K1413" t="s">
        <v>59</v>
      </c>
      <c r="L1413" t="s">
        <v>877</v>
      </c>
      <c r="M1413" t="s">
        <v>71</v>
      </c>
      <c r="N1413" t="s">
        <v>878</v>
      </c>
      <c r="O1413" t="s">
        <v>638</v>
      </c>
      <c r="P1413" t="s">
        <v>78</v>
      </c>
      <c r="Q1413" t="s">
        <v>79</v>
      </c>
      <c r="R1413" t="s">
        <v>879</v>
      </c>
      <c r="S1413" t="s">
        <v>640</v>
      </c>
      <c r="T1413" t="s">
        <v>63</v>
      </c>
      <c r="U1413" t="s">
        <v>81</v>
      </c>
      <c r="V1413" s="5">
        <v>45200</v>
      </c>
      <c r="W1413" s="5">
        <v>45291</v>
      </c>
      <c r="X1413" t="s">
        <v>66</v>
      </c>
      <c r="Y1413" t="s">
        <v>69</v>
      </c>
      <c r="Z1413" t="s">
        <v>81</v>
      </c>
      <c r="AA1413" t="s">
        <v>82</v>
      </c>
      <c r="AB1413" t="s">
        <v>82</v>
      </c>
      <c r="AC1413" t="s">
        <v>82</v>
      </c>
      <c r="AD1413" t="s">
        <v>3168</v>
      </c>
      <c r="AE1413" t="s">
        <v>3168</v>
      </c>
      <c r="AF1413" t="s">
        <v>3168</v>
      </c>
      <c r="AG1413" t="s">
        <v>72</v>
      </c>
      <c r="AH1413" s="5">
        <v>45308</v>
      </c>
      <c r="AI1413" s="5">
        <v>45308</v>
      </c>
      <c r="AJ1413" t="s">
        <v>85</v>
      </c>
    </row>
    <row r="1414" spans="1:36">
      <c r="A1414" t="s">
        <v>3169</v>
      </c>
      <c r="B1414" t="s">
        <v>71</v>
      </c>
      <c r="C1414" s="5">
        <v>45200</v>
      </c>
      <c r="D1414" s="5">
        <v>45291</v>
      </c>
      <c r="E1414" t="s">
        <v>43</v>
      </c>
      <c r="F1414" t="s">
        <v>72</v>
      </c>
      <c r="G1414" t="s">
        <v>44</v>
      </c>
      <c r="H1414" t="s">
        <v>85</v>
      </c>
      <c r="I1414" t="s">
        <v>53</v>
      </c>
      <c r="J1414" t="s">
        <v>74</v>
      </c>
      <c r="K1414" t="s">
        <v>59</v>
      </c>
      <c r="L1414" t="s">
        <v>882</v>
      </c>
      <c r="M1414" t="s">
        <v>71</v>
      </c>
      <c r="N1414" t="s">
        <v>883</v>
      </c>
      <c r="O1414" t="s">
        <v>638</v>
      </c>
      <c r="P1414" t="s">
        <v>78</v>
      </c>
      <c r="Q1414" t="s">
        <v>79</v>
      </c>
      <c r="R1414" t="s">
        <v>884</v>
      </c>
      <c r="S1414" t="s">
        <v>640</v>
      </c>
      <c r="T1414" t="s">
        <v>63</v>
      </c>
      <c r="U1414" t="s">
        <v>81</v>
      </c>
      <c r="V1414" s="5">
        <v>45200</v>
      </c>
      <c r="W1414" s="5">
        <v>45291</v>
      </c>
      <c r="X1414" t="s">
        <v>66</v>
      </c>
      <c r="Y1414" t="s">
        <v>69</v>
      </c>
      <c r="Z1414" t="s">
        <v>81</v>
      </c>
      <c r="AA1414" t="s">
        <v>82</v>
      </c>
      <c r="AB1414" t="s">
        <v>82</v>
      </c>
      <c r="AC1414" t="s">
        <v>82</v>
      </c>
      <c r="AD1414" t="s">
        <v>3170</v>
      </c>
      <c r="AE1414" t="s">
        <v>3170</v>
      </c>
      <c r="AF1414" t="s">
        <v>3170</v>
      </c>
      <c r="AG1414" t="s">
        <v>72</v>
      </c>
      <c r="AH1414" s="5">
        <v>45308</v>
      </c>
      <c r="AI1414" s="5">
        <v>45308</v>
      </c>
      <c r="AJ1414" t="s">
        <v>85</v>
      </c>
    </row>
    <row r="1415" spans="1:36">
      <c r="A1415" t="s">
        <v>3171</v>
      </c>
      <c r="B1415" t="s">
        <v>71</v>
      </c>
      <c r="C1415" s="5">
        <v>45200</v>
      </c>
      <c r="D1415" s="5">
        <v>45291</v>
      </c>
      <c r="E1415" t="s">
        <v>43</v>
      </c>
      <c r="F1415" t="s">
        <v>72</v>
      </c>
      <c r="G1415" t="s">
        <v>44</v>
      </c>
      <c r="H1415" t="s">
        <v>85</v>
      </c>
      <c r="I1415" t="s">
        <v>53</v>
      </c>
      <c r="J1415" t="s">
        <v>74</v>
      </c>
      <c r="K1415" t="s">
        <v>59</v>
      </c>
      <c r="L1415" t="s">
        <v>1053</v>
      </c>
      <c r="M1415" t="s">
        <v>71</v>
      </c>
      <c r="N1415" t="s">
        <v>1054</v>
      </c>
      <c r="O1415" t="s">
        <v>638</v>
      </c>
      <c r="P1415" t="s">
        <v>78</v>
      </c>
      <c r="Q1415" t="s">
        <v>79</v>
      </c>
      <c r="R1415" t="s">
        <v>1055</v>
      </c>
      <c r="S1415" t="s">
        <v>640</v>
      </c>
      <c r="T1415" t="s">
        <v>63</v>
      </c>
      <c r="U1415" t="s">
        <v>81</v>
      </c>
      <c r="V1415" s="5">
        <v>45200</v>
      </c>
      <c r="W1415" s="5">
        <v>45291</v>
      </c>
      <c r="X1415" t="s">
        <v>66</v>
      </c>
      <c r="Y1415" t="s">
        <v>69</v>
      </c>
      <c r="Z1415" t="s">
        <v>81</v>
      </c>
      <c r="AA1415" t="s">
        <v>82</v>
      </c>
      <c r="AB1415" t="s">
        <v>82</v>
      </c>
      <c r="AC1415" t="s">
        <v>82</v>
      </c>
      <c r="AD1415" t="s">
        <v>3172</v>
      </c>
      <c r="AE1415" t="s">
        <v>3172</v>
      </c>
      <c r="AF1415" t="s">
        <v>3172</v>
      </c>
      <c r="AG1415" t="s">
        <v>72</v>
      </c>
      <c r="AH1415" s="5">
        <v>45308</v>
      </c>
      <c r="AI1415" s="5">
        <v>45308</v>
      </c>
      <c r="AJ1415" t="s">
        <v>85</v>
      </c>
    </row>
    <row r="1416" spans="1:36">
      <c r="A1416" t="s">
        <v>3173</v>
      </c>
      <c r="B1416" t="s">
        <v>71</v>
      </c>
      <c r="C1416" s="5">
        <v>45200</v>
      </c>
      <c r="D1416" s="5">
        <v>45291</v>
      </c>
      <c r="E1416" t="s">
        <v>43</v>
      </c>
      <c r="F1416" t="s">
        <v>72</v>
      </c>
      <c r="G1416" t="s">
        <v>44</v>
      </c>
      <c r="H1416" t="s">
        <v>73</v>
      </c>
      <c r="I1416" t="s">
        <v>53</v>
      </c>
      <c r="J1416" t="s">
        <v>74</v>
      </c>
      <c r="K1416" t="s">
        <v>59</v>
      </c>
      <c r="L1416" t="s">
        <v>826</v>
      </c>
      <c r="M1416" t="s">
        <v>71</v>
      </c>
      <c r="N1416" t="s">
        <v>827</v>
      </c>
      <c r="O1416" t="s">
        <v>638</v>
      </c>
      <c r="P1416" t="s">
        <v>78</v>
      </c>
      <c r="Q1416" t="s">
        <v>79</v>
      </c>
      <c r="R1416" t="s">
        <v>828</v>
      </c>
      <c r="S1416" t="s">
        <v>640</v>
      </c>
      <c r="T1416" t="s">
        <v>63</v>
      </c>
      <c r="U1416" t="s">
        <v>81</v>
      </c>
      <c r="V1416" s="5">
        <v>45200</v>
      </c>
      <c r="W1416" s="5">
        <v>45291</v>
      </c>
      <c r="X1416" t="s">
        <v>66</v>
      </c>
      <c r="Y1416" t="s">
        <v>69</v>
      </c>
      <c r="Z1416" t="s">
        <v>81</v>
      </c>
      <c r="AA1416" t="s">
        <v>82</v>
      </c>
      <c r="AB1416" t="s">
        <v>82</v>
      </c>
      <c r="AC1416" t="s">
        <v>82</v>
      </c>
      <c r="AD1416" t="s">
        <v>3174</v>
      </c>
      <c r="AE1416" t="s">
        <v>3174</v>
      </c>
      <c r="AF1416" t="s">
        <v>3174</v>
      </c>
      <c r="AG1416" t="s">
        <v>72</v>
      </c>
      <c r="AH1416" s="5">
        <v>45308</v>
      </c>
      <c r="AI1416" s="5">
        <v>45308</v>
      </c>
      <c r="AJ1416" t="s">
        <v>85</v>
      </c>
    </row>
    <row r="1417" spans="1:36">
      <c r="A1417" t="s">
        <v>3175</v>
      </c>
      <c r="B1417" t="s">
        <v>71</v>
      </c>
      <c r="C1417" s="5">
        <v>45200</v>
      </c>
      <c r="D1417" s="5">
        <v>45291</v>
      </c>
      <c r="E1417" t="s">
        <v>43</v>
      </c>
      <c r="F1417" t="s">
        <v>72</v>
      </c>
      <c r="G1417" t="s">
        <v>44</v>
      </c>
      <c r="H1417" t="s">
        <v>73</v>
      </c>
      <c r="I1417" t="s">
        <v>53</v>
      </c>
      <c r="J1417" t="s">
        <v>74</v>
      </c>
      <c r="K1417" t="s">
        <v>59</v>
      </c>
      <c r="L1417" t="s">
        <v>858</v>
      </c>
      <c r="M1417" t="s">
        <v>71</v>
      </c>
      <c r="N1417" t="s">
        <v>859</v>
      </c>
      <c r="O1417" t="s">
        <v>638</v>
      </c>
      <c r="P1417" t="s">
        <v>78</v>
      </c>
      <c r="Q1417" t="s">
        <v>79</v>
      </c>
      <c r="R1417" t="s">
        <v>860</v>
      </c>
      <c r="S1417" t="s">
        <v>640</v>
      </c>
      <c r="T1417" t="s">
        <v>63</v>
      </c>
      <c r="U1417" t="s">
        <v>81</v>
      </c>
      <c r="V1417" s="5">
        <v>45200</v>
      </c>
      <c r="W1417" s="5">
        <v>45291</v>
      </c>
      <c r="X1417" t="s">
        <v>66</v>
      </c>
      <c r="Y1417" t="s">
        <v>69</v>
      </c>
      <c r="Z1417" t="s">
        <v>81</v>
      </c>
      <c r="AA1417" t="s">
        <v>82</v>
      </c>
      <c r="AB1417" t="s">
        <v>82</v>
      </c>
      <c r="AC1417" t="s">
        <v>82</v>
      </c>
      <c r="AD1417" t="s">
        <v>3176</v>
      </c>
      <c r="AE1417" t="s">
        <v>3176</v>
      </c>
      <c r="AF1417" t="s">
        <v>3176</v>
      </c>
      <c r="AG1417" t="s">
        <v>72</v>
      </c>
      <c r="AH1417" s="5">
        <v>45308</v>
      </c>
      <c r="AI1417" s="5">
        <v>45308</v>
      </c>
      <c r="AJ1417" t="s">
        <v>85</v>
      </c>
    </row>
    <row r="1418" spans="1:36">
      <c r="A1418" t="s">
        <v>3177</v>
      </c>
      <c r="B1418" t="s">
        <v>71</v>
      </c>
      <c r="C1418" s="5">
        <v>45200</v>
      </c>
      <c r="D1418" s="5">
        <v>45291</v>
      </c>
      <c r="E1418" t="s">
        <v>43</v>
      </c>
      <c r="F1418" t="s">
        <v>72</v>
      </c>
      <c r="G1418" t="s">
        <v>44</v>
      </c>
      <c r="H1418" t="s">
        <v>73</v>
      </c>
      <c r="I1418" t="s">
        <v>53</v>
      </c>
      <c r="J1418" t="s">
        <v>74</v>
      </c>
      <c r="K1418" t="s">
        <v>59</v>
      </c>
      <c r="L1418" t="s">
        <v>843</v>
      </c>
      <c r="M1418" t="s">
        <v>71</v>
      </c>
      <c r="N1418" t="s">
        <v>844</v>
      </c>
      <c r="O1418" t="s">
        <v>638</v>
      </c>
      <c r="P1418" t="s">
        <v>78</v>
      </c>
      <c r="Q1418" t="s">
        <v>79</v>
      </c>
      <c r="R1418" t="s">
        <v>845</v>
      </c>
      <c r="S1418" t="s">
        <v>640</v>
      </c>
      <c r="T1418" t="s">
        <v>63</v>
      </c>
      <c r="U1418" t="s">
        <v>81</v>
      </c>
      <c r="V1418" s="5">
        <v>45200</v>
      </c>
      <c r="W1418" s="5">
        <v>45291</v>
      </c>
      <c r="X1418" t="s">
        <v>66</v>
      </c>
      <c r="Y1418" t="s">
        <v>69</v>
      </c>
      <c r="Z1418" t="s">
        <v>81</v>
      </c>
      <c r="AA1418" t="s">
        <v>82</v>
      </c>
      <c r="AB1418" t="s">
        <v>82</v>
      </c>
      <c r="AC1418" t="s">
        <v>82</v>
      </c>
      <c r="AD1418" t="s">
        <v>3178</v>
      </c>
      <c r="AE1418" t="s">
        <v>3178</v>
      </c>
      <c r="AF1418" t="s">
        <v>3178</v>
      </c>
      <c r="AG1418" t="s">
        <v>72</v>
      </c>
      <c r="AH1418" s="5">
        <v>45308</v>
      </c>
      <c r="AI1418" s="5">
        <v>45308</v>
      </c>
      <c r="AJ1418" t="s">
        <v>85</v>
      </c>
    </row>
    <row r="1419" spans="1:36">
      <c r="A1419" t="s">
        <v>3179</v>
      </c>
      <c r="B1419" t="s">
        <v>71</v>
      </c>
      <c r="C1419" s="5">
        <v>45200</v>
      </c>
      <c r="D1419" s="5">
        <v>45291</v>
      </c>
      <c r="E1419" t="s">
        <v>43</v>
      </c>
      <c r="F1419" t="s">
        <v>72</v>
      </c>
      <c r="G1419" t="s">
        <v>44</v>
      </c>
      <c r="H1419" t="s">
        <v>73</v>
      </c>
      <c r="I1419" t="s">
        <v>53</v>
      </c>
      <c r="J1419" t="s">
        <v>74</v>
      </c>
      <c r="K1419" t="s">
        <v>59</v>
      </c>
      <c r="L1419" t="s">
        <v>906</v>
      </c>
      <c r="M1419" t="s">
        <v>71</v>
      </c>
      <c r="N1419" t="s">
        <v>907</v>
      </c>
      <c r="O1419" t="s">
        <v>638</v>
      </c>
      <c r="P1419" t="s">
        <v>78</v>
      </c>
      <c r="Q1419" t="s">
        <v>79</v>
      </c>
      <c r="R1419" t="s">
        <v>908</v>
      </c>
      <c r="S1419" t="s">
        <v>640</v>
      </c>
      <c r="T1419" t="s">
        <v>63</v>
      </c>
      <c r="U1419" t="s">
        <v>81</v>
      </c>
      <c r="V1419" s="5">
        <v>45200</v>
      </c>
      <c r="W1419" s="5">
        <v>45291</v>
      </c>
      <c r="X1419" t="s">
        <v>66</v>
      </c>
      <c r="Y1419" t="s">
        <v>69</v>
      </c>
      <c r="Z1419" t="s">
        <v>81</v>
      </c>
      <c r="AA1419" t="s">
        <v>82</v>
      </c>
      <c r="AB1419" t="s">
        <v>82</v>
      </c>
      <c r="AC1419" t="s">
        <v>82</v>
      </c>
      <c r="AD1419" t="s">
        <v>3180</v>
      </c>
      <c r="AE1419" t="s">
        <v>3180</v>
      </c>
      <c r="AF1419" t="s">
        <v>3180</v>
      </c>
      <c r="AG1419" t="s">
        <v>72</v>
      </c>
      <c r="AH1419" s="5">
        <v>45308</v>
      </c>
      <c r="AI1419" s="5">
        <v>45308</v>
      </c>
      <c r="AJ1419" t="s">
        <v>85</v>
      </c>
    </row>
    <row r="1420" spans="1:36">
      <c r="A1420" t="s">
        <v>3181</v>
      </c>
      <c r="B1420" t="s">
        <v>71</v>
      </c>
      <c r="C1420" s="5">
        <v>45200</v>
      </c>
      <c r="D1420" s="5">
        <v>45291</v>
      </c>
      <c r="E1420" t="s">
        <v>43</v>
      </c>
      <c r="F1420" t="s">
        <v>72</v>
      </c>
      <c r="G1420" t="s">
        <v>44</v>
      </c>
      <c r="H1420" t="s">
        <v>85</v>
      </c>
      <c r="I1420" t="s">
        <v>53</v>
      </c>
      <c r="J1420" t="s">
        <v>74</v>
      </c>
      <c r="K1420" t="s">
        <v>59</v>
      </c>
      <c r="L1420" t="s">
        <v>882</v>
      </c>
      <c r="M1420" t="s">
        <v>71</v>
      </c>
      <c r="N1420" t="s">
        <v>883</v>
      </c>
      <c r="O1420" t="s">
        <v>638</v>
      </c>
      <c r="P1420" t="s">
        <v>78</v>
      </c>
      <c r="Q1420" t="s">
        <v>79</v>
      </c>
      <c r="R1420" t="s">
        <v>884</v>
      </c>
      <c r="S1420" t="s">
        <v>640</v>
      </c>
      <c r="T1420" t="s">
        <v>63</v>
      </c>
      <c r="U1420" t="s">
        <v>81</v>
      </c>
      <c r="V1420" s="5">
        <v>45200</v>
      </c>
      <c r="W1420" s="5">
        <v>45291</v>
      </c>
      <c r="X1420" t="s">
        <v>66</v>
      </c>
      <c r="Y1420" t="s">
        <v>69</v>
      </c>
      <c r="Z1420" t="s">
        <v>81</v>
      </c>
      <c r="AA1420" t="s">
        <v>82</v>
      </c>
      <c r="AB1420" t="s">
        <v>82</v>
      </c>
      <c r="AC1420" t="s">
        <v>82</v>
      </c>
      <c r="AD1420" t="s">
        <v>3182</v>
      </c>
      <c r="AE1420" t="s">
        <v>3182</v>
      </c>
      <c r="AF1420" t="s">
        <v>3182</v>
      </c>
      <c r="AG1420" t="s">
        <v>72</v>
      </c>
      <c r="AH1420" s="5">
        <v>45308</v>
      </c>
      <c r="AI1420" s="5">
        <v>45308</v>
      </c>
      <c r="AJ1420" t="s">
        <v>85</v>
      </c>
    </row>
    <row r="1421" spans="1:36">
      <c r="A1421" t="s">
        <v>3183</v>
      </c>
      <c r="B1421" t="s">
        <v>71</v>
      </c>
      <c r="C1421" s="5">
        <v>45200</v>
      </c>
      <c r="D1421" s="5">
        <v>45291</v>
      </c>
      <c r="E1421" t="s">
        <v>43</v>
      </c>
      <c r="F1421" t="s">
        <v>72</v>
      </c>
      <c r="G1421" t="s">
        <v>44</v>
      </c>
      <c r="H1421" t="s">
        <v>85</v>
      </c>
      <c r="I1421" t="s">
        <v>53</v>
      </c>
      <c r="J1421" t="s">
        <v>74</v>
      </c>
      <c r="K1421" t="s">
        <v>59</v>
      </c>
      <c r="L1421" t="s">
        <v>941</v>
      </c>
      <c r="M1421" t="s">
        <v>71</v>
      </c>
      <c r="N1421" t="s">
        <v>942</v>
      </c>
      <c r="O1421" t="s">
        <v>638</v>
      </c>
      <c r="P1421" t="s">
        <v>78</v>
      </c>
      <c r="Q1421" t="s">
        <v>79</v>
      </c>
      <c r="R1421" t="s">
        <v>943</v>
      </c>
      <c r="S1421" t="s">
        <v>640</v>
      </c>
      <c r="T1421" t="s">
        <v>63</v>
      </c>
      <c r="U1421" t="s">
        <v>81</v>
      </c>
      <c r="V1421" s="5">
        <v>45200</v>
      </c>
      <c r="W1421" s="5">
        <v>45291</v>
      </c>
      <c r="X1421" t="s">
        <v>66</v>
      </c>
      <c r="Y1421" t="s">
        <v>69</v>
      </c>
      <c r="Z1421" t="s">
        <v>81</v>
      </c>
      <c r="AA1421" t="s">
        <v>82</v>
      </c>
      <c r="AB1421" t="s">
        <v>82</v>
      </c>
      <c r="AC1421" t="s">
        <v>82</v>
      </c>
      <c r="AD1421" t="s">
        <v>3184</v>
      </c>
      <c r="AE1421" t="s">
        <v>3184</v>
      </c>
      <c r="AF1421" t="s">
        <v>3184</v>
      </c>
      <c r="AG1421" t="s">
        <v>72</v>
      </c>
      <c r="AH1421" s="5">
        <v>45308</v>
      </c>
      <c r="AI1421" s="5">
        <v>45308</v>
      </c>
      <c r="AJ1421" t="s">
        <v>85</v>
      </c>
    </row>
    <row r="1422" spans="1:36">
      <c r="A1422" t="s">
        <v>3185</v>
      </c>
      <c r="B1422" t="s">
        <v>71</v>
      </c>
      <c r="C1422" s="5">
        <v>45200</v>
      </c>
      <c r="D1422" s="5">
        <v>45291</v>
      </c>
      <c r="E1422" t="s">
        <v>43</v>
      </c>
      <c r="F1422" t="s">
        <v>72</v>
      </c>
      <c r="G1422" t="s">
        <v>44</v>
      </c>
      <c r="H1422" t="s">
        <v>85</v>
      </c>
      <c r="I1422" t="s">
        <v>53</v>
      </c>
      <c r="J1422" t="s">
        <v>74</v>
      </c>
      <c r="K1422" t="s">
        <v>59</v>
      </c>
      <c r="L1422" t="s">
        <v>853</v>
      </c>
      <c r="M1422" t="s">
        <v>71</v>
      </c>
      <c r="N1422" t="s">
        <v>854</v>
      </c>
      <c r="O1422" t="s">
        <v>638</v>
      </c>
      <c r="P1422" t="s">
        <v>78</v>
      </c>
      <c r="Q1422" t="s">
        <v>79</v>
      </c>
      <c r="R1422" t="s">
        <v>855</v>
      </c>
      <c r="S1422" t="s">
        <v>640</v>
      </c>
      <c r="T1422" t="s">
        <v>63</v>
      </c>
      <c r="U1422" t="s">
        <v>81</v>
      </c>
      <c r="V1422" s="5">
        <v>45200</v>
      </c>
      <c r="W1422" s="5">
        <v>45291</v>
      </c>
      <c r="X1422" t="s">
        <v>66</v>
      </c>
      <c r="Y1422" t="s">
        <v>69</v>
      </c>
      <c r="Z1422" t="s">
        <v>81</v>
      </c>
      <c r="AA1422" t="s">
        <v>82</v>
      </c>
      <c r="AB1422" t="s">
        <v>82</v>
      </c>
      <c r="AC1422" t="s">
        <v>82</v>
      </c>
      <c r="AD1422" t="s">
        <v>3186</v>
      </c>
      <c r="AE1422" t="s">
        <v>3186</v>
      </c>
      <c r="AF1422" t="s">
        <v>3186</v>
      </c>
      <c r="AG1422" t="s">
        <v>72</v>
      </c>
      <c r="AH1422" s="5">
        <v>45308</v>
      </c>
      <c r="AI1422" s="5">
        <v>45308</v>
      </c>
      <c r="AJ1422" t="s">
        <v>85</v>
      </c>
    </row>
    <row r="1423" spans="1:36">
      <c r="A1423" t="s">
        <v>3187</v>
      </c>
      <c r="B1423" t="s">
        <v>71</v>
      </c>
      <c r="C1423" s="5">
        <v>45200</v>
      </c>
      <c r="D1423" s="5">
        <v>45291</v>
      </c>
      <c r="E1423" t="s">
        <v>43</v>
      </c>
      <c r="F1423" t="s">
        <v>72</v>
      </c>
      <c r="G1423" t="s">
        <v>44</v>
      </c>
      <c r="H1423" t="s">
        <v>73</v>
      </c>
      <c r="I1423" t="s">
        <v>53</v>
      </c>
      <c r="J1423" t="s">
        <v>74</v>
      </c>
      <c r="K1423" t="s">
        <v>59</v>
      </c>
      <c r="L1423" t="s">
        <v>826</v>
      </c>
      <c r="M1423" t="s">
        <v>71</v>
      </c>
      <c r="N1423" t="s">
        <v>827</v>
      </c>
      <c r="O1423" t="s">
        <v>638</v>
      </c>
      <c r="P1423" t="s">
        <v>78</v>
      </c>
      <c r="Q1423" t="s">
        <v>79</v>
      </c>
      <c r="R1423" t="s">
        <v>828</v>
      </c>
      <c r="S1423" t="s">
        <v>640</v>
      </c>
      <c r="T1423" t="s">
        <v>63</v>
      </c>
      <c r="U1423" t="s">
        <v>81</v>
      </c>
      <c r="V1423" s="5">
        <v>45200</v>
      </c>
      <c r="W1423" s="5">
        <v>45291</v>
      </c>
      <c r="X1423" t="s">
        <v>66</v>
      </c>
      <c r="Y1423" t="s">
        <v>69</v>
      </c>
      <c r="Z1423" t="s">
        <v>81</v>
      </c>
      <c r="AA1423" t="s">
        <v>82</v>
      </c>
      <c r="AB1423" t="s">
        <v>82</v>
      </c>
      <c r="AC1423" t="s">
        <v>82</v>
      </c>
      <c r="AD1423" t="s">
        <v>3188</v>
      </c>
      <c r="AE1423" t="s">
        <v>3188</v>
      </c>
      <c r="AF1423" t="s">
        <v>3188</v>
      </c>
      <c r="AG1423" t="s">
        <v>72</v>
      </c>
      <c r="AH1423" s="5">
        <v>45308</v>
      </c>
      <c r="AI1423" s="5">
        <v>45308</v>
      </c>
      <c r="AJ1423" t="s">
        <v>85</v>
      </c>
    </row>
    <row r="1424" spans="1:36">
      <c r="A1424" t="s">
        <v>3189</v>
      </c>
      <c r="B1424" t="s">
        <v>71</v>
      </c>
      <c r="C1424" s="5">
        <v>45200</v>
      </c>
      <c r="D1424" s="5">
        <v>45291</v>
      </c>
      <c r="E1424" t="s">
        <v>43</v>
      </c>
      <c r="F1424" t="s">
        <v>72</v>
      </c>
      <c r="G1424" t="s">
        <v>44</v>
      </c>
      <c r="H1424" t="s">
        <v>73</v>
      </c>
      <c r="I1424" t="s">
        <v>53</v>
      </c>
      <c r="J1424" t="s">
        <v>74</v>
      </c>
      <c r="K1424" t="s">
        <v>59</v>
      </c>
      <c r="L1424" t="s">
        <v>843</v>
      </c>
      <c r="M1424" t="s">
        <v>71</v>
      </c>
      <c r="N1424" t="s">
        <v>844</v>
      </c>
      <c r="O1424" t="s">
        <v>638</v>
      </c>
      <c r="P1424" t="s">
        <v>78</v>
      </c>
      <c r="Q1424" t="s">
        <v>79</v>
      </c>
      <c r="R1424" t="s">
        <v>845</v>
      </c>
      <c r="S1424" t="s">
        <v>640</v>
      </c>
      <c r="T1424" t="s">
        <v>63</v>
      </c>
      <c r="U1424" t="s">
        <v>81</v>
      </c>
      <c r="V1424" s="5">
        <v>45200</v>
      </c>
      <c r="W1424" s="5">
        <v>45291</v>
      </c>
      <c r="X1424" t="s">
        <v>66</v>
      </c>
      <c r="Y1424" t="s">
        <v>69</v>
      </c>
      <c r="Z1424" t="s">
        <v>81</v>
      </c>
      <c r="AA1424" t="s">
        <v>82</v>
      </c>
      <c r="AB1424" t="s">
        <v>82</v>
      </c>
      <c r="AC1424" t="s">
        <v>82</v>
      </c>
      <c r="AD1424" t="s">
        <v>3190</v>
      </c>
      <c r="AE1424" t="s">
        <v>3190</v>
      </c>
      <c r="AF1424" t="s">
        <v>3190</v>
      </c>
      <c r="AG1424" t="s">
        <v>72</v>
      </c>
      <c r="AH1424" s="5">
        <v>45308</v>
      </c>
      <c r="AI1424" s="5">
        <v>45308</v>
      </c>
      <c r="AJ1424" t="s">
        <v>85</v>
      </c>
    </row>
    <row r="1425" spans="1:36">
      <c r="A1425" t="s">
        <v>3191</v>
      </c>
      <c r="B1425" t="s">
        <v>71</v>
      </c>
      <c r="C1425" s="5">
        <v>45200</v>
      </c>
      <c r="D1425" s="5">
        <v>45291</v>
      </c>
      <c r="E1425" t="s">
        <v>43</v>
      </c>
      <c r="F1425" t="s">
        <v>72</v>
      </c>
      <c r="G1425" t="s">
        <v>44</v>
      </c>
      <c r="H1425" t="s">
        <v>73</v>
      </c>
      <c r="I1425" t="s">
        <v>53</v>
      </c>
      <c r="J1425" t="s">
        <v>74</v>
      </c>
      <c r="K1425" t="s">
        <v>59</v>
      </c>
      <c r="L1425" t="s">
        <v>901</v>
      </c>
      <c r="M1425" t="s">
        <v>71</v>
      </c>
      <c r="N1425" t="s">
        <v>902</v>
      </c>
      <c r="O1425" t="s">
        <v>638</v>
      </c>
      <c r="P1425" t="s">
        <v>78</v>
      </c>
      <c r="Q1425" t="s">
        <v>79</v>
      </c>
      <c r="R1425" t="s">
        <v>903</v>
      </c>
      <c r="S1425" t="s">
        <v>640</v>
      </c>
      <c r="T1425" t="s">
        <v>63</v>
      </c>
      <c r="U1425" t="s">
        <v>81</v>
      </c>
      <c r="V1425" s="5">
        <v>45200</v>
      </c>
      <c r="W1425" s="5">
        <v>45291</v>
      </c>
      <c r="X1425" t="s">
        <v>66</v>
      </c>
      <c r="Y1425" t="s">
        <v>69</v>
      </c>
      <c r="Z1425" t="s">
        <v>81</v>
      </c>
      <c r="AA1425" t="s">
        <v>82</v>
      </c>
      <c r="AB1425" t="s">
        <v>82</v>
      </c>
      <c r="AC1425" t="s">
        <v>82</v>
      </c>
      <c r="AD1425" t="s">
        <v>3192</v>
      </c>
      <c r="AE1425" t="s">
        <v>3192</v>
      </c>
      <c r="AF1425" t="s">
        <v>3192</v>
      </c>
      <c r="AG1425" t="s">
        <v>72</v>
      </c>
      <c r="AH1425" s="5">
        <v>45308</v>
      </c>
      <c r="AI1425" s="5">
        <v>45308</v>
      </c>
      <c r="AJ1425" t="s">
        <v>85</v>
      </c>
    </row>
    <row r="1426" spans="1:36">
      <c r="A1426" t="s">
        <v>3193</v>
      </c>
      <c r="B1426" t="s">
        <v>71</v>
      </c>
      <c r="C1426" s="5">
        <v>45200</v>
      </c>
      <c r="D1426" s="5">
        <v>45291</v>
      </c>
      <c r="E1426" t="s">
        <v>43</v>
      </c>
      <c r="F1426" t="s">
        <v>72</v>
      </c>
      <c r="G1426" t="s">
        <v>44</v>
      </c>
      <c r="H1426" t="s">
        <v>73</v>
      </c>
      <c r="I1426" t="s">
        <v>53</v>
      </c>
      <c r="J1426" t="s">
        <v>74</v>
      </c>
      <c r="K1426" t="s">
        <v>59</v>
      </c>
      <c r="L1426" t="s">
        <v>836</v>
      </c>
      <c r="M1426" t="s">
        <v>71</v>
      </c>
      <c r="N1426" t="s">
        <v>837</v>
      </c>
      <c r="O1426" t="s">
        <v>638</v>
      </c>
      <c r="P1426" t="s">
        <v>78</v>
      </c>
      <c r="Q1426" t="s">
        <v>79</v>
      </c>
      <c r="R1426" t="s">
        <v>838</v>
      </c>
      <c r="S1426" t="s">
        <v>640</v>
      </c>
      <c r="T1426" t="s">
        <v>63</v>
      </c>
      <c r="U1426" t="s">
        <v>81</v>
      </c>
      <c r="V1426" s="5">
        <v>45200</v>
      </c>
      <c r="W1426" s="5">
        <v>45291</v>
      </c>
      <c r="X1426" t="s">
        <v>66</v>
      </c>
      <c r="Y1426" t="s">
        <v>69</v>
      </c>
      <c r="Z1426" t="s">
        <v>81</v>
      </c>
      <c r="AA1426" t="s">
        <v>82</v>
      </c>
      <c r="AB1426" t="s">
        <v>82</v>
      </c>
      <c r="AC1426" t="s">
        <v>82</v>
      </c>
      <c r="AD1426" t="s">
        <v>3194</v>
      </c>
      <c r="AE1426" t="s">
        <v>3194</v>
      </c>
      <c r="AF1426" t="s">
        <v>3194</v>
      </c>
      <c r="AG1426" t="s">
        <v>72</v>
      </c>
      <c r="AH1426" s="5">
        <v>45308</v>
      </c>
      <c r="AI1426" s="5">
        <v>45308</v>
      </c>
      <c r="AJ1426" t="s">
        <v>85</v>
      </c>
    </row>
    <row r="1427" spans="1:36">
      <c r="A1427" t="s">
        <v>3195</v>
      </c>
      <c r="B1427" t="s">
        <v>71</v>
      </c>
      <c r="C1427" s="5">
        <v>45200</v>
      </c>
      <c r="D1427" s="5">
        <v>45291</v>
      </c>
      <c r="E1427" t="s">
        <v>43</v>
      </c>
      <c r="F1427" t="s">
        <v>72</v>
      </c>
      <c r="G1427" t="s">
        <v>44</v>
      </c>
      <c r="H1427" t="s">
        <v>85</v>
      </c>
      <c r="I1427" t="s">
        <v>53</v>
      </c>
      <c r="J1427" t="s">
        <v>74</v>
      </c>
      <c r="K1427" t="s">
        <v>59</v>
      </c>
      <c r="L1427" t="s">
        <v>882</v>
      </c>
      <c r="M1427" t="s">
        <v>71</v>
      </c>
      <c r="N1427" t="s">
        <v>883</v>
      </c>
      <c r="O1427" t="s">
        <v>638</v>
      </c>
      <c r="P1427" t="s">
        <v>78</v>
      </c>
      <c r="Q1427" t="s">
        <v>79</v>
      </c>
      <c r="R1427" t="s">
        <v>884</v>
      </c>
      <c r="S1427" t="s">
        <v>640</v>
      </c>
      <c r="T1427" t="s">
        <v>63</v>
      </c>
      <c r="U1427" t="s">
        <v>81</v>
      </c>
      <c r="V1427" s="5">
        <v>45200</v>
      </c>
      <c r="W1427" s="5">
        <v>45291</v>
      </c>
      <c r="X1427" t="s">
        <v>66</v>
      </c>
      <c r="Y1427" t="s">
        <v>69</v>
      </c>
      <c r="Z1427" t="s">
        <v>81</v>
      </c>
      <c r="AA1427" t="s">
        <v>82</v>
      </c>
      <c r="AB1427" t="s">
        <v>82</v>
      </c>
      <c r="AC1427" t="s">
        <v>82</v>
      </c>
      <c r="AD1427" t="s">
        <v>3196</v>
      </c>
      <c r="AE1427" t="s">
        <v>3196</v>
      </c>
      <c r="AF1427" t="s">
        <v>3196</v>
      </c>
      <c r="AG1427" t="s">
        <v>72</v>
      </c>
      <c r="AH1427" s="5">
        <v>45308</v>
      </c>
      <c r="AI1427" s="5">
        <v>45308</v>
      </c>
      <c r="AJ1427" t="s">
        <v>85</v>
      </c>
    </row>
    <row r="1428" spans="1:36">
      <c r="A1428" t="s">
        <v>3197</v>
      </c>
      <c r="B1428" t="s">
        <v>71</v>
      </c>
      <c r="C1428" s="5">
        <v>45200</v>
      </c>
      <c r="D1428" s="5">
        <v>45291</v>
      </c>
      <c r="E1428" t="s">
        <v>43</v>
      </c>
      <c r="F1428" t="s">
        <v>72</v>
      </c>
      <c r="G1428" t="s">
        <v>44</v>
      </c>
      <c r="H1428" t="s">
        <v>85</v>
      </c>
      <c r="I1428" t="s">
        <v>53</v>
      </c>
      <c r="J1428" t="s">
        <v>74</v>
      </c>
      <c r="K1428" t="s">
        <v>59</v>
      </c>
      <c r="L1428" t="s">
        <v>882</v>
      </c>
      <c r="M1428" t="s">
        <v>71</v>
      </c>
      <c r="N1428" t="s">
        <v>883</v>
      </c>
      <c r="O1428" t="s">
        <v>638</v>
      </c>
      <c r="P1428" t="s">
        <v>78</v>
      </c>
      <c r="Q1428" t="s">
        <v>79</v>
      </c>
      <c r="R1428" t="s">
        <v>884</v>
      </c>
      <c r="S1428" t="s">
        <v>640</v>
      </c>
      <c r="T1428" t="s">
        <v>63</v>
      </c>
      <c r="U1428" t="s">
        <v>81</v>
      </c>
      <c r="V1428" s="5">
        <v>45200</v>
      </c>
      <c r="W1428" s="5">
        <v>45291</v>
      </c>
      <c r="X1428" t="s">
        <v>66</v>
      </c>
      <c r="Y1428" t="s">
        <v>69</v>
      </c>
      <c r="Z1428" t="s">
        <v>81</v>
      </c>
      <c r="AA1428" t="s">
        <v>82</v>
      </c>
      <c r="AB1428" t="s">
        <v>82</v>
      </c>
      <c r="AC1428" t="s">
        <v>82</v>
      </c>
      <c r="AD1428" t="s">
        <v>3198</v>
      </c>
      <c r="AE1428" t="s">
        <v>3198</v>
      </c>
      <c r="AF1428" t="s">
        <v>3198</v>
      </c>
      <c r="AG1428" t="s">
        <v>72</v>
      </c>
      <c r="AH1428" s="5">
        <v>45308</v>
      </c>
      <c r="AI1428" s="5">
        <v>45308</v>
      </c>
      <c r="AJ1428" t="s">
        <v>85</v>
      </c>
    </row>
    <row r="1429" spans="1:36">
      <c r="A1429" t="s">
        <v>3199</v>
      </c>
      <c r="B1429" t="s">
        <v>71</v>
      </c>
      <c r="C1429" s="5">
        <v>45200</v>
      </c>
      <c r="D1429" s="5">
        <v>45291</v>
      </c>
      <c r="E1429" t="s">
        <v>43</v>
      </c>
      <c r="F1429" t="s">
        <v>72</v>
      </c>
      <c r="G1429" t="s">
        <v>44</v>
      </c>
      <c r="H1429" t="s">
        <v>73</v>
      </c>
      <c r="I1429" t="s">
        <v>53</v>
      </c>
      <c r="J1429" t="s">
        <v>74</v>
      </c>
      <c r="K1429" t="s">
        <v>59</v>
      </c>
      <c r="L1429" t="s">
        <v>958</v>
      </c>
      <c r="M1429" t="s">
        <v>71</v>
      </c>
      <c r="N1429" t="s">
        <v>959</v>
      </c>
      <c r="O1429" t="s">
        <v>638</v>
      </c>
      <c r="P1429" t="s">
        <v>78</v>
      </c>
      <c r="Q1429" t="s">
        <v>79</v>
      </c>
      <c r="R1429" t="s">
        <v>960</v>
      </c>
      <c r="S1429" t="s">
        <v>640</v>
      </c>
      <c r="T1429" t="s">
        <v>63</v>
      </c>
      <c r="U1429" t="s">
        <v>81</v>
      </c>
      <c r="V1429" s="5">
        <v>45200</v>
      </c>
      <c r="W1429" s="5">
        <v>45291</v>
      </c>
      <c r="X1429" t="s">
        <v>66</v>
      </c>
      <c r="Y1429" t="s">
        <v>69</v>
      </c>
      <c r="Z1429" t="s">
        <v>81</v>
      </c>
      <c r="AA1429" t="s">
        <v>82</v>
      </c>
      <c r="AB1429" t="s">
        <v>82</v>
      </c>
      <c r="AC1429" t="s">
        <v>82</v>
      </c>
      <c r="AD1429" t="s">
        <v>3200</v>
      </c>
      <c r="AE1429" t="s">
        <v>3200</v>
      </c>
      <c r="AF1429" t="s">
        <v>3200</v>
      </c>
      <c r="AG1429" t="s">
        <v>72</v>
      </c>
      <c r="AH1429" s="5">
        <v>45308</v>
      </c>
      <c r="AI1429" s="5">
        <v>45308</v>
      </c>
      <c r="AJ1429" t="s">
        <v>85</v>
      </c>
    </row>
    <row r="1430" spans="1:36">
      <c r="A1430" t="s">
        <v>3201</v>
      </c>
      <c r="B1430" t="s">
        <v>71</v>
      </c>
      <c r="C1430" s="5">
        <v>45200</v>
      </c>
      <c r="D1430" s="5">
        <v>45291</v>
      </c>
      <c r="E1430" t="s">
        <v>43</v>
      </c>
      <c r="F1430" t="s">
        <v>72</v>
      </c>
      <c r="G1430" t="s">
        <v>44</v>
      </c>
      <c r="H1430" t="s">
        <v>73</v>
      </c>
      <c r="I1430" t="s">
        <v>53</v>
      </c>
      <c r="J1430" t="s">
        <v>74</v>
      </c>
      <c r="K1430" t="s">
        <v>59</v>
      </c>
      <c r="L1430" t="s">
        <v>896</v>
      </c>
      <c r="M1430" t="s">
        <v>71</v>
      </c>
      <c r="N1430" t="s">
        <v>897</v>
      </c>
      <c r="O1430" t="s">
        <v>638</v>
      </c>
      <c r="P1430" t="s">
        <v>78</v>
      </c>
      <c r="Q1430" t="s">
        <v>79</v>
      </c>
      <c r="R1430" t="s">
        <v>898</v>
      </c>
      <c r="S1430" t="s">
        <v>640</v>
      </c>
      <c r="T1430" t="s">
        <v>63</v>
      </c>
      <c r="U1430" t="s">
        <v>81</v>
      </c>
      <c r="V1430" s="5">
        <v>45200</v>
      </c>
      <c r="W1430" s="5">
        <v>45291</v>
      </c>
      <c r="X1430" t="s">
        <v>66</v>
      </c>
      <c r="Y1430" t="s">
        <v>69</v>
      </c>
      <c r="Z1430" t="s">
        <v>81</v>
      </c>
      <c r="AA1430" t="s">
        <v>82</v>
      </c>
      <c r="AB1430" t="s">
        <v>82</v>
      </c>
      <c r="AC1430" t="s">
        <v>82</v>
      </c>
      <c r="AD1430" t="s">
        <v>3202</v>
      </c>
      <c r="AE1430" t="s">
        <v>3202</v>
      </c>
      <c r="AF1430" t="s">
        <v>3202</v>
      </c>
      <c r="AG1430" t="s">
        <v>72</v>
      </c>
      <c r="AH1430" s="5">
        <v>45308</v>
      </c>
      <c r="AI1430" s="5">
        <v>45308</v>
      </c>
      <c r="AJ1430" t="s">
        <v>85</v>
      </c>
    </row>
    <row r="1431" spans="1:36">
      <c r="A1431" t="s">
        <v>3203</v>
      </c>
      <c r="B1431" t="s">
        <v>71</v>
      </c>
      <c r="C1431" s="5">
        <v>45200</v>
      </c>
      <c r="D1431" s="5">
        <v>45291</v>
      </c>
      <c r="E1431" t="s">
        <v>43</v>
      </c>
      <c r="F1431" t="s">
        <v>72</v>
      </c>
      <c r="G1431" t="s">
        <v>44</v>
      </c>
      <c r="H1431" t="s">
        <v>73</v>
      </c>
      <c r="I1431" t="s">
        <v>53</v>
      </c>
      <c r="J1431" t="s">
        <v>74</v>
      </c>
      <c r="K1431" t="s">
        <v>59</v>
      </c>
      <c r="L1431" t="s">
        <v>843</v>
      </c>
      <c r="M1431" t="s">
        <v>71</v>
      </c>
      <c r="N1431" t="s">
        <v>844</v>
      </c>
      <c r="O1431" t="s">
        <v>638</v>
      </c>
      <c r="P1431" t="s">
        <v>78</v>
      </c>
      <c r="Q1431" t="s">
        <v>79</v>
      </c>
      <c r="R1431" t="s">
        <v>845</v>
      </c>
      <c r="S1431" t="s">
        <v>640</v>
      </c>
      <c r="T1431" t="s">
        <v>63</v>
      </c>
      <c r="U1431" t="s">
        <v>81</v>
      </c>
      <c r="V1431" s="5">
        <v>45200</v>
      </c>
      <c r="W1431" s="5">
        <v>45291</v>
      </c>
      <c r="X1431" t="s">
        <v>66</v>
      </c>
      <c r="Y1431" t="s">
        <v>69</v>
      </c>
      <c r="Z1431" t="s">
        <v>81</v>
      </c>
      <c r="AA1431" t="s">
        <v>82</v>
      </c>
      <c r="AB1431" t="s">
        <v>82</v>
      </c>
      <c r="AC1431" t="s">
        <v>82</v>
      </c>
      <c r="AD1431" t="s">
        <v>3204</v>
      </c>
      <c r="AE1431" t="s">
        <v>3204</v>
      </c>
      <c r="AF1431" t="s">
        <v>3204</v>
      </c>
      <c r="AG1431" t="s">
        <v>72</v>
      </c>
      <c r="AH1431" s="5">
        <v>45308</v>
      </c>
      <c r="AI1431" s="5">
        <v>45308</v>
      </c>
      <c r="AJ1431" t="s">
        <v>85</v>
      </c>
    </row>
    <row r="1432" spans="1:36">
      <c r="A1432" t="s">
        <v>3205</v>
      </c>
      <c r="B1432" t="s">
        <v>71</v>
      </c>
      <c r="C1432" s="5">
        <v>45200</v>
      </c>
      <c r="D1432" s="5">
        <v>45291</v>
      </c>
      <c r="E1432" t="s">
        <v>43</v>
      </c>
      <c r="F1432" t="s">
        <v>72</v>
      </c>
      <c r="G1432" t="s">
        <v>44</v>
      </c>
      <c r="H1432" t="s">
        <v>73</v>
      </c>
      <c r="I1432" t="s">
        <v>53</v>
      </c>
      <c r="J1432" t="s">
        <v>74</v>
      </c>
      <c r="K1432" t="s">
        <v>59</v>
      </c>
      <c r="L1432" t="s">
        <v>901</v>
      </c>
      <c r="M1432" t="s">
        <v>71</v>
      </c>
      <c r="N1432" t="s">
        <v>902</v>
      </c>
      <c r="O1432" t="s">
        <v>638</v>
      </c>
      <c r="P1432" t="s">
        <v>78</v>
      </c>
      <c r="Q1432" t="s">
        <v>79</v>
      </c>
      <c r="R1432" t="s">
        <v>903</v>
      </c>
      <c r="S1432" t="s">
        <v>640</v>
      </c>
      <c r="T1432" t="s">
        <v>63</v>
      </c>
      <c r="U1432" t="s">
        <v>81</v>
      </c>
      <c r="V1432" s="5">
        <v>45200</v>
      </c>
      <c r="W1432" s="5">
        <v>45291</v>
      </c>
      <c r="X1432" t="s">
        <v>66</v>
      </c>
      <c r="Y1432" t="s">
        <v>69</v>
      </c>
      <c r="Z1432" t="s">
        <v>81</v>
      </c>
      <c r="AA1432" t="s">
        <v>82</v>
      </c>
      <c r="AB1432" t="s">
        <v>82</v>
      </c>
      <c r="AC1432" t="s">
        <v>82</v>
      </c>
      <c r="AD1432" t="s">
        <v>3206</v>
      </c>
      <c r="AE1432" t="s">
        <v>3206</v>
      </c>
      <c r="AF1432" t="s">
        <v>3206</v>
      </c>
      <c r="AG1432" t="s">
        <v>72</v>
      </c>
      <c r="AH1432" s="5">
        <v>45308</v>
      </c>
      <c r="AI1432" s="5">
        <v>45308</v>
      </c>
      <c r="AJ1432" t="s">
        <v>85</v>
      </c>
    </row>
    <row r="1433" spans="1:36">
      <c r="A1433" t="s">
        <v>3207</v>
      </c>
      <c r="B1433" t="s">
        <v>71</v>
      </c>
      <c r="C1433" s="5">
        <v>45200</v>
      </c>
      <c r="D1433" s="5">
        <v>45291</v>
      </c>
      <c r="E1433" t="s">
        <v>43</v>
      </c>
      <c r="F1433" t="s">
        <v>72</v>
      </c>
      <c r="G1433" t="s">
        <v>44</v>
      </c>
      <c r="H1433" t="s">
        <v>73</v>
      </c>
      <c r="I1433" t="s">
        <v>53</v>
      </c>
      <c r="J1433" t="s">
        <v>74</v>
      </c>
      <c r="K1433" t="s">
        <v>59</v>
      </c>
      <c r="L1433" t="s">
        <v>965</v>
      </c>
      <c r="M1433" t="s">
        <v>71</v>
      </c>
      <c r="N1433" t="s">
        <v>966</v>
      </c>
      <c r="O1433" t="s">
        <v>638</v>
      </c>
      <c r="P1433" t="s">
        <v>78</v>
      </c>
      <c r="Q1433" t="s">
        <v>79</v>
      </c>
      <c r="R1433" t="s">
        <v>967</v>
      </c>
      <c r="S1433" t="s">
        <v>640</v>
      </c>
      <c r="T1433" t="s">
        <v>63</v>
      </c>
      <c r="U1433" t="s">
        <v>81</v>
      </c>
      <c r="V1433" s="5">
        <v>45200</v>
      </c>
      <c r="W1433" s="5">
        <v>45291</v>
      </c>
      <c r="X1433" t="s">
        <v>66</v>
      </c>
      <c r="Y1433" t="s">
        <v>69</v>
      </c>
      <c r="Z1433" t="s">
        <v>81</v>
      </c>
      <c r="AA1433" t="s">
        <v>82</v>
      </c>
      <c r="AB1433" t="s">
        <v>82</v>
      </c>
      <c r="AC1433" t="s">
        <v>82</v>
      </c>
      <c r="AD1433" t="s">
        <v>3208</v>
      </c>
      <c r="AE1433" t="s">
        <v>3208</v>
      </c>
      <c r="AF1433" t="s">
        <v>3208</v>
      </c>
      <c r="AG1433" t="s">
        <v>72</v>
      </c>
      <c r="AH1433" s="5">
        <v>45308</v>
      </c>
      <c r="AI1433" s="5">
        <v>45308</v>
      </c>
      <c r="AJ1433" t="s">
        <v>85</v>
      </c>
    </row>
    <row r="1434" spans="1:36">
      <c r="A1434" t="s">
        <v>3209</v>
      </c>
      <c r="B1434" t="s">
        <v>71</v>
      </c>
      <c r="C1434" s="5">
        <v>45200</v>
      </c>
      <c r="D1434" s="5">
        <v>45291</v>
      </c>
      <c r="E1434" t="s">
        <v>43</v>
      </c>
      <c r="F1434" t="s">
        <v>72</v>
      </c>
      <c r="G1434" t="s">
        <v>44</v>
      </c>
      <c r="H1434" t="s">
        <v>85</v>
      </c>
      <c r="I1434" t="s">
        <v>53</v>
      </c>
      <c r="J1434" t="s">
        <v>74</v>
      </c>
      <c r="K1434" t="s">
        <v>59</v>
      </c>
      <c r="L1434" t="s">
        <v>972</v>
      </c>
      <c r="M1434" t="s">
        <v>71</v>
      </c>
      <c r="N1434" t="s">
        <v>973</v>
      </c>
      <c r="O1434" t="s">
        <v>638</v>
      </c>
      <c r="P1434" t="s">
        <v>78</v>
      </c>
      <c r="Q1434" t="s">
        <v>79</v>
      </c>
      <c r="R1434" t="s">
        <v>974</v>
      </c>
      <c r="S1434" t="s">
        <v>640</v>
      </c>
      <c r="T1434" t="s">
        <v>63</v>
      </c>
      <c r="U1434" t="s">
        <v>81</v>
      </c>
      <c r="V1434" s="5">
        <v>45200</v>
      </c>
      <c r="W1434" s="5">
        <v>45291</v>
      </c>
      <c r="X1434" t="s">
        <v>66</v>
      </c>
      <c r="Y1434" t="s">
        <v>69</v>
      </c>
      <c r="Z1434" t="s">
        <v>81</v>
      </c>
      <c r="AA1434" t="s">
        <v>82</v>
      </c>
      <c r="AB1434" t="s">
        <v>82</v>
      </c>
      <c r="AC1434" t="s">
        <v>82</v>
      </c>
      <c r="AD1434" t="s">
        <v>3210</v>
      </c>
      <c r="AE1434" t="s">
        <v>3210</v>
      </c>
      <c r="AF1434" t="s">
        <v>3210</v>
      </c>
      <c r="AG1434" t="s">
        <v>72</v>
      </c>
      <c r="AH1434" s="5">
        <v>45308</v>
      </c>
      <c r="AI1434" s="5">
        <v>45308</v>
      </c>
      <c r="AJ1434" t="s">
        <v>85</v>
      </c>
    </row>
    <row r="1435" spans="1:36">
      <c r="A1435" t="s">
        <v>3211</v>
      </c>
      <c r="B1435" t="s">
        <v>71</v>
      </c>
      <c r="C1435" s="5">
        <v>45200</v>
      </c>
      <c r="D1435" s="5">
        <v>45291</v>
      </c>
      <c r="E1435" t="s">
        <v>43</v>
      </c>
      <c r="F1435" t="s">
        <v>72</v>
      </c>
      <c r="G1435" t="s">
        <v>44</v>
      </c>
      <c r="H1435" t="s">
        <v>85</v>
      </c>
      <c r="I1435" t="s">
        <v>53</v>
      </c>
      <c r="J1435" t="s">
        <v>74</v>
      </c>
      <c r="K1435" t="s">
        <v>59</v>
      </c>
      <c r="L1435" t="s">
        <v>913</v>
      </c>
      <c r="M1435" t="s">
        <v>71</v>
      </c>
      <c r="N1435" t="s">
        <v>914</v>
      </c>
      <c r="O1435" t="s">
        <v>638</v>
      </c>
      <c r="P1435" t="s">
        <v>78</v>
      </c>
      <c r="Q1435" t="s">
        <v>79</v>
      </c>
      <c r="R1435" t="s">
        <v>915</v>
      </c>
      <c r="S1435" t="s">
        <v>640</v>
      </c>
      <c r="T1435" t="s">
        <v>63</v>
      </c>
      <c r="U1435" t="s">
        <v>81</v>
      </c>
      <c r="V1435" s="5">
        <v>45200</v>
      </c>
      <c r="W1435" s="5">
        <v>45291</v>
      </c>
      <c r="X1435" t="s">
        <v>66</v>
      </c>
      <c r="Y1435" t="s">
        <v>69</v>
      </c>
      <c r="Z1435" t="s">
        <v>81</v>
      </c>
      <c r="AA1435" t="s">
        <v>82</v>
      </c>
      <c r="AB1435" t="s">
        <v>82</v>
      </c>
      <c r="AC1435" t="s">
        <v>82</v>
      </c>
      <c r="AD1435" t="s">
        <v>3212</v>
      </c>
      <c r="AE1435" t="s">
        <v>3212</v>
      </c>
      <c r="AF1435" t="s">
        <v>3212</v>
      </c>
      <c r="AG1435" t="s">
        <v>72</v>
      </c>
      <c r="AH1435" s="5">
        <v>45308</v>
      </c>
      <c r="AI1435" s="5">
        <v>45308</v>
      </c>
      <c r="AJ1435" t="s">
        <v>85</v>
      </c>
    </row>
    <row r="1436" spans="1:36">
      <c r="A1436" t="s">
        <v>3213</v>
      </c>
      <c r="B1436" t="s">
        <v>71</v>
      </c>
      <c r="C1436" s="5">
        <v>45200</v>
      </c>
      <c r="D1436" s="5">
        <v>45291</v>
      </c>
      <c r="E1436" t="s">
        <v>43</v>
      </c>
      <c r="F1436" t="s">
        <v>72</v>
      </c>
      <c r="G1436" t="s">
        <v>44</v>
      </c>
      <c r="H1436" t="s">
        <v>85</v>
      </c>
      <c r="I1436" t="s">
        <v>53</v>
      </c>
      <c r="J1436" t="s">
        <v>74</v>
      </c>
      <c r="K1436" t="s">
        <v>59</v>
      </c>
      <c r="L1436" t="s">
        <v>887</v>
      </c>
      <c r="M1436" t="s">
        <v>71</v>
      </c>
      <c r="N1436" t="s">
        <v>888</v>
      </c>
      <c r="O1436" t="s">
        <v>638</v>
      </c>
      <c r="P1436" t="s">
        <v>78</v>
      </c>
      <c r="Q1436" t="s">
        <v>79</v>
      </c>
      <c r="R1436" t="s">
        <v>889</v>
      </c>
      <c r="S1436" t="s">
        <v>640</v>
      </c>
      <c r="T1436" t="s">
        <v>63</v>
      </c>
      <c r="U1436" t="s">
        <v>81</v>
      </c>
      <c r="V1436" s="5">
        <v>45200</v>
      </c>
      <c r="W1436" s="5">
        <v>45291</v>
      </c>
      <c r="X1436" t="s">
        <v>66</v>
      </c>
      <c r="Y1436" t="s">
        <v>69</v>
      </c>
      <c r="Z1436" t="s">
        <v>81</v>
      </c>
      <c r="AA1436" t="s">
        <v>82</v>
      </c>
      <c r="AB1436" t="s">
        <v>82</v>
      </c>
      <c r="AC1436" t="s">
        <v>82</v>
      </c>
      <c r="AD1436" t="s">
        <v>3214</v>
      </c>
      <c r="AE1436" t="s">
        <v>3214</v>
      </c>
      <c r="AF1436" t="s">
        <v>3214</v>
      </c>
      <c r="AG1436" t="s">
        <v>72</v>
      </c>
      <c r="AH1436" s="5">
        <v>45308</v>
      </c>
      <c r="AI1436" s="5">
        <v>45308</v>
      </c>
      <c r="AJ1436" t="s">
        <v>85</v>
      </c>
    </row>
    <row r="1437" spans="1:36">
      <c r="A1437" t="s">
        <v>3215</v>
      </c>
      <c r="B1437" t="s">
        <v>71</v>
      </c>
      <c r="C1437" s="5">
        <v>45200</v>
      </c>
      <c r="D1437" s="5">
        <v>45291</v>
      </c>
      <c r="E1437" t="s">
        <v>43</v>
      </c>
      <c r="F1437" t="s">
        <v>72</v>
      </c>
      <c r="G1437" t="s">
        <v>44</v>
      </c>
      <c r="H1437" t="s">
        <v>85</v>
      </c>
      <c r="I1437" t="s">
        <v>53</v>
      </c>
      <c r="J1437" t="s">
        <v>74</v>
      </c>
      <c r="K1437" t="s">
        <v>59</v>
      </c>
      <c r="L1437" t="s">
        <v>1053</v>
      </c>
      <c r="M1437" t="s">
        <v>71</v>
      </c>
      <c r="N1437" t="s">
        <v>1054</v>
      </c>
      <c r="O1437" t="s">
        <v>638</v>
      </c>
      <c r="P1437" t="s">
        <v>78</v>
      </c>
      <c r="Q1437" t="s">
        <v>79</v>
      </c>
      <c r="R1437" t="s">
        <v>1055</v>
      </c>
      <c r="S1437" t="s">
        <v>640</v>
      </c>
      <c r="T1437" t="s">
        <v>63</v>
      </c>
      <c r="U1437" t="s">
        <v>81</v>
      </c>
      <c r="V1437" s="5">
        <v>45200</v>
      </c>
      <c r="W1437" s="5">
        <v>45291</v>
      </c>
      <c r="X1437" t="s">
        <v>66</v>
      </c>
      <c r="Y1437" t="s">
        <v>69</v>
      </c>
      <c r="Z1437" t="s">
        <v>81</v>
      </c>
      <c r="AA1437" t="s">
        <v>82</v>
      </c>
      <c r="AB1437" t="s">
        <v>82</v>
      </c>
      <c r="AC1437" t="s">
        <v>82</v>
      </c>
      <c r="AD1437" t="s">
        <v>3216</v>
      </c>
      <c r="AE1437" t="s">
        <v>3216</v>
      </c>
      <c r="AF1437" t="s">
        <v>3216</v>
      </c>
      <c r="AG1437" t="s">
        <v>72</v>
      </c>
      <c r="AH1437" s="5">
        <v>45308</v>
      </c>
      <c r="AI1437" s="5">
        <v>45308</v>
      </c>
      <c r="AJ1437" t="s">
        <v>85</v>
      </c>
    </row>
    <row r="1438" spans="1:36">
      <c r="A1438" t="s">
        <v>3217</v>
      </c>
      <c r="B1438" t="s">
        <v>71</v>
      </c>
      <c r="C1438" s="5">
        <v>45200</v>
      </c>
      <c r="D1438" s="5">
        <v>45291</v>
      </c>
      <c r="E1438" t="s">
        <v>43</v>
      </c>
      <c r="F1438" t="s">
        <v>72</v>
      </c>
      <c r="G1438" t="s">
        <v>44</v>
      </c>
      <c r="H1438" t="s">
        <v>85</v>
      </c>
      <c r="I1438" t="s">
        <v>53</v>
      </c>
      <c r="J1438" t="s">
        <v>74</v>
      </c>
      <c r="K1438" t="s">
        <v>59</v>
      </c>
      <c r="L1438" t="s">
        <v>853</v>
      </c>
      <c r="M1438" t="s">
        <v>71</v>
      </c>
      <c r="N1438" t="s">
        <v>854</v>
      </c>
      <c r="O1438" t="s">
        <v>638</v>
      </c>
      <c r="P1438" t="s">
        <v>78</v>
      </c>
      <c r="Q1438" t="s">
        <v>79</v>
      </c>
      <c r="R1438" t="s">
        <v>855</v>
      </c>
      <c r="S1438" t="s">
        <v>640</v>
      </c>
      <c r="T1438" t="s">
        <v>63</v>
      </c>
      <c r="U1438" t="s">
        <v>81</v>
      </c>
      <c r="V1438" s="5">
        <v>45200</v>
      </c>
      <c r="W1438" s="5">
        <v>45291</v>
      </c>
      <c r="X1438" t="s">
        <v>66</v>
      </c>
      <c r="Y1438" t="s">
        <v>69</v>
      </c>
      <c r="Z1438" t="s">
        <v>81</v>
      </c>
      <c r="AA1438" t="s">
        <v>82</v>
      </c>
      <c r="AB1438" t="s">
        <v>82</v>
      </c>
      <c r="AC1438" t="s">
        <v>82</v>
      </c>
      <c r="AD1438" t="s">
        <v>3218</v>
      </c>
      <c r="AE1438" t="s">
        <v>3218</v>
      </c>
      <c r="AF1438" t="s">
        <v>3218</v>
      </c>
      <c r="AG1438" t="s">
        <v>72</v>
      </c>
      <c r="AH1438" s="5">
        <v>45308</v>
      </c>
      <c r="AI1438" s="5">
        <v>45308</v>
      </c>
      <c r="AJ1438" t="s">
        <v>85</v>
      </c>
    </row>
    <row r="1439" spans="1:36">
      <c r="A1439" t="s">
        <v>3219</v>
      </c>
      <c r="B1439" t="s">
        <v>71</v>
      </c>
      <c r="C1439" s="5">
        <v>45200</v>
      </c>
      <c r="D1439" s="5">
        <v>45291</v>
      </c>
      <c r="E1439" t="s">
        <v>43</v>
      </c>
      <c r="F1439" t="s">
        <v>72</v>
      </c>
      <c r="G1439" t="s">
        <v>44</v>
      </c>
      <c r="H1439" t="s">
        <v>73</v>
      </c>
      <c r="I1439" t="s">
        <v>53</v>
      </c>
      <c r="J1439" t="s">
        <v>74</v>
      </c>
      <c r="K1439" t="s">
        <v>59</v>
      </c>
      <c r="L1439" t="s">
        <v>958</v>
      </c>
      <c r="M1439" t="s">
        <v>71</v>
      </c>
      <c r="N1439" t="s">
        <v>959</v>
      </c>
      <c r="O1439" t="s">
        <v>638</v>
      </c>
      <c r="P1439" t="s">
        <v>78</v>
      </c>
      <c r="Q1439" t="s">
        <v>79</v>
      </c>
      <c r="R1439" t="s">
        <v>960</v>
      </c>
      <c r="S1439" t="s">
        <v>640</v>
      </c>
      <c r="T1439" t="s">
        <v>63</v>
      </c>
      <c r="U1439" t="s">
        <v>81</v>
      </c>
      <c r="V1439" s="5">
        <v>45200</v>
      </c>
      <c r="W1439" s="5">
        <v>45291</v>
      </c>
      <c r="X1439" t="s">
        <v>66</v>
      </c>
      <c r="Y1439" t="s">
        <v>69</v>
      </c>
      <c r="Z1439" t="s">
        <v>81</v>
      </c>
      <c r="AA1439" t="s">
        <v>82</v>
      </c>
      <c r="AB1439" t="s">
        <v>82</v>
      </c>
      <c r="AC1439" t="s">
        <v>82</v>
      </c>
      <c r="AD1439" t="s">
        <v>3220</v>
      </c>
      <c r="AE1439" t="s">
        <v>3220</v>
      </c>
      <c r="AF1439" t="s">
        <v>3220</v>
      </c>
      <c r="AG1439" t="s">
        <v>72</v>
      </c>
      <c r="AH1439" s="5">
        <v>45308</v>
      </c>
      <c r="AI1439" s="5">
        <v>45308</v>
      </c>
      <c r="AJ1439" t="s">
        <v>85</v>
      </c>
    </row>
    <row r="1440" spans="1:36">
      <c r="A1440" t="s">
        <v>3221</v>
      </c>
      <c r="B1440" t="s">
        <v>71</v>
      </c>
      <c r="C1440" s="5">
        <v>45200</v>
      </c>
      <c r="D1440" s="5">
        <v>45291</v>
      </c>
      <c r="E1440" t="s">
        <v>43</v>
      </c>
      <c r="F1440" t="s">
        <v>72</v>
      </c>
      <c r="G1440" t="s">
        <v>44</v>
      </c>
      <c r="H1440" t="s">
        <v>73</v>
      </c>
      <c r="I1440" t="s">
        <v>53</v>
      </c>
      <c r="J1440" t="s">
        <v>74</v>
      </c>
      <c r="K1440" t="s">
        <v>59</v>
      </c>
      <c r="L1440" t="s">
        <v>958</v>
      </c>
      <c r="M1440" t="s">
        <v>71</v>
      </c>
      <c r="N1440" t="s">
        <v>959</v>
      </c>
      <c r="O1440" t="s">
        <v>638</v>
      </c>
      <c r="P1440" t="s">
        <v>78</v>
      </c>
      <c r="Q1440" t="s">
        <v>79</v>
      </c>
      <c r="R1440" t="s">
        <v>960</v>
      </c>
      <c r="S1440" t="s">
        <v>640</v>
      </c>
      <c r="T1440" t="s">
        <v>63</v>
      </c>
      <c r="U1440" t="s">
        <v>81</v>
      </c>
      <c r="V1440" s="5">
        <v>45200</v>
      </c>
      <c r="W1440" s="5">
        <v>45291</v>
      </c>
      <c r="X1440" t="s">
        <v>66</v>
      </c>
      <c r="Y1440" t="s">
        <v>69</v>
      </c>
      <c r="Z1440" t="s">
        <v>81</v>
      </c>
      <c r="AA1440" t="s">
        <v>82</v>
      </c>
      <c r="AB1440" t="s">
        <v>82</v>
      </c>
      <c r="AC1440" t="s">
        <v>82</v>
      </c>
      <c r="AD1440" t="s">
        <v>3222</v>
      </c>
      <c r="AE1440" t="s">
        <v>3222</v>
      </c>
      <c r="AF1440" t="s">
        <v>3222</v>
      </c>
      <c r="AG1440" t="s">
        <v>72</v>
      </c>
      <c r="AH1440" s="5">
        <v>45308</v>
      </c>
      <c r="AI1440" s="5">
        <v>45308</v>
      </c>
      <c r="AJ1440" t="s">
        <v>85</v>
      </c>
    </row>
    <row r="1441" spans="1:36">
      <c r="A1441" t="s">
        <v>3223</v>
      </c>
      <c r="B1441" t="s">
        <v>71</v>
      </c>
      <c r="C1441" s="5">
        <v>45200</v>
      </c>
      <c r="D1441" s="5">
        <v>45291</v>
      </c>
      <c r="E1441" t="s">
        <v>43</v>
      </c>
      <c r="F1441" t="s">
        <v>72</v>
      </c>
      <c r="G1441" t="s">
        <v>44</v>
      </c>
      <c r="H1441" t="s">
        <v>73</v>
      </c>
      <c r="I1441" t="s">
        <v>53</v>
      </c>
      <c r="J1441" t="s">
        <v>74</v>
      </c>
      <c r="K1441" t="s">
        <v>59</v>
      </c>
      <c r="L1441" t="s">
        <v>826</v>
      </c>
      <c r="M1441" t="s">
        <v>71</v>
      </c>
      <c r="N1441" t="s">
        <v>827</v>
      </c>
      <c r="O1441" t="s">
        <v>638</v>
      </c>
      <c r="P1441" t="s">
        <v>78</v>
      </c>
      <c r="Q1441" t="s">
        <v>79</v>
      </c>
      <c r="R1441" t="s">
        <v>828</v>
      </c>
      <c r="S1441" t="s">
        <v>640</v>
      </c>
      <c r="T1441" t="s">
        <v>63</v>
      </c>
      <c r="U1441" t="s">
        <v>81</v>
      </c>
      <c r="V1441" s="5">
        <v>45200</v>
      </c>
      <c r="W1441" s="5">
        <v>45291</v>
      </c>
      <c r="X1441" t="s">
        <v>66</v>
      </c>
      <c r="Y1441" t="s">
        <v>69</v>
      </c>
      <c r="Z1441" t="s">
        <v>81</v>
      </c>
      <c r="AA1441" t="s">
        <v>82</v>
      </c>
      <c r="AB1441" t="s">
        <v>82</v>
      </c>
      <c r="AC1441" t="s">
        <v>82</v>
      </c>
      <c r="AD1441" t="s">
        <v>3224</v>
      </c>
      <c r="AE1441" t="s">
        <v>3224</v>
      </c>
      <c r="AF1441" t="s">
        <v>3224</v>
      </c>
      <c r="AG1441" t="s">
        <v>72</v>
      </c>
      <c r="AH1441" s="5">
        <v>45308</v>
      </c>
      <c r="AI1441" s="5">
        <v>45308</v>
      </c>
      <c r="AJ1441" t="s">
        <v>85</v>
      </c>
    </row>
    <row r="1442" spans="1:36">
      <c r="A1442" t="s">
        <v>3225</v>
      </c>
      <c r="B1442" t="s">
        <v>71</v>
      </c>
      <c r="C1442" s="5">
        <v>45200</v>
      </c>
      <c r="D1442" s="5">
        <v>45291</v>
      </c>
      <c r="E1442" t="s">
        <v>43</v>
      </c>
      <c r="F1442" t="s">
        <v>72</v>
      </c>
      <c r="G1442" t="s">
        <v>44</v>
      </c>
      <c r="H1442" t="s">
        <v>73</v>
      </c>
      <c r="I1442" t="s">
        <v>53</v>
      </c>
      <c r="J1442" t="s">
        <v>74</v>
      </c>
      <c r="K1442" t="s">
        <v>59</v>
      </c>
      <c r="L1442" t="s">
        <v>848</v>
      </c>
      <c r="M1442" t="s">
        <v>71</v>
      </c>
      <c r="N1442" t="s">
        <v>849</v>
      </c>
      <c r="O1442" t="s">
        <v>638</v>
      </c>
      <c r="P1442" t="s">
        <v>78</v>
      </c>
      <c r="Q1442" t="s">
        <v>79</v>
      </c>
      <c r="R1442" t="s">
        <v>850</v>
      </c>
      <c r="S1442" t="s">
        <v>640</v>
      </c>
      <c r="T1442" t="s">
        <v>63</v>
      </c>
      <c r="U1442" t="s">
        <v>81</v>
      </c>
      <c r="V1442" s="5">
        <v>45200</v>
      </c>
      <c r="W1442" s="5">
        <v>45291</v>
      </c>
      <c r="X1442" t="s">
        <v>66</v>
      </c>
      <c r="Y1442" t="s">
        <v>69</v>
      </c>
      <c r="Z1442" t="s">
        <v>81</v>
      </c>
      <c r="AA1442" t="s">
        <v>82</v>
      </c>
      <c r="AB1442" t="s">
        <v>82</v>
      </c>
      <c r="AC1442" t="s">
        <v>82</v>
      </c>
      <c r="AD1442" t="s">
        <v>3226</v>
      </c>
      <c r="AE1442" t="s">
        <v>3226</v>
      </c>
      <c r="AF1442" t="s">
        <v>3226</v>
      </c>
      <c r="AG1442" t="s">
        <v>72</v>
      </c>
      <c r="AH1442" s="5">
        <v>45308</v>
      </c>
      <c r="AI1442" s="5">
        <v>45308</v>
      </c>
      <c r="AJ1442" t="s">
        <v>85</v>
      </c>
    </row>
    <row r="1443" spans="1:36">
      <c r="A1443" t="s">
        <v>3227</v>
      </c>
      <c r="B1443" t="s">
        <v>71</v>
      </c>
      <c r="C1443" s="5">
        <v>45200</v>
      </c>
      <c r="D1443" s="5">
        <v>45291</v>
      </c>
      <c r="E1443" t="s">
        <v>43</v>
      </c>
      <c r="F1443" t="s">
        <v>72</v>
      </c>
      <c r="G1443" t="s">
        <v>44</v>
      </c>
      <c r="H1443" t="s">
        <v>85</v>
      </c>
      <c r="I1443" t="s">
        <v>53</v>
      </c>
      <c r="J1443" t="s">
        <v>74</v>
      </c>
      <c r="K1443" t="s">
        <v>59</v>
      </c>
      <c r="L1443" t="s">
        <v>882</v>
      </c>
      <c r="M1443" t="s">
        <v>71</v>
      </c>
      <c r="N1443" t="s">
        <v>883</v>
      </c>
      <c r="O1443" t="s">
        <v>638</v>
      </c>
      <c r="P1443" t="s">
        <v>78</v>
      </c>
      <c r="Q1443" t="s">
        <v>79</v>
      </c>
      <c r="R1443" t="s">
        <v>884</v>
      </c>
      <c r="S1443" t="s">
        <v>640</v>
      </c>
      <c r="T1443" t="s">
        <v>63</v>
      </c>
      <c r="U1443" t="s">
        <v>81</v>
      </c>
      <c r="V1443" s="5">
        <v>45200</v>
      </c>
      <c r="W1443" s="5">
        <v>45291</v>
      </c>
      <c r="X1443" t="s">
        <v>66</v>
      </c>
      <c r="Y1443" t="s">
        <v>69</v>
      </c>
      <c r="Z1443" t="s">
        <v>81</v>
      </c>
      <c r="AA1443" t="s">
        <v>82</v>
      </c>
      <c r="AB1443" t="s">
        <v>82</v>
      </c>
      <c r="AC1443" t="s">
        <v>82</v>
      </c>
      <c r="AD1443" t="s">
        <v>3228</v>
      </c>
      <c r="AE1443" t="s">
        <v>3228</v>
      </c>
      <c r="AF1443" t="s">
        <v>3228</v>
      </c>
      <c r="AG1443" t="s">
        <v>72</v>
      </c>
      <c r="AH1443" s="5">
        <v>45308</v>
      </c>
      <c r="AI1443" s="5">
        <v>45308</v>
      </c>
      <c r="AJ1443" t="s">
        <v>85</v>
      </c>
    </row>
    <row r="1444" spans="1:36">
      <c r="A1444" t="s">
        <v>3229</v>
      </c>
      <c r="B1444" t="s">
        <v>71</v>
      </c>
      <c r="C1444" s="5">
        <v>45200</v>
      </c>
      <c r="D1444" s="5">
        <v>45291</v>
      </c>
      <c r="E1444" t="s">
        <v>43</v>
      </c>
      <c r="F1444" t="s">
        <v>72</v>
      </c>
      <c r="G1444" t="s">
        <v>44</v>
      </c>
      <c r="H1444" t="s">
        <v>85</v>
      </c>
      <c r="I1444" t="s">
        <v>53</v>
      </c>
      <c r="J1444" t="s">
        <v>74</v>
      </c>
      <c r="K1444" t="s">
        <v>59</v>
      </c>
      <c r="L1444" t="s">
        <v>941</v>
      </c>
      <c r="M1444" t="s">
        <v>71</v>
      </c>
      <c r="N1444" t="s">
        <v>942</v>
      </c>
      <c r="O1444" t="s">
        <v>638</v>
      </c>
      <c r="P1444" t="s">
        <v>78</v>
      </c>
      <c r="Q1444" t="s">
        <v>79</v>
      </c>
      <c r="R1444" t="s">
        <v>943</v>
      </c>
      <c r="S1444" t="s">
        <v>640</v>
      </c>
      <c r="T1444" t="s">
        <v>63</v>
      </c>
      <c r="U1444" t="s">
        <v>81</v>
      </c>
      <c r="V1444" s="5">
        <v>45200</v>
      </c>
      <c r="W1444" s="5">
        <v>45291</v>
      </c>
      <c r="X1444" t="s">
        <v>66</v>
      </c>
      <c r="Y1444" t="s">
        <v>69</v>
      </c>
      <c r="Z1444" t="s">
        <v>81</v>
      </c>
      <c r="AA1444" t="s">
        <v>82</v>
      </c>
      <c r="AB1444" t="s">
        <v>82</v>
      </c>
      <c r="AC1444" t="s">
        <v>82</v>
      </c>
      <c r="AD1444" t="s">
        <v>3230</v>
      </c>
      <c r="AE1444" t="s">
        <v>3230</v>
      </c>
      <c r="AF1444" t="s">
        <v>3230</v>
      </c>
      <c r="AG1444" t="s">
        <v>72</v>
      </c>
      <c r="AH1444" s="5">
        <v>45308</v>
      </c>
      <c r="AI1444" s="5">
        <v>45308</v>
      </c>
      <c r="AJ1444" t="s">
        <v>85</v>
      </c>
    </row>
    <row r="1445" spans="1:36">
      <c r="A1445" t="s">
        <v>3231</v>
      </c>
      <c r="B1445" t="s">
        <v>71</v>
      </c>
      <c r="C1445" s="5">
        <v>45200</v>
      </c>
      <c r="D1445" s="5">
        <v>45291</v>
      </c>
      <c r="E1445" t="s">
        <v>43</v>
      </c>
      <c r="F1445" t="s">
        <v>72</v>
      </c>
      <c r="G1445" t="s">
        <v>44</v>
      </c>
      <c r="H1445" t="s">
        <v>85</v>
      </c>
      <c r="I1445" t="s">
        <v>53</v>
      </c>
      <c r="J1445" t="s">
        <v>74</v>
      </c>
      <c r="K1445" t="s">
        <v>59</v>
      </c>
      <c r="L1445" t="s">
        <v>1053</v>
      </c>
      <c r="M1445" t="s">
        <v>71</v>
      </c>
      <c r="N1445" t="s">
        <v>1054</v>
      </c>
      <c r="O1445" t="s">
        <v>638</v>
      </c>
      <c r="P1445" t="s">
        <v>78</v>
      </c>
      <c r="Q1445" t="s">
        <v>79</v>
      </c>
      <c r="R1445" t="s">
        <v>1055</v>
      </c>
      <c r="S1445" t="s">
        <v>640</v>
      </c>
      <c r="T1445" t="s">
        <v>63</v>
      </c>
      <c r="U1445" t="s">
        <v>81</v>
      </c>
      <c r="V1445" s="5">
        <v>45200</v>
      </c>
      <c r="W1445" s="5">
        <v>45291</v>
      </c>
      <c r="X1445" t="s">
        <v>66</v>
      </c>
      <c r="Y1445" t="s">
        <v>69</v>
      </c>
      <c r="Z1445" t="s">
        <v>81</v>
      </c>
      <c r="AA1445" t="s">
        <v>82</v>
      </c>
      <c r="AB1445" t="s">
        <v>82</v>
      </c>
      <c r="AC1445" t="s">
        <v>82</v>
      </c>
      <c r="AD1445" t="s">
        <v>3232</v>
      </c>
      <c r="AE1445" t="s">
        <v>3232</v>
      </c>
      <c r="AF1445" t="s">
        <v>3232</v>
      </c>
      <c r="AG1445" t="s">
        <v>72</v>
      </c>
      <c r="AH1445" s="5">
        <v>45308</v>
      </c>
      <c r="AI1445" s="5">
        <v>45308</v>
      </c>
      <c r="AJ1445" t="s">
        <v>85</v>
      </c>
    </row>
    <row r="1446" spans="1:36">
      <c r="A1446" t="s">
        <v>3233</v>
      </c>
      <c r="B1446" t="s">
        <v>71</v>
      </c>
      <c r="C1446" s="5">
        <v>45200</v>
      </c>
      <c r="D1446" s="5">
        <v>45291</v>
      </c>
      <c r="E1446" t="s">
        <v>43</v>
      </c>
      <c r="F1446" t="s">
        <v>72</v>
      </c>
      <c r="G1446" t="s">
        <v>44</v>
      </c>
      <c r="H1446" t="s">
        <v>73</v>
      </c>
      <c r="I1446" t="s">
        <v>53</v>
      </c>
      <c r="J1446" t="s">
        <v>74</v>
      </c>
      <c r="K1446" t="s">
        <v>59</v>
      </c>
      <c r="L1446" t="s">
        <v>958</v>
      </c>
      <c r="M1446" t="s">
        <v>71</v>
      </c>
      <c r="N1446" t="s">
        <v>959</v>
      </c>
      <c r="O1446" t="s">
        <v>638</v>
      </c>
      <c r="P1446" t="s">
        <v>78</v>
      </c>
      <c r="Q1446" t="s">
        <v>79</v>
      </c>
      <c r="R1446" t="s">
        <v>960</v>
      </c>
      <c r="S1446" t="s">
        <v>640</v>
      </c>
      <c r="T1446" t="s">
        <v>63</v>
      </c>
      <c r="U1446" t="s">
        <v>81</v>
      </c>
      <c r="V1446" s="5">
        <v>45200</v>
      </c>
      <c r="W1446" s="5">
        <v>45291</v>
      </c>
      <c r="X1446" t="s">
        <v>66</v>
      </c>
      <c r="Y1446" t="s">
        <v>69</v>
      </c>
      <c r="Z1446" t="s">
        <v>81</v>
      </c>
      <c r="AA1446" t="s">
        <v>82</v>
      </c>
      <c r="AB1446" t="s">
        <v>82</v>
      </c>
      <c r="AC1446" t="s">
        <v>82</v>
      </c>
      <c r="AD1446" t="s">
        <v>3234</v>
      </c>
      <c r="AE1446" t="s">
        <v>3234</v>
      </c>
      <c r="AF1446" t="s">
        <v>3234</v>
      </c>
      <c r="AG1446" t="s">
        <v>72</v>
      </c>
      <c r="AH1446" s="5">
        <v>45308</v>
      </c>
      <c r="AI1446" s="5">
        <v>45308</v>
      </c>
      <c r="AJ1446" t="s">
        <v>85</v>
      </c>
    </row>
    <row r="1447" spans="1:36">
      <c r="A1447" t="s">
        <v>3235</v>
      </c>
      <c r="B1447" t="s">
        <v>71</v>
      </c>
      <c r="C1447" s="5">
        <v>45200</v>
      </c>
      <c r="D1447" s="5">
        <v>45291</v>
      </c>
      <c r="E1447" t="s">
        <v>43</v>
      </c>
      <c r="F1447" t="s">
        <v>72</v>
      </c>
      <c r="G1447" t="s">
        <v>44</v>
      </c>
      <c r="H1447" t="s">
        <v>73</v>
      </c>
      <c r="I1447" t="s">
        <v>53</v>
      </c>
      <c r="J1447" t="s">
        <v>74</v>
      </c>
      <c r="K1447" t="s">
        <v>59</v>
      </c>
      <c r="L1447" t="s">
        <v>826</v>
      </c>
      <c r="M1447" t="s">
        <v>71</v>
      </c>
      <c r="N1447" t="s">
        <v>827</v>
      </c>
      <c r="O1447" t="s">
        <v>638</v>
      </c>
      <c r="P1447" t="s">
        <v>78</v>
      </c>
      <c r="Q1447" t="s">
        <v>79</v>
      </c>
      <c r="R1447" t="s">
        <v>828</v>
      </c>
      <c r="S1447" t="s">
        <v>640</v>
      </c>
      <c r="T1447" t="s">
        <v>63</v>
      </c>
      <c r="U1447" t="s">
        <v>81</v>
      </c>
      <c r="V1447" s="5">
        <v>45200</v>
      </c>
      <c r="W1447" s="5">
        <v>45291</v>
      </c>
      <c r="X1447" t="s">
        <v>66</v>
      </c>
      <c r="Y1447" t="s">
        <v>69</v>
      </c>
      <c r="Z1447" t="s">
        <v>81</v>
      </c>
      <c r="AA1447" t="s">
        <v>82</v>
      </c>
      <c r="AB1447" t="s">
        <v>82</v>
      </c>
      <c r="AC1447" t="s">
        <v>82</v>
      </c>
      <c r="AD1447" t="s">
        <v>3236</v>
      </c>
      <c r="AE1447" t="s">
        <v>3236</v>
      </c>
      <c r="AF1447" t="s">
        <v>3236</v>
      </c>
      <c r="AG1447" t="s">
        <v>72</v>
      </c>
      <c r="AH1447" s="5">
        <v>45308</v>
      </c>
      <c r="AI1447" s="5">
        <v>45308</v>
      </c>
      <c r="AJ1447" t="s">
        <v>85</v>
      </c>
    </row>
    <row r="1448" spans="1:36">
      <c r="A1448" t="s">
        <v>3237</v>
      </c>
      <c r="B1448" t="s">
        <v>71</v>
      </c>
      <c r="C1448" s="5">
        <v>45200</v>
      </c>
      <c r="D1448" s="5">
        <v>45291</v>
      </c>
      <c r="E1448" t="s">
        <v>43</v>
      </c>
      <c r="F1448" t="s">
        <v>72</v>
      </c>
      <c r="G1448" t="s">
        <v>44</v>
      </c>
      <c r="H1448" t="s">
        <v>73</v>
      </c>
      <c r="I1448" t="s">
        <v>53</v>
      </c>
      <c r="J1448" t="s">
        <v>74</v>
      </c>
      <c r="K1448" t="s">
        <v>59</v>
      </c>
      <c r="L1448" t="s">
        <v>896</v>
      </c>
      <c r="M1448" t="s">
        <v>71</v>
      </c>
      <c r="N1448" t="s">
        <v>897</v>
      </c>
      <c r="O1448" t="s">
        <v>638</v>
      </c>
      <c r="P1448" t="s">
        <v>78</v>
      </c>
      <c r="Q1448" t="s">
        <v>79</v>
      </c>
      <c r="R1448" t="s">
        <v>898</v>
      </c>
      <c r="S1448" t="s">
        <v>640</v>
      </c>
      <c r="T1448" t="s">
        <v>63</v>
      </c>
      <c r="U1448" t="s">
        <v>81</v>
      </c>
      <c r="V1448" s="5">
        <v>45200</v>
      </c>
      <c r="W1448" s="5">
        <v>45291</v>
      </c>
      <c r="X1448" t="s">
        <v>66</v>
      </c>
      <c r="Y1448" t="s">
        <v>69</v>
      </c>
      <c r="Z1448" t="s">
        <v>81</v>
      </c>
      <c r="AA1448" t="s">
        <v>82</v>
      </c>
      <c r="AB1448" t="s">
        <v>82</v>
      </c>
      <c r="AC1448" t="s">
        <v>82</v>
      </c>
      <c r="AD1448" t="s">
        <v>3238</v>
      </c>
      <c r="AE1448" t="s">
        <v>3238</v>
      </c>
      <c r="AF1448" t="s">
        <v>3238</v>
      </c>
      <c r="AG1448" t="s">
        <v>72</v>
      </c>
      <c r="AH1448" s="5">
        <v>45308</v>
      </c>
      <c r="AI1448" s="5">
        <v>45308</v>
      </c>
      <c r="AJ1448" t="s">
        <v>85</v>
      </c>
    </row>
    <row r="1449" spans="1:36">
      <c r="A1449" t="s">
        <v>3239</v>
      </c>
      <c r="B1449" t="s">
        <v>71</v>
      </c>
      <c r="C1449" s="5">
        <v>45200</v>
      </c>
      <c r="D1449" s="5">
        <v>45291</v>
      </c>
      <c r="E1449" t="s">
        <v>43</v>
      </c>
      <c r="F1449" t="s">
        <v>72</v>
      </c>
      <c r="G1449" t="s">
        <v>44</v>
      </c>
      <c r="H1449" t="s">
        <v>73</v>
      </c>
      <c r="I1449" t="s">
        <v>53</v>
      </c>
      <c r="J1449" t="s">
        <v>74</v>
      </c>
      <c r="K1449" t="s">
        <v>59</v>
      </c>
      <c r="L1449" t="s">
        <v>987</v>
      </c>
      <c r="M1449" t="s">
        <v>71</v>
      </c>
      <c r="N1449" t="s">
        <v>988</v>
      </c>
      <c r="O1449" t="s">
        <v>638</v>
      </c>
      <c r="P1449" t="s">
        <v>78</v>
      </c>
      <c r="Q1449" t="s">
        <v>79</v>
      </c>
      <c r="R1449" t="s">
        <v>989</v>
      </c>
      <c r="S1449" t="s">
        <v>640</v>
      </c>
      <c r="T1449" t="s">
        <v>63</v>
      </c>
      <c r="U1449" t="s">
        <v>81</v>
      </c>
      <c r="V1449" s="5">
        <v>45200</v>
      </c>
      <c r="W1449" s="5">
        <v>45291</v>
      </c>
      <c r="X1449" t="s">
        <v>66</v>
      </c>
      <c r="Y1449" t="s">
        <v>69</v>
      </c>
      <c r="Z1449" t="s">
        <v>81</v>
      </c>
      <c r="AA1449" t="s">
        <v>82</v>
      </c>
      <c r="AB1449" t="s">
        <v>82</v>
      </c>
      <c r="AC1449" t="s">
        <v>82</v>
      </c>
      <c r="AD1449" t="s">
        <v>3240</v>
      </c>
      <c r="AE1449" t="s">
        <v>3240</v>
      </c>
      <c r="AF1449" t="s">
        <v>3240</v>
      </c>
      <c r="AG1449" t="s">
        <v>72</v>
      </c>
      <c r="AH1449" s="5">
        <v>45308</v>
      </c>
      <c r="AI1449" s="5">
        <v>45308</v>
      </c>
      <c r="AJ1449" t="s">
        <v>85</v>
      </c>
    </row>
    <row r="1450" spans="1:36">
      <c r="A1450" t="s">
        <v>3241</v>
      </c>
      <c r="B1450" t="s">
        <v>71</v>
      </c>
      <c r="C1450" s="5">
        <v>45200</v>
      </c>
      <c r="D1450" s="5">
        <v>45291</v>
      </c>
      <c r="E1450" t="s">
        <v>43</v>
      </c>
      <c r="F1450" t="s">
        <v>72</v>
      </c>
      <c r="G1450" t="s">
        <v>44</v>
      </c>
      <c r="H1450" t="s">
        <v>73</v>
      </c>
      <c r="I1450" t="s">
        <v>53</v>
      </c>
      <c r="J1450" t="s">
        <v>74</v>
      </c>
      <c r="K1450" t="s">
        <v>59</v>
      </c>
      <c r="L1450" t="s">
        <v>906</v>
      </c>
      <c r="M1450" t="s">
        <v>71</v>
      </c>
      <c r="N1450" t="s">
        <v>907</v>
      </c>
      <c r="O1450" t="s">
        <v>638</v>
      </c>
      <c r="P1450" t="s">
        <v>78</v>
      </c>
      <c r="Q1450" t="s">
        <v>79</v>
      </c>
      <c r="R1450" t="s">
        <v>908</v>
      </c>
      <c r="S1450" t="s">
        <v>640</v>
      </c>
      <c r="T1450" t="s">
        <v>63</v>
      </c>
      <c r="U1450" t="s">
        <v>81</v>
      </c>
      <c r="V1450" s="5">
        <v>45200</v>
      </c>
      <c r="W1450" s="5">
        <v>45291</v>
      </c>
      <c r="X1450" t="s">
        <v>66</v>
      </c>
      <c r="Y1450" t="s">
        <v>69</v>
      </c>
      <c r="Z1450" t="s">
        <v>81</v>
      </c>
      <c r="AA1450" t="s">
        <v>82</v>
      </c>
      <c r="AB1450" t="s">
        <v>82</v>
      </c>
      <c r="AC1450" t="s">
        <v>82</v>
      </c>
      <c r="AD1450" t="s">
        <v>3242</v>
      </c>
      <c r="AE1450" t="s">
        <v>3242</v>
      </c>
      <c r="AF1450" t="s">
        <v>3242</v>
      </c>
      <c r="AG1450" t="s">
        <v>72</v>
      </c>
      <c r="AH1450" s="5">
        <v>45308</v>
      </c>
      <c r="AI1450" s="5">
        <v>45308</v>
      </c>
      <c r="AJ1450" t="s">
        <v>85</v>
      </c>
    </row>
    <row r="1451" spans="1:36">
      <c r="A1451" t="s">
        <v>3243</v>
      </c>
      <c r="B1451" t="s">
        <v>71</v>
      </c>
      <c r="C1451" s="5">
        <v>45200</v>
      </c>
      <c r="D1451" s="5">
        <v>45291</v>
      </c>
      <c r="E1451" t="s">
        <v>43</v>
      </c>
      <c r="F1451" t="s">
        <v>72</v>
      </c>
      <c r="G1451" t="s">
        <v>44</v>
      </c>
      <c r="H1451" t="s">
        <v>73</v>
      </c>
      <c r="I1451" t="s">
        <v>53</v>
      </c>
      <c r="J1451" t="s">
        <v>74</v>
      </c>
      <c r="K1451" t="s">
        <v>59</v>
      </c>
      <c r="L1451" t="s">
        <v>924</v>
      </c>
      <c r="M1451" t="s">
        <v>71</v>
      </c>
      <c r="N1451" t="s">
        <v>925</v>
      </c>
      <c r="O1451" t="s">
        <v>638</v>
      </c>
      <c r="P1451" t="s">
        <v>78</v>
      </c>
      <c r="Q1451" t="s">
        <v>79</v>
      </c>
      <c r="R1451" t="s">
        <v>926</v>
      </c>
      <c r="S1451" t="s">
        <v>640</v>
      </c>
      <c r="T1451" t="s">
        <v>63</v>
      </c>
      <c r="U1451" t="s">
        <v>81</v>
      </c>
      <c r="V1451" s="5">
        <v>45200</v>
      </c>
      <c r="W1451" s="5">
        <v>45291</v>
      </c>
      <c r="X1451" t="s">
        <v>66</v>
      </c>
      <c r="Y1451" t="s">
        <v>69</v>
      </c>
      <c r="Z1451" t="s">
        <v>81</v>
      </c>
      <c r="AA1451" t="s">
        <v>82</v>
      </c>
      <c r="AB1451" t="s">
        <v>82</v>
      </c>
      <c r="AC1451" t="s">
        <v>82</v>
      </c>
      <c r="AD1451" t="s">
        <v>3244</v>
      </c>
      <c r="AE1451" t="s">
        <v>3244</v>
      </c>
      <c r="AF1451" t="s">
        <v>3244</v>
      </c>
      <c r="AG1451" t="s">
        <v>72</v>
      </c>
      <c r="AH1451" s="5">
        <v>45308</v>
      </c>
      <c r="AI1451" s="5">
        <v>45308</v>
      </c>
      <c r="AJ1451" t="s">
        <v>85</v>
      </c>
    </row>
    <row r="1452" spans="1:36">
      <c r="A1452" t="s">
        <v>3245</v>
      </c>
      <c r="B1452" t="s">
        <v>71</v>
      </c>
      <c r="C1452" s="5">
        <v>45200</v>
      </c>
      <c r="D1452" s="5">
        <v>45291</v>
      </c>
      <c r="E1452" t="s">
        <v>43</v>
      </c>
      <c r="F1452" t="s">
        <v>72</v>
      </c>
      <c r="G1452" t="s">
        <v>44</v>
      </c>
      <c r="H1452" t="s">
        <v>85</v>
      </c>
      <c r="I1452" t="s">
        <v>53</v>
      </c>
      <c r="J1452" t="s">
        <v>74</v>
      </c>
      <c r="K1452" t="s">
        <v>59</v>
      </c>
      <c r="L1452" t="s">
        <v>853</v>
      </c>
      <c r="M1452" t="s">
        <v>71</v>
      </c>
      <c r="N1452" t="s">
        <v>854</v>
      </c>
      <c r="O1452" t="s">
        <v>638</v>
      </c>
      <c r="P1452" t="s">
        <v>78</v>
      </c>
      <c r="Q1452" t="s">
        <v>79</v>
      </c>
      <c r="R1452" t="s">
        <v>855</v>
      </c>
      <c r="S1452" t="s">
        <v>640</v>
      </c>
      <c r="T1452" t="s">
        <v>63</v>
      </c>
      <c r="U1452" t="s">
        <v>81</v>
      </c>
      <c r="V1452" s="5">
        <v>45200</v>
      </c>
      <c r="W1452" s="5">
        <v>45291</v>
      </c>
      <c r="X1452" t="s">
        <v>66</v>
      </c>
      <c r="Y1452" t="s">
        <v>69</v>
      </c>
      <c r="Z1452" t="s">
        <v>81</v>
      </c>
      <c r="AA1452" t="s">
        <v>82</v>
      </c>
      <c r="AB1452" t="s">
        <v>82</v>
      </c>
      <c r="AC1452" t="s">
        <v>82</v>
      </c>
      <c r="AD1452" t="s">
        <v>3246</v>
      </c>
      <c r="AE1452" t="s">
        <v>3246</v>
      </c>
      <c r="AF1452" t="s">
        <v>3246</v>
      </c>
      <c r="AG1452" t="s">
        <v>72</v>
      </c>
      <c r="AH1452" s="5">
        <v>45308</v>
      </c>
      <c r="AI1452" s="5">
        <v>45308</v>
      </c>
      <c r="AJ1452" t="s">
        <v>85</v>
      </c>
    </row>
    <row r="1453" spans="1:36">
      <c r="A1453" t="s">
        <v>3247</v>
      </c>
      <c r="B1453" t="s">
        <v>71</v>
      </c>
      <c r="C1453" s="5">
        <v>45200</v>
      </c>
      <c r="D1453" s="5">
        <v>45291</v>
      </c>
      <c r="E1453" t="s">
        <v>43</v>
      </c>
      <c r="F1453" t="s">
        <v>72</v>
      </c>
      <c r="G1453" t="s">
        <v>44</v>
      </c>
      <c r="H1453" t="s">
        <v>73</v>
      </c>
      <c r="I1453" t="s">
        <v>53</v>
      </c>
      <c r="J1453" t="s">
        <v>74</v>
      </c>
      <c r="K1453" t="s">
        <v>59</v>
      </c>
      <c r="L1453" t="s">
        <v>958</v>
      </c>
      <c r="M1453" t="s">
        <v>71</v>
      </c>
      <c r="N1453" t="s">
        <v>959</v>
      </c>
      <c r="O1453" t="s">
        <v>638</v>
      </c>
      <c r="P1453" t="s">
        <v>78</v>
      </c>
      <c r="Q1453" t="s">
        <v>79</v>
      </c>
      <c r="R1453" t="s">
        <v>960</v>
      </c>
      <c r="S1453" t="s">
        <v>640</v>
      </c>
      <c r="T1453" t="s">
        <v>63</v>
      </c>
      <c r="U1453" t="s">
        <v>81</v>
      </c>
      <c r="V1453" s="5">
        <v>45200</v>
      </c>
      <c r="W1453" s="5">
        <v>45291</v>
      </c>
      <c r="X1453" t="s">
        <v>66</v>
      </c>
      <c r="Y1453" t="s">
        <v>69</v>
      </c>
      <c r="Z1453" t="s">
        <v>81</v>
      </c>
      <c r="AA1453" t="s">
        <v>82</v>
      </c>
      <c r="AB1453" t="s">
        <v>82</v>
      </c>
      <c r="AC1453" t="s">
        <v>82</v>
      </c>
      <c r="AD1453" t="s">
        <v>3248</v>
      </c>
      <c r="AE1453" t="s">
        <v>3248</v>
      </c>
      <c r="AF1453" t="s">
        <v>3248</v>
      </c>
      <c r="AG1453" t="s">
        <v>72</v>
      </c>
      <c r="AH1453" s="5">
        <v>45308</v>
      </c>
      <c r="AI1453" s="5">
        <v>45308</v>
      </c>
      <c r="AJ1453" t="s">
        <v>85</v>
      </c>
    </row>
    <row r="1454" spans="1:36">
      <c r="A1454" t="s">
        <v>3249</v>
      </c>
      <c r="B1454" t="s">
        <v>71</v>
      </c>
      <c r="C1454" s="5">
        <v>45200</v>
      </c>
      <c r="D1454" s="5">
        <v>45291</v>
      </c>
      <c r="E1454" t="s">
        <v>43</v>
      </c>
      <c r="F1454" t="s">
        <v>72</v>
      </c>
      <c r="G1454" t="s">
        <v>44</v>
      </c>
      <c r="H1454" t="s">
        <v>85</v>
      </c>
      <c r="I1454" t="s">
        <v>53</v>
      </c>
      <c r="J1454" t="s">
        <v>74</v>
      </c>
      <c r="K1454" t="s">
        <v>59</v>
      </c>
      <c r="L1454" t="s">
        <v>1019</v>
      </c>
      <c r="M1454" t="s">
        <v>71</v>
      </c>
      <c r="N1454" t="s">
        <v>1020</v>
      </c>
      <c r="O1454" t="s">
        <v>638</v>
      </c>
      <c r="P1454" t="s">
        <v>78</v>
      </c>
      <c r="Q1454" t="s">
        <v>79</v>
      </c>
      <c r="R1454" t="s">
        <v>1021</v>
      </c>
      <c r="S1454" t="s">
        <v>640</v>
      </c>
      <c r="T1454" t="s">
        <v>63</v>
      </c>
      <c r="U1454" t="s">
        <v>81</v>
      </c>
      <c r="V1454" s="5">
        <v>45200</v>
      </c>
      <c r="W1454" s="5">
        <v>45291</v>
      </c>
      <c r="X1454" t="s">
        <v>66</v>
      </c>
      <c r="Y1454" t="s">
        <v>69</v>
      </c>
      <c r="Z1454" t="s">
        <v>81</v>
      </c>
      <c r="AA1454" t="s">
        <v>82</v>
      </c>
      <c r="AB1454" t="s">
        <v>82</v>
      </c>
      <c r="AC1454" t="s">
        <v>82</v>
      </c>
      <c r="AD1454" t="s">
        <v>3250</v>
      </c>
      <c r="AE1454" t="s">
        <v>3250</v>
      </c>
      <c r="AF1454" t="s">
        <v>3250</v>
      </c>
      <c r="AG1454" t="s">
        <v>72</v>
      </c>
      <c r="AH1454" s="5">
        <v>45308</v>
      </c>
      <c r="AI1454" s="5">
        <v>45308</v>
      </c>
      <c r="AJ1454" t="s">
        <v>85</v>
      </c>
    </row>
    <row r="1455" spans="1:36">
      <c r="A1455" t="s">
        <v>3251</v>
      </c>
      <c r="B1455" t="s">
        <v>71</v>
      </c>
      <c r="C1455" s="5">
        <v>45200</v>
      </c>
      <c r="D1455" s="5">
        <v>45291</v>
      </c>
      <c r="E1455" t="s">
        <v>43</v>
      </c>
      <c r="F1455" t="s">
        <v>72</v>
      </c>
      <c r="G1455" t="s">
        <v>44</v>
      </c>
      <c r="H1455" t="s">
        <v>85</v>
      </c>
      <c r="I1455" t="s">
        <v>53</v>
      </c>
      <c r="J1455" t="s">
        <v>74</v>
      </c>
      <c r="K1455" t="s">
        <v>59</v>
      </c>
      <c r="L1455" t="s">
        <v>972</v>
      </c>
      <c r="M1455" t="s">
        <v>71</v>
      </c>
      <c r="N1455" t="s">
        <v>973</v>
      </c>
      <c r="O1455" t="s">
        <v>638</v>
      </c>
      <c r="P1455" t="s">
        <v>78</v>
      </c>
      <c r="Q1455" t="s">
        <v>79</v>
      </c>
      <c r="R1455" t="s">
        <v>974</v>
      </c>
      <c r="S1455" t="s">
        <v>640</v>
      </c>
      <c r="T1455" t="s">
        <v>63</v>
      </c>
      <c r="U1455" t="s">
        <v>81</v>
      </c>
      <c r="V1455" s="5">
        <v>45200</v>
      </c>
      <c r="W1455" s="5">
        <v>45291</v>
      </c>
      <c r="X1455" t="s">
        <v>66</v>
      </c>
      <c r="Y1455" t="s">
        <v>69</v>
      </c>
      <c r="Z1455" t="s">
        <v>81</v>
      </c>
      <c r="AA1455" t="s">
        <v>82</v>
      </c>
      <c r="AB1455" t="s">
        <v>82</v>
      </c>
      <c r="AC1455" t="s">
        <v>82</v>
      </c>
      <c r="AD1455" t="s">
        <v>3252</v>
      </c>
      <c r="AE1455" t="s">
        <v>3252</v>
      </c>
      <c r="AF1455" t="s">
        <v>3252</v>
      </c>
      <c r="AG1455" t="s">
        <v>72</v>
      </c>
      <c r="AH1455" s="5">
        <v>45308</v>
      </c>
      <c r="AI1455" s="5">
        <v>45308</v>
      </c>
      <c r="AJ1455" t="s">
        <v>85</v>
      </c>
    </row>
    <row r="1456" spans="1:36">
      <c r="A1456" t="s">
        <v>3253</v>
      </c>
      <c r="B1456" t="s">
        <v>71</v>
      </c>
      <c r="C1456" s="5">
        <v>45200</v>
      </c>
      <c r="D1456" s="5">
        <v>45291</v>
      </c>
      <c r="E1456" t="s">
        <v>43</v>
      </c>
      <c r="F1456" t="s">
        <v>72</v>
      </c>
      <c r="G1456" t="s">
        <v>44</v>
      </c>
      <c r="H1456" t="s">
        <v>85</v>
      </c>
      <c r="I1456" t="s">
        <v>53</v>
      </c>
      <c r="J1456" t="s">
        <v>74</v>
      </c>
      <c r="K1456" t="s">
        <v>59</v>
      </c>
      <c r="L1456" t="s">
        <v>877</v>
      </c>
      <c r="M1456" t="s">
        <v>71</v>
      </c>
      <c r="N1456" t="s">
        <v>878</v>
      </c>
      <c r="O1456" t="s">
        <v>638</v>
      </c>
      <c r="P1456" t="s">
        <v>78</v>
      </c>
      <c r="Q1456" t="s">
        <v>79</v>
      </c>
      <c r="R1456" t="s">
        <v>879</v>
      </c>
      <c r="S1456" t="s">
        <v>640</v>
      </c>
      <c r="T1456" t="s">
        <v>63</v>
      </c>
      <c r="U1456" t="s">
        <v>81</v>
      </c>
      <c r="V1456" s="5">
        <v>45200</v>
      </c>
      <c r="W1456" s="5">
        <v>45291</v>
      </c>
      <c r="X1456" t="s">
        <v>66</v>
      </c>
      <c r="Y1456" t="s">
        <v>69</v>
      </c>
      <c r="Z1456" t="s">
        <v>81</v>
      </c>
      <c r="AA1456" t="s">
        <v>82</v>
      </c>
      <c r="AB1456" t="s">
        <v>82</v>
      </c>
      <c r="AC1456" t="s">
        <v>82</v>
      </c>
      <c r="AD1456" t="s">
        <v>3254</v>
      </c>
      <c r="AE1456" t="s">
        <v>3254</v>
      </c>
      <c r="AF1456" t="s">
        <v>3254</v>
      </c>
      <c r="AG1456" t="s">
        <v>72</v>
      </c>
      <c r="AH1456" s="5">
        <v>45308</v>
      </c>
      <c r="AI1456" s="5">
        <v>45308</v>
      </c>
      <c r="AJ1456" t="s">
        <v>85</v>
      </c>
    </row>
    <row r="1457" spans="1:36">
      <c r="A1457" t="s">
        <v>3255</v>
      </c>
      <c r="B1457" t="s">
        <v>71</v>
      </c>
      <c r="C1457" s="5">
        <v>45200</v>
      </c>
      <c r="D1457" s="5">
        <v>45291</v>
      </c>
      <c r="E1457" t="s">
        <v>43</v>
      </c>
      <c r="F1457" t="s">
        <v>72</v>
      </c>
      <c r="G1457" t="s">
        <v>44</v>
      </c>
      <c r="H1457" t="s">
        <v>85</v>
      </c>
      <c r="I1457" t="s">
        <v>53</v>
      </c>
      <c r="J1457" t="s">
        <v>74</v>
      </c>
      <c r="K1457" t="s">
        <v>59</v>
      </c>
      <c r="L1457" t="s">
        <v>941</v>
      </c>
      <c r="M1457" t="s">
        <v>71</v>
      </c>
      <c r="N1457" t="s">
        <v>942</v>
      </c>
      <c r="O1457" t="s">
        <v>638</v>
      </c>
      <c r="P1457" t="s">
        <v>78</v>
      </c>
      <c r="Q1457" t="s">
        <v>79</v>
      </c>
      <c r="R1457" t="s">
        <v>943</v>
      </c>
      <c r="S1457" t="s">
        <v>640</v>
      </c>
      <c r="T1457" t="s">
        <v>63</v>
      </c>
      <c r="U1457" t="s">
        <v>81</v>
      </c>
      <c r="V1457" s="5">
        <v>45200</v>
      </c>
      <c r="W1457" s="5">
        <v>45291</v>
      </c>
      <c r="X1457" t="s">
        <v>66</v>
      </c>
      <c r="Y1457" t="s">
        <v>69</v>
      </c>
      <c r="Z1457" t="s">
        <v>81</v>
      </c>
      <c r="AA1457" t="s">
        <v>82</v>
      </c>
      <c r="AB1457" t="s">
        <v>82</v>
      </c>
      <c r="AC1457" t="s">
        <v>82</v>
      </c>
      <c r="AD1457" t="s">
        <v>3256</v>
      </c>
      <c r="AE1457" t="s">
        <v>3256</v>
      </c>
      <c r="AF1457" t="s">
        <v>3256</v>
      </c>
      <c r="AG1457" t="s">
        <v>72</v>
      </c>
      <c r="AH1457" s="5">
        <v>45308</v>
      </c>
      <c r="AI1457" s="5">
        <v>45308</v>
      </c>
      <c r="AJ1457" t="s">
        <v>85</v>
      </c>
    </row>
    <row r="1458" spans="1:36">
      <c r="A1458" t="s">
        <v>3257</v>
      </c>
      <c r="B1458" t="s">
        <v>71</v>
      </c>
      <c r="C1458" s="5">
        <v>45200</v>
      </c>
      <c r="D1458" s="5">
        <v>45291</v>
      </c>
      <c r="E1458" t="s">
        <v>43</v>
      </c>
      <c r="F1458" t="s">
        <v>72</v>
      </c>
      <c r="G1458" t="s">
        <v>44</v>
      </c>
      <c r="H1458" t="s">
        <v>85</v>
      </c>
      <c r="I1458" t="s">
        <v>53</v>
      </c>
      <c r="J1458" t="s">
        <v>74</v>
      </c>
      <c r="K1458" t="s">
        <v>59</v>
      </c>
      <c r="L1458" t="s">
        <v>1019</v>
      </c>
      <c r="M1458" t="s">
        <v>71</v>
      </c>
      <c r="N1458" t="s">
        <v>1020</v>
      </c>
      <c r="O1458" t="s">
        <v>638</v>
      </c>
      <c r="P1458" t="s">
        <v>78</v>
      </c>
      <c r="Q1458" t="s">
        <v>79</v>
      </c>
      <c r="R1458" t="s">
        <v>1021</v>
      </c>
      <c r="S1458" t="s">
        <v>640</v>
      </c>
      <c r="T1458" t="s">
        <v>63</v>
      </c>
      <c r="U1458" t="s">
        <v>81</v>
      </c>
      <c r="V1458" s="5">
        <v>45200</v>
      </c>
      <c r="W1458" s="5">
        <v>45291</v>
      </c>
      <c r="X1458" t="s">
        <v>66</v>
      </c>
      <c r="Y1458" t="s">
        <v>69</v>
      </c>
      <c r="Z1458" t="s">
        <v>81</v>
      </c>
      <c r="AA1458" t="s">
        <v>82</v>
      </c>
      <c r="AB1458" t="s">
        <v>82</v>
      </c>
      <c r="AC1458" t="s">
        <v>82</v>
      </c>
      <c r="AD1458" t="s">
        <v>3258</v>
      </c>
      <c r="AE1458" t="s">
        <v>3258</v>
      </c>
      <c r="AF1458" t="s">
        <v>3258</v>
      </c>
      <c r="AG1458" t="s">
        <v>72</v>
      </c>
      <c r="AH1458" s="5">
        <v>45308</v>
      </c>
      <c r="AI1458" s="5">
        <v>45308</v>
      </c>
      <c r="AJ1458" t="s">
        <v>85</v>
      </c>
    </row>
    <row r="1459" spans="1:36">
      <c r="A1459" t="s">
        <v>3259</v>
      </c>
      <c r="B1459" t="s">
        <v>71</v>
      </c>
      <c r="C1459" s="5">
        <v>45200</v>
      </c>
      <c r="D1459" s="5">
        <v>45291</v>
      </c>
      <c r="E1459" t="s">
        <v>43</v>
      </c>
      <c r="F1459" t="s">
        <v>72</v>
      </c>
      <c r="G1459" t="s">
        <v>44</v>
      </c>
      <c r="H1459" t="s">
        <v>85</v>
      </c>
      <c r="I1459" t="s">
        <v>53</v>
      </c>
      <c r="J1459" t="s">
        <v>74</v>
      </c>
      <c r="K1459" t="s">
        <v>59</v>
      </c>
      <c r="L1459" t="s">
        <v>1019</v>
      </c>
      <c r="M1459" t="s">
        <v>71</v>
      </c>
      <c r="N1459" t="s">
        <v>1020</v>
      </c>
      <c r="O1459" t="s">
        <v>638</v>
      </c>
      <c r="P1459" t="s">
        <v>78</v>
      </c>
      <c r="Q1459" t="s">
        <v>79</v>
      </c>
      <c r="R1459" t="s">
        <v>1021</v>
      </c>
      <c r="S1459" t="s">
        <v>640</v>
      </c>
      <c r="T1459" t="s">
        <v>63</v>
      </c>
      <c r="U1459" t="s">
        <v>81</v>
      </c>
      <c r="V1459" s="5">
        <v>45200</v>
      </c>
      <c r="W1459" s="5">
        <v>45291</v>
      </c>
      <c r="X1459" t="s">
        <v>66</v>
      </c>
      <c r="Y1459" t="s">
        <v>69</v>
      </c>
      <c r="Z1459" t="s">
        <v>81</v>
      </c>
      <c r="AA1459" t="s">
        <v>82</v>
      </c>
      <c r="AB1459" t="s">
        <v>82</v>
      </c>
      <c r="AC1459" t="s">
        <v>82</v>
      </c>
      <c r="AD1459" t="s">
        <v>3260</v>
      </c>
      <c r="AE1459" t="s">
        <v>3260</v>
      </c>
      <c r="AF1459" t="s">
        <v>3260</v>
      </c>
      <c r="AG1459" t="s">
        <v>72</v>
      </c>
      <c r="AH1459" s="5">
        <v>45308</v>
      </c>
      <c r="AI1459" s="5">
        <v>45308</v>
      </c>
      <c r="AJ1459" t="s">
        <v>85</v>
      </c>
    </row>
    <row r="1460" spans="1:36">
      <c r="A1460" t="s">
        <v>3261</v>
      </c>
      <c r="B1460" t="s">
        <v>71</v>
      </c>
      <c r="C1460" s="5">
        <v>45200</v>
      </c>
      <c r="D1460" s="5">
        <v>45291</v>
      </c>
      <c r="E1460" t="s">
        <v>43</v>
      </c>
      <c r="F1460" t="s">
        <v>72</v>
      </c>
      <c r="G1460" t="s">
        <v>44</v>
      </c>
      <c r="H1460" t="s">
        <v>73</v>
      </c>
      <c r="I1460" t="s">
        <v>53</v>
      </c>
      <c r="J1460" t="s">
        <v>74</v>
      </c>
      <c r="K1460" t="s">
        <v>59</v>
      </c>
      <c r="L1460" t="s">
        <v>843</v>
      </c>
      <c r="M1460" t="s">
        <v>71</v>
      </c>
      <c r="N1460" t="s">
        <v>844</v>
      </c>
      <c r="O1460" t="s">
        <v>638</v>
      </c>
      <c r="P1460" t="s">
        <v>78</v>
      </c>
      <c r="Q1460" t="s">
        <v>79</v>
      </c>
      <c r="R1460" t="s">
        <v>845</v>
      </c>
      <c r="S1460" t="s">
        <v>640</v>
      </c>
      <c r="T1460" t="s">
        <v>63</v>
      </c>
      <c r="U1460" t="s">
        <v>81</v>
      </c>
      <c r="V1460" s="5">
        <v>45200</v>
      </c>
      <c r="W1460" s="5">
        <v>45291</v>
      </c>
      <c r="X1460" t="s">
        <v>66</v>
      </c>
      <c r="Y1460" t="s">
        <v>69</v>
      </c>
      <c r="Z1460" t="s">
        <v>81</v>
      </c>
      <c r="AA1460" t="s">
        <v>82</v>
      </c>
      <c r="AB1460" t="s">
        <v>82</v>
      </c>
      <c r="AC1460" t="s">
        <v>82</v>
      </c>
      <c r="AD1460" t="s">
        <v>3262</v>
      </c>
      <c r="AE1460" t="s">
        <v>3262</v>
      </c>
      <c r="AF1460" t="s">
        <v>3262</v>
      </c>
      <c r="AG1460" t="s">
        <v>72</v>
      </c>
      <c r="AH1460" s="5">
        <v>45308</v>
      </c>
      <c r="AI1460" s="5">
        <v>45308</v>
      </c>
      <c r="AJ1460" t="s">
        <v>85</v>
      </c>
    </row>
    <row r="1461" spans="1:36">
      <c r="A1461" t="s">
        <v>3263</v>
      </c>
      <c r="B1461" t="s">
        <v>71</v>
      </c>
      <c r="C1461" s="5">
        <v>45200</v>
      </c>
      <c r="D1461" s="5">
        <v>45291</v>
      </c>
      <c r="E1461" t="s">
        <v>43</v>
      </c>
      <c r="F1461" t="s">
        <v>72</v>
      </c>
      <c r="G1461" t="s">
        <v>44</v>
      </c>
      <c r="H1461" t="s">
        <v>73</v>
      </c>
      <c r="I1461" t="s">
        <v>53</v>
      </c>
      <c r="J1461" t="s">
        <v>74</v>
      </c>
      <c r="K1461" t="s">
        <v>59</v>
      </c>
      <c r="L1461" t="s">
        <v>924</v>
      </c>
      <c r="M1461" t="s">
        <v>71</v>
      </c>
      <c r="N1461" t="s">
        <v>925</v>
      </c>
      <c r="O1461" t="s">
        <v>638</v>
      </c>
      <c r="P1461" t="s">
        <v>78</v>
      </c>
      <c r="Q1461" t="s">
        <v>79</v>
      </c>
      <c r="R1461" t="s">
        <v>926</v>
      </c>
      <c r="S1461" t="s">
        <v>640</v>
      </c>
      <c r="T1461" t="s">
        <v>63</v>
      </c>
      <c r="U1461" t="s">
        <v>81</v>
      </c>
      <c r="V1461" s="5">
        <v>45200</v>
      </c>
      <c r="W1461" s="5">
        <v>45291</v>
      </c>
      <c r="X1461" t="s">
        <v>66</v>
      </c>
      <c r="Y1461" t="s">
        <v>69</v>
      </c>
      <c r="Z1461" t="s">
        <v>81</v>
      </c>
      <c r="AA1461" t="s">
        <v>82</v>
      </c>
      <c r="AB1461" t="s">
        <v>82</v>
      </c>
      <c r="AC1461" t="s">
        <v>82</v>
      </c>
      <c r="AD1461" t="s">
        <v>3264</v>
      </c>
      <c r="AE1461" t="s">
        <v>3264</v>
      </c>
      <c r="AF1461" t="s">
        <v>3264</v>
      </c>
      <c r="AG1461" t="s">
        <v>72</v>
      </c>
      <c r="AH1461" s="5">
        <v>45308</v>
      </c>
      <c r="AI1461" s="5">
        <v>45308</v>
      </c>
      <c r="AJ1461" t="s">
        <v>85</v>
      </c>
    </row>
    <row r="1462" spans="1:36">
      <c r="A1462" t="s">
        <v>3265</v>
      </c>
      <c r="B1462" t="s">
        <v>71</v>
      </c>
      <c r="C1462" s="5">
        <v>45200</v>
      </c>
      <c r="D1462" s="5">
        <v>45291</v>
      </c>
      <c r="E1462" t="s">
        <v>43</v>
      </c>
      <c r="F1462" t="s">
        <v>72</v>
      </c>
      <c r="G1462" t="s">
        <v>44</v>
      </c>
      <c r="H1462" t="s">
        <v>73</v>
      </c>
      <c r="I1462" t="s">
        <v>53</v>
      </c>
      <c r="J1462" t="s">
        <v>74</v>
      </c>
      <c r="K1462" t="s">
        <v>59</v>
      </c>
      <c r="L1462" t="s">
        <v>836</v>
      </c>
      <c r="M1462" t="s">
        <v>71</v>
      </c>
      <c r="N1462" t="s">
        <v>837</v>
      </c>
      <c r="O1462" t="s">
        <v>638</v>
      </c>
      <c r="P1462" t="s">
        <v>78</v>
      </c>
      <c r="Q1462" t="s">
        <v>79</v>
      </c>
      <c r="R1462" t="s">
        <v>838</v>
      </c>
      <c r="S1462" t="s">
        <v>640</v>
      </c>
      <c r="T1462" t="s">
        <v>63</v>
      </c>
      <c r="U1462" t="s">
        <v>81</v>
      </c>
      <c r="V1462" s="5">
        <v>45200</v>
      </c>
      <c r="W1462" s="5">
        <v>45291</v>
      </c>
      <c r="X1462" t="s">
        <v>66</v>
      </c>
      <c r="Y1462" t="s">
        <v>69</v>
      </c>
      <c r="Z1462" t="s">
        <v>81</v>
      </c>
      <c r="AA1462" t="s">
        <v>82</v>
      </c>
      <c r="AB1462" t="s">
        <v>82</v>
      </c>
      <c r="AC1462" t="s">
        <v>82</v>
      </c>
      <c r="AD1462" t="s">
        <v>3266</v>
      </c>
      <c r="AE1462" t="s">
        <v>3266</v>
      </c>
      <c r="AF1462" t="s">
        <v>3266</v>
      </c>
      <c r="AG1462" t="s">
        <v>72</v>
      </c>
      <c r="AH1462" s="5">
        <v>45308</v>
      </c>
      <c r="AI1462" s="5">
        <v>45308</v>
      </c>
      <c r="AJ1462" t="s">
        <v>85</v>
      </c>
    </row>
    <row r="1463" spans="1:36">
      <c r="A1463" t="s">
        <v>3267</v>
      </c>
      <c r="B1463" t="s">
        <v>71</v>
      </c>
      <c r="C1463" s="5">
        <v>45200</v>
      </c>
      <c r="D1463" s="5">
        <v>45291</v>
      </c>
      <c r="E1463" t="s">
        <v>43</v>
      </c>
      <c r="F1463" t="s">
        <v>72</v>
      </c>
      <c r="G1463" t="s">
        <v>44</v>
      </c>
      <c r="H1463" t="s">
        <v>73</v>
      </c>
      <c r="I1463" t="s">
        <v>53</v>
      </c>
      <c r="J1463" t="s">
        <v>74</v>
      </c>
      <c r="K1463" t="s">
        <v>59</v>
      </c>
      <c r="L1463" t="s">
        <v>1032</v>
      </c>
      <c r="M1463" t="s">
        <v>71</v>
      </c>
      <c r="N1463" t="s">
        <v>1033</v>
      </c>
      <c r="O1463" t="s">
        <v>638</v>
      </c>
      <c r="P1463" t="s">
        <v>78</v>
      </c>
      <c r="Q1463" t="s">
        <v>79</v>
      </c>
      <c r="R1463" t="s">
        <v>1034</v>
      </c>
      <c r="S1463" t="s">
        <v>640</v>
      </c>
      <c r="T1463" t="s">
        <v>63</v>
      </c>
      <c r="U1463" t="s">
        <v>81</v>
      </c>
      <c r="V1463" s="5">
        <v>45200</v>
      </c>
      <c r="W1463" s="5">
        <v>45291</v>
      </c>
      <c r="X1463" t="s">
        <v>66</v>
      </c>
      <c r="Y1463" t="s">
        <v>69</v>
      </c>
      <c r="Z1463" t="s">
        <v>81</v>
      </c>
      <c r="AA1463" t="s">
        <v>82</v>
      </c>
      <c r="AB1463" t="s">
        <v>82</v>
      </c>
      <c r="AC1463" t="s">
        <v>82</v>
      </c>
      <c r="AD1463" t="s">
        <v>3268</v>
      </c>
      <c r="AE1463" t="s">
        <v>3268</v>
      </c>
      <c r="AF1463" t="s">
        <v>3268</v>
      </c>
      <c r="AG1463" t="s">
        <v>72</v>
      </c>
      <c r="AH1463" s="5">
        <v>45308</v>
      </c>
      <c r="AI1463" s="5">
        <v>45308</v>
      </c>
      <c r="AJ1463" t="s">
        <v>85</v>
      </c>
    </row>
    <row r="1464" spans="1:36">
      <c r="A1464" t="s">
        <v>3269</v>
      </c>
      <c r="B1464" t="s">
        <v>71</v>
      </c>
      <c r="C1464" s="5">
        <v>45200</v>
      </c>
      <c r="D1464" s="5">
        <v>45291</v>
      </c>
      <c r="E1464" t="s">
        <v>43</v>
      </c>
      <c r="F1464" t="s">
        <v>72</v>
      </c>
      <c r="G1464" t="s">
        <v>44</v>
      </c>
      <c r="H1464" t="s">
        <v>85</v>
      </c>
      <c r="I1464" t="s">
        <v>53</v>
      </c>
      <c r="J1464" t="s">
        <v>74</v>
      </c>
      <c r="K1464" t="s">
        <v>59</v>
      </c>
      <c r="L1464" t="s">
        <v>877</v>
      </c>
      <c r="M1464" t="s">
        <v>71</v>
      </c>
      <c r="N1464" t="s">
        <v>878</v>
      </c>
      <c r="O1464" t="s">
        <v>638</v>
      </c>
      <c r="P1464" t="s">
        <v>78</v>
      </c>
      <c r="Q1464" t="s">
        <v>79</v>
      </c>
      <c r="R1464" t="s">
        <v>879</v>
      </c>
      <c r="S1464" t="s">
        <v>640</v>
      </c>
      <c r="T1464" t="s">
        <v>63</v>
      </c>
      <c r="U1464" t="s">
        <v>81</v>
      </c>
      <c r="V1464" s="5">
        <v>45200</v>
      </c>
      <c r="W1464" s="5">
        <v>45291</v>
      </c>
      <c r="X1464" t="s">
        <v>66</v>
      </c>
      <c r="Y1464" t="s">
        <v>69</v>
      </c>
      <c r="Z1464" t="s">
        <v>81</v>
      </c>
      <c r="AA1464" t="s">
        <v>82</v>
      </c>
      <c r="AB1464" t="s">
        <v>82</v>
      </c>
      <c r="AC1464" t="s">
        <v>82</v>
      </c>
      <c r="AD1464" t="s">
        <v>3270</v>
      </c>
      <c r="AE1464" t="s">
        <v>3270</v>
      </c>
      <c r="AF1464" t="s">
        <v>3270</v>
      </c>
      <c r="AG1464" t="s">
        <v>72</v>
      </c>
      <c r="AH1464" s="5">
        <v>45308</v>
      </c>
      <c r="AI1464" s="5">
        <v>45308</v>
      </c>
      <c r="AJ1464" t="s">
        <v>85</v>
      </c>
    </row>
    <row r="1465" spans="1:36">
      <c r="A1465" t="s">
        <v>3271</v>
      </c>
      <c r="B1465" t="s">
        <v>71</v>
      </c>
      <c r="C1465" s="5">
        <v>45200</v>
      </c>
      <c r="D1465" s="5">
        <v>45291</v>
      </c>
      <c r="E1465" t="s">
        <v>43</v>
      </c>
      <c r="F1465" t="s">
        <v>72</v>
      </c>
      <c r="G1465" t="s">
        <v>44</v>
      </c>
      <c r="H1465" t="s">
        <v>85</v>
      </c>
      <c r="I1465" t="s">
        <v>53</v>
      </c>
      <c r="J1465" t="s">
        <v>74</v>
      </c>
      <c r="K1465" t="s">
        <v>59</v>
      </c>
      <c r="L1465" t="s">
        <v>913</v>
      </c>
      <c r="M1465" t="s">
        <v>71</v>
      </c>
      <c r="N1465" t="s">
        <v>914</v>
      </c>
      <c r="O1465" t="s">
        <v>638</v>
      </c>
      <c r="P1465" t="s">
        <v>78</v>
      </c>
      <c r="Q1465" t="s">
        <v>79</v>
      </c>
      <c r="R1465" t="s">
        <v>915</v>
      </c>
      <c r="S1465" t="s">
        <v>640</v>
      </c>
      <c r="T1465" t="s">
        <v>63</v>
      </c>
      <c r="U1465" t="s">
        <v>81</v>
      </c>
      <c r="V1465" s="5">
        <v>45200</v>
      </c>
      <c r="W1465" s="5">
        <v>45291</v>
      </c>
      <c r="X1465" t="s">
        <v>66</v>
      </c>
      <c r="Y1465" t="s">
        <v>69</v>
      </c>
      <c r="Z1465" t="s">
        <v>81</v>
      </c>
      <c r="AA1465" t="s">
        <v>82</v>
      </c>
      <c r="AB1465" t="s">
        <v>82</v>
      </c>
      <c r="AC1465" t="s">
        <v>82</v>
      </c>
      <c r="AD1465" t="s">
        <v>3272</v>
      </c>
      <c r="AE1465" t="s">
        <v>3272</v>
      </c>
      <c r="AF1465" t="s">
        <v>3272</v>
      </c>
      <c r="AG1465" t="s">
        <v>72</v>
      </c>
      <c r="AH1465" s="5">
        <v>45308</v>
      </c>
      <c r="AI1465" s="5">
        <v>45308</v>
      </c>
      <c r="AJ1465" t="s">
        <v>85</v>
      </c>
    </row>
    <row r="1466" spans="1:36">
      <c r="A1466" t="s">
        <v>3273</v>
      </c>
      <c r="B1466" t="s">
        <v>71</v>
      </c>
      <c r="C1466" s="5">
        <v>45200</v>
      </c>
      <c r="D1466" s="5">
        <v>45291</v>
      </c>
      <c r="E1466" t="s">
        <v>43</v>
      </c>
      <c r="F1466" t="s">
        <v>72</v>
      </c>
      <c r="G1466" t="s">
        <v>44</v>
      </c>
      <c r="H1466" t="s">
        <v>85</v>
      </c>
      <c r="I1466" t="s">
        <v>53</v>
      </c>
      <c r="J1466" t="s">
        <v>74</v>
      </c>
      <c r="K1466" t="s">
        <v>59</v>
      </c>
      <c r="L1466" t="s">
        <v>853</v>
      </c>
      <c r="M1466" t="s">
        <v>71</v>
      </c>
      <c r="N1466" t="s">
        <v>854</v>
      </c>
      <c r="O1466" t="s">
        <v>638</v>
      </c>
      <c r="P1466" t="s">
        <v>78</v>
      </c>
      <c r="Q1466" t="s">
        <v>79</v>
      </c>
      <c r="R1466" t="s">
        <v>855</v>
      </c>
      <c r="S1466" t="s">
        <v>640</v>
      </c>
      <c r="T1466" t="s">
        <v>63</v>
      </c>
      <c r="U1466" t="s">
        <v>81</v>
      </c>
      <c r="V1466" s="5">
        <v>45200</v>
      </c>
      <c r="W1466" s="5">
        <v>45291</v>
      </c>
      <c r="X1466" t="s">
        <v>66</v>
      </c>
      <c r="Y1466" t="s">
        <v>69</v>
      </c>
      <c r="Z1466" t="s">
        <v>81</v>
      </c>
      <c r="AA1466" t="s">
        <v>82</v>
      </c>
      <c r="AB1466" t="s">
        <v>82</v>
      </c>
      <c r="AC1466" t="s">
        <v>82</v>
      </c>
      <c r="AD1466" t="s">
        <v>3274</v>
      </c>
      <c r="AE1466" t="s">
        <v>3274</v>
      </c>
      <c r="AF1466" t="s">
        <v>3274</v>
      </c>
      <c r="AG1466" t="s">
        <v>72</v>
      </c>
      <c r="AH1466" s="5">
        <v>45308</v>
      </c>
      <c r="AI1466" s="5">
        <v>45308</v>
      </c>
      <c r="AJ1466" t="s">
        <v>85</v>
      </c>
    </row>
    <row r="1467" spans="1:36">
      <c r="A1467" t="s">
        <v>3275</v>
      </c>
      <c r="B1467" t="s">
        <v>71</v>
      </c>
      <c r="C1467" s="5">
        <v>45200</v>
      </c>
      <c r="D1467" s="5">
        <v>45291</v>
      </c>
      <c r="E1467" t="s">
        <v>43</v>
      </c>
      <c r="F1467" t="s">
        <v>72</v>
      </c>
      <c r="G1467" t="s">
        <v>44</v>
      </c>
      <c r="H1467" t="s">
        <v>73</v>
      </c>
      <c r="I1467" t="s">
        <v>53</v>
      </c>
      <c r="J1467" t="s">
        <v>74</v>
      </c>
      <c r="K1467" t="s">
        <v>59</v>
      </c>
      <c r="L1467" t="s">
        <v>958</v>
      </c>
      <c r="M1467" t="s">
        <v>71</v>
      </c>
      <c r="N1467" t="s">
        <v>959</v>
      </c>
      <c r="O1467" t="s">
        <v>638</v>
      </c>
      <c r="P1467" t="s">
        <v>78</v>
      </c>
      <c r="Q1467" t="s">
        <v>79</v>
      </c>
      <c r="R1467" t="s">
        <v>960</v>
      </c>
      <c r="S1467" t="s">
        <v>640</v>
      </c>
      <c r="T1467" t="s">
        <v>63</v>
      </c>
      <c r="U1467" t="s">
        <v>81</v>
      </c>
      <c r="V1467" s="5">
        <v>45200</v>
      </c>
      <c r="W1467" s="5">
        <v>45291</v>
      </c>
      <c r="X1467" t="s">
        <v>66</v>
      </c>
      <c r="Y1467" t="s">
        <v>69</v>
      </c>
      <c r="Z1467" t="s">
        <v>81</v>
      </c>
      <c r="AA1467" t="s">
        <v>82</v>
      </c>
      <c r="AB1467" t="s">
        <v>82</v>
      </c>
      <c r="AC1467" t="s">
        <v>82</v>
      </c>
      <c r="AD1467" t="s">
        <v>3276</v>
      </c>
      <c r="AE1467" t="s">
        <v>3276</v>
      </c>
      <c r="AF1467" t="s">
        <v>3276</v>
      </c>
      <c r="AG1467" t="s">
        <v>72</v>
      </c>
      <c r="AH1467" s="5">
        <v>45308</v>
      </c>
      <c r="AI1467" s="5">
        <v>45308</v>
      </c>
      <c r="AJ1467" t="s">
        <v>85</v>
      </c>
    </row>
    <row r="1468" spans="1:36">
      <c r="A1468" t="s">
        <v>3277</v>
      </c>
      <c r="B1468" t="s">
        <v>71</v>
      </c>
      <c r="C1468" s="5">
        <v>45200</v>
      </c>
      <c r="D1468" s="5">
        <v>45291</v>
      </c>
      <c r="E1468" t="s">
        <v>43</v>
      </c>
      <c r="F1468" t="s">
        <v>72</v>
      </c>
      <c r="G1468" t="s">
        <v>44</v>
      </c>
      <c r="H1468" t="s">
        <v>73</v>
      </c>
      <c r="I1468" t="s">
        <v>53</v>
      </c>
      <c r="J1468" t="s">
        <v>74</v>
      </c>
      <c r="K1468" t="s">
        <v>59</v>
      </c>
      <c r="L1468" t="s">
        <v>843</v>
      </c>
      <c r="M1468" t="s">
        <v>71</v>
      </c>
      <c r="N1468" t="s">
        <v>844</v>
      </c>
      <c r="O1468" t="s">
        <v>638</v>
      </c>
      <c r="P1468" t="s">
        <v>78</v>
      </c>
      <c r="Q1468" t="s">
        <v>79</v>
      </c>
      <c r="R1468" t="s">
        <v>845</v>
      </c>
      <c r="S1468" t="s">
        <v>640</v>
      </c>
      <c r="T1468" t="s">
        <v>63</v>
      </c>
      <c r="U1468" t="s">
        <v>81</v>
      </c>
      <c r="V1468" s="5">
        <v>45200</v>
      </c>
      <c r="W1468" s="5">
        <v>45291</v>
      </c>
      <c r="X1468" t="s">
        <v>66</v>
      </c>
      <c r="Y1468" t="s">
        <v>69</v>
      </c>
      <c r="Z1468" t="s">
        <v>81</v>
      </c>
      <c r="AA1468" t="s">
        <v>82</v>
      </c>
      <c r="AB1468" t="s">
        <v>82</v>
      </c>
      <c r="AC1468" t="s">
        <v>82</v>
      </c>
      <c r="AD1468" t="s">
        <v>3278</v>
      </c>
      <c r="AE1468" t="s">
        <v>3278</v>
      </c>
      <c r="AF1468" t="s">
        <v>3278</v>
      </c>
      <c r="AG1468" t="s">
        <v>72</v>
      </c>
      <c r="AH1468" s="5">
        <v>45308</v>
      </c>
      <c r="AI1468" s="5">
        <v>45308</v>
      </c>
      <c r="AJ1468" t="s">
        <v>85</v>
      </c>
    </row>
    <row r="1469" spans="1:36">
      <c r="A1469" t="s">
        <v>3279</v>
      </c>
      <c r="B1469" t="s">
        <v>71</v>
      </c>
      <c r="C1469" s="5">
        <v>45200</v>
      </c>
      <c r="D1469" s="5">
        <v>45291</v>
      </c>
      <c r="E1469" t="s">
        <v>43</v>
      </c>
      <c r="F1469" t="s">
        <v>72</v>
      </c>
      <c r="G1469" t="s">
        <v>44</v>
      </c>
      <c r="H1469" t="s">
        <v>73</v>
      </c>
      <c r="I1469" t="s">
        <v>53</v>
      </c>
      <c r="J1469" t="s">
        <v>74</v>
      </c>
      <c r="K1469" t="s">
        <v>59</v>
      </c>
      <c r="L1469" t="s">
        <v>906</v>
      </c>
      <c r="M1469" t="s">
        <v>71</v>
      </c>
      <c r="N1469" t="s">
        <v>907</v>
      </c>
      <c r="O1469" t="s">
        <v>638</v>
      </c>
      <c r="P1469" t="s">
        <v>78</v>
      </c>
      <c r="Q1469" t="s">
        <v>79</v>
      </c>
      <c r="R1469" t="s">
        <v>908</v>
      </c>
      <c r="S1469" t="s">
        <v>640</v>
      </c>
      <c r="T1469" t="s">
        <v>63</v>
      </c>
      <c r="U1469" t="s">
        <v>81</v>
      </c>
      <c r="V1469" s="5">
        <v>45200</v>
      </c>
      <c r="W1469" s="5">
        <v>45291</v>
      </c>
      <c r="X1469" t="s">
        <v>66</v>
      </c>
      <c r="Y1469" t="s">
        <v>69</v>
      </c>
      <c r="Z1469" t="s">
        <v>81</v>
      </c>
      <c r="AA1469" t="s">
        <v>82</v>
      </c>
      <c r="AB1469" t="s">
        <v>82</v>
      </c>
      <c r="AC1469" t="s">
        <v>82</v>
      </c>
      <c r="AD1469" t="s">
        <v>3280</v>
      </c>
      <c r="AE1469" t="s">
        <v>3280</v>
      </c>
      <c r="AF1469" t="s">
        <v>3280</v>
      </c>
      <c r="AG1469" t="s">
        <v>72</v>
      </c>
      <c r="AH1469" s="5">
        <v>45308</v>
      </c>
      <c r="AI1469" s="5">
        <v>45308</v>
      </c>
      <c r="AJ1469" t="s">
        <v>85</v>
      </c>
    </row>
    <row r="1470" spans="1:36">
      <c r="A1470" t="s">
        <v>3281</v>
      </c>
      <c r="B1470" t="s">
        <v>71</v>
      </c>
      <c r="C1470" s="5">
        <v>45200</v>
      </c>
      <c r="D1470" s="5">
        <v>45291</v>
      </c>
      <c r="E1470" t="s">
        <v>43</v>
      </c>
      <c r="F1470" t="s">
        <v>72</v>
      </c>
      <c r="G1470" t="s">
        <v>44</v>
      </c>
      <c r="H1470" t="s">
        <v>73</v>
      </c>
      <c r="I1470" t="s">
        <v>53</v>
      </c>
      <c r="J1470" t="s">
        <v>74</v>
      </c>
      <c r="K1470" t="s">
        <v>59</v>
      </c>
      <c r="L1470" t="s">
        <v>863</v>
      </c>
      <c r="M1470" t="s">
        <v>71</v>
      </c>
      <c r="N1470" t="s">
        <v>864</v>
      </c>
      <c r="O1470" t="s">
        <v>638</v>
      </c>
      <c r="P1470" t="s">
        <v>78</v>
      </c>
      <c r="Q1470" t="s">
        <v>79</v>
      </c>
      <c r="R1470" t="s">
        <v>865</v>
      </c>
      <c r="S1470" t="s">
        <v>640</v>
      </c>
      <c r="T1470" t="s">
        <v>63</v>
      </c>
      <c r="U1470" t="s">
        <v>81</v>
      </c>
      <c r="V1470" s="5">
        <v>45200</v>
      </c>
      <c r="W1470" s="5">
        <v>45291</v>
      </c>
      <c r="X1470" t="s">
        <v>66</v>
      </c>
      <c r="Y1470" t="s">
        <v>69</v>
      </c>
      <c r="Z1470" t="s">
        <v>81</v>
      </c>
      <c r="AA1470" t="s">
        <v>82</v>
      </c>
      <c r="AB1470" t="s">
        <v>82</v>
      </c>
      <c r="AC1470" t="s">
        <v>82</v>
      </c>
      <c r="AD1470" t="s">
        <v>3282</v>
      </c>
      <c r="AE1470" t="s">
        <v>3282</v>
      </c>
      <c r="AF1470" t="s">
        <v>3282</v>
      </c>
      <c r="AG1470" t="s">
        <v>72</v>
      </c>
      <c r="AH1470" s="5">
        <v>45308</v>
      </c>
      <c r="AI1470" s="5">
        <v>45308</v>
      </c>
      <c r="AJ1470" t="s">
        <v>85</v>
      </c>
    </row>
    <row r="1471" spans="1:36">
      <c r="A1471" t="s">
        <v>3283</v>
      </c>
      <c r="B1471" t="s">
        <v>71</v>
      </c>
      <c r="C1471" s="5">
        <v>45200</v>
      </c>
      <c r="D1471" s="5">
        <v>45291</v>
      </c>
      <c r="E1471" t="s">
        <v>43</v>
      </c>
      <c r="F1471" t="s">
        <v>72</v>
      </c>
      <c r="G1471" t="s">
        <v>44</v>
      </c>
      <c r="H1471" t="s">
        <v>85</v>
      </c>
      <c r="I1471" t="s">
        <v>53</v>
      </c>
      <c r="J1471" t="s">
        <v>74</v>
      </c>
      <c r="K1471" t="s">
        <v>59</v>
      </c>
      <c r="L1471" t="s">
        <v>1019</v>
      </c>
      <c r="M1471" t="s">
        <v>71</v>
      </c>
      <c r="N1471" t="s">
        <v>1020</v>
      </c>
      <c r="O1471" t="s">
        <v>638</v>
      </c>
      <c r="P1471" t="s">
        <v>78</v>
      </c>
      <c r="Q1471" t="s">
        <v>79</v>
      </c>
      <c r="R1471" t="s">
        <v>1021</v>
      </c>
      <c r="S1471" t="s">
        <v>640</v>
      </c>
      <c r="T1471" t="s">
        <v>63</v>
      </c>
      <c r="U1471" t="s">
        <v>81</v>
      </c>
      <c r="V1471" s="5">
        <v>45200</v>
      </c>
      <c r="W1471" s="5">
        <v>45291</v>
      </c>
      <c r="X1471" t="s">
        <v>66</v>
      </c>
      <c r="Y1471" t="s">
        <v>69</v>
      </c>
      <c r="Z1471" t="s">
        <v>81</v>
      </c>
      <c r="AA1471" t="s">
        <v>82</v>
      </c>
      <c r="AB1471" t="s">
        <v>82</v>
      </c>
      <c r="AC1471" t="s">
        <v>82</v>
      </c>
      <c r="AD1471" t="s">
        <v>3284</v>
      </c>
      <c r="AE1471" t="s">
        <v>3284</v>
      </c>
      <c r="AF1471" t="s">
        <v>3284</v>
      </c>
      <c r="AG1471" t="s">
        <v>72</v>
      </c>
      <c r="AH1471" s="5">
        <v>45308</v>
      </c>
      <c r="AI1471" s="5">
        <v>45308</v>
      </c>
      <c r="AJ1471" t="s">
        <v>85</v>
      </c>
    </row>
    <row r="1472" spans="1:36">
      <c r="A1472" t="s">
        <v>3285</v>
      </c>
      <c r="B1472" t="s">
        <v>71</v>
      </c>
      <c r="C1472" s="5">
        <v>45200</v>
      </c>
      <c r="D1472" s="5">
        <v>45291</v>
      </c>
      <c r="E1472" t="s">
        <v>43</v>
      </c>
      <c r="F1472" t="s">
        <v>72</v>
      </c>
      <c r="G1472" t="s">
        <v>44</v>
      </c>
      <c r="H1472" t="s">
        <v>85</v>
      </c>
      <c r="I1472" t="s">
        <v>53</v>
      </c>
      <c r="J1472" t="s">
        <v>74</v>
      </c>
      <c r="K1472" t="s">
        <v>59</v>
      </c>
      <c r="L1472" t="s">
        <v>853</v>
      </c>
      <c r="M1472" t="s">
        <v>71</v>
      </c>
      <c r="N1472" t="s">
        <v>854</v>
      </c>
      <c r="O1472" t="s">
        <v>638</v>
      </c>
      <c r="P1472" t="s">
        <v>78</v>
      </c>
      <c r="Q1472" t="s">
        <v>79</v>
      </c>
      <c r="R1472" t="s">
        <v>855</v>
      </c>
      <c r="S1472" t="s">
        <v>640</v>
      </c>
      <c r="T1472" t="s">
        <v>63</v>
      </c>
      <c r="U1472" t="s">
        <v>81</v>
      </c>
      <c r="V1472" s="5">
        <v>45200</v>
      </c>
      <c r="W1472" s="5">
        <v>45291</v>
      </c>
      <c r="X1472" t="s">
        <v>66</v>
      </c>
      <c r="Y1472" t="s">
        <v>69</v>
      </c>
      <c r="Z1472" t="s">
        <v>81</v>
      </c>
      <c r="AA1472" t="s">
        <v>82</v>
      </c>
      <c r="AB1472" t="s">
        <v>82</v>
      </c>
      <c r="AC1472" t="s">
        <v>82</v>
      </c>
      <c r="AD1472" t="s">
        <v>3286</v>
      </c>
      <c r="AE1472" t="s">
        <v>3286</v>
      </c>
      <c r="AF1472" t="s">
        <v>3286</v>
      </c>
      <c r="AG1472" t="s">
        <v>72</v>
      </c>
      <c r="AH1472" s="5">
        <v>45308</v>
      </c>
      <c r="AI1472" s="5">
        <v>45308</v>
      </c>
      <c r="AJ1472" t="s">
        <v>85</v>
      </c>
    </row>
    <row r="1473" spans="1:36">
      <c r="A1473" t="s">
        <v>3287</v>
      </c>
      <c r="B1473" t="s">
        <v>71</v>
      </c>
      <c r="C1473" s="5">
        <v>45200</v>
      </c>
      <c r="D1473" s="5">
        <v>45291</v>
      </c>
      <c r="E1473" t="s">
        <v>43</v>
      </c>
      <c r="F1473" t="s">
        <v>72</v>
      </c>
      <c r="G1473" t="s">
        <v>44</v>
      </c>
      <c r="H1473" t="s">
        <v>73</v>
      </c>
      <c r="I1473" t="s">
        <v>53</v>
      </c>
      <c r="J1473" t="s">
        <v>74</v>
      </c>
      <c r="K1473" t="s">
        <v>59</v>
      </c>
      <c r="L1473" t="s">
        <v>958</v>
      </c>
      <c r="M1473" t="s">
        <v>71</v>
      </c>
      <c r="N1473" t="s">
        <v>959</v>
      </c>
      <c r="O1473" t="s">
        <v>638</v>
      </c>
      <c r="P1473" t="s">
        <v>78</v>
      </c>
      <c r="Q1473" t="s">
        <v>79</v>
      </c>
      <c r="R1473" t="s">
        <v>960</v>
      </c>
      <c r="S1473" t="s">
        <v>640</v>
      </c>
      <c r="T1473" t="s">
        <v>63</v>
      </c>
      <c r="U1473" t="s">
        <v>81</v>
      </c>
      <c r="V1473" s="5">
        <v>45200</v>
      </c>
      <c r="W1473" s="5">
        <v>45291</v>
      </c>
      <c r="X1473" t="s">
        <v>66</v>
      </c>
      <c r="Y1473" t="s">
        <v>69</v>
      </c>
      <c r="Z1473" t="s">
        <v>81</v>
      </c>
      <c r="AA1473" t="s">
        <v>82</v>
      </c>
      <c r="AB1473" t="s">
        <v>82</v>
      </c>
      <c r="AC1473" t="s">
        <v>82</v>
      </c>
      <c r="AD1473" t="s">
        <v>3288</v>
      </c>
      <c r="AE1473" t="s">
        <v>3288</v>
      </c>
      <c r="AF1473" t="s">
        <v>3288</v>
      </c>
      <c r="AG1473" t="s">
        <v>72</v>
      </c>
      <c r="AH1473" s="5">
        <v>45308</v>
      </c>
      <c r="AI1473" s="5">
        <v>45308</v>
      </c>
      <c r="AJ1473" t="s">
        <v>85</v>
      </c>
    </row>
    <row r="1474" spans="1:36">
      <c r="A1474" t="s">
        <v>3289</v>
      </c>
      <c r="B1474" t="s">
        <v>71</v>
      </c>
      <c r="C1474" s="5">
        <v>45200</v>
      </c>
      <c r="D1474" s="5">
        <v>45291</v>
      </c>
      <c r="E1474" t="s">
        <v>43</v>
      </c>
      <c r="F1474" t="s">
        <v>72</v>
      </c>
      <c r="G1474" t="s">
        <v>44</v>
      </c>
      <c r="H1474" t="s">
        <v>73</v>
      </c>
      <c r="I1474" t="s">
        <v>53</v>
      </c>
      <c r="J1474" t="s">
        <v>74</v>
      </c>
      <c r="K1474" t="s">
        <v>59</v>
      </c>
      <c r="L1474" t="s">
        <v>831</v>
      </c>
      <c r="M1474" t="s">
        <v>71</v>
      </c>
      <c r="N1474" t="s">
        <v>832</v>
      </c>
      <c r="O1474" t="s">
        <v>638</v>
      </c>
      <c r="P1474" t="s">
        <v>78</v>
      </c>
      <c r="Q1474" t="s">
        <v>79</v>
      </c>
      <c r="R1474" t="s">
        <v>833</v>
      </c>
      <c r="S1474" t="s">
        <v>640</v>
      </c>
      <c r="T1474" t="s">
        <v>63</v>
      </c>
      <c r="U1474" t="s">
        <v>81</v>
      </c>
      <c r="V1474" s="5">
        <v>45200</v>
      </c>
      <c r="W1474" s="5">
        <v>45291</v>
      </c>
      <c r="X1474" t="s">
        <v>66</v>
      </c>
      <c r="Y1474" t="s">
        <v>69</v>
      </c>
      <c r="Z1474" t="s">
        <v>81</v>
      </c>
      <c r="AA1474" t="s">
        <v>82</v>
      </c>
      <c r="AB1474" t="s">
        <v>82</v>
      </c>
      <c r="AC1474" t="s">
        <v>82</v>
      </c>
      <c r="AD1474" t="s">
        <v>3290</v>
      </c>
      <c r="AE1474" t="s">
        <v>3290</v>
      </c>
      <c r="AF1474" t="s">
        <v>3290</v>
      </c>
      <c r="AG1474" t="s">
        <v>72</v>
      </c>
      <c r="AH1474" s="5">
        <v>45308</v>
      </c>
      <c r="AI1474" s="5">
        <v>45308</v>
      </c>
      <c r="AJ1474" t="s">
        <v>85</v>
      </c>
    </row>
    <row r="1475" spans="1:36">
      <c r="A1475" t="s">
        <v>3291</v>
      </c>
      <c r="B1475" t="s">
        <v>71</v>
      </c>
      <c r="C1475" s="5">
        <v>45200</v>
      </c>
      <c r="D1475" s="5">
        <v>45291</v>
      </c>
      <c r="E1475" t="s">
        <v>43</v>
      </c>
      <c r="F1475" t="s">
        <v>72</v>
      </c>
      <c r="G1475" t="s">
        <v>44</v>
      </c>
      <c r="H1475" t="s">
        <v>73</v>
      </c>
      <c r="I1475" t="s">
        <v>53</v>
      </c>
      <c r="J1475" t="s">
        <v>74</v>
      </c>
      <c r="K1475" t="s">
        <v>59</v>
      </c>
      <c r="L1475" t="s">
        <v>831</v>
      </c>
      <c r="M1475" t="s">
        <v>71</v>
      </c>
      <c r="N1475" t="s">
        <v>832</v>
      </c>
      <c r="O1475" t="s">
        <v>638</v>
      </c>
      <c r="P1475" t="s">
        <v>78</v>
      </c>
      <c r="Q1475" t="s">
        <v>79</v>
      </c>
      <c r="R1475" t="s">
        <v>833</v>
      </c>
      <c r="S1475" t="s">
        <v>640</v>
      </c>
      <c r="T1475" t="s">
        <v>63</v>
      </c>
      <c r="U1475" t="s">
        <v>81</v>
      </c>
      <c r="V1475" s="5">
        <v>45200</v>
      </c>
      <c r="W1475" s="5">
        <v>45291</v>
      </c>
      <c r="X1475" t="s">
        <v>66</v>
      </c>
      <c r="Y1475" t="s">
        <v>69</v>
      </c>
      <c r="Z1475" t="s">
        <v>81</v>
      </c>
      <c r="AA1475" t="s">
        <v>82</v>
      </c>
      <c r="AB1475" t="s">
        <v>82</v>
      </c>
      <c r="AC1475" t="s">
        <v>82</v>
      </c>
      <c r="AD1475" t="s">
        <v>3292</v>
      </c>
      <c r="AE1475" t="s">
        <v>3292</v>
      </c>
      <c r="AF1475" t="s">
        <v>3292</v>
      </c>
      <c r="AG1475" t="s">
        <v>72</v>
      </c>
      <c r="AH1475" s="5">
        <v>45308</v>
      </c>
      <c r="AI1475" s="5">
        <v>45308</v>
      </c>
      <c r="AJ1475" t="s">
        <v>85</v>
      </c>
    </row>
    <row r="1476" spans="1:36">
      <c r="A1476" t="s">
        <v>3293</v>
      </c>
      <c r="B1476" t="s">
        <v>71</v>
      </c>
      <c r="C1476" s="5">
        <v>45200</v>
      </c>
      <c r="D1476" s="5">
        <v>45291</v>
      </c>
      <c r="E1476" t="s">
        <v>43</v>
      </c>
      <c r="F1476" t="s">
        <v>72</v>
      </c>
      <c r="G1476" t="s">
        <v>44</v>
      </c>
      <c r="H1476" t="s">
        <v>73</v>
      </c>
      <c r="I1476" t="s">
        <v>53</v>
      </c>
      <c r="J1476" t="s">
        <v>74</v>
      </c>
      <c r="K1476" t="s">
        <v>59</v>
      </c>
      <c r="L1476" t="s">
        <v>863</v>
      </c>
      <c r="M1476" t="s">
        <v>71</v>
      </c>
      <c r="N1476" t="s">
        <v>864</v>
      </c>
      <c r="O1476" t="s">
        <v>638</v>
      </c>
      <c r="P1476" t="s">
        <v>78</v>
      </c>
      <c r="Q1476" t="s">
        <v>79</v>
      </c>
      <c r="R1476" t="s">
        <v>865</v>
      </c>
      <c r="S1476" t="s">
        <v>640</v>
      </c>
      <c r="T1476" t="s">
        <v>63</v>
      </c>
      <c r="U1476" t="s">
        <v>81</v>
      </c>
      <c r="V1476" s="5">
        <v>45200</v>
      </c>
      <c r="W1476" s="5">
        <v>45291</v>
      </c>
      <c r="X1476" t="s">
        <v>66</v>
      </c>
      <c r="Y1476" t="s">
        <v>69</v>
      </c>
      <c r="Z1476" t="s">
        <v>81</v>
      </c>
      <c r="AA1476" t="s">
        <v>82</v>
      </c>
      <c r="AB1476" t="s">
        <v>82</v>
      </c>
      <c r="AC1476" t="s">
        <v>82</v>
      </c>
      <c r="AD1476" t="s">
        <v>3294</v>
      </c>
      <c r="AE1476" t="s">
        <v>3294</v>
      </c>
      <c r="AF1476" t="s">
        <v>3294</v>
      </c>
      <c r="AG1476" t="s">
        <v>72</v>
      </c>
      <c r="AH1476" s="5">
        <v>45308</v>
      </c>
      <c r="AI1476" s="5">
        <v>45308</v>
      </c>
      <c r="AJ1476" t="s">
        <v>85</v>
      </c>
    </row>
    <row r="1477" spans="1:36">
      <c r="A1477" t="s">
        <v>3295</v>
      </c>
      <c r="B1477" t="s">
        <v>71</v>
      </c>
      <c r="C1477" s="5">
        <v>45200</v>
      </c>
      <c r="D1477" s="5">
        <v>45291</v>
      </c>
      <c r="E1477" t="s">
        <v>43</v>
      </c>
      <c r="F1477" t="s">
        <v>72</v>
      </c>
      <c r="G1477" t="s">
        <v>44</v>
      </c>
      <c r="H1477" t="s">
        <v>85</v>
      </c>
      <c r="I1477" t="s">
        <v>53</v>
      </c>
      <c r="J1477" t="s">
        <v>74</v>
      </c>
      <c r="K1477" t="s">
        <v>59</v>
      </c>
      <c r="L1477" t="s">
        <v>877</v>
      </c>
      <c r="M1477" t="s">
        <v>71</v>
      </c>
      <c r="N1477" t="s">
        <v>878</v>
      </c>
      <c r="O1477" t="s">
        <v>638</v>
      </c>
      <c r="P1477" t="s">
        <v>78</v>
      </c>
      <c r="Q1477" t="s">
        <v>79</v>
      </c>
      <c r="R1477" t="s">
        <v>879</v>
      </c>
      <c r="S1477" t="s">
        <v>640</v>
      </c>
      <c r="T1477" t="s">
        <v>63</v>
      </c>
      <c r="U1477" t="s">
        <v>81</v>
      </c>
      <c r="V1477" s="5">
        <v>45200</v>
      </c>
      <c r="W1477" s="5">
        <v>45291</v>
      </c>
      <c r="X1477" t="s">
        <v>66</v>
      </c>
      <c r="Y1477" t="s">
        <v>69</v>
      </c>
      <c r="Z1477" t="s">
        <v>81</v>
      </c>
      <c r="AA1477" t="s">
        <v>82</v>
      </c>
      <c r="AB1477" t="s">
        <v>82</v>
      </c>
      <c r="AC1477" t="s">
        <v>82</v>
      </c>
      <c r="AD1477" t="s">
        <v>3296</v>
      </c>
      <c r="AE1477" t="s">
        <v>3296</v>
      </c>
      <c r="AF1477" t="s">
        <v>3296</v>
      </c>
      <c r="AG1477" t="s">
        <v>72</v>
      </c>
      <c r="AH1477" s="5">
        <v>45308</v>
      </c>
      <c r="AI1477" s="5">
        <v>45308</v>
      </c>
      <c r="AJ1477" t="s">
        <v>85</v>
      </c>
    </row>
    <row r="1478" spans="1:36">
      <c r="A1478" t="s">
        <v>3297</v>
      </c>
      <c r="B1478" t="s">
        <v>71</v>
      </c>
      <c r="C1478" s="5">
        <v>45200</v>
      </c>
      <c r="D1478" s="5">
        <v>45291</v>
      </c>
      <c r="E1478" t="s">
        <v>43</v>
      </c>
      <c r="F1478" t="s">
        <v>72</v>
      </c>
      <c r="G1478" t="s">
        <v>44</v>
      </c>
      <c r="H1478" t="s">
        <v>73</v>
      </c>
      <c r="I1478" t="s">
        <v>53</v>
      </c>
      <c r="J1478" t="s">
        <v>74</v>
      </c>
      <c r="K1478" t="s">
        <v>59</v>
      </c>
      <c r="L1478" t="s">
        <v>958</v>
      </c>
      <c r="M1478" t="s">
        <v>71</v>
      </c>
      <c r="N1478" t="s">
        <v>959</v>
      </c>
      <c r="O1478" t="s">
        <v>638</v>
      </c>
      <c r="P1478" t="s">
        <v>78</v>
      </c>
      <c r="Q1478" t="s">
        <v>79</v>
      </c>
      <c r="R1478" t="s">
        <v>960</v>
      </c>
      <c r="S1478" t="s">
        <v>640</v>
      </c>
      <c r="T1478" t="s">
        <v>63</v>
      </c>
      <c r="U1478" t="s">
        <v>81</v>
      </c>
      <c r="V1478" s="5">
        <v>45200</v>
      </c>
      <c r="W1478" s="5">
        <v>45291</v>
      </c>
      <c r="X1478" t="s">
        <v>66</v>
      </c>
      <c r="Y1478" t="s">
        <v>69</v>
      </c>
      <c r="Z1478" t="s">
        <v>81</v>
      </c>
      <c r="AA1478" t="s">
        <v>82</v>
      </c>
      <c r="AB1478" t="s">
        <v>82</v>
      </c>
      <c r="AC1478" t="s">
        <v>82</v>
      </c>
      <c r="AD1478" t="s">
        <v>3298</v>
      </c>
      <c r="AE1478" t="s">
        <v>3298</v>
      </c>
      <c r="AF1478" t="s">
        <v>3298</v>
      </c>
      <c r="AG1478" t="s">
        <v>72</v>
      </c>
      <c r="AH1478" s="5">
        <v>45308</v>
      </c>
      <c r="AI1478" s="5">
        <v>45308</v>
      </c>
      <c r="AJ1478" t="s">
        <v>85</v>
      </c>
    </row>
    <row r="1479" spans="1:36">
      <c r="A1479" t="s">
        <v>3299</v>
      </c>
      <c r="B1479" t="s">
        <v>71</v>
      </c>
      <c r="C1479" s="5">
        <v>45200</v>
      </c>
      <c r="D1479" s="5">
        <v>45291</v>
      </c>
      <c r="E1479" t="s">
        <v>43</v>
      </c>
      <c r="F1479" t="s">
        <v>72</v>
      </c>
      <c r="G1479" t="s">
        <v>44</v>
      </c>
      <c r="H1479" t="s">
        <v>73</v>
      </c>
      <c r="I1479" t="s">
        <v>53</v>
      </c>
      <c r="J1479" t="s">
        <v>74</v>
      </c>
      <c r="K1479" t="s">
        <v>59</v>
      </c>
      <c r="L1479" t="s">
        <v>901</v>
      </c>
      <c r="M1479" t="s">
        <v>71</v>
      </c>
      <c r="N1479" t="s">
        <v>902</v>
      </c>
      <c r="O1479" t="s">
        <v>638</v>
      </c>
      <c r="P1479" t="s">
        <v>78</v>
      </c>
      <c r="Q1479" t="s">
        <v>79</v>
      </c>
      <c r="R1479" t="s">
        <v>903</v>
      </c>
      <c r="S1479" t="s">
        <v>640</v>
      </c>
      <c r="T1479" t="s">
        <v>63</v>
      </c>
      <c r="U1479" t="s">
        <v>81</v>
      </c>
      <c r="V1479" s="5">
        <v>45200</v>
      </c>
      <c r="W1479" s="5">
        <v>45291</v>
      </c>
      <c r="X1479" t="s">
        <v>66</v>
      </c>
      <c r="Y1479" t="s">
        <v>69</v>
      </c>
      <c r="Z1479" t="s">
        <v>81</v>
      </c>
      <c r="AA1479" t="s">
        <v>82</v>
      </c>
      <c r="AB1479" t="s">
        <v>82</v>
      </c>
      <c r="AC1479" t="s">
        <v>82</v>
      </c>
      <c r="AD1479" t="s">
        <v>3300</v>
      </c>
      <c r="AE1479" t="s">
        <v>3300</v>
      </c>
      <c r="AF1479" t="s">
        <v>3300</v>
      </c>
      <c r="AG1479" t="s">
        <v>72</v>
      </c>
      <c r="AH1479" s="5">
        <v>45308</v>
      </c>
      <c r="AI1479" s="5">
        <v>45308</v>
      </c>
      <c r="AJ1479" t="s">
        <v>85</v>
      </c>
    </row>
    <row r="1480" spans="1:36">
      <c r="A1480" t="s">
        <v>3301</v>
      </c>
      <c r="B1480" t="s">
        <v>71</v>
      </c>
      <c r="C1480" s="5">
        <v>45200</v>
      </c>
      <c r="D1480" s="5">
        <v>45291</v>
      </c>
      <c r="E1480" t="s">
        <v>43</v>
      </c>
      <c r="F1480" t="s">
        <v>72</v>
      </c>
      <c r="G1480" t="s">
        <v>44</v>
      </c>
      <c r="H1480" t="s">
        <v>73</v>
      </c>
      <c r="I1480" t="s">
        <v>53</v>
      </c>
      <c r="J1480" t="s">
        <v>74</v>
      </c>
      <c r="K1480" t="s">
        <v>59</v>
      </c>
      <c r="L1480" t="s">
        <v>831</v>
      </c>
      <c r="M1480" t="s">
        <v>71</v>
      </c>
      <c r="N1480" t="s">
        <v>832</v>
      </c>
      <c r="O1480" t="s">
        <v>638</v>
      </c>
      <c r="P1480" t="s">
        <v>78</v>
      </c>
      <c r="Q1480" t="s">
        <v>79</v>
      </c>
      <c r="R1480" t="s">
        <v>833</v>
      </c>
      <c r="S1480" t="s">
        <v>640</v>
      </c>
      <c r="T1480" t="s">
        <v>63</v>
      </c>
      <c r="U1480" t="s">
        <v>81</v>
      </c>
      <c r="V1480" s="5">
        <v>45200</v>
      </c>
      <c r="W1480" s="5">
        <v>45291</v>
      </c>
      <c r="X1480" t="s">
        <v>66</v>
      </c>
      <c r="Y1480" t="s">
        <v>69</v>
      </c>
      <c r="Z1480" t="s">
        <v>81</v>
      </c>
      <c r="AA1480" t="s">
        <v>82</v>
      </c>
      <c r="AB1480" t="s">
        <v>82</v>
      </c>
      <c r="AC1480" t="s">
        <v>82</v>
      </c>
      <c r="AD1480" t="s">
        <v>3302</v>
      </c>
      <c r="AE1480" t="s">
        <v>3302</v>
      </c>
      <c r="AF1480" t="s">
        <v>3302</v>
      </c>
      <c r="AG1480" t="s">
        <v>72</v>
      </c>
      <c r="AH1480" s="5">
        <v>45308</v>
      </c>
      <c r="AI1480" s="5">
        <v>45308</v>
      </c>
      <c r="AJ1480" t="s">
        <v>85</v>
      </c>
    </row>
    <row r="1481" spans="1:36">
      <c r="A1481" t="s">
        <v>3303</v>
      </c>
      <c r="B1481" t="s">
        <v>71</v>
      </c>
      <c r="C1481" s="5">
        <v>45200</v>
      </c>
      <c r="D1481" s="5">
        <v>45291</v>
      </c>
      <c r="E1481" t="s">
        <v>43</v>
      </c>
      <c r="F1481" t="s">
        <v>72</v>
      </c>
      <c r="G1481" t="s">
        <v>44</v>
      </c>
      <c r="H1481" t="s">
        <v>73</v>
      </c>
      <c r="I1481" t="s">
        <v>53</v>
      </c>
      <c r="J1481" t="s">
        <v>74</v>
      </c>
      <c r="K1481" t="s">
        <v>59</v>
      </c>
      <c r="L1481" t="s">
        <v>906</v>
      </c>
      <c r="M1481" t="s">
        <v>71</v>
      </c>
      <c r="N1481" t="s">
        <v>907</v>
      </c>
      <c r="O1481" t="s">
        <v>638</v>
      </c>
      <c r="P1481" t="s">
        <v>78</v>
      </c>
      <c r="Q1481" t="s">
        <v>79</v>
      </c>
      <c r="R1481" t="s">
        <v>908</v>
      </c>
      <c r="S1481" t="s">
        <v>640</v>
      </c>
      <c r="T1481" t="s">
        <v>63</v>
      </c>
      <c r="U1481" t="s">
        <v>81</v>
      </c>
      <c r="V1481" s="5">
        <v>45200</v>
      </c>
      <c r="W1481" s="5">
        <v>45291</v>
      </c>
      <c r="X1481" t="s">
        <v>66</v>
      </c>
      <c r="Y1481" t="s">
        <v>69</v>
      </c>
      <c r="Z1481" t="s">
        <v>81</v>
      </c>
      <c r="AA1481" t="s">
        <v>82</v>
      </c>
      <c r="AB1481" t="s">
        <v>82</v>
      </c>
      <c r="AC1481" t="s">
        <v>82</v>
      </c>
      <c r="AD1481" t="s">
        <v>3304</v>
      </c>
      <c r="AE1481" t="s">
        <v>3304</v>
      </c>
      <c r="AF1481" t="s">
        <v>3304</v>
      </c>
      <c r="AG1481" t="s">
        <v>72</v>
      </c>
      <c r="AH1481" s="5">
        <v>45308</v>
      </c>
      <c r="AI1481" s="5">
        <v>45308</v>
      </c>
      <c r="AJ1481" t="s">
        <v>85</v>
      </c>
    </row>
    <row r="1482" spans="1:36">
      <c r="A1482" t="s">
        <v>3305</v>
      </c>
      <c r="B1482" t="s">
        <v>71</v>
      </c>
      <c r="C1482" s="5">
        <v>45200</v>
      </c>
      <c r="D1482" s="5">
        <v>45291</v>
      </c>
      <c r="E1482" t="s">
        <v>43</v>
      </c>
      <c r="F1482" t="s">
        <v>72</v>
      </c>
      <c r="G1482" t="s">
        <v>44</v>
      </c>
      <c r="H1482" t="s">
        <v>85</v>
      </c>
      <c r="I1482" t="s">
        <v>53</v>
      </c>
      <c r="J1482" t="s">
        <v>74</v>
      </c>
      <c r="K1482" t="s">
        <v>59</v>
      </c>
      <c r="L1482" t="s">
        <v>872</v>
      </c>
      <c r="M1482" t="s">
        <v>71</v>
      </c>
      <c r="N1482" t="s">
        <v>873</v>
      </c>
      <c r="O1482" t="s">
        <v>638</v>
      </c>
      <c r="P1482" t="s">
        <v>78</v>
      </c>
      <c r="Q1482" t="s">
        <v>79</v>
      </c>
      <c r="R1482" t="s">
        <v>874</v>
      </c>
      <c r="S1482" t="s">
        <v>640</v>
      </c>
      <c r="T1482" t="s">
        <v>63</v>
      </c>
      <c r="U1482" t="s">
        <v>81</v>
      </c>
      <c r="V1482" s="5">
        <v>45200</v>
      </c>
      <c r="W1482" s="5">
        <v>45291</v>
      </c>
      <c r="X1482" t="s">
        <v>66</v>
      </c>
      <c r="Y1482" t="s">
        <v>69</v>
      </c>
      <c r="Z1482" t="s">
        <v>81</v>
      </c>
      <c r="AA1482" t="s">
        <v>82</v>
      </c>
      <c r="AB1482" t="s">
        <v>82</v>
      </c>
      <c r="AC1482" t="s">
        <v>82</v>
      </c>
      <c r="AD1482" t="s">
        <v>3306</v>
      </c>
      <c r="AE1482" t="s">
        <v>3306</v>
      </c>
      <c r="AF1482" t="s">
        <v>3306</v>
      </c>
      <c r="AG1482" t="s">
        <v>72</v>
      </c>
      <c r="AH1482" s="5">
        <v>45308</v>
      </c>
      <c r="AI1482" s="5">
        <v>45308</v>
      </c>
      <c r="AJ1482" t="s">
        <v>85</v>
      </c>
    </row>
    <row r="1483" spans="1:36">
      <c r="A1483" t="s">
        <v>3307</v>
      </c>
      <c r="B1483" t="s">
        <v>71</v>
      </c>
      <c r="C1483" s="5">
        <v>45200</v>
      </c>
      <c r="D1483" s="5">
        <v>45291</v>
      </c>
      <c r="E1483" t="s">
        <v>43</v>
      </c>
      <c r="F1483" t="s">
        <v>72</v>
      </c>
      <c r="G1483" t="s">
        <v>44</v>
      </c>
      <c r="H1483" t="s">
        <v>85</v>
      </c>
      <c r="I1483" t="s">
        <v>53</v>
      </c>
      <c r="J1483" t="s">
        <v>74</v>
      </c>
      <c r="K1483" t="s">
        <v>59</v>
      </c>
      <c r="L1483" t="s">
        <v>877</v>
      </c>
      <c r="M1483" t="s">
        <v>71</v>
      </c>
      <c r="N1483" t="s">
        <v>878</v>
      </c>
      <c r="O1483" t="s">
        <v>638</v>
      </c>
      <c r="P1483" t="s">
        <v>78</v>
      </c>
      <c r="Q1483" t="s">
        <v>79</v>
      </c>
      <c r="R1483" t="s">
        <v>879</v>
      </c>
      <c r="S1483" t="s">
        <v>640</v>
      </c>
      <c r="T1483" t="s">
        <v>63</v>
      </c>
      <c r="U1483" t="s">
        <v>81</v>
      </c>
      <c r="V1483" s="5">
        <v>45200</v>
      </c>
      <c r="W1483" s="5">
        <v>45291</v>
      </c>
      <c r="X1483" t="s">
        <v>66</v>
      </c>
      <c r="Y1483" t="s">
        <v>69</v>
      </c>
      <c r="Z1483" t="s">
        <v>81</v>
      </c>
      <c r="AA1483" t="s">
        <v>82</v>
      </c>
      <c r="AB1483" t="s">
        <v>82</v>
      </c>
      <c r="AC1483" t="s">
        <v>82</v>
      </c>
      <c r="AD1483" t="s">
        <v>3308</v>
      </c>
      <c r="AE1483" t="s">
        <v>3308</v>
      </c>
      <c r="AF1483" t="s">
        <v>3308</v>
      </c>
      <c r="AG1483" t="s">
        <v>72</v>
      </c>
      <c r="AH1483" s="5">
        <v>45308</v>
      </c>
      <c r="AI1483" s="5">
        <v>45308</v>
      </c>
      <c r="AJ1483" t="s">
        <v>85</v>
      </c>
    </row>
    <row r="1484" spans="1:36">
      <c r="A1484" t="s">
        <v>3309</v>
      </c>
      <c r="B1484" t="s">
        <v>71</v>
      </c>
      <c r="C1484" s="5">
        <v>45200</v>
      </c>
      <c r="D1484" s="5">
        <v>45291</v>
      </c>
      <c r="E1484" t="s">
        <v>43</v>
      </c>
      <c r="F1484" t="s">
        <v>72</v>
      </c>
      <c r="G1484" t="s">
        <v>44</v>
      </c>
      <c r="H1484" t="s">
        <v>85</v>
      </c>
      <c r="I1484" t="s">
        <v>53</v>
      </c>
      <c r="J1484" t="s">
        <v>74</v>
      </c>
      <c r="K1484" t="s">
        <v>59</v>
      </c>
      <c r="L1484" t="s">
        <v>913</v>
      </c>
      <c r="M1484" t="s">
        <v>71</v>
      </c>
      <c r="N1484" t="s">
        <v>914</v>
      </c>
      <c r="O1484" t="s">
        <v>638</v>
      </c>
      <c r="P1484" t="s">
        <v>78</v>
      </c>
      <c r="Q1484" t="s">
        <v>79</v>
      </c>
      <c r="R1484" t="s">
        <v>915</v>
      </c>
      <c r="S1484" t="s">
        <v>640</v>
      </c>
      <c r="T1484" t="s">
        <v>63</v>
      </c>
      <c r="U1484" t="s">
        <v>81</v>
      </c>
      <c r="V1484" s="5">
        <v>45200</v>
      </c>
      <c r="W1484" s="5">
        <v>45291</v>
      </c>
      <c r="X1484" t="s">
        <v>66</v>
      </c>
      <c r="Y1484" t="s">
        <v>69</v>
      </c>
      <c r="Z1484" t="s">
        <v>81</v>
      </c>
      <c r="AA1484" t="s">
        <v>82</v>
      </c>
      <c r="AB1484" t="s">
        <v>82</v>
      </c>
      <c r="AC1484" t="s">
        <v>82</v>
      </c>
      <c r="AD1484" t="s">
        <v>3310</v>
      </c>
      <c r="AE1484" t="s">
        <v>3310</v>
      </c>
      <c r="AF1484" t="s">
        <v>3310</v>
      </c>
      <c r="AG1484" t="s">
        <v>72</v>
      </c>
      <c r="AH1484" s="5">
        <v>45308</v>
      </c>
      <c r="AI1484" s="5">
        <v>45308</v>
      </c>
      <c r="AJ1484" t="s">
        <v>85</v>
      </c>
    </row>
    <row r="1485" spans="1:36">
      <c r="A1485" t="s">
        <v>3311</v>
      </c>
      <c r="B1485" t="s">
        <v>71</v>
      </c>
      <c r="C1485" s="5">
        <v>45200</v>
      </c>
      <c r="D1485" s="5">
        <v>45291</v>
      </c>
      <c r="E1485" t="s">
        <v>43</v>
      </c>
      <c r="F1485" t="s">
        <v>72</v>
      </c>
      <c r="G1485" t="s">
        <v>44</v>
      </c>
      <c r="H1485" t="s">
        <v>85</v>
      </c>
      <c r="I1485" t="s">
        <v>53</v>
      </c>
      <c r="J1485" t="s">
        <v>74</v>
      </c>
      <c r="K1485" t="s">
        <v>59</v>
      </c>
      <c r="L1485" t="s">
        <v>882</v>
      </c>
      <c r="M1485" t="s">
        <v>71</v>
      </c>
      <c r="N1485" t="s">
        <v>883</v>
      </c>
      <c r="O1485" t="s">
        <v>638</v>
      </c>
      <c r="P1485" t="s">
        <v>78</v>
      </c>
      <c r="Q1485" t="s">
        <v>79</v>
      </c>
      <c r="R1485" t="s">
        <v>884</v>
      </c>
      <c r="S1485" t="s">
        <v>640</v>
      </c>
      <c r="T1485" t="s">
        <v>63</v>
      </c>
      <c r="U1485" t="s">
        <v>81</v>
      </c>
      <c r="V1485" s="5">
        <v>45200</v>
      </c>
      <c r="W1485" s="5">
        <v>45291</v>
      </c>
      <c r="X1485" t="s">
        <v>66</v>
      </c>
      <c r="Y1485" t="s">
        <v>69</v>
      </c>
      <c r="Z1485" t="s">
        <v>81</v>
      </c>
      <c r="AA1485" t="s">
        <v>82</v>
      </c>
      <c r="AB1485" t="s">
        <v>82</v>
      </c>
      <c r="AC1485" t="s">
        <v>82</v>
      </c>
      <c r="AD1485" t="s">
        <v>3312</v>
      </c>
      <c r="AE1485" t="s">
        <v>3312</v>
      </c>
      <c r="AF1485" t="s">
        <v>3312</v>
      </c>
      <c r="AG1485" t="s">
        <v>72</v>
      </c>
      <c r="AH1485" s="5">
        <v>45308</v>
      </c>
      <c r="AI1485" s="5">
        <v>45308</v>
      </c>
      <c r="AJ1485" t="s">
        <v>85</v>
      </c>
    </row>
    <row r="1486" spans="1:36">
      <c r="A1486" t="s">
        <v>3313</v>
      </c>
      <c r="B1486" t="s">
        <v>71</v>
      </c>
      <c r="C1486" s="5">
        <v>45200</v>
      </c>
      <c r="D1486" s="5">
        <v>45291</v>
      </c>
      <c r="E1486" t="s">
        <v>43</v>
      </c>
      <c r="F1486" t="s">
        <v>72</v>
      </c>
      <c r="G1486" t="s">
        <v>44</v>
      </c>
      <c r="H1486" t="s">
        <v>73</v>
      </c>
      <c r="I1486" t="s">
        <v>53</v>
      </c>
      <c r="J1486" t="s">
        <v>74</v>
      </c>
      <c r="K1486" t="s">
        <v>59</v>
      </c>
      <c r="L1486" t="s">
        <v>858</v>
      </c>
      <c r="M1486" t="s">
        <v>71</v>
      </c>
      <c r="N1486" t="s">
        <v>859</v>
      </c>
      <c r="O1486" t="s">
        <v>638</v>
      </c>
      <c r="P1486" t="s">
        <v>78</v>
      </c>
      <c r="Q1486" t="s">
        <v>79</v>
      </c>
      <c r="R1486" t="s">
        <v>860</v>
      </c>
      <c r="S1486" t="s">
        <v>640</v>
      </c>
      <c r="T1486" t="s">
        <v>63</v>
      </c>
      <c r="U1486" t="s">
        <v>81</v>
      </c>
      <c r="V1486" s="5">
        <v>45200</v>
      </c>
      <c r="W1486" s="5">
        <v>45291</v>
      </c>
      <c r="X1486" t="s">
        <v>66</v>
      </c>
      <c r="Y1486" t="s">
        <v>69</v>
      </c>
      <c r="Z1486" t="s">
        <v>81</v>
      </c>
      <c r="AA1486" t="s">
        <v>82</v>
      </c>
      <c r="AB1486" t="s">
        <v>82</v>
      </c>
      <c r="AC1486" t="s">
        <v>82</v>
      </c>
      <c r="AD1486" t="s">
        <v>3314</v>
      </c>
      <c r="AE1486" t="s">
        <v>3314</v>
      </c>
      <c r="AF1486" t="s">
        <v>3314</v>
      </c>
      <c r="AG1486" t="s">
        <v>72</v>
      </c>
      <c r="AH1486" s="5">
        <v>45308</v>
      </c>
      <c r="AI1486" s="5">
        <v>45308</v>
      </c>
      <c r="AJ1486" t="s">
        <v>85</v>
      </c>
    </row>
    <row r="1487" spans="1:36">
      <c r="A1487" t="s">
        <v>3315</v>
      </c>
      <c r="B1487" t="s">
        <v>71</v>
      </c>
      <c r="C1487" s="5">
        <v>45200</v>
      </c>
      <c r="D1487" s="5">
        <v>45291</v>
      </c>
      <c r="E1487" t="s">
        <v>43</v>
      </c>
      <c r="F1487" t="s">
        <v>72</v>
      </c>
      <c r="G1487" t="s">
        <v>44</v>
      </c>
      <c r="H1487" t="s">
        <v>73</v>
      </c>
      <c r="I1487" t="s">
        <v>53</v>
      </c>
      <c r="J1487" t="s">
        <v>74</v>
      </c>
      <c r="K1487" t="s">
        <v>59</v>
      </c>
      <c r="L1487" t="s">
        <v>896</v>
      </c>
      <c r="M1487" t="s">
        <v>71</v>
      </c>
      <c r="N1487" t="s">
        <v>897</v>
      </c>
      <c r="O1487" t="s">
        <v>638</v>
      </c>
      <c r="P1487" t="s">
        <v>78</v>
      </c>
      <c r="Q1487" t="s">
        <v>79</v>
      </c>
      <c r="R1487" t="s">
        <v>898</v>
      </c>
      <c r="S1487" t="s">
        <v>640</v>
      </c>
      <c r="T1487" t="s">
        <v>63</v>
      </c>
      <c r="U1487" t="s">
        <v>81</v>
      </c>
      <c r="V1487" s="5">
        <v>45200</v>
      </c>
      <c r="W1487" s="5">
        <v>45291</v>
      </c>
      <c r="X1487" t="s">
        <v>66</v>
      </c>
      <c r="Y1487" t="s">
        <v>69</v>
      </c>
      <c r="Z1487" t="s">
        <v>81</v>
      </c>
      <c r="AA1487" t="s">
        <v>82</v>
      </c>
      <c r="AB1487" t="s">
        <v>82</v>
      </c>
      <c r="AC1487" t="s">
        <v>82</v>
      </c>
      <c r="AD1487" t="s">
        <v>3316</v>
      </c>
      <c r="AE1487" t="s">
        <v>3316</v>
      </c>
      <c r="AF1487" t="s">
        <v>3316</v>
      </c>
      <c r="AG1487" t="s">
        <v>72</v>
      </c>
      <c r="AH1487" s="5">
        <v>45308</v>
      </c>
      <c r="AI1487" s="5">
        <v>45308</v>
      </c>
      <c r="AJ1487" t="s">
        <v>85</v>
      </c>
    </row>
    <row r="1488" spans="1:36">
      <c r="A1488" t="s">
        <v>3317</v>
      </c>
      <c r="B1488" t="s">
        <v>71</v>
      </c>
      <c r="C1488" s="5">
        <v>45200</v>
      </c>
      <c r="D1488" s="5">
        <v>45291</v>
      </c>
      <c r="E1488" t="s">
        <v>43</v>
      </c>
      <c r="F1488" t="s">
        <v>72</v>
      </c>
      <c r="G1488" t="s">
        <v>44</v>
      </c>
      <c r="H1488" t="s">
        <v>73</v>
      </c>
      <c r="I1488" t="s">
        <v>53</v>
      </c>
      <c r="J1488" t="s">
        <v>74</v>
      </c>
      <c r="K1488" t="s">
        <v>59</v>
      </c>
      <c r="L1488" t="s">
        <v>896</v>
      </c>
      <c r="M1488" t="s">
        <v>71</v>
      </c>
      <c r="N1488" t="s">
        <v>897</v>
      </c>
      <c r="O1488" t="s">
        <v>638</v>
      </c>
      <c r="P1488" t="s">
        <v>78</v>
      </c>
      <c r="Q1488" t="s">
        <v>79</v>
      </c>
      <c r="R1488" t="s">
        <v>898</v>
      </c>
      <c r="S1488" t="s">
        <v>640</v>
      </c>
      <c r="T1488" t="s">
        <v>63</v>
      </c>
      <c r="U1488" t="s">
        <v>81</v>
      </c>
      <c r="V1488" s="5">
        <v>45200</v>
      </c>
      <c r="W1488" s="5">
        <v>45291</v>
      </c>
      <c r="X1488" t="s">
        <v>66</v>
      </c>
      <c r="Y1488" t="s">
        <v>69</v>
      </c>
      <c r="Z1488" t="s">
        <v>81</v>
      </c>
      <c r="AA1488" t="s">
        <v>82</v>
      </c>
      <c r="AB1488" t="s">
        <v>82</v>
      </c>
      <c r="AC1488" t="s">
        <v>82</v>
      </c>
      <c r="AD1488" t="s">
        <v>3318</v>
      </c>
      <c r="AE1488" t="s">
        <v>3318</v>
      </c>
      <c r="AF1488" t="s">
        <v>3318</v>
      </c>
      <c r="AG1488" t="s">
        <v>72</v>
      </c>
      <c r="AH1488" s="5">
        <v>45308</v>
      </c>
      <c r="AI1488" s="5">
        <v>45308</v>
      </c>
      <c r="AJ1488" t="s">
        <v>85</v>
      </c>
    </row>
    <row r="1489" spans="1:36">
      <c r="A1489" t="s">
        <v>3319</v>
      </c>
      <c r="B1489" t="s">
        <v>71</v>
      </c>
      <c r="C1489" s="5">
        <v>45200</v>
      </c>
      <c r="D1489" s="5">
        <v>45291</v>
      </c>
      <c r="E1489" t="s">
        <v>43</v>
      </c>
      <c r="F1489" t="s">
        <v>72</v>
      </c>
      <c r="G1489" t="s">
        <v>44</v>
      </c>
      <c r="H1489" t="s">
        <v>73</v>
      </c>
      <c r="I1489" t="s">
        <v>53</v>
      </c>
      <c r="J1489" t="s">
        <v>74</v>
      </c>
      <c r="K1489" t="s">
        <v>59</v>
      </c>
      <c r="L1489" t="s">
        <v>965</v>
      </c>
      <c r="M1489" t="s">
        <v>71</v>
      </c>
      <c r="N1489" t="s">
        <v>966</v>
      </c>
      <c r="O1489" t="s">
        <v>638</v>
      </c>
      <c r="P1489" t="s">
        <v>78</v>
      </c>
      <c r="Q1489" t="s">
        <v>79</v>
      </c>
      <c r="R1489" t="s">
        <v>967</v>
      </c>
      <c r="S1489" t="s">
        <v>640</v>
      </c>
      <c r="T1489" t="s">
        <v>63</v>
      </c>
      <c r="U1489" t="s">
        <v>81</v>
      </c>
      <c r="V1489" s="5">
        <v>45200</v>
      </c>
      <c r="W1489" s="5">
        <v>45291</v>
      </c>
      <c r="X1489" t="s">
        <v>66</v>
      </c>
      <c r="Y1489" t="s">
        <v>69</v>
      </c>
      <c r="Z1489" t="s">
        <v>81</v>
      </c>
      <c r="AA1489" t="s">
        <v>82</v>
      </c>
      <c r="AB1489" t="s">
        <v>82</v>
      </c>
      <c r="AC1489" t="s">
        <v>82</v>
      </c>
      <c r="AD1489" t="s">
        <v>3320</v>
      </c>
      <c r="AE1489" t="s">
        <v>3320</v>
      </c>
      <c r="AF1489" t="s">
        <v>3320</v>
      </c>
      <c r="AG1489" t="s">
        <v>72</v>
      </c>
      <c r="AH1489" s="5">
        <v>45308</v>
      </c>
      <c r="AI1489" s="5">
        <v>45308</v>
      </c>
      <c r="AJ1489" t="s">
        <v>85</v>
      </c>
    </row>
    <row r="1490" spans="1:36">
      <c r="A1490" t="s">
        <v>3321</v>
      </c>
      <c r="B1490" t="s">
        <v>71</v>
      </c>
      <c r="C1490" s="5">
        <v>45200</v>
      </c>
      <c r="D1490" s="5">
        <v>45291</v>
      </c>
      <c r="E1490" t="s">
        <v>43</v>
      </c>
      <c r="F1490" t="s">
        <v>72</v>
      </c>
      <c r="G1490" t="s">
        <v>44</v>
      </c>
      <c r="H1490" t="s">
        <v>73</v>
      </c>
      <c r="I1490" t="s">
        <v>53</v>
      </c>
      <c r="J1490" t="s">
        <v>74</v>
      </c>
      <c r="K1490" t="s">
        <v>59</v>
      </c>
      <c r="L1490" t="s">
        <v>965</v>
      </c>
      <c r="M1490" t="s">
        <v>71</v>
      </c>
      <c r="N1490" t="s">
        <v>966</v>
      </c>
      <c r="O1490" t="s">
        <v>638</v>
      </c>
      <c r="P1490" t="s">
        <v>78</v>
      </c>
      <c r="Q1490" t="s">
        <v>79</v>
      </c>
      <c r="R1490" t="s">
        <v>967</v>
      </c>
      <c r="S1490" t="s">
        <v>640</v>
      </c>
      <c r="T1490" t="s">
        <v>63</v>
      </c>
      <c r="U1490" t="s">
        <v>81</v>
      </c>
      <c r="V1490" s="5">
        <v>45200</v>
      </c>
      <c r="W1490" s="5">
        <v>45291</v>
      </c>
      <c r="X1490" t="s">
        <v>66</v>
      </c>
      <c r="Y1490" t="s">
        <v>69</v>
      </c>
      <c r="Z1490" t="s">
        <v>81</v>
      </c>
      <c r="AA1490" t="s">
        <v>82</v>
      </c>
      <c r="AB1490" t="s">
        <v>82</v>
      </c>
      <c r="AC1490" t="s">
        <v>82</v>
      </c>
      <c r="AD1490" t="s">
        <v>3322</v>
      </c>
      <c r="AE1490" t="s">
        <v>3322</v>
      </c>
      <c r="AF1490" t="s">
        <v>3322</v>
      </c>
      <c r="AG1490" t="s">
        <v>72</v>
      </c>
      <c r="AH1490" s="5">
        <v>45308</v>
      </c>
      <c r="AI1490" s="5">
        <v>45308</v>
      </c>
      <c r="AJ1490" t="s">
        <v>85</v>
      </c>
    </row>
    <row r="1491" spans="1:36">
      <c r="A1491" t="s">
        <v>3323</v>
      </c>
      <c r="B1491" t="s">
        <v>71</v>
      </c>
      <c r="C1491" s="5">
        <v>45200</v>
      </c>
      <c r="D1491" s="5">
        <v>45291</v>
      </c>
      <c r="E1491" t="s">
        <v>43</v>
      </c>
      <c r="F1491" t="s">
        <v>72</v>
      </c>
      <c r="G1491" t="s">
        <v>44</v>
      </c>
      <c r="H1491" t="s">
        <v>73</v>
      </c>
      <c r="I1491" t="s">
        <v>53</v>
      </c>
      <c r="J1491" t="s">
        <v>74</v>
      </c>
      <c r="K1491" t="s">
        <v>59</v>
      </c>
      <c r="L1491" t="s">
        <v>848</v>
      </c>
      <c r="M1491" t="s">
        <v>71</v>
      </c>
      <c r="N1491" t="s">
        <v>849</v>
      </c>
      <c r="O1491" t="s">
        <v>638</v>
      </c>
      <c r="P1491" t="s">
        <v>78</v>
      </c>
      <c r="Q1491" t="s">
        <v>79</v>
      </c>
      <c r="R1491" t="s">
        <v>850</v>
      </c>
      <c r="S1491" t="s">
        <v>640</v>
      </c>
      <c r="T1491" t="s">
        <v>63</v>
      </c>
      <c r="U1491" t="s">
        <v>81</v>
      </c>
      <c r="V1491" s="5">
        <v>45200</v>
      </c>
      <c r="W1491" s="5">
        <v>45291</v>
      </c>
      <c r="X1491" t="s">
        <v>66</v>
      </c>
      <c r="Y1491" t="s">
        <v>69</v>
      </c>
      <c r="Z1491" t="s">
        <v>81</v>
      </c>
      <c r="AA1491" t="s">
        <v>82</v>
      </c>
      <c r="AB1491" t="s">
        <v>82</v>
      </c>
      <c r="AC1491" t="s">
        <v>82</v>
      </c>
      <c r="AD1491" t="s">
        <v>3324</v>
      </c>
      <c r="AE1491" t="s">
        <v>3324</v>
      </c>
      <c r="AF1491" t="s">
        <v>3324</v>
      </c>
      <c r="AG1491" t="s">
        <v>72</v>
      </c>
      <c r="AH1491" s="5">
        <v>45308</v>
      </c>
      <c r="AI1491" s="5">
        <v>45308</v>
      </c>
      <c r="AJ1491" t="s">
        <v>85</v>
      </c>
    </row>
    <row r="1492" spans="1:36">
      <c r="A1492" t="s">
        <v>3325</v>
      </c>
      <c r="B1492" t="s">
        <v>71</v>
      </c>
      <c r="C1492" s="5">
        <v>45200</v>
      </c>
      <c r="D1492" s="5">
        <v>45291</v>
      </c>
      <c r="E1492" t="s">
        <v>43</v>
      </c>
      <c r="F1492" t="s">
        <v>72</v>
      </c>
      <c r="G1492" t="s">
        <v>44</v>
      </c>
      <c r="H1492" t="s">
        <v>85</v>
      </c>
      <c r="I1492" t="s">
        <v>53</v>
      </c>
      <c r="J1492" t="s">
        <v>74</v>
      </c>
      <c r="K1492" t="s">
        <v>59</v>
      </c>
      <c r="L1492" t="s">
        <v>872</v>
      </c>
      <c r="M1492" t="s">
        <v>71</v>
      </c>
      <c r="N1492" t="s">
        <v>873</v>
      </c>
      <c r="O1492" t="s">
        <v>638</v>
      </c>
      <c r="P1492" t="s">
        <v>78</v>
      </c>
      <c r="Q1492" t="s">
        <v>79</v>
      </c>
      <c r="R1492" t="s">
        <v>874</v>
      </c>
      <c r="S1492" t="s">
        <v>640</v>
      </c>
      <c r="T1492" t="s">
        <v>63</v>
      </c>
      <c r="U1492" t="s">
        <v>81</v>
      </c>
      <c r="V1492" s="5">
        <v>45200</v>
      </c>
      <c r="W1492" s="5">
        <v>45291</v>
      </c>
      <c r="X1492" t="s">
        <v>66</v>
      </c>
      <c r="Y1492" t="s">
        <v>69</v>
      </c>
      <c r="Z1492" t="s">
        <v>81</v>
      </c>
      <c r="AA1492" t="s">
        <v>82</v>
      </c>
      <c r="AB1492" t="s">
        <v>82</v>
      </c>
      <c r="AC1492" t="s">
        <v>82</v>
      </c>
      <c r="AD1492" t="s">
        <v>3326</v>
      </c>
      <c r="AE1492" t="s">
        <v>3326</v>
      </c>
      <c r="AF1492" t="s">
        <v>3326</v>
      </c>
      <c r="AG1492" t="s">
        <v>72</v>
      </c>
      <c r="AH1492" s="5">
        <v>45308</v>
      </c>
      <c r="AI1492" s="5">
        <v>45308</v>
      </c>
      <c r="AJ1492" t="s">
        <v>85</v>
      </c>
    </row>
    <row r="1493" spans="1:36">
      <c r="A1493" t="s">
        <v>3327</v>
      </c>
      <c r="B1493" t="s">
        <v>71</v>
      </c>
      <c r="C1493" s="5">
        <v>45200</v>
      </c>
      <c r="D1493" s="5">
        <v>45291</v>
      </c>
      <c r="E1493" t="s">
        <v>43</v>
      </c>
      <c r="F1493" t="s">
        <v>72</v>
      </c>
      <c r="G1493" t="s">
        <v>44</v>
      </c>
      <c r="H1493" t="s">
        <v>85</v>
      </c>
      <c r="I1493" t="s">
        <v>53</v>
      </c>
      <c r="J1493" t="s">
        <v>74</v>
      </c>
      <c r="K1493" t="s">
        <v>59</v>
      </c>
      <c r="L1493" t="s">
        <v>887</v>
      </c>
      <c r="M1493" t="s">
        <v>71</v>
      </c>
      <c r="N1493" t="s">
        <v>888</v>
      </c>
      <c r="O1493" t="s">
        <v>638</v>
      </c>
      <c r="P1493" t="s">
        <v>78</v>
      </c>
      <c r="Q1493" t="s">
        <v>79</v>
      </c>
      <c r="R1493" t="s">
        <v>889</v>
      </c>
      <c r="S1493" t="s">
        <v>640</v>
      </c>
      <c r="T1493" t="s">
        <v>63</v>
      </c>
      <c r="U1493" t="s">
        <v>81</v>
      </c>
      <c r="V1493" s="5">
        <v>45200</v>
      </c>
      <c r="W1493" s="5">
        <v>45291</v>
      </c>
      <c r="X1493" t="s">
        <v>66</v>
      </c>
      <c r="Y1493" t="s">
        <v>69</v>
      </c>
      <c r="Z1493" t="s">
        <v>81</v>
      </c>
      <c r="AA1493" t="s">
        <v>82</v>
      </c>
      <c r="AB1493" t="s">
        <v>82</v>
      </c>
      <c r="AC1493" t="s">
        <v>82</v>
      </c>
      <c r="AD1493" t="s">
        <v>3328</v>
      </c>
      <c r="AE1493" t="s">
        <v>3328</v>
      </c>
      <c r="AF1493" t="s">
        <v>3328</v>
      </c>
      <c r="AG1493" t="s">
        <v>72</v>
      </c>
      <c r="AH1493" s="5">
        <v>45308</v>
      </c>
      <c r="AI1493" s="5">
        <v>45308</v>
      </c>
      <c r="AJ1493" t="s">
        <v>85</v>
      </c>
    </row>
    <row r="1494" spans="1:36">
      <c r="A1494" t="s">
        <v>3329</v>
      </c>
      <c r="B1494" t="s">
        <v>71</v>
      </c>
      <c r="C1494" s="5">
        <v>45200</v>
      </c>
      <c r="D1494" s="5">
        <v>45291</v>
      </c>
      <c r="E1494" t="s">
        <v>43</v>
      </c>
      <c r="F1494" t="s">
        <v>72</v>
      </c>
      <c r="G1494" t="s">
        <v>44</v>
      </c>
      <c r="H1494" t="s">
        <v>85</v>
      </c>
      <c r="I1494" t="s">
        <v>53</v>
      </c>
      <c r="J1494" t="s">
        <v>74</v>
      </c>
      <c r="K1494" t="s">
        <v>59</v>
      </c>
      <c r="L1494" t="s">
        <v>1019</v>
      </c>
      <c r="M1494" t="s">
        <v>71</v>
      </c>
      <c r="N1494" t="s">
        <v>1020</v>
      </c>
      <c r="O1494" t="s">
        <v>638</v>
      </c>
      <c r="P1494" t="s">
        <v>78</v>
      </c>
      <c r="Q1494" t="s">
        <v>79</v>
      </c>
      <c r="R1494" t="s">
        <v>1021</v>
      </c>
      <c r="S1494" t="s">
        <v>640</v>
      </c>
      <c r="T1494" t="s">
        <v>63</v>
      </c>
      <c r="U1494" t="s">
        <v>81</v>
      </c>
      <c r="V1494" s="5">
        <v>45200</v>
      </c>
      <c r="W1494" s="5">
        <v>45291</v>
      </c>
      <c r="X1494" t="s">
        <v>66</v>
      </c>
      <c r="Y1494" t="s">
        <v>69</v>
      </c>
      <c r="Z1494" t="s">
        <v>81</v>
      </c>
      <c r="AA1494" t="s">
        <v>82</v>
      </c>
      <c r="AB1494" t="s">
        <v>82</v>
      </c>
      <c r="AC1494" t="s">
        <v>82</v>
      </c>
      <c r="AD1494" t="s">
        <v>3330</v>
      </c>
      <c r="AE1494" t="s">
        <v>3330</v>
      </c>
      <c r="AF1494" t="s">
        <v>3330</v>
      </c>
      <c r="AG1494" t="s">
        <v>72</v>
      </c>
      <c r="AH1494" s="5">
        <v>45308</v>
      </c>
      <c r="AI1494" s="5">
        <v>45308</v>
      </c>
      <c r="AJ1494" t="s">
        <v>85</v>
      </c>
    </row>
    <row r="1495" spans="1:36">
      <c r="A1495" t="s">
        <v>3331</v>
      </c>
      <c r="B1495" t="s">
        <v>71</v>
      </c>
      <c r="C1495" s="5">
        <v>45200</v>
      </c>
      <c r="D1495" s="5">
        <v>45291</v>
      </c>
      <c r="E1495" t="s">
        <v>43</v>
      </c>
      <c r="F1495" t="s">
        <v>72</v>
      </c>
      <c r="G1495" t="s">
        <v>44</v>
      </c>
      <c r="H1495" t="s">
        <v>73</v>
      </c>
      <c r="I1495" t="s">
        <v>53</v>
      </c>
      <c r="J1495" t="s">
        <v>74</v>
      </c>
      <c r="K1495" t="s">
        <v>59</v>
      </c>
      <c r="L1495" t="s">
        <v>826</v>
      </c>
      <c r="M1495" t="s">
        <v>71</v>
      </c>
      <c r="N1495" t="s">
        <v>827</v>
      </c>
      <c r="O1495" t="s">
        <v>638</v>
      </c>
      <c r="P1495" t="s">
        <v>78</v>
      </c>
      <c r="Q1495" t="s">
        <v>79</v>
      </c>
      <c r="R1495" t="s">
        <v>828</v>
      </c>
      <c r="S1495" t="s">
        <v>640</v>
      </c>
      <c r="T1495" t="s">
        <v>63</v>
      </c>
      <c r="U1495" t="s">
        <v>81</v>
      </c>
      <c r="V1495" s="5">
        <v>45200</v>
      </c>
      <c r="W1495" s="5">
        <v>45291</v>
      </c>
      <c r="X1495" t="s">
        <v>66</v>
      </c>
      <c r="Y1495" t="s">
        <v>69</v>
      </c>
      <c r="Z1495" t="s">
        <v>81</v>
      </c>
      <c r="AA1495" t="s">
        <v>82</v>
      </c>
      <c r="AB1495" t="s">
        <v>82</v>
      </c>
      <c r="AC1495" t="s">
        <v>82</v>
      </c>
      <c r="AD1495" t="s">
        <v>3332</v>
      </c>
      <c r="AE1495" t="s">
        <v>3332</v>
      </c>
      <c r="AF1495" t="s">
        <v>3332</v>
      </c>
      <c r="AG1495" t="s">
        <v>72</v>
      </c>
      <c r="AH1495" s="5">
        <v>45308</v>
      </c>
      <c r="AI1495" s="5">
        <v>45308</v>
      </c>
      <c r="AJ1495" t="s">
        <v>85</v>
      </c>
    </row>
    <row r="1496" spans="1:36">
      <c r="A1496" t="s">
        <v>3333</v>
      </c>
      <c r="B1496" t="s">
        <v>71</v>
      </c>
      <c r="C1496" s="5">
        <v>45200</v>
      </c>
      <c r="D1496" s="5">
        <v>45291</v>
      </c>
      <c r="E1496" t="s">
        <v>43</v>
      </c>
      <c r="F1496" t="s">
        <v>72</v>
      </c>
      <c r="G1496" t="s">
        <v>44</v>
      </c>
      <c r="H1496" t="s">
        <v>73</v>
      </c>
      <c r="I1496" t="s">
        <v>53</v>
      </c>
      <c r="J1496" t="s">
        <v>74</v>
      </c>
      <c r="K1496" t="s">
        <v>59</v>
      </c>
      <c r="L1496" t="s">
        <v>901</v>
      </c>
      <c r="M1496" t="s">
        <v>71</v>
      </c>
      <c r="N1496" t="s">
        <v>902</v>
      </c>
      <c r="O1496" t="s">
        <v>638</v>
      </c>
      <c r="P1496" t="s">
        <v>78</v>
      </c>
      <c r="Q1496" t="s">
        <v>79</v>
      </c>
      <c r="R1496" t="s">
        <v>903</v>
      </c>
      <c r="S1496" t="s">
        <v>640</v>
      </c>
      <c r="T1496" t="s">
        <v>63</v>
      </c>
      <c r="U1496" t="s">
        <v>81</v>
      </c>
      <c r="V1496" s="5">
        <v>45200</v>
      </c>
      <c r="W1496" s="5">
        <v>45291</v>
      </c>
      <c r="X1496" t="s">
        <v>66</v>
      </c>
      <c r="Y1496" t="s">
        <v>69</v>
      </c>
      <c r="Z1496" t="s">
        <v>81</v>
      </c>
      <c r="AA1496" t="s">
        <v>82</v>
      </c>
      <c r="AB1496" t="s">
        <v>82</v>
      </c>
      <c r="AC1496" t="s">
        <v>82</v>
      </c>
      <c r="AD1496" t="s">
        <v>3334</v>
      </c>
      <c r="AE1496" t="s">
        <v>3334</v>
      </c>
      <c r="AF1496" t="s">
        <v>3334</v>
      </c>
      <c r="AG1496" t="s">
        <v>72</v>
      </c>
      <c r="AH1496" s="5">
        <v>45308</v>
      </c>
      <c r="AI1496" s="5">
        <v>45308</v>
      </c>
      <c r="AJ1496" t="s">
        <v>85</v>
      </c>
    </row>
    <row r="1497" spans="1:36">
      <c r="A1497" t="s">
        <v>3335</v>
      </c>
      <c r="B1497" t="s">
        <v>71</v>
      </c>
      <c r="C1497" s="5">
        <v>45200</v>
      </c>
      <c r="D1497" s="5">
        <v>45291</v>
      </c>
      <c r="E1497" t="s">
        <v>43</v>
      </c>
      <c r="F1497" t="s">
        <v>72</v>
      </c>
      <c r="G1497" t="s">
        <v>44</v>
      </c>
      <c r="H1497" t="s">
        <v>85</v>
      </c>
      <c r="I1497" t="s">
        <v>53</v>
      </c>
      <c r="J1497" t="s">
        <v>74</v>
      </c>
      <c r="K1497" t="s">
        <v>59</v>
      </c>
      <c r="L1497" t="s">
        <v>872</v>
      </c>
      <c r="M1497" t="s">
        <v>71</v>
      </c>
      <c r="N1497" t="s">
        <v>873</v>
      </c>
      <c r="O1497" t="s">
        <v>638</v>
      </c>
      <c r="P1497" t="s">
        <v>78</v>
      </c>
      <c r="Q1497" t="s">
        <v>79</v>
      </c>
      <c r="R1497" t="s">
        <v>874</v>
      </c>
      <c r="S1497" t="s">
        <v>640</v>
      </c>
      <c r="T1497" t="s">
        <v>63</v>
      </c>
      <c r="U1497" t="s">
        <v>81</v>
      </c>
      <c r="V1497" s="5">
        <v>45200</v>
      </c>
      <c r="W1497" s="5">
        <v>45291</v>
      </c>
      <c r="X1497" t="s">
        <v>66</v>
      </c>
      <c r="Y1497" t="s">
        <v>69</v>
      </c>
      <c r="Z1497" t="s">
        <v>81</v>
      </c>
      <c r="AA1497" t="s">
        <v>82</v>
      </c>
      <c r="AB1497" t="s">
        <v>82</v>
      </c>
      <c r="AC1497" t="s">
        <v>82</v>
      </c>
      <c r="AD1497" t="s">
        <v>3336</v>
      </c>
      <c r="AE1497" t="s">
        <v>3336</v>
      </c>
      <c r="AF1497" t="s">
        <v>3336</v>
      </c>
      <c r="AG1497" t="s">
        <v>72</v>
      </c>
      <c r="AH1497" s="5">
        <v>45308</v>
      </c>
      <c r="AI1497" s="5">
        <v>45308</v>
      </c>
      <c r="AJ1497" t="s">
        <v>85</v>
      </c>
    </row>
    <row r="1498" spans="1:36">
      <c r="A1498" t="s">
        <v>3337</v>
      </c>
      <c r="B1498" t="s">
        <v>71</v>
      </c>
      <c r="C1498" s="5">
        <v>45200</v>
      </c>
      <c r="D1498" s="5">
        <v>45291</v>
      </c>
      <c r="E1498" t="s">
        <v>43</v>
      </c>
      <c r="F1498" t="s">
        <v>72</v>
      </c>
      <c r="G1498" t="s">
        <v>44</v>
      </c>
      <c r="H1498" t="s">
        <v>85</v>
      </c>
      <c r="I1498" t="s">
        <v>53</v>
      </c>
      <c r="J1498" t="s">
        <v>74</v>
      </c>
      <c r="K1498" t="s">
        <v>59</v>
      </c>
      <c r="L1498" t="s">
        <v>913</v>
      </c>
      <c r="M1498" t="s">
        <v>71</v>
      </c>
      <c r="N1498" t="s">
        <v>914</v>
      </c>
      <c r="O1498" t="s">
        <v>638</v>
      </c>
      <c r="P1498" t="s">
        <v>78</v>
      </c>
      <c r="Q1498" t="s">
        <v>79</v>
      </c>
      <c r="R1498" t="s">
        <v>915</v>
      </c>
      <c r="S1498" t="s">
        <v>640</v>
      </c>
      <c r="T1498" t="s">
        <v>63</v>
      </c>
      <c r="U1498" t="s">
        <v>81</v>
      </c>
      <c r="V1498" s="5">
        <v>45200</v>
      </c>
      <c r="W1498" s="5">
        <v>45291</v>
      </c>
      <c r="X1498" t="s">
        <v>66</v>
      </c>
      <c r="Y1498" t="s">
        <v>69</v>
      </c>
      <c r="Z1498" t="s">
        <v>81</v>
      </c>
      <c r="AA1498" t="s">
        <v>82</v>
      </c>
      <c r="AB1498" t="s">
        <v>82</v>
      </c>
      <c r="AC1498" t="s">
        <v>82</v>
      </c>
      <c r="AD1498" t="s">
        <v>3338</v>
      </c>
      <c r="AE1498" t="s">
        <v>3338</v>
      </c>
      <c r="AF1498" t="s">
        <v>3338</v>
      </c>
      <c r="AG1498" t="s">
        <v>72</v>
      </c>
      <c r="AH1498" s="5">
        <v>45308</v>
      </c>
      <c r="AI1498" s="5">
        <v>45308</v>
      </c>
      <c r="AJ1498" t="s">
        <v>85</v>
      </c>
    </row>
    <row r="1499" spans="1:36">
      <c r="A1499" t="s">
        <v>3339</v>
      </c>
      <c r="B1499" t="s">
        <v>71</v>
      </c>
      <c r="C1499" s="5">
        <v>45200</v>
      </c>
      <c r="D1499" s="5">
        <v>45291</v>
      </c>
      <c r="E1499" t="s">
        <v>43</v>
      </c>
      <c r="F1499" t="s">
        <v>72</v>
      </c>
      <c r="G1499" t="s">
        <v>44</v>
      </c>
      <c r="H1499" t="s">
        <v>85</v>
      </c>
      <c r="I1499" t="s">
        <v>53</v>
      </c>
      <c r="J1499" t="s">
        <v>74</v>
      </c>
      <c r="K1499" t="s">
        <v>59</v>
      </c>
      <c r="L1499" t="s">
        <v>882</v>
      </c>
      <c r="M1499" t="s">
        <v>71</v>
      </c>
      <c r="N1499" t="s">
        <v>883</v>
      </c>
      <c r="O1499" t="s">
        <v>638</v>
      </c>
      <c r="P1499" t="s">
        <v>78</v>
      </c>
      <c r="Q1499" t="s">
        <v>79</v>
      </c>
      <c r="R1499" t="s">
        <v>884</v>
      </c>
      <c r="S1499" t="s">
        <v>640</v>
      </c>
      <c r="T1499" t="s">
        <v>63</v>
      </c>
      <c r="U1499" t="s">
        <v>81</v>
      </c>
      <c r="V1499" s="5">
        <v>45200</v>
      </c>
      <c r="W1499" s="5">
        <v>45291</v>
      </c>
      <c r="X1499" t="s">
        <v>66</v>
      </c>
      <c r="Y1499" t="s">
        <v>69</v>
      </c>
      <c r="Z1499" t="s">
        <v>81</v>
      </c>
      <c r="AA1499" t="s">
        <v>82</v>
      </c>
      <c r="AB1499" t="s">
        <v>82</v>
      </c>
      <c r="AC1499" t="s">
        <v>82</v>
      </c>
      <c r="AD1499" t="s">
        <v>3340</v>
      </c>
      <c r="AE1499" t="s">
        <v>3340</v>
      </c>
      <c r="AF1499" t="s">
        <v>3340</v>
      </c>
      <c r="AG1499" t="s">
        <v>72</v>
      </c>
      <c r="AH1499" s="5">
        <v>45308</v>
      </c>
      <c r="AI1499" s="5">
        <v>45308</v>
      </c>
      <c r="AJ1499" t="s">
        <v>85</v>
      </c>
    </row>
    <row r="1500" spans="1:36">
      <c r="A1500" t="s">
        <v>3341</v>
      </c>
      <c r="B1500" t="s">
        <v>71</v>
      </c>
      <c r="C1500" s="5">
        <v>45200</v>
      </c>
      <c r="D1500" s="5">
        <v>45291</v>
      </c>
      <c r="E1500" t="s">
        <v>43</v>
      </c>
      <c r="F1500" t="s">
        <v>72</v>
      </c>
      <c r="G1500" t="s">
        <v>44</v>
      </c>
      <c r="H1500" t="s">
        <v>73</v>
      </c>
      <c r="I1500" t="s">
        <v>53</v>
      </c>
      <c r="J1500" t="s">
        <v>74</v>
      </c>
      <c r="K1500" t="s">
        <v>59</v>
      </c>
      <c r="L1500" t="s">
        <v>958</v>
      </c>
      <c r="M1500" t="s">
        <v>71</v>
      </c>
      <c r="N1500" t="s">
        <v>959</v>
      </c>
      <c r="O1500" t="s">
        <v>638</v>
      </c>
      <c r="P1500" t="s">
        <v>78</v>
      </c>
      <c r="Q1500" t="s">
        <v>79</v>
      </c>
      <c r="R1500" t="s">
        <v>960</v>
      </c>
      <c r="S1500" t="s">
        <v>640</v>
      </c>
      <c r="T1500" t="s">
        <v>63</v>
      </c>
      <c r="U1500" t="s">
        <v>81</v>
      </c>
      <c r="V1500" s="5">
        <v>45200</v>
      </c>
      <c r="W1500" s="5">
        <v>45291</v>
      </c>
      <c r="X1500" t="s">
        <v>66</v>
      </c>
      <c r="Y1500" t="s">
        <v>69</v>
      </c>
      <c r="Z1500" t="s">
        <v>81</v>
      </c>
      <c r="AA1500" t="s">
        <v>82</v>
      </c>
      <c r="AB1500" t="s">
        <v>82</v>
      </c>
      <c r="AC1500" t="s">
        <v>82</v>
      </c>
      <c r="AD1500" t="s">
        <v>3342</v>
      </c>
      <c r="AE1500" t="s">
        <v>3342</v>
      </c>
      <c r="AF1500" t="s">
        <v>3342</v>
      </c>
      <c r="AG1500" t="s">
        <v>72</v>
      </c>
      <c r="AH1500" s="5">
        <v>45308</v>
      </c>
      <c r="AI1500" s="5">
        <v>45308</v>
      </c>
      <c r="AJ1500" t="s">
        <v>85</v>
      </c>
    </row>
    <row r="1501" spans="1:36">
      <c r="A1501" t="s">
        <v>3343</v>
      </c>
      <c r="B1501" t="s">
        <v>71</v>
      </c>
      <c r="C1501" s="5">
        <v>45200</v>
      </c>
      <c r="D1501" s="5">
        <v>45291</v>
      </c>
      <c r="E1501" t="s">
        <v>43</v>
      </c>
      <c r="F1501" t="s">
        <v>72</v>
      </c>
      <c r="G1501" t="s">
        <v>44</v>
      </c>
      <c r="H1501" t="s">
        <v>73</v>
      </c>
      <c r="I1501" t="s">
        <v>53</v>
      </c>
      <c r="J1501" t="s">
        <v>74</v>
      </c>
      <c r="K1501" t="s">
        <v>59</v>
      </c>
      <c r="L1501" t="s">
        <v>826</v>
      </c>
      <c r="M1501" t="s">
        <v>71</v>
      </c>
      <c r="N1501" t="s">
        <v>827</v>
      </c>
      <c r="O1501" t="s">
        <v>638</v>
      </c>
      <c r="P1501" t="s">
        <v>78</v>
      </c>
      <c r="Q1501" t="s">
        <v>79</v>
      </c>
      <c r="R1501" t="s">
        <v>828</v>
      </c>
      <c r="S1501" t="s">
        <v>640</v>
      </c>
      <c r="T1501" t="s">
        <v>63</v>
      </c>
      <c r="U1501" t="s">
        <v>81</v>
      </c>
      <c r="V1501" s="5">
        <v>45200</v>
      </c>
      <c r="W1501" s="5">
        <v>45291</v>
      </c>
      <c r="X1501" t="s">
        <v>66</v>
      </c>
      <c r="Y1501" t="s">
        <v>69</v>
      </c>
      <c r="Z1501" t="s">
        <v>81</v>
      </c>
      <c r="AA1501" t="s">
        <v>82</v>
      </c>
      <c r="AB1501" t="s">
        <v>82</v>
      </c>
      <c r="AC1501" t="s">
        <v>82</v>
      </c>
      <c r="AD1501" t="s">
        <v>3344</v>
      </c>
      <c r="AE1501" t="s">
        <v>3344</v>
      </c>
      <c r="AF1501" t="s">
        <v>3344</v>
      </c>
      <c r="AG1501" t="s">
        <v>72</v>
      </c>
      <c r="AH1501" s="5">
        <v>45308</v>
      </c>
      <c r="AI1501" s="5">
        <v>45308</v>
      </c>
      <c r="AJ1501" t="s">
        <v>85</v>
      </c>
    </row>
    <row r="1502" spans="1:36">
      <c r="A1502" t="s">
        <v>3345</v>
      </c>
      <c r="B1502" t="s">
        <v>71</v>
      </c>
      <c r="C1502" s="5">
        <v>45200</v>
      </c>
      <c r="D1502" s="5">
        <v>45291</v>
      </c>
      <c r="E1502" t="s">
        <v>43</v>
      </c>
      <c r="F1502" t="s">
        <v>72</v>
      </c>
      <c r="G1502" t="s">
        <v>44</v>
      </c>
      <c r="H1502" t="s">
        <v>73</v>
      </c>
      <c r="I1502" t="s">
        <v>53</v>
      </c>
      <c r="J1502" t="s">
        <v>74</v>
      </c>
      <c r="K1502" t="s">
        <v>59</v>
      </c>
      <c r="L1502" t="s">
        <v>831</v>
      </c>
      <c r="M1502" t="s">
        <v>71</v>
      </c>
      <c r="N1502" t="s">
        <v>832</v>
      </c>
      <c r="O1502" t="s">
        <v>638</v>
      </c>
      <c r="P1502" t="s">
        <v>78</v>
      </c>
      <c r="Q1502" t="s">
        <v>79</v>
      </c>
      <c r="R1502" t="s">
        <v>833</v>
      </c>
      <c r="S1502" t="s">
        <v>640</v>
      </c>
      <c r="T1502" t="s">
        <v>63</v>
      </c>
      <c r="U1502" t="s">
        <v>81</v>
      </c>
      <c r="V1502" s="5">
        <v>45200</v>
      </c>
      <c r="W1502" s="5">
        <v>45291</v>
      </c>
      <c r="X1502" t="s">
        <v>66</v>
      </c>
      <c r="Y1502" t="s">
        <v>69</v>
      </c>
      <c r="Z1502" t="s">
        <v>81</v>
      </c>
      <c r="AA1502" t="s">
        <v>82</v>
      </c>
      <c r="AB1502" t="s">
        <v>82</v>
      </c>
      <c r="AC1502" t="s">
        <v>82</v>
      </c>
      <c r="AD1502" t="s">
        <v>3346</v>
      </c>
      <c r="AE1502" t="s">
        <v>3346</v>
      </c>
      <c r="AF1502" t="s">
        <v>3346</v>
      </c>
      <c r="AG1502" t="s">
        <v>72</v>
      </c>
      <c r="AH1502" s="5">
        <v>45308</v>
      </c>
      <c r="AI1502" s="5">
        <v>45308</v>
      </c>
      <c r="AJ1502" t="s">
        <v>85</v>
      </c>
    </row>
    <row r="1503" spans="1:36">
      <c r="A1503" t="s">
        <v>3347</v>
      </c>
      <c r="B1503" t="s">
        <v>71</v>
      </c>
      <c r="C1503" s="5">
        <v>45200</v>
      </c>
      <c r="D1503" s="5">
        <v>45291</v>
      </c>
      <c r="E1503" t="s">
        <v>43</v>
      </c>
      <c r="F1503" t="s">
        <v>72</v>
      </c>
      <c r="G1503" t="s">
        <v>44</v>
      </c>
      <c r="H1503" t="s">
        <v>73</v>
      </c>
      <c r="I1503" t="s">
        <v>53</v>
      </c>
      <c r="J1503" t="s">
        <v>74</v>
      </c>
      <c r="K1503" t="s">
        <v>59</v>
      </c>
      <c r="L1503" t="s">
        <v>965</v>
      </c>
      <c r="M1503" t="s">
        <v>71</v>
      </c>
      <c r="N1503" t="s">
        <v>966</v>
      </c>
      <c r="O1503" t="s">
        <v>638</v>
      </c>
      <c r="P1503" t="s">
        <v>78</v>
      </c>
      <c r="Q1503" t="s">
        <v>79</v>
      </c>
      <c r="R1503" t="s">
        <v>967</v>
      </c>
      <c r="S1503" t="s">
        <v>640</v>
      </c>
      <c r="T1503" t="s">
        <v>63</v>
      </c>
      <c r="U1503" t="s">
        <v>81</v>
      </c>
      <c r="V1503" s="5">
        <v>45200</v>
      </c>
      <c r="W1503" s="5">
        <v>45291</v>
      </c>
      <c r="X1503" t="s">
        <v>66</v>
      </c>
      <c r="Y1503" t="s">
        <v>69</v>
      </c>
      <c r="Z1503" t="s">
        <v>81</v>
      </c>
      <c r="AA1503" t="s">
        <v>82</v>
      </c>
      <c r="AB1503" t="s">
        <v>82</v>
      </c>
      <c r="AC1503" t="s">
        <v>82</v>
      </c>
      <c r="AD1503" t="s">
        <v>3348</v>
      </c>
      <c r="AE1503" t="s">
        <v>3348</v>
      </c>
      <c r="AF1503" t="s">
        <v>3348</v>
      </c>
      <c r="AG1503" t="s">
        <v>72</v>
      </c>
      <c r="AH1503" s="5">
        <v>45308</v>
      </c>
      <c r="AI1503" s="5">
        <v>45308</v>
      </c>
      <c r="AJ1503" t="s">
        <v>85</v>
      </c>
    </row>
    <row r="1504" spans="1:36">
      <c r="A1504" t="s">
        <v>3349</v>
      </c>
      <c r="B1504" t="s">
        <v>71</v>
      </c>
      <c r="C1504" s="5">
        <v>45200</v>
      </c>
      <c r="D1504" s="5">
        <v>45291</v>
      </c>
      <c r="E1504" t="s">
        <v>43</v>
      </c>
      <c r="F1504" t="s">
        <v>72</v>
      </c>
      <c r="G1504" t="s">
        <v>44</v>
      </c>
      <c r="H1504" t="s">
        <v>73</v>
      </c>
      <c r="I1504" t="s">
        <v>53</v>
      </c>
      <c r="J1504" t="s">
        <v>74</v>
      </c>
      <c r="K1504" t="s">
        <v>59</v>
      </c>
      <c r="L1504" t="s">
        <v>836</v>
      </c>
      <c r="M1504" t="s">
        <v>71</v>
      </c>
      <c r="N1504" t="s">
        <v>837</v>
      </c>
      <c r="O1504" t="s">
        <v>638</v>
      </c>
      <c r="P1504" t="s">
        <v>78</v>
      </c>
      <c r="Q1504" t="s">
        <v>79</v>
      </c>
      <c r="R1504" t="s">
        <v>838</v>
      </c>
      <c r="S1504" t="s">
        <v>640</v>
      </c>
      <c r="T1504" t="s">
        <v>63</v>
      </c>
      <c r="U1504" t="s">
        <v>81</v>
      </c>
      <c r="V1504" s="5">
        <v>45200</v>
      </c>
      <c r="W1504" s="5">
        <v>45291</v>
      </c>
      <c r="X1504" t="s">
        <v>66</v>
      </c>
      <c r="Y1504" t="s">
        <v>69</v>
      </c>
      <c r="Z1504" t="s">
        <v>81</v>
      </c>
      <c r="AA1504" t="s">
        <v>82</v>
      </c>
      <c r="AB1504" t="s">
        <v>82</v>
      </c>
      <c r="AC1504" t="s">
        <v>82</v>
      </c>
      <c r="AD1504" t="s">
        <v>3350</v>
      </c>
      <c r="AE1504" t="s">
        <v>3350</v>
      </c>
      <c r="AF1504" t="s">
        <v>3350</v>
      </c>
      <c r="AG1504" t="s">
        <v>72</v>
      </c>
      <c r="AH1504" s="5">
        <v>45308</v>
      </c>
      <c r="AI1504" s="5">
        <v>45308</v>
      </c>
      <c r="AJ1504" t="s">
        <v>85</v>
      </c>
    </row>
    <row r="1505" spans="1:36">
      <c r="A1505" t="s">
        <v>3351</v>
      </c>
      <c r="B1505" t="s">
        <v>71</v>
      </c>
      <c r="C1505" s="5">
        <v>45200</v>
      </c>
      <c r="D1505" s="5">
        <v>45291</v>
      </c>
      <c r="E1505" t="s">
        <v>43</v>
      </c>
      <c r="F1505" t="s">
        <v>72</v>
      </c>
      <c r="G1505" t="s">
        <v>44</v>
      </c>
      <c r="H1505" t="s">
        <v>73</v>
      </c>
      <c r="I1505" t="s">
        <v>53</v>
      </c>
      <c r="J1505" t="s">
        <v>74</v>
      </c>
      <c r="K1505" t="s">
        <v>59</v>
      </c>
      <c r="L1505" t="s">
        <v>848</v>
      </c>
      <c r="M1505" t="s">
        <v>71</v>
      </c>
      <c r="N1505" t="s">
        <v>849</v>
      </c>
      <c r="O1505" t="s">
        <v>638</v>
      </c>
      <c r="P1505" t="s">
        <v>78</v>
      </c>
      <c r="Q1505" t="s">
        <v>79</v>
      </c>
      <c r="R1505" t="s">
        <v>850</v>
      </c>
      <c r="S1505" t="s">
        <v>640</v>
      </c>
      <c r="T1505" t="s">
        <v>63</v>
      </c>
      <c r="U1505" t="s">
        <v>81</v>
      </c>
      <c r="V1505" s="5">
        <v>45200</v>
      </c>
      <c r="W1505" s="5">
        <v>45291</v>
      </c>
      <c r="X1505" t="s">
        <v>66</v>
      </c>
      <c r="Y1505" t="s">
        <v>69</v>
      </c>
      <c r="Z1505" t="s">
        <v>81</v>
      </c>
      <c r="AA1505" t="s">
        <v>82</v>
      </c>
      <c r="AB1505" t="s">
        <v>82</v>
      </c>
      <c r="AC1505" t="s">
        <v>82</v>
      </c>
      <c r="AD1505" t="s">
        <v>3352</v>
      </c>
      <c r="AE1505" t="s">
        <v>3352</v>
      </c>
      <c r="AF1505" t="s">
        <v>3352</v>
      </c>
      <c r="AG1505" t="s">
        <v>72</v>
      </c>
      <c r="AH1505" s="5">
        <v>45308</v>
      </c>
      <c r="AI1505" s="5">
        <v>45308</v>
      </c>
      <c r="AJ1505" t="s">
        <v>85</v>
      </c>
    </row>
    <row r="1506" spans="1:36">
      <c r="A1506" t="s">
        <v>3353</v>
      </c>
      <c r="B1506" t="s">
        <v>71</v>
      </c>
      <c r="C1506" s="5">
        <v>45200</v>
      </c>
      <c r="D1506" s="5">
        <v>45291</v>
      </c>
      <c r="E1506" t="s">
        <v>43</v>
      </c>
      <c r="F1506" t="s">
        <v>72</v>
      </c>
      <c r="G1506" t="s">
        <v>44</v>
      </c>
      <c r="H1506" t="s">
        <v>85</v>
      </c>
      <c r="I1506" t="s">
        <v>53</v>
      </c>
      <c r="J1506" t="s">
        <v>74</v>
      </c>
      <c r="K1506" t="s">
        <v>59</v>
      </c>
      <c r="L1506" t="s">
        <v>877</v>
      </c>
      <c r="M1506" t="s">
        <v>71</v>
      </c>
      <c r="N1506" t="s">
        <v>878</v>
      </c>
      <c r="O1506" t="s">
        <v>638</v>
      </c>
      <c r="P1506" t="s">
        <v>78</v>
      </c>
      <c r="Q1506" t="s">
        <v>79</v>
      </c>
      <c r="R1506" t="s">
        <v>879</v>
      </c>
      <c r="S1506" t="s">
        <v>640</v>
      </c>
      <c r="T1506" t="s">
        <v>63</v>
      </c>
      <c r="U1506" t="s">
        <v>81</v>
      </c>
      <c r="V1506" s="5">
        <v>45200</v>
      </c>
      <c r="W1506" s="5">
        <v>45291</v>
      </c>
      <c r="X1506" t="s">
        <v>66</v>
      </c>
      <c r="Y1506" t="s">
        <v>69</v>
      </c>
      <c r="Z1506" t="s">
        <v>81</v>
      </c>
      <c r="AA1506" t="s">
        <v>82</v>
      </c>
      <c r="AB1506" t="s">
        <v>82</v>
      </c>
      <c r="AC1506" t="s">
        <v>82</v>
      </c>
      <c r="AD1506" t="s">
        <v>3354</v>
      </c>
      <c r="AE1506" t="s">
        <v>3354</v>
      </c>
      <c r="AF1506" t="s">
        <v>3354</v>
      </c>
      <c r="AG1506" t="s">
        <v>72</v>
      </c>
      <c r="AH1506" s="5">
        <v>45308</v>
      </c>
      <c r="AI1506" s="5">
        <v>45308</v>
      </c>
      <c r="AJ1506" t="s">
        <v>85</v>
      </c>
    </row>
    <row r="1507" spans="1:36">
      <c r="A1507" t="s">
        <v>3355</v>
      </c>
      <c r="B1507" t="s">
        <v>71</v>
      </c>
      <c r="C1507" s="5">
        <v>45200</v>
      </c>
      <c r="D1507" s="5">
        <v>45291</v>
      </c>
      <c r="E1507" t="s">
        <v>43</v>
      </c>
      <c r="F1507" t="s">
        <v>72</v>
      </c>
      <c r="G1507" t="s">
        <v>44</v>
      </c>
      <c r="H1507" t="s">
        <v>85</v>
      </c>
      <c r="I1507" t="s">
        <v>53</v>
      </c>
      <c r="J1507" t="s">
        <v>74</v>
      </c>
      <c r="K1507" t="s">
        <v>59</v>
      </c>
      <c r="L1507" t="s">
        <v>887</v>
      </c>
      <c r="M1507" t="s">
        <v>71</v>
      </c>
      <c r="N1507" t="s">
        <v>888</v>
      </c>
      <c r="O1507" t="s">
        <v>638</v>
      </c>
      <c r="P1507" t="s">
        <v>78</v>
      </c>
      <c r="Q1507" t="s">
        <v>79</v>
      </c>
      <c r="R1507" t="s">
        <v>889</v>
      </c>
      <c r="S1507" t="s">
        <v>640</v>
      </c>
      <c r="T1507" t="s">
        <v>63</v>
      </c>
      <c r="U1507" t="s">
        <v>81</v>
      </c>
      <c r="V1507" s="5">
        <v>45200</v>
      </c>
      <c r="W1507" s="5">
        <v>45291</v>
      </c>
      <c r="X1507" t="s">
        <v>66</v>
      </c>
      <c r="Y1507" t="s">
        <v>69</v>
      </c>
      <c r="Z1507" t="s">
        <v>81</v>
      </c>
      <c r="AA1507" t="s">
        <v>82</v>
      </c>
      <c r="AB1507" t="s">
        <v>82</v>
      </c>
      <c r="AC1507" t="s">
        <v>82</v>
      </c>
      <c r="AD1507" t="s">
        <v>3356</v>
      </c>
      <c r="AE1507" t="s">
        <v>3356</v>
      </c>
      <c r="AF1507" t="s">
        <v>3356</v>
      </c>
      <c r="AG1507" t="s">
        <v>72</v>
      </c>
      <c r="AH1507" s="5">
        <v>45308</v>
      </c>
      <c r="AI1507" s="5">
        <v>45308</v>
      </c>
      <c r="AJ1507" t="s">
        <v>85</v>
      </c>
    </row>
    <row r="1508" spans="1:36">
      <c r="A1508" t="s">
        <v>3357</v>
      </c>
      <c r="B1508" t="s">
        <v>71</v>
      </c>
      <c r="C1508" s="5">
        <v>45200</v>
      </c>
      <c r="D1508" s="5">
        <v>45291</v>
      </c>
      <c r="E1508" t="s">
        <v>43</v>
      </c>
      <c r="F1508" t="s">
        <v>72</v>
      </c>
      <c r="G1508" t="s">
        <v>44</v>
      </c>
      <c r="H1508" t="s">
        <v>85</v>
      </c>
      <c r="I1508" t="s">
        <v>53</v>
      </c>
      <c r="J1508" t="s">
        <v>74</v>
      </c>
      <c r="K1508" t="s">
        <v>59</v>
      </c>
      <c r="L1508" t="s">
        <v>941</v>
      </c>
      <c r="M1508" t="s">
        <v>71</v>
      </c>
      <c r="N1508" t="s">
        <v>942</v>
      </c>
      <c r="O1508" t="s">
        <v>638</v>
      </c>
      <c r="P1508" t="s">
        <v>78</v>
      </c>
      <c r="Q1508" t="s">
        <v>79</v>
      </c>
      <c r="R1508" t="s">
        <v>943</v>
      </c>
      <c r="S1508" t="s">
        <v>640</v>
      </c>
      <c r="T1508" t="s">
        <v>63</v>
      </c>
      <c r="U1508" t="s">
        <v>81</v>
      </c>
      <c r="V1508" s="5">
        <v>45200</v>
      </c>
      <c r="W1508" s="5">
        <v>45291</v>
      </c>
      <c r="X1508" t="s">
        <v>66</v>
      </c>
      <c r="Y1508" t="s">
        <v>69</v>
      </c>
      <c r="Z1508" t="s">
        <v>81</v>
      </c>
      <c r="AA1508" t="s">
        <v>82</v>
      </c>
      <c r="AB1508" t="s">
        <v>82</v>
      </c>
      <c r="AC1508" t="s">
        <v>82</v>
      </c>
      <c r="AD1508" t="s">
        <v>3358</v>
      </c>
      <c r="AE1508" t="s">
        <v>3358</v>
      </c>
      <c r="AF1508" t="s">
        <v>3358</v>
      </c>
      <c r="AG1508" t="s">
        <v>72</v>
      </c>
      <c r="AH1508" s="5">
        <v>45308</v>
      </c>
      <c r="AI1508" s="5">
        <v>45308</v>
      </c>
      <c r="AJ1508" t="s">
        <v>85</v>
      </c>
    </row>
    <row r="1509" spans="1:36">
      <c r="A1509" t="s">
        <v>3359</v>
      </c>
      <c r="B1509" t="s">
        <v>71</v>
      </c>
      <c r="C1509" s="5">
        <v>45200</v>
      </c>
      <c r="D1509" s="5">
        <v>45291</v>
      </c>
      <c r="E1509" t="s">
        <v>43</v>
      </c>
      <c r="F1509" t="s">
        <v>72</v>
      </c>
      <c r="G1509" t="s">
        <v>44</v>
      </c>
      <c r="H1509" t="s">
        <v>85</v>
      </c>
      <c r="I1509" t="s">
        <v>53</v>
      </c>
      <c r="J1509" t="s">
        <v>74</v>
      </c>
      <c r="K1509" t="s">
        <v>59</v>
      </c>
      <c r="L1509" t="s">
        <v>941</v>
      </c>
      <c r="M1509" t="s">
        <v>71</v>
      </c>
      <c r="N1509" t="s">
        <v>942</v>
      </c>
      <c r="O1509" t="s">
        <v>638</v>
      </c>
      <c r="P1509" t="s">
        <v>78</v>
      </c>
      <c r="Q1509" t="s">
        <v>79</v>
      </c>
      <c r="R1509" t="s">
        <v>943</v>
      </c>
      <c r="S1509" t="s">
        <v>640</v>
      </c>
      <c r="T1509" t="s">
        <v>63</v>
      </c>
      <c r="U1509" t="s">
        <v>81</v>
      </c>
      <c r="V1509" s="5">
        <v>45200</v>
      </c>
      <c r="W1509" s="5">
        <v>45291</v>
      </c>
      <c r="X1509" t="s">
        <v>66</v>
      </c>
      <c r="Y1509" t="s">
        <v>69</v>
      </c>
      <c r="Z1509" t="s">
        <v>81</v>
      </c>
      <c r="AA1509" t="s">
        <v>82</v>
      </c>
      <c r="AB1509" t="s">
        <v>82</v>
      </c>
      <c r="AC1509" t="s">
        <v>82</v>
      </c>
      <c r="AD1509" t="s">
        <v>3360</v>
      </c>
      <c r="AE1509" t="s">
        <v>3360</v>
      </c>
      <c r="AF1509" t="s">
        <v>3360</v>
      </c>
      <c r="AG1509" t="s">
        <v>72</v>
      </c>
      <c r="AH1509" s="5">
        <v>45308</v>
      </c>
      <c r="AI1509" s="5">
        <v>45308</v>
      </c>
      <c r="AJ1509" t="s">
        <v>85</v>
      </c>
    </row>
    <row r="1510" spans="1:36">
      <c r="A1510" t="s">
        <v>3361</v>
      </c>
      <c r="B1510" t="s">
        <v>71</v>
      </c>
      <c r="C1510" s="5">
        <v>45200</v>
      </c>
      <c r="D1510" s="5">
        <v>45291</v>
      </c>
      <c r="E1510" t="s">
        <v>43</v>
      </c>
      <c r="F1510" t="s">
        <v>72</v>
      </c>
      <c r="G1510" t="s">
        <v>44</v>
      </c>
      <c r="H1510" t="s">
        <v>85</v>
      </c>
      <c r="I1510" t="s">
        <v>53</v>
      </c>
      <c r="J1510" t="s">
        <v>74</v>
      </c>
      <c r="K1510" t="s">
        <v>59</v>
      </c>
      <c r="L1510" t="s">
        <v>1053</v>
      </c>
      <c r="M1510" t="s">
        <v>71</v>
      </c>
      <c r="N1510" t="s">
        <v>1054</v>
      </c>
      <c r="O1510" t="s">
        <v>638</v>
      </c>
      <c r="P1510" t="s">
        <v>78</v>
      </c>
      <c r="Q1510" t="s">
        <v>79</v>
      </c>
      <c r="R1510" t="s">
        <v>1055</v>
      </c>
      <c r="S1510" t="s">
        <v>640</v>
      </c>
      <c r="T1510" t="s">
        <v>63</v>
      </c>
      <c r="U1510" t="s">
        <v>81</v>
      </c>
      <c r="V1510" s="5">
        <v>45200</v>
      </c>
      <c r="W1510" s="5">
        <v>45291</v>
      </c>
      <c r="X1510" t="s">
        <v>66</v>
      </c>
      <c r="Y1510" t="s">
        <v>69</v>
      </c>
      <c r="Z1510" t="s">
        <v>81</v>
      </c>
      <c r="AA1510" t="s">
        <v>82</v>
      </c>
      <c r="AB1510" t="s">
        <v>82</v>
      </c>
      <c r="AC1510" t="s">
        <v>82</v>
      </c>
      <c r="AD1510" t="s">
        <v>3362</v>
      </c>
      <c r="AE1510" t="s">
        <v>3362</v>
      </c>
      <c r="AF1510" t="s">
        <v>3362</v>
      </c>
      <c r="AG1510" t="s">
        <v>72</v>
      </c>
      <c r="AH1510" s="5">
        <v>45308</v>
      </c>
      <c r="AI1510" s="5">
        <v>45308</v>
      </c>
      <c r="AJ1510" t="s">
        <v>85</v>
      </c>
    </row>
    <row r="1511" spans="1:36">
      <c r="A1511" t="s">
        <v>3363</v>
      </c>
      <c r="B1511" t="s">
        <v>71</v>
      </c>
      <c r="C1511" s="5">
        <v>45017</v>
      </c>
      <c r="D1511" s="5">
        <v>45107</v>
      </c>
      <c r="E1511" t="s">
        <v>43</v>
      </c>
      <c r="F1511" t="s">
        <v>72</v>
      </c>
      <c r="G1511" t="s">
        <v>44</v>
      </c>
      <c r="H1511" t="s">
        <v>73</v>
      </c>
      <c r="I1511" t="s">
        <v>53</v>
      </c>
      <c r="J1511" t="s">
        <v>74</v>
      </c>
      <c r="K1511" t="s">
        <v>59</v>
      </c>
      <c r="L1511" t="s">
        <v>75</v>
      </c>
      <c r="M1511" t="s">
        <v>71</v>
      </c>
      <c r="N1511" t="s">
        <v>76</v>
      </c>
      <c r="O1511" t="s">
        <v>77</v>
      </c>
      <c r="P1511" t="s">
        <v>78</v>
      </c>
      <c r="Q1511" t="s">
        <v>79</v>
      </c>
      <c r="R1511" t="s">
        <v>80</v>
      </c>
      <c r="S1511" t="s">
        <v>72</v>
      </c>
      <c r="T1511" t="s">
        <v>63</v>
      </c>
      <c r="U1511" t="s">
        <v>81</v>
      </c>
      <c r="V1511" s="5">
        <v>45273</v>
      </c>
      <c r="W1511" s="5">
        <v>45273</v>
      </c>
      <c r="X1511" t="s">
        <v>66</v>
      </c>
      <c r="Y1511" t="s">
        <v>69</v>
      </c>
      <c r="Z1511" t="s">
        <v>81</v>
      </c>
      <c r="AA1511" t="s">
        <v>82</v>
      </c>
      <c r="AB1511" t="s">
        <v>82</v>
      </c>
      <c r="AC1511" t="s">
        <v>82</v>
      </c>
      <c r="AD1511" t="s">
        <v>3364</v>
      </c>
      <c r="AE1511" t="s">
        <v>3364</v>
      </c>
      <c r="AF1511" t="s">
        <v>3364</v>
      </c>
      <c r="AG1511" t="s">
        <v>84</v>
      </c>
      <c r="AH1511" s="5">
        <v>45117</v>
      </c>
      <c r="AI1511" s="5">
        <v>45117</v>
      </c>
      <c r="AJ1511" t="s">
        <v>85</v>
      </c>
    </row>
    <row r="1512" spans="1:36">
      <c r="A1512" t="s">
        <v>3365</v>
      </c>
      <c r="B1512" t="s">
        <v>71</v>
      </c>
      <c r="C1512" s="5">
        <v>45017</v>
      </c>
      <c r="D1512" s="5">
        <v>45107</v>
      </c>
      <c r="E1512" t="s">
        <v>43</v>
      </c>
      <c r="F1512" t="s">
        <v>72</v>
      </c>
      <c r="G1512" t="s">
        <v>44</v>
      </c>
      <c r="H1512" t="s">
        <v>73</v>
      </c>
      <c r="I1512" t="s">
        <v>53</v>
      </c>
      <c r="J1512" t="s">
        <v>74</v>
      </c>
      <c r="K1512" t="s">
        <v>59</v>
      </c>
      <c r="L1512" t="s">
        <v>75</v>
      </c>
      <c r="M1512" t="s">
        <v>71</v>
      </c>
      <c r="N1512" t="s">
        <v>76</v>
      </c>
      <c r="O1512" t="s">
        <v>77</v>
      </c>
      <c r="P1512" t="s">
        <v>78</v>
      </c>
      <c r="Q1512" t="s">
        <v>79</v>
      </c>
      <c r="R1512" t="s">
        <v>80</v>
      </c>
      <c r="S1512" t="s">
        <v>72</v>
      </c>
      <c r="T1512" t="s">
        <v>63</v>
      </c>
      <c r="U1512" t="s">
        <v>81</v>
      </c>
      <c r="V1512" s="5">
        <v>45273</v>
      </c>
      <c r="W1512" s="5">
        <v>45273</v>
      </c>
      <c r="X1512" t="s">
        <v>66</v>
      </c>
      <c r="Y1512" t="s">
        <v>69</v>
      </c>
      <c r="Z1512" t="s">
        <v>81</v>
      </c>
      <c r="AA1512" t="s">
        <v>82</v>
      </c>
      <c r="AB1512" t="s">
        <v>82</v>
      </c>
      <c r="AC1512" t="s">
        <v>82</v>
      </c>
      <c r="AD1512" t="s">
        <v>3366</v>
      </c>
      <c r="AE1512" t="s">
        <v>3366</v>
      </c>
      <c r="AF1512" t="s">
        <v>3366</v>
      </c>
      <c r="AG1512" t="s">
        <v>84</v>
      </c>
      <c r="AH1512" s="5">
        <v>45117</v>
      </c>
      <c r="AI1512" s="5">
        <v>45117</v>
      </c>
      <c r="AJ1512" t="s">
        <v>85</v>
      </c>
    </row>
    <row r="1513" spans="1:36">
      <c r="A1513" t="s">
        <v>3367</v>
      </c>
      <c r="B1513" t="s">
        <v>71</v>
      </c>
      <c r="C1513" s="5">
        <v>45017</v>
      </c>
      <c r="D1513" s="5">
        <v>45107</v>
      </c>
      <c r="E1513" t="s">
        <v>43</v>
      </c>
      <c r="F1513" t="s">
        <v>72</v>
      </c>
      <c r="G1513" t="s">
        <v>44</v>
      </c>
      <c r="H1513" t="s">
        <v>73</v>
      </c>
      <c r="I1513" t="s">
        <v>53</v>
      </c>
      <c r="J1513" t="s">
        <v>74</v>
      </c>
      <c r="K1513" t="s">
        <v>59</v>
      </c>
      <c r="L1513" t="s">
        <v>87</v>
      </c>
      <c r="M1513" t="s">
        <v>71</v>
      </c>
      <c r="N1513" t="s">
        <v>88</v>
      </c>
      <c r="O1513" t="s">
        <v>77</v>
      </c>
      <c r="P1513" t="s">
        <v>78</v>
      </c>
      <c r="Q1513" t="s">
        <v>79</v>
      </c>
      <c r="R1513" t="s">
        <v>89</v>
      </c>
      <c r="S1513" t="s">
        <v>72</v>
      </c>
      <c r="T1513" t="s">
        <v>63</v>
      </c>
      <c r="U1513" t="s">
        <v>81</v>
      </c>
      <c r="V1513" s="5">
        <v>45273</v>
      </c>
      <c r="W1513" s="5">
        <v>45273</v>
      </c>
      <c r="X1513" t="s">
        <v>66</v>
      </c>
      <c r="Y1513" t="s">
        <v>69</v>
      </c>
      <c r="Z1513" t="s">
        <v>81</v>
      </c>
      <c r="AA1513" t="s">
        <v>82</v>
      </c>
      <c r="AB1513" t="s">
        <v>82</v>
      </c>
      <c r="AC1513" t="s">
        <v>82</v>
      </c>
      <c r="AD1513" t="s">
        <v>3368</v>
      </c>
      <c r="AE1513" t="s">
        <v>3368</v>
      </c>
      <c r="AF1513" t="s">
        <v>3368</v>
      </c>
      <c r="AG1513" t="s">
        <v>84</v>
      </c>
      <c r="AH1513" s="5">
        <v>45117</v>
      </c>
      <c r="AI1513" s="5">
        <v>45117</v>
      </c>
      <c r="AJ1513" t="s">
        <v>85</v>
      </c>
    </row>
    <row r="1514" spans="1:36">
      <c r="A1514" t="s">
        <v>3369</v>
      </c>
      <c r="B1514" t="s">
        <v>71</v>
      </c>
      <c r="C1514" s="5">
        <v>45017</v>
      </c>
      <c r="D1514" s="5">
        <v>45107</v>
      </c>
      <c r="E1514" t="s">
        <v>43</v>
      </c>
      <c r="F1514" t="s">
        <v>72</v>
      </c>
      <c r="G1514" t="s">
        <v>44</v>
      </c>
      <c r="H1514" t="s">
        <v>73</v>
      </c>
      <c r="I1514" t="s">
        <v>53</v>
      </c>
      <c r="J1514" t="s">
        <v>74</v>
      </c>
      <c r="K1514" t="s">
        <v>59</v>
      </c>
      <c r="L1514" t="s">
        <v>75</v>
      </c>
      <c r="M1514" t="s">
        <v>71</v>
      </c>
      <c r="N1514" t="s">
        <v>76</v>
      </c>
      <c r="O1514" t="s">
        <v>77</v>
      </c>
      <c r="P1514" t="s">
        <v>78</v>
      </c>
      <c r="Q1514" t="s">
        <v>79</v>
      </c>
      <c r="R1514" t="s">
        <v>80</v>
      </c>
      <c r="S1514" t="s">
        <v>72</v>
      </c>
      <c r="T1514" t="s">
        <v>63</v>
      </c>
      <c r="U1514" t="s">
        <v>81</v>
      </c>
      <c r="V1514" s="5">
        <v>45273</v>
      </c>
      <c r="W1514" s="5">
        <v>45273</v>
      </c>
      <c r="X1514" t="s">
        <v>66</v>
      </c>
      <c r="Y1514" t="s">
        <v>69</v>
      </c>
      <c r="Z1514" t="s">
        <v>81</v>
      </c>
      <c r="AA1514" t="s">
        <v>82</v>
      </c>
      <c r="AB1514" t="s">
        <v>82</v>
      </c>
      <c r="AC1514" t="s">
        <v>82</v>
      </c>
      <c r="AD1514" t="s">
        <v>3370</v>
      </c>
      <c r="AE1514" t="s">
        <v>3370</v>
      </c>
      <c r="AF1514" t="s">
        <v>3370</v>
      </c>
      <c r="AG1514" t="s">
        <v>84</v>
      </c>
      <c r="AH1514" s="5">
        <v>45117</v>
      </c>
      <c r="AI1514" s="5">
        <v>45117</v>
      </c>
      <c r="AJ1514" t="s">
        <v>85</v>
      </c>
    </row>
    <row r="1515" spans="1:36">
      <c r="A1515" t="s">
        <v>3371</v>
      </c>
      <c r="B1515" t="s">
        <v>71</v>
      </c>
      <c r="C1515" s="5">
        <v>45017</v>
      </c>
      <c r="D1515" s="5">
        <v>45107</v>
      </c>
      <c r="E1515" t="s">
        <v>43</v>
      </c>
      <c r="F1515" t="s">
        <v>72</v>
      </c>
      <c r="G1515" t="s">
        <v>44</v>
      </c>
      <c r="H1515" t="s">
        <v>73</v>
      </c>
      <c r="I1515" t="s">
        <v>53</v>
      </c>
      <c r="J1515" t="s">
        <v>74</v>
      </c>
      <c r="K1515" t="s">
        <v>59</v>
      </c>
      <c r="L1515" t="s">
        <v>75</v>
      </c>
      <c r="M1515" t="s">
        <v>71</v>
      </c>
      <c r="N1515" t="s">
        <v>76</v>
      </c>
      <c r="O1515" t="s">
        <v>77</v>
      </c>
      <c r="P1515" t="s">
        <v>78</v>
      </c>
      <c r="Q1515" t="s">
        <v>79</v>
      </c>
      <c r="R1515" t="s">
        <v>80</v>
      </c>
      <c r="S1515" t="s">
        <v>72</v>
      </c>
      <c r="T1515" t="s">
        <v>63</v>
      </c>
      <c r="U1515" t="s">
        <v>81</v>
      </c>
      <c r="V1515" s="5">
        <v>45273</v>
      </c>
      <c r="W1515" s="5">
        <v>45273</v>
      </c>
      <c r="X1515" t="s">
        <v>66</v>
      </c>
      <c r="Y1515" t="s">
        <v>69</v>
      </c>
      <c r="Z1515" t="s">
        <v>81</v>
      </c>
      <c r="AA1515" t="s">
        <v>82</v>
      </c>
      <c r="AB1515" t="s">
        <v>82</v>
      </c>
      <c r="AC1515" t="s">
        <v>82</v>
      </c>
      <c r="AD1515" t="s">
        <v>3372</v>
      </c>
      <c r="AE1515" t="s">
        <v>3372</v>
      </c>
      <c r="AF1515" t="s">
        <v>3372</v>
      </c>
      <c r="AG1515" t="s">
        <v>84</v>
      </c>
      <c r="AH1515" s="5">
        <v>45117</v>
      </c>
      <c r="AI1515" s="5">
        <v>45117</v>
      </c>
      <c r="AJ1515" t="s">
        <v>85</v>
      </c>
    </row>
    <row r="1516" spans="1:36">
      <c r="A1516" t="s">
        <v>3373</v>
      </c>
      <c r="B1516" t="s">
        <v>71</v>
      </c>
      <c r="C1516" s="5">
        <v>45108</v>
      </c>
      <c r="D1516" s="5">
        <v>45199</v>
      </c>
      <c r="E1516" t="s">
        <v>43</v>
      </c>
      <c r="F1516" t="s">
        <v>72</v>
      </c>
      <c r="G1516" t="s">
        <v>44</v>
      </c>
      <c r="H1516" t="s">
        <v>73</v>
      </c>
      <c r="I1516" t="s">
        <v>53</v>
      </c>
      <c r="J1516" t="s">
        <v>74</v>
      </c>
      <c r="K1516" t="s">
        <v>59</v>
      </c>
      <c r="L1516" t="s">
        <v>112</v>
      </c>
      <c r="M1516" t="s">
        <v>71</v>
      </c>
      <c r="N1516" t="s">
        <v>113</v>
      </c>
      <c r="O1516" t="s">
        <v>108</v>
      </c>
      <c r="P1516" t="s">
        <v>78</v>
      </c>
      <c r="Q1516" t="s">
        <v>79</v>
      </c>
      <c r="R1516" t="s">
        <v>114</v>
      </c>
      <c r="S1516" t="s">
        <v>72</v>
      </c>
      <c r="T1516" t="s">
        <v>63</v>
      </c>
      <c r="U1516" t="s">
        <v>81</v>
      </c>
      <c r="V1516" s="5">
        <v>45111</v>
      </c>
      <c r="W1516" s="5">
        <v>45111</v>
      </c>
      <c r="X1516" t="s">
        <v>66</v>
      </c>
      <c r="Y1516" t="s">
        <v>69</v>
      </c>
      <c r="Z1516" t="s">
        <v>81</v>
      </c>
      <c r="AA1516" t="s">
        <v>82</v>
      </c>
      <c r="AB1516" t="s">
        <v>82</v>
      </c>
      <c r="AC1516" t="s">
        <v>82</v>
      </c>
      <c r="AD1516" t="s">
        <v>3374</v>
      </c>
      <c r="AE1516" t="s">
        <v>3374</v>
      </c>
      <c r="AF1516" t="s">
        <v>3374</v>
      </c>
      <c r="AG1516" t="s">
        <v>72</v>
      </c>
      <c r="AH1516" s="5">
        <v>45208</v>
      </c>
      <c r="AI1516" s="5">
        <v>45208</v>
      </c>
      <c r="AJ1516" t="s">
        <v>85</v>
      </c>
    </row>
    <row r="1517" spans="1:36">
      <c r="A1517" t="s">
        <v>3375</v>
      </c>
      <c r="B1517" t="s">
        <v>71</v>
      </c>
      <c r="C1517" s="5">
        <v>45108</v>
      </c>
      <c r="D1517" s="5">
        <v>45199</v>
      </c>
      <c r="E1517" t="s">
        <v>43</v>
      </c>
      <c r="F1517" t="s">
        <v>72</v>
      </c>
      <c r="G1517" t="s">
        <v>44</v>
      </c>
      <c r="H1517" t="s">
        <v>73</v>
      </c>
      <c r="I1517" t="s">
        <v>53</v>
      </c>
      <c r="J1517" t="s">
        <v>74</v>
      </c>
      <c r="K1517" t="s">
        <v>59</v>
      </c>
      <c r="L1517" t="s">
        <v>112</v>
      </c>
      <c r="M1517" t="s">
        <v>71</v>
      </c>
      <c r="N1517" t="s">
        <v>113</v>
      </c>
      <c r="O1517" t="s">
        <v>108</v>
      </c>
      <c r="P1517" t="s">
        <v>78</v>
      </c>
      <c r="Q1517" t="s">
        <v>79</v>
      </c>
      <c r="R1517" t="s">
        <v>114</v>
      </c>
      <c r="S1517" t="s">
        <v>72</v>
      </c>
      <c r="T1517" t="s">
        <v>63</v>
      </c>
      <c r="U1517" t="s">
        <v>81</v>
      </c>
      <c r="V1517" s="5">
        <v>45111</v>
      </c>
      <c r="W1517" s="5">
        <v>45111</v>
      </c>
      <c r="X1517" t="s">
        <v>66</v>
      </c>
      <c r="Y1517" t="s">
        <v>69</v>
      </c>
      <c r="Z1517" t="s">
        <v>81</v>
      </c>
      <c r="AA1517" t="s">
        <v>82</v>
      </c>
      <c r="AB1517" t="s">
        <v>82</v>
      </c>
      <c r="AC1517" t="s">
        <v>82</v>
      </c>
      <c r="AD1517" t="s">
        <v>3376</v>
      </c>
      <c r="AE1517" t="s">
        <v>3376</v>
      </c>
      <c r="AF1517" t="s">
        <v>3376</v>
      </c>
      <c r="AG1517" t="s">
        <v>72</v>
      </c>
      <c r="AH1517" s="5">
        <v>45208</v>
      </c>
      <c r="AI1517" s="5">
        <v>45208</v>
      </c>
      <c r="AJ1517" t="s">
        <v>85</v>
      </c>
    </row>
    <row r="1518" spans="1:36">
      <c r="A1518" t="s">
        <v>3377</v>
      </c>
      <c r="B1518" t="s">
        <v>71</v>
      </c>
      <c r="C1518" s="5">
        <v>45108</v>
      </c>
      <c r="D1518" s="5">
        <v>45199</v>
      </c>
      <c r="E1518" t="s">
        <v>43</v>
      </c>
      <c r="F1518" t="s">
        <v>72</v>
      </c>
      <c r="G1518" t="s">
        <v>44</v>
      </c>
      <c r="H1518" t="s">
        <v>73</v>
      </c>
      <c r="I1518" t="s">
        <v>53</v>
      </c>
      <c r="J1518" t="s">
        <v>74</v>
      </c>
      <c r="K1518" t="s">
        <v>59</v>
      </c>
      <c r="L1518" t="s">
        <v>190</v>
      </c>
      <c r="M1518" t="s">
        <v>71</v>
      </c>
      <c r="N1518" t="s">
        <v>191</v>
      </c>
      <c r="O1518" t="s">
        <v>108</v>
      </c>
      <c r="P1518" t="s">
        <v>78</v>
      </c>
      <c r="Q1518" t="s">
        <v>79</v>
      </c>
      <c r="R1518" t="s">
        <v>192</v>
      </c>
      <c r="S1518" t="s">
        <v>72</v>
      </c>
      <c r="T1518" t="s">
        <v>63</v>
      </c>
      <c r="U1518" t="s">
        <v>81</v>
      </c>
      <c r="V1518" s="5">
        <v>45112</v>
      </c>
      <c r="W1518" s="5">
        <v>45112</v>
      </c>
      <c r="X1518" t="s">
        <v>66</v>
      </c>
      <c r="Y1518" t="s">
        <v>69</v>
      </c>
      <c r="Z1518" t="s">
        <v>81</v>
      </c>
      <c r="AA1518" t="s">
        <v>82</v>
      </c>
      <c r="AB1518" t="s">
        <v>82</v>
      </c>
      <c r="AC1518" t="s">
        <v>82</v>
      </c>
      <c r="AD1518" t="s">
        <v>3378</v>
      </c>
      <c r="AE1518" t="s">
        <v>3378</v>
      </c>
      <c r="AF1518" t="s">
        <v>3378</v>
      </c>
      <c r="AG1518" t="s">
        <v>72</v>
      </c>
      <c r="AH1518" s="5">
        <v>45208</v>
      </c>
      <c r="AI1518" s="5">
        <v>45208</v>
      </c>
      <c r="AJ1518" t="s">
        <v>85</v>
      </c>
    </row>
    <row r="1519" spans="1:36">
      <c r="A1519" t="s">
        <v>3379</v>
      </c>
      <c r="B1519" t="s">
        <v>71</v>
      </c>
      <c r="C1519" s="5">
        <v>45108</v>
      </c>
      <c r="D1519" s="5">
        <v>45199</v>
      </c>
      <c r="E1519" t="s">
        <v>43</v>
      </c>
      <c r="F1519" t="s">
        <v>72</v>
      </c>
      <c r="G1519" t="s">
        <v>44</v>
      </c>
      <c r="H1519" t="s">
        <v>73</v>
      </c>
      <c r="I1519" t="s">
        <v>53</v>
      </c>
      <c r="J1519" t="s">
        <v>74</v>
      </c>
      <c r="K1519" t="s">
        <v>59</v>
      </c>
      <c r="L1519" t="s">
        <v>122</v>
      </c>
      <c r="M1519" t="s">
        <v>71</v>
      </c>
      <c r="N1519" t="s">
        <v>123</v>
      </c>
      <c r="O1519" t="s">
        <v>108</v>
      </c>
      <c r="P1519" t="s">
        <v>78</v>
      </c>
      <c r="Q1519" t="s">
        <v>79</v>
      </c>
      <c r="R1519" t="s">
        <v>124</v>
      </c>
      <c r="S1519" t="s">
        <v>72</v>
      </c>
      <c r="T1519" t="s">
        <v>63</v>
      </c>
      <c r="U1519" t="s">
        <v>81</v>
      </c>
      <c r="V1519" s="5">
        <v>45111</v>
      </c>
      <c r="W1519" s="5">
        <v>45111</v>
      </c>
      <c r="X1519" t="s">
        <v>66</v>
      </c>
      <c r="Y1519" t="s">
        <v>69</v>
      </c>
      <c r="Z1519" t="s">
        <v>81</v>
      </c>
      <c r="AA1519" t="s">
        <v>82</v>
      </c>
      <c r="AB1519" t="s">
        <v>82</v>
      </c>
      <c r="AC1519" t="s">
        <v>82</v>
      </c>
      <c r="AD1519" t="s">
        <v>3380</v>
      </c>
      <c r="AE1519" t="s">
        <v>3380</v>
      </c>
      <c r="AF1519" t="s">
        <v>3380</v>
      </c>
      <c r="AG1519" t="s">
        <v>72</v>
      </c>
      <c r="AH1519" s="5">
        <v>45208</v>
      </c>
      <c r="AI1519" s="5">
        <v>45208</v>
      </c>
      <c r="AJ1519" t="s">
        <v>85</v>
      </c>
    </row>
    <row r="1520" spans="1:36">
      <c r="A1520" t="s">
        <v>3381</v>
      </c>
      <c r="B1520" t="s">
        <v>71</v>
      </c>
      <c r="C1520" s="5">
        <v>45108</v>
      </c>
      <c r="D1520" s="5">
        <v>45199</v>
      </c>
      <c r="E1520" t="s">
        <v>43</v>
      </c>
      <c r="F1520" t="s">
        <v>72</v>
      </c>
      <c r="G1520" t="s">
        <v>44</v>
      </c>
      <c r="H1520" t="s">
        <v>73</v>
      </c>
      <c r="I1520" t="s">
        <v>53</v>
      </c>
      <c r="J1520" t="s">
        <v>74</v>
      </c>
      <c r="K1520" t="s">
        <v>59</v>
      </c>
      <c r="L1520" t="s">
        <v>106</v>
      </c>
      <c r="M1520" t="s">
        <v>71</v>
      </c>
      <c r="N1520" t="s">
        <v>107</v>
      </c>
      <c r="O1520" t="s">
        <v>108</v>
      </c>
      <c r="P1520" t="s">
        <v>78</v>
      </c>
      <c r="Q1520" t="s">
        <v>79</v>
      </c>
      <c r="R1520" t="s">
        <v>109</v>
      </c>
      <c r="S1520" t="s">
        <v>72</v>
      </c>
      <c r="T1520" t="s">
        <v>63</v>
      </c>
      <c r="U1520" t="s">
        <v>81</v>
      </c>
      <c r="V1520" s="5">
        <v>45113</v>
      </c>
      <c r="W1520" s="5">
        <v>45113</v>
      </c>
      <c r="X1520" t="s">
        <v>66</v>
      </c>
      <c r="Y1520" t="s">
        <v>69</v>
      </c>
      <c r="Z1520" t="s">
        <v>81</v>
      </c>
      <c r="AA1520" t="s">
        <v>82</v>
      </c>
      <c r="AB1520" t="s">
        <v>82</v>
      </c>
      <c r="AC1520" t="s">
        <v>82</v>
      </c>
      <c r="AD1520" t="s">
        <v>3382</v>
      </c>
      <c r="AE1520" t="s">
        <v>3382</v>
      </c>
      <c r="AF1520" t="s">
        <v>3382</v>
      </c>
      <c r="AG1520" t="s">
        <v>72</v>
      </c>
      <c r="AH1520" s="5">
        <v>45208</v>
      </c>
      <c r="AI1520" s="5">
        <v>45208</v>
      </c>
      <c r="AJ1520" t="s">
        <v>85</v>
      </c>
    </row>
    <row r="1521" spans="1:36">
      <c r="A1521" t="s">
        <v>3383</v>
      </c>
      <c r="B1521" t="s">
        <v>71</v>
      </c>
      <c r="C1521" s="5">
        <v>45108</v>
      </c>
      <c r="D1521" s="5">
        <v>45199</v>
      </c>
      <c r="E1521" t="s">
        <v>43</v>
      </c>
      <c r="F1521" t="s">
        <v>72</v>
      </c>
      <c r="G1521" t="s">
        <v>44</v>
      </c>
      <c r="H1521" t="s">
        <v>73</v>
      </c>
      <c r="I1521" t="s">
        <v>53</v>
      </c>
      <c r="J1521" t="s">
        <v>74</v>
      </c>
      <c r="K1521" t="s">
        <v>59</v>
      </c>
      <c r="L1521" t="s">
        <v>112</v>
      </c>
      <c r="M1521" t="s">
        <v>71</v>
      </c>
      <c r="N1521" t="s">
        <v>113</v>
      </c>
      <c r="O1521" t="s">
        <v>108</v>
      </c>
      <c r="P1521" t="s">
        <v>78</v>
      </c>
      <c r="Q1521" t="s">
        <v>79</v>
      </c>
      <c r="R1521" t="s">
        <v>114</v>
      </c>
      <c r="S1521" t="s">
        <v>72</v>
      </c>
      <c r="T1521" t="s">
        <v>63</v>
      </c>
      <c r="U1521" t="s">
        <v>81</v>
      </c>
      <c r="V1521" s="5">
        <v>45111</v>
      </c>
      <c r="W1521" s="5">
        <v>45111</v>
      </c>
      <c r="X1521" t="s">
        <v>66</v>
      </c>
      <c r="Y1521" t="s">
        <v>69</v>
      </c>
      <c r="Z1521" t="s">
        <v>81</v>
      </c>
      <c r="AA1521" t="s">
        <v>82</v>
      </c>
      <c r="AB1521" t="s">
        <v>82</v>
      </c>
      <c r="AC1521" t="s">
        <v>82</v>
      </c>
      <c r="AD1521" t="s">
        <v>3384</v>
      </c>
      <c r="AE1521" t="s">
        <v>3384</v>
      </c>
      <c r="AF1521" t="s">
        <v>3384</v>
      </c>
      <c r="AG1521" t="s">
        <v>72</v>
      </c>
      <c r="AH1521" s="5">
        <v>45208</v>
      </c>
      <c r="AI1521" s="5">
        <v>45208</v>
      </c>
      <c r="AJ1521" t="s">
        <v>85</v>
      </c>
    </row>
    <row r="1522" spans="1:36">
      <c r="A1522" t="s">
        <v>3385</v>
      </c>
      <c r="B1522" t="s">
        <v>71</v>
      </c>
      <c r="C1522" s="5">
        <v>45108</v>
      </c>
      <c r="D1522" s="5">
        <v>45199</v>
      </c>
      <c r="E1522" t="s">
        <v>43</v>
      </c>
      <c r="F1522" t="s">
        <v>72</v>
      </c>
      <c r="G1522" t="s">
        <v>44</v>
      </c>
      <c r="H1522" t="s">
        <v>73</v>
      </c>
      <c r="I1522" t="s">
        <v>53</v>
      </c>
      <c r="J1522" t="s">
        <v>74</v>
      </c>
      <c r="K1522" t="s">
        <v>59</v>
      </c>
      <c r="L1522" t="s">
        <v>122</v>
      </c>
      <c r="M1522" t="s">
        <v>71</v>
      </c>
      <c r="N1522" t="s">
        <v>123</v>
      </c>
      <c r="O1522" t="s">
        <v>108</v>
      </c>
      <c r="P1522" t="s">
        <v>78</v>
      </c>
      <c r="Q1522" t="s">
        <v>79</v>
      </c>
      <c r="R1522" t="s">
        <v>124</v>
      </c>
      <c r="S1522" t="s">
        <v>72</v>
      </c>
      <c r="T1522" t="s">
        <v>63</v>
      </c>
      <c r="U1522" t="s">
        <v>81</v>
      </c>
      <c r="V1522" s="5">
        <v>45111</v>
      </c>
      <c r="W1522" s="5">
        <v>45111</v>
      </c>
      <c r="X1522" t="s">
        <v>66</v>
      </c>
      <c r="Y1522" t="s">
        <v>69</v>
      </c>
      <c r="Z1522" t="s">
        <v>81</v>
      </c>
      <c r="AA1522" t="s">
        <v>82</v>
      </c>
      <c r="AB1522" t="s">
        <v>82</v>
      </c>
      <c r="AC1522" t="s">
        <v>82</v>
      </c>
      <c r="AD1522" t="s">
        <v>3386</v>
      </c>
      <c r="AE1522" t="s">
        <v>3386</v>
      </c>
      <c r="AF1522" t="s">
        <v>3386</v>
      </c>
      <c r="AG1522" t="s">
        <v>72</v>
      </c>
      <c r="AH1522" s="5">
        <v>45208</v>
      </c>
      <c r="AI1522" s="5">
        <v>45208</v>
      </c>
      <c r="AJ1522" t="s">
        <v>85</v>
      </c>
    </row>
    <row r="1523" spans="1:36">
      <c r="A1523" t="s">
        <v>3387</v>
      </c>
      <c r="B1523" t="s">
        <v>71</v>
      </c>
      <c r="C1523" s="5">
        <v>45108</v>
      </c>
      <c r="D1523" s="5">
        <v>45199</v>
      </c>
      <c r="E1523" t="s">
        <v>43</v>
      </c>
      <c r="F1523" t="s">
        <v>72</v>
      </c>
      <c r="G1523" t="s">
        <v>44</v>
      </c>
      <c r="H1523" t="s">
        <v>73</v>
      </c>
      <c r="I1523" t="s">
        <v>53</v>
      </c>
      <c r="J1523" t="s">
        <v>74</v>
      </c>
      <c r="K1523" t="s">
        <v>59</v>
      </c>
      <c r="L1523" t="s">
        <v>181</v>
      </c>
      <c r="M1523" t="s">
        <v>71</v>
      </c>
      <c r="N1523" t="s">
        <v>182</v>
      </c>
      <c r="O1523" t="s">
        <v>108</v>
      </c>
      <c r="P1523" t="s">
        <v>78</v>
      </c>
      <c r="Q1523" t="s">
        <v>79</v>
      </c>
      <c r="R1523" t="s">
        <v>183</v>
      </c>
      <c r="S1523" t="s">
        <v>72</v>
      </c>
      <c r="T1523" t="s">
        <v>63</v>
      </c>
      <c r="U1523" t="s">
        <v>81</v>
      </c>
      <c r="V1523" s="5">
        <v>45117</v>
      </c>
      <c r="W1523" s="5">
        <v>45117</v>
      </c>
      <c r="X1523" t="s">
        <v>66</v>
      </c>
      <c r="Y1523" t="s">
        <v>69</v>
      </c>
      <c r="Z1523" t="s">
        <v>81</v>
      </c>
      <c r="AA1523" t="s">
        <v>82</v>
      </c>
      <c r="AB1523" t="s">
        <v>82</v>
      </c>
      <c r="AC1523" t="s">
        <v>82</v>
      </c>
      <c r="AD1523" t="s">
        <v>3388</v>
      </c>
      <c r="AE1523" t="s">
        <v>3388</v>
      </c>
      <c r="AF1523" t="s">
        <v>3388</v>
      </c>
      <c r="AG1523" t="s">
        <v>72</v>
      </c>
      <c r="AH1523" s="5">
        <v>45208</v>
      </c>
      <c r="AI1523" s="5">
        <v>45208</v>
      </c>
      <c r="AJ1523" t="s">
        <v>85</v>
      </c>
    </row>
    <row r="1524" spans="1:36">
      <c r="A1524" t="s">
        <v>3389</v>
      </c>
      <c r="B1524" t="s">
        <v>71</v>
      </c>
      <c r="C1524" s="5">
        <v>45108</v>
      </c>
      <c r="D1524" s="5">
        <v>45199</v>
      </c>
      <c r="E1524" t="s">
        <v>43</v>
      </c>
      <c r="F1524" t="s">
        <v>72</v>
      </c>
      <c r="G1524" t="s">
        <v>44</v>
      </c>
      <c r="H1524" t="s">
        <v>73</v>
      </c>
      <c r="I1524" t="s">
        <v>53</v>
      </c>
      <c r="J1524" t="s">
        <v>74</v>
      </c>
      <c r="K1524" t="s">
        <v>59</v>
      </c>
      <c r="L1524" t="s">
        <v>112</v>
      </c>
      <c r="M1524" t="s">
        <v>71</v>
      </c>
      <c r="N1524" t="s">
        <v>113</v>
      </c>
      <c r="O1524" t="s">
        <v>108</v>
      </c>
      <c r="P1524" t="s">
        <v>78</v>
      </c>
      <c r="Q1524" t="s">
        <v>79</v>
      </c>
      <c r="R1524" t="s">
        <v>114</v>
      </c>
      <c r="S1524" t="s">
        <v>72</v>
      </c>
      <c r="T1524" t="s">
        <v>63</v>
      </c>
      <c r="U1524" t="s">
        <v>81</v>
      </c>
      <c r="V1524" s="5">
        <v>45111</v>
      </c>
      <c r="W1524" s="5">
        <v>45111</v>
      </c>
      <c r="X1524" t="s">
        <v>66</v>
      </c>
      <c r="Y1524" t="s">
        <v>69</v>
      </c>
      <c r="Z1524" t="s">
        <v>81</v>
      </c>
      <c r="AA1524" t="s">
        <v>82</v>
      </c>
      <c r="AB1524" t="s">
        <v>82</v>
      </c>
      <c r="AC1524" t="s">
        <v>82</v>
      </c>
      <c r="AD1524" t="s">
        <v>3390</v>
      </c>
      <c r="AE1524" t="s">
        <v>3390</v>
      </c>
      <c r="AF1524" t="s">
        <v>3390</v>
      </c>
      <c r="AG1524" t="s">
        <v>72</v>
      </c>
      <c r="AH1524" s="5">
        <v>45208</v>
      </c>
      <c r="AI1524" s="5">
        <v>45208</v>
      </c>
      <c r="AJ1524" t="s">
        <v>85</v>
      </c>
    </row>
    <row r="1525" spans="1:36">
      <c r="A1525" t="s">
        <v>3391</v>
      </c>
      <c r="B1525" t="s">
        <v>71</v>
      </c>
      <c r="C1525" s="5">
        <v>45108</v>
      </c>
      <c r="D1525" s="5">
        <v>45199</v>
      </c>
      <c r="E1525" t="s">
        <v>43</v>
      </c>
      <c r="F1525" t="s">
        <v>72</v>
      </c>
      <c r="G1525" t="s">
        <v>44</v>
      </c>
      <c r="H1525" t="s">
        <v>73</v>
      </c>
      <c r="I1525" t="s">
        <v>53</v>
      </c>
      <c r="J1525" t="s">
        <v>74</v>
      </c>
      <c r="K1525" t="s">
        <v>59</v>
      </c>
      <c r="L1525" t="s">
        <v>112</v>
      </c>
      <c r="M1525" t="s">
        <v>71</v>
      </c>
      <c r="N1525" t="s">
        <v>113</v>
      </c>
      <c r="O1525" t="s">
        <v>108</v>
      </c>
      <c r="P1525" t="s">
        <v>78</v>
      </c>
      <c r="Q1525" t="s">
        <v>79</v>
      </c>
      <c r="R1525" t="s">
        <v>114</v>
      </c>
      <c r="S1525" t="s">
        <v>72</v>
      </c>
      <c r="T1525" t="s">
        <v>63</v>
      </c>
      <c r="U1525" t="s">
        <v>81</v>
      </c>
      <c r="V1525" s="5">
        <v>45111</v>
      </c>
      <c r="W1525" s="5">
        <v>45111</v>
      </c>
      <c r="X1525" t="s">
        <v>66</v>
      </c>
      <c r="Y1525" t="s">
        <v>69</v>
      </c>
      <c r="Z1525" t="s">
        <v>81</v>
      </c>
      <c r="AA1525" t="s">
        <v>82</v>
      </c>
      <c r="AB1525" t="s">
        <v>82</v>
      </c>
      <c r="AC1525" t="s">
        <v>82</v>
      </c>
      <c r="AD1525" t="s">
        <v>3392</v>
      </c>
      <c r="AE1525" t="s">
        <v>3392</v>
      </c>
      <c r="AF1525" t="s">
        <v>3392</v>
      </c>
      <c r="AG1525" t="s">
        <v>72</v>
      </c>
      <c r="AH1525" s="5">
        <v>45208</v>
      </c>
      <c r="AI1525" s="5">
        <v>45208</v>
      </c>
      <c r="AJ1525" t="s">
        <v>85</v>
      </c>
    </row>
    <row r="1526" spans="1:36">
      <c r="A1526" t="s">
        <v>3393</v>
      </c>
      <c r="B1526" t="s">
        <v>71</v>
      </c>
      <c r="C1526" s="5">
        <v>45108</v>
      </c>
      <c r="D1526" s="5">
        <v>45199</v>
      </c>
      <c r="E1526" t="s">
        <v>43</v>
      </c>
      <c r="F1526" t="s">
        <v>72</v>
      </c>
      <c r="G1526" t="s">
        <v>44</v>
      </c>
      <c r="H1526" t="s">
        <v>73</v>
      </c>
      <c r="I1526" t="s">
        <v>53</v>
      </c>
      <c r="J1526" t="s">
        <v>74</v>
      </c>
      <c r="K1526" t="s">
        <v>59</v>
      </c>
      <c r="L1526" t="s">
        <v>112</v>
      </c>
      <c r="M1526" t="s">
        <v>71</v>
      </c>
      <c r="N1526" t="s">
        <v>113</v>
      </c>
      <c r="O1526" t="s">
        <v>108</v>
      </c>
      <c r="P1526" t="s">
        <v>78</v>
      </c>
      <c r="Q1526" t="s">
        <v>79</v>
      </c>
      <c r="R1526" t="s">
        <v>114</v>
      </c>
      <c r="S1526" t="s">
        <v>72</v>
      </c>
      <c r="T1526" t="s">
        <v>63</v>
      </c>
      <c r="U1526" t="s">
        <v>81</v>
      </c>
      <c r="V1526" s="5">
        <v>45111</v>
      </c>
      <c r="W1526" s="5">
        <v>45111</v>
      </c>
      <c r="X1526" t="s">
        <v>66</v>
      </c>
      <c r="Y1526" t="s">
        <v>69</v>
      </c>
      <c r="Z1526" t="s">
        <v>81</v>
      </c>
      <c r="AA1526" t="s">
        <v>82</v>
      </c>
      <c r="AB1526" t="s">
        <v>82</v>
      </c>
      <c r="AC1526" t="s">
        <v>82</v>
      </c>
      <c r="AD1526" t="s">
        <v>3394</v>
      </c>
      <c r="AE1526" t="s">
        <v>3394</v>
      </c>
      <c r="AF1526" t="s">
        <v>3394</v>
      </c>
      <c r="AG1526" t="s">
        <v>72</v>
      </c>
      <c r="AH1526" s="5">
        <v>45208</v>
      </c>
      <c r="AI1526" s="5">
        <v>45208</v>
      </c>
      <c r="AJ1526" t="s">
        <v>85</v>
      </c>
    </row>
    <row r="1527" spans="1:36">
      <c r="A1527" t="s">
        <v>3395</v>
      </c>
      <c r="B1527" t="s">
        <v>71</v>
      </c>
      <c r="C1527" s="5">
        <v>45108</v>
      </c>
      <c r="D1527" s="5">
        <v>45199</v>
      </c>
      <c r="E1527" t="s">
        <v>43</v>
      </c>
      <c r="F1527" t="s">
        <v>72</v>
      </c>
      <c r="G1527" t="s">
        <v>44</v>
      </c>
      <c r="H1527" t="s">
        <v>73</v>
      </c>
      <c r="I1527" t="s">
        <v>53</v>
      </c>
      <c r="J1527" t="s">
        <v>74</v>
      </c>
      <c r="K1527" t="s">
        <v>59</v>
      </c>
      <c r="L1527" t="s">
        <v>127</v>
      </c>
      <c r="M1527" t="s">
        <v>71</v>
      </c>
      <c r="N1527" t="s">
        <v>128</v>
      </c>
      <c r="O1527" t="s">
        <v>108</v>
      </c>
      <c r="P1527" t="s">
        <v>78</v>
      </c>
      <c r="Q1527" t="s">
        <v>79</v>
      </c>
      <c r="R1527" t="s">
        <v>129</v>
      </c>
      <c r="S1527" t="s">
        <v>72</v>
      </c>
      <c r="T1527" t="s">
        <v>63</v>
      </c>
      <c r="U1527" t="s">
        <v>81</v>
      </c>
      <c r="V1527" s="5">
        <v>45121</v>
      </c>
      <c r="W1527" s="5">
        <v>45121</v>
      </c>
      <c r="X1527" t="s">
        <v>66</v>
      </c>
      <c r="Y1527" t="s">
        <v>69</v>
      </c>
      <c r="Z1527" t="s">
        <v>81</v>
      </c>
      <c r="AA1527" t="s">
        <v>82</v>
      </c>
      <c r="AB1527" t="s">
        <v>82</v>
      </c>
      <c r="AC1527" t="s">
        <v>82</v>
      </c>
      <c r="AD1527" t="s">
        <v>3396</v>
      </c>
      <c r="AE1527" t="s">
        <v>3396</v>
      </c>
      <c r="AF1527" t="s">
        <v>3396</v>
      </c>
      <c r="AG1527" t="s">
        <v>72</v>
      </c>
      <c r="AH1527" s="5">
        <v>45208</v>
      </c>
      <c r="AI1527" s="5">
        <v>45208</v>
      </c>
      <c r="AJ1527" t="s">
        <v>85</v>
      </c>
    </row>
    <row r="1528" spans="1:36">
      <c r="A1528" t="s">
        <v>3397</v>
      </c>
      <c r="B1528" t="s">
        <v>71</v>
      </c>
      <c r="C1528" s="5">
        <v>45108</v>
      </c>
      <c r="D1528" s="5">
        <v>45199</v>
      </c>
      <c r="E1528" t="s">
        <v>43</v>
      </c>
      <c r="F1528" t="s">
        <v>72</v>
      </c>
      <c r="G1528" t="s">
        <v>44</v>
      </c>
      <c r="H1528" t="s">
        <v>73</v>
      </c>
      <c r="I1528" t="s">
        <v>53</v>
      </c>
      <c r="J1528" t="s">
        <v>74</v>
      </c>
      <c r="K1528" t="s">
        <v>59</v>
      </c>
      <c r="L1528" t="s">
        <v>117</v>
      </c>
      <c r="M1528" t="s">
        <v>71</v>
      </c>
      <c r="N1528" t="s">
        <v>118</v>
      </c>
      <c r="O1528" t="s">
        <v>108</v>
      </c>
      <c r="P1528" t="s">
        <v>78</v>
      </c>
      <c r="Q1528" t="s">
        <v>79</v>
      </c>
      <c r="R1528" t="s">
        <v>119</v>
      </c>
      <c r="S1528" t="s">
        <v>72</v>
      </c>
      <c r="T1528" t="s">
        <v>63</v>
      </c>
      <c r="U1528" t="s">
        <v>81</v>
      </c>
      <c r="V1528" s="5">
        <v>45120</v>
      </c>
      <c r="W1528" s="5">
        <v>45120</v>
      </c>
      <c r="X1528" t="s">
        <v>66</v>
      </c>
      <c r="Y1528" t="s">
        <v>69</v>
      </c>
      <c r="Z1528" t="s">
        <v>81</v>
      </c>
      <c r="AA1528" t="s">
        <v>82</v>
      </c>
      <c r="AB1528" t="s">
        <v>82</v>
      </c>
      <c r="AC1528" t="s">
        <v>82</v>
      </c>
      <c r="AD1528" t="s">
        <v>3398</v>
      </c>
      <c r="AE1528" t="s">
        <v>3398</v>
      </c>
      <c r="AF1528" t="s">
        <v>3398</v>
      </c>
      <c r="AG1528" t="s">
        <v>72</v>
      </c>
      <c r="AH1528" s="5">
        <v>45208</v>
      </c>
      <c r="AI1528" s="5">
        <v>45208</v>
      </c>
      <c r="AJ1528" t="s">
        <v>85</v>
      </c>
    </row>
    <row r="1529" spans="1:36">
      <c r="A1529" t="s">
        <v>3399</v>
      </c>
      <c r="B1529" t="s">
        <v>71</v>
      </c>
      <c r="C1529" s="5">
        <v>45108</v>
      </c>
      <c r="D1529" s="5">
        <v>45199</v>
      </c>
      <c r="E1529" t="s">
        <v>43</v>
      </c>
      <c r="F1529" t="s">
        <v>72</v>
      </c>
      <c r="G1529" t="s">
        <v>44</v>
      </c>
      <c r="H1529" t="s">
        <v>73</v>
      </c>
      <c r="I1529" t="s">
        <v>53</v>
      </c>
      <c r="J1529" t="s">
        <v>74</v>
      </c>
      <c r="K1529" t="s">
        <v>59</v>
      </c>
      <c r="L1529" t="s">
        <v>112</v>
      </c>
      <c r="M1529" t="s">
        <v>71</v>
      </c>
      <c r="N1529" t="s">
        <v>113</v>
      </c>
      <c r="O1529" t="s">
        <v>108</v>
      </c>
      <c r="P1529" t="s">
        <v>78</v>
      </c>
      <c r="Q1529" t="s">
        <v>79</v>
      </c>
      <c r="R1529" t="s">
        <v>114</v>
      </c>
      <c r="S1529" t="s">
        <v>72</v>
      </c>
      <c r="T1529" t="s">
        <v>63</v>
      </c>
      <c r="U1529" t="s">
        <v>81</v>
      </c>
      <c r="V1529" s="5">
        <v>45111</v>
      </c>
      <c r="W1529" s="5">
        <v>45111</v>
      </c>
      <c r="X1529" t="s">
        <v>66</v>
      </c>
      <c r="Y1529" t="s">
        <v>69</v>
      </c>
      <c r="Z1529" t="s">
        <v>81</v>
      </c>
      <c r="AA1529" t="s">
        <v>82</v>
      </c>
      <c r="AB1529" t="s">
        <v>82</v>
      </c>
      <c r="AC1529" t="s">
        <v>82</v>
      </c>
      <c r="AD1529" t="s">
        <v>3400</v>
      </c>
      <c r="AE1529" t="s">
        <v>3400</v>
      </c>
      <c r="AF1529" t="s">
        <v>3400</v>
      </c>
      <c r="AG1529" t="s">
        <v>72</v>
      </c>
      <c r="AH1529" s="5">
        <v>45208</v>
      </c>
      <c r="AI1529" s="5">
        <v>45208</v>
      </c>
      <c r="AJ1529" t="s">
        <v>85</v>
      </c>
    </row>
    <row r="1530" spans="1:36">
      <c r="A1530" t="s">
        <v>3401</v>
      </c>
      <c r="B1530" t="s">
        <v>71</v>
      </c>
      <c r="C1530" s="5">
        <v>45108</v>
      </c>
      <c r="D1530" s="5">
        <v>45199</v>
      </c>
      <c r="E1530" t="s">
        <v>43</v>
      </c>
      <c r="F1530" t="s">
        <v>72</v>
      </c>
      <c r="G1530" t="s">
        <v>44</v>
      </c>
      <c r="H1530" t="s">
        <v>73</v>
      </c>
      <c r="I1530" t="s">
        <v>53</v>
      </c>
      <c r="J1530" t="s">
        <v>74</v>
      </c>
      <c r="K1530" t="s">
        <v>59</v>
      </c>
      <c r="L1530" t="s">
        <v>112</v>
      </c>
      <c r="M1530" t="s">
        <v>71</v>
      </c>
      <c r="N1530" t="s">
        <v>113</v>
      </c>
      <c r="O1530" t="s">
        <v>108</v>
      </c>
      <c r="P1530" t="s">
        <v>78</v>
      </c>
      <c r="Q1530" t="s">
        <v>79</v>
      </c>
      <c r="R1530" t="s">
        <v>114</v>
      </c>
      <c r="S1530" t="s">
        <v>72</v>
      </c>
      <c r="T1530" t="s">
        <v>63</v>
      </c>
      <c r="U1530" t="s">
        <v>81</v>
      </c>
      <c r="V1530" s="5">
        <v>45111</v>
      </c>
      <c r="W1530" s="5">
        <v>45111</v>
      </c>
      <c r="X1530" t="s">
        <v>66</v>
      </c>
      <c r="Y1530" t="s">
        <v>69</v>
      </c>
      <c r="Z1530" t="s">
        <v>81</v>
      </c>
      <c r="AA1530" t="s">
        <v>82</v>
      </c>
      <c r="AB1530" t="s">
        <v>82</v>
      </c>
      <c r="AC1530" t="s">
        <v>82</v>
      </c>
      <c r="AD1530" t="s">
        <v>3402</v>
      </c>
      <c r="AE1530" t="s">
        <v>3402</v>
      </c>
      <c r="AF1530" t="s">
        <v>3402</v>
      </c>
      <c r="AG1530" t="s">
        <v>72</v>
      </c>
      <c r="AH1530" s="5">
        <v>45208</v>
      </c>
      <c r="AI1530" s="5">
        <v>45208</v>
      </c>
      <c r="AJ1530" t="s">
        <v>85</v>
      </c>
    </row>
    <row r="1531" spans="1:36">
      <c r="A1531" t="s">
        <v>3403</v>
      </c>
      <c r="B1531" t="s">
        <v>71</v>
      </c>
      <c r="C1531" s="5">
        <v>45108</v>
      </c>
      <c r="D1531" s="5">
        <v>45199</v>
      </c>
      <c r="E1531" t="s">
        <v>43</v>
      </c>
      <c r="F1531" t="s">
        <v>72</v>
      </c>
      <c r="G1531" t="s">
        <v>44</v>
      </c>
      <c r="H1531" t="s">
        <v>73</v>
      </c>
      <c r="I1531" t="s">
        <v>53</v>
      </c>
      <c r="J1531" t="s">
        <v>74</v>
      </c>
      <c r="K1531" t="s">
        <v>59</v>
      </c>
      <c r="L1531" t="s">
        <v>112</v>
      </c>
      <c r="M1531" t="s">
        <v>71</v>
      </c>
      <c r="N1531" t="s">
        <v>113</v>
      </c>
      <c r="O1531" t="s">
        <v>108</v>
      </c>
      <c r="P1531" t="s">
        <v>78</v>
      </c>
      <c r="Q1531" t="s">
        <v>79</v>
      </c>
      <c r="R1531" t="s">
        <v>114</v>
      </c>
      <c r="S1531" t="s">
        <v>72</v>
      </c>
      <c r="T1531" t="s">
        <v>63</v>
      </c>
      <c r="U1531" t="s">
        <v>81</v>
      </c>
      <c r="V1531" s="5">
        <v>45111</v>
      </c>
      <c r="W1531" s="5">
        <v>45111</v>
      </c>
      <c r="X1531" t="s">
        <v>66</v>
      </c>
      <c r="Y1531" t="s">
        <v>69</v>
      </c>
      <c r="Z1531" t="s">
        <v>81</v>
      </c>
      <c r="AA1531" t="s">
        <v>82</v>
      </c>
      <c r="AB1531" t="s">
        <v>82</v>
      </c>
      <c r="AC1531" t="s">
        <v>82</v>
      </c>
      <c r="AD1531" t="s">
        <v>3404</v>
      </c>
      <c r="AE1531" t="s">
        <v>3404</v>
      </c>
      <c r="AF1531" t="s">
        <v>3404</v>
      </c>
      <c r="AG1531" t="s">
        <v>72</v>
      </c>
      <c r="AH1531" s="5">
        <v>45208</v>
      </c>
      <c r="AI1531" s="5">
        <v>45208</v>
      </c>
      <c r="AJ1531" t="s">
        <v>85</v>
      </c>
    </row>
    <row r="1532" spans="1:36">
      <c r="A1532" t="s">
        <v>3405</v>
      </c>
      <c r="B1532" t="s">
        <v>71</v>
      </c>
      <c r="C1532" s="5">
        <v>45108</v>
      </c>
      <c r="D1532" s="5">
        <v>45199</v>
      </c>
      <c r="E1532" t="s">
        <v>43</v>
      </c>
      <c r="F1532" t="s">
        <v>72</v>
      </c>
      <c r="G1532" t="s">
        <v>44</v>
      </c>
      <c r="H1532" t="s">
        <v>73</v>
      </c>
      <c r="I1532" t="s">
        <v>53</v>
      </c>
      <c r="J1532" t="s">
        <v>74</v>
      </c>
      <c r="K1532" t="s">
        <v>59</v>
      </c>
      <c r="L1532" t="s">
        <v>122</v>
      </c>
      <c r="M1532" t="s">
        <v>71</v>
      </c>
      <c r="N1532" t="s">
        <v>123</v>
      </c>
      <c r="O1532" t="s">
        <v>108</v>
      </c>
      <c r="P1532" t="s">
        <v>78</v>
      </c>
      <c r="Q1532" t="s">
        <v>79</v>
      </c>
      <c r="R1532" t="s">
        <v>124</v>
      </c>
      <c r="S1532" t="s">
        <v>72</v>
      </c>
      <c r="T1532" t="s">
        <v>63</v>
      </c>
      <c r="U1532" t="s">
        <v>81</v>
      </c>
      <c r="V1532" s="5">
        <v>45111</v>
      </c>
      <c r="W1532" s="5">
        <v>45111</v>
      </c>
      <c r="X1532" t="s">
        <v>66</v>
      </c>
      <c r="Y1532" t="s">
        <v>69</v>
      </c>
      <c r="Z1532" t="s">
        <v>81</v>
      </c>
      <c r="AA1532" t="s">
        <v>82</v>
      </c>
      <c r="AB1532" t="s">
        <v>82</v>
      </c>
      <c r="AC1532" t="s">
        <v>82</v>
      </c>
      <c r="AD1532" t="s">
        <v>3406</v>
      </c>
      <c r="AE1532" t="s">
        <v>3406</v>
      </c>
      <c r="AF1532" t="s">
        <v>3406</v>
      </c>
      <c r="AG1532" t="s">
        <v>72</v>
      </c>
      <c r="AH1532" s="5">
        <v>45208</v>
      </c>
      <c r="AI1532" s="5">
        <v>45208</v>
      </c>
      <c r="AJ1532" t="s">
        <v>85</v>
      </c>
    </row>
    <row r="1533" spans="1:36">
      <c r="A1533" t="s">
        <v>3407</v>
      </c>
      <c r="B1533" t="s">
        <v>71</v>
      </c>
      <c r="C1533" s="5">
        <v>45108</v>
      </c>
      <c r="D1533" s="5">
        <v>45199</v>
      </c>
      <c r="E1533" t="s">
        <v>43</v>
      </c>
      <c r="F1533" t="s">
        <v>72</v>
      </c>
      <c r="G1533" t="s">
        <v>44</v>
      </c>
      <c r="H1533" t="s">
        <v>73</v>
      </c>
      <c r="I1533" t="s">
        <v>53</v>
      </c>
      <c r="J1533" t="s">
        <v>74</v>
      </c>
      <c r="K1533" t="s">
        <v>59</v>
      </c>
      <c r="L1533" t="s">
        <v>164</v>
      </c>
      <c r="M1533" t="s">
        <v>71</v>
      </c>
      <c r="N1533" t="s">
        <v>165</v>
      </c>
      <c r="O1533" t="s">
        <v>108</v>
      </c>
      <c r="P1533" t="s">
        <v>78</v>
      </c>
      <c r="Q1533" t="s">
        <v>79</v>
      </c>
      <c r="R1533" t="s">
        <v>166</v>
      </c>
      <c r="S1533" t="s">
        <v>72</v>
      </c>
      <c r="T1533" t="s">
        <v>63</v>
      </c>
      <c r="U1533" t="s">
        <v>81</v>
      </c>
      <c r="V1533" s="5">
        <v>45117</v>
      </c>
      <c r="W1533" s="5">
        <v>45117</v>
      </c>
      <c r="X1533" t="s">
        <v>66</v>
      </c>
      <c r="Y1533" t="s">
        <v>69</v>
      </c>
      <c r="Z1533" t="s">
        <v>81</v>
      </c>
      <c r="AA1533" t="s">
        <v>82</v>
      </c>
      <c r="AB1533" t="s">
        <v>82</v>
      </c>
      <c r="AC1533" t="s">
        <v>82</v>
      </c>
      <c r="AD1533" t="s">
        <v>3408</v>
      </c>
      <c r="AE1533" t="s">
        <v>3408</v>
      </c>
      <c r="AF1533" t="s">
        <v>3408</v>
      </c>
      <c r="AG1533" t="s">
        <v>72</v>
      </c>
      <c r="AH1533" s="5">
        <v>45208</v>
      </c>
      <c r="AI1533" s="5">
        <v>45208</v>
      </c>
      <c r="AJ1533" t="s">
        <v>85</v>
      </c>
    </row>
    <row r="1534" spans="1:36">
      <c r="A1534" t="s">
        <v>3409</v>
      </c>
      <c r="B1534" t="s">
        <v>71</v>
      </c>
      <c r="C1534" s="5">
        <v>45108</v>
      </c>
      <c r="D1534" s="5">
        <v>45199</v>
      </c>
      <c r="E1534" t="s">
        <v>43</v>
      </c>
      <c r="F1534" t="s">
        <v>72</v>
      </c>
      <c r="G1534" t="s">
        <v>44</v>
      </c>
      <c r="H1534" t="s">
        <v>73</v>
      </c>
      <c r="I1534" t="s">
        <v>53</v>
      </c>
      <c r="J1534" t="s">
        <v>74</v>
      </c>
      <c r="K1534" t="s">
        <v>59</v>
      </c>
      <c r="L1534" t="s">
        <v>112</v>
      </c>
      <c r="M1534" t="s">
        <v>71</v>
      </c>
      <c r="N1534" t="s">
        <v>113</v>
      </c>
      <c r="O1534" t="s">
        <v>108</v>
      </c>
      <c r="P1534" t="s">
        <v>78</v>
      </c>
      <c r="Q1534" t="s">
        <v>79</v>
      </c>
      <c r="R1534" t="s">
        <v>114</v>
      </c>
      <c r="S1534" t="s">
        <v>72</v>
      </c>
      <c r="T1534" t="s">
        <v>63</v>
      </c>
      <c r="U1534" t="s">
        <v>81</v>
      </c>
      <c r="V1534" s="5">
        <v>45111</v>
      </c>
      <c r="W1534" s="5">
        <v>45111</v>
      </c>
      <c r="X1534" t="s">
        <v>66</v>
      </c>
      <c r="Y1534" t="s">
        <v>69</v>
      </c>
      <c r="Z1534" t="s">
        <v>81</v>
      </c>
      <c r="AA1534" t="s">
        <v>82</v>
      </c>
      <c r="AB1534" t="s">
        <v>82</v>
      </c>
      <c r="AC1534" t="s">
        <v>82</v>
      </c>
      <c r="AD1534" t="s">
        <v>3410</v>
      </c>
      <c r="AE1534" t="s">
        <v>3410</v>
      </c>
      <c r="AF1534" t="s">
        <v>3410</v>
      </c>
      <c r="AG1534" t="s">
        <v>72</v>
      </c>
      <c r="AH1534" s="5">
        <v>45208</v>
      </c>
      <c r="AI1534" s="5">
        <v>45208</v>
      </c>
      <c r="AJ1534" t="s">
        <v>85</v>
      </c>
    </row>
    <row r="1535" spans="1:36">
      <c r="A1535" t="s">
        <v>3411</v>
      </c>
      <c r="B1535" t="s">
        <v>71</v>
      </c>
      <c r="C1535" s="5">
        <v>45108</v>
      </c>
      <c r="D1535" s="5">
        <v>45199</v>
      </c>
      <c r="E1535" t="s">
        <v>43</v>
      </c>
      <c r="F1535" t="s">
        <v>72</v>
      </c>
      <c r="G1535" t="s">
        <v>44</v>
      </c>
      <c r="H1535" t="s">
        <v>73</v>
      </c>
      <c r="I1535" t="s">
        <v>53</v>
      </c>
      <c r="J1535" t="s">
        <v>74</v>
      </c>
      <c r="K1535" t="s">
        <v>59</v>
      </c>
      <c r="L1535" t="s">
        <v>122</v>
      </c>
      <c r="M1535" t="s">
        <v>71</v>
      </c>
      <c r="N1535" t="s">
        <v>123</v>
      </c>
      <c r="O1535" t="s">
        <v>108</v>
      </c>
      <c r="P1535" t="s">
        <v>78</v>
      </c>
      <c r="Q1535" t="s">
        <v>79</v>
      </c>
      <c r="R1535" t="s">
        <v>124</v>
      </c>
      <c r="S1535" t="s">
        <v>72</v>
      </c>
      <c r="T1535" t="s">
        <v>63</v>
      </c>
      <c r="U1535" t="s">
        <v>81</v>
      </c>
      <c r="V1535" s="5">
        <v>45111</v>
      </c>
      <c r="W1535" s="5">
        <v>45111</v>
      </c>
      <c r="X1535" t="s">
        <v>66</v>
      </c>
      <c r="Y1535" t="s">
        <v>69</v>
      </c>
      <c r="Z1535" t="s">
        <v>81</v>
      </c>
      <c r="AA1535" t="s">
        <v>82</v>
      </c>
      <c r="AB1535" t="s">
        <v>82</v>
      </c>
      <c r="AC1535" t="s">
        <v>82</v>
      </c>
      <c r="AD1535" t="s">
        <v>3412</v>
      </c>
      <c r="AE1535" t="s">
        <v>3412</v>
      </c>
      <c r="AF1535" t="s">
        <v>3412</v>
      </c>
      <c r="AG1535" t="s">
        <v>72</v>
      </c>
      <c r="AH1535" s="5">
        <v>45208</v>
      </c>
      <c r="AI1535" s="5">
        <v>45208</v>
      </c>
      <c r="AJ1535" t="s">
        <v>85</v>
      </c>
    </row>
    <row r="1536" spans="1:36">
      <c r="A1536" t="s">
        <v>3413</v>
      </c>
      <c r="B1536" t="s">
        <v>71</v>
      </c>
      <c r="C1536" s="5">
        <v>45108</v>
      </c>
      <c r="D1536" s="5">
        <v>45199</v>
      </c>
      <c r="E1536" t="s">
        <v>43</v>
      </c>
      <c r="F1536" t="s">
        <v>72</v>
      </c>
      <c r="G1536" t="s">
        <v>44</v>
      </c>
      <c r="H1536" t="s">
        <v>73</v>
      </c>
      <c r="I1536" t="s">
        <v>53</v>
      </c>
      <c r="J1536" t="s">
        <v>74</v>
      </c>
      <c r="K1536" t="s">
        <v>59</v>
      </c>
      <c r="L1536" t="s">
        <v>164</v>
      </c>
      <c r="M1536" t="s">
        <v>71</v>
      </c>
      <c r="N1536" t="s">
        <v>165</v>
      </c>
      <c r="O1536" t="s">
        <v>108</v>
      </c>
      <c r="P1536" t="s">
        <v>78</v>
      </c>
      <c r="Q1536" t="s">
        <v>79</v>
      </c>
      <c r="R1536" t="s">
        <v>166</v>
      </c>
      <c r="S1536" t="s">
        <v>72</v>
      </c>
      <c r="T1536" t="s">
        <v>63</v>
      </c>
      <c r="U1536" t="s">
        <v>81</v>
      </c>
      <c r="V1536" s="5">
        <v>45117</v>
      </c>
      <c r="W1536" s="5">
        <v>45117</v>
      </c>
      <c r="X1536" t="s">
        <v>66</v>
      </c>
      <c r="Y1536" t="s">
        <v>69</v>
      </c>
      <c r="Z1536" t="s">
        <v>81</v>
      </c>
      <c r="AA1536" t="s">
        <v>82</v>
      </c>
      <c r="AB1536" t="s">
        <v>82</v>
      </c>
      <c r="AC1536" t="s">
        <v>82</v>
      </c>
      <c r="AD1536" t="s">
        <v>3414</v>
      </c>
      <c r="AE1536" t="s">
        <v>3414</v>
      </c>
      <c r="AF1536" t="s">
        <v>3414</v>
      </c>
      <c r="AG1536" t="s">
        <v>72</v>
      </c>
      <c r="AH1536" s="5">
        <v>45208</v>
      </c>
      <c r="AI1536" s="5">
        <v>45208</v>
      </c>
      <c r="AJ1536" t="s">
        <v>85</v>
      </c>
    </row>
    <row r="1537" spans="1:36">
      <c r="A1537" t="s">
        <v>3415</v>
      </c>
      <c r="B1537" t="s">
        <v>71</v>
      </c>
      <c r="C1537" s="5">
        <v>45108</v>
      </c>
      <c r="D1537" s="5">
        <v>45199</v>
      </c>
      <c r="E1537" t="s">
        <v>43</v>
      </c>
      <c r="F1537" t="s">
        <v>72</v>
      </c>
      <c r="G1537" t="s">
        <v>44</v>
      </c>
      <c r="H1537" t="s">
        <v>73</v>
      </c>
      <c r="I1537" t="s">
        <v>53</v>
      </c>
      <c r="J1537" t="s">
        <v>74</v>
      </c>
      <c r="K1537" t="s">
        <v>59</v>
      </c>
      <c r="L1537" t="s">
        <v>181</v>
      </c>
      <c r="M1537" t="s">
        <v>71</v>
      </c>
      <c r="N1537" t="s">
        <v>182</v>
      </c>
      <c r="O1537" t="s">
        <v>108</v>
      </c>
      <c r="P1537" t="s">
        <v>78</v>
      </c>
      <c r="Q1537" t="s">
        <v>79</v>
      </c>
      <c r="R1537" t="s">
        <v>183</v>
      </c>
      <c r="S1537" t="s">
        <v>72</v>
      </c>
      <c r="T1537" t="s">
        <v>63</v>
      </c>
      <c r="U1537" t="s">
        <v>81</v>
      </c>
      <c r="V1537" s="5">
        <v>45117</v>
      </c>
      <c r="W1537" s="5">
        <v>45117</v>
      </c>
      <c r="X1537" t="s">
        <v>66</v>
      </c>
      <c r="Y1537" t="s">
        <v>69</v>
      </c>
      <c r="Z1537" t="s">
        <v>81</v>
      </c>
      <c r="AA1537" t="s">
        <v>82</v>
      </c>
      <c r="AB1537" t="s">
        <v>82</v>
      </c>
      <c r="AC1537" t="s">
        <v>82</v>
      </c>
      <c r="AD1537" t="s">
        <v>3416</v>
      </c>
      <c r="AE1537" t="s">
        <v>3416</v>
      </c>
      <c r="AF1537" t="s">
        <v>3416</v>
      </c>
      <c r="AG1537" t="s">
        <v>72</v>
      </c>
      <c r="AH1537" s="5">
        <v>45208</v>
      </c>
      <c r="AI1537" s="5">
        <v>45208</v>
      </c>
      <c r="AJ1537" t="s">
        <v>85</v>
      </c>
    </row>
    <row r="1538" spans="1:36">
      <c r="A1538" t="s">
        <v>3417</v>
      </c>
      <c r="B1538" t="s">
        <v>71</v>
      </c>
      <c r="C1538" s="5">
        <v>45108</v>
      </c>
      <c r="D1538" s="5">
        <v>45199</v>
      </c>
      <c r="E1538" t="s">
        <v>43</v>
      </c>
      <c r="F1538" t="s">
        <v>72</v>
      </c>
      <c r="G1538" t="s">
        <v>44</v>
      </c>
      <c r="H1538" t="s">
        <v>73</v>
      </c>
      <c r="I1538" t="s">
        <v>53</v>
      </c>
      <c r="J1538" t="s">
        <v>74</v>
      </c>
      <c r="K1538" t="s">
        <v>59</v>
      </c>
      <c r="L1538" t="s">
        <v>181</v>
      </c>
      <c r="M1538" t="s">
        <v>71</v>
      </c>
      <c r="N1538" t="s">
        <v>182</v>
      </c>
      <c r="O1538" t="s">
        <v>108</v>
      </c>
      <c r="P1538" t="s">
        <v>78</v>
      </c>
      <c r="Q1538" t="s">
        <v>79</v>
      </c>
      <c r="R1538" t="s">
        <v>183</v>
      </c>
      <c r="S1538" t="s">
        <v>72</v>
      </c>
      <c r="T1538" t="s">
        <v>63</v>
      </c>
      <c r="U1538" t="s">
        <v>81</v>
      </c>
      <c r="V1538" s="5">
        <v>45117</v>
      </c>
      <c r="W1538" s="5">
        <v>45117</v>
      </c>
      <c r="X1538" t="s">
        <v>66</v>
      </c>
      <c r="Y1538" t="s">
        <v>69</v>
      </c>
      <c r="Z1538" t="s">
        <v>81</v>
      </c>
      <c r="AA1538" t="s">
        <v>82</v>
      </c>
      <c r="AB1538" t="s">
        <v>82</v>
      </c>
      <c r="AC1538" t="s">
        <v>82</v>
      </c>
      <c r="AD1538" t="s">
        <v>3418</v>
      </c>
      <c r="AE1538" t="s">
        <v>3418</v>
      </c>
      <c r="AF1538" t="s">
        <v>3418</v>
      </c>
      <c r="AG1538" t="s">
        <v>72</v>
      </c>
      <c r="AH1538" s="5">
        <v>45208</v>
      </c>
      <c r="AI1538" s="5">
        <v>45208</v>
      </c>
      <c r="AJ1538" t="s">
        <v>85</v>
      </c>
    </row>
    <row r="1539" spans="1:36">
      <c r="A1539" t="s">
        <v>3419</v>
      </c>
      <c r="B1539" t="s">
        <v>71</v>
      </c>
      <c r="C1539" s="5">
        <v>45108</v>
      </c>
      <c r="D1539" s="5">
        <v>45199</v>
      </c>
      <c r="E1539" t="s">
        <v>43</v>
      </c>
      <c r="F1539" t="s">
        <v>72</v>
      </c>
      <c r="G1539" t="s">
        <v>44</v>
      </c>
      <c r="H1539" t="s">
        <v>73</v>
      </c>
      <c r="I1539" t="s">
        <v>53</v>
      </c>
      <c r="J1539" t="s">
        <v>74</v>
      </c>
      <c r="K1539" t="s">
        <v>59</v>
      </c>
      <c r="L1539" t="s">
        <v>181</v>
      </c>
      <c r="M1539" t="s">
        <v>71</v>
      </c>
      <c r="N1539" t="s">
        <v>182</v>
      </c>
      <c r="O1539" t="s">
        <v>108</v>
      </c>
      <c r="P1539" t="s">
        <v>78</v>
      </c>
      <c r="Q1539" t="s">
        <v>79</v>
      </c>
      <c r="R1539" t="s">
        <v>183</v>
      </c>
      <c r="S1539" t="s">
        <v>72</v>
      </c>
      <c r="T1539" t="s">
        <v>63</v>
      </c>
      <c r="U1539" t="s">
        <v>81</v>
      </c>
      <c r="V1539" s="5">
        <v>45117</v>
      </c>
      <c r="W1539" s="5">
        <v>45117</v>
      </c>
      <c r="X1539" t="s">
        <v>66</v>
      </c>
      <c r="Y1539" t="s">
        <v>69</v>
      </c>
      <c r="Z1539" t="s">
        <v>81</v>
      </c>
      <c r="AA1539" t="s">
        <v>82</v>
      </c>
      <c r="AB1539" t="s">
        <v>82</v>
      </c>
      <c r="AC1539" t="s">
        <v>82</v>
      </c>
      <c r="AD1539" t="s">
        <v>3420</v>
      </c>
      <c r="AE1539" t="s">
        <v>3420</v>
      </c>
      <c r="AF1539" t="s">
        <v>3420</v>
      </c>
      <c r="AG1539" t="s">
        <v>72</v>
      </c>
      <c r="AH1539" s="5">
        <v>45208</v>
      </c>
      <c r="AI1539" s="5">
        <v>45208</v>
      </c>
      <c r="AJ1539" t="s">
        <v>85</v>
      </c>
    </row>
    <row r="1540" spans="1:36">
      <c r="A1540" t="s">
        <v>3421</v>
      </c>
      <c r="B1540" t="s">
        <v>71</v>
      </c>
      <c r="C1540" s="5">
        <v>45108</v>
      </c>
      <c r="D1540" s="5">
        <v>45199</v>
      </c>
      <c r="E1540" t="s">
        <v>43</v>
      </c>
      <c r="F1540" t="s">
        <v>72</v>
      </c>
      <c r="G1540" t="s">
        <v>44</v>
      </c>
      <c r="H1540" t="s">
        <v>73</v>
      </c>
      <c r="I1540" t="s">
        <v>53</v>
      </c>
      <c r="J1540" t="s">
        <v>74</v>
      </c>
      <c r="K1540" t="s">
        <v>59</v>
      </c>
      <c r="L1540" t="s">
        <v>190</v>
      </c>
      <c r="M1540" t="s">
        <v>71</v>
      </c>
      <c r="N1540" t="s">
        <v>191</v>
      </c>
      <c r="O1540" t="s">
        <v>108</v>
      </c>
      <c r="P1540" t="s">
        <v>78</v>
      </c>
      <c r="Q1540" t="s">
        <v>79</v>
      </c>
      <c r="R1540" t="s">
        <v>192</v>
      </c>
      <c r="S1540" t="s">
        <v>72</v>
      </c>
      <c r="T1540" t="s">
        <v>63</v>
      </c>
      <c r="U1540" t="s">
        <v>81</v>
      </c>
      <c r="V1540" s="5">
        <v>45112</v>
      </c>
      <c r="W1540" s="5">
        <v>45112</v>
      </c>
      <c r="X1540" t="s">
        <v>66</v>
      </c>
      <c r="Y1540" t="s">
        <v>69</v>
      </c>
      <c r="Z1540" t="s">
        <v>81</v>
      </c>
      <c r="AA1540" t="s">
        <v>82</v>
      </c>
      <c r="AB1540" t="s">
        <v>82</v>
      </c>
      <c r="AC1540" t="s">
        <v>82</v>
      </c>
      <c r="AD1540" t="s">
        <v>3422</v>
      </c>
      <c r="AE1540" t="s">
        <v>3422</v>
      </c>
      <c r="AF1540" t="s">
        <v>3422</v>
      </c>
      <c r="AG1540" t="s">
        <v>72</v>
      </c>
      <c r="AH1540" s="5">
        <v>45208</v>
      </c>
      <c r="AI1540" s="5">
        <v>45208</v>
      </c>
      <c r="AJ1540" t="s">
        <v>85</v>
      </c>
    </row>
    <row r="1541" spans="1:36">
      <c r="A1541" t="s">
        <v>3423</v>
      </c>
      <c r="B1541" t="s">
        <v>71</v>
      </c>
      <c r="C1541" s="5">
        <v>45108</v>
      </c>
      <c r="D1541" s="5">
        <v>45199</v>
      </c>
      <c r="E1541" t="s">
        <v>43</v>
      </c>
      <c r="F1541" t="s">
        <v>72</v>
      </c>
      <c r="G1541" t="s">
        <v>44</v>
      </c>
      <c r="H1541" t="s">
        <v>73</v>
      </c>
      <c r="I1541" t="s">
        <v>53</v>
      </c>
      <c r="J1541" t="s">
        <v>74</v>
      </c>
      <c r="K1541" t="s">
        <v>59</v>
      </c>
      <c r="L1541" t="s">
        <v>117</v>
      </c>
      <c r="M1541" t="s">
        <v>71</v>
      </c>
      <c r="N1541" t="s">
        <v>118</v>
      </c>
      <c r="O1541" t="s">
        <v>108</v>
      </c>
      <c r="P1541" t="s">
        <v>78</v>
      </c>
      <c r="Q1541" t="s">
        <v>79</v>
      </c>
      <c r="R1541" t="s">
        <v>119</v>
      </c>
      <c r="S1541" t="s">
        <v>72</v>
      </c>
      <c r="T1541" t="s">
        <v>63</v>
      </c>
      <c r="U1541" t="s">
        <v>81</v>
      </c>
      <c r="V1541" s="5">
        <v>45120</v>
      </c>
      <c r="W1541" s="5">
        <v>45120</v>
      </c>
      <c r="X1541" t="s">
        <v>66</v>
      </c>
      <c r="Y1541" t="s">
        <v>69</v>
      </c>
      <c r="Z1541" t="s">
        <v>81</v>
      </c>
      <c r="AA1541" t="s">
        <v>82</v>
      </c>
      <c r="AB1541" t="s">
        <v>82</v>
      </c>
      <c r="AC1541" t="s">
        <v>82</v>
      </c>
      <c r="AD1541" t="s">
        <v>3424</v>
      </c>
      <c r="AE1541" t="s">
        <v>3424</v>
      </c>
      <c r="AF1541" t="s">
        <v>3424</v>
      </c>
      <c r="AG1541" t="s">
        <v>72</v>
      </c>
      <c r="AH1541" s="5">
        <v>45208</v>
      </c>
      <c r="AI1541" s="5">
        <v>45208</v>
      </c>
      <c r="AJ1541" t="s">
        <v>85</v>
      </c>
    </row>
    <row r="1542" spans="1:36">
      <c r="A1542" t="s">
        <v>3425</v>
      </c>
      <c r="B1542" t="s">
        <v>71</v>
      </c>
      <c r="C1542" s="5">
        <v>45108</v>
      </c>
      <c r="D1542" s="5">
        <v>45199</v>
      </c>
      <c r="E1542" t="s">
        <v>43</v>
      </c>
      <c r="F1542" t="s">
        <v>72</v>
      </c>
      <c r="G1542" t="s">
        <v>44</v>
      </c>
      <c r="H1542" t="s">
        <v>73</v>
      </c>
      <c r="I1542" t="s">
        <v>53</v>
      </c>
      <c r="J1542" t="s">
        <v>74</v>
      </c>
      <c r="K1542" t="s">
        <v>59</v>
      </c>
      <c r="L1542" t="s">
        <v>117</v>
      </c>
      <c r="M1542" t="s">
        <v>71</v>
      </c>
      <c r="N1542" t="s">
        <v>118</v>
      </c>
      <c r="O1542" t="s">
        <v>108</v>
      </c>
      <c r="P1542" t="s">
        <v>78</v>
      </c>
      <c r="Q1542" t="s">
        <v>79</v>
      </c>
      <c r="R1542" t="s">
        <v>119</v>
      </c>
      <c r="S1542" t="s">
        <v>72</v>
      </c>
      <c r="T1542" t="s">
        <v>63</v>
      </c>
      <c r="U1542" t="s">
        <v>81</v>
      </c>
      <c r="V1542" s="5">
        <v>45120</v>
      </c>
      <c r="W1542" s="5">
        <v>45120</v>
      </c>
      <c r="X1542" t="s">
        <v>66</v>
      </c>
      <c r="Y1542" t="s">
        <v>69</v>
      </c>
      <c r="Z1542" t="s">
        <v>81</v>
      </c>
      <c r="AA1542" t="s">
        <v>82</v>
      </c>
      <c r="AB1542" t="s">
        <v>82</v>
      </c>
      <c r="AC1542" t="s">
        <v>82</v>
      </c>
      <c r="AD1542" t="s">
        <v>3426</v>
      </c>
      <c r="AE1542" t="s">
        <v>3426</v>
      </c>
      <c r="AF1542" t="s">
        <v>3426</v>
      </c>
      <c r="AG1542" t="s">
        <v>72</v>
      </c>
      <c r="AH1542" s="5">
        <v>45208</v>
      </c>
      <c r="AI1542" s="5">
        <v>45208</v>
      </c>
      <c r="AJ1542" t="s">
        <v>85</v>
      </c>
    </row>
    <row r="1543" spans="1:36">
      <c r="A1543" t="s">
        <v>3427</v>
      </c>
      <c r="B1543" t="s">
        <v>71</v>
      </c>
      <c r="C1543" s="5">
        <v>45108</v>
      </c>
      <c r="D1543" s="5">
        <v>45199</v>
      </c>
      <c r="E1543" t="s">
        <v>43</v>
      </c>
      <c r="F1543" t="s">
        <v>72</v>
      </c>
      <c r="G1543" t="s">
        <v>44</v>
      </c>
      <c r="H1543" t="s">
        <v>73</v>
      </c>
      <c r="I1543" t="s">
        <v>53</v>
      </c>
      <c r="J1543" t="s">
        <v>74</v>
      </c>
      <c r="K1543" t="s">
        <v>59</v>
      </c>
      <c r="L1543" t="s">
        <v>155</v>
      </c>
      <c r="M1543" t="s">
        <v>71</v>
      </c>
      <c r="N1543" t="s">
        <v>156</v>
      </c>
      <c r="O1543" t="s">
        <v>108</v>
      </c>
      <c r="P1543" t="s">
        <v>78</v>
      </c>
      <c r="Q1543" t="s">
        <v>79</v>
      </c>
      <c r="R1543" t="s">
        <v>157</v>
      </c>
      <c r="S1543" t="s">
        <v>72</v>
      </c>
      <c r="T1543" t="s">
        <v>63</v>
      </c>
      <c r="U1543" t="s">
        <v>81</v>
      </c>
      <c r="V1543" s="5">
        <v>45120</v>
      </c>
      <c r="W1543" s="5">
        <v>45120</v>
      </c>
      <c r="X1543" t="s">
        <v>66</v>
      </c>
      <c r="Y1543" t="s">
        <v>69</v>
      </c>
      <c r="Z1543" t="s">
        <v>81</v>
      </c>
      <c r="AA1543" t="s">
        <v>82</v>
      </c>
      <c r="AB1543" t="s">
        <v>82</v>
      </c>
      <c r="AC1543" t="s">
        <v>82</v>
      </c>
      <c r="AD1543" t="s">
        <v>3428</v>
      </c>
      <c r="AE1543" t="s">
        <v>3428</v>
      </c>
      <c r="AF1543" t="s">
        <v>3428</v>
      </c>
      <c r="AG1543" t="s">
        <v>72</v>
      </c>
      <c r="AH1543" s="5">
        <v>45208</v>
      </c>
      <c r="AI1543" s="5">
        <v>45208</v>
      </c>
      <c r="AJ1543" t="s">
        <v>85</v>
      </c>
    </row>
    <row r="1544" spans="1:36">
      <c r="A1544" t="s">
        <v>3429</v>
      </c>
      <c r="B1544" t="s">
        <v>71</v>
      </c>
      <c r="C1544" s="5">
        <v>45108</v>
      </c>
      <c r="D1544" s="5">
        <v>45199</v>
      </c>
      <c r="E1544" t="s">
        <v>43</v>
      </c>
      <c r="F1544" t="s">
        <v>72</v>
      </c>
      <c r="G1544" t="s">
        <v>44</v>
      </c>
      <c r="H1544" t="s">
        <v>73</v>
      </c>
      <c r="I1544" t="s">
        <v>53</v>
      </c>
      <c r="J1544" t="s">
        <v>74</v>
      </c>
      <c r="K1544" t="s">
        <v>59</v>
      </c>
      <c r="L1544" t="s">
        <v>155</v>
      </c>
      <c r="M1544" t="s">
        <v>71</v>
      </c>
      <c r="N1544" t="s">
        <v>156</v>
      </c>
      <c r="O1544" t="s">
        <v>108</v>
      </c>
      <c r="P1544" t="s">
        <v>78</v>
      </c>
      <c r="Q1544" t="s">
        <v>79</v>
      </c>
      <c r="R1544" t="s">
        <v>157</v>
      </c>
      <c r="S1544" t="s">
        <v>72</v>
      </c>
      <c r="T1544" t="s">
        <v>63</v>
      </c>
      <c r="U1544" t="s">
        <v>81</v>
      </c>
      <c r="V1544" s="5">
        <v>45120</v>
      </c>
      <c r="W1544" s="5">
        <v>45120</v>
      </c>
      <c r="X1544" t="s">
        <v>66</v>
      </c>
      <c r="Y1544" t="s">
        <v>69</v>
      </c>
      <c r="Z1544" t="s">
        <v>81</v>
      </c>
      <c r="AA1544" t="s">
        <v>82</v>
      </c>
      <c r="AB1544" t="s">
        <v>82</v>
      </c>
      <c r="AC1544" t="s">
        <v>82</v>
      </c>
      <c r="AD1544" t="s">
        <v>3430</v>
      </c>
      <c r="AE1544" t="s">
        <v>3430</v>
      </c>
      <c r="AF1544" t="s">
        <v>3430</v>
      </c>
      <c r="AG1544" t="s">
        <v>72</v>
      </c>
      <c r="AH1544" s="5">
        <v>45208</v>
      </c>
      <c r="AI1544" s="5">
        <v>45208</v>
      </c>
      <c r="AJ1544" t="s">
        <v>85</v>
      </c>
    </row>
    <row r="1545" spans="1:36">
      <c r="A1545" t="s">
        <v>3431</v>
      </c>
      <c r="B1545" t="s">
        <v>71</v>
      </c>
      <c r="C1545" s="5">
        <v>45108</v>
      </c>
      <c r="D1545" s="5">
        <v>45199</v>
      </c>
      <c r="E1545" t="s">
        <v>43</v>
      </c>
      <c r="F1545" t="s">
        <v>72</v>
      </c>
      <c r="G1545" t="s">
        <v>44</v>
      </c>
      <c r="H1545" t="s">
        <v>73</v>
      </c>
      <c r="I1545" t="s">
        <v>53</v>
      </c>
      <c r="J1545" t="s">
        <v>74</v>
      </c>
      <c r="K1545" t="s">
        <v>59</v>
      </c>
      <c r="L1545" t="s">
        <v>155</v>
      </c>
      <c r="M1545" t="s">
        <v>71</v>
      </c>
      <c r="N1545" t="s">
        <v>156</v>
      </c>
      <c r="O1545" t="s">
        <v>108</v>
      </c>
      <c r="P1545" t="s">
        <v>78</v>
      </c>
      <c r="Q1545" t="s">
        <v>79</v>
      </c>
      <c r="R1545" t="s">
        <v>157</v>
      </c>
      <c r="S1545" t="s">
        <v>72</v>
      </c>
      <c r="T1545" t="s">
        <v>63</v>
      </c>
      <c r="U1545" t="s">
        <v>81</v>
      </c>
      <c r="V1545" s="5">
        <v>45120</v>
      </c>
      <c r="W1545" s="5">
        <v>45120</v>
      </c>
      <c r="X1545" t="s">
        <v>66</v>
      </c>
      <c r="Y1545" t="s">
        <v>69</v>
      </c>
      <c r="Z1545" t="s">
        <v>81</v>
      </c>
      <c r="AA1545" t="s">
        <v>82</v>
      </c>
      <c r="AB1545" t="s">
        <v>82</v>
      </c>
      <c r="AC1545" t="s">
        <v>82</v>
      </c>
      <c r="AD1545" t="s">
        <v>3432</v>
      </c>
      <c r="AE1545" t="s">
        <v>3432</v>
      </c>
      <c r="AF1545" t="s">
        <v>3432</v>
      </c>
      <c r="AG1545" t="s">
        <v>72</v>
      </c>
      <c r="AH1545" s="5">
        <v>45208</v>
      </c>
      <c r="AI1545" s="5">
        <v>45208</v>
      </c>
      <c r="AJ1545" t="s">
        <v>85</v>
      </c>
    </row>
    <row r="1546" spans="1:36">
      <c r="A1546" t="s">
        <v>3433</v>
      </c>
      <c r="B1546" t="s">
        <v>71</v>
      </c>
      <c r="C1546" s="5">
        <v>45108</v>
      </c>
      <c r="D1546" s="5">
        <v>45199</v>
      </c>
      <c r="E1546" t="s">
        <v>43</v>
      </c>
      <c r="F1546" t="s">
        <v>72</v>
      </c>
      <c r="G1546" t="s">
        <v>44</v>
      </c>
      <c r="H1546" t="s">
        <v>73</v>
      </c>
      <c r="I1546" t="s">
        <v>53</v>
      </c>
      <c r="J1546" t="s">
        <v>74</v>
      </c>
      <c r="K1546" t="s">
        <v>59</v>
      </c>
      <c r="L1546" t="s">
        <v>155</v>
      </c>
      <c r="M1546" t="s">
        <v>71</v>
      </c>
      <c r="N1546" t="s">
        <v>156</v>
      </c>
      <c r="O1546" t="s">
        <v>108</v>
      </c>
      <c r="P1546" t="s">
        <v>78</v>
      </c>
      <c r="Q1546" t="s">
        <v>79</v>
      </c>
      <c r="R1546" t="s">
        <v>157</v>
      </c>
      <c r="S1546" t="s">
        <v>72</v>
      </c>
      <c r="T1546" t="s">
        <v>63</v>
      </c>
      <c r="U1546" t="s">
        <v>81</v>
      </c>
      <c r="V1546" s="5">
        <v>45120</v>
      </c>
      <c r="W1546" s="5">
        <v>45120</v>
      </c>
      <c r="X1546" t="s">
        <v>66</v>
      </c>
      <c r="Y1546" t="s">
        <v>69</v>
      </c>
      <c r="Z1546" t="s">
        <v>81</v>
      </c>
      <c r="AA1546" t="s">
        <v>82</v>
      </c>
      <c r="AB1546" t="s">
        <v>82</v>
      </c>
      <c r="AC1546" t="s">
        <v>82</v>
      </c>
      <c r="AD1546" t="s">
        <v>3434</v>
      </c>
      <c r="AE1546" t="s">
        <v>3434</v>
      </c>
      <c r="AF1546" t="s">
        <v>3434</v>
      </c>
      <c r="AG1546" t="s">
        <v>72</v>
      </c>
      <c r="AH1546" s="5">
        <v>45208</v>
      </c>
      <c r="AI1546" s="5">
        <v>45208</v>
      </c>
      <c r="AJ1546" t="s">
        <v>85</v>
      </c>
    </row>
    <row r="1547" spans="1:36">
      <c r="A1547" t="s">
        <v>3435</v>
      </c>
      <c r="B1547" t="s">
        <v>71</v>
      </c>
      <c r="C1547" s="5">
        <v>45108</v>
      </c>
      <c r="D1547" s="5">
        <v>45199</v>
      </c>
      <c r="E1547" t="s">
        <v>43</v>
      </c>
      <c r="F1547" t="s">
        <v>72</v>
      </c>
      <c r="G1547" t="s">
        <v>44</v>
      </c>
      <c r="H1547" t="s">
        <v>73</v>
      </c>
      <c r="I1547" t="s">
        <v>53</v>
      </c>
      <c r="J1547" t="s">
        <v>74</v>
      </c>
      <c r="K1547" t="s">
        <v>59</v>
      </c>
      <c r="L1547" t="s">
        <v>155</v>
      </c>
      <c r="M1547" t="s">
        <v>71</v>
      </c>
      <c r="N1547" t="s">
        <v>156</v>
      </c>
      <c r="O1547" t="s">
        <v>108</v>
      </c>
      <c r="P1547" t="s">
        <v>78</v>
      </c>
      <c r="Q1547" t="s">
        <v>79</v>
      </c>
      <c r="R1547" t="s">
        <v>157</v>
      </c>
      <c r="S1547" t="s">
        <v>72</v>
      </c>
      <c r="T1547" t="s">
        <v>63</v>
      </c>
      <c r="U1547" t="s">
        <v>81</v>
      </c>
      <c r="V1547" s="5">
        <v>45120</v>
      </c>
      <c r="W1547" s="5">
        <v>45120</v>
      </c>
      <c r="X1547" t="s">
        <v>66</v>
      </c>
      <c r="Y1547" t="s">
        <v>69</v>
      </c>
      <c r="Z1547" t="s">
        <v>81</v>
      </c>
      <c r="AA1547" t="s">
        <v>82</v>
      </c>
      <c r="AB1547" t="s">
        <v>82</v>
      </c>
      <c r="AC1547" t="s">
        <v>82</v>
      </c>
      <c r="AD1547" t="s">
        <v>3436</v>
      </c>
      <c r="AE1547" t="s">
        <v>3436</v>
      </c>
      <c r="AF1547" t="s">
        <v>3436</v>
      </c>
      <c r="AG1547" t="s">
        <v>72</v>
      </c>
      <c r="AH1547" s="5">
        <v>45208</v>
      </c>
      <c r="AI1547" s="5">
        <v>45208</v>
      </c>
      <c r="AJ1547" t="s">
        <v>85</v>
      </c>
    </row>
    <row r="1548" spans="1:36">
      <c r="A1548" t="s">
        <v>3437</v>
      </c>
      <c r="B1548" t="s">
        <v>71</v>
      </c>
      <c r="C1548" s="5">
        <v>45108</v>
      </c>
      <c r="D1548" s="5">
        <v>45199</v>
      </c>
      <c r="E1548" t="s">
        <v>43</v>
      </c>
      <c r="F1548" t="s">
        <v>72</v>
      </c>
      <c r="G1548" t="s">
        <v>44</v>
      </c>
      <c r="H1548" t="s">
        <v>73</v>
      </c>
      <c r="I1548" t="s">
        <v>53</v>
      </c>
      <c r="J1548" t="s">
        <v>74</v>
      </c>
      <c r="K1548" t="s">
        <v>59</v>
      </c>
      <c r="L1548" t="s">
        <v>155</v>
      </c>
      <c r="M1548" t="s">
        <v>71</v>
      </c>
      <c r="N1548" t="s">
        <v>156</v>
      </c>
      <c r="O1548" t="s">
        <v>108</v>
      </c>
      <c r="P1548" t="s">
        <v>78</v>
      </c>
      <c r="Q1548" t="s">
        <v>79</v>
      </c>
      <c r="R1548" t="s">
        <v>157</v>
      </c>
      <c r="S1548" t="s">
        <v>72</v>
      </c>
      <c r="T1548" t="s">
        <v>63</v>
      </c>
      <c r="U1548" t="s">
        <v>81</v>
      </c>
      <c r="V1548" s="5">
        <v>45120</v>
      </c>
      <c r="W1548" s="5">
        <v>45120</v>
      </c>
      <c r="X1548" t="s">
        <v>66</v>
      </c>
      <c r="Y1548" t="s">
        <v>69</v>
      </c>
      <c r="Z1548" t="s">
        <v>81</v>
      </c>
      <c r="AA1548" t="s">
        <v>82</v>
      </c>
      <c r="AB1548" t="s">
        <v>82</v>
      </c>
      <c r="AC1548" t="s">
        <v>82</v>
      </c>
      <c r="AD1548" t="s">
        <v>3438</v>
      </c>
      <c r="AE1548" t="s">
        <v>3438</v>
      </c>
      <c r="AF1548" t="s">
        <v>3438</v>
      </c>
      <c r="AG1548" t="s">
        <v>72</v>
      </c>
      <c r="AH1548" s="5">
        <v>45208</v>
      </c>
      <c r="AI1548" s="5">
        <v>45208</v>
      </c>
      <c r="AJ1548" t="s">
        <v>85</v>
      </c>
    </row>
    <row r="1549" spans="1:36">
      <c r="A1549" t="s">
        <v>3439</v>
      </c>
      <c r="B1549" t="s">
        <v>71</v>
      </c>
      <c r="C1549" s="5">
        <v>45108</v>
      </c>
      <c r="D1549" s="5">
        <v>45199</v>
      </c>
      <c r="E1549" t="s">
        <v>43</v>
      </c>
      <c r="F1549" t="s">
        <v>72</v>
      </c>
      <c r="G1549" t="s">
        <v>44</v>
      </c>
      <c r="H1549" t="s">
        <v>73</v>
      </c>
      <c r="I1549" t="s">
        <v>53</v>
      </c>
      <c r="J1549" t="s">
        <v>74</v>
      </c>
      <c r="K1549" t="s">
        <v>59</v>
      </c>
      <c r="L1549" t="s">
        <v>127</v>
      </c>
      <c r="M1549" t="s">
        <v>71</v>
      </c>
      <c r="N1549" t="s">
        <v>128</v>
      </c>
      <c r="O1549" t="s">
        <v>108</v>
      </c>
      <c r="P1549" t="s">
        <v>78</v>
      </c>
      <c r="Q1549" t="s">
        <v>79</v>
      </c>
      <c r="R1549" t="s">
        <v>129</v>
      </c>
      <c r="S1549" t="s">
        <v>72</v>
      </c>
      <c r="T1549" t="s">
        <v>63</v>
      </c>
      <c r="U1549" t="s">
        <v>81</v>
      </c>
      <c r="V1549" s="5">
        <v>45121</v>
      </c>
      <c r="W1549" s="5">
        <v>45121</v>
      </c>
      <c r="X1549" t="s">
        <v>66</v>
      </c>
      <c r="Y1549" t="s">
        <v>69</v>
      </c>
      <c r="Z1549" t="s">
        <v>81</v>
      </c>
      <c r="AA1549" t="s">
        <v>82</v>
      </c>
      <c r="AB1549" t="s">
        <v>82</v>
      </c>
      <c r="AC1549" t="s">
        <v>82</v>
      </c>
      <c r="AD1549" t="s">
        <v>3440</v>
      </c>
      <c r="AE1549" t="s">
        <v>3440</v>
      </c>
      <c r="AF1549" t="s">
        <v>3440</v>
      </c>
      <c r="AG1549" t="s">
        <v>72</v>
      </c>
      <c r="AH1549" s="5">
        <v>45208</v>
      </c>
      <c r="AI1549" s="5">
        <v>45208</v>
      </c>
      <c r="AJ1549" t="s">
        <v>85</v>
      </c>
    </row>
    <row r="1550" spans="1:36">
      <c r="A1550" t="s">
        <v>3441</v>
      </c>
      <c r="B1550" t="s">
        <v>71</v>
      </c>
      <c r="C1550" s="5">
        <v>45108</v>
      </c>
      <c r="D1550" s="5">
        <v>45199</v>
      </c>
      <c r="E1550" t="s">
        <v>43</v>
      </c>
      <c r="F1550" t="s">
        <v>72</v>
      </c>
      <c r="G1550" t="s">
        <v>44</v>
      </c>
      <c r="H1550" t="s">
        <v>73</v>
      </c>
      <c r="I1550" t="s">
        <v>53</v>
      </c>
      <c r="J1550" t="s">
        <v>74</v>
      </c>
      <c r="K1550" t="s">
        <v>59</v>
      </c>
      <c r="L1550" t="s">
        <v>127</v>
      </c>
      <c r="M1550" t="s">
        <v>71</v>
      </c>
      <c r="N1550" t="s">
        <v>128</v>
      </c>
      <c r="O1550" t="s">
        <v>108</v>
      </c>
      <c r="P1550" t="s">
        <v>78</v>
      </c>
      <c r="Q1550" t="s">
        <v>79</v>
      </c>
      <c r="R1550" t="s">
        <v>129</v>
      </c>
      <c r="S1550" t="s">
        <v>72</v>
      </c>
      <c r="T1550" t="s">
        <v>63</v>
      </c>
      <c r="U1550" t="s">
        <v>81</v>
      </c>
      <c r="V1550" s="5">
        <v>45121</v>
      </c>
      <c r="W1550" s="5">
        <v>45121</v>
      </c>
      <c r="X1550" t="s">
        <v>66</v>
      </c>
      <c r="Y1550" t="s">
        <v>69</v>
      </c>
      <c r="Z1550" t="s">
        <v>81</v>
      </c>
      <c r="AA1550" t="s">
        <v>82</v>
      </c>
      <c r="AB1550" t="s">
        <v>82</v>
      </c>
      <c r="AC1550" t="s">
        <v>82</v>
      </c>
      <c r="AD1550" t="s">
        <v>3442</v>
      </c>
      <c r="AE1550" t="s">
        <v>3442</v>
      </c>
      <c r="AF1550" t="s">
        <v>3442</v>
      </c>
      <c r="AG1550" t="s">
        <v>72</v>
      </c>
      <c r="AH1550" s="5">
        <v>45208</v>
      </c>
      <c r="AI1550" s="5">
        <v>45208</v>
      </c>
      <c r="AJ1550" t="s">
        <v>85</v>
      </c>
    </row>
    <row r="1551" spans="1:36">
      <c r="A1551" t="s">
        <v>3443</v>
      </c>
      <c r="B1551" t="s">
        <v>71</v>
      </c>
      <c r="C1551" s="5">
        <v>45108</v>
      </c>
      <c r="D1551" s="5">
        <v>45199</v>
      </c>
      <c r="E1551" t="s">
        <v>43</v>
      </c>
      <c r="F1551" t="s">
        <v>72</v>
      </c>
      <c r="G1551" t="s">
        <v>44</v>
      </c>
      <c r="H1551" t="s">
        <v>73</v>
      </c>
      <c r="I1551" t="s">
        <v>53</v>
      </c>
      <c r="J1551" t="s">
        <v>74</v>
      </c>
      <c r="K1551" t="s">
        <v>59</v>
      </c>
      <c r="L1551" t="s">
        <v>190</v>
      </c>
      <c r="M1551" t="s">
        <v>71</v>
      </c>
      <c r="N1551" t="s">
        <v>191</v>
      </c>
      <c r="O1551" t="s">
        <v>108</v>
      </c>
      <c r="P1551" t="s">
        <v>78</v>
      </c>
      <c r="Q1551" t="s">
        <v>79</v>
      </c>
      <c r="R1551" t="s">
        <v>192</v>
      </c>
      <c r="S1551" t="s">
        <v>72</v>
      </c>
      <c r="T1551" t="s">
        <v>63</v>
      </c>
      <c r="U1551" t="s">
        <v>81</v>
      </c>
      <c r="V1551" s="5">
        <v>45112</v>
      </c>
      <c r="W1551" s="5">
        <v>45112</v>
      </c>
      <c r="X1551" t="s">
        <v>66</v>
      </c>
      <c r="Y1551" t="s">
        <v>69</v>
      </c>
      <c r="Z1551" t="s">
        <v>81</v>
      </c>
      <c r="AA1551" t="s">
        <v>82</v>
      </c>
      <c r="AB1551" t="s">
        <v>82</v>
      </c>
      <c r="AC1551" t="s">
        <v>82</v>
      </c>
      <c r="AD1551" t="s">
        <v>3444</v>
      </c>
      <c r="AE1551" t="s">
        <v>3444</v>
      </c>
      <c r="AF1551" t="s">
        <v>3444</v>
      </c>
      <c r="AG1551" t="s">
        <v>72</v>
      </c>
      <c r="AH1551" s="5">
        <v>45208</v>
      </c>
      <c r="AI1551" s="5">
        <v>45208</v>
      </c>
      <c r="AJ1551" t="s">
        <v>85</v>
      </c>
    </row>
    <row r="1552" spans="1:36">
      <c r="A1552" t="s">
        <v>3445</v>
      </c>
      <c r="B1552" t="s">
        <v>71</v>
      </c>
      <c r="C1552" s="5">
        <v>45108</v>
      </c>
      <c r="D1552" s="5">
        <v>45199</v>
      </c>
      <c r="E1552" t="s">
        <v>43</v>
      </c>
      <c r="F1552" t="s">
        <v>72</v>
      </c>
      <c r="G1552" t="s">
        <v>44</v>
      </c>
      <c r="H1552" t="s">
        <v>73</v>
      </c>
      <c r="I1552" t="s">
        <v>53</v>
      </c>
      <c r="J1552" t="s">
        <v>74</v>
      </c>
      <c r="K1552" t="s">
        <v>59</v>
      </c>
      <c r="L1552" t="s">
        <v>1228</v>
      </c>
      <c r="M1552" t="s">
        <v>71</v>
      </c>
      <c r="N1552" t="s">
        <v>1229</v>
      </c>
      <c r="O1552" t="s">
        <v>108</v>
      </c>
      <c r="P1552" t="s">
        <v>78</v>
      </c>
      <c r="Q1552" t="s">
        <v>79</v>
      </c>
      <c r="R1552" t="s">
        <v>1230</v>
      </c>
      <c r="S1552" t="s">
        <v>72</v>
      </c>
      <c r="T1552" t="s">
        <v>63</v>
      </c>
      <c r="U1552" t="s">
        <v>81</v>
      </c>
      <c r="V1552" s="5">
        <v>45110</v>
      </c>
      <c r="W1552" s="5">
        <v>45110</v>
      </c>
      <c r="X1552" t="s">
        <v>66</v>
      </c>
      <c r="Y1552" t="s">
        <v>69</v>
      </c>
      <c r="Z1552" t="s">
        <v>81</v>
      </c>
      <c r="AA1552" t="s">
        <v>82</v>
      </c>
      <c r="AB1552" t="s">
        <v>82</v>
      </c>
      <c r="AC1552" t="s">
        <v>82</v>
      </c>
      <c r="AD1552" t="s">
        <v>3446</v>
      </c>
      <c r="AE1552" t="s">
        <v>3446</v>
      </c>
      <c r="AF1552" t="s">
        <v>3446</v>
      </c>
      <c r="AG1552" t="s">
        <v>72</v>
      </c>
      <c r="AH1552" s="5">
        <v>45208</v>
      </c>
      <c r="AI1552" s="5">
        <v>45208</v>
      </c>
      <c r="AJ1552" t="s">
        <v>85</v>
      </c>
    </row>
    <row r="1553" spans="1:36">
      <c r="A1553" t="s">
        <v>3447</v>
      </c>
      <c r="B1553" t="s">
        <v>71</v>
      </c>
      <c r="C1553" s="5">
        <v>45108</v>
      </c>
      <c r="D1553" s="5">
        <v>45199</v>
      </c>
      <c r="E1553" t="s">
        <v>43</v>
      </c>
      <c r="F1553" t="s">
        <v>72</v>
      </c>
      <c r="G1553" t="s">
        <v>44</v>
      </c>
      <c r="H1553" t="s">
        <v>73</v>
      </c>
      <c r="I1553" t="s">
        <v>53</v>
      </c>
      <c r="J1553" t="s">
        <v>74</v>
      </c>
      <c r="K1553" t="s">
        <v>59</v>
      </c>
      <c r="L1553" t="s">
        <v>190</v>
      </c>
      <c r="M1553" t="s">
        <v>71</v>
      </c>
      <c r="N1553" t="s">
        <v>191</v>
      </c>
      <c r="O1553" t="s">
        <v>108</v>
      </c>
      <c r="P1553" t="s">
        <v>78</v>
      </c>
      <c r="Q1553" t="s">
        <v>79</v>
      </c>
      <c r="R1553" t="s">
        <v>192</v>
      </c>
      <c r="S1553" t="s">
        <v>72</v>
      </c>
      <c r="T1553" t="s">
        <v>63</v>
      </c>
      <c r="U1553" t="s">
        <v>81</v>
      </c>
      <c r="V1553" s="5">
        <v>45112</v>
      </c>
      <c r="W1553" s="5">
        <v>45112</v>
      </c>
      <c r="X1553" t="s">
        <v>66</v>
      </c>
      <c r="Y1553" t="s">
        <v>69</v>
      </c>
      <c r="Z1553" t="s">
        <v>81</v>
      </c>
      <c r="AA1553" t="s">
        <v>82</v>
      </c>
      <c r="AB1553" t="s">
        <v>82</v>
      </c>
      <c r="AC1553" t="s">
        <v>82</v>
      </c>
      <c r="AD1553" t="s">
        <v>3448</v>
      </c>
      <c r="AE1553" t="s">
        <v>3448</v>
      </c>
      <c r="AF1553" t="s">
        <v>3448</v>
      </c>
      <c r="AG1553" t="s">
        <v>72</v>
      </c>
      <c r="AH1553" s="5">
        <v>45208</v>
      </c>
      <c r="AI1553" s="5">
        <v>45208</v>
      </c>
      <c r="AJ1553" t="s">
        <v>85</v>
      </c>
    </row>
    <row r="1554" spans="1:36">
      <c r="A1554" t="s">
        <v>3449</v>
      </c>
      <c r="B1554" t="s">
        <v>71</v>
      </c>
      <c r="C1554" s="5">
        <v>45108</v>
      </c>
      <c r="D1554" s="5">
        <v>45199</v>
      </c>
      <c r="E1554" t="s">
        <v>43</v>
      </c>
      <c r="F1554" t="s">
        <v>72</v>
      </c>
      <c r="G1554" t="s">
        <v>44</v>
      </c>
      <c r="H1554" t="s">
        <v>73</v>
      </c>
      <c r="I1554" t="s">
        <v>53</v>
      </c>
      <c r="J1554" t="s">
        <v>74</v>
      </c>
      <c r="K1554" t="s">
        <v>59</v>
      </c>
      <c r="L1554" t="s">
        <v>190</v>
      </c>
      <c r="M1554" t="s">
        <v>71</v>
      </c>
      <c r="N1554" t="s">
        <v>191</v>
      </c>
      <c r="O1554" t="s">
        <v>108</v>
      </c>
      <c r="P1554" t="s">
        <v>78</v>
      </c>
      <c r="Q1554" t="s">
        <v>79</v>
      </c>
      <c r="R1554" t="s">
        <v>192</v>
      </c>
      <c r="S1554" t="s">
        <v>72</v>
      </c>
      <c r="T1554" t="s">
        <v>63</v>
      </c>
      <c r="U1554" t="s">
        <v>81</v>
      </c>
      <c r="V1554" s="5">
        <v>45112</v>
      </c>
      <c r="W1554" s="5">
        <v>45112</v>
      </c>
      <c r="X1554" t="s">
        <v>66</v>
      </c>
      <c r="Y1554" t="s">
        <v>69</v>
      </c>
      <c r="Z1554" t="s">
        <v>81</v>
      </c>
      <c r="AA1554" t="s">
        <v>82</v>
      </c>
      <c r="AB1554" t="s">
        <v>82</v>
      </c>
      <c r="AC1554" t="s">
        <v>82</v>
      </c>
      <c r="AD1554" t="s">
        <v>3450</v>
      </c>
      <c r="AE1554" t="s">
        <v>3450</v>
      </c>
      <c r="AF1554" t="s">
        <v>3450</v>
      </c>
      <c r="AG1554" t="s">
        <v>72</v>
      </c>
      <c r="AH1554" s="5">
        <v>45208</v>
      </c>
      <c r="AI1554" s="5">
        <v>45208</v>
      </c>
      <c r="AJ1554" t="s">
        <v>85</v>
      </c>
    </row>
    <row r="1555" spans="1:36">
      <c r="A1555" t="s">
        <v>3451</v>
      </c>
      <c r="B1555" t="s">
        <v>71</v>
      </c>
      <c r="C1555" s="5">
        <v>45108</v>
      </c>
      <c r="D1555" s="5">
        <v>45199</v>
      </c>
      <c r="E1555" t="s">
        <v>43</v>
      </c>
      <c r="F1555" t="s">
        <v>72</v>
      </c>
      <c r="G1555" t="s">
        <v>44</v>
      </c>
      <c r="H1555" t="s">
        <v>73</v>
      </c>
      <c r="I1555" t="s">
        <v>53</v>
      </c>
      <c r="J1555" t="s">
        <v>74</v>
      </c>
      <c r="K1555" t="s">
        <v>59</v>
      </c>
      <c r="L1555" t="s">
        <v>190</v>
      </c>
      <c r="M1555" t="s">
        <v>71</v>
      </c>
      <c r="N1555" t="s">
        <v>191</v>
      </c>
      <c r="O1555" t="s">
        <v>108</v>
      </c>
      <c r="P1555" t="s">
        <v>78</v>
      </c>
      <c r="Q1555" t="s">
        <v>79</v>
      </c>
      <c r="R1555" t="s">
        <v>192</v>
      </c>
      <c r="S1555" t="s">
        <v>72</v>
      </c>
      <c r="T1555" t="s">
        <v>63</v>
      </c>
      <c r="U1555" t="s">
        <v>81</v>
      </c>
      <c r="V1555" s="5">
        <v>45112</v>
      </c>
      <c r="W1555" s="5">
        <v>45112</v>
      </c>
      <c r="X1555" t="s">
        <v>66</v>
      </c>
      <c r="Y1555" t="s">
        <v>69</v>
      </c>
      <c r="Z1555" t="s">
        <v>81</v>
      </c>
      <c r="AA1555" t="s">
        <v>82</v>
      </c>
      <c r="AB1555" t="s">
        <v>82</v>
      </c>
      <c r="AC1555" t="s">
        <v>82</v>
      </c>
      <c r="AD1555" t="s">
        <v>3452</v>
      </c>
      <c r="AE1555" t="s">
        <v>3452</v>
      </c>
      <c r="AF1555" t="s">
        <v>3452</v>
      </c>
      <c r="AG1555" t="s">
        <v>72</v>
      </c>
      <c r="AH1555" s="5">
        <v>45208</v>
      </c>
      <c r="AI1555" s="5">
        <v>45208</v>
      </c>
      <c r="AJ1555" t="s">
        <v>85</v>
      </c>
    </row>
    <row r="1556" spans="1:36">
      <c r="A1556" t="s">
        <v>3453</v>
      </c>
      <c r="B1556" t="s">
        <v>71</v>
      </c>
      <c r="C1556" s="5">
        <v>45108</v>
      </c>
      <c r="D1556" s="5">
        <v>45199</v>
      </c>
      <c r="E1556" t="s">
        <v>43</v>
      </c>
      <c r="F1556" t="s">
        <v>72</v>
      </c>
      <c r="G1556" t="s">
        <v>44</v>
      </c>
      <c r="H1556" t="s">
        <v>73</v>
      </c>
      <c r="I1556" t="s">
        <v>53</v>
      </c>
      <c r="J1556" t="s">
        <v>74</v>
      </c>
      <c r="K1556" t="s">
        <v>59</v>
      </c>
      <c r="L1556" t="s">
        <v>190</v>
      </c>
      <c r="M1556" t="s">
        <v>71</v>
      </c>
      <c r="N1556" t="s">
        <v>191</v>
      </c>
      <c r="O1556" t="s">
        <v>108</v>
      </c>
      <c r="P1556" t="s">
        <v>78</v>
      </c>
      <c r="Q1556" t="s">
        <v>79</v>
      </c>
      <c r="R1556" t="s">
        <v>192</v>
      </c>
      <c r="S1556" t="s">
        <v>72</v>
      </c>
      <c r="T1556" t="s">
        <v>63</v>
      </c>
      <c r="U1556" t="s">
        <v>81</v>
      </c>
      <c r="V1556" s="5">
        <v>45112</v>
      </c>
      <c r="W1556" s="5">
        <v>45112</v>
      </c>
      <c r="X1556" t="s">
        <v>66</v>
      </c>
      <c r="Y1556" t="s">
        <v>69</v>
      </c>
      <c r="Z1556" t="s">
        <v>81</v>
      </c>
      <c r="AA1556" t="s">
        <v>82</v>
      </c>
      <c r="AB1556" t="s">
        <v>82</v>
      </c>
      <c r="AC1556" t="s">
        <v>82</v>
      </c>
      <c r="AD1556" t="s">
        <v>3454</v>
      </c>
      <c r="AE1556" t="s">
        <v>3454</v>
      </c>
      <c r="AF1556" t="s">
        <v>3454</v>
      </c>
      <c r="AG1556" t="s">
        <v>72</v>
      </c>
      <c r="AH1556" s="5">
        <v>45208</v>
      </c>
      <c r="AI1556" s="5">
        <v>45208</v>
      </c>
      <c r="AJ1556" t="s">
        <v>85</v>
      </c>
    </row>
    <row r="1557" spans="1:36">
      <c r="A1557" t="s">
        <v>3455</v>
      </c>
      <c r="B1557" t="s">
        <v>71</v>
      </c>
      <c r="C1557" s="5">
        <v>45108</v>
      </c>
      <c r="D1557" s="5">
        <v>45199</v>
      </c>
      <c r="E1557" t="s">
        <v>43</v>
      </c>
      <c r="F1557" t="s">
        <v>72</v>
      </c>
      <c r="G1557" t="s">
        <v>44</v>
      </c>
      <c r="H1557" t="s">
        <v>73</v>
      </c>
      <c r="I1557" t="s">
        <v>53</v>
      </c>
      <c r="J1557" t="s">
        <v>74</v>
      </c>
      <c r="K1557" t="s">
        <v>59</v>
      </c>
      <c r="L1557" t="s">
        <v>190</v>
      </c>
      <c r="M1557" t="s">
        <v>71</v>
      </c>
      <c r="N1557" t="s">
        <v>191</v>
      </c>
      <c r="O1557" t="s">
        <v>108</v>
      </c>
      <c r="P1557" t="s">
        <v>78</v>
      </c>
      <c r="Q1557" t="s">
        <v>79</v>
      </c>
      <c r="R1557" t="s">
        <v>192</v>
      </c>
      <c r="S1557" t="s">
        <v>72</v>
      </c>
      <c r="T1557" t="s">
        <v>63</v>
      </c>
      <c r="U1557" t="s">
        <v>81</v>
      </c>
      <c r="V1557" s="5">
        <v>45112</v>
      </c>
      <c r="W1557" s="5">
        <v>45112</v>
      </c>
      <c r="X1557" t="s">
        <v>66</v>
      </c>
      <c r="Y1557" t="s">
        <v>69</v>
      </c>
      <c r="Z1557" t="s">
        <v>81</v>
      </c>
      <c r="AA1557" t="s">
        <v>82</v>
      </c>
      <c r="AB1557" t="s">
        <v>82</v>
      </c>
      <c r="AC1557" t="s">
        <v>82</v>
      </c>
      <c r="AD1557" t="s">
        <v>3456</v>
      </c>
      <c r="AE1557" t="s">
        <v>3456</v>
      </c>
      <c r="AF1557" t="s">
        <v>3456</v>
      </c>
      <c r="AG1557" t="s">
        <v>72</v>
      </c>
      <c r="AH1557" s="5">
        <v>45208</v>
      </c>
      <c r="AI1557" s="5">
        <v>45208</v>
      </c>
      <c r="AJ1557" t="s">
        <v>85</v>
      </c>
    </row>
    <row r="1558" spans="1:36">
      <c r="A1558" t="s">
        <v>3457</v>
      </c>
      <c r="B1558" t="s">
        <v>71</v>
      </c>
      <c r="C1558" s="5">
        <v>45108</v>
      </c>
      <c r="D1558" s="5">
        <v>45199</v>
      </c>
      <c r="E1558" t="s">
        <v>43</v>
      </c>
      <c r="F1558" t="s">
        <v>72</v>
      </c>
      <c r="G1558" t="s">
        <v>44</v>
      </c>
      <c r="H1558" t="s">
        <v>73</v>
      </c>
      <c r="I1558" t="s">
        <v>53</v>
      </c>
      <c r="J1558" t="s">
        <v>74</v>
      </c>
      <c r="K1558" t="s">
        <v>59</v>
      </c>
      <c r="L1558" t="s">
        <v>1228</v>
      </c>
      <c r="M1558" t="s">
        <v>71</v>
      </c>
      <c r="N1558" t="s">
        <v>1229</v>
      </c>
      <c r="O1558" t="s">
        <v>108</v>
      </c>
      <c r="P1558" t="s">
        <v>78</v>
      </c>
      <c r="Q1558" t="s">
        <v>79</v>
      </c>
      <c r="R1558" t="s">
        <v>1230</v>
      </c>
      <c r="S1558" t="s">
        <v>72</v>
      </c>
      <c r="T1558" t="s">
        <v>63</v>
      </c>
      <c r="U1558" t="s">
        <v>81</v>
      </c>
      <c r="V1558" s="5">
        <v>45110</v>
      </c>
      <c r="W1558" s="5">
        <v>45110</v>
      </c>
      <c r="X1558" t="s">
        <v>66</v>
      </c>
      <c r="Y1558" t="s">
        <v>69</v>
      </c>
      <c r="Z1558" t="s">
        <v>81</v>
      </c>
      <c r="AA1558" t="s">
        <v>82</v>
      </c>
      <c r="AB1558" t="s">
        <v>82</v>
      </c>
      <c r="AC1558" t="s">
        <v>82</v>
      </c>
      <c r="AD1558" t="s">
        <v>3458</v>
      </c>
      <c r="AE1558" t="s">
        <v>3458</v>
      </c>
      <c r="AF1558" t="s">
        <v>3458</v>
      </c>
      <c r="AG1558" t="s">
        <v>72</v>
      </c>
      <c r="AH1558" s="5">
        <v>45208</v>
      </c>
      <c r="AI1558" s="5">
        <v>45208</v>
      </c>
      <c r="AJ1558" t="s">
        <v>85</v>
      </c>
    </row>
    <row r="1559" spans="1:36">
      <c r="A1559" t="s">
        <v>3459</v>
      </c>
      <c r="B1559" t="s">
        <v>71</v>
      </c>
      <c r="C1559" s="5">
        <v>45108</v>
      </c>
      <c r="D1559" s="5">
        <v>45199</v>
      </c>
      <c r="E1559" t="s">
        <v>43</v>
      </c>
      <c r="F1559" t="s">
        <v>72</v>
      </c>
      <c r="G1559" t="s">
        <v>44</v>
      </c>
      <c r="H1559" t="s">
        <v>73</v>
      </c>
      <c r="I1559" t="s">
        <v>53</v>
      </c>
      <c r="J1559" t="s">
        <v>74</v>
      </c>
      <c r="K1559" t="s">
        <v>59</v>
      </c>
      <c r="L1559" t="s">
        <v>181</v>
      </c>
      <c r="M1559" t="s">
        <v>71</v>
      </c>
      <c r="N1559" t="s">
        <v>182</v>
      </c>
      <c r="O1559" t="s">
        <v>108</v>
      </c>
      <c r="P1559" t="s">
        <v>78</v>
      </c>
      <c r="Q1559" t="s">
        <v>79</v>
      </c>
      <c r="R1559" t="s">
        <v>183</v>
      </c>
      <c r="S1559" t="s">
        <v>72</v>
      </c>
      <c r="T1559" t="s">
        <v>63</v>
      </c>
      <c r="U1559" t="s">
        <v>81</v>
      </c>
      <c r="V1559" s="5">
        <v>45117</v>
      </c>
      <c r="W1559" s="5">
        <v>45117</v>
      </c>
      <c r="X1559" t="s">
        <v>66</v>
      </c>
      <c r="Y1559" t="s">
        <v>69</v>
      </c>
      <c r="Z1559" t="s">
        <v>81</v>
      </c>
      <c r="AA1559" t="s">
        <v>82</v>
      </c>
      <c r="AB1559" t="s">
        <v>82</v>
      </c>
      <c r="AC1559" t="s">
        <v>82</v>
      </c>
      <c r="AD1559" t="s">
        <v>3460</v>
      </c>
      <c r="AE1559" t="s">
        <v>3460</v>
      </c>
      <c r="AF1559" t="s">
        <v>3460</v>
      </c>
      <c r="AG1559" t="s">
        <v>72</v>
      </c>
      <c r="AH1559" s="5">
        <v>45208</v>
      </c>
      <c r="AI1559" s="5">
        <v>45208</v>
      </c>
      <c r="AJ1559" t="s">
        <v>85</v>
      </c>
    </row>
    <row r="1560" spans="1:36">
      <c r="A1560" t="s">
        <v>3461</v>
      </c>
      <c r="B1560" t="s">
        <v>71</v>
      </c>
      <c r="C1560" s="5">
        <v>45108</v>
      </c>
      <c r="D1560" s="5">
        <v>45199</v>
      </c>
      <c r="E1560" t="s">
        <v>43</v>
      </c>
      <c r="F1560" t="s">
        <v>72</v>
      </c>
      <c r="G1560" t="s">
        <v>44</v>
      </c>
      <c r="H1560" t="s">
        <v>73</v>
      </c>
      <c r="I1560" t="s">
        <v>53</v>
      </c>
      <c r="J1560" t="s">
        <v>74</v>
      </c>
      <c r="K1560" t="s">
        <v>59</v>
      </c>
      <c r="L1560" t="s">
        <v>1228</v>
      </c>
      <c r="M1560" t="s">
        <v>71</v>
      </c>
      <c r="N1560" t="s">
        <v>1229</v>
      </c>
      <c r="O1560" t="s">
        <v>108</v>
      </c>
      <c r="P1560" t="s">
        <v>78</v>
      </c>
      <c r="Q1560" t="s">
        <v>79</v>
      </c>
      <c r="R1560" t="s">
        <v>1230</v>
      </c>
      <c r="S1560" t="s">
        <v>72</v>
      </c>
      <c r="T1560" t="s">
        <v>63</v>
      </c>
      <c r="U1560" t="s">
        <v>81</v>
      </c>
      <c r="V1560" s="5">
        <v>45110</v>
      </c>
      <c r="W1560" s="5">
        <v>45110</v>
      </c>
      <c r="X1560" t="s">
        <v>66</v>
      </c>
      <c r="Y1560" t="s">
        <v>69</v>
      </c>
      <c r="Z1560" t="s">
        <v>81</v>
      </c>
      <c r="AA1560" t="s">
        <v>82</v>
      </c>
      <c r="AB1560" t="s">
        <v>82</v>
      </c>
      <c r="AC1560" t="s">
        <v>82</v>
      </c>
      <c r="AD1560" t="s">
        <v>3462</v>
      </c>
      <c r="AE1560" t="s">
        <v>3462</v>
      </c>
      <c r="AF1560" t="s">
        <v>3462</v>
      </c>
      <c r="AG1560" t="s">
        <v>72</v>
      </c>
      <c r="AH1560" s="5">
        <v>45208</v>
      </c>
      <c r="AI1560" s="5">
        <v>45208</v>
      </c>
      <c r="AJ1560" t="s">
        <v>85</v>
      </c>
    </row>
    <row r="1561" spans="1:36">
      <c r="A1561" t="s">
        <v>3463</v>
      </c>
      <c r="B1561" t="s">
        <v>71</v>
      </c>
      <c r="C1561" s="5">
        <v>45108</v>
      </c>
      <c r="D1561" s="5">
        <v>45199</v>
      </c>
      <c r="E1561" t="s">
        <v>43</v>
      </c>
      <c r="F1561" t="s">
        <v>72</v>
      </c>
      <c r="G1561" t="s">
        <v>44</v>
      </c>
      <c r="H1561" t="s">
        <v>73</v>
      </c>
      <c r="I1561" t="s">
        <v>53</v>
      </c>
      <c r="J1561" t="s">
        <v>74</v>
      </c>
      <c r="K1561" t="s">
        <v>59</v>
      </c>
      <c r="L1561" t="s">
        <v>181</v>
      </c>
      <c r="M1561" t="s">
        <v>71</v>
      </c>
      <c r="N1561" t="s">
        <v>182</v>
      </c>
      <c r="O1561" t="s">
        <v>108</v>
      </c>
      <c r="P1561" t="s">
        <v>78</v>
      </c>
      <c r="Q1561" t="s">
        <v>79</v>
      </c>
      <c r="R1561" t="s">
        <v>183</v>
      </c>
      <c r="S1561" t="s">
        <v>72</v>
      </c>
      <c r="T1561" t="s">
        <v>63</v>
      </c>
      <c r="U1561" t="s">
        <v>81</v>
      </c>
      <c r="V1561" s="5">
        <v>45117</v>
      </c>
      <c r="W1561" s="5">
        <v>45117</v>
      </c>
      <c r="X1561" t="s">
        <v>66</v>
      </c>
      <c r="Y1561" t="s">
        <v>69</v>
      </c>
      <c r="Z1561" t="s">
        <v>81</v>
      </c>
      <c r="AA1561" t="s">
        <v>82</v>
      </c>
      <c r="AB1561" t="s">
        <v>82</v>
      </c>
      <c r="AC1561" t="s">
        <v>82</v>
      </c>
      <c r="AD1561" t="s">
        <v>3464</v>
      </c>
      <c r="AE1561" t="s">
        <v>3464</v>
      </c>
      <c r="AF1561" t="s">
        <v>3464</v>
      </c>
      <c r="AG1561" t="s">
        <v>72</v>
      </c>
      <c r="AH1561" s="5">
        <v>45208</v>
      </c>
      <c r="AI1561" s="5">
        <v>45208</v>
      </c>
      <c r="AJ1561" t="s">
        <v>85</v>
      </c>
    </row>
    <row r="1562" spans="1:36">
      <c r="A1562" t="s">
        <v>3465</v>
      </c>
      <c r="B1562" t="s">
        <v>71</v>
      </c>
      <c r="C1562" s="5">
        <v>45108</v>
      </c>
      <c r="D1562" s="5">
        <v>45199</v>
      </c>
      <c r="E1562" t="s">
        <v>43</v>
      </c>
      <c r="F1562" t="s">
        <v>72</v>
      </c>
      <c r="G1562" t="s">
        <v>44</v>
      </c>
      <c r="H1562" t="s">
        <v>73</v>
      </c>
      <c r="I1562" t="s">
        <v>53</v>
      </c>
      <c r="J1562" t="s">
        <v>74</v>
      </c>
      <c r="K1562" t="s">
        <v>59</v>
      </c>
      <c r="L1562" t="s">
        <v>117</v>
      </c>
      <c r="M1562" t="s">
        <v>71</v>
      </c>
      <c r="N1562" t="s">
        <v>118</v>
      </c>
      <c r="O1562" t="s">
        <v>108</v>
      </c>
      <c r="P1562" t="s">
        <v>78</v>
      </c>
      <c r="Q1562" t="s">
        <v>79</v>
      </c>
      <c r="R1562" t="s">
        <v>119</v>
      </c>
      <c r="S1562" t="s">
        <v>72</v>
      </c>
      <c r="T1562" t="s">
        <v>63</v>
      </c>
      <c r="U1562" t="s">
        <v>81</v>
      </c>
      <c r="V1562" s="5">
        <v>45120</v>
      </c>
      <c r="W1562" s="5">
        <v>45120</v>
      </c>
      <c r="X1562" t="s">
        <v>66</v>
      </c>
      <c r="Y1562" t="s">
        <v>69</v>
      </c>
      <c r="Z1562" t="s">
        <v>81</v>
      </c>
      <c r="AA1562" t="s">
        <v>82</v>
      </c>
      <c r="AB1562" t="s">
        <v>82</v>
      </c>
      <c r="AC1562" t="s">
        <v>82</v>
      </c>
      <c r="AD1562" t="s">
        <v>3466</v>
      </c>
      <c r="AE1562" t="s">
        <v>3466</v>
      </c>
      <c r="AF1562" t="s">
        <v>3466</v>
      </c>
      <c r="AG1562" t="s">
        <v>72</v>
      </c>
      <c r="AH1562" s="5">
        <v>45208</v>
      </c>
      <c r="AI1562" s="5">
        <v>45208</v>
      </c>
      <c r="AJ1562" t="s">
        <v>85</v>
      </c>
    </row>
    <row r="1563" spans="1:36">
      <c r="A1563" t="s">
        <v>3467</v>
      </c>
      <c r="B1563" t="s">
        <v>71</v>
      </c>
      <c r="C1563" s="5">
        <v>45108</v>
      </c>
      <c r="D1563" s="5">
        <v>45199</v>
      </c>
      <c r="E1563" t="s">
        <v>43</v>
      </c>
      <c r="F1563" t="s">
        <v>72</v>
      </c>
      <c r="G1563" t="s">
        <v>44</v>
      </c>
      <c r="H1563" t="s">
        <v>73</v>
      </c>
      <c r="I1563" t="s">
        <v>53</v>
      </c>
      <c r="J1563" t="s">
        <v>74</v>
      </c>
      <c r="K1563" t="s">
        <v>59</v>
      </c>
      <c r="L1563" t="s">
        <v>127</v>
      </c>
      <c r="M1563" t="s">
        <v>71</v>
      </c>
      <c r="N1563" t="s">
        <v>128</v>
      </c>
      <c r="O1563" t="s">
        <v>108</v>
      </c>
      <c r="P1563" t="s">
        <v>78</v>
      </c>
      <c r="Q1563" t="s">
        <v>79</v>
      </c>
      <c r="R1563" t="s">
        <v>129</v>
      </c>
      <c r="S1563" t="s">
        <v>72</v>
      </c>
      <c r="T1563" t="s">
        <v>63</v>
      </c>
      <c r="U1563" t="s">
        <v>81</v>
      </c>
      <c r="V1563" s="5">
        <v>45121</v>
      </c>
      <c r="W1563" s="5">
        <v>45121</v>
      </c>
      <c r="X1563" t="s">
        <v>66</v>
      </c>
      <c r="Y1563" t="s">
        <v>69</v>
      </c>
      <c r="Z1563" t="s">
        <v>81</v>
      </c>
      <c r="AA1563" t="s">
        <v>82</v>
      </c>
      <c r="AB1563" t="s">
        <v>82</v>
      </c>
      <c r="AC1563" t="s">
        <v>82</v>
      </c>
      <c r="AD1563" t="s">
        <v>3468</v>
      </c>
      <c r="AE1563" t="s">
        <v>3468</v>
      </c>
      <c r="AF1563" t="s">
        <v>3468</v>
      </c>
      <c r="AG1563" t="s">
        <v>72</v>
      </c>
      <c r="AH1563" s="5">
        <v>45208</v>
      </c>
      <c r="AI1563" s="5">
        <v>45208</v>
      </c>
      <c r="AJ1563" t="s">
        <v>85</v>
      </c>
    </row>
    <row r="1564" spans="1:36">
      <c r="A1564" t="s">
        <v>3469</v>
      </c>
      <c r="B1564" t="s">
        <v>71</v>
      </c>
      <c r="C1564" s="5">
        <v>45108</v>
      </c>
      <c r="D1564" s="5">
        <v>45199</v>
      </c>
      <c r="E1564" t="s">
        <v>43</v>
      </c>
      <c r="F1564" t="s">
        <v>72</v>
      </c>
      <c r="G1564" t="s">
        <v>44</v>
      </c>
      <c r="H1564" t="s">
        <v>73</v>
      </c>
      <c r="I1564" t="s">
        <v>53</v>
      </c>
      <c r="J1564" t="s">
        <v>74</v>
      </c>
      <c r="K1564" t="s">
        <v>59</v>
      </c>
      <c r="L1564" t="s">
        <v>127</v>
      </c>
      <c r="M1564" t="s">
        <v>71</v>
      </c>
      <c r="N1564" t="s">
        <v>128</v>
      </c>
      <c r="O1564" t="s">
        <v>108</v>
      </c>
      <c r="P1564" t="s">
        <v>78</v>
      </c>
      <c r="Q1564" t="s">
        <v>79</v>
      </c>
      <c r="R1564" t="s">
        <v>129</v>
      </c>
      <c r="S1564" t="s">
        <v>72</v>
      </c>
      <c r="T1564" t="s">
        <v>63</v>
      </c>
      <c r="U1564" t="s">
        <v>81</v>
      </c>
      <c r="V1564" s="5">
        <v>45121</v>
      </c>
      <c r="W1564" s="5">
        <v>45121</v>
      </c>
      <c r="X1564" t="s">
        <v>66</v>
      </c>
      <c r="Y1564" t="s">
        <v>69</v>
      </c>
      <c r="Z1564" t="s">
        <v>81</v>
      </c>
      <c r="AA1564" t="s">
        <v>82</v>
      </c>
      <c r="AB1564" t="s">
        <v>82</v>
      </c>
      <c r="AC1564" t="s">
        <v>82</v>
      </c>
      <c r="AD1564" t="s">
        <v>3470</v>
      </c>
      <c r="AE1564" t="s">
        <v>3470</v>
      </c>
      <c r="AF1564" t="s">
        <v>3470</v>
      </c>
      <c r="AG1564" t="s">
        <v>72</v>
      </c>
      <c r="AH1564" s="5">
        <v>45208</v>
      </c>
      <c r="AI1564" s="5">
        <v>45208</v>
      </c>
      <c r="AJ1564" t="s">
        <v>85</v>
      </c>
    </row>
    <row r="1565" spans="1:36">
      <c r="A1565" t="s">
        <v>3471</v>
      </c>
      <c r="B1565" t="s">
        <v>71</v>
      </c>
      <c r="C1565" s="5">
        <v>45108</v>
      </c>
      <c r="D1565" s="5">
        <v>45199</v>
      </c>
      <c r="E1565" t="s">
        <v>43</v>
      </c>
      <c r="F1565" t="s">
        <v>72</v>
      </c>
      <c r="G1565" t="s">
        <v>44</v>
      </c>
      <c r="H1565" t="s">
        <v>73</v>
      </c>
      <c r="I1565" t="s">
        <v>53</v>
      </c>
      <c r="J1565" t="s">
        <v>74</v>
      </c>
      <c r="K1565" t="s">
        <v>59</v>
      </c>
      <c r="L1565" t="s">
        <v>400</v>
      </c>
      <c r="M1565" t="s">
        <v>71</v>
      </c>
      <c r="N1565" t="s">
        <v>401</v>
      </c>
      <c r="O1565" t="s">
        <v>108</v>
      </c>
      <c r="P1565" t="s">
        <v>78</v>
      </c>
      <c r="Q1565" t="s">
        <v>79</v>
      </c>
      <c r="R1565" t="s">
        <v>402</v>
      </c>
      <c r="S1565" t="s">
        <v>72</v>
      </c>
      <c r="T1565" t="s">
        <v>63</v>
      </c>
      <c r="U1565" t="s">
        <v>81</v>
      </c>
      <c r="V1565" s="5">
        <v>45125</v>
      </c>
      <c r="W1565" s="5">
        <v>45125</v>
      </c>
      <c r="X1565" t="s">
        <v>66</v>
      </c>
      <c r="Y1565" t="s">
        <v>69</v>
      </c>
      <c r="Z1565" t="s">
        <v>81</v>
      </c>
      <c r="AA1565" t="s">
        <v>82</v>
      </c>
      <c r="AB1565" t="s">
        <v>82</v>
      </c>
      <c r="AC1565" t="s">
        <v>82</v>
      </c>
      <c r="AD1565" t="s">
        <v>3472</v>
      </c>
      <c r="AE1565" t="s">
        <v>3472</v>
      </c>
      <c r="AF1565" t="s">
        <v>3472</v>
      </c>
      <c r="AG1565" t="s">
        <v>72</v>
      </c>
      <c r="AH1565" s="5">
        <v>45208</v>
      </c>
      <c r="AI1565" s="5">
        <v>45208</v>
      </c>
      <c r="AJ1565" t="s">
        <v>85</v>
      </c>
    </row>
    <row r="1566" spans="1:36">
      <c r="A1566" t="s">
        <v>3473</v>
      </c>
      <c r="B1566" t="s">
        <v>71</v>
      </c>
      <c r="C1566" s="5">
        <v>45108</v>
      </c>
      <c r="D1566" s="5">
        <v>45199</v>
      </c>
      <c r="E1566" t="s">
        <v>43</v>
      </c>
      <c r="F1566" t="s">
        <v>72</v>
      </c>
      <c r="G1566" t="s">
        <v>44</v>
      </c>
      <c r="H1566" t="s">
        <v>73</v>
      </c>
      <c r="I1566" t="s">
        <v>53</v>
      </c>
      <c r="J1566" t="s">
        <v>74</v>
      </c>
      <c r="K1566" t="s">
        <v>59</v>
      </c>
      <c r="L1566" t="s">
        <v>281</v>
      </c>
      <c r="M1566" t="s">
        <v>71</v>
      </c>
      <c r="N1566" t="s">
        <v>282</v>
      </c>
      <c r="O1566" t="s">
        <v>108</v>
      </c>
      <c r="P1566" t="s">
        <v>78</v>
      </c>
      <c r="Q1566" t="s">
        <v>79</v>
      </c>
      <c r="R1566" t="s">
        <v>283</v>
      </c>
      <c r="S1566" t="s">
        <v>72</v>
      </c>
      <c r="T1566" t="s">
        <v>63</v>
      </c>
      <c r="U1566" t="s">
        <v>81</v>
      </c>
      <c r="V1566" s="5">
        <v>45139</v>
      </c>
      <c r="W1566" s="5">
        <v>45139</v>
      </c>
      <c r="X1566" t="s">
        <v>66</v>
      </c>
      <c r="Y1566" t="s">
        <v>69</v>
      </c>
      <c r="Z1566" t="s">
        <v>81</v>
      </c>
      <c r="AA1566" t="s">
        <v>82</v>
      </c>
      <c r="AB1566" t="s">
        <v>82</v>
      </c>
      <c r="AC1566" t="s">
        <v>82</v>
      </c>
      <c r="AD1566" t="s">
        <v>3474</v>
      </c>
      <c r="AE1566" t="s">
        <v>3474</v>
      </c>
      <c r="AF1566" t="s">
        <v>3474</v>
      </c>
      <c r="AG1566" t="s">
        <v>72</v>
      </c>
      <c r="AH1566" s="5">
        <v>45208</v>
      </c>
      <c r="AI1566" s="5">
        <v>45208</v>
      </c>
      <c r="AJ1566" t="s">
        <v>85</v>
      </c>
    </row>
    <row r="1567" spans="1:36">
      <c r="A1567" t="s">
        <v>3475</v>
      </c>
      <c r="B1567" t="s">
        <v>71</v>
      </c>
      <c r="C1567" s="5">
        <v>45108</v>
      </c>
      <c r="D1567" s="5">
        <v>45199</v>
      </c>
      <c r="E1567" t="s">
        <v>43</v>
      </c>
      <c r="F1567" t="s">
        <v>72</v>
      </c>
      <c r="G1567" t="s">
        <v>44</v>
      </c>
      <c r="H1567" t="s">
        <v>73</v>
      </c>
      <c r="I1567" t="s">
        <v>53</v>
      </c>
      <c r="J1567" t="s">
        <v>74</v>
      </c>
      <c r="K1567" t="s">
        <v>59</v>
      </c>
      <c r="L1567" t="s">
        <v>346</v>
      </c>
      <c r="M1567" t="s">
        <v>71</v>
      </c>
      <c r="N1567" t="s">
        <v>347</v>
      </c>
      <c r="O1567" t="s">
        <v>108</v>
      </c>
      <c r="P1567" t="s">
        <v>78</v>
      </c>
      <c r="Q1567" t="s">
        <v>79</v>
      </c>
      <c r="R1567" t="s">
        <v>348</v>
      </c>
      <c r="S1567" t="s">
        <v>72</v>
      </c>
      <c r="T1567" t="s">
        <v>63</v>
      </c>
      <c r="U1567" t="s">
        <v>81</v>
      </c>
      <c r="V1567" s="5">
        <v>45150</v>
      </c>
      <c r="W1567" s="5">
        <v>45150</v>
      </c>
      <c r="X1567" t="s">
        <v>66</v>
      </c>
      <c r="Y1567" t="s">
        <v>69</v>
      </c>
      <c r="Z1567" t="s">
        <v>81</v>
      </c>
      <c r="AA1567" t="s">
        <v>82</v>
      </c>
      <c r="AB1567" t="s">
        <v>82</v>
      </c>
      <c r="AC1567" t="s">
        <v>82</v>
      </c>
      <c r="AD1567" t="s">
        <v>3476</v>
      </c>
      <c r="AE1567" t="s">
        <v>3476</v>
      </c>
      <c r="AF1567" t="s">
        <v>3476</v>
      </c>
      <c r="AG1567" t="s">
        <v>72</v>
      </c>
      <c r="AH1567" s="5">
        <v>45208</v>
      </c>
      <c r="AI1567" s="5">
        <v>45208</v>
      </c>
      <c r="AJ1567" t="s">
        <v>85</v>
      </c>
    </row>
    <row r="1568" spans="1:36">
      <c r="A1568" t="s">
        <v>3477</v>
      </c>
      <c r="B1568" t="s">
        <v>71</v>
      </c>
      <c r="C1568" s="5">
        <v>45108</v>
      </c>
      <c r="D1568" s="5">
        <v>45199</v>
      </c>
      <c r="E1568" t="s">
        <v>43</v>
      </c>
      <c r="F1568" t="s">
        <v>72</v>
      </c>
      <c r="G1568" t="s">
        <v>44</v>
      </c>
      <c r="H1568" t="s">
        <v>73</v>
      </c>
      <c r="I1568" t="s">
        <v>53</v>
      </c>
      <c r="J1568" t="s">
        <v>74</v>
      </c>
      <c r="K1568" t="s">
        <v>59</v>
      </c>
      <c r="L1568" t="s">
        <v>482</v>
      </c>
      <c r="M1568" t="s">
        <v>71</v>
      </c>
      <c r="N1568" t="s">
        <v>483</v>
      </c>
      <c r="O1568" t="s">
        <v>108</v>
      </c>
      <c r="P1568" t="s">
        <v>78</v>
      </c>
      <c r="Q1568" t="s">
        <v>79</v>
      </c>
      <c r="R1568" t="s">
        <v>484</v>
      </c>
      <c r="S1568" t="s">
        <v>72</v>
      </c>
      <c r="T1568" t="s">
        <v>63</v>
      </c>
      <c r="U1568" t="s">
        <v>81</v>
      </c>
      <c r="V1568" s="5">
        <v>45152</v>
      </c>
      <c r="W1568" s="5">
        <v>45152</v>
      </c>
      <c r="X1568" t="s">
        <v>66</v>
      </c>
      <c r="Y1568" t="s">
        <v>69</v>
      </c>
      <c r="Z1568" t="s">
        <v>81</v>
      </c>
      <c r="AA1568" t="s">
        <v>82</v>
      </c>
      <c r="AB1568" t="s">
        <v>82</v>
      </c>
      <c r="AC1568" t="s">
        <v>82</v>
      </c>
      <c r="AD1568" t="s">
        <v>3478</v>
      </c>
      <c r="AE1568" t="s">
        <v>3478</v>
      </c>
      <c r="AF1568" t="s">
        <v>3478</v>
      </c>
      <c r="AG1568" t="s">
        <v>72</v>
      </c>
      <c r="AH1568" s="5">
        <v>45208</v>
      </c>
      <c r="AI1568" s="5">
        <v>45208</v>
      </c>
      <c r="AJ1568" t="s">
        <v>85</v>
      </c>
    </row>
    <row r="1569" spans="1:36">
      <c r="A1569" t="s">
        <v>3479</v>
      </c>
      <c r="B1569" t="s">
        <v>71</v>
      </c>
      <c r="C1569" s="5">
        <v>45108</v>
      </c>
      <c r="D1569" s="5">
        <v>45199</v>
      </c>
      <c r="E1569" t="s">
        <v>43</v>
      </c>
      <c r="F1569" t="s">
        <v>72</v>
      </c>
      <c r="G1569" t="s">
        <v>44</v>
      </c>
      <c r="H1569" t="s">
        <v>73</v>
      </c>
      <c r="I1569" t="s">
        <v>53</v>
      </c>
      <c r="J1569" t="s">
        <v>74</v>
      </c>
      <c r="K1569" t="s">
        <v>59</v>
      </c>
      <c r="L1569" t="s">
        <v>261</v>
      </c>
      <c r="M1569" t="s">
        <v>71</v>
      </c>
      <c r="N1569" t="s">
        <v>262</v>
      </c>
      <c r="O1569" t="s">
        <v>108</v>
      </c>
      <c r="P1569" t="s">
        <v>78</v>
      </c>
      <c r="Q1569" t="s">
        <v>79</v>
      </c>
      <c r="R1569" t="s">
        <v>263</v>
      </c>
      <c r="S1569" t="s">
        <v>72</v>
      </c>
      <c r="T1569" t="s">
        <v>63</v>
      </c>
      <c r="U1569" t="s">
        <v>81</v>
      </c>
      <c r="V1569" s="5">
        <v>45153</v>
      </c>
      <c r="W1569" s="5">
        <v>45153</v>
      </c>
      <c r="X1569" t="s">
        <v>66</v>
      </c>
      <c r="Y1569" t="s">
        <v>69</v>
      </c>
      <c r="Z1569" t="s">
        <v>81</v>
      </c>
      <c r="AA1569" t="s">
        <v>82</v>
      </c>
      <c r="AB1569" t="s">
        <v>82</v>
      </c>
      <c r="AC1569" t="s">
        <v>82</v>
      </c>
      <c r="AD1569" t="s">
        <v>3480</v>
      </c>
      <c r="AE1569" t="s">
        <v>3480</v>
      </c>
      <c r="AF1569" t="s">
        <v>3480</v>
      </c>
      <c r="AG1569" t="s">
        <v>72</v>
      </c>
      <c r="AH1569" s="5">
        <v>45208</v>
      </c>
      <c r="AI1569" s="5">
        <v>45208</v>
      </c>
      <c r="AJ1569" t="s">
        <v>85</v>
      </c>
    </row>
    <row r="1570" spans="1:36">
      <c r="A1570" t="s">
        <v>3481</v>
      </c>
      <c r="B1570" t="s">
        <v>71</v>
      </c>
      <c r="C1570" s="5">
        <v>45108</v>
      </c>
      <c r="D1570" s="5">
        <v>45199</v>
      </c>
      <c r="E1570" t="s">
        <v>43</v>
      </c>
      <c r="F1570" t="s">
        <v>72</v>
      </c>
      <c r="G1570" t="s">
        <v>44</v>
      </c>
      <c r="H1570" t="s">
        <v>73</v>
      </c>
      <c r="I1570" t="s">
        <v>53</v>
      </c>
      <c r="J1570" t="s">
        <v>74</v>
      </c>
      <c r="K1570" t="s">
        <v>59</v>
      </c>
      <c r="L1570" t="s">
        <v>380</v>
      </c>
      <c r="M1570" t="s">
        <v>71</v>
      </c>
      <c r="N1570" t="s">
        <v>381</v>
      </c>
      <c r="O1570" t="s">
        <v>108</v>
      </c>
      <c r="P1570" t="s">
        <v>78</v>
      </c>
      <c r="Q1570" t="s">
        <v>79</v>
      </c>
      <c r="R1570" t="s">
        <v>382</v>
      </c>
      <c r="S1570" t="s">
        <v>72</v>
      </c>
      <c r="T1570" t="s">
        <v>63</v>
      </c>
      <c r="U1570" t="s">
        <v>81</v>
      </c>
      <c r="V1570" s="5">
        <v>45172</v>
      </c>
      <c r="W1570" s="5">
        <v>45172</v>
      </c>
      <c r="X1570" t="s">
        <v>66</v>
      </c>
      <c r="Y1570" t="s">
        <v>69</v>
      </c>
      <c r="Z1570" t="s">
        <v>81</v>
      </c>
      <c r="AA1570" t="s">
        <v>82</v>
      </c>
      <c r="AB1570" t="s">
        <v>82</v>
      </c>
      <c r="AC1570" t="s">
        <v>82</v>
      </c>
      <c r="AD1570" t="s">
        <v>3482</v>
      </c>
      <c r="AE1570" t="s">
        <v>3482</v>
      </c>
      <c r="AF1570" t="s">
        <v>3482</v>
      </c>
      <c r="AG1570" t="s">
        <v>72</v>
      </c>
      <c r="AH1570" s="5">
        <v>45208</v>
      </c>
      <c r="AI1570" s="5">
        <v>45208</v>
      </c>
      <c r="AJ1570" t="s">
        <v>85</v>
      </c>
    </row>
    <row r="1571" spans="1:36">
      <c r="A1571" t="s">
        <v>3483</v>
      </c>
      <c r="B1571" t="s">
        <v>71</v>
      </c>
      <c r="C1571" s="5">
        <v>45108</v>
      </c>
      <c r="D1571" s="5">
        <v>45199</v>
      </c>
      <c r="E1571" t="s">
        <v>43</v>
      </c>
      <c r="F1571" t="s">
        <v>72</v>
      </c>
      <c r="G1571" t="s">
        <v>44</v>
      </c>
      <c r="H1571" t="s">
        <v>73</v>
      </c>
      <c r="I1571" t="s">
        <v>53</v>
      </c>
      <c r="J1571" t="s">
        <v>74</v>
      </c>
      <c r="K1571" t="s">
        <v>59</v>
      </c>
      <c r="L1571" t="s">
        <v>291</v>
      </c>
      <c r="M1571" t="s">
        <v>71</v>
      </c>
      <c r="N1571" t="s">
        <v>292</v>
      </c>
      <c r="O1571" t="s">
        <v>108</v>
      </c>
      <c r="P1571" t="s">
        <v>78</v>
      </c>
      <c r="Q1571" t="s">
        <v>79</v>
      </c>
      <c r="R1571" t="s">
        <v>293</v>
      </c>
      <c r="S1571" t="s">
        <v>72</v>
      </c>
      <c r="T1571" t="s">
        <v>63</v>
      </c>
      <c r="U1571" t="s">
        <v>81</v>
      </c>
      <c r="V1571" s="5">
        <v>45174</v>
      </c>
      <c r="W1571" s="5">
        <v>45174</v>
      </c>
      <c r="X1571" t="s">
        <v>66</v>
      </c>
      <c r="Y1571" t="s">
        <v>69</v>
      </c>
      <c r="Z1571" t="s">
        <v>81</v>
      </c>
      <c r="AA1571" t="s">
        <v>82</v>
      </c>
      <c r="AB1571" t="s">
        <v>82</v>
      </c>
      <c r="AC1571" t="s">
        <v>82</v>
      </c>
      <c r="AD1571" t="s">
        <v>3484</v>
      </c>
      <c r="AE1571" t="s">
        <v>3484</v>
      </c>
      <c r="AF1571" t="s">
        <v>3484</v>
      </c>
      <c r="AG1571" t="s">
        <v>72</v>
      </c>
      <c r="AH1571" s="5">
        <v>45208</v>
      </c>
      <c r="AI1571" s="5">
        <v>45208</v>
      </c>
      <c r="AJ1571" t="s">
        <v>85</v>
      </c>
    </row>
    <row r="1572" spans="1:36">
      <c r="A1572" t="s">
        <v>3485</v>
      </c>
      <c r="B1572" t="s">
        <v>71</v>
      </c>
      <c r="C1572" s="5">
        <v>45108</v>
      </c>
      <c r="D1572" s="5">
        <v>45199</v>
      </c>
      <c r="E1572" t="s">
        <v>43</v>
      </c>
      <c r="F1572" t="s">
        <v>72</v>
      </c>
      <c r="G1572" t="s">
        <v>44</v>
      </c>
      <c r="H1572" t="s">
        <v>73</v>
      </c>
      <c r="I1572" t="s">
        <v>53</v>
      </c>
      <c r="J1572" t="s">
        <v>74</v>
      </c>
      <c r="K1572" t="s">
        <v>59</v>
      </c>
      <c r="L1572" t="s">
        <v>1327</v>
      </c>
      <c r="M1572" t="s">
        <v>71</v>
      </c>
      <c r="N1572" t="s">
        <v>1328</v>
      </c>
      <c r="O1572" t="s">
        <v>108</v>
      </c>
      <c r="P1572" t="s">
        <v>78</v>
      </c>
      <c r="Q1572" t="s">
        <v>79</v>
      </c>
      <c r="R1572" t="s">
        <v>1329</v>
      </c>
      <c r="S1572" t="s">
        <v>72</v>
      </c>
      <c r="T1572" t="s">
        <v>63</v>
      </c>
      <c r="U1572" t="s">
        <v>81</v>
      </c>
      <c r="V1572" s="5">
        <v>45176</v>
      </c>
      <c r="W1572" s="5">
        <v>45176</v>
      </c>
      <c r="X1572" t="s">
        <v>66</v>
      </c>
      <c r="Y1572" t="s">
        <v>69</v>
      </c>
      <c r="Z1572" t="s">
        <v>81</v>
      </c>
      <c r="AA1572" t="s">
        <v>82</v>
      </c>
      <c r="AB1572" t="s">
        <v>82</v>
      </c>
      <c r="AC1572" t="s">
        <v>82</v>
      </c>
      <c r="AD1572" t="s">
        <v>3486</v>
      </c>
      <c r="AE1572" t="s">
        <v>3486</v>
      </c>
      <c r="AF1572" t="s">
        <v>3486</v>
      </c>
      <c r="AG1572" t="s">
        <v>72</v>
      </c>
      <c r="AH1572" s="5">
        <v>45208</v>
      </c>
      <c r="AI1572" s="5">
        <v>45208</v>
      </c>
      <c r="AJ1572" t="s">
        <v>85</v>
      </c>
    </row>
    <row r="1573" spans="1:36">
      <c r="A1573" t="s">
        <v>3487</v>
      </c>
      <c r="B1573" t="s">
        <v>71</v>
      </c>
      <c r="C1573" s="5">
        <v>45108</v>
      </c>
      <c r="D1573" s="5">
        <v>45199</v>
      </c>
      <c r="E1573" t="s">
        <v>43</v>
      </c>
      <c r="F1573" t="s">
        <v>72</v>
      </c>
      <c r="G1573" t="s">
        <v>44</v>
      </c>
      <c r="H1573" t="s">
        <v>73</v>
      </c>
      <c r="I1573" t="s">
        <v>53</v>
      </c>
      <c r="J1573" t="s">
        <v>74</v>
      </c>
      <c r="K1573" t="s">
        <v>59</v>
      </c>
      <c r="L1573" t="s">
        <v>1327</v>
      </c>
      <c r="M1573" t="s">
        <v>71</v>
      </c>
      <c r="N1573" t="s">
        <v>1328</v>
      </c>
      <c r="O1573" t="s">
        <v>108</v>
      </c>
      <c r="P1573" t="s">
        <v>78</v>
      </c>
      <c r="Q1573" t="s">
        <v>79</v>
      </c>
      <c r="R1573" t="s">
        <v>1329</v>
      </c>
      <c r="S1573" t="s">
        <v>72</v>
      </c>
      <c r="T1573" t="s">
        <v>63</v>
      </c>
      <c r="U1573" t="s">
        <v>81</v>
      </c>
      <c r="V1573" s="5">
        <v>45176</v>
      </c>
      <c r="W1573" s="5">
        <v>45176</v>
      </c>
      <c r="X1573" t="s">
        <v>66</v>
      </c>
      <c r="Y1573" t="s">
        <v>69</v>
      </c>
      <c r="Z1573" t="s">
        <v>81</v>
      </c>
      <c r="AA1573" t="s">
        <v>82</v>
      </c>
      <c r="AB1573" t="s">
        <v>82</v>
      </c>
      <c r="AC1573" t="s">
        <v>82</v>
      </c>
      <c r="AD1573" t="s">
        <v>3488</v>
      </c>
      <c r="AE1573" t="s">
        <v>3488</v>
      </c>
      <c r="AF1573" t="s">
        <v>3488</v>
      </c>
      <c r="AG1573" t="s">
        <v>72</v>
      </c>
      <c r="AH1573" s="5">
        <v>45208</v>
      </c>
      <c r="AI1573" s="5">
        <v>45208</v>
      </c>
      <c r="AJ1573" t="s">
        <v>85</v>
      </c>
    </row>
    <row r="1574" spans="1:36">
      <c r="A1574" t="s">
        <v>3489</v>
      </c>
      <c r="B1574" t="s">
        <v>71</v>
      </c>
      <c r="C1574" s="5">
        <v>45108</v>
      </c>
      <c r="D1574" s="5">
        <v>45199</v>
      </c>
      <c r="E1574" t="s">
        <v>43</v>
      </c>
      <c r="F1574" t="s">
        <v>72</v>
      </c>
      <c r="G1574" t="s">
        <v>44</v>
      </c>
      <c r="H1574" t="s">
        <v>73</v>
      </c>
      <c r="I1574" t="s">
        <v>53</v>
      </c>
      <c r="J1574" t="s">
        <v>74</v>
      </c>
      <c r="K1574" t="s">
        <v>59</v>
      </c>
      <c r="L1574" t="s">
        <v>1327</v>
      </c>
      <c r="M1574" t="s">
        <v>71</v>
      </c>
      <c r="N1574" t="s">
        <v>1328</v>
      </c>
      <c r="O1574" t="s">
        <v>108</v>
      </c>
      <c r="P1574" t="s">
        <v>78</v>
      </c>
      <c r="Q1574" t="s">
        <v>79</v>
      </c>
      <c r="R1574" t="s">
        <v>1329</v>
      </c>
      <c r="S1574" t="s">
        <v>72</v>
      </c>
      <c r="T1574" t="s">
        <v>63</v>
      </c>
      <c r="U1574" t="s">
        <v>81</v>
      </c>
      <c r="V1574" s="5">
        <v>45176</v>
      </c>
      <c r="W1574" s="5">
        <v>45176</v>
      </c>
      <c r="X1574" t="s">
        <v>66</v>
      </c>
      <c r="Y1574" t="s">
        <v>69</v>
      </c>
      <c r="Z1574" t="s">
        <v>81</v>
      </c>
      <c r="AA1574" t="s">
        <v>82</v>
      </c>
      <c r="AB1574" t="s">
        <v>82</v>
      </c>
      <c r="AC1574" t="s">
        <v>82</v>
      </c>
      <c r="AD1574" t="s">
        <v>3490</v>
      </c>
      <c r="AE1574" t="s">
        <v>3490</v>
      </c>
      <c r="AF1574" t="s">
        <v>3490</v>
      </c>
      <c r="AG1574" t="s">
        <v>72</v>
      </c>
      <c r="AH1574" s="5">
        <v>45208</v>
      </c>
      <c r="AI1574" s="5">
        <v>45208</v>
      </c>
      <c r="AJ1574" t="s">
        <v>85</v>
      </c>
    </row>
    <row r="1575" spans="1:36">
      <c r="A1575" t="s">
        <v>3491</v>
      </c>
      <c r="B1575" t="s">
        <v>71</v>
      </c>
      <c r="C1575" s="5">
        <v>45108</v>
      </c>
      <c r="D1575" s="5">
        <v>45199</v>
      </c>
      <c r="E1575" t="s">
        <v>43</v>
      </c>
      <c r="F1575" t="s">
        <v>72</v>
      </c>
      <c r="G1575" t="s">
        <v>44</v>
      </c>
      <c r="H1575" t="s">
        <v>73</v>
      </c>
      <c r="I1575" t="s">
        <v>53</v>
      </c>
      <c r="J1575" t="s">
        <v>74</v>
      </c>
      <c r="K1575" t="s">
        <v>59</v>
      </c>
      <c r="L1575" t="s">
        <v>510</v>
      </c>
      <c r="M1575" t="s">
        <v>71</v>
      </c>
      <c r="N1575" t="s">
        <v>511</v>
      </c>
      <c r="O1575" t="s">
        <v>108</v>
      </c>
      <c r="P1575" t="s">
        <v>78</v>
      </c>
      <c r="Q1575" t="s">
        <v>79</v>
      </c>
      <c r="R1575" t="s">
        <v>512</v>
      </c>
      <c r="S1575" t="s">
        <v>72</v>
      </c>
      <c r="T1575" t="s">
        <v>63</v>
      </c>
      <c r="U1575" t="s">
        <v>81</v>
      </c>
      <c r="V1575" s="5">
        <v>45177</v>
      </c>
      <c r="W1575" s="5">
        <v>45177</v>
      </c>
      <c r="X1575" t="s">
        <v>66</v>
      </c>
      <c r="Y1575" t="s">
        <v>69</v>
      </c>
      <c r="Z1575" t="s">
        <v>81</v>
      </c>
      <c r="AA1575" t="s">
        <v>82</v>
      </c>
      <c r="AB1575" t="s">
        <v>82</v>
      </c>
      <c r="AC1575" t="s">
        <v>82</v>
      </c>
      <c r="AD1575" t="s">
        <v>3492</v>
      </c>
      <c r="AE1575" t="s">
        <v>3492</v>
      </c>
      <c r="AF1575" t="s">
        <v>3492</v>
      </c>
      <c r="AG1575" t="s">
        <v>72</v>
      </c>
      <c r="AH1575" s="5">
        <v>45208</v>
      </c>
      <c r="AI1575" s="5">
        <v>45208</v>
      </c>
      <c r="AJ1575" t="s">
        <v>85</v>
      </c>
    </row>
    <row r="1576" spans="1:36">
      <c r="A1576" t="s">
        <v>3493</v>
      </c>
      <c r="B1576" t="s">
        <v>71</v>
      </c>
      <c r="C1576" s="5">
        <v>45108</v>
      </c>
      <c r="D1576" s="5">
        <v>45199</v>
      </c>
      <c r="E1576" t="s">
        <v>43</v>
      </c>
      <c r="F1576" t="s">
        <v>72</v>
      </c>
      <c r="G1576" t="s">
        <v>44</v>
      </c>
      <c r="H1576" t="s">
        <v>73</v>
      </c>
      <c r="I1576" t="s">
        <v>53</v>
      </c>
      <c r="J1576" t="s">
        <v>74</v>
      </c>
      <c r="K1576" t="s">
        <v>59</v>
      </c>
      <c r="L1576" t="s">
        <v>510</v>
      </c>
      <c r="M1576" t="s">
        <v>71</v>
      </c>
      <c r="N1576" t="s">
        <v>511</v>
      </c>
      <c r="O1576" t="s">
        <v>108</v>
      </c>
      <c r="P1576" t="s">
        <v>78</v>
      </c>
      <c r="Q1576" t="s">
        <v>79</v>
      </c>
      <c r="R1576" t="s">
        <v>512</v>
      </c>
      <c r="S1576" t="s">
        <v>72</v>
      </c>
      <c r="T1576" t="s">
        <v>63</v>
      </c>
      <c r="U1576" t="s">
        <v>81</v>
      </c>
      <c r="V1576" s="5">
        <v>45177</v>
      </c>
      <c r="W1576" s="5">
        <v>45177</v>
      </c>
      <c r="X1576" t="s">
        <v>66</v>
      </c>
      <c r="Y1576" t="s">
        <v>69</v>
      </c>
      <c r="Z1576" t="s">
        <v>81</v>
      </c>
      <c r="AA1576" t="s">
        <v>82</v>
      </c>
      <c r="AB1576" t="s">
        <v>82</v>
      </c>
      <c r="AC1576" t="s">
        <v>82</v>
      </c>
      <c r="AD1576" t="s">
        <v>3494</v>
      </c>
      <c r="AE1576" t="s">
        <v>3494</v>
      </c>
      <c r="AF1576" t="s">
        <v>3494</v>
      </c>
      <c r="AG1576" t="s">
        <v>72</v>
      </c>
      <c r="AH1576" s="5">
        <v>45208</v>
      </c>
      <c r="AI1576" s="5">
        <v>45208</v>
      </c>
      <c r="AJ1576" t="s">
        <v>85</v>
      </c>
    </row>
    <row r="1577" spans="1:36">
      <c r="A1577" t="s">
        <v>3495</v>
      </c>
      <c r="B1577" t="s">
        <v>71</v>
      </c>
      <c r="C1577" s="5">
        <v>45108</v>
      </c>
      <c r="D1577" s="5">
        <v>45199</v>
      </c>
      <c r="E1577" t="s">
        <v>43</v>
      </c>
      <c r="F1577" t="s">
        <v>72</v>
      </c>
      <c r="G1577" t="s">
        <v>44</v>
      </c>
      <c r="H1577" t="s">
        <v>73</v>
      </c>
      <c r="I1577" t="s">
        <v>53</v>
      </c>
      <c r="J1577" t="s">
        <v>74</v>
      </c>
      <c r="K1577" t="s">
        <v>59</v>
      </c>
      <c r="L1577" t="s">
        <v>400</v>
      </c>
      <c r="M1577" t="s">
        <v>71</v>
      </c>
      <c r="N1577" t="s">
        <v>401</v>
      </c>
      <c r="O1577" t="s">
        <v>108</v>
      </c>
      <c r="P1577" t="s">
        <v>78</v>
      </c>
      <c r="Q1577" t="s">
        <v>79</v>
      </c>
      <c r="R1577" t="s">
        <v>402</v>
      </c>
      <c r="S1577" t="s">
        <v>72</v>
      </c>
      <c r="T1577" t="s">
        <v>63</v>
      </c>
      <c r="U1577" t="s">
        <v>81</v>
      </c>
      <c r="V1577" s="5">
        <v>45125</v>
      </c>
      <c r="W1577" s="5">
        <v>45125</v>
      </c>
      <c r="X1577" t="s">
        <v>66</v>
      </c>
      <c r="Y1577" t="s">
        <v>69</v>
      </c>
      <c r="Z1577" t="s">
        <v>81</v>
      </c>
      <c r="AA1577" t="s">
        <v>82</v>
      </c>
      <c r="AB1577" t="s">
        <v>82</v>
      </c>
      <c r="AC1577" t="s">
        <v>82</v>
      </c>
      <c r="AD1577" t="s">
        <v>3496</v>
      </c>
      <c r="AE1577" t="s">
        <v>3496</v>
      </c>
      <c r="AF1577" t="s">
        <v>3496</v>
      </c>
      <c r="AG1577" t="s">
        <v>72</v>
      </c>
      <c r="AH1577" s="5">
        <v>45208</v>
      </c>
      <c r="AI1577" s="5">
        <v>45208</v>
      </c>
      <c r="AJ1577" t="s">
        <v>85</v>
      </c>
    </row>
    <row r="1578" spans="1:36">
      <c r="A1578" t="s">
        <v>3497</v>
      </c>
      <c r="B1578" t="s">
        <v>71</v>
      </c>
      <c r="C1578" s="5">
        <v>45108</v>
      </c>
      <c r="D1578" s="5">
        <v>45199</v>
      </c>
      <c r="E1578" t="s">
        <v>43</v>
      </c>
      <c r="F1578" t="s">
        <v>72</v>
      </c>
      <c r="G1578" t="s">
        <v>44</v>
      </c>
      <c r="H1578" t="s">
        <v>73</v>
      </c>
      <c r="I1578" t="s">
        <v>53</v>
      </c>
      <c r="J1578" t="s">
        <v>74</v>
      </c>
      <c r="K1578" t="s">
        <v>59</v>
      </c>
      <c r="L1578" t="s">
        <v>400</v>
      </c>
      <c r="M1578" t="s">
        <v>71</v>
      </c>
      <c r="N1578" t="s">
        <v>401</v>
      </c>
      <c r="O1578" t="s">
        <v>108</v>
      </c>
      <c r="P1578" t="s">
        <v>78</v>
      </c>
      <c r="Q1578" t="s">
        <v>79</v>
      </c>
      <c r="R1578" t="s">
        <v>402</v>
      </c>
      <c r="S1578" t="s">
        <v>72</v>
      </c>
      <c r="T1578" t="s">
        <v>63</v>
      </c>
      <c r="U1578" t="s">
        <v>81</v>
      </c>
      <c r="V1578" s="5">
        <v>45125</v>
      </c>
      <c r="W1578" s="5">
        <v>45125</v>
      </c>
      <c r="X1578" t="s">
        <v>66</v>
      </c>
      <c r="Y1578" t="s">
        <v>69</v>
      </c>
      <c r="Z1578" t="s">
        <v>81</v>
      </c>
      <c r="AA1578" t="s">
        <v>82</v>
      </c>
      <c r="AB1578" t="s">
        <v>82</v>
      </c>
      <c r="AC1578" t="s">
        <v>82</v>
      </c>
      <c r="AD1578" t="s">
        <v>3498</v>
      </c>
      <c r="AE1578" t="s">
        <v>3498</v>
      </c>
      <c r="AF1578" t="s">
        <v>3498</v>
      </c>
      <c r="AG1578" t="s">
        <v>72</v>
      </c>
      <c r="AH1578" s="5">
        <v>45208</v>
      </c>
      <c r="AI1578" s="5">
        <v>45208</v>
      </c>
      <c r="AJ1578" t="s">
        <v>85</v>
      </c>
    </row>
    <row r="1579" spans="1:36">
      <c r="A1579" t="s">
        <v>3499</v>
      </c>
      <c r="B1579" t="s">
        <v>71</v>
      </c>
      <c r="C1579" s="5">
        <v>45108</v>
      </c>
      <c r="D1579" s="5">
        <v>45199</v>
      </c>
      <c r="E1579" t="s">
        <v>43</v>
      </c>
      <c r="F1579" t="s">
        <v>72</v>
      </c>
      <c r="G1579" t="s">
        <v>44</v>
      </c>
      <c r="H1579" t="s">
        <v>73</v>
      </c>
      <c r="I1579" t="s">
        <v>53</v>
      </c>
      <c r="J1579" t="s">
        <v>74</v>
      </c>
      <c r="K1579" t="s">
        <v>59</v>
      </c>
      <c r="L1579" t="s">
        <v>249</v>
      </c>
      <c r="M1579" t="s">
        <v>71</v>
      </c>
      <c r="N1579" t="s">
        <v>250</v>
      </c>
      <c r="O1579" t="s">
        <v>108</v>
      </c>
      <c r="P1579" t="s">
        <v>78</v>
      </c>
      <c r="Q1579" t="s">
        <v>79</v>
      </c>
      <c r="R1579" t="s">
        <v>251</v>
      </c>
      <c r="S1579" t="s">
        <v>72</v>
      </c>
      <c r="T1579" t="s">
        <v>63</v>
      </c>
      <c r="U1579" t="s">
        <v>81</v>
      </c>
      <c r="V1579" s="5">
        <v>45142</v>
      </c>
      <c r="W1579" s="5">
        <v>45142</v>
      </c>
      <c r="X1579" t="s">
        <v>66</v>
      </c>
      <c r="Y1579" t="s">
        <v>69</v>
      </c>
      <c r="Z1579" t="s">
        <v>81</v>
      </c>
      <c r="AA1579" t="s">
        <v>82</v>
      </c>
      <c r="AB1579" t="s">
        <v>82</v>
      </c>
      <c r="AC1579" t="s">
        <v>82</v>
      </c>
      <c r="AD1579" t="s">
        <v>3500</v>
      </c>
      <c r="AE1579" t="s">
        <v>3500</v>
      </c>
      <c r="AF1579" t="s">
        <v>3500</v>
      </c>
      <c r="AG1579" t="s">
        <v>72</v>
      </c>
      <c r="AH1579" s="5">
        <v>45208</v>
      </c>
      <c r="AI1579" s="5">
        <v>45208</v>
      </c>
      <c r="AJ1579" t="s">
        <v>85</v>
      </c>
    </row>
    <row r="1580" spans="1:36">
      <c r="A1580" t="s">
        <v>3501</v>
      </c>
      <c r="B1580" t="s">
        <v>71</v>
      </c>
      <c r="C1580" s="5">
        <v>45108</v>
      </c>
      <c r="D1580" s="5">
        <v>45199</v>
      </c>
      <c r="E1580" t="s">
        <v>43</v>
      </c>
      <c r="F1580" t="s">
        <v>72</v>
      </c>
      <c r="G1580" t="s">
        <v>44</v>
      </c>
      <c r="H1580" t="s">
        <v>73</v>
      </c>
      <c r="I1580" t="s">
        <v>53</v>
      </c>
      <c r="J1580" t="s">
        <v>74</v>
      </c>
      <c r="K1580" t="s">
        <v>59</v>
      </c>
      <c r="L1580" t="s">
        <v>493</v>
      </c>
      <c r="M1580" t="s">
        <v>71</v>
      </c>
      <c r="N1580" t="s">
        <v>494</v>
      </c>
      <c r="O1580" t="s">
        <v>108</v>
      </c>
      <c r="P1580" t="s">
        <v>78</v>
      </c>
      <c r="Q1580" t="s">
        <v>79</v>
      </c>
      <c r="R1580" t="s">
        <v>495</v>
      </c>
      <c r="S1580" t="s">
        <v>72</v>
      </c>
      <c r="T1580" t="s">
        <v>63</v>
      </c>
      <c r="U1580" t="s">
        <v>81</v>
      </c>
      <c r="V1580" s="5">
        <v>45178</v>
      </c>
      <c r="W1580" s="5">
        <v>45147</v>
      </c>
      <c r="X1580" t="s">
        <v>66</v>
      </c>
      <c r="Y1580" t="s">
        <v>69</v>
      </c>
      <c r="Z1580" t="s">
        <v>81</v>
      </c>
      <c r="AA1580" t="s">
        <v>82</v>
      </c>
      <c r="AB1580" t="s">
        <v>82</v>
      </c>
      <c r="AC1580" t="s">
        <v>82</v>
      </c>
      <c r="AD1580" t="s">
        <v>3502</v>
      </c>
      <c r="AE1580" t="s">
        <v>3502</v>
      </c>
      <c r="AF1580" t="s">
        <v>3502</v>
      </c>
      <c r="AG1580" t="s">
        <v>72</v>
      </c>
      <c r="AH1580" s="5">
        <v>45208</v>
      </c>
      <c r="AI1580" s="5">
        <v>45208</v>
      </c>
      <c r="AJ1580" t="s">
        <v>85</v>
      </c>
    </row>
    <row r="1581" spans="1:36">
      <c r="A1581" t="s">
        <v>3503</v>
      </c>
      <c r="B1581" t="s">
        <v>71</v>
      </c>
      <c r="C1581" s="5">
        <v>45108</v>
      </c>
      <c r="D1581" s="5">
        <v>45199</v>
      </c>
      <c r="E1581" t="s">
        <v>43</v>
      </c>
      <c r="F1581" t="s">
        <v>72</v>
      </c>
      <c r="G1581" t="s">
        <v>44</v>
      </c>
      <c r="H1581" t="s">
        <v>73</v>
      </c>
      <c r="I1581" t="s">
        <v>53</v>
      </c>
      <c r="J1581" t="s">
        <v>74</v>
      </c>
      <c r="K1581" t="s">
        <v>59</v>
      </c>
      <c r="L1581" t="s">
        <v>271</v>
      </c>
      <c r="M1581" t="s">
        <v>71</v>
      </c>
      <c r="N1581" t="s">
        <v>272</v>
      </c>
      <c r="O1581" t="s">
        <v>108</v>
      </c>
      <c r="P1581" t="s">
        <v>78</v>
      </c>
      <c r="Q1581" t="s">
        <v>79</v>
      </c>
      <c r="R1581" t="s">
        <v>273</v>
      </c>
      <c r="S1581" t="s">
        <v>72</v>
      </c>
      <c r="T1581" t="s">
        <v>63</v>
      </c>
      <c r="U1581" t="s">
        <v>81</v>
      </c>
      <c r="V1581" s="5">
        <v>45154</v>
      </c>
      <c r="W1581" s="5">
        <v>45154</v>
      </c>
      <c r="X1581" t="s">
        <v>66</v>
      </c>
      <c r="Y1581" t="s">
        <v>69</v>
      </c>
      <c r="Z1581" t="s">
        <v>81</v>
      </c>
      <c r="AA1581" t="s">
        <v>82</v>
      </c>
      <c r="AB1581" t="s">
        <v>82</v>
      </c>
      <c r="AC1581" t="s">
        <v>82</v>
      </c>
      <c r="AD1581" t="s">
        <v>3504</v>
      </c>
      <c r="AE1581" t="s">
        <v>3504</v>
      </c>
      <c r="AF1581" t="s">
        <v>3504</v>
      </c>
      <c r="AG1581" t="s">
        <v>72</v>
      </c>
      <c r="AH1581" s="5">
        <v>45208</v>
      </c>
      <c r="AI1581" s="5">
        <v>45208</v>
      </c>
      <c r="AJ1581" t="s">
        <v>85</v>
      </c>
    </row>
    <row r="1582" spans="1:36">
      <c r="A1582" t="s">
        <v>3505</v>
      </c>
      <c r="B1582" t="s">
        <v>71</v>
      </c>
      <c r="C1582" s="5">
        <v>45108</v>
      </c>
      <c r="D1582" s="5">
        <v>45199</v>
      </c>
      <c r="E1582" t="s">
        <v>43</v>
      </c>
      <c r="F1582" t="s">
        <v>72</v>
      </c>
      <c r="G1582" t="s">
        <v>44</v>
      </c>
      <c r="H1582" t="s">
        <v>73</v>
      </c>
      <c r="I1582" t="s">
        <v>53</v>
      </c>
      <c r="J1582" t="s">
        <v>74</v>
      </c>
      <c r="K1582" t="s">
        <v>59</v>
      </c>
      <c r="L1582" t="s">
        <v>409</v>
      </c>
      <c r="M1582" t="s">
        <v>71</v>
      </c>
      <c r="N1582" t="s">
        <v>410</v>
      </c>
      <c r="O1582" t="s">
        <v>108</v>
      </c>
      <c r="P1582" t="s">
        <v>78</v>
      </c>
      <c r="Q1582" t="s">
        <v>79</v>
      </c>
      <c r="R1582" t="s">
        <v>411</v>
      </c>
      <c r="S1582" t="s">
        <v>72</v>
      </c>
      <c r="T1582" t="s">
        <v>63</v>
      </c>
      <c r="U1582" t="s">
        <v>81</v>
      </c>
      <c r="V1582" s="5">
        <v>45170</v>
      </c>
      <c r="W1582" s="5">
        <v>45170</v>
      </c>
      <c r="X1582" t="s">
        <v>66</v>
      </c>
      <c r="Y1582" t="s">
        <v>69</v>
      </c>
      <c r="Z1582" t="s">
        <v>81</v>
      </c>
      <c r="AA1582" t="s">
        <v>82</v>
      </c>
      <c r="AB1582" t="s">
        <v>82</v>
      </c>
      <c r="AC1582" t="s">
        <v>82</v>
      </c>
      <c r="AD1582" t="s">
        <v>3506</v>
      </c>
      <c r="AE1582" t="s">
        <v>3506</v>
      </c>
      <c r="AF1582" t="s">
        <v>3506</v>
      </c>
      <c r="AG1582" t="s">
        <v>72</v>
      </c>
      <c r="AH1582" s="5">
        <v>45208</v>
      </c>
      <c r="AI1582" s="5">
        <v>45208</v>
      </c>
      <c r="AJ1582" t="s">
        <v>85</v>
      </c>
    </row>
    <row r="1583" spans="1:36">
      <c r="A1583" t="s">
        <v>3507</v>
      </c>
      <c r="B1583" t="s">
        <v>71</v>
      </c>
      <c r="C1583" s="5">
        <v>45108</v>
      </c>
      <c r="D1583" s="5">
        <v>45199</v>
      </c>
      <c r="E1583" t="s">
        <v>43</v>
      </c>
      <c r="F1583" t="s">
        <v>72</v>
      </c>
      <c r="G1583" t="s">
        <v>44</v>
      </c>
      <c r="H1583" t="s">
        <v>73</v>
      </c>
      <c r="I1583" t="s">
        <v>53</v>
      </c>
      <c r="J1583" t="s">
        <v>74</v>
      </c>
      <c r="K1583" t="s">
        <v>59</v>
      </c>
      <c r="L1583" t="s">
        <v>296</v>
      </c>
      <c r="M1583" t="s">
        <v>71</v>
      </c>
      <c r="N1583" t="s">
        <v>297</v>
      </c>
      <c r="O1583" t="s">
        <v>108</v>
      </c>
      <c r="P1583" t="s">
        <v>78</v>
      </c>
      <c r="Q1583" t="s">
        <v>79</v>
      </c>
      <c r="R1583" t="s">
        <v>298</v>
      </c>
      <c r="S1583" t="s">
        <v>72</v>
      </c>
      <c r="T1583" t="s">
        <v>63</v>
      </c>
      <c r="U1583" t="s">
        <v>81</v>
      </c>
      <c r="V1583" s="5">
        <v>45174</v>
      </c>
      <c r="W1583" s="5">
        <v>45174</v>
      </c>
      <c r="X1583" t="s">
        <v>66</v>
      </c>
      <c r="Y1583" t="s">
        <v>69</v>
      </c>
      <c r="Z1583" t="s">
        <v>81</v>
      </c>
      <c r="AA1583" t="s">
        <v>82</v>
      </c>
      <c r="AB1583" t="s">
        <v>82</v>
      </c>
      <c r="AC1583" t="s">
        <v>82</v>
      </c>
      <c r="AD1583" t="s">
        <v>3508</v>
      </c>
      <c r="AE1583" t="s">
        <v>3508</v>
      </c>
      <c r="AF1583" t="s">
        <v>3508</v>
      </c>
      <c r="AG1583" t="s">
        <v>72</v>
      </c>
      <c r="AH1583" s="5">
        <v>45208</v>
      </c>
      <c r="AI1583" s="5">
        <v>45208</v>
      </c>
      <c r="AJ1583" t="s">
        <v>85</v>
      </c>
    </row>
    <row r="1584" spans="1:36">
      <c r="A1584" t="s">
        <v>3509</v>
      </c>
      <c r="B1584" t="s">
        <v>71</v>
      </c>
      <c r="C1584" s="5">
        <v>45108</v>
      </c>
      <c r="D1584" s="5">
        <v>45199</v>
      </c>
      <c r="E1584" t="s">
        <v>43</v>
      </c>
      <c r="F1584" t="s">
        <v>72</v>
      </c>
      <c r="G1584" t="s">
        <v>44</v>
      </c>
      <c r="H1584" t="s">
        <v>73</v>
      </c>
      <c r="I1584" t="s">
        <v>53</v>
      </c>
      <c r="J1584" t="s">
        <v>74</v>
      </c>
      <c r="K1584" t="s">
        <v>59</v>
      </c>
      <c r="L1584" t="s">
        <v>360</v>
      </c>
      <c r="M1584" t="s">
        <v>71</v>
      </c>
      <c r="N1584" t="s">
        <v>361</v>
      </c>
      <c r="O1584" t="s">
        <v>108</v>
      </c>
      <c r="P1584" t="s">
        <v>78</v>
      </c>
      <c r="Q1584" t="s">
        <v>79</v>
      </c>
      <c r="R1584" t="s">
        <v>362</v>
      </c>
      <c r="S1584" t="s">
        <v>72</v>
      </c>
      <c r="T1584" t="s">
        <v>63</v>
      </c>
      <c r="U1584" t="s">
        <v>81</v>
      </c>
      <c r="V1584" s="5">
        <v>45175</v>
      </c>
      <c r="W1584" s="5">
        <v>45175</v>
      </c>
      <c r="X1584" t="s">
        <v>66</v>
      </c>
      <c r="Y1584" t="s">
        <v>69</v>
      </c>
      <c r="Z1584" t="s">
        <v>81</v>
      </c>
      <c r="AA1584" t="s">
        <v>82</v>
      </c>
      <c r="AB1584" t="s">
        <v>82</v>
      </c>
      <c r="AC1584" t="s">
        <v>82</v>
      </c>
      <c r="AD1584" t="s">
        <v>3510</v>
      </c>
      <c r="AE1584" t="s">
        <v>3510</v>
      </c>
      <c r="AF1584" t="s">
        <v>3510</v>
      </c>
      <c r="AG1584" t="s">
        <v>72</v>
      </c>
      <c r="AH1584" s="5">
        <v>45208</v>
      </c>
      <c r="AI1584" s="5">
        <v>45208</v>
      </c>
      <c r="AJ1584" t="s">
        <v>85</v>
      </c>
    </row>
    <row r="1585" spans="1:36">
      <c r="A1585" t="s">
        <v>3511</v>
      </c>
      <c r="B1585" t="s">
        <v>71</v>
      </c>
      <c r="C1585" s="5">
        <v>45108</v>
      </c>
      <c r="D1585" s="5">
        <v>45199</v>
      </c>
      <c r="E1585" t="s">
        <v>43</v>
      </c>
      <c r="F1585" t="s">
        <v>72</v>
      </c>
      <c r="G1585" t="s">
        <v>44</v>
      </c>
      <c r="H1585" t="s">
        <v>73</v>
      </c>
      <c r="I1585" t="s">
        <v>53</v>
      </c>
      <c r="J1585" t="s">
        <v>74</v>
      </c>
      <c r="K1585" t="s">
        <v>59</v>
      </c>
      <c r="L1585" t="s">
        <v>365</v>
      </c>
      <c r="M1585" t="s">
        <v>71</v>
      </c>
      <c r="N1585" t="s">
        <v>366</v>
      </c>
      <c r="O1585" t="s">
        <v>108</v>
      </c>
      <c r="P1585" t="s">
        <v>78</v>
      </c>
      <c r="Q1585" t="s">
        <v>79</v>
      </c>
      <c r="R1585" t="s">
        <v>367</v>
      </c>
      <c r="S1585" t="s">
        <v>72</v>
      </c>
      <c r="T1585" t="s">
        <v>63</v>
      </c>
      <c r="U1585" t="s">
        <v>81</v>
      </c>
      <c r="V1585" s="5">
        <v>45176</v>
      </c>
      <c r="W1585" s="5">
        <v>45176</v>
      </c>
      <c r="X1585" t="s">
        <v>66</v>
      </c>
      <c r="Y1585" t="s">
        <v>69</v>
      </c>
      <c r="Z1585" t="s">
        <v>81</v>
      </c>
      <c r="AA1585" t="s">
        <v>82</v>
      </c>
      <c r="AB1585" t="s">
        <v>82</v>
      </c>
      <c r="AC1585" t="s">
        <v>82</v>
      </c>
      <c r="AD1585" t="s">
        <v>3512</v>
      </c>
      <c r="AE1585" t="s">
        <v>3512</v>
      </c>
      <c r="AF1585" t="s">
        <v>3512</v>
      </c>
      <c r="AG1585" t="s">
        <v>72</v>
      </c>
      <c r="AH1585" s="5">
        <v>45208</v>
      </c>
      <c r="AI1585" s="5">
        <v>45208</v>
      </c>
      <c r="AJ1585" t="s">
        <v>85</v>
      </c>
    </row>
    <row r="1586" spans="1:36">
      <c r="A1586" t="s">
        <v>3513</v>
      </c>
      <c r="B1586" t="s">
        <v>71</v>
      </c>
      <c r="C1586" s="5">
        <v>45108</v>
      </c>
      <c r="D1586" s="5">
        <v>45199</v>
      </c>
      <c r="E1586" t="s">
        <v>43</v>
      </c>
      <c r="F1586" t="s">
        <v>72</v>
      </c>
      <c r="G1586" t="s">
        <v>44</v>
      </c>
      <c r="H1586" t="s">
        <v>73</v>
      </c>
      <c r="I1586" t="s">
        <v>53</v>
      </c>
      <c r="J1586" t="s">
        <v>74</v>
      </c>
      <c r="K1586" t="s">
        <v>59</v>
      </c>
      <c r="L1586" t="s">
        <v>400</v>
      </c>
      <c r="M1586" t="s">
        <v>71</v>
      </c>
      <c r="N1586" t="s">
        <v>401</v>
      </c>
      <c r="O1586" t="s">
        <v>108</v>
      </c>
      <c r="P1586" t="s">
        <v>78</v>
      </c>
      <c r="Q1586" t="s">
        <v>79</v>
      </c>
      <c r="R1586" t="s">
        <v>402</v>
      </c>
      <c r="S1586" t="s">
        <v>72</v>
      </c>
      <c r="T1586" t="s">
        <v>63</v>
      </c>
      <c r="U1586" t="s">
        <v>81</v>
      </c>
      <c r="V1586" s="5">
        <v>45125</v>
      </c>
      <c r="W1586" s="5">
        <v>45125</v>
      </c>
      <c r="X1586" t="s">
        <v>66</v>
      </c>
      <c r="Y1586" t="s">
        <v>69</v>
      </c>
      <c r="Z1586" t="s">
        <v>81</v>
      </c>
      <c r="AA1586" t="s">
        <v>82</v>
      </c>
      <c r="AB1586" t="s">
        <v>82</v>
      </c>
      <c r="AC1586" t="s">
        <v>82</v>
      </c>
      <c r="AD1586" t="s">
        <v>3514</v>
      </c>
      <c r="AE1586" t="s">
        <v>3514</v>
      </c>
      <c r="AF1586" t="s">
        <v>3514</v>
      </c>
      <c r="AG1586" t="s">
        <v>72</v>
      </c>
      <c r="AH1586" s="5">
        <v>45208</v>
      </c>
      <c r="AI1586" s="5">
        <v>45208</v>
      </c>
      <c r="AJ1586" t="s">
        <v>85</v>
      </c>
    </row>
    <row r="1587" spans="1:36">
      <c r="A1587" t="s">
        <v>3515</v>
      </c>
      <c r="B1587" t="s">
        <v>71</v>
      </c>
      <c r="C1587" s="5">
        <v>45108</v>
      </c>
      <c r="D1587" s="5">
        <v>45199</v>
      </c>
      <c r="E1587" t="s">
        <v>43</v>
      </c>
      <c r="F1587" t="s">
        <v>72</v>
      </c>
      <c r="G1587" t="s">
        <v>44</v>
      </c>
      <c r="H1587" t="s">
        <v>73</v>
      </c>
      <c r="I1587" t="s">
        <v>53</v>
      </c>
      <c r="J1587" t="s">
        <v>74</v>
      </c>
      <c r="K1587" t="s">
        <v>59</v>
      </c>
      <c r="L1587" t="s">
        <v>400</v>
      </c>
      <c r="M1587" t="s">
        <v>71</v>
      </c>
      <c r="N1587" t="s">
        <v>401</v>
      </c>
      <c r="O1587" t="s">
        <v>108</v>
      </c>
      <c r="P1587" t="s">
        <v>78</v>
      </c>
      <c r="Q1587" t="s">
        <v>79</v>
      </c>
      <c r="R1587" t="s">
        <v>402</v>
      </c>
      <c r="S1587" t="s">
        <v>72</v>
      </c>
      <c r="T1587" t="s">
        <v>63</v>
      </c>
      <c r="U1587" t="s">
        <v>81</v>
      </c>
      <c r="V1587" s="5">
        <v>45125</v>
      </c>
      <c r="W1587" s="5">
        <v>45125</v>
      </c>
      <c r="X1587" t="s">
        <v>66</v>
      </c>
      <c r="Y1587" t="s">
        <v>69</v>
      </c>
      <c r="Z1587" t="s">
        <v>81</v>
      </c>
      <c r="AA1587" t="s">
        <v>82</v>
      </c>
      <c r="AB1587" t="s">
        <v>82</v>
      </c>
      <c r="AC1587" t="s">
        <v>82</v>
      </c>
      <c r="AD1587" t="s">
        <v>3516</v>
      </c>
      <c r="AE1587" t="s">
        <v>3516</v>
      </c>
      <c r="AF1587" t="s">
        <v>3516</v>
      </c>
      <c r="AG1587" t="s">
        <v>72</v>
      </c>
      <c r="AH1587" s="5">
        <v>45208</v>
      </c>
      <c r="AI1587" s="5">
        <v>45208</v>
      </c>
      <c r="AJ1587" t="s">
        <v>85</v>
      </c>
    </row>
    <row r="1588" spans="1:36">
      <c r="A1588" t="s">
        <v>3517</v>
      </c>
      <c r="B1588" t="s">
        <v>71</v>
      </c>
      <c r="C1588" s="5">
        <v>45108</v>
      </c>
      <c r="D1588" s="5">
        <v>45199</v>
      </c>
      <c r="E1588" t="s">
        <v>43</v>
      </c>
      <c r="F1588" t="s">
        <v>72</v>
      </c>
      <c r="G1588" t="s">
        <v>44</v>
      </c>
      <c r="H1588" t="s">
        <v>73</v>
      </c>
      <c r="I1588" t="s">
        <v>53</v>
      </c>
      <c r="J1588" t="s">
        <v>74</v>
      </c>
      <c r="K1588" t="s">
        <v>59</v>
      </c>
      <c r="L1588" t="s">
        <v>468</v>
      </c>
      <c r="M1588" t="s">
        <v>71</v>
      </c>
      <c r="N1588" t="s">
        <v>469</v>
      </c>
      <c r="O1588" t="s">
        <v>108</v>
      </c>
      <c r="P1588" t="s">
        <v>78</v>
      </c>
      <c r="Q1588" t="s">
        <v>79</v>
      </c>
      <c r="R1588" t="s">
        <v>470</v>
      </c>
      <c r="S1588" t="s">
        <v>72</v>
      </c>
      <c r="T1588" t="s">
        <v>63</v>
      </c>
      <c r="U1588" t="s">
        <v>81</v>
      </c>
      <c r="V1588" s="5">
        <v>45146</v>
      </c>
      <c r="W1588" s="5">
        <v>45146</v>
      </c>
      <c r="X1588" t="s">
        <v>66</v>
      </c>
      <c r="Y1588" t="s">
        <v>69</v>
      </c>
      <c r="Z1588" t="s">
        <v>81</v>
      </c>
      <c r="AA1588" t="s">
        <v>82</v>
      </c>
      <c r="AB1588" t="s">
        <v>82</v>
      </c>
      <c r="AC1588" t="s">
        <v>82</v>
      </c>
      <c r="AD1588" t="s">
        <v>3518</v>
      </c>
      <c r="AE1588" t="s">
        <v>3518</v>
      </c>
      <c r="AF1588" t="s">
        <v>3518</v>
      </c>
      <c r="AG1588" t="s">
        <v>72</v>
      </c>
      <c r="AH1588" s="5">
        <v>45208</v>
      </c>
      <c r="AI1588" s="5">
        <v>45208</v>
      </c>
      <c r="AJ1588" t="s">
        <v>85</v>
      </c>
    </row>
    <row r="1589" spans="1:36">
      <c r="A1589" t="s">
        <v>3519</v>
      </c>
      <c r="B1589" t="s">
        <v>71</v>
      </c>
      <c r="C1589" s="5">
        <v>45108</v>
      </c>
      <c r="D1589" s="5">
        <v>45199</v>
      </c>
      <c r="E1589" t="s">
        <v>43</v>
      </c>
      <c r="F1589" t="s">
        <v>72</v>
      </c>
      <c r="G1589" t="s">
        <v>44</v>
      </c>
      <c r="H1589" t="s">
        <v>73</v>
      </c>
      <c r="I1589" t="s">
        <v>53</v>
      </c>
      <c r="J1589" t="s">
        <v>74</v>
      </c>
      <c r="K1589" t="s">
        <v>59</v>
      </c>
      <c r="L1589" t="s">
        <v>468</v>
      </c>
      <c r="M1589" t="s">
        <v>71</v>
      </c>
      <c r="N1589" t="s">
        <v>469</v>
      </c>
      <c r="O1589" t="s">
        <v>108</v>
      </c>
      <c r="P1589" t="s">
        <v>78</v>
      </c>
      <c r="Q1589" t="s">
        <v>79</v>
      </c>
      <c r="R1589" t="s">
        <v>470</v>
      </c>
      <c r="S1589" t="s">
        <v>72</v>
      </c>
      <c r="T1589" t="s">
        <v>63</v>
      </c>
      <c r="U1589" t="s">
        <v>81</v>
      </c>
      <c r="V1589" s="5">
        <v>45146</v>
      </c>
      <c r="W1589" s="5">
        <v>45146</v>
      </c>
      <c r="X1589" t="s">
        <v>66</v>
      </c>
      <c r="Y1589" t="s">
        <v>69</v>
      </c>
      <c r="Z1589" t="s">
        <v>81</v>
      </c>
      <c r="AA1589" t="s">
        <v>82</v>
      </c>
      <c r="AB1589" t="s">
        <v>82</v>
      </c>
      <c r="AC1589" t="s">
        <v>82</v>
      </c>
      <c r="AD1589" t="s">
        <v>3520</v>
      </c>
      <c r="AE1589" t="s">
        <v>3520</v>
      </c>
      <c r="AF1589" t="s">
        <v>3520</v>
      </c>
      <c r="AG1589" t="s">
        <v>72</v>
      </c>
      <c r="AH1589" s="5">
        <v>45208</v>
      </c>
      <c r="AI1589" s="5">
        <v>45208</v>
      </c>
      <c r="AJ1589" t="s">
        <v>85</v>
      </c>
    </row>
    <row r="1590" spans="1:36">
      <c r="A1590" t="s">
        <v>3521</v>
      </c>
      <c r="B1590" t="s">
        <v>71</v>
      </c>
      <c r="C1590" s="5">
        <v>45108</v>
      </c>
      <c r="D1590" s="5">
        <v>45199</v>
      </c>
      <c r="E1590" t="s">
        <v>43</v>
      </c>
      <c r="F1590" t="s">
        <v>72</v>
      </c>
      <c r="G1590" t="s">
        <v>44</v>
      </c>
      <c r="H1590" t="s">
        <v>73</v>
      </c>
      <c r="I1590" t="s">
        <v>53</v>
      </c>
      <c r="J1590" t="s">
        <v>74</v>
      </c>
      <c r="K1590" t="s">
        <v>59</v>
      </c>
      <c r="L1590" t="s">
        <v>254</v>
      </c>
      <c r="M1590" t="s">
        <v>71</v>
      </c>
      <c r="N1590" t="s">
        <v>255</v>
      </c>
      <c r="O1590" t="s">
        <v>108</v>
      </c>
      <c r="P1590" t="s">
        <v>78</v>
      </c>
      <c r="Q1590" t="s">
        <v>79</v>
      </c>
      <c r="R1590" t="s">
        <v>256</v>
      </c>
      <c r="S1590" t="s">
        <v>72</v>
      </c>
      <c r="T1590" t="s">
        <v>63</v>
      </c>
      <c r="U1590" t="s">
        <v>81</v>
      </c>
      <c r="V1590" s="5">
        <v>45146</v>
      </c>
      <c r="W1590" s="5">
        <v>45146</v>
      </c>
      <c r="X1590" t="s">
        <v>66</v>
      </c>
      <c r="Y1590" t="s">
        <v>69</v>
      </c>
      <c r="Z1590" t="s">
        <v>81</v>
      </c>
      <c r="AA1590" t="s">
        <v>82</v>
      </c>
      <c r="AB1590" t="s">
        <v>82</v>
      </c>
      <c r="AC1590" t="s">
        <v>82</v>
      </c>
      <c r="AD1590" t="s">
        <v>3522</v>
      </c>
      <c r="AE1590" t="s">
        <v>3522</v>
      </c>
      <c r="AF1590" t="s">
        <v>3522</v>
      </c>
      <c r="AG1590" t="s">
        <v>72</v>
      </c>
      <c r="AH1590" s="5">
        <v>45208</v>
      </c>
      <c r="AI1590" s="5">
        <v>45208</v>
      </c>
      <c r="AJ1590" t="s">
        <v>85</v>
      </c>
    </row>
    <row r="1591" spans="1:36">
      <c r="A1591" t="s">
        <v>3523</v>
      </c>
      <c r="B1591" t="s">
        <v>71</v>
      </c>
      <c r="C1591" s="5">
        <v>45108</v>
      </c>
      <c r="D1591" s="5">
        <v>45199</v>
      </c>
      <c r="E1591" t="s">
        <v>43</v>
      </c>
      <c r="F1591" t="s">
        <v>72</v>
      </c>
      <c r="G1591" t="s">
        <v>44</v>
      </c>
      <c r="H1591" t="s">
        <v>73</v>
      </c>
      <c r="I1591" t="s">
        <v>53</v>
      </c>
      <c r="J1591" t="s">
        <v>74</v>
      </c>
      <c r="K1591" t="s">
        <v>59</v>
      </c>
      <c r="L1591" t="s">
        <v>346</v>
      </c>
      <c r="M1591" t="s">
        <v>71</v>
      </c>
      <c r="N1591" t="s">
        <v>347</v>
      </c>
      <c r="O1591" t="s">
        <v>108</v>
      </c>
      <c r="P1591" t="s">
        <v>78</v>
      </c>
      <c r="Q1591" t="s">
        <v>79</v>
      </c>
      <c r="R1591" t="s">
        <v>348</v>
      </c>
      <c r="S1591" t="s">
        <v>72</v>
      </c>
      <c r="T1591" t="s">
        <v>63</v>
      </c>
      <c r="U1591" t="s">
        <v>81</v>
      </c>
      <c r="V1591" s="5">
        <v>45150</v>
      </c>
      <c r="W1591" s="5">
        <v>45150</v>
      </c>
      <c r="X1591" t="s">
        <v>66</v>
      </c>
      <c r="Y1591" t="s">
        <v>69</v>
      </c>
      <c r="Z1591" t="s">
        <v>81</v>
      </c>
      <c r="AA1591" t="s">
        <v>82</v>
      </c>
      <c r="AB1591" t="s">
        <v>82</v>
      </c>
      <c r="AC1591" t="s">
        <v>82</v>
      </c>
      <c r="AD1591" t="s">
        <v>3524</v>
      </c>
      <c r="AE1591" t="s">
        <v>3524</v>
      </c>
      <c r="AF1591" t="s">
        <v>3524</v>
      </c>
      <c r="AG1591" t="s">
        <v>72</v>
      </c>
      <c r="AH1591" s="5">
        <v>45208</v>
      </c>
      <c r="AI1591" s="5">
        <v>45208</v>
      </c>
      <c r="AJ1591" t="s">
        <v>85</v>
      </c>
    </row>
    <row r="1592" spans="1:36">
      <c r="A1592" t="s">
        <v>3525</v>
      </c>
      <c r="B1592" t="s">
        <v>71</v>
      </c>
      <c r="C1592" s="5">
        <v>45108</v>
      </c>
      <c r="D1592" s="5">
        <v>45199</v>
      </c>
      <c r="E1592" t="s">
        <v>43</v>
      </c>
      <c r="F1592" t="s">
        <v>72</v>
      </c>
      <c r="G1592" t="s">
        <v>44</v>
      </c>
      <c r="H1592" t="s">
        <v>73</v>
      </c>
      <c r="I1592" t="s">
        <v>53</v>
      </c>
      <c r="J1592" t="s">
        <v>74</v>
      </c>
      <c r="K1592" t="s">
        <v>59</v>
      </c>
      <c r="L1592" t="s">
        <v>346</v>
      </c>
      <c r="M1592" t="s">
        <v>71</v>
      </c>
      <c r="N1592" t="s">
        <v>347</v>
      </c>
      <c r="O1592" t="s">
        <v>108</v>
      </c>
      <c r="P1592" t="s">
        <v>78</v>
      </c>
      <c r="Q1592" t="s">
        <v>79</v>
      </c>
      <c r="R1592" t="s">
        <v>348</v>
      </c>
      <c r="S1592" t="s">
        <v>72</v>
      </c>
      <c r="T1592" t="s">
        <v>63</v>
      </c>
      <c r="U1592" t="s">
        <v>81</v>
      </c>
      <c r="V1592" s="5">
        <v>45150</v>
      </c>
      <c r="W1592" s="5">
        <v>45150</v>
      </c>
      <c r="X1592" t="s">
        <v>66</v>
      </c>
      <c r="Y1592" t="s">
        <v>69</v>
      </c>
      <c r="Z1592" t="s">
        <v>81</v>
      </c>
      <c r="AA1592" t="s">
        <v>82</v>
      </c>
      <c r="AB1592" t="s">
        <v>82</v>
      </c>
      <c r="AC1592" t="s">
        <v>82</v>
      </c>
      <c r="AD1592" t="s">
        <v>3526</v>
      </c>
      <c r="AE1592" t="s">
        <v>3526</v>
      </c>
      <c r="AF1592" t="s">
        <v>3526</v>
      </c>
      <c r="AG1592" t="s">
        <v>72</v>
      </c>
      <c r="AH1592" s="5">
        <v>45208</v>
      </c>
      <c r="AI1592" s="5">
        <v>45208</v>
      </c>
      <c r="AJ1592" t="s">
        <v>85</v>
      </c>
    </row>
    <row r="1593" spans="1:36">
      <c r="A1593" t="s">
        <v>3527</v>
      </c>
      <c r="B1593" t="s">
        <v>71</v>
      </c>
      <c r="C1593" s="5">
        <v>45108</v>
      </c>
      <c r="D1593" s="5">
        <v>45199</v>
      </c>
      <c r="E1593" t="s">
        <v>43</v>
      </c>
      <c r="F1593" t="s">
        <v>72</v>
      </c>
      <c r="G1593" t="s">
        <v>44</v>
      </c>
      <c r="H1593" t="s">
        <v>73</v>
      </c>
      <c r="I1593" t="s">
        <v>53</v>
      </c>
      <c r="J1593" t="s">
        <v>74</v>
      </c>
      <c r="K1593" t="s">
        <v>59</v>
      </c>
      <c r="L1593" t="s">
        <v>286</v>
      </c>
      <c r="M1593" t="s">
        <v>71</v>
      </c>
      <c r="N1593" t="s">
        <v>287</v>
      </c>
      <c r="O1593" t="s">
        <v>108</v>
      </c>
      <c r="P1593" t="s">
        <v>78</v>
      </c>
      <c r="Q1593" t="s">
        <v>79</v>
      </c>
      <c r="R1593" t="s">
        <v>288</v>
      </c>
      <c r="S1593" t="s">
        <v>72</v>
      </c>
      <c r="T1593" t="s">
        <v>63</v>
      </c>
      <c r="U1593" t="s">
        <v>81</v>
      </c>
      <c r="V1593" s="5">
        <v>45170</v>
      </c>
      <c r="W1593" s="5">
        <v>45170</v>
      </c>
      <c r="X1593" t="s">
        <v>66</v>
      </c>
      <c r="Y1593" t="s">
        <v>69</v>
      </c>
      <c r="Z1593" t="s">
        <v>81</v>
      </c>
      <c r="AA1593" t="s">
        <v>82</v>
      </c>
      <c r="AB1593" t="s">
        <v>82</v>
      </c>
      <c r="AC1593" t="s">
        <v>82</v>
      </c>
      <c r="AD1593" t="s">
        <v>3528</v>
      </c>
      <c r="AE1593" t="s">
        <v>3528</v>
      </c>
      <c r="AF1593" t="s">
        <v>3528</v>
      </c>
      <c r="AG1593" t="s">
        <v>72</v>
      </c>
      <c r="AH1593" s="5">
        <v>45208</v>
      </c>
      <c r="AI1593" s="5">
        <v>45208</v>
      </c>
      <c r="AJ1593" t="s">
        <v>85</v>
      </c>
    </row>
    <row r="1594" spans="1:36">
      <c r="A1594" t="s">
        <v>3529</v>
      </c>
      <c r="B1594" t="s">
        <v>71</v>
      </c>
      <c r="C1594" s="5">
        <v>45108</v>
      </c>
      <c r="D1594" s="5">
        <v>45199</v>
      </c>
      <c r="E1594" t="s">
        <v>43</v>
      </c>
      <c r="F1594" t="s">
        <v>72</v>
      </c>
      <c r="G1594" t="s">
        <v>44</v>
      </c>
      <c r="H1594" t="s">
        <v>73</v>
      </c>
      <c r="I1594" t="s">
        <v>53</v>
      </c>
      <c r="J1594" t="s">
        <v>74</v>
      </c>
      <c r="K1594" t="s">
        <v>59</v>
      </c>
      <c r="L1594" t="s">
        <v>286</v>
      </c>
      <c r="M1594" t="s">
        <v>71</v>
      </c>
      <c r="N1594" t="s">
        <v>287</v>
      </c>
      <c r="O1594" t="s">
        <v>108</v>
      </c>
      <c r="P1594" t="s">
        <v>78</v>
      </c>
      <c r="Q1594" t="s">
        <v>79</v>
      </c>
      <c r="R1594" t="s">
        <v>288</v>
      </c>
      <c r="S1594" t="s">
        <v>72</v>
      </c>
      <c r="T1594" t="s">
        <v>63</v>
      </c>
      <c r="U1594" t="s">
        <v>81</v>
      </c>
      <c r="V1594" s="5">
        <v>45170</v>
      </c>
      <c r="W1594" s="5">
        <v>45170</v>
      </c>
      <c r="X1594" t="s">
        <v>66</v>
      </c>
      <c r="Y1594" t="s">
        <v>69</v>
      </c>
      <c r="Z1594" t="s">
        <v>81</v>
      </c>
      <c r="AA1594" t="s">
        <v>82</v>
      </c>
      <c r="AB1594" t="s">
        <v>82</v>
      </c>
      <c r="AC1594" t="s">
        <v>82</v>
      </c>
      <c r="AD1594" t="s">
        <v>3530</v>
      </c>
      <c r="AE1594" t="s">
        <v>3530</v>
      </c>
      <c r="AF1594" t="s">
        <v>3530</v>
      </c>
      <c r="AG1594" t="s">
        <v>72</v>
      </c>
      <c r="AH1594" s="5">
        <v>45208</v>
      </c>
      <c r="AI1594" s="5">
        <v>45208</v>
      </c>
      <c r="AJ1594" t="s">
        <v>85</v>
      </c>
    </row>
    <row r="1595" spans="1:36">
      <c r="A1595" t="s">
        <v>3531</v>
      </c>
      <c r="B1595" t="s">
        <v>71</v>
      </c>
      <c r="C1595" s="5">
        <v>45108</v>
      </c>
      <c r="D1595" s="5">
        <v>45199</v>
      </c>
      <c r="E1595" t="s">
        <v>43</v>
      </c>
      <c r="F1595" t="s">
        <v>72</v>
      </c>
      <c r="G1595" t="s">
        <v>44</v>
      </c>
      <c r="H1595" t="s">
        <v>73</v>
      </c>
      <c r="I1595" t="s">
        <v>53</v>
      </c>
      <c r="J1595" t="s">
        <v>74</v>
      </c>
      <c r="K1595" t="s">
        <v>59</v>
      </c>
      <c r="L1595" t="s">
        <v>409</v>
      </c>
      <c r="M1595" t="s">
        <v>71</v>
      </c>
      <c r="N1595" t="s">
        <v>410</v>
      </c>
      <c r="O1595" t="s">
        <v>108</v>
      </c>
      <c r="P1595" t="s">
        <v>78</v>
      </c>
      <c r="Q1595" t="s">
        <v>79</v>
      </c>
      <c r="R1595" t="s">
        <v>411</v>
      </c>
      <c r="S1595" t="s">
        <v>72</v>
      </c>
      <c r="T1595" t="s">
        <v>63</v>
      </c>
      <c r="U1595" t="s">
        <v>81</v>
      </c>
      <c r="V1595" s="5">
        <v>45170</v>
      </c>
      <c r="W1595" s="5">
        <v>45170</v>
      </c>
      <c r="X1595" t="s">
        <v>66</v>
      </c>
      <c r="Y1595" t="s">
        <v>69</v>
      </c>
      <c r="Z1595" t="s">
        <v>81</v>
      </c>
      <c r="AA1595" t="s">
        <v>82</v>
      </c>
      <c r="AB1595" t="s">
        <v>82</v>
      </c>
      <c r="AC1595" t="s">
        <v>82</v>
      </c>
      <c r="AD1595" t="s">
        <v>3532</v>
      </c>
      <c r="AE1595" t="s">
        <v>3532</v>
      </c>
      <c r="AF1595" t="s">
        <v>3532</v>
      </c>
      <c r="AG1595" t="s">
        <v>72</v>
      </c>
      <c r="AH1595" s="5">
        <v>45208</v>
      </c>
      <c r="AI1595" s="5">
        <v>45208</v>
      </c>
      <c r="AJ1595" t="s">
        <v>85</v>
      </c>
    </row>
    <row r="1596" spans="1:36">
      <c r="A1596" t="s">
        <v>3533</v>
      </c>
      <c r="B1596" t="s">
        <v>71</v>
      </c>
      <c r="C1596" s="5">
        <v>45108</v>
      </c>
      <c r="D1596" s="5">
        <v>45199</v>
      </c>
      <c r="E1596" t="s">
        <v>43</v>
      </c>
      <c r="F1596" t="s">
        <v>72</v>
      </c>
      <c r="G1596" t="s">
        <v>44</v>
      </c>
      <c r="H1596" t="s">
        <v>73</v>
      </c>
      <c r="I1596" t="s">
        <v>53</v>
      </c>
      <c r="J1596" t="s">
        <v>74</v>
      </c>
      <c r="K1596" t="s">
        <v>59</v>
      </c>
      <c r="L1596" t="s">
        <v>1327</v>
      </c>
      <c r="M1596" t="s">
        <v>71</v>
      </c>
      <c r="N1596" t="s">
        <v>1328</v>
      </c>
      <c r="O1596" t="s">
        <v>108</v>
      </c>
      <c r="P1596" t="s">
        <v>78</v>
      </c>
      <c r="Q1596" t="s">
        <v>79</v>
      </c>
      <c r="R1596" t="s">
        <v>1329</v>
      </c>
      <c r="S1596" t="s">
        <v>72</v>
      </c>
      <c r="T1596" t="s">
        <v>63</v>
      </c>
      <c r="U1596" t="s">
        <v>81</v>
      </c>
      <c r="V1596" s="5">
        <v>45176</v>
      </c>
      <c r="W1596" s="5">
        <v>45176</v>
      </c>
      <c r="X1596" t="s">
        <v>66</v>
      </c>
      <c r="Y1596" t="s">
        <v>69</v>
      </c>
      <c r="Z1596" t="s">
        <v>81</v>
      </c>
      <c r="AA1596" t="s">
        <v>82</v>
      </c>
      <c r="AB1596" t="s">
        <v>82</v>
      </c>
      <c r="AC1596" t="s">
        <v>82</v>
      </c>
      <c r="AD1596" t="s">
        <v>3534</v>
      </c>
      <c r="AE1596" t="s">
        <v>3534</v>
      </c>
      <c r="AF1596" t="s">
        <v>3534</v>
      </c>
      <c r="AG1596" t="s">
        <v>72</v>
      </c>
      <c r="AH1596" s="5">
        <v>45208</v>
      </c>
      <c r="AI1596" s="5">
        <v>45208</v>
      </c>
      <c r="AJ1596" t="s">
        <v>85</v>
      </c>
    </row>
    <row r="1597" spans="1:36">
      <c r="A1597" t="s">
        <v>3535</v>
      </c>
      <c r="B1597" t="s">
        <v>71</v>
      </c>
      <c r="C1597" s="5">
        <v>45108</v>
      </c>
      <c r="D1597" s="5">
        <v>45199</v>
      </c>
      <c r="E1597" t="s">
        <v>43</v>
      </c>
      <c r="F1597" t="s">
        <v>72</v>
      </c>
      <c r="G1597" t="s">
        <v>44</v>
      </c>
      <c r="H1597" t="s">
        <v>73</v>
      </c>
      <c r="I1597" t="s">
        <v>53</v>
      </c>
      <c r="J1597" t="s">
        <v>74</v>
      </c>
      <c r="K1597" t="s">
        <v>59</v>
      </c>
      <c r="L1597" t="s">
        <v>1327</v>
      </c>
      <c r="M1597" t="s">
        <v>71</v>
      </c>
      <c r="N1597" t="s">
        <v>1328</v>
      </c>
      <c r="O1597" t="s">
        <v>108</v>
      </c>
      <c r="P1597" t="s">
        <v>78</v>
      </c>
      <c r="Q1597" t="s">
        <v>79</v>
      </c>
      <c r="R1597" t="s">
        <v>1329</v>
      </c>
      <c r="S1597" t="s">
        <v>72</v>
      </c>
      <c r="T1597" t="s">
        <v>63</v>
      </c>
      <c r="U1597" t="s">
        <v>81</v>
      </c>
      <c r="V1597" s="5">
        <v>45176</v>
      </c>
      <c r="W1597" s="5">
        <v>45176</v>
      </c>
      <c r="X1597" t="s">
        <v>66</v>
      </c>
      <c r="Y1597" t="s">
        <v>69</v>
      </c>
      <c r="Z1597" t="s">
        <v>81</v>
      </c>
      <c r="AA1597" t="s">
        <v>82</v>
      </c>
      <c r="AB1597" t="s">
        <v>82</v>
      </c>
      <c r="AC1597" t="s">
        <v>82</v>
      </c>
      <c r="AD1597" t="s">
        <v>3536</v>
      </c>
      <c r="AE1597" t="s">
        <v>3536</v>
      </c>
      <c r="AF1597" t="s">
        <v>3536</v>
      </c>
      <c r="AG1597" t="s">
        <v>72</v>
      </c>
      <c r="AH1597" s="5">
        <v>45208</v>
      </c>
      <c r="AI1597" s="5">
        <v>45208</v>
      </c>
      <c r="AJ1597" t="s">
        <v>85</v>
      </c>
    </row>
    <row r="1598" spans="1:36">
      <c r="A1598" t="s">
        <v>3537</v>
      </c>
      <c r="B1598" t="s">
        <v>71</v>
      </c>
      <c r="C1598" s="5">
        <v>45108</v>
      </c>
      <c r="D1598" s="5">
        <v>45199</v>
      </c>
      <c r="E1598" t="s">
        <v>43</v>
      </c>
      <c r="F1598" t="s">
        <v>72</v>
      </c>
      <c r="G1598" t="s">
        <v>44</v>
      </c>
      <c r="H1598" t="s">
        <v>73</v>
      </c>
      <c r="I1598" t="s">
        <v>53</v>
      </c>
      <c r="J1598" t="s">
        <v>74</v>
      </c>
      <c r="K1598" t="s">
        <v>59</v>
      </c>
      <c r="L1598" t="s">
        <v>365</v>
      </c>
      <c r="M1598" t="s">
        <v>71</v>
      </c>
      <c r="N1598" t="s">
        <v>366</v>
      </c>
      <c r="O1598" t="s">
        <v>108</v>
      </c>
      <c r="P1598" t="s">
        <v>78</v>
      </c>
      <c r="Q1598" t="s">
        <v>79</v>
      </c>
      <c r="R1598" t="s">
        <v>367</v>
      </c>
      <c r="S1598" t="s">
        <v>72</v>
      </c>
      <c r="T1598" t="s">
        <v>63</v>
      </c>
      <c r="U1598" t="s">
        <v>81</v>
      </c>
      <c r="V1598" s="5">
        <v>45176</v>
      </c>
      <c r="W1598" s="5">
        <v>45176</v>
      </c>
      <c r="X1598" t="s">
        <v>66</v>
      </c>
      <c r="Y1598" t="s">
        <v>69</v>
      </c>
      <c r="Z1598" t="s">
        <v>81</v>
      </c>
      <c r="AA1598" t="s">
        <v>82</v>
      </c>
      <c r="AB1598" t="s">
        <v>82</v>
      </c>
      <c r="AC1598" t="s">
        <v>82</v>
      </c>
      <c r="AD1598" t="s">
        <v>3538</v>
      </c>
      <c r="AE1598" t="s">
        <v>3538</v>
      </c>
      <c r="AF1598" t="s">
        <v>3538</v>
      </c>
      <c r="AG1598" t="s">
        <v>72</v>
      </c>
      <c r="AH1598" s="5">
        <v>45208</v>
      </c>
      <c r="AI1598" s="5">
        <v>45208</v>
      </c>
      <c r="AJ1598" t="s">
        <v>85</v>
      </c>
    </row>
    <row r="1599" spans="1:36">
      <c r="A1599" t="s">
        <v>3539</v>
      </c>
      <c r="B1599" t="s">
        <v>71</v>
      </c>
      <c r="C1599" s="5">
        <v>45108</v>
      </c>
      <c r="D1599" s="5">
        <v>45199</v>
      </c>
      <c r="E1599" t="s">
        <v>43</v>
      </c>
      <c r="F1599" t="s">
        <v>72</v>
      </c>
      <c r="G1599" t="s">
        <v>44</v>
      </c>
      <c r="H1599" t="s">
        <v>73</v>
      </c>
      <c r="I1599" t="s">
        <v>53</v>
      </c>
      <c r="J1599" t="s">
        <v>74</v>
      </c>
      <c r="K1599" t="s">
        <v>59</v>
      </c>
      <c r="L1599" t="s">
        <v>424</v>
      </c>
      <c r="M1599" t="s">
        <v>71</v>
      </c>
      <c r="N1599" t="s">
        <v>425</v>
      </c>
      <c r="O1599" t="s">
        <v>108</v>
      </c>
      <c r="P1599" t="s">
        <v>78</v>
      </c>
      <c r="Q1599" t="s">
        <v>79</v>
      </c>
      <c r="R1599" t="s">
        <v>426</v>
      </c>
      <c r="S1599" t="s">
        <v>72</v>
      </c>
      <c r="T1599" t="s">
        <v>63</v>
      </c>
      <c r="U1599" t="s">
        <v>81</v>
      </c>
      <c r="V1599" s="5">
        <v>45180</v>
      </c>
      <c r="W1599" s="5">
        <v>45180</v>
      </c>
      <c r="X1599" t="s">
        <v>66</v>
      </c>
      <c r="Y1599" t="s">
        <v>69</v>
      </c>
      <c r="Z1599" t="s">
        <v>81</v>
      </c>
      <c r="AA1599" t="s">
        <v>82</v>
      </c>
      <c r="AB1599" t="s">
        <v>82</v>
      </c>
      <c r="AC1599" t="s">
        <v>82</v>
      </c>
      <c r="AD1599" t="s">
        <v>3540</v>
      </c>
      <c r="AE1599" t="s">
        <v>3540</v>
      </c>
      <c r="AF1599" t="s">
        <v>3540</v>
      </c>
      <c r="AG1599" t="s">
        <v>72</v>
      </c>
      <c r="AH1599" s="5">
        <v>45208</v>
      </c>
      <c r="AI1599" s="5">
        <v>45208</v>
      </c>
      <c r="AJ1599" t="s">
        <v>85</v>
      </c>
    </row>
    <row r="1600" spans="1:36">
      <c r="A1600" t="s">
        <v>3541</v>
      </c>
      <c r="B1600" t="s">
        <v>71</v>
      </c>
      <c r="C1600" s="5">
        <v>45108</v>
      </c>
      <c r="D1600" s="5">
        <v>45199</v>
      </c>
      <c r="E1600" t="s">
        <v>43</v>
      </c>
      <c r="F1600" t="s">
        <v>72</v>
      </c>
      <c r="G1600" t="s">
        <v>44</v>
      </c>
      <c r="H1600" t="s">
        <v>73</v>
      </c>
      <c r="I1600" t="s">
        <v>53</v>
      </c>
      <c r="J1600" t="s">
        <v>74</v>
      </c>
      <c r="K1600" t="s">
        <v>59</v>
      </c>
      <c r="L1600" t="s">
        <v>346</v>
      </c>
      <c r="M1600" t="s">
        <v>71</v>
      </c>
      <c r="N1600" t="s">
        <v>347</v>
      </c>
      <c r="O1600" t="s">
        <v>108</v>
      </c>
      <c r="P1600" t="s">
        <v>78</v>
      </c>
      <c r="Q1600" t="s">
        <v>79</v>
      </c>
      <c r="R1600" t="s">
        <v>348</v>
      </c>
      <c r="S1600" t="s">
        <v>72</v>
      </c>
      <c r="T1600" t="s">
        <v>63</v>
      </c>
      <c r="U1600" t="s">
        <v>81</v>
      </c>
      <c r="V1600" s="5">
        <v>45150</v>
      </c>
      <c r="W1600" s="5">
        <v>45150</v>
      </c>
      <c r="X1600" t="s">
        <v>66</v>
      </c>
      <c r="Y1600" t="s">
        <v>69</v>
      </c>
      <c r="Z1600" t="s">
        <v>81</v>
      </c>
      <c r="AA1600" t="s">
        <v>82</v>
      </c>
      <c r="AB1600" t="s">
        <v>82</v>
      </c>
      <c r="AC1600" t="s">
        <v>82</v>
      </c>
      <c r="AD1600" t="s">
        <v>3542</v>
      </c>
      <c r="AE1600" t="s">
        <v>3542</v>
      </c>
      <c r="AF1600" t="s">
        <v>3542</v>
      </c>
      <c r="AG1600" t="s">
        <v>72</v>
      </c>
      <c r="AH1600" s="5">
        <v>45208</v>
      </c>
      <c r="AI1600" s="5">
        <v>45208</v>
      </c>
      <c r="AJ1600" t="s">
        <v>85</v>
      </c>
    </row>
    <row r="1601" spans="1:36">
      <c r="A1601" t="s">
        <v>3543</v>
      </c>
      <c r="B1601" t="s">
        <v>71</v>
      </c>
      <c r="C1601" s="5">
        <v>45108</v>
      </c>
      <c r="D1601" s="5">
        <v>45199</v>
      </c>
      <c r="E1601" t="s">
        <v>43</v>
      </c>
      <c r="F1601" t="s">
        <v>72</v>
      </c>
      <c r="G1601" t="s">
        <v>44</v>
      </c>
      <c r="H1601" t="s">
        <v>73</v>
      </c>
      <c r="I1601" t="s">
        <v>53</v>
      </c>
      <c r="J1601" t="s">
        <v>74</v>
      </c>
      <c r="K1601" t="s">
        <v>59</v>
      </c>
      <c r="L1601" t="s">
        <v>286</v>
      </c>
      <c r="M1601" t="s">
        <v>71</v>
      </c>
      <c r="N1601" t="s">
        <v>287</v>
      </c>
      <c r="O1601" t="s">
        <v>108</v>
      </c>
      <c r="P1601" t="s">
        <v>78</v>
      </c>
      <c r="Q1601" t="s">
        <v>79</v>
      </c>
      <c r="R1601" t="s">
        <v>288</v>
      </c>
      <c r="S1601" t="s">
        <v>72</v>
      </c>
      <c r="T1601" t="s">
        <v>63</v>
      </c>
      <c r="U1601" t="s">
        <v>81</v>
      </c>
      <c r="V1601" s="5">
        <v>45170</v>
      </c>
      <c r="W1601" s="5">
        <v>45170</v>
      </c>
      <c r="X1601" t="s">
        <v>66</v>
      </c>
      <c r="Y1601" t="s">
        <v>69</v>
      </c>
      <c r="Z1601" t="s">
        <v>81</v>
      </c>
      <c r="AA1601" t="s">
        <v>82</v>
      </c>
      <c r="AB1601" t="s">
        <v>82</v>
      </c>
      <c r="AC1601" t="s">
        <v>82</v>
      </c>
      <c r="AD1601" t="s">
        <v>3544</v>
      </c>
      <c r="AE1601" t="s">
        <v>3544</v>
      </c>
      <c r="AF1601" t="s">
        <v>3544</v>
      </c>
      <c r="AG1601" t="s">
        <v>72</v>
      </c>
      <c r="AH1601" s="5">
        <v>45208</v>
      </c>
      <c r="AI1601" s="5">
        <v>45208</v>
      </c>
      <c r="AJ1601" t="s">
        <v>85</v>
      </c>
    </row>
    <row r="1602" spans="1:36">
      <c r="A1602" t="s">
        <v>3545</v>
      </c>
      <c r="B1602" t="s">
        <v>71</v>
      </c>
      <c r="C1602" s="5">
        <v>45108</v>
      </c>
      <c r="D1602" s="5">
        <v>45199</v>
      </c>
      <c r="E1602" t="s">
        <v>43</v>
      </c>
      <c r="F1602" t="s">
        <v>72</v>
      </c>
      <c r="G1602" t="s">
        <v>44</v>
      </c>
      <c r="H1602" t="s">
        <v>73</v>
      </c>
      <c r="I1602" t="s">
        <v>53</v>
      </c>
      <c r="J1602" t="s">
        <v>74</v>
      </c>
      <c r="K1602" t="s">
        <v>59</v>
      </c>
      <c r="L1602" t="s">
        <v>409</v>
      </c>
      <c r="M1602" t="s">
        <v>71</v>
      </c>
      <c r="N1602" t="s">
        <v>410</v>
      </c>
      <c r="O1602" t="s">
        <v>108</v>
      </c>
      <c r="P1602" t="s">
        <v>78</v>
      </c>
      <c r="Q1602" t="s">
        <v>79</v>
      </c>
      <c r="R1602" t="s">
        <v>411</v>
      </c>
      <c r="S1602" t="s">
        <v>72</v>
      </c>
      <c r="T1602" t="s">
        <v>63</v>
      </c>
      <c r="U1602" t="s">
        <v>81</v>
      </c>
      <c r="V1602" s="5">
        <v>45170</v>
      </c>
      <c r="W1602" s="5">
        <v>45170</v>
      </c>
      <c r="X1602" t="s">
        <v>66</v>
      </c>
      <c r="Y1602" t="s">
        <v>69</v>
      </c>
      <c r="Z1602" t="s">
        <v>81</v>
      </c>
      <c r="AA1602" t="s">
        <v>82</v>
      </c>
      <c r="AB1602" t="s">
        <v>82</v>
      </c>
      <c r="AC1602" t="s">
        <v>82</v>
      </c>
      <c r="AD1602" t="s">
        <v>3546</v>
      </c>
      <c r="AE1602" t="s">
        <v>3546</v>
      </c>
      <c r="AF1602" t="s">
        <v>3546</v>
      </c>
      <c r="AG1602" t="s">
        <v>72</v>
      </c>
      <c r="AH1602" s="5">
        <v>45208</v>
      </c>
      <c r="AI1602" s="5">
        <v>45208</v>
      </c>
      <c r="AJ1602" t="s">
        <v>85</v>
      </c>
    </row>
    <row r="1603" spans="1:36">
      <c r="A1603" t="s">
        <v>3547</v>
      </c>
      <c r="B1603" t="s">
        <v>71</v>
      </c>
      <c r="C1603" s="5">
        <v>45108</v>
      </c>
      <c r="D1603" s="5">
        <v>45199</v>
      </c>
      <c r="E1603" t="s">
        <v>43</v>
      </c>
      <c r="F1603" t="s">
        <v>72</v>
      </c>
      <c r="G1603" t="s">
        <v>44</v>
      </c>
      <c r="H1603" t="s">
        <v>73</v>
      </c>
      <c r="I1603" t="s">
        <v>53</v>
      </c>
      <c r="J1603" t="s">
        <v>74</v>
      </c>
      <c r="K1603" t="s">
        <v>59</v>
      </c>
      <c r="L1603" t="s">
        <v>380</v>
      </c>
      <c r="M1603" t="s">
        <v>71</v>
      </c>
      <c r="N1603" t="s">
        <v>381</v>
      </c>
      <c r="O1603" t="s">
        <v>108</v>
      </c>
      <c r="P1603" t="s">
        <v>78</v>
      </c>
      <c r="Q1603" t="s">
        <v>79</v>
      </c>
      <c r="R1603" t="s">
        <v>382</v>
      </c>
      <c r="S1603" t="s">
        <v>72</v>
      </c>
      <c r="T1603" t="s">
        <v>63</v>
      </c>
      <c r="U1603" t="s">
        <v>81</v>
      </c>
      <c r="V1603" s="5">
        <v>45172</v>
      </c>
      <c r="W1603" s="5">
        <v>45172</v>
      </c>
      <c r="X1603" t="s">
        <v>66</v>
      </c>
      <c r="Y1603" t="s">
        <v>69</v>
      </c>
      <c r="Z1603" t="s">
        <v>81</v>
      </c>
      <c r="AA1603" t="s">
        <v>82</v>
      </c>
      <c r="AB1603" t="s">
        <v>82</v>
      </c>
      <c r="AC1603" t="s">
        <v>82</v>
      </c>
      <c r="AD1603" t="s">
        <v>3548</v>
      </c>
      <c r="AE1603" t="s">
        <v>3548</v>
      </c>
      <c r="AF1603" t="s">
        <v>3548</v>
      </c>
      <c r="AG1603" t="s">
        <v>72</v>
      </c>
      <c r="AH1603" s="5">
        <v>45208</v>
      </c>
      <c r="AI1603" s="5">
        <v>45208</v>
      </c>
      <c r="AJ1603" t="s">
        <v>85</v>
      </c>
    </row>
    <row r="1604" spans="1:36">
      <c r="A1604" t="s">
        <v>3549</v>
      </c>
      <c r="B1604" t="s">
        <v>71</v>
      </c>
      <c r="C1604" s="5">
        <v>45108</v>
      </c>
      <c r="D1604" s="5">
        <v>45199</v>
      </c>
      <c r="E1604" t="s">
        <v>43</v>
      </c>
      <c r="F1604" t="s">
        <v>72</v>
      </c>
      <c r="G1604" t="s">
        <v>44</v>
      </c>
      <c r="H1604" t="s">
        <v>73</v>
      </c>
      <c r="I1604" t="s">
        <v>53</v>
      </c>
      <c r="J1604" t="s">
        <v>74</v>
      </c>
      <c r="K1604" t="s">
        <v>59</v>
      </c>
      <c r="L1604" t="s">
        <v>291</v>
      </c>
      <c r="M1604" t="s">
        <v>71</v>
      </c>
      <c r="N1604" t="s">
        <v>292</v>
      </c>
      <c r="O1604" t="s">
        <v>108</v>
      </c>
      <c r="P1604" t="s">
        <v>78</v>
      </c>
      <c r="Q1604" t="s">
        <v>79</v>
      </c>
      <c r="R1604" t="s">
        <v>293</v>
      </c>
      <c r="S1604" t="s">
        <v>72</v>
      </c>
      <c r="T1604" t="s">
        <v>63</v>
      </c>
      <c r="U1604" t="s">
        <v>81</v>
      </c>
      <c r="V1604" s="5">
        <v>45174</v>
      </c>
      <c r="W1604" s="5">
        <v>45174</v>
      </c>
      <c r="X1604" t="s">
        <v>66</v>
      </c>
      <c r="Y1604" t="s">
        <v>69</v>
      </c>
      <c r="Z1604" t="s">
        <v>81</v>
      </c>
      <c r="AA1604" t="s">
        <v>82</v>
      </c>
      <c r="AB1604" t="s">
        <v>82</v>
      </c>
      <c r="AC1604" t="s">
        <v>82</v>
      </c>
      <c r="AD1604" t="s">
        <v>3550</v>
      </c>
      <c r="AE1604" t="s">
        <v>3550</v>
      </c>
      <c r="AF1604" t="s">
        <v>3550</v>
      </c>
      <c r="AG1604" t="s">
        <v>72</v>
      </c>
      <c r="AH1604" s="5">
        <v>45208</v>
      </c>
      <c r="AI1604" s="5">
        <v>45208</v>
      </c>
      <c r="AJ1604" t="s">
        <v>85</v>
      </c>
    </row>
    <row r="1605" spans="1:36">
      <c r="A1605" t="s">
        <v>3551</v>
      </c>
      <c r="B1605" t="s">
        <v>71</v>
      </c>
      <c r="C1605" s="5">
        <v>45108</v>
      </c>
      <c r="D1605" s="5">
        <v>45199</v>
      </c>
      <c r="E1605" t="s">
        <v>43</v>
      </c>
      <c r="F1605" t="s">
        <v>72</v>
      </c>
      <c r="G1605" t="s">
        <v>44</v>
      </c>
      <c r="H1605" t="s">
        <v>73</v>
      </c>
      <c r="I1605" t="s">
        <v>53</v>
      </c>
      <c r="J1605" t="s">
        <v>74</v>
      </c>
      <c r="K1605" t="s">
        <v>59</v>
      </c>
      <c r="L1605" t="s">
        <v>1327</v>
      </c>
      <c r="M1605" t="s">
        <v>71</v>
      </c>
      <c r="N1605" t="s">
        <v>1328</v>
      </c>
      <c r="O1605" t="s">
        <v>108</v>
      </c>
      <c r="P1605" t="s">
        <v>78</v>
      </c>
      <c r="Q1605" t="s">
        <v>79</v>
      </c>
      <c r="R1605" t="s">
        <v>1329</v>
      </c>
      <c r="S1605" t="s">
        <v>72</v>
      </c>
      <c r="T1605" t="s">
        <v>63</v>
      </c>
      <c r="U1605" t="s">
        <v>81</v>
      </c>
      <c r="V1605" s="5">
        <v>45176</v>
      </c>
      <c r="W1605" s="5">
        <v>45176</v>
      </c>
      <c r="X1605" t="s">
        <v>66</v>
      </c>
      <c r="Y1605" t="s">
        <v>69</v>
      </c>
      <c r="Z1605" t="s">
        <v>81</v>
      </c>
      <c r="AA1605" t="s">
        <v>82</v>
      </c>
      <c r="AB1605" t="s">
        <v>82</v>
      </c>
      <c r="AC1605" t="s">
        <v>82</v>
      </c>
      <c r="AD1605" t="s">
        <v>3552</v>
      </c>
      <c r="AE1605" t="s">
        <v>3552</v>
      </c>
      <c r="AF1605" t="s">
        <v>3552</v>
      </c>
      <c r="AG1605" t="s">
        <v>72</v>
      </c>
      <c r="AH1605" s="5">
        <v>45208</v>
      </c>
      <c r="AI1605" s="5">
        <v>45208</v>
      </c>
      <c r="AJ1605" t="s">
        <v>85</v>
      </c>
    </row>
    <row r="1606" spans="1:36">
      <c r="A1606" t="s">
        <v>3553</v>
      </c>
      <c r="B1606" t="s">
        <v>71</v>
      </c>
      <c r="C1606" s="5">
        <v>45108</v>
      </c>
      <c r="D1606" s="5">
        <v>45199</v>
      </c>
      <c r="E1606" t="s">
        <v>43</v>
      </c>
      <c r="F1606" t="s">
        <v>72</v>
      </c>
      <c r="G1606" t="s">
        <v>44</v>
      </c>
      <c r="H1606" t="s">
        <v>73</v>
      </c>
      <c r="I1606" t="s">
        <v>53</v>
      </c>
      <c r="J1606" t="s">
        <v>74</v>
      </c>
      <c r="K1606" t="s">
        <v>59</v>
      </c>
      <c r="L1606" t="s">
        <v>301</v>
      </c>
      <c r="M1606" t="s">
        <v>71</v>
      </c>
      <c r="N1606" t="s">
        <v>302</v>
      </c>
      <c r="O1606" t="s">
        <v>108</v>
      </c>
      <c r="P1606" t="s">
        <v>78</v>
      </c>
      <c r="Q1606" t="s">
        <v>79</v>
      </c>
      <c r="R1606" t="s">
        <v>303</v>
      </c>
      <c r="S1606" t="s">
        <v>72</v>
      </c>
      <c r="T1606" t="s">
        <v>63</v>
      </c>
      <c r="U1606" t="s">
        <v>81</v>
      </c>
      <c r="V1606" s="5">
        <v>45177</v>
      </c>
      <c r="W1606" s="5">
        <v>45177</v>
      </c>
      <c r="X1606" t="s">
        <v>66</v>
      </c>
      <c r="Y1606" t="s">
        <v>69</v>
      </c>
      <c r="Z1606" t="s">
        <v>81</v>
      </c>
      <c r="AA1606" t="s">
        <v>82</v>
      </c>
      <c r="AB1606" t="s">
        <v>82</v>
      </c>
      <c r="AC1606" t="s">
        <v>82</v>
      </c>
      <c r="AD1606" t="s">
        <v>3554</v>
      </c>
      <c r="AE1606" t="s">
        <v>3554</v>
      </c>
      <c r="AF1606" t="s">
        <v>3554</v>
      </c>
      <c r="AG1606" t="s">
        <v>72</v>
      </c>
      <c r="AH1606" s="5">
        <v>45208</v>
      </c>
      <c r="AI1606" s="5">
        <v>45208</v>
      </c>
      <c r="AJ1606" t="s">
        <v>85</v>
      </c>
    </row>
    <row r="1607" spans="1:36">
      <c r="A1607" t="s">
        <v>3555</v>
      </c>
      <c r="B1607" t="s">
        <v>71</v>
      </c>
      <c r="C1607" s="5">
        <v>45108</v>
      </c>
      <c r="D1607" s="5">
        <v>45199</v>
      </c>
      <c r="E1607" t="s">
        <v>43</v>
      </c>
      <c r="F1607" t="s">
        <v>72</v>
      </c>
      <c r="G1607" t="s">
        <v>44</v>
      </c>
      <c r="H1607" t="s">
        <v>73</v>
      </c>
      <c r="I1607" t="s">
        <v>53</v>
      </c>
      <c r="J1607" t="s">
        <v>74</v>
      </c>
      <c r="K1607" t="s">
        <v>59</v>
      </c>
      <c r="L1607" t="s">
        <v>400</v>
      </c>
      <c r="M1607" t="s">
        <v>71</v>
      </c>
      <c r="N1607" t="s">
        <v>401</v>
      </c>
      <c r="O1607" t="s">
        <v>108</v>
      </c>
      <c r="P1607" t="s">
        <v>78</v>
      </c>
      <c r="Q1607" t="s">
        <v>79</v>
      </c>
      <c r="R1607" t="s">
        <v>402</v>
      </c>
      <c r="S1607" t="s">
        <v>72</v>
      </c>
      <c r="T1607" t="s">
        <v>63</v>
      </c>
      <c r="U1607" t="s">
        <v>81</v>
      </c>
      <c r="V1607" s="5">
        <v>45125</v>
      </c>
      <c r="W1607" s="5">
        <v>45125</v>
      </c>
      <c r="X1607" t="s">
        <v>66</v>
      </c>
      <c r="Y1607" t="s">
        <v>69</v>
      </c>
      <c r="Z1607" t="s">
        <v>81</v>
      </c>
      <c r="AA1607" t="s">
        <v>82</v>
      </c>
      <c r="AB1607" t="s">
        <v>82</v>
      </c>
      <c r="AC1607" t="s">
        <v>82</v>
      </c>
      <c r="AD1607" t="s">
        <v>3556</v>
      </c>
      <c r="AE1607" t="s">
        <v>3556</v>
      </c>
      <c r="AF1607" t="s">
        <v>3556</v>
      </c>
      <c r="AG1607" t="s">
        <v>72</v>
      </c>
      <c r="AH1607" s="5">
        <v>45208</v>
      </c>
      <c r="AI1607" s="5">
        <v>45208</v>
      </c>
      <c r="AJ1607" t="s">
        <v>85</v>
      </c>
    </row>
    <row r="1608" spans="1:36">
      <c r="A1608" t="s">
        <v>3557</v>
      </c>
      <c r="B1608" t="s">
        <v>71</v>
      </c>
      <c r="C1608" s="5">
        <v>45108</v>
      </c>
      <c r="D1608" s="5">
        <v>45199</v>
      </c>
      <c r="E1608" t="s">
        <v>43</v>
      </c>
      <c r="F1608" t="s">
        <v>72</v>
      </c>
      <c r="G1608" t="s">
        <v>44</v>
      </c>
      <c r="H1608" t="s">
        <v>73</v>
      </c>
      <c r="I1608" t="s">
        <v>53</v>
      </c>
      <c r="J1608" t="s">
        <v>74</v>
      </c>
      <c r="K1608" t="s">
        <v>59</v>
      </c>
      <c r="L1608" t="s">
        <v>400</v>
      </c>
      <c r="M1608" t="s">
        <v>71</v>
      </c>
      <c r="N1608" t="s">
        <v>401</v>
      </c>
      <c r="O1608" t="s">
        <v>108</v>
      </c>
      <c r="P1608" t="s">
        <v>78</v>
      </c>
      <c r="Q1608" t="s">
        <v>79</v>
      </c>
      <c r="R1608" t="s">
        <v>402</v>
      </c>
      <c r="S1608" t="s">
        <v>72</v>
      </c>
      <c r="T1608" t="s">
        <v>63</v>
      </c>
      <c r="U1608" t="s">
        <v>81</v>
      </c>
      <c r="V1608" s="5">
        <v>45125</v>
      </c>
      <c r="W1608" s="5">
        <v>45125</v>
      </c>
      <c r="X1608" t="s">
        <v>66</v>
      </c>
      <c r="Y1608" t="s">
        <v>69</v>
      </c>
      <c r="Z1608" t="s">
        <v>81</v>
      </c>
      <c r="AA1608" t="s">
        <v>82</v>
      </c>
      <c r="AB1608" t="s">
        <v>82</v>
      </c>
      <c r="AC1608" t="s">
        <v>82</v>
      </c>
      <c r="AD1608" t="s">
        <v>3558</v>
      </c>
      <c r="AE1608" t="s">
        <v>3558</v>
      </c>
      <c r="AF1608" t="s">
        <v>3558</v>
      </c>
      <c r="AG1608" t="s">
        <v>72</v>
      </c>
      <c r="AH1608" s="5">
        <v>45208</v>
      </c>
      <c r="AI1608" s="5">
        <v>45208</v>
      </c>
      <c r="AJ1608" t="s">
        <v>85</v>
      </c>
    </row>
    <row r="1609" spans="1:36">
      <c r="A1609" t="s">
        <v>3559</v>
      </c>
      <c r="B1609" t="s">
        <v>71</v>
      </c>
      <c r="C1609" s="5">
        <v>45108</v>
      </c>
      <c r="D1609" s="5">
        <v>45199</v>
      </c>
      <c r="E1609" t="s">
        <v>43</v>
      </c>
      <c r="F1609" t="s">
        <v>72</v>
      </c>
      <c r="G1609" t="s">
        <v>44</v>
      </c>
      <c r="H1609" t="s">
        <v>73</v>
      </c>
      <c r="I1609" t="s">
        <v>53</v>
      </c>
      <c r="J1609" t="s">
        <v>74</v>
      </c>
      <c r="K1609" t="s">
        <v>59</v>
      </c>
      <c r="L1609" t="s">
        <v>281</v>
      </c>
      <c r="M1609" t="s">
        <v>71</v>
      </c>
      <c r="N1609" t="s">
        <v>282</v>
      </c>
      <c r="O1609" t="s">
        <v>108</v>
      </c>
      <c r="P1609" t="s">
        <v>78</v>
      </c>
      <c r="Q1609" t="s">
        <v>79</v>
      </c>
      <c r="R1609" t="s">
        <v>283</v>
      </c>
      <c r="S1609" t="s">
        <v>72</v>
      </c>
      <c r="T1609" t="s">
        <v>63</v>
      </c>
      <c r="U1609" t="s">
        <v>81</v>
      </c>
      <c r="V1609" s="5">
        <v>45139</v>
      </c>
      <c r="W1609" s="5">
        <v>45139</v>
      </c>
      <c r="X1609" t="s">
        <v>66</v>
      </c>
      <c r="Y1609" t="s">
        <v>69</v>
      </c>
      <c r="Z1609" t="s">
        <v>81</v>
      </c>
      <c r="AA1609" t="s">
        <v>82</v>
      </c>
      <c r="AB1609" t="s">
        <v>82</v>
      </c>
      <c r="AC1609" t="s">
        <v>82</v>
      </c>
      <c r="AD1609" t="s">
        <v>3560</v>
      </c>
      <c r="AE1609" t="s">
        <v>3560</v>
      </c>
      <c r="AF1609" t="s">
        <v>3560</v>
      </c>
      <c r="AG1609" t="s">
        <v>72</v>
      </c>
      <c r="AH1609" s="5">
        <v>45208</v>
      </c>
      <c r="AI1609" s="5">
        <v>45208</v>
      </c>
      <c r="AJ1609" t="s">
        <v>85</v>
      </c>
    </row>
    <row r="1610" spans="1:36">
      <c r="A1610" t="s">
        <v>3561</v>
      </c>
      <c r="B1610" t="s">
        <v>71</v>
      </c>
      <c r="C1610" s="5">
        <v>45108</v>
      </c>
      <c r="D1610" s="5">
        <v>45199</v>
      </c>
      <c r="E1610" t="s">
        <v>43</v>
      </c>
      <c r="F1610" t="s">
        <v>72</v>
      </c>
      <c r="G1610" t="s">
        <v>44</v>
      </c>
      <c r="H1610" t="s">
        <v>73</v>
      </c>
      <c r="I1610" t="s">
        <v>53</v>
      </c>
      <c r="J1610" t="s">
        <v>74</v>
      </c>
      <c r="K1610" t="s">
        <v>59</v>
      </c>
      <c r="L1610" t="s">
        <v>346</v>
      </c>
      <c r="M1610" t="s">
        <v>71</v>
      </c>
      <c r="N1610" t="s">
        <v>347</v>
      </c>
      <c r="O1610" t="s">
        <v>108</v>
      </c>
      <c r="P1610" t="s">
        <v>78</v>
      </c>
      <c r="Q1610" t="s">
        <v>79</v>
      </c>
      <c r="R1610" t="s">
        <v>348</v>
      </c>
      <c r="S1610" t="s">
        <v>72</v>
      </c>
      <c r="T1610" t="s">
        <v>63</v>
      </c>
      <c r="U1610" t="s">
        <v>81</v>
      </c>
      <c r="V1610" s="5">
        <v>45150</v>
      </c>
      <c r="W1610" s="5">
        <v>45150</v>
      </c>
      <c r="X1610" t="s">
        <v>66</v>
      </c>
      <c r="Y1610" t="s">
        <v>69</v>
      </c>
      <c r="Z1610" t="s">
        <v>81</v>
      </c>
      <c r="AA1610" t="s">
        <v>82</v>
      </c>
      <c r="AB1610" t="s">
        <v>82</v>
      </c>
      <c r="AC1610" t="s">
        <v>82</v>
      </c>
      <c r="AD1610" t="s">
        <v>3562</v>
      </c>
      <c r="AE1610" t="s">
        <v>3562</v>
      </c>
      <c r="AF1610" t="s">
        <v>3562</v>
      </c>
      <c r="AG1610" t="s">
        <v>72</v>
      </c>
      <c r="AH1610" s="5">
        <v>45208</v>
      </c>
      <c r="AI1610" s="5">
        <v>45208</v>
      </c>
      <c r="AJ1610" t="s">
        <v>85</v>
      </c>
    </row>
    <row r="1611" spans="1:36">
      <c r="A1611" t="s">
        <v>3563</v>
      </c>
      <c r="B1611" t="s">
        <v>71</v>
      </c>
      <c r="C1611" s="5">
        <v>45108</v>
      </c>
      <c r="D1611" s="5">
        <v>45199</v>
      </c>
      <c r="E1611" t="s">
        <v>43</v>
      </c>
      <c r="F1611" t="s">
        <v>72</v>
      </c>
      <c r="G1611" t="s">
        <v>44</v>
      </c>
      <c r="H1611" t="s">
        <v>73</v>
      </c>
      <c r="I1611" t="s">
        <v>53</v>
      </c>
      <c r="J1611" t="s">
        <v>74</v>
      </c>
      <c r="K1611" t="s">
        <v>59</v>
      </c>
      <c r="L1611" t="s">
        <v>482</v>
      </c>
      <c r="M1611" t="s">
        <v>71</v>
      </c>
      <c r="N1611" t="s">
        <v>483</v>
      </c>
      <c r="O1611" t="s">
        <v>108</v>
      </c>
      <c r="P1611" t="s">
        <v>78</v>
      </c>
      <c r="Q1611" t="s">
        <v>79</v>
      </c>
      <c r="R1611" t="s">
        <v>484</v>
      </c>
      <c r="S1611" t="s">
        <v>72</v>
      </c>
      <c r="T1611" t="s">
        <v>63</v>
      </c>
      <c r="U1611" t="s">
        <v>81</v>
      </c>
      <c r="V1611" s="5">
        <v>45152</v>
      </c>
      <c r="W1611" s="5">
        <v>45152</v>
      </c>
      <c r="X1611" t="s">
        <v>66</v>
      </c>
      <c r="Y1611" t="s">
        <v>69</v>
      </c>
      <c r="Z1611" t="s">
        <v>81</v>
      </c>
      <c r="AA1611" t="s">
        <v>82</v>
      </c>
      <c r="AB1611" t="s">
        <v>82</v>
      </c>
      <c r="AC1611" t="s">
        <v>82</v>
      </c>
      <c r="AD1611" t="s">
        <v>3564</v>
      </c>
      <c r="AE1611" t="s">
        <v>3564</v>
      </c>
      <c r="AF1611" t="s">
        <v>3564</v>
      </c>
      <c r="AG1611" t="s">
        <v>72</v>
      </c>
      <c r="AH1611" s="5">
        <v>45208</v>
      </c>
      <c r="AI1611" s="5">
        <v>45208</v>
      </c>
      <c r="AJ1611" t="s">
        <v>85</v>
      </c>
    </row>
    <row r="1612" spans="1:36">
      <c r="A1612" t="s">
        <v>3565</v>
      </c>
      <c r="B1612" t="s">
        <v>71</v>
      </c>
      <c r="C1612" s="5">
        <v>45108</v>
      </c>
      <c r="D1612" s="5">
        <v>45199</v>
      </c>
      <c r="E1612" t="s">
        <v>43</v>
      </c>
      <c r="F1612" t="s">
        <v>72</v>
      </c>
      <c r="G1612" t="s">
        <v>44</v>
      </c>
      <c r="H1612" t="s">
        <v>73</v>
      </c>
      <c r="I1612" t="s">
        <v>53</v>
      </c>
      <c r="J1612" t="s">
        <v>74</v>
      </c>
      <c r="K1612" t="s">
        <v>59</v>
      </c>
      <c r="L1612" t="s">
        <v>482</v>
      </c>
      <c r="M1612" t="s">
        <v>71</v>
      </c>
      <c r="N1612" t="s">
        <v>483</v>
      </c>
      <c r="O1612" t="s">
        <v>108</v>
      </c>
      <c r="P1612" t="s">
        <v>78</v>
      </c>
      <c r="Q1612" t="s">
        <v>79</v>
      </c>
      <c r="R1612" t="s">
        <v>484</v>
      </c>
      <c r="S1612" t="s">
        <v>72</v>
      </c>
      <c r="T1612" t="s">
        <v>63</v>
      </c>
      <c r="U1612" t="s">
        <v>81</v>
      </c>
      <c r="V1612" s="5">
        <v>45152</v>
      </c>
      <c r="W1612" s="5">
        <v>45152</v>
      </c>
      <c r="X1612" t="s">
        <v>66</v>
      </c>
      <c r="Y1612" t="s">
        <v>69</v>
      </c>
      <c r="Z1612" t="s">
        <v>81</v>
      </c>
      <c r="AA1612" t="s">
        <v>82</v>
      </c>
      <c r="AB1612" t="s">
        <v>82</v>
      </c>
      <c r="AC1612" t="s">
        <v>82</v>
      </c>
      <c r="AD1612" t="s">
        <v>3566</v>
      </c>
      <c r="AE1612" t="s">
        <v>3566</v>
      </c>
      <c r="AF1612" t="s">
        <v>3566</v>
      </c>
      <c r="AG1612" t="s">
        <v>72</v>
      </c>
      <c r="AH1612" s="5">
        <v>45208</v>
      </c>
      <c r="AI1612" s="5">
        <v>45208</v>
      </c>
      <c r="AJ1612" t="s">
        <v>85</v>
      </c>
    </row>
    <row r="1613" spans="1:36">
      <c r="A1613" t="s">
        <v>3567</v>
      </c>
      <c r="B1613" t="s">
        <v>71</v>
      </c>
      <c r="C1613" s="5">
        <v>45108</v>
      </c>
      <c r="D1613" s="5">
        <v>45199</v>
      </c>
      <c r="E1613" t="s">
        <v>43</v>
      </c>
      <c r="F1613" t="s">
        <v>72</v>
      </c>
      <c r="G1613" t="s">
        <v>44</v>
      </c>
      <c r="H1613" t="s">
        <v>73</v>
      </c>
      <c r="I1613" t="s">
        <v>53</v>
      </c>
      <c r="J1613" t="s">
        <v>74</v>
      </c>
      <c r="K1613" t="s">
        <v>59</v>
      </c>
      <c r="L1613" t="s">
        <v>351</v>
      </c>
      <c r="M1613" t="s">
        <v>71</v>
      </c>
      <c r="N1613" t="s">
        <v>352</v>
      </c>
      <c r="O1613" t="s">
        <v>108</v>
      </c>
      <c r="P1613" t="s">
        <v>78</v>
      </c>
      <c r="Q1613" t="s">
        <v>79</v>
      </c>
      <c r="R1613" t="s">
        <v>353</v>
      </c>
      <c r="S1613" t="s">
        <v>72</v>
      </c>
      <c r="T1613" t="s">
        <v>63</v>
      </c>
      <c r="U1613" t="s">
        <v>81</v>
      </c>
      <c r="V1613" s="5">
        <v>45153</v>
      </c>
      <c r="W1613" s="5">
        <v>45153</v>
      </c>
      <c r="X1613" t="s">
        <v>66</v>
      </c>
      <c r="Y1613" t="s">
        <v>69</v>
      </c>
      <c r="Z1613" t="s">
        <v>81</v>
      </c>
      <c r="AA1613" t="s">
        <v>82</v>
      </c>
      <c r="AB1613" t="s">
        <v>82</v>
      </c>
      <c r="AC1613" t="s">
        <v>82</v>
      </c>
      <c r="AD1613" t="s">
        <v>3568</v>
      </c>
      <c r="AE1613" t="s">
        <v>3568</v>
      </c>
      <c r="AF1613" t="s">
        <v>3568</v>
      </c>
      <c r="AG1613" t="s">
        <v>72</v>
      </c>
      <c r="AH1613" s="5">
        <v>45208</v>
      </c>
      <c r="AI1613" s="5">
        <v>45208</v>
      </c>
      <c r="AJ1613" t="s">
        <v>85</v>
      </c>
    </row>
    <row r="1614" spans="1:36">
      <c r="A1614" t="s">
        <v>3569</v>
      </c>
      <c r="B1614" t="s">
        <v>71</v>
      </c>
      <c r="C1614" s="5">
        <v>45108</v>
      </c>
      <c r="D1614" s="5">
        <v>45199</v>
      </c>
      <c r="E1614" t="s">
        <v>43</v>
      </c>
      <c r="F1614" t="s">
        <v>72</v>
      </c>
      <c r="G1614" t="s">
        <v>44</v>
      </c>
      <c r="H1614" t="s">
        <v>73</v>
      </c>
      <c r="I1614" t="s">
        <v>53</v>
      </c>
      <c r="J1614" t="s">
        <v>74</v>
      </c>
      <c r="K1614" t="s">
        <v>59</v>
      </c>
      <c r="L1614" t="s">
        <v>286</v>
      </c>
      <c r="M1614" t="s">
        <v>71</v>
      </c>
      <c r="N1614" t="s">
        <v>287</v>
      </c>
      <c r="O1614" t="s">
        <v>108</v>
      </c>
      <c r="P1614" t="s">
        <v>78</v>
      </c>
      <c r="Q1614" t="s">
        <v>79</v>
      </c>
      <c r="R1614" t="s">
        <v>288</v>
      </c>
      <c r="S1614" t="s">
        <v>72</v>
      </c>
      <c r="T1614" t="s">
        <v>63</v>
      </c>
      <c r="U1614" t="s">
        <v>81</v>
      </c>
      <c r="V1614" s="5">
        <v>45170</v>
      </c>
      <c r="W1614" s="5">
        <v>45170</v>
      </c>
      <c r="X1614" t="s">
        <v>66</v>
      </c>
      <c r="Y1614" t="s">
        <v>69</v>
      </c>
      <c r="Z1614" t="s">
        <v>81</v>
      </c>
      <c r="AA1614" t="s">
        <v>82</v>
      </c>
      <c r="AB1614" t="s">
        <v>82</v>
      </c>
      <c r="AC1614" t="s">
        <v>82</v>
      </c>
      <c r="AD1614" t="s">
        <v>3570</v>
      </c>
      <c r="AE1614" t="s">
        <v>3570</v>
      </c>
      <c r="AF1614" t="s">
        <v>3570</v>
      </c>
      <c r="AG1614" t="s">
        <v>72</v>
      </c>
      <c r="AH1614" s="5">
        <v>45208</v>
      </c>
      <c r="AI1614" s="5">
        <v>45208</v>
      </c>
      <c r="AJ1614" t="s">
        <v>85</v>
      </c>
    </row>
    <row r="1615" spans="1:36">
      <c r="A1615" t="s">
        <v>3571</v>
      </c>
      <c r="B1615" t="s">
        <v>71</v>
      </c>
      <c r="C1615" s="5">
        <v>45108</v>
      </c>
      <c r="D1615" s="5">
        <v>45199</v>
      </c>
      <c r="E1615" t="s">
        <v>43</v>
      </c>
      <c r="F1615" t="s">
        <v>72</v>
      </c>
      <c r="G1615" t="s">
        <v>44</v>
      </c>
      <c r="H1615" t="s">
        <v>73</v>
      </c>
      <c r="I1615" t="s">
        <v>53</v>
      </c>
      <c r="J1615" t="s">
        <v>74</v>
      </c>
      <c r="K1615" t="s">
        <v>59</v>
      </c>
      <c r="L1615" t="s">
        <v>380</v>
      </c>
      <c r="M1615" t="s">
        <v>71</v>
      </c>
      <c r="N1615" t="s">
        <v>381</v>
      </c>
      <c r="O1615" t="s">
        <v>108</v>
      </c>
      <c r="P1615" t="s">
        <v>78</v>
      </c>
      <c r="Q1615" t="s">
        <v>79</v>
      </c>
      <c r="R1615" t="s">
        <v>382</v>
      </c>
      <c r="S1615" t="s">
        <v>72</v>
      </c>
      <c r="T1615" t="s">
        <v>63</v>
      </c>
      <c r="U1615" t="s">
        <v>81</v>
      </c>
      <c r="V1615" s="5">
        <v>45172</v>
      </c>
      <c r="W1615" s="5">
        <v>45172</v>
      </c>
      <c r="X1615" t="s">
        <v>66</v>
      </c>
      <c r="Y1615" t="s">
        <v>69</v>
      </c>
      <c r="Z1615" t="s">
        <v>81</v>
      </c>
      <c r="AA1615" t="s">
        <v>82</v>
      </c>
      <c r="AB1615" t="s">
        <v>82</v>
      </c>
      <c r="AC1615" t="s">
        <v>82</v>
      </c>
      <c r="AD1615" t="s">
        <v>3572</v>
      </c>
      <c r="AE1615" t="s">
        <v>3572</v>
      </c>
      <c r="AF1615" t="s">
        <v>3572</v>
      </c>
      <c r="AG1615" t="s">
        <v>72</v>
      </c>
      <c r="AH1615" s="5">
        <v>45208</v>
      </c>
      <c r="AI1615" s="5">
        <v>45208</v>
      </c>
      <c r="AJ1615" t="s">
        <v>85</v>
      </c>
    </row>
    <row r="1616" spans="1:36">
      <c r="A1616" t="s">
        <v>3573</v>
      </c>
      <c r="B1616" t="s">
        <v>71</v>
      </c>
      <c r="C1616" s="5">
        <v>45108</v>
      </c>
      <c r="D1616" s="5">
        <v>45199</v>
      </c>
      <c r="E1616" t="s">
        <v>43</v>
      </c>
      <c r="F1616" t="s">
        <v>72</v>
      </c>
      <c r="G1616" t="s">
        <v>44</v>
      </c>
      <c r="H1616" t="s">
        <v>73</v>
      </c>
      <c r="I1616" t="s">
        <v>53</v>
      </c>
      <c r="J1616" t="s">
        <v>74</v>
      </c>
      <c r="K1616" t="s">
        <v>59</v>
      </c>
      <c r="L1616" t="s">
        <v>424</v>
      </c>
      <c r="M1616" t="s">
        <v>71</v>
      </c>
      <c r="N1616" t="s">
        <v>425</v>
      </c>
      <c r="O1616" t="s">
        <v>108</v>
      </c>
      <c r="P1616" t="s">
        <v>78</v>
      </c>
      <c r="Q1616" t="s">
        <v>79</v>
      </c>
      <c r="R1616" t="s">
        <v>426</v>
      </c>
      <c r="S1616" t="s">
        <v>72</v>
      </c>
      <c r="T1616" t="s">
        <v>63</v>
      </c>
      <c r="U1616" t="s">
        <v>81</v>
      </c>
      <c r="V1616" s="5">
        <v>45180</v>
      </c>
      <c r="W1616" s="5">
        <v>45180</v>
      </c>
      <c r="X1616" t="s">
        <v>66</v>
      </c>
      <c r="Y1616" t="s">
        <v>69</v>
      </c>
      <c r="Z1616" t="s">
        <v>81</v>
      </c>
      <c r="AA1616" t="s">
        <v>82</v>
      </c>
      <c r="AB1616" t="s">
        <v>82</v>
      </c>
      <c r="AC1616" t="s">
        <v>82</v>
      </c>
      <c r="AD1616" t="s">
        <v>3574</v>
      </c>
      <c r="AE1616" t="s">
        <v>3574</v>
      </c>
      <c r="AF1616" t="s">
        <v>3574</v>
      </c>
      <c r="AG1616" t="s">
        <v>72</v>
      </c>
      <c r="AH1616" s="5">
        <v>45208</v>
      </c>
      <c r="AI1616" s="5">
        <v>45208</v>
      </c>
      <c r="AJ1616" t="s">
        <v>85</v>
      </c>
    </row>
    <row r="1617" spans="1:36">
      <c r="A1617" t="s">
        <v>3575</v>
      </c>
      <c r="B1617" t="s">
        <v>71</v>
      </c>
      <c r="C1617" s="5">
        <v>45108</v>
      </c>
      <c r="D1617" s="5">
        <v>45199</v>
      </c>
      <c r="E1617" t="s">
        <v>43</v>
      </c>
      <c r="F1617" t="s">
        <v>72</v>
      </c>
      <c r="G1617" t="s">
        <v>44</v>
      </c>
      <c r="H1617" t="s">
        <v>73</v>
      </c>
      <c r="I1617" t="s">
        <v>53</v>
      </c>
      <c r="J1617" t="s">
        <v>74</v>
      </c>
      <c r="K1617" t="s">
        <v>59</v>
      </c>
      <c r="L1617" t="s">
        <v>400</v>
      </c>
      <c r="M1617" t="s">
        <v>71</v>
      </c>
      <c r="N1617" t="s">
        <v>401</v>
      </c>
      <c r="O1617" t="s">
        <v>108</v>
      </c>
      <c r="P1617" t="s">
        <v>78</v>
      </c>
      <c r="Q1617" t="s">
        <v>79</v>
      </c>
      <c r="R1617" t="s">
        <v>402</v>
      </c>
      <c r="S1617" t="s">
        <v>72</v>
      </c>
      <c r="T1617" t="s">
        <v>63</v>
      </c>
      <c r="U1617" t="s">
        <v>81</v>
      </c>
      <c r="V1617" s="5">
        <v>45125</v>
      </c>
      <c r="W1617" s="5">
        <v>45125</v>
      </c>
      <c r="X1617" t="s">
        <v>66</v>
      </c>
      <c r="Y1617" t="s">
        <v>69</v>
      </c>
      <c r="Z1617" t="s">
        <v>81</v>
      </c>
      <c r="AA1617" t="s">
        <v>82</v>
      </c>
      <c r="AB1617" t="s">
        <v>82</v>
      </c>
      <c r="AC1617" t="s">
        <v>82</v>
      </c>
      <c r="AD1617" t="s">
        <v>3576</v>
      </c>
      <c r="AE1617" t="s">
        <v>3576</v>
      </c>
      <c r="AF1617" t="s">
        <v>3576</v>
      </c>
      <c r="AG1617" t="s">
        <v>72</v>
      </c>
      <c r="AH1617" s="5">
        <v>45208</v>
      </c>
      <c r="AI1617" s="5">
        <v>45208</v>
      </c>
      <c r="AJ1617" t="s">
        <v>85</v>
      </c>
    </row>
    <row r="1618" spans="1:36">
      <c r="A1618" t="s">
        <v>3577</v>
      </c>
      <c r="B1618" t="s">
        <v>71</v>
      </c>
      <c r="C1618" s="5">
        <v>45108</v>
      </c>
      <c r="D1618" s="5">
        <v>45199</v>
      </c>
      <c r="E1618" t="s">
        <v>43</v>
      </c>
      <c r="F1618" t="s">
        <v>72</v>
      </c>
      <c r="G1618" t="s">
        <v>44</v>
      </c>
      <c r="H1618" t="s">
        <v>73</v>
      </c>
      <c r="I1618" t="s">
        <v>53</v>
      </c>
      <c r="J1618" t="s">
        <v>74</v>
      </c>
      <c r="K1618" t="s">
        <v>59</v>
      </c>
      <c r="L1618" t="s">
        <v>281</v>
      </c>
      <c r="M1618" t="s">
        <v>71</v>
      </c>
      <c r="N1618" t="s">
        <v>282</v>
      </c>
      <c r="O1618" t="s">
        <v>108</v>
      </c>
      <c r="P1618" t="s">
        <v>78</v>
      </c>
      <c r="Q1618" t="s">
        <v>79</v>
      </c>
      <c r="R1618" t="s">
        <v>283</v>
      </c>
      <c r="S1618" t="s">
        <v>72</v>
      </c>
      <c r="T1618" t="s">
        <v>63</v>
      </c>
      <c r="U1618" t="s">
        <v>81</v>
      </c>
      <c r="V1618" s="5">
        <v>45139</v>
      </c>
      <c r="W1618" s="5">
        <v>45139</v>
      </c>
      <c r="X1618" t="s">
        <v>66</v>
      </c>
      <c r="Y1618" t="s">
        <v>69</v>
      </c>
      <c r="Z1618" t="s">
        <v>81</v>
      </c>
      <c r="AA1618" t="s">
        <v>82</v>
      </c>
      <c r="AB1618" t="s">
        <v>82</v>
      </c>
      <c r="AC1618" t="s">
        <v>82</v>
      </c>
      <c r="AD1618" t="s">
        <v>3578</v>
      </c>
      <c r="AE1618" t="s">
        <v>3578</v>
      </c>
      <c r="AF1618" t="s">
        <v>3578</v>
      </c>
      <c r="AG1618" t="s">
        <v>72</v>
      </c>
      <c r="AH1618" s="5">
        <v>45208</v>
      </c>
      <c r="AI1618" s="5">
        <v>45208</v>
      </c>
      <c r="AJ1618" t="s">
        <v>85</v>
      </c>
    </row>
    <row r="1619" spans="1:36">
      <c r="A1619" t="s">
        <v>3579</v>
      </c>
      <c r="B1619" t="s">
        <v>71</v>
      </c>
      <c r="C1619" s="5">
        <v>45108</v>
      </c>
      <c r="D1619" s="5">
        <v>45199</v>
      </c>
      <c r="E1619" t="s">
        <v>43</v>
      </c>
      <c r="F1619" t="s">
        <v>72</v>
      </c>
      <c r="G1619" t="s">
        <v>44</v>
      </c>
      <c r="H1619" t="s">
        <v>73</v>
      </c>
      <c r="I1619" t="s">
        <v>53</v>
      </c>
      <c r="J1619" t="s">
        <v>74</v>
      </c>
      <c r="K1619" t="s">
        <v>59</v>
      </c>
      <c r="L1619" t="s">
        <v>281</v>
      </c>
      <c r="M1619" t="s">
        <v>71</v>
      </c>
      <c r="N1619" t="s">
        <v>282</v>
      </c>
      <c r="O1619" t="s">
        <v>108</v>
      </c>
      <c r="P1619" t="s">
        <v>78</v>
      </c>
      <c r="Q1619" t="s">
        <v>79</v>
      </c>
      <c r="R1619" t="s">
        <v>283</v>
      </c>
      <c r="S1619" t="s">
        <v>72</v>
      </c>
      <c r="T1619" t="s">
        <v>63</v>
      </c>
      <c r="U1619" t="s">
        <v>81</v>
      </c>
      <c r="V1619" s="5">
        <v>45139</v>
      </c>
      <c r="W1619" s="5">
        <v>45139</v>
      </c>
      <c r="X1619" t="s">
        <v>66</v>
      </c>
      <c r="Y1619" t="s">
        <v>69</v>
      </c>
      <c r="Z1619" t="s">
        <v>81</v>
      </c>
      <c r="AA1619" t="s">
        <v>82</v>
      </c>
      <c r="AB1619" t="s">
        <v>82</v>
      </c>
      <c r="AC1619" t="s">
        <v>82</v>
      </c>
      <c r="AD1619" t="s">
        <v>3580</v>
      </c>
      <c r="AE1619" t="s">
        <v>3580</v>
      </c>
      <c r="AF1619" t="s">
        <v>3580</v>
      </c>
      <c r="AG1619" t="s">
        <v>72</v>
      </c>
      <c r="AH1619" s="5">
        <v>45208</v>
      </c>
      <c r="AI1619" s="5">
        <v>45208</v>
      </c>
      <c r="AJ1619" t="s">
        <v>85</v>
      </c>
    </row>
    <row r="1620" spans="1:36">
      <c r="A1620" t="s">
        <v>3581</v>
      </c>
      <c r="B1620" t="s">
        <v>71</v>
      </c>
      <c r="C1620" s="5">
        <v>45108</v>
      </c>
      <c r="D1620" s="5">
        <v>45199</v>
      </c>
      <c r="E1620" t="s">
        <v>43</v>
      </c>
      <c r="F1620" t="s">
        <v>72</v>
      </c>
      <c r="G1620" t="s">
        <v>44</v>
      </c>
      <c r="H1620" t="s">
        <v>73</v>
      </c>
      <c r="I1620" t="s">
        <v>53</v>
      </c>
      <c r="J1620" t="s">
        <v>74</v>
      </c>
      <c r="K1620" t="s">
        <v>59</v>
      </c>
      <c r="L1620" t="s">
        <v>459</v>
      </c>
      <c r="M1620" t="s">
        <v>71</v>
      </c>
      <c r="N1620" t="s">
        <v>460</v>
      </c>
      <c r="O1620" t="s">
        <v>108</v>
      </c>
      <c r="P1620" t="s">
        <v>78</v>
      </c>
      <c r="Q1620" t="s">
        <v>79</v>
      </c>
      <c r="R1620" t="s">
        <v>461</v>
      </c>
      <c r="S1620" t="s">
        <v>72</v>
      </c>
      <c r="T1620" t="s">
        <v>63</v>
      </c>
      <c r="U1620" t="s">
        <v>81</v>
      </c>
      <c r="V1620" s="5">
        <v>45140</v>
      </c>
      <c r="W1620" s="5">
        <v>45140</v>
      </c>
      <c r="X1620" t="s">
        <v>66</v>
      </c>
      <c r="Y1620" t="s">
        <v>69</v>
      </c>
      <c r="Z1620" t="s">
        <v>81</v>
      </c>
      <c r="AA1620" t="s">
        <v>82</v>
      </c>
      <c r="AB1620" t="s">
        <v>82</v>
      </c>
      <c r="AC1620" t="s">
        <v>82</v>
      </c>
      <c r="AD1620" t="s">
        <v>3582</v>
      </c>
      <c r="AE1620" t="s">
        <v>3582</v>
      </c>
      <c r="AF1620" t="s">
        <v>3582</v>
      </c>
      <c r="AG1620" t="s">
        <v>72</v>
      </c>
      <c r="AH1620" s="5">
        <v>45208</v>
      </c>
      <c r="AI1620" s="5">
        <v>45208</v>
      </c>
      <c r="AJ1620" t="s">
        <v>85</v>
      </c>
    </row>
    <row r="1621" spans="1:36">
      <c r="A1621" t="s">
        <v>3583</v>
      </c>
      <c r="B1621" t="s">
        <v>71</v>
      </c>
      <c r="C1621" s="5">
        <v>45108</v>
      </c>
      <c r="D1621" s="5">
        <v>45199</v>
      </c>
      <c r="E1621" t="s">
        <v>43</v>
      </c>
      <c r="F1621" t="s">
        <v>72</v>
      </c>
      <c r="G1621" t="s">
        <v>44</v>
      </c>
      <c r="H1621" t="s">
        <v>73</v>
      </c>
      <c r="I1621" t="s">
        <v>53</v>
      </c>
      <c r="J1621" t="s">
        <v>74</v>
      </c>
      <c r="K1621" t="s">
        <v>59</v>
      </c>
      <c r="L1621" t="s">
        <v>533</v>
      </c>
      <c r="M1621" t="s">
        <v>71</v>
      </c>
      <c r="N1621" t="s">
        <v>534</v>
      </c>
      <c r="O1621" t="s">
        <v>108</v>
      </c>
      <c r="P1621" t="s">
        <v>78</v>
      </c>
      <c r="Q1621" t="s">
        <v>79</v>
      </c>
      <c r="R1621" t="s">
        <v>535</v>
      </c>
      <c r="S1621" t="s">
        <v>72</v>
      </c>
      <c r="T1621" t="s">
        <v>63</v>
      </c>
      <c r="U1621" t="s">
        <v>81</v>
      </c>
      <c r="V1621" s="5">
        <v>45145</v>
      </c>
      <c r="W1621" s="5">
        <v>45145</v>
      </c>
      <c r="X1621" t="s">
        <v>66</v>
      </c>
      <c r="Y1621" t="s">
        <v>69</v>
      </c>
      <c r="Z1621" t="s">
        <v>81</v>
      </c>
      <c r="AA1621" t="s">
        <v>82</v>
      </c>
      <c r="AB1621" t="s">
        <v>82</v>
      </c>
      <c r="AC1621" t="s">
        <v>82</v>
      </c>
      <c r="AD1621" t="s">
        <v>3584</v>
      </c>
      <c r="AE1621" t="s">
        <v>3584</v>
      </c>
      <c r="AF1621" t="s">
        <v>3584</v>
      </c>
      <c r="AG1621" t="s">
        <v>72</v>
      </c>
      <c r="AH1621" s="5">
        <v>45208</v>
      </c>
      <c r="AI1621" s="5">
        <v>45208</v>
      </c>
      <c r="AJ1621" t="s">
        <v>85</v>
      </c>
    </row>
    <row r="1622" spans="1:36">
      <c r="A1622" t="s">
        <v>3585</v>
      </c>
      <c r="B1622" t="s">
        <v>71</v>
      </c>
      <c r="C1622" s="5">
        <v>45108</v>
      </c>
      <c r="D1622" s="5">
        <v>45199</v>
      </c>
      <c r="E1622" t="s">
        <v>43</v>
      </c>
      <c r="F1622" t="s">
        <v>72</v>
      </c>
      <c r="G1622" t="s">
        <v>44</v>
      </c>
      <c r="H1622" t="s">
        <v>73</v>
      </c>
      <c r="I1622" t="s">
        <v>53</v>
      </c>
      <c r="J1622" t="s">
        <v>74</v>
      </c>
      <c r="K1622" t="s">
        <v>59</v>
      </c>
      <c r="L1622" t="s">
        <v>346</v>
      </c>
      <c r="M1622" t="s">
        <v>71</v>
      </c>
      <c r="N1622" t="s">
        <v>347</v>
      </c>
      <c r="O1622" t="s">
        <v>108</v>
      </c>
      <c r="P1622" t="s">
        <v>78</v>
      </c>
      <c r="Q1622" t="s">
        <v>79</v>
      </c>
      <c r="R1622" t="s">
        <v>348</v>
      </c>
      <c r="S1622" t="s">
        <v>72</v>
      </c>
      <c r="T1622" t="s">
        <v>63</v>
      </c>
      <c r="U1622" t="s">
        <v>81</v>
      </c>
      <c r="V1622" s="5">
        <v>45150</v>
      </c>
      <c r="W1622" s="5">
        <v>45150</v>
      </c>
      <c r="X1622" t="s">
        <v>66</v>
      </c>
      <c r="Y1622" t="s">
        <v>69</v>
      </c>
      <c r="Z1622" t="s">
        <v>81</v>
      </c>
      <c r="AA1622" t="s">
        <v>82</v>
      </c>
      <c r="AB1622" t="s">
        <v>82</v>
      </c>
      <c r="AC1622" t="s">
        <v>82</v>
      </c>
      <c r="AD1622" t="s">
        <v>3586</v>
      </c>
      <c r="AE1622" t="s">
        <v>3586</v>
      </c>
      <c r="AF1622" t="s">
        <v>3586</v>
      </c>
      <c r="AG1622" t="s">
        <v>72</v>
      </c>
      <c r="AH1622" s="5">
        <v>45208</v>
      </c>
      <c r="AI1622" s="5">
        <v>45208</v>
      </c>
      <c r="AJ1622" t="s">
        <v>85</v>
      </c>
    </row>
    <row r="1623" spans="1:36">
      <c r="A1623" t="s">
        <v>3587</v>
      </c>
      <c r="B1623" t="s">
        <v>71</v>
      </c>
      <c r="C1623" s="5">
        <v>45108</v>
      </c>
      <c r="D1623" s="5">
        <v>45199</v>
      </c>
      <c r="E1623" t="s">
        <v>43</v>
      </c>
      <c r="F1623" t="s">
        <v>72</v>
      </c>
      <c r="G1623" t="s">
        <v>44</v>
      </c>
      <c r="H1623" t="s">
        <v>73</v>
      </c>
      <c r="I1623" t="s">
        <v>53</v>
      </c>
      <c r="J1623" t="s">
        <v>74</v>
      </c>
      <c r="K1623" t="s">
        <v>59</v>
      </c>
      <c r="L1623" t="s">
        <v>351</v>
      </c>
      <c r="M1623" t="s">
        <v>71</v>
      </c>
      <c r="N1623" t="s">
        <v>267</v>
      </c>
      <c r="O1623" t="s">
        <v>108</v>
      </c>
      <c r="P1623" t="s">
        <v>78</v>
      </c>
      <c r="Q1623" t="s">
        <v>79</v>
      </c>
      <c r="R1623" t="s">
        <v>353</v>
      </c>
      <c r="S1623" t="s">
        <v>72</v>
      </c>
      <c r="T1623" t="s">
        <v>63</v>
      </c>
      <c r="U1623" t="s">
        <v>81</v>
      </c>
      <c r="V1623" s="5">
        <v>45153</v>
      </c>
      <c r="W1623" s="5">
        <v>45153</v>
      </c>
      <c r="X1623" t="s">
        <v>66</v>
      </c>
      <c r="Y1623" t="s">
        <v>69</v>
      </c>
      <c r="Z1623" t="s">
        <v>81</v>
      </c>
      <c r="AA1623" t="s">
        <v>82</v>
      </c>
      <c r="AB1623" t="s">
        <v>82</v>
      </c>
      <c r="AC1623" t="s">
        <v>82</v>
      </c>
      <c r="AD1623" t="s">
        <v>3588</v>
      </c>
      <c r="AE1623" t="s">
        <v>3588</v>
      </c>
      <c r="AF1623" t="s">
        <v>3588</v>
      </c>
      <c r="AG1623" t="s">
        <v>72</v>
      </c>
      <c r="AH1623" s="5">
        <v>45208</v>
      </c>
      <c r="AI1623" s="5">
        <v>45208</v>
      </c>
      <c r="AJ1623" t="s">
        <v>85</v>
      </c>
    </row>
    <row r="1624" spans="1:36">
      <c r="A1624" t="s">
        <v>3589</v>
      </c>
      <c r="B1624" t="s">
        <v>71</v>
      </c>
      <c r="C1624" s="5">
        <v>45108</v>
      </c>
      <c r="D1624" s="5">
        <v>45199</v>
      </c>
      <c r="E1624" t="s">
        <v>43</v>
      </c>
      <c r="F1624" t="s">
        <v>72</v>
      </c>
      <c r="G1624" t="s">
        <v>44</v>
      </c>
      <c r="H1624" t="s">
        <v>73</v>
      </c>
      <c r="I1624" t="s">
        <v>53</v>
      </c>
      <c r="J1624" t="s">
        <v>74</v>
      </c>
      <c r="K1624" t="s">
        <v>59</v>
      </c>
      <c r="L1624" t="s">
        <v>324</v>
      </c>
      <c r="M1624" t="s">
        <v>71</v>
      </c>
      <c r="N1624" t="s">
        <v>325</v>
      </c>
      <c r="O1624" t="s">
        <v>108</v>
      </c>
      <c r="P1624" t="s">
        <v>78</v>
      </c>
      <c r="Q1624" t="s">
        <v>79</v>
      </c>
      <c r="R1624" t="s">
        <v>326</v>
      </c>
      <c r="S1624" t="s">
        <v>72</v>
      </c>
      <c r="T1624" t="s">
        <v>63</v>
      </c>
      <c r="U1624" t="s">
        <v>81</v>
      </c>
      <c r="V1624" s="5">
        <v>45171</v>
      </c>
      <c r="W1624" s="5">
        <v>45171</v>
      </c>
      <c r="X1624" t="s">
        <v>66</v>
      </c>
      <c r="Y1624" t="s">
        <v>69</v>
      </c>
      <c r="Z1624" t="s">
        <v>81</v>
      </c>
      <c r="AA1624" t="s">
        <v>82</v>
      </c>
      <c r="AB1624" t="s">
        <v>82</v>
      </c>
      <c r="AC1624" t="s">
        <v>82</v>
      </c>
      <c r="AD1624" t="s">
        <v>3590</v>
      </c>
      <c r="AE1624" t="s">
        <v>3590</v>
      </c>
      <c r="AF1624" t="s">
        <v>3590</v>
      </c>
      <c r="AG1624" t="s">
        <v>72</v>
      </c>
      <c r="AH1624" s="5">
        <v>45208</v>
      </c>
      <c r="AI1624" s="5">
        <v>45208</v>
      </c>
      <c r="AJ1624" t="s">
        <v>85</v>
      </c>
    </row>
    <row r="1625" spans="1:36">
      <c r="A1625" t="s">
        <v>3591</v>
      </c>
      <c r="B1625" t="s">
        <v>71</v>
      </c>
      <c r="C1625" s="5">
        <v>45108</v>
      </c>
      <c r="D1625" s="5">
        <v>45199</v>
      </c>
      <c r="E1625" t="s">
        <v>43</v>
      </c>
      <c r="F1625" t="s">
        <v>72</v>
      </c>
      <c r="G1625" t="s">
        <v>44</v>
      </c>
      <c r="H1625" t="s">
        <v>73</v>
      </c>
      <c r="I1625" t="s">
        <v>53</v>
      </c>
      <c r="J1625" t="s">
        <v>74</v>
      </c>
      <c r="K1625" t="s">
        <v>59</v>
      </c>
      <c r="L1625" t="s">
        <v>291</v>
      </c>
      <c r="M1625" t="s">
        <v>71</v>
      </c>
      <c r="N1625" t="s">
        <v>292</v>
      </c>
      <c r="O1625" t="s">
        <v>108</v>
      </c>
      <c r="P1625" t="s">
        <v>78</v>
      </c>
      <c r="Q1625" t="s">
        <v>79</v>
      </c>
      <c r="R1625" t="s">
        <v>293</v>
      </c>
      <c r="S1625" t="s">
        <v>72</v>
      </c>
      <c r="T1625" t="s">
        <v>63</v>
      </c>
      <c r="U1625" t="s">
        <v>81</v>
      </c>
      <c r="V1625" s="5">
        <v>45174</v>
      </c>
      <c r="W1625" s="5">
        <v>45174</v>
      </c>
      <c r="X1625" t="s">
        <v>66</v>
      </c>
      <c r="Y1625" t="s">
        <v>69</v>
      </c>
      <c r="Z1625" t="s">
        <v>81</v>
      </c>
      <c r="AA1625" t="s">
        <v>82</v>
      </c>
      <c r="AB1625" t="s">
        <v>82</v>
      </c>
      <c r="AC1625" t="s">
        <v>82</v>
      </c>
      <c r="AD1625" t="s">
        <v>3592</v>
      </c>
      <c r="AE1625" t="s">
        <v>3592</v>
      </c>
      <c r="AF1625" t="s">
        <v>3592</v>
      </c>
      <c r="AG1625" t="s">
        <v>72</v>
      </c>
      <c r="AH1625" s="5">
        <v>45208</v>
      </c>
      <c r="AI1625" s="5">
        <v>45208</v>
      </c>
      <c r="AJ1625" t="s">
        <v>85</v>
      </c>
    </row>
    <row r="1626" spans="1:36">
      <c r="A1626" t="s">
        <v>3593</v>
      </c>
      <c r="B1626" t="s">
        <v>71</v>
      </c>
      <c r="C1626" s="5">
        <v>45108</v>
      </c>
      <c r="D1626" s="5">
        <v>45199</v>
      </c>
      <c r="E1626" t="s">
        <v>43</v>
      </c>
      <c r="F1626" t="s">
        <v>72</v>
      </c>
      <c r="G1626" t="s">
        <v>44</v>
      </c>
      <c r="H1626" t="s">
        <v>73</v>
      </c>
      <c r="I1626" t="s">
        <v>53</v>
      </c>
      <c r="J1626" t="s">
        <v>74</v>
      </c>
      <c r="K1626" t="s">
        <v>59</v>
      </c>
      <c r="L1626" t="s">
        <v>276</v>
      </c>
      <c r="M1626" t="s">
        <v>71</v>
      </c>
      <c r="N1626" t="s">
        <v>277</v>
      </c>
      <c r="O1626" t="s">
        <v>108</v>
      </c>
      <c r="P1626" t="s">
        <v>78</v>
      </c>
      <c r="Q1626" t="s">
        <v>79</v>
      </c>
      <c r="R1626" t="s">
        <v>278</v>
      </c>
      <c r="S1626" t="s">
        <v>72</v>
      </c>
      <c r="T1626" t="s">
        <v>63</v>
      </c>
      <c r="U1626" t="s">
        <v>81</v>
      </c>
      <c r="V1626" s="5">
        <v>45174</v>
      </c>
      <c r="W1626" s="5">
        <v>45174</v>
      </c>
      <c r="X1626" t="s">
        <v>66</v>
      </c>
      <c r="Y1626" t="s">
        <v>69</v>
      </c>
      <c r="Z1626" t="s">
        <v>81</v>
      </c>
      <c r="AA1626" t="s">
        <v>82</v>
      </c>
      <c r="AB1626" t="s">
        <v>82</v>
      </c>
      <c r="AC1626" t="s">
        <v>82</v>
      </c>
      <c r="AD1626" t="s">
        <v>3594</v>
      </c>
      <c r="AE1626" t="s">
        <v>3594</v>
      </c>
      <c r="AF1626" t="s">
        <v>3594</v>
      </c>
      <c r="AG1626" t="s">
        <v>72</v>
      </c>
      <c r="AH1626" s="5">
        <v>45208</v>
      </c>
      <c r="AI1626" s="5">
        <v>45208</v>
      </c>
      <c r="AJ1626" t="s">
        <v>85</v>
      </c>
    </row>
    <row r="1627" spans="1:36">
      <c r="A1627" t="s">
        <v>3595</v>
      </c>
      <c r="B1627" t="s">
        <v>71</v>
      </c>
      <c r="C1627" s="5">
        <v>45108</v>
      </c>
      <c r="D1627" s="5">
        <v>45199</v>
      </c>
      <c r="E1627" t="s">
        <v>43</v>
      </c>
      <c r="F1627" t="s">
        <v>72</v>
      </c>
      <c r="G1627" t="s">
        <v>44</v>
      </c>
      <c r="H1627" t="s">
        <v>73</v>
      </c>
      <c r="I1627" t="s">
        <v>53</v>
      </c>
      <c r="J1627" t="s">
        <v>74</v>
      </c>
      <c r="K1627" t="s">
        <v>59</v>
      </c>
      <c r="L1627" t="s">
        <v>306</v>
      </c>
      <c r="M1627" t="s">
        <v>71</v>
      </c>
      <c r="N1627" t="s">
        <v>307</v>
      </c>
      <c r="O1627" t="s">
        <v>108</v>
      </c>
      <c r="P1627" t="s">
        <v>78</v>
      </c>
      <c r="Q1627" t="s">
        <v>85</v>
      </c>
      <c r="R1627" t="s">
        <v>308</v>
      </c>
      <c r="S1627" t="s">
        <v>72</v>
      </c>
      <c r="T1627" t="s">
        <v>63</v>
      </c>
      <c r="U1627" t="s">
        <v>81</v>
      </c>
      <c r="V1627" s="5">
        <v>45180</v>
      </c>
      <c r="W1627" s="5">
        <v>45180</v>
      </c>
      <c r="X1627" t="s">
        <v>66</v>
      </c>
      <c r="Y1627" t="s">
        <v>69</v>
      </c>
      <c r="Z1627" t="s">
        <v>81</v>
      </c>
      <c r="AA1627" t="s">
        <v>82</v>
      </c>
      <c r="AB1627" t="s">
        <v>82</v>
      </c>
      <c r="AC1627" t="s">
        <v>82</v>
      </c>
      <c r="AD1627" t="s">
        <v>3596</v>
      </c>
      <c r="AE1627" t="s">
        <v>3596</v>
      </c>
      <c r="AF1627" t="s">
        <v>3596</v>
      </c>
      <c r="AG1627" t="s">
        <v>72</v>
      </c>
      <c r="AH1627" s="5">
        <v>45208</v>
      </c>
      <c r="AI1627" s="5">
        <v>45208</v>
      </c>
      <c r="AJ1627" t="s">
        <v>85</v>
      </c>
    </row>
    <row r="1628" spans="1:36">
      <c r="A1628" t="s">
        <v>3597</v>
      </c>
      <c r="B1628" t="s">
        <v>71</v>
      </c>
      <c r="C1628" s="5">
        <v>45108</v>
      </c>
      <c r="D1628" s="5">
        <v>45199</v>
      </c>
      <c r="E1628" t="s">
        <v>43</v>
      </c>
      <c r="F1628" t="s">
        <v>72</v>
      </c>
      <c r="G1628" t="s">
        <v>44</v>
      </c>
      <c r="H1628" t="s">
        <v>73</v>
      </c>
      <c r="I1628" t="s">
        <v>53</v>
      </c>
      <c r="J1628" t="s">
        <v>74</v>
      </c>
      <c r="K1628" t="s">
        <v>59</v>
      </c>
      <c r="L1628" t="s">
        <v>400</v>
      </c>
      <c r="M1628" t="s">
        <v>71</v>
      </c>
      <c r="N1628" t="s">
        <v>401</v>
      </c>
      <c r="O1628" t="s">
        <v>108</v>
      </c>
      <c r="P1628" t="s">
        <v>78</v>
      </c>
      <c r="Q1628" t="s">
        <v>79</v>
      </c>
      <c r="R1628" t="s">
        <v>402</v>
      </c>
      <c r="S1628" t="s">
        <v>72</v>
      </c>
      <c r="T1628" t="s">
        <v>63</v>
      </c>
      <c r="U1628" t="s">
        <v>81</v>
      </c>
      <c r="V1628" s="5">
        <v>45125</v>
      </c>
      <c r="W1628" s="5">
        <v>45125</v>
      </c>
      <c r="X1628" t="s">
        <v>66</v>
      </c>
      <c r="Y1628" t="s">
        <v>69</v>
      </c>
      <c r="Z1628" t="s">
        <v>81</v>
      </c>
      <c r="AA1628" t="s">
        <v>82</v>
      </c>
      <c r="AB1628" t="s">
        <v>82</v>
      </c>
      <c r="AC1628" t="s">
        <v>82</v>
      </c>
      <c r="AD1628" t="s">
        <v>3598</v>
      </c>
      <c r="AE1628" t="s">
        <v>3598</v>
      </c>
      <c r="AF1628" t="s">
        <v>3598</v>
      </c>
      <c r="AG1628" t="s">
        <v>72</v>
      </c>
      <c r="AH1628" s="5">
        <v>45208</v>
      </c>
      <c r="AI1628" s="5">
        <v>45208</v>
      </c>
      <c r="AJ1628" t="s">
        <v>85</v>
      </c>
    </row>
    <row r="1629" spans="1:36">
      <c r="A1629" t="s">
        <v>3599</v>
      </c>
      <c r="B1629" t="s">
        <v>71</v>
      </c>
      <c r="C1629" s="5">
        <v>45108</v>
      </c>
      <c r="D1629" s="5">
        <v>45199</v>
      </c>
      <c r="E1629" t="s">
        <v>43</v>
      </c>
      <c r="F1629" t="s">
        <v>72</v>
      </c>
      <c r="G1629" t="s">
        <v>44</v>
      </c>
      <c r="H1629" t="s">
        <v>73</v>
      </c>
      <c r="I1629" t="s">
        <v>53</v>
      </c>
      <c r="J1629" t="s">
        <v>74</v>
      </c>
      <c r="K1629" t="s">
        <v>59</v>
      </c>
      <c r="L1629" t="s">
        <v>313</v>
      </c>
      <c r="M1629" t="s">
        <v>71</v>
      </c>
      <c r="N1629" t="s">
        <v>314</v>
      </c>
      <c r="O1629" t="s">
        <v>108</v>
      </c>
      <c r="P1629" t="s">
        <v>78</v>
      </c>
      <c r="Q1629" t="s">
        <v>79</v>
      </c>
      <c r="R1629" t="s">
        <v>315</v>
      </c>
      <c r="S1629" t="s">
        <v>72</v>
      </c>
      <c r="T1629" t="s">
        <v>63</v>
      </c>
      <c r="U1629" t="s">
        <v>81</v>
      </c>
      <c r="V1629" s="5">
        <v>45140</v>
      </c>
      <c r="W1629" s="5">
        <v>45140</v>
      </c>
      <c r="X1629" t="s">
        <v>66</v>
      </c>
      <c r="Y1629" t="s">
        <v>69</v>
      </c>
      <c r="Z1629" t="s">
        <v>81</v>
      </c>
      <c r="AA1629" t="s">
        <v>82</v>
      </c>
      <c r="AB1629" t="s">
        <v>82</v>
      </c>
      <c r="AC1629" t="s">
        <v>82</v>
      </c>
      <c r="AD1629" t="s">
        <v>3600</v>
      </c>
      <c r="AE1629" t="s">
        <v>3600</v>
      </c>
      <c r="AF1629" t="s">
        <v>3600</v>
      </c>
      <c r="AG1629" t="s">
        <v>72</v>
      </c>
      <c r="AH1629" s="5">
        <v>45208</v>
      </c>
      <c r="AI1629" s="5">
        <v>45208</v>
      </c>
      <c r="AJ1629" t="s">
        <v>85</v>
      </c>
    </row>
    <row r="1630" spans="1:36">
      <c r="A1630" t="s">
        <v>3601</v>
      </c>
      <c r="B1630" t="s">
        <v>71</v>
      </c>
      <c r="C1630" s="5">
        <v>45108</v>
      </c>
      <c r="D1630" s="5">
        <v>45199</v>
      </c>
      <c r="E1630" t="s">
        <v>43</v>
      </c>
      <c r="F1630" t="s">
        <v>72</v>
      </c>
      <c r="G1630" t="s">
        <v>44</v>
      </c>
      <c r="H1630" t="s">
        <v>73</v>
      </c>
      <c r="I1630" t="s">
        <v>53</v>
      </c>
      <c r="J1630" t="s">
        <v>74</v>
      </c>
      <c r="K1630" t="s">
        <v>59</v>
      </c>
      <c r="L1630" t="s">
        <v>313</v>
      </c>
      <c r="M1630" t="s">
        <v>71</v>
      </c>
      <c r="N1630" t="s">
        <v>314</v>
      </c>
      <c r="O1630" t="s">
        <v>108</v>
      </c>
      <c r="P1630" t="s">
        <v>78</v>
      </c>
      <c r="Q1630" t="s">
        <v>79</v>
      </c>
      <c r="R1630" t="s">
        <v>315</v>
      </c>
      <c r="S1630" t="s">
        <v>72</v>
      </c>
      <c r="T1630" t="s">
        <v>63</v>
      </c>
      <c r="U1630" t="s">
        <v>81</v>
      </c>
      <c r="V1630" s="5">
        <v>45140</v>
      </c>
      <c r="W1630" s="5">
        <v>45140</v>
      </c>
      <c r="X1630" t="s">
        <v>66</v>
      </c>
      <c r="Y1630" t="s">
        <v>69</v>
      </c>
      <c r="Z1630" t="s">
        <v>81</v>
      </c>
      <c r="AA1630" t="s">
        <v>82</v>
      </c>
      <c r="AB1630" t="s">
        <v>82</v>
      </c>
      <c r="AC1630" t="s">
        <v>82</v>
      </c>
      <c r="AD1630" t="s">
        <v>3602</v>
      </c>
      <c r="AE1630" t="s">
        <v>3602</v>
      </c>
      <c r="AF1630" t="s">
        <v>3602</v>
      </c>
      <c r="AG1630" t="s">
        <v>72</v>
      </c>
      <c r="AH1630" s="5">
        <v>45208</v>
      </c>
      <c r="AI1630" s="5">
        <v>45208</v>
      </c>
      <c r="AJ1630" t="s">
        <v>85</v>
      </c>
    </row>
    <row r="1631" spans="1:36">
      <c r="A1631" t="s">
        <v>3603</v>
      </c>
      <c r="B1631" t="s">
        <v>71</v>
      </c>
      <c r="C1631" s="5">
        <v>45108</v>
      </c>
      <c r="D1631" s="5">
        <v>45199</v>
      </c>
      <c r="E1631" t="s">
        <v>43</v>
      </c>
      <c r="F1631" t="s">
        <v>72</v>
      </c>
      <c r="G1631" t="s">
        <v>44</v>
      </c>
      <c r="H1631" t="s">
        <v>73</v>
      </c>
      <c r="I1631" t="s">
        <v>53</v>
      </c>
      <c r="J1631" t="s">
        <v>74</v>
      </c>
      <c r="K1631" t="s">
        <v>59</v>
      </c>
      <c r="L1631" t="s">
        <v>533</v>
      </c>
      <c r="M1631" t="s">
        <v>71</v>
      </c>
      <c r="N1631" t="s">
        <v>534</v>
      </c>
      <c r="O1631" t="s">
        <v>108</v>
      </c>
      <c r="P1631" t="s">
        <v>78</v>
      </c>
      <c r="Q1631" t="s">
        <v>79</v>
      </c>
      <c r="R1631" t="s">
        <v>535</v>
      </c>
      <c r="S1631" t="s">
        <v>72</v>
      </c>
      <c r="T1631" t="s">
        <v>63</v>
      </c>
      <c r="U1631" t="s">
        <v>81</v>
      </c>
      <c r="V1631" s="5">
        <v>45145</v>
      </c>
      <c r="W1631" s="5">
        <v>45145</v>
      </c>
      <c r="X1631" t="s">
        <v>66</v>
      </c>
      <c r="Y1631" t="s">
        <v>69</v>
      </c>
      <c r="Z1631" t="s">
        <v>81</v>
      </c>
      <c r="AA1631" t="s">
        <v>82</v>
      </c>
      <c r="AB1631" t="s">
        <v>82</v>
      </c>
      <c r="AC1631" t="s">
        <v>82</v>
      </c>
      <c r="AD1631" t="s">
        <v>3604</v>
      </c>
      <c r="AE1631" t="s">
        <v>3604</v>
      </c>
      <c r="AF1631" t="s">
        <v>3604</v>
      </c>
      <c r="AG1631" t="s">
        <v>72</v>
      </c>
      <c r="AH1631" s="5">
        <v>45208</v>
      </c>
      <c r="AI1631" s="5">
        <v>45208</v>
      </c>
      <c r="AJ1631" t="s">
        <v>85</v>
      </c>
    </row>
    <row r="1632" spans="1:36">
      <c r="A1632" t="s">
        <v>3605</v>
      </c>
      <c r="B1632" t="s">
        <v>71</v>
      </c>
      <c r="C1632" s="5">
        <v>45108</v>
      </c>
      <c r="D1632" s="5">
        <v>45199</v>
      </c>
      <c r="E1632" t="s">
        <v>43</v>
      </c>
      <c r="F1632" t="s">
        <v>72</v>
      </c>
      <c r="G1632" t="s">
        <v>44</v>
      </c>
      <c r="H1632" t="s">
        <v>73</v>
      </c>
      <c r="I1632" t="s">
        <v>53</v>
      </c>
      <c r="J1632" t="s">
        <v>74</v>
      </c>
      <c r="K1632" t="s">
        <v>59</v>
      </c>
      <c r="L1632" t="s">
        <v>533</v>
      </c>
      <c r="M1632" t="s">
        <v>71</v>
      </c>
      <c r="N1632" t="s">
        <v>534</v>
      </c>
      <c r="O1632" t="s">
        <v>108</v>
      </c>
      <c r="P1632" t="s">
        <v>78</v>
      </c>
      <c r="Q1632" t="s">
        <v>79</v>
      </c>
      <c r="R1632" t="s">
        <v>535</v>
      </c>
      <c r="S1632" t="s">
        <v>72</v>
      </c>
      <c r="T1632" t="s">
        <v>63</v>
      </c>
      <c r="U1632" t="s">
        <v>81</v>
      </c>
      <c r="V1632" s="5">
        <v>45145</v>
      </c>
      <c r="W1632" s="5">
        <v>45145</v>
      </c>
      <c r="X1632" t="s">
        <v>66</v>
      </c>
      <c r="Y1632" t="s">
        <v>69</v>
      </c>
      <c r="Z1632" t="s">
        <v>81</v>
      </c>
      <c r="AA1632" t="s">
        <v>82</v>
      </c>
      <c r="AB1632" t="s">
        <v>82</v>
      </c>
      <c r="AC1632" t="s">
        <v>82</v>
      </c>
      <c r="AD1632" t="s">
        <v>3606</v>
      </c>
      <c r="AE1632" t="s">
        <v>3606</v>
      </c>
      <c r="AF1632" t="s">
        <v>3606</v>
      </c>
      <c r="AG1632" t="s">
        <v>72</v>
      </c>
      <c r="AH1632" s="5">
        <v>45208</v>
      </c>
      <c r="AI1632" s="5">
        <v>45208</v>
      </c>
      <c r="AJ1632" t="s">
        <v>85</v>
      </c>
    </row>
    <row r="1633" spans="1:36">
      <c r="A1633" t="s">
        <v>3607</v>
      </c>
      <c r="B1633" t="s">
        <v>71</v>
      </c>
      <c r="C1633" s="5">
        <v>45108</v>
      </c>
      <c r="D1633" s="5">
        <v>45199</v>
      </c>
      <c r="E1633" t="s">
        <v>43</v>
      </c>
      <c r="F1633" t="s">
        <v>72</v>
      </c>
      <c r="G1633" t="s">
        <v>44</v>
      </c>
      <c r="H1633" t="s">
        <v>73</v>
      </c>
      <c r="I1633" t="s">
        <v>53</v>
      </c>
      <c r="J1633" t="s">
        <v>74</v>
      </c>
      <c r="K1633" t="s">
        <v>59</v>
      </c>
      <c r="L1633" t="s">
        <v>346</v>
      </c>
      <c r="M1633" t="s">
        <v>71</v>
      </c>
      <c r="N1633" t="s">
        <v>347</v>
      </c>
      <c r="O1633" t="s">
        <v>108</v>
      </c>
      <c r="P1633" t="s">
        <v>78</v>
      </c>
      <c r="Q1633" t="s">
        <v>79</v>
      </c>
      <c r="R1633" t="s">
        <v>348</v>
      </c>
      <c r="S1633" t="s">
        <v>72</v>
      </c>
      <c r="T1633" t="s">
        <v>63</v>
      </c>
      <c r="U1633" t="s">
        <v>81</v>
      </c>
      <c r="V1633" s="5">
        <v>45150</v>
      </c>
      <c r="W1633" s="5">
        <v>45150</v>
      </c>
      <c r="X1633" t="s">
        <v>66</v>
      </c>
      <c r="Y1633" t="s">
        <v>69</v>
      </c>
      <c r="Z1633" t="s">
        <v>81</v>
      </c>
      <c r="AA1633" t="s">
        <v>82</v>
      </c>
      <c r="AB1633" t="s">
        <v>82</v>
      </c>
      <c r="AC1633" t="s">
        <v>82</v>
      </c>
      <c r="AD1633" t="s">
        <v>3608</v>
      </c>
      <c r="AE1633" t="s">
        <v>3608</v>
      </c>
      <c r="AF1633" t="s">
        <v>3608</v>
      </c>
      <c r="AG1633" t="s">
        <v>72</v>
      </c>
      <c r="AH1633" s="5">
        <v>45208</v>
      </c>
      <c r="AI1633" s="5">
        <v>45208</v>
      </c>
      <c r="AJ1633" t="s">
        <v>85</v>
      </c>
    </row>
    <row r="1634" spans="1:36">
      <c r="A1634" t="s">
        <v>3609</v>
      </c>
      <c r="B1634" t="s">
        <v>71</v>
      </c>
      <c r="C1634" s="5">
        <v>45108</v>
      </c>
      <c r="D1634" s="5">
        <v>45199</v>
      </c>
      <c r="E1634" t="s">
        <v>43</v>
      </c>
      <c r="F1634" t="s">
        <v>72</v>
      </c>
      <c r="G1634" t="s">
        <v>44</v>
      </c>
      <c r="H1634" t="s">
        <v>73</v>
      </c>
      <c r="I1634" t="s">
        <v>53</v>
      </c>
      <c r="J1634" t="s">
        <v>74</v>
      </c>
      <c r="K1634" t="s">
        <v>59</v>
      </c>
      <c r="L1634" t="s">
        <v>291</v>
      </c>
      <c r="M1634" t="s">
        <v>71</v>
      </c>
      <c r="N1634" t="s">
        <v>292</v>
      </c>
      <c r="O1634" t="s">
        <v>108</v>
      </c>
      <c r="P1634" t="s">
        <v>78</v>
      </c>
      <c r="Q1634" t="s">
        <v>79</v>
      </c>
      <c r="R1634" t="s">
        <v>293</v>
      </c>
      <c r="S1634" t="s">
        <v>72</v>
      </c>
      <c r="T1634" t="s">
        <v>63</v>
      </c>
      <c r="U1634" t="s">
        <v>81</v>
      </c>
      <c r="V1634" s="5">
        <v>45174</v>
      </c>
      <c r="W1634" s="5">
        <v>45174</v>
      </c>
      <c r="X1634" t="s">
        <v>66</v>
      </c>
      <c r="Y1634" t="s">
        <v>69</v>
      </c>
      <c r="Z1634" t="s">
        <v>81</v>
      </c>
      <c r="AA1634" t="s">
        <v>82</v>
      </c>
      <c r="AB1634" t="s">
        <v>82</v>
      </c>
      <c r="AC1634" t="s">
        <v>82</v>
      </c>
      <c r="AD1634" t="s">
        <v>3610</v>
      </c>
      <c r="AE1634" t="s">
        <v>3610</v>
      </c>
      <c r="AF1634" t="s">
        <v>3610</v>
      </c>
      <c r="AG1634" t="s">
        <v>72</v>
      </c>
      <c r="AH1634" s="5">
        <v>45208</v>
      </c>
      <c r="AI1634" s="5">
        <v>45208</v>
      </c>
      <c r="AJ1634" t="s">
        <v>85</v>
      </c>
    </row>
    <row r="1635" spans="1:36">
      <c r="A1635" t="s">
        <v>3611</v>
      </c>
      <c r="B1635" t="s">
        <v>71</v>
      </c>
      <c r="C1635" s="5">
        <v>45108</v>
      </c>
      <c r="D1635" s="5">
        <v>45199</v>
      </c>
      <c r="E1635" t="s">
        <v>43</v>
      </c>
      <c r="F1635" t="s">
        <v>72</v>
      </c>
      <c r="G1635" t="s">
        <v>44</v>
      </c>
      <c r="H1635" t="s">
        <v>73</v>
      </c>
      <c r="I1635" t="s">
        <v>53</v>
      </c>
      <c r="J1635" t="s">
        <v>74</v>
      </c>
      <c r="K1635" t="s">
        <v>59</v>
      </c>
      <c r="L1635" t="s">
        <v>301</v>
      </c>
      <c r="M1635" t="s">
        <v>71</v>
      </c>
      <c r="N1635" t="s">
        <v>302</v>
      </c>
      <c r="O1635" t="s">
        <v>108</v>
      </c>
      <c r="P1635" t="s">
        <v>78</v>
      </c>
      <c r="Q1635" t="s">
        <v>79</v>
      </c>
      <c r="R1635" t="s">
        <v>303</v>
      </c>
      <c r="S1635" t="s">
        <v>72</v>
      </c>
      <c r="T1635" t="s">
        <v>63</v>
      </c>
      <c r="U1635" t="s">
        <v>81</v>
      </c>
      <c r="V1635" s="5">
        <v>45177</v>
      </c>
      <c r="W1635" s="5">
        <v>45177</v>
      </c>
      <c r="X1635" t="s">
        <v>66</v>
      </c>
      <c r="Y1635" t="s">
        <v>69</v>
      </c>
      <c r="Z1635" t="s">
        <v>81</v>
      </c>
      <c r="AA1635" t="s">
        <v>82</v>
      </c>
      <c r="AB1635" t="s">
        <v>82</v>
      </c>
      <c r="AC1635" t="s">
        <v>82</v>
      </c>
      <c r="AD1635" t="s">
        <v>3612</v>
      </c>
      <c r="AE1635" t="s">
        <v>3612</v>
      </c>
      <c r="AF1635" t="s">
        <v>3612</v>
      </c>
      <c r="AG1635" t="s">
        <v>72</v>
      </c>
      <c r="AH1635" s="5">
        <v>45208</v>
      </c>
      <c r="AI1635" s="5">
        <v>45208</v>
      </c>
      <c r="AJ1635" t="s">
        <v>85</v>
      </c>
    </row>
    <row r="1636" spans="1:36">
      <c r="A1636" t="s">
        <v>3613</v>
      </c>
      <c r="B1636" t="s">
        <v>71</v>
      </c>
      <c r="C1636" s="5">
        <v>45108</v>
      </c>
      <c r="D1636" s="5">
        <v>45199</v>
      </c>
      <c r="E1636" t="s">
        <v>43</v>
      </c>
      <c r="F1636" t="s">
        <v>72</v>
      </c>
      <c r="G1636" t="s">
        <v>44</v>
      </c>
      <c r="H1636" t="s">
        <v>73</v>
      </c>
      <c r="I1636" t="s">
        <v>53</v>
      </c>
      <c r="J1636" t="s">
        <v>74</v>
      </c>
      <c r="K1636" t="s">
        <v>59</v>
      </c>
      <c r="L1636" t="s">
        <v>424</v>
      </c>
      <c r="M1636" t="s">
        <v>71</v>
      </c>
      <c r="N1636" t="s">
        <v>425</v>
      </c>
      <c r="O1636" t="s">
        <v>108</v>
      </c>
      <c r="P1636" t="s">
        <v>78</v>
      </c>
      <c r="Q1636" t="s">
        <v>79</v>
      </c>
      <c r="R1636" t="s">
        <v>426</v>
      </c>
      <c r="S1636" t="s">
        <v>72</v>
      </c>
      <c r="T1636" t="s">
        <v>63</v>
      </c>
      <c r="U1636" t="s">
        <v>81</v>
      </c>
      <c r="V1636" s="5">
        <v>45180</v>
      </c>
      <c r="W1636" s="5">
        <v>45180</v>
      </c>
      <c r="X1636" t="s">
        <v>66</v>
      </c>
      <c r="Y1636" t="s">
        <v>69</v>
      </c>
      <c r="Z1636" t="s">
        <v>81</v>
      </c>
      <c r="AA1636" t="s">
        <v>82</v>
      </c>
      <c r="AB1636" t="s">
        <v>82</v>
      </c>
      <c r="AC1636" t="s">
        <v>82</v>
      </c>
      <c r="AD1636" t="s">
        <v>3614</v>
      </c>
      <c r="AE1636" t="s">
        <v>3614</v>
      </c>
      <c r="AF1636" t="s">
        <v>3614</v>
      </c>
      <c r="AG1636" t="s">
        <v>72</v>
      </c>
      <c r="AH1636" s="5">
        <v>45208</v>
      </c>
      <c r="AI1636" s="5">
        <v>45208</v>
      </c>
      <c r="AJ1636" t="s">
        <v>85</v>
      </c>
    </row>
    <row r="1637" spans="1:36">
      <c r="A1637" t="s">
        <v>3615</v>
      </c>
      <c r="B1637" t="s">
        <v>71</v>
      </c>
      <c r="C1637" s="5">
        <v>45108</v>
      </c>
      <c r="D1637" s="5">
        <v>45199</v>
      </c>
      <c r="E1637" t="s">
        <v>43</v>
      </c>
      <c r="F1637" t="s">
        <v>72</v>
      </c>
      <c r="G1637" t="s">
        <v>44</v>
      </c>
      <c r="H1637" t="s">
        <v>73</v>
      </c>
      <c r="I1637" t="s">
        <v>53</v>
      </c>
      <c r="J1637" t="s">
        <v>74</v>
      </c>
      <c r="K1637" t="s">
        <v>59</v>
      </c>
      <c r="L1637" t="s">
        <v>333</v>
      </c>
      <c r="M1637" t="s">
        <v>71</v>
      </c>
      <c r="N1637" t="s">
        <v>334</v>
      </c>
      <c r="O1637" t="s">
        <v>108</v>
      </c>
      <c r="P1637" t="s">
        <v>78</v>
      </c>
      <c r="Q1637" t="s">
        <v>79</v>
      </c>
      <c r="R1637" t="s">
        <v>335</v>
      </c>
      <c r="S1637" t="s">
        <v>72</v>
      </c>
      <c r="T1637" t="s">
        <v>63</v>
      </c>
      <c r="U1637" t="s">
        <v>81</v>
      </c>
      <c r="V1637" s="5">
        <v>45124</v>
      </c>
      <c r="W1637" s="5">
        <v>45124</v>
      </c>
      <c r="X1637" t="s">
        <v>66</v>
      </c>
      <c r="Y1637" t="s">
        <v>69</v>
      </c>
      <c r="Z1637" t="s">
        <v>81</v>
      </c>
      <c r="AA1637" t="s">
        <v>82</v>
      </c>
      <c r="AB1637" t="s">
        <v>82</v>
      </c>
      <c r="AC1637" t="s">
        <v>82</v>
      </c>
      <c r="AD1637" t="s">
        <v>3616</v>
      </c>
      <c r="AE1637" t="s">
        <v>3616</v>
      </c>
      <c r="AF1637" t="s">
        <v>3616</v>
      </c>
      <c r="AG1637" t="s">
        <v>72</v>
      </c>
      <c r="AH1637" s="5">
        <v>45208</v>
      </c>
      <c r="AI1637" s="5">
        <v>45208</v>
      </c>
      <c r="AJ1637" t="s">
        <v>85</v>
      </c>
    </row>
    <row r="1638" spans="1:36">
      <c r="A1638" t="s">
        <v>3617</v>
      </c>
      <c r="B1638" t="s">
        <v>71</v>
      </c>
      <c r="C1638" s="5">
        <v>45108</v>
      </c>
      <c r="D1638" s="5">
        <v>45199</v>
      </c>
      <c r="E1638" t="s">
        <v>43</v>
      </c>
      <c r="F1638" t="s">
        <v>72</v>
      </c>
      <c r="G1638" t="s">
        <v>44</v>
      </c>
      <c r="H1638" t="s">
        <v>73</v>
      </c>
      <c r="I1638" t="s">
        <v>53</v>
      </c>
      <c r="J1638" t="s">
        <v>74</v>
      </c>
      <c r="K1638" t="s">
        <v>59</v>
      </c>
      <c r="L1638" t="s">
        <v>400</v>
      </c>
      <c r="M1638" t="s">
        <v>71</v>
      </c>
      <c r="N1638" t="s">
        <v>401</v>
      </c>
      <c r="O1638" t="s">
        <v>108</v>
      </c>
      <c r="P1638" t="s">
        <v>78</v>
      </c>
      <c r="Q1638" t="s">
        <v>79</v>
      </c>
      <c r="R1638" t="s">
        <v>402</v>
      </c>
      <c r="S1638" t="s">
        <v>72</v>
      </c>
      <c r="T1638" t="s">
        <v>63</v>
      </c>
      <c r="U1638" t="s">
        <v>81</v>
      </c>
      <c r="V1638" s="5">
        <v>45125</v>
      </c>
      <c r="W1638" s="5">
        <v>45125</v>
      </c>
      <c r="X1638" t="s">
        <v>66</v>
      </c>
      <c r="Y1638" t="s">
        <v>69</v>
      </c>
      <c r="Z1638" t="s">
        <v>81</v>
      </c>
      <c r="AA1638" t="s">
        <v>82</v>
      </c>
      <c r="AB1638" t="s">
        <v>82</v>
      </c>
      <c r="AC1638" t="s">
        <v>82</v>
      </c>
      <c r="AD1638" t="s">
        <v>3618</v>
      </c>
      <c r="AE1638" t="s">
        <v>3618</v>
      </c>
      <c r="AF1638" t="s">
        <v>3618</v>
      </c>
      <c r="AG1638" t="s">
        <v>72</v>
      </c>
      <c r="AH1638" s="5">
        <v>45208</v>
      </c>
      <c r="AI1638" s="5">
        <v>45208</v>
      </c>
      <c r="AJ1638" t="s">
        <v>85</v>
      </c>
    </row>
    <row r="1639" spans="1:36">
      <c r="A1639" t="s">
        <v>3619</v>
      </c>
      <c r="B1639" t="s">
        <v>71</v>
      </c>
      <c r="C1639" s="5">
        <v>45108</v>
      </c>
      <c r="D1639" s="5">
        <v>45199</v>
      </c>
      <c r="E1639" t="s">
        <v>43</v>
      </c>
      <c r="F1639" t="s">
        <v>72</v>
      </c>
      <c r="G1639" t="s">
        <v>44</v>
      </c>
      <c r="H1639" t="s">
        <v>73</v>
      </c>
      <c r="I1639" t="s">
        <v>53</v>
      </c>
      <c r="J1639" t="s">
        <v>74</v>
      </c>
      <c r="K1639" t="s">
        <v>59</v>
      </c>
      <c r="L1639" t="s">
        <v>400</v>
      </c>
      <c r="M1639" t="s">
        <v>71</v>
      </c>
      <c r="N1639" t="s">
        <v>401</v>
      </c>
      <c r="O1639" t="s">
        <v>108</v>
      </c>
      <c r="P1639" t="s">
        <v>78</v>
      </c>
      <c r="Q1639" t="s">
        <v>79</v>
      </c>
      <c r="R1639" t="s">
        <v>402</v>
      </c>
      <c r="S1639" t="s">
        <v>72</v>
      </c>
      <c r="T1639" t="s">
        <v>63</v>
      </c>
      <c r="U1639" t="s">
        <v>81</v>
      </c>
      <c r="V1639" s="5">
        <v>45125</v>
      </c>
      <c r="W1639" s="5">
        <v>45125</v>
      </c>
      <c r="X1639" t="s">
        <v>66</v>
      </c>
      <c r="Y1639" t="s">
        <v>69</v>
      </c>
      <c r="Z1639" t="s">
        <v>81</v>
      </c>
      <c r="AA1639" t="s">
        <v>82</v>
      </c>
      <c r="AB1639" t="s">
        <v>82</v>
      </c>
      <c r="AC1639" t="s">
        <v>82</v>
      </c>
      <c r="AD1639" t="s">
        <v>3620</v>
      </c>
      <c r="AE1639" t="s">
        <v>3620</v>
      </c>
      <c r="AF1639" t="s">
        <v>3620</v>
      </c>
      <c r="AG1639" t="s">
        <v>72</v>
      </c>
      <c r="AH1639" s="5">
        <v>45208</v>
      </c>
      <c r="AI1639" s="5">
        <v>45208</v>
      </c>
      <c r="AJ1639" t="s">
        <v>85</v>
      </c>
    </row>
    <row r="1640" spans="1:36">
      <c r="A1640" t="s">
        <v>3621</v>
      </c>
      <c r="B1640" t="s">
        <v>71</v>
      </c>
      <c r="C1640" s="5">
        <v>45108</v>
      </c>
      <c r="D1640" s="5">
        <v>45199</v>
      </c>
      <c r="E1640" t="s">
        <v>43</v>
      </c>
      <c r="F1640" t="s">
        <v>72</v>
      </c>
      <c r="G1640" t="s">
        <v>44</v>
      </c>
      <c r="H1640" t="s">
        <v>73</v>
      </c>
      <c r="I1640" t="s">
        <v>53</v>
      </c>
      <c r="J1640" t="s">
        <v>74</v>
      </c>
      <c r="K1640" t="s">
        <v>59</v>
      </c>
      <c r="L1640" t="s">
        <v>459</v>
      </c>
      <c r="M1640" t="s">
        <v>71</v>
      </c>
      <c r="N1640" t="s">
        <v>460</v>
      </c>
      <c r="O1640" t="s">
        <v>108</v>
      </c>
      <c r="P1640" t="s">
        <v>78</v>
      </c>
      <c r="Q1640" t="s">
        <v>79</v>
      </c>
      <c r="R1640" t="s">
        <v>461</v>
      </c>
      <c r="S1640" t="s">
        <v>72</v>
      </c>
      <c r="T1640" t="s">
        <v>63</v>
      </c>
      <c r="U1640" t="s">
        <v>81</v>
      </c>
      <c r="V1640" s="5">
        <v>45140</v>
      </c>
      <c r="W1640" s="5">
        <v>45140</v>
      </c>
      <c r="X1640" t="s">
        <v>66</v>
      </c>
      <c r="Y1640" t="s">
        <v>69</v>
      </c>
      <c r="Z1640" t="s">
        <v>81</v>
      </c>
      <c r="AA1640" t="s">
        <v>82</v>
      </c>
      <c r="AB1640" t="s">
        <v>82</v>
      </c>
      <c r="AC1640" t="s">
        <v>82</v>
      </c>
      <c r="AD1640" t="s">
        <v>3622</v>
      </c>
      <c r="AE1640" t="s">
        <v>3622</v>
      </c>
      <c r="AF1640" t="s">
        <v>3622</v>
      </c>
      <c r="AG1640" t="s">
        <v>72</v>
      </c>
      <c r="AH1640" s="5">
        <v>45208</v>
      </c>
      <c r="AI1640" s="5">
        <v>45208</v>
      </c>
      <c r="AJ1640" t="s">
        <v>85</v>
      </c>
    </row>
    <row r="1641" spans="1:36">
      <c r="A1641" t="s">
        <v>3623</v>
      </c>
      <c r="B1641" t="s">
        <v>71</v>
      </c>
      <c r="C1641" s="5">
        <v>45108</v>
      </c>
      <c r="D1641" s="5">
        <v>45199</v>
      </c>
      <c r="E1641" t="s">
        <v>43</v>
      </c>
      <c r="F1641" t="s">
        <v>72</v>
      </c>
      <c r="G1641" t="s">
        <v>44</v>
      </c>
      <c r="H1641" t="s">
        <v>73</v>
      </c>
      <c r="I1641" t="s">
        <v>53</v>
      </c>
      <c r="J1641" t="s">
        <v>74</v>
      </c>
      <c r="K1641" t="s">
        <v>59</v>
      </c>
      <c r="L1641" t="s">
        <v>533</v>
      </c>
      <c r="M1641" t="s">
        <v>71</v>
      </c>
      <c r="N1641" t="s">
        <v>534</v>
      </c>
      <c r="O1641" t="s">
        <v>108</v>
      </c>
      <c r="P1641" t="s">
        <v>78</v>
      </c>
      <c r="Q1641" t="s">
        <v>79</v>
      </c>
      <c r="R1641" t="s">
        <v>535</v>
      </c>
      <c r="S1641" t="s">
        <v>72</v>
      </c>
      <c r="T1641" t="s">
        <v>63</v>
      </c>
      <c r="U1641" t="s">
        <v>81</v>
      </c>
      <c r="V1641" s="5">
        <v>45145</v>
      </c>
      <c r="W1641" s="5">
        <v>45145</v>
      </c>
      <c r="X1641" t="s">
        <v>66</v>
      </c>
      <c r="Y1641" t="s">
        <v>69</v>
      </c>
      <c r="Z1641" t="s">
        <v>81</v>
      </c>
      <c r="AA1641" t="s">
        <v>82</v>
      </c>
      <c r="AB1641" t="s">
        <v>82</v>
      </c>
      <c r="AC1641" t="s">
        <v>82</v>
      </c>
      <c r="AD1641" t="s">
        <v>3624</v>
      </c>
      <c r="AE1641" t="s">
        <v>3624</v>
      </c>
      <c r="AF1641" t="s">
        <v>3624</v>
      </c>
      <c r="AG1641" t="s">
        <v>72</v>
      </c>
      <c r="AH1641" s="5">
        <v>45208</v>
      </c>
      <c r="AI1641" s="5">
        <v>45208</v>
      </c>
      <c r="AJ1641" t="s">
        <v>85</v>
      </c>
    </row>
    <row r="1642" spans="1:36">
      <c r="A1642" t="s">
        <v>3625</v>
      </c>
      <c r="B1642" t="s">
        <v>71</v>
      </c>
      <c r="C1642" s="5">
        <v>45108</v>
      </c>
      <c r="D1642" s="5">
        <v>45199</v>
      </c>
      <c r="E1642" t="s">
        <v>43</v>
      </c>
      <c r="F1642" t="s">
        <v>72</v>
      </c>
      <c r="G1642" t="s">
        <v>44</v>
      </c>
      <c r="H1642" t="s">
        <v>73</v>
      </c>
      <c r="I1642" t="s">
        <v>53</v>
      </c>
      <c r="J1642" t="s">
        <v>74</v>
      </c>
      <c r="K1642" t="s">
        <v>59</v>
      </c>
      <c r="L1642" t="s">
        <v>409</v>
      </c>
      <c r="M1642" t="s">
        <v>71</v>
      </c>
      <c r="N1642" t="s">
        <v>410</v>
      </c>
      <c r="O1642" t="s">
        <v>108</v>
      </c>
      <c r="P1642" t="s">
        <v>78</v>
      </c>
      <c r="Q1642" t="s">
        <v>79</v>
      </c>
      <c r="R1642" t="s">
        <v>411</v>
      </c>
      <c r="S1642" t="s">
        <v>72</v>
      </c>
      <c r="T1642" t="s">
        <v>63</v>
      </c>
      <c r="U1642" t="s">
        <v>81</v>
      </c>
      <c r="V1642" s="5">
        <v>45170</v>
      </c>
      <c r="W1642" s="5">
        <v>45170</v>
      </c>
      <c r="X1642" t="s">
        <v>66</v>
      </c>
      <c r="Y1642" t="s">
        <v>69</v>
      </c>
      <c r="Z1642" t="s">
        <v>81</v>
      </c>
      <c r="AA1642" t="s">
        <v>82</v>
      </c>
      <c r="AB1642" t="s">
        <v>82</v>
      </c>
      <c r="AC1642" t="s">
        <v>82</v>
      </c>
      <c r="AD1642" t="s">
        <v>3626</v>
      </c>
      <c r="AE1642" t="s">
        <v>3626</v>
      </c>
      <c r="AF1642" t="s">
        <v>3626</v>
      </c>
      <c r="AG1642" t="s">
        <v>72</v>
      </c>
      <c r="AH1642" s="5">
        <v>45208</v>
      </c>
      <c r="AI1642" s="5">
        <v>45208</v>
      </c>
      <c r="AJ1642" t="s">
        <v>85</v>
      </c>
    </row>
    <row r="1643" spans="1:36">
      <c r="A1643" t="s">
        <v>3627</v>
      </c>
      <c r="B1643" t="s">
        <v>71</v>
      </c>
      <c r="C1643" s="5">
        <v>45108</v>
      </c>
      <c r="D1643" s="5">
        <v>45199</v>
      </c>
      <c r="E1643" t="s">
        <v>43</v>
      </c>
      <c r="F1643" t="s">
        <v>72</v>
      </c>
      <c r="G1643" t="s">
        <v>44</v>
      </c>
      <c r="H1643" t="s">
        <v>73</v>
      </c>
      <c r="I1643" t="s">
        <v>53</v>
      </c>
      <c r="J1643" t="s">
        <v>74</v>
      </c>
      <c r="K1643" t="s">
        <v>59</v>
      </c>
      <c r="L1643" t="s">
        <v>276</v>
      </c>
      <c r="M1643" t="s">
        <v>71</v>
      </c>
      <c r="N1643" t="s">
        <v>277</v>
      </c>
      <c r="O1643" t="s">
        <v>108</v>
      </c>
      <c r="P1643" t="s">
        <v>78</v>
      </c>
      <c r="Q1643" t="s">
        <v>79</v>
      </c>
      <c r="R1643" t="s">
        <v>278</v>
      </c>
      <c r="S1643" t="s">
        <v>72</v>
      </c>
      <c r="T1643" t="s">
        <v>63</v>
      </c>
      <c r="U1643" t="s">
        <v>81</v>
      </c>
      <c r="V1643" s="5">
        <v>45174</v>
      </c>
      <c r="W1643" s="5">
        <v>45174</v>
      </c>
      <c r="X1643" t="s">
        <v>66</v>
      </c>
      <c r="Y1643" t="s">
        <v>69</v>
      </c>
      <c r="Z1643" t="s">
        <v>81</v>
      </c>
      <c r="AA1643" t="s">
        <v>82</v>
      </c>
      <c r="AB1643" t="s">
        <v>82</v>
      </c>
      <c r="AC1643" t="s">
        <v>82</v>
      </c>
      <c r="AD1643" t="s">
        <v>3628</v>
      </c>
      <c r="AE1643" t="s">
        <v>3628</v>
      </c>
      <c r="AF1643" t="s">
        <v>3628</v>
      </c>
      <c r="AG1643" t="s">
        <v>72</v>
      </c>
      <c r="AH1643" s="5">
        <v>45208</v>
      </c>
      <c r="AI1643" s="5">
        <v>45208</v>
      </c>
      <c r="AJ1643" t="s">
        <v>85</v>
      </c>
    </row>
    <row r="1644" spans="1:36">
      <c r="A1644" t="s">
        <v>3629</v>
      </c>
      <c r="B1644" t="s">
        <v>71</v>
      </c>
      <c r="C1644" s="5">
        <v>45108</v>
      </c>
      <c r="D1644" s="5">
        <v>45199</v>
      </c>
      <c r="E1644" t="s">
        <v>43</v>
      </c>
      <c r="F1644" t="s">
        <v>72</v>
      </c>
      <c r="G1644" t="s">
        <v>44</v>
      </c>
      <c r="H1644" t="s">
        <v>73</v>
      </c>
      <c r="I1644" t="s">
        <v>53</v>
      </c>
      <c r="J1644" t="s">
        <v>74</v>
      </c>
      <c r="K1644" t="s">
        <v>59</v>
      </c>
      <c r="L1644" t="s">
        <v>360</v>
      </c>
      <c r="M1644" t="s">
        <v>71</v>
      </c>
      <c r="N1644" t="s">
        <v>361</v>
      </c>
      <c r="O1644" t="s">
        <v>108</v>
      </c>
      <c r="P1644" t="s">
        <v>78</v>
      </c>
      <c r="Q1644" t="s">
        <v>79</v>
      </c>
      <c r="R1644" t="s">
        <v>362</v>
      </c>
      <c r="S1644" t="s">
        <v>72</v>
      </c>
      <c r="T1644" t="s">
        <v>63</v>
      </c>
      <c r="U1644" t="s">
        <v>81</v>
      </c>
      <c r="V1644" s="5">
        <v>45175</v>
      </c>
      <c r="W1644" s="5">
        <v>45175</v>
      </c>
      <c r="X1644" t="s">
        <v>66</v>
      </c>
      <c r="Y1644" t="s">
        <v>69</v>
      </c>
      <c r="Z1644" t="s">
        <v>81</v>
      </c>
      <c r="AA1644" t="s">
        <v>82</v>
      </c>
      <c r="AB1644" t="s">
        <v>82</v>
      </c>
      <c r="AC1644" t="s">
        <v>82</v>
      </c>
      <c r="AD1644" t="s">
        <v>3630</v>
      </c>
      <c r="AE1644" t="s">
        <v>3630</v>
      </c>
      <c r="AF1644" t="s">
        <v>3630</v>
      </c>
      <c r="AG1644" t="s">
        <v>72</v>
      </c>
      <c r="AH1644" s="5">
        <v>45208</v>
      </c>
      <c r="AI1644" s="5">
        <v>45208</v>
      </c>
      <c r="AJ1644" t="s">
        <v>85</v>
      </c>
    </row>
    <row r="1645" spans="1:36">
      <c r="A1645" t="s">
        <v>3631</v>
      </c>
      <c r="B1645" t="s">
        <v>71</v>
      </c>
      <c r="C1645" s="5">
        <v>45108</v>
      </c>
      <c r="D1645" s="5">
        <v>45199</v>
      </c>
      <c r="E1645" t="s">
        <v>43</v>
      </c>
      <c r="F1645" t="s">
        <v>72</v>
      </c>
      <c r="G1645" t="s">
        <v>44</v>
      </c>
      <c r="H1645" t="s">
        <v>73</v>
      </c>
      <c r="I1645" t="s">
        <v>53</v>
      </c>
      <c r="J1645" t="s">
        <v>74</v>
      </c>
      <c r="K1645" t="s">
        <v>59</v>
      </c>
      <c r="L1645" t="s">
        <v>360</v>
      </c>
      <c r="M1645" t="s">
        <v>71</v>
      </c>
      <c r="N1645" t="s">
        <v>361</v>
      </c>
      <c r="O1645" t="s">
        <v>108</v>
      </c>
      <c r="P1645" t="s">
        <v>78</v>
      </c>
      <c r="Q1645" t="s">
        <v>79</v>
      </c>
      <c r="R1645" t="s">
        <v>362</v>
      </c>
      <c r="S1645" t="s">
        <v>72</v>
      </c>
      <c r="T1645" t="s">
        <v>63</v>
      </c>
      <c r="U1645" t="s">
        <v>81</v>
      </c>
      <c r="V1645" s="5">
        <v>45175</v>
      </c>
      <c r="W1645" s="5">
        <v>45175</v>
      </c>
      <c r="X1645" t="s">
        <v>66</v>
      </c>
      <c r="Y1645" t="s">
        <v>69</v>
      </c>
      <c r="Z1645" t="s">
        <v>81</v>
      </c>
      <c r="AA1645" t="s">
        <v>82</v>
      </c>
      <c r="AB1645" t="s">
        <v>82</v>
      </c>
      <c r="AC1645" t="s">
        <v>82</v>
      </c>
      <c r="AD1645" t="s">
        <v>3632</v>
      </c>
      <c r="AE1645" t="s">
        <v>3632</v>
      </c>
      <c r="AF1645" t="s">
        <v>3632</v>
      </c>
      <c r="AG1645" t="s">
        <v>72</v>
      </c>
      <c r="AH1645" s="5">
        <v>45208</v>
      </c>
      <c r="AI1645" s="5">
        <v>45208</v>
      </c>
      <c r="AJ1645" t="s">
        <v>85</v>
      </c>
    </row>
    <row r="1646" spans="1:36">
      <c r="A1646" t="s">
        <v>3633</v>
      </c>
      <c r="B1646" t="s">
        <v>71</v>
      </c>
      <c r="C1646" s="5">
        <v>45108</v>
      </c>
      <c r="D1646" s="5">
        <v>45199</v>
      </c>
      <c r="E1646" t="s">
        <v>43</v>
      </c>
      <c r="F1646" t="s">
        <v>72</v>
      </c>
      <c r="G1646" t="s">
        <v>44</v>
      </c>
      <c r="H1646" t="s">
        <v>73</v>
      </c>
      <c r="I1646" t="s">
        <v>53</v>
      </c>
      <c r="J1646" t="s">
        <v>74</v>
      </c>
      <c r="K1646" t="s">
        <v>59</v>
      </c>
      <c r="L1646" t="s">
        <v>1327</v>
      </c>
      <c r="M1646" t="s">
        <v>71</v>
      </c>
      <c r="N1646" t="s">
        <v>1328</v>
      </c>
      <c r="O1646" t="s">
        <v>108</v>
      </c>
      <c r="P1646" t="s">
        <v>78</v>
      </c>
      <c r="Q1646" t="s">
        <v>79</v>
      </c>
      <c r="R1646" t="s">
        <v>1329</v>
      </c>
      <c r="S1646" t="s">
        <v>72</v>
      </c>
      <c r="T1646" t="s">
        <v>63</v>
      </c>
      <c r="U1646" t="s">
        <v>81</v>
      </c>
      <c r="V1646" s="5">
        <v>45176</v>
      </c>
      <c r="W1646" s="5">
        <v>45176</v>
      </c>
      <c r="X1646" t="s">
        <v>66</v>
      </c>
      <c r="Y1646" t="s">
        <v>69</v>
      </c>
      <c r="Z1646" t="s">
        <v>81</v>
      </c>
      <c r="AA1646" t="s">
        <v>82</v>
      </c>
      <c r="AB1646" t="s">
        <v>82</v>
      </c>
      <c r="AC1646" t="s">
        <v>82</v>
      </c>
      <c r="AD1646" t="s">
        <v>3634</v>
      </c>
      <c r="AE1646" t="s">
        <v>3634</v>
      </c>
      <c r="AF1646" t="s">
        <v>3634</v>
      </c>
      <c r="AG1646" t="s">
        <v>72</v>
      </c>
      <c r="AH1646" s="5">
        <v>45208</v>
      </c>
      <c r="AI1646" s="5">
        <v>45208</v>
      </c>
      <c r="AJ1646" t="s">
        <v>85</v>
      </c>
    </row>
    <row r="1647" spans="1:36">
      <c r="A1647" t="s">
        <v>3635</v>
      </c>
      <c r="B1647" t="s">
        <v>71</v>
      </c>
      <c r="C1647" s="5">
        <v>45108</v>
      </c>
      <c r="D1647" s="5">
        <v>45199</v>
      </c>
      <c r="E1647" t="s">
        <v>43</v>
      </c>
      <c r="F1647" t="s">
        <v>72</v>
      </c>
      <c r="G1647" t="s">
        <v>44</v>
      </c>
      <c r="H1647" t="s">
        <v>73</v>
      </c>
      <c r="I1647" t="s">
        <v>53</v>
      </c>
      <c r="J1647" t="s">
        <v>74</v>
      </c>
      <c r="K1647" t="s">
        <v>59</v>
      </c>
      <c r="L1647" t="s">
        <v>510</v>
      </c>
      <c r="M1647" t="s">
        <v>71</v>
      </c>
      <c r="N1647" t="s">
        <v>511</v>
      </c>
      <c r="O1647" t="s">
        <v>108</v>
      </c>
      <c r="P1647" t="s">
        <v>78</v>
      </c>
      <c r="Q1647" t="s">
        <v>79</v>
      </c>
      <c r="R1647" t="s">
        <v>512</v>
      </c>
      <c r="S1647" t="s">
        <v>72</v>
      </c>
      <c r="T1647" t="s">
        <v>63</v>
      </c>
      <c r="U1647" t="s">
        <v>81</v>
      </c>
      <c r="V1647" s="5">
        <v>45177</v>
      </c>
      <c r="W1647" s="5">
        <v>45177</v>
      </c>
      <c r="X1647" t="s">
        <v>66</v>
      </c>
      <c r="Y1647" t="s">
        <v>69</v>
      </c>
      <c r="Z1647" t="s">
        <v>81</v>
      </c>
      <c r="AA1647" t="s">
        <v>82</v>
      </c>
      <c r="AB1647" t="s">
        <v>82</v>
      </c>
      <c r="AC1647" t="s">
        <v>82</v>
      </c>
      <c r="AD1647" t="s">
        <v>3636</v>
      </c>
      <c r="AE1647" t="s">
        <v>3636</v>
      </c>
      <c r="AF1647" t="s">
        <v>3636</v>
      </c>
      <c r="AG1647" t="s">
        <v>72</v>
      </c>
      <c r="AH1647" s="5">
        <v>45208</v>
      </c>
      <c r="AI1647" s="5">
        <v>45208</v>
      </c>
      <c r="AJ1647" t="s">
        <v>85</v>
      </c>
    </row>
    <row r="1648" spans="1:36">
      <c r="A1648" t="s">
        <v>3637</v>
      </c>
      <c r="B1648" t="s">
        <v>71</v>
      </c>
      <c r="C1648" s="5">
        <v>45108</v>
      </c>
      <c r="D1648" s="5">
        <v>45199</v>
      </c>
      <c r="E1648" t="s">
        <v>43</v>
      </c>
      <c r="F1648" t="s">
        <v>72</v>
      </c>
      <c r="G1648" t="s">
        <v>44</v>
      </c>
      <c r="H1648" t="s">
        <v>73</v>
      </c>
      <c r="I1648" t="s">
        <v>53</v>
      </c>
      <c r="J1648" t="s">
        <v>74</v>
      </c>
      <c r="K1648" t="s">
        <v>59</v>
      </c>
      <c r="L1648" t="s">
        <v>306</v>
      </c>
      <c r="M1648" t="s">
        <v>71</v>
      </c>
      <c r="N1648" t="s">
        <v>307</v>
      </c>
      <c r="O1648" t="s">
        <v>108</v>
      </c>
      <c r="P1648" t="s">
        <v>78</v>
      </c>
      <c r="Q1648" t="s">
        <v>85</v>
      </c>
      <c r="R1648" t="s">
        <v>308</v>
      </c>
      <c r="S1648" t="s">
        <v>72</v>
      </c>
      <c r="T1648" t="s">
        <v>63</v>
      </c>
      <c r="U1648" t="s">
        <v>81</v>
      </c>
      <c r="V1648" s="5">
        <v>45180</v>
      </c>
      <c r="W1648" s="5">
        <v>45180</v>
      </c>
      <c r="X1648" t="s">
        <v>66</v>
      </c>
      <c r="Y1648" t="s">
        <v>69</v>
      </c>
      <c r="Z1648" t="s">
        <v>81</v>
      </c>
      <c r="AA1648" t="s">
        <v>82</v>
      </c>
      <c r="AB1648" t="s">
        <v>82</v>
      </c>
      <c r="AC1648" t="s">
        <v>82</v>
      </c>
      <c r="AD1648" t="s">
        <v>3638</v>
      </c>
      <c r="AE1648" t="s">
        <v>3638</v>
      </c>
      <c r="AF1648" t="s">
        <v>3638</v>
      </c>
      <c r="AG1648" t="s">
        <v>72</v>
      </c>
      <c r="AH1648" s="5">
        <v>45208</v>
      </c>
      <c r="AI1648" s="5">
        <v>45208</v>
      </c>
      <c r="AJ1648" t="s">
        <v>85</v>
      </c>
    </row>
    <row r="1649" spans="1:36">
      <c r="A1649" t="s">
        <v>3639</v>
      </c>
      <c r="B1649" t="s">
        <v>71</v>
      </c>
      <c r="C1649" s="5">
        <v>45108</v>
      </c>
      <c r="D1649" s="5">
        <v>45199</v>
      </c>
      <c r="E1649" t="s">
        <v>43</v>
      </c>
      <c r="F1649" t="s">
        <v>72</v>
      </c>
      <c r="G1649" t="s">
        <v>44</v>
      </c>
      <c r="H1649" t="s">
        <v>73</v>
      </c>
      <c r="I1649" t="s">
        <v>53</v>
      </c>
      <c r="J1649" t="s">
        <v>74</v>
      </c>
      <c r="K1649" t="s">
        <v>59</v>
      </c>
      <c r="L1649" t="s">
        <v>459</v>
      </c>
      <c r="M1649" t="s">
        <v>71</v>
      </c>
      <c r="N1649" t="s">
        <v>460</v>
      </c>
      <c r="O1649" t="s">
        <v>108</v>
      </c>
      <c r="P1649" t="s">
        <v>78</v>
      </c>
      <c r="Q1649" t="s">
        <v>79</v>
      </c>
      <c r="R1649" t="s">
        <v>461</v>
      </c>
      <c r="S1649" t="s">
        <v>72</v>
      </c>
      <c r="T1649" t="s">
        <v>63</v>
      </c>
      <c r="U1649" t="s">
        <v>81</v>
      </c>
      <c r="V1649" s="5">
        <v>45140</v>
      </c>
      <c r="W1649" s="5">
        <v>45140</v>
      </c>
      <c r="X1649" t="s">
        <v>66</v>
      </c>
      <c r="Y1649" t="s">
        <v>69</v>
      </c>
      <c r="Z1649" t="s">
        <v>81</v>
      </c>
      <c r="AA1649" t="s">
        <v>82</v>
      </c>
      <c r="AB1649" t="s">
        <v>82</v>
      </c>
      <c r="AC1649" t="s">
        <v>82</v>
      </c>
      <c r="AD1649" t="s">
        <v>3640</v>
      </c>
      <c r="AE1649" t="s">
        <v>3640</v>
      </c>
      <c r="AF1649" t="s">
        <v>3640</v>
      </c>
      <c r="AG1649" t="s">
        <v>72</v>
      </c>
      <c r="AH1649" s="5">
        <v>45208</v>
      </c>
      <c r="AI1649" s="5">
        <v>45208</v>
      </c>
      <c r="AJ1649" t="s">
        <v>85</v>
      </c>
    </row>
    <row r="1650" spans="1:36">
      <c r="A1650" t="s">
        <v>3641</v>
      </c>
      <c r="B1650" t="s">
        <v>71</v>
      </c>
      <c r="C1650" s="5">
        <v>45108</v>
      </c>
      <c r="D1650" s="5">
        <v>45199</v>
      </c>
      <c r="E1650" t="s">
        <v>43</v>
      </c>
      <c r="F1650" t="s">
        <v>72</v>
      </c>
      <c r="G1650" t="s">
        <v>44</v>
      </c>
      <c r="H1650" t="s">
        <v>73</v>
      </c>
      <c r="I1650" t="s">
        <v>53</v>
      </c>
      <c r="J1650" t="s">
        <v>74</v>
      </c>
      <c r="K1650" t="s">
        <v>59</v>
      </c>
      <c r="L1650" t="s">
        <v>261</v>
      </c>
      <c r="M1650" t="s">
        <v>71</v>
      </c>
      <c r="N1650" t="s">
        <v>262</v>
      </c>
      <c r="O1650" t="s">
        <v>108</v>
      </c>
      <c r="P1650" t="s">
        <v>78</v>
      </c>
      <c r="Q1650" t="s">
        <v>79</v>
      </c>
      <c r="R1650" t="s">
        <v>263</v>
      </c>
      <c r="S1650" t="s">
        <v>72</v>
      </c>
      <c r="T1650" t="s">
        <v>63</v>
      </c>
      <c r="U1650" t="s">
        <v>81</v>
      </c>
      <c r="V1650" s="5">
        <v>45153</v>
      </c>
      <c r="W1650" s="5">
        <v>45153</v>
      </c>
      <c r="X1650" t="s">
        <v>66</v>
      </c>
      <c r="Y1650" t="s">
        <v>69</v>
      </c>
      <c r="Z1650" t="s">
        <v>81</v>
      </c>
      <c r="AA1650" t="s">
        <v>82</v>
      </c>
      <c r="AB1650" t="s">
        <v>82</v>
      </c>
      <c r="AC1650" t="s">
        <v>82</v>
      </c>
      <c r="AD1650" t="s">
        <v>3642</v>
      </c>
      <c r="AE1650" t="s">
        <v>3642</v>
      </c>
      <c r="AF1650" t="s">
        <v>3642</v>
      </c>
      <c r="AG1650" t="s">
        <v>72</v>
      </c>
      <c r="AH1650" s="5">
        <v>45208</v>
      </c>
      <c r="AI1650" s="5">
        <v>45208</v>
      </c>
      <c r="AJ1650" t="s">
        <v>85</v>
      </c>
    </row>
    <row r="1651" spans="1:36">
      <c r="A1651" t="s">
        <v>3643</v>
      </c>
      <c r="B1651" t="s">
        <v>71</v>
      </c>
      <c r="C1651" s="5">
        <v>45108</v>
      </c>
      <c r="D1651" s="5">
        <v>45199</v>
      </c>
      <c r="E1651" t="s">
        <v>43</v>
      </c>
      <c r="F1651" t="s">
        <v>72</v>
      </c>
      <c r="G1651" t="s">
        <v>44</v>
      </c>
      <c r="H1651" t="s">
        <v>73</v>
      </c>
      <c r="I1651" t="s">
        <v>53</v>
      </c>
      <c r="J1651" t="s">
        <v>74</v>
      </c>
      <c r="K1651" t="s">
        <v>59</v>
      </c>
      <c r="L1651" t="s">
        <v>380</v>
      </c>
      <c r="M1651" t="s">
        <v>71</v>
      </c>
      <c r="N1651" t="s">
        <v>381</v>
      </c>
      <c r="O1651" t="s">
        <v>108</v>
      </c>
      <c r="P1651" t="s">
        <v>78</v>
      </c>
      <c r="Q1651" t="s">
        <v>79</v>
      </c>
      <c r="R1651" t="s">
        <v>382</v>
      </c>
      <c r="S1651" t="s">
        <v>72</v>
      </c>
      <c r="T1651" t="s">
        <v>63</v>
      </c>
      <c r="U1651" t="s">
        <v>81</v>
      </c>
      <c r="V1651" s="5">
        <v>45172</v>
      </c>
      <c r="W1651" s="5">
        <v>45172</v>
      </c>
      <c r="X1651" t="s">
        <v>66</v>
      </c>
      <c r="Y1651" t="s">
        <v>69</v>
      </c>
      <c r="Z1651" t="s">
        <v>81</v>
      </c>
      <c r="AA1651" t="s">
        <v>82</v>
      </c>
      <c r="AB1651" t="s">
        <v>82</v>
      </c>
      <c r="AC1651" t="s">
        <v>82</v>
      </c>
      <c r="AD1651" t="s">
        <v>3644</v>
      </c>
      <c r="AE1651" t="s">
        <v>3644</v>
      </c>
      <c r="AF1651" t="s">
        <v>3644</v>
      </c>
      <c r="AG1651" t="s">
        <v>72</v>
      </c>
      <c r="AH1651" s="5">
        <v>45208</v>
      </c>
      <c r="AI1651" s="5">
        <v>45208</v>
      </c>
      <c r="AJ1651" t="s">
        <v>85</v>
      </c>
    </row>
    <row r="1652" spans="1:36">
      <c r="A1652" t="s">
        <v>3645</v>
      </c>
      <c r="B1652" t="s">
        <v>71</v>
      </c>
      <c r="C1652" s="5">
        <v>45108</v>
      </c>
      <c r="D1652" s="5">
        <v>45199</v>
      </c>
      <c r="E1652" t="s">
        <v>43</v>
      </c>
      <c r="F1652" t="s">
        <v>72</v>
      </c>
      <c r="G1652" t="s">
        <v>44</v>
      </c>
      <c r="H1652" t="s">
        <v>73</v>
      </c>
      <c r="I1652" t="s">
        <v>53</v>
      </c>
      <c r="J1652" t="s">
        <v>74</v>
      </c>
      <c r="K1652" t="s">
        <v>59</v>
      </c>
      <c r="L1652" t="s">
        <v>296</v>
      </c>
      <c r="M1652" t="s">
        <v>71</v>
      </c>
      <c r="N1652" t="s">
        <v>297</v>
      </c>
      <c r="O1652" t="s">
        <v>108</v>
      </c>
      <c r="P1652" t="s">
        <v>78</v>
      </c>
      <c r="Q1652" t="s">
        <v>79</v>
      </c>
      <c r="R1652" t="s">
        <v>298</v>
      </c>
      <c r="S1652" t="s">
        <v>72</v>
      </c>
      <c r="T1652" t="s">
        <v>63</v>
      </c>
      <c r="U1652" t="s">
        <v>81</v>
      </c>
      <c r="V1652" s="5">
        <v>45174</v>
      </c>
      <c r="W1652" s="5">
        <v>45174</v>
      </c>
      <c r="X1652" t="s">
        <v>66</v>
      </c>
      <c r="Y1652" t="s">
        <v>69</v>
      </c>
      <c r="Z1652" t="s">
        <v>81</v>
      </c>
      <c r="AA1652" t="s">
        <v>82</v>
      </c>
      <c r="AB1652" t="s">
        <v>82</v>
      </c>
      <c r="AC1652" t="s">
        <v>82</v>
      </c>
      <c r="AD1652" t="s">
        <v>3646</v>
      </c>
      <c r="AE1652" t="s">
        <v>3646</v>
      </c>
      <c r="AF1652" t="s">
        <v>3646</v>
      </c>
      <c r="AG1652" t="s">
        <v>72</v>
      </c>
      <c r="AH1652" s="5">
        <v>45208</v>
      </c>
      <c r="AI1652" s="5">
        <v>45208</v>
      </c>
      <c r="AJ1652" t="s">
        <v>85</v>
      </c>
    </row>
    <row r="1653" spans="1:36">
      <c r="A1653" t="s">
        <v>3647</v>
      </c>
      <c r="B1653" t="s">
        <v>71</v>
      </c>
      <c r="C1653" s="5">
        <v>45108</v>
      </c>
      <c r="D1653" s="5">
        <v>45199</v>
      </c>
      <c r="E1653" t="s">
        <v>43</v>
      </c>
      <c r="F1653" t="s">
        <v>72</v>
      </c>
      <c r="G1653" t="s">
        <v>44</v>
      </c>
      <c r="H1653" t="s">
        <v>73</v>
      </c>
      <c r="I1653" t="s">
        <v>53</v>
      </c>
      <c r="J1653" t="s">
        <v>74</v>
      </c>
      <c r="K1653" t="s">
        <v>59</v>
      </c>
      <c r="L1653" t="s">
        <v>301</v>
      </c>
      <c r="M1653" t="s">
        <v>71</v>
      </c>
      <c r="N1653" t="s">
        <v>302</v>
      </c>
      <c r="O1653" t="s">
        <v>108</v>
      </c>
      <c r="P1653" t="s">
        <v>78</v>
      </c>
      <c r="Q1653" t="s">
        <v>79</v>
      </c>
      <c r="R1653" t="s">
        <v>303</v>
      </c>
      <c r="S1653" t="s">
        <v>72</v>
      </c>
      <c r="T1653" t="s">
        <v>63</v>
      </c>
      <c r="U1653" t="s">
        <v>81</v>
      </c>
      <c r="V1653" s="5">
        <v>45177</v>
      </c>
      <c r="W1653" s="5">
        <v>45177</v>
      </c>
      <c r="X1653" t="s">
        <v>66</v>
      </c>
      <c r="Y1653" t="s">
        <v>69</v>
      </c>
      <c r="Z1653" t="s">
        <v>81</v>
      </c>
      <c r="AA1653" t="s">
        <v>82</v>
      </c>
      <c r="AB1653" t="s">
        <v>82</v>
      </c>
      <c r="AC1653" t="s">
        <v>82</v>
      </c>
      <c r="AD1653" t="s">
        <v>3648</v>
      </c>
      <c r="AE1653" t="s">
        <v>3648</v>
      </c>
      <c r="AF1653" t="s">
        <v>3648</v>
      </c>
      <c r="AG1653" t="s">
        <v>72</v>
      </c>
      <c r="AH1653" s="5">
        <v>45208</v>
      </c>
      <c r="AI1653" s="5">
        <v>45208</v>
      </c>
      <c r="AJ1653" t="s">
        <v>85</v>
      </c>
    </row>
    <row r="1654" spans="1:36">
      <c r="A1654" t="s">
        <v>3649</v>
      </c>
      <c r="B1654" t="s">
        <v>71</v>
      </c>
      <c r="C1654" s="5">
        <v>45108</v>
      </c>
      <c r="D1654" s="5">
        <v>45199</v>
      </c>
      <c r="E1654" t="s">
        <v>43</v>
      </c>
      <c r="F1654" t="s">
        <v>72</v>
      </c>
      <c r="G1654" t="s">
        <v>44</v>
      </c>
      <c r="H1654" t="s">
        <v>73</v>
      </c>
      <c r="I1654" t="s">
        <v>53</v>
      </c>
      <c r="J1654" t="s">
        <v>74</v>
      </c>
      <c r="K1654" t="s">
        <v>59</v>
      </c>
      <c r="L1654" t="s">
        <v>138</v>
      </c>
      <c r="M1654" t="s">
        <v>71</v>
      </c>
      <c r="N1654" t="s">
        <v>139</v>
      </c>
      <c r="O1654" t="s">
        <v>108</v>
      </c>
      <c r="P1654" t="s">
        <v>78</v>
      </c>
      <c r="Q1654" t="s">
        <v>79</v>
      </c>
      <c r="R1654" t="s">
        <v>140</v>
      </c>
      <c r="S1654" t="s">
        <v>72</v>
      </c>
      <c r="T1654" t="s">
        <v>63</v>
      </c>
      <c r="U1654" t="s">
        <v>81</v>
      </c>
      <c r="V1654" s="5">
        <v>45124</v>
      </c>
      <c r="W1654" s="5">
        <v>45124</v>
      </c>
      <c r="X1654" t="s">
        <v>66</v>
      </c>
      <c r="Y1654" t="s">
        <v>69</v>
      </c>
      <c r="Z1654" t="s">
        <v>81</v>
      </c>
      <c r="AA1654" t="s">
        <v>82</v>
      </c>
      <c r="AB1654" t="s">
        <v>82</v>
      </c>
      <c r="AC1654" t="s">
        <v>82</v>
      </c>
      <c r="AD1654" t="s">
        <v>3650</v>
      </c>
      <c r="AE1654" t="s">
        <v>3650</v>
      </c>
      <c r="AF1654" t="s">
        <v>3650</v>
      </c>
      <c r="AG1654" t="s">
        <v>72</v>
      </c>
      <c r="AH1654" s="5">
        <v>45208</v>
      </c>
      <c r="AI1654" s="5">
        <v>45208</v>
      </c>
      <c r="AJ1654" t="s">
        <v>85</v>
      </c>
    </row>
    <row r="1655" spans="1:36">
      <c r="A1655" t="s">
        <v>3651</v>
      </c>
      <c r="B1655" t="s">
        <v>71</v>
      </c>
      <c r="C1655" s="5">
        <v>45108</v>
      </c>
      <c r="D1655" s="5">
        <v>45199</v>
      </c>
      <c r="E1655" t="s">
        <v>43</v>
      </c>
      <c r="F1655" t="s">
        <v>72</v>
      </c>
      <c r="G1655" t="s">
        <v>44</v>
      </c>
      <c r="H1655" t="s">
        <v>73</v>
      </c>
      <c r="I1655" t="s">
        <v>53</v>
      </c>
      <c r="J1655" t="s">
        <v>74</v>
      </c>
      <c r="K1655" t="s">
        <v>59</v>
      </c>
      <c r="L1655" t="s">
        <v>468</v>
      </c>
      <c r="M1655" t="s">
        <v>71</v>
      </c>
      <c r="N1655" t="s">
        <v>469</v>
      </c>
      <c r="O1655" t="s">
        <v>108</v>
      </c>
      <c r="P1655" t="s">
        <v>78</v>
      </c>
      <c r="Q1655" t="s">
        <v>79</v>
      </c>
      <c r="R1655" t="s">
        <v>470</v>
      </c>
      <c r="S1655" t="s">
        <v>72</v>
      </c>
      <c r="T1655" t="s">
        <v>63</v>
      </c>
      <c r="U1655" t="s">
        <v>81</v>
      </c>
      <c r="V1655" s="5">
        <v>45146</v>
      </c>
      <c r="W1655" s="5">
        <v>45146</v>
      </c>
      <c r="X1655" t="s">
        <v>66</v>
      </c>
      <c r="Y1655" t="s">
        <v>69</v>
      </c>
      <c r="Z1655" t="s">
        <v>81</v>
      </c>
      <c r="AA1655" t="s">
        <v>82</v>
      </c>
      <c r="AB1655" t="s">
        <v>82</v>
      </c>
      <c r="AC1655" t="s">
        <v>82</v>
      </c>
      <c r="AD1655" t="s">
        <v>3652</v>
      </c>
      <c r="AE1655" t="s">
        <v>3652</v>
      </c>
      <c r="AF1655" t="s">
        <v>3652</v>
      </c>
      <c r="AG1655" t="s">
        <v>72</v>
      </c>
      <c r="AH1655" s="5">
        <v>45208</v>
      </c>
      <c r="AI1655" s="5">
        <v>45208</v>
      </c>
      <c r="AJ1655" t="s">
        <v>85</v>
      </c>
    </row>
    <row r="1656" spans="1:36">
      <c r="A1656" t="s">
        <v>3653</v>
      </c>
      <c r="B1656" t="s">
        <v>71</v>
      </c>
      <c r="C1656" s="5">
        <v>45108</v>
      </c>
      <c r="D1656" s="5">
        <v>45199</v>
      </c>
      <c r="E1656" t="s">
        <v>43</v>
      </c>
      <c r="F1656" t="s">
        <v>72</v>
      </c>
      <c r="G1656" t="s">
        <v>44</v>
      </c>
      <c r="H1656" t="s">
        <v>73</v>
      </c>
      <c r="I1656" t="s">
        <v>53</v>
      </c>
      <c r="J1656" t="s">
        <v>74</v>
      </c>
      <c r="K1656" t="s">
        <v>59</v>
      </c>
      <c r="L1656" t="s">
        <v>473</v>
      </c>
      <c r="M1656" t="s">
        <v>71</v>
      </c>
      <c r="N1656" t="s">
        <v>474</v>
      </c>
      <c r="O1656" t="s">
        <v>108</v>
      </c>
      <c r="P1656" t="s">
        <v>78</v>
      </c>
      <c r="Q1656" t="s">
        <v>79</v>
      </c>
      <c r="R1656" t="s">
        <v>475</v>
      </c>
      <c r="S1656" t="s">
        <v>72</v>
      </c>
      <c r="T1656" t="s">
        <v>63</v>
      </c>
      <c r="U1656" t="s">
        <v>81</v>
      </c>
      <c r="V1656" s="5">
        <v>45148</v>
      </c>
      <c r="W1656" s="5">
        <v>45148</v>
      </c>
      <c r="X1656" t="s">
        <v>66</v>
      </c>
      <c r="Y1656" t="s">
        <v>69</v>
      </c>
      <c r="Z1656" t="s">
        <v>81</v>
      </c>
      <c r="AA1656" t="s">
        <v>82</v>
      </c>
      <c r="AB1656" t="s">
        <v>82</v>
      </c>
      <c r="AC1656" t="s">
        <v>82</v>
      </c>
      <c r="AD1656" t="s">
        <v>3654</v>
      </c>
      <c r="AE1656" t="s">
        <v>3654</v>
      </c>
      <c r="AF1656" t="s">
        <v>3654</v>
      </c>
      <c r="AG1656" t="s">
        <v>72</v>
      </c>
      <c r="AH1656" s="5">
        <v>45208</v>
      </c>
      <c r="AI1656" s="5">
        <v>45208</v>
      </c>
      <c r="AJ1656" t="s">
        <v>85</v>
      </c>
    </row>
    <row r="1657" spans="1:36">
      <c r="A1657" t="s">
        <v>3655</v>
      </c>
      <c r="B1657" t="s">
        <v>71</v>
      </c>
      <c r="C1657" s="5">
        <v>45108</v>
      </c>
      <c r="D1657" s="5">
        <v>45199</v>
      </c>
      <c r="E1657" t="s">
        <v>43</v>
      </c>
      <c r="F1657" t="s">
        <v>72</v>
      </c>
      <c r="G1657" t="s">
        <v>44</v>
      </c>
      <c r="H1657" t="s">
        <v>73</v>
      </c>
      <c r="I1657" t="s">
        <v>53</v>
      </c>
      <c r="J1657" t="s">
        <v>74</v>
      </c>
      <c r="K1657" t="s">
        <v>59</v>
      </c>
      <c r="L1657" t="s">
        <v>261</v>
      </c>
      <c r="M1657" t="s">
        <v>71</v>
      </c>
      <c r="N1657" t="s">
        <v>262</v>
      </c>
      <c r="O1657" t="s">
        <v>108</v>
      </c>
      <c r="P1657" t="s">
        <v>78</v>
      </c>
      <c r="Q1657" t="s">
        <v>79</v>
      </c>
      <c r="R1657" t="s">
        <v>263</v>
      </c>
      <c r="S1657" t="s">
        <v>72</v>
      </c>
      <c r="T1657" t="s">
        <v>63</v>
      </c>
      <c r="U1657" t="s">
        <v>81</v>
      </c>
      <c r="V1657" s="5">
        <v>45153</v>
      </c>
      <c r="W1657" s="5">
        <v>45153</v>
      </c>
      <c r="X1657" t="s">
        <v>66</v>
      </c>
      <c r="Y1657" t="s">
        <v>69</v>
      </c>
      <c r="Z1657" t="s">
        <v>81</v>
      </c>
      <c r="AA1657" t="s">
        <v>82</v>
      </c>
      <c r="AB1657" t="s">
        <v>82</v>
      </c>
      <c r="AC1657" t="s">
        <v>82</v>
      </c>
      <c r="AD1657" t="s">
        <v>3656</v>
      </c>
      <c r="AE1657" t="s">
        <v>3656</v>
      </c>
      <c r="AF1657" t="s">
        <v>3656</v>
      </c>
      <c r="AG1657" t="s">
        <v>72</v>
      </c>
      <c r="AH1657" s="5">
        <v>45208</v>
      </c>
      <c r="AI1657" s="5">
        <v>45208</v>
      </c>
      <c r="AJ1657" t="s">
        <v>85</v>
      </c>
    </row>
    <row r="1658" spans="1:36">
      <c r="A1658" t="s">
        <v>3657</v>
      </c>
      <c r="B1658" t="s">
        <v>71</v>
      </c>
      <c r="C1658" s="5">
        <v>45108</v>
      </c>
      <c r="D1658" s="5">
        <v>45199</v>
      </c>
      <c r="E1658" t="s">
        <v>43</v>
      </c>
      <c r="F1658" t="s">
        <v>72</v>
      </c>
      <c r="G1658" t="s">
        <v>44</v>
      </c>
      <c r="H1658" t="s">
        <v>73</v>
      </c>
      <c r="I1658" t="s">
        <v>53</v>
      </c>
      <c r="J1658" t="s">
        <v>74</v>
      </c>
      <c r="K1658" t="s">
        <v>59</v>
      </c>
      <c r="L1658" t="s">
        <v>286</v>
      </c>
      <c r="M1658" t="s">
        <v>71</v>
      </c>
      <c r="N1658" t="s">
        <v>287</v>
      </c>
      <c r="O1658" t="s">
        <v>108</v>
      </c>
      <c r="P1658" t="s">
        <v>78</v>
      </c>
      <c r="Q1658" t="s">
        <v>79</v>
      </c>
      <c r="R1658" t="s">
        <v>288</v>
      </c>
      <c r="S1658" t="s">
        <v>72</v>
      </c>
      <c r="T1658" t="s">
        <v>63</v>
      </c>
      <c r="U1658" t="s">
        <v>81</v>
      </c>
      <c r="V1658" s="5">
        <v>45170</v>
      </c>
      <c r="W1658" s="5">
        <v>45170</v>
      </c>
      <c r="X1658" t="s">
        <v>66</v>
      </c>
      <c r="Y1658" t="s">
        <v>69</v>
      </c>
      <c r="Z1658" t="s">
        <v>81</v>
      </c>
      <c r="AA1658" t="s">
        <v>82</v>
      </c>
      <c r="AB1658" t="s">
        <v>82</v>
      </c>
      <c r="AC1658" t="s">
        <v>82</v>
      </c>
      <c r="AD1658" t="s">
        <v>3658</v>
      </c>
      <c r="AE1658" t="s">
        <v>3658</v>
      </c>
      <c r="AF1658" t="s">
        <v>3658</v>
      </c>
      <c r="AG1658" t="s">
        <v>72</v>
      </c>
      <c r="AH1658" s="5">
        <v>45208</v>
      </c>
      <c r="AI1658" s="5">
        <v>45208</v>
      </c>
      <c r="AJ1658" t="s">
        <v>85</v>
      </c>
    </row>
    <row r="1659" spans="1:36">
      <c r="A1659" t="s">
        <v>3659</v>
      </c>
      <c r="B1659" t="s">
        <v>71</v>
      </c>
      <c r="C1659" s="5">
        <v>45108</v>
      </c>
      <c r="D1659" s="5">
        <v>45199</v>
      </c>
      <c r="E1659" t="s">
        <v>43</v>
      </c>
      <c r="F1659" t="s">
        <v>72</v>
      </c>
      <c r="G1659" t="s">
        <v>44</v>
      </c>
      <c r="H1659" t="s">
        <v>73</v>
      </c>
      <c r="I1659" t="s">
        <v>53</v>
      </c>
      <c r="J1659" t="s">
        <v>74</v>
      </c>
      <c r="K1659" t="s">
        <v>59</v>
      </c>
      <c r="L1659" t="s">
        <v>385</v>
      </c>
      <c r="M1659" t="s">
        <v>71</v>
      </c>
      <c r="N1659" t="s">
        <v>386</v>
      </c>
      <c r="O1659" t="s">
        <v>108</v>
      </c>
      <c r="P1659" t="s">
        <v>78</v>
      </c>
      <c r="Q1659" t="s">
        <v>79</v>
      </c>
      <c r="R1659" t="s">
        <v>387</v>
      </c>
      <c r="S1659" t="s">
        <v>72</v>
      </c>
      <c r="T1659" t="s">
        <v>63</v>
      </c>
      <c r="U1659" t="s">
        <v>81</v>
      </c>
      <c r="V1659" s="5">
        <v>45173</v>
      </c>
      <c r="W1659" s="5">
        <v>45173</v>
      </c>
      <c r="X1659" t="s">
        <v>66</v>
      </c>
      <c r="Y1659" t="s">
        <v>69</v>
      </c>
      <c r="Z1659" t="s">
        <v>81</v>
      </c>
      <c r="AA1659" t="s">
        <v>82</v>
      </c>
      <c r="AB1659" t="s">
        <v>82</v>
      </c>
      <c r="AC1659" t="s">
        <v>82</v>
      </c>
      <c r="AD1659" t="s">
        <v>3660</v>
      </c>
      <c r="AE1659" t="s">
        <v>3660</v>
      </c>
      <c r="AF1659" t="s">
        <v>3660</v>
      </c>
      <c r="AG1659" t="s">
        <v>72</v>
      </c>
      <c r="AH1659" s="5">
        <v>45208</v>
      </c>
      <c r="AI1659" s="5">
        <v>45208</v>
      </c>
      <c r="AJ1659" t="s">
        <v>85</v>
      </c>
    </row>
    <row r="1660" spans="1:36">
      <c r="A1660" t="s">
        <v>3661</v>
      </c>
      <c r="B1660" t="s">
        <v>71</v>
      </c>
      <c r="C1660" s="5">
        <v>45108</v>
      </c>
      <c r="D1660" s="5">
        <v>45199</v>
      </c>
      <c r="E1660" t="s">
        <v>43</v>
      </c>
      <c r="F1660" t="s">
        <v>72</v>
      </c>
      <c r="G1660" t="s">
        <v>44</v>
      </c>
      <c r="H1660" t="s">
        <v>73</v>
      </c>
      <c r="I1660" t="s">
        <v>53</v>
      </c>
      <c r="J1660" t="s">
        <v>74</v>
      </c>
      <c r="K1660" t="s">
        <v>59</v>
      </c>
      <c r="L1660" t="s">
        <v>301</v>
      </c>
      <c r="M1660" t="s">
        <v>71</v>
      </c>
      <c r="N1660" t="s">
        <v>302</v>
      </c>
      <c r="O1660" t="s">
        <v>108</v>
      </c>
      <c r="P1660" t="s">
        <v>78</v>
      </c>
      <c r="Q1660" t="s">
        <v>79</v>
      </c>
      <c r="R1660" t="s">
        <v>303</v>
      </c>
      <c r="S1660" t="s">
        <v>72</v>
      </c>
      <c r="T1660" t="s">
        <v>63</v>
      </c>
      <c r="U1660" t="s">
        <v>81</v>
      </c>
      <c r="V1660" s="5">
        <v>45177</v>
      </c>
      <c r="W1660" s="5">
        <v>45177</v>
      </c>
      <c r="X1660" t="s">
        <v>66</v>
      </c>
      <c r="Y1660" t="s">
        <v>69</v>
      </c>
      <c r="Z1660" t="s">
        <v>81</v>
      </c>
      <c r="AA1660" t="s">
        <v>82</v>
      </c>
      <c r="AB1660" t="s">
        <v>82</v>
      </c>
      <c r="AC1660" t="s">
        <v>82</v>
      </c>
      <c r="AD1660" t="s">
        <v>3662</v>
      </c>
      <c r="AE1660" t="s">
        <v>3662</v>
      </c>
      <c r="AF1660" t="s">
        <v>3662</v>
      </c>
      <c r="AG1660" t="s">
        <v>72</v>
      </c>
      <c r="AH1660" s="5">
        <v>45208</v>
      </c>
      <c r="AI1660" s="5">
        <v>45208</v>
      </c>
      <c r="AJ1660" t="s">
        <v>85</v>
      </c>
    </row>
    <row r="1661" spans="1:36">
      <c r="A1661" t="s">
        <v>3663</v>
      </c>
      <c r="B1661" t="s">
        <v>71</v>
      </c>
      <c r="C1661" s="5">
        <v>45108</v>
      </c>
      <c r="D1661" s="5">
        <v>45199</v>
      </c>
      <c r="E1661" t="s">
        <v>43</v>
      </c>
      <c r="F1661" t="s">
        <v>72</v>
      </c>
      <c r="G1661" t="s">
        <v>44</v>
      </c>
      <c r="H1661" t="s">
        <v>73</v>
      </c>
      <c r="I1661" t="s">
        <v>53</v>
      </c>
      <c r="J1661" t="s">
        <v>74</v>
      </c>
      <c r="K1661" t="s">
        <v>59</v>
      </c>
      <c r="L1661" t="s">
        <v>333</v>
      </c>
      <c r="M1661" t="s">
        <v>71</v>
      </c>
      <c r="N1661" t="s">
        <v>334</v>
      </c>
      <c r="O1661" t="s">
        <v>108</v>
      </c>
      <c r="P1661" t="s">
        <v>78</v>
      </c>
      <c r="Q1661" t="s">
        <v>79</v>
      </c>
      <c r="R1661" t="s">
        <v>335</v>
      </c>
      <c r="S1661" t="s">
        <v>72</v>
      </c>
      <c r="T1661" t="s">
        <v>63</v>
      </c>
      <c r="U1661" t="s">
        <v>81</v>
      </c>
      <c r="V1661" s="5">
        <v>45124</v>
      </c>
      <c r="W1661" s="5">
        <v>45124</v>
      </c>
      <c r="X1661" t="s">
        <v>66</v>
      </c>
      <c r="Y1661" t="s">
        <v>69</v>
      </c>
      <c r="Z1661" t="s">
        <v>81</v>
      </c>
      <c r="AA1661" t="s">
        <v>82</v>
      </c>
      <c r="AB1661" t="s">
        <v>82</v>
      </c>
      <c r="AC1661" t="s">
        <v>82</v>
      </c>
      <c r="AD1661" t="s">
        <v>3664</v>
      </c>
      <c r="AE1661" t="s">
        <v>3664</v>
      </c>
      <c r="AF1661" t="s">
        <v>3664</v>
      </c>
      <c r="AG1661" t="s">
        <v>72</v>
      </c>
      <c r="AH1661" s="5">
        <v>45208</v>
      </c>
      <c r="AI1661" s="5">
        <v>45208</v>
      </c>
      <c r="AJ1661" t="s">
        <v>85</v>
      </c>
    </row>
    <row r="1662" spans="1:36">
      <c r="A1662" t="s">
        <v>3665</v>
      </c>
      <c r="B1662" t="s">
        <v>71</v>
      </c>
      <c r="C1662" s="5">
        <v>45108</v>
      </c>
      <c r="D1662" s="5">
        <v>45199</v>
      </c>
      <c r="E1662" t="s">
        <v>43</v>
      </c>
      <c r="F1662" t="s">
        <v>72</v>
      </c>
      <c r="G1662" t="s">
        <v>44</v>
      </c>
      <c r="H1662" t="s">
        <v>73</v>
      </c>
      <c r="I1662" t="s">
        <v>53</v>
      </c>
      <c r="J1662" t="s">
        <v>74</v>
      </c>
      <c r="K1662" t="s">
        <v>59</v>
      </c>
      <c r="L1662" t="s">
        <v>493</v>
      </c>
      <c r="M1662" t="s">
        <v>71</v>
      </c>
      <c r="N1662" t="s">
        <v>494</v>
      </c>
      <c r="O1662" t="s">
        <v>108</v>
      </c>
      <c r="P1662" t="s">
        <v>78</v>
      </c>
      <c r="Q1662" t="s">
        <v>79</v>
      </c>
      <c r="R1662" t="s">
        <v>495</v>
      </c>
      <c r="S1662" t="s">
        <v>72</v>
      </c>
      <c r="T1662" t="s">
        <v>63</v>
      </c>
      <c r="U1662" t="s">
        <v>81</v>
      </c>
      <c r="V1662" s="5">
        <v>45178</v>
      </c>
      <c r="W1662" s="5">
        <v>45147</v>
      </c>
      <c r="X1662" t="s">
        <v>66</v>
      </c>
      <c r="Y1662" t="s">
        <v>69</v>
      </c>
      <c r="Z1662" t="s">
        <v>81</v>
      </c>
      <c r="AA1662" t="s">
        <v>82</v>
      </c>
      <c r="AB1662" t="s">
        <v>82</v>
      </c>
      <c r="AC1662" t="s">
        <v>82</v>
      </c>
      <c r="AD1662" t="s">
        <v>3666</v>
      </c>
      <c r="AE1662" t="s">
        <v>3666</v>
      </c>
      <c r="AF1662" t="s">
        <v>3666</v>
      </c>
      <c r="AG1662" t="s">
        <v>72</v>
      </c>
      <c r="AH1662" s="5">
        <v>45208</v>
      </c>
      <c r="AI1662" s="5">
        <v>45208</v>
      </c>
      <c r="AJ1662" t="s">
        <v>85</v>
      </c>
    </row>
    <row r="1663" spans="1:36">
      <c r="A1663" t="s">
        <v>3667</v>
      </c>
      <c r="B1663" t="s">
        <v>71</v>
      </c>
      <c r="C1663" s="5">
        <v>45108</v>
      </c>
      <c r="D1663" s="5">
        <v>45199</v>
      </c>
      <c r="E1663" t="s">
        <v>43</v>
      </c>
      <c r="F1663" t="s">
        <v>72</v>
      </c>
      <c r="G1663" t="s">
        <v>44</v>
      </c>
      <c r="H1663" t="s">
        <v>73</v>
      </c>
      <c r="I1663" t="s">
        <v>53</v>
      </c>
      <c r="J1663" t="s">
        <v>74</v>
      </c>
      <c r="K1663" t="s">
        <v>59</v>
      </c>
      <c r="L1663" t="s">
        <v>493</v>
      </c>
      <c r="M1663" t="s">
        <v>71</v>
      </c>
      <c r="N1663" t="s">
        <v>494</v>
      </c>
      <c r="O1663" t="s">
        <v>108</v>
      </c>
      <c r="P1663" t="s">
        <v>78</v>
      </c>
      <c r="Q1663" t="s">
        <v>79</v>
      </c>
      <c r="R1663" t="s">
        <v>495</v>
      </c>
      <c r="S1663" t="s">
        <v>72</v>
      </c>
      <c r="T1663" t="s">
        <v>63</v>
      </c>
      <c r="U1663" t="s">
        <v>81</v>
      </c>
      <c r="V1663" s="5">
        <v>45147</v>
      </c>
      <c r="W1663" s="5">
        <v>45147</v>
      </c>
      <c r="X1663" t="s">
        <v>66</v>
      </c>
      <c r="Y1663" t="s">
        <v>69</v>
      </c>
      <c r="Z1663" t="s">
        <v>81</v>
      </c>
      <c r="AA1663" t="s">
        <v>82</v>
      </c>
      <c r="AB1663" t="s">
        <v>82</v>
      </c>
      <c r="AC1663" t="s">
        <v>82</v>
      </c>
      <c r="AD1663" t="s">
        <v>3668</v>
      </c>
      <c r="AE1663" t="s">
        <v>3668</v>
      </c>
      <c r="AF1663" t="s">
        <v>3668</v>
      </c>
      <c r="AG1663" t="s">
        <v>72</v>
      </c>
      <c r="AH1663" s="5">
        <v>45208</v>
      </c>
      <c r="AI1663" s="5">
        <v>45208</v>
      </c>
      <c r="AJ1663" t="s">
        <v>85</v>
      </c>
    </row>
    <row r="1664" spans="1:36">
      <c r="A1664" t="s">
        <v>3669</v>
      </c>
      <c r="B1664" t="s">
        <v>71</v>
      </c>
      <c r="C1664" s="5">
        <v>45108</v>
      </c>
      <c r="D1664" s="5">
        <v>45199</v>
      </c>
      <c r="E1664" t="s">
        <v>43</v>
      </c>
      <c r="F1664" t="s">
        <v>72</v>
      </c>
      <c r="G1664" t="s">
        <v>44</v>
      </c>
      <c r="H1664" t="s">
        <v>73</v>
      </c>
      <c r="I1664" t="s">
        <v>53</v>
      </c>
      <c r="J1664" t="s">
        <v>74</v>
      </c>
      <c r="K1664" t="s">
        <v>59</v>
      </c>
      <c r="L1664" t="s">
        <v>351</v>
      </c>
      <c r="M1664" t="s">
        <v>71</v>
      </c>
      <c r="N1664" t="s">
        <v>352</v>
      </c>
      <c r="O1664" t="s">
        <v>108</v>
      </c>
      <c r="P1664" t="s">
        <v>78</v>
      </c>
      <c r="Q1664" t="s">
        <v>79</v>
      </c>
      <c r="R1664" t="s">
        <v>353</v>
      </c>
      <c r="S1664" t="s">
        <v>72</v>
      </c>
      <c r="T1664" t="s">
        <v>63</v>
      </c>
      <c r="U1664" t="s">
        <v>81</v>
      </c>
      <c r="V1664" s="5">
        <v>45153</v>
      </c>
      <c r="W1664" s="5">
        <v>45153</v>
      </c>
      <c r="X1664" t="s">
        <v>66</v>
      </c>
      <c r="Y1664" t="s">
        <v>69</v>
      </c>
      <c r="Z1664" t="s">
        <v>81</v>
      </c>
      <c r="AA1664" t="s">
        <v>82</v>
      </c>
      <c r="AB1664" t="s">
        <v>82</v>
      </c>
      <c r="AC1664" t="s">
        <v>82</v>
      </c>
      <c r="AD1664" t="s">
        <v>3670</v>
      </c>
      <c r="AE1664" t="s">
        <v>3670</v>
      </c>
      <c r="AF1664" t="s">
        <v>3670</v>
      </c>
      <c r="AG1664" t="s">
        <v>72</v>
      </c>
      <c r="AH1664" s="5">
        <v>45208</v>
      </c>
      <c r="AI1664" s="5">
        <v>45208</v>
      </c>
      <c r="AJ1664" t="s">
        <v>85</v>
      </c>
    </row>
    <row r="1665" spans="1:36">
      <c r="A1665" t="s">
        <v>3671</v>
      </c>
      <c r="B1665" t="s">
        <v>71</v>
      </c>
      <c r="C1665" s="5">
        <v>45108</v>
      </c>
      <c r="D1665" s="5">
        <v>45199</v>
      </c>
      <c r="E1665" t="s">
        <v>43</v>
      </c>
      <c r="F1665" t="s">
        <v>72</v>
      </c>
      <c r="G1665" t="s">
        <v>44</v>
      </c>
      <c r="H1665" t="s">
        <v>73</v>
      </c>
      <c r="I1665" t="s">
        <v>53</v>
      </c>
      <c r="J1665" t="s">
        <v>74</v>
      </c>
      <c r="K1665" t="s">
        <v>59</v>
      </c>
      <c r="L1665" t="s">
        <v>351</v>
      </c>
      <c r="M1665" t="s">
        <v>71</v>
      </c>
      <c r="N1665" t="s">
        <v>352</v>
      </c>
      <c r="O1665" t="s">
        <v>108</v>
      </c>
      <c r="P1665" t="s">
        <v>78</v>
      </c>
      <c r="Q1665" t="s">
        <v>79</v>
      </c>
      <c r="R1665" t="s">
        <v>353</v>
      </c>
      <c r="S1665" t="s">
        <v>72</v>
      </c>
      <c r="T1665" t="s">
        <v>63</v>
      </c>
      <c r="U1665" t="s">
        <v>81</v>
      </c>
      <c r="V1665" s="5">
        <v>45153</v>
      </c>
      <c r="W1665" s="5">
        <v>45153</v>
      </c>
      <c r="X1665" t="s">
        <v>66</v>
      </c>
      <c r="Y1665" t="s">
        <v>69</v>
      </c>
      <c r="Z1665" t="s">
        <v>81</v>
      </c>
      <c r="AA1665" t="s">
        <v>82</v>
      </c>
      <c r="AB1665" t="s">
        <v>82</v>
      </c>
      <c r="AC1665" t="s">
        <v>82</v>
      </c>
      <c r="AD1665" t="s">
        <v>3672</v>
      </c>
      <c r="AE1665" t="s">
        <v>3672</v>
      </c>
      <c r="AF1665" t="s">
        <v>3672</v>
      </c>
      <c r="AG1665" t="s">
        <v>72</v>
      </c>
      <c r="AH1665" s="5">
        <v>45208</v>
      </c>
      <c r="AI1665" s="5">
        <v>45208</v>
      </c>
      <c r="AJ1665" t="s">
        <v>85</v>
      </c>
    </row>
    <row r="1666" spans="1:36">
      <c r="A1666" t="s">
        <v>3673</v>
      </c>
      <c r="B1666" t="s">
        <v>71</v>
      </c>
      <c r="C1666" s="5">
        <v>45108</v>
      </c>
      <c r="D1666" s="5">
        <v>45199</v>
      </c>
      <c r="E1666" t="s">
        <v>43</v>
      </c>
      <c r="F1666" t="s">
        <v>72</v>
      </c>
      <c r="G1666" t="s">
        <v>44</v>
      </c>
      <c r="H1666" t="s">
        <v>73</v>
      </c>
      <c r="I1666" t="s">
        <v>53</v>
      </c>
      <c r="J1666" t="s">
        <v>74</v>
      </c>
      <c r="K1666" t="s">
        <v>59</v>
      </c>
      <c r="L1666" t="s">
        <v>385</v>
      </c>
      <c r="M1666" t="s">
        <v>71</v>
      </c>
      <c r="N1666" t="s">
        <v>386</v>
      </c>
      <c r="O1666" t="s">
        <v>108</v>
      </c>
      <c r="P1666" t="s">
        <v>78</v>
      </c>
      <c r="Q1666" t="s">
        <v>79</v>
      </c>
      <c r="R1666" t="s">
        <v>387</v>
      </c>
      <c r="S1666" t="s">
        <v>72</v>
      </c>
      <c r="T1666" t="s">
        <v>63</v>
      </c>
      <c r="U1666" t="s">
        <v>81</v>
      </c>
      <c r="V1666" s="5">
        <v>45173</v>
      </c>
      <c r="W1666" s="5">
        <v>45173</v>
      </c>
      <c r="X1666" t="s">
        <v>66</v>
      </c>
      <c r="Y1666" t="s">
        <v>69</v>
      </c>
      <c r="Z1666" t="s">
        <v>81</v>
      </c>
      <c r="AA1666" t="s">
        <v>82</v>
      </c>
      <c r="AB1666" t="s">
        <v>82</v>
      </c>
      <c r="AC1666" t="s">
        <v>82</v>
      </c>
      <c r="AD1666" t="s">
        <v>3674</v>
      </c>
      <c r="AE1666" t="s">
        <v>3674</v>
      </c>
      <c r="AF1666" t="s">
        <v>3674</v>
      </c>
      <c r="AG1666" t="s">
        <v>72</v>
      </c>
      <c r="AH1666" s="5">
        <v>45208</v>
      </c>
      <c r="AI1666" s="5">
        <v>45208</v>
      </c>
      <c r="AJ1666" t="s">
        <v>85</v>
      </c>
    </row>
    <row r="1667" spans="1:36">
      <c r="A1667" t="s">
        <v>3675</v>
      </c>
      <c r="B1667" t="s">
        <v>71</v>
      </c>
      <c r="C1667" s="5">
        <v>45108</v>
      </c>
      <c r="D1667" s="5">
        <v>45199</v>
      </c>
      <c r="E1667" t="s">
        <v>43</v>
      </c>
      <c r="F1667" t="s">
        <v>72</v>
      </c>
      <c r="G1667" t="s">
        <v>44</v>
      </c>
      <c r="H1667" t="s">
        <v>73</v>
      </c>
      <c r="I1667" t="s">
        <v>53</v>
      </c>
      <c r="J1667" t="s">
        <v>74</v>
      </c>
      <c r="K1667" t="s">
        <v>59</v>
      </c>
      <c r="L1667" t="s">
        <v>365</v>
      </c>
      <c r="M1667" t="s">
        <v>71</v>
      </c>
      <c r="N1667" t="s">
        <v>366</v>
      </c>
      <c r="O1667" t="s">
        <v>108</v>
      </c>
      <c r="P1667" t="s">
        <v>78</v>
      </c>
      <c r="Q1667" t="s">
        <v>79</v>
      </c>
      <c r="R1667" t="s">
        <v>367</v>
      </c>
      <c r="S1667" t="s">
        <v>72</v>
      </c>
      <c r="T1667" t="s">
        <v>63</v>
      </c>
      <c r="U1667" t="s">
        <v>81</v>
      </c>
      <c r="V1667" s="5">
        <v>45176</v>
      </c>
      <c r="W1667" s="5">
        <v>45176</v>
      </c>
      <c r="X1667" t="s">
        <v>66</v>
      </c>
      <c r="Y1667" t="s">
        <v>69</v>
      </c>
      <c r="Z1667" t="s">
        <v>81</v>
      </c>
      <c r="AA1667" t="s">
        <v>82</v>
      </c>
      <c r="AB1667" t="s">
        <v>82</v>
      </c>
      <c r="AC1667" t="s">
        <v>82</v>
      </c>
      <c r="AD1667" t="s">
        <v>3676</v>
      </c>
      <c r="AE1667" t="s">
        <v>3676</v>
      </c>
      <c r="AF1667" t="s">
        <v>3676</v>
      </c>
      <c r="AG1667" t="s">
        <v>72</v>
      </c>
      <c r="AH1667" s="5">
        <v>45208</v>
      </c>
      <c r="AI1667" s="5">
        <v>45208</v>
      </c>
      <c r="AJ1667" t="s">
        <v>85</v>
      </c>
    </row>
    <row r="1668" spans="1:36">
      <c r="A1668" t="s">
        <v>3677</v>
      </c>
      <c r="B1668" t="s">
        <v>71</v>
      </c>
      <c r="C1668" s="5">
        <v>45108</v>
      </c>
      <c r="D1668" s="5">
        <v>45199</v>
      </c>
      <c r="E1668" t="s">
        <v>43</v>
      </c>
      <c r="F1668" t="s">
        <v>72</v>
      </c>
      <c r="G1668" t="s">
        <v>44</v>
      </c>
      <c r="H1668" t="s">
        <v>73</v>
      </c>
      <c r="I1668" t="s">
        <v>53</v>
      </c>
      <c r="J1668" t="s">
        <v>74</v>
      </c>
      <c r="K1668" t="s">
        <v>59</v>
      </c>
      <c r="L1668" t="s">
        <v>510</v>
      </c>
      <c r="M1668" t="s">
        <v>71</v>
      </c>
      <c r="N1668" t="s">
        <v>511</v>
      </c>
      <c r="O1668" t="s">
        <v>108</v>
      </c>
      <c r="P1668" t="s">
        <v>78</v>
      </c>
      <c r="Q1668" t="s">
        <v>79</v>
      </c>
      <c r="R1668" t="s">
        <v>512</v>
      </c>
      <c r="S1668" t="s">
        <v>72</v>
      </c>
      <c r="T1668" t="s">
        <v>63</v>
      </c>
      <c r="U1668" t="s">
        <v>81</v>
      </c>
      <c r="V1668" s="5">
        <v>45177</v>
      </c>
      <c r="W1668" s="5">
        <v>45177</v>
      </c>
      <c r="X1668" t="s">
        <v>66</v>
      </c>
      <c r="Y1668" t="s">
        <v>69</v>
      </c>
      <c r="Z1668" t="s">
        <v>81</v>
      </c>
      <c r="AA1668" t="s">
        <v>82</v>
      </c>
      <c r="AB1668" t="s">
        <v>82</v>
      </c>
      <c r="AC1668" t="s">
        <v>82</v>
      </c>
      <c r="AD1668" t="s">
        <v>3678</v>
      </c>
      <c r="AE1668" t="s">
        <v>3678</v>
      </c>
      <c r="AF1668" t="s">
        <v>3678</v>
      </c>
      <c r="AG1668" t="s">
        <v>72</v>
      </c>
      <c r="AH1668" s="5">
        <v>45208</v>
      </c>
      <c r="AI1668" s="5">
        <v>45208</v>
      </c>
      <c r="AJ1668" t="s">
        <v>85</v>
      </c>
    </row>
    <row r="1669" spans="1:36">
      <c r="A1669" t="s">
        <v>3679</v>
      </c>
      <c r="B1669" t="s">
        <v>71</v>
      </c>
      <c r="C1669" s="5">
        <v>45108</v>
      </c>
      <c r="D1669" s="5">
        <v>45199</v>
      </c>
      <c r="E1669" t="s">
        <v>43</v>
      </c>
      <c r="F1669" t="s">
        <v>72</v>
      </c>
      <c r="G1669" t="s">
        <v>44</v>
      </c>
      <c r="H1669" t="s">
        <v>73</v>
      </c>
      <c r="I1669" t="s">
        <v>53</v>
      </c>
      <c r="J1669" t="s">
        <v>74</v>
      </c>
      <c r="K1669" t="s">
        <v>59</v>
      </c>
      <c r="L1669" t="s">
        <v>301</v>
      </c>
      <c r="M1669" t="s">
        <v>71</v>
      </c>
      <c r="N1669" t="s">
        <v>302</v>
      </c>
      <c r="O1669" t="s">
        <v>108</v>
      </c>
      <c r="P1669" t="s">
        <v>78</v>
      </c>
      <c r="Q1669" t="s">
        <v>79</v>
      </c>
      <c r="R1669" t="s">
        <v>303</v>
      </c>
      <c r="S1669" t="s">
        <v>72</v>
      </c>
      <c r="T1669" t="s">
        <v>63</v>
      </c>
      <c r="U1669" t="s">
        <v>81</v>
      </c>
      <c r="V1669" s="5">
        <v>45177</v>
      </c>
      <c r="W1669" s="5">
        <v>45177</v>
      </c>
      <c r="X1669" t="s">
        <v>66</v>
      </c>
      <c r="Y1669" t="s">
        <v>69</v>
      </c>
      <c r="Z1669" t="s">
        <v>81</v>
      </c>
      <c r="AA1669" t="s">
        <v>82</v>
      </c>
      <c r="AB1669" t="s">
        <v>82</v>
      </c>
      <c r="AC1669" t="s">
        <v>82</v>
      </c>
      <c r="AD1669" t="s">
        <v>3680</v>
      </c>
      <c r="AE1669" t="s">
        <v>3680</v>
      </c>
      <c r="AF1669" t="s">
        <v>3680</v>
      </c>
      <c r="AG1669" t="s">
        <v>72</v>
      </c>
      <c r="AH1669" s="5">
        <v>45208</v>
      </c>
      <c r="AI1669" s="5">
        <v>45208</v>
      </c>
      <c r="AJ1669" t="s">
        <v>85</v>
      </c>
    </row>
    <row r="1670" spans="1:36">
      <c r="A1670" t="s">
        <v>3681</v>
      </c>
      <c r="B1670" t="s">
        <v>71</v>
      </c>
      <c r="C1670" s="5">
        <v>45108</v>
      </c>
      <c r="D1670" s="5">
        <v>45199</v>
      </c>
      <c r="E1670" t="s">
        <v>43</v>
      </c>
      <c r="F1670" t="s">
        <v>72</v>
      </c>
      <c r="G1670" t="s">
        <v>44</v>
      </c>
      <c r="H1670" t="s">
        <v>73</v>
      </c>
      <c r="I1670" t="s">
        <v>53</v>
      </c>
      <c r="J1670" t="s">
        <v>74</v>
      </c>
      <c r="K1670" t="s">
        <v>59</v>
      </c>
      <c r="L1670" t="s">
        <v>306</v>
      </c>
      <c r="M1670" t="s">
        <v>71</v>
      </c>
      <c r="N1670" t="s">
        <v>307</v>
      </c>
      <c r="O1670" t="s">
        <v>108</v>
      </c>
      <c r="P1670" t="s">
        <v>78</v>
      </c>
      <c r="Q1670" t="s">
        <v>85</v>
      </c>
      <c r="R1670" t="s">
        <v>308</v>
      </c>
      <c r="S1670" t="s">
        <v>72</v>
      </c>
      <c r="T1670" t="s">
        <v>63</v>
      </c>
      <c r="U1670" t="s">
        <v>81</v>
      </c>
      <c r="V1670" s="5">
        <v>45180</v>
      </c>
      <c r="W1670" s="5">
        <v>45180</v>
      </c>
      <c r="X1670" t="s">
        <v>66</v>
      </c>
      <c r="Y1670" t="s">
        <v>69</v>
      </c>
      <c r="Z1670" t="s">
        <v>81</v>
      </c>
      <c r="AA1670" t="s">
        <v>82</v>
      </c>
      <c r="AB1670" t="s">
        <v>82</v>
      </c>
      <c r="AC1670" t="s">
        <v>82</v>
      </c>
      <c r="AD1670" t="s">
        <v>3682</v>
      </c>
      <c r="AE1670" t="s">
        <v>3682</v>
      </c>
      <c r="AF1670" t="s">
        <v>3682</v>
      </c>
      <c r="AG1670" t="s">
        <v>72</v>
      </c>
      <c r="AH1670" s="5">
        <v>45208</v>
      </c>
      <c r="AI1670" s="5">
        <v>45208</v>
      </c>
      <c r="AJ1670" t="s">
        <v>85</v>
      </c>
    </row>
    <row r="1671" spans="1:36">
      <c r="A1671" t="s">
        <v>3683</v>
      </c>
      <c r="B1671" t="s">
        <v>71</v>
      </c>
      <c r="C1671" s="5">
        <v>45108</v>
      </c>
      <c r="D1671" s="5">
        <v>45199</v>
      </c>
      <c r="E1671" t="s">
        <v>43</v>
      </c>
      <c r="F1671" t="s">
        <v>72</v>
      </c>
      <c r="G1671" t="s">
        <v>44</v>
      </c>
      <c r="H1671" t="s">
        <v>73</v>
      </c>
      <c r="I1671" t="s">
        <v>53</v>
      </c>
      <c r="J1671" t="s">
        <v>74</v>
      </c>
      <c r="K1671" t="s">
        <v>59</v>
      </c>
      <c r="L1671" t="s">
        <v>459</v>
      </c>
      <c r="M1671" t="s">
        <v>71</v>
      </c>
      <c r="N1671" t="s">
        <v>460</v>
      </c>
      <c r="O1671" t="s">
        <v>108</v>
      </c>
      <c r="P1671" t="s">
        <v>78</v>
      </c>
      <c r="Q1671" t="s">
        <v>79</v>
      </c>
      <c r="R1671" t="s">
        <v>461</v>
      </c>
      <c r="S1671" t="s">
        <v>72</v>
      </c>
      <c r="T1671" t="s">
        <v>63</v>
      </c>
      <c r="U1671" t="s">
        <v>81</v>
      </c>
      <c r="V1671" s="5">
        <v>45140</v>
      </c>
      <c r="W1671" s="5">
        <v>45140</v>
      </c>
      <c r="X1671" t="s">
        <v>66</v>
      </c>
      <c r="Y1671" t="s">
        <v>69</v>
      </c>
      <c r="Z1671" t="s">
        <v>81</v>
      </c>
      <c r="AA1671" t="s">
        <v>82</v>
      </c>
      <c r="AB1671" t="s">
        <v>82</v>
      </c>
      <c r="AC1671" t="s">
        <v>82</v>
      </c>
      <c r="AD1671" t="s">
        <v>3684</v>
      </c>
      <c r="AE1671" t="s">
        <v>3684</v>
      </c>
      <c r="AF1671" t="s">
        <v>3684</v>
      </c>
      <c r="AG1671" t="s">
        <v>72</v>
      </c>
      <c r="AH1671" s="5">
        <v>45208</v>
      </c>
      <c r="AI1671" s="5">
        <v>45208</v>
      </c>
      <c r="AJ1671" t="s">
        <v>85</v>
      </c>
    </row>
    <row r="1672" spans="1:36">
      <c r="A1672" t="s">
        <v>3685</v>
      </c>
      <c r="B1672" t="s">
        <v>71</v>
      </c>
      <c r="C1672" s="5">
        <v>45108</v>
      </c>
      <c r="D1672" s="5">
        <v>45199</v>
      </c>
      <c r="E1672" t="s">
        <v>43</v>
      </c>
      <c r="F1672" t="s">
        <v>72</v>
      </c>
      <c r="G1672" t="s">
        <v>44</v>
      </c>
      <c r="H1672" t="s">
        <v>73</v>
      </c>
      <c r="I1672" t="s">
        <v>53</v>
      </c>
      <c r="J1672" t="s">
        <v>74</v>
      </c>
      <c r="K1672" t="s">
        <v>59</v>
      </c>
      <c r="L1672" t="s">
        <v>493</v>
      </c>
      <c r="M1672" t="s">
        <v>71</v>
      </c>
      <c r="N1672" t="s">
        <v>494</v>
      </c>
      <c r="O1672" t="s">
        <v>108</v>
      </c>
      <c r="P1672" t="s">
        <v>78</v>
      </c>
      <c r="Q1672" t="s">
        <v>79</v>
      </c>
      <c r="R1672" t="s">
        <v>495</v>
      </c>
      <c r="S1672" t="s">
        <v>72</v>
      </c>
      <c r="T1672" t="s">
        <v>63</v>
      </c>
      <c r="U1672" t="s">
        <v>81</v>
      </c>
      <c r="V1672" s="5">
        <v>45178</v>
      </c>
      <c r="W1672" s="5">
        <v>45147</v>
      </c>
      <c r="X1672" t="s">
        <v>66</v>
      </c>
      <c r="Y1672" t="s">
        <v>69</v>
      </c>
      <c r="Z1672" t="s">
        <v>81</v>
      </c>
      <c r="AA1672" t="s">
        <v>82</v>
      </c>
      <c r="AB1672" t="s">
        <v>82</v>
      </c>
      <c r="AC1672" t="s">
        <v>82</v>
      </c>
      <c r="AD1672" t="s">
        <v>3686</v>
      </c>
      <c r="AE1672" t="s">
        <v>3686</v>
      </c>
      <c r="AF1672" t="s">
        <v>3686</v>
      </c>
      <c r="AG1672" t="s">
        <v>72</v>
      </c>
      <c r="AH1672" s="5">
        <v>45208</v>
      </c>
      <c r="AI1672" s="5">
        <v>45208</v>
      </c>
      <c r="AJ1672" t="s">
        <v>85</v>
      </c>
    </row>
    <row r="1673" spans="1:36">
      <c r="A1673" t="s">
        <v>3687</v>
      </c>
      <c r="B1673" t="s">
        <v>71</v>
      </c>
      <c r="C1673" s="5">
        <v>45108</v>
      </c>
      <c r="D1673" s="5">
        <v>45199</v>
      </c>
      <c r="E1673" t="s">
        <v>43</v>
      </c>
      <c r="F1673" t="s">
        <v>72</v>
      </c>
      <c r="G1673" t="s">
        <v>44</v>
      </c>
      <c r="H1673" t="s">
        <v>73</v>
      </c>
      <c r="I1673" t="s">
        <v>53</v>
      </c>
      <c r="J1673" t="s">
        <v>74</v>
      </c>
      <c r="K1673" t="s">
        <v>59</v>
      </c>
      <c r="L1673" t="s">
        <v>266</v>
      </c>
      <c r="M1673" t="s">
        <v>71</v>
      </c>
      <c r="N1673" t="s">
        <v>267</v>
      </c>
      <c r="O1673" t="s">
        <v>108</v>
      </c>
      <c r="P1673" t="s">
        <v>78</v>
      </c>
      <c r="Q1673" t="s">
        <v>79</v>
      </c>
      <c r="R1673" t="s">
        <v>268</v>
      </c>
      <c r="S1673" t="s">
        <v>72</v>
      </c>
      <c r="T1673" t="s">
        <v>63</v>
      </c>
      <c r="U1673" t="s">
        <v>81</v>
      </c>
      <c r="V1673" s="5">
        <v>45154</v>
      </c>
      <c r="W1673" s="5">
        <v>45154</v>
      </c>
      <c r="X1673" t="s">
        <v>66</v>
      </c>
      <c r="Y1673" t="s">
        <v>69</v>
      </c>
      <c r="Z1673" t="s">
        <v>81</v>
      </c>
      <c r="AA1673" t="s">
        <v>82</v>
      </c>
      <c r="AB1673" t="s">
        <v>82</v>
      </c>
      <c r="AC1673" t="s">
        <v>82</v>
      </c>
      <c r="AD1673" t="s">
        <v>3688</v>
      </c>
      <c r="AE1673" t="s">
        <v>3688</v>
      </c>
      <c r="AF1673" t="s">
        <v>3688</v>
      </c>
      <c r="AG1673" t="s">
        <v>72</v>
      </c>
      <c r="AH1673" s="5">
        <v>45208</v>
      </c>
      <c r="AI1673" s="5">
        <v>45208</v>
      </c>
      <c r="AJ1673" t="s">
        <v>85</v>
      </c>
    </row>
    <row r="1674" spans="1:36">
      <c r="A1674" t="s">
        <v>3689</v>
      </c>
      <c r="B1674" t="s">
        <v>71</v>
      </c>
      <c r="C1674" s="5">
        <v>45108</v>
      </c>
      <c r="D1674" s="5">
        <v>45199</v>
      </c>
      <c r="E1674" t="s">
        <v>43</v>
      </c>
      <c r="F1674" t="s">
        <v>72</v>
      </c>
      <c r="G1674" t="s">
        <v>44</v>
      </c>
      <c r="H1674" t="s">
        <v>73</v>
      </c>
      <c r="I1674" t="s">
        <v>53</v>
      </c>
      <c r="J1674" t="s">
        <v>74</v>
      </c>
      <c r="K1674" t="s">
        <v>59</v>
      </c>
      <c r="L1674" t="s">
        <v>324</v>
      </c>
      <c r="M1674" t="s">
        <v>71</v>
      </c>
      <c r="N1674" t="s">
        <v>325</v>
      </c>
      <c r="O1674" t="s">
        <v>108</v>
      </c>
      <c r="P1674" t="s">
        <v>78</v>
      </c>
      <c r="Q1674" t="s">
        <v>79</v>
      </c>
      <c r="R1674" t="s">
        <v>326</v>
      </c>
      <c r="S1674" t="s">
        <v>72</v>
      </c>
      <c r="T1674" t="s">
        <v>63</v>
      </c>
      <c r="U1674" t="s">
        <v>81</v>
      </c>
      <c r="V1674" s="5">
        <v>45171</v>
      </c>
      <c r="W1674" s="5">
        <v>45171</v>
      </c>
      <c r="X1674" t="s">
        <v>66</v>
      </c>
      <c r="Y1674" t="s">
        <v>69</v>
      </c>
      <c r="Z1674" t="s">
        <v>81</v>
      </c>
      <c r="AA1674" t="s">
        <v>82</v>
      </c>
      <c r="AB1674" t="s">
        <v>82</v>
      </c>
      <c r="AC1674" t="s">
        <v>82</v>
      </c>
      <c r="AD1674" t="s">
        <v>3690</v>
      </c>
      <c r="AE1674" t="s">
        <v>3690</v>
      </c>
      <c r="AF1674" t="s">
        <v>3690</v>
      </c>
      <c r="AG1674" t="s">
        <v>72</v>
      </c>
      <c r="AH1674" s="5">
        <v>45208</v>
      </c>
      <c r="AI1674" s="5">
        <v>45208</v>
      </c>
      <c r="AJ1674" t="s">
        <v>85</v>
      </c>
    </row>
    <row r="1675" spans="1:36">
      <c r="A1675" t="s">
        <v>3691</v>
      </c>
      <c r="B1675" t="s">
        <v>71</v>
      </c>
      <c r="C1675" s="5">
        <v>45108</v>
      </c>
      <c r="D1675" s="5">
        <v>45199</v>
      </c>
      <c r="E1675" t="s">
        <v>43</v>
      </c>
      <c r="F1675" t="s">
        <v>72</v>
      </c>
      <c r="G1675" t="s">
        <v>44</v>
      </c>
      <c r="H1675" t="s">
        <v>73</v>
      </c>
      <c r="I1675" t="s">
        <v>53</v>
      </c>
      <c r="J1675" t="s">
        <v>74</v>
      </c>
      <c r="K1675" t="s">
        <v>59</v>
      </c>
      <c r="L1675" t="s">
        <v>324</v>
      </c>
      <c r="M1675" t="s">
        <v>71</v>
      </c>
      <c r="N1675" t="s">
        <v>325</v>
      </c>
      <c r="O1675" t="s">
        <v>108</v>
      </c>
      <c r="P1675" t="s">
        <v>78</v>
      </c>
      <c r="Q1675" t="s">
        <v>79</v>
      </c>
      <c r="R1675" t="s">
        <v>326</v>
      </c>
      <c r="S1675" t="s">
        <v>72</v>
      </c>
      <c r="T1675" t="s">
        <v>63</v>
      </c>
      <c r="U1675" t="s">
        <v>81</v>
      </c>
      <c r="V1675" s="5">
        <v>45171</v>
      </c>
      <c r="W1675" s="5">
        <v>45171</v>
      </c>
      <c r="X1675" t="s">
        <v>66</v>
      </c>
      <c r="Y1675" t="s">
        <v>69</v>
      </c>
      <c r="Z1675" t="s">
        <v>81</v>
      </c>
      <c r="AA1675" t="s">
        <v>82</v>
      </c>
      <c r="AB1675" t="s">
        <v>82</v>
      </c>
      <c r="AC1675" t="s">
        <v>82</v>
      </c>
      <c r="AD1675" t="s">
        <v>3692</v>
      </c>
      <c r="AE1675" t="s">
        <v>3692</v>
      </c>
      <c r="AF1675" t="s">
        <v>3692</v>
      </c>
      <c r="AG1675" t="s">
        <v>72</v>
      </c>
      <c r="AH1675" s="5">
        <v>45208</v>
      </c>
      <c r="AI1675" s="5">
        <v>45208</v>
      </c>
      <c r="AJ1675" t="s">
        <v>85</v>
      </c>
    </row>
    <row r="1676" spans="1:36">
      <c r="A1676" t="s">
        <v>3693</v>
      </c>
      <c r="B1676" t="s">
        <v>71</v>
      </c>
      <c r="C1676" s="5">
        <v>45108</v>
      </c>
      <c r="D1676" s="5">
        <v>45199</v>
      </c>
      <c r="E1676" t="s">
        <v>43</v>
      </c>
      <c r="F1676" t="s">
        <v>72</v>
      </c>
      <c r="G1676" t="s">
        <v>44</v>
      </c>
      <c r="H1676" t="s">
        <v>73</v>
      </c>
      <c r="I1676" t="s">
        <v>53</v>
      </c>
      <c r="J1676" t="s">
        <v>74</v>
      </c>
      <c r="K1676" t="s">
        <v>59</v>
      </c>
      <c r="L1676" t="s">
        <v>306</v>
      </c>
      <c r="M1676" t="s">
        <v>71</v>
      </c>
      <c r="N1676" t="s">
        <v>307</v>
      </c>
      <c r="O1676" t="s">
        <v>108</v>
      </c>
      <c r="P1676" t="s">
        <v>78</v>
      </c>
      <c r="Q1676" t="s">
        <v>85</v>
      </c>
      <c r="R1676" t="s">
        <v>308</v>
      </c>
      <c r="S1676" t="s">
        <v>72</v>
      </c>
      <c r="T1676" t="s">
        <v>63</v>
      </c>
      <c r="U1676" t="s">
        <v>81</v>
      </c>
      <c r="V1676" s="5">
        <v>45180</v>
      </c>
      <c r="W1676" s="5">
        <v>45180</v>
      </c>
      <c r="X1676" t="s">
        <v>66</v>
      </c>
      <c r="Y1676" t="s">
        <v>69</v>
      </c>
      <c r="Z1676" t="s">
        <v>81</v>
      </c>
      <c r="AA1676" t="s">
        <v>82</v>
      </c>
      <c r="AB1676" t="s">
        <v>82</v>
      </c>
      <c r="AC1676" t="s">
        <v>82</v>
      </c>
      <c r="AD1676" t="s">
        <v>3694</v>
      </c>
      <c r="AE1676" t="s">
        <v>3694</v>
      </c>
      <c r="AF1676" t="s">
        <v>3694</v>
      </c>
      <c r="AG1676" t="s">
        <v>72</v>
      </c>
      <c r="AH1676" s="5">
        <v>45208</v>
      </c>
      <c r="AI1676" s="5">
        <v>45208</v>
      </c>
      <c r="AJ1676" t="s">
        <v>85</v>
      </c>
    </row>
    <row r="1677" spans="1:36">
      <c r="A1677" t="s">
        <v>3695</v>
      </c>
      <c r="B1677" t="s">
        <v>71</v>
      </c>
      <c r="C1677" s="5">
        <v>45108</v>
      </c>
      <c r="D1677" s="5">
        <v>45199</v>
      </c>
      <c r="E1677" t="s">
        <v>43</v>
      </c>
      <c r="F1677" t="s">
        <v>72</v>
      </c>
      <c r="G1677" t="s">
        <v>44</v>
      </c>
      <c r="H1677" t="s">
        <v>73</v>
      </c>
      <c r="I1677" t="s">
        <v>53</v>
      </c>
      <c r="J1677" t="s">
        <v>74</v>
      </c>
      <c r="K1677" t="s">
        <v>59</v>
      </c>
      <c r="L1677" t="s">
        <v>138</v>
      </c>
      <c r="M1677" t="s">
        <v>71</v>
      </c>
      <c r="N1677" t="s">
        <v>139</v>
      </c>
      <c r="O1677" t="s">
        <v>108</v>
      </c>
      <c r="P1677" t="s">
        <v>78</v>
      </c>
      <c r="Q1677" t="s">
        <v>79</v>
      </c>
      <c r="R1677" t="s">
        <v>140</v>
      </c>
      <c r="S1677" t="s">
        <v>72</v>
      </c>
      <c r="T1677" t="s">
        <v>63</v>
      </c>
      <c r="U1677" t="s">
        <v>81</v>
      </c>
      <c r="V1677" s="5">
        <v>45124</v>
      </c>
      <c r="W1677" s="5">
        <v>45124</v>
      </c>
      <c r="X1677" t="s">
        <v>66</v>
      </c>
      <c r="Y1677" t="s">
        <v>69</v>
      </c>
      <c r="Z1677" t="s">
        <v>81</v>
      </c>
      <c r="AA1677" t="s">
        <v>82</v>
      </c>
      <c r="AB1677" t="s">
        <v>82</v>
      </c>
      <c r="AC1677" t="s">
        <v>82</v>
      </c>
      <c r="AD1677" t="s">
        <v>3696</v>
      </c>
      <c r="AE1677" t="s">
        <v>3696</v>
      </c>
      <c r="AF1677" t="s">
        <v>3696</v>
      </c>
      <c r="AG1677" t="s">
        <v>72</v>
      </c>
      <c r="AH1677" s="5">
        <v>45208</v>
      </c>
      <c r="AI1677" s="5">
        <v>45208</v>
      </c>
      <c r="AJ1677" t="s">
        <v>85</v>
      </c>
    </row>
    <row r="1678" spans="1:36">
      <c r="A1678" t="s">
        <v>3697</v>
      </c>
      <c r="B1678" t="s">
        <v>71</v>
      </c>
      <c r="C1678" s="5">
        <v>45108</v>
      </c>
      <c r="D1678" s="5">
        <v>45199</v>
      </c>
      <c r="E1678" t="s">
        <v>43</v>
      </c>
      <c r="F1678" t="s">
        <v>72</v>
      </c>
      <c r="G1678" t="s">
        <v>44</v>
      </c>
      <c r="H1678" t="s">
        <v>73</v>
      </c>
      <c r="I1678" t="s">
        <v>53</v>
      </c>
      <c r="J1678" t="s">
        <v>74</v>
      </c>
      <c r="K1678" t="s">
        <v>59</v>
      </c>
      <c r="L1678" t="s">
        <v>459</v>
      </c>
      <c r="M1678" t="s">
        <v>71</v>
      </c>
      <c r="N1678" t="s">
        <v>460</v>
      </c>
      <c r="O1678" t="s">
        <v>108</v>
      </c>
      <c r="P1678" t="s">
        <v>78</v>
      </c>
      <c r="Q1678" t="s">
        <v>79</v>
      </c>
      <c r="R1678" t="s">
        <v>461</v>
      </c>
      <c r="S1678" t="s">
        <v>72</v>
      </c>
      <c r="T1678" t="s">
        <v>63</v>
      </c>
      <c r="U1678" t="s">
        <v>81</v>
      </c>
      <c r="V1678" s="5">
        <v>45140</v>
      </c>
      <c r="W1678" s="5">
        <v>45140</v>
      </c>
      <c r="X1678" t="s">
        <v>66</v>
      </c>
      <c r="Y1678" t="s">
        <v>69</v>
      </c>
      <c r="Z1678" t="s">
        <v>81</v>
      </c>
      <c r="AA1678" t="s">
        <v>82</v>
      </c>
      <c r="AB1678" t="s">
        <v>82</v>
      </c>
      <c r="AC1678" t="s">
        <v>82</v>
      </c>
      <c r="AD1678" t="s">
        <v>3698</v>
      </c>
      <c r="AE1678" t="s">
        <v>3698</v>
      </c>
      <c r="AF1678" t="s">
        <v>3698</v>
      </c>
      <c r="AG1678" t="s">
        <v>72</v>
      </c>
      <c r="AH1678" s="5">
        <v>45208</v>
      </c>
      <c r="AI1678" s="5">
        <v>45208</v>
      </c>
      <c r="AJ1678" t="s">
        <v>85</v>
      </c>
    </row>
    <row r="1679" spans="1:36">
      <c r="A1679" t="s">
        <v>3699</v>
      </c>
      <c r="B1679" t="s">
        <v>71</v>
      </c>
      <c r="C1679" s="5">
        <v>45108</v>
      </c>
      <c r="D1679" s="5">
        <v>45199</v>
      </c>
      <c r="E1679" t="s">
        <v>43</v>
      </c>
      <c r="F1679" t="s">
        <v>72</v>
      </c>
      <c r="G1679" t="s">
        <v>44</v>
      </c>
      <c r="H1679" t="s">
        <v>73</v>
      </c>
      <c r="I1679" t="s">
        <v>53</v>
      </c>
      <c r="J1679" t="s">
        <v>74</v>
      </c>
      <c r="K1679" t="s">
        <v>59</v>
      </c>
      <c r="L1679" t="s">
        <v>473</v>
      </c>
      <c r="M1679" t="s">
        <v>71</v>
      </c>
      <c r="N1679" t="s">
        <v>474</v>
      </c>
      <c r="O1679" t="s">
        <v>108</v>
      </c>
      <c r="P1679" t="s">
        <v>78</v>
      </c>
      <c r="Q1679" t="s">
        <v>79</v>
      </c>
      <c r="R1679" t="s">
        <v>475</v>
      </c>
      <c r="S1679" t="s">
        <v>72</v>
      </c>
      <c r="T1679" t="s">
        <v>63</v>
      </c>
      <c r="U1679" t="s">
        <v>81</v>
      </c>
      <c r="V1679" s="5">
        <v>45148</v>
      </c>
      <c r="W1679" s="5">
        <v>45148</v>
      </c>
      <c r="X1679" t="s">
        <v>66</v>
      </c>
      <c r="Y1679" t="s">
        <v>69</v>
      </c>
      <c r="Z1679" t="s">
        <v>81</v>
      </c>
      <c r="AA1679" t="s">
        <v>82</v>
      </c>
      <c r="AB1679" t="s">
        <v>82</v>
      </c>
      <c r="AC1679" t="s">
        <v>82</v>
      </c>
      <c r="AD1679" t="s">
        <v>3700</v>
      </c>
      <c r="AE1679" t="s">
        <v>3700</v>
      </c>
      <c r="AF1679" t="s">
        <v>3700</v>
      </c>
      <c r="AG1679" t="s">
        <v>72</v>
      </c>
      <c r="AH1679" s="5">
        <v>45208</v>
      </c>
      <c r="AI1679" s="5">
        <v>45208</v>
      </c>
      <c r="AJ1679" t="s">
        <v>85</v>
      </c>
    </row>
    <row r="1680" spans="1:36">
      <c r="A1680" t="s">
        <v>3701</v>
      </c>
      <c r="B1680" t="s">
        <v>71</v>
      </c>
      <c r="C1680" s="5">
        <v>45108</v>
      </c>
      <c r="D1680" s="5">
        <v>45199</v>
      </c>
      <c r="E1680" t="s">
        <v>43</v>
      </c>
      <c r="F1680" t="s">
        <v>72</v>
      </c>
      <c r="G1680" t="s">
        <v>44</v>
      </c>
      <c r="H1680" t="s">
        <v>73</v>
      </c>
      <c r="I1680" t="s">
        <v>53</v>
      </c>
      <c r="J1680" t="s">
        <v>74</v>
      </c>
      <c r="K1680" t="s">
        <v>59</v>
      </c>
      <c r="L1680" t="s">
        <v>351</v>
      </c>
      <c r="M1680" t="s">
        <v>71</v>
      </c>
      <c r="N1680" t="s">
        <v>352</v>
      </c>
      <c r="O1680" t="s">
        <v>108</v>
      </c>
      <c r="P1680" t="s">
        <v>78</v>
      </c>
      <c r="Q1680" t="s">
        <v>79</v>
      </c>
      <c r="R1680" t="s">
        <v>353</v>
      </c>
      <c r="S1680" t="s">
        <v>72</v>
      </c>
      <c r="T1680" t="s">
        <v>63</v>
      </c>
      <c r="U1680" t="s">
        <v>81</v>
      </c>
      <c r="V1680" s="5">
        <v>45153</v>
      </c>
      <c r="W1680" s="5">
        <v>45153</v>
      </c>
      <c r="X1680" t="s">
        <v>66</v>
      </c>
      <c r="Y1680" t="s">
        <v>69</v>
      </c>
      <c r="Z1680" t="s">
        <v>81</v>
      </c>
      <c r="AA1680" t="s">
        <v>82</v>
      </c>
      <c r="AB1680" t="s">
        <v>82</v>
      </c>
      <c r="AC1680" t="s">
        <v>82</v>
      </c>
      <c r="AD1680" t="s">
        <v>3702</v>
      </c>
      <c r="AE1680" t="s">
        <v>3702</v>
      </c>
      <c r="AF1680" t="s">
        <v>3702</v>
      </c>
      <c r="AG1680" t="s">
        <v>72</v>
      </c>
      <c r="AH1680" s="5">
        <v>45208</v>
      </c>
      <c r="AI1680" s="5">
        <v>45208</v>
      </c>
      <c r="AJ1680" t="s">
        <v>85</v>
      </c>
    </row>
    <row r="1681" spans="1:36">
      <c r="A1681" t="s">
        <v>3703</v>
      </c>
      <c r="B1681" t="s">
        <v>71</v>
      </c>
      <c r="C1681" s="5">
        <v>45108</v>
      </c>
      <c r="D1681" s="5">
        <v>45199</v>
      </c>
      <c r="E1681" t="s">
        <v>43</v>
      </c>
      <c r="F1681" t="s">
        <v>72</v>
      </c>
      <c r="G1681" t="s">
        <v>44</v>
      </c>
      <c r="H1681" t="s">
        <v>73</v>
      </c>
      <c r="I1681" t="s">
        <v>53</v>
      </c>
      <c r="J1681" t="s">
        <v>74</v>
      </c>
      <c r="K1681" t="s">
        <v>59</v>
      </c>
      <c r="L1681" t="s">
        <v>351</v>
      </c>
      <c r="M1681" t="s">
        <v>71</v>
      </c>
      <c r="N1681" t="s">
        <v>352</v>
      </c>
      <c r="O1681" t="s">
        <v>108</v>
      </c>
      <c r="P1681" t="s">
        <v>78</v>
      </c>
      <c r="Q1681" t="s">
        <v>79</v>
      </c>
      <c r="R1681" t="s">
        <v>353</v>
      </c>
      <c r="S1681" t="s">
        <v>72</v>
      </c>
      <c r="T1681" t="s">
        <v>63</v>
      </c>
      <c r="U1681" t="s">
        <v>81</v>
      </c>
      <c r="V1681" s="5">
        <v>45153</v>
      </c>
      <c r="W1681" s="5">
        <v>45153</v>
      </c>
      <c r="X1681" t="s">
        <v>66</v>
      </c>
      <c r="Y1681" t="s">
        <v>69</v>
      </c>
      <c r="Z1681" t="s">
        <v>81</v>
      </c>
      <c r="AA1681" t="s">
        <v>82</v>
      </c>
      <c r="AB1681" t="s">
        <v>82</v>
      </c>
      <c r="AC1681" t="s">
        <v>82</v>
      </c>
      <c r="AD1681" t="s">
        <v>3704</v>
      </c>
      <c r="AE1681" t="s">
        <v>3704</v>
      </c>
      <c r="AF1681" t="s">
        <v>3704</v>
      </c>
      <c r="AG1681" t="s">
        <v>72</v>
      </c>
      <c r="AH1681" s="5">
        <v>45208</v>
      </c>
      <c r="AI1681" s="5">
        <v>45208</v>
      </c>
      <c r="AJ1681" t="s">
        <v>85</v>
      </c>
    </row>
    <row r="1682" spans="1:36">
      <c r="A1682" t="s">
        <v>3705</v>
      </c>
      <c r="B1682" t="s">
        <v>71</v>
      </c>
      <c r="C1682" s="5">
        <v>45108</v>
      </c>
      <c r="D1682" s="5">
        <v>45199</v>
      </c>
      <c r="E1682" t="s">
        <v>43</v>
      </c>
      <c r="F1682" t="s">
        <v>72</v>
      </c>
      <c r="G1682" t="s">
        <v>44</v>
      </c>
      <c r="H1682" t="s">
        <v>73</v>
      </c>
      <c r="I1682" t="s">
        <v>53</v>
      </c>
      <c r="J1682" t="s">
        <v>74</v>
      </c>
      <c r="K1682" t="s">
        <v>59</v>
      </c>
      <c r="L1682" t="s">
        <v>324</v>
      </c>
      <c r="M1682" t="s">
        <v>71</v>
      </c>
      <c r="N1682" t="s">
        <v>325</v>
      </c>
      <c r="O1682" t="s">
        <v>108</v>
      </c>
      <c r="P1682" t="s">
        <v>78</v>
      </c>
      <c r="Q1682" t="s">
        <v>79</v>
      </c>
      <c r="R1682" t="s">
        <v>326</v>
      </c>
      <c r="S1682" t="s">
        <v>72</v>
      </c>
      <c r="T1682" t="s">
        <v>63</v>
      </c>
      <c r="U1682" t="s">
        <v>81</v>
      </c>
      <c r="V1682" s="5">
        <v>45171</v>
      </c>
      <c r="W1682" s="5">
        <v>45171</v>
      </c>
      <c r="X1682" t="s">
        <v>66</v>
      </c>
      <c r="Y1682" t="s">
        <v>69</v>
      </c>
      <c r="Z1682" t="s">
        <v>81</v>
      </c>
      <c r="AA1682" t="s">
        <v>82</v>
      </c>
      <c r="AB1682" t="s">
        <v>82</v>
      </c>
      <c r="AC1682" t="s">
        <v>82</v>
      </c>
      <c r="AD1682" t="s">
        <v>3706</v>
      </c>
      <c r="AE1682" t="s">
        <v>3706</v>
      </c>
      <c r="AF1682" t="s">
        <v>3706</v>
      </c>
      <c r="AG1682" t="s">
        <v>72</v>
      </c>
      <c r="AH1682" s="5">
        <v>45208</v>
      </c>
      <c r="AI1682" s="5">
        <v>45208</v>
      </c>
      <c r="AJ1682" t="s">
        <v>85</v>
      </c>
    </row>
    <row r="1683" spans="1:36">
      <c r="A1683" t="s">
        <v>3707</v>
      </c>
      <c r="B1683" t="s">
        <v>71</v>
      </c>
      <c r="C1683" s="5">
        <v>45108</v>
      </c>
      <c r="D1683" s="5">
        <v>45199</v>
      </c>
      <c r="E1683" t="s">
        <v>43</v>
      </c>
      <c r="F1683" t="s">
        <v>72</v>
      </c>
      <c r="G1683" t="s">
        <v>44</v>
      </c>
      <c r="H1683" t="s">
        <v>73</v>
      </c>
      <c r="I1683" t="s">
        <v>53</v>
      </c>
      <c r="J1683" t="s">
        <v>74</v>
      </c>
      <c r="K1683" t="s">
        <v>59</v>
      </c>
      <c r="L1683" t="s">
        <v>296</v>
      </c>
      <c r="M1683" t="s">
        <v>71</v>
      </c>
      <c r="N1683" t="s">
        <v>297</v>
      </c>
      <c r="O1683" t="s">
        <v>108</v>
      </c>
      <c r="P1683" t="s">
        <v>78</v>
      </c>
      <c r="Q1683" t="s">
        <v>79</v>
      </c>
      <c r="R1683" t="s">
        <v>298</v>
      </c>
      <c r="S1683" t="s">
        <v>72</v>
      </c>
      <c r="T1683" t="s">
        <v>63</v>
      </c>
      <c r="U1683" t="s">
        <v>81</v>
      </c>
      <c r="V1683" s="5">
        <v>45174</v>
      </c>
      <c r="W1683" s="5">
        <v>45174</v>
      </c>
      <c r="X1683" t="s">
        <v>66</v>
      </c>
      <c r="Y1683" t="s">
        <v>69</v>
      </c>
      <c r="Z1683" t="s">
        <v>81</v>
      </c>
      <c r="AA1683" t="s">
        <v>82</v>
      </c>
      <c r="AB1683" t="s">
        <v>82</v>
      </c>
      <c r="AC1683" t="s">
        <v>82</v>
      </c>
      <c r="AD1683" t="s">
        <v>3708</v>
      </c>
      <c r="AE1683" t="s">
        <v>3708</v>
      </c>
      <c r="AF1683" t="s">
        <v>3708</v>
      </c>
      <c r="AG1683" t="s">
        <v>72</v>
      </c>
      <c r="AH1683" s="5">
        <v>45208</v>
      </c>
      <c r="AI1683" s="5">
        <v>45208</v>
      </c>
      <c r="AJ1683" t="s">
        <v>85</v>
      </c>
    </row>
    <row r="1684" spans="1:36">
      <c r="A1684" t="s">
        <v>3709</v>
      </c>
      <c r="B1684" t="s">
        <v>71</v>
      </c>
      <c r="C1684" s="5">
        <v>45108</v>
      </c>
      <c r="D1684" s="5">
        <v>45199</v>
      </c>
      <c r="E1684" t="s">
        <v>43</v>
      </c>
      <c r="F1684" t="s">
        <v>72</v>
      </c>
      <c r="G1684" t="s">
        <v>44</v>
      </c>
      <c r="H1684" t="s">
        <v>73</v>
      </c>
      <c r="I1684" t="s">
        <v>53</v>
      </c>
      <c r="J1684" t="s">
        <v>74</v>
      </c>
      <c r="K1684" t="s">
        <v>59</v>
      </c>
      <c r="L1684" t="s">
        <v>365</v>
      </c>
      <c r="M1684" t="s">
        <v>71</v>
      </c>
      <c r="N1684" t="s">
        <v>366</v>
      </c>
      <c r="O1684" t="s">
        <v>108</v>
      </c>
      <c r="P1684" t="s">
        <v>78</v>
      </c>
      <c r="Q1684" t="s">
        <v>79</v>
      </c>
      <c r="R1684" t="s">
        <v>367</v>
      </c>
      <c r="S1684" t="s">
        <v>72</v>
      </c>
      <c r="T1684" t="s">
        <v>63</v>
      </c>
      <c r="U1684" t="s">
        <v>81</v>
      </c>
      <c r="V1684" s="5">
        <v>45176</v>
      </c>
      <c r="W1684" s="5">
        <v>45176</v>
      </c>
      <c r="X1684" t="s">
        <v>66</v>
      </c>
      <c r="Y1684" t="s">
        <v>69</v>
      </c>
      <c r="Z1684" t="s">
        <v>81</v>
      </c>
      <c r="AA1684" t="s">
        <v>82</v>
      </c>
      <c r="AB1684" t="s">
        <v>82</v>
      </c>
      <c r="AC1684" t="s">
        <v>82</v>
      </c>
      <c r="AD1684" t="s">
        <v>3710</v>
      </c>
      <c r="AE1684" t="s">
        <v>3710</v>
      </c>
      <c r="AF1684" t="s">
        <v>3710</v>
      </c>
      <c r="AG1684" t="s">
        <v>72</v>
      </c>
      <c r="AH1684" s="5">
        <v>45208</v>
      </c>
      <c r="AI1684" s="5">
        <v>45208</v>
      </c>
      <c r="AJ1684" t="s">
        <v>85</v>
      </c>
    </row>
    <row r="1685" spans="1:36">
      <c r="A1685" t="s">
        <v>3711</v>
      </c>
      <c r="B1685" t="s">
        <v>71</v>
      </c>
      <c r="C1685" s="5">
        <v>45108</v>
      </c>
      <c r="D1685" s="5">
        <v>45199</v>
      </c>
      <c r="E1685" t="s">
        <v>43</v>
      </c>
      <c r="F1685" t="s">
        <v>72</v>
      </c>
      <c r="G1685" t="s">
        <v>44</v>
      </c>
      <c r="H1685" t="s">
        <v>73</v>
      </c>
      <c r="I1685" t="s">
        <v>53</v>
      </c>
      <c r="J1685" t="s">
        <v>74</v>
      </c>
      <c r="K1685" t="s">
        <v>59</v>
      </c>
      <c r="L1685" t="s">
        <v>510</v>
      </c>
      <c r="M1685" t="s">
        <v>71</v>
      </c>
      <c r="N1685" t="s">
        <v>511</v>
      </c>
      <c r="O1685" t="s">
        <v>108</v>
      </c>
      <c r="P1685" t="s">
        <v>78</v>
      </c>
      <c r="Q1685" t="s">
        <v>79</v>
      </c>
      <c r="R1685" t="s">
        <v>512</v>
      </c>
      <c r="S1685" t="s">
        <v>72</v>
      </c>
      <c r="T1685" t="s">
        <v>63</v>
      </c>
      <c r="U1685" t="s">
        <v>81</v>
      </c>
      <c r="V1685" s="5">
        <v>45177</v>
      </c>
      <c r="W1685" s="5">
        <v>45177</v>
      </c>
      <c r="X1685" t="s">
        <v>66</v>
      </c>
      <c r="Y1685" t="s">
        <v>69</v>
      </c>
      <c r="Z1685" t="s">
        <v>81</v>
      </c>
      <c r="AA1685" t="s">
        <v>82</v>
      </c>
      <c r="AB1685" t="s">
        <v>82</v>
      </c>
      <c r="AC1685" t="s">
        <v>82</v>
      </c>
      <c r="AD1685" t="s">
        <v>3712</v>
      </c>
      <c r="AE1685" t="s">
        <v>3712</v>
      </c>
      <c r="AF1685" t="s">
        <v>3712</v>
      </c>
      <c r="AG1685" t="s">
        <v>72</v>
      </c>
      <c r="AH1685" s="5">
        <v>45208</v>
      </c>
      <c r="AI1685" s="5">
        <v>45208</v>
      </c>
      <c r="AJ1685" t="s">
        <v>85</v>
      </c>
    </row>
    <row r="1686" spans="1:36">
      <c r="A1686" t="s">
        <v>3713</v>
      </c>
      <c r="B1686" t="s">
        <v>71</v>
      </c>
      <c r="C1686" s="5">
        <v>45108</v>
      </c>
      <c r="D1686" s="5">
        <v>45199</v>
      </c>
      <c r="E1686" t="s">
        <v>43</v>
      </c>
      <c r="F1686" t="s">
        <v>72</v>
      </c>
      <c r="G1686" t="s">
        <v>44</v>
      </c>
      <c r="H1686" t="s">
        <v>73</v>
      </c>
      <c r="I1686" t="s">
        <v>53</v>
      </c>
      <c r="J1686" t="s">
        <v>74</v>
      </c>
      <c r="K1686" t="s">
        <v>59</v>
      </c>
      <c r="L1686" t="s">
        <v>301</v>
      </c>
      <c r="M1686" t="s">
        <v>71</v>
      </c>
      <c r="N1686" t="s">
        <v>302</v>
      </c>
      <c r="O1686" t="s">
        <v>108</v>
      </c>
      <c r="P1686" t="s">
        <v>78</v>
      </c>
      <c r="Q1686" t="s">
        <v>79</v>
      </c>
      <c r="R1686" t="s">
        <v>303</v>
      </c>
      <c r="S1686" t="s">
        <v>72</v>
      </c>
      <c r="T1686" t="s">
        <v>63</v>
      </c>
      <c r="U1686" t="s">
        <v>81</v>
      </c>
      <c r="V1686" s="5">
        <v>45177</v>
      </c>
      <c r="W1686" s="5">
        <v>45177</v>
      </c>
      <c r="X1686" t="s">
        <v>66</v>
      </c>
      <c r="Y1686" t="s">
        <v>69</v>
      </c>
      <c r="Z1686" t="s">
        <v>81</v>
      </c>
      <c r="AA1686" t="s">
        <v>82</v>
      </c>
      <c r="AB1686" t="s">
        <v>82</v>
      </c>
      <c r="AC1686" t="s">
        <v>82</v>
      </c>
      <c r="AD1686" t="s">
        <v>3714</v>
      </c>
      <c r="AE1686" t="s">
        <v>3714</v>
      </c>
      <c r="AF1686" t="s">
        <v>3714</v>
      </c>
      <c r="AG1686" t="s">
        <v>72</v>
      </c>
      <c r="AH1686" s="5">
        <v>45208</v>
      </c>
      <c r="AI1686" s="5">
        <v>45208</v>
      </c>
      <c r="AJ1686" t="s">
        <v>85</v>
      </c>
    </row>
    <row r="1687" spans="1:36">
      <c r="A1687" t="s">
        <v>3715</v>
      </c>
      <c r="B1687" t="s">
        <v>71</v>
      </c>
      <c r="C1687" s="5">
        <v>45108</v>
      </c>
      <c r="D1687" s="5">
        <v>45199</v>
      </c>
      <c r="E1687" t="s">
        <v>43</v>
      </c>
      <c r="F1687" t="s">
        <v>72</v>
      </c>
      <c r="G1687" t="s">
        <v>44</v>
      </c>
      <c r="H1687" t="s">
        <v>73</v>
      </c>
      <c r="I1687" t="s">
        <v>53</v>
      </c>
      <c r="J1687" t="s">
        <v>74</v>
      </c>
      <c r="K1687" t="s">
        <v>59</v>
      </c>
      <c r="L1687" t="s">
        <v>138</v>
      </c>
      <c r="M1687" t="s">
        <v>71</v>
      </c>
      <c r="N1687" t="s">
        <v>139</v>
      </c>
      <c r="O1687" t="s">
        <v>108</v>
      </c>
      <c r="P1687" t="s">
        <v>78</v>
      </c>
      <c r="Q1687" t="s">
        <v>79</v>
      </c>
      <c r="R1687" t="s">
        <v>140</v>
      </c>
      <c r="S1687" t="s">
        <v>72</v>
      </c>
      <c r="T1687" t="s">
        <v>63</v>
      </c>
      <c r="U1687" t="s">
        <v>81</v>
      </c>
      <c r="V1687" s="5">
        <v>45124</v>
      </c>
      <c r="W1687" s="5">
        <v>45124</v>
      </c>
      <c r="X1687" t="s">
        <v>66</v>
      </c>
      <c r="Y1687" t="s">
        <v>69</v>
      </c>
      <c r="Z1687" t="s">
        <v>81</v>
      </c>
      <c r="AA1687" t="s">
        <v>82</v>
      </c>
      <c r="AB1687" t="s">
        <v>82</v>
      </c>
      <c r="AC1687" t="s">
        <v>82</v>
      </c>
      <c r="AD1687" t="s">
        <v>3716</v>
      </c>
      <c r="AE1687" t="s">
        <v>3716</v>
      </c>
      <c r="AF1687" t="s">
        <v>3716</v>
      </c>
      <c r="AG1687" t="s">
        <v>72</v>
      </c>
      <c r="AH1687" s="5">
        <v>45208</v>
      </c>
      <c r="AI1687" s="5">
        <v>45208</v>
      </c>
      <c r="AJ1687" t="s">
        <v>85</v>
      </c>
    </row>
    <row r="1688" spans="1:36">
      <c r="A1688" t="s">
        <v>3717</v>
      </c>
      <c r="B1688" t="s">
        <v>71</v>
      </c>
      <c r="C1688" s="5">
        <v>45108</v>
      </c>
      <c r="D1688" s="5">
        <v>45199</v>
      </c>
      <c r="E1688" t="s">
        <v>43</v>
      </c>
      <c r="F1688" t="s">
        <v>72</v>
      </c>
      <c r="G1688" t="s">
        <v>44</v>
      </c>
      <c r="H1688" t="s">
        <v>73</v>
      </c>
      <c r="I1688" t="s">
        <v>53</v>
      </c>
      <c r="J1688" t="s">
        <v>74</v>
      </c>
      <c r="K1688" t="s">
        <v>59</v>
      </c>
      <c r="L1688" t="s">
        <v>239</v>
      </c>
      <c r="M1688" t="s">
        <v>71</v>
      </c>
      <c r="N1688" t="s">
        <v>240</v>
      </c>
      <c r="O1688" t="s">
        <v>108</v>
      </c>
      <c r="P1688" t="s">
        <v>78</v>
      </c>
      <c r="Q1688" t="s">
        <v>79</v>
      </c>
      <c r="R1688" t="s">
        <v>241</v>
      </c>
      <c r="S1688" t="s">
        <v>72</v>
      </c>
      <c r="T1688" t="s">
        <v>63</v>
      </c>
      <c r="U1688" t="s">
        <v>81</v>
      </c>
      <c r="V1688" s="5">
        <v>45126</v>
      </c>
      <c r="W1688" s="5">
        <v>45126</v>
      </c>
      <c r="X1688" t="s">
        <v>66</v>
      </c>
      <c r="Y1688" t="s">
        <v>69</v>
      </c>
      <c r="Z1688" t="s">
        <v>81</v>
      </c>
      <c r="AA1688" t="s">
        <v>82</v>
      </c>
      <c r="AB1688" t="s">
        <v>82</v>
      </c>
      <c r="AC1688" t="s">
        <v>82</v>
      </c>
      <c r="AD1688" t="s">
        <v>3718</v>
      </c>
      <c r="AE1688" t="s">
        <v>3718</v>
      </c>
      <c r="AF1688" t="s">
        <v>3718</v>
      </c>
      <c r="AG1688" t="s">
        <v>72</v>
      </c>
      <c r="AH1688" s="5">
        <v>45208</v>
      </c>
      <c r="AI1688" s="5">
        <v>45208</v>
      </c>
      <c r="AJ1688" t="s">
        <v>85</v>
      </c>
    </row>
    <row r="1689" spans="1:36">
      <c r="A1689" t="s">
        <v>3719</v>
      </c>
      <c r="B1689" t="s">
        <v>71</v>
      </c>
      <c r="C1689" s="5">
        <v>45108</v>
      </c>
      <c r="D1689" s="5">
        <v>45199</v>
      </c>
      <c r="E1689" t="s">
        <v>43</v>
      </c>
      <c r="F1689" t="s">
        <v>72</v>
      </c>
      <c r="G1689" t="s">
        <v>44</v>
      </c>
      <c r="H1689" t="s">
        <v>73</v>
      </c>
      <c r="I1689" t="s">
        <v>53</v>
      </c>
      <c r="J1689" t="s">
        <v>74</v>
      </c>
      <c r="K1689" t="s">
        <v>59</v>
      </c>
      <c r="L1689" t="s">
        <v>459</v>
      </c>
      <c r="M1689" t="s">
        <v>71</v>
      </c>
      <c r="N1689" t="s">
        <v>460</v>
      </c>
      <c r="O1689" t="s">
        <v>108</v>
      </c>
      <c r="P1689" t="s">
        <v>78</v>
      </c>
      <c r="Q1689" t="s">
        <v>79</v>
      </c>
      <c r="R1689" t="s">
        <v>461</v>
      </c>
      <c r="S1689" t="s">
        <v>72</v>
      </c>
      <c r="T1689" t="s">
        <v>63</v>
      </c>
      <c r="U1689" t="s">
        <v>81</v>
      </c>
      <c r="V1689" s="5">
        <v>45140</v>
      </c>
      <c r="W1689" s="5">
        <v>45140</v>
      </c>
      <c r="X1689" t="s">
        <v>66</v>
      </c>
      <c r="Y1689" t="s">
        <v>69</v>
      </c>
      <c r="Z1689" t="s">
        <v>81</v>
      </c>
      <c r="AA1689" t="s">
        <v>82</v>
      </c>
      <c r="AB1689" t="s">
        <v>82</v>
      </c>
      <c r="AC1689" t="s">
        <v>82</v>
      </c>
      <c r="AD1689" t="s">
        <v>3720</v>
      </c>
      <c r="AE1689" t="s">
        <v>3720</v>
      </c>
      <c r="AF1689" t="s">
        <v>3720</v>
      </c>
      <c r="AG1689" t="s">
        <v>72</v>
      </c>
      <c r="AH1689" s="5">
        <v>45208</v>
      </c>
      <c r="AI1689" s="5">
        <v>45208</v>
      </c>
      <c r="AJ1689" t="s">
        <v>85</v>
      </c>
    </row>
    <row r="1690" spans="1:36">
      <c r="A1690" t="s">
        <v>3721</v>
      </c>
      <c r="B1690" t="s">
        <v>71</v>
      </c>
      <c r="C1690" s="5">
        <v>45108</v>
      </c>
      <c r="D1690" s="5">
        <v>45199</v>
      </c>
      <c r="E1690" t="s">
        <v>43</v>
      </c>
      <c r="F1690" t="s">
        <v>72</v>
      </c>
      <c r="G1690" t="s">
        <v>44</v>
      </c>
      <c r="H1690" t="s">
        <v>73</v>
      </c>
      <c r="I1690" t="s">
        <v>53</v>
      </c>
      <c r="J1690" t="s">
        <v>74</v>
      </c>
      <c r="K1690" t="s">
        <v>59</v>
      </c>
      <c r="L1690" t="s">
        <v>249</v>
      </c>
      <c r="M1690" t="s">
        <v>71</v>
      </c>
      <c r="N1690" t="s">
        <v>250</v>
      </c>
      <c r="O1690" t="s">
        <v>108</v>
      </c>
      <c r="P1690" t="s">
        <v>78</v>
      </c>
      <c r="Q1690" t="s">
        <v>79</v>
      </c>
      <c r="R1690" t="s">
        <v>251</v>
      </c>
      <c r="S1690" t="s">
        <v>72</v>
      </c>
      <c r="T1690" t="s">
        <v>63</v>
      </c>
      <c r="U1690" t="s">
        <v>81</v>
      </c>
      <c r="V1690" s="5">
        <v>45142</v>
      </c>
      <c r="W1690" s="5">
        <v>45142</v>
      </c>
      <c r="X1690" t="s">
        <v>66</v>
      </c>
      <c r="Y1690" t="s">
        <v>69</v>
      </c>
      <c r="Z1690" t="s">
        <v>81</v>
      </c>
      <c r="AA1690" t="s">
        <v>82</v>
      </c>
      <c r="AB1690" t="s">
        <v>82</v>
      </c>
      <c r="AC1690" t="s">
        <v>82</v>
      </c>
      <c r="AD1690" t="s">
        <v>3722</v>
      </c>
      <c r="AE1690" t="s">
        <v>3722</v>
      </c>
      <c r="AF1690" t="s">
        <v>3722</v>
      </c>
      <c r="AG1690" t="s">
        <v>72</v>
      </c>
      <c r="AH1690" s="5">
        <v>45208</v>
      </c>
      <c r="AI1690" s="5">
        <v>45208</v>
      </c>
      <c r="AJ1690" t="s">
        <v>85</v>
      </c>
    </row>
    <row r="1691" spans="1:36">
      <c r="A1691" t="s">
        <v>3723</v>
      </c>
      <c r="B1691" t="s">
        <v>71</v>
      </c>
      <c r="C1691" s="5">
        <v>45108</v>
      </c>
      <c r="D1691" s="5">
        <v>45199</v>
      </c>
      <c r="E1691" t="s">
        <v>43</v>
      </c>
      <c r="F1691" t="s">
        <v>72</v>
      </c>
      <c r="G1691" t="s">
        <v>44</v>
      </c>
      <c r="H1691" t="s">
        <v>73</v>
      </c>
      <c r="I1691" t="s">
        <v>53</v>
      </c>
      <c r="J1691" t="s">
        <v>74</v>
      </c>
      <c r="K1691" t="s">
        <v>59</v>
      </c>
      <c r="L1691" t="s">
        <v>533</v>
      </c>
      <c r="M1691" t="s">
        <v>71</v>
      </c>
      <c r="N1691" t="s">
        <v>534</v>
      </c>
      <c r="O1691" t="s">
        <v>108</v>
      </c>
      <c r="P1691" t="s">
        <v>78</v>
      </c>
      <c r="Q1691" t="s">
        <v>79</v>
      </c>
      <c r="R1691" t="s">
        <v>535</v>
      </c>
      <c r="S1691" t="s">
        <v>72</v>
      </c>
      <c r="T1691" t="s">
        <v>63</v>
      </c>
      <c r="U1691" t="s">
        <v>81</v>
      </c>
      <c r="V1691" s="5">
        <v>45145</v>
      </c>
      <c r="W1691" s="5">
        <v>45145</v>
      </c>
      <c r="X1691" t="s">
        <v>66</v>
      </c>
      <c r="Y1691" t="s">
        <v>69</v>
      </c>
      <c r="Z1691" t="s">
        <v>81</v>
      </c>
      <c r="AA1691" t="s">
        <v>82</v>
      </c>
      <c r="AB1691" t="s">
        <v>82</v>
      </c>
      <c r="AC1691" t="s">
        <v>82</v>
      </c>
      <c r="AD1691" t="s">
        <v>3724</v>
      </c>
      <c r="AE1691" t="s">
        <v>3724</v>
      </c>
      <c r="AF1691" t="s">
        <v>3724</v>
      </c>
      <c r="AG1691" t="s">
        <v>72</v>
      </c>
      <c r="AH1691" s="5">
        <v>45208</v>
      </c>
      <c r="AI1691" s="5">
        <v>45208</v>
      </c>
      <c r="AJ1691" t="s">
        <v>85</v>
      </c>
    </row>
    <row r="1692" spans="1:36">
      <c r="A1692" t="s">
        <v>3725</v>
      </c>
      <c r="B1692" t="s">
        <v>71</v>
      </c>
      <c r="C1692" s="5">
        <v>45108</v>
      </c>
      <c r="D1692" s="5">
        <v>45199</v>
      </c>
      <c r="E1692" t="s">
        <v>43</v>
      </c>
      <c r="F1692" t="s">
        <v>72</v>
      </c>
      <c r="G1692" t="s">
        <v>44</v>
      </c>
      <c r="H1692" t="s">
        <v>73</v>
      </c>
      <c r="I1692" t="s">
        <v>53</v>
      </c>
      <c r="J1692" t="s">
        <v>74</v>
      </c>
      <c r="K1692" t="s">
        <v>59</v>
      </c>
      <c r="L1692" t="s">
        <v>261</v>
      </c>
      <c r="M1692" t="s">
        <v>71</v>
      </c>
      <c r="N1692" t="s">
        <v>262</v>
      </c>
      <c r="O1692" t="s">
        <v>108</v>
      </c>
      <c r="P1692" t="s">
        <v>78</v>
      </c>
      <c r="Q1692" t="s">
        <v>79</v>
      </c>
      <c r="R1692" t="s">
        <v>263</v>
      </c>
      <c r="S1692" t="s">
        <v>72</v>
      </c>
      <c r="T1692" t="s">
        <v>63</v>
      </c>
      <c r="U1692" t="s">
        <v>81</v>
      </c>
      <c r="V1692" s="5">
        <v>45153</v>
      </c>
      <c r="W1692" s="5">
        <v>45153</v>
      </c>
      <c r="X1692" t="s">
        <v>66</v>
      </c>
      <c r="Y1692" t="s">
        <v>69</v>
      </c>
      <c r="Z1692" t="s">
        <v>81</v>
      </c>
      <c r="AA1692" t="s">
        <v>82</v>
      </c>
      <c r="AB1692" t="s">
        <v>82</v>
      </c>
      <c r="AC1692" t="s">
        <v>82</v>
      </c>
      <c r="AD1692" t="s">
        <v>3726</v>
      </c>
      <c r="AE1692" t="s">
        <v>3726</v>
      </c>
      <c r="AF1692" t="s">
        <v>3726</v>
      </c>
      <c r="AG1692" t="s">
        <v>72</v>
      </c>
      <c r="AH1692" s="5">
        <v>45208</v>
      </c>
      <c r="AI1692" s="5">
        <v>45208</v>
      </c>
      <c r="AJ1692" t="s">
        <v>85</v>
      </c>
    </row>
    <row r="1693" spans="1:36">
      <c r="A1693" t="s">
        <v>3727</v>
      </c>
      <c r="B1693" t="s">
        <v>71</v>
      </c>
      <c r="C1693" s="5">
        <v>45108</v>
      </c>
      <c r="D1693" s="5">
        <v>45199</v>
      </c>
      <c r="E1693" t="s">
        <v>43</v>
      </c>
      <c r="F1693" t="s">
        <v>72</v>
      </c>
      <c r="G1693" t="s">
        <v>44</v>
      </c>
      <c r="H1693" t="s">
        <v>73</v>
      </c>
      <c r="I1693" t="s">
        <v>53</v>
      </c>
      <c r="J1693" t="s">
        <v>74</v>
      </c>
      <c r="K1693" t="s">
        <v>59</v>
      </c>
      <c r="L1693" t="s">
        <v>271</v>
      </c>
      <c r="M1693" t="s">
        <v>71</v>
      </c>
      <c r="N1693" t="s">
        <v>272</v>
      </c>
      <c r="O1693" t="s">
        <v>108</v>
      </c>
      <c r="P1693" t="s">
        <v>78</v>
      </c>
      <c r="Q1693" t="s">
        <v>79</v>
      </c>
      <c r="R1693" t="s">
        <v>273</v>
      </c>
      <c r="S1693" t="s">
        <v>72</v>
      </c>
      <c r="T1693" t="s">
        <v>63</v>
      </c>
      <c r="U1693" t="s">
        <v>81</v>
      </c>
      <c r="V1693" s="5">
        <v>45154</v>
      </c>
      <c r="W1693" s="5">
        <v>45154</v>
      </c>
      <c r="X1693" t="s">
        <v>66</v>
      </c>
      <c r="Y1693" t="s">
        <v>69</v>
      </c>
      <c r="Z1693" t="s">
        <v>81</v>
      </c>
      <c r="AA1693" t="s">
        <v>82</v>
      </c>
      <c r="AB1693" t="s">
        <v>82</v>
      </c>
      <c r="AC1693" t="s">
        <v>82</v>
      </c>
      <c r="AD1693" t="s">
        <v>3728</v>
      </c>
      <c r="AE1693" t="s">
        <v>3728</v>
      </c>
      <c r="AF1693" t="s">
        <v>3728</v>
      </c>
      <c r="AG1693" t="s">
        <v>72</v>
      </c>
      <c r="AH1693" s="5">
        <v>45208</v>
      </c>
      <c r="AI1693" s="5">
        <v>45208</v>
      </c>
      <c r="AJ1693" t="s">
        <v>85</v>
      </c>
    </row>
    <row r="1694" spans="1:36">
      <c r="A1694" t="s">
        <v>3729</v>
      </c>
      <c r="B1694" t="s">
        <v>71</v>
      </c>
      <c r="C1694" s="5">
        <v>45108</v>
      </c>
      <c r="D1694" s="5">
        <v>45199</v>
      </c>
      <c r="E1694" t="s">
        <v>43</v>
      </c>
      <c r="F1694" t="s">
        <v>72</v>
      </c>
      <c r="G1694" t="s">
        <v>44</v>
      </c>
      <c r="H1694" t="s">
        <v>73</v>
      </c>
      <c r="I1694" t="s">
        <v>53</v>
      </c>
      <c r="J1694" t="s">
        <v>74</v>
      </c>
      <c r="K1694" t="s">
        <v>59</v>
      </c>
      <c r="L1694" t="s">
        <v>409</v>
      </c>
      <c r="M1694" t="s">
        <v>71</v>
      </c>
      <c r="N1694" t="s">
        <v>410</v>
      </c>
      <c r="O1694" t="s">
        <v>108</v>
      </c>
      <c r="P1694" t="s">
        <v>78</v>
      </c>
      <c r="Q1694" t="s">
        <v>79</v>
      </c>
      <c r="R1694" t="s">
        <v>411</v>
      </c>
      <c r="S1694" t="s">
        <v>72</v>
      </c>
      <c r="T1694" t="s">
        <v>63</v>
      </c>
      <c r="U1694" t="s">
        <v>81</v>
      </c>
      <c r="V1694" s="5">
        <v>45170</v>
      </c>
      <c r="W1694" s="5">
        <v>45170</v>
      </c>
      <c r="X1694" t="s">
        <v>66</v>
      </c>
      <c r="Y1694" t="s">
        <v>69</v>
      </c>
      <c r="Z1694" t="s">
        <v>81</v>
      </c>
      <c r="AA1694" t="s">
        <v>82</v>
      </c>
      <c r="AB1694" t="s">
        <v>82</v>
      </c>
      <c r="AC1694" t="s">
        <v>82</v>
      </c>
      <c r="AD1694" t="s">
        <v>3730</v>
      </c>
      <c r="AE1694" t="s">
        <v>3730</v>
      </c>
      <c r="AF1694" t="s">
        <v>3730</v>
      </c>
      <c r="AG1694" t="s">
        <v>72</v>
      </c>
      <c r="AH1694" s="5">
        <v>45208</v>
      </c>
      <c r="AI1694" s="5">
        <v>45208</v>
      </c>
      <c r="AJ1694" t="s">
        <v>85</v>
      </c>
    </row>
    <row r="1695" spans="1:36">
      <c r="A1695" t="s">
        <v>3731</v>
      </c>
      <c r="B1695" t="s">
        <v>71</v>
      </c>
      <c r="C1695" s="5">
        <v>45108</v>
      </c>
      <c r="D1695" s="5">
        <v>45199</v>
      </c>
      <c r="E1695" t="s">
        <v>43</v>
      </c>
      <c r="F1695" t="s">
        <v>72</v>
      </c>
      <c r="G1695" t="s">
        <v>44</v>
      </c>
      <c r="H1695" t="s">
        <v>73</v>
      </c>
      <c r="I1695" t="s">
        <v>53</v>
      </c>
      <c r="J1695" t="s">
        <v>74</v>
      </c>
      <c r="K1695" t="s">
        <v>59</v>
      </c>
      <c r="L1695" t="s">
        <v>510</v>
      </c>
      <c r="M1695" t="s">
        <v>71</v>
      </c>
      <c r="N1695" t="s">
        <v>511</v>
      </c>
      <c r="O1695" t="s">
        <v>108</v>
      </c>
      <c r="P1695" t="s">
        <v>78</v>
      </c>
      <c r="Q1695" t="s">
        <v>79</v>
      </c>
      <c r="R1695" t="s">
        <v>512</v>
      </c>
      <c r="S1695" t="s">
        <v>72</v>
      </c>
      <c r="T1695" t="s">
        <v>63</v>
      </c>
      <c r="U1695" t="s">
        <v>81</v>
      </c>
      <c r="V1695" s="5">
        <v>45177</v>
      </c>
      <c r="W1695" s="5">
        <v>45177</v>
      </c>
      <c r="X1695" t="s">
        <v>66</v>
      </c>
      <c r="Y1695" t="s">
        <v>69</v>
      </c>
      <c r="Z1695" t="s">
        <v>81</v>
      </c>
      <c r="AA1695" t="s">
        <v>82</v>
      </c>
      <c r="AB1695" t="s">
        <v>82</v>
      </c>
      <c r="AC1695" t="s">
        <v>82</v>
      </c>
      <c r="AD1695" t="s">
        <v>3732</v>
      </c>
      <c r="AE1695" t="s">
        <v>3732</v>
      </c>
      <c r="AF1695" t="s">
        <v>3732</v>
      </c>
      <c r="AG1695" t="s">
        <v>72</v>
      </c>
      <c r="AH1695" s="5">
        <v>45208</v>
      </c>
      <c r="AI1695" s="5">
        <v>45208</v>
      </c>
      <c r="AJ1695" t="s">
        <v>85</v>
      </c>
    </row>
    <row r="1696" spans="1:36">
      <c r="A1696" t="s">
        <v>3733</v>
      </c>
      <c r="B1696" t="s">
        <v>71</v>
      </c>
      <c r="C1696" s="5">
        <v>45108</v>
      </c>
      <c r="D1696" s="5">
        <v>45199</v>
      </c>
      <c r="E1696" t="s">
        <v>43</v>
      </c>
      <c r="F1696" t="s">
        <v>72</v>
      </c>
      <c r="G1696" t="s">
        <v>44</v>
      </c>
      <c r="H1696" t="s">
        <v>73</v>
      </c>
      <c r="I1696" t="s">
        <v>53</v>
      </c>
      <c r="J1696" t="s">
        <v>74</v>
      </c>
      <c r="K1696" t="s">
        <v>59</v>
      </c>
      <c r="L1696" t="s">
        <v>424</v>
      </c>
      <c r="M1696" t="s">
        <v>71</v>
      </c>
      <c r="N1696" t="s">
        <v>425</v>
      </c>
      <c r="O1696" t="s">
        <v>108</v>
      </c>
      <c r="P1696" t="s">
        <v>78</v>
      </c>
      <c r="Q1696" t="s">
        <v>79</v>
      </c>
      <c r="R1696" t="s">
        <v>426</v>
      </c>
      <c r="S1696" t="s">
        <v>72</v>
      </c>
      <c r="T1696" t="s">
        <v>63</v>
      </c>
      <c r="U1696" t="s">
        <v>81</v>
      </c>
      <c r="V1696" s="5">
        <v>45180</v>
      </c>
      <c r="W1696" s="5">
        <v>45180</v>
      </c>
      <c r="X1696" t="s">
        <v>66</v>
      </c>
      <c r="Y1696" t="s">
        <v>69</v>
      </c>
      <c r="Z1696" t="s">
        <v>81</v>
      </c>
      <c r="AA1696" t="s">
        <v>82</v>
      </c>
      <c r="AB1696" t="s">
        <v>82</v>
      </c>
      <c r="AC1696" t="s">
        <v>82</v>
      </c>
      <c r="AD1696" t="s">
        <v>3734</v>
      </c>
      <c r="AE1696" t="s">
        <v>3734</v>
      </c>
      <c r="AF1696" t="s">
        <v>3734</v>
      </c>
      <c r="AG1696" t="s">
        <v>72</v>
      </c>
      <c r="AH1696" s="5">
        <v>45208</v>
      </c>
      <c r="AI1696" s="5">
        <v>45208</v>
      </c>
      <c r="AJ1696" t="s">
        <v>85</v>
      </c>
    </row>
    <row r="1697" spans="1:36">
      <c r="A1697" t="s">
        <v>3735</v>
      </c>
      <c r="B1697" t="s">
        <v>71</v>
      </c>
      <c r="C1697" s="5">
        <v>45108</v>
      </c>
      <c r="D1697" s="5">
        <v>45199</v>
      </c>
      <c r="E1697" t="s">
        <v>43</v>
      </c>
      <c r="F1697" t="s">
        <v>72</v>
      </c>
      <c r="G1697" t="s">
        <v>44</v>
      </c>
      <c r="H1697" t="s">
        <v>73</v>
      </c>
      <c r="I1697" t="s">
        <v>53</v>
      </c>
      <c r="J1697" t="s">
        <v>74</v>
      </c>
      <c r="K1697" t="s">
        <v>59</v>
      </c>
      <c r="L1697" t="s">
        <v>138</v>
      </c>
      <c r="M1697" t="s">
        <v>71</v>
      </c>
      <c r="N1697" t="s">
        <v>139</v>
      </c>
      <c r="O1697" t="s">
        <v>108</v>
      </c>
      <c r="P1697" t="s">
        <v>78</v>
      </c>
      <c r="Q1697" t="s">
        <v>79</v>
      </c>
      <c r="R1697" t="s">
        <v>140</v>
      </c>
      <c r="S1697" t="s">
        <v>72</v>
      </c>
      <c r="T1697" t="s">
        <v>63</v>
      </c>
      <c r="U1697" t="s">
        <v>81</v>
      </c>
      <c r="V1697" s="5">
        <v>45124</v>
      </c>
      <c r="W1697" s="5">
        <v>45124</v>
      </c>
      <c r="X1697" t="s">
        <v>66</v>
      </c>
      <c r="Y1697" t="s">
        <v>69</v>
      </c>
      <c r="Z1697" t="s">
        <v>81</v>
      </c>
      <c r="AA1697" t="s">
        <v>82</v>
      </c>
      <c r="AB1697" t="s">
        <v>82</v>
      </c>
      <c r="AC1697" t="s">
        <v>82</v>
      </c>
      <c r="AD1697" t="s">
        <v>3736</v>
      </c>
      <c r="AE1697" t="s">
        <v>3736</v>
      </c>
      <c r="AF1697" t="s">
        <v>3736</v>
      </c>
      <c r="AG1697" t="s">
        <v>72</v>
      </c>
      <c r="AH1697" s="5">
        <v>45208</v>
      </c>
      <c r="AI1697" s="5">
        <v>45208</v>
      </c>
      <c r="AJ1697" t="s">
        <v>85</v>
      </c>
    </row>
    <row r="1698" spans="1:36">
      <c r="A1698" t="s">
        <v>3737</v>
      </c>
      <c r="B1698" t="s">
        <v>71</v>
      </c>
      <c r="C1698" s="5">
        <v>45108</v>
      </c>
      <c r="D1698" s="5">
        <v>45199</v>
      </c>
      <c r="E1698" t="s">
        <v>43</v>
      </c>
      <c r="F1698" t="s">
        <v>72</v>
      </c>
      <c r="G1698" t="s">
        <v>44</v>
      </c>
      <c r="H1698" t="s">
        <v>73</v>
      </c>
      <c r="I1698" t="s">
        <v>53</v>
      </c>
      <c r="J1698" t="s">
        <v>74</v>
      </c>
      <c r="K1698" t="s">
        <v>59</v>
      </c>
      <c r="L1698" t="s">
        <v>400</v>
      </c>
      <c r="M1698" t="s">
        <v>71</v>
      </c>
      <c r="N1698" t="s">
        <v>401</v>
      </c>
      <c r="O1698" t="s">
        <v>108</v>
      </c>
      <c r="P1698" t="s">
        <v>78</v>
      </c>
      <c r="Q1698" t="s">
        <v>79</v>
      </c>
      <c r="R1698" t="s">
        <v>402</v>
      </c>
      <c r="S1698" t="s">
        <v>72</v>
      </c>
      <c r="T1698" t="s">
        <v>63</v>
      </c>
      <c r="U1698" t="s">
        <v>81</v>
      </c>
      <c r="V1698" s="5">
        <v>45125</v>
      </c>
      <c r="W1698" s="5">
        <v>45125</v>
      </c>
      <c r="X1698" t="s">
        <v>66</v>
      </c>
      <c r="Y1698" t="s">
        <v>69</v>
      </c>
      <c r="Z1698" t="s">
        <v>81</v>
      </c>
      <c r="AA1698" t="s">
        <v>82</v>
      </c>
      <c r="AB1698" t="s">
        <v>82</v>
      </c>
      <c r="AC1698" t="s">
        <v>82</v>
      </c>
      <c r="AD1698" t="s">
        <v>3738</v>
      </c>
      <c r="AE1698" t="s">
        <v>3738</v>
      </c>
      <c r="AF1698" t="s">
        <v>3738</v>
      </c>
      <c r="AG1698" t="s">
        <v>72</v>
      </c>
      <c r="AH1698" s="5">
        <v>45208</v>
      </c>
      <c r="AI1698" s="5">
        <v>45208</v>
      </c>
      <c r="AJ1698" t="s">
        <v>85</v>
      </c>
    </row>
    <row r="1699" spans="1:36">
      <c r="A1699" t="s">
        <v>3739</v>
      </c>
      <c r="B1699" t="s">
        <v>71</v>
      </c>
      <c r="C1699" s="5">
        <v>45108</v>
      </c>
      <c r="D1699" s="5">
        <v>45199</v>
      </c>
      <c r="E1699" t="s">
        <v>43</v>
      </c>
      <c r="F1699" t="s">
        <v>72</v>
      </c>
      <c r="G1699" t="s">
        <v>44</v>
      </c>
      <c r="H1699" t="s">
        <v>73</v>
      </c>
      <c r="I1699" t="s">
        <v>53</v>
      </c>
      <c r="J1699" t="s">
        <v>74</v>
      </c>
      <c r="K1699" t="s">
        <v>59</v>
      </c>
      <c r="L1699" t="s">
        <v>244</v>
      </c>
      <c r="M1699" t="s">
        <v>71</v>
      </c>
      <c r="N1699" t="s">
        <v>245</v>
      </c>
      <c r="O1699" t="s">
        <v>108</v>
      </c>
      <c r="P1699" t="s">
        <v>78</v>
      </c>
      <c r="Q1699" t="s">
        <v>79</v>
      </c>
      <c r="R1699" t="s">
        <v>246</v>
      </c>
      <c r="S1699" t="s">
        <v>72</v>
      </c>
      <c r="T1699" t="s">
        <v>63</v>
      </c>
      <c r="U1699" t="s">
        <v>81</v>
      </c>
      <c r="V1699" s="5">
        <v>45126</v>
      </c>
      <c r="W1699" s="5">
        <v>45126</v>
      </c>
      <c r="X1699" t="s">
        <v>66</v>
      </c>
      <c r="Y1699" t="s">
        <v>69</v>
      </c>
      <c r="Z1699" t="s">
        <v>81</v>
      </c>
      <c r="AA1699" t="s">
        <v>82</v>
      </c>
      <c r="AB1699" t="s">
        <v>82</v>
      </c>
      <c r="AC1699" t="s">
        <v>82</v>
      </c>
      <c r="AD1699" t="s">
        <v>3740</v>
      </c>
      <c r="AE1699" t="s">
        <v>3740</v>
      </c>
      <c r="AF1699" t="s">
        <v>3740</v>
      </c>
      <c r="AG1699" t="s">
        <v>72</v>
      </c>
      <c r="AH1699" s="5">
        <v>45208</v>
      </c>
      <c r="AI1699" s="5">
        <v>45208</v>
      </c>
      <c r="AJ1699" t="s">
        <v>85</v>
      </c>
    </row>
    <row r="1700" spans="1:36">
      <c r="A1700" t="s">
        <v>3741</v>
      </c>
      <c r="B1700" t="s">
        <v>71</v>
      </c>
      <c r="C1700" s="5">
        <v>45108</v>
      </c>
      <c r="D1700" s="5">
        <v>45199</v>
      </c>
      <c r="E1700" t="s">
        <v>43</v>
      </c>
      <c r="F1700" t="s">
        <v>72</v>
      </c>
      <c r="G1700" t="s">
        <v>44</v>
      </c>
      <c r="H1700" t="s">
        <v>73</v>
      </c>
      <c r="I1700" t="s">
        <v>53</v>
      </c>
      <c r="J1700" t="s">
        <v>74</v>
      </c>
      <c r="K1700" t="s">
        <v>59</v>
      </c>
      <c r="L1700" t="s">
        <v>281</v>
      </c>
      <c r="M1700" t="s">
        <v>71</v>
      </c>
      <c r="N1700" t="s">
        <v>282</v>
      </c>
      <c r="O1700" t="s">
        <v>108</v>
      </c>
      <c r="P1700" t="s">
        <v>78</v>
      </c>
      <c r="Q1700" t="s">
        <v>79</v>
      </c>
      <c r="R1700" t="s">
        <v>283</v>
      </c>
      <c r="S1700" t="s">
        <v>72</v>
      </c>
      <c r="T1700" t="s">
        <v>63</v>
      </c>
      <c r="U1700" t="s">
        <v>81</v>
      </c>
      <c r="V1700" s="5">
        <v>45139</v>
      </c>
      <c r="W1700" s="5">
        <v>45139</v>
      </c>
      <c r="X1700" t="s">
        <v>66</v>
      </c>
      <c r="Y1700" t="s">
        <v>69</v>
      </c>
      <c r="Z1700" t="s">
        <v>81</v>
      </c>
      <c r="AA1700" t="s">
        <v>82</v>
      </c>
      <c r="AB1700" t="s">
        <v>82</v>
      </c>
      <c r="AC1700" t="s">
        <v>82</v>
      </c>
      <c r="AD1700" t="s">
        <v>3742</v>
      </c>
      <c r="AE1700" t="s">
        <v>3742</v>
      </c>
      <c r="AF1700" t="s">
        <v>3742</v>
      </c>
      <c r="AG1700" t="s">
        <v>72</v>
      </c>
      <c r="AH1700" s="5">
        <v>45208</v>
      </c>
      <c r="AI1700" s="5">
        <v>45208</v>
      </c>
      <c r="AJ1700" t="s">
        <v>85</v>
      </c>
    </row>
    <row r="1701" spans="1:36">
      <c r="A1701" t="s">
        <v>3743</v>
      </c>
      <c r="B1701" t="s">
        <v>71</v>
      </c>
      <c r="C1701" s="5">
        <v>45108</v>
      </c>
      <c r="D1701" s="5">
        <v>45199</v>
      </c>
      <c r="E1701" t="s">
        <v>43</v>
      </c>
      <c r="F1701" t="s">
        <v>72</v>
      </c>
      <c r="G1701" t="s">
        <v>44</v>
      </c>
      <c r="H1701" t="s">
        <v>73</v>
      </c>
      <c r="I1701" t="s">
        <v>53</v>
      </c>
      <c r="J1701" t="s">
        <v>74</v>
      </c>
      <c r="K1701" t="s">
        <v>59</v>
      </c>
      <c r="L1701" t="s">
        <v>533</v>
      </c>
      <c r="M1701" t="s">
        <v>71</v>
      </c>
      <c r="N1701" t="s">
        <v>534</v>
      </c>
      <c r="O1701" t="s">
        <v>108</v>
      </c>
      <c r="P1701" t="s">
        <v>78</v>
      </c>
      <c r="Q1701" t="s">
        <v>79</v>
      </c>
      <c r="R1701" t="s">
        <v>535</v>
      </c>
      <c r="S1701" t="s">
        <v>72</v>
      </c>
      <c r="T1701" t="s">
        <v>63</v>
      </c>
      <c r="U1701" t="s">
        <v>81</v>
      </c>
      <c r="V1701" s="5">
        <v>45145</v>
      </c>
      <c r="W1701" s="5">
        <v>45145</v>
      </c>
      <c r="X1701" t="s">
        <v>66</v>
      </c>
      <c r="Y1701" t="s">
        <v>69</v>
      </c>
      <c r="Z1701" t="s">
        <v>81</v>
      </c>
      <c r="AA1701" t="s">
        <v>82</v>
      </c>
      <c r="AB1701" t="s">
        <v>82</v>
      </c>
      <c r="AC1701" t="s">
        <v>82</v>
      </c>
      <c r="AD1701" t="s">
        <v>3744</v>
      </c>
      <c r="AE1701" t="s">
        <v>3744</v>
      </c>
      <c r="AF1701" t="s">
        <v>3744</v>
      </c>
      <c r="AG1701" t="s">
        <v>72</v>
      </c>
      <c r="AH1701" s="5">
        <v>45208</v>
      </c>
      <c r="AI1701" s="5">
        <v>45208</v>
      </c>
      <c r="AJ1701" t="s">
        <v>85</v>
      </c>
    </row>
    <row r="1702" spans="1:36">
      <c r="A1702" t="s">
        <v>3745</v>
      </c>
      <c r="B1702" t="s">
        <v>71</v>
      </c>
      <c r="C1702" s="5">
        <v>45108</v>
      </c>
      <c r="D1702" s="5">
        <v>45199</v>
      </c>
      <c r="E1702" t="s">
        <v>43</v>
      </c>
      <c r="F1702" t="s">
        <v>72</v>
      </c>
      <c r="G1702" t="s">
        <v>44</v>
      </c>
      <c r="H1702" t="s">
        <v>73</v>
      </c>
      <c r="I1702" t="s">
        <v>53</v>
      </c>
      <c r="J1702" t="s">
        <v>74</v>
      </c>
      <c r="K1702" t="s">
        <v>59</v>
      </c>
      <c r="L1702" t="s">
        <v>493</v>
      </c>
      <c r="M1702" t="s">
        <v>71</v>
      </c>
      <c r="N1702" t="s">
        <v>494</v>
      </c>
      <c r="O1702" t="s">
        <v>108</v>
      </c>
      <c r="P1702" t="s">
        <v>78</v>
      </c>
      <c r="Q1702" t="s">
        <v>79</v>
      </c>
      <c r="R1702" t="s">
        <v>495</v>
      </c>
      <c r="S1702" t="s">
        <v>72</v>
      </c>
      <c r="T1702" t="s">
        <v>63</v>
      </c>
      <c r="U1702" t="s">
        <v>81</v>
      </c>
      <c r="V1702" s="5">
        <v>45147</v>
      </c>
      <c r="W1702" s="5">
        <v>45147</v>
      </c>
      <c r="X1702" t="s">
        <v>66</v>
      </c>
      <c r="Y1702" t="s">
        <v>69</v>
      </c>
      <c r="Z1702" t="s">
        <v>81</v>
      </c>
      <c r="AA1702" t="s">
        <v>82</v>
      </c>
      <c r="AB1702" t="s">
        <v>82</v>
      </c>
      <c r="AC1702" t="s">
        <v>82</v>
      </c>
      <c r="AD1702" t="s">
        <v>3746</v>
      </c>
      <c r="AE1702" t="s">
        <v>3746</v>
      </c>
      <c r="AF1702" t="s">
        <v>3746</v>
      </c>
      <c r="AG1702" t="s">
        <v>72</v>
      </c>
      <c r="AH1702" s="5">
        <v>45208</v>
      </c>
      <c r="AI1702" s="5">
        <v>45208</v>
      </c>
      <c r="AJ1702" t="s">
        <v>85</v>
      </c>
    </row>
    <row r="1703" spans="1:36">
      <c r="A1703" t="s">
        <v>3747</v>
      </c>
      <c r="B1703" t="s">
        <v>71</v>
      </c>
      <c r="C1703" s="5">
        <v>45108</v>
      </c>
      <c r="D1703" s="5">
        <v>45199</v>
      </c>
      <c r="E1703" t="s">
        <v>43</v>
      </c>
      <c r="F1703" t="s">
        <v>72</v>
      </c>
      <c r="G1703" t="s">
        <v>44</v>
      </c>
      <c r="H1703" t="s">
        <v>73</v>
      </c>
      <c r="I1703" t="s">
        <v>53</v>
      </c>
      <c r="J1703" t="s">
        <v>74</v>
      </c>
      <c r="K1703" t="s">
        <v>59</v>
      </c>
      <c r="L1703" t="s">
        <v>409</v>
      </c>
      <c r="M1703" t="s">
        <v>71</v>
      </c>
      <c r="N1703" t="s">
        <v>410</v>
      </c>
      <c r="O1703" t="s">
        <v>108</v>
      </c>
      <c r="P1703" t="s">
        <v>78</v>
      </c>
      <c r="Q1703" t="s">
        <v>79</v>
      </c>
      <c r="R1703" t="s">
        <v>411</v>
      </c>
      <c r="S1703" t="s">
        <v>72</v>
      </c>
      <c r="T1703" t="s">
        <v>63</v>
      </c>
      <c r="U1703" t="s">
        <v>81</v>
      </c>
      <c r="V1703" s="5">
        <v>45170</v>
      </c>
      <c r="W1703" s="5">
        <v>45170</v>
      </c>
      <c r="X1703" t="s">
        <v>66</v>
      </c>
      <c r="Y1703" t="s">
        <v>69</v>
      </c>
      <c r="Z1703" t="s">
        <v>81</v>
      </c>
      <c r="AA1703" t="s">
        <v>82</v>
      </c>
      <c r="AB1703" t="s">
        <v>82</v>
      </c>
      <c r="AC1703" t="s">
        <v>82</v>
      </c>
      <c r="AD1703" t="s">
        <v>3748</v>
      </c>
      <c r="AE1703" t="s">
        <v>3748</v>
      </c>
      <c r="AF1703" t="s">
        <v>3748</v>
      </c>
      <c r="AG1703" t="s">
        <v>72</v>
      </c>
      <c r="AH1703" s="5">
        <v>45208</v>
      </c>
      <c r="AI1703" s="5">
        <v>45208</v>
      </c>
      <c r="AJ1703" t="s">
        <v>85</v>
      </c>
    </row>
    <row r="1704" spans="1:36">
      <c r="A1704" t="s">
        <v>3749</v>
      </c>
      <c r="B1704" t="s">
        <v>71</v>
      </c>
      <c r="C1704" s="5">
        <v>45108</v>
      </c>
      <c r="D1704" s="5">
        <v>45199</v>
      </c>
      <c r="E1704" t="s">
        <v>43</v>
      </c>
      <c r="F1704" t="s">
        <v>72</v>
      </c>
      <c r="G1704" t="s">
        <v>44</v>
      </c>
      <c r="H1704" t="s">
        <v>73</v>
      </c>
      <c r="I1704" t="s">
        <v>53</v>
      </c>
      <c r="J1704" t="s">
        <v>74</v>
      </c>
      <c r="K1704" t="s">
        <v>59</v>
      </c>
      <c r="L1704" t="s">
        <v>324</v>
      </c>
      <c r="M1704" t="s">
        <v>71</v>
      </c>
      <c r="N1704" t="s">
        <v>325</v>
      </c>
      <c r="O1704" t="s">
        <v>108</v>
      </c>
      <c r="P1704" t="s">
        <v>78</v>
      </c>
      <c r="Q1704" t="s">
        <v>79</v>
      </c>
      <c r="R1704" t="s">
        <v>326</v>
      </c>
      <c r="S1704" t="s">
        <v>72</v>
      </c>
      <c r="T1704" t="s">
        <v>63</v>
      </c>
      <c r="U1704" t="s">
        <v>81</v>
      </c>
      <c r="V1704" s="5">
        <v>45171</v>
      </c>
      <c r="W1704" s="5">
        <v>45171</v>
      </c>
      <c r="X1704" t="s">
        <v>66</v>
      </c>
      <c r="Y1704" t="s">
        <v>69</v>
      </c>
      <c r="Z1704" t="s">
        <v>81</v>
      </c>
      <c r="AA1704" t="s">
        <v>82</v>
      </c>
      <c r="AB1704" t="s">
        <v>82</v>
      </c>
      <c r="AC1704" t="s">
        <v>82</v>
      </c>
      <c r="AD1704" t="s">
        <v>3750</v>
      </c>
      <c r="AE1704" t="s">
        <v>3750</v>
      </c>
      <c r="AF1704" t="s">
        <v>3750</v>
      </c>
      <c r="AG1704" t="s">
        <v>72</v>
      </c>
      <c r="AH1704" s="5">
        <v>45208</v>
      </c>
      <c r="AI1704" s="5">
        <v>45208</v>
      </c>
      <c r="AJ1704" t="s">
        <v>85</v>
      </c>
    </row>
    <row r="1705" spans="1:36">
      <c r="A1705" t="s">
        <v>3751</v>
      </c>
      <c r="B1705" t="s">
        <v>71</v>
      </c>
      <c r="C1705" s="5">
        <v>45108</v>
      </c>
      <c r="D1705" s="5">
        <v>45199</v>
      </c>
      <c r="E1705" t="s">
        <v>43</v>
      </c>
      <c r="F1705" t="s">
        <v>72</v>
      </c>
      <c r="G1705" t="s">
        <v>44</v>
      </c>
      <c r="H1705" t="s">
        <v>73</v>
      </c>
      <c r="I1705" t="s">
        <v>53</v>
      </c>
      <c r="J1705" t="s">
        <v>74</v>
      </c>
      <c r="K1705" t="s">
        <v>59</v>
      </c>
      <c r="L1705" t="s">
        <v>291</v>
      </c>
      <c r="M1705" t="s">
        <v>71</v>
      </c>
      <c r="N1705" t="s">
        <v>292</v>
      </c>
      <c r="O1705" t="s">
        <v>108</v>
      </c>
      <c r="P1705" t="s">
        <v>78</v>
      </c>
      <c r="Q1705" t="s">
        <v>79</v>
      </c>
      <c r="R1705" t="s">
        <v>293</v>
      </c>
      <c r="S1705" t="s">
        <v>72</v>
      </c>
      <c r="T1705" t="s">
        <v>63</v>
      </c>
      <c r="U1705" t="s">
        <v>81</v>
      </c>
      <c r="V1705" s="5">
        <v>45174</v>
      </c>
      <c r="W1705" s="5">
        <v>45174</v>
      </c>
      <c r="X1705" t="s">
        <v>66</v>
      </c>
      <c r="Y1705" t="s">
        <v>69</v>
      </c>
      <c r="Z1705" t="s">
        <v>81</v>
      </c>
      <c r="AA1705" t="s">
        <v>82</v>
      </c>
      <c r="AB1705" t="s">
        <v>82</v>
      </c>
      <c r="AC1705" t="s">
        <v>82</v>
      </c>
      <c r="AD1705" t="s">
        <v>3752</v>
      </c>
      <c r="AE1705" t="s">
        <v>3752</v>
      </c>
      <c r="AF1705" t="s">
        <v>3752</v>
      </c>
      <c r="AG1705" t="s">
        <v>72</v>
      </c>
      <c r="AH1705" s="5">
        <v>45208</v>
      </c>
      <c r="AI1705" s="5">
        <v>45208</v>
      </c>
      <c r="AJ1705" t="s">
        <v>85</v>
      </c>
    </row>
    <row r="1706" spans="1:36">
      <c r="A1706" t="s">
        <v>3753</v>
      </c>
      <c r="B1706" t="s">
        <v>71</v>
      </c>
      <c r="C1706" s="5">
        <v>45108</v>
      </c>
      <c r="D1706" s="5">
        <v>45199</v>
      </c>
      <c r="E1706" t="s">
        <v>43</v>
      </c>
      <c r="F1706" t="s">
        <v>72</v>
      </c>
      <c r="G1706" t="s">
        <v>44</v>
      </c>
      <c r="H1706" t="s">
        <v>73</v>
      </c>
      <c r="I1706" t="s">
        <v>53</v>
      </c>
      <c r="J1706" t="s">
        <v>74</v>
      </c>
      <c r="K1706" t="s">
        <v>59</v>
      </c>
      <c r="L1706" t="s">
        <v>281</v>
      </c>
      <c r="M1706" t="s">
        <v>71</v>
      </c>
      <c r="N1706" t="s">
        <v>282</v>
      </c>
      <c r="O1706" t="s">
        <v>108</v>
      </c>
      <c r="P1706" t="s">
        <v>78</v>
      </c>
      <c r="Q1706" t="s">
        <v>79</v>
      </c>
      <c r="R1706" t="s">
        <v>283</v>
      </c>
      <c r="S1706" t="s">
        <v>72</v>
      </c>
      <c r="T1706" t="s">
        <v>63</v>
      </c>
      <c r="U1706" t="s">
        <v>81</v>
      </c>
      <c r="V1706" s="5">
        <v>45139</v>
      </c>
      <c r="W1706" s="5">
        <v>45139</v>
      </c>
      <c r="X1706" t="s">
        <v>66</v>
      </c>
      <c r="Y1706" t="s">
        <v>69</v>
      </c>
      <c r="Z1706" t="s">
        <v>81</v>
      </c>
      <c r="AA1706" t="s">
        <v>82</v>
      </c>
      <c r="AB1706" t="s">
        <v>82</v>
      </c>
      <c r="AC1706" t="s">
        <v>82</v>
      </c>
      <c r="AD1706" t="s">
        <v>3754</v>
      </c>
      <c r="AE1706" t="s">
        <v>3754</v>
      </c>
      <c r="AF1706" t="s">
        <v>3754</v>
      </c>
      <c r="AG1706" t="s">
        <v>72</v>
      </c>
      <c r="AH1706" s="5">
        <v>45208</v>
      </c>
      <c r="AI1706" s="5">
        <v>45208</v>
      </c>
      <c r="AJ1706" t="s">
        <v>85</v>
      </c>
    </row>
    <row r="1707" spans="1:36">
      <c r="A1707" t="s">
        <v>3755</v>
      </c>
      <c r="B1707" t="s">
        <v>71</v>
      </c>
      <c r="C1707" s="5">
        <v>45108</v>
      </c>
      <c r="D1707" s="5">
        <v>45199</v>
      </c>
      <c r="E1707" t="s">
        <v>43</v>
      </c>
      <c r="F1707" t="s">
        <v>72</v>
      </c>
      <c r="G1707" t="s">
        <v>44</v>
      </c>
      <c r="H1707" t="s">
        <v>73</v>
      </c>
      <c r="I1707" t="s">
        <v>53</v>
      </c>
      <c r="J1707" t="s">
        <v>74</v>
      </c>
      <c r="K1707" t="s">
        <v>59</v>
      </c>
      <c r="L1707" t="s">
        <v>281</v>
      </c>
      <c r="M1707" t="s">
        <v>71</v>
      </c>
      <c r="N1707" t="s">
        <v>282</v>
      </c>
      <c r="O1707" t="s">
        <v>108</v>
      </c>
      <c r="P1707" t="s">
        <v>78</v>
      </c>
      <c r="Q1707" t="s">
        <v>79</v>
      </c>
      <c r="R1707" t="s">
        <v>283</v>
      </c>
      <c r="S1707" t="s">
        <v>72</v>
      </c>
      <c r="T1707" t="s">
        <v>63</v>
      </c>
      <c r="U1707" t="s">
        <v>81</v>
      </c>
      <c r="V1707" s="5">
        <v>45139</v>
      </c>
      <c r="W1707" s="5">
        <v>45139</v>
      </c>
      <c r="X1707" t="s">
        <v>66</v>
      </c>
      <c r="Y1707" t="s">
        <v>69</v>
      </c>
      <c r="Z1707" t="s">
        <v>81</v>
      </c>
      <c r="AA1707" t="s">
        <v>82</v>
      </c>
      <c r="AB1707" t="s">
        <v>82</v>
      </c>
      <c r="AC1707" t="s">
        <v>82</v>
      </c>
      <c r="AD1707" t="s">
        <v>3756</v>
      </c>
      <c r="AE1707" t="s">
        <v>3756</v>
      </c>
      <c r="AF1707" t="s">
        <v>3756</v>
      </c>
      <c r="AG1707" t="s">
        <v>72</v>
      </c>
      <c r="AH1707" s="5">
        <v>45208</v>
      </c>
      <c r="AI1707" s="5">
        <v>45208</v>
      </c>
      <c r="AJ1707" t="s">
        <v>85</v>
      </c>
    </row>
    <row r="1708" spans="1:36">
      <c r="A1708" t="s">
        <v>3757</v>
      </c>
      <c r="B1708" t="s">
        <v>71</v>
      </c>
      <c r="C1708" s="5">
        <v>45108</v>
      </c>
      <c r="D1708" s="5">
        <v>45199</v>
      </c>
      <c r="E1708" t="s">
        <v>43</v>
      </c>
      <c r="F1708" t="s">
        <v>72</v>
      </c>
      <c r="G1708" t="s">
        <v>44</v>
      </c>
      <c r="H1708" t="s">
        <v>73</v>
      </c>
      <c r="I1708" t="s">
        <v>53</v>
      </c>
      <c r="J1708" t="s">
        <v>74</v>
      </c>
      <c r="K1708" t="s">
        <v>59</v>
      </c>
      <c r="L1708" t="s">
        <v>281</v>
      </c>
      <c r="M1708" t="s">
        <v>71</v>
      </c>
      <c r="N1708" t="s">
        <v>282</v>
      </c>
      <c r="O1708" t="s">
        <v>108</v>
      </c>
      <c r="P1708" t="s">
        <v>78</v>
      </c>
      <c r="Q1708" t="s">
        <v>79</v>
      </c>
      <c r="R1708" t="s">
        <v>283</v>
      </c>
      <c r="S1708" t="s">
        <v>72</v>
      </c>
      <c r="T1708" t="s">
        <v>63</v>
      </c>
      <c r="U1708" t="s">
        <v>81</v>
      </c>
      <c r="V1708" s="5">
        <v>45139</v>
      </c>
      <c r="W1708" s="5">
        <v>45139</v>
      </c>
      <c r="X1708" t="s">
        <v>66</v>
      </c>
      <c r="Y1708" t="s">
        <v>69</v>
      </c>
      <c r="Z1708" t="s">
        <v>81</v>
      </c>
      <c r="AA1708" t="s">
        <v>82</v>
      </c>
      <c r="AB1708" t="s">
        <v>82</v>
      </c>
      <c r="AC1708" t="s">
        <v>82</v>
      </c>
      <c r="AD1708" t="s">
        <v>3758</v>
      </c>
      <c r="AE1708" t="s">
        <v>3758</v>
      </c>
      <c r="AF1708" t="s">
        <v>3758</v>
      </c>
      <c r="AG1708" t="s">
        <v>72</v>
      </c>
      <c r="AH1708" s="5">
        <v>45208</v>
      </c>
      <c r="AI1708" s="5">
        <v>45208</v>
      </c>
      <c r="AJ1708" t="s">
        <v>85</v>
      </c>
    </row>
    <row r="1709" spans="1:36">
      <c r="A1709" t="s">
        <v>3759</v>
      </c>
      <c r="B1709" t="s">
        <v>71</v>
      </c>
      <c r="C1709" s="5">
        <v>45108</v>
      </c>
      <c r="D1709" s="5">
        <v>45199</v>
      </c>
      <c r="E1709" t="s">
        <v>43</v>
      </c>
      <c r="F1709" t="s">
        <v>72</v>
      </c>
      <c r="G1709" t="s">
        <v>44</v>
      </c>
      <c r="H1709" t="s">
        <v>73</v>
      </c>
      <c r="I1709" t="s">
        <v>53</v>
      </c>
      <c r="J1709" t="s">
        <v>74</v>
      </c>
      <c r="K1709" t="s">
        <v>59</v>
      </c>
      <c r="L1709" t="s">
        <v>249</v>
      </c>
      <c r="M1709" t="s">
        <v>71</v>
      </c>
      <c r="N1709" t="s">
        <v>250</v>
      </c>
      <c r="O1709" t="s">
        <v>108</v>
      </c>
      <c r="P1709" t="s">
        <v>78</v>
      </c>
      <c r="Q1709" t="s">
        <v>79</v>
      </c>
      <c r="R1709" t="s">
        <v>251</v>
      </c>
      <c r="S1709" t="s">
        <v>72</v>
      </c>
      <c r="T1709" t="s">
        <v>63</v>
      </c>
      <c r="U1709" t="s">
        <v>81</v>
      </c>
      <c r="V1709" s="5">
        <v>45142</v>
      </c>
      <c r="W1709" s="5">
        <v>45142</v>
      </c>
      <c r="X1709" t="s">
        <v>66</v>
      </c>
      <c r="Y1709" t="s">
        <v>69</v>
      </c>
      <c r="Z1709" t="s">
        <v>81</v>
      </c>
      <c r="AA1709" t="s">
        <v>82</v>
      </c>
      <c r="AB1709" t="s">
        <v>82</v>
      </c>
      <c r="AC1709" t="s">
        <v>82</v>
      </c>
      <c r="AD1709" t="s">
        <v>3760</v>
      </c>
      <c r="AE1709" t="s">
        <v>3760</v>
      </c>
      <c r="AF1709" t="s">
        <v>3760</v>
      </c>
      <c r="AG1709" t="s">
        <v>72</v>
      </c>
      <c r="AH1709" s="5">
        <v>45208</v>
      </c>
      <c r="AI1709" s="5">
        <v>45208</v>
      </c>
      <c r="AJ1709" t="s">
        <v>85</v>
      </c>
    </row>
    <row r="1710" spans="1:36">
      <c r="A1710" t="s">
        <v>3761</v>
      </c>
      <c r="B1710" t="s">
        <v>71</v>
      </c>
      <c r="C1710" s="5">
        <v>45108</v>
      </c>
      <c r="D1710" s="5">
        <v>45199</v>
      </c>
      <c r="E1710" t="s">
        <v>43</v>
      </c>
      <c r="F1710" t="s">
        <v>72</v>
      </c>
      <c r="G1710" t="s">
        <v>44</v>
      </c>
      <c r="H1710" t="s">
        <v>73</v>
      </c>
      <c r="I1710" t="s">
        <v>53</v>
      </c>
      <c r="J1710" t="s">
        <v>74</v>
      </c>
      <c r="K1710" t="s">
        <v>59</v>
      </c>
      <c r="L1710" t="s">
        <v>533</v>
      </c>
      <c r="M1710" t="s">
        <v>71</v>
      </c>
      <c r="N1710" t="s">
        <v>534</v>
      </c>
      <c r="O1710" t="s">
        <v>108</v>
      </c>
      <c r="P1710" t="s">
        <v>78</v>
      </c>
      <c r="Q1710" t="s">
        <v>79</v>
      </c>
      <c r="R1710" t="s">
        <v>535</v>
      </c>
      <c r="S1710" t="s">
        <v>72</v>
      </c>
      <c r="T1710" t="s">
        <v>63</v>
      </c>
      <c r="U1710" t="s">
        <v>81</v>
      </c>
      <c r="V1710" s="5">
        <v>45145</v>
      </c>
      <c r="W1710" s="5">
        <v>45145</v>
      </c>
      <c r="X1710" t="s">
        <v>66</v>
      </c>
      <c r="Y1710" t="s">
        <v>69</v>
      </c>
      <c r="Z1710" t="s">
        <v>81</v>
      </c>
      <c r="AA1710" t="s">
        <v>82</v>
      </c>
      <c r="AB1710" t="s">
        <v>82</v>
      </c>
      <c r="AC1710" t="s">
        <v>82</v>
      </c>
      <c r="AD1710" t="s">
        <v>3762</v>
      </c>
      <c r="AE1710" t="s">
        <v>3762</v>
      </c>
      <c r="AF1710" t="s">
        <v>3762</v>
      </c>
      <c r="AG1710" t="s">
        <v>72</v>
      </c>
      <c r="AH1710" s="5">
        <v>45208</v>
      </c>
      <c r="AI1710" s="5">
        <v>45208</v>
      </c>
      <c r="AJ1710" t="s">
        <v>85</v>
      </c>
    </row>
    <row r="1711" spans="1:36">
      <c r="A1711" t="s">
        <v>3763</v>
      </c>
      <c r="B1711" t="s">
        <v>71</v>
      </c>
      <c r="C1711" s="5">
        <v>45108</v>
      </c>
      <c r="D1711" s="5">
        <v>45199</v>
      </c>
      <c r="E1711" t="s">
        <v>43</v>
      </c>
      <c r="F1711" t="s">
        <v>72</v>
      </c>
      <c r="G1711" t="s">
        <v>44</v>
      </c>
      <c r="H1711" t="s">
        <v>73</v>
      </c>
      <c r="I1711" t="s">
        <v>53</v>
      </c>
      <c r="J1711" t="s">
        <v>74</v>
      </c>
      <c r="K1711" t="s">
        <v>59</v>
      </c>
      <c r="L1711" t="s">
        <v>254</v>
      </c>
      <c r="M1711" t="s">
        <v>71</v>
      </c>
      <c r="N1711" t="s">
        <v>255</v>
      </c>
      <c r="O1711" t="s">
        <v>108</v>
      </c>
      <c r="P1711" t="s">
        <v>78</v>
      </c>
      <c r="Q1711" t="s">
        <v>79</v>
      </c>
      <c r="R1711" t="s">
        <v>256</v>
      </c>
      <c r="S1711" t="s">
        <v>72</v>
      </c>
      <c r="T1711" t="s">
        <v>63</v>
      </c>
      <c r="U1711" t="s">
        <v>81</v>
      </c>
      <c r="V1711" s="5">
        <v>45146</v>
      </c>
      <c r="W1711" s="5">
        <v>45146</v>
      </c>
      <c r="X1711" t="s">
        <v>66</v>
      </c>
      <c r="Y1711" t="s">
        <v>69</v>
      </c>
      <c r="Z1711" t="s">
        <v>81</v>
      </c>
      <c r="AA1711" t="s">
        <v>82</v>
      </c>
      <c r="AB1711" t="s">
        <v>82</v>
      </c>
      <c r="AC1711" t="s">
        <v>82</v>
      </c>
      <c r="AD1711" t="s">
        <v>3764</v>
      </c>
      <c r="AE1711" t="s">
        <v>3764</v>
      </c>
      <c r="AF1711" t="s">
        <v>3764</v>
      </c>
      <c r="AG1711" t="s">
        <v>72</v>
      </c>
      <c r="AH1711" s="5">
        <v>45208</v>
      </c>
      <c r="AI1711" s="5">
        <v>45208</v>
      </c>
      <c r="AJ1711" t="s">
        <v>85</v>
      </c>
    </row>
    <row r="1712" spans="1:36">
      <c r="A1712" t="s">
        <v>3765</v>
      </c>
      <c r="B1712" t="s">
        <v>71</v>
      </c>
      <c r="C1712" s="5">
        <v>45108</v>
      </c>
      <c r="D1712" s="5">
        <v>45199</v>
      </c>
      <c r="E1712" t="s">
        <v>43</v>
      </c>
      <c r="F1712" t="s">
        <v>72</v>
      </c>
      <c r="G1712" t="s">
        <v>44</v>
      </c>
      <c r="H1712" t="s">
        <v>73</v>
      </c>
      <c r="I1712" t="s">
        <v>53</v>
      </c>
      <c r="J1712" t="s">
        <v>74</v>
      </c>
      <c r="K1712" t="s">
        <v>59</v>
      </c>
      <c r="L1712" t="s">
        <v>271</v>
      </c>
      <c r="M1712" t="s">
        <v>71</v>
      </c>
      <c r="N1712" t="s">
        <v>272</v>
      </c>
      <c r="O1712" t="s">
        <v>108</v>
      </c>
      <c r="P1712" t="s">
        <v>78</v>
      </c>
      <c r="Q1712" t="s">
        <v>79</v>
      </c>
      <c r="R1712" t="s">
        <v>273</v>
      </c>
      <c r="S1712" t="s">
        <v>72</v>
      </c>
      <c r="T1712" t="s">
        <v>63</v>
      </c>
      <c r="U1712" t="s">
        <v>81</v>
      </c>
      <c r="V1712" s="5">
        <v>45154</v>
      </c>
      <c r="W1712" s="5">
        <v>45154</v>
      </c>
      <c r="X1712" t="s">
        <v>66</v>
      </c>
      <c r="Y1712" t="s">
        <v>69</v>
      </c>
      <c r="Z1712" t="s">
        <v>81</v>
      </c>
      <c r="AA1712" t="s">
        <v>82</v>
      </c>
      <c r="AB1712" t="s">
        <v>82</v>
      </c>
      <c r="AC1712" t="s">
        <v>82</v>
      </c>
      <c r="AD1712" t="s">
        <v>3766</v>
      </c>
      <c r="AE1712" t="s">
        <v>3766</v>
      </c>
      <c r="AF1712" t="s">
        <v>3766</v>
      </c>
      <c r="AG1712" t="s">
        <v>72</v>
      </c>
      <c r="AH1712" s="5">
        <v>45208</v>
      </c>
      <c r="AI1712" s="5">
        <v>45208</v>
      </c>
      <c r="AJ1712" t="s">
        <v>85</v>
      </c>
    </row>
    <row r="1713" spans="1:36">
      <c r="A1713" t="s">
        <v>3767</v>
      </c>
      <c r="B1713" t="s">
        <v>71</v>
      </c>
      <c r="C1713" s="5">
        <v>45108</v>
      </c>
      <c r="D1713" s="5">
        <v>45199</v>
      </c>
      <c r="E1713" t="s">
        <v>43</v>
      </c>
      <c r="F1713" t="s">
        <v>72</v>
      </c>
      <c r="G1713" t="s">
        <v>44</v>
      </c>
      <c r="H1713" t="s">
        <v>73</v>
      </c>
      <c r="I1713" t="s">
        <v>53</v>
      </c>
      <c r="J1713" t="s">
        <v>74</v>
      </c>
      <c r="K1713" t="s">
        <v>59</v>
      </c>
      <c r="L1713" t="s">
        <v>409</v>
      </c>
      <c r="M1713" t="s">
        <v>71</v>
      </c>
      <c r="N1713" t="s">
        <v>410</v>
      </c>
      <c r="O1713" t="s">
        <v>108</v>
      </c>
      <c r="P1713" t="s">
        <v>78</v>
      </c>
      <c r="Q1713" t="s">
        <v>79</v>
      </c>
      <c r="R1713" t="s">
        <v>411</v>
      </c>
      <c r="S1713" t="s">
        <v>72</v>
      </c>
      <c r="T1713" t="s">
        <v>63</v>
      </c>
      <c r="U1713" t="s">
        <v>81</v>
      </c>
      <c r="V1713" s="5">
        <v>45170</v>
      </c>
      <c r="W1713" s="5">
        <v>45170</v>
      </c>
      <c r="X1713" t="s">
        <v>66</v>
      </c>
      <c r="Y1713" t="s">
        <v>69</v>
      </c>
      <c r="Z1713" t="s">
        <v>81</v>
      </c>
      <c r="AA1713" t="s">
        <v>82</v>
      </c>
      <c r="AB1713" t="s">
        <v>82</v>
      </c>
      <c r="AC1713" t="s">
        <v>82</v>
      </c>
      <c r="AD1713" t="s">
        <v>3768</v>
      </c>
      <c r="AE1713" t="s">
        <v>3768</v>
      </c>
      <c r="AF1713" t="s">
        <v>3768</v>
      </c>
      <c r="AG1713" t="s">
        <v>72</v>
      </c>
      <c r="AH1713" s="5">
        <v>45208</v>
      </c>
      <c r="AI1713" s="5">
        <v>45208</v>
      </c>
      <c r="AJ1713" t="s">
        <v>85</v>
      </c>
    </row>
    <row r="1714" spans="1:36">
      <c r="A1714" t="s">
        <v>3769</v>
      </c>
      <c r="B1714" t="s">
        <v>71</v>
      </c>
      <c r="C1714" s="5">
        <v>45108</v>
      </c>
      <c r="D1714" s="5">
        <v>45199</v>
      </c>
      <c r="E1714" t="s">
        <v>43</v>
      </c>
      <c r="F1714" t="s">
        <v>72</v>
      </c>
      <c r="G1714" t="s">
        <v>44</v>
      </c>
      <c r="H1714" t="s">
        <v>73</v>
      </c>
      <c r="I1714" t="s">
        <v>53</v>
      </c>
      <c r="J1714" t="s">
        <v>74</v>
      </c>
      <c r="K1714" t="s">
        <v>59</v>
      </c>
      <c r="L1714" t="s">
        <v>324</v>
      </c>
      <c r="M1714" t="s">
        <v>71</v>
      </c>
      <c r="N1714" t="s">
        <v>325</v>
      </c>
      <c r="O1714" t="s">
        <v>108</v>
      </c>
      <c r="P1714" t="s">
        <v>78</v>
      </c>
      <c r="Q1714" t="s">
        <v>79</v>
      </c>
      <c r="R1714" t="s">
        <v>326</v>
      </c>
      <c r="S1714" t="s">
        <v>72</v>
      </c>
      <c r="T1714" t="s">
        <v>63</v>
      </c>
      <c r="U1714" t="s">
        <v>81</v>
      </c>
      <c r="V1714" s="5">
        <v>45171</v>
      </c>
      <c r="W1714" s="5">
        <v>45171</v>
      </c>
      <c r="X1714" t="s">
        <v>66</v>
      </c>
      <c r="Y1714" t="s">
        <v>69</v>
      </c>
      <c r="Z1714" t="s">
        <v>81</v>
      </c>
      <c r="AA1714" t="s">
        <v>82</v>
      </c>
      <c r="AB1714" t="s">
        <v>82</v>
      </c>
      <c r="AC1714" t="s">
        <v>82</v>
      </c>
      <c r="AD1714" t="s">
        <v>3770</v>
      </c>
      <c r="AE1714" t="s">
        <v>3770</v>
      </c>
      <c r="AF1714" t="s">
        <v>3770</v>
      </c>
      <c r="AG1714" t="s">
        <v>72</v>
      </c>
      <c r="AH1714" s="5">
        <v>45208</v>
      </c>
      <c r="AI1714" s="5">
        <v>45208</v>
      </c>
      <c r="AJ1714" t="s">
        <v>85</v>
      </c>
    </row>
    <row r="1715" spans="1:36">
      <c r="A1715" t="s">
        <v>3771</v>
      </c>
      <c r="B1715" t="s">
        <v>71</v>
      </c>
      <c r="C1715" s="5">
        <v>45108</v>
      </c>
      <c r="D1715" s="5">
        <v>45199</v>
      </c>
      <c r="E1715" t="s">
        <v>43</v>
      </c>
      <c r="F1715" t="s">
        <v>72</v>
      </c>
      <c r="G1715" t="s">
        <v>44</v>
      </c>
      <c r="H1715" t="s">
        <v>73</v>
      </c>
      <c r="I1715" t="s">
        <v>53</v>
      </c>
      <c r="J1715" t="s">
        <v>74</v>
      </c>
      <c r="K1715" t="s">
        <v>59</v>
      </c>
      <c r="L1715" t="s">
        <v>291</v>
      </c>
      <c r="M1715" t="s">
        <v>71</v>
      </c>
      <c r="N1715" t="s">
        <v>292</v>
      </c>
      <c r="O1715" t="s">
        <v>108</v>
      </c>
      <c r="P1715" t="s">
        <v>78</v>
      </c>
      <c r="Q1715" t="s">
        <v>79</v>
      </c>
      <c r="R1715" t="s">
        <v>293</v>
      </c>
      <c r="S1715" t="s">
        <v>72</v>
      </c>
      <c r="T1715" t="s">
        <v>63</v>
      </c>
      <c r="U1715" t="s">
        <v>81</v>
      </c>
      <c r="V1715" s="5">
        <v>45174</v>
      </c>
      <c r="W1715" s="5">
        <v>45174</v>
      </c>
      <c r="X1715" t="s">
        <v>66</v>
      </c>
      <c r="Y1715" t="s">
        <v>69</v>
      </c>
      <c r="Z1715" t="s">
        <v>81</v>
      </c>
      <c r="AA1715" t="s">
        <v>82</v>
      </c>
      <c r="AB1715" t="s">
        <v>82</v>
      </c>
      <c r="AC1715" t="s">
        <v>82</v>
      </c>
      <c r="AD1715" t="s">
        <v>3772</v>
      </c>
      <c r="AE1715" t="s">
        <v>3772</v>
      </c>
      <c r="AF1715" t="s">
        <v>3772</v>
      </c>
      <c r="AG1715" t="s">
        <v>72</v>
      </c>
      <c r="AH1715" s="5">
        <v>45208</v>
      </c>
      <c r="AI1715" s="5">
        <v>45208</v>
      </c>
      <c r="AJ1715" t="s">
        <v>85</v>
      </c>
    </row>
    <row r="1716" spans="1:36">
      <c r="A1716" t="s">
        <v>3773</v>
      </c>
      <c r="B1716" t="s">
        <v>71</v>
      </c>
      <c r="C1716" s="5">
        <v>45108</v>
      </c>
      <c r="D1716" s="5">
        <v>45199</v>
      </c>
      <c r="E1716" t="s">
        <v>43</v>
      </c>
      <c r="F1716" t="s">
        <v>72</v>
      </c>
      <c r="G1716" t="s">
        <v>44</v>
      </c>
      <c r="H1716" t="s">
        <v>73</v>
      </c>
      <c r="I1716" t="s">
        <v>53</v>
      </c>
      <c r="J1716" t="s">
        <v>74</v>
      </c>
      <c r="K1716" t="s">
        <v>59</v>
      </c>
      <c r="L1716" t="s">
        <v>296</v>
      </c>
      <c r="M1716" t="s">
        <v>71</v>
      </c>
      <c r="N1716" t="s">
        <v>297</v>
      </c>
      <c r="O1716" t="s">
        <v>108</v>
      </c>
      <c r="P1716" t="s">
        <v>78</v>
      </c>
      <c r="Q1716" t="s">
        <v>79</v>
      </c>
      <c r="R1716" t="s">
        <v>298</v>
      </c>
      <c r="S1716" t="s">
        <v>72</v>
      </c>
      <c r="T1716" t="s">
        <v>63</v>
      </c>
      <c r="U1716" t="s">
        <v>81</v>
      </c>
      <c r="V1716" s="5">
        <v>45174</v>
      </c>
      <c r="W1716" s="5">
        <v>45174</v>
      </c>
      <c r="X1716" t="s">
        <v>66</v>
      </c>
      <c r="Y1716" t="s">
        <v>69</v>
      </c>
      <c r="Z1716" t="s">
        <v>81</v>
      </c>
      <c r="AA1716" t="s">
        <v>82</v>
      </c>
      <c r="AB1716" t="s">
        <v>82</v>
      </c>
      <c r="AC1716" t="s">
        <v>82</v>
      </c>
      <c r="AD1716" t="s">
        <v>3774</v>
      </c>
      <c r="AE1716" t="s">
        <v>3774</v>
      </c>
      <c r="AF1716" t="s">
        <v>3774</v>
      </c>
      <c r="AG1716" t="s">
        <v>72</v>
      </c>
      <c r="AH1716" s="5">
        <v>45208</v>
      </c>
      <c r="AI1716" s="5">
        <v>45208</v>
      </c>
      <c r="AJ1716" t="s">
        <v>85</v>
      </c>
    </row>
    <row r="1717" spans="1:36">
      <c r="A1717" t="s">
        <v>3775</v>
      </c>
      <c r="B1717" t="s">
        <v>71</v>
      </c>
      <c r="C1717" s="5">
        <v>45108</v>
      </c>
      <c r="D1717" s="5">
        <v>45199</v>
      </c>
      <c r="E1717" t="s">
        <v>43</v>
      </c>
      <c r="F1717" t="s">
        <v>72</v>
      </c>
      <c r="G1717" t="s">
        <v>44</v>
      </c>
      <c r="H1717" t="s">
        <v>73</v>
      </c>
      <c r="I1717" t="s">
        <v>53</v>
      </c>
      <c r="J1717" t="s">
        <v>74</v>
      </c>
      <c r="K1717" t="s">
        <v>59</v>
      </c>
      <c r="L1717" t="s">
        <v>1327</v>
      </c>
      <c r="M1717" t="s">
        <v>71</v>
      </c>
      <c r="N1717" t="s">
        <v>1328</v>
      </c>
      <c r="O1717" t="s">
        <v>108</v>
      </c>
      <c r="P1717" t="s">
        <v>78</v>
      </c>
      <c r="Q1717" t="s">
        <v>79</v>
      </c>
      <c r="R1717" t="s">
        <v>1329</v>
      </c>
      <c r="S1717" t="s">
        <v>72</v>
      </c>
      <c r="T1717" t="s">
        <v>63</v>
      </c>
      <c r="U1717" t="s">
        <v>81</v>
      </c>
      <c r="V1717" s="5">
        <v>45176</v>
      </c>
      <c r="W1717" s="5">
        <v>45176</v>
      </c>
      <c r="X1717" t="s">
        <v>66</v>
      </c>
      <c r="Y1717" t="s">
        <v>69</v>
      </c>
      <c r="Z1717" t="s">
        <v>81</v>
      </c>
      <c r="AA1717" t="s">
        <v>82</v>
      </c>
      <c r="AB1717" t="s">
        <v>82</v>
      </c>
      <c r="AC1717" t="s">
        <v>82</v>
      </c>
      <c r="AD1717" t="s">
        <v>3776</v>
      </c>
      <c r="AE1717" t="s">
        <v>3776</v>
      </c>
      <c r="AF1717" t="s">
        <v>3776</v>
      </c>
      <c r="AG1717" t="s">
        <v>72</v>
      </c>
      <c r="AH1717" s="5">
        <v>45208</v>
      </c>
      <c r="AI1717" s="5">
        <v>45208</v>
      </c>
      <c r="AJ1717" t="s">
        <v>85</v>
      </c>
    </row>
    <row r="1718" spans="1:36">
      <c r="A1718" t="s">
        <v>3777</v>
      </c>
      <c r="B1718" t="s">
        <v>71</v>
      </c>
      <c r="C1718" s="5">
        <v>45108</v>
      </c>
      <c r="D1718" s="5">
        <v>45199</v>
      </c>
      <c r="E1718" t="s">
        <v>43</v>
      </c>
      <c r="F1718" t="s">
        <v>72</v>
      </c>
      <c r="G1718" t="s">
        <v>44</v>
      </c>
      <c r="H1718" t="s">
        <v>73</v>
      </c>
      <c r="I1718" t="s">
        <v>53</v>
      </c>
      <c r="J1718" t="s">
        <v>74</v>
      </c>
      <c r="K1718" t="s">
        <v>59</v>
      </c>
      <c r="L1718" t="s">
        <v>510</v>
      </c>
      <c r="M1718" t="s">
        <v>71</v>
      </c>
      <c r="N1718" t="s">
        <v>511</v>
      </c>
      <c r="O1718" t="s">
        <v>108</v>
      </c>
      <c r="P1718" t="s">
        <v>78</v>
      </c>
      <c r="Q1718" t="s">
        <v>79</v>
      </c>
      <c r="R1718" t="s">
        <v>512</v>
      </c>
      <c r="S1718" t="s">
        <v>72</v>
      </c>
      <c r="T1718" t="s">
        <v>63</v>
      </c>
      <c r="U1718" t="s">
        <v>81</v>
      </c>
      <c r="V1718" s="5">
        <v>45177</v>
      </c>
      <c r="W1718" s="5">
        <v>45177</v>
      </c>
      <c r="X1718" t="s">
        <v>66</v>
      </c>
      <c r="Y1718" t="s">
        <v>69</v>
      </c>
      <c r="Z1718" t="s">
        <v>81</v>
      </c>
      <c r="AA1718" t="s">
        <v>82</v>
      </c>
      <c r="AB1718" t="s">
        <v>82</v>
      </c>
      <c r="AC1718" t="s">
        <v>82</v>
      </c>
      <c r="AD1718" t="s">
        <v>3778</v>
      </c>
      <c r="AE1718" t="s">
        <v>3778</v>
      </c>
      <c r="AF1718" t="s">
        <v>3778</v>
      </c>
      <c r="AG1718" t="s">
        <v>72</v>
      </c>
      <c r="AH1718" s="5">
        <v>45208</v>
      </c>
      <c r="AI1718" s="5">
        <v>45208</v>
      </c>
      <c r="AJ1718" t="s">
        <v>85</v>
      </c>
    </row>
    <row r="1719" spans="1:36">
      <c r="A1719" t="s">
        <v>3779</v>
      </c>
      <c r="B1719" t="s">
        <v>71</v>
      </c>
      <c r="C1719" s="5">
        <v>45200</v>
      </c>
      <c r="D1719" s="5">
        <v>45291</v>
      </c>
      <c r="E1719" t="s">
        <v>43</v>
      </c>
      <c r="F1719" t="s">
        <v>72</v>
      </c>
      <c r="G1719" t="s">
        <v>44</v>
      </c>
      <c r="H1719" t="s">
        <v>73</v>
      </c>
      <c r="I1719" t="s">
        <v>53</v>
      </c>
      <c r="J1719" t="s">
        <v>74</v>
      </c>
      <c r="K1719" t="s">
        <v>59</v>
      </c>
      <c r="L1719" t="s">
        <v>774</v>
      </c>
      <c r="M1719" t="s">
        <v>71</v>
      </c>
      <c r="N1719" t="s">
        <v>775</v>
      </c>
      <c r="O1719" t="s">
        <v>638</v>
      </c>
      <c r="P1719" t="s">
        <v>78</v>
      </c>
      <c r="Q1719" t="s">
        <v>79</v>
      </c>
      <c r="R1719" t="s">
        <v>776</v>
      </c>
      <c r="S1719" t="s">
        <v>640</v>
      </c>
      <c r="T1719" t="s">
        <v>63</v>
      </c>
      <c r="U1719" t="s">
        <v>81</v>
      </c>
      <c r="V1719" s="5">
        <v>45200</v>
      </c>
      <c r="W1719" s="5">
        <v>45291</v>
      </c>
      <c r="X1719" t="s">
        <v>66</v>
      </c>
      <c r="Y1719" t="s">
        <v>69</v>
      </c>
      <c r="Z1719" t="s">
        <v>81</v>
      </c>
      <c r="AA1719" t="s">
        <v>82</v>
      </c>
      <c r="AB1719" t="s">
        <v>82</v>
      </c>
      <c r="AC1719" t="s">
        <v>82</v>
      </c>
      <c r="AD1719" t="s">
        <v>3780</v>
      </c>
      <c r="AE1719" t="s">
        <v>3780</v>
      </c>
      <c r="AF1719" t="s">
        <v>3780</v>
      </c>
      <c r="AG1719" t="s">
        <v>72</v>
      </c>
      <c r="AH1719" s="5">
        <v>45308</v>
      </c>
      <c r="AI1719" s="5">
        <v>45308</v>
      </c>
      <c r="AJ1719" t="s">
        <v>85</v>
      </c>
    </row>
    <row r="1720" spans="1:36">
      <c r="A1720" t="s">
        <v>3781</v>
      </c>
      <c r="B1720" t="s">
        <v>71</v>
      </c>
      <c r="C1720" s="5">
        <v>45200</v>
      </c>
      <c r="D1720" s="5">
        <v>45291</v>
      </c>
      <c r="E1720" t="s">
        <v>43</v>
      </c>
      <c r="F1720" t="s">
        <v>72</v>
      </c>
      <c r="G1720" t="s">
        <v>44</v>
      </c>
      <c r="H1720" t="s">
        <v>73</v>
      </c>
      <c r="I1720" t="s">
        <v>53</v>
      </c>
      <c r="J1720" t="s">
        <v>74</v>
      </c>
      <c r="K1720" t="s">
        <v>59</v>
      </c>
      <c r="L1720" t="s">
        <v>774</v>
      </c>
      <c r="M1720" t="s">
        <v>71</v>
      </c>
      <c r="N1720" t="s">
        <v>775</v>
      </c>
      <c r="O1720" t="s">
        <v>638</v>
      </c>
      <c r="P1720" t="s">
        <v>78</v>
      </c>
      <c r="Q1720" t="s">
        <v>79</v>
      </c>
      <c r="R1720" t="s">
        <v>776</v>
      </c>
      <c r="S1720" t="s">
        <v>640</v>
      </c>
      <c r="T1720" t="s">
        <v>63</v>
      </c>
      <c r="U1720" t="s">
        <v>81</v>
      </c>
      <c r="V1720" s="5">
        <v>45200</v>
      </c>
      <c r="W1720" s="5">
        <v>45291</v>
      </c>
      <c r="X1720" t="s">
        <v>66</v>
      </c>
      <c r="Y1720" t="s">
        <v>69</v>
      </c>
      <c r="Z1720" t="s">
        <v>81</v>
      </c>
      <c r="AA1720" t="s">
        <v>82</v>
      </c>
      <c r="AB1720" t="s">
        <v>82</v>
      </c>
      <c r="AC1720" t="s">
        <v>82</v>
      </c>
      <c r="AD1720" t="s">
        <v>3782</v>
      </c>
      <c r="AE1720" t="s">
        <v>3782</v>
      </c>
      <c r="AF1720" t="s">
        <v>3782</v>
      </c>
      <c r="AG1720" t="s">
        <v>72</v>
      </c>
      <c r="AH1720" s="5">
        <v>45308</v>
      </c>
      <c r="AI1720" s="5">
        <v>45308</v>
      </c>
      <c r="AJ1720" t="s">
        <v>85</v>
      </c>
    </row>
    <row r="1721" spans="1:36">
      <c r="A1721" t="s">
        <v>3783</v>
      </c>
      <c r="B1721" t="s">
        <v>71</v>
      </c>
      <c r="C1721" s="5">
        <v>45200</v>
      </c>
      <c r="D1721" s="5">
        <v>45291</v>
      </c>
      <c r="E1721" t="s">
        <v>43</v>
      </c>
      <c r="F1721" t="s">
        <v>72</v>
      </c>
      <c r="G1721" t="s">
        <v>44</v>
      </c>
      <c r="H1721" t="s">
        <v>73</v>
      </c>
      <c r="I1721" t="s">
        <v>53</v>
      </c>
      <c r="J1721" t="s">
        <v>74</v>
      </c>
      <c r="K1721" t="s">
        <v>59</v>
      </c>
      <c r="L1721" t="s">
        <v>774</v>
      </c>
      <c r="M1721" t="s">
        <v>71</v>
      </c>
      <c r="N1721" t="s">
        <v>775</v>
      </c>
      <c r="O1721" t="s">
        <v>638</v>
      </c>
      <c r="P1721" t="s">
        <v>78</v>
      </c>
      <c r="Q1721" t="s">
        <v>79</v>
      </c>
      <c r="R1721" t="s">
        <v>776</v>
      </c>
      <c r="S1721" t="s">
        <v>640</v>
      </c>
      <c r="T1721" t="s">
        <v>63</v>
      </c>
      <c r="U1721" t="s">
        <v>81</v>
      </c>
      <c r="V1721" s="5">
        <v>45200</v>
      </c>
      <c r="W1721" s="5">
        <v>45291</v>
      </c>
      <c r="X1721" t="s">
        <v>66</v>
      </c>
      <c r="Y1721" t="s">
        <v>69</v>
      </c>
      <c r="Z1721" t="s">
        <v>81</v>
      </c>
      <c r="AA1721" t="s">
        <v>82</v>
      </c>
      <c r="AB1721" t="s">
        <v>82</v>
      </c>
      <c r="AC1721" t="s">
        <v>82</v>
      </c>
      <c r="AD1721" t="s">
        <v>3784</v>
      </c>
      <c r="AE1721" t="s">
        <v>3784</v>
      </c>
      <c r="AF1721" t="s">
        <v>3784</v>
      </c>
      <c r="AG1721" t="s">
        <v>72</v>
      </c>
      <c r="AH1721" s="5">
        <v>45308</v>
      </c>
      <c r="AI1721" s="5">
        <v>45308</v>
      </c>
      <c r="AJ1721" t="s">
        <v>85</v>
      </c>
    </row>
    <row r="1722" spans="1:36">
      <c r="A1722" t="s">
        <v>3785</v>
      </c>
      <c r="B1722" t="s">
        <v>71</v>
      </c>
      <c r="C1722" s="5">
        <v>45200</v>
      </c>
      <c r="D1722" s="5">
        <v>45291</v>
      </c>
      <c r="E1722" t="s">
        <v>43</v>
      </c>
      <c r="F1722" t="s">
        <v>72</v>
      </c>
      <c r="G1722" t="s">
        <v>44</v>
      </c>
      <c r="H1722" t="s">
        <v>73</v>
      </c>
      <c r="I1722" t="s">
        <v>53</v>
      </c>
      <c r="J1722" t="s">
        <v>74</v>
      </c>
      <c r="K1722" t="s">
        <v>59</v>
      </c>
      <c r="L1722" t="s">
        <v>809</v>
      </c>
      <c r="M1722" t="s">
        <v>71</v>
      </c>
      <c r="N1722" t="s">
        <v>810</v>
      </c>
      <c r="O1722" t="s">
        <v>638</v>
      </c>
      <c r="P1722" t="s">
        <v>78</v>
      </c>
      <c r="Q1722" t="s">
        <v>79</v>
      </c>
      <c r="R1722" t="s">
        <v>811</v>
      </c>
      <c r="S1722" t="s">
        <v>640</v>
      </c>
      <c r="T1722" t="s">
        <v>63</v>
      </c>
      <c r="U1722" t="s">
        <v>81</v>
      </c>
      <c r="V1722" s="5">
        <v>45200</v>
      </c>
      <c r="W1722" s="5">
        <v>45291</v>
      </c>
      <c r="X1722" t="s">
        <v>66</v>
      </c>
      <c r="Y1722" t="s">
        <v>69</v>
      </c>
      <c r="Z1722" t="s">
        <v>81</v>
      </c>
      <c r="AA1722" t="s">
        <v>82</v>
      </c>
      <c r="AB1722" t="s">
        <v>82</v>
      </c>
      <c r="AC1722" t="s">
        <v>82</v>
      </c>
      <c r="AD1722" t="s">
        <v>3786</v>
      </c>
      <c r="AE1722" t="s">
        <v>3786</v>
      </c>
      <c r="AF1722" t="s">
        <v>3786</v>
      </c>
      <c r="AG1722" t="s">
        <v>72</v>
      </c>
      <c r="AH1722" s="5">
        <v>45308</v>
      </c>
      <c r="AI1722" s="5">
        <v>45308</v>
      </c>
      <c r="AJ1722" t="s">
        <v>85</v>
      </c>
    </row>
    <row r="1723" spans="1:36">
      <c r="A1723" t="s">
        <v>3787</v>
      </c>
      <c r="B1723" t="s">
        <v>71</v>
      </c>
      <c r="C1723" s="5">
        <v>45200</v>
      </c>
      <c r="D1723" s="5">
        <v>45291</v>
      </c>
      <c r="E1723" t="s">
        <v>43</v>
      </c>
      <c r="F1723" t="s">
        <v>72</v>
      </c>
      <c r="G1723" t="s">
        <v>44</v>
      </c>
      <c r="H1723" t="s">
        <v>73</v>
      </c>
      <c r="I1723" t="s">
        <v>53</v>
      </c>
      <c r="J1723" t="s">
        <v>74</v>
      </c>
      <c r="K1723" t="s">
        <v>59</v>
      </c>
      <c r="L1723" t="s">
        <v>809</v>
      </c>
      <c r="M1723" t="s">
        <v>71</v>
      </c>
      <c r="N1723" t="s">
        <v>810</v>
      </c>
      <c r="O1723" t="s">
        <v>638</v>
      </c>
      <c r="P1723" t="s">
        <v>78</v>
      </c>
      <c r="Q1723" t="s">
        <v>79</v>
      </c>
      <c r="R1723" t="s">
        <v>811</v>
      </c>
      <c r="S1723" t="s">
        <v>640</v>
      </c>
      <c r="T1723" t="s">
        <v>63</v>
      </c>
      <c r="U1723" t="s">
        <v>81</v>
      </c>
      <c r="V1723" s="5">
        <v>45200</v>
      </c>
      <c r="W1723" s="5">
        <v>45291</v>
      </c>
      <c r="X1723" t="s">
        <v>66</v>
      </c>
      <c r="Y1723" t="s">
        <v>69</v>
      </c>
      <c r="Z1723" t="s">
        <v>81</v>
      </c>
      <c r="AA1723" t="s">
        <v>82</v>
      </c>
      <c r="AB1723" t="s">
        <v>82</v>
      </c>
      <c r="AC1723" t="s">
        <v>82</v>
      </c>
      <c r="AD1723" t="s">
        <v>3788</v>
      </c>
      <c r="AE1723" t="s">
        <v>3788</v>
      </c>
      <c r="AF1723" t="s">
        <v>3788</v>
      </c>
      <c r="AG1723" t="s">
        <v>72</v>
      </c>
      <c r="AH1723" s="5">
        <v>45308</v>
      </c>
      <c r="AI1723" s="5">
        <v>45308</v>
      </c>
      <c r="AJ1723" t="s">
        <v>85</v>
      </c>
    </row>
    <row r="1724" spans="1:36">
      <c r="A1724" t="s">
        <v>3789</v>
      </c>
      <c r="B1724" t="s">
        <v>71</v>
      </c>
      <c r="C1724" s="5">
        <v>45200</v>
      </c>
      <c r="D1724" s="5">
        <v>45291</v>
      </c>
      <c r="E1724" t="s">
        <v>43</v>
      </c>
      <c r="F1724" t="s">
        <v>72</v>
      </c>
      <c r="G1724" t="s">
        <v>44</v>
      </c>
      <c r="H1724" t="s">
        <v>73</v>
      </c>
      <c r="I1724" t="s">
        <v>53</v>
      </c>
      <c r="J1724" t="s">
        <v>74</v>
      </c>
      <c r="K1724" t="s">
        <v>59</v>
      </c>
      <c r="L1724" t="s">
        <v>809</v>
      </c>
      <c r="M1724" t="s">
        <v>71</v>
      </c>
      <c r="N1724" t="s">
        <v>810</v>
      </c>
      <c r="O1724" t="s">
        <v>638</v>
      </c>
      <c r="P1724" t="s">
        <v>78</v>
      </c>
      <c r="Q1724" t="s">
        <v>79</v>
      </c>
      <c r="R1724" t="s">
        <v>811</v>
      </c>
      <c r="S1724" t="s">
        <v>640</v>
      </c>
      <c r="T1724" t="s">
        <v>63</v>
      </c>
      <c r="U1724" t="s">
        <v>81</v>
      </c>
      <c r="V1724" s="5">
        <v>45200</v>
      </c>
      <c r="W1724" s="5">
        <v>45291</v>
      </c>
      <c r="X1724" t="s">
        <v>66</v>
      </c>
      <c r="Y1724" t="s">
        <v>69</v>
      </c>
      <c r="Z1724" t="s">
        <v>81</v>
      </c>
      <c r="AA1724" t="s">
        <v>82</v>
      </c>
      <c r="AB1724" t="s">
        <v>82</v>
      </c>
      <c r="AC1724" t="s">
        <v>82</v>
      </c>
      <c r="AD1724" t="s">
        <v>3790</v>
      </c>
      <c r="AE1724" t="s">
        <v>3790</v>
      </c>
      <c r="AF1724" t="s">
        <v>3790</v>
      </c>
      <c r="AG1724" t="s">
        <v>72</v>
      </c>
      <c r="AH1724" s="5">
        <v>45308</v>
      </c>
      <c r="AI1724" s="5">
        <v>45308</v>
      </c>
      <c r="AJ1724" t="s">
        <v>85</v>
      </c>
    </row>
    <row r="1725" spans="1:36">
      <c r="A1725" t="s">
        <v>3791</v>
      </c>
      <c r="B1725" t="s">
        <v>71</v>
      </c>
      <c r="C1725" s="5">
        <v>45200</v>
      </c>
      <c r="D1725" s="5">
        <v>45291</v>
      </c>
      <c r="E1725" t="s">
        <v>43</v>
      </c>
      <c r="F1725" t="s">
        <v>72</v>
      </c>
      <c r="G1725" t="s">
        <v>44</v>
      </c>
      <c r="H1725" t="s">
        <v>73</v>
      </c>
      <c r="I1725" t="s">
        <v>53</v>
      </c>
      <c r="J1725" t="s">
        <v>74</v>
      </c>
      <c r="K1725" t="s">
        <v>59</v>
      </c>
      <c r="L1725" t="s">
        <v>809</v>
      </c>
      <c r="M1725" t="s">
        <v>71</v>
      </c>
      <c r="N1725" t="s">
        <v>810</v>
      </c>
      <c r="O1725" t="s">
        <v>638</v>
      </c>
      <c r="P1725" t="s">
        <v>78</v>
      </c>
      <c r="Q1725" t="s">
        <v>79</v>
      </c>
      <c r="R1725" t="s">
        <v>811</v>
      </c>
      <c r="S1725" t="s">
        <v>640</v>
      </c>
      <c r="T1725" t="s">
        <v>63</v>
      </c>
      <c r="U1725" t="s">
        <v>81</v>
      </c>
      <c r="V1725" s="5">
        <v>45200</v>
      </c>
      <c r="W1725" s="5">
        <v>45291</v>
      </c>
      <c r="X1725" t="s">
        <v>66</v>
      </c>
      <c r="Y1725" t="s">
        <v>69</v>
      </c>
      <c r="Z1725" t="s">
        <v>81</v>
      </c>
      <c r="AA1725" t="s">
        <v>82</v>
      </c>
      <c r="AB1725" t="s">
        <v>82</v>
      </c>
      <c r="AC1725" t="s">
        <v>82</v>
      </c>
      <c r="AD1725" t="s">
        <v>3792</v>
      </c>
      <c r="AE1725" t="s">
        <v>3792</v>
      </c>
      <c r="AF1725" t="s">
        <v>3792</v>
      </c>
      <c r="AG1725" t="s">
        <v>72</v>
      </c>
      <c r="AH1725" s="5">
        <v>45308</v>
      </c>
      <c r="AI1725" s="5">
        <v>45308</v>
      </c>
      <c r="AJ1725" t="s">
        <v>85</v>
      </c>
    </row>
    <row r="1726" spans="1:36">
      <c r="A1726" t="s">
        <v>3793</v>
      </c>
      <c r="B1726" t="s">
        <v>71</v>
      </c>
      <c r="C1726" s="5">
        <v>45200</v>
      </c>
      <c r="D1726" s="5">
        <v>45291</v>
      </c>
      <c r="E1726" t="s">
        <v>43</v>
      </c>
      <c r="F1726" t="s">
        <v>72</v>
      </c>
      <c r="G1726" t="s">
        <v>44</v>
      </c>
      <c r="H1726" t="s">
        <v>73</v>
      </c>
      <c r="I1726" t="s">
        <v>53</v>
      </c>
      <c r="J1726" t="s">
        <v>74</v>
      </c>
      <c r="K1726" t="s">
        <v>59</v>
      </c>
      <c r="L1726" t="s">
        <v>636</v>
      </c>
      <c r="M1726" t="s">
        <v>71</v>
      </c>
      <c r="N1726" t="s">
        <v>637</v>
      </c>
      <c r="O1726" t="s">
        <v>638</v>
      </c>
      <c r="P1726" t="s">
        <v>78</v>
      </c>
      <c r="Q1726" t="s">
        <v>79</v>
      </c>
      <c r="R1726" t="s">
        <v>639</v>
      </c>
      <c r="S1726" t="s">
        <v>640</v>
      </c>
      <c r="T1726" t="s">
        <v>63</v>
      </c>
      <c r="U1726" t="s">
        <v>81</v>
      </c>
      <c r="V1726" s="5">
        <v>45200</v>
      </c>
      <c r="W1726" s="5">
        <v>45291</v>
      </c>
      <c r="X1726" t="s">
        <v>66</v>
      </c>
      <c r="Y1726" t="s">
        <v>69</v>
      </c>
      <c r="Z1726" t="s">
        <v>81</v>
      </c>
      <c r="AA1726" t="s">
        <v>82</v>
      </c>
      <c r="AB1726" t="s">
        <v>82</v>
      </c>
      <c r="AC1726" t="s">
        <v>82</v>
      </c>
      <c r="AD1726" t="s">
        <v>3794</v>
      </c>
      <c r="AE1726" t="s">
        <v>3794</v>
      </c>
      <c r="AF1726" t="s">
        <v>3794</v>
      </c>
      <c r="AG1726" t="s">
        <v>72</v>
      </c>
      <c r="AH1726" s="5">
        <v>45308</v>
      </c>
      <c r="AI1726" s="5">
        <v>45308</v>
      </c>
      <c r="AJ1726" t="s">
        <v>85</v>
      </c>
    </row>
    <row r="1727" spans="1:36">
      <c r="A1727" t="s">
        <v>3795</v>
      </c>
      <c r="B1727" t="s">
        <v>71</v>
      </c>
      <c r="C1727" s="5">
        <v>45200</v>
      </c>
      <c r="D1727" s="5">
        <v>45291</v>
      </c>
      <c r="E1727" t="s">
        <v>43</v>
      </c>
      <c r="F1727" t="s">
        <v>72</v>
      </c>
      <c r="G1727" t="s">
        <v>44</v>
      </c>
      <c r="H1727" t="s">
        <v>73</v>
      </c>
      <c r="I1727" t="s">
        <v>53</v>
      </c>
      <c r="J1727" t="s">
        <v>74</v>
      </c>
      <c r="K1727" t="s">
        <v>59</v>
      </c>
      <c r="L1727" t="s">
        <v>809</v>
      </c>
      <c r="M1727" t="s">
        <v>71</v>
      </c>
      <c r="N1727" t="s">
        <v>810</v>
      </c>
      <c r="O1727" t="s">
        <v>638</v>
      </c>
      <c r="P1727" t="s">
        <v>78</v>
      </c>
      <c r="Q1727" t="s">
        <v>79</v>
      </c>
      <c r="R1727" t="s">
        <v>811</v>
      </c>
      <c r="S1727" t="s">
        <v>640</v>
      </c>
      <c r="T1727" t="s">
        <v>63</v>
      </c>
      <c r="U1727" t="s">
        <v>81</v>
      </c>
      <c r="V1727" s="5">
        <v>45200</v>
      </c>
      <c r="W1727" s="5">
        <v>45291</v>
      </c>
      <c r="X1727" t="s">
        <v>66</v>
      </c>
      <c r="Y1727" t="s">
        <v>69</v>
      </c>
      <c r="Z1727" t="s">
        <v>81</v>
      </c>
      <c r="AA1727" t="s">
        <v>82</v>
      </c>
      <c r="AB1727" t="s">
        <v>82</v>
      </c>
      <c r="AC1727" t="s">
        <v>82</v>
      </c>
      <c r="AD1727" t="s">
        <v>3796</v>
      </c>
      <c r="AE1727" t="s">
        <v>3796</v>
      </c>
      <c r="AF1727" t="s">
        <v>3796</v>
      </c>
      <c r="AG1727" t="s">
        <v>72</v>
      </c>
      <c r="AH1727" s="5">
        <v>45308</v>
      </c>
      <c r="AI1727" s="5">
        <v>45308</v>
      </c>
      <c r="AJ1727" t="s">
        <v>85</v>
      </c>
    </row>
    <row r="1728" spans="1:36">
      <c r="A1728" t="s">
        <v>3797</v>
      </c>
      <c r="B1728" t="s">
        <v>71</v>
      </c>
      <c r="C1728" s="5">
        <v>45200</v>
      </c>
      <c r="D1728" s="5">
        <v>45291</v>
      </c>
      <c r="E1728" t="s">
        <v>43</v>
      </c>
      <c r="F1728" t="s">
        <v>72</v>
      </c>
      <c r="G1728" t="s">
        <v>44</v>
      </c>
      <c r="H1728" t="s">
        <v>73</v>
      </c>
      <c r="I1728" t="s">
        <v>53</v>
      </c>
      <c r="J1728" t="s">
        <v>74</v>
      </c>
      <c r="K1728" t="s">
        <v>59</v>
      </c>
      <c r="L1728" t="s">
        <v>774</v>
      </c>
      <c r="M1728" t="s">
        <v>71</v>
      </c>
      <c r="N1728" t="s">
        <v>775</v>
      </c>
      <c r="O1728" t="s">
        <v>638</v>
      </c>
      <c r="P1728" t="s">
        <v>78</v>
      </c>
      <c r="Q1728" t="s">
        <v>79</v>
      </c>
      <c r="R1728" t="s">
        <v>776</v>
      </c>
      <c r="S1728" t="s">
        <v>640</v>
      </c>
      <c r="T1728" t="s">
        <v>63</v>
      </c>
      <c r="U1728" t="s">
        <v>81</v>
      </c>
      <c r="V1728" s="5">
        <v>45200</v>
      </c>
      <c r="W1728" s="5">
        <v>45291</v>
      </c>
      <c r="X1728" t="s">
        <v>66</v>
      </c>
      <c r="Y1728" t="s">
        <v>69</v>
      </c>
      <c r="Z1728" t="s">
        <v>81</v>
      </c>
      <c r="AA1728" t="s">
        <v>82</v>
      </c>
      <c r="AB1728" t="s">
        <v>82</v>
      </c>
      <c r="AC1728" t="s">
        <v>82</v>
      </c>
      <c r="AD1728" t="s">
        <v>3798</v>
      </c>
      <c r="AE1728" t="s">
        <v>3798</v>
      </c>
      <c r="AF1728" t="s">
        <v>3798</v>
      </c>
      <c r="AG1728" t="s">
        <v>72</v>
      </c>
      <c r="AH1728" s="5">
        <v>45308</v>
      </c>
      <c r="AI1728" s="5">
        <v>45308</v>
      </c>
      <c r="AJ1728" t="s">
        <v>85</v>
      </c>
    </row>
    <row r="1729" spans="1:36">
      <c r="A1729" t="s">
        <v>3799</v>
      </c>
      <c r="B1729" t="s">
        <v>71</v>
      </c>
      <c r="C1729" s="5">
        <v>45200</v>
      </c>
      <c r="D1729" s="5">
        <v>45291</v>
      </c>
      <c r="E1729" t="s">
        <v>43</v>
      </c>
      <c r="F1729" t="s">
        <v>72</v>
      </c>
      <c r="G1729" t="s">
        <v>44</v>
      </c>
      <c r="H1729" t="s">
        <v>73</v>
      </c>
      <c r="I1729" t="s">
        <v>53</v>
      </c>
      <c r="J1729" t="s">
        <v>74</v>
      </c>
      <c r="K1729" t="s">
        <v>59</v>
      </c>
      <c r="L1729" t="s">
        <v>643</v>
      </c>
      <c r="M1729" t="s">
        <v>71</v>
      </c>
      <c r="N1729" t="s">
        <v>644</v>
      </c>
      <c r="O1729" t="s">
        <v>638</v>
      </c>
      <c r="P1729" t="s">
        <v>78</v>
      </c>
      <c r="Q1729" t="s">
        <v>79</v>
      </c>
      <c r="R1729" t="s">
        <v>645</v>
      </c>
      <c r="S1729" t="s">
        <v>640</v>
      </c>
      <c r="T1729" t="s">
        <v>63</v>
      </c>
      <c r="U1729" t="s">
        <v>81</v>
      </c>
      <c r="V1729" s="5">
        <v>45200</v>
      </c>
      <c r="W1729" s="5">
        <v>45291</v>
      </c>
      <c r="X1729" t="s">
        <v>66</v>
      </c>
      <c r="Y1729" t="s">
        <v>69</v>
      </c>
      <c r="Z1729" t="s">
        <v>81</v>
      </c>
      <c r="AA1729" t="s">
        <v>82</v>
      </c>
      <c r="AB1729" t="s">
        <v>82</v>
      </c>
      <c r="AC1729" t="s">
        <v>82</v>
      </c>
      <c r="AD1729" t="s">
        <v>3800</v>
      </c>
      <c r="AE1729" t="s">
        <v>3800</v>
      </c>
      <c r="AF1729" t="s">
        <v>3800</v>
      </c>
      <c r="AG1729" t="s">
        <v>72</v>
      </c>
      <c r="AH1729" s="5">
        <v>45308</v>
      </c>
      <c r="AI1729" s="5">
        <v>45308</v>
      </c>
      <c r="AJ1729" t="s">
        <v>85</v>
      </c>
    </row>
    <row r="1730" spans="1:36">
      <c r="A1730" t="s">
        <v>3801</v>
      </c>
      <c r="B1730" t="s">
        <v>71</v>
      </c>
      <c r="C1730" s="5">
        <v>45200</v>
      </c>
      <c r="D1730" s="5">
        <v>45291</v>
      </c>
      <c r="E1730" t="s">
        <v>43</v>
      </c>
      <c r="F1730" t="s">
        <v>72</v>
      </c>
      <c r="G1730" t="s">
        <v>44</v>
      </c>
      <c r="H1730" t="s">
        <v>73</v>
      </c>
      <c r="I1730" t="s">
        <v>53</v>
      </c>
      <c r="J1730" t="s">
        <v>74</v>
      </c>
      <c r="K1730" t="s">
        <v>59</v>
      </c>
      <c r="L1730" t="s">
        <v>809</v>
      </c>
      <c r="M1730" t="s">
        <v>71</v>
      </c>
      <c r="N1730" t="s">
        <v>810</v>
      </c>
      <c r="O1730" t="s">
        <v>638</v>
      </c>
      <c r="P1730" t="s">
        <v>78</v>
      </c>
      <c r="Q1730" t="s">
        <v>79</v>
      </c>
      <c r="R1730" t="s">
        <v>811</v>
      </c>
      <c r="S1730" t="s">
        <v>640</v>
      </c>
      <c r="T1730" t="s">
        <v>63</v>
      </c>
      <c r="U1730" t="s">
        <v>81</v>
      </c>
      <c r="V1730" s="5">
        <v>45200</v>
      </c>
      <c r="W1730" s="5">
        <v>45291</v>
      </c>
      <c r="X1730" t="s">
        <v>66</v>
      </c>
      <c r="Y1730" t="s">
        <v>69</v>
      </c>
      <c r="Z1730" t="s">
        <v>81</v>
      </c>
      <c r="AA1730" t="s">
        <v>82</v>
      </c>
      <c r="AB1730" t="s">
        <v>82</v>
      </c>
      <c r="AC1730" t="s">
        <v>82</v>
      </c>
      <c r="AD1730" t="s">
        <v>3802</v>
      </c>
      <c r="AE1730" t="s">
        <v>3802</v>
      </c>
      <c r="AF1730" t="s">
        <v>3802</v>
      </c>
      <c r="AG1730" t="s">
        <v>72</v>
      </c>
      <c r="AH1730" s="5">
        <v>45308</v>
      </c>
      <c r="AI1730" s="5">
        <v>45308</v>
      </c>
      <c r="AJ1730" t="s">
        <v>85</v>
      </c>
    </row>
    <row r="1731" spans="1:36">
      <c r="A1731" t="s">
        <v>3803</v>
      </c>
      <c r="B1731" t="s">
        <v>71</v>
      </c>
      <c r="C1731" s="5">
        <v>45200</v>
      </c>
      <c r="D1731" s="5">
        <v>45291</v>
      </c>
      <c r="E1731" t="s">
        <v>43</v>
      </c>
      <c r="F1731" t="s">
        <v>72</v>
      </c>
      <c r="G1731" t="s">
        <v>44</v>
      </c>
      <c r="H1731" t="s">
        <v>73</v>
      </c>
      <c r="I1731" t="s">
        <v>53</v>
      </c>
      <c r="J1731" t="s">
        <v>74</v>
      </c>
      <c r="K1731" t="s">
        <v>59</v>
      </c>
      <c r="L1731" t="s">
        <v>636</v>
      </c>
      <c r="M1731" t="s">
        <v>71</v>
      </c>
      <c r="N1731" t="s">
        <v>637</v>
      </c>
      <c r="O1731" t="s">
        <v>638</v>
      </c>
      <c r="P1731" t="s">
        <v>78</v>
      </c>
      <c r="Q1731" t="s">
        <v>79</v>
      </c>
      <c r="R1731" t="s">
        <v>639</v>
      </c>
      <c r="S1731" t="s">
        <v>640</v>
      </c>
      <c r="T1731" t="s">
        <v>63</v>
      </c>
      <c r="U1731" t="s">
        <v>81</v>
      </c>
      <c r="V1731" s="5">
        <v>45200</v>
      </c>
      <c r="W1731" s="5">
        <v>45291</v>
      </c>
      <c r="X1731" t="s">
        <v>66</v>
      </c>
      <c r="Y1731" t="s">
        <v>69</v>
      </c>
      <c r="Z1731" t="s">
        <v>81</v>
      </c>
      <c r="AA1731" t="s">
        <v>82</v>
      </c>
      <c r="AB1731" t="s">
        <v>82</v>
      </c>
      <c r="AC1731" t="s">
        <v>82</v>
      </c>
      <c r="AD1731" t="s">
        <v>3804</v>
      </c>
      <c r="AE1731" t="s">
        <v>3804</v>
      </c>
      <c r="AF1731" t="s">
        <v>3804</v>
      </c>
      <c r="AG1731" t="s">
        <v>72</v>
      </c>
      <c r="AH1731" s="5">
        <v>45308</v>
      </c>
      <c r="AI1731" s="5">
        <v>45308</v>
      </c>
      <c r="AJ1731" t="s">
        <v>85</v>
      </c>
    </row>
    <row r="1732" spans="1:36">
      <c r="A1732" t="s">
        <v>3805</v>
      </c>
      <c r="B1732" t="s">
        <v>71</v>
      </c>
      <c r="C1732" s="5">
        <v>45200</v>
      </c>
      <c r="D1732" s="5">
        <v>45291</v>
      </c>
      <c r="E1732" t="s">
        <v>43</v>
      </c>
      <c r="F1732" t="s">
        <v>72</v>
      </c>
      <c r="G1732" t="s">
        <v>44</v>
      </c>
      <c r="H1732" t="s">
        <v>73</v>
      </c>
      <c r="I1732" t="s">
        <v>53</v>
      </c>
      <c r="J1732" t="s">
        <v>74</v>
      </c>
      <c r="K1732" t="s">
        <v>59</v>
      </c>
      <c r="L1732" t="s">
        <v>636</v>
      </c>
      <c r="M1732" t="s">
        <v>71</v>
      </c>
      <c r="N1732" t="s">
        <v>637</v>
      </c>
      <c r="O1732" t="s">
        <v>638</v>
      </c>
      <c r="P1732" t="s">
        <v>78</v>
      </c>
      <c r="Q1732" t="s">
        <v>79</v>
      </c>
      <c r="R1732" t="s">
        <v>639</v>
      </c>
      <c r="S1732" t="s">
        <v>640</v>
      </c>
      <c r="T1732" t="s">
        <v>63</v>
      </c>
      <c r="U1732" t="s">
        <v>81</v>
      </c>
      <c r="V1732" s="5">
        <v>45200</v>
      </c>
      <c r="W1732" s="5">
        <v>45291</v>
      </c>
      <c r="X1732" t="s">
        <v>66</v>
      </c>
      <c r="Y1732" t="s">
        <v>69</v>
      </c>
      <c r="Z1732" t="s">
        <v>81</v>
      </c>
      <c r="AA1732" t="s">
        <v>82</v>
      </c>
      <c r="AB1732" t="s">
        <v>82</v>
      </c>
      <c r="AC1732" t="s">
        <v>82</v>
      </c>
      <c r="AD1732" t="s">
        <v>3806</v>
      </c>
      <c r="AE1732" t="s">
        <v>3806</v>
      </c>
      <c r="AF1732" t="s">
        <v>3806</v>
      </c>
      <c r="AG1732" t="s">
        <v>72</v>
      </c>
      <c r="AH1732" s="5">
        <v>45308</v>
      </c>
      <c r="AI1732" s="5">
        <v>45308</v>
      </c>
      <c r="AJ1732" t="s">
        <v>85</v>
      </c>
    </row>
    <row r="1733" spans="1:36">
      <c r="A1733" t="s">
        <v>3807</v>
      </c>
      <c r="B1733" t="s">
        <v>71</v>
      </c>
      <c r="C1733" s="5">
        <v>45200</v>
      </c>
      <c r="D1733" s="5">
        <v>45291</v>
      </c>
      <c r="E1733" t="s">
        <v>43</v>
      </c>
      <c r="F1733" t="s">
        <v>72</v>
      </c>
      <c r="G1733" t="s">
        <v>44</v>
      </c>
      <c r="H1733" t="s">
        <v>73</v>
      </c>
      <c r="I1733" t="s">
        <v>53</v>
      </c>
      <c r="J1733" t="s">
        <v>74</v>
      </c>
      <c r="K1733" t="s">
        <v>59</v>
      </c>
      <c r="L1733" t="s">
        <v>667</v>
      </c>
      <c r="M1733" t="s">
        <v>71</v>
      </c>
      <c r="N1733" t="s">
        <v>668</v>
      </c>
      <c r="O1733" t="s">
        <v>638</v>
      </c>
      <c r="P1733" t="s">
        <v>78</v>
      </c>
      <c r="Q1733" t="s">
        <v>79</v>
      </c>
      <c r="R1733" t="s">
        <v>669</v>
      </c>
      <c r="S1733" t="s">
        <v>640</v>
      </c>
      <c r="T1733" t="s">
        <v>63</v>
      </c>
      <c r="U1733" t="s">
        <v>81</v>
      </c>
      <c r="V1733" s="5">
        <v>45200</v>
      </c>
      <c r="W1733" s="5">
        <v>45291</v>
      </c>
      <c r="X1733" t="s">
        <v>66</v>
      </c>
      <c r="Y1733" t="s">
        <v>69</v>
      </c>
      <c r="Z1733" t="s">
        <v>81</v>
      </c>
      <c r="AA1733" t="s">
        <v>82</v>
      </c>
      <c r="AB1733" t="s">
        <v>82</v>
      </c>
      <c r="AC1733" t="s">
        <v>82</v>
      </c>
      <c r="AD1733" t="s">
        <v>3808</v>
      </c>
      <c r="AE1733" t="s">
        <v>3808</v>
      </c>
      <c r="AF1733" t="s">
        <v>3808</v>
      </c>
      <c r="AG1733" t="s">
        <v>72</v>
      </c>
      <c r="AH1733" s="5">
        <v>45308</v>
      </c>
      <c r="AI1733" s="5">
        <v>45308</v>
      </c>
      <c r="AJ1733" t="s">
        <v>85</v>
      </c>
    </row>
    <row r="1734" spans="1:36">
      <c r="A1734" t="s">
        <v>3809</v>
      </c>
      <c r="B1734" t="s">
        <v>71</v>
      </c>
      <c r="C1734" s="5">
        <v>45200</v>
      </c>
      <c r="D1734" s="5">
        <v>45291</v>
      </c>
      <c r="E1734" t="s">
        <v>43</v>
      </c>
      <c r="F1734" t="s">
        <v>72</v>
      </c>
      <c r="G1734" t="s">
        <v>44</v>
      </c>
      <c r="H1734" t="s">
        <v>73</v>
      </c>
      <c r="I1734" t="s">
        <v>53</v>
      </c>
      <c r="J1734" t="s">
        <v>74</v>
      </c>
      <c r="K1734" t="s">
        <v>59</v>
      </c>
      <c r="L1734" t="s">
        <v>774</v>
      </c>
      <c r="M1734" t="s">
        <v>71</v>
      </c>
      <c r="N1734" t="s">
        <v>775</v>
      </c>
      <c r="O1734" t="s">
        <v>638</v>
      </c>
      <c r="P1734" t="s">
        <v>78</v>
      </c>
      <c r="Q1734" t="s">
        <v>79</v>
      </c>
      <c r="R1734" t="s">
        <v>776</v>
      </c>
      <c r="S1734" t="s">
        <v>640</v>
      </c>
      <c r="T1734" t="s">
        <v>63</v>
      </c>
      <c r="U1734" t="s">
        <v>81</v>
      </c>
      <c r="V1734" s="5">
        <v>45200</v>
      </c>
      <c r="W1734" s="5">
        <v>45291</v>
      </c>
      <c r="X1734" t="s">
        <v>66</v>
      </c>
      <c r="Y1734" t="s">
        <v>69</v>
      </c>
      <c r="Z1734" t="s">
        <v>81</v>
      </c>
      <c r="AA1734" t="s">
        <v>82</v>
      </c>
      <c r="AB1734" t="s">
        <v>82</v>
      </c>
      <c r="AC1734" t="s">
        <v>82</v>
      </c>
      <c r="AD1734" t="s">
        <v>3810</v>
      </c>
      <c r="AE1734" t="s">
        <v>3810</v>
      </c>
      <c r="AF1734" t="s">
        <v>3810</v>
      </c>
      <c r="AG1734" t="s">
        <v>72</v>
      </c>
      <c r="AH1734" s="5">
        <v>45308</v>
      </c>
      <c r="AI1734" s="5">
        <v>45308</v>
      </c>
      <c r="AJ1734" t="s">
        <v>85</v>
      </c>
    </row>
    <row r="1735" spans="1:36">
      <c r="A1735" t="s">
        <v>3811</v>
      </c>
      <c r="B1735" t="s">
        <v>71</v>
      </c>
      <c r="C1735" s="5">
        <v>45200</v>
      </c>
      <c r="D1735" s="5">
        <v>45291</v>
      </c>
      <c r="E1735" t="s">
        <v>43</v>
      </c>
      <c r="F1735" t="s">
        <v>72</v>
      </c>
      <c r="G1735" t="s">
        <v>44</v>
      </c>
      <c r="H1735" t="s">
        <v>73</v>
      </c>
      <c r="I1735" t="s">
        <v>53</v>
      </c>
      <c r="J1735" t="s">
        <v>74</v>
      </c>
      <c r="K1735" t="s">
        <v>59</v>
      </c>
      <c r="L1735" t="s">
        <v>653</v>
      </c>
      <c r="M1735" t="s">
        <v>71</v>
      </c>
      <c r="N1735" t="s">
        <v>654</v>
      </c>
      <c r="O1735" t="s">
        <v>638</v>
      </c>
      <c r="P1735" t="s">
        <v>78</v>
      </c>
      <c r="Q1735" t="s">
        <v>79</v>
      </c>
      <c r="R1735" t="s">
        <v>655</v>
      </c>
      <c r="S1735" t="s">
        <v>640</v>
      </c>
      <c r="T1735" t="s">
        <v>63</v>
      </c>
      <c r="U1735" t="s">
        <v>81</v>
      </c>
      <c r="V1735" s="5">
        <v>45200</v>
      </c>
      <c r="W1735" s="5">
        <v>45291</v>
      </c>
      <c r="X1735" t="s">
        <v>66</v>
      </c>
      <c r="Y1735" t="s">
        <v>69</v>
      </c>
      <c r="Z1735" t="s">
        <v>81</v>
      </c>
      <c r="AA1735" t="s">
        <v>82</v>
      </c>
      <c r="AB1735" t="s">
        <v>82</v>
      </c>
      <c r="AC1735" t="s">
        <v>82</v>
      </c>
      <c r="AD1735" t="s">
        <v>3812</v>
      </c>
      <c r="AE1735" t="s">
        <v>3812</v>
      </c>
      <c r="AF1735" t="s">
        <v>3812</v>
      </c>
      <c r="AG1735" t="s">
        <v>72</v>
      </c>
      <c r="AH1735" s="5">
        <v>45308</v>
      </c>
      <c r="AI1735" s="5">
        <v>45308</v>
      </c>
      <c r="AJ1735" t="s">
        <v>85</v>
      </c>
    </row>
    <row r="1736" spans="1:36">
      <c r="A1736" t="s">
        <v>3813</v>
      </c>
      <c r="B1736" t="s">
        <v>71</v>
      </c>
      <c r="C1736" s="5">
        <v>45200</v>
      </c>
      <c r="D1736" s="5">
        <v>45291</v>
      </c>
      <c r="E1736" t="s">
        <v>43</v>
      </c>
      <c r="F1736" t="s">
        <v>72</v>
      </c>
      <c r="G1736" t="s">
        <v>44</v>
      </c>
      <c r="H1736" t="s">
        <v>73</v>
      </c>
      <c r="I1736" t="s">
        <v>53</v>
      </c>
      <c r="J1736" t="s">
        <v>74</v>
      </c>
      <c r="K1736" t="s">
        <v>59</v>
      </c>
      <c r="L1736" t="s">
        <v>681</v>
      </c>
      <c r="M1736" t="s">
        <v>71</v>
      </c>
      <c r="N1736" t="s">
        <v>682</v>
      </c>
      <c r="O1736" t="s">
        <v>638</v>
      </c>
      <c r="P1736" t="s">
        <v>78</v>
      </c>
      <c r="Q1736" t="s">
        <v>79</v>
      </c>
      <c r="R1736" t="s">
        <v>683</v>
      </c>
      <c r="S1736" t="s">
        <v>640</v>
      </c>
      <c r="T1736" t="s">
        <v>63</v>
      </c>
      <c r="U1736" t="s">
        <v>81</v>
      </c>
      <c r="V1736" s="5">
        <v>45200</v>
      </c>
      <c r="W1736" s="5">
        <v>45291</v>
      </c>
      <c r="X1736" t="s">
        <v>66</v>
      </c>
      <c r="Y1736" t="s">
        <v>69</v>
      </c>
      <c r="Z1736" t="s">
        <v>81</v>
      </c>
      <c r="AA1736" t="s">
        <v>82</v>
      </c>
      <c r="AB1736" t="s">
        <v>82</v>
      </c>
      <c r="AC1736" t="s">
        <v>82</v>
      </c>
      <c r="AD1736" t="s">
        <v>3814</v>
      </c>
      <c r="AE1736" t="s">
        <v>3814</v>
      </c>
      <c r="AF1736" t="s">
        <v>3814</v>
      </c>
      <c r="AG1736" t="s">
        <v>72</v>
      </c>
      <c r="AH1736" s="5">
        <v>45308</v>
      </c>
      <c r="AI1736" s="5">
        <v>45308</v>
      </c>
      <c r="AJ1736" t="s">
        <v>85</v>
      </c>
    </row>
    <row r="1737" spans="1:36">
      <c r="A1737" t="s">
        <v>3815</v>
      </c>
      <c r="B1737" t="s">
        <v>71</v>
      </c>
      <c r="C1737" s="5">
        <v>45200</v>
      </c>
      <c r="D1737" s="5">
        <v>45291</v>
      </c>
      <c r="E1737" t="s">
        <v>43</v>
      </c>
      <c r="F1737" t="s">
        <v>72</v>
      </c>
      <c r="G1737" t="s">
        <v>44</v>
      </c>
      <c r="H1737" t="s">
        <v>73</v>
      </c>
      <c r="I1737" t="s">
        <v>53</v>
      </c>
      <c r="J1737" t="s">
        <v>74</v>
      </c>
      <c r="K1737" t="s">
        <v>59</v>
      </c>
      <c r="L1737" t="s">
        <v>774</v>
      </c>
      <c r="M1737" t="s">
        <v>71</v>
      </c>
      <c r="N1737" t="s">
        <v>775</v>
      </c>
      <c r="O1737" t="s">
        <v>638</v>
      </c>
      <c r="P1737" t="s">
        <v>78</v>
      </c>
      <c r="Q1737" t="s">
        <v>79</v>
      </c>
      <c r="R1737" t="s">
        <v>776</v>
      </c>
      <c r="S1737" t="s">
        <v>640</v>
      </c>
      <c r="T1737" t="s">
        <v>63</v>
      </c>
      <c r="U1737" t="s">
        <v>81</v>
      </c>
      <c r="V1737" s="5">
        <v>45200</v>
      </c>
      <c r="W1737" s="5">
        <v>45291</v>
      </c>
      <c r="X1737" t="s">
        <v>66</v>
      </c>
      <c r="Y1737" t="s">
        <v>69</v>
      </c>
      <c r="Z1737" t="s">
        <v>81</v>
      </c>
      <c r="AA1737" t="s">
        <v>82</v>
      </c>
      <c r="AB1737" t="s">
        <v>82</v>
      </c>
      <c r="AC1737" t="s">
        <v>82</v>
      </c>
      <c r="AD1737" t="s">
        <v>3816</v>
      </c>
      <c r="AE1737" t="s">
        <v>3816</v>
      </c>
      <c r="AF1737" t="s">
        <v>3816</v>
      </c>
      <c r="AG1737" t="s">
        <v>72</v>
      </c>
      <c r="AH1737" s="5">
        <v>45308</v>
      </c>
      <c r="AI1737" s="5">
        <v>45308</v>
      </c>
      <c r="AJ1737" t="s">
        <v>85</v>
      </c>
    </row>
    <row r="1738" spans="1:36">
      <c r="A1738" t="s">
        <v>3817</v>
      </c>
      <c r="B1738" t="s">
        <v>71</v>
      </c>
      <c r="C1738" s="5">
        <v>45200</v>
      </c>
      <c r="D1738" s="5">
        <v>45291</v>
      </c>
      <c r="E1738" t="s">
        <v>43</v>
      </c>
      <c r="F1738" t="s">
        <v>72</v>
      </c>
      <c r="G1738" t="s">
        <v>44</v>
      </c>
      <c r="H1738" t="s">
        <v>73</v>
      </c>
      <c r="I1738" t="s">
        <v>53</v>
      </c>
      <c r="J1738" t="s">
        <v>74</v>
      </c>
      <c r="K1738" t="s">
        <v>59</v>
      </c>
      <c r="L1738" t="s">
        <v>660</v>
      </c>
      <c r="M1738" t="s">
        <v>71</v>
      </c>
      <c r="N1738" t="s">
        <v>661</v>
      </c>
      <c r="O1738" t="s">
        <v>638</v>
      </c>
      <c r="P1738" t="s">
        <v>78</v>
      </c>
      <c r="Q1738" t="s">
        <v>79</v>
      </c>
      <c r="R1738" t="s">
        <v>662</v>
      </c>
      <c r="S1738" t="s">
        <v>640</v>
      </c>
      <c r="T1738" t="s">
        <v>63</v>
      </c>
      <c r="U1738" t="s">
        <v>81</v>
      </c>
      <c r="V1738" s="5">
        <v>45200</v>
      </c>
      <c r="W1738" s="5">
        <v>45291</v>
      </c>
      <c r="X1738" t="s">
        <v>66</v>
      </c>
      <c r="Y1738" t="s">
        <v>69</v>
      </c>
      <c r="Z1738" t="s">
        <v>81</v>
      </c>
      <c r="AA1738" t="s">
        <v>82</v>
      </c>
      <c r="AB1738" t="s">
        <v>82</v>
      </c>
      <c r="AC1738" t="s">
        <v>82</v>
      </c>
      <c r="AD1738" t="s">
        <v>3818</v>
      </c>
      <c r="AE1738" t="s">
        <v>3818</v>
      </c>
      <c r="AF1738" t="s">
        <v>3818</v>
      </c>
      <c r="AG1738" t="s">
        <v>72</v>
      </c>
      <c r="AH1738" s="5">
        <v>45308</v>
      </c>
      <c r="AI1738" s="5">
        <v>45308</v>
      </c>
      <c r="AJ1738" t="s">
        <v>85</v>
      </c>
    </row>
    <row r="1739" spans="1:36">
      <c r="A1739" t="s">
        <v>3819</v>
      </c>
      <c r="B1739" t="s">
        <v>71</v>
      </c>
      <c r="C1739" s="5">
        <v>45200</v>
      </c>
      <c r="D1739" s="5">
        <v>45291</v>
      </c>
      <c r="E1739" t="s">
        <v>43</v>
      </c>
      <c r="F1739" t="s">
        <v>72</v>
      </c>
      <c r="G1739" t="s">
        <v>44</v>
      </c>
      <c r="H1739" t="s">
        <v>73</v>
      </c>
      <c r="I1739" t="s">
        <v>53</v>
      </c>
      <c r="J1739" t="s">
        <v>74</v>
      </c>
      <c r="K1739" t="s">
        <v>59</v>
      </c>
      <c r="L1739" t="s">
        <v>648</v>
      </c>
      <c r="M1739" t="s">
        <v>71</v>
      </c>
      <c r="N1739" t="s">
        <v>649</v>
      </c>
      <c r="O1739" t="s">
        <v>638</v>
      </c>
      <c r="P1739" t="s">
        <v>78</v>
      </c>
      <c r="Q1739" t="s">
        <v>79</v>
      </c>
      <c r="R1739" t="s">
        <v>650</v>
      </c>
      <c r="S1739" t="s">
        <v>640</v>
      </c>
      <c r="T1739" t="s">
        <v>63</v>
      </c>
      <c r="U1739" t="s">
        <v>81</v>
      </c>
      <c r="V1739" s="5">
        <v>45200</v>
      </c>
      <c r="W1739" s="5">
        <v>45291</v>
      </c>
      <c r="X1739" t="s">
        <v>66</v>
      </c>
      <c r="Y1739" t="s">
        <v>69</v>
      </c>
      <c r="Z1739" t="s">
        <v>81</v>
      </c>
      <c r="AA1739" t="s">
        <v>82</v>
      </c>
      <c r="AB1739" t="s">
        <v>82</v>
      </c>
      <c r="AC1739" t="s">
        <v>82</v>
      </c>
      <c r="AD1739" t="s">
        <v>3820</v>
      </c>
      <c r="AE1739" t="s">
        <v>3820</v>
      </c>
      <c r="AF1739" t="s">
        <v>3820</v>
      </c>
      <c r="AG1739" t="s">
        <v>72</v>
      </c>
      <c r="AH1739" s="5">
        <v>45308</v>
      </c>
      <c r="AI1739" s="5">
        <v>45308</v>
      </c>
      <c r="AJ1739" t="s">
        <v>85</v>
      </c>
    </row>
    <row r="1740" spans="1:36">
      <c r="A1740" t="s">
        <v>3821</v>
      </c>
      <c r="B1740" t="s">
        <v>71</v>
      </c>
      <c r="C1740" s="5">
        <v>45200</v>
      </c>
      <c r="D1740" s="5">
        <v>45291</v>
      </c>
      <c r="E1740" t="s">
        <v>43</v>
      </c>
      <c r="F1740" t="s">
        <v>72</v>
      </c>
      <c r="G1740" t="s">
        <v>44</v>
      </c>
      <c r="H1740" t="s">
        <v>73</v>
      </c>
      <c r="I1740" t="s">
        <v>53</v>
      </c>
      <c r="J1740" t="s">
        <v>74</v>
      </c>
      <c r="K1740" t="s">
        <v>59</v>
      </c>
      <c r="L1740" t="s">
        <v>648</v>
      </c>
      <c r="M1740" t="s">
        <v>71</v>
      </c>
      <c r="N1740" t="s">
        <v>649</v>
      </c>
      <c r="O1740" t="s">
        <v>638</v>
      </c>
      <c r="P1740" t="s">
        <v>78</v>
      </c>
      <c r="Q1740" t="s">
        <v>79</v>
      </c>
      <c r="R1740" t="s">
        <v>650</v>
      </c>
      <c r="S1740" t="s">
        <v>640</v>
      </c>
      <c r="T1740" t="s">
        <v>63</v>
      </c>
      <c r="U1740" t="s">
        <v>81</v>
      </c>
      <c r="V1740" s="5">
        <v>45200</v>
      </c>
      <c r="W1740" s="5">
        <v>45291</v>
      </c>
      <c r="X1740" t="s">
        <v>66</v>
      </c>
      <c r="Y1740" t="s">
        <v>69</v>
      </c>
      <c r="Z1740" t="s">
        <v>81</v>
      </c>
      <c r="AA1740" t="s">
        <v>82</v>
      </c>
      <c r="AB1740" t="s">
        <v>82</v>
      </c>
      <c r="AC1740" t="s">
        <v>82</v>
      </c>
      <c r="AD1740" t="s">
        <v>3822</v>
      </c>
      <c r="AE1740" t="s">
        <v>3822</v>
      </c>
      <c r="AF1740" t="s">
        <v>3822</v>
      </c>
      <c r="AG1740" t="s">
        <v>72</v>
      </c>
      <c r="AH1740" s="5">
        <v>45308</v>
      </c>
      <c r="AI1740" s="5">
        <v>45308</v>
      </c>
      <c r="AJ1740" t="s">
        <v>85</v>
      </c>
    </row>
    <row r="1741" spans="1:36">
      <c r="A1741" t="s">
        <v>3823</v>
      </c>
      <c r="B1741" t="s">
        <v>71</v>
      </c>
      <c r="C1741" s="5">
        <v>45200</v>
      </c>
      <c r="D1741" s="5">
        <v>45291</v>
      </c>
      <c r="E1741" t="s">
        <v>43</v>
      </c>
      <c r="F1741" t="s">
        <v>72</v>
      </c>
      <c r="G1741" t="s">
        <v>44</v>
      </c>
      <c r="H1741" t="s">
        <v>73</v>
      </c>
      <c r="I1741" t="s">
        <v>53</v>
      </c>
      <c r="J1741" t="s">
        <v>74</v>
      </c>
      <c r="K1741" t="s">
        <v>59</v>
      </c>
      <c r="L1741" t="s">
        <v>692</v>
      </c>
      <c r="M1741" t="s">
        <v>71</v>
      </c>
      <c r="N1741" t="s">
        <v>693</v>
      </c>
      <c r="O1741" t="s">
        <v>638</v>
      </c>
      <c r="P1741" t="s">
        <v>78</v>
      </c>
      <c r="Q1741" t="s">
        <v>79</v>
      </c>
      <c r="R1741" t="s">
        <v>694</v>
      </c>
      <c r="S1741" t="s">
        <v>640</v>
      </c>
      <c r="T1741" t="s">
        <v>63</v>
      </c>
      <c r="U1741" t="s">
        <v>81</v>
      </c>
      <c r="V1741" s="5">
        <v>45200</v>
      </c>
      <c r="W1741" s="5">
        <v>45291</v>
      </c>
      <c r="X1741" t="s">
        <v>66</v>
      </c>
      <c r="Y1741" t="s">
        <v>69</v>
      </c>
      <c r="Z1741" t="s">
        <v>81</v>
      </c>
      <c r="AA1741" t="s">
        <v>82</v>
      </c>
      <c r="AB1741" t="s">
        <v>82</v>
      </c>
      <c r="AC1741" t="s">
        <v>82</v>
      </c>
      <c r="AD1741" t="s">
        <v>3824</v>
      </c>
      <c r="AE1741" t="s">
        <v>3824</v>
      </c>
      <c r="AF1741" t="s">
        <v>3824</v>
      </c>
      <c r="AG1741" t="s">
        <v>72</v>
      </c>
      <c r="AH1741" s="5">
        <v>45308</v>
      </c>
      <c r="AI1741" s="5">
        <v>45308</v>
      </c>
      <c r="AJ1741" t="s">
        <v>85</v>
      </c>
    </row>
    <row r="1742" spans="1:36">
      <c r="A1742" t="s">
        <v>3825</v>
      </c>
      <c r="B1742" t="s">
        <v>71</v>
      </c>
      <c r="C1742" s="5">
        <v>45200</v>
      </c>
      <c r="D1742" s="5">
        <v>45291</v>
      </c>
      <c r="E1742" t="s">
        <v>43</v>
      </c>
      <c r="F1742" t="s">
        <v>72</v>
      </c>
      <c r="G1742" t="s">
        <v>44</v>
      </c>
      <c r="H1742" t="s">
        <v>73</v>
      </c>
      <c r="I1742" t="s">
        <v>53</v>
      </c>
      <c r="J1742" t="s">
        <v>74</v>
      </c>
      <c r="K1742" t="s">
        <v>59</v>
      </c>
      <c r="L1742" t="s">
        <v>667</v>
      </c>
      <c r="M1742" t="s">
        <v>71</v>
      </c>
      <c r="N1742" t="s">
        <v>668</v>
      </c>
      <c r="O1742" t="s">
        <v>638</v>
      </c>
      <c r="P1742" t="s">
        <v>78</v>
      </c>
      <c r="Q1742" t="s">
        <v>79</v>
      </c>
      <c r="R1742" t="s">
        <v>669</v>
      </c>
      <c r="S1742" t="s">
        <v>640</v>
      </c>
      <c r="T1742" t="s">
        <v>63</v>
      </c>
      <c r="U1742" t="s">
        <v>81</v>
      </c>
      <c r="V1742" s="5">
        <v>45200</v>
      </c>
      <c r="W1742" s="5">
        <v>45291</v>
      </c>
      <c r="X1742" t="s">
        <v>66</v>
      </c>
      <c r="Y1742" t="s">
        <v>69</v>
      </c>
      <c r="Z1742" t="s">
        <v>81</v>
      </c>
      <c r="AA1742" t="s">
        <v>82</v>
      </c>
      <c r="AB1742" t="s">
        <v>82</v>
      </c>
      <c r="AC1742" t="s">
        <v>82</v>
      </c>
      <c r="AD1742" t="s">
        <v>3826</v>
      </c>
      <c r="AE1742" t="s">
        <v>3826</v>
      </c>
      <c r="AF1742" t="s">
        <v>3826</v>
      </c>
      <c r="AG1742" t="s">
        <v>72</v>
      </c>
      <c r="AH1742" s="5">
        <v>45308</v>
      </c>
      <c r="AI1742" s="5">
        <v>45308</v>
      </c>
      <c r="AJ1742" t="s">
        <v>85</v>
      </c>
    </row>
    <row r="1743" spans="1:36">
      <c r="A1743" t="s">
        <v>3827</v>
      </c>
      <c r="B1743" t="s">
        <v>71</v>
      </c>
      <c r="C1743" s="5">
        <v>45200</v>
      </c>
      <c r="D1743" s="5">
        <v>45291</v>
      </c>
      <c r="E1743" t="s">
        <v>43</v>
      </c>
      <c r="F1743" t="s">
        <v>72</v>
      </c>
      <c r="G1743" t="s">
        <v>44</v>
      </c>
      <c r="H1743" t="s">
        <v>73</v>
      </c>
      <c r="I1743" t="s">
        <v>53</v>
      </c>
      <c r="J1743" t="s">
        <v>74</v>
      </c>
      <c r="K1743" t="s">
        <v>59</v>
      </c>
      <c r="L1743" t="s">
        <v>681</v>
      </c>
      <c r="M1743" t="s">
        <v>71</v>
      </c>
      <c r="N1743" t="s">
        <v>682</v>
      </c>
      <c r="O1743" t="s">
        <v>638</v>
      </c>
      <c r="P1743" t="s">
        <v>78</v>
      </c>
      <c r="Q1743" t="s">
        <v>79</v>
      </c>
      <c r="R1743" t="s">
        <v>683</v>
      </c>
      <c r="S1743" t="s">
        <v>640</v>
      </c>
      <c r="T1743" t="s">
        <v>63</v>
      </c>
      <c r="U1743" t="s">
        <v>81</v>
      </c>
      <c r="V1743" s="5">
        <v>45200</v>
      </c>
      <c r="W1743" s="5">
        <v>45291</v>
      </c>
      <c r="X1743" t="s">
        <v>66</v>
      </c>
      <c r="Y1743" t="s">
        <v>69</v>
      </c>
      <c r="Z1743" t="s">
        <v>81</v>
      </c>
      <c r="AA1743" t="s">
        <v>82</v>
      </c>
      <c r="AB1743" t="s">
        <v>82</v>
      </c>
      <c r="AC1743" t="s">
        <v>82</v>
      </c>
      <c r="AD1743" t="s">
        <v>3828</v>
      </c>
      <c r="AE1743" t="s">
        <v>3828</v>
      </c>
      <c r="AF1743" t="s">
        <v>3828</v>
      </c>
      <c r="AG1743" t="s">
        <v>72</v>
      </c>
      <c r="AH1743" s="5">
        <v>45308</v>
      </c>
      <c r="AI1743" s="5">
        <v>45308</v>
      </c>
      <c r="AJ1743" t="s">
        <v>85</v>
      </c>
    </row>
    <row r="1744" spans="1:36">
      <c r="A1744" t="s">
        <v>3829</v>
      </c>
      <c r="B1744" t="s">
        <v>71</v>
      </c>
      <c r="C1744" s="5">
        <v>45200</v>
      </c>
      <c r="D1744" s="5">
        <v>45291</v>
      </c>
      <c r="E1744" t="s">
        <v>43</v>
      </c>
      <c r="F1744" t="s">
        <v>72</v>
      </c>
      <c r="G1744" t="s">
        <v>44</v>
      </c>
      <c r="H1744" t="s">
        <v>73</v>
      </c>
      <c r="I1744" t="s">
        <v>53</v>
      </c>
      <c r="J1744" t="s">
        <v>74</v>
      </c>
      <c r="K1744" t="s">
        <v>59</v>
      </c>
      <c r="L1744" t="s">
        <v>674</v>
      </c>
      <c r="M1744" t="s">
        <v>71</v>
      </c>
      <c r="N1744" t="s">
        <v>675</v>
      </c>
      <c r="O1744" t="s">
        <v>638</v>
      </c>
      <c r="P1744" t="s">
        <v>78</v>
      </c>
      <c r="Q1744" t="s">
        <v>79</v>
      </c>
      <c r="R1744" t="s">
        <v>676</v>
      </c>
      <c r="S1744" t="s">
        <v>640</v>
      </c>
      <c r="T1744" t="s">
        <v>63</v>
      </c>
      <c r="U1744" t="s">
        <v>81</v>
      </c>
      <c r="V1744" s="5">
        <v>45200</v>
      </c>
      <c r="W1744" s="5">
        <v>45291</v>
      </c>
      <c r="X1744" t="s">
        <v>66</v>
      </c>
      <c r="Y1744" t="s">
        <v>69</v>
      </c>
      <c r="Z1744" t="s">
        <v>81</v>
      </c>
      <c r="AA1744" t="s">
        <v>82</v>
      </c>
      <c r="AB1744" t="s">
        <v>82</v>
      </c>
      <c r="AC1744" t="s">
        <v>82</v>
      </c>
      <c r="AD1744" t="s">
        <v>3830</v>
      </c>
      <c r="AE1744" t="s">
        <v>3830</v>
      </c>
      <c r="AF1744" t="s">
        <v>3830</v>
      </c>
      <c r="AG1744" t="s">
        <v>72</v>
      </c>
      <c r="AH1744" s="5">
        <v>45308</v>
      </c>
      <c r="AI1744" s="5">
        <v>45308</v>
      </c>
      <c r="AJ1744" t="s">
        <v>85</v>
      </c>
    </row>
    <row r="1745" spans="1:36">
      <c r="A1745" t="s">
        <v>3831</v>
      </c>
      <c r="B1745" t="s">
        <v>71</v>
      </c>
      <c r="C1745" s="5">
        <v>45200</v>
      </c>
      <c r="D1745" s="5">
        <v>45291</v>
      </c>
      <c r="E1745" t="s">
        <v>43</v>
      </c>
      <c r="F1745" t="s">
        <v>72</v>
      </c>
      <c r="G1745" t="s">
        <v>44</v>
      </c>
      <c r="H1745" t="s">
        <v>73</v>
      </c>
      <c r="I1745" t="s">
        <v>53</v>
      </c>
      <c r="J1745" t="s">
        <v>74</v>
      </c>
      <c r="K1745" t="s">
        <v>59</v>
      </c>
      <c r="L1745" t="s">
        <v>674</v>
      </c>
      <c r="M1745" t="s">
        <v>71</v>
      </c>
      <c r="N1745" t="s">
        <v>675</v>
      </c>
      <c r="O1745" t="s">
        <v>638</v>
      </c>
      <c r="P1745" t="s">
        <v>78</v>
      </c>
      <c r="Q1745" t="s">
        <v>79</v>
      </c>
      <c r="R1745" t="s">
        <v>676</v>
      </c>
      <c r="S1745" t="s">
        <v>640</v>
      </c>
      <c r="T1745" t="s">
        <v>63</v>
      </c>
      <c r="U1745" t="s">
        <v>81</v>
      </c>
      <c r="V1745" s="5">
        <v>45200</v>
      </c>
      <c r="W1745" s="5">
        <v>45291</v>
      </c>
      <c r="X1745" t="s">
        <v>66</v>
      </c>
      <c r="Y1745" t="s">
        <v>69</v>
      </c>
      <c r="Z1745" t="s">
        <v>81</v>
      </c>
      <c r="AA1745" t="s">
        <v>82</v>
      </c>
      <c r="AB1745" t="s">
        <v>82</v>
      </c>
      <c r="AC1745" t="s">
        <v>82</v>
      </c>
      <c r="AD1745" t="s">
        <v>3832</v>
      </c>
      <c r="AE1745" t="s">
        <v>3832</v>
      </c>
      <c r="AF1745" t="s">
        <v>3832</v>
      </c>
      <c r="AG1745" t="s">
        <v>72</v>
      </c>
      <c r="AH1745" s="5">
        <v>45308</v>
      </c>
      <c r="AI1745" s="5">
        <v>45308</v>
      </c>
      <c r="AJ1745" t="s">
        <v>85</v>
      </c>
    </row>
    <row r="1746" spans="1:36">
      <c r="A1746" t="s">
        <v>3833</v>
      </c>
      <c r="B1746" t="s">
        <v>71</v>
      </c>
      <c r="C1746" s="5">
        <v>45200</v>
      </c>
      <c r="D1746" s="5">
        <v>45291</v>
      </c>
      <c r="E1746" t="s">
        <v>43</v>
      </c>
      <c r="F1746" t="s">
        <v>72</v>
      </c>
      <c r="G1746" t="s">
        <v>44</v>
      </c>
      <c r="H1746" t="s">
        <v>73</v>
      </c>
      <c r="I1746" t="s">
        <v>53</v>
      </c>
      <c r="J1746" t="s">
        <v>74</v>
      </c>
      <c r="K1746" t="s">
        <v>59</v>
      </c>
      <c r="L1746" t="s">
        <v>674</v>
      </c>
      <c r="M1746" t="s">
        <v>71</v>
      </c>
      <c r="N1746" t="s">
        <v>675</v>
      </c>
      <c r="O1746" t="s">
        <v>638</v>
      </c>
      <c r="P1746" t="s">
        <v>78</v>
      </c>
      <c r="Q1746" t="s">
        <v>79</v>
      </c>
      <c r="R1746" t="s">
        <v>676</v>
      </c>
      <c r="S1746" t="s">
        <v>640</v>
      </c>
      <c r="T1746" t="s">
        <v>63</v>
      </c>
      <c r="U1746" t="s">
        <v>81</v>
      </c>
      <c r="V1746" s="5">
        <v>45200</v>
      </c>
      <c r="W1746" s="5">
        <v>45291</v>
      </c>
      <c r="X1746" t="s">
        <v>66</v>
      </c>
      <c r="Y1746" t="s">
        <v>69</v>
      </c>
      <c r="Z1746" t="s">
        <v>81</v>
      </c>
      <c r="AA1746" t="s">
        <v>82</v>
      </c>
      <c r="AB1746" t="s">
        <v>82</v>
      </c>
      <c r="AC1746" t="s">
        <v>82</v>
      </c>
      <c r="AD1746" t="s">
        <v>3834</v>
      </c>
      <c r="AE1746" t="s">
        <v>3834</v>
      </c>
      <c r="AF1746" t="s">
        <v>3834</v>
      </c>
      <c r="AG1746" t="s">
        <v>72</v>
      </c>
      <c r="AH1746" s="5">
        <v>45308</v>
      </c>
      <c r="AI1746" s="5">
        <v>45308</v>
      </c>
      <c r="AJ1746" t="s">
        <v>85</v>
      </c>
    </row>
    <row r="1747" spans="1:36">
      <c r="A1747" t="s">
        <v>3835</v>
      </c>
      <c r="B1747" t="s">
        <v>71</v>
      </c>
      <c r="C1747" s="5">
        <v>45200</v>
      </c>
      <c r="D1747" s="5">
        <v>45291</v>
      </c>
      <c r="E1747" t="s">
        <v>43</v>
      </c>
      <c r="F1747" t="s">
        <v>72</v>
      </c>
      <c r="G1747" t="s">
        <v>44</v>
      </c>
      <c r="H1747" t="s">
        <v>73</v>
      </c>
      <c r="I1747" t="s">
        <v>53</v>
      </c>
      <c r="J1747" t="s">
        <v>74</v>
      </c>
      <c r="K1747" t="s">
        <v>59</v>
      </c>
      <c r="L1747" t="s">
        <v>660</v>
      </c>
      <c r="M1747" t="s">
        <v>71</v>
      </c>
      <c r="N1747" t="s">
        <v>661</v>
      </c>
      <c r="O1747" t="s">
        <v>638</v>
      </c>
      <c r="P1747" t="s">
        <v>78</v>
      </c>
      <c r="Q1747" t="s">
        <v>79</v>
      </c>
      <c r="R1747" t="s">
        <v>662</v>
      </c>
      <c r="S1747" t="s">
        <v>640</v>
      </c>
      <c r="T1747" t="s">
        <v>63</v>
      </c>
      <c r="U1747" t="s">
        <v>81</v>
      </c>
      <c r="V1747" s="5">
        <v>45200</v>
      </c>
      <c r="W1747" s="5">
        <v>45291</v>
      </c>
      <c r="X1747" t="s">
        <v>66</v>
      </c>
      <c r="Y1747" t="s">
        <v>69</v>
      </c>
      <c r="Z1747" t="s">
        <v>81</v>
      </c>
      <c r="AA1747" t="s">
        <v>82</v>
      </c>
      <c r="AB1747" t="s">
        <v>82</v>
      </c>
      <c r="AC1747" t="s">
        <v>82</v>
      </c>
      <c r="AD1747" t="s">
        <v>3836</v>
      </c>
      <c r="AE1747" t="s">
        <v>3836</v>
      </c>
      <c r="AF1747" t="s">
        <v>3836</v>
      </c>
      <c r="AG1747" t="s">
        <v>72</v>
      </c>
      <c r="AH1747" s="5">
        <v>45308</v>
      </c>
      <c r="AI1747" s="5">
        <v>45308</v>
      </c>
      <c r="AJ1747" t="s">
        <v>85</v>
      </c>
    </row>
    <row r="1748" spans="1:36">
      <c r="A1748" t="s">
        <v>3837</v>
      </c>
      <c r="B1748" t="s">
        <v>71</v>
      </c>
      <c r="C1748" s="5">
        <v>45200</v>
      </c>
      <c r="D1748" s="5">
        <v>45291</v>
      </c>
      <c r="E1748" t="s">
        <v>43</v>
      </c>
      <c r="F1748" t="s">
        <v>72</v>
      </c>
      <c r="G1748" t="s">
        <v>44</v>
      </c>
      <c r="H1748" t="s">
        <v>73</v>
      </c>
      <c r="I1748" t="s">
        <v>53</v>
      </c>
      <c r="J1748" t="s">
        <v>74</v>
      </c>
      <c r="K1748" t="s">
        <v>59</v>
      </c>
      <c r="L1748" t="s">
        <v>718</v>
      </c>
      <c r="M1748" t="s">
        <v>71</v>
      </c>
      <c r="N1748" t="s">
        <v>719</v>
      </c>
      <c r="O1748" t="s">
        <v>638</v>
      </c>
      <c r="P1748" t="s">
        <v>78</v>
      </c>
      <c r="Q1748" t="s">
        <v>79</v>
      </c>
      <c r="R1748" t="s">
        <v>720</v>
      </c>
      <c r="S1748" t="s">
        <v>640</v>
      </c>
      <c r="T1748" t="s">
        <v>63</v>
      </c>
      <c r="U1748" t="s">
        <v>81</v>
      </c>
      <c r="V1748" s="5">
        <v>45200</v>
      </c>
      <c r="W1748" s="5">
        <v>45291</v>
      </c>
      <c r="X1748" t="s">
        <v>66</v>
      </c>
      <c r="Y1748" t="s">
        <v>69</v>
      </c>
      <c r="Z1748" t="s">
        <v>81</v>
      </c>
      <c r="AA1748" t="s">
        <v>82</v>
      </c>
      <c r="AB1748" t="s">
        <v>82</v>
      </c>
      <c r="AC1748" t="s">
        <v>82</v>
      </c>
      <c r="AD1748" t="s">
        <v>3838</v>
      </c>
      <c r="AE1748" t="s">
        <v>3838</v>
      </c>
      <c r="AF1748" t="s">
        <v>3838</v>
      </c>
      <c r="AG1748" t="s">
        <v>72</v>
      </c>
      <c r="AH1748" s="5">
        <v>45308</v>
      </c>
      <c r="AI1748" s="5">
        <v>45308</v>
      </c>
      <c r="AJ1748" t="s">
        <v>85</v>
      </c>
    </row>
    <row r="1749" spans="1:36">
      <c r="A1749" t="s">
        <v>3839</v>
      </c>
      <c r="B1749" t="s">
        <v>71</v>
      </c>
      <c r="C1749" s="5">
        <v>45200</v>
      </c>
      <c r="D1749" s="5">
        <v>45291</v>
      </c>
      <c r="E1749" t="s">
        <v>43</v>
      </c>
      <c r="F1749" t="s">
        <v>72</v>
      </c>
      <c r="G1749" t="s">
        <v>44</v>
      </c>
      <c r="H1749" t="s">
        <v>73</v>
      </c>
      <c r="I1749" t="s">
        <v>53</v>
      </c>
      <c r="J1749" t="s">
        <v>74</v>
      </c>
      <c r="K1749" t="s">
        <v>59</v>
      </c>
      <c r="L1749" t="s">
        <v>709</v>
      </c>
      <c r="M1749" t="s">
        <v>71</v>
      </c>
      <c r="N1749" t="s">
        <v>710</v>
      </c>
      <c r="O1749" t="s">
        <v>638</v>
      </c>
      <c r="P1749" t="s">
        <v>78</v>
      </c>
      <c r="Q1749" t="s">
        <v>79</v>
      </c>
      <c r="R1749" t="s">
        <v>711</v>
      </c>
      <c r="S1749" t="s">
        <v>640</v>
      </c>
      <c r="T1749" t="s">
        <v>63</v>
      </c>
      <c r="U1749" t="s">
        <v>81</v>
      </c>
      <c r="V1749" s="5">
        <v>45200</v>
      </c>
      <c r="W1749" s="5">
        <v>45291</v>
      </c>
      <c r="X1749" t="s">
        <v>66</v>
      </c>
      <c r="Y1749" t="s">
        <v>69</v>
      </c>
      <c r="Z1749" t="s">
        <v>81</v>
      </c>
      <c r="AA1749" t="s">
        <v>82</v>
      </c>
      <c r="AB1749" t="s">
        <v>82</v>
      </c>
      <c r="AC1749" t="s">
        <v>82</v>
      </c>
      <c r="AD1749" t="s">
        <v>3840</v>
      </c>
      <c r="AE1749" t="s">
        <v>3840</v>
      </c>
      <c r="AF1749" t="s">
        <v>3840</v>
      </c>
      <c r="AG1749" t="s">
        <v>72</v>
      </c>
      <c r="AH1749" s="5">
        <v>45308</v>
      </c>
      <c r="AI1749" s="5">
        <v>45308</v>
      </c>
      <c r="AJ1749" t="s">
        <v>85</v>
      </c>
    </row>
    <row r="1750" spans="1:36">
      <c r="A1750" t="s">
        <v>3841</v>
      </c>
      <c r="B1750" t="s">
        <v>71</v>
      </c>
      <c r="C1750" s="5">
        <v>45200</v>
      </c>
      <c r="D1750" s="5">
        <v>45291</v>
      </c>
      <c r="E1750" t="s">
        <v>43</v>
      </c>
      <c r="F1750" t="s">
        <v>72</v>
      </c>
      <c r="G1750" t="s">
        <v>44</v>
      </c>
      <c r="H1750" t="s">
        <v>73</v>
      </c>
      <c r="I1750" t="s">
        <v>53</v>
      </c>
      <c r="J1750" t="s">
        <v>74</v>
      </c>
      <c r="K1750" t="s">
        <v>59</v>
      </c>
      <c r="L1750" t="s">
        <v>718</v>
      </c>
      <c r="M1750" t="s">
        <v>71</v>
      </c>
      <c r="N1750" t="s">
        <v>719</v>
      </c>
      <c r="O1750" t="s">
        <v>638</v>
      </c>
      <c r="P1750" t="s">
        <v>78</v>
      </c>
      <c r="Q1750" t="s">
        <v>79</v>
      </c>
      <c r="R1750" t="s">
        <v>720</v>
      </c>
      <c r="S1750" t="s">
        <v>640</v>
      </c>
      <c r="T1750" t="s">
        <v>63</v>
      </c>
      <c r="U1750" t="s">
        <v>81</v>
      </c>
      <c r="V1750" s="5">
        <v>45200</v>
      </c>
      <c r="W1750" s="5">
        <v>45291</v>
      </c>
      <c r="X1750" t="s">
        <v>66</v>
      </c>
      <c r="Y1750" t="s">
        <v>69</v>
      </c>
      <c r="Z1750" t="s">
        <v>81</v>
      </c>
      <c r="AA1750" t="s">
        <v>82</v>
      </c>
      <c r="AB1750" t="s">
        <v>82</v>
      </c>
      <c r="AC1750" t="s">
        <v>82</v>
      </c>
      <c r="AD1750" t="s">
        <v>3842</v>
      </c>
      <c r="AE1750" t="s">
        <v>3842</v>
      </c>
      <c r="AF1750" t="s">
        <v>3842</v>
      </c>
      <c r="AG1750" t="s">
        <v>72</v>
      </c>
      <c r="AH1750" s="5">
        <v>45308</v>
      </c>
      <c r="AI1750" s="5">
        <v>45308</v>
      </c>
      <c r="AJ1750" t="s">
        <v>85</v>
      </c>
    </row>
    <row r="1751" spans="1:36">
      <c r="A1751" t="s">
        <v>3843</v>
      </c>
      <c r="B1751" t="s">
        <v>71</v>
      </c>
      <c r="C1751" s="5">
        <v>45200</v>
      </c>
      <c r="D1751" s="5">
        <v>45291</v>
      </c>
      <c r="E1751" t="s">
        <v>43</v>
      </c>
      <c r="F1751" t="s">
        <v>72</v>
      </c>
      <c r="G1751" t="s">
        <v>44</v>
      </c>
      <c r="H1751" t="s">
        <v>73</v>
      </c>
      <c r="I1751" t="s">
        <v>53</v>
      </c>
      <c r="J1751" t="s">
        <v>74</v>
      </c>
      <c r="K1751" t="s">
        <v>59</v>
      </c>
      <c r="L1751" t="s">
        <v>718</v>
      </c>
      <c r="M1751" t="s">
        <v>71</v>
      </c>
      <c r="N1751" t="s">
        <v>719</v>
      </c>
      <c r="O1751" t="s">
        <v>638</v>
      </c>
      <c r="P1751" t="s">
        <v>78</v>
      </c>
      <c r="Q1751" t="s">
        <v>79</v>
      </c>
      <c r="R1751" t="s">
        <v>720</v>
      </c>
      <c r="S1751" t="s">
        <v>640</v>
      </c>
      <c r="T1751" t="s">
        <v>63</v>
      </c>
      <c r="U1751" t="s">
        <v>81</v>
      </c>
      <c r="V1751" s="5">
        <v>45200</v>
      </c>
      <c r="W1751" s="5">
        <v>45291</v>
      </c>
      <c r="X1751" t="s">
        <v>66</v>
      </c>
      <c r="Y1751" t="s">
        <v>69</v>
      </c>
      <c r="Z1751" t="s">
        <v>81</v>
      </c>
      <c r="AA1751" t="s">
        <v>82</v>
      </c>
      <c r="AB1751" t="s">
        <v>82</v>
      </c>
      <c r="AC1751" t="s">
        <v>82</v>
      </c>
      <c r="AD1751" t="s">
        <v>3844</v>
      </c>
      <c r="AE1751" t="s">
        <v>3844</v>
      </c>
      <c r="AF1751" t="s">
        <v>3844</v>
      </c>
      <c r="AG1751" t="s">
        <v>72</v>
      </c>
      <c r="AH1751" s="5">
        <v>45308</v>
      </c>
      <c r="AI1751" s="5">
        <v>45308</v>
      </c>
      <c r="AJ1751" t="s">
        <v>85</v>
      </c>
    </row>
    <row r="1752" spans="1:36">
      <c r="A1752" t="s">
        <v>3845</v>
      </c>
      <c r="B1752" t="s">
        <v>71</v>
      </c>
      <c r="C1752" s="5">
        <v>45200</v>
      </c>
      <c r="D1752" s="5">
        <v>45291</v>
      </c>
      <c r="E1752" t="s">
        <v>43</v>
      </c>
      <c r="F1752" t="s">
        <v>72</v>
      </c>
      <c r="G1752" t="s">
        <v>44</v>
      </c>
      <c r="H1752" t="s">
        <v>73</v>
      </c>
      <c r="I1752" t="s">
        <v>53</v>
      </c>
      <c r="J1752" t="s">
        <v>74</v>
      </c>
      <c r="K1752" t="s">
        <v>59</v>
      </c>
      <c r="L1752" t="s">
        <v>709</v>
      </c>
      <c r="M1752" t="s">
        <v>71</v>
      </c>
      <c r="N1752" t="s">
        <v>710</v>
      </c>
      <c r="O1752" t="s">
        <v>638</v>
      </c>
      <c r="P1752" t="s">
        <v>78</v>
      </c>
      <c r="Q1752" t="s">
        <v>79</v>
      </c>
      <c r="R1752" t="s">
        <v>711</v>
      </c>
      <c r="S1752" t="s">
        <v>640</v>
      </c>
      <c r="T1752" t="s">
        <v>63</v>
      </c>
      <c r="U1752" t="s">
        <v>81</v>
      </c>
      <c r="V1752" s="5">
        <v>45200</v>
      </c>
      <c r="W1752" s="5">
        <v>45291</v>
      </c>
      <c r="X1752" t="s">
        <v>66</v>
      </c>
      <c r="Y1752" t="s">
        <v>69</v>
      </c>
      <c r="Z1752" t="s">
        <v>81</v>
      </c>
      <c r="AA1752" t="s">
        <v>82</v>
      </c>
      <c r="AB1752" t="s">
        <v>82</v>
      </c>
      <c r="AC1752" t="s">
        <v>82</v>
      </c>
      <c r="AD1752" t="s">
        <v>3846</v>
      </c>
      <c r="AE1752" t="s">
        <v>3846</v>
      </c>
      <c r="AF1752" t="s">
        <v>3846</v>
      </c>
      <c r="AG1752" t="s">
        <v>72</v>
      </c>
      <c r="AH1752" s="5">
        <v>45308</v>
      </c>
      <c r="AI1752" s="5">
        <v>45308</v>
      </c>
      <c r="AJ1752" t="s">
        <v>85</v>
      </c>
    </row>
    <row r="1753" spans="1:36">
      <c r="A1753" t="s">
        <v>3847</v>
      </c>
      <c r="B1753" t="s">
        <v>71</v>
      </c>
      <c r="C1753" s="5">
        <v>45200</v>
      </c>
      <c r="D1753" s="5">
        <v>45291</v>
      </c>
      <c r="E1753" t="s">
        <v>43</v>
      </c>
      <c r="F1753" t="s">
        <v>72</v>
      </c>
      <c r="G1753" t="s">
        <v>44</v>
      </c>
      <c r="H1753" t="s">
        <v>73</v>
      </c>
      <c r="I1753" t="s">
        <v>53</v>
      </c>
      <c r="J1753" t="s">
        <v>74</v>
      </c>
      <c r="K1753" t="s">
        <v>59</v>
      </c>
      <c r="L1753" t="s">
        <v>709</v>
      </c>
      <c r="M1753" t="s">
        <v>71</v>
      </c>
      <c r="N1753" t="s">
        <v>710</v>
      </c>
      <c r="O1753" t="s">
        <v>638</v>
      </c>
      <c r="P1753" t="s">
        <v>78</v>
      </c>
      <c r="Q1753" t="s">
        <v>79</v>
      </c>
      <c r="R1753" t="s">
        <v>711</v>
      </c>
      <c r="S1753" t="s">
        <v>640</v>
      </c>
      <c r="T1753" t="s">
        <v>63</v>
      </c>
      <c r="U1753" t="s">
        <v>81</v>
      </c>
      <c r="V1753" s="5">
        <v>45200</v>
      </c>
      <c r="W1753" s="5">
        <v>45291</v>
      </c>
      <c r="X1753" t="s">
        <v>66</v>
      </c>
      <c r="Y1753" t="s">
        <v>69</v>
      </c>
      <c r="Z1753" t="s">
        <v>81</v>
      </c>
      <c r="AA1753" t="s">
        <v>82</v>
      </c>
      <c r="AB1753" t="s">
        <v>82</v>
      </c>
      <c r="AC1753" t="s">
        <v>82</v>
      </c>
      <c r="AD1753" t="s">
        <v>3848</v>
      </c>
      <c r="AE1753" t="s">
        <v>3848</v>
      </c>
      <c r="AF1753" t="s">
        <v>3848</v>
      </c>
      <c r="AG1753" t="s">
        <v>72</v>
      </c>
      <c r="AH1753" s="5">
        <v>45308</v>
      </c>
      <c r="AI1753" s="5">
        <v>45308</v>
      </c>
      <c r="AJ1753" t="s">
        <v>85</v>
      </c>
    </row>
    <row r="1754" spans="1:36">
      <c r="A1754" t="s">
        <v>3849</v>
      </c>
      <c r="B1754" t="s">
        <v>71</v>
      </c>
      <c r="C1754" s="5">
        <v>45200</v>
      </c>
      <c r="D1754" s="5">
        <v>45291</v>
      </c>
      <c r="E1754" t="s">
        <v>43</v>
      </c>
      <c r="F1754" t="s">
        <v>72</v>
      </c>
      <c r="G1754" t="s">
        <v>44</v>
      </c>
      <c r="H1754" t="s">
        <v>73</v>
      </c>
      <c r="I1754" t="s">
        <v>53</v>
      </c>
      <c r="J1754" t="s">
        <v>74</v>
      </c>
      <c r="K1754" t="s">
        <v>59</v>
      </c>
      <c r="L1754" t="s">
        <v>709</v>
      </c>
      <c r="M1754" t="s">
        <v>71</v>
      </c>
      <c r="N1754" t="s">
        <v>710</v>
      </c>
      <c r="O1754" t="s">
        <v>638</v>
      </c>
      <c r="P1754" t="s">
        <v>78</v>
      </c>
      <c r="Q1754" t="s">
        <v>79</v>
      </c>
      <c r="R1754" t="s">
        <v>711</v>
      </c>
      <c r="S1754" t="s">
        <v>640</v>
      </c>
      <c r="T1754" t="s">
        <v>63</v>
      </c>
      <c r="U1754" t="s">
        <v>81</v>
      </c>
      <c r="V1754" s="5">
        <v>45200</v>
      </c>
      <c r="W1754" s="5">
        <v>45291</v>
      </c>
      <c r="X1754" t="s">
        <v>66</v>
      </c>
      <c r="Y1754" t="s">
        <v>69</v>
      </c>
      <c r="Z1754" t="s">
        <v>81</v>
      </c>
      <c r="AA1754" t="s">
        <v>82</v>
      </c>
      <c r="AB1754" t="s">
        <v>82</v>
      </c>
      <c r="AC1754" t="s">
        <v>82</v>
      </c>
      <c r="AD1754" t="s">
        <v>3850</v>
      </c>
      <c r="AE1754" t="s">
        <v>3850</v>
      </c>
      <c r="AF1754" t="s">
        <v>3850</v>
      </c>
      <c r="AG1754" t="s">
        <v>72</v>
      </c>
      <c r="AH1754" s="5">
        <v>45308</v>
      </c>
      <c r="AI1754" s="5">
        <v>45308</v>
      </c>
      <c r="AJ1754" t="s">
        <v>85</v>
      </c>
    </row>
    <row r="1755" spans="1:36">
      <c r="A1755" t="s">
        <v>3851</v>
      </c>
      <c r="B1755" t="s">
        <v>71</v>
      </c>
      <c r="C1755" s="5">
        <v>45200</v>
      </c>
      <c r="D1755" s="5">
        <v>45291</v>
      </c>
      <c r="E1755" t="s">
        <v>43</v>
      </c>
      <c r="F1755" t="s">
        <v>72</v>
      </c>
      <c r="G1755" t="s">
        <v>44</v>
      </c>
      <c r="H1755" t="s">
        <v>73</v>
      </c>
      <c r="I1755" t="s">
        <v>53</v>
      </c>
      <c r="J1755" t="s">
        <v>74</v>
      </c>
      <c r="K1755" t="s">
        <v>59</v>
      </c>
      <c r="L1755" t="s">
        <v>736</v>
      </c>
      <c r="M1755" t="s">
        <v>71</v>
      </c>
      <c r="N1755" t="s">
        <v>737</v>
      </c>
      <c r="O1755" t="s">
        <v>638</v>
      </c>
      <c r="P1755" t="s">
        <v>78</v>
      </c>
      <c r="Q1755" t="s">
        <v>79</v>
      </c>
      <c r="R1755" t="s">
        <v>738</v>
      </c>
      <c r="S1755" t="s">
        <v>640</v>
      </c>
      <c r="T1755" t="s">
        <v>63</v>
      </c>
      <c r="U1755" t="s">
        <v>81</v>
      </c>
      <c r="V1755" s="5">
        <v>45200</v>
      </c>
      <c r="W1755" s="5">
        <v>45291</v>
      </c>
      <c r="X1755" t="s">
        <v>66</v>
      </c>
      <c r="Y1755" t="s">
        <v>69</v>
      </c>
      <c r="Z1755" t="s">
        <v>81</v>
      </c>
      <c r="AA1755" t="s">
        <v>82</v>
      </c>
      <c r="AB1755" t="s">
        <v>82</v>
      </c>
      <c r="AC1755" t="s">
        <v>82</v>
      </c>
      <c r="AD1755" t="s">
        <v>3852</v>
      </c>
      <c r="AE1755" t="s">
        <v>3852</v>
      </c>
      <c r="AF1755" t="s">
        <v>3852</v>
      </c>
      <c r="AG1755" t="s">
        <v>72</v>
      </c>
      <c r="AH1755" s="5">
        <v>45308</v>
      </c>
      <c r="AI1755" s="5">
        <v>45308</v>
      </c>
      <c r="AJ1755" t="s">
        <v>85</v>
      </c>
    </row>
    <row r="1756" spans="1:36">
      <c r="A1756" t="s">
        <v>3853</v>
      </c>
      <c r="B1756" t="s">
        <v>71</v>
      </c>
      <c r="C1756" s="5">
        <v>45200</v>
      </c>
      <c r="D1756" s="5">
        <v>45291</v>
      </c>
      <c r="E1756" t="s">
        <v>43</v>
      </c>
      <c r="F1756" t="s">
        <v>72</v>
      </c>
      <c r="G1756" t="s">
        <v>44</v>
      </c>
      <c r="H1756" t="s">
        <v>73</v>
      </c>
      <c r="I1756" t="s">
        <v>53</v>
      </c>
      <c r="J1756" t="s">
        <v>74</v>
      </c>
      <c r="K1756" t="s">
        <v>59</v>
      </c>
      <c r="L1756" t="s">
        <v>709</v>
      </c>
      <c r="M1756" t="s">
        <v>71</v>
      </c>
      <c r="N1756" t="s">
        <v>710</v>
      </c>
      <c r="O1756" t="s">
        <v>638</v>
      </c>
      <c r="P1756" t="s">
        <v>78</v>
      </c>
      <c r="Q1756" t="s">
        <v>79</v>
      </c>
      <c r="R1756" t="s">
        <v>711</v>
      </c>
      <c r="S1756" t="s">
        <v>640</v>
      </c>
      <c r="T1756" t="s">
        <v>63</v>
      </c>
      <c r="U1756" t="s">
        <v>81</v>
      </c>
      <c r="V1756" s="5">
        <v>45200</v>
      </c>
      <c r="W1756" s="5">
        <v>45291</v>
      </c>
      <c r="X1756" t="s">
        <v>66</v>
      </c>
      <c r="Y1756" t="s">
        <v>69</v>
      </c>
      <c r="Z1756" t="s">
        <v>81</v>
      </c>
      <c r="AA1756" t="s">
        <v>82</v>
      </c>
      <c r="AB1756" t="s">
        <v>82</v>
      </c>
      <c r="AC1756" t="s">
        <v>82</v>
      </c>
      <c r="AD1756" t="s">
        <v>3854</v>
      </c>
      <c r="AE1756" t="s">
        <v>3854</v>
      </c>
      <c r="AF1756" t="s">
        <v>3854</v>
      </c>
      <c r="AG1756" t="s">
        <v>72</v>
      </c>
      <c r="AH1756" s="5">
        <v>45308</v>
      </c>
      <c r="AI1756" s="5">
        <v>45308</v>
      </c>
      <c r="AJ1756" t="s">
        <v>85</v>
      </c>
    </row>
    <row r="1757" spans="1:36">
      <c r="A1757" t="s">
        <v>3855</v>
      </c>
      <c r="B1757" t="s">
        <v>71</v>
      </c>
      <c r="C1757" s="5">
        <v>45200</v>
      </c>
      <c r="D1757" s="5">
        <v>45291</v>
      </c>
      <c r="E1757" t="s">
        <v>43</v>
      </c>
      <c r="F1757" t="s">
        <v>72</v>
      </c>
      <c r="G1757" t="s">
        <v>44</v>
      </c>
      <c r="H1757" t="s">
        <v>73</v>
      </c>
      <c r="I1757" t="s">
        <v>53</v>
      </c>
      <c r="J1757" t="s">
        <v>74</v>
      </c>
      <c r="K1757" t="s">
        <v>59</v>
      </c>
      <c r="L1757" t="s">
        <v>736</v>
      </c>
      <c r="M1757" t="s">
        <v>71</v>
      </c>
      <c r="N1757" t="s">
        <v>737</v>
      </c>
      <c r="O1757" t="s">
        <v>638</v>
      </c>
      <c r="P1757" t="s">
        <v>78</v>
      </c>
      <c r="Q1757" t="s">
        <v>79</v>
      </c>
      <c r="R1757" t="s">
        <v>738</v>
      </c>
      <c r="S1757" t="s">
        <v>640</v>
      </c>
      <c r="T1757" t="s">
        <v>63</v>
      </c>
      <c r="U1757" t="s">
        <v>81</v>
      </c>
      <c r="V1757" s="5">
        <v>45200</v>
      </c>
      <c r="W1757" s="5">
        <v>45291</v>
      </c>
      <c r="X1757" t="s">
        <v>66</v>
      </c>
      <c r="Y1757" t="s">
        <v>69</v>
      </c>
      <c r="Z1757" t="s">
        <v>81</v>
      </c>
      <c r="AA1757" t="s">
        <v>82</v>
      </c>
      <c r="AB1757" t="s">
        <v>82</v>
      </c>
      <c r="AC1757" t="s">
        <v>82</v>
      </c>
      <c r="AD1757" t="s">
        <v>3856</v>
      </c>
      <c r="AE1757" t="s">
        <v>3856</v>
      </c>
      <c r="AF1757" t="s">
        <v>3856</v>
      </c>
      <c r="AG1757" t="s">
        <v>72</v>
      </c>
      <c r="AH1757" s="5">
        <v>45308</v>
      </c>
      <c r="AI1757" s="5">
        <v>45308</v>
      </c>
      <c r="AJ1757" t="s">
        <v>85</v>
      </c>
    </row>
    <row r="1758" spans="1:36">
      <c r="A1758" t="s">
        <v>3857</v>
      </c>
      <c r="B1758" t="s">
        <v>71</v>
      </c>
      <c r="C1758" s="5">
        <v>45200</v>
      </c>
      <c r="D1758" s="5">
        <v>45291</v>
      </c>
      <c r="E1758" t="s">
        <v>43</v>
      </c>
      <c r="F1758" t="s">
        <v>72</v>
      </c>
      <c r="G1758" t="s">
        <v>44</v>
      </c>
      <c r="H1758" t="s">
        <v>73</v>
      </c>
      <c r="I1758" t="s">
        <v>53</v>
      </c>
      <c r="J1758" t="s">
        <v>74</v>
      </c>
      <c r="K1758" t="s">
        <v>59</v>
      </c>
      <c r="L1758" t="s">
        <v>736</v>
      </c>
      <c r="M1758" t="s">
        <v>71</v>
      </c>
      <c r="N1758" t="s">
        <v>737</v>
      </c>
      <c r="O1758" t="s">
        <v>638</v>
      </c>
      <c r="P1758" t="s">
        <v>78</v>
      </c>
      <c r="Q1758" t="s">
        <v>79</v>
      </c>
      <c r="R1758" t="s">
        <v>738</v>
      </c>
      <c r="S1758" t="s">
        <v>640</v>
      </c>
      <c r="T1758" t="s">
        <v>63</v>
      </c>
      <c r="U1758" t="s">
        <v>81</v>
      </c>
      <c r="V1758" s="5">
        <v>45200</v>
      </c>
      <c r="W1758" s="5">
        <v>45291</v>
      </c>
      <c r="X1758" t="s">
        <v>66</v>
      </c>
      <c r="Y1758" t="s">
        <v>69</v>
      </c>
      <c r="Z1758" t="s">
        <v>81</v>
      </c>
      <c r="AA1758" t="s">
        <v>82</v>
      </c>
      <c r="AB1758" t="s">
        <v>82</v>
      </c>
      <c r="AC1758" t="s">
        <v>82</v>
      </c>
      <c r="AD1758" t="s">
        <v>3858</v>
      </c>
      <c r="AE1758" t="s">
        <v>3858</v>
      </c>
      <c r="AF1758" t="s">
        <v>3858</v>
      </c>
      <c r="AG1758" t="s">
        <v>72</v>
      </c>
      <c r="AH1758" s="5">
        <v>45308</v>
      </c>
      <c r="AI1758" s="5">
        <v>45308</v>
      </c>
      <c r="AJ1758" t="s">
        <v>85</v>
      </c>
    </row>
    <row r="1759" spans="1:36">
      <c r="A1759" t="s">
        <v>3859</v>
      </c>
      <c r="B1759" t="s">
        <v>71</v>
      </c>
      <c r="C1759" s="5">
        <v>45200</v>
      </c>
      <c r="D1759" s="5">
        <v>45291</v>
      </c>
      <c r="E1759" t="s">
        <v>43</v>
      </c>
      <c r="F1759" t="s">
        <v>72</v>
      </c>
      <c r="G1759" t="s">
        <v>44</v>
      </c>
      <c r="H1759" t="s">
        <v>73</v>
      </c>
      <c r="I1759" t="s">
        <v>53</v>
      </c>
      <c r="J1759" t="s">
        <v>74</v>
      </c>
      <c r="K1759" t="s">
        <v>59</v>
      </c>
      <c r="L1759" t="s">
        <v>736</v>
      </c>
      <c r="M1759" t="s">
        <v>71</v>
      </c>
      <c r="N1759" t="s">
        <v>737</v>
      </c>
      <c r="O1759" t="s">
        <v>638</v>
      </c>
      <c r="P1759" t="s">
        <v>78</v>
      </c>
      <c r="Q1759" t="s">
        <v>79</v>
      </c>
      <c r="R1759" t="s">
        <v>738</v>
      </c>
      <c r="S1759" t="s">
        <v>640</v>
      </c>
      <c r="T1759" t="s">
        <v>63</v>
      </c>
      <c r="U1759" t="s">
        <v>81</v>
      </c>
      <c r="V1759" s="5">
        <v>45200</v>
      </c>
      <c r="W1759" s="5">
        <v>45291</v>
      </c>
      <c r="X1759" t="s">
        <v>66</v>
      </c>
      <c r="Y1759" t="s">
        <v>69</v>
      </c>
      <c r="Z1759" t="s">
        <v>81</v>
      </c>
      <c r="AA1759" t="s">
        <v>82</v>
      </c>
      <c r="AB1759" t="s">
        <v>82</v>
      </c>
      <c r="AC1759" t="s">
        <v>82</v>
      </c>
      <c r="AD1759" t="s">
        <v>3860</v>
      </c>
      <c r="AE1759" t="s">
        <v>3860</v>
      </c>
      <c r="AF1759" t="s">
        <v>3860</v>
      </c>
      <c r="AG1759" t="s">
        <v>72</v>
      </c>
      <c r="AH1759" s="5">
        <v>45308</v>
      </c>
      <c r="AI1759" s="5">
        <v>45308</v>
      </c>
      <c r="AJ1759" t="s">
        <v>85</v>
      </c>
    </row>
    <row r="1760" spans="1:36">
      <c r="A1760" t="s">
        <v>3861</v>
      </c>
      <c r="B1760" t="s">
        <v>71</v>
      </c>
      <c r="C1760" s="5">
        <v>45200</v>
      </c>
      <c r="D1760" s="5">
        <v>45291</v>
      </c>
      <c r="E1760" t="s">
        <v>43</v>
      </c>
      <c r="F1760" t="s">
        <v>72</v>
      </c>
      <c r="G1760" t="s">
        <v>44</v>
      </c>
      <c r="H1760" t="s">
        <v>73</v>
      </c>
      <c r="I1760" t="s">
        <v>53</v>
      </c>
      <c r="J1760" t="s">
        <v>74</v>
      </c>
      <c r="K1760" t="s">
        <v>59</v>
      </c>
      <c r="L1760" t="s">
        <v>736</v>
      </c>
      <c r="M1760" t="s">
        <v>71</v>
      </c>
      <c r="N1760" t="s">
        <v>737</v>
      </c>
      <c r="O1760" t="s">
        <v>638</v>
      </c>
      <c r="P1760" t="s">
        <v>78</v>
      </c>
      <c r="Q1760" t="s">
        <v>79</v>
      </c>
      <c r="R1760" t="s">
        <v>738</v>
      </c>
      <c r="S1760" t="s">
        <v>640</v>
      </c>
      <c r="T1760" t="s">
        <v>63</v>
      </c>
      <c r="U1760" t="s">
        <v>81</v>
      </c>
      <c r="V1760" s="5">
        <v>45200</v>
      </c>
      <c r="W1760" s="5">
        <v>45291</v>
      </c>
      <c r="X1760" t="s">
        <v>66</v>
      </c>
      <c r="Y1760" t="s">
        <v>69</v>
      </c>
      <c r="Z1760" t="s">
        <v>81</v>
      </c>
      <c r="AA1760" t="s">
        <v>82</v>
      </c>
      <c r="AB1760" t="s">
        <v>82</v>
      </c>
      <c r="AC1760" t="s">
        <v>82</v>
      </c>
      <c r="AD1760" t="s">
        <v>3862</v>
      </c>
      <c r="AE1760" t="s">
        <v>3862</v>
      </c>
      <c r="AF1760" t="s">
        <v>3862</v>
      </c>
      <c r="AG1760" t="s">
        <v>72</v>
      </c>
      <c r="AH1760" s="5">
        <v>45308</v>
      </c>
      <c r="AI1760" s="5">
        <v>45308</v>
      </c>
      <c r="AJ1760" t="s">
        <v>85</v>
      </c>
    </row>
    <row r="1761" spans="1:36">
      <c r="A1761" t="s">
        <v>3863</v>
      </c>
      <c r="B1761" t="s">
        <v>71</v>
      </c>
      <c r="C1761" s="5">
        <v>45200</v>
      </c>
      <c r="D1761" s="5">
        <v>45291</v>
      </c>
      <c r="E1761" t="s">
        <v>43</v>
      </c>
      <c r="F1761" t="s">
        <v>72</v>
      </c>
      <c r="G1761" t="s">
        <v>44</v>
      </c>
      <c r="H1761" t="s">
        <v>73</v>
      </c>
      <c r="I1761" t="s">
        <v>53</v>
      </c>
      <c r="J1761" t="s">
        <v>74</v>
      </c>
      <c r="K1761" t="s">
        <v>59</v>
      </c>
      <c r="L1761" t="s">
        <v>727</v>
      </c>
      <c r="M1761" t="s">
        <v>71</v>
      </c>
      <c r="N1761" t="s">
        <v>728</v>
      </c>
      <c r="O1761" t="s">
        <v>638</v>
      </c>
      <c r="P1761" t="s">
        <v>78</v>
      </c>
      <c r="Q1761" t="s">
        <v>79</v>
      </c>
      <c r="R1761" t="s">
        <v>729</v>
      </c>
      <c r="S1761" t="s">
        <v>640</v>
      </c>
      <c r="T1761" t="s">
        <v>63</v>
      </c>
      <c r="U1761" t="s">
        <v>81</v>
      </c>
      <c r="V1761" s="5">
        <v>45200</v>
      </c>
      <c r="W1761" s="5">
        <v>45291</v>
      </c>
      <c r="X1761" t="s">
        <v>66</v>
      </c>
      <c r="Y1761" t="s">
        <v>69</v>
      </c>
      <c r="Z1761" t="s">
        <v>81</v>
      </c>
      <c r="AA1761" t="s">
        <v>82</v>
      </c>
      <c r="AB1761" t="s">
        <v>82</v>
      </c>
      <c r="AC1761" t="s">
        <v>82</v>
      </c>
      <c r="AD1761" t="s">
        <v>3864</v>
      </c>
      <c r="AE1761" t="s">
        <v>3864</v>
      </c>
      <c r="AF1761" t="s">
        <v>3864</v>
      </c>
      <c r="AG1761" t="s">
        <v>72</v>
      </c>
      <c r="AH1761" s="5">
        <v>45308</v>
      </c>
      <c r="AI1761" s="5">
        <v>45308</v>
      </c>
      <c r="AJ1761" t="s">
        <v>85</v>
      </c>
    </row>
    <row r="1762" spans="1:36">
      <c r="A1762" t="s">
        <v>3865</v>
      </c>
      <c r="B1762" t="s">
        <v>71</v>
      </c>
      <c r="C1762" s="5">
        <v>45200</v>
      </c>
      <c r="D1762" s="5">
        <v>45291</v>
      </c>
      <c r="E1762" t="s">
        <v>43</v>
      </c>
      <c r="F1762" t="s">
        <v>72</v>
      </c>
      <c r="G1762" t="s">
        <v>44</v>
      </c>
      <c r="H1762" t="s">
        <v>73</v>
      </c>
      <c r="I1762" t="s">
        <v>53</v>
      </c>
      <c r="J1762" t="s">
        <v>74</v>
      </c>
      <c r="K1762" t="s">
        <v>59</v>
      </c>
      <c r="L1762" t="s">
        <v>727</v>
      </c>
      <c r="M1762" t="s">
        <v>71</v>
      </c>
      <c r="N1762" t="s">
        <v>728</v>
      </c>
      <c r="O1762" t="s">
        <v>638</v>
      </c>
      <c r="P1762" t="s">
        <v>78</v>
      </c>
      <c r="Q1762" t="s">
        <v>79</v>
      </c>
      <c r="R1762" t="s">
        <v>729</v>
      </c>
      <c r="S1762" t="s">
        <v>640</v>
      </c>
      <c r="T1762" t="s">
        <v>63</v>
      </c>
      <c r="U1762" t="s">
        <v>81</v>
      </c>
      <c r="V1762" s="5">
        <v>45200</v>
      </c>
      <c r="W1762" s="5">
        <v>45291</v>
      </c>
      <c r="X1762" t="s">
        <v>66</v>
      </c>
      <c r="Y1762" t="s">
        <v>69</v>
      </c>
      <c r="Z1762" t="s">
        <v>81</v>
      </c>
      <c r="AA1762" t="s">
        <v>82</v>
      </c>
      <c r="AB1762" t="s">
        <v>82</v>
      </c>
      <c r="AC1762" t="s">
        <v>82</v>
      </c>
      <c r="AD1762" t="s">
        <v>3866</v>
      </c>
      <c r="AE1762" t="s">
        <v>3866</v>
      </c>
      <c r="AF1762" t="s">
        <v>3866</v>
      </c>
      <c r="AG1762" t="s">
        <v>72</v>
      </c>
      <c r="AH1762" s="5">
        <v>45308</v>
      </c>
      <c r="AI1762" s="5">
        <v>45308</v>
      </c>
      <c r="AJ1762" t="s">
        <v>85</v>
      </c>
    </row>
    <row r="1763" spans="1:36">
      <c r="A1763" t="s">
        <v>3867</v>
      </c>
      <c r="B1763" t="s">
        <v>71</v>
      </c>
      <c r="C1763" s="5">
        <v>45200</v>
      </c>
      <c r="D1763" s="5">
        <v>45291</v>
      </c>
      <c r="E1763" t="s">
        <v>43</v>
      </c>
      <c r="F1763" t="s">
        <v>72</v>
      </c>
      <c r="G1763" t="s">
        <v>44</v>
      </c>
      <c r="H1763" t="s">
        <v>73</v>
      </c>
      <c r="I1763" t="s">
        <v>53</v>
      </c>
      <c r="J1763" t="s">
        <v>74</v>
      </c>
      <c r="K1763" t="s">
        <v>59</v>
      </c>
      <c r="L1763" t="s">
        <v>751</v>
      </c>
      <c r="M1763" t="s">
        <v>71</v>
      </c>
      <c r="N1763" t="s">
        <v>752</v>
      </c>
      <c r="O1763" t="s">
        <v>638</v>
      </c>
      <c r="P1763" t="s">
        <v>78</v>
      </c>
      <c r="Q1763" t="s">
        <v>79</v>
      </c>
      <c r="R1763" t="s">
        <v>753</v>
      </c>
      <c r="S1763" t="s">
        <v>640</v>
      </c>
      <c r="T1763" t="s">
        <v>63</v>
      </c>
      <c r="U1763" t="s">
        <v>81</v>
      </c>
      <c r="V1763" s="5">
        <v>45200</v>
      </c>
      <c r="W1763" s="5">
        <v>45291</v>
      </c>
      <c r="X1763" t="s">
        <v>66</v>
      </c>
      <c r="Y1763" t="s">
        <v>69</v>
      </c>
      <c r="Z1763" t="s">
        <v>81</v>
      </c>
      <c r="AA1763" t="s">
        <v>82</v>
      </c>
      <c r="AB1763" t="s">
        <v>82</v>
      </c>
      <c r="AC1763" t="s">
        <v>82</v>
      </c>
      <c r="AD1763" t="s">
        <v>3868</v>
      </c>
      <c r="AE1763" t="s">
        <v>3868</v>
      </c>
      <c r="AF1763" t="s">
        <v>3868</v>
      </c>
      <c r="AG1763" t="s">
        <v>72</v>
      </c>
      <c r="AH1763" s="5">
        <v>45308</v>
      </c>
      <c r="AI1763" s="5">
        <v>45308</v>
      </c>
      <c r="AJ1763" t="s">
        <v>85</v>
      </c>
    </row>
    <row r="1764" spans="1:36">
      <c r="A1764" t="s">
        <v>3869</v>
      </c>
      <c r="B1764" t="s">
        <v>71</v>
      </c>
      <c r="C1764" s="5">
        <v>45200</v>
      </c>
      <c r="D1764" s="5">
        <v>45291</v>
      </c>
      <c r="E1764" t="s">
        <v>43</v>
      </c>
      <c r="F1764" t="s">
        <v>72</v>
      </c>
      <c r="G1764" t="s">
        <v>44</v>
      </c>
      <c r="H1764" t="s">
        <v>73</v>
      </c>
      <c r="I1764" t="s">
        <v>53</v>
      </c>
      <c r="J1764" t="s">
        <v>74</v>
      </c>
      <c r="K1764" t="s">
        <v>59</v>
      </c>
      <c r="L1764" t="s">
        <v>736</v>
      </c>
      <c r="M1764" t="s">
        <v>71</v>
      </c>
      <c r="N1764" t="s">
        <v>737</v>
      </c>
      <c r="O1764" t="s">
        <v>638</v>
      </c>
      <c r="P1764" t="s">
        <v>78</v>
      </c>
      <c r="Q1764" t="s">
        <v>79</v>
      </c>
      <c r="R1764" t="s">
        <v>738</v>
      </c>
      <c r="S1764" t="s">
        <v>640</v>
      </c>
      <c r="T1764" t="s">
        <v>63</v>
      </c>
      <c r="U1764" t="s">
        <v>81</v>
      </c>
      <c r="V1764" s="5">
        <v>45200</v>
      </c>
      <c r="W1764" s="5">
        <v>45291</v>
      </c>
      <c r="X1764" t="s">
        <v>66</v>
      </c>
      <c r="Y1764" t="s">
        <v>69</v>
      </c>
      <c r="Z1764" t="s">
        <v>81</v>
      </c>
      <c r="AA1764" t="s">
        <v>82</v>
      </c>
      <c r="AB1764" t="s">
        <v>82</v>
      </c>
      <c r="AC1764" t="s">
        <v>82</v>
      </c>
      <c r="AD1764" t="s">
        <v>3870</v>
      </c>
      <c r="AE1764" t="s">
        <v>3870</v>
      </c>
      <c r="AF1764" t="s">
        <v>3870</v>
      </c>
      <c r="AG1764" t="s">
        <v>72</v>
      </c>
      <c r="AH1764" s="5">
        <v>45308</v>
      </c>
      <c r="AI1764" s="5">
        <v>45308</v>
      </c>
      <c r="AJ1764" t="s">
        <v>85</v>
      </c>
    </row>
    <row r="1765" spans="1:36">
      <c r="A1765" t="s">
        <v>3871</v>
      </c>
      <c r="B1765" t="s">
        <v>71</v>
      </c>
      <c r="C1765" s="5">
        <v>45200</v>
      </c>
      <c r="D1765" s="5">
        <v>45291</v>
      </c>
      <c r="E1765" t="s">
        <v>43</v>
      </c>
      <c r="F1765" t="s">
        <v>72</v>
      </c>
      <c r="G1765" t="s">
        <v>44</v>
      </c>
      <c r="H1765" t="s">
        <v>73</v>
      </c>
      <c r="I1765" t="s">
        <v>53</v>
      </c>
      <c r="J1765" t="s">
        <v>74</v>
      </c>
      <c r="K1765" t="s">
        <v>59</v>
      </c>
      <c r="L1765" t="s">
        <v>736</v>
      </c>
      <c r="M1765" t="s">
        <v>71</v>
      </c>
      <c r="N1765" t="s">
        <v>737</v>
      </c>
      <c r="O1765" t="s">
        <v>638</v>
      </c>
      <c r="P1765" t="s">
        <v>78</v>
      </c>
      <c r="Q1765" t="s">
        <v>79</v>
      </c>
      <c r="R1765" t="s">
        <v>738</v>
      </c>
      <c r="S1765" t="s">
        <v>640</v>
      </c>
      <c r="T1765" t="s">
        <v>63</v>
      </c>
      <c r="U1765" t="s">
        <v>81</v>
      </c>
      <c r="V1765" s="5">
        <v>45200</v>
      </c>
      <c r="W1765" s="5">
        <v>45291</v>
      </c>
      <c r="X1765" t="s">
        <v>66</v>
      </c>
      <c r="Y1765" t="s">
        <v>69</v>
      </c>
      <c r="Z1765" t="s">
        <v>81</v>
      </c>
      <c r="AA1765" t="s">
        <v>82</v>
      </c>
      <c r="AB1765" t="s">
        <v>82</v>
      </c>
      <c r="AC1765" t="s">
        <v>82</v>
      </c>
      <c r="AD1765" t="s">
        <v>3872</v>
      </c>
      <c r="AE1765" t="s">
        <v>3872</v>
      </c>
      <c r="AF1765" t="s">
        <v>3872</v>
      </c>
      <c r="AG1765" t="s">
        <v>72</v>
      </c>
      <c r="AH1765" s="5">
        <v>45308</v>
      </c>
      <c r="AI1765" s="5">
        <v>45308</v>
      </c>
      <c r="AJ1765" t="s">
        <v>85</v>
      </c>
    </row>
    <row r="1766" spans="1:36">
      <c r="A1766" t="s">
        <v>3873</v>
      </c>
      <c r="B1766" t="s">
        <v>71</v>
      </c>
      <c r="C1766" s="5">
        <v>45200</v>
      </c>
      <c r="D1766" s="5">
        <v>45291</v>
      </c>
      <c r="E1766" t="s">
        <v>43</v>
      </c>
      <c r="F1766" t="s">
        <v>72</v>
      </c>
      <c r="G1766" t="s">
        <v>44</v>
      </c>
      <c r="H1766" t="s">
        <v>73</v>
      </c>
      <c r="I1766" t="s">
        <v>53</v>
      </c>
      <c r="J1766" t="s">
        <v>74</v>
      </c>
      <c r="K1766" t="s">
        <v>59</v>
      </c>
      <c r="L1766" t="s">
        <v>727</v>
      </c>
      <c r="M1766" t="s">
        <v>71</v>
      </c>
      <c r="N1766" t="s">
        <v>728</v>
      </c>
      <c r="O1766" t="s">
        <v>638</v>
      </c>
      <c r="P1766" t="s">
        <v>78</v>
      </c>
      <c r="Q1766" t="s">
        <v>79</v>
      </c>
      <c r="R1766" t="s">
        <v>729</v>
      </c>
      <c r="S1766" t="s">
        <v>640</v>
      </c>
      <c r="T1766" t="s">
        <v>63</v>
      </c>
      <c r="U1766" t="s">
        <v>81</v>
      </c>
      <c r="V1766" s="5">
        <v>45200</v>
      </c>
      <c r="W1766" s="5">
        <v>45291</v>
      </c>
      <c r="X1766" t="s">
        <v>66</v>
      </c>
      <c r="Y1766" t="s">
        <v>69</v>
      </c>
      <c r="Z1766" t="s">
        <v>81</v>
      </c>
      <c r="AA1766" t="s">
        <v>82</v>
      </c>
      <c r="AB1766" t="s">
        <v>82</v>
      </c>
      <c r="AC1766" t="s">
        <v>82</v>
      </c>
      <c r="AD1766" t="s">
        <v>3874</v>
      </c>
      <c r="AE1766" t="s">
        <v>3874</v>
      </c>
      <c r="AF1766" t="s">
        <v>3874</v>
      </c>
      <c r="AG1766" t="s">
        <v>72</v>
      </c>
      <c r="AH1766" s="5">
        <v>45308</v>
      </c>
      <c r="AI1766" s="5">
        <v>45308</v>
      </c>
      <c r="AJ1766" t="s">
        <v>85</v>
      </c>
    </row>
    <row r="1767" spans="1:36">
      <c r="A1767" t="s">
        <v>3875</v>
      </c>
      <c r="B1767" t="s">
        <v>71</v>
      </c>
      <c r="C1767" s="5">
        <v>45200</v>
      </c>
      <c r="D1767" s="5">
        <v>45291</v>
      </c>
      <c r="E1767" t="s">
        <v>43</v>
      </c>
      <c r="F1767" t="s">
        <v>72</v>
      </c>
      <c r="G1767" t="s">
        <v>44</v>
      </c>
      <c r="H1767" t="s">
        <v>73</v>
      </c>
      <c r="I1767" t="s">
        <v>53</v>
      </c>
      <c r="J1767" t="s">
        <v>74</v>
      </c>
      <c r="K1767" t="s">
        <v>59</v>
      </c>
      <c r="L1767" t="s">
        <v>727</v>
      </c>
      <c r="M1767" t="s">
        <v>71</v>
      </c>
      <c r="N1767" t="s">
        <v>728</v>
      </c>
      <c r="O1767" t="s">
        <v>638</v>
      </c>
      <c r="P1767" t="s">
        <v>78</v>
      </c>
      <c r="Q1767" t="s">
        <v>79</v>
      </c>
      <c r="R1767" t="s">
        <v>729</v>
      </c>
      <c r="S1767" t="s">
        <v>640</v>
      </c>
      <c r="T1767" t="s">
        <v>63</v>
      </c>
      <c r="U1767" t="s">
        <v>81</v>
      </c>
      <c r="V1767" s="5">
        <v>45200</v>
      </c>
      <c r="W1767" s="5">
        <v>45291</v>
      </c>
      <c r="X1767" t="s">
        <v>66</v>
      </c>
      <c r="Y1767" t="s">
        <v>69</v>
      </c>
      <c r="Z1767" t="s">
        <v>81</v>
      </c>
      <c r="AA1767" t="s">
        <v>82</v>
      </c>
      <c r="AB1767" t="s">
        <v>82</v>
      </c>
      <c r="AC1767" t="s">
        <v>82</v>
      </c>
      <c r="AD1767" t="s">
        <v>3876</v>
      </c>
      <c r="AE1767" t="s">
        <v>3876</v>
      </c>
      <c r="AF1767" t="s">
        <v>3876</v>
      </c>
      <c r="AG1767" t="s">
        <v>72</v>
      </c>
      <c r="AH1767" s="5">
        <v>45308</v>
      </c>
      <c r="AI1767" s="5">
        <v>45308</v>
      </c>
      <c r="AJ1767" t="s">
        <v>85</v>
      </c>
    </row>
    <row r="1768" spans="1:36">
      <c r="A1768" t="s">
        <v>3877</v>
      </c>
      <c r="B1768" t="s">
        <v>71</v>
      </c>
      <c r="C1768" s="5">
        <v>45200</v>
      </c>
      <c r="D1768" s="5">
        <v>45291</v>
      </c>
      <c r="E1768" t="s">
        <v>43</v>
      </c>
      <c r="F1768" t="s">
        <v>72</v>
      </c>
      <c r="G1768" t="s">
        <v>44</v>
      </c>
      <c r="H1768" t="s">
        <v>73</v>
      </c>
      <c r="I1768" t="s">
        <v>53</v>
      </c>
      <c r="J1768" t="s">
        <v>74</v>
      </c>
      <c r="K1768" t="s">
        <v>59</v>
      </c>
      <c r="L1768" t="s">
        <v>727</v>
      </c>
      <c r="M1768" t="s">
        <v>71</v>
      </c>
      <c r="N1768" t="s">
        <v>728</v>
      </c>
      <c r="O1768" t="s">
        <v>638</v>
      </c>
      <c r="P1768" t="s">
        <v>78</v>
      </c>
      <c r="Q1768" t="s">
        <v>79</v>
      </c>
      <c r="R1768" t="s">
        <v>729</v>
      </c>
      <c r="S1768" t="s">
        <v>640</v>
      </c>
      <c r="T1768" t="s">
        <v>63</v>
      </c>
      <c r="U1768" t="s">
        <v>81</v>
      </c>
      <c r="V1768" s="5">
        <v>45200</v>
      </c>
      <c r="W1768" s="5">
        <v>45291</v>
      </c>
      <c r="X1768" t="s">
        <v>66</v>
      </c>
      <c r="Y1768" t="s">
        <v>69</v>
      </c>
      <c r="Z1768" t="s">
        <v>81</v>
      </c>
      <c r="AA1768" t="s">
        <v>82</v>
      </c>
      <c r="AB1768" t="s">
        <v>82</v>
      </c>
      <c r="AC1768" t="s">
        <v>82</v>
      </c>
      <c r="AD1768" t="s">
        <v>3878</v>
      </c>
      <c r="AE1768" t="s">
        <v>3878</v>
      </c>
      <c r="AF1768" t="s">
        <v>3878</v>
      </c>
      <c r="AG1768" t="s">
        <v>72</v>
      </c>
      <c r="AH1768" s="5">
        <v>45308</v>
      </c>
      <c r="AI1768" s="5">
        <v>45308</v>
      </c>
      <c r="AJ1768" t="s">
        <v>85</v>
      </c>
    </row>
    <row r="1769" spans="1:36">
      <c r="A1769" t="s">
        <v>3879</v>
      </c>
      <c r="B1769" t="s">
        <v>71</v>
      </c>
      <c r="C1769" s="5">
        <v>45200</v>
      </c>
      <c r="D1769" s="5">
        <v>45291</v>
      </c>
      <c r="E1769" t="s">
        <v>43</v>
      </c>
      <c r="F1769" t="s">
        <v>72</v>
      </c>
      <c r="G1769" t="s">
        <v>44</v>
      </c>
      <c r="H1769" t="s">
        <v>73</v>
      </c>
      <c r="I1769" t="s">
        <v>53</v>
      </c>
      <c r="J1769" t="s">
        <v>74</v>
      </c>
      <c r="K1769" t="s">
        <v>59</v>
      </c>
      <c r="L1769" t="s">
        <v>727</v>
      </c>
      <c r="M1769" t="s">
        <v>71</v>
      </c>
      <c r="N1769" t="s">
        <v>728</v>
      </c>
      <c r="O1769" t="s">
        <v>638</v>
      </c>
      <c r="P1769" t="s">
        <v>78</v>
      </c>
      <c r="Q1769" t="s">
        <v>79</v>
      </c>
      <c r="R1769" t="s">
        <v>729</v>
      </c>
      <c r="S1769" t="s">
        <v>640</v>
      </c>
      <c r="T1769" t="s">
        <v>63</v>
      </c>
      <c r="U1769" t="s">
        <v>81</v>
      </c>
      <c r="V1769" s="5">
        <v>45200</v>
      </c>
      <c r="W1769" s="5">
        <v>45291</v>
      </c>
      <c r="X1769" t="s">
        <v>66</v>
      </c>
      <c r="Y1769" t="s">
        <v>69</v>
      </c>
      <c r="Z1769" t="s">
        <v>81</v>
      </c>
      <c r="AA1769" t="s">
        <v>82</v>
      </c>
      <c r="AB1769" t="s">
        <v>82</v>
      </c>
      <c r="AC1769" t="s">
        <v>82</v>
      </c>
      <c r="AD1769" t="s">
        <v>3880</v>
      </c>
      <c r="AE1769" t="s">
        <v>3880</v>
      </c>
      <c r="AF1769" t="s">
        <v>3880</v>
      </c>
      <c r="AG1769" t="s">
        <v>72</v>
      </c>
      <c r="AH1769" s="5">
        <v>45308</v>
      </c>
      <c r="AI1769" s="5">
        <v>45308</v>
      </c>
      <c r="AJ1769" t="s">
        <v>85</v>
      </c>
    </row>
    <row r="1770" spans="1:36">
      <c r="A1770" t="s">
        <v>3881</v>
      </c>
      <c r="B1770" t="s">
        <v>71</v>
      </c>
      <c r="C1770" s="5">
        <v>45200</v>
      </c>
      <c r="D1770" s="5">
        <v>45291</v>
      </c>
      <c r="E1770" t="s">
        <v>43</v>
      </c>
      <c r="F1770" t="s">
        <v>72</v>
      </c>
      <c r="G1770" t="s">
        <v>44</v>
      </c>
      <c r="H1770" t="s">
        <v>73</v>
      </c>
      <c r="I1770" t="s">
        <v>53</v>
      </c>
      <c r="J1770" t="s">
        <v>74</v>
      </c>
      <c r="K1770" t="s">
        <v>59</v>
      </c>
      <c r="L1770" t="s">
        <v>760</v>
      </c>
      <c r="M1770" t="s">
        <v>71</v>
      </c>
      <c r="N1770" t="s">
        <v>761</v>
      </c>
      <c r="O1770" t="s">
        <v>638</v>
      </c>
      <c r="P1770" t="s">
        <v>78</v>
      </c>
      <c r="Q1770" t="s">
        <v>79</v>
      </c>
      <c r="R1770" t="s">
        <v>762</v>
      </c>
      <c r="S1770" t="s">
        <v>640</v>
      </c>
      <c r="T1770" t="s">
        <v>63</v>
      </c>
      <c r="U1770" t="s">
        <v>81</v>
      </c>
      <c r="V1770" s="5">
        <v>45200</v>
      </c>
      <c r="W1770" s="5">
        <v>45291</v>
      </c>
      <c r="X1770" t="s">
        <v>66</v>
      </c>
      <c r="Y1770" t="s">
        <v>69</v>
      </c>
      <c r="Z1770" t="s">
        <v>81</v>
      </c>
      <c r="AA1770" t="s">
        <v>82</v>
      </c>
      <c r="AB1770" t="s">
        <v>82</v>
      </c>
      <c r="AC1770" t="s">
        <v>82</v>
      </c>
      <c r="AD1770" t="s">
        <v>3882</v>
      </c>
      <c r="AE1770" t="s">
        <v>3882</v>
      </c>
      <c r="AF1770" t="s">
        <v>3882</v>
      </c>
      <c r="AG1770" t="s">
        <v>72</v>
      </c>
      <c r="AH1770" s="5">
        <v>45308</v>
      </c>
      <c r="AI1770" s="5">
        <v>45308</v>
      </c>
      <c r="AJ1770" t="s">
        <v>85</v>
      </c>
    </row>
    <row r="1771" spans="1:36">
      <c r="A1771" t="s">
        <v>3883</v>
      </c>
      <c r="B1771" t="s">
        <v>71</v>
      </c>
      <c r="C1771" s="5">
        <v>45200</v>
      </c>
      <c r="D1771" s="5">
        <v>45291</v>
      </c>
      <c r="E1771" t="s">
        <v>43</v>
      </c>
      <c r="F1771" t="s">
        <v>72</v>
      </c>
      <c r="G1771" t="s">
        <v>44</v>
      </c>
      <c r="H1771" t="s">
        <v>73</v>
      </c>
      <c r="I1771" t="s">
        <v>53</v>
      </c>
      <c r="J1771" t="s">
        <v>74</v>
      </c>
      <c r="K1771" t="s">
        <v>59</v>
      </c>
      <c r="L1771" t="s">
        <v>751</v>
      </c>
      <c r="M1771" t="s">
        <v>71</v>
      </c>
      <c r="N1771" t="s">
        <v>752</v>
      </c>
      <c r="O1771" t="s">
        <v>638</v>
      </c>
      <c r="P1771" t="s">
        <v>78</v>
      </c>
      <c r="Q1771" t="s">
        <v>79</v>
      </c>
      <c r="R1771" t="s">
        <v>753</v>
      </c>
      <c r="S1771" t="s">
        <v>640</v>
      </c>
      <c r="T1771" t="s">
        <v>63</v>
      </c>
      <c r="U1771" t="s">
        <v>81</v>
      </c>
      <c r="V1771" s="5">
        <v>45200</v>
      </c>
      <c r="W1771" s="5">
        <v>45291</v>
      </c>
      <c r="X1771" t="s">
        <v>66</v>
      </c>
      <c r="Y1771" t="s">
        <v>69</v>
      </c>
      <c r="Z1771" t="s">
        <v>81</v>
      </c>
      <c r="AA1771" t="s">
        <v>82</v>
      </c>
      <c r="AB1771" t="s">
        <v>82</v>
      </c>
      <c r="AC1771" t="s">
        <v>82</v>
      </c>
      <c r="AD1771" t="s">
        <v>3884</v>
      </c>
      <c r="AE1771" t="s">
        <v>3884</v>
      </c>
      <c r="AF1771" t="s">
        <v>3884</v>
      </c>
      <c r="AG1771" t="s">
        <v>72</v>
      </c>
      <c r="AH1771" s="5">
        <v>45308</v>
      </c>
      <c r="AI1771" s="5">
        <v>45308</v>
      </c>
      <c r="AJ1771" t="s">
        <v>85</v>
      </c>
    </row>
    <row r="1772" spans="1:36">
      <c r="A1772" t="s">
        <v>3885</v>
      </c>
      <c r="B1772" t="s">
        <v>71</v>
      </c>
      <c r="C1772" s="5">
        <v>45200</v>
      </c>
      <c r="D1772" s="5">
        <v>45291</v>
      </c>
      <c r="E1772" t="s">
        <v>43</v>
      </c>
      <c r="F1772" t="s">
        <v>72</v>
      </c>
      <c r="G1772" t="s">
        <v>44</v>
      </c>
      <c r="H1772" t="s">
        <v>73</v>
      </c>
      <c r="I1772" t="s">
        <v>53</v>
      </c>
      <c r="J1772" t="s">
        <v>74</v>
      </c>
      <c r="K1772" t="s">
        <v>59</v>
      </c>
      <c r="L1772" t="s">
        <v>751</v>
      </c>
      <c r="M1772" t="s">
        <v>71</v>
      </c>
      <c r="N1772" t="s">
        <v>752</v>
      </c>
      <c r="O1772" t="s">
        <v>638</v>
      </c>
      <c r="P1772" t="s">
        <v>78</v>
      </c>
      <c r="Q1772" t="s">
        <v>79</v>
      </c>
      <c r="R1772" t="s">
        <v>753</v>
      </c>
      <c r="S1772" t="s">
        <v>640</v>
      </c>
      <c r="T1772" t="s">
        <v>63</v>
      </c>
      <c r="U1772" t="s">
        <v>81</v>
      </c>
      <c r="V1772" s="5">
        <v>45200</v>
      </c>
      <c r="W1772" s="5">
        <v>45291</v>
      </c>
      <c r="X1772" t="s">
        <v>66</v>
      </c>
      <c r="Y1772" t="s">
        <v>69</v>
      </c>
      <c r="Z1772" t="s">
        <v>81</v>
      </c>
      <c r="AA1772" t="s">
        <v>82</v>
      </c>
      <c r="AB1772" t="s">
        <v>82</v>
      </c>
      <c r="AC1772" t="s">
        <v>82</v>
      </c>
      <c r="AD1772" t="s">
        <v>3886</v>
      </c>
      <c r="AE1772" t="s">
        <v>3886</v>
      </c>
      <c r="AF1772" t="s">
        <v>3886</v>
      </c>
      <c r="AG1772" t="s">
        <v>72</v>
      </c>
      <c r="AH1772" s="5">
        <v>45308</v>
      </c>
      <c r="AI1772" s="5">
        <v>45308</v>
      </c>
      <c r="AJ1772" t="s">
        <v>85</v>
      </c>
    </row>
    <row r="1773" spans="1:36">
      <c r="A1773" t="s">
        <v>3887</v>
      </c>
      <c r="B1773" t="s">
        <v>71</v>
      </c>
      <c r="C1773" s="5">
        <v>45200</v>
      </c>
      <c r="D1773" s="5">
        <v>45291</v>
      </c>
      <c r="E1773" t="s">
        <v>43</v>
      </c>
      <c r="F1773" t="s">
        <v>72</v>
      </c>
      <c r="G1773" t="s">
        <v>44</v>
      </c>
      <c r="H1773" t="s">
        <v>73</v>
      </c>
      <c r="I1773" t="s">
        <v>53</v>
      </c>
      <c r="J1773" t="s">
        <v>74</v>
      </c>
      <c r="K1773" t="s">
        <v>59</v>
      </c>
      <c r="L1773" t="s">
        <v>727</v>
      </c>
      <c r="M1773" t="s">
        <v>71</v>
      </c>
      <c r="N1773" t="s">
        <v>728</v>
      </c>
      <c r="O1773" t="s">
        <v>638</v>
      </c>
      <c r="P1773" t="s">
        <v>78</v>
      </c>
      <c r="Q1773" t="s">
        <v>79</v>
      </c>
      <c r="R1773" t="s">
        <v>729</v>
      </c>
      <c r="S1773" t="s">
        <v>640</v>
      </c>
      <c r="T1773" t="s">
        <v>63</v>
      </c>
      <c r="U1773" t="s">
        <v>81</v>
      </c>
      <c r="V1773" s="5">
        <v>45200</v>
      </c>
      <c r="W1773" s="5">
        <v>45291</v>
      </c>
      <c r="X1773" t="s">
        <v>66</v>
      </c>
      <c r="Y1773" t="s">
        <v>69</v>
      </c>
      <c r="Z1773" t="s">
        <v>81</v>
      </c>
      <c r="AA1773" t="s">
        <v>82</v>
      </c>
      <c r="AB1773" t="s">
        <v>82</v>
      </c>
      <c r="AC1773" t="s">
        <v>82</v>
      </c>
      <c r="AD1773" t="s">
        <v>3888</v>
      </c>
      <c r="AE1773" t="s">
        <v>3888</v>
      </c>
      <c r="AF1773" t="s">
        <v>3888</v>
      </c>
      <c r="AG1773" t="s">
        <v>72</v>
      </c>
      <c r="AH1773" s="5">
        <v>45308</v>
      </c>
      <c r="AI1773" s="5">
        <v>45308</v>
      </c>
      <c r="AJ1773" t="s">
        <v>85</v>
      </c>
    </row>
    <row r="1774" spans="1:36">
      <c r="A1774" t="s">
        <v>3889</v>
      </c>
      <c r="B1774" t="s">
        <v>71</v>
      </c>
      <c r="C1774" s="5">
        <v>45200</v>
      </c>
      <c r="D1774" s="5">
        <v>45291</v>
      </c>
      <c r="E1774" t="s">
        <v>43</v>
      </c>
      <c r="F1774" t="s">
        <v>72</v>
      </c>
      <c r="G1774" t="s">
        <v>44</v>
      </c>
      <c r="H1774" t="s">
        <v>73</v>
      </c>
      <c r="I1774" t="s">
        <v>53</v>
      </c>
      <c r="J1774" t="s">
        <v>74</v>
      </c>
      <c r="K1774" t="s">
        <v>59</v>
      </c>
      <c r="L1774" t="s">
        <v>760</v>
      </c>
      <c r="M1774" t="s">
        <v>71</v>
      </c>
      <c r="N1774" t="s">
        <v>761</v>
      </c>
      <c r="O1774" t="s">
        <v>638</v>
      </c>
      <c r="P1774" t="s">
        <v>78</v>
      </c>
      <c r="Q1774" t="s">
        <v>79</v>
      </c>
      <c r="R1774" t="s">
        <v>762</v>
      </c>
      <c r="S1774" t="s">
        <v>640</v>
      </c>
      <c r="T1774" t="s">
        <v>63</v>
      </c>
      <c r="U1774" t="s">
        <v>81</v>
      </c>
      <c r="V1774" s="5">
        <v>45200</v>
      </c>
      <c r="W1774" s="5">
        <v>45291</v>
      </c>
      <c r="X1774" t="s">
        <v>66</v>
      </c>
      <c r="Y1774" t="s">
        <v>69</v>
      </c>
      <c r="Z1774" t="s">
        <v>81</v>
      </c>
      <c r="AA1774" t="s">
        <v>82</v>
      </c>
      <c r="AB1774" t="s">
        <v>82</v>
      </c>
      <c r="AC1774" t="s">
        <v>82</v>
      </c>
      <c r="AD1774" t="s">
        <v>3890</v>
      </c>
      <c r="AE1774" t="s">
        <v>3890</v>
      </c>
      <c r="AF1774" t="s">
        <v>3890</v>
      </c>
      <c r="AG1774" t="s">
        <v>72</v>
      </c>
      <c r="AH1774" s="5">
        <v>45308</v>
      </c>
      <c r="AI1774" s="5">
        <v>45308</v>
      </c>
      <c r="AJ1774" t="s">
        <v>85</v>
      </c>
    </row>
    <row r="1775" spans="1:36">
      <c r="A1775" t="s">
        <v>3891</v>
      </c>
      <c r="B1775" t="s">
        <v>71</v>
      </c>
      <c r="C1775" s="5">
        <v>45200</v>
      </c>
      <c r="D1775" s="5">
        <v>45291</v>
      </c>
      <c r="E1775" t="s">
        <v>43</v>
      </c>
      <c r="F1775" t="s">
        <v>72</v>
      </c>
      <c r="G1775" t="s">
        <v>44</v>
      </c>
      <c r="H1775" t="s">
        <v>73</v>
      </c>
      <c r="I1775" t="s">
        <v>53</v>
      </c>
      <c r="J1775" t="s">
        <v>74</v>
      </c>
      <c r="K1775" t="s">
        <v>59</v>
      </c>
      <c r="L1775" t="s">
        <v>760</v>
      </c>
      <c r="M1775" t="s">
        <v>71</v>
      </c>
      <c r="N1775" t="s">
        <v>761</v>
      </c>
      <c r="O1775" t="s">
        <v>638</v>
      </c>
      <c r="P1775" t="s">
        <v>78</v>
      </c>
      <c r="Q1775" t="s">
        <v>79</v>
      </c>
      <c r="R1775" t="s">
        <v>762</v>
      </c>
      <c r="S1775" t="s">
        <v>640</v>
      </c>
      <c r="T1775" t="s">
        <v>63</v>
      </c>
      <c r="U1775" t="s">
        <v>81</v>
      </c>
      <c r="V1775" s="5">
        <v>45200</v>
      </c>
      <c r="W1775" s="5">
        <v>45291</v>
      </c>
      <c r="X1775" t="s">
        <v>66</v>
      </c>
      <c r="Y1775" t="s">
        <v>69</v>
      </c>
      <c r="Z1775" t="s">
        <v>81</v>
      </c>
      <c r="AA1775" t="s">
        <v>82</v>
      </c>
      <c r="AB1775" t="s">
        <v>82</v>
      </c>
      <c r="AC1775" t="s">
        <v>82</v>
      </c>
      <c r="AD1775" t="s">
        <v>3892</v>
      </c>
      <c r="AE1775" t="s">
        <v>3892</v>
      </c>
      <c r="AF1775" t="s">
        <v>3892</v>
      </c>
      <c r="AG1775" t="s">
        <v>72</v>
      </c>
      <c r="AH1775" s="5">
        <v>45308</v>
      </c>
      <c r="AI1775" s="5">
        <v>45308</v>
      </c>
      <c r="AJ1775" t="s">
        <v>85</v>
      </c>
    </row>
    <row r="1776" spans="1:36">
      <c r="A1776" t="s">
        <v>3893</v>
      </c>
      <c r="B1776" t="s">
        <v>71</v>
      </c>
      <c r="C1776" s="5">
        <v>45200</v>
      </c>
      <c r="D1776" s="5">
        <v>45291</v>
      </c>
      <c r="E1776" t="s">
        <v>43</v>
      </c>
      <c r="F1776" t="s">
        <v>72</v>
      </c>
      <c r="G1776" t="s">
        <v>44</v>
      </c>
      <c r="H1776" t="s">
        <v>73</v>
      </c>
      <c r="I1776" t="s">
        <v>53</v>
      </c>
      <c r="J1776" t="s">
        <v>74</v>
      </c>
      <c r="K1776" t="s">
        <v>59</v>
      </c>
      <c r="L1776" t="s">
        <v>769</v>
      </c>
      <c r="M1776" t="s">
        <v>71</v>
      </c>
      <c r="N1776" t="s">
        <v>770</v>
      </c>
      <c r="O1776" t="s">
        <v>638</v>
      </c>
      <c r="P1776" t="s">
        <v>78</v>
      </c>
      <c r="Q1776" t="s">
        <v>79</v>
      </c>
      <c r="R1776" t="s">
        <v>771</v>
      </c>
      <c r="S1776" t="s">
        <v>640</v>
      </c>
      <c r="T1776" t="s">
        <v>63</v>
      </c>
      <c r="U1776" t="s">
        <v>81</v>
      </c>
      <c r="V1776" s="5">
        <v>45200</v>
      </c>
      <c r="W1776" s="5">
        <v>45291</v>
      </c>
      <c r="X1776" t="s">
        <v>66</v>
      </c>
      <c r="Y1776" t="s">
        <v>69</v>
      </c>
      <c r="Z1776" t="s">
        <v>81</v>
      </c>
      <c r="AA1776" t="s">
        <v>82</v>
      </c>
      <c r="AB1776" t="s">
        <v>82</v>
      </c>
      <c r="AC1776" t="s">
        <v>82</v>
      </c>
      <c r="AD1776" t="s">
        <v>3894</v>
      </c>
      <c r="AE1776" t="s">
        <v>3894</v>
      </c>
      <c r="AF1776" t="s">
        <v>3894</v>
      </c>
      <c r="AG1776" t="s">
        <v>72</v>
      </c>
      <c r="AH1776" s="5">
        <v>45308</v>
      </c>
      <c r="AI1776" s="5">
        <v>45308</v>
      </c>
      <c r="AJ1776" t="s">
        <v>85</v>
      </c>
    </row>
    <row r="1777" spans="1:36">
      <c r="A1777" t="s">
        <v>3895</v>
      </c>
      <c r="B1777" t="s">
        <v>71</v>
      </c>
      <c r="C1777" s="5">
        <v>45200</v>
      </c>
      <c r="D1777" s="5">
        <v>45291</v>
      </c>
      <c r="E1777" t="s">
        <v>43</v>
      </c>
      <c r="F1777" t="s">
        <v>72</v>
      </c>
      <c r="G1777" t="s">
        <v>44</v>
      </c>
      <c r="H1777" t="s">
        <v>73</v>
      </c>
      <c r="I1777" t="s">
        <v>53</v>
      </c>
      <c r="J1777" t="s">
        <v>74</v>
      </c>
      <c r="K1777" t="s">
        <v>59</v>
      </c>
      <c r="L1777" t="s">
        <v>643</v>
      </c>
      <c r="M1777" t="s">
        <v>71</v>
      </c>
      <c r="N1777" t="s">
        <v>644</v>
      </c>
      <c r="O1777" t="s">
        <v>638</v>
      </c>
      <c r="P1777" t="s">
        <v>78</v>
      </c>
      <c r="Q1777" t="s">
        <v>79</v>
      </c>
      <c r="R1777" t="s">
        <v>645</v>
      </c>
      <c r="S1777" t="s">
        <v>640</v>
      </c>
      <c r="T1777" t="s">
        <v>63</v>
      </c>
      <c r="U1777" t="s">
        <v>81</v>
      </c>
      <c r="V1777" s="5">
        <v>45200</v>
      </c>
      <c r="W1777" s="5">
        <v>45291</v>
      </c>
      <c r="X1777" t="s">
        <v>66</v>
      </c>
      <c r="Y1777" t="s">
        <v>69</v>
      </c>
      <c r="Z1777" t="s">
        <v>81</v>
      </c>
      <c r="AA1777" t="s">
        <v>82</v>
      </c>
      <c r="AB1777" t="s">
        <v>82</v>
      </c>
      <c r="AC1777" t="s">
        <v>82</v>
      </c>
      <c r="AD1777" t="s">
        <v>3896</v>
      </c>
      <c r="AE1777" t="s">
        <v>3896</v>
      </c>
      <c r="AF1777" t="s">
        <v>3896</v>
      </c>
      <c r="AG1777" t="s">
        <v>72</v>
      </c>
      <c r="AH1777" s="5">
        <v>45308</v>
      </c>
      <c r="AI1777" s="5">
        <v>45308</v>
      </c>
      <c r="AJ1777" t="s">
        <v>85</v>
      </c>
    </row>
    <row r="1778" spans="1:36">
      <c r="A1778" t="s">
        <v>3897</v>
      </c>
      <c r="B1778" t="s">
        <v>71</v>
      </c>
      <c r="C1778" s="5">
        <v>45200</v>
      </c>
      <c r="D1778" s="5">
        <v>45291</v>
      </c>
      <c r="E1778" t="s">
        <v>43</v>
      </c>
      <c r="F1778" t="s">
        <v>72</v>
      </c>
      <c r="G1778" t="s">
        <v>44</v>
      </c>
      <c r="H1778" t="s">
        <v>73</v>
      </c>
      <c r="I1778" t="s">
        <v>53</v>
      </c>
      <c r="J1778" t="s">
        <v>74</v>
      </c>
      <c r="K1778" t="s">
        <v>59</v>
      </c>
      <c r="L1778" t="s">
        <v>751</v>
      </c>
      <c r="M1778" t="s">
        <v>71</v>
      </c>
      <c r="N1778" t="s">
        <v>752</v>
      </c>
      <c r="O1778" t="s">
        <v>638</v>
      </c>
      <c r="P1778" t="s">
        <v>78</v>
      </c>
      <c r="Q1778" t="s">
        <v>79</v>
      </c>
      <c r="R1778" t="s">
        <v>753</v>
      </c>
      <c r="S1778" t="s">
        <v>640</v>
      </c>
      <c r="T1778" t="s">
        <v>63</v>
      </c>
      <c r="U1778" t="s">
        <v>81</v>
      </c>
      <c r="V1778" s="5">
        <v>45200</v>
      </c>
      <c r="W1778" s="5">
        <v>45291</v>
      </c>
      <c r="X1778" t="s">
        <v>66</v>
      </c>
      <c r="Y1778" t="s">
        <v>69</v>
      </c>
      <c r="Z1778" t="s">
        <v>81</v>
      </c>
      <c r="AA1778" t="s">
        <v>82</v>
      </c>
      <c r="AB1778" t="s">
        <v>82</v>
      </c>
      <c r="AC1778" t="s">
        <v>82</v>
      </c>
      <c r="AD1778" t="s">
        <v>3898</v>
      </c>
      <c r="AE1778" t="s">
        <v>3898</v>
      </c>
      <c r="AF1778" t="s">
        <v>3898</v>
      </c>
      <c r="AG1778" t="s">
        <v>72</v>
      </c>
      <c r="AH1778" s="5">
        <v>45308</v>
      </c>
      <c r="AI1778" s="5">
        <v>45308</v>
      </c>
      <c r="AJ1778" t="s">
        <v>85</v>
      </c>
    </row>
    <row r="1779" spans="1:36">
      <c r="A1779" t="s">
        <v>3899</v>
      </c>
      <c r="B1779" t="s">
        <v>71</v>
      </c>
      <c r="C1779" s="5">
        <v>45200</v>
      </c>
      <c r="D1779" s="5">
        <v>45291</v>
      </c>
      <c r="E1779" t="s">
        <v>43</v>
      </c>
      <c r="F1779" t="s">
        <v>72</v>
      </c>
      <c r="G1779" t="s">
        <v>44</v>
      </c>
      <c r="H1779" t="s">
        <v>73</v>
      </c>
      <c r="I1779" t="s">
        <v>53</v>
      </c>
      <c r="J1779" t="s">
        <v>74</v>
      </c>
      <c r="K1779" t="s">
        <v>59</v>
      </c>
      <c r="L1779" t="s">
        <v>751</v>
      </c>
      <c r="M1779" t="s">
        <v>71</v>
      </c>
      <c r="N1779" t="s">
        <v>752</v>
      </c>
      <c r="O1779" t="s">
        <v>638</v>
      </c>
      <c r="P1779" t="s">
        <v>78</v>
      </c>
      <c r="Q1779" t="s">
        <v>79</v>
      </c>
      <c r="R1779" t="s">
        <v>753</v>
      </c>
      <c r="S1779" t="s">
        <v>640</v>
      </c>
      <c r="T1779" t="s">
        <v>63</v>
      </c>
      <c r="U1779" t="s">
        <v>81</v>
      </c>
      <c r="V1779" s="5">
        <v>45200</v>
      </c>
      <c r="W1779" s="5">
        <v>45291</v>
      </c>
      <c r="X1779" t="s">
        <v>66</v>
      </c>
      <c r="Y1779" t="s">
        <v>69</v>
      </c>
      <c r="Z1779" t="s">
        <v>81</v>
      </c>
      <c r="AA1779" t="s">
        <v>82</v>
      </c>
      <c r="AB1779" t="s">
        <v>82</v>
      </c>
      <c r="AC1779" t="s">
        <v>82</v>
      </c>
      <c r="AD1779" t="s">
        <v>3900</v>
      </c>
      <c r="AE1779" t="s">
        <v>3900</v>
      </c>
      <c r="AF1779" t="s">
        <v>3900</v>
      </c>
      <c r="AG1779" t="s">
        <v>72</v>
      </c>
      <c r="AH1779" s="5">
        <v>45308</v>
      </c>
      <c r="AI1779" s="5">
        <v>45308</v>
      </c>
      <c r="AJ1779" t="s">
        <v>85</v>
      </c>
    </row>
    <row r="1780" spans="1:36">
      <c r="A1780" t="s">
        <v>3901</v>
      </c>
      <c r="B1780" t="s">
        <v>71</v>
      </c>
      <c r="C1780" s="5">
        <v>45200</v>
      </c>
      <c r="D1780" s="5">
        <v>45291</v>
      </c>
      <c r="E1780" t="s">
        <v>43</v>
      </c>
      <c r="F1780" t="s">
        <v>72</v>
      </c>
      <c r="G1780" t="s">
        <v>44</v>
      </c>
      <c r="H1780" t="s">
        <v>73</v>
      </c>
      <c r="I1780" t="s">
        <v>53</v>
      </c>
      <c r="J1780" t="s">
        <v>74</v>
      </c>
      <c r="K1780" t="s">
        <v>59</v>
      </c>
      <c r="L1780" t="s">
        <v>769</v>
      </c>
      <c r="M1780" t="s">
        <v>71</v>
      </c>
      <c r="N1780" t="s">
        <v>770</v>
      </c>
      <c r="O1780" t="s">
        <v>638</v>
      </c>
      <c r="P1780" t="s">
        <v>78</v>
      </c>
      <c r="Q1780" t="s">
        <v>79</v>
      </c>
      <c r="R1780" t="s">
        <v>771</v>
      </c>
      <c r="S1780" t="s">
        <v>640</v>
      </c>
      <c r="T1780" t="s">
        <v>63</v>
      </c>
      <c r="U1780" t="s">
        <v>81</v>
      </c>
      <c r="V1780" s="5">
        <v>45200</v>
      </c>
      <c r="W1780" s="5">
        <v>45291</v>
      </c>
      <c r="X1780" t="s">
        <v>66</v>
      </c>
      <c r="Y1780" t="s">
        <v>69</v>
      </c>
      <c r="Z1780" t="s">
        <v>81</v>
      </c>
      <c r="AA1780" t="s">
        <v>82</v>
      </c>
      <c r="AB1780" t="s">
        <v>82</v>
      </c>
      <c r="AC1780" t="s">
        <v>82</v>
      </c>
      <c r="AD1780" t="s">
        <v>3902</v>
      </c>
      <c r="AE1780" t="s">
        <v>3902</v>
      </c>
      <c r="AF1780" t="s">
        <v>3902</v>
      </c>
      <c r="AG1780" t="s">
        <v>72</v>
      </c>
      <c r="AH1780" s="5">
        <v>45308</v>
      </c>
      <c r="AI1780" s="5">
        <v>45308</v>
      </c>
      <c r="AJ1780" t="s">
        <v>85</v>
      </c>
    </row>
    <row r="1781" spans="1:36">
      <c r="A1781" t="s">
        <v>3903</v>
      </c>
      <c r="B1781" t="s">
        <v>71</v>
      </c>
      <c r="C1781" s="5">
        <v>45200</v>
      </c>
      <c r="D1781" s="5">
        <v>45291</v>
      </c>
      <c r="E1781" t="s">
        <v>43</v>
      </c>
      <c r="F1781" t="s">
        <v>72</v>
      </c>
      <c r="G1781" t="s">
        <v>44</v>
      </c>
      <c r="H1781" t="s">
        <v>73</v>
      </c>
      <c r="I1781" t="s">
        <v>53</v>
      </c>
      <c r="J1781" t="s">
        <v>74</v>
      </c>
      <c r="K1781" t="s">
        <v>59</v>
      </c>
      <c r="L1781" t="s">
        <v>774</v>
      </c>
      <c r="M1781" t="s">
        <v>71</v>
      </c>
      <c r="N1781" t="s">
        <v>775</v>
      </c>
      <c r="O1781" t="s">
        <v>638</v>
      </c>
      <c r="P1781" t="s">
        <v>78</v>
      </c>
      <c r="Q1781" t="s">
        <v>79</v>
      </c>
      <c r="R1781" t="s">
        <v>776</v>
      </c>
      <c r="S1781" t="s">
        <v>640</v>
      </c>
      <c r="T1781" t="s">
        <v>63</v>
      </c>
      <c r="U1781" t="s">
        <v>81</v>
      </c>
      <c r="V1781" s="5">
        <v>45200</v>
      </c>
      <c r="W1781" s="5">
        <v>45291</v>
      </c>
      <c r="X1781" t="s">
        <v>66</v>
      </c>
      <c r="Y1781" t="s">
        <v>69</v>
      </c>
      <c r="Z1781" t="s">
        <v>81</v>
      </c>
      <c r="AA1781" t="s">
        <v>82</v>
      </c>
      <c r="AB1781" t="s">
        <v>82</v>
      </c>
      <c r="AC1781" t="s">
        <v>82</v>
      </c>
      <c r="AD1781" t="s">
        <v>3904</v>
      </c>
      <c r="AE1781" t="s">
        <v>3904</v>
      </c>
      <c r="AF1781" t="s">
        <v>3904</v>
      </c>
      <c r="AG1781" t="s">
        <v>72</v>
      </c>
      <c r="AH1781" s="5">
        <v>45308</v>
      </c>
      <c r="AI1781" s="5">
        <v>45308</v>
      </c>
      <c r="AJ1781" t="s">
        <v>85</v>
      </c>
    </row>
    <row r="1782" spans="1:36">
      <c r="A1782" t="s">
        <v>3905</v>
      </c>
      <c r="B1782" t="s">
        <v>71</v>
      </c>
      <c r="C1782" s="5">
        <v>45200</v>
      </c>
      <c r="D1782" s="5">
        <v>45291</v>
      </c>
      <c r="E1782" t="s">
        <v>43</v>
      </c>
      <c r="F1782" t="s">
        <v>72</v>
      </c>
      <c r="G1782" t="s">
        <v>44</v>
      </c>
      <c r="H1782" t="s">
        <v>73</v>
      </c>
      <c r="I1782" t="s">
        <v>53</v>
      </c>
      <c r="J1782" t="s">
        <v>74</v>
      </c>
      <c r="K1782" t="s">
        <v>59</v>
      </c>
      <c r="L1782" t="s">
        <v>769</v>
      </c>
      <c r="M1782" t="s">
        <v>71</v>
      </c>
      <c r="N1782" t="s">
        <v>770</v>
      </c>
      <c r="O1782" t="s">
        <v>638</v>
      </c>
      <c r="P1782" t="s">
        <v>78</v>
      </c>
      <c r="Q1782" t="s">
        <v>79</v>
      </c>
      <c r="R1782" t="s">
        <v>771</v>
      </c>
      <c r="S1782" t="s">
        <v>640</v>
      </c>
      <c r="T1782" t="s">
        <v>63</v>
      </c>
      <c r="U1782" t="s">
        <v>81</v>
      </c>
      <c r="V1782" s="5">
        <v>45200</v>
      </c>
      <c r="W1782" s="5">
        <v>45291</v>
      </c>
      <c r="X1782" t="s">
        <v>66</v>
      </c>
      <c r="Y1782" t="s">
        <v>69</v>
      </c>
      <c r="Z1782" t="s">
        <v>81</v>
      </c>
      <c r="AA1782" t="s">
        <v>82</v>
      </c>
      <c r="AB1782" t="s">
        <v>82</v>
      </c>
      <c r="AC1782" t="s">
        <v>82</v>
      </c>
      <c r="AD1782" t="s">
        <v>3906</v>
      </c>
      <c r="AE1782" t="s">
        <v>3906</v>
      </c>
      <c r="AF1782" t="s">
        <v>3906</v>
      </c>
      <c r="AG1782" t="s">
        <v>72</v>
      </c>
      <c r="AH1782" s="5">
        <v>45308</v>
      </c>
      <c r="AI1782" s="5">
        <v>45308</v>
      </c>
      <c r="AJ1782" t="s">
        <v>85</v>
      </c>
    </row>
    <row r="1783" spans="1:36">
      <c r="A1783" t="s">
        <v>3907</v>
      </c>
      <c r="B1783" t="s">
        <v>71</v>
      </c>
      <c r="C1783" s="5">
        <v>45200</v>
      </c>
      <c r="D1783" s="5">
        <v>45291</v>
      </c>
      <c r="E1783" t="s">
        <v>43</v>
      </c>
      <c r="F1783" t="s">
        <v>72</v>
      </c>
      <c r="G1783" t="s">
        <v>44</v>
      </c>
      <c r="H1783" t="s">
        <v>73</v>
      </c>
      <c r="I1783" t="s">
        <v>53</v>
      </c>
      <c r="J1783" t="s">
        <v>74</v>
      </c>
      <c r="K1783" t="s">
        <v>59</v>
      </c>
      <c r="L1783" t="s">
        <v>769</v>
      </c>
      <c r="M1783" t="s">
        <v>71</v>
      </c>
      <c r="N1783" t="s">
        <v>770</v>
      </c>
      <c r="O1783" t="s">
        <v>638</v>
      </c>
      <c r="P1783" t="s">
        <v>78</v>
      </c>
      <c r="Q1783" t="s">
        <v>79</v>
      </c>
      <c r="R1783" t="s">
        <v>771</v>
      </c>
      <c r="S1783" t="s">
        <v>640</v>
      </c>
      <c r="T1783" t="s">
        <v>63</v>
      </c>
      <c r="U1783" t="s">
        <v>81</v>
      </c>
      <c r="V1783" s="5">
        <v>45200</v>
      </c>
      <c r="W1783" s="5">
        <v>45291</v>
      </c>
      <c r="X1783" t="s">
        <v>66</v>
      </c>
      <c r="Y1783" t="s">
        <v>69</v>
      </c>
      <c r="Z1783" t="s">
        <v>81</v>
      </c>
      <c r="AA1783" t="s">
        <v>82</v>
      </c>
      <c r="AB1783" t="s">
        <v>82</v>
      </c>
      <c r="AC1783" t="s">
        <v>82</v>
      </c>
      <c r="AD1783" t="s">
        <v>3908</v>
      </c>
      <c r="AE1783" t="s">
        <v>3908</v>
      </c>
      <c r="AF1783" t="s">
        <v>3908</v>
      </c>
      <c r="AG1783" t="s">
        <v>72</v>
      </c>
      <c r="AH1783" s="5">
        <v>45308</v>
      </c>
      <c r="AI1783" s="5">
        <v>45308</v>
      </c>
      <c r="AJ1783" t="s">
        <v>85</v>
      </c>
    </row>
    <row r="1784" spans="1:36">
      <c r="A1784" t="s">
        <v>3909</v>
      </c>
      <c r="B1784" t="s">
        <v>71</v>
      </c>
      <c r="C1784" s="5">
        <v>45200</v>
      </c>
      <c r="D1784" s="5">
        <v>45291</v>
      </c>
      <c r="E1784" t="s">
        <v>43</v>
      </c>
      <c r="F1784" t="s">
        <v>72</v>
      </c>
      <c r="G1784" t="s">
        <v>44</v>
      </c>
      <c r="H1784" t="s">
        <v>73</v>
      </c>
      <c r="I1784" t="s">
        <v>53</v>
      </c>
      <c r="J1784" t="s">
        <v>74</v>
      </c>
      <c r="K1784" t="s">
        <v>59</v>
      </c>
      <c r="L1784" t="s">
        <v>774</v>
      </c>
      <c r="M1784" t="s">
        <v>71</v>
      </c>
      <c r="N1784" t="s">
        <v>775</v>
      </c>
      <c r="O1784" t="s">
        <v>638</v>
      </c>
      <c r="P1784" t="s">
        <v>78</v>
      </c>
      <c r="Q1784" t="s">
        <v>79</v>
      </c>
      <c r="R1784" t="s">
        <v>776</v>
      </c>
      <c r="S1784" t="s">
        <v>640</v>
      </c>
      <c r="T1784" t="s">
        <v>63</v>
      </c>
      <c r="U1784" t="s">
        <v>81</v>
      </c>
      <c r="V1784" s="5">
        <v>45200</v>
      </c>
      <c r="W1784" s="5">
        <v>45291</v>
      </c>
      <c r="X1784" t="s">
        <v>66</v>
      </c>
      <c r="Y1784" t="s">
        <v>69</v>
      </c>
      <c r="Z1784" t="s">
        <v>81</v>
      </c>
      <c r="AA1784" t="s">
        <v>82</v>
      </c>
      <c r="AB1784" t="s">
        <v>82</v>
      </c>
      <c r="AC1784" t="s">
        <v>82</v>
      </c>
      <c r="AD1784" t="s">
        <v>3910</v>
      </c>
      <c r="AE1784" t="s">
        <v>3910</v>
      </c>
      <c r="AF1784" t="s">
        <v>3910</v>
      </c>
      <c r="AG1784" t="s">
        <v>72</v>
      </c>
      <c r="AH1784" s="5">
        <v>45308</v>
      </c>
      <c r="AI1784" s="5">
        <v>45308</v>
      </c>
      <c r="AJ1784" t="s">
        <v>85</v>
      </c>
    </row>
    <row r="1785" spans="1:36">
      <c r="A1785" t="s">
        <v>3911</v>
      </c>
      <c r="B1785" t="s">
        <v>71</v>
      </c>
      <c r="C1785" s="5">
        <v>45200</v>
      </c>
      <c r="D1785" s="5">
        <v>45291</v>
      </c>
      <c r="E1785" t="s">
        <v>43</v>
      </c>
      <c r="F1785" t="s">
        <v>72</v>
      </c>
      <c r="G1785" t="s">
        <v>44</v>
      </c>
      <c r="H1785" t="s">
        <v>73</v>
      </c>
      <c r="I1785" t="s">
        <v>53</v>
      </c>
      <c r="J1785" t="s">
        <v>74</v>
      </c>
      <c r="K1785" t="s">
        <v>59</v>
      </c>
      <c r="L1785" t="s">
        <v>774</v>
      </c>
      <c r="M1785" t="s">
        <v>71</v>
      </c>
      <c r="N1785" t="s">
        <v>775</v>
      </c>
      <c r="O1785" t="s">
        <v>638</v>
      </c>
      <c r="P1785" t="s">
        <v>78</v>
      </c>
      <c r="Q1785" t="s">
        <v>79</v>
      </c>
      <c r="R1785" t="s">
        <v>776</v>
      </c>
      <c r="S1785" t="s">
        <v>640</v>
      </c>
      <c r="T1785" t="s">
        <v>63</v>
      </c>
      <c r="U1785" t="s">
        <v>81</v>
      </c>
      <c r="V1785" s="5">
        <v>45200</v>
      </c>
      <c r="W1785" s="5">
        <v>45291</v>
      </c>
      <c r="X1785" t="s">
        <v>66</v>
      </c>
      <c r="Y1785" t="s">
        <v>69</v>
      </c>
      <c r="Z1785" t="s">
        <v>81</v>
      </c>
      <c r="AA1785" t="s">
        <v>82</v>
      </c>
      <c r="AB1785" t="s">
        <v>82</v>
      </c>
      <c r="AC1785" t="s">
        <v>82</v>
      </c>
      <c r="AD1785" t="s">
        <v>3912</v>
      </c>
      <c r="AE1785" t="s">
        <v>3912</v>
      </c>
      <c r="AF1785" t="s">
        <v>3912</v>
      </c>
      <c r="AG1785" t="s">
        <v>72</v>
      </c>
      <c r="AH1785" s="5">
        <v>45308</v>
      </c>
      <c r="AI1785" s="5">
        <v>45308</v>
      </c>
      <c r="AJ1785" t="s">
        <v>85</v>
      </c>
    </row>
    <row r="1786" spans="1:36">
      <c r="A1786" t="s">
        <v>3913</v>
      </c>
      <c r="B1786" t="s">
        <v>71</v>
      </c>
      <c r="C1786" s="5">
        <v>45200</v>
      </c>
      <c r="D1786" s="5">
        <v>45291</v>
      </c>
      <c r="E1786" t="s">
        <v>43</v>
      </c>
      <c r="F1786" t="s">
        <v>72</v>
      </c>
      <c r="G1786" t="s">
        <v>44</v>
      </c>
      <c r="H1786" t="s">
        <v>73</v>
      </c>
      <c r="I1786" t="s">
        <v>53</v>
      </c>
      <c r="J1786" t="s">
        <v>74</v>
      </c>
      <c r="K1786" t="s">
        <v>59</v>
      </c>
      <c r="L1786" t="s">
        <v>660</v>
      </c>
      <c r="M1786" t="s">
        <v>71</v>
      </c>
      <c r="N1786" t="s">
        <v>661</v>
      </c>
      <c r="O1786" t="s">
        <v>638</v>
      </c>
      <c r="P1786" t="s">
        <v>78</v>
      </c>
      <c r="Q1786" t="s">
        <v>79</v>
      </c>
      <c r="R1786" t="s">
        <v>662</v>
      </c>
      <c r="S1786" t="s">
        <v>640</v>
      </c>
      <c r="T1786" t="s">
        <v>63</v>
      </c>
      <c r="U1786" t="s">
        <v>81</v>
      </c>
      <c r="V1786" s="5">
        <v>45200</v>
      </c>
      <c r="W1786" s="5">
        <v>45291</v>
      </c>
      <c r="X1786" t="s">
        <v>66</v>
      </c>
      <c r="Y1786" t="s">
        <v>69</v>
      </c>
      <c r="Z1786" t="s">
        <v>81</v>
      </c>
      <c r="AA1786" t="s">
        <v>82</v>
      </c>
      <c r="AB1786" t="s">
        <v>82</v>
      </c>
      <c r="AC1786" t="s">
        <v>82</v>
      </c>
      <c r="AD1786" t="s">
        <v>3914</v>
      </c>
      <c r="AE1786" t="s">
        <v>3914</v>
      </c>
      <c r="AF1786" t="s">
        <v>3914</v>
      </c>
      <c r="AG1786" t="s">
        <v>72</v>
      </c>
      <c r="AH1786" s="5">
        <v>45308</v>
      </c>
      <c r="AI1786" s="5">
        <v>45308</v>
      </c>
      <c r="AJ1786" t="s">
        <v>85</v>
      </c>
    </row>
    <row r="1787" spans="1:36">
      <c r="A1787" t="s">
        <v>3915</v>
      </c>
      <c r="B1787" t="s">
        <v>71</v>
      </c>
      <c r="C1787" s="5">
        <v>45200</v>
      </c>
      <c r="D1787" s="5">
        <v>45291</v>
      </c>
      <c r="E1787" t="s">
        <v>43</v>
      </c>
      <c r="F1787" t="s">
        <v>72</v>
      </c>
      <c r="G1787" t="s">
        <v>44</v>
      </c>
      <c r="H1787" t="s">
        <v>73</v>
      </c>
      <c r="I1787" t="s">
        <v>53</v>
      </c>
      <c r="J1787" t="s">
        <v>74</v>
      </c>
      <c r="K1787" t="s">
        <v>59</v>
      </c>
      <c r="L1787" t="s">
        <v>643</v>
      </c>
      <c r="M1787" t="s">
        <v>71</v>
      </c>
      <c r="N1787" t="s">
        <v>644</v>
      </c>
      <c r="O1787" t="s">
        <v>638</v>
      </c>
      <c r="P1787" t="s">
        <v>78</v>
      </c>
      <c r="Q1787" t="s">
        <v>79</v>
      </c>
      <c r="R1787" t="s">
        <v>645</v>
      </c>
      <c r="S1787" t="s">
        <v>640</v>
      </c>
      <c r="T1787" t="s">
        <v>63</v>
      </c>
      <c r="U1787" t="s">
        <v>81</v>
      </c>
      <c r="V1787" s="5">
        <v>45200</v>
      </c>
      <c r="W1787" s="5">
        <v>45291</v>
      </c>
      <c r="X1787" t="s">
        <v>66</v>
      </c>
      <c r="Y1787" t="s">
        <v>69</v>
      </c>
      <c r="Z1787" t="s">
        <v>81</v>
      </c>
      <c r="AA1787" t="s">
        <v>82</v>
      </c>
      <c r="AB1787" t="s">
        <v>82</v>
      </c>
      <c r="AC1787" t="s">
        <v>82</v>
      </c>
      <c r="AD1787" t="s">
        <v>3916</v>
      </c>
      <c r="AE1787" t="s">
        <v>3916</v>
      </c>
      <c r="AF1787" t="s">
        <v>3916</v>
      </c>
      <c r="AG1787" t="s">
        <v>72</v>
      </c>
      <c r="AH1787" s="5">
        <v>45308</v>
      </c>
      <c r="AI1787" s="5">
        <v>45308</v>
      </c>
      <c r="AJ1787" t="s">
        <v>85</v>
      </c>
    </row>
    <row r="1788" spans="1:36">
      <c r="A1788" t="s">
        <v>3917</v>
      </c>
      <c r="B1788" t="s">
        <v>71</v>
      </c>
      <c r="C1788" s="5">
        <v>45200</v>
      </c>
      <c r="D1788" s="5">
        <v>45291</v>
      </c>
      <c r="E1788" t="s">
        <v>43</v>
      </c>
      <c r="F1788" t="s">
        <v>72</v>
      </c>
      <c r="G1788" t="s">
        <v>44</v>
      </c>
      <c r="H1788" t="s">
        <v>73</v>
      </c>
      <c r="I1788" t="s">
        <v>53</v>
      </c>
      <c r="J1788" t="s">
        <v>74</v>
      </c>
      <c r="K1788" t="s">
        <v>59</v>
      </c>
      <c r="L1788" t="s">
        <v>643</v>
      </c>
      <c r="M1788" t="s">
        <v>71</v>
      </c>
      <c r="N1788" t="s">
        <v>644</v>
      </c>
      <c r="O1788" t="s">
        <v>638</v>
      </c>
      <c r="P1788" t="s">
        <v>78</v>
      </c>
      <c r="Q1788" t="s">
        <v>79</v>
      </c>
      <c r="R1788" t="s">
        <v>645</v>
      </c>
      <c r="S1788" t="s">
        <v>640</v>
      </c>
      <c r="T1788" t="s">
        <v>63</v>
      </c>
      <c r="U1788" t="s">
        <v>81</v>
      </c>
      <c r="V1788" s="5">
        <v>45200</v>
      </c>
      <c r="W1788" s="5">
        <v>45291</v>
      </c>
      <c r="X1788" t="s">
        <v>66</v>
      </c>
      <c r="Y1788" t="s">
        <v>69</v>
      </c>
      <c r="Z1788" t="s">
        <v>81</v>
      </c>
      <c r="AA1788" t="s">
        <v>82</v>
      </c>
      <c r="AB1788" t="s">
        <v>82</v>
      </c>
      <c r="AC1788" t="s">
        <v>82</v>
      </c>
      <c r="AD1788" t="s">
        <v>3918</v>
      </c>
      <c r="AE1788" t="s">
        <v>3918</v>
      </c>
      <c r="AF1788" t="s">
        <v>3918</v>
      </c>
      <c r="AG1788" t="s">
        <v>72</v>
      </c>
      <c r="AH1788" s="5">
        <v>45308</v>
      </c>
      <c r="AI1788" s="5">
        <v>45308</v>
      </c>
      <c r="AJ1788" t="s">
        <v>85</v>
      </c>
    </row>
    <row r="1789" spans="1:36">
      <c r="A1789" t="s">
        <v>3919</v>
      </c>
      <c r="B1789" t="s">
        <v>71</v>
      </c>
      <c r="C1789" s="5">
        <v>45200</v>
      </c>
      <c r="D1789" s="5">
        <v>45291</v>
      </c>
      <c r="E1789" t="s">
        <v>43</v>
      </c>
      <c r="F1789" t="s">
        <v>72</v>
      </c>
      <c r="G1789" t="s">
        <v>44</v>
      </c>
      <c r="H1789" t="s">
        <v>73</v>
      </c>
      <c r="I1789" t="s">
        <v>53</v>
      </c>
      <c r="J1789" t="s">
        <v>74</v>
      </c>
      <c r="K1789" t="s">
        <v>59</v>
      </c>
      <c r="L1789" t="s">
        <v>660</v>
      </c>
      <c r="M1789" t="s">
        <v>71</v>
      </c>
      <c r="N1789" t="s">
        <v>661</v>
      </c>
      <c r="O1789" t="s">
        <v>638</v>
      </c>
      <c r="P1789" t="s">
        <v>78</v>
      </c>
      <c r="Q1789" t="s">
        <v>79</v>
      </c>
      <c r="R1789" t="s">
        <v>662</v>
      </c>
      <c r="S1789" t="s">
        <v>640</v>
      </c>
      <c r="T1789" t="s">
        <v>63</v>
      </c>
      <c r="U1789" t="s">
        <v>81</v>
      </c>
      <c r="V1789" s="5">
        <v>45200</v>
      </c>
      <c r="W1789" s="5">
        <v>45291</v>
      </c>
      <c r="X1789" t="s">
        <v>66</v>
      </c>
      <c r="Y1789" t="s">
        <v>69</v>
      </c>
      <c r="Z1789" t="s">
        <v>81</v>
      </c>
      <c r="AA1789" t="s">
        <v>82</v>
      </c>
      <c r="AB1789" t="s">
        <v>82</v>
      </c>
      <c r="AC1789" t="s">
        <v>82</v>
      </c>
      <c r="AD1789" t="s">
        <v>3920</v>
      </c>
      <c r="AE1789" t="s">
        <v>3920</v>
      </c>
      <c r="AF1789" t="s">
        <v>3920</v>
      </c>
      <c r="AG1789" t="s">
        <v>72</v>
      </c>
      <c r="AH1789" s="5">
        <v>45308</v>
      </c>
      <c r="AI1789" s="5">
        <v>45308</v>
      </c>
      <c r="AJ1789" t="s">
        <v>85</v>
      </c>
    </row>
    <row r="1790" spans="1:36">
      <c r="A1790" t="s">
        <v>3921</v>
      </c>
      <c r="B1790" t="s">
        <v>71</v>
      </c>
      <c r="C1790" s="5">
        <v>45200</v>
      </c>
      <c r="D1790" s="5">
        <v>45291</v>
      </c>
      <c r="E1790" t="s">
        <v>43</v>
      </c>
      <c r="F1790" t="s">
        <v>72</v>
      </c>
      <c r="G1790" t="s">
        <v>44</v>
      </c>
      <c r="H1790" t="s">
        <v>73</v>
      </c>
      <c r="I1790" t="s">
        <v>53</v>
      </c>
      <c r="J1790" t="s">
        <v>74</v>
      </c>
      <c r="K1790" t="s">
        <v>59</v>
      </c>
      <c r="L1790" t="s">
        <v>660</v>
      </c>
      <c r="M1790" t="s">
        <v>71</v>
      </c>
      <c r="N1790" t="s">
        <v>661</v>
      </c>
      <c r="O1790" t="s">
        <v>638</v>
      </c>
      <c r="P1790" t="s">
        <v>78</v>
      </c>
      <c r="Q1790" t="s">
        <v>79</v>
      </c>
      <c r="R1790" t="s">
        <v>662</v>
      </c>
      <c r="S1790" t="s">
        <v>640</v>
      </c>
      <c r="T1790" t="s">
        <v>63</v>
      </c>
      <c r="U1790" t="s">
        <v>81</v>
      </c>
      <c r="V1790" s="5">
        <v>45200</v>
      </c>
      <c r="W1790" s="5">
        <v>45291</v>
      </c>
      <c r="X1790" t="s">
        <v>66</v>
      </c>
      <c r="Y1790" t="s">
        <v>69</v>
      </c>
      <c r="Z1790" t="s">
        <v>81</v>
      </c>
      <c r="AA1790" t="s">
        <v>82</v>
      </c>
      <c r="AB1790" t="s">
        <v>82</v>
      </c>
      <c r="AC1790" t="s">
        <v>82</v>
      </c>
      <c r="AD1790" t="s">
        <v>3922</v>
      </c>
      <c r="AE1790" t="s">
        <v>3922</v>
      </c>
      <c r="AF1790" t="s">
        <v>3922</v>
      </c>
      <c r="AG1790" t="s">
        <v>72</v>
      </c>
      <c r="AH1790" s="5">
        <v>45308</v>
      </c>
      <c r="AI1790" s="5">
        <v>45308</v>
      </c>
      <c r="AJ1790" t="s">
        <v>85</v>
      </c>
    </row>
    <row r="1791" spans="1:36">
      <c r="A1791" t="s">
        <v>3923</v>
      </c>
      <c r="B1791" t="s">
        <v>71</v>
      </c>
      <c r="C1791" s="5">
        <v>45200</v>
      </c>
      <c r="D1791" s="5">
        <v>45291</v>
      </c>
      <c r="E1791" t="s">
        <v>43</v>
      </c>
      <c r="F1791" t="s">
        <v>72</v>
      </c>
      <c r="G1791" t="s">
        <v>44</v>
      </c>
      <c r="H1791" t="s">
        <v>73</v>
      </c>
      <c r="I1791" t="s">
        <v>53</v>
      </c>
      <c r="J1791" t="s">
        <v>74</v>
      </c>
      <c r="K1791" t="s">
        <v>59</v>
      </c>
      <c r="L1791" t="s">
        <v>643</v>
      </c>
      <c r="M1791" t="s">
        <v>71</v>
      </c>
      <c r="N1791" t="s">
        <v>644</v>
      </c>
      <c r="O1791" t="s">
        <v>638</v>
      </c>
      <c r="P1791" t="s">
        <v>78</v>
      </c>
      <c r="Q1791" t="s">
        <v>79</v>
      </c>
      <c r="R1791" t="s">
        <v>645</v>
      </c>
      <c r="S1791" t="s">
        <v>640</v>
      </c>
      <c r="T1791" t="s">
        <v>63</v>
      </c>
      <c r="U1791" t="s">
        <v>81</v>
      </c>
      <c r="V1791" s="5">
        <v>45200</v>
      </c>
      <c r="W1791" s="5">
        <v>45291</v>
      </c>
      <c r="X1791" t="s">
        <v>66</v>
      </c>
      <c r="Y1791" t="s">
        <v>69</v>
      </c>
      <c r="Z1791" t="s">
        <v>81</v>
      </c>
      <c r="AA1791" t="s">
        <v>82</v>
      </c>
      <c r="AB1791" t="s">
        <v>82</v>
      </c>
      <c r="AC1791" t="s">
        <v>82</v>
      </c>
      <c r="AD1791" t="s">
        <v>3924</v>
      </c>
      <c r="AE1791" t="s">
        <v>3924</v>
      </c>
      <c r="AF1791" t="s">
        <v>3924</v>
      </c>
      <c r="AG1791" t="s">
        <v>72</v>
      </c>
      <c r="AH1791" s="5">
        <v>45308</v>
      </c>
      <c r="AI1791" s="5">
        <v>45308</v>
      </c>
      <c r="AJ1791" t="s">
        <v>85</v>
      </c>
    </row>
    <row r="1792" spans="1:36">
      <c r="A1792" t="s">
        <v>3925</v>
      </c>
      <c r="B1792" t="s">
        <v>71</v>
      </c>
      <c r="C1792" s="5">
        <v>45200</v>
      </c>
      <c r="D1792" s="5">
        <v>45291</v>
      </c>
      <c r="E1792" t="s">
        <v>43</v>
      </c>
      <c r="F1792" t="s">
        <v>72</v>
      </c>
      <c r="G1792" t="s">
        <v>44</v>
      </c>
      <c r="H1792" t="s">
        <v>73</v>
      </c>
      <c r="I1792" t="s">
        <v>53</v>
      </c>
      <c r="J1792" t="s">
        <v>74</v>
      </c>
      <c r="K1792" t="s">
        <v>59</v>
      </c>
      <c r="L1792" t="s">
        <v>674</v>
      </c>
      <c r="M1792" t="s">
        <v>71</v>
      </c>
      <c r="N1792" t="s">
        <v>675</v>
      </c>
      <c r="O1792" t="s">
        <v>638</v>
      </c>
      <c r="P1792" t="s">
        <v>78</v>
      </c>
      <c r="Q1792" t="s">
        <v>79</v>
      </c>
      <c r="R1792" t="s">
        <v>676</v>
      </c>
      <c r="S1792" t="s">
        <v>640</v>
      </c>
      <c r="T1792" t="s">
        <v>63</v>
      </c>
      <c r="U1792" t="s">
        <v>81</v>
      </c>
      <c r="V1792" s="5">
        <v>45200</v>
      </c>
      <c r="W1792" s="5">
        <v>45291</v>
      </c>
      <c r="X1792" t="s">
        <v>66</v>
      </c>
      <c r="Y1792" t="s">
        <v>69</v>
      </c>
      <c r="Z1792" t="s">
        <v>81</v>
      </c>
      <c r="AA1792" t="s">
        <v>82</v>
      </c>
      <c r="AB1792" t="s">
        <v>82</v>
      </c>
      <c r="AC1792" t="s">
        <v>82</v>
      </c>
      <c r="AD1792" t="s">
        <v>3926</v>
      </c>
      <c r="AE1792" t="s">
        <v>3926</v>
      </c>
      <c r="AF1792" t="s">
        <v>3926</v>
      </c>
      <c r="AG1792" t="s">
        <v>72</v>
      </c>
      <c r="AH1792" s="5">
        <v>45308</v>
      </c>
      <c r="AI1792" s="5">
        <v>45308</v>
      </c>
      <c r="AJ1792" t="s">
        <v>85</v>
      </c>
    </row>
    <row r="1793" spans="1:36">
      <c r="A1793" t="s">
        <v>3927</v>
      </c>
      <c r="B1793" t="s">
        <v>71</v>
      </c>
      <c r="C1793" s="5">
        <v>45200</v>
      </c>
      <c r="D1793" s="5">
        <v>45291</v>
      </c>
      <c r="E1793" t="s">
        <v>43</v>
      </c>
      <c r="F1793" t="s">
        <v>72</v>
      </c>
      <c r="G1793" t="s">
        <v>44</v>
      </c>
      <c r="H1793" t="s">
        <v>73</v>
      </c>
      <c r="I1793" t="s">
        <v>53</v>
      </c>
      <c r="J1793" t="s">
        <v>74</v>
      </c>
      <c r="K1793" t="s">
        <v>59</v>
      </c>
      <c r="L1793" t="s">
        <v>674</v>
      </c>
      <c r="M1793" t="s">
        <v>71</v>
      </c>
      <c r="N1793" t="s">
        <v>675</v>
      </c>
      <c r="O1793" t="s">
        <v>638</v>
      </c>
      <c r="P1793" t="s">
        <v>78</v>
      </c>
      <c r="Q1793" t="s">
        <v>79</v>
      </c>
      <c r="R1793" t="s">
        <v>676</v>
      </c>
      <c r="S1793" t="s">
        <v>640</v>
      </c>
      <c r="T1793" t="s">
        <v>63</v>
      </c>
      <c r="U1793" t="s">
        <v>81</v>
      </c>
      <c r="V1793" s="5">
        <v>45200</v>
      </c>
      <c r="W1793" s="5">
        <v>45291</v>
      </c>
      <c r="X1793" t="s">
        <v>66</v>
      </c>
      <c r="Y1793" t="s">
        <v>69</v>
      </c>
      <c r="Z1793" t="s">
        <v>81</v>
      </c>
      <c r="AA1793" t="s">
        <v>82</v>
      </c>
      <c r="AB1793" t="s">
        <v>82</v>
      </c>
      <c r="AC1793" t="s">
        <v>82</v>
      </c>
      <c r="AD1793" t="s">
        <v>3928</v>
      </c>
      <c r="AE1793" t="s">
        <v>3928</v>
      </c>
      <c r="AF1793" t="s">
        <v>3928</v>
      </c>
      <c r="AG1793" t="s">
        <v>72</v>
      </c>
      <c r="AH1793" s="5">
        <v>45308</v>
      </c>
      <c r="AI1793" s="5">
        <v>45308</v>
      </c>
      <c r="AJ1793" t="s">
        <v>85</v>
      </c>
    </row>
    <row r="1794" spans="1:36">
      <c r="A1794" t="s">
        <v>3929</v>
      </c>
      <c r="B1794" t="s">
        <v>71</v>
      </c>
      <c r="C1794" s="5">
        <v>45200</v>
      </c>
      <c r="D1794" s="5">
        <v>45291</v>
      </c>
      <c r="E1794" t="s">
        <v>43</v>
      </c>
      <c r="F1794" t="s">
        <v>72</v>
      </c>
      <c r="G1794" t="s">
        <v>44</v>
      </c>
      <c r="H1794" t="s">
        <v>73</v>
      </c>
      <c r="I1794" t="s">
        <v>53</v>
      </c>
      <c r="J1794" t="s">
        <v>74</v>
      </c>
      <c r="K1794" t="s">
        <v>59</v>
      </c>
      <c r="L1794" t="s">
        <v>965</v>
      </c>
      <c r="M1794" t="s">
        <v>71</v>
      </c>
      <c r="N1794" t="s">
        <v>966</v>
      </c>
      <c r="O1794" t="s">
        <v>638</v>
      </c>
      <c r="P1794" t="s">
        <v>78</v>
      </c>
      <c r="Q1794" t="s">
        <v>79</v>
      </c>
      <c r="R1794" t="s">
        <v>967</v>
      </c>
      <c r="S1794" t="s">
        <v>640</v>
      </c>
      <c r="T1794" t="s">
        <v>63</v>
      </c>
      <c r="U1794" t="s">
        <v>81</v>
      </c>
      <c r="V1794" s="5">
        <v>45200</v>
      </c>
      <c r="W1794" s="5">
        <v>45291</v>
      </c>
      <c r="X1794" t="s">
        <v>66</v>
      </c>
      <c r="Y1794" t="s">
        <v>69</v>
      </c>
      <c r="Z1794" t="s">
        <v>81</v>
      </c>
      <c r="AA1794" t="s">
        <v>82</v>
      </c>
      <c r="AB1794" t="s">
        <v>82</v>
      </c>
      <c r="AC1794" t="s">
        <v>82</v>
      </c>
      <c r="AD1794" t="s">
        <v>3930</v>
      </c>
      <c r="AE1794" t="s">
        <v>3930</v>
      </c>
      <c r="AF1794" t="s">
        <v>3930</v>
      </c>
      <c r="AG1794" t="s">
        <v>72</v>
      </c>
      <c r="AH1794" s="5">
        <v>45308</v>
      </c>
      <c r="AI1794" s="5">
        <v>45308</v>
      </c>
      <c r="AJ1794" t="s">
        <v>85</v>
      </c>
    </row>
    <row r="1795" spans="1:36">
      <c r="A1795" t="s">
        <v>3931</v>
      </c>
      <c r="B1795" t="s">
        <v>71</v>
      </c>
      <c r="C1795" s="5">
        <v>45200</v>
      </c>
      <c r="D1795" s="5">
        <v>45291</v>
      </c>
      <c r="E1795" t="s">
        <v>43</v>
      </c>
      <c r="F1795" t="s">
        <v>72</v>
      </c>
      <c r="G1795" t="s">
        <v>44</v>
      </c>
      <c r="H1795" t="s">
        <v>73</v>
      </c>
      <c r="I1795" t="s">
        <v>53</v>
      </c>
      <c r="J1795" t="s">
        <v>74</v>
      </c>
      <c r="K1795" t="s">
        <v>59</v>
      </c>
      <c r="L1795" t="s">
        <v>1032</v>
      </c>
      <c r="M1795" t="s">
        <v>71</v>
      </c>
      <c r="N1795" t="s">
        <v>1033</v>
      </c>
      <c r="O1795" t="s">
        <v>638</v>
      </c>
      <c r="P1795" t="s">
        <v>78</v>
      </c>
      <c r="Q1795" t="s">
        <v>79</v>
      </c>
      <c r="R1795" t="s">
        <v>1034</v>
      </c>
      <c r="S1795" t="s">
        <v>640</v>
      </c>
      <c r="T1795" t="s">
        <v>63</v>
      </c>
      <c r="U1795" t="s">
        <v>81</v>
      </c>
      <c r="V1795" s="5">
        <v>45200</v>
      </c>
      <c r="W1795" s="5">
        <v>45291</v>
      </c>
      <c r="X1795" t="s">
        <v>66</v>
      </c>
      <c r="Y1795" t="s">
        <v>69</v>
      </c>
      <c r="Z1795" t="s">
        <v>81</v>
      </c>
      <c r="AA1795" t="s">
        <v>82</v>
      </c>
      <c r="AB1795" t="s">
        <v>82</v>
      </c>
      <c r="AC1795" t="s">
        <v>82</v>
      </c>
      <c r="AD1795" t="s">
        <v>3932</v>
      </c>
      <c r="AE1795" t="s">
        <v>3932</v>
      </c>
      <c r="AF1795" t="s">
        <v>3932</v>
      </c>
      <c r="AG1795" t="s">
        <v>72</v>
      </c>
      <c r="AH1795" s="5">
        <v>45308</v>
      </c>
      <c r="AI1795" s="5">
        <v>45308</v>
      </c>
      <c r="AJ1795" t="s">
        <v>85</v>
      </c>
    </row>
    <row r="1796" spans="1:36">
      <c r="A1796" t="s">
        <v>3933</v>
      </c>
      <c r="B1796" t="s">
        <v>71</v>
      </c>
      <c r="C1796" s="5">
        <v>45200</v>
      </c>
      <c r="D1796" s="5">
        <v>45291</v>
      </c>
      <c r="E1796" t="s">
        <v>43</v>
      </c>
      <c r="F1796" t="s">
        <v>72</v>
      </c>
      <c r="G1796" t="s">
        <v>44</v>
      </c>
      <c r="H1796" t="s">
        <v>85</v>
      </c>
      <c r="I1796" t="s">
        <v>53</v>
      </c>
      <c r="J1796" t="s">
        <v>74</v>
      </c>
      <c r="K1796" t="s">
        <v>59</v>
      </c>
      <c r="L1796" t="s">
        <v>882</v>
      </c>
      <c r="M1796" t="s">
        <v>71</v>
      </c>
      <c r="N1796" t="s">
        <v>883</v>
      </c>
      <c r="O1796" t="s">
        <v>638</v>
      </c>
      <c r="P1796" t="s">
        <v>78</v>
      </c>
      <c r="Q1796" t="s">
        <v>79</v>
      </c>
      <c r="R1796" t="s">
        <v>884</v>
      </c>
      <c r="S1796" t="s">
        <v>640</v>
      </c>
      <c r="T1796" t="s">
        <v>63</v>
      </c>
      <c r="U1796" t="s">
        <v>81</v>
      </c>
      <c r="V1796" s="5">
        <v>45200</v>
      </c>
      <c r="W1796" s="5">
        <v>45291</v>
      </c>
      <c r="X1796" t="s">
        <v>66</v>
      </c>
      <c r="Y1796" t="s">
        <v>69</v>
      </c>
      <c r="Z1796" t="s">
        <v>81</v>
      </c>
      <c r="AA1796" t="s">
        <v>82</v>
      </c>
      <c r="AB1796" t="s">
        <v>82</v>
      </c>
      <c r="AC1796" t="s">
        <v>82</v>
      </c>
      <c r="AD1796" t="s">
        <v>3934</v>
      </c>
      <c r="AE1796" t="s">
        <v>3934</v>
      </c>
      <c r="AF1796" t="s">
        <v>3934</v>
      </c>
      <c r="AG1796" t="s">
        <v>72</v>
      </c>
      <c r="AH1796" s="5">
        <v>45308</v>
      </c>
      <c r="AI1796" s="5">
        <v>45308</v>
      </c>
      <c r="AJ1796" t="s">
        <v>85</v>
      </c>
    </row>
    <row r="1797" spans="1:36">
      <c r="A1797" t="s">
        <v>3935</v>
      </c>
      <c r="B1797" t="s">
        <v>71</v>
      </c>
      <c r="C1797" s="5">
        <v>45200</v>
      </c>
      <c r="D1797" s="5">
        <v>45291</v>
      </c>
      <c r="E1797" t="s">
        <v>43</v>
      </c>
      <c r="F1797" t="s">
        <v>72</v>
      </c>
      <c r="G1797" t="s">
        <v>44</v>
      </c>
      <c r="H1797" t="s">
        <v>85</v>
      </c>
      <c r="I1797" t="s">
        <v>53</v>
      </c>
      <c r="J1797" t="s">
        <v>74</v>
      </c>
      <c r="K1797" t="s">
        <v>59</v>
      </c>
      <c r="L1797" t="s">
        <v>887</v>
      </c>
      <c r="M1797" t="s">
        <v>71</v>
      </c>
      <c r="N1797" t="s">
        <v>888</v>
      </c>
      <c r="O1797" t="s">
        <v>638</v>
      </c>
      <c r="P1797" t="s">
        <v>78</v>
      </c>
      <c r="Q1797" t="s">
        <v>79</v>
      </c>
      <c r="R1797" t="s">
        <v>889</v>
      </c>
      <c r="S1797" t="s">
        <v>640</v>
      </c>
      <c r="T1797" t="s">
        <v>63</v>
      </c>
      <c r="U1797" t="s">
        <v>81</v>
      </c>
      <c r="V1797" s="5">
        <v>45200</v>
      </c>
      <c r="W1797" s="5">
        <v>45291</v>
      </c>
      <c r="X1797" t="s">
        <v>66</v>
      </c>
      <c r="Y1797" t="s">
        <v>69</v>
      </c>
      <c r="Z1797" t="s">
        <v>81</v>
      </c>
      <c r="AA1797" t="s">
        <v>82</v>
      </c>
      <c r="AB1797" t="s">
        <v>82</v>
      </c>
      <c r="AC1797" t="s">
        <v>82</v>
      </c>
      <c r="AD1797" t="s">
        <v>3936</v>
      </c>
      <c r="AE1797" t="s">
        <v>3936</v>
      </c>
      <c r="AF1797" t="s">
        <v>3936</v>
      </c>
      <c r="AG1797" t="s">
        <v>72</v>
      </c>
      <c r="AH1797" s="5">
        <v>45308</v>
      </c>
      <c r="AI1797" s="5">
        <v>45308</v>
      </c>
      <c r="AJ1797" t="s">
        <v>85</v>
      </c>
    </row>
    <row r="1798" spans="1:36">
      <c r="A1798" t="s">
        <v>3937</v>
      </c>
      <c r="B1798" t="s">
        <v>71</v>
      </c>
      <c r="C1798" s="5">
        <v>45200</v>
      </c>
      <c r="D1798" s="5">
        <v>45291</v>
      </c>
      <c r="E1798" t="s">
        <v>43</v>
      </c>
      <c r="F1798" t="s">
        <v>72</v>
      </c>
      <c r="G1798" t="s">
        <v>44</v>
      </c>
      <c r="H1798" t="s">
        <v>73</v>
      </c>
      <c r="I1798" t="s">
        <v>53</v>
      </c>
      <c r="J1798" t="s">
        <v>74</v>
      </c>
      <c r="K1798" t="s">
        <v>59</v>
      </c>
      <c r="L1798" t="s">
        <v>826</v>
      </c>
      <c r="M1798" t="s">
        <v>71</v>
      </c>
      <c r="N1798" t="s">
        <v>827</v>
      </c>
      <c r="O1798" t="s">
        <v>638</v>
      </c>
      <c r="P1798" t="s">
        <v>78</v>
      </c>
      <c r="Q1798" t="s">
        <v>79</v>
      </c>
      <c r="R1798" t="s">
        <v>828</v>
      </c>
      <c r="S1798" t="s">
        <v>640</v>
      </c>
      <c r="T1798" t="s">
        <v>63</v>
      </c>
      <c r="U1798" t="s">
        <v>81</v>
      </c>
      <c r="V1798" s="5">
        <v>45200</v>
      </c>
      <c r="W1798" s="5">
        <v>45291</v>
      </c>
      <c r="X1798" t="s">
        <v>66</v>
      </c>
      <c r="Y1798" t="s">
        <v>69</v>
      </c>
      <c r="Z1798" t="s">
        <v>81</v>
      </c>
      <c r="AA1798" t="s">
        <v>82</v>
      </c>
      <c r="AB1798" t="s">
        <v>82</v>
      </c>
      <c r="AC1798" t="s">
        <v>82</v>
      </c>
      <c r="AD1798" t="s">
        <v>3938</v>
      </c>
      <c r="AE1798" t="s">
        <v>3938</v>
      </c>
      <c r="AF1798" t="s">
        <v>3938</v>
      </c>
      <c r="AG1798" t="s">
        <v>72</v>
      </c>
      <c r="AH1798" s="5">
        <v>45308</v>
      </c>
      <c r="AI1798" s="5">
        <v>45308</v>
      </c>
      <c r="AJ1798" t="s">
        <v>85</v>
      </c>
    </row>
    <row r="1799" spans="1:36">
      <c r="A1799" t="s">
        <v>3939</v>
      </c>
      <c r="B1799" t="s">
        <v>71</v>
      </c>
      <c r="C1799" s="5">
        <v>45200</v>
      </c>
      <c r="D1799" s="5">
        <v>45291</v>
      </c>
      <c r="E1799" t="s">
        <v>43</v>
      </c>
      <c r="F1799" t="s">
        <v>72</v>
      </c>
      <c r="G1799" t="s">
        <v>44</v>
      </c>
      <c r="H1799" t="s">
        <v>73</v>
      </c>
      <c r="I1799" t="s">
        <v>53</v>
      </c>
      <c r="J1799" t="s">
        <v>74</v>
      </c>
      <c r="K1799" t="s">
        <v>59</v>
      </c>
      <c r="L1799" t="s">
        <v>826</v>
      </c>
      <c r="M1799" t="s">
        <v>71</v>
      </c>
      <c r="N1799" t="s">
        <v>827</v>
      </c>
      <c r="O1799" t="s">
        <v>638</v>
      </c>
      <c r="P1799" t="s">
        <v>78</v>
      </c>
      <c r="Q1799" t="s">
        <v>79</v>
      </c>
      <c r="R1799" t="s">
        <v>828</v>
      </c>
      <c r="S1799" t="s">
        <v>640</v>
      </c>
      <c r="T1799" t="s">
        <v>63</v>
      </c>
      <c r="U1799" t="s">
        <v>81</v>
      </c>
      <c r="V1799" s="5">
        <v>45200</v>
      </c>
      <c r="W1799" s="5">
        <v>45291</v>
      </c>
      <c r="X1799" t="s">
        <v>66</v>
      </c>
      <c r="Y1799" t="s">
        <v>69</v>
      </c>
      <c r="Z1799" t="s">
        <v>81</v>
      </c>
      <c r="AA1799" t="s">
        <v>82</v>
      </c>
      <c r="AB1799" t="s">
        <v>82</v>
      </c>
      <c r="AC1799" t="s">
        <v>82</v>
      </c>
      <c r="AD1799" t="s">
        <v>3940</v>
      </c>
      <c r="AE1799" t="s">
        <v>3940</v>
      </c>
      <c r="AF1799" t="s">
        <v>3940</v>
      </c>
      <c r="AG1799" t="s">
        <v>72</v>
      </c>
      <c r="AH1799" s="5">
        <v>45308</v>
      </c>
      <c r="AI1799" s="5">
        <v>45308</v>
      </c>
      <c r="AJ1799" t="s">
        <v>85</v>
      </c>
    </row>
    <row r="1800" spans="1:36">
      <c r="A1800" t="s">
        <v>3941</v>
      </c>
      <c r="B1800" t="s">
        <v>71</v>
      </c>
      <c r="C1800" s="5">
        <v>45200</v>
      </c>
      <c r="D1800" s="5">
        <v>45291</v>
      </c>
      <c r="E1800" t="s">
        <v>43</v>
      </c>
      <c r="F1800" t="s">
        <v>72</v>
      </c>
      <c r="G1800" t="s">
        <v>44</v>
      </c>
      <c r="H1800" t="s">
        <v>73</v>
      </c>
      <c r="I1800" t="s">
        <v>53</v>
      </c>
      <c r="J1800" t="s">
        <v>74</v>
      </c>
      <c r="K1800" t="s">
        <v>59</v>
      </c>
      <c r="L1800" t="s">
        <v>826</v>
      </c>
      <c r="M1800" t="s">
        <v>71</v>
      </c>
      <c r="N1800" t="s">
        <v>827</v>
      </c>
      <c r="O1800" t="s">
        <v>638</v>
      </c>
      <c r="P1800" t="s">
        <v>78</v>
      </c>
      <c r="Q1800" t="s">
        <v>79</v>
      </c>
      <c r="R1800" t="s">
        <v>828</v>
      </c>
      <c r="S1800" t="s">
        <v>640</v>
      </c>
      <c r="T1800" t="s">
        <v>63</v>
      </c>
      <c r="U1800" t="s">
        <v>81</v>
      </c>
      <c r="V1800" s="5">
        <v>45200</v>
      </c>
      <c r="W1800" s="5">
        <v>45291</v>
      </c>
      <c r="X1800" t="s">
        <v>66</v>
      </c>
      <c r="Y1800" t="s">
        <v>69</v>
      </c>
      <c r="Z1800" t="s">
        <v>81</v>
      </c>
      <c r="AA1800" t="s">
        <v>82</v>
      </c>
      <c r="AB1800" t="s">
        <v>82</v>
      </c>
      <c r="AC1800" t="s">
        <v>82</v>
      </c>
      <c r="AD1800" t="s">
        <v>3942</v>
      </c>
      <c r="AE1800" t="s">
        <v>3942</v>
      </c>
      <c r="AF1800" t="s">
        <v>3942</v>
      </c>
      <c r="AG1800" t="s">
        <v>72</v>
      </c>
      <c r="AH1800" s="5">
        <v>45308</v>
      </c>
      <c r="AI1800" s="5">
        <v>45308</v>
      </c>
      <c r="AJ1800" t="s">
        <v>85</v>
      </c>
    </row>
    <row r="1801" spans="1:36">
      <c r="A1801" t="s">
        <v>3943</v>
      </c>
      <c r="B1801" t="s">
        <v>71</v>
      </c>
      <c r="C1801" s="5">
        <v>45200</v>
      </c>
      <c r="D1801" s="5">
        <v>45291</v>
      </c>
      <c r="E1801" t="s">
        <v>43</v>
      </c>
      <c r="F1801" t="s">
        <v>72</v>
      </c>
      <c r="G1801" t="s">
        <v>44</v>
      </c>
      <c r="H1801" t="s">
        <v>73</v>
      </c>
      <c r="I1801" t="s">
        <v>53</v>
      </c>
      <c r="J1801" t="s">
        <v>74</v>
      </c>
      <c r="K1801" t="s">
        <v>59</v>
      </c>
      <c r="L1801" t="s">
        <v>896</v>
      </c>
      <c r="M1801" t="s">
        <v>71</v>
      </c>
      <c r="N1801" t="s">
        <v>897</v>
      </c>
      <c r="O1801" t="s">
        <v>638</v>
      </c>
      <c r="P1801" t="s">
        <v>78</v>
      </c>
      <c r="Q1801" t="s">
        <v>79</v>
      </c>
      <c r="R1801" t="s">
        <v>898</v>
      </c>
      <c r="S1801" t="s">
        <v>640</v>
      </c>
      <c r="T1801" t="s">
        <v>63</v>
      </c>
      <c r="U1801" t="s">
        <v>81</v>
      </c>
      <c r="V1801" s="5">
        <v>45200</v>
      </c>
      <c r="W1801" s="5">
        <v>45291</v>
      </c>
      <c r="X1801" t="s">
        <v>66</v>
      </c>
      <c r="Y1801" t="s">
        <v>69</v>
      </c>
      <c r="Z1801" t="s">
        <v>81</v>
      </c>
      <c r="AA1801" t="s">
        <v>82</v>
      </c>
      <c r="AB1801" t="s">
        <v>82</v>
      </c>
      <c r="AC1801" t="s">
        <v>82</v>
      </c>
      <c r="AD1801" t="s">
        <v>3944</v>
      </c>
      <c r="AE1801" t="s">
        <v>3944</v>
      </c>
      <c r="AF1801" t="s">
        <v>3944</v>
      </c>
      <c r="AG1801" t="s">
        <v>72</v>
      </c>
      <c r="AH1801" s="5">
        <v>45308</v>
      </c>
      <c r="AI1801" s="5">
        <v>45308</v>
      </c>
      <c r="AJ1801" t="s">
        <v>85</v>
      </c>
    </row>
    <row r="1802" spans="1:36">
      <c r="A1802" t="s">
        <v>3945</v>
      </c>
      <c r="B1802" t="s">
        <v>71</v>
      </c>
      <c r="C1802" s="5">
        <v>45200</v>
      </c>
      <c r="D1802" s="5">
        <v>45291</v>
      </c>
      <c r="E1802" t="s">
        <v>43</v>
      </c>
      <c r="F1802" t="s">
        <v>72</v>
      </c>
      <c r="G1802" t="s">
        <v>44</v>
      </c>
      <c r="H1802" t="s">
        <v>73</v>
      </c>
      <c r="I1802" t="s">
        <v>53</v>
      </c>
      <c r="J1802" t="s">
        <v>74</v>
      </c>
      <c r="K1802" t="s">
        <v>59</v>
      </c>
      <c r="L1802" t="s">
        <v>996</v>
      </c>
      <c r="M1802" t="s">
        <v>71</v>
      </c>
      <c r="N1802" t="s">
        <v>997</v>
      </c>
      <c r="O1802" t="s">
        <v>638</v>
      </c>
      <c r="P1802" t="s">
        <v>78</v>
      </c>
      <c r="Q1802" t="s">
        <v>79</v>
      </c>
      <c r="R1802" t="s">
        <v>998</v>
      </c>
      <c r="S1802" t="s">
        <v>640</v>
      </c>
      <c r="T1802" t="s">
        <v>63</v>
      </c>
      <c r="U1802" t="s">
        <v>81</v>
      </c>
      <c r="V1802" s="5">
        <v>45200</v>
      </c>
      <c r="W1802" s="5">
        <v>45291</v>
      </c>
      <c r="X1802" t="s">
        <v>66</v>
      </c>
      <c r="Y1802" t="s">
        <v>69</v>
      </c>
      <c r="Z1802" t="s">
        <v>81</v>
      </c>
      <c r="AA1802" t="s">
        <v>82</v>
      </c>
      <c r="AB1802" t="s">
        <v>82</v>
      </c>
      <c r="AC1802" t="s">
        <v>82</v>
      </c>
      <c r="AD1802" t="s">
        <v>3946</v>
      </c>
      <c r="AE1802" t="s">
        <v>3946</v>
      </c>
      <c r="AF1802" t="s">
        <v>3946</v>
      </c>
      <c r="AG1802" t="s">
        <v>72</v>
      </c>
      <c r="AH1802" s="5">
        <v>45308</v>
      </c>
      <c r="AI1802" s="5">
        <v>45308</v>
      </c>
      <c r="AJ1802" t="s">
        <v>85</v>
      </c>
    </row>
    <row r="1803" spans="1:36">
      <c r="A1803" t="s">
        <v>3947</v>
      </c>
      <c r="B1803" t="s">
        <v>71</v>
      </c>
      <c r="C1803" s="5">
        <v>45200</v>
      </c>
      <c r="D1803" s="5">
        <v>45291</v>
      </c>
      <c r="E1803" t="s">
        <v>43</v>
      </c>
      <c r="F1803" t="s">
        <v>72</v>
      </c>
      <c r="G1803" t="s">
        <v>44</v>
      </c>
      <c r="H1803" t="s">
        <v>73</v>
      </c>
      <c r="I1803" t="s">
        <v>53</v>
      </c>
      <c r="J1803" t="s">
        <v>74</v>
      </c>
      <c r="K1803" t="s">
        <v>59</v>
      </c>
      <c r="L1803" t="s">
        <v>843</v>
      </c>
      <c r="M1803" t="s">
        <v>71</v>
      </c>
      <c r="N1803" t="s">
        <v>844</v>
      </c>
      <c r="O1803" t="s">
        <v>638</v>
      </c>
      <c r="P1803" t="s">
        <v>78</v>
      </c>
      <c r="Q1803" t="s">
        <v>79</v>
      </c>
      <c r="R1803" t="s">
        <v>845</v>
      </c>
      <c r="S1803" t="s">
        <v>640</v>
      </c>
      <c r="T1803" t="s">
        <v>63</v>
      </c>
      <c r="U1803" t="s">
        <v>81</v>
      </c>
      <c r="V1803" s="5">
        <v>45200</v>
      </c>
      <c r="W1803" s="5">
        <v>45291</v>
      </c>
      <c r="X1803" t="s">
        <v>66</v>
      </c>
      <c r="Y1803" t="s">
        <v>69</v>
      </c>
      <c r="Z1803" t="s">
        <v>81</v>
      </c>
      <c r="AA1803" t="s">
        <v>82</v>
      </c>
      <c r="AB1803" t="s">
        <v>82</v>
      </c>
      <c r="AC1803" t="s">
        <v>82</v>
      </c>
      <c r="AD1803" t="s">
        <v>3948</v>
      </c>
      <c r="AE1803" t="s">
        <v>3948</v>
      </c>
      <c r="AF1803" t="s">
        <v>3948</v>
      </c>
      <c r="AG1803" t="s">
        <v>72</v>
      </c>
      <c r="AH1803" s="5">
        <v>45308</v>
      </c>
      <c r="AI1803" s="5">
        <v>45308</v>
      </c>
      <c r="AJ1803" t="s">
        <v>85</v>
      </c>
    </row>
    <row r="1804" spans="1:36">
      <c r="A1804" t="s">
        <v>3949</v>
      </c>
      <c r="B1804" t="s">
        <v>71</v>
      </c>
      <c r="C1804" s="5">
        <v>45200</v>
      </c>
      <c r="D1804" s="5">
        <v>45291</v>
      </c>
      <c r="E1804" t="s">
        <v>43</v>
      </c>
      <c r="F1804" t="s">
        <v>72</v>
      </c>
      <c r="G1804" t="s">
        <v>44</v>
      </c>
      <c r="H1804" t="s">
        <v>73</v>
      </c>
      <c r="I1804" t="s">
        <v>53</v>
      </c>
      <c r="J1804" t="s">
        <v>74</v>
      </c>
      <c r="K1804" t="s">
        <v>59</v>
      </c>
      <c r="L1804" t="s">
        <v>901</v>
      </c>
      <c r="M1804" t="s">
        <v>71</v>
      </c>
      <c r="N1804" t="s">
        <v>902</v>
      </c>
      <c r="O1804" t="s">
        <v>638</v>
      </c>
      <c r="P1804" t="s">
        <v>78</v>
      </c>
      <c r="Q1804" t="s">
        <v>79</v>
      </c>
      <c r="R1804" t="s">
        <v>903</v>
      </c>
      <c r="S1804" t="s">
        <v>640</v>
      </c>
      <c r="T1804" t="s">
        <v>63</v>
      </c>
      <c r="U1804" t="s">
        <v>81</v>
      </c>
      <c r="V1804" s="5">
        <v>45200</v>
      </c>
      <c r="W1804" s="5">
        <v>45291</v>
      </c>
      <c r="X1804" t="s">
        <v>66</v>
      </c>
      <c r="Y1804" t="s">
        <v>69</v>
      </c>
      <c r="Z1804" t="s">
        <v>81</v>
      </c>
      <c r="AA1804" t="s">
        <v>82</v>
      </c>
      <c r="AB1804" t="s">
        <v>82</v>
      </c>
      <c r="AC1804" t="s">
        <v>82</v>
      </c>
      <c r="AD1804" t="s">
        <v>3950</v>
      </c>
      <c r="AE1804" t="s">
        <v>3950</v>
      </c>
      <c r="AF1804" t="s">
        <v>3950</v>
      </c>
      <c r="AG1804" t="s">
        <v>72</v>
      </c>
      <c r="AH1804" s="5">
        <v>45308</v>
      </c>
      <c r="AI1804" s="5">
        <v>45308</v>
      </c>
      <c r="AJ1804" t="s">
        <v>85</v>
      </c>
    </row>
    <row r="1805" spans="1:36">
      <c r="A1805" t="s">
        <v>3951</v>
      </c>
      <c r="B1805" t="s">
        <v>71</v>
      </c>
      <c r="C1805" s="5">
        <v>45200</v>
      </c>
      <c r="D1805" s="5">
        <v>45291</v>
      </c>
      <c r="E1805" t="s">
        <v>43</v>
      </c>
      <c r="F1805" t="s">
        <v>72</v>
      </c>
      <c r="G1805" t="s">
        <v>44</v>
      </c>
      <c r="H1805" t="s">
        <v>73</v>
      </c>
      <c r="I1805" t="s">
        <v>53</v>
      </c>
      <c r="J1805" t="s">
        <v>74</v>
      </c>
      <c r="K1805" t="s">
        <v>59</v>
      </c>
      <c r="L1805" t="s">
        <v>906</v>
      </c>
      <c r="M1805" t="s">
        <v>71</v>
      </c>
      <c r="N1805" t="s">
        <v>907</v>
      </c>
      <c r="O1805" t="s">
        <v>638</v>
      </c>
      <c r="P1805" t="s">
        <v>78</v>
      </c>
      <c r="Q1805" t="s">
        <v>79</v>
      </c>
      <c r="R1805" t="s">
        <v>908</v>
      </c>
      <c r="S1805" t="s">
        <v>640</v>
      </c>
      <c r="T1805" t="s">
        <v>63</v>
      </c>
      <c r="U1805" t="s">
        <v>81</v>
      </c>
      <c r="V1805" s="5">
        <v>45200</v>
      </c>
      <c r="W1805" s="5">
        <v>45291</v>
      </c>
      <c r="X1805" t="s">
        <v>66</v>
      </c>
      <c r="Y1805" t="s">
        <v>69</v>
      </c>
      <c r="Z1805" t="s">
        <v>81</v>
      </c>
      <c r="AA1805" t="s">
        <v>82</v>
      </c>
      <c r="AB1805" t="s">
        <v>82</v>
      </c>
      <c r="AC1805" t="s">
        <v>82</v>
      </c>
      <c r="AD1805" t="s">
        <v>3952</v>
      </c>
      <c r="AE1805" t="s">
        <v>3952</v>
      </c>
      <c r="AF1805" t="s">
        <v>3952</v>
      </c>
      <c r="AG1805" t="s">
        <v>72</v>
      </c>
      <c r="AH1805" s="5">
        <v>45308</v>
      </c>
      <c r="AI1805" s="5">
        <v>45308</v>
      </c>
      <c r="AJ1805" t="s">
        <v>85</v>
      </c>
    </row>
    <row r="1806" spans="1:36">
      <c r="A1806" t="s">
        <v>3953</v>
      </c>
      <c r="B1806" t="s">
        <v>71</v>
      </c>
      <c r="C1806" s="5">
        <v>45200</v>
      </c>
      <c r="D1806" s="5">
        <v>45291</v>
      </c>
      <c r="E1806" t="s">
        <v>43</v>
      </c>
      <c r="F1806" t="s">
        <v>72</v>
      </c>
      <c r="G1806" t="s">
        <v>44</v>
      </c>
      <c r="H1806" t="s">
        <v>73</v>
      </c>
      <c r="I1806" t="s">
        <v>53</v>
      </c>
      <c r="J1806" t="s">
        <v>74</v>
      </c>
      <c r="K1806" t="s">
        <v>59</v>
      </c>
      <c r="L1806" t="s">
        <v>965</v>
      </c>
      <c r="M1806" t="s">
        <v>71</v>
      </c>
      <c r="N1806" t="s">
        <v>966</v>
      </c>
      <c r="O1806" t="s">
        <v>638</v>
      </c>
      <c r="P1806" t="s">
        <v>78</v>
      </c>
      <c r="Q1806" t="s">
        <v>79</v>
      </c>
      <c r="R1806" t="s">
        <v>967</v>
      </c>
      <c r="S1806" t="s">
        <v>640</v>
      </c>
      <c r="T1806" t="s">
        <v>63</v>
      </c>
      <c r="U1806" t="s">
        <v>81</v>
      </c>
      <c r="V1806" s="5">
        <v>45200</v>
      </c>
      <c r="W1806" s="5">
        <v>45291</v>
      </c>
      <c r="X1806" t="s">
        <v>66</v>
      </c>
      <c r="Y1806" t="s">
        <v>69</v>
      </c>
      <c r="Z1806" t="s">
        <v>81</v>
      </c>
      <c r="AA1806" t="s">
        <v>82</v>
      </c>
      <c r="AB1806" t="s">
        <v>82</v>
      </c>
      <c r="AC1806" t="s">
        <v>82</v>
      </c>
      <c r="AD1806" t="s">
        <v>3954</v>
      </c>
      <c r="AE1806" t="s">
        <v>3954</v>
      </c>
      <c r="AF1806" t="s">
        <v>3954</v>
      </c>
      <c r="AG1806" t="s">
        <v>72</v>
      </c>
      <c r="AH1806" s="5">
        <v>45308</v>
      </c>
      <c r="AI1806" s="5">
        <v>45308</v>
      </c>
      <c r="AJ1806" t="s">
        <v>85</v>
      </c>
    </row>
    <row r="1807" spans="1:36">
      <c r="A1807" t="s">
        <v>3955</v>
      </c>
      <c r="B1807" t="s">
        <v>71</v>
      </c>
      <c r="C1807" s="5">
        <v>45200</v>
      </c>
      <c r="D1807" s="5">
        <v>45291</v>
      </c>
      <c r="E1807" t="s">
        <v>43</v>
      </c>
      <c r="F1807" t="s">
        <v>72</v>
      </c>
      <c r="G1807" t="s">
        <v>44</v>
      </c>
      <c r="H1807" t="s">
        <v>73</v>
      </c>
      <c r="I1807" t="s">
        <v>53</v>
      </c>
      <c r="J1807" t="s">
        <v>74</v>
      </c>
      <c r="K1807" t="s">
        <v>59</v>
      </c>
      <c r="L1807" t="s">
        <v>863</v>
      </c>
      <c r="M1807" t="s">
        <v>71</v>
      </c>
      <c r="N1807" t="s">
        <v>864</v>
      </c>
      <c r="O1807" t="s">
        <v>638</v>
      </c>
      <c r="P1807" t="s">
        <v>78</v>
      </c>
      <c r="Q1807" t="s">
        <v>79</v>
      </c>
      <c r="R1807" t="s">
        <v>865</v>
      </c>
      <c r="S1807" t="s">
        <v>640</v>
      </c>
      <c r="T1807" t="s">
        <v>63</v>
      </c>
      <c r="U1807" t="s">
        <v>81</v>
      </c>
      <c r="V1807" s="5">
        <v>45200</v>
      </c>
      <c r="W1807" s="5">
        <v>45291</v>
      </c>
      <c r="X1807" t="s">
        <v>66</v>
      </c>
      <c r="Y1807" t="s">
        <v>69</v>
      </c>
      <c r="Z1807" t="s">
        <v>81</v>
      </c>
      <c r="AA1807" t="s">
        <v>82</v>
      </c>
      <c r="AB1807" t="s">
        <v>82</v>
      </c>
      <c r="AC1807" t="s">
        <v>82</v>
      </c>
      <c r="AD1807" t="s">
        <v>3956</v>
      </c>
      <c r="AE1807" t="s">
        <v>3956</v>
      </c>
      <c r="AF1807" t="s">
        <v>3956</v>
      </c>
      <c r="AG1807" t="s">
        <v>72</v>
      </c>
      <c r="AH1807" s="5">
        <v>45308</v>
      </c>
      <c r="AI1807" s="5">
        <v>45308</v>
      </c>
      <c r="AJ1807" t="s">
        <v>85</v>
      </c>
    </row>
    <row r="1808" spans="1:36">
      <c r="A1808" t="s">
        <v>3957</v>
      </c>
      <c r="B1808" t="s">
        <v>71</v>
      </c>
      <c r="C1808" s="5">
        <v>45200</v>
      </c>
      <c r="D1808" s="5">
        <v>45291</v>
      </c>
      <c r="E1808" t="s">
        <v>43</v>
      </c>
      <c r="F1808" t="s">
        <v>72</v>
      </c>
      <c r="G1808" t="s">
        <v>44</v>
      </c>
      <c r="H1808" t="s">
        <v>85</v>
      </c>
      <c r="I1808" t="s">
        <v>53</v>
      </c>
      <c r="J1808" t="s">
        <v>74</v>
      </c>
      <c r="K1808" t="s">
        <v>59</v>
      </c>
      <c r="L1808" t="s">
        <v>877</v>
      </c>
      <c r="M1808" t="s">
        <v>71</v>
      </c>
      <c r="N1808" t="s">
        <v>878</v>
      </c>
      <c r="O1808" t="s">
        <v>638</v>
      </c>
      <c r="P1808" t="s">
        <v>78</v>
      </c>
      <c r="Q1808" t="s">
        <v>79</v>
      </c>
      <c r="R1808" t="s">
        <v>879</v>
      </c>
      <c r="S1808" t="s">
        <v>640</v>
      </c>
      <c r="T1808" t="s">
        <v>63</v>
      </c>
      <c r="U1808" t="s">
        <v>81</v>
      </c>
      <c r="V1808" s="5">
        <v>45200</v>
      </c>
      <c r="W1808" s="5">
        <v>45291</v>
      </c>
      <c r="X1808" t="s">
        <v>66</v>
      </c>
      <c r="Y1808" t="s">
        <v>69</v>
      </c>
      <c r="Z1808" t="s">
        <v>81</v>
      </c>
      <c r="AA1808" t="s">
        <v>82</v>
      </c>
      <c r="AB1808" t="s">
        <v>82</v>
      </c>
      <c r="AC1808" t="s">
        <v>82</v>
      </c>
      <c r="AD1808" t="s">
        <v>3958</v>
      </c>
      <c r="AE1808" t="s">
        <v>3958</v>
      </c>
      <c r="AF1808" t="s">
        <v>3958</v>
      </c>
      <c r="AG1808" t="s">
        <v>72</v>
      </c>
      <c r="AH1808" s="5">
        <v>45308</v>
      </c>
      <c r="AI1808" s="5">
        <v>45308</v>
      </c>
      <c r="AJ1808" t="s">
        <v>85</v>
      </c>
    </row>
    <row r="1809" spans="1:36">
      <c r="A1809" t="s">
        <v>3959</v>
      </c>
      <c r="B1809" t="s">
        <v>71</v>
      </c>
      <c r="C1809" s="5">
        <v>45200</v>
      </c>
      <c r="D1809" s="5">
        <v>45291</v>
      </c>
      <c r="E1809" t="s">
        <v>43</v>
      </c>
      <c r="F1809" t="s">
        <v>72</v>
      </c>
      <c r="G1809" t="s">
        <v>44</v>
      </c>
      <c r="H1809" t="s">
        <v>85</v>
      </c>
      <c r="I1809" t="s">
        <v>53</v>
      </c>
      <c r="J1809" t="s">
        <v>74</v>
      </c>
      <c r="K1809" t="s">
        <v>59</v>
      </c>
      <c r="L1809" t="s">
        <v>887</v>
      </c>
      <c r="M1809" t="s">
        <v>71</v>
      </c>
      <c r="N1809" t="s">
        <v>888</v>
      </c>
      <c r="O1809" t="s">
        <v>638</v>
      </c>
      <c r="P1809" t="s">
        <v>78</v>
      </c>
      <c r="Q1809" t="s">
        <v>79</v>
      </c>
      <c r="R1809" t="s">
        <v>889</v>
      </c>
      <c r="S1809" t="s">
        <v>640</v>
      </c>
      <c r="T1809" t="s">
        <v>63</v>
      </c>
      <c r="U1809" t="s">
        <v>81</v>
      </c>
      <c r="V1809" s="5">
        <v>45200</v>
      </c>
      <c r="W1809" s="5">
        <v>45291</v>
      </c>
      <c r="X1809" t="s">
        <v>66</v>
      </c>
      <c r="Y1809" t="s">
        <v>69</v>
      </c>
      <c r="Z1809" t="s">
        <v>81</v>
      </c>
      <c r="AA1809" t="s">
        <v>82</v>
      </c>
      <c r="AB1809" t="s">
        <v>82</v>
      </c>
      <c r="AC1809" t="s">
        <v>82</v>
      </c>
      <c r="AD1809" t="s">
        <v>3960</v>
      </c>
      <c r="AE1809" t="s">
        <v>3960</v>
      </c>
      <c r="AF1809" t="s">
        <v>3960</v>
      </c>
      <c r="AG1809" t="s">
        <v>72</v>
      </c>
      <c r="AH1809" s="5">
        <v>45308</v>
      </c>
      <c r="AI1809" s="5">
        <v>45308</v>
      </c>
      <c r="AJ1809" t="s">
        <v>85</v>
      </c>
    </row>
    <row r="1810" spans="1:36">
      <c r="A1810" t="s">
        <v>3961</v>
      </c>
      <c r="B1810" t="s">
        <v>71</v>
      </c>
      <c r="C1810" s="5">
        <v>45200</v>
      </c>
      <c r="D1810" s="5">
        <v>45291</v>
      </c>
      <c r="E1810" t="s">
        <v>43</v>
      </c>
      <c r="F1810" t="s">
        <v>72</v>
      </c>
      <c r="G1810" t="s">
        <v>44</v>
      </c>
      <c r="H1810" t="s">
        <v>85</v>
      </c>
      <c r="I1810" t="s">
        <v>53</v>
      </c>
      <c r="J1810" t="s">
        <v>74</v>
      </c>
      <c r="K1810" t="s">
        <v>59</v>
      </c>
      <c r="L1810" t="s">
        <v>941</v>
      </c>
      <c r="M1810" t="s">
        <v>71</v>
      </c>
      <c r="N1810" t="s">
        <v>942</v>
      </c>
      <c r="O1810" t="s">
        <v>638</v>
      </c>
      <c r="P1810" t="s">
        <v>78</v>
      </c>
      <c r="Q1810" t="s">
        <v>79</v>
      </c>
      <c r="R1810" t="s">
        <v>943</v>
      </c>
      <c r="S1810" t="s">
        <v>640</v>
      </c>
      <c r="T1810" t="s">
        <v>63</v>
      </c>
      <c r="U1810" t="s">
        <v>81</v>
      </c>
      <c r="V1810" s="5">
        <v>45200</v>
      </c>
      <c r="W1810" s="5">
        <v>45291</v>
      </c>
      <c r="X1810" t="s">
        <v>66</v>
      </c>
      <c r="Y1810" t="s">
        <v>69</v>
      </c>
      <c r="Z1810" t="s">
        <v>81</v>
      </c>
      <c r="AA1810" t="s">
        <v>82</v>
      </c>
      <c r="AB1810" t="s">
        <v>82</v>
      </c>
      <c r="AC1810" t="s">
        <v>82</v>
      </c>
      <c r="AD1810" t="s">
        <v>3962</v>
      </c>
      <c r="AE1810" t="s">
        <v>3962</v>
      </c>
      <c r="AF1810" t="s">
        <v>3962</v>
      </c>
      <c r="AG1810" t="s">
        <v>72</v>
      </c>
      <c r="AH1810" s="5">
        <v>45308</v>
      </c>
      <c r="AI1810" s="5">
        <v>45308</v>
      </c>
      <c r="AJ1810" t="s">
        <v>85</v>
      </c>
    </row>
    <row r="1811" spans="1:36">
      <c r="A1811" t="s">
        <v>3963</v>
      </c>
      <c r="B1811" t="s">
        <v>71</v>
      </c>
      <c r="C1811" s="5">
        <v>45200</v>
      </c>
      <c r="D1811" s="5">
        <v>45291</v>
      </c>
      <c r="E1811" t="s">
        <v>43</v>
      </c>
      <c r="F1811" t="s">
        <v>72</v>
      </c>
      <c r="G1811" t="s">
        <v>44</v>
      </c>
      <c r="H1811" t="s">
        <v>73</v>
      </c>
      <c r="I1811" t="s">
        <v>53</v>
      </c>
      <c r="J1811" t="s">
        <v>74</v>
      </c>
      <c r="K1811" t="s">
        <v>59</v>
      </c>
      <c r="L1811" t="s">
        <v>896</v>
      </c>
      <c r="M1811" t="s">
        <v>71</v>
      </c>
      <c r="N1811" t="s">
        <v>897</v>
      </c>
      <c r="O1811" t="s">
        <v>638</v>
      </c>
      <c r="P1811" t="s">
        <v>78</v>
      </c>
      <c r="Q1811" t="s">
        <v>79</v>
      </c>
      <c r="R1811" t="s">
        <v>898</v>
      </c>
      <c r="S1811" t="s">
        <v>640</v>
      </c>
      <c r="T1811" t="s">
        <v>63</v>
      </c>
      <c r="U1811" t="s">
        <v>81</v>
      </c>
      <c r="V1811" s="5">
        <v>45200</v>
      </c>
      <c r="W1811" s="5">
        <v>45291</v>
      </c>
      <c r="X1811" t="s">
        <v>66</v>
      </c>
      <c r="Y1811" t="s">
        <v>69</v>
      </c>
      <c r="Z1811" t="s">
        <v>81</v>
      </c>
      <c r="AA1811" t="s">
        <v>82</v>
      </c>
      <c r="AB1811" t="s">
        <v>82</v>
      </c>
      <c r="AC1811" t="s">
        <v>82</v>
      </c>
      <c r="AD1811" t="s">
        <v>3964</v>
      </c>
      <c r="AE1811" t="s">
        <v>3964</v>
      </c>
      <c r="AF1811" t="s">
        <v>3964</v>
      </c>
      <c r="AG1811" t="s">
        <v>72</v>
      </c>
      <c r="AH1811" s="5">
        <v>45308</v>
      </c>
      <c r="AI1811" s="5">
        <v>45308</v>
      </c>
      <c r="AJ1811" t="s">
        <v>85</v>
      </c>
    </row>
    <row r="1812" spans="1:36">
      <c r="A1812" t="s">
        <v>3965</v>
      </c>
      <c r="B1812" t="s">
        <v>71</v>
      </c>
      <c r="C1812" s="5">
        <v>45200</v>
      </c>
      <c r="D1812" s="5">
        <v>45291</v>
      </c>
      <c r="E1812" t="s">
        <v>43</v>
      </c>
      <c r="F1812" t="s">
        <v>72</v>
      </c>
      <c r="G1812" t="s">
        <v>44</v>
      </c>
      <c r="H1812" t="s">
        <v>73</v>
      </c>
      <c r="I1812" t="s">
        <v>53</v>
      </c>
      <c r="J1812" t="s">
        <v>74</v>
      </c>
      <c r="K1812" t="s">
        <v>59</v>
      </c>
      <c r="L1812" t="s">
        <v>996</v>
      </c>
      <c r="M1812" t="s">
        <v>71</v>
      </c>
      <c r="N1812" t="s">
        <v>997</v>
      </c>
      <c r="O1812" t="s">
        <v>638</v>
      </c>
      <c r="P1812" t="s">
        <v>78</v>
      </c>
      <c r="Q1812" t="s">
        <v>79</v>
      </c>
      <c r="R1812" t="s">
        <v>998</v>
      </c>
      <c r="S1812" t="s">
        <v>640</v>
      </c>
      <c r="T1812" t="s">
        <v>63</v>
      </c>
      <c r="U1812" t="s">
        <v>81</v>
      </c>
      <c r="V1812" s="5">
        <v>45200</v>
      </c>
      <c r="W1812" s="5">
        <v>45291</v>
      </c>
      <c r="X1812" t="s">
        <v>66</v>
      </c>
      <c r="Y1812" t="s">
        <v>69</v>
      </c>
      <c r="Z1812" t="s">
        <v>81</v>
      </c>
      <c r="AA1812" t="s">
        <v>82</v>
      </c>
      <c r="AB1812" t="s">
        <v>82</v>
      </c>
      <c r="AC1812" t="s">
        <v>82</v>
      </c>
      <c r="AD1812" t="s">
        <v>3966</v>
      </c>
      <c r="AE1812" t="s">
        <v>3966</v>
      </c>
      <c r="AF1812" t="s">
        <v>3966</v>
      </c>
      <c r="AG1812" t="s">
        <v>72</v>
      </c>
      <c r="AH1812" s="5">
        <v>45308</v>
      </c>
      <c r="AI1812" s="5">
        <v>45308</v>
      </c>
      <c r="AJ1812" t="s">
        <v>85</v>
      </c>
    </row>
    <row r="1813" spans="1:36">
      <c r="A1813" t="s">
        <v>3967</v>
      </c>
      <c r="B1813" t="s">
        <v>71</v>
      </c>
      <c r="C1813" s="5">
        <v>45200</v>
      </c>
      <c r="D1813" s="5">
        <v>45291</v>
      </c>
      <c r="E1813" t="s">
        <v>43</v>
      </c>
      <c r="F1813" t="s">
        <v>72</v>
      </c>
      <c r="G1813" t="s">
        <v>44</v>
      </c>
      <c r="H1813" t="s">
        <v>73</v>
      </c>
      <c r="I1813" t="s">
        <v>53</v>
      </c>
      <c r="J1813" t="s">
        <v>74</v>
      </c>
      <c r="K1813" t="s">
        <v>59</v>
      </c>
      <c r="L1813" t="s">
        <v>965</v>
      </c>
      <c r="M1813" t="s">
        <v>71</v>
      </c>
      <c r="N1813" t="s">
        <v>966</v>
      </c>
      <c r="O1813" t="s">
        <v>638</v>
      </c>
      <c r="P1813" t="s">
        <v>78</v>
      </c>
      <c r="Q1813" t="s">
        <v>79</v>
      </c>
      <c r="R1813" t="s">
        <v>967</v>
      </c>
      <c r="S1813" t="s">
        <v>640</v>
      </c>
      <c r="T1813" t="s">
        <v>63</v>
      </c>
      <c r="U1813" t="s">
        <v>81</v>
      </c>
      <c r="V1813" s="5">
        <v>45200</v>
      </c>
      <c r="W1813" s="5">
        <v>45291</v>
      </c>
      <c r="X1813" t="s">
        <v>66</v>
      </c>
      <c r="Y1813" t="s">
        <v>69</v>
      </c>
      <c r="Z1813" t="s">
        <v>81</v>
      </c>
      <c r="AA1813" t="s">
        <v>82</v>
      </c>
      <c r="AB1813" t="s">
        <v>82</v>
      </c>
      <c r="AC1813" t="s">
        <v>82</v>
      </c>
      <c r="AD1813" t="s">
        <v>3968</v>
      </c>
      <c r="AE1813" t="s">
        <v>3968</v>
      </c>
      <c r="AF1813" t="s">
        <v>3968</v>
      </c>
      <c r="AG1813" t="s">
        <v>72</v>
      </c>
      <c r="AH1813" s="5">
        <v>45308</v>
      </c>
      <c r="AI1813" s="5">
        <v>45308</v>
      </c>
      <c r="AJ1813" t="s">
        <v>85</v>
      </c>
    </row>
    <row r="1814" spans="1:36">
      <c r="A1814" t="s">
        <v>3969</v>
      </c>
      <c r="B1814" t="s">
        <v>71</v>
      </c>
      <c r="C1814" s="5">
        <v>45200</v>
      </c>
      <c r="D1814" s="5">
        <v>45291</v>
      </c>
      <c r="E1814" t="s">
        <v>43</v>
      </c>
      <c r="F1814" t="s">
        <v>72</v>
      </c>
      <c r="G1814" t="s">
        <v>44</v>
      </c>
      <c r="H1814" t="s">
        <v>73</v>
      </c>
      <c r="I1814" t="s">
        <v>53</v>
      </c>
      <c r="J1814" t="s">
        <v>74</v>
      </c>
      <c r="K1814" t="s">
        <v>59</v>
      </c>
      <c r="L1814" t="s">
        <v>965</v>
      </c>
      <c r="M1814" t="s">
        <v>71</v>
      </c>
      <c r="N1814" t="s">
        <v>966</v>
      </c>
      <c r="O1814" t="s">
        <v>638</v>
      </c>
      <c r="P1814" t="s">
        <v>78</v>
      </c>
      <c r="Q1814" t="s">
        <v>79</v>
      </c>
      <c r="R1814" t="s">
        <v>967</v>
      </c>
      <c r="S1814" t="s">
        <v>640</v>
      </c>
      <c r="T1814" t="s">
        <v>63</v>
      </c>
      <c r="U1814" t="s">
        <v>81</v>
      </c>
      <c r="V1814" s="5">
        <v>45200</v>
      </c>
      <c r="W1814" s="5">
        <v>45291</v>
      </c>
      <c r="X1814" t="s">
        <v>66</v>
      </c>
      <c r="Y1814" t="s">
        <v>69</v>
      </c>
      <c r="Z1814" t="s">
        <v>81</v>
      </c>
      <c r="AA1814" t="s">
        <v>82</v>
      </c>
      <c r="AB1814" t="s">
        <v>82</v>
      </c>
      <c r="AC1814" t="s">
        <v>82</v>
      </c>
      <c r="AD1814" t="s">
        <v>3970</v>
      </c>
      <c r="AE1814" t="s">
        <v>3970</v>
      </c>
      <c r="AF1814" t="s">
        <v>3970</v>
      </c>
      <c r="AG1814" t="s">
        <v>72</v>
      </c>
      <c r="AH1814" s="5">
        <v>45308</v>
      </c>
      <c r="AI1814" s="5">
        <v>45308</v>
      </c>
      <c r="AJ1814" t="s">
        <v>85</v>
      </c>
    </row>
    <row r="1815" spans="1:36">
      <c r="A1815" t="s">
        <v>3971</v>
      </c>
      <c r="B1815" t="s">
        <v>71</v>
      </c>
      <c r="C1815" s="5">
        <v>45200</v>
      </c>
      <c r="D1815" s="5">
        <v>45291</v>
      </c>
      <c r="E1815" t="s">
        <v>43</v>
      </c>
      <c r="F1815" t="s">
        <v>72</v>
      </c>
      <c r="G1815" t="s">
        <v>44</v>
      </c>
      <c r="H1815" t="s">
        <v>73</v>
      </c>
      <c r="I1815" t="s">
        <v>53</v>
      </c>
      <c r="J1815" t="s">
        <v>74</v>
      </c>
      <c r="K1815" t="s">
        <v>59</v>
      </c>
      <c r="L1815" t="s">
        <v>836</v>
      </c>
      <c r="M1815" t="s">
        <v>71</v>
      </c>
      <c r="N1815" t="s">
        <v>837</v>
      </c>
      <c r="O1815" t="s">
        <v>638</v>
      </c>
      <c r="P1815" t="s">
        <v>78</v>
      </c>
      <c r="Q1815" t="s">
        <v>79</v>
      </c>
      <c r="R1815" t="s">
        <v>838</v>
      </c>
      <c r="S1815" t="s">
        <v>640</v>
      </c>
      <c r="T1815" t="s">
        <v>63</v>
      </c>
      <c r="U1815" t="s">
        <v>81</v>
      </c>
      <c r="V1815" s="5">
        <v>45200</v>
      </c>
      <c r="W1815" s="5">
        <v>45291</v>
      </c>
      <c r="X1815" t="s">
        <v>66</v>
      </c>
      <c r="Y1815" t="s">
        <v>69</v>
      </c>
      <c r="Z1815" t="s">
        <v>81</v>
      </c>
      <c r="AA1815" t="s">
        <v>82</v>
      </c>
      <c r="AB1815" t="s">
        <v>82</v>
      </c>
      <c r="AC1815" t="s">
        <v>82</v>
      </c>
      <c r="AD1815" t="s">
        <v>3972</v>
      </c>
      <c r="AE1815" t="s">
        <v>3972</v>
      </c>
      <c r="AF1815" t="s">
        <v>3972</v>
      </c>
      <c r="AG1815" t="s">
        <v>72</v>
      </c>
      <c r="AH1815" s="5">
        <v>45308</v>
      </c>
      <c r="AI1815" s="5">
        <v>45308</v>
      </c>
      <c r="AJ1815" t="s">
        <v>85</v>
      </c>
    </row>
    <row r="1816" spans="1:36">
      <c r="A1816" t="s">
        <v>3973</v>
      </c>
      <c r="B1816" t="s">
        <v>71</v>
      </c>
      <c r="C1816" s="5">
        <v>45200</v>
      </c>
      <c r="D1816" s="5">
        <v>45291</v>
      </c>
      <c r="E1816" t="s">
        <v>43</v>
      </c>
      <c r="F1816" t="s">
        <v>72</v>
      </c>
      <c r="G1816" t="s">
        <v>44</v>
      </c>
      <c r="H1816" t="s">
        <v>85</v>
      </c>
      <c r="I1816" t="s">
        <v>53</v>
      </c>
      <c r="J1816" t="s">
        <v>74</v>
      </c>
      <c r="K1816" t="s">
        <v>59</v>
      </c>
      <c r="L1816" t="s">
        <v>853</v>
      </c>
      <c r="M1816" t="s">
        <v>71</v>
      </c>
      <c r="N1816" t="s">
        <v>854</v>
      </c>
      <c r="O1816" t="s">
        <v>638</v>
      </c>
      <c r="P1816" t="s">
        <v>78</v>
      </c>
      <c r="Q1816" t="s">
        <v>79</v>
      </c>
      <c r="R1816" t="s">
        <v>855</v>
      </c>
      <c r="S1816" t="s">
        <v>640</v>
      </c>
      <c r="T1816" t="s">
        <v>63</v>
      </c>
      <c r="U1816" t="s">
        <v>81</v>
      </c>
      <c r="V1816" s="5">
        <v>45200</v>
      </c>
      <c r="W1816" s="5">
        <v>45291</v>
      </c>
      <c r="X1816" t="s">
        <v>66</v>
      </c>
      <c r="Y1816" t="s">
        <v>69</v>
      </c>
      <c r="Z1816" t="s">
        <v>81</v>
      </c>
      <c r="AA1816" t="s">
        <v>82</v>
      </c>
      <c r="AB1816" t="s">
        <v>82</v>
      </c>
      <c r="AC1816" t="s">
        <v>82</v>
      </c>
      <c r="AD1816" t="s">
        <v>3974</v>
      </c>
      <c r="AE1816" t="s">
        <v>3974</v>
      </c>
      <c r="AF1816" t="s">
        <v>3974</v>
      </c>
      <c r="AG1816" t="s">
        <v>72</v>
      </c>
      <c r="AH1816" s="5">
        <v>45308</v>
      </c>
      <c r="AI1816" s="5">
        <v>45308</v>
      </c>
      <c r="AJ1816" t="s">
        <v>85</v>
      </c>
    </row>
    <row r="1817" spans="1:36">
      <c r="A1817" t="s">
        <v>3975</v>
      </c>
      <c r="B1817" t="s">
        <v>71</v>
      </c>
      <c r="C1817" s="5">
        <v>45200</v>
      </c>
      <c r="D1817" s="5">
        <v>45291</v>
      </c>
      <c r="E1817" t="s">
        <v>43</v>
      </c>
      <c r="F1817" t="s">
        <v>72</v>
      </c>
      <c r="G1817" t="s">
        <v>44</v>
      </c>
      <c r="H1817" t="s">
        <v>85</v>
      </c>
      <c r="I1817" t="s">
        <v>53</v>
      </c>
      <c r="J1817" t="s">
        <v>74</v>
      </c>
      <c r="K1817" t="s">
        <v>59</v>
      </c>
      <c r="L1817" t="s">
        <v>853</v>
      </c>
      <c r="M1817" t="s">
        <v>71</v>
      </c>
      <c r="N1817" t="s">
        <v>854</v>
      </c>
      <c r="O1817" t="s">
        <v>638</v>
      </c>
      <c r="P1817" t="s">
        <v>78</v>
      </c>
      <c r="Q1817" t="s">
        <v>79</v>
      </c>
      <c r="R1817" t="s">
        <v>855</v>
      </c>
      <c r="S1817" t="s">
        <v>640</v>
      </c>
      <c r="T1817" t="s">
        <v>63</v>
      </c>
      <c r="U1817" t="s">
        <v>81</v>
      </c>
      <c r="V1817" s="5">
        <v>45200</v>
      </c>
      <c r="W1817" s="5">
        <v>45291</v>
      </c>
      <c r="X1817" t="s">
        <v>66</v>
      </c>
      <c r="Y1817" t="s">
        <v>69</v>
      </c>
      <c r="Z1817" t="s">
        <v>81</v>
      </c>
      <c r="AA1817" t="s">
        <v>82</v>
      </c>
      <c r="AB1817" t="s">
        <v>82</v>
      </c>
      <c r="AC1817" t="s">
        <v>82</v>
      </c>
      <c r="AD1817" t="s">
        <v>3976</v>
      </c>
      <c r="AE1817" t="s">
        <v>3976</v>
      </c>
      <c r="AF1817" t="s">
        <v>3976</v>
      </c>
      <c r="AG1817" t="s">
        <v>72</v>
      </c>
      <c r="AH1817" s="5">
        <v>45308</v>
      </c>
      <c r="AI1817" s="5">
        <v>45308</v>
      </c>
      <c r="AJ1817" t="s">
        <v>85</v>
      </c>
    </row>
    <row r="1818" spans="1:36">
      <c r="A1818" t="s">
        <v>3977</v>
      </c>
      <c r="B1818" t="s">
        <v>71</v>
      </c>
      <c r="C1818" s="5">
        <v>45200</v>
      </c>
      <c r="D1818" s="5">
        <v>45291</v>
      </c>
      <c r="E1818" t="s">
        <v>43</v>
      </c>
      <c r="F1818" t="s">
        <v>72</v>
      </c>
      <c r="G1818" t="s">
        <v>44</v>
      </c>
      <c r="H1818" t="s">
        <v>73</v>
      </c>
      <c r="I1818" t="s">
        <v>53</v>
      </c>
      <c r="J1818" t="s">
        <v>74</v>
      </c>
      <c r="K1818" t="s">
        <v>59</v>
      </c>
      <c r="L1818" t="s">
        <v>858</v>
      </c>
      <c r="M1818" t="s">
        <v>71</v>
      </c>
      <c r="N1818" t="s">
        <v>859</v>
      </c>
      <c r="O1818" t="s">
        <v>638</v>
      </c>
      <c r="P1818" t="s">
        <v>78</v>
      </c>
      <c r="Q1818" t="s">
        <v>79</v>
      </c>
      <c r="R1818" t="s">
        <v>860</v>
      </c>
      <c r="S1818" t="s">
        <v>640</v>
      </c>
      <c r="T1818" t="s">
        <v>63</v>
      </c>
      <c r="U1818" t="s">
        <v>81</v>
      </c>
      <c r="V1818" s="5">
        <v>45200</v>
      </c>
      <c r="W1818" s="5">
        <v>45291</v>
      </c>
      <c r="X1818" t="s">
        <v>66</v>
      </c>
      <c r="Y1818" t="s">
        <v>69</v>
      </c>
      <c r="Z1818" t="s">
        <v>81</v>
      </c>
      <c r="AA1818" t="s">
        <v>82</v>
      </c>
      <c r="AB1818" t="s">
        <v>82</v>
      </c>
      <c r="AC1818" t="s">
        <v>82</v>
      </c>
      <c r="AD1818" t="s">
        <v>3978</v>
      </c>
      <c r="AE1818" t="s">
        <v>3978</v>
      </c>
      <c r="AF1818" t="s">
        <v>3978</v>
      </c>
      <c r="AG1818" t="s">
        <v>72</v>
      </c>
      <c r="AH1818" s="5">
        <v>45308</v>
      </c>
      <c r="AI1818" s="5">
        <v>45308</v>
      </c>
      <c r="AJ1818" t="s">
        <v>85</v>
      </c>
    </row>
    <row r="1819" spans="1:36">
      <c r="A1819" t="s">
        <v>3979</v>
      </c>
      <c r="B1819" t="s">
        <v>71</v>
      </c>
      <c r="C1819" s="5">
        <v>45200</v>
      </c>
      <c r="D1819" s="5">
        <v>45291</v>
      </c>
      <c r="E1819" t="s">
        <v>43</v>
      </c>
      <c r="F1819" t="s">
        <v>72</v>
      </c>
      <c r="G1819" t="s">
        <v>44</v>
      </c>
      <c r="H1819" t="s">
        <v>73</v>
      </c>
      <c r="I1819" t="s">
        <v>53</v>
      </c>
      <c r="J1819" t="s">
        <v>74</v>
      </c>
      <c r="K1819" t="s">
        <v>59</v>
      </c>
      <c r="L1819" t="s">
        <v>836</v>
      </c>
      <c r="M1819" t="s">
        <v>71</v>
      </c>
      <c r="N1819" t="s">
        <v>837</v>
      </c>
      <c r="O1819" t="s">
        <v>638</v>
      </c>
      <c r="P1819" t="s">
        <v>78</v>
      </c>
      <c r="Q1819" t="s">
        <v>79</v>
      </c>
      <c r="R1819" t="s">
        <v>838</v>
      </c>
      <c r="S1819" t="s">
        <v>640</v>
      </c>
      <c r="T1819" t="s">
        <v>63</v>
      </c>
      <c r="U1819" t="s">
        <v>81</v>
      </c>
      <c r="V1819" s="5">
        <v>45200</v>
      </c>
      <c r="W1819" s="5">
        <v>45291</v>
      </c>
      <c r="X1819" t="s">
        <v>66</v>
      </c>
      <c r="Y1819" t="s">
        <v>69</v>
      </c>
      <c r="Z1819" t="s">
        <v>81</v>
      </c>
      <c r="AA1819" t="s">
        <v>82</v>
      </c>
      <c r="AB1819" t="s">
        <v>82</v>
      </c>
      <c r="AC1819" t="s">
        <v>82</v>
      </c>
      <c r="AD1819" t="s">
        <v>3980</v>
      </c>
      <c r="AE1819" t="s">
        <v>3980</v>
      </c>
      <c r="AF1819" t="s">
        <v>3980</v>
      </c>
      <c r="AG1819" t="s">
        <v>72</v>
      </c>
      <c r="AH1819" s="5">
        <v>45308</v>
      </c>
      <c r="AI1819" s="5">
        <v>45308</v>
      </c>
      <c r="AJ1819" t="s">
        <v>85</v>
      </c>
    </row>
    <row r="1820" spans="1:36">
      <c r="A1820" t="s">
        <v>3981</v>
      </c>
      <c r="B1820" t="s">
        <v>71</v>
      </c>
      <c r="C1820" s="5">
        <v>45200</v>
      </c>
      <c r="D1820" s="5">
        <v>45291</v>
      </c>
      <c r="E1820" t="s">
        <v>43</v>
      </c>
      <c r="F1820" t="s">
        <v>72</v>
      </c>
      <c r="G1820" t="s">
        <v>44</v>
      </c>
      <c r="H1820" t="s">
        <v>73</v>
      </c>
      <c r="I1820" t="s">
        <v>53</v>
      </c>
      <c r="J1820" t="s">
        <v>74</v>
      </c>
      <c r="K1820" t="s">
        <v>59</v>
      </c>
      <c r="L1820" t="s">
        <v>848</v>
      </c>
      <c r="M1820" t="s">
        <v>71</v>
      </c>
      <c r="N1820" t="s">
        <v>849</v>
      </c>
      <c r="O1820" t="s">
        <v>638</v>
      </c>
      <c r="P1820" t="s">
        <v>78</v>
      </c>
      <c r="Q1820" t="s">
        <v>79</v>
      </c>
      <c r="R1820" t="s">
        <v>850</v>
      </c>
      <c r="S1820" t="s">
        <v>640</v>
      </c>
      <c r="T1820" t="s">
        <v>63</v>
      </c>
      <c r="U1820" t="s">
        <v>81</v>
      </c>
      <c r="V1820" s="5">
        <v>45200</v>
      </c>
      <c r="W1820" s="5">
        <v>45291</v>
      </c>
      <c r="X1820" t="s">
        <v>66</v>
      </c>
      <c r="Y1820" t="s">
        <v>69</v>
      </c>
      <c r="Z1820" t="s">
        <v>81</v>
      </c>
      <c r="AA1820" t="s">
        <v>82</v>
      </c>
      <c r="AB1820" t="s">
        <v>82</v>
      </c>
      <c r="AC1820" t="s">
        <v>82</v>
      </c>
      <c r="AD1820" t="s">
        <v>3982</v>
      </c>
      <c r="AE1820" t="s">
        <v>3982</v>
      </c>
      <c r="AF1820" t="s">
        <v>3982</v>
      </c>
      <c r="AG1820" t="s">
        <v>72</v>
      </c>
      <c r="AH1820" s="5">
        <v>45308</v>
      </c>
      <c r="AI1820" s="5">
        <v>45308</v>
      </c>
      <c r="AJ1820" t="s">
        <v>85</v>
      </c>
    </row>
    <row r="1821" spans="1:36">
      <c r="A1821" t="s">
        <v>3983</v>
      </c>
      <c r="B1821" t="s">
        <v>71</v>
      </c>
      <c r="C1821" s="5">
        <v>45200</v>
      </c>
      <c r="D1821" s="5">
        <v>45291</v>
      </c>
      <c r="E1821" t="s">
        <v>43</v>
      </c>
      <c r="F1821" t="s">
        <v>72</v>
      </c>
      <c r="G1821" t="s">
        <v>44</v>
      </c>
      <c r="H1821" t="s">
        <v>85</v>
      </c>
      <c r="I1821" t="s">
        <v>53</v>
      </c>
      <c r="J1821" t="s">
        <v>74</v>
      </c>
      <c r="K1821" t="s">
        <v>59</v>
      </c>
      <c r="L1821" t="s">
        <v>872</v>
      </c>
      <c r="M1821" t="s">
        <v>71</v>
      </c>
      <c r="N1821" t="s">
        <v>873</v>
      </c>
      <c r="O1821" t="s">
        <v>638</v>
      </c>
      <c r="P1821" t="s">
        <v>78</v>
      </c>
      <c r="Q1821" t="s">
        <v>79</v>
      </c>
      <c r="R1821" t="s">
        <v>874</v>
      </c>
      <c r="S1821" t="s">
        <v>640</v>
      </c>
      <c r="T1821" t="s">
        <v>63</v>
      </c>
      <c r="U1821" t="s">
        <v>81</v>
      </c>
      <c r="V1821" s="5">
        <v>45200</v>
      </c>
      <c r="W1821" s="5">
        <v>45291</v>
      </c>
      <c r="X1821" t="s">
        <v>66</v>
      </c>
      <c r="Y1821" t="s">
        <v>69</v>
      </c>
      <c r="Z1821" t="s">
        <v>81</v>
      </c>
      <c r="AA1821" t="s">
        <v>82</v>
      </c>
      <c r="AB1821" t="s">
        <v>82</v>
      </c>
      <c r="AC1821" t="s">
        <v>82</v>
      </c>
      <c r="AD1821" t="s">
        <v>3984</v>
      </c>
      <c r="AE1821" t="s">
        <v>3984</v>
      </c>
      <c r="AF1821" t="s">
        <v>3984</v>
      </c>
      <c r="AG1821" t="s">
        <v>72</v>
      </c>
      <c r="AH1821" s="5">
        <v>45308</v>
      </c>
      <c r="AI1821" s="5">
        <v>45308</v>
      </c>
      <c r="AJ1821" t="s">
        <v>85</v>
      </c>
    </row>
    <row r="1822" spans="1:36">
      <c r="A1822" t="s">
        <v>3985</v>
      </c>
      <c r="B1822" t="s">
        <v>71</v>
      </c>
      <c r="C1822" s="5">
        <v>45200</v>
      </c>
      <c r="D1822" s="5">
        <v>45291</v>
      </c>
      <c r="E1822" t="s">
        <v>43</v>
      </c>
      <c r="F1822" t="s">
        <v>72</v>
      </c>
      <c r="G1822" t="s">
        <v>44</v>
      </c>
      <c r="H1822" t="s">
        <v>85</v>
      </c>
      <c r="I1822" t="s">
        <v>53</v>
      </c>
      <c r="J1822" t="s">
        <v>74</v>
      </c>
      <c r="K1822" t="s">
        <v>59</v>
      </c>
      <c r="L1822" t="s">
        <v>853</v>
      </c>
      <c r="M1822" t="s">
        <v>71</v>
      </c>
      <c r="N1822" t="s">
        <v>854</v>
      </c>
      <c r="O1822" t="s">
        <v>638</v>
      </c>
      <c r="P1822" t="s">
        <v>78</v>
      </c>
      <c r="Q1822" t="s">
        <v>79</v>
      </c>
      <c r="R1822" t="s">
        <v>855</v>
      </c>
      <c r="S1822" t="s">
        <v>640</v>
      </c>
      <c r="T1822" t="s">
        <v>63</v>
      </c>
      <c r="U1822" t="s">
        <v>81</v>
      </c>
      <c r="V1822" s="5">
        <v>45200</v>
      </c>
      <c r="W1822" s="5">
        <v>45291</v>
      </c>
      <c r="X1822" t="s">
        <v>66</v>
      </c>
      <c r="Y1822" t="s">
        <v>69</v>
      </c>
      <c r="Z1822" t="s">
        <v>81</v>
      </c>
      <c r="AA1822" t="s">
        <v>82</v>
      </c>
      <c r="AB1822" t="s">
        <v>82</v>
      </c>
      <c r="AC1822" t="s">
        <v>82</v>
      </c>
      <c r="AD1822" t="s">
        <v>3986</v>
      </c>
      <c r="AE1822" t="s">
        <v>3986</v>
      </c>
      <c r="AF1822" t="s">
        <v>3986</v>
      </c>
      <c r="AG1822" t="s">
        <v>72</v>
      </c>
      <c r="AH1822" s="5">
        <v>45308</v>
      </c>
      <c r="AI1822" s="5">
        <v>45308</v>
      </c>
      <c r="AJ1822" t="s">
        <v>85</v>
      </c>
    </row>
    <row r="1823" spans="1:36">
      <c r="A1823" t="s">
        <v>3987</v>
      </c>
      <c r="B1823" t="s">
        <v>71</v>
      </c>
      <c r="C1823" s="5">
        <v>45200</v>
      </c>
      <c r="D1823" s="5">
        <v>45291</v>
      </c>
      <c r="E1823" t="s">
        <v>43</v>
      </c>
      <c r="F1823" t="s">
        <v>72</v>
      </c>
      <c r="G1823" t="s">
        <v>44</v>
      </c>
      <c r="H1823" t="s">
        <v>73</v>
      </c>
      <c r="I1823" t="s">
        <v>53</v>
      </c>
      <c r="J1823" t="s">
        <v>74</v>
      </c>
      <c r="K1823" t="s">
        <v>59</v>
      </c>
      <c r="L1823" t="s">
        <v>896</v>
      </c>
      <c r="M1823" t="s">
        <v>71</v>
      </c>
      <c r="N1823" t="s">
        <v>897</v>
      </c>
      <c r="O1823" t="s">
        <v>638</v>
      </c>
      <c r="P1823" t="s">
        <v>78</v>
      </c>
      <c r="Q1823" t="s">
        <v>79</v>
      </c>
      <c r="R1823" t="s">
        <v>898</v>
      </c>
      <c r="S1823" t="s">
        <v>640</v>
      </c>
      <c r="T1823" t="s">
        <v>63</v>
      </c>
      <c r="U1823" t="s">
        <v>81</v>
      </c>
      <c r="V1823" s="5">
        <v>45200</v>
      </c>
      <c r="W1823" s="5">
        <v>45291</v>
      </c>
      <c r="X1823" t="s">
        <v>66</v>
      </c>
      <c r="Y1823" t="s">
        <v>69</v>
      </c>
      <c r="Z1823" t="s">
        <v>81</v>
      </c>
      <c r="AA1823" t="s">
        <v>82</v>
      </c>
      <c r="AB1823" t="s">
        <v>82</v>
      </c>
      <c r="AC1823" t="s">
        <v>82</v>
      </c>
      <c r="AD1823" t="s">
        <v>3988</v>
      </c>
      <c r="AE1823" t="s">
        <v>3988</v>
      </c>
      <c r="AF1823" t="s">
        <v>3988</v>
      </c>
      <c r="AG1823" t="s">
        <v>72</v>
      </c>
      <c r="AH1823" s="5">
        <v>45308</v>
      </c>
      <c r="AI1823" s="5">
        <v>45308</v>
      </c>
      <c r="AJ1823" t="s">
        <v>85</v>
      </c>
    </row>
    <row r="1824" spans="1:36">
      <c r="A1824" t="s">
        <v>3989</v>
      </c>
      <c r="B1824" t="s">
        <v>71</v>
      </c>
      <c r="C1824" s="5">
        <v>45200</v>
      </c>
      <c r="D1824" s="5">
        <v>45291</v>
      </c>
      <c r="E1824" t="s">
        <v>43</v>
      </c>
      <c r="F1824" t="s">
        <v>72</v>
      </c>
      <c r="G1824" t="s">
        <v>44</v>
      </c>
      <c r="H1824" t="s">
        <v>73</v>
      </c>
      <c r="I1824" t="s">
        <v>53</v>
      </c>
      <c r="J1824" t="s">
        <v>74</v>
      </c>
      <c r="K1824" t="s">
        <v>59</v>
      </c>
      <c r="L1824" t="s">
        <v>987</v>
      </c>
      <c r="M1824" t="s">
        <v>71</v>
      </c>
      <c r="N1824" t="s">
        <v>988</v>
      </c>
      <c r="O1824" t="s">
        <v>638</v>
      </c>
      <c r="P1824" t="s">
        <v>78</v>
      </c>
      <c r="Q1824" t="s">
        <v>79</v>
      </c>
      <c r="R1824" t="s">
        <v>989</v>
      </c>
      <c r="S1824" t="s">
        <v>640</v>
      </c>
      <c r="T1824" t="s">
        <v>63</v>
      </c>
      <c r="U1824" t="s">
        <v>81</v>
      </c>
      <c r="V1824" s="5">
        <v>45200</v>
      </c>
      <c r="W1824" s="5">
        <v>45291</v>
      </c>
      <c r="X1824" t="s">
        <v>66</v>
      </c>
      <c r="Y1824" t="s">
        <v>69</v>
      </c>
      <c r="Z1824" t="s">
        <v>81</v>
      </c>
      <c r="AA1824" t="s">
        <v>82</v>
      </c>
      <c r="AB1824" t="s">
        <v>82</v>
      </c>
      <c r="AC1824" t="s">
        <v>82</v>
      </c>
      <c r="AD1824" t="s">
        <v>3990</v>
      </c>
      <c r="AE1824" t="s">
        <v>3990</v>
      </c>
      <c r="AF1824" t="s">
        <v>3990</v>
      </c>
      <c r="AG1824" t="s">
        <v>72</v>
      </c>
      <c r="AH1824" s="5">
        <v>45308</v>
      </c>
      <c r="AI1824" s="5">
        <v>45308</v>
      </c>
      <c r="AJ1824" t="s">
        <v>85</v>
      </c>
    </row>
    <row r="1825" spans="1:36">
      <c r="A1825" t="s">
        <v>3991</v>
      </c>
      <c r="B1825" t="s">
        <v>71</v>
      </c>
      <c r="C1825" s="5">
        <v>45200</v>
      </c>
      <c r="D1825" s="5">
        <v>45291</v>
      </c>
      <c r="E1825" t="s">
        <v>43</v>
      </c>
      <c r="F1825" t="s">
        <v>72</v>
      </c>
      <c r="G1825" t="s">
        <v>44</v>
      </c>
      <c r="H1825" t="s">
        <v>73</v>
      </c>
      <c r="I1825" t="s">
        <v>53</v>
      </c>
      <c r="J1825" t="s">
        <v>74</v>
      </c>
      <c r="K1825" t="s">
        <v>59</v>
      </c>
      <c r="L1825" t="s">
        <v>987</v>
      </c>
      <c r="M1825" t="s">
        <v>71</v>
      </c>
      <c r="N1825" t="s">
        <v>988</v>
      </c>
      <c r="O1825" t="s">
        <v>638</v>
      </c>
      <c r="P1825" t="s">
        <v>78</v>
      </c>
      <c r="Q1825" t="s">
        <v>79</v>
      </c>
      <c r="R1825" t="s">
        <v>989</v>
      </c>
      <c r="S1825" t="s">
        <v>640</v>
      </c>
      <c r="T1825" t="s">
        <v>63</v>
      </c>
      <c r="U1825" t="s">
        <v>81</v>
      </c>
      <c r="V1825" s="5">
        <v>45200</v>
      </c>
      <c r="W1825" s="5">
        <v>45291</v>
      </c>
      <c r="X1825" t="s">
        <v>66</v>
      </c>
      <c r="Y1825" t="s">
        <v>69</v>
      </c>
      <c r="Z1825" t="s">
        <v>81</v>
      </c>
      <c r="AA1825" t="s">
        <v>82</v>
      </c>
      <c r="AB1825" t="s">
        <v>82</v>
      </c>
      <c r="AC1825" t="s">
        <v>82</v>
      </c>
      <c r="AD1825" t="s">
        <v>3992</v>
      </c>
      <c r="AE1825" t="s">
        <v>3992</v>
      </c>
      <c r="AF1825" t="s">
        <v>3992</v>
      </c>
      <c r="AG1825" t="s">
        <v>72</v>
      </c>
      <c r="AH1825" s="5">
        <v>45308</v>
      </c>
      <c r="AI1825" s="5">
        <v>45308</v>
      </c>
      <c r="AJ1825" t="s">
        <v>85</v>
      </c>
    </row>
    <row r="1826" spans="1:36">
      <c r="A1826" t="s">
        <v>3993</v>
      </c>
      <c r="B1826" t="s">
        <v>71</v>
      </c>
      <c r="C1826" s="5">
        <v>45200</v>
      </c>
      <c r="D1826" s="5">
        <v>45291</v>
      </c>
      <c r="E1826" t="s">
        <v>43</v>
      </c>
      <c r="F1826" t="s">
        <v>72</v>
      </c>
      <c r="G1826" t="s">
        <v>44</v>
      </c>
      <c r="H1826" t="s">
        <v>73</v>
      </c>
      <c r="I1826" t="s">
        <v>53</v>
      </c>
      <c r="J1826" t="s">
        <v>74</v>
      </c>
      <c r="K1826" t="s">
        <v>59</v>
      </c>
      <c r="L1826" t="s">
        <v>987</v>
      </c>
      <c r="M1826" t="s">
        <v>71</v>
      </c>
      <c r="N1826" t="s">
        <v>988</v>
      </c>
      <c r="O1826" t="s">
        <v>638</v>
      </c>
      <c r="P1826" t="s">
        <v>78</v>
      </c>
      <c r="Q1826" t="s">
        <v>79</v>
      </c>
      <c r="R1826" t="s">
        <v>989</v>
      </c>
      <c r="S1826" t="s">
        <v>640</v>
      </c>
      <c r="T1826" t="s">
        <v>63</v>
      </c>
      <c r="U1826" t="s">
        <v>81</v>
      </c>
      <c r="V1826" s="5">
        <v>45200</v>
      </c>
      <c r="W1826" s="5">
        <v>45291</v>
      </c>
      <c r="X1826" t="s">
        <v>66</v>
      </c>
      <c r="Y1826" t="s">
        <v>69</v>
      </c>
      <c r="Z1826" t="s">
        <v>81</v>
      </c>
      <c r="AA1826" t="s">
        <v>82</v>
      </c>
      <c r="AB1826" t="s">
        <v>82</v>
      </c>
      <c r="AC1826" t="s">
        <v>82</v>
      </c>
      <c r="AD1826" t="s">
        <v>3994</v>
      </c>
      <c r="AE1826" t="s">
        <v>3994</v>
      </c>
      <c r="AF1826" t="s">
        <v>3994</v>
      </c>
      <c r="AG1826" t="s">
        <v>72</v>
      </c>
      <c r="AH1826" s="5">
        <v>45308</v>
      </c>
      <c r="AI1826" s="5">
        <v>45308</v>
      </c>
      <c r="AJ1826" t="s">
        <v>85</v>
      </c>
    </row>
    <row r="1827" spans="1:36">
      <c r="A1827" t="s">
        <v>3995</v>
      </c>
      <c r="B1827" t="s">
        <v>71</v>
      </c>
      <c r="C1827" s="5">
        <v>45200</v>
      </c>
      <c r="D1827" s="5">
        <v>45291</v>
      </c>
      <c r="E1827" t="s">
        <v>43</v>
      </c>
      <c r="F1827" t="s">
        <v>72</v>
      </c>
      <c r="G1827" t="s">
        <v>44</v>
      </c>
      <c r="H1827" t="s">
        <v>73</v>
      </c>
      <c r="I1827" t="s">
        <v>53</v>
      </c>
      <c r="J1827" t="s">
        <v>74</v>
      </c>
      <c r="K1827" t="s">
        <v>59</v>
      </c>
      <c r="L1827" t="s">
        <v>901</v>
      </c>
      <c r="M1827" t="s">
        <v>71</v>
      </c>
      <c r="N1827" t="s">
        <v>902</v>
      </c>
      <c r="O1827" t="s">
        <v>638</v>
      </c>
      <c r="P1827" t="s">
        <v>78</v>
      </c>
      <c r="Q1827" t="s">
        <v>79</v>
      </c>
      <c r="R1827" t="s">
        <v>903</v>
      </c>
      <c r="S1827" t="s">
        <v>640</v>
      </c>
      <c r="T1827" t="s">
        <v>63</v>
      </c>
      <c r="U1827" t="s">
        <v>81</v>
      </c>
      <c r="V1827" s="5">
        <v>45200</v>
      </c>
      <c r="W1827" s="5">
        <v>45291</v>
      </c>
      <c r="X1827" t="s">
        <v>66</v>
      </c>
      <c r="Y1827" t="s">
        <v>69</v>
      </c>
      <c r="Z1827" t="s">
        <v>81</v>
      </c>
      <c r="AA1827" t="s">
        <v>82</v>
      </c>
      <c r="AB1827" t="s">
        <v>82</v>
      </c>
      <c r="AC1827" t="s">
        <v>82</v>
      </c>
      <c r="AD1827" t="s">
        <v>3996</v>
      </c>
      <c r="AE1827" t="s">
        <v>3996</v>
      </c>
      <c r="AF1827" t="s">
        <v>3996</v>
      </c>
      <c r="AG1827" t="s">
        <v>72</v>
      </c>
      <c r="AH1827" s="5">
        <v>45308</v>
      </c>
      <c r="AI1827" s="5">
        <v>45308</v>
      </c>
      <c r="AJ1827" t="s">
        <v>85</v>
      </c>
    </row>
    <row r="1828" spans="1:36">
      <c r="A1828" t="s">
        <v>3997</v>
      </c>
      <c r="B1828" t="s">
        <v>71</v>
      </c>
      <c r="C1828" s="5">
        <v>45200</v>
      </c>
      <c r="D1828" s="5">
        <v>45291</v>
      </c>
      <c r="E1828" t="s">
        <v>43</v>
      </c>
      <c r="F1828" t="s">
        <v>72</v>
      </c>
      <c r="G1828" t="s">
        <v>44</v>
      </c>
      <c r="H1828" t="s">
        <v>73</v>
      </c>
      <c r="I1828" t="s">
        <v>53</v>
      </c>
      <c r="J1828" t="s">
        <v>74</v>
      </c>
      <c r="K1828" t="s">
        <v>59</v>
      </c>
      <c r="L1828" t="s">
        <v>901</v>
      </c>
      <c r="M1828" t="s">
        <v>71</v>
      </c>
      <c r="N1828" t="s">
        <v>902</v>
      </c>
      <c r="O1828" t="s">
        <v>638</v>
      </c>
      <c r="P1828" t="s">
        <v>78</v>
      </c>
      <c r="Q1828" t="s">
        <v>79</v>
      </c>
      <c r="R1828" t="s">
        <v>903</v>
      </c>
      <c r="S1828" t="s">
        <v>640</v>
      </c>
      <c r="T1828" t="s">
        <v>63</v>
      </c>
      <c r="U1828" t="s">
        <v>81</v>
      </c>
      <c r="V1828" s="5">
        <v>45200</v>
      </c>
      <c r="W1828" s="5">
        <v>45291</v>
      </c>
      <c r="X1828" t="s">
        <v>66</v>
      </c>
      <c r="Y1828" t="s">
        <v>69</v>
      </c>
      <c r="Z1828" t="s">
        <v>81</v>
      </c>
      <c r="AA1828" t="s">
        <v>82</v>
      </c>
      <c r="AB1828" t="s">
        <v>82</v>
      </c>
      <c r="AC1828" t="s">
        <v>82</v>
      </c>
      <c r="AD1828" t="s">
        <v>3998</v>
      </c>
      <c r="AE1828" t="s">
        <v>3998</v>
      </c>
      <c r="AF1828" t="s">
        <v>3998</v>
      </c>
      <c r="AG1828" t="s">
        <v>72</v>
      </c>
      <c r="AH1828" s="5">
        <v>45308</v>
      </c>
      <c r="AI1828" s="5">
        <v>45308</v>
      </c>
      <c r="AJ1828" t="s">
        <v>85</v>
      </c>
    </row>
    <row r="1829" spans="1:36">
      <c r="A1829" t="s">
        <v>3999</v>
      </c>
      <c r="B1829" t="s">
        <v>71</v>
      </c>
      <c r="C1829" s="5">
        <v>45200</v>
      </c>
      <c r="D1829" s="5">
        <v>45291</v>
      </c>
      <c r="E1829" t="s">
        <v>43</v>
      </c>
      <c r="F1829" t="s">
        <v>72</v>
      </c>
      <c r="G1829" t="s">
        <v>44</v>
      </c>
      <c r="H1829" t="s">
        <v>73</v>
      </c>
      <c r="I1829" t="s">
        <v>53</v>
      </c>
      <c r="J1829" t="s">
        <v>74</v>
      </c>
      <c r="K1829" t="s">
        <v>59</v>
      </c>
      <c r="L1829" t="s">
        <v>924</v>
      </c>
      <c r="M1829" t="s">
        <v>71</v>
      </c>
      <c r="N1829" t="s">
        <v>925</v>
      </c>
      <c r="O1829" t="s">
        <v>638</v>
      </c>
      <c r="P1829" t="s">
        <v>78</v>
      </c>
      <c r="Q1829" t="s">
        <v>79</v>
      </c>
      <c r="R1829" t="s">
        <v>926</v>
      </c>
      <c r="S1829" t="s">
        <v>640</v>
      </c>
      <c r="T1829" t="s">
        <v>63</v>
      </c>
      <c r="U1829" t="s">
        <v>81</v>
      </c>
      <c r="V1829" s="5">
        <v>45200</v>
      </c>
      <c r="W1829" s="5">
        <v>45291</v>
      </c>
      <c r="X1829" t="s">
        <v>66</v>
      </c>
      <c r="Y1829" t="s">
        <v>69</v>
      </c>
      <c r="Z1829" t="s">
        <v>81</v>
      </c>
      <c r="AA1829" t="s">
        <v>82</v>
      </c>
      <c r="AB1829" t="s">
        <v>82</v>
      </c>
      <c r="AC1829" t="s">
        <v>82</v>
      </c>
      <c r="AD1829" t="s">
        <v>4000</v>
      </c>
      <c r="AE1829" t="s">
        <v>4000</v>
      </c>
      <c r="AF1829" t="s">
        <v>4000</v>
      </c>
      <c r="AG1829" t="s">
        <v>72</v>
      </c>
      <c r="AH1829" s="5">
        <v>45308</v>
      </c>
      <c r="AI1829" s="5">
        <v>45308</v>
      </c>
      <c r="AJ1829" t="s">
        <v>85</v>
      </c>
    </row>
    <row r="1830" spans="1:36">
      <c r="A1830" t="s">
        <v>4001</v>
      </c>
      <c r="B1830" t="s">
        <v>71</v>
      </c>
      <c r="C1830" s="5">
        <v>45200</v>
      </c>
      <c r="D1830" s="5">
        <v>45291</v>
      </c>
      <c r="E1830" t="s">
        <v>43</v>
      </c>
      <c r="F1830" t="s">
        <v>72</v>
      </c>
      <c r="G1830" t="s">
        <v>44</v>
      </c>
      <c r="H1830" t="s">
        <v>85</v>
      </c>
      <c r="I1830" t="s">
        <v>53</v>
      </c>
      <c r="J1830" t="s">
        <v>74</v>
      </c>
      <c r="K1830" t="s">
        <v>59</v>
      </c>
      <c r="L1830" t="s">
        <v>882</v>
      </c>
      <c r="M1830" t="s">
        <v>71</v>
      </c>
      <c r="N1830" t="s">
        <v>883</v>
      </c>
      <c r="O1830" t="s">
        <v>638</v>
      </c>
      <c r="P1830" t="s">
        <v>78</v>
      </c>
      <c r="Q1830" t="s">
        <v>79</v>
      </c>
      <c r="R1830" t="s">
        <v>884</v>
      </c>
      <c r="S1830" t="s">
        <v>640</v>
      </c>
      <c r="T1830" t="s">
        <v>63</v>
      </c>
      <c r="U1830" t="s">
        <v>81</v>
      </c>
      <c r="V1830" s="5">
        <v>45200</v>
      </c>
      <c r="W1830" s="5">
        <v>45291</v>
      </c>
      <c r="X1830" t="s">
        <v>66</v>
      </c>
      <c r="Y1830" t="s">
        <v>69</v>
      </c>
      <c r="Z1830" t="s">
        <v>81</v>
      </c>
      <c r="AA1830" t="s">
        <v>82</v>
      </c>
      <c r="AB1830" t="s">
        <v>82</v>
      </c>
      <c r="AC1830" t="s">
        <v>82</v>
      </c>
      <c r="AD1830" t="s">
        <v>4002</v>
      </c>
      <c r="AE1830" t="s">
        <v>4002</v>
      </c>
      <c r="AF1830" t="s">
        <v>4002</v>
      </c>
      <c r="AG1830" t="s">
        <v>72</v>
      </c>
      <c r="AH1830" s="5">
        <v>45308</v>
      </c>
      <c r="AI1830" s="5">
        <v>45308</v>
      </c>
      <c r="AJ1830" t="s">
        <v>85</v>
      </c>
    </row>
    <row r="1831" spans="1:36">
      <c r="A1831" t="s">
        <v>4003</v>
      </c>
      <c r="B1831" t="s">
        <v>71</v>
      </c>
      <c r="C1831" s="5">
        <v>45200</v>
      </c>
      <c r="D1831" s="5">
        <v>45291</v>
      </c>
      <c r="E1831" t="s">
        <v>43</v>
      </c>
      <c r="F1831" t="s">
        <v>72</v>
      </c>
      <c r="G1831" t="s">
        <v>44</v>
      </c>
      <c r="H1831" t="s">
        <v>85</v>
      </c>
      <c r="I1831" t="s">
        <v>53</v>
      </c>
      <c r="J1831" t="s">
        <v>74</v>
      </c>
      <c r="K1831" t="s">
        <v>59</v>
      </c>
      <c r="L1831" t="s">
        <v>882</v>
      </c>
      <c r="M1831" t="s">
        <v>71</v>
      </c>
      <c r="N1831" t="s">
        <v>883</v>
      </c>
      <c r="O1831" t="s">
        <v>638</v>
      </c>
      <c r="P1831" t="s">
        <v>78</v>
      </c>
      <c r="Q1831" t="s">
        <v>79</v>
      </c>
      <c r="R1831" t="s">
        <v>884</v>
      </c>
      <c r="S1831" t="s">
        <v>640</v>
      </c>
      <c r="T1831" t="s">
        <v>63</v>
      </c>
      <c r="U1831" t="s">
        <v>81</v>
      </c>
      <c r="V1831" s="5">
        <v>45200</v>
      </c>
      <c r="W1831" s="5">
        <v>45291</v>
      </c>
      <c r="X1831" t="s">
        <v>66</v>
      </c>
      <c r="Y1831" t="s">
        <v>69</v>
      </c>
      <c r="Z1831" t="s">
        <v>81</v>
      </c>
      <c r="AA1831" t="s">
        <v>82</v>
      </c>
      <c r="AB1831" t="s">
        <v>82</v>
      </c>
      <c r="AC1831" t="s">
        <v>82</v>
      </c>
      <c r="AD1831" t="s">
        <v>4004</v>
      </c>
      <c r="AE1831" t="s">
        <v>4004</v>
      </c>
      <c r="AF1831" t="s">
        <v>4004</v>
      </c>
      <c r="AG1831" t="s">
        <v>72</v>
      </c>
      <c r="AH1831" s="5">
        <v>45308</v>
      </c>
      <c r="AI1831" s="5">
        <v>45308</v>
      </c>
      <c r="AJ1831" t="s">
        <v>85</v>
      </c>
    </row>
    <row r="1832" spans="1:36">
      <c r="A1832" t="s">
        <v>4005</v>
      </c>
      <c r="B1832" t="s">
        <v>71</v>
      </c>
      <c r="C1832" s="5">
        <v>45200</v>
      </c>
      <c r="D1832" s="5">
        <v>45291</v>
      </c>
      <c r="E1832" t="s">
        <v>43</v>
      </c>
      <c r="F1832" t="s">
        <v>72</v>
      </c>
      <c r="G1832" t="s">
        <v>44</v>
      </c>
      <c r="H1832" t="s">
        <v>73</v>
      </c>
      <c r="I1832" t="s">
        <v>53</v>
      </c>
      <c r="J1832" t="s">
        <v>74</v>
      </c>
      <c r="K1832" t="s">
        <v>59</v>
      </c>
      <c r="L1832" t="s">
        <v>965</v>
      </c>
      <c r="M1832" t="s">
        <v>71</v>
      </c>
      <c r="N1832" t="s">
        <v>966</v>
      </c>
      <c r="O1832" t="s">
        <v>638</v>
      </c>
      <c r="P1832" t="s">
        <v>78</v>
      </c>
      <c r="Q1832" t="s">
        <v>79</v>
      </c>
      <c r="R1832" t="s">
        <v>967</v>
      </c>
      <c r="S1832" t="s">
        <v>640</v>
      </c>
      <c r="T1832" t="s">
        <v>63</v>
      </c>
      <c r="U1832" t="s">
        <v>81</v>
      </c>
      <c r="V1832" s="5">
        <v>45200</v>
      </c>
      <c r="W1832" s="5">
        <v>45291</v>
      </c>
      <c r="X1832" t="s">
        <v>66</v>
      </c>
      <c r="Y1832" t="s">
        <v>69</v>
      </c>
      <c r="Z1832" t="s">
        <v>81</v>
      </c>
      <c r="AA1832" t="s">
        <v>82</v>
      </c>
      <c r="AB1832" t="s">
        <v>82</v>
      </c>
      <c r="AC1832" t="s">
        <v>82</v>
      </c>
      <c r="AD1832" t="s">
        <v>4006</v>
      </c>
      <c r="AE1832" t="s">
        <v>4006</v>
      </c>
      <c r="AF1832" t="s">
        <v>4006</v>
      </c>
      <c r="AG1832" t="s">
        <v>72</v>
      </c>
      <c r="AH1832" s="5">
        <v>45308</v>
      </c>
      <c r="AI1832" s="5">
        <v>45308</v>
      </c>
      <c r="AJ1832" t="s">
        <v>85</v>
      </c>
    </row>
    <row r="1833" spans="1:36">
      <c r="A1833" t="s">
        <v>4007</v>
      </c>
      <c r="B1833" t="s">
        <v>71</v>
      </c>
      <c r="C1833" s="5">
        <v>45200</v>
      </c>
      <c r="D1833" s="5">
        <v>45291</v>
      </c>
      <c r="E1833" t="s">
        <v>43</v>
      </c>
      <c r="F1833" t="s">
        <v>72</v>
      </c>
      <c r="G1833" t="s">
        <v>44</v>
      </c>
      <c r="H1833" t="s">
        <v>73</v>
      </c>
      <c r="I1833" t="s">
        <v>53</v>
      </c>
      <c r="J1833" t="s">
        <v>74</v>
      </c>
      <c r="K1833" t="s">
        <v>59</v>
      </c>
      <c r="L1833" t="s">
        <v>924</v>
      </c>
      <c r="M1833" t="s">
        <v>71</v>
      </c>
      <c r="N1833" t="s">
        <v>925</v>
      </c>
      <c r="O1833" t="s">
        <v>638</v>
      </c>
      <c r="P1833" t="s">
        <v>78</v>
      </c>
      <c r="Q1833" t="s">
        <v>79</v>
      </c>
      <c r="R1833" t="s">
        <v>926</v>
      </c>
      <c r="S1833" t="s">
        <v>640</v>
      </c>
      <c r="T1833" t="s">
        <v>63</v>
      </c>
      <c r="U1833" t="s">
        <v>81</v>
      </c>
      <c r="V1833" s="5">
        <v>45200</v>
      </c>
      <c r="W1833" s="5">
        <v>45291</v>
      </c>
      <c r="X1833" t="s">
        <v>66</v>
      </c>
      <c r="Y1833" t="s">
        <v>69</v>
      </c>
      <c r="Z1833" t="s">
        <v>81</v>
      </c>
      <c r="AA1833" t="s">
        <v>82</v>
      </c>
      <c r="AB1833" t="s">
        <v>82</v>
      </c>
      <c r="AC1833" t="s">
        <v>82</v>
      </c>
      <c r="AD1833" t="s">
        <v>4008</v>
      </c>
      <c r="AE1833" t="s">
        <v>4008</v>
      </c>
      <c r="AF1833" t="s">
        <v>4008</v>
      </c>
      <c r="AG1833" t="s">
        <v>72</v>
      </c>
      <c r="AH1833" s="5">
        <v>45308</v>
      </c>
      <c r="AI1833" s="5">
        <v>45308</v>
      </c>
      <c r="AJ1833" t="s">
        <v>85</v>
      </c>
    </row>
    <row r="1834" spans="1:36">
      <c r="A1834" t="s">
        <v>4009</v>
      </c>
      <c r="B1834" t="s">
        <v>71</v>
      </c>
      <c r="C1834" s="5">
        <v>45200</v>
      </c>
      <c r="D1834" s="5">
        <v>45291</v>
      </c>
      <c r="E1834" t="s">
        <v>43</v>
      </c>
      <c r="F1834" t="s">
        <v>72</v>
      </c>
      <c r="G1834" t="s">
        <v>44</v>
      </c>
      <c r="H1834" t="s">
        <v>85</v>
      </c>
      <c r="I1834" t="s">
        <v>53</v>
      </c>
      <c r="J1834" t="s">
        <v>74</v>
      </c>
      <c r="K1834" t="s">
        <v>59</v>
      </c>
      <c r="L1834" t="s">
        <v>972</v>
      </c>
      <c r="M1834" t="s">
        <v>71</v>
      </c>
      <c r="N1834" t="s">
        <v>973</v>
      </c>
      <c r="O1834" t="s">
        <v>638</v>
      </c>
      <c r="P1834" t="s">
        <v>78</v>
      </c>
      <c r="Q1834" t="s">
        <v>79</v>
      </c>
      <c r="R1834" t="s">
        <v>974</v>
      </c>
      <c r="S1834" t="s">
        <v>640</v>
      </c>
      <c r="T1834" t="s">
        <v>63</v>
      </c>
      <c r="U1834" t="s">
        <v>81</v>
      </c>
      <c r="V1834" s="5">
        <v>45200</v>
      </c>
      <c r="W1834" s="5">
        <v>45291</v>
      </c>
      <c r="X1834" t="s">
        <v>66</v>
      </c>
      <c r="Y1834" t="s">
        <v>69</v>
      </c>
      <c r="Z1834" t="s">
        <v>81</v>
      </c>
      <c r="AA1834" t="s">
        <v>82</v>
      </c>
      <c r="AB1834" t="s">
        <v>82</v>
      </c>
      <c r="AC1834" t="s">
        <v>82</v>
      </c>
      <c r="AD1834" t="s">
        <v>4010</v>
      </c>
      <c r="AE1834" t="s">
        <v>4010</v>
      </c>
      <c r="AF1834" t="s">
        <v>4010</v>
      </c>
      <c r="AG1834" t="s">
        <v>72</v>
      </c>
      <c r="AH1834" s="5">
        <v>45308</v>
      </c>
      <c r="AI1834" s="5">
        <v>45308</v>
      </c>
      <c r="AJ1834" t="s">
        <v>85</v>
      </c>
    </row>
    <row r="1835" spans="1:36">
      <c r="A1835" t="s">
        <v>4011</v>
      </c>
      <c r="B1835" t="s">
        <v>71</v>
      </c>
      <c r="C1835" s="5">
        <v>45200</v>
      </c>
      <c r="D1835" s="5">
        <v>45291</v>
      </c>
      <c r="E1835" t="s">
        <v>43</v>
      </c>
      <c r="F1835" t="s">
        <v>72</v>
      </c>
      <c r="G1835" t="s">
        <v>44</v>
      </c>
      <c r="H1835" t="s">
        <v>85</v>
      </c>
      <c r="I1835" t="s">
        <v>53</v>
      </c>
      <c r="J1835" t="s">
        <v>74</v>
      </c>
      <c r="K1835" t="s">
        <v>59</v>
      </c>
      <c r="L1835" t="s">
        <v>872</v>
      </c>
      <c r="M1835" t="s">
        <v>71</v>
      </c>
      <c r="N1835" t="s">
        <v>873</v>
      </c>
      <c r="O1835" t="s">
        <v>638</v>
      </c>
      <c r="P1835" t="s">
        <v>78</v>
      </c>
      <c r="Q1835" t="s">
        <v>79</v>
      </c>
      <c r="R1835" t="s">
        <v>874</v>
      </c>
      <c r="S1835" t="s">
        <v>640</v>
      </c>
      <c r="T1835" t="s">
        <v>63</v>
      </c>
      <c r="U1835" t="s">
        <v>81</v>
      </c>
      <c r="V1835" s="5">
        <v>45200</v>
      </c>
      <c r="W1835" s="5">
        <v>45291</v>
      </c>
      <c r="X1835" t="s">
        <v>66</v>
      </c>
      <c r="Y1835" t="s">
        <v>69</v>
      </c>
      <c r="Z1835" t="s">
        <v>81</v>
      </c>
      <c r="AA1835" t="s">
        <v>82</v>
      </c>
      <c r="AB1835" t="s">
        <v>82</v>
      </c>
      <c r="AC1835" t="s">
        <v>82</v>
      </c>
      <c r="AD1835" t="s">
        <v>4012</v>
      </c>
      <c r="AE1835" t="s">
        <v>4012</v>
      </c>
      <c r="AF1835" t="s">
        <v>4012</v>
      </c>
      <c r="AG1835" t="s">
        <v>72</v>
      </c>
      <c r="AH1835" s="5">
        <v>45308</v>
      </c>
      <c r="AI1835" s="5">
        <v>45308</v>
      </c>
      <c r="AJ1835" t="s">
        <v>85</v>
      </c>
    </row>
    <row r="1836" spans="1:36">
      <c r="A1836" t="s">
        <v>4013</v>
      </c>
      <c r="B1836" t="s">
        <v>71</v>
      </c>
      <c r="C1836" s="5">
        <v>45200</v>
      </c>
      <c r="D1836" s="5">
        <v>45291</v>
      </c>
      <c r="E1836" t="s">
        <v>43</v>
      </c>
      <c r="F1836" t="s">
        <v>72</v>
      </c>
      <c r="G1836" t="s">
        <v>44</v>
      </c>
      <c r="H1836" t="s">
        <v>85</v>
      </c>
      <c r="I1836" t="s">
        <v>53</v>
      </c>
      <c r="J1836" t="s">
        <v>74</v>
      </c>
      <c r="K1836" t="s">
        <v>59</v>
      </c>
      <c r="L1836" t="s">
        <v>887</v>
      </c>
      <c r="M1836" t="s">
        <v>71</v>
      </c>
      <c r="N1836" t="s">
        <v>888</v>
      </c>
      <c r="O1836" t="s">
        <v>638</v>
      </c>
      <c r="P1836" t="s">
        <v>78</v>
      </c>
      <c r="Q1836" t="s">
        <v>79</v>
      </c>
      <c r="R1836" t="s">
        <v>889</v>
      </c>
      <c r="S1836" t="s">
        <v>640</v>
      </c>
      <c r="T1836" t="s">
        <v>63</v>
      </c>
      <c r="U1836" t="s">
        <v>81</v>
      </c>
      <c r="V1836" s="5">
        <v>45200</v>
      </c>
      <c r="W1836" s="5">
        <v>45291</v>
      </c>
      <c r="X1836" t="s">
        <v>66</v>
      </c>
      <c r="Y1836" t="s">
        <v>69</v>
      </c>
      <c r="Z1836" t="s">
        <v>81</v>
      </c>
      <c r="AA1836" t="s">
        <v>82</v>
      </c>
      <c r="AB1836" t="s">
        <v>82</v>
      </c>
      <c r="AC1836" t="s">
        <v>82</v>
      </c>
      <c r="AD1836" t="s">
        <v>4014</v>
      </c>
      <c r="AE1836" t="s">
        <v>4014</v>
      </c>
      <c r="AF1836" t="s">
        <v>4014</v>
      </c>
      <c r="AG1836" t="s">
        <v>72</v>
      </c>
      <c r="AH1836" s="5">
        <v>45308</v>
      </c>
      <c r="AI1836" s="5">
        <v>45308</v>
      </c>
      <c r="AJ1836" t="s">
        <v>85</v>
      </c>
    </row>
    <row r="1837" spans="1:36">
      <c r="A1837" t="s">
        <v>4015</v>
      </c>
      <c r="B1837" t="s">
        <v>71</v>
      </c>
      <c r="C1837" s="5">
        <v>45200</v>
      </c>
      <c r="D1837" s="5">
        <v>45291</v>
      </c>
      <c r="E1837" t="s">
        <v>43</v>
      </c>
      <c r="F1837" t="s">
        <v>72</v>
      </c>
      <c r="G1837" t="s">
        <v>44</v>
      </c>
      <c r="H1837" t="s">
        <v>85</v>
      </c>
      <c r="I1837" t="s">
        <v>53</v>
      </c>
      <c r="J1837" t="s">
        <v>74</v>
      </c>
      <c r="K1837" t="s">
        <v>59</v>
      </c>
      <c r="L1837" t="s">
        <v>941</v>
      </c>
      <c r="M1837" t="s">
        <v>71</v>
      </c>
      <c r="N1837" t="s">
        <v>942</v>
      </c>
      <c r="O1837" t="s">
        <v>638</v>
      </c>
      <c r="P1837" t="s">
        <v>78</v>
      </c>
      <c r="Q1837" t="s">
        <v>79</v>
      </c>
      <c r="R1837" t="s">
        <v>943</v>
      </c>
      <c r="S1837" t="s">
        <v>640</v>
      </c>
      <c r="T1837" t="s">
        <v>63</v>
      </c>
      <c r="U1837" t="s">
        <v>81</v>
      </c>
      <c r="V1837" s="5">
        <v>45200</v>
      </c>
      <c r="W1837" s="5">
        <v>45291</v>
      </c>
      <c r="X1837" t="s">
        <v>66</v>
      </c>
      <c r="Y1837" t="s">
        <v>69</v>
      </c>
      <c r="Z1837" t="s">
        <v>81</v>
      </c>
      <c r="AA1837" t="s">
        <v>82</v>
      </c>
      <c r="AB1837" t="s">
        <v>82</v>
      </c>
      <c r="AC1837" t="s">
        <v>82</v>
      </c>
      <c r="AD1837" t="s">
        <v>4016</v>
      </c>
      <c r="AE1837" t="s">
        <v>4016</v>
      </c>
      <c r="AF1837" t="s">
        <v>4016</v>
      </c>
      <c r="AG1837" t="s">
        <v>72</v>
      </c>
      <c r="AH1837" s="5">
        <v>45308</v>
      </c>
      <c r="AI1837" s="5">
        <v>45308</v>
      </c>
      <c r="AJ1837" t="s">
        <v>85</v>
      </c>
    </row>
    <row r="1838" spans="1:36">
      <c r="A1838" t="s">
        <v>4017</v>
      </c>
      <c r="B1838" t="s">
        <v>71</v>
      </c>
      <c r="C1838" s="5">
        <v>45200</v>
      </c>
      <c r="D1838" s="5">
        <v>45291</v>
      </c>
      <c r="E1838" t="s">
        <v>43</v>
      </c>
      <c r="F1838" t="s">
        <v>72</v>
      </c>
      <c r="G1838" t="s">
        <v>44</v>
      </c>
      <c r="H1838" t="s">
        <v>73</v>
      </c>
      <c r="I1838" t="s">
        <v>53</v>
      </c>
      <c r="J1838" t="s">
        <v>74</v>
      </c>
      <c r="K1838" t="s">
        <v>59</v>
      </c>
      <c r="L1838" t="s">
        <v>826</v>
      </c>
      <c r="M1838" t="s">
        <v>71</v>
      </c>
      <c r="N1838" t="s">
        <v>827</v>
      </c>
      <c r="O1838" t="s">
        <v>638</v>
      </c>
      <c r="P1838" t="s">
        <v>78</v>
      </c>
      <c r="Q1838" t="s">
        <v>79</v>
      </c>
      <c r="R1838" t="s">
        <v>828</v>
      </c>
      <c r="S1838" t="s">
        <v>640</v>
      </c>
      <c r="T1838" t="s">
        <v>63</v>
      </c>
      <c r="U1838" t="s">
        <v>81</v>
      </c>
      <c r="V1838" s="5">
        <v>45200</v>
      </c>
      <c r="W1838" s="5">
        <v>45291</v>
      </c>
      <c r="X1838" t="s">
        <v>66</v>
      </c>
      <c r="Y1838" t="s">
        <v>69</v>
      </c>
      <c r="Z1838" t="s">
        <v>81</v>
      </c>
      <c r="AA1838" t="s">
        <v>82</v>
      </c>
      <c r="AB1838" t="s">
        <v>82</v>
      </c>
      <c r="AC1838" t="s">
        <v>82</v>
      </c>
      <c r="AD1838" t="s">
        <v>4018</v>
      </c>
      <c r="AE1838" t="s">
        <v>4018</v>
      </c>
      <c r="AF1838" t="s">
        <v>4018</v>
      </c>
      <c r="AG1838" t="s">
        <v>72</v>
      </c>
      <c r="AH1838" s="5">
        <v>45308</v>
      </c>
      <c r="AI1838" s="5">
        <v>45308</v>
      </c>
      <c r="AJ1838" t="s">
        <v>85</v>
      </c>
    </row>
    <row r="1839" spans="1:36">
      <c r="A1839" t="s">
        <v>4019</v>
      </c>
      <c r="B1839" t="s">
        <v>71</v>
      </c>
      <c r="C1839" s="5">
        <v>45200</v>
      </c>
      <c r="D1839" s="5">
        <v>45291</v>
      </c>
      <c r="E1839" t="s">
        <v>43</v>
      </c>
      <c r="F1839" t="s">
        <v>72</v>
      </c>
      <c r="G1839" t="s">
        <v>44</v>
      </c>
      <c r="H1839" t="s">
        <v>73</v>
      </c>
      <c r="I1839" t="s">
        <v>53</v>
      </c>
      <c r="J1839" t="s">
        <v>74</v>
      </c>
      <c r="K1839" t="s">
        <v>59</v>
      </c>
      <c r="L1839" t="s">
        <v>1032</v>
      </c>
      <c r="M1839" t="s">
        <v>71</v>
      </c>
      <c r="N1839" t="s">
        <v>1033</v>
      </c>
      <c r="O1839" t="s">
        <v>638</v>
      </c>
      <c r="P1839" t="s">
        <v>78</v>
      </c>
      <c r="Q1839" t="s">
        <v>79</v>
      </c>
      <c r="R1839" t="s">
        <v>1034</v>
      </c>
      <c r="S1839" t="s">
        <v>640</v>
      </c>
      <c r="T1839" t="s">
        <v>63</v>
      </c>
      <c r="U1839" t="s">
        <v>81</v>
      </c>
      <c r="V1839" s="5">
        <v>45200</v>
      </c>
      <c r="W1839" s="5">
        <v>45291</v>
      </c>
      <c r="X1839" t="s">
        <v>66</v>
      </c>
      <c r="Y1839" t="s">
        <v>69</v>
      </c>
      <c r="Z1839" t="s">
        <v>81</v>
      </c>
      <c r="AA1839" t="s">
        <v>82</v>
      </c>
      <c r="AB1839" t="s">
        <v>82</v>
      </c>
      <c r="AC1839" t="s">
        <v>82</v>
      </c>
      <c r="AD1839" t="s">
        <v>4020</v>
      </c>
      <c r="AE1839" t="s">
        <v>4020</v>
      </c>
      <c r="AF1839" t="s">
        <v>4020</v>
      </c>
      <c r="AG1839" t="s">
        <v>72</v>
      </c>
      <c r="AH1839" s="5">
        <v>45308</v>
      </c>
      <c r="AI1839" s="5">
        <v>45308</v>
      </c>
      <c r="AJ1839" t="s">
        <v>85</v>
      </c>
    </row>
    <row r="1840" spans="1:36">
      <c r="A1840" t="s">
        <v>4021</v>
      </c>
      <c r="B1840" t="s">
        <v>71</v>
      </c>
      <c r="C1840" s="5">
        <v>45200</v>
      </c>
      <c r="D1840" s="5">
        <v>45291</v>
      </c>
      <c r="E1840" t="s">
        <v>43</v>
      </c>
      <c r="F1840" t="s">
        <v>72</v>
      </c>
      <c r="G1840" t="s">
        <v>44</v>
      </c>
      <c r="H1840" t="s">
        <v>85</v>
      </c>
      <c r="I1840" t="s">
        <v>53</v>
      </c>
      <c r="J1840" t="s">
        <v>74</v>
      </c>
      <c r="K1840" t="s">
        <v>59</v>
      </c>
      <c r="L1840" t="s">
        <v>972</v>
      </c>
      <c r="M1840" t="s">
        <v>71</v>
      </c>
      <c r="N1840" t="s">
        <v>973</v>
      </c>
      <c r="O1840" t="s">
        <v>638</v>
      </c>
      <c r="P1840" t="s">
        <v>78</v>
      </c>
      <c r="Q1840" t="s">
        <v>79</v>
      </c>
      <c r="R1840" t="s">
        <v>974</v>
      </c>
      <c r="S1840" t="s">
        <v>640</v>
      </c>
      <c r="T1840" t="s">
        <v>63</v>
      </c>
      <c r="U1840" t="s">
        <v>81</v>
      </c>
      <c r="V1840" s="5">
        <v>45200</v>
      </c>
      <c r="W1840" s="5">
        <v>45291</v>
      </c>
      <c r="X1840" t="s">
        <v>66</v>
      </c>
      <c r="Y1840" t="s">
        <v>69</v>
      </c>
      <c r="Z1840" t="s">
        <v>81</v>
      </c>
      <c r="AA1840" t="s">
        <v>82</v>
      </c>
      <c r="AB1840" t="s">
        <v>82</v>
      </c>
      <c r="AC1840" t="s">
        <v>82</v>
      </c>
      <c r="AD1840" t="s">
        <v>4022</v>
      </c>
      <c r="AE1840" t="s">
        <v>4022</v>
      </c>
      <c r="AF1840" t="s">
        <v>4022</v>
      </c>
      <c r="AG1840" t="s">
        <v>72</v>
      </c>
      <c r="AH1840" s="5">
        <v>45308</v>
      </c>
      <c r="AI1840" s="5">
        <v>45308</v>
      </c>
      <c r="AJ1840" t="s">
        <v>85</v>
      </c>
    </row>
    <row r="1841" spans="1:36">
      <c r="A1841" t="s">
        <v>4023</v>
      </c>
      <c r="B1841" t="s">
        <v>71</v>
      </c>
      <c r="C1841" s="5">
        <v>45200</v>
      </c>
      <c r="D1841" s="5">
        <v>45291</v>
      </c>
      <c r="E1841" t="s">
        <v>43</v>
      </c>
      <c r="F1841" t="s">
        <v>72</v>
      </c>
      <c r="G1841" t="s">
        <v>44</v>
      </c>
      <c r="H1841" t="s">
        <v>85</v>
      </c>
      <c r="I1841" t="s">
        <v>53</v>
      </c>
      <c r="J1841" t="s">
        <v>74</v>
      </c>
      <c r="K1841" t="s">
        <v>59</v>
      </c>
      <c r="L1841" t="s">
        <v>887</v>
      </c>
      <c r="M1841" t="s">
        <v>71</v>
      </c>
      <c r="N1841" t="s">
        <v>888</v>
      </c>
      <c r="O1841" t="s">
        <v>638</v>
      </c>
      <c r="P1841" t="s">
        <v>78</v>
      </c>
      <c r="Q1841" t="s">
        <v>79</v>
      </c>
      <c r="R1841" t="s">
        <v>889</v>
      </c>
      <c r="S1841" t="s">
        <v>640</v>
      </c>
      <c r="T1841" t="s">
        <v>63</v>
      </c>
      <c r="U1841" t="s">
        <v>81</v>
      </c>
      <c r="V1841" s="5">
        <v>45200</v>
      </c>
      <c r="W1841" s="5">
        <v>45291</v>
      </c>
      <c r="X1841" t="s">
        <v>66</v>
      </c>
      <c r="Y1841" t="s">
        <v>69</v>
      </c>
      <c r="Z1841" t="s">
        <v>81</v>
      </c>
      <c r="AA1841" t="s">
        <v>82</v>
      </c>
      <c r="AB1841" t="s">
        <v>82</v>
      </c>
      <c r="AC1841" t="s">
        <v>82</v>
      </c>
      <c r="AD1841" t="s">
        <v>4024</v>
      </c>
      <c r="AE1841" t="s">
        <v>4024</v>
      </c>
      <c r="AF1841" t="s">
        <v>4024</v>
      </c>
      <c r="AG1841" t="s">
        <v>72</v>
      </c>
      <c r="AH1841" s="5">
        <v>45308</v>
      </c>
      <c r="AI1841" s="5">
        <v>45308</v>
      </c>
      <c r="AJ1841" t="s">
        <v>85</v>
      </c>
    </row>
    <row r="1842" spans="1:36">
      <c r="A1842" t="s">
        <v>4025</v>
      </c>
      <c r="B1842" t="s">
        <v>71</v>
      </c>
      <c r="C1842" s="5">
        <v>45200</v>
      </c>
      <c r="D1842" s="5">
        <v>45291</v>
      </c>
      <c r="E1842" t="s">
        <v>43</v>
      </c>
      <c r="F1842" t="s">
        <v>72</v>
      </c>
      <c r="G1842" t="s">
        <v>44</v>
      </c>
      <c r="H1842" t="s">
        <v>85</v>
      </c>
      <c r="I1842" t="s">
        <v>53</v>
      </c>
      <c r="J1842" t="s">
        <v>74</v>
      </c>
      <c r="K1842" t="s">
        <v>59</v>
      </c>
      <c r="L1842" t="s">
        <v>1019</v>
      </c>
      <c r="M1842" t="s">
        <v>71</v>
      </c>
      <c r="N1842" t="s">
        <v>1020</v>
      </c>
      <c r="O1842" t="s">
        <v>638</v>
      </c>
      <c r="P1842" t="s">
        <v>78</v>
      </c>
      <c r="Q1842" t="s">
        <v>79</v>
      </c>
      <c r="R1842" t="s">
        <v>1021</v>
      </c>
      <c r="S1842" t="s">
        <v>640</v>
      </c>
      <c r="T1842" t="s">
        <v>63</v>
      </c>
      <c r="U1842" t="s">
        <v>81</v>
      </c>
      <c r="V1842" s="5">
        <v>45200</v>
      </c>
      <c r="W1842" s="5">
        <v>45291</v>
      </c>
      <c r="X1842" t="s">
        <v>66</v>
      </c>
      <c r="Y1842" t="s">
        <v>69</v>
      </c>
      <c r="Z1842" t="s">
        <v>81</v>
      </c>
      <c r="AA1842" t="s">
        <v>82</v>
      </c>
      <c r="AB1842" t="s">
        <v>82</v>
      </c>
      <c r="AC1842" t="s">
        <v>82</v>
      </c>
      <c r="AD1842" t="s">
        <v>4026</v>
      </c>
      <c r="AE1842" t="s">
        <v>4026</v>
      </c>
      <c r="AF1842" t="s">
        <v>4026</v>
      </c>
      <c r="AG1842" t="s">
        <v>72</v>
      </c>
      <c r="AH1842" s="5">
        <v>45308</v>
      </c>
      <c r="AI1842" s="5">
        <v>45308</v>
      </c>
      <c r="AJ1842" t="s">
        <v>85</v>
      </c>
    </row>
    <row r="1843" spans="1:36">
      <c r="A1843" t="s">
        <v>4027</v>
      </c>
      <c r="B1843" t="s">
        <v>71</v>
      </c>
      <c r="C1843" s="5">
        <v>45200</v>
      </c>
      <c r="D1843" s="5">
        <v>45291</v>
      </c>
      <c r="E1843" t="s">
        <v>43</v>
      </c>
      <c r="F1843" t="s">
        <v>72</v>
      </c>
      <c r="G1843" t="s">
        <v>44</v>
      </c>
      <c r="H1843" t="s">
        <v>73</v>
      </c>
      <c r="I1843" t="s">
        <v>53</v>
      </c>
      <c r="J1843" t="s">
        <v>74</v>
      </c>
      <c r="K1843" t="s">
        <v>59</v>
      </c>
      <c r="L1843" t="s">
        <v>843</v>
      </c>
      <c r="M1843" t="s">
        <v>71</v>
      </c>
      <c r="N1843" t="s">
        <v>844</v>
      </c>
      <c r="O1843" t="s">
        <v>638</v>
      </c>
      <c r="P1843" t="s">
        <v>78</v>
      </c>
      <c r="Q1843" t="s">
        <v>79</v>
      </c>
      <c r="R1843" t="s">
        <v>845</v>
      </c>
      <c r="S1843" t="s">
        <v>640</v>
      </c>
      <c r="T1843" t="s">
        <v>63</v>
      </c>
      <c r="U1843" t="s">
        <v>81</v>
      </c>
      <c r="V1843" s="5">
        <v>45200</v>
      </c>
      <c r="W1843" s="5">
        <v>45291</v>
      </c>
      <c r="X1843" t="s">
        <v>66</v>
      </c>
      <c r="Y1843" t="s">
        <v>69</v>
      </c>
      <c r="Z1843" t="s">
        <v>81</v>
      </c>
      <c r="AA1843" t="s">
        <v>82</v>
      </c>
      <c r="AB1843" t="s">
        <v>82</v>
      </c>
      <c r="AC1843" t="s">
        <v>82</v>
      </c>
      <c r="AD1843" t="s">
        <v>4028</v>
      </c>
      <c r="AE1843" t="s">
        <v>4028</v>
      </c>
      <c r="AF1843" t="s">
        <v>4028</v>
      </c>
      <c r="AG1843" t="s">
        <v>72</v>
      </c>
      <c r="AH1843" s="5">
        <v>45308</v>
      </c>
      <c r="AI1843" s="5">
        <v>45308</v>
      </c>
      <c r="AJ1843" t="s">
        <v>85</v>
      </c>
    </row>
    <row r="1844" spans="1:36">
      <c r="A1844" t="s">
        <v>4029</v>
      </c>
      <c r="B1844" t="s">
        <v>71</v>
      </c>
      <c r="C1844" s="5">
        <v>45200</v>
      </c>
      <c r="D1844" s="5">
        <v>45291</v>
      </c>
      <c r="E1844" t="s">
        <v>43</v>
      </c>
      <c r="F1844" t="s">
        <v>72</v>
      </c>
      <c r="G1844" t="s">
        <v>44</v>
      </c>
      <c r="H1844" t="s">
        <v>73</v>
      </c>
      <c r="I1844" t="s">
        <v>53</v>
      </c>
      <c r="J1844" t="s">
        <v>74</v>
      </c>
      <c r="K1844" t="s">
        <v>59</v>
      </c>
      <c r="L1844" t="s">
        <v>831</v>
      </c>
      <c r="M1844" t="s">
        <v>71</v>
      </c>
      <c r="N1844" t="s">
        <v>832</v>
      </c>
      <c r="O1844" t="s">
        <v>638</v>
      </c>
      <c r="P1844" t="s">
        <v>78</v>
      </c>
      <c r="Q1844" t="s">
        <v>79</v>
      </c>
      <c r="R1844" t="s">
        <v>833</v>
      </c>
      <c r="S1844" t="s">
        <v>640</v>
      </c>
      <c r="T1844" t="s">
        <v>63</v>
      </c>
      <c r="U1844" t="s">
        <v>81</v>
      </c>
      <c r="V1844" s="5">
        <v>45200</v>
      </c>
      <c r="W1844" s="5">
        <v>45291</v>
      </c>
      <c r="X1844" t="s">
        <v>66</v>
      </c>
      <c r="Y1844" t="s">
        <v>69</v>
      </c>
      <c r="Z1844" t="s">
        <v>81</v>
      </c>
      <c r="AA1844" t="s">
        <v>82</v>
      </c>
      <c r="AB1844" t="s">
        <v>82</v>
      </c>
      <c r="AC1844" t="s">
        <v>82</v>
      </c>
      <c r="AD1844" t="s">
        <v>4030</v>
      </c>
      <c r="AE1844" t="s">
        <v>4030</v>
      </c>
      <c r="AF1844" t="s">
        <v>4030</v>
      </c>
      <c r="AG1844" t="s">
        <v>72</v>
      </c>
      <c r="AH1844" s="5">
        <v>45308</v>
      </c>
      <c r="AI1844" s="5">
        <v>45308</v>
      </c>
      <c r="AJ1844" t="s">
        <v>85</v>
      </c>
    </row>
    <row r="1845" spans="1:36">
      <c r="A1845" t="s">
        <v>4031</v>
      </c>
      <c r="B1845" t="s">
        <v>71</v>
      </c>
      <c r="C1845" s="5">
        <v>45200</v>
      </c>
      <c r="D1845" s="5">
        <v>45291</v>
      </c>
      <c r="E1845" t="s">
        <v>43</v>
      </c>
      <c r="F1845" t="s">
        <v>72</v>
      </c>
      <c r="G1845" t="s">
        <v>44</v>
      </c>
      <c r="H1845" t="s">
        <v>73</v>
      </c>
      <c r="I1845" t="s">
        <v>53</v>
      </c>
      <c r="J1845" t="s">
        <v>74</v>
      </c>
      <c r="K1845" t="s">
        <v>59</v>
      </c>
      <c r="L1845" t="s">
        <v>965</v>
      </c>
      <c r="M1845" t="s">
        <v>71</v>
      </c>
      <c r="N1845" t="s">
        <v>966</v>
      </c>
      <c r="O1845" t="s">
        <v>638</v>
      </c>
      <c r="P1845" t="s">
        <v>78</v>
      </c>
      <c r="Q1845" t="s">
        <v>79</v>
      </c>
      <c r="R1845" t="s">
        <v>967</v>
      </c>
      <c r="S1845" t="s">
        <v>640</v>
      </c>
      <c r="T1845" t="s">
        <v>63</v>
      </c>
      <c r="U1845" t="s">
        <v>81</v>
      </c>
      <c r="V1845" s="5">
        <v>45200</v>
      </c>
      <c r="W1845" s="5">
        <v>45291</v>
      </c>
      <c r="X1845" t="s">
        <v>66</v>
      </c>
      <c r="Y1845" t="s">
        <v>69</v>
      </c>
      <c r="Z1845" t="s">
        <v>81</v>
      </c>
      <c r="AA1845" t="s">
        <v>82</v>
      </c>
      <c r="AB1845" t="s">
        <v>82</v>
      </c>
      <c r="AC1845" t="s">
        <v>82</v>
      </c>
      <c r="AD1845" t="s">
        <v>4032</v>
      </c>
      <c r="AE1845" t="s">
        <v>4032</v>
      </c>
      <c r="AF1845" t="s">
        <v>4032</v>
      </c>
      <c r="AG1845" t="s">
        <v>72</v>
      </c>
      <c r="AH1845" s="5">
        <v>45308</v>
      </c>
      <c r="AI1845" s="5">
        <v>45308</v>
      </c>
      <c r="AJ1845" t="s">
        <v>85</v>
      </c>
    </row>
    <row r="1846" spans="1:36">
      <c r="A1846" t="s">
        <v>4033</v>
      </c>
      <c r="B1846" t="s">
        <v>71</v>
      </c>
      <c r="C1846" s="5">
        <v>45200</v>
      </c>
      <c r="D1846" s="5">
        <v>45291</v>
      </c>
      <c r="E1846" t="s">
        <v>43</v>
      </c>
      <c r="F1846" t="s">
        <v>72</v>
      </c>
      <c r="G1846" t="s">
        <v>44</v>
      </c>
      <c r="H1846" t="s">
        <v>73</v>
      </c>
      <c r="I1846" t="s">
        <v>53</v>
      </c>
      <c r="J1846" t="s">
        <v>74</v>
      </c>
      <c r="K1846" t="s">
        <v>59</v>
      </c>
      <c r="L1846" t="s">
        <v>1032</v>
      </c>
      <c r="M1846" t="s">
        <v>71</v>
      </c>
      <c r="N1846" t="s">
        <v>1033</v>
      </c>
      <c r="O1846" t="s">
        <v>638</v>
      </c>
      <c r="P1846" t="s">
        <v>78</v>
      </c>
      <c r="Q1846" t="s">
        <v>79</v>
      </c>
      <c r="R1846" t="s">
        <v>1034</v>
      </c>
      <c r="S1846" t="s">
        <v>640</v>
      </c>
      <c r="T1846" t="s">
        <v>63</v>
      </c>
      <c r="U1846" t="s">
        <v>81</v>
      </c>
      <c r="V1846" s="5">
        <v>45200</v>
      </c>
      <c r="W1846" s="5">
        <v>45291</v>
      </c>
      <c r="X1846" t="s">
        <v>66</v>
      </c>
      <c r="Y1846" t="s">
        <v>69</v>
      </c>
      <c r="Z1846" t="s">
        <v>81</v>
      </c>
      <c r="AA1846" t="s">
        <v>82</v>
      </c>
      <c r="AB1846" t="s">
        <v>82</v>
      </c>
      <c r="AC1846" t="s">
        <v>82</v>
      </c>
      <c r="AD1846" t="s">
        <v>4034</v>
      </c>
      <c r="AE1846" t="s">
        <v>4034</v>
      </c>
      <c r="AF1846" t="s">
        <v>4034</v>
      </c>
      <c r="AG1846" t="s">
        <v>72</v>
      </c>
      <c r="AH1846" s="5">
        <v>45308</v>
      </c>
      <c r="AI1846" s="5">
        <v>45308</v>
      </c>
      <c r="AJ1846" t="s">
        <v>85</v>
      </c>
    </row>
    <row r="1847" spans="1:36">
      <c r="A1847" t="s">
        <v>4035</v>
      </c>
      <c r="B1847" t="s">
        <v>71</v>
      </c>
      <c r="C1847" s="5">
        <v>45200</v>
      </c>
      <c r="D1847" s="5">
        <v>45291</v>
      </c>
      <c r="E1847" t="s">
        <v>43</v>
      </c>
      <c r="F1847" t="s">
        <v>72</v>
      </c>
      <c r="G1847" t="s">
        <v>44</v>
      </c>
      <c r="H1847" t="s">
        <v>85</v>
      </c>
      <c r="I1847" t="s">
        <v>53</v>
      </c>
      <c r="J1847" t="s">
        <v>74</v>
      </c>
      <c r="K1847" t="s">
        <v>59</v>
      </c>
      <c r="L1847" t="s">
        <v>872</v>
      </c>
      <c r="M1847" t="s">
        <v>71</v>
      </c>
      <c r="N1847" t="s">
        <v>873</v>
      </c>
      <c r="O1847" t="s">
        <v>638</v>
      </c>
      <c r="P1847" t="s">
        <v>78</v>
      </c>
      <c r="Q1847" t="s">
        <v>79</v>
      </c>
      <c r="R1847" t="s">
        <v>874</v>
      </c>
      <c r="S1847" t="s">
        <v>640</v>
      </c>
      <c r="T1847" t="s">
        <v>63</v>
      </c>
      <c r="U1847" t="s">
        <v>81</v>
      </c>
      <c r="V1847" s="5">
        <v>45200</v>
      </c>
      <c r="W1847" s="5">
        <v>45291</v>
      </c>
      <c r="X1847" t="s">
        <v>66</v>
      </c>
      <c r="Y1847" t="s">
        <v>69</v>
      </c>
      <c r="Z1847" t="s">
        <v>81</v>
      </c>
      <c r="AA1847" t="s">
        <v>82</v>
      </c>
      <c r="AB1847" t="s">
        <v>82</v>
      </c>
      <c r="AC1847" t="s">
        <v>82</v>
      </c>
      <c r="AD1847" t="s">
        <v>4036</v>
      </c>
      <c r="AE1847" t="s">
        <v>4036</v>
      </c>
      <c r="AF1847" t="s">
        <v>4036</v>
      </c>
      <c r="AG1847" t="s">
        <v>72</v>
      </c>
      <c r="AH1847" s="5">
        <v>45308</v>
      </c>
      <c r="AI1847" s="5">
        <v>45308</v>
      </c>
      <c r="AJ1847" t="s">
        <v>85</v>
      </c>
    </row>
    <row r="1848" spans="1:36">
      <c r="A1848" t="s">
        <v>4037</v>
      </c>
      <c r="B1848" t="s">
        <v>71</v>
      </c>
      <c r="C1848" s="5">
        <v>45200</v>
      </c>
      <c r="D1848" s="5">
        <v>45291</v>
      </c>
      <c r="E1848" t="s">
        <v>43</v>
      </c>
      <c r="F1848" t="s">
        <v>72</v>
      </c>
      <c r="G1848" t="s">
        <v>44</v>
      </c>
      <c r="H1848" t="s">
        <v>85</v>
      </c>
      <c r="I1848" t="s">
        <v>53</v>
      </c>
      <c r="J1848" t="s">
        <v>74</v>
      </c>
      <c r="K1848" t="s">
        <v>59</v>
      </c>
      <c r="L1848" t="s">
        <v>941</v>
      </c>
      <c r="M1848" t="s">
        <v>71</v>
      </c>
      <c r="N1848" t="s">
        <v>942</v>
      </c>
      <c r="O1848" t="s">
        <v>638</v>
      </c>
      <c r="P1848" t="s">
        <v>78</v>
      </c>
      <c r="Q1848" t="s">
        <v>79</v>
      </c>
      <c r="R1848" t="s">
        <v>943</v>
      </c>
      <c r="S1848" t="s">
        <v>640</v>
      </c>
      <c r="T1848" t="s">
        <v>63</v>
      </c>
      <c r="U1848" t="s">
        <v>81</v>
      </c>
      <c r="V1848" s="5">
        <v>45200</v>
      </c>
      <c r="W1848" s="5">
        <v>45291</v>
      </c>
      <c r="X1848" t="s">
        <v>66</v>
      </c>
      <c r="Y1848" t="s">
        <v>69</v>
      </c>
      <c r="Z1848" t="s">
        <v>81</v>
      </c>
      <c r="AA1848" t="s">
        <v>82</v>
      </c>
      <c r="AB1848" t="s">
        <v>82</v>
      </c>
      <c r="AC1848" t="s">
        <v>82</v>
      </c>
      <c r="AD1848" t="s">
        <v>4038</v>
      </c>
      <c r="AE1848" t="s">
        <v>4038</v>
      </c>
      <c r="AF1848" t="s">
        <v>4038</v>
      </c>
      <c r="AG1848" t="s">
        <v>72</v>
      </c>
      <c r="AH1848" s="5">
        <v>45308</v>
      </c>
      <c r="AI1848" s="5">
        <v>45308</v>
      </c>
      <c r="AJ1848" t="s">
        <v>85</v>
      </c>
    </row>
    <row r="1849" spans="1:36">
      <c r="A1849" t="s">
        <v>4039</v>
      </c>
      <c r="B1849" t="s">
        <v>71</v>
      </c>
      <c r="C1849" s="5">
        <v>45200</v>
      </c>
      <c r="D1849" s="5">
        <v>45291</v>
      </c>
      <c r="E1849" t="s">
        <v>43</v>
      </c>
      <c r="F1849" t="s">
        <v>72</v>
      </c>
      <c r="G1849" t="s">
        <v>44</v>
      </c>
      <c r="H1849" t="s">
        <v>85</v>
      </c>
      <c r="I1849" t="s">
        <v>53</v>
      </c>
      <c r="J1849" t="s">
        <v>74</v>
      </c>
      <c r="K1849" t="s">
        <v>59</v>
      </c>
      <c r="L1849" t="s">
        <v>941</v>
      </c>
      <c r="M1849" t="s">
        <v>71</v>
      </c>
      <c r="N1849" t="s">
        <v>942</v>
      </c>
      <c r="O1849" t="s">
        <v>638</v>
      </c>
      <c r="P1849" t="s">
        <v>78</v>
      </c>
      <c r="Q1849" t="s">
        <v>79</v>
      </c>
      <c r="R1849" t="s">
        <v>943</v>
      </c>
      <c r="S1849" t="s">
        <v>640</v>
      </c>
      <c r="T1849" t="s">
        <v>63</v>
      </c>
      <c r="U1849" t="s">
        <v>81</v>
      </c>
      <c r="V1849" s="5">
        <v>45200</v>
      </c>
      <c r="W1849" s="5">
        <v>45291</v>
      </c>
      <c r="X1849" t="s">
        <v>66</v>
      </c>
      <c r="Y1849" t="s">
        <v>69</v>
      </c>
      <c r="Z1849" t="s">
        <v>81</v>
      </c>
      <c r="AA1849" t="s">
        <v>82</v>
      </c>
      <c r="AB1849" t="s">
        <v>82</v>
      </c>
      <c r="AC1849" t="s">
        <v>82</v>
      </c>
      <c r="AD1849" t="s">
        <v>4040</v>
      </c>
      <c r="AE1849" t="s">
        <v>4040</v>
      </c>
      <c r="AF1849" t="s">
        <v>4040</v>
      </c>
      <c r="AG1849" t="s">
        <v>72</v>
      </c>
      <c r="AH1849" s="5">
        <v>45308</v>
      </c>
      <c r="AI1849" s="5">
        <v>45308</v>
      </c>
      <c r="AJ1849" t="s">
        <v>85</v>
      </c>
    </row>
    <row r="1850" spans="1:36">
      <c r="A1850" t="s">
        <v>4041</v>
      </c>
      <c r="B1850" t="s">
        <v>71</v>
      </c>
      <c r="C1850" s="5">
        <v>45200</v>
      </c>
      <c r="D1850" s="5">
        <v>45291</v>
      </c>
      <c r="E1850" t="s">
        <v>43</v>
      </c>
      <c r="F1850" t="s">
        <v>72</v>
      </c>
      <c r="G1850" t="s">
        <v>44</v>
      </c>
      <c r="H1850" t="s">
        <v>85</v>
      </c>
      <c r="I1850" t="s">
        <v>53</v>
      </c>
      <c r="J1850" t="s">
        <v>74</v>
      </c>
      <c r="K1850" t="s">
        <v>59</v>
      </c>
      <c r="L1850" t="s">
        <v>941</v>
      </c>
      <c r="M1850" t="s">
        <v>71</v>
      </c>
      <c r="N1850" t="s">
        <v>942</v>
      </c>
      <c r="O1850" t="s">
        <v>638</v>
      </c>
      <c r="P1850" t="s">
        <v>78</v>
      </c>
      <c r="Q1850" t="s">
        <v>79</v>
      </c>
      <c r="R1850" t="s">
        <v>943</v>
      </c>
      <c r="S1850" t="s">
        <v>640</v>
      </c>
      <c r="T1850" t="s">
        <v>63</v>
      </c>
      <c r="U1850" t="s">
        <v>81</v>
      </c>
      <c r="V1850" s="5">
        <v>45200</v>
      </c>
      <c r="W1850" s="5">
        <v>45291</v>
      </c>
      <c r="X1850" t="s">
        <v>66</v>
      </c>
      <c r="Y1850" t="s">
        <v>69</v>
      </c>
      <c r="Z1850" t="s">
        <v>81</v>
      </c>
      <c r="AA1850" t="s">
        <v>82</v>
      </c>
      <c r="AB1850" t="s">
        <v>82</v>
      </c>
      <c r="AC1850" t="s">
        <v>82</v>
      </c>
      <c r="AD1850" t="s">
        <v>4042</v>
      </c>
      <c r="AE1850" t="s">
        <v>4042</v>
      </c>
      <c r="AF1850" t="s">
        <v>4042</v>
      </c>
      <c r="AG1850" t="s">
        <v>72</v>
      </c>
      <c r="AH1850" s="5">
        <v>45308</v>
      </c>
      <c r="AI1850" s="5">
        <v>45308</v>
      </c>
      <c r="AJ1850" t="s">
        <v>85</v>
      </c>
    </row>
    <row r="1851" spans="1:36">
      <c r="A1851" t="s">
        <v>4043</v>
      </c>
      <c r="B1851" t="s">
        <v>71</v>
      </c>
      <c r="C1851" s="5">
        <v>45200</v>
      </c>
      <c r="D1851" s="5">
        <v>45291</v>
      </c>
      <c r="E1851" t="s">
        <v>43</v>
      </c>
      <c r="F1851" t="s">
        <v>72</v>
      </c>
      <c r="G1851" t="s">
        <v>44</v>
      </c>
      <c r="H1851" t="s">
        <v>73</v>
      </c>
      <c r="I1851" t="s">
        <v>53</v>
      </c>
      <c r="J1851" t="s">
        <v>74</v>
      </c>
      <c r="K1851" t="s">
        <v>59</v>
      </c>
      <c r="L1851" t="s">
        <v>896</v>
      </c>
      <c r="M1851" t="s">
        <v>71</v>
      </c>
      <c r="N1851" t="s">
        <v>897</v>
      </c>
      <c r="O1851" t="s">
        <v>638</v>
      </c>
      <c r="P1851" t="s">
        <v>78</v>
      </c>
      <c r="Q1851" t="s">
        <v>79</v>
      </c>
      <c r="R1851" t="s">
        <v>898</v>
      </c>
      <c r="S1851" t="s">
        <v>640</v>
      </c>
      <c r="T1851" t="s">
        <v>63</v>
      </c>
      <c r="U1851" t="s">
        <v>81</v>
      </c>
      <c r="V1851" s="5">
        <v>45200</v>
      </c>
      <c r="W1851" s="5">
        <v>45291</v>
      </c>
      <c r="X1851" t="s">
        <v>66</v>
      </c>
      <c r="Y1851" t="s">
        <v>69</v>
      </c>
      <c r="Z1851" t="s">
        <v>81</v>
      </c>
      <c r="AA1851" t="s">
        <v>82</v>
      </c>
      <c r="AB1851" t="s">
        <v>82</v>
      </c>
      <c r="AC1851" t="s">
        <v>82</v>
      </c>
      <c r="AD1851" t="s">
        <v>4044</v>
      </c>
      <c r="AE1851" t="s">
        <v>4044</v>
      </c>
      <c r="AF1851" t="s">
        <v>4044</v>
      </c>
      <c r="AG1851" t="s">
        <v>72</v>
      </c>
      <c r="AH1851" s="5">
        <v>45308</v>
      </c>
      <c r="AI1851" s="5">
        <v>45308</v>
      </c>
      <c r="AJ1851" t="s">
        <v>85</v>
      </c>
    </row>
    <row r="1852" spans="1:36">
      <c r="A1852" t="s">
        <v>4045</v>
      </c>
      <c r="B1852" t="s">
        <v>71</v>
      </c>
      <c r="C1852" s="5">
        <v>45200</v>
      </c>
      <c r="D1852" s="5">
        <v>45291</v>
      </c>
      <c r="E1852" t="s">
        <v>43</v>
      </c>
      <c r="F1852" t="s">
        <v>72</v>
      </c>
      <c r="G1852" t="s">
        <v>44</v>
      </c>
      <c r="H1852" t="s">
        <v>73</v>
      </c>
      <c r="I1852" t="s">
        <v>53</v>
      </c>
      <c r="J1852" t="s">
        <v>74</v>
      </c>
      <c r="K1852" t="s">
        <v>59</v>
      </c>
      <c r="L1852" t="s">
        <v>896</v>
      </c>
      <c r="M1852" t="s">
        <v>71</v>
      </c>
      <c r="N1852" t="s">
        <v>897</v>
      </c>
      <c r="O1852" t="s">
        <v>638</v>
      </c>
      <c r="P1852" t="s">
        <v>78</v>
      </c>
      <c r="Q1852" t="s">
        <v>79</v>
      </c>
      <c r="R1852" t="s">
        <v>898</v>
      </c>
      <c r="S1852" t="s">
        <v>640</v>
      </c>
      <c r="T1852" t="s">
        <v>63</v>
      </c>
      <c r="U1852" t="s">
        <v>81</v>
      </c>
      <c r="V1852" s="5">
        <v>45200</v>
      </c>
      <c r="W1852" s="5">
        <v>45291</v>
      </c>
      <c r="X1852" t="s">
        <v>66</v>
      </c>
      <c r="Y1852" t="s">
        <v>69</v>
      </c>
      <c r="Z1852" t="s">
        <v>81</v>
      </c>
      <c r="AA1852" t="s">
        <v>82</v>
      </c>
      <c r="AB1852" t="s">
        <v>82</v>
      </c>
      <c r="AC1852" t="s">
        <v>82</v>
      </c>
      <c r="AD1852" t="s">
        <v>4046</v>
      </c>
      <c r="AE1852" t="s">
        <v>4046</v>
      </c>
      <c r="AF1852" t="s">
        <v>4046</v>
      </c>
      <c r="AG1852" t="s">
        <v>72</v>
      </c>
      <c r="AH1852" s="5">
        <v>45308</v>
      </c>
      <c r="AI1852" s="5">
        <v>45308</v>
      </c>
      <c r="AJ1852" t="s">
        <v>85</v>
      </c>
    </row>
    <row r="1853" spans="1:36">
      <c r="A1853" t="s">
        <v>4047</v>
      </c>
      <c r="B1853" t="s">
        <v>71</v>
      </c>
      <c r="C1853" s="5">
        <v>45200</v>
      </c>
      <c r="D1853" s="5">
        <v>45291</v>
      </c>
      <c r="E1853" t="s">
        <v>43</v>
      </c>
      <c r="F1853" t="s">
        <v>72</v>
      </c>
      <c r="G1853" t="s">
        <v>44</v>
      </c>
      <c r="H1853" t="s">
        <v>73</v>
      </c>
      <c r="I1853" t="s">
        <v>53</v>
      </c>
      <c r="J1853" t="s">
        <v>74</v>
      </c>
      <c r="K1853" t="s">
        <v>59</v>
      </c>
      <c r="L1853" t="s">
        <v>843</v>
      </c>
      <c r="M1853" t="s">
        <v>71</v>
      </c>
      <c r="N1853" t="s">
        <v>844</v>
      </c>
      <c r="O1853" t="s">
        <v>638</v>
      </c>
      <c r="P1853" t="s">
        <v>78</v>
      </c>
      <c r="Q1853" t="s">
        <v>79</v>
      </c>
      <c r="R1853" t="s">
        <v>845</v>
      </c>
      <c r="S1853" t="s">
        <v>640</v>
      </c>
      <c r="T1853" t="s">
        <v>63</v>
      </c>
      <c r="U1853" t="s">
        <v>81</v>
      </c>
      <c r="V1853" s="5">
        <v>45200</v>
      </c>
      <c r="W1853" s="5">
        <v>45291</v>
      </c>
      <c r="X1853" t="s">
        <v>66</v>
      </c>
      <c r="Y1853" t="s">
        <v>69</v>
      </c>
      <c r="Z1853" t="s">
        <v>81</v>
      </c>
      <c r="AA1853" t="s">
        <v>82</v>
      </c>
      <c r="AB1853" t="s">
        <v>82</v>
      </c>
      <c r="AC1853" t="s">
        <v>82</v>
      </c>
      <c r="AD1853" t="s">
        <v>4048</v>
      </c>
      <c r="AE1853" t="s">
        <v>4048</v>
      </c>
      <c r="AF1853" t="s">
        <v>4048</v>
      </c>
      <c r="AG1853" t="s">
        <v>72</v>
      </c>
      <c r="AH1853" s="5">
        <v>45308</v>
      </c>
      <c r="AI1853" s="5">
        <v>45308</v>
      </c>
      <c r="AJ1853" t="s">
        <v>85</v>
      </c>
    </row>
    <row r="1854" spans="1:36">
      <c r="A1854" t="s">
        <v>4049</v>
      </c>
      <c r="B1854" t="s">
        <v>71</v>
      </c>
      <c r="C1854" s="5">
        <v>45200</v>
      </c>
      <c r="D1854" s="5">
        <v>45291</v>
      </c>
      <c r="E1854" t="s">
        <v>43</v>
      </c>
      <c r="F1854" t="s">
        <v>72</v>
      </c>
      <c r="G1854" t="s">
        <v>44</v>
      </c>
      <c r="H1854" t="s">
        <v>73</v>
      </c>
      <c r="I1854" t="s">
        <v>53</v>
      </c>
      <c r="J1854" t="s">
        <v>74</v>
      </c>
      <c r="K1854" t="s">
        <v>59</v>
      </c>
      <c r="L1854" t="s">
        <v>924</v>
      </c>
      <c r="M1854" t="s">
        <v>71</v>
      </c>
      <c r="N1854" t="s">
        <v>925</v>
      </c>
      <c r="O1854" t="s">
        <v>638</v>
      </c>
      <c r="P1854" t="s">
        <v>78</v>
      </c>
      <c r="Q1854" t="s">
        <v>79</v>
      </c>
      <c r="R1854" t="s">
        <v>926</v>
      </c>
      <c r="S1854" t="s">
        <v>640</v>
      </c>
      <c r="T1854" t="s">
        <v>63</v>
      </c>
      <c r="U1854" t="s">
        <v>81</v>
      </c>
      <c r="V1854" s="5">
        <v>45200</v>
      </c>
      <c r="W1854" s="5">
        <v>45291</v>
      </c>
      <c r="X1854" t="s">
        <v>66</v>
      </c>
      <c r="Y1854" t="s">
        <v>69</v>
      </c>
      <c r="Z1854" t="s">
        <v>81</v>
      </c>
      <c r="AA1854" t="s">
        <v>82</v>
      </c>
      <c r="AB1854" t="s">
        <v>82</v>
      </c>
      <c r="AC1854" t="s">
        <v>82</v>
      </c>
      <c r="AD1854" t="s">
        <v>4050</v>
      </c>
      <c r="AE1854" t="s">
        <v>4050</v>
      </c>
      <c r="AF1854" t="s">
        <v>4050</v>
      </c>
      <c r="AG1854" t="s">
        <v>72</v>
      </c>
      <c r="AH1854" s="5">
        <v>45308</v>
      </c>
      <c r="AI1854" s="5">
        <v>45308</v>
      </c>
      <c r="AJ1854" t="s">
        <v>85</v>
      </c>
    </row>
    <row r="1855" spans="1:36">
      <c r="A1855" t="s">
        <v>4051</v>
      </c>
      <c r="B1855" t="s">
        <v>71</v>
      </c>
      <c r="C1855" s="5">
        <v>45200</v>
      </c>
      <c r="D1855" s="5">
        <v>45291</v>
      </c>
      <c r="E1855" t="s">
        <v>43</v>
      </c>
      <c r="F1855" t="s">
        <v>72</v>
      </c>
      <c r="G1855" t="s">
        <v>44</v>
      </c>
      <c r="H1855" t="s">
        <v>73</v>
      </c>
      <c r="I1855" t="s">
        <v>53</v>
      </c>
      <c r="J1855" t="s">
        <v>74</v>
      </c>
      <c r="K1855" t="s">
        <v>59</v>
      </c>
      <c r="L1855" t="s">
        <v>836</v>
      </c>
      <c r="M1855" t="s">
        <v>71</v>
      </c>
      <c r="N1855" t="s">
        <v>837</v>
      </c>
      <c r="O1855" t="s">
        <v>638</v>
      </c>
      <c r="P1855" t="s">
        <v>78</v>
      </c>
      <c r="Q1855" t="s">
        <v>79</v>
      </c>
      <c r="R1855" t="s">
        <v>838</v>
      </c>
      <c r="S1855" t="s">
        <v>640</v>
      </c>
      <c r="T1855" t="s">
        <v>63</v>
      </c>
      <c r="U1855" t="s">
        <v>81</v>
      </c>
      <c r="V1855" s="5">
        <v>45200</v>
      </c>
      <c r="W1855" s="5">
        <v>45291</v>
      </c>
      <c r="X1855" t="s">
        <v>66</v>
      </c>
      <c r="Y1855" t="s">
        <v>69</v>
      </c>
      <c r="Z1855" t="s">
        <v>81</v>
      </c>
      <c r="AA1855" t="s">
        <v>82</v>
      </c>
      <c r="AB1855" t="s">
        <v>82</v>
      </c>
      <c r="AC1855" t="s">
        <v>82</v>
      </c>
      <c r="AD1855" t="s">
        <v>4052</v>
      </c>
      <c r="AE1855" t="s">
        <v>4052</v>
      </c>
      <c r="AF1855" t="s">
        <v>4052</v>
      </c>
      <c r="AG1855" t="s">
        <v>72</v>
      </c>
      <c r="AH1855" s="5">
        <v>45308</v>
      </c>
      <c r="AI1855" s="5">
        <v>45308</v>
      </c>
      <c r="AJ1855" t="s">
        <v>85</v>
      </c>
    </row>
    <row r="1856" spans="1:36">
      <c r="A1856" t="s">
        <v>4053</v>
      </c>
      <c r="B1856" t="s">
        <v>71</v>
      </c>
      <c r="C1856" s="5">
        <v>45200</v>
      </c>
      <c r="D1856" s="5">
        <v>45291</v>
      </c>
      <c r="E1856" t="s">
        <v>43</v>
      </c>
      <c r="F1856" t="s">
        <v>72</v>
      </c>
      <c r="G1856" t="s">
        <v>44</v>
      </c>
      <c r="H1856" t="s">
        <v>85</v>
      </c>
      <c r="I1856" t="s">
        <v>53</v>
      </c>
      <c r="J1856" t="s">
        <v>74</v>
      </c>
      <c r="K1856" t="s">
        <v>59</v>
      </c>
      <c r="L1856" t="s">
        <v>972</v>
      </c>
      <c r="M1856" t="s">
        <v>71</v>
      </c>
      <c r="N1856" t="s">
        <v>973</v>
      </c>
      <c r="O1856" t="s">
        <v>638</v>
      </c>
      <c r="P1856" t="s">
        <v>78</v>
      </c>
      <c r="Q1856" t="s">
        <v>79</v>
      </c>
      <c r="R1856" t="s">
        <v>974</v>
      </c>
      <c r="S1856" t="s">
        <v>640</v>
      </c>
      <c r="T1856" t="s">
        <v>63</v>
      </c>
      <c r="U1856" t="s">
        <v>81</v>
      </c>
      <c r="V1856" s="5">
        <v>45200</v>
      </c>
      <c r="W1856" s="5">
        <v>45291</v>
      </c>
      <c r="X1856" t="s">
        <v>66</v>
      </c>
      <c r="Y1856" t="s">
        <v>69</v>
      </c>
      <c r="Z1856" t="s">
        <v>81</v>
      </c>
      <c r="AA1856" t="s">
        <v>82</v>
      </c>
      <c r="AB1856" t="s">
        <v>82</v>
      </c>
      <c r="AC1856" t="s">
        <v>82</v>
      </c>
      <c r="AD1856" t="s">
        <v>4054</v>
      </c>
      <c r="AE1856" t="s">
        <v>4054</v>
      </c>
      <c r="AF1856" t="s">
        <v>4054</v>
      </c>
      <c r="AG1856" t="s">
        <v>72</v>
      </c>
      <c r="AH1856" s="5">
        <v>45308</v>
      </c>
      <c r="AI1856" s="5">
        <v>45308</v>
      </c>
      <c r="AJ1856" t="s">
        <v>85</v>
      </c>
    </row>
    <row r="1857" spans="1:36">
      <c r="A1857" t="s">
        <v>4055</v>
      </c>
      <c r="B1857" t="s">
        <v>71</v>
      </c>
      <c r="C1857" s="5">
        <v>45200</v>
      </c>
      <c r="D1857" s="5">
        <v>45291</v>
      </c>
      <c r="E1857" t="s">
        <v>43</v>
      </c>
      <c r="F1857" t="s">
        <v>72</v>
      </c>
      <c r="G1857" t="s">
        <v>44</v>
      </c>
      <c r="H1857" t="s">
        <v>73</v>
      </c>
      <c r="I1857" t="s">
        <v>53</v>
      </c>
      <c r="J1857" t="s">
        <v>74</v>
      </c>
      <c r="K1857" t="s">
        <v>59</v>
      </c>
      <c r="L1857" t="s">
        <v>863</v>
      </c>
      <c r="M1857" t="s">
        <v>71</v>
      </c>
      <c r="N1857" t="s">
        <v>864</v>
      </c>
      <c r="O1857" t="s">
        <v>638</v>
      </c>
      <c r="P1857" t="s">
        <v>78</v>
      </c>
      <c r="Q1857" t="s">
        <v>79</v>
      </c>
      <c r="R1857" t="s">
        <v>865</v>
      </c>
      <c r="S1857" t="s">
        <v>640</v>
      </c>
      <c r="T1857" t="s">
        <v>63</v>
      </c>
      <c r="U1857" t="s">
        <v>81</v>
      </c>
      <c r="V1857" s="5">
        <v>45200</v>
      </c>
      <c r="W1857" s="5">
        <v>45291</v>
      </c>
      <c r="X1857" t="s">
        <v>66</v>
      </c>
      <c r="Y1857" t="s">
        <v>69</v>
      </c>
      <c r="Z1857" t="s">
        <v>81</v>
      </c>
      <c r="AA1857" t="s">
        <v>82</v>
      </c>
      <c r="AB1857" t="s">
        <v>82</v>
      </c>
      <c r="AC1857" t="s">
        <v>82</v>
      </c>
      <c r="AD1857" t="s">
        <v>4056</v>
      </c>
      <c r="AE1857" t="s">
        <v>4056</v>
      </c>
      <c r="AF1857" t="s">
        <v>4056</v>
      </c>
      <c r="AG1857" t="s">
        <v>72</v>
      </c>
      <c r="AH1857" s="5">
        <v>45308</v>
      </c>
      <c r="AI1857" s="5">
        <v>45308</v>
      </c>
      <c r="AJ1857" t="s">
        <v>85</v>
      </c>
    </row>
    <row r="1858" spans="1:36">
      <c r="A1858" t="s">
        <v>4057</v>
      </c>
      <c r="B1858" t="s">
        <v>71</v>
      </c>
      <c r="C1858" s="5">
        <v>45200</v>
      </c>
      <c r="D1858" s="5">
        <v>45291</v>
      </c>
      <c r="E1858" t="s">
        <v>43</v>
      </c>
      <c r="F1858" t="s">
        <v>72</v>
      </c>
      <c r="G1858" t="s">
        <v>44</v>
      </c>
      <c r="H1858" t="s">
        <v>73</v>
      </c>
      <c r="I1858" t="s">
        <v>53</v>
      </c>
      <c r="J1858" t="s">
        <v>74</v>
      </c>
      <c r="K1858" t="s">
        <v>59</v>
      </c>
      <c r="L1858" t="s">
        <v>836</v>
      </c>
      <c r="M1858" t="s">
        <v>71</v>
      </c>
      <c r="N1858" t="s">
        <v>837</v>
      </c>
      <c r="O1858" t="s">
        <v>638</v>
      </c>
      <c r="P1858" t="s">
        <v>78</v>
      </c>
      <c r="Q1858" t="s">
        <v>79</v>
      </c>
      <c r="R1858" t="s">
        <v>838</v>
      </c>
      <c r="S1858" t="s">
        <v>640</v>
      </c>
      <c r="T1858" t="s">
        <v>63</v>
      </c>
      <c r="U1858" t="s">
        <v>81</v>
      </c>
      <c r="V1858" s="5">
        <v>45200</v>
      </c>
      <c r="W1858" s="5">
        <v>45291</v>
      </c>
      <c r="X1858" t="s">
        <v>66</v>
      </c>
      <c r="Y1858" t="s">
        <v>69</v>
      </c>
      <c r="Z1858" t="s">
        <v>81</v>
      </c>
      <c r="AA1858" t="s">
        <v>82</v>
      </c>
      <c r="AB1858" t="s">
        <v>82</v>
      </c>
      <c r="AC1858" t="s">
        <v>82</v>
      </c>
      <c r="AD1858" t="s">
        <v>4058</v>
      </c>
      <c r="AE1858" t="s">
        <v>4058</v>
      </c>
      <c r="AF1858" t="s">
        <v>4058</v>
      </c>
      <c r="AG1858" t="s">
        <v>72</v>
      </c>
      <c r="AH1858" s="5">
        <v>45308</v>
      </c>
      <c r="AI1858" s="5">
        <v>45308</v>
      </c>
      <c r="AJ1858" t="s">
        <v>85</v>
      </c>
    </row>
    <row r="1859" spans="1:36">
      <c r="A1859" t="s">
        <v>4059</v>
      </c>
      <c r="B1859" t="s">
        <v>71</v>
      </c>
      <c r="C1859" s="5">
        <v>45200</v>
      </c>
      <c r="D1859" s="5">
        <v>45291</v>
      </c>
      <c r="E1859" t="s">
        <v>43</v>
      </c>
      <c r="F1859" t="s">
        <v>72</v>
      </c>
      <c r="G1859" t="s">
        <v>44</v>
      </c>
      <c r="H1859" t="s">
        <v>85</v>
      </c>
      <c r="I1859" t="s">
        <v>53</v>
      </c>
      <c r="J1859" t="s">
        <v>74</v>
      </c>
      <c r="K1859" t="s">
        <v>59</v>
      </c>
      <c r="L1859" t="s">
        <v>877</v>
      </c>
      <c r="M1859" t="s">
        <v>71</v>
      </c>
      <c r="N1859" t="s">
        <v>878</v>
      </c>
      <c r="O1859" t="s">
        <v>638</v>
      </c>
      <c r="P1859" t="s">
        <v>78</v>
      </c>
      <c r="Q1859" t="s">
        <v>79</v>
      </c>
      <c r="R1859" t="s">
        <v>879</v>
      </c>
      <c r="S1859" t="s">
        <v>640</v>
      </c>
      <c r="T1859" t="s">
        <v>63</v>
      </c>
      <c r="U1859" t="s">
        <v>81</v>
      </c>
      <c r="V1859" s="5">
        <v>45200</v>
      </c>
      <c r="W1859" s="5">
        <v>45291</v>
      </c>
      <c r="X1859" t="s">
        <v>66</v>
      </c>
      <c r="Y1859" t="s">
        <v>69</v>
      </c>
      <c r="Z1859" t="s">
        <v>81</v>
      </c>
      <c r="AA1859" t="s">
        <v>82</v>
      </c>
      <c r="AB1859" t="s">
        <v>82</v>
      </c>
      <c r="AC1859" t="s">
        <v>82</v>
      </c>
      <c r="AD1859" t="s">
        <v>4060</v>
      </c>
      <c r="AE1859" t="s">
        <v>4060</v>
      </c>
      <c r="AF1859" t="s">
        <v>4060</v>
      </c>
      <c r="AG1859" t="s">
        <v>72</v>
      </c>
      <c r="AH1859" s="5">
        <v>45308</v>
      </c>
      <c r="AI1859" s="5">
        <v>45308</v>
      </c>
      <c r="AJ1859" t="s">
        <v>85</v>
      </c>
    </row>
    <row r="1860" spans="1:36">
      <c r="A1860" t="s">
        <v>4061</v>
      </c>
      <c r="B1860" t="s">
        <v>71</v>
      </c>
      <c r="C1860" s="5">
        <v>45200</v>
      </c>
      <c r="D1860" s="5">
        <v>45291</v>
      </c>
      <c r="E1860" t="s">
        <v>43</v>
      </c>
      <c r="F1860" t="s">
        <v>72</v>
      </c>
      <c r="G1860" t="s">
        <v>44</v>
      </c>
      <c r="H1860" t="s">
        <v>85</v>
      </c>
      <c r="I1860" t="s">
        <v>53</v>
      </c>
      <c r="J1860" t="s">
        <v>74</v>
      </c>
      <c r="K1860" t="s">
        <v>59</v>
      </c>
      <c r="L1860" t="s">
        <v>913</v>
      </c>
      <c r="M1860" t="s">
        <v>71</v>
      </c>
      <c r="N1860" t="s">
        <v>914</v>
      </c>
      <c r="O1860" t="s">
        <v>638</v>
      </c>
      <c r="P1860" t="s">
        <v>78</v>
      </c>
      <c r="Q1860" t="s">
        <v>79</v>
      </c>
      <c r="R1860" t="s">
        <v>915</v>
      </c>
      <c r="S1860" t="s">
        <v>640</v>
      </c>
      <c r="T1860" t="s">
        <v>63</v>
      </c>
      <c r="U1860" t="s">
        <v>81</v>
      </c>
      <c r="V1860" s="5">
        <v>45200</v>
      </c>
      <c r="W1860" s="5">
        <v>45291</v>
      </c>
      <c r="X1860" t="s">
        <v>66</v>
      </c>
      <c r="Y1860" t="s">
        <v>69</v>
      </c>
      <c r="Z1860" t="s">
        <v>81</v>
      </c>
      <c r="AA1860" t="s">
        <v>82</v>
      </c>
      <c r="AB1860" t="s">
        <v>82</v>
      </c>
      <c r="AC1860" t="s">
        <v>82</v>
      </c>
      <c r="AD1860" t="s">
        <v>4062</v>
      </c>
      <c r="AE1860" t="s">
        <v>4062</v>
      </c>
      <c r="AF1860" t="s">
        <v>4062</v>
      </c>
      <c r="AG1860" t="s">
        <v>72</v>
      </c>
      <c r="AH1860" s="5">
        <v>45308</v>
      </c>
      <c r="AI1860" s="5">
        <v>45308</v>
      </c>
      <c r="AJ1860" t="s">
        <v>85</v>
      </c>
    </row>
    <row r="1861" spans="1:36">
      <c r="A1861" t="s">
        <v>4063</v>
      </c>
      <c r="B1861" t="s">
        <v>71</v>
      </c>
      <c r="C1861" s="5">
        <v>45200</v>
      </c>
      <c r="D1861" s="5">
        <v>45291</v>
      </c>
      <c r="E1861" t="s">
        <v>43</v>
      </c>
      <c r="F1861" t="s">
        <v>72</v>
      </c>
      <c r="G1861" t="s">
        <v>44</v>
      </c>
      <c r="H1861" t="s">
        <v>85</v>
      </c>
      <c r="I1861" t="s">
        <v>53</v>
      </c>
      <c r="J1861" t="s">
        <v>74</v>
      </c>
      <c r="K1861" t="s">
        <v>59</v>
      </c>
      <c r="L1861" t="s">
        <v>941</v>
      </c>
      <c r="M1861" t="s">
        <v>71</v>
      </c>
      <c r="N1861" t="s">
        <v>942</v>
      </c>
      <c r="O1861" t="s">
        <v>638</v>
      </c>
      <c r="P1861" t="s">
        <v>78</v>
      </c>
      <c r="Q1861" t="s">
        <v>79</v>
      </c>
      <c r="R1861" t="s">
        <v>943</v>
      </c>
      <c r="S1861" t="s">
        <v>640</v>
      </c>
      <c r="T1861" t="s">
        <v>63</v>
      </c>
      <c r="U1861" t="s">
        <v>81</v>
      </c>
      <c r="V1861" s="5">
        <v>45200</v>
      </c>
      <c r="W1861" s="5">
        <v>45291</v>
      </c>
      <c r="X1861" t="s">
        <v>66</v>
      </c>
      <c r="Y1861" t="s">
        <v>69</v>
      </c>
      <c r="Z1861" t="s">
        <v>81</v>
      </c>
      <c r="AA1861" t="s">
        <v>82</v>
      </c>
      <c r="AB1861" t="s">
        <v>82</v>
      </c>
      <c r="AC1861" t="s">
        <v>82</v>
      </c>
      <c r="AD1861" t="s">
        <v>4064</v>
      </c>
      <c r="AE1861" t="s">
        <v>4064</v>
      </c>
      <c r="AF1861" t="s">
        <v>4064</v>
      </c>
      <c r="AG1861" t="s">
        <v>72</v>
      </c>
      <c r="AH1861" s="5">
        <v>45308</v>
      </c>
      <c r="AI1861" s="5">
        <v>45308</v>
      </c>
      <c r="AJ1861" t="s">
        <v>85</v>
      </c>
    </row>
    <row r="1862" spans="1:36">
      <c r="A1862" t="s">
        <v>4065</v>
      </c>
      <c r="B1862" t="s">
        <v>71</v>
      </c>
      <c r="C1862" s="5">
        <v>45200</v>
      </c>
      <c r="D1862" s="5">
        <v>45291</v>
      </c>
      <c r="E1862" t="s">
        <v>43</v>
      </c>
      <c r="F1862" t="s">
        <v>72</v>
      </c>
      <c r="G1862" t="s">
        <v>44</v>
      </c>
      <c r="H1862" t="s">
        <v>85</v>
      </c>
      <c r="I1862" t="s">
        <v>53</v>
      </c>
      <c r="J1862" t="s">
        <v>74</v>
      </c>
      <c r="K1862" t="s">
        <v>59</v>
      </c>
      <c r="L1862" t="s">
        <v>853</v>
      </c>
      <c r="M1862" t="s">
        <v>71</v>
      </c>
      <c r="N1862" t="s">
        <v>854</v>
      </c>
      <c r="O1862" t="s">
        <v>638</v>
      </c>
      <c r="P1862" t="s">
        <v>78</v>
      </c>
      <c r="Q1862" t="s">
        <v>79</v>
      </c>
      <c r="R1862" t="s">
        <v>855</v>
      </c>
      <c r="S1862" t="s">
        <v>640</v>
      </c>
      <c r="T1862" t="s">
        <v>63</v>
      </c>
      <c r="U1862" t="s">
        <v>81</v>
      </c>
      <c r="V1862" s="5">
        <v>45200</v>
      </c>
      <c r="W1862" s="5">
        <v>45291</v>
      </c>
      <c r="X1862" t="s">
        <v>66</v>
      </c>
      <c r="Y1862" t="s">
        <v>69</v>
      </c>
      <c r="Z1862" t="s">
        <v>81</v>
      </c>
      <c r="AA1862" t="s">
        <v>82</v>
      </c>
      <c r="AB1862" t="s">
        <v>82</v>
      </c>
      <c r="AC1862" t="s">
        <v>82</v>
      </c>
      <c r="AD1862" t="s">
        <v>4066</v>
      </c>
      <c r="AE1862" t="s">
        <v>4066</v>
      </c>
      <c r="AF1862" t="s">
        <v>4066</v>
      </c>
      <c r="AG1862" t="s">
        <v>72</v>
      </c>
      <c r="AH1862" s="5">
        <v>45308</v>
      </c>
      <c r="AI1862" s="5">
        <v>45308</v>
      </c>
      <c r="AJ1862" t="s">
        <v>85</v>
      </c>
    </row>
    <row r="1863" spans="1:36">
      <c r="A1863" t="s">
        <v>4067</v>
      </c>
      <c r="B1863" t="s">
        <v>71</v>
      </c>
      <c r="C1863" s="5">
        <v>45200</v>
      </c>
      <c r="D1863" s="5">
        <v>45291</v>
      </c>
      <c r="E1863" t="s">
        <v>43</v>
      </c>
      <c r="F1863" t="s">
        <v>72</v>
      </c>
      <c r="G1863" t="s">
        <v>44</v>
      </c>
      <c r="H1863" t="s">
        <v>73</v>
      </c>
      <c r="I1863" t="s">
        <v>53</v>
      </c>
      <c r="J1863" t="s">
        <v>74</v>
      </c>
      <c r="K1863" t="s">
        <v>59</v>
      </c>
      <c r="L1863" t="s">
        <v>901</v>
      </c>
      <c r="M1863" t="s">
        <v>71</v>
      </c>
      <c r="N1863" t="s">
        <v>902</v>
      </c>
      <c r="O1863" t="s">
        <v>638</v>
      </c>
      <c r="P1863" t="s">
        <v>78</v>
      </c>
      <c r="Q1863" t="s">
        <v>79</v>
      </c>
      <c r="R1863" t="s">
        <v>903</v>
      </c>
      <c r="S1863" t="s">
        <v>640</v>
      </c>
      <c r="T1863" t="s">
        <v>63</v>
      </c>
      <c r="U1863" t="s">
        <v>81</v>
      </c>
      <c r="V1863" s="5">
        <v>45200</v>
      </c>
      <c r="W1863" s="5">
        <v>45291</v>
      </c>
      <c r="X1863" t="s">
        <v>66</v>
      </c>
      <c r="Y1863" t="s">
        <v>69</v>
      </c>
      <c r="Z1863" t="s">
        <v>81</v>
      </c>
      <c r="AA1863" t="s">
        <v>82</v>
      </c>
      <c r="AB1863" t="s">
        <v>82</v>
      </c>
      <c r="AC1863" t="s">
        <v>82</v>
      </c>
      <c r="AD1863" t="s">
        <v>4068</v>
      </c>
      <c r="AE1863" t="s">
        <v>4068</v>
      </c>
      <c r="AF1863" t="s">
        <v>4068</v>
      </c>
      <c r="AG1863" t="s">
        <v>72</v>
      </c>
      <c r="AH1863" s="5">
        <v>45308</v>
      </c>
      <c r="AI1863" s="5">
        <v>45308</v>
      </c>
      <c r="AJ1863" t="s">
        <v>85</v>
      </c>
    </row>
    <row r="1864" spans="1:36">
      <c r="A1864" t="s">
        <v>4069</v>
      </c>
      <c r="B1864" t="s">
        <v>71</v>
      </c>
      <c r="C1864" s="5">
        <v>45200</v>
      </c>
      <c r="D1864" s="5">
        <v>45291</v>
      </c>
      <c r="E1864" t="s">
        <v>43</v>
      </c>
      <c r="F1864" t="s">
        <v>72</v>
      </c>
      <c r="G1864" t="s">
        <v>44</v>
      </c>
      <c r="H1864" t="s">
        <v>73</v>
      </c>
      <c r="I1864" t="s">
        <v>53</v>
      </c>
      <c r="J1864" t="s">
        <v>74</v>
      </c>
      <c r="K1864" t="s">
        <v>59</v>
      </c>
      <c r="L1864" t="s">
        <v>863</v>
      </c>
      <c r="M1864" t="s">
        <v>71</v>
      </c>
      <c r="N1864" t="s">
        <v>864</v>
      </c>
      <c r="O1864" t="s">
        <v>638</v>
      </c>
      <c r="P1864" t="s">
        <v>78</v>
      </c>
      <c r="Q1864" t="s">
        <v>79</v>
      </c>
      <c r="R1864" t="s">
        <v>865</v>
      </c>
      <c r="S1864" t="s">
        <v>640</v>
      </c>
      <c r="T1864" t="s">
        <v>63</v>
      </c>
      <c r="U1864" t="s">
        <v>81</v>
      </c>
      <c r="V1864" s="5">
        <v>45200</v>
      </c>
      <c r="W1864" s="5">
        <v>45291</v>
      </c>
      <c r="X1864" t="s">
        <v>66</v>
      </c>
      <c r="Y1864" t="s">
        <v>69</v>
      </c>
      <c r="Z1864" t="s">
        <v>81</v>
      </c>
      <c r="AA1864" t="s">
        <v>82</v>
      </c>
      <c r="AB1864" t="s">
        <v>82</v>
      </c>
      <c r="AC1864" t="s">
        <v>82</v>
      </c>
      <c r="AD1864" t="s">
        <v>4070</v>
      </c>
      <c r="AE1864" t="s">
        <v>4070</v>
      </c>
      <c r="AF1864" t="s">
        <v>4070</v>
      </c>
      <c r="AG1864" t="s">
        <v>72</v>
      </c>
      <c r="AH1864" s="5">
        <v>45308</v>
      </c>
      <c r="AI1864" s="5">
        <v>45308</v>
      </c>
      <c r="AJ1864" t="s">
        <v>85</v>
      </c>
    </row>
    <row r="1865" spans="1:36">
      <c r="A1865" t="s">
        <v>4071</v>
      </c>
      <c r="B1865" t="s">
        <v>71</v>
      </c>
      <c r="C1865" s="5">
        <v>45200</v>
      </c>
      <c r="D1865" s="5">
        <v>45291</v>
      </c>
      <c r="E1865" t="s">
        <v>43</v>
      </c>
      <c r="F1865" t="s">
        <v>72</v>
      </c>
      <c r="G1865" t="s">
        <v>44</v>
      </c>
      <c r="H1865" t="s">
        <v>73</v>
      </c>
      <c r="I1865" t="s">
        <v>53</v>
      </c>
      <c r="J1865" t="s">
        <v>74</v>
      </c>
      <c r="K1865" t="s">
        <v>59</v>
      </c>
      <c r="L1865" t="s">
        <v>848</v>
      </c>
      <c r="M1865" t="s">
        <v>71</v>
      </c>
      <c r="N1865" t="s">
        <v>849</v>
      </c>
      <c r="O1865" t="s">
        <v>638</v>
      </c>
      <c r="P1865" t="s">
        <v>78</v>
      </c>
      <c r="Q1865" t="s">
        <v>79</v>
      </c>
      <c r="R1865" t="s">
        <v>850</v>
      </c>
      <c r="S1865" t="s">
        <v>640</v>
      </c>
      <c r="T1865" t="s">
        <v>63</v>
      </c>
      <c r="U1865" t="s">
        <v>81</v>
      </c>
      <c r="V1865" s="5">
        <v>45200</v>
      </c>
      <c r="W1865" s="5">
        <v>45291</v>
      </c>
      <c r="X1865" t="s">
        <v>66</v>
      </c>
      <c r="Y1865" t="s">
        <v>69</v>
      </c>
      <c r="Z1865" t="s">
        <v>81</v>
      </c>
      <c r="AA1865" t="s">
        <v>82</v>
      </c>
      <c r="AB1865" t="s">
        <v>82</v>
      </c>
      <c r="AC1865" t="s">
        <v>82</v>
      </c>
      <c r="AD1865" t="s">
        <v>4072</v>
      </c>
      <c r="AE1865" t="s">
        <v>4072</v>
      </c>
      <c r="AF1865" t="s">
        <v>4072</v>
      </c>
      <c r="AG1865" t="s">
        <v>72</v>
      </c>
      <c r="AH1865" s="5">
        <v>45308</v>
      </c>
      <c r="AI1865" s="5">
        <v>45308</v>
      </c>
      <c r="AJ1865" t="s">
        <v>85</v>
      </c>
    </row>
    <row r="1866" spans="1:36">
      <c r="A1866" t="s">
        <v>4073</v>
      </c>
      <c r="B1866" t="s">
        <v>71</v>
      </c>
      <c r="C1866" s="5">
        <v>45200</v>
      </c>
      <c r="D1866" s="5">
        <v>45291</v>
      </c>
      <c r="E1866" t="s">
        <v>43</v>
      </c>
      <c r="F1866" t="s">
        <v>72</v>
      </c>
      <c r="G1866" t="s">
        <v>44</v>
      </c>
      <c r="H1866" t="s">
        <v>73</v>
      </c>
      <c r="I1866" t="s">
        <v>53</v>
      </c>
      <c r="J1866" t="s">
        <v>74</v>
      </c>
      <c r="K1866" t="s">
        <v>59</v>
      </c>
      <c r="L1866" t="s">
        <v>848</v>
      </c>
      <c r="M1866" t="s">
        <v>71</v>
      </c>
      <c r="N1866" t="s">
        <v>849</v>
      </c>
      <c r="O1866" t="s">
        <v>638</v>
      </c>
      <c r="P1866" t="s">
        <v>78</v>
      </c>
      <c r="Q1866" t="s">
        <v>79</v>
      </c>
      <c r="R1866" t="s">
        <v>850</v>
      </c>
      <c r="S1866" t="s">
        <v>640</v>
      </c>
      <c r="T1866" t="s">
        <v>63</v>
      </c>
      <c r="U1866" t="s">
        <v>81</v>
      </c>
      <c r="V1866" s="5">
        <v>45200</v>
      </c>
      <c r="W1866" s="5">
        <v>45291</v>
      </c>
      <c r="X1866" t="s">
        <v>66</v>
      </c>
      <c r="Y1866" t="s">
        <v>69</v>
      </c>
      <c r="Z1866" t="s">
        <v>81</v>
      </c>
      <c r="AA1866" t="s">
        <v>82</v>
      </c>
      <c r="AB1866" t="s">
        <v>82</v>
      </c>
      <c r="AC1866" t="s">
        <v>82</v>
      </c>
      <c r="AD1866" t="s">
        <v>4074</v>
      </c>
      <c r="AE1866" t="s">
        <v>4074</v>
      </c>
      <c r="AF1866" t="s">
        <v>4074</v>
      </c>
      <c r="AG1866" t="s">
        <v>72</v>
      </c>
      <c r="AH1866" s="5">
        <v>45308</v>
      </c>
      <c r="AI1866" s="5">
        <v>45308</v>
      </c>
      <c r="AJ1866" t="s">
        <v>85</v>
      </c>
    </row>
    <row r="1867" spans="1:36">
      <c r="A1867" t="s">
        <v>4075</v>
      </c>
      <c r="B1867" t="s">
        <v>71</v>
      </c>
      <c r="C1867" s="5">
        <v>45200</v>
      </c>
      <c r="D1867" s="5">
        <v>45291</v>
      </c>
      <c r="E1867" t="s">
        <v>43</v>
      </c>
      <c r="F1867" t="s">
        <v>72</v>
      </c>
      <c r="G1867" t="s">
        <v>44</v>
      </c>
      <c r="H1867" t="s">
        <v>85</v>
      </c>
      <c r="I1867" t="s">
        <v>53</v>
      </c>
      <c r="J1867" t="s">
        <v>74</v>
      </c>
      <c r="K1867" t="s">
        <v>59</v>
      </c>
      <c r="L1867" t="s">
        <v>972</v>
      </c>
      <c r="M1867" t="s">
        <v>71</v>
      </c>
      <c r="N1867" t="s">
        <v>973</v>
      </c>
      <c r="O1867" t="s">
        <v>638</v>
      </c>
      <c r="P1867" t="s">
        <v>78</v>
      </c>
      <c r="Q1867" t="s">
        <v>79</v>
      </c>
      <c r="R1867" t="s">
        <v>974</v>
      </c>
      <c r="S1867" t="s">
        <v>640</v>
      </c>
      <c r="T1867" t="s">
        <v>63</v>
      </c>
      <c r="U1867" t="s">
        <v>81</v>
      </c>
      <c r="V1867" s="5">
        <v>45200</v>
      </c>
      <c r="W1867" s="5">
        <v>45291</v>
      </c>
      <c r="X1867" t="s">
        <v>66</v>
      </c>
      <c r="Y1867" t="s">
        <v>69</v>
      </c>
      <c r="Z1867" t="s">
        <v>81</v>
      </c>
      <c r="AA1867" t="s">
        <v>82</v>
      </c>
      <c r="AB1867" t="s">
        <v>82</v>
      </c>
      <c r="AC1867" t="s">
        <v>82</v>
      </c>
      <c r="AD1867" t="s">
        <v>4076</v>
      </c>
      <c r="AE1867" t="s">
        <v>4076</v>
      </c>
      <c r="AF1867" t="s">
        <v>4076</v>
      </c>
      <c r="AG1867" t="s">
        <v>72</v>
      </c>
      <c r="AH1867" s="5">
        <v>45308</v>
      </c>
      <c r="AI1867" s="5">
        <v>45308</v>
      </c>
      <c r="AJ1867" t="s">
        <v>85</v>
      </c>
    </row>
    <row r="1868" spans="1:36">
      <c r="A1868" t="s">
        <v>4077</v>
      </c>
      <c r="B1868" t="s">
        <v>71</v>
      </c>
      <c r="C1868" s="5">
        <v>45200</v>
      </c>
      <c r="D1868" s="5">
        <v>45291</v>
      </c>
      <c r="E1868" t="s">
        <v>43</v>
      </c>
      <c r="F1868" t="s">
        <v>72</v>
      </c>
      <c r="G1868" t="s">
        <v>44</v>
      </c>
      <c r="H1868" t="s">
        <v>85</v>
      </c>
      <c r="I1868" t="s">
        <v>53</v>
      </c>
      <c r="J1868" t="s">
        <v>74</v>
      </c>
      <c r="K1868" t="s">
        <v>59</v>
      </c>
      <c r="L1868" t="s">
        <v>877</v>
      </c>
      <c r="M1868" t="s">
        <v>71</v>
      </c>
      <c r="N1868" t="s">
        <v>878</v>
      </c>
      <c r="O1868" t="s">
        <v>638</v>
      </c>
      <c r="P1868" t="s">
        <v>78</v>
      </c>
      <c r="Q1868" t="s">
        <v>79</v>
      </c>
      <c r="R1868" t="s">
        <v>879</v>
      </c>
      <c r="S1868" t="s">
        <v>640</v>
      </c>
      <c r="T1868" t="s">
        <v>63</v>
      </c>
      <c r="U1868" t="s">
        <v>81</v>
      </c>
      <c r="V1868" s="5">
        <v>45200</v>
      </c>
      <c r="W1868" s="5">
        <v>45291</v>
      </c>
      <c r="X1868" t="s">
        <v>66</v>
      </c>
      <c r="Y1868" t="s">
        <v>69</v>
      </c>
      <c r="Z1868" t="s">
        <v>81</v>
      </c>
      <c r="AA1868" t="s">
        <v>82</v>
      </c>
      <c r="AB1868" t="s">
        <v>82</v>
      </c>
      <c r="AC1868" t="s">
        <v>82</v>
      </c>
      <c r="AD1868" t="s">
        <v>4078</v>
      </c>
      <c r="AE1868" t="s">
        <v>4078</v>
      </c>
      <c r="AF1868" t="s">
        <v>4078</v>
      </c>
      <c r="AG1868" t="s">
        <v>72</v>
      </c>
      <c r="AH1868" s="5">
        <v>45308</v>
      </c>
      <c r="AI1868" s="5">
        <v>45308</v>
      </c>
      <c r="AJ1868" t="s">
        <v>85</v>
      </c>
    </row>
    <row r="1869" spans="1:36">
      <c r="A1869" t="s">
        <v>4079</v>
      </c>
      <c r="B1869" t="s">
        <v>71</v>
      </c>
      <c r="C1869" s="5">
        <v>45200</v>
      </c>
      <c r="D1869" s="5">
        <v>45291</v>
      </c>
      <c r="E1869" t="s">
        <v>43</v>
      </c>
      <c r="F1869" t="s">
        <v>72</v>
      </c>
      <c r="G1869" t="s">
        <v>44</v>
      </c>
      <c r="H1869" t="s">
        <v>85</v>
      </c>
      <c r="I1869" t="s">
        <v>53</v>
      </c>
      <c r="J1869" t="s">
        <v>74</v>
      </c>
      <c r="K1869" t="s">
        <v>59</v>
      </c>
      <c r="L1869" t="s">
        <v>913</v>
      </c>
      <c r="M1869" t="s">
        <v>71</v>
      </c>
      <c r="N1869" t="s">
        <v>914</v>
      </c>
      <c r="O1869" t="s">
        <v>638</v>
      </c>
      <c r="P1869" t="s">
        <v>78</v>
      </c>
      <c r="Q1869" t="s">
        <v>79</v>
      </c>
      <c r="R1869" t="s">
        <v>915</v>
      </c>
      <c r="S1869" t="s">
        <v>640</v>
      </c>
      <c r="T1869" t="s">
        <v>63</v>
      </c>
      <c r="U1869" t="s">
        <v>81</v>
      </c>
      <c r="V1869" s="5">
        <v>45200</v>
      </c>
      <c r="W1869" s="5">
        <v>45291</v>
      </c>
      <c r="X1869" t="s">
        <v>66</v>
      </c>
      <c r="Y1869" t="s">
        <v>69</v>
      </c>
      <c r="Z1869" t="s">
        <v>81</v>
      </c>
      <c r="AA1869" t="s">
        <v>82</v>
      </c>
      <c r="AB1869" t="s">
        <v>82</v>
      </c>
      <c r="AC1869" t="s">
        <v>82</v>
      </c>
      <c r="AD1869" t="s">
        <v>4080</v>
      </c>
      <c r="AE1869" t="s">
        <v>4080</v>
      </c>
      <c r="AF1869" t="s">
        <v>4080</v>
      </c>
      <c r="AG1869" t="s">
        <v>72</v>
      </c>
      <c r="AH1869" s="5">
        <v>45308</v>
      </c>
      <c r="AI1869" s="5">
        <v>45308</v>
      </c>
      <c r="AJ1869" t="s">
        <v>85</v>
      </c>
    </row>
    <row r="1870" spans="1:36">
      <c r="A1870" t="s">
        <v>4081</v>
      </c>
      <c r="B1870" t="s">
        <v>71</v>
      </c>
      <c r="C1870" s="5">
        <v>45200</v>
      </c>
      <c r="D1870" s="5">
        <v>45291</v>
      </c>
      <c r="E1870" t="s">
        <v>43</v>
      </c>
      <c r="F1870" t="s">
        <v>72</v>
      </c>
      <c r="G1870" t="s">
        <v>44</v>
      </c>
      <c r="H1870" t="s">
        <v>73</v>
      </c>
      <c r="I1870" t="s">
        <v>53</v>
      </c>
      <c r="J1870" t="s">
        <v>74</v>
      </c>
      <c r="K1870" t="s">
        <v>59</v>
      </c>
      <c r="L1870" t="s">
        <v>858</v>
      </c>
      <c r="M1870" t="s">
        <v>71</v>
      </c>
      <c r="N1870" t="s">
        <v>859</v>
      </c>
      <c r="O1870" t="s">
        <v>638</v>
      </c>
      <c r="P1870" t="s">
        <v>78</v>
      </c>
      <c r="Q1870" t="s">
        <v>79</v>
      </c>
      <c r="R1870" t="s">
        <v>860</v>
      </c>
      <c r="S1870" t="s">
        <v>640</v>
      </c>
      <c r="T1870" t="s">
        <v>63</v>
      </c>
      <c r="U1870" t="s">
        <v>81</v>
      </c>
      <c r="V1870" s="5">
        <v>45200</v>
      </c>
      <c r="W1870" s="5">
        <v>45291</v>
      </c>
      <c r="X1870" t="s">
        <v>66</v>
      </c>
      <c r="Y1870" t="s">
        <v>69</v>
      </c>
      <c r="Z1870" t="s">
        <v>81</v>
      </c>
      <c r="AA1870" t="s">
        <v>82</v>
      </c>
      <c r="AB1870" t="s">
        <v>82</v>
      </c>
      <c r="AC1870" t="s">
        <v>82</v>
      </c>
      <c r="AD1870" t="s">
        <v>4082</v>
      </c>
      <c r="AE1870" t="s">
        <v>4082</v>
      </c>
      <c r="AF1870" t="s">
        <v>4082</v>
      </c>
      <c r="AG1870" t="s">
        <v>72</v>
      </c>
      <c r="AH1870" s="5">
        <v>45308</v>
      </c>
      <c r="AI1870" s="5">
        <v>45308</v>
      </c>
      <c r="AJ1870" t="s">
        <v>85</v>
      </c>
    </row>
    <row r="1871" spans="1:36">
      <c r="A1871" t="s">
        <v>4083</v>
      </c>
      <c r="B1871" t="s">
        <v>71</v>
      </c>
      <c r="C1871" s="5">
        <v>45200</v>
      </c>
      <c r="D1871" s="5">
        <v>45291</v>
      </c>
      <c r="E1871" t="s">
        <v>43</v>
      </c>
      <c r="F1871" t="s">
        <v>72</v>
      </c>
      <c r="G1871" t="s">
        <v>44</v>
      </c>
      <c r="H1871" t="s">
        <v>73</v>
      </c>
      <c r="I1871" t="s">
        <v>53</v>
      </c>
      <c r="J1871" t="s">
        <v>74</v>
      </c>
      <c r="K1871" t="s">
        <v>59</v>
      </c>
      <c r="L1871" t="s">
        <v>848</v>
      </c>
      <c r="M1871" t="s">
        <v>71</v>
      </c>
      <c r="N1871" t="s">
        <v>849</v>
      </c>
      <c r="O1871" t="s">
        <v>638</v>
      </c>
      <c r="P1871" t="s">
        <v>78</v>
      </c>
      <c r="Q1871" t="s">
        <v>79</v>
      </c>
      <c r="R1871" t="s">
        <v>850</v>
      </c>
      <c r="S1871" t="s">
        <v>640</v>
      </c>
      <c r="T1871" t="s">
        <v>63</v>
      </c>
      <c r="U1871" t="s">
        <v>81</v>
      </c>
      <c r="V1871" s="5">
        <v>45200</v>
      </c>
      <c r="W1871" s="5">
        <v>45291</v>
      </c>
      <c r="X1871" t="s">
        <v>66</v>
      </c>
      <c r="Y1871" t="s">
        <v>69</v>
      </c>
      <c r="Z1871" t="s">
        <v>81</v>
      </c>
      <c r="AA1871" t="s">
        <v>82</v>
      </c>
      <c r="AB1871" t="s">
        <v>82</v>
      </c>
      <c r="AC1871" t="s">
        <v>82</v>
      </c>
      <c r="AD1871" t="s">
        <v>4084</v>
      </c>
      <c r="AE1871" t="s">
        <v>4084</v>
      </c>
      <c r="AF1871" t="s">
        <v>4084</v>
      </c>
      <c r="AG1871" t="s">
        <v>72</v>
      </c>
      <c r="AH1871" s="5">
        <v>45308</v>
      </c>
      <c r="AI1871" s="5">
        <v>45308</v>
      </c>
      <c r="AJ1871" t="s">
        <v>85</v>
      </c>
    </row>
    <row r="1872" spans="1:36">
      <c r="A1872" t="s">
        <v>4085</v>
      </c>
      <c r="B1872" t="s">
        <v>71</v>
      </c>
      <c r="C1872" s="5">
        <v>45200</v>
      </c>
      <c r="D1872" s="5">
        <v>45291</v>
      </c>
      <c r="E1872" t="s">
        <v>43</v>
      </c>
      <c r="F1872" t="s">
        <v>72</v>
      </c>
      <c r="G1872" t="s">
        <v>44</v>
      </c>
      <c r="H1872" t="s">
        <v>73</v>
      </c>
      <c r="I1872" t="s">
        <v>53</v>
      </c>
      <c r="J1872" t="s">
        <v>74</v>
      </c>
      <c r="K1872" t="s">
        <v>59</v>
      </c>
      <c r="L1872" t="s">
        <v>1032</v>
      </c>
      <c r="M1872" t="s">
        <v>71</v>
      </c>
      <c r="N1872" t="s">
        <v>1033</v>
      </c>
      <c r="O1872" t="s">
        <v>638</v>
      </c>
      <c r="P1872" t="s">
        <v>78</v>
      </c>
      <c r="Q1872" t="s">
        <v>79</v>
      </c>
      <c r="R1872" t="s">
        <v>1034</v>
      </c>
      <c r="S1872" t="s">
        <v>640</v>
      </c>
      <c r="T1872" t="s">
        <v>63</v>
      </c>
      <c r="U1872" t="s">
        <v>81</v>
      </c>
      <c r="V1872" s="5">
        <v>45200</v>
      </c>
      <c r="W1872" s="5">
        <v>45291</v>
      </c>
      <c r="X1872" t="s">
        <v>66</v>
      </c>
      <c r="Y1872" t="s">
        <v>69</v>
      </c>
      <c r="Z1872" t="s">
        <v>81</v>
      </c>
      <c r="AA1872" t="s">
        <v>82</v>
      </c>
      <c r="AB1872" t="s">
        <v>82</v>
      </c>
      <c r="AC1872" t="s">
        <v>82</v>
      </c>
      <c r="AD1872" t="s">
        <v>4086</v>
      </c>
      <c r="AE1872" t="s">
        <v>4086</v>
      </c>
      <c r="AF1872" t="s">
        <v>4086</v>
      </c>
      <c r="AG1872" t="s">
        <v>72</v>
      </c>
      <c r="AH1872" s="5">
        <v>45308</v>
      </c>
      <c r="AI1872" s="5">
        <v>45308</v>
      </c>
      <c r="AJ1872" t="s">
        <v>85</v>
      </c>
    </row>
    <row r="1873" spans="1:36">
      <c r="A1873" t="s">
        <v>4087</v>
      </c>
      <c r="B1873" t="s">
        <v>71</v>
      </c>
      <c r="C1873" s="5">
        <v>45200</v>
      </c>
      <c r="D1873" s="5">
        <v>45291</v>
      </c>
      <c r="E1873" t="s">
        <v>43</v>
      </c>
      <c r="F1873" t="s">
        <v>72</v>
      </c>
      <c r="G1873" t="s">
        <v>44</v>
      </c>
      <c r="H1873" t="s">
        <v>85</v>
      </c>
      <c r="I1873" t="s">
        <v>53</v>
      </c>
      <c r="J1873" t="s">
        <v>74</v>
      </c>
      <c r="K1873" t="s">
        <v>59</v>
      </c>
      <c r="L1873" t="s">
        <v>972</v>
      </c>
      <c r="M1873" t="s">
        <v>71</v>
      </c>
      <c r="N1873" t="s">
        <v>973</v>
      </c>
      <c r="O1873" t="s">
        <v>638</v>
      </c>
      <c r="P1873" t="s">
        <v>78</v>
      </c>
      <c r="Q1873" t="s">
        <v>79</v>
      </c>
      <c r="R1873" t="s">
        <v>974</v>
      </c>
      <c r="S1873" t="s">
        <v>640</v>
      </c>
      <c r="T1873" t="s">
        <v>63</v>
      </c>
      <c r="U1873" t="s">
        <v>81</v>
      </c>
      <c r="V1873" s="5">
        <v>45200</v>
      </c>
      <c r="W1873" s="5">
        <v>45291</v>
      </c>
      <c r="X1873" t="s">
        <v>66</v>
      </c>
      <c r="Y1873" t="s">
        <v>69</v>
      </c>
      <c r="Z1873" t="s">
        <v>81</v>
      </c>
      <c r="AA1873" t="s">
        <v>82</v>
      </c>
      <c r="AB1873" t="s">
        <v>82</v>
      </c>
      <c r="AC1873" t="s">
        <v>82</v>
      </c>
      <c r="AD1873" t="s">
        <v>4088</v>
      </c>
      <c r="AE1873" t="s">
        <v>4088</v>
      </c>
      <c r="AF1873" t="s">
        <v>4088</v>
      </c>
      <c r="AG1873" t="s">
        <v>72</v>
      </c>
      <c r="AH1873" s="5">
        <v>45308</v>
      </c>
      <c r="AI1873" s="5">
        <v>45308</v>
      </c>
      <c r="AJ1873" t="s">
        <v>85</v>
      </c>
    </row>
    <row r="1874" spans="1:36">
      <c r="A1874" t="s">
        <v>4089</v>
      </c>
      <c r="B1874" t="s">
        <v>71</v>
      </c>
      <c r="C1874" s="5">
        <v>45200</v>
      </c>
      <c r="D1874" s="5">
        <v>45291</v>
      </c>
      <c r="E1874" t="s">
        <v>43</v>
      </c>
      <c r="F1874" t="s">
        <v>72</v>
      </c>
      <c r="G1874" t="s">
        <v>44</v>
      </c>
      <c r="H1874" t="s">
        <v>85</v>
      </c>
      <c r="I1874" t="s">
        <v>53</v>
      </c>
      <c r="J1874" t="s">
        <v>74</v>
      </c>
      <c r="K1874" t="s">
        <v>59</v>
      </c>
      <c r="L1874" t="s">
        <v>887</v>
      </c>
      <c r="M1874" t="s">
        <v>71</v>
      </c>
      <c r="N1874" t="s">
        <v>888</v>
      </c>
      <c r="O1874" t="s">
        <v>638</v>
      </c>
      <c r="P1874" t="s">
        <v>78</v>
      </c>
      <c r="Q1874" t="s">
        <v>79</v>
      </c>
      <c r="R1874" t="s">
        <v>889</v>
      </c>
      <c r="S1874" t="s">
        <v>640</v>
      </c>
      <c r="T1874" t="s">
        <v>63</v>
      </c>
      <c r="U1874" t="s">
        <v>81</v>
      </c>
      <c r="V1874" s="5">
        <v>45200</v>
      </c>
      <c r="W1874" s="5">
        <v>45291</v>
      </c>
      <c r="X1874" t="s">
        <v>66</v>
      </c>
      <c r="Y1874" t="s">
        <v>69</v>
      </c>
      <c r="Z1874" t="s">
        <v>81</v>
      </c>
      <c r="AA1874" t="s">
        <v>82</v>
      </c>
      <c r="AB1874" t="s">
        <v>82</v>
      </c>
      <c r="AC1874" t="s">
        <v>82</v>
      </c>
      <c r="AD1874" t="s">
        <v>4090</v>
      </c>
      <c r="AE1874" t="s">
        <v>4090</v>
      </c>
      <c r="AF1874" t="s">
        <v>4090</v>
      </c>
      <c r="AG1874" t="s">
        <v>72</v>
      </c>
      <c r="AH1874" s="5">
        <v>45308</v>
      </c>
      <c r="AI1874" s="5">
        <v>45308</v>
      </c>
      <c r="AJ1874" t="s">
        <v>85</v>
      </c>
    </row>
    <row r="1875" spans="1:36">
      <c r="A1875" t="s">
        <v>4091</v>
      </c>
      <c r="B1875" t="s">
        <v>71</v>
      </c>
      <c r="C1875" s="5">
        <v>45200</v>
      </c>
      <c r="D1875" s="5">
        <v>45291</v>
      </c>
      <c r="E1875" t="s">
        <v>43</v>
      </c>
      <c r="F1875" t="s">
        <v>72</v>
      </c>
      <c r="G1875" t="s">
        <v>44</v>
      </c>
      <c r="H1875" t="s">
        <v>85</v>
      </c>
      <c r="I1875" t="s">
        <v>53</v>
      </c>
      <c r="J1875" t="s">
        <v>74</v>
      </c>
      <c r="K1875" t="s">
        <v>59</v>
      </c>
      <c r="L1875" t="s">
        <v>1053</v>
      </c>
      <c r="M1875" t="s">
        <v>71</v>
      </c>
      <c r="N1875" t="s">
        <v>1054</v>
      </c>
      <c r="O1875" t="s">
        <v>638</v>
      </c>
      <c r="P1875" t="s">
        <v>78</v>
      </c>
      <c r="Q1875" t="s">
        <v>79</v>
      </c>
      <c r="R1875" t="s">
        <v>1055</v>
      </c>
      <c r="S1875" t="s">
        <v>640</v>
      </c>
      <c r="T1875" t="s">
        <v>63</v>
      </c>
      <c r="U1875" t="s">
        <v>81</v>
      </c>
      <c r="V1875" s="5">
        <v>45200</v>
      </c>
      <c r="W1875" s="5">
        <v>45291</v>
      </c>
      <c r="X1875" t="s">
        <v>66</v>
      </c>
      <c r="Y1875" t="s">
        <v>69</v>
      </c>
      <c r="Z1875" t="s">
        <v>81</v>
      </c>
      <c r="AA1875" t="s">
        <v>82</v>
      </c>
      <c r="AB1875" t="s">
        <v>82</v>
      </c>
      <c r="AC1875" t="s">
        <v>82</v>
      </c>
      <c r="AD1875" t="s">
        <v>4092</v>
      </c>
      <c r="AE1875" t="s">
        <v>4092</v>
      </c>
      <c r="AF1875" t="s">
        <v>4092</v>
      </c>
      <c r="AG1875" t="s">
        <v>72</v>
      </c>
      <c r="AH1875" s="5">
        <v>45308</v>
      </c>
      <c r="AI1875" s="5">
        <v>45308</v>
      </c>
      <c r="AJ1875" t="s">
        <v>85</v>
      </c>
    </row>
    <row r="1876" spans="1:36">
      <c r="A1876" t="s">
        <v>4093</v>
      </c>
      <c r="B1876" t="s">
        <v>71</v>
      </c>
      <c r="C1876" s="5">
        <v>45200</v>
      </c>
      <c r="D1876" s="5">
        <v>45291</v>
      </c>
      <c r="E1876" t="s">
        <v>43</v>
      </c>
      <c r="F1876" t="s">
        <v>72</v>
      </c>
      <c r="G1876" t="s">
        <v>44</v>
      </c>
      <c r="H1876" t="s">
        <v>73</v>
      </c>
      <c r="I1876" t="s">
        <v>53</v>
      </c>
      <c r="J1876" t="s">
        <v>74</v>
      </c>
      <c r="K1876" t="s">
        <v>59</v>
      </c>
      <c r="L1876" t="s">
        <v>858</v>
      </c>
      <c r="M1876" t="s">
        <v>71</v>
      </c>
      <c r="N1876" t="s">
        <v>859</v>
      </c>
      <c r="O1876" t="s">
        <v>638</v>
      </c>
      <c r="P1876" t="s">
        <v>78</v>
      </c>
      <c r="Q1876" t="s">
        <v>79</v>
      </c>
      <c r="R1876" t="s">
        <v>860</v>
      </c>
      <c r="S1876" t="s">
        <v>640</v>
      </c>
      <c r="T1876" t="s">
        <v>63</v>
      </c>
      <c r="U1876" t="s">
        <v>81</v>
      </c>
      <c r="V1876" s="5">
        <v>45200</v>
      </c>
      <c r="W1876" s="5">
        <v>45291</v>
      </c>
      <c r="X1876" t="s">
        <v>66</v>
      </c>
      <c r="Y1876" t="s">
        <v>69</v>
      </c>
      <c r="Z1876" t="s">
        <v>81</v>
      </c>
      <c r="AA1876" t="s">
        <v>82</v>
      </c>
      <c r="AB1876" t="s">
        <v>82</v>
      </c>
      <c r="AC1876" t="s">
        <v>82</v>
      </c>
      <c r="AD1876" t="s">
        <v>4094</v>
      </c>
      <c r="AE1876" t="s">
        <v>4094</v>
      </c>
      <c r="AF1876" t="s">
        <v>4094</v>
      </c>
      <c r="AG1876" t="s">
        <v>72</v>
      </c>
      <c r="AH1876" s="5">
        <v>45308</v>
      </c>
      <c r="AI1876" s="5">
        <v>45308</v>
      </c>
      <c r="AJ1876" t="s">
        <v>85</v>
      </c>
    </row>
    <row r="1877" spans="1:36">
      <c r="A1877" t="s">
        <v>4095</v>
      </c>
      <c r="B1877" t="s">
        <v>71</v>
      </c>
      <c r="C1877" s="5">
        <v>45200</v>
      </c>
      <c r="D1877" s="5">
        <v>45291</v>
      </c>
      <c r="E1877" t="s">
        <v>43</v>
      </c>
      <c r="F1877" t="s">
        <v>72</v>
      </c>
      <c r="G1877" t="s">
        <v>44</v>
      </c>
      <c r="H1877" t="s">
        <v>73</v>
      </c>
      <c r="I1877" t="s">
        <v>53</v>
      </c>
      <c r="J1877" t="s">
        <v>74</v>
      </c>
      <c r="K1877" t="s">
        <v>59</v>
      </c>
      <c r="L1877" t="s">
        <v>996</v>
      </c>
      <c r="M1877" t="s">
        <v>71</v>
      </c>
      <c r="N1877" t="s">
        <v>997</v>
      </c>
      <c r="O1877" t="s">
        <v>638</v>
      </c>
      <c r="P1877" t="s">
        <v>78</v>
      </c>
      <c r="Q1877" t="s">
        <v>79</v>
      </c>
      <c r="R1877" t="s">
        <v>998</v>
      </c>
      <c r="S1877" t="s">
        <v>640</v>
      </c>
      <c r="T1877" t="s">
        <v>63</v>
      </c>
      <c r="U1877" t="s">
        <v>81</v>
      </c>
      <c r="V1877" s="5">
        <v>45200</v>
      </c>
      <c r="W1877" s="5">
        <v>45291</v>
      </c>
      <c r="X1877" t="s">
        <v>66</v>
      </c>
      <c r="Y1877" t="s">
        <v>69</v>
      </c>
      <c r="Z1877" t="s">
        <v>81</v>
      </c>
      <c r="AA1877" t="s">
        <v>82</v>
      </c>
      <c r="AB1877" t="s">
        <v>82</v>
      </c>
      <c r="AC1877" t="s">
        <v>82</v>
      </c>
      <c r="AD1877" t="s">
        <v>4096</v>
      </c>
      <c r="AE1877" t="s">
        <v>4096</v>
      </c>
      <c r="AF1877" t="s">
        <v>4096</v>
      </c>
      <c r="AG1877" t="s">
        <v>72</v>
      </c>
      <c r="AH1877" s="5">
        <v>45308</v>
      </c>
      <c r="AI1877" s="5">
        <v>45308</v>
      </c>
      <c r="AJ1877" t="s">
        <v>85</v>
      </c>
    </row>
    <row r="1878" spans="1:36">
      <c r="A1878" t="s">
        <v>4097</v>
      </c>
      <c r="B1878" t="s">
        <v>71</v>
      </c>
      <c r="C1878" s="5">
        <v>45200</v>
      </c>
      <c r="D1878" s="5">
        <v>45291</v>
      </c>
      <c r="E1878" t="s">
        <v>43</v>
      </c>
      <c r="F1878" t="s">
        <v>72</v>
      </c>
      <c r="G1878" t="s">
        <v>44</v>
      </c>
      <c r="H1878" t="s">
        <v>73</v>
      </c>
      <c r="I1878" t="s">
        <v>53</v>
      </c>
      <c r="J1878" t="s">
        <v>74</v>
      </c>
      <c r="K1878" t="s">
        <v>59</v>
      </c>
      <c r="L1878" t="s">
        <v>901</v>
      </c>
      <c r="M1878" t="s">
        <v>71</v>
      </c>
      <c r="N1878" t="s">
        <v>902</v>
      </c>
      <c r="O1878" t="s">
        <v>638</v>
      </c>
      <c r="P1878" t="s">
        <v>78</v>
      </c>
      <c r="Q1878" t="s">
        <v>79</v>
      </c>
      <c r="R1878" t="s">
        <v>903</v>
      </c>
      <c r="S1878" t="s">
        <v>640</v>
      </c>
      <c r="T1878" t="s">
        <v>63</v>
      </c>
      <c r="U1878" t="s">
        <v>81</v>
      </c>
      <c r="V1878" s="5">
        <v>45200</v>
      </c>
      <c r="W1878" s="5">
        <v>45291</v>
      </c>
      <c r="X1878" t="s">
        <v>66</v>
      </c>
      <c r="Y1878" t="s">
        <v>69</v>
      </c>
      <c r="Z1878" t="s">
        <v>81</v>
      </c>
      <c r="AA1878" t="s">
        <v>82</v>
      </c>
      <c r="AB1878" t="s">
        <v>82</v>
      </c>
      <c r="AC1878" t="s">
        <v>82</v>
      </c>
      <c r="AD1878" t="s">
        <v>4098</v>
      </c>
      <c r="AE1878" t="s">
        <v>4098</v>
      </c>
      <c r="AF1878" t="s">
        <v>4098</v>
      </c>
      <c r="AG1878" t="s">
        <v>72</v>
      </c>
      <c r="AH1878" s="5">
        <v>45308</v>
      </c>
      <c r="AI1878" s="5">
        <v>45308</v>
      </c>
      <c r="AJ1878" t="s">
        <v>85</v>
      </c>
    </row>
    <row r="1879" spans="1:36">
      <c r="A1879" t="s">
        <v>4099</v>
      </c>
      <c r="B1879" t="s">
        <v>71</v>
      </c>
      <c r="C1879" s="5">
        <v>45200</v>
      </c>
      <c r="D1879" s="5">
        <v>45291</v>
      </c>
      <c r="E1879" t="s">
        <v>43</v>
      </c>
      <c r="F1879" t="s">
        <v>72</v>
      </c>
      <c r="G1879" t="s">
        <v>44</v>
      </c>
      <c r="H1879" t="s">
        <v>73</v>
      </c>
      <c r="I1879" t="s">
        <v>53</v>
      </c>
      <c r="J1879" t="s">
        <v>74</v>
      </c>
      <c r="K1879" t="s">
        <v>59</v>
      </c>
      <c r="L1879" t="s">
        <v>863</v>
      </c>
      <c r="M1879" t="s">
        <v>71</v>
      </c>
      <c r="N1879" t="s">
        <v>864</v>
      </c>
      <c r="O1879" t="s">
        <v>638</v>
      </c>
      <c r="P1879" t="s">
        <v>78</v>
      </c>
      <c r="Q1879" t="s">
        <v>79</v>
      </c>
      <c r="R1879" t="s">
        <v>865</v>
      </c>
      <c r="S1879" t="s">
        <v>640</v>
      </c>
      <c r="T1879" t="s">
        <v>63</v>
      </c>
      <c r="U1879" t="s">
        <v>81</v>
      </c>
      <c r="V1879" s="5">
        <v>45200</v>
      </c>
      <c r="W1879" s="5">
        <v>45291</v>
      </c>
      <c r="X1879" t="s">
        <v>66</v>
      </c>
      <c r="Y1879" t="s">
        <v>69</v>
      </c>
      <c r="Z1879" t="s">
        <v>81</v>
      </c>
      <c r="AA1879" t="s">
        <v>82</v>
      </c>
      <c r="AB1879" t="s">
        <v>82</v>
      </c>
      <c r="AC1879" t="s">
        <v>82</v>
      </c>
      <c r="AD1879" t="s">
        <v>4100</v>
      </c>
      <c r="AE1879" t="s">
        <v>4100</v>
      </c>
      <c r="AF1879" t="s">
        <v>4100</v>
      </c>
      <c r="AG1879" t="s">
        <v>72</v>
      </c>
      <c r="AH1879" s="5">
        <v>45308</v>
      </c>
      <c r="AI1879" s="5">
        <v>45308</v>
      </c>
      <c r="AJ1879" t="s">
        <v>85</v>
      </c>
    </row>
    <row r="1880" spans="1:36">
      <c r="A1880" t="s">
        <v>4101</v>
      </c>
      <c r="B1880" t="s">
        <v>71</v>
      </c>
      <c r="C1880" s="5">
        <v>45200</v>
      </c>
      <c r="D1880" s="5">
        <v>45291</v>
      </c>
      <c r="E1880" t="s">
        <v>43</v>
      </c>
      <c r="F1880" t="s">
        <v>72</v>
      </c>
      <c r="G1880" t="s">
        <v>44</v>
      </c>
      <c r="H1880" t="s">
        <v>73</v>
      </c>
      <c r="I1880" t="s">
        <v>53</v>
      </c>
      <c r="J1880" t="s">
        <v>74</v>
      </c>
      <c r="K1880" t="s">
        <v>59</v>
      </c>
      <c r="L1880" t="s">
        <v>924</v>
      </c>
      <c r="M1880" t="s">
        <v>71</v>
      </c>
      <c r="N1880" t="s">
        <v>925</v>
      </c>
      <c r="O1880" t="s">
        <v>638</v>
      </c>
      <c r="P1880" t="s">
        <v>78</v>
      </c>
      <c r="Q1880" t="s">
        <v>79</v>
      </c>
      <c r="R1880" t="s">
        <v>926</v>
      </c>
      <c r="S1880" t="s">
        <v>640</v>
      </c>
      <c r="T1880" t="s">
        <v>63</v>
      </c>
      <c r="U1880" t="s">
        <v>81</v>
      </c>
      <c r="V1880" s="5">
        <v>45200</v>
      </c>
      <c r="W1880" s="5">
        <v>45291</v>
      </c>
      <c r="X1880" t="s">
        <v>66</v>
      </c>
      <c r="Y1880" t="s">
        <v>69</v>
      </c>
      <c r="Z1880" t="s">
        <v>81</v>
      </c>
      <c r="AA1880" t="s">
        <v>82</v>
      </c>
      <c r="AB1880" t="s">
        <v>82</v>
      </c>
      <c r="AC1880" t="s">
        <v>82</v>
      </c>
      <c r="AD1880" t="s">
        <v>4102</v>
      </c>
      <c r="AE1880" t="s">
        <v>4102</v>
      </c>
      <c r="AF1880" t="s">
        <v>4102</v>
      </c>
      <c r="AG1880" t="s">
        <v>72</v>
      </c>
      <c r="AH1880" s="5">
        <v>45308</v>
      </c>
      <c r="AI1880" s="5">
        <v>45308</v>
      </c>
      <c r="AJ1880" t="s">
        <v>85</v>
      </c>
    </row>
    <row r="1881" spans="1:36">
      <c r="A1881" t="s">
        <v>4103</v>
      </c>
      <c r="B1881" t="s">
        <v>71</v>
      </c>
      <c r="C1881" s="5">
        <v>45200</v>
      </c>
      <c r="D1881" s="5">
        <v>45291</v>
      </c>
      <c r="E1881" t="s">
        <v>43</v>
      </c>
      <c r="F1881" t="s">
        <v>72</v>
      </c>
      <c r="G1881" t="s">
        <v>44</v>
      </c>
      <c r="H1881" t="s">
        <v>85</v>
      </c>
      <c r="I1881" t="s">
        <v>53</v>
      </c>
      <c r="J1881" t="s">
        <v>74</v>
      </c>
      <c r="K1881" t="s">
        <v>59</v>
      </c>
      <c r="L1881" t="s">
        <v>872</v>
      </c>
      <c r="M1881" t="s">
        <v>71</v>
      </c>
      <c r="N1881" t="s">
        <v>873</v>
      </c>
      <c r="O1881" t="s">
        <v>638</v>
      </c>
      <c r="P1881" t="s">
        <v>78</v>
      </c>
      <c r="Q1881" t="s">
        <v>79</v>
      </c>
      <c r="R1881" t="s">
        <v>874</v>
      </c>
      <c r="S1881" t="s">
        <v>640</v>
      </c>
      <c r="T1881" t="s">
        <v>63</v>
      </c>
      <c r="U1881" t="s">
        <v>81</v>
      </c>
      <c r="V1881" s="5">
        <v>45200</v>
      </c>
      <c r="W1881" s="5">
        <v>45291</v>
      </c>
      <c r="X1881" t="s">
        <v>66</v>
      </c>
      <c r="Y1881" t="s">
        <v>69</v>
      </c>
      <c r="Z1881" t="s">
        <v>81</v>
      </c>
      <c r="AA1881" t="s">
        <v>82</v>
      </c>
      <c r="AB1881" t="s">
        <v>82</v>
      </c>
      <c r="AC1881" t="s">
        <v>82</v>
      </c>
      <c r="AD1881" t="s">
        <v>4104</v>
      </c>
      <c r="AE1881" t="s">
        <v>4104</v>
      </c>
      <c r="AF1881" t="s">
        <v>4104</v>
      </c>
      <c r="AG1881" t="s">
        <v>72</v>
      </c>
      <c r="AH1881" s="5">
        <v>45308</v>
      </c>
      <c r="AI1881" s="5">
        <v>45308</v>
      </c>
      <c r="AJ1881" t="s">
        <v>85</v>
      </c>
    </row>
    <row r="1882" spans="1:36">
      <c r="A1882" t="s">
        <v>4105</v>
      </c>
      <c r="B1882" t="s">
        <v>71</v>
      </c>
      <c r="C1882" s="5">
        <v>45200</v>
      </c>
      <c r="D1882" s="5">
        <v>45291</v>
      </c>
      <c r="E1882" t="s">
        <v>43</v>
      </c>
      <c r="F1882" t="s">
        <v>72</v>
      </c>
      <c r="G1882" t="s">
        <v>44</v>
      </c>
      <c r="H1882" t="s">
        <v>73</v>
      </c>
      <c r="I1882" t="s">
        <v>53</v>
      </c>
      <c r="J1882" t="s">
        <v>74</v>
      </c>
      <c r="K1882" t="s">
        <v>59</v>
      </c>
      <c r="L1882" t="s">
        <v>958</v>
      </c>
      <c r="M1882" t="s">
        <v>71</v>
      </c>
      <c r="N1882" t="s">
        <v>959</v>
      </c>
      <c r="O1882" t="s">
        <v>638</v>
      </c>
      <c r="P1882" t="s">
        <v>78</v>
      </c>
      <c r="Q1882" t="s">
        <v>79</v>
      </c>
      <c r="R1882" t="s">
        <v>960</v>
      </c>
      <c r="S1882" t="s">
        <v>640</v>
      </c>
      <c r="T1882" t="s">
        <v>63</v>
      </c>
      <c r="U1882" t="s">
        <v>81</v>
      </c>
      <c r="V1882" s="5">
        <v>45200</v>
      </c>
      <c r="W1882" s="5">
        <v>45291</v>
      </c>
      <c r="X1882" t="s">
        <v>66</v>
      </c>
      <c r="Y1882" t="s">
        <v>69</v>
      </c>
      <c r="Z1882" t="s">
        <v>81</v>
      </c>
      <c r="AA1882" t="s">
        <v>82</v>
      </c>
      <c r="AB1882" t="s">
        <v>82</v>
      </c>
      <c r="AC1882" t="s">
        <v>82</v>
      </c>
      <c r="AD1882" t="s">
        <v>4106</v>
      </c>
      <c r="AE1882" t="s">
        <v>4106</v>
      </c>
      <c r="AF1882" t="s">
        <v>4106</v>
      </c>
      <c r="AG1882" t="s">
        <v>72</v>
      </c>
      <c r="AH1882" s="5">
        <v>45308</v>
      </c>
      <c r="AI1882" s="5">
        <v>45308</v>
      </c>
      <c r="AJ1882" t="s">
        <v>85</v>
      </c>
    </row>
    <row r="1883" spans="1:36">
      <c r="A1883" t="s">
        <v>4107</v>
      </c>
      <c r="B1883" t="s">
        <v>71</v>
      </c>
      <c r="C1883" s="5">
        <v>45200</v>
      </c>
      <c r="D1883" s="5">
        <v>45291</v>
      </c>
      <c r="E1883" t="s">
        <v>43</v>
      </c>
      <c r="F1883" t="s">
        <v>72</v>
      </c>
      <c r="G1883" t="s">
        <v>44</v>
      </c>
      <c r="H1883" t="s">
        <v>73</v>
      </c>
      <c r="I1883" t="s">
        <v>53</v>
      </c>
      <c r="J1883" t="s">
        <v>74</v>
      </c>
      <c r="K1883" t="s">
        <v>59</v>
      </c>
      <c r="L1883" t="s">
        <v>996</v>
      </c>
      <c r="M1883" t="s">
        <v>71</v>
      </c>
      <c r="N1883" t="s">
        <v>997</v>
      </c>
      <c r="O1883" t="s">
        <v>638</v>
      </c>
      <c r="P1883" t="s">
        <v>78</v>
      </c>
      <c r="Q1883" t="s">
        <v>79</v>
      </c>
      <c r="R1883" t="s">
        <v>998</v>
      </c>
      <c r="S1883" t="s">
        <v>640</v>
      </c>
      <c r="T1883" t="s">
        <v>63</v>
      </c>
      <c r="U1883" t="s">
        <v>81</v>
      </c>
      <c r="V1883" s="5">
        <v>45200</v>
      </c>
      <c r="W1883" s="5">
        <v>45291</v>
      </c>
      <c r="X1883" t="s">
        <v>66</v>
      </c>
      <c r="Y1883" t="s">
        <v>69</v>
      </c>
      <c r="Z1883" t="s">
        <v>81</v>
      </c>
      <c r="AA1883" t="s">
        <v>82</v>
      </c>
      <c r="AB1883" t="s">
        <v>82</v>
      </c>
      <c r="AC1883" t="s">
        <v>82</v>
      </c>
      <c r="AD1883" t="s">
        <v>4108</v>
      </c>
      <c r="AE1883" t="s">
        <v>4108</v>
      </c>
      <c r="AF1883" t="s">
        <v>4108</v>
      </c>
      <c r="AG1883" t="s">
        <v>72</v>
      </c>
      <c r="AH1883" s="5">
        <v>45308</v>
      </c>
      <c r="AI1883" s="5">
        <v>45308</v>
      </c>
      <c r="AJ1883" t="s">
        <v>85</v>
      </c>
    </row>
    <row r="1884" spans="1:36">
      <c r="A1884" t="s">
        <v>4109</v>
      </c>
      <c r="B1884" t="s">
        <v>71</v>
      </c>
      <c r="C1884" s="5">
        <v>45200</v>
      </c>
      <c r="D1884" s="5">
        <v>45291</v>
      </c>
      <c r="E1884" t="s">
        <v>43</v>
      </c>
      <c r="F1884" t="s">
        <v>72</v>
      </c>
      <c r="G1884" t="s">
        <v>44</v>
      </c>
      <c r="H1884" t="s">
        <v>85</v>
      </c>
      <c r="I1884" t="s">
        <v>53</v>
      </c>
      <c r="J1884" t="s">
        <v>74</v>
      </c>
      <c r="K1884" t="s">
        <v>59</v>
      </c>
      <c r="L1884" t="s">
        <v>872</v>
      </c>
      <c r="M1884" t="s">
        <v>71</v>
      </c>
      <c r="N1884" t="s">
        <v>873</v>
      </c>
      <c r="O1884" t="s">
        <v>638</v>
      </c>
      <c r="P1884" t="s">
        <v>78</v>
      </c>
      <c r="Q1884" t="s">
        <v>79</v>
      </c>
      <c r="R1884" t="s">
        <v>874</v>
      </c>
      <c r="S1884" t="s">
        <v>640</v>
      </c>
      <c r="T1884" t="s">
        <v>63</v>
      </c>
      <c r="U1884" t="s">
        <v>81</v>
      </c>
      <c r="V1884" s="5">
        <v>45200</v>
      </c>
      <c r="W1884" s="5">
        <v>45291</v>
      </c>
      <c r="X1884" t="s">
        <v>66</v>
      </c>
      <c r="Y1884" t="s">
        <v>69</v>
      </c>
      <c r="Z1884" t="s">
        <v>81</v>
      </c>
      <c r="AA1884" t="s">
        <v>82</v>
      </c>
      <c r="AB1884" t="s">
        <v>82</v>
      </c>
      <c r="AC1884" t="s">
        <v>82</v>
      </c>
      <c r="AD1884" t="s">
        <v>4110</v>
      </c>
      <c r="AE1884" t="s">
        <v>4110</v>
      </c>
      <c r="AF1884" t="s">
        <v>4110</v>
      </c>
      <c r="AG1884" t="s">
        <v>72</v>
      </c>
      <c r="AH1884" s="5">
        <v>45308</v>
      </c>
      <c r="AI1884" s="5">
        <v>45308</v>
      </c>
      <c r="AJ1884" t="s">
        <v>85</v>
      </c>
    </row>
    <row r="1885" spans="1:36">
      <c r="A1885" t="s">
        <v>4111</v>
      </c>
      <c r="B1885" t="s">
        <v>71</v>
      </c>
      <c r="C1885" s="5">
        <v>45200</v>
      </c>
      <c r="D1885" s="5">
        <v>45291</v>
      </c>
      <c r="E1885" t="s">
        <v>43</v>
      </c>
      <c r="F1885" t="s">
        <v>72</v>
      </c>
      <c r="G1885" t="s">
        <v>44</v>
      </c>
      <c r="H1885" t="s">
        <v>85</v>
      </c>
      <c r="I1885" t="s">
        <v>53</v>
      </c>
      <c r="J1885" t="s">
        <v>74</v>
      </c>
      <c r="K1885" t="s">
        <v>59</v>
      </c>
      <c r="L1885" t="s">
        <v>882</v>
      </c>
      <c r="M1885" t="s">
        <v>71</v>
      </c>
      <c r="N1885" t="s">
        <v>883</v>
      </c>
      <c r="O1885" t="s">
        <v>638</v>
      </c>
      <c r="P1885" t="s">
        <v>78</v>
      </c>
      <c r="Q1885" t="s">
        <v>79</v>
      </c>
      <c r="R1885" t="s">
        <v>884</v>
      </c>
      <c r="S1885" t="s">
        <v>640</v>
      </c>
      <c r="T1885" t="s">
        <v>63</v>
      </c>
      <c r="U1885" t="s">
        <v>81</v>
      </c>
      <c r="V1885" s="5">
        <v>45200</v>
      </c>
      <c r="W1885" s="5">
        <v>45291</v>
      </c>
      <c r="X1885" t="s">
        <v>66</v>
      </c>
      <c r="Y1885" t="s">
        <v>69</v>
      </c>
      <c r="Z1885" t="s">
        <v>81</v>
      </c>
      <c r="AA1885" t="s">
        <v>82</v>
      </c>
      <c r="AB1885" t="s">
        <v>82</v>
      </c>
      <c r="AC1885" t="s">
        <v>82</v>
      </c>
      <c r="AD1885" t="s">
        <v>4112</v>
      </c>
      <c r="AE1885" t="s">
        <v>4112</v>
      </c>
      <c r="AF1885" t="s">
        <v>4112</v>
      </c>
      <c r="AG1885" t="s">
        <v>72</v>
      </c>
      <c r="AH1885" s="5">
        <v>45308</v>
      </c>
      <c r="AI1885" s="5">
        <v>45308</v>
      </c>
      <c r="AJ1885" t="s">
        <v>85</v>
      </c>
    </row>
    <row r="1886" spans="1:36">
      <c r="A1886" t="s">
        <v>4113</v>
      </c>
      <c r="B1886" t="s">
        <v>71</v>
      </c>
      <c r="C1886" s="5">
        <v>45200</v>
      </c>
      <c r="D1886" s="5">
        <v>45291</v>
      </c>
      <c r="E1886" t="s">
        <v>43</v>
      </c>
      <c r="F1886" t="s">
        <v>72</v>
      </c>
      <c r="G1886" t="s">
        <v>44</v>
      </c>
      <c r="H1886" t="s">
        <v>73</v>
      </c>
      <c r="I1886" t="s">
        <v>53</v>
      </c>
      <c r="J1886" t="s">
        <v>74</v>
      </c>
      <c r="K1886" t="s">
        <v>59</v>
      </c>
      <c r="L1886" t="s">
        <v>896</v>
      </c>
      <c r="M1886" t="s">
        <v>71</v>
      </c>
      <c r="N1886" t="s">
        <v>897</v>
      </c>
      <c r="O1886" t="s">
        <v>638</v>
      </c>
      <c r="P1886" t="s">
        <v>78</v>
      </c>
      <c r="Q1886" t="s">
        <v>79</v>
      </c>
      <c r="R1886" t="s">
        <v>898</v>
      </c>
      <c r="S1886" t="s">
        <v>640</v>
      </c>
      <c r="T1886" t="s">
        <v>63</v>
      </c>
      <c r="U1886" t="s">
        <v>81</v>
      </c>
      <c r="V1886" s="5">
        <v>45200</v>
      </c>
      <c r="W1886" s="5">
        <v>45291</v>
      </c>
      <c r="X1886" t="s">
        <v>66</v>
      </c>
      <c r="Y1886" t="s">
        <v>69</v>
      </c>
      <c r="Z1886" t="s">
        <v>81</v>
      </c>
      <c r="AA1886" t="s">
        <v>82</v>
      </c>
      <c r="AB1886" t="s">
        <v>82</v>
      </c>
      <c r="AC1886" t="s">
        <v>82</v>
      </c>
      <c r="AD1886" t="s">
        <v>4114</v>
      </c>
      <c r="AE1886" t="s">
        <v>4114</v>
      </c>
      <c r="AF1886" t="s">
        <v>4114</v>
      </c>
      <c r="AG1886" t="s">
        <v>72</v>
      </c>
      <c r="AH1886" s="5">
        <v>45308</v>
      </c>
      <c r="AI1886" s="5">
        <v>45308</v>
      </c>
      <c r="AJ1886" t="s">
        <v>85</v>
      </c>
    </row>
    <row r="1887" spans="1:36">
      <c r="A1887" t="s">
        <v>4115</v>
      </c>
      <c r="B1887" t="s">
        <v>71</v>
      </c>
      <c r="C1887" s="5">
        <v>45200</v>
      </c>
      <c r="D1887" s="5">
        <v>45291</v>
      </c>
      <c r="E1887" t="s">
        <v>43</v>
      </c>
      <c r="F1887" t="s">
        <v>72</v>
      </c>
      <c r="G1887" t="s">
        <v>44</v>
      </c>
      <c r="H1887" t="s">
        <v>73</v>
      </c>
      <c r="I1887" t="s">
        <v>53</v>
      </c>
      <c r="J1887" t="s">
        <v>74</v>
      </c>
      <c r="K1887" t="s">
        <v>59</v>
      </c>
      <c r="L1887" t="s">
        <v>901</v>
      </c>
      <c r="M1887" t="s">
        <v>71</v>
      </c>
      <c r="N1887" t="s">
        <v>902</v>
      </c>
      <c r="O1887" t="s">
        <v>638</v>
      </c>
      <c r="P1887" t="s">
        <v>78</v>
      </c>
      <c r="Q1887" t="s">
        <v>79</v>
      </c>
      <c r="R1887" t="s">
        <v>903</v>
      </c>
      <c r="S1887" t="s">
        <v>640</v>
      </c>
      <c r="T1887" t="s">
        <v>63</v>
      </c>
      <c r="U1887" t="s">
        <v>81</v>
      </c>
      <c r="V1887" s="5">
        <v>45200</v>
      </c>
      <c r="W1887" s="5">
        <v>45291</v>
      </c>
      <c r="X1887" t="s">
        <v>66</v>
      </c>
      <c r="Y1887" t="s">
        <v>69</v>
      </c>
      <c r="Z1887" t="s">
        <v>81</v>
      </c>
      <c r="AA1887" t="s">
        <v>82</v>
      </c>
      <c r="AB1887" t="s">
        <v>82</v>
      </c>
      <c r="AC1887" t="s">
        <v>82</v>
      </c>
      <c r="AD1887" t="s">
        <v>4116</v>
      </c>
      <c r="AE1887" t="s">
        <v>4116</v>
      </c>
      <c r="AF1887" t="s">
        <v>4116</v>
      </c>
      <c r="AG1887" t="s">
        <v>72</v>
      </c>
      <c r="AH1887" s="5">
        <v>45308</v>
      </c>
      <c r="AI1887" s="5">
        <v>45308</v>
      </c>
      <c r="AJ1887" t="s">
        <v>85</v>
      </c>
    </row>
    <row r="1888" spans="1:36">
      <c r="A1888" t="s">
        <v>4117</v>
      </c>
      <c r="B1888" t="s">
        <v>71</v>
      </c>
      <c r="C1888" s="5">
        <v>45200</v>
      </c>
      <c r="D1888" s="5">
        <v>45291</v>
      </c>
      <c r="E1888" t="s">
        <v>43</v>
      </c>
      <c r="F1888" t="s">
        <v>72</v>
      </c>
      <c r="G1888" t="s">
        <v>44</v>
      </c>
      <c r="H1888" t="s">
        <v>73</v>
      </c>
      <c r="I1888" t="s">
        <v>53</v>
      </c>
      <c r="J1888" t="s">
        <v>74</v>
      </c>
      <c r="K1888" t="s">
        <v>59</v>
      </c>
      <c r="L1888" t="s">
        <v>924</v>
      </c>
      <c r="M1888" t="s">
        <v>71</v>
      </c>
      <c r="N1888" t="s">
        <v>925</v>
      </c>
      <c r="O1888" t="s">
        <v>638</v>
      </c>
      <c r="P1888" t="s">
        <v>78</v>
      </c>
      <c r="Q1888" t="s">
        <v>79</v>
      </c>
      <c r="R1888" t="s">
        <v>926</v>
      </c>
      <c r="S1888" t="s">
        <v>640</v>
      </c>
      <c r="T1888" t="s">
        <v>63</v>
      </c>
      <c r="U1888" t="s">
        <v>81</v>
      </c>
      <c r="V1888" s="5">
        <v>45200</v>
      </c>
      <c r="W1888" s="5">
        <v>45291</v>
      </c>
      <c r="X1888" t="s">
        <v>66</v>
      </c>
      <c r="Y1888" t="s">
        <v>69</v>
      </c>
      <c r="Z1888" t="s">
        <v>81</v>
      </c>
      <c r="AA1888" t="s">
        <v>82</v>
      </c>
      <c r="AB1888" t="s">
        <v>82</v>
      </c>
      <c r="AC1888" t="s">
        <v>82</v>
      </c>
      <c r="AD1888" t="s">
        <v>4118</v>
      </c>
      <c r="AE1888" t="s">
        <v>4118</v>
      </c>
      <c r="AF1888" t="s">
        <v>4118</v>
      </c>
      <c r="AG1888" t="s">
        <v>72</v>
      </c>
      <c r="AH1888" s="5">
        <v>45308</v>
      </c>
      <c r="AI1888" s="5">
        <v>45308</v>
      </c>
      <c r="AJ1888" t="s">
        <v>85</v>
      </c>
    </row>
    <row r="1889" spans="1:36">
      <c r="A1889" t="s">
        <v>4119</v>
      </c>
      <c r="B1889" t="s">
        <v>71</v>
      </c>
      <c r="C1889" s="5">
        <v>45200</v>
      </c>
      <c r="D1889" s="5">
        <v>45291</v>
      </c>
      <c r="E1889" t="s">
        <v>43</v>
      </c>
      <c r="F1889" t="s">
        <v>72</v>
      </c>
      <c r="G1889" t="s">
        <v>44</v>
      </c>
      <c r="H1889" t="s">
        <v>73</v>
      </c>
      <c r="I1889" t="s">
        <v>53</v>
      </c>
      <c r="J1889" t="s">
        <v>74</v>
      </c>
      <c r="K1889" t="s">
        <v>59</v>
      </c>
      <c r="L1889" t="s">
        <v>924</v>
      </c>
      <c r="M1889" t="s">
        <v>71</v>
      </c>
      <c r="N1889" t="s">
        <v>925</v>
      </c>
      <c r="O1889" t="s">
        <v>638</v>
      </c>
      <c r="P1889" t="s">
        <v>78</v>
      </c>
      <c r="Q1889" t="s">
        <v>79</v>
      </c>
      <c r="R1889" t="s">
        <v>926</v>
      </c>
      <c r="S1889" t="s">
        <v>640</v>
      </c>
      <c r="T1889" t="s">
        <v>63</v>
      </c>
      <c r="U1889" t="s">
        <v>81</v>
      </c>
      <c r="V1889" s="5">
        <v>45200</v>
      </c>
      <c r="W1889" s="5">
        <v>45291</v>
      </c>
      <c r="X1889" t="s">
        <v>66</v>
      </c>
      <c r="Y1889" t="s">
        <v>69</v>
      </c>
      <c r="Z1889" t="s">
        <v>81</v>
      </c>
      <c r="AA1889" t="s">
        <v>82</v>
      </c>
      <c r="AB1889" t="s">
        <v>82</v>
      </c>
      <c r="AC1889" t="s">
        <v>82</v>
      </c>
      <c r="AD1889" t="s">
        <v>4120</v>
      </c>
      <c r="AE1889" t="s">
        <v>4120</v>
      </c>
      <c r="AF1889" t="s">
        <v>4120</v>
      </c>
      <c r="AG1889" t="s">
        <v>72</v>
      </c>
      <c r="AH1889" s="5">
        <v>45308</v>
      </c>
      <c r="AI1889" s="5">
        <v>45308</v>
      </c>
      <c r="AJ1889" t="s">
        <v>85</v>
      </c>
    </row>
    <row r="1890" spans="1:36">
      <c r="A1890" t="s">
        <v>4121</v>
      </c>
      <c r="B1890" t="s">
        <v>71</v>
      </c>
      <c r="C1890" s="5">
        <v>45200</v>
      </c>
      <c r="D1890" s="5">
        <v>45291</v>
      </c>
      <c r="E1890" t="s">
        <v>43</v>
      </c>
      <c r="F1890" t="s">
        <v>72</v>
      </c>
      <c r="G1890" t="s">
        <v>44</v>
      </c>
      <c r="H1890" t="s">
        <v>73</v>
      </c>
      <c r="I1890" t="s">
        <v>53</v>
      </c>
      <c r="J1890" t="s">
        <v>74</v>
      </c>
      <c r="K1890" t="s">
        <v>59</v>
      </c>
      <c r="L1890" t="s">
        <v>848</v>
      </c>
      <c r="M1890" t="s">
        <v>71</v>
      </c>
      <c r="N1890" t="s">
        <v>849</v>
      </c>
      <c r="O1890" t="s">
        <v>638</v>
      </c>
      <c r="P1890" t="s">
        <v>78</v>
      </c>
      <c r="Q1890" t="s">
        <v>79</v>
      </c>
      <c r="R1890" t="s">
        <v>850</v>
      </c>
      <c r="S1890" t="s">
        <v>640</v>
      </c>
      <c r="T1890" t="s">
        <v>63</v>
      </c>
      <c r="U1890" t="s">
        <v>81</v>
      </c>
      <c r="V1890" s="5">
        <v>45200</v>
      </c>
      <c r="W1890" s="5">
        <v>45291</v>
      </c>
      <c r="X1890" t="s">
        <v>66</v>
      </c>
      <c r="Y1890" t="s">
        <v>69</v>
      </c>
      <c r="Z1890" t="s">
        <v>81</v>
      </c>
      <c r="AA1890" t="s">
        <v>82</v>
      </c>
      <c r="AB1890" t="s">
        <v>82</v>
      </c>
      <c r="AC1890" t="s">
        <v>82</v>
      </c>
      <c r="AD1890" t="s">
        <v>4122</v>
      </c>
      <c r="AE1890" t="s">
        <v>4122</v>
      </c>
      <c r="AF1890" t="s">
        <v>4122</v>
      </c>
      <c r="AG1890" t="s">
        <v>72</v>
      </c>
      <c r="AH1890" s="5">
        <v>45308</v>
      </c>
      <c r="AI1890" s="5">
        <v>45308</v>
      </c>
      <c r="AJ1890" t="s">
        <v>85</v>
      </c>
    </row>
    <row r="1891" spans="1:36">
      <c r="A1891" t="s">
        <v>4123</v>
      </c>
      <c r="B1891" t="s">
        <v>71</v>
      </c>
      <c r="C1891" s="5">
        <v>45200</v>
      </c>
      <c r="D1891" s="5">
        <v>45291</v>
      </c>
      <c r="E1891" t="s">
        <v>43</v>
      </c>
      <c r="F1891" t="s">
        <v>72</v>
      </c>
      <c r="G1891" t="s">
        <v>44</v>
      </c>
      <c r="H1891" t="s">
        <v>73</v>
      </c>
      <c r="I1891" t="s">
        <v>53</v>
      </c>
      <c r="J1891" t="s">
        <v>74</v>
      </c>
      <c r="K1891" t="s">
        <v>59</v>
      </c>
      <c r="L1891" t="s">
        <v>1032</v>
      </c>
      <c r="M1891" t="s">
        <v>71</v>
      </c>
      <c r="N1891" t="s">
        <v>1033</v>
      </c>
      <c r="O1891" t="s">
        <v>638</v>
      </c>
      <c r="P1891" t="s">
        <v>78</v>
      </c>
      <c r="Q1891" t="s">
        <v>79</v>
      </c>
      <c r="R1891" t="s">
        <v>1034</v>
      </c>
      <c r="S1891" t="s">
        <v>640</v>
      </c>
      <c r="T1891" t="s">
        <v>63</v>
      </c>
      <c r="U1891" t="s">
        <v>81</v>
      </c>
      <c r="V1891" s="5">
        <v>45200</v>
      </c>
      <c r="W1891" s="5">
        <v>45291</v>
      </c>
      <c r="X1891" t="s">
        <v>66</v>
      </c>
      <c r="Y1891" t="s">
        <v>69</v>
      </c>
      <c r="Z1891" t="s">
        <v>81</v>
      </c>
      <c r="AA1891" t="s">
        <v>82</v>
      </c>
      <c r="AB1891" t="s">
        <v>82</v>
      </c>
      <c r="AC1891" t="s">
        <v>82</v>
      </c>
      <c r="AD1891" t="s">
        <v>4124</v>
      </c>
      <c r="AE1891" t="s">
        <v>4124</v>
      </c>
      <c r="AF1891" t="s">
        <v>4124</v>
      </c>
      <c r="AG1891" t="s">
        <v>72</v>
      </c>
      <c r="AH1891" s="5">
        <v>45308</v>
      </c>
      <c r="AI1891" s="5">
        <v>45308</v>
      </c>
      <c r="AJ1891" t="s">
        <v>85</v>
      </c>
    </row>
    <row r="1892" spans="1:36">
      <c r="A1892" t="s">
        <v>4125</v>
      </c>
      <c r="B1892" t="s">
        <v>71</v>
      </c>
      <c r="C1892" s="5">
        <v>45200</v>
      </c>
      <c r="D1892" s="5">
        <v>45291</v>
      </c>
      <c r="E1892" t="s">
        <v>43</v>
      </c>
      <c r="F1892" t="s">
        <v>72</v>
      </c>
      <c r="G1892" t="s">
        <v>44</v>
      </c>
      <c r="H1892" t="s">
        <v>85</v>
      </c>
      <c r="I1892" t="s">
        <v>53</v>
      </c>
      <c r="J1892" t="s">
        <v>74</v>
      </c>
      <c r="K1892" t="s">
        <v>59</v>
      </c>
      <c r="L1892" t="s">
        <v>872</v>
      </c>
      <c r="M1892" t="s">
        <v>71</v>
      </c>
      <c r="N1892" t="s">
        <v>873</v>
      </c>
      <c r="O1892" t="s">
        <v>638</v>
      </c>
      <c r="P1892" t="s">
        <v>78</v>
      </c>
      <c r="Q1892" t="s">
        <v>79</v>
      </c>
      <c r="R1892" t="s">
        <v>874</v>
      </c>
      <c r="S1892" t="s">
        <v>640</v>
      </c>
      <c r="T1892" t="s">
        <v>63</v>
      </c>
      <c r="U1892" t="s">
        <v>81</v>
      </c>
      <c r="V1892" s="5">
        <v>45200</v>
      </c>
      <c r="W1892" s="5">
        <v>45291</v>
      </c>
      <c r="X1892" t="s">
        <v>66</v>
      </c>
      <c r="Y1892" t="s">
        <v>69</v>
      </c>
      <c r="Z1892" t="s">
        <v>81</v>
      </c>
      <c r="AA1892" t="s">
        <v>82</v>
      </c>
      <c r="AB1892" t="s">
        <v>82</v>
      </c>
      <c r="AC1892" t="s">
        <v>82</v>
      </c>
      <c r="AD1892" t="s">
        <v>4126</v>
      </c>
      <c r="AE1892" t="s">
        <v>4126</v>
      </c>
      <c r="AF1892" t="s">
        <v>4126</v>
      </c>
      <c r="AG1892" t="s">
        <v>72</v>
      </c>
      <c r="AH1892" s="5">
        <v>45308</v>
      </c>
      <c r="AI1892" s="5">
        <v>45308</v>
      </c>
      <c r="AJ1892" t="s">
        <v>85</v>
      </c>
    </row>
    <row r="1893" spans="1:36">
      <c r="A1893" t="s">
        <v>4127</v>
      </c>
      <c r="B1893" t="s">
        <v>71</v>
      </c>
      <c r="C1893" s="5">
        <v>45200</v>
      </c>
      <c r="D1893" s="5">
        <v>45291</v>
      </c>
      <c r="E1893" t="s">
        <v>43</v>
      </c>
      <c r="F1893" t="s">
        <v>72</v>
      </c>
      <c r="G1893" t="s">
        <v>44</v>
      </c>
      <c r="H1893" t="s">
        <v>85</v>
      </c>
      <c r="I1893" t="s">
        <v>53</v>
      </c>
      <c r="J1893" t="s">
        <v>74</v>
      </c>
      <c r="K1893" t="s">
        <v>59</v>
      </c>
      <c r="L1893" t="s">
        <v>877</v>
      </c>
      <c r="M1893" t="s">
        <v>71</v>
      </c>
      <c r="N1893" t="s">
        <v>878</v>
      </c>
      <c r="O1893" t="s">
        <v>638</v>
      </c>
      <c r="P1893" t="s">
        <v>78</v>
      </c>
      <c r="Q1893" t="s">
        <v>79</v>
      </c>
      <c r="R1893" t="s">
        <v>879</v>
      </c>
      <c r="S1893" t="s">
        <v>640</v>
      </c>
      <c r="T1893" t="s">
        <v>63</v>
      </c>
      <c r="U1893" t="s">
        <v>81</v>
      </c>
      <c r="V1893" s="5">
        <v>45200</v>
      </c>
      <c r="W1893" s="5">
        <v>45291</v>
      </c>
      <c r="X1893" t="s">
        <v>66</v>
      </c>
      <c r="Y1893" t="s">
        <v>69</v>
      </c>
      <c r="Z1893" t="s">
        <v>81</v>
      </c>
      <c r="AA1893" t="s">
        <v>82</v>
      </c>
      <c r="AB1893" t="s">
        <v>82</v>
      </c>
      <c r="AC1893" t="s">
        <v>82</v>
      </c>
      <c r="AD1893" t="s">
        <v>4128</v>
      </c>
      <c r="AE1893" t="s">
        <v>4128</v>
      </c>
      <c r="AF1893" t="s">
        <v>4128</v>
      </c>
      <c r="AG1893" t="s">
        <v>72</v>
      </c>
      <c r="AH1893" s="5">
        <v>45308</v>
      </c>
      <c r="AI1893" s="5">
        <v>45308</v>
      </c>
      <c r="AJ1893" t="s">
        <v>85</v>
      </c>
    </row>
    <row r="1894" spans="1:36">
      <c r="A1894" t="s">
        <v>4129</v>
      </c>
      <c r="B1894" t="s">
        <v>71</v>
      </c>
      <c r="C1894" s="5">
        <v>45200</v>
      </c>
      <c r="D1894" s="5">
        <v>45291</v>
      </c>
      <c r="E1894" t="s">
        <v>43</v>
      </c>
      <c r="F1894" t="s">
        <v>72</v>
      </c>
      <c r="G1894" t="s">
        <v>44</v>
      </c>
      <c r="H1894" t="s">
        <v>85</v>
      </c>
      <c r="I1894" t="s">
        <v>53</v>
      </c>
      <c r="J1894" t="s">
        <v>74</v>
      </c>
      <c r="K1894" t="s">
        <v>59</v>
      </c>
      <c r="L1894" t="s">
        <v>882</v>
      </c>
      <c r="M1894" t="s">
        <v>71</v>
      </c>
      <c r="N1894" t="s">
        <v>883</v>
      </c>
      <c r="O1894" t="s">
        <v>638</v>
      </c>
      <c r="P1894" t="s">
        <v>78</v>
      </c>
      <c r="Q1894" t="s">
        <v>79</v>
      </c>
      <c r="R1894" t="s">
        <v>884</v>
      </c>
      <c r="S1894" t="s">
        <v>640</v>
      </c>
      <c r="T1894" t="s">
        <v>63</v>
      </c>
      <c r="U1894" t="s">
        <v>81</v>
      </c>
      <c r="V1894" s="5">
        <v>45200</v>
      </c>
      <c r="W1894" s="5">
        <v>45291</v>
      </c>
      <c r="X1894" t="s">
        <v>66</v>
      </c>
      <c r="Y1894" t="s">
        <v>69</v>
      </c>
      <c r="Z1894" t="s">
        <v>81</v>
      </c>
      <c r="AA1894" t="s">
        <v>82</v>
      </c>
      <c r="AB1894" t="s">
        <v>82</v>
      </c>
      <c r="AC1894" t="s">
        <v>82</v>
      </c>
      <c r="AD1894" t="s">
        <v>4130</v>
      </c>
      <c r="AE1894" t="s">
        <v>4130</v>
      </c>
      <c r="AF1894" t="s">
        <v>4130</v>
      </c>
      <c r="AG1894" t="s">
        <v>72</v>
      </c>
      <c r="AH1894" s="5">
        <v>45308</v>
      </c>
      <c r="AI1894" s="5">
        <v>45308</v>
      </c>
      <c r="AJ1894" t="s">
        <v>85</v>
      </c>
    </row>
    <row r="1895" spans="1:36">
      <c r="A1895" t="s">
        <v>4131</v>
      </c>
      <c r="B1895" t="s">
        <v>71</v>
      </c>
      <c r="C1895" s="5">
        <v>45200</v>
      </c>
      <c r="D1895" s="5">
        <v>45291</v>
      </c>
      <c r="E1895" t="s">
        <v>43</v>
      </c>
      <c r="F1895" t="s">
        <v>72</v>
      </c>
      <c r="G1895" t="s">
        <v>44</v>
      </c>
      <c r="H1895" t="s">
        <v>85</v>
      </c>
      <c r="I1895" t="s">
        <v>53</v>
      </c>
      <c r="J1895" t="s">
        <v>74</v>
      </c>
      <c r="K1895" t="s">
        <v>59</v>
      </c>
      <c r="L1895" t="s">
        <v>882</v>
      </c>
      <c r="M1895" t="s">
        <v>71</v>
      </c>
      <c r="N1895" t="s">
        <v>883</v>
      </c>
      <c r="O1895" t="s">
        <v>638</v>
      </c>
      <c r="P1895" t="s">
        <v>78</v>
      </c>
      <c r="Q1895" t="s">
        <v>79</v>
      </c>
      <c r="R1895" t="s">
        <v>884</v>
      </c>
      <c r="S1895" t="s">
        <v>640</v>
      </c>
      <c r="T1895" t="s">
        <v>63</v>
      </c>
      <c r="U1895" t="s">
        <v>81</v>
      </c>
      <c r="V1895" s="5">
        <v>45200</v>
      </c>
      <c r="W1895" s="5">
        <v>45291</v>
      </c>
      <c r="X1895" t="s">
        <v>66</v>
      </c>
      <c r="Y1895" t="s">
        <v>69</v>
      </c>
      <c r="Z1895" t="s">
        <v>81</v>
      </c>
      <c r="AA1895" t="s">
        <v>82</v>
      </c>
      <c r="AB1895" t="s">
        <v>82</v>
      </c>
      <c r="AC1895" t="s">
        <v>82</v>
      </c>
      <c r="AD1895" t="s">
        <v>4132</v>
      </c>
      <c r="AE1895" t="s">
        <v>4132</v>
      </c>
      <c r="AF1895" t="s">
        <v>4132</v>
      </c>
      <c r="AG1895" t="s">
        <v>72</v>
      </c>
      <c r="AH1895" s="5">
        <v>45308</v>
      </c>
      <c r="AI1895" s="5">
        <v>45308</v>
      </c>
      <c r="AJ1895" t="s">
        <v>85</v>
      </c>
    </row>
    <row r="1896" spans="1:36">
      <c r="A1896" t="s">
        <v>4133</v>
      </c>
      <c r="B1896" t="s">
        <v>71</v>
      </c>
      <c r="C1896" s="5">
        <v>45200</v>
      </c>
      <c r="D1896" s="5">
        <v>45291</v>
      </c>
      <c r="E1896" t="s">
        <v>43</v>
      </c>
      <c r="F1896" t="s">
        <v>72</v>
      </c>
      <c r="G1896" t="s">
        <v>44</v>
      </c>
      <c r="H1896" t="s">
        <v>73</v>
      </c>
      <c r="I1896" t="s">
        <v>53</v>
      </c>
      <c r="J1896" t="s">
        <v>74</v>
      </c>
      <c r="K1896" t="s">
        <v>59</v>
      </c>
      <c r="L1896" t="s">
        <v>987</v>
      </c>
      <c r="M1896" t="s">
        <v>71</v>
      </c>
      <c r="N1896" t="s">
        <v>988</v>
      </c>
      <c r="O1896" t="s">
        <v>638</v>
      </c>
      <c r="P1896" t="s">
        <v>78</v>
      </c>
      <c r="Q1896" t="s">
        <v>79</v>
      </c>
      <c r="R1896" t="s">
        <v>989</v>
      </c>
      <c r="S1896" t="s">
        <v>640</v>
      </c>
      <c r="T1896" t="s">
        <v>63</v>
      </c>
      <c r="U1896" t="s">
        <v>81</v>
      </c>
      <c r="V1896" s="5">
        <v>45200</v>
      </c>
      <c r="W1896" s="5">
        <v>45291</v>
      </c>
      <c r="X1896" t="s">
        <v>66</v>
      </c>
      <c r="Y1896" t="s">
        <v>69</v>
      </c>
      <c r="Z1896" t="s">
        <v>81</v>
      </c>
      <c r="AA1896" t="s">
        <v>82</v>
      </c>
      <c r="AB1896" t="s">
        <v>82</v>
      </c>
      <c r="AC1896" t="s">
        <v>82</v>
      </c>
      <c r="AD1896" t="s">
        <v>4134</v>
      </c>
      <c r="AE1896" t="s">
        <v>4134</v>
      </c>
      <c r="AF1896" t="s">
        <v>4134</v>
      </c>
      <c r="AG1896" t="s">
        <v>72</v>
      </c>
      <c r="AH1896" s="5">
        <v>45308</v>
      </c>
      <c r="AI1896" s="5">
        <v>45308</v>
      </c>
      <c r="AJ1896" t="s">
        <v>85</v>
      </c>
    </row>
    <row r="1897" spans="1:36">
      <c r="A1897" t="s">
        <v>4135</v>
      </c>
      <c r="B1897" t="s">
        <v>71</v>
      </c>
      <c r="C1897" s="5">
        <v>45200</v>
      </c>
      <c r="D1897" s="5">
        <v>45291</v>
      </c>
      <c r="E1897" t="s">
        <v>43</v>
      </c>
      <c r="F1897" t="s">
        <v>72</v>
      </c>
      <c r="G1897" t="s">
        <v>44</v>
      </c>
      <c r="H1897" t="s">
        <v>73</v>
      </c>
      <c r="I1897" t="s">
        <v>53</v>
      </c>
      <c r="J1897" t="s">
        <v>74</v>
      </c>
      <c r="K1897" t="s">
        <v>59</v>
      </c>
      <c r="L1897" t="s">
        <v>901</v>
      </c>
      <c r="M1897" t="s">
        <v>71</v>
      </c>
      <c r="N1897" t="s">
        <v>902</v>
      </c>
      <c r="O1897" t="s">
        <v>638</v>
      </c>
      <c r="P1897" t="s">
        <v>78</v>
      </c>
      <c r="Q1897" t="s">
        <v>79</v>
      </c>
      <c r="R1897" t="s">
        <v>903</v>
      </c>
      <c r="S1897" t="s">
        <v>640</v>
      </c>
      <c r="T1897" t="s">
        <v>63</v>
      </c>
      <c r="U1897" t="s">
        <v>81</v>
      </c>
      <c r="V1897" s="5">
        <v>45200</v>
      </c>
      <c r="W1897" s="5">
        <v>45291</v>
      </c>
      <c r="X1897" t="s">
        <v>66</v>
      </c>
      <c r="Y1897" t="s">
        <v>69</v>
      </c>
      <c r="Z1897" t="s">
        <v>81</v>
      </c>
      <c r="AA1897" t="s">
        <v>82</v>
      </c>
      <c r="AB1897" t="s">
        <v>82</v>
      </c>
      <c r="AC1897" t="s">
        <v>82</v>
      </c>
      <c r="AD1897" t="s">
        <v>4136</v>
      </c>
      <c r="AE1897" t="s">
        <v>4136</v>
      </c>
      <c r="AF1897" t="s">
        <v>4136</v>
      </c>
      <c r="AG1897" t="s">
        <v>72</v>
      </c>
      <c r="AH1897" s="5">
        <v>45308</v>
      </c>
      <c r="AI1897" s="5">
        <v>45308</v>
      </c>
      <c r="AJ1897" t="s">
        <v>85</v>
      </c>
    </row>
    <row r="1898" spans="1:36">
      <c r="A1898" t="s">
        <v>4137</v>
      </c>
      <c r="B1898" t="s">
        <v>71</v>
      </c>
      <c r="C1898" s="5">
        <v>45200</v>
      </c>
      <c r="D1898" s="5">
        <v>45291</v>
      </c>
      <c r="E1898" t="s">
        <v>43</v>
      </c>
      <c r="F1898" t="s">
        <v>72</v>
      </c>
      <c r="G1898" t="s">
        <v>44</v>
      </c>
      <c r="H1898" t="s">
        <v>73</v>
      </c>
      <c r="I1898" t="s">
        <v>53</v>
      </c>
      <c r="J1898" t="s">
        <v>74</v>
      </c>
      <c r="K1898" t="s">
        <v>59</v>
      </c>
      <c r="L1898" t="s">
        <v>863</v>
      </c>
      <c r="M1898" t="s">
        <v>71</v>
      </c>
      <c r="N1898" t="s">
        <v>864</v>
      </c>
      <c r="O1898" t="s">
        <v>638</v>
      </c>
      <c r="P1898" t="s">
        <v>78</v>
      </c>
      <c r="Q1898" t="s">
        <v>79</v>
      </c>
      <c r="R1898" t="s">
        <v>865</v>
      </c>
      <c r="S1898" t="s">
        <v>640</v>
      </c>
      <c r="T1898" t="s">
        <v>63</v>
      </c>
      <c r="U1898" t="s">
        <v>81</v>
      </c>
      <c r="V1898" s="5">
        <v>45200</v>
      </c>
      <c r="W1898" s="5">
        <v>45291</v>
      </c>
      <c r="X1898" t="s">
        <v>66</v>
      </c>
      <c r="Y1898" t="s">
        <v>69</v>
      </c>
      <c r="Z1898" t="s">
        <v>81</v>
      </c>
      <c r="AA1898" t="s">
        <v>82</v>
      </c>
      <c r="AB1898" t="s">
        <v>82</v>
      </c>
      <c r="AC1898" t="s">
        <v>82</v>
      </c>
      <c r="AD1898" t="s">
        <v>4138</v>
      </c>
      <c r="AE1898" t="s">
        <v>4138</v>
      </c>
      <c r="AF1898" t="s">
        <v>4138</v>
      </c>
      <c r="AG1898" t="s">
        <v>72</v>
      </c>
      <c r="AH1898" s="5">
        <v>45308</v>
      </c>
      <c r="AI1898" s="5">
        <v>45308</v>
      </c>
      <c r="AJ1898" t="s">
        <v>85</v>
      </c>
    </row>
    <row r="1899" spans="1:36">
      <c r="A1899" t="s">
        <v>4139</v>
      </c>
      <c r="B1899" t="s">
        <v>71</v>
      </c>
      <c r="C1899" s="5">
        <v>45200</v>
      </c>
      <c r="D1899" s="5">
        <v>45291</v>
      </c>
      <c r="E1899" t="s">
        <v>43</v>
      </c>
      <c r="F1899" t="s">
        <v>72</v>
      </c>
      <c r="G1899" t="s">
        <v>44</v>
      </c>
      <c r="H1899" t="s">
        <v>85</v>
      </c>
      <c r="I1899" t="s">
        <v>53</v>
      </c>
      <c r="J1899" t="s">
        <v>74</v>
      </c>
      <c r="K1899" t="s">
        <v>59</v>
      </c>
      <c r="L1899" t="s">
        <v>887</v>
      </c>
      <c r="M1899" t="s">
        <v>71</v>
      </c>
      <c r="N1899" t="s">
        <v>888</v>
      </c>
      <c r="O1899" t="s">
        <v>638</v>
      </c>
      <c r="P1899" t="s">
        <v>78</v>
      </c>
      <c r="Q1899" t="s">
        <v>79</v>
      </c>
      <c r="R1899" t="s">
        <v>889</v>
      </c>
      <c r="S1899" t="s">
        <v>640</v>
      </c>
      <c r="T1899" t="s">
        <v>63</v>
      </c>
      <c r="U1899" t="s">
        <v>81</v>
      </c>
      <c r="V1899" s="5">
        <v>45200</v>
      </c>
      <c r="W1899" s="5">
        <v>45291</v>
      </c>
      <c r="X1899" t="s">
        <v>66</v>
      </c>
      <c r="Y1899" t="s">
        <v>69</v>
      </c>
      <c r="Z1899" t="s">
        <v>81</v>
      </c>
      <c r="AA1899" t="s">
        <v>82</v>
      </c>
      <c r="AB1899" t="s">
        <v>82</v>
      </c>
      <c r="AC1899" t="s">
        <v>82</v>
      </c>
      <c r="AD1899" t="s">
        <v>4140</v>
      </c>
      <c r="AE1899" t="s">
        <v>4140</v>
      </c>
      <c r="AF1899" t="s">
        <v>4140</v>
      </c>
      <c r="AG1899" t="s">
        <v>72</v>
      </c>
      <c r="AH1899" s="5">
        <v>45308</v>
      </c>
      <c r="AI1899" s="5">
        <v>45308</v>
      </c>
      <c r="AJ1899" t="s">
        <v>85</v>
      </c>
    </row>
    <row r="1900" spans="1:36">
      <c r="A1900" t="s">
        <v>4141</v>
      </c>
      <c r="B1900" t="s">
        <v>71</v>
      </c>
      <c r="C1900" s="5">
        <v>45017</v>
      </c>
      <c r="D1900" s="5">
        <v>45107</v>
      </c>
      <c r="E1900" t="s">
        <v>43</v>
      </c>
      <c r="F1900" t="s">
        <v>72</v>
      </c>
      <c r="G1900" t="s">
        <v>44</v>
      </c>
      <c r="H1900" t="s">
        <v>73</v>
      </c>
      <c r="I1900" t="s">
        <v>53</v>
      </c>
      <c r="J1900" t="s">
        <v>74</v>
      </c>
      <c r="K1900" t="s">
        <v>59</v>
      </c>
      <c r="L1900" t="s">
        <v>87</v>
      </c>
      <c r="M1900" t="s">
        <v>71</v>
      </c>
      <c r="N1900" t="s">
        <v>88</v>
      </c>
      <c r="O1900" t="s">
        <v>77</v>
      </c>
      <c r="P1900" t="s">
        <v>78</v>
      </c>
      <c r="Q1900" t="s">
        <v>79</v>
      </c>
      <c r="R1900" t="s">
        <v>89</v>
      </c>
      <c r="S1900" t="s">
        <v>72</v>
      </c>
      <c r="T1900" t="s">
        <v>63</v>
      </c>
      <c r="U1900" t="s">
        <v>81</v>
      </c>
      <c r="V1900" s="5">
        <v>45273</v>
      </c>
      <c r="W1900" s="5">
        <v>45273</v>
      </c>
      <c r="X1900" t="s">
        <v>66</v>
      </c>
      <c r="Y1900" t="s">
        <v>69</v>
      </c>
      <c r="Z1900" t="s">
        <v>81</v>
      </c>
      <c r="AA1900" t="s">
        <v>82</v>
      </c>
      <c r="AB1900" t="s">
        <v>82</v>
      </c>
      <c r="AC1900" t="s">
        <v>82</v>
      </c>
      <c r="AD1900" t="s">
        <v>4142</v>
      </c>
      <c r="AE1900" t="s">
        <v>4142</v>
      </c>
      <c r="AF1900" t="s">
        <v>4142</v>
      </c>
      <c r="AG1900" t="s">
        <v>84</v>
      </c>
      <c r="AH1900" s="5">
        <v>45117</v>
      </c>
      <c r="AI1900" s="5">
        <v>45117</v>
      </c>
      <c r="AJ1900" t="s">
        <v>85</v>
      </c>
    </row>
    <row r="1901" spans="1:36">
      <c r="A1901" t="s">
        <v>4143</v>
      </c>
      <c r="B1901" t="s">
        <v>71</v>
      </c>
      <c r="C1901" s="5">
        <v>45017</v>
      </c>
      <c r="D1901" s="5">
        <v>45107</v>
      </c>
      <c r="E1901" t="s">
        <v>43</v>
      </c>
      <c r="F1901" t="s">
        <v>72</v>
      </c>
      <c r="G1901" t="s">
        <v>44</v>
      </c>
      <c r="H1901" t="s">
        <v>73</v>
      </c>
      <c r="I1901" t="s">
        <v>53</v>
      </c>
      <c r="J1901" t="s">
        <v>74</v>
      </c>
      <c r="K1901" t="s">
        <v>59</v>
      </c>
      <c r="L1901" t="s">
        <v>87</v>
      </c>
      <c r="M1901" t="s">
        <v>71</v>
      </c>
      <c r="N1901" t="s">
        <v>88</v>
      </c>
      <c r="O1901" t="s">
        <v>77</v>
      </c>
      <c r="P1901" t="s">
        <v>78</v>
      </c>
      <c r="Q1901" t="s">
        <v>79</v>
      </c>
      <c r="R1901" t="s">
        <v>89</v>
      </c>
      <c r="S1901" t="s">
        <v>72</v>
      </c>
      <c r="T1901" t="s">
        <v>63</v>
      </c>
      <c r="U1901" t="s">
        <v>81</v>
      </c>
      <c r="V1901" s="5">
        <v>45273</v>
      </c>
      <c r="W1901" s="5">
        <v>45273</v>
      </c>
      <c r="X1901" t="s">
        <v>66</v>
      </c>
      <c r="Y1901" t="s">
        <v>69</v>
      </c>
      <c r="Z1901" t="s">
        <v>81</v>
      </c>
      <c r="AA1901" t="s">
        <v>82</v>
      </c>
      <c r="AB1901" t="s">
        <v>82</v>
      </c>
      <c r="AC1901" t="s">
        <v>82</v>
      </c>
      <c r="AD1901" t="s">
        <v>4144</v>
      </c>
      <c r="AE1901" t="s">
        <v>4144</v>
      </c>
      <c r="AF1901" t="s">
        <v>4144</v>
      </c>
      <c r="AG1901" t="s">
        <v>84</v>
      </c>
      <c r="AH1901" s="5">
        <v>45117</v>
      </c>
      <c r="AI1901" s="5">
        <v>45117</v>
      </c>
      <c r="AJ1901" t="s">
        <v>85</v>
      </c>
    </row>
    <row r="1902" spans="1:36">
      <c r="A1902" t="s">
        <v>4145</v>
      </c>
      <c r="B1902" t="s">
        <v>71</v>
      </c>
      <c r="C1902" s="5">
        <v>45017</v>
      </c>
      <c r="D1902" s="5">
        <v>45107</v>
      </c>
      <c r="E1902" t="s">
        <v>43</v>
      </c>
      <c r="F1902" t="s">
        <v>72</v>
      </c>
      <c r="G1902" t="s">
        <v>44</v>
      </c>
      <c r="H1902" t="s">
        <v>73</v>
      </c>
      <c r="I1902" t="s">
        <v>53</v>
      </c>
      <c r="J1902" t="s">
        <v>74</v>
      </c>
      <c r="K1902" t="s">
        <v>59</v>
      </c>
      <c r="L1902" t="s">
        <v>87</v>
      </c>
      <c r="M1902" t="s">
        <v>71</v>
      </c>
      <c r="N1902" t="s">
        <v>88</v>
      </c>
      <c r="O1902" t="s">
        <v>77</v>
      </c>
      <c r="P1902" t="s">
        <v>78</v>
      </c>
      <c r="Q1902" t="s">
        <v>79</v>
      </c>
      <c r="R1902" t="s">
        <v>89</v>
      </c>
      <c r="S1902" t="s">
        <v>72</v>
      </c>
      <c r="T1902" t="s">
        <v>63</v>
      </c>
      <c r="U1902" t="s">
        <v>81</v>
      </c>
      <c r="V1902" s="5">
        <v>45273</v>
      </c>
      <c r="W1902" s="5">
        <v>45273</v>
      </c>
      <c r="X1902" t="s">
        <v>66</v>
      </c>
      <c r="Y1902" t="s">
        <v>69</v>
      </c>
      <c r="Z1902" t="s">
        <v>81</v>
      </c>
      <c r="AA1902" t="s">
        <v>82</v>
      </c>
      <c r="AB1902" t="s">
        <v>82</v>
      </c>
      <c r="AC1902" t="s">
        <v>82</v>
      </c>
      <c r="AD1902" t="s">
        <v>4146</v>
      </c>
      <c r="AE1902" t="s">
        <v>4146</v>
      </c>
      <c r="AF1902" t="s">
        <v>4146</v>
      </c>
      <c r="AG1902" t="s">
        <v>84</v>
      </c>
      <c r="AH1902" s="5">
        <v>45117</v>
      </c>
      <c r="AI1902" s="5">
        <v>45117</v>
      </c>
      <c r="AJ1902" t="s">
        <v>85</v>
      </c>
    </row>
    <row r="1903" spans="1:36">
      <c r="A1903" t="s">
        <v>4147</v>
      </c>
      <c r="B1903" t="s">
        <v>71</v>
      </c>
      <c r="C1903" s="5">
        <v>45108</v>
      </c>
      <c r="D1903" s="5">
        <v>45199</v>
      </c>
      <c r="E1903" t="s">
        <v>43</v>
      </c>
      <c r="F1903" t="s">
        <v>72</v>
      </c>
      <c r="G1903" t="s">
        <v>44</v>
      </c>
      <c r="H1903" t="s">
        <v>73</v>
      </c>
      <c r="I1903" t="s">
        <v>53</v>
      </c>
      <c r="J1903" t="s">
        <v>74</v>
      </c>
      <c r="K1903" t="s">
        <v>59</v>
      </c>
      <c r="L1903" t="s">
        <v>190</v>
      </c>
      <c r="M1903" t="s">
        <v>71</v>
      </c>
      <c r="N1903" t="s">
        <v>191</v>
      </c>
      <c r="O1903" t="s">
        <v>108</v>
      </c>
      <c r="P1903" t="s">
        <v>78</v>
      </c>
      <c r="Q1903" t="s">
        <v>79</v>
      </c>
      <c r="R1903" t="s">
        <v>192</v>
      </c>
      <c r="S1903" t="s">
        <v>72</v>
      </c>
      <c r="T1903" t="s">
        <v>63</v>
      </c>
      <c r="U1903" t="s">
        <v>81</v>
      </c>
      <c r="V1903" s="5">
        <v>45112</v>
      </c>
      <c r="W1903" s="5">
        <v>45112</v>
      </c>
      <c r="X1903" t="s">
        <v>66</v>
      </c>
      <c r="Y1903" t="s">
        <v>69</v>
      </c>
      <c r="Z1903" t="s">
        <v>81</v>
      </c>
      <c r="AA1903" t="s">
        <v>82</v>
      </c>
      <c r="AB1903" t="s">
        <v>82</v>
      </c>
      <c r="AC1903" t="s">
        <v>82</v>
      </c>
      <c r="AD1903" t="s">
        <v>4148</v>
      </c>
      <c r="AE1903" t="s">
        <v>4148</v>
      </c>
      <c r="AF1903" t="s">
        <v>4148</v>
      </c>
      <c r="AG1903" t="s">
        <v>72</v>
      </c>
      <c r="AH1903" s="5">
        <v>45208</v>
      </c>
      <c r="AI1903" s="5">
        <v>45208</v>
      </c>
      <c r="AJ1903" t="s">
        <v>85</v>
      </c>
    </row>
    <row r="1904" spans="1:36">
      <c r="A1904" t="s">
        <v>4149</v>
      </c>
      <c r="B1904" t="s">
        <v>71</v>
      </c>
      <c r="C1904" s="5">
        <v>45108</v>
      </c>
      <c r="D1904" s="5">
        <v>45199</v>
      </c>
      <c r="E1904" t="s">
        <v>43</v>
      </c>
      <c r="F1904" t="s">
        <v>72</v>
      </c>
      <c r="G1904" t="s">
        <v>44</v>
      </c>
      <c r="H1904" t="s">
        <v>73</v>
      </c>
      <c r="I1904" t="s">
        <v>53</v>
      </c>
      <c r="J1904" t="s">
        <v>74</v>
      </c>
      <c r="K1904" t="s">
        <v>59</v>
      </c>
      <c r="L1904" t="s">
        <v>106</v>
      </c>
      <c r="M1904" t="s">
        <v>71</v>
      </c>
      <c r="N1904" t="s">
        <v>107</v>
      </c>
      <c r="O1904" t="s">
        <v>108</v>
      </c>
      <c r="P1904" t="s">
        <v>78</v>
      </c>
      <c r="Q1904" t="s">
        <v>79</v>
      </c>
      <c r="R1904" t="s">
        <v>109</v>
      </c>
      <c r="S1904" t="s">
        <v>72</v>
      </c>
      <c r="T1904" t="s">
        <v>63</v>
      </c>
      <c r="U1904" t="s">
        <v>81</v>
      </c>
      <c r="V1904" s="5">
        <v>45113</v>
      </c>
      <c r="W1904" s="5">
        <v>45113</v>
      </c>
      <c r="X1904" t="s">
        <v>66</v>
      </c>
      <c r="Y1904" t="s">
        <v>69</v>
      </c>
      <c r="Z1904" t="s">
        <v>81</v>
      </c>
      <c r="AA1904" t="s">
        <v>82</v>
      </c>
      <c r="AB1904" t="s">
        <v>82</v>
      </c>
      <c r="AC1904" t="s">
        <v>82</v>
      </c>
      <c r="AD1904" t="s">
        <v>4150</v>
      </c>
      <c r="AE1904" t="s">
        <v>4150</v>
      </c>
      <c r="AF1904" t="s">
        <v>4150</v>
      </c>
      <c r="AG1904" t="s">
        <v>72</v>
      </c>
      <c r="AH1904" s="5">
        <v>45208</v>
      </c>
      <c r="AI1904" s="5">
        <v>45208</v>
      </c>
      <c r="AJ1904" t="s">
        <v>85</v>
      </c>
    </row>
    <row r="1905" spans="1:36">
      <c r="A1905" t="s">
        <v>4151</v>
      </c>
      <c r="B1905" t="s">
        <v>71</v>
      </c>
      <c r="C1905" s="5">
        <v>45108</v>
      </c>
      <c r="D1905" s="5">
        <v>45199</v>
      </c>
      <c r="E1905" t="s">
        <v>43</v>
      </c>
      <c r="F1905" t="s">
        <v>72</v>
      </c>
      <c r="G1905" t="s">
        <v>44</v>
      </c>
      <c r="H1905" t="s">
        <v>73</v>
      </c>
      <c r="I1905" t="s">
        <v>53</v>
      </c>
      <c r="J1905" t="s">
        <v>74</v>
      </c>
      <c r="K1905" t="s">
        <v>59</v>
      </c>
      <c r="L1905" t="s">
        <v>106</v>
      </c>
      <c r="M1905" t="s">
        <v>71</v>
      </c>
      <c r="N1905" t="s">
        <v>107</v>
      </c>
      <c r="O1905" t="s">
        <v>108</v>
      </c>
      <c r="P1905" t="s">
        <v>78</v>
      </c>
      <c r="Q1905" t="s">
        <v>79</v>
      </c>
      <c r="R1905" t="s">
        <v>109</v>
      </c>
      <c r="S1905" t="s">
        <v>72</v>
      </c>
      <c r="T1905" t="s">
        <v>63</v>
      </c>
      <c r="U1905" t="s">
        <v>81</v>
      </c>
      <c r="V1905" s="5">
        <v>45113</v>
      </c>
      <c r="W1905" s="5">
        <v>45113</v>
      </c>
      <c r="X1905" t="s">
        <v>66</v>
      </c>
      <c r="Y1905" t="s">
        <v>69</v>
      </c>
      <c r="Z1905" t="s">
        <v>81</v>
      </c>
      <c r="AA1905" t="s">
        <v>82</v>
      </c>
      <c r="AB1905" t="s">
        <v>82</v>
      </c>
      <c r="AC1905" t="s">
        <v>82</v>
      </c>
      <c r="AD1905" t="s">
        <v>4152</v>
      </c>
      <c r="AE1905" t="s">
        <v>4152</v>
      </c>
      <c r="AF1905" t="s">
        <v>4152</v>
      </c>
      <c r="AG1905" t="s">
        <v>72</v>
      </c>
      <c r="AH1905" s="5">
        <v>45208</v>
      </c>
      <c r="AI1905" s="5">
        <v>45208</v>
      </c>
      <c r="AJ1905" t="s">
        <v>85</v>
      </c>
    </row>
    <row r="1906" spans="1:36">
      <c r="A1906" t="s">
        <v>4153</v>
      </c>
      <c r="B1906" t="s">
        <v>71</v>
      </c>
      <c r="C1906" s="5">
        <v>45108</v>
      </c>
      <c r="D1906" s="5">
        <v>45199</v>
      </c>
      <c r="E1906" t="s">
        <v>43</v>
      </c>
      <c r="F1906" t="s">
        <v>72</v>
      </c>
      <c r="G1906" t="s">
        <v>44</v>
      </c>
      <c r="H1906" t="s">
        <v>73</v>
      </c>
      <c r="I1906" t="s">
        <v>53</v>
      </c>
      <c r="J1906" t="s">
        <v>74</v>
      </c>
      <c r="K1906" t="s">
        <v>59</v>
      </c>
      <c r="L1906" t="s">
        <v>112</v>
      </c>
      <c r="M1906" t="s">
        <v>71</v>
      </c>
      <c r="N1906" t="s">
        <v>113</v>
      </c>
      <c r="O1906" t="s">
        <v>108</v>
      </c>
      <c r="P1906" t="s">
        <v>78</v>
      </c>
      <c r="Q1906" t="s">
        <v>79</v>
      </c>
      <c r="R1906" t="s">
        <v>114</v>
      </c>
      <c r="S1906" t="s">
        <v>72</v>
      </c>
      <c r="T1906" t="s">
        <v>63</v>
      </c>
      <c r="U1906" t="s">
        <v>81</v>
      </c>
      <c r="V1906" s="5">
        <v>45111</v>
      </c>
      <c r="W1906" s="5">
        <v>45111</v>
      </c>
      <c r="X1906" t="s">
        <v>66</v>
      </c>
      <c r="Y1906" t="s">
        <v>69</v>
      </c>
      <c r="Z1906" t="s">
        <v>81</v>
      </c>
      <c r="AA1906" t="s">
        <v>82</v>
      </c>
      <c r="AB1906" t="s">
        <v>82</v>
      </c>
      <c r="AC1906" t="s">
        <v>82</v>
      </c>
      <c r="AD1906" t="s">
        <v>4154</v>
      </c>
      <c r="AE1906" t="s">
        <v>4154</v>
      </c>
      <c r="AF1906" t="s">
        <v>4154</v>
      </c>
      <c r="AG1906" t="s">
        <v>72</v>
      </c>
      <c r="AH1906" s="5">
        <v>45208</v>
      </c>
      <c r="AI1906" s="5">
        <v>45208</v>
      </c>
      <c r="AJ1906" t="s">
        <v>85</v>
      </c>
    </row>
    <row r="1907" spans="1:36">
      <c r="A1907" t="s">
        <v>4155</v>
      </c>
      <c r="B1907" t="s">
        <v>71</v>
      </c>
      <c r="C1907" s="5">
        <v>45108</v>
      </c>
      <c r="D1907" s="5">
        <v>45199</v>
      </c>
      <c r="E1907" t="s">
        <v>43</v>
      </c>
      <c r="F1907" t="s">
        <v>72</v>
      </c>
      <c r="G1907" t="s">
        <v>44</v>
      </c>
      <c r="H1907" t="s">
        <v>73</v>
      </c>
      <c r="I1907" t="s">
        <v>53</v>
      </c>
      <c r="J1907" t="s">
        <v>74</v>
      </c>
      <c r="K1907" t="s">
        <v>59</v>
      </c>
      <c r="L1907" t="s">
        <v>117</v>
      </c>
      <c r="M1907" t="s">
        <v>71</v>
      </c>
      <c r="N1907" t="s">
        <v>118</v>
      </c>
      <c r="O1907" t="s">
        <v>108</v>
      </c>
      <c r="P1907" t="s">
        <v>78</v>
      </c>
      <c r="Q1907" t="s">
        <v>79</v>
      </c>
      <c r="R1907" t="s">
        <v>119</v>
      </c>
      <c r="S1907" t="s">
        <v>72</v>
      </c>
      <c r="T1907" t="s">
        <v>63</v>
      </c>
      <c r="U1907" t="s">
        <v>81</v>
      </c>
      <c r="V1907" s="5">
        <v>45120</v>
      </c>
      <c r="W1907" s="5">
        <v>45120</v>
      </c>
      <c r="X1907" t="s">
        <v>66</v>
      </c>
      <c r="Y1907" t="s">
        <v>69</v>
      </c>
      <c r="Z1907" t="s">
        <v>81</v>
      </c>
      <c r="AA1907" t="s">
        <v>82</v>
      </c>
      <c r="AB1907" t="s">
        <v>82</v>
      </c>
      <c r="AC1907" t="s">
        <v>82</v>
      </c>
      <c r="AD1907" t="s">
        <v>4156</v>
      </c>
      <c r="AE1907" t="s">
        <v>4156</v>
      </c>
      <c r="AF1907" t="s">
        <v>4156</v>
      </c>
      <c r="AG1907" t="s">
        <v>72</v>
      </c>
      <c r="AH1907" s="5">
        <v>45208</v>
      </c>
      <c r="AI1907" s="5">
        <v>45208</v>
      </c>
      <c r="AJ1907" t="s">
        <v>85</v>
      </c>
    </row>
    <row r="1908" spans="1:36">
      <c r="A1908" t="s">
        <v>4157</v>
      </c>
      <c r="B1908" t="s">
        <v>71</v>
      </c>
      <c r="C1908" s="5">
        <v>45108</v>
      </c>
      <c r="D1908" s="5">
        <v>45199</v>
      </c>
      <c r="E1908" t="s">
        <v>43</v>
      </c>
      <c r="F1908" t="s">
        <v>72</v>
      </c>
      <c r="G1908" t="s">
        <v>44</v>
      </c>
      <c r="H1908" t="s">
        <v>73</v>
      </c>
      <c r="I1908" t="s">
        <v>53</v>
      </c>
      <c r="J1908" t="s">
        <v>74</v>
      </c>
      <c r="K1908" t="s">
        <v>59</v>
      </c>
      <c r="L1908" t="s">
        <v>117</v>
      </c>
      <c r="M1908" t="s">
        <v>71</v>
      </c>
      <c r="N1908" t="s">
        <v>118</v>
      </c>
      <c r="O1908" t="s">
        <v>108</v>
      </c>
      <c r="P1908" t="s">
        <v>78</v>
      </c>
      <c r="Q1908" t="s">
        <v>79</v>
      </c>
      <c r="R1908" t="s">
        <v>119</v>
      </c>
      <c r="S1908" t="s">
        <v>72</v>
      </c>
      <c r="T1908" t="s">
        <v>63</v>
      </c>
      <c r="U1908" t="s">
        <v>81</v>
      </c>
      <c r="V1908" s="5">
        <v>45120</v>
      </c>
      <c r="W1908" s="5">
        <v>45120</v>
      </c>
      <c r="X1908" t="s">
        <v>66</v>
      </c>
      <c r="Y1908" t="s">
        <v>69</v>
      </c>
      <c r="Z1908" t="s">
        <v>81</v>
      </c>
      <c r="AA1908" t="s">
        <v>82</v>
      </c>
      <c r="AB1908" t="s">
        <v>82</v>
      </c>
      <c r="AC1908" t="s">
        <v>82</v>
      </c>
      <c r="AD1908" t="s">
        <v>4158</v>
      </c>
      <c r="AE1908" t="s">
        <v>4158</v>
      </c>
      <c r="AF1908" t="s">
        <v>4158</v>
      </c>
      <c r="AG1908" t="s">
        <v>72</v>
      </c>
      <c r="AH1908" s="5">
        <v>45208</v>
      </c>
      <c r="AI1908" s="5">
        <v>45208</v>
      </c>
      <c r="AJ1908" t="s">
        <v>85</v>
      </c>
    </row>
    <row r="1909" spans="1:36">
      <c r="A1909" t="s">
        <v>4159</v>
      </c>
      <c r="B1909" t="s">
        <v>71</v>
      </c>
      <c r="C1909" s="5">
        <v>45108</v>
      </c>
      <c r="D1909" s="5">
        <v>45199</v>
      </c>
      <c r="E1909" t="s">
        <v>43</v>
      </c>
      <c r="F1909" t="s">
        <v>72</v>
      </c>
      <c r="G1909" t="s">
        <v>44</v>
      </c>
      <c r="H1909" t="s">
        <v>73</v>
      </c>
      <c r="I1909" t="s">
        <v>53</v>
      </c>
      <c r="J1909" t="s">
        <v>74</v>
      </c>
      <c r="K1909" t="s">
        <v>59</v>
      </c>
      <c r="L1909" t="s">
        <v>127</v>
      </c>
      <c r="M1909" t="s">
        <v>71</v>
      </c>
      <c r="N1909" t="s">
        <v>128</v>
      </c>
      <c r="O1909" t="s">
        <v>108</v>
      </c>
      <c r="P1909" t="s">
        <v>78</v>
      </c>
      <c r="Q1909" t="s">
        <v>79</v>
      </c>
      <c r="R1909" t="s">
        <v>129</v>
      </c>
      <c r="S1909" t="s">
        <v>72</v>
      </c>
      <c r="T1909" t="s">
        <v>63</v>
      </c>
      <c r="U1909" t="s">
        <v>81</v>
      </c>
      <c r="V1909" s="5">
        <v>45121</v>
      </c>
      <c r="W1909" s="5">
        <v>45121</v>
      </c>
      <c r="X1909" t="s">
        <v>66</v>
      </c>
      <c r="Y1909" t="s">
        <v>69</v>
      </c>
      <c r="Z1909" t="s">
        <v>81</v>
      </c>
      <c r="AA1909" t="s">
        <v>82</v>
      </c>
      <c r="AB1909" t="s">
        <v>82</v>
      </c>
      <c r="AC1909" t="s">
        <v>82</v>
      </c>
      <c r="AD1909" t="s">
        <v>4160</v>
      </c>
      <c r="AE1909" t="s">
        <v>4160</v>
      </c>
      <c r="AF1909" t="s">
        <v>4160</v>
      </c>
      <c r="AG1909" t="s">
        <v>72</v>
      </c>
      <c r="AH1909" s="5">
        <v>45208</v>
      </c>
      <c r="AI1909" s="5">
        <v>45208</v>
      </c>
      <c r="AJ1909" t="s">
        <v>85</v>
      </c>
    </row>
    <row r="1910" spans="1:36">
      <c r="A1910" t="s">
        <v>4161</v>
      </c>
      <c r="B1910" t="s">
        <v>71</v>
      </c>
      <c r="C1910" s="5">
        <v>45108</v>
      </c>
      <c r="D1910" s="5">
        <v>45199</v>
      </c>
      <c r="E1910" t="s">
        <v>43</v>
      </c>
      <c r="F1910" t="s">
        <v>72</v>
      </c>
      <c r="G1910" t="s">
        <v>44</v>
      </c>
      <c r="H1910" t="s">
        <v>73</v>
      </c>
      <c r="I1910" t="s">
        <v>53</v>
      </c>
      <c r="J1910" t="s">
        <v>74</v>
      </c>
      <c r="K1910" t="s">
        <v>59</v>
      </c>
      <c r="L1910" t="s">
        <v>127</v>
      </c>
      <c r="M1910" t="s">
        <v>71</v>
      </c>
      <c r="N1910" t="s">
        <v>128</v>
      </c>
      <c r="O1910" t="s">
        <v>108</v>
      </c>
      <c r="P1910" t="s">
        <v>78</v>
      </c>
      <c r="Q1910" t="s">
        <v>79</v>
      </c>
      <c r="R1910" t="s">
        <v>129</v>
      </c>
      <c r="S1910" t="s">
        <v>72</v>
      </c>
      <c r="T1910" t="s">
        <v>63</v>
      </c>
      <c r="U1910" t="s">
        <v>81</v>
      </c>
      <c r="V1910" s="5">
        <v>45121</v>
      </c>
      <c r="W1910" s="5">
        <v>45121</v>
      </c>
      <c r="X1910" t="s">
        <v>66</v>
      </c>
      <c r="Y1910" t="s">
        <v>69</v>
      </c>
      <c r="Z1910" t="s">
        <v>81</v>
      </c>
      <c r="AA1910" t="s">
        <v>82</v>
      </c>
      <c r="AB1910" t="s">
        <v>82</v>
      </c>
      <c r="AC1910" t="s">
        <v>82</v>
      </c>
      <c r="AD1910" t="s">
        <v>4162</v>
      </c>
      <c r="AE1910" t="s">
        <v>4162</v>
      </c>
      <c r="AF1910" t="s">
        <v>4162</v>
      </c>
      <c r="AG1910" t="s">
        <v>72</v>
      </c>
      <c r="AH1910" s="5">
        <v>45208</v>
      </c>
      <c r="AI1910" s="5">
        <v>45208</v>
      </c>
      <c r="AJ1910" t="s">
        <v>85</v>
      </c>
    </row>
    <row r="1911" spans="1:36">
      <c r="A1911" t="s">
        <v>4163</v>
      </c>
      <c r="B1911" t="s">
        <v>71</v>
      </c>
      <c r="C1911" s="5">
        <v>45108</v>
      </c>
      <c r="D1911" s="5">
        <v>45199</v>
      </c>
      <c r="E1911" t="s">
        <v>43</v>
      </c>
      <c r="F1911" t="s">
        <v>72</v>
      </c>
      <c r="G1911" t="s">
        <v>44</v>
      </c>
      <c r="H1911" t="s">
        <v>73</v>
      </c>
      <c r="I1911" t="s">
        <v>53</v>
      </c>
      <c r="J1911" t="s">
        <v>74</v>
      </c>
      <c r="K1911" t="s">
        <v>59</v>
      </c>
      <c r="L1911" t="s">
        <v>112</v>
      </c>
      <c r="M1911" t="s">
        <v>71</v>
      </c>
      <c r="N1911" t="s">
        <v>113</v>
      </c>
      <c r="O1911" t="s">
        <v>108</v>
      </c>
      <c r="P1911" t="s">
        <v>78</v>
      </c>
      <c r="Q1911" t="s">
        <v>79</v>
      </c>
      <c r="R1911" t="s">
        <v>114</v>
      </c>
      <c r="S1911" t="s">
        <v>72</v>
      </c>
      <c r="T1911" t="s">
        <v>63</v>
      </c>
      <c r="U1911" t="s">
        <v>81</v>
      </c>
      <c r="V1911" s="5">
        <v>45111</v>
      </c>
      <c r="W1911" s="5">
        <v>45111</v>
      </c>
      <c r="X1911" t="s">
        <v>66</v>
      </c>
      <c r="Y1911" t="s">
        <v>69</v>
      </c>
      <c r="Z1911" t="s">
        <v>81</v>
      </c>
      <c r="AA1911" t="s">
        <v>82</v>
      </c>
      <c r="AB1911" t="s">
        <v>82</v>
      </c>
      <c r="AC1911" t="s">
        <v>82</v>
      </c>
      <c r="AD1911" t="s">
        <v>4164</v>
      </c>
      <c r="AE1911" t="s">
        <v>4164</v>
      </c>
      <c r="AF1911" t="s">
        <v>4164</v>
      </c>
      <c r="AG1911" t="s">
        <v>72</v>
      </c>
      <c r="AH1911" s="5">
        <v>45208</v>
      </c>
      <c r="AI1911" s="5">
        <v>45208</v>
      </c>
      <c r="AJ1911" t="s">
        <v>85</v>
      </c>
    </row>
    <row r="1912" spans="1:36">
      <c r="A1912" t="s">
        <v>4165</v>
      </c>
      <c r="B1912" t="s">
        <v>71</v>
      </c>
      <c r="C1912" s="5">
        <v>45108</v>
      </c>
      <c r="D1912" s="5">
        <v>45199</v>
      </c>
      <c r="E1912" t="s">
        <v>43</v>
      </c>
      <c r="F1912" t="s">
        <v>72</v>
      </c>
      <c r="G1912" t="s">
        <v>44</v>
      </c>
      <c r="H1912" t="s">
        <v>73</v>
      </c>
      <c r="I1912" t="s">
        <v>53</v>
      </c>
      <c r="J1912" t="s">
        <v>74</v>
      </c>
      <c r="K1912" t="s">
        <v>59</v>
      </c>
      <c r="L1912" t="s">
        <v>127</v>
      </c>
      <c r="M1912" t="s">
        <v>71</v>
      </c>
      <c r="N1912" t="s">
        <v>128</v>
      </c>
      <c r="O1912" t="s">
        <v>108</v>
      </c>
      <c r="P1912" t="s">
        <v>78</v>
      </c>
      <c r="Q1912" t="s">
        <v>79</v>
      </c>
      <c r="R1912" t="s">
        <v>129</v>
      </c>
      <c r="S1912" t="s">
        <v>72</v>
      </c>
      <c r="T1912" t="s">
        <v>63</v>
      </c>
      <c r="U1912" t="s">
        <v>81</v>
      </c>
      <c r="V1912" s="5">
        <v>45121</v>
      </c>
      <c r="W1912" s="5">
        <v>45121</v>
      </c>
      <c r="X1912" t="s">
        <v>66</v>
      </c>
      <c r="Y1912" t="s">
        <v>69</v>
      </c>
      <c r="Z1912" t="s">
        <v>81</v>
      </c>
      <c r="AA1912" t="s">
        <v>82</v>
      </c>
      <c r="AB1912" t="s">
        <v>82</v>
      </c>
      <c r="AC1912" t="s">
        <v>82</v>
      </c>
      <c r="AD1912" t="s">
        <v>4166</v>
      </c>
      <c r="AE1912" t="s">
        <v>4166</v>
      </c>
      <c r="AF1912" t="s">
        <v>4166</v>
      </c>
      <c r="AG1912" t="s">
        <v>72</v>
      </c>
      <c r="AH1912" s="5">
        <v>45208</v>
      </c>
      <c r="AI1912" s="5">
        <v>45208</v>
      </c>
      <c r="AJ1912" t="s">
        <v>85</v>
      </c>
    </row>
    <row r="1913" spans="1:36">
      <c r="A1913" t="s">
        <v>4167</v>
      </c>
      <c r="B1913" t="s">
        <v>71</v>
      </c>
      <c r="C1913" s="5">
        <v>45108</v>
      </c>
      <c r="D1913" s="5">
        <v>45199</v>
      </c>
      <c r="E1913" t="s">
        <v>43</v>
      </c>
      <c r="F1913" t="s">
        <v>72</v>
      </c>
      <c r="G1913" t="s">
        <v>44</v>
      </c>
      <c r="H1913" t="s">
        <v>73</v>
      </c>
      <c r="I1913" t="s">
        <v>53</v>
      </c>
      <c r="J1913" t="s">
        <v>74</v>
      </c>
      <c r="K1913" t="s">
        <v>59</v>
      </c>
      <c r="L1913" t="s">
        <v>127</v>
      </c>
      <c r="M1913" t="s">
        <v>71</v>
      </c>
      <c r="N1913" t="s">
        <v>128</v>
      </c>
      <c r="O1913" t="s">
        <v>108</v>
      </c>
      <c r="P1913" t="s">
        <v>78</v>
      </c>
      <c r="Q1913" t="s">
        <v>79</v>
      </c>
      <c r="R1913" t="s">
        <v>129</v>
      </c>
      <c r="S1913" t="s">
        <v>72</v>
      </c>
      <c r="T1913" t="s">
        <v>63</v>
      </c>
      <c r="U1913" t="s">
        <v>81</v>
      </c>
      <c r="V1913" s="5">
        <v>45121</v>
      </c>
      <c r="W1913" s="5">
        <v>45121</v>
      </c>
      <c r="X1913" t="s">
        <v>66</v>
      </c>
      <c r="Y1913" t="s">
        <v>69</v>
      </c>
      <c r="Z1913" t="s">
        <v>81</v>
      </c>
      <c r="AA1913" t="s">
        <v>82</v>
      </c>
      <c r="AB1913" t="s">
        <v>82</v>
      </c>
      <c r="AC1913" t="s">
        <v>82</v>
      </c>
      <c r="AD1913" t="s">
        <v>4168</v>
      </c>
      <c r="AE1913" t="s">
        <v>4168</v>
      </c>
      <c r="AF1913" t="s">
        <v>4168</v>
      </c>
      <c r="AG1913" t="s">
        <v>72</v>
      </c>
      <c r="AH1913" s="5">
        <v>45208</v>
      </c>
      <c r="AI1913" s="5">
        <v>45208</v>
      </c>
      <c r="AJ1913" t="s">
        <v>85</v>
      </c>
    </row>
    <row r="1914" spans="1:36">
      <c r="A1914" t="s">
        <v>4169</v>
      </c>
      <c r="B1914" t="s">
        <v>71</v>
      </c>
      <c r="C1914" s="5">
        <v>45108</v>
      </c>
      <c r="D1914" s="5">
        <v>45199</v>
      </c>
      <c r="E1914" t="s">
        <v>43</v>
      </c>
      <c r="F1914" t="s">
        <v>72</v>
      </c>
      <c r="G1914" t="s">
        <v>44</v>
      </c>
      <c r="H1914" t="s">
        <v>73</v>
      </c>
      <c r="I1914" t="s">
        <v>53</v>
      </c>
      <c r="J1914" t="s">
        <v>74</v>
      </c>
      <c r="K1914" t="s">
        <v>59</v>
      </c>
      <c r="L1914" t="s">
        <v>138</v>
      </c>
      <c r="M1914" t="s">
        <v>71</v>
      </c>
      <c r="N1914" t="s">
        <v>139</v>
      </c>
      <c r="O1914" t="s">
        <v>108</v>
      </c>
      <c r="P1914" t="s">
        <v>78</v>
      </c>
      <c r="Q1914" t="s">
        <v>79</v>
      </c>
      <c r="R1914" t="s">
        <v>140</v>
      </c>
      <c r="S1914" t="s">
        <v>72</v>
      </c>
      <c r="T1914" t="s">
        <v>63</v>
      </c>
      <c r="U1914" t="s">
        <v>81</v>
      </c>
      <c r="V1914" s="5">
        <v>45124</v>
      </c>
      <c r="W1914" s="5">
        <v>45124</v>
      </c>
      <c r="X1914" t="s">
        <v>66</v>
      </c>
      <c r="Y1914" t="s">
        <v>69</v>
      </c>
      <c r="Z1914" t="s">
        <v>81</v>
      </c>
      <c r="AA1914" t="s">
        <v>82</v>
      </c>
      <c r="AB1914" t="s">
        <v>82</v>
      </c>
      <c r="AC1914" t="s">
        <v>82</v>
      </c>
      <c r="AD1914" t="s">
        <v>4170</v>
      </c>
      <c r="AE1914" t="s">
        <v>4170</v>
      </c>
      <c r="AF1914" t="s">
        <v>4170</v>
      </c>
      <c r="AG1914" t="s">
        <v>72</v>
      </c>
      <c r="AH1914" s="5">
        <v>45208</v>
      </c>
      <c r="AI1914" s="5">
        <v>45208</v>
      </c>
      <c r="AJ1914" t="s">
        <v>85</v>
      </c>
    </row>
    <row r="1915" spans="1:36">
      <c r="A1915" t="s">
        <v>4171</v>
      </c>
      <c r="B1915" t="s">
        <v>71</v>
      </c>
      <c r="C1915" s="5">
        <v>45108</v>
      </c>
      <c r="D1915" s="5">
        <v>45199</v>
      </c>
      <c r="E1915" t="s">
        <v>43</v>
      </c>
      <c r="F1915" t="s">
        <v>72</v>
      </c>
      <c r="G1915" t="s">
        <v>44</v>
      </c>
      <c r="H1915" t="s">
        <v>73</v>
      </c>
      <c r="I1915" t="s">
        <v>53</v>
      </c>
      <c r="J1915" t="s">
        <v>74</v>
      </c>
      <c r="K1915" t="s">
        <v>59</v>
      </c>
      <c r="L1915" t="s">
        <v>138</v>
      </c>
      <c r="M1915" t="s">
        <v>71</v>
      </c>
      <c r="N1915" t="s">
        <v>139</v>
      </c>
      <c r="O1915" t="s">
        <v>108</v>
      </c>
      <c r="P1915" t="s">
        <v>78</v>
      </c>
      <c r="Q1915" t="s">
        <v>79</v>
      </c>
      <c r="R1915" t="s">
        <v>140</v>
      </c>
      <c r="S1915" t="s">
        <v>72</v>
      </c>
      <c r="T1915" t="s">
        <v>63</v>
      </c>
      <c r="U1915" t="s">
        <v>81</v>
      </c>
      <c r="V1915" s="5">
        <v>45124</v>
      </c>
      <c r="W1915" s="5">
        <v>45124</v>
      </c>
      <c r="X1915" t="s">
        <v>66</v>
      </c>
      <c r="Y1915" t="s">
        <v>69</v>
      </c>
      <c r="Z1915" t="s">
        <v>81</v>
      </c>
      <c r="AA1915" t="s">
        <v>82</v>
      </c>
      <c r="AB1915" t="s">
        <v>82</v>
      </c>
      <c r="AC1915" t="s">
        <v>82</v>
      </c>
      <c r="AD1915" t="s">
        <v>4172</v>
      </c>
      <c r="AE1915" t="s">
        <v>4172</v>
      </c>
      <c r="AF1915" t="s">
        <v>4172</v>
      </c>
      <c r="AG1915" t="s">
        <v>72</v>
      </c>
      <c r="AH1915" s="5">
        <v>45208</v>
      </c>
      <c r="AI1915" s="5">
        <v>45208</v>
      </c>
      <c r="AJ1915" t="s">
        <v>85</v>
      </c>
    </row>
    <row r="1916" spans="1:36">
      <c r="A1916" t="s">
        <v>4173</v>
      </c>
      <c r="B1916" t="s">
        <v>71</v>
      </c>
      <c r="C1916" s="5">
        <v>45108</v>
      </c>
      <c r="D1916" s="5">
        <v>45199</v>
      </c>
      <c r="E1916" t="s">
        <v>43</v>
      </c>
      <c r="F1916" t="s">
        <v>72</v>
      </c>
      <c r="G1916" t="s">
        <v>44</v>
      </c>
      <c r="H1916" t="s">
        <v>73</v>
      </c>
      <c r="I1916" t="s">
        <v>53</v>
      </c>
      <c r="J1916" t="s">
        <v>74</v>
      </c>
      <c r="K1916" t="s">
        <v>59</v>
      </c>
      <c r="L1916" t="s">
        <v>112</v>
      </c>
      <c r="M1916" t="s">
        <v>71</v>
      </c>
      <c r="N1916" t="s">
        <v>113</v>
      </c>
      <c r="O1916" t="s">
        <v>108</v>
      </c>
      <c r="P1916" t="s">
        <v>78</v>
      </c>
      <c r="Q1916" t="s">
        <v>79</v>
      </c>
      <c r="R1916" t="s">
        <v>114</v>
      </c>
      <c r="S1916" t="s">
        <v>72</v>
      </c>
      <c r="T1916" t="s">
        <v>63</v>
      </c>
      <c r="U1916" t="s">
        <v>81</v>
      </c>
      <c r="V1916" s="5">
        <v>45111</v>
      </c>
      <c r="W1916" s="5">
        <v>45111</v>
      </c>
      <c r="X1916" t="s">
        <v>66</v>
      </c>
      <c r="Y1916" t="s">
        <v>69</v>
      </c>
      <c r="Z1916" t="s">
        <v>81</v>
      </c>
      <c r="AA1916" t="s">
        <v>82</v>
      </c>
      <c r="AB1916" t="s">
        <v>82</v>
      </c>
      <c r="AC1916" t="s">
        <v>82</v>
      </c>
      <c r="AD1916" t="s">
        <v>4174</v>
      </c>
      <c r="AE1916" t="s">
        <v>4174</v>
      </c>
      <c r="AF1916" t="s">
        <v>4174</v>
      </c>
      <c r="AG1916" t="s">
        <v>72</v>
      </c>
      <c r="AH1916" s="5">
        <v>45208</v>
      </c>
      <c r="AI1916" s="5">
        <v>45208</v>
      </c>
      <c r="AJ1916" t="s">
        <v>85</v>
      </c>
    </row>
    <row r="1917" spans="1:36">
      <c r="A1917" t="s">
        <v>4175</v>
      </c>
      <c r="B1917" t="s">
        <v>71</v>
      </c>
      <c r="C1917" s="5">
        <v>45108</v>
      </c>
      <c r="D1917" s="5">
        <v>45199</v>
      </c>
      <c r="E1917" t="s">
        <v>43</v>
      </c>
      <c r="F1917" t="s">
        <v>72</v>
      </c>
      <c r="G1917" t="s">
        <v>44</v>
      </c>
      <c r="H1917" t="s">
        <v>73</v>
      </c>
      <c r="I1917" t="s">
        <v>53</v>
      </c>
      <c r="J1917" t="s">
        <v>74</v>
      </c>
      <c r="K1917" t="s">
        <v>59</v>
      </c>
      <c r="L1917" t="s">
        <v>122</v>
      </c>
      <c r="M1917" t="s">
        <v>71</v>
      </c>
      <c r="N1917" t="s">
        <v>123</v>
      </c>
      <c r="O1917" t="s">
        <v>108</v>
      </c>
      <c r="P1917" t="s">
        <v>78</v>
      </c>
      <c r="Q1917" t="s">
        <v>79</v>
      </c>
      <c r="R1917" t="s">
        <v>124</v>
      </c>
      <c r="S1917" t="s">
        <v>72</v>
      </c>
      <c r="T1917" t="s">
        <v>63</v>
      </c>
      <c r="U1917" t="s">
        <v>81</v>
      </c>
      <c r="V1917" s="5">
        <v>45111</v>
      </c>
      <c r="W1917" s="5">
        <v>45111</v>
      </c>
      <c r="X1917" t="s">
        <v>66</v>
      </c>
      <c r="Y1917" t="s">
        <v>69</v>
      </c>
      <c r="Z1917" t="s">
        <v>81</v>
      </c>
      <c r="AA1917" t="s">
        <v>82</v>
      </c>
      <c r="AB1917" t="s">
        <v>82</v>
      </c>
      <c r="AC1917" t="s">
        <v>82</v>
      </c>
      <c r="AD1917" t="s">
        <v>4176</v>
      </c>
      <c r="AE1917" t="s">
        <v>4176</v>
      </c>
      <c r="AF1917" t="s">
        <v>4176</v>
      </c>
      <c r="AG1917" t="s">
        <v>72</v>
      </c>
      <c r="AH1917" s="5">
        <v>45208</v>
      </c>
      <c r="AI1917" s="5">
        <v>45208</v>
      </c>
      <c r="AJ1917" t="s">
        <v>85</v>
      </c>
    </row>
    <row r="1918" spans="1:36">
      <c r="A1918" t="s">
        <v>4177</v>
      </c>
      <c r="B1918" t="s">
        <v>71</v>
      </c>
      <c r="C1918" s="5">
        <v>45108</v>
      </c>
      <c r="D1918" s="5">
        <v>45199</v>
      </c>
      <c r="E1918" t="s">
        <v>43</v>
      </c>
      <c r="F1918" t="s">
        <v>72</v>
      </c>
      <c r="G1918" t="s">
        <v>44</v>
      </c>
      <c r="H1918" t="s">
        <v>73</v>
      </c>
      <c r="I1918" t="s">
        <v>53</v>
      </c>
      <c r="J1918" t="s">
        <v>74</v>
      </c>
      <c r="K1918" t="s">
        <v>59</v>
      </c>
      <c r="L1918" t="s">
        <v>155</v>
      </c>
      <c r="M1918" t="s">
        <v>71</v>
      </c>
      <c r="N1918" t="s">
        <v>156</v>
      </c>
      <c r="O1918" t="s">
        <v>108</v>
      </c>
      <c r="P1918" t="s">
        <v>78</v>
      </c>
      <c r="Q1918" t="s">
        <v>79</v>
      </c>
      <c r="R1918" t="s">
        <v>157</v>
      </c>
      <c r="S1918" t="s">
        <v>72</v>
      </c>
      <c r="T1918" t="s">
        <v>63</v>
      </c>
      <c r="U1918" t="s">
        <v>81</v>
      </c>
      <c r="V1918" s="5">
        <v>45120</v>
      </c>
      <c r="W1918" s="5">
        <v>45120</v>
      </c>
      <c r="X1918" t="s">
        <v>66</v>
      </c>
      <c r="Y1918" t="s">
        <v>69</v>
      </c>
      <c r="Z1918" t="s">
        <v>81</v>
      </c>
      <c r="AA1918" t="s">
        <v>82</v>
      </c>
      <c r="AB1918" t="s">
        <v>82</v>
      </c>
      <c r="AC1918" t="s">
        <v>82</v>
      </c>
      <c r="AD1918" t="s">
        <v>4178</v>
      </c>
      <c r="AE1918" t="s">
        <v>4178</v>
      </c>
      <c r="AF1918" t="s">
        <v>4178</v>
      </c>
      <c r="AG1918" t="s">
        <v>72</v>
      </c>
      <c r="AH1918" s="5">
        <v>45208</v>
      </c>
      <c r="AI1918" s="5">
        <v>45208</v>
      </c>
      <c r="AJ1918" t="s">
        <v>85</v>
      </c>
    </row>
    <row r="1919" spans="1:36">
      <c r="A1919" t="s">
        <v>4179</v>
      </c>
      <c r="B1919" t="s">
        <v>71</v>
      </c>
      <c r="C1919" s="5">
        <v>45108</v>
      </c>
      <c r="D1919" s="5">
        <v>45199</v>
      </c>
      <c r="E1919" t="s">
        <v>43</v>
      </c>
      <c r="F1919" t="s">
        <v>72</v>
      </c>
      <c r="G1919" t="s">
        <v>44</v>
      </c>
      <c r="H1919" t="s">
        <v>73</v>
      </c>
      <c r="I1919" t="s">
        <v>53</v>
      </c>
      <c r="J1919" t="s">
        <v>74</v>
      </c>
      <c r="K1919" t="s">
        <v>59</v>
      </c>
      <c r="L1919" t="s">
        <v>112</v>
      </c>
      <c r="M1919" t="s">
        <v>71</v>
      </c>
      <c r="N1919" t="s">
        <v>113</v>
      </c>
      <c r="O1919" t="s">
        <v>108</v>
      </c>
      <c r="P1919" t="s">
        <v>78</v>
      </c>
      <c r="Q1919" t="s">
        <v>79</v>
      </c>
      <c r="R1919" t="s">
        <v>114</v>
      </c>
      <c r="S1919" t="s">
        <v>72</v>
      </c>
      <c r="T1919" t="s">
        <v>63</v>
      </c>
      <c r="U1919" t="s">
        <v>81</v>
      </c>
      <c r="V1919" s="5">
        <v>45111</v>
      </c>
      <c r="W1919" s="5">
        <v>45111</v>
      </c>
      <c r="X1919" t="s">
        <v>66</v>
      </c>
      <c r="Y1919" t="s">
        <v>69</v>
      </c>
      <c r="Z1919" t="s">
        <v>81</v>
      </c>
      <c r="AA1919" t="s">
        <v>82</v>
      </c>
      <c r="AB1919" t="s">
        <v>82</v>
      </c>
      <c r="AC1919" t="s">
        <v>82</v>
      </c>
      <c r="AD1919" t="s">
        <v>4180</v>
      </c>
      <c r="AE1919" t="s">
        <v>4180</v>
      </c>
      <c r="AF1919" t="s">
        <v>4180</v>
      </c>
      <c r="AG1919" t="s">
        <v>72</v>
      </c>
      <c r="AH1919" s="5">
        <v>45208</v>
      </c>
      <c r="AI1919" s="5">
        <v>45208</v>
      </c>
      <c r="AJ1919" t="s">
        <v>85</v>
      </c>
    </row>
    <row r="1920" spans="1:36">
      <c r="A1920" t="s">
        <v>4181</v>
      </c>
      <c r="B1920" t="s">
        <v>71</v>
      </c>
      <c r="C1920" s="5">
        <v>45108</v>
      </c>
      <c r="D1920" s="5">
        <v>45199</v>
      </c>
      <c r="E1920" t="s">
        <v>43</v>
      </c>
      <c r="F1920" t="s">
        <v>72</v>
      </c>
      <c r="G1920" t="s">
        <v>44</v>
      </c>
      <c r="H1920" t="s">
        <v>73</v>
      </c>
      <c r="I1920" t="s">
        <v>53</v>
      </c>
      <c r="J1920" t="s">
        <v>74</v>
      </c>
      <c r="K1920" t="s">
        <v>59</v>
      </c>
      <c r="L1920" t="s">
        <v>122</v>
      </c>
      <c r="M1920" t="s">
        <v>71</v>
      </c>
      <c r="N1920" t="s">
        <v>123</v>
      </c>
      <c r="O1920" t="s">
        <v>108</v>
      </c>
      <c r="P1920" t="s">
        <v>78</v>
      </c>
      <c r="Q1920" t="s">
        <v>79</v>
      </c>
      <c r="R1920" t="s">
        <v>124</v>
      </c>
      <c r="S1920" t="s">
        <v>72</v>
      </c>
      <c r="T1920" t="s">
        <v>63</v>
      </c>
      <c r="U1920" t="s">
        <v>81</v>
      </c>
      <c r="V1920" s="5">
        <v>45111</v>
      </c>
      <c r="W1920" s="5">
        <v>45111</v>
      </c>
      <c r="X1920" t="s">
        <v>66</v>
      </c>
      <c r="Y1920" t="s">
        <v>69</v>
      </c>
      <c r="Z1920" t="s">
        <v>81</v>
      </c>
      <c r="AA1920" t="s">
        <v>82</v>
      </c>
      <c r="AB1920" t="s">
        <v>82</v>
      </c>
      <c r="AC1920" t="s">
        <v>82</v>
      </c>
      <c r="AD1920" t="s">
        <v>4182</v>
      </c>
      <c r="AE1920" t="s">
        <v>4182</v>
      </c>
      <c r="AF1920" t="s">
        <v>4182</v>
      </c>
      <c r="AG1920" t="s">
        <v>72</v>
      </c>
      <c r="AH1920" s="5">
        <v>45208</v>
      </c>
      <c r="AI1920" s="5">
        <v>45208</v>
      </c>
      <c r="AJ1920" t="s">
        <v>85</v>
      </c>
    </row>
    <row r="1921" spans="1:36">
      <c r="A1921" t="s">
        <v>4183</v>
      </c>
      <c r="B1921" t="s">
        <v>71</v>
      </c>
      <c r="C1921" s="5">
        <v>45108</v>
      </c>
      <c r="D1921" s="5">
        <v>45199</v>
      </c>
      <c r="E1921" t="s">
        <v>43</v>
      </c>
      <c r="F1921" t="s">
        <v>72</v>
      </c>
      <c r="G1921" t="s">
        <v>44</v>
      </c>
      <c r="H1921" t="s">
        <v>73</v>
      </c>
      <c r="I1921" t="s">
        <v>53</v>
      </c>
      <c r="J1921" t="s">
        <v>74</v>
      </c>
      <c r="K1921" t="s">
        <v>59</v>
      </c>
      <c r="L1921" t="s">
        <v>164</v>
      </c>
      <c r="M1921" t="s">
        <v>71</v>
      </c>
      <c r="N1921" t="s">
        <v>165</v>
      </c>
      <c r="O1921" t="s">
        <v>108</v>
      </c>
      <c r="P1921" t="s">
        <v>78</v>
      </c>
      <c r="Q1921" t="s">
        <v>79</v>
      </c>
      <c r="R1921" t="s">
        <v>166</v>
      </c>
      <c r="S1921" t="s">
        <v>72</v>
      </c>
      <c r="T1921" t="s">
        <v>63</v>
      </c>
      <c r="U1921" t="s">
        <v>81</v>
      </c>
      <c r="V1921" s="5">
        <v>45117</v>
      </c>
      <c r="W1921" s="5">
        <v>45117</v>
      </c>
      <c r="X1921" t="s">
        <v>66</v>
      </c>
      <c r="Y1921" t="s">
        <v>69</v>
      </c>
      <c r="Z1921" t="s">
        <v>81</v>
      </c>
      <c r="AA1921" t="s">
        <v>82</v>
      </c>
      <c r="AB1921" t="s">
        <v>82</v>
      </c>
      <c r="AC1921" t="s">
        <v>82</v>
      </c>
      <c r="AD1921" t="s">
        <v>4184</v>
      </c>
      <c r="AE1921" t="s">
        <v>4184</v>
      </c>
      <c r="AF1921" t="s">
        <v>4184</v>
      </c>
      <c r="AG1921" t="s">
        <v>72</v>
      </c>
      <c r="AH1921" s="5">
        <v>45208</v>
      </c>
      <c r="AI1921" s="5">
        <v>45208</v>
      </c>
      <c r="AJ1921" t="s">
        <v>85</v>
      </c>
    </row>
    <row r="1922" spans="1:36">
      <c r="A1922" t="s">
        <v>4185</v>
      </c>
      <c r="B1922" t="s">
        <v>71</v>
      </c>
      <c r="C1922" s="5">
        <v>45108</v>
      </c>
      <c r="D1922" s="5">
        <v>45199</v>
      </c>
      <c r="E1922" t="s">
        <v>43</v>
      </c>
      <c r="F1922" t="s">
        <v>72</v>
      </c>
      <c r="G1922" t="s">
        <v>44</v>
      </c>
      <c r="H1922" t="s">
        <v>73</v>
      </c>
      <c r="I1922" t="s">
        <v>53</v>
      </c>
      <c r="J1922" t="s">
        <v>74</v>
      </c>
      <c r="K1922" t="s">
        <v>59</v>
      </c>
      <c r="L1922" t="s">
        <v>164</v>
      </c>
      <c r="M1922" t="s">
        <v>71</v>
      </c>
      <c r="N1922" t="s">
        <v>165</v>
      </c>
      <c r="O1922" t="s">
        <v>108</v>
      </c>
      <c r="P1922" t="s">
        <v>78</v>
      </c>
      <c r="Q1922" t="s">
        <v>79</v>
      </c>
      <c r="R1922" t="s">
        <v>166</v>
      </c>
      <c r="S1922" t="s">
        <v>72</v>
      </c>
      <c r="T1922" t="s">
        <v>63</v>
      </c>
      <c r="U1922" t="s">
        <v>81</v>
      </c>
      <c r="V1922" s="5">
        <v>45117</v>
      </c>
      <c r="W1922" s="5">
        <v>45117</v>
      </c>
      <c r="X1922" t="s">
        <v>66</v>
      </c>
      <c r="Y1922" t="s">
        <v>69</v>
      </c>
      <c r="Z1922" t="s">
        <v>81</v>
      </c>
      <c r="AA1922" t="s">
        <v>82</v>
      </c>
      <c r="AB1922" t="s">
        <v>82</v>
      </c>
      <c r="AC1922" t="s">
        <v>82</v>
      </c>
      <c r="AD1922" t="s">
        <v>4186</v>
      </c>
      <c r="AE1922" t="s">
        <v>4186</v>
      </c>
      <c r="AF1922" t="s">
        <v>4186</v>
      </c>
      <c r="AG1922" t="s">
        <v>72</v>
      </c>
      <c r="AH1922" s="5">
        <v>45208</v>
      </c>
      <c r="AI1922" s="5">
        <v>45208</v>
      </c>
      <c r="AJ1922" t="s">
        <v>85</v>
      </c>
    </row>
    <row r="1923" spans="1:36">
      <c r="A1923" t="s">
        <v>4187</v>
      </c>
      <c r="B1923" t="s">
        <v>71</v>
      </c>
      <c r="C1923" s="5">
        <v>45108</v>
      </c>
      <c r="D1923" s="5">
        <v>45199</v>
      </c>
      <c r="E1923" t="s">
        <v>43</v>
      </c>
      <c r="F1923" t="s">
        <v>72</v>
      </c>
      <c r="G1923" t="s">
        <v>44</v>
      </c>
      <c r="H1923" t="s">
        <v>73</v>
      </c>
      <c r="I1923" t="s">
        <v>53</v>
      </c>
      <c r="J1923" t="s">
        <v>74</v>
      </c>
      <c r="K1923" t="s">
        <v>59</v>
      </c>
      <c r="L1923" t="s">
        <v>164</v>
      </c>
      <c r="M1923" t="s">
        <v>71</v>
      </c>
      <c r="N1923" t="s">
        <v>165</v>
      </c>
      <c r="O1923" t="s">
        <v>108</v>
      </c>
      <c r="P1923" t="s">
        <v>78</v>
      </c>
      <c r="Q1923" t="s">
        <v>79</v>
      </c>
      <c r="R1923" t="s">
        <v>166</v>
      </c>
      <c r="S1923" t="s">
        <v>72</v>
      </c>
      <c r="T1923" t="s">
        <v>63</v>
      </c>
      <c r="U1923" t="s">
        <v>81</v>
      </c>
      <c r="V1923" s="5">
        <v>45117</v>
      </c>
      <c r="W1923" s="5">
        <v>45117</v>
      </c>
      <c r="X1923" t="s">
        <v>66</v>
      </c>
      <c r="Y1923" t="s">
        <v>69</v>
      </c>
      <c r="Z1923" t="s">
        <v>81</v>
      </c>
      <c r="AA1923" t="s">
        <v>82</v>
      </c>
      <c r="AB1923" t="s">
        <v>82</v>
      </c>
      <c r="AC1923" t="s">
        <v>82</v>
      </c>
      <c r="AD1923" t="s">
        <v>4188</v>
      </c>
      <c r="AE1923" t="s">
        <v>4188</v>
      </c>
      <c r="AF1923" t="s">
        <v>4188</v>
      </c>
      <c r="AG1923" t="s">
        <v>72</v>
      </c>
      <c r="AH1923" s="5">
        <v>45208</v>
      </c>
      <c r="AI1923" s="5">
        <v>45208</v>
      </c>
      <c r="AJ1923" t="s">
        <v>85</v>
      </c>
    </row>
    <row r="1924" spans="1:36">
      <c r="A1924" t="s">
        <v>4189</v>
      </c>
      <c r="B1924" t="s">
        <v>71</v>
      </c>
      <c r="C1924" s="5">
        <v>45108</v>
      </c>
      <c r="D1924" s="5">
        <v>45199</v>
      </c>
      <c r="E1924" t="s">
        <v>43</v>
      </c>
      <c r="F1924" t="s">
        <v>72</v>
      </c>
      <c r="G1924" t="s">
        <v>44</v>
      </c>
      <c r="H1924" t="s">
        <v>73</v>
      </c>
      <c r="I1924" t="s">
        <v>53</v>
      </c>
      <c r="J1924" t="s">
        <v>74</v>
      </c>
      <c r="K1924" t="s">
        <v>59</v>
      </c>
      <c r="L1924" t="s">
        <v>164</v>
      </c>
      <c r="M1924" t="s">
        <v>71</v>
      </c>
      <c r="N1924" t="s">
        <v>165</v>
      </c>
      <c r="O1924" t="s">
        <v>108</v>
      </c>
      <c r="P1924" t="s">
        <v>78</v>
      </c>
      <c r="Q1924" t="s">
        <v>79</v>
      </c>
      <c r="R1924" t="s">
        <v>166</v>
      </c>
      <c r="S1924" t="s">
        <v>72</v>
      </c>
      <c r="T1924" t="s">
        <v>63</v>
      </c>
      <c r="U1924" t="s">
        <v>81</v>
      </c>
      <c r="V1924" s="5">
        <v>45117</v>
      </c>
      <c r="W1924" s="5">
        <v>45117</v>
      </c>
      <c r="X1924" t="s">
        <v>66</v>
      </c>
      <c r="Y1924" t="s">
        <v>69</v>
      </c>
      <c r="Z1924" t="s">
        <v>81</v>
      </c>
      <c r="AA1924" t="s">
        <v>82</v>
      </c>
      <c r="AB1924" t="s">
        <v>82</v>
      </c>
      <c r="AC1924" t="s">
        <v>82</v>
      </c>
      <c r="AD1924" t="s">
        <v>4190</v>
      </c>
      <c r="AE1924" t="s">
        <v>4190</v>
      </c>
      <c r="AF1924" t="s">
        <v>4190</v>
      </c>
      <c r="AG1924" t="s">
        <v>72</v>
      </c>
      <c r="AH1924" s="5">
        <v>45208</v>
      </c>
      <c r="AI1924" s="5">
        <v>45208</v>
      </c>
      <c r="AJ1924" t="s">
        <v>85</v>
      </c>
    </row>
    <row r="1925" spans="1:36">
      <c r="A1925" t="s">
        <v>4191</v>
      </c>
      <c r="B1925" t="s">
        <v>71</v>
      </c>
      <c r="C1925" s="5">
        <v>45108</v>
      </c>
      <c r="D1925" s="5">
        <v>45199</v>
      </c>
      <c r="E1925" t="s">
        <v>43</v>
      </c>
      <c r="F1925" t="s">
        <v>72</v>
      </c>
      <c r="G1925" t="s">
        <v>44</v>
      </c>
      <c r="H1925" t="s">
        <v>73</v>
      </c>
      <c r="I1925" t="s">
        <v>53</v>
      </c>
      <c r="J1925" t="s">
        <v>74</v>
      </c>
      <c r="K1925" t="s">
        <v>59</v>
      </c>
      <c r="L1925" t="s">
        <v>122</v>
      </c>
      <c r="M1925" t="s">
        <v>71</v>
      </c>
      <c r="N1925" t="s">
        <v>123</v>
      </c>
      <c r="O1925" t="s">
        <v>108</v>
      </c>
      <c r="P1925" t="s">
        <v>78</v>
      </c>
      <c r="Q1925" t="s">
        <v>79</v>
      </c>
      <c r="R1925" t="s">
        <v>124</v>
      </c>
      <c r="S1925" t="s">
        <v>72</v>
      </c>
      <c r="T1925" t="s">
        <v>63</v>
      </c>
      <c r="U1925" t="s">
        <v>81</v>
      </c>
      <c r="V1925" s="5">
        <v>45111</v>
      </c>
      <c r="W1925" s="5">
        <v>45111</v>
      </c>
      <c r="X1925" t="s">
        <v>66</v>
      </c>
      <c r="Y1925" t="s">
        <v>69</v>
      </c>
      <c r="Z1925" t="s">
        <v>81</v>
      </c>
      <c r="AA1925" t="s">
        <v>82</v>
      </c>
      <c r="AB1925" t="s">
        <v>82</v>
      </c>
      <c r="AC1925" t="s">
        <v>82</v>
      </c>
      <c r="AD1925" t="s">
        <v>4192</v>
      </c>
      <c r="AE1925" t="s">
        <v>4192</v>
      </c>
      <c r="AF1925" t="s">
        <v>4192</v>
      </c>
      <c r="AG1925" t="s">
        <v>72</v>
      </c>
      <c r="AH1925" s="5">
        <v>45208</v>
      </c>
      <c r="AI1925" s="5">
        <v>45208</v>
      </c>
      <c r="AJ1925" t="s">
        <v>85</v>
      </c>
    </row>
    <row r="1926" spans="1:36">
      <c r="A1926" t="s">
        <v>4193</v>
      </c>
      <c r="B1926" t="s">
        <v>71</v>
      </c>
      <c r="C1926" s="5">
        <v>45108</v>
      </c>
      <c r="D1926" s="5">
        <v>45199</v>
      </c>
      <c r="E1926" t="s">
        <v>43</v>
      </c>
      <c r="F1926" t="s">
        <v>72</v>
      </c>
      <c r="G1926" t="s">
        <v>44</v>
      </c>
      <c r="H1926" t="s">
        <v>73</v>
      </c>
      <c r="I1926" t="s">
        <v>53</v>
      </c>
      <c r="J1926" t="s">
        <v>74</v>
      </c>
      <c r="K1926" t="s">
        <v>59</v>
      </c>
      <c r="L1926" t="s">
        <v>122</v>
      </c>
      <c r="M1926" t="s">
        <v>71</v>
      </c>
      <c r="N1926" t="s">
        <v>123</v>
      </c>
      <c r="O1926" t="s">
        <v>108</v>
      </c>
      <c r="P1926" t="s">
        <v>78</v>
      </c>
      <c r="Q1926" t="s">
        <v>79</v>
      </c>
      <c r="R1926" t="s">
        <v>124</v>
      </c>
      <c r="S1926" t="s">
        <v>72</v>
      </c>
      <c r="T1926" t="s">
        <v>63</v>
      </c>
      <c r="U1926" t="s">
        <v>81</v>
      </c>
      <c r="V1926" s="5">
        <v>45111</v>
      </c>
      <c r="W1926" s="5">
        <v>45111</v>
      </c>
      <c r="X1926" t="s">
        <v>66</v>
      </c>
      <c r="Y1926" t="s">
        <v>69</v>
      </c>
      <c r="Z1926" t="s">
        <v>81</v>
      </c>
      <c r="AA1926" t="s">
        <v>82</v>
      </c>
      <c r="AB1926" t="s">
        <v>82</v>
      </c>
      <c r="AC1926" t="s">
        <v>82</v>
      </c>
      <c r="AD1926" t="s">
        <v>4194</v>
      </c>
      <c r="AE1926" t="s">
        <v>4194</v>
      </c>
      <c r="AF1926" t="s">
        <v>4194</v>
      </c>
      <c r="AG1926" t="s">
        <v>72</v>
      </c>
      <c r="AH1926" s="5">
        <v>45208</v>
      </c>
      <c r="AI1926" s="5">
        <v>45208</v>
      </c>
      <c r="AJ1926" t="s">
        <v>85</v>
      </c>
    </row>
    <row r="1927" spans="1:36">
      <c r="A1927" t="s">
        <v>4195</v>
      </c>
      <c r="B1927" t="s">
        <v>71</v>
      </c>
      <c r="C1927" s="5">
        <v>45108</v>
      </c>
      <c r="D1927" s="5">
        <v>45199</v>
      </c>
      <c r="E1927" t="s">
        <v>43</v>
      </c>
      <c r="F1927" t="s">
        <v>72</v>
      </c>
      <c r="G1927" t="s">
        <v>44</v>
      </c>
      <c r="H1927" t="s">
        <v>73</v>
      </c>
      <c r="I1927" t="s">
        <v>53</v>
      </c>
      <c r="J1927" t="s">
        <v>74</v>
      </c>
      <c r="K1927" t="s">
        <v>59</v>
      </c>
      <c r="L1927" t="s">
        <v>164</v>
      </c>
      <c r="M1927" t="s">
        <v>71</v>
      </c>
      <c r="N1927" t="s">
        <v>165</v>
      </c>
      <c r="O1927" t="s">
        <v>108</v>
      </c>
      <c r="P1927" t="s">
        <v>78</v>
      </c>
      <c r="Q1927" t="s">
        <v>79</v>
      </c>
      <c r="R1927" t="s">
        <v>166</v>
      </c>
      <c r="S1927" t="s">
        <v>72</v>
      </c>
      <c r="T1927" t="s">
        <v>63</v>
      </c>
      <c r="U1927" t="s">
        <v>81</v>
      </c>
      <c r="V1927" s="5">
        <v>45117</v>
      </c>
      <c r="W1927" s="5">
        <v>45117</v>
      </c>
      <c r="X1927" t="s">
        <v>66</v>
      </c>
      <c r="Y1927" t="s">
        <v>69</v>
      </c>
      <c r="Z1927" t="s">
        <v>81</v>
      </c>
      <c r="AA1927" t="s">
        <v>82</v>
      </c>
      <c r="AB1927" t="s">
        <v>82</v>
      </c>
      <c r="AC1927" t="s">
        <v>82</v>
      </c>
      <c r="AD1927" t="s">
        <v>4196</v>
      </c>
      <c r="AE1927" t="s">
        <v>4196</v>
      </c>
      <c r="AF1927" t="s">
        <v>4196</v>
      </c>
      <c r="AG1927" t="s">
        <v>72</v>
      </c>
      <c r="AH1927" s="5">
        <v>45208</v>
      </c>
      <c r="AI1927" s="5">
        <v>45208</v>
      </c>
      <c r="AJ1927" t="s">
        <v>85</v>
      </c>
    </row>
    <row r="1928" spans="1:36">
      <c r="A1928" t="s">
        <v>4197</v>
      </c>
      <c r="B1928" t="s">
        <v>71</v>
      </c>
      <c r="C1928" s="5">
        <v>45108</v>
      </c>
      <c r="D1928" s="5">
        <v>45199</v>
      </c>
      <c r="E1928" t="s">
        <v>43</v>
      </c>
      <c r="F1928" t="s">
        <v>72</v>
      </c>
      <c r="G1928" t="s">
        <v>44</v>
      </c>
      <c r="H1928" t="s">
        <v>73</v>
      </c>
      <c r="I1928" t="s">
        <v>53</v>
      </c>
      <c r="J1928" t="s">
        <v>74</v>
      </c>
      <c r="K1928" t="s">
        <v>59</v>
      </c>
      <c r="L1928" t="s">
        <v>122</v>
      </c>
      <c r="M1928" t="s">
        <v>71</v>
      </c>
      <c r="N1928" t="s">
        <v>123</v>
      </c>
      <c r="O1928" t="s">
        <v>108</v>
      </c>
      <c r="P1928" t="s">
        <v>78</v>
      </c>
      <c r="Q1928" t="s">
        <v>79</v>
      </c>
      <c r="R1928" t="s">
        <v>124</v>
      </c>
      <c r="S1928" t="s">
        <v>72</v>
      </c>
      <c r="T1928" t="s">
        <v>63</v>
      </c>
      <c r="U1928" t="s">
        <v>81</v>
      </c>
      <c r="V1928" s="5">
        <v>45111</v>
      </c>
      <c r="W1928" s="5">
        <v>45111</v>
      </c>
      <c r="X1928" t="s">
        <v>66</v>
      </c>
      <c r="Y1928" t="s">
        <v>69</v>
      </c>
      <c r="Z1928" t="s">
        <v>81</v>
      </c>
      <c r="AA1928" t="s">
        <v>82</v>
      </c>
      <c r="AB1928" t="s">
        <v>82</v>
      </c>
      <c r="AC1928" t="s">
        <v>82</v>
      </c>
      <c r="AD1928" t="s">
        <v>4198</v>
      </c>
      <c r="AE1928" t="s">
        <v>4198</v>
      </c>
      <c r="AF1928" t="s">
        <v>4198</v>
      </c>
      <c r="AG1928" t="s">
        <v>72</v>
      </c>
      <c r="AH1928" s="5">
        <v>45208</v>
      </c>
      <c r="AI1928" s="5">
        <v>45208</v>
      </c>
      <c r="AJ1928" t="s">
        <v>85</v>
      </c>
    </row>
    <row r="1929" spans="1:36">
      <c r="A1929" t="s">
        <v>4199</v>
      </c>
      <c r="B1929" t="s">
        <v>71</v>
      </c>
      <c r="C1929" s="5">
        <v>45108</v>
      </c>
      <c r="D1929" s="5">
        <v>45199</v>
      </c>
      <c r="E1929" t="s">
        <v>43</v>
      </c>
      <c r="F1929" t="s">
        <v>72</v>
      </c>
      <c r="G1929" t="s">
        <v>44</v>
      </c>
      <c r="H1929" t="s">
        <v>73</v>
      </c>
      <c r="I1929" t="s">
        <v>53</v>
      </c>
      <c r="J1929" t="s">
        <v>74</v>
      </c>
      <c r="K1929" t="s">
        <v>59</v>
      </c>
      <c r="L1929" t="s">
        <v>117</v>
      </c>
      <c r="M1929" t="s">
        <v>71</v>
      </c>
      <c r="N1929" t="s">
        <v>118</v>
      </c>
      <c r="O1929" t="s">
        <v>108</v>
      </c>
      <c r="P1929" t="s">
        <v>78</v>
      </c>
      <c r="Q1929" t="s">
        <v>79</v>
      </c>
      <c r="R1929" t="s">
        <v>119</v>
      </c>
      <c r="S1929" t="s">
        <v>72</v>
      </c>
      <c r="T1929" t="s">
        <v>63</v>
      </c>
      <c r="U1929" t="s">
        <v>81</v>
      </c>
      <c r="V1929" s="5">
        <v>45120</v>
      </c>
      <c r="W1929" s="5">
        <v>45120</v>
      </c>
      <c r="X1929" t="s">
        <v>66</v>
      </c>
      <c r="Y1929" t="s">
        <v>69</v>
      </c>
      <c r="Z1929" t="s">
        <v>81</v>
      </c>
      <c r="AA1929" t="s">
        <v>82</v>
      </c>
      <c r="AB1929" t="s">
        <v>82</v>
      </c>
      <c r="AC1929" t="s">
        <v>82</v>
      </c>
      <c r="AD1929" t="s">
        <v>4200</v>
      </c>
      <c r="AE1929" t="s">
        <v>4200</v>
      </c>
      <c r="AF1929" t="s">
        <v>4200</v>
      </c>
      <c r="AG1929" t="s">
        <v>72</v>
      </c>
      <c r="AH1929" s="5">
        <v>45208</v>
      </c>
      <c r="AI1929" s="5">
        <v>45208</v>
      </c>
      <c r="AJ1929" t="s">
        <v>85</v>
      </c>
    </row>
    <row r="1930" spans="1:36">
      <c r="A1930" t="s">
        <v>4201</v>
      </c>
      <c r="B1930" t="s">
        <v>71</v>
      </c>
      <c r="C1930" s="5">
        <v>45108</v>
      </c>
      <c r="D1930" s="5">
        <v>45199</v>
      </c>
      <c r="E1930" t="s">
        <v>43</v>
      </c>
      <c r="F1930" t="s">
        <v>72</v>
      </c>
      <c r="G1930" t="s">
        <v>44</v>
      </c>
      <c r="H1930" t="s">
        <v>73</v>
      </c>
      <c r="I1930" t="s">
        <v>53</v>
      </c>
      <c r="J1930" t="s">
        <v>74</v>
      </c>
      <c r="K1930" t="s">
        <v>59</v>
      </c>
      <c r="L1930" t="s">
        <v>117</v>
      </c>
      <c r="M1930" t="s">
        <v>71</v>
      </c>
      <c r="N1930" t="s">
        <v>118</v>
      </c>
      <c r="O1930" t="s">
        <v>108</v>
      </c>
      <c r="P1930" t="s">
        <v>78</v>
      </c>
      <c r="Q1930" t="s">
        <v>79</v>
      </c>
      <c r="R1930" t="s">
        <v>119</v>
      </c>
      <c r="S1930" t="s">
        <v>72</v>
      </c>
      <c r="T1930" t="s">
        <v>63</v>
      </c>
      <c r="U1930" t="s">
        <v>81</v>
      </c>
      <c r="V1930" s="5">
        <v>45120</v>
      </c>
      <c r="W1930" s="5">
        <v>45120</v>
      </c>
      <c r="X1930" t="s">
        <v>66</v>
      </c>
      <c r="Y1930" t="s">
        <v>69</v>
      </c>
      <c r="Z1930" t="s">
        <v>81</v>
      </c>
      <c r="AA1930" t="s">
        <v>82</v>
      </c>
      <c r="AB1930" t="s">
        <v>82</v>
      </c>
      <c r="AC1930" t="s">
        <v>82</v>
      </c>
      <c r="AD1930" t="s">
        <v>4202</v>
      </c>
      <c r="AE1930" t="s">
        <v>4202</v>
      </c>
      <c r="AF1930" t="s">
        <v>4202</v>
      </c>
      <c r="AG1930" t="s">
        <v>72</v>
      </c>
      <c r="AH1930" s="5">
        <v>45208</v>
      </c>
      <c r="AI1930" s="5">
        <v>45208</v>
      </c>
      <c r="AJ1930" t="s">
        <v>85</v>
      </c>
    </row>
    <row r="1931" spans="1:36">
      <c r="A1931" t="s">
        <v>4203</v>
      </c>
      <c r="B1931" t="s">
        <v>71</v>
      </c>
      <c r="C1931" s="5">
        <v>45108</v>
      </c>
      <c r="D1931" s="5">
        <v>45199</v>
      </c>
      <c r="E1931" t="s">
        <v>43</v>
      </c>
      <c r="F1931" t="s">
        <v>72</v>
      </c>
      <c r="G1931" t="s">
        <v>44</v>
      </c>
      <c r="H1931" t="s">
        <v>73</v>
      </c>
      <c r="I1931" t="s">
        <v>53</v>
      </c>
      <c r="J1931" t="s">
        <v>74</v>
      </c>
      <c r="K1931" t="s">
        <v>59</v>
      </c>
      <c r="L1931" t="s">
        <v>155</v>
      </c>
      <c r="M1931" t="s">
        <v>71</v>
      </c>
      <c r="N1931" t="s">
        <v>156</v>
      </c>
      <c r="O1931" t="s">
        <v>108</v>
      </c>
      <c r="P1931" t="s">
        <v>78</v>
      </c>
      <c r="Q1931" t="s">
        <v>79</v>
      </c>
      <c r="R1931" t="s">
        <v>157</v>
      </c>
      <c r="S1931" t="s">
        <v>72</v>
      </c>
      <c r="T1931" t="s">
        <v>63</v>
      </c>
      <c r="U1931" t="s">
        <v>81</v>
      </c>
      <c r="V1931" s="5">
        <v>45120</v>
      </c>
      <c r="W1931" s="5">
        <v>45120</v>
      </c>
      <c r="X1931" t="s">
        <v>66</v>
      </c>
      <c r="Y1931" t="s">
        <v>69</v>
      </c>
      <c r="Z1931" t="s">
        <v>81</v>
      </c>
      <c r="AA1931" t="s">
        <v>82</v>
      </c>
      <c r="AB1931" t="s">
        <v>82</v>
      </c>
      <c r="AC1931" t="s">
        <v>82</v>
      </c>
      <c r="AD1931" t="s">
        <v>4204</v>
      </c>
      <c r="AE1931" t="s">
        <v>4204</v>
      </c>
      <c r="AF1931" t="s">
        <v>4204</v>
      </c>
      <c r="AG1931" t="s">
        <v>72</v>
      </c>
      <c r="AH1931" s="5">
        <v>45208</v>
      </c>
      <c r="AI1931" s="5">
        <v>45208</v>
      </c>
      <c r="AJ1931" t="s">
        <v>85</v>
      </c>
    </row>
    <row r="1932" spans="1:36">
      <c r="A1932" t="s">
        <v>4205</v>
      </c>
      <c r="B1932" t="s">
        <v>71</v>
      </c>
      <c r="C1932" s="5">
        <v>45108</v>
      </c>
      <c r="D1932" s="5">
        <v>45199</v>
      </c>
      <c r="E1932" t="s">
        <v>43</v>
      </c>
      <c r="F1932" t="s">
        <v>72</v>
      </c>
      <c r="G1932" t="s">
        <v>44</v>
      </c>
      <c r="H1932" t="s">
        <v>73</v>
      </c>
      <c r="I1932" t="s">
        <v>53</v>
      </c>
      <c r="J1932" t="s">
        <v>74</v>
      </c>
      <c r="K1932" t="s">
        <v>59</v>
      </c>
      <c r="L1932" t="s">
        <v>155</v>
      </c>
      <c r="M1932" t="s">
        <v>71</v>
      </c>
      <c r="N1932" t="s">
        <v>156</v>
      </c>
      <c r="O1932" t="s">
        <v>108</v>
      </c>
      <c r="P1932" t="s">
        <v>78</v>
      </c>
      <c r="Q1932" t="s">
        <v>79</v>
      </c>
      <c r="R1932" t="s">
        <v>157</v>
      </c>
      <c r="S1932" t="s">
        <v>72</v>
      </c>
      <c r="T1932" t="s">
        <v>63</v>
      </c>
      <c r="U1932" t="s">
        <v>81</v>
      </c>
      <c r="V1932" s="5">
        <v>45120</v>
      </c>
      <c r="W1932" s="5">
        <v>45120</v>
      </c>
      <c r="X1932" t="s">
        <v>66</v>
      </c>
      <c r="Y1932" t="s">
        <v>69</v>
      </c>
      <c r="Z1932" t="s">
        <v>81</v>
      </c>
      <c r="AA1932" t="s">
        <v>82</v>
      </c>
      <c r="AB1932" t="s">
        <v>82</v>
      </c>
      <c r="AC1932" t="s">
        <v>82</v>
      </c>
      <c r="AD1932" t="s">
        <v>4206</v>
      </c>
      <c r="AE1932" t="s">
        <v>4206</v>
      </c>
      <c r="AF1932" t="s">
        <v>4206</v>
      </c>
      <c r="AG1932" t="s">
        <v>72</v>
      </c>
      <c r="AH1932" s="5">
        <v>45208</v>
      </c>
      <c r="AI1932" s="5">
        <v>45208</v>
      </c>
      <c r="AJ1932" t="s">
        <v>85</v>
      </c>
    </row>
    <row r="1933" spans="1:36">
      <c r="A1933" t="s">
        <v>4207</v>
      </c>
      <c r="B1933" t="s">
        <v>71</v>
      </c>
      <c r="C1933" s="5">
        <v>45108</v>
      </c>
      <c r="D1933" s="5">
        <v>45199</v>
      </c>
      <c r="E1933" t="s">
        <v>43</v>
      </c>
      <c r="F1933" t="s">
        <v>72</v>
      </c>
      <c r="G1933" t="s">
        <v>44</v>
      </c>
      <c r="H1933" t="s">
        <v>73</v>
      </c>
      <c r="I1933" t="s">
        <v>53</v>
      </c>
      <c r="J1933" t="s">
        <v>74</v>
      </c>
      <c r="K1933" t="s">
        <v>59</v>
      </c>
      <c r="L1933" t="s">
        <v>155</v>
      </c>
      <c r="M1933" t="s">
        <v>71</v>
      </c>
      <c r="N1933" t="s">
        <v>156</v>
      </c>
      <c r="O1933" t="s">
        <v>108</v>
      </c>
      <c r="P1933" t="s">
        <v>78</v>
      </c>
      <c r="Q1933" t="s">
        <v>79</v>
      </c>
      <c r="R1933" t="s">
        <v>157</v>
      </c>
      <c r="S1933" t="s">
        <v>72</v>
      </c>
      <c r="T1933" t="s">
        <v>63</v>
      </c>
      <c r="U1933" t="s">
        <v>81</v>
      </c>
      <c r="V1933" s="5">
        <v>45120</v>
      </c>
      <c r="W1933" s="5">
        <v>45120</v>
      </c>
      <c r="X1933" t="s">
        <v>66</v>
      </c>
      <c r="Y1933" t="s">
        <v>69</v>
      </c>
      <c r="Z1933" t="s">
        <v>81</v>
      </c>
      <c r="AA1933" t="s">
        <v>82</v>
      </c>
      <c r="AB1933" t="s">
        <v>82</v>
      </c>
      <c r="AC1933" t="s">
        <v>82</v>
      </c>
      <c r="AD1933" t="s">
        <v>4208</v>
      </c>
      <c r="AE1933" t="s">
        <v>4208</v>
      </c>
      <c r="AF1933" t="s">
        <v>4208</v>
      </c>
      <c r="AG1933" t="s">
        <v>72</v>
      </c>
      <c r="AH1933" s="5">
        <v>45208</v>
      </c>
      <c r="AI1933" s="5">
        <v>45208</v>
      </c>
      <c r="AJ1933" t="s">
        <v>85</v>
      </c>
    </row>
    <row r="1934" spans="1:36">
      <c r="A1934" t="s">
        <v>4209</v>
      </c>
      <c r="B1934" t="s">
        <v>71</v>
      </c>
      <c r="C1934" s="5">
        <v>45108</v>
      </c>
      <c r="D1934" s="5">
        <v>45199</v>
      </c>
      <c r="E1934" t="s">
        <v>43</v>
      </c>
      <c r="F1934" t="s">
        <v>72</v>
      </c>
      <c r="G1934" t="s">
        <v>44</v>
      </c>
      <c r="H1934" t="s">
        <v>73</v>
      </c>
      <c r="I1934" t="s">
        <v>53</v>
      </c>
      <c r="J1934" t="s">
        <v>74</v>
      </c>
      <c r="K1934" t="s">
        <v>59</v>
      </c>
      <c r="L1934" t="s">
        <v>155</v>
      </c>
      <c r="M1934" t="s">
        <v>71</v>
      </c>
      <c r="N1934" t="s">
        <v>156</v>
      </c>
      <c r="O1934" t="s">
        <v>108</v>
      </c>
      <c r="P1934" t="s">
        <v>78</v>
      </c>
      <c r="Q1934" t="s">
        <v>79</v>
      </c>
      <c r="R1934" t="s">
        <v>157</v>
      </c>
      <c r="S1934" t="s">
        <v>72</v>
      </c>
      <c r="T1934" t="s">
        <v>63</v>
      </c>
      <c r="U1934" t="s">
        <v>81</v>
      </c>
      <c r="V1934" s="5">
        <v>45120</v>
      </c>
      <c r="W1934" s="5">
        <v>45120</v>
      </c>
      <c r="X1934" t="s">
        <v>66</v>
      </c>
      <c r="Y1934" t="s">
        <v>69</v>
      </c>
      <c r="Z1934" t="s">
        <v>81</v>
      </c>
      <c r="AA1934" t="s">
        <v>82</v>
      </c>
      <c r="AB1934" t="s">
        <v>82</v>
      </c>
      <c r="AC1934" t="s">
        <v>82</v>
      </c>
      <c r="AD1934" t="s">
        <v>4210</v>
      </c>
      <c r="AE1934" t="s">
        <v>4210</v>
      </c>
      <c r="AF1934" t="s">
        <v>4210</v>
      </c>
      <c r="AG1934" t="s">
        <v>72</v>
      </c>
      <c r="AH1934" s="5">
        <v>45208</v>
      </c>
      <c r="AI1934" s="5">
        <v>45208</v>
      </c>
      <c r="AJ1934" t="s">
        <v>85</v>
      </c>
    </row>
    <row r="1935" spans="1:36">
      <c r="A1935" t="s">
        <v>4211</v>
      </c>
      <c r="B1935" t="s">
        <v>71</v>
      </c>
      <c r="C1935" s="5">
        <v>45108</v>
      </c>
      <c r="D1935" s="5">
        <v>45199</v>
      </c>
      <c r="E1935" t="s">
        <v>43</v>
      </c>
      <c r="F1935" t="s">
        <v>72</v>
      </c>
      <c r="G1935" t="s">
        <v>44</v>
      </c>
      <c r="H1935" t="s">
        <v>73</v>
      </c>
      <c r="I1935" t="s">
        <v>53</v>
      </c>
      <c r="J1935" t="s">
        <v>74</v>
      </c>
      <c r="K1935" t="s">
        <v>59</v>
      </c>
      <c r="L1935" t="s">
        <v>127</v>
      </c>
      <c r="M1935" t="s">
        <v>71</v>
      </c>
      <c r="N1935" t="s">
        <v>128</v>
      </c>
      <c r="O1935" t="s">
        <v>108</v>
      </c>
      <c r="P1935" t="s">
        <v>78</v>
      </c>
      <c r="Q1935" t="s">
        <v>79</v>
      </c>
      <c r="R1935" t="s">
        <v>129</v>
      </c>
      <c r="S1935" t="s">
        <v>72</v>
      </c>
      <c r="T1935" t="s">
        <v>63</v>
      </c>
      <c r="U1935" t="s">
        <v>81</v>
      </c>
      <c r="V1935" s="5">
        <v>45121</v>
      </c>
      <c r="W1935" s="5">
        <v>45121</v>
      </c>
      <c r="X1935" t="s">
        <v>66</v>
      </c>
      <c r="Y1935" t="s">
        <v>69</v>
      </c>
      <c r="Z1935" t="s">
        <v>81</v>
      </c>
      <c r="AA1935" t="s">
        <v>82</v>
      </c>
      <c r="AB1935" t="s">
        <v>82</v>
      </c>
      <c r="AC1935" t="s">
        <v>82</v>
      </c>
      <c r="AD1935" t="s">
        <v>4212</v>
      </c>
      <c r="AE1935" t="s">
        <v>4212</v>
      </c>
      <c r="AF1935" t="s">
        <v>4212</v>
      </c>
      <c r="AG1935" t="s">
        <v>72</v>
      </c>
      <c r="AH1935" s="5">
        <v>45208</v>
      </c>
      <c r="AI1935" s="5">
        <v>45208</v>
      </c>
      <c r="AJ1935" t="s">
        <v>85</v>
      </c>
    </row>
    <row r="1936" spans="1:36">
      <c r="A1936" t="s">
        <v>4213</v>
      </c>
      <c r="B1936" t="s">
        <v>71</v>
      </c>
      <c r="C1936" s="5">
        <v>45108</v>
      </c>
      <c r="D1936" s="5">
        <v>45199</v>
      </c>
      <c r="E1936" t="s">
        <v>43</v>
      </c>
      <c r="F1936" t="s">
        <v>72</v>
      </c>
      <c r="G1936" t="s">
        <v>44</v>
      </c>
      <c r="H1936" t="s">
        <v>73</v>
      </c>
      <c r="I1936" t="s">
        <v>53</v>
      </c>
      <c r="J1936" t="s">
        <v>74</v>
      </c>
      <c r="K1936" t="s">
        <v>59</v>
      </c>
      <c r="L1936" t="s">
        <v>190</v>
      </c>
      <c r="M1936" t="s">
        <v>71</v>
      </c>
      <c r="N1936" t="s">
        <v>191</v>
      </c>
      <c r="O1936" t="s">
        <v>108</v>
      </c>
      <c r="P1936" t="s">
        <v>78</v>
      </c>
      <c r="Q1936" t="s">
        <v>79</v>
      </c>
      <c r="R1936" t="s">
        <v>192</v>
      </c>
      <c r="S1936" t="s">
        <v>72</v>
      </c>
      <c r="T1936" t="s">
        <v>63</v>
      </c>
      <c r="U1936" t="s">
        <v>81</v>
      </c>
      <c r="V1936" s="5">
        <v>45112</v>
      </c>
      <c r="W1936" s="5">
        <v>45112</v>
      </c>
      <c r="X1936" t="s">
        <v>66</v>
      </c>
      <c r="Y1936" t="s">
        <v>69</v>
      </c>
      <c r="Z1936" t="s">
        <v>81</v>
      </c>
      <c r="AA1936" t="s">
        <v>82</v>
      </c>
      <c r="AB1936" t="s">
        <v>82</v>
      </c>
      <c r="AC1936" t="s">
        <v>82</v>
      </c>
      <c r="AD1936" t="s">
        <v>4214</v>
      </c>
      <c r="AE1936" t="s">
        <v>4214</v>
      </c>
      <c r="AF1936" t="s">
        <v>4214</v>
      </c>
      <c r="AG1936" t="s">
        <v>72</v>
      </c>
      <c r="AH1936" s="5">
        <v>45208</v>
      </c>
      <c r="AI1936" s="5">
        <v>45208</v>
      </c>
      <c r="AJ1936" t="s">
        <v>85</v>
      </c>
    </row>
    <row r="1937" spans="1:36">
      <c r="A1937" t="s">
        <v>4215</v>
      </c>
      <c r="B1937" t="s">
        <v>71</v>
      </c>
      <c r="C1937" s="5">
        <v>45108</v>
      </c>
      <c r="D1937" s="5">
        <v>45199</v>
      </c>
      <c r="E1937" t="s">
        <v>43</v>
      </c>
      <c r="F1937" t="s">
        <v>72</v>
      </c>
      <c r="G1937" t="s">
        <v>44</v>
      </c>
      <c r="H1937" t="s">
        <v>73</v>
      </c>
      <c r="I1937" t="s">
        <v>53</v>
      </c>
      <c r="J1937" t="s">
        <v>74</v>
      </c>
      <c r="K1937" t="s">
        <v>59</v>
      </c>
      <c r="L1937" t="s">
        <v>190</v>
      </c>
      <c r="M1937" t="s">
        <v>71</v>
      </c>
      <c r="N1937" t="s">
        <v>191</v>
      </c>
      <c r="O1937" t="s">
        <v>108</v>
      </c>
      <c r="P1937" t="s">
        <v>78</v>
      </c>
      <c r="Q1937" t="s">
        <v>79</v>
      </c>
      <c r="R1937" t="s">
        <v>192</v>
      </c>
      <c r="S1937" t="s">
        <v>72</v>
      </c>
      <c r="T1937" t="s">
        <v>63</v>
      </c>
      <c r="U1937" t="s">
        <v>81</v>
      </c>
      <c r="V1937" s="5">
        <v>45112</v>
      </c>
      <c r="W1937" s="5">
        <v>45112</v>
      </c>
      <c r="X1937" t="s">
        <v>66</v>
      </c>
      <c r="Y1937" t="s">
        <v>69</v>
      </c>
      <c r="Z1937" t="s">
        <v>81</v>
      </c>
      <c r="AA1937" t="s">
        <v>82</v>
      </c>
      <c r="AB1937" t="s">
        <v>82</v>
      </c>
      <c r="AC1937" t="s">
        <v>82</v>
      </c>
      <c r="AD1937" t="s">
        <v>4216</v>
      </c>
      <c r="AE1937" t="s">
        <v>4216</v>
      </c>
      <c r="AF1937" t="s">
        <v>4216</v>
      </c>
      <c r="AG1937" t="s">
        <v>72</v>
      </c>
      <c r="AH1937" s="5">
        <v>45208</v>
      </c>
      <c r="AI1937" s="5">
        <v>45208</v>
      </c>
      <c r="AJ1937" t="s">
        <v>85</v>
      </c>
    </row>
    <row r="1938" spans="1:36">
      <c r="A1938" t="s">
        <v>4217</v>
      </c>
      <c r="B1938" t="s">
        <v>71</v>
      </c>
      <c r="C1938" s="5">
        <v>45108</v>
      </c>
      <c r="D1938" s="5">
        <v>45199</v>
      </c>
      <c r="E1938" t="s">
        <v>43</v>
      </c>
      <c r="F1938" t="s">
        <v>72</v>
      </c>
      <c r="G1938" t="s">
        <v>44</v>
      </c>
      <c r="H1938" t="s">
        <v>73</v>
      </c>
      <c r="I1938" t="s">
        <v>53</v>
      </c>
      <c r="J1938" t="s">
        <v>74</v>
      </c>
      <c r="K1938" t="s">
        <v>59</v>
      </c>
      <c r="L1938" t="s">
        <v>190</v>
      </c>
      <c r="M1938" t="s">
        <v>71</v>
      </c>
      <c r="N1938" t="s">
        <v>191</v>
      </c>
      <c r="O1938" t="s">
        <v>108</v>
      </c>
      <c r="P1938" t="s">
        <v>78</v>
      </c>
      <c r="Q1938" t="s">
        <v>79</v>
      </c>
      <c r="R1938" t="s">
        <v>192</v>
      </c>
      <c r="S1938" t="s">
        <v>72</v>
      </c>
      <c r="T1938" t="s">
        <v>63</v>
      </c>
      <c r="U1938" t="s">
        <v>81</v>
      </c>
      <c r="V1938" s="5">
        <v>45112</v>
      </c>
      <c r="W1938" s="5">
        <v>45112</v>
      </c>
      <c r="X1938" t="s">
        <v>66</v>
      </c>
      <c r="Y1938" t="s">
        <v>69</v>
      </c>
      <c r="Z1938" t="s">
        <v>81</v>
      </c>
      <c r="AA1938" t="s">
        <v>82</v>
      </c>
      <c r="AB1938" t="s">
        <v>82</v>
      </c>
      <c r="AC1938" t="s">
        <v>82</v>
      </c>
      <c r="AD1938" t="s">
        <v>4218</v>
      </c>
      <c r="AE1938" t="s">
        <v>4218</v>
      </c>
      <c r="AF1938" t="s">
        <v>4218</v>
      </c>
      <c r="AG1938" t="s">
        <v>72</v>
      </c>
      <c r="AH1938" s="5">
        <v>45208</v>
      </c>
      <c r="AI1938" s="5">
        <v>45208</v>
      </c>
      <c r="AJ1938" t="s">
        <v>85</v>
      </c>
    </row>
    <row r="1939" spans="1:36">
      <c r="A1939" t="s">
        <v>4219</v>
      </c>
      <c r="B1939" t="s">
        <v>71</v>
      </c>
      <c r="C1939" s="5">
        <v>45108</v>
      </c>
      <c r="D1939" s="5">
        <v>45199</v>
      </c>
      <c r="E1939" t="s">
        <v>43</v>
      </c>
      <c r="F1939" t="s">
        <v>72</v>
      </c>
      <c r="G1939" t="s">
        <v>44</v>
      </c>
      <c r="H1939" t="s">
        <v>73</v>
      </c>
      <c r="I1939" t="s">
        <v>53</v>
      </c>
      <c r="J1939" t="s">
        <v>74</v>
      </c>
      <c r="K1939" t="s">
        <v>59</v>
      </c>
      <c r="L1939" t="s">
        <v>190</v>
      </c>
      <c r="M1939" t="s">
        <v>71</v>
      </c>
      <c r="N1939" t="s">
        <v>191</v>
      </c>
      <c r="O1939" t="s">
        <v>108</v>
      </c>
      <c r="P1939" t="s">
        <v>78</v>
      </c>
      <c r="Q1939" t="s">
        <v>79</v>
      </c>
      <c r="R1939" t="s">
        <v>192</v>
      </c>
      <c r="S1939" t="s">
        <v>72</v>
      </c>
      <c r="T1939" t="s">
        <v>63</v>
      </c>
      <c r="U1939" t="s">
        <v>81</v>
      </c>
      <c r="V1939" s="5">
        <v>45112</v>
      </c>
      <c r="W1939" s="5">
        <v>45112</v>
      </c>
      <c r="X1939" t="s">
        <v>66</v>
      </c>
      <c r="Y1939" t="s">
        <v>69</v>
      </c>
      <c r="Z1939" t="s">
        <v>81</v>
      </c>
      <c r="AA1939" t="s">
        <v>82</v>
      </c>
      <c r="AB1939" t="s">
        <v>82</v>
      </c>
      <c r="AC1939" t="s">
        <v>82</v>
      </c>
      <c r="AD1939" t="s">
        <v>4220</v>
      </c>
      <c r="AE1939" t="s">
        <v>4220</v>
      </c>
      <c r="AF1939" t="s">
        <v>4220</v>
      </c>
      <c r="AG1939" t="s">
        <v>72</v>
      </c>
      <c r="AH1939" s="5">
        <v>45208</v>
      </c>
      <c r="AI1939" s="5">
        <v>45208</v>
      </c>
      <c r="AJ1939" t="s">
        <v>85</v>
      </c>
    </row>
    <row r="1940" spans="1:36">
      <c r="A1940" t="s">
        <v>4221</v>
      </c>
      <c r="B1940" t="s">
        <v>71</v>
      </c>
      <c r="C1940" s="5">
        <v>45108</v>
      </c>
      <c r="D1940" s="5">
        <v>45199</v>
      </c>
      <c r="E1940" t="s">
        <v>43</v>
      </c>
      <c r="F1940" t="s">
        <v>72</v>
      </c>
      <c r="G1940" t="s">
        <v>44</v>
      </c>
      <c r="H1940" t="s">
        <v>73</v>
      </c>
      <c r="I1940" t="s">
        <v>53</v>
      </c>
      <c r="J1940" t="s">
        <v>74</v>
      </c>
      <c r="K1940" t="s">
        <v>59</v>
      </c>
      <c r="L1940" t="s">
        <v>190</v>
      </c>
      <c r="M1940" t="s">
        <v>71</v>
      </c>
      <c r="N1940" t="s">
        <v>191</v>
      </c>
      <c r="O1940" t="s">
        <v>108</v>
      </c>
      <c r="P1940" t="s">
        <v>78</v>
      </c>
      <c r="Q1940" t="s">
        <v>79</v>
      </c>
      <c r="R1940" t="s">
        <v>192</v>
      </c>
      <c r="S1940" t="s">
        <v>72</v>
      </c>
      <c r="T1940" t="s">
        <v>63</v>
      </c>
      <c r="U1940" t="s">
        <v>81</v>
      </c>
      <c r="V1940" s="5">
        <v>45112</v>
      </c>
      <c r="W1940" s="5">
        <v>45112</v>
      </c>
      <c r="X1940" t="s">
        <v>66</v>
      </c>
      <c r="Y1940" t="s">
        <v>69</v>
      </c>
      <c r="Z1940" t="s">
        <v>81</v>
      </c>
      <c r="AA1940" t="s">
        <v>82</v>
      </c>
      <c r="AB1940" t="s">
        <v>82</v>
      </c>
      <c r="AC1940" t="s">
        <v>82</v>
      </c>
      <c r="AD1940" t="s">
        <v>4222</v>
      </c>
      <c r="AE1940" t="s">
        <v>4222</v>
      </c>
      <c r="AF1940" t="s">
        <v>4222</v>
      </c>
      <c r="AG1940" t="s">
        <v>72</v>
      </c>
      <c r="AH1940" s="5">
        <v>45208</v>
      </c>
      <c r="AI1940" s="5">
        <v>45208</v>
      </c>
      <c r="AJ1940" t="s">
        <v>85</v>
      </c>
    </row>
    <row r="1941" spans="1:36">
      <c r="A1941" t="s">
        <v>4223</v>
      </c>
      <c r="B1941" t="s">
        <v>71</v>
      </c>
      <c r="C1941" s="5">
        <v>45108</v>
      </c>
      <c r="D1941" s="5">
        <v>45199</v>
      </c>
      <c r="E1941" t="s">
        <v>43</v>
      </c>
      <c r="F1941" t="s">
        <v>72</v>
      </c>
      <c r="G1941" t="s">
        <v>44</v>
      </c>
      <c r="H1941" t="s">
        <v>73</v>
      </c>
      <c r="I1941" t="s">
        <v>53</v>
      </c>
      <c r="J1941" t="s">
        <v>74</v>
      </c>
      <c r="K1941" t="s">
        <v>59</v>
      </c>
      <c r="L1941" t="s">
        <v>106</v>
      </c>
      <c r="M1941" t="s">
        <v>71</v>
      </c>
      <c r="N1941" t="s">
        <v>107</v>
      </c>
      <c r="O1941" t="s">
        <v>108</v>
      </c>
      <c r="P1941" t="s">
        <v>78</v>
      </c>
      <c r="Q1941" t="s">
        <v>79</v>
      </c>
      <c r="R1941" t="s">
        <v>109</v>
      </c>
      <c r="S1941" t="s">
        <v>72</v>
      </c>
      <c r="T1941" t="s">
        <v>63</v>
      </c>
      <c r="U1941" t="s">
        <v>81</v>
      </c>
      <c r="V1941" s="5">
        <v>45113</v>
      </c>
      <c r="W1941" s="5">
        <v>45113</v>
      </c>
      <c r="X1941" t="s">
        <v>66</v>
      </c>
      <c r="Y1941" t="s">
        <v>69</v>
      </c>
      <c r="Z1941" t="s">
        <v>81</v>
      </c>
      <c r="AA1941" t="s">
        <v>82</v>
      </c>
      <c r="AB1941" t="s">
        <v>82</v>
      </c>
      <c r="AC1941" t="s">
        <v>82</v>
      </c>
      <c r="AD1941" t="s">
        <v>4224</v>
      </c>
      <c r="AE1941" t="s">
        <v>4224</v>
      </c>
      <c r="AF1941" t="s">
        <v>4224</v>
      </c>
      <c r="AG1941" t="s">
        <v>72</v>
      </c>
      <c r="AH1941" s="5">
        <v>45208</v>
      </c>
      <c r="AI1941" s="5">
        <v>45208</v>
      </c>
      <c r="AJ1941" t="s">
        <v>85</v>
      </c>
    </row>
    <row r="1942" spans="1:36">
      <c r="A1942" t="s">
        <v>4225</v>
      </c>
      <c r="B1942" t="s">
        <v>71</v>
      </c>
      <c r="C1942" s="5">
        <v>45108</v>
      </c>
      <c r="D1942" s="5">
        <v>45199</v>
      </c>
      <c r="E1942" t="s">
        <v>43</v>
      </c>
      <c r="F1942" t="s">
        <v>72</v>
      </c>
      <c r="G1942" t="s">
        <v>44</v>
      </c>
      <c r="H1942" t="s">
        <v>73</v>
      </c>
      <c r="I1942" t="s">
        <v>53</v>
      </c>
      <c r="J1942" t="s">
        <v>74</v>
      </c>
      <c r="K1942" t="s">
        <v>59</v>
      </c>
      <c r="L1942" t="s">
        <v>106</v>
      </c>
      <c r="M1942" t="s">
        <v>71</v>
      </c>
      <c r="N1942" t="s">
        <v>107</v>
      </c>
      <c r="O1942" t="s">
        <v>108</v>
      </c>
      <c r="P1942" t="s">
        <v>78</v>
      </c>
      <c r="Q1942" t="s">
        <v>79</v>
      </c>
      <c r="R1942" t="s">
        <v>109</v>
      </c>
      <c r="S1942" t="s">
        <v>72</v>
      </c>
      <c r="T1942" t="s">
        <v>63</v>
      </c>
      <c r="U1942" t="s">
        <v>81</v>
      </c>
      <c r="V1942" s="5">
        <v>45113</v>
      </c>
      <c r="W1942" s="5">
        <v>45113</v>
      </c>
      <c r="X1942" t="s">
        <v>66</v>
      </c>
      <c r="Y1942" t="s">
        <v>69</v>
      </c>
      <c r="Z1942" t="s">
        <v>81</v>
      </c>
      <c r="AA1942" t="s">
        <v>82</v>
      </c>
      <c r="AB1942" t="s">
        <v>82</v>
      </c>
      <c r="AC1942" t="s">
        <v>82</v>
      </c>
      <c r="AD1942" t="s">
        <v>4226</v>
      </c>
      <c r="AE1942" t="s">
        <v>4226</v>
      </c>
      <c r="AF1942" t="s">
        <v>4226</v>
      </c>
      <c r="AG1942" t="s">
        <v>72</v>
      </c>
      <c r="AH1942" s="5">
        <v>45208</v>
      </c>
      <c r="AI1942" s="5">
        <v>45208</v>
      </c>
      <c r="AJ1942" t="s">
        <v>85</v>
      </c>
    </row>
    <row r="1943" spans="1:36">
      <c r="A1943" t="s">
        <v>4227</v>
      </c>
      <c r="B1943" t="s">
        <v>71</v>
      </c>
      <c r="C1943" s="5">
        <v>45108</v>
      </c>
      <c r="D1943" s="5">
        <v>45199</v>
      </c>
      <c r="E1943" t="s">
        <v>43</v>
      </c>
      <c r="F1943" t="s">
        <v>72</v>
      </c>
      <c r="G1943" t="s">
        <v>44</v>
      </c>
      <c r="H1943" t="s">
        <v>73</v>
      </c>
      <c r="I1943" t="s">
        <v>53</v>
      </c>
      <c r="J1943" t="s">
        <v>74</v>
      </c>
      <c r="K1943" t="s">
        <v>59</v>
      </c>
      <c r="L1943" t="s">
        <v>106</v>
      </c>
      <c r="M1943" t="s">
        <v>71</v>
      </c>
      <c r="N1943" t="s">
        <v>107</v>
      </c>
      <c r="O1943" t="s">
        <v>108</v>
      </c>
      <c r="P1943" t="s">
        <v>78</v>
      </c>
      <c r="Q1943" t="s">
        <v>79</v>
      </c>
      <c r="R1943" t="s">
        <v>109</v>
      </c>
      <c r="S1943" t="s">
        <v>72</v>
      </c>
      <c r="T1943" t="s">
        <v>63</v>
      </c>
      <c r="U1943" t="s">
        <v>81</v>
      </c>
      <c r="V1943" s="5">
        <v>45113</v>
      </c>
      <c r="W1943" s="5">
        <v>45113</v>
      </c>
      <c r="X1943" t="s">
        <v>66</v>
      </c>
      <c r="Y1943" t="s">
        <v>69</v>
      </c>
      <c r="Z1943" t="s">
        <v>81</v>
      </c>
      <c r="AA1943" t="s">
        <v>82</v>
      </c>
      <c r="AB1943" t="s">
        <v>82</v>
      </c>
      <c r="AC1943" t="s">
        <v>82</v>
      </c>
      <c r="AD1943" t="s">
        <v>4228</v>
      </c>
      <c r="AE1943" t="s">
        <v>4228</v>
      </c>
      <c r="AF1943" t="s">
        <v>4228</v>
      </c>
      <c r="AG1943" t="s">
        <v>72</v>
      </c>
      <c r="AH1943" s="5">
        <v>45208</v>
      </c>
      <c r="AI1943" s="5">
        <v>45208</v>
      </c>
      <c r="AJ1943" t="s">
        <v>85</v>
      </c>
    </row>
    <row r="1944" spans="1:36">
      <c r="A1944" t="s">
        <v>4229</v>
      </c>
      <c r="B1944" t="s">
        <v>71</v>
      </c>
      <c r="C1944" s="5">
        <v>45108</v>
      </c>
      <c r="D1944" s="5">
        <v>45199</v>
      </c>
      <c r="E1944" t="s">
        <v>43</v>
      </c>
      <c r="F1944" t="s">
        <v>72</v>
      </c>
      <c r="G1944" t="s">
        <v>44</v>
      </c>
      <c r="H1944" t="s">
        <v>73</v>
      </c>
      <c r="I1944" t="s">
        <v>53</v>
      </c>
      <c r="J1944" t="s">
        <v>74</v>
      </c>
      <c r="K1944" t="s">
        <v>59</v>
      </c>
      <c r="L1944" t="s">
        <v>181</v>
      </c>
      <c r="M1944" t="s">
        <v>71</v>
      </c>
      <c r="N1944" t="s">
        <v>182</v>
      </c>
      <c r="O1944" t="s">
        <v>108</v>
      </c>
      <c r="P1944" t="s">
        <v>78</v>
      </c>
      <c r="Q1944" t="s">
        <v>79</v>
      </c>
      <c r="R1944" t="s">
        <v>183</v>
      </c>
      <c r="S1944" t="s">
        <v>72</v>
      </c>
      <c r="T1944" t="s">
        <v>63</v>
      </c>
      <c r="U1944" t="s">
        <v>81</v>
      </c>
      <c r="V1944" s="5">
        <v>45117</v>
      </c>
      <c r="W1944" s="5">
        <v>45117</v>
      </c>
      <c r="X1944" t="s">
        <v>66</v>
      </c>
      <c r="Y1944" t="s">
        <v>69</v>
      </c>
      <c r="Z1944" t="s">
        <v>81</v>
      </c>
      <c r="AA1944" t="s">
        <v>82</v>
      </c>
      <c r="AB1944" t="s">
        <v>82</v>
      </c>
      <c r="AC1944" t="s">
        <v>82</v>
      </c>
      <c r="AD1944" t="s">
        <v>4230</v>
      </c>
      <c r="AE1944" t="s">
        <v>4230</v>
      </c>
      <c r="AF1944" t="s">
        <v>4230</v>
      </c>
      <c r="AG1944" t="s">
        <v>72</v>
      </c>
      <c r="AH1944" s="5">
        <v>45208</v>
      </c>
      <c r="AI1944" s="5">
        <v>45208</v>
      </c>
      <c r="AJ1944" t="s">
        <v>85</v>
      </c>
    </row>
    <row r="1945" spans="1:36">
      <c r="A1945" t="s">
        <v>4231</v>
      </c>
      <c r="B1945" t="s">
        <v>71</v>
      </c>
      <c r="C1945" s="5">
        <v>45108</v>
      </c>
      <c r="D1945" s="5">
        <v>45199</v>
      </c>
      <c r="E1945" t="s">
        <v>43</v>
      </c>
      <c r="F1945" t="s">
        <v>72</v>
      </c>
      <c r="G1945" t="s">
        <v>44</v>
      </c>
      <c r="H1945" t="s">
        <v>73</v>
      </c>
      <c r="I1945" t="s">
        <v>53</v>
      </c>
      <c r="J1945" t="s">
        <v>74</v>
      </c>
      <c r="K1945" t="s">
        <v>59</v>
      </c>
      <c r="L1945" t="s">
        <v>1228</v>
      </c>
      <c r="M1945" t="s">
        <v>71</v>
      </c>
      <c r="N1945" t="s">
        <v>1229</v>
      </c>
      <c r="O1945" t="s">
        <v>108</v>
      </c>
      <c r="P1945" t="s">
        <v>78</v>
      </c>
      <c r="Q1945" t="s">
        <v>79</v>
      </c>
      <c r="R1945" t="s">
        <v>1230</v>
      </c>
      <c r="S1945" t="s">
        <v>72</v>
      </c>
      <c r="T1945" t="s">
        <v>63</v>
      </c>
      <c r="U1945" t="s">
        <v>81</v>
      </c>
      <c r="V1945" s="5">
        <v>45110</v>
      </c>
      <c r="W1945" s="5">
        <v>45110</v>
      </c>
      <c r="X1945" t="s">
        <v>66</v>
      </c>
      <c r="Y1945" t="s">
        <v>69</v>
      </c>
      <c r="Z1945" t="s">
        <v>81</v>
      </c>
      <c r="AA1945" t="s">
        <v>82</v>
      </c>
      <c r="AB1945" t="s">
        <v>82</v>
      </c>
      <c r="AC1945" t="s">
        <v>82</v>
      </c>
      <c r="AD1945" t="s">
        <v>4232</v>
      </c>
      <c r="AE1945" t="s">
        <v>4232</v>
      </c>
      <c r="AF1945" t="s">
        <v>4232</v>
      </c>
      <c r="AG1945" t="s">
        <v>72</v>
      </c>
      <c r="AH1945" s="5">
        <v>45208</v>
      </c>
      <c r="AI1945" s="5">
        <v>45208</v>
      </c>
      <c r="AJ1945" t="s">
        <v>85</v>
      </c>
    </row>
    <row r="1946" spans="1:36">
      <c r="A1946" t="s">
        <v>4233</v>
      </c>
      <c r="B1946" t="s">
        <v>71</v>
      </c>
      <c r="C1946" s="5">
        <v>45108</v>
      </c>
      <c r="D1946" s="5">
        <v>45199</v>
      </c>
      <c r="E1946" t="s">
        <v>43</v>
      </c>
      <c r="F1946" t="s">
        <v>72</v>
      </c>
      <c r="G1946" t="s">
        <v>44</v>
      </c>
      <c r="H1946" t="s">
        <v>73</v>
      </c>
      <c r="I1946" t="s">
        <v>53</v>
      </c>
      <c r="J1946" t="s">
        <v>74</v>
      </c>
      <c r="K1946" t="s">
        <v>59</v>
      </c>
      <c r="L1946" t="s">
        <v>1228</v>
      </c>
      <c r="M1946" t="s">
        <v>71</v>
      </c>
      <c r="N1946" t="s">
        <v>1229</v>
      </c>
      <c r="O1946" t="s">
        <v>108</v>
      </c>
      <c r="P1946" t="s">
        <v>78</v>
      </c>
      <c r="Q1946" t="s">
        <v>79</v>
      </c>
      <c r="R1946" t="s">
        <v>1230</v>
      </c>
      <c r="S1946" t="s">
        <v>72</v>
      </c>
      <c r="T1946" t="s">
        <v>63</v>
      </c>
      <c r="U1946" t="s">
        <v>81</v>
      </c>
      <c r="V1946" s="5">
        <v>45110</v>
      </c>
      <c r="W1946" s="5">
        <v>45110</v>
      </c>
      <c r="X1946" t="s">
        <v>66</v>
      </c>
      <c r="Y1946" t="s">
        <v>69</v>
      </c>
      <c r="Z1946" t="s">
        <v>81</v>
      </c>
      <c r="AA1946" t="s">
        <v>82</v>
      </c>
      <c r="AB1946" t="s">
        <v>82</v>
      </c>
      <c r="AC1946" t="s">
        <v>82</v>
      </c>
      <c r="AD1946" t="s">
        <v>4234</v>
      </c>
      <c r="AE1946" t="s">
        <v>4234</v>
      </c>
      <c r="AF1946" t="s">
        <v>4234</v>
      </c>
      <c r="AG1946" t="s">
        <v>72</v>
      </c>
      <c r="AH1946" s="5">
        <v>45208</v>
      </c>
      <c r="AI1946" s="5">
        <v>45208</v>
      </c>
      <c r="AJ1946" t="s">
        <v>85</v>
      </c>
    </row>
    <row r="1947" spans="1:36">
      <c r="A1947" t="s">
        <v>4235</v>
      </c>
      <c r="B1947" t="s">
        <v>71</v>
      </c>
      <c r="C1947" s="5">
        <v>45108</v>
      </c>
      <c r="D1947" s="5">
        <v>45199</v>
      </c>
      <c r="E1947" t="s">
        <v>43</v>
      </c>
      <c r="F1947" t="s">
        <v>72</v>
      </c>
      <c r="G1947" t="s">
        <v>44</v>
      </c>
      <c r="H1947" t="s">
        <v>73</v>
      </c>
      <c r="I1947" t="s">
        <v>53</v>
      </c>
      <c r="J1947" t="s">
        <v>74</v>
      </c>
      <c r="K1947" t="s">
        <v>59</v>
      </c>
      <c r="L1947" t="s">
        <v>1228</v>
      </c>
      <c r="M1947" t="s">
        <v>71</v>
      </c>
      <c r="N1947" t="s">
        <v>1229</v>
      </c>
      <c r="O1947" t="s">
        <v>108</v>
      </c>
      <c r="P1947" t="s">
        <v>78</v>
      </c>
      <c r="Q1947" t="s">
        <v>79</v>
      </c>
      <c r="R1947" t="s">
        <v>1230</v>
      </c>
      <c r="S1947" t="s">
        <v>72</v>
      </c>
      <c r="T1947" t="s">
        <v>63</v>
      </c>
      <c r="U1947" t="s">
        <v>81</v>
      </c>
      <c r="V1947" s="5">
        <v>45110</v>
      </c>
      <c r="W1947" s="5">
        <v>45110</v>
      </c>
      <c r="X1947" t="s">
        <v>66</v>
      </c>
      <c r="Y1947" t="s">
        <v>69</v>
      </c>
      <c r="Z1947" t="s">
        <v>81</v>
      </c>
      <c r="AA1947" t="s">
        <v>82</v>
      </c>
      <c r="AB1947" t="s">
        <v>82</v>
      </c>
      <c r="AC1947" t="s">
        <v>82</v>
      </c>
      <c r="AD1947" t="s">
        <v>4236</v>
      </c>
      <c r="AE1947" t="s">
        <v>4236</v>
      </c>
      <c r="AF1947" t="s">
        <v>4236</v>
      </c>
      <c r="AG1947" t="s">
        <v>72</v>
      </c>
      <c r="AH1947" s="5">
        <v>45208</v>
      </c>
      <c r="AI1947" s="5">
        <v>45208</v>
      </c>
      <c r="AJ1947" t="s">
        <v>85</v>
      </c>
    </row>
    <row r="1948" spans="1:36">
      <c r="A1948" t="s">
        <v>4237</v>
      </c>
      <c r="B1948" t="s">
        <v>71</v>
      </c>
      <c r="C1948" s="5">
        <v>45108</v>
      </c>
      <c r="D1948" s="5">
        <v>45199</v>
      </c>
      <c r="E1948" t="s">
        <v>43</v>
      </c>
      <c r="F1948" t="s">
        <v>72</v>
      </c>
      <c r="G1948" t="s">
        <v>44</v>
      </c>
      <c r="H1948" t="s">
        <v>73</v>
      </c>
      <c r="I1948" t="s">
        <v>53</v>
      </c>
      <c r="J1948" t="s">
        <v>74</v>
      </c>
      <c r="K1948" t="s">
        <v>59</v>
      </c>
      <c r="L1948" t="s">
        <v>1228</v>
      </c>
      <c r="M1948" t="s">
        <v>71</v>
      </c>
      <c r="N1948" t="s">
        <v>1229</v>
      </c>
      <c r="O1948" t="s">
        <v>108</v>
      </c>
      <c r="P1948" t="s">
        <v>78</v>
      </c>
      <c r="Q1948" t="s">
        <v>79</v>
      </c>
      <c r="R1948" t="s">
        <v>1230</v>
      </c>
      <c r="S1948" t="s">
        <v>72</v>
      </c>
      <c r="T1948" t="s">
        <v>63</v>
      </c>
      <c r="U1948" t="s">
        <v>81</v>
      </c>
      <c r="V1948" s="5">
        <v>45110</v>
      </c>
      <c r="W1948" s="5">
        <v>45110</v>
      </c>
      <c r="X1948" t="s">
        <v>66</v>
      </c>
      <c r="Y1948" t="s">
        <v>69</v>
      </c>
      <c r="Z1948" t="s">
        <v>81</v>
      </c>
      <c r="AA1948" t="s">
        <v>82</v>
      </c>
      <c r="AB1948" t="s">
        <v>82</v>
      </c>
      <c r="AC1948" t="s">
        <v>82</v>
      </c>
      <c r="AD1948" t="s">
        <v>4238</v>
      </c>
      <c r="AE1948" t="s">
        <v>4238</v>
      </c>
      <c r="AF1948" t="s">
        <v>4238</v>
      </c>
      <c r="AG1948" t="s">
        <v>72</v>
      </c>
      <c r="AH1948" s="5">
        <v>45208</v>
      </c>
      <c r="AI1948" s="5">
        <v>45208</v>
      </c>
      <c r="AJ1948" t="s">
        <v>85</v>
      </c>
    </row>
    <row r="1949" spans="1:36">
      <c r="A1949" t="s">
        <v>4239</v>
      </c>
      <c r="B1949" t="s">
        <v>71</v>
      </c>
      <c r="C1949" s="5">
        <v>45108</v>
      </c>
      <c r="D1949" s="5">
        <v>45199</v>
      </c>
      <c r="E1949" t="s">
        <v>43</v>
      </c>
      <c r="F1949" t="s">
        <v>72</v>
      </c>
      <c r="G1949" t="s">
        <v>44</v>
      </c>
      <c r="H1949" t="s">
        <v>73</v>
      </c>
      <c r="I1949" t="s">
        <v>53</v>
      </c>
      <c r="J1949" t="s">
        <v>74</v>
      </c>
      <c r="K1949" t="s">
        <v>59</v>
      </c>
      <c r="L1949" t="s">
        <v>533</v>
      </c>
      <c r="M1949" t="s">
        <v>71</v>
      </c>
      <c r="N1949" t="s">
        <v>534</v>
      </c>
      <c r="O1949" t="s">
        <v>108</v>
      </c>
      <c r="P1949" t="s">
        <v>78</v>
      </c>
      <c r="Q1949" t="s">
        <v>79</v>
      </c>
      <c r="R1949" t="s">
        <v>535</v>
      </c>
      <c r="S1949" t="s">
        <v>72</v>
      </c>
      <c r="T1949" t="s">
        <v>63</v>
      </c>
      <c r="U1949" t="s">
        <v>81</v>
      </c>
      <c r="V1949" s="5">
        <v>45145</v>
      </c>
      <c r="W1949" s="5">
        <v>45145</v>
      </c>
      <c r="X1949" t="s">
        <v>66</v>
      </c>
      <c r="Y1949" t="s">
        <v>69</v>
      </c>
      <c r="Z1949" t="s">
        <v>81</v>
      </c>
      <c r="AA1949" t="s">
        <v>82</v>
      </c>
      <c r="AB1949" t="s">
        <v>82</v>
      </c>
      <c r="AC1949" t="s">
        <v>82</v>
      </c>
      <c r="AD1949" t="s">
        <v>4240</v>
      </c>
      <c r="AE1949" t="s">
        <v>4240</v>
      </c>
      <c r="AF1949" t="s">
        <v>4240</v>
      </c>
      <c r="AG1949" t="s">
        <v>72</v>
      </c>
      <c r="AH1949" s="5">
        <v>45208</v>
      </c>
      <c r="AI1949" s="5">
        <v>45208</v>
      </c>
      <c r="AJ1949" t="s">
        <v>85</v>
      </c>
    </row>
    <row r="1950" spans="1:36">
      <c r="A1950" t="s">
        <v>4241</v>
      </c>
      <c r="B1950" t="s">
        <v>71</v>
      </c>
      <c r="C1950" s="5">
        <v>45108</v>
      </c>
      <c r="D1950" s="5">
        <v>45199</v>
      </c>
      <c r="E1950" t="s">
        <v>43</v>
      </c>
      <c r="F1950" t="s">
        <v>72</v>
      </c>
      <c r="G1950" t="s">
        <v>44</v>
      </c>
      <c r="H1950" t="s">
        <v>73</v>
      </c>
      <c r="I1950" t="s">
        <v>53</v>
      </c>
      <c r="J1950" t="s">
        <v>74</v>
      </c>
      <c r="K1950" t="s">
        <v>59</v>
      </c>
      <c r="L1950" t="s">
        <v>346</v>
      </c>
      <c r="M1950" t="s">
        <v>71</v>
      </c>
      <c r="N1950" t="s">
        <v>347</v>
      </c>
      <c r="O1950" t="s">
        <v>108</v>
      </c>
      <c r="P1950" t="s">
        <v>78</v>
      </c>
      <c r="Q1950" t="s">
        <v>79</v>
      </c>
      <c r="R1950" t="s">
        <v>348</v>
      </c>
      <c r="S1950" t="s">
        <v>72</v>
      </c>
      <c r="T1950" t="s">
        <v>63</v>
      </c>
      <c r="U1950" t="s">
        <v>81</v>
      </c>
      <c r="V1950" s="5">
        <v>45150</v>
      </c>
      <c r="W1950" s="5">
        <v>45150</v>
      </c>
      <c r="X1950" t="s">
        <v>66</v>
      </c>
      <c r="Y1950" t="s">
        <v>69</v>
      </c>
      <c r="Z1950" t="s">
        <v>81</v>
      </c>
      <c r="AA1950" t="s">
        <v>82</v>
      </c>
      <c r="AB1950" t="s">
        <v>82</v>
      </c>
      <c r="AC1950" t="s">
        <v>82</v>
      </c>
      <c r="AD1950" t="s">
        <v>4242</v>
      </c>
      <c r="AE1950" t="s">
        <v>4242</v>
      </c>
      <c r="AF1950" t="s">
        <v>4242</v>
      </c>
      <c r="AG1950" t="s">
        <v>72</v>
      </c>
      <c r="AH1950" s="5">
        <v>45208</v>
      </c>
      <c r="AI1950" s="5">
        <v>45208</v>
      </c>
      <c r="AJ1950" t="s">
        <v>85</v>
      </c>
    </row>
    <row r="1951" spans="1:36">
      <c r="A1951" t="s">
        <v>4243</v>
      </c>
      <c r="B1951" t="s">
        <v>71</v>
      </c>
      <c r="C1951" s="5">
        <v>45108</v>
      </c>
      <c r="D1951" s="5">
        <v>45199</v>
      </c>
      <c r="E1951" t="s">
        <v>43</v>
      </c>
      <c r="F1951" t="s">
        <v>72</v>
      </c>
      <c r="G1951" t="s">
        <v>44</v>
      </c>
      <c r="H1951" t="s">
        <v>73</v>
      </c>
      <c r="I1951" t="s">
        <v>53</v>
      </c>
      <c r="J1951" t="s">
        <v>74</v>
      </c>
      <c r="K1951" t="s">
        <v>59</v>
      </c>
      <c r="L1951" t="s">
        <v>296</v>
      </c>
      <c r="M1951" t="s">
        <v>71</v>
      </c>
      <c r="N1951" t="s">
        <v>297</v>
      </c>
      <c r="O1951" t="s">
        <v>108</v>
      </c>
      <c r="P1951" t="s">
        <v>78</v>
      </c>
      <c r="Q1951" t="s">
        <v>79</v>
      </c>
      <c r="R1951" t="s">
        <v>298</v>
      </c>
      <c r="S1951" t="s">
        <v>72</v>
      </c>
      <c r="T1951" t="s">
        <v>63</v>
      </c>
      <c r="U1951" t="s">
        <v>81</v>
      </c>
      <c r="V1951" s="5">
        <v>45174</v>
      </c>
      <c r="W1951" s="5">
        <v>45174</v>
      </c>
      <c r="X1951" t="s">
        <v>66</v>
      </c>
      <c r="Y1951" t="s">
        <v>69</v>
      </c>
      <c r="Z1951" t="s">
        <v>81</v>
      </c>
      <c r="AA1951" t="s">
        <v>82</v>
      </c>
      <c r="AB1951" t="s">
        <v>82</v>
      </c>
      <c r="AC1951" t="s">
        <v>82</v>
      </c>
      <c r="AD1951" t="s">
        <v>4244</v>
      </c>
      <c r="AE1951" t="s">
        <v>4244</v>
      </c>
      <c r="AF1951" t="s">
        <v>4244</v>
      </c>
      <c r="AG1951" t="s">
        <v>72</v>
      </c>
      <c r="AH1951" s="5">
        <v>45208</v>
      </c>
      <c r="AI1951" s="5">
        <v>45208</v>
      </c>
      <c r="AJ1951" t="s">
        <v>85</v>
      </c>
    </row>
    <row r="1952" spans="1:36">
      <c r="A1952" t="s">
        <v>4245</v>
      </c>
      <c r="B1952" t="s">
        <v>71</v>
      </c>
      <c r="C1952" s="5">
        <v>45108</v>
      </c>
      <c r="D1952" s="5">
        <v>45199</v>
      </c>
      <c r="E1952" t="s">
        <v>43</v>
      </c>
      <c r="F1952" t="s">
        <v>72</v>
      </c>
      <c r="G1952" t="s">
        <v>44</v>
      </c>
      <c r="H1952" t="s">
        <v>73</v>
      </c>
      <c r="I1952" t="s">
        <v>53</v>
      </c>
      <c r="J1952" t="s">
        <v>74</v>
      </c>
      <c r="K1952" t="s">
        <v>59</v>
      </c>
      <c r="L1952" t="s">
        <v>424</v>
      </c>
      <c r="M1952" t="s">
        <v>71</v>
      </c>
      <c r="N1952" t="s">
        <v>425</v>
      </c>
      <c r="O1952" t="s">
        <v>108</v>
      </c>
      <c r="P1952" t="s">
        <v>78</v>
      </c>
      <c r="Q1952" t="s">
        <v>79</v>
      </c>
      <c r="R1952" t="s">
        <v>426</v>
      </c>
      <c r="S1952" t="s">
        <v>72</v>
      </c>
      <c r="T1952" t="s">
        <v>63</v>
      </c>
      <c r="U1952" t="s">
        <v>81</v>
      </c>
      <c r="V1952" s="5">
        <v>45180</v>
      </c>
      <c r="W1952" s="5">
        <v>45180</v>
      </c>
      <c r="X1952" t="s">
        <v>66</v>
      </c>
      <c r="Y1952" t="s">
        <v>69</v>
      </c>
      <c r="Z1952" t="s">
        <v>81</v>
      </c>
      <c r="AA1952" t="s">
        <v>82</v>
      </c>
      <c r="AB1952" t="s">
        <v>82</v>
      </c>
      <c r="AC1952" t="s">
        <v>82</v>
      </c>
      <c r="AD1952" t="s">
        <v>4246</v>
      </c>
      <c r="AE1952" t="s">
        <v>4246</v>
      </c>
      <c r="AF1952" t="s">
        <v>4246</v>
      </c>
      <c r="AG1952" t="s">
        <v>72</v>
      </c>
      <c r="AH1952" s="5">
        <v>45208</v>
      </c>
      <c r="AI1952" s="5">
        <v>45208</v>
      </c>
      <c r="AJ1952" t="s">
        <v>85</v>
      </c>
    </row>
    <row r="1953" spans="1:36">
      <c r="A1953" t="s">
        <v>4247</v>
      </c>
      <c r="B1953" t="s">
        <v>71</v>
      </c>
      <c r="C1953" s="5">
        <v>45108</v>
      </c>
      <c r="D1953" s="5">
        <v>45199</v>
      </c>
      <c r="E1953" t="s">
        <v>43</v>
      </c>
      <c r="F1953" t="s">
        <v>72</v>
      </c>
      <c r="G1953" t="s">
        <v>44</v>
      </c>
      <c r="H1953" t="s">
        <v>73</v>
      </c>
      <c r="I1953" t="s">
        <v>53</v>
      </c>
      <c r="J1953" t="s">
        <v>74</v>
      </c>
      <c r="K1953" t="s">
        <v>59</v>
      </c>
      <c r="L1953" t="s">
        <v>244</v>
      </c>
      <c r="M1953" t="s">
        <v>71</v>
      </c>
      <c r="N1953" t="s">
        <v>245</v>
      </c>
      <c r="O1953" t="s">
        <v>108</v>
      </c>
      <c r="P1953" t="s">
        <v>78</v>
      </c>
      <c r="Q1953" t="s">
        <v>79</v>
      </c>
      <c r="R1953" t="s">
        <v>246</v>
      </c>
      <c r="S1953" t="s">
        <v>72</v>
      </c>
      <c r="T1953" t="s">
        <v>63</v>
      </c>
      <c r="U1953" t="s">
        <v>81</v>
      </c>
      <c r="V1953" s="5">
        <v>45126</v>
      </c>
      <c r="W1953" s="5">
        <v>45126</v>
      </c>
      <c r="X1953" t="s">
        <v>66</v>
      </c>
      <c r="Y1953" t="s">
        <v>69</v>
      </c>
      <c r="Z1953" t="s">
        <v>81</v>
      </c>
      <c r="AA1953" t="s">
        <v>82</v>
      </c>
      <c r="AB1953" t="s">
        <v>82</v>
      </c>
      <c r="AC1953" t="s">
        <v>82</v>
      </c>
      <c r="AD1953" t="s">
        <v>4248</v>
      </c>
      <c r="AE1953" t="s">
        <v>4248</v>
      </c>
      <c r="AF1953" t="s">
        <v>4248</v>
      </c>
      <c r="AG1953" t="s">
        <v>72</v>
      </c>
      <c r="AH1953" s="5">
        <v>45208</v>
      </c>
      <c r="AI1953" s="5">
        <v>45208</v>
      </c>
      <c r="AJ1953" t="s">
        <v>85</v>
      </c>
    </row>
    <row r="1954" spans="1:36">
      <c r="A1954" t="s">
        <v>4249</v>
      </c>
      <c r="B1954" t="s">
        <v>71</v>
      </c>
      <c r="C1954" s="5">
        <v>45108</v>
      </c>
      <c r="D1954" s="5">
        <v>45199</v>
      </c>
      <c r="E1954" t="s">
        <v>43</v>
      </c>
      <c r="F1954" t="s">
        <v>72</v>
      </c>
      <c r="G1954" t="s">
        <v>44</v>
      </c>
      <c r="H1954" t="s">
        <v>73</v>
      </c>
      <c r="I1954" t="s">
        <v>53</v>
      </c>
      <c r="J1954" t="s">
        <v>74</v>
      </c>
      <c r="K1954" t="s">
        <v>59</v>
      </c>
      <c r="L1954" t="s">
        <v>313</v>
      </c>
      <c r="M1954" t="s">
        <v>71</v>
      </c>
      <c r="N1954" t="s">
        <v>314</v>
      </c>
      <c r="O1954" t="s">
        <v>108</v>
      </c>
      <c r="P1954" t="s">
        <v>78</v>
      </c>
      <c r="Q1954" t="s">
        <v>79</v>
      </c>
      <c r="R1954" t="s">
        <v>315</v>
      </c>
      <c r="S1954" t="s">
        <v>72</v>
      </c>
      <c r="T1954" t="s">
        <v>63</v>
      </c>
      <c r="U1954" t="s">
        <v>81</v>
      </c>
      <c r="V1954" s="5">
        <v>45140</v>
      </c>
      <c r="W1954" s="5">
        <v>45140</v>
      </c>
      <c r="X1954" t="s">
        <v>66</v>
      </c>
      <c r="Y1954" t="s">
        <v>69</v>
      </c>
      <c r="Z1954" t="s">
        <v>81</v>
      </c>
      <c r="AA1954" t="s">
        <v>82</v>
      </c>
      <c r="AB1954" t="s">
        <v>82</v>
      </c>
      <c r="AC1954" t="s">
        <v>82</v>
      </c>
      <c r="AD1954" t="s">
        <v>4250</v>
      </c>
      <c r="AE1954" t="s">
        <v>4250</v>
      </c>
      <c r="AF1954" t="s">
        <v>4250</v>
      </c>
      <c r="AG1954" t="s">
        <v>72</v>
      </c>
      <c r="AH1954" s="5">
        <v>45208</v>
      </c>
      <c r="AI1954" s="5">
        <v>45208</v>
      </c>
      <c r="AJ1954" t="s">
        <v>85</v>
      </c>
    </row>
    <row r="1955" spans="1:36">
      <c r="A1955" t="s">
        <v>4251</v>
      </c>
      <c r="B1955" t="s">
        <v>71</v>
      </c>
      <c r="C1955" s="5">
        <v>45108</v>
      </c>
      <c r="D1955" s="5">
        <v>45199</v>
      </c>
      <c r="E1955" t="s">
        <v>43</v>
      </c>
      <c r="F1955" t="s">
        <v>72</v>
      </c>
      <c r="G1955" t="s">
        <v>44</v>
      </c>
      <c r="H1955" t="s">
        <v>73</v>
      </c>
      <c r="I1955" t="s">
        <v>53</v>
      </c>
      <c r="J1955" t="s">
        <v>74</v>
      </c>
      <c r="K1955" t="s">
        <v>59</v>
      </c>
      <c r="L1955" t="s">
        <v>249</v>
      </c>
      <c r="M1955" t="s">
        <v>71</v>
      </c>
      <c r="N1955" t="s">
        <v>250</v>
      </c>
      <c r="O1955" t="s">
        <v>108</v>
      </c>
      <c r="P1955" t="s">
        <v>78</v>
      </c>
      <c r="Q1955" t="s">
        <v>79</v>
      </c>
      <c r="R1955" t="s">
        <v>251</v>
      </c>
      <c r="S1955" t="s">
        <v>72</v>
      </c>
      <c r="T1955" t="s">
        <v>63</v>
      </c>
      <c r="U1955" t="s">
        <v>81</v>
      </c>
      <c r="V1955" s="5">
        <v>45142</v>
      </c>
      <c r="W1955" s="5">
        <v>45142</v>
      </c>
      <c r="X1955" t="s">
        <v>66</v>
      </c>
      <c r="Y1955" t="s">
        <v>69</v>
      </c>
      <c r="Z1955" t="s">
        <v>81</v>
      </c>
      <c r="AA1955" t="s">
        <v>82</v>
      </c>
      <c r="AB1955" t="s">
        <v>82</v>
      </c>
      <c r="AC1955" t="s">
        <v>82</v>
      </c>
      <c r="AD1955" t="s">
        <v>4252</v>
      </c>
      <c r="AE1955" t="s">
        <v>4252</v>
      </c>
      <c r="AF1955" t="s">
        <v>4252</v>
      </c>
      <c r="AG1955" t="s">
        <v>72</v>
      </c>
      <c r="AH1955" s="5">
        <v>45208</v>
      </c>
      <c r="AI1955" s="5">
        <v>45208</v>
      </c>
      <c r="AJ1955" t="s">
        <v>85</v>
      </c>
    </row>
    <row r="1956" spans="1:36">
      <c r="A1956" t="s">
        <v>4253</v>
      </c>
      <c r="B1956" t="s">
        <v>71</v>
      </c>
      <c r="C1956" s="5">
        <v>45108</v>
      </c>
      <c r="D1956" s="5">
        <v>45199</v>
      </c>
      <c r="E1956" t="s">
        <v>43</v>
      </c>
      <c r="F1956" t="s">
        <v>72</v>
      </c>
      <c r="G1956" t="s">
        <v>44</v>
      </c>
      <c r="H1956" t="s">
        <v>73</v>
      </c>
      <c r="I1956" t="s">
        <v>53</v>
      </c>
      <c r="J1956" t="s">
        <v>74</v>
      </c>
      <c r="K1956" t="s">
        <v>59</v>
      </c>
      <c r="L1956" t="s">
        <v>254</v>
      </c>
      <c r="M1956" t="s">
        <v>71</v>
      </c>
      <c r="N1956" t="s">
        <v>255</v>
      </c>
      <c r="O1956" t="s">
        <v>108</v>
      </c>
      <c r="P1956" t="s">
        <v>78</v>
      </c>
      <c r="Q1956" t="s">
        <v>79</v>
      </c>
      <c r="R1956" t="s">
        <v>256</v>
      </c>
      <c r="S1956" t="s">
        <v>72</v>
      </c>
      <c r="T1956" t="s">
        <v>63</v>
      </c>
      <c r="U1956" t="s">
        <v>81</v>
      </c>
      <c r="V1956" s="5">
        <v>45146</v>
      </c>
      <c r="W1956" s="5">
        <v>45146</v>
      </c>
      <c r="X1956" t="s">
        <v>66</v>
      </c>
      <c r="Y1956" t="s">
        <v>69</v>
      </c>
      <c r="Z1956" t="s">
        <v>81</v>
      </c>
      <c r="AA1956" t="s">
        <v>82</v>
      </c>
      <c r="AB1956" t="s">
        <v>82</v>
      </c>
      <c r="AC1956" t="s">
        <v>82</v>
      </c>
      <c r="AD1956" t="s">
        <v>4254</v>
      </c>
      <c r="AE1956" t="s">
        <v>4254</v>
      </c>
      <c r="AF1956" t="s">
        <v>4254</v>
      </c>
      <c r="AG1956" t="s">
        <v>72</v>
      </c>
      <c r="AH1956" s="5">
        <v>45208</v>
      </c>
      <c r="AI1956" s="5">
        <v>45208</v>
      </c>
      <c r="AJ1956" t="s">
        <v>85</v>
      </c>
    </row>
    <row r="1957" spans="1:36">
      <c r="A1957" t="s">
        <v>4255</v>
      </c>
      <c r="B1957" t="s">
        <v>71</v>
      </c>
      <c r="C1957" s="5">
        <v>45108</v>
      </c>
      <c r="D1957" s="5">
        <v>45199</v>
      </c>
      <c r="E1957" t="s">
        <v>43</v>
      </c>
      <c r="F1957" t="s">
        <v>72</v>
      </c>
      <c r="G1957" t="s">
        <v>44</v>
      </c>
      <c r="H1957" t="s">
        <v>73</v>
      </c>
      <c r="I1957" t="s">
        <v>53</v>
      </c>
      <c r="J1957" t="s">
        <v>74</v>
      </c>
      <c r="K1957" t="s">
        <v>59</v>
      </c>
      <c r="L1957" t="s">
        <v>261</v>
      </c>
      <c r="M1957" t="s">
        <v>71</v>
      </c>
      <c r="N1957" t="s">
        <v>262</v>
      </c>
      <c r="O1957" t="s">
        <v>108</v>
      </c>
      <c r="P1957" t="s">
        <v>78</v>
      </c>
      <c r="Q1957" t="s">
        <v>79</v>
      </c>
      <c r="R1957" t="s">
        <v>263</v>
      </c>
      <c r="S1957" t="s">
        <v>72</v>
      </c>
      <c r="T1957" t="s">
        <v>63</v>
      </c>
      <c r="U1957" t="s">
        <v>81</v>
      </c>
      <c r="V1957" s="5">
        <v>45153</v>
      </c>
      <c r="W1957" s="5">
        <v>45153</v>
      </c>
      <c r="X1957" t="s">
        <v>66</v>
      </c>
      <c r="Y1957" t="s">
        <v>69</v>
      </c>
      <c r="Z1957" t="s">
        <v>81</v>
      </c>
      <c r="AA1957" t="s">
        <v>82</v>
      </c>
      <c r="AB1957" t="s">
        <v>82</v>
      </c>
      <c r="AC1957" t="s">
        <v>82</v>
      </c>
      <c r="AD1957" t="s">
        <v>4256</v>
      </c>
      <c r="AE1957" t="s">
        <v>4256</v>
      </c>
      <c r="AF1957" t="s">
        <v>4256</v>
      </c>
      <c r="AG1957" t="s">
        <v>72</v>
      </c>
      <c r="AH1957" s="5">
        <v>45208</v>
      </c>
      <c r="AI1957" s="5">
        <v>45208</v>
      </c>
      <c r="AJ1957" t="s">
        <v>85</v>
      </c>
    </row>
    <row r="1958" spans="1:36">
      <c r="A1958" t="s">
        <v>4257</v>
      </c>
      <c r="B1958" t="s">
        <v>71</v>
      </c>
      <c r="C1958" s="5">
        <v>45108</v>
      </c>
      <c r="D1958" s="5">
        <v>45199</v>
      </c>
      <c r="E1958" t="s">
        <v>43</v>
      </c>
      <c r="F1958" t="s">
        <v>72</v>
      </c>
      <c r="G1958" t="s">
        <v>44</v>
      </c>
      <c r="H1958" t="s">
        <v>73</v>
      </c>
      <c r="I1958" t="s">
        <v>53</v>
      </c>
      <c r="J1958" t="s">
        <v>74</v>
      </c>
      <c r="K1958" t="s">
        <v>59</v>
      </c>
      <c r="L1958" t="s">
        <v>266</v>
      </c>
      <c r="M1958" t="s">
        <v>71</v>
      </c>
      <c r="N1958" t="s">
        <v>267</v>
      </c>
      <c r="O1958" t="s">
        <v>108</v>
      </c>
      <c r="P1958" t="s">
        <v>78</v>
      </c>
      <c r="Q1958" t="s">
        <v>79</v>
      </c>
      <c r="R1958" t="s">
        <v>268</v>
      </c>
      <c r="S1958" t="s">
        <v>72</v>
      </c>
      <c r="T1958" t="s">
        <v>63</v>
      </c>
      <c r="U1958" t="s">
        <v>81</v>
      </c>
      <c r="V1958" s="5">
        <v>45154</v>
      </c>
      <c r="W1958" s="5">
        <v>45154</v>
      </c>
      <c r="X1958" t="s">
        <v>66</v>
      </c>
      <c r="Y1958" t="s">
        <v>69</v>
      </c>
      <c r="Z1958" t="s">
        <v>81</v>
      </c>
      <c r="AA1958" t="s">
        <v>82</v>
      </c>
      <c r="AB1958" t="s">
        <v>82</v>
      </c>
      <c r="AC1958" t="s">
        <v>82</v>
      </c>
      <c r="AD1958" t="s">
        <v>4258</v>
      </c>
      <c r="AE1958" t="s">
        <v>4258</v>
      </c>
      <c r="AF1958" t="s">
        <v>4258</v>
      </c>
      <c r="AG1958" t="s">
        <v>72</v>
      </c>
      <c r="AH1958" s="5">
        <v>45208</v>
      </c>
      <c r="AI1958" s="5">
        <v>45208</v>
      </c>
      <c r="AJ1958" t="s">
        <v>85</v>
      </c>
    </row>
    <row r="1959" spans="1:36">
      <c r="A1959" t="s">
        <v>4259</v>
      </c>
      <c r="B1959" t="s">
        <v>71</v>
      </c>
      <c r="C1959" s="5">
        <v>45108</v>
      </c>
      <c r="D1959" s="5">
        <v>45199</v>
      </c>
      <c r="E1959" t="s">
        <v>43</v>
      </c>
      <c r="F1959" t="s">
        <v>72</v>
      </c>
      <c r="G1959" t="s">
        <v>44</v>
      </c>
      <c r="H1959" t="s">
        <v>73</v>
      </c>
      <c r="I1959" t="s">
        <v>53</v>
      </c>
      <c r="J1959" t="s">
        <v>74</v>
      </c>
      <c r="K1959" t="s">
        <v>59</v>
      </c>
      <c r="L1959" t="s">
        <v>271</v>
      </c>
      <c r="M1959" t="s">
        <v>71</v>
      </c>
      <c r="N1959" t="s">
        <v>272</v>
      </c>
      <c r="O1959" t="s">
        <v>108</v>
      </c>
      <c r="P1959" t="s">
        <v>78</v>
      </c>
      <c r="Q1959" t="s">
        <v>79</v>
      </c>
      <c r="R1959" t="s">
        <v>273</v>
      </c>
      <c r="S1959" t="s">
        <v>72</v>
      </c>
      <c r="T1959" t="s">
        <v>63</v>
      </c>
      <c r="U1959" t="s">
        <v>81</v>
      </c>
      <c r="V1959" s="5">
        <v>45154</v>
      </c>
      <c r="W1959" s="5">
        <v>45154</v>
      </c>
      <c r="X1959" t="s">
        <v>66</v>
      </c>
      <c r="Y1959" t="s">
        <v>69</v>
      </c>
      <c r="Z1959" t="s">
        <v>81</v>
      </c>
      <c r="AA1959" t="s">
        <v>82</v>
      </c>
      <c r="AB1959" t="s">
        <v>82</v>
      </c>
      <c r="AC1959" t="s">
        <v>82</v>
      </c>
      <c r="AD1959" t="s">
        <v>4260</v>
      </c>
      <c r="AE1959" t="s">
        <v>4260</v>
      </c>
      <c r="AF1959" t="s">
        <v>4260</v>
      </c>
      <c r="AG1959" t="s">
        <v>72</v>
      </c>
      <c r="AH1959" s="5">
        <v>45208</v>
      </c>
      <c r="AI1959" s="5">
        <v>45208</v>
      </c>
      <c r="AJ1959" t="s">
        <v>85</v>
      </c>
    </row>
    <row r="1960" spans="1:36">
      <c r="A1960" t="s">
        <v>4261</v>
      </c>
      <c r="B1960" t="s">
        <v>71</v>
      </c>
      <c r="C1960" s="5">
        <v>45108</v>
      </c>
      <c r="D1960" s="5">
        <v>45199</v>
      </c>
      <c r="E1960" t="s">
        <v>43</v>
      </c>
      <c r="F1960" t="s">
        <v>72</v>
      </c>
      <c r="G1960" t="s">
        <v>44</v>
      </c>
      <c r="H1960" t="s">
        <v>73</v>
      </c>
      <c r="I1960" t="s">
        <v>53</v>
      </c>
      <c r="J1960" t="s">
        <v>74</v>
      </c>
      <c r="K1960" t="s">
        <v>59</v>
      </c>
      <c r="L1960" t="s">
        <v>409</v>
      </c>
      <c r="M1960" t="s">
        <v>71</v>
      </c>
      <c r="N1960" t="s">
        <v>410</v>
      </c>
      <c r="O1960" t="s">
        <v>108</v>
      </c>
      <c r="P1960" t="s">
        <v>78</v>
      </c>
      <c r="Q1960" t="s">
        <v>79</v>
      </c>
      <c r="R1960" t="s">
        <v>411</v>
      </c>
      <c r="S1960" t="s">
        <v>72</v>
      </c>
      <c r="T1960" t="s">
        <v>63</v>
      </c>
      <c r="U1960" t="s">
        <v>81</v>
      </c>
      <c r="V1960" s="5">
        <v>45170</v>
      </c>
      <c r="W1960" s="5">
        <v>45170</v>
      </c>
      <c r="X1960" t="s">
        <v>66</v>
      </c>
      <c r="Y1960" t="s">
        <v>69</v>
      </c>
      <c r="Z1960" t="s">
        <v>81</v>
      </c>
      <c r="AA1960" t="s">
        <v>82</v>
      </c>
      <c r="AB1960" t="s">
        <v>82</v>
      </c>
      <c r="AC1960" t="s">
        <v>82</v>
      </c>
      <c r="AD1960" t="s">
        <v>4262</v>
      </c>
      <c r="AE1960" t="s">
        <v>4262</v>
      </c>
      <c r="AF1960" t="s">
        <v>4262</v>
      </c>
      <c r="AG1960" t="s">
        <v>72</v>
      </c>
      <c r="AH1960" s="5">
        <v>45208</v>
      </c>
      <c r="AI1960" s="5">
        <v>45208</v>
      </c>
      <c r="AJ1960" t="s">
        <v>85</v>
      </c>
    </row>
    <row r="1961" spans="1:36">
      <c r="A1961" t="s">
        <v>4263</v>
      </c>
      <c r="B1961" t="s">
        <v>71</v>
      </c>
      <c r="C1961" s="5">
        <v>45108</v>
      </c>
      <c r="D1961" s="5">
        <v>45199</v>
      </c>
      <c r="E1961" t="s">
        <v>43</v>
      </c>
      <c r="F1961" t="s">
        <v>72</v>
      </c>
      <c r="G1961" t="s">
        <v>44</v>
      </c>
      <c r="H1961" t="s">
        <v>73</v>
      </c>
      <c r="I1961" t="s">
        <v>53</v>
      </c>
      <c r="J1961" t="s">
        <v>74</v>
      </c>
      <c r="K1961" t="s">
        <v>59</v>
      </c>
      <c r="L1961" t="s">
        <v>380</v>
      </c>
      <c r="M1961" t="s">
        <v>71</v>
      </c>
      <c r="N1961" t="s">
        <v>381</v>
      </c>
      <c r="O1961" t="s">
        <v>108</v>
      </c>
      <c r="P1961" t="s">
        <v>78</v>
      </c>
      <c r="Q1961" t="s">
        <v>79</v>
      </c>
      <c r="R1961" t="s">
        <v>382</v>
      </c>
      <c r="S1961" t="s">
        <v>72</v>
      </c>
      <c r="T1961" t="s">
        <v>63</v>
      </c>
      <c r="U1961" t="s">
        <v>81</v>
      </c>
      <c r="V1961" s="5">
        <v>45172</v>
      </c>
      <c r="W1961" s="5">
        <v>45172</v>
      </c>
      <c r="X1961" t="s">
        <v>66</v>
      </c>
      <c r="Y1961" t="s">
        <v>69</v>
      </c>
      <c r="Z1961" t="s">
        <v>81</v>
      </c>
      <c r="AA1961" t="s">
        <v>82</v>
      </c>
      <c r="AB1961" t="s">
        <v>82</v>
      </c>
      <c r="AC1961" t="s">
        <v>82</v>
      </c>
      <c r="AD1961" t="s">
        <v>4264</v>
      </c>
      <c r="AE1961" t="s">
        <v>4264</v>
      </c>
      <c r="AF1961" t="s">
        <v>4264</v>
      </c>
      <c r="AG1961" t="s">
        <v>72</v>
      </c>
      <c r="AH1961" s="5">
        <v>45208</v>
      </c>
      <c r="AI1961" s="5">
        <v>45208</v>
      </c>
      <c r="AJ1961" t="s">
        <v>85</v>
      </c>
    </row>
    <row r="1962" spans="1:36">
      <c r="A1962" t="s">
        <v>4265</v>
      </c>
      <c r="B1962" t="s">
        <v>71</v>
      </c>
      <c r="C1962" s="5">
        <v>45108</v>
      </c>
      <c r="D1962" s="5">
        <v>45199</v>
      </c>
      <c r="E1962" t="s">
        <v>43</v>
      </c>
      <c r="F1962" t="s">
        <v>72</v>
      </c>
      <c r="G1962" t="s">
        <v>44</v>
      </c>
      <c r="H1962" t="s">
        <v>73</v>
      </c>
      <c r="I1962" t="s">
        <v>53</v>
      </c>
      <c r="J1962" t="s">
        <v>74</v>
      </c>
      <c r="K1962" t="s">
        <v>59</v>
      </c>
      <c r="L1962" t="s">
        <v>1327</v>
      </c>
      <c r="M1962" t="s">
        <v>71</v>
      </c>
      <c r="N1962" t="s">
        <v>1328</v>
      </c>
      <c r="O1962" t="s">
        <v>108</v>
      </c>
      <c r="P1962" t="s">
        <v>78</v>
      </c>
      <c r="Q1962" t="s">
        <v>79</v>
      </c>
      <c r="R1962" t="s">
        <v>1329</v>
      </c>
      <c r="S1962" t="s">
        <v>72</v>
      </c>
      <c r="T1962" t="s">
        <v>63</v>
      </c>
      <c r="U1962" t="s">
        <v>81</v>
      </c>
      <c r="V1962" s="5">
        <v>45176</v>
      </c>
      <c r="W1962" s="5">
        <v>45176</v>
      </c>
      <c r="X1962" t="s">
        <v>66</v>
      </c>
      <c r="Y1962" t="s">
        <v>69</v>
      </c>
      <c r="Z1962" t="s">
        <v>81</v>
      </c>
      <c r="AA1962" t="s">
        <v>82</v>
      </c>
      <c r="AB1962" t="s">
        <v>82</v>
      </c>
      <c r="AC1962" t="s">
        <v>82</v>
      </c>
      <c r="AD1962" t="s">
        <v>4266</v>
      </c>
      <c r="AE1962" t="s">
        <v>4266</v>
      </c>
      <c r="AF1962" t="s">
        <v>4266</v>
      </c>
      <c r="AG1962" t="s">
        <v>72</v>
      </c>
      <c r="AH1962" s="5">
        <v>45208</v>
      </c>
      <c r="AI1962" s="5">
        <v>45208</v>
      </c>
      <c r="AJ1962" t="s">
        <v>85</v>
      </c>
    </row>
    <row r="1963" spans="1:36">
      <c r="A1963" t="s">
        <v>4267</v>
      </c>
      <c r="B1963" t="s">
        <v>71</v>
      </c>
      <c r="C1963" s="5">
        <v>45108</v>
      </c>
      <c r="D1963" s="5">
        <v>45199</v>
      </c>
      <c r="E1963" t="s">
        <v>43</v>
      </c>
      <c r="F1963" t="s">
        <v>72</v>
      </c>
      <c r="G1963" t="s">
        <v>44</v>
      </c>
      <c r="H1963" t="s">
        <v>73</v>
      </c>
      <c r="I1963" t="s">
        <v>53</v>
      </c>
      <c r="J1963" t="s">
        <v>74</v>
      </c>
      <c r="K1963" t="s">
        <v>59</v>
      </c>
      <c r="L1963" t="s">
        <v>1327</v>
      </c>
      <c r="M1963" t="s">
        <v>71</v>
      </c>
      <c r="N1963" t="s">
        <v>1328</v>
      </c>
      <c r="O1963" t="s">
        <v>108</v>
      </c>
      <c r="P1963" t="s">
        <v>78</v>
      </c>
      <c r="Q1963" t="s">
        <v>79</v>
      </c>
      <c r="R1963" t="s">
        <v>1329</v>
      </c>
      <c r="S1963" t="s">
        <v>72</v>
      </c>
      <c r="T1963" t="s">
        <v>63</v>
      </c>
      <c r="U1963" t="s">
        <v>81</v>
      </c>
      <c r="V1963" s="5">
        <v>45176</v>
      </c>
      <c r="W1963" s="5">
        <v>45176</v>
      </c>
      <c r="X1963" t="s">
        <v>66</v>
      </c>
      <c r="Y1963" t="s">
        <v>69</v>
      </c>
      <c r="Z1963" t="s">
        <v>81</v>
      </c>
      <c r="AA1963" t="s">
        <v>82</v>
      </c>
      <c r="AB1963" t="s">
        <v>82</v>
      </c>
      <c r="AC1963" t="s">
        <v>82</v>
      </c>
      <c r="AD1963" t="s">
        <v>4268</v>
      </c>
      <c r="AE1963" t="s">
        <v>4268</v>
      </c>
      <c r="AF1963" t="s">
        <v>4268</v>
      </c>
      <c r="AG1963" t="s">
        <v>72</v>
      </c>
      <c r="AH1963" s="5">
        <v>45208</v>
      </c>
      <c r="AI1963" s="5">
        <v>45208</v>
      </c>
      <c r="AJ1963" t="s">
        <v>85</v>
      </c>
    </row>
    <row r="1964" spans="1:36">
      <c r="A1964" t="s">
        <v>4269</v>
      </c>
      <c r="B1964" t="s">
        <v>71</v>
      </c>
      <c r="C1964" s="5">
        <v>45108</v>
      </c>
      <c r="D1964" s="5">
        <v>45199</v>
      </c>
      <c r="E1964" t="s">
        <v>43</v>
      </c>
      <c r="F1964" t="s">
        <v>72</v>
      </c>
      <c r="G1964" t="s">
        <v>44</v>
      </c>
      <c r="H1964" t="s">
        <v>73</v>
      </c>
      <c r="I1964" t="s">
        <v>53</v>
      </c>
      <c r="J1964" t="s">
        <v>74</v>
      </c>
      <c r="K1964" t="s">
        <v>59</v>
      </c>
      <c r="L1964" t="s">
        <v>365</v>
      </c>
      <c r="M1964" t="s">
        <v>71</v>
      </c>
      <c r="N1964" t="s">
        <v>366</v>
      </c>
      <c r="O1964" t="s">
        <v>108</v>
      </c>
      <c r="P1964" t="s">
        <v>78</v>
      </c>
      <c r="Q1964" t="s">
        <v>79</v>
      </c>
      <c r="R1964" t="s">
        <v>367</v>
      </c>
      <c r="S1964" t="s">
        <v>72</v>
      </c>
      <c r="T1964" t="s">
        <v>63</v>
      </c>
      <c r="U1964" t="s">
        <v>81</v>
      </c>
      <c r="V1964" s="5">
        <v>45176</v>
      </c>
      <c r="W1964" s="5">
        <v>45176</v>
      </c>
      <c r="X1964" t="s">
        <v>66</v>
      </c>
      <c r="Y1964" t="s">
        <v>69</v>
      </c>
      <c r="Z1964" t="s">
        <v>81</v>
      </c>
      <c r="AA1964" t="s">
        <v>82</v>
      </c>
      <c r="AB1964" t="s">
        <v>82</v>
      </c>
      <c r="AC1964" t="s">
        <v>82</v>
      </c>
      <c r="AD1964" t="s">
        <v>4270</v>
      </c>
      <c r="AE1964" t="s">
        <v>4270</v>
      </c>
      <c r="AF1964" t="s">
        <v>4270</v>
      </c>
      <c r="AG1964" t="s">
        <v>72</v>
      </c>
      <c r="AH1964" s="5">
        <v>45208</v>
      </c>
      <c r="AI1964" s="5">
        <v>45208</v>
      </c>
      <c r="AJ1964" t="s">
        <v>85</v>
      </c>
    </row>
    <row r="1965" spans="1:36">
      <c r="A1965" t="s">
        <v>4271</v>
      </c>
      <c r="B1965" t="s">
        <v>71</v>
      </c>
      <c r="C1965" s="5">
        <v>45108</v>
      </c>
      <c r="D1965" s="5">
        <v>45199</v>
      </c>
      <c r="E1965" t="s">
        <v>43</v>
      </c>
      <c r="F1965" t="s">
        <v>72</v>
      </c>
      <c r="G1965" t="s">
        <v>44</v>
      </c>
      <c r="H1965" t="s">
        <v>73</v>
      </c>
      <c r="I1965" t="s">
        <v>53</v>
      </c>
      <c r="J1965" t="s">
        <v>74</v>
      </c>
      <c r="K1965" t="s">
        <v>59</v>
      </c>
      <c r="L1965" t="s">
        <v>306</v>
      </c>
      <c r="M1965" t="s">
        <v>71</v>
      </c>
      <c r="N1965" t="s">
        <v>307</v>
      </c>
      <c r="O1965" t="s">
        <v>108</v>
      </c>
      <c r="P1965" t="s">
        <v>78</v>
      </c>
      <c r="Q1965" t="s">
        <v>85</v>
      </c>
      <c r="R1965" t="s">
        <v>308</v>
      </c>
      <c r="S1965" t="s">
        <v>72</v>
      </c>
      <c r="T1965" t="s">
        <v>63</v>
      </c>
      <c r="U1965" t="s">
        <v>81</v>
      </c>
      <c r="V1965" s="5">
        <v>45180</v>
      </c>
      <c r="W1965" s="5">
        <v>45180</v>
      </c>
      <c r="X1965" t="s">
        <v>66</v>
      </c>
      <c r="Y1965" t="s">
        <v>69</v>
      </c>
      <c r="Z1965" t="s">
        <v>81</v>
      </c>
      <c r="AA1965" t="s">
        <v>82</v>
      </c>
      <c r="AB1965" t="s">
        <v>82</v>
      </c>
      <c r="AC1965" t="s">
        <v>82</v>
      </c>
      <c r="AD1965" t="s">
        <v>4272</v>
      </c>
      <c r="AE1965" t="s">
        <v>4272</v>
      </c>
      <c r="AF1965" t="s">
        <v>4272</v>
      </c>
      <c r="AG1965" t="s">
        <v>72</v>
      </c>
      <c r="AH1965" s="5">
        <v>45208</v>
      </c>
      <c r="AI1965" s="5">
        <v>45208</v>
      </c>
      <c r="AJ1965" t="s">
        <v>85</v>
      </c>
    </row>
    <row r="1966" spans="1:36">
      <c r="A1966" t="s">
        <v>4273</v>
      </c>
      <c r="B1966" t="s">
        <v>71</v>
      </c>
      <c r="C1966" s="5">
        <v>45108</v>
      </c>
      <c r="D1966" s="5">
        <v>45199</v>
      </c>
      <c r="E1966" t="s">
        <v>43</v>
      </c>
      <c r="F1966" t="s">
        <v>72</v>
      </c>
      <c r="G1966" t="s">
        <v>44</v>
      </c>
      <c r="H1966" t="s">
        <v>73</v>
      </c>
      <c r="I1966" t="s">
        <v>53</v>
      </c>
      <c r="J1966" t="s">
        <v>74</v>
      </c>
      <c r="K1966" t="s">
        <v>59</v>
      </c>
      <c r="L1966" t="s">
        <v>281</v>
      </c>
      <c r="M1966" t="s">
        <v>71</v>
      </c>
      <c r="N1966" t="s">
        <v>282</v>
      </c>
      <c r="O1966" t="s">
        <v>108</v>
      </c>
      <c r="P1966" t="s">
        <v>78</v>
      </c>
      <c r="Q1966" t="s">
        <v>79</v>
      </c>
      <c r="R1966" t="s">
        <v>283</v>
      </c>
      <c r="S1966" t="s">
        <v>72</v>
      </c>
      <c r="T1966" t="s">
        <v>63</v>
      </c>
      <c r="U1966" t="s">
        <v>81</v>
      </c>
      <c r="V1966" s="5">
        <v>45139</v>
      </c>
      <c r="W1966" s="5">
        <v>45139</v>
      </c>
      <c r="X1966" t="s">
        <v>66</v>
      </c>
      <c r="Y1966" t="s">
        <v>69</v>
      </c>
      <c r="Z1966" t="s">
        <v>81</v>
      </c>
      <c r="AA1966" t="s">
        <v>82</v>
      </c>
      <c r="AB1966" t="s">
        <v>82</v>
      </c>
      <c r="AC1966" t="s">
        <v>82</v>
      </c>
      <c r="AD1966" t="s">
        <v>4274</v>
      </c>
      <c r="AE1966" t="s">
        <v>4274</v>
      </c>
      <c r="AF1966" t="s">
        <v>4274</v>
      </c>
      <c r="AG1966" t="s">
        <v>72</v>
      </c>
      <c r="AH1966" s="5">
        <v>45208</v>
      </c>
      <c r="AI1966" s="5">
        <v>45208</v>
      </c>
      <c r="AJ1966" t="s">
        <v>85</v>
      </c>
    </row>
    <row r="1967" spans="1:36">
      <c r="A1967" t="s">
        <v>4275</v>
      </c>
      <c r="B1967" t="s">
        <v>71</v>
      </c>
      <c r="C1967" s="5">
        <v>45108</v>
      </c>
      <c r="D1967" s="5">
        <v>45199</v>
      </c>
      <c r="E1967" t="s">
        <v>43</v>
      </c>
      <c r="F1967" t="s">
        <v>72</v>
      </c>
      <c r="G1967" t="s">
        <v>44</v>
      </c>
      <c r="H1967" t="s">
        <v>73</v>
      </c>
      <c r="I1967" t="s">
        <v>53</v>
      </c>
      <c r="J1967" t="s">
        <v>74</v>
      </c>
      <c r="K1967" t="s">
        <v>59</v>
      </c>
      <c r="L1967" t="s">
        <v>493</v>
      </c>
      <c r="M1967" t="s">
        <v>71</v>
      </c>
      <c r="N1967" t="s">
        <v>494</v>
      </c>
      <c r="O1967" t="s">
        <v>108</v>
      </c>
      <c r="P1967" t="s">
        <v>78</v>
      </c>
      <c r="Q1967" t="s">
        <v>79</v>
      </c>
      <c r="R1967" t="s">
        <v>495</v>
      </c>
      <c r="S1967" t="s">
        <v>72</v>
      </c>
      <c r="T1967" t="s">
        <v>63</v>
      </c>
      <c r="U1967" t="s">
        <v>81</v>
      </c>
      <c r="V1967" s="5">
        <v>45147</v>
      </c>
      <c r="W1967" s="5">
        <v>45147</v>
      </c>
      <c r="X1967" t="s">
        <v>66</v>
      </c>
      <c r="Y1967" t="s">
        <v>69</v>
      </c>
      <c r="Z1967" t="s">
        <v>81</v>
      </c>
      <c r="AA1967" t="s">
        <v>82</v>
      </c>
      <c r="AB1967" t="s">
        <v>82</v>
      </c>
      <c r="AC1967" t="s">
        <v>82</v>
      </c>
      <c r="AD1967" t="s">
        <v>4276</v>
      </c>
      <c r="AE1967" t="s">
        <v>4276</v>
      </c>
      <c r="AF1967" t="s">
        <v>4276</v>
      </c>
      <c r="AG1967" t="s">
        <v>72</v>
      </c>
      <c r="AH1967" s="5">
        <v>45208</v>
      </c>
      <c r="AI1967" s="5">
        <v>45208</v>
      </c>
      <c r="AJ1967" t="s">
        <v>85</v>
      </c>
    </row>
    <row r="1968" spans="1:36">
      <c r="A1968" t="s">
        <v>4277</v>
      </c>
      <c r="B1968" t="s">
        <v>71</v>
      </c>
      <c r="C1968" s="5">
        <v>45108</v>
      </c>
      <c r="D1968" s="5">
        <v>45199</v>
      </c>
      <c r="E1968" t="s">
        <v>43</v>
      </c>
      <c r="F1968" t="s">
        <v>72</v>
      </c>
      <c r="G1968" t="s">
        <v>44</v>
      </c>
      <c r="H1968" t="s">
        <v>73</v>
      </c>
      <c r="I1968" t="s">
        <v>53</v>
      </c>
      <c r="J1968" t="s">
        <v>74</v>
      </c>
      <c r="K1968" t="s">
        <v>59</v>
      </c>
      <c r="L1968" t="s">
        <v>493</v>
      </c>
      <c r="M1968" t="s">
        <v>71</v>
      </c>
      <c r="N1968" t="s">
        <v>494</v>
      </c>
      <c r="O1968" t="s">
        <v>108</v>
      </c>
      <c r="P1968" t="s">
        <v>78</v>
      </c>
      <c r="Q1968" t="s">
        <v>79</v>
      </c>
      <c r="R1968" t="s">
        <v>495</v>
      </c>
      <c r="S1968" t="s">
        <v>72</v>
      </c>
      <c r="T1968" t="s">
        <v>63</v>
      </c>
      <c r="U1968" t="s">
        <v>81</v>
      </c>
      <c r="V1968" s="5">
        <v>45178</v>
      </c>
      <c r="W1968" s="5">
        <v>45147</v>
      </c>
      <c r="X1968" t="s">
        <v>66</v>
      </c>
      <c r="Y1968" t="s">
        <v>69</v>
      </c>
      <c r="Z1968" t="s">
        <v>81</v>
      </c>
      <c r="AA1968" t="s">
        <v>82</v>
      </c>
      <c r="AB1968" t="s">
        <v>82</v>
      </c>
      <c r="AC1968" t="s">
        <v>82</v>
      </c>
      <c r="AD1968" t="s">
        <v>4278</v>
      </c>
      <c r="AE1968" t="s">
        <v>4278</v>
      </c>
      <c r="AF1968" t="s">
        <v>4278</v>
      </c>
      <c r="AG1968" t="s">
        <v>72</v>
      </c>
      <c r="AH1968" s="5">
        <v>45208</v>
      </c>
      <c r="AI1968" s="5">
        <v>45208</v>
      </c>
      <c r="AJ1968" t="s">
        <v>85</v>
      </c>
    </row>
    <row r="1969" spans="1:36">
      <c r="A1969" t="s">
        <v>4279</v>
      </c>
      <c r="B1969" t="s">
        <v>71</v>
      </c>
      <c r="C1969" s="5">
        <v>45108</v>
      </c>
      <c r="D1969" s="5">
        <v>45199</v>
      </c>
      <c r="E1969" t="s">
        <v>43</v>
      </c>
      <c r="F1969" t="s">
        <v>72</v>
      </c>
      <c r="G1969" t="s">
        <v>44</v>
      </c>
      <c r="H1969" t="s">
        <v>73</v>
      </c>
      <c r="I1969" t="s">
        <v>53</v>
      </c>
      <c r="J1969" t="s">
        <v>74</v>
      </c>
      <c r="K1969" t="s">
        <v>59</v>
      </c>
      <c r="L1969" t="s">
        <v>291</v>
      </c>
      <c r="M1969" t="s">
        <v>71</v>
      </c>
      <c r="N1969" t="s">
        <v>292</v>
      </c>
      <c r="O1969" t="s">
        <v>108</v>
      </c>
      <c r="P1969" t="s">
        <v>78</v>
      </c>
      <c r="Q1969" t="s">
        <v>79</v>
      </c>
      <c r="R1969" t="s">
        <v>293</v>
      </c>
      <c r="S1969" t="s">
        <v>72</v>
      </c>
      <c r="T1969" t="s">
        <v>63</v>
      </c>
      <c r="U1969" t="s">
        <v>81</v>
      </c>
      <c r="V1969" s="5">
        <v>45174</v>
      </c>
      <c r="W1969" s="5">
        <v>45174</v>
      </c>
      <c r="X1969" t="s">
        <v>66</v>
      </c>
      <c r="Y1969" t="s">
        <v>69</v>
      </c>
      <c r="Z1969" t="s">
        <v>81</v>
      </c>
      <c r="AA1969" t="s">
        <v>82</v>
      </c>
      <c r="AB1969" t="s">
        <v>82</v>
      </c>
      <c r="AC1969" t="s">
        <v>82</v>
      </c>
      <c r="AD1969" t="s">
        <v>4280</v>
      </c>
      <c r="AE1969" t="s">
        <v>4280</v>
      </c>
      <c r="AF1969" t="s">
        <v>4280</v>
      </c>
      <c r="AG1969" t="s">
        <v>72</v>
      </c>
      <c r="AH1969" s="5">
        <v>45208</v>
      </c>
      <c r="AI1969" s="5">
        <v>45208</v>
      </c>
      <c r="AJ1969" t="s">
        <v>85</v>
      </c>
    </row>
    <row r="1970" spans="1:36">
      <c r="A1970" t="s">
        <v>4281</v>
      </c>
      <c r="B1970" t="s">
        <v>71</v>
      </c>
      <c r="C1970" s="5">
        <v>45108</v>
      </c>
      <c r="D1970" s="5">
        <v>45199</v>
      </c>
      <c r="E1970" t="s">
        <v>43</v>
      </c>
      <c r="F1970" t="s">
        <v>72</v>
      </c>
      <c r="G1970" t="s">
        <v>44</v>
      </c>
      <c r="H1970" t="s">
        <v>73</v>
      </c>
      <c r="I1970" t="s">
        <v>53</v>
      </c>
      <c r="J1970" t="s">
        <v>74</v>
      </c>
      <c r="K1970" t="s">
        <v>59</v>
      </c>
      <c r="L1970" t="s">
        <v>296</v>
      </c>
      <c r="M1970" t="s">
        <v>71</v>
      </c>
      <c r="N1970" t="s">
        <v>297</v>
      </c>
      <c r="O1970" t="s">
        <v>108</v>
      </c>
      <c r="P1970" t="s">
        <v>78</v>
      </c>
      <c r="Q1970" t="s">
        <v>79</v>
      </c>
      <c r="R1970" t="s">
        <v>298</v>
      </c>
      <c r="S1970" t="s">
        <v>72</v>
      </c>
      <c r="T1970" t="s">
        <v>63</v>
      </c>
      <c r="U1970" t="s">
        <v>81</v>
      </c>
      <c r="V1970" s="5">
        <v>45174</v>
      </c>
      <c r="W1970" s="5">
        <v>45174</v>
      </c>
      <c r="X1970" t="s">
        <v>66</v>
      </c>
      <c r="Y1970" t="s">
        <v>69</v>
      </c>
      <c r="Z1970" t="s">
        <v>81</v>
      </c>
      <c r="AA1970" t="s">
        <v>82</v>
      </c>
      <c r="AB1970" t="s">
        <v>82</v>
      </c>
      <c r="AC1970" t="s">
        <v>82</v>
      </c>
      <c r="AD1970" t="s">
        <v>4282</v>
      </c>
      <c r="AE1970" t="s">
        <v>4282</v>
      </c>
      <c r="AF1970" t="s">
        <v>4282</v>
      </c>
      <c r="AG1970" t="s">
        <v>72</v>
      </c>
      <c r="AH1970" s="5">
        <v>45208</v>
      </c>
      <c r="AI1970" s="5">
        <v>45208</v>
      </c>
      <c r="AJ1970" t="s">
        <v>85</v>
      </c>
    </row>
    <row r="1971" spans="1:36">
      <c r="A1971" t="s">
        <v>4283</v>
      </c>
      <c r="B1971" t="s">
        <v>71</v>
      </c>
      <c r="C1971" s="5">
        <v>45108</v>
      </c>
      <c r="D1971" s="5">
        <v>45199</v>
      </c>
      <c r="E1971" t="s">
        <v>43</v>
      </c>
      <c r="F1971" t="s">
        <v>72</v>
      </c>
      <c r="G1971" t="s">
        <v>44</v>
      </c>
      <c r="H1971" t="s">
        <v>73</v>
      </c>
      <c r="I1971" t="s">
        <v>53</v>
      </c>
      <c r="J1971" t="s">
        <v>74</v>
      </c>
      <c r="K1971" t="s">
        <v>59</v>
      </c>
      <c r="L1971" t="s">
        <v>301</v>
      </c>
      <c r="M1971" t="s">
        <v>71</v>
      </c>
      <c r="N1971" t="s">
        <v>302</v>
      </c>
      <c r="O1971" t="s">
        <v>108</v>
      </c>
      <c r="P1971" t="s">
        <v>78</v>
      </c>
      <c r="Q1971" t="s">
        <v>79</v>
      </c>
      <c r="R1971" t="s">
        <v>303</v>
      </c>
      <c r="S1971" t="s">
        <v>72</v>
      </c>
      <c r="T1971" t="s">
        <v>63</v>
      </c>
      <c r="U1971" t="s">
        <v>81</v>
      </c>
      <c r="V1971" s="5">
        <v>45177</v>
      </c>
      <c r="W1971" s="5">
        <v>45177</v>
      </c>
      <c r="X1971" t="s">
        <v>66</v>
      </c>
      <c r="Y1971" t="s">
        <v>69</v>
      </c>
      <c r="Z1971" t="s">
        <v>81</v>
      </c>
      <c r="AA1971" t="s">
        <v>82</v>
      </c>
      <c r="AB1971" t="s">
        <v>82</v>
      </c>
      <c r="AC1971" t="s">
        <v>82</v>
      </c>
      <c r="AD1971" t="s">
        <v>4284</v>
      </c>
      <c r="AE1971" t="s">
        <v>4284</v>
      </c>
      <c r="AF1971" t="s">
        <v>4284</v>
      </c>
      <c r="AG1971" t="s">
        <v>72</v>
      </c>
      <c r="AH1971" s="5">
        <v>45208</v>
      </c>
      <c r="AI1971" s="5">
        <v>45208</v>
      </c>
      <c r="AJ1971" t="s">
        <v>85</v>
      </c>
    </row>
    <row r="1972" spans="1:36">
      <c r="A1972" t="s">
        <v>4285</v>
      </c>
      <c r="B1972" t="s">
        <v>71</v>
      </c>
      <c r="C1972" s="5">
        <v>45108</v>
      </c>
      <c r="D1972" s="5">
        <v>45199</v>
      </c>
      <c r="E1972" t="s">
        <v>43</v>
      </c>
      <c r="F1972" t="s">
        <v>72</v>
      </c>
      <c r="G1972" t="s">
        <v>44</v>
      </c>
      <c r="H1972" t="s">
        <v>73</v>
      </c>
      <c r="I1972" t="s">
        <v>53</v>
      </c>
      <c r="J1972" t="s">
        <v>74</v>
      </c>
      <c r="K1972" t="s">
        <v>59</v>
      </c>
      <c r="L1972" t="s">
        <v>459</v>
      </c>
      <c r="M1972" t="s">
        <v>71</v>
      </c>
      <c r="N1972" t="s">
        <v>460</v>
      </c>
      <c r="O1972" t="s">
        <v>108</v>
      </c>
      <c r="P1972" t="s">
        <v>78</v>
      </c>
      <c r="Q1972" t="s">
        <v>79</v>
      </c>
      <c r="R1972" t="s">
        <v>461</v>
      </c>
      <c r="S1972" t="s">
        <v>72</v>
      </c>
      <c r="T1972" t="s">
        <v>63</v>
      </c>
      <c r="U1972" t="s">
        <v>81</v>
      </c>
      <c r="V1972" s="5">
        <v>45140</v>
      </c>
      <c r="W1972" s="5">
        <v>45140</v>
      </c>
      <c r="X1972" t="s">
        <v>66</v>
      </c>
      <c r="Y1972" t="s">
        <v>69</v>
      </c>
      <c r="Z1972" t="s">
        <v>81</v>
      </c>
      <c r="AA1972" t="s">
        <v>82</v>
      </c>
      <c r="AB1972" t="s">
        <v>82</v>
      </c>
      <c r="AC1972" t="s">
        <v>82</v>
      </c>
      <c r="AD1972" t="s">
        <v>4286</v>
      </c>
      <c r="AE1972" t="s">
        <v>4286</v>
      </c>
      <c r="AF1972" t="s">
        <v>4286</v>
      </c>
      <c r="AG1972" t="s">
        <v>72</v>
      </c>
      <c r="AH1972" s="5">
        <v>45208</v>
      </c>
      <c r="AI1972" s="5">
        <v>45208</v>
      </c>
      <c r="AJ1972" t="s">
        <v>85</v>
      </c>
    </row>
    <row r="1973" spans="1:36">
      <c r="A1973" t="s">
        <v>4287</v>
      </c>
      <c r="B1973" t="s">
        <v>71</v>
      </c>
      <c r="C1973" s="5">
        <v>45108</v>
      </c>
      <c r="D1973" s="5">
        <v>45199</v>
      </c>
      <c r="E1973" t="s">
        <v>43</v>
      </c>
      <c r="F1973" t="s">
        <v>72</v>
      </c>
      <c r="G1973" t="s">
        <v>44</v>
      </c>
      <c r="H1973" t="s">
        <v>73</v>
      </c>
      <c r="I1973" t="s">
        <v>53</v>
      </c>
      <c r="J1973" t="s">
        <v>74</v>
      </c>
      <c r="K1973" t="s">
        <v>59</v>
      </c>
      <c r="L1973" t="s">
        <v>249</v>
      </c>
      <c r="M1973" t="s">
        <v>71</v>
      </c>
      <c r="N1973" t="s">
        <v>250</v>
      </c>
      <c r="O1973" t="s">
        <v>108</v>
      </c>
      <c r="P1973" t="s">
        <v>78</v>
      </c>
      <c r="Q1973" t="s">
        <v>79</v>
      </c>
      <c r="R1973" t="s">
        <v>251</v>
      </c>
      <c r="S1973" t="s">
        <v>72</v>
      </c>
      <c r="T1973" t="s">
        <v>63</v>
      </c>
      <c r="U1973" t="s">
        <v>81</v>
      </c>
      <c r="V1973" s="5">
        <v>45142</v>
      </c>
      <c r="W1973" s="5">
        <v>45142</v>
      </c>
      <c r="X1973" t="s">
        <v>66</v>
      </c>
      <c r="Y1973" t="s">
        <v>69</v>
      </c>
      <c r="Z1973" t="s">
        <v>81</v>
      </c>
      <c r="AA1973" t="s">
        <v>82</v>
      </c>
      <c r="AB1973" t="s">
        <v>82</v>
      </c>
      <c r="AC1973" t="s">
        <v>82</v>
      </c>
      <c r="AD1973" t="s">
        <v>4288</v>
      </c>
      <c r="AE1973" t="s">
        <v>4288</v>
      </c>
      <c r="AF1973" t="s">
        <v>4288</v>
      </c>
      <c r="AG1973" t="s">
        <v>72</v>
      </c>
      <c r="AH1973" s="5">
        <v>45208</v>
      </c>
      <c r="AI1973" s="5">
        <v>45208</v>
      </c>
      <c r="AJ1973" t="s">
        <v>85</v>
      </c>
    </row>
    <row r="1974" spans="1:36">
      <c r="A1974" t="s">
        <v>4289</v>
      </c>
      <c r="B1974" t="s">
        <v>71</v>
      </c>
      <c r="C1974" s="5">
        <v>45108</v>
      </c>
      <c r="D1974" s="5">
        <v>45199</v>
      </c>
      <c r="E1974" t="s">
        <v>43</v>
      </c>
      <c r="F1974" t="s">
        <v>72</v>
      </c>
      <c r="G1974" t="s">
        <v>44</v>
      </c>
      <c r="H1974" t="s">
        <v>73</v>
      </c>
      <c r="I1974" t="s">
        <v>53</v>
      </c>
      <c r="J1974" t="s">
        <v>74</v>
      </c>
      <c r="K1974" t="s">
        <v>59</v>
      </c>
      <c r="L1974" t="s">
        <v>249</v>
      </c>
      <c r="M1974" t="s">
        <v>71</v>
      </c>
      <c r="N1974" t="s">
        <v>250</v>
      </c>
      <c r="O1974" t="s">
        <v>108</v>
      </c>
      <c r="P1974" t="s">
        <v>78</v>
      </c>
      <c r="Q1974" t="s">
        <v>79</v>
      </c>
      <c r="R1974" t="s">
        <v>251</v>
      </c>
      <c r="S1974" t="s">
        <v>72</v>
      </c>
      <c r="T1974" t="s">
        <v>63</v>
      </c>
      <c r="U1974" t="s">
        <v>81</v>
      </c>
      <c r="V1974" s="5">
        <v>45142</v>
      </c>
      <c r="W1974" s="5">
        <v>45142</v>
      </c>
      <c r="X1974" t="s">
        <v>66</v>
      </c>
      <c r="Y1974" t="s">
        <v>69</v>
      </c>
      <c r="Z1974" t="s">
        <v>81</v>
      </c>
      <c r="AA1974" t="s">
        <v>82</v>
      </c>
      <c r="AB1974" t="s">
        <v>82</v>
      </c>
      <c r="AC1974" t="s">
        <v>82</v>
      </c>
      <c r="AD1974" t="s">
        <v>4290</v>
      </c>
      <c r="AE1974" t="s">
        <v>4290</v>
      </c>
      <c r="AF1974" t="s">
        <v>4290</v>
      </c>
      <c r="AG1974" t="s">
        <v>72</v>
      </c>
      <c r="AH1974" s="5">
        <v>45208</v>
      </c>
      <c r="AI1974" s="5">
        <v>45208</v>
      </c>
      <c r="AJ1974" t="s">
        <v>85</v>
      </c>
    </row>
    <row r="1975" spans="1:36">
      <c r="A1975" t="s">
        <v>4291</v>
      </c>
      <c r="B1975" t="s">
        <v>71</v>
      </c>
      <c r="C1975" s="5">
        <v>45108</v>
      </c>
      <c r="D1975" s="5">
        <v>45199</v>
      </c>
      <c r="E1975" t="s">
        <v>43</v>
      </c>
      <c r="F1975" t="s">
        <v>72</v>
      </c>
      <c r="G1975" t="s">
        <v>44</v>
      </c>
      <c r="H1975" t="s">
        <v>73</v>
      </c>
      <c r="I1975" t="s">
        <v>53</v>
      </c>
      <c r="J1975" t="s">
        <v>74</v>
      </c>
      <c r="K1975" t="s">
        <v>59</v>
      </c>
      <c r="L1975" t="s">
        <v>468</v>
      </c>
      <c r="M1975" t="s">
        <v>71</v>
      </c>
      <c r="N1975" t="s">
        <v>469</v>
      </c>
      <c r="O1975" t="s">
        <v>108</v>
      </c>
      <c r="P1975" t="s">
        <v>78</v>
      </c>
      <c r="Q1975" t="s">
        <v>79</v>
      </c>
      <c r="R1975" t="s">
        <v>470</v>
      </c>
      <c r="S1975" t="s">
        <v>72</v>
      </c>
      <c r="T1975" t="s">
        <v>63</v>
      </c>
      <c r="U1975" t="s">
        <v>81</v>
      </c>
      <c r="V1975" s="5">
        <v>45146</v>
      </c>
      <c r="W1975" s="5">
        <v>45146</v>
      </c>
      <c r="X1975" t="s">
        <v>66</v>
      </c>
      <c r="Y1975" t="s">
        <v>69</v>
      </c>
      <c r="Z1975" t="s">
        <v>81</v>
      </c>
      <c r="AA1975" t="s">
        <v>82</v>
      </c>
      <c r="AB1975" t="s">
        <v>82</v>
      </c>
      <c r="AC1975" t="s">
        <v>82</v>
      </c>
      <c r="AD1975" t="s">
        <v>4292</v>
      </c>
      <c r="AE1975" t="s">
        <v>4292</v>
      </c>
      <c r="AF1975" t="s">
        <v>4292</v>
      </c>
      <c r="AG1975" t="s">
        <v>72</v>
      </c>
      <c r="AH1975" s="5">
        <v>45208</v>
      </c>
      <c r="AI1975" s="5">
        <v>45208</v>
      </c>
      <c r="AJ1975" t="s">
        <v>85</v>
      </c>
    </row>
    <row r="1976" spans="1:36">
      <c r="A1976" t="s">
        <v>4293</v>
      </c>
      <c r="B1976" t="s">
        <v>71</v>
      </c>
      <c r="C1976" s="5">
        <v>45108</v>
      </c>
      <c r="D1976" s="5">
        <v>45199</v>
      </c>
      <c r="E1976" t="s">
        <v>43</v>
      </c>
      <c r="F1976" t="s">
        <v>72</v>
      </c>
      <c r="G1976" t="s">
        <v>44</v>
      </c>
      <c r="H1976" t="s">
        <v>73</v>
      </c>
      <c r="I1976" t="s">
        <v>53</v>
      </c>
      <c r="J1976" t="s">
        <v>74</v>
      </c>
      <c r="K1976" t="s">
        <v>59</v>
      </c>
      <c r="L1976" t="s">
        <v>346</v>
      </c>
      <c r="M1976" t="s">
        <v>71</v>
      </c>
      <c r="N1976" t="s">
        <v>347</v>
      </c>
      <c r="O1976" t="s">
        <v>108</v>
      </c>
      <c r="P1976" t="s">
        <v>78</v>
      </c>
      <c r="Q1976" t="s">
        <v>79</v>
      </c>
      <c r="R1976" t="s">
        <v>348</v>
      </c>
      <c r="S1976" t="s">
        <v>72</v>
      </c>
      <c r="T1976" t="s">
        <v>63</v>
      </c>
      <c r="U1976" t="s">
        <v>81</v>
      </c>
      <c r="V1976" s="5">
        <v>45150</v>
      </c>
      <c r="W1976" s="5">
        <v>45150</v>
      </c>
      <c r="X1976" t="s">
        <v>66</v>
      </c>
      <c r="Y1976" t="s">
        <v>69</v>
      </c>
      <c r="Z1976" t="s">
        <v>81</v>
      </c>
      <c r="AA1976" t="s">
        <v>82</v>
      </c>
      <c r="AB1976" t="s">
        <v>82</v>
      </c>
      <c r="AC1976" t="s">
        <v>82</v>
      </c>
      <c r="AD1976" t="s">
        <v>4294</v>
      </c>
      <c r="AE1976" t="s">
        <v>4294</v>
      </c>
      <c r="AF1976" t="s">
        <v>4294</v>
      </c>
      <c r="AG1976" t="s">
        <v>72</v>
      </c>
      <c r="AH1976" s="5">
        <v>45208</v>
      </c>
      <c r="AI1976" s="5">
        <v>45208</v>
      </c>
      <c r="AJ1976" t="s">
        <v>85</v>
      </c>
    </row>
    <row r="1977" spans="1:36">
      <c r="A1977" t="s">
        <v>4295</v>
      </c>
      <c r="B1977" t="s">
        <v>71</v>
      </c>
      <c r="C1977" s="5">
        <v>45108</v>
      </c>
      <c r="D1977" s="5">
        <v>45199</v>
      </c>
      <c r="E1977" t="s">
        <v>43</v>
      </c>
      <c r="F1977" t="s">
        <v>72</v>
      </c>
      <c r="G1977" t="s">
        <v>44</v>
      </c>
      <c r="H1977" t="s">
        <v>73</v>
      </c>
      <c r="I1977" t="s">
        <v>53</v>
      </c>
      <c r="J1977" t="s">
        <v>74</v>
      </c>
      <c r="K1977" t="s">
        <v>59</v>
      </c>
      <c r="L1977" t="s">
        <v>482</v>
      </c>
      <c r="M1977" t="s">
        <v>71</v>
      </c>
      <c r="N1977" t="s">
        <v>483</v>
      </c>
      <c r="O1977" t="s">
        <v>108</v>
      </c>
      <c r="P1977" t="s">
        <v>78</v>
      </c>
      <c r="Q1977" t="s">
        <v>79</v>
      </c>
      <c r="R1977" t="s">
        <v>484</v>
      </c>
      <c r="S1977" t="s">
        <v>72</v>
      </c>
      <c r="T1977" t="s">
        <v>63</v>
      </c>
      <c r="U1977" t="s">
        <v>81</v>
      </c>
      <c r="V1977" s="5">
        <v>45152</v>
      </c>
      <c r="W1977" s="5">
        <v>45152</v>
      </c>
      <c r="X1977" t="s">
        <v>66</v>
      </c>
      <c r="Y1977" t="s">
        <v>69</v>
      </c>
      <c r="Z1977" t="s">
        <v>81</v>
      </c>
      <c r="AA1977" t="s">
        <v>82</v>
      </c>
      <c r="AB1977" t="s">
        <v>82</v>
      </c>
      <c r="AC1977" t="s">
        <v>82</v>
      </c>
      <c r="AD1977" t="s">
        <v>4296</v>
      </c>
      <c r="AE1977" t="s">
        <v>4296</v>
      </c>
      <c r="AF1977" t="s">
        <v>4296</v>
      </c>
      <c r="AG1977" t="s">
        <v>72</v>
      </c>
      <c r="AH1977" s="5">
        <v>45208</v>
      </c>
      <c r="AI1977" s="5">
        <v>45208</v>
      </c>
      <c r="AJ1977" t="s">
        <v>85</v>
      </c>
    </row>
    <row r="1978" spans="1:36">
      <c r="A1978" t="s">
        <v>4297</v>
      </c>
      <c r="B1978" t="s">
        <v>71</v>
      </c>
      <c r="C1978" s="5">
        <v>45108</v>
      </c>
      <c r="D1978" s="5">
        <v>45199</v>
      </c>
      <c r="E1978" t="s">
        <v>43</v>
      </c>
      <c r="F1978" t="s">
        <v>72</v>
      </c>
      <c r="G1978" t="s">
        <v>44</v>
      </c>
      <c r="H1978" t="s">
        <v>73</v>
      </c>
      <c r="I1978" t="s">
        <v>53</v>
      </c>
      <c r="J1978" t="s">
        <v>74</v>
      </c>
      <c r="K1978" t="s">
        <v>59</v>
      </c>
      <c r="L1978" t="s">
        <v>286</v>
      </c>
      <c r="M1978" t="s">
        <v>71</v>
      </c>
      <c r="N1978" t="s">
        <v>287</v>
      </c>
      <c r="O1978" t="s">
        <v>108</v>
      </c>
      <c r="P1978" t="s">
        <v>78</v>
      </c>
      <c r="Q1978" t="s">
        <v>79</v>
      </c>
      <c r="R1978" t="s">
        <v>288</v>
      </c>
      <c r="S1978" t="s">
        <v>72</v>
      </c>
      <c r="T1978" t="s">
        <v>63</v>
      </c>
      <c r="U1978" t="s">
        <v>81</v>
      </c>
      <c r="V1978" s="5">
        <v>45170</v>
      </c>
      <c r="W1978" s="5">
        <v>45170</v>
      </c>
      <c r="X1978" t="s">
        <v>66</v>
      </c>
      <c r="Y1978" t="s">
        <v>69</v>
      </c>
      <c r="Z1978" t="s">
        <v>81</v>
      </c>
      <c r="AA1978" t="s">
        <v>82</v>
      </c>
      <c r="AB1978" t="s">
        <v>82</v>
      </c>
      <c r="AC1978" t="s">
        <v>82</v>
      </c>
      <c r="AD1978" t="s">
        <v>4298</v>
      </c>
      <c r="AE1978" t="s">
        <v>4298</v>
      </c>
      <c r="AF1978" t="s">
        <v>4298</v>
      </c>
      <c r="AG1978" t="s">
        <v>72</v>
      </c>
      <c r="AH1978" s="5">
        <v>45208</v>
      </c>
      <c r="AI1978" s="5">
        <v>45208</v>
      </c>
      <c r="AJ1978" t="s">
        <v>85</v>
      </c>
    </row>
    <row r="1979" spans="1:36">
      <c r="A1979" t="s">
        <v>4299</v>
      </c>
      <c r="B1979" t="s">
        <v>71</v>
      </c>
      <c r="C1979" s="5">
        <v>45108</v>
      </c>
      <c r="D1979" s="5">
        <v>45199</v>
      </c>
      <c r="E1979" t="s">
        <v>43</v>
      </c>
      <c r="F1979" t="s">
        <v>72</v>
      </c>
      <c r="G1979" t="s">
        <v>44</v>
      </c>
      <c r="H1979" t="s">
        <v>73</v>
      </c>
      <c r="I1979" t="s">
        <v>53</v>
      </c>
      <c r="J1979" t="s">
        <v>74</v>
      </c>
      <c r="K1979" t="s">
        <v>59</v>
      </c>
      <c r="L1979" t="s">
        <v>324</v>
      </c>
      <c r="M1979" t="s">
        <v>71</v>
      </c>
      <c r="N1979" t="s">
        <v>325</v>
      </c>
      <c r="O1979" t="s">
        <v>108</v>
      </c>
      <c r="P1979" t="s">
        <v>78</v>
      </c>
      <c r="Q1979" t="s">
        <v>79</v>
      </c>
      <c r="R1979" t="s">
        <v>326</v>
      </c>
      <c r="S1979" t="s">
        <v>72</v>
      </c>
      <c r="T1979" t="s">
        <v>63</v>
      </c>
      <c r="U1979" t="s">
        <v>81</v>
      </c>
      <c r="V1979" s="5">
        <v>45171</v>
      </c>
      <c r="W1979" s="5">
        <v>45171</v>
      </c>
      <c r="X1979" t="s">
        <v>66</v>
      </c>
      <c r="Y1979" t="s">
        <v>69</v>
      </c>
      <c r="Z1979" t="s">
        <v>81</v>
      </c>
      <c r="AA1979" t="s">
        <v>82</v>
      </c>
      <c r="AB1979" t="s">
        <v>82</v>
      </c>
      <c r="AC1979" t="s">
        <v>82</v>
      </c>
      <c r="AD1979" t="s">
        <v>4300</v>
      </c>
      <c r="AE1979" t="s">
        <v>4300</v>
      </c>
      <c r="AF1979" t="s">
        <v>4300</v>
      </c>
      <c r="AG1979" t="s">
        <v>72</v>
      </c>
      <c r="AH1979" s="5">
        <v>45208</v>
      </c>
      <c r="AI1979" s="5">
        <v>45208</v>
      </c>
      <c r="AJ1979" t="s">
        <v>85</v>
      </c>
    </row>
    <row r="1980" spans="1:36">
      <c r="A1980" t="s">
        <v>4301</v>
      </c>
      <c r="B1980" t="s">
        <v>71</v>
      </c>
      <c r="C1980" s="5">
        <v>45108</v>
      </c>
      <c r="D1980" s="5">
        <v>45199</v>
      </c>
      <c r="E1980" t="s">
        <v>43</v>
      </c>
      <c r="F1980" t="s">
        <v>72</v>
      </c>
      <c r="G1980" t="s">
        <v>44</v>
      </c>
      <c r="H1980" t="s">
        <v>73</v>
      </c>
      <c r="I1980" t="s">
        <v>53</v>
      </c>
      <c r="J1980" t="s">
        <v>74</v>
      </c>
      <c r="K1980" t="s">
        <v>59</v>
      </c>
      <c r="L1980" t="s">
        <v>380</v>
      </c>
      <c r="M1980" t="s">
        <v>71</v>
      </c>
      <c r="N1980" t="s">
        <v>381</v>
      </c>
      <c r="O1980" t="s">
        <v>108</v>
      </c>
      <c r="P1980" t="s">
        <v>78</v>
      </c>
      <c r="Q1980" t="s">
        <v>79</v>
      </c>
      <c r="R1980" t="s">
        <v>382</v>
      </c>
      <c r="S1980" t="s">
        <v>72</v>
      </c>
      <c r="T1980" t="s">
        <v>63</v>
      </c>
      <c r="U1980" t="s">
        <v>81</v>
      </c>
      <c r="V1980" s="5">
        <v>45172</v>
      </c>
      <c r="W1980" s="5">
        <v>45172</v>
      </c>
      <c r="X1980" t="s">
        <v>66</v>
      </c>
      <c r="Y1980" t="s">
        <v>69</v>
      </c>
      <c r="Z1980" t="s">
        <v>81</v>
      </c>
      <c r="AA1980" t="s">
        <v>82</v>
      </c>
      <c r="AB1980" t="s">
        <v>82</v>
      </c>
      <c r="AC1980" t="s">
        <v>82</v>
      </c>
      <c r="AD1980" t="s">
        <v>4302</v>
      </c>
      <c r="AE1980" t="s">
        <v>4302</v>
      </c>
      <c r="AF1980" t="s">
        <v>4302</v>
      </c>
      <c r="AG1980" t="s">
        <v>72</v>
      </c>
      <c r="AH1980" s="5">
        <v>45208</v>
      </c>
      <c r="AI1980" s="5">
        <v>45208</v>
      </c>
      <c r="AJ1980" t="s">
        <v>85</v>
      </c>
    </row>
    <row r="1981" spans="1:36">
      <c r="A1981" t="s">
        <v>4303</v>
      </c>
      <c r="B1981" t="s">
        <v>71</v>
      </c>
      <c r="C1981" s="5">
        <v>45108</v>
      </c>
      <c r="D1981" s="5">
        <v>45199</v>
      </c>
      <c r="E1981" t="s">
        <v>43</v>
      </c>
      <c r="F1981" t="s">
        <v>72</v>
      </c>
      <c r="G1981" t="s">
        <v>44</v>
      </c>
      <c r="H1981" t="s">
        <v>73</v>
      </c>
      <c r="I1981" t="s">
        <v>53</v>
      </c>
      <c r="J1981" t="s">
        <v>74</v>
      </c>
      <c r="K1981" t="s">
        <v>59</v>
      </c>
      <c r="L1981" t="s">
        <v>276</v>
      </c>
      <c r="M1981" t="s">
        <v>71</v>
      </c>
      <c r="N1981" t="s">
        <v>277</v>
      </c>
      <c r="O1981" t="s">
        <v>108</v>
      </c>
      <c r="P1981" t="s">
        <v>78</v>
      </c>
      <c r="Q1981" t="s">
        <v>79</v>
      </c>
      <c r="R1981" t="s">
        <v>278</v>
      </c>
      <c r="S1981" t="s">
        <v>72</v>
      </c>
      <c r="T1981" t="s">
        <v>63</v>
      </c>
      <c r="U1981" t="s">
        <v>81</v>
      </c>
      <c r="V1981" s="5">
        <v>45174</v>
      </c>
      <c r="W1981" s="5">
        <v>45174</v>
      </c>
      <c r="X1981" t="s">
        <v>66</v>
      </c>
      <c r="Y1981" t="s">
        <v>69</v>
      </c>
      <c r="Z1981" t="s">
        <v>81</v>
      </c>
      <c r="AA1981" t="s">
        <v>82</v>
      </c>
      <c r="AB1981" t="s">
        <v>82</v>
      </c>
      <c r="AC1981" t="s">
        <v>82</v>
      </c>
      <c r="AD1981" t="s">
        <v>4304</v>
      </c>
      <c r="AE1981" t="s">
        <v>4304</v>
      </c>
      <c r="AF1981" t="s">
        <v>4304</v>
      </c>
      <c r="AG1981" t="s">
        <v>72</v>
      </c>
      <c r="AH1981" s="5">
        <v>45208</v>
      </c>
      <c r="AI1981" s="5">
        <v>45208</v>
      </c>
      <c r="AJ1981" t="s">
        <v>85</v>
      </c>
    </row>
    <row r="1982" spans="1:36">
      <c r="A1982" t="s">
        <v>4305</v>
      </c>
      <c r="B1982" t="s">
        <v>71</v>
      </c>
      <c r="C1982" s="5">
        <v>45108</v>
      </c>
      <c r="D1982" s="5">
        <v>45199</v>
      </c>
      <c r="E1982" t="s">
        <v>43</v>
      </c>
      <c r="F1982" t="s">
        <v>72</v>
      </c>
      <c r="G1982" t="s">
        <v>44</v>
      </c>
      <c r="H1982" t="s">
        <v>73</v>
      </c>
      <c r="I1982" t="s">
        <v>53</v>
      </c>
      <c r="J1982" t="s">
        <v>74</v>
      </c>
      <c r="K1982" t="s">
        <v>59</v>
      </c>
      <c r="L1982" t="s">
        <v>424</v>
      </c>
      <c r="M1982" t="s">
        <v>71</v>
      </c>
      <c r="N1982" t="s">
        <v>425</v>
      </c>
      <c r="O1982" t="s">
        <v>108</v>
      </c>
      <c r="P1982" t="s">
        <v>78</v>
      </c>
      <c r="Q1982" t="s">
        <v>79</v>
      </c>
      <c r="R1982" t="s">
        <v>426</v>
      </c>
      <c r="S1982" t="s">
        <v>72</v>
      </c>
      <c r="T1982" t="s">
        <v>63</v>
      </c>
      <c r="U1982" t="s">
        <v>81</v>
      </c>
      <c r="V1982" s="5">
        <v>45180</v>
      </c>
      <c r="W1982" s="5">
        <v>45180</v>
      </c>
      <c r="X1982" t="s">
        <v>66</v>
      </c>
      <c r="Y1982" t="s">
        <v>69</v>
      </c>
      <c r="Z1982" t="s">
        <v>81</v>
      </c>
      <c r="AA1982" t="s">
        <v>82</v>
      </c>
      <c r="AB1982" t="s">
        <v>82</v>
      </c>
      <c r="AC1982" t="s">
        <v>82</v>
      </c>
      <c r="AD1982" t="s">
        <v>4306</v>
      </c>
      <c r="AE1982" t="s">
        <v>4306</v>
      </c>
      <c r="AF1982" t="s">
        <v>4306</v>
      </c>
      <c r="AG1982" t="s">
        <v>72</v>
      </c>
      <c r="AH1982" s="5">
        <v>45208</v>
      </c>
      <c r="AI1982" s="5">
        <v>45208</v>
      </c>
      <c r="AJ1982" t="s">
        <v>85</v>
      </c>
    </row>
    <row r="1983" spans="1:36">
      <c r="A1983" t="s">
        <v>4307</v>
      </c>
      <c r="B1983" t="s">
        <v>71</v>
      </c>
      <c r="C1983" s="5">
        <v>45108</v>
      </c>
      <c r="D1983" s="5">
        <v>45199</v>
      </c>
      <c r="E1983" t="s">
        <v>43</v>
      </c>
      <c r="F1983" t="s">
        <v>72</v>
      </c>
      <c r="G1983" t="s">
        <v>44</v>
      </c>
      <c r="H1983" t="s">
        <v>73</v>
      </c>
      <c r="I1983" t="s">
        <v>53</v>
      </c>
      <c r="J1983" t="s">
        <v>74</v>
      </c>
      <c r="K1983" t="s">
        <v>59</v>
      </c>
      <c r="L1983" t="s">
        <v>306</v>
      </c>
      <c r="M1983" t="s">
        <v>71</v>
      </c>
      <c r="N1983" t="s">
        <v>307</v>
      </c>
      <c r="O1983" t="s">
        <v>108</v>
      </c>
      <c r="P1983" t="s">
        <v>78</v>
      </c>
      <c r="Q1983" t="s">
        <v>85</v>
      </c>
      <c r="R1983" t="s">
        <v>308</v>
      </c>
      <c r="S1983" t="s">
        <v>72</v>
      </c>
      <c r="T1983" t="s">
        <v>63</v>
      </c>
      <c r="U1983" t="s">
        <v>81</v>
      </c>
      <c r="V1983" s="5">
        <v>45180</v>
      </c>
      <c r="W1983" s="5">
        <v>45180</v>
      </c>
      <c r="X1983" t="s">
        <v>66</v>
      </c>
      <c r="Y1983" t="s">
        <v>69</v>
      </c>
      <c r="Z1983" t="s">
        <v>81</v>
      </c>
      <c r="AA1983" t="s">
        <v>82</v>
      </c>
      <c r="AB1983" t="s">
        <v>82</v>
      </c>
      <c r="AC1983" t="s">
        <v>82</v>
      </c>
      <c r="AD1983" t="s">
        <v>4308</v>
      </c>
      <c r="AE1983" t="s">
        <v>4308</v>
      </c>
      <c r="AF1983" t="s">
        <v>4308</v>
      </c>
      <c r="AG1983" t="s">
        <v>72</v>
      </c>
      <c r="AH1983" s="5">
        <v>45208</v>
      </c>
      <c r="AI1983" s="5">
        <v>45208</v>
      </c>
      <c r="AJ1983" t="s">
        <v>85</v>
      </c>
    </row>
    <row r="1984" spans="1:36">
      <c r="A1984" t="s">
        <v>4309</v>
      </c>
      <c r="B1984" t="s">
        <v>71</v>
      </c>
      <c r="C1984" s="5">
        <v>45108</v>
      </c>
      <c r="D1984" s="5">
        <v>45199</v>
      </c>
      <c r="E1984" t="s">
        <v>43</v>
      </c>
      <c r="F1984" t="s">
        <v>72</v>
      </c>
      <c r="G1984" t="s">
        <v>44</v>
      </c>
      <c r="H1984" t="s">
        <v>73</v>
      </c>
      <c r="I1984" t="s">
        <v>53</v>
      </c>
      <c r="J1984" t="s">
        <v>74</v>
      </c>
      <c r="K1984" t="s">
        <v>59</v>
      </c>
      <c r="L1984" t="s">
        <v>459</v>
      </c>
      <c r="M1984" t="s">
        <v>71</v>
      </c>
      <c r="N1984" t="s">
        <v>460</v>
      </c>
      <c r="O1984" t="s">
        <v>108</v>
      </c>
      <c r="P1984" t="s">
        <v>78</v>
      </c>
      <c r="Q1984" t="s">
        <v>79</v>
      </c>
      <c r="R1984" t="s">
        <v>461</v>
      </c>
      <c r="S1984" t="s">
        <v>72</v>
      </c>
      <c r="T1984" t="s">
        <v>63</v>
      </c>
      <c r="U1984" t="s">
        <v>81</v>
      </c>
      <c r="V1984" s="5">
        <v>45140</v>
      </c>
      <c r="W1984" s="5">
        <v>45140</v>
      </c>
      <c r="X1984" t="s">
        <v>66</v>
      </c>
      <c r="Y1984" t="s">
        <v>69</v>
      </c>
      <c r="Z1984" t="s">
        <v>81</v>
      </c>
      <c r="AA1984" t="s">
        <v>82</v>
      </c>
      <c r="AB1984" t="s">
        <v>82</v>
      </c>
      <c r="AC1984" t="s">
        <v>82</v>
      </c>
      <c r="AD1984" t="s">
        <v>4310</v>
      </c>
      <c r="AE1984" t="s">
        <v>4310</v>
      </c>
      <c r="AF1984" t="s">
        <v>4310</v>
      </c>
      <c r="AG1984" t="s">
        <v>72</v>
      </c>
      <c r="AH1984" s="5">
        <v>45208</v>
      </c>
      <c r="AI1984" s="5">
        <v>45208</v>
      </c>
      <c r="AJ1984" t="s">
        <v>85</v>
      </c>
    </row>
    <row r="1985" spans="1:36">
      <c r="A1985" t="s">
        <v>4311</v>
      </c>
      <c r="B1985" t="s">
        <v>71</v>
      </c>
      <c r="C1985" s="5">
        <v>45108</v>
      </c>
      <c r="D1985" s="5">
        <v>45199</v>
      </c>
      <c r="E1985" t="s">
        <v>43</v>
      </c>
      <c r="F1985" t="s">
        <v>72</v>
      </c>
      <c r="G1985" t="s">
        <v>44</v>
      </c>
      <c r="H1985" t="s">
        <v>73</v>
      </c>
      <c r="I1985" t="s">
        <v>53</v>
      </c>
      <c r="J1985" t="s">
        <v>74</v>
      </c>
      <c r="K1985" t="s">
        <v>59</v>
      </c>
      <c r="L1985" t="s">
        <v>249</v>
      </c>
      <c r="M1985" t="s">
        <v>71</v>
      </c>
      <c r="N1985" t="s">
        <v>250</v>
      </c>
      <c r="O1985" t="s">
        <v>108</v>
      </c>
      <c r="P1985" t="s">
        <v>78</v>
      </c>
      <c r="Q1985" t="s">
        <v>79</v>
      </c>
      <c r="R1985" t="s">
        <v>251</v>
      </c>
      <c r="S1985" t="s">
        <v>72</v>
      </c>
      <c r="T1985" t="s">
        <v>63</v>
      </c>
      <c r="U1985" t="s">
        <v>81</v>
      </c>
      <c r="V1985" s="5">
        <v>45142</v>
      </c>
      <c r="W1985" s="5">
        <v>45142</v>
      </c>
      <c r="X1985" t="s">
        <v>66</v>
      </c>
      <c r="Y1985" t="s">
        <v>69</v>
      </c>
      <c r="Z1985" t="s">
        <v>81</v>
      </c>
      <c r="AA1985" t="s">
        <v>82</v>
      </c>
      <c r="AB1985" t="s">
        <v>82</v>
      </c>
      <c r="AC1985" t="s">
        <v>82</v>
      </c>
      <c r="AD1985" t="s">
        <v>4312</v>
      </c>
      <c r="AE1985" t="s">
        <v>4312</v>
      </c>
      <c r="AF1985" t="s">
        <v>4312</v>
      </c>
      <c r="AG1985" t="s">
        <v>72</v>
      </c>
      <c r="AH1985" s="5">
        <v>45208</v>
      </c>
      <c r="AI1985" s="5">
        <v>45208</v>
      </c>
      <c r="AJ1985" t="s">
        <v>85</v>
      </c>
    </row>
    <row r="1986" spans="1:36">
      <c r="A1986" t="s">
        <v>4313</v>
      </c>
      <c r="B1986" t="s">
        <v>71</v>
      </c>
      <c r="C1986" s="5">
        <v>45108</v>
      </c>
      <c r="D1986" s="5">
        <v>45199</v>
      </c>
      <c r="E1986" t="s">
        <v>43</v>
      </c>
      <c r="F1986" t="s">
        <v>72</v>
      </c>
      <c r="G1986" t="s">
        <v>44</v>
      </c>
      <c r="H1986" t="s">
        <v>73</v>
      </c>
      <c r="I1986" t="s">
        <v>53</v>
      </c>
      <c r="J1986" t="s">
        <v>74</v>
      </c>
      <c r="K1986" t="s">
        <v>59</v>
      </c>
      <c r="L1986" t="s">
        <v>468</v>
      </c>
      <c r="M1986" t="s">
        <v>71</v>
      </c>
      <c r="N1986" t="s">
        <v>469</v>
      </c>
      <c r="O1986" t="s">
        <v>108</v>
      </c>
      <c r="P1986" t="s">
        <v>78</v>
      </c>
      <c r="Q1986" t="s">
        <v>79</v>
      </c>
      <c r="R1986" t="s">
        <v>470</v>
      </c>
      <c r="S1986" t="s">
        <v>72</v>
      </c>
      <c r="T1986" t="s">
        <v>63</v>
      </c>
      <c r="U1986" t="s">
        <v>81</v>
      </c>
      <c r="V1986" s="5">
        <v>45146</v>
      </c>
      <c r="W1986" s="5">
        <v>45146</v>
      </c>
      <c r="X1986" t="s">
        <v>66</v>
      </c>
      <c r="Y1986" t="s">
        <v>69</v>
      </c>
      <c r="Z1986" t="s">
        <v>81</v>
      </c>
      <c r="AA1986" t="s">
        <v>82</v>
      </c>
      <c r="AB1986" t="s">
        <v>82</v>
      </c>
      <c r="AC1986" t="s">
        <v>82</v>
      </c>
      <c r="AD1986" t="s">
        <v>4314</v>
      </c>
      <c r="AE1986" t="s">
        <v>4314</v>
      </c>
      <c r="AF1986" t="s">
        <v>4314</v>
      </c>
      <c r="AG1986" t="s">
        <v>72</v>
      </c>
      <c r="AH1986" s="5">
        <v>45208</v>
      </c>
      <c r="AI1986" s="5">
        <v>45208</v>
      </c>
      <c r="AJ1986" t="s">
        <v>85</v>
      </c>
    </row>
    <row r="1987" spans="1:36">
      <c r="A1987" t="s">
        <v>4315</v>
      </c>
      <c r="B1987" t="s">
        <v>71</v>
      </c>
      <c r="C1987" s="5">
        <v>45108</v>
      </c>
      <c r="D1987" s="5">
        <v>45199</v>
      </c>
      <c r="E1987" t="s">
        <v>43</v>
      </c>
      <c r="F1987" t="s">
        <v>72</v>
      </c>
      <c r="G1987" t="s">
        <v>44</v>
      </c>
      <c r="H1987" t="s">
        <v>73</v>
      </c>
      <c r="I1987" t="s">
        <v>53</v>
      </c>
      <c r="J1987" t="s">
        <v>74</v>
      </c>
      <c r="K1987" t="s">
        <v>59</v>
      </c>
      <c r="L1987" t="s">
        <v>473</v>
      </c>
      <c r="M1987" t="s">
        <v>71</v>
      </c>
      <c r="N1987" t="s">
        <v>474</v>
      </c>
      <c r="O1987" t="s">
        <v>108</v>
      </c>
      <c r="P1987" t="s">
        <v>78</v>
      </c>
      <c r="Q1987" t="s">
        <v>79</v>
      </c>
      <c r="R1987" t="s">
        <v>475</v>
      </c>
      <c r="S1987" t="s">
        <v>72</v>
      </c>
      <c r="T1987" t="s">
        <v>63</v>
      </c>
      <c r="U1987" t="s">
        <v>81</v>
      </c>
      <c r="V1987" s="5">
        <v>45148</v>
      </c>
      <c r="W1987" s="5">
        <v>45148</v>
      </c>
      <c r="X1987" t="s">
        <v>66</v>
      </c>
      <c r="Y1987" t="s">
        <v>69</v>
      </c>
      <c r="Z1987" t="s">
        <v>81</v>
      </c>
      <c r="AA1987" t="s">
        <v>82</v>
      </c>
      <c r="AB1987" t="s">
        <v>82</v>
      </c>
      <c r="AC1987" t="s">
        <v>82</v>
      </c>
      <c r="AD1987" t="s">
        <v>4316</v>
      </c>
      <c r="AE1987" t="s">
        <v>4316</v>
      </c>
      <c r="AF1987" t="s">
        <v>4316</v>
      </c>
      <c r="AG1987" t="s">
        <v>72</v>
      </c>
      <c r="AH1987" s="5">
        <v>45208</v>
      </c>
      <c r="AI1987" s="5">
        <v>45208</v>
      </c>
      <c r="AJ1987" t="s">
        <v>85</v>
      </c>
    </row>
    <row r="1988" spans="1:36">
      <c r="A1988" t="s">
        <v>4317</v>
      </c>
      <c r="B1988" t="s">
        <v>71</v>
      </c>
      <c r="C1988" s="5">
        <v>45108</v>
      </c>
      <c r="D1988" s="5">
        <v>45199</v>
      </c>
      <c r="E1988" t="s">
        <v>43</v>
      </c>
      <c r="F1988" t="s">
        <v>72</v>
      </c>
      <c r="G1988" t="s">
        <v>44</v>
      </c>
      <c r="H1988" t="s">
        <v>73</v>
      </c>
      <c r="I1988" t="s">
        <v>53</v>
      </c>
      <c r="J1988" t="s">
        <v>74</v>
      </c>
      <c r="K1988" t="s">
        <v>59</v>
      </c>
      <c r="L1988" t="s">
        <v>346</v>
      </c>
      <c r="M1988" t="s">
        <v>71</v>
      </c>
      <c r="N1988" t="s">
        <v>347</v>
      </c>
      <c r="O1988" t="s">
        <v>108</v>
      </c>
      <c r="P1988" t="s">
        <v>78</v>
      </c>
      <c r="Q1988" t="s">
        <v>79</v>
      </c>
      <c r="R1988" t="s">
        <v>348</v>
      </c>
      <c r="S1988" t="s">
        <v>72</v>
      </c>
      <c r="T1988" t="s">
        <v>63</v>
      </c>
      <c r="U1988" t="s">
        <v>81</v>
      </c>
      <c r="V1988" s="5">
        <v>45150</v>
      </c>
      <c r="W1988" s="5">
        <v>45150</v>
      </c>
      <c r="X1988" t="s">
        <v>66</v>
      </c>
      <c r="Y1988" t="s">
        <v>69</v>
      </c>
      <c r="Z1988" t="s">
        <v>81</v>
      </c>
      <c r="AA1988" t="s">
        <v>82</v>
      </c>
      <c r="AB1988" t="s">
        <v>82</v>
      </c>
      <c r="AC1988" t="s">
        <v>82</v>
      </c>
      <c r="AD1988" t="s">
        <v>4318</v>
      </c>
      <c r="AE1988" t="s">
        <v>4318</v>
      </c>
      <c r="AF1988" t="s">
        <v>4318</v>
      </c>
      <c r="AG1988" t="s">
        <v>72</v>
      </c>
      <c r="AH1988" s="5">
        <v>45208</v>
      </c>
      <c r="AI1988" s="5">
        <v>45208</v>
      </c>
      <c r="AJ1988" t="s">
        <v>85</v>
      </c>
    </row>
    <row r="1989" spans="1:36">
      <c r="A1989" t="s">
        <v>4319</v>
      </c>
      <c r="B1989" t="s">
        <v>71</v>
      </c>
      <c r="C1989" s="5">
        <v>45108</v>
      </c>
      <c r="D1989" s="5">
        <v>45199</v>
      </c>
      <c r="E1989" t="s">
        <v>43</v>
      </c>
      <c r="F1989" t="s">
        <v>72</v>
      </c>
      <c r="G1989" t="s">
        <v>44</v>
      </c>
      <c r="H1989" t="s">
        <v>73</v>
      </c>
      <c r="I1989" t="s">
        <v>53</v>
      </c>
      <c r="J1989" t="s">
        <v>74</v>
      </c>
      <c r="K1989" t="s">
        <v>59</v>
      </c>
      <c r="L1989" t="s">
        <v>351</v>
      </c>
      <c r="M1989" t="s">
        <v>71</v>
      </c>
      <c r="N1989" t="s">
        <v>352</v>
      </c>
      <c r="O1989" t="s">
        <v>108</v>
      </c>
      <c r="P1989" t="s">
        <v>78</v>
      </c>
      <c r="Q1989" t="s">
        <v>79</v>
      </c>
      <c r="R1989" t="s">
        <v>353</v>
      </c>
      <c r="S1989" t="s">
        <v>72</v>
      </c>
      <c r="T1989" t="s">
        <v>63</v>
      </c>
      <c r="U1989" t="s">
        <v>81</v>
      </c>
      <c r="V1989" s="5">
        <v>45153</v>
      </c>
      <c r="W1989" s="5">
        <v>45153</v>
      </c>
      <c r="X1989" t="s">
        <v>66</v>
      </c>
      <c r="Y1989" t="s">
        <v>69</v>
      </c>
      <c r="Z1989" t="s">
        <v>81</v>
      </c>
      <c r="AA1989" t="s">
        <v>82</v>
      </c>
      <c r="AB1989" t="s">
        <v>82</v>
      </c>
      <c r="AC1989" t="s">
        <v>82</v>
      </c>
      <c r="AD1989" t="s">
        <v>4320</v>
      </c>
      <c r="AE1989" t="s">
        <v>4320</v>
      </c>
      <c r="AF1989" t="s">
        <v>4320</v>
      </c>
      <c r="AG1989" t="s">
        <v>72</v>
      </c>
      <c r="AH1989" s="5">
        <v>45208</v>
      </c>
      <c r="AI1989" s="5">
        <v>45208</v>
      </c>
      <c r="AJ1989" t="s">
        <v>85</v>
      </c>
    </row>
    <row r="1990" spans="1:36">
      <c r="A1990" t="s">
        <v>4321</v>
      </c>
      <c r="B1990" t="s">
        <v>71</v>
      </c>
      <c r="C1990" s="5">
        <v>45108</v>
      </c>
      <c r="D1990" s="5">
        <v>45199</v>
      </c>
      <c r="E1990" t="s">
        <v>43</v>
      </c>
      <c r="F1990" t="s">
        <v>72</v>
      </c>
      <c r="G1990" t="s">
        <v>44</v>
      </c>
      <c r="H1990" t="s">
        <v>73</v>
      </c>
      <c r="I1990" t="s">
        <v>53</v>
      </c>
      <c r="J1990" t="s">
        <v>74</v>
      </c>
      <c r="K1990" t="s">
        <v>59</v>
      </c>
      <c r="L1990" t="s">
        <v>286</v>
      </c>
      <c r="M1990" t="s">
        <v>71</v>
      </c>
      <c r="N1990" t="s">
        <v>287</v>
      </c>
      <c r="O1990" t="s">
        <v>108</v>
      </c>
      <c r="P1990" t="s">
        <v>78</v>
      </c>
      <c r="Q1990" t="s">
        <v>79</v>
      </c>
      <c r="R1990" t="s">
        <v>288</v>
      </c>
      <c r="S1990" t="s">
        <v>72</v>
      </c>
      <c r="T1990" t="s">
        <v>63</v>
      </c>
      <c r="U1990" t="s">
        <v>81</v>
      </c>
      <c r="V1990" s="5">
        <v>45170</v>
      </c>
      <c r="W1990" s="5">
        <v>45170</v>
      </c>
      <c r="X1990" t="s">
        <v>66</v>
      </c>
      <c r="Y1990" t="s">
        <v>69</v>
      </c>
      <c r="Z1990" t="s">
        <v>81</v>
      </c>
      <c r="AA1990" t="s">
        <v>82</v>
      </c>
      <c r="AB1990" t="s">
        <v>82</v>
      </c>
      <c r="AC1990" t="s">
        <v>82</v>
      </c>
      <c r="AD1990" t="s">
        <v>4322</v>
      </c>
      <c r="AE1990" t="s">
        <v>4322</v>
      </c>
      <c r="AF1990" t="s">
        <v>4322</v>
      </c>
      <c r="AG1990" t="s">
        <v>72</v>
      </c>
      <c r="AH1990" s="5">
        <v>45208</v>
      </c>
      <c r="AI1990" s="5">
        <v>45208</v>
      </c>
      <c r="AJ1990" t="s">
        <v>85</v>
      </c>
    </row>
    <row r="1991" spans="1:36">
      <c r="A1991" t="s">
        <v>4323</v>
      </c>
      <c r="B1991" t="s">
        <v>71</v>
      </c>
      <c r="C1991" s="5">
        <v>45108</v>
      </c>
      <c r="D1991" s="5">
        <v>45199</v>
      </c>
      <c r="E1991" t="s">
        <v>43</v>
      </c>
      <c r="F1991" t="s">
        <v>72</v>
      </c>
      <c r="G1991" t="s">
        <v>44</v>
      </c>
      <c r="H1991" t="s">
        <v>73</v>
      </c>
      <c r="I1991" t="s">
        <v>53</v>
      </c>
      <c r="J1991" t="s">
        <v>74</v>
      </c>
      <c r="K1991" t="s">
        <v>59</v>
      </c>
      <c r="L1991" t="s">
        <v>385</v>
      </c>
      <c r="M1991" t="s">
        <v>71</v>
      </c>
      <c r="N1991" t="s">
        <v>386</v>
      </c>
      <c r="O1991" t="s">
        <v>108</v>
      </c>
      <c r="P1991" t="s">
        <v>78</v>
      </c>
      <c r="Q1991" t="s">
        <v>79</v>
      </c>
      <c r="R1991" t="s">
        <v>387</v>
      </c>
      <c r="S1991" t="s">
        <v>72</v>
      </c>
      <c r="T1991" t="s">
        <v>63</v>
      </c>
      <c r="U1991" t="s">
        <v>81</v>
      </c>
      <c r="V1991" s="5">
        <v>45173</v>
      </c>
      <c r="W1991" s="5">
        <v>45173</v>
      </c>
      <c r="X1991" t="s">
        <v>66</v>
      </c>
      <c r="Y1991" t="s">
        <v>69</v>
      </c>
      <c r="Z1991" t="s">
        <v>81</v>
      </c>
      <c r="AA1991" t="s">
        <v>82</v>
      </c>
      <c r="AB1991" t="s">
        <v>82</v>
      </c>
      <c r="AC1991" t="s">
        <v>82</v>
      </c>
      <c r="AD1991" t="s">
        <v>4324</v>
      </c>
      <c r="AE1991" t="s">
        <v>4324</v>
      </c>
      <c r="AF1991" t="s">
        <v>4324</v>
      </c>
      <c r="AG1991" t="s">
        <v>72</v>
      </c>
      <c r="AH1991" s="5">
        <v>45208</v>
      </c>
      <c r="AI1991" s="5">
        <v>45208</v>
      </c>
      <c r="AJ1991" t="s">
        <v>85</v>
      </c>
    </row>
    <row r="1992" spans="1:36">
      <c r="A1992" t="s">
        <v>4325</v>
      </c>
      <c r="B1992" t="s">
        <v>71</v>
      </c>
      <c r="C1992" s="5">
        <v>45108</v>
      </c>
      <c r="D1992" s="5">
        <v>45199</v>
      </c>
      <c r="E1992" t="s">
        <v>43</v>
      </c>
      <c r="F1992" t="s">
        <v>72</v>
      </c>
      <c r="G1992" t="s">
        <v>44</v>
      </c>
      <c r="H1992" t="s">
        <v>73</v>
      </c>
      <c r="I1992" t="s">
        <v>53</v>
      </c>
      <c r="J1992" t="s">
        <v>74</v>
      </c>
      <c r="K1992" t="s">
        <v>59</v>
      </c>
      <c r="L1992" t="s">
        <v>360</v>
      </c>
      <c r="M1992" t="s">
        <v>71</v>
      </c>
      <c r="N1992" t="s">
        <v>361</v>
      </c>
      <c r="O1992" t="s">
        <v>108</v>
      </c>
      <c r="P1992" t="s">
        <v>78</v>
      </c>
      <c r="Q1992" t="s">
        <v>79</v>
      </c>
      <c r="R1992" t="s">
        <v>362</v>
      </c>
      <c r="S1992" t="s">
        <v>72</v>
      </c>
      <c r="T1992" t="s">
        <v>63</v>
      </c>
      <c r="U1992" t="s">
        <v>81</v>
      </c>
      <c r="V1992" s="5">
        <v>45175</v>
      </c>
      <c r="W1992" s="5">
        <v>45175</v>
      </c>
      <c r="X1992" t="s">
        <v>66</v>
      </c>
      <c r="Y1992" t="s">
        <v>69</v>
      </c>
      <c r="Z1992" t="s">
        <v>81</v>
      </c>
      <c r="AA1992" t="s">
        <v>82</v>
      </c>
      <c r="AB1992" t="s">
        <v>82</v>
      </c>
      <c r="AC1992" t="s">
        <v>82</v>
      </c>
      <c r="AD1992" t="s">
        <v>4326</v>
      </c>
      <c r="AE1992" t="s">
        <v>4326</v>
      </c>
      <c r="AF1992" t="s">
        <v>4326</v>
      </c>
      <c r="AG1992" t="s">
        <v>72</v>
      </c>
      <c r="AH1992" s="5">
        <v>45208</v>
      </c>
      <c r="AI1992" s="5">
        <v>45208</v>
      </c>
      <c r="AJ1992" t="s">
        <v>85</v>
      </c>
    </row>
    <row r="1993" spans="1:36">
      <c r="A1993" t="s">
        <v>4327</v>
      </c>
      <c r="B1993" t="s">
        <v>71</v>
      </c>
      <c r="C1993" s="5">
        <v>45108</v>
      </c>
      <c r="D1993" s="5">
        <v>45199</v>
      </c>
      <c r="E1993" t="s">
        <v>43</v>
      </c>
      <c r="F1993" t="s">
        <v>72</v>
      </c>
      <c r="G1993" t="s">
        <v>44</v>
      </c>
      <c r="H1993" t="s">
        <v>73</v>
      </c>
      <c r="I1993" t="s">
        <v>53</v>
      </c>
      <c r="J1993" t="s">
        <v>74</v>
      </c>
      <c r="K1993" t="s">
        <v>59</v>
      </c>
      <c r="L1993" t="s">
        <v>333</v>
      </c>
      <c r="M1993" t="s">
        <v>71</v>
      </c>
      <c r="N1993" t="s">
        <v>334</v>
      </c>
      <c r="O1993" t="s">
        <v>108</v>
      </c>
      <c r="P1993" t="s">
        <v>78</v>
      </c>
      <c r="Q1993" t="s">
        <v>79</v>
      </c>
      <c r="R1993" t="s">
        <v>335</v>
      </c>
      <c r="S1993" t="s">
        <v>72</v>
      </c>
      <c r="T1993" t="s">
        <v>63</v>
      </c>
      <c r="U1993" t="s">
        <v>81</v>
      </c>
      <c r="V1993" s="5">
        <v>45124</v>
      </c>
      <c r="W1993" s="5">
        <v>45124</v>
      </c>
      <c r="X1993" t="s">
        <v>66</v>
      </c>
      <c r="Y1993" t="s">
        <v>69</v>
      </c>
      <c r="Z1993" t="s">
        <v>81</v>
      </c>
      <c r="AA1993" t="s">
        <v>82</v>
      </c>
      <c r="AB1993" t="s">
        <v>82</v>
      </c>
      <c r="AC1993" t="s">
        <v>82</v>
      </c>
      <c r="AD1993" t="s">
        <v>4328</v>
      </c>
      <c r="AE1993" t="s">
        <v>4328</v>
      </c>
      <c r="AF1993" t="s">
        <v>4328</v>
      </c>
      <c r="AG1993" t="s">
        <v>72</v>
      </c>
      <c r="AH1993" s="5">
        <v>45208</v>
      </c>
      <c r="AI1993" s="5">
        <v>45208</v>
      </c>
      <c r="AJ1993" t="s">
        <v>85</v>
      </c>
    </row>
    <row r="1994" spans="1:36">
      <c r="A1994" t="s">
        <v>4329</v>
      </c>
      <c r="B1994" t="s">
        <v>71</v>
      </c>
      <c r="C1994" s="5">
        <v>45108</v>
      </c>
      <c r="D1994" s="5">
        <v>45199</v>
      </c>
      <c r="E1994" t="s">
        <v>43</v>
      </c>
      <c r="F1994" t="s">
        <v>72</v>
      </c>
      <c r="G1994" t="s">
        <v>44</v>
      </c>
      <c r="H1994" t="s">
        <v>73</v>
      </c>
      <c r="I1994" t="s">
        <v>53</v>
      </c>
      <c r="J1994" t="s">
        <v>74</v>
      </c>
      <c r="K1994" t="s">
        <v>59</v>
      </c>
      <c r="L1994" t="s">
        <v>244</v>
      </c>
      <c r="M1994" t="s">
        <v>71</v>
      </c>
      <c r="N1994" t="s">
        <v>245</v>
      </c>
      <c r="O1994" t="s">
        <v>108</v>
      </c>
      <c r="P1994" t="s">
        <v>78</v>
      </c>
      <c r="Q1994" t="s">
        <v>79</v>
      </c>
      <c r="R1994" t="s">
        <v>246</v>
      </c>
      <c r="S1994" t="s">
        <v>72</v>
      </c>
      <c r="T1994" t="s">
        <v>63</v>
      </c>
      <c r="U1994" t="s">
        <v>81</v>
      </c>
      <c r="V1994" s="5">
        <v>45126</v>
      </c>
      <c r="W1994" s="5">
        <v>45126</v>
      </c>
      <c r="X1994" t="s">
        <v>66</v>
      </c>
      <c r="Y1994" t="s">
        <v>69</v>
      </c>
      <c r="Z1994" t="s">
        <v>81</v>
      </c>
      <c r="AA1994" t="s">
        <v>82</v>
      </c>
      <c r="AB1994" t="s">
        <v>82</v>
      </c>
      <c r="AC1994" t="s">
        <v>82</v>
      </c>
      <c r="AD1994" t="s">
        <v>4330</v>
      </c>
      <c r="AE1994" t="s">
        <v>4330</v>
      </c>
      <c r="AF1994" t="s">
        <v>4330</v>
      </c>
      <c r="AG1994" t="s">
        <v>72</v>
      </c>
      <c r="AH1994" s="5">
        <v>45208</v>
      </c>
      <c r="AI1994" s="5">
        <v>45208</v>
      </c>
      <c r="AJ1994" t="s">
        <v>85</v>
      </c>
    </row>
    <row r="1995" spans="1:36">
      <c r="A1995" t="s">
        <v>4331</v>
      </c>
      <c r="B1995" t="s">
        <v>71</v>
      </c>
      <c r="C1995" s="5">
        <v>45108</v>
      </c>
      <c r="D1995" s="5">
        <v>45199</v>
      </c>
      <c r="E1995" t="s">
        <v>43</v>
      </c>
      <c r="F1995" t="s">
        <v>72</v>
      </c>
      <c r="G1995" t="s">
        <v>44</v>
      </c>
      <c r="H1995" t="s">
        <v>73</v>
      </c>
      <c r="I1995" t="s">
        <v>53</v>
      </c>
      <c r="J1995" t="s">
        <v>74</v>
      </c>
      <c r="K1995" t="s">
        <v>59</v>
      </c>
      <c r="L1995" t="s">
        <v>281</v>
      </c>
      <c r="M1995" t="s">
        <v>71</v>
      </c>
      <c r="N1995" t="s">
        <v>282</v>
      </c>
      <c r="O1995" t="s">
        <v>108</v>
      </c>
      <c r="P1995" t="s">
        <v>78</v>
      </c>
      <c r="Q1995" t="s">
        <v>79</v>
      </c>
      <c r="R1995" t="s">
        <v>283</v>
      </c>
      <c r="S1995" t="s">
        <v>72</v>
      </c>
      <c r="T1995" t="s">
        <v>63</v>
      </c>
      <c r="U1995" t="s">
        <v>81</v>
      </c>
      <c r="V1995" s="5">
        <v>45139</v>
      </c>
      <c r="W1995" s="5">
        <v>45139</v>
      </c>
      <c r="X1995" t="s">
        <v>66</v>
      </c>
      <c r="Y1995" t="s">
        <v>69</v>
      </c>
      <c r="Z1995" t="s">
        <v>81</v>
      </c>
      <c r="AA1995" t="s">
        <v>82</v>
      </c>
      <c r="AB1995" t="s">
        <v>82</v>
      </c>
      <c r="AC1995" t="s">
        <v>82</v>
      </c>
      <c r="AD1995" t="s">
        <v>4332</v>
      </c>
      <c r="AE1995" t="s">
        <v>4332</v>
      </c>
      <c r="AF1995" t="s">
        <v>4332</v>
      </c>
      <c r="AG1995" t="s">
        <v>72</v>
      </c>
      <c r="AH1995" s="5">
        <v>45208</v>
      </c>
      <c r="AI1995" s="5">
        <v>45208</v>
      </c>
      <c r="AJ1995" t="s">
        <v>85</v>
      </c>
    </row>
    <row r="1996" spans="1:36">
      <c r="A1996" t="s">
        <v>4333</v>
      </c>
      <c r="B1996" t="s">
        <v>71</v>
      </c>
      <c r="C1996" s="5">
        <v>45108</v>
      </c>
      <c r="D1996" s="5">
        <v>45199</v>
      </c>
      <c r="E1996" t="s">
        <v>43</v>
      </c>
      <c r="F1996" t="s">
        <v>72</v>
      </c>
      <c r="G1996" t="s">
        <v>44</v>
      </c>
      <c r="H1996" t="s">
        <v>73</v>
      </c>
      <c r="I1996" t="s">
        <v>53</v>
      </c>
      <c r="J1996" t="s">
        <v>74</v>
      </c>
      <c r="K1996" t="s">
        <v>59</v>
      </c>
      <c r="L1996" t="s">
        <v>482</v>
      </c>
      <c r="M1996" t="s">
        <v>71</v>
      </c>
      <c r="N1996" t="s">
        <v>483</v>
      </c>
      <c r="O1996" t="s">
        <v>108</v>
      </c>
      <c r="P1996" t="s">
        <v>78</v>
      </c>
      <c r="Q1996" t="s">
        <v>79</v>
      </c>
      <c r="R1996" t="s">
        <v>484</v>
      </c>
      <c r="S1996" t="s">
        <v>72</v>
      </c>
      <c r="T1996" t="s">
        <v>63</v>
      </c>
      <c r="U1996" t="s">
        <v>81</v>
      </c>
      <c r="V1996" s="5">
        <v>45152</v>
      </c>
      <c r="W1996" s="5">
        <v>45152</v>
      </c>
      <c r="X1996" t="s">
        <v>66</v>
      </c>
      <c r="Y1996" t="s">
        <v>69</v>
      </c>
      <c r="Z1996" t="s">
        <v>81</v>
      </c>
      <c r="AA1996" t="s">
        <v>82</v>
      </c>
      <c r="AB1996" t="s">
        <v>82</v>
      </c>
      <c r="AC1996" t="s">
        <v>82</v>
      </c>
      <c r="AD1996" t="s">
        <v>4334</v>
      </c>
      <c r="AE1996" t="s">
        <v>4334</v>
      </c>
      <c r="AF1996" t="s">
        <v>4334</v>
      </c>
      <c r="AG1996" t="s">
        <v>72</v>
      </c>
      <c r="AH1996" s="5">
        <v>45208</v>
      </c>
      <c r="AI1996" s="5">
        <v>45208</v>
      </c>
      <c r="AJ1996" t="s">
        <v>85</v>
      </c>
    </row>
    <row r="1997" spans="1:36">
      <c r="A1997" t="s">
        <v>4335</v>
      </c>
      <c r="B1997" t="s">
        <v>71</v>
      </c>
      <c r="C1997" s="5">
        <v>45108</v>
      </c>
      <c r="D1997" s="5">
        <v>45199</v>
      </c>
      <c r="E1997" t="s">
        <v>43</v>
      </c>
      <c r="F1997" t="s">
        <v>72</v>
      </c>
      <c r="G1997" t="s">
        <v>44</v>
      </c>
      <c r="H1997" t="s">
        <v>73</v>
      </c>
      <c r="I1997" t="s">
        <v>53</v>
      </c>
      <c r="J1997" t="s">
        <v>74</v>
      </c>
      <c r="K1997" t="s">
        <v>59</v>
      </c>
      <c r="L1997" t="s">
        <v>351</v>
      </c>
      <c r="M1997" t="s">
        <v>71</v>
      </c>
      <c r="N1997" t="s">
        <v>352</v>
      </c>
      <c r="O1997" t="s">
        <v>108</v>
      </c>
      <c r="P1997" t="s">
        <v>78</v>
      </c>
      <c r="Q1997" t="s">
        <v>79</v>
      </c>
      <c r="R1997" t="s">
        <v>353</v>
      </c>
      <c r="S1997" t="s">
        <v>72</v>
      </c>
      <c r="T1997" t="s">
        <v>63</v>
      </c>
      <c r="U1997" t="s">
        <v>81</v>
      </c>
      <c r="V1997" s="5">
        <v>45153</v>
      </c>
      <c r="W1997" s="5">
        <v>45153</v>
      </c>
      <c r="X1997" t="s">
        <v>66</v>
      </c>
      <c r="Y1997" t="s">
        <v>69</v>
      </c>
      <c r="Z1997" t="s">
        <v>81</v>
      </c>
      <c r="AA1997" t="s">
        <v>82</v>
      </c>
      <c r="AB1997" t="s">
        <v>82</v>
      </c>
      <c r="AC1997" t="s">
        <v>82</v>
      </c>
      <c r="AD1997" t="s">
        <v>4336</v>
      </c>
      <c r="AE1997" t="s">
        <v>4336</v>
      </c>
      <c r="AF1997" t="s">
        <v>4336</v>
      </c>
      <c r="AG1997" t="s">
        <v>72</v>
      </c>
      <c r="AH1997" s="5">
        <v>45208</v>
      </c>
      <c r="AI1997" s="5">
        <v>45208</v>
      </c>
      <c r="AJ1997" t="s">
        <v>85</v>
      </c>
    </row>
    <row r="1998" spans="1:36">
      <c r="A1998" t="s">
        <v>4337</v>
      </c>
      <c r="B1998" t="s">
        <v>71</v>
      </c>
      <c r="C1998" s="5">
        <v>45108</v>
      </c>
      <c r="D1998" s="5">
        <v>45199</v>
      </c>
      <c r="E1998" t="s">
        <v>43</v>
      </c>
      <c r="F1998" t="s">
        <v>72</v>
      </c>
      <c r="G1998" t="s">
        <v>44</v>
      </c>
      <c r="H1998" t="s">
        <v>73</v>
      </c>
      <c r="I1998" t="s">
        <v>53</v>
      </c>
      <c r="J1998" t="s">
        <v>74</v>
      </c>
      <c r="K1998" t="s">
        <v>59</v>
      </c>
      <c r="L1998" t="s">
        <v>351</v>
      </c>
      <c r="M1998" t="s">
        <v>71</v>
      </c>
      <c r="N1998" t="s">
        <v>352</v>
      </c>
      <c r="O1998" t="s">
        <v>108</v>
      </c>
      <c r="P1998" t="s">
        <v>78</v>
      </c>
      <c r="Q1998" t="s">
        <v>79</v>
      </c>
      <c r="R1998" t="s">
        <v>353</v>
      </c>
      <c r="S1998" t="s">
        <v>72</v>
      </c>
      <c r="T1998" t="s">
        <v>63</v>
      </c>
      <c r="U1998" t="s">
        <v>81</v>
      </c>
      <c r="V1998" s="5">
        <v>45153</v>
      </c>
      <c r="W1998" s="5">
        <v>45153</v>
      </c>
      <c r="X1998" t="s">
        <v>66</v>
      </c>
      <c r="Y1998" t="s">
        <v>69</v>
      </c>
      <c r="Z1998" t="s">
        <v>81</v>
      </c>
      <c r="AA1998" t="s">
        <v>82</v>
      </c>
      <c r="AB1998" t="s">
        <v>82</v>
      </c>
      <c r="AC1998" t="s">
        <v>82</v>
      </c>
      <c r="AD1998" t="s">
        <v>4338</v>
      </c>
      <c r="AE1998" t="s">
        <v>4338</v>
      </c>
      <c r="AF1998" t="s">
        <v>4338</v>
      </c>
      <c r="AG1998" t="s">
        <v>72</v>
      </c>
      <c r="AH1998" s="5">
        <v>45208</v>
      </c>
      <c r="AI1998" s="5">
        <v>45208</v>
      </c>
      <c r="AJ1998" t="s">
        <v>85</v>
      </c>
    </row>
    <row r="1999" spans="1:36">
      <c r="A1999" t="s">
        <v>4339</v>
      </c>
      <c r="B1999" t="s">
        <v>71</v>
      </c>
      <c r="C1999" s="5">
        <v>45108</v>
      </c>
      <c r="D1999" s="5">
        <v>45199</v>
      </c>
      <c r="E1999" t="s">
        <v>43</v>
      </c>
      <c r="F1999" t="s">
        <v>72</v>
      </c>
      <c r="G1999" t="s">
        <v>44</v>
      </c>
      <c r="H1999" t="s">
        <v>73</v>
      </c>
      <c r="I1999" t="s">
        <v>53</v>
      </c>
      <c r="J1999" t="s">
        <v>74</v>
      </c>
      <c r="K1999" t="s">
        <v>59</v>
      </c>
      <c r="L1999" t="s">
        <v>266</v>
      </c>
      <c r="M1999" t="s">
        <v>71</v>
      </c>
      <c r="N1999" t="s">
        <v>267</v>
      </c>
      <c r="O1999" t="s">
        <v>108</v>
      </c>
      <c r="P1999" t="s">
        <v>78</v>
      </c>
      <c r="Q1999" t="s">
        <v>79</v>
      </c>
      <c r="R1999" t="s">
        <v>268</v>
      </c>
      <c r="S1999" t="s">
        <v>72</v>
      </c>
      <c r="T1999" t="s">
        <v>63</v>
      </c>
      <c r="U1999" t="s">
        <v>81</v>
      </c>
      <c r="V1999" s="5">
        <v>45154</v>
      </c>
      <c r="W1999" s="5">
        <v>45154</v>
      </c>
      <c r="X1999" t="s">
        <v>66</v>
      </c>
      <c r="Y1999" t="s">
        <v>69</v>
      </c>
      <c r="Z1999" t="s">
        <v>81</v>
      </c>
      <c r="AA1999" t="s">
        <v>82</v>
      </c>
      <c r="AB1999" t="s">
        <v>82</v>
      </c>
      <c r="AC1999" t="s">
        <v>82</v>
      </c>
      <c r="AD1999" t="s">
        <v>4340</v>
      </c>
      <c r="AE1999" t="s">
        <v>4340</v>
      </c>
      <c r="AF1999" t="s">
        <v>4340</v>
      </c>
      <c r="AG1999" t="s">
        <v>72</v>
      </c>
      <c r="AH1999" s="5">
        <v>45208</v>
      </c>
      <c r="AI1999" s="5">
        <v>45208</v>
      </c>
      <c r="AJ1999" t="s">
        <v>85</v>
      </c>
    </row>
    <row r="2000" spans="1:36">
      <c r="A2000" t="s">
        <v>4341</v>
      </c>
      <c r="B2000" t="s">
        <v>71</v>
      </c>
      <c r="C2000" s="5">
        <v>45108</v>
      </c>
      <c r="D2000" s="5">
        <v>45199</v>
      </c>
      <c r="E2000" t="s">
        <v>43</v>
      </c>
      <c r="F2000" t="s">
        <v>72</v>
      </c>
      <c r="G2000" t="s">
        <v>44</v>
      </c>
      <c r="H2000" t="s">
        <v>73</v>
      </c>
      <c r="I2000" t="s">
        <v>53</v>
      </c>
      <c r="J2000" t="s">
        <v>74</v>
      </c>
      <c r="K2000" t="s">
        <v>59</v>
      </c>
      <c r="L2000" t="s">
        <v>271</v>
      </c>
      <c r="M2000" t="s">
        <v>71</v>
      </c>
      <c r="N2000" t="s">
        <v>272</v>
      </c>
      <c r="O2000" t="s">
        <v>108</v>
      </c>
      <c r="P2000" t="s">
        <v>78</v>
      </c>
      <c r="Q2000" t="s">
        <v>79</v>
      </c>
      <c r="R2000" t="s">
        <v>273</v>
      </c>
      <c r="S2000" t="s">
        <v>72</v>
      </c>
      <c r="T2000" t="s">
        <v>63</v>
      </c>
      <c r="U2000" t="s">
        <v>81</v>
      </c>
      <c r="V2000" s="5">
        <v>45154</v>
      </c>
      <c r="W2000" s="5">
        <v>45154</v>
      </c>
      <c r="X2000" t="s">
        <v>66</v>
      </c>
      <c r="Y2000" t="s">
        <v>69</v>
      </c>
      <c r="Z2000" t="s">
        <v>81</v>
      </c>
      <c r="AA2000" t="s">
        <v>82</v>
      </c>
      <c r="AB2000" t="s">
        <v>82</v>
      </c>
      <c r="AC2000" t="s">
        <v>82</v>
      </c>
      <c r="AD2000" t="s">
        <v>4342</v>
      </c>
      <c r="AE2000" t="s">
        <v>4342</v>
      </c>
      <c r="AF2000" t="s">
        <v>4342</v>
      </c>
      <c r="AG2000" t="s">
        <v>72</v>
      </c>
      <c r="AH2000" s="5">
        <v>45208</v>
      </c>
      <c r="AI2000" s="5">
        <v>45208</v>
      </c>
      <c r="AJ2000" t="s">
        <v>85</v>
      </c>
    </row>
    <row r="2001" spans="1:36">
      <c r="A2001" t="s">
        <v>4343</v>
      </c>
      <c r="B2001" t="s">
        <v>71</v>
      </c>
      <c r="C2001" s="5">
        <v>45108</v>
      </c>
      <c r="D2001" s="5">
        <v>45199</v>
      </c>
      <c r="E2001" t="s">
        <v>43</v>
      </c>
      <c r="F2001" t="s">
        <v>72</v>
      </c>
      <c r="G2001" t="s">
        <v>44</v>
      </c>
      <c r="H2001" t="s">
        <v>73</v>
      </c>
      <c r="I2001" t="s">
        <v>53</v>
      </c>
      <c r="J2001" t="s">
        <v>74</v>
      </c>
      <c r="K2001" t="s">
        <v>59</v>
      </c>
      <c r="L2001" t="s">
        <v>286</v>
      </c>
      <c r="M2001" t="s">
        <v>71</v>
      </c>
      <c r="N2001" t="s">
        <v>287</v>
      </c>
      <c r="O2001" t="s">
        <v>108</v>
      </c>
      <c r="P2001" t="s">
        <v>78</v>
      </c>
      <c r="Q2001" t="s">
        <v>79</v>
      </c>
      <c r="R2001" t="s">
        <v>288</v>
      </c>
      <c r="S2001" t="s">
        <v>72</v>
      </c>
      <c r="T2001" t="s">
        <v>63</v>
      </c>
      <c r="U2001" t="s">
        <v>81</v>
      </c>
      <c r="V2001" s="5">
        <v>45170</v>
      </c>
      <c r="W2001" s="5">
        <v>45170</v>
      </c>
      <c r="X2001" t="s">
        <v>66</v>
      </c>
      <c r="Y2001" t="s">
        <v>69</v>
      </c>
      <c r="Z2001" t="s">
        <v>81</v>
      </c>
      <c r="AA2001" t="s">
        <v>82</v>
      </c>
      <c r="AB2001" t="s">
        <v>82</v>
      </c>
      <c r="AC2001" t="s">
        <v>82</v>
      </c>
      <c r="AD2001" t="s">
        <v>4344</v>
      </c>
      <c r="AE2001" t="s">
        <v>4344</v>
      </c>
      <c r="AF2001" t="s">
        <v>4344</v>
      </c>
      <c r="AG2001" t="s">
        <v>72</v>
      </c>
      <c r="AH2001" s="5">
        <v>45208</v>
      </c>
      <c r="AI2001" s="5">
        <v>45208</v>
      </c>
      <c r="AJ2001" t="s">
        <v>85</v>
      </c>
    </row>
    <row r="2002" spans="1:36">
      <c r="A2002" t="s">
        <v>4345</v>
      </c>
      <c r="B2002" t="s">
        <v>71</v>
      </c>
      <c r="C2002" s="5">
        <v>45108</v>
      </c>
      <c r="D2002" s="5">
        <v>45199</v>
      </c>
      <c r="E2002" t="s">
        <v>43</v>
      </c>
      <c r="F2002" t="s">
        <v>72</v>
      </c>
      <c r="G2002" t="s">
        <v>44</v>
      </c>
      <c r="H2002" t="s">
        <v>73</v>
      </c>
      <c r="I2002" t="s">
        <v>53</v>
      </c>
      <c r="J2002" t="s">
        <v>74</v>
      </c>
      <c r="K2002" t="s">
        <v>59</v>
      </c>
      <c r="L2002" t="s">
        <v>324</v>
      </c>
      <c r="M2002" t="s">
        <v>71</v>
      </c>
      <c r="N2002" t="s">
        <v>325</v>
      </c>
      <c r="O2002" t="s">
        <v>108</v>
      </c>
      <c r="P2002" t="s">
        <v>78</v>
      </c>
      <c r="Q2002" t="s">
        <v>79</v>
      </c>
      <c r="R2002" t="s">
        <v>326</v>
      </c>
      <c r="S2002" t="s">
        <v>72</v>
      </c>
      <c r="T2002" t="s">
        <v>63</v>
      </c>
      <c r="U2002" t="s">
        <v>81</v>
      </c>
      <c r="V2002" s="5">
        <v>45171</v>
      </c>
      <c r="W2002" s="5">
        <v>45171</v>
      </c>
      <c r="X2002" t="s">
        <v>66</v>
      </c>
      <c r="Y2002" t="s">
        <v>69</v>
      </c>
      <c r="Z2002" t="s">
        <v>81</v>
      </c>
      <c r="AA2002" t="s">
        <v>82</v>
      </c>
      <c r="AB2002" t="s">
        <v>82</v>
      </c>
      <c r="AC2002" t="s">
        <v>82</v>
      </c>
      <c r="AD2002" t="s">
        <v>4346</v>
      </c>
      <c r="AE2002" t="s">
        <v>4346</v>
      </c>
      <c r="AF2002" t="s">
        <v>4346</v>
      </c>
      <c r="AG2002" t="s">
        <v>72</v>
      </c>
      <c r="AH2002" s="5">
        <v>45208</v>
      </c>
      <c r="AI2002" s="5">
        <v>45208</v>
      </c>
      <c r="AJ2002" t="s">
        <v>85</v>
      </c>
    </row>
    <row r="2003" spans="1:36">
      <c r="A2003" t="s">
        <v>4347</v>
      </c>
      <c r="B2003" t="s">
        <v>71</v>
      </c>
      <c r="C2003" s="5">
        <v>45108</v>
      </c>
      <c r="D2003" s="5">
        <v>45199</v>
      </c>
      <c r="E2003" t="s">
        <v>43</v>
      </c>
      <c r="F2003" t="s">
        <v>72</v>
      </c>
      <c r="G2003" t="s">
        <v>44</v>
      </c>
      <c r="H2003" t="s">
        <v>73</v>
      </c>
      <c r="I2003" t="s">
        <v>53</v>
      </c>
      <c r="J2003" t="s">
        <v>74</v>
      </c>
      <c r="K2003" t="s">
        <v>59</v>
      </c>
      <c r="L2003" t="s">
        <v>385</v>
      </c>
      <c r="M2003" t="s">
        <v>71</v>
      </c>
      <c r="N2003" t="s">
        <v>386</v>
      </c>
      <c r="O2003" t="s">
        <v>108</v>
      </c>
      <c r="P2003" t="s">
        <v>78</v>
      </c>
      <c r="Q2003" t="s">
        <v>79</v>
      </c>
      <c r="R2003" t="s">
        <v>387</v>
      </c>
      <c r="S2003" t="s">
        <v>72</v>
      </c>
      <c r="T2003" t="s">
        <v>63</v>
      </c>
      <c r="U2003" t="s">
        <v>81</v>
      </c>
      <c r="V2003" s="5">
        <v>45173</v>
      </c>
      <c r="W2003" s="5">
        <v>45173</v>
      </c>
      <c r="X2003" t="s">
        <v>66</v>
      </c>
      <c r="Y2003" t="s">
        <v>69</v>
      </c>
      <c r="Z2003" t="s">
        <v>81</v>
      </c>
      <c r="AA2003" t="s">
        <v>82</v>
      </c>
      <c r="AB2003" t="s">
        <v>82</v>
      </c>
      <c r="AC2003" t="s">
        <v>82</v>
      </c>
      <c r="AD2003" t="s">
        <v>4348</v>
      </c>
      <c r="AE2003" t="s">
        <v>4348</v>
      </c>
      <c r="AF2003" t="s">
        <v>4348</v>
      </c>
      <c r="AG2003" t="s">
        <v>72</v>
      </c>
      <c r="AH2003" s="5">
        <v>45208</v>
      </c>
      <c r="AI2003" s="5">
        <v>45208</v>
      </c>
      <c r="AJ2003" t="s">
        <v>85</v>
      </c>
    </row>
    <row r="2004" spans="1:36">
      <c r="A2004" t="s">
        <v>4349</v>
      </c>
      <c r="B2004" t="s">
        <v>71</v>
      </c>
      <c r="C2004" s="5">
        <v>45108</v>
      </c>
      <c r="D2004" s="5">
        <v>45199</v>
      </c>
      <c r="E2004" t="s">
        <v>43</v>
      </c>
      <c r="F2004" t="s">
        <v>72</v>
      </c>
      <c r="G2004" t="s">
        <v>44</v>
      </c>
      <c r="H2004" t="s">
        <v>73</v>
      </c>
      <c r="I2004" t="s">
        <v>53</v>
      </c>
      <c r="J2004" t="s">
        <v>74</v>
      </c>
      <c r="K2004" t="s">
        <v>59</v>
      </c>
      <c r="L2004" t="s">
        <v>360</v>
      </c>
      <c r="M2004" t="s">
        <v>71</v>
      </c>
      <c r="N2004" t="s">
        <v>361</v>
      </c>
      <c r="O2004" t="s">
        <v>108</v>
      </c>
      <c r="P2004" t="s">
        <v>78</v>
      </c>
      <c r="Q2004" t="s">
        <v>79</v>
      </c>
      <c r="R2004" t="s">
        <v>362</v>
      </c>
      <c r="S2004" t="s">
        <v>72</v>
      </c>
      <c r="T2004" t="s">
        <v>63</v>
      </c>
      <c r="U2004" t="s">
        <v>81</v>
      </c>
      <c r="V2004" s="5">
        <v>45175</v>
      </c>
      <c r="W2004" s="5">
        <v>45175</v>
      </c>
      <c r="X2004" t="s">
        <v>66</v>
      </c>
      <c r="Y2004" t="s">
        <v>69</v>
      </c>
      <c r="Z2004" t="s">
        <v>81</v>
      </c>
      <c r="AA2004" t="s">
        <v>82</v>
      </c>
      <c r="AB2004" t="s">
        <v>82</v>
      </c>
      <c r="AC2004" t="s">
        <v>82</v>
      </c>
      <c r="AD2004" t="s">
        <v>4350</v>
      </c>
      <c r="AE2004" t="s">
        <v>4350</v>
      </c>
      <c r="AF2004" t="s">
        <v>4350</v>
      </c>
      <c r="AG2004" t="s">
        <v>72</v>
      </c>
      <c r="AH2004" s="5">
        <v>45208</v>
      </c>
      <c r="AI2004" s="5">
        <v>45208</v>
      </c>
      <c r="AJ2004" t="s">
        <v>85</v>
      </c>
    </row>
    <row r="2005" spans="1:36">
      <c r="A2005" t="s">
        <v>4351</v>
      </c>
      <c r="B2005" t="s">
        <v>71</v>
      </c>
      <c r="C2005" s="5">
        <v>45108</v>
      </c>
      <c r="D2005" s="5">
        <v>45199</v>
      </c>
      <c r="E2005" t="s">
        <v>43</v>
      </c>
      <c r="F2005" t="s">
        <v>72</v>
      </c>
      <c r="G2005" t="s">
        <v>44</v>
      </c>
      <c r="H2005" t="s">
        <v>73</v>
      </c>
      <c r="I2005" t="s">
        <v>53</v>
      </c>
      <c r="J2005" t="s">
        <v>74</v>
      </c>
      <c r="K2005" t="s">
        <v>59</v>
      </c>
      <c r="L2005" t="s">
        <v>365</v>
      </c>
      <c r="M2005" t="s">
        <v>71</v>
      </c>
      <c r="N2005" t="s">
        <v>366</v>
      </c>
      <c r="O2005" t="s">
        <v>108</v>
      </c>
      <c r="P2005" t="s">
        <v>78</v>
      </c>
      <c r="Q2005" t="s">
        <v>79</v>
      </c>
      <c r="R2005" t="s">
        <v>367</v>
      </c>
      <c r="S2005" t="s">
        <v>72</v>
      </c>
      <c r="T2005" t="s">
        <v>63</v>
      </c>
      <c r="U2005" t="s">
        <v>81</v>
      </c>
      <c r="V2005" s="5">
        <v>45176</v>
      </c>
      <c r="W2005" s="5">
        <v>45176</v>
      </c>
      <c r="X2005" t="s">
        <v>66</v>
      </c>
      <c r="Y2005" t="s">
        <v>69</v>
      </c>
      <c r="Z2005" t="s">
        <v>81</v>
      </c>
      <c r="AA2005" t="s">
        <v>82</v>
      </c>
      <c r="AB2005" t="s">
        <v>82</v>
      </c>
      <c r="AC2005" t="s">
        <v>82</v>
      </c>
      <c r="AD2005" t="s">
        <v>4352</v>
      </c>
      <c r="AE2005" t="s">
        <v>4352</v>
      </c>
      <c r="AF2005" t="s">
        <v>4352</v>
      </c>
      <c r="AG2005" t="s">
        <v>72</v>
      </c>
      <c r="AH2005" s="5">
        <v>45208</v>
      </c>
      <c r="AI2005" s="5">
        <v>45208</v>
      </c>
      <c r="AJ2005" t="s">
        <v>85</v>
      </c>
    </row>
    <row r="2006" spans="1:36">
      <c r="A2006" t="s">
        <v>4353</v>
      </c>
      <c r="B2006" t="s">
        <v>71</v>
      </c>
      <c r="C2006" s="5">
        <v>45108</v>
      </c>
      <c r="D2006" s="5">
        <v>45199</v>
      </c>
      <c r="E2006" t="s">
        <v>43</v>
      </c>
      <c r="F2006" t="s">
        <v>72</v>
      </c>
      <c r="G2006" t="s">
        <v>44</v>
      </c>
      <c r="H2006" t="s">
        <v>73</v>
      </c>
      <c r="I2006" t="s">
        <v>53</v>
      </c>
      <c r="J2006" t="s">
        <v>74</v>
      </c>
      <c r="K2006" t="s">
        <v>59</v>
      </c>
      <c r="L2006" t="s">
        <v>306</v>
      </c>
      <c r="M2006" t="s">
        <v>71</v>
      </c>
      <c r="N2006" t="s">
        <v>307</v>
      </c>
      <c r="O2006" t="s">
        <v>108</v>
      </c>
      <c r="P2006" t="s">
        <v>78</v>
      </c>
      <c r="Q2006" t="s">
        <v>85</v>
      </c>
      <c r="R2006" t="s">
        <v>308</v>
      </c>
      <c r="S2006" t="s">
        <v>72</v>
      </c>
      <c r="T2006" t="s">
        <v>63</v>
      </c>
      <c r="U2006" t="s">
        <v>81</v>
      </c>
      <c r="V2006" s="5">
        <v>45180</v>
      </c>
      <c r="W2006" s="5">
        <v>45180</v>
      </c>
      <c r="X2006" t="s">
        <v>66</v>
      </c>
      <c r="Y2006" t="s">
        <v>69</v>
      </c>
      <c r="Z2006" t="s">
        <v>81</v>
      </c>
      <c r="AA2006" t="s">
        <v>82</v>
      </c>
      <c r="AB2006" t="s">
        <v>82</v>
      </c>
      <c r="AC2006" t="s">
        <v>82</v>
      </c>
      <c r="AD2006" t="s">
        <v>4354</v>
      </c>
      <c r="AE2006" t="s">
        <v>4354</v>
      </c>
      <c r="AF2006" t="s">
        <v>4354</v>
      </c>
      <c r="AG2006" t="s">
        <v>72</v>
      </c>
      <c r="AH2006" s="5">
        <v>45208</v>
      </c>
      <c r="AI2006" s="5">
        <v>45208</v>
      </c>
      <c r="AJ2006" t="s">
        <v>85</v>
      </c>
    </row>
    <row r="2007" spans="1:36">
      <c r="A2007" t="s">
        <v>4355</v>
      </c>
      <c r="B2007" t="s">
        <v>71</v>
      </c>
      <c r="C2007" s="5">
        <v>45108</v>
      </c>
      <c r="D2007" s="5">
        <v>45199</v>
      </c>
      <c r="E2007" t="s">
        <v>43</v>
      </c>
      <c r="F2007" t="s">
        <v>72</v>
      </c>
      <c r="G2007" t="s">
        <v>44</v>
      </c>
      <c r="H2007" t="s">
        <v>73</v>
      </c>
      <c r="I2007" t="s">
        <v>53</v>
      </c>
      <c r="J2007" t="s">
        <v>74</v>
      </c>
      <c r="K2007" t="s">
        <v>59</v>
      </c>
      <c r="L2007" t="s">
        <v>333</v>
      </c>
      <c r="M2007" t="s">
        <v>71</v>
      </c>
      <c r="N2007" t="s">
        <v>334</v>
      </c>
      <c r="O2007" t="s">
        <v>108</v>
      </c>
      <c r="P2007" t="s">
        <v>78</v>
      </c>
      <c r="Q2007" t="s">
        <v>79</v>
      </c>
      <c r="R2007" t="s">
        <v>335</v>
      </c>
      <c r="S2007" t="s">
        <v>72</v>
      </c>
      <c r="T2007" t="s">
        <v>63</v>
      </c>
      <c r="U2007" t="s">
        <v>81</v>
      </c>
      <c r="V2007" s="5">
        <v>45124</v>
      </c>
      <c r="W2007" s="5">
        <v>45124</v>
      </c>
      <c r="X2007" t="s">
        <v>66</v>
      </c>
      <c r="Y2007" t="s">
        <v>69</v>
      </c>
      <c r="Z2007" t="s">
        <v>81</v>
      </c>
      <c r="AA2007" t="s">
        <v>82</v>
      </c>
      <c r="AB2007" t="s">
        <v>82</v>
      </c>
      <c r="AC2007" t="s">
        <v>82</v>
      </c>
      <c r="AD2007" t="s">
        <v>4356</v>
      </c>
      <c r="AE2007" t="s">
        <v>4356</v>
      </c>
      <c r="AF2007" t="s">
        <v>4356</v>
      </c>
      <c r="AG2007" t="s">
        <v>72</v>
      </c>
      <c r="AH2007" s="5">
        <v>45208</v>
      </c>
      <c r="AI2007" s="5">
        <v>45208</v>
      </c>
      <c r="AJ2007" t="s">
        <v>85</v>
      </c>
    </row>
    <row r="2008" spans="1:36">
      <c r="A2008" t="s">
        <v>4357</v>
      </c>
      <c r="B2008" t="s">
        <v>71</v>
      </c>
      <c r="C2008" s="5">
        <v>45108</v>
      </c>
      <c r="D2008" s="5">
        <v>45199</v>
      </c>
      <c r="E2008" t="s">
        <v>43</v>
      </c>
      <c r="F2008" t="s">
        <v>72</v>
      </c>
      <c r="G2008" t="s">
        <v>44</v>
      </c>
      <c r="H2008" t="s">
        <v>73</v>
      </c>
      <c r="I2008" t="s">
        <v>53</v>
      </c>
      <c r="J2008" t="s">
        <v>74</v>
      </c>
      <c r="K2008" t="s">
        <v>59</v>
      </c>
      <c r="L2008" t="s">
        <v>333</v>
      </c>
      <c r="M2008" t="s">
        <v>71</v>
      </c>
      <c r="N2008" t="s">
        <v>334</v>
      </c>
      <c r="O2008" t="s">
        <v>108</v>
      </c>
      <c r="P2008" t="s">
        <v>78</v>
      </c>
      <c r="Q2008" t="s">
        <v>79</v>
      </c>
      <c r="R2008" t="s">
        <v>335</v>
      </c>
      <c r="S2008" t="s">
        <v>72</v>
      </c>
      <c r="T2008" t="s">
        <v>63</v>
      </c>
      <c r="U2008" t="s">
        <v>81</v>
      </c>
      <c r="V2008" s="5">
        <v>45124</v>
      </c>
      <c r="W2008" s="5">
        <v>45124</v>
      </c>
      <c r="X2008" t="s">
        <v>66</v>
      </c>
      <c r="Y2008" t="s">
        <v>69</v>
      </c>
      <c r="Z2008" t="s">
        <v>81</v>
      </c>
      <c r="AA2008" t="s">
        <v>82</v>
      </c>
      <c r="AB2008" t="s">
        <v>82</v>
      </c>
      <c r="AC2008" t="s">
        <v>82</v>
      </c>
      <c r="AD2008" t="s">
        <v>4358</v>
      </c>
      <c r="AE2008" t="s">
        <v>4358</v>
      </c>
      <c r="AF2008" t="s">
        <v>4358</v>
      </c>
      <c r="AG2008" t="s">
        <v>72</v>
      </c>
      <c r="AH2008" s="5">
        <v>45208</v>
      </c>
      <c r="AI2008" s="5">
        <v>45208</v>
      </c>
      <c r="AJ2008" t="s">
        <v>85</v>
      </c>
    </row>
    <row r="2009" spans="1:36">
      <c r="A2009" t="s">
        <v>4359</v>
      </c>
      <c r="B2009" t="s">
        <v>71</v>
      </c>
      <c r="C2009" s="5">
        <v>45108</v>
      </c>
      <c r="D2009" s="5">
        <v>45199</v>
      </c>
      <c r="E2009" t="s">
        <v>43</v>
      </c>
      <c r="F2009" t="s">
        <v>72</v>
      </c>
      <c r="G2009" t="s">
        <v>44</v>
      </c>
      <c r="H2009" t="s">
        <v>73</v>
      </c>
      <c r="I2009" t="s">
        <v>53</v>
      </c>
      <c r="J2009" t="s">
        <v>74</v>
      </c>
      <c r="K2009" t="s">
        <v>59</v>
      </c>
      <c r="L2009" t="s">
        <v>459</v>
      </c>
      <c r="M2009" t="s">
        <v>71</v>
      </c>
      <c r="N2009" t="s">
        <v>460</v>
      </c>
      <c r="O2009" t="s">
        <v>108</v>
      </c>
      <c r="P2009" t="s">
        <v>78</v>
      </c>
      <c r="Q2009" t="s">
        <v>79</v>
      </c>
      <c r="R2009" t="s">
        <v>461</v>
      </c>
      <c r="S2009" t="s">
        <v>72</v>
      </c>
      <c r="T2009" t="s">
        <v>63</v>
      </c>
      <c r="U2009" t="s">
        <v>81</v>
      </c>
      <c r="V2009" s="5">
        <v>45140</v>
      </c>
      <c r="W2009" s="5">
        <v>45140</v>
      </c>
      <c r="X2009" t="s">
        <v>66</v>
      </c>
      <c r="Y2009" t="s">
        <v>69</v>
      </c>
      <c r="Z2009" t="s">
        <v>81</v>
      </c>
      <c r="AA2009" t="s">
        <v>82</v>
      </c>
      <c r="AB2009" t="s">
        <v>82</v>
      </c>
      <c r="AC2009" t="s">
        <v>82</v>
      </c>
      <c r="AD2009" t="s">
        <v>4360</v>
      </c>
      <c r="AE2009" t="s">
        <v>4360</v>
      </c>
      <c r="AF2009" t="s">
        <v>4360</v>
      </c>
      <c r="AG2009" t="s">
        <v>72</v>
      </c>
      <c r="AH2009" s="5">
        <v>45208</v>
      </c>
      <c r="AI2009" s="5">
        <v>45208</v>
      </c>
      <c r="AJ2009" t="s">
        <v>85</v>
      </c>
    </row>
    <row r="2010" spans="1:36">
      <c r="A2010" t="s">
        <v>4361</v>
      </c>
      <c r="B2010" t="s">
        <v>71</v>
      </c>
      <c r="C2010" s="5">
        <v>45108</v>
      </c>
      <c r="D2010" s="5">
        <v>45199</v>
      </c>
      <c r="E2010" t="s">
        <v>43</v>
      </c>
      <c r="F2010" t="s">
        <v>72</v>
      </c>
      <c r="G2010" t="s">
        <v>44</v>
      </c>
      <c r="H2010" t="s">
        <v>73</v>
      </c>
      <c r="I2010" t="s">
        <v>53</v>
      </c>
      <c r="J2010" t="s">
        <v>74</v>
      </c>
      <c r="K2010" t="s">
        <v>59</v>
      </c>
      <c r="L2010" t="s">
        <v>346</v>
      </c>
      <c r="M2010" t="s">
        <v>71</v>
      </c>
      <c r="N2010" t="s">
        <v>347</v>
      </c>
      <c r="O2010" t="s">
        <v>108</v>
      </c>
      <c r="P2010" t="s">
        <v>78</v>
      </c>
      <c r="Q2010" t="s">
        <v>79</v>
      </c>
      <c r="R2010" t="s">
        <v>348</v>
      </c>
      <c r="S2010" t="s">
        <v>72</v>
      </c>
      <c r="T2010" t="s">
        <v>63</v>
      </c>
      <c r="U2010" t="s">
        <v>81</v>
      </c>
      <c r="V2010" s="5">
        <v>45150</v>
      </c>
      <c r="W2010" s="5">
        <v>45150</v>
      </c>
      <c r="X2010" t="s">
        <v>66</v>
      </c>
      <c r="Y2010" t="s">
        <v>69</v>
      </c>
      <c r="Z2010" t="s">
        <v>81</v>
      </c>
      <c r="AA2010" t="s">
        <v>82</v>
      </c>
      <c r="AB2010" t="s">
        <v>82</v>
      </c>
      <c r="AC2010" t="s">
        <v>82</v>
      </c>
      <c r="AD2010" t="s">
        <v>4362</v>
      </c>
      <c r="AE2010" t="s">
        <v>4362</v>
      </c>
      <c r="AF2010" t="s">
        <v>4362</v>
      </c>
      <c r="AG2010" t="s">
        <v>72</v>
      </c>
      <c r="AH2010" s="5">
        <v>45208</v>
      </c>
      <c r="AI2010" s="5">
        <v>45208</v>
      </c>
      <c r="AJ2010" t="s">
        <v>85</v>
      </c>
    </row>
    <row r="2011" spans="1:36">
      <c r="A2011" t="s">
        <v>4363</v>
      </c>
      <c r="B2011" t="s">
        <v>71</v>
      </c>
      <c r="C2011" s="5">
        <v>45108</v>
      </c>
      <c r="D2011" s="5">
        <v>45199</v>
      </c>
      <c r="E2011" t="s">
        <v>43</v>
      </c>
      <c r="F2011" t="s">
        <v>72</v>
      </c>
      <c r="G2011" t="s">
        <v>44</v>
      </c>
      <c r="H2011" t="s">
        <v>73</v>
      </c>
      <c r="I2011" t="s">
        <v>53</v>
      </c>
      <c r="J2011" t="s">
        <v>74</v>
      </c>
      <c r="K2011" t="s">
        <v>59</v>
      </c>
      <c r="L2011" t="s">
        <v>351</v>
      </c>
      <c r="M2011" t="s">
        <v>71</v>
      </c>
      <c r="N2011" t="s">
        <v>352</v>
      </c>
      <c r="O2011" t="s">
        <v>108</v>
      </c>
      <c r="P2011" t="s">
        <v>78</v>
      </c>
      <c r="Q2011" t="s">
        <v>79</v>
      </c>
      <c r="R2011" t="s">
        <v>353</v>
      </c>
      <c r="S2011" t="s">
        <v>72</v>
      </c>
      <c r="T2011" t="s">
        <v>63</v>
      </c>
      <c r="U2011" t="s">
        <v>81</v>
      </c>
      <c r="V2011" s="5">
        <v>45153</v>
      </c>
      <c r="W2011" s="5">
        <v>45153</v>
      </c>
      <c r="X2011" t="s">
        <v>66</v>
      </c>
      <c r="Y2011" t="s">
        <v>69</v>
      </c>
      <c r="Z2011" t="s">
        <v>81</v>
      </c>
      <c r="AA2011" t="s">
        <v>82</v>
      </c>
      <c r="AB2011" t="s">
        <v>82</v>
      </c>
      <c r="AC2011" t="s">
        <v>82</v>
      </c>
      <c r="AD2011" t="s">
        <v>4364</v>
      </c>
      <c r="AE2011" t="s">
        <v>4364</v>
      </c>
      <c r="AF2011" t="s">
        <v>4364</v>
      </c>
      <c r="AG2011" t="s">
        <v>72</v>
      </c>
      <c r="AH2011" s="5">
        <v>45208</v>
      </c>
      <c r="AI2011" s="5">
        <v>45208</v>
      </c>
      <c r="AJ2011" t="s">
        <v>85</v>
      </c>
    </row>
    <row r="2012" spans="1:36">
      <c r="A2012" t="s">
        <v>4365</v>
      </c>
      <c r="B2012" t="s">
        <v>71</v>
      </c>
      <c r="C2012" s="5">
        <v>45108</v>
      </c>
      <c r="D2012" s="5">
        <v>45199</v>
      </c>
      <c r="E2012" t="s">
        <v>43</v>
      </c>
      <c r="F2012" t="s">
        <v>72</v>
      </c>
      <c r="G2012" t="s">
        <v>44</v>
      </c>
      <c r="H2012" t="s">
        <v>73</v>
      </c>
      <c r="I2012" t="s">
        <v>53</v>
      </c>
      <c r="J2012" t="s">
        <v>74</v>
      </c>
      <c r="K2012" t="s">
        <v>59</v>
      </c>
      <c r="L2012" t="s">
        <v>286</v>
      </c>
      <c r="M2012" t="s">
        <v>71</v>
      </c>
      <c r="N2012" t="s">
        <v>287</v>
      </c>
      <c r="O2012" t="s">
        <v>108</v>
      </c>
      <c r="P2012" t="s">
        <v>78</v>
      </c>
      <c r="Q2012" t="s">
        <v>79</v>
      </c>
      <c r="R2012" t="s">
        <v>288</v>
      </c>
      <c r="S2012" t="s">
        <v>72</v>
      </c>
      <c r="T2012" t="s">
        <v>63</v>
      </c>
      <c r="U2012" t="s">
        <v>81</v>
      </c>
      <c r="V2012" s="5">
        <v>45170</v>
      </c>
      <c r="W2012" s="5">
        <v>45170</v>
      </c>
      <c r="X2012" t="s">
        <v>66</v>
      </c>
      <c r="Y2012" t="s">
        <v>69</v>
      </c>
      <c r="Z2012" t="s">
        <v>81</v>
      </c>
      <c r="AA2012" t="s">
        <v>82</v>
      </c>
      <c r="AB2012" t="s">
        <v>82</v>
      </c>
      <c r="AC2012" t="s">
        <v>82</v>
      </c>
      <c r="AD2012" t="s">
        <v>4366</v>
      </c>
      <c r="AE2012" t="s">
        <v>4366</v>
      </c>
      <c r="AF2012" t="s">
        <v>4366</v>
      </c>
      <c r="AG2012" t="s">
        <v>72</v>
      </c>
      <c r="AH2012" s="5">
        <v>45208</v>
      </c>
      <c r="AI2012" s="5">
        <v>45208</v>
      </c>
      <c r="AJ2012" t="s">
        <v>85</v>
      </c>
    </row>
    <row r="2013" spans="1:36">
      <c r="A2013" t="s">
        <v>4367</v>
      </c>
      <c r="B2013" t="s">
        <v>71</v>
      </c>
      <c r="C2013" s="5">
        <v>45108</v>
      </c>
      <c r="D2013" s="5">
        <v>45199</v>
      </c>
      <c r="E2013" t="s">
        <v>43</v>
      </c>
      <c r="F2013" t="s">
        <v>72</v>
      </c>
      <c r="G2013" t="s">
        <v>44</v>
      </c>
      <c r="H2013" t="s">
        <v>73</v>
      </c>
      <c r="I2013" t="s">
        <v>53</v>
      </c>
      <c r="J2013" t="s">
        <v>74</v>
      </c>
      <c r="K2013" t="s">
        <v>59</v>
      </c>
      <c r="L2013" t="s">
        <v>380</v>
      </c>
      <c r="M2013" t="s">
        <v>71</v>
      </c>
      <c r="N2013" t="s">
        <v>381</v>
      </c>
      <c r="O2013" t="s">
        <v>108</v>
      </c>
      <c r="P2013" t="s">
        <v>78</v>
      </c>
      <c r="Q2013" t="s">
        <v>79</v>
      </c>
      <c r="R2013" t="s">
        <v>382</v>
      </c>
      <c r="S2013" t="s">
        <v>72</v>
      </c>
      <c r="T2013" t="s">
        <v>63</v>
      </c>
      <c r="U2013" t="s">
        <v>81</v>
      </c>
      <c r="V2013" s="5">
        <v>45172</v>
      </c>
      <c r="W2013" s="5">
        <v>45172</v>
      </c>
      <c r="X2013" t="s">
        <v>66</v>
      </c>
      <c r="Y2013" t="s">
        <v>69</v>
      </c>
      <c r="Z2013" t="s">
        <v>81</v>
      </c>
      <c r="AA2013" t="s">
        <v>82</v>
      </c>
      <c r="AB2013" t="s">
        <v>82</v>
      </c>
      <c r="AC2013" t="s">
        <v>82</v>
      </c>
      <c r="AD2013" t="s">
        <v>4368</v>
      </c>
      <c r="AE2013" t="s">
        <v>4368</v>
      </c>
      <c r="AF2013" t="s">
        <v>4368</v>
      </c>
      <c r="AG2013" t="s">
        <v>72</v>
      </c>
      <c r="AH2013" s="5">
        <v>45208</v>
      </c>
      <c r="AI2013" s="5">
        <v>45208</v>
      </c>
      <c r="AJ2013" t="s">
        <v>85</v>
      </c>
    </row>
    <row r="2014" spans="1:36">
      <c r="A2014" t="s">
        <v>4369</v>
      </c>
      <c r="B2014" t="s">
        <v>71</v>
      </c>
      <c r="C2014" s="5">
        <v>45108</v>
      </c>
      <c r="D2014" s="5">
        <v>45199</v>
      </c>
      <c r="E2014" t="s">
        <v>43</v>
      </c>
      <c r="F2014" t="s">
        <v>72</v>
      </c>
      <c r="G2014" t="s">
        <v>44</v>
      </c>
      <c r="H2014" t="s">
        <v>73</v>
      </c>
      <c r="I2014" t="s">
        <v>53</v>
      </c>
      <c r="J2014" t="s">
        <v>74</v>
      </c>
      <c r="K2014" t="s">
        <v>59</v>
      </c>
      <c r="L2014" t="s">
        <v>276</v>
      </c>
      <c r="M2014" t="s">
        <v>71</v>
      </c>
      <c r="N2014" t="s">
        <v>277</v>
      </c>
      <c r="O2014" t="s">
        <v>108</v>
      </c>
      <c r="P2014" t="s">
        <v>78</v>
      </c>
      <c r="Q2014" t="s">
        <v>79</v>
      </c>
      <c r="R2014" t="s">
        <v>278</v>
      </c>
      <c r="S2014" t="s">
        <v>72</v>
      </c>
      <c r="T2014" t="s">
        <v>63</v>
      </c>
      <c r="U2014" t="s">
        <v>81</v>
      </c>
      <c r="V2014" s="5">
        <v>45174</v>
      </c>
      <c r="W2014" s="5">
        <v>45174</v>
      </c>
      <c r="X2014" t="s">
        <v>66</v>
      </c>
      <c r="Y2014" t="s">
        <v>69</v>
      </c>
      <c r="Z2014" t="s">
        <v>81</v>
      </c>
      <c r="AA2014" t="s">
        <v>82</v>
      </c>
      <c r="AB2014" t="s">
        <v>82</v>
      </c>
      <c r="AC2014" t="s">
        <v>82</v>
      </c>
      <c r="AD2014" t="s">
        <v>4370</v>
      </c>
      <c r="AE2014" t="s">
        <v>4370</v>
      </c>
      <c r="AF2014" t="s">
        <v>4370</v>
      </c>
      <c r="AG2014" t="s">
        <v>72</v>
      </c>
      <c r="AH2014" s="5">
        <v>45208</v>
      </c>
      <c r="AI2014" s="5">
        <v>45208</v>
      </c>
      <c r="AJ2014" t="s">
        <v>85</v>
      </c>
    </row>
    <row r="2015" spans="1:36">
      <c r="A2015" t="s">
        <v>4371</v>
      </c>
      <c r="B2015" t="s">
        <v>71</v>
      </c>
      <c r="C2015" s="5">
        <v>45108</v>
      </c>
      <c r="D2015" s="5">
        <v>45199</v>
      </c>
      <c r="E2015" t="s">
        <v>43</v>
      </c>
      <c r="F2015" t="s">
        <v>72</v>
      </c>
      <c r="G2015" t="s">
        <v>44</v>
      </c>
      <c r="H2015" t="s">
        <v>73</v>
      </c>
      <c r="I2015" t="s">
        <v>53</v>
      </c>
      <c r="J2015" t="s">
        <v>74</v>
      </c>
      <c r="K2015" t="s">
        <v>59</v>
      </c>
      <c r="L2015" t="s">
        <v>360</v>
      </c>
      <c r="M2015" t="s">
        <v>71</v>
      </c>
      <c r="N2015" t="s">
        <v>361</v>
      </c>
      <c r="O2015" t="s">
        <v>108</v>
      </c>
      <c r="P2015" t="s">
        <v>78</v>
      </c>
      <c r="Q2015" t="s">
        <v>79</v>
      </c>
      <c r="R2015" t="s">
        <v>362</v>
      </c>
      <c r="S2015" t="s">
        <v>72</v>
      </c>
      <c r="T2015" t="s">
        <v>63</v>
      </c>
      <c r="U2015" t="s">
        <v>81</v>
      </c>
      <c r="V2015" s="5">
        <v>45175</v>
      </c>
      <c r="W2015" s="5">
        <v>45175</v>
      </c>
      <c r="X2015" t="s">
        <v>66</v>
      </c>
      <c r="Y2015" t="s">
        <v>69</v>
      </c>
      <c r="Z2015" t="s">
        <v>81</v>
      </c>
      <c r="AA2015" t="s">
        <v>82</v>
      </c>
      <c r="AB2015" t="s">
        <v>82</v>
      </c>
      <c r="AC2015" t="s">
        <v>82</v>
      </c>
      <c r="AD2015" t="s">
        <v>4372</v>
      </c>
      <c r="AE2015" t="s">
        <v>4372</v>
      </c>
      <c r="AF2015" t="s">
        <v>4372</v>
      </c>
      <c r="AG2015" t="s">
        <v>72</v>
      </c>
      <c r="AH2015" s="5">
        <v>45208</v>
      </c>
      <c r="AI2015" s="5">
        <v>45208</v>
      </c>
      <c r="AJ2015" t="s">
        <v>85</v>
      </c>
    </row>
    <row r="2016" spans="1:36">
      <c r="A2016" t="s">
        <v>4373</v>
      </c>
      <c r="B2016" t="s">
        <v>71</v>
      </c>
      <c r="C2016" s="5">
        <v>45108</v>
      </c>
      <c r="D2016" s="5">
        <v>45199</v>
      </c>
      <c r="E2016" t="s">
        <v>43</v>
      </c>
      <c r="F2016" t="s">
        <v>72</v>
      </c>
      <c r="G2016" t="s">
        <v>44</v>
      </c>
      <c r="H2016" t="s">
        <v>73</v>
      </c>
      <c r="I2016" t="s">
        <v>53</v>
      </c>
      <c r="J2016" t="s">
        <v>74</v>
      </c>
      <c r="K2016" t="s">
        <v>59</v>
      </c>
      <c r="L2016" t="s">
        <v>1327</v>
      </c>
      <c r="M2016" t="s">
        <v>71</v>
      </c>
      <c r="N2016" t="s">
        <v>1328</v>
      </c>
      <c r="O2016" t="s">
        <v>108</v>
      </c>
      <c r="P2016" t="s">
        <v>78</v>
      </c>
      <c r="Q2016" t="s">
        <v>79</v>
      </c>
      <c r="R2016" t="s">
        <v>1329</v>
      </c>
      <c r="S2016" t="s">
        <v>72</v>
      </c>
      <c r="T2016" t="s">
        <v>63</v>
      </c>
      <c r="U2016" t="s">
        <v>81</v>
      </c>
      <c r="V2016" s="5">
        <v>45176</v>
      </c>
      <c r="W2016" s="5">
        <v>45176</v>
      </c>
      <c r="X2016" t="s">
        <v>66</v>
      </c>
      <c r="Y2016" t="s">
        <v>69</v>
      </c>
      <c r="Z2016" t="s">
        <v>81</v>
      </c>
      <c r="AA2016" t="s">
        <v>82</v>
      </c>
      <c r="AB2016" t="s">
        <v>82</v>
      </c>
      <c r="AC2016" t="s">
        <v>82</v>
      </c>
      <c r="AD2016" t="s">
        <v>4374</v>
      </c>
      <c r="AE2016" t="s">
        <v>4374</v>
      </c>
      <c r="AF2016" t="s">
        <v>4374</v>
      </c>
      <c r="AG2016" t="s">
        <v>72</v>
      </c>
      <c r="AH2016" s="5">
        <v>45208</v>
      </c>
      <c r="AI2016" s="5">
        <v>45208</v>
      </c>
      <c r="AJ2016" t="s">
        <v>85</v>
      </c>
    </row>
    <row r="2017" spans="1:36">
      <c r="A2017" t="s">
        <v>4375</v>
      </c>
      <c r="B2017" t="s">
        <v>71</v>
      </c>
      <c r="C2017" s="5">
        <v>45108</v>
      </c>
      <c r="D2017" s="5">
        <v>45199</v>
      </c>
      <c r="E2017" t="s">
        <v>43</v>
      </c>
      <c r="F2017" t="s">
        <v>72</v>
      </c>
      <c r="G2017" t="s">
        <v>44</v>
      </c>
      <c r="H2017" t="s">
        <v>73</v>
      </c>
      <c r="I2017" t="s">
        <v>53</v>
      </c>
      <c r="J2017" t="s">
        <v>74</v>
      </c>
      <c r="K2017" t="s">
        <v>59</v>
      </c>
      <c r="L2017" t="s">
        <v>424</v>
      </c>
      <c r="M2017" t="s">
        <v>71</v>
      </c>
      <c r="N2017" t="s">
        <v>425</v>
      </c>
      <c r="O2017" t="s">
        <v>108</v>
      </c>
      <c r="P2017" t="s">
        <v>78</v>
      </c>
      <c r="Q2017" t="s">
        <v>79</v>
      </c>
      <c r="R2017" t="s">
        <v>426</v>
      </c>
      <c r="S2017" t="s">
        <v>72</v>
      </c>
      <c r="T2017" t="s">
        <v>63</v>
      </c>
      <c r="U2017" t="s">
        <v>81</v>
      </c>
      <c r="V2017" s="5">
        <v>45180</v>
      </c>
      <c r="W2017" s="5">
        <v>45180</v>
      </c>
      <c r="X2017" t="s">
        <v>66</v>
      </c>
      <c r="Y2017" t="s">
        <v>69</v>
      </c>
      <c r="Z2017" t="s">
        <v>81</v>
      </c>
      <c r="AA2017" t="s">
        <v>82</v>
      </c>
      <c r="AB2017" t="s">
        <v>82</v>
      </c>
      <c r="AC2017" t="s">
        <v>82</v>
      </c>
      <c r="AD2017" t="s">
        <v>4376</v>
      </c>
      <c r="AE2017" t="s">
        <v>4376</v>
      </c>
      <c r="AF2017" t="s">
        <v>4376</v>
      </c>
      <c r="AG2017" t="s">
        <v>72</v>
      </c>
      <c r="AH2017" s="5">
        <v>45208</v>
      </c>
      <c r="AI2017" s="5">
        <v>45208</v>
      </c>
      <c r="AJ2017" t="s">
        <v>85</v>
      </c>
    </row>
    <row r="2018" spans="1:36">
      <c r="A2018" t="s">
        <v>4377</v>
      </c>
      <c r="B2018" t="s">
        <v>71</v>
      </c>
      <c r="C2018" s="5">
        <v>45108</v>
      </c>
      <c r="D2018" s="5">
        <v>45199</v>
      </c>
      <c r="E2018" t="s">
        <v>43</v>
      </c>
      <c r="F2018" t="s">
        <v>72</v>
      </c>
      <c r="G2018" t="s">
        <v>44</v>
      </c>
      <c r="H2018" t="s">
        <v>73</v>
      </c>
      <c r="I2018" t="s">
        <v>53</v>
      </c>
      <c r="J2018" t="s">
        <v>74</v>
      </c>
      <c r="K2018" t="s">
        <v>59</v>
      </c>
      <c r="L2018" t="s">
        <v>400</v>
      </c>
      <c r="M2018" t="s">
        <v>71</v>
      </c>
      <c r="N2018" t="s">
        <v>401</v>
      </c>
      <c r="O2018" t="s">
        <v>108</v>
      </c>
      <c r="P2018" t="s">
        <v>78</v>
      </c>
      <c r="Q2018" t="s">
        <v>79</v>
      </c>
      <c r="R2018" t="s">
        <v>402</v>
      </c>
      <c r="S2018" t="s">
        <v>72</v>
      </c>
      <c r="T2018" t="s">
        <v>63</v>
      </c>
      <c r="U2018" t="s">
        <v>81</v>
      </c>
      <c r="V2018" s="5">
        <v>45125</v>
      </c>
      <c r="W2018" s="5">
        <v>45125</v>
      </c>
      <c r="X2018" t="s">
        <v>66</v>
      </c>
      <c r="Y2018" t="s">
        <v>69</v>
      </c>
      <c r="Z2018" t="s">
        <v>81</v>
      </c>
      <c r="AA2018" t="s">
        <v>82</v>
      </c>
      <c r="AB2018" t="s">
        <v>82</v>
      </c>
      <c r="AC2018" t="s">
        <v>82</v>
      </c>
      <c r="AD2018" t="s">
        <v>4378</v>
      </c>
      <c r="AE2018" t="s">
        <v>4378</v>
      </c>
      <c r="AF2018" t="s">
        <v>4378</v>
      </c>
      <c r="AG2018" t="s">
        <v>72</v>
      </c>
      <c r="AH2018" s="5">
        <v>45208</v>
      </c>
      <c r="AI2018" s="5">
        <v>45208</v>
      </c>
      <c r="AJ2018" t="s">
        <v>85</v>
      </c>
    </row>
    <row r="2019" spans="1:36">
      <c r="A2019" t="s">
        <v>4379</v>
      </c>
      <c r="B2019" t="s">
        <v>71</v>
      </c>
      <c r="C2019" s="5">
        <v>45108</v>
      </c>
      <c r="D2019" s="5">
        <v>45199</v>
      </c>
      <c r="E2019" t="s">
        <v>43</v>
      </c>
      <c r="F2019" t="s">
        <v>72</v>
      </c>
      <c r="G2019" t="s">
        <v>44</v>
      </c>
      <c r="H2019" t="s">
        <v>73</v>
      </c>
      <c r="I2019" t="s">
        <v>53</v>
      </c>
      <c r="J2019" t="s">
        <v>74</v>
      </c>
      <c r="K2019" t="s">
        <v>59</v>
      </c>
      <c r="L2019" t="s">
        <v>468</v>
      </c>
      <c r="M2019" t="s">
        <v>71</v>
      </c>
      <c r="N2019" t="s">
        <v>469</v>
      </c>
      <c r="O2019" t="s">
        <v>108</v>
      </c>
      <c r="P2019" t="s">
        <v>78</v>
      </c>
      <c r="Q2019" t="s">
        <v>79</v>
      </c>
      <c r="R2019" t="s">
        <v>470</v>
      </c>
      <c r="S2019" t="s">
        <v>72</v>
      </c>
      <c r="T2019" t="s">
        <v>63</v>
      </c>
      <c r="U2019" t="s">
        <v>81</v>
      </c>
      <c r="V2019" s="5">
        <v>45146</v>
      </c>
      <c r="W2019" s="5">
        <v>45146</v>
      </c>
      <c r="X2019" t="s">
        <v>66</v>
      </c>
      <c r="Y2019" t="s">
        <v>69</v>
      </c>
      <c r="Z2019" t="s">
        <v>81</v>
      </c>
      <c r="AA2019" t="s">
        <v>82</v>
      </c>
      <c r="AB2019" t="s">
        <v>82</v>
      </c>
      <c r="AC2019" t="s">
        <v>82</v>
      </c>
      <c r="AD2019" t="s">
        <v>4380</v>
      </c>
      <c r="AE2019" t="s">
        <v>4380</v>
      </c>
      <c r="AF2019" t="s">
        <v>4380</v>
      </c>
      <c r="AG2019" t="s">
        <v>72</v>
      </c>
      <c r="AH2019" s="5">
        <v>45208</v>
      </c>
      <c r="AI2019" s="5">
        <v>45208</v>
      </c>
      <c r="AJ2019" t="s">
        <v>85</v>
      </c>
    </row>
    <row r="2020" spans="1:36">
      <c r="A2020" t="s">
        <v>4381</v>
      </c>
      <c r="B2020" t="s">
        <v>71</v>
      </c>
      <c r="C2020" s="5">
        <v>45108</v>
      </c>
      <c r="D2020" s="5">
        <v>45199</v>
      </c>
      <c r="E2020" t="s">
        <v>43</v>
      </c>
      <c r="F2020" t="s">
        <v>72</v>
      </c>
      <c r="G2020" t="s">
        <v>44</v>
      </c>
      <c r="H2020" t="s">
        <v>73</v>
      </c>
      <c r="I2020" t="s">
        <v>53</v>
      </c>
      <c r="J2020" t="s">
        <v>74</v>
      </c>
      <c r="K2020" t="s">
        <v>59</v>
      </c>
      <c r="L2020" t="s">
        <v>254</v>
      </c>
      <c r="M2020" t="s">
        <v>71</v>
      </c>
      <c r="N2020" t="s">
        <v>255</v>
      </c>
      <c r="O2020" t="s">
        <v>108</v>
      </c>
      <c r="P2020" t="s">
        <v>78</v>
      </c>
      <c r="Q2020" t="s">
        <v>79</v>
      </c>
      <c r="R2020" t="s">
        <v>256</v>
      </c>
      <c r="S2020" t="s">
        <v>72</v>
      </c>
      <c r="T2020" t="s">
        <v>63</v>
      </c>
      <c r="U2020" t="s">
        <v>81</v>
      </c>
      <c r="V2020" s="5">
        <v>45146</v>
      </c>
      <c r="W2020" s="5">
        <v>45146</v>
      </c>
      <c r="X2020" t="s">
        <v>66</v>
      </c>
      <c r="Y2020" t="s">
        <v>69</v>
      </c>
      <c r="Z2020" t="s">
        <v>81</v>
      </c>
      <c r="AA2020" t="s">
        <v>82</v>
      </c>
      <c r="AB2020" t="s">
        <v>82</v>
      </c>
      <c r="AC2020" t="s">
        <v>82</v>
      </c>
      <c r="AD2020" t="s">
        <v>4382</v>
      </c>
      <c r="AE2020" t="s">
        <v>4382</v>
      </c>
      <c r="AF2020" t="s">
        <v>4382</v>
      </c>
      <c r="AG2020" t="s">
        <v>72</v>
      </c>
      <c r="AH2020" s="5">
        <v>45208</v>
      </c>
      <c r="AI2020" s="5">
        <v>45208</v>
      </c>
      <c r="AJ2020" t="s">
        <v>85</v>
      </c>
    </row>
    <row r="2021" spans="1:36">
      <c r="A2021" t="s">
        <v>4383</v>
      </c>
      <c r="B2021" t="s">
        <v>71</v>
      </c>
      <c r="C2021" s="5">
        <v>45108</v>
      </c>
      <c r="D2021" s="5">
        <v>45199</v>
      </c>
      <c r="E2021" t="s">
        <v>43</v>
      </c>
      <c r="F2021" t="s">
        <v>72</v>
      </c>
      <c r="G2021" t="s">
        <v>44</v>
      </c>
      <c r="H2021" t="s">
        <v>73</v>
      </c>
      <c r="I2021" t="s">
        <v>53</v>
      </c>
      <c r="J2021" t="s">
        <v>74</v>
      </c>
      <c r="K2021" t="s">
        <v>59</v>
      </c>
      <c r="L2021" t="s">
        <v>473</v>
      </c>
      <c r="M2021" t="s">
        <v>71</v>
      </c>
      <c r="N2021" t="s">
        <v>474</v>
      </c>
      <c r="O2021" t="s">
        <v>108</v>
      </c>
      <c r="P2021" t="s">
        <v>78</v>
      </c>
      <c r="Q2021" t="s">
        <v>79</v>
      </c>
      <c r="R2021" t="s">
        <v>475</v>
      </c>
      <c r="S2021" t="s">
        <v>72</v>
      </c>
      <c r="T2021" t="s">
        <v>63</v>
      </c>
      <c r="U2021" t="s">
        <v>81</v>
      </c>
      <c r="V2021" s="5">
        <v>45148</v>
      </c>
      <c r="W2021" s="5">
        <v>45148</v>
      </c>
      <c r="X2021" t="s">
        <v>66</v>
      </c>
      <c r="Y2021" t="s">
        <v>69</v>
      </c>
      <c r="Z2021" t="s">
        <v>81</v>
      </c>
      <c r="AA2021" t="s">
        <v>82</v>
      </c>
      <c r="AB2021" t="s">
        <v>82</v>
      </c>
      <c r="AC2021" t="s">
        <v>82</v>
      </c>
      <c r="AD2021" t="s">
        <v>4384</v>
      </c>
      <c r="AE2021" t="s">
        <v>4384</v>
      </c>
      <c r="AF2021" t="s">
        <v>4384</v>
      </c>
      <c r="AG2021" t="s">
        <v>72</v>
      </c>
      <c r="AH2021" s="5">
        <v>45208</v>
      </c>
      <c r="AI2021" s="5">
        <v>45208</v>
      </c>
      <c r="AJ2021" t="s">
        <v>85</v>
      </c>
    </row>
    <row r="2022" spans="1:36">
      <c r="A2022" t="s">
        <v>4385</v>
      </c>
      <c r="B2022" t="s">
        <v>71</v>
      </c>
      <c r="C2022" s="5">
        <v>45108</v>
      </c>
      <c r="D2022" s="5">
        <v>45199</v>
      </c>
      <c r="E2022" t="s">
        <v>43</v>
      </c>
      <c r="F2022" t="s">
        <v>72</v>
      </c>
      <c r="G2022" t="s">
        <v>44</v>
      </c>
      <c r="H2022" t="s">
        <v>73</v>
      </c>
      <c r="I2022" t="s">
        <v>53</v>
      </c>
      <c r="J2022" t="s">
        <v>74</v>
      </c>
      <c r="K2022" t="s">
        <v>59</v>
      </c>
      <c r="L2022" t="s">
        <v>346</v>
      </c>
      <c r="M2022" t="s">
        <v>71</v>
      </c>
      <c r="N2022" t="s">
        <v>347</v>
      </c>
      <c r="O2022" t="s">
        <v>108</v>
      </c>
      <c r="P2022" t="s">
        <v>78</v>
      </c>
      <c r="Q2022" t="s">
        <v>79</v>
      </c>
      <c r="R2022" t="s">
        <v>348</v>
      </c>
      <c r="S2022" t="s">
        <v>72</v>
      </c>
      <c r="T2022" t="s">
        <v>63</v>
      </c>
      <c r="U2022" t="s">
        <v>81</v>
      </c>
      <c r="V2022" s="5">
        <v>45150</v>
      </c>
      <c r="W2022" s="5">
        <v>45150</v>
      </c>
      <c r="X2022" t="s">
        <v>66</v>
      </c>
      <c r="Y2022" t="s">
        <v>69</v>
      </c>
      <c r="Z2022" t="s">
        <v>81</v>
      </c>
      <c r="AA2022" t="s">
        <v>82</v>
      </c>
      <c r="AB2022" t="s">
        <v>82</v>
      </c>
      <c r="AC2022" t="s">
        <v>82</v>
      </c>
      <c r="AD2022" t="s">
        <v>4386</v>
      </c>
      <c r="AE2022" t="s">
        <v>4386</v>
      </c>
      <c r="AF2022" t="s">
        <v>4386</v>
      </c>
      <c r="AG2022" t="s">
        <v>72</v>
      </c>
      <c r="AH2022" s="5">
        <v>45208</v>
      </c>
      <c r="AI2022" s="5">
        <v>45208</v>
      </c>
      <c r="AJ2022" t="s">
        <v>85</v>
      </c>
    </row>
    <row r="2023" spans="1:36">
      <c r="A2023" t="s">
        <v>4387</v>
      </c>
      <c r="B2023" t="s">
        <v>71</v>
      </c>
      <c r="C2023" s="5">
        <v>45108</v>
      </c>
      <c r="D2023" s="5">
        <v>45199</v>
      </c>
      <c r="E2023" t="s">
        <v>43</v>
      </c>
      <c r="F2023" t="s">
        <v>72</v>
      </c>
      <c r="G2023" t="s">
        <v>44</v>
      </c>
      <c r="H2023" t="s">
        <v>73</v>
      </c>
      <c r="I2023" t="s">
        <v>53</v>
      </c>
      <c r="J2023" t="s">
        <v>74</v>
      </c>
      <c r="K2023" t="s">
        <v>59</v>
      </c>
      <c r="L2023" t="s">
        <v>351</v>
      </c>
      <c r="M2023" t="s">
        <v>71</v>
      </c>
      <c r="N2023" t="s">
        <v>352</v>
      </c>
      <c r="O2023" t="s">
        <v>108</v>
      </c>
      <c r="P2023" t="s">
        <v>78</v>
      </c>
      <c r="Q2023" t="s">
        <v>79</v>
      </c>
      <c r="R2023" t="s">
        <v>353</v>
      </c>
      <c r="S2023" t="s">
        <v>72</v>
      </c>
      <c r="T2023" t="s">
        <v>63</v>
      </c>
      <c r="U2023" t="s">
        <v>81</v>
      </c>
      <c r="V2023" s="5">
        <v>45153</v>
      </c>
      <c r="W2023" s="5">
        <v>45153</v>
      </c>
      <c r="X2023" t="s">
        <v>66</v>
      </c>
      <c r="Y2023" t="s">
        <v>69</v>
      </c>
      <c r="Z2023" t="s">
        <v>81</v>
      </c>
      <c r="AA2023" t="s">
        <v>82</v>
      </c>
      <c r="AB2023" t="s">
        <v>82</v>
      </c>
      <c r="AC2023" t="s">
        <v>82</v>
      </c>
      <c r="AD2023" t="s">
        <v>4388</v>
      </c>
      <c r="AE2023" t="s">
        <v>4388</v>
      </c>
      <c r="AF2023" t="s">
        <v>4388</v>
      </c>
      <c r="AG2023" t="s">
        <v>72</v>
      </c>
      <c r="AH2023" s="5">
        <v>45208</v>
      </c>
      <c r="AI2023" s="5">
        <v>45208</v>
      </c>
      <c r="AJ2023" t="s">
        <v>85</v>
      </c>
    </row>
    <row r="2024" spans="1:36">
      <c r="A2024" t="s">
        <v>4389</v>
      </c>
      <c r="B2024" t="s">
        <v>71</v>
      </c>
      <c r="C2024" s="5">
        <v>45108</v>
      </c>
      <c r="D2024" s="5">
        <v>45199</v>
      </c>
      <c r="E2024" t="s">
        <v>43</v>
      </c>
      <c r="F2024" t="s">
        <v>72</v>
      </c>
      <c r="G2024" t="s">
        <v>44</v>
      </c>
      <c r="H2024" t="s">
        <v>73</v>
      </c>
      <c r="I2024" t="s">
        <v>53</v>
      </c>
      <c r="J2024" t="s">
        <v>74</v>
      </c>
      <c r="K2024" t="s">
        <v>59</v>
      </c>
      <c r="L2024" t="s">
        <v>351</v>
      </c>
      <c r="M2024" t="s">
        <v>71</v>
      </c>
      <c r="N2024" t="s">
        <v>352</v>
      </c>
      <c r="O2024" t="s">
        <v>108</v>
      </c>
      <c r="P2024" t="s">
        <v>78</v>
      </c>
      <c r="Q2024" t="s">
        <v>79</v>
      </c>
      <c r="R2024" t="s">
        <v>353</v>
      </c>
      <c r="S2024" t="s">
        <v>72</v>
      </c>
      <c r="T2024" t="s">
        <v>63</v>
      </c>
      <c r="U2024" t="s">
        <v>81</v>
      </c>
      <c r="V2024" s="5">
        <v>45153</v>
      </c>
      <c r="W2024" s="5">
        <v>45153</v>
      </c>
      <c r="X2024" t="s">
        <v>66</v>
      </c>
      <c r="Y2024" t="s">
        <v>69</v>
      </c>
      <c r="Z2024" t="s">
        <v>81</v>
      </c>
      <c r="AA2024" t="s">
        <v>82</v>
      </c>
      <c r="AB2024" t="s">
        <v>82</v>
      </c>
      <c r="AC2024" t="s">
        <v>82</v>
      </c>
      <c r="AD2024" t="s">
        <v>4390</v>
      </c>
      <c r="AE2024" t="s">
        <v>4390</v>
      </c>
      <c r="AF2024" t="s">
        <v>4390</v>
      </c>
      <c r="AG2024" t="s">
        <v>72</v>
      </c>
      <c r="AH2024" s="5">
        <v>45208</v>
      </c>
      <c r="AI2024" s="5">
        <v>45208</v>
      </c>
      <c r="AJ2024" t="s">
        <v>85</v>
      </c>
    </row>
    <row r="2025" spans="1:36">
      <c r="A2025" t="s">
        <v>4391</v>
      </c>
      <c r="B2025" t="s">
        <v>71</v>
      </c>
      <c r="C2025" s="5">
        <v>45108</v>
      </c>
      <c r="D2025" s="5">
        <v>45199</v>
      </c>
      <c r="E2025" t="s">
        <v>43</v>
      </c>
      <c r="F2025" t="s">
        <v>72</v>
      </c>
      <c r="G2025" t="s">
        <v>44</v>
      </c>
      <c r="H2025" t="s">
        <v>73</v>
      </c>
      <c r="I2025" t="s">
        <v>53</v>
      </c>
      <c r="J2025" t="s">
        <v>74</v>
      </c>
      <c r="K2025" t="s">
        <v>59</v>
      </c>
      <c r="L2025" t="s">
        <v>266</v>
      </c>
      <c r="M2025" t="s">
        <v>71</v>
      </c>
      <c r="N2025" t="s">
        <v>267</v>
      </c>
      <c r="O2025" t="s">
        <v>108</v>
      </c>
      <c r="P2025" t="s">
        <v>78</v>
      </c>
      <c r="Q2025" t="s">
        <v>79</v>
      </c>
      <c r="R2025" t="s">
        <v>268</v>
      </c>
      <c r="S2025" t="s">
        <v>72</v>
      </c>
      <c r="T2025" t="s">
        <v>63</v>
      </c>
      <c r="U2025" t="s">
        <v>81</v>
      </c>
      <c r="V2025" s="5">
        <v>45154</v>
      </c>
      <c r="W2025" s="5">
        <v>45154</v>
      </c>
      <c r="X2025" t="s">
        <v>66</v>
      </c>
      <c r="Y2025" t="s">
        <v>69</v>
      </c>
      <c r="Z2025" t="s">
        <v>81</v>
      </c>
      <c r="AA2025" t="s">
        <v>82</v>
      </c>
      <c r="AB2025" t="s">
        <v>82</v>
      </c>
      <c r="AC2025" t="s">
        <v>82</v>
      </c>
      <c r="AD2025" t="s">
        <v>4392</v>
      </c>
      <c r="AE2025" t="s">
        <v>4392</v>
      </c>
      <c r="AF2025" t="s">
        <v>4392</v>
      </c>
      <c r="AG2025" t="s">
        <v>72</v>
      </c>
      <c r="AH2025" s="5">
        <v>45208</v>
      </c>
      <c r="AI2025" s="5">
        <v>45208</v>
      </c>
      <c r="AJ2025" t="s">
        <v>85</v>
      </c>
    </row>
    <row r="2026" spans="1:36">
      <c r="A2026" t="s">
        <v>4393</v>
      </c>
      <c r="B2026" t="s">
        <v>71</v>
      </c>
      <c r="C2026" s="5">
        <v>45108</v>
      </c>
      <c r="D2026" s="5">
        <v>45199</v>
      </c>
      <c r="E2026" t="s">
        <v>43</v>
      </c>
      <c r="F2026" t="s">
        <v>72</v>
      </c>
      <c r="G2026" t="s">
        <v>44</v>
      </c>
      <c r="H2026" t="s">
        <v>73</v>
      </c>
      <c r="I2026" t="s">
        <v>53</v>
      </c>
      <c r="J2026" t="s">
        <v>74</v>
      </c>
      <c r="K2026" t="s">
        <v>59</v>
      </c>
      <c r="L2026" t="s">
        <v>266</v>
      </c>
      <c r="M2026" t="s">
        <v>71</v>
      </c>
      <c r="N2026" t="s">
        <v>267</v>
      </c>
      <c r="O2026" t="s">
        <v>108</v>
      </c>
      <c r="P2026" t="s">
        <v>78</v>
      </c>
      <c r="Q2026" t="s">
        <v>79</v>
      </c>
      <c r="R2026" t="s">
        <v>268</v>
      </c>
      <c r="S2026" t="s">
        <v>72</v>
      </c>
      <c r="T2026" t="s">
        <v>63</v>
      </c>
      <c r="U2026" t="s">
        <v>81</v>
      </c>
      <c r="V2026" s="5">
        <v>45154</v>
      </c>
      <c r="W2026" s="5">
        <v>45154</v>
      </c>
      <c r="X2026" t="s">
        <v>66</v>
      </c>
      <c r="Y2026" t="s">
        <v>69</v>
      </c>
      <c r="Z2026" t="s">
        <v>81</v>
      </c>
      <c r="AA2026" t="s">
        <v>82</v>
      </c>
      <c r="AB2026" t="s">
        <v>82</v>
      </c>
      <c r="AC2026" t="s">
        <v>82</v>
      </c>
      <c r="AD2026" t="s">
        <v>4394</v>
      </c>
      <c r="AE2026" t="s">
        <v>4394</v>
      </c>
      <c r="AF2026" t="s">
        <v>4394</v>
      </c>
      <c r="AG2026" t="s">
        <v>72</v>
      </c>
      <c r="AH2026" s="5">
        <v>45208</v>
      </c>
      <c r="AI2026" s="5">
        <v>45208</v>
      </c>
      <c r="AJ2026" t="s">
        <v>85</v>
      </c>
    </row>
    <row r="2027" spans="1:36">
      <c r="A2027" t="s">
        <v>4395</v>
      </c>
      <c r="B2027" t="s">
        <v>71</v>
      </c>
      <c r="C2027" s="5">
        <v>45108</v>
      </c>
      <c r="D2027" s="5">
        <v>45199</v>
      </c>
      <c r="E2027" t="s">
        <v>43</v>
      </c>
      <c r="F2027" t="s">
        <v>72</v>
      </c>
      <c r="G2027" t="s">
        <v>44</v>
      </c>
      <c r="H2027" t="s">
        <v>73</v>
      </c>
      <c r="I2027" t="s">
        <v>53</v>
      </c>
      <c r="J2027" t="s">
        <v>74</v>
      </c>
      <c r="K2027" t="s">
        <v>59</v>
      </c>
      <c r="L2027" t="s">
        <v>286</v>
      </c>
      <c r="M2027" t="s">
        <v>71</v>
      </c>
      <c r="N2027" t="s">
        <v>287</v>
      </c>
      <c r="O2027" t="s">
        <v>108</v>
      </c>
      <c r="P2027" t="s">
        <v>78</v>
      </c>
      <c r="Q2027" t="s">
        <v>79</v>
      </c>
      <c r="R2027" t="s">
        <v>288</v>
      </c>
      <c r="S2027" t="s">
        <v>72</v>
      </c>
      <c r="T2027" t="s">
        <v>63</v>
      </c>
      <c r="U2027" t="s">
        <v>81</v>
      </c>
      <c r="V2027" s="5">
        <v>45170</v>
      </c>
      <c r="W2027" s="5">
        <v>45170</v>
      </c>
      <c r="X2027" t="s">
        <v>66</v>
      </c>
      <c r="Y2027" t="s">
        <v>69</v>
      </c>
      <c r="Z2027" t="s">
        <v>81</v>
      </c>
      <c r="AA2027" t="s">
        <v>82</v>
      </c>
      <c r="AB2027" t="s">
        <v>82</v>
      </c>
      <c r="AC2027" t="s">
        <v>82</v>
      </c>
      <c r="AD2027" t="s">
        <v>4396</v>
      </c>
      <c r="AE2027" t="s">
        <v>4396</v>
      </c>
      <c r="AF2027" t="s">
        <v>4396</v>
      </c>
      <c r="AG2027" t="s">
        <v>72</v>
      </c>
      <c r="AH2027" s="5">
        <v>45208</v>
      </c>
      <c r="AI2027" s="5">
        <v>45208</v>
      </c>
      <c r="AJ2027" t="s">
        <v>85</v>
      </c>
    </row>
    <row r="2028" spans="1:36">
      <c r="A2028" t="s">
        <v>4397</v>
      </c>
      <c r="B2028" t="s">
        <v>71</v>
      </c>
      <c r="C2028" s="5">
        <v>45108</v>
      </c>
      <c r="D2028" s="5">
        <v>45199</v>
      </c>
      <c r="E2028" t="s">
        <v>43</v>
      </c>
      <c r="F2028" t="s">
        <v>72</v>
      </c>
      <c r="G2028" t="s">
        <v>44</v>
      </c>
      <c r="H2028" t="s">
        <v>73</v>
      </c>
      <c r="I2028" t="s">
        <v>53</v>
      </c>
      <c r="J2028" t="s">
        <v>74</v>
      </c>
      <c r="K2028" t="s">
        <v>59</v>
      </c>
      <c r="L2028" t="s">
        <v>409</v>
      </c>
      <c r="M2028" t="s">
        <v>71</v>
      </c>
      <c r="N2028" t="s">
        <v>410</v>
      </c>
      <c r="O2028" t="s">
        <v>108</v>
      </c>
      <c r="P2028" t="s">
        <v>78</v>
      </c>
      <c r="Q2028" t="s">
        <v>79</v>
      </c>
      <c r="R2028" t="s">
        <v>411</v>
      </c>
      <c r="S2028" t="s">
        <v>72</v>
      </c>
      <c r="T2028" t="s">
        <v>63</v>
      </c>
      <c r="U2028" t="s">
        <v>81</v>
      </c>
      <c r="V2028" s="5">
        <v>45170</v>
      </c>
      <c r="W2028" s="5">
        <v>45170</v>
      </c>
      <c r="X2028" t="s">
        <v>66</v>
      </c>
      <c r="Y2028" t="s">
        <v>69</v>
      </c>
      <c r="Z2028" t="s">
        <v>81</v>
      </c>
      <c r="AA2028" t="s">
        <v>82</v>
      </c>
      <c r="AB2028" t="s">
        <v>82</v>
      </c>
      <c r="AC2028" t="s">
        <v>82</v>
      </c>
      <c r="AD2028" t="s">
        <v>4398</v>
      </c>
      <c r="AE2028" t="s">
        <v>4398</v>
      </c>
      <c r="AF2028" t="s">
        <v>4398</v>
      </c>
      <c r="AG2028" t="s">
        <v>72</v>
      </c>
      <c r="AH2028" s="5">
        <v>45208</v>
      </c>
      <c r="AI2028" s="5">
        <v>45208</v>
      </c>
      <c r="AJ2028" t="s">
        <v>85</v>
      </c>
    </row>
    <row r="2029" spans="1:36">
      <c r="A2029" t="s">
        <v>4399</v>
      </c>
      <c r="B2029" t="s">
        <v>71</v>
      </c>
      <c r="C2029" s="5">
        <v>45108</v>
      </c>
      <c r="D2029" s="5">
        <v>45199</v>
      </c>
      <c r="E2029" t="s">
        <v>43</v>
      </c>
      <c r="F2029" t="s">
        <v>72</v>
      </c>
      <c r="G2029" t="s">
        <v>44</v>
      </c>
      <c r="H2029" t="s">
        <v>73</v>
      </c>
      <c r="I2029" t="s">
        <v>53</v>
      </c>
      <c r="J2029" t="s">
        <v>74</v>
      </c>
      <c r="K2029" t="s">
        <v>59</v>
      </c>
      <c r="L2029" t="s">
        <v>409</v>
      </c>
      <c r="M2029" t="s">
        <v>71</v>
      </c>
      <c r="N2029" t="s">
        <v>410</v>
      </c>
      <c r="O2029" t="s">
        <v>108</v>
      </c>
      <c r="P2029" t="s">
        <v>78</v>
      </c>
      <c r="Q2029" t="s">
        <v>79</v>
      </c>
      <c r="R2029" t="s">
        <v>411</v>
      </c>
      <c r="S2029" t="s">
        <v>72</v>
      </c>
      <c r="T2029" t="s">
        <v>63</v>
      </c>
      <c r="U2029" t="s">
        <v>81</v>
      </c>
      <c r="V2029" s="5">
        <v>45170</v>
      </c>
      <c r="W2029" s="5">
        <v>45170</v>
      </c>
      <c r="X2029" t="s">
        <v>66</v>
      </c>
      <c r="Y2029" t="s">
        <v>69</v>
      </c>
      <c r="Z2029" t="s">
        <v>81</v>
      </c>
      <c r="AA2029" t="s">
        <v>82</v>
      </c>
      <c r="AB2029" t="s">
        <v>82</v>
      </c>
      <c r="AC2029" t="s">
        <v>82</v>
      </c>
      <c r="AD2029" t="s">
        <v>4400</v>
      </c>
      <c r="AE2029" t="s">
        <v>4400</v>
      </c>
      <c r="AF2029" t="s">
        <v>4400</v>
      </c>
      <c r="AG2029" t="s">
        <v>72</v>
      </c>
      <c r="AH2029" s="5">
        <v>45208</v>
      </c>
      <c r="AI2029" s="5">
        <v>45208</v>
      </c>
      <c r="AJ2029" t="s">
        <v>85</v>
      </c>
    </row>
    <row r="2030" spans="1:36">
      <c r="A2030" t="s">
        <v>4401</v>
      </c>
      <c r="B2030" t="s">
        <v>71</v>
      </c>
      <c r="C2030" s="5">
        <v>45108</v>
      </c>
      <c r="D2030" s="5">
        <v>45199</v>
      </c>
      <c r="E2030" t="s">
        <v>43</v>
      </c>
      <c r="F2030" t="s">
        <v>72</v>
      </c>
      <c r="G2030" t="s">
        <v>44</v>
      </c>
      <c r="H2030" t="s">
        <v>73</v>
      </c>
      <c r="I2030" t="s">
        <v>53</v>
      </c>
      <c r="J2030" t="s">
        <v>74</v>
      </c>
      <c r="K2030" t="s">
        <v>59</v>
      </c>
      <c r="L2030" t="s">
        <v>380</v>
      </c>
      <c r="M2030" t="s">
        <v>71</v>
      </c>
      <c r="N2030" t="s">
        <v>381</v>
      </c>
      <c r="O2030" t="s">
        <v>108</v>
      </c>
      <c r="P2030" t="s">
        <v>78</v>
      </c>
      <c r="Q2030" t="s">
        <v>79</v>
      </c>
      <c r="R2030" t="s">
        <v>382</v>
      </c>
      <c r="S2030" t="s">
        <v>72</v>
      </c>
      <c r="T2030" t="s">
        <v>63</v>
      </c>
      <c r="U2030" t="s">
        <v>81</v>
      </c>
      <c r="V2030" s="5">
        <v>45172</v>
      </c>
      <c r="W2030" s="5">
        <v>45172</v>
      </c>
      <c r="X2030" t="s">
        <v>66</v>
      </c>
      <c r="Y2030" t="s">
        <v>69</v>
      </c>
      <c r="Z2030" t="s">
        <v>81</v>
      </c>
      <c r="AA2030" t="s">
        <v>82</v>
      </c>
      <c r="AB2030" t="s">
        <v>82</v>
      </c>
      <c r="AC2030" t="s">
        <v>82</v>
      </c>
      <c r="AD2030" t="s">
        <v>4402</v>
      </c>
      <c r="AE2030" t="s">
        <v>4402</v>
      </c>
      <c r="AF2030" t="s">
        <v>4402</v>
      </c>
      <c r="AG2030" t="s">
        <v>72</v>
      </c>
      <c r="AH2030" s="5">
        <v>45208</v>
      </c>
      <c r="AI2030" s="5">
        <v>45208</v>
      </c>
      <c r="AJ2030" t="s">
        <v>85</v>
      </c>
    </row>
    <row r="2031" spans="1:36">
      <c r="A2031" t="s">
        <v>4403</v>
      </c>
      <c r="B2031" t="s">
        <v>71</v>
      </c>
      <c r="C2031" s="5">
        <v>45108</v>
      </c>
      <c r="D2031" s="5">
        <v>45199</v>
      </c>
      <c r="E2031" t="s">
        <v>43</v>
      </c>
      <c r="F2031" t="s">
        <v>72</v>
      </c>
      <c r="G2031" t="s">
        <v>44</v>
      </c>
      <c r="H2031" t="s">
        <v>73</v>
      </c>
      <c r="I2031" t="s">
        <v>53</v>
      </c>
      <c r="J2031" t="s">
        <v>74</v>
      </c>
      <c r="K2031" t="s">
        <v>59</v>
      </c>
      <c r="L2031" t="s">
        <v>380</v>
      </c>
      <c r="M2031" t="s">
        <v>71</v>
      </c>
      <c r="N2031" t="s">
        <v>381</v>
      </c>
      <c r="O2031" t="s">
        <v>108</v>
      </c>
      <c r="P2031" t="s">
        <v>78</v>
      </c>
      <c r="Q2031" t="s">
        <v>79</v>
      </c>
      <c r="R2031" t="s">
        <v>382</v>
      </c>
      <c r="S2031" t="s">
        <v>72</v>
      </c>
      <c r="T2031" t="s">
        <v>63</v>
      </c>
      <c r="U2031" t="s">
        <v>81</v>
      </c>
      <c r="V2031" s="5">
        <v>45172</v>
      </c>
      <c r="W2031" s="5">
        <v>45172</v>
      </c>
      <c r="X2031" t="s">
        <v>66</v>
      </c>
      <c r="Y2031" t="s">
        <v>69</v>
      </c>
      <c r="Z2031" t="s">
        <v>81</v>
      </c>
      <c r="AA2031" t="s">
        <v>82</v>
      </c>
      <c r="AB2031" t="s">
        <v>82</v>
      </c>
      <c r="AC2031" t="s">
        <v>82</v>
      </c>
      <c r="AD2031" t="s">
        <v>4404</v>
      </c>
      <c r="AE2031" t="s">
        <v>4404</v>
      </c>
      <c r="AF2031" t="s">
        <v>4404</v>
      </c>
      <c r="AG2031" t="s">
        <v>72</v>
      </c>
      <c r="AH2031" s="5">
        <v>45208</v>
      </c>
      <c r="AI2031" s="5">
        <v>45208</v>
      </c>
      <c r="AJ2031" t="s">
        <v>85</v>
      </c>
    </row>
    <row r="2032" spans="1:36">
      <c r="A2032" t="s">
        <v>4405</v>
      </c>
      <c r="B2032" t="s">
        <v>71</v>
      </c>
      <c r="C2032" s="5">
        <v>45108</v>
      </c>
      <c r="D2032" s="5">
        <v>45199</v>
      </c>
      <c r="E2032" t="s">
        <v>43</v>
      </c>
      <c r="F2032" t="s">
        <v>72</v>
      </c>
      <c r="G2032" t="s">
        <v>44</v>
      </c>
      <c r="H2032" t="s">
        <v>73</v>
      </c>
      <c r="I2032" t="s">
        <v>53</v>
      </c>
      <c r="J2032" t="s">
        <v>74</v>
      </c>
      <c r="K2032" t="s">
        <v>59</v>
      </c>
      <c r="L2032" t="s">
        <v>385</v>
      </c>
      <c r="M2032" t="s">
        <v>71</v>
      </c>
      <c r="N2032" t="s">
        <v>386</v>
      </c>
      <c r="O2032" t="s">
        <v>108</v>
      </c>
      <c r="P2032" t="s">
        <v>78</v>
      </c>
      <c r="Q2032" t="s">
        <v>79</v>
      </c>
      <c r="R2032" t="s">
        <v>387</v>
      </c>
      <c r="S2032" t="s">
        <v>72</v>
      </c>
      <c r="T2032" t="s">
        <v>63</v>
      </c>
      <c r="U2032" t="s">
        <v>81</v>
      </c>
      <c r="V2032" s="5">
        <v>45173</v>
      </c>
      <c r="W2032" s="5">
        <v>45173</v>
      </c>
      <c r="X2032" t="s">
        <v>66</v>
      </c>
      <c r="Y2032" t="s">
        <v>69</v>
      </c>
      <c r="Z2032" t="s">
        <v>81</v>
      </c>
      <c r="AA2032" t="s">
        <v>82</v>
      </c>
      <c r="AB2032" t="s">
        <v>82</v>
      </c>
      <c r="AC2032" t="s">
        <v>82</v>
      </c>
      <c r="AD2032" t="s">
        <v>4406</v>
      </c>
      <c r="AE2032" t="s">
        <v>4406</v>
      </c>
      <c r="AF2032" t="s">
        <v>4406</v>
      </c>
      <c r="AG2032" t="s">
        <v>72</v>
      </c>
      <c r="AH2032" s="5">
        <v>45208</v>
      </c>
      <c r="AI2032" s="5">
        <v>45208</v>
      </c>
      <c r="AJ2032" t="s">
        <v>85</v>
      </c>
    </row>
    <row r="2033" spans="1:36">
      <c r="A2033" t="s">
        <v>4407</v>
      </c>
      <c r="B2033" t="s">
        <v>71</v>
      </c>
      <c r="C2033" s="5">
        <v>45108</v>
      </c>
      <c r="D2033" s="5">
        <v>45199</v>
      </c>
      <c r="E2033" t="s">
        <v>43</v>
      </c>
      <c r="F2033" t="s">
        <v>72</v>
      </c>
      <c r="G2033" t="s">
        <v>44</v>
      </c>
      <c r="H2033" t="s">
        <v>73</v>
      </c>
      <c r="I2033" t="s">
        <v>53</v>
      </c>
      <c r="J2033" t="s">
        <v>74</v>
      </c>
      <c r="K2033" t="s">
        <v>59</v>
      </c>
      <c r="L2033" t="s">
        <v>1327</v>
      </c>
      <c r="M2033" t="s">
        <v>71</v>
      </c>
      <c r="N2033" t="s">
        <v>1328</v>
      </c>
      <c r="O2033" t="s">
        <v>108</v>
      </c>
      <c r="P2033" t="s">
        <v>78</v>
      </c>
      <c r="Q2033" t="s">
        <v>79</v>
      </c>
      <c r="R2033" t="s">
        <v>1329</v>
      </c>
      <c r="S2033" t="s">
        <v>72</v>
      </c>
      <c r="T2033" t="s">
        <v>63</v>
      </c>
      <c r="U2033" t="s">
        <v>81</v>
      </c>
      <c r="V2033" s="5">
        <v>45176</v>
      </c>
      <c r="W2033" s="5">
        <v>45176</v>
      </c>
      <c r="X2033" t="s">
        <v>66</v>
      </c>
      <c r="Y2033" t="s">
        <v>69</v>
      </c>
      <c r="Z2033" t="s">
        <v>81</v>
      </c>
      <c r="AA2033" t="s">
        <v>82</v>
      </c>
      <c r="AB2033" t="s">
        <v>82</v>
      </c>
      <c r="AC2033" t="s">
        <v>82</v>
      </c>
      <c r="AD2033" t="s">
        <v>4408</v>
      </c>
      <c r="AE2033" t="s">
        <v>4408</v>
      </c>
      <c r="AF2033" t="s">
        <v>4408</v>
      </c>
      <c r="AG2033" t="s">
        <v>72</v>
      </c>
      <c r="AH2033" s="5">
        <v>45208</v>
      </c>
      <c r="AI2033" s="5">
        <v>45208</v>
      </c>
      <c r="AJ2033" t="s">
        <v>85</v>
      </c>
    </row>
    <row r="2034" spans="1:36">
      <c r="A2034" t="s">
        <v>4409</v>
      </c>
      <c r="B2034" t="s">
        <v>71</v>
      </c>
      <c r="C2034" s="5">
        <v>45108</v>
      </c>
      <c r="D2034" s="5">
        <v>45199</v>
      </c>
      <c r="E2034" t="s">
        <v>43</v>
      </c>
      <c r="F2034" t="s">
        <v>72</v>
      </c>
      <c r="G2034" t="s">
        <v>44</v>
      </c>
      <c r="H2034" t="s">
        <v>73</v>
      </c>
      <c r="I2034" t="s">
        <v>53</v>
      </c>
      <c r="J2034" t="s">
        <v>74</v>
      </c>
      <c r="K2034" t="s">
        <v>59</v>
      </c>
      <c r="L2034" t="s">
        <v>424</v>
      </c>
      <c r="M2034" t="s">
        <v>71</v>
      </c>
      <c r="N2034" t="s">
        <v>425</v>
      </c>
      <c r="O2034" t="s">
        <v>108</v>
      </c>
      <c r="P2034" t="s">
        <v>78</v>
      </c>
      <c r="Q2034" t="s">
        <v>79</v>
      </c>
      <c r="R2034" t="s">
        <v>426</v>
      </c>
      <c r="S2034" t="s">
        <v>72</v>
      </c>
      <c r="T2034" t="s">
        <v>63</v>
      </c>
      <c r="U2034" t="s">
        <v>81</v>
      </c>
      <c r="V2034" s="5">
        <v>45180</v>
      </c>
      <c r="W2034" s="5">
        <v>45180</v>
      </c>
      <c r="X2034" t="s">
        <v>66</v>
      </c>
      <c r="Y2034" t="s">
        <v>69</v>
      </c>
      <c r="Z2034" t="s">
        <v>81</v>
      </c>
      <c r="AA2034" t="s">
        <v>82</v>
      </c>
      <c r="AB2034" t="s">
        <v>82</v>
      </c>
      <c r="AC2034" t="s">
        <v>82</v>
      </c>
      <c r="AD2034" t="s">
        <v>4410</v>
      </c>
      <c r="AE2034" t="s">
        <v>4410</v>
      </c>
      <c r="AF2034" t="s">
        <v>4410</v>
      </c>
      <c r="AG2034" t="s">
        <v>72</v>
      </c>
      <c r="AH2034" s="5">
        <v>45208</v>
      </c>
      <c r="AI2034" s="5">
        <v>45208</v>
      </c>
      <c r="AJ2034" t="s">
        <v>85</v>
      </c>
    </row>
    <row r="2035" spans="1:36">
      <c r="A2035" t="s">
        <v>4411</v>
      </c>
      <c r="B2035" t="s">
        <v>71</v>
      </c>
      <c r="C2035" s="5">
        <v>45108</v>
      </c>
      <c r="D2035" s="5">
        <v>45199</v>
      </c>
      <c r="E2035" t="s">
        <v>43</v>
      </c>
      <c r="F2035" t="s">
        <v>72</v>
      </c>
      <c r="G2035" t="s">
        <v>44</v>
      </c>
      <c r="H2035" t="s">
        <v>73</v>
      </c>
      <c r="I2035" t="s">
        <v>53</v>
      </c>
      <c r="J2035" t="s">
        <v>74</v>
      </c>
      <c r="K2035" t="s">
        <v>59</v>
      </c>
      <c r="L2035" t="s">
        <v>239</v>
      </c>
      <c r="M2035" t="s">
        <v>71</v>
      </c>
      <c r="N2035" t="s">
        <v>240</v>
      </c>
      <c r="O2035" t="s">
        <v>108</v>
      </c>
      <c r="P2035" t="s">
        <v>78</v>
      </c>
      <c r="Q2035" t="s">
        <v>79</v>
      </c>
      <c r="R2035" t="s">
        <v>241</v>
      </c>
      <c r="S2035" t="s">
        <v>72</v>
      </c>
      <c r="T2035" t="s">
        <v>63</v>
      </c>
      <c r="U2035" t="s">
        <v>81</v>
      </c>
      <c r="V2035" s="5">
        <v>45126</v>
      </c>
      <c r="W2035" s="5">
        <v>45126</v>
      </c>
      <c r="X2035" t="s">
        <v>66</v>
      </c>
      <c r="Y2035" t="s">
        <v>69</v>
      </c>
      <c r="Z2035" t="s">
        <v>81</v>
      </c>
      <c r="AA2035" t="s">
        <v>82</v>
      </c>
      <c r="AB2035" t="s">
        <v>82</v>
      </c>
      <c r="AC2035" t="s">
        <v>82</v>
      </c>
      <c r="AD2035" t="s">
        <v>4412</v>
      </c>
      <c r="AE2035" t="s">
        <v>4412</v>
      </c>
      <c r="AF2035" t="s">
        <v>4412</v>
      </c>
      <c r="AG2035" t="s">
        <v>72</v>
      </c>
      <c r="AH2035" s="5">
        <v>45208</v>
      </c>
      <c r="AI2035" s="5">
        <v>45208</v>
      </c>
      <c r="AJ2035" t="s">
        <v>85</v>
      </c>
    </row>
    <row r="2036" spans="1:36">
      <c r="A2036" t="s">
        <v>4413</v>
      </c>
      <c r="B2036" t="s">
        <v>71</v>
      </c>
      <c r="C2036" s="5">
        <v>45108</v>
      </c>
      <c r="D2036" s="5">
        <v>45199</v>
      </c>
      <c r="E2036" t="s">
        <v>43</v>
      </c>
      <c r="F2036" t="s">
        <v>72</v>
      </c>
      <c r="G2036" t="s">
        <v>44</v>
      </c>
      <c r="H2036" t="s">
        <v>73</v>
      </c>
      <c r="I2036" t="s">
        <v>53</v>
      </c>
      <c r="J2036" t="s">
        <v>74</v>
      </c>
      <c r="K2036" t="s">
        <v>59</v>
      </c>
      <c r="L2036" t="s">
        <v>244</v>
      </c>
      <c r="M2036" t="s">
        <v>71</v>
      </c>
      <c r="N2036" t="s">
        <v>245</v>
      </c>
      <c r="O2036" t="s">
        <v>108</v>
      </c>
      <c r="P2036" t="s">
        <v>78</v>
      </c>
      <c r="Q2036" t="s">
        <v>79</v>
      </c>
      <c r="R2036" t="s">
        <v>246</v>
      </c>
      <c r="S2036" t="s">
        <v>72</v>
      </c>
      <c r="T2036" t="s">
        <v>63</v>
      </c>
      <c r="U2036" t="s">
        <v>81</v>
      </c>
      <c r="V2036" s="5">
        <v>45126</v>
      </c>
      <c r="W2036" s="5">
        <v>45126</v>
      </c>
      <c r="X2036" t="s">
        <v>66</v>
      </c>
      <c r="Y2036" t="s">
        <v>69</v>
      </c>
      <c r="Z2036" t="s">
        <v>81</v>
      </c>
      <c r="AA2036" t="s">
        <v>82</v>
      </c>
      <c r="AB2036" t="s">
        <v>82</v>
      </c>
      <c r="AC2036" t="s">
        <v>82</v>
      </c>
      <c r="AD2036" t="s">
        <v>4414</v>
      </c>
      <c r="AE2036" t="s">
        <v>4414</v>
      </c>
      <c r="AF2036" t="s">
        <v>4414</v>
      </c>
      <c r="AG2036" t="s">
        <v>72</v>
      </c>
      <c r="AH2036" s="5">
        <v>45208</v>
      </c>
      <c r="AI2036" s="5">
        <v>45208</v>
      </c>
      <c r="AJ2036" t="s">
        <v>85</v>
      </c>
    </row>
    <row r="2037" spans="1:36">
      <c r="A2037" t="s">
        <v>4415</v>
      </c>
      <c r="B2037" t="s">
        <v>71</v>
      </c>
      <c r="C2037" s="5">
        <v>45108</v>
      </c>
      <c r="D2037" s="5">
        <v>45199</v>
      </c>
      <c r="E2037" t="s">
        <v>43</v>
      </c>
      <c r="F2037" t="s">
        <v>72</v>
      </c>
      <c r="G2037" t="s">
        <v>44</v>
      </c>
      <c r="H2037" t="s">
        <v>73</v>
      </c>
      <c r="I2037" t="s">
        <v>53</v>
      </c>
      <c r="J2037" t="s">
        <v>74</v>
      </c>
      <c r="K2037" t="s">
        <v>59</v>
      </c>
      <c r="L2037" t="s">
        <v>313</v>
      </c>
      <c r="M2037" t="s">
        <v>71</v>
      </c>
      <c r="N2037" t="s">
        <v>314</v>
      </c>
      <c r="O2037" t="s">
        <v>108</v>
      </c>
      <c r="P2037" t="s">
        <v>78</v>
      </c>
      <c r="Q2037" t="s">
        <v>79</v>
      </c>
      <c r="R2037" t="s">
        <v>315</v>
      </c>
      <c r="S2037" t="s">
        <v>72</v>
      </c>
      <c r="T2037" t="s">
        <v>63</v>
      </c>
      <c r="U2037" t="s">
        <v>81</v>
      </c>
      <c r="V2037" s="5">
        <v>45140</v>
      </c>
      <c r="W2037" s="5">
        <v>45140</v>
      </c>
      <c r="X2037" t="s">
        <v>66</v>
      </c>
      <c r="Y2037" t="s">
        <v>69</v>
      </c>
      <c r="Z2037" t="s">
        <v>81</v>
      </c>
      <c r="AA2037" t="s">
        <v>82</v>
      </c>
      <c r="AB2037" t="s">
        <v>82</v>
      </c>
      <c r="AC2037" t="s">
        <v>82</v>
      </c>
      <c r="AD2037" t="s">
        <v>4416</v>
      </c>
      <c r="AE2037" t="s">
        <v>4416</v>
      </c>
      <c r="AF2037" t="s">
        <v>4416</v>
      </c>
      <c r="AG2037" t="s">
        <v>72</v>
      </c>
      <c r="AH2037" s="5">
        <v>45208</v>
      </c>
      <c r="AI2037" s="5">
        <v>45208</v>
      </c>
      <c r="AJ2037" t="s">
        <v>85</v>
      </c>
    </row>
    <row r="2038" spans="1:36">
      <c r="A2038" t="s">
        <v>4417</v>
      </c>
      <c r="B2038" t="s">
        <v>71</v>
      </c>
      <c r="C2038" s="5">
        <v>45108</v>
      </c>
      <c r="D2038" s="5">
        <v>45199</v>
      </c>
      <c r="E2038" t="s">
        <v>43</v>
      </c>
      <c r="F2038" t="s">
        <v>72</v>
      </c>
      <c r="G2038" t="s">
        <v>44</v>
      </c>
      <c r="H2038" t="s">
        <v>73</v>
      </c>
      <c r="I2038" t="s">
        <v>53</v>
      </c>
      <c r="J2038" t="s">
        <v>74</v>
      </c>
      <c r="K2038" t="s">
        <v>59</v>
      </c>
      <c r="L2038" t="s">
        <v>261</v>
      </c>
      <c r="M2038" t="s">
        <v>71</v>
      </c>
      <c r="N2038" t="s">
        <v>262</v>
      </c>
      <c r="O2038" t="s">
        <v>108</v>
      </c>
      <c r="P2038" t="s">
        <v>78</v>
      </c>
      <c r="Q2038" t="s">
        <v>79</v>
      </c>
      <c r="R2038" t="s">
        <v>263</v>
      </c>
      <c r="S2038" t="s">
        <v>72</v>
      </c>
      <c r="T2038" t="s">
        <v>63</v>
      </c>
      <c r="U2038" t="s">
        <v>81</v>
      </c>
      <c r="V2038" s="5">
        <v>45153</v>
      </c>
      <c r="W2038" s="5">
        <v>45153</v>
      </c>
      <c r="X2038" t="s">
        <v>66</v>
      </c>
      <c r="Y2038" t="s">
        <v>69</v>
      </c>
      <c r="Z2038" t="s">
        <v>81</v>
      </c>
      <c r="AA2038" t="s">
        <v>82</v>
      </c>
      <c r="AB2038" t="s">
        <v>82</v>
      </c>
      <c r="AC2038" t="s">
        <v>82</v>
      </c>
      <c r="AD2038" t="s">
        <v>4418</v>
      </c>
      <c r="AE2038" t="s">
        <v>4418</v>
      </c>
      <c r="AF2038" t="s">
        <v>4418</v>
      </c>
      <c r="AG2038" t="s">
        <v>72</v>
      </c>
      <c r="AH2038" s="5">
        <v>45208</v>
      </c>
      <c r="AI2038" s="5">
        <v>45208</v>
      </c>
      <c r="AJ2038" t="s">
        <v>85</v>
      </c>
    </row>
    <row r="2039" spans="1:36">
      <c r="A2039" t="s">
        <v>4419</v>
      </c>
      <c r="B2039" t="s">
        <v>71</v>
      </c>
      <c r="C2039" s="5">
        <v>45108</v>
      </c>
      <c r="D2039" s="5">
        <v>45199</v>
      </c>
      <c r="E2039" t="s">
        <v>43</v>
      </c>
      <c r="F2039" t="s">
        <v>72</v>
      </c>
      <c r="G2039" t="s">
        <v>44</v>
      </c>
      <c r="H2039" t="s">
        <v>73</v>
      </c>
      <c r="I2039" t="s">
        <v>53</v>
      </c>
      <c r="J2039" t="s">
        <v>74</v>
      </c>
      <c r="K2039" t="s">
        <v>59</v>
      </c>
      <c r="L2039" t="s">
        <v>266</v>
      </c>
      <c r="M2039" t="s">
        <v>71</v>
      </c>
      <c r="N2039" t="s">
        <v>267</v>
      </c>
      <c r="O2039" t="s">
        <v>108</v>
      </c>
      <c r="P2039" t="s">
        <v>78</v>
      </c>
      <c r="Q2039" t="s">
        <v>79</v>
      </c>
      <c r="R2039" t="s">
        <v>268</v>
      </c>
      <c r="S2039" t="s">
        <v>72</v>
      </c>
      <c r="T2039" t="s">
        <v>63</v>
      </c>
      <c r="U2039" t="s">
        <v>81</v>
      </c>
      <c r="V2039" s="5">
        <v>45154</v>
      </c>
      <c r="W2039" s="5">
        <v>45154</v>
      </c>
      <c r="X2039" t="s">
        <v>66</v>
      </c>
      <c r="Y2039" t="s">
        <v>69</v>
      </c>
      <c r="Z2039" t="s">
        <v>81</v>
      </c>
      <c r="AA2039" t="s">
        <v>82</v>
      </c>
      <c r="AB2039" t="s">
        <v>82</v>
      </c>
      <c r="AC2039" t="s">
        <v>82</v>
      </c>
      <c r="AD2039" t="s">
        <v>4420</v>
      </c>
      <c r="AE2039" t="s">
        <v>4420</v>
      </c>
      <c r="AF2039" t="s">
        <v>4420</v>
      </c>
      <c r="AG2039" t="s">
        <v>72</v>
      </c>
      <c r="AH2039" s="5">
        <v>45208</v>
      </c>
      <c r="AI2039" s="5">
        <v>45208</v>
      </c>
      <c r="AJ2039" t="s">
        <v>85</v>
      </c>
    </row>
    <row r="2040" spans="1:36">
      <c r="A2040" t="s">
        <v>4421</v>
      </c>
      <c r="B2040" t="s">
        <v>71</v>
      </c>
      <c r="C2040" s="5">
        <v>45108</v>
      </c>
      <c r="D2040" s="5">
        <v>45199</v>
      </c>
      <c r="E2040" t="s">
        <v>43</v>
      </c>
      <c r="F2040" t="s">
        <v>72</v>
      </c>
      <c r="G2040" t="s">
        <v>44</v>
      </c>
      <c r="H2040" t="s">
        <v>73</v>
      </c>
      <c r="I2040" t="s">
        <v>53</v>
      </c>
      <c r="J2040" t="s">
        <v>74</v>
      </c>
      <c r="K2040" t="s">
        <v>59</v>
      </c>
      <c r="L2040" t="s">
        <v>409</v>
      </c>
      <c r="M2040" t="s">
        <v>71</v>
      </c>
      <c r="N2040" t="s">
        <v>410</v>
      </c>
      <c r="O2040" t="s">
        <v>108</v>
      </c>
      <c r="P2040" t="s">
        <v>78</v>
      </c>
      <c r="Q2040" t="s">
        <v>79</v>
      </c>
      <c r="R2040" t="s">
        <v>411</v>
      </c>
      <c r="S2040" t="s">
        <v>72</v>
      </c>
      <c r="T2040" t="s">
        <v>63</v>
      </c>
      <c r="U2040" t="s">
        <v>81</v>
      </c>
      <c r="V2040" s="5">
        <v>45170</v>
      </c>
      <c r="W2040" s="5">
        <v>45170</v>
      </c>
      <c r="X2040" t="s">
        <v>66</v>
      </c>
      <c r="Y2040" t="s">
        <v>69</v>
      </c>
      <c r="Z2040" t="s">
        <v>81</v>
      </c>
      <c r="AA2040" t="s">
        <v>82</v>
      </c>
      <c r="AB2040" t="s">
        <v>82</v>
      </c>
      <c r="AC2040" t="s">
        <v>82</v>
      </c>
      <c r="AD2040" t="s">
        <v>4422</v>
      </c>
      <c r="AE2040" t="s">
        <v>4422</v>
      </c>
      <c r="AF2040" t="s">
        <v>4422</v>
      </c>
      <c r="AG2040" t="s">
        <v>72</v>
      </c>
      <c r="AH2040" s="5">
        <v>45208</v>
      </c>
      <c r="AI2040" s="5">
        <v>45208</v>
      </c>
      <c r="AJ2040" t="s">
        <v>85</v>
      </c>
    </row>
    <row r="2041" spans="1:36">
      <c r="A2041" t="s">
        <v>4423</v>
      </c>
      <c r="B2041" t="s">
        <v>71</v>
      </c>
      <c r="C2041" s="5">
        <v>45108</v>
      </c>
      <c r="D2041" s="5">
        <v>45199</v>
      </c>
      <c r="E2041" t="s">
        <v>43</v>
      </c>
      <c r="F2041" t="s">
        <v>72</v>
      </c>
      <c r="G2041" t="s">
        <v>44</v>
      </c>
      <c r="H2041" t="s">
        <v>73</v>
      </c>
      <c r="I2041" t="s">
        <v>53</v>
      </c>
      <c r="J2041" t="s">
        <v>74</v>
      </c>
      <c r="K2041" t="s">
        <v>59</v>
      </c>
      <c r="L2041" t="s">
        <v>1327</v>
      </c>
      <c r="M2041" t="s">
        <v>71</v>
      </c>
      <c r="N2041" t="s">
        <v>1328</v>
      </c>
      <c r="O2041" t="s">
        <v>108</v>
      </c>
      <c r="P2041" t="s">
        <v>78</v>
      </c>
      <c r="Q2041" t="s">
        <v>79</v>
      </c>
      <c r="R2041" t="s">
        <v>1329</v>
      </c>
      <c r="S2041" t="s">
        <v>72</v>
      </c>
      <c r="T2041" t="s">
        <v>63</v>
      </c>
      <c r="U2041" t="s">
        <v>81</v>
      </c>
      <c r="V2041" s="5">
        <v>45176</v>
      </c>
      <c r="W2041" s="5">
        <v>45176</v>
      </c>
      <c r="X2041" t="s">
        <v>66</v>
      </c>
      <c r="Y2041" t="s">
        <v>69</v>
      </c>
      <c r="Z2041" t="s">
        <v>81</v>
      </c>
      <c r="AA2041" t="s">
        <v>82</v>
      </c>
      <c r="AB2041" t="s">
        <v>82</v>
      </c>
      <c r="AC2041" t="s">
        <v>82</v>
      </c>
      <c r="AD2041" t="s">
        <v>4424</v>
      </c>
      <c r="AE2041" t="s">
        <v>4424</v>
      </c>
      <c r="AF2041" t="s">
        <v>4424</v>
      </c>
      <c r="AG2041" t="s">
        <v>72</v>
      </c>
      <c r="AH2041" s="5">
        <v>45208</v>
      </c>
      <c r="AI2041" s="5">
        <v>45208</v>
      </c>
      <c r="AJ2041" t="s">
        <v>85</v>
      </c>
    </row>
    <row r="2042" spans="1:36">
      <c r="A2042" t="s">
        <v>4425</v>
      </c>
      <c r="B2042" t="s">
        <v>71</v>
      </c>
      <c r="C2042" s="5">
        <v>45108</v>
      </c>
      <c r="D2042" s="5">
        <v>45199</v>
      </c>
      <c r="E2042" t="s">
        <v>43</v>
      </c>
      <c r="F2042" t="s">
        <v>72</v>
      </c>
      <c r="G2042" t="s">
        <v>44</v>
      </c>
      <c r="H2042" t="s">
        <v>73</v>
      </c>
      <c r="I2042" t="s">
        <v>53</v>
      </c>
      <c r="J2042" t="s">
        <v>74</v>
      </c>
      <c r="K2042" t="s">
        <v>59</v>
      </c>
      <c r="L2042" t="s">
        <v>1327</v>
      </c>
      <c r="M2042" t="s">
        <v>71</v>
      </c>
      <c r="N2042" t="s">
        <v>1328</v>
      </c>
      <c r="O2042" t="s">
        <v>108</v>
      </c>
      <c r="P2042" t="s">
        <v>78</v>
      </c>
      <c r="Q2042" t="s">
        <v>79</v>
      </c>
      <c r="R2042" t="s">
        <v>1329</v>
      </c>
      <c r="S2042" t="s">
        <v>72</v>
      </c>
      <c r="T2042" t="s">
        <v>63</v>
      </c>
      <c r="U2042" t="s">
        <v>81</v>
      </c>
      <c r="V2042" s="5">
        <v>45176</v>
      </c>
      <c r="W2042" s="5">
        <v>45176</v>
      </c>
      <c r="X2042" t="s">
        <v>66</v>
      </c>
      <c r="Y2042" t="s">
        <v>69</v>
      </c>
      <c r="Z2042" t="s">
        <v>81</v>
      </c>
      <c r="AA2042" t="s">
        <v>82</v>
      </c>
      <c r="AB2042" t="s">
        <v>82</v>
      </c>
      <c r="AC2042" t="s">
        <v>82</v>
      </c>
      <c r="AD2042" t="s">
        <v>4426</v>
      </c>
      <c r="AE2042" t="s">
        <v>4426</v>
      </c>
      <c r="AF2042" t="s">
        <v>4426</v>
      </c>
      <c r="AG2042" t="s">
        <v>72</v>
      </c>
      <c r="AH2042" s="5">
        <v>45208</v>
      </c>
      <c r="AI2042" s="5">
        <v>45208</v>
      </c>
      <c r="AJ2042" t="s">
        <v>85</v>
      </c>
    </row>
    <row r="2043" spans="1:36">
      <c r="A2043" t="s">
        <v>4427</v>
      </c>
      <c r="B2043" t="s">
        <v>71</v>
      </c>
      <c r="C2043" s="5">
        <v>45108</v>
      </c>
      <c r="D2043" s="5">
        <v>45199</v>
      </c>
      <c r="E2043" t="s">
        <v>43</v>
      </c>
      <c r="F2043" t="s">
        <v>72</v>
      </c>
      <c r="G2043" t="s">
        <v>44</v>
      </c>
      <c r="H2043" t="s">
        <v>73</v>
      </c>
      <c r="I2043" t="s">
        <v>53</v>
      </c>
      <c r="J2043" t="s">
        <v>74</v>
      </c>
      <c r="K2043" t="s">
        <v>59</v>
      </c>
      <c r="L2043" t="s">
        <v>306</v>
      </c>
      <c r="M2043" t="s">
        <v>71</v>
      </c>
      <c r="N2043" t="s">
        <v>307</v>
      </c>
      <c r="O2043" t="s">
        <v>108</v>
      </c>
      <c r="P2043" t="s">
        <v>78</v>
      </c>
      <c r="Q2043" t="s">
        <v>85</v>
      </c>
      <c r="R2043" t="s">
        <v>308</v>
      </c>
      <c r="S2043" t="s">
        <v>72</v>
      </c>
      <c r="T2043" t="s">
        <v>63</v>
      </c>
      <c r="U2043" t="s">
        <v>81</v>
      </c>
      <c r="V2043" s="5">
        <v>45180</v>
      </c>
      <c r="W2043" s="5">
        <v>45180</v>
      </c>
      <c r="X2043" t="s">
        <v>66</v>
      </c>
      <c r="Y2043" t="s">
        <v>69</v>
      </c>
      <c r="Z2043" t="s">
        <v>81</v>
      </c>
      <c r="AA2043" t="s">
        <v>82</v>
      </c>
      <c r="AB2043" t="s">
        <v>82</v>
      </c>
      <c r="AC2043" t="s">
        <v>82</v>
      </c>
      <c r="AD2043" t="s">
        <v>4428</v>
      </c>
      <c r="AE2043" t="s">
        <v>4428</v>
      </c>
      <c r="AF2043" t="s">
        <v>4428</v>
      </c>
      <c r="AG2043" t="s">
        <v>72</v>
      </c>
      <c r="AH2043" s="5">
        <v>45208</v>
      </c>
      <c r="AI2043" s="5">
        <v>45208</v>
      </c>
      <c r="AJ2043" t="s">
        <v>85</v>
      </c>
    </row>
    <row r="2044" spans="1:36">
      <c r="A2044" t="s">
        <v>4429</v>
      </c>
      <c r="B2044" t="s">
        <v>71</v>
      </c>
      <c r="C2044" s="5">
        <v>45108</v>
      </c>
      <c r="D2044" s="5">
        <v>45199</v>
      </c>
      <c r="E2044" t="s">
        <v>43</v>
      </c>
      <c r="F2044" t="s">
        <v>72</v>
      </c>
      <c r="G2044" t="s">
        <v>44</v>
      </c>
      <c r="H2044" t="s">
        <v>73</v>
      </c>
      <c r="I2044" t="s">
        <v>53</v>
      </c>
      <c r="J2044" t="s">
        <v>74</v>
      </c>
      <c r="K2044" t="s">
        <v>59</v>
      </c>
      <c r="L2044" t="s">
        <v>138</v>
      </c>
      <c r="M2044" t="s">
        <v>71</v>
      </c>
      <c r="N2044" t="s">
        <v>139</v>
      </c>
      <c r="O2044" t="s">
        <v>108</v>
      </c>
      <c r="P2044" t="s">
        <v>78</v>
      </c>
      <c r="Q2044" t="s">
        <v>79</v>
      </c>
      <c r="R2044" t="s">
        <v>140</v>
      </c>
      <c r="S2044" t="s">
        <v>72</v>
      </c>
      <c r="T2044" t="s">
        <v>63</v>
      </c>
      <c r="U2044" t="s">
        <v>81</v>
      </c>
      <c r="V2044" s="5">
        <v>45124</v>
      </c>
      <c r="W2044" s="5">
        <v>45124</v>
      </c>
      <c r="X2044" t="s">
        <v>66</v>
      </c>
      <c r="Y2044" t="s">
        <v>69</v>
      </c>
      <c r="Z2044" t="s">
        <v>81</v>
      </c>
      <c r="AA2044" t="s">
        <v>82</v>
      </c>
      <c r="AB2044" t="s">
        <v>82</v>
      </c>
      <c r="AC2044" t="s">
        <v>82</v>
      </c>
      <c r="AD2044" t="s">
        <v>4430</v>
      </c>
      <c r="AE2044" t="s">
        <v>4430</v>
      </c>
      <c r="AF2044" t="s">
        <v>4430</v>
      </c>
      <c r="AG2044" t="s">
        <v>72</v>
      </c>
      <c r="AH2044" s="5">
        <v>45208</v>
      </c>
      <c r="AI2044" s="5">
        <v>45208</v>
      </c>
      <c r="AJ2044" t="s">
        <v>85</v>
      </c>
    </row>
    <row r="2045" spans="1:36">
      <c r="A2045" t="s">
        <v>4431</v>
      </c>
      <c r="B2045" t="s">
        <v>71</v>
      </c>
      <c r="C2045" s="5">
        <v>45108</v>
      </c>
      <c r="D2045" s="5">
        <v>45199</v>
      </c>
      <c r="E2045" t="s">
        <v>43</v>
      </c>
      <c r="F2045" t="s">
        <v>72</v>
      </c>
      <c r="G2045" t="s">
        <v>44</v>
      </c>
      <c r="H2045" t="s">
        <v>73</v>
      </c>
      <c r="I2045" t="s">
        <v>53</v>
      </c>
      <c r="J2045" t="s">
        <v>74</v>
      </c>
      <c r="K2045" t="s">
        <v>59</v>
      </c>
      <c r="L2045" t="s">
        <v>138</v>
      </c>
      <c r="M2045" t="s">
        <v>71</v>
      </c>
      <c r="N2045" t="s">
        <v>139</v>
      </c>
      <c r="O2045" t="s">
        <v>108</v>
      </c>
      <c r="P2045" t="s">
        <v>78</v>
      </c>
      <c r="Q2045" t="s">
        <v>79</v>
      </c>
      <c r="R2045" t="s">
        <v>140</v>
      </c>
      <c r="S2045" t="s">
        <v>72</v>
      </c>
      <c r="T2045" t="s">
        <v>63</v>
      </c>
      <c r="U2045" t="s">
        <v>81</v>
      </c>
      <c r="V2045" s="5">
        <v>45124</v>
      </c>
      <c r="W2045" s="5">
        <v>45124</v>
      </c>
      <c r="X2045" t="s">
        <v>66</v>
      </c>
      <c r="Y2045" t="s">
        <v>69</v>
      </c>
      <c r="Z2045" t="s">
        <v>81</v>
      </c>
      <c r="AA2045" t="s">
        <v>82</v>
      </c>
      <c r="AB2045" t="s">
        <v>82</v>
      </c>
      <c r="AC2045" t="s">
        <v>82</v>
      </c>
      <c r="AD2045" t="s">
        <v>4432</v>
      </c>
      <c r="AE2045" t="s">
        <v>4432</v>
      </c>
      <c r="AF2045" t="s">
        <v>4432</v>
      </c>
      <c r="AG2045" t="s">
        <v>72</v>
      </c>
      <c r="AH2045" s="5">
        <v>45208</v>
      </c>
      <c r="AI2045" s="5">
        <v>45208</v>
      </c>
      <c r="AJ2045" t="s">
        <v>85</v>
      </c>
    </row>
    <row r="2046" spans="1:36">
      <c r="A2046" t="s">
        <v>4433</v>
      </c>
      <c r="B2046" t="s">
        <v>71</v>
      </c>
      <c r="C2046" s="5">
        <v>45108</v>
      </c>
      <c r="D2046" s="5">
        <v>45199</v>
      </c>
      <c r="E2046" t="s">
        <v>43</v>
      </c>
      <c r="F2046" t="s">
        <v>72</v>
      </c>
      <c r="G2046" t="s">
        <v>44</v>
      </c>
      <c r="H2046" t="s">
        <v>73</v>
      </c>
      <c r="I2046" t="s">
        <v>53</v>
      </c>
      <c r="J2046" t="s">
        <v>74</v>
      </c>
      <c r="K2046" t="s">
        <v>59</v>
      </c>
      <c r="L2046" t="s">
        <v>459</v>
      </c>
      <c r="M2046" t="s">
        <v>71</v>
      </c>
      <c r="N2046" t="s">
        <v>460</v>
      </c>
      <c r="O2046" t="s">
        <v>108</v>
      </c>
      <c r="P2046" t="s">
        <v>78</v>
      </c>
      <c r="Q2046" t="s">
        <v>79</v>
      </c>
      <c r="R2046" t="s">
        <v>461</v>
      </c>
      <c r="S2046" t="s">
        <v>72</v>
      </c>
      <c r="T2046" t="s">
        <v>63</v>
      </c>
      <c r="U2046" t="s">
        <v>81</v>
      </c>
      <c r="V2046" s="5">
        <v>45140</v>
      </c>
      <c r="W2046" s="5">
        <v>45140</v>
      </c>
      <c r="X2046" t="s">
        <v>66</v>
      </c>
      <c r="Y2046" t="s">
        <v>69</v>
      </c>
      <c r="Z2046" t="s">
        <v>81</v>
      </c>
      <c r="AA2046" t="s">
        <v>82</v>
      </c>
      <c r="AB2046" t="s">
        <v>82</v>
      </c>
      <c r="AC2046" t="s">
        <v>82</v>
      </c>
      <c r="AD2046" t="s">
        <v>4434</v>
      </c>
      <c r="AE2046" t="s">
        <v>4434</v>
      </c>
      <c r="AF2046" t="s">
        <v>4434</v>
      </c>
      <c r="AG2046" t="s">
        <v>72</v>
      </c>
      <c r="AH2046" s="5">
        <v>45208</v>
      </c>
      <c r="AI2046" s="5">
        <v>45208</v>
      </c>
      <c r="AJ2046" t="s">
        <v>85</v>
      </c>
    </row>
    <row r="2047" spans="1:36">
      <c r="A2047" t="s">
        <v>4435</v>
      </c>
      <c r="B2047" t="s">
        <v>71</v>
      </c>
      <c r="C2047" s="5">
        <v>45108</v>
      </c>
      <c r="D2047" s="5">
        <v>45199</v>
      </c>
      <c r="E2047" t="s">
        <v>43</v>
      </c>
      <c r="F2047" t="s">
        <v>72</v>
      </c>
      <c r="G2047" t="s">
        <v>44</v>
      </c>
      <c r="H2047" t="s">
        <v>73</v>
      </c>
      <c r="I2047" t="s">
        <v>53</v>
      </c>
      <c r="J2047" t="s">
        <v>74</v>
      </c>
      <c r="K2047" t="s">
        <v>59</v>
      </c>
      <c r="L2047" t="s">
        <v>533</v>
      </c>
      <c r="M2047" t="s">
        <v>71</v>
      </c>
      <c r="N2047" t="s">
        <v>534</v>
      </c>
      <c r="O2047" t="s">
        <v>108</v>
      </c>
      <c r="P2047" t="s">
        <v>78</v>
      </c>
      <c r="Q2047" t="s">
        <v>79</v>
      </c>
      <c r="R2047" t="s">
        <v>535</v>
      </c>
      <c r="S2047" t="s">
        <v>72</v>
      </c>
      <c r="T2047" t="s">
        <v>63</v>
      </c>
      <c r="U2047" t="s">
        <v>81</v>
      </c>
      <c r="V2047" s="5">
        <v>45145</v>
      </c>
      <c r="W2047" s="5">
        <v>45145</v>
      </c>
      <c r="X2047" t="s">
        <v>66</v>
      </c>
      <c r="Y2047" t="s">
        <v>69</v>
      </c>
      <c r="Z2047" t="s">
        <v>81</v>
      </c>
      <c r="AA2047" t="s">
        <v>82</v>
      </c>
      <c r="AB2047" t="s">
        <v>82</v>
      </c>
      <c r="AC2047" t="s">
        <v>82</v>
      </c>
      <c r="AD2047" t="s">
        <v>4436</v>
      </c>
      <c r="AE2047" t="s">
        <v>4436</v>
      </c>
      <c r="AF2047" t="s">
        <v>4436</v>
      </c>
      <c r="AG2047" t="s">
        <v>72</v>
      </c>
      <c r="AH2047" s="5">
        <v>45208</v>
      </c>
      <c r="AI2047" s="5">
        <v>45208</v>
      </c>
      <c r="AJ2047" t="s">
        <v>85</v>
      </c>
    </row>
    <row r="2048" spans="1:36">
      <c r="A2048" t="s">
        <v>4437</v>
      </c>
      <c r="B2048" t="s">
        <v>71</v>
      </c>
      <c r="C2048" s="5">
        <v>45108</v>
      </c>
      <c r="D2048" s="5">
        <v>45199</v>
      </c>
      <c r="E2048" t="s">
        <v>43</v>
      </c>
      <c r="F2048" t="s">
        <v>72</v>
      </c>
      <c r="G2048" t="s">
        <v>44</v>
      </c>
      <c r="H2048" t="s">
        <v>73</v>
      </c>
      <c r="I2048" t="s">
        <v>53</v>
      </c>
      <c r="J2048" t="s">
        <v>74</v>
      </c>
      <c r="K2048" t="s">
        <v>59</v>
      </c>
      <c r="L2048" t="s">
        <v>468</v>
      </c>
      <c r="M2048" t="s">
        <v>71</v>
      </c>
      <c r="N2048" t="s">
        <v>469</v>
      </c>
      <c r="O2048" t="s">
        <v>108</v>
      </c>
      <c r="P2048" t="s">
        <v>78</v>
      </c>
      <c r="Q2048" t="s">
        <v>79</v>
      </c>
      <c r="R2048" t="s">
        <v>470</v>
      </c>
      <c r="S2048" t="s">
        <v>72</v>
      </c>
      <c r="T2048" t="s">
        <v>63</v>
      </c>
      <c r="U2048" t="s">
        <v>81</v>
      </c>
      <c r="V2048" s="5">
        <v>45146</v>
      </c>
      <c r="W2048" s="5">
        <v>45146</v>
      </c>
      <c r="X2048" t="s">
        <v>66</v>
      </c>
      <c r="Y2048" t="s">
        <v>69</v>
      </c>
      <c r="Z2048" t="s">
        <v>81</v>
      </c>
      <c r="AA2048" t="s">
        <v>82</v>
      </c>
      <c r="AB2048" t="s">
        <v>82</v>
      </c>
      <c r="AC2048" t="s">
        <v>82</v>
      </c>
      <c r="AD2048" t="s">
        <v>4438</v>
      </c>
      <c r="AE2048" t="s">
        <v>4438</v>
      </c>
      <c r="AF2048" t="s">
        <v>4438</v>
      </c>
      <c r="AG2048" t="s">
        <v>72</v>
      </c>
      <c r="AH2048" s="5">
        <v>45208</v>
      </c>
      <c r="AI2048" s="5">
        <v>45208</v>
      </c>
      <c r="AJ2048" t="s">
        <v>85</v>
      </c>
    </row>
    <row r="2049" spans="1:36">
      <c r="A2049" t="s">
        <v>4439</v>
      </c>
      <c r="B2049" t="s">
        <v>71</v>
      </c>
      <c r="C2049" s="5">
        <v>45108</v>
      </c>
      <c r="D2049" s="5">
        <v>45199</v>
      </c>
      <c r="E2049" t="s">
        <v>43</v>
      </c>
      <c r="F2049" t="s">
        <v>72</v>
      </c>
      <c r="G2049" t="s">
        <v>44</v>
      </c>
      <c r="H2049" t="s">
        <v>73</v>
      </c>
      <c r="I2049" t="s">
        <v>53</v>
      </c>
      <c r="J2049" t="s">
        <v>74</v>
      </c>
      <c r="K2049" t="s">
        <v>59</v>
      </c>
      <c r="L2049" t="s">
        <v>493</v>
      </c>
      <c r="M2049" t="s">
        <v>71</v>
      </c>
      <c r="N2049" t="s">
        <v>494</v>
      </c>
      <c r="O2049" t="s">
        <v>108</v>
      </c>
      <c r="P2049" t="s">
        <v>78</v>
      </c>
      <c r="Q2049" t="s">
        <v>79</v>
      </c>
      <c r="R2049" t="s">
        <v>495</v>
      </c>
      <c r="S2049" t="s">
        <v>72</v>
      </c>
      <c r="T2049" t="s">
        <v>63</v>
      </c>
      <c r="U2049" t="s">
        <v>81</v>
      </c>
      <c r="V2049" s="5">
        <v>45178</v>
      </c>
      <c r="W2049" s="5">
        <v>45147</v>
      </c>
      <c r="X2049" t="s">
        <v>66</v>
      </c>
      <c r="Y2049" t="s">
        <v>69</v>
      </c>
      <c r="Z2049" t="s">
        <v>81</v>
      </c>
      <c r="AA2049" t="s">
        <v>82</v>
      </c>
      <c r="AB2049" t="s">
        <v>82</v>
      </c>
      <c r="AC2049" t="s">
        <v>82</v>
      </c>
      <c r="AD2049" t="s">
        <v>4440</v>
      </c>
      <c r="AE2049" t="s">
        <v>4440</v>
      </c>
      <c r="AF2049" t="s">
        <v>4440</v>
      </c>
      <c r="AG2049" t="s">
        <v>72</v>
      </c>
      <c r="AH2049" s="5">
        <v>45208</v>
      </c>
      <c r="AI2049" s="5">
        <v>45208</v>
      </c>
      <c r="AJ2049" t="s">
        <v>85</v>
      </c>
    </row>
    <row r="2050" spans="1:36">
      <c r="A2050" t="s">
        <v>4441</v>
      </c>
      <c r="B2050" t="s">
        <v>71</v>
      </c>
      <c r="C2050" s="5">
        <v>45108</v>
      </c>
      <c r="D2050" s="5">
        <v>45199</v>
      </c>
      <c r="E2050" t="s">
        <v>43</v>
      </c>
      <c r="F2050" t="s">
        <v>72</v>
      </c>
      <c r="G2050" t="s">
        <v>44</v>
      </c>
      <c r="H2050" t="s">
        <v>73</v>
      </c>
      <c r="I2050" t="s">
        <v>53</v>
      </c>
      <c r="J2050" t="s">
        <v>74</v>
      </c>
      <c r="K2050" t="s">
        <v>59</v>
      </c>
      <c r="L2050" t="s">
        <v>473</v>
      </c>
      <c r="M2050" t="s">
        <v>71</v>
      </c>
      <c r="N2050" t="s">
        <v>474</v>
      </c>
      <c r="O2050" t="s">
        <v>108</v>
      </c>
      <c r="P2050" t="s">
        <v>78</v>
      </c>
      <c r="Q2050" t="s">
        <v>79</v>
      </c>
      <c r="R2050" t="s">
        <v>475</v>
      </c>
      <c r="S2050" t="s">
        <v>72</v>
      </c>
      <c r="T2050" t="s">
        <v>63</v>
      </c>
      <c r="U2050" t="s">
        <v>81</v>
      </c>
      <c r="V2050" s="5">
        <v>45148</v>
      </c>
      <c r="W2050" s="5">
        <v>45148</v>
      </c>
      <c r="X2050" t="s">
        <v>66</v>
      </c>
      <c r="Y2050" t="s">
        <v>69</v>
      </c>
      <c r="Z2050" t="s">
        <v>81</v>
      </c>
      <c r="AA2050" t="s">
        <v>82</v>
      </c>
      <c r="AB2050" t="s">
        <v>82</v>
      </c>
      <c r="AC2050" t="s">
        <v>82</v>
      </c>
      <c r="AD2050" t="s">
        <v>4442</v>
      </c>
      <c r="AE2050" t="s">
        <v>4442</v>
      </c>
      <c r="AF2050" t="s">
        <v>4442</v>
      </c>
      <c r="AG2050" t="s">
        <v>72</v>
      </c>
      <c r="AH2050" s="5">
        <v>45208</v>
      </c>
      <c r="AI2050" s="5">
        <v>45208</v>
      </c>
      <c r="AJ2050" t="s">
        <v>85</v>
      </c>
    </row>
    <row r="2051" spans="1:36">
      <c r="A2051" t="s">
        <v>4443</v>
      </c>
      <c r="B2051" t="s">
        <v>71</v>
      </c>
      <c r="C2051" s="5">
        <v>45108</v>
      </c>
      <c r="D2051" s="5">
        <v>45199</v>
      </c>
      <c r="E2051" t="s">
        <v>43</v>
      </c>
      <c r="F2051" t="s">
        <v>72</v>
      </c>
      <c r="G2051" t="s">
        <v>44</v>
      </c>
      <c r="H2051" t="s">
        <v>73</v>
      </c>
      <c r="I2051" t="s">
        <v>53</v>
      </c>
      <c r="J2051" t="s">
        <v>74</v>
      </c>
      <c r="K2051" t="s">
        <v>59</v>
      </c>
      <c r="L2051" t="s">
        <v>351</v>
      </c>
      <c r="M2051" t="s">
        <v>71</v>
      </c>
      <c r="N2051" t="s">
        <v>352</v>
      </c>
      <c r="O2051" t="s">
        <v>108</v>
      </c>
      <c r="P2051" t="s">
        <v>78</v>
      </c>
      <c r="Q2051" t="s">
        <v>79</v>
      </c>
      <c r="R2051" t="s">
        <v>353</v>
      </c>
      <c r="S2051" t="s">
        <v>72</v>
      </c>
      <c r="T2051" t="s">
        <v>63</v>
      </c>
      <c r="U2051" t="s">
        <v>81</v>
      </c>
      <c r="V2051" s="5">
        <v>45153</v>
      </c>
      <c r="W2051" s="5">
        <v>45153</v>
      </c>
      <c r="X2051" t="s">
        <v>66</v>
      </c>
      <c r="Y2051" t="s">
        <v>69</v>
      </c>
      <c r="Z2051" t="s">
        <v>81</v>
      </c>
      <c r="AA2051" t="s">
        <v>82</v>
      </c>
      <c r="AB2051" t="s">
        <v>82</v>
      </c>
      <c r="AC2051" t="s">
        <v>82</v>
      </c>
      <c r="AD2051" t="s">
        <v>4444</v>
      </c>
      <c r="AE2051" t="s">
        <v>4444</v>
      </c>
      <c r="AF2051" t="s">
        <v>4444</v>
      </c>
      <c r="AG2051" t="s">
        <v>72</v>
      </c>
      <c r="AH2051" s="5">
        <v>45208</v>
      </c>
      <c r="AI2051" s="5">
        <v>45208</v>
      </c>
      <c r="AJ2051" t="s">
        <v>85</v>
      </c>
    </row>
    <row r="2052" spans="1:36">
      <c r="A2052" t="s">
        <v>4445</v>
      </c>
      <c r="B2052" t="s">
        <v>71</v>
      </c>
      <c r="C2052" s="5">
        <v>45108</v>
      </c>
      <c r="D2052" s="5">
        <v>45199</v>
      </c>
      <c r="E2052" t="s">
        <v>43</v>
      </c>
      <c r="F2052" t="s">
        <v>72</v>
      </c>
      <c r="G2052" t="s">
        <v>44</v>
      </c>
      <c r="H2052" t="s">
        <v>73</v>
      </c>
      <c r="I2052" t="s">
        <v>53</v>
      </c>
      <c r="J2052" t="s">
        <v>74</v>
      </c>
      <c r="K2052" t="s">
        <v>59</v>
      </c>
      <c r="L2052" t="s">
        <v>266</v>
      </c>
      <c r="M2052" t="s">
        <v>71</v>
      </c>
      <c r="N2052" t="s">
        <v>267</v>
      </c>
      <c r="O2052" t="s">
        <v>108</v>
      </c>
      <c r="P2052" t="s">
        <v>78</v>
      </c>
      <c r="Q2052" t="s">
        <v>79</v>
      </c>
      <c r="R2052" t="s">
        <v>268</v>
      </c>
      <c r="S2052" t="s">
        <v>72</v>
      </c>
      <c r="T2052" t="s">
        <v>63</v>
      </c>
      <c r="U2052" t="s">
        <v>81</v>
      </c>
      <c r="V2052" s="5">
        <v>45154</v>
      </c>
      <c r="W2052" s="5">
        <v>45154</v>
      </c>
      <c r="X2052" t="s">
        <v>66</v>
      </c>
      <c r="Y2052" t="s">
        <v>69</v>
      </c>
      <c r="Z2052" t="s">
        <v>81</v>
      </c>
      <c r="AA2052" t="s">
        <v>82</v>
      </c>
      <c r="AB2052" t="s">
        <v>82</v>
      </c>
      <c r="AC2052" t="s">
        <v>82</v>
      </c>
      <c r="AD2052" t="s">
        <v>4446</v>
      </c>
      <c r="AE2052" t="s">
        <v>4446</v>
      </c>
      <c r="AF2052" t="s">
        <v>4446</v>
      </c>
      <c r="AG2052" t="s">
        <v>72</v>
      </c>
      <c r="AH2052" s="5">
        <v>45208</v>
      </c>
      <c r="AI2052" s="5">
        <v>45208</v>
      </c>
      <c r="AJ2052" t="s">
        <v>85</v>
      </c>
    </row>
    <row r="2053" spans="1:36">
      <c r="A2053" t="s">
        <v>4447</v>
      </c>
      <c r="B2053" t="s">
        <v>71</v>
      </c>
      <c r="C2053" s="5">
        <v>45108</v>
      </c>
      <c r="D2053" s="5">
        <v>45199</v>
      </c>
      <c r="E2053" t="s">
        <v>43</v>
      </c>
      <c r="F2053" t="s">
        <v>72</v>
      </c>
      <c r="G2053" t="s">
        <v>44</v>
      </c>
      <c r="H2053" t="s">
        <v>73</v>
      </c>
      <c r="I2053" t="s">
        <v>53</v>
      </c>
      <c r="J2053" t="s">
        <v>74</v>
      </c>
      <c r="K2053" t="s">
        <v>59</v>
      </c>
      <c r="L2053" t="s">
        <v>296</v>
      </c>
      <c r="M2053" t="s">
        <v>71</v>
      </c>
      <c r="N2053" t="s">
        <v>297</v>
      </c>
      <c r="O2053" t="s">
        <v>108</v>
      </c>
      <c r="P2053" t="s">
        <v>78</v>
      </c>
      <c r="Q2053" t="s">
        <v>79</v>
      </c>
      <c r="R2053" t="s">
        <v>298</v>
      </c>
      <c r="S2053" t="s">
        <v>72</v>
      </c>
      <c r="T2053" t="s">
        <v>63</v>
      </c>
      <c r="U2053" t="s">
        <v>81</v>
      </c>
      <c r="V2053" s="5">
        <v>45174</v>
      </c>
      <c r="W2053" s="5">
        <v>45174</v>
      </c>
      <c r="X2053" t="s">
        <v>66</v>
      </c>
      <c r="Y2053" t="s">
        <v>69</v>
      </c>
      <c r="Z2053" t="s">
        <v>81</v>
      </c>
      <c r="AA2053" t="s">
        <v>82</v>
      </c>
      <c r="AB2053" t="s">
        <v>82</v>
      </c>
      <c r="AC2053" t="s">
        <v>82</v>
      </c>
      <c r="AD2053" t="s">
        <v>4448</v>
      </c>
      <c r="AE2053" t="s">
        <v>4448</v>
      </c>
      <c r="AF2053" t="s">
        <v>4448</v>
      </c>
      <c r="AG2053" t="s">
        <v>72</v>
      </c>
      <c r="AH2053" s="5">
        <v>45208</v>
      </c>
      <c r="AI2053" s="5">
        <v>45208</v>
      </c>
      <c r="AJ2053" t="s">
        <v>85</v>
      </c>
    </row>
    <row r="2054" spans="1:36">
      <c r="A2054" t="s">
        <v>4449</v>
      </c>
      <c r="B2054" t="s">
        <v>71</v>
      </c>
      <c r="C2054" s="5">
        <v>45108</v>
      </c>
      <c r="D2054" s="5">
        <v>45199</v>
      </c>
      <c r="E2054" t="s">
        <v>43</v>
      </c>
      <c r="F2054" t="s">
        <v>72</v>
      </c>
      <c r="G2054" t="s">
        <v>44</v>
      </c>
      <c r="H2054" t="s">
        <v>73</v>
      </c>
      <c r="I2054" t="s">
        <v>53</v>
      </c>
      <c r="J2054" t="s">
        <v>74</v>
      </c>
      <c r="K2054" t="s">
        <v>59</v>
      </c>
      <c r="L2054" t="s">
        <v>296</v>
      </c>
      <c r="M2054" t="s">
        <v>71</v>
      </c>
      <c r="N2054" t="s">
        <v>297</v>
      </c>
      <c r="O2054" t="s">
        <v>108</v>
      </c>
      <c r="P2054" t="s">
        <v>78</v>
      </c>
      <c r="Q2054" t="s">
        <v>79</v>
      </c>
      <c r="R2054" t="s">
        <v>298</v>
      </c>
      <c r="S2054" t="s">
        <v>72</v>
      </c>
      <c r="T2054" t="s">
        <v>63</v>
      </c>
      <c r="U2054" t="s">
        <v>81</v>
      </c>
      <c r="V2054" s="5">
        <v>45174</v>
      </c>
      <c r="W2054" s="5">
        <v>45174</v>
      </c>
      <c r="X2054" t="s">
        <v>66</v>
      </c>
      <c r="Y2054" t="s">
        <v>69</v>
      </c>
      <c r="Z2054" t="s">
        <v>81</v>
      </c>
      <c r="AA2054" t="s">
        <v>82</v>
      </c>
      <c r="AB2054" t="s">
        <v>82</v>
      </c>
      <c r="AC2054" t="s">
        <v>82</v>
      </c>
      <c r="AD2054" t="s">
        <v>4450</v>
      </c>
      <c r="AE2054" t="s">
        <v>4450</v>
      </c>
      <c r="AF2054" t="s">
        <v>4450</v>
      </c>
      <c r="AG2054" t="s">
        <v>72</v>
      </c>
      <c r="AH2054" s="5">
        <v>45208</v>
      </c>
      <c r="AI2054" s="5">
        <v>45208</v>
      </c>
      <c r="AJ2054" t="s">
        <v>85</v>
      </c>
    </row>
    <row r="2055" spans="1:36">
      <c r="A2055" t="s">
        <v>4451</v>
      </c>
      <c r="B2055" t="s">
        <v>71</v>
      </c>
      <c r="C2055" s="5">
        <v>45108</v>
      </c>
      <c r="D2055" s="5">
        <v>45199</v>
      </c>
      <c r="E2055" t="s">
        <v>43</v>
      </c>
      <c r="F2055" t="s">
        <v>72</v>
      </c>
      <c r="G2055" t="s">
        <v>44</v>
      </c>
      <c r="H2055" t="s">
        <v>73</v>
      </c>
      <c r="I2055" t="s">
        <v>53</v>
      </c>
      <c r="J2055" t="s">
        <v>74</v>
      </c>
      <c r="K2055" t="s">
        <v>59</v>
      </c>
      <c r="L2055" t="s">
        <v>276</v>
      </c>
      <c r="M2055" t="s">
        <v>71</v>
      </c>
      <c r="N2055" t="s">
        <v>277</v>
      </c>
      <c r="O2055" t="s">
        <v>108</v>
      </c>
      <c r="P2055" t="s">
        <v>78</v>
      </c>
      <c r="Q2055" t="s">
        <v>79</v>
      </c>
      <c r="R2055" t="s">
        <v>278</v>
      </c>
      <c r="S2055" t="s">
        <v>72</v>
      </c>
      <c r="T2055" t="s">
        <v>63</v>
      </c>
      <c r="U2055" t="s">
        <v>81</v>
      </c>
      <c r="V2055" s="5">
        <v>45174</v>
      </c>
      <c r="W2055" s="5">
        <v>45174</v>
      </c>
      <c r="X2055" t="s">
        <v>66</v>
      </c>
      <c r="Y2055" t="s">
        <v>69</v>
      </c>
      <c r="Z2055" t="s">
        <v>81</v>
      </c>
      <c r="AA2055" t="s">
        <v>82</v>
      </c>
      <c r="AB2055" t="s">
        <v>82</v>
      </c>
      <c r="AC2055" t="s">
        <v>82</v>
      </c>
      <c r="AD2055" t="s">
        <v>4452</v>
      </c>
      <c r="AE2055" t="s">
        <v>4452</v>
      </c>
      <c r="AF2055" t="s">
        <v>4452</v>
      </c>
      <c r="AG2055" t="s">
        <v>72</v>
      </c>
      <c r="AH2055" s="5">
        <v>45208</v>
      </c>
      <c r="AI2055" s="5">
        <v>45208</v>
      </c>
      <c r="AJ2055" t="s">
        <v>85</v>
      </c>
    </row>
    <row r="2056" spans="1:36">
      <c r="A2056" t="s">
        <v>4453</v>
      </c>
      <c r="B2056" t="s">
        <v>71</v>
      </c>
      <c r="C2056" s="5">
        <v>45108</v>
      </c>
      <c r="D2056" s="5">
        <v>45199</v>
      </c>
      <c r="E2056" t="s">
        <v>43</v>
      </c>
      <c r="F2056" t="s">
        <v>72</v>
      </c>
      <c r="G2056" t="s">
        <v>44</v>
      </c>
      <c r="H2056" t="s">
        <v>73</v>
      </c>
      <c r="I2056" t="s">
        <v>53</v>
      </c>
      <c r="J2056" t="s">
        <v>74</v>
      </c>
      <c r="K2056" t="s">
        <v>59</v>
      </c>
      <c r="L2056" t="s">
        <v>360</v>
      </c>
      <c r="M2056" t="s">
        <v>71</v>
      </c>
      <c r="N2056" t="s">
        <v>361</v>
      </c>
      <c r="O2056" t="s">
        <v>108</v>
      </c>
      <c r="P2056" t="s">
        <v>78</v>
      </c>
      <c r="Q2056" t="s">
        <v>79</v>
      </c>
      <c r="R2056" t="s">
        <v>362</v>
      </c>
      <c r="S2056" t="s">
        <v>72</v>
      </c>
      <c r="T2056" t="s">
        <v>63</v>
      </c>
      <c r="U2056" t="s">
        <v>81</v>
      </c>
      <c r="V2056" s="5">
        <v>45175</v>
      </c>
      <c r="W2056" s="5">
        <v>45175</v>
      </c>
      <c r="X2056" t="s">
        <v>66</v>
      </c>
      <c r="Y2056" t="s">
        <v>69</v>
      </c>
      <c r="Z2056" t="s">
        <v>81</v>
      </c>
      <c r="AA2056" t="s">
        <v>82</v>
      </c>
      <c r="AB2056" t="s">
        <v>82</v>
      </c>
      <c r="AC2056" t="s">
        <v>82</v>
      </c>
      <c r="AD2056" t="s">
        <v>4454</v>
      </c>
      <c r="AE2056" t="s">
        <v>4454</v>
      </c>
      <c r="AF2056" t="s">
        <v>4454</v>
      </c>
      <c r="AG2056" t="s">
        <v>72</v>
      </c>
      <c r="AH2056" s="5">
        <v>45208</v>
      </c>
      <c r="AI2056" s="5">
        <v>45208</v>
      </c>
      <c r="AJ2056" t="s">
        <v>85</v>
      </c>
    </row>
    <row r="2057" spans="1:36">
      <c r="A2057" t="s">
        <v>4455</v>
      </c>
      <c r="B2057" t="s">
        <v>71</v>
      </c>
      <c r="C2057" s="5">
        <v>45108</v>
      </c>
      <c r="D2057" s="5">
        <v>45199</v>
      </c>
      <c r="E2057" t="s">
        <v>43</v>
      </c>
      <c r="F2057" t="s">
        <v>72</v>
      </c>
      <c r="G2057" t="s">
        <v>44</v>
      </c>
      <c r="H2057" t="s">
        <v>73</v>
      </c>
      <c r="I2057" t="s">
        <v>53</v>
      </c>
      <c r="J2057" t="s">
        <v>74</v>
      </c>
      <c r="K2057" t="s">
        <v>59</v>
      </c>
      <c r="L2057" t="s">
        <v>138</v>
      </c>
      <c r="M2057" t="s">
        <v>71</v>
      </c>
      <c r="N2057" t="s">
        <v>139</v>
      </c>
      <c r="O2057" t="s">
        <v>108</v>
      </c>
      <c r="P2057" t="s">
        <v>78</v>
      </c>
      <c r="Q2057" t="s">
        <v>79</v>
      </c>
      <c r="R2057" t="s">
        <v>140</v>
      </c>
      <c r="S2057" t="s">
        <v>72</v>
      </c>
      <c r="T2057" t="s">
        <v>63</v>
      </c>
      <c r="U2057" t="s">
        <v>81</v>
      </c>
      <c r="V2057" s="5">
        <v>45124</v>
      </c>
      <c r="W2057" s="5">
        <v>45124</v>
      </c>
      <c r="X2057" t="s">
        <v>66</v>
      </c>
      <c r="Y2057" t="s">
        <v>69</v>
      </c>
      <c r="Z2057" t="s">
        <v>81</v>
      </c>
      <c r="AA2057" t="s">
        <v>82</v>
      </c>
      <c r="AB2057" t="s">
        <v>82</v>
      </c>
      <c r="AC2057" t="s">
        <v>82</v>
      </c>
      <c r="AD2057" t="s">
        <v>4456</v>
      </c>
      <c r="AE2057" t="s">
        <v>4456</v>
      </c>
      <c r="AF2057" t="s">
        <v>4456</v>
      </c>
      <c r="AG2057" t="s">
        <v>72</v>
      </c>
      <c r="AH2057" s="5">
        <v>45208</v>
      </c>
      <c r="AI2057" s="5">
        <v>45208</v>
      </c>
      <c r="AJ2057" t="s">
        <v>85</v>
      </c>
    </row>
    <row r="2058" spans="1:36">
      <c r="A2058" t="s">
        <v>4457</v>
      </c>
      <c r="B2058" t="s">
        <v>71</v>
      </c>
      <c r="C2058" s="5">
        <v>45108</v>
      </c>
      <c r="D2058" s="5">
        <v>45199</v>
      </c>
      <c r="E2058" t="s">
        <v>43</v>
      </c>
      <c r="F2058" t="s">
        <v>72</v>
      </c>
      <c r="G2058" t="s">
        <v>44</v>
      </c>
      <c r="H2058" t="s">
        <v>73</v>
      </c>
      <c r="I2058" t="s">
        <v>53</v>
      </c>
      <c r="J2058" t="s">
        <v>74</v>
      </c>
      <c r="K2058" t="s">
        <v>59</v>
      </c>
      <c r="L2058" t="s">
        <v>459</v>
      </c>
      <c r="M2058" t="s">
        <v>71</v>
      </c>
      <c r="N2058" t="s">
        <v>460</v>
      </c>
      <c r="O2058" t="s">
        <v>108</v>
      </c>
      <c r="P2058" t="s">
        <v>78</v>
      </c>
      <c r="Q2058" t="s">
        <v>79</v>
      </c>
      <c r="R2058" t="s">
        <v>461</v>
      </c>
      <c r="S2058" t="s">
        <v>72</v>
      </c>
      <c r="T2058" t="s">
        <v>63</v>
      </c>
      <c r="U2058" t="s">
        <v>81</v>
      </c>
      <c r="V2058" s="5">
        <v>45140</v>
      </c>
      <c r="W2058" s="5">
        <v>45140</v>
      </c>
      <c r="X2058" t="s">
        <v>66</v>
      </c>
      <c r="Y2058" t="s">
        <v>69</v>
      </c>
      <c r="Z2058" t="s">
        <v>81</v>
      </c>
      <c r="AA2058" t="s">
        <v>82</v>
      </c>
      <c r="AB2058" t="s">
        <v>82</v>
      </c>
      <c r="AC2058" t="s">
        <v>82</v>
      </c>
      <c r="AD2058" t="s">
        <v>4458</v>
      </c>
      <c r="AE2058" t="s">
        <v>4458</v>
      </c>
      <c r="AF2058" t="s">
        <v>4458</v>
      </c>
      <c r="AG2058" t="s">
        <v>72</v>
      </c>
      <c r="AH2058" s="5">
        <v>45208</v>
      </c>
      <c r="AI2058" s="5">
        <v>45208</v>
      </c>
      <c r="AJ2058" t="s">
        <v>85</v>
      </c>
    </row>
    <row r="2059" spans="1:36">
      <c r="A2059" t="s">
        <v>4459</v>
      </c>
      <c r="B2059" t="s">
        <v>71</v>
      </c>
      <c r="C2059" s="5">
        <v>45108</v>
      </c>
      <c r="D2059" s="5">
        <v>45199</v>
      </c>
      <c r="E2059" t="s">
        <v>43</v>
      </c>
      <c r="F2059" t="s">
        <v>72</v>
      </c>
      <c r="G2059" t="s">
        <v>44</v>
      </c>
      <c r="H2059" t="s">
        <v>73</v>
      </c>
      <c r="I2059" t="s">
        <v>53</v>
      </c>
      <c r="J2059" t="s">
        <v>74</v>
      </c>
      <c r="K2059" t="s">
        <v>59</v>
      </c>
      <c r="L2059" t="s">
        <v>351</v>
      </c>
      <c r="M2059" t="s">
        <v>71</v>
      </c>
      <c r="N2059" t="s">
        <v>352</v>
      </c>
      <c r="O2059" t="s">
        <v>108</v>
      </c>
      <c r="P2059" t="s">
        <v>78</v>
      </c>
      <c r="Q2059" t="s">
        <v>79</v>
      </c>
      <c r="R2059" t="s">
        <v>353</v>
      </c>
      <c r="S2059" t="s">
        <v>72</v>
      </c>
      <c r="T2059" t="s">
        <v>63</v>
      </c>
      <c r="U2059" t="s">
        <v>81</v>
      </c>
      <c r="V2059" s="5">
        <v>45153</v>
      </c>
      <c r="W2059" s="5">
        <v>45153</v>
      </c>
      <c r="X2059" t="s">
        <v>66</v>
      </c>
      <c r="Y2059" t="s">
        <v>69</v>
      </c>
      <c r="Z2059" t="s">
        <v>81</v>
      </c>
      <c r="AA2059" t="s">
        <v>82</v>
      </c>
      <c r="AB2059" t="s">
        <v>82</v>
      </c>
      <c r="AC2059" t="s">
        <v>82</v>
      </c>
      <c r="AD2059" t="s">
        <v>4460</v>
      </c>
      <c r="AE2059" t="s">
        <v>4460</v>
      </c>
      <c r="AF2059" t="s">
        <v>4460</v>
      </c>
      <c r="AG2059" t="s">
        <v>72</v>
      </c>
      <c r="AH2059" s="5">
        <v>45208</v>
      </c>
      <c r="AI2059" s="5">
        <v>45208</v>
      </c>
      <c r="AJ2059" t="s">
        <v>85</v>
      </c>
    </row>
    <row r="2060" spans="1:36">
      <c r="A2060" t="s">
        <v>4461</v>
      </c>
      <c r="B2060" t="s">
        <v>71</v>
      </c>
      <c r="C2060" s="5">
        <v>45108</v>
      </c>
      <c r="D2060" s="5">
        <v>45199</v>
      </c>
      <c r="E2060" t="s">
        <v>43</v>
      </c>
      <c r="F2060" t="s">
        <v>72</v>
      </c>
      <c r="G2060" t="s">
        <v>44</v>
      </c>
      <c r="H2060" t="s">
        <v>73</v>
      </c>
      <c r="I2060" t="s">
        <v>53</v>
      </c>
      <c r="J2060" t="s">
        <v>74</v>
      </c>
      <c r="K2060" t="s">
        <v>59</v>
      </c>
      <c r="L2060" t="s">
        <v>385</v>
      </c>
      <c r="M2060" t="s">
        <v>71</v>
      </c>
      <c r="N2060" t="s">
        <v>386</v>
      </c>
      <c r="O2060" t="s">
        <v>108</v>
      </c>
      <c r="P2060" t="s">
        <v>78</v>
      </c>
      <c r="Q2060" t="s">
        <v>79</v>
      </c>
      <c r="R2060" t="s">
        <v>387</v>
      </c>
      <c r="S2060" t="s">
        <v>72</v>
      </c>
      <c r="T2060" t="s">
        <v>63</v>
      </c>
      <c r="U2060" t="s">
        <v>81</v>
      </c>
      <c r="V2060" s="5">
        <v>45173</v>
      </c>
      <c r="W2060" s="5">
        <v>45173</v>
      </c>
      <c r="X2060" t="s">
        <v>66</v>
      </c>
      <c r="Y2060" t="s">
        <v>69</v>
      </c>
      <c r="Z2060" t="s">
        <v>81</v>
      </c>
      <c r="AA2060" t="s">
        <v>82</v>
      </c>
      <c r="AB2060" t="s">
        <v>82</v>
      </c>
      <c r="AC2060" t="s">
        <v>82</v>
      </c>
      <c r="AD2060" t="s">
        <v>4462</v>
      </c>
      <c r="AE2060" t="s">
        <v>4462</v>
      </c>
      <c r="AF2060" t="s">
        <v>4462</v>
      </c>
      <c r="AG2060" t="s">
        <v>72</v>
      </c>
      <c r="AH2060" s="5">
        <v>45208</v>
      </c>
      <c r="AI2060" s="5">
        <v>45208</v>
      </c>
      <c r="AJ2060" t="s">
        <v>85</v>
      </c>
    </row>
    <row r="2061" spans="1:36">
      <c r="A2061" t="s">
        <v>4463</v>
      </c>
      <c r="B2061" t="s">
        <v>71</v>
      </c>
      <c r="C2061" s="5">
        <v>45108</v>
      </c>
      <c r="D2061" s="5">
        <v>45199</v>
      </c>
      <c r="E2061" t="s">
        <v>43</v>
      </c>
      <c r="F2061" t="s">
        <v>72</v>
      </c>
      <c r="G2061" t="s">
        <v>44</v>
      </c>
      <c r="H2061" t="s">
        <v>73</v>
      </c>
      <c r="I2061" t="s">
        <v>53</v>
      </c>
      <c r="J2061" t="s">
        <v>74</v>
      </c>
      <c r="K2061" t="s">
        <v>59</v>
      </c>
      <c r="L2061" t="s">
        <v>296</v>
      </c>
      <c r="M2061" t="s">
        <v>71</v>
      </c>
      <c r="N2061" t="s">
        <v>297</v>
      </c>
      <c r="O2061" t="s">
        <v>108</v>
      </c>
      <c r="P2061" t="s">
        <v>78</v>
      </c>
      <c r="Q2061" t="s">
        <v>79</v>
      </c>
      <c r="R2061" t="s">
        <v>298</v>
      </c>
      <c r="S2061" t="s">
        <v>72</v>
      </c>
      <c r="T2061" t="s">
        <v>63</v>
      </c>
      <c r="U2061" t="s">
        <v>81</v>
      </c>
      <c r="V2061" s="5">
        <v>45174</v>
      </c>
      <c r="W2061" s="5">
        <v>45174</v>
      </c>
      <c r="X2061" t="s">
        <v>66</v>
      </c>
      <c r="Y2061" t="s">
        <v>69</v>
      </c>
      <c r="Z2061" t="s">
        <v>81</v>
      </c>
      <c r="AA2061" t="s">
        <v>82</v>
      </c>
      <c r="AB2061" t="s">
        <v>82</v>
      </c>
      <c r="AC2061" t="s">
        <v>82</v>
      </c>
      <c r="AD2061" t="s">
        <v>4464</v>
      </c>
      <c r="AE2061" t="s">
        <v>4464</v>
      </c>
      <c r="AF2061" t="s">
        <v>4464</v>
      </c>
      <c r="AG2061" t="s">
        <v>72</v>
      </c>
      <c r="AH2061" s="5">
        <v>45208</v>
      </c>
      <c r="AI2061" s="5">
        <v>45208</v>
      </c>
      <c r="AJ2061" t="s">
        <v>85</v>
      </c>
    </row>
    <row r="2062" spans="1:36">
      <c r="A2062" t="s">
        <v>4465</v>
      </c>
      <c r="B2062" t="s">
        <v>71</v>
      </c>
      <c r="C2062" s="5">
        <v>45108</v>
      </c>
      <c r="D2062" s="5">
        <v>45199</v>
      </c>
      <c r="E2062" t="s">
        <v>43</v>
      </c>
      <c r="F2062" t="s">
        <v>72</v>
      </c>
      <c r="G2062" t="s">
        <v>44</v>
      </c>
      <c r="H2062" t="s">
        <v>73</v>
      </c>
      <c r="I2062" t="s">
        <v>53</v>
      </c>
      <c r="J2062" t="s">
        <v>74</v>
      </c>
      <c r="K2062" t="s">
        <v>59</v>
      </c>
      <c r="L2062" t="s">
        <v>510</v>
      </c>
      <c r="M2062" t="s">
        <v>71</v>
      </c>
      <c r="N2062" t="s">
        <v>511</v>
      </c>
      <c r="O2062" t="s">
        <v>108</v>
      </c>
      <c r="P2062" t="s">
        <v>78</v>
      </c>
      <c r="Q2062" t="s">
        <v>79</v>
      </c>
      <c r="R2062" t="s">
        <v>512</v>
      </c>
      <c r="S2062" t="s">
        <v>72</v>
      </c>
      <c r="T2062" t="s">
        <v>63</v>
      </c>
      <c r="U2062" t="s">
        <v>81</v>
      </c>
      <c r="V2062" s="5">
        <v>45177</v>
      </c>
      <c r="W2062" s="5">
        <v>45177</v>
      </c>
      <c r="X2062" t="s">
        <v>66</v>
      </c>
      <c r="Y2062" t="s">
        <v>69</v>
      </c>
      <c r="Z2062" t="s">
        <v>81</v>
      </c>
      <c r="AA2062" t="s">
        <v>82</v>
      </c>
      <c r="AB2062" t="s">
        <v>82</v>
      </c>
      <c r="AC2062" t="s">
        <v>82</v>
      </c>
      <c r="AD2062" t="s">
        <v>4466</v>
      </c>
      <c r="AE2062" t="s">
        <v>4466</v>
      </c>
      <c r="AF2062" t="s">
        <v>4466</v>
      </c>
      <c r="AG2062" t="s">
        <v>72</v>
      </c>
      <c r="AH2062" s="5">
        <v>45208</v>
      </c>
      <c r="AI2062" s="5">
        <v>45208</v>
      </c>
      <c r="AJ2062" t="s">
        <v>85</v>
      </c>
    </row>
    <row r="2063" spans="1:36">
      <c r="A2063" t="s">
        <v>4467</v>
      </c>
      <c r="B2063" t="s">
        <v>71</v>
      </c>
      <c r="C2063" s="5">
        <v>45108</v>
      </c>
      <c r="D2063" s="5">
        <v>45199</v>
      </c>
      <c r="E2063" t="s">
        <v>43</v>
      </c>
      <c r="F2063" t="s">
        <v>72</v>
      </c>
      <c r="G2063" t="s">
        <v>44</v>
      </c>
      <c r="H2063" t="s">
        <v>73</v>
      </c>
      <c r="I2063" t="s">
        <v>53</v>
      </c>
      <c r="J2063" t="s">
        <v>74</v>
      </c>
      <c r="K2063" t="s">
        <v>59</v>
      </c>
      <c r="L2063" t="s">
        <v>306</v>
      </c>
      <c r="M2063" t="s">
        <v>71</v>
      </c>
      <c r="N2063" t="s">
        <v>307</v>
      </c>
      <c r="O2063" t="s">
        <v>108</v>
      </c>
      <c r="P2063" t="s">
        <v>78</v>
      </c>
      <c r="Q2063" t="s">
        <v>85</v>
      </c>
      <c r="R2063" t="s">
        <v>308</v>
      </c>
      <c r="S2063" t="s">
        <v>72</v>
      </c>
      <c r="T2063" t="s">
        <v>63</v>
      </c>
      <c r="U2063" t="s">
        <v>81</v>
      </c>
      <c r="V2063" s="5">
        <v>45180</v>
      </c>
      <c r="W2063" s="5">
        <v>45180</v>
      </c>
      <c r="X2063" t="s">
        <v>66</v>
      </c>
      <c r="Y2063" t="s">
        <v>69</v>
      </c>
      <c r="Z2063" t="s">
        <v>81</v>
      </c>
      <c r="AA2063" t="s">
        <v>82</v>
      </c>
      <c r="AB2063" t="s">
        <v>82</v>
      </c>
      <c r="AC2063" t="s">
        <v>82</v>
      </c>
      <c r="AD2063" t="s">
        <v>4468</v>
      </c>
      <c r="AE2063" t="s">
        <v>4468</v>
      </c>
      <c r="AF2063" t="s">
        <v>4468</v>
      </c>
      <c r="AG2063" t="s">
        <v>72</v>
      </c>
      <c r="AH2063" s="5">
        <v>45208</v>
      </c>
      <c r="AI2063" s="5">
        <v>45208</v>
      </c>
      <c r="AJ2063" t="s">
        <v>85</v>
      </c>
    </row>
    <row r="2064" spans="1:36">
      <c r="A2064" t="s">
        <v>4469</v>
      </c>
      <c r="B2064" t="s">
        <v>71</v>
      </c>
      <c r="C2064" s="5">
        <v>45108</v>
      </c>
      <c r="D2064" s="5">
        <v>45199</v>
      </c>
      <c r="E2064" t="s">
        <v>43</v>
      </c>
      <c r="F2064" t="s">
        <v>72</v>
      </c>
      <c r="G2064" t="s">
        <v>44</v>
      </c>
      <c r="H2064" t="s">
        <v>73</v>
      </c>
      <c r="I2064" t="s">
        <v>53</v>
      </c>
      <c r="J2064" t="s">
        <v>74</v>
      </c>
      <c r="K2064" t="s">
        <v>59</v>
      </c>
      <c r="L2064" t="s">
        <v>333</v>
      </c>
      <c r="M2064" t="s">
        <v>71</v>
      </c>
      <c r="N2064" t="s">
        <v>334</v>
      </c>
      <c r="O2064" t="s">
        <v>108</v>
      </c>
      <c r="P2064" t="s">
        <v>78</v>
      </c>
      <c r="Q2064" t="s">
        <v>79</v>
      </c>
      <c r="R2064" t="s">
        <v>335</v>
      </c>
      <c r="S2064" t="s">
        <v>72</v>
      </c>
      <c r="T2064" t="s">
        <v>63</v>
      </c>
      <c r="U2064" t="s">
        <v>81</v>
      </c>
      <c r="V2064" s="5">
        <v>45124</v>
      </c>
      <c r="W2064" s="5">
        <v>45124</v>
      </c>
      <c r="X2064" t="s">
        <v>66</v>
      </c>
      <c r="Y2064" t="s">
        <v>69</v>
      </c>
      <c r="Z2064" t="s">
        <v>81</v>
      </c>
      <c r="AA2064" t="s">
        <v>82</v>
      </c>
      <c r="AB2064" t="s">
        <v>82</v>
      </c>
      <c r="AC2064" t="s">
        <v>82</v>
      </c>
      <c r="AD2064" t="s">
        <v>4470</v>
      </c>
      <c r="AE2064" t="s">
        <v>4470</v>
      </c>
      <c r="AF2064" t="s">
        <v>4470</v>
      </c>
      <c r="AG2064" t="s">
        <v>72</v>
      </c>
      <c r="AH2064" s="5">
        <v>45208</v>
      </c>
      <c r="AI2064" s="5">
        <v>45208</v>
      </c>
      <c r="AJ2064" t="s">
        <v>85</v>
      </c>
    </row>
    <row r="2065" spans="1:36">
      <c r="A2065" t="s">
        <v>4471</v>
      </c>
      <c r="B2065" t="s">
        <v>71</v>
      </c>
      <c r="C2065" s="5">
        <v>45108</v>
      </c>
      <c r="D2065" s="5">
        <v>45199</v>
      </c>
      <c r="E2065" t="s">
        <v>43</v>
      </c>
      <c r="F2065" t="s">
        <v>72</v>
      </c>
      <c r="G2065" t="s">
        <v>44</v>
      </c>
      <c r="H2065" t="s">
        <v>73</v>
      </c>
      <c r="I2065" t="s">
        <v>53</v>
      </c>
      <c r="J2065" t="s">
        <v>74</v>
      </c>
      <c r="K2065" t="s">
        <v>59</v>
      </c>
      <c r="L2065" t="s">
        <v>239</v>
      </c>
      <c r="M2065" t="s">
        <v>71</v>
      </c>
      <c r="N2065" t="s">
        <v>240</v>
      </c>
      <c r="O2065" t="s">
        <v>108</v>
      </c>
      <c r="P2065" t="s">
        <v>78</v>
      </c>
      <c r="Q2065" t="s">
        <v>79</v>
      </c>
      <c r="R2065" t="s">
        <v>241</v>
      </c>
      <c r="S2065" t="s">
        <v>72</v>
      </c>
      <c r="T2065" t="s">
        <v>63</v>
      </c>
      <c r="U2065" t="s">
        <v>81</v>
      </c>
      <c r="V2065" s="5">
        <v>45126</v>
      </c>
      <c r="W2065" s="5">
        <v>45126</v>
      </c>
      <c r="X2065" t="s">
        <v>66</v>
      </c>
      <c r="Y2065" t="s">
        <v>69</v>
      </c>
      <c r="Z2065" t="s">
        <v>81</v>
      </c>
      <c r="AA2065" t="s">
        <v>82</v>
      </c>
      <c r="AB2065" t="s">
        <v>82</v>
      </c>
      <c r="AC2065" t="s">
        <v>82</v>
      </c>
      <c r="AD2065" t="s">
        <v>4472</v>
      </c>
      <c r="AE2065" t="s">
        <v>4472</v>
      </c>
      <c r="AF2065" t="s">
        <v>4472</v>
      </c>
      <c r="AG2065" t="s">
        <v>72</v>
      </c>
      <c r="AH2065" s="5">
        <v>45208</v>
      </c>
      <c r="AI2065" s="5">
        <v>45208</v>
      </c>
      <c r="AJ2065" t="s">
        <v>85</v>
      </c>
    </row>
    <row r="2066" spans="1:36">
      <c r="A2066" t="s">
        <v>4473</v>
      </c>
      <c r="B2066" t="s">
        <v>71</v>
      </c>
      <c r="C2066" s="5">
        <v>45108</v>
      </c>
      <c r="D2066" s="5">
        <v>45199</v>
      </c>
      <c r="E2066" t="s">
        <v>43</v>
      </c>
      <c r="F2066" t="s">
        <v>72</v>
      </c>
      <c r="G2066" t="s">
        <v>44</v>
      </c>
      <c r="H2066" t="s">
        <v>73</v>
      </c>
      <c r="I2066" t="s">
        <v>53</v>
      </c>
      <c r="J2066" t="s">
        <v>74</v>
      </c>
      <c r="K2066" t="s">
        <v>59</v>
      </c>
      <c r="L2066" t="s">
        <v>249</v>
      </c>
      <c r="M2066" t="s">
        <v>71</v>
      </c>
      <c r="N2066" t="s">
        <v>250</v>
      </c>
      <c r="O2066" t="s">
        <v>108</v>
      </c>
      <c r="P2066" t="s">
        <v>78</v>
      </c>
      <c r="Q2066" t="s">
        <v>79</v>
      </c>
      <c r="R2066" t="s">
        <v>251</v>
      </c>
      <c r="S2066" t="s">
        <v>72</v>
      </c>
      <c r="T2066" t="s">
        <v>63</v>
      </c>
      <c r="U2066" t="s">
        <v>81</v>
      </c>
      <c r="V2066" s="5">
        <v>45142</v>
      </c>
      <c r="W2066" s="5">
        <v>45142</v>
      </c>
      <c r="X2066" t="s">
        <v>66</v>
      </c>
      <c r="Y2066" t="s">
        <v>69</v>
      </c>
      <c r="Z2066" t="s">
        <v>81</v>
      </c>
      <c r="AA2066" t="s">
        <v>82</v>
      </c>
      <c r="AB2066" t="s">
        <v>82</v>
      </c>
      <c r="AC2066" t="s">
        <v>82</v>
      </c>
      <c r="AD2066" t="s">
        <v>4474</v>
      </c>
      <c r="AE2066" t="s">
        <v>4474</v>
      </c>
      <c r="AF2066" t="s">
        <v>4474</v>
      </c>
      <c r="AG2066" t="s">
        <v>72</v>
      </c>
      <c r="AH2066" s="5">
        <v>45208</v>
      </c>
      <c r="AI2066" s="5">
        <v>45208</v>
      </c>
      <c r="AJ2066" t="s">
        <v>85</v>
      </c>
    </row>
    <row r="2067" spans="1:36">
      <c r="A2067" t="s">
        <v>4475</v>
      </c>
      <c r="B2067" t="s">
        <v>71</v>
      </c>
      <c r="C2067" s="5">
        <v>45108</v>
      </c>
      <c r="D2067" s="5">
        <v>45199</v>
      </c>
      <c r="E2067" t="s">
        <v>43</v>
      </c>
      <c r="F2067" t="s">
        <v>72</v>
      </c>
      <c r="G2067" t="s">
        <v>44</v>
      </c>
      <c r="H2067" t="s">
        <v>73</v>
      </c>
      <c r="I2067" t="s">
        <v>53</v>
      </c>
      <c r="J2067" t="s">
        <v>74</v>
      </c>
      <c r="K2067" t="s">
        <v>59</v>
      </c>
      <c r="L2067" t="s">
        <v>533</v>
      </c>
      <c r="M2067" t="s">
        <v>71</v>
      </c>
      <c r="N2067" t="s">
        <v>534</v>
      </c>
      <c r="O2067" t="s">
        <v>108</v>
      </c>
      <c r="P2067" t="s">
        <v>78</v>
      </c>
      <c r="Q2067" t="s">
        <v>79</v>
      </c>
      <c r="R2067" t="s">
        <v>535</v>
      </c>
      <c r="S2067" t="s">
        <v>72</v>
      </c>
      <c r="T2067" t="s">
        <v>63</v>
      </c>
      <c r="U2067" t="s">
        <v>81</v>
      </c>
      <c r="V2067" s="5">
        <v>45145</v>
      </c>
      <c r="W2067" s="5">
        <v>45145</v>
      </c>
      <c r="X2067" t="s">
        <v>66</v>
      </c>
      <c r="Y2067" t="s">
        <v>69</v>
      </c>
      <c r="Z2067" t="s">
        <v>81</v>
      </c>
      <c r="AA2067" t="s">
        <v>82</v>
      </c>
      <c r="AB2067" t="s">
        <v>82</v>
      </c>
      <c r="AC2067" t="s">
        <v>82</v>
      </c>
      <c r="AD2067" t="s">
        <v>4476</v>
      </c>
      <c r="AE2067" t="s">
        <v>4476</v>
      </c>
      <c r="AF2067" t="s">
        <v>4476</v>
      </c>
      <c r="AG2067" t="s">
        <v>72</v>
      </c>
      <c r="AH2067" s="5">
        <v>45208</v>
      </c>
      <c r="AI2067" s="5">
        <v>45208</v>
      </c>
      <c r="AJ2067" t="s">
        <v>85</v>
      </c>
    </row>
    <row r="2068" spans="1:36">
      <c r="A2068" t="s">
        <v>4477</v>
      </c>
      <c r="B2068" t="s">
        <v>71</v>
      </c>
      <c r="C2068" s="5">
        <v>45108</v>
      </c>
      <c r="D2068" s="5">
        <v>45199</v>
      </c>
      <c r="E2068" t="s">
        <v>43</v>
      </c>
      <c r="F2068" t="s">
        <v>72</v>
      </c>
      <c r="G2068" t="s">
        <v>44</v>
      </c>
      <c r="H2068" t="s">
        <v>73</v>
      </c>
      <c r="I2068" t="s">
        <v>53</v>
      </c>
      <c r="J2068" t="s">
        <v>74</v>
      </c>
      <c r="K2068" t="s">
        <v>59</v>
      </c>
      <c r="L2068" t="s">
        <v>533</v>
      </c>
      <c r="M2068" t="s">
        <v>71</v>
      </c>
      <c r="N2068" t="s">
        <v>534</v>
      </c>
      <c r="O2068" t="s">
        <v>108</v>
      </c>
      <c r="P2068" t="s">
        <v>78</v>
      </c>
      <c r="Q2068" t="s">
        <v>79</v>
      </c>
      <c r="R2068" t="s">
        <v>535</v>
      </c>
      <c r="S2068" t="s">
        <v>72</v>
      </c>
      <c r="T2068" t="s">
        <v>63</v>
      </c>
      <c r="U2068" t="s">
        <v>81</v>
      </c>
      <c r="V2068" s="5">
        <v>45145</v>
      </c>
      <c r="W2068" s="5">
        <v>45145</v>
      </c>
      <c r="X2068" t="s">
        <v>66</v>
      </c>
      <c r="Y2068" t="s">
        <v>69</v>
      </c>
      <c r="Z2068" t="s">
        <v>81</v>
      </c>
      <c r="AA2068" t="s">
        <v>82</v>
      </c>
      <c r="AB2068" t="s">
        <v>82</v>
      </c>
      <c r="AC2068" t="s">
        <v>82</v>
      </c>
      <c r="AD2068" t="s">
        <v>4478</v>
      </c>
      <c r="AE2068" t="s">
        <v>4478</v>
      </c>
      <c r="AF2068" t="s">
        <v>4478</v>
      </c>
      <c r="AG2068" t="s">
        <v>72</v>
      </c>
      <c r="AH2068" s="5">
        <v>45208</v>
      </c>
      <c r="AI2068" s="5">
        <v>45208</v>
      </c>
      <c r="AJ2068" t="s">
        <v>85</v>
      </c>
    </row>
    <row r="2069" spans="1:36">
      <c r="A2069" t="s">
        <v>4479</v>
      </c>
      <c r="B2069" t="s">
        <v>71</v>
      </c>
      <c r="C2069" s="5">
        <v>45108</v>
      </c>
      <c r="D2069" s="5">
        <v>45199</v>
      </c>
      <c r="E2069" t="s">
        <v>43</v>
      </c>
      <c r="F2069" t="s">
        <v>72</v>
      </c>
      <c r="G2069" t="s">
        <v>44</v>
      </c>
      <c r="H2069" t="s">
        <v>73</v>
      </c>
      <c r="I2069" t="s">
        <v>53</v>
      </c>
      <c r="J2069" t="s">
        <v>74</v>
      </c>
      <c r="K2069" t="s">
        <v>59</v>
      </c>
      <c r="L2069" t="s">
        <v>385</v>
      </c>
      <c r="M2069" t="s">
        <v>71</v>
      </c>
      <c r="N2069" t="s">
        <v>386</v>
      </c>
      <c r="O2069" t="s">
        <v>108</v>
      </c>
      <c r="P2069" t="s">
        <v>78</v>
      </c>
      <c r="Q2069" t="s">
        <v>79</v>
      </c>
      <c r="R2069" t="s">
        <v>387</v>
      </c>
      <c r="S2069" t="s">
        <v>72</v>
      </c>
      <c r="T2069" t="s">
        <v>63</v>
      </c>
      <c r="U2069" t="s">
        <v>81</v>
      </c>
      <c r="V2069" s="5">
        <v>45173</v>
      </c>
      <c r="W2069" s="5">
        <v>45173</v>
      </c>
      <c r="X2069" t="s">
        <v>66</v>
      </c>
      <c r="Y2069" t="s">
        <v>69</v>
      </c>
      <c r="Z2069" t="s">
        <v>81</v>
      </c>
      <c r="AA2069" t="s">
        <v>82</v>
      </c>
      <c r="AB2069" t="s">
        <v>82</v>
      </c>
      <c r="AC2069" t="s">
        <v>82</v>
      </c>
      <c r="AD2069" t="s">
        <v>4480</v>
      </c>
      <c r="AE2069" t="s">
        <v>4480</v>
      </c>
      <c r="AF2069" t="s">
        <v>4480</v>
      </c>
      <c r="AG2069" t="s">
        <v>72</v>
      </c>
      <c r="AH2069" s="5">
        <v>45208</v>
      </c>
      <c r="AI2069" s="5">
        <v>45208</v>
      </c>
      <c r="AJ2069" t="s">
        <v>85</v>
      </c>
    </row>
    <row r="2070" spans="1:36">
      <c r="A2070" t="s">
        <v>4481</v>
      </c>
      <c r="B2070" t="s">
        <v>71</v>
      </c>
      <c r="C2070" s="5">
        <v>45108</v>
      </c>
      <c r="D2070" s="5">
        <v>45199</v>
      </c>
      <c r="E2070" t="s">
        <v>43</v>
      </c>
      <c r="F2070" t="s">
        <v>72</v>
      </c>
      <c r="G2070" t="s">
        <v>44</v>
      </c>
      <c r="H2070" t="s">
        <v>73</v>
      </c>
      <c r="I2070" t="s">
        <v>53</v>
      </c>
      <c r="J2070" t="s">
        <v>74</v>
      </c>
      <c r="K2070" t="s">
        <v>59</v>
      </c>
      <c r="L2070" t="s">
        <v>296</v>
      </c>
      <c r="M2070" t="s">
        <v>71</v>
      </c>
      <c r="N2070" t="s">
        <v>297</v>
      </c>
      <c r="O2070" t="s">
        <v>108</v>
      </c>
      <c r="P2070" t="s">
        <v>78</v>
      </c>
      <c r="Q2070" t="s">
        <v>79</v>
      </c>
      <c r="R2070" t="s">
        <v>298</v>
      </c>
      <c r="S2070" t="s">
        <v>72</v>
      </c>
      <c r="T2070" t="s">
        <v>63</v>
      </c>
      <c r="U2070" t="s">
        <v>81</v>
      </c>
      <c r="V2070" s="5">
        <v>45174</v>
      </c>
      <c r="W2070" s="5">
        <v>45174</v>
      </c>
      <c r="X2070" t="s">
        <v>66</v>
      </c>
      <c r="Y2070" t="s">
        <v>69</v>
      </c>
      <c r="Z2070" t="s">
        <v>81</v>
      </c>
      <c r="AA2070" t="s">
        <v>82</v>
      </c>
      <c r="AB2070" t="s">
        <v>82</v>
      </c>
      <c r="AC2070" t="s">
        <v>82</v>
      </c>
      <c r="AD2070" t="s">
        <v>4482</v>
      </c>
      <c r="AE2070" t="s">
        <v>4482</v>
      </c>
      <c r="AF2070" t="s">
        <v>4482</v>
      </c>
      <c r="AG2070" t="s">
        <v>72</v>
      </c>
      <c r="AH2070" s="5">
        <v>45208</v>
      </c>
      <c r="AI2070" s="5">
        <v>45208</v>
      </c>
      <c r="AJ2070" t="s">
        <v>85</v>
      </c>
    </row>
    <row r="2071" spans="1:36">
      <c r="A2071" t="s">
        <v>4483</v>
      </c>
      <c r="B2071" t="s">
        <v>71</v>
      </c>
      <c r="C2071" s="5">
        <v>45108</v>
      </c>
      <c r="D2071" s="5">
        <v>45199</v>
      </c>
      <c r="E2071" t="s">
        <v>43</v>
      </c>
      <c r="F2071" t="s">
        <v>72</v>
      </c>
      <c r="G2071" t="s">
        <v>44</v>
      </c>
      <c r="H2071" t="s">
        <v>73</v>
      </c>
      <c r="I2071" t="s">
        <v>53</v>
      </c>
      <c r="J2071" t="s">
        <v>74</v>
      </c>
      <c r="K2071" t="s">
        <v>59</v>
      </c>
      <c r="L2071" t="s">
        <v>365</v>
      </c>
      <c r="M2071" t="s">
        <v>71</v>
      </c>
      <c r="N2071" t="s">
        <v>366</v>
      </c>
      <c r="O2071" t="s">
        <v>108</v>
      </c>
      <c r="P2071" t="s">
        <v>78</v>
      </c>
      <c r="Q2071" t="s">
        <v>79</v>
      </c>
      <c r="R2071" t="s">
        <v>367</v>
      </c>
      <c r="S2071" t="s">
        <v>72</v>
      </c>
      <c r="T2071" t="s">
        <v>63</v>
      </c>
      <c r="U2071" t="s">
        <v>81</v>
      </c>
      <c r="V2071" s="5">
        <v>45176</v>
      </c>
      <c r="W2071" s="5">
        <v>45176</v>
      </c>
      <c r="X2071" t="s">
        <v>66</v>
      </c>
      <c r="Y2071" t="s">
        <v>69</v>
      </c>
      <c r="Z2071" t="s">
        <v>81</v>
      </c>
      <c r="AA2071" t="s">
        <v>82</v>
      </c>
      <c r="AB2071" t="s">
        <v>82</v>
      </c>
      <c r="AC2071" t="s">
        <v>82</v>
      </c>
      <c r="AD2071" t="s">
        <v>4484</v>
      </c>
      <c r="AE2071" t="s">
        <v>4484</v>
      </c>
      <c r="AF2071" t="s">
        <v>4484</v>
      </c>
      <c r="AG2071" t="s">
        <v>72</v>
      </c>
      <c r="AH2071" s="5">
        <v>45208</v>
      </c>
      <c r="AI2071" s="5">
        <v>45208</v>
      </c>
      <c r="AJ2071" t="s">
        <v>85</v>
      </c>
    </row>
    <row r="2072" spans="1:36">
      <c r="A2072" t="s">
        <v>4485</v>
      </c>
      <c r="B2072" t="s">
        <v>71</v>
      </c>
      <c r="C2072" s="5">
        <v>45108</v>
      </c>
      <c r="D2072" s="5">
        <v>45199</v>
      </c>
      <c r="E2072" t="s">
        <v>43</v>
      </c>
      <c r="F2072" t="s">
        <v>72</v>
      </c>
      <c r="G2072" t="s">
        <v>44</v>
      </c>
      <c r="H2072" t="s">
        <v>73</v>
      </c>
      <c r="I2072" t="s">
        <v>53</v>
      </c>
      <c r="J2072" t="s">
        <v>74</v>
      </c>
      <c r="K2072" t="s">
        <v>59</v>
      </c>
      <c r="L2072" t="s">
        <v>510</v>
      </c>
      <c r="M2072" t="s">
        <v>71</v>
      </c>
      <c r="N2072" t="s">
        <v>511</v>
      </c>
      <c r="O2072" t="s">
        <v>108</v>
      </c>
      <c r="P2072" t="s">
        <v>78</v>
      </c>
      <c r="Q2072" t="s">
        <v>79</v>
      </c>
      <c r="R2072" t="s">
        <v>512</v>
      </c>
      <c r="S2072" t="s">
        <v>72</v>
      </c>
      <c r="T2072" t="s">
        <v>63</v>
      </c>
      <c r="U2072" t="s">
        <v>81</v>
      </c>
      <c r="V2072" s="5">
        <v>45177</v>
      </c>
      <c r="W2072" s="5">
        <v>45177</v>
      </c>
      <c r="X2072" t="s">
        <v>66</v>
      </c>
      <c r="Y2072" t="s">
        <v>69</v>
      </c>
      <c r="Z2072" t="s">
        <v>81</v>
      </c>
      <c r="AA2072" t="s">
        <v>82</v>
      </c>
      <c r="AB2072" t="s">
        <v>82</v>
      </c>
      <c r="AC2072" t="s">
        <v>82</v>
      </c>
      <c r="AD2072" t="s">
        <v>4486</v>
      </c>
      <c r="AE2072" t="s">
        <v>4486</v>
      </c>
      <c r="AF2072" t="s">
        <v>4486</v>
      </c>
      <c r="AG2072" t="s">
        <v>72</v>
      </c>
      <c r="AH2072" s="5">
        <v>45208</v>
      </c>
      <c r="AI2072" s="5">
        <v>45208</v>
      </c>
      <c r="AJ2072" t="s">
        <v>85</v>
      </c>
    </row>
    <row r="2073" spans="1:36">
      <c r="A2073" t="s">
        <v>4487</v>
      </c>
      <c r="B2073" t="s">
        <v>71</v>
      </c>
      <c r="C2073" s="5">
        <v>45108</v>
      </c>
      <c r="D2073" s="5">
        <v>45199</v>
      </c>
      <c r="E2073" t="s">
        <v>43</v>
      </c>
      <c r="F2073" t="s">
        <v>72</v>
      </c>
      <c r="G2073" t="s">
        <v>44</v>
      </c>
      <c r="H2073" t="s">
        <v>73</v>
      </c>
      <c r="I2073" t="s">
        <v>53</v>
      </c>
      <c r="J2073" t="s">
        <v>74</v>
      </c>
      <c r="K2073" t="s">
        <v>59</v>
      </c>
      <c r="L2073" t="s">
        <v>301</v>
      </c>
      <c r="M2073" t="s">
        <v>71</v>
      </c>
      <c r="N2073" t="s">
        <v>302</v>
      </c>
      <c r="O2073" t="s">
        <v>108</v>
      </c>
      <c r="P2073" t="s">
        <v>78</v>
      </c>
      <c r="Q2073" t="s">
        <v>79</v>
      </c>
      <c r="R2073" t="s">
        <v>303</v>
      </c>
      <c r="S2073" t="s">
        <v>72</v>
      </c>
      <c r="T2073" t="s">
        <v>63</v>
      </c>
      <c r="U2073" t="s">
        <v>81</v>
      </c>
      <c r="V2073" s="5">
        <v>45177</v>
      </c>
      <c r="W2073" s="5">
        <v>45177</v>
      </c>
      <c r="X2073" t="s">
        <v>66</v>
      </c>
      <c r="Y2073" t="s">
        <v>69</v>
      </c>
      <c r="Z2073" t="s">
        <v>81</v>
      </c>
      <c r="AA2073" t="s">
        <v>82</v>
      </c>
      <c r="AB2073" t="s">
        <v>82</v>
      </c>
      <c r="AC2073" t="s">
        <v>82</v>
      </c>
      <c r="AD2073" t="s">
        <v>4488</v>
      </c>
      <c r="AE2073" t="s">
        <v>4488</v>
      </c>
      <c r="AF2073" t="s">
        <v>4488</v>
      </c>
      <c r="AG2073" t="s">
        <v>72</v>
      </c>
      <c r="AH2073" s="5">
        <v>45208</v>
      </c>
      <c r="AI2073" s="5">
        <v>45208</v>
      </c>
      <c r="AJ2073" t="s">
        <v>85</v>
      </c>
    </row>
    <row r="2074" spans="1:36">
      <c r="A2074" t="s">
        <v>4489</v>
      </c>
      <c r="B2074" t="s">
        <v>71</v>
      </c>
      <c r="C2074" s="5">
        <v>45108</v>
      </c>
      <c r="D2074" s="5">
        <v>45199</v>
      </c>
      <c r="E2074" t="s">
        <v>43</v>
      </c>
      <c r="F2074" t="s">
        <v>72</v>
      </c>
      <c r="G2074" t="s">
        <v>44</v>
      </c>
      <c r="H2074" t="s">
        <v>73</v>
      </c>
      <c r="I2074" t="s">
        <v>53</v>
      </c>
      <c r="J2074" t="s">
        <v>74</v>
      </c>
      <c r="K2074" t="s">
        <v>59</v>
      </c>
      <c r="L2074" t="s">
        <v>138</v>
      </c>
      <c r="M2074" t="s">
        <v>71</v>
      </c>
      <c r="N2074" t="s">
        <v>139</v>
      </c>
      <c r="O2074" t="s">
        <v>108</v>
      </c>
      <c r="P2074" t="s">
        <v>78</v>
      </c>
      <c r="Q2074" t="s">
        <v>79</v>
      </c>
      <c r="R2074" t="s">
        <v>140</v>
      </c>
      <c r="S2074" t="s">
        <v>72</v>
      </c>
      <c r="T2074" t="s">
        <v>63</v>
      </c>
      <c r="U2074" t="s">
        <v>81</v>
      </c>
      <c r="V2074" s="5">
        <v>45124</v>
      </c>
      <c r="W2074" s="5">
        <v>45124</v>
      </c>
      <c r="X2074" t="s">
        <v>66</v>
      </c>
      <c r="Y2074" t="s">
        <v>69</v>
      </c>
      <c r="Z2074" t="s">
        <v>81</v>
      </c>
      <c r="AA2074" t="s">
        <v>82</v>
      </c>
      <c r="AB2074" t="s">
        <v>82</v>
      </c>
      <c r="AC2074" t="s">
        <v>82</v>
      </c>
      <c r="AD2074" t="s">
        <v>4490</v>
      </c>
      <c r="AE2074" t="s">
        <v>4490</v>
      </c>
      <c r="AF2074" t="s">
        <v>4490</v>
      </c>
      <c r="AG2074" t="s">
        <v>72</v>
      </c>
      <c r="AH2074" s="5">
        <v>45208</v>
      </c>
      <c r="AI2074" s="5">
        <v>45208</v>
      </c>
      <c r="AJ2074" t="s">
        <v>85</v>
      </c>
    </row>
    <row r="2075" spans="1:36">
      <c r="A2075" t="s">
        <v>4491</v>
      </c>
      <c r="B2075" t="s">
        <v>71</v>
      </c>
      <c r="C2075" s="5">
        <v>45108</v>
      </c>
      <c r="D2075" s="5">
        <v>45199</v>
      </c>
      <c r="E2075" t="s">
        <v>43</v>
      </c>
      <c r="F2075" t="s">
        <v>72</v>
      </c>
      <c r="G2075" t="s">
        <v>44</v>
      </c>
      <c r="H2075" t="s">
        <v>73</v>
      </c>
      <c r="I2075" t="s">
        <v>53</v>
      </c>
      <c r="J2075" t="s">
        <v>74</v>
      </c>
      <c r="K2075" t="s">
        <v>59</v>
      </c>
      <c r="L2075" t="s">
        <v>239</v>
      </c>
      <c r="M2075" t="s">
        <v>71</v>
      </c>
      <c r="N2075" t="s">
        <v>240</v>
      </c>
      <c r="O2075" t="s">
        <v>108</v>
      </c>
      <c r="P2075" t="s">
        <v>78</v>
      </c>
      <c r="Q2075" t="s">
        <v>79</v>
      </c>
      <c r="R2075" t="s">
        <v>241</v>
      </c>
      <c r="S2075" t="s">
        <v>72</v>
      </c>
      <c r="T2075" t="s">
        <v>63</v>
      </c>
      <c r="U2075" t="s">
        <v>81</v>
      </c>
      <c r="V2075" s="5">
        <v>45126</v>
      </c>
      <c r="W2075" s="5">
        <v>45126</v>
      </c>
      <c r="X2075" t="s">
        <v>66</v>
      </c>
      <c r="Y2075" t="s">
        <v>69</v>
      </c>
      <c r="Z2075" t="s">
        <v>81</v>
      </c>
      <c r="AA2075" t="s">
        <v>82</v>
      </c>
      <c r="AB2075" t="s">
        <v>82</v>
      </c>
      <c r="AC2075" t="s">
        <v>82</v>
      </c>
      <c r="AD2075" t="s">
        <v>4492</v>
      </c>
      <c r="AE2075" t="s">
        <v>4492</v>
      </c>
      <c r="AF2075" t="s">
        <v>4492</v>
      </c>
      <c r="AG2075" t="s">
        <v>72</v>
      </c>
      <c r="AH2075" s="5">
        <v>45208</v>
      </c>
      <c r="AI2075" s="5">
        <v>45208</v>
      </c>
      <c r="AJ2075" t="s">
        <v>85</v>
      </c>
    </row>
    <row r="2076" spans="1:36">
      <c r="A2076" t="s">
        <v>4493</v>
      </c>
      <c r="B2076" t="s">
        <v>71</v>
      </c>
      <c r="C2076" s="5">
        <v>45108</v>
      </c>
      <c r="D2076" s="5">
        <v>45199</v>
      </c>
      <c r="E2076" t="s">
        <v>43</v>
      </c>
      <c r="F2076" t="s">
        <v>72</v>
      </c>
      <c r="G2076" t="s">
        <v>44</v>
      </c>
      <c r="H2076" t="s">
        <v>73</v>
      </c>
      <c r="I2076" t="s">
        <v>53</v>
      </c>
      <c r="J2076" t="s">
        <v>74</v>
      </c>
      <c r="K2076" t="s">
        <v>59</v>
      </c>
      <c r="L2076" t="s">
        <v>249</v>
      </c>
      <c r="M2076" t="s">
        <v>71</v>
      </c>
      <c r="N2076" t="s">
        <v>250</v>
      </c>
      <c r="O2076" t="s">
        <v>108</v>
      </c>
      <c r="P2076" t="s">
        <v>78</v>
      </c>
      <c r="Q2076" t="s">
        <v>79</v>
      </c>
      <c r="R2076" t="s">
        <v>251</v>
      </c>
      <c r="S2076" t="s">
        <v>72</v>
      </c>
      <c r="T2076" t="s">
        <v>63</v>
      </c>
      <c r="U2076" t="s">
        <v>81</v>
      </c>
      <c r="V2076" s="5">
        <v>45142</v>
      </c>
      <c r="W2076" s="5">
        <v>45142</v>
      </c>
      <c r="X2076" t="s">
        <v>66</v>
      </c>
      <c r="Y2076" t="s">
        <v>69</v>
      </c>
      <c r="Z2076" t="s">
        <v>81</v>
      </c>
      <c r="AA2076" t="s">
        <v>82</v>
      </c>
      <c r="AB2076" t="s">
        <v>82</v>
      </c>
      <c r="AC2076" t="s">
        <v>82</v>
      </c>
      <c r="AD2076" t="s">
        <v>4494</v>
      </c>
      <c r="AE2076" t="s">
        <v>4494</v>
      </c>
      <c r="AF2076" t="s">
        <v>4494</v>
      </c>
      <c r="AG2076" t="s">
        <v>72</v>
      </c>
      <c r="AH2076" s="5">
        <v>45208</v>
      </c>
      <c r="AI2076" s="5">
        <v>45208</v>
      </c>
      <c r="AJ2076" t="s">
        <v>85</v>
      </c>
    </row>
    <row r="2077" spans="1:36">
      <c r="A2077" t="s">
        <v>4495</v>
      </c>
      <c r="B2077" t="s">
        <v>71</v>
      </c>
      <c r="C2077" s="5">
        <v>45108</v>
      </c>
      <c r="D2077" s="5">
        <v>45199</v>
      </c>
      <c r="E2077" t="s">
        <v>43</v>
      </c>
      <c r="F2077" t="s">
        <v>72</v>
      </c>
      <c r="G2077" t="s">
        <v>44</v>
      </c>
      <c r="H2077" t="s">
        <v>73</v>
      </c>
      <c r="I2077" t="s">
        <v>53</v>
      </c>
      <c r="J2077" t="s">
        <v>74</v>
      </c>
      <c r="K2077" t="s">
        <v>59</v>
      </c>
      <c r="L2077" t="s">
        <v>473</v>
      </c>
      <c r="M2077" t="s">
        <v>71</v>
      </c>
      <c r="N2077" t="s">
        <v>474</v>
      </c>
      <c r="O2077" t="s">
        <v>108</v>
      </c>
      <c r="P2077" t="s">
        <v>78</v>
      </c>
      <c r="Q2077" t="s">
        <v>79</v>
      </c>
      <c r="R2077" t="s">
        <v>475</v>
      </c>
      <c r="S2077" t="s">
        <v>72</v>
      </c>
      <c r="T2077" t="s">
        <v>63</v>
      </c>
      <c r="U2077" t="s">
        <v>81</v>
      </c>
      <c r="V2077" s="5">
        <v>45148</v>
      </c>
      <c r="W2077" s="5">
        <v>45148</v>
      </c>
      <c r="X2077" t="s">
        <v>66</v>
      </c>
      <c r="Y2077" t="s">
        <v>69</v>
      </c>
      <c r="Z2077" t="s">
        <v>81</v>
      </c>
      <c r="AA2077" t="s">
        <v>82</v>
      </c>
      <c r="AB2077" t="s">
        <v>82</v>
      </c>
      <c r="AC2077" t="s">
        <v>82</v>
      </c>
      <c r="AD2077" t="s">
        <v>4496</v>
      </c>
      <c r="AE2077" t="s">
        <v>4496</v>
      </c>
      <c r="AF2077" t="s">
        <v>4496</v>
      </c>
      <c r="AG2077" t="s">
        <v>72</v>
      </c>
      <c r="AH2077" s="5">
        <v>45208</v>
      </c>
      <c r="AI2077" s="5">
        <v>45208</v>
      </c>
      <c r="AJ2077" t="s">
        <v>85</v>
      </c>
    </row>
    <row r="2078" spans="1:36">
      <c r="A2078" t="s">
        <v>4497</v>
      </c>
      <c r="B2078" t="s">
        <v>71</v>
      </c>
      <c r="C2078" s="5">
        <v>45108</v>
      </c>
      <c r="D2078" s="5">
        <v>45199</v>
      </c>
      <c r="E2078" t="s">
        <v>43</v>
      </c>
      <c r="F2078" t="s">
        <v>72</v>
      </c>
      <c r="G2078" t="s">
        <v>44</v>
      </c>
      <c r="H2078" t="s">
        <v>73</v>
      </c>
      <c r="I2078" t="s">
        <v>53</v>
      </c>
      <c r="J2078" t="s">
        <v>74</v>
      </c>
      <c r="K2078" t="s">
        <v>59</v>
      </c>
      <c r="L2078" t="s">
        <v>482</v>
      </c>
      <c r="M2078" t="s">
        <v>71</v>
      </c>
      <c r="N2078" t="s">
        <v>483</v>
      </c>
      <c r="O2078" t="s">
        <v>108</v>
      </c>
      <c r="P2078" t="s">
        <v>78</v>
      </c>
      <c r="Q2078" t="s">
        <v>79</v>
      </c>
      <c r="R2078" t="s">
        <v>484</v>
      </c>
      <c r="S2078" t="s">
        <v>72</v>
      </c>
      <c r="T2078" t="s">
        <v>63</v>
      </c>
      <c r="U2078" t="s">
        <v>81</v>
      </c>
      <c r="V2078" s="5">
        <v>45152</v>
      </c>
      <c r="W2078" s="5">
        <v>45152</v>
      </c>
      <c r="X2078" t="s">
        <v>66</v>
      </c>
      <c r="Y2078" t="s">
        <v>69</v>
      </c>
      <c r="Z2078" t="s">
        <v>81</v>
      </c>
      <c r="AA2078" t="s">
        <v>82</v>
      </c>
      <c r="AB2078" t="s">
        <v>82</v>
      </c>
      <c r="AC2078" t="s">
        <v>82</v>
      </c>
      <c r="AD2078" t="s">
        <v>4498</v>
      </c>
      <c r="AE2078" t="s">
        <v>4498</v>
      </c>
      <c r="AF2078" t="s">
        <v>4498</v>
      </c>
      <c r="AG2078" t="s">
        <v>72</v>
      </c>
      <c r="AH2078" s="5">
        <v>45208</v>
      </c>
      <c r="AI2078" s="5">
        <v>45208</v>
      </c>
      <c r="AJ2078" t="s">
        <v>85</v>
      </c>
    </row>
    <row r="2079" spans="1:36">
      <c r="A2079" t="s">
        <v>4499</v>
      </c>
      <c r="B2079" t="s">
        <v>71</v>
      </c>
      <c r="C2079" s="5">
        <v>45108</v>
      </c>
      <c r="D2079" s="5">
        <v>45199</v>
      </c>
      <c r="E2079" t="s">
        <v>43</v>
      </c>
      <c r="F2079" t="s">
        <v>72</v>
      </c>
      <c r="G2079" t="s">
        <v>44</v>
      </c>
      <c r="H2079" t="s">
        <v>73</v>
      </c>
      <c r="I2079" t="s">
        <v>53</v>
      </c>
      <c r="J2079" t="s">
        <v>74</v>
      </c>
      <c r="K2079" t="s">
        <v>59</v>
      </c>
      <c r="L2079" t="s">
        <v>261</v>
      </c>
      <c r="M2079" t="s">
        <v>71</v>
      </c>
      <c r="N2079" t="s">
        <v>262</v>
      </c>
      <c r="O2079" t="s">
        <v>108</v>
      </c>
      <c r="P2079" t="s">
        <v>78</v>
      </c>
      <c r="Q2079" t="s">
        <v>79</v>
      </c>
      <c r="R2079" t="s">
        <v>263</v>
      </c>
      <c r="S2079" t="s">
        <v>72</v>
      </c>
      <c r="T2079" t="s">
        <v>63</v>
      </c>
      <c r="U2079" t="s">
        <v>81</v>
      </c>
      <c r="V2079" s="5">
        <v>45153</v>
      </c>
      <c r="W2079" s="5">
        <v>45153</v>
      </c>
      <c r="X2079" t="s">
        <v>66</v>
      </c>
      <c r="Y2079" t="s">
        <v>69</v>
      </c>
      <c r="Z2079" t="s">
        <v>81</v>
      </c>
      <c r="AA2079" t="s">
        <v>82</v>
      </c>
      <c r="AB2079" t="s">
        <v>82</v>
      </c>
      <c r="AC2079" t="s">
        <v>82</v>
      </c>
      <c r="AD2079" t="s">
        <v>4500</v>
      </c>
      <c r="AE2079" t="s">
        <v>4500</v>
      </c>
      <c r="AF2079" t="s">
        <v>4500</v>
      </c>
      <c r="AG2079" t="s">
        <v>72</v>
      </c>
      <c r="AH2079" s="5">
        <v>45208</v>
      </c>
      <c r="AI2079" s="5">
        <v>45208</v>
      </c>
      <c r="AJ2079" t="s">
        <v>85</v>
      </c>
    </row>
    <row r="2080" spans="1:36">
      <c r="A2080" t="s">
        <v>4501</v>
      </c>
      <c r="B2080" t="s">
        <v>71</v>
      </c>
      <c r="C2080" s="5">
        <v>45108</v>
      </c>
      <c r="D2080" s="5">
        <v>45199</v>
      </c>
      <c r="E2080" t="s">
        <v>43</v>
      </c>
      <c r="F2080" t="s">
        <v>72</v>
      </c>
      <c r="G2080" t="s">
        <v>44</v>
      </c>
      <c r="H2080" t="s">
        <v>73</v>
      </c>
      <c r="I2080" t="s">
        <v>53</v>
      </c>
      <c r="J2080" t="s">
        <v>74</v>
      </c>
      <c r="K2080" t="s">
        <v>59</v>
      </c>
      <c r="L2080" t="s">
        <v>276</v>
      </c>
      <c r="M2080" t="s">
        <v>71</v>
      </c>
      <c r="N2080" t="s">
        <v>277</v>
      </c>
      <c r="O2080" t="s">
        <v>108</v>
      </c>
      <c r="P2080" t="s">
        <v>78</v>
      </c>
      <c r="Q2080" t="s">
        <v>79</v>
      </c>
      <c r="R2080" t="s">
        <v>278</v>
      </c>
      <c r="S2080" t="s">
        <v>72</v>
      </c>
      <c r="T2080" t="s">
        <v>63</v>
      </c>
      <c r="U2080" t="s">
        <v>81</v>
      </c>
      <c r="V2080" s="5">
        <v>45174</v>
      </c>
      <c r="W2080" s="5">
        <v>45174</v>
      </c>
      <c r="X2080" t="s">
        <v>66</v>
      </c>
      <c r="Y2080" t="s">
        <v>69</v>
      </c>
      <c r="Z2080" t="s">
        <v>81</v>
      </c>
      <c r="AA2080" t="s">
        <v>82</v>
      </c>
      <c r="AB2080" t="s">
        <v>82</v>
      </c>
      <c r="AC2080" t="s">
        <v>82</v>
      </c>
      <c r="AD2080" t="s">
        <v>4502</v>
      </c>
      <c r="AE2080" t="s">
        <v>4502</v>
      </c>
      <c r="AF2080" t="s">
        <v>4502</v>
      </c>
      <c r="AG2080" t="s">
        <v>72</v>
      </c>
      <c r="AH2080" s="5">
        <v>45208</v>
      </c>
      <c r="AI2080" s="5">
        <v>45208</v>
      </c>
      <c r="AJ2080" t="s">
        <v>85</v>
      </c>
    </row>
    <row r="2081" spans="1:36">
      <c r="A2081" t="s">
        <v>4503</v>
      </c>
      <c r="B2081" t="s">
        <v>71</v>
      </c>
      <c r="C2081" s="5">
        <v>45108</v>
      </c>
      <c r="D2081" s="5">
        <v>45199</v>
      </c>
      <c r="E2081" t="s">
        <v>43</v>
      </c>
      <c r="F2081" t="s">
        <v>72</v>
      </c>
      <c r="G2081" t="s">
        <v>44</v>
      </c>
      <c r="H2081" t="s">
        <v>73</v>
      </c>
      <c r="I2081" t="s">
        <v>53</v>
      </c>
      <c r="J2081" t="s">
        <v>74</v>
      </c>
      <c r="K2081" t="s">
        <v>59</v>
      </c>
      <c r="L2081" t="s">
        <v>365</v>
      </c>
      <c r="M2081" t="s">
        <v>71</v>
      </c>
      <c r="N2081" t="s">
        <v>366</v>
      </c>
      <c r="O2081" t="s">
        <v>108</v>
      </c>
      <c r="P2081" t="s">
        <v>78</v>
      </c>
      <c r="Q2081" t="s">
        <v>79</v>
      </c>
      <c r="R2081" t="s">
        <v>367</v>
      </c>
      <c r="S2081" t="s">
        <v>72</v>
      </c>
      <c r="T2081" t="s">
        <v>63</v>
      </c>
      <c r="U2081" t="s">
        <v>81</v>
      </c>
      <c r="V2081" s="5">
        <v>45176</v>
      </c>
      <c r="W2081" s="5">
        <v>45176</v>
      </c>
      <c r="X2081" t="s">
        <v>66</v>
      </c>
      <c r="Y2081" t="s">
        <v>69</v>
      </c>
      <c r="Z2081" t="s">
        <v>81</v>
      </c>
      <c r="AA2081" t="s">
        <v>82</v>
      </c>
      <c r="AB2081" t="s">
        <v>82</v>
      </c>
      <c r="AC2081" t="s">
        <v>82</v>
      </c>
      <c r="AD2081" t="s">
        <v>4504</v>
      </c>
      <c r="AE2081" t="s">
        <v>4504</v>
      </c>
      <c r="AF2081" t="s">
        <v>4504</v>
      </c>
      <c r="AG2081" t="s">
        <v>72</v>
      </c>
      <c r="AH2081" s="5">
        <v>45208</v>
      </c>
      <c r="AI2081" s="5">
        <v>45208</v>
      </c>
      <c r="AJ2081" t="s">
        <v>85</v>
      </c>
    </row>
    <row r="2082" spans="1:36">
      <c r="A2082" t="s">
        <v>4505</v>
      </c>
      <c r="B2082" t="s">
        <v>71</v>
      </c>
      <c r="C2082" s="5">
        <v>45108</v>
      </c>
      <c r="D2082" s="5">
        <v>45199</v>
      </c>
      <c r="E2082" t="s">
        <v>43</v>
      </c>
      <c r="F2082" t="s">
        <v>72</v>
      </c>
      <c r="G2082" t="s">
        <v>44</v>
      </c>
      <c r="H2082" t="s">
        <v>73</v>
      </c>
      <c r="I2082" t="s">
        <v>53</v>
      </c>
      <c r="J2082" t="s">
        <v>74</v>
      </c>
      <c r="K2082" t="s">
        <v>59</v>
      </c>
      <c r="L2082" t="s">
        <v>493</v>
      </c>
      <c r="M2082" t="s">
        <v>71</v>
      </c>
      <c r="N2082" t="s">
        <v>494</v>
      </c>
      <c r="O2082" t="s">
        <v>108</v>
      </c>
      <c r="P2082" t="s">
        <v>78</v>
      </c>
      <c r="Q2082" t="s">
        <v>79</v>
      </c>
      <c r="R2082" t="s">
        <v>495</v>
      </c>
      <c r="S2082" t="s">
        <v>72</v>
      </c>
      <c r="T2082" t="s">
        <v>63</v>
      </c>
      <c r="U2082" t="s">
        <v>81</v>
      </c>
      <c r="V2082" s="5">
        <v>45178</v>
      </c>
      <c r="W2082" s="5">
        <v>45147</v>
      </c>
      <c r="X2082" t="s">
        <v>66</v>
      </c>
      <c r="Y2082" t="s">
        <v>69</v>
      </c>
      <c r="Z2082" t="s">
        <v>81</v>
      </c>
      <c r="AA2082" t="s">
        <v>82</v>
      </c>
      <c r="AB2082" t="s">
        <v>82</v>
      </c>
      <c r="AC2082" t="s">
        <v>82</v>
      </c>
      <c r="AD2082" t="s">
        <v>4506</v>
      </c>
      <c r="AE2082" t="s">
        <v>4506</v>
      </c>
      <c r="AF2082" t="s">
        <v>4506</v>
      </c>
      <c r="AG2082" t="s">
        <v>72</v>
      </c>
      <c r="AH2082" s="5">
        <v>45208</v>
      </c>
      <c r="AI2082" s="5">
        <v>45208</v>
      </c>
      <c r="AJ2082" t="s">
        <v>85</v>
      </c>
    </row>
    <row r="2083" spans="1:36">
      <c r="A2083" t="s">
        <v>4507</v>
      </c>
      <c r="B2083" t="s">
        <v>71</v>
      </c>
      <c r="C2083" s="5">
        <v>45108</v>
      </c>
      <c r="D2083" s="5">
        <v>45199</v>
      </c>
      <c r="E2083" t="s">
        <v>43</v>
      </c>
      <c r="F2083" t="s">
        <v>72</v>
      </c>
      <c r="G2083" t="s">
        <v>44</v>
      </c>
      <c r="H2083" t="s">
        <v>73</v>
      </c>
      <c r="I2083" t="s">
        <v>53</v>
      </c>
      <c r="J2083" t="s">
        <v>74</v>
      </c>
      <c r="K2083" t="s">
        <v>59</v>
      </c>
      <c r="L2083" t="s">
        <v>482</v>
      </c>
      <c r="M2083" t="s">
        <v>71</v>
      </c>
      <c r="N2083" t="s">
        <v>483</v>
      </c>
      <c r="O2083" t="s">
        <v>108</v>
      </c>
      <c r="P2083" t="s">
        <v>78</v>
      </c>
      <c r="Q2083" t="s">
        <v>79</v>
      </c>
      <c r="R2083" t="s">
        <v>484</v>
      </c>
      <c r="S2083" t="s">
        <v>72</v>
      </c>
      <c r="T2083" t="s">
        <v>63</v>
      </c>
      <c r="U2083" t="s">
        <v>81</v>
      </c>
      <c r="V2083" s="5">
        <v>45152</v>
      </c>
      <c r="W2083" s="5">
        <v>45152</v>
      </c>
      <c r="X2083" t="s">
        <v>66</v>
      </c>
      <c r="Y2083" t="s">
        <v>69</v>
      </c>
      <c r="Z2083" t="s">
        <v>81</v>
      </c>
      <c r="AA2083" t="s">
        <v>82</v>
      </c>
      <c r="AB2083" t="s">
        <v>82</v>
      </c>
      <c r="AC2083" t="s">
        <v>82</v>
      </c>
      <c r="AD2083" t="s">
        <v>4508</v>
      </c>
      <c r="AE2083" t="s">
        <v>4508</v>
      </c>
      <c r="AF2083" t="s">
        <v>4508</v>
      </c>
      <c r="AG2083" t="s">
        <v>72</v>
      </c>
      <c r="AH2083" s="5">
        <v>45208</v>
      </c>
      <c r="AI2083" s="5">
        <v>45208</v>
      </c>
      <c r="AJ2083" t="s">
        <v>85</v>
      </c>
    </row>
    <row r="2084" spans="1:36">
      <c r="A2084" t="s">
        <v>4509</v>
      </c>
      <c r="B2084" t="s">
        <v>71</v>
      </c>
      <c r="C2084" s="5">
        <v>45108</v>
      </c>
      <c r="D2084" s="5">
        <v>45199</v>
      </c>
      <c r="E2084" t="s">
        <v>43</v>
      </c>
      <c r="F2084" t="s">
        <v>72</v>
      </c>
      <c r="G2084" t="s">
        <v>44</v>
      </c>
      <c r="H2084" t="s">
        <v>73</v>
      </c>
      <c r="I2084" t="s">
        <v>53</v>
      </c>
      <c r="J2084" t="s">
        <v>74</v>
      </c>
      <c r="K2084" t="s">
        <v>59</v>
      </c>
      <c r="L2084" t="s">
        <v>261</v>
      </c>
      <c r="M2084" t="s">
        <v>71</v>
      </c>
      <c r="N2084" t="s">
        <v>262</v>
      </c>
      <c r="O2084" t="s">
        <v>108</v>
      </c>
      <c r="P2084" t="s">
        <v>78</v>
      </c>
      <c r="Q2084" t="s">
        <v>79</v>
      </c>
      <c r="R2084" t="s">
        <v>263</v>
      </c>
      <c r="S2084" t="s">
        <v>72</v>
      </c>
      <c r="T2084" t="s">
        <v>63</v>
      </c>
      <c r="U2084" t="s">
        <v>81</v>
      </c>
      <c r="V2084" s="5">
        <v>45153</v>
      </c>
      <c r="W2084" s="5">
        <v>45153</v>
      </c>
      <c r="X2084" t="s">
        <v>66</v>
      </c>
      <c r="Y2084" t="s">
        <v>69</v>
      </c>
      <c r="Z2084" t="s">
        <v>81</v>
      </c>
      <c r="AA2084" t="s">
        <v>82</v>
      </c>
      <c r="AB2084" t="s">
        <v>82</v>
      </c>
      <c r="AC2084" t="s">
        <v>82</v>
      </c>
      <c r="AD2084" t="s">
        <v>4510</v>
      </c>
      <c r="AE2084" t="s">
        <v>4510</v>
      </c>
      <c r="AF2084" t="s">
        <v>4510</v>
      </c>
      <c r="AG2084" t="s">
        <v>72</v>
      </c>
      <c r="AH2084" s="5">
        <v>45208</v>
      </c>
      <c r="AI2084" s="5">
        <v>45208</v>
      </c>
      <c r="AJ2084" t="s">
        <v>85</v>
      </c>
    </row>
    <row r="2085" spans="1:36">
      <c r="A2085" t="s">
        <v>4511</v>
      </c>
      <c r="B2085" t="s">
        <v>71</v>
      </c>
      <c r="C2085" s="5">
        <v>45108</v>
      </c>
      <c r="D2085" s="5">
        <v>45199</v>
      </c>
      <c r="E2085" t="s">
        <v>43</v>
      </c>
      <c r="F2085" t="s">
        <v>72</v>
      </c>
      <c r="G2085" t="s">
        <v>44</v>
      </c>
      <c r="H2085" t="s">
        <v>73</v>
      </c>
      <c r="I2085" t="s">
        <v>53</v>
      </c>
      <c r="J2085" t="s">
        <v>74</v>
      </c>
      <c r="K2085" t="s">
        <v>59</v>
      </c>
      <c r="L2085" t="s">
        <v>324</v>
      </c>
      <c r="M2085" t="s">
        <v>71</v>
      </c>
      <c r="N2085" t="s">
        <v>325</v>
      </c>
      <c r="O2085" t="s">
        <v>108</v>
      </c>
      <c r="P2085" t="s">
        <v>78</v>
      </c>
      <c r="Q2085" t="s">
        <v>79</v>
      </c>
      <c r="R2085" t="s">
        <v>326</v>
      </c>
      <c r="S2085" t="s">
        <v>72</v>
      </c>
      <c r="T2085" t="s">
        <v>63</v>
      </c>
      <c r="U2085" t="s">
        <v>81</v>
      </c>
      <c r="V2085" s="5">
        <v>45171</v>
      </c>
      <c r="W2085" s="5">
        <v>45171</v>
      </c>
      <c r="X2085" t="s">
        <v>66</v>
      </c>
      <c r="Y2085" t="s">
        <v>69</v>
      </c>
      <c r="Z2085" t="s">
        <v>81</v>
      </c>
      <c r="AA2085" t="s">
        <v>82</v>
      </c>
      <c r="AB2085" t="s">
        <v>82</v>
      </c>
      <c r="AC2085" t="s">
        <v>82</v>
      </c>
      <c r="AD2085" t="s">
        <v>4512</v>
      </c>
      <c r="AE2085" t="s">
        <v>4512</v>
      </c>
      <c r="AF2085" t="s">
        <v>4512</v>
      </c>
      <c r="AG2085" t="s">
        <v>72</v>
      </c>
      <c r="AH2085" s="5">
        <v>45208</v>
      </c>
      <c r="AI2085" s="5">
        <v>45208</v>
      </c>
      <c r="AJ2085" t="s">
        <v>85</v>
      </c>
    </row>
    <row r="2086" spans="1:36">
      <c r="A2086" t="s">
        <v>4513</v>
      </c>
      <c r="B2086" t="s">
        <v>71</v>
      </c>
      <c r="C2086" s="5">
        <v>45108</v>
      </c>
      <c r="D2086" s="5">
        <v>45199</v>
      </c>
      <c r="E2086" t="s">
        <v>43</v>
      </c>
      <c r="F2086" t="s">
        <v>72</v>
      </c>
      <c r="G2086" t="s">
        <v>44</v>
      </c>
      <c r="H2086" t="s">
        <v>73</v>
      </c>
      <c r="I2086" t="s">
        <v>53</v>
      </c>
      <c r="J2086" t="s">
        <v>74</v>
      </c>
      <c r="K2086" t="s">
        <v>59</v>
      </c>
      <c r="L2086" t="s">
        <v>360</v>
      </c>
      <c r="M2086" t="s">
        <v>71</v>
      </c>
      <c r="N2086" t="s">
        <v>361</v>
      </c>
      <c r="O2086" t="s">
        <v>108</v>
      </c>
      <c r="P2086" t="s">
        <v>78</v>
      </c>
      <c r="Q2086" t="s">
        <v>79</v>
      </c>
      <c r="R2086" t="s">
        <v>362</v>
      </c>
      <c r="S2086" t="s">
        <v>72</v>
      </c>
      <c r="T2086" t="s">
        <v>63</v>
      </c>
      <c r="U2086" t="s">
        <v>81</v>
      </c>
      <c r="V2086" s="5">
        <v>45175</v>
      </c>
      <c r="W2086" s="5">
        <v>45175</v>
      </c>
      <c r="X2086" t="s">
        <v>66</v>
      </c>
      <c r="Y2086" t="s">
        <v>69</v>
      </c>
      <c r="Z2086" t="s">
        <v>81</v>
      </c>
      <c r="AA2086" t="s">
        <v>82</v>
      </c>
      <c r="AB2086" t="s">
        <v>82</v>
      </c>
      <c r="AC2086" t="s">
        <v>82</v>
      </c>
      <c r="AD2086" t="s">
        <v>4514</v>
      </c>
      <c r="AE2086" t="s">
        <v>4514</v>
      </c>
      <c r="AF2086" t="s">
        <v>4514</v>
      </c>
      <c r="AG2086" t="s">
        <v>72</v>
      </c>
      <c r="AH2086" s="5">
        <v>45208</v>
      </c>
      <c r="AI2086" s="5">
        <v>45208</v>
      </c>
      <c r="AJ2086" t="s">
        <v>85</v>
      </c>
    </row>
    <row r="2087" spans="1:36">
      <c r="A2087" t="s">
        <v>4515</v>
      </c>
      <c r="B2087" t="s">
        <v>71</v>
      </c>
      <c r="C2087" s="5">
        <v>45108</v>
      </c>
      <c r="D2087" s="5">
        <v>45199</v>
      </c>
      <c r="E2087" t="s">
        <v>43</v>
      </c>
      <c r="F2087" t="s">
        <v>72</v>
      </c>
      <c r="G2087" t="s">
        <v>44</v>
      </c>
      <c r="H2087" t="s">
        <v>73</v>
      </c>
      <c r="I2087" t="s">
        <v>53</v>
      </c>
      <c r="J2087" t="s">
        <v>74</v>
      </c>
      <c r="K2087" t="s">
        <v>59</v>
      </c>
      <c r="L2087" t="s">
        <v>365</v>
      </c>
      <c r="M2087" t="s">
        <v>71</v>
      </c>
      <c r="N2087" t="s">
        <v>366</v>
      </c>
      <c r="O2087" t="s">
        <v>108</v>
      </c>
      <c r="P2087" t="s">
        <v>78</v>
      </c>
      <c r="Q2087" t="s">
        <v>79</v>
      </c>
      <c r="R2087" t="s">
        <v>367</v>
      </c>
      <c r="S2087" t="s">
        <v>72</v>
      </c>
      <c r="T2087" t="s">
        <v>63</v>
      </c>
      <c r="U2087" t="s">
        <v>81</v>
      </c>
      <c r="V2087" s="5">
        <v>45176</v>
      </c>
      <c r="W2087" s="5">
        <v>45176</v>
      </c>
      <c r="X2087" t="s">
        <v>66</v>
      </c>
      <c r="Y2087" t="s">
        <v>69</v>
      </c>
      <c r="Z2087" t="s">
        <v>81</v>
      </c>
      <c r="AA2087" t="s">
        <v>82</v>
      </c>
      <c r="AB2087" t="s">
        <v>82</v>
      </c>
      <c r="AC2087" t="s">
        <v>82</v>
      </c>
      <c r="AD2087" t="s">
        <v>4516</v>
      </c>
      <c r="AE2087" t="s">
        <v>4516</v>
      </c>
      <c r="AF2087" t="s">
        <v>4516</v>
      </c>
      <c r="AG2087" t="s">
        <v>72</v>
      </c>
      <c r="AH2087" s="5">
        <v>45208</v>
      </c>
      <c r="AI2087" s="5">
        <v>45208</v>
      </c>
      <c r="AJ2087" t="s">
        <v>85</v>
      </c>
    </row>
    <row r="2088" spans="1:36">
      <c r="A2088" t="s">
        <v>4517</v>
      </c>
      <c r="B2088" t="s">
        <v>71</v>
      </c>
      <c r="C2088" s="5">
        <v>45108</v>
      </c>
      <c r="D2088" s="5">
        <v>45199</v>
      </c>
      <c r="E2088" t="s">
        <v>43</v>
      </c>
      <c r="F2088" t="s">
        <v>72</v>
      </c>
      <c r="G2088" t="s">
        <v>44</v>
      </c>
      <c r="H2088" t="s">
        <v>73</v>
      </c>
      <c r="I2088" t="s">
        <v>53</v>
      </c>
      <c r="J2088" t="s">
        <v>74</v>
      </c>
      <c r="K2088" t="s">
        <v>59</v>
      </c>
      <c r="L2088" t="s">
        <v>510</v>
      </c>
      <c r="M2088" t="s">
        <v>71</v>
      </c>
      <c r="N2088" t="s">
        <v>511</v>
      </c>
      <c r="O2088" t="s">
        <v>108</v>
      </c>
      <c r="P2088" t="s">
        <v>78</v>
      </c>
      <c r="Q2088" t="s">
        <v>79</v>
      </c>
      <c r="R2088" t="s">
        <v>512</v>
      </c>
      <c r="S2088" t="s">
        <v>72</v>
      </c>
      <c r="T2088" t="s">
        <v>63</v>
      </c>
      <c r="U2088" t="s">
        <v>81</v>
      </c>
      <c r="V2088" s="5">
        <v>45177</v>
      </c>
      <c r="W2088" s="5">
        <v>45177</v>
      </c>
      <c r="X2088" t="s">
        <v>66</v>
      </c>
      <c r="Y2088" t="s">
        <v>69</v>
      </c>
      <c r="Z2088" t="s">
        <v>81</v>
      </c>
      <c r="AA2088" t="s">
        <v>82</v>
      </c>
      <c r="AB2088" t="s">
        <v>82</v>
      </c>
      <c r="AC2088" t="s">
        <v>82</v>
      </c>
      <c r="AD2088" t="s">
        <v>4518</v>
      </c>
      <c r="AE2088" t="s">
        <v>4518</v>
      </c>
      <c r="AF2088" t="s">
        <v>4518</v>
      </c>
      <c r="AG2088" t="s">
        <v>72</v>
      </c>
      <c r="AH2088" s="5">
        <v>45208</v>
      </c>
      <c r="AI2088" s="5">
        <v>45208</v>
      </c>
      <c r="AJ2088" t="s">
        <v>85</v>
      </c>
    </row>
    <row r="2089" spans="1:36">
      <c r="A2089" t="s">
        <v>4519</v>
      </c>
      <c r="B2089" t="s">
        <v>71</v>
      </c>
      <c r="C2089" s="5">
        <v>45108</v>
      </c>
      <c r="D2089" s="5">
        <v>45199</v>
      </c>
      <c r="E2089" t="s">
        <v>43</v>
      </c>
      <c r="F2089" t="s">
        <v>72</v>
      </c>
      <c r="G2089" t="s">
        <v>44</v>
      </c>
      <c r="H2089" t="s">
        <v>73</v>
      </c>
      <c r="I2089" t="s">
        <v>53</v>
      </c>
      <c r="J2089" t="s">
        <v>74</v>
      </c>
      <c r="K2089" t="s">
        <v>59</v>
      </c>
      <c r="L2089" t="s">
        <v>424</v>
      </c>
      <c r="M2089" t="s">
        <v>71</v>
      </c>
      <c r="N2089" t="s">
        <v>425</v>
      </c>
      <c r="O2089" t="s">
        <v>108</v>
      </c>
      <c r="P2089" t="s">
        <v>78</v>
      </c>
      <c r="Q2089" t="s">
        <v>79</v>
      </c>
      <c r="R2089" t="s">
        <v>426</v>
      </c>
      <c r="S2089" t="s">
        <v>72</v>
      </c>
      <c r="T2089" t="s">
        <v>63</v>
      </c>
      <c r="U2089" t="s">
        <v>81</v>
      </c>
      <c r="V2089" s="5">
        <v>45180</v>
      </c>
      <c r="W2089" s="5">
        <v>45180</v>
      </c>
      <c r="X2089" t="s">
        <v>66</v>
      </c>
      <c r="Y2089" t="s">
        <v>69</v>
      </c>
      <c r="Z2089" t="s">
        <v>81</v>
      </c>
      <c r="AA2089" t="s">
        <v>82</v>
      </c>
      <c r="AB2089" t="s">
        <v>82</v>
      </c>
      <c r="AC2089" t="s">
        <v>82</v>
      </c>
      <c r="AD2089" t="s">
        <v>4520</v>
      </c>
      <c r="AE2089" t="s">
        <v>4520</v>
      </c>
      <c r="AF2089" t="s">
        <v>4520</v>
      </c>
      <c r="AG2089" t="s">
        <v>72</v>
      </c>
      <c r="AH2089" s="5">
        <v>45208</v>
      </c>
      <c r="AI2089" s="5">
        <v>45208</v>
      </c>
      <c r="AJ2089" t="s">
        <v>85</v>
      </c>
    </row>
    <row r="2090" spans="1:36">
      <c r="A2090" t="s">
        <v>4521</v>
      </c>
      <c r="B2090" t="s">
        <v>71</v>
      </c>
      <c r="C2090" s="5">
        <v>45108</v>
      </c>
      <c r="D2090" s="5">
        <v>45199</v>
      </c>
      <c r="E2090" t="s">
        <v>43</v>
      </c>
      <c r="F2090" t="s">
        <v>72</v>
      </c>
      <c r="G2090" t="s">
        <v>44</v>
      </c>
      <c r="H2090" t="s">
        <v>73</v>
      </c>
      <c r="I2090" t="s">
        <v>53</v>
      </c>
      <c r="J2090" t="s">
        <v>74</v>
      </c>
      <c r="K2090" t="s">
        <v>59</v>
      </c>
      <c r="L2090" t="s">
        <v>244</v>
      </c>
      <c r="M2090" t="s">
        <v>71</v>
      </c>
      <c r="N2090" t="s">
        <v>245</v>
      </c>
      <c r="O2090" t="s">
        <v>108</v>
      </c>
      <c r="P2090" t="s">
        <v>78</v>
      </c>
      <c r="Q2090" t="s">
        <v>79</v>
      </c>
      <c r="R2090" t="s">
        <v>246</v>
      </c>
      <c r="S2090" t="s">
        <v>72</v>
      </c>
      <c r="T2090" t="s">
        <v>63</v>
      </c>
      <c r="U2090" t="s">
        <v>81</v>
      </c>
      <c r="V2090" s="5">
        <v>45126</v>
      </c>
      <c r="W2090" s="5">
        <v>45126</v>
      </c>
      <c r="X2090" t="s">
        <v>66</v>
      </c>
      <c r="Y2090" t="s">
        <v>69</v>
      </c>
      <c r="Z2090" t="s">
        <v>81</v>
      </c>
      <c r="AA2090" t="s">
        <v>82</v>
      </c>
      <c r="AB2090" t="s">
        <v>82</v>
      </c>
      <c r="AC2090" t="s">
        <v>82</v>
      </c>
      <c r="AD2090" t="s">
        <v>4522</v>
      </c>
      <c r="AE2090" t="s">
        <v>4522</v>
      </c>
      <c r="AF2090" t="s">
        <v>4522</v>
      </c>
      <c r="AG2090" t="s">
        <v>72</v>
      </c>
      <c r="AH2090" s="5">
        <v>45208</v>
      </c>
      <c r="AI2090" s="5">
        <v>45208</v>
      </c>
      <c r="AJ2090" t="s">
        <v>85</v>
      </c>
    </row>
    <row r="2091" spans="1:36">
      <c r="A2091" t="s">
        <v>4523</v>
      </c>
      <c r="B2091" t="s">
        <v>71</v>
      </c>
      <c r="C2091" s="5">
        <v>45108</v>
      </c>
      <c r="D2091" s="5">
        <v>45199</v>
      </c>
      <c r="E2091" t="s">
        <v>43</v>
      </c>
      <c r="F2091" t="s">
        <v>72</v>
      </c>
      <c r="G2091" t="s">
        <v>44</v>
      </c>
      <c r="H2091" t="s">
        <v>73</v>
      </c>
      <c r="I2091" t="s">
        <v>53</v>
      </c>
      <c r="J2091" t="s">
        <v>74</v>
      </c>
      <c r="K2091" t="s">
        <v>59</v>
      </c>
      <c r="L2091" t="s">
        <v>254</v>
      </c>
      <c r="M2091" t="s">
        <v>71</v>
      </c>
      <c r="N2091" t="s">
        <v>255</v>
      </c>
      <c r="O2091" t="s">
        <v>108</v>
      </c>
      <c r="P2091" t="s">
        <v>78</v>
      </c>
      <c r="Q2091" t="s">
        <v>79</v>
      </c>
      <c r="R2091" t="s">
        <v>256</v>
      </c>
      <c r="S2091" t="s">
        <v>72</v>
      </c>
      <c r="T2091" t="s">
        <v>63</v>
      </c>
      <c r="U2091" t="s">
        <v>81</v>
      </c>
      <c r="V2091" s="5">
        <v>45146</v>
      </c>
      <c r="W2091" s="5">
        <v>45146</v>
      </c>
      <c r="X2091" t="s">
        <v>66</v>
      </c>
      <c r="Y2091" t="s">
        <v>69</v>
      </c>
      <c r="Z2091" t="s">
        <v>81</v>
      </c>
      <c r="AA2091" t="s">
        <v>82</v>
      </c>
      <c r="AB2091" t="s">
        <v>82</v>
      </c>
      <c r="AC2091" t="s">
        <v>82</v>
      </c>
      <c r="AD2091" t="s">
        <v>4524</v>
      </c>
      <c r="AE2091" t="s">
        <v>4524</v>
      </c>
      <c r="AF2091" t="s">
        <v>4524</v>
      </c>
      <c r="AG2091" t="s">
        <v>72</v>
      </c>
      <c r="AH2091" s="5">
        <v>45208</v>
      </c>
      <c r="AI2091" s="5">
        <v>45208</v>
      </c>
      <c r="AJ2091" t="s">
        <v>85</v>
      </c>
    </row>
    <row r="2092" spans="1:36">
      <c r="A2092" t="s">
        <v>4525</v>
      </c>
      <c r="B2092" t="s">
        <v>71</v>
      </c>
      <c r="C2092" s="5">
        <v>45108</v>
      </c>
      <c r="D2092" s="5">
        <v>45199</v>
      </c>
      <c r="E2092" t="s">
        <v>43</v>
      </c>
      <c r="F2092" t="s">
        <v>72</v>
      </c>
      <c r="G2092" t="s">
        <v>44</v>
      </c>
      <c r="H2092" t="s">
        <v>73</v>
      </c>
      <c r="I2092" t="s">
        <v>53</v>
      </c>
      <c r="J2092" t="s">
        <v>74</v>
      </c>
      <c r="K2092" t="s">
        <v>59</v>
      </c>
      <c r="L2092" t="s">
        <v>493</v>
      </c>
      <c r="M2092" t="s">
        <v>71</v>
      </c>
      <c r="N2092" t="s">
        <v>494</v>
      </c>
      <c r="O2092" t="s">
        <v>108</v>
      </c>
      <c r="P2092" t="s">
        <v>78</v>
      </c>
      <c r="Q2092" t="s">
        <v>79</v>
      </c>
      <c r="R2092" t="s">
        <v>495</v>
      </c>
      <c r="S2092" t="s">
        <v>72</v>
      </c>
      <c r="T2092" t="s">
        <v>63</v>
      </c>
      <c r="U2092" t="s">
        <v>81</v>
      </c>
      <c r="V2092" s="5">
        <v>45147</v>
      </c>
      <c r="W2092" s="5">
        <v>45147</v>
      </c>
      <c r="X2092" t="s">
        <v>66</v>
      </c>
      <c r="Y2092" t="s">
        <v>69</v>
      </c>
      <c r="Z2092" t="s">
        <v>81</v>
      </c>
      <c r="AA2092" t="s">
        <v>82</v>
      </c>
      <c r="AB2092" t="s">
        <v>82</v>
      </c>
      <c r="AC2092" t="s">
        <v>82</v>
      </c>
      <c r="AD2092" t="s">
        <v>4526</v>
      </c>
      <c r="AE2092" t="s">
        <v>4526</v>
      </c>
      <c r="AF2092" t="s">
        <v>4526</v>
      </c>
      <c r="AG2092" t="s">
        <v>72</v>
      </c>
      <c r="AH2092" s="5">
        <v>45208</v>
      </c>
      <c r="AI2092" s="5">
        <v>45208</v>
      </c>
      <c r="AJ2092" t="s">
        <v>85</v>
      </c>
    </row>
    <row r="2093" spans="1:36">
      <c r="A2093" t="s">
        <v>4527</v>
      </c>
      <c r="B2093" t="s">
        <v>71</v>
      </c>
      <c r="C2093" s="5">
        <v>45108</v>
      </c>
      <c r="D2093" s="5">
        <v>45199</v>
      </c>
      <c r="E2093" t="s">
        <v>43</v>
      </c>
      <c r="F2093" t="s">
        <v>72</v>
      </c>
      <c r="G2093" t="s">
        <v>44</v>
      </c>
      <c r="H2093" t="s">
        <v>73</v>
      </c>
      <c r="I2093" t="s">
        <v>53</v>
      </c>
      <c r="J2093" t="s">
        <v>74</v>
      </c>
      <c r="K2093" t="s">
        <v>59</v>
      </c>
      <c r="L2093" t="s">
        <v>473</v>
      </c>
      <c r="M2093" t="s">
        <v>71</v>
      </c>
      <c r="N2093" t="s">
        <v>474</v>
      </c>
      <c r="O2093" t="s">
        <v>108</v>
      </c>
      <c r="P2093" t="s">
        <v>78</v>
      </c>
      <c r="Q2093" t="s">
        <v>79</v>
      </c>
      <c r="R2093" t="s">
        <v>475</v>
      </c>
      <c r="S2093" t="s">
        <v>72</v>
      </c>
      <c r="T2093" t="s">
        <v>63</v>
      </c>
      <c r="U2093" t="s">
        <v>81</v>
      </c>
      <c r="V2093" s="5">
        <v>45148</v>
      </c>
      <c r="W2093" s="5">
        <v>45148</v>
      </c>
      <c r="X2093" t="s">
        <v>66</v>
      </c>
      <c r="Y2093" t="s">
        <v>69</v>
      </c>
      <c r="Z2093" t="s">
        <v>81</v>
      </c>
      <c r="AA2093" t="s">
        <v>82</v>
      </c>
      <c r="AB2093" t="s">
        <v>82</v>
      </c>
      <c r="AC2093" t="s">
        <v>82</v>
      </c>
      <c r="AD2093" t="s">
        <v>4528</v>
      </c>
      <c r="AE2093" t="s">
        <v>4528</v>
      </c>
      <c r="AF2093" t="s">
        <v>4528</v>
      </c>
      <c r="AG2093" t="s">
        <v>72</v>
      </c>
      <c r="AH2093" s="5">
        <v>45208</v>
      </c>
      <c r="AI2093" s="5">
        <v>45208</v>
      </c>
      <c r="AJ2093" t="s">
        <v>85</v>
      </c>
    </row>
    <row r="2094" spans="1:36">
      <c r="A2094" t="s">
        <v>4529</v>
      </c>
      <c r="B2094" t="s">
        <v>71</v>
      </c>
      <c r="C2094" s="5">
        <v>45108</v>
      </c>
      <c r="D2094" s="5">
        <v>45199</v>
      </c>
      <c r="E2094" t="s">
        <v>43</v>
      </c>
      <c r="F2094" t="s">
        <v>72</v>
      </c>
      <c r="G2094" t="s">
        <v>44</v>
      </c>
      <c r="H2094" t="s">
        <v>73</v>
      </c>
      <c r="I2094" t="s">
        <v>53</v>
      </c>
      <c r="J2094" t="s">
        <v>74</v>
      </c>
      <c r="K2094" t="s">
        <v>59</v>
      </c>
      <c r="L2094" t="s">
        <v>409</v>
      </c>
      <c r="M2094" t="s">
        <v>71</v>
      </c>
      <c r="N2094" t="s">
        <v>410</v>
      </c>
      <c r="O2094" t="s">
        <v>108</v>
      </c>
      <c r="P2094" t="s">
        <v>78</v>
      </c>
      <c r="Q2094" t="s">
        <v>79</v>
      </c>
      <c r="R2094" t="s">
        <v>411</v>
      </c>
      <c r="S2094" t="s">
        <v>72</v>
      </c>
      <c r="T2094" t="s">
        <v>63</v>
      </c>
      <c r="U2094" t="s">
        <v>81</v>
      </c>
      <c r="V2094" s="5">
        <v>45170</v>
      </c>
      <c r="W2094" s="5">
        <v>45170</v>
      </c>
      <c r="X2094" t="s">
        <v>66</v>
      </c>
      <c r="Y2094" t="s">
        <v>69</v>
      </c>
      <c r="Z2094" t="s">
        <v>81</v>
      </c>
      <c r="AA2094" t="s">
        <v>82</v>
      </c>
      <c r="AB2094" t="s">
        <v>82</v>
      </c>
      <c r="AC2094" t="s">
        <v>82</v>
      </c>
      <c r="AD2094" t="s">
        <v>4530</v>
      </c>
      <c r="AE2094" t="s">
        <v>4530</v>
      </c>
      <c r="AF2094" t="s">
        <v>4530</v>
      </c>
      <c r="AG2094" t="s">
        <v>72</v>
      </c>
      <c r="AH2094" s="5">
        <v>45208</v>
      </c>
      <c r="AI2094" s="5">
        <v>45208</v>
      </c>
      <c r="AJ2094" t="s">
        <v>85</v>
      </c>
    </row>
    <row r="2095" spans="1:36">
      <c r="A2095" t="s">
        <v>4531</v>
      </c>
      <c r="B2095" t="s">
        <v>71</v>
      </c>
      <c r="C2095" s="5">
        <v>45108</v>
      </c>
      <c r="D2095" s="5">
        <v>45199</v>
      </c>
      <c r="E2095" t="s">
        <v>43</v>
      </c>
      <c r="F2095" t="s">
        <v>72</v>
      </c>
      <c r="G2095" t="s">
        <v>44</v>
      </c>
      <c r="H2095" t="s">
        <v>73</v>
      </c>
      <c r="I2095" t="s">
        <v>53</v>
      </c>
      <c r="J2095" t="s">
        <v>74</v>
      </c>
      <c r="K2095" t="s">
        <v>59</v>
      </c>
      <c r="L2095" t="s">
        <v>324</v>
      </c>
      <c r="M2095" t="s">
        <v>71</v>
      </c>
      <c r="N2095" t="s">
        <v>325</v>
      </c>
      <c r="O2095" t="s">
        <v>108</v>
      </c>
      <c r="P2095" t="s">
        <v>78</v>
      </c>
      <c r="Q2095" t="s">
        <v>79</v>
      </c>
      <c r="R2095" t="s">
        <v>326</v>
      </c>
      <c r="S2095" t="s">
        <v>72</v>
      </c>
      <c r="T2095" t="s">
        <v>63</v>
      </c>
      <c r="U2095" t="s">
        <v>81</v>
      </c>
      <c r="V2095" s="5">
        <v>45171</v>
      </c>
      <c r="W2095" s="5">
        <v>45171</v>
      </c>
      <c r="X2095" t="s">
        <v>66</v>
      </c>
      <c r="Y2095" t="s">
        <v>69</v>
      </c>
      <c r="Z2095" t="s">
        <v>81</v>
      </c>
      <c r="AA2095" t="s">
        <v>82</v>
      </c>
      <c r="AB2095" t="s">
        <v>82</v>
      </c>
      <c r="AC2095" t="s">
        <v>82</v>
      </c>
      <c r="AD2095" t="s">
        <v>4532</v>
      </c>
      <c r="AE2095" t="s">
        <v>4532</v>
      </c>
      <c r="AF2095" t="s">
        <v>4532</v>
      </c>
      <c r="AG2095" t="s">
        <v>72</v>
      </c>
      <c r="AH2095" s="5">
        <v>45208</v>
      </c>
      <c r="AI2095" s="5">
        <v>45208</v>
      </c>
      <c r="AJ2095" t="s">
        <v>85</v>
      </c>
    </row>
    <row r="2096" spans="1:36">
      <c r="A2096" t="s">
        <v>4533</v>
      </c>
      <c r="B2096" t="s">
        <v>71</v>
      </c>
      <c r="C2096" s="5">
        <v>45108</v>
      </c>
      <c r="D2096" s="5">
        <v>45199</v>
      </c>
      <c r="E2096" t="s">
        <v>43</v>
      </c>
      <c r="F2096" t="s">
        <v>72</v>
      </c>
      <c r="G2096" t="s">
        <v>44</v>
      </c>
      <c r="H2096" t="s">
        <v>73</v>
      </c>
      <c r="I2096" t="s">
        <v>53</v>
      </c>
      <c r="J2096" t="s">
        <v>74</v>
      </c>
      <c r="K2096" t="s">
        <v>59</v>
      </c>
      <c r="L2096" t="s">
        <v>324</v>
      </c>
      <c r="M2096" t="s">
        <v>71</v>
      </c>
      <c r="N2096" t="s">
        <v>325</v>
      </c>
      <c r="O2096" t="s">
        <v>108</v>
      </c>
      <c r="P2096" t="s">
        <v>78</v>
      </c>
      <c r="Q2096" t="s">
        <v>79</v>
      </c>
      <c r="R2096" t="s">
        <v>326</v>
      </c>
      <c r="S2096" t="s">
        <v>72</v>
      </c>
      <c r="T2096" t="s">
        <v>63</v>
      </c>
      <c r="U2096" t="s">
        <v>81</v>
      </c>
      <c r="V2096" s="5">
        <v>45171</v>
      </c>
      <c r="W2096" s="5">
        <v>45171</v>
      </c>
      <c r="X2096" t="s">
        <v>66</v>
      </c>
      <c r="Y2096" t="s">
        <v>69</v>
      </c>
      <c r="Z2096" t="s">
        <v>81</v>
      </c>
      <c r="AA2096" t="s">
        <v>82</v>
      </c>
      <c r="AB2096" t="s">
        <v>82</v>
      </c>
      <c r="AC2096" t="s">
        <v>82</v>
      </c>
      <c r="AD2096" t="s">
        <v>4534</v>
      </c>
      <c r="AE2096" t="s">
        <v>4534</v>
      </c>
      <c r="AF2096" t="s">
        <v>4534</v>
      </c>
      <c r="AG2096" t="s">
        <v>72</v>
      </c>
      <c r="AH2096" s="5">
        <v>45208</v>
      </c>
      <c r="AI2096" s="5">
        <v>45208</v>
      </c>
      <c r="AJ2096" t="s">
        <v>85</v>
      </c>
    </row>
    <row r="2097" spans="1:36">
      <c r="A2097" t="s">
        <v>4535</v>
      </c>
      <c r="B2097" t="s">
        <v>71</v>
      </c>
      <c r="C2097" s="5">
        <v>45108</v>
      </c>
      <c r="D2097" s="5">
        <v>45199</v>
      </c>
      <c r="E2097" t="s">
        <v>43</v>
      </c>
      <c r="F2097" t="s">
        <v>72</v>
      </c>
      <c r="G2097" t="s">
        <v>44</v>
      </c>
      <c r="H2097" t="s">
        <v>73</v>
      </c>
      <c r="I2097" t="s">
        <v>53</v>
      </c>
      <c r="J2097" t="s">
        <v>74</v>
      </c>
      <c r="K2097" t="s">
        <v>59</v>
      </c>
      <c r="L2097" t="s">
        <v>1327</v>
      </c>
      <c r="M2097" t="s">
        <v>71</v>
      </c>
      <c r="N2097" t="s">
        <v>1328</v>
      </c>
      <c r="O2097" t="s">
        <v>108</v>
      </c>
      <c r="P2097" t="s">
        <v>78</v>
      </c>
      <c r="Q2097" t="s">
        <v>79</v>
      </c>
      <c r="R2097" t="s">
        <v>1329</v>
      </c>
      <c r="S2097" t="s">
        <v>72</v>
      </c>
      <c r="T2097" t="s">
        <v>63</v>
      </c>
      <c r="U2097" t="s">
        <v>81</v>
      </c>
      <c r="V2097" s="5">
        <v>45176</v>
      </c>
      <c r="W2097" s="5">
        <v>45176</v>
      </c>
      <c r="X2097" t="s">
        <v>66</v>
      </c>
      <c r="Y2097" t="s">
        <v>69</v>
      </c>
      <c r="Z2097" t="s">
        <v>81</v>
      </c>
      <c r="AA2097" t="s">
        <v>82</v>
      </c>
      <c r="AB2097" t="s">
        <v>82</v>
      </c>
      <c r="AC2097" t="s">
        <v>82</v>
      </c>
      <c r="AD2097" t="s">
        <v>4536</v>
      </c>
      <c r="AE2097" t="s">
        <v>4536</v>
      </c>
      <c r="AF2097" t="s">
        <v>4536</v>
      </c>
      <c r="AG2097" t="s">
        <v>72</v>
      </c>
      <c r="AH2097" s="5">
        <v>45208</v>
      </c>
      <c r="AI2097" s="5">
        <v>45208</v>
      </c>
      <c r="AJ2097" t="s">
        <v>85</v>
      </c>
    </row>
    <row r="2098" spans="1:36">
      <c r="A2098" t="s">
        <v>4537</v>
      </c>
      <c r="B2098" t="s">
        <v>71</v>
      </c>
      <c r="C2098" s="5">
        <v>45108</v>
      </c>
      <c r="D2098" s="5">
        <v>45199</v>
      </c>
      <c r="E2098" t="s">
        <v>43</v>
      </c>
      <c r="F2098" t="s">
        <v>72</v>
      </c>
      <c r="G2098" t="s">
        <v>44</v>
      </c>
      <c r="H2098" t="s">
        <v>73</v>
      </c>
      <c r="I2098" t="s">
        <v>53</v>
      </c>
      <c r="J2098" t="s">
        <v>74</v>
      </c>
      <c r="K2098" t="s">
        <v>59</v>
      </c>
      <c r="L2098" t="s">
        <v>424</v>
      </c>
      <c r="M2098" t="s">
        <v>71</v>
      </c>
      <c r="N2098" t="s">
        <v>425</v>
      </c>
      <c r="O2098" t="s">
        <v>108</v>
      </c>
      <c r="P2098" t="s">
        <v>78</v>
      </c>
      <c r="Q2098" t="s">
        <v>79</v>
      </c>
      <c r="R2098" t="s">
        <v>426</v>
      </c>
      <c r="S2098" t="s">
        <v>72</v>
      </c>
      <c r="T2098" t="s">
        <v>63</v>
      </c>
      <c r="U2098" t="s">
        <v>81</v>
      </c>
      <c r="V2098" s="5">
        <v>45180</v>
      </c>
      <c r="W2098" s="5">
        <v>45180</v>
      </c>
      <c r="X2098" t="s">
        <v>66</v>
      </c>
      <c r="Y2098" t="s">
        <v>69</v>
      </c>
      <c r="Z2098" t="s">
        <v>81</v>
      </c>
      <c r="AA2098" t="s">
        <v>82</v>
      </c>
      <c r="AB2098" t="s">
        <v>82</v>
      </c>
      <c r="AC2098" t="s">
        <v>82</v>
      </c>
      <c r="AD2098" t="s">
        <v>4538</v>
      </c>
      <c r="AE2098" t="s">
        <v>4538</v>
      </c>
      <c r="AF2098" t="s">
        <v>4538</v>
      </c>
      <c r="AG2098" t="s">
        <v>72</v>
      </c>
      <c r="AH2098" s="5">
        <v>45208</v>
      </c>
      <c r="AI2098" s="5">
        <v>45208</v>
      </c>
      <c r="AJ2098" t="s">
        <v>85</v>
      </c>
    </row>
    <row r="2099" spans="1:36">
      <c r="A2099" t="s">
        <v>4539</v>
      </c>
      <c r="B2099" t="s">
        <v>71</v>
      </c>
      <c r="C2099" s="5">
        <v>45108</v>
      </c>
      <c r="D2099" s="5">
        <v>45199</v>
      </c>
      <c r="E2099" t="s">
        <v>43</v>
      </c>
      <c r="F2099" t="s">
        <v>72</v>
      </c>
      <c r="G2099" t="s">
        <v>44</v>
      </c>
      <c r="H2099" t="s">
        <v>73</v>
      </c>
      <c r="I2099" t="s">
        <v>53</v>
      </c>
      <c r="J2099" t="s">
        <v>74</v>
      </c>
      <c r="K2099" t="s">
        <v>59</v>
      </c>
      <c r="L2099" t="s">
        <v>400</v>
      </c>
      <c r="M2099" t="s">
        <v>71</v>
      </c>
      <c r="N2099" t="s">
        <v>401</v>
      </c>
      <c r="O2099" t="s">
        <v>108</v>
      </c>
      <c r="P2099" t="s">
        <v>78</v>
      </c>
      <c r="Q2099" t="s">
        <v>79</v>
      </c>
      <c r="R2099" t="s">
        <v>402</v>
      </c>
      <c r="S2099" t="s">
        <v>72</v>
      </c>
      <c r="T2099" t="s">
        <v>63</v>
      </c>
      <c r="U2099" t="s">
        <v>81</v>
      </c>
      <c r="V2099" s="5">
        <v>45125</v>
      </c>
      <c r="W2099" s="5">
        <v>45125</v>
      </c>
      <c r="X2099" t="s">
        <v>66</v>
      </c>
      <c r="Y2099" t="s">
        <v>69</v>
      </c>
      <c r="Z2099" t="s">
        <v>81</v>
      </c>
      <c r="AA2099" t="s">
        <v>82</v>
      </c>
      <c r="AB2099" t="s">
        <v>82</v>
      </c>
      <c r="AC2099" t="s">
        <v>82</v>
      </c>
      <c r="AD2099" t="s">
        <v>4540</v>
      </c>
      <c r="AE2099" t="s">
        <v>4540</v>
      </c>
      <c r="AF2099" t="s">
        <v>4540</v>
      </c>
      <c r="AG2099" t="s">
        <v>72</v>
      </c>
      <c r="AH2099" s="5">
        <v>45208</v>
      </c>
      <c r="AI2099" s="5">
        <v>45208</v>
      </c>
      <c r="AJ2099" t="s">
        <v>85</v>
      </c>
    </row>
    <row r="2100" spans="1:36">
      <c r="A2100" t="s">
        <v>4541</v>
      </c>
      <c r="B2100" t="s">
        <v>71</v>
      </c>
      <c r="C2100" s="5">
        <v>45108</v>
      </c>
      <c r="D2100" s="5">
        <v>45199</v>
      </c>
      <c r="E2100" t="s">
        <v>43</v>
      </c>
      <c r="F2100" t="s">
        <v>72</v>
      </c>
      <c r="G2100" t="s">
        <v>44</v>
      </c>
      <c r="H2100" t="s">
        <v>73</v>
      </c>
      <c r="I2100" t="s">
        <v>53</v>
      </c>
      <c r="J2100" t="s">
        <v>74</v>
      </c>
      <c r="K2100" t="s">
        <v>59</v>
      </c>
      <c r="L2100" t="s">
        <v>493</v>
      </c>
      <c r="M2100" t="s">
        <v>71</v>
      </c>
      <c r="N2100" t="s">
        <v>494</v>
      </c>
      <c r="O2100" t="s">
        <v>108</v>
      </c>
      <c r="P2100" t="s">
        <v>78</v>
      </c>
      <c r="Q2100" t="s">
        <v>79</v>
      </c>
      <c r="R2100" t="s">
        <v>495</v>
      </c>
      <c r="S2100" t="s">
        <v>72</v>
      </c>
      <c r="T2100" t="s">
        <v>63</v>
      </c>
      <c r="U2100" t="s">
        <v>81</v>
      </c>
      <c r="V2100" s="5">
        <v>45147</v>
      </c>
      <c r="W2100" s="5">
        <v>45147</v>
      </c>
      <c r="X2100" t="s">
        <v>66</v>
      </c>
      <c r="Y2100" t="s">
        <v>69</v>
      </c>
      <c r="Z2100" t="s">
        <v>81</v>
      </c>
      <c r="AA2100" t="s">
        <v>82</v>
      </c>
      <c r="AB2100" t="s">
        <v>82</v>
      </c>
      <c r="AC2100" t="s">
        <v>82</v>
      </c>
      <c r="AD2100" t="s">
        <v>4542</v>
      </c>
      <c r="AE2100" t="s">
        <v>4542</v>
      </c>
      <c r="AF2100" t="s">
        <v>4542</v>
      </c>
      <c r="AG2100" t="s">
        <v>72</v>
      </c>
      <c r="AH2100" s="5">
        <v>45208</v>
      </c>
      <c r="AI2100" s="5">
        <v>45208</v>
      </c>
      <c r="AJ2100" t="s">
        <v>85</v>
      </c>
    </row>
    <row r="2101" spans="1:36">
      <c r="A2101" t="s">
        <v>4543</v>
      </c>
      <c r="B2101" t="s">
        <v>71</v>
      </c>
      <c r="C2101" s="5">
        <v>45108</v>
      </c>
      <c r="D2101" s="5">
        <v>45199</v>
      </c>
      <c r="E2101" t="s">
        <v>43</v>
      </c>
      <c r="F2101" t="s">
        <v>72</v>
      </c>
      <c r="G2101" t="s">
        <v>44</v>
      </c>
      <c r="H2101" t="s">
        <v>73</v>
      </c>
      <c r="I2101" t="s">
        <v>53</v>
      </c>
      <c r="J2101" t="s">
        <v>74</v>
      </c>
      <c r="K2101" t="s">
        <v>59</v>
      </c>
      <c r="L2101" t="s">
        <v>346</v>
      </c>
      <c r="M2101" t="s">
        <v>71</v>
      </c>
      <c r="N2101" t="s">
        <v>347</v>
      </c>
      <c r="O2101" t="s">
        <v>108</v>
      </c>
      <c r="P2101" t="s">
        <v>78</v>
      </c>
      <c r="Q2101" t="s">
        <v>79</v>
      </c>
      <c r="R2101" t="s">
        <v>348</v>
      </c>
      <c r="S2101" t="s">
        <v>72</v>
      </c>
      <c r="T2101" t="s">
        <v>63</v>
      </c>
      <c r="U2101" t="s">
        <v>81</v>
      </c>
      <c r="V2101" s="5">
        <v>45150</v>
      </c>
      <c r="W2101" s="5">
        <v>45150</v>
      </c>
      <c r="X2101" t="s">
        <v>66</v>
      </c>
      <c r="Y2101" t="s">
        <v>69</v>
      </c>
      <c r="Z2101" t="s">
        <v>81</v>
      </c>
      <c r="AA2101" t="s">
        <v>82</v>
      </c>
      <c r="AB2101" t="s">
        <v>82</v>
      </c>
      <c r="AC2101" t="s">
        <v>82</v>
      </c>
      <c r="AD2101" t="s">
        <v>4544</v>
      </c>
      <c r="AE2101" t="s">
        <v>4544</v>
      </c>
      <c r="AF2101" t="s">
        <v>4544</v>
      </c>
      <c r="AG2101" t="s">
        <v>72</v>
      </c>
      <c r="AH2101" s="5">
        <v>45208</v>
      </c>
      <c r="AI2101" s="5">
        <v>45208</v>
      </c>
      <c r="AJ2101" t="s">
        <v>85</v>
      </c>
    </row>
    <row r="2102" spans="1:36">
      <c r="A2102" t="s">
        <v>4545</v>
      </c>
      <c r="B2102" t="s">
        <v>71</v>
      </c>
      <c r="C2102" s="5">
        <v>45108</v>
      </c>
      <c r="D2102" s="5">
        <v>45199</v>
      </c>
      <c r="E2102" t="s">
        <v>43</v>
      </c>
      <c r="F2102" t="s">
        <v>72</v>
      </c>
      <c r="G2102" t="s">
        <v>44</v>
      </c>
      <c r="H2102" t="s">
        <v>73</v>
      </c>
      <c r="I2102" t="s">
        <v>53</v>
      </c>
      <c r="J2102" t="s">
        <v>74</v>
      </c>
      <c r="K2102" t="s">
        <v>59</v>
      </c>
      <c r="L2102" t="s">
        <v>482</v>
      </c>
      <c r="M2102" t="s">
        <v>71</v>
      </c>
      <c r="N2102" t="s">
        <v>483</v>
      </c>
      <c r="O2102" t="s">
        <v>108</v>
      </c>
      <c r="P2102" t="s">
        <v>78</v>
      </c>
      <c r="Q2102" t="s">
        <v>79</v>
      </c>
      <c r="R2102" t="s">
        <v>484</v>
      </c>
      <c r="S2102" t="s">
        <v>72</v>
      </c>
      <c r="T2102" t="s">
        <v>63</v>
      </c>
      <c r="U2102" t="s">
        <v>81</v>
      </c>
      <c r="V2102" s="5">
        <v>45152</v>
      </c>
      <c r="W2102" s="5">
        <v>45152</v>
      </c>
      <c r="X2102" t="s">
        <v>66</v>
      </c>
      <c r="Y2102" t="s">
        <v>69</v>
      </c>
      <c r="Z2102" t="s">
        <v>81</v>
      </c>
      <c r="AA2102" t="s">
        <v>82</v>
      </c>
      <c r="AB2102" t="s">
        <v>82</v>
      </c>
      <c r="AC2102" t="s">
        <v>82</v>
      </c>
      <c r="AD2102" t="s">
        <v>4546</v>
      </c>
      <c r="AE2102" t="s">
        <v>4546</v>
      </c>
      <c r="AF2102" t="s">
        <v>4546</v>
      </c>
      <c r="AG2102" t="s">
        <v>72</v>
      </c>
      <c r="AH2102" s="5">
        <v>45208</v>
      </c>
      <c r="AI2102" s="5">
        <v>45208</v>
      </c>
      <c r="AJ2102" t="s">
        <v>85</v>
      </c>
    </row>
    <row r="2103" spans="1:36">
      <c r="A2103" t="s">
        <v>4547</v>
      </c>
      <c r="B2103" t="s">
        <v>71</v>
      </c>
      <c r="C2103" s="5">
        <v>45108</v>
      </c>
      <c r="D2103" s="5">
        <v>45199</v>
      </c>
      <c r="E2103" t="s">
        <v>43</v>
      </c>
      <c r="F2103" t="s">
        <v>72</v>
      </c>
      <c r="G2103" t="s">
        <v>44</v>
      </c>
      <c r="H2103" t="s">
        <v>73</v>
      </c>
      <c r="I2103" t="s">
        <v>53</v>
      </c>
      <c r="J2103" t="s">
        <v>74</v>
      </c>
      <c r="K2103" t="s">
        <v>59</v>
      </c>
      <c r="L2103" t="s">
        <v>482</v>
      </c>
      <c r="M2103" t="s">
        <v>71</v>
      </c>
      <c r="N2103" t="s">
        <v>483</v>
      </c>
      <c r="O2103" t="s">
        <v>108</v>
      </c>
      <c r="P2103" t="s">
        <v>78</v>
      </c>
      <c r="Q2103" t="s">
        <v>79</v>
      </c>
      <c r="R2103" t="s">
        <v>484</v>
      </c>
      <c r="S2103" t="s">
        <v>72</v>
      </c>
      <c r="T2103" t="s">
        <v>63</v>
      </c>
      <c r="U2103" t="s">
        <v>81</v>
      </c>
      <c r="V2103" s="5">
        <v>45152</v>
      </c>
      <c r="W2103" s="5">
        <v>45152</v>
      </c>
      <c r="X2103" t="s">
        <v>66</v>
      </c>
      <c r="Y2103" t="s">
        <v>69</v>
      </c>
      <c r="Z2103" t="s">
        <v>81</v>
      </c>
      <c r="AA2103" t="s">
        <v>82</v>
      </c>
      <c r="AB2103" t="s">
        <v>82</v>
      </c>
      <c r="AC2103" t="s">
        <v>82</v>
      </c>
      <c r="AD2103" t="s">
        <v>4548</v>
      </c>
      <c r="AE2103" t="s">
        <v>4548</v>
      </c>
      <c r="AF2103" t="s">
        <v>4548</v>
      </c>
      <c r="AG2103" t="s">
        <v>72</v>
      </c>
      <c r="AH2103" s="5">
        <v>45208</v>
      </c>
      <c r="AI2103" s="5">
        <v>45208</v>
      </c>
      <c r="AJ2103" t="s">
        <v>85</v>
      </c>
    </row>
    <row r="2104" spans="1:36">
      <c r="A2104" t="s">
        <v>4549</v>
      </c>
      <c r="B2104" t="s">
        <v>71</v>
      </c>
      <c r="C2104" s="5">
        <v>45108</v>
      </c>
      <c r="D2104" s="5">
        <v>45199</v>
      </c>
      <c r="E2104" t="s">
        <v>43</v>
      </c>
      <c r="F2104" t="s">
        <v>72</v>
      </c>
      <c r="G2104" t="s">
        <v>44</v>
      </c>
      <c r="H2104" t="s">
        <v>73</v>
      </c>
      <c r="I2104" t="s">
        <v>53</v>
      </c>
      <c r="J2104" t="s">
        <v>74</v>
      </c>
      <c r="K2104" t="s">
        <v>59</v>
      </c>
      <c r="L2104" t="s">
        <v>1327</v>
      </c>
      <c r="M2104" t="s">
        <v>71</v>
      </c>
      <c r="N2104" t="s">
        <v>1328</v>
      </c>
      <c r="O2104" t="s">
        <v>108</v>
      </c>
      <c r="P2104" t="s">
        <v>78</v>
      </c>
      <c r="Q2104" t="s">
        <v>79</v>
      </c>
      <c r="R2104" t="s">
        <v>1329</v>
      </c>
      <c r="S2104" t="s">
        <v>72</v>
      </c>
      <c r="T2104" t="s">
        <v>63</v>
      </c>
      <c r="U2104" t="s">
        <v>81</v>
      </c>
      <c r="V2104" s="5">
        <v>45176</v>
      </c>
      <c r="W2104" s="5">
        <v>45176</v>
      </c>
      <c r="X2104" t="s">
        <v>66</v>
      </c>
      <c r="Y2104" t="s">
        <v>69</v>
      </c>
      <c r="Z2104" t="s">
        <v>81</v>
      </c>
      <c r="AA2104" t="s">
        <v>82</v>
      </c>
      <c r="AB2104" t="s">
        <v>82</v>
      </c>
      <c r="AC2104" t="s">
        <v>82</v>
      </c>
      <c r="AD2104" t="s">
        <v>4550</v>
      </c>
      <c r="AE2104" t="s">
        <v>4550</v>
      </c>
      <c r="AF2104" t="s">
        <v>4550</v>
      </c>
      <c r="AG2104" t="s">
        <v>72</v>
      </c>
      <c r="AH2104" s="5">
        <v>45208</v>
      </c>
      <c r="AI2104" s="5">
        <v>45208</v>
      </c>
      <c r="AJ2104" t="s">
        <v>85</v>
      </c>
    </row>
    <row r="2105" spans="1:36">
      <c r="A2105" t="s">
        <v>4551</v>
      </c>
      <c r="B2105" t="s">
        <v>71</v>
      </c>
      <c r="C2105" s="5">
        <v>45108</v>
      </c>
      <c r="D2105" s="5">
        <v>45199</v>
      </c>
      <c r="E2105" t="s">
        <v>43</v>
      </c>
      <c r="F2105" t="s">
        <v>72</v>
      </c>
      <c r="G2105" t="s">
        <v>44</v>
      </c>
      <c r="H2105" t="s">
        <v>73</v>
      </c>
      <c r="I2105" t="s">
        <v>53</v>
      </c>
      <c r="J2105" t="s">
        <v>74</v>
      </c>
      <c r="K2105" t="s">
        <v>59</v>
      </c>
      <c r="L2105" t="s">
        <v>424</v>
      </c>
      <c r="M2105" t="s">
        <v>71</v>
      </c>
      <c r="N2105" t="s">
        <v>425</v>
      </c>
      <c r="O2105" t="s">
        <v>108</v>
      </c>
      <c r="P2105" t="s">
        <v>78</v>
      </c>
      <c r="Q2105" t="s">
        <v>79</v>
      </c>
      <c r="R2105" t="s">
        <v>426</v>
      </c>
      <c r="S2105" t="s">
        <v>72</v>
      </c>
      <c r="T2105" t="s">
        <v>63</v>
      </c>
      <c r="U2105" t="s">
        <v>81</v>
      </c>
      <c r="V2105" s="5">
        <v>45180</v>
      </c>
      <c r="W2105" s="5">
        <v>45180</v>
      </c>
      <c r="X2105" t="s">
        <v>66</v>
      </c>
      <c r="Y2105" t="s">
        <v>69</v>
      </c>
      <c r="Z2105" t="s">
        <v>81</v>
      </c>
      <c r="AA2105" t="s">
        <v>82</v>
      </c>
      <c r="AB2105" t="s">
        <v>82</v>
      </c>
      <c r="AC2105" t="s">
        <v>82</v>
      </c>
      <c r="AD2105" t="s">
        <v>4552</v>
      </c>
      <c r="AE2105" t="s">
        <v>4552</v>
      </c>
      <c r="AF2105" t="s">
        <v>4552</v>
      </c>
      <c r="AG2105" t="s">
        <v>72</v>
      </c>
      <c r="AH2105" s="5">
        <v>45208</v>
      </c>
      <c r="AI2105" s="5">
        <v>45208</v>
      </c>
      <c r="AJ2105" t="s">
        <v>85</v>
      </c>
    </row>
    <row r="2106" spans="1:36">
      <c r="A2106" t="s">
        <v>4553</v>
      </c>
      <c r="B2106" t="s">
        <v>71</v>
      </c>
      <c r="C2106" s="5">
        <v>45200</v>
      </c>
      <c r="D2106" s="5">
        <v>45291</v>
      </c>
      <c r="E2106" t="s">
        <v>43</v>
      </c>
      <c r="F2106" t="s">
        <v>72</v>
      </c>
      <c r="G2106" t="s">
        <v>44</v>
      </c>
      <c r="H2106" t="s">
        <v>73</v>
      </c>
      <c r="I2106" t="s">
        <v>53</v>
      </c>
      <c r="J2106" t="s">
        <v>74</v>
      </c>
      <c r="K2106" t="s">
        <v>59</v>
      </c>
      <c r="L2106" t="s">
        <v>958</v>
      </c>
      <c r="M2106" t="s">
        <v>71</v>
      </c>
      <c r="N2106" t="s">
        <v>959</v>
      </c>
      <c r="O2106" t="s">
        <v>638</v>
      </c>
      <c r="P2106" t="s">
        <v>78</v>
      </c>
      <c r="Q2106" t="s">
        <v>79</v>
      </c>
      <c r="R2106" t="s">
        <v>960</v>
      </c>
      <c r="S2106" t="s">
        <v>640</v>
      </c>
      <c r="T2106" t="s">
        <v>63</v>
      </c>
      <c r="U2106" t="s">
        <v>81</v>
      </c>
      <c r="V2106" s="5">
        <v>45200</v>
      </c>
      <c r="W2106" s="5">
        <v>45291</v>
      </c>
      <c r="X2106" t="s">
        <v>66</v>
      </c>
      <c r="Y2106" t="s">
        <v>69</v>
      </c>
      <c r="Z2106" t="s">
        <v>81</v>
      </c>
      <c r="AA2106" t="s">
        <v>82</v>
      </c>
      <c r="AB2106" t="s">
        <v>82</v>
      </c>
      <c r="AC2106" t="s">
        <v>82</v>
      </c>
      <c r="AD2106" t="s">
        <v>4554</v>
      </c>
      <c r="AE2106" t="s">
        <v>4554</v>
      </c>
      <c r="AF2106" t="s">
        <v>4554</v>
      </c>
      <c r="AG2106" t="s">
        <v>72</v>
      </c>
      <c r="AH2106" s="5">
        <v>45308</v>
      </c>
      <c r="AI2106" s="5">
        <v>45308</v>
      </c>
      <c r="AJ2106" t="s">
        <v>85</v>
      </c>
    </row>
    <row r="2107" spans="1:36">
      <c r="A2107" t="s">
        <v>4555</v>
      </c>
      <c r="B2107" t="s">
        <v>71</v>
      </c>
      <c r="C2107" s="5">
        <v>45200</v>
      </c>
      <c r="D2107" s="5">
        <v>45291</v>
      </c>
      <c r="E2107" t="s">
        <v>43</v>
      </c>
      <c r="F2107" t="s">
        <v>72</v>
      </c>
      <c r="G2107" t="s">
        <v>44</v>
      </c>
      <c r="H2107" t="s">
        <v>73</v>
      </c>
      <c r="I2107" t="s">
        <v>53</v>
      </c>
      <c r="J2107" t="s">
        <v>74</v>
      </c>
      <c r="K2107" t="s">
        <v>59</v>
      </c>
      <c r="L2107" t="s">
        <v>660</v>
      </c>
      <c r="M2107" t="s">
        <v>71</v>
      </c>
      <c r="N2107" t="s">
        <v>661</v>
      </c>
      <c r="O2107" t="s">
        <v>638</v>
      </c>
      <c r="P2107" t="s">
        <v>78</v>
      </c>
      <c r="Q2107" t="s">
        <v>79</v>
      </c>
      <c r="R2107" t="s">
        <v>662</v>
      </c>
      <c r="S2107" t="s">
        <v>640</v>
      </c>
      <c r="T2107" t="s">
        <v>63</v>
      </c>
      <c r="U2107" t="s">
        <v>81</v>
      </c>
      <c r="V2107" s="5">
        <v>45200</v>
      </c>
      <c r="W2107" s="5">
        <v>45291</v>
      </c>
      <c r="X2107" t="s">
        <v>66</v>
      </c>
      <c r="Y2107" t="s">
        <v>69</v>
      </c>
      <c r="Z2107" t="s">
        <v>81</v>
      </c>
      <c r="AA2107" t="s">
        <v>82</v>
      </c>
      <c r="AB2107" t="s">
        <v>82</v>
      </c>
      <c r="AC2107" t="s">
        <v>82</v>
      </c>
      <c r="AD2107" t="s">
        <v>4556</v>
      </c>
      <c r="AE2107" t="s">
        <v>4556</v>
      </c>
      <c r="AF2107" t="s">
        <v>4556</v>
      </c>
      <c r="AG2107" t="s">
        <v>72</v>
      </c>
      <c r="AH2107" s="5">
        <v>45308</v>
      </c>
      <c r="AI2107" s="5">
        <v>45308</v>
      </c>
      <c r="AJ2107" t="s">
        <v>85</v>
      </c>
    </row>
    <row r="2108" spans="1:36">
      <c r="A2108" t="s">
        <v>4557</v>
      </c>
      <c r="B2108" t="s">
        <v>71</v>
      </c>
      <c r="C2108" s="5">
        <v>45200</v>
      </c>
      <c r="D2108" s="5">
        <v>45291</v>
      </c>
      <c r="E2108" t="s">
        <v>43</v>
      </c>
      <c r="F2108" t="s">
        <v>72</v>
      </c>
      <c r="G2108" t="s">
        <v>44</v>
      </c>
      <c r="H2108" t="s">
        <v>73</v>
      </c>
      <c r="I2108" t="s">
        <v>53</v>
      </c>
      <c r="J2108" t="s">
        <v>74</v>
      </c>
      <c r="K2108" t="s">
        <v>59</v>
      </c>
      <c r="L2108" t="s">
        <v>809</v>
      </c>
      <c r="M2108" t="s">
        <v>71</v>
      </c>
      <c r="N2108" t="s">
        <v>810</v>
      </c>
      <c r="O2108" t="s">
        <v>638</v>
      </c>
      <c r="P2108" t="s">
        <v>78</v>
      </c>
      <c r="Q2108" t="s">
        <v>79</v>
      </c>
      <c r="R2108" t="s">
        <v>811</v>
      </c>
      <c r="S2108" t="s">
        <v>640</v>
      </c>
      <c r="T2108" t="s">
        <v>63</v>
      </c>
      <c r="U2108" t="s">
        <v>81</v>
      </c>
      <c r="V2108" s="5">
        <v>45200</v>
      </c>
      <c r="W2108" s="5">
        <v>45291</v>
      </c>
      <c r="X2108" t="s">
        <v>66</v>
      </c>
      <c r="Y2108" t="s">
        <v>69</v>
      </c>
      <c r="Z2108" t="s">
        <v>81</v>
      </c>
      <c r="AA2108" t="s">
        <v>82</v>
      </c>
      <c r="AB2108" t="s">
        <v>82</v>
      </c>
      <c r="AC2108" t="s">
        <v>82</v>
      </c>
      <c r="AD2108" t="s">
        <v>4558</v>
      </c>
      <c r="AE2108" t="s">
        <v>4558</v>
      </c>
      <c r="AF2108" t="s">
        <v>4558</v>
      </c>
      <c r="AG2108" t="s">
        <v>72</v>
      </c>
      <c r="AH2108" s="5">
        <v>45308</v>
      </c>
      <c r="AI2108" s="5">
        <v>45308</v>
      </c>
      <c r="AJ2108" t="s">
        <v>85</v>
      </c>
    </row>
    <row r="2109" spans="1:36">
      <c r="A2109" t="s">
        <v>4559</v>
      </c>
      <c r="B2109" t="s">
        <v>71</v>
      </c>
      <c r="C2109" s="5">
        <v>45200</v>
      </c>
      <c r="D2109" s="5">
        <v>45291</v>
      </c>
      <c r="E2109" t="s">
        <v>43</v>
      </c>
      <c r="F2109" t="s">
        <v>72</v>
      </c>
      <c r="G2109" t="s">
        <v>44</v>
      </c>
      <c r="H2109" t="s">
        <v>73</v>
      </c>
      <c r="I2109" t="s">
        <v>53</v>
      </c>
      <c r="J2109" t="s">
        <v>74</v>
      </c>
      <c r="K2109" t="s">
        <v>59</v>
      </c>
      <c r="L2109" t="s">
        <v>809</v>
      </c>
      <c r="M2109" t="s">
        <v>71</v>
      </c>
      <c r="N2109" t="s">
        <v>810</v>
      </c>
      <c r="O2109" t="s">
        <v>638</v>
      </c>
      <c r="P2109" t="s">
        <v>78</v>
      </c>
      <c r="Q2109" t="s">
        <v>79</v>
      </c>
      <c r="R2109" t="s">
        <v>811</v>
      </c>
      <c r="S2109" t="s">
        <v>640</v>
      </c>
      <c r="T2109" t="s">
        <v>63</v>
      </c>
      <c r="U2109" t="s">
        <v>81</v>
      </c>
      <c r="V2109" s="5">
        <v>45200</v>
      </c>
      <c r="W2109" s="5">
        <v>45291</v>
      </c>
      <c r="X2109" t="s">
        <v>66</v>
      </c>
      <c r="Y2109" t="s">
        <v>69</v>
      </c>
      <c r="Z2109" t="s">
        <v>81</v>
      </c>
      <c r="AA2109" t="s">
        <v>82</v>
      </c>
      <c r="AB2109" t="s">
        <v>82</v>
      </c>
      <c r="AC2109" t="s">
        <v>82</v>
      </c>
      <c r="AD2109" t="s">
        <v>4560</v>
      </c>
      <c r="AE2109" t="s">
        <v>4560</v>
      </c>
      <c r="AF2109" t="s">
        <v>4560</v>
      </c>
      <c r="AG2109" t="s">
        <v>72</v>
      </c>
      <c r="AH2109" s="5">
        <v>45308</v>
      </c>
      <c r="AI2109" s="5">
        <v>45308</v>
      </c>
      <c r="AJ2109" t="s">
        <v>85</v>
      </c>
    </row>
    <row r="2110" spans="1:36">
      <c r="A2110" t="s">
        <v>4561</v>
      </c>
      <c r="B2110" t="s">
        <v>71</v>
      </c>
      <c r="C2110" s="5">
        <v>45200</v>
      </c>
      <c r="D2110" s="5">
        <v>45291</v>
      </c>
      <c r="E2110" t="s">
        <v>43</v>
      </c>
      <c r="F2110" t="s">
        <v>72</v>
      </c>
      <c r="G2110" t="s">
        <v>44</v>
      </c>
      <c r="H2110" t="s">
        <v>73</v>
      </c>
      <c r="I2110" t="s">
        <v>53</v>
      </c>
      <c r="J2110" t="s">
        <v>74</v>
      </c>
      <c r="K2110" t="s">
        <v>59</v>
      </c>
      <c r="L2110" t="s">
        <v>648</v>
      </c>
      <c r="M2110" t="s">
        <v>71</v>
      </c>
      <c r="N2110" t="s">
        <v>649</v>
      </c>
      <c r="O2110" t="s">
        <v>638</v>
      </c>
      <c r="P2110" t="s">
        <v>78</v>
      </c>
      <c r="Q2110" t="s">
        <v>79</v>
      </c>
      <c r="R2110" t="s">
        <v>650</v>
      </c>
      <c r="S2110" t="s">
        <v>640</v>
      </c>
      <c r="T2110" t="s">
        <v>63</v>
      </c>
      <c r="U2110" t="s">
        <v>81</v>
      </c>
      <c r="V2110" s="5">
        <v>45200</v>
      </c>
      <c r="W2110" s="5">
        <v>45291</v>
      </c>
      <c r="X2110" t="s">
        <v>66</v>
      </c>
      <c r="Y2110" t="s">
        <v>69</v>
      </c>
      <c r="Z2110" t="s">
        <v>81</v>
      </c>
      <c r="AA2110" t="s">
        <v>82</v>
      </c>
      <c r="AB2110" t="s">
        <v>82</v>
      </c>
      <c r="AC2110" t="s">
        <v>82</v>
      </c>
      <c r="AD2110" t="s">
        <v>4562</v>
      </c>
      <c r="AE2110" t="s">
        <v>4562</v>
      </c>
      <c r="AF2110" t="s">
        <v>4562</v>
      </c>
      <c r="AG2110" t="s">
        <v>72</v>
      </c>
      <c r="AH2110" s="5">
        <v>45308</v>
      </c>
      <c r="AI2110" s="5">
        <v>45308</v>
      </c>
      <c r="AJ2110" t="s">
        <v>85</v>
      </c>
    </row>
    <row r="2111" spans="1:36">
      <c r="A2111" t="s">
        <v>4563</v>
      </c>
      <c r="B2111" t="s">
        <v>71</v>
      </c>
      <c r="C2111" s="5">
        <v>45200</v>
      </c>
      <c r="D2111" s="5">
        <v>45291</v>
      </c>
      <c r="E2111" t="s">
        <v>43</v>
      </c>
      <c r="F2111" t="s">
        <v>72</v>
      </c>
      <c r="G2111" t="s">
        <v>44</v>
      </c>
      <c r="H2111" t="s">
        <v>73</v>
      </c>
      <c r="I2111" t="s">
        <v>53</v>
      </c>
      <c r="J2111" t="s">
        <v>74</v>
      </c>
      <c r="K2111" t="s">
        <v>59</v>
      </c>
      <c r="L2111" t="s">
        <v>648</v>
      </c>
      <c r="M2111" t="s">
        <v>71</v>
      </c>
      <c r="N2111" t="s">
        <v>649</v>
      </c>
      <c r="O2111" t="s">
        <v>638</v>
      </c>
      <c r="P2111" t="s">
        <v>78</v>
      </c>
      <c r="Q2111" t="s">
        <v>79</v>
      </c>
      <c r="R2111" t="s">
        <v>650</v>
      </c>
      <c r="S2111" t="s">
        <v>640</v>
      </c>
      <c r="T2111" t="s">
        <v>63</v>
      </c>
      <c r="U2111" t="s">
        <v>81</v>
      </c>
      <c r="V2111" s="5">
        <v>45200</v>
      </c>
      <c r="W2111" s="5">
        <v>45291</v>
      </c>
      <c r="X2111" t="s">
        <v>66</v>
      </c>
      <c r="Y2111" t="s">
        <v>69</v>
      </c>
      <c r="Z2111" t="s">
        <v>81</v>
      </c>
      <c r="AA2111" t="s">
        <v>82</v>
      </c>
      <c r="AB2111" t="s">
        <v>82</v>
      </c>
      <c r="AC2111" t="s">
        <v>82</v>
      </c>
      <c r="AD2111" t="s">
        <v>4564</v>
      </c>
      <c r="AE2111" t="s">
        <v>4564</v>
      </c>
      <c r="AF2111" t="s">
        <v>4564</v>
      </c>
      <c r="AG2111" t="s">
        <v>72</v>
      </c>
      <c r="AH2111" s="5">
        <v>45308</v>
      </c>
      <c r="AI2111" s="5">
        <v>45308</v>
      </c>
      <c r="AJ2111" t="s">
        <v>85</v>
      </c>
    </row>
    <row r="2112" spans="1:36">
      <c r="A2112" t="s">
        <v>4565</v>
      </c>
      <c r="B2112" t="s">
        <v>71</v>
      </c>
      <c r="C2112" s="5">
        <v>45200</v>
      </c>
      <c r="D2112" s="5">
        <v>45291</v>
      </c>
      <c r="E2112" t="s">
        <v>43</v>
      </c>
      <c r="F2112" t="s">
        <v>72</v>
      </c>
      <c r="G2112" t="s">
        <v>44</v>
      </c>
      <c r="H2112" t="s">
        <v>73</v>
      </c>
      <c r="I2112" t="s">
        <v>53</v>
      </c>
      <c r="J2112" t="s">
        <v>74</v>
      </c>
      <c r="K2112" t="s">
        <v>59</v>
      </c>
      <c r="L2112" t="s">
        <v>809</v>
      </c>
      <c r="M2112" t="s">
        <v>71</v>
      </c>
      <c r="N2112" t="s">
        <v>810</v>
      </c>
      <c r="O2112" t="s">
        <v>638</v>
      </c>
      <c r="P2112" t="s">
        <v>78</v>
      </c>
      <c r="Q2112" t="s">
        <v>79</v>
      </c>
      <c r="R2112" t="s">
        <v>811</v>
      </c>
      <c r="S2112" t="s">
        <v>640</v>
      </c>
      <c r="T2112" t="s">
        <v>63</v>
      </c>
      <c r="U2112" t="s">
        <v>81</v>
      </c>
      <c r="V2112" s="5">
        <v>45200</v>
      </c>
      <c r="W2112" s="5">
        <v>45291</v>
      </c>
      <c r="X2112" t="s">
        <v>66</v>
      </c>
      <c r="Y2112" t="s">
        <v>69</v>
      </c>
      <c r="Z2112" t="s">
        <v>81</v>
      </c>
      <c r="AA2112" t="s">
        <v>82</v>
      </c>
      <c r="AB2112" t="s">
        <v>82</v>
      </c>
      <c r="AC2112" t="s">
        <v>82</v>
      </c>
      <c r="AD2112" t="s">
        <v>4566</v>
      </c>
      <c r="AE2112" t="s">
        <v>4566</v>
      </c>
      <c r="AF2112" t="s">
        <v>4566</v>
      </c>
      <c r="AG2112" t="s">
        <v>72</v>
      </c>
      <c r="AH2112" s="5">
        <v>45308</v>
      </c>
      <c r="AI2112" s="5">
        <v>45308</v>
      </c>
      <c r="AJ2112" t="s">
        <v>85</v>
      </c>
    </row>
    <row r="2113" spans="1:36">
      <c r="A2113" t="s">
        <v>4567</v>
      </c>
      <c r="B2113" t="s">
        <v>71</v>
      </c>
      <c r="C2113" s="5">
        <v>45200</v>
      </c>
      <c r="D2113" s="5">
        <v>45291</v>
      </c>
      <c r="E2113" t="s">
        <v>43</v>
      </c>
      <c r="F2113" t="s">
        <v>72</v>
      </c>
      <c r="G2113" t="s">
        <v>44</v>
      </c>
      <c r="H2113" t="s">
        <v>73</v>
      </c>
      <c r="I2113" t="s">
        <v>53</v>
      </c>
      <c r="J2113" t="s">
        <v>74</v>
      </c>
      <c r="K2113" t="s">
        <v>59</v>
      </c>
      <c r="L2113" t="s">
        <v>769</v>
      </c>
      <c r="M2113" t="s">
        <v>71</v>
      </c>
      <c r="N2113" t="s">
        <v>770</v>
      </c>
      <c r="O2113" t="s">
        <v>638</v>
      </c>
      <c r="P2113" t="s">
        <v>78</v>
      </c>
      <c r="Q2113" t="s">
        <v>79</v>
      </c>
      <c r="R2113" t="s">
        <v>771</v>
      </c>
      <c r="S2113" t="s">
        <v>640</v>
      </c>
      <c r="T2113" t="s">
        <v>63</v>
      </c>
      <c r="U2113" t="s">
        <v>81</v>
      </c>
      <c r="V2113" s="5">
        <v>45200</v>
      </c>
      <c r="W2113" s="5">
        <v>45291</v>
      </c>
      <c r="X2113" t="s">
        <v>66</v>
      </c>
      <c r="Y2113" t="s">
        <v>69</v>
      </c>
      <c r="Z2113" t="s">
        <v>81</v>
      </c>
      <c r="AA2113" t="s">
        <v>82</v>
      </c>
      <c r="AB2113" t="s">
        <v>82</v>
      </c>
      <c r="AC2113" t="s">
        <v>82</v>
      </c>
      <c r="AD2113" t="s">
        <v>4568</v>
      </c>
      <c r="AE2113" t="s">
        <v>4568</v>
      </c>
      <c r="AF2113" t="s">
        <v>4568</v>
      </c>
      <c r="AG2113" t="s">
        <v>72</v>
      </c>
      <c r="AH2113" s="5">
        <v>45308</v>
      </c>
      <c r="AI2113" s="5">
        <v>45308</v>
      </c>
      <c r="AJ2113" t="s">
        <v>85</v>
      </c>
    </row>
    <row r="2114" spans="1:36">
      <c r="A2114" t="s">
        <v>4569</v>
      </c>
      <c r="B2114" t="s">
        <v>71</v>
      </c>
      <c r="C2114" s="5">
        <v>45200</v>
      </c>
      <c r="D2114" s="5">
        <v>45291</v>
      </c>
      <c r="E2114" t="s">
        <v>43</v>
      </c>
      <c r="F2114" t="s">
        <v>72</v>
      </c>
      <c r="G2114" t="s">
        <v>44</v>
      </c>
      <c r="H2114" t="s">
        <v>73</v>
      </c>
      <c r="I2114" t="s">
        <v>53</v>
      </c>
      <c r="J2114" t="s">
        <v>74</v>
      </c>
      <c r="K2114" t="s">
        <v>59</v>
      </c>
      <c r="L2114" t="s">
        <v>648</v>
      </c>
      <c r="M2114" t="s">
        <v>71</v>
      </c>
      <c r="N2114" t="s">
        <v>649</v>
      </c>
      <c r="O2114" t="s">
        <v>638</v>
      </c>
      <c r="P2114" t="s">
        <v>78</v>
      </c>
      <c r="Q2114" t="s">
        <v>79</v>
      </c>
      <c r="R2114" t="s">
        <v>650</v>
      </c>
      <c r="S2114" t="s">
        <v>640</v>
      </c>
      <c r="T2114" t="s">
        <v>63</v>
      </c>
      <c r="U2114" t="s">
        <v>81</v>
      </c>
      <c r="V2114" s="5">
        <v>45200</v>
      </c>
      <c r="W2114" s="5">
        <v>45291</v>
      </c>
      <c r="X2114" t="s">
        <v>66</v>
      </c>
      <c r="Y2114" t="s">
        <v>69</v>
      </c>
      <c r="Z2114" t="s">
        <v>81</v>
      </c>
      <c r="AA2114" t="s">
        <v>82</v>
      </c>
      <c r="AB2114" t="s">
        <v>82</v>
      </c>
      <c r="AC2114" t="s">
        <v>82</v>
      </c>
      <c r="AD2114" t="s">
        <v>4570</v>
      </c>
      <c r="AE2114" t="s">
        <v>4570</v>
      </c>
      <c r="AF2114" t="s">
        <v>4570</v>
      </c>
      <c r="AG2114" t="s">
        <v>72</v>
      </c>
      <c r="AH2114" s="5">
        <v>45308</v>
      </c>
      <c r="AI2114" s="5">
        <v>45308</v>
      </c>
      <c r="AJ2114" t="s">
        <v>85</v>
      </c>
    </row>
    <row r="2115" spans="1:36">
      <c r="A2115" t="s">
        <v>4571</v>
      </c>
      <c r="B2115" t="s">
        <v>71</v>
      </c>
      <c r="C2115" s="5">
        <v>45200</v>
      </c>
      <c r="D2115" s="5">
        <v>45291</v>
      </c>
      <c r="E2115" t="s">
        <v>43</v>
      </c>
      <c r="F2115" t="s">
        <v>72</v>
      </c>
      <c r="G2115" t="s">
        <v>44</v>
      </c>
      <c r="H2115" t="s">
        <v>73</v>
      </c>
      <c r="I2115" t="s">
        <v>53</v>
      </c>
      <c r="J2115" t="s">
        <v>74</v>
      </c>
      <c r="K2115" t="s">
        <v>59</v>
      </c>
      <c r="L2115" t="s">
        <v>648</v>
      </c>
      <c r="M2115" t="s">
        <v>71</v>
      </c>
      <c r="N2115" t="s">
        <v>649</v>
      </c>
      <c r="O2115" t="s">
        <v>638</v>
      </c>
      <c r="P2115" t="s">
        <v>78</v>
      </c>
      <c r="Q2115" t="s">
        <v>79</v>
      </c>
      <c r="R2115" t="s">
        <v>650</v>
      </c>
      <c r="S2115" t="s">
        <v>640</v>
      </c>
      <c r="T2115" t="s">
        <v>63</v>
      </c>
      <c r="U2115" t="s">
        <v>81</v>
      </c>
      <c r="V2115" s="5">
        <v>45200</v>
      </c>
      <c r="W2115" s="5">
        <v>45291</v>
      </c>
      <c r="X2115" t="s">
        <v>66</v>
      </c>
      <c r="Y2115" t="s">
        <v>69</v>
      </c>
      <c r="Z2115" t="s">
        <v>81</v>
      </c>
      <c r="AA2115" t="s">
        <v>82</v>
      </c>
      <c r="AB2115" t="s">
        <v>82</v>
      </c>
      <c r="AC2115" t="s">
        <v>82</v>
      </c>
      <c r="AD2115" t="s">
        <v>4572</v>
      </c>
      <c r="AE2115" t="s">
        <v>4572</v>
      </c>
      <c r="AF2115" t="s">
        <v>4572</v>
      </c>
      <c r="AG2115" t="s">
        <v>72</v>
      </c>
      <c r="AH2115" s="5">
        <v>45308</v>
      </c>
      <c r="AI2115" s="5">
        <v>45308</v>
      </c>
      <c r="AJ2115" t="s">
        <v>85</v>
      </c>
    </row>
    <row r="2116" spans="1:36">
      <c r="A2116" t="s">
        <v>4573</v>
      </c>
      <c r="B2116" t="s">
        <v>71</v>
      </c>
      <c r="C2116" s="5">
        <v>45200</v>
      </c>
      <c r="D2116" s="5">
        <v>45291</v>
      </c>
      <c r="E2116" t="s">
        <v>43</v>
      </c>
      <c r="F2116" t="s">
        <v>72</v>
      </c>
      <c r="G2116" t="s">
        <v>44</v>
      </c>
      <c r="H2116" t="s">
        <v>73</v>
      </c>
      <c r="I2116" t="s">
        <v>53</v>
      </c>
      <c r="J2116" t="s">
        <v>74</v>
      </c>
      <c r="K2116" t="s">
        <v>59</v>
      </c>
      <c r="L2116" t="s">
        <v>653</v>
      </c>
      <c r="M2116" t="s">
        <v>71</v>
      </c>
      <c r="N2116" t="s">
        <v>654</v>
      </c>
      <c r="O2116" t="s">
        <v>638</v>
      </c>
      <c r="P2116" t="s">
        <v>78</v>
      </c>
      <c r="Q2116" t="s">
        <v>79</v>
      </c>
      <c r="R2116" t="s">
        <v>655</v>
      </c>
      <c r="S2116" t="s">
        <v>640</v>
      </c>
      <c r="T2116" t="s">
        <v>63</v>
      </c>
      <c r="U2116" t="s">
        <v>81</v>
      </c>
      <c r="V2116" s="5">
        <v>45200</v>
      </c>
      <c r="W2116" s="5">
        <v>45291</v>
      </c>
      <c r="X2116" t="s">
        <v>66</v>
      </c>
      <c r="Y2116" t="s">
        <v>69</v>
      </c>
      <c r="Z2116" t="s">
        <v>81</v>
      </c>
      <c r="AA2116" t="s">
        <v>82</v>
      </c>
      <c r="AB2116" t="s">
        <v>82</v>
      </c>
      <c r="AC2116" t="s">
        <v>82</v>
      </c>
      <c r="AD2116" t="s">
        <v>4574</v>
      </c>
      <c r="AE2116" t="s">
        <v>4574</v>
      </c>
      <c r="AF2116" t="s">
        <v>4574</v>
      </c>
      <c r="AG2116" t="s">
        <v>72</v>
      </c>
      <c r="AH2116" s="5">
        <v>45308</v>
      </c>
      <c r="AI2116" s="5">
        <v>45308</v>
      </c>
      <c r="AJ2116" t="s">
        <v>85</v>
      </c>
    </row>
    <row r="2117" spans="1:36">
      <c r="A2117" t="s">
        <v>4575</v>
      </c>
      <c r="B2117" t="s">
        <v>71</v>
      </c>
      <c r="C2117" s="5">
        <v>45200</v>
      </c>
      <c r="D2117" s="5">
        <v>45291</v>
      </c>
      <c r="E2117" t="s">
        <v>43</v>
      </c>
      <c r="F2117" t="s">
        <v>72</v>
      </c>
      <c r="G2117" t="s">
        <v>44</v>
      </c>
      <c r="H2117" t="s">
        <v>73</v>
      </c>
      <c r="I2117" t="s">
        <v>53</v>
      </c>
      <c r="J2117" t="s">
        <v>74</v>
      </c>
      <c r="K2117" t="s">
        <v>59</v>
      </c>
      <c r="L2117" t="s">
        <v>681</v>
      </c>
      <c r="M2117" t="s">
        <v>71</v>
      </c>
      <c r="N2117" t="s">
        <v>682</v>
      </c>
      <c r="O2117" t="s">
        <v>638</v>
      </c>
      <c r="P2117" t="s">
        <v>78</v>
      </c>
      <c r="Q2117" t="s">
        <v>79</v>
      </c>
      <c r="R2117" t="s">
        <v>683</v>
      </c>
      <c r="S2117" t="s">
        <v>640</v>
      </c>
      <c r="T2117" t="s">
        <v>63</v>
      </c>
      <c r="U2117" t="s">
        <v>81</v>
      </c>
      <c r="V2117" s="5">
        <v>45200</v>
      </c>
      <c r="W2117" s="5">
        <v>45291</v>
      </c>
      <c r="X2117" t="s">
        <v>66</v>
      </c>
      <c r="Y2117" t="s">
        <v>69</v>
      </c>
      <c r="Z2117" t="s">
        <v>81</v>
      </c>
      <c r="AA2117" t="s">
        <v>82</v>
      </c>
      <c r="AB2117" t="s">
        <v>82</v>
      </c>
      <c r="AC2117" t="s">
        <v>82</v>
      </c>
      <c r="AD2117" t="s">
        <v>4576</v>
      </c>
      <c r="AE2117" t="s">
        <v>4576</v>
      </c>
      <c r="AF2117" t="s">
        <v>4576</v>
      </c>
      <c r="AG2117" t="s">
        <v>72</v>
      </c>
      <c r="AH2117" s="5">
        <v>45308</v>
      </c>
      <c r="AI2117" s="5">
        <v>45308</v>
      </c>
      <c r="AJ2117" t="s">
        <v>85</v>
      </c>
    </row>
    <row r="2118" spans="1:36">
      <c r="A2118" t="s">
        <v>4577</v>
      </c>
      <c r="B2118" t="s">
        <v>71</v>
      </c>
      <c r="C2118" s="5">
        <v>45200</v>
      </c>
      <c r="D2118" s="5">
        <v>45291</v>
      </c>
      <c r="E2118" t="s">
        <v>43</v>
      </c>
      <c r="F2118" t="s">
        <v>72</v>
      </c>
      <c r="G2118" t="s">
        <v>44</v>
      </c>
      <c r="H2118" t="s">
        <v>73</v>
      </c>
      <c r="I2118" t="s">
        <v>53</v>
      </c>
      <c r="J2118" t="s">
        <v>74</v>
      </c>
      <c r="K2118" t="s">
        <v>59</v>
      </c>
      <c r="L2118" t="s">
        <v>667</v>
      </c>
      <c r="M2118" t="s">
        <v>71</v>
      </c>
      <c r="N2118" t="s">
        <v>668</v>
      </c>
      <c r="O2118" t="s">
        <v>638</v>
      </c>
      <c r="P2118" t="s">
        <v>78</v>
      </c>
      <c r="Q2118" t="s">
        <v>79</v>
      </c>
      <c r="R2118" t="s">
        <v>669</v>
      </c>
      <c r="S2118" t="s">
        <v>640</v>
      </c>
      <c r="T2118" t="s">
        <v>63</v>
      </c>
      <c r="U2118" t="s">
        <v>81</v>
      </c>
      <c r="V2118" s="5">
        <v>45200</v>
      </c>
      <c r="W2118" s="5">
        <v>45291</v>
      </c>
      <c r="X2118" t="s">
        <v>66</v>
      </c>
      <c r="Y2118" t="s">
        <v>69</v>
      </c>
      <c r="Z2118" t="s">
        <v>81</v>
      </c>
      <c r="AA2118" t="s">
        <v>82</v>
      </c>
      <c r="AB2118" t="s">
        <v>82</v>
      </c>
      <c r="AC2118" t="s">
        <v>82</v>
      </c>
      <c r="AD2118" t="s">
        <v>4578</v>
      </c>
      <c r="AE2118" t="s">
        <v>4578</v>
      </c>
      <c r="AF2118" t="s">
        <v>4578</v>
      </c>
      <c r="AG2118" t="s">
        <v>72</v>
      </c>
      <c r="AH2118" s="5">
        <v>45308</v>
      </c>
      <c r="AI2118" s="5">
        <v>45308</v>
      </c>
      <c r="AJ2118" t="s">
        <v>85</v>
      </c>
    </row>
    <row r="2119" spans="1:36">
      <c r="A2119" t="s">
        <v>4579</v>
      </c>
      <c r="B2119" t="s">
        <v>71</v>
      </c>
      <c r="C2119" s="5">
        <v>45200</v>
      </c>
      <c r="D2119" s="5">
        <v>45291</v>
      </c>
      <c r="E2119" t="s">
        <v>43</v>
      </c>
      <c r="F2119" t="s">
        <v>72</v>
      </c>
      <c r="G2119" t="s">
        <v>44</v>
      </c>
      <c r="H2119" t="s">
        <v>73</v>
      </c>
      <c r="I2119" t="s">
        <v>53</v>
      </c>
      <c r="J2119" t="s">
        <v>74</v>
      </c>
      <c r="K2119" t="s">
        <v>59</v>
      </c>
      <c r="L2119" t="s">
        <v>660</v>
      </c>
      <c r="M2119" t="s">
        <v>71</v>
      </c>
      <c r="N2119" t="s">
        <v>661</v>
      </c>
      <c r="O2119" t="s">
        <v>638</v>
      </c>
      <c r="P2119" t="s">
        <v>78</v>
      </c>
      <c r="Q2119" t="s">
        <v>79</v>
      </c>
      <c r="R2119" t="s">
        <v>662</v>
      </c>
      <c r="S2119" t="s">
        <v>640</v>
      </c>
      <c r="T2119" t="s">
        <v>63</v>
      </c>
      <c r="U2119" t="s">
        <v>81</v>
      </c>
      <c r="V2119" s="5">
        <v>45200</v>
      </c>
      <c r="W2119" s="5">
        <v>45291</v>
      </c>
      <c r="X2119" t="s">
        <v>66</v>
      </c>
      <c r="Y2119" t="s">
        <v>69</v>
      </c>
      <c r="Z2119" t="s">
        <v>81</v>
      </c>
      <c r="AA2119" t="s">
        <v>82</v>
      </c>
      <c r="AB2119" t="s">
        <v>82</v>
      </c>
      <c r="AC2119" t="s">
        <v>82</v>
      </c>
      <c r="AD2119" t="s">
        <v>4580</v>
      </c>
      <c r="AE2119" t="s">
        <v>4580</v>
      </c>
      <c r="AF2119" t="s">
        <v>4580</v>
      </c>
      <c r="AG2119" t="s">
        <v>72</v>
      </c>
      <c r="AH2119" s="5">
        <v>45308</v>
      </c>
      <c r="AI2119" s="5">
        <v>45308</v>
      </c>
      <c r="AJ2119" t="s">
        <v>85</v>
      </c>
    </row>
    <row r="2120" spans="1:36">
      <c r="A2120" t="s">
        <v>4581</v>
      </c>
      <c r="B2120" t="s">
        <v>71</v>
      </c>
      <c r="C2120" s="5">
        <v>45200</v>
      </c>
      <c r="D2120" s="5">
        <v>45291</v>
      </c>
      <c r="E2120" t="s">
        <v>43</v>
      </c>
      <c r="F2120" t="s">
        <v>72</v>
      </c>
      <c r="G2120" t="s">
        <v>44</v>
      </c>
      <c r="H2120" t="s">
        <v>73</v>
      </c>
      <c r="I2120" t="s">
        <v>53</v>
      </c>
      <c r="J2120" t="s">
        <v>74</v>
      </c>
      <c r="K2120" t="s">
        <v>59</v>
      </c>
      <c r="L2120" t="s">
        <v>643</v>
      </c>
      <c r="M2120" t="s">
        <v>71</v>
      </c>
      <c r="N2120" t="s">
        <v>644</v>
      </c>
      <c r="O2120" t="s">
        <v>638</v>
      </c>
      <c r="P2120" t="s">
        <v>78</v>
      </c>
      <c r="Q2120" t="s">
        <v>79</v>
      </c>
      <c r="R2120" t="s">
        <v>645</v>
      </c>
      <c r="S2120" t="s">
        <v>640</v>
      </c>
      <c r="T2120" t="s">
        <v>63</v>
      </c>
      <c r="U2120" t="s">
        <v>81</v>
      </c>
      <c r="V2120" s="5">
        <v>45200</v>
      </c>
      <c r="W2120" s="5">
        <v>45291</v>
      </c>
      <c r="X2120" t="s">
        <v>66</v>
      </c>
      <c r="Y2120" t="s">
        <v>69</v>
      </c>
      <c r="Z2120" t="s">
        <v>81</v>
      </c>
      <c r="AA2120" t="s">
        <v>82</v>
      </c>
      <c r="AB2120" t="s">
        <v>82</v>
      </c>
      <c r="AC2120" t="s">
        <v>82</v>
      </c>
      <c r="AD2120" t="s">
        <v>4582</v>
      </c>
      <c r="AE2120" t="s">
        <v>4582</v>
      </c>
      <c r="AF2120" t="s">
        <v>4582</v>
      </c>
      <c r="AG2120" t="s">
        <v>72</v>
      </c>
      <c r="AH2120" s="5">
        <v>45308</v>
      </c>
      <c r="AI2120" s="5">
        <v>45308</v>
      </c>
      <c r="AJ2120" t="s">
        <v>85</v>
      </c>
    </row>
    <row r="2121" spans="1:36">
      <c r="A2121" t="s">
        <v>4583</v>
      </c>
      <c r="B2121" t="s">
        <v>71</v>
      </c>
      <c r="C2121" s="5">
        <v>45200</v>
      </c>
      <c r="D2121" s="5">
        <v>45291</v>
      </c>
      <c r="E2121" t="s">
        <v>43</v>
      </c>
      <c r="F2121" t="s">
        <v>72</v>
      </c>
      <c r="G2121" t="s">
        <v>44</v>
      </c>
      <c r="H2121" t="s">
        <v>73</v>
      </c>
      <c r="I2121" t="s">
        <v>53</v>
      </c>
      <c r="J2121" t="s">
        <v>74</v>
      </c>
      <c r="K2121" t="s">
        <v>59</v>
      </c>
      <c r="L2121" t="s">
        <v>667</v>
      </c>
      <c r="M2121" t="s">
        <v>71</v>
      </c>
      <c r="N2121" t="s">
        <v>668</v>
      </c>
      <c r="O2121" t="s">
        <v>638</v>
      </c>
      <c r="P2121" t="s">
        <v>78</v>
      </c>
      <c r="Q2121" t="s">
        <v>79</v>
      </c>
      <c r="R2121" t="s">
        <v>669</v>
      </c>
      <c r="S2121" t="s">
        <v>640</v>
      </c>
      <c r="T2121" t="s">
        <v>63</v>
      </c>
      <c r="U2121" t="s">
        <v>81</v>
      </c>
      <c r="V2121" s="5">
        <v>45200</v>
      </c>
      <c r="W2121" s="5">
        <v>45291</v>
      </c>
      <c r="X2121" t="s">
        <v>66</v>
      </c>
      <c r="Y2121" t="s">
        <v>69</v>
      </c>
      <c r="Z2121" t="s">
        <v>81</v>
      </c>
      <c r="AA2121" t="s">
        <v>82</v>
      </c>
      <c r="AB2121" t="s">
        <v>82</v>
      </c>
      <c r="AC2121" t="s">
        <v>82</v>
      </c>
      <c r="AD2121" t="s">
        <v>4584</v>
      </c>
      <c r="AE2121" t="s">
        <v>4584</v>
      </c>
      <c r="AF2121" t="s">
        <v>4584</v>
      </c>
      <c r="AG2121" t="s">
        <v>72</v>
      </c>
      <c r="AH2121" s="5">
        <v>45308</v>
      </c>
      <c r="AI2121" s="5">
        <v>45308</v>
      </c>
      <c r="AJ2121" t="s">
        <v>85</v>
      </c>
    </row>
    <row r="2122" spans="1:36">
      <c r="A2122" t="s">
        <v>4585</v>
      </c>
      <c r="B2122" t="s">
        <v>71</v>
      </c>
      <c r="C2122" s="5">
        <v>45200</v>
      </c>
      <c r="D2122" s="5">
        <v>45291</v>
      </c>
      <c r="E2122" t="s">
        <v>43</v>
      </c>
      <c r="F2122" t="s">
        <v>72</v>
      </c>
      <c r="G2122" t="s">
        <v>44</v>
      </c>
      <c r="H2122" t="s">
        <v>73</v>
      </c>
      <c r="I2122" t="s">
        <v>53</v>
      </c>
      <c r="J2122" t="s">
        <v>74</v>
      </c>
      <c r="K2122" t="s">
        <v>59</v>
      </c>
      <c r="L2122" t="s">
        <v>648</v>
      </c>
      <c r="M2122" t="s">
        <v>71</v>
      </c>
      <c r="N2122" t="s">
        <v>649</v>
      </c>
      <c r="O2122" t="s">
        <v>638</v>
      </c>
      <c r="P2122" t="s">
        <v>78</v>
      </c>
      <c r="Q2122" t="s">
        <v>79</v>
      </c>
      <c r="R2122" t="s">
        <v>650</v>
      </c>
      <c r="S2122" t="s">
        <v>640</v>
      </c>
      <c r="T2122" t="s">
        <v>63</v>
      </c>
      <c r="U2122" t="s">
        <v>81</v>
      </c>
      <c r="V2122" s="5">
        <v>45200</v>
      </c>
      <c r="W2122" s="5">
        <v>45291</v>
      </c>
      <c r="X2122" t="s">
        <v>66</v>
      </c>
      <c r="Y2122" t="s">
        <v>69</v>
      </c>
      <c r="Z2122" t="s">
        <v>81</v>
      </c>
      <c r="AA2122" t="s">
        <v>82</v>
      </c>
      <c r="AB2122" t="s">
        <v>82</v>
      </c>
      <c r="AC2122" t="s">
        <v>82</v>
      </c>
      <c r="AD2122" t="s">
        <v>4586</v>
      </c>
      <c r="AE2122" t="s">
        <v>4586</v>
      </c>
      <c r="AF2122" t="s">
        <v>4586</v>
      </c>
      <c r="AG2122" t="s">
        <v>72</v>
      </c>
      <c r="AH2122" s="5">
        <v>45308</v>
      </c>
      <c r="AI2122" s="5">
        <v>45308</v>
      </c>
      <c r="AJ2122" t="s">
        <v>85</v>
      </c>
    </row>
    <row r="2123" spans="1:36">
      <c r="A2123" t="s">
        <v>4587</v>
      </c>
      <c r="B2123" t="s">
        <v>71</v>
      </c>
      <c r="C2123" s="5">
        <v>45200</v>
      </c>
      <c r="D2123" s="5">
        <v>45291</v>
      </c>
      <c r="E2123" t="s">
        <v>43</v>
      </c>
      <c r="F2123" t="s">
        <v>72</v>
      </c>
      <c r="G2123" t="s">
        <v>44</v>
      </c>
      <c r="H2123" t="s">
        <v>73</v>
      </c>
      <c r="I2123" t="s">
        <v>53</v>
      </c>
      <c r="J2123" t="s">
        <v>74</v>
      </c>
      <c r="K2123" t="s">
        <v>59</v>
      </c>
      <c r="L2123" t="s">
        <v>653</v>
      </c>
      <c r="M2123" t="s">
        <v>71</v>
      </c>
      <c r="N2123" t="s">
        <v>654</v>
      </c>
      <c r="O2123" t="s">
        <v>638</v>
      </c>
      <c r="P2123" t="s">
        <v>78</v>
      </c>
      <c r="Q2123" t="s">
        <v>79</v>
      </c>
      <c r="R2123" t="s">
        <v>655</v>
      </c>
      <c r="S2123" t="s">
        <v>640</v>
      </c>
      <c r="T2123" t="s">
        <v>63</v>
      </c>
      <c r="U2123" t="s">
        <v>81</v>
      </c>
      <c r="V2123" s="5">
        <v>45200</v>
      </c>
      <c r="W2123" s="5">
        <v>45291</v>
      </c>
      <c r="X2123" t="s">
        <v>66</v>
      </c>
      <c r="Y2123" t="s">
        <v>69</v>
      </c>
      <c r="Z2123" t="s">
        <v>81</v>
      </c>
      <c r="AA2123" t="s">
        <v>82</v>
      </c>
      <c r="AB2123" t="s">
        <v>82</v>
      </c>
      <c r="AC2123" t="s">
        <v>82</v>
      </c>
      <c r="AD2123" t="s">
        <v>4588</v>
      </c>
      <c r="AE2123" t="s">
        <v>4588</v>
      </c>
      <c r="AF2123" t="s">
        <v>4588</v>
      </c>
      <c r="AG2123" t="s">
        <v>72</v>
      </c>
      <c r="AH2123" s="5">
        <v>45308</v>
      </c>
      <c r="AI2123" s="5">
        <v>45308</v>
      </c>
      <c r="AJ2123" t="s">
        <v>85</v>
      </c>
    </row>
    <row r="2124" spans="1:36">
      <c r="A2124" t="s">
        <v>4589</v>
      </c>
      <c r="B2124" t="s">
        <v>71</v>
      </c>
      <c r="C2124" s="5">
        <v>45200</v>
      </c>
      <c r="D2124" s="5">
        <v>45291</v>
      </c>
      <c r="E2124" t="s">
        <v>43</v>
      </c>
      <c r="F2124" t="s">
        <v>72</v>
      </c>
      <c r="G2124" t="s">
        <v>44</v>
      </c>
      <c r="H2124" t="s">
        <v>73</v>
      </c>
      <c r="I2124" t="s">
        <v>53</v>
      </c>
      <c r="J2124" t="s">
        <v>74</v>
      </c>
      <c r="K2124" t="s">
        <v>59</v>
      </c>
      <c r="L2124" t="s">
        <v>692</v>
      </c>
      <c r="M2124" t="s">
        <v>71</v>
      </c>
      <c r="N2124" t="s">
        <v>693</v>
      </c>
      <c r="O2124" t="s">
        <v>638</v>
      </c>
      <c r="P2124" t="s">
        <v>78</v>
      </c>
      <c r="Q2124" t="s">
        <v>79</v>
      </c>
      <c r="R2124" t="s">
        <v>694</v>
      </c>
      <c r="S2124" t="s">
        <v>640</v>
      </c>
      <c r="T2124" t="s">
        <v>63</v>
      </c>
      <c r="U2124" t="s">
        <v>81</v>
      </c>
      <c r="V2124" s="5">
        <v>45200</v>
      </c>
      <c r="W2124" s="5">
        <v>45291</v>
      </c>
      <c r="X2124" t="s">
        <v>66</v>
      </c>
      <c r="Y2124" t="s">
        <v>69</v>
      </c>
      <c r="Z2124" t="s">
        <v>81</v>
      </c>
      <c r="AA2124" t="s">
        <v>82</v>
      </c>
      <c r="AB2124" t="s">
        <v>82</v>
      </c>
      <c r="AC2124" t="s">
        <v>82</v>
      </c>
      <c r="AD2124" t="s">
        <v>4590</v>
      </c>
      <c r="AE2124" t="s">
        <v>4590</v>
      </c>
      <c r="AF2124" t="s">
        <v>4590</v>
      </c>
      <c r="AG2124" t="s">
        <v>72</v>
      </c>
      <c r="AH2124" s="5">
        <v>45308</v>
      </c>
      <c r="AI2124" s="5">
        <v>45308</v>
      </c>
      <c r="AJ2124" t="s">
        <v>85</v>
      </c>
    </row>
    <row r="2125" spans="1:36">
      <c r="A2125" t="s">
        <v>4591</v>
      </c>
      <c r="B2125" t="s">
        <v>71</v>
      </c>
      <c r="C2125" s="5">
        <v>45200</v>
      </c>
      <c r="D2125" s="5">
        <v>45291</v>
      </c>
      <c r="E2125" t="s">
        <v>43</v>
      </c>
      <c r="F2125" t="s">
        <v>72</v>
      </c>
      <c r="G2125" t="s">
        <v>44</v>
      </c>
      <c r="H2125" t="s">
        <v>73</v>
      </c>
      <c r="I2125" t="s">
        <v>53</v>
      </c>
      <c r="J2125" t="s">
        <v>74</v>
      </c>
      <c r="K2125" t="s">
        <v>59</v>
      </c>
      <c r="L2125" t="s">
        <v>692</v>
      </c>
      <c r="M2125" t="s">
        <v>71</v>
      </c>
      <c r="N2125" t="s">
        <v>693</v>
      </c>
      <c r="O2125" t="s">
        <v>638</v>
      </c>
      <c r="P2125" t="s">
        <v>78</v>
      </c>
      <c r="Q2125" t="s">
        <v>79</v>
      </c>
      <c r="R2125" t="s">
        <v>694</v>
      </c>
      <c r="S2125" t="s">
        <v>640</v>
      </c>
      <c r="T2125" t="s">
        <v>63</v>
      </c>
      <c r="U2125" t="s">
        <v>81</v>
      </c>
      <c r="V2125" s="5">
        <v>45200</v>
      </c>
      <c r="W2125" s="5">
        <v>45291</v>
      </c>
      <c r="X2125" t="s">
        <v>66</v>
      </c>
      <c r="Y2125" t="s">
        <v>69</v>
      </c>
      <c r="Z2125" t="s">
        <v>81</v>
      </c>
      <c r="AA2125" t="s">
        <v>82</v>
      </c>
      <c r="AB2125" t="s">
        <v>82</v>
      </c>
      <c r="AC2125" t="s">
        <v>82</v>
      </c>
      <c r="AD2125" t="s">
        <v>4592</v>
      </c>
      <c r="AE2125" t="s">
        <v>4592</v>
      </c>
      <c r="AF2125" t="s">
        <v>4592</v>
      </c>
      <c r="AG2125" t="s">
        <v>72</v>
      </c>
      <c r="AH2125" s="5">
        <v>45308</v>
      </c>
      <c r="AI2125" s="5">
        <v>45308</v>
      </c>
      <c r="AJ2125" t="s">
        <v>85</v>
      </c>
    </row>
    <row r="2126" spans="1:36">
      <c r="A2126" t="s">
        <v>4593</v>
      </c>
      <c r="B2126" t="s">
        <v>71</v>
      </c>
      <c r="C2126" s="5">
        <v>45200</v>
      </c>
      <c r="D2126" s="5">
        <v>45291</v>
      </c>
      <c r="E2126" t="s">
        <v>43</v>
      </c>
      <c r="F2126" t="s">
        <v>72</v>
      </c>
      <c r="G2126" t="s">
        <v>44</v>
      </c>
      <c r="H2126" t="s">
        <v>73</v>
      </c>
      <c r="I2126" t="s">
        <v>53</v>
      </c>
      <c r="J2126" t="s">
        <v>74</v>
      </c>
      <c r="K2126" t="s">
        <v>59</v>
      </c>
      <c r="L2126" t="s">
        <v>636</v>
      </c>
      <c r="M2126" t="s">
        <v>71</v>
      </c>
      <c r="N2126" t="s">
        <v>637</v>
      </c>
      <c r="O2126" t="s">
        <v>638</v>
      </c>
      <c r="P2126" t="s">
        <v>78</v>
      </c>
      <c r="Q2126" t="s">
        <v>79</v>
      </c>
      <c r="R2126" t="s">
        <v>639</v>
      </c>
      <c r="S2126" t="s">
        <v>640</v>
      </c>
      <c r="T2126" t="s">
        <v>63</v>
      </c>
      <c r="U2126" t="s">
        <v>81</v>
      </c>
      <c r="V2126" s="5">
        <v>45200</v>
      </c>
      <c r="W2126" s="5">
        <v>45291</v>
      </c>
      <c r="X2126" t="s">
        <v>66</v>
      </c>
      <c r="Y2126" t="s">
        <v>69</v>
      </c>
      <c r="Z2126" t="s">
        <v>81</v>
      </c>
      <c r="AA2126" t="s">
        <v>82</v>
      </c>
      <c r="AB2126" t="s">
        <v>82</v>
      </c>
      <c r="AC2126" t="s">
        <v>82</v>
      </c>
      <c r="AD2126" t="s">
        <v>4594</v>
      </c>
      <c r="AE2126" t="s">
        <v>4594</v>
      </c>
      <c r="AF2126" t="s">
        <v>4594</v>
      </c>
      <c r="AG2126" t="s">
        <v>72</v>
      </c>
      <c r="AH2126" s="5">
        <v>45308</v>
      </c>
      <c r="AI2126" s="5">
        <v>45308</v>
      </c>
      <c r="AJ2126" t="s">
        <v>85</v>
      </c>
    </row>
    <row r="2127" spans="1:36">
      <c r="A2127" t="s">
        <v>4595</v>
      </c>
      <c r="B2127" t="s">
        <v>71</v>
      </c>
      <c r="C2127" s="5">
        <v>45200</v>
      </c>
      <c r="D2127" s="5">
        <v>45291</v>
      </c>
      <c r="E2127" t="s">
        <v>43</v>
      </c>
      <c r="F2127" t="s">
        <v>72</v>
      </c>
      <c r="G2127" t="s">
        <v>44</v>
      </c>
      <c r="H2127" t="s">
        <v>73</v>
      </c>
      <c r="I2127" t="s">
        <v>53</v>
      </c>
      <c r="J2127" t="s">
        <v>74</v>
      </c>
      <c r="K2127" t="s">
        <v>59</v>
      </c>
      <c r="L2127" t="s">
        <v>660</v>
      </c>
      <c r="M2127" t="s">
        <v>71</v>
      </c>
      <c r="N2127" t="s">
        <v>661</v>
      </c>
      <c r="O2127" t="s">
        <v>638</v>
      </c>
      <c r="P2127" t="s">
        <v>78</v>
      </c>
      <c r="Q2127" t="s">
        <v>79</v>
      </c>
      <c r="R2127" t="s">
        <v>662</v>
      </c>
      <c r="S2127" t="s">
        <v>640</v>
      </c>
      <c r="T2127" t="s">
        <v>63</v>
      </c>
      <c r="U2127" t="s">
        <v>81</v>
      </c>
      <c r="V2127" s="5">
        <v>45200</v>
      </c>
      <c r="W2127" s="5">
        <v>45291</v>
      </c>
      <c r="X2127" t="s">
        <v>66</v>
      </c>
      <c r="Y2127" t="s">
        <v>69</v>
      </c>
      <c r="Z2127" t="s">
        <v>81</v>
      </c>
      <c r="AA2127" t="s">
        <v>82</v>
      </c>
      <c r="AB2127" t="s">
        <v>82</v>
      </c>
      <c r="AC2127" t="s">
        <v>82</v>
      </c>
      <c r="AD2127" t="s">
        <v>4596</v>
      </c>
      <c r="AE2127" t="s">
        <v>4596</v>
      </c>
      <c r="AF2127" t="s">
        <v>4596</v>
      </c>
      <c r="AG2127" t="s">
        <v>72</v>
      </c>
      <c r="AH2127" s="5">
        <v>45308</v>
      </c>
      <c r="AI2127" s="5">
        <v>45308</v>
      </c>
      <c r="AJ2127" t="s">
        <v>85</v>
      </c>
    </row>
    <row r="2128" spans="1:36">
      <c r="A2128" t="s">
        <v>4597</v>
      </c>
      <c r="B2128" t="s">
        <v>71</v>
      </c>
      <c r="C2128" s="5">
        <v>45200</v>
      </c>
      <c r="D2128" s="5">
        <v>45291</v>
      </c>
      <c r="E2128" t="s">
        <v>43</v>
      </c>
      <c r="F2128" t="s">
        <v>72</v>
      </c>
      <c r="G2128" t="s">
        <v>44</v>
      </c>
      <c r="H2128" t="s">
        <v>73</v>
      </c>
      <c r="I2128" t="s">
        <v>53</v>
      </c>
      <c r="J2128" t="s">
        <v>74</v>
      </c>
      <c r="K2128" t="s">
        <v>59</v>
      </c>
      <c r="L2128" t="s">
        <v>653</v>
      </c>
      <c r="M2128" t="s">
        <v>71</v>
      </c>
      <c r="N2128" t="s">
        <v>654</v>
      </c>
      <c r="O2128" t="s">
        <v>638</v>
      </c>
      <c r="P2128" t="s">
        <v>78</v>
      </c>
      <c r="Q2128" t="s">
        <v>79</v>
      </c>
      <c r="R2128" t="s">
        <v>655</v>
      </c>
      <c r="S2128" t="s">
        <v>640</v>
      </c>
      <c r="T2128" t="s">
        <v>63</v>
      </c>
      <c r="U2128" t="s">
        <v>81</v>
      </c>
      <c r="V2128" s="5">
        <v>45200</v>
      </c>
      <c r="W2128" s="5">
        <v>45291</v>
      </c>
      <c r="X2128" t="s">
        <v>66</v>
      </c>
      <c r="Y2128" t="s">
        <v>69</v>
      </c>
      <c r="Z2128" t="s">
        <v>81</v>
      </c>
      <c r="AA2128" t="s">
        <v>82</v>
      </c>
      <c r="AB2128" t="s">
        <v>82</v>
      </c>
      <c r="AC2128" t="s">
        <v>82</v>
      </c>
      <c r="AD2128" t="s">
        <v>4598</v>
      </c>
      <c r="AE2128" t="s">
        <v>4598</v>
      </c>
      <c r="AF2128" t="s">
        <v>4598</v>
      </c>
      <c r="AG2128" t="s">
        <v>72</v>
      </c>
      <c r="AH2128" s="5">
        <v>45308</v>
      </c>
      <c r="AI2128" s="5">
        <v>45308</v>
      </c>
      <c r="AJ2128" t="s">
        <v>85</v>
      </c>
    </row>
    <row r="2129" spans="1:36">
      <c r="A2129" t="s">
        <v>4599</v>
      </c>
      <c r="B2129" t="s">
        <v>71</v>
      </c>
      <c r="C2129" s="5">
        <v>45200</v>
      </c>
      <c r="D2129" s="5">
        <v>45291</v>
      </c>
      <c r="E2129" t="s">
        <v>43</v>
      </c>
      <c r="F2129" t="s">
        <v>72</v>
      </c>
      <c r="G2129" t="s">
        <v>44</v>
      </c>
      <c r="H2129" t="s">
        <v>73</v>
      </c>
      <c r="I2129" t="s">
        <v>53</v>
      </c>
      <c r="J2129" t="s">
        <v>74</v>
      </c>
      <c r="K2129" t="s">
        <v>59</v>
      </c>
      <c r="L2129" t="s">
        <v>681</v>
      </c>
      <c r="M2129" t="s">
        <v>71</v>
      </c>
      <c r="N2129" t="s">
        <v>682</v>
      </c>
      <c r="O2129" t="s">
        <v>638</v>
      </c>
      <c r="P2129" t="s">
        <v>78</v>
      </c>
      <c r="Q2129" t="s">
        <v>79</v>
      </c>
      <c r="R2129" t="s">
        <v>683</v>
      </c>
      <c r="S2129" t="s">
        <v>640</v>
      </c>
      <c r="T2129" t="s">
        <v>63</v>
      </c>
      <c r="U2129" t="s">
        <v>81</v>
      </c>
      <c r="V2129" s="5">
        <v>45200</v>
      </c>
      <c r="W2129" s="5">
        <v>45291</v>
      </c>
      <c r="X2129" t="s">
        <v>66</v>
      </c>
      <c r="Y2129" t="s">
        <v>69</v>
      </c>
      <c r="Z2129" t="s">
        <v>81</v>
      </c>
      <c r="AA2129" t="s">
        <v>82</v>
      </c>
      <c r="AB2129" t="s">
        <v>82</v>
      </c>
      <c r="AC2129" t="s">
        <v>82</v>
      </c>
      <c r="AD2129" t="s">
        <v>4600</v>
      </c>
      <c r="AE2129" t="s">
        <v>4600</v>
      </c>
      <c r="AF2129" t="s">
        <v>4600</v>
      </c>
      <c r="AG2129" t="s">
        <v>72</v>
      </c>
      <c r="AH2129" s="5">
        <v>45308</v>
      </c>
      <c r="AI2129" s="5">
        <v>45308</v>
      </c>
      <c r="AJ2129" t="s">
        <v>85</v>
      </c>
    </row>
    <row r="2130" spans="1:36">
      <c r="A2130" t="s">
        <v>4601</v>
      </c>
      <c r="B2130" t="s">
        <v>71</v>
      </c>
      <c r="C2130" s="5">
        <v>45200</v>
      </c>
      <c r="D2130" s="5">
        <v>45291</v>
      </c>
      <c r="E2130" t="s">
        <v>43</v>
      </c>
      <c r="F2130" t="s">
        <v>72</v>
      </c>
      <c r="G2130" t="s">
        <v>44</v>
      </c>
      <c r="H2130" t="s">
        <v>73</v>
      </c>
      <c r="I2130" t="s">
        <v>53</v>
      </c>
      <c r="J2130" t="s">
        <v>74</v>
      </c>
      <c r="K2130" t="s">
        <v>59</v>
      </c>
      <c r="L2130" t="s">
        <v>681</v>
      </c>
      <c r="M2130" t="s">
        <v>71</v>
      </c>
      <c r="N2130" t="s">
        <v>682</v>
      </c>
      <c r="O2130" t="s">
        <v>638</v>
      </c>
      <c r="P2130" t="s">
        <v>78</v>
      </c>
      <c r="Q2130" t="s">
        <v>79</v>
      </c>
      <c r="R2130" t="s">
        <v>683</v>
      </c>
      <c r="S2130" t="s">
        <v>640</v>
      </c>
      <c r="T2130" t="s">
        <v>63</v>
      </c>
      <c r="U2130" t="s">
        <v>81</v>
      </c>
      <c r="V2130" s="5">
        <v>45200</v>
      </c>
      <c r="W2130" s="5">
        <v>45291</v>
      </c>
      <c r="X2130" t="s">
        <v>66</v>
      </c>
      <c r="Y2130" t="s">
        <v>69</v>
      </c>
      <c r="Z2130" t="s">
        <v>81</v>
      </c>
      <c r="AA2130" t="s">
        <v>82</v>
      </c>
      <c r="AB2130" t="s">
        <v>82</v>
      </c>
      <c r="AC2130" t="s">
        <v>82</v>
      </c>
      <c r="AD2130" t="s">
        <v>4602</v>
      </c>
      <c r="AE2130" t="s">
        <v>4602</v>
      </c>
      <c r="AF2130" t="s">
        <v>4602</v>
      </c>
      <c r="AG2130" t="s">
        <v>72</v>
      </c>
      <c r="AH2130" s="5">
        <v>45308</v>
      </c>
      <c r="AI2130" s="5">
        <v>45308</v>
      </c>
      <c r="AJ2130" t="s">
        <v>85</v>
      </c>
    </row>
    <row r="2131" spans="1:36">
      <c r="A2131" t="s">
        <v>4603</v>
      </c>
      <c r="B2131" t="s">
        <v>71</v>
      </c>
      <c r="C2131" s="5">
        <v>45200</v>
      </c>
      <c r="D2131" s="5">
        <v>45291</v>
      </c>
      <c r="E2131" t="s">
        <v>43</v>
      </c>
      <c r="F2131" t="s">
        <v>72</v>
      </c>
      <c r="G2131" t="s">
        <v>44</v>
      </c>
      <c r="H2131" t="s">
        <v>73</v>
      </c>
      <c r="I2131" t="s">
        <v>53</v>
      </c>
      <c r="J2131" t="s">
        <v>74</v>
      </c>
      <c r="K2131" t="s">
        <v>59</v>
      </c>
      <c r="L2131" t="s">
        <v>681</v>
      </c>
      <c r="M2131" t="s">
        <v>71</v>
      </c>
      <c r="N2131" t="s">
        <v>682</v>
      </c>
      <c r="O2131" t="s">
        <v>638</v>
      </c>
      <c r="P2131" t="s">
        <v>78</v>
      </c>
      <c r="Q2131" t="s">
        <v>79</v>
      </c>
      <c r="R2131" t="s">
        <v>683</v>
      </c>
      <c r="S2131" t="s">
        <v>640</v>
      </c>
      <c r="T2131" t="s">
        <v>63</v>
      </c>
      <c r="U2131" t="s">
        <v>81</v>
      </c>
      <c r="V2131" s="5">
        <v>45200</v>
      </c>
      <c r="W2131" s="5">
        <v>45291</v>
      </c>
      <c r="X2131" t="s">
        <v>66</v>
      </c>
      <c r="Y2131" t="s">
        <v>69</v>
      </c>
      <c r="Z2131" t="s">
        <v>81</v>
      </c>
      <c r="AA2131" t="s">
        <v>82</v>
      </c>
      <c r="AB2131" t="s">
        <v>82</v>
      </c>
      <c r="AC2131" t="s">
        <v>82</v>
      </c>
      <c r="AD2131" t="s">
        <v>4604</v>
      </c>
      <c r="AE2131" t="s">
        <v>4604</v>
      </c>
      <c r="AF2131" t="s">
        <v>4604</v>
      </c>
      <c r="AG2131" t="s">
        <v>72</v>
      </c>
      <c r="AH2131" s="5">
        <v>45308</v>
      </c>
      <c r="AI2131" s="5">
        <v>45308</v>
      </c>
      <c r="AJ2131" t="s">
        <v>85</v>
      </c>
    </row>
    <row r="2132" spans="1:36">
      <c r="A2132" t="s">
        <v>4605</v>
      </c>
      <c r="B2132" t="s">
        <v>71</v>
      </c>
      <c r="C2132" s="5">
        <v>45200</v>
      </c>
      <c r="D2132" s="5">
        <v>45291</v>
      </c>
      <c r="E2132" t="s">
        <v>43</v>
      </c>
      <c r="F2132" t="s">
        <v>72</v>
      </c>
      <c r="G2132" t="s">
        <v>44</v>
      </c>
      <c r="H2132" t="s">
        <v>73</v>
      </c>
      <c r="I2132" t="s">
        <v>53</v>
      </c>
      <c r="J2132" t="s">
        <v>74</v>
      </c>
      <c r="K2132" t="s">
        <v>59</v>
      </c>
      <c r="L2132" t="s">
        <v>674</v>
      </c>
      <c r="M2132" t="s">
        <v>71</v>
      </c>
      <c r="N2132" t="s">
        <v>675</v>
      </c>
      <c r="O2132" t="s">
        <v>638</v>
      </c>
      <c r="P2132" t="s">
        <v>78</v>
      </c>
      <c r="Q2132" t="s">
        <v>79</v>
      </c>
      <c r="R2132" t="s">
        <v>676</v>
      </c>
      <c r="S2132" t="s">
        <v>640</v>
      </c>
      <c r="T2132" t="s">
        <v>63</v>
      </c>
      <c r="U2132" t="s">
        <v>81</v>
      </c>
      <c r="V2132" s="5">
        <v>45200</v>
      </c>
      <c r="W2132" s="5">
        <v>45291</v>
      </c>
      <c r="X2132" t="s">
        <v>66</v>
      </c>
      <c r="Y2132" t="s">
        <v>69</v>
      </c>
      <c r="Z2132" t="s">
        <v>81</v>
      </c>
      <c r="AA2132" t="s">
        <v>82</v>
      </c>
      <c r="AB2132" t="s">
        <v>82</v>
      </c>
      <c r="AC2132" t="s">
        <v>82</v>
      </c>
      <c r="AD2132" t="s">
        <v>4606</v>
      </c>
      <c r="AE2132" t="s">
        <v>4606</v>
      </c>
      <c r="AF2132" t="s">
        <v>4606</v>
      </c>
      <c r="AG2132" t="s">
        <v>72</v>
      </c>
      <c r="AH2132" s="5">
        <v>45308</v>
      </c>
      <c r="AI2132" s="5">
        <v>45308</v>
      </c>
      <c r="AJ2132" t="s">
        <v>85</v>
      </c>
    </row>
    <row r="2133" spans="1:36">
      <c r="A2133" t="s">
        <v>4607</v>
      </c>
      <c r="B2133" t="s">
        <v>71</v>
      </c>
      <c r="C2133" s="5">
        <v>45200</v>
      </c>
      <c r="D2133" s="5">
        <v>45291</v>
      </c>
      <c r="E2133" t="s">
        <v>43</v>
      </c>
      <c r="F2133" t="s">
        <v>72</v>
      </c>
      <c r="G2133" t="s">
        <v>44</v>
      </c>
      <c r="H2133" t="s">
        <v>73</v>
      </c>
      <c r="I2133" t="s">
        <v>53</v>
      </c>
      <c r="J2133" t="s">
        <v>74</v>
      </c>
      <c r="K2133" t="s">
        <v>59</v>
      </c>
      <c r="L2133" t="s">
        <v>692</v>
      </c>
      <c r="M2133" t="s">
        <v>71</v>
      </c>
      <c r="N2133" t="s">
        <v>693</v>
      </c>
      <c r="O2133" t="s">
        <v>638</v>
      </c>
      <c r="P2133" t="s">
        <v>78</v>
      </c>
      <c r="Q2133" t="s">
        <v>79</v>
      </c>
      <c r="R2133" t="s">
        <v>694</v>
      </c>
      <c r="S2133" t="s">
        <v>640</v>
      </c>
      <c r="T2133" t="s">
        <v>63</v>
      </c>
      <c r="U2133" t="s">
        <v>81</v>
      </c>
      <c r="V2133" s="5">
        <v>45200</v>
      </c>
      <c r="W2133" s="5">
        <v>45291</v>
      </c>
      <c r="X2133" t="s">
        <v>66</v>
      </c>
      <c r="Y2133" t="s">
        <v>69</v>
      </c>
      <c r="Z2133" t="s">
        <v>81</v>
      </c>
      <c r="AA2133" t="s">
        <v>82</v>
      </c>
      <c r="AB2133" t="s">
        <v>82</v>
      </c>
      <c r="AC2133" t="s">
        <v>82</v>
      </c>
      <c r="AD2133" t="s">
        <v>4608</v>
      </c>
      <c r="AE2133" t="s">
        <v>4608</v>
      </c>
      <c r="AF2133" t="s">
        <v>4608</v>
      </c>
      <c r="AG2133" t="s">
        <v>72</v>
      </c>
      <c r="AH2133" s="5">
        <v>45308</v>
      </c>
      <c r="AI2133" s="5">
        <v>45308</v>
      </c>
      <c r="AJ2133" t="s">
        <v>85</v>
      </c>
    </row>
    <row r="2134" spans="1:36">
      <c r="A2134" t="s">
        <v>4609</v>
      </c>
      <c r="B2134" t="s">
        <v>71</v>
      </c>
      <c r="C2134" s="5">
        <v>45200</v>
      </c>
      <c r="D2134" s="5">
        <v>45291</v>
      </c>
      <c r="E2134" t="s">
        <v>43</v>
      </c>
      <c r="F2134" t="s">
        <v>72</v>
      </c>
      <c r="G2134" t="s">
        <v>44</v>
      </c>
      <c r="H2134" t="s">
        <v>73</v>
      </c>
      <c r="I2134" t="s">
        <v>53</v>
      </c>
      <c r="J2134" t="s">
        <v>74</v>
      </c>
      <c r="K2134" t="s">
        <v>59</v>
      </c>
      <c r="L2134" t="s">
        <v>667</v>
      </c>
      <c r="M2134" t="s">
        <v>71</v>
      </c>
      <c r="N2134" t="s">
        <v>668</v>
      </c>
      <c r="O2134" t="s">
        <v>638</v>
      </c>
      <c r="P2134" t="s">
        <v>78</v>
      </c>
      <c r="Q2134" t="s">
        <v>79</v>
      </c>
      <c r="R2134" t="s">
        <v>669</v>
      </c>
      <c r="S2134" t="s">
        <v>640</v>
      </c>
      <c r="T2134" t="s">
        <v>63</v>
      </c>
      <c r="U2134" t="s">
        <v>81</v>
      </c>
      <c r="V2134" s="5">
        <v>45200</v>
      </c>
      <c r="W2134" s="5">
        <v>45291</v>
      </c>
      <c r="X2134" t="s">
        <v>66</v>
      </c>
      <c r="Y2134" t="s">
        <v>69</v>
      </c>
      <c r="Z2134" t="s">
        <v>81</v>
      </c>
      <c r="AA2134" t="s">
        <v>82</v>
      </c>
      <c r="AB2134" t="s">
        <v>82</v>
      </c>
      <c r="AC2134" t="s">
        <v>82</v>
      </c>
      <c r="AD2134" t="s">
        <v>4610</v>
      </c>
      <c r="AE2134" t="s">
        <v>4610</v>
      </c>
      <c r="AF2134" t="s">
        <v>4610</v>
      </c>
      <c r="AG2134" t="s">
        <v>72</v>
      </c>
      <c r="AH2134" s="5">
        <v>45308</v>
      </c>
      <c r="AI2134" s="5">
        <v>45308</v>
      </c>
      <c r="AJ2134" t="s">
        <v>85</v>
      </c>
    </row>
    <row r="2135" spans="1:36">
      <c r="A2135" t="s">
        <v>4611</v>
      </c>
      <c r="B2135" t="s">
        <v>71</v>
      </c>
      <c r="C2135" s="5">
        <v>45200</v>
      </c>
      <c r="D2135" s="5">
        <v>45291</v>
      </c>
      <c r="E2135" t="s">
        <v>43</v>
      </c>
      <c r="F2135" t="s">
        <v>72</v>
      </c>
      <c r="G2135" t="s">
        <v>44</v>
      </c>
      <c r="H2135" t="s">
        <v>73</v>
      </c>
      <c r="I2135" t="s">
        <v>53</v>
      </c>
      <c r="J2135" t="s">
        <v>74</v>
      </c>
      <c r="K2135" t="s">
        <v>59</v>
      </c>
      <c r="L2135" t="s">
        <v>681</v>
      </c>
      <c r="M2135" t="s">
        <v>71</v>
      </c>
      <c r="N2135" t="s">
        <v>682</v>
      </c>
      <c r="O2135" t="s">
        <v>638</v>
      </c>
      <c r="P2135" t="s">
        <v>78</v>
      </c>
      <c r="Q2135" t="s">
        <v>79</v>
      </c>
      <c r="R2135" t="s">
        <v>683</v>
      </c>
      <c r="S2135" t="s">
        <v>640</v>
      </c>
      <c r="T2135" t="s">
        <v>63</v>
      </c>
      <c r="U2135" t="s">
        <v>81</v>
      </c>
      <c r="V2135" s="5">
        <v>45200</v>
      </c>
      <c r="W2135" s="5">
        <v>45291</v>
      </c>
      <c r="X2135" t="s">
        <v>66</v>
      </c>
      <c r="Y2135" t="s">
        <v>69</v>
      </c>
      <c r="Z2135" t="s">
        <v>81</v>
      </c>
      <c r="AA2135" t="s">
        <v>82</v>
      </c>
      <c r="AB2135" t="s">
        <v>82</v>
      </c>
      <c r="AC2135" t="s">
        <v>82</v>
      </c>
      <c r="AD2135" t="s">
        <v>4612</v>
      </c>
      <c r="AE2135" t="s">
        <v>4612</v>
      </c>
      <c r="AF2135" t="s">
        <v>4612</v>
      </c>
      <c r="AG2135" t="s">
        <v>72</v>
      </c>
      <c r="AH2135" s="5">
        <v>45308</v>
      </c>
      <c r="AI2135" s="5">
        <v>45308</v>
      </c>
      <c r="AJ2135" t="s">
        <v>85</v>
      </c>
    </row>
    <row r="2136" spans="1:36">
      <c r="A2136" t="s">
        <v>4613</v>
      </c>
      <c r="B2136" t="s">
        <v>71</v>
      </c>
      <c r="C2136" s="5">
        <v>45200</v>
      </c>
      <c r="D2136" s="5">
        <v>45291</v>
      </c>
      <c r="E2136" t="s">
        <v>43</v>
      </c>
      <c r="F2136" t="s">
        <v>72</v>
      </c>
      <c r="G2136" t="s">
        <v>44</v>
      </c>
      <c r="H2136" t="s">
        <v>73</v>
      </c>
      <c r="I2136" t="s">
        <v>53</v>
      </c>
      <c r="J2136" t="s">
        <v>74</v>
      </c>
      <c r="K2136" t="s">
        <v>59</v>
      </c>
      <c r="L2136" t="s">
        <v>674</v>
      </c>
      <c r="M2136" t="s">
        <v>71</v>
      </c>
      <c r="N2136" t="s">
        <v>675</v>
      </c>
      <c r="O2136" t="s">
        <v>638</v>
      </c>
      <c r="P2136" t="s">
        <v>78</v>
      </c>
      <c r="Q2136" t="s">
        <v>79</v>
      </c>
      <c r="R2136" t="s">
        <v>676</v>
      </c>
      <c r="S2136" t="s">
        <v>640</v>
      </c>
      <c r="T2136" t="s">
        <v>63</v>
      </c>
      <c r="U2136" t="s">
        <v>81</v>
      </c>
      <c r="V2136" s="5">
        <v>45200</v>
      </c>
      <c r="W2136" s="5">
        <v>45291</v>
      </c>
      <c r="X2136" t="s">
        <v>66</v>
      </c>
      <c r="Y2136" t="s">
        <v>69</v>
      </c>
      <c r="Z2136" t="s">
        <v>81</v>
      </c>
      <c r="AA2136" t="s">
        <v>82</v>
      </c>
      <c r="AB2136" t="s">
        <v>82</v>
      </c>
      <c r="AC2136" t="s">
        <v>82</v>
      </c>
      <c r="AD2136" t="s">
        <v>4614</v>
      </c>
      <c r="AE2136" t="s">
        <v>4614</v>
      </c>
      <c r="AF2136" t="s">
        <v>4614</v>
      </c>
      <c r="AG2136" t="s">
        <v>72</v>
      </c>
      <c r="AH2136" s="5">
        <v>45308</v>
      </c>
      <c r="AI2136" s="5">
        <v>45308</v>
      </c>
      <c r="AJ2136" t="s">
        <v>85</v>
      </c>
    </row>
    <row r="2137" spans="1:36">
      <c r="A2137" t="s">
        <v>4615</v>
      </c>
      <c r="B2137" t="s">
        <v>71</v>
      </c>
      <c r="C2137" s="5">
        <v>45200</v>
      </c>
      <c r="D2137" s="5">
        <v>45291</v>
      </c>
      <c r="E2137" t="s">
        <v>43</v>
      </c>
      <c r="F2137" t="s">
        <v>72</v>
      </c>
      <c r="G2137" t="s">
        <v>44</v>
      </c>
      <c r="H2137" t="s">
        <v>73</v>
      </c>
      <c r="I2137" t="s">
        <v>53</v>
      </c>
      <c r="J2137" t="s">
        <v>74</v>
      </c>
      <c r="K2137" t="s">
        <v>59</v>
      </c>
      <c r="L2137" t="s">
        <v>692</v>
      </c>
      <c r="M2137" t="s">
        <v>71</v>
      </c>
      <c r="N2137" t="s">
        <v>693</v>
      </c>
      <c r="O2137" t="s">
        <v>638</v>
      </c>
      <c r="P2137" t="s">
        <v>78</v>
      </c>
      <c r="Q2137" t="s">
        <v>79</v>
      </c>
      <c r="R2137" t="s">
        <v>694</v>
      </c>
      <c r="S2137" t="s">
        <v>640</v>
      </c>
      <c r="T2137" t="s">
        <v>63</v>
      </c>
      <c r="U2137" t="s">
        <v>81</v>
      </c>
      <c r="V2137" s="5">
        <v>45200</v>
      </c>
      <c r="W2137" s="5">
        <v>45291</v>
      </c>
      <c r="X2137" t="s">
        <v>66</v>
      </c>
      <c r="Y2137" t="s">
        <v>69</v>
      </c>
      <c r="Z2137" t="s">
        <v>81</v>
      </c>
      <c r="AA2137" t="s">
        <v>82</v>
      </c>
      <c r="AB2137" t="s">
        <v>82</v>
      </c>
      <c r="AC2137" t="s">
        <v>82</v>
      </c>
      <c r="AD2137" t="s">
        <v>4616</v>
      </c>
      <c r="AE2137" t="s">
        <v>4616</v>
      </c>
      <c r="AF2137" t="s">
        <v>4616</v>
      </c>
      <c r="AG2137" t="s">
        <v>72</v>
      </c>
      <c r="AH2137" s="5">
        <v>45308</v>
      </c>
      <c r="AI2137" s="5">
        <v>45308</v>
      </c>
      <c r="AJ2137" t="s">
        <v>85</v>
      </c>
    </row>
    <row r="2138" spans="1:36">
      <c r="A2138" t="s">
        <v>4617</v>
      </c>
      <c r="B2138" t="s">
        <v>71</v>
      </c>
      <c r="C2138" s="5">
        <v>45200</v>
      </c>
      <c r="D2138" s="5">
        <v>45291</v>
      </c>
      <c r="E2138" t="s">
        <v>43</v>
      </c>
      <c r="F2138" t="s">
        <v>72</v>
      </c>
      <c r="G2138" t="s">
        <v>44</v>
      </c>
      <c r="H2138" t="s">
        <v>73</v>
      </c>
      <c r="I2138" t="s">
        <v>53</v>
      </c>
      <c r="J2138" t="s">
        <v>74</v>
      </c>
      <c r="K2138" t="s">
        <v>59</v>
      </c>
      <c r="L2138" t="s">
        <v>674</v>
      </c>
      <c r="M2138" t="s">
        <v>71</v>
      </c>
      <c r="N2138" t="s">
        <v>675</v>
      </c>
      <c r="O2138" t="s">
        <v>638</v>
      </c>
      <c r="P2138" t="s">
        <v>78</v>
      </c>
      <c r="Q2138" t="s">
        <v>79</v>
      </c>
      <c r="R2138" t="s">
        <v>676</v>
      </c>
      <c r="S2138" t="s">
        <v>640</v>
      </c>
      <c r="T2138" t="s">
        <v>63</v>
      </c>
      <c r="U2138" t="s">
        <v>81</v>
      </c>
      <c r="V2138" s="5">
        <v>45200</v>
      </c>
      <c r="W2138" s="5">
        <v>45291</v>
      </c>
      <c r="X2138" t="s">
        <v>66</v>
      </c>
      <c r="Y2138" t="s">
        <v>69</v>
      </c>
      <c r="Z2138" t="s">
        <v>81</v>
      </c>
      <c r="AA2138" t="s">
        <v>82</v>
      </c>
      <c r="AB2138" t="s">
        <v>82</v>
      </c>
      <c r="AC2138" t="s">
        <v>82</v>
      </c>
      <c r="AD2138" t="s">
        <v>4618</v>
      </c>
      <c r="AE2138" t="s">
        <v>4618</v>
      </c>
      <c r="AF2138" t="s">
        <v>4618</v>
      </c>
      <c r="AG2138" t="s">
        <v>72</v>
      </c>
      <c r="AH2138" s="5">
        <v>45308</v>
      </c>
      <c r="AI2138" s="5">
        <v>45308</v>
      </c>
      <c r="AJ2138" t="s">
        <v>85</v>
      </c>
    </row>
    <row r="2139" spans="1:36">
      <c r="A2139" t="s">
        <v>4619</v>
      </c>
      <c r="B2139" t="s">
        <v>71</v>
      </c>
      <c r="C2139" s="5">
        <v>45200</v>
      </c>
      <c r="D2139" s="5">
        <v>45291</v>
      </c>
      <c r="E2139" t="s">
        <v>43</v>
      </c>
      <c r="F2139" t="s">
        <v>72</v>
      </c>
      <c r="G2139" t="s">
        <v>44</v>
      </c>
      <c r="H2139" t="s">
        <v>73</v>
      </c>
      <c r="I2139" t="s">
        <v>53</v>
      </c>
      <c r="J2139" t="s">
        <v>74</v>
      </c>
      <c r="K2139" t="s">
        <v>59</v>
      </c>
      <c r="L2139" t="s">
        <v>674</v>
      </c>
      <c r="M2139" t="s">
        <v>71</v>
      </c>
      <c r="N2139" t="s">
        <v>675</v>
      </c>
      <c r="O2139" t="s">
        <v>638</v>
      </c>
      <c r="P2139" t="s">
        <v>78</v>
      </c>
      <c r="Q2139" t="s">
        <v>79</v>
      </c>
      <c r="R2139" t="s">
        <v>676</v>
      </c>
      <c r="S2139" t="s">
        <v>640</v>
      </c>
      <c r="T2139" t="s">
        <v>63</v>
      </c>
      <c r="U2139" t="s">
        <v>81</v>
      </c>
      <c r="V2139" s="5">
        <v>45200</v>
      </c>
      <c r="W2139" s="5">
        <v>45291</v>
      </c>
      <c r="X2139" t="s">
        <v>66</v>
      </c>
      <c r="Y2139" t="s">
        <v>69</v>
      </c>
      <c r="Z2139" t="s">
        <v>81</v>
      </c>
      <c r="AA2139" t="s">
        <v>82</v>
      </c>
      <c r="AB2139" t="s">
        <v>82</v>
      </c>
      <c r="AC2139" t="s">
        <v>82</v>
      </c>
      <c r="AD2139" t="s">
        <v>4620</v>
      </c>
      <c r="AE2139" t="s">
        <v>4620</v>
      </c>
      <c r="AF2139" t="s">
        <v>4620</v>
      </c>
      <c r="AG2139" t="s">
        <v>72</v>
      </c>
      <c r="AH2139" s="5">
        <v>45308</v>
      </c>
      <c r="AI2139" s="5">
        <v>45308</v>
      </c>
      <c r="AJ2139" t="s">
        <v>85</v>
      </c>
    </row>
    <row r="2140" spans="1:36">
      <c r="A2140" t="s">
        <v>4621</v>
      </c>
      <c r="B2140" t="s">
        <v>71</v>
      </c>
      <c r="C2140" s="5">
        <v>45200</v>
      </c>
      <c r="D2140" s="5">
        <v>45291</v>
      </c>
      <c r="E2140" t="s">
        <v>43</v>
      </c>
      <c r="F2140" t="s">
        <v>72</v>
      </c>
      <c r="G2140" t="s">
        <v>44</v>
      </c>
      <c r="H2140" t="s">
        <v>73</v>
      </c>
      <c r="I2140" t="s">
        <v>53</v>
      </c>
      <c r="J2140" t="s">
        <v>74</v>
      </c>
      <c r="K2140" t="s">
        <v>59</v>
      </c>
      <c r="L2140" t="s">
        <v>692</v>
      </c>
      <c r="M2140" t="s">
        <v>71</v>
      </c>
      <c r="N2140" t="s">
        <v>693</v>
      </c>
      <c r="O2140" t="s">
        <v>638</v>
      </c>
      <c r="P2140" t="s">
        <v>78</v>
      </c>
      <c r="Q2140" t="s">
        <v>79</v>
      </c>
      <c r="R2140" t="s">
        <v>694</v>
      </c>
      <c r="S2140" t="s">
        <v>640</v>
      </c>
      <c r="T2140" t="s">
        <v>63</v>
      </c>
      <c r="U2140" t="s">
        <v>81</v>
      </c>
      <c r="V2140" s="5">
        <v>45200</v>
      </c>
      <c r="W2140" s="5">
        <v>45291</v>
      </c>
      <c r="X2140" t="s">
        <v>66</v>
      </c>
      <c r="Y2140" t="s">
        <v>69</v>
      </c>
      <c r="Z2140" t="s">
        <v>81</v>
      </c>
      <c r="AA2140" t="s">
        <v>82</v>
      </c>
      <c r="AB2140" t="s">
        <v>82</v>
      </c>
      <c r="AC2140" t="s">
        <v>82</v>
      </c>
      <c r="AD2140" t="s">
        <v>4622</v>
      </c>
      <c r="AE2140" t="s">
        <v>4622</v>
      </c>
      <c r="AF2140" t="s">
        <v>4622</v>
      </c>
      <c r="AG2140" t="s">
        <v>72</v>
      </c>
      <c r="AH2140" s="5">
        <v>45308</v>
      </c>
      <c r="AI2140" s="5">
        <v>45308</v>
      </c>
      <c r="AJ2140" t="s">
        <v>85</v>
      </c>
    </row>
    <row r="2141" spans="1:36">
      <c r="A2141" t="s">
        <v>4623</v>
      </c>
      <c r="B2141" t="s">
        <v>71</v>
      </c>
      <c r="C2141" s="5">
        <v>45200</v>
      </c>
      <c r="D2141" s="5">
        <v>45291</v>
      </c>
      <c r="E2141" t="s">
        <v>43</v>
      </c>
      <c r="F2141" t="s">
        <v>72</v>
      </c>
      <c r="G2141" t="s">
        <v>44</v>
      </c>
      <c r="H2141" t="s">
        <v>73</v>
      </c>
      <c r="I2141" t="s">
        <v>53</v>
      </c>
      <c r="J2141" t="s">
        <v>74</v>
      </c>
      <c r="K2141" t="s">
        <v>59</v>
      </c>
      <c r="L2141" t="s">
        <v>718</v>
      </c>
      <c r="M2141" t="s">
        <v>71</v>
      </c>
      <c r="N2141" t="s">
        <v>719</v>
      </c>
      <c r="O2141" t="s">
        <v>638</v>
      </c>
      <c r="P2141" t="s">
        <v>78</v>
      </c>
      <c r="Q2141" t="s">
        <v>79</v>
      </c>
      <c r="R2141" t="s">
        <v>720</v>
      </c>
      <c r="S2141" t="s">
        <v>640</v>
      </c>
      <c r="T2141" t="s">
        <v>63</v>
      </c>
      <c r="U2141" t="s">
        <v>81</v>
      </c>
      <c r="V2141" s="5">
        <v>45200</v>
      </c>
      <c r="W2141" s="5">
        <v>45291</v>
      </c>
      <c r="X2141" t="s">
        <v>66</v>
      </c>
      <c r="Y2141" t="s">
        <v>69</v>
      </c>
      <c r="Z2141" t="s">
        <v>81</v>
      </c>
      <c r="AA2141" t="s">
        <v>82</v>
      </c>
      <c r="AB2141" t="s">
        <v>82</v>
      </c>
      <c r="AC2141" t="s">
        <v>82</v>
      </c>
      <c r="AD2141" t="s">
        <v>4624</v>
      </c>
      <c r="AE2141" t="s">
        <v>4624</v>
      </c>
      <c r="AF2141" t="s">
        <v>4624</v>
      </c>
      <c r="AG2141" t="s">
        <v>72</v>
      </c>
      <c r="AH2141" s="5">
        <v>45308</v>
      </c>
      <c r="AI2141" s="5">
        <v>45308</v>
      </c>
      <c r="AJ2141" t="s">
        <v>85</v>
      </c>
    </row>
    <row r="2142" spans="1:36">
      <c r="A2142" t="s">
        <v>4625</v>
      </c>
      <c r="B2142" t="s">
        <v>71</v>
      </c>
      <c r="C2142" s="5">
        <v>45200</v>
      </c>
      <c r="D2142" s="5">
        <v>45291</v>
      </c>
      <c r="E2142" t="s">
        <v>43</v>
      </c>
      <c r="F2142" t="s">
        <v>72</v>
      </c>
      <c r="G2142" t="s">
        <v>44</v>
      </c>
      <c r="H2142" t="s">
        <v>73</v>
      </c>
      <c r="I2142" t="s">
        <v>53</v>
      </c>
      <c r="J2142" t="s">
        <v>74</v>
      </c>
      <c r="K2142" t="s">
        <v>59</v>
      </c>
      <c r="L2142" t="s">
        <v>718</v>
      </c>
      <c r="M2142" t="s">
        <v>71</v>
      </c>
      <c r="N2142" t="s">
        <v>719</v>
      </c>
      <c r="O2142" t="s">
        <v>638</v>
      </c>
      <c r="P2142" t="s">
        <v>78</v>
      </c>
      <c r="Q2142" t="s">
        <v>79</v>
      </c>
      <c r="R2142" t="s">
        <v>720</v>
      </c>
      <c r="S2142" t="s">
        <v>640</v>
      </c>
      <c r="T2142" t="s">
        <v>63</v>
      </c>
      <c r="U2142" t="s">
        <v>81</v>
      </c>
      <c r="V2142" s="5">
        <v>45200</v>
      </c>
      <c r="W2142" s="5">
        <v>45291</v>
      </c>
      <c r="X2142" t="s">
        <v>66</v>
      </c>
      <c r="Y2142" t="s">
        <v>69</v>
      </c>
      <c r="Z2142" t="s">
        <v>81</v>
      </c>
      <c r="AA2142" t="s">
        <v>82</v>
      </c>
      <c r="AB2142" t="s">
        <v>82</v>
      </c>
      <c r="AC2142" t="s">
        <v>82</v>
      </c>
      <c r="AD2142" t="s">
        <v>4626</v>
      </c>
      <c r="AE2142" t="s">
        <v>4626</v>
      </c>
      <c r="AF2142" t="s">
        <v>4626</v>
      </c>
      <c r="AG2142" t="s">
        <v>72</v>
      </c>
      <c r="AH2142" s="5">
        <v>45308</v>
      </c>
      <c r="AI2142" s="5">
        <v>45308</v>
      </c>
      <c r="AJ2142" t="s">
        <v>85</v>
      </c>
    </row>
    <row r="2143" spans="1:36">
      <c r="A2143" t="s">
        <v>4627</v>
      </c>
      <c r="B2143" t="s">
        <v>71</v>
      </c>
      <c r="C2143" s="5">
        <v>45200</v>
      </c>
      <c r="D2143" s="5">
        <v>45291</v>
      </c>
      <c r="E2143" t="s">
        <v>43</v>
      </c>
      <c r="F2143" t="s">
        <v>72</v>
      </c>
      <c r="G2143" t="s">
        <v>44</v>
      </c>
      <c r="H2143" t="s">
        <v>73</v>
      </c>
      <c r="I2143" t="s">
        <v>53</v>
      </c>
      <c r="J2143" t="s">
        <v>74</v>
      </c>
      <c r="K2143" t="s">
        <v>59</v>
      </c>
      <c r="L2143" t="s">
        <v>709</v>
      </c>
      <c r="M2143" t="s">
        <v>71</v>
      </c>
      <c r="N2143" t="s">
        <v>710</v>
      </c>
      <c r="O2143" t="s">
        <v>638</v>
      </c>
      <c r="P2143" t="s">
        <v>78</v>
      </c>
      <c r="Q2143" t="s">
        <v>79</v>
      </c>
      <c r="R2143" t="s">
        <v>711</v>
      </c>
      <c r="S2143" t="s">
        <v>640</v>
      </c>
      <c r="T2143" t="s">
        <v>63</v>
      </c>
      <c r="U2143" t="s">
        <v>81</v>
      </c>
      <c r="V2143" s="5">
        <v>45200</v>
      </c>
      <c r="W2143" s="5">
        <v>45291</v>
      </c>
      <c r="X2143" t="s">
        <v>66</v>
      </c>
      <c r="Y2143" t="s">
        <v>69</v>
      </c>
      <c r="Z2143" t="s">
        <v>81</v>
      </c>
      <c r="AA2143" t="s">
        <v>82</v>
      </c>
      <c r="AB2143" t="s">
        <v>82</v>
      </c>
      <c r="AC2143" t="s">
        <v>82</v>
      </c>
      <c r="AD2143" t="s">
        <v>4628</v>
      </c>
      <c r="AE2143" t="s">
        <v>4628</v>
      </c>
      <c r="AF2143" t="s">
        <v>4628</v>
      </c>
      <c r="AG2143" t="s">
        <v>72</v>
      </c>
      <c r="AH2143" s="5">
        <v>45308</v>
      </c>
      <c r="AI2143" s="5">
        <v>45308</v>
      </c>
      <c r="AJ2143" t="s">
        <v>85</v>
      </c>
    </row>
    <row r="2144" spans="1:36">
      <c r="A2144" t="s">
        <v>4629</v>
      </c>
      <c r="B2144" t="s">
        <v>71</v>
      </c>
      <c r="C2144" s="5">
        <v>45200</v>
      </c>
      <c r="D2144" s="5">
        <v>45291</v>
      </c>
      <c r="E2144" t="s">
        <v>43</v>
      </c>
      <c r="F2144" t="s">
        <v>72</v>
      </c>
      <c r="G2144" t="s">
        <v>44</v>
      </c>
      <c r="H2144" t="s">
        <v>73</v>
      </c>
      <c r="I2144" t="s">
        <v>53</v>
      </c>
      <c r="J2144" t="s">
        <v>74</v>
      </c>
      <c r="K2144" t="s">
        <v>59</v>
      </c>
      <c r="L2144" t="s">
        <v>718</v>
      </c>
      <c r="M2144" t="s">
        <v>71</v>
      </c>
      <c r="N2144" t="s">
        <v>719</v>
      </c>
      <c r="O2144" t="s">
        <v>638</v>
      </c>
      <c r="P2144" t="s">
        <v>78</v>
      </c>
      <c r="Q2144" t="s">
        <v>79</v>
      </c>
      <c r="R2144" t="s">
        <v>720</v>
      </c>
      <c r="S2144" t="s">
        <v>640</v>
      </c>
      <c r="T2144" t="s">
        <v>63</v>
      </c>
      <c r="U2144" t="s">
        <v>81</v>
      </c>
      <c r="V2144" s="5">
        <v>45200</v>
      </c>
      <c r="W2144" s="5">
        <v>45291</v>
      </c>
      <c r="X2144" t="s">
        <v>66</v>
      </c>
      <c r="Y2144" t="s">
        <v>69</v>
      </c>
      <c r="Z2144" t="s">
        <v>81</v>
      </c>
      <c r="AA2144" t="s">
        <v>82</v>
      </c>
      <c r="AB2144" t="s">
        <v>82</v>
      </c>
      <c r="AC2144" t="s">
        <v>82</v>
      </c>
      <c r="AD2144" t="s">
        <v>4630</v>
      </c>
      <c r="AE2144" t="s">
        <v>4630</v>
      </c>
      <c r="AF2144" t="s">
        <v>4630</v>
      </c>
      <c r="AG2144" t="s">
        <v>72</v>
      </c>
      <c r="AH2144" s="5">
        <v>45308</v>
      </c>
      <c r="AI2144" s="5">
        <v>45308</v>
      </c>
      <c r="AJ2144" t="s">
        <v>85</v>
      </c>
    </row>
    <row r="2145" spans="1:36">
      <c r="A2145" t="s">
        <v>4631</v>
      </c>
      <c r="B2145" t="s">
        <v>71</v>
      </c>
      <c r="C2145" s="5">
        <v>45200</v>
      </c>
      <c r="D2145" s="5">
        <v>45291</v>
      </c>
      <c r="E2145" t="s">
        <v>43</v>
      </c>
      <c r="F2145" t="s">
        <v>72</v>
      </c>
      <c r="G2145" t="s">
        <v>44</v>
      </c>
      <c r="H2145" t="s">
        <v>73</v>
      </c>
      <c r="I2145" t="s">
        <v>53</v>
      </c>
      <c r="J2145" t="s">
        <v>74</v>
      </c>
      <c r="K2145" t="s">
        <v>59</v>
      </c>
      <c r="L2145" t="s">
        <v>709</v>
      </c>
      <c r="M2145" t="s">
        <v>71</v>
      </c>
      <c r="N2145" t="s">
        <v>710</v>
      </c>
      <c r="O2145" t="s">
        <v>638</v>
      </c>
      <c r="P2145" t="s">
        <v>78</v>
      </c>
      <c r="Q2145" t="s">
        <v>79</v>
      </c>
      <c r="R2145" t="s">
        <v>711</v>
      </c>
      <c r="S2145" t="s">
        <v>640</v>
      </c>
      <c r="T2145" t="s">
        <v>63</v>
      </c>
      <c r="U2145" t="s">
        <v>81</v>
      </c>
      <c r="V2145" s="5">
        <v>45200</v>
      </c>
      <c r="W2145" s="5">
        <v>45291</v>
      </c>
      <c r="X2145" t="s">
        <v>66</v>
      </c>
      <c r="Y2145" t="s">
        <v>69</v>
      </c>
      <c r="Z2145" t="s">
        <v>81</v>
      </c>
      <c r="AA2145" t="s">
        <v>82</v>
      </c>
      <c r="AB2145" t="s">
        <v>82</v>
      </c>
      <c r="AC2145" t="s">
        <v>82</v>
      </c>
      <c r="AD2145" t="s">
        <v>4632</v>
      </c>
      <c r="AE2145" t="s">
        <v>4632</v>
      </c>
      <c r="AF2145" t="s">
        <v>4632</v>
      </c>
      <c r="AG2145" t="s">
        <v>72</v>
      </c>
      <c r="AH2145" s="5">
        <v>45308</v>
      </c>
      <c r="AI2145" s="5">
        <v>45308</v>
      </c>
      <c r="AJ2145" t="s">
        <v>85</v>
      </c>
    </row>
    <row r="2146" spans="1:36">
      <c r="A2146" t="s">
        <v>4633</v>
      </c>
      <c r="B2146" t="s">
        <v>71</v>
      </c>
      <c r="C2146" s="5">
        <v>45200</v>
      </c>
      <c r="D2146" s="5">
        <v>45291</v>
      </c>
      <c r="E2146" t="s">
        <v>43</v>
      </c>
      <c r="F2146" t="s">
        <v>72</v>
      </c>
      <c r="G2146" t="s">
        <v>44</v>
      </c>
      <c r="H2146" t="s">
        <v>73</v>
      </c>
      <c r="I2146" t="s">
        <v>53</v>
      </c>
      <c r="J2146" t="s">
        <v>74</v>
      </c>
      <c r="K2146" t="s">
        <v>59</v>
      </c>
      <c r="L2146" t="s">
        <v>736</v>
      </c>
      <c r="M2146" t="s">
        <v>71</v>
      </c>
      <c r="N2146" t="s">
        <v>737</v>
      </c>
      <c r="O2146" t="s">
        <v>638</v>
      </c>
      <c r="P2146" t="s">
        <v>78</v>
      </c>
      <c r="Q2146" t="s">
        <v>79</v>
      </c>
      <c r="R2146" t="s">
        <v>738</v>
      </c>
      <c r="S2146" t="s">
        <v>640</v>
      </c>
      <c r="T2146" t="s">
        <v>63</v>
      </c>
      <c r="U2146" t="s">
        <v>81</v>
      </c>
      <c r="V2146" s="5">
        <v>45200</v>
      </c>
      <c r="W2146" s="5">
        <v>45291</v>
      </c>
      <c r="X2146" t="s">
        <v>66</v>
      </c>
      <c r="Y2146" t="s">
        <v>69</v>
      </c>
      <c r="Z2146" t="s">
        <v>81</v>
      </c>
      <c r="AA2146" t="s">
        <v>82</v>
      </c>
      <c r="AB2146" t="s">
        <v>82</v>
      </c>
      <c r="AC2146" t="s">
        <v>82</v>
      </c>
      <c r="AD2146" t="s">
        <v>4634</v>
      </c>
      <c r="AE2146" t="s">
        <v>4634</v>
      </c>
      <c r="AF2146" t="s">
        <v>4634</v>
      </c>
      <c r="AG2146" t="s">
        <v>72</v>
      </c>
      <c r="AH2146" s="5">
        <v>45308</v>
      </c>
      <c r="AI2146" s="5">
        <v>45308</v>
      </c>
      <c r="AJ2146" t="s">
        <v>85</v>
      </c>
    </row>
    <row r="2147" spans="1:36">
      <c r="A2147" t="s">
        <v>4635</v>
      </c>
      <c r="B2147" t="s">
        <v>71</v>
      </c>
      <c r="C2147" s="5">
        <v>45200</v>
      </c>
      <c r="D2147" s="5">
        <v>45291</v>
      </c>
      <c r="E2147" t="s">
        <v>43</v>
      </c>
      <c r="F2147" t="s">
        <v>72</v>
      </c>
      <c r="G2147" t="s">
        <v>44</v>
      </c>
      <c r="H2147" t="s">
        <v>73</v>
      </c>
      <c r="I2147" t="s">
        <v>53</v>
      </c>
      <c r="J2147" t="s">
        <v>74</v>
      </c>
      <c r="K2147" t="s">
        <v>59</v>
      </c>
      <c r="L2147" t="s">
        <v>736</v>
      </c>
      <c r="M2147" t="s">
        <v>71</v>
      </c>
      <c r="N2147" t="s">
        <v>737</v>
      </c>
      <c r="O2147" t="s">
        <v>638</v>
      </c>
      <c r="P2147" t="s">
        <v>78</v>
      </c>
      <c r="Q2147" t="s">
        <v>79</v>
      </c>
      <c r="R2147" t="s">
        <v>738</v>
      </c>
      <c r="S2147" t="s">
        <v>640</v>
      </c>
      <c r="T2147" t="s">
        <v>63</v>
      </c>
      <c r="U2147" t="s">
        <v>81</v>
      </c>
      <c r="V2147" s="5">
        <v>45200</v>
      </c>
      <c r="W2147" s="5">
        <v>45291</v>
      </c>
      <c r="X2147" t="s">
        <v>66</v>
      </c>
      <c r="Y2147" t="s">
        <v>69</v>
      </c>
      <c r="Z2147" t="s">
        <v>81</v>
      </c>
      <c r="AA2147" t="s">
        <v>82</v>
      </c>
      <c r="AB2147" t="s">
        <v>82</v>
      </c>
      <c r="AC2147" t="s">
        <v>82</v>
      </c>
      <c r="AD2147" t="s">
        <v>4636</v>
      </c>
      <c r="AE2147" t="s">
        <v>4636</v>
      </c>
      <c r="AF2147" t="s">
        <v>4636</v>
      </c>
      <c r="AG2147" t="s">
        <v>72</v>
      </c>
      <c r="AH2147" s="5">
        <v>45308</v>
      </c>
      <c r="AI2147" s="5">
        <v>45308</v>
      </c>
      <c r="AJ2147" t="s">
        <v>85</v>
      </c>
    </row>
    <row r="2148" spans="1:36">
      <c r="A2148" t="s">
        <v>4637</v>
      </c>
      <c r="B2148" t="s">
        <v>71</v>
      </c>
      <c r="C2148" s="5">
        <v>45200</v>
      </c>
      <c r="D2148" s="5">
        <v>45291</v>
      </c>
      <c r="E2148" t="s">
        <v>43</v>
      </c>
      <c r="F2148" t="s">
        <v>72</v>
      </c>
      <c r="G2148" t="s">
        <v>44</v>
      </c>
      <c r="H2148" t="s">
        <v>73</v>
      </c>
      <c r="I2148" t="s">
        <v>53</v>
      </c>
      <c r="J2148" t="s">
        <v>74</v>
      </c>
      <c r="K2148" t="s">
        <v>59</v>
      </c>
      <c r="L2148" t="s">
        <v>736</v>
      </c>
      <c r="M2148" t="s">
        <v>71</v>
      </c>
      <c r="N2148" t="s">
        <v>737</v>
      </c>
      <c r="O2148" t="s">
        <v>638</v>
      </c>
      <c r="P2148" t="s">
        <v>78</v>
      </c>
      <c r="Q2148" t="s">
        <v>79</v>
      </c>
      <c r="R2148" t="s">
        <v>738</v>
      </c>
      <c r="S2148" t="s">
        <v>640</v>
      </c>
      <c r="T2148" t="s">
        <v>63</v>
      </c>
      <c r="U2148" t="s">
        <v>81</v>
      </c>
      <c r="V2148" s="5">
        <v>45200</v>
      </c>
      <c r="W2148" s="5">
        <v>45291</v>
      </c>
      <c r="X2148" t="s">
        <v>66</v>
      </c>
      <c r="Y2148" t="s">
        <v>69</v>
      </c>
      <c r="Z2148" t="s">
        <v>81</v>
      </c>
      <c r="AA2148" t="s">
        <v>82</v>
      </c>
      <c r="AB2148" t="s">
        <v>82</v>
      </c>
      <c r="AC2148" t="s">
        <v>82</v>
      </c>
      <c r="AD2148" t="s">
        <v>4638</v>
      </c>
      <c r="AE2148" t="s">
        <v>4638</v>
      </c>
      <c r="AF2148" t="s">
        <v>4638</v>
      </c>
      <c r="AG2148" t="s">
        <v>72</v>
      </c>
      <c r="AH2148" s="5">
        <v>45308</v>
      </c>
      <c r="AI2148" s="5">
        <v>45308</v>
      </c>
      <c r="AJ2148" t="s">
        <v>85</v>
      </c>
    </row>
    <row r="2149" spans="1:36">
      <c r="A2149" t="s">
        <v>4639</v>
      </c>
      <c r="B2149" t="s">
        <v>71</v>
      </c>
      <c r="C2149" s="5">
        <v>45200</v>
      </c>
      <c r="D2149" s="5">
        <v>45291</v>
      </c>
      <c r="E2149" t="s">
        <v>43</v>
      </c>
      <c r="F2149" t="s">
        <v>72</v>
      </c>
      <c r="G2149" t="s">
        <v>44</v>
      </c>
      <c r="H2149" t="s">
        <v>73</v>
      </c>
      <c r="I2149" t="s">
        <v>53</v>
      </c>
      <c r="J2149" t="s">
        <v>74</v>
      </c>
      <c r="K2149" t="s">
        <v>59</v>
      </c>
      <c r="L2149" t="s">
        <v>736</v>
      </c>
      <c r="M2149" t="s">
        <v>71</v>
      </c>
      <c r="N2149" t="s">
        <v>737</v>
      </c>
      <c r="O2149" t="s">
        <v>638</v>
      </c>
      <c r="P2149" t="s">
        <v>78</v>
      </c>
      <c r="Q2149" t="s">
        <v>79</v>
      </c>
      <c r="R2149" t="s">
        <v>738</v>
      </c>
      <c r="S2149" t="s">
        <v>640</v>
      </c>
      <c r="T2149" t="s">
        <v>63</v>
      </c>
      <c r="U2149" t="s">
        <v>81</v>
      </c>
      <c r="V2149" s="5">
        <v>45200</v>
      </c>
      <c r="W2149" s="5">
        <v>45291</v>
      </c>
      <c r="X2149" t="s">
        <v>66</v>
      </c>
      <c r="Y2149" t="s">
        <v>69</v>
      </c>
      <c r="Z2149" t="s">
        <v>81</v>
      </c>
      <c r="AA2149" t="s">
        <v>82</v>
      </c>
      <c r="AB2149" t="s">
        <v>82</v>
      </c>
      <c r="AC2149" t="s">
        <v>82</v>
      </c>
      <c r="AD2149" t="s">
        <v>4640</v>
      </c>
      <c r="AE2149" t="s">
        <v>4640</v>
      </c>
      <c r="AF2149" t="s">
        <v>4640</v>
      </c>
      <c r="AG2149" t="s">
        <v>72</v>
      </c>
      <c r="AH2149" s="5">
        <v>45308</v>
      </c>
      <c r="AI2149" s="5">
        <v>45308</v>
      </c>
      <c r="AJ2149" t="s">
        <v>85</v>
      </c>
    </row>
    <row r="2150" spans="1:36">
      <c r="A2150" t="s">
        <v>4641</v>
      </c>
      <c r="B2150" t="s">
        <v>71</v>
      </c>
      <c r="C2150" s="5">
        <v>45200</v>
      </c>
      <c r="D2150" s="5">
        <v>45291</v>
      </c>
      <c r="E2150" t="s">
        <v>43</v>
      </c>
      <c r="F2150" t="s">
        <v>72</v>
      </c>
      <c r="G2150" t="s">
        <v>44</v>
      </c>
      <c r="H2150" t="s">
        <v>73</v>
      </c>
      <c r="I2150" t="s">
        <v>53</v>
      </c>
      <c r="J2150" t="s">
        <v>74</v>
      </c>
      <c r="K2150" t="s">
        <v>59</v>
      </c>
      <c r="L2150" t="s">
        <v>736</v>
      </c>
      <c r="M2150" t="s">
        <v>71</v>
      </c>
      <c r="N2150" t="s">
        <v>737</v>
      </c>
      <c r="O2150" t="s">
        <v>638</v>
      </c>
      <c r="P2150" t="s">
        <v>78</v>
      </c>
      <c r="Q2150" t="s">
        <v>79</v>
      </c>
      <c r="R2150" t="s">
        <v>738</v>
      </c>
      <c r="S2150" t="s">
        <v>640</v>
      </c>
      <c r="T2150" t="s">
        <v>63</v>
      </c>
      <c r="U2150" t="s">
        <v>81</v>
      </c>
      <c r="V2150" s="5">
        <v>45200</v>
      </c>
      <c r="W2150" s="5">
        <v>45291</v>
      </c>
      <c r="X2150" t="s">
        <v>66</v>
      </c>
      <c r="Y2150" t="s">
        <v>69</v>
      </c>
      <c r="Z2150" t="s">
        <v>81</v>
      </c>
      <c r="AA2150" t="s">
        <v>82</v>
      </c>
      <c r="AB2150" t="s">
        <v>82</v>
      </c>
      <c r="AC2150" t="s">
        <v>82</v>
      </c>
      <c r="AD2150" t="s">
        <v>4642</v>
      </c>
      <c r="AE2150" t="s">
        <v>4642</v>
      </c>
      <c r="AF2150" t="s">
        <v>4642</v>
      </c>
      <c r="AG2150" t="s">
        <v>72</v>
      </c>
      <c r="AH2150" s="5">
        <v>45308</v>
      </c>
      <c r="AI2150" s="5">
        <v>45308</v>
      </c>
      <c r="AJ2150" t="s">
        <v>85</v>
      </c>
    </row>
    <row r="2151" spans="1:36">
      <c r="A2151" t="s">
        <v>4643</v>
      </c>
      <c r="B2151" t="s">
        <v>71</v>
      </c>
      <c r="C2151" s="5">
        <v>45200</v>
      </c>
      <c r="D2151" s="5">
        <v>45291</v>
      </c>
      <c r="E2151" t="s">
        <v>43</v>
      </c>
      <c r="F2151" t="s">
        <v>72</v>
      </c>
      <c r="G2151" t="s">
        <v>44</v>
      </c>
      <c r="H2151" t="s">
        <v>73</v>
      </c>
      <c r="I2151" t="s">
        <v>53</v>
      </c>
      <c r="J2151" t="s">
        <v>74</v>
      </c>
      <c r="K2151" t="s">
        <v>59</v>
      </c>
      <c r="L2151" t="s">
        <v>760</v>
      </c>
      <c r="M2151" t="s">
        <v>71</v>
      </c>
      <c r="N2151" t="s">
        <v>761</v>
      </c>
      <c r="O2151" t="s">
        <v>638</v>
      </c>
      <c r="P2151" t="s">
        <v>78</v>
      </c>
      <c r="Q2151" t="s">
        <v>79</v>
      </c>
      <c r="R2151" t="s">
        <v>762</v>
      </c>
      <c r="S2151" t="s">
        <v>640</v>
      </c>
      <c r="T2151" t="s">
        <v>63</v>
      </c>
      <c r="U2151" t="s">
        <v>81</v>
      </c>
      <c r="V2151" s="5">
        <v>45200</v>
      </c>
      <c r="W2151" s="5">
        <v>45291</v>
      </c>
      <c r="X2151" t="s">
        <v>66</v>
      </c>
      <c r="Y2151" t="s">
        <v>69</v>
      </c>
      <c r="Z2151" t="s">
        <v>81</v>
      </c>
      <c r="AA2151" t="s">
        <v>82</v>
      </c>
      <c r="AB2151" t="s">
        <v>82</v>
      </c>
      <c r="AC2151" t="s">
        <v>82</v>
      </c>
      <c r="AD2151" t="s">
        <v>4644</v>
      </c>
      <c r="AE2151" t="s">
        <v>4644</v>
      </c>
      <c r="AF2151" t="s">
        <v>4644</v>
      </c>
      <c r="AG2151" t="s">
        <v>72</v>
      </c>
      <c r="AH2151" s="5">
        <v>45308</v>
      </c>
      <c r="AI2151" s="5">
        <v>45308</v>
      </c>
      <c r="AJ2151" t="s">
        <v>85</v>
      </c>
    </row>
    <row r="2152" spans="1:36">
      <c r="A2152" t="s">
        <v>4645</v>
      </c>
      <c r="B2152" t="s">
        <v>71</v>
      </c>
      <c r="C2152" s="5">
        <v>45200</v>
      </c>
      <c r="D2152" s="5">
        <v>45291</v>
      </c>
      <c r="E2152" t="s">
        <v>43</v>
      </c>
      <c r="F2152" t="s">
        <v>72</v>
      </c>
      <c r="G2152" t="s">
        <v>44</v>
      </c>
      <c r="H2152" t="s">
        <v>73</v>
      </c>
      <c r="I2152" t="s">
        <v>53</v>
      </c>
      <c r="J2152" t="s">
        <v>74</v>
      </c>
      <c r="K2152" t="s">
        <v>59</v>
      </c>
      <c r="L2152" t="s">
        <v>751</v>
      </c>
      <c r="M2152" t="s">
        <v>71</v>
      </c>
      <c r="N2152" t="s">
        <v>752</v>
      </c>
      <c r="O2152" t="s">
        <v>638</v>
      </c>
      <c r="P2152" t="s">
        <v>78</v>
      </c>
      <c r="Q2152" t="s">
        <v>79</v>
      </c>
      <c r="R2152" t="s">
        <v>753</v>
      </c>
      <c r="S2152" t="s">
        <v>640</v>
      </c>
      <c r="T2152" t="s">
        <v>63</v>
      </c>
      <c r="U2152" t="s">
        <v>81</v>
      </c>
      <c r="V2152" s="5">
        <v>45200</v>
      </c>
      <c r="W2152" s="5">
        <v>45291</v>
      </c>
      <c r="X2152" t="s">
        <v>66</v>
      </c>
      <c r="Y2152" t="s">
        <v>69</v>
      </c>
      <c r="Z2152" t="s">
        <v>81</v>
      </c>
      <c r="AA2152" t="s">
        <v>82</v>
      </c>
      <c r="AB2152" t="s">
        <v>82</v>
      </c>
      <c r="AC2152" t="s">
        <v>82</v>
      </c>
      <c r="AD2152" t="s">
        <v>4646</v>
      </c>
      <c r="AE2152" t="s">
        <v>4646</v>
      </c>
      <c r="AF2152" t="s">
        <v>4646</v>
      </c>
      <c r="AG2152" t="s">
        <v>72</v>
      </c>
      <c r="AH2152" s="5">
        <v>45308</v>
      </c>
      <c r="AI2152" s="5">
        <v>45308</v>
      </c>
      <c r="AJ2152" t="s">
        <v>85</v>
      </c>
    </row>
    <row r="2153" spans="1:36">
      <c r="A2153" t="s">
        <v>4647</v>
      </c>
      <c r="B2153" t="s">
        <v>71</v>
      </c>
      <c r="C2153" s="5">
        <v>45200</v>
      </c>
      <c r="D2153" s="5">
        <v>45291</v>
      </c>
      <c r="E2153" t="s">
        <v>43</v>
      </c>
      <c r="F2153" t="s">
        <v>72</v>
      </c>
      <c r="G2153" t="s">
        <v>44</v>
      </c>
      <c r="H2153" t="s">
        <v>73</v>
      </c>
      <c r="I2153" t="s">
        <v>53</v>
      </c>
      <c r="J2153" t="s">
        <v>74</v>
      </c>
      <c r="K2153" t="s">
        <v>59</v>
      </c>
      <c r="L2153" t="s">
        <v>736</v>
      </c>
      <c r="M2153" t="s">
        <v>71</v>
      </c>
      <c r="N2153" t="s">
        <v>737</v>
      </c>
      <c r="O2153" t="s">
        <v>638</v>
      </c>
      <c r="P2153" t="s">
        <v>78</v>
      </c>
      <c r="Q2153" t="s">
        <v>79</v>
      </c>
      <c r="R2153" t="s">
        <v>738</v>
      </c>
      <c r="S2153" t="s">
        <v>640</v>
      </c>
      <c r="T2153" t="s">
        <v>63</v>
      </c>
      <c r="U2153" t="s">
        <v>81</v>
      </c>
      <c r="V2153" s="5">
        <v>45200</v>
      </c>
      <c r="W2153" s="5">
        <v>45291</v>
      </c>
      <c r="X2153" t="s">
        <v>66</v>
      </c>
      <c r="Y2153" t="s">
        <v>69</v>
      </c>
      <c r="Z2153" t="s">
        <v>81</v>
      </c>
      <c r="AA2153" t="s">
        <v>82</v>
      </c>
      <c r="AB2153" t="s">
        <v>82</v>
      </c>
      <c r="AC2153" t="s">
        <v>82</v>
      </c>
      <c r="AD2153" t="s">
        <v>4648</v>
      </c>
      <c r="AE2153" t="s">
        <v>4648</v>
      </c>
      <c r="AF2153" t="s">
        <v>4648</v>
      </c>
      <c r="AG2153" t="s">
        <v>72</v>
      </c>
      <c r="AH2153" s="5">
        <v>45308</v>
      </c>
      <c r="AI2153" s="5">
        <v>45308</v>
      </c>
      <c r="AJ2153" t="s">
        <v>85</v>
      </c>
    </row>
    <row r="2154" spans="1:36">
      <c r="A2154" t="s">
        <v>4649</v>
      </c>
      <c r="B2154" t="s">
        <v>71</v>
      </c>
      <c r="C2154" s="5">
        <v>45200</v>
      </c>
      <c r="D2154" s="5">
        <v>45291</v>
      </c>
      <c r="E2154" t="s">
        <v>43</v>
      </c>
      <c r="F2154" t="s">
        <v>72</v>
      </c>
      <c r="G2154" t="s">
        <v>44</v>
      </c>
      <c r="H2154" t="s">
        <v>73</v>
      </c>
      <c r="I2154" t="s">
        <v>53</v>
      </c>
      <c r="J2154" t="s">
        <v>74</v>
      </c>
      <c r="K2154" t="s">
        <v>59</v>
      </c>
      <c r="L2154" t="s">
        <v>760</v>
      </c>
      <c r="M2154" t="s">
        <v>71</v>
      </c>
      <c r="N2154" t="s">
        <v>761</v>
      </c>
      <c r="O2154" t="s">
        <v>638</v>
      </c>
      <c r="P2154" t="s">
        <v>78</v>
      </c>
      <c r="Q2154" t="s">
        <v>79</v>
      </c>
      <c r="R2154" t="s">
        <v>762</v>
      </c>
      <c r="S2154" t="s">
        <v>640</v>
      </c>
      <c r="T2154" t="s">
        <v>63</v>
      </c>
      <c r="U2154" t="s">
        <v>81</v>
      </c>
      <c r="V2154" s="5">
        <v>45200</v>
      </c>
      <c r="W2154" s="5">
        <v>45291</v>
      </c>
      <c r="X2154" t="s">
        <v>66</v>
      </c>
      <c r="Y2154" t="s">
        <v>69</v>
      </c>
      <c r="Z2154" t="s">
        <v>81</v>
      </c>
      <c r="AA2154" t="s">
        <v>82</v>
      </c>
      <c r="AB2154" t="s">
        <v>82</v>
      </c>
      <c r="AC2154" t="s">
        <v>82</v>
      </c>
      <c r="AD2154" t="s">
        <v>4650</v>
      </c>
      <c r="AE2154" t="s">
        <v>4650</v>
      </c>
      <c r="AF2154" t="s">
        <v>4650</v>
      </c>
      <c r="AG2154" t="s">
        <v>72</v>
      </c>
      <c r="AH2154" s="5">
        <v>45308</v>
      </c>
      <c r="AI2154" s="5">
        <v>45308</v>
      </c>
      <c r="AJ2154" t="s">
        <v>85</v>
      </c>
    </row>
    <row r="2155" spans="1:36">
      <c r="A2155" t="s">
        <v>4651</v>
      </c>
      <c r="B2155" t="s">
        <v>71</v>
      </c>
      <c r="C2155" s="5">
        <v>45200</v>
      </c>
      <c r="D2155" s="5">
        <v>45291</v>
      </c>
      <c r="E2155" t="s">
        <v>43</v>
      </c>
      <c r="F2155" t="s">
        <v>72</v>
      </c>
      <c r="G2155" t="s">
        <v>44</v>
      </c>
      <c r="H2155" t="s">
        <v>73</v>
      </c>
      <c r="I2155" t="s">
        <v>53</v>
      </c>
      <c r="J2155" t="s">
        <v>74</v>
      </c>
      <c r="K2155" t="s">
        <v>59</v>
      </c>
      <c r="L2155" t="s">
        <v>751</v>
      </c>
      <c r="M2155" t="s">
        <v>71</v>
      </c>
      <c r="N2155" t="s">
        <v>752</v>
      </c>
      <c r="O2155" t="s">
        <v>638</v>
      </c>
      <c r="P2155" t="s">
        <v>78</v>
      </c>
      <c r="Q2155" t="s">
        <v>79</v>
      </c>
      <c r="R2155" t="s">
        <v>753</v>
      </c>
      <c r="S2155" t="s">
        <v>640</v>
      </c>
      <c r="T2155" t="s">
        <v>63</v>
      </c>
      <c r="U2155" t="s">
        <v>81</v>
      </c>
      <c r="V2155" s="5">
        <v>45200</v>
      </c>
      <c r="W2155" s="5">
        <v>45291</v>
      </c>
      <c r="X2155" t="s">
        <v>66</v>
      </c>
      <c r="Y2155" t="s">
        <v>69</v>
      </c>
      <c r="Z2155" t="s">
        <v>81</v>
      </c>
      <c r="AA2155" t="s">
        <v>82</v>
      </c>
      <c r="AB2155" t="s">
        <v>82</v>
      </c>
      <c r="AC2155" t="s">
        <v>82</v>
      </c>
      <c r="AD2155" t="s">
        <v>4652</v>
      </c>
      <c r="AE2155" t="s">
        <v>4652</v>
      </c>
      <c r="AF2155" t="s">
        <v>4652</v>
      </c>
      <c r="AG2155" t="s">
        <v>72</v>
      </c>
      <c r="AH2155" s="5">
        <v>45308</v>
      </c>
      <c r="AI2155" s="5">
        <v>45308</v>
      </c>
      <c r="AJ2155" t="s">
        <v>85</v>
      </c>
    </row>
    <row r="2156" spans="1:36">
      <c r="A2156" t="s">
        <v>4653</v>
      </c>
      <c r="B2156" t="s">
        <v>71</v>
      </c>
      <c r="C2156" s="5">
        <v>45200</v>
      </c>
      <c r="D2156" s="5">
        <v>45291</v>
      </c>
      <c r="E2156" t="s">
        <v>43</v>
      </c>
      <c r="F2156" t="s">
        <v>72</v>
      </c>
      <c r="G2156" t="s">
        <v>44</v>
      </c>
      <c r="H2156" t="s">
        <v>73</v>
      </c>
      <c r="I2156" t="s">
        <v>53</v>
      </c>
      <c r="J2156" t="s">
        <v>74</v>
      </c>
      <c r="K2156" t="s">
        <v>59</v>
      </c>
      <c r="L2156" t="s">
        <v>727</v>
      </c>
      <c r="M2156" t="s">
        <v>71</v>
      </c>
      <c r="N2156" t="s">
        <v>728</v>
      </c>
      <c r="O2156" t="s">
        <v>638</v>
      </c>
      <c r="P2156" t="s">
        <v>78</v>
      </c>
      <c r="Q2156" t="s">
        <v>79</v>
      </c>
      <c r="R2156" t="s">
        <v>729</v>
      </c>
      <c r="S2156" t="s">
        <v>640</v>
      </c>
      <c r="T2156" t="s">
        <v>63</v>
      </c>
      <c r="U2156" t="s">
        <v>81</v>
      </c>
      <c r="V2156" s="5">
        <v>45200</v>
      </c>
      <c r="W2156" s="5">
        <v>45291</v>
      </c>
      <c r="X2156" t="s">
        <v>66</v>
      </c>
      <c r="Y2156" t="s">
        <v>69</v>
      </c>
      <c r="Z2156" t="s">
        <v>81</v>
      </c>
      <c r="AA2156" t="s">
        <v>82</v>
      </c>
      <c r="AB2156" t="s">
        <v>82</v>
      </c>
      <c r="AC2156" t="s">
        <v>82</v>
      </c>
      <c r="AD2156" t="s">
        <v>4654</v>
      </c>
      <c r="AE2156" t="s">
        <v>4654</v>
      </c>
      <c r="AF2156" t="s">
        <v>4654</v>
      </c>
      <c r="AG2156" t="s">
        <v>72</v>
      </c>
      <c r="AH2156" s="5">
        <v>45308</v>
      </c>
      <c r="AI2156" s="5">
        <v>45308</v>
      </c>
      <c r="AJ2156" t="s">
        <v>85</v>
      </c>
    </row>
    <row r="2157" spans="1:36">
      <c r="A2157" t="s">
        <v>4655</v>
      </c>
      <c r="B2157" t="s">
        <v>71</v>
      </c>
      <c r="C2157" s="5">
        <v>45200</v>
      </c>
      <c r="D2157" s="5">
        <v>45291</v>
      </c>
      <c r="E2157" t="s">
        <v>43</v>
      </c>
      <c r="F2157" t="s">
        <v>72</v>
      </c>
      <c r="G2157" t="s">
        <v>44</v>
      </c>
      <c r="H2157" t="s">
        <v>73</v>
      </c>
      <c r="I2157" t="s">
        <v>53</v>
      </c>
      <c r="J2157" t="s">
        <v>74</v>
      </c>
      <c r="K2157" t="s">
        <v>59</v>
      </c>
      <c r="L2157" t="s">
        <v>760</v>
      </c>
      <c r="M2157" t="s">
        <v>71</v>
      </c>
      <c r="N2157" t="s">
        <v>761</v>
      </c>
      <c r="O2157" t="s">
        <v>638</v>
      </c>
      <c r="P2157" t="s">
        <v>78</v>
      </c>
      <c r="Q2157" t="s">
        <v>79</v>
      </c>
      <c r="R2157" t="s">
        <v>762</v>
      </c>
      <c r="S2157" t="s">
        <v>640</v>
      </c>
      <c r="T2157" t="s">
        <v>63</v>
      </c>
      <c r="U2157" t="s">
        <v>81</v>
      </c>
      <c r="V2157" s="5">
        <v>45200</v>
      </c>
      <c r="W2157" s="5">
        <v>45291</v>
      </c>
      <c r="X2157" t="s">
        <v>66</v>
      </c>
      <c r="Y2157" t="s">
        <v>69</v>
      </c>
      <c r="Z2157" t="s">
        <v>81</v>
      </c>
      <c r="AA2157" t="s">
        <v>82</v>
      </c>
      <c r="AB2157" t="s">
        <v>82</v>
      </c>
      <c r="AC2157" t="s">
        <v>82</v>
      </c>
      <c r="AD2157" t="s">
        <v>4656</v>
      </c>
      <c r="AE2157" t="s">
        <v>4656</v>
      </c>
      <c r="AF2157" t="s">
        <v>4656</v>
      </c>
      <c r="AG2157" t="s">
        <v>72</v>
      </c>
      <c r="AH2157" s="5">
        <v>45308</v>
      </c>
      <c r="AI2157" s="5">
        <v>45308</v>
      </c>
      <c r="AJ2157" t="s">
        <v>85</v>
      </c>
    </row>
    <row r="2158" spans="1:36">
      <c r="A2158" t="s">
        <v>4657</v>
      </c>
      <c r="B2158" t="s">
        <v>71</v>
      </c>
      <c r="C2158" s="5">
        <v>45200</v>
      </c>
      <c r="D2158" s="5">
        <v>45291</v>
      </c>
      <c r="E2158" t="s">
        <v>43</v>
      </c>
      <c r="F2158" t="s">
        <v>72</v>
      </c>
      <c r="G2158" t="s">
        <v>44</v>
      </c>
      <c r="H2158" t="s">
        <v>73</v>
      </c>
      <c r="I2158" t="s">
        <v>53</v>
      </c>
      <c r="J2158" t="s">
        <v>74</v>
      </c>
      <c r="K2158" t="s">
        <v>59</v>
      </c>
      <c r="L2158" t="s">
        <v>760</v>
      </c>
      <c r="M2158" t="s">
        <v>71</v>
      </c>
      <c r="N2158" t="s">
        <v>761</v>
      </c>
      <c r="O2158" t="s">
        <v>638</v>
      </c>
      <c r="P2158" t="s">
        <v>78</v>
      </c>
      <c r="Q2158" t="s">
        <v>79</v>
      </c>
      <c r="R2158" t="s">
        <v>762</v>
      </c>
      <c r="S2158" t="s">
        <v>640</v>
      </c>
      <c r="T2158" t="s">
        <v>63</v>
      </c>
      <c r="U2158" t="s">
        <v>81</v>
      </c>
      <c r="V2158" s="5">
        <v>45200</v>
      </c>
      <c r="W2158" s="5">
        <v>45291</v>
      </c>
      <c r="X2158" t="s">
        <v>66</v>
      </c>
      <c r="Y2158" t="s">
        <v>69</v>
      </c>
      <c r="Z2158" t="s">
        <v>81</v>
      </c>
      <c r="AA2158" t="s">
        <v>82</v>
      </c>
      <c r="AB2158" t="s">
        <v>82</v>
      </c>
      <c r="AC2158" t="s">
        <v>82</v>
      </c>
      <c r="AD2158" t="s">
        <v>4658</v>
      </c>
      <c r="AE2158" t="s">
        <v>4658</v>
      </c>
      <c r="AF2158" t="s">
        <v>4658</v>
      </c>
      <c r="AG2158" t="s">
        <v>72</v>
      </c>
      <c r="AH2158" s="5">
        <v>45308</v>
      </c>
      <c r="AI2158" s="5">
        <v>45308</v>
      </c>
      <c r="AJ2158" t="s">
        <v>85</v>
      </c>
    </row>
    <row r="2159" spans="1:36">
      <c r="A2159" t="s">
        <v>4659</v>
      </c>
      <c r="B2159" t="s">
        <v>71</v>
      </c>
      <c r="C2159" s="5">
        <v>45200</v>
      </c>
      <c r="D2159" s="5">
        <v>45291</v>
      </c>
      <c r="E2159" t="s">
        <v>43</v>
      </c>
      <c r="F2159" t="s">
        <v>72</v>
      </c>
      <c r="G2159" t="s">
        <v>44</v>
      </c>
      <c r="H2159" t="s">
        <v>73</v>
      </c>
      <c r="I2159" t="s">
        <v>53</v>
      </c>
      <c r="J2159" t="s">
        <v>74</v>
      </c>
      <c r="K2159" t="s">
        <v>59</v>
      </c>
      <c r="L2159" t="s">
        <v>751</v>
      </c>
      <c r="M2159" t="s">
        <v>71</v>
      </c>
      <c r="N2159" t="s">
        <v>752</v>
      </c>
      <c r="O2159" t="s">
        <v>638</v>
      </c>
      <c r="P2159" t="s">
        <v>78</v>
      </c>
      <c r="Q2159" t="s">
        <v>79</v>
      </c>
      <c r="R2159" t="s">
        <v>753</v>
      </c>
      <c r="S2159" t="s">
        <v>640</v>
      </c>
      <c r="T2159" t="s">
        <v>63</v>
      </c>
      <c r="U2159" t="s">
        <v>81</v>
      </c>
      <c r="V2159" s="5">
        <v>45200</v>
      </c>
      <c r="W2159" s="5">
        <v>45291</v>
      </c>
      <c r="X2159" t="s">
        <v>66</v>
      </c>
      <c r="Y2159" t="s">
        <v>69</v>
      </c>
      <c r="Z2159" t="s">
        <v>81</v>
      </c>
      <c r="AA2159" t="s">
        <v>82</v>
      </c>
      <c r="AB2159" t="s">
        <v>82</v>
      </c>
      <c r="AC2159" t="s">
        <v>82</v>
      </c>
      <c r="AD2159" t="s">
        <v>4660</v>
      </c>
      <c r="AE2159" t="s">
        <v>4660</v>
      </c>
      <c r="AF2159" t="s">
        <v>4660</v>
      </c>
      <c r="AG2159" t="s">
        <v>72</v>
      </c>
      <c r="AH2159" s="5">
        <v>45308</v>
      </c>
      <c r="AI2159" s="5">
        <v>45308</v>
      </c>
      <c r="AJ2159" t="s">
        <v>85</v>
      </c>
    </row>
    <row r="2160" spans="1:36">
      <c r="A2160" t="s">
        <v>4661</v>
      </c>
      <c r="B2160" t="s">
        <v>71</v>
      </c>
      <c r="C2160" s="5">
        <v>45200</v>
      </c>
      <c r="D2160" s="5">
        <v>45291</v>
      </c>
      <c r="E2160" t="s">
        <v>43</v>
      </c>
      <c r="F2160" t="s">
        <v>72</v>
      </c>
      <c r="G2160" t="s">
        <v>44</v>
      </c>
      <c r="H2160" t="s">
        <v>73</v>
      </c>
      <c r="I2160" t="s">
        <v>53</v>
      </c>
      <c r="J2160" t="s">
        <v>74</v>
      </c>
      <c r="K2160" t="s">
        <v>59</v>
      </c>
      <c r="L2160" t="s">
        <v>751</v>
      </c>
      <c r="M2160" t="s">
        <v>71</v>
      </c>
      <c r="N2160" t="s">
        <v>752</v>
      </c>
      <c r="O2160" t="s">
        <v>638</v>
      </c>
      <c r="P2160" t="s">
        <v>78</v>
      </c>
      <c r="Q2160" t="s">
        <v>79</v>
      </c>
      <c r="R2160" t="s">
        <v>753</v>
      </c>
      <c r="S2160" t="s">
        <v>640</v>
      </c>
      <c r="T2160" t="s">
        <v>63</v>
      </c>
      <c r="U2160" t="s">
        <v>81</v>
      </c>
      <c r="V2160" s="5">
        <v>45200</v>
      </c>
      <c r="W2160" s="5">
        <v>45291</v>
      </c>
      <c r="X2160" t="s">
        <v>66</v>
      </c>
      <c r="Y2160" t="s">
        <v>69</v>
      </c>
      <c r="Z2160" t="s">
        <v>81</v>
      </c>
      <c r="AA2160" t="s">
        <v>82</v>
      </c>
      <c r="AB2160" t="s">
        <v>82</v>
      </c>
      <c r="AC2160" t="s">
        <v>82</v>
      </c>
      <c r="AD2160" t="s">
        <v>4662</v>
      </c>
      <c r="AE2160" t="s">
        <v>4662</v>
      </c>
      <c r="AF2160" t="s">
        <v>4662</v>
      </c>
      <c r="AG2160" t="s">
        <v>72</v>
      </c>
      <c r="AH2160" s="5">
        <v>45308</v>
      </c>
      <c r="AI2160" s="5">
        <v>45308</v>
      </c>
      <c r="AJ2160" t="s">
        <v>85</v>
      </c>
    </row>
    <row r="2161" spans="1:36">
      <c r="A2161" t="s">
        <v>4663</v>
      </c>
      <c r="B2161" t="s">
        <v>71</v>
      </c>
      <c r="C2161" s="5">
        <v>45200</v>
      </c>
      <c r="D2161" s="5">
        <v>45291</v>
      </c>
      <c r="E2161" t="s">
        <v>43</v>
      </c>
      <c r="F2161" t="s">
        <v>72</v>
      </c>
      <c r="G2161" t="s">
        <v>44</v>
      </c>
      <c r="H2161" t="s">
        <v>73</v>
      </c>
      <c r="I2161" t="s">
        <v>53</v>
      </c>
      <c r="J2161" t="s">
        <v>74</v>
      </c>
      <c r="K2161" t="s">
        <v>59</v>
      </c>
      <c r="L2161" t="s">
        <v>643</v>
      </c>
      <c r="M2161" t="s">
        <v>71</v>
      </c>
      <c r="N2161" t="s">
        <v>644</v>
      </c>
      <c r="O2161" t="s">
        <v>638</v>
      </c>
      <c r="P2161" t="s">
        <v>78</v>
      </c>
      <c r="Q2161" t="s">
        <v>79</v>
      </c>
      <c r="R2161" t="s">
        <v>645</v>
      </c>
      <c r="S2161" t="s">
        <v>640</v>
      </c>
      <c r="T2161" t="s">
        <v>63</v>
      </c>
      <c r="U2161" t="s">
        <v>81</v>
      </c>
      <c r="V2161" s="5">
        <v>45200</v>
      </c>
      <c r="W2161" s="5">
        <v>45291</v>
      </c>
      <c r="X2161" t="s">
        <v>66</v>
      </c>
      <c r="Y2161" t="s">
        <v>69</v>
      </c>
      <c r="Z2161" t="s">
        <v>81</v>
      </c>
      <c r="AA2161" t="s">
        <v>82</v>
      </c>
      <c r="AB2161" t="s">
        <v>82</v>
      </c>
      <c r="AC2161" t="s">
        <v>82</v>
      </c>
      <c r="AD2161" t="s">
        <v>4664</v>
      </c>
      <c r="AE2161" t="s">
        <v>4664</v>
      </c>
      <c r="AF2161" t="s">
        <v>4664</v>
      </c>
      <c r="AG2161" t="s">
        <v>72</v>
      </c>
      <c r="AH2161" s="5">
        <v>45308</v>
      </c>
      <c r="AI2161" s="5">
        <v>45308</v>
      </c>
      <c r="AJ2161" t="s">
        <v>85</v>
      </c>
    </row>
    <row r="2162" spans="1:36">
      <c r="A2162" t="s">
        <v>4665</v>
      </c>
      <c r="B2162" t="s">
        <v>71</v>
      </c>
      <c r="C2162" s="5">
        <v>45200</v>
      </c>
      <c r="D2162" s="5">
        <v>45291</v>
      </c>
      <c r="E2162" t="s">
        <v>43</v>
      </c>
      <c r="F2162" t="s">
        <v>72</v>
      </c>
      <c r="G2162" t="s">
        <v>44</v>
      </c>
      <c r="H2162" t="s">
        <v>73</v>
      </c>
      <c r="I2162" t="s">
        <v>53</v>
      </c>
      <c r="J2162" t="s">
        <v>74</v>
      </c>
      <c r="K2162" t="s">
        <v>59</v>
      </c>
      <c r="L2162" t="s">
        <v>760</v>
      </c>
      <c r="M2162" t="s">
        <v>71</v>
      </c>
      <c r="N2162" t="s">
        <v>761</v>
      </c>
      <c r="O2162" t="s">
        <v>638</v>
      </c>
      <c r="P2162" t="s">
        <v>78</v>
      </c>
      <c r="Q2162" t="s">
        <v>79</v>
      </c>
      <c r="R2162" t="s">
        <v>762</v>
      </c>
      <c r="S2162" t="s">
        <v>640</v>
      </c>
      <c r="T2162" t="s">
        <v>63</v>
      </c>
      <c r="U2162" t="s">
        <v>81</v>
      </c>
      <c r="V2162" s="5">
        <v>45200</v>
      </c>
      <c r="W2162" s="5">
        <v>45291</v>
      </c>
      <c r="X2162" t="s">
        <v>66</v>
      </c>
      <c r="Y2162" t="s">
        <v>69</v>
      </c>
      <c r="Z2162" t="s">
        <v>81</v>
      </c>
      <c r="AA2162" t="s">
        <v>82</v>
      </c>
      <c r="AB2162" t="s">
        <v>82</v>
      </c>
      <c r="AC2162" t="s">
        <v>82</v>
      </c>
      <c r="AD2162" t="s">
        <v>4666</v>
      </c>
      <c r="AE2162" t="s">
        <v>4666</v>
      </c>
      <c r="AF2162" t="s">
        <v>4666</v>
      </c>
      <c r="AG2162" t="s">
        <v>72</v>
      </c>
      <c r="AH2162" s="5">
        <v>45308</v>
      </c>
      <c r="AI2162" s="5">
        <v>45308</v>
      </c>
      <c r="AJ2162" t="s">
        <v>85</v>
      </c>
    </row>
    <row r="2163" spans="1:36">
      <c r="A2163" t="s">
        <v>4667</v>
      </c>
      <c r="B2163" t="s">
        <v>71</v>
      </c>
      <c r="C2163" s="5">
        <v>45200</v>
      </c>
      <c r="D2163" s="5">
        <v>45291</v>
      </c>
      <c r="E2163" t="s">
        <v>43</v>
      </c>
      <c r="F2163" t="s">
        <v>72</v>
      </c>
      <c r="G2163" t="s">
        <v>44</v>
      </c>
      <c r="H2163" t="s">
        <v>73</v>
      </c>
      <c r="I2163" t="s">
        <v>53</v>
      </c>
      <c r="J2163" t="s">
        <v>74</v>
      </c>
      <c r="K2163" t="s">
        <v>59</v>
      </c>
      <c r="L2163" t="s">
        <v>751</v>
      </c>
      <c r="M2163" t="s">
        <v>71</v>
      </c>
      <c r="N2163" t="s">
        <v>752</v>
      </c>
      <c r="O2163" t="s">
        <v>638</v>
      </c>
      <c r="P2163" t="s">
        <v>78</v>
      </c>
      <c r="Q2163" t="s">
        <v>79</v>
      </c>
      <c r="R2163" t="s">
        <v>753</v>
      </c>
      <c r="S2163" t="s">
        <v>640</v>
      </c>
      <c r="T2163" t="s">
        <v>63</v>
      </c>
      <c r="U2163" t="s">
        <v>81</v>
      </c>
      <c r="V2163" s="5">
        <v>45200</v>
      </c>
      <c r="W2163" s="5">
        <v>45291</v>
      </c>
      <c r="X2163" t="s">
        <v>66</v>
      </c>
      <c r="Y2163" t="s">
        <v>69</v>
      </c>
      <c r="Z2163" t="s">
        <v>81</v>
      </c>
      <c r="AA2163" t="s">
        <v>82</v>
      </c>
      <c r="AB2163" t="s">
        <v>82</v>
      </c>
      <c r="AC2163" t="s">
        <v>82</v>
      </c>
      <c r="AD2163" t="s">
        <v>4668</v>
      </c>
      <c r="AE2163" t="s">
        <v>4668</v>
      </c>
      <c r="AF2163" t="s">
        <v>4668</v>
      </c>
      <c r="AG2163" t="s">
        <v>72</v>
      </c>
      <c r="AH2163" s="5">
        <v>45308</v>
      </c>
      <c r="AI2163" s="5">
        <v>45308</v>
      </c>
      <c r="AJ2163" t="s">
        <v>85</v>
      </c>
    </row>
    <row r="2164" spans="1:36">
      <c r="A2164" t="s">
        <v>4669</v>
      </c>
      <c r="B2164" t="s">
        <v>71</v>
      </c>
      <c r="C2164" s="5">
        <v>45200</v>
      </c>
      <c r="D2164" s="5">
        <v>45291</v>
      </c>
      <c r="E2164" t="s">
        <v>43</v>
      </c>
      <c r="F2164" t="s">
        <v>72</v>
      </c>
      <c r="G2164" t="s">
        <v>44</v>
      </c>
      <c r="H2164" t="s">
        <v>73</v>
      </c>
      <c r="I2164" t="s">
        <v>53</v>
      </c>
      <c r="J2164" t="s">
        <v>74</v>
      </c>
      <c r="K2164" t="s">
        <v>59</v>
      </c>
      <c r="L2164" t="s">
        <v>751</v>
      </c>
      <c r="M2164" t="s">
        <v>71</v>
      </c>
      <c r="N2164" t="s">
        <v>752</v>
      </c>
      <c r="O2164" t="s">
        <v>638</v>
      </c>
      <c r="P2164" t="s">
        <v>78</v>
      </c>
      <c r="Q2164" t="s">
        <v>79</v>
      </c>
      <c r="R2164" t="s">
        <v>753</v>
      </c>
      <c r="S2164" t="s">
        <v>640</v>
      </c>
      <c r="T2164" t="s">
        <v>63</v>
      </c>
      <c r="U2164" t="s">
        <v>81</v>
      </c>
      <c r="V2164" s="5">
        <v>45200</v>
      </c>
      <c r="W2164" s="5">
        <v>45291</v>
      </c>
      <c r="X2164" t="s">
        <v>66</v>
      </c>
      <c r="Y2164" t="s">
        <v>69</v>
      </c>
      <c r="Z2164" t="s">
        <v>81</v>
      </c>
      <c r="AA2164" t="s">
        <v>82</v>
      </c>
      <c r="AB2164" t="s">
        <v>82</v>
      </c>
      <c r="AC2164" t="s">
        <v>82</v>
      </c>
      <c r="AD2164" t="s">
        <v>4670</v>
      </c>
      <c r="AE2164" t="s">
        <v>4670</v>
      </c>
      <c r="AF2164" t="s">
        <v>4670</v>
      </c>
      <c r="AG2164" t="s">
        <v>72</v>
      </c>
      <c r="AH2164" s="5">
        <v>45308</v>
      </c>
      <c r="AI2164" s="5">
        <v>45308</v>
      </c>
      <c r="AJ2164" t="s">
        <v>85</v>
      </c>
    </row>
    <row r="2165" spans="1:36">
      <c r="A2165" t="s">
        <v>4671</v>
      </c>
      <c r="B2165" t="s">
        <v>71</v>
      </c>
      <c r="C2165" s="5">
        <v>45200</v>
      </c>
      <c r="D2165" s="5">
        <v>45291</v>
      </c>
      <c r="E2165" t="s">
        <v>43</v>
      </c>
      <c r="F2165" t="s">
        <v>72</v>
      </c>
      <c r="G2165" t="s">
        <v>44</v>
      </c>
      <c r="H2165" t="s">
        <v>73</v>
      </c>
      <c r="I2165" t="s">
        <v>53</v>
      </c>
      <c r="J2165" t="s">
        <v>74</v>
      </c>
      <c r="K2165" t="s">
        <v>59</v>
      </c>
      <c r="L2165" t="s">
        <v>769</v>
      </c>
      <c r="M2165" t="s">
        <v>71</v>
      </c>
      <c r="N2165" t="s">
        <v>770</v>
      </c>
      <c r="O2165" t="s">
        <v>638</v>
      </c>
      <c r="P2165" t="s">
        <v>78</v>
      </c>
      <c r="Q2165" t="s">
        <v>79</v>
      </c>
      <c r="R2165" t="s">
        <v>771</v>
      </c>
      <c r="S2165" t="s">
        <v>640</v>
      </c>
      <c r="T2165" t="s">
        <v>63</v>
      </c>
      <c r="U2165" t="s">
        <v>81</v>
      </c>
      <c r="V2165" s="5">
        <v>45200</v>
      </c>
      <c r="W2165" s="5">
        <v>45291</v>
      </c>
      <c r="X2165" t="s">
        <v>66</v>
      </c>
      <c r="Y2165" t="s">
        <v>69</v>
      </c>
      <c r="Z2165" t="s">
        <v>81</v>
      </c>
      <c r="AA2165" t="s">
        <v>82</v>
      </c>
      <c r="AB2165" t="s">
        <v>82</v>
      </c>
      <c r="AC2165" t="s">
        <v>82</v>
      </c>
      <c r="AD2165" t="s">
        <v>4672</v>
      </c>
      <c r="AE2165" t="s">
        <v>4672</v>
      </c>
      <c r="AF2165" t="s">
        <v>4672</v>
      </c>
      <c r="AG2165" t="s">
        <v>72</v>
      </c>
      <c r="AH2165" s="5">
        <v>45308</v>
      </c>
      <c r="AI2165" s="5">
        <v>45308</v>
      </c>
      <c r="AJ2165" t="s">
        <v>85</v>
      </c>
    </row>
    <row r="2166" spans="1:36">
      <c r="A2166" t="s">
        <v>4673</v>
      </c>
      <c r="B2166" t="s">
        <v>71</v>
      </c>
      <c r="C2166" s="5">
        <v>45200</v>
      </c>
      <c r="D2166" s="5">
        <v>45291</v>
      </c>
      <c r="E2166" t="s">
        <v>43</v>
      </c>
      <c r="F2166" t="s">
        <v>72</v>
      </c>
      <c r="G2166" t="s">
        <v>44</v>
      </c>
      <c r="H2166" t="s">
        <v>73</v>
      </c>
      <c r="I2166" t="s">
        <v>53</v>
      </c>
      <c r="J2166" t="s">
        <v>74</v>
      </c>
      <c r="K2166" t="s">
        <v>59</v>
      </c>
      <c r="L2166" t="s">
        <v>774</v>
      </c>
      <c r="M2166" t="s">
        <v>71</v>
      </c>
      <c r="N2166" t="s">
        <v>775</v>
      </c>
      <c r="O2166" t="s">
        <v>638</v>
      </c>
      <c r="P2166" t="s">
        <v>78</v>
      </c>
      <c r="Q2166" t="s">
        <v>79</v>
      </c>
      <c r="R2166" t="s">
        <v>776</v>
      </c>
      <c r="S2166" t="s">
        <v>640</v>
      </c>
      <c r="T2166" t="s">
        <v>63</v>
      </c>
      <c r="U2166" t="s">
        <v>81</v>
      </c>
      <c r="V2166" s="5">
        <v>45200</v>
      </c>
      <c r="W2166" s="5">
        <v>45291</v>
      </c>
      <c r="X2166" t="s">
        <v>66</v>
      </c>
      <c r="Y2166" t="s">
        <v>69</v>
      </c>
      <c r="Z2166" t="s">
        <v>81</v>
      </c>
      <c r="AA2166" t="s">
        <v>82</v>
      </c>
      <c r="AB2166" t="s">
        <v>82</v>
      </c>
      <c r="AC2166" t="s">
        <v>82</v>
      </c>
      <c r="AD2166" t="s">
        <v>4674</v>
      </c>
      <c r="AE2166" t="s">
        <v>4674</v>
      </c>
      <c r="AF2166" t="s">
        <v>4674</v>
      </c>
      <c r="AG2166" t="s">
        <v>72</v>
      </c>
      <c r="AH2166" s="5">
        <v>45308</v>
      </c>
      <c r="AI2166" s="5">
        <v>45308</v>
      </c>
      <c r="AJ2166" t="s">
        <v>85</v>
      </c>
    </row>
    <row r="2167" spans="1:36">
      <c r="A2167" t="s">
        <v>4675</v>
      </c>
      <c r="B2167" t="s">
        <v>71</v>
      </c>
      <c r="C2167" s="5">
        <v>45200</v>
      </c>
      <c r="D2167" s="5">
        <v>45291</v>
      </c>
      <c r="E2167" t="s">
        <v>43</v>
      </c>
      <c r="F2167" t="s">
        <v>72</v>
      </c>
      <c r="G2167" t="s">
        <v>44</v>
      </c>
      <c r="H2167" t="s">
        <v>73</v>
      </c>
      <c r="I2167" t="s">
        <v>53</v>
      </c>
      <c r="J2167" t="s">
        <v>74</v>
      </c>
      <c r="K2167" t="s">
        <v>59</v>
      </c>
      <c r="L2167" t="s">
        <v>774</v>
      </c>
      <c r="M2167" t="s">
        <v>71</v>
      </c>
      <c r="N2167" t="s">
        <v>775</v>
      </c>
      <c r="O2167" t="s">
        <v>638</v>
      </c>
      <c r="P2167" t="s">
        <v>78</v>
      </c>
      <c r="Q2167" t="s">
        <v>79</v>
      </c>
      <c r="R2167" t="s">
        <v>776</v>
      </c>
      <c r="S2167" t="s">
        <v>640</v>
      </c>
      <c r="T2167" t="s">
        <v>63</v>
      </c>
      <c r="U2167" t="s">
        <v>81</v>
      </c>
      <c r="V2167" s="5">
        <v>45200</v>
      </c>
      <c r="W2167" s="5">
        <v>45291</v>
      </c>
      <c r="X2167" t="s">
        <v>66</v>
      </c>
      <c r="Y2167" t="s">
        <v>69</v>
      </c>
      <c r="Z2167" t="s">
        <v>81</v>
      </c>
      <c r="AA2167" t="s">
        <v>82</v>
      </c>
      <c r="AB2167" t="s">
        <v>82</v>
      </c>
      <c r="AC2167" t="s">
        <v>82</v>
      </c>
      <c r="AD2167" t="s">
        <v>4676</v>
      </c>
      <c r="AE2167" t="s">
        <v>4676</v>
      </c>
      <c r="AF2167" t="s">
        <v>4676</v>
      </c>
      <c r="AG2167" t="s">
        <v>72</v>
      </c>
      <c r="AH2167" s="5">
        <v>45308</v>
      </c>
      <c r="AI2167" s="5">
        <v>45308</v>
      </c>
      <c r="AJ2167" t="s">
        <v>85</v>
      </c>
    </row>
    <row r="2168" spans="1:36">
      <c r="A2168" t="s">
        <v>4677</v>
      </c>
      <c r="B2168" t="s">
        <v>71</v>
      </c>
      <c r="C2168" s="5">
        <v>45200</v>
      </c>
      <c r="D2168" s="5">
        <v>45291</v>
      </c>
      <c r="E2168" t="s">
        <v>43</v>
      </c>
      <c r="F2168" t="s">
        <v>72</v>
      </c>
      <c r="G2168" t="s">
        <v>44</v>
      </c>
      <c r="H2168" t="s">
        <v>73</v>
      </c>
      <c r="I2168" t="s">
        <v>53</v>
      </c>
      <c r="J2168" t="s">
        <v>74</v>
      </c>
      <c r="K2168" t="s">
        <v>59</v>
      </c>
      <c r="L2168" t="s">
        <v>660</v>
      </c>
      <c r="M2168" t="s">
        <v>71</v>
      </c>
      <c r="N2168" t="s">
        <v>661</v>
      </c>
      <c r="O2168" t="s">
        <v>638</v>
      </c>
      <c r="P2168" t="s">
        <v>78</v>
      </c>
      <c r="Q2168" t="s">
        <v>79</v>
      </c>
      <c r="R2168" t="s">
        <v>662</v>
      </c>
      <c r="S2168" t="s">
        <v>640</v>
      </c>
      <c r="T2168" t="s">
        <v>63</v>
      </c>
      <c r="U2168" t="s">
        <v>81</v>
      </c>
      <c r="V2168" s="5">
        <v>45200</v>
      </c>
      <c r="W2168" s="5">
        <v>45291</v>
      </c>
      <c r="X2168" t="s">
        <v>66</v>
      </c>
      <c r="Y2168" t="s">
        <v>69</v>
      </c>
      <c r="Z2168" t="s">
        <v>81</v>
      </c>
      <c r="AA2168" t="s">
        <v>82</v>
      </c>
      <c r="AB2168" t="s">
        <v>82</v>
      </c>
      <c r="AC2168" t="s">
        <v>82</v>
      </c>
      <c r="AD2168" t="s">
        <v>4678</v>
      </c>
      <c r="AE2168" t="s">
        <v>4678</v>
      </c>
      <c r="AF2168" t="s">
        <v>4678</v>
      </c>
      <c r="AG2168" t="s">
        <v>72</v>
      </c>
      <c r="AH2168" s="5">
        <v>45308</v>
      </c>
      <c r="AI2168" s="5">
        <v>45308</v>
      </c>
      <c r="AJ2168" t="s">
        <v>85</v>
      </c>
    </row>
    <row r="2169" spans="1:36">
      <c r="A2169" t="s">
        <v>4679</v>
      </c>
      <c r="B2169" t="s">
        <v>71</v>
      </c>
      <c r="C2169" s="5">
        <v>45200</v>
      </c>
      <c r="D2169" s="5">
        <v>45291</v>
      </c>
      <c r="E2169" t="s">
        <v>43</v>
      </c>
      <c r="F2169" t="s">
        <v>72</v>
      </c>
      <c r="G2169" t="s">
        <v>44</v>
      </c>
      <c r="H2169" t="s">
        <v>73</v>
      </c>
      <c r="I2169" t="s">
        <v>53</v>
      </c>
      <c r="J2169" t="s">
        <v>74</v>
      </c>
      <c r="K2169" t="s">
        <v>59</v>
      </c>
      <c r="L2169" t="s">
        <v>769</v>
      </c>
      <c r="M2169" t="s">
        <v>71</v>
      </c>
      <c r="N2169" t="s">
        <v>770</v>
      </c>
      <c r="O2169" t="s">
        <v>638</v>
      </c>
      <c r="P2169" t="s">
        <v>78</v>
      </c>
      <c r="Q2169" t="s">
        <v>79</v>
      </c>
      <c r="R2169" t="s">
        <v>771</v>
      </c>
      <c r="S2169" t="s">
        <v>640</v>
      </c>
      <c r="T2169" t="s">
        <v>63</v>
      </c>
      <c r="U2169" t="s">
        <v>81</v>
      </c>
      <c r="V2169" s="5">
        <v>45200</v>
      </c>
      <c r="W2169" s="5">
        <v>45291</v>
      </c>
      <c r="X2169" t="s">
        <v>66</v>
      </c>
      <c r="Y2169" t="s">
        <v>69</v>
      </c>
      <c r="Z2169" t="s">
        <v>81</v>
      </c>
      <c r="AA2169" t="s">
        <v>82</v>
      </c>
      <c r="AB2169" t="s">
        <v>82</v>
      </c>
      <c r="AC2169" t="s">
        <v>82</v>
      </c>
      <c r="AD2169" t="s">
        <v>4680</v>
      </c>
      <c r="AE2169" t="s">
        <v>4680</v>
      </c>
      <c r="AF2169" t="s">
        <v>4680</v>
      </c>
      <c r="AG2169" t="s">
        <v>72</v>
      </c>
      <c r="AH2169" s="5">
        <v>45308</v>
      </c>
      <c r="AI2169" s="5">
        <v>45308</v>
      </c>
      <c r="AJ2169" t="s">
        <v>85</v>
      </c>
    </row>
    <row r="2170" spans="1:36">
      <c r="A2170" t="s">
        <v>4681</v>
      </c>
      <c r="B2170" t="s">
        <v>71</v>
      </c>
      <c r="C2170" s="5">
        <v>45200</v>
      </c>
      <c r="D2170" s="5">
        <v>45291</v>
      </c>
      <c r="E2170" t="s">
        <v>43</v>
      </c>
      <c r="F2170" t="s">
        <v>72</v>
      </c>
      <c r="G2170" t="s">
        <v>44</v>
      </c>
      <c r="H2170" t="s">
        <v>73</v>
      </c>
      <c r="I2170" t="s">
        <v>53</v>
      </c>
      <c r="J2170" t="s">
        <v>74</v>
      </c>
      <c r="K2170" t="s">
        <v>59</v>
      </c>
      <c r="L2170" t="s">
        <v>660</v>
      </c>
      <c r="M2170" t="s">
        <v>71</v>
      </c>
      <c r="N2170" t="s">
        <v>661</v>
      </c>
      <c r="O2170" t="s">
        <v>638</v>
      </c>
      <c r="P2170" t="s">
        <v>78</v>
      </c>
      <c r="Q2170" t="s">
        <v>79</v>
      </c>
      <c r="R2170" t="s">
        <v>662</v>
      </c>
      <c r="S2170" t="s">
        <v>640</v>
      </c>
      <c r="T2170" t="s">
        <v>63</v>
      </c>
      <c r="U2170" t="s">
        <v>81</v>
      </c>
      <c r="V2170" s="5">
        <v>45200</v>
      </c>
      <c r="W2170" s="5">
        <v>45291</v>
      </c>
      <c r="X2170" t="s">
        <v>66</v>
      </c>
      <c r="Y2170" t="s">
        <v>69</v>
      </c>
      <c r="Z2170" t="s">
        <v>81</v>
      </c>
      <c r="AA2170" t="s">
        <v>82</v>
      </c>
      <c r="AB2170" t="s">
        <v>82</v>
      </c>
      <c r="AC2170" t="s">
        <v>82</v>
      </c>
      <c r="AD2170" t="s">
        <v>4682</v>
      </c>
      <c r="AE2170" t="s">
        <v>4682</v>
      </c>
      <c r="AF2170" t="s">
        <v>4682</v>
      </c>
      <c r="AG2170" t="s">
        <v>72</v>
      </c>
      <c r="AH2170" s="5">
        <v>45308</v>
      </c>
      <c r="AI2170" s="5">
        <v>45308</v>
      </c>
      <c r="AJ2170" t="s">
        <v>85</v>
      </c>
    </row>
    <row r="2171" spans="1:36">
      <c r="A2171" t="s">
        <v>4683</v>
      </c>
      <c r="B2171" t="s">
        <v>71</v>
      </c>
      <c r="C2171" s="5">
        <v>45200</v>
      </c>
      <c r="D2171" s="5">
        <v>45291</v>
      </c>
      <c r="E2171" t="s">
        <v>43</v>
      </c>
      <c r="F2171" t="s">
        <v>72</v>
      </c>
      <c r="G2171" t="s">
        <v>44</v>
      </c>
      <c r="H2171" t="s">
        <v>73</v>
      </c>
      <c r="I2171" t="s">
        <v>53</v>
      </c>
      <c r="J2171" t="s">
        <v>74</v>
      </c>
      <c r="K2171" t="s">
        <v>59</v>
      </c>
      <c r="L2171" t="s">
        <v>660</v>
      </c>
      <c r="M2171" t="s">
        <v>71</v>
      </c>
      <c r="N2171" t="s">
        <v>661</v>
      </c>
      <c r="O2171" t="s">
        <v>638</v>
      </c>
      <c r="P2171" t="s">
        <v>78</v>
      </c>
      <c r="Q2171" t="s">
        <v>79</v>
      </c>
      <c r="R2171" t="s">
        <v>662</v>
      </c>
      <c r="S2171" t="s">
        <v>640</v>
      </c>
      <c r="T2171" t="s">
        <v>63</v>
      </c>
      <c r="U2171" t="s">
        <v>81</v>
      </c>
      <c r="V2171" s="5">
        <v>45200</v>
      </c>
      <c r="W2171" s="5">
        <v>45291</v>
      </c>
      <c r="X2171" t="s">
        <v>66</v>
      </c>
      <c r="Y2171" t="s">
        <v>69</v>
      </c>
      <c r="Z2171" t="s">
        <v>81</v>
      </c>
      <c r="AA2171" t="s">
        <v>82</v>
      </c>
      <c r="AB2171" t="s">
        <v>82</v>
      </c>
      <c r="AC2171" t="s">
        <v>82</v>
      </c>
      <c r="AD2171" t="s">
        <v>4684</v>
      </c>
      <c r="AE2171" t="s">
        <v>4684</v>
      </c>
      <c r="AF2171" t="s">
        <v>4684</v>
      </c>
      <c r="AG2171" t="s">
        <v>72</v>
      </c>
      <c r="AH2171" s="5">
        <v>45308</v>
      </c>
      <c r="AI2171" s="5">
        <v>45308</v>
      </c>
      <c r="AJ2171" t="s">
        <v>85</v>
      </c>
    </row>
    <row r="2172" spans="1:36">
      <c r="A2172" t="s">
        <v>4685</v>
      </c>
      <c r="B2172" t="s">
        <v>71</v>
      </c>
      <c r="C2172" s="5">
        <v>45200</v>
      </c>
      <c r="D2172" s="5">
        <v>45291</v>
      </c>
      <c r="E2172" t="s">
        <v>43</v>
      </c>
      <c r="F2172" t="s">
        <v>72</v>
      </c>
      <c r="G2172" t="s">
        <v>44</v>
      </c>
      <c r="H2172" t="s">
        <v>73</v>
      </c>
      <c r="I2172" t="s">
        <v>53</v>
      </c>
      <c r="J2172" t="s">
        <v>74</v>
      </c>
      <c r="K2172" t="s">
        <v>59</v>
      </c>
      <c r="L2172" t="s">
        <v>643</v>
      </c>
      <c r="M2172" t="s">
        <v>71</v>
      </c>
      <c r="N2172" t="s">
        <v>644</v>
      </c>
      <c r="O2172" t="s">
        <v>638</v>
      </c>
      <c r="P2172" t="s">
        <v>78</v>
      </c>
      <c r="Q2172" t="s">
        <v>79</v>
      </c>
      <c r="R2172" t="s">
        <v>645</v>
      </c>
      <c r="S2172" t="s">
        <v>640</v>
      </c>
      <c r="T2172" t="s">
        <v>63</v>
      </c>
      <c r="U2172" t="s">
        <v>81</v>
      </c>
      <c r="V2172" s="5">
        <v>45200</v>
      </c>
      <c r="W2172" s="5">
        <v>45291</v>
      </c>
      <c r="X2172" t="s">
        <v>66</v>
      </c>
      <c r="Y2172" t="s">
        <v>69</v>
      </c>
      <c r="Z2172" t="s">
        <v>81</v>
      </c>
      <c r="AA2172" t="s">
        <v>82</v>
      </c>
      <c r="AB2172" t="s">
        <v>82</v>
      </c>
      <c r="AC2172" t="s">
        <v>82</v>
      </c>
      <c r="AD2172" t="s">
        <v>4686</v>
      </c>
      <c r="AE2172" t="s">
        <v>4686</v>
      </c>
      <c r="AF2172" t="s">
        <v>4686</v>
      </c>
      <c r="AG2172" t="s">
        <v>72</v>
      </c>
      <c r="AH2172" s="5">
        <v>45308</v>
      </c>
      <c r="AI2172" s="5">
        <v>45308</v>
      </c>
      <c r="AJ2172" t="s">
        <v>85</v>
      </c>
    </row>
    <row r="2173" spans="1:36">
      <c r="A2173" t="s">
        <v>4687</v>
      </c>
      <c r="B2173" t="s">
        <v>71</v>
      </c>
      <c r="C2173" s="5">
        <v>45200</v>
      </c>
      <c r="D2173" s="5">
        <v>45291</v>
      </c>
      <c r="E2173" t="s">
        <v>43</v>
      </c>
      <c r="F2173" t="s">
        <v>72</v>
      </c>
      <c r="G2173" t="s">
        <v>44</v>
      </c>
      <c r="H2173" t="s">
        <v>73</v>
      </c>
      <c r="I2173" t="s">
        <v>53</v>
      </c>
      <c r="J2173" t="s">
        <v>74</v>
      </c>
      <c r="K2173" t="s">
        <v>59</v>
      </c>
      <c r="L2173" t="s">
        <v>681</v>
      </c>
      <c r="M2173" t="s">
        <v>71</v>
      </c>
      <c r="N2173" t="s">
        <v>682</v>
      </c>
      <c r="O2173" t="s">
        <v>638</v>
      </c>
      <c r="P2173" t="s">
        <v>78</v>
      </c>
      <c r="Q2173" t="s">
        <v>79</v>
      </c>
      <c r="R2173" t="s">
        <v>683</v>
      </c>
      <c r="S2173" t="s">
        <v>640</v>
      </c>
      <c r="T2173" t="s">
        <v>63</v>
      </c>
      <c r="U2173" t="s">
        <v>81</v>
      </c>
      <c r="V2173" s="5">
        <v>45200</v>
      </c>
      <c r="W2173" s="5">
        <v>45291</v>
      </c>
      <c r="X2173" t="s">
        <v>66</v>
      </c>
      <c r="Y2173" t="s">
        <v>69</v>
      </c>
      <c r="Z2173" t="s">
        <v>81</v>
      </c>
      <c r="AA2173" t="s">
        <v>82</v>
      </c>
      <c r="AB2173" t="s">
        <v>82</v>
      </c>
      <c r="AC2173" t="s">
        <v>82</v>
      </c>
      <c r="AD2173" t="s">
        <v>4688</v>
      </c>
      <c r="AE2173" t="s">
        <v>4688</v>
      </c>
      <c r="AF2173" t="s">
        <v>4688</v>
      </c>
      <c r="AG2173" t="s">
        <v>72</v>
      </c>
      <c r="AH2173" s="5">
        <v>45308</v>
      </c>
      <c r="AI2173" s="5">
        <v>45308</v>
      </c>
      <c r="AJ2173" t="s">
        <v>85</v>
      </c>
    </row>
    <row r="2174" spans="1:36">
      <c r="A2174" t="s">
        <v>4689</v>
      </c>
      <c r="B2174" t="s">
        <v>71</v>
      </c>
      <c r="C2174" s="5">
        <v>45200</v>
      </c>
      <c r="D2174" s="5">
        <v>45291</v>
      </c>
      <c r="E2174" t="s">
        <v>43</v>
      </c>
      <c r="F2174" t="s">
        <v>72</v>
      </c>
      <c r="G2174" t="s">
        <v>44</v>
      </c>
      <c r="H2174" t="s">
        <v>73</v>
      </c>
      <c r="I2174" t="s">
        <v>53</v>
      </c>
      <c r="J2174" t="s">
        <v>74</v>
      </c>
      <c r="K2174" t="s">
        <v>59</v>
      </c>
      <c r="L2174" t="s">
        <v>648</v>
      </c>
      <c r="M2174" t="s">
        <v>71</v>
      </c>
      <c r="N2174" t="s">
        <v>649</v>
      </c>
      <c r="O2174" t="s">
        <v>638</v>
      </c>
      <c r="P2174" t="s">
        <v>78</v>
      </c>
      <c r="Q2174" t="s">
        <v>79</v>
      </c>
      <c r="R2174" t="s">
        <v>650</v>
      </c>
      <c r="S2174" t="s">
        <v>640</v>
      </c>
      <c r="T2174" t="s">
        <v>63</v>
      </c>
      <c r="U2174" t="s">
        <v>81</v>
      </c>
      <c r="V2174" s="5">
        <v>45200</v>
      </c>
      <c r="W2174" s="5">
        <v>45291</v>
      </c>
      <c r="X2174" t="s">
        <v>66</v>
      </c>
      <c r="Y2174" t="s">
        <v>69</v>
      </c>
      <c r="Z2174" t="s">
        <v>81</v>
      </c>
      <c r="AA2174" t="s">
        <v>82</v>
      </c>
      <c r="AB2174" t="s">
        <v>82</v>
      </c>
      <c r="AC2174" t="s">
        <v>82</v>
      </c>
      <c r="AD2174" t="s">
        <v>4690</v>
      </c>
      <c r="AE2174" t="s">
        <v>4690</v>
      </c>
      <c r="AF2174" t="s">
        <v>4690</v>
      </c>
      <c r="AG2174" t="s">
        <v>72</v>
      </c>
      <c r="AH2174" s="5">
        <v>45308</v>
      </c>
      <c r="AI2174" s="5">
        <v>45308</v>
      </c>
      <c r="AJ2174" t="s">
        <v>85</v>
      </c>
    </row>
    <row r="2175" spans="1:36">
      <c r="A2175" t="s">
        <v>4691</v>
      </c>
      <c r="B2175" t="s">
        <v>71</v>
      </c>
      <c r="C2175" s="5">
        <v>45200</v>
      </c>
      <c r="D2175" s="5">
        <v>45291</v>
      </c>
      <c r="E2175" t="s">
        <v>43</v>
      </c>
      <c r="F2175" t="s">
        <v>72</v>
      </c>
      <c r="G2175" t="s">
        <v>44</v>
      </c>
      <c r="H2175" t="s">
        <v>73</v>
      </c>
      <c r="I2175" t="s">
        <v>53</v>
      </c>
      <c r="J2175" t="s">
        <v>74</v>
      </c>
      <c r="K2175" t="s">
        <v>59</v>
      </c>
      <c r="L2175" t="s">
        <v>648</v>
      </c>
      <c r="M2175" t="s">
        <v>71</v>
      </c>
      <c r="N2175" t="s">
        <v>649</v>
      </c>
      <c r="O2175" t="s">
        <v>638</v>
      </c>
      <c r="P2175" t="s">
        <v>78</v>
      </c>
      <c r="Q2175" t="s">
        <v>79</v>
      </c>
      <c r="R2175" t="s">
        <v>650</v>
      </c>
      <c r="S2175" t="s">
        <v>640</v>
      </c>
      <c r="T2175" t="s">
        <v>63</v>
      </c>
      <c r="U2175" t="s">
        <v>81</v>
      </c>
      <c r="V2175" s="5">
        <v>45200</v>
      </c>
      <c r="W2175" s="5">
        <v>45291</v>
      </c>
      <c r="X2175" t="s">
        <v>66</v>
      </c>
      <c r="Y2175" t="s">
        <v>69</v>
      </c>
      <c r="Z2175" t="s">
        <v>81</v>
      </c>
      <c r="AA2175" t="s">
        <v>82</v>
      </c>
      <c r="AB2175" t="s">
        <v>82</v>
      </c>
      <c r="AC2175" t="s">
        <v>82</v>
      </c>
      <c r="AD2175" t="s">
        <v>4692</v>
      </c>
      <c r="AE2175" t="s">
        <v>4692</v>
      </c>
      <c r="AF2175" t="s">
        <v>4692</v>
      </c>
      <c r="AG2175" t="s">
        <v>72</v>
      </c>
      <c r="AH2175" s="5">
        <v>45308</v>
      </c>
      <c r="AI2175" s="5">
        <v>45308</v>
      </c>
      <c r="AJ2175" t="s">
        <v>85</v>
      </c>
    </row>
    <row r="2176" spans="1:36">
      <c r="A2176" t="s">
        <v>4693</v>
      </c>
      <c r="B2176" t="s">
        <v>71</v>
      </c>
      <c r="C2176" s="5">
        <v>45200</v>
      </c>
      <c r="D2176" s="5">
        <v>45291</v>
      </c>
      <c r="E2176" t="s">
        <v>43</v>
      </c>
      <c r="F2176" t="s">
        <v>72</v>
      </c>
      <c r="G2176" t="s">
        <v>44</v>
      </c>
      <c r="H2176" t="s">
        <v>73</v>
      </c>
      <c r="I2176" t="s">
        <v>53</v>
      </c>
      <c r="J2176" t="s">
        <v>74</v>
      </c>
      <c r="K2176" t="s">
        <v>59</v>
      </c>
      <c r="L2176" t="s">
        <v>653</v>
      </c>
      <c r="M2176" t="s">
        <v>71</v>
      </c>
      <c r="N2176" t="s">
        <v>654</v>
      </c>
      <c r="O2176" t="s">
        <v>638</v>
      </c>
      <c r="P2176" t="s">
        <v>78</v>
      </c>
      <c r="Q2176" t="s">
        <v>79</v>
      </c>
      <c r="R2176" t="s">
        <v>655</v>
      </c>
      <c r="S2176" t="s">
        <v>640</v>
      </c>
      <c r="T2176" t="s">
        <v>63</v>
      </c>
      <c r="U2176" t="s">
        <v>81</v>
      </c>
      <c r="V2176" s="5">
        <v>45200</v>
      </c>
      <c r="W2176" s="5">
        <v>45291</v>
      </c>
      <c r="X2176" t="s">
        <v>66</v>
      </c>
      <c r="Y2176" t="s">
        <v>69</v>
      </c>
      <c r="Z2176" t="s">
        <v>81</v>
      </c>
      <c r="AA2176" t="s">
        <v>82</v>
      </c>
      <c r="AB2176" t="s">
        <v>82</v>
      </c>
      <c r="AC2176" t="s">
        <v>82</v>
      </c>
      <c r="AD2176" t="s">
        <v>4694</v>
      </c>
      <c r="AE2176" t="s">
        <v>4694</v>
      </c>
      <c r="AF2176" t="s">
        <v>4694</v>
      </c>
      <c r="AG2176" t="s">
        <v>72</v>
      </c>
      <c r="AH2176" s="5">
        <v>45308</v>
      </c>
      <c r="AI2176" s="5">
        <v>45308</v>
      </c>
      <c r="AJ2176" t="s">
        <v>85</v>
      </c>
    </row>
    <row r="2177" spans="1:36">
      <c r="A2177" t="s">
        <v>4695</v>
      </c>
      <c r="B2177" t="s">
        <v>71</v>
      </c>
      <c r="C2177" s="5">
        <v>45200</v>
      </c>
      <c r="D2177" s="5">
        <v>45291</v>
      </c>
      <c r="E2177" t="s">
        <v>43</v>
      </c>
      <c r="F2177" t="s">
        <v>72</v>
      </c>
      <c r="G2177" t="s">
        <v>44</v>
      </c>
      <c r="H2177" t="s">
        <v>73</v>
      </c>
      <c r="I2177" t="s">
        <v>53</v>
      </c>
      <c r="J2177" t="s">
        <v>74</v>
      </c>
      <c r="K2177" t="s">
        <v>59</v>
      </c>
      <c r="L2177" t="s">
        <v>653</v>
      </c>
      <c r="M2177" t="s">
        <v>71</v>
      </c>
      <c r="N2177" t="s">
        <v>654</v>
      </c>
      <c r="O2177" t="s">
        <v>638</v>
      </c>
      <c r="P2177" t="s">
        <v>78</v>
      </c>
      <c r="Q2177" t="s">
        <v>79</v>
      </c>
      <c r="R2177" t="s">
        <v>655</v>
      </c>
      <c r="S2177" t="s">
        <v>640</v>
      </c>
      <c r="T2177" t="s">
        <v>63</v>
      </c>
      <c r="U2177" t="s">
        <v>81</v>
      </c>
      <c r="V2177" s="5">
        <v>45200</v>
      </c>
      <c r="W2177" s="5">
        <v>45291</v>
      </c>
      <c r="X2177" t="s">
        <v>66</v>
      </c>
      <c r="Y2177" t="s">
        <v>69</v>
      </c>
      <c r="Z2177" t="s">
        <v>81</v>
      </c>
      <c r="AA2177" t="s">
        <v>82</v>
      </c>
      <c r="AB2177" t="s">
        <v>82</v>
      </c>
      <c r="AC2177" t="s">
        <v>82</v>
      </c>
      <c r="AD2177" t="s">
        <v>4696</v>
      </c>
      <c r="AE2177" t="s">
        <v>4696</v>
      </c>
      <c r="AF2177" t="s">
        <v>4696</v>
      </c>
      <c r="AG2177" t="s">
        <v>72</v>
      </c>
      <c r="AH2177" s="5">
        <v>45308</v>
      </c>
      <c r="AI2177" s="5">
        <v>45308</v>
      </c>
      <c r="AJ2177" t="s">
        <v>85</v>
      </c>
    </row>
    <row r="2178" spans="1:36">
      <c r="A2178" t="s">
        <v>4697</v>
      </c>
      <c r="B2178" t="s">
        <v>71</v>
      </c>
      <c r="C2178" s="5">
        <v>45200</v>
      </c>
      <c r="D2178" s="5">
        <v>45291</v>
      </c>
      <c r="E2178" t="s">
        <v>43</v>
      </c>
      <c r="F2178" t="s">
        <v>72</v>
      </c>
      <c r="G2178" t="s">
        <v>44</v>
      </c>
      <c r="H2178" t="s">
        <v>73</v>
      </c>
      <c r="I2178" t="s">
        <v>53</v>
      </c>
      <c r="J2178" t="s">
        <v>74</v>
      </c>
      <c r="K2178" t="s">
        <v>59</v>
      </c>
      <c r="L2178" t="s">
        <v>674</v>
      </c>
      <c r="M2178" t="s">
        <v>71</v>
      </c>
      <c r="N2178" t="s">
        <v>675</v>
      </c>
      <c r="O2178" t="s">
        <v>638</v>
      </c>
      <c r="P2178" t="s">
        <v>78</v>
      </c>
      <c r="Q2178" t="s">
        <v>79</v>
      </c>
      <c r="R2178" t="s">
        <v>676</v>
      </c>
      <c r="S2178" t="s">
        <v>640</v>
      </c>
      <c r="T2178" t="s">
        <v>63</v>
      </c>
      <c r="U2178" t="s">
        <v>81</v>
      </c>
      <c r="V2178" s="5">
        <v>45200</v>
      </c>
      <c r="W2178" s="5">
        <v>45291</v>
      </c>
      <c r="X2178" t="s">
        <v>66</v>
      </c>
      <c r="Y2178" t="s">
        <v>69</v>
      </c>
      <c r="Z2178" t="s">
        <v>81</v>
      </c>
      <c r="AA2178" t="s">
        <v>82</v>
      </c>
      <c r="AB2178" t="s">
        <v>82</v>
      </c>
      <c r="AC2178" t="s">
        <v>82</v>
      </c>
      <c r="AD2178" t="s">
        <v>4698</v>
      </c>
      <c r="AE2178" t="s">
        <v>4698</v>
      </c>
      <c r="AF2178" t="s">
        <v>4698</v>
      </c>
      <c r="AG2178" t="s">
        <v>72</v>
      </c>
      <c r="AH2178" s="5">
        <v>45308</v>
      </c>
      <c r="AI2178" s="5">
        <v>45308</v>
      </c>
      <c r="AJ2178" t="s">
        <v>85</v>
      </c>
    </row>
    <row r="2179" spans="1:36">
      <c r="A2179" t="s">
        <v>4699</v>
      </c>
      <c r="B2179" t="s">
        <v>71</v>
      </c>
      <c r="C2179" s="5">
        <v>45200</v>
      </c>
      <c r="D2179" s="5">
        <v>45291</v>
      </c>
      <c r="E2179" t="s">
        <v>43</v>
      </c>
      <c r="F2179" t="s">
        <v>72</v>
      </c>
      <c r="G2179" t="s">
        <v>44</v>
      </c>
      <c r="H2179" t="s">
        <v>73</v>
      </c>
      <c r="I2179" t="s">
        <v>53</v>
      </c>
      <c r="J2179" t="s">
        <v>74</v>
      </c>
      <c r="K2179" t="s">
        <v>59</v>
      </c>
      <c r="L2179" t="s">
        <v>826</v>
      </c>
      <c r="M2179" t="s">
        <v>71</v>
      </c>
      <c r="N2179" t="s">
        <v>827</v>
      </c>
      <c r="O2179" t="s">
        <v>638</v>
      </c>
      <c r="P2179" t="s">
        <v>78</v>
      </c>
      <c r="Q2179" t="s">
        <v>79</v>
      </c>
      <c r="R2179" t="s">
        <v>828</v>
      </c>
      <c r="S2179" t="s">
        <v>640</v>
      </c>
      <c r="T2179" t="s">
        <v>63</v>
      </c>
      <c r="U2179" t="s">
        <v>81</v>
      </c>
      <c r="V2179" s="5">
        <v>45200</v>
      </c>
      <c r="W2179" s="5">
        <v>45291</v>
      </c>
      <c r="X2179" t="s">
        <v>66</v>
      </c>
      <c r="Y2179" t="s">
        <v>69</v>
      </c>
      <c r="Z2179" t="s">
        <v>81</v>
      </c>
      <c r="AA2179" t="s">
        <v>82</v>
      </c>
      <c r="AB2179" t="s">
        <v>82</v>
      </c>
      <c r="AC2179" t="s">
        <v>82</v>
      </c>
      <c r="AD2179" t="s">
        <v>4700</v>
      </c>
      <c r="AE2179" t="s">
        <v>4700</v>
      </c>
      <c r="AF2179" t="s">
        <v>4700</v>
      </c>
      <c r="AG2179" t="s">
        <v>72</v>
      </c>
      <c r="AH2179" s="5">
        <v>45308</v>
      </c>
      <c r="AI2179" s="5">
        <v>45308</v>
      </c>
      <c r="AJ2179" t="s">
        <v>85</v>
      </c>
    </row>
    <row r="2180" spans="1:36">
      <c r="A2180" t="s">
        <v>4701</v>
      </c>
      <c r="B2180" t="s">
        <v>71</v>
      </c>
      <c r="C2180" s="5">
        <v>45200</v>
      </c>
      <c r="D2180" s="5">
        <v>45291</v>
      </c>
      <c r="E2180" t="s">
        <v>43</v>
      </c>
      <c r="F2180" t="s">
        <v>72</v>
      </c>
      <c r="G2180" t="s">
        <v>44</v>
      </c>
      <c r="H2180" t="s">
        <v>73</v>
      </c>
      <c r="I2180" t="s">
        <v>53</v>
      </c>
      <c r="J2180" t="s">
        <v>74</v>
      </c>
      <c r="K2180" t="s">
        <v>59</v>
      </c>
      <c r="L2180" t="s">
        <v>826</v>
      </c>
      <c r="M2180" t="s">
        <v>71</v>
      </c>
      <c r="N2180" t="s">
        <v>827</v>
      </c>
      <c r="O2180" t="s">
        <v>638</v>
      </c>
      <c r="P2180" t="s">
        <v>78</v>
      </c>
      <c r="Q2180" t="s">
        <v>79</v>
      </c>
      <c r="R2180" t="s">
        <v>828</v>
      </c>
      <c r="S2180" t="s">
        <v>640</v>
      </c>
      <c r="T2180" t="s">
        <v>63</v>
      </c>
      <c r="U2180" t="s">
        <v>81</v>
      </c>
      <c r="V2180" s="5">
        <v>45200</v>
      </c>
      <c r="W2180" s="5">
        <v>45291</v>
      </c>
      <c r="X2180" t="s">
        <v>66</v>
      </c>
      <c r="Y2180" t="s">
        <v>69</v>
      </c>
      <c r="Z2180" t="s">
        <v>81</v>
      </c>
      <c r="AA2180" t="s">
        <v>82</v>
      </c>
      <c r="AB2180" t="s">
        <v>82</v>
      </c>
      <c r="AC2180" t="s">
        <v>82</v>
      </c>
      <c r="AD2180" t="s">
        <v>4702</v>
      </c>
      <c r="AE2180" t="s">
        <v>4702</v>
      </c>
      <c r="AF2180" t="s">
        <v>4702</v>
      </c>
      <c r="AG2180" t="s">
        <v>72</v>
      </c>
      <c r="AH2180" s="5">
        <v>45308</v>
      </c>
      <c r="AI2180" s="5">
        <v>45308</v>
      </c>
      <c r="AJ2180" t="s">
        <v>85</v>
      </c>
    </row>
    <row r="2181" spans="1:36">
      <c r="A2181" t="s">
        <v>4703</v>
      </c>
      <c r="B2181" t="s">
        <v>71</v>
      </c>
      <c r="C2181" s="5">
        <v>45200</v>
      </c>
      <c r="D2181" s="5">
        <v>45291</v>
      </c>
      <c r="E2181" t="s">
        <v>43</v>
      </c>
      <c r="F2181" t="s">
        <v>72</v>
      </c>
      <c r="G2181" t="s">
        <v>44</v>
      </c>
      <c r="H2181" t="s">
        <v>73</v>
      </c>
      <c r="I2181" t="s">
        <v>53</v>
      </c>
      <c r="J2181" t="s">
        <v>74</v>
      </c>
      <c r="K2181" t="s">
        <v>59</v>
      </c>
      <c r="L2181" t="s">
        <v>901</v>
      </c>
      <c r="M2181" t="s">
        <v>71</v>
      </c>
      <c r="N2181" t="s">
        <v>902</v>
      </c>
      <c r="O2181" t="s">
        <v>638</v>
      </c>
      <c r="P2181" t="s">
        <v>78</v>
      </c>
      <c r="Q2181" t="s">
        <v>79</v>
      </c>
      <c r="R2181" t="s">
        <v>903</v>
      </c>
      <c r="S2181" t="s">
        <v>640</v>
      </c>
      <c r="T2181" t="s">
        <v>63</v>
      </c>
      <c r="U2181" t="s">
        <v>81</v>
      </c>
      <c r="V2181" s="5">
        <v>45200</v>
      </c>
      <c r="W2181" s="5">
        <v>45291</v>
      </c>
      <c r="X2181" t="s">
        <v>66</v>
      </c>
      <c r="Y2181" t="s">
        <v>69</v>
      </c>
      <c r="Z2181" t="s">
        <v>81</v>
      </c>
      <c r="AA2181" t="s">
        <v>82</v>
      </c>
      <c r="AB2181" t="s">
        <v>82</v>
      </c>
      <c r="AC2181" t="s">
        <v>82</v>
      </c>
      <c r="AD2181" t="s">
        <v>4704</v>
      </c>
      <c r="AE2181" t="s">
        <v>4704</v>
      </c>
      <c r="AF2181" t="s">
        <v>4704</v>
      </c>
      <c r="AG2181" t="s">
        <v>72</v>
      </c>
      <c r="AH2181" s="5">
        <v>45308</v>
      </c>
      <c r="AI2181" s="5">
        <v>45308</v>
      </c>
      <c r="AJ2181" t="s">
        <v>85</v>
      </c>
    </row>
    <row r="2182" spans="1:36">
      <c r="A2182" t="s">
        <v>4705</v>
      </c>
      <c r="B2182" t="s">
        <v>71</v>
      </c>
      <c r="C2182" s="5">
        <v>45200</v>
      </c>
      <c r="D2182" s="5">
        <v>45291</v>
      </c>
      <c r="E2182" t="s">
        <v>43</v>
      </c>
      <c r="F2182" t="s">
        <v>72</v>
      </c>
      <c r="G2182" t="s">
        <v>44</v>
      </c>
      <c r="H2182" t="s">
        <v>73</v>
      </c>
      <c r="I2182" t="s">
        <v>53</v>
      </c>
      <c r="J2182" t="s">
        <v>74</v>
      </c>
      <c r="K2182" t="s">
        <v>59</v>
      </c>
      <c r="L2182" t="s">
        <v>901</v>
      </c>
      <c r="M2182" t="s">
        <v>71</v>
      </c>
      <c r="N2182" t="s">
        <v>902</v>
      </c>
      <c r="O2182" t="s">
        <v>638</v>
      </c>
      <c r="P2182" t="s">
        <v>78</v>
      </c>
      <c r="Q2182" t="s">
        <v>79</v>
      </c>
      <c r="R2182" t="s">
        <v>903</v>
      </c>
      <c r="S2182" t="s">
        <v>640</v>
      </c>
      <c r="T2182" t="s">
        <v>63</v>
      </c>
      <c r="U2182" t="s">
        <v>81</v>
      </c>
      <c r="V2182" s="5">
        <v>45200</v>
      </c>
      <c r="W2182" s="5">
        <v>45291</v>
      </c>
      <c r="X2182" t="s">
        <v>66</v>
      </c>
      <c r="Y2182" t="s">
        <v>69</v>
      </c>
      <c r="Z2182" t="s">
        <v>81</v>
      </c>
      <c r="AA2182" t="s">
        <v>82</v>
      </c>
      <c r="AB2182" t="s">
        <v>82</v>
      </c>
      <c r="AC2182" t="s">
        <v>82</v>
      </c>
      <c r="AD2182" t="s">
        <v>4706</v>
      </c>
      <c r="AE2182" t="s">
        <v>4706</v>
      </c>
      <c r="AF2182" t="s">
        <v>4706</v>
      </c>
      <c r="AG2182" t="s">
        <v>72</v>
      </c>
      <c r="AH2182" s="5">
        <v>45308</v>
      </c>
      <c r="AI2182" s="5">
        <v>45308</v>
      </c>
      <c r="AJ2182" t="s">
        <v>85</v>
      </c>
    </row>
    <row r="2183" spans="1:36">
      <c r="A2183" t="s">
        <v>4707</v>
      </c>
      <c r="B2183" t="s">
        <v>71</v>
      </c>
      <c r="C2183" s="5">
        <v>45200</v>
      </c>
      <c r="D2183" s="5">
        <v>45291</v>
      </c>
      <c r="E2183" t="s">
        <v>43</v>
      </c>
      <c r="F2183" t="s">
        <v>72</v>
      </c>
      <c r="G2183" t="s">
        <v>44</v>
      </c>
      <c r="H2183" t="s">
        <v>73</v>
      </c>
      <c r="I2183" t="s">
        <v>53</v>
      </c>
      <c r="J2183" t="s">
        <v>74</v>
      </c>
      <c r="K2183" t="s">
        <v>59</v>
      </c>
      <c r="L2183" t="s">
        <v>831</v>
      </c>
      <c r="M2183" t="s">
        <v>71</v>
      </c>
      <c r="N2183" t="s">
        <v>832</v>
      </c>
      <c r="O2183" t="s">
        <v>638</v>
      </c>
      <c r="P2183" t="s">
        <v>78</v>
      </c>
      <c r="Q2183" t="s">
        <v>79</v>
      </c>
      <c r="R2183" t="s">
        <v>833</v>
      </c>
      <c r="S2183" t="s">
        <v>640</v>
      </c>
      <c r="T2183" t="s">
        <v>63</v>
      </c>
      <c r="U2183" t="s">
        <v>81</v>
      </c>
      <c r="V2183" s="5">
        <v>45200</v>
      </c>
      <c r="W2183" s="5">
        <v>45291</v>
      </c>
      <c r="X2183" t="s">
        <v>66</v>
      </c>
      <c r="Y2183" t="s">
        <v>69</v>
      </c>
      <c r="Z2183" t="s">
        <v>81</v>
      </c>
      <c r="AA2183" t="s">
        <v>82</v>
      </c>
      <c r="AB2183" t="s">
        <v>82</v>
      </c>
      <c r="AC2183" t="s">
        <v>82</v>
      </c>
      <c r="AD2183" t="s">
        <v>4708</v>
      </c>
      <c r="AE2183" t="s">
        <v>4708</v>
      </c>
      <c r="AF2183" t="s">
        <v>4708</v>
      </c>
      <c r="AG2183" t="s">
        <v>72</v>
      </c>
      <c r="AH2183" s="5">
        <v>45308</v>
      </c>
      <c r="AI2183" s="5">
        <v>45308</v>
      </c>
      <c r="AJ2183" t="s">
        <v>85</v>
      </c>
    </row>
    <row r="2184" spans="1:36">
      <c r="A2184" t="s">
        <v>4709</v>
      </c>
      <c r="B2184" t="s">
        <v>71</v>
      </c>
      <c r="C2184" s="5">
        <v>45200</v>
      </c>
      <c r="D2184" s="5">
        <v>45291</v>
      </c>
      <c r="E2184" t="s">
        <v>43</v>
      </c>
      <c r="F2184" t="s">
        <v>72</v>
      </c>
      <c r="G2184" t="s">
        <v>44</v>
      </c>
      <c r="H2184" t="s">
        <v>73</v>
      </c>
      <c r="I2184" t="s">
        <v>53</v>
      </c>
      <c r="J2184" t="s">
        <v>74</v>
      </c>
      <c r="K2184" t="s">
        <v>59</v>
      </c>
      <c r="L2184" t="s">
        <v>836</v>
      </c>
      <c r="M2184" t="s">
        <v>71</v>
      </c>
      <c r="N2184" t="s">
        <v>837</v>
      </c>
      <c r="O2184" t="s">
        <v>638</v>
      </c>
      <c r="P2184" t="s">
        <v>78</v>
      </c>
      <c r="Q2184" t="s">
        <v>79</v>
      </c>
      <c r="R2184" t="s">
        <v>838</v>
      </c>
      <c r="S2184" t="s">
        <v>640</v>
      </c>
      <c r="T2184" t="s">
        <v>63</v>
      </c>
      <c r="U2184" t="s">
        <v>81</v>
      </c>
      <c r="V2184" s="5">
        <v>45200</v>
      </c>
      <c r="W2184" s="5">
        <v>45291</v>
      </c>
      <c r="X2184" t="s">
        <v>66</v>
      </c>
      <c r="Y2184" t="s">
        <v>69</v>
      </c>
      <c r="Z2184" t="s">
        <v>81</v>
      </c>
      <c r="AA2184" t="s">
        <v>82</v>
      </c>
      <c r="AB2184" t="s">
        <v>82</v>
      </c>
      <c r="AC2184" t="s">
        <v>82</v>
      </c>
      <c r="AD2184" t="s">
        <v>4710</v>
      </c>
      <c r="AE2184" t="s">
        <v>4710</v>
      </c>
      <c r="AF2184" t="s">
        <v>4710</v>
      </c>
      <c r="AG2184" t="s">
        <v>72</v>
      </c>
      <c r="AH2184" s="5">
        <v>45308</v>
      </c>
      <c r="AI2184" s="5">
        <v>45308</v>
      </c>
      <c r="AJ2184" t="s">
        <v>85</v>
      </c>
    </row>
    <row r="2185" spans="1:36">
      <c r="A2185" t="s">
        <v>4711</v>
      </c>
      <c r="B2185" t="s">
        <v>71</v>
      </c>
      <c r="C2185" s="5">
        <v>45200</v>
      </c>
      <c r="D2185" s="5">
        <v>45291</v>
      </c>
      <c r="E2185" t="s">
        <v>43</v>
      </c>
      <c r="F2185" t="s">
        <v>72</v>
      </c>
      <c r="G2185" t="s">
        <v>44</v>
      </c>
      <c r="H2185" t="s">
        <v>73</v>
      </c>
      <c r="I2185" t="s">
        <v>53</v>
      </c>
      <c r="J2185" t="s">
        <v>74</v>
      </c>
      <c r="K2185" t="s">
        <v>59</v>
      </c>
      <c r="L2185" t="s">
        <v>848</v>
      </c>
      <c r="M2185" t="s">
        <v>71</v>
      </c>
      <c r="N2185" t="s">
        <v>849</v>
      </c>
      <c r="O2185" t="s">
        <v>638</v>
      </c>
      <c r="P2185" t="s">
        <v>78</v>
      </c>
      <c r="Q2185" t="s">
        <v>79</v>
      </c>
      <c r="R2185" t="s">
        <v>850</v>
      </c>
      <c r="S2185" t="s">
        <v>640</v>
      </c>
      <c r="T2185" t="s">
        <v>63</v>
      </c>
      <c r="U2185" t="s">
        <v>81</v>
      </c>
      <c r="V2185" s="5">
        <v>45200</v>
      </c>
      <c r="W2185" s="5">
        <v>45291</v>
      </c>
      <c r="X2185" t="s">
        <v>66</v>
      </c>
      <c r="Y2185" t="s">
        <v>69</v>
      </c>
      <c r="Z2185" t="s">
        <v>81</v>
      </c>
      <c r="AA2185" t="s">
        <v>82</v>
      </c>
      <c r="AB2185" t="s">
        <v>82</v>
      </c>
      <c r="AC2185" t="s">
        <v>82</v>
      </c>
      <c r="AD2185" t="s">
        <v>4712</v>
      </c>
      <c r="AE2185" t="s">
        <v>4712</v>
      </c>
      <c r="AF2185" t="s">
        <v>4712</v>
      </c>
      <c r="AG2185" t="s">
        <v>72</v>
      </c>
      <c r="AH2185" s="5">
        <v>45308</v>
      </c>
      <c r="AI2185" s="5">
        <v>45308</v>
      </c>
      <c r="AJ2185" t="s">
        <v>85</v>
      </c>
    </row>
    <row r="2186" spans="1:36">
      <c r="A2186" t="s">
        <v>4713</v>
      </c>
      <c r="B2186" t="s">
        <v>71</v>
      </c>
      <c r="C2186" s="5">
        <v>45200</v>
      </c>
      <c r="D2186" s="5">
        <v>45291</v>
      </c>
      <c r="E2186" t="s">
        <v>43</v>
      </c>
      <c r="F2186" t="s">
        <v>72</v>
      </c>
      <c r="G2186" t="s">
        <v>44</v>
      </c>
      <c r="H2186" t="s">
        <v>85</v>
      </c>
      <c r="I2186" t="s">
        <v>53</v>
      </c>
      <c r="J2186" t="s">
        <v>74</v>
      </c>
      <c r="K2186" t="s">
        <v>59</v>
      </c>
      <c r="L2186" t="s">
        <v>872</v>
      </c>
      <c r="M2186" t="s">
        <v>71</v>
      </c>
      <c r="N2186" t="s">
        <v>873</v>
      </c>
      <c r="O2186" t="s">
        <v>638</v>
      </c>
      <c r="P2186" t="s">
        <v>78</v>
      </c>
      <c r="Q2186" t="s">
        <v>79</v>
      </c>
      <c r="R2186" t="s">
        <v>874</v>
      </c>
      <c r="S2186" t="s">
        <v>640</v>
      </c>
      <c r="T2186" t="s">
        <v>63</v>
      </c>
      <c r="U2186" t="s">
        <v>81</v>
      </c>
      <c r="V2186" s="5">
        <v>45200</v>
      </c>
      <c r="W2186" s="5">
        <v>45291</v>
      </c>
      <c r="X2186" t="s">
        <v>66</v>
      </c>
      <c r="Y2186" t="s">
        <v>69</v>
      </c>
      <c r="Z2186" t="s">
        <v>81</v>
      </c>
      <c r="AA2186" t="s">
        <v>82</v>
      </c>
      <c r="AB2186" t="s">
        <v>82</v>
      </c>
      <c r="AC2186" t="s">
        <v>82</v>
      </c>
      <c r="AD2186" t="s">
        <v>4714</v>
      </c>
      <c r="AE2186" t="s">
        <v>4714</v>
      </c>
      <c r="AF2186" t="s">
        <v>4714</v>
      </c>
      <c r="AG2186" t="s">
        <v>72</v>
      </c>
      <c r="AH2186" s="5">
        <v>45308</v>
      </c>
      <c r="AI2186" s="5">
        <v>45308</v>
      </c>
      <c r="AJ2186" t="s">
        <v>85</v>
      </c>
    </row>
    <row r="2187" spans="1:36">
      <c r="A2187" t="s">
        <v>4715</v>
      </c>
      <c r="B2187" t="s">
        <v>71</v>
      </c>
      <c r="C2187" s="5">
        <v>45200</v>
      </c>
      <c r="D2187" s="5">
        <v>45291</v>
      </c>
      <c r="E2187" t="s">
        <v>43</v>
      </c>
      <c r="F2187" t="s">
        <v>72</v>
      </c>
      <c r="G2187" t="s">
        <v>44</v>
      </c>
      <c r="H2187" t="s">
        <v>85</v>
      </c>
      <c r="I2187" t="s">
        <v>53</v>
      </c>
      <c r="J2187" t="s">
        <v>74</v>
      </c>
      <c r="K2187" t="s">
        <v>59</v>
      </c>
      <c r="L2187" t="s">
        <v>887</v>
      </c>
      <c r="M2187" t="s">
        <v>71</v>
      </c>
      <c r="N2187" t="s">
        <v>888</v>
      </c>
      <c r="O2187" t="s">
        <v>638</v>
      </c>
      <c r="P2187" t="s">
        <v>78</v>
      </c>
      <c r="Q2187" t="s">
        <v>79</v>
      </c>
      <c r="R2187" t="s">
        <v>889</v>
      </c>
      <c r="S2187" t="s">
        <v>640</v>
      </c>
      <c r="T2187" t="s">
        <v>63</v>
      </c>
      <c r="U2187" t="s">
        <v>81</v>
      </c>
      <c r="V2187" s="5">
        <v>45200</v>
      </c>
      <c r="W2187" s="5">
        <v>45291</v>
      </c>
      <c r="X2187" t="s">
        <v>66</v>
      </c>
      <c r="Y2187" t="s">
        <v>69</v>
      </c>
      <c r="Z2187" t="s">
        <v>81</v>
      </c>
      <c r="AA2187" t="s">
        <v>82</v>
      </c>
      <c r="AB2187" t="s">
        <v>82</v>
      </c>
      <c r="AC2187" t="s">
        <v>82</v>
      </c>
      <c r="AD2187" t="s">
        <v>4716</v>
      </c>
      <c r="AE2187" t="s">
        <v>4716</v>
      </c>
      <c r="AF2187" t="s">
        <v>4716</v>
      </c>
      <c r="AG2187" t="s">
        <v>72</v>
      </c>
      <c r="AH2187" s="5">
        <v>45308</v>
      </c>
      <c r="AI2187" s="5">
        <v>45308</v>
      </c>
      <c r="AJ2187" t="s">
        <v>85</v>
      </c>
    </row>
    <row r="2188" spans="1:36">
      <c r="A2188" t="s">
        <v>4717</v>
      </c>
      <c r="B2188" t="s">
        <v>71</v>
      </c>
      <c r="C2188" s="5">
        <v>45200</v>
      </c>
      <c r="D2188" s="5">
        <v>45291</v>
      </c>
      <c r="E2188" t="s">
        <v>43</v>
      </c>
      <c r="F2188" t="s">
        <v>72</v>
      </c>
      <c r="G2188" t="s">
        <v>44</v>
      </c>
      <c r="H2188" t="s">
        <v>85</v>
      </c>
      <c r="I2188" t="s">
        <v>53</v>
      </c>
      <c r="J2188" t="s">
        <v>74</v>
      </c>
      <c r="K2188" t="s">
        <v>59</v>
      </c>
      <c r="L2188" t="s">
        <v>941</v>
      </c>
      <c r="M2188" t="s">
        <v>71</v>
      </c>
      <c r="N2188" t="s">
        <v>942</v>
      </c>
      <c r="O2188" t="s">
        <v>638</v>
      </c>
      <c r="P2188" t="s">
        <v>78</v>
      </c>
      <c r="Q2188" t="s">
        <v>79</v>
      </c>
      <c r="R2188" t="s">
        <v>943</v>
      </c>
      <c r="S2188" t="s">
        <v>640</v>
      </c>
      <c r="T2188" t="s">
        <v>63</v>
      </c>
      <c r="U2188" t="s">
        <v>81</v>
      </c>
      <c r="V2188" s="5">
        <v>45200</v>
      </c>
      <c r="W2188" s="5">
        <v>45291</v>
      </c>
      <c r="X2188" t="s">
        <v>66</v>
      </c>
      <c r="Y2188" t="s">
        <v>69</v>
      </c>
      <c r="Z2188" t="s">
        <v>81</v>
      </c>
      <c r="AA2188" t="s">
        <v>82</v>
      </c>
      <c r="AB2188" t="s">
        <v>82</v>
      </c>
      <c r="AC2188" t="s">
        <v>82</v>
      </c>
      <c r="AD2188" t="s">
        <v>4718</v>
      </c>
      <c r="AE2188" t="s">
        <v>4718</v>
      </c>
      <c r="AF2188" t="s">
        <v>4718</v>
      </c>
      <c r="AG2188" t="s">
        <v>72</v>
      </c>
      <c r="AH2188" s="5">
        <v>45308</v>
      </c>
      <c r="AI2188" s="5">
        <v>45308</v>
      </c>
      <c r="AJ2188" t="s">
        <v>85</v>
      </c>
    </row>
    <row r="2189" spans="1:36">
      <c r="A2189" t="s">
        <v>4719</v>
      </c>
      <c r="B2189" t="s">
        <v>71</v>
      </c>
      <c r="C2189" s="5">
        <v>45200</v>
      </c>
      <c r="D2189" s="5">
        <v>45291</v>
      </c>
      <c r="E2189" t="s">
        <v>43</v>
      </c>
      <c r="F2189" t="s">
        <v>72</v>
      </c>
      <c r="G2189" t="s">
        <v>44</v>
      </c>
      <c r="H2189" t="s">
        <v>73</v>
      </c>
      <c r="I2189" t="s">
        <v>53</v>
      </c>
      <c r="J2189" t="s">
        <v>74</v>
      </c>
      <c r="K2189" t="s">
        <v>59</v>
      </c>
      <c r="L2189" t="s">
        <v>896</v>
      </c>
      <c r="M2189" t="s">
        <v>71</v>
      </c>
      <c r="N2189" t="s">
        <v>897</v>
      </c>
      <c r="O2189" t="s">
        <v>638</v>
      </c>
      <c r="P2189" t="s">
        <v>78</v>
      </c>
      <c r="Q2189" t="s">
        <v>79</v>
      </c>
      <c r="R2189" t="s">
        <v>898</v>
      </c>
      <c r="S2189" t="s">
        <v>640</v>
      </c>
      <c r="T2189" t="s">
        <v>63</v>
      </c>
      <c r="U2189" t="s">
        <v>81</v>
      </c>
      <c r="V2189" s="5">
        <v>45200</v>
      </c>
      <c r="W2189" s="5">
        <v>45291</v>
      </c>
      <c r="X2189" t="s">
        <v>66</v>
      </c>
      <c r="Y2189" t="s">
        <v>69</v>
      </c>
      <c r="Z2189" t="s">
        <v>81</v>
      </c>
      <c r="AA2189" t="s">
        <v>82</v>
      </c>
      <c r="AB2189" t="s">
        <v>82</v>
      </c>
      <c r="AC2189" t="s">
        <v>82</v>
      </c>
      <c r="AD2189" t="s">
        <v>4720</v>
      </c>
      <c r="AE2189" t="s">
        <v>4720</v>
      </c>
      <c r="AF2189" t="s">
        <v>4720</v>
      </c>
      <c r="AG2189" t="s">
        <v>72</v>
      </c>
      <c r="AH2189" s="5">
        <v>45308</v>
      </c>
      <c r="AI2189" s="5">
        <v>45308</v>
      </c>
      <c r="AJ2189" t="s">
        <v>85</v>
      </c>
    </row>
    <row r="2190" spans="1:36">
      <c r="A2190" t="s">
        <v>4721</v>
      </c>
      <c r="B2190" t="s">
        <v>71</v>
      </c>
      <c r="C2190" s="5">
        <v>45200</v>
      </c>
      <c r="D2190" s="5">
        <v>45291</v>
      </c>
      <c r="E2190" t="s">
        <v>43</v>
      </c>
      <c r="F2190" t="s">
        <v>72</v>
      </c>
      <c r="G2190" t="s">
        <v>44</v>
      </c>
      <c r="H2190" t="s">
        <v>73</v>
      </c>
      <c r="I2190" t="s">
        <v>53</v>
      </c>
      <c r="J2190" t="s">
        <v>74</v>
      </c>
      <c r="K2190" t="s">
        <v>59</v>
      </c>
      <c r="L2190" t="s">
        <v>848</v>
      </c>
      <c r="M2190" t="s">
        <v>71</v>
      </c>
      <c r="N2190" t="s">
        <v>849</v>
      </c>
      <c r="O2190" t="s">
        <v>638</v>
      </c>
      <c r="P2190" t="s">
        <v>78</v>
      </c>
      <c r="Q2190" t="s">
        <v>79</v>
      </c>
      <c r="R2190" t="s">
        <v>850</v>
      </c>
      <c r="S2190" t="s">
        <v>640</v>
      </c>
      <c r="T2190" t="s">
        <v>63</v>
      </c>
      <c r="U2190" t="s">
        <v>81</v>
      </c>
      <c r="V2190" s="5">
        <v>45200</v>
      </c>
      <c r="W2190" s="5">
        <v>45291</v>
      </c>
      <c r="X2190" t="s">
        <v>66</v>
      </c>
      <c r="Y2190" t="s">
        <v>69</v>
      </c>
      <c r="Z2190" t="s">
        <v>81</v>
      </c>
      <c r="AA2190" t="s">
        <v>82</v>
      </c>
      <c r="AB2190" t="s">
        <v>82</v>
      </c>
      <c r="AC2190" t="s">
        <v>82</v>
      </c>
      <c r="AD2190" t="s">
        <v>4722</v>
      </c>
      <c r="AE2190" t="s">
        <v>4722</v>
      </c>
      <c r="AF2190" t="s">
        <v>4722</v>
      </c>
      <c r="AG2190" t="s">
        <v>72</v>
      </c>
      <c r="AH2190" s="5">
        <v>45308</v>
      </c>
      <c r="AI2190" s="5">
        <v>45308</v>
      </c>
      <c r="AJ2190" t="s">
        <v>85</v>
      </c>
    </row>
    <row r="2191" spans="1:36">
      <c r="A2191" t="s">
        <v>4723</v>
      </c>
      <c r="B2191" t="s">
        <v>71</v>
      </c>
      <c r="C2191" s="5">
        <v>45200</v>
      </c>
      <c r="D2191" s="5">
        <v>45291</v>
      </c>
      <c r="E2191" t="s">
        <v>43</v>
      </c>
      <c r="F2191" t="s">
        <v>72</v>
      </c>
      <c r="G2191" t="s">
        <v>44</v>
      </c>
      <c r="H2191" t="s">
        <v>85</v>
      </c>
      <c r="I2191" t="s">
        <v>53</v>
      </c>
      <c r="J2191" t="s">
        <v>74</v>
      </c>
      <c r="K2191" t="s">
        <v>59</v>
      </c>
      <c r="L2191" t="s">
        <v>882</v>
      </c>
      <c r="M2191" t="s">
        <v>71</v>
      </c>
      <c r="N2191" t="s">
        <v>883</v>
      </c>
      <c r="O2191" t="s">
        <v>638</v>
      </c>
      <c r="P2191" t="s">
        <v>78</v>
      </c>
      <c r="Q2191" t="s">
        <v>79</v>
      </c>
      <c r="R2191" t="s">
        <v>884</v>
      </c>
      <c r="S2191" t="s">
        <v>640</v>
      </c>
      <c r="T2191" t="s">
        <v>63</v>
      </c>
      <c r="U2191" t="s">
        <v>81</v>
      </c>
      <c r="V2191" s="5">
        <v>45200</v>
      </c>
      <c r="W2191" s="5">
        <v>45291</v>
      </c>
      <c r="X2191" t="s">
        <v>66</v>
      </c>
      <c r="Y2191" t="s">
        <v>69</v>
      </c>
      <c r="Z2191" t="s">
        <v>81</v>
      </c>
      <c r="AA2191" t="s">
        <v>82</v>
      </c>
      <c r="AB2191" t="s">
        <v>82</v>
      </c>
      <c r="AC2191" t="s">
        <v>82</v>
      </c>
      <c r="AD2191" t="s">
        <v>4724</v>
      </c>
      <c r="AE2191" t="s">
        <v>4724</v>
      </c>
      <c r="AF2191" t="s">
        <v>4724</v>
      </c>
      <c r="AG2191" t="s">
        <v>72</v>
      </c>
      <c r="AH2191" s="5">
        <v>45308</v>
      </c>
      <c r="AI2191" s="5">
        <v>45308</v>
      </c>
      <c r="AJ2191" t="s">
        <v>85</v>
      </c>
    </row>
    <row r="2192" spans="1:36">
      <c r="A2192" t="s">
        <v>4725</v>
      </c>
      <c r="B2192" t="s">
        <v>71</v>
      </c>
      <c r="C2192" s="5">
        <v>45200</v>
      </c>
      <c r="D2192" s="5">
        <v>45291</v>
      </c>
      <c r="E2192" t="s">
        <v>43</v>
      </c>
      <c r="F2192" t="s">
        <v>72</v>
      </c>
      <c r="G2192" t="s">
        <v>44</v>
      </c>
      <c r="H2192" t="s">
        <v>85</v>
      </c>
      <c r="I2192" t="s">
        <v>53</v>
      </c>
      <c r="J2192" t="s">
        <v>74</v>
      </c>
      <c r="K2192" t="s">
        <v>59</v>
      </c>
      <c r="L2192" t="s">
        <v>941</v>
      </c>
      <c r="M2192" t="s">
        <v>71</v>
      </c>
      <c r="N2192" t="s">
        <v>942</v>
      </c>
      <c r="O2192" t="s">
        <v>638</v>
      </c>
      <c r="P2192" t="s">
        <v>78</v>
      </c>
      <c r="Q2192" t="s">
        <v>79</v>
      </c>
      <c r="R2192" t="s">
        <v>943</v>
      </c>
      <c r="S2192" t="s">
        <v>640</v>
      </c>
      <c r="T2192" t="s">
        <v>63</v>
      </c>
      <c r="U2192" t="s">
        <v>81</v>
      </c>
      <c r="V2192" s="5">
        <v>45200</v>
      </c>
      <c r="W2192" s="5">
        <v>45291</v>
      </c>
      <c r="X2192" t="s">
        <v>66</v>
      </c>
      <c r="Y2192" t="s">
        <v>69</v>
      </c>
      <c r="Z2192" t="s">
        <v>81</v>
      </c>
      <c r="AA2192" t="s">
        <v>82</v>
      </c>
      <c r="AB2192" t="s">
        <v>82</v>
      </c>
      <c r="AC2192" t="s">
        <v>82</v>
      </c>
      <c r="AD2192" t="s">
        <v>4726</v>
      </c>
      <c r="AE2192" t="s">
        <v>4726</v>
      </c>
      <c r="AF2192" t="s">
        <v>4726</v>
      </c>
      <c r="AG2192" t="s">
        <v>72</v>
      </c>
      <c r="AH2192" s="5">
        <v>45308</v>
      </c>
      <c r="AI2192" s="5">
        <v>45308</v>
      </c>
      <c r="AJ2192" t="s">
        <v>85</v>
      </c>
    </row>
    <row r="2193" spans="1:36">
      <c r="A2193" t="s">
        <v>4727</v>
      </c>
      <c r="B2193" t="s">
        <v>71</v>
      </c>
      <c r="C2193" s="5">
        <v>45200</v>
      </c>
      <c r="D2193" s="5">
        <v>45291</v>
      </c>
      <c r="E2193" t="s">
        <v>43</v>
      </c>
      <c r="F2193" t="s">
        <v>72</v>
      </c>
      <c r="G2193" t="s">
        <v>44</v>
      </c>
      <c r="H2193" t="s">
        <v>85</v>
      </c>
      <c r="I2193" t="s">
        <v>53</v>
      </c>
      <c r="J2193" t="s">
        <v>74</v>
      </c>
      <c r="K2193" t="s">
        <v>59</v>
      </c>
      <c r="L2193" t="s">
        <v>853</v>
      </c>
      <c r="M2193" t="s">
        <v>71</v>
      </c>
      <c r="N2193" t="s">
        <v>854</v>
      </c>
      <c r="O2193" t="s">
        <v>638</v>
      </c>
      <c r="P2193" t="s">
        <v>78</v>
      </c>
      <c r="Q2193" t="s">
        <v>79</v>
      </c>
      <c r="R2193" t="s">
        <v>855</v>
      </c>
      <c r="S2193" t="s">
        <v>640</v>
      </c>
      <c r="T2193" t="s">
        <v>63</v>
      </c>
      <c r="U2193" t="s">
        <v>81</v>
      </c>
      <c r="V2193" s="5">
        <v>45200</v>
      </c>
      <c r="W2193" s="5">
        <v>45291</v>
      </c>
      <c r="X2193" t="s">
        <v>66</v>
      </c>
      <c r="Y2193" t="s">
        <v>69</v>
      </c>
      <c r="Z2193" t="s">
        <v>81</v>
      </c>
      <c r="AA2193" t="s">
        <v>82</v>
      </c>
      <c r="AB2193" t="s">
        <v>82</v>
      </c>
      <c r="AC2193" t="s">
        <v>82</v>
      </c>
      <c r="AD2193" t="s">
        <v>4728</v>
      </c>
      <c r="AE2193" t="s">
        <v>4728</v>
      </c>
      <c r="AF2193" t="s">
        <v>4728</v>
      </c>
      <c r="AG2193" t="s">
        <v>72</v>
      </c>
      <c r="AH2193" s="5">
        <v>45308</v>
      </c>
      <c r="AI2193" s="5">
        <v>45308</v>
      </c>
      <c r="AJ2193" t="s">
        <v>85</v>
      </c>
    </row>
    <row r="2194" spans="1:36">
      <c r="A2194" t="s">
        <v>4729</v>
      </c>
      <c r="B2194" t="s">
        <v>71</v>
      </c>
      <c r="C2194" s="5">
        <v>45200</v>
      </c>
      <c r="D2194" s="5">
        <v>45291</v>
      </c>
      <c r="E2194" t="s">
        <v>43</v>
      </c>
      <c r="F2194" t="s">
        <v>72</v>
      </c>
      <c r="G2194" t="s">
        <v>44</v>
      </c>
      <c r="H2194" t="s">
        <v>73</v>
      </c>
      <c r="I2194" t="s">
        <v>53</v>
      </c>
      <c r="J2194" t="s">
        <v>74</v>
      </c>
      <c r="K2194" t="s">
        <v>59</v>
      </c>
      <c r="L2194" t="s">
        <v>896</v>
      </c>
      <c r="M2194" t="s">
        <v>71</v>
      </c>
      <c r="N2194" t="s">
        <v>897</v>
      </c>
      <c r="O2194" t="s">
        <v>638</v>
      </c>
      <c r="P2194" t="s">
        <v>78</v>
      </c>
      <c r="Q2194" t="s">
        <v>79</v>
      </c>
      <c r="R2194" t="s">
        <v>898</v>
      </c>
      <c r="S2194" t="s">
        <v>640</v>
      </c>
      <c r="T2194" t="s">
        <v>63</v>
      </c>
      <c r="U2194" t="s">
        <v>81</v>
      </c>
      <c r="V2194" s="5">
        <v>45200</v>
      </c>
      <c r="W2194" s="5">
        <v>45291</v>
      </c>
      <c r="X2194" t="s">
        <v>66</v>
      </c>
      <c r="Y2194" t="s">
        <v>69</v>
      </c>
      <c r="Z2194" t="s">
        <v>81</v>
      </c>
      <c r="AA2194" t="s">
        <v>82</v>
      </c>
      <c r="AB2194" t="s">
        <v>82</v>
      </c>
      <c r="AC2194" t="s">
        <v>82</v>
      </c>
      <c r="AD2194" t="s">
        <v>4730</v>
      </c>
      <c r="AE2194" t="s">
        <v>4730</v>
      </c>
      <c r="AF2194" t="s">
        <v>4730</v>
      </c>
      <c r="AG2194" t="s">
        <v>72</v>
      </c>
      <c r="AH2194" s="5">
        <v>45308</v>
      </c>
      <c r="AI2194" s="5">
        <v>45308</v>
      </c>
      <c r="AJ2194" t="s">
        <v>85</v>
      </c>
    </row>
    <row r="2195" spans="1:36">
      <c r="A2195" t="s">
        <v>4731</v>
      </c>
      <c r="B2195" t="s">
        <v>71</v>
      </c>
      <c r="C2195" s="5">
        <v>45200</v>
      </c>
      <c r="D2195" s="5">
        <v>45291</v>
      </c>
      <c r="E2195" t="s">
        <v>43</v>
      </c>
      <c r="F2195" t="s">
        <v>72</v>
      </c>
      <c r="G2195" t="s">
        <v>44</v>
      </c>
      <c r="H2195" t="s">
        <v>73</v>
      </c>
      <c r="I2195" t="s">
        <v>53</v>
      </c>
      <c r="J2195" t="s">
        <v>74</v>
      </c>
      <c r="K2195" t="s">
        <v>59</v>
      </c>
      <c r="L2195" t="s">
        <v>901</v>
      </c>
      <c r="M2195" t="s">
        <v>71</v>
      </c>
      <c r="N2195" t="s">
        <v>902</v>
      </c>
      <c r="O2195" t="s">
        <v>638</v>
      </c>
      <c r="P2195" t="s">
        <v>78</v>
      </c>
      <c r="Q2195" t="s">
        <v>79</v>
      </c>
      <c r="R2195" t="s">
        <v>903</v>
      </c>
      <c r="S2195" t="s">
        <v>640</v>
      </c>
      <c r="T2195" t="s">
        <v>63</v>
      </c>
      <c r="U2195" t="s">
        <v>81</v>
      </c>
      <c r="V2195" s="5">
        <v>45200</v>
      </c>
      <c r="W2195" s="5">
        <v>45291</v>
      </c>
      <c r="X2195" t="s">
        <v>66</v>
      </c>
      <c r="Y2195" t="s">
        <v>69</v>
      </c>
      <c r="Z2195" t="s">
        <v>81</v>
      </c>
      <c r="AA2195" t="s">
        <v>82</v>
      </c>
      <c r="AB2195" t="s">
        <v>82</v>
      </c>
      <c r="AC2195" t="s">
        <v>82</v>
      </c>
      <c r="AD2195" t="s">
        <v>4732</v>
      </c>
      <c r="AE2195" t="s">
        <v>4732</v>
      </c>
      <c r="AF2195" t="s">
        <v>4732</v>
      </c>
      <c r="AG2195" t="s">
        <v>72</v>
      </c>
      <c r="AH2195" s="5">
        <v>45308</v>
      </c>
      <c r="AI2195" s="5">
        <v>45308</v>
      </c>
      <c r="AJ2195" t="s">
        <v>85</v>
      </c>
    </row>
    <row r="2196" spans="1:36">
      <c r="A2196" t="s">
        <v>4733</v>
      </c>
      <c r="B2196" t="s">
        <v>71</v>
      </c>
      <c r="C2196" s="5">
        <v>45200</v>
      </c>
      <c r="D2196" s="5">
        <v>45291</v>
      </c>
      <c r="E2196" t="s">
        <v>43</v>
      </c>
      <c r="F2196" t="s">
        <v>72</v>
      </c>
      <c r="G2196" t="s">
        <v>44</v>
      </c>
      <c r="H2196" t="s">
        <v>73</v>
      </c>
      <c r="I2196" t="s">
        <v>53</v>
      </c>
      <c r="J2196" t="s">
        <v>74</v>
      </c>
      <c r="K2196" t="s">
        <v>59</v>
      </c>
      <c r="L2196" t="s">
        <v>906</v>
      </c>
      <c r="M2196" t="s">
        <v>71</v>
      </c>
      <c r="N2196" t="s">
        <v>907</v>
      </c>
      <c r="O2196" t="s">
        <v>638</v>
      </c>
      <c r="P2196" t="s">
        <v>78</v>
      </c>
      <c r="Q2196" t="s">
        <v>79</v>
      </c>
      <c r="R2196" t="s">
        <v>908</v>
      </c>
      <c r="S2196" t="s">
        <v>640</v>
      </c>
      <c r="T2196" t="s">
        <v>63</v>
      </c>
      <c r="U2196" t="s">
        <v>81</v>
      </c>
      <c r="V2196" s="5">
        <v>45200</v>
      </c>
      <c r="W2196" s="5">
        <v>45291</v>
      </c>
      <c r="X2196" t="s">
        <v>66</v>
      </c>
      <c r="Y2196" t="s">
        <v>69</v>
      </c>
      <c r="Z2196" t="s">
        <v>81</v>
      </c>
      <c r="AA2196" t="s">
        <v>82</v>
      </c>
      <c r="AB2196" t="s">
        <v>82</v>
      </c>
      <c r="AC2196" t="s">
        <v>82</v>
      </c>
      <c r="AD2196" t="s">
        <v>4734</v>
      </c>
      <c r="AE2196" t="s">
        <v>4734</v>
      </c>
      <c r="AF2196" t="s">
        <v>4734</v>
      </c>
      <c r="AG2196" t="s">
        <v>72</v>
      </c>
      <c r="AH2196" s="5">
        <v>45308</v>
      </c>
      <c r="AI2196" s="5">
        <v>45308</v>
      </c>
      <c r="AJ2196" t="s">
        <v>85</v>
      </c>
    </row>
    <row r="2197" spans="1:36">
      <c r="A2197" t="s">
        <v>4735</v>
      </c>
      <c r="B2197" t="s">
        <v>71</v>
      </c>
      <c r="C2197" s="5">
        <v>45200</v>
      </c>
      <c r="D2197" s="5">
        <v>45291</v>
      </c>
      <c r="E2197" t="s">
        <v>43</v>
      </c>
      <c r="F2197" t="s">
        <v>72</v>
      </c>
      <c r="G2197" t="s">
        <v>44</v>
      </c>
      <c r="H2197" t="s">
        <v>73</v>
      </c>
      <c r="I2197" t="s">
        <v>53</v>
      </c>
      <c r="J2197" t="s">
        <v>74</v>
      </c>
      <c r="K2197" t="s">
        <v>59</v>
      </c>
      <c r="L2197" t="s">
        <v>848</v>
      </c>
      <c r="M2197" t="s">
        <v>71</v>
      </c>
      <c r="N2197" t="s">
        <v>849</v>
      </c>
      <c r="O2197" t="s">
        <v>638</v>
      </c>
      <c r="P2197" t="s">
        <v>78</v>
      </c>
      <c r="Q2197" t="s">
        <v>79</v>
      </c>
      <c r="R2197" t="s">
        <v>850</v>
      </c>
      <c r="S2197" t="s">
        <v>640</v>
      </c>
      <c r="T2197" t="s">
        <v>63</v>
      </c>
      <c r="U2197" t="s">
        <v>81</v>
      </c>
      <c r="V2197" s="5">
        <v>45200</v>
      </c>
      <c r="W2197" s="5">
        <v>45291</v>
      </c>
      <c r="X2197" t="s">
        <v>66</v>
      </c>
      <c r="Y2197" t="s">
        <v>69</v>
      </c>
      <c r="Z2197" t="s">
        <v>81</v>
      </c>
      <c r="AA2197" t="s">
        <v>82</v>
      </c>
      <c r="AB2197" t="s">
        <v>82</v>
      </c>
      <c r="AC2197" t="s">
        <v>82</v>
      </c>
      <c r="AD2197" t="s">
        <v>4736</v>
      </c>
      <c r="AE2197" t="s">
        <v>4736</v>
      </c>
      <c r="AF2197" t="s">
        <v>4736</v>
      </c>
      <c r="AG2197" t="s">
        <v>72</v>
      </c>
      <c r="AH2197" s="5">
        <v>45308</v>
      </c>
      <c r="AI2197" s="5">
        <v>45308</v>
      </c>
      <c r="AJ2197" t="s">
        <v>85</v>
      </c>
    </row>
    <row r="2198" spans="1:36">
      <c r="A2198" t="s">
        <v>4737</v>
      </c>
      <c r="B2198" t="s">
        <v>71</v>
      </c>
      <c r="C2198" s="5">
        <v>45200</v>
      </c>
      <c r="D2198" s="5">
        <v>45291</v>
      </c>
      <c r="E2198" t="s">
        <v>43</v>
      </c>
      <c r="F2198" t="s">
        <v>72</v>
      </c>
      <c r="G2198" t="s">
        <v>44</v>
      </c>
      <c r="H2198" t="s">
        <v>73</v>
      </c>
      <c r="I2198" t="s">
        <v>53</v>
      </c>
      <c r="J2198" t="s">
        <v>74</v>
      </c>
      <c r="K2198" t="s">
        <v>59</v>
      </c>
      <c r="L2198" t="s">
        <v>972</v>
      </c>
      <c r="M2198" t="s">
        <v>71</v>
      </c>
      <c r="N2198" t="s">
        <v>973</v>
      </c>
      <c r="O2198" t="s">
        <v>638</v>
      </c>
      <c r="P2198" t="s">
        <v>78</v>
      </c>
      <c r="Q2198" t="s">
        <v>79</v>
      </c>
      <c r="R2198" t="s">
        <v>974</v>
      </c>
      <c r="S2198" t="s">
        <v>640</v>
      </c>
      <c r="T2198" t="s">
        <v>63</v>
      </c>
      <c r="U2198" t="s">
        <v>81</v>
      </c>
      <c r="V2198" s="5">
        <v>45200</v>
      </c>
      <c r="W2198" s="5">
        <v>45291</v>
      </c>
      <c r="X2198" t="s">
        <v>66</v>
      </c>
      <c r="Y2198" t="s">
        <v>69</v>
      </c>
      <c r="Z2198" t="s">
        <v>81</v>
      </c>
      <c r="AA2198" t="s">
        <v>82</v>
      </c>
      <c r="AB2198" t="s">
        <v>82</v>
      </c>
      <c r="AC2198" t="s">
        <v>82</v>
      </c>
      <c r="AD2198" t="s">
        <v>4738</v>
      </c>
      <c r="AE2198" t="s">
        <v>4738</v>
      </c>
      <c r="AF2198" t="s">
        <v>4738</v>
      </c>
      <c r="AG2198" t="s">
        <v>72</v>
      </c>
      <c r="AH2198" s="5">
        <v>45308</v>
      </c>
      <c r="AI2198" s="5">
        <v>45308</v>
      </c>
      <c r="AJ2198" t="s">
        <v>85</v>
      </c>
    </row>
    <row r="2199" spans="1:36">
      <c r="A2199" t="s">
        <v>4739</v>
      </c>
      <c r="B2199" t="s">
        <v>71</v>
      </c>
      <c r="C2199" s="5">
        <v>45200</v>
      </c>
      <c r="D2199" s="5">
        <v>45291</v>
      </c>
      <c r="E2199" t="s">
        <v>43</v>
      </c>
      <c r="F2199" t="s">
        <v>72</v>
      </c>
      <c r="G2199" t="s">
        <v>44</v>
      </c>
      <c r="H2199" t="s">
        <v>85</v>
      </c>
      <c r="I2199" t="s">
        <v>53</v>
      </c>
      <c r="J2199" t="s">
        <v>74</v>
      </c>
      <c r="K2199" t="s">
        <v>59</v>
      </c>
      <c r="L2199" t="s">
        <v>941</v>
      </c>
      <c r="M2199" t="s">
        <v>71</v>
      </c>
      <c r="N2199" t="s">
        <v>942</v>
      </c>
      <c r="O2199" t="s">
        <v>638</v>
      </c>
      <c r="P2199" t="s">
        <v>78</v>
      </c>
      <c r="Q2199" t="s">
        <v>79</v>
      </c>
      <c r="R2199" t="s">
        <v>943</v>
      </c>
      <c r="S2199" t="s">
        <v>640</v>
      </c>
      <c r="T2199" t="s">
        <v>63</v>
      </c>
      <c r="U2199" t="s">
        <v>81</v>
      </c>
      <c r="V2199" s="5">
        <v>45200</v>
      </c>
      <c r="W2199" s="5">
        <v>45291</v>
      </c>
      <c r="X2199" t="s">
        <v>66</v>
      </c>
      <c r="Y2199" t="s">
        <v>69</v>
      </c>
      <c r="Z2199" t="s">
        <v>81</v>
      </c>
      <c r="AA2199" t="s">
        <v>82</v>
      </c>
      <c r="AB2199" t="s">
        <v>82</v>
      </c>
      <c r="AC2199" t="s">
        <v>82</v>
      </c>
      <c r="AD2199" t="s">
        <v>4740</v>
      </c>
      <c r="AE2199" t="s">
        <v>4740</v>
      </c>
      <c r="AF2199" t="s">
        <v>4740</v>
      </c>
      <c r="AG2199" t="s">
        <v>72</v>
      </c>
      <c r="AH2199" s="5">
        <v>45308</v>
      </c>
      <c r="AI2199" s="5">
        <v>45308</v>
      </c>
      <c r="AJ2199" t="s">
        <v>85</v>
      </c>
    </row>
    <row r="2200" spans="1:36">
      <c r="A2200" t="s">
        <v>4741</v>
      </c>
      <c r="B2200" t="s">
        <v>71</v>
      </c>
      <c r="C2200" s="5">
        <v>45200</v>
      </c>
      <c r="D2200" s="5">
        <v>45291</v>
      </c>
      <c r="E2200" t="s">
        <v>43</v>
      </c>
      <c r="F2200" t="s">
        <v>72</v>
      </c>
      <c r="G2200" t="s">
        <v>44</v>
      </c>
      <c r="H2200" t="s">
        <v>73</v>
      </c>
      <c r="I2200" t="s">
        <v>53</v>
      </c>
      <c r="J2200" t="s">
        <v>74</v>
      </c>
      <c r="K2200" t="s">
        <v>59</v>
      </c>
      <c r="L2200" t="s">
        <v>826</v>
      </c>
      <c r="M2200" t="s">
        <v>71</v>
      </c>
      <c r="N2200" t="s">
        <v>827</v>
      </c>
      <c r="O2200" t="s">
        <v>638</v>
      </c>
      <c r="P2200" t="s">
        <v>78</v>
      </c>
      <c r="Q2200" t="s">
        <v>79</v>
      </c>
      <c r="R2200" t="s">
        <v>828</v>
      </c>
      <c r="S2200" t="s">
        <v>640</v>
      </c>
      <c r="T2200" t="s">
        <v>63</v>
      </c>
      <c r="U2200" t="s">
        <v>81</v>
      </c>
      <c r="V2200" s="5">
        <v>45200</v>
      </c>
      <c r="W2200" s="5">
        <v>45291</v>
      </c>
      <c r="X2200" t="s">
        <v>66</v>
      </c>
      <c r="Y2200" t="s">
        <v>69</v>
      </c>
      <c r="Z2200" t="s">
        <v>81</v>
      </c>
      <c r="AA2200" t="s">
        <v>82</v>
      </c>
      <c r="AB2200" t="s">
        <v>82</v>
      </c>
      <c r="AC2200" t="s">
        <v>82</v>
      </c>
      <c r="AD2200" t="s">
        <v>4742</v>
      </c>
      <c r="AE2200" t="s">
        <v>4742</v>
      </c>
      <c r="AF2200" t="s">
        <v>4742</v>
      </c>
      <c r="AG2200" t="s">
        <v>72</v>
      </c>
      <c r="AH2200" s="5">
        <v>45308</v>
      </c>
      <c r="AI2200" s="5">
        <v>45308</v>
      </c>
      <c r="AJ2200" t="s">
        <v>85</v>
      </c>
    </row>
    <row r="2201" spans="1:36">
      <c r="A2201" t="s">
        <v>4743</v>
      </c>
      <c r="B2201" t="s">
        <v>71</v>
      </c>
      <c r="C2201" s="5">
        <v>45200</v>
      </c>
      <c r="D2201" s="5">
        <v>45291</v>
      </c>
      <c r="E2201" t="s">
        <v>43</v>
      </c>
      <c r="F2201" t="s">
        <v>72</v>
      </c>
      <c r="G2201" t="s">
        <v>44</v>
      </c>
      <c r="H2201" t="s">
        <v>73</v>
      </c>
      <c r="I2201" t="s">
        <v>53</v>
      </c>
      <c r="J2201" t="s">
        <v>74</v>
      </c>
      <c r="K2201" t="s">
        <v>59</v>
      </c>
      <c r="L2201" t="s">
        <v>858</v>
      </c>
      <c r="M2201" t="s">
        <v>71</v>
      </c>
      <c r="N2201" t="s">
        <v>859</v>
      </c>
      <c r="O2201" t="s">
        <v>638</v>
      </c>
      <c r="P2201" t="s">
        <v>78</v>
      </c>
      <c r="Q2201" t="s">
        <v>79</v>
      </c>
      <c r="R2201" t="s">
        <v>860</v>
      </c>
      <c r="S2201" t="s">
        <v>640</v>
      </c>
      <c r="T2201" t="s">
        <v>63</v>
      </c>
      <c r="U2201" t="s">
        <v>81</v>
      </c>
      <c r="V2201" s="5">
        <v>45200</v>
      </c>
      <c r="W2201" s="5">
        <v>45291</v>
      </c>
      <c r="X2201" t="s">
        <v>66</v>
      </c>
      <c r="Y2201" t="s">
        <v>69</v>
      </c>
      <c r="Z2201" t="s">
        <v>81</v>
      </c>
      <c r="AA2201" t="s">
        <v>82</v>
      </c>
      <c r="AB2201" t="s">
        <v>82</v>
      </c>
      <c r="AC2201" t="s">
        <v>82</v>
      </c>
      <c r="AD2201" t="s">
        <v>4744</v>
      </c>
      <c r="AE2201" t="s">
        <v>4744</v>
      </c>
      <c r="AF2201" t="s">
        <v>4744</v>
      </c>
      <c r="AG2201" t="s">
        <v>72</v>
      </c>
      <c r="AH2201" s="5">
        <v>45308</v>
      </c>
      <c r="AI2201" s="5">
        <v>45308</v>
      </c>
      <c r="AJ2201" t="s">
        <v>85</v>
      </c>
    </row>
    <row r="2202" spans="1:36">
      <c r="A2202" t="s">
        <v>4745</v>
      </c>
      <c r="B2202" t="s">
        <v>71</v>
      </c>
      <c r="C2202" s="5">
        <v>45200</v>
      </c>
      <c r="D2202" s="5">
        <v>45291</v>
      </c>
      <c r="E2202" t="s">
        <v>43</v>
      </c>
      <c r="F2202" t="s">
        <v>72</v>
      </c>
      <c r="G2202" t="s">
        <v>44</v>
      </c>
      <c r="H2202" t="s">
        <v>73</v>
      </c>
      <c r="I2202" t="s">
        <v>53</v>
      </c>
      <c r="J2202" t="s">
        <v>74</v>
      </c>
      <c r="K2202" t="s">
        <v>59</v>
      </c>
      <c r="L2202" t="s">
        <v>996</v>
      </c>
      <c r="M2202" t="s">
        <v>71</v>
      </c>
      <c r="N2202" t="s">
        <v>997</v>
      </c>
      <c r="O2202" t="s">
        <v>638</v>
      </c>
      <c r="P2202" t="s">
        <v>78</v>
      </c>
      <c r="Q2202" t="s">
        <v>79</v>
      </c>
      <c r="R2202" t="s">
        <v>998</v>
      </c>
      <c r="S2202" t="s">
        <v>640</v>
      </c>
      <c r="T2202" t="s">
        <v>63</v>
      </c>
      <c r="U2202" t="s">
        <v>81</v>
      </c>
      <c r="V2202" s="5">
        <v>45200</v>
      </c>
      <c r="W2202" s="5">
        <v>45291</v>
      </c>
      <c r="X2202" t="s">
        <v>66</v>
      </c>
      <c r="Y2202" t="s">
        <v>69</v>
      </c>
      <c r="Z2202" t="s">
        <v>81</v>
      </c>
      <c r="AA2202" t="s">
        <v>82</v>
      </c>
      <c r="AB2202" t="s">
        <v>82</v>
      </c>
      <c r="AC2202" t="s">
        <v>82</v>
      </c>
      <c r="AD2202" t="s">
        <v>4746</v>
      </c>
      <c r="AE2202" t="s">
        <v>4746</v>
      </c>
      <c r="AF2202" t="s">
        <v>4746</v>
      </c>
      <c r="AG2202" t="s">
        <v>72</v>
      </c>
      <c r="AH2202" s="5">
        <v>45308</v>
      </c>
      <c r="AI2202" s="5">
        <v>45308</v>
      </c>
      <c r="AJ2202" t="s">
        <v>85</v>
      </c>
    </row>
    <row r="2203" spans="1:36">
      <c r="A2203" t="s">
        <v>4747</v>
      </c>
      <c r="B2203" t="s">
        <v>71</v>
      </c>
      <c r="C2203" s="5">
        <v>45200</v>
      </c>
      <c r="D2203" s="5">
        <v>45291</v>
      </c>
      <c r="E2203" t="s">
        <v>43</v>
      </c>
      <c r="F2203" t="s">
        <v>72</v>
      </c>
      <c r="G2203" t="s">
        <v>44</v>
      </c>
      <c r="H2203" t="s">
        <v>73</v>
      </c>
      <c r="I2203" t="s">
        <v>53</v>
      </c>
      <c r="J2203" t="s">
        <v>74</v>
      </c>
      <c r="K2203" t="s">
        <v>59</v>
      </c>
      <c r="L2203" t="s">
        <v>996</v>
      </c>
      <c r="M2203" t="s">
        <v>71</v>
      </c>
      <c r="N2203" t="s">
        <v>997</v>
      </c>
      <c r="O2203" t="s">
        <v>638</v>
      </c>
      <c r="P2203" t="s">
        <v>78</v>
      </c>
      <c r="Q2203" t="s">
        <v>79</v>
      </c>
      <c r="R2203" t="s">
        <v>998</v>
      </c>
      <c r="S2203" t="s">
        <v>640</v>
      </c>
      <c r="T2203" t="s">
        <v>63</v>
      </c>
      <c r="U2203" t="s">
        <v>81</v>
      </c>
      <c r="V2203" s="5">
        <v>45200</v>
      </c>
      <c r="W2203" s="5">
        <v>45291</v>
      </c>
      <c r="X2203" t="s">
        <v>66</v>
      </c>
      <c r="Y2203" t="s">
        <v>69</v>
      </c>
      <c r="Z2203" t="s">
        <v>81</v>
      </c>
      <c r="AA2203" t="s">
        <v>82</v>
      </c>
      <c r="AB2203" t="s">
        <v>82</v>
      </c>
      <c r="AC2203" t="s">
        <v>82</v>
      </c>
      <c r="AD2203" t="s">
        <v>4748</v>
      </c>
      <c r="AE2203" t="s">
        <v>4748</v>
      </c>
      <c r="AF2203" t="s">
        <v>4748</v>
      </c>
      <c r="AG2203" t="s">
        <v>72</v>
      </c>
      <c r="AH2203" s="5">
        <v>45308</v>
      </c>
      <c r="AI2203" s="5">
        <v>45308</v>
      </c>
      <c r="AJ2203" t="s">
        <v>85</v>
      </c>
    </row>
    <row r="2204" spans="1:36">
      <c r="A2204" t="s">
        <v>4749</v>
      </c>
      <c r="B2204" t="s">
        <v>71</v>
      </c>
      <c r="C2204" s="5">
        <v>45200</v>
      </c>
      <c r="D2204" s="5">
        <v>45291</v>
      </c>
      <c r="E2204" t="s">
        <v>43</v>
      </c>
      <c r="F2204" t="s">
        <v>72</v>
      </c>
      <c r="G2204" t="s">
        <v>44</v>
      </c>
      <c r="H2204" t="s">
        <v>73</v>
      </c>
      <c r="I2204" t="s">
        <v>53</v>
      </c>
      <c r="J2204" t="s">
        <v>74</v>
      </c>
      <c r="K2204" t="s">
        <v>59</v>
      </c>
      <c r="L2204" t="s">
        <v>906</v>
      </c>
      <c r="M2204" t="s">
        <v>71</v>
      </c>
      <c r="N2204" t="s">
        <v>907</v>
      </c>
      <c r="O2204" t="s">
        <v>638</v>
      </c>
      <c r="P2204" t="s">
        <v>78</v>
      </c>
      <c r="Q2204" t="s">
        <v>79</v>
      </c>
      <c r="R2204" t="s">
        <v>908</v>
      </c>
      <c r="S2204" t="s">
        <v>640</v>
      </c>
      <c r="T2204" t="s">
        <v>63</v>
      </c>
      <c r="U2204" t="s">
        <v>81</v>
      </c>
      <c r="V2204" s="5">
        <v>45200</v>
      </c>
      <c r="W2204" s="5">
        <v>45291</v>
      </c>
      <c r="X2204" t="s">
        <v>66</v>
      </c>
      <c r="Y2204" t="s">
        <v>69</v>
      </c>
      <c r="Z2204" t="s">
        <v>81</v>
      </c>
      <c r="AA2204" t="s">
        <v>82</v>
      </c>
      <c r="AB2204" t="s">
        <v>82</v>
      </c>
      <c r="AC2204" t="s">
        <v>82</v>
      </c>
      <c r="AD2204" t="s">
        <v>4750</v>
      </c>
      <c r="AE2204" t="s">
        <v>4750</v>
      </c>
      <c r="AF2204" t="s">
        <v>4750</v>
      </c>
      <c r="AG2204" t="s">
        <v>72</v>
      </c>
      <c r="AH2204" s="5">
        <v>45308</v>
      </c>
      <c r="AI2204" s="5">
        <v>45308</v>
      </c>
      <c r="AJ2204" t="s">
        <v>85</v>
      </c>
    </row>
    <row r="2205" spans="1:36">
      <c r="A2205" t="s">
        <v>4751</v>
      </c>
      <c r="B2205" t="s">
        <v>71</v>
      </c>
      <c r="C2205" s="5">
        <v>45200</v>
      </c>
      <c r="D2205" s="5">
        <v>45291</v>
      </c>
      <c r="E2205" t="s">
        <v>43</v>
      </c>
      <c r="F2205" t="s">
        <v>72</v>
      </c>
      <c r="G2205" t="s">
        <v>44</v>
      </c>
      <c r="H2205" t="s">
        <v>73</v>
      </c>
      <c r="I2205" t="s">
        <v>53</v>
      </c>
      <c r="J2205" t="s">
        <v>74</v>
      </c>
      <c r="K2205" t="s">
        <v>59</v>
      </c>
      <c r="L2205" t="s">
        <v>965</v>
      </c>
      <c r="M2205" t="s">
        <v>71</v>
      </c>
      <c r="N2205" t="s">
        <v>966</v>
      </c>
      <c r="O2205" t="s">
        <v>638</v>
      </c>
      <c r="P2205" t="s">
        <v>78</v>
      </c>
      <c r="Q2205" t="s">
        <v>79</v>
      </c>
      <c r="R2205" t="s">
        <v>967</v>
      </c>
      <c r="S2205" t="s">
        <v>640</v>
      </c>
      <c r="T2205" t="s">
        <v>63</v>
      </c>
      <c r="U2205" t="s">
        <v>81</v>
      </c>
      <c r="V2205" s="5">
        <v>45200</v>
      </c>
      <c r="W2205" s="5">
        <v>45291</v>
      </c>
      <c r="X2205" t="s">
        <v>66</v>
      </c>
      <c r="Y2205" t="s">
        <v>69</v>
      </c>
      <c r="Z2205" t="s">
        <v>81</v>
      </c>
      <c r="AA2205" t="s">
        <v>82</v>
      </c>
      <c r="AB2205" t="s">
        <v>82</v>
      </c>
      <c r="AC2205" t="s">
        <v>82</v>
      </c>
      <c r="AD2205" t="s">
        <v>4752</v>
      </c>
      <c r="AE2205" t="s">
        <v>4752</v>
      </c>
      <c r="AF2205" t="s">
        <v>4752</v>
      </c>
      <c r="AG2205" t="s">
        <v>72</v>
      </c>
      <c r="AH2205" s="5">
        <v>45308</v>
      </c>
      <c r="AI2205" s="5">
        <v>45308</v>
      </c>
      <c r="AJ2205" t="s">
        <v>85</v>
      </c>
    </row>
    <row r="2206" spans="1:36">
      <c r="A2206" t="s">
        <v>4753</v>
      </c>
      <c r="B2206" t="s">
        <v>71</v>
      </c>
      <c r="C2206" s="5">
        <v>45200</v>
      </c>
      <c r="D2206" s="5">
        <v>45291</v>
      </c>
      <c r="E2206" t="s">
        <v>43</v>
      </c>
      <c r="F2206" t="s">
        <v>72</v>
      </c>
      <c r="G2206" t="s">
        <v>44</v>
      </c>
      <c r="H2206" t="s">
        <v>73</v>
      </c>
      <c r="I2206" t="s">
        <v>53</v>
      </c>
      <c r="J2206" t="s">
        <v>74</v>
      </c>
      <c r="K2206" t="s">
        <v>59</v>
      </c>
      <c r="L2206" t="s">
        <v>863</v>
      </c>
      <c r="M2206" t="s">
        <v>71</v>
      </c>
      <c r="N2206" t="s">
        <v>864</v>
      </c>
      <c r="O2206" t="s">
        <v>638</v>
      </c>
      <c r="P2206" t="s">
        <v>78</v>
      </c>
      <c r="Q2206" t="s">
        <v>79</v>
      </c>
      <c r="R2206" t="s">
        <v>865</v>
      </c>
      <c r="S2206" t="s">
        <v>640</v>
      </c>
      <c r="T2206" t="s">
        <v>63</v>
      </c>
      <c r="U2206" t="s">
        <v>81</v>
      </c>
      <c r="V2206" s="5">
        <v>45200</v>
      </c>
      <c r="W2206" s="5">
        <v>45291</v>
      </c>
      <c r="X2206" t="s">
        <v>66</v>
      </c>
      <c r="Y2206" t="s">
        <v>69</v>
      </c>
      <c r="Z2206" t="s">
        <v>81</v>
      </c>
      <c r="AA2206" t="s">
        <v>82</v>
      </c>
      <c r="AB2206" t="s">
        <v>82</v>
      </c>
      <c r="AC2206" t="s">
        <v>82</v>
      </c>
      <c r="AD2206" t="s">
        <v>4754</v>
      </c>
      <c r="AE2206" t="s">
        <v>4754</v>
      </c>
      <c r="AF2206" t="s">
        <v>4754</v>
      </c>
      <c r="AG2206" t="s">
        <v>72</v>
      </c>
      <c r="AH2206" s="5">
        <v>45308</v>
      </c>
      <c r="AI2206" s="5">
        <v>45308</v>
      </c>
      <c r="AJ2206" t="s">
        <v>85</v>
      </c>
    </row>
    <row r="2207" spans="1:36">
      <c r="A2207" t="s">
        <v>4755</v>
      </c>
      <c r="B2207" t="s">
        <v>71</v>
      </c>
      <c r="C2207" s="5">
        <v>45200</v>
      </c>
      <c r="D2207" s="5">
        <v>45291</v>
      </c>
      <c r="E2207" t="s">
        <v>43</v>
      </c>
      <c r="F2207" t="s">
        <v>72</v>
      </c>
      <c r="G2207" t="s">
        <v>44</v>
      </c>
      <c r="H2207" t="s">
        <v>85</v>
      </c>
      <c r="I2207" t="s">
        <v>53</v>
      </c>
      <c r="J2207" t="s">
        <v>74</v>
      </c>
      <c r="K2207" t="s">
        <v>59</v>
      </c>
      <c r="L2207" t="s">
        <v>872</v>
      </c>
      <c r="M2207" t="s">
        <v>71</v>
      </c>
      <c r="N2207" t="s">
        <v>873</v>
      </c>
      <c r="O2207" t="s">
        <v>638</v>
      </c>
      <c r="P2207" t="s">
        <v>78</v>
      </c>
      <c r="Q2207" t="s">
        <v>79</v>
      </c>
      <c r="R2207" t="s">
        <v>874</v>
      </c>
      <c r="S2207" t="s">
        <v>640</v>
      </c>
      <c r="T2207" t="s">
        <v>63</v>
      </c>
      <c r="U2207" t="s">
        <v>81</v>
      </c>
      <c r="V2207" s="5">
        <v>45200</v>
      </c>
      <c r="W2207" s="5">
        <v>45291</v>
      </c>
      <c r="X2207" t="s">
        <v>66</v>
      </c>
      <c r="Y2207" t="s">
        <v>69</v>
      </c>
      <c r="Z2207" t="s">
        <v>81</v>
      </c>
      <c r="AA2207" t="s">
        <v>82</v>
      </c>
      <c r="AB2207" t="s">
        <v>82</v>
      </c>
      <c r="AC2207" t="s">
        <v>82</v>
      </c>
      <c r="AD2207" t="s">
        <v>4756</v>
      </c>
      <c r="AE2207" t="s">
        <v>4756</v>
      </c>
      <c r="AF2207" t="s">
        <v>4756</v>
      </c>
      <c r="AG2207" t="s">
        <v>72</v>
      </c>
      <c r="AH2207" s="5">
        <v>45308</v>
      </c>
      <c r="AI2207" s="5">
        <v>45308</v>
      </c>
      <c r="AJ2207" t="s">
        <v>85</v>
      </c>
    </row>
    <row r="2208" spans="1:36">
      <c r="A2208" t="s">
        <v>4757</v>
      </c>
      <c r="B2208" t="s">
        <v>71</v>
      </c>
      <c r="C2208" s="5">
        <v>45200</v>
      </c>
      <c r="D2208" s="5">
        <v>45291</v>
      </c>
      <c r="E2208" t="s">
        <v>43</v>
      </c>
      <c r="F2208" t="s">
        <v>72</v>
      </c>
      <c r="G2208" t="s">
        <v>44</v>
      </c>
      <c r="H2208" t="s">
        <v>85</v>
      </c>
      <c r="I2208" t="s">
        <v>53</v>
      </c>
      <c r="J2208" t="s">
        <v>74</v>
      </c>
      <c r="K2208" t="s">
        <v>59</v>
      </c>
      <c r="L2208" t="s">
        <v>913</v>
      </c>
      <c r="M2208" t="s">
        <v>71</v>
      </c>
      <c r="N2208" t="s">
        <v>914</v>
      </c>
      <c r="O2208" t="s">
        <v>638</v>
      </c>
      <c r="P2208" t="s">
        <v>78</v>
      </c>
      <c r="Q2208" t="s">
        <v>79</v>
      </c>
      <c r="R2208" t="s">
        <v>915</v>
      </c>
      <c r="S2208" t="s">
        <v>640</v>
      </c>
      <c r="T2208" t="s">
        <v>63</v>
      </c>
      <c r="U2208" t="s">
        <v>81</v>
      </c>
      <c r="V2208" s="5">
        <v>45200</v>
      </c>
      <c r="W2208" s="5">
        <v>45291</v>
      </c>
      <c r="X2208" t="s">
        <v>66</v>
      </c>
      <c r="Y2208" t="s">
        <v>69</v>
      </c>
      <c r="Z2208" t="s">
        <v>81</v>
      </c>
      <c r="AA2208" t="s">
        <v>82</v>
      </c>
      <c r="AB2208" t="s">
        <v>82</v>
      </c>
      <c r="AC2208" t="s">
        <v>82</v>
      </c>
      <c r="AD2208" t="s">
        <v>4758</v>
      </c>
      <c r="AE2208" t="s">
        <v>4758</v>
      </c>
      <c r="AF2208" t="s">
        <v>4758</v>
      </c>
      <c r="AG2208" t="s">
        <v>72</v>
      </c>
      <c r="AH2208" s="5">
        <v>45308</v>
      </c>
      <c r="AI2208" s="5">
        <v>45308</v>
      </c>
      <c r="AJ2208" t="s">
        <v>85</v>
      </c>
    </row>
    <row r="2209" spans="1:36">
      <c r="A2209" t="s">
        <v>4759</v>
      </c>
      <c r="B2209" t="s">
        <v>71</v>
      </c>
      <c r="C2209" s="5">
        <v>45200</v>
      </c>
      <c r="D2209" s="5">
        <v>45291</v>
      </c>
      <c r="E2209" t="s">
        <v>43</v>
      </c>
      <c r="F2209" t="s">
        <v>72</v>
      </c>
      <c r="G2209" t="s">
        <v>44</v>
      </c>
      <c r="H2209" t="s">
        <v>85</v>
      </c>
      <c r="I2209" t="s">
        <v>53</v>
      </c>
      <c r="J2209" t="s">
        <v>74</v>
      </c>
      <c r="K2209" t="s">
        <v>59</v>
      </c>
      <c r="L2209" t="s">
        <v>887</v>
      </c>
      <c r="M2209" t="s">
        <v>71</v>
      </c>
      <c r="N2209" t="s">
        <v>888</v>
      </c>
      <c r="O2209" t="s">
        <v>638</v>
      </c>
      <c r="P2209" t="s">
        <v>78</v>
      </c>
      <c r="Q2209" t="s">
        <v>79</v>
      </c>
      <c r="R2209" t="s">
        <v>889</v>
      </c>
      <c r="S2209" t="s">
        <v>640</v>
      </c>
      <c r="T2209" t="s">
        <v>63</v>
      </c>
      <c r="U2209" t="s">
        <v>81</v>
      </c>
      <c r="V2209" s="5">
        <v>45200</v>
      </c>
      <c r="W2209" s="5">
        <v>45291</v>
      </c>
      <c r="X2209" t="s">
        <v>66</v>
      </c>
      <c r="Y2209" t="s">
        <v>69</v>
      </c>
      <c r="Z2209" t="s">
        <v>81</v>
      </c>
      <c r="AA2209" t="s">
        <v>82</v>
      </c>
      <c r="AB2209" t="s">
        <v>82</v>
      </c>
      <c r="AC2209" t="s">
        <v>82</v>
      </c>
      <c r="AD2209" t="s">
        <v>4760</v>
      </c>
      <c r="AE2209" t="s">
        <v>4760</v>
      </c>
      <c r="AF2209" t="s">
        <v>4760</v>
      </c>
      <c r="AG2209" t="s">
        <v>72</v>
      </c>
      <c r="AH2209" s="5">
        <v>45308</v>
      </c>
      <c r="AI2209" s="5">
        <v>45308</v>
      </c>
      <c r="AJ2209" t="s">
        <v>85</v>
      </c>
    </row>
    <row r="2210" spans="1:36">
      <c r="A2210" t="s">
        <v>4761</v>
      </c>
      <c r="B2210" t="s">
        <v>71</v>
      </c>
      <c r="C2210" s="5">
        <v>45200</v>
      </c>
      <c r="D2210" s="5">
        <v>45291</v>
      </c>
      <c r="E2210" t="s">
        <v>43</v>
      </c>
      <c r="F2210" t="s">
        <v>72</v>
      </c>
      <c r="G2210" t="s">
        <v>44</v>
      </c>
      <c r="H2210" t="s">
        <v>85</v>
      </c>
      <c r="I2210" t="s">
        <v>53</v>
      </c>
      <c r="J2210" t="s">
        <v>74</v>
      </c>
      <c r="K2210" t="s">
        <v>59</v>
      </c>
      <c r="L2210" t="s">
        <v>941</v>
      </c>
      <c r="M2210" t="s">
        <v>71</v>
      </c>
      <c r="N2210" t="s">
        <v>942</v>
      </c>
      <c r="O2210" t="s">
        <v>638</v>
      </c>
      <c r="P2210" t="s">
        <v>78</v>
      </c>
      <c r="Q2210" t="s">
        <v>79</v>
      </c>
      <c r="R2210" t="s">
        <v>943</v>
      </c>
      <c r="S2210" t="s">
        <v>640</v>
      </c>
      <c r="T2210" t="s">
        <v>63</v>
      </c>
      <c r="U2210" t="s">
        <v>81</v>
      </c>
      <c r="V2210" s="5">
        <v>45200</v>
      </c>
      <c r="W2210" s="5">
        <v>45291</v>
      </c>
      <c r="X2210" t="s">
        <v>66</v>
      </c>
      <c r="Y2210" t="s">
        <v>69</v>
      </c>
      <c r="Z2210" t="s">
        <v>81</v>
      </c>
      <c r="AA2210" t="s">
        <v>82</v>
      </c>
      <c r="AB2210" t="s">
        <v>82</v>
      </c>
      <c r="AC2210" t="s">
        <v>82</v>
      </c>
      <c r="AD2210" t="s">
        <v>4762</v>
      </c>
      <c r="AE2210" t="s">
        <v>4762</v>
      </c>
      <c r="AF2210" t="s">
        <v>4762</v>
      </c>
      <c r="AG2210" t="s">
        <v>72</v>
      </c>
      <c r="AH2210" s="5">
        <v>45308</v>
      </c>
      <c r="AI2210" s="5">
        <v>45308</v>
      </c>
      <c r="AJ2210" t="s">
        <v>85</v>
      </c>
    </row>
    <row r="2211" spans="1:36">
      <c r="A2211" t="s">
        <v>4763</v>
      </c>
      <c r="B2211" t="s">
        <v>71</v>
      </c>
      <c r="C2211" s="5">
        <v>45200</v>
      </c>
      <c r="D2211" s="5">
        <v>45291</v>
      </c>
      <c r="E2211" t="s">
        <v>43</v>
      </c>
      <c r="F2211" t="s">
        <v>72</v>
      </c>
      <c r="G2211" t="s">
        <v>44</v>
      </c>
      <c r="H2211" t="s">
        <v>85</v>
      </c>
      <c r="I2211" t="s">
        <v>53</v>
      </c>
      <c r="J2211" t="s">
        <v>74</v>
      </c>
      <c r="K2211" t="s">
        <v>59</v>
      </c>
      <c r="L2211" t="s">
        <v>941</v>
      </c>
      <c r="M2211" t="s">
        <v>71</v>
      </c>
      <c r="N2211" t="s">
        <v>942</v>
      </c>
      <c r="O2211" t="s">
        <v>638</v>
      </c>
      <c r="P2211" t="s">
        <v>78</v>
      </c>
      <c r="Q2211" t="s">
        <v>79</v>
      </c>
      <c r="R2211" t="s">
        <v>943</v>
      </c>
      <c r="S2211" t="s">
        <v>640</v>
      </c>
      <c r="T2211" t="s">
        <v>63</v>
      </c>
      <c r="U2211" t="s">
        <v>81</v>
      </c>
      <c r="V2211" s="5">
        <v>45200</v>
      </c>
      <c r="W2211" s="5">
        <v>45291</v>
      </c>
      <c r="X2211" t="s">
        <v>66</v>
      </c>
      <c r="Y2211" t="s">
        <v>69</v>
      </c>
      <c r="Z2211" t="s">
        <v>81</v>
      </c>
      <c r="AA2211" t="s">
        <v>82</v>
      </c>
      <c r="AB2211" t="s">
        <v>82</v>
      </c>
      <c r="AC2211" t="s">
        <v>82</v>
      </c>
      <c r="AD2211" t="s">
        <v>4764</v>
      </c>
      <c r="AE2211" t="s">
        <v>4764</v>
      </c>
      <c r="AF2211" t="s">
        <v>4764</v>
      </c>
      <c r="AG2211" t="s">
        <v>72</v>
      </c>
      <c r="AH2211" s="5">
        <v>45308</v>
      </c>
      <c r="AI2211" s="5">
        <v>45308</v>
      </c>
      <c r="AJ2211" t="s">
        <v>85</v>
      </c>
    </row>
    <row r="2212" spans="1:36">
      <c r="A2212" t="s">
        <v>4765</v>
      </c>
      <c r="B2212" t="s">
        <v>71</v>
      </c>
      <c r="C2212" s="5">
        <v>45200</v>
      </c>
      <c r="D2212" s="5">
        <v>45291</v>
      </c>
      <c r="E2212" t="s">
        <v>43</v>
      </c>
      <c r="F2212" t="s">
        <v>72</v>
      </c>
      <c r="G2212" t="s">
        <v>44</v>
      </c>
      <c r="H2212" t="s">
        <v>73</v>
      </c>
      <c r="I2212" t="s">
        <v>53</v>
      </c>
      <c r="J2212" t="s">
        <v>74</v>
      </c>
      <c r="K2212" t="s">
        <v>59</v>
      </c>
      <c r="L2212" t="s">
        <v>858</v>
      </c>
      <c r="M2212" t="s">
        <v>71</v>
      </c>
      <c r="N2212" t="s">
        <v>859</v>
      </c>
      <c r="O2212" t="s">
        <v>638</v>
      </c>
      <c r="P2212" t="s">
        <v>78</v>
      </c>
      <c r="Q2212" t="s">
        <v>79</v>
      </c>
      <c r="R2212" t="s">
        <v>860</v>
      </c>
      <c r="S2212" t="s">
        <v>640</v>
      </c>
      <c r="T2212" t="s">
        <v>63</v>
      </c>
      <c r="U2212" t="s">
        <v>81</v>
      </c>
      <c r="V2212" s="5">
        <v>45200</v>
      </c>
      <c r="W2212" s="5">
        <v>45291</v>
      </c>
      <c r="X2212" t="s">
        <v>66</v>
      </c>
      <c r="Y2212" t="s">
        <v>69</v>
      </c>
      <c r="Z2212" t="s">
        <v>81</v>
      </c>
      <c r="AA2212" t="s">
        <v>82</v>
      </c>
      <c r="AB2212" t="s">
        <v>82</v>
      </c>
      <c r="AC2212" t="s">
        <v>82</v>
      </c>
      <c r="AD2212" t="s">
        <v>4766</v>
      </c>
      <c r="AE2212" t="s">
        <v>4766</v>
      </c>
      <c r="AF2212" t="s">
        <v>4766</v>
      </c>
      <c r="AG2212" t="s">
        <v>72</v>
      </c>
      <c r="AH2212" s="5">
        <v>45308</v>
      </c>
      <c r="AI2212" s="5">
        <v>45308</v>
      </c>
      <c r="AJ2212" t="s">
        <v>85</v>
      </c>
    </row>
    <row r="2213" spans="1:36">
      <c r="A2213" t="s">
        <v>4767</v>
      </c>
      <c r="B2213" t="s">
        <v>71</v>
      </c>
      <c r="C2213" s="5">
        <v>45200</v>
      </c>
      <c r="D2213" s="5">
        <v>45291</v>
      </c>
      <c r="E2213" t="s">
        <v>43</v>
      </c>
      <c r="F2213" t="s">
        <v>72</v>
      </c>
      <c r="G2213" t="s">
        <v>44</v>
      </c>
      <c r="H2213" t="s">
        <v>73</v>
      </c>
      <c r="I2213" t="s">
        <v>53</v>
      </c>
      <c r="J2213" t="s">
        <v>74</v>
      </c>
      <c r="K2213" t="s">
        <v>59</v>
      </c>
      <c r="L2213" t="s">
        <v>858</v>
      </c>
      <c r="M2213" t="s">
        <v>71</v>
      </c>
      <c r="N2213" t="s">
        <v>859</v>
      </c>
      <c r="O2213" t="s">
        <v>638</v>
      </c>
      <c r="P2213" t="s">
        <v>78</v>
      </c>
      <c r="Q2213" t="s">
        <v>79</v>
      </c>
      <c r="R2213" t="s">
        <v>860</v>
      </c>
      <c r="S2213" t="s">
        <v>640</v>
      </c>
      <c r="T2213" t="s">
        <v>63</v>
      </c>
      <c r="U2213" t="s">
        <v>81</v>
      </c>
      <c r="V2213" s="5">
        <v>45200</v>
      </c>
      <c r="W2213" s="5">
        <v>45291</v>
      </c>
      <c r="X2213" t="s">
        <v>66</v>
      </c>
      <c r="Y2213" t="s">
        <v>69</v>
      </c>
      <c r="Z2213" t="s">
        <v>81</v>
      </c>
      <c r="AA2213" t="s">
        <v>82</v>
      </c>
      <c r="AB2213" t="s">
        <v>82</v>
      </c>
      <c r="AC2213" t="s">
        <v>82</v>
      </c>
      <c r="AD2213" t="s">
        <v>4768</v>
      </c>
      <c r="AE2213" t="s">
        <v>4768</v>
      </c>
      <c r="AF2213" t="s">
        <v>4768</v>
      </c>
      <c r="AG2213" t="s">
        <v>72</v>
      </c>
      <c r="AH2213" s="5">
        <v>45308</v>
      </c>
      <c r="AI2213" s="5">
        <v>45308</v>
      </c>
      <c r="AJ2213" t="s">
        <v>85</v>
      </c>
    </row>
    <row r="2214" spans="1:36">
      <c r="A2214" t="s">
        <v>4769</v>
      </c>
      <c r="B2214" t="s">
        <v>71</v>
      </c>
      <c r="C2214" s="5">
        <v>45200</v>
      </c>
      <c r="D2214" s="5">
        <v>45291</v>
      </c>
      <c r="E2214" t="s">
        <v>43</v>
      </c>
      <c r="F2214" t="s">
        <v>72</v>
      </c>
      <c r="G2214" t="s">
        <v>44</v>
      </c>
      <c r="H2214" t="s">
        <v>73</v>
      </c>
      <c r="I2214" t="s">
        <v>53</v>
      </c>
      <c r="J2214" t="s">
        <v>74</v>
      </c>
      <c r="K2214" t="s">
        <v>59</v>
      </c>
      <c r="L2214" t="s">
        <v>906</v>
      </c>
      <c r="M2214" t="s">
        <v>71</v>
      </c>
      <c r="N2214" t="s">
        <v>907</v>
      </c>
      <c r="O2214" t="s">
        <v>638</v>
      </c>
      <c r="P2214" t="s">
        <v>78</v>
      </c>
      <c r="Q2214" t="s">
        <v>79</v>
      </c>
      <c r="R2214" t="s">
        <v>908</v>
      </c>
      <c r="S2214" t="s">
        <v>640</v>
      </c>
      <c r="T2214" t="s">
        <v>63</v>
      </c>
      <c r="U2214" t="s">
        <v>81</v>
      </c>
      <c r="V2214" s="5">
        <v>45200</v>
      </c>
      <c r="W2214" s="5">
        <v>45291</v>
      </c>
      <c r="X2214" t="s">
        <v>66</v>
      </c>
      <c r="Y2214" t="s">
        <v>69</v>
      </c>
      <c r="Z2214" t="s">
        <v>81</v>
      </c>
      <c r="AA2214" t="s">
        <v>82</v>
      </c>
      <c r="AB2214" t="s">
        <v>82</v>
      </c>
      <c r="AC2214" t="s">
        <v>82</v>
      </c>
      <c r="AD2214" t="s">
        <v>4770</v>
      </c>
      <c r="AE2214" t="s">
        <v>4770</v>
      </c>
      <c r="AF2214" t="s">
        <v>4770</v>
      </c>
      <c r="AG2214" t="s">
        <v>72</v>
      </c>
      <c r="AH2214" s="5">
        <v>45308</v>
      </c>
      <c r="AI2214" s="5">
        <v>45308</v>
      </c>
      <c r="AJ2214" t="s">
        <v>85</v>
      </c>
    </row>
    <row r="2215" spans="1:36">
      <c r="A2215" t="s">
        <v>4771</v>
      </c>
      <c r="B2215" t="s">
        <v>71</v>
      </c>
      <c r="C2215" s="5">
        <v>45200</v>
      </c>
      <c r="D2215" s="5">
        <v>45291</v>
      </c>
      <c r="E2215" t="s">
        <v>43</v>
      </c>
      <c r="F2215" t="s">
        <v>72</v>
      </c>
      <c r="G2215" t="s">
        <v>44</v>
      </c>
      <c r="H2215" t="s">
        <v>73</v>
      </c>
      <c r="I2215" t="s">
        <v>53</v>
      </c>
      <c r="J2215" t="s">
        <v>74</v>
      </c>
      <c r="K2215" t="s">
        <v>59</v>
      </c>
      <c r="L2215" t="s">
        <v>965</v>
      </c>
      <c r="M2215" t="s">
        <v>71</v>
      </c>
      <c r="N2215" t="s">
        <v>966</v>
      </c>
      <c r="O2215" t="s">
        <v>638</v>
      </c>
      <c r="P2215" t="s">
        <v>78</v>
      </c>
      <c r="Q2215" t="s">
        <v>79</v>
      </c>
      <c r="R2215" t="s">
        <v>967</v>
      </c>
      <c r="S2215" t="s">
        <v>640</v>
      </c>
      <c r="T2215" t="s">
        <v>63</v>
      </c>
      <c r="U2215" t="s">
        <v>81</v>
      </c>
      <c r="V2215" s="5">
        <v>45200</v>
      </c>
      <c r="W2215" s="5">
        <v>45291</v>
      </c>
      <c r="X2215" t="s">
        <v>66</v>
      </c>
      <c r="Y2215" t="s">
        <v>69</v>
      </c>
      <c r="Z2215" t="s">
        <v>81</v>
      </c>
      <c r="AA2215" t="s">
        <v>82</v>
      </c>
      <c r="AB2215" t="s">
        <v>82</v>
      </c>
      <c r="AC2215" t="s">
        <v>82</v>
      </c>
      <c r="AD2215" t="s">
        <v>4772</v>
      </c>
      <c r="AE2215" t="s">
        <v>4772</v>
      </c>
      <c r="AF2215" t="s">
        <v>4772</v>
      </c>
      <c r="AG2215" t="s">
        <v>72</v>
      </c>
      <c r="AH2215" s="5">
        <v>45308</v>
      </c>
      <c r="AI2215" s="5">
        <v>45308</v>
      </c>
      <c r="AJ2215" t="s">
        <v>85</v>
      </c>
    </row>
    <row r="2216" spans="1:36">
      <c r="A2216" t="s">
        <v>4773</v>
      </c>
      <c r="B2216" t="s">
        <v>71</v>
      </c>
      <c r="C2216" s="5">
        <v>45200</v>
      </c>
      <c r="D2216" s="5">
        <v>45291</v>
      </c>
      <c r="E2216" t="s">
        <v>43</v>
      </c>
      <c r="F2216" t="s">
        <v>72</v>
      </c>
      <c r="G2216" t="s">
        <v>44</v>
      </c>
      <c r="H2216" t="s">
        <v>73</v>
      </c>
      <c r="I2216" t="s">
        <v>53</v>
      </c>
      <c r="J2216" t="s">
        <v>74</v>
      </c>
      <c r="K2216" t="s">
        <v>59</v>
      </c>
      <c r="L2216" t="s">
        <v>836</v>
      </c>
      <c r="M2216" t="s">
        <v>71</v>
      </c>
      <c r="N2216" t="s">
        <v>837</v>
      </c>
      <c r="O2216" t="s">
        <v>638</v>
      </c>
      <c r="P2216" t="s">
        <v>78</v>
      </c>
      <c r="Q2216" t="s">
        <v>79</v>
      </c>
      <c r="R2216" t="s">
        <v>838</v>
      </c>
      <c r="S2216" t="s">
        <v>640</v>
      </c>
      <c r="T2216" t="s">
        <v>63</v>
      </c>
      <c r="U2216" t="s">
        <v>81</v>
      </c>
      <c r="V2216" s="5">
        <v>45200</v>
      </c>
      <c r="W2216" s="5">
        <v>45291</v>
      </c>
      <c r="X2216" t="s">
        <v>66</v>
      </c>
      <c r="Y2216" t="s">
        <v>69</v>
      </c>
      <c r="Z2216" t="s">
        <v>81</v>
      </c>
      <c r="AA2216" t="s">
        <v>82</v>
      </c>
      <c r="AB2216" t="s">
        <v>82</v>
      </c>
      <c r="AC2216" t="s">
        <v>82</v>
      </c>
      <c r="AD2216" t="s">
        <v>4774</v>
      </c>
      <c r="AE2216" t="s">
        <v>4774</v>
      </c>
      <c r="AF2216" t="s">
        <v>4774</v>
      </c>
      <c r="AG2216" t="s">
        <v>72</v>
      </c>
      <c r="AH2216" s="5">
        <v>45308</v>
      </c>
      <c r="AI2216" s="5">
        <v>45308</v>
      </c>
      <c r="AJ2216" t="s">
        <v>85</v>
      </c>
    </row>
    <row r="2217" spans="1:36">
      <c r="A2217" t="s">
        <v>4775</v>
      </c>
      <c r="B2217" t="s">
        <v>71</v>
      </c>
      <c r="C2217" s="5">
        <v>45200</v>
      </c>
      <c r="D2217" s="5">
        <v>45291</v>
      </c>
      <c r="E2217" t="s">
        <v>43</v>
      </c>
      <c r="F2217" t="s">
        <v>72</v>
      </c>
      <c r="G2217" t="s">
        <v>44</v>
      </c>
      <c r="H2217" t="s">
        <v>85</v>
      </c>
      <c r="I2217" t="s">
        <v>53</v>
      </c>
      <c r="J2217" t="s">
        <v>74</v>
      </c>
      <c r="K2217" t="s">
        <v>59</v>
      </c>
      <c r="L2217" t="s">
        <v>972</v>
      </c>
      <c r="M2217" t="s">
        <v>71</v>
      </c>
      <c r="N2217" t="s">
        <v>973</v>
      </c>
      <c r="O2217" t="s">
        <v>638</v>
      </c>
      <c r="P2217" t="s">
        <v>78</v>
      </c>
      <c r="Q2217" t="s">
        <v>79</v>
      </c>
      <c r="R2217" t="s">
        <v>974</v>
      </c>
      <c r="S2217" t="s">
        <v>640</v>
      </c>
      <c r="T2217" t="s">
        <v>63</v>
      </c>
      <c r="U2217" t="s">
        <v>81</v>
      </c>
      <c r="V2217" s="5">
        <v>45200</v>
      </c>
      <c r="W2217" s="5">
        <v>45291</v>
      </c>
      <c r="X2217" t="s">
        <v>66</v>
      </c>
      <c r="Y2217" t="s">
        <v>69</v>
      </c>
      <c r="Z2217" t="s">
        <v>81</v>
      </c>
      <c r="AA2217" t="s">
        <v>82</v>
      </c>
      <c r="AB2217" t="s">
        <v>82</v>
      </c>
      <c r="AC2217" t="s">
        <v>82</v>
      </c>
      <c r="AD2217" t="s">
        <v>4776</v>
      </c>
      <c r="AE2217" t="s">
        <v>4776</v>
      </c>
      <c r="AF2217" t="s">
        <v>4776</v>
      </c>
      <c r="AG2217" t="s">
        <v>72</v>
      </c>
      <c r="AH2217" s="5">
        <v>45308</v>
      </c>
      <c r="AI2217" s="5">
        <v>45308</v>
      </c>
      <c r="AJ2217" t="s">
        <v>85</v>
      </c>
    </row>
    <row r="2218" spans="1:36">
      <c r="A2218" t="s">
        <v>4777</v>
      </c>
      <c r="B2218" t="s">
        <v>71</v>
      </c>
      <c r="C2218" s="5">
        <v>45200</v>
      </c>
      <c r="D2218" s="5">
        <v>45291</v>
      </c>
      <c r="E2218" t="s">
        <v>43</v>
      </c>
      <c r="F2218" t="s">
        <v>72</v>
      </c>
      <c r="G2218" t="s">
        <v>44</v>
      </c>
      <c r="H2218" t="s">
        <v>85</v>
      </c>
      <c r="I2218" t="s">
        <v>53</v>
      </c>
      <c r="J2218" t="s">
        <v>74</v>
      </c>
      <c r="K2218" t="s">
        <v>59</v>
      </c>
      <c r="L2218" t="s">
        <v>913</v>
      </c>
      <c r="M2218" t="s">
        <v>71</v>
      </c>
      <c r="N2218" t="s">
        <v>914</v>
      </c>
      <c r="O2218" t="s">
        <v>638</v>
      </c>
      <c r="P2218" t="s">
        <v>78</v>
      </c>
      <c r="Q2218" t="s">
        <v>79</v>
      </c>
      <c r="R2218" t="s">
        <v>915</v>
      </c>
      <c r="S2218" t="s">
        <v>640</v>
      </c>
      <c r="T2218" t="s">
        <v>63</v>
      </c>
      <c r="U2218" t="s">
        <v>81</v>
      </c>
      <c r="V2218" s="5">
        <v>45200</v>
      </c>
      <c r="W2218" s="5">
        <v>45291</v>
      </c>
      <c r="X2218" t="s">
        <v>66</v>
      </c>
      <c r="Y2218" t="s">
        <v>69</v>
      </c>
      <c r="Z2218" t="s">
        <v>81</v>
      </c>
      <c r="AA2218" t="s">
        <v>82</v>
      </c>
      <c r="AB2218" t="s">
        <v>82</v>
      </c>
      <c r="AC2218" t="s">
        <v>82</v>
      </c>
      <c r="AD2218" t="s">
        <v>4778</v>
      </c>
      <c r="AE2218" t="s">
        <v>4778</v>
      </c>
      <c r="AF2218" t="s">
        <v>4778</v>
      </c>
      <c r="AG2218" t="s">
        <v>72</v>
      </c>
      <c r="AH2218" s="5">
        <v>45308</v>
      </c>
      <c r="AI2218" s="5">
        <v>45308</v>
      </c>
      <c r="AJ2218" t="s">
        <v>85</v>
      </c>
    </row>
    <row r="2219" spans="1:36">
      <c r="A2219" t="s">
        <v>4779</v>
      </c>
      <c r="B2219" t="s">
        <v>71</v>
      </c>
      <c r="C2219" s="5">
        <v>45200</v>
      </c>
      <c r="D2219" s="5">
        <v>45291</v>
      </c>
      <c r="E2219" t="s">
        <v>43</v>
      </c>
      <c r="F2219" t="s">
        <v>72</v>
      </c>
      <c r="G2219" t="s">
        <v>44</v>
      </c>
      <c r="H2219" t="s">
        <v>85</v>
      </c>
      <c r="I2219" t="s">
        <v>53</v>
      </c>
      <c r="J2219" t="s">
        <v>74</v>
      </c>
      <c r="K2219" t="s">
        <v>59</v>
      </c>
      <c r="L2219" t="s">
        <v>887</v>
      </c>
      <c r="M2219" t="s">
        <v>71</v>
      </c>
      <c r="N2219" t="s">
        <v>888</v>
      </c>
      <c r="O2219" t="s">
        <v>638</v>
      </c>
      <c r="P2219" t="s">
        <v>78</v>
      </c>
      <c r="Q2219" t="s">
        <v>79</v>
      </c>
      <c r="R2219" t="s">
        <v>889</v>
      </c>
      <c r="S2219" t="s">
        <v>640</v>
      </c>
      <c r="T2219" t="s">
        <v>63</v>
      </c>
      <c r="U2219" t="s">
        <v>81</v>
      </c>
      <c r="V2219" s="5">
        <v>45200</v>
      </c>
      <c r="W2219" s="5">
        <v>45291</v>
      </c>
      <c r="X2219" t="s">
        <v>66</v>
      </c>
      <c r="Y2219" t="s">
        <v>69</v>
      </c>
      <c r="Z2219" t="s">
        <v>81</v>
      </c>
      <c r="AA2219" t="s">
        <v>82</v>
      </c>
      <c r="AB2219" t="s">
        <v>82</v>
      </c>
      <c r="AC2219" t="s">
        <v>82</v>
      </c>
      <c r="AD2219" t="s">
        <v>4780</v>
      </c>
      <c r="AE2219" t="s">
        <v>4780</v>
      </c>
      <c r="AF2219" t="s">
        <v>4780</v>
      </c>
      <c r="AG2219" t="s">
        <v>72</v>
      </c>
      <c r="AH2219" s="5">
        <v>45308</v>
      </c>
      <c r="AI2219" s="5">
        <v>45308</v>
      </c>
      <c r="AJ2219" t="s">
        <v>85</v>
      </c>
    </row>
    <row r="2220" spans="1:36">
      <c r="A2220" t="s">
        <v>4781</v>
      </c>
      <c r="B2220" t="s">
        <v>71</v>
      </c>
      <c r="C2220" s="5">
        <v>45200</v>
      </c>
      <c r="D2220" s="5">
        <v>45291</v>
      </c>
      <c r="E2220" t="s">
        <v>43</v>
      </c>
      <c r="F2220" t="s">
        <v>72</v>
      </c>
      <c r="G2220" t="s">
        <v>44</v>
      </c>
      <c r="H2220" t="s">
        <v>85</v>
      </c>
      <c r="I2220" t="s">
        <v>53</v>
      </c>
      <c r="J2220" t="s">
        <v>74</v>
      </c>
      <c r="K2220" t="s">
        <v>59</v>
      </c>
      <c r="L2220" t="s">
        <v>1053</v>
      </c>
      <c r="M2220" t="s">
        <v>71</v>
      </c>
      <c r="N2220" t="s">
        <v>1054</v>
      </c>
      <c r="O2220" t="s">
        <v>638</v>
      </c>
      <c r="P2220" t="s">
        <v>78</v>
      </c>
      <c r="Q2220" t="s">
        <v>79</v>
      </c>
      <c r="R2220" t="s">
        <v>1055</v>
      </c>
      <c r="S2220" t="s">
        <v>640</v>
      </c>
      <c r="T2220" t="s">
        <v>63</v>
      </c>
      <c r="U2220" t="s">
        <v>81</v>
      </c>
      <c r="V2220" s="5">
        <v>45200</v>
      </c>
      <c r="W2220" s="5">
        <v>45291</v>
      </c>
      <c r="X2220" t="s">
        <v>66</v>
      </c>
      <c r="Y2220" t="s">
        <v>69</v>
      </c>
      <c r="Z2220" t="s">
        <v>81</v>
      </c>
      <c r="AA2220" t="s">
        <v>82</v>
      </c>
      <c r="AB2220" t="s">
        <v>82</v>
      </c>
      <c r="AC2220" t="s">
        <v>82</v>
      </c>
      <c r="AD2220" t="s">
        <v>4782</v>
      </c>
      <c r="AE2220" t="s">
        <v>4782</v>
      </c>
      <c r="AF2220" t="s">
        <v>4782</v>
      </c>
      <c r="AG2220" t="s">
        <v>72</v>
      </c>
      <c r="AH2220" s="5">
        <v>45308</v>
      </c>
      <c r="AI2220" s="5">
        <v>45308</v>
      </c>
      <c r="AJ2220" t="s">
        <v>85</v>
      </c>
    </row>
    <row r="2221" spans="1:36">
      <c r="A2221" t="s">
        <v>4783</v>
      </c>
      <c r="B2221" t="s">
        <v>71</v>
      </c>
      <c r="C2221" s="5">
        <v>45200</v>
      </c>
      <c r="D2221" s="5">
        <v>45291</v>
      </c>
      <c r="E2221" t="s">
        <v>43</v>
      </c>
      <c r="F2221" t="s">
        <v>72</v>
      </c>
      <c r="G2221" t="s">
        <v>44</v>
      </c>
      <c r="H2221" t="s">
        <v>85</v>
      </c>
      <c r="I2221" t="s">
        <v>53</v>
      </c>
      <c r="J2221" t="s">
        <v>74</v>
      </c>
      <c r="K2221" t="s">
        <v>59</v>
      </c>
      <c r="L2221" t="s">
        <v>853</v>
      </c>
      <c r="M2221" t="s">
        <v>71</v>
      </c>
      <c r="N2221" t="s">
        <v>854</v>
      </c>
      <c r="O2221" t="s">
        <v>638</v>
      </c>
      <c r="P2221" t="s">
        <v>78</v>
      </c>
      <c r="Q2221" t="s">
        <v>79</v>
      </c>
      <c r="R2221" t="s">
        <v>855</v>
      </c>
      <c r="S2221" t="s">
        <v>640</v>
      </c>
      <c r="T2221" t="s">
        <v>63</v>
      </c>
      <c r="U2221" t="s">
        <v>81</v>
      </c>
      <c r="V2221" s="5">
        <v>45200</v>
      </c>
      <c r="W2221" s="5">
        <v>45291</v>
      </c>
      <c r="X2221" t="s">
        <v>66</v>
      </c>
      <c r="Y2221" t="s">
        <v>69</v>
      </c>
      <c r="Z2221" t="s">
        <v>81</v>
      </c>
      <c r="AA2221" t="s">
        <v>82</v>
      </c>
      <c r="AB2221" t="s">
        <v>82</v>
      </c>
      <c r="AC2221" t="s">
        <v>82</v>
      </c>
      <c r="AD2221" t="s">
        <v>4784</v>
      </c>
      <c r="AE2221" t="s">
        <v>4784</v>
      </c>
      <c r="AF2221" t="s">
        <v>4784</v>
      </c>
      <c r="AG2221" t="s">
        <v>72</v>
      </c>
      <c r="AH2221" s="5">
        <v>45308</v>
      </c>
      <c r="AI2221" s="5">
        <v>45308</v>
      </c>
      <c r="AJ2221" t="s">
        <v>85</v>
      </c>
    </row>
    <row r="2222" spans="1:36">
      <c r="A2222" t="s">
        <v>4785</v>
      </c>
      <c r="B2222" t="s">
        <v>71</v>
      </c>
      <c r="C2222" s="5">
        <v>45200</v>
      </c>
      <c r="D2222" s="5">
        <v>45291</v>
      </c>
      <c r="E2222" t="s">
        <v>43</v>
      </c>
      <c r="F2222" t="s">
        <v>72</v>
      </c>
      <c r="G2222" t="s">
        <v>44</v>
      </c>
      <c r="H2222" t="s">
        <v>73</v>
      </c>
      <c r="I2222" t="s">
        <v>53</v>
      </c>
      <c r="J2222" t="s">
        <v>74</v>
      </c>
      <c r="K2222" t="s">
        <v>59</v>
      </c>
      <c r="L2222" t="s">
        <v>896</v>
      </c>
      <c r="M2222" t="s">
        <v>71</v>
      </c>
      <c r="N2222" t="s">
        <v>897</v>
      </c>
      <c r="O2222" t="s">
        <v>638</v>
      </c>
      <c r="P2222" t="s">
        <v>78</v>
      </c>
      <c r="Q2222" t="s">
        <v>79</v>
      </c>
      <c r="R2222" t="s">
        <v>898</v>
      </c>
      <c r="S2222" t="s">
        <v>640</v>
      </c>
      <c r="T2222" t="s">
        <v>63</v>
      </c>
      <c r="U2222" t="s">
        <v>81</v>
      </c>
      <c r="V2222" s="5">
        <v>45200</v>
      </c>
      <c r="W2222" s="5">
        <v>45291</v>
      </c>
      <c r="X2222" t="s">
        <v>66</v>
      </c>
      <c r="Y2222" t="s">
        <v>69</v>
      </c>
      <c r="Z2222" t="s">
        <v>81</v>
      </c>
      <c r="AA2222" t="s">
        <v>82</v>
      </c>
      <c r="AB2222" t="s">
        <v>82</v>
      </c>
      <c r="AC2222" t="s">
        <v>82</v>
      </c>
      <c r="AD2222" t="s">
        <v>4786</v>
      </c>
      <c r="AE2222" t="s">
        <v>4786</v>
      </c>
      <c r="AF2222" t="s">
        <v>4786</v>
      </c>
      <c r="AG2222" t="s">
        <v>72</v>
      </c>
      <c r="AH2222" s="5">
        <v>45308</v>
      </c>
      <c r="AI2222" s="5">
        <v>45308</v>
      </c>
      <c r="AJ2222" t="s">
        <v>85</v>
      </c>
    </row>
    <row r="2223" spans="1:36">
      <c r="A2223" t="s">
        <v>4787</v>
      </c>
      <c r="B2223" t="s">
        <v>71</v>
      </c>
      <c r="C2223" s="5">
        <v>45200</v>
      </c>
      <c r="D2223" s="5">
        <v>45291</v>
      </c>
      <c r="E2223" t="s">
        <v>43</v>
      </c>
      <c r="F2223" t="s">
        <v>72</v>
      </c>
      <c r="G2223" t="s">
        <v>44</v>
      </c>
      <c r="H2223" t="s">
        <v>73</v>
      </c>
      <c r="I2223" t="s">
        <v>53</v>
      </c>
      <c r="J2223" t="s">
        <v>74</v>
      </c>
      <c r="K2223" t="s">
        <v>59</v>
      </c>
      <c r="L2223" t="s">
        <v>987</v>
      </c>
      <c r="M2223" t="s">
        <v>71</v>
      </c>
      <c r="N2223" t="s">
        <v>988</v>
      </c>
      <c r="O2223" t="s">
        <v>638</v>
      </c>
      <c r="P2223" t="s">
        <v>78</v>
      </c>
      <c r="Q2223" t="s">
        <v>79</v>
      </c>
      <c r="R2223" t="s">
        <v>989</v>
      </c>
      <c r="S2223" t="s">
        <v>640</v>
      </c>
      <c r="T2223" t="s">
        <v>63</v>
      </c>
      <c r="U2223" t="s">
        <v>81</v>
      </c>
      <c r="V2223" s="5">
        <v>45200</v>
      </c>
      <c r="W2223" s="5">
        <v>45291</v>
      </c>
      <c r="X2223" t="s">
        <v>66</v>
      </c>
      <c r="Y2223" t="s">
        <v>69</v>
      </c>
      <c r="Z2223" t="s">
        <v>81</v>
      </c>
      <c r="AA2223" t="s">
        <v>82</v>
      </c>
      <c r="AB2223" t="s">
        <v>82</v>
      </c>
      <c r="AC2223" t="s">
        <v>82</v>
      </c>
      <c r="AD2223" t="s">
        <v>4788</v>
      </c>
      <c r="AE2223" t="s">
        <v>4788</v>
      </c>
      <c r="AF2223" t="s">
        <v>4788</v>
      </c>
      <c r="AG2223" t="s">
        <v>72</v>
      </c>
      <c r="AH2223" s="5">
        <v>45308</v>
      </c>
      <c r="AI2223" s="5">
        <v>45308</v>
      </c>
      <c r="AJ2223" t="s">
        <v>85</v>
      </c>
    </row>
    <row r="2224" spans="1:36">
      <c r="A2224" t="s">
        <v>4789</v>
      </c>
      <c r="B2224" t="s">
        <v>71</v>
      </c>
      <c r="C2224" s="5">
        <v>45200</v>
      </c>
      <c r="D2224" s="5">
        <v>45291</v>
      </c>
      <c r="E2224" t="s">
        <v>43</v>
      </c>
      <c r="F2224" t="s">
        <v>72</v>
      </c>
      <c r="G2224" t="s">
        <v>44</v>
      </c>
      <c r="H2224" t="s">
        <v>73</v>
      </c>
      <c r="I2224" t="s">
        <v>53</v>
      </c>
      <c r="J2224" t="s">
        <v>74</v>
      </c>
      <c r="K2224" t="s">
        <v>59</v>
      </c>
      <c r="L2224" t="s">
        <v>843</v>
      </c>
      <c r="M2224" t="s">
        <v>71</v>
      </c>
      <c r="N2224" t="s">
        <v>844</v>
      </c>
      <c r="O2224" t="s">
        <v>638</v>
      </c>
      <c r="P2224" t="s">
        <v>78</v>
      </c>
      <c r="Q2224" t="s">
        <v>79</v>
      </c>
      <c r="R2224" t="s">
        <v>845</v>
      </c>
      <c r="S2224" t="s">
        <v>640</v>
      </c>
      <c r="T2224" t="s">
        <v>63</v>
      </c>
      <c r="U2224" t="s">
        <v>81</v>
      </c>
      <c r="V2224" s="5">
        <v>45200</v>
      </c>
      <c r="W2224" s="5">
        <v>45291</v>
      </c>
      <c r="X2224" t="s">
        <v>66</v>
      </c>
      <c r="Y2224" t="s">
        <v>69</v>
      </c>
      <c r="Z2224" t="s">
        <v>81</v>
      </c>
      <c r="AA2224" t="s">
        <v>82</v>
      </c>
      <c r="AB2224" t="s">
        <v>82</v>
      </c>
      <c r="AC2224" t="s">
        <v>82</v>
      </c>
      <c r="AD2224" t="s">
        <v>4790</v>
      </c>
      <c r="AE2224" t="s">
        <v>4790</v>
      </c>
      <c r="AF2224" t="s">
        <v>4790</v>
      </c>
      <c r="AG2224" t="s">
        <v>72</v>
      </c>
      <c r="AH2224" s="5">
        <v>45308</v>
      </c>
      <c r="AI2224" s="5">
        <v>45308</v>
      </c>
      <c r="AJ2224" t="s">
        <v>85</v>
      </c>
    </row>
    <row r="2225" spans="1:36">
      <c r="A2225" t="s">
        <v>4791</v>
      </c>
      <c r="B2225" t="s">
        <v>71</v>
      </c>
      <c r="C2225" s="5">
        <v>45200</v>
      </c>
      <c r="D2225" s="5">
        <v>45291</v>
      </c>
      <c r="E2225" t="s">
        <v>43</v>
      </c>
      <c r="F2225" t="s">
        <v>72</v>
      </c>
      <c r="G2225" t="s">
        <v>44</v>
      </c>
      <c r="H2225" t="s">
        <v>73</v>
      </c>
      <c r="I2225" t="s">
        <v>53</v>
      </c>
      <c r="J2225" t="s">
        <v>74</v>
      </c>
      <c r="K2225" t="s">
        <v>59</v>
      </c>
      <c r="L2225" t="s">
        <v>906</v>
      </c>
      <c r="M2225" t="s">
        <v>71</v>
      </c>
      <c r="N2225" t="s">
        <v>907</v>
      </c>
      <c r="O2225" t="s">
        <v>638</v>
      </c>
      <c r="P2225" t="s">
        <v>78</v>
      </c>
      <c r="Q2225" t="s">
        <v>79</v>
      </c>
      <c r="R2225" t="s">
        <v>908</v>
      </c>
      <c r="S2225" t="s">
        <v>640</v>
      </c>
      <c r="T2225" t="s">
        <v>63</v>
      </c>
      <c r="U2225" t="s">
        <v>81</v>
      </c>
      <c r="V2225" s="5">
        <v>45200</v>
      </c>
      <c r="W2225" s="5">
        <v>45291</v>
      </c>
      <c r="X2225" t="s">
        <v>66</v>
      </c>
      <c r="Y2225" t="s">
        <v>69</v>
      </c>
      <c r="Z2225" t="s">
        <v>81</v>
      </c>
      <c r="AA2225" t="s">
        <v>82</v>
      </c>
      <c r="AB2225" t="s">
        <v>82</v>
      </c>
      <c r="AC2225" t="s">
        <v>82</v>
      </c>
      <c r="AD2225" t="s">
        <v>4792</v>
      </c>
      <c r="AE2225" t="s">
        <v>4792</v>
      </c>
      <c r="AF2225" t="s">
        <v>4792</v>
      </c>
      <c r="AG2225" t="s">
        <v>72</v>
      </c>
      <c r="AH2225" s="5">
        <v>45308</v>
      </c>
      <c r="AI2225" s="5">
        <v>45308</v>
      </c>
      <c r="AJ2225" t="s">
        <v>85</v>
      </c>
    </row>
    <row r="2226" spans="1:36">
      <c r="A2226" t="s">
        <v>4793</v>
      </c>
      <c r="B2226" t="s">
        <v>71</v>
      </c>
      <c r="C2226" s="5">
        <v>45200</v>
      </c>
      <c r="D2226" s="5">
        <v>45291</v>
      </c>
      <c r="E2226" t="s">
        <v>43</v>
      </c>
      <c r="F2226" t="s">
        <v>72</v>
      </c>
      <c r="G2226" t="s">
        <v>44</v>
      </c>
      <c r="H2226" t="s">
        <v>73</v>
      </c>
      <c r="I2226" t="s">
        <v>53</v>
      </c>
      <c r="J2226" t="s">
        <v>74</v>
      </c>
      <c r="K2226" t="s">
        <v>59</v>
      </c>
      <c r="L2226" t="s">
        <v>924</v>
      </c>
      <c r="M2226" t="s">
        <v>71</v>
      </c>
      <c r="N2226" t="s">
        <v>925</v>
      </c>
      <c r="O2226" t="s">
        <v>638</v>
      </c>
      <c r="P2226" t="s">
        <v>78</v>
      </c>
      <c r="Q2226" t="s">
        <v>79</v>
      </c>
      <c r="R2226" t="s">
        <v>926</v>
      </c>
      <c r="S2226" t="s">
        <v>640</v>
      </c>
      <c r="T2226" t="s">
        <v>63</v>
      </c>
      <c r="U2226" t="s">
        <v>81</v>
      </c>
      <c r="V2226" s="5">
        <v>45200</v>
      </c>
      <c r="W2226" s="5">
        <v>45291</v>
      </c>
      <c r="X2226" t="s">
        <v>66</v>
      </c>
      <c r="Y2226" t="s">
        <v>69</v>
      </c>
      <c r="Z2226" t="s">
        <v>81</v>
      </c>
      <c r="AA2226" t="s">
        <v>82</v>
      </c>
      <c r="AB2226" t="s">
        <v>82</v>
      </c>
      <c r="AC2226" t="s">
        <v>82</v>
      </c>
      <c r="AD2226" t="s">
        <v>4794</v>
      </c>
      <c r="AE2226" t="s">
        <v>4794</v>
      </c>
      <c r="AF2226" t="s">
        <v>4794</v>
      </c>
      <c r="AG2226" t="s">
        <v>72</v>
      </c>
      <c r="AH2226" s="5">
        <v>45308</v>
      </c>
      <c r="AI2226" s="5">
        <v>45308</v>
      </c>
      <c r="AJ2226" t="s">
        <v>85</v>
      </c>
    </row>
    <row r="2227" spans="1:36">
      <c r="A2227" t="s">
        <v>4795</v>
      </c>
      <c r="B2227" t="s">
        <v>71</v>
      </c>
      <c r="C2227" s="5">
        <v>45200</v>
      </c>
      <c r="D2227" s="5">
        <v>45291</v>
      </c>
      <c r="E2227" t="s">
        <v>43</v>
      </c>
      <c r="F2227" t="s">
        <v>72</v>
      </c>
      <c r="G2227" t="s">
        <v>44</v>
      </c>
      <c r="H2227" t="s">
        <v>73</v>
      </c>
      <c r="I2227" t="s">
        <v>53</v>
      </c>
      <c r="J2227" t="s">
        <v>74</v>
      </c>
      <c r="K2227" t="s">
        <v>59</v>
      </c>
      <c r="L2227" t="s">
        <v>836</v>
      </c>
      <c r="M2227" t="s">
        <v>71</v>
      </c>
      <c r="N2227" t="s">
        <v>837</v>
      </c>
      <c r="O2227" t="s">
        <v>638</v>
      </c>
      <c r="P2227" t="s">
        <v>78</v>
      </c>
      <c r="Q2227" t="s">
        <v>79</v>
      </c>
      <c r="R2227" t="s">
        <v>838</v>
      </c>
      <c r="S2227" t="s">
        <v>640</v>
      </c>
      <c r="T2227" t="s">
        <v>63</v>
      </c>
      <c r="U2227" t="s">
        <v>81</v>
      </c>
      <c r="V2227" s="5">
        <v>45200</v>
      </c>
      <c r="W2227" s="5">
        <v>45291</v>
      </c>
      <c r="X2227" t="s">
        <v>66</v>
      </c>
      <c r="Y2227" t="s">
        <v>69</v>
      </c>
      <c r="Z2227" t="s">
        <v>81</v>
      </c>
      <c r="AA2227" t="s">
        <v>82</v>
      </c>
      <c r="AB2227" t="s">
        <v>82</v>
      </c>
      <c r="AC2227" t="s">
        <v>82</v>
      </c>
      <c r="AD2227" t="s">
        <v>4796</v>
      </c>
      <c r="AE2227" t="s">
        <v>4796</v>
      </c>
      <c r="AF2227" t="s">
        <v>4796</v>
      </c>
      <c r="AG2227" t="s">
        <v>72</v>
      </c>
      <c r="AH2227" s="5">
        <v>45308</v>
      </c>
      <c r="AI2227" s="5">
        <v>45308</v>
      </c>
      <c r="AJ2227" t="s">
        <v>85</v>
      </c>
    </row>
    <row r="2228" spans="1:36">
      <c r="A2228" t="s">
        <v>4797</v>
      </c>
      <c r="B2228" t="s">
        <v>71</v>
      </c>
      <c r="C2228" s="5">
        <v>45200</v>
      </c>
      <c r="D2228" s="5">
        <v>45291</v>
      </c>
      <c r="E2228" t="s">
        <v>43</v>
      </c>
      <c r="F2228" t="s">
        <v>72</v>
      </c>
      <c r="G2228" t="s">
        <v>44</v>
      </c>
      <c r="H2228" t="s">
        <v>73</v>
      </c>
      <c r="I2228" t="s">
        <v>53</v>
      </c>
      <c r="J2228" t="s">
        <v>74</v>
      </c>
      <c r="K2228" t="s">
        <v>59</v>
      </c>
      <c r="L2228" t="s">
        <v>848</v>
      </c>
      <c r="M2228" t="s">
        <v>71</v>
      </c>
      <c r="N2228" t="s">
        <v>849</v>
      </c>
      <c r="O2228" t="s">
        <v>638</v>
      </c>
      <c r="P2228" t="s">
        <v>78</v>
      </c>
      <c r="Q2228" t="s">
        <v>79</v>
      </c>
      <c r="R2228" t="s">
        <v>850</v>
      </c>
      <c r="S2228" t="s">
        <v>640</v>
      </c>
      <c r="T2228" t="s">
        <v>63</v>
      </c>
      <c r="U2228" t="s">
        <v>81</v>
      </c>
      <c r="V2228" s="5">
        <v>45200</v>
      </c>
      <c r="W2228" s="5">
        <v>45291</v>
      </c>
      <c r="X2228" t="s">
        <v>66</v>
      </c>
      <c r="Y2228" t="s">
        <v>69</v>
      </c>
      <c r="Z2228" t="s">
        <v>81</v>
      </c>
      <c r="AA2228" t="s">
        <v>82</v>
      </c>
      <c r="AB2228" t="s">
        <v>82</v>
      </c>
      <c r="AC2228" t="s">
        <v>82</v>
      </c>
      <c r="AD2228" t="s">
        <v>4798</v>
      </c>
      <c r="AE2228" t="s">
        <v>4798</v>
      </c>
      <c r="AF2228" t="s">
        <v>4798</v>
      </c>
      <c r="AG2228" t="s">
        <v>72</v>
      </c>
      <c r="AH2228" s="5">
        <v>45308</v>
      </c>
      <c r="AI2228" s="5">
        <v>45308</v>
      </c>
      <c r="AJ2228" t="s">
        <v>85</v>
      </c>
    </row>
    <row r="2229" spans="1:36">
      <c r="A2229" t="s">
        <v>4799</v>
      </c>
      <c r="B2229" t="s">
        <v>71</v>
      </c>
      <c r="C2229" s="5">
        <v>45200</v>
      </c>
      <c r="D2229" s="5">
        <v>45291</v>
      </c>
      <c r="E2229" t="s">
        <v>43</v>
      </c>
      <c r="F2229" t="s">
        <v>72</v>
      </c>
      <c r="G2229" t="s">
        <v>44</v>
      </c>
      <c r="H2229" t="s">
        <v>85</v>
      </c>
      <c r="I2229" t="s">
        <v>53</v>
      </c>
      <c r="J2229" t="s">
        <v>74</v>
      </c>
      <c r="K2229" t="s">
        <v>59</v>
      </c>
      <c r="L2229" t="s">
        <v>872</v>
      </c>
      <c r="M2229" t="s">
        <v>71</v>
      </c>
      <c r="N2229" t="s">
        <v>873</v>
      </c>
      <c r="O2229" t="s">
        <v>638</v>
      </c>
      <c r="P2229" t="s">
        <v>78</v>
      </c>
      <c r="Q2229" t="s">
        <v>79</v>
      </c>
      <c r="R2229" t="s">
        <v>874</v>
      </c>
      <c r="S2229" t="s">
        <v>640</v>
      </c>
      <c r="T2229" t="s">
        <v>63</v>
      </c>
      <c r="U2229" t="s">
        <v>81</v>
      </c>
      <c r="V2229" s="5">
        <v>45200</v>
      </c>
      <c r="W2229" s="5">
        <v>45291</v>
      </c>
      <c r="X2229" t="s">
        <v>66</v>
      </c>
      <c r="Y2229" t="s">
        <v>69</v>
      </c>
      <c r="Z2229" t="s">
        <v>81</v>
      </c>
      <c r="AA2229" t="s">
        <v>82</v>
      </c>
      <c r="AB2229" t="s">
        <v>82</v>
      </c>
      <c r="AC2229" t="s">
        <v>82</v>
      </c>
      <c r="AD2229" t="s">
        <v>4800</v>
      </c>
      <c r="AE2229" t="s">
        <v>4800</v>
      </c>
      <c r="AF2229" t="s">
        <v>4800</v>
      </c>
      <c r="AG2229" t="s">
        <v>72</v>
      </c>
      <c r="AH2229" s="5">
        <v>45308</v>
      </c>
      <c r="AI2229" s="5">
        <v>45308</v>
      </c>
      <c r="AJ2229" t="s">
        <v>85</v>
      </c>
    </row>
    <row r="2230" spans="1:36">
      <c r="A2230" t="s">
        <v>4801</v>
      </c>
      <c r="B2230" t="s">
        <v>71</v>
      </c>
      <c r="C2230" s="5">
        <v>45200</v>
      </c>
      <c r="D2230" s="5">
        <v>45291</v>
      </c>
      <c r="E2230" t="s">
        <v>43</v>
      </c>
      <c r="F2230" t="s">
        <v>72</v>
      </c>
      <c r="G2230" t="s">
        <v>44</v>
      </c>
      <c r="H2230" t="s">
        <v>85</v>
      </c>
      <c r="I2230" t="s">
        <v>53</v>
      </c>
      <c r="J2230" t="s">
        <v>74</v>
      </c>
      <c r="K2230" t="s">
        <v>59</v>
      </c>
      <c r="L2230" t="s">
        <v>887</v>
      </c>
      <c r="M2230" t="s">
        <v>71</v>
      </c>
      <c r="N2230" t="s">
        <v>888</v>
      </c>
      <c r="O2230" t="s">
        <v>638</v>
      </c>
      <c r="P2230" t="s">
        <v>78</v>
      </c>
      <c r="Q2230" t="s">
        <v>79</v>
      </c>
      <c r="R2230" t="s">
        <v>889</v>
      </c>
      <c r="S2230" t="s">
        <v>640</v>
      </c>
      <c r="T2230" t="s">
        <v>63</v>
      </c>
      <c r="U2230" t="s">
        <v>81</v>
      </c>
      <c r="V2230" s="5">
        <v>45200</v>
      </c>
      <c r="W2230" s="5">
        <v>45291</v>
      </c>
      <c r="X2230" t="s">
        <v>66</v>
      </c>
      <c r="Y2230" t="s">
        <v>69</v>
      </c>
      <c r="Z2230" t="s">
        <v>81</v>
      </c>
      <c r="AA2230" t="s">
        <v>82</v>
      </c>
      <c r="AB2230" t="s">
        <v>82</v>
      </c>
      <c r="AC2230" t="s">
        <v>82</v>
      </c>
      <c r="AD2230" t="s">
        <v>4802</v>
      </c>
      <c r="AE2230" t="s">
        <v>4802</v>
      </c>
      <c r="AF2230" t="s">
        <v>4802</v>
      </c>
      <c r="AG2230" t="s">
        <v>72</v>
      </c>
      <c r="AH2230" s="5">
        <v>45308</v>
      </c>
      <c r="AI2230" s="5">
        <v>45308</v>
      </c>
      <c r="AJ2230" t="s">
        <v>85</v>
      </c>
    </row>
    <row r="2231" spans="1:36">
      <c r="A2231" t="s">
        <v>4803</v>
      </c>
      <c r="B2231" t="s">
        <v>71</v>
      </c>
      <c r="C2231" s="5">
        <v>45200</v>
      </c>
      <c r="D2231" s="5">
        <v>45291</v>
      </c>
      <c r="E2231" t="s">
        <v>43</v>
      </c>
      <c r="F2231" t="s">
        <v>72</v>
      </c>
      <c r="G2231" t="s">
        <v>44</v>
      </c>
      <c r="H2231" t="s">
        <v>85</v>
      </c>
      <c r="I2231" t="s">
        <v>53</v>
      </c>
      <c r="J2231" t="s">
        <v>74</v>
      </c>
      <c r="K2231" t="s">
        <v>59</v>
      </c>
      <c r="L2231" t="s">
        <v>941</v>
      </c>
      <c r="M2231" t="s">
        <v>71</v>
      </c>
      <c r="N2231" t="s">
        <v>942</v>
      </c>
      <c r="O2231" t="s">
        <v>638</v>
      </c>
      <c r="P2231" t="s">
        <v>78</v>
      </c>
      <c r="Q2231" t="s">
        <v>79</v>
      </c>
      <c r="R2231" t="s">
        <v>943</v>
      </c>
      <c r="S2231" t="s">
        <v>640</v>
      </c>
      <c r="T2231" t="s">
        <v>63</v>
      </c>
      <c r="U2231" t="s">
        <v>81</v>
      </c>
      <c r="V2231" s="5">
        <v>45200</v>
      </c>
      <c r="W2231" s="5">
        <v>45291</v>
      </c>
      <c r="X2231" t="s">
        <v>66</v>
      </c>
      <c r="Y2231" t="s">
        <v>69</v>
      </c>
      <c r="Z2231" t="s">
        <v>81</v>
      </c>
      <c r="AA2231" t="s">
        <v>82</v>
      </c>
      <c r="AB2231" t="s">
        <v>82</v>
      </c>
      <c r="AC2231" t="s">
        <v>82</v>
      </c>
      <c r="AD2231" t="s">
        <v>4804</v>
      </c>
      <c r="AE2231" t="s">
        <v>4804</v>
      </c>
      <c r="AF2231" t="s">
        <v>4804</v>
      </c>
      <c r="AG2231" t="s">
        <v>72</v>
      </c>
      <c r="AH2231" s="5">
        <v>45308</v>
      </c>
      <c r="AI2231" s="5">
        <v>45308</v>
      </c>
      <c r="AJ2231" t="s">
        <v>85</v>
      </c>
    </row>
    <row r="2232" spans="1:36">
      <c r="A2232" t="s">
        <v>4805</v>
      </c>
      <c r="B2232" t="s">
        <v>71</v>
      </c>
      <c r="C2232" s="5">
        <v>45200</v>
      </c>
      <c r="D2232" s="5">
        <v>45291</v>
      </c>
      <c r="E2232" t="s">
        <v>43</v>
      </c>
      <c r="F2232" t="s">
        <v>72</v>
      </c>
      <c r="G2232" t="s">
        <v>44</v>
      </c>
      <c r="H2232" t="s">
        <v>73</v>
      </c>
      <c r="I2232" t="s">
        <v>53</v>
      </c>
      <c r="J2232" t="s">
        <v>74</v>
      </c>
      <c r="K2232" t="s">
        <v>59</v>
      </c>
      <c r="L2232" t="s">
        <v>987</v>
      </c>
      <c r="M2232" t="s">
        <v>71</v>
      </c>
      <c r="N2232" t="s">
        <v>988</v>
      </c>
      <c r="O2232" t="s">
        <v>638</v>
      </c>
      <c r="P2232" t="s">
        <v>78</v>
      </c>
      <c r="Q2232" t="s">
        <v>79</v>
      </c>
      <c r="R2232" t="s">
        <v>989</v>
      </c>
      <c r="S2232" t="s">
        <v>640</v>
      </c>
      <c r="T2232" t="s">
        <v>63</v>
      </c>
      <c r="U2232" t="s">
        <v>81</v>
      </c>
      <c r="V2232" s="5">
        <v>45200</v>
      </c>
      <c r="W2232" s="5">
        <v>45291</v>
      </c>
      <c r="X2232" t="s">
        <v>66</v>
      </c>
      <c r="Y2232" t="s">
        <v>69</v>
      </c>
      <c r="Z2232" t="s">
        <v>81</v>
      </c>
      <c r="AA2232" t="s">
        <v>82</v>
      </c>
      <c r="AB2232" t="s">
        <v>82</v>
      </c>
      <c r="AC2232" t="s">
        <v>82</v>
      </c>
      <c r="AD2232" t="s">
        <v>4806</v>
      </c>
      <c r="AE2232" t="s">
        <v>4806</v>
      </c>
      <c r="AF2232" t="s">
        <v>4806</v>
      </c>
      <c r="AG2232" t="s">
        <v>72</v>
      </c>
      <c r="AH2232" s="5">
        <v>45308</v>
      </c>
      <c r="AI2232" s="5">
        <v>45308</v>
      </c>
      <c r="AJ2232" t="s">
        <v>85</v>
      </c>
    </row>
    <row r="2233" spans="1:36">
      <c r="A2233" t="s">
        <v>4807</v>
      </c>
      <c r="B2233" t="s">
        <v>71</v>
      </c>
      <c r="C2233" s="5">
        <v>45200</v>
      </c>
      <c r="D2233" s="5">
        <v>45291</v>
      </c>
      <c r="E2233" t="s">
        <v>43</v>
      </c>
      <c r="F2233" t="s">
        <v>72</v>
      </c>
      <c r="G2233" t="s">
        <v>44</v>
      </c>
      <c r="H2233" t="s">
        <v>73</v>
      </c>
      <c r="I2233" t="s">
        <v>53</v>
      </c>
      <c r="J2233" t="s">
        <v>74</v>
      </c>
      <c r="K2233" t="s">
        <v>59</v>
      </c>
      <c r="L2233" t="s">
        <v>843</v>
      </c>
      <c r="M2233" t="s">
        <v>71</v>
      </c>
      <c r="N2233" t="s">
        <v>844</v>
      </c>
      <c r="O2233" t="s">
        <v>638</v>
      </c>
      <c r="P2233" t="s">
        <v>78</v>
      </c>
      <c r="Q2233" t="s">
        <v>79</v>
      </c>
      <c r="R2233" t="s">
        <v>845</v>
      </c>
      <c r="S2233" t="s">
        <v>640</v>
      </c>
      <c r="T2233" t="s">
        <v>63</v>
      </c>
      <c r="U2233" t="s">
        <v>81</v>
      </c>
      <c r="V2233" s="5">
        <v>45200</v>
      </c>
      <c r="W2233" s="5">
        <v>45291</v>
      </c>
      <c r="X2233" t="s">
        <v>66</v>
      </c>
      <c r="Y2233" t="s">
        <v>69</v>
      </c>
      <c r="Z2233" t="s">
        <v>81</v>
      </c>
      <c r="AA2233" t="s">
        <v>82</v>
      </c>
      <c r="AB2233" t="s">
        <v>82</v>
      </c>
      <c r="AC2233" t="s">
        <v>82</v>
      </c>
      <c r="AD2233" t="s">
        <v>4808</v>
      </c>
      <c r="AE2233" t="s">
        <v>4808</v>
      </c>
      <c r="AF2233" t="s">
        <v>4808</v>
      </c>
      <c r="AG2233" t="s">
        <v>72</v>
      </c>
      <c r="AH2233" s="5">
        <v>45308</v>
      </c>
      <c r="AI2233" s="5">
        <v>45308</v>
      </c>
      <c r="AJ2233" t="s">
        <v>85</v>
      </c>
    </row>
    <row r="2234" spans="1:36">
      <c r="A2234" t="s">
        <v>4809</v>
      </c>
      <c r="B2234" t="s">
        <v>71</v>
      </c>
      <c r="C2234" s="5">
        <v>45200</v>
      </c>
      <c r="D2234" s="5">
        <v>45291</v>
      </c>
      <c r="E2234" t="s">
        <v>43</v>
      </c>
      <c r="F2234" t="s">
        <v>72</v>
      </c>
      <c r="G2234" t="s">
        <v>44</v>
      </c>
      <c r="H2234" t="s">
        <v>73</v>
      </c>
      <c r="I2234" t="s">
        <v>53</v>
      </c>
      <c r="J2234" t="s">
        <v>74</v>
      </c>
      <c r="K2234" t="s">
        <v>59</v>
      </c>
      <c r="L2234" t="s">
        <v>831</v>
      </c>
      <c r="M2234" t="s">
        <v>71</v>
      </c>
      <c r="N2234" t="s">
        <v>832</v>
      </c>
      <c r="O2234" t="s">
        <v>638</v>
      </c>
      <c r="P2234" t="s">
        <v>78</v>
      </c>
      <c r="Q2234" t="s">
        <v>79</v>
      </c>
      <c r="R2234" t="s">
        <v>833</v>
      </c>
      <c r="S2234" t="s">
        <v>640</v>
      </c>
      <c r="T2234" t="s">
        <v>63</v>
      </c>
      <c r="U2234" t="s">
        <v>81</v>
      </c>
      <c r="V2234" s="5">
        <v>45200</v>
      </c>
      <c r="W2234" s="5">
        <v>45291</v>
      </c>
      <c r="X2234" t="s">
        <v>66</v>
      </c>
      <c r="Y2234" t="s">
        <v>69</v>
      </c>
      <c r="Z2234" t="s">
        <v>81</v>
      </c>
      <c r="AA2234" t="s">
        <v>82</v>
      </c>
      <c r="AB2234" t="s">
        <v>82</v>
      </c>
      <c r="AC2234" t="s">
        <v>82</v>
      </c>
      <c r="AD2234" t="s">
        <v>4810</v>
      </c>
      <c r="AE2234" t="s">
        <v>4810</v>
      </c>
      <c r="AF2234" t="s">
        <v>4810</v>
      </c>
      <c r="AG2234" t="s">
        <v>72</v>
      </c>
      <c r="AH2234" s="5">
        <v>45308</v>
      </c>
      <c r="AI2234" s="5">
        <v>45308</v>
      </c>
      <c r="AJ2234" t="s">
        <v>85</v>
      </c>
    </row>
    <row r="2235" spans="1:36">
      <c r="A2235" t="s">
        <v>4811</v>
      </c>
      <c r="B2235" t="s">
        <v>71</v>
      </c>
      <c r="C2235" s="5">
        <v>45200</v>
      </c>
      <c r="D2235" s="5">
        <v>45291</v>
      </c>
      <c r="E2235" t="s">
        <v>43</v>
      </c>
      <c r="F2235" t="s">
        <v>72</v>
      </c>
      <c r="G2235" t="s">
        <v>44</v>
      </c>
      <c r="H2235" t="s">
        <v>85</v>
      </c>
      <c r="I2235" t="s">
        <v>53</v>
      </c>
      <c r="J2235" t="s">
        <v>74</v>
      </c>
      <c r="K2235" t="s">
        <v>59</v>
      </c>
      <c r="L2235" t="s">
        <v>872</v>
      </c>
      <c r="M2235" t="s">
        <v>71</v>
      </c>
      <c r="N2235" t="s">
        <v>873</v>
      </c>
      <c r="O2235" t="s">
        <v>638</v>
      </c>
      <c r="P2235" t="s">
        <v>78</v>
      </c>
      <c r="Q2235" t="s">
        <v>79</v>
      </c>
      <c r="R2235" t="s">
        <v>874</v>
      </c>
      <c r="S2235" t="s">
        <v>640</v>
      </c>
      <c r="T2235" t="s">
        <v>63</v>
      </c>
      <c r="U2235" t="s">
        <v>81</v>
      </c>
      <c r="V2235" s="5">
        <v>45200</v>
      </c>
      <c r="W2235" s="5">
        <v>45291</v>
      </c>
      <c r="X2235" t="s">
        <v>66</v>
      </c>
      <c r="Y2235" t="s">
        <v>69</v>
      </c>
      <c r="Z2235" t="s">
        <v>81</v>
      </c>
      <c r="AA2235" t="s">
        <v>82</v>
      </c>
      <c r="AB2235" t="s">
        <v>82</v>
      </c>
      <c r="AC2235" t="s">
        <v>82</v>
      </c>
      <c r="AD2235" t="s">
        <v>4812</v>
      </c>
      <c r="AE2235" t="s">
        <v>4812</v>
      </c>
      <c r="AF2235" t="s">
        <v>4812</v>
      </c>
      <c r="AG2235" t="s">
        <v>72</v>
      </c>
      <c r="AH2235" s="5">
        <v>45308</v>
      </c>
      <c r="AI2235" s="5">
        <v>45308</v>
      </c>
      <c r="AJ2235" t="s">
        <v>85</v>
      </c>
    </row>
    <row r="2236" spans="1:36">
      <c r="A2236" t="s">
        <v>4813</v>
      </c>
      <c r="B2236" t="s">
        <v>71</v>
      </c>
      <c r="C2236" s="5">
        <v>45200</v>
      </c>
      <c r="D2236" s="5">
        <v>45291</v>
      </c>
      <c r="E2236" t="s">
        <v>43</v>
      </c>
      <c r="F2236" t="s">
        <v>72</v>
      </c>
      <c r="G2236" t="s">
        <v>44</v>
      </c>
      <c r="H2236" t="s">
        <v>85</v>
      </c>
      <c r="I2236" t="s">
        <v>53</v>
      </c>
      <c r="J2236" t="s">
        <v>74</v>
      </c>
      <c r="K2236" t="s">
        <v>59</v>
      </c>
      <c r="L2236" t="s">
        <v>872</v>
      </c>
      <c r="M2236" t="s">
        <v>71</v>
      </c>
      <c r="N2236" t="s">
        <v>873</v>
      </c>
      <c r="O2236" t="s">
        <v>638</v>
      </c>
      <c r="P2236" t="s">
        <v>78</v>
      </c>
      <c r="Q2236" t="s">
        <v>79</v>
      </c>
      <c r="R2236" t="s">
        <v>874</v>
      </c>
      <c r="S2236" t="s">
        <v>640</v>
      </c>
      <c r="T2236" t="s">
        <v>63</v>
      </c>
      <c r="U2236" t="s">
        <v>81</v>
      </c>
      <c r="V2236" s="5">
        <v>45200</v>
      </c>
      <c r="W2236" s="5">
        <v>45291</v>
      </c>
      <c r="X2236" t="s">
        <v>66</v>
      </c>
      <c r="Y2236" t="s">
        <v>69</v>
      </c>
      <c r="Z2236" t="s">
        <v>81</v>
      </c>
      <c r="AA2236" t="s">
        <v>82</v>
      </c>
      <c r="AB2236" t="s">
        <v>82</v>
      </c>
      <c r="AC2236" t="s">
        <v>82</v>
      </c>
      <c r="AD2236" t="s">
        <v>4814</v>
      </c>
      <c r="AE2236" t="s">
        <v>4814</v>
      </c>
      <c r="AF2236" t="s">
        <v>4814</v>
      </c>
      <c r="AG2236" t="s">
        <v>72</v>
      </c>
      <c r="AH2236" s="5">
        <v>45308</v>
      </c>
      <c r="AI2236" s="5">
        <v>45308</v>
      </c>
      <c r="AJ2236" t="s">
        <v>85</v>
      </c>
    </row>
    <row r="2237" spans="1:36">
      <c r="A2237" t="s">
        <v>4815</v>
      </c>
      <c r="B2237" t="s">
        <v>71</v>
      </c>
      <c r="C2237" s="5">
        <v>45200</v>
      </c>
      <c r="D2237" s="5">
        <v>45291</v>
      </c>
      <c r="E2237" t="s">
        <v>43</v>
      </c>
      <c r="F2237" t="s">
        <v>72</v>
      </c>
      <c r="G2237" t="s">
        <v>44</v>
      </c>
      <c r="H2237" t="s">
        <v>85</v>
      </c>
      <c r="I2237" t="s">
        <v>53</v>
      </c>
      <c r="J2237" t="s">
        <v>74</v>
      </c>
      <c r="K2237" t="s">
        <v>59</v>
      </c>
      <c r="L2237" t="s">
        <v>882</v>
      </c>
      <c r="M2237" t="s">
        <v>71</v>
      </c>
      <c r="N2237" t="s">
        <v>883</v>
      </c>
      <c r="O2237" t="s">
        <v>638</v>
      </c>
      <c r="P2237" t="s">
        <v>78</v>
      </c>
      <c r="Q2237" t="s">
        <v>79</v>
      </c>
      <c r="R2237" t="s">
        <v>884</v>
      </c>
      <c r="S2237" t="s">
        <v>640</v>
      </c>
      <c r="T2237" t="s">
        <v>63</v>
      </c>
      <c r="U2237" t="s">
        <v>81</v>
      </c>
      <c r="V2237" s="5">
        <v>45200</v>
      </c>
      <c r="W2237" s="5">
        <v>45291</v>
      </c>
      <c r="X2237" t="s">
        <v>66</v>
      </c>
      <c r="Y2237" t="s">
        <v>69</v>
      </c>
      <c r="Z2237" t="s">
        <v>81</v>
      </c>
      <c r="AA2237" t="s">
        <v>82</v>
      </c>
      <c r="AB2237" t="s">
        <v>82</v>
      </c>
      <c r="AC2237" t="s">
        <v>82</v>
      </c>
      <c r="AD2237" t="s">
        <v>4816</v>
      </c>
      <c r="AE2237" t="s">
        <v>4816</v>
      </c>
      <c r="AF2237" t="s">
        <v>4816</v>
      </c>
      <c r="AG2237" t="s">
        <v>72</v>
      </c>
      <c r="AH2237" s="5">
        <v>45308</v>
      </c>
      <c r="AI2237" s="5">
        <v>45308</v>
      </c>
      <c r="AJ2237" t="s">
        <v>85</v>
      </c>
    </row>
    <row r="2238" spans="1:36">
      <c r="A2238" t="s">
        <v>4817</v>
      </c>
      <c r="B2238" t="s">
        <v>71</v>
      </c>
      <c r="C2238" s="5">
        <v>45200</v>
      </c>
      <c r="D2238" s="5">
        <v>45291</v>
      </c>
      <c r="E2238" t="s">
        <v>43</v>
      </c>
      <c r="F2238" t="s">
        <v>72</v>
      </c>
      <c r="G2238" t="s">
        <v>44</v>
      </c>
      <c r="H2238" t="s">
        <v>85</v>
      </c>
      <c r="I2238" t="s">
        <v>53</v>
      </c>
      <c r="J2238" t="s">
        <v>74</v>
      </c>
      <c r="K2238" t="s">
        <v>59</v>
      </c>
      <c r="L2238" t="s">
        <v>882</v>
      </c>
      <c r="M2238" t="s">
        <v>71</v>
      </c>
      <c r="N2238" t="s">
        <v>883</v>
      </c>
      <c r="O2238" t="s">
        <v>638</v>
      </c>
      <c r="P2238" t="s">
        <v>78</v>
      </c>
      <c r="Q2238" t="s">
        <v>79</v>
      </c>
      <c r="R2238" t="s">
        <v>884</v>
      </c>
      <c r="S2238" t="s">
        <v>640</v>
      </c>
      <c r="T2238" t="s">
        <v>63</v>
      </c>
      <c r="U2238" t="s">
        <v>81</v>
      </c>
      <c r="V2238" s="5">
        <v>45200</v>
      </c>
      <c r="W2238" s="5">
        <v>45291</v>
      </c>
      <c r="X2238" t="s">
        <v>66</v>
      </c>
      <c r="Y2238" t="s">
        <v>69</v>
      </c>
      <c r="Z2238" t="s">
        <v>81</v>
      </c>
      <c r="AA2238" t="s">
        <v>82</v>
      </c>
      <c r="AB2238" t="s">
        <v>82</v>
      </c>
      <c r="AC2238" t="s">
        <v>82</v>
      </c>
      <c r="AD2238" t="s">
        <v>4818</v>
      </c>
      <c r="AE2238" t="s">
        <v>4818</v>
      </c>
      <c r="AF2238" t="s">
        <v>4818</v>
      </c>
      <c r="AG2238" t="s">
        <v>72</v>
      </c>
      <c r="AH2238" s="5">
        <v>45308</v>
      </c>
      <c r="AI2238" s="5">
        <v>45308</v>
      </c>
      <c r="AJ2238" t="s">
        <v>85</v>
      </c>
    </row>
    <row r="2239" spans="1:36">
      <c r="A2239" t="s">
        <v>4819</v>
      </c>
      <c r="B2239" t="s">
        <v>71</v>
      </c>
      <c r="C2239" s="5">
        <v>45200</v>
      </c>
      <c r="D2239" s="5">
        <v>45291</v>
      </c>
      <c r="E2239" t="s">
        <v>43</v>
      </c>
      <c r="F2239" t="s">
        <v>72</v>
      </c>
      <c r="G2239" t="s">
        <v>44</v>
      </c>
      <c r="H2239" t="s">
        <v>73</v>
      </c>
      <c r="I2239" t="s">
        <v>53</v>
      </c>
      <c r="J2239" t="s">
        <v>74</v>
      </c>
      <c r="K2239" t="s">
        <v>59</v>
      </c>
      <c r="L2239" t="s">
        <v>958</v>
      </c>
      <c r="M2239" t="s">
        <v>71</v>
      </c>
      <c r="N2239" t="s">
        <v>959</v>
      </c>
      <c r="O2239" t="s">
        <v>638</v>
      </c>
      <c r="P2239" t="s">
        <v>78</v>
      </c>
      <c r="Q2239" t="s">
        <v>79</v>
      </c>
      <c r="R2239" t="s">
        <v>960</v>
      </c>
      <c r="S2239" t="s">
        <v>640</v>
      </c>
      <c r="T2239" t="s">
        <v>63</v>
      </c>
      <c r="U2239" t="s">
        <v>81</v>
      </c>
      <c r="V2239" s="5">
        <v>45200</v>
      </c>
      <c r="W2239" s="5">
        <v>45291</v>
      </c>
      <c r="X2239" t="s">
        <v>66</v>
      </c>
      <c r="Y2239" t="s">
        <v>69</v>
      </c>
      <c r="Z2239" t="s">
        <v>81</v>
      </c>
      <c r="AA2239" t="s">
        <v>82</v>
      </c>
      <c r="AB2239" t="s">
        <v>82</v>
      </c>
      <c r="AC2239" t="s">
        <v>82</v>
      </c>
      <c r="AD2239" t="s">
        <v>4820</v>
      </c>
      <c r="AE2239" t="s">
        <v>4820</v>
      </c>
      <c r="AF2239" t="s">
        <v>4820</v>
      </c>
      <c r="AG2239" t="s">
        <v>72</v>
      </c>
      <c r="AH2239" s="5">
        <v>45308</v>
      </c>
      <c r="AI2239" s="5">
        <v>45308</v>
      </c>
      <c r="AJ2239" t="s">
        <v>85</v>
      </c>
    </row>
    <row r="2240" spans="1:36">
      <c r="A2240" t="s">
        <v>4821</v>
      </c>
      <c r="B2240" t="s">
        <v>71</v>
      </c>
      <c r="C2240" s="5">
        <v>45200</v>
      </c>
      <c r="D2240" s="5">
        <v>45291</v>
      </c>
      <c r="E2240" t="s">
        <v>43</v>
      </c>
      <c r="F2240" t="s">
        <v>72</v>
      </c>
      <c r="G2240" t="s">
        <v>44</v>
      </c>
      <c r="H2240" t="s">
        <v>73</v>
      </c>
      <c r="I2240" t="s">
        <v>53</v>
      </c>
      <c r="J2240" t="s">
        <v>74</v>
      </c>
      <c r="K2240" t="s">
        <v>59</v>
      </c>
      <c r="L2240" t="s">
        <v>858</v>
      </c>
      <c r="M2240" t="s">
        <v>71</v>
      </c>
      <c r="N2240" t="s">
        <v>859</v>
      </c>
      <c r="O2240" t="s">
        <v>638</v>
      </c>
      <c r="P2240" t="s">
        <v>78</v>
      </c>
      <c r="Q2240" t="s">
        <v>79</v>
      </c>
      <c r="R2240" t="s">
        <v>860</v>
      </c>
      <c r="S2240" t="s">
        <v>640</v>
      </c>
      <c r="T2240" t="s">
        <v>63</v>
      </c>
      <c r="U2240" t="s">
        <v>81</v>
      </c>
      <c r="V2240" s="5">
        <v>45200</v>
      </c>
      <c r="W2240" s="5">
        <v>45291</v>
      </c>
      <c r="X2240" t="s">
        <v>66</v>
      </c>
      <c r="Y2240" t="s">
        <v>69</v>
      </c>
      <c r="Z2240" t="s">
        <v>81</v>
      </c>
      <c r="AA2240" t="s">
        <v>82</v>
      </c>
      <c r="AB2240" t="s">
        <v>82</v>
      </c>
      <c r="AC2240" t="s">
        <v>82</v>
      </c>
      <c r="AD2240" t="s">
        <v>4822</v>
      </c>
      <c r="AE2240" t="s">
        <v>4822</v>
      </c>
      <c r="AF2240" t="s">
        <v>4822</v>
      </c>
      <c r="AG2240" t="s">
        <v>72</v>
      </c>
      <c r="AH2240" s="5">
        <v>45308</v>
      </c>
      <c r="AI2240" s="5">
        <v>45308</v>
      </c>
      <c r="AJ2240" t="s">
        <v>85</v>
      </c>
    </row>
    <row r="2241" spans="1:36">
      <c r="A2241" t="s">
        <v>4823</v>
      </c>
      <c r="B2241" t="s">
        <v>71</v>
      </c>
      <c r="C2241" s="5">
        <v>45200</v>
      </c>
      <c r="D2241" s="5">
        <v>45291</v>
      </c>
      <c r="E2241" t="s">
        <v>43</v>
      </c>
      <c r="F2241" t="s">
        <v>72</v>
      </c>
      <c r="G2241" t="s">
        <v>44</v>
      </c>
      <c r="H2241" t="s">
        <v>73</v>
      </c>
      <c r="I2241" t="s">
        <v>53</v>
      </c>
      <c r="J2241" t="s">
        <v>74</v>
      </c>
      <c r="K2241" t="s">
        <v>59</v>
      </c>
      <c r="L2241" t="s">
        <v>896</v>
      </c>
      <c r="M2241" t="s">
        <v>71</v>
      </c>
      <c r="N2241" t="s">
        <v>897</v>
      </c>
      <c r="O2241" t="s">
        <v>638</v>
      </c>
      <c r="P2241" t="s">
        <v>78</v>
      </c>
      <c r="Q2241" t="s">
        <v>79</v>
      </c>
      <c r="R2241" t="s">
        <v>898</v>
      </c>
      <c r="S2241" t="s">
        <v>640</v>
      </c>
      <c r="T2241" t="s">
        <v>63</v>
      </c>
      <c r="U2241" t="s">
        <v>81</v>
      </c>
      <c r="V2241" s="5">
        <v>45200</v>
      </c>
      <c r="W2241" s="5">
        <v>45291</v>
      </c>
      <c r="X2241" t="s">
        <v>66</v>
      </c>
      <c r="Y2241" t="s">
        <v>69</v>
      </c>
      <c r="Z2241" t="s">
        <v>81</v>
      </c>
      <c r="AA2241" t="s">
        <v>82</v>
      </c>
      <c r="AB2241" t="s">
        <v>82</v>
      </c>
      <c r="AC2241" t="s">
        <v>82</v>
      </c>
      <c r="AD2241" t="s">
        <v>4824</v>
      </c>
      <c r="AE2241" t="s">
        <v>4824</v>
      </c>
      <c r="AF2241" t="s">
        <v>4824</v>
      </c>
      <c r="AG2241" t="s">
        <v>72</v>
      </c>
      <c r="AH2241" s="5">
        <v>45308</v>
      </c>
      <c r="AI2241" s="5">
        <v>45308</v>
      </c>
      <c r="AJ2241" t="s">
        <v>85</v>
      </c>
    </row>
    <row r="2242" spans="1:36">
      <c r="A2242" t="s">
        <v>4825</v>
      </c>
      <c r="B2242" t="s">
        <v>71</v>
      </c>
      <c r="C2242" s="5">
        <v>45200</v>
      </c>
      <c r="D2242" s="5">
        <v>45291</v>
      </c>
      <c r="E2242" t="s">
        <v>43</v>
      </c>
      <c r="F2242" t="s">
        <v>72</v>
      </c>
      <c r="G2242" t="s">
        <v>44</v>
      </c>
      <c r="H2242" t="s">
        <v>73</v>
      </c>
      <c r="I2242" t="s">
        <v>53</v>
      </c>
      <c r="J2242" t="s">
        <v>74</v>
      </c>
      <c r="K2242" t="s">
        <v>59</v>
      </c>
      <c r="L2242" t="s">
        <v>843</v>
      </c>
      <c r="M2242" t="s">
        <v>71</v>
      </c>
      <c r="N2242" t="s">
        <v>844</v>
      </c>
      <c r="O2242" t="s">
        <v>638</v>
      </c>
      <c r="P2242" t="s">
        <v>78</v>
      </c>
      <c r="Q2242" t="s">
        <v>79</v>
      </c>
      <c r="R2242" t="s">
        <v>845</v>
      </c>
      <c r="S2242" t="s">
        <v>640</v>
      </c>
      <c r="T2242" t="s">
        <v>63</v>
      </c>
      <c r="U2242" t="s">
        <v>81</v>
      </c>
      <c r="V2242" s="5">
        <v>45200</v>
      </c>
      <c r="W2242" s="5">
        <v>45291</v>
      </c>
      <c r="X2242" t="s">
        <v>66</v>
      </c>
      <c r="Y2242" t="s">
        <v>69</v>
      </c>
      <c r="Z2242" t="s">
        <v>81</v>
      </c>
      <c r="AA2242" t="s">
        <v>82</v>
      </c>
      <c r="AB2242" t="s">
        <v>82</v>
      </c>
      <c r="AC2242" t="s">
        <v>82</v>
      </c>
      <c r="AD2242" t="s">
        <v>4826</v>
      </c>
      <c r="AE2242" t="s">
        <v>4826</v>
      </c>
      <c r="AF2242" t="s">
        <v>4826</v>
      </c>
      <c r="AG2242" t="s">
        <v>72</v>
      </c>
      <c r="AH2242" s="5">
        <v>45308</v>
      </c>
      <c r="AI2242" s="5">
        <v>45308</v>
      </c>
      <c r="AJ2242" t="s">
        <v>85</v>
      </c>
    </row>
    <row r="2243" spans="1:36">
      <c r="A2243" t="s">
        <v>4827</v>
      </c>
      <c r="B2243" t="s">
        <v>71</v>
      </c>
      <c r="C2243" s="5">
        <v>45200</v>
      </c>
      <c r="D2243" s="5">
        <v>45291</v>
      </c>
      <c r="E2243" t="s">
        <v>43</v>
      </c>
      <c r="F2243" t="s">
        <v>72</v>
      </c>
      <c r="G2243" t="s">
        <v>44</v>
      </c>
      <c r="H2243" t="s">
        <v>73</v>
      </c>
      <c r="I2243" t="s">
        <v>53</v>
      </c>
      <c r="J2243" t="s">
        <v>74</v>
      </c>
      <c r="K2243" t="s">
        <v>59</v>
      </c>
      <c r="L2243" t="s">
        <v>831</v>
      </c>
      <c r="M2243" t="s">
        <v>71</v>
      </c>
      <c r="N2243" t="s">
        <v>832</v>
      </c>
      <c r="O2243" t="s">
        <v>638</v>
      </c>
      <c r="P2243" t="s">
        <v>78</v>
      </c>
      <c r="Q2243" t="s">
        <v>79</v>
      </c>
      <c r="R2243" t="s">
        <v>833</v>
      </c>
      <c r="S2243" t="s">
        <v>640</v>
      </c>
      <c r="T2243" t="s">
        <v>63</v>
      </c>
      <c r="U2243" t="s">
        <v>81</v>
      </c>
      <c r="V2243" s="5">
        <v>45200</v>
      </c>
      <c r="W2243" s="5">
        <v>45291</v>
      </c>
      <c r="X2243" t="s">
        <v>66</v>
      </c>
      <c r="Y2243" t="s">
        <v>69</v>
      </c>
      <c r="Z2243" t="s">
        <v>81</v>
      </c>
      <c r="AA2243" t="s">
        <v>82</v>
      </c>
      <c r="AB2243" t="s">
        <v>82</v>
      </c>
      <c r="AC2243" t="s">
        <v>82</v>
      </c>
      <c r="AD2243" t="s">
        <v>4828</v>
      </c>
      <c r="AE2243" t="s">
        <v>4828</v>
      </c>
      <c r="AF2243" t="s">
        <v>4828</v>
      </c>
      <c r="AG2243" t="s">
        <v>72</v>
      </c>
      <c r="AH2243" s="5">
        <v>45308</v>
      </c>
      <c r="AI2243" s="5">
        <v>45308</v>
      </c>
      <c r="AJ2243" t="s">
        <v>85</v>
      </c>
    </row>
    <row r="2244" spans="1:36">
      <c r="A2244" t="s">
        <v>4829</v>
      </c>
      <c r="B2244" t="s">
        <v>71</v>
      </c>
      <c r="C2244" s="5">
        <v>45200</v>
      </c>
      <c r="D2244" s="5">
        <v>45291</v>
      </c>
      <c r="E2244" t="s">
        <v>43</v>
      </c>
      <c r="F2244" t="s">
        <v>72</v>
      </c>
      <c r="G2244" t="s">
        <v>44</v>
      </c>
      <c r="H2244" t="s">
        <v>73</v>
      </c>
      <c r="I2244" t="s">
        <v>53</v>
      </c>
      <c r="J2244" t="s">
        <v>74</v>
      </c>
      <c r="K2244" t="s">
        <v>59</v>
      </c>
      <c r="L2244" t="s">
        <v>831</v>
      </c>
      <c r="M2244" t="s">
        <v>71</v>
      </c>
      <c r="N2244" t="s">
        <v>832</v>
      </c>
      <c r="O2244" t="s">
        <v>638</v>
      </c>
      <c r="P2244" t="s">
        <v>78</v>
      </c>
      <c r="Q2244" t="s">
        <v>79</v>
      </c>
      <c r="R2244" t="s">
        <v>833</v>
      </c>
      <c r="S2244" t="s">
        <v>640</v>
      </c>
      <c r="T2244" t="s">
        <v>63</v>
      </c>
      <c r="U2244" t="s">
        <v>81</v>
      </c>
      <c r="V2244" s="5">
        <v>45200</v>
      </c>
      <c r="W2244" s="5">
        <v>45291</v>
      </c>
      <c r="X2244" t="s">
        <v>66</v>
      </c>
      <c r="Y2244" t="s">
        <v>69</v>
      </c>
      <c r="Z2244" t="s">
        <v>81</v>
      </c>
      <c r="AA2244" t="s">
        <v>82</v>
      </c>
      <c r="AB2244" t="s">
        <v>82</v>
      </c>
      <c r="AC2244" t="s">
        <v>82</v>
      </c>
      <c r="AD2244" t="s">
        <v>4830</v>
      </c>
      <c r="AE2244" t="s">
        <v>4830</v>
      </c>
      <c r="AF2244" t="s">
        <v>4830</v>
      </c>
      <c r="AG2244" t="s">
        <v>72</v>
      </c>
      <c r="AH2244" s="5">
        <v>45308</v>
      </c>
      <c r="AI2244" s="5">
        <v>45308</v>
      </c>
      <c r="AJ2244" t="s">
        <v>85</v>
      </c>
    </row>
    <row r="2245" spans="1:36">
      <c r="A2245" t="s">
        <v>4831</v>
      </c>
      <c r="B2245" t="s">
        <v>71</v>
      </c>
      <c r="C2245" s="5">
        <v>45200</v>
      </c>
      <c r="D2245" s="5">
        <v>45291</v>
      </c>
      <c r="E2245" t="s">
        <v>43</v>
      </c>
      <c r="F2245" t="s">
        <v>72</v>
      </c>
      <c r="G2245" t="s">
        <v>44</v>
      </c>
      <c r="H2245" t="s">
        <v>73</v>
      </c>
      <c r="I2245" t="s">
        <v>53</v>
      </c>
      <c r="J2245" t="s">
        <v>74</v>
      </c>
      <c r="K2245" t="s">
        <v>59</v>
      </c>
      <c r="L2245" t="s">
        <v>836</v>
      </c>
      <c r="M2245" t="s">
        <v>71</v>
      </c>
      <c r="N2245" t="s">
        <v>837</v>
      </c>
      <c r="O2245" t="s">
        <v>638</v>
      </c>
      <c r="P2245" t="s">
        <v>78</v>
      </c>
      <c r="Q2245" t="s">
        <v>79</v>
      </c>
      <c r="R2245" t="s">
        <v>838</v>
      </c>
      <c r="S2245" t="s">
        <v>640</v>
      </c>
      <c r="T2245" t="s">
        <v>63</v>
      </c>
      <c r="U2245" t="s">
        <v>81</v>
      </c>
      <c r="V2245" s="5">
        <v>45200</v>
      </c>
      <c r="W2245" s="5">
        <v>45291</v>
      </c>
      <c r="X2245" t="s">
        <v>66</v>
      </c>
      <c r="Y2245" t="s">
        <v>69</v>
      </c>
      <c r="Z2245" t="s">
        <v>81</v>
      </c>
      <c r="AA2245" t="s">
        <v>82</v>
      </c>
      <c r="AB2245" t="s">
        <v>82</v>
      </c>
      <c r="AC2245" t="s">
        <v>82</v>
      </c>
      <c r="AD2245" t="s">
        <v>4832</v>
      </c>
      <c r="AE2245" t="s">
        <v>4832</v>
      </c>
      <c r="AF2245" t="s">
        <v>4832</v>
      </c>
      <c r="AG2245" t="s">
        <v>72</v>
      </c>
      <c r="AH2245" s="5">
        <v>45308</v>
      </c>
      <c r="AI2245" s="5">
        <v>45308</v>
      </c>
      <c r="AJ2245" t="s">
        <v>85</v>
      </c>
    </row>
    <row r="2246" spans="1:36">
      <c r="A2246" t="s">
        <v>4833</v>
      </c>
      <c r="B2246" t="s">
        <v>71</v>
      </c>
      <c r="C2246" s="5">
        <v>45200</v>
      </c>
      <c r="D2246" s="5">
        <v>45291</v>
      </c>
      <c r="E2246" t="s">
        <v>43</v>
      </c>
      <c r="F2246" t="s">
        <v>72</v>
      </c>
      <c r="G2246" t="s">
        <v>44</v>
      </c>
      <c r="H2246" t="s">
        <v>85</v>
      </c>
      <c r="I2246" t="s">
        <v>53</v>
      </c>
      <c r="J2246" t="s">
        <v>74</v>
      </c>
      <c r="K2246" t="s">
        <v>59</v>
      </c>
      <c r="L2246" t="s">
        <v>877</v>
      </c>
      <c r="M2246" t="s">
        <v>71</v>
      </c>
      <c r="N2246" t="s">
        <v>878</v>
      </c>
      <c r="O2246" t="s">
        <v>638</v>
      </c>
      <c r="P2246" t="s">
        <v>78</v>
      </c>
      <c r="Q2246" t="s">
        <v>79</v>
      </c>
      <c r="R2246" t="s">
        <v>879</v>
      </c>
      <c r="S2246" t="s">
        <v>640</v>
      </c>
      <c r="T2246" t="s">
        <v>63</v>
      </c>
      <c r="U2246" t="s">
        <v>81</v>
      </c>
      <c r="V2246" s="5">
        <v>45200</v>
      </c>
      <c r="W2246" s="5">
        <v>45291</v>
      </c>
      <c r="X2246" t="s">
        <v>66</v>
      </c>
      <c r="Y2246" t="s">
        <v>69</v>
      </c>
      <c r="Z2246" t="s">
        <v>81</v>
      </c>
      <c r="AA2246" t="s">
        <v>82</v>
      </c>
      <c r="AB2246" t="s">
        <v>82</v>
      </c>
      <c r="AC2246" t="s">
        <v>82</v>
      </c>
      <c r="AD2246" t="s">
        <v>4834</v>
      </c>
      <c r="AE2246" t="s">
        <v>4834</v>
      </c>
      <c r="AF2246" t="s">
        <v>4834</v>
      </c>
      <c r="AG2246" t="s">
        <v>72</v>
      </c>
      <c r="AH2246" s="5">
        <v>45308</v>
      </c>
      <c r="AI2246" s="5">
        <v>45308</v>
      </c>
      <c r="AJ2246" t="s">
        <v>85</v>
      </c>
    </row>
    <row r="2247" spans="1:36">
      <c r="A2247" t="s">
        <v>4835</v>
      </c>
      <c r="B2247" t="s">
        <v>71</v>
      </c>
      <c r="C2247" s="5">
        <v>45200</v>
      </c>
      <c r="D2247" s="5">
        <v>45291</v>
      </c>
      <c r="E2247" t="s">
        <v>43</v>
      </c>
      <c r="F2247" t="s">
        <v>72</v>
      </c>
      <c r="G2247" t="s">
        <v>44</v>
      </c>
      <c r="H2247" t="s">
        <v>85</v>
      </c>
      <c r="I2247" t="s">
        <v>53</v>
      </c>
      <c r="J2247" t="s">
        <v>74</v>
      </c>
      <c r="K2247" t="s">
        <v>59</v>
      </c>
      <c r="L2247" t="s">
        <v>853</v>
      </c>
      <c r="M2247" t="s">
        <v>71</v>
      </c>
      <c r="N2247" t="s">
        <v>854</v>
      </c>
      <c r="O2247" t="s">
        <v>638</v>
      </c>
      <c r="P2247" t="s">
        <v>78</v>
      </c>
      <c r="Q2247" t="s">
        <v>79</v>
      </c>
      <c r="R2247" t="s">
        <v>855</v>
      </c>
      <c r="S2247" t="s">
        <v>640</v>
      </c>
      <c r="T2247" t="s">
        <v>63</v>
      </c>
      <c r="U2247" t="s">
        <v>81</v>
      </c>
      <c r="V2247" s="5">
        <v>45200</v>
      </c>
      <c r="W2247" s="5">
        <v>45291</v>
      </c>
      <c r="X2247" t="s">
        <v>66</v>
      </c>
      <c r="Y2247" t="s">
        <v>69</v>
      </c>
      <c r="Z2247" t="s">
        <v>81</v>
      </c>
      <c r="AA2247" t="s">
        <v>82</v>
      </c>
      <c r="AB2247" t="s">
        <v>82</v>
      </c>
      <c r="AC2247" t="s">
        <v>82</v>
      </c>
      <c r="AD2247" t="s">
        <v>4836</v>
      </c>
      <c r="AE2247" t="s">
        <v>4836</v>
      </c>
      <c r="AF2247" t="s">
        <v>4836</v>
      </c>
      <c r="AG2247" t="s">
        <v>72</v>
      </c>
      <c r="AH2247" s="5">
        <v>45308</v>
      </c>
      <c r="AI2247" s="5">
        <v>45308</v>
      </c>
      <c r="AJ2247" t="s">
        <v>85</v>
      </c>
    </row>
    <row r="2248" spans="1:36">
      <c r="A2248" t="s">
        <v>4837</v>
      </c>
      <c r="B2248" t="s">
        <v>71</v>
      </c>
      <c r="C2248" s="5">
        <v>45200</v>
      </c>
      <c r="D2248" s="5">
        <v>45291</v>
      </c>
      <c r="E2248" t="s">
        <v>43</v>
      </c>
      <c r="F2248" t="s">
        <v>72</v>
      </c>
      <c r="G2248" t="s">
        <v>44</v>
      </c>
      <c r="H2248" t="s">
        <v>73</v>
      </c>
      <c r="I2248" t="s">
        <v>53</v>
      </c>
      <c r="J2248" t="s">
        <v>74</v>
      </c>
      <c r="K2248" t="s">
        <v>59</v>
      </c>
      <c r="L2248" t="s">
        <v>924</v>
      </c>
      <c r="M2248" t="s">
        <v>71</v>
      </c>
      <c r="N2248" t="s">
        <v>925</v>
      </c>
      <c r="O2248" t="s">
        <v>638</v>
      </c>
      <c r="P2248" t="s">
        <v>78</v>
      </c>
      <c r="Q2248" t="s">
        <v>79</v>
      </c>
      <c r="R2248" t="s">
        <v>926</v>
      </c>
      <c r="S2248" t="s">
        <v>640</v>
      </c>
      <c r="T2248" t="s">
        <v>63</v>
      </c>
      <c r="U2248" t="s">
        <v>81</v>
      </c>
      <c r="V2248" s="5">
        <v>45200</v>
      </c>
      <c r="W2248" s="5">
        <v>45291</v>
      </c>
      <c r="X2248" t="s">
        <v>66</v>
      </c>
      <c r="Y2248" t="s">
        <v>69</v>
      </c>
      <c r="Z2248" t="s">
        <v>81</v>
      </c>
      <c r="AA2248" t="s">
        <v>82</v>
      </c>
      <c r="AB2248" t="s">
        <v>82</v>
      </c>
      <c r="AC2248" t="s">
        <v>82</v>
      </c>
      <c r="AD2248" t="s">
        <v>4838</v>
      </c>
      <c r="AE2248" t="s">
        <v>4838</v>
      </c>
      <c r="AF2248" t="s">
        <v>4838</v>
      </c>
      <c r="AG2248" t="s">
        <v>72</v>
      </c>
      <c r="AH2248" s="5">
        <v>45308</v>
      </c>
      <c r="AI2248" s="5">
        <v>45308</v>
      </c>
      <c r="AJ2248" t="s">
        <v>85</v>
      </c>
    </row>
    <row r="2249" spans="1:36">
      <c r="A2249" t="s">
        <v>4839</v>
      </c>
      <c r="B2249" t="s">
        <v>71</v>
      </c>
      <c r="C2249" s="5">
        <v>45200</v>
      </c>
      <c r="D2249" s="5">
        <v>45291</v>
      </c>
      <c r="E2249" t="s">
        <v>43</v>
      </c>
      <c r="F2249" t="s">
        <v>72</v>
      </c>
      <c r="G2249" t="s">
        <v>44</v>
      </c>
      <c r="H2249" t="s">
        <v>73</v>
      </c>
      <c r="I2249" t="s">
        <v>53</v>
      </c>
      <c r="J2249" t="s">
        <v>74</v>
      </c>
      <c r="K2249" t="s">
        <v>59</v>
      </c>
      <c r="L2249" t="s">
        <v>1032</v>
      </c>
      <c r="M2249" t="s">
        <v>71</v>
      </c>
      <c r="N2249" t="s">
        <v>1033</v>
      </c>
      <c r="O2249" t="s">
        <v>638</v>
      </c>
      <c r="P2249" t="s">
        <v>78</v>
      </c>
      <c r="Q2249" t="s">
        <v>79</v>
      </c>
      <c r="R2249" t="s">
        <v>1034</v>
      </c>
      <c r="S2249" t="s">
        <v>640</v>
      </c>
      <c r="T2249" t="s">
        <v>63</v>
      </c>
      <c r="U2249" t="s">
        <v>81</v>
      </c>
      <c r="V2249" s="5">
        <v>45200</v>
      </c>
      <c r="W2249" s="5">
        <v>45291</v>
      </c>
      <c r="X2249" t="s">
        <v>66</v>
      </c>
      <c r="Y2249" t="s">
        <v>69</v>
      </c>
      <c r="Z2249" t="s">
        <v>81</v>
      </c>
      <c r="AA2249" t="s">
        <v>82</v>
      </c>
      <c r="AB2249" t="s">
        <v>82</v>
      </c>
      <c r="AC2249" t="s">
        <v>82</v>
      </c>
      <c r="AD2249" t="s">
        <v>4840</v>
      </c>
      <c r="AE2249" t="s">
        <v>4840</v>
      </c>
      <c r="AF2249" t="s">
        <v>4840</v>
      </c>
      <c r="AG2249" t="s">
        <v>72</v>
      </c>
      <c r="AH2249" s="5">
        <v>45308</v>
      </c>
      <c r="AI2249" s="5">
        <v>45308</v>
      </c>
      <c r="AJ2249" t="s">
        <v>85</v>
      </c>
    </row>
    <row r="2250" spans="1:36">
      <c r="A2250" t="s">
        <v>4841</v>
      </c>
      <c r="B2250" t="s">
        <v>71</v>
      </c>
      <c r="C2250" s="5">
        <v>45200</v>
      </c>
      <c r="D2250" s="5">
        <v>45291</v>
      </c>
      <c r="E2250" t="s">
        <v>43</v>
      </c>
      <c r="F2250" t="s">
        <v>72</v>
      </c>
      <c r="G2250" t="s">
        <v>44</v>
      </c>
      <c r="H2250" t="s">
        <v>85</v>
      </c>
      <c r="I2250" t="s">
        <v>53</v>
      </c>
      <c r="J2250" t="s">
        <v>74</v>
      </c>
      <c r="K2250" t="s">
        <v>59</v>
      </c>
      <c r="L2250" t="s">
        <v>853</v>
      </c>
      <c r="M2250" t="s">
        <v>71</v>
      </c>
      <c r="N2250" t="s">
        <v>854</v>
      </c>
      <c r="O2250" t="s">
        <v>638</v>
      </c>
      <c r="P2250" t="s">
        <v>78</v>
      </c>
      <c r="Q2250" t="s">
        <v>79</v>
      </c>
      <c r="R2250" t="s">
        <v>855</v>
      </c>
      <c r="S2250" t="s">
        <v>640</v>
      </c>
      <c r="T2250" t="s">
        <v>63</v>
      </c>
      <c r="U2250" t="s">
        <v>81</v>
      </c>
      <c r="V2250" s="5">
        <v>45200</v>
      </c>
      <c r="W2250" s="5">
        <v>45291</v>
      </c>
      <c r="X2250" t="s">
        <v>66</v>
      </c>
      <c r="Y2250" t="s">
        <v>69</v>
      </c>
      <c r="Z2250" t="s">
        <v>81</v>
      </c>
      <c r="AA2250" t="s">
        <v>82</v>
      </c>
      <c r="AB2250" t="s">
        <v>82</v>
      </c>
      <c r="AC2250" t="s">
        <v>82</v>
      </c>
      <c r="AD2250" t="s">
        <v>4842</v>
      </c>
      <c r="AE2250" t="s">
        <v>4842</v>
      </c>
      <c r="AF2250" t="s">
        <v>4842</v>
      </c>
      <c r="AG2250" t="s">
        <v>72</v>
      </c>
      <c r="AH2250" s="5">
        <v>45308</v>
      </c>
      <c r="AI2250" s="5">
        <v>45308</v>
      </c>
      <c r="AJ2250" t="s">
        <v>85</v>
      </c>
    </row>
    <row r="2251" spans="1:36">
      <c r="A2251" t="s">
        <v>4843</v>
      </c>
      <c r="B2251" t="s">
        <v>71</v>
      </c>
      <c r="C2251" s="5">
        <v>45200</v>
      </c>
      <c r="D2251" s="5">
        <v>45291</v>
      </c>
      <c r="E2251" t="s">
        <v>43</v>
      </c>
      <c r="F2251" t="s">
        <v>72</v>
      </c>
      <c r="G2251" t="s">
        <v>44</v>
      </c>
      <c r="H2251" t="s">
        <v>73</v>
      </c>
      <c r="I2251" t="s">
        <v>53</v>
      </c>
      <c r="J2251" t="s">
        <v>74</v>
      </c>
      <c r="K2251" t="s">
        <v>59</v>
      </c>
      <c r="L2251" t="s">
        <v>958</v>
      </c>
      <c r="M2251" t="s">
        <v>71</v>
      </c>
      <c r="N2251" t="s">
        <v>959</v>
      </c>
      <c r="O2251" t="s">
        <v>638</v>
      </c>
      <c r="P2251" t="s">
        <v>78</v>
      </c>
      <c r="Q2251" t="s">
        <v>79</v>
      </c>
      <c r="R2251" t="s">
        <v>960</v>
      </c>
      <c r="S2251" t="s">
        <v>640</v>
      </c>
      <c r="T2251" t="s">
        <v>63</v>
      </c>
      <c r="U2251" t="s">
        <v>81</v>
      </c>
      <c r="V2251" s="5">
        <v>45200</v>
      </c>
      <c r="W2251" s="5">
        <v>45291</v>
      </c>
      <c r="X2251" t="s">
        <v>66</v>
      </c>
      <c r="Y2251" t="s">
        <v>69</v>
      </c>
      <c r="Z2251" t="s">
        <v>81</v>
      </c>
      <c r="AA2251" t="s">
        <v>82</v>
      </c>
      <c r="AB2251" t="s">
        <v>82</v>
      </c>
      <c r="AC2251" t="s">
        <v>82</v>
      </c>
      <c r="AD2251" t="s">
        <v>4844</v>
      </c>
      <c r="AE2251" t="s">
        <v>4844</v>
      </c>
      <c r="AF2251" t="s">
        <v>4844</v>
      </c>
      <c r="AG2251" t="s">
        <v>72</v>
      </c>
      <c r="AH2251" s="5">
        <v>45308</v>
      </c>
      <c r="AI2251" s="5">
        <v>45308</v>
      </c>
      <c r="AJ2251" t="s">
        <v>85</v>
      </c>
    </row>
    <row r="2252" spans="1:36">
      <c r="A2252" t="s">
        <v>4845</v>
      </c>
      <c r="B2252" t="s">
        <v>71</v>
      </c>
      <c r="C2252" s="5">
        <v>45200</v>
      </c>
      <c r="D2252" s="5">
        <v>45291</v>
      </c>
      <c r="E2252" t="s">
        <v>43</v>
      </c>
      <c r="F2252" t="s">
        <v>72</v>
      </c>
      <c r="G2252" t="s">
        <v>44</v>
      </c>
      <c r="H2252" t="s">
        <v>73</v>
      </c>
      <c r="I2252" t="s">
        <v>53</v>
      </c>
      <c r="J2252" t="s">
        <v>74</v>
      </c>
      <c r="K2252" t="s">
        <v>59</v>
      </c>
      <c r="L2252" t="s">
        <v>858</v>
      </c>
      <c r="M2252" t="s">
        <v>71</v>
      </c>
      <c r="N2252" t="s">
        <v>859</v>
      </c>
      <c r="O2252" t="s">
        <v>638</v>
      </c>
      <c r="P2252" t="s">
        <v>78</v>
      </c>
      <c r="Q2252" t="s">
        <v>79</v>
      </c>
      <c r="R2252" t="s">
        <v>860</v>
      </c>
      <c r="S2252" t="s">
        <v>640</v>
      </c>
      <c r="T2252" t="s">
        <v>63</v>
      </c>
      <c r="U2252" t="s">
        <v>81</v>
      </c>
      <c r="V2252" s="5">
        <v>45200</v>
      </c>
      <c r="W2252" s="5">
        <v>45291</v>
      </c>
      <c r="X2252" t="s">
        <v>66</v>
      </c>
      <c r="Y2252" t="s">
        <v>69</v>
      </c>
      <c r="Z2252" t="s">
        <v>81</v>
      </c>
      <c r="AA2252" t="s">
        <v>82</v>
      </c>
      <c r="AB2252" t="s">
        <v>82</v>
      </c>
      <c r="AC2252" t="s">
        <v>82</v>
      </c>
      <c r="AD2252" t="s">
        <v>4846</v>
      </c>
      <c r="AE2252" t="s">
        <v>4846</v>
      </c>
      <c r="AF2252" t="s">
        <v>4846</v>
      </c>
      <c r="AG2252" t="s">
        <v>72</v>
      </c>
      <c r="AH2252" s="5">
        <v>45308</v>
      </c>
      <c r="AI2252" s="5">
        <v>45308</v>
      </c>
      <c r="AJ2252" t="s">
        <v>85</v>
      </c>
    </row>
    <row r="2253" spans="1:36">
      <c r="A2253" t="s">
        <v>4847</v>
      </c>
      <c r="B2253" t="s">
        <v>71</v>
      </c>
      <c r="C2253" s="5">
        <v>45200</v>
      </c>
      <c r="D2253" s="5">
        <v>45291</v>
      </c>
      <c r="E2253" t="s">
        <v>43</v>
      </c>
      <c r="F2253" t="s">
        <v>72</v>
      </c>
      <c r="G2253" t="s">
        <v>44</v>
      </c>
      <c r="H2253" t="s">
        <v>73</v>
      </c>
      <c r="I2253" t="s">
        <v>53</v>
      </c>
      <c r="J2253" t="s">
        <v>74</v>
      </c>
      <c r="K2253" t="s">
        <v>59</v>
      </c>
      <c r="L2253" t="s">
        <v>831</v>
      </c>
      <c r="M2253" t="s">
        <v>71</v>
      </c>
      <c r="N2253" t="s">
        <v>832</v>
      </c>
      <c r="O2253" t="s">
        <v>638</v>
      </c>
      <c r="P2253" t="s">
        <v>78</v>
      </c>
      <c r="Q2253" t="s">
        <v>79</v>
      </c>
      <c r="R2253" t="s">
        <v>833</v>
      </c>
      <c r="S2253" t="s">
        <v>640</v>
      </c>
      <c r="T2253" t="s">
        <v>63</v>
      </c>
      <c r="U2253" t="s">
        <v>81</v>
      </c>
      <c r="V2253" s="5">
        <v>45200</v>
      </c>
      <c r="W2253" s="5">
        <v>45291</v>
      </c>
      <c r="X2253" t="s">
        <v>66</v>
      </c>
      <c r="Y2253" t="s">
        <v>69</v>
      </c>
      <c r="Z2253" t="s">
        <v>81</v>
      </c>
      <c r="AA2253" t="s">
        <v>82</v>
      </c>
      <c r="AB2253" t="s">
        <v>82</v>
      </c>
      <c r="AC2253" t="s">
        <v>82</v>
      </c>
      <c r="AD2253" t="s">
        <v>4848</v>
      </c>
      <c r="AE2253" t="s">
        <v>4848</v>
      </c>
      <c r="AF2253" t="s">
        <v>4848</v>
      </c>
      <c r="AG2253" t="s">
        <v>72</v>
      </c>
      <c r="AH2253" s="5">
        <v>45308</v>
      </c>
      <c r="AI2253" s="5">
        <v>45308</v>
      </c>
      <c r="AJ2253" t="s">
        <v>85</v>
      </c>
    </row>
    <row r="2254" spans="1:36">
      <c r="A2254" t="s">
        <v>4849</v>
      </c>
      <c r="B2254" t="s">
        <v>71</v>
      </c>
      <c r="C2254" s="5">
        <v>45200</v>
      </c>
      <c r="D2254" s="5">
        <v>45291</v>
      </c>
      <c r="E2254" t="s">
        <v>43</v>
      </c>
      <c r="F2254" t="s">
        <v>72</v>
      </c>
      <c r="G2254" t="s">
        <v>44</v>
      </c>
      <c r="H2254" t="s">
        <v>73</v>
      </c>
      <c r="I2254" t="s">
        <v>53</v>
      </c>
      <c r="J2254" t="s">
        <v>74</v>
      </c>
      <c r="K2254" t="s">
        <v>59</v>
      </c>
      <c r="L2254" t="s">
        <v>863</v>
      </c>
      <c r="M2254" t="s">
        <v>71</v>
      </c>
      <c r="N2254" t="s">
        <v>864</v>
      </c>
      <c r="O2254" t="s">
        <v>638</v>
      </c>
      <c r="P2254" t="s">
        <v>78</v>
      </c>
      <c r="Q2254" t="s">
        <v>79</v>
      </c>
      <c r="R2254" t="s">
        <v>865</v>
      </c>
      <c r="S2254" t="s">
        <v>640</v>
      </c>
      <c r="T2254" t="s">
        <v>63</v>
      </c>
      <c r="U2254" t="s">
        <v>81</v>
      </c>
      <c r="V2254" s="5">
        <v>45200</v>
      </c>
      <c r="W2254" s="5">
        <v>45291</v>
      </c>
      <c r="X2254" t="s">
        <v>66</v>
      </c>
      <c r="Y2254" t="s">
        <v>69</v>
      </c>
      <c r="Z2254" t="s">
        <v>81</v>
      </c>
      <c r="AA2254" t="s">
        <v>82</v>
      </c>
      <c r="AB2254" t="s">
        <v>82</v>
      </c>
      <c r="AC2254" t="s">
        <v>82</v>
      </c>
      <c r="AD2254" t="s">
        <v>4850</v>
      </c>
      <c r="AE2254" t="s">
        <v>4850</v>
      </c>
      <c r="AF2254" t="s">
        <v>4850</v>
      </c>
      <c r="AG2254" t="s">
        <v>72</v>
      </c>
      <c r="AH2254" s="5">
        <v>45308</v>
      </c>
      <c r="AI2254" s="5">
        <v>45308</v>
      </c>
      <c r="AJ2254" t="s">
        <v>85</v>
      </c>
    </row>
    <row r="2255" spans="1:36">
      <c r="A2255" t="s">
        <v>4851</v>
      </c>
      <c r="B2255" t="s">
        <v>71</v>
      </c>
      <c r="C2255" s="5">
        <v>45200</v>
      </c>
      <c r="D2255" s="5">
        <v>45291</v>
      </c>
      <c r="E2255" t="s">
        <v>43</v>
      </c>
      <c r="F2255" t="s">
        <v>72</v>
      </c>
      <c r="G2255" t="s">
        <v>44</v>
      </c>
      <c r="H2255" t="s">
        <v>73</v>
      </c>
      <c r="I2255" t="s">
        <v>53</v>
      </c>
      <c r="J2255" t="s">
        <v>74</v>
      </c>
      <c r="K2255" t="s">
        <v>59</v>
      </c>
      <c r="L2255" t="s">
        <v>924</v>
      </c>
      <c r="M2255" t="s">
        <v>71</v>
      </c>
      <c r="N2255" t="s">
        <v>925</v>
      </c>
      <c r="O2255" t="s">
        <v>638</v>
      </c>
      <c r="P2255" t="s">
        <v>78</v>
      </c>
      <c r="Q2255" t="s">
        <v>79</v>
      </c>
      <c r="R2255" t="s">
        <v>926</v>
      </c>
      <c r="S2255" t="s">
        <v>640</v>
      </c>
      <c r="T2255" t="s">
        <v>63</v>
      </c>
      <c r="U2255" t="s">
        <v>81</v>
      </c>
      <c r="V2255" s="5">
        <v>45200</v>
      </c>
      <c r="W2255" s="5">
        <v>45291</v>
      </c>
      <c r="X2255" t="s">
        <v>66</v>
      </c>
      <c r="Y2255" t="s">
        <v>69</v>
      </c>
      <c r="Z2255" t="s">
        <v>81</v>
      </c>
      <c r="AA2255" t="s">
        <v>82</v>
      </c>
      <c r="AB2255" t="s">
        <v>82</v>
      </c>
      <c r="AC2255" t="s">
        <v>82</v>
      </c>
      <c r="AD2255" t="s">
        <v>4852</v>
      </c>
      <c r="AE2255" t="s">
        <v>4852</v>
      </c>
      <c r="AF2255" t="s">
        <v>4852</v>
      </c>
      <c r="AG2255" t="s">
        <v>72</v>
      </c>
      <c r="AH2255" s="5">
        <v>45308</v>
      </c>
      <c r="AI2255" s="5">
        <v>45308</v>
      </c>
      <c r="AJ2255" t="s">
        <v>85</v>
      </c>
    </row>
    <row r="2256" spans="1:36">
      <c r="A2256" t="s">
        <v>4853</v>
      </c>
      <c r="B2256" t="s">
        <v>71</v>
      </c>
      <c r="C2256" s="5">
        <v>45200</v>
      </c>
      <c r="D2256" s="5">
        <v>45291</v>
      </c>
      <c r="E2256" t="s">
        <v>43</v>
      </c>
      <c r="F2256" t="s">
        <v>72</v>
      </c>
      <c r="G2256" t="s">
        <v>44</v>
      </c>
      <c r="H2256" t="s">
        <v>73</v>
      </c>
      <c r="I2256" t="s">
        <v>53</v>
      </c>
      <c r="J2256" t="s">
        <v>74</v>
      </c>
      <c r="K2256" t="s">
        <v>59</v>
      </c>
      <c r="L2256" t="s">
        <v>858</v>
      </c>
      <c r="M2256" t="s">
        <v>71</v>
      </c>
      <c r="N2256" t="s">
        <v>859</v>
      </c>
      <c r="O2256" t="s">
        <v>638</v>
      </c>
      <c r="P2256" t="s">
        <v>78</v>
      </c>
      <c r="Q2256" t="s">
        <v>79</v>
      </c>
      <c r="R2256" t="s">
        <v>860</v>
      </c>
      <c r="S2256" t="s">
        <v>640</v>
      </c>
      <c r="T2256" t="s">
        <v>63</v>
      </c>
      <c r="U2256" t="s">
        <v>81</v>
      </c>
      <c r="V2256" s="5">
        <v>45200</v>
      </c>
      <c r="W2256" s="5">
        <v>45291</v>
      </c>
      <c r="X2256" t="s">
        <v>66</v>
      </c>
      <c r="Y2256" t="s">
        <v>69</v>
      </c>
      <c r="Z2256" t="s">
        <v>81</v>
      </c>
      <c r="AA2256" t="s">
        <v>82</v>
      </c>
      <c r="AB2256" t="s">
        <v>82</v>
      </c>
      <c r="AC2256" t="s">
        <v>82</v>
      </c>
      <c r="AD2256" t="s">
        <v>4854</v>
      </c>
      <c r="AE2256" t="s">
        <v>4854</v>
      </c>
      <c r="AF2256" t="s">
        <v>4854</v>
      </c>
      <c r="AG2256" t="s">
        <v>72</v>
      </c>
      <c r="AH2256" s="5">
        <v>45308</v>
      </c>
      <c r="AI2256" s="5">
        <v>45308</v>
      </c>
      <c r="AJ2256" t="s">
        <v>85</v>
      </c>
    </row>
    <row r="2257" spans="1:36">
      <c r="A2257" t="s">
        <v>4855</v>
      </c>
      <c r="B2257" t="s">
        <v>71</v>
      </c>
      <c r="C2257" s="5">
        <v>45200</v>
      </c>
      <c r="D2257" s="5">
        <v>45291</v>
      </c>
      <c r="E2257" t="s">
        <v>43</v>
      </c>
      <c r="F2257" t="s">
        <v>72</v>
      </c>
      <c r="G2257" t="s">
        <v>44</v>
      </c>
      <c r="H2257" t="s">
        <v>73</v>
      </c>
      <c r="I2257" t="s">
        <v>53</v>
      </c>
      <c r="J2257" t="s">
        <v>74</v>
      </c>
      <c r="K2257" t="s">
        <v>59</v>
      </c>
      <c r="L2257" t="s">
        <v>996</v>
      </c>
      <c r="M2257" t="s">
        <v>71</v>
      </c>
      <c r="N2257" t="s">
        <v>997</v>
      </c>
      <c r="O2257" t="s">
        <v>638</v>
      </c>
      <c r="P2257" t="s">
        <v>78</v>
      </c>
      <c r="Q2257" t="s">
        <v>79</v>
      </c>
      <c r="R2257" t="s">
        <v>998</v>
      </c>
      <c r="S2257" t="s">
        <v>640</v>
      </c>
      <c r="T2257" t="s">
        <v>63</v>
      </c>
      <c r="U2257" t="s">
        <v>81</v>
      </c>
      <c r="V2257" s="5">
        <v>45200</v>
      </c>
      <c r="W2257" s="5">
        <v>45291</v>
      </c>
      <c r="X2257" t="s">
        <v>66</v>
      </c>
      <c r="Y2257" t="s">
        <v>69</v>
      </c>
      <c r="Z2257" t="s">
        <v>81</v>
      </c>
      <c r="AA2257" t="s">
        <v>82</v>
      </c>
      <c r="AB2257" t="s">
        <v>82</v>
      </c>
      <c r="AC2257" t="s">
        <v>82</v>
      </c>
      <c r="AD2257" t="s">
        <v>4856</v>
      </c>
      <c r="AE2257" t="s">
        <v>4856</v>
      </c>
      <c r="AF2257" t="s">
        <v>4856</v>
      </c>
      <c r="AG2257" t="s">
        <v>72</v>
      </c>
      <c r="AH2257" s="5">
        <v>45308</v>
      </c>
      <c r="AI2257" s="5">
        <v>45308</v>
      </c>
      <c r="AJ2257" t="s">
        <v>85</v>
      </c>
    </row>
    <row r="2258" spans="1:36">
      <c r="A2258" t="s">
        <v>4857</v>
      </c>
      <c r="B2258" t="s">
        <v>71</v>
      </c>
      <c r="C2258" s="5">
        <v>45200</v>
      </c>
      <c r="D2258" s="5">
        <v>45291</v>
      </c>
      <c r="E2258" t="s">
        <v>43</v>
      </c>
      <c r="F2258" t="s">
        <v>72</v>
      </c>
      <c r="G2258" t="s">
        <v>44</v>
      </c>
      <c r="H2258" t="s">
        <v>73</v>
      </c>
      <c r="I2258" t="s">
        <v>53</v>
      </c>
      <c r="J2258" t="s">
        <v>74</v>
      </c>
      <c r="K2258" t="s">
        <v>59</v>
      </c>
      <c r="L2258" t="s">
        <v>863</v>
      </c>
      <c r="M2258" t="s">
        <v>71</v>
      </c>
      <c r="N2258" t="s">
        <v>864</v>
      </c>
      <c r="O2258" t="s">
        <v>638</v>
      </c>
      <c r="P2258" t="s">
        <v>78</v>
      </c>
      <c r="Q2258" t="s">
        <v>79</v>
      </c>
      <c r="R2258" t="s">
        <v>865</v>
      </c>
      <c r="S2258" t="s">
        <v>640</v>
      </c>
      <c r="T2258" t="s">
        <v>63</v>
      </c>
      <c r="U2258" t="s">
        <v>81</v>
      </c>
      <c r="V2258" s="5">
        <v>45200</v>
      </c>
      <c r="W2258" s="5">
        <v>45291</v>
      </c>
      <c r="X2258" t="s">
        <v>66</v>
      </c>
      <c r="Y2258" t="s">
        <v>69</v>
      </c>
      <c r="Z2258" t="s">
        <v>81</v>
      </c>
      <c r="AA2258" t="s">
        <v>82</v>
      </c>
      <c r="AB2258" t="s">
        <v>82</v>
      </c>
      <c r="AC2258" t="s">
        <v>82</v>
      </c>
      <c r="AD2258" t="s">
        <v>4858</v>
      </c>
      <c r="AE2258" t="s">
        <v>4858</v>
      </c>
      <c r="AF2258" t="s">
        <v>4858</v>
      </c>
      <c r="AG2258" t="s">
        <v>72</v>
      </c>
      <c r="AH2258" s="5">
        <v>45308</v>
      </c>
      <c r="AI2258" s="5">
        <v>45308</v>
      </c>
      <c r="AJ2258" t="s">
        <v>85</v>
      </c>
    </row>
    <row r="2259" spans="1:36">
      <c r="A2259" t="s">
        <v>4859</v>
      </c>
      <c r="B2259" t="s">
        <v>71</v>
      </c>
      <c r="C2259" s="5">
        <v>45200</v>
      </c>
      <c r="D2259" s="5">
        <v>45291</v>
      </c>
      <c r="E2259" t="s">
        <v>43</v>
      </c>
      <c r="F2259" t="s">
        <v>72</v>
      </c>
      <c r="G2259" t="s">
        <v>44</v>
      </c>
      <c r="H2259" t="s">
        <v>73</v>
      </c>
      <c r="I2259" t="s">
        <v>53</v>
      </c>
      <c r="J2259" t="s">
        <v>74</v>
      </c>
      <c r="K2259" t="s">
        <v>59</v>
      </c>
      <c r="L2259" t="s">
        <v>924</v>
      </c>
      <c r="M2259" t="s">
        <v>71</v>
      </c>
      <c r="N2259" t="s">
        <v>925</v>
      </c>
      <c r="O2259" t="s">
        <v>638</v>
      </c>
      <c r="P2259" t="s">
        <v>78</v>
      </c>
      <c r="Q2259" t="s">
        <v>79</v>
      </c>
      <c r="R2259" t="s">
        <v>926</v>
      </c>
      <c r="S2259" t="s">
        <v>640</v>
      </c>
      <c r="T2259" t="s">
        <v>63</v>
      </c>
      <c r="U2259" t="s">
        <v>81</v>
      </c>
      <c r="V2259" s="5">
        <v>45200</v>
      </c>
      <c r="W2259" s="5">
        <v>45291</v>
      </c>
      <c r="X2259" t="s">
        <v>66</v>
      </c>
      <c r="Y2259" t="s">
        <v>69</v>
      </c>
      <c r="Z2259" t="s">
        <v>81</v>
      </c>
      <c r="AA2259" t="s">
        <v>82</v>
      </c>
      <c r="AB2259" t="s">
        <v>82</v>
      </c>
      <c r="AC2259" t="s">
        <v>82</v>
      </c>
      <c r="AD2259" t="s">
        <v>4860</v>
      </c>
      <c r="AE2259" t="s">
        <v>4860</v>
      </c>
      <c r="AF2259" t="s">
        <v>4860</v>
      </c>
      <c r="AG2259" t="s">
        <v>72</v>
      </c>
      <c r="AH2259" s="5">
        <v>45308</v>
      </c>
      <c r="AI2259" s="5">
        <v>45308</v>
      </c>
      <c r="AJ2259" t="s">
        <v>85</v>
      </c>
    </row>
    <row r="2260" spans="1:36">
      <c r="A2260" t="s">
        <v>4861</v>
      </c>
      <c r="B2260" t="s">
        <v>71</v>
      </c>
      <c r="C2260" s="5">
        <v>45200</v>
      </c>
      <c r="D2260" s="5">
        <v>45291</v>
      </c>
      <c r="E2260" t="s">
        <v>43</v>
      </c>
      <c r="F2260" t="s">
        <v>72</v>
      </c>
      <c r="G2260" t="s">
        <v>44</v>
      </c>
      <c r="H2260" t="s">
        <v>73</v>
      </c>
      <c r="I2260" t="s">
        <v>53</v>
      </c>
      <c r="J2260" t="s">
        <v>74</v>
      </c>
      <c r="K2260" t="s">
        <v>59</v>
      </c>
      <c r="L2260" t="s">
        <v>924</v>
      </c>
      <c r="M2260" t="s">
        <v>71</v>
      </c>
      <c r="N2260" t="s">
        <v>925</v>
      </c>
      <c r="O2260" t="s">
        <v>638</v>
      </c>
      <c r="P2260" t="s">
        <v>78</v>
      </c>
      <c r="Q2260" t="s">
        <v>79</v>
      </c>
      <c r="R2260" t="s">
        <v>926</v>
      </c>
      <c r="S2260" t="s">
        <v>640</v>
      </c>
      <c r="T2260" t="s">
        <v>63</v>
      </c>
      <c r="U2260" t="s">
        <v>81</v>
      </c>
      <c r="V2260" s="5">
        <v>45200</v>
      </c>
      <c r="W2260" s="5">
        <v>45291</v>
      </c>
      <c r="X2260" t="s">
        <v>66</v>
      </c>
      <c r="Y2260" t="s">
        <v>69</v>
      </c>
      <c r="Z2260" t="s">
        <v>81</v>
      </c>
      <c r="AA2260" t="s">
        <v>82</v>
      </c>
      <c r="AB2260" t="s">
        <v>82</v>
      </c>
      <c r="AC2260" t="s">
        <v>82</v>
      </c>
      <c r="AD2260" t="s">
        <v>4862</v>
      </c>
      <c r="AE2260" t="s">
        <v>4862</v>
      </c>
      <c r="AF2260" t="s">
        <v>4862</v>
      </c>
      <c r="AG2260" t="s">
        <v>72</v>
      </c>
      <c r="AH2260" s="5">
        <v>45308</v>
      </c>
      <c r="AI2260" s="5">
        <v>45308</v>
      </c>
      <c r="AJ2260" t="s">
        <v>85</v>
      </c>
    </row>
    <row r="2261" spans="1:36">
      <c r="A2261" t="s">
        <v>4863</v>
      </c>
      <c r="B2261" t="s">
        <v>71</v>
      </c>
      <c r="C2261" s="5">
        <v>45200</v>
      </c>
      <c r="D2261" s="5">
        <v>45291</v>
      </c>
      <c r="E2261" t="s">
        <v>43</v>
      </c>
      <c r="F2261" t="s">
        <v>72</v>
      </c>
      <c r="G2261" t="s">
        <v>44</v>
      </c>
      <c r="H2261" t="s">
        <v>85</v>
      </c>
      <c r="I2261" t="s">
        <v>53</v>
      </c>
      <c r="J2261" t="s">
        <v>74</v>
      </c>
      <c r="K2261" t="s">
        <v>59</v>
      </c>
      <c r="L2261" t="s">
        <v>972</v>
      </c>
      <c r="M2261" t="s">
        <v>71</v>
      </c>
      <c r="N2261" t="s">
        <v>973</v>
      </c>
      <c r="O2261" t="s">
        <v>638</v>
      </c>
      <c r="P2261" t="s">
        <v>78</v>
      </c>
      <c r="Q2261" t="s">
        <v>79</v>
      </c>
      <c r="R2261" t="s">
        <v>974</v>
      </c>
      <c r="S2261" t="s">
        <v>640</v>
      </c>
      <c r="T2261" t="s">
        <v>63</v>
      </c>
      <c r="U2261" t="s">
        <v>81</v>
      </c>
      <c r="V2261" s="5">
        <v>45200</v>
      </c>
      <c r="W2261" s="5">
        <v>45291</v>
      </c>
      <c r="X2261" t="s">
        <v>66</v>
      </c>
      <c r="Y2261" t="s">
        <v>69</v>
      </c>
      <c r="Z2261" t="s">
        <v>81</v>
      </c>
      <c r="AA2261" t="s">
        <v>82</v>
      </c>
      <c r="AB2261" t="s">
        <v>82</v>
      </c>
      <c r="AC2261" t="s">
        <v>82</v>
      </c>
      <c r="AD2261" t="s">
        <v>4864</v>
      </c>
      <c r="AE2261" t="s">
        <v>4864</v>
      </c>
      <c r="AF2261" t="s">
        <v>4864</v>
      </c>
      <c r="AG2261" t="s">
        <v>72</v>
      </c>
      <c r="AH2261" s="5">
        <v>45308</v>
      </c>
      <c r="AI2261" s="5">
        <v>45308</v>
      </c>
      <c r="AJ2261" t="s">
        <v>85</v>
      </c>
    </row>
    <row r="2262" spans="1:36">
      <c r="A2262" t="s">
        <v>4865</v>
      </c>
      <c r="B2262" t="s">
        <v>71</v>
      </c>
      <c r="C2262" s="5">
        <v>45200</v>
      </c>
      <c r="D2262" s="5">
        <v>45291</v>
      </c>
      <c r="E2262" t="s">
        <v>43</v>
      </c>
      <c r="F2262" t="s">
        <v>72</v>
      </c>
      <c r="G2262" t="s">
        <v>44</v>
      </c>
      <c r="H2262" t="s">
        <v>85</v>
      </c>
      <c r="I2262" t="s">
        <v>53</v>
      </c>
      <c r="J2262" t="s">
        <v>74</v>
      </c>
      <c r="K2262" t="s">
        <v>59</v>
      </c>
      <c r="L2262" t="s">
        <v>1053</v>
      </c>
      <c r="M2262" t="s">
        <v>71</v>
      </c>
      <c r="N2262" t="s">
        <v>1054</v>
      </c>
      <c r="O2262" t="s">
        <v>638</v>
      </c>
      <c r="P2262" t="s">
        <v>78</v>
      </c>
      <c r="Q2262" t="s">
        <v>79</v>
      </c>
      <c r="R2262" t="s">
        <v>1055</v>
      </c>
      <c r="S2262" t="s">
        <v>640</v>
      </c>
      <c r="T2262" t="s">
        <v>63</v>
      </c>
      <c r="U2262" t="s">
        <v>81</v>
      </c>
      <c r="V2262" s="5">
        <v>45200</v>
      </c>
      <c r="W2262" s="5">
        <v>45291</v>
      </c>
      <c r="X2262" t="s">
        <v>66</v>
      </c>
      <c r="Y2262" t="s">
        <v>69</v>
      </c>
      <c r="Z2262" t="s">
        <v>81</v>
      </c>
      <c r="AA2262" t="s">
        <v>82</v>
      </c>
      <c r="AB2262" t="s">
        <v>82</v>
      </c>
      <c r="AC2262" t="s">
        <v>82</v>
      </c>
      <c r="AD2262" t="s">
        <v>4866</v>
      </c>
      <c r="AE2262" t="s">
        <v>4866</v>
      </c>
      <c r="AF2262" t="s">
        <v>4866</v>
      </c>
      <c r="AG2262" t="s">
        <v>72</v>
      </c>
      <c r="AH2262" s="5">
        <v>45308</v>
      </c>
      <c r="AI2262" s="5">
        <v>45308</v>
      </c>
      <c r="AJ2262" t="s">
        <v>85</v>
      </c>
    </row>
    <row r="2263" spans="1:36">
      <c r="A2263" t="s">
        <v>4867</v>
      </c>
      <c r="B2263" t="s">
        <v>71</v>
      </c>
      <c r="C2263" s="5">
        <v>45200</v>
      </c>
      <c r="D2263" s="5">
        <v>45291</v>
      </c>
      <c r="E2263" t="s">
        <v>43</v>
      </c>
      <c r="F2263" t="s">
        <v>72</v>
      </c>
      <c r="G2263" t="s">
        <v>44</v>
      </c>
      <c r="H2263" t="s">
        <v>85</v>
      </c>
      <c r="I2263" t="s">
        <v>53</v>
      </c>
      <c r="J2263" t="s">
        <v>74</v>
      </c>
      <c r="K2263" t="s">
        <v>59</v>
      </c>
      <c r="L2263" t="s">
        <v>853</v>
      </c>
      <c r="M2263" t="s">
        <v>71</v>
      </c>
      <c r="N2263" t="s">
        <v>854</v>
      </c>
      <c r="O2263" t="s">
        <v>638</v>
      </c>
      <c r="P2263" t="s">
        <v>78</v>
      </c>
      <c r="Q2263" t="s">
        <v>79</v>
      </c>
      <c r="R2263" t="s">
        <v>855</v>
      </c>
      <c r="S2263" t="s">
        <v>640</v>
      </c>
      <c r="T2263" t="s">
        <v>63</v>
      </c>
      <c r="U2263" t="s">
        <v>81</v>
      </c>
      <c r="V2263" s="5">
        <v>45200</v>
      </c>
      <c r="W2263" s="5">
        <v>45291</v>
      </c>
      <c r="X2263" t="s">
        <v>66</v>
      </c>
      <c r="Y2263" t="s">
        <v>69</v>
      </c>
      <c r="Z2263" t="s">
        <v>81</v>
      </c>
      <c r="AA2263" t="s">
        <v>82</v>
      </c>
      <c r="AB2263" t="s">
        <v>82</v>
      </c>
      <c r="AC2263" t="s">
        <v>82</v>
      </c>
      <c r="AD2263" t="s">
        <v>4868</v>
      </c>
      <c r="AE2263" t="s">
        <v>4868</v>
      </c>
      <c r="AF2263" t="s">
        <v>4868</v>
      </c>
      <c r="AG2263" t="s">
        <v>72</v>
      </c>
      <c r="AH2263" s="5">
        <v>45308</v>
      </c>
      <c r="AI2263" s="5">
        <v>45308</v>
      </c>
      <c r="AJ2263" t="s">
        <v>85</v>
      </c>
    </row>
    <row r="2264" spans="1:36">
      <c r="A2264" t="s">
        <v>4869</v>
      </c>
      <c r="B2264" t="s">
        <v>71</v>
      </c>
      <c r="C2264" s="5">
        <v>45200</v>
      </c>
      <c r="D2264" s="5">
        <v>45291</v>
      </c>
      <c r="E2264" t="s">
        <v>43</v>
      </c>
      <c r="F2264" t="s">
        <v>72</v>
      </c>
      <c r="G2264" t="s">
        <v>44</v>
      </c>
      <c r="H2264" t="s">
        <v>73</v>
      </c>
      <c r="I2264" t="s">
        <v>53</v>
      </c>
      <c r="J2264" t="s">
        <v>74</v>
      </c>
      <c r="K2264" t="s">
        <v>59</v>
      </c>
      <c r="L2264" t="s">
        <v>848</v>
      </c>
      <c r="M2264" t="s">
        <v>71</v>
      </c>
      <c r="N2264" t="s">
        <v>849</v>
      </c>
      <c r="O2264" t="s">
        <v>638</v>
      </c>
      <c r="P2264" t="s">
        <v>78</v>
      </c>
      <c r="Q2264" t="s">
        <v>79</v>
      </c>
      <c r="R2264" t="s">
        <v>850</v>
      </c>
      <c r="S2264" t="s">
        <v>640</v>
      </c>
      <c r="T2264" t="s">
        <v>63</v>
      </c>
      <c r="U2264" t="s">
        <v>81</v>
      </c>
      <c r="V2264" s="5">
        <v>45200</v>
      </c>
      <c r="W2264" s="5">
        <v>45291</v>
      </c>
      <c r="X2264" t="s">
        <v>66</v>
      </c>
      <c r="Y2264" t="s">
        <v>69</v>
      </c>
      <c r="Z2264" t="s">
        <v>81</v>
      </c>
      <c r="AA2264" t="s">
        <v>82</v>
      </c>
      <c r="AB2264" t="s">
        <v>82</v>
      </c>
      <c r="AC2264" t="s">
        <v>82</v>
      </c>
      <c r="AD2264" t="s">
        <v>4870</v>
      </c>
      <c r="AE2264" t="s">
        <v>4870</v>
      </c>
      <c r="AF2264" t="s">
        <v>4870</v>
      </c>
      <c r="AG2264" t="s">
        <v>72</v>
      </c>
      <c r="AH2264" s="5">
        <v>45308</v>
      </c>
      <c r="AI2264" s="5">
        <v>45308</v>
      </c>
      <c r="AJ2264" t="s">
        <v>85</v>
      </c>
    </row>
    <row r="2265" spans="1:36">
      <c r="A2265" t="s">
        <v>4871</v>
      </c>
      <c r="B2265" t="s">
        <v>71</v>
      </c>
      <c r="C2265" s="5">
        <v>45200</v>
      </c>
      <c r="D2265" s="5">
        <v>45291</v>
      </c>
      <c r="E2265" t="s">
        <v>43</v>
      </c>
      <c r="F2265" t="s">
        <v>72</v>
      </c>
      <c r="G2265" t="s">
        <v>44</v>
      </c>
      <c r="H2265" t="s">
        <v>85</v>
      </c>
      <c r="I2265" t="s">
        <v>53</v>
      </c>
      <c r="J2265" t="s">
        <v>74</v>
      </c>
      <c r="K2265" t="s">
        <v>59</v>
      </c>
      <c r="L2265" t="s">
        <v>1019</v>
      </c>
      <c r="M2265" t="s">
        <v>71</v>
      </c>
      <c r="N2265" t="s">
        <v>1020</v>
      </c>
      <c r="O2265" t="s">
        <v>638</v>
      </c>
      <c r="P2265" t="s">
        <v>78</v>
      </c>
      <c r="Q2265" t="s">
        <v>79</v>
      </c>
      <c r="R2265" t="s">
        <v>1021</v>
      </c>
      <c r="S2265" t="s">
        <v>640</v>
      </c>
      <c r="T2265" t="s">
        <v>63</v>
      </c>
      <c r="U2265" t="s">
        <v>81</v>
      </c>
      <c r="V2265" s="5">
        <v>45200</v>
      </c>
      <c r="W2265" s="5">
        <v>45291</v>
      </c>
      <c r="X2265" t="s">
        <v>66</v>
      </c>
      <c r="Y2265" t="s">
        <v>69</v>
      </c>
      <c r="Z2265" t="s">
        <v>81</v>
      </c>
      <c r="AA2265" t="s">
        <v>82</v>
      </c>
      <c r="AB2265" t="s">
        <v>82</v>
      </c>
      <c r="AC2265" t="s">
        <v>82</v>
      </c>
      <c r="AD2265" t="s">
        <v>4872</v>
      </c>
      <c r="AE2265" t="s">
        <v>4872</v>
      </c>
      <c r="AF2265" t="s">
        <v>4872</v>
      </c>
      <c r="AG2265" t="s">
        <v>72</v>
      </c>
      <c r="AH2265" s="5">
        <v>45308</v>
      </c>
      <c r="AI2265" s="5">
        <v>45308</v>
      </c>
      <c r="AJ2265" t="s">
        <v>85</v>
      </c>
    </row>
    <row r="2266" spans="1:36">
      <c r="A2266" t="s">
        <v>4873</v>
      </c>
      <c r="B2266" t="s">
        <v>71</v>
      </c>
      <c r="C2266" s="5">
        <v>45200</v>
      </c>
      <c r="D2266" s="5">
        <v>45291</v>
      </c>
      <c r="E2266" t="s">
        <v>43</v>
      </c>
      <c r="F2266" t="s">
        <v>72</v>
      </c>
      <c r="G2266" t="s">
        <v>44</v>
      </c>
      <c r="H2266" t="s">
        <v>73</v>
      </c>
      <c r="I2266" t="s">
        <v>53</v>
      </c>
      <c r="J2266" t="s">
        <v>74</v>
      </c>
      <c r="K2266" t="s">
        <v>59</v>
      </c>
      <c r="L2266" t="s">
        <v>987</v>
      </c>
      <c r="M2266" t="s">
        <v>71</v>
      </c>
      <c r="N2266" t="s">
        <v>988</v>
      </c>
      <c r="O2266" t="s">
        <v>638</v>
      </c>
      <c r="P2266" t="s">
        <v>78</v>
      </c>
      <c r="Q2266" t="s">
        <v>79</v>
      </c>
      <c r="R2266" t="s">
        <v>989</v>
      </c>
      <c r="S2266" t="s">
        <v>640</v>
      </c>
      <c r="T2266" t="s">
        <v>63</v>
      </c>
      <c r="U2266" t="s">
        <v>81</v>
      </c>
      <c r="V2266" s="5">
        <v>45200</v>
      </c>
      <c r="W2266" s="5">
        <v>45291</v>
      </c>
      <c r="X2266" t="s">
        <v>66</v>
      </c>
      <c r="Y2266" t="s">
        <v>69</v>
      </c>
      <c r="Z2266" t="s">
        <v>81</v>
      </c>
      <c r="AA2266" t="s">
        <v>82</v>
      </c>
      <c r="AB2266" t="s">
        <v>82</v>
      </c>
      <c r="AC2266" t="s">
        <v>82</v>
      </c>
      <c r="AD2266" t="s">
        <v>4874</v>
      </c>
      <c r="AE2266" t="s">
        <v>4874</v>
      </c>
      <c r="AF2266" t="s">
        <v>4874</v>
      </c>
      <c r="AG2266" t="s">
        <v>72</v>
      </c>
      <c r="AH2266" s="5">
        <v>45308</v>
      </c>
      <c r="AI2266" s="5">
        <v>45308</v>
      </c>
      <c r="AJ2266" t="s">
        <v>85</v>
      </c>
    </row>
    <row r="2267" spans="1:36">
      <c r="A2267" t="s">
        <v>4875</v>
      </c>
      <c r="B2267" t="s">
        <v>71</v>
      </c>
      <c r="C2267" s="5">
        <v>45200</v>
      </c>
      <c r="D2267" s="5">
        <v>45291</v>
      </c>
      <c r="E2267" t="s">
        <v>43</v>
      </c>
      <c r="F2267" t="s">
        <v>72</v>
      </c>
      <c r="G2267" t="s">
        <v>44</v>
      </c>
      <c r="H2267" t="s">
        <v>73</v>
      </c>
      <c r="I2267" t="s">
        <v>53</v>
      </c>
      <c r="J2267" t="s">
        <v>74</v>
      </c>
      <c r="K2267" t="s">
        <v>59</v>
      </c>
      <c r="L2267" t="s">
        <v>987</v>
      </c>
      <c r="M2267" t="s">
        <v>71</v>
      </c>
      <c r="N2267" t="s">
        <v>988</v>
      </c>
      <c r="O2267" t="s">
        <v>638</v>
      </c>
      <c r="P2267" t="s">
        <v>78</v>
      </c>
      <c r="Q2267" t="s">
        <v>79</v>
      </c>
      <c r="R2267" t="s">
        <v>989</v>
      </c>
      <c r="S2267" t="s">
        <v>640</v>
      </c>
      <c r="T2267" t="s">
        <v>63</v>
      </c>
      <c r="U2267" t="s">
        <v>81</v>
      </c>
      <c r="V2267" s="5">
        <v>45200</v>
      </c>
      <c r="W2267" s="5">
        <v>45291</v>
      </c>
      <c r="X2267" t="s">
        <v>66</v>
      </c>
      <c r="Y2267" t="s">
        <v>69</v>
      </c>
      <c r="Z2267" t="s">
        <v>81</v>
      </c>
      <c r="AA2267" t="s">
        <v>82</v>
      </c>
      <c r="AB2267" t="s">
        <v>82</v>
      </c>
      <c r="AC2267" t="s">
        <v>82</v>
      </c>
      <c r="AD2267" t="s">
        <v>4876</v>
      </c>
      <c r="AE2267" t="s">
        <v>4876</v>
      </c>
      <c r="AF2267" t="s">
        <v>4876</v>
      </c>
      <c r="AG2267" t="s">
        <v>72</v>
      </c>
      <c r="AH2267" s="5">
        <v>45308</v>
      </c>
      <c r="AI2267" s="5">
        <v>45308</v>
      </c>
      <c r="AJ2267" t="s">
        <v>85</v>
      </c>
    </row>
    <row r="2268" spans="1:36">
      <c r="A2268" t="s">
        <v>4877</v>
      </c>
      <c r="B2268" t="s">
        <v>71</v>
      </c>
      <c r="C2268" s="5">
        <v>45200</v>
      </c>
      <c r="D2268" s="5">
        <v>45291</v>
      </c>
      <c r="E2268" t="s">
        <v>43</v>
      </c>
      <c r="F2268" t="s">
        <v>72</v>
      </c>
      <c r="G2268" t="s">
        <v>44</v>
      </c>
      <c r="H2268" t="s">
        <v>73</v>
      </c>
      <c r="I2268" t="s">
        <v>53</v>
      </c>
      <c r="J2268" t="s">
        <v>74</v>
      </c>
      <c r="K2268" t="s">
        <v>59</v>
      </c>
      <c r="L2268" t="s">
        <v>924</v>
      </c>
      <c r="M2268" t="s">
        <v>71</v>
      </c>
      <c r="N2268" t="s">
        <v>925</v>
      </c>
      <c r="O2268" t="s">
        <v>638</v>
      </c>
      <c r="P2268" t="s">
        <v>78</v>
      </c>
      <c r="Q2268" t="s">
        <v>79</v>
      </c>
      <c r="R2268" t="s">
        <v>926</v>
      </c>
      <c r="S2268" t="s">
        <v>640</v>
      </c>
      <c r="T2268" t="s">
        <v>63</v>
      </c>
      <c r="U2268" t="s">
        <v>81</v>
      </c>
      <c r="V2268" s="5">
        <v>45200</v>
      </c>
      <c r="W2268" s="5">
        <v>45291</v>
      </c>
      <c r="X2268" t="s">
        <v>66</v>
      </c>
      <c r="Y2268" t="s">
        <v>69</v>
      </c>
      <c r="Z2268" t="s">
        <v>81</v>
      </c>
      <c r="AA2268" t="s">
        <v>82</v>
      </c>
      <c r="AB2268" t="s">
        <v>82</v>
      </c>
      <c r="AC2268" t="s">
        <v>82</v>
      </c>
      <c r="AD2268" t="s">
        <v>4878</v>
      </c>
      <c r="AE2268" t="s">
        <v>4878</v>
      </c>
      <c r="AF2268" t="s">
        <v>4878</v>
      </c>
      <c r="AG2268" t="s">
        <v>72</v>
      </c>
      <c r="AH2268" s="5">
        <v>45308</v>
      </c>
      <c r="AI2268" s="5">
        <v>45308</v>
      </c>
      <c r="AJ2268" t="s">
        <v>85</v>
      </c>
    </row>
    <row r="2269" spans="1:36">
      <c r="A2269" t="s">
        <v>4879</v>
      </c>
      <c r="B2269" t="s">
        <v>71</v>
      </c>
      <c r="C2269" s="5">
        <v>45200</v>
      </c>
      <c r="D2269" s="5">
        <v>45291</v>
      </c>
      <c r="E2269" t="s">
        <v>43</v>
      </c>
      <c r="F2269" t="s">
        <v>72</v>
      </c>
      <c r="G2269" t="s">
        <v>44</v>
      </c>
      <c r="H2269" t="s">
        <v>73</v>
      </c>
      <c r="I2269" t="s">
        <v>53</v>
      </c>
      <c r="J2269" t="s">
        <v>74</v>
      </c>
      <c r="K2269" t="s">
        <v>59</v>
      </c>
      <c r="L2269" t="s">
        <v>848</v>
      </c>
      <c r="M2269" t="s">
        <v>71</v>
      </c>
      <c r="N2269" t="s">
        <v>849</v>
      </c>
      <c r="O2269" t="s">
        <v>638</v>
      </c>
      <c r="P2269" t="s">
        <v>78</v>
      </c>
      <c r="Q2269" t="s">
        <v>79</v>
      </c>
      <c r="R2269" t="s">
        <v>850</v>
      </c>
      <c r="S2269" t="s">
        <v>640</v>
      </c>
      <c r="T2269" t="s">
        <v>63</v>
      </c>
      <c r="U2269" t="s">
        <v>81</v>
      </c>
      <c r="V2269" s="5">
        <v>45200</v>
      </c>
      <c r="W2269" s="5">
        <v>45291</v>
      </c>
      <c r="X2269" t="s">
        <v>66</v>
      </c>
      <c r="Y2269" t="s">
        <v>69</v>
      </c>
      <c r="Z2269" t="s">
        <v>81</v>
      </c>
      <c r="AA2269" t="s">
        <v>82</v>
      </c>
      <c r="AB2269" t="s">
        <v>82</v>
      </c>
      <c r="AC2269" t="s">
        <v>82</v>
      </c>
      <c r="AD2269" t="s">
        <v>4880</v>
      </c>
      <c r="AE2269" t="s">
        <v>4880</v>
      </c>
      <c r="AF2269" t="s">
        <v>4880</v>
      </c>
      <c r="AG2269" t="s">
        <v>72</v>
      </c>
      <c r="AH2269" s="5">
        <v>45308</v>
      </c>
      <c r="AI2269" s="5">
        <v>45308</v>
      </c>
      <c r="AJ2269" t="s">
        <v>85</v>
      </c>
    </row>
    <row r="2270" spans="1:36">
      <c r="A2270" t="s">
        <v>4881</v>
      </c>
      <c r="B2270" t="s">
        <v>71</v>
      </c>
      <c r="C2270" s="5">
        <v>45200</v>
      </c>
      <c r="D2270" s="5">
        <v>45291</v>
      </c>
      <c r="E2270" t="s">
        <v>43</v>
      </c>
      <c r="F2270" t="s">
        <v>72</v>
      </c>
      <c r="G2270" t="s">
        <v>44</v>
      </c>
      <c r="H2270" t="s">
        <v>85</v>
      </c>
      <c r="I2270" t="s">
        <v>53</v>
      </c>
      <c r="J2270" t="s">
        <v>74</v>
      </c>
      <c r="K2270" t="s">
        <v>59</v>
      </c>
      <c r="L2270" t="s">
        <v>887</v>
      </c>
      <c r="M2270" t="s">
        <v>71</v>
      </c>
      <c r="N2270" t="s">
        <v>888</v>
      </c>
      <c r="O2270" t="s">
        <v>638</v>
      </c>
      <c r="P2270" t="s">
        <v>78</v>
      </c>
      <c r="Q2270" t="s">
        <v>79</v>
      </c>
      <c r="R2270" t="s">
        <v>889</v>
      </c>
      <c r="S2270" t="s">
        <v>640</v>
      </c>
      <c r="T2270" t="s">
        <v>63</v>
      </c>
      <c r="U2270" t="s">
        <v>81</v>
      </c>
      <c r="V2270" s="5">
        <v>45200</v>
      </c>
      <c r="W2270" s="5">
        <v>45291</v>
      </c>
      <c r="X2270" t="s">
        <v>66</v>
      </c>
      <c r="Y2270" t="s">
        <v>69</v>
      </c>
      <c r="Z2270" t="s">
        <v>81</v>
      </c>
      <c r="AA2270" t="s">
        <v>82</v>
      </c>
      <c r="AB2270" t="s">
        <v>82</v>
      </c>
      <c r="AC2270" t="s">
        <v>82</v>
      </c>
      <c r="AD2270" t="s">
        <v>4882</v>
      </c>
      <c r="AE2270" t="s">
        <v>4882</v>
      </c>
      <c r="AF2270" t="s">
        <v>4882</v>
      </c>
      <c r="AG2270" t="s">
        <v>72</v>
      </c>
      <c r="AH2270" s="5">
        <v>45308</v>
      </c>
      <c r="AI2270" s="5">
        <v>45308</v>
      </c>
      <c r="AJ2270" t="s">
        <v>85</v>
      </c>
    </row>
    <row r="2271" spans="1:36">
      <c r="A2271" t="s">
        <v>4883</v>
      </c>
      <c r="B2271" t="s">
        <v>71</v>
      </c>
      <c r="C2271" s="5">
        <v>45200</v>
      </c>
      <c r="D2271" s="5">
        <v>45291</v>
      </c>
      <c r="E2271" t="s">
        <v>43</v>
      </c>
      <c r="F2271" t="s">
        <v>72</v>
      </c>
      <c r="G2271" t="s">
        <v>44</v>
      </c>
      <c r="H2271" t="s">
        <v>85</v>
      </c>
      <c r="I2271" t="s">
        <v>53</v>
      </c>
      <c r="J2271" t="s">
        <v>74</v>
      </c>
      <c r="K2271" t="s">
        <v>59</v>
      </c>
      <c r="L2271" t="s">
        <v>887</v>
      </c>
      <c r="M2271" t="s">
        <v>71</v>
      </c>
      <c r="N2271" t="s">
        <v>888</v>
      </c>
      <c r="O2271" t="s">
        <v>638</v>
      </c>
      <c r="P2271" t="s">
        <v>78</v>
      </c>
      <c r="Q2271" t="s">
        <v>79</v>
      </c>
      <c r="R2271" t="s">
        <v>889</v>
      </c>
      <c r="S2271" t="s">
        <v>640</v>
      </c>
      <c r="T2271" t="s">
        <v>63</v>
      </c>
      <c r="U2271" t="s">
        <v>81</v>
      </c>
      <c r="V2271" s="5">
        <v>45200</v>
      </c>
      <c r="W2271" s="5">
        <v>45291</v>
      </c>
      <c r="X2271" t="s">
        <v>66</v>
      </c>
      <c r="Y2271" t="s">
        <v>69</v>
      </c>
      <c r="Z2271" t="s">
        <v>81</v>
      </c>
      <c r="AA2271" t="s">
        <v>82</v>
      </c>
      <c r="AB2271" t="s">
        <v>82</v>
      </c>
      <c r="AC2271" t="s">
        <v>82</v>
      </c>
      <c r="AD2271" t="s">
        <v>4884</v>
      </c>
      <c r="AE2271" t="s">
        <v>4884</v>
      </c>
      <c r="AF2271" t="s">
        <v>4884</v>
      </c>
      <c r="AG2271" t="s">
        <v>72</v>
      </c>
      <c r="AH2271" s="5">
        <v>45308</v>
      </c>
      <c r="AI2271" s="5">
        <v>45308</v>
      </c>
      <c r="AJ2271" t="s">
        <v>85</v>
      </c>
    </row>
    <row r="2272" spans="1:36">
      <c r="A2272" t="s">
        <v>4885</v>
      </c>
      <c r="B2272" t="s">
        <v>71</v>
      </c>
      <c r="C2272" s="5">
        <v>45200</v>
      </c>
      <c r="D2272" s="5">
        <v>45291</v>
      </c>
      <c r="E2272" t="s">
        <v>43</v>
      </c>
      <c r="F2272" t="s">
        <v>72</v>
      </c>
      <c r="G2272" t="s">
        <v>44</v>
      </c>
      <c r="H2272" t="s">
        <v>85</v>
      </c>
      <c r="I2272" t="s">
        <v>53</v>
      </c>
      <c r="J2272" t="s">
        <v>74</v>
      </c>
      <c r="K2272" t="s">
        <v>59</v>
      </c>
      <c r="L2272" t="s">
        <v>1019</v>
      </c>
      <c r="M2272" t="s">
        <v>71</v>
      </c>
      <c r="N2272" t="s">
        <v>1020</v>
      </c>
      <c r="O2272" t="s">
        <v>638</v>
      </c>
      <c r="P2272" t="s">
        <v>78</v>
      </c>
      <c r="Q2272" t="s">
        <v>79</v>
      </c>
      <c r="R2272" t="s">
        <v>1021</v>
      </c>
      <c r="S2272" t="s">
        <v>640</v>
      </c>
      <c r="T2272" t="s">
        <v>63</v>
      </c>
      <c r="U2272" t="s">
        <v>81</v>
      </c>
      <c r="V2272" s="5">
        <v>45200</v>
      </c>
      <c r="W2272" s="5">
        <v>45291</v>
      </c>
      <c r="X2272" t="s">
        <v>66</v>
      </c>
      <c r="Y2272" t="s">
        <v>69</v>
      </c>
      <c r="Z2272" t="s">
        <v>81</v>
      </c>
      <c r="AA2272" t="s">
        <v>82</v>
      </c>
      <c r="AB2272" t="s">
        <v>82</v>
      </c>
      <c r="AC2272" t="s">
        <v>82</v>
      </c>
      <c r="AD2272" t="s">
        <v>4886</v>
      </c>
      <c r="AE2272" t="s">
        <v>4886</v>
      </c>
      <c r="AF2272" t="s">
        <v>4886</v>
      </c>
      <c r="AG2272" t="s">
        <v>72</v>
      </c>
      <c r="AH2272" s="5">
        <v>45308</v>
      </c>
      <c r="AI2272" s="5">
        <v>45308</v>
      </c>
      <c r="AJ2272" t="s">
        <v>85</v>
      </c>
    </row>
    <row r="2273" spans="1:36">
      <c r="A2273" t="s">
        <v>4887</v>
      </c>
      <c r="B2273" t="s">
        <v>71</v>
      </c>
      <c r="C2273" s="5">
        <v>45200</v>
      </c>
      <c r="D2273" s="5">
        <v>45291</v>
      </c>
      <c r="E2273" t="s">
        <v>43</v>
      </c>
      <c r="F2273" t="s">
        <v>72</v>
      </c>
      <c r="G2273" t="s">
        <v>44</v>
      </c>
      <c r="H2273" t="s">
        <v>73</v>
      </c>
      <c r="I2273" t="s">
        <v>53</v>
      </c>
      <c r="J2273" t="s">
        <v>74</v>
      </c>
      <c r="K2273" t="s">
        <v>59</v>
      </c>
      <c r="L2273" t="s">
        <v>958</v>
      </c>
      <c r="M2273" t="s">
        <v>71</v>
      </c>
      <c r="N2273" t="s">
        <v>959</v>
      </c>
      <c r="O2273" t="s">
        <v>638</v>
      </c>
      <c r="P2273" t="s">
        <v>78</v>
      </c>
      <c r="Q2273" t="s">
        <v>79</v>
      </c>
      <c r="R2273" t="s">
        <v>960</v>
      </c>
      <c r="S2273" t="s">
        <v>640</v>
      </c>
      <c r="T2273" t="s">
        <v>63</v>
      </c>
      <c r="U2273" t="s">
        <v>81</v>
      </c>
      <c r="V2273" s="5">
        <v>45200</v>
      </c>
      <c r="W2273" s="5">
        <v>45291</v>
      </c>
      <c r="X2273" t="s">
        <v>66</v>
      </c>
      <c r="Y2273" t="s">
        <v>69</v>
      </c>
      <c r="Z2273" t="s">
        <v>81</v>
      </c>
      <c r="AA2273" t="s">
        <v>82</v>
      </c>
      <c r="AB2273" t="s">
        <v>82</v>
      </c>
      <c r="AC2273" t="s">
        <v>82</v>
      </c>
      <c r="AD2273" t="s">
        <v>4888</v>
      </c>
      <c r="AE2273" t="s">
        <v>4888</v>
      </c>
      <c r="AF2273" t="s">
        <v>4888</v>
      </c>
      <c r="AG2273" t="s">
        <v>72</v>
      </c>
      <c r="AH2273" s="5">
        <v>45308</v>
      </c>
      <c r="AI2273" s="5">
        <v>45308</v>
      </c>
      <c r="AJ2273" t="s">
        <v>85</v>
      </c>
    </row>
    <row r="2274" spans="1:36">
      <c r="A2274" t="s">
        <v>4889</v>
      </c>
      <c r="B2274" t="s">
        <v>71</v>
      </c>
      <c r="C2274" s="5">
        <v>45200</v>
      </c>
      <c r="D2274" s="5">
        <v>45291</v>
      </c>
      <c r="E2274" t="s">
        <v>43</v>
      </c>
      <c r="F2274" t="s">
        <v>72</v>
      </c>
      <c r="G2274" t="s">
        <v>44</v>
      </c>
      <c r="H2274" t="s">
        <v>73</v>
      </c>
      <c r="I2274" t="s">
        <v>53</v>
      </c>
      <c r="J2274" t="s">
        <v>74</v>
      </c>
      <c r="K2274" t="s">
        <v>59</v>
      </c>
      <c r="L2274" t="s">
        <v>996</v>
      </c>
      <c r="M2274" t="s">
        <v>71</v>
      </c>
      <c r="N2274" t="s">
        <v>997</v>
      </c>
      <c r="O2274" t="s">
        <v>638</v>
      </c>
      <c r="P2274" t="s">
        <v>78</v>
      </c>
      <c r="Q2274" t="s">
        <v>79</v>
      </c>
      <c r="R2274" t="s">
        <v>998</v>
      </c>
      <c r="S2274" t="s">
        <v>640</v>
      </c>
      <c r="T2274" t="s">
        <v>63</v>
      </c>
      <c r="U2274" t="s">
        <v>81</v>
      </c>
      <c r="V2274" s="5">
        <v>45200</v>
      </c>
      <c r="W2274" s="5">
        <v>45291</v>
      </c>
      <c r="X2274" t="s">
        <v>66</v>
      </c>
      <c r="Y2274" t="s">
        <v>69</v>
      </c>
      <c r="Z2274" t="s">
        <v>81</v>
      </c>
      <c r="AA2274" t="s">
        <v>82</v>
      </c>
      <c r="AB2274" t="s">
        <v>82</v>
      </c>
      <c r="AC2274" t="s">
        <v>82</v>
      </c>
      <c r="AD2274" t="s">
        <v>4890</v>
      </c>
      <c r="AE2274" t="s">
        <v>4890</v>
      </c>
      <c r="AF2274" t="s">
        <v>4890</v>
      </c>
      <c r="AG2274" t="s">
        <v>72</v>
      </c>
      <c r="AH2274" s="5">
        <v>45308</v>
      </c>
      <c r="AI2274" s="5">
        <v>45308</v>
      </c>
      <c r="AJ2274" t="s">
        <v>85</v>
      </c>
    </row>
    <row r="2275" spans="1:36">
      <c r="A2275" t="s">
        <v>4891</v>
      </c>
      <c r="B2275" t="s">
        <v>71</v>
      </c>
      <c r="C2275" s="5">
        <v>45200</v>
      </c>
      <c r="D2275" s="5">
        <v>45291</v>
      </c>
      <c r="E2275" t="s">
        <v>43</v>
      </c>
      <c r="F2275" t="s">
        <v>72</v>
      </c>
      <c r="G2275" t="s">
        <v>44</v>
      </c>
      <c r="H2275" t="s">
        <v>73</v>
      </c>
      <c r="I2275" t="s">
        <v>53</v>
      </c>
      <c r="J2275" t="s">
        <v>74</v>
      </c>
      <c r="K2275" t="s">
        <v>59</v>
      </c>
      <c r="L2275" t="s">
        <v>987</v>
      </c>
      <c r="M2275" t="s">
        <v>71</v>
      </c>
      <c r="N2275" t="s">
        <v>988</v>
      </c>
      <c r="O2275" t="s">
        <v>638</v>
      </c>
      <c r="P2275" t="s">
        <v>78</v>
      </c>
      <c r="Q2275" t="s">
        <v>79</v>
      </c>
      <c r="R2275" t="s">
        <v>989</v>
      </c>
      <c r="S2275" t="s">
        <v>640</v>
      </c>
      <c r="T2275" t="s">
        <v>63</v>
      </c>
      <c r="U2275" t="s">
        <v>81</v>
      </c>
      <c r="V2275" s="5">
        <v>45200</v>
      </c>
      <c r="W2275" s="5">
        <v>45291</v>
      </c>
      <c r="X2275" t="s">
        <v>66</v>
      </c>
      <c r="Y2275" t="s">
        <v>69</v>
      </c>
      <c r="Z2275" t="s">
        <v>81</v>
      </c>
      <c r="AA2275" t="s">
        <v>82</v>
      </c>
      <c r="AB2275" t="s">
        <v>82</v>
      </c>
      <c r="AC2275" t="s">
        <v>82</v>
      </c>
      <c r="AD2275" t="s">
        <v>4892</v>
      </c>
      <c r="AE2275" t="s">
        <v>4892</v>
      </c>
      <c r="AF2275" t="s">
        <v>4892</v>
      </c>
      <c r="AG2275" t="s">
        <v>72</v>
      </c>
      <c r="AH2275" s="5">
        <v>45308</v>
      </c>
      <c r="AI2275" s="5">
        <v>45308</v>
      </c>
      <c r="AJ2275" t="s">
        <v>85</v>
      </c>
    </row>
    <row r="2276" spans="1:36">
      <c r="A2276" t="s">
        <v>4893</v>
      </c>
      <c r="B2276" t="s">
        <v>71</v>
      </c>
      <c r="C2276" s="5">
        <v>45200</v>
      </c>
      <c r="D2276" s="5">
        <v>45291</v>
      </c>
      <c r="E2276" t="s">
        <v>43</v>
      </c>
      <c r="F2276" t="s">
        <v>72</v>
      </c>
      <c r="G2276" t="s">
        <v>44</v>
      </c>
      <c r="H2276" t="s">
        <v>73</v>
      </c>
      <c r="I2276" t="s">
        <v>53</v>
      </c>
      <c r="J2276" t="s">
        <v>74</v>
      </c>
      <c r="K2276" t="s">
        <v>59</v>
      </c>
      <c r="L2276" t="s">
        <v>987</v>
      </c>
      <c r="M2276" t="s">
        <v>71</v>
      </c>
      <c r="N2276" t="s">
        <v>988</v>
      </c>
      <c r="O2276" t="s">
        <v>638</v>
      </c>
      <c r="P2276" t="s">
        <v>78</v>
      </c>
      <c r="Q2276" t="s">
        <v>79</v>
      </c>
      <c r="R2276" t="s">
        <v>989</v>
      </c>
      <c r="S2276" t="s">
        <v>640</v>
      </c>
      <c r="T2276" t="s">
        <v>63</v>
      </c>
      <c r="U2276" t="s">
        <v>81</v>
      </c>
      <c r="V2276" s="5">
        <v>45200</v>
      </c>
      <c r="W2276" s="5">
        <v>45291</v>
      </c>
      <c r="X2276" t="s">
        <v>66</v>
      </c>
      <c r="Y2276" t="s">
        <v>69</v>
      </c>
      <c r="Z2276" t="s">
        <v>81</v>
      </c>
      <c r="AA2276" t="s">
        <v>82</v>
      </c>
      <c r="AB2276" t="s">
        <v>82</v>
      </c>
      <c r="AC2276" t="s">
        <v>82</v>
      </c>
      <c r="AD2276" t="s">
        <v>4894</v>
      </c>
      <c r="AE2276" t="s">
        <v>4894</v>
      </c>
      <c r="AF2276" t="s">
        <v>4894</v>
      </c>
      <c r="AG2276" t="s">
        <v>72</v>
      </c>
      <c r="AH2276" s="5">
        <v>45308</v>
      </c>
      <c r="AI2276" s="5">
        <v>45308</v>
      </c>
      <c r="AJ2276" t="s">
        <v>85</v>
      </c>
    </row>
    <row r="2277" spans="1:36">
      <c r="A2277" t="s">
        <v>4895</v>
      </c>
      <c r="B2277" t="s">
        <v>71</v>
      </c>
      <c r="C2277" s="5">
        <v>45200</v>
      </c>
      <c r="D2277" s="5">
        <v>45291</v>
      </c>
      <c r="E2277" t="s">
        <v>43</v>
      </c>
      <c r="F2277" t="s">
        <v>72</v>
      </c>
      <c r="G2277" t="s">
        <v>44</v>
      </c>
      <c r="H2277" t="s">
        <v>73</v>
      </c>
      <c r="I2277" t="s">
        <v>53</v>
      </c>
      <c r="J2277" t="s">
        <v>74</v>
      </c>
      <c r="K2277" t="s">
        <v>59</v>
      </c>
      <c r="L2277" t="s">
        <v>863</v>
      </c>
      <c r="M2277" t="s">
        <v>71</v>
      </c>
      <c r="N2277" t="s">
        <v>864</v>
      </c>
      <c r="O2277" t="s">
        <v>638</v>
      </c>
      <c r="P2277" t="s">
        <v>78</v>
      </c>
      <c r="Q2277" t="s">
        <v>79</v>
      </c>
      <c r="R2277" t="s">
        <v>865</v>
      </c>
      <c r="S2277" t="s">
        <v>640</v>
      </c>
      <c r="T2277" t="s">
        <v>63</v>
      </c>
      <c r="U2277" t="s">
        <v>81</v>
      </c>
      <c r="V2277" s="5">
        <v>45200</v>
      </c>
      <c r="W2277" s="5">
        <v>45291</v>
      </c>
      <c r="X2277" t="s">
        <v>66</v>
      </c>
      <c r="Y2277" t="s">
        <v>69</v>
      </c>
      <c r="Z2277" t="s">
        <v>81</v>
      </c>
      <c r="AA2277" t="s">
        <v>82</v>
      </c>
      <c r="AB2277" t="s">
        <v>82</v>
      </c>
      <c r="AC2277" t="s">
        <v>82</v>
      </c>
      <c r="AD2277" t="s">
        <v>4896</v>
      </c>
      <c r="AE2277" t="s">
        <v>4896</v>
      </c>
      <c r="AF2277" t="s">
        <v>4896</v>
      </c>
      <c r="AG2277" t="s">
        <v>72</v>
      </c>
      <c r="AH2277" s="5">
        <v>45308</v>
      </c>
      <c r="AI2277" s="5">
        <v>45308</v>
      </c>
      <c r="AJ2277" t="s">
        <v>85</v>
      </c>
    </row>
    <row r="2278" spans="1:36">
      <c r="A2278" t="s">
        <v>4897</v>
      </c>
      <c r="B2278" t="s">
        <v>71</v>
      </c>
      <c r="C2278" s="5">
        <v>45200</v>
      </c>
      <c r="D2278" s="5">
        <v>45291</v>
      </c>
      <c r="E2278" t="s">
        <v>43</v>
      </c>
      <c r="F2278" t="s">
        <v>72</v>
      </c>
      <c r="G2278" t="s">
        <v>44</v>
      </c>
      <c r="H2278" t="s">
        <v>73</v>
      </c>
      <c r="I2278" t="s">
        <v>53</v>
      </c>
      <c r="J2278" t="s">
        <v>74</v>
      </c>
      <c r="K2278" t="s">
        <v>59</v>
      </c>
      <c r="L2278" t="s">
        <v>863</v>
      </c>
      <c r="M2278" t="s">
        <v>71</v>
      </c>
      <c r="N2278" t="s">
        <v>864</v>
      </c>
      <c r="O2278" t="s">
        <v>638</v>
      </c>
      <c r="P2278" t="s">
        <v>78</v>
      </c>
      <c r="Q2278" t="s">
        <v>79</v>
      </c>
      <c r="R2278" t="s">
        <v>865</v>
      </c>
      <c r="S2278" t="s">
        <v>640</v>
      </c>
      <c r="T2278" t="s">
        <v>63</v>
      </c>
      <c r="U2278" t="s">
        <v>81</v>
      </c>
      <c r="V2278" s="5">
        <v>45200</v>
      </c>
      <c r="W2278" s="5">
        <v>45291</v>
      </c>
      <c r="X2278" t="s">
        <v>66</v>
      </c>
      <c r="Y2278" t="s">
        <v>69</v>
      </c>
      <c r="Z2278" t="s">
        <v>81</v>
      </c>
      <c r="AA2278" t="s">
        <v>82</v>
      </c>
      <c r="AB2278" t="s">
        <v>82</v>
      </c>
      <c r="AC2278" t="s">
        <v>82</v>
      </c>
      <c r="AD2278" t="s">
        <v>4898</v>
      </c>
      <c r="AE2278" t="s">
        <v>4898</v>
      </c>
      <c r="AF2278" t="s">
        <v>4898</v>
      </c>
      <c r="AG2278" t="s">
        <v>72</v>
      </c>
      <c r="AH2278" s="5">
        <v>45308</v>
      </c>
      <c r="AI2278" s="5">
        <v>45308</v>
      </c>
      <c r="AJ2278" t="s">
        <v>85</v>
      </c>
    </row>
    <row r="2279" spans="1:36">
      <c r="A2279" t="s">
        <v>4899</v>
      </c>
      <c r="B2279" t="s">
        <v>71</v>
      </c>
      <c r="C2279" s="5">
        <v>45200</v>
      </c>
      <c r="D2279" s="5">
        <v>45291</v>
      </c>
      <c r="E2279" t="s">
        <v>43</v>
      </c>
      <c r="F2279" t="s">
        <v>72</v>
      </c>
      <c r="G2279" t="s">
        <v>44</v>
      </c>
      <c r="H2279" t="s">
        <v>73</v>
      </c>
      <c r="I2279" t="s">
        <v>53</v>
      </c>
      <c r="J2279" t="s">
        <v>74</v>
      </c>
      <c r="K2279" t="s">
        <v>59</v>
      </c>
      <c r="L2279" t="s">
        <v>924</v>
      </c>
      <c r="M2279" t="s">
        <v>71</v>
      </c>
      <c r="N2279" t="s">
        <v>925</v>
      </c>
      <c r="O2279" t="s">
        <v>638</v>
      </c>
      <c r="P2279" t="s">
        <v>78</v>
      </c>
      <c r="Q2279" t="s">
        <v>79</v>
      </c>
      <c r="R2279" t="s">
        <v>926</v>
      </c>
      <c r="S2279" t="s">
        <v>640</v>
      </c>
      <c r="T2279" t="s">
        <v>63</v>
      </c>
      <c r="U2279" t="s">
        <v>81</v>
      </c>
      <c r="V2279" s="5">
        <v>45200</v>
      </c>
      <c r="W2279" s="5">
        <v>45291</v>
      </c>
      <c r="X2279" t="s">
        <v>66</v>
      </c>
      <c r="Y2279" t="s">
        <v>69</v>
      </c>
      <c r="Z2279" t="s">
        <v>81</v>
      </c>
      <c r="AA2279" t="s">
        <v>82</v>
      </c>
      <c r="AB2279" t="s">
        <v>82</v>
      </c>
      <c r="AC2279" t="s">
        <v>82</v>
      </c>
      <c r="AD2279" t="s">
        <v>4900</v>
      </c>
      <c r="AE2279" t="s">
        <v>4900</v>
      </c>
      <c r="AF2279" t="s">
        <v>4900</v>
      </c>
      <c r="AG2279" t="s">
        <v>72</v>
      </c>
      <c r="AH2279" s="5">
        <v>45308</v>
      </c>
      <c r="AI2279" s="5">
        <v>45308</v>
      </c>
      <c r="AJ2279" t="s">
        <v>85</v>
      </c>
    </row>
    <row r="2280" spans="1:36">
      <c r="A2280" t="s">
        <v>4901</v>
      </c>
      <c r="B2280" t="s">
        <v>71</v>
      </c>
      <c r="C2280" s="5">
        <v>45200</v>
      </c>
      <c r="D2280" s="5">
        <v>45291</v>
      </c>
      <c r="E2280" t="s">
        <v>43</v>
      </c>
      <c r="F2280" t="s">
        <v>72</v>
      </c>
      <c r="G2280" t="s">
        <v>44</v>
      </c>
      <c r="H2280" t="s">
        <v>85</v>
      </c>
      <c r="I2280" t="s">
        <v>53</v>
      </c>
      <c r="J2280" t="s">
        <v>74</v>
      </c>
      <c r="K2280" t="s">
        <v>59</v>
      </c>
      <c r="L2280" t="s">
        <v>882</v>
      </c>
      <c r="M2280" t="s">
        <v>71</v>
      </c>
      <c r="N2280" t="s">
        <v>883</v>
      </c>
      <c r="O2280" t="s">
        <v>638</v>
      </c>
      <c r="P2280" t="s">
        <v>78</v>
      </c>
      <c r="Q2280" t="s">
        <v>79</v>
      </c>
      <c r="R2280" t="s">
        <v>884</v>
      </c>
      <c r="S2280" t="s">
        <v>640</v>
      </c>
      <c r="T2280" t="s">
        <v>63</v>
      </c>
      <c r="U2280" t="s">
        <v>81</v>
      </c>
      <c r="V2280" s="5">
        <v>45200</v>
      </c>
      <c r="W2280" s="5">
        <v>45291</v>
      </c>
      <c r="X2280" t="s">
        <v>66</v>
      </c>
      <c r="Y2280" t="s">
        <v>69</v>
      </c>
      <c r="Z2280" t="s">
        <v>81</v>
      </c>
      <c r="AA2280" t="s">
        <v>82</v>
      </c>
      <c r="AB2280" t="s">
        <v>82</v>
      </c>
      <c r="AC2280" t="s">
        <v>82</v>
      </c>
      <c r="AD2280" t="s">
        <v>4902</v>
      </c>
      <c r="AE2280" t="s">
        <v>4902</v>
      </c>
      <c r="AF2280" t="s">
        <v>4902</v>
      </c>
      <c r="AG2280" t="s">
        <v>72</v>
      </c>
      <c r="AH2280" s="5">
        <v>45308</v>
      </c>
      <c r="AI2280" s="5">
        <v>45308</v>
      </c>
      <c r="AJ2280" t="s">
        <v>85</v>
      </c>
    </row>
    <row r="2281" spans="1:36">
      <c r="A2281" t="s">
        <v>4903</v>
      </c>
      <c r="B2281" t="s">
        <v>71</v>
      </c>
      <c r="C2281" s="5">
        <v>45200</v>
      </c>
      <c r="D2281" s="5">
        <v>45291</v>
      </c>
      <c r="E2281" t="s">
        <v>43</v>
      </c>
      <c r="F2281" t="s">
        <v>72</v>
      </c>
      <c r="G2281" t="s">
        <v>44</v>
      </c>
      <c r="H2281" t="s">
        <v>85</v>
      </c>
      <c r="I2281" t="s">
        <v>53</v>
      </c>
      <c r="J2281" t="s">
        <v>74</v>
      </c>
      <c r="K2281" t="s">
        <v>59</v>
      </c>
      <c r="L2281" t="s">
        <v>1019</v>
      </c>
      <c r="M2281" t="s">
        <v>71</v>
      </c>
      <c r="N2281" t="s">
        <v>1020</v>
      </c>
      <c r="O2281" t="s">
        <v>638</v>
      </c>
      <c r="P2281" t="s">
        <v>78</v>
      </c>
      <c r="Q2281" t="s">
        <v>79</v>
      </c>
      <c r="R2281" t="s">
        <v>1021</v>
      </c>
      <c r="S2281" t="s">
        <v>640</v>
      </c>
      <c r="T2281" t="s">
        <v>63</v>
      </c>
      <c r="U2281" t="s">
        <v>81</v>
      </c>
      <c r="V2281" s="5">
        <v>45200</v>
      </c>
      <c r="W2281" s="5">
        <v>45291</v>
      </c>
      <c r="X2281" t="s">
        <v>66</v>
      </c>
      <c r="Y2281" t="s">
        <v>69</v>
      </c>
      <c r="Z2281" t="s">
        <v>81</v>
      </c>
      <c r="AA2281" t="s">
        <v>82</v>
      </c>
      <c r="AB2281" t="s">
        <v>82</v>
      </c>
      <c r="AC2281" t="s">
        <v>82</v>
      </c>
      <c r="AD2281" t="s">
        <v>4904</v>
      </c>
      <c r="AE2281" t="s">
        <v>4904</v>
      </c>
      <c r="AF2281" t="s">
        <v>4904</v>
      </c>
      <c r="AG2281" t="s">
        <v>72</v>
      </c>
      <c r="AH2281" s="5">
        <v>45308</v>
      </c>
      <c r="AI2281" s="5">
        <v>45308</v>
      </c>
      <c r="AJ2281" t="s">
        <v>85</v>
      </c>
    </row>
    <row r="2282" spans="1:36">
      <c r="A2282" t="s">
        <v>4905</v>
      </c>
      <c r="B2282" t="s">
        <v>71</v>
      </c>
      <c r="C2282" s="5">
        <v>45200</v>
      </c>
      <c r="D2282" s="5">
        <v>45291</v>
      </c>
      <c r="E2282" t="s">
        <v>43</v>
      </c>
      <c r="F2282" t="s">
        <v>72</v>
      </c>
      <c r="G2282" t="s">
        <v>44</v>
      </c>
      <c r="H2282" t="s">
        <v>85</v>
      </c>
      <c r="I2282" t="s">
        <v>53</v>
      </c>
      <c r="J2282" t="s">
        <v>74</v>
      </c>
      <c r="K2282" t="s">
        <v>59</v>
      </c>
      <c r="L2282" t="s">
        <v>1019</v>
      </c>
      <c r="M2282" t="s">
        <v>71</v>
      </c>
      <c r="N2282" t="s">
        <v>1020</v>
      </c>
      <c r="O2282" t="s">
        <v>638</v>
      </c>
      <c r="P2282" t="s">
        <v>78</v>
      </c>
      <c r="Q2282" t="s">
        <v>79</v>
      </c>
      <c r="R2282" t="s">
        <v>1021</v>
      </c>
      <c r="S2282" t="s">
        <v>640</v>
      </c>
      <c r="T2282" t="s">
        <v>63</v>
      </c>
      <c r="U2282" t="s">
        <v>81</v>
      </c>
      <c r="V2282" s="5">
        <v>45200</v>
      </c>
      <c r="W2282" s="5">
        <v>45291</v>
      </c>
      <c r="X2282" t="s">
        <v>66</v>
      </c>
      <c r="Y2282" t="s">
        <v>69</v>
      </c>
      <c r="Z2282" t="s">
        <v>81</v>
      </c>
      <c r="AA2282" t="s">
        <v>82</v>
      </c>
      <c r="AB2282" t="s">
        <v>82</v>
      </c>
      <c r="AC2282" t="s">
        <v>82</v>
      </c>
      <c r="AD2282" t="s">
        <v>4906</v>
      </c>
      <c r="AE2282" t="s">
        <v>4906</v>
      </c>
      <c r="AF2282" t="s">
        <v>4906</v>
      </c>
      <c r="AG2282" t="s">
        <v>72</v>
      </c>
      <c r="AH2282" s="5">
        <v>45308</v>
      </c>
      <c r="AI2282" s="5">
        <v>45308</v>
      </c>
      <c r="AJ2282" t="s">
        <v>85</v>
      </c>
    </row>
    <row r="2283" spans="1:36">
      <c r="A2283" t="s">
        <v>4907</v>
      </c>
      <c r="B2283" t="s">
        <v>71</v>
      </c>
      <c r="C2283" s="5">
        <v>45200</v>
      </c>
      <c r="D2283" s="5">
        <v>45291</v>
      </c>
      <c r="E2283" t="s">
        <v>43</v>
      </c>
      <c r="F2283" t="s">
        <v>72</v>
      </c>
      <c r="G2283" t="s">
        <v>44</v>
      </c>
      <c r="H2283" t="s">
        <v>73</v>
      </c>
      <c r="I2283" t="s">
        <v>53</v>
      </c>
      <c r="J2283" t="s">
        <v>74</v>
      </c>
      <c r="K2283" t="s">
        <v>59</v>
      </c>
      <c r="L2283" t="s">
        <v>958</v>
      </c>
      <c r="M2283" t="s">
        <v>71</v>
      </c>
      <c r="N2283" t="s">
        <v>959</v>
      </c>
      <c r="O2283" t="s">
        <v>638</v>
      </c>
      <c r="P2283" t="s">
        <v>78</v>
      </c>
      <c r="Q2283" t="s">
        <v>79</v>
      </c>
      <c r="R2283" t="s">
        <v>960</v>
      </c>
      <c r="S2283" t="s">
        <v>640</v>
      </c>
      <c r="T2283" t="s">
        <v>63</v>
      </c>
      <c r="U2283" t="s">
        <v>81</v>
      </c>
      <c r="V2283" s="5">
        <v>45200</v>
      </c>
      <c r="W2283" s="5">
        <v>45291</v>
      </c>
      <c r="X2283" t="s">
        <v>66</v>
      </c>
      <c r="Y2283" t="s">
        <v>69</v>
      </c>
      <c r="Z2283" t="s">
        <v>81</v>
      </c>
      <c r="AA2283" t="s">
        <v>82</v>
      </c>
      <c r="AB2283" t="s">
        <v>82</v>
      </c>
      <c r="AC2283" t="s">
        <v>82</v>
      </c>
      <c r="AD2283" t="s">
        <v>4908</v>
      </c>
      <c r="AE2283" t="s">
        <v>4908</v>
      </c>
      <c r="AF2283" t="s">
        <v>4908</v>
      </c>
      <c r="AG2283" t="s">
        <v>72</v>
      </c>
      <c r="AH2283" s="5">
        <v>45308</v>
      </c>
      <c r="AI2283" s="5">
        <v>45308</v>
      </c>
      <c r="AJ2283" t="s">
        <v>85</v>
      </c>
    </row>
    <row r="2284" spans="1:36">
      <c r="A2284" t="s">
        <v>4909</v>
      </c>
      <c r="B2284" t="s">
        <v>71</v>
      </c>
      <c r="C2284" s="5">
        <v>45200</v>
      </c>
      <c r="D2284" s="5">
        <v>45291</v>
      </c>
      <c r="E2284" t="s">
        <v>43</v>
      </c>
      <c r="F2284" t="s">
        <v>72</v>
      </c>
      <c r="G2284" t="s">
        <v>44</v>
      </c>
      <c r="H2284" t="s">
        <v>73</v>
      </c>
      <c r="I2284" t="s">
        <v>53</v>
      </c>
      <c r="J2284" t="s">
        <v>74</v>
      </c>
      <c r="K2284" t="s">
        <v>59</v>
      </c>
      <c r="L2284" t="s">
        <v>996</v>
      </c>
      <c r="M2284" t="s">
        <v>71</v>
      </c>
      <c r="N2284" t="s">
        <v>997</v>
      </c>
      <c r="O2284" t="s">
        <v>638</v>
      </c>
      <c r="P2284" t="s">
        <v>78</v>
      </c>
      <c r="Q2284" t="s">
        <v>79</v>
      </c>
      <c r="R2284" t="s">
        <v>998</v>
      </c>
      <c r="S2284" t="s">
        <v>640</v>
      </c>
      <c r="T2284" t="s">
        <v>63</v>
      </c>
      <c r="U2284" t="s">
        <v>81</v>
      </c>
      <c r="V2284" s="5">
        <v>45200</v>
      </c>
      <c r="W2284" s="5">
        <v>45291</v>
      </c>
      <c r="X2284" t="s">
        <v>66</v>
      </c>
      <c r="Y2284" t="s">
        <v>69</v>
      </c>
      <c r="Z2284" t="s">
        <v>81</v>
      </c>
      <c r="AA2284" t="s">
        <v>82</v>
      </c>
      <c r="AB2284" t="s">
        <v>82</v>
      </c>
      <c r="AC2284" t="s">
        <v>82</v>
      </c>
      <c r="AD2284" t="s">
        <v>4910</v>
      </c>
      <c r="AE2284" t="s">
        <v>4910</v>
      </c>
      <c r="AF2284" t="s">
        <v>4910</v>
      </c>
      <c r="AG2284" t="s">
        <v>72</v>
      </c>
      <c r="AH2284" s="5">
        <v>45308</v>
      </c>
      <c r="AI2284" s="5">
        <v>45308</v>
      </c>
      <c r="AJ2284" t="s">
        <v>85</v>
      </c>
    </row>
    <row r="2285" spans="1:36">
      <c r="A2285" t="s">
        <v>4911</v>
      </c>
      <c r="B2285" t="s">
        <v>71</v>
      </c>
      <c r="C2285" s="5">
        <v>45200</v>
      </c>
      <c r="D2285" s="5">
        <v>45291</v>
      </c>
      <c r="E2285" t="s">
        <v>43</v>
      </c>
      <c r="F2285" t="s">
        <v>72</v>
      </c>
      <c r="G2285" t="s">
        <v>44</v>
      </c>
      <c r="H2285" t="s">
        <v>73</v>
      </c>
      <c r="I2285" t="s">
        <v>53</v>
      </c>
      <c r="J2285" t="s">
        <v>74</v>
      </c>
      <c r="K2285" t="s">
        <v>59</v>
      </c>
      <c r="L2285" t="s">
        <v>987</v>
      </c>
      <c r="M2285" t="s">
        <v>71</v>
      </c>
      <c r="N2285" t="s">
        <v>988</v>
      </c>
      <c r="O2285" t="s">
        <v>638</v>
      </c>
      <c r="P2285" t="s">
        <v>78</v>
      </c>
      <c r="Q2285" t="s">
        <v>79</v>
      </c>
      <c r="R2285" t="s">
        <v>989</v>
      </c>
      <c r="S2285" t="s">
        <v>640</v>
      </c>
      <c r="T2285" t="s">
        <v>63</v>
      </c>
      <c r="U2285" t="s">
        <v>81</v>
      </c>
      <c r="V2285" s="5">
        <v>45200</v>
      </c>
      <c r="W2285" s="5">
        <v>45291</v>
      </c>
      <c r="X2285" t="s">
        <v>66</v>
      </c>
      <c r="Y2285" t="s">
        <v>69</v>
      </c>
      <c r="Z2285" t="s">
        <v>81</v>
      </c>
      <c r="AA2285" t="s">
        <v>82</v>
      </c>
      <c r="AB2285" t="s">
        <v>82</v>
      </c>
      <c r="AC2285" t="s">
        <v>82</v>
      </c>
      <c r="AD2285" t="s">
        <v>4912</v>
      </c>
      <c r="AE2285" t="s">
        <v>4912</v>
      </c>
      <c r="AF2285" t="s">
        <v>4912</v>
      </c>
      <c r="AG2285" t="s">
        <v>72</v>
      </c>
      <c r="AH2285" s="5">
        <v>45308</v>
      </c>
      <c r="AI2285" s="5">
        <v>45308</v>
      </c>
      <c r="AJ2285" t="s">
        <v>85</v>
      </c>
    </row>
    <row r="2286" spans="1:36">
      <c r="A2286" t="s">
        <v>4913</v>
      </c>
      <c r="B2286" t="s">
        <v>71</v>
      </c>
      <c r="C2286" s="5">
        <v>45200</v>
      </c>
      <c r="D2286" s="5">
        <v>45291</v>
      </c>
      <c r="E2286" t="s">
        <v>43</v>
      </c>
      <c r="F2286" t="s">
        <v>72</v>
      </c>
      <c r="G2286" t="s">
        <v>44</v>
      </c>
      <c r="H2286" t="s">
        <v>73</v>
      </c>
      <c r="I2286" t="s">
        <v>53</v>
      </c>
      <c r="J2286" t="s">
        <v>74</v>
      </c>
      <c r="K2286" t="s">
        <v>59</v>
      </c>
      <c r="L2286" t="s">
        <v>901</v>
      </c>
      <c r="M2286" t="s">
        <v>71</v>
      </c>
      <c r="N2286" t="s">
        <v>902</v>
      </c>
      <c r="O2286" t="s">
        <v>638</v>
      </c>
      <c r="P2286" t="s">
        <v>78</v>
      </c>
      <c r="Q2286" t="s">
        <v>79</v>
      </c>
      <c r="R2286" t="s">
        <v>903</v>
      </c>
      <c r="S2286" t="s">
        <v>640</v>
      </c>
      <c r="T2286" t="s">
        <v>63</v>
      </c>
      <c r="U2286" t="s">
        <v>81</v>
      </c>
      <c r="V2286" s="5">
        <v>45200</v>
      </c>
      <c r="W2286" s="5">
        <v>45291</v>
      </c>
      <c r="X2286" t="s">
        <v>66</v>
      </c>
      <c r="Y2286" t="s">
        <v>69</v>
      </c>
      <c r="Z2286" t="s">
        <v>81</v>
      </c>
      <c r="AA2286" t="s">
        <v>82</v>
      </c>
      <c r="AB2286" t="s">
        <v>82</v>
      </c>
      <c r="AC2286" t="s">
        <v>82</v>
      </c>
      <c r="AD2286" t="s">
        <v>4914</v>
      </c>
      <c r="AE2286" t="s">
        <v>4914</v>
      </c>
      <c r="AF2286" t="s">
        <v>4914</v>
      </c>
      <c r="AG2286" t="s">
        <v>72</v>
      </c>
      <c r="AH2286" s="5">
        <v>45308</v>
      </c>
      <c r="AI2286" s="5">
        <v>45308</v>
      </c>
      <c r="AJ2286" t="s">
        <v>85</v>
      </c>
    </row>
    <row r="2287" spans="1:36">
      <c r="A2287" t="s">
        <v>4915</v>
      </c>
      <c r="B2287" t="s">
        <v>71</v>
      </c>
      <c r="C2287" s="5">
        <v>45200</v>
      </c>
      <c r="D2287" s="5">
        <v>45291</v>
      </c>
      <c r="E2287" t="s">
        <v>43</v>
      </c>
      <c r="F2287" t="s">
        <v>72</v>
      </c>
      <c r="G2287" t="s">
        <v>44</v>
      </c>
      <c r="H2287" t="s">
        <v>73</v>
      </c>
      <c r="I2287" t="s">
        <v>53</v>
      </c>
      <c r="J2287" t="s">
        <v>74</v>
      </c>
      <c r="K2287" t="s">
        <v>59</v>
      </c>
      <c r="L2287" t="s">
        <v>1032</v>
      </c>
      <c r="M2287" t="s">
        <v>71</v>
      </c>
      <c r="N2287" t="s">
        <v>1033</v>
      </c>
      <c r="O2287" t="s">
        <v>638</v>
      </c>
      <c r="P2287" t="s">
        <v>78</v>
      </c>
      <c r="Q2287" t="s">
        <v>79</v>
      </c>
      <c r="R2287" t="s">
        <v>1034</v>
      </c>
      <c r="S2287" t="s">
        <v>640</v>
      </c>
      <c r="T2287" t="s">
        <v>63</v>
      </c>
      <c r="U2287" t="s">
        <v>81</v>
      </c>
      <c r="V2287" s="5">
        <v>45200</v>
      </c>
      <c r="W2287" s="5">
        <v>45291</v>
      </c>
      <c r="X2287" t="s">
        <v>66</v>
      </c>
      <c r="Y2287" t="s">
        <v>69</v>
      </c>
      <c r="Z2287" t="s">
        <v>81</v>
      </c>
      <c r="AA2287" t="s">
        <v>82</v>
      </c>
      <c r="AB2287" t="s">
        <v>82</v>
      </c>
      <c r="AC2287" t="s">
        <v>82</v>
      </c>
      <c r="AD2287" t="s">
        <v>4916</v>
      </c>
      <c r="AE2287" t="s">
        <v>4916</v>
      </c>
      <c r="AF2287" t="s">
        <v>4916</v>
      </c>
      <c r="AG2287" t="s">
        <v>72</v>
      </c>
      <c r="AH2287" s="5">
        <v>45308</v>
      </c>
      <c r="AI2287" s="5">
        <v>45308</v>
      </c>
      <c r="AJ2287" t="s">
        <v>85</v>
      </c>
    </row>
    <row r="2288" spans="1:36">
      <c r="A2288" t="s">
        <v>4917</v>
      </c>
      <c r="B2288" t="s">
        <v>71</v>
      </c>
      <c r="C2288" s="5">
        <v>45200</v>
      </c>
      <c r="D2288" s="5">
        <v>45291</v>
      </c>
      <c r="E2288" t="s">
        <v>43</v>
      </c>
      <c r="F2288" t="s">
        <v>72</v>
      </c>
      <c r="G2288" t="s">
        <v>44</v>
      </c>
      <c r="H2288" t="s">
        <v>85</v>
      </c>
      <c r="I2288" t="s">
        <v>53</v>
      </c>
      <c r="J2288" t="s">
        <v>74</v>
      </c>
      <c r="K2288" t="s">
        <v>59</v>
      </c>
      <c r="L2288" t="s">
        <v>887</v>
      </c>
      <c r="M2288" t="s">
        <v>71</v>
      </c>
      <c r="N2288" t="s">
        <v>888</v>
      </c>
      <c r="O2288" t="s">
        <v>638</v>
      </c>
      <c r="P2288" t="s">
        <v>78</v>
      </c>
      <c r="Q2288" t="s">
        <v>79</v>
      </c>
      <c r="R2288" t="s">
        <v>889</v>
      </c>
      <c r="S2288" t="s">
        <v>640</v>
      </c>
      <c r="T2288" t="s">
        <v>63</v>
      </c>
      <c r="U2288" t="s">
        <v>81</v>
      </c>
      <c r="V2288" s="5">
        <v>45200</v>
      </c>
      <c r="W2288" s="5">
        <v>45291</v>
      </c>
      <c r="X2288" t="s">
        <v>66</v>
      </c>
      <c r="Y2288" t="s">
        <v>69</v>
      </c>
      <c r="Z2288" t="s">
        <v>81</v>
      </c>
      <c r="AA2288" t="s">
        <v>82</v>
      </c>
      <c r="AB2288" t="s">
        <v>82</v>
      </c>
      <c r="AC2288" t="s">
        <v>82</v>
      </c>
      <c r="AD2288" t="s">
        <v>4918</v>
      </c>
      <c r="AE2288" t="s">
        <v>4918</v>
      </c>
      <c r="AF2288" t="s">
        <v>4918</v>
      </c>
      <c r="AG2288" t="s">
        <v>72</v>
      </c>
      <c r="AH2288" s="5">
        <v>45308</v>
      </c>
      <c r="AI2288" s="5">
        <v>45308</v>
      </c>
      <c r="AJ2288" t="s">
        <v>85</v>
      </c>
    </row>
    <row r="2289" spans="1:36">
      <c r="A2289" t="s">
        <v>4919</v>
      </c>
      <c r="B2289" t="s">
        <v>71</v>
      </c>
      <c r="C2289" s="5">
        <v>45200</v>
      </c>
      <c r="D2289" s="5">
        <v>45291</v>
      </c>
      <c r="E2289" t="s">
        <v>43</v>
      </c>
      <c r="F2289" t="s">
        <v>72</v>
      </c>
      <c r="G2289" t="s">
        <v>44</v>
      </c>
      <c r="H2289" t="s">
        <v>73</v>
      </c>
      <c r="I2289" t="s">
        <v>53</v>
      </c>
      <c r="J2289" t="s">
        <v>74</v>
      </c>
      <c r="K2289" t="s">
        <v>59</v>
      </c>
      <c r="L2289" t="s">
        <v>826</v>
      </c>
      <c r="M2289" t="s">
        <v>71</v>
      </c>
      <c r="N2289" t="s">
        <v>827</v>
      </c>
      <c r="O2289" t="s">
        <v>638</v>
      </c>
      <c r="P2289" t="s">
        <v>78</v>
      </c>
      <c r="Q2289" t="s">
        <v>79</v>
      </c>
      <c r="R2289" t="s">
        <v>828</v>
      </c>
      <c r="S2289" t="s">
        <v>640</v>
      </c>
      <c r="T2289" t="s">
        <v>63</v>
      </c>
      <c r="U2289" t="s">
        <v>81</v>
      </c>
      <c r="V2289" s="5">
        <v>45200</v>
      </c>
      <c r="W2289" s="5">
        <v>45291</v>
      </c>
      <c r="X2289" t="s">
        <v>66</v>
      </c>
      <c r="Y2289" t="s">
        <v>69</v>
      </c>
      <c r="Z2289" t="s">
        <v>81</v>
      </c>
      <c r="AA2289" t="s">
        <v>82</v>
      </c>
      <c r="AB2289" t="s">
        <v>82</v>
      </c>
      <c r="AC2289" t="s">
        <v>82</v>
      </c>
      <c r="AD2289" t="s">
        <v>4920</v>
      </c>
      <c r="AE2289" t="s">
        <v>4920</v>
      </c>
      <c r="AF2289" t="s">
        <v>4920</v>
      </c>
      <c r="AG2289" t="s">
        <v>72</v>
      </c>
      <c r="AH2289" s="5">
        <v>45308</v>
      </c>
      <c r="AI2289" s="5">
        <v>45308</v>
      </c>
      <c r="AJ2289" t="s">
        <v>85</v>
      </c>
    </row>
    <row r="2290" spans="1:36">
      <c r="A2290" t="s">
        <v>4921</v>
      </c>
      <c r="B2290" t="s">
        <v>71</v>
      </c>
      <c r="C2290" s="5">
        <v>45200</v>
      </c>
      <c r="D2290" s="5">
        <v>45291</v>
      </c>
      <c r="E2290" t="s">
        <v>43</v>
      </c>
      <c r="F2290" t="s">
        <v>72</v>
      </c>
      <c r="G2290" t="s">
        <v>44</v>
      </c>
      <c r="H2290" t="s">
        <v>73</v>
      </c>
      <c r="I2290" t="s">
        <v>53</v>
      </c>
      <c r="J2290" t="s">
        <v>74</v>
      </c>
      <c r="K2290" t="s">
        <v>59</v>
      </c>
      <c r="L2290" t="s">
        <v>826</v>
      </c>
      <c r="M2290" t="s">
        <v>71</v>
      </c>
      <c r="N2290" t="s">
        <v>827</v>
      </c>
      <c r="O2290" t="s">
        <v>638</v>
      </c>
      <c r="P2290" t="s">
        <v>78</v>
      </c>
      <c r="Q2290" t="s">
        <v>79</v>
      </c>
      <c r="R2290" t="s">
        <v>828</v>
      </c>
      <c r="S2290" t="s">
        <v>640</v>
      </c>
      <c r="T2290" t="s">
        <v>63</v>
      </c>
      <c r="U2290" t="s">
        <v>81</v>
      </c>
      <c r="V2290" s="5">
        <v>45200</v>
      </c>
      <c r="W2290" s="5">
        <v>45291</v>
      </c>
      <c r="X2290" t="s">
        <v>66</v>
      </c>
      <c r="Y2290" t="s">
        <v>69</v>
      </c>
      <c r="Z2290" t="s">
        <v>81</v>
      </c>
      <c r="AA2290" t="s">
        <v>82</v>
      </c>
      <c r="AB2290" t="s">
        <v>82</v>
      </c>
      <c r="AC2290" t="s">
        <v>82</v>
      </c>
      <c r="AD2290" t="s">
        <v>4922</v>
      </c>
      <c r="AE2290" t="s">
        <v>4922</v>
      </c>
      <c r="AF2290" t="s">
        <v>4922</v>
      </c>
      <c r="AG2290" t="s">
        <v>72</v>
      </c>
      <c r="AH2290" s="5">
        <v>45308</v>
      </c>
      <c r="AI2290" s="5">
        <v>45308</v>
      </c>
      <c r="AJ2290" t="s">
        <v>85</v>
      </c>
    </row>
    <row r="2291" spans="1:36">
      <c r="A2291" t="s">
        <v>4923</v>
      </c>
      <c r="B2291" t="s">
        <v>71</v>
      </c>
      <c r="C2291" s="5">
        <v>45200</v>
      </c>
      <c r="D2291" s="5">
        <v>45291</v>
      </c>
      <c r="E2291" t="s">
        <v>43</v>
      </c>
      <c r="F2291" t="s">
        <v>72</v>
      </c>
      <c r="G2291" t="s">
        <v>44</v>
      </c>
      <c r="H2291" t="s">
        <v>73</v>
      </c>
      <c r="I2291" t="s">
        <v>53</v>
      </c>
      <c r="J2291" t="s">
        <v>74</v>
      </c>
      <c r="K2291" t="s">
        <v>59</v>
      </c>
      <c r="L2291" t="s">
        <v>843</v>
      </c>
      <c r="M2291" t="s">
        <v>71</v>
      </c>
      <c r="N2291" t="s">
        <v>844</v>
      </c>
      <c r="O2291" t="s">
        <v>638</v>
      </c>
      <c r="P2291" t="s">
        <v>78</v>
      </c>
      <c r="Q2291" t="s">
        <v>79</v>
      </c>
      <c r="R2291" t="s">
        <v>845</v>
      </c>
      <c r="S2291" t="s">
        <v>640</v>
      </c>
      <c r="T2291" t="s">
        <v>63</v>
      </c>
      <c r="U2291" t="s">
        <v>81</v>
      </c>
      <c r="V2291" s="5">
        <v>45200</v>
      </c>
      <c r="W2291" s="5">
        <v>45291</v>
      </c>
      <c r="X2291" t="s">
        <v>66</v>
      </c>
      <c r="Y2291" t="s">
        <v>69</v>
      </c>
      <c r="Z2291" t="s">
        <v>81</v>
      </c>
      <c r="AA2291" t="s">
        <v>82</v>
      </c>
      <c r="AB2291" t="s">
        <v>82</v>
      </c>
      <c r="AC2291" t="s">
        <v>82</v>
      </c>
      <c r="AD2291" t="s">
        <v>4924</v>
      </c>
      <c r="AE2291" t="s">
        <v>4924</v>
      </c>
      <c r="AF2291" t="s">
        <v>4924</v>
      </c>
      <c r="AG2291" t="s">
        <v>72</v>
      </c>
      <c r="AH2291" s="5">
        <v>45308</v>
      </c>
      <c r="AI2291" s="5">
        <v>45308</v>
      </c>
      <c r="AJ2291" t="s">
        <v>85</v>
      </c>
    </row>
    <row r="2292" spans="1:36">
      <c r="A2292" t="s">
        <v>4925</v>
      </c>
      <c r="B2292" t="s">
        <v>71</v>
      </c>
      <c r="C2292" s="5">
        <v>45200</v>
      </c>
      <c r="D2292" s="5">
        <v>45291</v>
      </c>
      <c r="E2292" t="s">
        <v>43</v>
      </c>
      <c r="F2292" t="s">
        <v>72</v>
      </c>
      <c r="G2292" t="s">
        <v>44</v>
      </c>
      <c r="H2292" t="s">
        <v>73</v>
      </c>
      <c r="I2292" t="s">
        <v>53</v>
      </c>
      <c r="J2292" t="s">
        <v>74</v>
      </c>
      <c r="K2292" t="s">
        <v>59</v>
      </c>
      <c r="L2292" t="s">
        <v>901</v>
      </c>
      <c r="M2292" t="s">
        <v>71</v>
      </c>
      <c r="N2292" t="s">
        <v>902</v>
      </c>
      <c r="O2292" t="s">
        <v>638</v>
      </c>
      <c r="P2292" t="s">
        <v>78</v>
      </c>
      <c r="Q2292" t="s">
        <v>79</v>
      </c>
      <c r="R2292" t="s">
        <v>903</v>
      </c>
      <c r="S2292" t="s">
        <v>640</v>
      </c>
      <c r="T2292" t="s">
        <v>63</v>
      </c>
      <c r="U2292" t="s">
        <v>81</v>
      </c>
      <c r="V2292" s="5">
        <v>45200</v>
      </c>
      <c r="W2292" s="5">
        <v>45291</v>
      </c>
      <c r="X2292" t="s">
        <v>66</v>
      </c>
      <c r="Y2292" t="s">
        <v>69</v>
      </c>
      <c r="Z2292" t="s">
        <v>81</v>
      </c>
      <c r="AA2292" t="s">
        <v>82</v>
      </c>
      <c r="AB2292" t="s">
        <v>82</v>
      </c>
      <c r="AC2292" t="s">
        <v>82</v>
      </c>
      <c r="AD2292" t="s">
        <v>4926</v>
      </c>
      <c r="AE2292" t="s">
        <v>4926</v>
      </c>
      <c r="AF2292" t="s">
        <v>4926</v>
      </c>
      <c r="AG2292" t="s">
        <v>72</v>
      </c>
      <c r="AH2292" s="5">
        <v>45308</v>
      </c>
      <c r="AI2292" s="5">
        <v>45308</v>
      </c>
      <c r="AJ2292" t="s">
        <v>85</v>
      </c>
    </row>
    <row r="2293" spans="1:36">
      <c r="A2293" t="s">
        <v>4927</v>
      </c>
      <c r="B2293" t="s">
        <v>71</v>
      </c>
      <c r="C2293" s="5">
        <v>45200</v>
      </c>
      <c r="D2293" s="5">
        <v>45291</v>
      </c>
      <c r="E2293" t="s">
        <v>43</v>
      </c>
      <c r="F2293" t="s">
        <v>72</v>
      </c>
      <c r="G2293" t="s">
        <v>44</v>
      </c>
      <c r="H2293" t="s">
        <v>73</v>
      </c>
      <c r="I2293" t="s">
        <v>53</v>
      </c>
      <c r="J2293" t="s">
        <v>74</v>
      </c>
      <c r="K2293" t="s">
        <v>59</v>
      </c>
      <c r="L2293" t="s">
        <v>965</v>
      </c>
      <c r="M2293" t="s">
        <v>71</v>
      </c>
      <c r="N2293" t="s">
        <v>966</v>
      </c>
      <c r="O2293" t="s">
        <v>638</v>
      </c>
      <c r="P2293" t="s">
        <v>78</v>
      </c>
      <c r="Q2293" t="s">
        <v>79</v>
      </c>
      <c r="R2293" t="s">
        <v>967</v>
      </c>
      <c r="S2293" t="s">
        <v>640</v>
      </c>
      <c r="T2293" t="s">
        <v>63</v>
      </c>
      <c r="U2293" t="s">
        <v>81</v>
      </c>
      <c r="V2293" s="5">
        <v>45200</v>
      </c>
      <c r="W2293" s="5">
        <v>45291</v>
      </c>
      <c r="X2293" t="s">
        <v>66</v>
      </c>
      <c r="Y2293" t="s">
        <v>69</v>
      </c>
      <c r="Z2293" t="s">
        <v>81</v>
      </c>
      <c r="AA2293" t="s">
        <v>82</v>
      </c>
      <c r="AB2293" t="s">
        <v>82</v>
      </c>
      <c r="AC2293" t="s">
        <v>82</v>
      </c>
      <c r="AD2293" t="s">
        <v>4928</v>
      </c>
      <c r="AE2293" t="s">
        <v>4928</v>
      </c>
      <c r="AF2293" t="s">
        <v>4928</v>
      </c>
      <c r="AG2293" t="s">
        <v>72</v>
      </c>
      <c r="AH2293" s="5">
        <v>45308</v>
      </c>
      <c r="AI2293" s="5">
        <v>45308</v>
      </c>
      <c r="AJ2293" t="s">
        <v>85</v>
      </c>
    </row>
    <row r="2294" spans="1:36">
      <c r="A2294" t="s">
        <v>4929</v>
      </c>
      <c r="B2294" t="s">
        <v>71</v>
      </c>
      <c r="C2294" s="5">
        <v>45200</v>
      </c>
      <c r="D2294" s="5">
        <v>45291</v>
      </c>
      <c r="E2294" t="s">
        <v>43</v>
      </c>
      <c r="F2294" t="s">
        <v>72</v>
      </c>
      <c r="G2294" t="s">
        <v>44</v>
      </c>
      <c r="H2294" t="s">
        <v>73</v>
      </c>
      <c r="I2294" t="s">
        <v>53</v>
      </c>
      <c r="J2294" t="s">
        <v>74</v>
      </c>
      <c r="K2294" t="s">
        <v>59</v>
      </c>
      <c r="L2294" t="s">
        <v>863</v>
      </c>
      <c r="M2294" t="s">
        <v>71</v>
      </c>
      <c r="N2294" t="s">
        <v>864</v>
      </c>
      <c r="O2294" t="s">
        <v>638</v>
      </c>
      <c r="P2294" t="s">
        <v>78</v>
      </c>
      <c r="Q2294" t="s">
        <v>79</v>
      </c>
      <c r="R2294" t="s">
        <v>865</v>
      </c>
      <c r="S2294" t="s">
        <v>640</v>
      </c>
      <c r="T2294" t="s">
        <v>63</v>
      </c>
      <c r="U2294" t="s">
        <v>81</v>
      </c>
      <c r="V2294" s="5">
        <v>45200</v>
      </c>
      <c r="W2294" s="5">
        <v>45291</v>
      </c>
      <c r="X2294" t="s">
        <v>66</v>
      </c>
      <c r="Y2294" t="s">
        <v>69</v>
      </c>
      <c r="Z2294" t="s">
        <v>81</v>
      </c>
      <c r="AA2294" t="s">
        <v>82</v>
      </c>
      <c r="AB2294" t="s">
        <v>82</v>
      </c>
      <c r="AC2294" t="s">
        <v>82</v>
      </c>
      <c r="AD2294" t="s">
        <v>4930</v>
      </c>
      <c r="AE2294" t="s">
        <v>4930</v>
      </c>
      <c r="AF2294" t="s">
        <v>4930</v>
      </c>
      <c r="AG2294" t="s">
        <v>72</v>
      </c>
      <c r="AH2294" s="5">
        <v>45308</v>
      </c>
      <c r="AI2294" s="5">
        <v>45308</v>
      </c>
      <c r="AJ2294" t="s">
        <v>85</v>
      </c>
    </row>
    <row r="2295" spans="1:36">
      <c r="A2295" t="s">
        <v>4931</v>
      </c>
      <c r="B2295" t="s">
        <v>71</v>
      </c>
      <c r="C2295" s="5">
        <v>45200</v>
      </c>
      <c r="D2295" s="5">
        <v>45291</v>
      </c>
      <c r="E2295" t="s">
        <v>43</v>
      </c>
      <c r="F2295" t="s">
        <v>72</v>
      </c>
      <c r="G2295" t="s">
        <v>44</v>
      </c>
      <c r="H2295" t="s">
        <v>73</v>
      </c>
      <c r="I2295" t="s">
        <v>53</v>
      </c>
      <c r="J2295" t="s">
        <v>74</v>
      </c>
      <c r="K2295" t="s">
        <v>59</v>
      </c>
      <c r="L2295" t="s">
        <v>1032</v>
      </c>
      <c r="M2295" t="s">
        <v>71</v>
      </c>
      <c r="N2295" t="s">
        <v>1033</v>
      </c>
      <c r="O2295" t="s">
        <v>638</v>
      </c>
      <c r="P2295" t="s">
        <v>78</v>
      </c>
      <c r="Q2295" t="s">
        <v>79</v>
      </c>
      <c r="R2295" t="s">
        <v>1034</v>
      </c>
      <c r="S2295" t="s">
        <v>640</v>
      </c>
      <c r="T2295" t="s">
        <v>63</v>
      </c>
      <c r="U2295" t="s">
        <v>81</v>
      </c>
      <c r="V2295" s="5">
        <v>45200</v>
      </c>
      <c r="W2295" s="5">
        <v>45291</v>
      </c>
      <c r="X2295" t="s">
        <v>66</v>
      </c>
      <c r="Y2295" t="s">
        <v>69</v>
      </c>
      <c r="Z2295" t="s">
        <v>81</v>
      </c>
      <c r="AA2295" t="s">
        <v>82</v>
      </c>
      <c r="AB2295" t="s">
        <v>82</v>
      </c>
      <c r="AC2295" t="s">
        <v>82</v>
      </c>
      <c r="AD2295" t="s">
        <v>4932</v>
      </c>
      <c r="AE2295" t="s">
        <v>4932</v>
      </c>
      <c r="AF2295" t="s">
        <v>4932</v>
      </c>
      <c r="AG2295" t="s">
        <v>72</v>
      </c>
      <c r="AH2295" s="5">
        <v>45308</v>
      </c>
      <c r="AI2295" s="5">
        <v>45308</v>
      </c>
      <c r="AJ2295" t="s">
        <v>85</v>
      </c>
    </row>
    <row r="2296" spans="1:36">
      <c r="A2296" t="s">
        <v>4933</v>
      </c>
      <c r="B2296" t="s">
        <v>71</v>
      </c>
      <c r="C2296" s="5">
        <v>45200</v>
      </c>
      <c r="D2296" s="5">
        <v>45291</v>
      </c>
      <c r="E2296" t="s">
        <v>43</v>
      </c>
      <c r="F2296" t="s">
        <v>72</v>
      </c>
      <c r="G2296" t="s">
        <v>44</v>
      </c>
      <c r="H2296" t="s">
        <v>85</v>
      </c>
      <c r="I2296" t="s">
        <v>53</v>
      </c>
      <c r="J2296" t="s">
        <v>74</v>
      </c>
      <c r="K2296" t="s">
        <v>59</v>
      </c>
      <c r="L2296" t="s">
        <v>882</v>
      </c>
      <c r="M2296" t="s">
        <v>71</v>
      </c>
      <c r="N2296" t="s">
        <v>883</v>
      </c>
      <c r="O2296" t="s">
        <v>638</v>
      </c>
      <c r="P2296" t="s">
        <v>78</v>
      </c>
      <c r="Q2296" t="s">
        <v>79</v>
      </c>
      <c r="R2296" t="s">
        <v>884</v>
      </c>
      <c r="S2296" t="s">
        <v>640</v>
      </c>
      <c r="T2296" t="s">
        <v>63</v>
      </c>
      <c r="U2296" t="s">
        <v>81</v>
      </c>
      <c r="V2296" s="5">
        <v>45200</v>
      </c>
      <c r="W2296" s="5">
        <v>45291</v>
      </c>
      <c r="X2296" t="s">
        <v>66</v>
      </c>
      <c r="Y2296" t="s">
        <v>69</v>
      </c>
      <c r="Z2296" t="s">
        <v>81</v>
      </c>
      <c r="AA2296" t="s">
        <v>82</v>
      </c>
      <c r="AB2296" t="s">
        <v>82</v>
      </c>
      <c r="AC2296" t="s">
        <v>82</v>
      </c>
      <c r="AD2296" t="s">
        <v>4934</v>
      </c>
      <c r="AE2296" t="s">
        <v>4934</v>
      </c>
      <c r="AF2296" t="s">
        <v>4934</v>
      </c>
      <c r="AG2296" t="s">
        <v>72</v>
      </c>
      <c r="AH2296" s="5">
        <v>45308</v>
      </c>
      <c r="AI2296" s="5">
        <v>45308</v>
      </c>
      <c r="AJ2296" t="s">
        <v>85</v>
      </c>
    </row>
    <row r="2297" spans="1:36">
      <c r="A2297" t="s">
        <v>4935</v>
      </c>
      <c r="B2297" t="s">
        <v>71</v>
      </c>
      <c r="C2297" s="5">
        <v>45017</v>
      </c>
      <c r="D2297" s="5">
        <v>45107</v>
      </c>
      <c r="E2297" t="s">
        <v>43</v>
      </c>
      <c r="F2297" t="s">
        <v>72</v>
      </c>
      <c r="G2297" t="s">
        <v>44</v>
      </c>
      <c r="H2297" t="s">
        <v>73</v>
      </c>
      <c r="I2297" t="s">
        <v>53</v>
      </c>
      <c r="J2297" t="s">
        <v>74</v>
      </c>
      <c r="K2297" t="s">
        <v>59</v>
      </c>
      <c r="L2297" t="s">
        <v>75</v>
      </c>
      <c r="M2297" t="s">
        <v>71</v>
      </c>
      <c r="N2297" t="s">
        <v>76</v>
      </c>
      <c r="O2297" t="s">
        <v>77</v>
      </c>
      <c r="P2297" t="s">
        <v>78</v>
      </c>
      <c r="Q2297" t="s">
        <v>79</v>
      </c>
      <c r="R2297" t="s">
        <v>80</v>
      </c>
      <c r="S2297" t="s">
        <v>72</v>
      </c>
      <c r="T2297" t="s">
        <v>63</v>
      </c>
      <c r="U2297" t="s">
        <v>81</v>
      </c>
      <c r="V2297" s="5">
        <v>45273</v>
      </c>
      <c r="W2297" s="5">
        <v>45273</v>
      </c>
      <c r="X2297" t="s">
        <v>66</v>
      </c>
      <c r="Y2297" t="s">
        <v>69</v>
      </c>
      <c r="Z2297" t="s">
        <v>81</v>
      </c>
      <c r="AA2297" t="s">
        <v>82</v>
      </c>
      <c r="AB2297" t="s">
        <v>82</v>
      </c>
      <c r="AC2297" t="s">
        <v>82</v>
      </c>
      <c r="AD2297" t="s">
        <v>4936</v>
      </c>
      <c r="AE2297" t="s">
        <v>4936</v>
      </c>
      <c r="AF2297" t="s">
        <v>4936</v>
      </c>
      <c r="AG2297" t="s">
        <v>84</v>
      </c>
      <c r="AH2297" s="5">
        <v>45117</v>
      </c>
      <c r="AI2297" s="5">
        <v>45117</v>
      </c>
      <c r="AJ2297" t="s">
        <v>85</v>
      </c>
    </row>
    <row r="2298" spans="1:36">
      <c r="A2298" t="s">
        <v>4937</v>
      </c>
      <c r="B2298" t="s">
        <v>71</v>
      </c>
      <c r="C2298" s="5">
        <v>45017</v>
      </c>
      <c r="D2298" s="5">
        <v>45107</v>
      </c>
      <c r="E2298" t="s">
        <v>43</v>
      </c>
      <c r="F2298" t="s">
        <v>72</v>
      </c>
      <c r="G2298" t="s">
        <v>44</v>
      </c>
      <c r="H2298" t="s">
        <v>73</v>
      </c>
      <c r="I2298" t="s">
        <v>53</v>
      </c>
      <c r="J2298" t="s">
        <v>74</v>
      </c>
      <c r="K2298" t="s">
        <v>59</v>
      </c>
      <c r="L2298" t="s">
        <v>87</v>
      </c>
      <c r="M2298" t="s">
        <v>71</v>
      </c>
      <c r="N2298" t="s">
        <v>88</v>
      </c>
      <c r="O2298" t="s">
        <v>77</v>
      </c>
      <c r="P2298" t="s">
        <v>78</v>
      </c>
      <c r="Q2298" t="s">
        <v>79</v>
      </c>
      <c r="R2298" t="s">
        <v>89</v>
      </c>
      <c r="S2298" t="s">
        <v>72</v>
      </c>
      <c r="T2298" t="s">
        <v>63</v>
      </c>
      <c r="U2298" t="s">
        <v>81</v>
      </c>
      <c r="V2298" s="5">
        <v>45273</v>
      </c>
      <c r="W2298" s="5">
        <v>45273</v>
      </c>
      <c r="X2298" t="s">
        <v>66</v>
      </c>
      <c r="Y2298" t="s">
        <v>69</v>
      </c>
      <c r="Z2298" t="s">
        <v>81</v>
      </c>
      <c r="AA2298" t="s">
        <v>82</v>
      </c>
      <c r="AB2298" t="s">
        <v>82</v>
      </c>
      <c r="AC2298" t="s">
        <v>82</v>
      </c>
      <c r="AD2298" t="s">
        <v>4938</v>
      </c>
      <c r="AE2298" t="s">
        <v>4938</v>
      </c>
      <c r="AF2298" t="s">
        <v>4938</v>
      </c>
      <c r="AG2298" t="s">
        <v>84</v>
      </c>
      <c r="AH2298" s="5">
        <v>45117</v>
      </c>
      <c r="AI2298" s="5">
        <v>45117</v>
      </c>
      <c r="AJ2298" t="s">
        <v>85</v>
      </c>
    </row>
    <row r="2299" spans="1:36">
      <c r="A2299" t="s">
        <v>4939</v>
      </c>
      <c r="B2299" t="s">
        <v>71</v>
      </c>
      <c r="C2299" s="5">
        <v>45017</v>
      </c>
      <c r="D2299" s="5">
        <v>45107</v>
      </c>
      <c r="E2299" t="s">
        <v>43</v>
      </c>
      <c r="F2299" t="s">
        <v>72</v>
      </c>
      <c r="G2299" t="s">
        <v>44</v>
      </c>
      <c r="H2299" t="s">
        <v>73</v>
      </c>
      <c r="I2299" t="s">
        <v>53</v>
      </c>
      <c r="J2299" t="s">
        <v>74</v>
      </c>
      <c r="K2299" t="s">
        <v>59</v>
      </c>
      <c r="L2299" t="s">
        <v>75</v>
      </c>
      <c r="M2299" t="s">
        <v>71</v>
      </c>
      <c r="N2299" t="s">
        <v>76</v>
      </c>
      <c r="O2299" t="s">
        <v>77</v>
      </c>
      <c r="P2299" t="s">
        <v>78</v>
      </c>
      <c r="Q2299" t="s">
        <v>79</v>
      </c>
      <c r="R2299" t="s">
        <v>80</v>
      </c>
      <c r="S2299" t="s">
        <v>72</v>
      </c>
      <c r="T2299" t="s">
        <v>63</v>
      </c>
      <c r="U2299" t="s">
        <v>81</v>
      </c>
      <c r="V2299" s="5">
        <v>45273</v>
      </c>
      <c r="W2299" s="5">
        <v>45273</v>
      </c>
      <c r="X2299" t="s">
        <v>66</v>
      </c>
      <c r="Y2299" t="s">
        <v>69</v>
      </c>
      <c r="Z2299" t="s">
        <v>81</v>
      </c>
      <c r="AA2299" t="s">
        <v>82</v>
      </c>
      <c r="AB2299" t="s">
        <v>82</v>
      </c>
      <c r="AC2299" t="s">
        <v>82</v>
      </c>
      <c r="AD2299" t="s">
        <v>4940</v>
      </c>
      <c r="AE2299" t="s">
        <v>4940</v>
      </c>
      <c r="AF2299" t="s">
        <v>4940</v>
      </c>
      <c r="AG2299" t="s">
        <v>84</v>
      </c>
      <c r="AH2299" s="5">
        <v>45117</v>
      </c>
      <c r="AI2299" s="5">
        <v>45117</v>
      </c>
      <c r="AJ2299" t="s">
        <v>85</v>
      </c>
    </row>
    <row r="2300" spans="1:36">
      <c r="A2300" t="s">
        <v>4941</v>
      </c>
      <c r="B2300" t="s">
        <v>71</v>
      </c>
      <c r="C2300" s="5">
        <v>45017</v>
      </c>
      <c r="D2300" s="5">
        <v>45107</v>
      </c>
      <c r="E2300" t="s">
        <v>43</v>
      </c>
      <c r="F2300" t="s">
        <v>72</v>
      </c>
      <c r="G2300" t="s">
        <v>44</v>
      </c>
      <c r="H2300" t="s">
        <v>73</v>
      </c>
      <c r="I2300" t="s">
        <v>53</v>
      </c>
      <c r="J2300" t="s">
        <v>74</v>
      </c>
      <c r="K2300" t="s">
        <v>59</v>
      </c>
      <c r="L2300" t="s">
        <v>75</v>
      </c>
      <c r="M2300" t="s">
        <v>71</v>
      </c>
      <c r="N2300" t="s">
        <v>76</v>
      </c>
      <c r="O2300" t="s">
        <v>77</v>
      </c>
      <c r="P2300" t="s">
        <v>78</v>
      </c>
      <c r="Q2300" t="s">
        <v>79</v>
      </c>
      <c r="R2300" t="s">
        <v>80</v>
      </c>
      <c r="S2300" t="s">
        <v>72</v>
      </c>
      <c r="T2300" t="s">
        <v>63</v>
      </c>
      <c r="U2300" t="s">
        <v>81</v>
      </c>
      <c r="V2300" s="5">
        <v>45273</v>
      </c>
      <c r="W2300" s="5">
        <v>45273</v>
      </c>
      <c r="X2300" t="s">
        <v>66</v>
      </c>
      <c r="Y2300" t="s">
        <v>69</v>
      </c>
      <c r="Z2300" t="s">
        <v>81</v>
      </c>
      <c r="AA2300" t="s">
        <v>82</v>
      </c>
      <c r="AB2300" t="s">
        <v>82</v>
      </c>
      <c r="AC2300" t="s">
        <v>82</v>
      </c>
      <c r="AD2300" t="s">
        <v>4942</v>
      </c>
      <c r="AE2300" t="s">
        <v>4942</v>
      </c>
      <c r="AF2300" t="s">
        <v>4942</v>
      </c>
      <c r="AG2300" t="s">
        <v>84</v>
      </c>
      <c r="AH2300" s="5">
        <v>45117</v>
      </c>
      <c r="AI2300" s="5">
        <v>45117</v>
      </c>
      <c r="AJ2300" t="s">
        <v>85</v>
      </c>
    </row>
    <row r="2301" spans="1:36">
      <c r="A2301" t="s">
        <v>4943</v>
      </c>
      <c r="B2301" t="s">
        <v>71</v>
      </c>
      <c r="C2301" s="5">
        <v>45108</v>
      </c>
      <c r="D2301" s="5">
        <v>45199</v>
      </c>
      <c r="E2301" t="s">
        <v>43</v>
      </c>
      <c r="F2301" t="s">
        <v>72</v>
      </c>
      <c r="G2301" t="s">
        <v>44</v>
      </c>
      <c r="H2301" t="s">
        <v>73</v>
      </c>
      <c r="I2301" t="s">
        <v>53</v>
      </c>
      <c r="J2301" t="s">
        <v>74</v>
      </c>
      <c r="K2301" t="s">
        <v>59</v>
      </c>
      <c r="L2301" t="s">
        <v>122</v>
      </c>
      <c r="M2301" t="s">
        <v>71</v>
      </c>
      <c r="N2301" t="s">
        <v>123</v>
      </c>
      <c r="O2301" t="s">
        <v>108</v>
      </c>
      <c r="P2301" t="s">
        <v>78</v>
      </c>
      <c r="Q2301" t="s">
        <v>79</v>
      </c>
      <c r="R2301" t="s">
        <v>124</v>
      </c>
      <c r="S2301" t="s">
        <v>72</v>
      </c>
      <c r="T2301" t="s">
        <v>63</v>
      </c>
      <c r="U2301" t="s">
        <v>81</v>
      </c>
      <c r="V2301" s="5">
        <v>45111</v>
      </c>
      <c r="W2301" s="5">
        <v>45111</v>
      </c>
      <c r="X2301" t="s">
        <v>66</v>
      </c>
      <c r="Y2301" t="s">
        <v>69</v>
      </c>
      <c r="Z2301" t="s">
        <v>81</v>
      </c>
      <c r="AA2301" t="s">
        <v>82</v>
      </c>
      <c r="AB2301" t="s">
        <v>82</v>
      </c>
      <c r="AC2301" t="s">
        <v>82</v>
      </c>
      <c r="AD2301" t="s">
        <v>4944</v>
      </c>
      <c r="AE2301" t="s">
        <v>4944</v>
      </c>
      <c r="AF2301" t="s">
        <v>4944</v>
      </c>
      <c r="AG2301" t="s">
        <v>72</v>
      </c>
      <c r="AH2301" s="5">
        <v>45208</v>
      </c>
      <c r="AI2301" s="5">
        <v>45208</v>
      </c>
      <c r="AJ2301" t="s">
        <v>85</v>
      </c>
    </row>
    <row r="2302" spans="1:36">
      <c r="A2302" t="s">
        <v>4945</v>
      </c>
      <c r="B2302" t="s">
        <v>71</v>
      </c>
      <c r="C2302" s="5">
        <v>45108</v>
      </c>
      <c r="D2302" s="5">
        <v>45199</v>
      </c>
      <c r="E2302" t="s">
        <v>43</v>
      </c>
      <c r="F2302" t="s">
        <v>72</v>
      </c>
      <c r="G2302" t="s">
        <v>44</v>
      </c>
      <c r="H2302" t="s">
        <v>73</v>
      </c>
      <c r="I2302" t="s">
        <v>53</v>
      </c>
      <c r="J2302" t="s">
        <v>74</v>
      </c>
      <c r="K2302" t="s">
        <v>59</v>
      </c>
      <c r="L2302" t="s">
        <v>190</v>
      </c>
      <c r="M2302" t="s">
        <v>71</v>
      </c>
      <c r="N2302" t="s">
        <v>191</v>
      </c>
      <c r="O2302" t="s">
        <v>108</v>
      </c>
      <c r="P2302" t="s">
        <v>78</v>
      </c>
      <c r="Q2302" t="s">
        <v>79</v>
      </c>
      <c r="R2302" t="s">
        <v>192</v>
      </c>
      <c r="S2302" t="s">
        <v>72</v>
      </c>
      <c r="T2302" t="s">
        <v>63</v>
      </c>
      <c r="U2302" t="s">
        <v>81</v>
      </c>
      <c r="V2302" s="5">
        <v>45112</v>
      </c>
      <c r="W2302" s="5">
        <v>45112</v>
      </c>
      <c r="X2302" t="s">
        <v>66</v>
      </c>
      <c r="Y2302" t="s">
        <v>69</v>
      </c>
      <c r="Z2302" t="s">
        <v>81</v>
      </c>
      <c r="AA2302" t="s">
        <v>82</v>
      </c>
      <c r="AB2302" t="s">
        <v>82</v>
      </c>
      <c r="AC2302" t="s">
        <v>82</v>
      </c>
      <c r="AD2302" t="s">
        <v>4946</v>
      </c>
      <c r="AE2302" t="s">
        <v>4946</v>
      </c>
      <c r="AF2302" t="s">
        <v>4946</v>
      </c>
      <c r="AG2302" t="s">
        <v>72</v>
      </c>
      <c r="AH2302" s="5">
        <v>45208</v>
      </c>
      <c r="AI2302" s="5">
        <v>45208</v>
      </c>
      <c r="AJ2302" t="s">
        <v>85</v>
      </c>
    </row>
    <row r="2303" spans="1:36">
      <c r="A2303" t="s">
        <v>4947</v>
      </c>
      <c r="B2303" t="s">
        <v>71</v>
      </c>
      <c r="C2303" s="5">
        <v>45108</v>
      </c>
      <c r="D2303" s="5">
        <v>45199</v>
      </c>
      <c r="E2303" t="s">
        <v>43</v>
      </c>
      <c r="F2303" t="s">
        <v>72</v>
      </c>
      <c r="G2303" t="s">
        <v>44</v>
      </c>
      <c r="H2303" t="s">
        <v>73</v>
      </c>
      <c r="I2303" t="s">
        <v>53</v>
      </c>
      <c r="J2303" t="s">
        <v>74</v>
      </c>
      <c r="K2303" t="s">
        <v>59</v>
      </c>
      <c r="L2303" t="s">
        <v>181</v>
      </c>
      <c r="M2303" t="s">
        <v>71</v>
      </c>
      <c r="N2303" t="s">
        <v>182</v>
      </c>
      <c r="O2303" t="s">
        <v>108</v>
      </c>
      <c r="P2303" t="s">
        <v>78</v>
      </c>
      <c r="Q2303" t="s">
        <v>79</v>
      </c>
      <c r="R2303" t="s">
        <v>183</v>
      </c>
      <c r="S2303" t="s">
        <v>72</v>
      </c>
      <c r="T2303" t="s">
        <v>63</v>
      </c>
      <c r="U2303" t="s">
        <v>81</v>
      </c>
      <c r="V2303" s="5">
        <v>45117</v>
      </c>
      <c r="W2303" s="5">
        <v>45117</v>
      </c>
      <c r="X2303" t="s">
        <v>66</v>
      </c>
      <c r="Y2303" t="s">
        <v>69</v>
      </c>
      <c r="Z2303" t="s">
        <v>81</v>
      </c>
      <c r="AA2303" t="s">
        <v>82</v>
      </c>
      <c r="AB2303" t="s">
        <v>82</v>
      </c>
      <c r="AC2303" t="s">
        <v>82</v>
      </c>
      <c r="AD2303" t="s">
        <v>4948</v>
      </c>
      <c r="AE2303" t="s">
        <v>4948</v>
      </c>
      <c r="AF2303" t="s">
        <v>4948</v>
      </c>
      <c r="AG2303" t="s">
        <v>72</v>
      </c>
      <c r="AH2303" s="5">
        <v>45208</v>
      </c>
      <c r="AI2303" s="5">
        <v>45208</v>
      </c>
      <c r="AJ2303" t="s">
        <v>85</v>
      </c>
    </row>
    <row r="2304" spans="1:36">
      <c r="A2304" t="s">
        <v>4949</v>
      </c>
      <c r="B2304" t="s">
        <v>71</v>
      </c>
      <c r="C2304" s="5">
        <v>45108</v>
      </c>
      <c r="D2304" s="5">
        <v>45199</v>
      </c>
      <c r="E2304" t="s">
        <v>43</v>
      </c>
      <c r="F2304" t="s">
        <v>72</v>
      </c>
      <c r="G2304" t="s">
        <v>44</v>
      </c>
      <c r="H2304" t="s">
        <v>73</v>
      </c>
      <c r="I2304" t="s">
        <v>53</v>
      </c>
      <c r="J2304" t="s">
        <v>74</v>
      </c>
      <c r="K2304" t="s">
        <v>59</v>
      </c>
      <c r="L2304" t="s">
        <v>117</v>
      </c>
      <c r="M2304" t="s">
        <v>71</v>
      </c>
      <c r="N2304" t="s">
        <v>118</v>
      </c>
      <c r="O2304" t="s">
        <v>108</v>
      </c>
      <c r="P2304" t="s">
        <v>78</v>
      </c>
      <c r="Q2304" t="s">
        <v>79</v>
      </c>
      <c r="R2304" t="s">
        <v>119</v>
      </c>
      <c r="S2304" t="s">
        <v>72</v>
      </c>
      <c r="T2304" t="s">
        <v>63</v>
      </c>
      <c r="U2304" t="s">
        <v>81</v>
      </c>
      <c r="V2304" s="5">
        <v>45120</v>
      </c>
      <c r="W2304" s="5">
        <v>45120</v>
      </c>
      <c r="X2304" t="s">
        <v>66</v>
      </c>
      <c r="Y2304" t="s">
        <v>69</v>
      </c>
      <c r="Z2304" t="s">
        <v>81</v>
      </c>
      <c r="AA2304" t="s">
        <v>82</v>
      </c>
      <c r="AB2304" t="s">
        <v>82</v>
      </c>
      <c r="AC2304" t="s">
        <v>82</v>
      </c>
      <c r="AD2304" t="s">
        <v>4950</v>
      </c>
      <c r="AE2304" t="s">
        <v>4950</v>
      </c>
      <c r="AF2304" t="s">
        <v>4950</v>
      </c>
      <c r="AG2304" t="s">
        <v>72</v>
      </c>
      <c r="AH2304" s="5">
        <v>45208</v>
      </c>
      <c r="AI2304" s="5">
        <v>45208</v>
      </c>
      <c r="AJ2304" t="s">
        <v>85</v>
      </c>
    </row>
    <row r="2305" spans="1:36">
      <c r="A2305" t="s">
        <v>4951</v>
      </c>
      <c r="B2305" t="s">
        <v>71</v>
      </c>
      <c r="C2305" s="5">
        <v>45108</v>
      </c>
      <c r="D2305" s="5">
        <v>45199</v>
      </c>
      <c r="E2305" t="s">
        <v>43</v>
      </c>
      <c r="F2305" t="s">
        <v>72</v>
      </c>
      <c r="G2305" t="s">
        <v>44</v>
      </c>
      <c r="H2305" t="s">
        <v>73</v>
      </c>
      <c r="I2305" t="s">
        <v>53</v>
      </c>
      <c r="J2305" t="s">
        <v>74</v>
      </c>
      <c r="K2305" t="s">
        <v>59</v>
      </c>
      <c r="L2305" t="s">
        <v>127</v>
      </c>
      <c r="M2305" t="s">
        <v>71</v>
      </c>
      <c r="N2305" t="s">
        <v>128</v>
      </c>
      <c r="O2305" t="s">
        <v>108</v>
      </c>
      <c r="P2305" t="s">
        <v>78</v>
      </c>
      <c r="Q2305" t="s">
        <v>79</v>
      </c>
      <c r="R2305" t="s">
        <v>129</v>
      </c>
      <c r="S2305" t="s">
        <v>72</v>
      </c>
      <c r="T2305" t="s">
        <v>63</v>
      </c>
      <c r="U2305" t="s">
        <v>81</v>
      </c>
      <c r="V2305" s="5">
        <v>45121</v>
      </c>
      <c r="W2305" s="5">
        <v>45121</v>
      </c>
      <c r="X2305" t="s">
        <v>66</v>
      </c>
      <c r="Y2305" t="s">
        <v>69</v>
      </c>
      <c r="Z2305" t="s">
        <v>81</v>
      </c>
      <c r="AA2305" t="s">
        <v>82</v>
      </c>
      <c r="AB2305" t="s">
        <v>82</v>
      </c>
      <c r="AC2305" t="s">
        <v>82</v>
      </c>
      <c r="AD2305" t="s">
        <v>4952</v>
      </c>
      <c r="AE2305" t="s">
        <v>4952</v>
      </c>
      <c r="AF2305" t="s">
        <v>4952</v>
      </c>
      <c r="AG2305" t="s">
        <v>72</v>
      </c>
      <c r="AH2305" s="5">
        <v>45208</v>
      </c>
      <c r="AI2305" s="5">
        <v>45208</v>
      </c>
      <c r="AJ2305" t="s">
        <v>85</v>
      </c>
    </row>
    <row r="2306" spans="1:36">
      <c r="A2306" t="s">
        <v>4953</v>
      </c>
      <c r="B2306" t="s">
        <v>71</v>
      </c>
      <c r="C2306" s="5">
        <v>45108</v>
      </c>
      <c r="D2306" s="5">
        <v>45199</v>
      </c>
      <c r="E2306" t="s">
        <v>43</v>
      </c>
      <c r="F2306" t="s">
        <v>72</v>
      </c>
      <c r="G2306" t="s">
        <v>44</v>
      </c>
      <c r="H2306" t="s">
        <v>73</v>
      </c>
      <c r="I2306" t="s">
        <v>53</v>
      </c>
      <c r="J2306" t="s">
        <v>74</v>
      </c>
      <c r="K2306" t="s">
        <v>59</v>
      </c>
      <c r="L2306" t="s">
        <v>112</v>
      </c>
      <c r="M2306" t="s">
        <v>71</v>
      </c>
      <c r="N2306" t="s">
        <v>113</v>
      </c>
      <c r="O2306" t="s">
        <v>108</v>
      </c>
      <c r="P2306" t="s">
        <v>78</v>
      </c>
      <c r="Q2306" t="s">
        <v>79</v>
      </c>
      <c r="R2306" t="s">
        <v>114</v>
      </c>
      <c r="S2306" t="s">
        <v>72</v>
      </c>
      <c r="T2306" t="s">
        <v>63</v>
      </c>
      <c r="U2306" t="s">
        <v>81</v>
      </c>
      <c r="V2306" s="5">
        <v>45111</v>
      </c>
      <c r="W2306" s="5">
        <v>45111</v>
      </c>
      <c r="X2306" t="s">
        <v>66</v>
      </c>
      <c r="Y2306" t="s">
        <v>69</v>
      </c>
      <c r="Z2306" t="s">
        <v>81</v>
      </c>
      <c r="AA2306" t="s">
        <v>82</v>
      </c>
      <c r="AB2306" t="s">
        <v>82</v>
      </c>
      <c r="AC2306" t="s">
        <v>82</v>
      </c>
      <c r="AD2306" t="s">
        <v>4954</v>
      </c>
      <c r="AE2306" t="s">
        <v>4954</v>
      </c>
      <c r="AF2306" t="s">
        <v>4954</v>
      </c>
      <c r="AG2306" t="s">
        <v>72</v>
      </c>
      <c r="AH2306" s="5">
        <v>45208</v>
      </c>
      <c r="AI2306" s="5">
        <v>45208</v>
      </c>
      <c r="AJ2306" t="s">
        <v>85</v>
      </c>
    </row>
    <row r="2307" spans="1:36">
      <c r="A2307" t="s">
        <v>4955</v>
      </c>
      <c r="B2307" t="s">
        <v>71</v>
      </c>
      <c r="C2307" s="5">
        <v>45108</v>
      </c>
      <c r="D2307" s="5">
        <v>45199</v>
      </c>
      <c r="E2307" t="s">
        <v>43</v>
      </c>
      <c r="F2307" t="s">
        <v>72</v>
      </c>
      <c r="G2307" t="s">
        <v>44</v>
      </c>
      <c r="H2307" t="s">
        <v>73</v>
      </c>
      <c r="I2307" t="s">
        <v>53</v>
      </c>
      <c r="J2307" t="s">
        <v>74</v>
      </c>
      <c r="K2307" t="s">
        <v>59</v>
      </c>
      <c r="L2307" t="s">
        <v>138</v>
      </c>
      <c r="M2307" t="s">
        <v>71</v>
      </c>
      <c r="N2307" t="s">
        <v>139</v>
      </c>
      <c r="O2307" t="s">
        <v>108</v>
      </c>
      <c r="P2307" t="s">
        <v>78</v>
      </c>
      <c r="Q2307" t="s">
        <v>79</v>
      </c>
      <c r="R2307" t="s">
        <v>140</v>
      </c>
      <c r="S2307" t="s">
        <v>72</v>
      </c>
      <c r="T2307" t="s">
        <v>63</v>
      </c>
      <c r="U2307" t="s">
        <v>81</v>
      </c>
      <c r="V2307" s="5">
        <v>45124</v>
      </c>
      <c r="W2307" s="5">
        <v>45124</v>
      </c>
      <c r="X2307" t="s">
        <v>66</v>
      </c>
      <c r="Y2307" t="s">
        <v>69</v>
      </c>
      <c r="Z2307" t="s">
        <v>81</v>
      </c>
      <c r="AA2307" t="s">
        <v>82</v>
      </c>
      <c r="AB2307" t="s">
        <v>82</v>
      </c>
      <c r="AC2307" t="s">
        <v>82</v>
      </c>
      <c r="AD2307" t="s">
        <v>4956</v>
      </c>
      <c r="AE2307" t="s">
        <v>4956</v>
      </c>
      <c r="AF2307" t="s">
        <v>4956</v>
      </c>
      <c r="AG2307" t="s">
        <v>72</v>
      </c>
      <c r="AH2307" s="5">
        <v>45208</v>
      </c>
      <c r="AI2307" s="5">
        <v>45208</v>
      </c>
      <c r="AJ2307" t="s">
        <v>85</v>
      </c>
    </row>
    <row r="2308" spans="1:36">
      <c r="A2308" t="s">
        <v>4957</v>
      </c>
      <c r="B2308" t="s">
        <v>71</v>
      </c>
      <c r="C2308" s="5">
        <v>45108</v>
      </c>
      <c r="D2308" s="5">
        <v>45199</v>
      </c>
      <c r="E2308" t="s">
        <v>43</v>
      </c>
      <c r="F2308" t="s">
        <v>72</v>
      </c>
      <c r="G2308" t="s">
        <v>44</v>
      </c>
      <c r="H2308" t="s">
        <v>73</v>
      </c>
      <c r="I2308" t="s">
        <v>53</v>
      </c>
      <c r="J2308" t="s">
        <v>74</v>
      </c>
      <c r="K2308" t="s">
        <v>59</v>
      </c>
      <c r="L2308" t="s">
        <v>112</v>
      </c>
      <c r="M2308" t="s">
        <v>71</v>
      </c>
      <c r="N2308" t="s">
        <v>113</v>
      </c>
      <c r="O2308" t="s">
        <v>108</v>
      </c>
      <c r="P2308" t="s">
        <v>78</v>
      </c>
      <c r="Q2308" t="s">
        <v>79</v>
      </c>
      <c r="R2308" t="s">
        <v>114</v>
      </c>
      <c r="S2308" t="s">
        <v>72</v>
      </c>
      <c r="T2308" t="s">
        <v>63</v>
      </c>
      <c r="U2308" t="s">
        <v>81</v>
      </c>
      <c r="V2308" s="5">
        <v>45111</v>
      </c>
      <c r="W2308" s="5">
        <v>45111</v>
      </c>
      <c r="X2308" t="s">
        <v>66</v>
      </c>
      <c r="Y2308" t="s">
        <v>69</v>
      </c>
      <c r="Z2308" t="s">
        <v>81</v>
      </c>
      <c r="AA2308" t="s">
        <v>82</v>
      </c>
      <c r="AB2308" t="s">
        <v>82</v>
      </c>
      <c r="AC2308" t="s">
        <v>82</v>
      </c>
      <c r="AD2308" t="s">
        <v>4958</v>
      </c>
      <c r="AE2308" t="s">
        <v>4958</v>
      </c>
      <c r="AF2308" t="s">
        <v>4958</v>
      </c>
      <c r="AG2308" t="s">
        <v>72</v>
      </c>
      <c r="AH2308" s="5">
        <v>45208</v>
      </c>
      <c r="AI2308" s="5">
        <v>45208</v>
      </c>
      <c r="AJ2308" t="s">
        <v>85</v>
      </c>
    </row>
    <row r="2309" spans="1:36">
      <c r="A2309" t="s">
        <v>4959</v>
      </c>
      <c r="B2309" t="s">
        <v>71</v>
      </c>
      <c r="C2309" s="5">
        <v>45108</v>
      </c>
      <c r="D2309" s="5">
        <v>45199</v>
      </c>
      <c r="E2309" t="s">
        <v>43</v>
      </c>
      <c r="F2309" t="s">
        <v>72</v>
      </c>
      <c r="G2309" t="s">
        <v>44</v>
      </c>
      <c r="H2309" t="s">
        <v>73</v>
      </c>
      <c r="I2309" t="s">
        <v>53</v>
      </c>
      <c r="J2309" t="s">
        <v>74</v>
      </c>
      <c r="K2309" t="s">
        <v>59</v>
      </c>
      <c r="L2309" t="s">
        <v>117</v>
      </c>
      <c r="M2309" t="s">
        <v>71</v>
      </c>
      <c r="N2309" t="s">
        <v>118</v>
      </c>
      <c r="O2309" t="s">
        <v>108</v>
      </c>
      <c r="P2309" t="s">
        <v>78</v>
      </c>
      <c r="Q2309" t="s">
        <v>79</v>
      </c>
      <c r="R2309" t="s">
        <v>119</v>
      </c>
      <c r="S2309" t="s">
        <v>72</v>
      </c>
      <c r="T2309" t="s">
        <v>63</v>
      </c>
      <c r="U2309" t="s">
        <v>81</v>
      </c>
      <c r="V2309" s="5">
        <v>45120</v>
      </c>
      <c r="W2309" s="5">
        <v>45120</v>
      </c>
      <c r="X2309" t="s">
        <v>66</v>
      </c>
      <c r="Y2309" t="s">
        <v>69</v>
      </c>
      <c r="Z2309" t="s">
        <v>81</v>
      </c>
      <c r="AA2309" t="s">
        <v>82</v>
      </c>
      <c r="AB2309" t="s">
        <v>82</v>
      </c>
      <c r="AC2309" t="s">
        <v>82</v>
      </c>
      <c r="AD2309" t="s">
        <v>4960</v>
      </c>
      <c r="AE2309" t="s">
        <v>4960</v>
      </c>
      <c r="AF2309" t="s">
        <v>4960</v>
      </c>
      <c r="AG2309" t="s">
        <v>72</v>
      </c>
      <c r="AH2309" s="5">
        <v>45208</v>
      </c>
      <c r="AI2309" s="5">
        <v>45208</v>
      </c>
      <c r="AJ2309" t="s">
        <v>85</v>
      </c>
    </row>
    <row r="2310" spans="1:36">
      <c r="A2310" t="s">
        <v>4961</v>
      </c>
      <c r="B2310" t="s">
        <v>71</v>
      </c>
      <c r="C2310" s="5">
        <v>45108</v>
      </c>
      <c r="D2310" s="5">
        <v>45199</v>
      </c>
      <c r="E2310" t="s">
        <v>43</v>
      </c>
      <c r="F2310" t="s">
        <v>72</v>
      </c>
      <c r="G2310" t="s">
        <v>44</v>
      </c>
      <c r="H2310" t="s">
        <v>73</v>
      </c>
      <c r="I2310" t="s">
        <v>53</v>
      </c>
      <c r="J2310" t="s">
        <v>74</v>
      </c>
      <c r="K2310" t="s">
        <v>59</v>
      </c>
      <c r="L2310" t="s">
        <v>117</v>
      </c>
      <c r="M2310" t="s">
        <v>71</v>
      </c>
      <c r="N2310" t="s">
        <v>118</v>
      </c>
      <c r="O2310" t="s">
        <v>108</v>
      </c>
      <c r="P2310" t="s">
        <v>78</v>
      </c>
      <c r="Q2310" t="s">
        <v>79</v>
      </c>
      <c r="R2310" t="s">
        <v>119</v>
      </c>
      <c r="S2310" t="s">
        <v>72</v>
      </c>
      <c r="T2310" t="s">
        <v>63</v>
      </c>
      <c r="U2310" t="s">
        <v>81</v>
      </c>
      <c r="V2310" s="5">
        <v>45120</v>
      </c>
      <c r="W2310" s="5">
        <v>45120</v>
      </c>
      <c r="X2310" t="s">
        <v>66</v>
      </c>
      <c r="Y2310" t="s">
        <v>69</v>
      </c>
      <c r="Z2310" t="s">
        <v>81</v>
      </c>
      <c r="AA2310" t="s">
        <v>82</v>
      </c>
      <c r="AB2310" t="s">
        <v>82</v>
      </c>
      <c r="AC2310" t="s">
        <v>82</v>
      </c>
      <c r="AD2310" t="s">
        <v>4962</v>
      </c>
      <c r="AE2310" t="s">
        <v>4962</v>
      </c>
      <c r="AF2310" t="s">
        <v>4962</v>
      </c>
      <c r="AG2310" t="s">
        <v>72</v>
      </c>
      <c r="AH2310" s="5">
        <v>45208</v>
      </c>
      <c r="AI2310" s="5">
        <v>45208</v>
      </c>
      <c r="AJ2310" t="s">
        <v>85</v>
      </c>
    </row>
    <row r="2311" spans="1:36">
      <c r="A2311" t="s">
        <v>4963</v>
      </c>
      <c r="B2311" t="s">
        <v>71</v>
      </c>
      <c r="C2311" s="5">
        <v>45108</v>
      </c>
      <c r="D2311" s="5">
        <v>45199</v>
      </c>
      <c r="E2311" t="s">
        <v>43</v>
      </c>
      <c r="F2311" t="s">
        <v>72</v>
      </c>
      <c r="G2311" t="s">
        <v>44</v>
      </c>
      <c r="H2311" t="s">
        <v>73</v>
      </c>
      <c r="I2311" t="s">
        <v>53</v>
      </c>
      <c r="J2311" t="s">
        <v>74</v>
      </c>
      <c r="K2311" t="s">
        <v>59</v>
      </c>
      <c r="L2311" t="s">
        <v>164</v>
      </c>
      <c r="M2311" t="s">
        <v>71</v>
      </c>
      <c r="N2311" t="s">
        <v>165</v>
      </c>
      <c r="O2311" t="s">
        <v>108</v>
      </c>
      <c r="P2311" t="s">
        <v>78</v>
      </c>
      <c r="Q2311" t="s">
        <v>79</v>
      </c>
      <c r="R2311" t="s">
        <v>166</v>
      </c>
      <c r="S2311" t="s">
        <v>72</v>
      </c>
      <c r="T2311" t="s">
        <v>63</v>
      </c>
      <c r="U2311" t="s">
        <v>81</v>
      </c>
      <c r="V2311" s="5">
        <v>45117</v>
      </c>
      <c r="W2311" s="5">
        <v>45117</v>
      </c>
      <c r="X2311" t="s">
        <v>66</v>
      </c>
      <c r="Y2311" t="s">
        <v>69</v>
      </c>
      <c r="Z2311" t="s">
        <v>81</v>
      </c>
      <c r="AA2311" t="s">
        <v>82</v>
      </c>
      <c r="AB2311" t="s">
        <v>82</v>
      </c>
      <c r="AC2311" t="s">
        <v>82</v>
      </c>
      <c r="AD2311" t="s">
        <v>4964</v>
      </c>
      <c r="AE2311" t="s">
        <v>4964</v>
      </c>
      <c r="AF2311" t="s">
        <v>4964</v>
      </c>
      <c r="AG2311" t="s">
        <v>72</v>
      </c>
      <c r="AH2311" s="5">
        <v>45208</v>
      </c>
      <c r="AI2311" s="5">
        <v>45208</v>
      </c>
      <c r="AJ2311" t="s">
        <v>85</v>
      </c>
    </row>
    <row r="2312" spans="1:36">
      <c r="A2312" t="s">
        <v>4965</v>
      </c>
      <c r="B2312" t="s">
        <v>71</v>
      </c>
      <c r="C2312" s="5">
        <v>45108</v>
      </c>
      <c r="D2312" s="5">
        <v>45199</v>
      </c>
      <c r="E2312" t="s">
        <v>43</v>
      </c>
      <c r="F2312" t="s">
        <v>72</v>
      </c>
      <c r="G2312" t="s">
        <v>44</v>
      </c>
      <c r="H2312" t="s">
        <v>73</v>
      </c>
      <c r="I2312" t="s">
        <v>53</v>
      </c>
      <c r="J2312" t="s">
        <v>74</v>
      </c>
      <c r="K2312" t="s">
        <v>59</v>
      </c>
      <c r="L2312" t="s">
        <v>164</v>
      </c>
      <c r="M2312" t="s">
        <v>71</v>
      </c>
      <c r="N2312" t="s">
        <v>165</v>
      </c>
      <c r="O2312" t="s">
        <v>108</v>
      </c>
      <c r="P2312" t="s">
        <v>78</v>
      </c>
      <c r="Q2312" t="s">
        <v>79</v>
      </c>
      <c r="R2312" t="s">
        <v>166</v>
      </c>
      <c r="S2312" t="s">
        <v>72</v>
      </c>
      <c r="T2312" t="s">
        <v>63</v>
      </c>
      <c r="U2312" t="s">
        <v>81</v>
      </c>
      <c r="V2312" s="5">
        <v>45117</v>
      </c>
      <c r="W2312" s="5">
        <v>45117</v>
      </c>
      <c r="X2312" t="s">
        <v>66</v>
      </c>
      <c r="Y2312" t="s">
        <v>69</v>
      </c>
      <c r="Z2312" t="s">
        <v>81</v>
      </c>
      <c r="AA2312" t="s">
        <v>82</v>
      </c>
      <c r="AB2312" t="s">
        <v>82</v>
      </c>
      <c r="AC2312" t="s">
        <v>82</v>
      </c>
      <c r="AD2312" t="s">
        <v>4966</v>
      </c>
      <c r="AE2312" t="s">
        <v>4966</v>
      </c>
      <c r="AF2312" t="s">
        <v>4966</v>
      </c>
      <c r="AG2312" t="s">
        <v>72</v>
      </c>
      <c r="AH2312" s="5">
        <v>45208</v>
      </c>
      <c r="AI2312" s="5">
        <v>45208</v>
      </c>
      <c r="AJ2312" t="s">
        <v>85</v>
      </c>
    </row>
    <row r="2313" spans="1:36">
      <c r="A2313" t="s">
        <v>4967</v>
      </c>
      <c r="B2313" t="s">
        <v>71</v>
      </c>
      <c r="C2313" s="5">
        <v>45108</v>
      </c>
      <c r="D2313" s="5">
        <v>45199</v>
      </c>
      <c r="E2313" t="s">
        <v>43</v>
      </c>
      <c r="F2313" t="s">
        <v>72</v>
      </c>
      <c r="G2313" t="s">
        <v>44</v>
      </c>
      <c r="H2313" t="s">
        <v>73</v>
      </c>
      <c r="I2313" t="s">
        <v>53</v>
      </c>
      <c r="J2313" t="s">
        <v>74</v>
      </c>
      <c r="K2313" t="s">
        <v>59</v>
      </c>
      <c r="L2313" t="s">
        <v>164</v>
      </c>
      <c r="M2313" t="s">
        <v>71</v>
      </c>
      <c r="N2313" t="s">
        <v>165</v>
      </c>
      <c r="O2313" t="s">
        <v>108</v>
      </c>
      <c r="P2313" t="s">
        <v>78</v>
      </c>
      <c r="Q2313" t="s">
        <v>79</v>
      </c>
      <c r="R2313" t="s">
        <v>166</v>
      </c>
      <c r="S2313" t="s">
        <v>72</v>
      </c>
      <c r="T2313" t="s">
        <v>63</v>
      </c>
      <c r="U2313" t="s">
        <v>81</v>
      </c>
      <c r="V2313" s="5">
        <v>45117</v>
      </c>
      <c r="W2313" s="5">
        <v>45117</v>
      </c>
      <c r="X2313" t="s">
        <v>66</v>
      </c>
      <c r="Y2313" t="s">
        <v>69</v>
      </c>
      <c r="Z2313" t="s">
        <v>81</v>
      </c>
      <c r="AA2313" t="s">
        <v>82</v>
      </c>
      <c r="AB2313" t="s">
        <v>82</v>
      </c>
      <c r="AC2313" t="s">
        <v>82</v>
      </c>
      <c r="AD2313" t="s">
        <v>4968</v>
      </c>
      <c r="AE2313" t="s">
        <v>4968</v>
      </c>
      <c r="AF2313" t="s">
        <v>4968</v>
      </c>
      <c r="AG2313" t="s">
        <v>72</v>
      </c>
      <c r="AH2313" s="5">
        <v>45208</v>
      </c>
      <c r="AI2313" s="5">
        <v>45208</v>
      </c>
      <c r="AJ2313" t="s">
        <v>85</v>
      </c>
    </row>
    <row r="2314" spans="1:36">
      <c r="A2314" t="s">
        <v>4969</v>
      </c>
      <c r="B2314" t="s">
        <v>71</v>
      </c>
      <c r="C2314" s="5">
        <v>45108</v>
      </c>
      <c r="D2314" s="5">
        <v>45199</v>
      </c>
      <c r="E2314" t="s">
        <v>43</v>
      </c>
      <c r="F2314" t="s">
        <v>72</v>
      </c>
      <c r="G2314" t="s">
        <v>44</v>
      </c>
      <c r="H2314" t="s">
        <v>73</v>
      </c>
      <c r="I2314" t="s">
        <v>53</v>
      </c>
      <c r="J2314" t="s">
        <v>74</v>
      </c>
      <c r="K2314" t="s">
        <v>59</v>
      </c>
      <c r="L2314" t="s">
        <v>164</v>
      </c>
      <c r="M2314" t="s">
        <v>71</v>
      </c>
      <c r="N2314" t="s">
        <v>165</v>
      </c>
      <c r="O2314" t="s">
        <v>108</v>
      </c>
      <c r="P2314" t="s">
        <v>78</v>
      </c>
      <c r="Q2314" t="s">
        <v>79</v>
      </c>
      <c r="R2314" t="s">
        <v>166</v>
      </c>
      <c r="S2314" t="s">
        <v>72</v>
      </c>
      <c r="T2314" t="s">
        <v>63</v>
      </c>
      <c r="U2314" t="s">
        <v>81</v>
      </c>
      <c r="V2314" s="5">
        <v>45117</v>
      </c>
      <c r="W2314" s="5">
        <v>45117</v>
      </c>
      <c r="X2314" t="s">
        <v>66</v>
      </c>
      <c r="Y2314" t="s">
        <v>69</v>
      </c>
      <c r="Z2314" t="s">
        <v>81</v>
      </c>
      <c r="AA2314" t="s">
        <v>82</v>
      </c>
      <c r="AB2314" t="s">
        <v>82</v>
      </c>
      <c r="AC2314" t="s">
        <v>82</v>
      </c>
      <c r="AD2314" t="s">
        <v>4970</v>
      </c>
      <c r="AE2314" t="s">
        <v>4970</v>
      </c>
      <c r="AF2314" t="s">
        <v>4970</v>
      </c>
      <c r="AG2314" t="s">
        <v>72</v>
      </c>
      <c r="AH2314" s="5">
        <v>45208</v>
      </c>
      <c r="AI2314" s="5">
        <v>45208</v>
      </c>
      <c r="AJ2314" t="s">
        <v>85</v>
      </c>
    </row>
    <row r="2315" spans="1:36">
      <c r="A2315" t="s">
        <v>4971</v>
      </c>
      <c r="B2315" t="s">
        <v>71</v>
      </c>
      <c r="C2315" s="5">
        <v>45108</v>
      </c>
      <c r="D2315" s="5">
        <v>45199</v>
      </c>
      <c r="E2315" t="s">
        <v>43</v>
      </c>
      <c r="F2315" t="s">
        <v>72</v>
      </c>
      <c r="G2315" t="s">
        <v>44</v>
      </c>
      <c r="H2315" t="s">
        <v>73</v>
      </c>
      <c r="I2315" t="s">
        <v>53</v>
      </c>
      <c r="J2315" t="s">
        <v>74</v>
      </c>
      <c r="K2315" t="s">
        <v>59</v>
      </c>
      <c r="L2315" t="s">
        <v>122</v>
      </c>
      <c r="M2315" t="s">
        <v>71</v>
      </c>
      <c r="N2315" t="s">
        <v>123</v>
      </c>
      <c r="O2315" t="s">
        <v>108</v>
      </c>
      <c r="P2315" t="s">
        <v>78</v>
      </c>
      <c r="Q2315" t="s">
        <v>79</v>
      </c>
      <c r="R2315" t="s">
        <v>124</v>
      </c>
      <c r="S2315" t="s">
        <v>72</v>
      </c>
      <c r="T2315" t="s">
        <v>63</v>
      </c>
      <c r="U2315" t="s">
        <v>81</v>
      </c>
      <c r="V2315" s="5">
        <v>45111</v>
      </c>
      <c r="W2315" s="5">
        <v>45111</v>
      </c>
      <c r="X2315" t="s">
        <v>66</v>
      </c>
      <c r="Y2315" t="s">
        <v>69</v>
      </c>
      <c r="Z2315" t="s">
        <v>81</v>
      </c>
      <c r="AA2315" t="s">
        <v>82</v>
      </c>
      <c r="AB2315" t="s">
        <v>82</v>
      </c>
      <c r="AC2315" t="s">
        <v>82</v>
      </c>
      <c r="AD2315" t="s">
        <v>4972</v>
      </c>
      <c r="AE2315" t="s">
        <v>4972</v>
      </c>
      <c r="AF2315" t="s">
        <v>4972</v>
      </c>
      <c r="AG2315" t="s">
        <v>72</v>
      </c>
      <c r="AH2315" s="5">
        <v>45208</v>
      </c>
      <c r="AI2315" s="5">
        <v>45208</v>
      </c>
      <c r="AJ2315" t="s">
        <v>85</v>
      </c>
    </row>
    <row r="2316" spans="1:36">
      <c r="A2316" t="s">
        <v>4973</v>
      </c>
      <c r="B2316" t="s">
        <v>71</v>
      </c>
      <c r="C2316" s="5">
        <v>45108</v>
      </c>
      <c r="D2316" s="5">
        <v>45199</v>
      </c>
      <c r="E2316" t="s">
        <v>43</v>
      </c>
      <c r="F2316" t="s">
        <v>72</v>
      </c>
      <c r="G2316" t="s">
        <v>44</v>
      </c>
      <c r="H2316" t="s">
        <v>73</v>
      </c>
      <c r="I2316" t="s">
        <v>53</v>
      </c>
      <c r="J2316" t="s">
        <v>74</v>
      </c>
      <c r="K2316" t="s">
        <v>59</v>
      </c>
      <c r="L2316" t="s">
        <v>164</v>
      </c>
      <c r="M2316" t="s">
        <v>71</v>
      </c>
      <c r="N2316" t="s">
        <v>165</v>
      </c>
      <c r="O2316" t="s">
        <v>108</v>
      </c>
      <c r="P2316" t="s">
        <v>78</v>
      </c>
      <c r="Q2316" t="s">
        <v>79</v>
      </c>
      <c r="R2316" t="s">
        <v>166</v>
      </c>
      <c r="S2316" t="s">
        <v>72</v>
      </c>
      <c r="T2316" t="s">
        <v>63</v>
      </c>
      <c r="U2316" t="s">
        <v>81</v>
      </c>
      <c r="V2316" s="5">
        <v>45117</v>
      </c>
      <c r="W2316" s="5">
        <v>45117</v>
      </c>
      <c r="X2316" t="s">
        <v>66</v>
      </c>
      <c r="Y2316" t="s">
        <v>69</v>
      </c>
      <c r="Z2316" t="s">
        <v>81</v>
      </c>
      <c r="AA2316" t="s">
        <v>82</v>
      </c>
      <c r="AB2316" t="s">
        <v>82</v>
      </c>
      <c r="AC2316" t="s">
        <v>82</v>
      </c>
      <c r="AD2316" t="s">
        <v>4974</v>
      </c>
      <c r="AE2316" t="s">
        <v>4974</v>
      </c>
      <c r="AF2316" t="s">
        <v>4974</v>
      </c>
      <c r="AG2316" t="s">
        <v>72</v>
      </c>
      <c r="AH2316" s="5">
        <v>45208</v>
      </c>
      <c r="AI2316" s="5">
        <v>45208</v>
      </c>
      <c r="AJ2316" t="s">
        <v>85</v>
      </c>
    </row>
    <row r="2317" spans="1:36">
      <c r="A2317" t="s">
        <v>4975</v>
      </c>
      <c r="B2317" t="s">
        <v>71</v>
      </c>
      <c r="C2317" s="5">
        <v>45108</v>
      </c>
      <c r="D2317" s="5">
        <v>45199</v>
      </c>
      <c r="E2317" t="s">
        <v>43</v>
      </c>
      <c r="F2317" t="s">
        <v>72</v>
      </c>
      <c r="G2317" t="s">
        <v>44</v>
      </c>
      <c r="H2317" t="s">
        <v>73</v>
      </c>
      <c r="I2317" t="s">
        <v>53</v>
      </c>
      <c r="J2317" t="s">
        <v>74</v>
      </c>
      <c r="K2317" t="s">
        <v>59</v>
      </c>
      <c r="L2317" t="s">
        <v>164</v>
      </c>
      <c r="M2317" t="s">
        <v>71</v>
      </c>
      <c r="N2317" t="s">
        <v>165</v>
      </c>
      <c r="O2317" t="s">
        <v>108</v>
      </c>
      <c r="P2317" t="s">
        <v>78</v>
      </c>
      <c r="Q2317" t="s">
        <v>79</v>
      </c>
      <c r="R2317" t="s">
        <v>166</v>
      </c>
      <c r="S2317" t="s">
        <v>72</v>
      </c>
      <c r="T2317" t="s">
        <v>63</v>
      </c>
      <c r="U2317" t="s">
        <v>81</v>
      </c>
      <c r="V2317" s="5">
        <v>45117</v>
      </c>
      <c r="W2317" s="5">
        <v>45117</v>
      </c>
      <c r="X2317" t="s">
        <v>66</v>
      </c>
      <c r="Y2317" t="s">
        <v>69</v>
      </c>
      <c r="Z2317" t="s">
        <v>81</v>
      </c>
      <c r="AA2317" t="s">
        <v>82</v>
      </c>
      <c r="AB2317" t="s">
        <v>82</v>
      </c>
      <c r="AC2317" t="s">
        <v>82</v>
      </c>
      <c r="AD2317" t="s">
        <v>4976</v>
      </c>
      <c r="AE2317" t="s">
        <v>4976</v>
      </c>
      <c r="AF2317" t="s">
        <v>4976</v>
      </c>
      <c r="AG2317" t="s">
        <v>72</v>
      </c>
      <c r="AH2317" s="5">
        <v>45208</v>
      </c>
      <c r="AI2317" s="5">
        <v>45208</v>
      </c>
      <c r="AJ2317" t="s">
        <v>85</v>
      </c>
    </row>
    <row r="2318" spans="1:36">
      <c r="A2318" t="s">
        <v>4977</v>
      </c>
      <c r="B2318" t="s">
        <v>71</v>
      </c>
      <c r="C2318" s="5">
        <v>45108</v>
      </c>
      <c r="D2318" s="5">
        <v>45199</v>
      </c>
      <c r="E2318" t="s">
        <v>43</v>
      </c>
      <c r="F2318" t="s">
        <v>72</v>
      </c>
      <c r="G2318" t="s">
        <v>44</v>
      </c>
      <c r="H2318" t="s">
        <v>73</v>
      </c>
      <c r="I2318" t="s">
        <v>53</v>
      </c>
      <c r="J2318" t="s">
        <v>74</v>
      </c>
      <c r="K2318" t="s">
        <v>59</v>
      </c>
      <c r="L2318" t="s">
        <v>181</v>
      </c>
      <c r="M2318" t="s">
        <v>71</v>
      </c>
      <c r="N2318" t="s">
        <v>182</v>
      </c>
      <c r="O2318" t="s">
        <v>108</v>
      </c>
      <c r="P2318" t="s">
        <v>78</v>
      </c>
      <c r="Q2318" t="s">
        <v>79</v>
      </c>
      <c r="R2318" t="s">
        <v>183</v>
      </c>
      <c r="S2318" t="s">
        <v>72</v>
      </c>
      <c r="T2318" t="s">
        <v>63</v>
      </c>
      <c r="U2318" t="s">
        <v>81</v>
      </c>
      <c r="V2318" s="5">
        <v>45117</v>
      </c>
      <c r="W2318" s="5">
        <v>45117</v>
      </c>
      <c r="X2318" t="s">
        <v>66</v>
      </c>
      <c r="Y2318" t="s">
        <v>69</v>
      </c>
      <c r="Z2318" t="s">
        <v>81</v>
      </c>
      <c r="AA2318" t="s">
        <v>82</v>
      </c>
      <c r="AB2318" t="s">
        <v>82</v>
      </c>
      <c r="AC2318" t="s">
        <v>82</v>
      </c>
      <c r="AD2318" t="s">
        <v>4978</v>
      </c>
      <c r="AE2318" t="s">
        <v>4978</v>
      </c>
      <c r="AF2318" t="s">
        <v>4978</v>
      </c>
      <c r="AG2318" t="s">
        <v>72</v>
      </c>
      <c r="AH2318" s="5">
        <v>45208</v>
      </c>
      <c r="AI2318" s="5">
        <v>45208</v>
      </c>
      <c r="AJ2318" t="s">
        <v>85</v>
      </c>
    </row>
    <row r="2319" spans="1:36">
      <c r="A2319" t="s">
        <v>4979</v>
      </c>
      <c r="B2319" t="s">
        <v>71</v>
      </c>
      <c r="C2319" s="5">
        <v>45108</v>
      </c>
      <c r="D2319" s="5">
        <v>45199</v>
      </c>
      <c r="E2319" t="s">
        <v>43</v>
      </c>
      <c r="F2319" t="s">
        <v>72</v>
      </c>
      <c r="G2319" t="s">
        <v>44</v>
      </c>
      <c r="H2319" t="s">
        <v>73</v>
      </c>
      <c r="I2319" t="s">
        <v>53</v>
      </c>
      <c r="J2319" t="s">
        <v>74</v>
      </c>
      <c r="K2319" t="s">
        <v>59</v>
      </c>
      <c r="L2319" t="s">
        <v>181</v>
      </c>
      <c r="M2319" t="s">
        <v>71</v>
      </c>
      <c r="N2319" t="s">
        <v>182</v>
      </c>
      <c r="O2319" t="s">
        <v>108</v>
      </c>
      <c r="P2319" t="s">
        <v>78</v>
      </c>
      <c r="Q2319" t="s">
        <v>79</v>
      </c>
      <c r="R2319" t="s">
        <v>183</v>
      </c>
      <c r="S2319" t="s">
        <v>72</v>
      </c>
      <c r="T2319" t="s">
        <v>63</v>
      </c>
      <c r="U2319" t="s">
        <v>81</v>
      </c>
      <c r="V2319" s="5">
        <v>45117</v>
      </c>
      <c r="W2319" s="5">
        <v>45117</v>
      </c>
      <c r="X2319" t="s">
        <v>66</v>
      </c>
      <c r="Y2319" t="s">
        <v>69</v>
      </c>
      <c r="Z2319" t="s">
        <v>81</v>
      </c>
      <c r="AA2319" t="s">
        <v>82</v>
      </c>
      <c r="AB2319" t="s">
        <v>82</v>
      </c>
      <c r="AC2319" t="s">
        <v>82</v>
      </c>
      <c r="AD2319" t="s">
        <v>4980</v>
      </c>
      <c r="AE2319" t="s">
        <v>4980</v>
      </c>
      <c r="AF2319" t="s">
        <v>4980</v>
      </c>
      <c r="AG2319" t="s">
        <v>72</v>
      </c>
      <c r="AH2319" s="5">
        <v>45208</v>
      </c>
      <c r="AI2319" s="5">
        <v>45208</v>
      </c>
      <c r="AJ2319" t="s">
        <v>85</v>
      </c>
    </row>
    <row r="2320" spans="1:36">
      <c r="A2320" t="s">
        <v>4981</v>
      </c>
      <c r="B2320" t="s">
        <v>71</v>
      </c>
      <c r="C2320" s="5">
        <v>45108</v>
      </c>
      <c r="D2320" s="5">
        <v>45199</v>
      </c>
      <c r="E2320" t="s">
        <v>43</v>
      </c>
      <c r="F2320" t="s">
        <v>72</v>
      </c>
      <c r="G2320" t="s">
        <v>44</v>
      </c>
      <c r="H2320" t="s">
        <v>73</v>
      </c>
      <c r="I2320" t="s">
        <v>53</v>
      </c>
      <c r="J2320" t="s">
        <v>74</v>
      </c>
      <c r="K2320" t="s">
        <v>59</v>
      </c>
      <c r="L2320" t="s">
        <v>181</v>
      </c>
      <c r="M2320" t="s">
        <v>71</v>
      </c>
      <c r="N2320" t="s">
        <v>182</v>
      </c>
      <c r="O2320" t="s">
        <v>108</v>
      </c>
      <c r="P2320" t="s">
        <v>78</v>
      </c>
      <c r="Q2320" t="s">
        <v>79</v>
      </c>
      <c r="R2320" t="s">
        <v>183</v>
      </c>
      <c r="S2320" t="s">
        <v>72</v>
      </c>
      <c r="T2320" t="s">
        <v>63</v>
      </c>
      <c r="U2320" t="s">
        <v>81</v>
      </c>
      <c r="V2320" s="5">
        <v>45117</v>
      </c>
      <c r="W2320" s="5">
        <v>45117</v>
      </c>
      <c r="X2320" t="s">
        <v>66</v>
      </c>
      <c r="Y2320" t="s">
        <v>69</v>
      </c>
      <c r="Z2320" t="s">
        <v>81</v>
      </c>
      <c r="AA2320" t="s">
        <v>82</v>
      </c>
      <c r="AB2320" t="s">
        <v>82</v>
      </c>
      <c r="AC2320" t="s">
        <v>82</v>
      </c>
      <c r="AD2320" t="s">
        <v>4982</v>
      </c>
      <c r="AE2320" t="s">
        <v>4982</v>
      </c>
      <c r="AF2320" t="s">
        <v>4982</v>
      </c>
      <c r="AG2320" t="s">
        <v>72</v>
      </c>
      <c r="AH2320" s="5">
        <v>45208</v>
      </c>
      <c r="AI2320" s="5">
        <v>45208</v>
      </c>
      <c r="AJ2320" t="s">
        <v>85</v>
      </c>
    </row>
    <row r="2321" spans="1:36">
      <c r="A2321" t="s">
        <v>4983</v>
      </c>
      <c r="B2321" t="s">
        <v>71</v>
      </c>
      <c r="C2321" s="5">
        <v>45108</v>
      </c>
      <c r="D2321" s="5">
        <v>45199</v>
      </c>
      <c r="E2321" t="s">
        <v>43</v>
      </c>
      <c r="F2321" t="s">
        <v>72</v>
      </c>
      <c r="G2321" t="s">
        <v>44</v>
      </c>
      <c r="H2321" t="s">
        <v>73</v>
      </c>
      <c r="I2321" t="s">
        <v>53</v>
      </c>
      <c r="J2321" t="s">
        <v>74</v>
      </c>
      <c r="K2321" t="s">
        <v>59</v>
      </c>
      <c r="L2321" t="s">
        <v>122</v>
      </c>
      <c r="M2321" t="s">
        <v>71</v>
      </c>
      <c r="N2321" t="s">
        <v>123</v>
      </c>
      <c r="O2321" t="s">
        <v>108</v>
      </c>
      <c r="P2321" t="s">
        <v>78</v>
      </c>
      <c r="Q2321" t="s">
        <v>79</v>
      </c>
      <c r="R2321" t="s">
        <v>124</v>
      </c>
      <c r="S2321" t="s">
        <v>72</v>
      </c>
      <c r="T2321" t="s">
        <v>63</v>
      </c>
      <c r="U2321" t="s">
        <v>81</v>
      </c>
      <c r="V2321" s="5">
        <v>45111</v>
      </c>
      <c r="W2321" s="5">
        <v>45111</v>
      </c>
      <c r="X2321" t="s">
        <v>66</v>
      </c>
      <c r="Y2321" t="s">
        <v>69</v>
      </c>
      <c r="Z2321" t="s">
        <v>81</v>
      </c>
      <c r="AA2321" t="s">
        <v>82</v>
      </c>
      <c r="AB2321" t="s">
        <v>82</v>
      </c>
      <c r="AC2321" t="s">
        <v>82</v>
      </c>
      <c r="AD2321" t="s">
        <v>4984</v>
      </c>
      <c r="AE2321" t="s">
        <v>4984</v>
      </c>
      <c r="AF2321" t="s">
        <v>4984</v>
      </c>
      <c r="AG2321" t="s">
        <v>72</v>
      </c>
      <c r="AH2321" s="5">
        <v>45208</v>
      </c>
      <c r="AI2321" s="5">
        <v>45208</v>
      </c>
      <c r="AJ2321" t="s">
        <v>85</v>
      </c>
    </row>
    <row r="2322" spans="1:36">
      <c r="A2322" t="s">
        <v>4985</v>
      </c>
      <c r="B2322" t="s">
        <v>71</v>
      </c>
      <c r="C2322" s="5">
        <v>45108</v>
      </c>
      <c r="D2322" s="5">
        <v>45199</v>
      </c>
      <c r="E2322" t="s">
        <v>43</v>
      </c>
      <c r="F2322" t="s">
        <v>72</v>
      </c>
      <c r="G2322" t="s">
        <v>44</v>
      </c>
      <c r="H2322" t="s">
        <v>73</v>
      </c>
      <c r="I2322" t="s">
        <v>53</v>
      </c>
      <c r="J2322" t="s">
        <v>74</v>
      </c>
      <c r="K2322" t="s">
        <v>59</v>
      </c>
      <c r="L2322" t="s">
        <v>181</v>
      </c>
      <c r="M2322" t="s">
        <v>71</v>
      </c>
      <c r="N2322" t="s">
        <v>182</v>
      </c>
      <c r="O2322" t="s">
        <v>108</v>
      </c>
      <c r="P2322" t="s">
        <v>78</v>
      </c>
      <c r="Q2322" t="s">
        <v>79</v>
      </c>
      <c r="R2322" t="s">
        <v>183</v>
      </c>
      <c r="S2322" t="s">
        <v>72</v>
      </c>
      <c r="T2322" t="s">
        <v>63</v>
      </c>
      <c r="U2322" t="s">
        <v>81</v>
      </c>
      <c r="V2322" s="5">
        <v>45117</v>
      </c>
      <c r="W2322" s="5">
        <v>45117</v>
      </c>
      <c r="X2322" t="s">
        <v>66</v>
      </c>
      <c r="Y2322" t="s">
        <v>69</v>
      </c>
      <c r="Z2322" t="s">
        <v>81</v>
      </c>
      <c r="AA2322" t="s">
        <v>82</v>
      </c>
      <c r="AB2322" t="s">
        <v>82</v>
      </c>
      <c r="AC2322" t="s">
        <v>82</v>
      </c>
      <c r="AD2322" t="s">
        <v>4986</v>
      </c>
      <c r="AE2322" t="s">
        <v>4986</v>
      </c>
      <c r="AF2322" t="s">
        <v>4986</v>
      </c>
      <c r="AG2322" t="s">
        <v>72</v>
      </c>
      <c r="AH2322" s="5">
        <v>45208</v>
      </c>
      <c r="AI2322" s="5">
        <v>45208</v>
      </c>
      <c r="AJ2322" t="s">
        <v>85</v>
      </c>
    </row>
    <row r="2323" spans="1:36">
      <c r="A2323" t="s">
        <v>4987</v>
      </c>
      <c r="B2323" t="s">
        <v>71</v>
      </c>
      <c r="C2323" s="5">
        <v>45108</v>
      </c>
      <c r="D2323" s="5">
        <v>45199</v>
      </c>
      <c r="E2323" t="s">
        <v>43</v>
      </c>
      <c r="F2323" t="s">
        <v>72</v>
      </c>
      <c r="G2323" t="s">
        <v>44</v>
      </c>
      <c r="H2323" t="s">
        <v>73</v>
      </c>
      <c r="I2323" t="s">
        <v>53</v>
      </c>
      <c r="J2323" t="s">
        <v>74</v>
      </c>
      <c r="K2323" t="s">
        <v>59</v>
      </c>
      <c r="L2323" t="s">
        <v>181</v>
      </c>
      <c r="M2323" t="s">
        <v>71</v>
      </c>
      <c r="N2323" t="s">
        <v>182</v>
      </c>
      <c r="O2323" t="s">
        <v>108</v>
      </c>
      <c r="P2323" t="s">
        <v>78</v>
      </c>
      <c r="Q2323" t="s">
        <v>79</v>
      </c>
      <c r="R2323" t="s">
        <v>183</v>
      </c>
      <c r="S2323" t="s">
        <v>72</v>
      </c>
      <c r="T2323" t="s">
        <v>63</v>
      </c>
      <c r="U2323" t="s">
        <v>81</v>
      </c>
      <c r="V2323" s="5">
        <v>45117</v>
      </c>
      <c r="W2323" s="5">
        <v>45117</v>
      </c>
      <c r="X2323" t="s">
        <v>66</v>
      </c>
      <c r="Y2323" t="s">
        <v>69</v>
      </c>
      <c r="Z2323" t="s">
        <v>81</v>
      </c>
      <c r="AA2323" t="s">
        <v>82</v>
      </c>
      <c r="AB2323" t="s">
        <v>82</v>
      </c>
      <c r="AC2323" t="s">
        <v>82</v>
      </c>
      <c r="AD2323" t="s">
        <v>4988</v>
      </c>
      <c r="AE2323" t="s">
        <v>4988</v>
      </c>
      <c r="AF2323" t="s">
        <v>4988</v>
      </c>
      <c r="AG2323" t="s">
        <v>72</v>
      </c>
      <c r="AH2323" s="5">
        <v>45208</v>
      </c>
      <c r="AI2323" s="5">
        <v>45208</v>
      </c>
      <c r="AJ2323" t="s">
        <v>85</v>
      </c>
    </row>
    <row r="2324" spans="1:36">
      <c r="A2324" t="s">
        <v>4989</v>
      </c>
      <c r="B2324" t="s">
        <v>71</v>
      </c>
      <c r="C2324" s="5">
        <v>45108</v>
      </c>
      <c r="D2324" s="5">
        <v>45199</v>
      </c>
      <c r="E2324" t="s">
        <v>43</v>
      </c>
      <c r="F2324" t="s">
        <v>72</v>
      </c>
      <c r="G2324" t="s">
        <v>44</v>
      </c>
      <c r="H2324" t="s">
        <v>73</v>
      </c>
      <c r="I2324" t="s">
        <v>53</v>
      </c>
      <c r="J2324" t="s">
        <v>74</v>
      </c>
      <c r="K2324" t="s">
        <v>59</v>
      </c>
      <c r="L2324" t="s">
        <v>155</v>
      </c>
      <c r="M2324" t="s">
        <v>71</v>
      </c>
      <c r="N2324" t="s">
        <v>156</v>
      </c>
      <c r="O2324" t="s">
        <v>108</v>
      </c>
      <c r="P2324" t="s">
        <v>78</v>
      </c>
      <c r="Q2324" t="s">
        <v>79</v>
      </c>
      <c r="R2324" t="s">
        <v>157</v>
      </c>
      <c r="S2324" t="s">
        <v>72</v>
      </c>
      <c r="T2324" t="s">
        <v>63</v>
      </c>
      <c r="U2324" t="s">
        <v>81</v>
      </c>
      <c r="V2324" s="5">
        <v>45120</v>
      </c>
      <c r="W2324" s="5">
        <v>45120</v>
      </c>
      <c r="X2324" t="s">
        <v>66</v>
      </c>
      <c r="Y2324" t="s">
        <v>69</v>
      </c>
      <c r="Z2324" t="s">
        <v>81</v>
      </c>
      <c r="AA2324" t="s">
        <v>82</v>
      </c>
      <c r="AB2324" t="s">
        <v>82</v>
      </c>
      <c r="AC2324" t="s">
        <v>82</v>
      </c>
      <c r="AD2324" t="s">
        <v>4990</v>
      </c>
      <c r="AE2324" t="s">
        <v>4990</v>
      </c>
      <c r="AF2324" t="s">
        <v>4990</v>
      </c>
      <c r="AG2324" t="s">
        <v>72</v>
      </c>
      <c r="AH2324" s="5">
        <v>45208</v>
      </c>
      <c r="AI2324" s="5">
        <v>45208</v>
      </c>
      <c r="AJ2324" t="s">
        <v>85</v>
      </c>
    </row>
    <row r="2325" spans="1:36">
      <c r="A2325" t="s">
        <v>4991</v>
      </c>
      <c r="B2325" t="s">
        <v>71</v>
      </c>
      <c r="C2325" s="5">
        <v>45108</v>
      </c>
      <c r="D2325" s="5">
        <v>45199</v>
      </c>
      <c r="E2325" t="s">
        <v>43</v>
      </c>
      <c r="F2325" t="s">
        <v>72</v>
      </c>
      <c r="G2325" t="s">
        <v>44</v>
      </c>
      <c r="H2325" t="s">
        <v>73</v>
      </c>
      <c r="I2325" t="s">
        <v>53</v>
      </c>
      <c r="J2325" t="s">
        <v>74</v>
      </c>
      <c r="K2325" t="s">
        <v>59</v>
      </c>
      <c r="L2325" t="s">
        <v>127</v>
      </c>
      <c r="M2325" t="s">
        <v>71</v>
      </c>
      <c r="N2325" t="s">
        <v>128</v>
      </c>
      <c r="O2325" t="s">
        <v>108</v>
      </c>
      <c r="P2325" t="s">
        <v>78</v>
      </c>
      <c r="Q2325" t="s">
        <v>79</v>
      </c>
      <c r="R2325" t="s">
        <v>129</v>
      </c>
      <c r="S2325" t="s">
        <v>72</v>
      </c>
      <c r="T2325" t="s">
        <v>63</v>
      </c>
      <c r="U2325" t="s">
        <v>81</v>
      </c>
      <c r="V2325" s="5">
        <v>45121</v>
      </c>
      <c r="W2325" s="5">
        <v>45121</v>
      </c>
      <c r="X2325" t="s">
        <v>66</v>
      </c>
      <c r="Y2325" t="s">
        <v>69</v>
      </c>
      <c r="Z2325" t="s">
        <v>81</v>
      </c>
      <c r="AA2325" t="s">
        <v>82</v>
      </c>
      <c r="AB2325" t="s">
        <v>82</v>
      </c>
      <c r="AC2325" t="s">
        <v>82</v>
      </c>
      <c r="AD2325" t="s">
        <v>4992</v>
      </c>
      <c r="AE2325" t="s">
        <v>4992</v>
      </c>
      <c r="AF2325" t="s">
        <v>4992</v>
      </c>
      <c r="AG2325" t="s">
        <v>72</v>
      </c>
      <c r="AH2325" s="5">
        <v>45208</v>
      </c>
      <c r="AI2325" s="5">
        <v>45208</v>
      </c>
      <c r="AJ2325" t="s">
        <v>85</v>
      </c>
    </row>
    <row r="2326" spans="1:36">
      <c r="A2326" t="s">
        <v>4993</v>
      </c>
      <c r="B2326" t="s">
        <v>71</v>
      </c>
      <c r="C2326" s="5">
        <v>45108</v>
      </c>
      <c r="D2326" s="5">
        <v>45199</v>
      </c>
      <c r="E2326" t="s">
        <v>43</v>
      </c>
      <c r="F2326" t="s">
        <v>72</v>
      </c>
      <c r="G2326" t="s">
        <v>44</v>
      </c>
      <c r="H2326" t="s">
        <v>73</v>
      </c>
      <c r="I2326" t="s">
        <v>53</v>
      </c>
      <c r="J2326" t="s">
        <v>74</v>
      </c>
      <c r="K2326" t="s">
        <v>59</v>
      </c>
      <c r="L2326" t="s">
        <v>1228</v>
      </c>
      <c r="M2326" t="s">
        <v>71</v>
      </c>
      <c r="N2326" t="s">
        <v>1229</v>
      </c>
      <c r="O2326" t="s">
        <v>108</v>
      </c>
      <c r="P2326" t="s">
        <v>78</v>
      </c>
      <c r="Q2326" t="s">
        <v>79</v>
      </c>
      <c r="R2326" t="s">
        <v>1230</v>
      </c>
      <c r="S2326" t="s">
        <v>72</v>
      </c>
      <c r="T2326" t="s">
        <v>63</v>
      </c>
      <c r="U2326" t="s">
        <v>81</v>
      </c>
      <c r="V2326" s="5">
        <v>45110</v>
      </c>
      <c r="W2326" s="5">
        <v>45110</v>
      </c>
      <c r="X2326" t="s">
        <v>66</v>
      </c>
      <c r="Y2326" t="s">
        <v>69</v>
      </c>
      <c r="Z2326" t="s">
        <v>81</v>
      </c>
      <c r="AA2326" t="s">
        <v>82</v>
      </c>
      <c r="AB2326" t="s">
        <v>82</v>
      </c>
      <c r="AC2326" t="s">
        <v>82</v>
      </c>
      <c r="AD2326" t="s">
        <v>4994</v>
      </c>
      <c r="AE2326" t="s">
        <v>4994</v>
      </c>
      <c r="AF2326" t="s">
        <v>4994</v>
      </c>
      <c r="AG2326" t="s">
        <v>72</v>
      </c>
      <c r="AH2326" s="5">
        <v>45208</v>
      </c>
      <c r="AI2326" s="5">
        <v>45208</v>
      </c>
      <c r="AJ2326" t="s">
        <v>85</v>
      </c>
    </row>
    <row r="2327" spans="1:36">
      <c r="A2327" t="s">
        <v>4995</v>
      </c>
      <c r="B2327" t="s">
        <v>71</v>
      </c>
      <c r="C2327" s="5">
        <v>45108</v>
      </c>
      <c r="D2327" s="5">
        <v>45199</v>
      </c>
      <c r="E2327" t="s">
        <v>43</v>
      </c>
      <c r="F2327" t="s">
        <v>72</v>
      </c>
      <c r="G2327" t="s">
        <v>44</v>
      </c>
      <c r="H2327" t="s">
        <v>73</v>
      </c>
      <c r="I2327" t="s">
        <v>53</v>
      </c>
      <c r="J2327" t="s">
        <v>74</v>
      </c>
      <c r="K2327" t="s">
        <v>59</v>
      </c>
      <c r="L2327" t="s">
        <v>190</v>
      </c>
      <c r="M2327" t="s">
        <v>71</v>
      </c>
      <c r="N2327" t="s">
        <v>191</v>
      </c>
      <c r="O2327" t="s">
        <v>108</v>
      </c>
      <c r="P2327" t="s">
        <v>78</v>
      </c>
      <c r="Q2327" t="s">
        <v>79</v>
      </c>
      <c r="R2327" t="s">
        <v>192</v>
      </c>
      <c r="S2327" t="s">
        <v>72</v>
      </c>
      <c r="T2327" t="s">
        <v>63</v>
      </c>
      <c r="U2327" t="s">
        <v>81</v>
      </c>
      <c r="V2327" s="5">
        <v>45112</v>
      </c>
      <c r="W2327" s="5">
        <v>45112</v>
      </c>
      <c r="X2327" t="s">
        <v>66</v>
      </c>
      <c r="Y2327" t="s">
        <v>69</v>
      </c>
      <c r="Z2327" t="s">
        <v>81</v>
      </c>
      <c r="AA2327" t="s">
        <v>82</v>
      </c>
      <c r="AB2327" t="s">
        <v>82</v>
      </c>
      <c r="AC2327" t="s">
        <v>82</v>
      </c>
      <c r="AD2327" t="s">
        <v>4996</v>
      </c>
      <c r="AE2327" t="s">
        <v>4996</v>
      </c>
      <c r="AF2327" t="s">
        <v>4996</v>
      </c>
      <c r="AG2327" t="s">
        <v>72</v>
      </c>
      <c r="AH2327" s="5">
        <v>45208</v>
      </c>
      <c r="AI2327" s="5">
        <v>45208</v>
      </c>
      <c r="AJ2327" t="s">
        <v>85</v>
      </c>
    </row>
    <row r="2328" spans="1:36">
      <c r="A2328" t="s">
        <v>4997</v>
      </c>
      <c r="B2328" t="s">
        <v>71</v>
      </c>
      <c r="C2328" s="5">
        <v>45108</v>
      </c>
      <c r="D2328" s="5">
        <v>45199</v>
      </c>
      <c r="E2328" t="s">
        <v>43</v>
      </c>
      <c r="F2328" t="s">
        <v>72</v>
      </c>
      <c r="G2328" t="s">
        <v>44</v>
      </c>
      <c r="H2328" t="s">
        <v>73</v>
      </c>
      <c r="I2328" t="s">
        <v>53</v>
      </c>
      <c r="J2328" t="s">
        <v>74</v>
      </c>
      <c r="K2328" t="s">
        <v>59</v>
      </c>
      <c r="L2328" t="s">
        <v>190</v>
      </c>
      <c r="M2328" t="s">
        <v>71</v>
      </c>
      <c r="N2328" t="s">
        <v>191</v>
      </c>
      <c r="O2328" t="s">
        <v>108</v>
      </c>
      <c r="P2328" t="s">
        <v>78</v>
      </c>
      <c r="Q2328" t="s">
        <v>79</v>
      </c>
      <c r="R2328" t="s">
        <v>192</v>
      </c>
      <c r="S2328" t="s">
        <v>72</v>
      </c>
      <c r="T2328" t="s">
        <v>63</v>
      </c>
      <c r="U2328" t="s">
        <v>81</v>
      </c>
      <c r="V2328" s="5">
        <v>45112</v>
      </c>
      <c r="W2328" s="5">
        <v>45112</v>
      </c>
      <c r="X2328" t="s">
        <v>66</v>
      </c>
      <c r="Y2328" t="s">
        <v>69</v>
      </c>
      <c r="Z2328" t="s">
        <v>81</v>
      </c>
      <c r="AA2328" t="s">
        <v>82</v>
      </c>
      <c r="AB2328" t="s">
        <v>82</v>
      </c>
      <c r="AC2328" t="s">
        <v>82</v>
      </c>
      <c r="AD2328" t="s">
        <v>4998</v>
      </c>
      <c r="AE2328" t="s">
        <v>4998</v>
      </c>
      <c r="AF2328" t="s">
        <v>4998</v>
      </c>
      <c r="AG2328" t="s">
        <v>72</v>
      </c>
      <c r="AH2328" s="5">
        <v>45208</v>
      </c>
      <c r="AI2328" s="5">
        <v>45208</v>
      </c>
      <c r="AJ2328" t="s">
        <v>85</v>
      </c>
    </row>
    <row r="2329" spans="1:36">
      <c r="A2329" t="s">
        <v>4999</v>
      </c>
      <c r="B2329" t="s">
        <v>71</v>
      </c>
      <c r="C2329" s="5">
        <v>45108</v>
      </c>
      <c r="D2329" s="5">
        <v>45199</v>
      </c>
      <c r="E2329" t="s">
        <v>43</v>
      </c>
      <c r="F2329" t="s">
        <v>72</v>
      </c>
      <c r="G2329" t="s">
        <v>44</v>
      </c>
      <c r="H2329" t="s">
        <v>73</v>
      </c>
      <c r="I2329" t="s">
        <v>53</v>
      </c>
      <c r="J2329" t="s">
        <v>74</v>
      </c>
      <c r="K2329" t="s">
        <v>59</v>
      </c>
      <c r="L2329" t="s">
        <v>1228</v>
      </c>
      <c r="M2329" t="s">
        <v>71</v>
      </c>
      <c r="N2329" t="s">
        <v>1229</v>
      </c>
      <c r="O2329" t="s">
        <v>108</v>
      </c>
      <c r="P2329" t="s">
        <v>78</v>
      </c>
      <c r="Q2329" t="s">
        <v>79</v>
      </c>
      <c r="R2329" t="s">
        <v>1230</v>
      </c>
      <c r="S2329" t="s">
        <v>72</v>
      </c>
      <c r="T2329" t="s">
        <v>63</v>
      </c>
      <c r="U2329" t="s">
        <v>81</v>
      </c>
      <c r="V2329" s="5">
        <v>45110</v>
      </c>
      <c r="W2329" s="5">
        <v>45110</v>
      </c>
      <c r="X2329" t="s">
        <v>66</v>
      </c>
      <c r="Y2329" t="s">
        <v>69</v>
      </c>
      <c r="Z2329" t="s">
        <v>81</v>
      </c>
      <c r="AA2329" t="s">
        <v>82</v>
      </c>
      <c r="AB2329" t="s">
        <v>82</v>
      </c>
      <c r="AC2329" t="s">
        <v>82</v>
      </c>
      <c r="AD2329" t="s">
        <v>5000</v>
      </c>
      <c r="AE2329" t="s">
        <v>5000</v>
      </c>
      <c r="AF2329" t="s">
        <v>5000</v>
      </c>
      <c r="AG2329" t="s">
        <v>72</v>
      </c>
      <c r="AH2329" s="5">
        <v>45208</v>
      </c>
      <c r="AI2329" s="5">
        <v>45208</v>
      </c>
      <c r="AJ2329" t="s">
        <v>85</v>
      </c>
    </row>
    <row r="2330" spans="1:36">
      <c r="A2330" t="s">
        <v>5001</v>
      </c>
      <c r="B2330" t="s">
        <v>71</v>
      </c>
      <c r="C2330" s="5">
        <v>45108</v>
      </c>
      <c r="D2330" s="5">
        <v>45199</v>
      </c>
      <c r="E2330" t="s">
        <v>43</v>
      </c>
      <c r="F2330" t="s">
        <v>72</v>
      </c>
      <c r="G2330" t="s">
        <v>44</v>
      </c>
      <c r="H2330" t="s">
        <v>73</v>
      </c>
      <c r="I2330" t="s">
        <v>53</v>
      </c>
      <c r="J2330" t="s">
        <v>74</v>
      </c>
      <c r="K2330" t="s">
        <v>59</v>
      </c>
      <c r="L2330" t="s">
        <v>106</v>
      </c>
      <c r="M2330" t="s">
        <v>71</v>
      </c>
      <c r="N2330" t="s">
        <v>107</v>
      </c>
      <c r="O2330" t="s">
        <v>108</v>
      </c>
      <c r="P2330" t="s">
        <v>78</v>
      </c>
      <c r="Q2330" t="s">
        <v>79</v>
      </c>
      <c r="R2330" t="s">
        <v>109</v>
      </c>
      <c r="S2330" t="s">
        <v>72</v>
      </c>
      <c r="T2330" t="s">
        <v>63</v>
      </c>
      <c r="U2330" t="s">
        <v>81</v>
      </c>
      <c r="V2330" s="5">
        <v>45113</v>
      </c>
      <c r="W2330" s="5">
        <v>45113</v>
      </c>
      <c r="X2330" t="s">
        <v>66</v>
      </c>
      <c r="Y2330" t="s">
        <v>69</v>
      </c>
      <c r="Z2330" t="s">
        <v>81</v>
      </c>
      <c r="AA2330" t="s">
        <v>82</v>
      </c>
      <c r="AB2330" t="s">
        <v>82</v>
      </c>
      <c r="AC2330" t="s">
        <v>82</v>
      </c>
      <c r="AD2330" t="s">
        <v>5002</v>
      </c>
      <c r="AE2330" t="s">
        <v>5002</v>
      </c>
      <c r="AF2330" t="s">
        <v>5002</v>
      </c>
      <c r="AG2330" t="s">
        <v>72</v>
      </c>
      <c r="AH2330" s="5">
        <v>45208</v>
      </c>
      <c r="AI2330" s="5">
        <v>45208</v>
      </c>
      <c r="AJ2330" t="s">
        <v>85</v>
      </c>
    </row>
    <row r="2331" spans="1:36">
      <c r="A2331" t="s">
        <v>5003</v>
      </c>
      <c r="B2331" t="s">
        <v>71</v>
      </c>
      <c r="C2331" s="5">
        <v>45108</v>
      </c>
      <c r="D2331" s="5">
        <v>45199</v>
      </c>
      <c r="E2331" t="s">
        <v>43</v>
      </c>
      <c r="F2331" t="s">
        <v>72</v>
      </c>
      <c r="G2331" t="s">
        <v>44</v>
      </c>
      <c r="H2331" t="s">
        <v>73</v>
      </c>
      <c r="I2331" t="s">
        <v>53</v>
      </c>
      <c r="J2331" t="s">
        <v>74</v>
      </c>
      <c r="K2331" t="s">
        <v>59</v>
      </c>
      <c r="L2331" t="s">
        <v>106</v>
      </c>
      <c r="M2331" t="s">
        <v>71</v>
      </c>
      <c r="N2331" t="s">
        <v>107</v>
      </c>
      <c r="O2331" t="s">
        <v>108</v>
      </c>
      <c r="P2331" t="s">
        <v>78</v>
      </c>
      <c r="Q2331" t="s">
        <v>79</v>
      </c>
      <c r="R2331" t="s">
        <v>109</v>
      </c>
      <c r="S2331" t="s">
        <v>72</v>
      </c>
      <c r="T2331" t="s">
        <v>63</v>
      </c>
      <c r="U2331" t="s">
        <v>81</v>
      </c>
      <c r="V2331" s="5">
        <v>45113</v>
      </c>
      <c r="W2331" s="5">
        <v>45113</v>
      </c>
      <c r="X2331" t="s">
        <v>66</v>
      </c>
      <c r="Y2331" t="s">
        <v>69</v>
      </c>
      <c r="Z2331" t="s">
        <v>81</v>
      </c>
      <c r="AA2331" t="s">
        <v>82</v>
      </c>
      <c r="AB2331" t="s">
        <v>82</v>
      </c>
      <c r="AC2331" t="s">
        <v>82</v>
      </c>
      <c r="AD2331" t="s">
        <v>5004</v>
      </c>
      <c r="AE2331" t="s">
        <v>5004</v>
      </c>
      <c r="AF2331" t="s">
        <v>5004</v>
      </c>
      <c r="AG2331" t="s">
        <v>72</v>
      </c>
      <c r="AH2331" s="5">
        <v>45208</v>
      </c>
      <c r="AI2331" s="5">
        <v>45208</v>
      </c>
      <c r="AJ2331" t="s">
        <v>85</v>
      </c>
    </row>
    <row r="2332" spans="1:36">
      <c r="A2332" t="s">
        <v>5005</v>
      </c>
      <c r="B2332" t="s">
        <v>71</v>
      </c>
      <c r="C2332" s="5">
        <v>45108</v>
      </c>
      <c r="D2332" s="5">
        <v>45199</v>
      </c>
      <c r="E2332" t="s">
        <v>43</v>
      </c>
      <c r="F2332" t="s">
        <v>72</v>
      </c>
      <c r="G2332" t="s">
        <v>44</v>
      </c>
      <c r="H2332" t="s">
        <v>73</v>
      </c>
      <c r="I2332" t="s">
        <v>53</v>
      </c>
      <c r="J2332" t="s">
        <v>74</v>
      </c>
      <c r="K2332" t="s">
        <v>59</v>
      </c>
      <c r="L2332" t="s">
        <v>1228</v>
      </c>
      <c r="M2332" t="s">
        <v>71</v>
      </c>
      <c r="N2332" t="s">
        <v>1229</v>
      </c>
      <c r="O2332" t="s">
        <v>108</v>
      </c>
      <c r="P2332" t="s">
        <v>78</v>
      </c>
      <c r="Q2332" t="s">
        <v>79</v>
      </c>
      <c r="R2332" t="s">
        <v>1230</v>
      </c>
      <c r="S2332" t="s">
        <v>72</v>
      </c>
      <c r="T2332" t="s">
        <v>63</v>
      </c>
      <c r="U2332" t="s">
        <v>81</v>
      </c>
      <c r="V2332" s="5">
        <v>45110</v>
      </c>
      <c r="W2332" s="5">
        <v>45110</v>
      </c>
      <c r="X2332" t="s">
        <v>66</v>
      </c>
      <c r="Y2332" t="s">
        <v>69</v>
      </c>
      <c r="Z2332" t="s">
        <v>81</v>
      </c>
      <c r="AA2332" t="s">
        <v>82</v>
      </c>
      <c r="AB2332" t="s">
        <v>82</v>
      </c>
      <c r="AC2332" t="s">
        <v>82</v>
      </c>
      <c r="AD2332" t="s">
        <v>5006</v>
      </c>
      <c r="AE2332" t="s">
        <v>5006</v>
      </c>
      <c r="AF2332" t="s">
        <v>5006</v>
      </c>
      <c r="AG2332" t="s">
        <v>72</v>
      </c>
      <c r="AH2332" s="5">
        <v>45208</v>
      </c>
      <c r="AI2332" s="5">
        <v>45208</v>
      </c>
      <c r="AJ2332" t="s">
        <v>85</v>
      </c>
    </row>
    <row r="2333" spans="1:36">
      <c r="A2333" t="s">
        <v>5007</v>
      </c>
      <c r="B2333" t="s">
        <v>71</v>
      </c>
      <c r="C2333" s="5">
        <v>45108</v>
      </c>
      <c r="D2333" s="5">
        <v>45199</v>
      </c>
      <c r="E2333" t="s">
        <v>43</v>
      </c>
      <c r="F2333" t="s">
        <v>72</v>
      </c>
      <c r="G2333" t="s">
        <v>44</v>
      </c>
      <c r="H2333" t="s">
        <v>73</v>
      </c>
      <c r="I2333" t="s">
        <v>53</v>
      </c>
      <c r="J2333" t="s">
        <v>74</v>
      </c>
      <c r="K2333" t="s">
        <v>59</v>
      </c>
      <c r="L2333" t="s">
        <v>1228</v>
      </c>
      <c r="M2333" t="s">
        <v>71</v>
      </c>
      <c r="N2333" t="s">
        <v>1229</v>
      </c>
      <c r="O2333" t="s">
        <v>108</v>
      </c>
      <c r="P2333" t="s">
        <v>78</v>
      </c>
      <c r="Q2333" t="s">
        <v>79</v>
      </c>
      <c r="R2333" t="s">
        <v>1230</v>
      </c>
      <c r="S2333" t="s">
        <v>72</v>
      </c>
      <c r="T2333" t="s">
        <v>63</v>
      </c>
      <c r="U2333" t="s">
        <v>81</v>
      </c>
      <c r="V2333" s="5">
        <v>45110</v>
      </c>
      <c r="W2333" s="5">
        <v>45110</v>
      </c>
      <c r="X2333" t="s">
        <v>66</v>
      </c>
      <c r="Y2333" t="s">
        <v>69</v>
      </c>
      <c r="Z2333" t="s">
        <v>81</v>
      </c>
      <c r="AA2333" t="s">
        <v>82</v>
      </c>
      <c r="AB2333" t="s">
        <v>82</v>
      </c>
      <c r="AC2333" t="s">
        <v>82</v>
      </c>
      <c r="AD2333" t="s">
        <v>5008</v>
      </c>
      <c r="AE2333" t="s">
        <v>5008</v>
      </c>
      <c r="AF2333" t="s">
        <v>5008</v>
      </c>
      <c r="AG2333" t="s">
        <v>72</v>
      </c>
      <c r="AH2333" s="5">
        <v>45208</v>
      </c>
      <c r="AI2333" s="5">
        <v>45208</v>
      </c>
      <c r="AJ2333" t="s">
        <v>85</v>
      </c>
    </row>
    <row r="2334" spans="1:36">
      <c r="A2334" t="s">
        <v>5009</v>
      </c>
      <c r="B2334" t="s">
        <v>71</v>
      </c>
      <c r="C2334" s="5">
        <v>45108</v>
      </c>
      <c r="D2334" s="5">
        <v>45199</v>
      </c>
      <c r="E2334" t="s">
        <v>43</v>
      </c>
      <c r="F2334" t="s">
        <v>72</v>
      </c>
      <c r="G2334" t="s">
        <v>44</v>
      </c>
      <c r="H2334" t="s">
        <v>73</v>
      </c>
      <c r="I2334" t="s">
        <v>53</v>
      </c>
      <c r="J2334" t="s">
        <v>74</v>
      </c>
      <c r="K2334" t="s">
        <v>59</v>
      </c>
      <c r="L2334" t="s">
        <v>1228</v>
      </c>
      <c r="M2334" t="s">
        <v>71</v>
      </c>
      <c r="N2334" t="s">
        <v>1229</v>
      </c>
      <c r="O2334" t="s">
        <v>108</v>
      </c>
      <c r="P2334" t="s">
        <v>78</v>
      </c>
      <c r="Q2334" t="s">
        <v>79</v>
      </c>
      <c r="R2334" t="s">
        <v>1230</v>
      </c>
      <c r="S2334" t="s">
        <v>72</v>
      </c>
      <c r="T2334" t="s">
        <v>63</v>
      </c>
      <c r="U2334" t="s">
        <v>81</v>
      </c>
      <c r="V2334" s="5">
        <v>45110</v>
      </c>
      <c r="W2334" s="5">
        <v>45110</v>
      </c>
      <c r="X2334" t="s">
        <v>66</v>
      </c>
      <c r="Y2334" t="s">
        <v>69</v>
      </c>
      <c r="Z2334" t="s">
        <v>81</v>
      </c>
      <c r="AA2334" t="s">
        <v>82</v>
      </c>
      <c r="AB2334" t="s">
        <v>82</v>
      </c>
      <c r="AC2334" t="s">
        <v>82</v>
      </c>
      <c r="AD2334" t="s">
        <v>5010</v>
      </c>
      <c r="AE2334" t="s">
        <v>5010</v>
      </c>
      <c r="AF2334" t="s">
        <v>5010</v>
      </c>
      <c r="AG2334" t="s">
        <v>72</v>
      </c>
      <c r="AH2334" s="5">
        <v>45208</v>
      </c>
      <c r="AI2334" s="5">
        <v>45208</v>
      </c>
      <c r="AJ2334" t="s">
        <v>85</v>
      </c>
    </row>
    <row r="2335" spans="1:36">
      <c r="A2335" t="s">
        <v>5011</v>
      </c>
      <c r="B2335" t="s">
        <v>71</v>
      </c>
      <c r="C2335" s="5">
        <v>45108</v>
      </c>
      <c r="D2335" s="5">
        <v>45199</v>
      </c>
      <c r="E2335" t="s">
        <v>43</v>
      </c>
      <c r="F2335" t="s">
        <v>72</v>
      </c>
      <c r="G2335" t="s">
        <v>44</v>
      </c>
      <c r="H2335" t="s">
        <v>73</v>
      </c>
      <c r="I2335" t="s">
        <v>53</v>
      </c>
      <c r="J2335" t="s">
        <v>74</v>
      </c>
      <c r="K2335" t="s">
        <v>59</v>
      </c>
      <c r="L2335" t="s">
        <v>1228</v>
      </c>
      <c r="M2335" t="s">
        <v>71</v>
      </c>
      <c r="N2335" t="s">
        <v>1229</v>
      </c>
      <c r="O2335" t="s">
        <v>108</v>
      </c>
      <c r="P2335" t="s">
        <v>78</v>
      </c>
      <c r="Q2335" t="s">
        <v>79</v>
      </c>
      <c r="R2335" t="s">
        <v>1230</v>
      </c>
      <c r="S2335" t="s">
        <v>72</v>
      </c>
      <c r="T2335" t="s">
        <v>63</v>
      </c>
      <c r="U2335" t="s">
        <v>81</v>
      </c>
      <c r="V2335" s="5">
        <v>45110</v>
      </c>
      <c r="W2335" s="5">
        <v>45110</v>
      </c>
      <c r="X2335" t="s">
        <v>66</v>
      </c>
      <c r="Y2335" t="s">
        <v>69</v>
      </c>
      <c r="Z2335" t="s">
        <v>81</v>
      </c>
      <c r="AA2335" t="s">
        <v>82</v>
      </c>
      <c r="AB2335" t="s">
        <v>82</v>
      </c>
      <c r="AC2335" t="s">
        <v>82</v>
      </c>
      <c r="AD2335" t="s">
        <v>5012</v>
      </c>
      <c r="AE2335" t="s">
        <v>5012</v>
      </c>
      <c r="AF2335" t="s">
        <v>5012</v>
      </c>
      <c r="AG2335" t="s">
        <v>72</v>
      </c>
      <c r="AH2335" s="5">
        <v>45208</v>
      </c>
      <c r="AI2335" s="5">
        <v>45208</v>
      </c>
      <c r="AJ2335" t="s">
        <v>85</v>
      </c>
    </row>
    <row r="2336" spans="1:36">
      <c r="A2336" t="s">
        <v>5013</v>
      </c>
      <c r="B2336" t="s">
        <v>71</v>
      </c>
      <c r="C2336" s="5">
        <v>45108</v>
      </c>
      <c r="D2336" s="5">
        <v>45199</v>
      </c>
      <c r="E2336" t="s">
        <v>43</v>
      </c>
      <c r="F2336" t="s">
        <v>72</v>
      </c>
      <c r="G2336" t="s">
        <v>44</v>
      </c>
      <c r="H2336" t="s">
        <v>73</v>
      </c>
      <c r="I2336" t="s">
        <v>53</v>
      </c>
      <c r="J2336" t="s">
        <v>74</v>
      </c>
      <c r="K2336" t="s">
        <v>59</v>
      </c>
      <c r="L2336" t="s">
        <v>106</v>
      </c>
      <c r="M2336" t="s">
        <v>71</v>
      </c>
      <c r="N2336" t="s">
        <v>107</v>
      </c>
      <c r="O2336" t="s">
        <v>108</v>
      </c>
      <c r="P2336" t="s">
        <v>78</v>
      </c>
      <c r="Q2336" t="s">
        <v>79</v>
      </c>
      <c r="R2336" t="s">
        <v>109</v>
      </c>
      <c r="S2336" t="s">
        <v>72</v>
      </c>
      <c r="T2336" t="s">
        <v>63</v>
      </c>
      <c r="U2336" t="s">
        <v>81</v>
      </c>
      <c r="V2336" s="5">
        <v>45113</v>
      </c>
      <c r="W2336" s="5">
        <v>45113</v>
      </c>
      <c r="X2336" t="s">
        <v>66</v>
      </c>
      <c r="Y2336" t="s">
        <v>69</v>
      </c>
      <c r="Z2336" t="s">
        <v>81</v>
      </c>
      <c r="AA2336" t="s">
        <v>82</v>
      </c>
      <c r="AB2336" t="s">
        <v>82</v>
      </c>
      <c r="AC2336" t="s">
        <v>82</v>
      </c>
      <c r="AD2336" t="s">
        <v>5014</v>
      </c>
      <c r="AE2336" t="s">
        <v>5014</v>
      </c>
      <c r="AF2336" t="s">
        <v>5014</v>
      </c>
      <c r="AG2336" t="s">
        <v>72</v>
      </c>
      <c r="AH2336" s="5">
        <v>45208</v>
      </c>
      <c r="AI2336" s="5">
        <v>45208</v>
      </c>
      <c r="AJ2336" t="s">
        <v>85</v>
      </c>
    </row>
    <row r="2337" spans="1:36">
      <c r="A2337" t="s">
        <v>5015</v>
      </c>
      <c r="B2337" t="s">
        <v>71</v>
      </c>
      <c r="C2337" s="5">
        <v>45108</v>
      </c>
      <c r="D2337" s="5">
        <v>45199</v>
      </c>
      <c r="E2337" t="s">
        <v>43</v>
      </c>
      <c r="F2337" t="s">
        <v>72</v>
      </c>
      <c r="G2337" t="s">
        <v>44</v>
      </c>
      <c r="H2337" t="s">
        <v>73</v>
      </c>
      <c r="I2337" t="s">
        <v>53</v>
      </c>
      <c r="J2337" t="s">
        <v>74</v>
      </c>
      <c r="K2337" t="s">
        <v>59</v>
      </c>
      <c r="L2337" t="s">
        <v>106</v>
      </c>
      <c r="M2337" t="s">
        <v>71</v>
      </c>
      <c r="N2337" t="s">
        <v>107</v>
      </c>
      <c r="O2337" t="s">
        <v>108</v>
      </c>
      <c r="P2337" t="s">
        <v>78</v>
      </c>
      <c r="Q2337" t="s">
        <v>79</v>
      </c>
      <c r="R2337" t="s">
        <v>109</v>
      </c>
      <c r="S2337" t="s">
        <v>72</v>
      </c>
      <c r="T2337" t="s">
        <v>63</v>
      </c>
      <c r="U2337" t="s">
        <v>81</v>
      </c>
      <c r="V2337" s="5">
        <v>45113</v>
      </c>
      <c r="W2337" s="5">
        <v>45113</v>
      </c>
      <c r="X2337" t="s">
        <v>66</v>
      </c>
      <c r="Y2337" t="s">
        <v>69</v>
      </c>
      <c r="Z2337" t="s">
        <v>81</v>
      </c>
      <c r="AA2337" t="s">
        <v>82</v>
      </c>
      <c r="AB2337" t="s">
        <v>82</v>
      </c>
      <c r="AC2337" t="s">
        <v>82</v>
      </c>
      <c r="AD2337" t="s">
        <v>5016</v>
      </c>
      <c r="AE2337" t="s">
        <v>5016</v>
      </c>
      <c r="AF2337" t="s">
        <v>5016</v>
      </c>
      <c r="AG2337" t="s">
        <v>72</v>
      </c>
      <c r="AH2337" s="5">
        <v>45208</v>
      </c>
      <c r="AI2337" s="5">
        <v>45208</v>
      </c>
      <c r="AJ2337" t="s">
        <v>85</v>
      </c>
    </row>
    <row r="2338" spans="1:36">
      <c r="A2338" t="s">
        <v>5017</v>
      </c>
      <c r="B2338" t="s">
        <v>71</v>
      </c>
      <c r="C2338" s="5">
        <v>45108</v>
      </c>
      <c r="D2338" s="5">
        <v>45199</v>
      </c>
      <c r="E2338" t="s">
        <v>43</v>
      </c>
      <c r="F2338" t="s">
        <v>72</v>
      </c>
      <c r="G2338" t="s">
        <v>44</v>
      </c>
      <c r="H2338" t="s">
        <v>73</v>
      </c>
      <c r="I2338" t="s">
        <v>53</v>
      </c>
      <c r="J2338" t="s">
        <v>74</v>
      </c>
      <c r="K2338" t="s">
        <v>59</v>
      </c>
      <c r="L2338" t="s">
        <v>1228</v>
      </c>
      <c r="M2338" t="s">
        <v>71</v>
      </c>
      <c r="N2338" t="s">
        <v>1229</v>
      </c>
      <c r="O2338" t="s">
        <v>108</v>
      </c>
      <c r="P2338" t="s">
        <v>78</v>
      </c>
      <c r="Q2338" t="s">
        <v>79</v>
      </c>
      <c r="R2338" t="s">
        <v>1230</v>
      </c>
      <c r="S2338" t="s">
        <v>72</v>
      </c>
      <c r="T2338" t="s">
        <v>63</v>
      </c>
      <c r="U2338" t="s">
        <v>81</v>
      </c>
      <c r="V2338" s="5">
        <v>45110</v>
      </c>
      <c r="W2338" s="5">
        <v>45110</v>
      </c>
      <c r="X2338" t="s">
        <v>66</v>
      </c>
      <c r="Y2338" t="s">
        <v>69</v>
      </c>
      <c r="Z2338" t="s">
        <v>81</v>
      </c>
      <c r="AA2338" t="s">
        <v>82</v>
      </c>
      <c r="AB2338" t="s">
        <v>82</v>
      </c>
      <c r="AC2338" t="s">
        <v>82</v>
      </c>
      <c r="AD2338" t="s">
        <v>5018</v>
      </c>
      <c r="AE2338" t="s">
        <v>5018</v>
      </c>
      <c r="AF2338" t="s">
        <v>5018</v>
      </c>
      <c r="AG2338" t="s">
        <v>72</v>
      </c>
      <c r="AH2338" s="5">
        <v>45208</v>
      </c>
      <c r="AI2338" s="5">
        <v>45208</v>
      </c>
      <c r="AJ2338" t="s">
        <v>85</v>
      </c>
    </row>
    <row r="2339" spans="1:36">
      <c r="A2339" t="s">
        <v>5019</v>
      </c>
      <c r="B2339" t="s">
        <v>71</v>
      </c>
      <c r="C2339" s="5">
        <v>45108</v>
      </c>
      <c r="D2339" s="5">
        <v>45199</v>
      </c>
      <c r="E2339" t="s">
        <v>43</v>
      </c>
      <c r="F2339" t="s">
        <v>72</v>
      </c>
      <c r="G2339" t="s">
        <v>44</v>
      </c>
      <c r="H2339" t="s">
        <v>73</v>
      </c>
      <c r="I2339" t="s">
        <v>53</v>
      </c>
      <c r="J2339" t="s">
        <v>74</v>
      </c>
      <c r="K2339" t="s">
        <v>59</v>
      </c>
      <c r="L2339" t="s">
        <v>127</v>
      </c>
      <c r="M2339" t="s">
        <v>71</v>
      </c>
      <c r="N2339" t="s">
        <v>128</v>
      </c>
      <c r="O2339" t="s">
        <v>108</v>
      </c>
      <c r="P2339" t="s">
        <v>78</v>
      </c>
      <c r="Q2339" t="s">
        <v>79</v>
      </c>
      <c r="R2339" t="s">
        <v>129</v>
      </c>
      <c r="S2339" t="s">
        <v>72</v>
      </c>
      <c r="T2339" t="s">
        <v>63</v>
      </c>
      <c r="U2339" t="s">
        <v>81</v>
      </c>
      <c r="V2339" s="5">
        <v>45121</v>
      </c>
      <c r="W2339" s="5">
        <v>45121</v>
      </c>
      <c r="X2339" t="s">
        <v>66</v>
      </c>
      <c r="Y2339" t="s">
        <v>69</v>
      </c>
      <c r="Z2339" t="s">
        <v>81</v>
      </c>
      <c r="AA2339" t="s">
        <v>82</v>
      </c>
      <c r="AB2339" t="s">
        <v>82</v>
      </c>
      <c r="AC2339" t="s">
        <v>82</v>
      </c>
      <c r="AD2339" t="s">
        <v>5020</v>
      </c>
      <c r="AE2339" t="s">
        <v>5020</v>
      </c>
      <c r="AF2339" t="s">
        <v>5020</v>
      </c>
      <c r="AG2339" t="s">
        <v>72</v>
      </c>
      <c r="AH2339" s="5">
        <v>45208</v>
      </c>
      <c r="AI2339" s="5">
        <v>45208</v>
      </c>
      <c r="AJ2339" t="s">
        <v>85</v>
      </c>
    </row>
    <row r="2340" spans="1:36">
      <c r="A2340" t="s">
        <v>5021</v>
      </c>
      <c r="B2340" t="s">
        <v>71</v>
      </c>
      <c r="C2340" s="5">
        <v>45108</v>
      </c>
      <c r="D2340" s="5">
        <v>45199</v>
      </c>
      <c r="E2340" t="s">
        <v>43</v>
      </c>
      <c r="F2340" t="s">
        <v>72</v>
      </c>
      <c r="G2340" t="s">
        <v>44</v>
      </c>
      <c r="H2340" t="s">
        <v>73</v>
      </c>
      <c r="I2340" t="s">
        <v>53</v>
      </c>
      <c r="J2340" t="s">
        <v>74</v>
      </c>
      <c r="K2340" t="s">
        <v>59</v>
      </c>
      <c r="L2340" t="s">
        <v>1228</v>
      </c>
      <c r="M2340" t="s">
        <v>71</v>
      </c>
      <c r="N2340" t="s">
        <v>1229</v>
      </c>
      <c r="O2340" t="s">
        <v>108</v>
      </c>
      <c r="P2340" t="s">
        <v>78</v>
      </c>
      <c r="Q2340" t="s">
        <v>79</v>
      </c>
      <c r="R2340" t="s">
        <v>1230</v>
      </c>
      <c r="S2340" t="s">
        <v>72</v>
      </c>
      <c r="T2340" t="s">
        <v>63</v>
      </c>
      <c r="U2340" t="s">
        <v>81</v>
      </c>
      <c r="V2340" s="5">
        <v>45110</v>
      </c>
      <c r="W2340" s="5">
        <v>45110</v>
      </c>
      <c r="X2340" t="s">
        <v>66</v>
      </c>
      <c r="Y2340" t="s">
        <v>69</v>
      </c>
      <c r="Z2340" t="s">
        <v>81</v>
      </c>
      <c r="AA2340" t="s">
        <v>82</v>
      </c>
      <c r="AB2340" t="s">
        <v>82</v>
      </c>
      <c r="AC2340" t="s">
        <v>82</v>
      </c>
      <c r="AD2340" t="s">
        <v>5022</v>
      </c>
      <c r="AE2340" t="s">
        <v>5022</v>
      </c>
      <c r="AF2340" t="s">
        <v>5022</v>
      </c>
      <c r="AG2340" t="s">
        <v>72</v>
      </c>
      <c r="AH2340" s="5">
        <v>45208</v>
      </c>
      <c r="AI2340" s="5">
        <v>45208</v>
      </c>
      <c r="AJ2340" t="s">
        <v>85</v>
      </c>
    </row>
    <row r="2341" spans="1:36">
      <c r="A2341" t="s">
        <v>5023</v>
      </c>
      <c r="B2341" t="s">
        <v>71</v>
      </c>
      <c r="C2341" s="5">
        <v>45108</v>
      </c>
      <c r="D2341" s="5">
        <v>45199</v>
      </c>
      <c r="E2341" t="s">
        <v>43</v>
      </c>
      <c r="F2341" t="s">
        <v>72</v>
      </c>
      <c r="G2341" t="s">
        <v>44</v>
      </c>
      <c r="H2341" t="s">
        <v>73</v>
      </c>
      <c r="I2341" t="s">
        <v>53</v>
      </c>
      <c r="J2341" t="s">
        <v>74</v>
      </c>
      <c r="K2341" t="s">
        <v>59</v>
      </c>
      <c r="L2341" t="s">
        <v>244</v>
      </c>
      <c r="M2341" t="s">
        <v>71</v>
      </c>
      <c r="N2341" t="s">
        <v>245</v>
      </c>
      <c r="O2341" t="s">
        <v>108</v>
      </c>
      <c r="P2341" t="s">
        <v>78</v>
      </c>
      <c r="Q2341" t="s">
        <v>79</v>
      </c>
      <c r="R2341" t="s">
        <v>246</v>
      </c>
      <c r="S2341" t="s">
        <v>72</v>
      </c>
      <c r="T2341" t="s">
        <v>63</v>
      </c>
      <c r="U2341" t="s">
        <v>81</v>
      </c>
      <c r="V2341" s="5">
        <v>45126</v>
      </c>
      <c r="W2341" s="5">
        <v>45126</v>
      </c>
      <c r="X2341" t="s">
        <v>66</v>
      </c>
      <c r="Y2341" t="s">
        <v>69</v>
      </c>
      <c r="Z2341" t="s">
        <v>81</v>
      </c>
      <c r="AA2341" t="s">
        <v>82</v>
      </c>
      <c r="AB2341" t="s">
        <v>82</v>
      </c>
      <c r="AC2341" t="s">
        <v>82</v>
      </c>
      <c r="AD2341" t="s">
        <v>5024</v>
      </c>
      <c r="AE2341" t="s">
        <v>5024</v>
      </c>
      <c r="AF2341" t="s">
        <v>5024</v>
      </c>
      <c r="AG2341" t="s">
        <v>72</v>
      </c>
      <c r="AH2341" s="5">
        <v>45208</v>
      </c>
      <c r="AI2341" s="5">
        <v>45208</v>
      </c>
      <c r="AJ2341" t="s">
        <v>85</v>
      </c>
    </row>
    <row r="2342" spans="1:36">
      <c r="A2342" t="s">
        <v>5025</v>
      </c>
      <c r="B2342" t="s">
        <v>71</v>
      </c>
      <c r="C2342" s="5">
        <v>45108</v>
      </c>
      <c r="D2342" s="5">
        <v>45199</v>
      </c>
      <c r="E2342" t="s">
        <v>43</v>
      </c>
      <c r="F2342" t="s">
        <v>72</v>
      </c>
      <c r="G2342" t="s">
        <v>44</v>
      </c>
      <c r="H2342" t="s">
        <v>73</v>
      </c>
      <c r="I2342" t="s">
        <v>53</v>
      </c>
      <c r="J2342" t="s">
        <v>74</v>
      </c>
      <c r="K2342" t="s">
        <v>59</v>
      </c>
      <c r="L2342" t="s">
        <v>244</v>
      </c>
      <c r="M2342" t="s">
        <v>71</v>
      </c>
      <c r="N2342" t="s">
        <v>245</v>
      </c>
      <c r="O2342" t="s">
        <v>108</v>
      </c>
      <c r="P2342" t="s">
        <v>78</v>
      </c>
      <c r="Q2342" t="s">
        <v>79</v>
      </c>
      <c r="R2342" t="s">
        <v>246</v>
      </c>
      <c r="S2342" t="s">
        <v>72</v>
      </c>
      <c r="T2342" t="s">
        <v>63</v>
      </c>
      <c r="U2342" t="s">
        <v>81</v>
      </c>
      <c r="V2342" s="5">
        <v>45126</v>
      </c>
      <c r="W2342" s="5">
        <v>45126</v>
      </c>
      <c r="X2342" t="s">
        <v>66</v>
      </c>
      <c r="Y2342" t="s">
        <v>69</v>
      </c>
      <c r="Z2342" t="s">
        <v>81</v>
      </c>
      <c r="AA2342" t="s">
        <v>82</v>
      </c>
      <c r="AB2342" t="s">
        <v>82</v>
      </c>
      <c r="AC2342" t="s">
        <v>82</v>
      </c>
      <c r="AD2342" t="s">
        <v>5026</v>
      </c>
      <c r="AE2342" t="s">
        <v>5026</v>
      </c>
      <c r="AF2342" t="s">
        <v>5026</v>
      </c>
      <c r="AG2342" t="s">
        <v>72</v>
      </c>
      <c r="AH2342" s="5">
        <v>45208</v>
      </c>
      <c r="AI2342" s="5">
        <v>45208</v>
      </c>
      <c r="AJ2342" t="s">
        <v>85</v>
      </c>
    </row>
    <row r="2343" spans="1:36">
      <c r="A2343" t="s">
        <v>5027</v>
      </c>
      <c r="B2343" t="s">
        <v>71</v>
      </c>
      <c r="C2343" s="5">
        <v>45108</v>
      </c>
      <c r="D2343" s="5">
        <v>45199</v>
      </c>
      <c r="E2343" t="s">
        <v>43</v>
      </c>
      <c r="F2343" t="s">
        <v>72</v>
      </c>
      <c r="G2343" t="s">
        <v>44</v>
      </c>
      <c r="H2343" t="s">
        <v>73</v>
      </c>
      <c r="I2343" t="s">
        <v>53</v>
      </c>
      <c r="J2343" t="s">
        <v>74</v>
      </c>
      <c r="K2343" t="s">
        <v>59</v>
      </c>
      <c r="L2343" t="s">
        <v>313</v>
      </c>
      <c r="M2343" t="s">
        <v>71</v>
      </c>
      <c r="N2343" t="s">
        <v>314</v>
      </c>
      <c r="O2343" t="s">
        <v>108</v>
      </c>
      <c r="P2343" t="s">
        <v>78</v>
      </c>
      <c r="Q2343" t="s">
        <v>79</v>
      </c>
      <c r="R2343" t="s">
        <v>315</v>
      </c>
      <c r="S2343" t="s">
        <v>72</v>
      </c>
      <c r="T2343" t="s">
        <v>63</v>
      </c>
      <c r="U2343" t="s">
        <v>81</v>
      </c>
      <c r="V2343" s="5">
        <v>45140</v>
      </c>
      <c r="W2343" s="5">
        <v>45140</v>
      </c>
      <c r="X2343" t="s">
        <v>66</v>
      </c>
      <c r="Y2343" t="s">
        <v>69</v>
      </c>
      <c r="Z2343" t="s">
        <v>81</v>
      </c>
      <c r="AA2343" t="s">
        <v>82</v>
      </c>
      <c r="AB2343" t="s">
        <v>82</v>
      </c>
      <c r="AC2343" t="s">
        <v>82</v>
      </c>
      <c r="AD2343" t="s">
        <v>5028</v>
      </c>
      <c r="AE2343" t="s">
        <v>5028</v>
      </c>
      <c r="AF2343" t="s">
        <v>5028</v>
      </c>
      <c r="AG2343" t="s">
        <v>72</v>
      </c>
      <c r="AH2343" s="5">
        <v>45208</v>
      </c>
      <c r="AI2343" s="5">
        <v>45208</v>
      </c>
      <c r="AJ2343" t="s">
        <v>85</v>
      </c>
    </row>
    <row r="2344" spans="1:36">
      <c r="A2344" t="s">
        <v>5029</v>
      </c>
      <c r="B2344" t="s">
        <v>71</v>
      </c>
      <c r="C2344" s="5">
        <v>45108</v>
      </c>
      <c r="D2344" s="5">
        <v>45199</v>
      </c>
      <c r="E2344" t="s">
        <v>43</v>
      </c>
      <c r="F2344" t="s">
        <v>72</v>
      </c>
      <c r="G2344" t="s">
        <v>44</v>
      </c>
      <c r="H2344" t="s">
        <v>73</v>
      </c>
      <c r="I2344" t="s">
        <v>53</v>
      </c>
      <c r="J2344" t="s">
        <v>74</v>
      </c>
      <c r="K2344" t="s">
        <v>59</v>
      </c>
      <c r="L2344" t="s">
        <v>249</v>
      </c>
      <c r="M2344" t="s">
        <v>71</v>
      </c>
      <c r="N2344" t="s">
        <v>250</v>
      </c>
      <c r="O2344" t="s">
        <v>108</v>
      </c>
      <c r="P2344" t="s">
        <v>78</v>
      </c>
      <c r="Q2344" t="s">
        <v>79</v>
      </c>
      <c r="R2344" t="s">
        <v>251</v>
      </c>
      <c r="S2344" t="s">
        <v>72</v>
      </c>
      <c r="T2344" t="s">
        <v>63</v>
      </c>
      <c r="U2344" t="s">
        <v>81</v>
      </c>
      <c r="V2344" s="5">
        <v>45142</v>
      </c>
      <c r="W2344" s="5">
        <v>45142</v>
      </c>
      <c r="X2344" t="s">
        <v>66</v>
      </c>
      <c r="Y2344" t="s">
        <v>69</v>
      </c>
      <c r="Z2344" t="s">
        <v>81</v>
      </c>
      <c r="AA2344" t="s">
        <v>82</v>
      </c>
      <c r="AB2344" t="s">
        <v>82</v>
      </c>
      <c r="AC2344" t="s">
        <v>82</v>
      </c>
      <c r="AD2344" t="s">
        <v>5030</v>
      </c>
      <c r="AE2344" t="s">
        <v>5030</v>
      </c>
      <c r="AF2344" t="s">
        <v>5030</v>
      </c>
      <c r="AG2344" t="s">
        <v>72</v>
      </c>
      <c r="AH2344" s="5">
        <v>45208</v>
      </c>
      <c r="AI2344" s="5">
        <v>45208</v>
      </c>
      <c r="AJ2344" t="s">
        <v>85</v>
      </c>
    </row>
    <row r="2345" spans="1:36">
      <c r="A2345" t="s">
        <v>5031</v>
      </c>
      <c r="B2345" t="s">
        <v>71</v>
      </c>
      <c r="C2345" s="5">
        <v>45108</v>
      </c>
      <c r="D2345" s="5">
        <v>45199</v>
      </c>
      <c r="E2345" t="s">
        <v>43</v>
      </c>
      <c r="F2345" t="s">
        <v>72</v>
      </c>
      <c r="G2345" t="s">
        <v>44</v>
      </c>
      <c r="H2345" t="s">
        <v>73</v>
      </c>
      <c r="I2345" t="s">
        <v>53</v>
      </c>
      <c r="J2345" t="s">
        <v>74</v>
      </c>
      <c r="K2345" t="s">
        <v>59</v>
      </c>
      <c r="L2345" t="s">
        <v>482</v>
      </c>
      <c r="M2345" t="s">
        <v>71</v>
      </c>
      <c r="N2345" t="s">
        <v>483</v>
      </c>
      <c r="O2345" t="s">
        <v>108</v>
      </c>
      <c r="P2345" t="s">
        <v>78</v>
      </c>
      <c r="Q2345" t="s">
        <v>79</v>
      </c>
      <c r="R2345" t="s">
        <v>484</v>
      </c>
      <c r="S2345" t="s">
        <v>72</v>
      </c>
      <c r="T2345" t="s">
        <v>63</v>
      </c>
      <c r="U2345" t="s">
        <v>81</v>
      </c>
      <c r="V2345" s="5">
        <v>45152</v>
      </c>
      <c r="W2345" s="5">
        <v>45152</v>
      </c>
      <c r="X2345" t="s">
        <v>66</v>
      </c>
      <c r="Y2345" t="s">
        <v>69</v>
      </c>
      <c r="Z2345" t="s">
        <v>81</v>
      </c>
      <c r="AA2345" t="s">
        <v>82</v>
      </c>
      <c r="AB2345" t="s">
        <v>82</v>
      </c>
      <c r="AC2345" t="s">
        <v>82</v>
      </c>
      <c r="AD2345" t="s">
        <v>5032</v>
      </c>
      <c r="AE2345" t="s">
        <v>5032</v>
      </c>
      <c r="AF2345" t="s">
        <v>5032</v>
      </c>
      <c r="AG2345" t="s">
        <v>72</v>
      </c>
      <c r="AH2345" s="5">
        <v>45208</v>
      </c>
      <c r="AI2345" s="5">
        <v>45208</v>
      </c>
      <c r="AJ2345" t="s">
        <v>85</v>
      </c>
    </row>
    <row r="2346" spans="1:36">
      <c r="A2346" t="s">
        <v>5033</v>
      </c>
      <c r="B2346" t="s">
        <v>71</v>
      </c>
      <c r="C2346" s="5">
        <v>45108</v>
      </c>
      <c r="D2346" s="5">
        <v>45199</v>
      </c>
      <c r="E2346" t="s">
        <v>43</v>
      </c>
      <c r="F2346" t="s">
        <v>72</v>
      </c>
      <c r="G2346" t="s">
        <v>44</v>
      </c>
      <c r="H2346" t="s">
        <v>73</v>
      </c>
      <c r="I2346" t="s">
        <v>53</v>
      </c>
      <c r="J2346" t="s">
        <v>74</v>
      </c>
      <c r="K2346" t="s">
        <v>59</v>
      </c>
      <c r="L2346" t="s">
        <v>261</v>
      </c>
      <c r="M2346" t="s">
        <v>71</v>
      </c>
      <c r="N2346" t="s">
        <v>262</v>
      </c>
      <c r="O2346" t="s">
        <v>108</v>
      </c>
      <c r="P2346" t="s">
        <v>78</v>
      </c>
      <c r="Q2346" t="s">
        <v>79</v>
      </c>
      <c r="R2346" t="s">
        <v>263</v>
      </c>
      <c r="S2346" t="s">
        <v>72</v>
      </c>
      <c r="T2346" t="s">
        <v>63</v>
      </c>
      <c r="U2346" t="s">
        <v>81</v>
      </c>
      <c r="V2346" s="5">
        <v>45153</v>
      </c>
      <c r="W2346" s="5">
        <v>45153</v>
      </c>
      <c r="X2346" t="s">
        <v>66</v>
      </c>
      <c r="Y2346" t="s">
        <v>69</v>
      </c>
      <c r="Z2346" t="s">
        <v>81</v>
      </c>
      <c r="AA2346" t="s">
        <v>82</v>
      </c>
      <c r="AB2346" t="s">
        <v>82</v>
      </c>
      <c r="AC2346" t="s">
        <v>82</v>
      </c>
      <c r="AD2346" t="s">
        <v>5034</v>
      </c>
      <c r="AE2346" t="s">
        <v>5034</v>
      </c>
      <c r="AF2346" t="s">
        <v>5034</v>
      </c>
      <c r="AG2346" t="s">
        <v>72</v>
      </c>
      <c r="AH2346" s="5">
        <v>45208</v>
      </c>
      <c r="AI2346" s="5">
        <v>45208</v>
      </c>
      <c r="AJ2346" t="s">
        <v>85</v>
      </c>
    </row>
    <row r="2347" spans="1:36">
      <c r="A2347" t="s">
        <v>5035</v>
      </c>
      <c r="B2347" t="s">
        <v>71</v>
      </c>
      <c r="C2347" s="5">
        <v>45108</v>
      </c>
      <c r="D2347" s="5">
        <v>45199</v>
      </c>
      <c r="E2347" t="s">
        <v>43</v>
      </c>
      <c r="F2347" t="s">
        <v>72</v>
      </c>
      <c r="G2347" t="s">
        <v>44</v>
      </c>
      <c r="H2347" t="s">
        <v>73</v>
      </c>
      <c r="I2347" t="s">
        <v>53</v>
      </c>
      <c r="J2347" t="s">
        <v>74</v>
      </c>
      <c r="K2347" t="s">
        <v>59</v>
      </c>
      <c r="L2347" t="s">
        <v>271</v>
      </c>
      <c r="M2347" t="s">
        <v>71</v>
      </c>
      <c r="N2347" t="s">
        <v>272</v>
      </c>
      <c r="O2347" t="s">
        <v>108</v>
      </c>
      <c r="P2347" t="s">
        <v>78</v>
      </c>
      <c r="Q2347" t="s">
        <v>79</v>
      </c>
      <c r="R2347" t="s">
        <v>273</v>
      </c>
      <c r="S2347" t="s">
        <v>72</v>
      </c>
      <c r="T2347" t="s">
        <v>63</v>
      </c>
      <c r="U2347" t="s">
        <v>81</v>
      </c>
      <c r="V2347" s="5">
        <v>45154</v>
      </c>
      <c r="W2347" s="5">
        <v>45154</v>
      </c>
      <c r="X2347" t="s">
        <v>66</v>
      </c>
      <c r="Y2347" t="s">
        <v>69</v>
      </c>
      <c r="Z2347" t="s">
        <v>81</v>
      </c>
      <c r="AA2347" t="s">
        <v>82</v>
      </c>
      <c r="AB2347" t="s">
        <v>82</v>
      </c>
      <c r="AC2347" t="s">
        <v>82</v>
      </c>
      <c r="AD2347" t="s">
        <v>5036</v>
      </c>
      <c r="AE2347" t="s">
        <v>5036</v>
      </c>
      <c r="AF2347" t="s">
        <v>5036</v>
      </c>
      <c r="AG2347" t="s">
        <v>72</v>
      </c>
      <c r="AH2347" s="5">
        <v>45208</v>
      </c>
      <c r="AI2347" s="5">
        <v>45208</v>
      </c>
      <c r="AJ2347" t="s">
        <v>85</v>
      </c>
    </row>
    <row r="2348" spans="1:36">
      <c r="A2348" t="s">
        <v>5037</v>
      </c>
      <c r="B2348" t="s">
        <v>71</v>
      </c>
      <c r="C2348" s="5">
        <v>45108</v>
      </c>
      <c r="D2348" s="5">
        <v>45199</v>
      </c>
      <c r="E2348" t="s">
        <v>43</v>
      </c>
      <c r="F2348" t="s">
        <v>72</v>
      </c>
      <c r="G2348" t="s">
        <v>44</v>
      </c>
      <c r="H2348" t="s">
        <v>73</v>
      </c>
      <c r="I2348" t="s">
        <v>53</v>
      </c>
      <c r="J2348" t="s">
        <v>74</v>
      </c>
      <c r="K2348" t="s">
        <v>59</v>
      </c>
      <c r="L2348" t="s">
        <v>409</v>
      </c>
      <c r="M2348" t="s">
        <v>71</v>
      </c>
      <c r="N2348" t="s">
        <v>410</v>
      </c>
      <c r="O2348" t="s">
        <v>108</v>
      </c>
      <c r="P2348" t="s">
        <v>78</v>
      </c>
      <c r="Q2348" t="s">
        <v>79</v>
      </c>
      <c r="R2348" t="s">
        <v>411</v>
      </c>
      <c r="S2348" t="s">
        <v>72</v>
      </c>
      <c r="T2348" t="s">
        <v>63</v>
      </c>
      <c r="U2348" t="s">
        <v>81</v>
      </c>
      <c r="V2348" s="5">
        <v>45170</v>
      </c>
      <c r="W2348" s="5">
        <v>45170</v>
      </c>
      <c r="X2348" t="s">
        <v>66</v>
      </c>
      <c r="Y2348" t="s">
        <v>69</v>
      </c>
      <c r="Z2348" t="s">
        <v>81</v>
      </c>
      <c r="AA2348" t="s">
        <v>82</v>
      </c>
      <c r="AB2348" t="s">
        <v>82</v>
      </c>
      <c r="AC2348" t="s">
        <v>82</v>
      </c>
      <c r="AD2348" t="s">
        <v>5038</v>
      </c>
      <c r="AE2348" t="s">
        <v>5038</v>
      </c>
      <c r="AF2348" t="s">
        <v>5038</v>
      </c>
      <c r="AG2348" t="s">
        <v>72</v>
      </c>
      <c r="AH2348" s="5">
        <v>45208</v>
      </c>
      <c r="AI2348" s="5">
        <v>45208</v>
      </c>
      <c r="AJ2348" t="s">
        <v>85</v>
      </c>
    </row>
    <row r="2349" spans="1:36">
      <c r="A2349" t="s">
        <v>5039</v>
      </c>
      <c r="B2349" t="s">
        <v>71</v>
      </c>
      <c r="C2349" s="5">
        <v>45108</v>
      </c>
      <c r="D2349" s="5">
        <v>45199</v>
      </c>
      <c r="E2349" t="s">
        <v>43</v>
      </c>
      <c r="F2349" t="s">
        <v>72</v>
      </c>
      <c r="G2349" t="s">
        <v>44</v>
      </c>
      <c r="H2349" t="s">
        <v>73</v>
      </c>
      <c r="I2349" t="s">
        <v>53</v>
      </c>
      <c r="J2349" t="s">
        <v>74</v>
      </c>
      <c r="K2349" t="s">
        <v>59</v>
      </c>
      <c r="L2349" t="s">
        <v>380</v>
      </c>
      <c r="M2349" t="s">
        <v>71</v>
      </c>
      <c r="N2349" t="s">
        <v>381</v>
      </c>
      <c r="O2349" t="s">
        <v>108</v>
      </c>
      <c r="P2349" t="s">
        <v>78</v>
      </c>
      <c r="Q2349" t="s">
        <v>79</v>
      </c>
      <c r="R2349" t="s">
        <v>382</v>
      </c>
      <c r="S2349" t="s">
        <v>72</v>
      </c>
      <c r="T2349" t="s">
        <v>63</v>
      </c>
      <c r="U2349" t="s">
        <v>81</v>
      </c>
      <c r="V2349" s="5">
        <v>45172</v>
      </c>
      <c r="W2349" s="5">
        <v>45172</v>
      </c>
      <c r="X2349" t="s">
        <v>66</v>
      </c>
      <c r="Y2349" t="s">
        <v>69</v>
      </c>
      <c r="Z2349" t="s">
        <v>81</v>
      </c>
      <c r="AA2349" t="s">
        <v>82</v>
      </c>
      <c r="AB2349" t="s">
        <v>82</v>
      </c>
      <c r="AC2349" t="s">
        <v>82</v>
      </c>
      <c r="AD2349" t="s">
        <v>5040</v>
      </c>
      <c r="AE2349" t="s">
        <v>5040</v>
      </c>
      <c r="AF2349" t="s">
        <v>5040</v>
      </c>
      <c r="AG2349" t="s">
        <v>72</v>
      </c>
      <c r="AH2349" s="5">
        <v>45208</v>
      </c>
      <c r="AI2349" s="5">
        <v>45208</v>
      </c>
      <c r="AJ2349" t="s">
        <v>85</v>
      </c>
    </row>
    <row r="2350" spans="1:36">
      <c r="A2350" t="s">
        <v>5041</v>
      </c>
      <c r="B2350" t="s">
        <v>71</v>
      </c>
      <c r="C2350" s="5">
        <v>45108</v>
      </c>
      <c r="D2350" s="5">
        <v>45199</v>
      </c>
      <c r="E2350" t="s">
        <v>43</v>
      </c>
      <c r="F2350" t="s">
        <v>72</v>
      </c>
      <c r="G2350" t="s">
        <v>44</v>
      </c>
      <c r="H2350" t="s">
        <v>73</v>
      </c>
      <c r="I2350" t="s">
        <v>53</v>
      </c>
      <c r="J2350" t="s">
        <v>74</v>
      </c>
      <c r="K2350" t="s">
        <v>59</v>
      </c>
      <c r="L2350" t="s">
        <v>296</v>
      </c>
      <c r="M2350" t="s">
        <v>71</v>
      </c>
      <c r="N2350" t="s">
        <v>297</v>
      </c>
      <c r="O2350" t="s">
        <v>108</v>
      </c>
      <c r="P2350" t="s">
        <v>78</v>
      </c>
      <c r="Q2350" t="s">
        <v>79</v>
      </c>
      <c r="R2350" t="s">
        <v>298</v>
      </c>
      <c r="S2350" t="s">
        <v>72</v>
      </c>
      <c r="T2350" t="s">
        <v>63</v>
      </c>
      <c r="U2350" t="s">
        <v>81</v>
      </c>
      <c r="V2350" s="5">
        <v>45174</v>
      </c>
      <c r="W2350" s="5">
        <v>45174</v>
      </c>
      <c r="X2350" t="s">
        <v>66</v>
      </c>
      <c r="Y2350" t="s">
        <v>69</v>
      </c>
      <c r="Z2350" t="s">
        <v>81</v>
      </c>
      <c r="AA2350" t="s">
        <v>82</v>
      </c>
      <c r="AB2350" t="s">
        <v>82</v>
      </c>
      <c r="AC2350" t="s">
        <v>82</v>
      </c>
      <c r="AD2350" t="s">
        <v>5042</v>
      </c>
      <c r="AE2350" t="s">
        <v>5042</v>
      </c>
      <c r="AF2350" t="s">
        <v>5042</v>
      </c>
      <c r="AG2350" t="s">
        <v>72</v>
      </c>
      <c r="AH2350" s="5">
        <v>45208</v>
      </c>
      <c r="AI2350" s="5">
        <v>45208</v>
      </c>
      <c r="AJ2350" t="s">
        <v>85</v>
      </c>
    </row>
    <row r="2351" spans="1:36">
      <c r="A2351" t="s">
        <v>5043</v>
      </c>
      <c r="B2351" t="s">
        <v>71</v>
      </c>
      <c r="C2351" s="5">
        <v>45108</v>
      </c>
      <c r="D2351" s="5">
        <v>45199</v>
      </c>
      <c r="E2351" t="s">
        <v>43</v>
      </c>
      <c r="F2351" t="s">
        <v>72</v>
      </c>
      <c r="G2351" t="s">
        <v>44</v>
      </c>
      <c r="H2351" t="s">
        <v>73</v>
      </c>
      <c r="I2351" t="s">
        <v>53</v>
      </c>
      <c r="J2351" t="s">
        <v>74</v>
      </c>
      <c r="K2351" t="s">
        <v>59</v>
      </c>
      <c r="L2351" t="s">
        <v>276</v>
      </c>
      <c r="M2351" t="s">
        <v>71</v>
      </c>
      <c r="N2351" t="s">
        <v>277</v>
      </c>
      <c r="O2351" t="s">
        <v>108</v>
      </c>
      <c r="P2351" t="s">
        <v>78</v>
      </c>
      <c r="Q2351" t="s">
        <v>79</v>
      </c>
      <c r="R2351" t="s">
        <v>278</v>
      </c>
      <c r="S2351" t="s">
        <v>72</v>
      </c>
      <c r="T2351" t="s">
        <v>63</v>
      </c>
      <c r="U2351" t="s">
        <v>81</v>
      </c>
      <c r="V2351" s="5">
        <v>45174</v>
      </c>
      <c r="W2351" s="5">
        <v>45174</v>
      </c>
      <c r="X2351" t="s">
        <v>66</v>
      </c>
      <c r="Y2351" t="s">
        <v>69</v>
      </c>
      <c r="Z2351" t="s">
        <v>81</v>
      </c>
      <c r="AA2351" t="s">
        <v>82</v>
      </c>
      <c r="AB2351" t="s">
        <v>82</v>
      </c>
      <c r="AC2351" t="s">
        <v>82</v>
      </c>
      <c r="AD2351" t="s">
        <v>5044</v>
      </c>
      <c r="AE2351" t="s">
        <v>5044</v>
      </c>
      <c r="AF2351" t="s">
        <v>5044</v>
      </c>
      <c r="AG2351" t="s">
        <v>72</v>
      </c>
      <c r="AH2351" s="5">
        <v>45208</v>
      </c>
      <c r="AI2351" s="5">
        <v>45208</v>
      </c>
      <c r="AJ2351" t="s">
        <v>85</v>
      </c>
    </row>
    <row r="2352" spans="1:36">
      <c r="A2352" t="s">
        <v>5045</v>
      </c>
      <c r="B2352" t="s">
        <v>71</v>
      </c>
      <c r="C2352" s="5">
        <v>45108</v>
      </c>
      <c r="D2352" s="5">
        <v>45199</v>
      </c>
      <c r="E2352" t="s">
        <v>43</v>
      </c>
      <c r="F2352" t="s">
        <v>72</v>
      </c>
      <c r="G2352" t="s">
        <v>44</v>
      </c>
      <c r="H2352" t="s">
        <v>73</v>
      </c>
      <c r="I2352" t="s">
        <v>53</v>
      </c>
      <c r="J2352" t="s">
        <v>74</v>
      </c>
      <c r="K2352" t="s">
        <v>59</v>
      </c>
      <c r="L2352" t="s">
        <v>138</v>
      </c>
      <c r="M2352" t="s">
        <v>71</v>
      </c>
      <c r="N2352" t="s">
        <v>139</v>
      </c>
      <c r="O2352" t="s">
        <v>108</v>
      </c>
      <c r="P2352" t="s">
        <v>78</v>
      </c>
      <c r="Q2352" t="s">
        <v>79</v>
      </c>
      <c r="R2352" t="s">
        <v>140</v>
      </c>
      <c r="S2352" t="s">
        <v>72</v>
      </c>
      <c r="T2352" t="s">
        <v>63</v>
      </c>
      <c r="U2352" t="s">
        <v>81</v>
      </c>
      <c r="V2352" s="5">
        <v>45124</v>
      </c>
      <c r="W2352" s="5">
        <v>45124</v>
      </c>
      <c r="X2352" t="s">
        <v>66</v>
      </c>
      <c r="Y2352" t="s">
        <v>69</v>
      </c>
      <c r="Z2352" t="s">
        <v>81</v>
      </c>
      <c r="AA2352" t="s">
        <v>82</v>
      </c>
      <c r="AB2352" t="s">
        <v>82</v>
      </c>
      <c r="AC2352" t="s">
        <v>82</v>
      </c>
      <c r="AD2352" t="s">
        <v>5046</v>
      </c>
      <c r="AE2352" t="s">
        <v>5046</v>
      </c>
      <c r="AF2352" t="s">
        <v>5046</v>
      </c>
      <c r="AG2352" t="s">
        <v>72</v>
      </c>
      <c r="AH2352" s="5">
        <v>45208</v>
      </c>
      <c r="AI2352" s="5">
        <v>45208</v>
      </c>
      <c r="AJ2352" t="s">
        <v>85</v>
      </c>
    </row>
    <row r="2353" spans="1:36">
      <c r="A2353" t="s">
        <v>5047</v>
      </c>
      <c r="B2353" t="s">
        <v>71</v>
      </c>
      <c r="C2353" s="5">
        <v>45108</v>
      </c>
      <c r="D2353" s="5">
        <v>45199</v>
      </c>
      <c r="E2353" t="s">
        <v>43</v>
      </c>
      <c r="F2353" t="s">
        <v>72</v>
      </c>
      <c r="G2353" t="s">
        <v>44</v>
      </c>
      <c r="H2353" t="s">
        <v>73</v>
      </c>
      <c r="I2353" t="s">
        <v>53</v>
      </c>
      <c r="J2353" t="s">
        <v>74</v>
      </c>
      <c r="K2353" t="s">
        <v>59</v>
      </c>
      <c r="L2353" t="s">
        <v>400</v>
      </c>
      <c r="M2353" t="s">
        <v>71</v>
      </c>
      <c r="N2353" t="s">
        <v>401</v>
      </c>
      <c r="O2353" t="s">
        <v>108</v>
      </c>
      <c r="P2353" t="s">
        <v>78</v>
      </c>
      <c r="Q2353" t="s">
        <v>79</v>
      </c>
      <c r="R2353" t="s">
        <v>402</v>
      </c>
      <c r="S2353" t="s">
        <v>72</v>
      </c>
      <c r="T2353" t="s">
        <v>63</v>
      </c>
      <c r="U2353" t="s">
        <v>81</v>
      </c>
      <c r="V2353" s="5">
        <v>45125</v>
      </c>
      <c r="W2353" s="5">
        <v>45125</v>
      </c>
      <c r="X2353" t="s">
        <v>66</v>
      </c>
      <c r="Y2353" t="s">
        <v>69</v>
      </c>
      <c r="Z2353" t="s">
        <v>81</v>
      </c>
      <c r="AA2353" t="s">
        <v>82</v>
      </c>
      <c r="AB2353" t="s">
        <v>82</v>
      </c>
      <c r="AC2353" t="s">
        <v>82</v>
      </c>
      <c r="AD2353" t="s">
        <v>5048</v>
      </c>
      <c r="AE2353" t="s">
        <v>5048</v>
      </c>
      <c r="AF2353" t="s">
        <v>5048</v>
      </c>
      <c r="AG2353" t="s">
        <v>72</v>
      </c>
      <c r="AH2353" s="5">
        <v>45208</v>
      </c>
      <c r="AI2353" s="5">
        <v>45208</v>
      </c>
      <c r="AJ2353" t="s">
        <v>85</v>
      </c>
    </row>
    <row r="2354" spans="1:36">
      <c r="A2354" t="s">
        <v>5049</v>
      </c>
      <c r="B2354" t="s">
        <v>71</v>
      </c>
      <c r="C2354" s="5">
        <v>45108</v>
      </c>
      <c r="D2354" s="5">
        <v>45199</v>
      </c>
      <c r="E2354" t="s">
        <v>43</v>
      </c>
      <c r="F2354" t="s">
        <v>72</v>
      </c>
      <c r="G2354" t="s">
        <v>44</v>
      </c>
      <c r="H2354" t="s">
        <v>73</v>
      </c>
      <c r="I2354" t="s">
        <v>53</v>
      </c>
      <c r="J2354" t="s">
        <v>74</v>
      </c>
      <c r="K2354" t="s">
        <v>59</v>
      </c>
      <c r="L2354" t="s">
        <v>239</v>
      </c>
      <c r="M2354" t="s">
        <v>71</v>
      </c>
      <c r="N2354" t="s">
        <v>240</v>
      </c>
      <c r="O2354" t="s">
        <v>108</v>
      </c>
      <c r="P2354" t="s">
        <v>78</v>
      </c>
      <c r="Q2354" t="s">
        <v>79</v>
      </c>
      <c r="R2354" t="s">
        <v>241</v>
      </c>
      <c r="S2354" t="s">
        <v>72</v>
      </c>
      <c r="T2354" t="s">
        <v>63</v>
      </c>
      <c r="U2354" t="s">
        <v>81</v>
      </c>
      <c r="V2354" s="5">
        <v>45126</v>
      </c>
      <c r="W2354" s="5">
        <v>45126</v>
      </c>
      <c r="X2354" t="s">
        <v>66</v>
      </c>
      <c r="Y2354" t="s">
        <v>69</v>
      </c>
      <c r="Z2354" t="s">
        <v>81</v>
      </c>
      <c r="AA2354" t="s">
        <v>82</v>
      </c>
      <c r="AB2354" t="s">
        <v>82</v>
      </c>
      <c r="AC2354" t="s">
        <v>82</v>
      </c>
      <c r="AD2354" t="s">
        <v>5050</v>
      </c>
      <c r="AE2354" t="s">
        <v>5050</v>
      </c>
      <c r="AF2354" t="s">
        <v>5050</v>
      </c>
      <c r="AG2354" t="s">
        <v>72</v>
      </c>
      <c r="AH2354" s="5">
        <v>45208</v>
      </c>
      <c r="AI2354" s="5">
        <v>45208</v>
      </c>
      <c r="AJ2354" t="s">
        <v>85</v>
      </c>
    </row>
    <row r="2355" spans="1:36">
      <c r="A2355" t="s">
        <v>5051</v>
      </c>
      <c r="B2355" t="s">
        <v>71</v>
      </c>
      <c r="C2355" s="5">
        <v>45108</v>
      </c>
      <c r="D2355" s="5">
        <v>45199</v>
      </c>
      <c r="E2355" t="s">
        <v>43</v>
      </c>
      <c r="F2355" t="s">
        <v>72</v>
      </c>
      <c r="G2355" t="s">
        <v>44</v>
      </c>
      <c r="H2355" t="s">
        <v>73</v>
      </c>
      <c r="I2355" t="s">
        <v>53</v>
      </c>
      <c r="J2355" t="s">
        <v>74</v>
      </c>
      <c r="K2355" t="s">
        <v>59</v>
      </c>
      <c r="L2355" t="s">
        <v>313</v>
      </c>
      <c r="M2355" t="s">
        <v>71</v>
      </c>
      <c r="N2355" t="s">
        <v>314</v>
      </c>
      <c r="O2355" t="s">
        <v>108</v>
      </c>
      <c r="P2355" t="s">
        <v>78</v>
      </c>
      <c r="Q2355" t="s">
        <v>79</v>
      </c>
      <c r="R2355" t="s">
        <v>315</v>
      </c>
      <c r="S2355" t="s">
        <v>72</v>
      </c>
      <c r="T2355" t="s">
        <v>63</v>
      </c>
      <c r="U2355" t="s">
        <v>81</v>
      </c>
      <c r="V2355" s="5">
        <v>45140</v>
      </c>
      <c r="W2355" s="5">
        <v>45140</v>
      </c>
      <c r="X2355" t="s">
        <v>66</v>
      </c>
      <c r="Y2355" t="s">
        <v>69</v>
      </c>
      <c r="Z2355" t="s">
        <v>81</v>
      </c>
      <c r="AA2355" t="s">
        <v>82</v>
      </c>
      <c r="AB2355" t="s">
        <v>82</v>
      </c>
      <c r="AC2355" t="s">
        <v>82</v>
      </c>
      <c r="AD2355" t="s">
        <v>5052</v>
      </c>
      <c r="AE2355" t="s">
        <v>5052</v>
      </c>
      <c r="AF2355" t="s">
        <v>5052</v>
      </c>
      <c r="AG2355" t="s">
        <v>72</v>
      </c>
      <c r="AH2355" s="5">
        <v>45208</v>
      </c>
      <c r="AI2355" s="5">
        <v>45208</v>
      </c>
      <c r="AJ2355" t="s">
        <v>85</v>
      </c>
    </row>
    <row r="2356" spans="1:36">
      <c r="A2356" t="s">
        <v>5053</v>
      </c>
      <c r="B2356" t="s">
        <v>71</v>
      </c>
      <c r="C2356" s="5">
        <v>45108</v>
      </c>
      <c r="D2356" s="5">
        <v>45199</v>
      </c>
      <c r="E2356" t="s">
        <v>43</v>
      </c>
      <c r="F2356" t="s">
        <v>72</v>
      </c>
      <c r="G2356" t="s">
        <v>44</v>
      </c>
      <c r="H2356" t="s">
        <v>73</v>
      </c>
      <c r="I2356" t="s">
        <v>53</v>
      </c>
      <c r="J2356" t="s">
        <v>74</v>
      </c>
      <c r="K2356" t="s">
        <v>59</v>
      </c>
      <c r="L2356" t="s">
        <v>468</v>
      </c>
      <c r="M2356" t="s">
        <v>71</v>
      </c>
      <c r="N2356" t="s">
        <v>469</v>
      </c>
      <c r="O2356" t="s">
        <v>108</v>
      </c>
      <c r="P2356" t="s">
        <v>78</v>
      </c>
      <c r="Q2356" t="s">
        <v>79</v>
      </c>
      <c r="R2356" t="s">
        <v>470</v>
      </c>
      <c r="S2356" t="s">
        <v>72</v>
      </c>
      <c r="T2356" t="s">
        <v>63</v>
      </c>
      <c r="U2356" t="s">
        <v>81</v>
      </c>
      <c r="V2356" s="5">
        <v>45146</v>
      </c>
      <c r="W2356" s="5">
        <v>45146</v>
      </c>
      <c r="X2356" t="s">
        <v>66</v>
      </c>
      <c r="Y2356" t="s">
        <v>69</v>
      </c>
      <c r="Z2356" t="s">
        <v>81</v>
      </c>
      <c r="AA2356" t="s">
        <v>82</v>
      </c>
      <c r="AB2356" t="s">
        <v>82</v>
      </c>
      <c r="AC2356" t="s">
        <v>82</v>
      </c>
      <c r="AD2356" t="s">
        <v>5054</v>
      </c>
      <c r="AE2356" t="s">
        <v>5054</v>
      </c>
      <c r="AF2356" t="s">
        <v>5054</v>
      </c>
      <c r="AG2356" t="s">
        <v>72</v>
      </c>
      <c r="AH2356" s="5">
        <v>45208</v>
      </c>
      <c r="AI2356" s="5">
        <v>45208</v>
      </c>
      <c r="AJ2356" t="s">
        <v>85</v>
      </c>
    </row>
    <row r="2357" spans="1:36">
      <c r="A2357" t="s">
        <v>5055</v>
      </c>
      <c r="B2357" t="s">
        <v>71</v>
      </c>
      <c r="C2357" s="5">
        <v>45108</v>
      </c>
      <c r="D2357" s="5">
        <v>45199</v>
      </c>
      <c r="E2357" t="s">
        <v>43</v>
      </c>
      <c r="F2357" t="s">
        <v>72</v>
      </c>
      <c r="G2357" t="s">
        <v>44</v>
      </c>
      <c r="H2357" t="s">
        <v>73</v>
      </c>
      <c r="I2357" t="s">
        <v>53</v>
      </c>
      <c r="J2357" t="s">
        <v>74</v>
      </c>
      <c r="K2357" t="s">
        <v>59</v>
      </c>
      <c r="L2357" t="s">
        <v>468</v>
      </c>
      <c r="M2357" t="s">
        <v>71</v>
      </c>
      <c r="N2357" t="s">
        <v>469</v>
      </c>
      <c r="O2357" t="s">
        <v>108</v>
      </c>
      <c r="P2357" t="s">
        <v>78</v>
      </c>
      <c r="Q2357" t="s">
        <v>79</v>
      </c>
      <c r="R2357" t="s">
        <v>470</v>
      </c>
      <c r="S2357" t="s">
        <v>72</v>
      </c>
      <c r="T2357" t="s">
        <v>63</v>
      </c>
      <c r="U2357" t="s">
        <v>81</v>
      </c>
      <c r="V2357" s="5">
        <v>45146</v>
      </c>
      <c r="W2357" s="5">
        <v>45146</v>
      </c>
      <c r="X2357" t="s">
        <v>66</v>
      </c>
      <c r="Y2357" t="s">
        <v>69</v>
      </c>
      <c r="Z2357" t="s">
        <v>81</v>
      </c>
      <c r="AA2357" t="s">
        <v>82</v>
      </c>
      <c r="AB2357" t="s">
        <v>82</v>
      </c>
      <c r="AC2357" t="s">
        <v>82</v>
      </c>
      <c r="AD2357" t="s">
        <v>5056</v>
      </c>
      <c r="AE2357" t="s">
        <v>5056</v>
      </c>
      <c r="AF2357" t="s">
        <v>5056</v>
      </c>
      <c r="AG2357" t="s">
        <v>72</v>
      </c>
      <c r="AH2357" s="5">
        <v>45208</v>
      </c>
      <c r="AI2357" s="5">
        <v>45208</v>
      </c>
      <c r="AJ2357" t="s">
        <v>85</v>
      </c>
    </row>
    <row r="2358" spans="1:36">
      <c r="A2358" t="s">
        <v>5057</v>
      </c>
      <c r="B2358" t="s">
        <v>71</v>
      </c>
      <c r="C2358" s="5">
        <v>45108</v>
      </c>
      <c r="D2358" s="5">
        <v>45199</v>
      </c>
      <c r="E2358" t="s">
        <v>43</v>
      </c>
      <c r="F2358" t="s">
        <v>72</v>
      </c>
      <c r="G2358" t="s">
        <v>44</v>
      </c>
      <c r="H2358" t="s">
        <v>73</v>
      </c>
      <c r="I2358" t="s">
        <v>53</v>
      </c>
      <c r="J2358" t="s">
        <v>74</v>
      </c>
      <c r="K2358" t="s">
        <v>59</v>
      </c>
      <c r="L2358" t="s">
        <v>482</v>
      </c>
      <c r="M2358" t="s">
        <v>71</v>
      </c>
      <c r="N2358" t="s">
        <v>483</v>
      </c>
      <c r="O2358" t="s">
        <v>108</v>
      </c>
      <c r="P2358" t="s">
        <v>78</v>
      </c>
      <c r="Q2358" t="s">
        <v>79</v>
      </c>
      <c r="R2358" t="s">
        <v>484</v>
      </c>
      <c r="S2358" t="s">
        <v>72</v>
      </c>
      <c r="T2358" t="s">
        <v>63</v>
      </c>
      <c r="U2358" t="s">
        <v>81</v>
      </c>
      <c r="V2358" s="5">
        <v>45152</v>
      </c>
      <c r="W2358" s="5">
        <v>45152</v>
      </c>
      <c r="X2358" t="s">
        <v>66</v>
      </c>
      <c r="Y2358" t="s">
        <v>69</v>
      </c>
      <c r="Z2358" t="s">
        <v>81</v>
      </c>
      <c r="AA2358" t="s">
        <v>82</v>
      </c>
      <c r="AB2358" t="s">
        <v>82</v>
      </c>
      <c r="AC2358" t="s">
        <v>82</v>
      </c>
      <c r="AD2358" t="s">
        <v>5058</v>
      </c>
      <c r="AE2358" t="s">
        <v>5058</v>
      </c>
      <c r="AF2358" t="s">
        <v>5058</v>
      </c>
      <c r="AG2358" t="s">
        <v>72</v>
      </c>
      <c r="AH2358" s="5">
        <v>45208</v>
      </c>
      <c r="AI2358" s="5">
        <v>45208</v>
      </c>
      <c r="AJ2358" t="s">
        <v>85</v>
      </c>
    </row>
    <row r="2359" spans="1:36">
      <c r="A2359" t="s">
        <v>5059</v>
      </c>
      <c r="B2359" t="s">
        <v>71</v>
      </c>
      <c r="C2359" s="5">
        <v>45108</v>
      </c>
      <c r="D2359" s="5">
        <v>45199</v>
      </c>
      <c r="E2359" t="s">
        <v>43</v>
      </c>
      <c r="F2359" t="s">
        <v>72</v>
      </c>
      <c r="G2359" t="s">
        <v>44</v>
      </c>
      <c r="H2359" t="s">
        <v>73</v>
      </c>
      <c r="I2359" t="s">
        <v>53</v>
      </c>
      <c r="J2359" t="s">
        <v>74</v>
      </c>
      <c r="K2359" t="s">
        <v>59</v>
      </c>
      <c r="L2359" t="s">
        <v>266</v>
      </c>
      <c r="M2359" t="s">
        <v>71</v>
      </c>
      <c r="N2359" t="s">
        <v>267</v>
      </c>
      <c r="O2359" t="s">
        <v>108</v>
      </c>
      <c r="P2359" t="s">
        <v>78</v>
      </c>
      <c r="Q2359" t="s">
        <v>79</v>
      </c>
      <c r="R2359" t="s">
        <v>268</v>
      </c>
      <c r="S2359" t="s">
        <v>72</v>
      </c>
      <c r="T2359" t="s">
        <v>63</v>
      </c>
      <c r="U2359" t="s">
        <v>81</v>
      </c>
      <c r="V2359" s="5">
        <v>45154</v>
      </c>
      <c r="W2359" s="5">
        <v>45154</v>
      </c>
      <c r="X2359" t="s">
        <v>66</v>
      </c>
      <c r="Y2359" t="s">
        <v>69</v>
      </c>
      <c r="Z2359" t="s">
        <v>81</v>
      </c>
      <c r="AA2359" t="s">
        <v>82</v>
      </c>
      <c r="AB2359" t="s">
        <v>82</v>
      </c>
      <c r="AC2359" t="s">
        <v>82</v>
      </c>
      <c r="AD2359" t="s">
        <v>5060</v>
      </c>
      <c r="AE2359" t="s">
        <v>5060</v>
      </c>
      <c r="AF2359" t="s">
        <v>5060</v>
      </c>
      <c r="AG2359" t="s">
        <v>72</v>
      </c>
      <c r="AH2359" s="5">
        <v>45208</v>
      </c>
      <c r="AI2359" s="5">
        <v>45208</v>
      </c>
      <c r="AJ2359" t="s">
        <v>85</v>
      </c>
    </row>
    <row r="2360" spans="1:36">
      <c r="A2360" t="s">
        <v>5061</v>
      </c>
      <c r="B2360" t="s">
        <v>71</v>
      </c>
      <c r="C2360" s="5">
        <v>45108</v>
      </c>
      <c r="D2360" s="5">
        <v>45199</v>
      </c>
      <c r="E2360" t="s">
        <v>43</v>
      </c>
      <c r="F2360" t="s">
        <v>72</v>
      </c>
      <c r="G2360" t="s">
        <v>44</v>
      </c>
      <c r="H2360" t="s">
        <v>73</v>
      </c>
      <c r="I2360" t="s">
        <v>53</v>
      </c>
      <c r="J2360" t="s">
        <v>74</v>
      </c>
      <c r="K2360" t="s">
        <v>59</v>
      </c>
      <c r="L2360" t="s">
        <v>271</v>
      </c>
      <c r="M2360" t="s">
        <v>71</v>
      </c>
      <c r="N2360" t="s">
        <v>272</v>
      </c>
      <c r="O2360" t="s">
        <v>108</v>
      </c>
      <c r="P2360" t="s">
        <v>78</v>
      </c>
      <c r="Q2360" t="s">
        <v>79</v>
      </c>
      <c r="R2360" t="s">
        <v>273</v>
      </c>
      <c r="S2360" t="s">
        <v>72</v>
      </c>
      <c r="T2360" t="s">
        <v>63</v>
      </c>
      <c r="U2360" t="s">
        <v>81</v>
      </c>
      <c r="V2360" s="5">
        <v>45154</v>
      </c>
      <c r="W2360" s="5">
        <v>45154</v>
      </c>
      <c r="X2360" t="s">
        <v>66</v>
      </c>
      <c r="Y2360" t="s">
        <v>69</v>
      </c>
      <c r="Z2360" t="s">
        <v>81</v>
      </c>
      <c r="AA2360" t="s">
        <v>82</v>
      </c>
      <c r="AB2360" t="s">
        <v>82</v>
      </c>
      <c r="AC2360" t="s">
        <v>82</v>
      </c>
      <c r="AD2360" t="s">
        <v>5062</v>
      </c>
      <c r="AE2360" t="s">
        <v>5062</v>
      </c>
      <c r="AF2360" t="s">
        <v>5062</v>
      </c>
      <c r="AG2360" t="s">
        <v>72</v>
      </c>
      <c r="AH2360" s="5">
        <v>45208</v>
      </c>
      <c r="AI2360" s="5">
        <v>45208</v>
      </c>
      <c r="AJ2360" t="s">
        <v>85</v>
      </c>
    </row>
    <row r="2361" spans="1:36">
      <c r="A2361" t="s">
        <v>5063</v>
      </c>
      <c r="B2361" t="s">
        <v>71</v>
      </c>
      <c r="C2361" s="5">
        <v>45108</v>
      </c>
      <c r="D2361" s="5">
        <v>45199</v>
      </c>
      <c r="E2361" t="s">
        <v>43</v>
      </c>
      <c r="F2361" t="s">
        <v>72</v>
      </c>
      <c r="G2361" t="s">
        <v>44</v>
      </c>
      <c r="H2361" t="s">
        <v>73</v>
      </c>
      <c r="I2361" t="s">
        <v>53</v>
      </c>
      <c r="J2361" t="s">
        <v>74</v>
      </c>
      <c r="K2361" t="s">
        <v>59</v>
      </c>
      <c r="L2361" t="s">
        <v>380</v>
      </c>
      <c r="M2361" t="s">
        <v>71</v>
      </c>
      <c r="N2361" t="s">
        <v>381</v>
      </c>
      <c r="O2361" t="s">
        <v>108</v>
      </c>
      <c r="P2361" t="s">
        <v>78</v>
      </c>
      <c r="Q2361" t="s">
        <v>79</v>
      </c>
      <c r="R2361" t="s">
        <v>382</v>
      </c>
      <c r="S2361" t="s">
        <v>72</v>
      </c>
      <c r="T2361" t="s">
        <v>63</v>
      </c>
      <c r="U2361" t="s">
        <v>81</v>
      </c>
      <c r="V2361" s="5">
        <v>45172</v>
      </c>
      <c r="W2361" s="5">
        <v>45172</v>
      </c>
      <c r="X2361" t="s">
        <v>66</v>
      </c>
      <c r="Y2361" t="s">
        <v>69</v>
      </c>
      <c r="Z2361" t="s">
        <v>81</v>
      </c>
      <c r="AA2361" t="s">
        <v>82</v>
      </c>
      <c r="AB2361" t="s">
        <v>82</v>
      </c>
      <c r="AC2361" t="s">
        <v>82</v>
      </c>
      <c r="AD2361" t="s">
        <v>5064</v>
      </c>
      <c r="AE2361" t="s">
        <v>5064</v>
      </c>
      <c r="AF2361" t="s">
        <v>5064</v>
      </c>
      <c r="AG2361" t="s">
        <v>72</v>
      </c>
      <c r="AH2361" s="5">
        <v>45208</v>
      </c>
      <c r="AI2361" s="5">
        <v>45208</v>
      </c>
      <c r="AJ2361" t="s">
        <v>85</v>
      </c>
    </row>
    <row r="2362" spans="1:36">
      <c r="A2362" t="s">
        <v>5065</v>
      </c>
      <c r="B2362" t="s">
        <v>71</v>
      </c>
      <c r="C2362" s="5">
        <v>45108</v>
      </c>
      <c r="D2362" s="5">
        <v>45199</v>
      </c>
      <c r="E2362" t="s">
        <v>43</v>
      </c>
      <c r="F2362" t="s">
        <v>72</v>
      </c>
      <c r="G2362" t="s">
        <v>44</v>
      </c>
      <c r="H2362" t="s">
        <v>73</v>
      </c>
      <c r="I2362" t="s">
        <v>53</v>
      </c>
      <c r="J2362" t="s">
        <v>74</v>
      </c>
      <c r="K2362" t="s">
        <v>59</v>
      </c>
      <c r="L2362" t="s">
        <v>301</v>
      </c>
      <c r="M2362" t="s">
        <v>71</v>
      </c>
      <c r="N2362" t="s">
        <v>302</v>
      </c>
      <c r="O2362" t="s">
        <v>108</v>
      </c>
      <c r="P2362" t="s">
        <v>78</v>
      </c>
      <c r="Q2362" t="s">
        <v>79</v>
      </c>
      <c r="R2362" t="s">
        <v>303</v>
      </c>
      <c r="S2362" t="s">
        <v>72</v>
      </c>
      <c r="T2362" t="s">
        <v>63</v>
      </c>
      <c r="U2362" t="s">
        <v>81</v>
      </c>
      <c r="V2362" s="5">
        <v>45177</v>
      </c>
      <c r="W2362" s="5">
        <v>45177</v>
      </c>
      <c r="X2362" t="s">
        <v>66</v>
      </c>
      <c r="Y2362" t="s">
        <v>69</v>
      </c>
      <c r="Z2362" t="s">
        <v>81</v>
      </c>
      <c r="AA2362" t="s">
        <v>82</v>
      </c>
      <c r="AB2362" t="s">
        <v>82</v>
      </c>
      <c r="AC2362" t="s">
        <v>82</v>
      </c>
      <c r="AD2362" t="s">
        <v>5066</v>
      </c>
      <c r="AE2362" t="s">
        <v>5066</v>
      </c>
      <c r="AF2362" t="s">
        <v>5066</v>
      </c>
      <c r="AG2362" t="s">
        <v>72</v>
      </c>
      <c r="AH2362" s="5">
        <v>45208</v>
      </c>
      <c r="AI2362" s="5">
        <v>45208</v>
      </c>
      <c r="AJ2362" t="s">
        <v>85</v>
      </c>
    </row>
    <row r="2363" spans="1:36">
      <c r="A2363" t="s">
        <v>5067</v>
      </c>
      <c r="B2363" t="s">
        <v>71</v>
      </c>
      <c r="C2363" s="5">
        <v>45108</v>
      </c>
      <c r="D2363" s="5">
        <v>45199</v>
      </c>
      <c r="E2363" t="s">
        <v>43</v>
      </c>
      <c r="F2363" t="s">
        <v>72</v>
      </c>
      <c r="G2363" t="s">
        <v>44</v>
      </c>
      <c r="H2363" t="s">
        <v>73</v>
      </c>
      <c r="I2363" t="s">
        <v>53</v>
      </c>
      <c r="J2363" t="s">
        <v>74</v>
      </c>
      <c r="K2363" t="s">
        <v>59</v>
      </c>
      <c r="L2363" t="s">
        <v>333</v>
      </c>
      <c r="M2363" t="s">
        <v>71</v>
      </c>
      <c r="N2363" t="s">
        <v>334</v>
      </c>
      <c r="O2363" t="s">
        <v>108</v>
      </c>
      <c r="P2363" t="s">
        <v>78</v>
      </c>
      <c r="Q2363" t="s">
        <v>79</v>
      </c>
      <c r="R2363" t="s">
        <v>335</v>
      </c>
      <c r="S2363" t="s">
        <v>72</v>
      </c>
      <c r="T2363" t="s">
        <v>63</v>
      </c>
      <c r="U2363" t="s">
        <v>81</v>
      </c>
      <c r="V2363" s="5">
        <v>45124</v>
      </c>
      <c r="W2363" s="5">
        <v>45124</v>
      </c>
      <c r="X2363" t="s">
        <v>66</v>
      </c>
      <c r="Y2363" t="s">
        <v>69</v>
      </c>
      <c r="Z2363" t="s">
        <v>81</v>
      </c>
      <c r="AA2363" t="s">
        <v>82</v>
      </c>
      <c r="AB2363" t="s">
        <v>82</v>
      </c>
      <c r="AC2363" t="s">
        <v>82</v>
      </c>
      <c r="AD2363" t="s">
        <v>5068</v>
      </c>
      <c r="AE2363" t="s">
        <v>5068</v>
      </c>
      <c r="AF2363" t="s">
        <v>5068</v>
      </c>
      <c r="AG2363" t="s">
        <v>72</v>
      </c>
      <c r="AH2363" s="5">
        <v>45208</v>
      </c>
      <c r="AI2363" s="5">
        <v>45208</v>
      </c>
      <c r="AJ2363" t="s">
        <v>85</v>
      </c>
    </row>
    <row r="2364" spans="1:36">
      <c r="A2364" t="s">
        <v>5069</v>
      </c>
      <c r="B2364" t="s">
        <v>71</v>
      </c>
      <c r="C2364" s="5">
        <v>45108</v>
      </c>
      <c r="D2364" s="5">
        <v>45199</v>
      </c>
      <c r="E2364" t="s">
        <v>43</v>
      </c>
      <c r="F2364" t="s">
        <v>72</v>
      </c>
      <c r="G2364" t="s">
        <v>44</v>
      </c>
      <c r="H2364" t="s">
        <v>73</v>
      </c>
      <c r="I2364" t="s">
        <v>53</v>
      </c>
      <c r="J2364" t="s">
        <v>74</v>
      </c>
      <c r="K2364" t="s">
        <v>59</v>
      </c>
      <c r="L2364" t="s">
        <v>239</v>
      </c>
      <c r="M2364" t="s">
        <v>71</v>
      </c>
      <c r="N2364" t="s">
        <v>240</v>
      </c>
      <c r="O2364" t="s">
        <v>108</v>
      </c>
      <c r="P2364" t="s">
        <v>78</v>
      </c>
      <c r="Q2364" t="s">
        <v>79</v>
      </c>
      <c r="R2364" t="s">
        <v>241</v>
      </c>
      <c r="S2364" t="s">
        <v>72</v>
      </c>
      <c r="T2364" t="s">
        <v>63</v>
      </c>
      <c r="U2364" t="s">
        <v>81</v>
      </c>
      <c r="V2364" s="5">
        <v>45126</v>
      </c>
      <c r="W2364" s="5">
        <v>45126</v>
      </c>
      <c r="X2364" t="s">
        <v>66</v>
      </c>
      <c r="Y2364" t="s">
        <v>69</v>
      </c>
      <c r="Z2364" t="s">
        <v>81</v>
      </c>
      <c r="AA2364" t="s">
        <v>82</v>
      </c>
      <c r="AB2364" t="s">
        <v>82</v>
      </c>
      <c r="AC2364" t="s">
        <v>82</v>
      </c>
      <c r="AD2364" t="s">
        <v>5070</v>
      </c>
      <c r="AE2364" t="s">
        <v>5070</v>
      </c>
      <c r="AF2364" t="s">
        <v>5070</v>
      </c>
      <c r="AG2364" t="s">
        <v>72</v>
      </c>
      <c r="AH2364" s="5">
        <v>45208</v>
      </c>
      <c r="AI2364" s="5">
        <v>45208</v>
      </c>
      <c r="AJ2364" t="s">
        <v>85</v>
      </c>
    </row>
    <row r="2365" spans="1:36">
      <c r="A2365" t="s">
        <v>5071</v>
      </c>
      <c r="B2365" t="s">
        <v>71</v>
      </c>
      <c r="C2365" s="5">
        <v>45108</v>
      </c>
      <c r="D2365" s="5">
        <v>45199</v>
      </c>
      <c r="E2365" t="s">
        <v>43</v>
      </c>
      <c r="F2365" t="s">
        <v>72</v>
      </c>
      <c r="G2365" t="s">
        <v>44</v>
      </c>
      <c r="H2365" t="s">
        <v>73</v>
      </c>
      <c r="I2365" t="s">
        <v>53</v>
      </c>
      <c r="J2365" t="s">
        <v>74</v>
      </c>
      <c r="K2365" t="s">
        <v>59</v>
      </c>
      <c r="L2365" t="s">
        <v>281</v>
      </c>
      <c r="M2365" t="s">
        <v>71</v>
      </c>
      <c r="N2365" t="s">
        <v>282</v>
      </c>
      <c r="O2365" t="s">
        <v>108</v>
      </c>
      <c r="P2365" t="s">
        <v>78</v>
      </c>
      <c r="Q2365" t="s">
        <v>79</v>
      </c>
      <c r="R2365" t="s">
        <v>283</v>
      </c>
      <c r="S2365" t="s">
        <v>72</v>
      </c>
      <c r="T2365" t="s">
        <v>63</v>
      </c>
      <c r="U2365" t="s">
        <v>81</v>
      </c>
      <c r="V2365" s="5">
        <v>45139</v>
      </c>
      <c r="W2365" s="5">
        <v>45139</v>
      </c>
      <c r="X2365" t="s">
        <v>66</v>
      </c>
      <c r="Y2365" t="s">
        <v>69</v>
      </c>
      <c r="Z2365" t="s">
        <v>81</v>
      </c>
      <c r="AA2365" t="s">
        <v>82</v>
      </c>
      <c r="AB2365" t="s">
        <v>82</v>
      </c>
      <c r="AC2365" t="s">
        <v>82</v>
      </c>
      <c r="AD2365" t="s">
        <v>5072</v>
      </c>
      <c r="AE2365" t="s">
        <v>5072</v>
      </c>
      <c r="AF2365" t="s">
        <v>5072</v>
      </c>
      <c r="AG2365" t="s">
        <v>72</v>
      </c>
      <c r="AH2365" s="5">
        <v>45208</v>
      </c>
      <c r="AI2365" s="5">
        <v>45208</v>
      </c>
      <c r="AJ2365" t="s">
        <v>85</v>
      </c>
    </row>
    <row r="2366" spans="1:36">
      <c r="A2366" t="s">
        <v>5073</v>
      </c>
      <c r="B2366" t="s">
        <v>71</v>
      </c>
      <c r="C2366" s="5">
        <v>45108</v>
      </c>
      <c r="D2366" s="5">
        <v>45199</v>
      </c>
      <c r="E2366" t="s">
        <v>43</v>
      </c>
      <c r="F2366" t="s">
        <v>72</v>
      </c>
      <c r="G2366" t="s">
        <v>44</v>
      </c>
      <c r="H2366" t="s">
        <v>73</v>
      </c>
      <c r="I2366" t="s">
        <v>53</v>
      </c>
      <c r="J2366" t="s">
        <v>74</v>
      </c>
      <c r="K2366" t="s">
        <v>59</v>
      </c>
      <c r="L2366" t="s">
        <v>409</v>
      </c>
      <c r="M2366" t="s">
        <v>71</v>
      </c>
      <c r="N2366" t="s">
        <v>410</v>
      </c>
      <c r="O2366" t="s">
        <v>108</v>
      </c>
      <c r="P2366" t="s">
        <v>78</v>
      </c>
      <c r="Q2366" t="s">
        <v>79</v>
      </c>
      <c r="R2366" t="s">
        <v>411</v>
      </c>
      <c r="S2366" t="s">
        <v>72</v>
      </c>
      <c r="T2366" t="s">
        <v>63</v>
      </c>
      <c r="U2366" t="s">
        <v>81</v>
      </c>
      <c r="V2366" s="5">
        <v>45170</v>
      </c>
      <c r="W2366" s="5">
        <v>45170</v>
      </c>
      <c r="X2366" t="s">
        <v>66</v>
      </c>
      <c r="Y2366" t="s">
        <v>69</v>
      </c>
      <c r="Z2366" t="s">
        <v>81</v>
      </c>
      <c r="AA2366" t="s">
        <v>82</v>
      </c>
      <c r="AB2366" t="s">
        <v>82</v>
      </c>
      <c r="AC2366" t="s">
        <v>82</v>
      </c>
      <c r="AD2366" t="s">
        <v>5074</v>
      </c>
      <c r="AE2366" t="s">
        <v>5074</v>
      </c>
      <c r="AF2366" t="s">
        <v>5074</v>
      </c>
      <c r="AG2366" t="s">
        <v>72</v>
      </c>
      <c r="AH2366" s="5">
        <v>45208</v>
      </c>
      <c r="AI2366" s="5">
        <v>45208</v>
      </c>
      <c r="AJ2366" t="s">
        <v>85</v>
      </c>
    </row>
    <row r="2367" spans="1:36">
      <c r="A2367" t="s">
        <v>5075</v>
      </c>
      <c r="B2367" t="s">
        <v>71</v>
      </c>
      <c r="C2367" s="5">
        <v>45108</v>
      </c>
      <c r="D2367" s="5">
        <v>45199</v>
      </c>
      <c r="E2367" t="s">
        <v>43</v>
      </c>
      <c r="F2367" t="s">
        <v>72</v>
      </c>
      <c r="G2367" t="s">
        <v>44</v>
      </c>
      <c r="H2367" t="s">
        <v>73</v>
      </c>
      <c r="I2367" t="s">
        <v>53</v>
      </c>
      <c r="J2367" t="s">
        <v>74</v>
      </c>
      <c r="K2367" t="s">
        <v>59</v>
      </c>
      <c r="L2367" t="s">
        <v>324</v>
      </c>
      <c r="M2367" t="s">
        <v>71</v>
      </c>
      <c r="N2367" t="s">
        <v>325</v>
      </c>
      <c r="O2367" t="s">
        <v>108</v>
      </c>
      <c r="P2367" t="s">
        <v>78</v>
      </c>
      <c r="Q2367" t="s">
        <v>79</v>
      </c>
      <c r="R2367" t="s">
        <v>326</v>
      </c>
      <c r="S2367" t="s">
        <v>72</v>
      </c>
      <c r="T2367" t="s">
        <v>63</v>
      </c>
      <c r="U2367" t="s">
        <v>81</v>
      </c>
      <c r="V2367" s="5">
        <v>45171</v>
      </c>
      <c r="W2367" s="5">
        <v>45171</v>
      </c>
      <c r="X2367" t="s">
        <v>66</v>
      </c>
      <c r="Y2367" t="s">
        <v>69</v>
      </c>
      <c r="Z2367" t="s">
        <v>81</v>
      </c>
      <c r="AA2367" t="s">
        <v>82</v>
      </c>
      <c r="AB2367" t="s">
        <v>82</v>
      </c>
      <c r="AC2367" t="s">
        <v>82</v>
      </c>
      <c r="AD2367" t="s">
        <v>5076</v>
      </c>
      <c r="AE2367" t="s">
        <v>5076</v>
      </c>
      <c r="AF2367" t="s">
        <v>5076</v>
      </c>
      <c r="AG2367" t="s">
        <v>72</v>
      </c>
      <c r="AH2367" s="5">
        <v>45208</v>
      </c>
      <c r="AI2367" s="5">
        <v>45208</v>
      </c>
      <c r="AJ2367" t="s">
        <v>85</v>
      </c>
    </row>
    <row r="2368" spans="1:36">
      <c r="A2368" t="s">
        <v>5077</v>
      </c>
      <c r="B2368" t="s">
        <v>71</v>
      </c>
      <c r="C2368" s="5">
        <v>45108</v>
      </c>
      <c r="D2368" s="5">
        <v>45199</v>
      </c>
      <c r="E2368" t="s">
        <v>43</v>
      </c>
      <c r="F2368" t="s">
        <v>72</v>
      </c>
      <c r="G2368" t="s">
        <v>44</v>
      </c>
      <c r="H2368" t="s">
        <v>73</v>
      </c>
      <c r="I2368" t="s">
        <v>53</v>
      </c>
      <c r="J2368" t="s">
        <v>74</v>
      </c>
      <c r="K2368" t="s">
        <v>59</v>
      </c>
      <c r="L2368" t="s">
        <v>291</v>
      </c>
      <c r="M2368" t="s">
        <v>71</v>
      </c>
      <c r="N2368" t="s">
        <v>292</v>
      </c>
      <c r="O2368" t="s">
        <v>108</v>
      </c>
      <c r="P2368" t="s">
        <v>78</v>
      </c>
      <c r="Q2368" t="s">
        <v>79</v>
      </c>
      <c r="R2368" t="s">
        <v>293</v>
      </c>
      <c r="S2368" t="s">
        <v>72</v>
      </c>
      <c r="T2368" t="s">
        <v>63</v>
      </c>
      <c r="U2368" t="s">
        <v>81</v>
      </c>
      <c r="V2368" s="5">
        <v>45174</v>
      </c>
      <c r="W2368" s="5">
        <v>45174</v>
      </c>
      <c r="X2368" t="s">
        <v>66</v>
      </c>
      <c r="Y2368" t="s">
        <v>69</v>
      </c>
      <c r="Z2368" t="s">
        <v>81</v>
      </c>
      <c r="AA2368" t="s">
        <v>82</v>
      </c>
      <c r="AB2368" t="s">
        <v>82</v>
      </c>
      <c r="AC2368" t="s">
        <v>82</v>
      </c>
      <c r="AD2368" t="s">
        <v>5078</v>
      </c>
      <c r="AE2368" t="s">
        <v>5078</v>
      </c>
      <c r="AF2368" t="s">
        <v>5078</v>
      </c>
      <c r="AG2368" t="s">
        <v>72</v>
      </c>
      <c r="AH2368" s="5">
        <v>45208</v>
      </c>
      <c r="AI2368" s="5">
        <v>45208</v>
      </c>
      <c r="AJ2368" t="s">
        <v>85</v>
      </c>
    </row>
    <row r="2369" spans="1:36">
      <c r="A2369" t="s">
        <v>5079</v>
      </c>
      <c r="B2369" t="s">
        <v>71</v>
      </c>
      <c r="C2369" s="5">
        <v>45108</v>
      </c>
      <c r="D2369" s="5">
        <v>45199</v>
      </c>
      <c r="E2369" t="s">
        <v>43</v>
      </c>
      <c r="F2369" t="s">
        <v>72</v>
      </c>
      <c r="G2369" t="s">
        <v>44</v>
      </c>
      <c r="H2369" t="s">
        <v>73</v>
      </c>
      <c r="I2369" t="s">
        <v>53</v>
      </c>
      <c r="J2369" t="s">
        <v>74</v>
      </c>
      <c r="K2369" t="s">
        <v>59</v>
      </c>
      <c r="L2369" t="s">
        <v>360</v>
      </c>
      <c r="M2369" t="s">
        <v>71</v>
      </c>
      <c r="N2369" t="s">
        <v>361</v>
      </c>
      <c r="O2369" t="s">
        <v>108</v>
      </c>
      <c r="P2369" t="s">
        <v>78</v>
      </c>
      <c r="Q2369" t="s">
        <v>79</v>
      </c>
      <c r="R2369" t="s">
        <v>362</v>
      </c>
      <c r="S2369" t="s">
        <v>72</v>
      </c>
      <c r="T2369" t="s">
        <v>63</v>
      </c>
      <c r="U2369" t="s">
        <v>81</v>
      </c>
      <c r="V2369" s="5">
        <v>45175</v>
      </c>
      <c r="W2369" s="5">
        <v>45175</v>
      </c>
      <c r="X2369" t="s">
        <v>66</v>
      </c>
      <c r="Y2369" t="s">
        <v>69</v>
      </c>
      <c r="Z2369" t="s">
        <v>81</v>
      </c>
      <c r="AA2369" t="s">
        <v>82</v>
      </c>
      <c r="AB2369" t="s">
        <v>82</v>
      </c>
      <c r="AC2369" t="s">
        <v>82</v>
      </c>
      <c r="AD2369" t="s">
        <v>5080</v>
      </c>
      <c r="AE2369" t="s">
        <v>5080</v>
      </c>
      <c r="AF2369" t="s">
        <v>5080</v>
      </c>
      <c r="AG2369" t="s">
        <v>72</v>
      </c>
      <c r="AH2369" s="5">
        <v>45208</v>
      </c>
      <c r="AI2369" s="5">
        <v>45208</v>
      </c>
      <c r="AJ2369" t="s">
        <v>85</v>
      </c>
    </row>
    <row r="2370" spans="1:36">
      <c r="A2370" t="s">
        <v>5081</v>
      </c>
      <c r="B2370" t="s">
        <v>71</v>
      </c>
      <c r="C2370" s="5">
        <v>45108</v>
      </c>
      <c r="D2370" s="5">
        <v>45199</v>
      </c>
      <c r="E2370" t="s">
        <v>43</v>
      </c>
      <c r="F2370" t="s">
        <v>72</v>
      </c>
      <c r="G2370" t="s">
        <v>44</v>
      </c>
      <c r="H2370" t="s">
        <v>73</v>
      </c>
      <c r="I2370" t="s">
        <v>53</v>
      </c>
      <c r="J2370" t="s">
        <v>74</v>
      </c>
      <c r="K2370" t="s">
        <v>59</v>
      </c>
      <c r="L2370" t="s">
        <v>360</v>
      </c>
      <c r="M2370" t="s">
        <v>71</v>
      </c>
      <c r="N2370" t="s">
        <v>361</v>
      </c>
      <c r="O2370" t="s">
        <v>108</v>
      </c>
      <c r="P2370" t="s">
        <v>78</v>
      </c>
      <c r="Q2370" t="s">
        <v>79</v>
      </c>
      <c r="R2370" t="s">
        <v>362</v>
      </c>
      <c r="S2370" t="s">
        <v>72</v>
      </c>
      <c r="T2370" t="s">
        <v>63</v>
      </c>
      <c r="U2370" t="s">
        <v>81</v>
      </c>
      <c r="V2370" s="5">
        <v>45175</v>
      </c>
      <c r="W2370" s="5">
        <v>45175</v>
      </c>
      <c r="X2370" t="s">
        <v>66</v>
      </c>
      <c r="Y2370" t="s">
        <v>69</v>
      </c>
      <c r="Z2370" t="s">
        <v>81</v>
      </c>
      <c r="AA2370" t="s">
        <v>82</v>
      </c>
      <c r="AB2370" t="s">
        <v>82</v>
      </c>
      <c r="AC2370" t="s">
        <v>82</v>
      </c>
      <c r="AD2370" t="s">
        <v>5082</v>
      </c>
      <c r="AE2370" t="s">
        <v>5082</v>
      </c>
      <c r="AF2370" t="s">
        <v>5082</v>
      </c>
      <c r="AG2370" t="s">
        <v>72</v>
      </c>
      <c r="AH2370" s="5">
        <v>45208</v>
      </c>
      <c r="AI2370" s="5">
        <v>45208</v>
      </c>
      <c r="AJ2370" t="s">
        <v>85</v>
      </c>
    </row>
    <row r="2371" spans="1:36">
      <c r="A2371" t="s">
        <v>5083</v>
      </c>
      <c r="B2371" t="s">
        <v>71</v>
      </c>
      <c r="C2371" s="5">
        <v>45108</v>
      </c>
      <c r="D2371" s="5">
        <v>45199</v>
      </c>
      <c r="E2371" t="s">
        <v>43</v>
      </c>
      <c r="F2371" t="s">
        <v>72</v>
      </c>
      <c r="G2371" t="s">
        <v>44</v>
      </c>
      <c r="H2371" t="s">
        <v>73</v>
      </c>
      <c r="I2371" t="s">
        <v>53</v>
      </c>
      <c r="J2371" t="s">
        <v>74</v>
      </c>
      <c r="K2371" t="s">
        <v>59</v>
      </c>
      <c r="L2371" t="s">
        <v>365</v>
      </c>
      <c r="M2371" t="s">
        <v>71</v>
      </c>
      <c r="N2371" t="s">
        <v>366</v>
      </c>
      <c r="O2371" t="s">
        <v>108</v>
      </c>
      <c r="P2371" t="s">
        <v>78</v>
      </c>
      <c r="Q2371" t="s">
        <v>79</v>
      </c>
      <c r="R2371" t="s">
        <v>367</v>
      </c>
      <c r="S2371" t="s">
        <v>72</v>
      </c>
      <c r="T2371" t="s">
        <v>63</v>
      </c>
      <c r="U2371" t="s">
        <v>81</v>
      </c>
      <c r="V2371" s="5">
        <v>45176</v>
      </c>
      <c r="W2371" s="5">
        <v>45176</v>
      </c>
      <c r="X2371" t="s">
        <v>66</v>
      </c>
      <c r="Y2371" t="s">
        <v>69</v>
      </c>
      <c r="Z2371" t="s">
        <v>81</v>
      </c>
      <c r="AA2371" t="s">
        <v>82</v>
      </c>
      <c r="AB2371" t="s">
        <v>82</v>
      </c>
      <c r="AC2371" t="s">
        <v>82</v>
      </c>
      <c r="AD2371" t="s">
        <v>5084</v>
      </c>
      <c r="AE2371" t="s">
        <v>5084</v>
      </c>
      <c r="AF2371" t="s">
        <v>5084</v>
      </c>
      <c r="AG2371" t="s">
        <v>72</v>
      </c>
      <c r="AH2371" s="5">
        <v>45208</v>
      </c>
      <c r="AI2371" s="5">
        <v>45208</v>
      </c>
      <c r="AJ2371" t="s">
        <v>85</v>
      </c>
    </row>
    <row r="2372" spans="1:36">
      <c r="A2372" t="s">
        <v>5085</v>
      </c>
      <c r="B2372" t="s">
        <v>71</v>
      </c>
      <c r="C2372" s="5">
        <v>45108</v>
      </c>
      <c r="D2372" s="5">
        <v>45199</v>
      </c>
      <c r="E2372" t="s">
        <v>43</v>
      </c>
      <c r="F2372" t="s">
        <v>72</v>
      </c>
      <c r="G2372" t="s">
        <v>44</v>
      </c>
      <c r="H2372" t="s">
        <v>73</v>
      </c>
      <c r="I2372" t="s">
        <v>53</v>
      </c>
      <c r="J2372" t="s">
        <v>74</v>
      </c>
      <c r="K2372" t="s">
        <v>59</v>
      </c>
      <c r="L2372" t="s">
        <v>306</v>
      </c>
      <c r="M2372" t="s">
        <v>71</v>
      </c>
      <c r="N2372" t="s">
        <v>307</v>
      </c>
      <c r="O2372" t="s">
        <v>108</v>
      </c>
      <c r="P2372" t="s">
        <v>78</v>
      </c>
      <c r="Q2372" t="s">
        <v>85</v>
      </c>
      <c r="R2372" t="s">
        <v>308</v>
      </c>
      <c r="S2372" t="s">
        <v>72</v>
      </c>
      <c r="T2372" t="s">
        <v>63</v>
      </c>
      <c r="U2372" t="s">
        <v>81</v>
      </c>
      <c r="V2372" s="5">
        <v>45180</v>
      </c>
      <c r="W2372" s="5">
        <v>45180</v>
      </c>
      <c r="X2372" t="s">
        <v>66</v>
      </c>
      <c r="Y2372" t="s">
        <v>69</v>
      </c>
      <c r="Z2372" t="s">
        <v>81</v>
      </c>
      <c r="AA2372" t="s">
        <v>82</v>
      </c>
      <c r="AB2372" t="s">
        <v>82</v>
      </c>
      <c r="AC2372" t="s">
        <v>82</v>
      </c>
      <c r="AD2372" t="s">
        <v>5086</v>
      </c>
      <c r="AE2372" t="s">
        <v>5086</v>
      </c>
      <c r="AF2372" t="s">
        <v>5086</v>
      </c>
      <c r="AG2372" t="s">
        <v>72</v>
      </c>
      <c r="AH2372" s="5">
        <v>45208</v>
      </c>
      <c r="AI2372" s="5">
        <v>45208</v>
      </c>
      <c r="AJ2372" t="s">
        <v>85</v>
      </c>
    </row>
    <row r="2373" spans="1:36">
      <c r="A2373" t="s">
        <v>5087</v>
      </c>
      <c r="B2373" t="s">
        <v>71</v>
      </c>
      <c r="C2373" s="5">
        <v>45108</v>
      </c>
      <c r="D2373" s="5">
        <v>45199</v>
      </c>
      <c r="E2373" t="s">
        <v>43</v>
      </c>
      <c r="F2373" t="s">
        <v>72</v>
      </c>
      <c r="G2373" t="s">
        <v>44</v>
      </c>
      <c r="H2373" t="s">
        <v>73</v>
      </c>
      <c r="I2373" t="s">
        <v>53</v>
      </c>
      <c r="J2373" t="s">
        <v>74</v>
      </c>
      <c r="K2373" t="s">
        <v>59</v>
      </c>
      <c r="L2373" t="s">
        <v>306</v>
      </c>
      <c r="M2373" t="s">
        <v>71</v>
      </c>
      <c r="N2373" t="s">
        <v>307</v>
      </c>
      <c r="O2373" t="s">
        <v>108</v>
      </c>
      <c r="P2373" t="s">
        <v>78</v>
      </c>
      <c r="Q2373" t="s">
        <v>85</v>
      </c>
      <c r="R2373" t="s">
        <v>308</v>
      </c>
      <c r="S2373" t="s">
        <v>72</v>
      </c>
      <c r="T2373" t="s">
        <v>63</v>
      </c>
      <c r="U2373" t="s">
        <v>81</v>
      </c>
      <c r="V2373" s="5">
        <v>45180</v>
      </c>
      <c r="W2373" s="5">
        <v>45180</v>
      </c>
      <c r="X2373" t="s">
        <v>66</v>
      </c>
      <c r="Y2373" t="s">
        <v>69</v>
      </c>
      <c r="Z2373" t="s">
        <v>81</v>
      </c>
      <c r="AA2373" t="s">
        <v>82</v>
      </c>
      <c r="AB2373" t="s">
        <v>82</v>
      </c>
      <c r="AC2373" t="s">
        <v>82</v>
      </c>
      <c r="AD2373" t="s">
        <v>5088</v>
      </c>
      <c r="AE2373" t="s">
        <v>5088</v>
      </c>
      <c r="AF2373" t="s">
        <v>5088</v>
      </c>
      <c r="AG2373" t="s">
        <v>72</v>
      </c>
      <c r="AH2373" s="5">
        <v>45208</v>
      </c>
      <c r="AI2373" s="5">
        <v>45208</v>
      </c>
      <c r="AJ2373" t="s">
        <v>85</v>
      </c>
    </row>
    <row r="2374" spans="1:36">
      <c r="A2374" t="s">
        <v>5089</v>
      </c>
      <c r="B2374" t="s">
        <v>71</v>
      </c>
      <c r="C2374" s="5">
        <v>45108</v>
      </c>
      <c r="D2374" s="5">
        <v>45199</v>
      </c>
      <c r="E2374" t="s">
        <v>43</v>
      </c>
      <c r="F2374" t="s">
        <v>72</v>
      </c>
      <c r="G2374" t="s">
        <v>44</v>
      </c>
      <c r="H2374" t="s">
        <v>73</v>
      </c>
      <c r="I2374" t="s">
        <v>53</v>
      </c>
      <c r="J2374" t="s">
        <v>74</v>
      </c>
      <c r="K2374" t="s">
        <v>59</v>
      </c>
      <c r="L2374" t="s">
        <v>400</v>
      </c>
      <c r="M2374" t="s">
        <v>71</v>
      </c>
      <c r="N2374" t="s">
        <v>401</v>
      </c>
      <c r="O2374" t="s">
        <v>108</v>
      </c>
      <c r="P2374" t="s">
        <v>78</v>
      </c>
      <c r="Q2374" t="s">
        <v>79</v>
      </c>
      <c r="R2374" t="s">
        <v>402</v>
      </c>
      <c r="S2374" t="s">
        <v>72</v>
      </c>
      <c r="T2374" t="s">
        <v>63</v>
      </c>
      <c r="U2374" t="s">
        <v>81</v>
      </c>
      <c r="V2374" s="5">
        <v>45125</v>
      </c>
      <c r="W2374" s="5">
        <v>45125</v>
      </c>
      <c r="X2374" t="s">
        <v>66</v>
      </c>
      <c r="Y2374" t="s">
        <v>69</v>
      </c>
      <c r="Z2374" t="s">
        <v>81</v>
      </c>
      <c r="AA2374" t="s">
        <v>82</v>
      </c>
      <c r="AB2374" t="s">
        <v>82</v>
      </c>
      <c r="AC2374" t="s">
        <v>82</v>
      </c>
      <c r="AD2374" t="s">
        <v>5090</v>
      </c>
      <c r="AE2374" t="s">
        <v>5090</v>
      </c>
      <c r="AF2374" t="s">
        <v>5090</v>
      </c>
      <c r="AG2374" t="s">
        <v>72</v>
      </c>
      <c r="AH2374" s="5">
        <v>45208</v>
      </c>
      <c r="AI2374" s="5">
        <v>45208</v>
      </c>
      <c r="AJ2374" t="s">
        <v>85</v>
      </c>
    </row>
    <row r="2375" spans="1:36">
      <c r="A2375" t="s">
        <v>5091</v>
      </c>
      <c r="B2375" t="s">
        <v>71</v>
      </c>
      <c r="C2375" s="5">
        <v>45108</v>
      </c>
      <c r="D2375" s="5">
        <v>45199</v>
      </c>
      <c r="E2375" t="s">
        <v>43</v>
      </c>
      <c r="F2375" t="s">
        <v>72</v>
      </c>
      <c r="G2375" t="s">
        <v>44</v>
      </c>
      <c r="H2375" t="s">
        <v>73</v>
      </c>
      <c r="I2375" t="s">
        <v>53</v>
      </c>
      <c r="J2375" t="s">
        <v>74</v>
      </c>
      <c r="K2375" t="s">
        <v>59</v>
      </c>
      <c r="L2375" t="s">
        <v>468</v>
      </c>
      <c r="M2375" t="s">
        <v>71</v>
      </c>
      <c r="N2375" t="s">
        <v>469</v>
      </c>
      <c r="O2375" t="s">
        <v>108</v>
      </c>
      <c r="P2375" t="s">
        <v>78</v>
      </c>
      <c r="Q2375" t="s">
        <v>79</v>
      </c>
      <c r="R2375" t="s">
        <v>470</v>
      </c>
      <c r="S2375" t="s">
        <v>72</v>
      </c>
      <c r="T2375" t="s">
        <v>63</v>
      </c>
      <c r="U2375" t="s">
        <v>81</v>
      </c>
      <c r="V2375" s="5">
        <v>45146</v>
      </c>
      <c r="W2375" s="5">
        <v>45146</v>
      </c>
      <c r="X2375" t="s">
        <v>66</v>
      </c>
      <c r="Y2375" t="s">
        <v>69</v>
      </c>
      <c r="Z2375" t="s">
        <v>81</v>
      </c>
      <c r="AA2375" t="s">
        <v>82</v>
      </c>
      <c r="AB2375" t="s">
        <v>82</v>
      </c>
      <c r="AC2375" t="s">
        <v>82</v>
      </c>
      <c r="AD2375" t="s">
        <v>5092</v>
      </c>
      <c r="AE2375" t="s">
        <v>5092</v>
      </c>
      <c r="AF2375" t="s">
        <v>5092</v>
      </c>
      <c r="AG2375" t="s">
        <v>72</v>
      </c>
      <c r="AH2375" s="5">
        <v>45208</v>
      </c>
      <c r="AI2375" s="5">
        <v>45208</v>
      </c>
      <c r="AJ2375" t="s">
        <v>85</v>
      </c>
    </row>
    <row r="2376" spans="1:36">
      <c r="A2376" t="s">
        <v>5093</v>
      </c>
      <c r="B2376" t="s">
        <v>71</v>
      </c>
      <c r="C2376" s="5">
        <v>45108</v>
      </c>
      <c r="D2376" s="5">
        <v>45199</v>
      </c>
      <c r="E2376" t="s">
        <v>43</v>
      </c>
      <c r="F2376" t="s">
        <v>72</v>
      </c>
      <c r="G2376" t="s">
        <v>44</v>
      </c>
      <c r="H2376" t="s">
        <v>73</v>
      </c>
      <c r="I2376" t="s">
        <v>53</v>
      </c>
      <c r="J2376" t="s">
        <v>74</v>
      </c>
      <c r="K2376" t="s">
        <v>59</v>
      </c>
      <c r="L2376" t="s">
        <v>254</v>
      </c>
      <c r="M2376" t="s">
        <v>71</v>
      </c>
      <c r="N2376" t="s">
        <v>255</v>
      </c>
      <c r="O2376" t="s">
        <v>108</v>
      </c>
      <c r="P2376" t="s">
        <v>78</v>
      </c>
      <c r="Q2376" t="s">
        <v>79</v>
      </c>
      <c r="R2376" t="s">
        <v>256</v>
      </c>
      <c r="S2376" t="s">
        <v>72</v>
      </c>
      <c r="T2376" t="s">
        <v>63</v>
      </c>
      <c r="U2376" t="s">
        <v>81</v>
      </c>
      <c r="V2376" s="5">
        <v>45146</v>
      </c>
      <c r="W2376" s="5">
        <v>45146</v>
      </c>
      <c r="X2376" t="s">
        <v>66</v>
      </c>
      <c r="Y2376" t="s">
        <v>69</v>
      </c>
      <c r="Z2376" t="s">
        <v>81</v>
      </c>
      <c r="AA2376" t="s">
        <v>82</v>
      </c>
      <c r="AB2376" t="s">
        <v>82</v>
      </c>
      <c r="AC2376" t="s">
        <v>82</v>
      </c>
      <c r="AD2376" t="s">
        <v>5094</v>
      </c>
      <c r="AE2376" t="s">
        <v>5094</v>
      </c>
      <c r="AF2376" t="s">
        <v>5094</v>
      </c>
      <c r="AG2376" t="s">
        <v>72</v>
      </c>
      <c r="AH2376" s="5">
        <v>45208</v>
      </c>
      <c r="AI2376" s="5">
        <v>45208</v>
      </c>
      <c r="AJ2376" t="s">
        <v>85</v>
      </c>
    </row>
    <row r="2377" spans="1:36">
      <c r="A2377" t="s">
        <v>5095</v>
      </c>
      <c r="B2377" t="s">
        <v>71</v>
      </c>
      <c r="C2377" s="5">
        <v>45108</v>
      </c>
      <c r="D2377" s="5">
        <v>45199</v>
      </c>
      <c r="E2377" t="s">
        <v>43</v>
      </c>
      <c r="F2377" t="s">
        <v>72</v>
      </c>
      <c r="G2377" t="s">
        <v>44</v>
      </c>
      <c r="H2377" t="s">
        <v>73</v>
      </c>
      <c r="I2377" t="s">
        <v>53</v>
      </c>
      <c r="J2377" t="s">
        <v>74</v>
      </c>
      <c r="K2377" t="s">
        <v>59</v>
      </c>
      <c r="L2377" t="s">
        <v>351</v>
      </c>
      <c r="M2377" t="s">
        <v>71</v>
      </c>
      <c r="N2377" t="s">
        <v>352</v>
      </c>
      <c r="O2377" t="s">
        <v>108</v>
      </c>
      <c r="P2377" t="s">
        <v>78</v>
      </c>
      <c r="Q2377" t="s">
        <v>79</v>
      </c>
      <c r="R2377" t="s">
        <v>353</v>
      </c>
      <c r="S2377" t="s">
        <v>72</v>
      </c>
      <c r="T2377" t="s">
        <v>63</v>
      </c>
      <c r="U2377" t="s">
        <v>81</v>
      </c>
      <c r="V2377" s="5">
        <v>45153</v>
      </c>
      <c r="W2377" s="5">
        <v>45153</v>
      </c>
      <c r="X2377" t="s">
        <v>66</v>
      </c>
      <c r="Y2377" t="s">
        <v>69</v>
      </c>
      <c r="Z2377" t="s">
        <v>81</v>
      </c>
      <c r="AA2377" t="s">
        <v>82</v>
      </c>
      <c r="AB2377" t="s">
        <v>82</v>
      </c>
      <c r="AC2377" t="s">
        <v>82</v>
      </c>
      <c r="AD2377" t="s">
        <v>5096</v>
      </c>
      <c r="AE2377" t="s">
        <v>5096</v>
      </c>
      <c r="AF2377" t="s">
        <v>5096</v>
      </c>
      <c r="AG2377" t="s">
        <v>72</v>
      </c>
      <c r="AH2377" s="5">
        <v>45208</v>
      </c>
      <c r="AI2377" s="5">
        <v>45208</v>
      </c>
      <c r="AJ2377" t="s">
        <v>85</v>
      </c>
    </row>
    <row r="2378" spans="1:36">
      <c r="A2378" t="s">
        <v>5097</v>
      </c>
      <c r="B2378" t="s">
        <v>71</v>
      </c>
      <c r="C2378" s="5">
        <v>45108</v>
      </c>
      <c r="D2378" s="5">
        <v>45199</v>
      </c>
      <c r="E2378" t="s">
        <v>43</v>
      </c>
      <c r="F2378" t="s">
        <v>72</v>
      </c>
      <c r="G2378" t="s">
        <v>44</v>
      </c>
      <c r="H2378" t="s">
        <v>73</v>
      </c>
      <c r="I2378" t="s">
        <v>53</v>
      </c>
      <c r="J2378" t="s">
        <v>74</v>
      </c>
      <c r="K2378" t="s">
        <v>59</v>
      </c>
      <c r="L2378" t="s">
        <v>286</v>
      </c>
      <c r="M2378" t="s">
        <v>71</v>
      </c>
      <c r="N2378" t="s">
        <v>287</v>
      </c>
      <c r="O2378" t="s">
        <v>108</v>
      </c>
      <c r="P2378" t="s">
        <v>78</v>
      </c>
      <c r="Q2378" t="s">
        <v>79</v>
      </c>
      <c r="R2378" t="s">
        <v>288</v>
      </c>
      <c r="S2378" t="s">
        <v>72</v>
      </c>
      <c r="T2378" t="s">
        <v>63</v>
      </c>
      <c r="U2378" t="s">
        <v>81</v>
      </c>
      <c r="V2378" s="5">
        <v>45170</v>
      </c>
      <c r="W2378" s="5">
        <v>45170</v>
      </c>
      <c r="X2378" t="s">
        <v>66</v>
      </c>
      <c r="Y2378" t="s">
        <v>69</v>
      </c>
      <c r="Z2378" t="s">
        <v>81</v>
      </c>
      <c r="AA2378" t="s">
        <v>82</v>
      </c>
      <c r="AB2378" t="s">
        <v>82</v>
      </c>
      <c r="AC2378" t="s">
        <v>82</v>
      </c>
      <c r="AD2378" t="s">
        <v>5098</v>
      </c>
      <c r="AE2378" t="s">
        <v>5098</v>
      </c>
      <c r="AF2378" t="s">
        <v>5098</v>
      </c>
      <c r="AG2378" t="s">
        <v>72</v>
      </c>
      <c r="AH2378" s="5">
        <v>45208</v>
      </c>
      <c r="AI2378" s="5">
        <v>45208</v>
      </c>
      <c r="AJ2378" t="s">
        <v>85</v>
      </c>
    </row>
    <row r="2379" spans="1:36">
      <c r="A2379" t="s">
        <v>5099</v>
      </c>
      <c r="B2379" t="s">
        <v>71</v>
      </c>
      <c r="C2379" s="5">
        <v>45108</v>
      </c>
      <c r="D2379" s="5">
        <v>45199</v>
      </c>
      <c r="E2379" t="s">
        <v>43</v>
      </c>
      <c r="F2379" t="s">
        <v>72</v>
      </c>
      <c r="G2379" t="s">
        <v>44</v>
      </c>
      <c r="H2379" t="s">
        <v>73</v>
      </c>
      <c r="I2379" t="s">
        <v>53</v>
      </c>
      <c r="J2379" t="s">
        <v>74</v>
      </c>
      <c r="K2379" t="s">
        <v>59</v>
      </c>
      <c r="L2379" t="s">
        <v>306</v>
      </c>
      <c r="M2379" t="s">
        <v>71</v>
      </c>
      <c r="N2379" t="s">
        <v>307</v>
      </c>
      <c r="O2379" t="s">
        <v>108</v>
      </c>
      <c r="P2379" t="s">
        <v>78</v>
      </c>
      <c r="Q2379" t="s">
        <v>85</v>
      </c>
      <c r="R2379" t="s">
        <v>308</v>
      </c>
      <c r="S2379" t="s">
        <v>72</v>
      </c>
      <c r="T2379" t="s">
        <v>63</v>
      </c>
      <c r="U2379" t="s">
        <v>81</v>
      </c>
      <c r="V2379" s="5">
        <v>45180</v>
      </c>
      <c r="W2379" s="5">
        <v>45180</v>
      </c>
      <c r="X2379" t="s">
        <v>66</v>
      </c>
      <c r="Y2379" t="s">
        <v>69</v>
      </c>
      <c r="Z2379" t="s">
        <v>81</v>
      </c>
      <c r="AA2379" t="s">
        <v>82</v>
      </c>
      <c r="AB2379" t="s">
        <v>82</v>
      </c>
      <c r="AC2379" t="s">
        <v>82</v>
      </c>
      <c r="AD2379" t="s">
        <v>5100</v>
      </c>
      <c r="AE2379" t="s">
        <v>5100</v>
      </c>
      <c r="AF2379" t="s">
        <v>5100</v>
      </c>
      <c r="AG2379" t="s">
        <v>72</v>
      </c>
      <c r="AH2379" s="5">
        <v>45208</v>
      </c>
      <c r="AI2379" s="5">
        <v>45208</v>
      </c>
      <c r="AJ2379" t="s">
        <v>85</v>
      </c>
    </row>
    <row r="2380" spans="1:36">
      <c r="A2380" t="s">
        <v>5101</v>
      </c>
      <c r="B2380" t="s">
        <v>71</v>
      </c>
      <c r="C2380" s="5">
        <v>45108</v>
      </c>
      <c r="D2380" s="5">
        <v>45199</v>
      </c>
      <c r="E2380" t="s">
        <v>43</v>
      </c>
      <c r="F2380" t="s">
        <v>72</v>
      </c>
      <c r="G2380" t="s">
        <v>44</v>
      </c>
      <c r="H2380" t="s">
        <v>73</v>
      </c>
      <c r="I2380" t="s">
        <v>53</v>
      </c>
      <c r="J2380" t="s">
        <v>74</v>
      </c>
      <c r="K2380" t="s">
        <v>59</v>
      </c>
      <c r="L2380" t="s">
        <v>400</v>
      </c>
      <c r="M2380" t="s">
        <v>71</v>
      </c>
      <c r="N2380" t="s">
        <v>401</v>
      </c>
      <c r="O2380" t="s">
        <v>108</v>
      </c>
      <c r="P2380" t="s">
        <v>78</v>
      </c>
      <c r="Q2380" t="s">
        <v>79</v>
      </c>
      <c r="R2380" t="s">
        <v>402</v>
      </c>
      <c r="S2380" t="s">
        <v>72</v>
      </c>
      <c r="T2380" t="s">
        <v>63</v>
      </c>
      <c r="U2380" t="s">
        <v>81</v>
      </c>
      <c r="V2380" s="5">
        <v>45125</v>
      </c>
      <c r="W2380" s="5">
        <v>45125</v>
      </c>
      <c r="X2380" t="s">
        <v>66</v>
      </c>
      <c r="Y2380" t="s">
        <v>69</v>
      </c>
      <c r="Z2380" t="s">
        <v>81</v>
      </c>
      <c r="AA2380" t="s">
        <v>82</v>
      </c>
      <c r="AB2380" t="s">
        <v>82</v>
      </c>
      <c r="AC2380" t="s">
        <v>82</v>
      </c>
      <c r="AD2380" t="s">
        <v>5102</v>
      </c>
      <c r="AE2380" t="s">
        <v>5102</v>
      </c>
      <c r="AF2380" t="s">
        <v>5102</v>
      </c>
      <c r="AG2380" t="s">
        <v>72</v>
      </c>
      <c r="AH2380" s="5">
        <v>45208</v>
      </c>
      <c r="AI2380" s="5">
        <v>45208</v>
      </c>
      <c r="AJ2380" t="s">
        <v>85</v>
      </c>
    </row>
    <row r="2381" spans="1:36">
      <c r="A2381" t="s">
        <v>5103</v>
      </c>
      <c r="B2381" t="s">
        <v>71</v>
      </c>
      <c r="C2381" s="5">
        <v>45108</v>
      </c>
      <c r="D2381" s="5">
        <v>45199</v>
      </c>
      <c r="E2381" t="s">
        <v>43</v>
      </c>
      <c r="F2381" t="s">
        <v>72</v>
      </c>
      <c r="G2381" t="s">
        <v>44</v>
      </c>
      <c r="H2381" t="s">
        <v>73</v>
      </c>
      <c r="I2381" t="s">
        <v>53</v>
      </c>
      <c r="J2381" t="s">
        <v>74</v>
      </c>
      <c r="K2381" t="s">
        <v>59</v>
      </c>
      <c r="L2381" t="s">
        <v>281</v>
      </c>
      <c r="M2381" t="s">
        <v>71</v>
      </c>
      <c r="N2381" t="s">
        <v>282</v>
      </c>
      <c r="O2381" t="s">
        <v>108</v>
      </c>
      <c r="P2381" t="s">
        <v>78</v>
      </c>
      <c r="Q2381" t="s">
        <v>79</v>
      </c>
      <c r="R2381" t="s">
        <v>283</v>
      </c>
      <c r="S2381" t="s">
        <v>72</v>
      </c>
      <c r="T2381" t="s">
        <v>63</v>
      </c>
      <c r="U2381" t="s">
        <v>81</v>
      </c>
      <c r="V2381" s="5">
        <v>45139</v>
      </c>
      <c r="W2381" s="5">
        <v>45139</v>
      </c>
      <c r="X2381" t="s">
        <v>66</v>
      </c>
      <c r="Y2381" t="s">
        <v>69</v>
      </c>
      <c r="Z2381" t="s">
        <v>81</v>
      </c>
      <c r="AA2381" t="s">
        <v>82</v>
      </c>
      <c r="AB2381" t="s">
        <v>82</v>
      </c>
      <c r="AC2381" t="s">
        <v>82</v>
      </c>
      <c r="AD2381" t="s">
        <v>5104</v>
      </c>
      <c r="AE2381" t="s">
        <v>5104</v>
      </c>
      <c r="AF2381" t="s">
        <v>5104</v>
      </c>
      <c r="AG2381" t="s">
        <v>72</v>
      </c>
      <c r="AH2381" s="5">
        <v>45208</v>
      </c>
      <c r="AI2381" s="5">
        <v>45208</v>
      </c>
      <c r="AJ2381" t="s">
        <v>85</v>
      </c>
    </row>
    <row r="2382" spans="1:36">
      <c r="A2382" t="s">
        <v>5105</v>
      </c>
      <c r="B2382" t="s">
        <v>71</v>
      </c>
      <c r="C2382" s="5">
        <v>45108</v>
      </c>
      <c r="D2382" s="5">
        <v>45199</v>
      </c>
      <c r="E2382" t="s">
        <v>43</v>
      </c>
      <c r="F2382" t="s">
        <v>72</v>
      </c>
      <c r="G2382" t="s">
        <v>44</v>
      </c>
      <c r="H2382" t="s">
        <v>73</v>
      </c>
      <c r="I2382" t="s">
        <v>53</v>
      </c>
      <c r="J2382" t="s">
        <v>74</v>
      </c>
      <c r="K2382" t="s">
        <v>59</v>
      </c>
      <c r="L2382" t="s">
        <v>254</v>
      </c>
      <c r="M2382" t="s">
        <v>71</v>
      </c>
      <c r="N2382" t="s">
        <v>255</v>
      </c>
      <c r="O2382" t="s">
        <v>108</v>
      </c>
      <c r="P2382" t="s">
        <v>78</v>
      </c>
      <c r="Q2382" t="s">
        <v>79</v>
      </c>
      <c r="R2382" t="s">
        <v>256</v>
      </c>
      <c r="S2382" t="s">
        <v>72</v>
      </c>
      <c r="T2382" t="s">
        <v>63</v>
      </c>
      <c r="U2382" t="s">
        <v>81</v>
      </c>
      <c r="V2382" s="5">
        <v>45146</v>
      </c>
      <c r="W2382" s="5">
        <v>45146</v>
      </c>
      <c r="X2382" t="s">
        <v>66</v>
      </c>
      <c r="Y2382" t="s">
        <v>69</v>
      </c>
      <c r="Z2382" t="s">
        <v>81</v>
      </c>
      <c r="AA2382" t="s">
        <v>82</v>
      </c>
      <c r="AB2382" t="s">
        <v>82</v>
      </c>
      <c r="AC2382" t="s">
        <v>82</v>
      </c>
      <c r="AD2382" t="s">
        <v>5106</v>
      </c>
      <c r="AE2382" t="s">
        <v>5106</v>
      </c>
      <c r="AF2382" t="s">
        <v>5106</v>
      </c>
      <c r="AG2382" t="s">
        <v>72</v>
      </c>
      <c r="AH2382" s="5">
        <v>45208</v>
      </c>
      <c r="AI2382" s="5">
        <v>45208</v>
      </c>
      <c r="AJ2382" t="s">
        <v>85</v>
      </c>
    </row>
    <row r="2383" spans="1:36">
      <c r="A2383" t="s">
        <v>5107</v>
      </c>
      <c r="B2383" t="s">
        <v>71</v>
      </c>
      <c r="C2383" s="5">
        <v>45108</v>
      </c>
      <c r="D2383" s="5">
        <v>45199</v>
      </c>
      <c r="E2383" t="s">
        <v>43</v>
      </c>
      <c r="F2383" t="s">
        <v>72</v>
      </c>
      <c r="G2383" t="s">
        <v>44</v>
      </c>
      <c r="H2383" t="s">
        <v>73</v>
      </c>
      <c r="I2383" t="s">
        <v>53</v>
      </c>
      <c r="J2383" t="s">
        <v>74</v>
      </c>
      <c r="K2383" t="s">
        <v>59</v>
      </c>
      <c r="L2383" t="s">
        <v>351</v>
      </c>
      <c r="M2383" t="s">
        <v>71</v>
      </c>
      <c r="N2383" t="s">
        <v>352</v>
      </c>
      <c r="O2383" t="s">
        <v>108</v>
      </c>
      <c r="P2383" t="s">
        <v>78</v>
      </c>
      <c r="Q2383" t="s">
        <v>79</v>
      </c>
      <c r="R2383" t="s">
        <v>353</v>
      </c>
      <c r="S2383" t="s">
        <v>72</v>
      </c>
      <c r="T2383" t="s">
        <v>63</v>
      </c>
      <c r="U2383" t="s">
        <v>81</v>
      </c>
      <c r="V2383" s="5">
        <v>45153</v>
      </c>
      <c r="W2383" s="5">
        <v>45153</v>
      </c>
      <c r="X2383" t="s">
        <v>66</v>
      </c>
      <c r="Y2383" t="s">
        <v>69</v>
      </c>
      <c r="Z2383" t="s">
        <v>81</v>
      </c>
      <c r="AA2383" t="s">
        <v>82</v>
      </c>
      <c r="AB2383" t="s">
        <v>82</v>
      </c>
      <c r="AC2383" t="s">
        <v>82</v>
      </c>
      <c r="AD2383" t="s">
        <v>5108</v>
      </c>
      <c r="AE2383" t="s">
        <v>5108</v>
      </c>
      <c r="AF2383" t="s">
        <v>5108</v>
      </c>
      <c r="AG2383" t="s">
        <v>72</v>
      </c>
      <c r="AH2383" s="5">
        <v>45208</v>
      </c>
      <c r="AI2383" s="5">
        <v>45208</v>
      </c>
      <c r="AJ2383" t="s">
        <v>85</v>
      </c>
    </row>
    <row r="2384" spans="1:36">
      <c r="A2384" t="s">
        <v>5109</v>
      </c>
      <c r="B2384" t="s">
        <v>71</v>
      </c>
      <c r="C2384" s="5">
        <v>45108</v>
      </c>
      <c r="D2384" s="5">
        <v>45199</v>
      </c>
      <c r="E2384" t="s">
        <v>43</v>
      </c>
      <c r="F2384" t="s">
        <v>72</v>
      </c>
      <c r="G2384" t="s">
        <v>44</v>
      </c>
      <c r="H2384" t="s">
        <v>73</v>
      </c>
      <c r="I2384" t="s">
        <v>53</v>
      </c>
      <c r="J2384" t="s">
        <v>74</v>
      </c>
      <c r="K2384" t="s">
        <v>59</v>
      </c>
      <c r="L2384" t="s">
        <v>351</v>
      </c>
      <c r="M2384" t="s">
        <v>71</v>
      </c>
      <c r="N2384" t="s">
        <v>352</v>
      </c>
      <c r="O2384" t="s">
        <v>108</v>
      </c>
      <c r="P2384" t="s">
        <v>78</v>
      </c>
      <c r="Q2384" t="s">
        <v>79</v>
      </c>
      <c r="R2384" t="s">
        <v>353</v>
      </c>
      <c r="S2384" t="s">
        <v>72</v>
      </c>
      <c r="T2384" t="s">
        <v>63</v>
      </c>
      <c r="U2384" t="s">
        <v>81</v>
      </c>
      <c r="V2384" s="5">
        <v>45153</v>
      </c>
      <c r="W2384" s="5">
        <v>45153</v>
      </c>
      <c r="X2384" t="s">
        <v>66</v>
      </c>
      <c r="Y2384" t="s">
        <v>69</v>
      </c>
      <c r="Z2384" t="s">
        <v>81</v>
      </c>
      <c r="AA2384" t="s">
        <v>82</v>
      </c>
      <c r="AB2384" t="s">
        <v>82</v>
      </c>
      <c r="AC2384" t="s">
        <v>82</v>
      </c>
      <c r="AD2384" t="s">
        <v>5110</v>
      </c>
      <c r="AE2384" t="s">
        <v>5110</v>
      </c>
      <c r="AF2384" t="s">
        <v>5110</v>
      </c>
      <c r="AG2384" t="s">
        <v>72</v>
      </c>
      <c r="AH2384" s="5">
        <v>45208</v>
      </c>
      <c r="AI2384" s="5">
        <v>45208</v>
      </c>
      <c r="AJ2384" t="s">
        <v>85</v>
      </c>
    </row>
    <row r="2385" spans="1:36">
      <c r="A2385" t="s">
        <v>5111</v>
      </c>
      <c r="B2385" t="s">
        <v>71</v>
      </c>
      <c r="C2385" s="5">
        <v>45108</v>
      </c>
      <c r="D2385" s="5">
        <v>45199</v>
      </c>
      <c r="E2385" t="s">
        <v>43</v>
      </c>
      <c r="F2385" t="s">
        <v>72</v>
      </c>
      <c r="G2385" t="s">
        <v>44</v>
      </c>
      <c r="H2385" t="s">
        <v>73</v>
      </c>
      <c r="I2385" t="s">
        <v>53</v>
      </c>
      <c r="J2385" t="s">
        <v>74</v>
      </c>
      <c r="K2385" t="s">
        <v>59</v>
      </c>
      <c r="L2385" t="s">
        <v>271</v>
      </c>
      <c r="M2385" t="s">
        <v>71</v>
      </c>
      <c r="N2385" t="s">
        <v>272</v>
      </c>
      <c r="O2385" t="s">
        <v>108</v>
      </c>
      <c r="P2385" t="s">
        <v>78</v>
      </c>
      <c r="Q2385" t="s">
        <v>79</v>
      </c>
      <c r="R2385" t="s">
        <v>273</v>
      </c>
      <c r="S2385" t="s">
        <v>72</v>
      </c>
      <c r="T2385" t="s">
        <v>63</v>
      </c>
      <c r="U2385" t="s">
        <v>81</v>
      </c>
      <c r="V2385" s="5">
        <v>45154</v>
      </c>
      <c r="W2385" s="5">
        <v>45154</v>
      </c>
      <c r="X2385" t="s">
        <v>66</v>
      </c>
      <c r="Y2385" t="s">
        <v>69</v>
      </c>
      <c r="Z2385" t="s">
        <v>81</v>
      </c>
      <c r="AA2385" t="s">
        <v>82</v>
      </c>
      <c r="AB2385" t="s">
        <v>82</v>
      </c>
      <c r="AC2385" t="s">
        <v>82</v>
      </c>
      <c r="AD2385" t="s">
        <v>5112</v>
      </c>
      <c r="AE2385" t="s">
        <v>5112</v>
      </c>
      <c r="AF2385" t="s">
        <v>5112</v>
      </c>
      <c r="AG2385" t="s">
        <v>72</v>
      </c>
      <c r="AH2385" s="5">
        <v>45208</v>
      </c>
      <c r="AI2385" s="5">
        <v>45208</v>
      </c>
      <c r="AJ2385" t="s">
        <v>85</v>
      </c>
    </row>
    <row r="2386" spans="1:36">
      <c r="A2386" t="s">
        <v>5113</v>
      </c>
      <c r="B2386" t="s">
        <v>71</v>
      </c>
      <c r="C2386" s="5">
        <v>45108</v>
      </c>
      <c r="D2386" s="5">
        <v>45199</v>
      </c>
      <c r="E2386" t="s">
        <v>43</v>
      </c>
      <c r="F2386" t="s">
        <v>72</v>
      </c>
      <c r="G2386" t="s">
        <v>44</v>
      </c>
      <c r="H2386" t="s">
        <v>73</v>
      </c>
      <c r="I2386" t="s">
        <v>53</v>
      </c>
      <c r="J2386" t="s">
        <v>74</v>
      </c>
      <c r="K2386" t="s">
        <v>59</v>
      </c>
      <c r="L2386" t="s">
        <v>271</v>
      </c>
      <c r="M2386" t="s">
        <v>71</v>
      </c>
      <c r="N2386" t="s">
        <v>272</v>
      </c>
      <c r="O2386" t="s">
        <v>108</v>
      </c>
      <c r="P2386" t="s">
        <v>78</v>
      </c>
      <c r="Q2386" t="s">
        <v>79</v>
      </c>
      <c r="R2386" t="s">
        <v>273</v>
      </c>
      <c r="S2386" t="s">
        <v>72</v>
      </c>
      <c r="T2386" t="s">
        <v>63</v>
      </c>
      <c r="U2386" t="s">
        <v>81</v>
      </c>
      <c r="V2386" s="5">
        <v>45154</v>
      </c>
      <c r="W2386" s="5">
        <v>45154</v>
      </c>
      <c r="X2386" t="s">
        <v>66</v>
      </c>
      <c r="Y2386" t="s">
        <v>69</v>
      </c>
      <c r="Z2386" t="s">
        <v>81</v>
      </c>
      <c r="AA2386" t="s">
        <v>82</v>
      </c>
      <c r="AB2386" t="s">
        <v>82</v>
      </c>
      <c r="AC2386" t="s">
        <v>82</v>
      </c>
      <c r="AD2386" t="s">
        <v>5114</v>
      </c>
      <c r="AE2386" t="s">
        <v>5114</v>
      </c>
      <c r="AF2386" t="s">
        <v>5114</v>
      </c>
      <c r="AG2386" t="s">
        <v>72</v>
      </c>
      <c r="AH2386" s="5">
        <v>45208</v>
      </c>
      <c r="AI2386" s="5">
        <v>45208</v>
      </c>
      <c r="AJ2386" t="s">
        <v>85</v>
      </c>
    </row>
    <row r="2387" spans="1:36">
      <c r="A2387" t="s">
        <v>5115</v>
      </c>
      <c r="B2387" t="s">
        <v>71</v>
      </c>
      <c r="C2387" s="5">
        <v>45108</v>
      </c>
      <c r="D2387" s="5">
        <v>45199</v>
      </c>
      <c r="E2387" t="s">
        <v>43</v>
      </c>
      <c r="F2387" t="s">
        <v>72</v>
      </c>
      <c r="G2387" t="s">
        <v>44</v>
      </c>
      <c r="H2387" t="s">
        <v>73</v>
      </c>
      <c r="I2387" t="s">
        <v>53</v>
      </c>
      <c r="J2387" t="s">
        <v>74</v>
      </c>
      <c r="K2387" t="s">
        <v>59</v>
      </c>
      <c r="L2387" t="s">
        <v>409</v>
      </c>
      <c r="M2387" t="s">
        <v>71</v>
      </c>
      <c r="N2387" t="s">
        <v>410</v>
      </c>
      <c r="O2387" t="s">
        <v>108</v>
      </c>
      <c r="P2387" t="s">
        <v>78</v>
      </c>
      <c r="Q2387" t="s">
        <v>79</v>
      </c>
      <c r="R2387" t="s">
        <v>411</v>
      </c>
      <c r="S2387" t="s">
        <v>72</v>
      </c>
      <c r="T2387" t="s">
        <v>63</v>
      </c>
      <c r="U2387" t="s">
        <v>81</v>
      </c>
      <c r="V2387" s="5">
        <v>45170</v>
      </c>
      <c r="W2387" s="5">
        <v>45170</v>
      </c>
      <c r="X2387" t="s">
        <v>66</v>
      </c>
      <c r="Y2387" t="s">
        <v>69</v>
      </c>
      <c r="Z2387" t="s">
        <v>81</v>
      </c>
      <c r="AA2387" t="s">
        <v>82</v>
      </c>
      <c r="AB2387" t="s">
        <v>82</v>
      </c>
      <c r="AC2387" t="s">
        <v>82</v>
      </c>
      <c r="AD2387" t="s">
        <v>5116</v>
      </c>
      <c r="AE2387" t="s">
        <v>5116</v>
      </c>
      <c r="AF2387" t="s">
        <v>5116</v>
      </c>
      <c r="AG2387" t="s">
        <v>72</v>
      </c>
      <c r="AH2387" s="5">
        <v>45208</v>
      </c>
      <c r="AI2387" s="5">
        <v>45208</v>
      </c>
      <c r="AJ2387" t="s">
        <v>85</v>
      </c>
    </row>
    <row r="2388" spans="1:36">
      <c r="A2388" t="s">
        <v>5117</v>
      </c>
      <c r="B2388" t="s">
        <v>71</v>
      </c>
      <c r="C2388" s="5">
        <v>45108</v>
      </c>
      <c r="D2388" s="5">
        <v>45199</v>
      </c>
      <c r="E2388" t="s">
        <v>43</v>
      </c>
      <c r="F2388" t="s">
        <v>72</v>
      </c>
      <c r="G2388" t="s">
        <v>44</v>
      </c>
      <c r="H2388" t="s">
        <v>73</v>
      </c>
      <c r="I2388" t="s">
        <v>53</v>
      </c>
      <c r="J2388" t="s">
        <v>74</v>
      </c>
      <c r="K2388" t="s">
        <v>59</v>
      </c>
      <c r="L2388" t="s">
        <v>409</v>
      </c>
      <c r="M2388" t="s">
        <v>71</v>
      </c>
      <c r="N2388" t="s">
        <v>410</v>
      </c>
      <c r="O2388" t="s">
        <v>108</v>
      </c>
      <c r="P2388" t="s">
        <v>78</v>
      </c>
      <c r="Q2388" t="s">
        <v>79</v>
      </c>
      <c r="R2388" t="s">
        <v>411</v>
      </c>
      <c r="S2388" t="s">
        <v>72</v>
      </c>
      <c r="T2388" t="s">
        <v>63</v>
      </c>
      <c r="U2388" t="s">
        <v>81</v>
      </c>
      <c r="V2388" s="5">
        <v>45170</v>
      </c>
      <c r="W2388" s="5">
        <v>45170</v>
      </c>
      <c r="X2388" t="s">
        <v>66</v>
      </c>
      <c r="Y2388" t="s">
        <v>69</v>
      </c>
      <c r="Z2388" t="s">
        <v>81</v>
      </c>
      <c r="AA2388" t="s">
        <v>82</v>
      </c>
      <c r="AB2388" t="s">
        <v>82</v>
      </c>
      <c r="AC2388" t="s">
        <v>82</v>
      </c>
      <c r="AD2388" t="s">
        <v>5118</v>
      </c>
      <c r="AE2388" t="s">
        <v>5118</v>
      </c>
      <c r="AF2388" t="s">
        <v>5118</v>
      </c>
      <c r="AG2388" t="s">
        <v>72</v>
      </c>
      <c r="AH2388" s="5">
        <v>45208</v>
      </c>
      <c r="AI2388" s="5">
        <v>45208</v>
      </c>
      <c r="AJ2388" t="s">
        <v>85</v>
      </c>
    </row>
    <row r="2389" spans="1:36">
      <c r="A2389" t="s">
        <v>5119</v>
      </c>
      <c r="B2389" t="s">
        <v>71</v>
      </c>
      <c r="C2389" s="5">
        <v>45108</v>
      </c>
      <c r="D2389" s="5">
        <v>45199</v>
      </c>
      <c r="E2389" t="s">
        <v>43</v>
      </c>
      <c r="F2389" t="s">
        <v>72</v>
      </c>
      <c r="G2389" t="s">
        <v>44</v>
      </c>
      <c r="H2389" t="s">
        <v>73</v>
      </c>
      <c r="I2389" t="s">
        <v>53</v>
      </c>
      <c r="J2389" t="s">
        <v>74</v>
      </c>
      <c r="K2389" t="s">
        <v>59</v>
      </c>
      <c r="L2389" t="s">
        <v>276</v>
      </c>
      <c r="M2389" t="s">
        <v>71</v>
      </c>
      <c r="N2389" t="s">
        <v>277</v>
      </c>
      <c r="O2389" t="s">
        <v>108</v>
      </c>
      <c r="P2389" t="s">
        <v>78</v>
      </c>
      <c r="Q2389" t="s">
        <v>79</v>
      </c>
      <c r="R2389" t="s">
        <v>278</v>
      </c>
      <c r="S2389" t="s">
        <v>72</v>
      </c>
      <c r="T2389" t="s">
        <v>63</v>
      </c>
      <c r="U2389" t="s">
        <v>81</v>
      </c>
      <c r="V2389" s="5">
        <v>45174</v>
      </c>
      <c r="W2389" s="5">
        <v>45174</v>
      </c>
      <c r="X2389" t="s">
        <v>66</v>
      </c>
      <c r="Y2389" t="s">
        <v>69</v>
      </c>
      <c r="Z2389" t="s">
        <v>81</v>
      </c>
      <c r="AA2389" t="s">
        <v>82</v>
      </c>
      <c r="AB2389" t="s">
        <v>82</v>
      </c>
      <c r="AC2389" t="s">
        <v>82</v>
      </c>
      <c r="AD2389" t="s">
        <v>5120</v>
      </c>
      <c r="AE2389" t="s">
        <v>5120</v>
      </c>
      <c r="AF2389" t="s">
        <v>5120</v>
      </c>
      <c r="AG2389" t="s">
        <v>72</v>
      </c>
      <c r="AH2389" s="5">
        <v>45208</v>
      </c>
      <c r="AI2389" s="5">
        <v>45208</v>
      </c>
      <c r="AJ2389" t="s">
        <v>85</v>
      </c>
    </row>
    <row r="2390" spans="1:36">
      <c r="A2390" t="s">
        <v>5121</v>
      </c>
      <c r="B2390" t="s">
        <v>71</v>
      </c>
      <c r="C2390" s="5">
        <v>45108</v>
      </c>
      <c r="D2390" s="5">
        <v>45199</v>
      </c>
      <c r="E2390" t="s">
        <v>43</v>
      </c>
      <c r="F2390" t="s">
        <v>72</v>
      </c>
      <c r="G2390" t="s">
        <v>44</v>
      </c>
      <c r="H2390" t="s">
        <v>73</v>
      </c>
      <c r="I2390" t="s">
        <v>53</v>
      </c>
      <c r="J2390" t="s">
        <v>74</v>
      </c>
      <c r="K2390" t="s">
        <v>59</v>
      </c>
      <c r="L2390" t="s">
        <v>276</v>
      </c>
      <c r="M2390" t="s">
        <v>71</v>
      </c>
      <c r="N2390" t="s">
        <v>277</v>
      </c>
      <c r="O2390" t="s">
        <v>108</v>
      </c>
      <c r="P2390" t="s">
        <v>78</v>
      </c>
      <c r="Q2390" t="s">
        <v>79</v>
      </c>
      <c r="R2390" t="s">
        <v>278</v>
      </c>
      <c r="S2390" t="s">
        <v>72</v>
      </c>
      <c r="T2390" t="s">
        <v>63</v>
      </c>
      <c r="U2390" t="s">
        <v>81</v>
      </c>
      <c r="V2390" s="5">
        <v>45174</v>
      </c>
      <c r="W2390" s="5">
        <v>45174</v>
      </c>
      <c r="X2390" t="s">
        <v>66</v>
      </c>
      <c r="Y2390" t="s">
        <v>69</v>
      </c>
      <c r="Z2390" t="s">
        <v>81</v>
      </c>
      <c r="AA2390" t="s">
        <v>82</v>
      </c>
      <c r="AB2390" t="s">
        <v>82</v>
      </c>
      <c r="AC2390" t="s">
        <v>82</v>
      </c>
      <c r="AD2390" t="s">
        <v>5122</v>
      </c>
      <c r="AE2390" t="s">
        <v>5122</v>
      </c>
      <c r="AF2390" t="s">
        <v>5122</v>
      </c>
      <c r="AG2390" t="s">
        <v>72</v>
      </c>
      <c r="AH2390" s="5">
        <v>45208</v>
      </c>
      <c r="AI2390" s="5">
        <v>45208</v>
      </c>
      <c r="AJ2390" t="s">
        <v>85</v>
      </c>
    </row>
    <row r="2391" spans="1:36">
      <c r="A2391" t="s">
        <v>5123</v>
      </c>
      <c r="B2391" t="s">
        <v>71</v>
      </c>
      <c r="C2391" s="5">
        <v>45108</v>
      </c>
      <c r="D2391" s="5">
        <v>45199</v>
      </c>
      <c r="E2391" t="s">
        <v>43</v>
      </c>
      <c r="F2391" t="s">
        <v>72</v>
      </c>
      <c r="G2391" t="s">
        <v>44</v>
      </c>
      <c r="H2391" t="s">
        <v>73</v>
      </c>
      <c r="I2391" t="s">
        <v>53</v>
      </c>
      <c r="J2391" t="s">
        <v>74</v>
      </c>
      <c r="K2391" t="s">
        <v>59</v>
      </c>
      <c r="L2391" t="s">
        <v>1327</v>
      </c>
      <c r="M2391" t="s">
        <v>71</v>
      </c>
      <c r="N2391" t="s">
        <v>1328</v>
      </c>
      <c r="O2391" t="s">
        <v>108</v>
      </c>
      <c r="P2391" t="s">
        <v>78</v>
      </c>
      <c r="Q2391" t="s">
        <v>79</v>
      </c>
      <c r="R2391" t="s">
        <v>1329</v>
      </c>
      <c r="S2391" t="s">
        <v>72</v>
      </c>
      <c r="T2391" t="s">
        <v>63</v>
      </c>
      <c r="U2391" t="s">
        <v>81</v>
      </c>
      <c r="V2391" s="5">
        <v>45176</v>
      </c>
      <c r="W2391" s="5">
        <v>45176</v>
      </c>
      <c r="X2391" t="s">
        <v>66</v>
      </c>
      <c r="Y2391" t="s">
        <v>69</v>
      </c>
      <c r="Z2391" t="s">
        <v>81</v>
      </c>
      <c r="AA2391" t="s">
        <v>82</v>
      </c>
      <c r="AB2391" t="s">
        <v>82</v>
      </c>
      <c r="AC2391" t="s">
        <v>82</v>
      </c>
      <c r="AD2391" t="s">
        <v>5124</v>
      </c>
      <c r="AE2391" t="s">
        <v>5124</v>
      </c>
      <c r="AF2391" t="s">
        <v>5124</v>
      </c>
      <c r="AG2391" t="s">
        <v>72</v>
      </c>
      <c r="AH2391" s="5">
        <v>45208</v>
      </c>
      <c r="AI2391" s="5">
        <v>45208</v>
      </c>
      <c r="AJ2391" t="s">
        <v>85</v>
      </c>
    </row>
    <row r="2392" spans="1:36">
      <c r="A2392" t="s">
        <v>5125</v>
      </c>
      <c r="B2392" t="s">
        <v>71</v>
      </c>
      <c r="C2392" s="5">
        <v>45108</v>
      </c>
      <c r="D2392" s="5">
        <v>45199</v>
      </c>
      <c r="E2392" t="s">
        <v>43</v>
      </c>
      <c r="F2392" t="s">
        <v>72</v>
      </c>
      <c r="G2392" t="s">
        <v>44</v>
      </c>
      <c r="H2392" t="s">
        <v>73</v>
      </c>
      <c r="I2392" t="s">
        <v>53</v>
      </c>
      <c r="J2392" t="s">
        <v>74</v>
      </c>
      <c r="K2392" t="s">
        <v>59</v>
      </c>
      <c r="L2392" t="s">
        <v>365</v>
      </c>
      <c r="M2392" t="s">
        <v>71</v>
      </c>
      <c r="N2392" t="s">
        <v>366</v>
      </c>
      <c r="O2392" t="s">
        <v>108</v>
      </c>
      <c r="P2392" t="s">
        <v>78</v>
      </c>
      <c r="Q2392" t="s">
        <v>79</v>
      </c>
      <c r="R2392" t="s">
        <v>367</v>
      </c>
      <c r="S2392" t="s">
        <v>72</v>
      </c>
      <c r="T2392" t="s">
        <v>63</v>
      </c>
      <c r="U2392" t="s">
        <v>81</v>
      </c>
      <c r="V2392" s="5">
        <v>45176</v>
      </c>
      <c r="W2392" s="5">
        <v>45176</v>
      </c>
      <c r="X2392" t="s">
        <v>66</v>
      </c>
      <c r="Y2392" t="s">
        <v>69</v>
      </c>
      <c r="Z2392" t="s">
        <v>81</v>
      </c>
      <c r="AA2392" t="s">
        <v>82</v>
      </c>
      <c r="AB2392" t="s">
        <v>82</v>
      </c>
      <c r="AC2392" t="s">
        <v>82</v>
      </c>
      <c r="AD2392" t="s">
        <v>5126</v>
      </c>
      <c r="AE2392" t="s">
        <v>5126</v>
      </c>
      <c r="AF2392" t="s">
        <v>5126</v>
      </c>
      <c r="AG2392" t="s">
        <v>72</v>
      </c>
      <c r="AH2392" s="5">
        <v>45208</v>
      </c>
      <c r="AI2392" s="5">
        <v>45208</v>
      </c>
      <c r="AJ2392" t="s">
        <v>85</v>
      </c>
    </row>
    <row r="2393" spans="1:36">
      <c r="A2393" t="s">
        <v>5127</v>
      </c>
      <c r="B2393" t="s">
        <v>71</v>
      </c>
      <c r="C2393" s="5">
        <v>45108</v>
      </c>
      <c r="D2393" s="5">
        <v>45199</v>
      </c>
      <c r="E2393" t="s">
        <v>43</v>
      </c>
      <c r="F2393" t="s">
        <v>72</v>
      </c>
      <c r="G2393" t="s">
        <v>44</v>
      </c>
      <c r="H2393" t="s">
        <v>73</v>
      </c>
      <c r="I2393" t="s">
        <v>53</v>
      </c>
      <c r="J2393" t="s">
        <v>74</v>
      </c>
      <c r="K2393" t="s">
        <v>59</v>
      </c>
      <c r="L2393" t="s">
        <v>306</v>
      </c>
      <c r="M2393" t="s">
        <v>71</v>
      </c>
      <c r="N2393" t="s">
        <v>307</v>
      </c>
      <c r="O2393" t="s">
        <v>108</v>
      </c>
      <c r="P2393" t="s">
        <v>78</v>
      </c>
      <c r="Q2393" t="s">
        <v>85</v>
      </c>
      <c r="R2393" t="s">
        <v>308</v>
      </c>
      <c r="S2393" t="s">
        <v>72</v>
      </c>
      <c r="T2393" t="s">
        <v>63</v>
      </c>
      <c r="U2393" t="s">
        <v>81</v>
      </c>
      <c r="V2393" s="5">
        <v>45180</v>
      </c>
      <c r="W2393" s="5">
        <v>45180</v>
      </c>
      <c r="X2393" t="s">
        <v>66</v>
      </c>
      <c r="Y2393" t="s">
        <v>69</v>
      </c>
      <c r="Z2393" t="s">
        <v>81</v>
      </c>
      <c r="AA2393" t="s">
        <v>82</v>
      </c>
      <c r="AB2393" t="s">
        <v>82</v>
      </c>
      <c r="AC2393" t="s">
        <v>82</v>
      </c>
      <c r="AD2393" t="s">
        <v>5128</v>
      </c>
      <c r="AE2393" t="s">
        <v>5128</v>
      </c>
      <c r="AF2393" t="s">
        <v>5128</v>
      </c>
      <c r="AG2393" t="s">
        <v>72</v>
      </c>
      <c r="AH2393" s="5">
        <v>45208</v>
      </c>
      <c r="AI2393" s="5">
        <v>45208</v>
      </c>
      <c r="AJ2393" t="s">
        <v>85</v>
      </c>
    </row>
    <row r="2394" spans="1:36">
      <c r="A2394" t="s">
        <v>5129</v>
      </c>
      <c r="B2394" t="s">
        <v>71</v>
      </c>
      <c r="C2394" s="5">
        <v>45108</v>
      </c>
      <c r="D2394" s="5">
        <v>45199</v>
      </c>
      <c r="E2394" t="s">
        <v>43</v>
      </c>
      <c r="F2394" t="s">
        <v>72</v>
      </c>
      <c r="G2394" t="s">
        <v>44</v>
      </c>
      <c r="H2394" t="s">
        <v>73</v>
      </c>
      <c r="I2394" t="s">
        <v>53</v>
      </c>
      <c r="J2394" t="s">
        <v>74</v>
      </c>
      <c r="K2394" t="s">
        <v>59</v>
      </c>
      <c r="L2394" t="s">
        <v>244</v>
      </c>
      <c r="M2394" t="s">
        <v>71</v>
      </c>
      <c r="N2394" t="s">
        <v>245</v>
      </c>
      <c r="O2394" t="s">
        <v>108</v>
      </c>
      <c r="P2394" t="s">
        <v>78</v>
      </c>
      <c r="Q2394" t="s">
        <v>79</v>
      </c>
      <c r="R2394" t="s">
        <v>246</v>
      </c>
      <c r="S2394" t="s">
        <v>72</v>
      </c>
      <c r="T2394" t="s">
        <v>63</v>
      </c>
      <c r="U2394" t="s">
        <v>81</v>
      </c>
      <c r="V2394" s="5">
        <v>45126</v>
      </c>
      <c r="W2394" s="5">
        <v>45126</v>
      </c>
      <c r="X2394" t="s">
        <v>66</v>
      </c>
      <c r="Y2394" t="s">
        <v>69</v>
      </c>
      <c r="Z2394" t="s">
        <v>81</v>
      </c>
      <c r="AA2394" t="s">
        <v>82</v>
      </c>
      <c r="AB2394" t="s">
        <v>82</v>
      </c>
      <c r="AC2394" t="s">
        <v>82</v>
      </c>
      <c r="AD2394" t="s">
        <v>5130</v>
      </c>
      <c r="AE2394" t="s">
        <v>5130</v>
      </c>
      <c r="AF2394" t="s">
        <v>5130</v>
      </c>
      <c r="AG2394" t="s">
        <v>72</v>
      </c>
      <c r="AH2394" s="5">
        <v>45208</v>
      </c>
      <c r="AI2394" s="5">
        <v>45208</v>
      </c>
      <c r="AJ2394" t="s">
        <v>85</v>
      </c>
    </row>
    <row r="2395" spans="1:36">
      <c r="A2395" t="s">
        <v>5131</v>
      </c>
      <c r="B2395" t="s">
        <v>71</v>
      </c>
      <c r="C2395" s="5">
        <v>45108</v>
      </c>
      <c r="D2395" s="5">
        <v>45199</v>
      </c>
      <c r="E2395" t="s">
        <v>43</v>
      </c>
      <c r="F2395" t="s">
        <v>72</v>
      </c>
      <c r="G2395" t="s">
        <v>44</v>
      </c>
      <c r="H2395" t="s">
        <v>73</v>
      </c>
      <c r="I2395" t="s">
        <v>53</v>
      </c>
      <c r="J2395" t="s">
        <v>74</v>
      </c>
      <c r="K2395" t="s">
        <v>59</v>
      </c>
      <c r="L2395" t="s">
        <v>313</v>
      </c>
      <c r="M2395" t="s">
        <v>71</v>
      </c>
      <c r="N2395" t="s">
        <v>314</v>
      </c>
      <c r="O2395" t="s">
        <v>108</v>
      </c>
      <c r="P2395" t="s">
        <v>78</v>
      </c>
      <c r="Q2395" t="s">
        <v>79</v>
      </c>
      <c r="R2395" t="s">
        <v>315</v>
      </c>
      <c r="S2395" t="s">
        <v>72</v>
      </c>
      <c r="T2395" t="s">
        <v>63</v>
      </c>
      <c r="U2395" t="s">
        <v>81</v>
      </c>
      <c r="V2395" s="5">
        <v>45140</v>
      </c>
      <c r="W2395" s="5">
        <v>45140</v>
      </c>
      <c r="X2395" t="s">
        <v>66</v>
      </c>
      <c r="Y2395" t="s">
        <v>69</v>
      </c>
      <c r="Z2395" t="s">
        <v>81</v>
      </c>
      <c r="AA2395" t="s">
        <v>82</v>
      </c>
      <c r="AB2395" t="s">
        <v>82</v>
      </c>
      <c r="AC2395" t="s">
        <v>82</v>
      </c>
      <c r="AD2395" t="s">
        <v>5132</v>
      </c>
      <c r="AE2395" t="s">
        <v>5132</v>
      </c>
      <c r="AF2395" t="s">
        <v>5132</v>
      </c>
      <c r="AG2395" t="s">
        <v>72</v>
      </c>
      <c r="AH2395" s="5">
        <v>45208</v>
      </c>
      <c r="AI2395" s="5">
        <v>45208</v>
      </c>
      <c r="AJ2395" t="s">
        <v>85</v>
      </c>
    </row>
    <row r="2396" spans="1:36">
      <c r="A2396" t="s">
        <v>5133</v>
      </c>
      <c r="B2396" t="s">
        <v>71</v>
      </c>
      <c r="C2396" s="5">
        <v>45108</v>
      </c>
      <c r="D2396" s="5">
        <v>45199</v>
      </c>
      <c r="E2396" t="s">
        <v>43</v>
      </c>
      <c r="F2396" t="s">
        <v>72</v>
      </c>
      <c r="G2396" t="s">
        <v>44</v>
      </c>
      <c r="H2396" t="s">
        <v>73</v>
      </c>
      <c r="I2396" t="s">
        <v>53</v>
      </c>
      <c r="J2396" t="s">
        <v>74</v>
      </c>
      <c r="K2396" t="s">
        <v>59</v>
      </c>
      <c r="L2396" t="s">
        <v>249</v>
      </c>
      <c r="M2396" t="s">
        <v>71</v>
      </c>
      <c r="N2396" t="s">
        <v>250</v>
      </c>
      <c r="O2396" t="s">
        <v>108</v>
      </c>
      <c r="P2396" t="s">
        <v>78</v>
      </c>
      <c r="Q2396" t="s">
        <v>79</v>
      </c>
      <c r="R2396" t="s">
        <v>251</v>
      </c>
      <c r="S2396" t="s">
        <v>72</v>
      </c>
      <c r="T2396" t="s">
        <v>63</v>
      </c>
      <c r="U2396" t="s">
        <v>81</v>
      </c>
      <c r="V2396" s="5">
        <v>45142</v>
      </c>
      <c r="W2396" s="5">
        <v>45142</v>
      </c>
      <c r="X2396" t="s">
        <v>66</v>
      </c>
      <c r="Y2396" t="s">
        <v>69</v>
      </c>
      <c r="Z2396" t="s">
        <v>81</v>
      </c>
      <c r="AA2396" t="s">
        <v>82</v>
      </c>
      <c r="AB2396" t="s">
        <v>82</v>
      </c>
      <c r="AC2396" t="s">
        <v>82</v>
      </c>
      <c r="AD2396" t="s">
        <v>5134</v>
      </c>
      <c r="AE2396" t="s">
        <v>5134</v>
      </c>
      <c r="AF2396" t="s">
        <v>5134</v>
      </c>
      <c r="AG2396" t="s">
        <v>72</v>
      </c>
      <c r="AH2396" s="5">
        <v>45208</v>
      </c>
      <c r="AI2396" s="5">
        <v>45208</v>
      </c>
      <c r="AJ2396" t="s">
        <v>85</v>
      </c>
    </row>
    <row r="2397" spans="1:36">
      <c r="A2397" t="s">
        <v>5135</v>
      </c>
      <c r="B2397" t="s">
        <v>71</v>
      </c>
      <c r="C2397" s="5">
        <v>45108</v>
      </c>
      <c r="D2397" s="5">
        <v>45199</v>
      </c>
      <c r="E2397" t="s">
        <v>43</v>
      </c>
      <c r="F2397" t="s">
        <v>72</v>
      </c>
      <c r="G2397" t="s">
        <v>44</v>
      </c>
      <c r="H2397" t="s">
        <v>73</v>
      </c>
      <c r="I2397" t="s">
        <v>53</v>
      </c>
      <c r="J2397" t="s">
        <v>74</v>
      </c>
      <c r="K2397" t="s">
        <v>59</v>
      </c>
      <c r="L2397" t="s">
        <v>249</v>
      </c>
      <c r="M2397" t="s">
        <v>71</v>
      </c>
      <c r="N2397" t="s">
        <v>250</v>
      </c>
      <c r="O2397" t="s">
        <v>108</v>
      </c>
      <c r="P2397" t="s">
        <v>78</v>
      </c>
      <c r="Q2397" t="s">
        <v>79</v>
      </c>
      <c r="R2397" t="s">
        <v>251</v>
      </c>
      <c r="S2397" t="s">
        <v>72</v>
      </c>
      <c r="T2397" t="s">
        <v>63</v>
      </c>
      <c r="U2397" t="s">
        <v>81</v>
      </c>
      <c r="V2397" s="5">
        <v>45142</v>
      </c>
      <c r="W2397" s="5">
        <v>45142</v>
      </c>
      <c r="X2397" t="s">
        <v>66</v>
      </c>
      <c r="Y2397" t="s">
        <v>69</v>
      </c>
      <c r="Z2397" t="s">
        <v>81</v>
      </c>
      <c r="AA2397" t="s">
        <v>82</v>
      </c>
      <c r="AB2397" t="s">
        <v>82</v>
      </c>
      <c r="AC2397" t="s">
        <v>82</v>
      </c>
      <c r="AD2397" t="s">
        <v>5136</v>
      </c>
      <c r="AE2397" t="s">
        <v>5136</v>
      </c>
      <c r="AF2397" t="s">
        <v>5136</v>
      </c>
      <c r="AG2397" t="s">
        <v>72</v>
      </c>
      <c r="AH2397" s="5">
        <v>45208</v>
      </c>
      <c r="AI2397" s="5">
        <v>45208</v>
      </c>
      <c r="AJ2397" t="s">
        <v>85</v>
      </c>
    </row>
    <row r="2398" spans="1:36">
      <c r="A2398" t="s">
        <v>5137</v>
      </c>
      <c r="B2398" t="s">
        <v>71</v>
      </c>
      <c r="C2398" s="5">
        <v>45108</v>
      </c>
      <c r="D2398" s="5">
        <v>45199</v>
      </c>
      <c r="E2398" t="s">
        <v>43</v>
      </c>
      <c r="F2398" t="s">
        <v>72</v>
      </c>
      <c r="G2398" t="s">
        <v>44</v>
      </c>
      <c r="H2398" t="s">
        <v>73</v>
      </c>
      <c r="I2398" t="s">
        <v>53</v>
      </c>
      <c r="J2398" t="s">
        <v>74</v>
      </c>
      <c r="K2398" t="s">
        <v>59</v>
      </c>
      <c r="L2398" t="s">
        <v>254</v>
      </c>
      <c r="M2398" t="s">
        <v>71</v>
      </c>
      <c r="N2398" t="s">
        <v>255</v>
      </c>
      <c r="O2398" t="s">
        <v>108</v>
      </c>
      <c r="P2398" t="s">
        <v>78</v>
      </c>
      <c r="Q2398" t="s">
        <v>79</v>
      </c>
      <c r="R2398" t="s">
        <v>256</v>
      </c>
      <c r="S2398" t="s">
        <v>72</v>
      </c>
      <c r="T2398" t="s">
        <v>63</v>
      </c>
      <c r="U2398" t="s">
        <v>81</v>
      </c>
      <c r="V2398" s="5">
        <v>45146</v>
      </c>
      <c r="W2398" s="5">
        <v>45146</v>
      </c>
      <c r="X2398" t="s">
        <v>66</v>
      </c>
      <c r="Y2398" t="s">
        <v>69</v>
      </c>
      <c r="Z2398" t="s">
        <v>81</v>
      </c>
      <c r="AA2398" t="s">
        <v>82</v>
      </c>
      <c r="AB2398" t="s">
        <v>82</v>
      </c>
      <c r="AC2398" t="s">
        <v>82</v>
      </c>
      <c r="AD2398" t="s">
        <v>5138</v>
      </c>
      <c r="AE2398" t="s">
        <v>5138</v>
      </c>
      <c r="AF2398" t="s">
        <v>5138</v>
      </c>
      <c r="AG2398" t="s">
        <v>72</v>
      </c>
      <c r="AH2398" s="5">
        <v>45208</v>
      </c>
      <c r="AI2398" s="5">
        <v>45208</v>
      </c>
      <c r="AJ2398" t="s">
        <v>85</v>
      </c>
    </row>
    <row r="2399" spans="1:36">
      <c r="A2399" t="s">
        <v>5139</v>
      </c>
      <c r="B2399" t="s">
        <v>71</v>
      </c>
      <c r="C2399" s="5">
        <v>45108</v>
      </c>
      <c r="D2399" s="5">
        <v>45199</v>
      </c>
      <c r="E2399" t="s">
        <v>43</v>
      </c>
      <c r="F2399" t="s">
        <v>72</v>
      </c>
      <c r="G2399" t="s">
        <v>44</v>
      </c>
      <c r="H2399" t="s">
        <v>73</v>
      </c>
      <c r="I2399" t="s">
        <v>53</v>
      </c>
      <c r="J2399" t="s">
        <v>74</v>
      </c>
      <c r="K2399" t="s">
        <v>59</v>
      </c>
      <c r="L2399" t="s">
        <v>346</v>
      </c>
      <c r="M2399" t="s">
        <v>71</v>
      </c>
      <c r="N2399" t="s">
        <v>347</v>
      </c>
      <c r="O2399" t="s">
        <v>108</v>
      </c>
      <c r="P2399" t="s">
        <v>78</v>
      </c>
      <c r="Q2399" t="s">
        <v>79</v>
      </c>
      <c r="R2399" t="s">
        <v>348</v>
      </c>
      <c r="S2399" t="s">
        <v>72</v>
      </c>
      <c r="T2399" t="s">
        <v>63</v>
      </c>
      <c r="U2399" t="s">
        <v>81</v>
      </c>
      <c r="V2399" s="5">
        <v>45150</v>
      </c>
      <c r="W2399" s="5">
        <v>45150</v>
      </c>
      <c r="X2399" t="s">
        <v>66</v>
      </c>
      <c r="Y2399" t="s">
        <v>69</v>
      </c>
      <c r="Z2399" t="s">
        <v>81</v>
      </c>
      <c r="AA2399" t="s">
        <v>82</v>
      </c>
      <c r="AB2399" t="s">
        <v>82</v>
      </c>
      <c r="AC2399" t="s">
        <v>82</v>
      </c>
      <c r="AD2399" t="s">
        <v>5140</v>
      </c>
      <c r="AE2399" t="s">
        <v>5140</v>
      </c>
      <c r="AF2399" t="s">
        <v>5140</v>
      </c>
      <c r="AG2399" t="s">
        <v>72</v>
      </c>
      <c r="AH2399" s="5">
        <v>45208</v>
      </c>
      <c r="AI2399" s="5">
        <v>45208</v>
      </c>
      <c r="AJ2399" t="s">
        <v>85</v>
      </c>
    </row>
    <row r="2400" spans="1:36">
      <c r="A2400" t="s">
        <v>5141</v>
      </c>
      <c r="B2400" t="s">
        <v>71</v>
      </c>
      <c r="C2400" s="5">
        <v>45108</v>
      </c>
      <c r="D2400" s="5">
        <v>45199</v>
      </c>
      <c r="E2400" t="s">
        <v>43</v>
      </c>
      <c r="F2400" t="s">
        <v>72</v>
      </c>
      <c r="G2400" t="s">
        <v>44</v>
      </c>
      <c r="H2400" t="s">
        <v>73</v>
      </c>
      <c r="I2400" t="s">
        <v>53</v>
      </c>
      <c r="J2400" t="s">
        <v>74</v>
      </c>
      <c r="K2400" t="s">
        <v>59</v>
      </c>
      <c r="L2400" t="s">
        <v>286</v>
      </c>
      <c r="M2400" t="s">
        <v>71</v>
      </c>
      <c r="N2400" t="s">
        <v>287</v>
      </c>
      <c r="O2400" t="s">
        <v>108</v>
      </c>
      <c r="P2400" t="s">
        <v>78</v>
      </c>
      <c r="Q2400" t="s">
        <v>79</v>
      </c>
      <c r="R2400" t="s">
        <v>288</v>
      </c>
      <c r="S2400" t="s">
        <v>72</v>
      </c>
      <c r="T2400" t="s">
        <v>63</v>
      </c>
      <c r="U2400" t="s">
        <v>81</v>
      </c>
      <c r="V2400" s="5">
        <v>45170</v>
      </c>
      <c r="W2400" s="5">
        <v>45170</v>
      </c>
      <c r="X2400" t="s">
        <v>66</v>
      </c>
      <c r="Y2400" t="s">
        <v>69</v>
      </c>
      <c r="Z2400" t="s">
        <v>81</v>
      </c>
      <c r="AA2400" t="s">
        <v>82</v>
      </c>
      <c r="AB2400" t="s">
        <v>82</v>
      </c>
      <c r="AC2400" t="s">
        <v>82</v>
      </c>
      <c r="AD2400" t="s">
        <v>5142</v>
      </c>
      <c r="AE2400" t="s">
        <v>5142</v>
      </c>
      <c r="AF2400" t="s">
        <v>5142</v>
      </c>
      <c r="AG2400" t="s">
        <v>72</v>
      </c>
      <c r="AH2400" s="5">
        <v>45208</v>
      </c>
      <c r="AI2400" s="5">
        <v>45208</v>
      </c>
      <c r="AJ2400" t="s">
        <v>85</v>
      </c>
    </row>
    <row r="2401" spans="1:36">
      <c r="A2401" t="s">
        <v>5143</v>
      </c>
      <c r="B2401" t="s">
        <v>71</v>
      </c>
      <c r="C2401" s="5">
        <v>45108</v>
      </c>
      <c r="D2401" s="5">
        <v>45199</v>
      </c>
      <c r="E2401" t="s">
        <v>43</v>
      </c>
      <c r="F2401" t="s">
        <v>72</v>
      </c>
      <c r="G2401" t="s">
        <v>44</v>
      </c>
      <c r="H2401" t="s">
        <v>73</v>
      </c>
      <c r="I2401" t="s">
        <v>53</v>
      </c>
      <c r="J2401" t="s">
        <v>74</v>
      </c>
      <c r="K2401" t="s">
        <v>59</v>
      </c>
      <c r="L2401" t="s">
        <v>385</v>
      </c>
      <c r="M2401" t="s">
        <v>71</v>
      </c>
      <c r="N2401" t="s">
        <v>386</v>
      </c>
      <c r="O2401" t="s">
        <v>108</v>
      </c>
      <c r="P2401" t="s">
        <v>78</v>
      </c>
      <c r="Q2401" t="s">
        <v>79</v>
      </c>
      <c r="R2401" t="s">
        <v>387</v>
      </c>
      <c r="S2401" t="s">
        <v>72</v>
      </c>
      <c r="T2401" t="s">
        <v>63</v>
      </c>
      <c r="U2401" t="s">
        <v>81</v>
      </c>
      <c r="V2401" s="5">
        <v>45173</v>
      </c>
      <c r="W2401" s="5">
        <v>45173</v>
      </c>
      <c r="X2401" t="s">
        <v>66</v>
      </c>
      <c r="Y2401" t="s">
        <v>69</v>
      </c>
      <c r="Z2401" t="s">
        <v>81</v>
      </c>
      <c r="AA2401" t="s">
        <v>82</v>
      </c>
      <c r="AB2401" t="s">
        <v>82</v>
      </c>
      <c r="AC2401" t="s">
        <v>82</v>
      </c>
      <c r="AD2401" t="s">
        <v>5144</v>
      </c>
      <c r="AE2401" t="s">
        <v>5144</v>
      </c>
      <c r="AF2401" t="s">
        <v>5144</v>
      </c>
      <c r="AG2401" t="s">
        <v>72</v>
      </c>
      <c r="AH2401" s="5">
        <v>45208</v>
      </c>
      <c r="AI2401" s="5">
        <v>45208</v>
      </c>
      <c r="AJ2401" t="s">
        <v>85</v>
      </c>
    </row>
    <row r="2402" spans="1:36">
      <c r="A2402" t="s">
        <v>5145</v>
      </c>
      <c r="B2402" t="s">
        <v>71</v>
      </c>
      <c r="C2402" s="5">
        <v>45108</v>
      </c>
      <c r="D2402" s="5">
        <v>45199</v>
      </c>
      <c r="E2402" t="s">
        <v>43</v>
      </c>
      <c r="F2402" t="s">
        <v>72</v>
      </c>
      <c r="G2402" t="s">
        <v>44</v>
      </c>
      <c r="H2402" t="s">
        <v>73</v>
      </c>
      <c r="I2402" t="s">
        <v>53</v>
      </c>
      <c r="J2402" t="s">
        <v>74</v>
      </c>
      <c r="K2402" t="s">
        <v>59</v>
      </c>
      <c r="L2402" t="s">
        <v>1327</v>
      </c>
      <c r="M2402" t="s">
        <v>71</v>
      </c>
      <c r="N2402" t="s">
        <v>1328</v>
      </c>
      <c r="O2402" t="s">
        <v>108</v>
      </c>
      <c r="P2402" t="s">
        <v>78</v>
      </c>
      <c r="Q2402" t="s">
        <v>79</v>
      </c>
      <c r="R2402" t="s">
        <v>1329</v>
      </c>
      <c r="S2402" t="s">
        <v>72</v>
      </c>
      <c r="T2402" t="s">
        <v>63</v>
      </c>
      <c r="U2402" t="s">
        <v>81</v>
      </c>
      <c r="V2402" s="5">
        <v>45176</v>
      </c>
      <c r="W2402" s="5">
        <v>45176</v>
      </c>
      <c r="X2402" t="s">
        <v>66</v>
      </c>
      <c r="Y2402" t="s">
        <v>69</v>
      </c>
      <c r="Z2402" t="s">
        <v>81</v>
      </c>
      <c r="AA2402" t="s">
        <v>82</v>
      </c>
      <c r="AB2402" t="s">
        <v>82</v>
      </c>
      <c r="AC2402" t="s">
        <v>82</v>
      </c>
      <c r="AD2402" t="s">
        <v>5146</v>
      </c>
      <c r="AE2402" t="s">
        <v>5146</v>
      </c>
      <c r="AF2402" t="s">
        <v>5146</v>
      </c>
      <c r="AG2402" t="s">
        <v>72</v>
      </c>
      <c r="AH2402" s="5">
        <v>45208</v>
      </c>
      <c r="AI2402" s="5">
        <v>45208</v>
      </c>
      <c r="AJ2402" t="s">
        <v>85</v>
      </c>
    </row>
    <row r="2403" spans="1:36">
      <c r="A2403" t="s">
        <v>5147</v>
      </c>
      <c r="B2403" t="s">
        <v>71</v>
      </c>
      <c r="C2403" s="5">
        <v>45108</v>
      </c>
      <c r="D2403" s="5">
        <v>45199</v>
      </c>
      <c r="E2403" t="s">
        <v>43</v>
      </c>
      <c r="F2403" t="s">
        <v>72</v>
      </c>
      <c r="G2403" t="s">
        <v>44</v>
      </c>
      <c r="H2403" t="s">
        <v>73</v>
      </c>
      <c r="I2403" t="s">
        <v>53</v>
      </c>
      <c r="J2403" t="s">
        <v>74</v>
      </c>
      <c r="K2403" t="s">
        <v>59</v>
      </c>
      <c r="L2403" t="s">
        <v>1327</v>
      </c>
      <c r="M2403" t="s">
        <v>71</v>
      </c>
      <c r="N2403" t="s">
        <v>1328</v>
      </c>
      <c r="O2403" t="s">
        <v>108</v>
      </c>
      <c r="P2403" t="s">
        <v>78</v>
      </c>
      <c r="Q2403" t="s">
        <v>79</v>
      </c>
      <c r="R2403" t="s">
        <v>1329</v>
      </c>
      <c r="S2403" t="s">
        <v>72</v>
      </c>
      <c r="T2403" t="s">
        <v>63</v>
      </c>
      <c r="U2403" t="s">
        <v>81</v>
      </c>
      <c r="V2403" s="5">
        <v>45176</v>
      </c>
      <c r="W2403" s="5">
        <v>45176</v>
      </c>
      <c r="X2403" t="s">
        <v>66</v>
      </c>
      <c r="Y2403" t="s">
        <v>69</v>
      </c>
      <c r="Z2403" t="s">
        <v>81</v>
      </c>
      <c r="AA2403" t="s">
        <v>82</v>
      </c>
      <c r="AB2403" t="s">
        <v>82</v>
      </c>
      <c r="AC2403" t="s">
        <v>82</v>
      </c>
      <c r="AD2403" t="s">
        <v>5148</v>
      </c>
      <c r="AE2403" t="s">
        <v>5148</v>
      </c>
      <c r="AF2403" t="s">
        <v>5148</v>
      </c>
      <c r="AG2403" t="s">
        <v>72</v>
      </c>
      <c r="AH2403" s="5">
        <v>45208</v>
      </c>
      <c r="AI2403" s="5">
        <v>45208</v>
      </c>
      <c r="AJ2403" t="s">
        <v>85</v>
      </c>
    </row>
    <row r="2404" spans="1:36">
      <c r="A2404" t="s">
        <v>5149</v>
      </c>
      <c r="B2404" t="s">
        <v>71</v>
      </c>
      <c r="C2404" s="5">
        <v>45108</v>
      </c>
      <c r="D2404" s="5">
        <v>45199</v>
      </c>
      <c r="E2404" t="s">
        <v>43</v>
      </c>
      <c r="F2404" t="s">
        <v>72</v>
      </c>
      <c r="G2404" t="s">
        <v>44</v>
      </c>
      <c r="H2404" t="s">
        <v>73</v>
      </c>
      <c r="I2404" t="s">
        <v>53</v>
      </c>
      <c r="J2404" t="s">
        <v>74</v>
      </c>
      <c r="K2404" t="s">
        <v>59</v>
      </c>
      <c r="L2404" t="s">
        <v>301</v>
      </c>
      <c r="M2404" t="s">
        <v>71</v>
      </c>
      <c r="N2404" t="s">
        <v>302</v>
      </c>
      <c r="O2404" t="s">
        <v>108</v>
      </c>
      <c r="P2404" t="s">
        <v>78</v>
      </c>
      <c r="Q2404" t="s">
        <v>79</v>
      </c>
      <c r="R2404" t="s">
        <v>303</v>
      </c>
      <c r="S2404" t="s">
        <v>72</v>
      </c>
      <c r="T2404" t="s">
        <v>63</v>
      </c>
      <c r="U2404" t="s">
        <v>81</v>
      </c>
      <c r="V2404" s="5">
        <v>45177</v>
      </c>
      <c r="W2404" s="5">
        <v>45177</v>
      </c>
      <c r="X2404" t="s">
        <v>66</v>
      </c>
      <c r="Y2404" t="s">
        <v>69</v>
      </c>
      <c r="Z2404" t="s">
        <v>81</v>
      </c>
      <c r="AA2404" t="s">
        <v>82</v>
      </c>
      <c r="AB2404" t="s">
        <v>82</v>
      </c>
      <c r="AC2404" t="s">
        <v>82</v>
      </c>
      <c r="AD2404" t="s">
        <v>5150</v>
      </c>
      <c r="AE2404" t="s">
        <v>5150</v>
      </c>
      <c r="AF2404" t="s">
        <v>5150</v>
      </c>
      <c r="AG2404" t="s">
        <v>72</v>
      </c>
      <c r="AH2404" s="5">
        <v>45208</v>
      </c>
      <c r="AI2404" s="5">
        <v>45208</v>
      </c>
      <c r="AJ2404" t="s">
        <v>85</v>
      </c>
    </row>
    <row r="2405" spans="1:36">
      <c r="A2405" t="s">
        <v>5151</v>
      </c>
      <c r="B2405" t="s">
        <v>71</v>
      </c>
      <c r="C2405" s="5">
        <v>45108</v>
      </c>
      <c r="D2405" s="5">
        <v>45199</v>
      </c>
      <c r="E2405" t="s">
        <v>43</v>
      </c>
      <c r="F2405" t="s">
        <v>72</v>
      </c>
      <c r="G2405" t="s">
        <v>44</v>
      </c>
      <c r="H2405" t="s">
        <v>73</v>
      </c>
      <c r="I2405" t="s">
        <v>53</v>
      </c>
      <c r="J2405" t="s">
        <v>74</v>
      </c>
      <c r="K2405" t="s">
        <v>59</v>
      </c>
      <c r="L2405" t="s">
        <v>400</v>
      </c>
      <c r="M2405" t="s">
        <v>71</v>
      </c>
      <c r="N2405" t="s">
        <v>401</v>
      </c>
      <c r="O2405" t="s">
        <v>108</v>
      </c>
      <c r="P2405" t="s">
        <v>78</v>
      </c>
      <c r="Q2405" t="s">
        <v>79</v>
      </c>
      <c r="R2405" t="s">
        <v>402</v>
      </c>
      <c r="S2405" t="s">
        <v>72</v>
      </c>
      <c r="T2405" t="s">
        <v>63</v>
      </c>
      <c r="U2405" t="s">
        <v>81</v>
      </c>
      <c r="V2405" s="5">
        <v>45125</v>
      </c>
      <c r="W2405" s="5">
        <v>45125</v>
      </c>
      <c r="X2405" t="s">
        <v>66</v>
      </c>
      <c r="Y2405" t="s">
        <v>69</v>
      </c>
      <c r="Z2405" t="s">
        <v>81</v>
      </c>
      <c r="AA2405" t="s">
        <v>82</v>
      </c>
      <c r="AB2405" t="s">
        <v>82</v>
      </c>
      <c r="AC2405" t="s">
        <v>82</v>
      </c>
      <c r="AD2405" t="s">
        <v>5152</v>
      </c>
      <c r="AE2405" t="s">
        <v>5152</v>
      </c>
      <c r="AF2405" t="s">
        <v>5152</v>
      </c>
      <c r="AG2405" t="s">
        <v>72</v>
      </c>
      <c r="AH2405" s="5">
        <v>45208</v>
      </c>
      <c r="AI2405" s="5">
        <v>45208</v>
      </c>
      <c r="AJ2405" t="s">
        <v>85</v>
      </c>
    </row>
    <row r="2406" spans="1:36">
      <c r="A2406" t="s">
        <v>5153</v>
      </c>
      <c r="B2406" t="s">
        <v>71</v>
      </c>
      <c r="C2406" s="5">
        <v>45108</v>
      </c>
      <c r="D2406" s="5">
        <v>45199</v>
      </c>
      <c r="E2406" t="s">
        <v>43</v>
      </c>
      <c r="F2406" t="s">
        <v>72</v>
      </c>
      <c r="G2406" t="s">
        <v>44</v>
      </c>
      <c r="H2406" t="s">
        <v>73</v>
      </c>
      <c r="I2406" t="s">
        <v>53</v>
      </c>
      <c r="J2406" t="s">
        <v>74</v>
      </c>
      <c r="K2406" t="s">
        <v>59</v>
      </c>
      <c r="L2406" t="s">
        <v>459</v>
      </c>
      <c r="M2406" t="s">
        <v>71</v>
      </c>
      <c r="N2406" t="s">
        <v>460</v>
      </c>
      <c r="O2406" t="s">
        <v>108</v>
      </c>
      <c r="P2406" t="s">
        <v>78</v>
      </c>
      <c r="Q2406" t="s">
        <v>79</v>
      </c>
      <c r="R2406" t="s">
        <v>461</v>
      </c>
      <c r="S2406" t="s">
        <v>72</v>
      </c>
      <c r="T2406" t="s">
        <v>63</v>
      </c>
      <c r="U2406" t="s">
        <v>81</v>
      </c>
      <c r="V2406" s="5">
        <v>45140</v>
      </c>
      <c r="W2406" s="5">
        <v>45140</v>
      </c>
      <c r="X2406" t="s">
        <v>66</v>
      </c>
      <c r="Y2406" t="s">
        <v>69</v>
      </c>
      <c r="Z2406" t="s">
        <v>81</v>
      </c>
      <c r="AA2406" t="s">
        <v>82</v>
      </c>
      <c r="AB2406" t="s">
        <v>82</v>
      </c>
      <c r="AC2406" t="s">
        <v>82</v>
      </c>
      <c r="AD2406" t="s">
        <v>5154</v>
      </c>
      <c r="AE2406" t="s">
        <v>5154</v>
      </c>
      <c r="AF2406" t="s">
        <v>5154</v>
      </c>
      <c r="AG2406" t="s">
        <v>72</v>
      </c>
      <c r="AH2406" s="5">
        <v>45208</v>
      </c>
      <c r="AI2406" s="5">
        <v>45208</v>
      </c>
      <c r="AJ2406" t="s">
        <v>85</v>
      </c>
    </row>
    <row r="2407" spans="1:36">
      <c r="A2407" t="s">
        <v>5155</v>
      </c>
      <c r="B2407" t="s">
        <v>71</v>
      </c>
      <c r="C2407" s="5">
        <v>45108</v>
      </c>
      <c r="D2407" s="5">
        <v>45199</v>
      </c>
      <c r="E2407" t="s">
        <v>43</v>
      </c>
      <c r="F2407" t="s">
        <v>72</v>
      </c>
      <c r="G2407" t="s">
        <v>44</v>
      </c>
      <c r="H2407" t="s">
        <v>73</v>
      </c>
      <c r="I2407" t="s">
        <v>53</v>
      </c>
      <c r="J2407" t="s">
        <v>74</v>
      </c>
      <c r="K2407" t="s">
        <v>59</v>
      </c>
      <c r="L2407" t="s">
        <v>459</v>
      </c>
      <c r="M2407" t="s">
        <v>71</v>
      </c>
      <c r="N2407" t="s">
        <v>460</v>
      </c>
      <c r="O2407" t="s">
        <v>108</v>
      </c>
      <c r="P2407" t="s">
        <v>78</v>
      </c>
      <c r="Q2407" t="s">
        <v>79</v>
      </c>
      <c r="R2407" t="s">
        <v>461</v>
      </c>
      <c r="S2407" t="s">
        <v>72</v>
      </c>
      <c r="T2407" t="s">
        <v>63</v>
      </c>
      <c r="U2407" t="s">
        <v>81</v>
      </c>
      <c r="V2407" s="5">
        <v>45140</v>
      </c>
      <c r="W2407" s="5">
        <v>45140</v>
      </c>
      <c r="X2407" t="s">
        <v>66</v>
      </c>
      <c r="Y2407" t="s">
        <v>69</v>
      </c>
      <c r="Z2407" t="s">
        <v>81</v>
      </c>
      <c r="AA2407" t="s">
        <v>82</v>
      </c>
      <c r="AB2407" t="s">
        <v>82</v>
      </c>
      <c r="AC2407" t="s">
        <v>82</v>
      </c>
      <c r="AD2407" t="s">
        <v>5156</v>
      </c>
      <c r="AE2407" t="s">
        <v>5156</v>
      </c>
      <c r="AF2407" t="s">
        <v>5156</v>
      </c>
      <c r="AG2407" t="s">
        <v>72</v>
      </c>
      <c r="AH2407" s="5">
        <v>45208</v>
      </c>
      <c r="AI2407" s="5">
        <v>45208</v>
      </c>
      <c r="AJ2407" t="s">
        <v>85</v>
      </c>
    </row>
    <row r="2408" spans="1:36">
      <c r="A2408" t="s">
        <v>5157</v>
      </c>
      <c r="B2408" t="s">
        <v>71</v>
      </c>
      <c r="C2408" s="5">
        <v>45108</v>
      </c>
      <c r="D2408" s="5">
        <v>45199</v>
      </c>
      <c r="E2408" t="s">
        <v>43</v>
      </c>
      <c r="F2408" t="s">
        <v>72</v>
      </c>
      <c r="G2408" t="s">
        <v>44</v>
      </c>
      <c r="H2408" t="s">
        <v>73</v>
      </c>
      <c r="I2408" t="s">
        <v>53</v>
      </c>
      <c r="J2408" t="s">
        <v>74</v>
      </c>
      <c r="K2408" t="s">
        <v>59</v>
      </c>
      <c r="L2408" t="s">
        <v>254</v>
      </c>
      <c r="M2408" t="s">
        <v>71</v>
      </c>
      <c r="N2408" t="s">
        <v>255</v>
      </c>
      <c r="O2408" t="s">
        <v>108</v>
      </c>
      <c r="P2408" t="s">
        <v>78</v>
      </c>
      <c r="Q2408" t="s">
        <v>79</v>
      </c>
      <c r="R2408" t="s">
        <v>256</v>
      </c>
      <c r="S2408" t="s">
        <v>72</v>
      </c>
      <c r="T2408" t="s">
        <v>63</v>
      </c>
      <c r="U2408" t="s">
        <v>81</v>
      </c>
      <c r="V2408" s="5">
        <v>45146</v>
      </c>
      <c r="W2408" s="5">
        <v>45146</v>
      </c>
      <c r="X2408" t="s">
        <v>66</v>
      </c>
      <c r="Y2408" t="s">
        <v>69</v>
      </c>
      <c r="Z2408" t="s">
        <v>81</v>
      </c>
      <c r="AA2408" t="s">
        <v>82</v>
      </c>
      <c r="AB2408" t="s">
        <v>82</v>
      </c>
      <c r="AC2408" t="s">
        <v>82</v>
      </c>
      <c r="AD2408" t="s">
        <v>5158</v>
      </c>
      <c r="AE2408" t="s">
        <v>5158</v>
      </c>
      <c r="AF2408" t="s">
        <v>5158</v>
      </c>
      <c r="AG2408" t="s">
        <v>72</v>
      </c>
      <c r="AH2408" s="5">
        <v>45208</v>
      </c>
      <c r="AI2408" s="5">
        <v>45208</v>
      </c>
      <c r="AJ2408" t="s">
        <v>85</v>
      </c>
    </row>
    <row r="2409" spans="1:36">
      <c r="A2409" t="s">
        <v>5159</v>
      </c>
      <c r="B2409" t="s">
        <v>71</v>
      </c>
      <c r="C2409" s="5">
        <v>45108</v>
      </c>
      <c r="D2409" s="5">
        <v>45199</v>
      </c>
      <c r="E2409" t="s">
        <v>43</v>
      </c>
      <c r="F2409" t="s">
        <v>72</v>
      </c>
      <c r="G2409" t="s">
        <v>44</v>
      </c>
      <c r="H2409" t="s">
        <v>73</v>
      </c>
      <c r="I2409" t="s">
        <v>53</v>
      </c>
      <c r="J2409" t="s">
        <v>74</v>
      </c>
      <c r="K2409" t="s">
        <v>59</v>
      </c>
      <c r="L2409" t="s">
        <v>473</v>
      </c>
      <c r="M2409" t="s">
        <v>71</v>
      </c>
      <c r="N2409" t="s">
        <v>474</v>
      </c>
      <c r="O2409" t="s">
        <v>108</v>
      </c>
      <c r="P2409" t="s">
        <v>78</v>
      </c>
      <c r="Q2409" t="s">
        <v>79</v>
      </c>
      <c r="R2409" t="s">
        <v>475</v>
      </c>
      <c r="S2409" t="s">
        <v>72</v>
      </c>
      <c r="T2409" t="s">
        <v>63</v>
      </c>
      <c r="U2409" t="s">
        <v>81</v>
      </c>
      <c r="V2409" s="5">
        <v>45148</v>
      </c>
      <c r="W2409" s="5">
        <v>45148</v>
      </c>
      <c r="X2409" t="s">
        <v>66</v>
      </c>
      <c r="Y2409" t="s">
        <v>69</v>
      </c>
      <c r="Z2409" t="s">
        <v>81</v>
      </c>
      <c r="AA2409" t="s">
        <v>82</v>
      </c>
      <c r="AB2409" t="s">
        <v>82</v>
      </c>
      <c r="AC2409" t="s">
        <v>82</v>
      </c>
      <c r="AD2409" t="s">
        <v>5160</v>
      </c>
      <c r="AE2409" t="s">
        <v>5160</v>
      </c>
      <c r="AF2409" t="s">
        <v>5160</v>
      </c>
      <c r="AG2409" t="s">
        <v>72</v>
      </c>
      <c r="AH2409" s="5">
        <v>45208</v>
      </c>
      <c r="AI2409" s="5">
        <v>45208</v>
      </c>
      <c r="AJ2409" t="s">
        <v>85</v>
      </c>
    </row>
    <row r="2410" spans="1:36">
      <c r="A2410" t="s">
        <v>5161</v>
      </c>
      <c r="B2410" t="s">
        <v>71</v>
      </c>
      <c r="C2410" s="5">
        <v>45108</v>
      </c>
      <c r="D2410" s="5">
        <v>45199</v>
      </c>
      <c r="E2410" t="s">
        <v>43</v>
      </c>
      <c r="F2410" t="s">
        <v>72</v>
      </c>
      <c r="G2410" t="s">
        <v>44</v>
      </c>
      <c r="H2410" t="s">
        <v>73</v>
      </c>
      <c r="I2410" t="s">
        <v>53</v>
      </c>
      <c r="J2410" t="s">
        <v>74</v>
      </c>
      <c r="K2410" t="s">
        <v>59</v>
      </c>
      <c r="L2410" t="s">
        <v>351</v>
      </c>
      <c r="M2410" t="s">
        <v>71</v>
      </c>
      <c r="N2410" t="s">
        <v>352</v>
      </c>
      <c r="O2410" t="s">
        <v>108</v>
      </c>
      <c r="P2410" t="s">
        <v>78</v>
      </c>
      <c r="Q2410" t="s">
        <v>79</v>
      </c>
      <c r="R2410" t="s">
        <v>353</v>
      </c>
      <c r="S2410" t="s">
        <v>72</v>
      </c>
      <c r="T2410" t="s">
        <v>63</v>
      </c>
      <c r="U2410" t="s">
        <v>81</v>
      </c>
      <c r="V2410" s="5">
        <v>45153</v>
      </c>
      <c r="W2410" s="5">
        <v>45153</v>
      </c>
      <c r="X2410" t="s">
        <v>66</v>
      </c>
      <c r="Y2410" t="s">
        <v>69</v>
      </c>
      <c r="Z2410" t="s">
        <v>81</v>
      </c>
      <c r="AA2410" t="s">
        <v>82</v>
      </c>
      <c r="AB2410" t="s">
        <v>82</v>
      </c>
      <c r="AC2410" t="s">
        <v>82</v>
      </c>
      <c r="AD2410" t="s">
        <v>5162</v>
      </c>
      <c r="AE2410" t="s">
        <v>5162</v>
      </c>
      <c r="AF2410" t="s">
        <v>5162</v>
      </c>
      <c r="AG2410" t="s">
        <v>72</v>
      </c>
      <c r="AH2410" s="5">
        <v>45208</v>
      </c>
      <c r="AI2410" s="5">
        <v>45208</v>
      </c>
      <c r="AJ2410" t="s">
        <v>85</v>
      </c>
    </row>
    <row r="2411" spans="1:36">
      <c r="A2411" t="s">
        <v>5163</v>
      </c>
      <c r="B2411" t="s">
        <v>71</v>
      </c>
      <c r="C2411" s="5">
        <v>45108</v>
      </c>
      <c r="D2411" s="5">
        <v>45199</v>
      </c>
      <c r="E2411" t="s">
        <v>43</v>
      </c>
      <c r="F2411" t="s">
        <v>72</v>
      </c>
      <c r="G2411" t="s">
        <v>44</v>
      </c>
      <c r="H2411" t="s">
        <v>73</v>
      </c>
      <c r="I2411" t="s">
        <v>53</v>
      </c>
      <c r="J2411" t="s">
        <v>74</v>
      </c>
      <c r="K2411" t="s">
        <v>59</v>
      </c>
      <c r="L2411" t="s">
        <v>409</v>
      </c>
      <c r="M2411" t="s">
        <v>71</v>
      </c>
      <c r="N2411" t="s">
        <v>410</v>
      </c>
      <c r="O2411" t="s">
        <v>108</v>
      </c>
      <c r="P2411" t="s">
        <v>78</v>
      </c>
      <c r="Q2411" t="s">
        <v>79</v>
      </c>
      <c r="R2411" t="s">
        <v>411</v>
      </c>
      <c r="S2411" t="s">
        <v>72</v>
      </c>
      <c r="T2411" t="s">
        <v>63</v>
      </c>
      <c r="U2411" t="s">
        <v>81</v>
      </c>
      <c r="V2411" s="5">
        <v>45170</v>
      </c>
      <c r="W2411" s="5">
        <v>45170</v>
      </c>
      <c r="X2411" t="s">
        <v>66</v>
      </c>
      <c r="Y2411" t="s">
        <v>69</v>
      </c>
      <c r="Z2411" t="s">
        <v>81</v>
      </c>
      <c r="AA2411" t="s">
        <v>82</v>
      </c>
      <c r="AB2411" t="s">
        <v>82</v>
      </c>
      <c r="AC2411" t="s">
        <v>82</v>
      </c>
      <c r="AD2411" t="s">
        <v>5164</v>
      </c>
      <c r="AE2411" t="s">
        <v>5164</v>
      </c>
      <c r="AF2411" t="s">
        <v>5164</v>
      </c>
      <c r="AG2411" t="s">
        <v>72</v>
      </c>
      <c r="AH2411" s="5">
        <v>45208</v>
      </c>
      <c r="AI2411" s="5">
        <v>45208</v>
      </c>
      <c r="AJ2411" t="s">
        <v>85</v>
      </c>
    </row>
    <row r="2412" spans="1:36">
      <c r="A2412" t="s">
        <v>5165</v>
      </c>
      <c r="B2412" t="s">
        <v>71</v>
      </c>
      <c r="C2412" s="5">
        <v>45108</v>
      </c>
      <c r="D2412" s="5">
        <v>45199</v>
      </c>
      <c r="E2412" t="s">
        <v>43</v>
      </c>
      <c r="F2412" t="s">
        <v>72</v>
      </c>
      <c r="G2412" t="s">
        <v>44</v>
      </c>
      <c r="H2412" t="s">
        <v>73</v>
      </c>
      <c r="I2412" t="s">
        <v>53</v>
      </c>
      <c r="J2412" t="s">
        <v>74</v>
      </c>
      <c r="K2412" t="s">
        <v>59</v>
      </c>
      <c r="L2412" t="s">
        <v>385</v>
      </c>
      <c r="M2412" t="s">
        <v>71</v>
      </c>
      <c r="N2412" t="s">
        <v>386</v>
      </c>
      <c r="O2412" t="s">
        <v>108</v>
      </c>
      <c r="P2412" t="s">
        <v>78</v>
      </c>
      <c r="Q2412" t="s">
        <v>79</v>
      </c>
      <c r="R2412" t="s">
        <v>387</v>
      </c>
      <c r="S2412" t="s">
        <v>72</v>
      </c>
      <c r="T2412" t="s">
        <v>63</v>
      </c>
      <c r="U2412" t="s">
        <v>81</v>
      </c>
      <c r="V2412" s="5">
        <v>45173</v>
      </c>
      <c r="W2412" s="5">
        <v>45173</v>
      </c>
      <c r="X2412" t="s">
        <v>66</v>
      </c>
      <c r="Y2412" t="s">
        <v>69</v>
      </c>
      <c r="Z2412" t="s">
        <v>81</v>
      </c>
      <c r="AA2412" t="s">
        <v>82</v>
      </c>
      <c r="AB2412" t="s">
        <v>82</v>
      </c>
      <c r="AC2412" t="s">
        <v>82</v>
      </c>
      <c r="AD2412" t="s">
        <v>5166</v>
      </c>
      <c r="AE2412" t="s">
        <v>5166</v>
      </c>
      <c r="AF2412" t="s">
        <v>5166</v>
      </c>
      <c r="AG2412" t="s">
        <v>72</v>
      </c>
      <c r="AH2412" s="5">
        <v>45208</v>
      </c>
      <c r="AI2412" s="5">
        <v>45208</v>
      </c>
      <c r="AJ2412" t="s">
        <v>85</v>
      </c>
    </row>
    <row r="2413" spans="1:36">
      <c r="A2413" t="s">
        <v>5167</v>
      </c>
      <c r="B2413" t="s">
        <v>71</v>
      </c>
      <c r="C2413" s="5">
        <v>45108</v>
      </c>
      <c r="D2413" s="5">
        <v>45199</v>
      </c>
      <c r="E2413" t="s">
        <v>43</v>
      </c>
      <c r="F2413" t="s">
        <v>72</v>
      </c>
      <c r="G2413" t="s">
        <v>44</v>
      </c>
      <c r="H2413" t="s">
        <v>73</v>
      </c>
      <c r="I2413" t="s">
        <v>53</v>
      </c>
      <c r="J2413" t="s">
        <v>74</v>
      </c>
      <c r="K2413" t="s">
        <v>59</v>
      </c>
      <c r="L2413" t="s">
        <v>385</v>
      </c>
      <c r="M2413" t="s">
        <v>71</v>
      </c>
      <c r="N2413" t="s">
        <v>386</v>
      </c>
      <c r="O2413" t="s">
        <v>108</v>
      </c>
      <c r="P2413" t="s">
        <v>78</v>
      </c>
      <c r="Q2413" t="s">
        <v>79</v>
      </c>
      <c r="R2413" t="s">
        <v>387</v>
      </c>
      <c r="S2413" t="s">
        <v>72</v>
      </c>
      <c r="T2413" t="s">
        <v>63</v>
      </c>
      <c r="U2413" t="s">
        <v>81</v>
      </c>
      <c r="V2413" s="5">
        <v>45173</v>
      </c>
      <c r="W2413" s="5">
        <v>45173</v>
      </c>
      <c r="X2413" t="s">
        <v>66</v>
      </c>
      <c r="Y2413" t="s">
        <v>69</v>
      </c>
      <c r="Z2413" t="s">
        <v>81</v>
      </c>
      <c r="AA2413" t="s">
        <v>82</v>
      </c>
      <c r="AB2413" t="s">
        <v>82</v>
      </c>
      <c r="AC2413" t="s">
        <v>82</v>
      </c>
      <c r="AD2413" t="s">
        <v>5168</v>
      </c>
      <c r="AE2413" t="s">
        <v>5168</v>
      </c>
      <c r="AF2413" t="s">
        <v>5168</v>
      </c>
      <c r="AG2413" t="s">
        <v>72</v>
      </c>
      <c r="AH2413" s="5">
        <v>45208</v>
      </c>
      <c r="AI2413" s="5">
        <v>45208</v>
      </c>
      <c r="AJ2413" t="s">
        <v>85</v>
      </c>
    </row>
    <row r="2414" spans="1:36">
      <c r="A2414" t="s">
        <v>5169</v>
      </c>
      <c r="B2414" t="s">
        <v>71</v>
      </c>
      <c r="C2414" s="5">
        <v>45108</v>
      </c>
      <c r="D2414" s="5">
        <v>45199</v>
      </c>
      <c r="E2414" t="s">
        <v>43</v>
      </c>
      <c r="F2414" t="s">
        <v>72</v>
      </c>
      <c r="G2414" t="s">
        <v>44</v>
      </c>
      <c r="H2414" t="s">
        <v>73</v>
      </c>
      <c r="I2414" t="s">
        <v>53</v>
      </c>
      <c r="J2414" t="s">
        <v>74</v>
      </c>
      <c r="K2414" t="s">
        <v>59</v>
      </c>
      <c r="L2414" t="s">
        <v>291</v>
      </c>
      <c r="M2414" t="s">
        <v>71</v>
      </c>
      <c r="N2414" t="s">
        <v>292</v>
      </c>
      <c r="O2414" t="s">
        <v>108</v>
      </c>
      <c r="P2414" t="s">
        <v>78</v>
      </c>
      <c r="Q2414" t="s">
        <v>79</v>
      </c>
      <c r="R2414" t="s">
        <v>293</v>
      </c>
      <c r="S2414" t="s">
        <v>72</v>
      </c>
      <c r="T2414" t="s">
        <v>63</v>
      </c>
      <c r="U2414" t="s">
        <v>81</v>
      </c>
      <c r="V2414" s="5">
        <v>45174</v>
      </c>
      <c r="W2414" s="5">
        <v>45174</v>
      </c>
      <c r="X2414" t="s">
        <v>66</v>
      </c>
      <c r="Y2414" t="s">
        <v>69</v>
      </c>
      <c r="Z2414" t="s">
        <v>81</v>
      </c>
      <c r="AA2414" t="s">
        <v>82</v>
      </c>
      <c r="AB2414" t="s">
        <v>82</v>
      </c>
      <c r="AC2414" t="s">
        <v>82</v>
      </c>
      <c r="AD2414" t="s">
        <v>5170</v>
      </c>
      <c r="AE2414" t="s">
        <v>5170</v>
      </c>
      <c r="AF2414" t="s">
        <v>5170</v>
      </c>
      <c r="AG2414" t="s">
        <v>72</v>
      </c>
      <c r="AH2414" s="5">
        <v>45208</v>
      </c>
      <c r="AI2414" s="5">
        <v>45208</v>
      </c>
      <c r="AJ2414" t="s">
        <v>85</v>
      </c>
    </row>
    <row r="2415" spans="1:36">
      <c r="A2415" t="s">
        <v>5171</v>
      </c>
      <c r="B2415" t="s">
        <v>71</v>
      </c>
      <c r="C2415" s="5">
        <v>45108</v>
      </c>
      <c r="D2415" s="5">
        <v>45199</v>
      </c>
      <c r="E2415" t="s">
        <v>43</v>
      </c>
      <c r="F2415" t="s">
        <v>72</v>
      </c>
      <c r="G2415" t="s">
        <v>44</v>
      </c>
      <c r="H2415" t="s">
        <v>73</v>
      </c>
      <c r="I2415" t="s">
        <v>53</v>
      </c>
      <c r="J2415" t="s">
        <v>74</v>
      </c>
      <c r="K2415" t="s">
        <v>59</v>
      </c>
      <c r="L2415" t="s">
        <v>510</v>
      </c>
      <c r="M2415" t="s">
        <v>71</v>
      </c>
      <c r="N2415" t="s">
        <v>511</v>
      </c>
      <c r="O2415" t="s">
        <v>108</v>
      </c>
      <c r="P2415" t="s">
        <v>78</v>
      </c>
      <c r="Q2415" t="s">
        <v>79</v>
      </c>
      <c r="R2415" t="s">
        <v>512</v>
      </c>
      <c r="S2415" t="s">
        <v>72</v>
      </c>
      <c r="T2415" t="s">
        <v>63</v>
      </c>
      <c r="U2415" t="s">
        <v>81</v>
      </c>
      <c r="V2415" s="5">
        <v>45177</v>
      </c>
      <c r="W2415" s="5">
        <v>45177</v>
      </c>
      <c r="X2415" t="s">
        <v>66</v>
      </c>
      <c r="Y2415" t="s">
        <v>69</v>
      </c>
      <c r="Z2415" t="s">
        <v>81</v>
      </c>
      <c r="AA2415" t="s">
        <v>82</v>
      </c>
      <c r="AB2415" t="s">
        <v>82</v>
      </c>
      <c r="AC2415" t="s">
        <v>82</v>
      </c>
      <c r="AD2415" t="s">
        <v>5172</v>
      </c>
      <c r="AE2415" t="s">
        <v>5172</v>
      </c>
      <c r="AF2415" t="s">
        <v>5172</v>
      </c>
      <c r="AG2415" t="s">
        <v>72</v>
      </c>
      <c r="AH2415" s="5">
        <v>45208</v>
      </c>
      <c r="AI2415" s="5">
        <v>45208</v>
      </c>
      <c r="AJ2415" t="s">
        <v>85</v>
      </c>
    </row>
    <row r="2416" spans="1:36">
      <c r="A2416" t="s">
        <v>5173</v>
      </c>
      <c r="B2416" t="s">
        <v>71</v>
      </c>
      <c r="C2416" s="5">
        <v>45108</v>
      </c>
      <c r="D2416" s="5">
        <v>45199</v>
      </c>
      <c r="E2416" t="s">
        <v>43</v>
      </c>
      <c r="F2416" t="s">
        <v>72</v>
      </c>
      <c r="G2416" t="s">
        <v>44</v>
      </c>
      <c r="H2416" t="s">
        <v>73</v>
      </c>
      <c r="I2416" t="s">
        <v>53</v>
      </c>
      <c r="J2416" t="s">
        <v>74</v>
      </c>
      <c r="K2416" t="s">
        <v>59</v>
      </c>
      <c r="L2416" t="s">
        <v>301</v>
      </c>
      <c r="M2416" t="s">
        <v>71</v>
      </c>
      <c r="N2416" t="s">
        <v>302</v>
      </c>
      <c r="O2416" t="s">
        <v>108</v>
      </c>
      <c r="P2416" t="s">
        <v>78</v>
      </c>
      <c r="Q2416" t="s">
        <v>79</v>
      </c>
      <c r="R2416" t="s">
        <v>303</v>
      </c>
      <c r="S2416" t="s">
        <v>72</v>
      </c>
      <c r="T2416" t="s">
        <v>63</v>
      </c>
      <c r="U2416" t="s">
        <v>81</v>
      </c>
      <c r="V2416" s="5">
        <v>45177</v>
      </c>
      <c r="W2416" s="5">
        <v>45177</v>
      </c>
      <c r="X2416" t="s">
        <v>66</v>
      </c>
      <c r="Y2416" t="s">
        <v>69</v>
      </c>
      <c r="Z2416" t="s">
        <v>81</v>
      </c>
      <c r="AA2416" t="s">
        <v>82</v>
      </c>
      <c r="AB2416" t="s">
        <v>82</v>
      </c>
      <c r="AC2416" t="s">
        <v>82</v>
      </c>
      <c r="AD2416" t="s">
        <v>5174</v>
      </c>
      <c r="AE2416" t="s">
        <v>5174</v>
      </c>
      <c r="AF2416" t="s">
        <v>5174</v>
      </c>
      <c r="AG2416" t="s">
        <v>72</v>
      </c>
      <c r="AH2416" s="5">
        <v>45208</v>
      </c>
      <c r="AI2416" s="5">
        <v>45208</v>
      </c>
      <c r="AJ2416" t="s">
        <v>85</v>
      </c>
    </row>
    <row r="2417" spans="1:36">
      <c r="A2417" t="s">
        <v>5175</v>
      </c>
      <c r="B2417" t="s">
        <v>71</v>
      </c>
      <c r="C2417" s="5">
        <v>45108</v>
      </c>
      <c r="D2417" s="5">
        <v>45199</v>
      </c>
      <c r="E2417" t="s">
        <v>43</v>
      </c>
      <c r="F2417" t="s">
        <v>72</v>
      </c>
      <c r="G2417" t="s">
        <v>44</v>
      </c>
      <c r="H2417" t="s">
        <v>73</v>
      </c>
      <c r="I2417" t="s">
        <v>53</v>
      </c>
      <c r="J2417" t="s">
        <v>74</v>
      </c>
      <c r="K2417" t="s">
        <v>59</v>
      </c>
      <c r="L2417" t="s">
        <v>333</v>
      </c>
      <c r="M2417" t="s">
        <v>71</v>
      </c>
      <c r="N2417" t="s">
        <v>334</v>
      </c>
      <c r="O2417" t="s">
        <v>108</v>
      </c>
      <c r="P2417" t="s">
        <v>78</v>
      </c>
      <c r="Q2417" t="s">
        <v>79</v>
      </c>
      <c r="R2417" t="s">
        <v>335</v>
      </c>
      <c r="S2417" t="s">
        <v>72</v>
      </c>
      <c r="T2417" t="s">
        <v>63</v>
      </c>
      <c r="U2417" t="s">
        <v>81</v>
      </c>
      <c r="V2417" s="5">
        <v>45124</v>
      </c>
      <c r="W2417" s="5">
        <v>45124</v>
      </c>
      <c r="X2417" t="s">
        <v>66</v>
      </c>
      <c r="Y2417" t="s">
        <v>69</v>
      </c>
      <c r="Z2417" t="s">
        <v>81</v>
      </c>
      <c r="AA2417" t="s">
        <v>82</v>
      </c>
      <c r="AB2417" t="s">
        <v>82</v>
      </c>
      <c r="AC2417" t="s">
        <v>82</v>
      </c>
      <c r="AD2417" t="s">
        <v>5176</v>
      </c>
      <c r="AE2417" t="s">
        <v>5176</v>
      </c>
      <c r="AF2417" t="s">
        <v>5176</v>
      </c>
      <c r="AG2417" t="s">
        <v>72</v>
      </c>
      <c r="AH2417" s="5">
        <v>45208</v>
      </c>
      <c r="AI2417" s="5">
        <v>45208</v>
      </c>
      <c r="AJ2417" t="s">
        <v>85</v>
      </c>
    </row>
    <row r="2418" spans="1:36">
      <c r="A2418" t="s">
        <v>5177</v>
      </c>
      <c r="B2418" t="s">
        <v>71</v>
      </c>
      <c r="C2418" s="5">
        <v>45108</v>
      </c>
      <c r="D2418" s="5">
        <v>45199</v>
      </c>
      <c r="E2418" t="s">
        <v>43</v>
      </c>
      <c r="F2418" t="s">
        <v>72</v>
      </c>
      <c r="G2418" t="s">
        <v>44</v>
      </c>
      <c r="H2418" t="s">
        <v>73</v>
      </c>
      <c r="I2418" t="s">
        <v>53</v>
      </c>
      <c r="J2418" t="s">
        <v>74</v>
      </c>
      <c r="K2418" t="s">
        <v>59</v>
      </c>
      <c r="L2418" t="s">
        <v>459</v>
      </c>
      <c r="M2418" t="s">
        <v>71</v>
      </c>
      <c r="N2418" t="s">
        <v>460</v>
      </c>
      <c r="O2418" t="s">
        <v>108</v>
      </c>
      <c r="P2418" t="s">
        <v>78</v>
      </c>
      <c r="Q2418" t="s">
        <v>79</v>
      </c>
      <c r="R2418" t="s">
        <v>461</v>
      </c>
      <c r="S2418" t="s">
        <v>72</v>
      </c>
      <c r="T2418" t="s">
        <v>63</v>
      </c>
      <c r="U2418" t="s">
        <v>81</v>
      </c>
      <c r="V2418" s="5">
        <v>45140</v>
      </c>
      <c r="W2418" s="5">
        <v>45140</v>
      </c>
      <c r="X2418" t="s">
        <v>66</v>
      </c>
      <c r="Y2418" t="s">
        <v>69</v>
      </c>
      <c r="Z2418" t="s">
        <v>81</v>
      </c>
      <c r="AA2418" t="s">
        <v>82</v>
      </c>
      <c r="AB2418" t="s">
        <v>82</v>
      </c>
      <c r="AC2418" t="s">
        <v>82</v>
      </c>
      <c r="AD2418" t="s">
        <v>5178</v>
      </c>
      <c r="AE2418" t="s">
        <v>5178</v>
      </c>
      <c r="AF2418" t="s">
        <v>5178</v>
      </c>
      <c r="AG2418" t="s">
        <v>72</v>
      </c>
      <c r="AH2418" s="5">
        <v>45208</v>
      </c>
      <c r="AI2418" s="5">
        <v>45208</v>
      </c>
      <c r="AJ2418" t="s">
        <v>85</v>
      </c>
    </row>
    <row r="2419" spans="1:36">
      <c r="A2419" t="s">
        <v>5179</v>
      </c>
      <c r="B2419" t="s">
        <v>71</v>
      </c>
      <c r="C2419" s="5">
        <v>45108</v>
      </c>
      <c r="D2419" s="5">
        <v>45199</v>
      </c>
      <c r="E2419" t="s">
        <v>43</v>
      </c>
      <c r="F2419" t="s">
        <v>72</v>
      </c>
      <c r="G2419" t="s">
        <v>44</v>
      </c>
      <c r="H2419" t="s">
        <v>73</v>
      </c>
      <c r="I2419" t="s">
        <v>53</v>
      </c>
      <c r="J2419" t="s">
        <v>74</v>
      </c>
      <c r="K2419" t="s">
        <v>59</v>
      </c>
      <c r="L2419" t="s">
        <v>313</v>
      </c>
      <c r="M2419" t="s">
        <v>71</v>
      </c>
      <c r="N2419" t="s">
        <v>314</v>
      </c>
      <c r="O2419" t="s">
        <v>108</v>
      </c>
      <c r="P2419" t="s">
        <v>78</v>
      </c>
      <c r="Q2419" t="s">
        <v>79</v>
      </c>
      <c r="R2419" t="s">
        <v>315</v>
      </c>
      <c r="S2419" t="s">
        <v>72</v>
      </c>
      <c r="T2419" t="s">
        <v>63</v>
      </c>
      <c r="U2419" t="s">
        <v>81</v>
      </c>
      <c r="V2419" s="5">
        <v>45140</v>
      </c>
      <c r="W2419" s="5">
        <v>45140</v>
      </c>
      <c r="X2419" t="s">
        <v>66</v>
      </c>
      <c r="Y2419" t="s">
        <v>69</v>
      </c>
      <c r="Z2419" t="s">
        <v>81</v>
      </c>
      <c r="AA2419" t="s">
        <v>82</v>
      </c>
      <c r="AB2419" t="s">
        <v>82</v>
      </c>
      <c r="AC2419" t="s">
        <v>82</v>
      </c>
      <c r="AD2419" t="s">
        <v>5180</v>
      </c>
      <c r="AE2419" t="s">
        <v>5180</v>
      </c>
      <c r="AF2419" t="s">
        <v>5180</v>
      </c>
      <c r="AG2419" t="s">
        <v>72</v>
      </c>
      <c r="AH2419" s="5">
        <v>45208</v>
      </c>
      <c r="AI2419" s="5">
        <v>45208</v>
      </c>
      <c r="AJ2419" t="s">
        <v>85</v>
      </c>
    </row>
    <row r="2420" spans="1:36">
      <c r="A2420" t="s">
        <v>5181</v>
      </c>
      <c r="B2420" t="s">
        <v>71</v>
      </c>
      <c r="C2420" s="5">
        <v>45108</v>
      </c>
      <c r="D2420" s="5">
        <v>45199</v>
      </c>
      <c r="E2420" t="s">
        <v>43</v>
      </c>
      <c r="F2420" t="s">
        <v>72</v>
      </c>
      <c r="G2420" t="s">
        <v>44</v>
      </c>
      <c r="H2420" t="s">
        <v>73</v>
      </c>
      <c r="I2420" t="s">
        <v>53</v>
      </c>
      <c r="J2420" t="s">
        <v>74</v>
      </c>
      <c r="K2420" t="s">
        <v>59</v>
      </c>
      <c r="L2420" t="s">
        <v>533</v>
      </c>
      <c r="M2420" t="s">
        <v>71</v>
      </c>
      <c r="N2420" t="s">
        <v>534</v>
      </c>
      <c r="O2420" t="s">
        <v>108</v>
      </c>
      <c r="P2420" t="s">
        <v>78</v>
      </c>
      <c r="Q2420" t="s">
        <v>79</v>
      </c>
      <c r="R2420" t="s">
        <v>535</v>
      </c>
      <c r="S2420" t="s">
        <v>72</v>
      </c>
      <c r="T2420" t="s">
        <v>63</v>
      </c>
      <c r="U2420" t="s">
        <v>81</v>
      </c>
      <c r="V2420" s="5">
        <v>45145</v>
      </c>
      <c r="W2420" s="5">
        <v>45145</v>
      </c>
      <c r="X2420" t="s">
        <v>66</v>
      </c>
      <c r="Y2420" t="s">
        <v>69</v>
      </c>
      <c r="Z2420" t="s">
        <v>81</v>
      </c>
      <c r="AA2420" t="s">
        <v>82</v>
      </c>
      <c r="AB2420" t="s">
        <v>82</v>
      </c>
      <c r="AC2420" t="s">
        <v>82</v>
      </c>
      <c r="AD2420" t="s">
        <v>5182</v>
      </c>
      <c r="AE2420" t="s">
        <v>5182</v>
      </c>
      <c r="AF2420" t="s">
        <v>5182</v>
      </c>
      <c r="AG2420" t="s">
        <v>72</v>
      </c>
      <c r="AH2420" s="5">
        <v>45208</v>
      </c>
      <c r="AI2420" s="5">
        <v>45208</v>
      </c>
      <c r="AJ2420" t="s">
        <v>85</v>
      </c>
    </row>
    <row r="2421" spans="1:36">
      <c r="A2421" t="s">
        <v>5183</v>
      </c>
      <c r="B2421" t="s">
        <v>71</v>
      </c>
      <c r="C2421" s="5">
        <v>45108</v>
      </c>
      <c r="D2421" s="5">
        <v>45199</v>
      </c>
      <c r="E2421" t="s">
        <v>43</v>
      </c>
      <c r="F2421" t="s">
        <v>72</v>
      </c>
      <c r="G2421" t="s">
        <v>44</v>
      </c>
      <c r="H2421" t="s">
        <v>73</v>
      </c>
      <c r="I2421" t="s">
        <v>53</v>
      </c>
      <c r="J2421" t="s">
        <v>74</v>
      </c>
      <c r="K2421" t="s">
        <v>59</v>
      </c>
      <c r="L2421" t="s">
        <v>468</v>
      </c>
      <c r="M2421" t="s">
        <v>71</v>
      </c>
      <c r="N2421" t="s">
        <v>469</v>
      </c>
      <c r="O2421" t="s">
        <v>108</v>
      </c>
      <c r="P2421" t="s">
        <v>78</v>
      </c>
      <c r="Q2421" t="s">
        <v>79</v>
      </c>
      <c r="R2421" t="s">
        <v>470</v>
      </c>
      <c r="S2421" t="s">
        <v>72</v>
      </c>
      <c r="T2421" t="s">
        <v>63</v>
      </c>
      <c r="U2421" t="s">
        <v>81</v>
      </c>
      <c r="V2421" s="5">
        <v>45146</v>
      </c>
      <c r="W2421" s="5">
        <v>45146</v>
      </c>
      <c r="X2421" t="s">
        <v>66</v>
      </c>
      <c r="Y2421" t="s">
        <v>69</v>
      </c>
      <c r="Z2421" t="s">
        <v>81</v>
      </c>
      <c r="AA2421" t="s">
        <v>82</v>
      </c>
      <c r="AB2421" t="s">
        <v>82</v>
      </c>
      <c r="AC2421" t="s">
        <v>82</v>
      </c>
      <c r="AD2421" t="s">
        <v>5184</v>
      </c>
      <c r="AE2421" t="s">
        <v>5184</v>
      </c>
      <c r="AF2421" t="s">
        <v>5184</v>
      </c>
      <c r="AG2421" t="s">
        <v>72</v>
      </c>
      <c r="AH2421" s="5">
        <v>45208</v>
      </c>
      <c r="AI2421" s="5">
        <v>45208</v>
      </c>
      <c r="AJ2421" t="s">
        <v>85</v>
      </c>
    </row>
    <row r="2422" spans="1:36">
      <c r="A2422" t="s">
        <v>5185</v>
      </c>
      <c r="B2422" t="s">
        <v>71</v>
      </c>
      <c r="C2422" s="5">
        <v>45108</v>
      </c>
      <c r="D2422" s="5">
        <v>45199</v>
      </c>
      <c r="E2422" t="s">
        <v>43</v>
      </c>
      <c r="F2422" t="s">
        <v>72</v>
      </c>
      <c r="G2422" t="s">
        <v>44</v>
      </c>
      <c r="H2422" t="s">
        <v>73</v>
      </c>
      <c r="I2422" t="s">
        <v>53</v>
      </c>
      <c r="J2422" t="s">
        <v>74</v>
      </c>
      <c r="K2422" t="s">
        <v>59</v>
      </c>
      <c r="L2422" t="s">
        <v>254</v>
      </c>
      <c r="M2422" t="s">
        <v>71</v>
      </c>
      <c r="N2422" t="s">
        <v>255</v>
      </c>
      <c r="O2422" t="s">
        <v>108</v>
      </c>
      <c r="P2422" t="s">
        <v>78</v>
      </c>
      <c r="Q2422" t="s">
        <v>79</v>
      </c>
      <c r="R2422" t="s">
        <v>256</v>
      </c>
      <c r="S2422" t="s">
        <v>72</v>
      </c>
      <c r="T2422" t="s">
        <v>63</v>
      </c>
      <c r="U2422" t="s">
        <v>81</v>
      </c>
      <c r="V2422" s="5">
        <v>45146</v>
      </c>
      <c r="W2422" s="5">
        <v>45146</v>
      </c>
      <c r="X2422" t="s">
        <v>66</v>
      </c>
      <c r="Y2422" t="s">
        <v>69</v>
      </c>
      <c r="Z2422" t="s">
        <v>81</v>
      </c>
      <c r="AA2422" t="s">
        <v>82</v>
      </c>
      <c r="AB2422" t="s">
        <v>82</v>
      </c>
      <c r="AC2422" t="s">
        <v>82</v>
      </c>
      <c r="AD2422" t="s">
        <v>5186</v>
      </c>
      <c r="AE2422" t="s">
        <v>5186</v>
      </c>
      <c r="AF2422" t="s">
        <v>5186</v>
      </c>
      <c r="AG2422" t="s">
        <v>72</v>
      </c>
      <c r="AH2422" s="5">
        <v>45208</v>
      </c>
      <c r="AI2422" s="5">
        <v>45208</v>
      </c>
      <c r="AJ2422" t="s">
        <v>85</v>
      </c>
    </row>
    <row r="2423" spans="1:36">
      <c r="A2423" t="s">
        <v>5187</v>
      </c>
      <c r="B2423" t="s">
        <v>71</v>
      </c>
      <c r="C2423" s="5">
        <v>45108</v>
      </c>
      <c r="D2423" s="5">
        <v>45199</v>
      </c>
      <c r="E2423" t="s">
        <v>43</v>
      </c>
      <c r="F2423" t="s">
        <v>72</v>
      </c>
      <c r="G2423" t="s">
        <v>44</v>
      </c>
      <c r="H2423" t="s">
        <v>73</v>
      </c>
      <c r="I2423" t="s">
        <v>53</v>
      </c>
      <c r="J2423" t="s">
        <v>74</v>
      </c>
      <c r="K2423" t="s">
        <v>59</v>
      </c>
      <c r="L2423" t="s">
        <v>493</v>
      </c>
      <c r="M2423" t="s">
        <v>71</v>
      </c>
      <c r="N2423" t="s">
        <v>494</v>
      </c>
      <c r="O2423" t="s">
        <v>108</v>
      </c>
      <c r="P2423" t="s">
        <v>78</v>
      </c>
      <c r="Q2423" t="s">
        <v>79</v>
      </c>
      <c r="R2423" t="s">
        <v>495</v>
      </c>
      <c r="S2423" t="s">
        <v>72</v>
      </c>
      <c r="T2423" t="s">
        <v>63</v>
      </c>
      <c r="U2423" t="s">
        <v>81</v>
      </c>
      <c r="V2423" s="5">
        <v>45147</v>
      </c>
      <c r="W2423" s="5">
        <v>45147</v>
      </c>
      <c r="X2423" t="s">
        <v>66</v>
      </c>
      <c r="Y2423" t="s">
        <v>69</v>
      </c>
      <c r="Z2423" t="s">
        <v>81</v>
      </c>
      <c r="AA2423" t="s">
        <v>82</v>
      </c>
      <c r="AB2423" t="s">
        <v>82</v>
      </c>
      <c r="AC2423" t="s">
        <v>82</v>
      </c>
      <c r="AD2423" t="s">
        <v>5188</v>
      </c>
      <c r="AE2423" t="s">
        <v>5188</v>
      </c>
      <c r="AF2423" t="s">
        <v>5188</v>
      </c>
      <c r="AG2423" t="s">
        <v>72</v>
      </c>
      <c r="AH2423" s="5">
        <v>45208</v>
      </c>
      <c r="AI2423" s="5">
        <v>45208</v>
      </c>
      <c r="AJ2423" t="s">
        <v>85</v>
      </c>
    </row>
    <row r="2424" spans="1:36">
      <c r="A2424" t="s">
        <v>5189</v>
      </c>
      <c r="B2424" t="s">
        <v>71</v>
      </c>
      <c r="C2424" s="5">
        <v>45108</v>
      </c>
      <c r="D2424" s="5">
        <v>45199</v>
      </c>
      <c r="E2424" t="s">
        <v>43</v>
      </c>
      <c r="F2424" t="s">
        <v>72</v>
      </c>
      <c r="G2424" t="s">
        <v>44</v>
      </c>
      <c r="H2424" t="s">
        <v>73</v>
      </c>
      <c r="I2424" t="s">
        <v>53</v>
      </c>
      <c r="J2424" t="s">
        <v>74</v>
      </c>
      <c r="K2424" t="s">
        <v>59</v>
      </c>
      <c r="L2424" t="s">
        <v>346</v>
      </c>
      <c r="M2424" t="s">
        <v>71</v>
      </c>
      <c r="N2424" t="s">
        <v>347</v>
      </c>
      <c r="O2424" t="s">
        <v>108</v>
      </c>
      <c r="P2424" t="s">
        <v>78</v>
      </c>
      <c r="Q2424" t="s">
        <v>79</v>
      </c>
      <c r="R2424" t="s">
        <v>348</v>
      </c>
      <c r="S2424" t="s">
        <v>72</v>
      </c>
      <c r="T2424" t="s">
        <v>63</v>
      </c>
      <c r="U2424" t="s">
        <v>81</v>
      </c>
      <c r="V2424" s="5">
        <v>45150</v>
      </c>
      <c r="W2424" s="5">
        <v>45150</v>
      </c>
      <c r="X2424" t="s">
        <v>66</v>
      </c>
      <c r="Y2424" t="s">
        <v>69</v>
      </c>
      <c r="Z2424" t="s">
        <v>81</v>
      </c>
      <c r="AA2424" t="s">
        <v>82</v>
      </c>
      <c r="AB2424" t="s">
        <v>82</v>
      </c>
      <c r="AC2424" t="s">
        <v>82</v>
      </c>
      <c r="AD2424" t="s">
        <v>5190</v>
      </c>
      <c r="AE2424" t="s">
        <v>5190</v>
      </c>
      <c r="AF2424" t="s">
        <v>5190</v>
      </c>
      <c r="AG2424" t="s">
        <v>72</v>
      </c>
      <c r="AH2424" s="5">
        <v>45208</v>
      </c>
      <c r="AI2424" s="5">
        <v>45208</v>
      </c>
      <c r="AJ2424" t="s">
        <v>85</v>
      </c>
    </row>
    <row r="2425" spans="1:36">
      <c r="A2425" t="s">
        <v>5191</v>
      </c>
      <c r="B2425" t="s">
        <v>71</v>
      </c>
      <c r="C2425" s="5">
        <v>45108</v>
      </c>
      <c r="D2425" s="5">
        <v>45199</v>
      </c>
      <c r="E2425" t="s">
        <v>43</v>
      </c>
      <c r="F2425" t="s">
        <v>72</v>
      </c>
      <c r="G2425" t="s">
        <v>44</v>
      </c>
      <c r="H2425" t="s">
        <v>73</v>
      </c>
      <c r="I2425" t="s">
        <v>53</v>
      </c>
      <c r="J2425" t="s">
        <v>74</v>
      </c>
      <c r="K2425" t="s">
        <v>59</v>
      </c>
      <c r="L2425" t="s">
        <v>286</v>
      </c>
      <c r="M2425" t="s">
        <v>71</v>
      </c>
      <c r="N2425" t="s">
        <v>287</v>
      </c>
      <c r="O2425" t="s">
        <v>108</v>
      </c>
      <c r="P2425" t="s">
        <v>78</v>
      </c>
      <c r="Q2425" t="s">
        <v>79</v>
      </c>
      <c r="R2425" t="s">
        <v>288</v>
      </c>
      <c r="S2425" t="s">
        <v>72</v>
      </c>
      <c r="T2425" t="s">
        <v>63</v>
      </c>
      <c r="U2425" t="s">
        <v>81</v>
      </c>
      <c r="V2425" s="5">
        <v>45170</v>
      </c>
      <c r="W2425" s="5">
        <v>45170</v>
      </c>
      <c r="X2425" t="s">
        <v>66</v>
      </c>
      <c r="Y2425" t="s">
        <v>69</v>
      </c>
      <c r="Z2425" t="s">
        <v>81</v>
      </c>
      <c r="AA2425" t="s">
        <v>82</v>
      </c>
      <c r="AB2425" t="s">
        <v>82</v>
      </c>
      <c r="AC2425" t="s">
        <v>82</v>
      </c>
      <c r="AD2425" t="s">
        <v>5192</v>
      </c>
      <c r="AE2425" t="s">
        <v>5192</v>
      </c>
      <c r="AF2425" t="s">
        <v>5192</v>
      </c>
      <c r="AG2425" t="s">
        <v>72</v>
      </c>
      <c r="AH2425" s="5">
        <v>45208</v>
      </c>
      <c r="AI2425" s="5">
        <v>45208</v>
      </c>
      <c r="AJ2425" t="s">
        <v>85</v>
      </c>
    </row>
    <row r="2426" spans="1:36">
      <c r="A2426" t="s">
        <v>5193</v>
      </c>
      <c r="B2426" t="s">
        <v>71</v>
      </c>
      <c r="C2426" s="5">
        <v>45108</v>
      </c>
      <c r="D2426" s="5">
        <v>45199</v>
      </c>
      <c r="E2426" t="s">
        <v>43</v>
      </c>
      <c r="F2426" t="s">
        <v>72</v>
      </c>
      <c r="G2426" t="s">
        <v>44</v>
      </c>
      <c r="H2426" t="s">
        <v>73</v>
      </c>
      <c r="I2426" t="s">
        <v>53</v>
      </c>
      <c r="J2426" t="s">
        <v>74</v>
      </c>
      <c r="K2426" t="s">
        <v>59</v>
      </c>
      <c r="L2426" t="s">
        <v>385</v>
      </c>
      <c r="M2426" t="s">
        <v>71</v>
      </c>
      <c r="N2426" t="s">
        <v>386</v>
      </c>
      <c r="O2426" t="s">
        <v>108</v>
      </c>
      <c r="P2426" t="s">
        <v>78</v>
      </c>
      <c r="Q2426" t="s">
        <v>79</v>
      </c>
      <c r="R2426" t="s">
        <v>387</v>
      </c>
      <c r="S2426" t="s">
        <v>72</v>
      </c>
      <c r="T2426" t="s">
        <v>63</v>
      </c>
      <c r="U2426" t="s">
        <v>81</v>
      </c>
      <c r="V2426" s="5">
        <v>45173</v>
      </c>
      <c r="W2426" s="5">
        <v>45173</v>
      </c>
      <c r="X2426" t="s">
        <v>66</v>
      </c>
      <c r="Y2426" t="s">
        <v>69</v>
      </c>
      <c r="Z2426" t="s">
        <v>81</v>
      </c>
      <c r="AA2426" t="s">
        <v>82</v>
      </c>
      <c r="AB2426" t="s">
        <v>82</v>
      </c>
      <c r="AC2426" t="s">
        <v>82</v>
      </c>
      <c r="AD2426" t="s">
        <v>5194</v>
      </c>
      <c r="AE2426" t="s">
        <v>5194</v>
      </c>
      <c r="AF2426" t="s">
        <v>5194</v>
      </c>
      <c r="AG2426" t="s">
        <v>72</v>
      </c>
      <c r="AH2426" s="5">
        <v>45208</v>
      </c>
      <c r="AI2426" s="5">
        <v>45208</v>
      </c>
      <c r="AJ2426" t="s">
        <v>85</v>
      </c>
    </row>
    <row r="2427" spans="1:36">
      <c r="A2427" t="s">
        <v>5195</v>
      </c>
      <c r="B2427" t="s">
        <v>71</v>
      </c>
      <c r="C2427" s="5">
        <v>45108</v>
      </c>
      <c r="D2427" s="5">
        <v>45199</v>
      </c>
      <c r="E2427" t="s">
        <v>43</v>
      </c>
      <c r="F2427" t="s">
        <v>72</v>
      </c>
      <c r="G2427" t="s">
        <v>44</v>
      </c>
      <c r="H2427" t="s">
        <v>73</v>
      </c>
      <c r="I2427" t="s">
        <v>53</v>
      </c>
      <c r="J2427" t="s">
        <v>74</v>
      </c>
      <c r="K2427" t="s">
        <v>59</v>
      </c>
      <c r="L2427" t="s">
        <v>276</v>
      </c>
      <c r="M2427" t="s">
        <v>71</v>
      </c>
      <c r="N2427" t="s">
        <v>277</v>
      </c>
      <c r="O2427" t="s">
        <v>108</v>
      </c>
      <c r="P2427" t="s">
        <v>78</v>
      </c>
      <c r="Q2427" t="s">
        <v>79</v>
      </c>
      <c r="R2427" t="s">
        <v>278</v>
      </c>
      <c r="S2427" t="s">
        <v>72</v>
      </c>
      <c r="T2427" t="s">
        <v>63</v>
      </c>
      <c r="U2427" t="s">
        <v>81</v>
      </c>
      <c r="V2427" s="5">
        <v>45174</v>
      </c>
      <c r="W2427" s="5">
        <v>45174</v>
      </c>
      <c r="X2427" t="s">
        <v>66</v>
      </c>
      <c r="Y2427" t="s">
        <v>69</v>
      </c>
      <c r="Z2427" t="s">
        <v>81</v>
      </c>
      <c r="AA2427" t="s">
        <v>82</v>
      </c>
      <c r="AB2427" t="s">
        <v>82</v>
      </c>
      <c r="AC2427" t="s">
        <v>82</v>
      </c>
      <c r="AD2427" t="s">
        <v>5196</v>
      </c>
      <c r="AE2427" t="s">
        <v>5196</v>
      </c>
      <c r="AF2427" t="s">
        <v>5196</v>
      </c>
      <c r="AG2427" t="s">
        <v>72</v>
      </c>
      <c r="AH2427" s="5">
        <v>45208</v>
      </c>
      <c r="AI2427" s="5">
        <v>45208</v>
      </c>
      <c r="AJ2427" t="s">
        <v>85</v>
      </c>
    </row>
    <row r="2428" spans="1:36">
      <c r="A2428" t="s">
        <v>5197</v>
      </c>
      <c r="B2428" t="s">
        <v>71</v>
      </c>
      <c r="C2428" s="5">
        <v>45108</v>
      </c>
      <c r="D2428" s="5">
        <v>45199</v>
      </c>
      <c r="E2428" t="s">
        <v>43</v>
      </c>
      <c r="F2428" t="s">
        <v>72</v>
      </c>
      <c r="G2428" t="s">
        <v>44</v>
      </c>
      <c r="H2428" t="s">
        <v>73</v>
      </c>
      <c r="I2428" t="s">
        <v>53</v>
      </c>
      <c r="J2428" t="s">
        <v>74</v>
      </c>
      <c r="K2428" t="s">
        <v>59</v>
      </c>
      <c r="L2428" t="s">
        <v>333</v>
      </c>
      <c r="M2428" t="s">
        <v>71</v>
      </c>
      <c r="N2428" t="s">
        <v>334</v>
      </c>
      <c r="O2428" t="s">
        <v>108</v>
      </c>
      <c r="P2428" t="s">
        <v>78</v>
      </c>
      <c r="Q2428" t="s">
        <v>79</v>
      </c>
      <c r="R2428" t="s">
        <v>335</v>
      </c>
      <c r="S2428" t="s">
        <v>72</v>
      </c>
      <c r="T2428" t="s">
        <v>63</v>
      </c>
      <c r="U2428" t="s">
        <v>81</v>
      </c>
      <c r="V2428" s="5">
        <v>45124</v>
      </c>
      <c r="W2428" s="5">
        <v>45124</v>
      </c>
      <c r="X2428" t="s">
        <v>66</v>
      </c>
      <c r="Y2428" t="s">
        <v>69</v>
      </c>
      <c r="Z2428" t="s">
        <v>81</v>
      </c>
      <c r="AA2428" t="s">
        <v>82</v>
      </c>
      <c r="AB2428" t="s">
        <v>82</v>
      </c>
      <c r="AC2428" t="s">
        <v>82</v>
      </c>
      <c r="AD2428" t="s">
        <v>5198</v>
      </c>
      <c r="AE2428" t="s">
        <v>5198</v>
      </c>
      <c r="AF2428" t="s">
        <v>5198</v>
      </c>
      <c r="AG2428" t="s">
        <v>72</v>
      </c>
      <c r="AH2428" s="5">
        <v>45208</v>
      </c>
      <c r="AI2428" s="5">
        <v>45208</v>
      </c>
      <c r="AJ2428" t="s">
        <v>85</v>
      </c>
    </row>
    <row r="2429" spans="1:36">
      <c r="A2429" t="s">
        <v>5199</v>
      </c>
      <c r="B2429" t="s">
        <v>71</v>
      </c>
      <c r="C2429" s="5">
        <v>45108</v>
      </c>
      <c r="D2429" s="5">
        <v>45199</v>
      </c>
      <c r="E2429" t="s">
        <v>43</v>
      </c>
      <c r="F2429" t="s">
        <v>72</v>
      </c>
      <c r="G2429" t="s">
        <v>44</v>
      </c>
      <c r="H2429" t="s">
        <v>73</v>
      </c>
      <c r="I2429" t="s">
        <v>53</v>
      </c>
      <c r="J2429" t="s">
        <v>74</v>
      </c>
      <c r="K2429" t="s">
        <v>59</v>
      </c>
      <c r="L2429" t="s">
        <v>239</v>
      </c>
      <c r="M2429" t="s">
        <v>71</v>
      </c>
      <c r="N2429" t="s">
        <v>240</v>
      </c>
      <c r="O2429" t="s">
        <v>108</v>
      </c>
      <c r="P2429" t="s">
        <v>78</v>
      </c>
      <c r="Q2429" t="s">
        <v>79</v>
      </c>
      <c r="R2429" t="s">
        <v>241</v>
      </c>
      <c r="S2429" t="s">
        <v>72</v>
      </c>
      <c r="T2429" t="s">
        <v>63</v>
      </c>
      <c r="U2429" t="s">
        <v>81</v>
      </c>
      <c r="V2429" s="5">
        <v>45126</v>
      </c>
      <c r="W2429" s="5">
        <v>45126</v>
      </c>
      <c r="X2429" t="s">
        <v>66</v>
      </c>
      <c r="Y2429" t="s">
        <v>69</v>
      </c>
      <c r="Z2429" t="s">
        <v>81</v>
      </c>
      <c r="AA2429" t="s">
        <v>82</v>
      </c>
      <c r="AB2429" t="s">
        <v>82</v>
      </c>
      <c r="AC2429" t="s">
        <v>82</v>
      </c>
      <c r="AD2429" t="s">
        <v>5200</v>
      </c>
      <c r="AE2429" t="s">
        <v>5200</v>
      </c>
      <c r="AF2429" t="s">
        <v>5200</v>
      </c>
      <c r="AG2429" t="s">
        <v>72</v>
      </c>
      <c r="AH2429" s="5">
        <v>45208</v>
      </c>
      <c r="AI2429" s="5">
        <v>45208</v>
      </c>
      <c r="AJ2429" t="s">
        <v>85</v>
      </c>
    </row>
    <row r="2430" spans="1:36">
      <c r="A2430" t="s">
        <v>5201</v>
      </c>
      <c r="B2430" t="s">
        <v>71</v>
      </c>
      <c r="C2430" s="5">
        <v>45108</v>
      </c>
      <c r="D2430" s="5">
        <v>45199</v>
      </c>
      <c r="E2430" t="s">
        <v>43</v>
      </c>
      <c r="F2430" t="s">
        <v>72</v>
      </c>
      <c r="G2430" t="s">
        <v>44</v>
      </c>
      <c r="H2430" t="s">
        <v>73</v>
      </c>
      <c r="I2430" t="s">
        <v>53</v>
      </c>
      <c r="J2430" t="s">
        <v>74</v>
      </c>
      <c r="K2430" t="s">
        <v>59</v>
      </c>
      <c r="L2430" t="s">
        <v>459</v>
      </c>
      <c r="M2430" t="s">
        <v>71</v>
      </c>
      <c r="N2430" t="s">
        <v>460</v>
      </c>
      <c r="O2430" t="s">
        <v>108</v>
      </c>
      <c r="P2430" t="s">
        <v>78</v>
      </c>
      <c r="Q2430" t="s">
        <v>79</v>
      </c>
      <c r="R2430" t="s">
        <v>461</v>
      </c>
      <c r="S2430" t="s">
        <v>72</v>
      </c>
      <c r="T2430" t="s">
        <v>63</v>
      </c>
      <c r="U2430" t="s">
        <v>81</v>
      </c>
      <c r="V2430" s="5">
        <v>45140</v>
      </c>
      <c r="W2430" s="5">
        <v>45140</v>
      </c>
      <c r="X2430" t="s">
        <v>66</v>
      </c>
      <c r="Y2430" t="s">
        <v>69</v>
      </c>
      <c r="Z2430" t="s">
        <v>81</v>
      </c>
      <c r="AA2430" t="s">
        <v>82</v>
      </c>
      <c r="AB2430" t="s">
        <v>82</v>
      </c>
      <c r="AC2430" t="s">
        <v>82</v>
      </c>
      <c r="AD2430" t="s">
        <v>5202</v>
      </c>
      <c r="AE2430" t="s">
        <v>5202</v>
      </c>
      <c r="AF2430" t="s">
        <v>5202</v>
      </c>
      <c r="AG2430" t="s">
        <v>72</v>
      </c>
      <c r="AH2430" s="5">
        <v>45208</v>
      </c>
      <c r="AI2430" s="5">
        <v>45208</v>
      </c>
      <c r="AJ2430" t="s">
        <v>85</v>
      </c>
    </row>
    <row r="2431" spans="1:36">
      <c r="A2431" t="s">
        <v>5203</v>
      </c>
      <c r="B2431" t="s">
        <v>71</v>
      </c>
      <c r="C2431" s="5">
        <v>45108</v>
      </c>
      <c r="D2431" s="5">
        <v>45199</v>
      </c>
      <c r="E2431" t="s">
        <v>43</v>
      </c>
      <c r="F2431" t="s">
        <v>72</v>
      </c>
      <c r="G2431" t="s">
        <v>44</v>
      </c>
      <c r="H2431" t="s">
        <v>73</v>
      </c>
      <c r="I2431" t="s">
        <v>53</v>
      </c>
      <c r="J2431" t="s">
        <v>74</v>
      </c>
      <c r="K2431" t="s">
        <v>59</v>
      </c>
      <c r="L2431" t="s">
        <v>533</v>
      </c>
      <c r="M2431" t="s">
        <v>71</v>
      </c>
      <c r="N2431" t="s">
        <v>534</v>
      </c>
      <c r="O2431" t="s">
        <v>108</v>
      </c>
      <c r="P2431" t="s">
        <v>78</v>
      </c>
      <c r="Q2431" t="s">
        <v>79</v>
      </c>
      <c r="R2431" t="s">
        <v>535</v>
      </c>
      <c r="S2431" t="s">
        <v>72</v>
      </c>
      <c r="T2431" t="s">
        <v>63</v>
      </c>
      <c r="U2431" t="s">
        <v>81</v>
      </c>
      <c r="V2431" s="5">
        <v>45145</v>
      </c>
      <c r="W2431" s="5">
        <v>45145</v>
      </c>
      <c r="X2431" t="s">
        <v>66</v>
      </c>
      <c r="Y2431" t="s">
        <v>69</v>
      </c>
      <c r="Z2431" t="s">
        <v>81</v>
      </c>
      <c r="AA2431" t="s">
        <v>82</v>
      </c>
      <c r="AB2431" t="s">
        <v>82</v>
      </c>
      <c r="AC2431" t="s">
        <v>82</v>
      </c>
      <c r="AD2431" t="s">
        <v>5204</v>
      </c>
      <c r="AE2431" t="s">
        <v>5204</v>
      </c>
      <c r="AF2431" t="s">
        <v>5204</v>
      </c>
      <c r="AG2431" t="s">
        <v>72</v>
      </c>
      <c r="AH2431" s="5">
        <v>45208</v>
      </c>
      <c r="AI2431" s="5">
        <v>45208</v>
      </c>
      <c r="AJ2431" t="s">
        <v>85</v>
      </c>
    </row>
    <row r="2432" spans="1:36">
      <c r="A2432" t="s">
        <v>5205</v>
      </c>
      <c r="B2432" t="s">
        <v>71</v>
      </c>
      <c r="C2432" s="5">
        <v>45108</v>
      </c>
      <c r="D2432" s="5">
        <v>45199</v>
      </c>
      <c r="E2432" t="s">
        <v>43</v>
      </c>
      <c r="F2432" t="s">
        <v>72</v>
      </c>
      <c r="G2432" t="s">
        <v>44</v>
      </c>
      <c r="H2432" t="s">
        <v>73</v>
      </c>
      <c r="I2432" t="s">
        <v>53</v>
      </c>
      <c r="J2432" t="s">
        <v>74</v>
      </c>
      <c r="K2432" t="s">
        <v>59</v>
      </c>
      <c r="L2432" t="s">
        <v>533</v>
      </c>
      <c r="M2432" t="s">
        <v>71</v>
      </c>
      <c r="N2432" t="s">
        <v>534</v>
      </c>
      <c r="O2432" t="s">
        <v>108</v>
      </c>
      <c r="P2432" t="s">
        <v>78</v>
      </c>
      <c r="Q2432" t="s">
        <v>79</v>
      </c>
      <c r="R2432" t="s">
        <v>535</v>
      </c>
      <c r="S2432" t="s">
        <v>72</v>
      </c>
      <c r="T2432" t="s">
        <v>63</v>
      </c>
      <c r="U2432" t="s">
        <v>81</v>
      </c>
      <c r="V2432" s="5">
        <v>45145</v>
      </c>
      <c r="W2432" s="5">
        <v>45145</v>
      </c>
      <c r="X2432" t="s">
        <v>66</v>
      </c>
      <c r="Y2432" t="s">
        <v>69</v>
      </c>
      <c r="Z2432" t="s">
        <v>81</v>
      </c>
      <c r="AA2432" t="s">
        <v>82</v>
      </c>
      <c r="AB2432" t="s">
        <v>82</v>
      </c>
      <c r="AC2432" t="s">
        <v>82</v>
      </c>
      <c r="AD2432" t="s">
        <v>5206</v>
      </c>
      <c r="AE2432" t="s">
        <v>5206</v>
      </c>
      <c r="AF2432" t="s">
        <v>5206</v>
      </c>
      <c r="AG2432" t="s">
        <v>72</v>
      </c>
      <c r="AH2432" s="5">
        <v>45208</v>
      </c>
      <c r="AI2432" s="5">
        <v>45208</v>
      </c>
      <c r="AJ2432" t="s">
        <v>85</v>
      </c>
    </row>
    <row r="2433" spans="1:36">
      <c r="A2433" t="s">
        <v>5207</v>
      </c>
      <c r="B2433" t="s">
        <v>71</v>
      </c>
      <c r="C2433" s="5">
        <v>45108</v>
      </c>
      <c r="D2433" s="5">
        <v>45199</v>
      </c>
      <c r="E2433" t="s">
        <v>43</v>
      </c>
      <c r="F2433" t="s">
        <v>72</v>
      </c>
      <c r="G2433" t="s">
        <v>44</v>
      </c>
      <c r="H2433" t="s">
        <v>73</v>
      </c>
      <c r="I2433" t="s">
        <v>53</v>
      </c>
      <c r="J2433" t="s">
        <v>74</v>
      </c>
      <c r="K2433" t="s">
        <v>59</v>
      </c>
      <c r="L2433" t="s">
        <v>346</v>
      </c>
      <c r="M2433" t="s">
        <v>71</v>
      </c>
      <c r="N2433" t="s">
        <v>347</v>
      </c>
      <c r="O2433" t="s">
        <v>108</v>
      </c>
      <c r="P2433" t="s">
        <v>78</v>
      </c>
      <c r="Q2433" t="s">
        <v>79</v>
      </c>
      <c r="R2433" t="s">
        <v>348</v>
      </c>
      <c r="S2433" t="s">
        <v>72</v>
      </c>
      <c r="T2433" t="s">
        <v>63</v>
      </c>
      <c r="U2433" t="s">
        <v>81</v>
      </c>
      <c r="V2433" s="5">
        <v>45150</v>
      </c>
      <c r="W2433" s="5">
        <v>45150</v>
      </c>
      <c r="X2433" t="s">
        <v>66</v>
      </c>
      <c r="Y2433" t="s">
        <v>69</v>
      </c>
      <c r="Z2433" t="s">
        <v>81</v>
      </c>
      <c r="AA2433" t="s">
        <v>82</v>
      </c>
      <c r="AB2433" t="s">
        <v>82</v>
      </c>
      <c r="AC2433" t="s">
        <v>82</v>
      </c>
      <c r="AD2433" t="s">
        <v>5208</v>
      </c>
      <c r="AE2433" t="s">
        <v>5208</v>
      </c>
      <c r="AF2433" t="s">
        <v>5208</v>
      </c>
      <c r="AG2433" t="s">
        <v>72</v>
      </c>
      <c r="AH2433" s="5">
        <v>45208</v>
      </c>
      <c r="AI2433" s="5">
        <v>45208</v>
      </c>
      <c r="AJ2433" t="s">
        <v>85</v>
      </c>
    </row>
    <row r="2434" spans="1:36">
      <c r="A2434" t="s">
        <v>5209</v>
      </c>
      <c r="B2434" t="s">
        <v>71</v>
      </c>
      <c r="C2434" s="5">
        <v>45108</v>
      </c>
      <c r="D2434" s="5">
        <v>45199</v>
      </c>
      <c r="E2434" t="s">
        <v>43</v>
      </c>
      <c r="F2434" t="s">
        <v>72</v>
      </c>
      <c r="G2434" t="s">
        <v>44</v>
      </c>
      <c r="H2434" t="s">
        <v>73</v>
      </c>
      <c r="I2434" t="s">
        <v>53</v>
      </c>
      <c r="J2434" t="s">
        <v>74</v>
      </c>
      <c r="K2434" t="s">
        <v>59</v>
      </c>
      <c r="L2434" t="s">
        <v>266</v>
      </c>
      <c r="M2434" t="s">
        <v>71</v>
      </c>
      <c r="N2434" t="s">
        <v>267</v>
      </c>
      <c r="O2434" t="s">
        <v>108</v>
      </c>
      <c r="P2434" t="s">
        <v>78</v>
      </c>
      <c r="Q2434" t="s">
        <v>79</v>
      </c>
      <c r="R2434" t="s">
        <v>268</v>
      </c>
      <c r="S2434" t="s">
        <v>72</v>
      </c>
      <c r="T2434" t="s">
        <v>63</v>
      </c>
      <c r="U2434" t="s">
        <v>81</v>
      </c>
      <c r="V2434" s="5">
        <v>45154</v>
      </c>
      <c r="W2434" s="5">
        <v>45154</v>
      </c>
      <c r="X2434" t="s">
        <v>66</v>
      </c>
      <c r="Y2434" t="s">
        <v>69</v>
      </c>
      <c r="Z2434" t="s">
        <v>81</v>
      </c>
      <c r="AA2434" t="s">
        <v>82</v>
      </c>
      <c r="AB2434" t="s">
        <v>82</v>
      </c>
      <c r="AC2434" t="s">
        <v>82</v>
      </c>
      <c r="AD2434" t="s">
        <v>5210</v>
      </c>
      <c r="AE2434" t="s">
        <v>5210</v>
      </c>
      <c r="AF2434" t="s">
        <v>5210</v>
      </c>
      <c r="AG2434" t="s">
        <v>72</v>
      </c>
      <c r="AH2434" s="5">
        <v>45208</v>
      </c>
      <c r="AI2434" s="5">
        <v>45208</v>
      </c>
      <c r="AJ2434" t="s">
        <v>85</v>
      </c>
    </row>
    <row r="2435" spans="1:36">
      <c r="A2435" t="s">
        <v>5211</v>
      </c>
      <c r="B2435" t="s">
        <v>71</v>
      </c>
      <c r="C2435" s="5">
        <v>45108</v>
      </c>
      <c r="D2435" s="5">
        <v>45199</v>
      </c>
      <c r="E2435" t="s">
        <v>43</v>
      </c>
      <c r="F2435" t="s">
        <v>72</v>
      </c>
      <c r="G2435" t="s">
        <v>44</v>
      </c>
      <c r="H2435" t="s">
        <v>73</v>
      </c>
      <c r="I2435" t="s">
        <v>53</v>
      </c>
      <c r="J2435" t="s">
        <v>74</v>
      </c>
      <c r="K2435" t="s">
        <v>59</v>
      </c>
      <c r="L2435" t="s">
        <v>380</v>
      </c>
      <c r="M2435" t="s">
        <v>71</v>
      </c>
      <c r="N2435" t="s">
        <v>381</v>
      </c>
      <c r="O2435" t="s">
        <v>108</v>
      </c>
      <c r="P2435" t="s">
        <v>78</v>
      </c>
      <c r="Q2435" t="s">
        <v>79</v>
      </c>
      <c r="R2435" t="s">
        <v>382</v>
      </c>
      <c r="S2435" t="s">
        <v>72</v>
      </c>
      <c r="T2435" t="s">
        <v>63</v>
      </c>
      <c r="U2435" t="s">
        <v>81</v>
      </c>
      <c r="V2435" s="5">
        <v>45172</v>
      </c>
      <c r="W2435" s="5">
        <v>45172</v>
      </c>
      <c r="X2435" t="s">
        <v>66</v>
      </c>
      <c r="Y2435" t="s">
        <v>69</v>
      </c>
      <c r="Z2435" t="s">
        <v>81</v>
      </c>
      <c r="AA2435" t="s">
        <v>82</v>
      </c>
      <c r="AB2435" t="s">
        <v>82</v>
      </c>
      <c r="AC2435" t="s">
        <v>82</v>
      </c>
      <c r="AD2435" t="s">
        <v>5212</v>
      </c>
      <c r="AE2435" t="s">
        <v>5212</v>
      </c>
      <c r="AF2435" t="s">
        <v>5212</v>
      </c>
      <c r="AG2435" t="s">
        <v>72</v>
      </c>
      <c r="AH2435" s="5">
        <v>45208</v>
      </c>
      <c r="AI2435" s="5">
        <v>45208</v>
      </c>
      <c r="AJ2435" t="s">
        <v>85</v>
      </c>
    </row>
    <row r="2436" spans="1:36">
      <c r="A2436" t="s">
        <v>5213</v>
      </c>
      <c r="B2436" t="s">
        <v>71</v>
      </c>
      <c r="C2436" s="5">
        <v>45108</v>
      </c>
      <c r="D2436" s="5">
        <v>45199</v>
      </c>
      <c r="E2436" t="s">
        <v>43</v>
      </c>
      <c r="F2436" t="s">
        <v>72</v>
      </c>
      <c r="G2436" t="s">
        <v>44</v>
      </c>
      <c r="H2436" t="s">
        <v>73</v>
      </c>
      <c r="I2436" t="s">
        <v>53</v>
      </c>
      <c r="J2436" t="s">
        <v>74</v>
      </c>
      <c r="K2436" t="s">
        <v>59</v>
      </c>
      <c r="L2436" t="s">
        <v>385</v>
      </c>
      <c r="M2436" t="s">
        <v>71</v>
      </c>
      <c r="N2436" t="s">
        <v>386</v>
      </c>
      <c r="O2436" t="s">
        <v>108</v>
      </c>
      <c r="P2436" t="s">
        <v>78</v>
      </c>
      <c r="Q2436" t="s">
        <v>79</v>
      </c>
      <c r="R2436" t="s">
        <v>387</v>
      </c>
      <c r="S2436" t="s">
        <v>72</v>
      </c>
      <c r="T2436" t="s">
        <v>63</v>
      </c>
      <c r="U2436" t="s">
        <v>81</v>
      </c>
      <c r="V2436" s="5">
        <v>45173</v>
      </c>
      <c r="W2436" s="5">
        <v>45173</v>
      </c>
      <c r="X2436" t="s">
        <v>66</v>
      </c>
      <c r="Y2436" t="s">
        <v>69</v>
      </c>
      <c r="Z2436" t="s">
        <v>81</v>
      </c>
      <c r="AA2436" t="s">
        <v>82</v>
      </c>
      <c r="AB2436" t="s">
        <v>82</v>
      </c>
      <c r="AC2436" t="s">
        <v>82</v>
      </c>
      <c r="AD2436" t="s">
        <v>5214</v>
      </c>
      <c r="AE2436" t="s">
        <v>5214</v>
      </c>
      <c r="AF2436" t="s">
        <v>5214</v>
      </c>
      <c r="AG2436" t="s">
        <v>72</v>
      </c>
      <c r="AH2436" s="5">
        <v>45208</v>
      </c>
      <c r="AI2436" s="5">
        <v>45208</v>
      </c>
      <c r="AJ2436" t="s">
        <v>85</v>
      </c>
    </row>
    <row r="2437" spans="1:36">
      <c r="A2437" t="s">
        <v>5215</v>
      </c>
      <c r="B2437" t="s">
        <v>71</v>
      </c>
      <c r="C2437" s="5">
        <v>45108</v>
      </c>
      <c r="D2437" s="5">
        <v>45199</v>
      </c>
      <c r="E2437" t="s">
        <v>43</v>
      </c>
      <c r="F2437" t="s">
        <v>72</v>
      </c>
      <c r="G2437" t="s">
        <v>44</v>
      </c>
      <c r="H2437" t="s">
        <v>73</v>
      </c>
      <c r="I2437" t="s">
        <v>53</v>
      </c>
      <c r="J2437" t="s">
        <v>74</v>
      </c>
      <c r="K2437" t="s">
        <v>59</v>
      </c>
      <c r="L2437" t="s">
        <v>360</v>
      </c>
      <c r="M2437" t="s">
        <v>71</v>
      </c>
      <c r="N2437" t="s">
        <v>361</v>
      </c>
      <c r="O2437" t="s">
        <v>108</v>
      </c>
      <c r="P2437" t="s">
        <v>78</v>
      </c>
      <c r="Q2437" t="s">
        <v>79</v>
      </c>
      <c r="R2437" t="s">
        <v>362</v>
      </c>
      <c r="S2437" t="s">
        <v>72</v>
      </c>
      <c r="T2437" t="s">
        <v>63</v>
      </c>
      <c r="U2437" t="s">
        <v>81</v>
      </c>
      <c r="V2437" s="5">
        <v>45175</v>
      </c>
      <c r="W2437" s="5">
        <v>45175</v>
      </c>
      <c r="X2437" t="s">
        <v>66</v>
      </c>
      <c r="Y2437" t="s">
        <v>69</v>
      </c>
      <c r="Z2437" t="s">
        <v>81</v>
      </c>
      <c r="AA2437" t="s">
        <v>82</v>
      </c>
      <c r="AB2437" t="s">
        <v>82</v>
      </c>
      <c r="AC2437" t="s">
        <v>82</v>
      </c>
      <c r="AD2437" t="s">
        <v>5216</v>
      </c>
      <c r="AE2437" t="s">
        <v>5216</v>
      </c>
      <c r="AF2437" t="s">
        <v>5216</v>
      </c>
      <c r="AG2437" t="s">
        <v>72</v>
      </c>
      <c r="AH2437" s="5">
        <v>45208</v>
      </c>
      <c r="AI2437" s="5">
        <v>45208</v>
      </c>
      <c r="AJ2437" t="s">
        <v>85</v>
      </c>
    </row>
    <row r="2438" spans="1:36">
      <c r="A2438" t="s">
        <v>5217</v>
      </c>
      <c r="B2438" t="s">
        <v>71</v>
      </c>
      <c r="C2438" s="5">
        <v>45108</v>
      </c>
      <c r="D2438" s="5">
        <v>45199</v>
      </c>
      <c r="E2438" t="s">
        <v>43</v>
      </c>
      <c r="F2438" t="s">
        <v>72</v>
      </c>
      <c r="G2438" t="s">
        <v>44</v>
      </c>
      <c r="H2438" t="s">
        <v>73</v>
      </c>
      <c r="I2438" t="s">
        <v>53</v>
      </c>
      <c r="J2438" t="s">
        <v>74</v>
      </c>
      <c r="K2438" t="s">
        <v>59</v>
      </c>
      <c r="L2438" t="s">
        <v>306</v>
      </c>
      <c r="M2438" t="s">
        <v>71</v>
      </c>
      <c r="N2438" t="s">
        <v>307</v>
      </c>
      <c r="O2438" t="s">
        <v>108</v>
      </c>
      <c r="P2438" t="s">
        <v>78</v>
      </c>
      <c r="Q2438" t="s">
        <v>85</v>
      </c>
      <c r="R2438" t="s">
        <v>308</v>
      </c>
      <c r="S2438" t="s">
        <v>72</v>
      </c>
      <c r="T2438" t="s">
        <v>63</v>
      </c>
      <c r="U2438" t="s">
        <v>81</v>
      </c>
      <c r="V2438" s="5">
        <v>45180</v>
      </c>
      <c r="W2438" s="5">
        <v>45180</v>
      </c>
      <c r="X2438" t="s">
        <v>66</v>
      </c>
      <c r="Y2438" t="s">
        <v>69</v>
      </c>
      <c r="Z2438" t="s">
        <v>81</v>
      </c>
      <c r="AA2438" t="s">
        <v>82</v>
      </c>
      <c r="AB2438" t="s">
        <v>82</v>
      </c>
      <c r="AC2438" t="s">
        <v>82</v>
      </c>
      <c r="AD2438" t="s">
        <v>5218</v>
      </c>
      <c r="AE2438" t="s">
        <v>5218</v>
      </c>
      <c r="AF2438" t="s">
        <v>5218</v>
      </c>
      <c r="AG2438" t="s">
        <v>72</v>
      </c>
      <c r="AH2438" s="5">
        <v>45208</v>
      </c>
      <c r="AI2438" s="5">
        <v>45208</v>
      </c>
      <c r="AJ2438" t="s">
        <v>85</v>
      </c>
    </row>
    <row r="2439" spans="1:36">
      <c r="A2439" t="s">
        <v>5219</v>
      </c>
      <c r="B2439" t="s">
        <v>71</v>
      </c>
      <c r="C2439" s="5">
        <v>45108</v>
      </c>
      <c r="D2439" s="5">
        <v>45199</v>
      </c>
      <c r="E2439" t="s">
        <v>43</v>
      </c>
      <c r="F2439" t="s">
        <v>72</v>
      </c>
      <c r="G2439" t="s">
        <v>44</v>
      </c>
      <c r="H2439" t="s">
        <v>73</v>
      </c>
      <c r="I2439" t="s">
        <v>53</v>
      </c>
      <c r="J2439" t="s">
        <v>74</v>
      </c>
      <c r="K2439" t="s">
        <v>59</v>
      </c>
      <c r="L2439" t="s">
        <v>493</v>
      </c>
      <c r="M2439" t="s">
        <v>71</v>
      </c>
      <c r="N2439" t="s">
        <v>494</v>
      </c>
      <c r="O2439" t="s">
        <v>108</v>
      </c>
      <c r="P2439" t="s">
        <v>78</v>
      </c>
      <c r="Q2439" t="s">
        <v>79</v>
      </c>
      <c r="R2439" t="s">
        <v>495</v>
      </c>
      <c r="S2439" t="s">
        <v>72</v>
      </c>
      <c r="T2439" t="s">
        <v>63</v>
      </c>
      <c r="U2439" t="s">
        <v>81</v>
      </c>
      <c r="V2439" s="5">
        <v>45147</v>
      </c>
      <c r="W2439" s="5">
        <v>45147</v>
      </c>
      <c r="X2439" t="s">
        <v>66</v>
      </c>
      <c r="Y2439" t="s">
        <v>69</v>
      </c>
      <c r="Z2439" t="s">
        <v>81</v>
      </c>
      <c r="AA2439" t="s">
        <v>82</v>
      </c>
      <c r="AB2439" t="s">
        <v>82</v>
      </c>
      <c r="AC2439" t="s">
        <v>82</v>
      </c>
      <c r="AD2439" t="s">
        <v>5220</v>
      </c>
      <c r="AE2439" t="s">
        <v>5220</v>
      </c>
      <c r="AF2439" t="s">
        <v>5220</v>
      </c>
      <c r="AG2439" t="s">
        <v>72</v>
      </c>
      <c r="AH2439" s="5">
        <v>45208</v>
      </c>
      <c r="AI2439" s="5">
        <v>45208</v>
      </c>
      <c r="AJ2439" t="s">
        <v>85</v>
      </c>
    </row>
    <row r="2440" spans="1:36">
      <c r="A2440" t="s">
        <v>5221</v>
      </c>
      <c r="B2440" t="s">
        <v>71</v>
      </c>
      <c r="C2440" s="5">
        <v>45108</v>
      </c>
      <c r="D2440" s="5">
        <v>45199</v>
      </c>
      <c r="E2440" t="s">
        <v>43</v>
      </c>
      <c r="F2440" t="s">
        <v>72</v>
      </c>
      <c r="G2440" t="s">
        <v>44</v>
      </c>
      <c r="H2440" t="s">
        <v>73</v>
      </c>
      <c r="I2440" t="s">
        <v>53</v>
      </c>
      <c r="J2440" t="s">
        <v>74</v>
      </c>
      <c r="K2440" t="s">
        <v>59</v>
      </c>
      <c r="L2440" t="s">
        <v>473</v>
      </c>
      <c r="M2440" t="s">
        <v>71</v>
      </c>
      <c r="N2440" t="s">
        <v>474</v>
      </c>
      <c r="O2440" t="s">
        <v>108</v>
      </c>
      <c r="P2440" t="s">
        <v>78</v>
      </c>
      <c r="Q2440" t="s">
        <v>79</v>
      </c>
      <c r="R2440" t="s">
        <v>475</v>
      </c>
      <c r="S2440" t="s">
        <v>72</v>
      </c>
      <c r="T2440" t="s">
        <v>63</v>
      </c>
      <c r="U2440" t="s">
        <v>81</v>
      </c>
      <c r="V2440" s="5">
        <v>45148</v>
      </c>
      <c r="W2440" s="5">
        <v>45148</v>
      </c>
      <c r="X2440" t="s">
        <v>66</v>
      </c>
      <c r="Y2440" t="s">
        <v>69</v>
      </c>
      <c r="Z2440" t="s">
        <v>81</v>
      </c>
      <c r="AA2440" t="s">
        <v>82</v>
      </c>
      <c r="AB2440" t="s">
        <v>82</v>
      </c>
      <c r="AC2440" t="s">
        <v>82</v>
      </c>
      <c r="AD2440" t="s">
        <v>5222</v>
      </c>
      <c r="AE2440" t="s">
        <v>5222</v>
      </c>
      <c r="AF2440" t="s">
        <v>5222</v>
      </c>
      <c r="AG2440" t="s">
        <v>72</v>
      </c>
      <c r="AH2440" s="5">
        <v>45208</v>
      </c>
      <c r="AI2440" s="5">
        <v>45208</v>
      </c>
      <c r="AJ2440" t="s">
        <v>85</v>
      </c>
    </row>
    <row r="2441" spans="1:36">
      <c r="A2441" t="s">
        <v>5223</v>
      </c>
      <c r="B2441" t="s">
        <v>71</v>
      </c>
      <c r="C2441" s="5">
        <v>45108</v>
      </c>
      <c r="D2441" s="5">
        <v>45199</v>
      </c>
      <c r="E2441" t="s">
        <v>43</v>
      </c>
      <c r="F2441" t="s">
        <v>72</v>
      </c>
      <c r="G2441" t="s">
        <v>44</v>
      </c>
      <c r="H2441" t="s">
        <v>73</v>
      </c>
      <c r="I2441" t="s">
        <v>53</v>
      </c>
      <c r="J2441" t="s">
        <v>74</v>
      </c>
      <c r="K2441" t="s">
        <v>59</v>
      </c>
      <c r="L2441" t="s">
        <v>346</v>
      </c>
      <c r="M2441" t="s">
        <v>71</v>
      </c>
      <c r="N2441" t="s">
        <v>347</v>
      </c>
      <c r="O2441" t="s">
        <v>108</v>
      </c>
      <c r="P2441" t="s">
        <v>78</v>
      </c>
      <c r="Q2441" t="s">
        <v>79</v>
      </c>
      <c r="R2441" t="s">
        <v>348</v>
      </c>
      <c r="S2441" t="s">
        <v>72</v>
      </c>
      <c r="T2441" t="s">
        <v>63</v>
      </c>
      <c r="U2441" t="s">
        <v>81</v>
      </c>
      <c r="V2441" s="5">
        <v>45150</v>
      </c>
      <c r="W2441" s="5">
        <v>45150</v>
      </c>
      <c r="X2441" t="s">
        <v>66</v>
      </c>
      <c r="Y2441" t="s">
        <v>69</v>
      </c>
      <c r="Z2441" t="s">
        <v>81</v>
      </c>
      <c r="AA2441" t="s">
        <v>82</v>
      </c>
      <c r="AB2441" t="s">
        <v>82</v>
      </c>
      <c r="AC2441" t="s">
        <v>82</v>
      </c>
      <c r="AD2441" t="s">
        <v>5224</v>
      </c>
      <c r="AE2441" t="s">
        <v>5224</v>
      </c>
      <c r="AF2441" t="s">
        <v>5224</v>
      </c>
      <c r="AG2441" t="s">
        <v>72</v>
      </c>
      <c r="AH2441" s="5">
        <v>45208</v>
      </c>
      <c r="AI2441" s="5">
        <v>45208</v>
      </c>
      <c r="AJ2441" t="s">
        <v>85</v>
      </c>
    </row>
    <row r="2442" spans="1:36">
      <c r="A2442" t="s">
        <v>5225</v>
      </c>
      <c r="B2442" t="s">
        <v>71</v>
      </c>
      <c r="C2442" s="5">
        <v>45108</v>
      </c>
      <c r="D2442" s="5">
        <v>45199</v>
      </c>
      <c r="E2442" t="s">
        <v>43</v>
      </c>
      <c r="F2442" t="s">
        <v>72</v>
      </c>
      <c r="G2442" t="s">
        <v>44</v>
      </c>
      <c r="H2442" t="s">
        <v>73</v>
      </c>
      <c r="I2442" t="s">
        <v>53</v>
      </c>
      <c r="J2442" t="s">
        <v>74</v>
      </c>
      <c r="K2442" t="s">
        <v>59</v>
      </c>
      <c r="L2442" t="s">
        <v>271</v>
      </c>
      <c r="M2442" t="s">
        <v>71</v>
      </c>
      <c r="N2442" t="s">
        <v>272</v>
      </c>
      <c r="O2442" t="s">
        <v>108</v>
      </c>
      <c r="P2442" t="s">
        <v>78</v>
      </c>
      <c r="Q2442" t="s">
        <v>79</v>
      </c>
      <c r="R2442" t="s">
        <v>273</v>
      </c>
      <c r="S2442" t="s">
        <v>72</v>
      </c>
      <c r="T2442" t="s">
        <v>63</v>
      </c>
      <c r="U2442" t="s">
        <v>81</v>
      </c>
      <c r="V2442" s="5">
        <v>45154</v>
      </c>
      <c r="W2442" s="5">
        <v>45154</v>
      </c>
      <c r="X2442" t="s">
        <v>66</v>
      </c>
      <c r="Y2442" t="s">
        <v>69</v>
      </c>
      <c r="Z2442" t="s">
        <v>81</v>
      </c>
      <c r="AA2442" t="s">
        <v>82</v>
      </c>
      <c r="AB2442" t="s">
        <v>82</v>
      </c>
      <c r="AC2442" t="s">
        <v>82</v>
      </c>
      <c r="AD2442" t="s">
        <v>5226</v>
      </c>
      <c r="AE2442" t="s">
        <v>5226</v>
      </c>
      <c r="AF2442" t="s">
        <v>5226</v>
      </c>
      <c r="AG2442" t="s">
        <v>72</v>
      </c>
      <c r="AH2442" s="5">
        <v>45208</v>
      </c>
      <c r="AI2442" s="5">
        <v>45208</v>
      </c>
      <c r="AJ2442" t="s">
        <v>85</v>
      </c>
    </row>
    <row r="2443" spans="1:36">
      <c r="A2443" t="s">
        <v>5227</v>
      </c>
      <c r="B2443" t="s">
        <v>71</v>
      </c>
      <c r="C2443" s="5">
        <v>45108</v>
      </c>
      <c r="D2443" s="5">
        <v>45199</v>
      </c>
      <c r="E2443" t="s">
        <v>43</v>
      </c>
      <c r="F2443" t="s">
        <v>72</v>
      </c>
      <c r="G2443" t="s">
        <v>44</v>
      </c>
      <c r="H2443" t="s">
        <v>73</v>
      </c>
      <c r="I2443" t="s">
        <v>53</v>
      </c>
      <c r="J2443" t="s">
        <v>74</v>
      </c>
      <c r="K2443" t="s">
        <v>59</v>
      </c>
      <c r="L2443" t="s">
        <v>271</v>
      </c>
      <c r="M2443" t="s">
        <v>71</v>
      </c>
      <c r="N2443" t="s">
        <v>272</v>
      </c>
      <c r="O2443" t="s">
        <v>108</v>
      </c>
      <c r="P2443" t="s">
        <v>78</v>
      </c>
      <c r="Q2443" t="s">
        <v>79</v>
      </c>
      <c r="R2443" t="s">
        <v>273</v>
      </c>
      <c r="S2443" t="s">
        <v>72</v>
      </c>
      <c r="T2443" t="s">
        <v>63</v>
      </c>
      <c r="U2443" t="s">
        <v>81</v>
      </c>
      <c r="V2443" s="5">
        <v>45154</v>
      </c>
      <c r="W2443" s="5">
        <v>45154</v>
      </c>
      <c r="X2443" t="s">
        <v>66</v>
      </c>
      <c r="Y2443" t="s">
        <v>69</v>
      </c>
      <c r="Z2443" t="s">
        <v>81</v>
      </c>
      <c r="AA2443" t="s">
        <v>82</v>
      </c>
      <c r="AB2443" t="s">
        <v>82</v>
      </c>
      <c r="AC2443" t="s">
        <v>82</v>
      </c>
      <c r="AD2443" t="s">
        <v>5228</v>
      </c>
      <c r="AE2443" t="s">
        <v>5228</v>
      </c>
      <c r="AF2443" t="s">
        <v>5228</v>
      </c>
      <c r="AG2443" t="s">
        <v>72</v>
      </c>
      <c r="AH2443" s="5">
        <v>45208</v>
      </c>
      <c r="AI2443" s="5">
        <v>45208</v>
      </c>
      <c r="AJ2443" t="s">
        <v>85</v>
      </c>
    </row>
    <row r="2444" spans="1:36">
      <c r="A2444" t="s">
        <v>5229</v>
      </c>
      <c r="B2444" t="s">
        <v>71</v>
      </c>
      <c r="C2444" s="5">
        <v>45108</v>
      </c>
      <c r="D2444" s="5">
        <v>45199</v>
      </c>
      <c r="E2444" t="s">
        <v>43</v>
      </c>
      <c r="F2444" t="s">
        <v>72</v>
      </c>
      <c r="G2444" t="s">
        <v>44</v>
      </c>
      <c r="H2444" t="s">
        <v>73</v>
      </c>
      <c r="I2444" t="s">
        <v>53</v>
      </c>
      <c r="J2444" t="s">
        <v>74</v>
      </c>
      <c r="K2444" t="s">
        <v>59</v>
      </c>
      <c r="L2444" t="s">
        <v>286</v>
      </c>
      <c r="M2444" t="s">
        <v>71</v>
      </c>
      <c r="N2444" t="s">
        <v>287</v>
      </c>
      <c r="O2444" t="s">
        <v>108</v>
      </c>
      <c r="P2444" t="s">
        <v>78</v>
      </c>
      <c r="Q2444" t="s">
        <v>79</v>
      </c>
      <c r="R2444" t="s">
        <v>288</v>
      </c>
      <c r="S2444" t="s">
        <v>72</v>
      </c>
      <c r="T2444" t="s">
        <v>63</v>
      </c>
      <c r="U2444" t="s">
        <v>81</v>
      </c>
      <c r="V2444" s="5">
        <v>45170</v>
      </c>
      <c r="W2444" s="5">
        <v>45170</v>
      </c>
      <c r="X2444" t="s">
        <v>66</v>
      </c>
      <c r="Y2444" t="s">
        <v>69</v>
      </c>
      <c r="Z2444" t="s">
        <v>81</v>
      </c>
      <c r="AA2444" t="s">
        <v>82</v>
      </c>
      <c r="AB2444" t="s">
        <v>82</v>
      </c>
      <c r="AC2444" t="s">
        <v>82</v>
      </c>
      <c r="AD2444" t="s">
        <v>5230</v>
      </c>
      <c r="AE2444" t="s">
        <v>5230</v>
      </c>
      <c r="AF2444" t="s">
        <v>5230</v>
      </c>
      <c r="AG2444" t="s">
        <v>72</v>
      </c>
      <c r="AH2444" s="5">
        <v>45208</v>
      </c>
      <c r="AI2444" s="5">
        <v>45208</v>
      </c>
      <c r="AJ2444" t="s">
        <v>85</v>
      </c>
    </row>
    <row r="2445" spans="1:36">
      <c r="A2445" t="s">
        <v>5231</v>
      </c>
      <c r="B2445" t="s">
        <v>71</v>
      </c>
      <c r="C2445" s="5">
        <v>45108</v>
      </c>
      <c r="D2445" s="5">
        <v>45199</v>
      </c>
      <c r="E2445" t="s">
        <v>43</v>
      </c>
      <c r="F2445" t="s">
        <v>72</v>
      </c>
      <c r="G2445" t="s">
        <v>44</v>
      </c>
      <c r="H2445" t="s">
        <v>73</v>
      </c>
      <c r="I2445" t="s">
        <v>53</v>
      </c>
      <c r="J2445" t="s">
        <v>74</v>
      </c>
      <c r="K2445" t="s">
        <v>59</v>
      </c>
      <c r="L2445" t="s">
        <v>385</v>
      </c>
      <c r="M2445" t="s">
        <v>71</v>
      </c>
      <c r="N2445" t="s">
        <v>386</v>
      </c>
      <c r="O2445" t="s">
        <v>108</v>
      </c>
      <c r="P2445" t="s">
        <v>78</v>
      </c>
      <c r="Q2445" t="s">
        <v>79</v>
      </c>
      <c r="R2445" t="s">
        <v>387</v>
      </c>
      <c r="S2445" t="s">
        <v>72</v>
      </c>
      <c r="T2445" t="s">
        <v>63</v>
      </c>
      <c r="U2445" t="s">
        <v>81</v>
      </c>
      <c r="V2445" s="5">
        <v>45173</v>
      </c>
      <c r="W2445" s="5">
        <v>45173</v>
      </c>
      <c r="X2445" t="s">
        <v>66</v>
      </c>
      <c r="Y2445" t="s">
        <v>69</v>
      </c>
      <c r="Z2445" t="s">
        <v>81</v>
      </c>
      <c r="AA2445" t="s">
        <v>82</v>
      </c>
      <c r="AB2445" t="s">
        <v>82</v>
      </c>
      <c r="AC2445" t="s">
        <v>82</v>
      </c>
      <c r="AD2445" t="s">
        <v>5232</v>
      </c>
      <c r="AE2445" t="s">
        <v>5232</v>
      </c>
      <c r="AF2445" t="s">
        <v>5232</v>
      </c>
      <c r="AG2445" t="s">
        <v>72</v>
      </c>
      <c r="AH2445" s="5">
        <v>45208</v>
      </c>
      <c r="AI2445" s="5">
        <v>45208</v>
      </c>
      <c r="AJ2445" t="s">
        <v>85</v>
      </c>
    </row>
    <row r="2446" spans="1:36">
      <c r="A2446" t="s">
        <v>5233</v>
      </c>
      <c r="B2446" t="s">
        <v>71</v>
      </c>
      <c r="C2446" s="5">
        <v>45108</v>
      </c>
      <c r="D2446" s="5">
        <v>45199</v>
      </c>
      <c r="E2446" t="s">
        <v>43</v>
      </c>
      <c r="F2446" t="s">
        <v>72</v>
      </c>
      <c r="G2446" t="s">
        <v>44</v>
      </c>
      <c r="H2446" t="s">
        <v>73</v>
      </c>
      <c r="I2446" t="s">
        <v>53</v>
      </c>
      <c r="J2446" t="s">
        <v>74</v>
      </c>
      <c r="K2446" t="s">
        <v>59</v>
      </c>
      <c r="L2446" t="s">
        <v>385</v>
      </c>
      <c r="M2446" t="s">
        <v>71</v>
      </c>
      <c r="N2446" t="s">
        <v>386</v>
      </c>
      <c r="O2446" t="s">
        <v>108</v>
      </c>
      <c r="P2446" t="s">
        <v>78</v>
      </c>
      <c r="Q2446" t="s">
        <v>79</v>
      </c>
      <c r="R2446" t="s">
        <v>387</v>
      </c>
      <c r="S2446" t="s">
        <v>72</v>
      </c>
      <c r="T2446" t="s">
        <v>63</v>
      </c>
      <c r="U2446" t="s">
        <v>81</v>
      </c>
      <c r="V2446" s="5">
        <v>45173</v>
      </c>
      <c r="W2446" s="5">
        <v>45173</v>
      </c>
      <c r="X2446" t="s">
        <v>66</v>
      </c>
      <c r="Y2446" t="s">
        <v>69</v>
      </c>
      <c r="Z2446" t="s">
        <v>81</v>
      </c>
      <c r="AA2446" t="s">
        <v>82</v>
      </c>
      <c r="AB2446" t="s">
        <v>82</v>
      </c>
      <c r="AC2446" t="s">
        <v>82</v>
      </c>
      <c r="AD2446" t="s">
        <v>5234</v>
      </c>
      <c r="AE2446" t="s">
        <v>5234</v>
      </c>
      <c r="AF2446" t="s">
        <v>5234</v>
      </c>
      <c r="AG2446" t="s">
        <v>72</v>
      </c>
      <c r="AH2446" s="5">
        <v>45208</v>
      </c>
      <c r="AI2446" s="5">
        <v>45208</v>
      </c>
      <c r="AJ2446" t="s">
        <v>85</v>
      </c>
    </row>
    <row r="2447" spans="1:36">
      <c r="A2447" t="s">
        <v>5235</v>
      </c>
      <c r="B2447" t="s">
        <v>71</v>
      </c>
      <c r="C2447" s="5">
        <v>45108</v>
      </c>
      <c r="D2447" s="5">
        <v>45199</v>
      </c>
      <c r="E2447" t="s">
        <v>43</v>
      </c>
      <c r="F2447" t="s">
        <v>72</v>
      </c>
      <c r="G2447" t="s">
        <v>44</v>
      </c>
      <c r="H2447" t="s">
        <v>73</v>
      </c>
      <c r="I2447" t="s">
        <v>53</v>
      </c>
      <c r="J2447" t="s">
        <v>74</v>
      </c>
      <c r="K2447" t="s">
        <v>59</v>
      </c>
      <c r="L2447" t="s">
        <v>276</v>
      </c>
      <c r="M2447" t="s">
        <v>71</v>
      </c>
      <c r="N2447" t="s">
        <v>277</v>
      </c>
      <c r="O2447" t="s">
        <v>108</v>
      </c>
      <c r="P2447" t="s">
        <v>78</v>
      </c>
      <c r="Q2447" t="s">
        <v>79</v>
      </c>
      <c r="R2447" t="s">
        <v>278</v>
      </c>
      <c r="S2447" t="s">
        <v>72</v>
      </c>
      <c r="T2447" t="s">
        <v>63</v>
      </c>
      <c r="U2447" t="s">
        <v>81</v>
      </c>
      <c r="V2447" s="5">
        <v>45174</v>
      </c>
      <c r="W2447" s="5">
        <v>45174</v>
      </c>
      <c r="X2447" t="s">
        <v>66</v>
      </c>
      <c r="Y2447" t="s">
        <v>69</v>
      </c>
      <c r="Z2447" t="s">
        <v>81</v>
      </c>
      <c r="AA2447" t="s">
        <v>82</v>
      </c>
      <c r="AB2447" t="s">
        <v>82</v>
      </c>
      <c r="AC2447" t="s">
        <v>82</v>
      </c>
      <c r="AD2447" t="s">
        <v>5236</v>
      </c>
      <c r="AE2447" t="s">
        <v>5236</v>
      </c>
      <c r="AF2447" t="s">
        <v>5236</v>
      </c>
      <c r="AG2447" t="s">
        <v>72</v>
      </c>
      <c r="AH2447" s="5">
        <v>45208</v>
      </c>
      <c r="AI2447" s="5">
        <v>45208</v>
      </c>
      <c r="AJ2447" t="s">
        <v>85</v>
      </c>
    </row>
    <row r="2448" spans="1:36">
      <c r="A2448" t="s">
        <v>5237</v>
      </c>
      <c r="B2448" t="s">
        <v>71</v>
      </c>
      <c r="C2448" s="5">
        <v>45108</v>
      </c>
      <c r="D2448" s="5">
        <v>45199</v>
      </c>
      <c r="E2448" t="s">
        <v>43</v>
      </c>
      <c r="F2448" t="s">
        <v>72</v>
      </c>
      <c r="G2448" t="s">
        <v>44</v>
      </c>
      <c r="H2448" t="s">
        <v>73</v>
      </c>
      <c r="I2448" t="s">
        <v>53</v>
      </c>
      <c r="J2448" t="s">
        <v>74</v>
      </c>
      <c r="K2448" t="s">
        <v>59</v>
      </c>
      <c r="L2448" t="s">
        <v>360</v>
      </c>
      <c r="M2448" t="s">
        <v>71</v>
      </c>
      <c r="N2448" t="s">
        <v>361</v>
      </c>
      <c r="O2448" t="s">
        <v>108</v>
      </c>
      <c r="P2448" t="s">
        <v>78</v>
      </c>
      <c r="Q2448" t="s">
        <v>79</v>
      </c>
      <c r="R2448" t="s">
        <v>362</v>
      </c>
      <c r="S2448" t="s">
        <v>72</v>
      </c>
      <c r="T2448" t="s">
        <v>63</v>
      </c>
      <c r="U2448" t="s">
        <v>81</v>
      </c>
      <c r="V2448" s="5">
        <v>45175</v>
      </c>
      <c r="W2448" s="5">
        <v>45175</v>
      </c>
      <c r="X2448" t="s">
        <v>66</v>
      </c>
      <c r="Y2448" t="s">
        <v>69</v>
      </c>
      <c r="Z2448" t="s">
        <v>81</v>
      </c>
      <c r="AA2448" t="s">
        <v>82</v>
      </c>
      <c r="AB2448" t="s">
        <v>82</v>
      </c>
      <c r="AC2448" t="s">
        <v>82</v>
      </c>
      <c r="AD2448" t="s">
        <v>5238</v>
      </c>
      <c r="AE2448" t="s">
        <v>5238</v>
      </c>
      <c r="AF2448" t="s">
        <v>5238</v>
      </c>
      <c r="AG2448" t="s">
        <v>72</v>
      </c>
      <c r="AH2448" s="5">
        <v>45208</v>
      </c>
      <c r="AI2448" s="5">
        <v>45208</v>
      </c>
      <c r="AJ2448" t="s">
        <v>85</v>
      </c>
    </row>
    <row r="2449" spans="1:36">
      <c r="A2449" t="s">
        <v>5239</v>
      </c>
      <c r="B2449" t="s">
        <v>71</v>
      </c>
      <c r="C2449" s="5">
        <v>45108</v>
      </c>
      <c r="D2449" s="5">
        <v>45199</v>
      </c>
      <c r="E2449" t="s">
        <v>43</v>
      </c>
      <c r="F2449" t="s">
        <v>72</v>
      </c>
      <c r="G2449" t="s">
        <v>44</v>
      </c>
      <c r="H2449" t="s">
        <v>73</v>
      </c>
      <c r="I2449" t="s">
        <v>53</v>
      </c>
      <c r="J2449" t="s">
        <v>74</v>
      </c>
      <c r="K2449" t="s">
        <v>59</v>
      </c>
      <c r="L2449" t="s">
        <v>1327</v>
      </c>
      <c r="M2449" t="s">
        <v>71</v>
      </c>
      <c r="N2449" t="s">
        <v>1328</v>
      </c>
      <c r="O2449" t="s">
        <v>108</v>
      </c>
      <c r="P2449" t="s">
        <v>78</v>
      </c>
      <c r="Q2449" t="s">
        <v>79</v>
      </c>
      <c r="R2449" t="s">
        <v>1329</v>
      </c>
      <c r="S2449" t="s">
        <v>72</v>
      </c>
      <c r="T2449" t="s">
        <v>63</v>
      </c>
      <c r="U2449" t="s">
        <v>81</v>
      </c>
      <c r="V2449" s="5">
        <v>45176</v>
      </c>
      <c r="W2449" s="5">
        <v>45176</v>
      </c>
      <c r="X2449" t="s">
        <v>66</v>
      </c>
      <c r="Y2449" t="s">
        <v>69</v>
      </c>
      <c r="Z2449" t="s">
        <v>81</v>
      </c>
      <c r="AA2449" t="s">
        <v>82</v>
      </c>
      <c r="AB2449" t="s">
        <v>82</v>
      </c>
      <c r="AC2449" t="s">
        <v>82</v>
      </c>
      <c r="AD2449" t="s">
        <v>5240</v>
      </c>
      <c r="AE2449" t="s">
        <v>5240</v>
      </c>
      <c r="AF2449" t="s">
        <v>5240</v>
      </c>
      <c r="AG2449" t="s">
        <v>72</v>
      </c>
      <c r="AH2449" s="5">
        <v>45208</v>
      </c>
      <c r="AI2449" s="5">
        <v>45208</v>
      </c>
      <c r="AJ2449" t="s">
        <v>85</v>
      </c>
    </row>
    <row r="2450" spans="1:36">
      <c r="A2450" t="s">
        <v>5241</v>
      </c>
      <c r="B2450" t="s">
        <v>71</v>
      </c>
      <c r="C2450" s="5">
        <v>45108</v>
      </c>
      <c r="D2450" s="5">
        <v>45199</v>
      </c>
      <c r="E2450" t="s">
        <v>43</v>
      </c>
      <c r="F2450" t="s">
        <v>72</v>
      </c>
      <c r="G2450" t="s">
        <v>44</v>
      </c>
      <c r="H2450" t="s">
        <v>73</v>
      </c>
      <c r="I2450" t="s">
        <v>53</v>
      </c>
      <c r="J2450" t="s">
        <v>74</v>
      </c>
      <c r="K2450" t="s">
        <v>59</v>
      </c>
      <c r="L2450" t="s">
        <v>510</v>
      </c>
      <c r="M2450" t="s">
        <v>71</v>
      </c>
      <c r="N2450" t="s">
        <v>511</v>
      </c>
      <c r="O2450" t="s">
        <v>108</v>
      </c>
      <c r="P2450" t="s">
        <v>78</v>
      </c>
      <c r="Q2450" t="s">
        <v>79</v>
      </c>
      <c r="R2450" t="s">
        <v>512</v>
      </c>
      <c r="S2450" t="s">
        <v>72</v>
      </c>
      <c r="T2450" t="s">
        <v>63</v>
      </c>
      <c r="U2450" t="s">
        <v>81</v>
      </c>
      <c r="V2450" s="5">
        <v>45177</v>
      </c>
      <c r="W2450" s="5">
        <v>45177</v>
      </c>
      <c r="X2450" t="s">
        <v>66</v>
      </c>
      <c r="Y2450" t="s">
        <v>69</v>
      </c>
      <c r="Z2450" t="s">
        <v>81</v>
      </c>
      <c r="AA2450" t="s">
        <v>82</v>
      </c>
      <c r="AB2450" t="s">
        <v>82</v>
      </c>
      <c r="AC2450" t="s">
        <v>82</v>
      </c>
      <c r="AD2450" t="s">
        <v>5242</v>
      </c>
      <c r="AE2450" t="s">
        <v>5242</v>
      </c>
      <c r="AF2450" t="s">
        <v>5242</v>
      </c>
      <c r="AG2450" t="s">
        <v>72</v>
      </c>
      <c r="AH2450" s="5">
        <v>45208</v>
      </c>
      <c r="AI2450" s="5">
        <v>45208</v>
      </c>
      <c r="AJ2450" t="s">
        <v>85</v>
      </c>
    </row>
    <row r="2451" spans="1:36">
      <c r="A2451" t="s">
        <v>5243</v>
      </c>
      <c r="B2451" t="s">
        <v>71</v>
      </c>
      <c r="C2451" s="5">
        <v>45108</v>
      </c>
      <c r="D2451" s="5">
        <v>45199</v>
      </c>
      <c r="E2451" t="s">
        <v>43</v>
      </c>
      <c r="F2451" t="s">
        <v>72</v>
      </c>
      <c r="G2451" t="s">
        <v>44</v>
      </c>
      <c r="H2451" t="s">
        <v>73</v>
      </c>
      <c r="I2451" t="s">
        <v>53</v>
      </c>
      <c r="J2451" t="s">
        <v>74</v>
      </c>
      <c r="K2451" t="s">
        <v>59</v>
      </c>
      <c r="L2451" t="s">
        <v>239</v>
      </c>
      <c r="M2451" t="s">
        <v>71</v>
      </c>
      <c r="N2451" t="s">
        <v>240</v>
      </c>
      <c r="O2451" t="s">
        <v>108</v>
      </c>
      <c r="P2451" t="s">
        <v>78</v>
      </c>
      <c r="Q2451" t="s">
        <v>79</v>
      </c>
      <c r="R2451" t="s">
        <v>241</v>
      </c>
      <c r="S2451" t="s">
        <v>72</v>
      </c>
      <c r="T2451" t="s">
        <v>63</v>
      </c>
      <c r="U2451" t="s">
        <v>81</v>
      </c>
      <c r="V2451" s="5">
        <v>45126</v>
      </c>
      <c r="W2451" s="5">
        <v>45126</v>
      </c>
      <c r="X2451" t="s">
        <v>66</v>
      </c>
      <c r="Y2451" t="s">
        <v>69</v>
      </c>
      <c r="Z2451" t="s">
        <v>81</v>
      </c>
      <c r="AA2451" t="s">
        <v>82</v>
      </c>
      <c r="AB2451" t="s">
        <v>82</v>
      </c>
      <c r="AC2451" t="s">
        <v>82</v>
      </c>
      <c r="AD2451" t="s">
        <v>5244</v>
      </c>
      <c r="AE2451" t="s">
        <v>5244</v>
      </c>
      <c r="AF2451" t="s">
        <v>5244</v>
      </c>
      <c r="AG2451" t="s">
        <v>72</v>
      </c>
      <c r="AH2451" s="5">
        <v>45208</v>
      </c>
      <c r="AI2451" s="5">
        <v>45208</v>
      </c>
      <c r="AJ2451" t="s">
        <v>85</v>
      </c>
    </row>
    <row r="2452" spans="1:36">
      <c r="A2452" t="s">
        <v>5245</v>
      </c>
      <c r="B2452" t="s">
        <v>71</v>
      </c>
      <c r="C2452" s="5">
        <v>45108</v>
      </c>
      <c r="D2452" s="5">
        <v>45199</v>
      </c>
      <c r="E2452" t="s">
        <v>43</v>
      </c>
      <c r="F2452" t="s">
        <v>72</v>
      </c>
      <c r="G2452" t="s">
        <v>44</v>
      </c>
      <c r="H2452" t="s">
        <v>73</v>
      </c>
      <c r="I2452" t="s">
        <v>53</v>
      </c>
      <c r="J2452" t="s">
        <v>74</v>
      </c>
      <c r="K2452" t="s">
        <v>59</v>
      </c>
      <c r="L2452" t="s">
        <v>533</v>
      </c>
      <c r="M2452" t="s">
        <v>71</v>
      </c>
      <c r="N2452" t="s">
        <v>534</v>
      </c>
      <c r="O2452" t="s">
        <v>108</v>
      </c>
      <c r="P2452" t="s">
        <v>78</v>
      </c>
      <c r="Q2452" t="s">
        <v>79</v>
      </c>
      <c r="R2452" t="s">
        <v>535</v>
      </c>
      <c r="S2452" t="s">
        <v>72</v>
      </c>
      <c r="T2452" t="s">
        <v>63</v>
      </c>
      <c r="U2452" t="s">
        <v>81</v>
      </c>
      <c r="V2452" s="5">
        <v>45145</v>
      </c>
      <c r="W2452" s="5">
        <v>45145</v>
      </c>
      <c r="X2452" t="s">
        <v>66</v>
      </c>
      <c r="Y2452" t="s">
        <v>69</v>
      </c>
      <c r="Z2452" t="s">
        <v>81</v>
      </c>
      <c r="AA2452" t="s">
        <v>82</v>
      </c>
      <c r="AB2452" t="s">
        <v>82</v>
      </c>
      <c r="AC2452" t="s">
        <v>82</v>
      </c>
      <c r="AD2452" t="s">
        <v>5246</v>
      </c>
      <c r="AE2452" t="s">
        <v>5246</v>
      </c>
      <c r="AF2452" t="s">
        <v>5246</v>
      </c>
      <c r="AG2452" t="s">
        <v>72</v>
      </c>
      <c r="AH2452" s="5">
        <v>45208</v>
      </c>
      <c r="AI2452" s="5">
        <v>45208</v>
      </c>
      <c r="AJ2452" t="s">
        <v>85</v>
      </c>
    </row>
    <row r="2453" spans="1:36">
      <c r="A2453" t="s">
        <v>5247</v>
      </c>
      <c r="B2453" t="s">
        <v>71</v>
      </c>
      <c r="C2453" s="5">
        <v>45108</v>
      </c>
      <c r="D2453" s="5">
        <v>45199</v>
      </c>
      <c r="E2453" t="s">
        <v>43</v>
      </c>
      <c r="F2453" t="s">
        <v>72</v>
      </c>
      <c r="G2453" t="s">
        <v>44</v>
      </c>
      <c r="H2453" t="s">
        <v>73</v>
      </c>
      <c r="I2453" t="s">
        <v>53</v>
      </c>
      <c r="J2453" t="s">
        <v>74</v>
      </c>
      <c r="K2453" t="s">
        <v>59</v>
      </c>
      <c r="L2453" t="s">
        <v>533</v>
      </c>
      <c r="M2453" t="s">
        <v>71</v>
      </c>
      <c r="N2453" t="s">
        <v>534</v>
      </c>
      <c r="O2453" t="s">
        <v>108</v>
      </c>
      <c r="P2453" t="s">
        <v>78</v>
      </c>
      <c r="Q2453" t="s">
        <v>79</v>
      </c>
      <c r="R2453" t="s">
        <v>535</v>
      </c>
      <c r="S2453" t="s">
        <v>72</v>
      </c>
      <c r="T2453" t="s">
        <v>63</v>
      </c>
      <c r="U2453" t="s">
        <v>81</v>
      </c>
      <c r="V2453" s="5">
        <v>45145</v>
      </c>
      <c r="W2453" s="5">
        <v>45145</v>
      </c>
      <c r="X2453" t="s">
        <v>66</v>
      </c>
      <c r="Y2453" t="s">
        <v>69</v>
      </c>
      <c r="Z2453" t="s">
        <v>81</v>
      </c>
      <c r="AA2453" t="s">
        <v>82</v>
      </c>
      <c r="AB2453" t="s">
        <v>82</v>
      </c>
      <c r="AC2453" t="s">
        <v>82</v>
      </c>
      <c r="AD2453" t="s">
        <v>5248</v>
      </c>
      <c r="AE2453" t="s">
        <v>5248</v>
      </c>
      <c r="AF2453" t="s">
        <v>5248</v>
      </c>
      <c r="AG2453" t="s">
        <v>72</v>
      </c>
      <c r="AH2453" s="5">
        <v>45208</v>
      </c>
      <c r="AI2453" s="5">
        <v>45208</v>
      </c>
      <c r="AJ2453" t="s">
        <v>85</v>
      </c>
    </row>
    <row r="2454" spans="1:36">
      <c r="A2454" t="s">
        <v>5249</v>
      </c>
      <c r="B2454" t="s">
        <v>71</v>
      </c>
      <c r="C2454" s="5">
        <v>45108</v>
      </c>
      <c r="D2454" s="5">
        <v>45199</v>
      </c>
      <c r="E2454" t="s">
        <v>43</v>
      </c>
      <c r="F2454" t="s">
        <v>72</v>
      </c>
      <c r="G2454" t="s">
        <v>44</v>
      </c>
      <c r="H2454" t="s">
        <v>73</v>
      </c>
      <c r="I2454" t="s">
        <v>53</v>
      </c>
      <c r="J2454" t="s">
        <v>74</v>
      </c>
      <c r="K2454" t="s">
        <v>59</v>
      </c>
      <c r="L2454" t="s">
        <v>468</v>
      </c>
      <c r="M2454" t="s">
        <v>71</v>
      </c>
      <c r="N2454" t="s">
        <v>469</v>
      </c>
      <c r="O2454" t="s">
        <v>108</v>
      </c>
      <c r="P2454" t="s">
        <v>78</v>
      </c>
      <c r="Q2454" t="s">
        <v>79</v>
      </c>
      <c r="R2454" t="s">
        <v>470</v>
      </c>
      <c r="S2454" t="s">
        <v>72</v>
      </c>
      <c r="T2454" t="s">
        <v>63</v>
      </c>
      <c r="U2454" t="s">
        <v>81</v>
      </c>
      <c r="V2454" s="5">
        <v>45146</v>
      </c>
      <c r="W2454" s="5">
        <v>45146</v>
      </c>
      <c r="X2454" t="s">
        <v>66</v>
      </c>
      <c r="Y2454" t="s">
        <v>69</v>
      </c>
      <c r="Z2454" t="s">
        <v>81</v>
      </c>
      <c r="AA2454" t="s">
        <v>82</v>
      </c>
      <c r="AB2454" t="s">
        <v>82</v>
      </c>
      <c r="AC2454" t="s">
        <v>82</v>
      </c>
      <c r="AD2454" t="s">
        <v>5250</v>
      </c>
      <c r="AE2454" t="s">
        <v>5250</v>
      </c>
      <c r="AF2454" t="s">
        <v>5250</v>
      </c>
      <c r="AG2454" t="s">
        <v>72</v>
      </c>
      <c r="AH2454" s="5">
        <v>45208</v>
      </c>
      <c r="AI2454" s="5">
        <v>45208</v>
      </c>
      <c r="AJ2454" t="s">
        <v>85</v>
      </c>
    </row>
    <row r="2455" spans="1:36">
      <c r="A2455" t="s">
        <v>5251</v>
      </c>
      <c r="B2455" t="s">
        <v>71</v>
      </c>
      <c r="C2455" s="5">
        <v>45108</v>
      </c>
      <c r="D2455" s="5">
        <v>45199</v>
      </c>
      <c r="E2455" t="s">
        <v>43</v>
      </c>
      <c r="F2455" t="s">
        <v>72</v>
      </c>
      <c r="G2455" t="s">
        <v>44</v>
      </c>
      <c r="H2455" t="s">
        <v>73</v>
      </c>
      <c r="I2455" t="s">
        <v>53</v>
      </c>
      <c r="J2455" t="s">
        <v>74</v>
      </c>
      <c r="K2455" t="s">
        <v>59</v>
      </c>
      <c r="L2455" t="s">
        <v>468</v>
      </c>
      <c r="M2455" t="s">
        <v>71</v>
      </c>
      <c r="N2455" t="s">
        <v>469</v>
      </c>
      <c r="O2455" t="s">
        <v>108</v>
      </c>
      <c r="P2455" t="s">
        <v>78</v>
      </c>
      <c r="Q2455" t="s">
        <v>79</v>
      </c>
      <c r="R2455" t="s">
        <v>470</v>
      </c>
      <c r="S2455" t="s">
        <v>72</v>
      </c>
      <c r="T2455" t="s">
        <v>63</v>
      </c>
      <c r="U2455" t="s">
        <v>81</v>
      </c>
      <c r="V2455" s="5">
        <v>45146</v>
      </c>
      <c r="W2455" s="5">
        <v>45146</v>
      </c>
      <c r="X2455" t="s">
        <v>66</v>
      </c>
      <c r="Y2455" t="s">
        <v>69</v>
      </c>
      <c r="Z2455" t="s">
        <v>81</v>
      </c>
      <c r="AA2455" t="s">
        <v>82</v>
      </c>
      <c r="AB2455" t="s">
        <v>82</v>
      </c>
      <c r="AC2455" t="s">
        <v>82</v>
      </c>
      <c r="AD2455" t="s">
        <v>5252</v>
      </c>
      <c r="AE2455" t="s">
        <v>5252</v>
      </c>
      <c r="AF2455" t="s">
        <v>5252</v>
      </c>
      <c r="AG2455" t="s">
        <v>72</v>
      </c>
      <c r="AH2455" s="5">
        <v>45208</v>
      </c>
      <c r="AI2455" s="5">
        <v>45208</v>
      </c>
      <c r="AJ2455" t="s">
        <v>85</v>
      </c>
    </row>
    <row r="2456" spans="1:36">
      <c r="A2456" t="s">
        <v>5253</v>
      </c>
      <c r="B2456" t="s">
        <v>71</v>
      </c>
      <c r="C2456" s="5">
        <v>45108</v>
      </c>
      <c r="D2456" s="5">
        <v>45199</v>
      </c>
      <c r="E2456" t="s">
        <v>43</v>
      </c>
      <c r="F2456" t="s">
        <v>72</v>
      </c>
      <c r="G2456" t="s">
        <v>44</v>
      </c>
      <c r="H2456" t="s">
        <v>73</v>
      </c>
      <c r="I2456" t="s">
        <v>53</v>
      </c>
      <c r="J2456" t="s">
        <v>74</v>
      </c>
      <c r="K2456" t="s">
        <v>59</v>
      </c>
      <c r="L2456" t="s">
        <v>493</v>
      </c>
      <c r="M2456" t="s">
        <v>71</v>
      </c>
      <c r="N2456" t="s">
        <v>494</v>
      </c>
      <c r="O2456" t="s">
        <v>108</v>
      </c>
      <c r="P2456" t="s">
        <v>78</v>
      </c>
      <c r="Q2456" t="s">
        <v>79</v>
      </c>
      <c r="R2456" t="s">
        <v>495</v>
      </c>
      <c r="S2456" t="s">
        <v>72</v>
      </c>
      <c r="T2456" t="s">
        <v>63</v>
      </c>
      <c r="U2456" t="s">
        <v>81</v>
      </c>
      <c r="V2456" s="5">
        <v>45147</v>
      </c>
      <c r="W2456" s="5">
        <v>45147</v>
      </c>
      <c r="X2456" t="s">
        <v>66</v>
      </c>
      <c r="Y2456" t="s">
        <v>69</v>
      </c>
      <c r="Z2456" t="s">
        <v>81</v>
      </c>
      <c r="AA2456" t="s">
        <v>82</v>
      </c>
      <c r="AB2456" t="s">
        <v>82</v>
      </c>
      <c r="AC2456" t="s">
        <v>82</v>
      </c>
      <c r="AD2456" t="s">
        <v>5254</v>
      </c>
      <c r="AE2456" t="s">
        <v>5254</v>
      </c>
      <c r="AF2456" t="s">
        <v>5254</v>
      </c>
      <c r="AG2456" t="s">
        <v>72</v>
      </c>
      <c r="AH2456" s="5">
        <v>45208</v>
      </c>
      <c r="AI2456" s="5">
        <v>45208</v>
      </c>
      <c r="AJ2456" t="s">
        <v>85</v>
      </c>
    </row>
    <row r="2457" spans="1:36">
      <c r="A2457" t="s">
        <v>5255</v>
      </c>
      <c r="B2457" t="s">
        <v>71</v>
      </c>
      <c r="C2457" s="5">
        <v>45108</v>
      </c>
      <c r="D2457" s="5">
        <v>45199</v>
      </c>
      <c r="E2457" t="s">
        <v>43</v>
      </c>
      <c r="F2457" t="s">
        <v>72</v>
      </c>
      <c r="G2457" t="s">
        <v>44</v>
      </c>
      <c r="H2457" t="s">
        <v>73</v>
      </c>
      <c r="I2457" t="s">
        <v>53</v>
      </c>
      <c r="J2457" t="s">
        <v>74</v>
      </c>
      <c r="K2457" t="s">
        <v>59</v>
      </c>
      <c r="L2457" t="s">
        <v>346</v>
      </c>
      <c r="M2457" t="s">
        <v>71</v>
      </c>
      <c r="N2457" t="s">
        <v>347</v>
      </c>
      <c r="O2457" t="s">
        <v>108</v>
      </c>
      <c r="P2457" t="s">
        <v>78</v>
      </c>
      <c r="Q2457" t="s">
        <v>79</v>
      </c>
      <c r="R2457" t="s">
        <v>348</v>
      </c>
      <c r="S2457" t="s">
        <v>72</v>
      </c>
      <c r="T2457" t="s">
        <v>63</v>
      </c>
      <c r="U2457" t="s">
        <v>81</v>
      </c>
      <c r="V2457" s="5">
        <v>45150</v>
      </c>
      <c r="W2457" s="5">
        <v>45150</v>
      </c>
      <c r="X2457" t="s">
        <v>66</v>
      </c>
      <c r="Y2457" t="s">
        <v>69</v>
      </c>
      <c r="Z2457" t="s">
        <v>81</v>
      </c>
      <c r="AA2457" t="s">
        <v>82</v>
      </c>
      <c r="AB2457" t="s">
        <v>82</v>
      </c>
      <c r="AC2457" t="s">
        <v>82</v>
      </c>
      <c r="AD2457" t="s">
        <v>5256</v>
      </c>
      <c r="AE2457" t="s">
        <v>5256</v>
      </c>
      <c r="AF2457" t="s">
        <v>5256</v>
      </c>
      <c r="AG2457" t="s">
        <v>72</v>
      </c>
      <c r="AH2457" s="5">
        <v>45208</v>
      </c>
      <c r="AI2457" s="5">
        <v>45208</v>
      </c>
      <c r="AJ2457" t="s">
        <v>85</v>
      </c>
    </row>
    <row r="2458" spans="1:36">
      <c r="A2458" t="s">
        <v>5257</v>
      </c>
      <c r="B2458" t="s">
        <v>71</v>
      </c>
      <c r="C2458" s="5">
        <v>45108</v>
      </c>
      <c r="D2458" s="5">
        <v>45199</v>
      </c>
      <c r="E2458" t="s">
        <v>43</v>
      </c>
      <c r="F2458" t="s">
        <v>72</v>
      </c>
      <c r="G2458" t="s">
        <v>44</v>
      </c>
      <c r="H2458" t="s">
        <v>73</v>
      </c>
      <c r="I2458" t="s">
        <v>53</v>
      </c>
      <c r="J2458" t="s">
        <v>74</v>
      </c>
      <c r="K2458" t="s">
        <v>59</v>
      </c>
      <c r="L2458" t="s">
        <v>346</v>
      </c>
      <c r="M2458" t="s">
        <v>71</v>
      </c>
      <c r="N2458" t="s">
        <v>347</v>
      </c>
      <c r="O2458" t="s">
        <v>108</v>
      </c>
      <c r="P2458" t="s">
        <v>78</v>
      </c>
      <c r="Q2458" t="s">
        <v>79</v>
      </c>
      <c r="R2458" t="s">
        <v>348</v>
      </c>
      <c r="S2458" t="s">
        <v>72</v>
      </c>
      <c r="T2458" t="s">
        <v>63</v>
      </c>
      <c r="U2458" t="s">
        <v>81</v>
      </c>
      <c r="V2458" s="5">
        <v>45150</v>
      </c>
      <c r="W2458" s="5">
        <v>45150</v>
      </c>
      <c r="X2458" t="s">
        <v>66</v>
      </c>
      <c r="Y2458" t="s">
        <v>69</v>
      </c>
      <c r="Z2458" t="s">
        <v>81</v>
      </c>
      <c r="AA2458" t="s">
        <v>82</v>
      </c>
      <c r="AB2458" t="s">
        <v>82</v>
      </c>
      <c r="AC2458" t="s">
        <v>82</v>
      </c>
      <c r="AD2458" t="s">
        <v>5258</v>
      </c>
      <c r="AE2458" t="s">
        <v>5258</v>
      </c>
      <c r="AF2458" t="s">
        <v>5258</v>
      </c>
      <c r="AG2458" t="s">
        <v>72</v>
      </c>
      <c r="AH2458" s="5">
        <v>45208</v>
      </c>
      <c r="AI2458" s="5">
        <v>45208</v>
      </c>
      <c r="AJ2458" t="s">
        <v>85</v>
      </c>
    </row>
    <row r="2459" spans="1:36">
      <c r="A2459" t="s">
        <v>5259</v>
      </c>
      <c r="B2459" t="s">
        <v>71</v>
      </c>
      <c r="C2459" s="5">
        <v>45108</v>
      </c>
      <c r="D2459" s="5">
        <v>45199</v>
      </c>
      <c r="E2459" t="s">
        <v>43</v>
      </c>
      <c r="F2459" t="s">
        <v>72</v>
      </c>
      <c r="G2459" t="s">
        <v>44</v>
      </c>
      <c r="H2459" t="s">
        <v>73</v>
      </c>
      <c r="I2459" t="s">
        <v>53</v>
      </c>
      <c r="J2459" t="s">
        <v>74</v>
      </c>
      <c r="K2459" t="s">
        <v>59</v>
      </c>
      <c r="L2459" t="s">
        <v>286</v>
      </c>
      <c r="M2459" t="s">
        <v>71</v>
      </c>
      <c r="N2459" t="s">
        <v>287</v>
      </c>
      <c r="O2459" t="s">
        <v>108</v>
      </c>
      <c r="P2459" t="s">
        <v>78</v>
      </c>
      <c r="Q2459" t="s">
        <v>79</v>
      </c>
      <c r="R2459" t="s">
        <v>288</v>
      </c>
      <c r="S2459" t="s">
        <v>72</v>
      </c>
      <c r="T2459" t="s">
        <v>63</v>
      </c>
      <c r="U2459" t="s">
        <v>81</v>
      </c>
      <c r="V2459" s="5">
        <v>45170</v>
      </c>
      <c r="W2459" s="5">
        <v>45170</v>
      </c>
      <c r="X2459" t="s">
        <v>66</v>
      </c>
      <c r="Y2459" t="s">
        <v>69</v>
      </c>
      <c r="Z2459" t="s">
        <v>81</v>
      </c>
      <c r="AA2459" t="s">
        <v>82</v>
      </c>
      <c r="AB2459" t="s">
        <v>82</v>
      </c>
      <c r="AC2459" t="s">
        <v>82</v>
      </c>
      <c r="AD2459" t="s">
        <v>5260</v>
      </c>
      <c r="AE2459" t="s">
        <v>5260</v>
      </c>
      <c r="AF2459" t="s">
        <v>5260</v>
      </c>
      <c r="AG2459" t="s">
        <v>72</v>
      </c>
      <c r="AH2459" s="5">
        <v>45208</v>
      </c>
      <c r="AI2459" s="5">
        <v>45208</v>
      </c>
      <c r="AJ2459" t="s">
        <v>85</v>
      </c>
    </row>
    <row r="2460" spans="1:36">
      <c r="A2460" t="s">
        <v>5261</v>
      </c>
      <c r="B2460" t="s">
        <v>71</v>
      </c>
      <c r="C2460" s="5">
        <v>45108</v>
      </c>
      <c r="D2460" s="5">
        <v>45199</v>
      </c>
      <c r="E2460" t="s">
        <v>43</v>
      </c>
      <c r="F2460" t="s">
        <v>72</v>
      </c>
      <c r="G2460" t="s">
        <v>44</v>
      </c>
      <c r="H2460" t="s">
        <v>73</v>
      </c>
      <c r="I2460" t="s">
        <v>53</v>
      </c>
      <c r="J2460" t="s">
        <v>74</v>
      </c>
      <c r="K2460" t="s">
        <v>59</v>
      </c>
      <c r="L2460" t="s">
        <v>296</v>
      </c>
      <c r="M2460" t="s">
        <v>71</v>
      </c>
      <c r="N2460" t="s">
        <v>297</v>
      </c>
      <c r="O2460" t="s">
        <v>108</v>
      </c>
      <c r="P2460" t="s">
        <v>78</v>
      </c>
      <c r="Q2460" t="s">
        <v>79</v>
      </c>
      <c r="R2460" t="s">
        <v>298</v>
      </c>
      <c r="S2460" t="s">
        <v>72</v>
      </c>
      <c r="T2460" t="s">
        <v>63</v>
      </c>
      <c r="U2460" t="s">
        <v>81</v>
      </c>
      <c r="V2460" s="5">
        <v>45174</v>
      </c>
      <c r="W2460" s="5">
        <v>45174</v>
      </c>
      <c r="X2460" t="s">
        <v>66</v>
      </c>
      <c r="Y2460" t="s">
        <v>69</v>
      </c>
      <c r="Z2460" t="s">
        <v>81</v>
      </c>
      <c r="AA2460" t="s">
        <v>82</v>
      </c>
      <c r="AB2460" t="s">
        <v>82</v>
      </c>
      <c r="AC2460" t="s">
        <v>82</v>
      </c>
      <c r="AD2460" t="s">
        <v>5262</v>
      </c>
      <c r="AE2460" t="s">
        <v>5262</v>
      </c>
      <c r="AF2460" t="s">
        <v>5262</v>
      </c>
      <c r="AG2460" t="s">
        <v>72</v>
      </c>
      <c r="AH2460" s="5">
        <v>45208</v>
      </c>
      <c r="AI2460" s="5">
        <v>45208</v>
      </c>
      <c r="AJ2460" t="s">
        <v>85</v>
      </c>
    </row>
    <row r="2461" spans="1:36">
      <c r="A2461" t="s">
        <v>5263</v>
      </c>
      <c r="B2461" t="s">
        <v>71</v>
      </c>
      <c r="C2461" s="5">
        <v>45108</v>
      </c>
      <c r="D2461" s="5">
        <v>45199</v>
      </c>
      <c r="E2461" t="s">
        <v>43</v>
      </c>
      <c r="F2461" t="s">
        <v>72</v>
      </c>
      <c r="G2461" t="s">
        <v>44</v>
      </c>
      <c r="H2461" t="s">
        <v>73</v>
      </c>
      <c r="I2461" t="s">
        <v>53</v>
      </c>
      <c r="J2461" t="s">
        <v>74</v>
      </c>
      <c r="K2461" t="s">
        <v>59</v>
      </c>
      <c r="L2461" t="s">
        <v>365</v>
      </c>
      <c r="M2461" t="s">
        <v>71</v>
      </c>
      <c r="N2461" t="s">
        <v>366</v>
      </c>
      <c r="O2461" t="s">
        <v>108</v>
      </c>
      <c r="P2461" t="s">
        <v>78</v>
      </c>
      <c r="Q2461" t="s">
        <v>79</v>
      </c>
      <c r="R2461" t="s">
        <v>367</v>
      </c>
      <c r="S2461" t="s">
        <v>72</v>
      </c>
      <c r="T2461" t="s">
        <v>63</v>
      </c>
      <c r="U2461" t="s">
        <v>81</v>
      </c>
      <c r="V2461" s="5">
        <v>45176</v>
      </c>
      <c r="W2461" s="5">
        <v>45176</v>
      </c>
      <c r="X2461" t="s">
        <v>66</v>
      </c>
      <c r="Y2461" t="s">
        <v>69</v>
      </c>
      <c r="Z2461" t="s">
        <v>81</v>
      </c>
      <c r="AA2461" t="s">
        <v>82</v>
      </c>
      <c r="AB2461" t="s">
        <v>82</v>
      </c>
      <c r="AC2461" t="s">
        <v>82</v>
      </c>
      <c r="AD2461" t="s">
        <v>5264</v>
      </c>
      <c r="AE2461" t="s">
        <v>5264</v>
      </c>
      <c r="AF2461" t="s">
        <v>5264</v>
      </c>
      <c r="AG2461" t="s">
        <v>72</v>
      </c>
      <c r="AH2461" s="5">
        <v>45208</v>
      </c>
      <c r="AI2461" s="5">
        <v>45208</v>
      </c>
      <c r="AJ2461" t="s">
        <v>85</v>
      </c>
    </row>
    <row r="2462" spans="1:36">
      <c r="A2462" t="s">
        <v>5265</v>
      </c>
      <c r="B2462" t="s">
        <v>71</v>
      </c>
      <c r="C2462" s="5">
        <v>45108</v>
      </c>
      <c r="D2462" s="5">
        <v>45199</v>
      </c>
      <c r="E2462" t="s">
        <v>43</v>
      </c>
      <c r="F2462" t="s">
        <v>72</v>
      </c>
      <c r="G2462" t="s">
        <v>44</v>
      </c>
      <c r="H2462" t="s">
        <v>73</v>
      </c>
      <c r="I2462" t="s">
        <v>53</v>
      </c>
      <c r="J2462" t="s">
        <v>74</v>
      </c>
      <c r="K2462" t="s">
        <v>59</v>
      </c>
      <c r="L2462" t="s">
        <v>301</v>
      </c>
      <c r="M2462" t="s">
        <v>71</v>
      </c>
      <c r="N2462" t="s">
        <v>302</v>
      </c>
      <c r="O2462" t="s">
        <v>108</v>
      </c>
      <c r="P2462" t="s">
        <v>78</v>
      </c>
      <c r="Q2462" t="s">
        <v>79</v>
      </c>
      <c r="R2462" t="s">
        <v>303</v>
      </c>
      <c r="S2462" t="s">
        <v>72</v>
      </c>
      <c r="T2462" t="s">
        <v>63</v>
      </c>
      <c r="U2462" t="s">
        <v>81</v>
      </c>
      <c r="V2462" s="5">
        <v>45177</v>
      </c>
      <c r="W2462" s="5">
        <v>45177</v>
      </c>
      <c r="X2462" t="s">
        <v>66</v>
      </c>
      <c r="Y2462" t="s">
        <v>69</v>
      </c>
      <c r="Z2462" t="s">
        <v>81</v>
      </c>
      <c r="AA2462" t="s">
        <v>82</v>
      </c>
      <c r="AB2462" t="s">
        <v>82</v>
      </c>
      <c r="AC2462" t="s">
        <v>82</v>
      </c>
      <c r="AD2462" t="s">
        <v>5266</v>
      </c>
      <c r="AE2462" t="s">
        <v>5266</v>
      </c>
      <c r="AF2462" t="s">
        <v>5266</v>
      </c>
      <c r="AG2462" t="s">
        <v>72</v>
      </c>
      <c r="AH2462" s="5">
        <v>45208</v>
      </c>
      <c r="AI2462" s="5">
        <v>45208</v>
      </c>
      <c r="AJ2462" t="s">
        <v>85</v>
      </c>
    </row>
    <row r="2463" spans="1:36">
      <c r="A2463" t="s">
        <v>5267</v>
      </c>
      <c r="B2463" t="s">
        <v>71</v>
      </c>
      <c r="C2463" s="5">
        <v>45108</v>
      </c>
      <c r="D2463" s="5">
        <v>45199</v>
      </c>
      <c r="E2463" t="s">
        <v>43</v>
      </c>
      <c r="F2463" t="s">
        <v>72</v>
      </c>
      <c r="G2463" t="s">
        <v>44</v>
      </c>
      <c r="H2463" t="s">
        <v>73</v>
      </c>
      <c r="I2463" t="s">
        <v>53</v>
      </c>
      <c r="J2463" t="s">
        <v>74</v>
      </c>
      <c r="K2463" t="s">
        <v>59</v>
      </c>
      <c r="L2463" t="s">
        <v>459</v>
      </c>
      <c r="M2463" t="s">
        <v>71</v>
      </c>
      <c r="N2463" t="s">
        <v>460</v>
      </c>
      <c r="O2463" t="s">
        <v>108</v>
      </c>
      <c r="P2463" t="s">
        <v>78</v>
      </c>
      <c r="Q2463" t="s">
        <v>79</v>
      </c>
      <c r="R2463" t="s">
        <v>461</v>
      </c>
      <c r="S2463" t="s">
        <v>72</v>
      </c>
      <c r="T2463" t="s">
        <v>63</v>
      </c>
      <c r="U2463" t="s">
        <v>81</v>
      </c>
      <c r="V2463" s="5">
        <v>45140</v>
      </c>
      <c r="W2463" s="5">
        <v>45140</v>
      </c>
      <c r="X2463" t="s">
        <v>66</v>
      </c>
      <c r="Y2463" t="s">
        <v>69</v>
      </c>
      <c r="Z2463" t="s">
        <v>81</v>
      </c>
      <c r="AA2463" t="s">
        <v>82</v>
      </c>
      <c r="AB2463" t="s">
        <v>82</v>
      </c>
      <c r="AC2463" t="s">
        <v>82</v>
      </c>
      <c r="AD2463" t="s">
        <v>5268</v>
      </c>
      <c r="AE2463" t="s">
        <v>5268</v>
      </c>
      <c r="AF2463" t="s">
        <v>5268</v>
      </c>
      <c r="AG2463" t="s">
        <v>72</v>
      </c>
      <c r="AH2463" s="5">
        <v>45208</v>
      </c>
      <c r="AI2463" s="5">
        <v>45208</v>
      </c>
      <c r="AJ2463" t="s">
        <v>85</v>
      </c>
    </row>
    <row r="2464" spans="1:36">
      <c r="A2464" t="s">
        <v>5269</v>
      </c>
      <c r="B2464" t="s">
        <v>71</v>
      </c>
      <c r="C2464" s="5">
        <v>45108</v>
      </c>
      <c r="D2464" s="5">
        <v>45199</v>
      </c>
      <c r="E2464" t="s">
        <v>43</v>
      </c>
      <c r="F2464" t="s">
        <v>72</v>
      </c>
      <c r="G2464" t="s">
        <v>44</v>
      </c>
      <c r="H2464" t="s">
        <v>73</v>
      </c>
      <c r="I2464" t="s">
        <v>53</v>
      </c>
      <c r="J2464" t="s">
        <v>74</v>
      </c>
      <c r="K2464" t="s">
        <v>59</v>
      </c>
      <c r="L2464" t="s">
        <v>468</v>
      </c>
      <c r="M2464" t="s">
        <v>71</v>
      </c>
      <c r="N2464" t="s">
        <v>469</v>
      </c>
      <c r="O2464" t="s">
        <v>108</v>
      </c>
      <c r="P2464" t="s">
        <v>78</v>
      </c>
      <c r="Q2464" t="s">
        <v>79</v>
      </c>
      <c r="R2464" t="s">
        <v>470</v>
      </c>
      <c r="S2464" t="s">
        <v>72</v>
      </c>
      <c r="T2464" t="s">
        <v>63</v>
      </c>
      <c r="U2464" t="s">
        <v>81</v>
      </c>
      <c r="V2464" s="5">
        <v>45146</v>
      </c>
      <c r="W2464" s="5">
        <v>45146</v>
      </c>
      <c r="X2464" t="s">
        <v>66</v>
      </c>
      <c r="Y2464" t="s">
        <v>69</v>
      </c>
      <c r="Z2464" t="s">
        <v>81</v>
      </c>
      <c r="AA2464" t="s">
        <v>82</v>
      </c>
      <c r="AB2464" t="s">
        <v>82</v>
      </c>
      <c r="AC2464" t="s">
        <v>82</v>
      </c>
      <c r="AD2464" t="s">
        <v>5270</v>
      </c>
      <c r="AE2464" t="s">
        <v>5270</v>
      </c>
      <c r="AF2464" t="s">
        <v>5270</v>
      </c>
      <c r="AG2464" t="s">
        <v>72</v>
      </c>
      <c r="AH2464" s="5">
        <v>45208</v>
      </c>
      <c r="AI2464" s="5">
        <v>45208</v>
      </c>
      <c r="AJ2464" t="s">
        <v>85</v>
      </c>
    </row>
    <row r="2465" spans="1:36">
      <c r="A2465" t="s">
        <v>5271</v>
      </c>
      <c r="B2465" t="s">
        <v>71</v>
      </c>
      <c r="C2465" s="5">
        <v>45108</v>
      </c>
      <c r="D2465" s="5">
        <v>45199</v>
      </c>
      <c r="E2465" t="s">
        <v>43</v>
      </c>
      <c r="F2465" t="s">
        <v>72</v>
      </c>
      <c r="G2465" t="s">
        <v>44</v>
      </c>
      <c r="H2465" t="s">
        <v>73</v>
      </c>
      <c r="I2465" t="s">
        <v>53</v>
      </c>
      <c r="J2465" t="s">
        <v>74</v>
      </c>
      <c r="K2465" t="s">
        <v>59</v>
      </c>
      <c r="L2465" t="s">
        <v>271</v>
      </c>
      <c r="M2465" t="s">
        <v>71</v>
      </c>
      <c r="N2465" t="s">
        <v>272</v>
      </c>
      <c r="O2465" t="s">
        <v>108</v>
      </c>
      <c r="P2465" t="s">
        <v>78</v>
      </c>
      <c r="Q2465" t="s">
        <v>79</v>
      </c>
      <c r="R2465" t="s">
        <v>273</v>
      </c>
      <c r="S2465" t="s">
        <v>72</v>
      </c>
      <c r="T2465" t="s">
        <v>63</v>
      </c>
      <c r="U2465" t="s">
        <v>81</v>
      </c>
      <c r="V2465" s="5">
        <v>45154</v>
      </c>
      <c r="W2465" s="5">
        <v>45154</v>
      </c>
      <c r="X2465" t="s">
        <v>66</v>
      </c>
      <c r="Y2465" t="s">
        <v>69</v>
      </c>
      <c r="Z2465" t="s">
        <v>81</v>
      </c>
      <c r="AA2465" t="s">
        <v>82</v>
      </c>
      <c r="AB2465" t="s">
        <v>82</v>
      </c>
      <c r="AC2465" t="s">
        <v>82</v>
      </c>
      <c r="AD2465" t="s">
        <v>5272</v>
      </c>
      <c r="AE2465" t="s">
        <v>5272</v>
      </c>
      <c r="AF2465" t="s">
        <v>5272</v>
      </c>
      <c r="AG2465" t="s">
        <v>72</v>
      </c>
      <c r="AH2465" s="5">
        <v>45208</v>
      </c>
      <c r="AI2465" s="5">
        <v>45208</v>
      </c>
      <c r="AJ2465" t="s">
        <v>85</v>
      </c>
    </row>
    <row r="2466" spans="1:36">
      <c r="A2466" t="s">
        <v>5273</v>
      </c>
      <c r="B2466" t="s">
        <v>71</v>
      </c>
      <c r="C2466" s="5">
        <v>45108</v>
      </c>
      <c r="D2466" s="5">
        <v>45199</v>
      </c>
      <c r="E2466" t="s">
        <v>43</v>
      </c>
      <c r="F2466" t="s">
        <v>72</v>
      </c>
      <c r="G2466" t="s">
        <v>44</v>
      </c>
      <c r="H2466" t="s">
        <v>73</v>
      </c>
      <c r="I2466" t="s">
        <v>53</v>
      </c>
      <c r="J2466" t="s">
        <v>74</v>
      </c>
      <c r="K2466" t="s">
        <v>59</v>
      </c>
      <c r="L2466" t="s">
        <v>286</v>
      </c>
      <c r="M2466" t="s">
        <v>71</v>
      </c>
      <c r="N2466" t="s">
        <v>287</v>
      </c>
      <c r="O2466" t="s">
        <v>108</v>
      </c>
      <c r="P2466" t="s">
        <v>78</v>
      </c>
      <c r="Q2466" t="s">
        <v>79</v>
      </c>
      <c r="R2466" t="s">
        <v>288</v>
      </c>
      <c r="S2466" t="s">
        <v>72</v>
      </c>
      <c r="T2466" t="s">
        <v>63</v>
      </c>
      <c r="U2466" t="s">
        <v>81</v>
      </c>
      <c r="V2466" s="5">
        <v>45170</v>
      </c>
      <c r="W2466" s="5">
        <v>45170</v>
      </c>
      <c r="X2466" t="s">
        <v>66</v>
      </c>
      <c r="Y2466" t="s">
        <v>69</v>
      </c>
      <c r="Z2466" t="s">
        <v>81</v>
      </c>
      <c r="AA2466" t="s">
        <v>82</v>
      </c>
      <c r="AB2466" t="s">
        <v>82</v>
      </c>
      <c r="AC2466" t="s">
        <v>82</v>
      </c>
      <c r="AD2466" t="s">
        <v>5274</v>
      </c>
      <c r="AE2466" t="s">
        <v>5274</v>
      </c>
      <c r="AF2466" t="s">
        <v>5274</v>
      </c>
      <c r="AG2466" t="s">
        <v>72</v>
      </c>
      <c r="AH2466" s="5">
        <v>45208</v>
      </c>
      <c r="AI2466" s="5">
        <v>45208</v>
      </c>
      <c r="AJ2466" t="s">
        <v>85</v>
      </c>
    </row>
    <row r="2467" spans="1:36">
      <c r="A2467" t="s">
        <v>5275</v>
      </c>
      <c r="B2467" t="s">
        <v>71</v>
      </c>
      <c r="C2467" s="5">
        <v>45108</v>
      </c>
      <c r="D2467" s="5">
        <v>45199</v>
      </c>
      <c r="E2467" t="s">
        <v>43</v>
      </c>
      <c r="F2467" t="s">
        <v>72</v>
      </c>
      <c r="G2467" t="s">
        <v>44</v>
      </c>
      <c r="H2467" t="s">
        <v>73</v>
      </c>
      <c r="I2467" t="s">
        <v>53</v>
      </c>
      <c r="J2467" t="s">
        <v>74</v>
      </c>
      <c r="K2467" t="s">
        <v>59</v>
      </c>
      <c r="L2467" t="s">
        <v>360</v>
      </c>
      <c r="M2467" t="s">
        <v>71</v>
      </c>
      <c r="N2467" t="s">
        <v>361</v>
      </c>
      <c r="O2467" t="s">
        <v>108</v>
      </c>
      <c r="P2467" t="s">
        <v>78</v>
      </c>
      <c r="Q2467" t="s">
        <v>79</v>
      </c>
      <c r="R2467" t="s">
        <v>362</v>
      </c>
      <c r="S2467" t="s">
        <v>72</v>
      </c>
      <c r="T2467" t="s">
        <v>63</v>
      </c>
      <c r="U2467" t="s">
        <v>81</v>
      </c>
      <c r="V2467" s="5">
        <v>45175</v>
      </c>
      <c r="W2467" s="5">
        <v>45175</v>
      </c>
      <c r="X2467" t="s">
        <v>66</v>
      </c>
      <c r="Y2467" t="s">
        <v>69</v>
      </c>
      <c r="Z2467" t="s">
        <v>81</v>
      </c>
      <c r="AA2467" t="s">
        <v>82</v>
      </c>
      <c r="AB2467" t="s">
        <v>82</v>
      </c>
      <c r="AC2467" t="s">
        <v>82</v>
      </c>
      <c r="AD2467" t="s">
        <v>5276</v>
      </c>
      <c r="AE2467" t="s">
        <v>5276</v>
      </c>
      <c r="AF2467" t="s">
        <v>5276</v>
      </c>
      <c r="AG2467" t="s">
        <v>72</v>
      </c>
      <c r="AH2467" s="5">
        <v>45208</v>
      </c>
      <c r="AI2467" s="5">
        <v>45208</v>
      </c>
      <c r="AJ2467" t="s">
        <v>85</v>
      </c>
    </row>
    <row r="2468" spans="1:36">
      <c r="A2468" t="s">
        <v>5277</v>
      </c>
      <c r="B2468" t="s">
        <v>71</v>
      </c>
      <c r="C2468" s="5">
        <v>45108</v>
      </c>
      <c r="D2468" s="5">
        <v>45199</v>
      </c>
      <c r="E2468" t="s">
        <v>43</v>
      </c>
      <c r="F2468" t="s">
        <v>72</v>
      </c>
      <c r="G2468" t="s">
        <v>44</v>
      </c>
      <c r="H2468" t="s">
        <v>73</v>
      </c>
      <c r="I2468" t="s">
        <v>53</v>
      </c>
      <c r="J2468" t="s">
        <v>74</v>
      </c>
      <c r="K2468" t="s">
        <v>59</v>
      </c>
      <c r="L2468" t="s">
        <v>306</v>
      </c>
      <c r="M2468" t="s">
        <v>71</v>
      </c>
      <c r="N2468" t="s">
        <v>307</v>
      </c>
      <c r="O2468" t="s">
        <v>108</v>
      </c>
      <c r="P2468" t="s">
        <v>78</v>
      </c>
      <c r="Q2468" t="s">
        <v>85</v>
      </c>
      <c r="R2468" t="s">
        <v>308</v>
      </c>
      <c r="S2468" t="s">
        <v>72</v>
      </c>
      <c r="T2468" t="s">
        <v>63</v>
      </c>
      <c r="U2468" t="s">
        <v>81</v>
      </c>
      <c r="V2468" s="5">
        <v>45180</v>
      </c>
      <c r="W2468" s="5">
        <v>45180</v>
      </c>
      <c r="X2468" t="s">
        <v>66</v>
      </c>
      <c r="Y2468" t="s">
        <v>69</v>
      </c>
      <c r="Z2468" t="s">
        <v>81</v>
      </c>
      <c r="AA2468" t="s">
        <v>82</v>
      </c>
      <c r="AB2468" t="s">
        <v>82</v>
      </c>
      <c r="AC2468" t="s">
        <v>82</v>
      </c>
      <c r="AD2468" t="s">
        <v>5278</v>
      </c>
      <c r="AE2468" t="s">
        <v>5278</v>
      </c>
      <c r="AF2468" t="s">
        <v>5278</v>
      </c>
      <c r="AG2468" t="s">
        <v>72</v>
      </c>
      <c r="AH2468" s="5">
        <v>45208</v>
      </c>
      <c r="AI2468" s="5">
        <v>45208</v>
      </c>
      <c r="AJ2468" t="s">
        <v>85</v>
      </c>
    </row>
    <row r="2469" spans="1:36">
      <c r="A2469" t="s">
        <v>5279</v>
      </c>
      <c r="B2469" t="s">
        <v>71</v>
      </c>
      <c r="C2469" s="5">
        <v>45108</v>
      </c>
      <c r="D2469" s="5">
        <v>45199</v>
      </c>
      <c r="E2469" t="s">
        <v>43</v>
      </c>
      <c r="F2469" t="s">
        <v>72</v>
      </c>
      <c r="G2469" t="s">
        <v>44</v>
      </c>
      <c r="H2469" t="s">
        <v>73</v>
      </c>
      <c r="I2469" t="s">
        <v>53</v>
      </c>
      <c r="J2469" t="s">
        <v>74</v>
      </c>
      <c r="K2469" t="s">
        <v>59</v>
      </c>
      <c r="L2469" t="s">
        <v>493</v>
      </c>
      <c r="M2469" t="s">
        <v>71</v>
      </c>
      <c r="N2469" t="s">
        <v>494</v>
      </c>
      <c r="O2469" t="s">
        <v>108</v>
      </c>
      <c r="P2469" t="s">
        <v>78</v>
      </c>
      <c r="Q2469" t="s">
        <v>79</v>
      </c>
      <c r="R2469" t="s">
        <v>495</v>
      </c>
      <c r="S2469" t="s">
        <v>72</v>
      </c>
      <c r="T2469" t="s">
        <v>63</v>
      </c>
      <c r="U2469" t="s">
        <v>81</v>
      </c>
      <c r="V2469" s="5">
        <v>45178</v>
      </c>
      <c r="W2469" s="5">
        <v>45147</v>
      </c>
      <c r="X2469" t="s">
        <v>66</v>
      </c>
      <c r="Y2469" t="s">
        <v>69</v>
      </c>
      <c r="Z2469" t="s">
        <v>81</v>
      </c>
      <c r="AA2469" t="s">
        <v>82</v>
      </c>
      <c r="AB2469" t="s">
        <v>82</v>
      </c>
      <c r="AC2469" t="s">
        <v>82</v>
      </c>
      <c r="AD2469" t="s">
        <v>5280</v>
      </c>
      <c r="AE2469" t="s">
        <v>5280</v>
      </c>
      <c r="AF2469" t="s">
        <v>5280</v>
      </c>
      <c r="AG2469" t="s">
        <v>72</v>
      </c>
      <c r="AH2469" s="5">
        <v>45208</v>
      </c>
      <c r="AI2469" s="5">
        <v>45208</v>
      </c>
      <c r="AJ2469" t="s">
        <v>85</v>
      </c>
    </row>
    <row r="2470" spans="1:36">
      <c r="A2470" t="s">
        <v>5281</v>
      </c>
      <c r="B2470" t="s">
        <v>71</v>
      </c>
      <c r="C2470" s="5">
        <v>45108</v>
      </c>
      <c r="D2470" s="5">
        <v>45199</v>
      </c>
      <c r="E2470" t="s">
        <v>43</v>
      </c>
      <c r="F2470" t="s">
        <v>72</v>
      </c>
      <c r="G2470" t="s">
        <v>44</v>
      </c>
      <c r="H2470" t="s">
        <v>73</v>
      </c>
      <c r="I2470" t="s">
        <v>53</v>
      </c>
      <c r="J2470" t="s">
        <v>74</v>
      </c>
      <c r="K2470" t="s">
        <v>59</v>
      </c>
      <c r="L2470" t="s">
        <v>276</v>
      </c>
      <c r="M2470" t="s">
        <v>71</v>
      </c>
      <c r="N2470" t="s">
        <v>277</v>
      </c>
      <c r="O2470" t="s">
        <v>108</v>
      </c>
      <c r="P2470" t="s">
        <v>78</v>
      </c>
      <c r="Q2470" t="s">
        <v>79</v>
      </c>
      <c r="R2470" t="s">
        <v>278</v>
      </c>
      <c r="S2470" t="s">
        <v>72</v>
      </c>
      <c r="T2470" t="s">
        <v>63</v>
      </c>
      <c r="U2470" t="s">
        <v>81</v>
      </c>
      <c r="V2470" s="5">
        <v>45174</v>
      </c>
      <c r="W2470" s="5">
        <v>45174</v>
      </c>
      <c r="X2470" t="s">
        <v>66</v>
      </c>
      <c r="Y2470" t="s">
        <v>69</v>
      </c>
      <c r="Z2470" t="s">
        <v>81</v>
      </c>
      <c r="AA2470" t="s">
        <v>82</v>
      </c>
      <c r="AB2470" t="s">
        <v>82</v>
      </c>
      <c r="AC2470" t="s">
        <v>82</v>
      </c>
      <c r="AD2470" t="s">
        <v>5282</v>
      </c>
      <c r="AE2470" t="s">
        <v>5282</v>
      </c>
      <c r="AF2470" t="s">
        <v>5282</v>
      </c>
      <c r="AG2470" t="s">
        <v>72</v>
      </c>
      <c r="AH2470" s="5">
        <v>45208</v>
      </c>
      <c r="AI2470" s="5">
        <v>45208</v>
      </c>
      <c r="AJ2470" t="s">
        <v>85</v>
      </c>
    </row>
    <row r="2471" spans="1:36">
      <c r="A2471" t="s">
        <v>5283</v>
      </c>
      <c r="B2471" t="s">
        <v>71</v>
      </c>
      <c r="C2471" s="5">
        <v>45108</v>
      </c>
      <c r="D2471" s="5">
        <v>45199</v>
      </c>
      <c r="E2471" t="s">
        <v>43</v>
      </c>
      <c r="F2471" t="s">
        <v>72</v>
      </c>
      <c r="G2471" t="s">
        <v>44</v>
      </c>
      <c r="H2471" t="s">
        <v>73</v>
      </c>
      <c r="I2471" t="s">
        <v>53</v>
      </c>
      <c r="J2471" t="s">
        <v>74</v>
      </c>
      <c r="K2471" t="s">
        <v>59</v>
      </c>
      <c r="L2471" t="s">
        <v>239</v>
      </c>
      <c r="M2471" t="s">
        <v>71</v>
      </c>
      <c r="N2471" t="s">
        <v>240</v>
      </c>
      <c r="O2471" t="s">
        <v>108</v>
      </c>
      <c r="P2471" t="s">
        <v>78</v>
      </c>
      <c r="Q2471" t="s">
        <v>79</v>
      </c>
      <c r="R2471" t="s">
        <v>241</v>
      </c>
      <c r="S2471" t="s">
        <v>72</v>
      </c>
      <c r="T2471" t="s">
        <v>63</v>
      </c>
      <c r="U2471" t="s">
        <v>81</v>
      </c>
      <c r="V2471" s="5">
        <v>45126</v>
      </c>
      <c r="W2471" s="5">
        <v>45126</v>
      </c>
      <c r="X2471" t="s">
        <v>66</v>
      </c>
      <c r="Y2471" t="s">
        <v>69</v>
      </c>
      <c r="Z2471" t="s">
        <v>81</v>
      </c>
      <c r="AA2471" t="s">
        <v>82</v>
      </c>
      <c r="AB2471" t="s">
        <v>82</v>
      </c>
      <c r="AC2471" t="s">
        <v>82</v>
      </c>
      <c r="AD2471" t="s">
        <v>5284</v>
      </c>
      <c r="AE2471" t="s">
        <v>5284</v>
      </c>
      <c r="AF2471" t="s">
        <v>5284</v>
      </c>
      <c r="AG2471" t="s">
        <v>72</v>
      </c>
      <c r="AH2471" s="5">
        <v>45208</v>
      </c>
      <c r="AI2471" s="5">
        <v>45208</v>
      </c>
      <c r="AJ2471" t="s">
        <v>85</v>
      </c>
    </row>
    <row r="2472" spans="1:36">
      <c r="A2472" t="s">
        <v>5285</v>
      </c>
      <c r="B2472" t="s">
        <v>71</v>
      </c>
      <c r="C2472" s="5">
        <v>45108</v>
      </c>
      <c r="D2472" s="5">
        <v>45199</v>
      </c>
      <c r="E2472" t="s">
        <v>43</v>
      </c>
      <c r="F2472" t="s">
        <v>72</v>
      </c>
      <c r="G2472" t="s">
        <v>44</v>
      </c>
      <c r="H2472" t="s">
        <v>73</v>
      </c>
      <c r="I2472" t="s">
        <v>53</v>
      </c>
      <c r="J2472" t="s">
        <v>74</v>
      </c>
      <c r="K2472" t="s">
        <v>59</v>
      </c>
      <c r="L2472" t="s">
        <v>281</v>
      </c>
      <c r="M2472" t="s">
        <v>71</v>
      </c>
      <c r="N2472" t="s">
        <v>282</v>
      </c>
      <c r="O2472" t="s">
        <v>108</v>
      </c>
      <c r="P2472" t="s">
        <v>78</v>
      </c>
      <c r="Q2472" t="s">
        <v>79</v>
      </c>
      <c r="R2472" t="s">
        <v>283</v>
      </c>
      <c r="S2472" t="s">
        <v>72</v>
      </c>
      <c r="T2472" t="s">
        <v>63</v>
      </c>
      <c r="U2472" t="s">
        <v>81</v>
      </c>
      <c r="V2472" s="5">
        <v>45139</v>
      </c>
      <c r="W2472" s="5">
        <v>45139</v>
      </c>
      <c r="X2472" t="s">
        <v>66</v>
      </c>
      <c r="Y2472" t="s">
        <v>69</v>
      </c>
      <c r="Z2472" t="s">
        <v>81</v>
      </c>
      <c r="AA2472" t="s">
        <v>82</v>
      </c>
      <c r="AB2472" t="s">
        <v>82</v>
      </c>
      <c r="AC2472" t="s">
        <v>82</v>
      </c>
      <c r="AD2472" t="s">
        <v>5286</v>
      </c>
      <c r="AE2472" t="s">
        <v>5286</v>
      </c>
      <c r="AF2472" t="s">
        <v>5286</v>
      </c>
      <c r="AG2472" t="s">
        <v>72</v>
      </c>
      <c r="AH2472" s="5">
        <v>45208</v>
      </c>
      <c r="AI2472" s="5">
        <v>45208</v>
      </c>
      <c r="AJ2472" t="s">
        <v>85</v>
      </c>
    </row>
    <row r="2473" spans="1:36">
      <c r="A2473" t="s">
        <v>5287</v>
      </c>
      <c r="B2473" t="s">
        <v>71</v>
      </c>
      <c r="C2473" s="5">
        <v>45108</v>
      </c>
      <c r="D2473" s="5">
        <v>45199</v>
      </c>
      <c r="E2473" t="s">
        <v>43</v>
      </c>
      <c r="F2473" t="s">
        <v>72</v>
      </c>
      <c r="G2473" t="s">
        <v>44</v>
      </c>
      <c r="H2473" t="s">
        <v>73</v>
      </c>
      <c r="I2473" t="s">
        <v>53</v>
      </c>
      <c r="J2473" t="s">
        <v>74</v>
      </c>
      <c r="K2473" t="s">
        <v>59</v>
      </c>
      <c r="L2473" t="s">
        <v>473</v>
      </c>
      <c r="M2473" t="s">
        <v>71</v>
      </c>
      <c r="N2473" t="s">
        <v>474</v>
      </c>
      <c r="O2473" t="s">
        <v>108</v>
      </c>
      <c r="P2473" t="s">
        <v>78</v>
      </c>
      <c r="Q2473" t="s">
        <v>79</v>
      </c>
      <c r="R2473" t="s">
        <v>475</v>
      </c>
      <c r="S2473" t="s">
        <v>72</v>
      </c>
      <c r="T2473" t="s">
        <v>63</v>
      </c>
      <c r="U2473" t="s">
        <v>81</v>
      </c>
      <c r="V2473" s="5">
        <v>45148</v>
      </c>
      <c r="W2473" s="5">
        <v>45148</v>
      </c>
      <c r="X2473" t="s">
        <v>66</v>
      </c>
      <c r="Y2473" t="s">
        <v>69</v>
      </c>
      <c r="Z2473" t="s">
        <v>81</v>
      </c>
      <c r="AA2473" t="s">
        <v>82</v>
      </c>
      <c r="AB2473" t="s">
        <v>82</v>
      </c>
      <c r="AC2473" t="s">
        <v>82</v>
      </c>
      <c r="AD2473" t="s">
        <v>5288</v>
      </c>
      <c r="AE2473" t="s">
        <v>5288</v>
      </c>
      <c r="AF2473" t="s">
        <v>5288</v>
      </c>
      <c r="AG2473" t="s">
        <v>72</v>
      </c>
      <c r="AH2473" s="5">
        <v>45208</v>
      </c>
      <c r="AI2473" s="5">
        <v>45208</v>
      </c>
      <c r="AJ2473" t="s">
        <v>85</v>
      </c>
    </row>
    <row r="2474" spans="1:36">
      <c r="A2474" t="s">
        <v>5289</v>
      </c>
      <c r="B2474" t="s">
        <v>71</v>
      </c>
      <c r="C2474" s="5">
        <v>45108</v>
      </c>
      <c r="D2474" s="5">
        <v>45199</v>
      </c>
      <c r="E2474" t="s">
        <v>43</v>
      </c>
      <c r="F2474" t="s">
        <v>72</v>
      </c>
      <c r="G2474" t="s">
        <v>44</v>
      </c>
      <c r="H2474" t="s">
        <v>73</v>
      </c>
      <c r="I2474" t="s">
        <v>53</v>
      </c>
      <c r="J2474" t="s">
        <v>74</v>
      </c>
      <c r="K2474" t="s">
        <v>59</v>
      </c>
      <c r="L2474" t="s">
        <v>261</v>
      </c>
      <c r="M2474" t="s">
        <v>71</v>
      </c>
      <c r="N2474" t="s">
        <v>262</v>
      </c>
      <c r="O2474" t="s">
        <v>108</v>
      </c>
      <c r="P2474" t="s">
        <v>78</v>
      </c>
      <c r="Q2474" t="s">
        <v>79</v>
      </c>
      <c r="R2474" t="s">
        <v>263</v>
      </c>
      <c r="S2474" t="s">
        <v>72</v>
      </c>
      <c r="T2474" t="s">
        <v>63</v>
      </c>
      <c r="U2474" t="s">
        <v>81</v>
      </c>
      <c r="V2474" s="5">
        <v>45153</v>
      </c>
      <c r="W2474" s="5">
        <v>45153</v>
      </c>
      <c r="X2474" t="s">
        <v>66</v>
      </c>
      <c r="Y2474" t="s">
        <v>69</v>
      </c>
      <c r="Z2474" t="s">
        <v>81</v>
      </c>
      <c r="AA2474" t="s">
        <v>82</v>
      </c>
      <c r="AB2474" t="s">
        <v>82</v>
      </c>
      <c r="AC2474" t="s">
        <v>82</v>
      </c>
      <c r="AD2474" t="s">
        <v>5290</v>
      </c>
      <c r="AE2474" t="s">
        <v>5290</v>
      </c>
      <c r="AF2474" t="s">
        <v>5290</v>
      </c>
      <c r="AG2474" t="s">
        <v>72</v>
      </c>
      <c r="AH2474" s="5">
        <v>45208</v>
      </c>
      <c r="AI2474" s="5">
        <v>45208</v>
      </c>
      <c r="AJ2474" t="s">
        <v>85</v>
      </c>
    </row>
    <row r="2475" spans="1:36">
      <c r="A2475" t="s">
        <v>5291</v>
      </c>
      <c r="B2475" t="s">
        <v>71</v>
      </c>
      <c r="C2475" s="5">
        <v>45108</v>
      </c>
      <c r="D2475" s="5">
        <v>45199</v>
      </c>
      <c r="E2475" t="s">
        <v>43</v>
      </c>
      <c r="F2475" t="s">
        <v>72</v>
      </c>
      <c r="G2475" t="s">
        <v>44</v>
      </c>
      <c r="H2475" t="s">
        <v>73</v>
      </c>
      <c r="I2475" t="s">
        <v>53</v>
      </c>
      <c r="J2475" t="s">
        <v>74</v>
      </c>
      <c r="K2475" t="s">
        <v>59</v>
      </c>
      <c r="L2475" t="s">
        <v>324</v>
      </c>
      <c r="M2475" t="s">
        <v>71</v>
      </c>
      <c r="N2475" t="s">
        <v>325</v>
      </c>
      <c r="O2475" t="s">
        <v>108</v>
      </c>
      <c r="P2475" t="s">
        <v>78</v>
      </c>
      <c r="Q2475" t="s">
        <v>79</v>
      </c>
      <c r="R2475" t="s">
        <v>326</v>
      </c>
      <c r="S2475" t="s">
        <v>72</v>
      </c>
      <c r="T2475" t="s">
        <v>63</v>
      </c>
      <c r="U2475" t="s">
        <v>81</v>
      </c>
      <c r="V2475" s="5">
        <v>45171</v>
      </c>
      <c r="W2475" s="5">
        <v>45171</v>
      </c>
      <c r="X2475" t="s">
        <v>66</v>
      </c>
      <c r="Y2475" t="s">
        <v>69</v>
      </c>
      <c r="Z2475" t="s">
        <v>81</v>
      </c>
      <c r="AA2475" t="s">
        <v>82</v>
      </c>
      <c r="AB2475" t="s">
        <v>82</v>
      </c>
      <c r="AC2475" t="s">
        <v>82</v>
      </c>
      <c r="AD2475" t="s">
        <v>5292</v>
      </c>
      <c r="AE2475" t="s">
        <v>5292</v>
      </c>
      <c r="AF2475" t="s">
        <v>5292</v>
      </c>
      <c r="AG2475" t="s">
        <v>72</v>
      </c>
      <c r="AH2475" s="5">
        <v>45208</v>
      </c>
      <c r="AI2475" s="5">
        <v>45208</v>
      </c>
      <c r="AJ2475" t="s">
        <v>85</v>
      </c>
    </row>
    <row r="2476" spans="1:36">
      <c r="A2476" t="s">
        <v>5293</v>
      </c>
      <c r="B2476" t="s">
        <v>71</v>
      </c>
      <c r="C2476" s="5">
        <v>45108</v>
      </c>
      <c r="D2476" s="5">
        <v>45199</v>
      </c>
      <c r="E2476" t="s">
        <v>43</v>
      </c>
      <c r="F2476" t="s">
        <v>72</v>
      </c>
      <c r="G2476" t="s">
        <v>44</v>
      </c>
      <c r="H2476" t="s">
        <v>73</v>
      </c>
      <c r="I2476" t="s">
        <v>53</v>
      </c>
      <c r="J2476" t="s">
        <v>74</v>
      </c>
      <c r="K2476" t="s">
        <v>59</v>
      </c>
      <c r="L2476" t="s">
        <v>291</v>
      </c>
      <c r="M2476" t="s">
        <v>71</v>
      </c>
      <c r="N2476" t="s">
        <v>292</v>
      </c>
      <c r="O2476" t="s">
        <v>108</v>
      </c>
      <c r="P2476" t="s">
        <v>78</v>
      </c>
      <c r="Q2476" t="s">
        <v>79</v>
      </c>
      <c r="R2476" t="s">
        <v>293</v>
      </c>
      <c r="S2476" t="s">
        <v>72</v>
      </c>
      <c r="T2476" t="s">
        <v>63</v>
      </c>
      <c r="U2476" t="s">
        <v>81</v>
      </c>
      <c r="V2476" s="5">
        <v>45174</v>
      </c>
      <c r="W2476" s="5">
        <v>45174</v>
      </c>
      <c r="X2476" t="s">
        <v>66</v>
      </c>
      <c r="Y2476" t="s">
        <v>69</v>
      </c>
      <c r="Z2476" t="s">
        <v>81</v>
      </c>
      <c r="AA2476" t="s">
        <v>82</v>
      </c>
      <c r="AB2476" t="s">
        <v>82</v>
      </c>
      <c r="AC2476" t="s">
        <v>82</v>
      </c>
      <c r="AD2476" t="s">
        <v>5294</v>
      </c>
      <c r="AE2476" t="s">
        <v>5294</v>
      </c>
      <c r="AF2476" t="s">
        <v>5294</v>
      </c>
      <c r="AG2476" t="s">
        <v>72</v>
      </c>
      <c r="AH2476" s="5">
        <v>45208</v>
      </c>
      <c r="AI2476" s="5">
        <v>45208</v>
      </c>
      <c r="AJ2476" t="s">
        <v>85</v>
      </c>
    </row>
    <row r="2477" spans="1:36">
      <c r="A2477" t="s">
        <v>5295</v>
      </c>
      <c r="B2477" t="s">
        <v>71</v>
      </c>
      <c r="C2477" s="5">
        <v>45108</v>
      </c>
      <c r="D2477" s="5">
        <v>45199</v>
      </c>
      <c r="E2477" t="s">
        <v>43</v>
      </c>
      <c r="F2477" t="s">
        <v>72</v>
      </c>
      <c r="G2477" t="s">
        <v>44</v>
      </c>
      <c r="H2477" t="s">
        <v>73</v>
      </c>
      <c r="I2477" t="s">
        <v>53</v>
      </c>
      <c r="J2477" t="s">
        <v>74</v>
      </c>
      <c r="K2477" t="s">
        <v>59</v>
      </c>
      <c r="L2477" t="s">
        <v>291</v>
      </c>
      <c r="M2477" t="s">
        <v>71</v>
      </c>
      <c r="N2477" t="s">
        <v>292</v>
      </c>
      <c r="O2477" t="s">
        <v>108</v>
      </c>
      <c r="P2477" t="s">
        <v>78</v>
      </c>
      <c r="Q2477" t="s">
        <v>79</v>
      </c>
      <c r="R2477" t="s">
        <v>293</v>
      </c>
      <c r="S2477" t="s">
        <v>72</v>
      </c>
      <c r="T2477" t="s">
        <v>63</v>
      </c>
      <c r="U2477" t="s">
        <v>81</v>
      </c>
      <c r="V2477" s="5">
        <v>45174</v>
      </c>
      <c r="W2477" s="5">
        <v>45174</v>
      </c>
      <c r="X2477" t="s">
        <v>66</v>
      </c>
      <c r="Y2477" t="s">
        <v>69</v>
      </c>
      <c r="Z2477" t="s">
        <v>81</v>
      </c>
      <c r="AA2477" t="s">
        <v>82</v>
      </c>
      <c r="AB2477" t="s">
        <v>82</v>
      </c>
      <c r="AC2477" t="s">
        <v>82</v>
      </c>
      <c r="AD2477" t="s">
        <v>5296</v>
      </c>
      <c r="AE2477" t="s">
        <v>5296</v>
      </c>
      <c r="AF2477" t="s">
        <v>5296</v>
      </c>
      <c r="AG2477" t="s">
        <v>72</v>
      </c>
      <c r="AH2477" s="5">
        <v>45208</v>
      </c>
      <c r="AI2477" s="5">
        <v>45208</v>
      </c>
      <c r="AJ2477" t="s">
        <v>85</v>
      </c>
    </row>
    <row r="2478" spans="1:36">
      <c r="A2478" t="s">
        <v>5297</v>
      </c>
      <c r="B2478" t="s">
        <v>71</v>
      </c>
      <c r="C2478" s="5">
        <v>45108</v>
      </c>
      <c r="D2478" s="5">
        <v>45199</v>
      </c>
      <c r="E2478" t="s">
        <v>43</v>
      </c>
      <c r="F2478" t="s">
        <v>72</v>
      </c>
      <c r="G2478" t="s">
        <v>44</v>
      </c>
      <c r="H2478" t="s">
        <v>73</v>
      </c>
      <c r="I2478" t="s">
        <v>53</v>
      </c>
      <c r="J2478" t="s">
        <v>74</v>
      </c>
      <c r="K2478" t="s">
        <v>59</v>
      </c>
      <c r="L2478" t="s">
        <v>296</v>
      </c>
      <c r="M2478" t="s">
        <v>71</v>
      </c>
      <c r="N2478" t="s">
        <v>297</v>
      </c>
      <c r="O2478" t="s">
        <v>108</v>
      </c>
      <c r="P2478" t="s">
        <v>78</v>
      </c>
      <c r="Q2478" t="s">
        <v>79</v>
      </c>
      <c r="R2478" t="s">
        <v>298</v>
      </c>
      <c r="S2478" t="s">
        <v>72</v>
      </c>
      <c r="T2478" t="s">
        <v>63</v>
      </c>
      <c r="U2478" t="s">
        <v>81</v>
      </c>
      <c r="V2478" s="5">
        <v>45174</v>
      </c>
      <c r="W2478" s="5">
        <v>45174</v>
      </c>
      <c r="X2478" t="s">
        <v>66</v>
      </c>
      <c r="Y2478" t="s">
        <v>69</v>
      </c>
      <c r="Z2478" t="s">
        <v>81</v>
      </c>
      <c r="AA2478" t="s">
        <v>82</v>
      </c>
      <c r="AB2478" t="s">
        <v>82</v>
      </c>
      <c r="AC2478" t="s">
        <v>82</v>
      </c>
      <c r="AD2478" t="s">
        <v>5298</v>
      </c>
      <c r="AE2478" t="s">
        <v>5298</v>
      </c>
      <c r="AF2478" t="s">
        <v>5298</v>
      </c>
      <c r="AG2478" t="s">
        <v>72</v>
      </c>
      <c r="AH2478" s="5">
        <v>45208</v>
      </c>
      <c r="AI2478" s="5">
        <v>45208</v>
      </c>
      <c r="AJ2478" t="s">
        <v>85</v>
      </c>
    </row>
    <row r="2479" spans="1:36">
      <c r="A2479" t="s">
        <v>5299</v>
      </c>
      <c r="B2479" t="s">
        <v>71</v>
      </c>
      <c r="C2479" s="5">
        <v>45108</v>
      </c>
      <c r="D2479" s="5">
        <v>45199</v>
      </c>
      <c r="E2479" t="s">
        <v>43</v>
      </c>
      <c r="F2479" t="s">
        <v>72</v>
      </c>
      <c r="G2479" t="s">
        <v>44</v>
      </c>
      <c r="H2479" t="s">
        <v>73</v>
      </c>
      <c r="I2479" t="s">
        <v>53</v>
      </c>
      <c r="J2479" t="s">
        <v>74</v>
      </c>
      <c r="K2479" t="s">
        <v>59</v>
      </c>
      <c r="L2479" t="s">
        <v>276</v>
      </c>
      <c r="M2479" t="s">
        <v>71</v>
      </c>
      <c r="N2479" t="s">
        <v>277</v>
      </c>
      <c r="O2479" t="s">
        <v>108</v>
      </c>
      <c r="P2479" t="s">
        <v>78</v>
      </c>
      <c r="Q2479" t="s">
        <v>79</v>
      </c>
      <c r="R2479" t="s">
        <v>278</v>
      </c>
      <c r="S2479" t="s">
        <v>72</v>
      </c>
      <c r="T2479" t="s">
        <v>63</v>
      </c>
      <c r="U2479" t="s">
        <v>81</v>
      </c>
      <c r="V2479" s="5">
        <v>45174</v>
      </c>
      <c r="W2479" s="5">
        <v>45174</v>
      </c>
      <c r="X2479" t="s">
        <v>66</v>
      </c>
      <c r="Y2479" t="s">
        <v>69</v>
      </c>
      <c r="Z2479" t="s">
        <v>81</v>
      </c>
      <c r="AA2479" t="s">
        <v>82</v>
      </c>
      <c r="AB2479" t="s">
        <v>82</v>
      </c>
      <c r="AC2479" t="s">
        <v>82</v>
      </c>
      <c r="AD2479" t="s">
        <v>5300</v>
      </c>
      <c r="AE2479" t="s">
        <v>5300</v>
      </c>
      <c r="AF2479" t="s">
        <v>5300</v>
      </c>
      <c r="AG2479" t="s">
        <v>72</v>
      </c>
      <c r="AH2479" s="5">
        <v>45208</v>
      </c>
      <c r="AI2479" s="5">
        <v>45208</v>
      </c>
      <c r="AJ2479" t="s">
        <v>85</v>
      </c>
    </row>
    <row r="2480" spans="1:36">
      <c r="A2480" t="s">
        <v>5301</v>
      </c>
      <c r="B2480" t="s">
        <v>71</v>
      </c>
      <c r="C2480" s="5">
        <v>45108</v>
      </c>
      <c r="D2480" s="5">
        <v>45199</v>
      </c>
      <c r="E2480" t="s">
        <v>43</v>
      </c>
      <c r="F2480" t="s">
        <v>72</v>
      </c>
      <c r="G2480" t="s">
        <v>44</v>
      </c>
      <c r="H2480" t="s">
        <v>73</v>
      </c>
      <c r="I2480" t="s">
        <v>53</v>
      </c>
      <c r="J2480" t="s">
        <v>74</v>
      </c>
      <c r="K2480" t="s">
        <v>59</v>
      </c>
      <c r="L2480" t="s">
        <v>1327</v>
      </c>
      <c r="M2480" t="s">
        <v>71</v>
      </c>
      <c r="N2480" t="s">
        <v>1328</v>
      </c>
      <c r="O2480" t="s">
        <v>108</v>
      </c>
      <c r="P2480" t="s">
        <v>78</v>
      </c>
      <c r="Q2480" t="s">
        <v>79</v>
      </c>
      <c r="R2480" t="s">
        <v>1329</v>
      </c>
      <c r="S2480" t="s">
        <v>72</v>
      </c>
      <c r="T2480" t="s">
        <v>63</v>
      </c>
      <c r="U2480" t="s">
        <v>81</v>
      </c>
      <c r="V2480" s="5">
        <v>45176</v>
      </c>
      <c r="W2480" s="5">
        <v>45176</v>
      </c>
      <c r="X2480" t="s">
        <v>66</v>
      </c>
      <c r="Y2480" t="s">
        <v>69</v>
      </c>
      <c r="Z2480" t="s">
        <v>81</v>
      </c>
      <c r="AA2480" t="s">
        <v>82</v>
      </c>
      <c r="AB2480" t="s">
        <v>82</v>
      </c>
      <c r="AC2480" t="s">
        <v>82</v>
      </c>
      <c r="AD2480" t="s">
        <v>5302</v>
      </c>
      <c r="AE2480" t="s">
        <v>5302</v>
      </c>
      <c r="AF2480" t="s">
        <v>5302</v>
      </c>
      <c r="AG2480" t="s">
        <v>72</v>
      </c>
      <c r="AH2480" s="5">
        <v>45208</v>
      </c>
      <c r="AI2480" s="5">
        <v>45208</v>
      </c>
      <c r="AJ2480" t="s">
        <v>85</v>
      </c>
    </row>
    <row r="2481" spans="1:36">
      <c r="A2481" t="s">
        <v>5303</v>
      </c>
      <c r="B2481" t="s">
        <v>71</v>
      </c>
      <c r="C2481" s="5">
        <v>45108</v>
      </c>
      <c r="D2481" s="5">
        <v>45199</v>
      </c>
      <c r="E2481" t="s">
        <v>43</v>
      </c>
      <c r="F2481" t="s">
        <v>72</v>
      </c>
      <c r="G2481" t="s">
        <v>44</v>
      </c>
      <c r="H2481" t="s">
        <v>73</v>
      </c>
      <c r="I2481" t="s">
        <v>53</v>
      </c>
      <c r="J2481" t="s">
        <v>74</v>
      </c>
      <c r="K2481" t="s">
        <v>59</v>
      </c>
      <c r="L2481" t="s">
        <v>365</v>
      </c>
      <c r="M2481" t="s">
        <v>71</v>
      </c>
      <c r="N2481" t="s">
        <v>366</v>
      </c>
      <c r="O2481" t="s">
        <v>108</v>
      </c>
      <c r="P2481" t="s">
        <v>78</v>
      </c>
      <c r="Q2481" t="s">
        <v>79</v>
      </c>
      <c r="R2481" t="s">
        <v>367</v>
      </c>
      <c r="S2481" t="s">
        <v>72</v>
      </c>
      <c r="T2481" t="s">
        <v>63</v>
      </c>
      <c r="U2481" t="s">
        <v>81</v>
      </c>
      <c r="V2481" s="5">
        <v>45176</v>
      </c>
      <c r="W2481" s="5">
        <v>45176</v>
      </c>
      <c r="X2481" t="s">
        <v>66</v>
      </c>
      <c r="Y2481" t="s">
        <v>69</v>
      </c>
      <c r="Z2481" t="s">
        <v>81</v>
      </c>
      <c r="AA2481" t="s">
        <v>82</v>
      </c>
      <c r="AB2481" t="s">
        <v>82</v>
      </c>
      <c r="AC2481" t="s">
        <v>82</v>
      </c>
      <c r="AD2481" t="s">
        <v>5304</v>
      </c>
      <c r="AE2481" t="s">
        <v>5304</v>
      </c>
      <c r="AF2481" t="s">
        <v>5304</v>
      </c>
      <c r="AG2481" t="s">
        <v>72</v>
      </c>
      <c r="AH2481" s="5">
        <v>45208</v>
      </c>
      <c r="AI2481" s="5">
        <v>45208</v>
      </c>
      <c r="AJ2481" t="s">
        <v>85</v>
      </c>
    </row>
    <row r="2482" spans="1:36">
      <c r="A2482" t="s">
        <v>5305</v>
      </c>
      <c r="B2482" t="s">
        <v>71</v>
      </c>
      <c r="C2482" s="5">
        <v>45108</v>
      </c>
      <c r="D2482" s="5">
        <v>45199</v>
      </c>
      <c r="E2482" t="s">
        <v>43</v>
      </c>
      <c r="F2482" t="s">
        <v>72</v>
      </c>
      <c r="G2482" t="s">
        <v>44</v>
      </c>
      <c r="H2482" t="s">
        <v>73</v>
      </c>
      <c r="I2482" t="s">
        <v>53</v>
      </c>
      <c r="J2482" t="s">
        <v>74</v>
      </c>
      <c r="K2482" t="s">
        <v>59</v>
      </c>
      <c r="L2482" t="s">
        <v>459</v>
      </c>
      <c r="M2482" t="s">
        <v>71</v>
      </c>
      <c r="N2482" t="s">
        <v>460</v>
      </c>
      <c r="O2482" t="s">
        <v>108</v>
      </c>
      <c r="P2482" t="s">
        <v>78</v>
      </c>
      <c r="Q2482" t="s">
        <v>79</v>
      </c>
      <c r="R2482" t="s">
        <v>461</v>
      </c>
      <c r="S2482" t="s">
        <v>72</v>
      </c>
      <c r="T2482" t="s">
        <v>63</v>
      </c>
      <c r="U2482" t="s">
        <v>81</v>
      </c>
      <c r="V2482" s="5">
        <v>45140</v>
      </c>
      <c r="W2482" s="5">
        <v>45140</v>
      </c>
      <c r="X2482" t="s">
        <v>66</v>
      </c>
      <c r="Y2482" t="s">
        <v>69</v>
      </c>
      <c r="Z2482" t="s">
        <v>81</v>
      </c>
      <c r="AA2482" t="s">
        <v>82</v>
      </c>
      <c r="AB2482" t="s">
        <v>82</v>
      </c>
      <c r="AC2482" t="s">
        <v>82</v>
      </c>
      <c r="AD2482" t="s">
        <v>5306</v>
      </c>
      <c r="AE2482" t="s">
        <v>5306</v>
      </c>
      <c r="AF2482" t="s">
        <v>5306</v>
      </c>
      <c r="AG2482" t="s">
        <v>72</v>
      </c>
      <c r="AH2482" s="5">
        <v>45208</v>
      </c>
      <c r="AI2482" s="5">
        <v>45208</v>
      </c>
      <c r="AJ2482" t="s">
        <v>85</v>
      </c>
    </row>
    <row r="2483" spans="1:36">
      <c r="A2483" t="s">
        <v>5307</v>
      </c>
      <c r="B2483" t="s">
        <v>71</v>
      </c>
      <c r="C2483" s="5">
        <v>45108</v>
      </c>
      <c r="D2483" s="5">
        <v>45199</v>
      </c>
      <c r="E2483" t="s">
        <v>43</v>
      </c>
      <c r="F2483" t="s">
        <v>72</v>
      </c>
      <c r="G2483" t="s">
        <v>44</v>
      </c>
      <c r="H2483" t="s">
        <v>73</v>
      </c>
      <c r="I2483" t="s">
        <v>53</v>
      </c>
      <c r="J2483" t="s">
        <v>74</v>
      </c>
      <c r="K2483" t="s">
        <v>59</v>
      </c>
      <c r="L2483" t="s">
        <v>249</v>
      </c>
      <c r="M2483" t="s">
        <v>71</v>
      </c>
      <c r="N2483" t="s">
        <v>250</v>
      </c>
      <c r="O2483" t="s">
        <v>108</v>
      </c>
      <c r="P2483" t="s">
        <v>78</v>
      </c>
      <c r="Q2483" t="s">
        <v>79</v>
      </c>
      <c r="R2483" t="s">
        <v>251</v>
      </c>
      <c r="S2483" t="s">
        <v>72</v>
      </c>
      <c r="T2483" t="s">
        <v>63</v>
      </c>
      <c r="U2483" t="s">
        <v>81</v>
      </c>
      <c r="V2483" s="5">
        <v>45142</v>
      </c>
      <c r="W2483" s="5">
        <v>45142</v>
      </c>
      <c r="X2483" t="s">
        <v>66</v>
      </c>
      <c r="Y2483" t="s">
        <v>69</v>
      </c>
      <c r="Z2483" t="s">
        <v>81</v>
      </c>
      <c r="AA2483" t="s">
        <v>82</v>
      </c>
      <c r="AB2483" t="s">
        <v>82</v>
      </c>
      <c r="AC2483" t="s">
        <v>82</v>
      </c>
      <c r="AD2483" t="s">
        <v>5308</v>
      </c>
      <c r="AE2483" t="s">
        <v>5308</v>
      </c>
      <c r="AF2483" t="s">
        <v>5308</v>
      </c>
      <c r="AG2483" t="s">
        <v>72</v>
      </c>
      <c r="AH2483" s="5">
        <v>45208</v>
      </c>
      <c r="AI2483" s="5">
        <v>45208</v>
      </c>
      <c r="AJ2483" t="s">
        <v>85</v>
      </c>
    </row>
    <row r="2484" spans="1:36">
      <c r="A2484" t="s">
        <v>5309</v>
      </c>
      <c r="B2484" t="s">
        <v>71</v>
      </c>
      <c r="C2484" s="5">
        <v>45108</v>
      </c>
      <c r="D2484" s="5">
        <v>45199</v>
      </c>
      <c r="E2484" t="s">
        <v>43</v>
      </c>
      <c r="F2484" t="s">
        <v>72</v>
      </c>
      <c r="G2484" t="s">
        <v>44</v>
      </c>
      <c r="H2484" t="s">
        <v>73</v>
      </c>
      <c r="I2484" t="s">
        <v>53</v>
      </c>
      <c r="J2484" t="s">
        <v>74</v>
      </c>
      <c r="K2484" t="s">
        <v>59</v>
      </c>
      <c r="L2484" t="s">
        <v>249</v>
      </c>
      <c r="M2484" t="s">
        <v>71</v>
      </c>
      <c r="N2484" t="s">
        <v>250</v>
      </c>
      <c r="O2484" t="s">
        <v>108</v>
      </c>
      <c r="P2484" t="s">
        <v>78</v>
      </c>
      <c r="Q2484" t="s">
        <v>79</v>
      </c>
      <c r="R2484" t="s">
        <v>251</v>
      </c>
      <c r="S2484" t="s">
        <v>72</v>
      </c>
      <c r="T2484" t="s">
        <v>63</v>
      </c>
      <c r="U2484" t="s">
        <v>81</v>
      </c>
      <c r="V2484" s="5">
        <v>45142</v>
      </c>
      <c r="W2484" s="5">
        <v>45142</v>
      </c>
      <c r="X2484" t="s">
        <v>66</v>
      </c>
      <c r="Y2484" t="s">
        <v>69</v>
      </c>
      <c r="Z2484" t="s">
        <v>81</v>
      </c>
      <c r="AA2484" t="s">
        <v>82</v>
      </c>
      <c r="AB2484" t="s">
        <v>82</v>
      </c>
      <c r="AC2484" t="s">
        <v>82</v>
      </c>
      <c r="AD2484" t="s">
        <v>5310</v>
      </c>
      <c r="AE2484" t="s">
        <v>5310</v>
      </c>
      <c r="AF2484" t="s">
        <v>5310</v>
      </c>
      <c r="AG2484" t="s">
        <v>72</v>
      </c>
      <c r="AH2484" s="5">
        <v>45208</v>
      </c>
      <c r="AI2484" s="5">
        <v>45208</v>
      </c>
      <c r="AJ2484" t="s">
        <v>85</v>
      </c>
    </row>
    <row r="2485" spans="1:36">
      <c r="A2485" t="s">
        <v>5311</v>
      </c>
      <c r="B2485" t="s">
        <v>71</v>
      </c>
      <c r="C2485" s="5">
        <v>45108</v>
      </c>
      <c r="D2485" s="5">
        <v>45199</v>
      </c>
      <c r="E2485" t="s">
        <v>43</v>
      </c>
      <c r="F2485" t="s">
        <v>72</v>
      </c>
      <c r="G2485" t="s">
        <v>44</v>
      </c>
      <c r="H2485" t="s">
        <v>73</v>
      </c>
      <c r="I2485" t="s">
        <v>53</v>
      </c>
      <c r="J2485" t="s">
        <v>74</v>
      </c>
      <c r="K2485" t="s">
        <v>59</v>
      </c>
      <c r="L2485" t="s">
        <v>533</v>
      </c>
      <c r="M2485" t="s">
        <v>71</v>
      </c>
      <c r="N2485" t="s">
        <v>534</v>
      </c>
      <c r="O2485" t="s">
        <v>108</v>
      </c>
      <c r="P2485" t="s">
        <v>78</v>
      </c>
      <c r="Q2485" t="s">
        <v>79</v>
      </c>
      <c r="R2485" t="s">
        <v>535</v>
      </c>
      <c r="S2485" t="s">
        <v>72</v>
      </c>
      <c r="T2485" t="s">
        <v>63</v>
      </c>
      <c r="U2485" t="s">
        <v>81</v>
      </c>
      <c r="V2485" s="5">
        <v>45145</v>
      </c>
      <c r="W2485" s="5">
        <v>45145</v>
      </c>
      <c r="X2485" t="s">
        <v>66</v>
      </c>
      <c r="Y2485" t="s">
        <v>69</v>
      </c>
      <c r="Z2485" t="s">
        <v>81</v>
      </c>
      <c r="AA2485" t="s">
        <v>82</v>
      </c>
      <c r="AB2485" t="s">
        <v>82</v>
      </c>
      <c r="AC2485" t="s">
        <v>82</v>
      </c>
      <c r="AD2485" t="s">
        <v>5312</v>
      </c>
      <c r="AE2485" t="s">
        <v>5312</v>
      </c>
      <c r="AF2485" t="s">
        <v>5312</v>
      </c>
      <c r="AG2485" t="s">
        <v>72</v>
      </c>
      <c r="AH2485" s="5">
        <v>45208</v>
      </c>
      <c r="AI2485" s="5">
        <v>45208</v>
      </c>
      <c r="AJ2485" t="s">
        <v>85</v>
      </c>
    </row>
    <row r="2486" spans="1:36">
      <c r="A2486" t="s">
        <v>5313</v>
      </c>
      <c r="B2486" t="s">
        <v>71</v>
      </c>
      <c r="C2486" s="5">
        <v>45108</v>
      </c>
      <c r="D2486" s="5">
        <v>45199</v>
      </c>
      <c r="E2486" t="s">
        <v>43</v>
      </c>
      <c r="F2486" t="s">
        <v>72</v>
      </c>
      <c r="G2486" t="s">
        <v>44</v>
      </c>
      <c r="H2486" t="s">
        <v>73</v>
      </c>
      <c r="I2486" t="s">
        <v>53</v>
      </c>
      <c r="J2486" t="s">
        <v>74</v>
      </c>
      <c r="K2486" t="s">
        <v>59</v>
      </c>
      <c r="L2486" t="s">
        <v>482</v>
      </c>
      <c r="M2486" t="s">
        <v>71</v>
      </c>
      <c r="N2486" t="s">
        <v>483</v>
      </c>
      <c r="O2486" t="s">
        <v>108</v>
      </c>
      <c r="P2486" t="s">
        <v>78</v>
      </c>
      <c r="Q2486" t="s">
        <v>79</v>
      </c>
      <c r="R2486" t="s">
        <v>484</v>
      </c>
      <c r="S2486" t="s">
        <v>72</v>
      </c>
      <c r="T2486" t="s">
        <v>63</v>
      </c>
      <c r="U2486" t="s">
        <v>81</v>
      </c>
      <c r="V2486" s="5">
        <v>45152</v>
      </c>
      <c r="W2486" s="5">
        <v>45152</v>
      </c>
      <c r="X2486" t="s">
        <v>66</v>
      </c>
      <c r="Y2486" t="s">
        <v>69</v>
      </c>
      <c r="Z2486" t="s">
        <v>81</v>
      </c>
      <c r="AA2486" t="s">
        <v>82</v>
      </c>
      <c r="AB2486" t="s">
        <v>82</v>
      </c>
      <c r="AC2486" t="s">
        <v>82</v>
      </c>
      <c r="AD2486" t="s">
        <v>5314</v>
      </c>
      <c r="AE2486" t="s">
        <v>5314</v>
      </c>
      <c r="AF2486" t="s">
        <v>5314</v>
      </c>
      <c r="AG2486" t="s">
        <v>72</v>
      </c>
      <c r="AH2486" s="5">
        <v>45208</v>
      </c>
      <c r="AI2486" s="5">
        <v>45208</v>
      </c>
      <c r="AJ2486" t="s">
        <v>85</v>
      </c>
    </row>
    <row r="2487" spans="1:36">
      <c r="A2487" t="s">
        <v>5315</v>
      </c>
      <c r="B2487" t="s">
        <v>71</v>
      </c>
      <c r="C2487" s="5">
        <v>45108</v>
      </c>
      <c r="D2487" s="5">
        <v>45199</v>
      </c>
      <c r="E2487" t="s">
        <v>43</v>
      </c>
      <c r="F2487" t="s">
        <v>72</v>
      </c>
      <c r="G2487" t="s">
        <v>44</v>
      </c>
      <c r="H2487" t="s">
        <v>73</v>
      </c>
      <c r="I2487" t="s">
        <v>53</v>
      </c>
      <c r="J2487" t="s">
        <v>74</v>
      </c>
      <c r="K2487" t="s">
        <v>59</v>
      </c>
      <c r="L2487" t="s">
        <v>261</v>
      </c>
      <c r="M2487" t="s">
        <v>71</v>
      </c>
      <c r="N2487" t="s">
        <v>262</v>
      </c>
      <c r="O2487" t="s">
        <v>108</v>
      </c>
      <c r="P2487" t="s">
        <v>78</v>
      </c>
      <c r="Q2487" t="s">
        <v>79</v>
      </c>
      <c r="R2487" t="s">
        <v>263</v>
      </c>
      <c r="S2487" t="s">
        <v>72</v>
      </c>
      <c r="T2487" t="s">
        <v>63</v>
      </c>
      <c r="U2487" t="s">
        <v>81</v>
      </c>
      <c r="V2487" s="5">
        <v>45153</v>
      </c>
      <c r="W2487" s="5">
        <v>45153</v>
      </c>
      <c r="X2487" t="s">
        <v>66</v>
      </c>
      <c r="Y2487" t="s">
        <v>69</v>
      </c>
      <c r="Z2487" t="s">
        <v>81</v>
      </c>
      <c r="AA2487" t="s">
        <v>82</v>
      </c>
      <c r="AB2487" t="s">
        <v>82</v>
      </c>
      <c r="AC2487" t="s">
        <v>82</v>
      </c>
      <c r="AD2487" t="s">
        <v>5316</v>
      </c>
      <c r="AE2487" t="s">
        <v>5316</v>
      </c>
      <c r="AF2487" t="s">
        <v>5316</v>
      </c>
      <c r="AG2487" t="s">
        <v>72</v>
      </c>
      <c r="AH2487" s="5">
        <v>45208</v>
      </c>
      <c r="AI2487" s="5">
        <v>45208</v>
      </c>
      <c r="AJ2487" t="s">
        <v>85</v>
      </c>
    </row>
    <row r="2488" spans="1:36">
      <c r="A2488" t="s">
        <v>5317</v>
      </c>
      <c r="B2488" t="s">
        <v>71</v>
      </c>
      <c r="C2488" s="5">
        <v>45108</v>
      </c>
      <c r="D2488" s="5">
        <v>45199</v>
      </c>
      <c r="E2488" t="s">
        <v>43</v>
      </c>
      <c r="F2488" t="s">
        <v>72</v>
      </c>
      <c r="G2488" t="s">
        <v>44</v>
      </c>
      <c r="H2488" t="s">
        <v>73</v>
      </c>
      <c r="I2488" t="s">
        <v>53</v>
      </c>
      <c r="J2488" t="s">
        <v>74</v>
      </c>
      <c r="K2488" t="s">
        <v>59</v>
      </c>
      <c r="L2488" t="s">
        <v>1327</v>
      </c>
      <c r="M2488" t="s">
        <v>71</v>
      </c>
      <c r="N2488" t="s">
        <v>1328</v>
      </c>
      <c r="O2488" t="s">
        <v>108</v>
      </c>
      <c r="P2488" t="s">
        <v>78</v>
      </c>
      <c r="Q2488" t="s">
        <v>79</v>
      </c>
      <c r="R2488" t="s">
        <v>1329</v>
      </c>
      <c r="S2488" t="s">
        <v>72</v>
      </c>
      <c r="T2488" t="s">
        <v>63</v>
      </c>
      <c r="U2488" t="s">
        <v>81</v>
      </c>
      <c r="V2488" s="5">
        <v>45176</v>
      </c>
      <c r="W2488" s="5">
        <v>45176</v>
      </c>
      <c r="X2488" t="s">
        <v>66</v>
      </c>
      <c r="Y2488" t="s">
        <v>69</v>
      </c>
      <c r="Z2488" t="s">
        <v>81</v>
      </c>
      <c r="AA2488" t="s">
        <v>82</v>
      </c>
      <c r="AB2488" t="s">
        <v>82</v>
      </c>
      <c r="AC2488" t="s">
        <v>82</v>
      </c>
      <c r="AD2488" t="s">
        <v>5318</v>
      </c>
      <c r="AE2488" t="s">
        <v>5318</v>
      </c>
      <c r="AF2488" t="s">
        <v>5318</v>
      </c>
      <c r="AG2488" t="s">
        <v>72</v>
      </c>
      <c r="AH2488" s="5">
        <v>45208</v>
      </c>
      <c r="AI2488" s="5">
        <v>45208</v>
      </c>
      <c r="AJ2488" t="s">
        <v>85</v>
      </c>
    </row>
    <row r="2489" spans="1:36">
      <c r="A2489" t="s">
        <v>5319</v>
      </c>
      <c r="B2489" t="s">
        <v>71</v>
      </c>
      <c r="C2489" s="5">
        <v>45108</v>
      </c>
      <c r="D2489" s="5">
        <v>45199</v>
      </c>
      <c r="E2489" t="s">
        <v>43</v>
      </c>
      <c r="F2489" t="s">
        <v>72</v>
      </c>
      <c r="G2489" t="s">
        <v>44</v>
      </c>
      <c r="H2489" t="s">
        <v>73</v>
      </c>
      <c r="I2489" t="s">
        <v>53</v>
      </c>
      <c r="J2489" t="s">
        <v>74</v>
      </c>
      <c r="K2489" t="s">
        <v>59</v>
      </c>
      <c r="L2489" t="s">
        <v>244</v>
      </c>
      <c r="M2489" t="s">
        <v>71</v>
      </c>
      <c r="N2489" t="s">
        <v>245</v>
      </c>
      <c r="O2489" t="s">
        <v>108</v>
      </c>
      <c r="P2489" t="s">
        <v>78</v>
      </c>
      <c r="Q2489" t="s">
        <v>79</v>
      </c>
      <c r="R2489" t="s">
        <v>246</v>
      </c>
      <c r="S2489" t="s">
        <v>72</v>
      </c>
      <c r="T2489" t="s">
        <v>63</v>
      </c>
      <c r="U2489" t="s">
        <v>81</v>
      </c>
      <c r="V2489" s="5">
        <v>45126</v>
      </c>
      <c r="W2489" s="5">
        <v>45126</v>
      </c>
      <c r="X2489" t="s">
        <v>66</v>
      </c>
      <c r="Y2489" t="s">
        <v>69</v>
      </c>
      <c r="Z2489" t="s">
        <v>81</v>
      </c>
      <c r="AA2489" t="s">
        <v>82</v>
      </c>
      <c r="AB2489" t="s">
        <v>82</v>
      </c>
      <c r="AC2489" t="s">
        <v>82</v>
      </c>
      <c r="AD2489" t="s">
        <v>5320</v>
      </c>
      <c r="AE2489" t="s">
        <v>5320</v>
      </c>
      <c r="AF2489" t="s">
        <v>5320</v>
      </c>
      <c r="AG2489" t="s">
        <v>72</v>
      </c>
      <c r="AH2489" s="5">
        <v>45208</v>
      </c>
      <c r="AI2489" s="5">
        <v>45208</v>
      </c>
      <c r="AJ2489" t="s">
        <v>85</v>
      </c>
    </row>
    <row r="2490" spans="1:36">
      <c r="A2490" t="s">
        <v>5321</v>
      </c>
      <c r="B2490" t="s">
        <v>71</v>
      </c>
      <c r="C2490" s="5">
        <v>45108</v>
      </c>
      <c r="D2490" s="5">
        <v>45199</v>
      </c>
      <c r="E2490" t="s">
        <v>43</v>
      </c>
      <c r="F2490" t="s">
        <v>72</v>
      </c>
      <c r="G2490" t="s">
        <v>44</v>
      </c>
      <c r="H2490" t="s">
        <v>73</v>
      </c>
      <c r="I2490" t="s">
        <v>53</v>
      </c>
      <c r="J2490" t="s">
        <v>74</v>
      </c>
      <c r="K2490" t="s">
        <v>59</v>
      </c>
      <c r="L2490" t="s">
        <v>313</v>
      </c>
      <c r="M2490" t="s">
        <v>71</v>
      </c>
      <c r="N2490" t="s">
        <v>314</v>
      </c>
      <c r="O2490" t="s">
        <v>108</v>
      </c>
      <c r="P2490" t="s">
        <v>78</v>
      </c>
      <c r="Q2490" t="s">
        <v>79</v>
      </c>
      <c r="R2490" t="s">
        <v>315</v>
      </c>
      <c r="S2490" t="s">
        <v>72</v>
      </c>
      <c r="T2490" t="s">
        <v>63</v>
      </c>
      <c r="U2490" t="s">
        <v>81</v>
      </c>
      <c r="V2490" s="5">
        <v>45140</v>
      </c>
      <c r="W2490" s="5">
        <v>45140</v>
      </c>
      <c r="X2490" t="s">
        <v>66</v>
      </c>
      <c r="Y2490" t="s">
        <v>69</v>
      </c>
      <c r="Z2490" t="s">
        <v>81</v>
      </c>
      <c r="AA2490" t="s">
        <v>82</v>
      </c>
      <c r="AB2490" t="s">
        <v>82</v>
      </c>
      <c r="AC2490" t="s">
        <v>82</v>
      </c>
      <c r="AD2490" t="s">
        <v>5322</v>
      </c>
      <c r="AE2490" t="s">
        <v>5322</v>
      </c>
      <c r="AF2490" t="s">
        <v>5322</v>
      </c>
      <c r="AG2490" t="s">
        <v>72</v>
      </c>
      <c r="AH2490" s="5">
        <v>45208</v>
      </c>
      <c r="AI2490" s="5">
        <v>45208</v>
      </c>
      <c r="AJ2490" t="s">
        <v>85</v>
      </c>
    </row>
    <row r="2491" spans="1:36">
      <c r="A2491" t="s">
        <v>5323</v>
      </c>
      <c r="B2491" t="s">
        <v>71</v>
      </c>
      <c r="C2491" s="5">
        <v>45108</v>
      </c>
      <c r="D2491" s="5">
        <v>45199</v>
      </c>
      <c r="E2491" t="s">
        <v>43</v>
      </c>
      <c r="F2491" t="s">
        <v>72</v>
      </c>
      <c r="G2491" t="s">
        <v>44</v>
      </c>
      <c r="H2491" t="s">
        <v>73</v>
      </c>
      <c r="I2491" t="s">
        <v>53</v>
      </c>
      <c r="J2491" t="s">
        <v>74</v>
      </c>
      <c r="K2491" t="s">
        <v>59</v>
      </c>
      <c r="L2491" t="s">
        <v>249</v>
      </c>
      <c r="M2491" t="s">
        <v>71</v>
      </c>
      <c r="N2491" t="s">
        <v>250</v>
      </c>
      <c r="O2491" t="s">
        <v>108</v>
      </c>
      <c r="P2491" t="s">
        <v>78</v>
      </c>
      <c r="Q2491" t="s">
        <v>79</v>
      </c>
      <c r="R2491" t="s">
        <v>251</v>
      </c>
      <c r="S2491" t="s">
        <v>72</v>
      </c>
      <c r="T2491" t="s">
        <v>63</v>
      </c>
      <c r="U2491" t="s">
        <v>81</v>
      </c>
      <c r="V2491" s="5">
        <v>45142</v>
      </c>
      <c r="W2491" s="5">
        <v>45142</v>
      </c>
      <c r="X2491" t="s">
        <v>66</v>
      </c>
      <c r="Y2491" t="s">
        <v>69</v>
      </c>
      <c r="Z2491" t="s">
        <v>81</v>
      </c>
      <c r="AA2491" t="s">
        <v>82</v>
      </c>
      <c r="AB2491" t="s">
        <v>82</v>
      </c>
      <c r="AC2491" t="s">
        <v>82</v>
      </c>
      <c r="AD2491" t="s">
        <v>5324</v>
      </c>
      <c r="AE2491" t="s">
        <v>5324</v>
      </c>
      <c r="AF2491" t="s">
        <v>5324</v>
      </c>
      <c r="AG2491" t="s">
        <v>72</v>
      </c>
      <c r="AH2491" s="5">
        <v>45208</v>
      </c>
      <c r="AI2491" s="5">
        <v>45208</v>
      </c>
      <c r="AJ2491" t="s">
        <v>85</v>
      </c>
    </row>
    <row r="2492" spans="1:36">
      <c r="A2492" t="s">
        <v>5325</v>
      </c>
      <c r="B2492" t="s">
        <v>71</v>
      </c>
      <c r="C2492" s="5">
        <v>45108</v>
      </c>
      <c r="D2492" s="5">
        <v>45199</v>
      </c>
      <c r="E2492" t="s">
        <v>43</v>
      </c>
      <c r="F2492" t="s">
        <v>72</v>
      </c>
      <c r="G2492" t="s">
        <v>44</v>
      </c>
      <c r="H2492" t="s">
        <v>73</v>
      </c>
      <c r="I2492" t="s">
        <v>53</v>
      </c>
      <c r="J2492" t="s">
        <v>74</v>
      </c>
      <c r="K2492" t="s">
        <v>59</v>
      </c>
      <c r="L2492" t="s">
        <v>473</v>
      </c>
      <c r="M2492" t="s">
        <v>71</v>
      </c>
      <c r="N2492" t="s">
        <v>474</v>
      </c>
      <c r="O2492" t="s">
        <v>108</v>
      </c>
      <c r="P2492" t="s">
        <v>78</v>
      </c>
      <c r="Q2492" t="s">
        <v>79</v>
      </c>
      <c r="R2492" t="s">
        <v>475</v>
      </c>
      <c r="S2492" t="s">
        <v>72</v>
      </c>
      <c r="T2492" t="s">
        <v>63</v>
      </c>
      <c r="U2492" t="s">
        <v>81</v>
      </c>
      <c r="V2492" s="5">
        <v>45148</v>
      </c>
      <c r="W2492" s="5">
        <v>45148</v>
      </c>
      <c r="X2492" t="s">
        <v>66</v>
      </c>
      <c r="Y2492" t="s">
        <v>69</v>
      </c>
      <c r="Z2492" t="s">
        <v>81</v>
      </c>
      <c r="AA2492" t="s">
        <v>82</v>
      </c>
      <c r="AB2492" t="s">
        <v>82</v>
      </c>
      <c r="AC2492" t="s">
        <v>82</v>
      </c>
      <c r="AD2492" t="s">
        <v>5326</v>
      </c>
      <c r="AE2492" t="s">
        <v>5326</v>
      </c>
      <c r="AF2492" t="s">
        <v>5326</v>
      </c>
      <c r="AG2492" t="s">
        <v>72</v>
      </c>
      <c r="AH2492" s="5">
        <v>45208</v>
      </c>
      <c r="AI2492" s="5">
        <v>45208</v>
      </c>
      <c r="AJ2492" t="s">
        <v>85</v>
      </c>
    </row>
    <row r="2493" spans="1:36">
      <c r="A2493" t="s">
        <v>5327</v>
      </c>
      <c r="B2493" t="s">
        <v>71</v>
      </c>
      <c r="C2493" s="5">
        <v>45108</v>
      </c>
      <c r="D2493" s="5">
        <v>45199</v>
      </c>
      <c r="E2493" t="s">
        <v>43</v>
      </c>
      <c r="F2493" t="s">
        <v>72</v>
      </c>
      <c r="G2493" t="s">
        <v>44</v>
      </c>
      <c r="H2493" t="s">
        <v>73</v>
      </c>
      <c r="I2493" t="s">
        <v>53</v>
      </c>
      <c r="J2493" t="s">
        <v>74</v>
      </c>
      <c r="K2493" t="s">
        <v>59</v>
      </c>
      <c r="L2493" t="s">
        <v>261</v>
      </c>
      <c r="M2493" t="s">
        <v>71</v>
      </c>
      <c r="N2493" t="s">
        <v>262</v>
      </c>
      <c r="O2493" t="s">
        <v>108</v>
      </c>
      <c r="P2493" t="s">
        <v>78</v>
      </c>
      <c r="Q2493" t="s">
        <v>79</v>
      </c>
      <c r="R2493" t="s">
        <v>263</v>
      </c>
      <c r="S2493" t="s">
        <v>72</v>
      </c>
      <c r="T2493" t="s">
        <v>63</v>
      </c>
      <c r="U2493" t="s">
        <v>81</v>
      </c>
      <c r="V2493" s="5">
        <v>45153</v>
      </c>
      <c r="W2493" s="5">
        <v>45153</v>
      </c>
      <c r="X2493" t="s">
        <v>66</v>
      </c>
      <c r="Y2493" t="s">
        <v>69</v>
      </c>
      <c r="Z2493" t="s">
        <v>81</v>
      </c>
      <c r="AA2493" t="s">
        <v>82</v>
      </c>
      <c r="AB2493" t="s">
        <v>82</v>
      </c>
      <c r="AC2493" t="s">
        <v>82</v>
      </c>
      <c r="AD2493" t="s">
        <v>5328</v>
      </c>
      <c r="AE2493" t="s">
        <v>5328</v>
      </c>
      <c r="AF2493" t="s">
        <v>5328</v>
      </c>
      <c r="AG2493" t="s">
        <v>72</v>
      </c>
      <c r="AH2493" s="5">
        <v>45208</v>
      </c>
      <c r="AI2493" s="5">
        <v>45208</v>
      </c>
      <c r="AJ2493" t="s">
        <v>85</v>
      </c>
    </row>
    <row r="2494" spans="1:36">
      <c r="A2494" t="s">
        <v>5329</v>
      </c>
      <c r="B2494" t="s">
        <v>71</v>
      </c>
      <c r="C2494" s="5">
        <v>45108</v>
      </c>
      <c r="D2494" s="5">
        <v>45199</v>
      </c>
      <c r="E2494" t="s">
        <v>43</v>
      </c>
      <c r="F2494" t="s">
        <v>72</v>
      </c>
      <c r="G2494" t="s">
        <v>44</v>
      </c>
      <c r="H2494" t="s">
        <v>73</v>
      </c>
      <c r="I2494" t="s">
        <v>53</v>
      </c>
      <c r="J2494" t="s">
        <v>74</v>
      </c>
      <c r="K2494" t="s">
        <v>59</v>
      </c>
      <c r="L2494" t="s">
        <v>291</v>
      </c>
      <c r="M2494" t="s">
        <v>71</v>
      </c>
      <c r="N2494" t="s">
        <v>292</v>
      </c>
      <c r="O2494" t="s">
        <v>108</v>
      </c>
      <c r="P2494" t="s">
        <v>78</v>
      </c>
      <c r="Q2494" t="s">
        <v>79</v>
      </c>
      <c r="R2494" t="s">
        <v>293</v>
      </c>
      <c r="S2494" t="s">
        <v>72</v>
      </c>
      <c r="T2494" t="s">
        <v>63</v>
      </c>
      <c r="U2494" t="s">
        <v>81</v>
      </c>
      <c r="V2494" s="5">
        <v>45174</v>
      </c>
      <c r="W2494" s="5">
        <v>45174</v>
      </c>
      <c r="X2494" t="s">
        <v>66</v>
      </c>
      <c r="Y2494" t="s">
        <v>69</v>
      </c>
      <c r="Z2494" t="s">
        <v>81</v>
      </c>
      <c r="AA2494" t="s">
        <v>82</v>
      </c>
      <c r="AB2494" t="s">
        <v>82</v>
      </c>
      <c r="AC2494" t="s">
        <v>82</v>
      </c>
      <c r="AD2494" t="s">
        <v>5330</v>
      </c>
      <c r="AE2494" t="s">
        <v>5330</v>
      </c>
      <c r="AF2494" t="s">
        <v>5330</v>
      </c>
      <c r="AG2494" t="s">
        <v>72</v>
      </c>
      <c r="AH2494" s="5">
        <v>45208</v>
      </c>
      <c r="AI2494" s="5">
        <v>45208</v>
      </c>
      <c r="AJ2494" t="s">
        <v>85</v>
      </c>
    </row>
    <row r="2495" spans="1:36">
      <c r="A2495" t="s">
        <v>5331</v>
      </c>
      <c r="B2495" t="s">
        <v>71</v>
      </c>
      <c r="C2495" s="5">
        <v>45108</v>
      </c>
      <c r="D2495" s="5">
        <v>45199</v>
      </c>
      <c r="E2495" t="s">
        <v>43</v>
      </c>
      <c r="F2495" t="s">
        <v>72</v>
      </c>
      <c r="G2495" t="s">
        <v>44</v>
      </c>
      <c r="H2495" t="s">
        <v>73</v>
      </c>
      <c r="I2495" t="s">
        <v>53</v>
      </c>
      <c r="J2495" t="s">
        <v>74</v>
      </c>
      <c r="K2495" t="s">
        <v>59</v>
      </c>
      <c r="L2495" t="s">
        <v>1327</v>
      </c>
      <c r="M2495" t="s">
        <v>71</v>
      </c>
      <c r="N2495" t="s">
        <v>1328</v>
      </c>
      <c r="O2495" t="s">
        <v>108</v>
      </c>
      <c r="P2495" t="s">
        <v>78</v>
      </c>
      <c r="Q2495" t="s">
        <v>79</v>
      </c>
      <c r="R2495" t="s">
        <v>1329</v>
      </c>
      <c r="S2495" t="s">
        <v>72</v>
      </c>
      <c r="T2495" t="s">
        <v>63</v>
      </c>
      <c r="U2495" t="s">
        <v>81</v>
      </c>
      <c r="V2495" s="5">
        <v>45176</v>
      </c>
      <c r="W2495" s="5">
        <v>45176</v>
      </c>
      <c r="X2495" t="s">
        <v>66</v>
      </c>
      <c r="Y2495" t="s">
        <v>69</v>
      </c>
      <c r="Z2495" t="s">
        <v>81</v>
      </c>
      <c r="AA2495" t="s">
        <v>82</v>
      </c>
      <c r="AB2495" t="s">
        <v>82</v>
      </c>
      <c r="AC2495" t="s">
        <v>82</v>
      </c>
      <c r="AD2495" t="s">
        <v>5332</v>
      </c>
      <c r="AE2495" t="s">
        <v>5332</v>
      </c>
      <c r="AF2495" t="s">
        <v>5332</v>
      </c>
      <c r="AG2495" t="s">
        <v>72</v>
      </c>
      <c r="AH2495" s="5">
        <v>45208</v>
      </c>
      <c r="AI2495" s="5">
        <v>45208</v>
      </c>
      <c r="AJ2495" t="s">
        <v>85</v>
      </c>
    </row>
    <row r="2496" spans="1:36">
      <c r="A2496" t="s">
        <v>5333</v>
      </c>
      <c r="B2496" t="s">
        <v>71</v>
      </c>
      <c r="C2496" s="5">
        <v>45108</v>
      </c>
      <c r="D2496" s="5">
        <v>45199</v>
      </c>
      <c r="E2496" t="s">
        <v>43</v>
      </c>
      <c r="F2496" t="s">
        <v>72</v>
      </c>
      <c r="G2496" t="s">
        <v>44</v>
      </c>
      <c r="H2496" t="s">
        <v>73</v>
      </c>
      <c r="I2496" t="s">
        <v>53</v>
      </c>
      <c r="J2496" t="s">
        <v>74</v>
      </c>
      <c r="K2496" t="s">
        <v>59</v>
      </c>
      <c r="L2496" t="s">
        <v>365</v>
      </c>
      <c r="M2496" t="s">
        <v>71</v>
      </c>
      <c r="N2496" t="s">
        <v>366</v>
      </c>
      <c r="O2496" t="s">
        <v>108</v>
      </c>
      <c r="P2496" t="s">
        <v>78</v>
      </c>
      <c r="Q2496" t="s">
        <v>79</v>
      </c>
      <c r="R2496" t="s">
        <v>367</v>
      </c>
      <c r="S2496" t="s">
        <v>72</v>
      </c>
      <c r="T2496" t="s">
        <v>63</v>
      </c>
      <c r="U2496" t="s">
        <v>81</v>
      </c>
      <c r="V2496" s="5">
        <v>45176</v>
      </c>
      <c r="W2496" s="5">
        <v>45176</v>
      </c>
      <c r="X2496" t="s">
        <v>66</v>
      </c>
      <c r="Y2496" t="s">
        <v>69</v>
      </c>
      <c r="Z2496" t="s">
        <v>81</v>
      </c>
      <c r="AA2496" t="s">
        <v>82</v>
      </c>
      <c r="AB2496" t="s">
        <v>82</v>
      </c>
      <c r="AC2496" t="s">
        <v>82</v>
      </c>
      <c r="AD2496" t="s">
        <v>5334</v>
      </c>
      <c r="AE2496" t="s">
        <v>5334</v>
      </c>
      <c r="AF2496" t="s">
        <v>5334</v>
      </c>
      <c r="AG2496" t="s">
        <v>72</v>
      </c>
      <c r="AH2496" s="5">
        <v>45208</v>
      </c>
      <c r="AI2496" s="5">
        <v>45208</v>
      </c>
      <c r="AJ2496" t="s">
        <v>85</v>
      </c>
    </row>
    <row r="2497" spans="1:36">
      <c r="A2497" t="s">
        <v>5335</v>
      </c>
      <c r="B2497" t="s">
        <v>71</v>
      </c>
      <c r="C2497" s="5">
        <v>45200</v>
      </c>
      <c r="D2497" s="5">
        <v>45291</v>
      </c>
      <c r="E2497" t="s">
        <v>43</v>
      </c>
      <c r="F2497" t="s">
        <v>72</v>
      </c>
      <c r="G2497" t="s">
        <v>44</v>
      </c>
      <c r="H2497" t="s">
        <v>73</v>
      </c>
      <c r="I2497" t="s">
        <v>53</v>
      </c>
      <c r="J2497" t="s">
        <v>74</v>
      </c>
      <c r="K2497" t="s">
        <v>59</v>
      </c>
      <c r="L2497" t="s">
        <v>774</v>
      </c>
      <c r="M2497" t="s">
        <v>71</v>
      </c>
      <c r="N2497" t="s">
        <v>775</v>
      </c>
      <c r="O2497" t="s">
        <v>638</v>
      </c>
      <c r="P2497" t="s">
        <v>78</v>
      </c>
      <c r="Q2497" t="s">
        <v>79</v>
      </c>
      <c r="R2497" t="s">
        <v>776</v>
      </c>
      <c r="S2497" t="s">
        <v>640</v>
      </c>
      <c r="T2497" t="s">
        <v>63</v>
      </c>
      <c r="U2497" t="s">
        <v>81</v>
      </c>
      <c r="V2497" s="5">
        <v>45200</v>
      </c>
      <c r="W2497" s="5">
        <v>45291</v>
      </c>
      <c r="X2497" t="s">
        <v>66</v>
      </c>
      <c r="Y2497" t="s">
        <v>69</v>
      </c>
      <c r="Z2497" t="s">
        <v>81</v>
      </c>
      <c r="AA2497" t="s">
        <v>82</v>
      </c>
      <c r="AB2497" t="s">
        <v>82</v>
      </c>
      <c r="AC2497" t="s">
        <v>82</v>
      </c>
      <c r="AD2497" t="s">
        <v>5336</v>
      </c>
      <c r="AE2497" t="s">
        <v>5336</v>
      </c>
      <c r="AF2497" t="s">
        <v>5336</v>
      </c>
      <c r="AG2497" t="s">
        <v>72</v>
      </c>
      <c r="AH2497" s="5">
        <v>45308</v>
      </c>
      <c r="AI2497" s="5">
        <v>45308</v>
      </c>
      <c r="AJ2497" t="s">
        <v>85</v>
      </c>
    </row>
    <row r="2498" spans="1:36">
      <c r="A2498" t="s">
        <v>5337</v>
      </c>
      <c r="B2498" t="s">
        <v>71</v>
      </c>
      <c r="C2498" s="5">
        <v>45200</v>
      </c>
      <c r="D2498" s="5">
        <v>45291</v>
      </c>
      <c r="E2498" t="s">
        <v>43</v>
      </c>
      <c r="F2498" t="s">
        <v>72</v>
      </c>
      <c r="G2498" t="s">
        <v>44</v>
      </c>
      <c r="H2498" t="s">
        <v>73</v>
      </c>
      <c r="I2498" t="s">
        <v>53</v>
      </c>
      <c r="J2498" t="s">
        <v>74</v>
      </c>
      <c r="K2498" t="s">
        <v>59</v>
      </c>
      <c r="L2498" t="s">
        <v>809</v>
      </c>
      <c r="M2498" t="s">
        <v>71</v>
      </c>
      <c r="N2498" t="s">
        <v>810</v>
      </c>
      <c r="O2498" t="s">
        <v>638</v>
      </c>
      <c r="P2498" t="s">
        <v>78</v>
      </c>
      <c r="Q2498" t="s">
        <v>79</v>
      </c>
      <c r="R2498" t="s">
        <v>811</v>
      </c>
      <c r="S2498" t="s">
        <v>640</v>
      </c>
      <c r="T2498" t="s">
        <v>63</v>
      </c>
      <c r="U2498" t="s">
        <v>81</v>
      </c>
      <c r="V2498" s="5">
        <v>45200</v>
      </c>
      <c r="W2498" s="5">
        <v>45291</v>
      </c>
      <c r="X2498" t="s">
        <v>66</v>
      </c>
      <c r="Y2498" t="s">
        <v>69</v>
      </c>
      <c r="Z2498" t="s">
        <v>81</v>
      </c>
      <c r="AA2498" t="s">
        <v>82</v>
      </c>
      <c r="AB2498" t="s">
        <v>82</v>
      </c>
      <c r="AC2498" t="s">
        <v>82</v>
      </c>
      <c r="AD2498" t="s">
        <v>5338</v>
      </c>
      <c r="AE2498" t="s">
        <v>5338</v>
      </c>
      <c r="AF2498" t="s">
        <v>5338</v>
      </c>
      <c r="AG2498" t="s">
        <v>72</v>
      </c>
      <c r="AH2498" s="5">
        <v>45308</v>
      </c>
      <c r="AI2498" s="5">
        <v>45308</v>
      </c>
      <c r="AJ2498" t="s">
        <v>85</v>
      </c>
    </row>
    <row r="2499" spans="1:36">
      <c r="A2499" t="s">
        <v>5339</v>
      </c>
      <c r="B2499" t="s">
        <v>71</v>
      </c>
      <c r="C2499" s="5">
        <v>45200</v>
      </c>
      <c r="D2499" s="5">
        <v>45291</v>
      </c>
      <c r="E2499" t="s">
        <v>43</v>
      </c>
      <c r="F2499" t="s">
        <v>72</v>
      </c>
      <c r="G2499" t="s">
        <v>44</v>
      </c>
      <c r="H2499" t="s">
        <v>73</v>
      </c>
      <c r="I2499" t="s">
        <v>53</v>
      </c>
      <c r="J2499" t="s">
        <v>74</v>
      </c>
      <c r="K2499" t="s">
        <v>59</v>
      </c>
      <c r="L2499" t="s">
        <v>809</v>
      </c>
      <c r="M2499" t="s">
        <v>71</v>
      </c>
      <c r="N2499" t="s">
        <v>810</v>
      </c>
      <c r="O2499" t="s">
        <v>638</v>
      </c>
      <c r="P2499" t="s">
        <v>78</v>
      </c>
      <c r="Q2499" t="s">
        <v>79</v>
      </c>
      <c r="R2499" t="s">
        <v>811</v>
      </c>
      <c r="S2499" t="s">
        <v>640</v>
      </c>
      <c r="T2499" t="s">
        <v>63</v>
      </c>
      <c r="U2499" t="s">
        <v>81</v>
      </c>
      <c r="V2499" s="5">
        <v>45200</v>
      </c>
      <c r="W2499" s="5">
        <v>45291</v>
      </c>
      <c r="X2499" t="s">
        <v>66</v>
      </c>
      <c r="Y2499" t="s">
        <v>69</v>
      </c>
      <c r="Z2499" t="s">
        <v>81</v>
      </c>
      <c r="AA2499" t="s">
        <v>82</v>
      </c>
      <c r="AB2499" t="s">
        <v>82</v>
      </c>
      <c r="AC2499" t="s">
        <v>82</v>
      </c>
      <c r="AD2499" t="s">
        <v>5340</v>
      </c>
      <c r="AE2499" t="s">
        <v>5340</v>
      </c>
      <c r="AF2499" t="s">
        <v>5340</v>
      </c>
      <c r="AG2499" t="s">
        <v>72</v>
      </c>
      <c r="AH2499" s="5">
        <v>45308</v>
      </c>
      <c r="AI2499" s="5">
        <v>45308</v>
      </c>
      <c r="AJ2499" t="s">
        <v>85</v>
      </c>
    </row>
    <row r="2500" spans="1:36">
      <c r="A2500" t="s">
        <v>5341</v>
      </c>
      <c r="B2500" t="s">
        <v>71</v>
      </c>
      <c r="C2500" s="5">
        <v>45200</v>
      </c>
      <c r="D2500" s="5">
        <v>45291</v>
      </c>
      <c r="E2500" t="s">
        <v>43</v>
      </c>
      <c r="F2500" t="s">
        <v>72</v>
      </c>
      <c r="G2500" t="s">
        <v>44</v>
      </c>
      <c r="H2500" t="s">
        <v>73</v>
      </c>
      <c r="I2500" t="s">
        <v>53</v>
      </c>
      <c r="J2500" t="s">
        <v>74</v>
      </c>
      <c r="K2500" t="s">
        <v>59</v>
      </c>
      <c r="L2500" t="s">
        <v>809</v>
      </c>
      <c r="M2500" t="s">
        <v>71</v>
      </c>
      <c r="N2500" t="s">
        <v>810</v>
      </c>
      <c r="O2500" t="s">
        <v>638</v>
      </c>
      <c r="P2500" t="s">
        <v>78</v>
      </c>
      <c r="Q2500" t="s">
        <v>79</v>
      </c>
      <c r="R2500" t="s">
        <v>811</v>
      </c>
      <c r="S2500" t="s">
        <v>640</v>
      </c>
      <c r="T2500" t="s">
        <v>63</v>
      </c>
      <c r="U2500" t="s">
        <v>81</v>
      </c>
      <c r="V2500" s="5">
        <v>45200</v>
      </c>
      <c r="W2500" s="5">
        <v>45291</v>
      </c>
      <c r="X2500" t="s">
        <v>66</v>
      </c>
      <c r="Y2500" t="s">
        <v>69</v>
      </c>
      <c r="Z2500" t="s">
        <v>81</v>
      </c>
      <c r="AA2500" t="s">
        <v>82</v>
      </c>
      <c r="AB2500" t="s">
        <v>82</v>
      </c>
      <c r="AC2500" t="s">
        <v>82</v>
      </c>
      <c r="AD2500" t="s">
        <v>5342</v>
      </c>
      <c r="AE2500" t="s">
        <v>5342</v>
      </c>
      <c r="AF2500" t="s">
        <v>5342</v>
      </c>
      <c r="AG2500" t="s">
        <v>72</v>
      </c>
      <c r="AH2500" s="5">
        <v>45308</v>
      </c>
      <c r="AI2500" s="5">
        <v>45308</v>
      </c>
      <c r="AJ2500" t="s">
        <v>85</v>
      </c>
    </row>
    <row r="2501" spans="1:36">
      <c r="A2501" t="s">
        <v>5343</v>
      </c>
      <c r="B2501" t="s">
        <v>71</v>
      </c>
      <c r="C2501" s="5">
        <v>45200</v>
      </c>
      <c r="D2501" s="5">
        <v>45291</v>
      </c>
      <c r="E2501" t="s">
        <v>43</v>
      </c>
      <c r="F2501" t="s">
        <v>72</v>
      </c>
      <c r="G2501" t="s">
        <v>44</v>
      </c>
      <c r="H2501" t="s">
        <v>73</v>
      </c>
      <c r="I2501" t="s">
        <v>53</v>
      </c>
      <c r="J2501" t="s">
        <v>74</v>
      </c>
      <c r="K2501" t="s">
        <v>59</v>
      </c>
      <c r="L2501" t="s">
        <v>809</v>
      </c>
      <c r="M2501" t="s">
        <v>71</v>
      </c>
      <c r="N2501" t="s">
        <v>810</v>
      </c>
      <c r="O2501" t="s">
        <v>638</v>
      </c>
      <c r="P2501" t="s">
        <v>78</v>
      </c>
      <c r="Q2501" t="s">
        <v>79</v>
      </c>
      <c r="R2501" t="s">
        <v>811</v>
      </c>
      <c r="S2501" t="s">
        <v>640</v>
      </c>
      <c r="T2501" t="s">
        <v>63</v>
      </c>
      <c r="U2501" t="s">
        <v>81</v>
      </c>
      <c r="V2501" s="5">
        <v>45200</v>
      </c>
      <c r="W2501" s="5">
        <v>45291</v>
      </c>
      <c r="X2501" t="s">
        <v>66</v>
      </c>
      <c r="Y2501" t="s">
        <v>69</v>
      </c>
      <c r="Z2501" t="s">
        <v>81</v>
      </c>
      <c r="AA2501" t="s">
        <v>82</v>
      </c>
      <c r="AB2501" t="s">
        <v>82</v>
      </c>
      <c r="AC2501" t="s">
        <v>82</v>
      </c>
      <c r="AD2501" t="s">
        <v>5344</v>
      </c>
      <c r="AE2501" t="s">
        <v>5344</v>
      </c>
      <c r="AF2501" t="s">
        <v>5344</v>
      </c>
      <c r="AG2501" t="s">
        <v>72</v>
      </c>
      <c r="AH2501" s="5">
        <v>45308</v>
      </c>
      <c r="AI2501" s="5">
        <v>45308</v>
      </c>
      <c r="AJ2501" t="s">
        <v>85</v>
      </c>
    </row>
    <row r="2502" spans="1:36">
      <c r="A2502" t="s">
        <v>5345</v>
      </c>
      <c r="B2502" t="s">
        <v>71</v>
      </c>
      <c r="C2502" s="5">
        <v>45200</v>
      </c>
      <c r="D2502" s="5">
        <v>45291</v>
      </c>
      <c r="E2502" t="s">
        <v>43</v>
      </c>
      <c r="F2502" t="s">
        <v>72</v>
      </c>
      <c r="G2502" t="s">
        <v>44</v>
      </c>
      <c r="H2502" t="s">
        <v>73</v>
      </c>
      <c r="I2502" t="s">
        <v>53</v>
      </c>
      <c r="J2502" t="s">
        <v>74</v>
      </c>
      <c r="K2502" t="s">
        <v>59</v>
      </c>
      <c r="L2502" t="s">
        <v>667</v>
      </c>
      <c r="M2502" t="s">
        <v>71</v>
      </c>
      <c r="N2502" t="s">
        <v>668</v>
      </c>
      <c r="O2502" t="s">
        <v>638</v>
      </c>
      <c r="P2502" t="s">
        <v>78</v>
      </c>
      <c r="Q2502" t="s">
        <v>79</v>
      </c>
      <c r="R2502" t="s">
        <v>669</v>
      </c>
      <c r="S2502" t="s">
        <v>640</v>
      </c>
      <c r="T2502" t="s">
        <v>63</v>
      </c>
      <c r="U2502" t="s">
        <v>81</v>
      </c>
      <c r="V2502" s="5">
        <v>45200</v>
      </c>
      <c r="W2502" s="5">
        <v>45291</v>
      </c>
      <c r="X2502" t="s">
        <v>66</v>
      </c>
      <c r="Y2502" t="s">
        <v>69</v>
      </c>
      <c r="Z2502" t="s">
        <v>81</v>
      </c>
      <c r="AA2502" t="s">
        <v>82</v>
      </c>
      <c r="AB2502" t="s">
        <v>82</v>
      </c>
      <c r="AC2502" t="s">
        <v>82</v>
      </c>
      <c r="AD2502" t="s">
        <v>5346</v>
      </c>
      <c r="AE2502" t="s">
        <v>5346</v>
      </c>
      <c r="AF2502" t="s">
        <v>5346</v>
      </c>
      <c r="AG2502" t="s">
        <v>72</v>
      </c>
      <c r="AH2502" s="5">
        <v>45308</v>
      </c>
      <c r="AI2502" s="5">
        <v>45308</v>
      </c>
      <c r="AJ2502" t="s">
        <v>85</v>
      </c>
    </row>
    <row r="2503" spans="1:36">
      <c r="A2503" t="s">
        <v>5347</v>
      </c>
      <c r="B2503" t="s">
        <v>71</v>
      </c>
      <c r="C2503" s="5">
        <v>45200</v>
      </c>
      <c r="D2503" s="5">
        <v>45291</v>
      </c>
      <c r="E2503" t="s">
        <v>43</v>
      </c>
      <c r="F2503" t="s">
        <v>72</v>
      </c>
      <c r="G2503" t="s">
        <v>44</v>
      </c>
      <c r="H2503" t="s">
        <v>73</v>
      </c>
      <c r="I2503" t="s">
        <v>53</v>
      </c>
      <c r="J2503" t="s">
        <v>74</v>
      </c>
      <c r="K2503" t="s">
        <v>59</v>
      </c>
      <c r="L2503" t="s">
        <v>667</v>
      </c>
      <c r="M2503" t="s">
        <v>71</v>
      </c>
      <c r="N2503" t="s">
        <v>668</v>
      </c>
      <c r="O2503" t="s">
        <v>638</v>
      </c>
      <c r="P2503" t="s">
        <v>78</v>
      </c>
      <c r="Q2503" t="s">
        <v>79</v>
      </c>
      <c r="R2503" t="s">
        <v>669</v>
      </c>
      <c r="S2503" t="s">
        <v>640</v>
      </c>
      <c r="T2503" t="s">
        <v>63</v>
      </c>
      <c r="U2503" t="s">
        <v>81</v>
      </c>
      <c r="V2503" s="5">
        <v>45200</v>
      </c>
      <c r="W2503" s="5">
        <v>45291</v>
      </c>
      <c r="X2503" t="s">
        <v>66</v>
      </c>
      <c r="Y2503" t="s">
        <v>69</v>
      </c>
      <c r="Z2503" t="s">
        <v>81</v>
      </c>
      <c r="AA2503" t="s">
        <v>82</v>
      </c>
      <c r="AB2503" t="s">
        <v>82</v>
      </c>
      <c r="AC2503" t="s">
        <v>82</v>
      </c>
      <c r="AD2503" t="s">
        <v>5348</v>
      </c>
      <c r="AE2503" t="s">
        <v>5348</v>
      </c>
      <c r="AF2503" t="s">
        <v>5348</v>
      </c>
      <c r="AG2503" t="s">
        <v>72</v>
      </c>
      <c r="AH2503" s="5">
        <v>45308</v>
      </c>
      <c r="AI2503" s="5">
        <v>45308</v>
      </c>
      <c r="AJ2503" t="s">
        <v>85</v>
      </c>
    </row>
    <row r="2504" spans="1:36">
      <c r="A2504" t="s">
        <v>5349</v>
      </c>
      <c r="B2504" t="s">
        <v>71</v>
      </c>
      <c r="C2504" s="5">
        <v>45200</v>
      </c>
      <c r="D2504" s="5">
        <v>45291</v>
      </c>
      <c r="E2504" t="s">
        <v>43</v>
      </c>
      <c r="F2504" t="s">
        <v>72</v>
      </c>
      <c r="G2504" t="s">
        <v>44</v>
      </c>
      <c r="H2504" t="s">
        <v>73</v>
      </c>
      <c r="I2504" t="s">
        <v>53</v>
      </c>
      <c r="J2504" t="s">
        <v>74</v>
      </c>
      <c r="K2504" t="s">
        <v>59</v>
      </c>
      <c r="L2504" t="s">
        <v>667</v>
      </c>
      <c r="M2504" t="s">
        <v>71</v>
      </c>
      <c r="N2504" t="s">
        <v>668</v>
      </c>
      <c r="O2504" t="s">
        <v>638</v>
      </c>
      <c r="P2504" t="s">
        <v>78</v>
      </c>
      <c r="Q2504" t="s">
        <v>79</v>
      </c>
      <c r="R2504" t="s">
        <v>669</v>
      </c>
      <c r="S2504" t="s">
        <v>640</v>
      </c>
      <c r="T2504" t="s">
        <v>63</v>
      </c>
      <c r="U2504" t="s">
        <v>81</v>
      </c>
      <c r="V2504" s="5">
        <v>45200</v>
      </c>
      <c r="W2504" s="5">
        <v>45291</v>
      </c>
      <c r="X2504" t="s">
        <v>66</v>
      </c>
      <c r="Y2504" t="s">
        <v>69</v>
      </c>
      <c r="Z2504" t="s">
        <v>81</v>
      </c>
      <c r="AA2504" t="s">
        <v>82</v>
      </c>
      <c r="AB2504" t="s">
        <v>82</v>
      </c>
      <c r="AC2504" t="s">
        <v>82</v>
      </c>
      <c r="AD2504" t="s">
        <v>5350</v>
      </c>
      <c r="AE2504" t="s">
        <v>5350</v>
      </c>
      <c r="AF2504" t="s">
        <v>5350</v>
      </c>
      <c r="AG2504" t="s">
        <v>72</v>
      </c>
      <c r="AH2504" s="5">
        <v>45308</v>
      </c>
      <c r="AI2504" s="5">
        <v>45308</v>
      </c>
      <c r="AJ2504" t="s">
        <v>85</v>
      </c>
    </row>
    <row r="2505" spans="1:36">
      <c r="A2505" t="s">
        <v>5351</v>
      </c>
      <c r="B2505" t="s">
        <v>71</v>
      </c>
      <c r="C2505" s="5">
        <v>45200</v>
      </c>
      <c r="D2505" s="5">
        <v>45291</v>
      </c>
      <c r="E2505" t="s">
        <v>43</v>
      </c>
      <c r="F2505" t="s">
        <v>72</v>
      </c>
      <c r="G2505" t="s">
        <v>44</v>
      </c>
      <c r="H2505" t="s">
        <v>73</v>
      </c>
      <c r="I2505" t="s">
        <v>53</v>
      </c>
      <c r="J2505" t="s">
        <v>74</v>
      </c>
      <c r="K2505" t="s">
        <v>59</v>
      </c>
      <c r="L2505" t="s">
        <v>643</v>
      </c>
      <c r="M2505" t="s">
        <v>71</v>
      </c>
      <c r="N2505" t="s">
        <v>644</v>
      </c>
      <c r="O2505" t="s">
        <v>638</v>
      </c>
      <c r="P2505" t="s">
        <v>78</v>
      </c>
      <c r="Q2505" t="s">
        <v>79</v>
      </c>
      <c r="R2505" t="s">
        <v>645</v>
      </c>
      <c r="S2505" t="s">
        <v>640</v>
      </c>
      <c r="T2505" t="s">
        <v>63</v>
      </c>
      <c r="U2505" t="s">
        <v>81</v>
      </c>
      <c r="V2505" s="5">
        <v>45200</v>
      </c>
      <c r="W2505" s="5">
        <v>45291</v>
      </c>
      <c r="X2505" t="s">
        <v>66</v>
      </c>
      <c r="Y2505" t="s">
        <v>69</v>
      </c>
      <c r="Z2505" t="s">
        <v>81</v>
      </c>
      <c r="AA2505" t="s">
        <v>82</v>
      </c>
      <c r="AB2505" t="s">
        <v>82</v>
      </c>
      <c r="AC2505" t="s">
        <v>82</v>
      </c>
      <c r="AD2505" t="s">
        <v>5352</v>
      </c>
      <c r="AE2505" t="s">
        <v>5352</v>
      </c>
      <c r="AF2505" t="s">
        <v>5352</v>
      </c>
      <c r="AG2505" t="s">
        <v>72</v>
      </c>
      <c r="AH2505" s="5">
        <v>45308</v>
      </c>
      <c r="AI2505" s="5">
        <v>45308</v>
      </c>
      <c r="AJ2505" t="s">
        <v>85</v>
      </c>
    </row>
    <row r="2506" spans="1:36">
      <c r="A2506" t="s">
        <v>5353</v>
      </c>
      <c r="B2506" t="s">
        <v>71</v>
      </c>
      <c r="C2506" s="5">
        <v>45200</v>
      </c>
      <c r="D2506" s="5">
        <v>45291</v>
      </c>
      <c r="E2506" t="s">
        <v>43</v>
      </c>
      <c r="F2506" t="s">
        <v>72</v>
      </c>
      <c r="G2506" t="s">
        <v>44</v>
      </c>
      <c r="H2506" t="s">
        <v>73</v>
      </c>
      <c r="I2506" t="s">
        <v>53</v>
      </c>
      <c r="J2506" t="s">
        <v>74</v>
      </c>
      <c r="K2506" t="s">
        <v>59</v>
      </c>
      <c r="L2506" t="s">
        <v>648</v>
      </c>
      <c r="M2506" t="s">
        <v>71</v>
      </c>
      <c r="N2506" t="s">
        <v>649</v>
      </c>
      <c r="O2506" t="s">
        <v>638</v>
      </c>
      <c r="P2506" t="s">
        <v>78</v>
      </c>
      <c r="Q2506" t="s">
        <v>79</v>
      </c>
      <c r="R2506" t="s">
        <v>650</v>
      </c>
      <c r="S2506" t="s">
        <v>640</v>
      </c>
      <c r="T2506" t="s">
        <v>63</v>
      </c>
      <c r="U2506" t="s">
        <v>81</v>
      </c>
      <c r="V2506" s="5">
        <v>45200</v>
      </c>
      <c r="W2506" s="5">
        <v>45291</v>
      </c>
      <c r="X2506" t="s">
        <v>66</v>
      </c>
      <c r="Y2506" t="s">
        <v>69</v>
      </c>
      <c r="Z2506" t="s">
        <v>81</v>
      </c>
      <c r="AA2506" t="s">
        <v>82</v>
      </c>
      <c r="AB2506" t="s">
        <v>82</v>
      </c>
      <c r="AC2506" t="s">
        <v>82</v>
      </c>
      <c r="AD2506" t="s">
        <v>5354</v>
      </c>
      <c r="AE2506" t="s">
        <v>5354</v>
      </c>
      <c r="AF2506" t="s">
        <v>5354</v>
      </c>
      <c r="AG2506" t="s">
        <v>72</v>
      </c>
      <c r="AH2506" s="5">
        <v>45308</v>
      </c>
      <c r="AI2506" s="5">
        <v>45308</v>
      </c>
      <c r="AJ2506" t="s">
        <v>85</v>
      </c>
    </row>
    <row r="2507" spans="1:36">
      <c r="A2507" t="s">
        <v>5355</v>
      </c>
      <c r="B2507" t="s">
        <v>71</v>
      </c>
      <c r="C2507" s="5">
        <v>45200</v>
      </c>
      <c r="D2507" s="5">
        <v>45291</v>
      </c>
      <c r="E2507" t="s">
        <v>43</v>
      </c>
      <c r="F2507" t="s">
        <v>72</v>
      </c>
      <c r="G2507" t="s">
        <v>44</v>
      </c>
      <c r="H2507" t="s">
        <v>73</v>
      </c>
      <c r="I2507" t="s">
        <v>53</v>
      </c>
      <c r="J2507" t="s">
        <v>74</v>
      </c>
      <c r="K2507" t="s">
        <v>59</v>
      </c>
      <c r="L2507" t="s">
        <v>648</v>
      </c>
      <c r="M2507" t="s">
        <v>71</v>
      </c>
      <c r="N2507" t="s">
        <v>649</v>
      </c>
      <c r="O2507" t="s">
        <v>638</v>
      </c>
      <c r="P2507" t="s">
        <v>78</v>
      </c>
      <c r="Q2507" t="s">
        <v>79</v>
      </c>
      <c r="R2507" t="s">
        <v>650</v>
      </c>
      <c r="S2507" t="s">
        <v>640</v>
      </c>
      <c r="T2507" t="s">
        <v>63</v>
      </c>
      <c r="U2507" t="s">
        <v>81</v>
      </c>
      <c r="V2507" s="5">
        <v>45200</v>
      </c>
      <c r="W2507" s="5">
        <v>45291</v>
      </c>
      <c r="X2507" t="s">
        <v>66</v>
      </c>
      <c r="Y2507" t="s">
        <v>69</v>
      </c>
      <c r="Z2507" t="s">
        <v>81</v>
      </c>
      <c r="AA2507" t="s">
        <v>82</v>
      </c>
      <c r="AB2507" t="s">
        <v>82</v>
      </c>
      <c r="AC2507" t="s">
        <v>82</v>
      </c>
      <c r="AD2507" t="s">
        <v>5356</v>
      </c>
      <c r="AE2507" t="s">
        <v>5356</v>
      </c>
      <c r="AF2507" t="s">
        <v>5356</v>
      </c>
      <c r="AG2507" t="s">
        <v>72</v>
      </c>
      <c r="AH2507" s="5">
        <v>45308</v>
      </c>
      <c r="AI2507" s="5">
        <v>45308</v>
      </c>
      <c r="AJ2507" t="s">
        <v>85</v>
      </c>
    </row>
    <row r="2508" spans="1:36">
      <c r="A2508" t="s">
        <v>5357</v>
      </c>
      <c r="B2508" t="s">
        <v>71</v>
      </c>
      <c r="C2508" s="5">
        <v>45200</v>
      </c>
      <c r="D2508" s="5">
        <v>45291</v>
      </c>
      <c r="E2508" t="s">
        <v>43</v>
      </c>
      <c r="F2508" t="s">
        <v>72</v>
      </c>
      <c r="G2508" t="s">
        <v>44</v>
      </c>
      <c r="H2508" t="s">
        <v>73</v>
      </c>
      <c r="I2508" t="s">
        <v>53</v>
      </c>
      <c r="J2508" t="s">
        <v>74</v>
      </c>
      <c r="K2508" t="s">
        <v>59</v>
      </c>
      <c r="L2508" t="s">
        <v>809</v>
      </c>
      <c r="M2508" t="s">
        <v>71</v>
      </c>
      <c r="N2508" t="s">
        <v>810</v>
      </c>
      <c r="O2508" t="s">
        <v>638</v>
      </c>
      <c r="P2508" t="s">
        <v>78</v>
      </c>
      <c r="Q2508" t="s">
        <v>79</v>
      </c>
      <c r="R2508" t="s">
        <v>811</v>
      </c>
      <c r="S2508" t="s">
        <v>640</v>
      </c>
      <c r="T2508" t="s">
        <v>63</v>
      </c>
      <c r="U2508" t="s">
        <v>81</v>
      </c>
      <c r="V2508" s="5">
        <v>45200</v>
      </c>
      <c r="W2508" s="5">
        <v>45291</v>
      </c>
      <c r="X2508" t="s">
        <v>66</v>
      </c>
      <c r="Y2508" t="s">
        <v>69</v>
      </c>
      <c r="Z2508" t="s">
        <v>81</v>
      </c>
      <c r="AA2508" t="s">
        <v>82</v>
      </c>
      <c r="AB2508" t="s">
        <v>82</v>
      </c>
      <c r="AC2508" t="s">
        <v>82</v>
      </c>
      <c r="AD2508" t="s">
        <v>5358</v>
      </c>
      <c r="AE2508" t="s">
        <v>5358</v>
      </c>
      <c r="AF2508" t="s">
        <v>5358</v>
      </c>
      <c r="AG2508" t="s">
        <v>72</v>
      </c>
      <c r="AH2508" s="5">
        <v>45308</v>
      </c>
      <c r="AI2508" s="5">
        <v>45308</v>
      </c>
      <c r="AJ2508" t="s">
        <v>85</v>
      </c>
    </row>
    <row r="2509" spans="1:36">
      <c r="A2509" t="s">
        <v>5359</v>
      </c>
      <c r="B2509" t="s">
        <v>71</v>
      </c>
      <c r="C2509" s="5">
        <v>45200</v>
      </c>
      <c r="D2509" s="5">
        <v>45291</v>
      </c>
      <c r="E2509" t="s">
        <v>43</v>
      </c>
      <c r="F2509" t="s">
        <v>72</v>
      </c>
      <c r="G2509" t="s">
        <v>44</v>
      </c>
      <c r="H2509" t="s">
        <v>73</v>
      </c>
      <c r="I2509" t="s">
        <v>53</v>
      </c>
      <c r="J2509" t="s">
        <v>74</v>
      </c>
      <c r="K2509" t="s">
        <v>59</v>
      </c>
      <c r="L2509" t="s">
        <v>667</v>
      </c>
      <c r="M2509" t="s">
        <v>71</v>
      </c>
      <c r="N2509" t="s">
        <v>668</v>
      </c>
      <c r="O2509" t="s">
        <v>638</v>
      </c>
      <c r="P2509" t="s">
        <v>78</v>
      </c>
      <c r="Q2509" t="s">
        <v>79</v>
      </c>
      <c r="R2509" t="s">
        <v>669</v>
      </c>
      <c r="S2509" t="s">
        <v>640</v>
      </c>
      <c r="T2509" t="s">
        <v>63</v>
      </c>
      <c r="U2509" t="s">
        <v>81</v>
      </c>
      <c r="V2509" s="5">
        <v>45200</v>
      </c>
      <c r="W2509" s="5">
        <v>45291</v>
      </c>
      <c r="X2509" t="s">
        <v>66</v>
      </c>
      <c r="Y2509" t="s">
        <v>69</v>
      </c>
      <c r="Z2509" t="s">
        <v>81</v>
      </c>
      <c r="AA2509" t="s">
        <v>82</v>
      </c>
      <c r="AB2509" t="s">
        <v>82</v>
      </c>
      <c r="AC2509" t="s">
        <v>82</v>
      </c>
      <c r="AD2509" t="s">
        <v>5360</v>
      </c>
      <c r="AE2509" t="s">
        <v>5360</v>
      </c>
      <c r="AF2509" t="s">
        <v>5360</v>
      </c>
      <c r="AG2509" t="s">
        <v>72</v>
      </c>
      <c r="AH2509" s="5">
        <v>45308</v>
      </c>
      <c r="AI2509" s="5">
        <v>45308</v>
      </c>
      <c r="AJ2509" t="s">
        <v>85</v>
      </c>
    </row>
    <row r="2510" spans="1:36">
      <c r="A2510" t="s">
        <v>5361</v>
      </c>
      <c r="B2510" t="s">
        <v>71</v>
      </c>
      <c r="C2510" s="5">
        <v>45200</v>
      </c>
      <c r="D2510" s="5">
        <v>45291</v>
      </c>
      <c r="E2510" t="s">
        <v>43</v>
      </c>
      <c r="F2510" t="s">
        <v>72</v>
      </c>
      <c r="G2510" t="s">
        <v>44</v>
      </c>
      <c r="H2510" t="s">
        <v>73</v>
      </c>
      <c r="I2510" t="s">
        <v>53</v>
      </c>
      <c r="J2510" t="s">
        <v>74</v>
      </c>
      <c r="K2510" t="s">
        <v>59</v>
      </c>
      <c r="L2510" t="s">
        <v>769</v>
      </c>
      <c r="M2510" t="s">
        <v>71</v>
      </c>
      <c r="N2510" t="s">
        <v>770</v>
      </c>
      <c r="O2510" t="s">
        <v>638</v>
      </c>
      <c r="P2510" t="s">
        <v>78</v>
      </c>
      <c r="Q2510" t="s">
        <v>79</v>
      </c>
      <c r="R2510" t="s">
        <v>771</v>
      </c>
      <c r="S2510" t="s">
        <v>640</v>
      </c>
      <c r="T2510" t="s">
        <v>63</v>
      </c>
      <c r="U2510" t="s">
        <v>81</v>
      </c>
      <c r="V2510" s="5">
        <v>45200</v>
      </c>
      <c r="W2510" s="5">
        <v>45291</v>
      </c>
      <c r="X2510" t="s">
        <v>66</v>
      </c>
      <c r="Y2510" t="s">
        <v>69</v>
      </c>
      <c r="Z2510" t="s">
        <v>81</v>
      </c>
      <c r="AA2510" t="s">
        <v>82</v>
      </c>
      <c r="AB2510" t="s">
        <v>82</v>
      </c>
      <c r="AC2510" t="s">
        <v>82</v>
      </c>
      <c r="AD2510" t="s">
        <v>5362</v>
      </c>
      <c r="AE2510" t="s">
        <v>5362</v>
      </c>
      <c r="AF2510" t="s">
        <v>5362</v>
      </c>
      <c r="AG2510" t="s">
        <v>72</v>
      </c>
      <c r="AH2510" s="5">
        <v>45308</v>
      </c>
      <c r="AI2510" s="5">
        <v>45308</v>
      </c>
      <c r="AJ2510" t="s">
        <v>85</v>
      </c>
    </row>
    <row r="2511" spans="1:36">
      <c r="A2511" t="s">
        <v>5363</v>
      </c>
      <c r="B2511" t="s">
        <v>71</v>
      </c>
      <c r="C2511" s="5">
        <v>45200</v>
      </c>
      <c r="D2511" s="5">
        <v>45291</v>
      </c>
      <c r="E2511" t="s">
        <v>43</v>
      </c>
      <c r="F2511" t="s">
        <v>72</v>
      </c>
      <c r="G2511" t="s">
        <v>44</v>
      </c>
      <c r="H2511" t="s">
        <v>73</v>
      </c>
      <c r="I2511" t="s">
        <v>53</v>
      </c>
      <c r="J2511" t="s">
        <v>74</v>
      </c>
      <c r="K2511" t="s">
        <v>59</v>
      </c>
      <c r="L2511" t="s">
        <v>648</v>
      </c>
      <c r="M2511" t="s">
        <v>71</v>
      </c>
      <c r="N2511" t="s">
        <v>649</v>
      </c>
      <c r="O2511" t="s">
        <v>638</v>
      </c>
      <c r="P2511" t="s">
        <v>78</v>
      </c>
      <c r="Q2511" t="s">
        <v>79</v>
      </c>
      <c r="R2511" t="s">
        <v>650</v>
      </c>
      <c r="S2511" t="s">
        <v>640</v>
      </c>
      <c r="T2511" t="s">
        <v>63</v>
      </c>
      <c r="U2511" t="s">
        <v>81</v>
      </c>
      <c r="V2511" s="5">
        <v>45200</v>
      </c>
      <c r="W2511" s="5">
        <v>45291</v>
      </c>
      <c r="X2511" t="s">
        <v>66</v>
      </c>
      <c r="Y2511" t="s">
        <v>69</v>
      </c>
      <c r="Z2511" t="s">
        <v>81</v>
      </c>
      <c r="AA2511" t="s">
        <v>82</v>
      </c>
      <c r="AB2511" t="s">
        <v>82</v>
      </c>
      <c r="AC2511" t="s">
        <v>82</v>
      </c>
      <c r="AD2511" t="s">
        <v>5364</v>
      </c>
      <c r="AE2511" t="s">
        <v>5364</v>
      </c>
      <c r="AF2511" t="s">
        <v>5364</v>
      </c>
      <c r="AG2511" t="s">
        <v>72</v>
      </c>
      <c r="AH2511" s="5">
        <v>45308</v>
      </c>
      <c r="AI2511" s="5">
        <v>45308</v>
      </c>
      <c r="AJ2511" t="s">
        <v>85</v>
      </c>
    </row>
    <row r="2512" spans="1:36">
      <c r="A2512" t="s">
        <v>5365</v>
      </c>
      <c r="B2512" t="s">
        <v>71</v>
      </c>
      <c r="C2512" s="5">
        <v>45200</v>
      </c>
      <c r="D2512" s="5">
        <v>45291</v>
      </c>
      <c r="E2512" t="s">
        <v>43</v>
      </c>
      <c r="F2512" t="s">
        <v>72</v>
      </c>
      <c r="G2512" t="s">
        <v>44</v>
      </c>
      <c r="H2512" t="s">
        <v>73</v>
      </c>
      <c r="I2512" t="s">
        <v>53</v>
      </c>
      <c r="J2512" t="s">
        <v>74</v>
      </c>
      <c r="K2512" t="s">
        <v>59</v>
      </c>
      <c r="L2512" t="s">
        <v>653</v>
      </c>
      <c r="M2512" t="s">
        <v>71</v>
      </c>
      <c r="N2512" t="s">
        <v>654</v>
      </c>
      <c r="O2512" t="s">
        <v>638</v>
      </c>
      <c r="P2512" t="s">
        <v>78</v>
      </c>
      <c r="Q2512" t="s">
        <v>79</v>
      </c>
      <c r="R2512" t="s">
        <v>655</v>
      </c>
      <c r="S2512" t="s">
        <v>640</v>
      </c>
      <c r="T2512" t="s">
        <v>63</v>
      </c>
      <c r="U2512" t="s">
        <v>81</v>
      </c>
      <c r="V2512" s="5">
        <v>45200</v>
      </c>
      <c r="W2512" s="5">
        <v>45291</v>
      </c>
      <c r="X2512" t="s">
        <v>66</v>
      </c>
      <c r="Y2512" t="s">
        <v>69</v>
      </c>
      <c r="Z2512" t="s">
        <v>81</v>
      </c>
      <c r="AA2512" t="s">
        <v>82</v>
      </c>
      <c r="AB2512" t="s">
        <v>82</v>
      </c>
      <c r="AC2512" t="s">
        <v>82</v>
      </c>
      <c r="AD2512" t="s">
        <v>5366</v>
      </c>
      <c r="AE2512" t="s">
        <v>5366</v>
      </c>
      <c r="AF2512" t="s">
        <v>5366</v>
      </c>
      <c r="AG2512" t="s">
        <v>72</v>
      </c>
      <c r="AH2512" s="5">
        <v>45308</v>
      </c>
      <c r="AI2512" s="5">
        <v>45308</v>
      </c>
      <c r="AJ2512" t="s">
        <v>85</v>
      </c>
    </row>
    <row r="2513" spans="1:36">
      <c r="A2513" t="s">
        <v>5367</v>
      </c>
      <c r="B2513" t="s">
        <v>71</v>
      </c>
      <c r="C2513" s="5">
        <v>45200</v>
      </c>
      <c r="D2513" s="5">
        <v>45291</v>
      </c>
      <c r="E2513" t="s">
        <v>43</v>
      </c>
      <c r="F2513" t="s">
        <v>72</v>
      </c>
      <c r="G2513" t="s">
        <v>44</v>
      </c>
      <c r="H2513" t="s">
        <v>73</v>
      </c>
      <c r="I2513" t="s">
        <v>53</v>
      </c>
      <c r="J2513" t="s">
        <v>74</v>
      </c>
      <c r="K2513" t="s">
        <v>59</v>
      </c>
      <c r="L2513" t="s">
        <v>653</v>
      </c>
      <c r="M2513" t="s">
        <v>71</v>
      </c>
      <c r="N2513" t="s">
        <v>654</v>
      </c>
      <c r="O2513" t="s">
        <v>638</v>
      </c>
      <c r="P2513" t="s">
        <v>78</v>
      </c>
      <c r="Q2513" t="s">
        <v>79</v>
      </c>
      <c r="R2513" t="s">
        <v>655</v>
      </c>
      <c r="S2513" t="s">
        <v>640</v>
      </c>
      <c r="T2513" t="s">
        <v>63</v>
      </c>
      <c r="U2513" t="s">
        <v>81</v>
      </c>
      <c r="V2513" s="5">
        <v>45200</v>
      </c>
      <c r="W2513" s="5">
        <v>45291</v>
      </c>
      <c r="X2513" t="s">
        <v>66</v>
      </c>
      <c r="Y2513" t="s">
        <v>69</v>
      </c>
      <c r="Z2513" t="s">
        <v>81</v>
      </c>
      <c r="AA2513" t="s">
        <v>82</v>
      </c>
      <c r="AB2513" t="s">
        <v>82</v>
      </c>
      <c r="AC2513" t="s">
        <v>82</v>
      </c>
      <c r="AD2513" t="s">
        <v>5368</v>
      </c>
      <c r="AE2513" t="s">
        <v>5368</v>
      </c>
      <c r="AF2513" t="s">
        <v>5368</v>
      </c>
      <c r="AG2513" t="s">
        <v>72</v>
      </c>
      <c r="AH2513" s="5">
        <v>45308</v>
      </c>
      <c r="AI2513" s="5">
        <v>45308</v>
      </c>
      <c r="AJ2513" t="s">
        <v>85</v>
      </c>
    </row>
    <row r="2514" spans="1:36">
      <c r="A2514" t="s">
        <v>5369</v>
      </c>
      <c r="B2514" t="s">
        <v>71</v>
      </c>
      <c r="C2514" s="5">
        <v>45200</v>
      </c>
      <c r="D2514" s="5">
        <v>45291</v>
      </c>
      <c r="E2514" t="s">
        <v>43</v>
      </c>
      <c r="F2514" t="s">
        <v>72</v>
      </c>
      <c r="G2514" t="s">
        <v>44</v>
      </c>
      <c r="H2514" t="s">
        <v>73</v>
      </c>
      <c r="I2514" t="s">
        <v>53</v>
      </c>
      <c r="J2514" t="s">
        <v>74</v>
      </c>
      <c r="K2514" t="s">
        <v>59</v>
      </c>
      <c r="L2514" t="s">
        <v>653</v>
      </c>
      <c r="M2514" t="s">
        <v>71</v>
      </c>
      <c r="N2514" t="s">
        <v>654</v>
      </c>
      <c r="O2514" t="s">
        <v>638</v>
      </c>
      <c r="P2514" t="s">
        <v>78</v>
      </c>
      <c r="Q2514" t="s">
        <v>79</v>
      </c>
      <c r="R2514" t="s">
        <v>655</v>
      </c>
      <c r="S2514" t="s">
        <v>640</v>
      </c>
      <c r="T2514" t="s">
        <v>63</v>
      </c>
      <c r="U2514" t="s">
        <v>81</v>
      </c>
      <c r="V2514" s="5">
        <v>45200</v>
      </c>
      <c r="W2514" s="5">
        <v>45291</v>
      </c>
      <c r="X2514" t="s">
        <v>66</v>
      </c>
      <c r="Y2514" t="s">
        <v>69</v>
      </c>
      <c r="Z2514" t="s">
        <v>81</v>
      </c>
      <c r="AA2514" t="s">
        <v>82</v>
      </c>
      <c r="AB2514" t="s">
        <v>82</v>
      </c>
      <c r="AC2514" t="s">
        <v>82</v>
      </c>
      <c r="AD2514" t="s">
        <v>5370</v>
      </c>
      <c r="AE2514" t="s">
        <v>5370</v>
      </c>
      <c r="AF2514" t="s">
        <v>5370</v>
      </c>
      <c r="AG2514" t="s">
        <v>72</v>
      </c>
      <c r="AH2514" s="5">
        <v>45308</v>
      </c>
      <c r="AI2514" s="5">
        <v>45308</v>
      </c>
      <c r="AJ2514" t="s">
        <v>85</v>
      </c>
    </row>
    <row r="2515" spans="1:36">
      <c r="A2515" t="s">
        <v>5371</v>
      </c>
      <c r="B2515" t="s">
        <v>71</v>
      </c>
      <c r="C2515" s="5">
        <v>45200</v>
      </c>
      <c r="D2515" s="5">
        <v>45291</v>
      </c>
      <c r="E2515" t="s">
        <v>43</v>
      </c>
      <c r="F2515" t="s">
        <v>72</v>
      </c>
      <c r="G2515" t="s">
        <v>44</v>
      </c>
      <c r="H2515" t="s">
        <v>73</v>
      </c>
      <c r="I2515" t="s">
        <v>53</v>
      </c>
      <c r="J2515" t="s">
        <v>74</v>
      </c>
      <c r="K2515" t="s">
        <v>59</v>
      </c>
      <c r="L2515" t="s">
        <v>636</v>
      </c>
      <c r="M2515" t="s">
        <v>71</v>
      </c>
      <c r="N2515" t="s">
        <v>637</v>
      </c>
      <c r="O2515" t="s">
        <v>638</v>
      </c>
      <c r="P2515" t="s">
        <v>78</v>
      </c>
      <c r="Q2515" t="s">
        <v>79</v>
      </c>
      <c r="R2515" t="s">
        <v>639</v>
      </c>
      <c r="S2515" t="s">
        <v>640</v>
      </c>
      <c r="T2515" t="s">
        <v>63</v>
      </c>
      <c r="U2515" t="s">
        <v>81</v>
      </c>
      <c r="V2515" s="5">
        <v>45200</v>
      </c>
      <c r="W2515" s="5">
        <v>45291</v>
      </c>
      <c r="X2515" t="s">
        <v>66</v>
      </c>
      <c r="Y2515" t="s">
        <v>69</v>
      </c>
      <c r="Z2515" t="s">
        <v>81</v>
      </c>
      <c r="AA2515" t="s">
        <v>82</v>
      </c>
      <c r="AB2515" t="s">
        <v>82</v>
      </c>
      <c r="AC2515" t="s">
        <v>82</v>
      </c>
      <c r="AD2515" t="s">
        <v>5372</v>
      </c>
      <c r="AE2515" t="s">
        <v>5372</v>
      </c>
      <c r="AF2515" t="s">
        <v>5372</v>
      </c>
      <c r="AG2515" t="s">
        <v>72</v>
      </c>
      <c r="AH2515" s="5">
        <v>45308</v>
      </c>
      <c r="AI2515" s="5">
        <v>45308</v>
      </c>
      <c r="AJ2515" t="s">
        <v>85</v>
      </c>
    </row>
    <row r="2516" spans="1:36">
      <c r="A2516" t="s">
        <v>5373</v>
      </c>
      <c r="B2516" t="s">
        <v>71</v>
      </c>
      <c r="C2516" s="5">
        <v>45200</v>
      </c>
      <c r="D2516" s="5">
        <v>45291</v>
      </c>
      <c r="E2516" t="s">
        <v>43</v>
      </c>
      <c r="F2516" t="s">
        <v>72</v>
      </c>
      <c r="G2516" t="s">
        <v>44</v>
      </c>
      <c r="H2516" t="s">
        <v>73</v>
      </c>
      <c r="I2516" t="s">
        <v>53</v>
      </c>
      <c r="J2516" t="s">
        <v>74</v>
      </c>
      <c r="K2516" t="s">
        <v>59</v>
      </c>
      <c r="L2516" t="s">
        <v>636</v>
      </c>
      <c r="M2516" t="s">
        <v>71</v>
      </c>
      <c r="N2516" t="s">
        <v>637</v>
      </c>
      <c r="O2516" t="s">
        <v>638</v>
      </c>
      <c r="P2516" t="s">
        <v>78</v>
      </c>
      <c r="Q2516" t="s">
        <v>79</v>
      </c>
      <c r="R2516" t="s">
        <v>639</v>
      </c>
      <c r="S2516" t="s">
        <v>640</v>
      </c>
      <c r="T2516" t="s">
        <v>63</v>
      </c>
      <c r="U2516" t="s">
        <v>81</v>
      </c>
      <c r="V2516" s="5">
        <v>45200</v>
      </c>
      <c r="W2516" s="5">
        <v>45291</v>
      </c>
      <c r="X2516" t="s">
        <v>66</v>
      </c>
      <c r="Y2516" t="s">
        <v>69</v>
      </c>
      <c r="Z2516" t="s">
        <v>81</v>
      </c>
      <c r="AA2516" t="s">
        <v>82</v>
      </c>
      <c r="AB2516" t="s">
        <v>82</v>
      </c>
      <c r="AC2516" t="s">
        <v>82</v>
      </c>
      <c r="AD2516" t="s">
        <v>5374</v>
      </c>
      <c r="AE2516" t="s">
        <v>5374</v>
      </c>
      <c r="AF2516" t="s">
        <v>5374</v>
      </c>
      <c r="AG2516" t="s">
        <v>72</v>
      </c>
      <c r="AH2516" s="5">
        <v>45308</v>
      </c>
      <c r="AI2516" s="5">
        <v>45308</v>
      </c>
      <c r="AJ2516" t="s">
        <v>85</v>
      </c>
    </row>
    <row r="2517" spans="1:36">
      <c r="A2517" t="s">
        <v>5375</v>
      </c>
      <c r="B2517" t="s">
        <v>71</v>
      </c>
      <c r="C2517" s="5">
        <v>45200</v>
      </c>
      <c r="D2517" s="5">
        <v>45291</v>
      </c>
      <c r="E2517" t="s">
        <v>43</v>
      </c>
      <c r="F2517" t="s">
        <v>72</v>
      </c>
      <c r="G2517" t="s">
        <v>44</v>
      </c>
      <c r="H2517" t="s">
        <v>73</v>
      </c>
      <c r="I2517" t="s">
        <v>53</v>
      </c>
      <c r="J2517" t="s">
        <v>74</v>
      </c>
      <c r="K2517" t="s">
        <v>59</v>
      </c>
      <c r="L2517" t="s">
        <v>667</v>
      </c>
      <c r="M2517" t="s">
        <v>71</v>
      </c>
      <c r="N2517" t="s">
        <v>668</v>
      </c>
      <c r="O2517" t="s">
        <v>638</v>
      </c>
      <c r="P2517" t="s">
        <v>78</v>
      </c>
      <c r="Q2517" t="s">
        <v>79</v>
      </c>
      <c r="R2517" t="s">
        <v>669</v>
      </c>
      <c r="S2517" t="s">
        <v>640</v>
      </c>
      <c r="T2517" t="s">
        <v>63</v>
      </c>
      <c r="U2517" t="s">
        <v>81</v>
      </c>
      <c r="V2517" s="5">
        <v>45200</v>
      </c>
      <c r="W2517" s="5">
        <v>45291</v>
      </c>
      <c r="X2517" t="s">
        <v>66</v>
      </c>
      <c r="Y2517" t="s">
        <v>69</v>
      </c>
      <c r="Z2517" t="s">
        <v>81</v>
      </c>
      <c r="AA2517" t="s">
        <v>82</v>
      </c>
      <c r="AB2517" t="s">
        <v>82</v>
      </c>
      <c r="AC2517" t="s">
        <v>82</v>
      </c>
      <c r="AD2517" t="s">
        <v>5376</v>
      </c>
      <c r="AE2517" t="s">
        <v>5376</v>
      </c>
      <c r="AF2517" t="s">
        <v>5376</v>
      </c>
      <c r="AG2517" t="s">
        <v>72</v>
      </c>
      <c r="AH2517" s="5">
        <v>45308</v>
      </c>
      <c r="AI2517" s="5">
        <v>45308</v>
      </c>
      <c r="AJ2517" t="s">
        <v>85</v>
      </c>
    </row>
    <row r="2518" spans="1:36">
      <c r="A2518" t="s">
        <v>5377</v>
      </c>
      <c r="B2518" t="s">
        <v>71</v>
      </c>
      <c r="C2518" s="5">
        <v>45200</v>
      </c>
      <c r="D2518" s="5">
        <v>45291</v>
      </c>
      <c r="E2518" t="s">
        <v>43</v>
      </c>
      <c r="F2518" t="s">
        <v>72</v>
      </c>
      <c r="G2518" t="s">
        <v>44</v>
      </c>
      <c r="H2518" t="s">
        <v>73</v>
      </c>
      <c r="I2518" t="s">
        <v>53</v>
      </c>
      <c r="J2518" t="s">
        <v>74</v>
      </c>
      <c r="K2518" t="s">
        <v>59</v>
      </c>
      <c r="L2518" t="s">
        <v>667</v>
      </c>
      <c r="M2518" t="s">
        <v>71</v>
      </c>
      <c r="N2518" t="s">
        <v>668</v>
      </c>
      <c r="O2518" t="s">
        <v>638</v>
      </c>
      <c r="P2518" t="s">
        <v>78</v>
      </c>
      <c r="Q2518" t="s">
        <v>79</v>
      </c>
      <c r="R2518" t="s">
        <v>669</v>
      </c>
      <c r="S2518" t="s">
        <v>640</v>
      </c>
      <c r="T2518" t="s">
        <v>63</v>
      </c>
      <c r="U2518" t="s">
        <v>81</v>
      </c>
      <c r="V2518" s="5">
        <v>45200</v>
      </c>
      <c r="W2518" s="5">
        <v>45291</v>
      </c>
      <c r="X2518" t="s">
        <v>66</v>
      </c>
      <c r="Y2518" t="s">
        <v>69</v>
      </c>
      <c r="Z2518" t="s">
        <v>81</v>
      </c>
      <c r="AA2518" t="s">
        <v>82</v>
      </c>
      <c r="AB2518" t="s">
        <v>82</v>
      </c>
      <c r="AC2518" t="s">
        <v>82</v>
      </c>
      <c r="AD2518" t="s">
        <v>5378</v>
      </c>
      <c r="AE2518" t="s">
        <v>5378</v>
      </c>
      <c r="AF2518" t="s">
        <v>5378</v>
      </c>
      <c r="AG2518" t="s">
        <v>72</v>
      </c>
      <c r="AH2518" s="5">
        <v>45308</v>
      </c>
      <c r="AI2518" s="5">
        <v>45308</v>
      </c>
      <c r="AJ2518" t="s">
        <v>85</v>
      </c>
    </row>
    <row r="2519" spans="1:36">
      <c r="A2519" t="s">
        <v>5379</v>
      </c>
      <c r="B2519" t="s">
        <v>71</v>
      </c>
      <c r="C2519" s="5">
        <v>45200</v>
      </c>
      <c r="D2519" s="5">
        <v>45291</v>
      </c>
      <c r="E2519" t="s">
        <v>43</v>
      </c>
      <c r="F2519" t="s">
        <v>72</v>
      </c>
      <c r="G2519" t="s">
        <v>44</v>
      </c>
      <c r="H2519" t="s">
        <v>73</v>
      </c>
      <c r="I2519" t="s">
        <v>53</v>
      </c>
      <c r="J2519" t="s">
        <v>74</v>
      </c>
      <c r="K2519" t="s">
        <v>59</v>
      </c>
      <c r="L2519" t="s">
        <v>667</v>
      </c>
      <c r="M2519" t="s">
        <v>71</v>
      </c>
      <c r="N2519" t="s">
        <v>668</v>
      </c>
      <c r="O2519" t="s">
        <v>638</v>
      </c>
      <c r="P2519" t="s">
        <v>78</v>
      </c>
      <c r="Q2519" t="s">
        <v>79</v>
      </c>
      <c r="R2519" t="s">
        <v>669</v>
      </c>
      <c r="S2519" t="s">
        <v>640</v>
      </c>
      <c r="T2519" t="s">
        <v>63</v>
      </c>
      <c r="U2519" t="s">
        <v>81</v>
      </c>
      <c r="V2519" s="5">
        <v>45200</v>
      </c>
      <c r="W2519" s="5">
        <v>45291</v>
      </c>
      <c r="X2519" t="s">
        <v>66</v>
      </c>
      <c r="Y2519" t="s">
        <v>69</v>
      </c>
      <c r="Z2519" t="s">
        <v>81</v>
      </c>
      <c r="AA2519" t="s">
        <v>82</v>
      </c>
      <c r="AB2519" t="s">
        <v>82</v>
      </c>
      <c r="AC2519" t="s">
        <v>82</v>
      </c>
      <c r="AD2519" t="s">
        <v>5380</v>
      </c>
      <c r="AE2519" t="s">
        <v>5380</v>
      </c>
      <c r="AF2519" t="s">
        <v>5380</v>
      </c>
      <c r="AG2519" t="s">
        <v>72</v>
      </c>
      <c r="AH2519" s="5">
        <v>45308</v>
      </c>
      <c r="AI2519" s="5">
        <v>45308</v>
      </c>
      <c r="AJ2519" t="s">
        <v>85</v>
      </c>
    </row>
    <row r="2520" spans="1:36">
      <c r="A2520" t="s">
        <v>5381</v>
      </c>
      <c r="B2520" t="s">
        <v>71</v>
      </c>
      <c r="C2520" s="5">
        <v>45200</v>
      </c>
      <c r="D2520" s="5">
        <v>45291</v>
      </c>
      <c r="E2520" t="s">
        <v>43</v>
      </c>
      <c r="F2520" t="s">
        <v>72</v>
      </c>
      <c r="G2520" t="s">
        <v>44</v>
      </c>
      <c r="H2520" t="s">
        <v>73</v>
      </c>
      <c r="I2520" t="s">
        <v>53</v>
      </c>
      <c r="J2520" t="s">
        <v>74</v>
      </c>
      <c r="K2520" t="s">
        <v>59</v>
      </c>
      <c r="L2520" t="s">
        <v>653</v>
      </c>
      <c r="M2520" t="s">
        <v>71</v>
      </c>
      <c r="N2520" t="s">
        <v>654</v>
      </c>
      <c r="O2520" t="s">
        <v>638</v>
      </c>
      <c r="P2520" t="s">
        <v>78</v>
      </c>
      <c r="Q2520" t="s">
        <v>79</v>
      </c>
      <c r="R2520" t="s">
        <v>655</v>
      </c>
      <c r="S2520" t="s">
        <v>640</v>
      </c>
      <c r="T2520" t="s">
        <v>63</v>
      </c>
      <c r="U2520" t="s">
        <v>81</v>
      </c>
      <c r="V2520" s="5">
        <v>45200</v>
      </c>
      <c r="W2520" s="5">
        <v>45291</v>
      </c>
      <c r="X2520" t="s">
        <v>66</v>
      </c>
      <c r="Y2520" t="s">
        <v>69</v>
      </c>
      <c r="Z2520" t="s">
        <v>81</v>
      </c>
      <c r="AA2520" t="s">
        <v>82</v>
      </c>
      <c r="AB2520" t="s">
        <v>82</v>
      </c>
      <c r="AC2520" t="s">
        <v>82</v>
      </c>
      <c r="AD2520" t="s">
        <v>5382</v>
      </c>
      <c r="AE2520" t="s">
        <v>5382</v>
      </c>
      <c r="AF2520" t="s">
        <v>5382</v>
      </c>
      <c r="AG2520" t="s">
        <v>72</v>
      </c>
      <c r="AH2520" s="5">
        <v>45308</v>
      </c>
      <c r="AI2520" s="5">
        <v>45308</v>
      </c>
      <c r="AJ2520" t="s">
        <v>85</v>
      </c>
    </row>
    <row r="2521" spans="1:36">
      <c r="A2521" t="s">
        <v>5383</v>
      </c>
      <c r="B2521" t="s">
        <v>71</v>
      </c>
      <c r="C2521" s="5">
        <v>45200</v>
      </c>
      <c r="D2521" s="5">
        <v>45291</v>
      </c>
      <c r="E2521" t="s">
        <v>43</v>
      </c>
      <c r="F2521" t="s">
        <v>72</v>
      </c>
      <c r="G2521" t="s">
        <v>44</v>
      </c>
      <c r="H2521" t="s">
        <v>73</v>
      </c>
      <c r="I2521" t="s">
        <v>53</v>
      </c>
      <c r="J2521" t="s">
        <v>74</v>
      </c>
      <c r="K2521" t="s">
        <v>59</v>
      </c>
      <c r="L2521" t="s">
        <v>674</v>
      </c>
      <c r="M2521" t="s">
        <v>71</v>
      </c>
      <c r="N2521" t="s">
        <v>675</v>
      </c>
      <c r="O2521" t="s">
        <v>638</v>
      </c>
      <c r="P2521" t="s">
        <v>78</v>
      </c>
      <c r="Q2521" t="s">
        <v>79</v>
      </c>
      <c r="R2521" t="s">
        <v>676</v>
      </c>
      <c r="S2521" t="s">
        <v>640</v>
      </c>
      <c r="T2521" t="s">
        <v>63</v>
      </c>
      <c r="U2521" t="s">
        <v>81</v>
      </c>
      <c r="V2521" s="5">
        <v>45200</v>
      </c>
      <c r="W2521" s="5">
        <v>45291</v>
      </c>
      <c r="X2521" t="s">
        <v>66</v>
      </c>
      <c r="Y2521" t="s">
        <v>69</v>
      </c>
      <c r="Z2521" t="s">
        <v>81</v>
      </c>
      <c r="AA2521" t="s">
        <v>82</v>
      </c>
      <c r="AB2521" t="s">
        <v>82</v>
      </c>
      <c r="AC2521" t="s">
        <v>82</v>
      </c>
      <c r="AD2521" t="s">
        <v>5384</v>
      </c>
      <c r="AE2521" t="s">
        <v>5384</v>
      </c>
      <c r="AF2521" t="s">
        <v>5384</v>
      </c>
      <c r="AG2521" t="s">
        <v>72</v>
      </c>
      <c r="AH2521" s="5">
        <v>45308</v>
      </c>
      <c r="AI2521" s="5">
        <v>45308</v>
      </c>
      <c r="AJ2521" t="s">
        <v>85</v>
      </c>
    </row>
    <row r="2522" spans="1:36">
      <c r="A2522" t="s">
        <v>5385</v>
      </c>
      <c r="B2522" t="s">
        <v>71</v>
      </c>
      <c r="C2522" s="5">
        <v>45200</v>
      </c>
      <c r="D2522" s="5">
        <v>45291</v>
      </c>
      <c r="E2522" t="s">
        <v>43</v>
      </c>
      <c r="F2522" t="s">
        <v>72</v>
      </c>
      <c r="G2522" t="s">
        <v>44</v>
      </c>
      <c r="H2522" t="s">
        <v>73</v>
      </c>
      <c r="I2522" t="s">
        <v>53</v>
      </c>
      <c r="J2522" t="s">
        <v>74</v>
      </c>
      <c r="K2522" t="s">
        <v>59</v>
      </c>
      <c r="L2522" t="s">
        <v>692</v>
      </c>
      <c r="M2522" t="s">
        <v>71</v>
      </c>
      <c r="N2522" t="s">
        <v>693</v>
      </c>
      <c r="O2522" t="s">
        <v>638</v>
      </c>
      <c r="P2522" t="s">
        <v>78</v>
      </c>
      <c r="Q2522" t="s">
        <v>79</v>
      </c>
      <c r="R2522" t="s">
        <v>694</v>
      </c>
      <c r="S2522" t="s">
        <v>640</v>
      </c>
      <c r="T2522" t="s">
        <v>63</v>
      </c>
      <c r="U2522" t="s">
        <v>81</v>
      </c>
      <c r="V2522" s="5">
        <v>45200</v>
      </c>
      <c r="W2522" s="5">
        <v>45291</v>
      </c>
      <c r="X2522" t="s">
        <v>66</v>
      </c>
      <c r="Y2522" t="s">
        <v>69</v>
      </c>
      <c r="Z2522" t="s">
        <v>81</v>
      </c>
      <c r="AA2522" t="s">
        <v>82</v>
      </c>
      <c r="AB2522" t="s">
        <v>82</v>
      </c>
      <c r="AC2522" t="s">
        <v>82</v>
      </c>
      <c r="AD2522" t="s">
        <v>5386</v>
      </c>
      <c r="AE2522" t="s">
        <v>5386</v>
      </c>
      <c r="AF2522" t="s">
        <v>5386</v>
      </c>
      <c r="AG2522" t="s">
        <v>72</v>
      </c>
      <c r="AH2522" s="5">
        <v>45308</v>
      </c>
      <c r="AI2522" s="5">
        <v>45308</v>
      </c>
      <c r="AJ2522" t="s">
        <v>85</v>
      </c>
    </row>
    <row r="2523" spans="1:36">
      <c r="A2523" t="s">
        <v>5387</v>
      </c>
      <c r="B2523" t="s">
        <v>71</v>
      </c>
      <c r="C2523" s="5">
        <v>45200</v>
      </c>
      <c r="D2523" s="5">
        <v>45291</v>
      </c>
      <c r="E2523" t="s">
        <v>43</v>
      </c>
      <c r="F2523" t="s">
        <v>72</v>
      </c>
      <c r="G2523" t="s">
        <v>44</v>
      </c>
      <c r="H2523" t="s">
        <v>73</v>
      </c>
      <c r="I2523" t="s">
        <v>53</v>
      </c>
      <c r="J2523" t="s">
        <v>74</v>
      </c>
      <c r="K2523" t="s">
        <v>59</v>
      </c>
      <c r="L2523" t="s">
        <v>718</v>
      </c>
      <c r="M2523" t="s">
        <v>71</v>
      </c>
      <c r="N2523" t="s">
        <v>719</v>
      </c>
      <c r="O2523" t="s">
        <v>638</v>
      </c>
      <c r="P2523" t="s">
        <v>78</v>
      </c>
      <c r="Q2523" t="s">
        <v>79</v>
      </c>
      <c r="R2523" t="s">
        <v>720</v>
      </c>
      <c r="S2523" t="s">
        <v>640</v>
      </c>
      <c r="T2523" t="s">
        <v>63</v>
      </c>
      <c r="U2523" t="s">
        <v>81</v>
      </c>
      <c r="V2523" s="5">
        <v>45200</v>
      </c>
      <c r="W2523" s="5">
        <v>45291</v>
      </c>
      <c r="X2523" t="s">
        <v>66</v>
      </c>
      <c r="Y2523" t="s">
        <v>69</v>
      </c>
      <c r="Z2523" t="s">
        <v>81</v>
      </c>
      <c r="AA2523" t="s">
        <v>82</v>
      </c>
      <c r="AB2523" t="s">
        <v>82</v>
      </c>
      <c r="AC2523" t="s">
        <v>82</v>
      </c>
      <c r="AD2523" t="s">
        <v>5388</v>
      </c>
      <c r="AE2523" t="s">
        <v>5388</v>
      </c>
      <c r="AF2523" t="s">
        <v>5388</v>
      </c>
      <c r="AG2523" t="s">
        <v>72</v>
      </c>
      <c r="AH2523" s="5">
        <v>45308</v>
      </c>
      <c r="AI2523" s="5">
        <v>45308</v>
      </c>
      <c r="AJ2523" t="s">
        <v>85</v>
      </c>
    </row>
    <row r="2524" spans="1:36">
      <c r="A2524" t="s">
        <v>5389</v>
      </c>
      <c r="B2524" t="s">
        <v>71</v>
      </c>
      <c r="C2524" s="5">
        <v>45200</v>
      </c>
      <c r="D2524" s="5">
        <v>45291</v>
      </c>
      <c r="E2524" t="s">
        <v>43</v>
      </c>
      <c r="F2524" t="s">
        <v>72</v>
      </c>
      <c r="G2524" t="s">
        <v>44</v>
      </c>
      <c r="H2524" t="s">
        <v>73</v>
      </c>
      <c r="I2524" t="s">
        <v>53</v>
      </c>
      <c r="J2524" t="s">
        <v>74</v>
      </c>
      <c r="K2524" t="s">
        <v>59</v>
      </c>
      <c r="L2524" t="s">
        <v>636</v>
      </c>
      <c r="M2524" t="s">
        <v>71</v>
      </c>
      <c r="N2524" t="s">
        <v>637</v>
      </c>
      <c r="O2524" t="s">
        <v>638</v>
      </c>
      <c r="P2524" t="s">
        <v>78</v>
      </c>
      <c r="Q2524" t="s">
        <v>79</v>
      </c>
      <c r="R2524" t="s">
        <v>639</v>
      </c>
      <c r="S2524" t="s">
        <v>640</v>
      </c>
      <c r="T2524" t="s">
        <v>63</v>
      </c>
      <c r="U2524" t="s">
        <v>81</v>
      </c>
      <c r="V2524" s="5">
        <v>45200</v>
      </c>
      <c r="W2524" s="5">
        <v>45291</v>
      </c>
      <c r="X2524" t="s">
        <v>66</v>
      </c>
      <c r="Y2524" t="s">
        <v>69</v>
      </c>
      <c r="Z2524" t="s">
        <v>81</v>
      </c>
      <c r="AA2524" t="s">
        <v>82</v>
      </c>
      <c r="AB2524" t="s">
        <v>82</v>
      </c>
      <c r="AC2524" t="s">
        <v>82</v>
      </c>
      <c r="AD2524" t="s">
        <v>5390</v>
      </c>
      <c r="AE2524" t="s">
        <v>5390</v>
      </c>
      <c r="AF2524" t="s">
        <v>5390</v>
      </c>
      <c r="AG2524" t="s">
        <v>72</v>
      </c>
      <c r="AH2524" s="5">
        <v>45308</v>
      </c>
      <c r="AI2524" s="5">
        <v>45308</v>
      </c>
      <c r="AJ2524" t="s">
        <v>85</v>
      </c>
    </row>
    <row r="2525" spans="1:36">
      <c r="A2525" t="s">
        <v>5391</v>
      </c>
      <c r="B2525" t="s">
        <v>71</v>
      </c>
      <c r="C2525" s="5">
        <v>45200</v>
      </c>
      <c r="D2525" s="5">
        <v>45291</v>
      </c>
      <c r="E2525" t="s">
        <v>43</v>
      </c>
      <c r="F2525" t="s">
        <v>72</v>
      </c>
      <c r="G2525" t="s">
        <v>44</v>
      </c>
      <c r="H2525" t="s">
        <v>73</v>
      </c>
      <c r="I2525" t="s">
        <v>53</v>
      </c>
      <c r="J2525" t="s">
        <v>74</v>
      </c>
      <c r="K2525" t="s">
        <v>59</v>
      </c>
      <c r="L2525" t="s">
        <v>667</v>
      </c>
      <c r="M2525" t="s">
        <v>71</v>
      </c>
      <c r="N2525" t="s">
        <v>668</v>
      </c>
      <c r="O2525" t="s">
        <v>638</v>
      </c>
      <c r="P2525" t="s">
        <v>78</v>
      </c>
      <c r="Q2525" t="s">
        <v>79</v>
      </c>
      <c r="R2525" t="s">
        <v>669</v>
      </c>
      <c r="S2525" t="s">
        <v>640</v>
      </c>
      <c r="T2525" t="s">
        <v>63</v>
      </c>
      <c r="U2525" t="s">
        <v>81</v>
      </c>
      <c r="V2525" s="5">
        <v>45200</v>
      </c>
      <c r="W2525" s="5">
        <v>45291</v>
      </c>
      <c r="X2525" t="s">
        <v>66</v>
      </c>
      <c r="Y2525" t="s">
        <v>69</v>
      </c>
      <c r="Z2525" t="s">
        <v>81</v>
      </c>
      <c r="AA2525" t="s">
        <v>82</v>
      </c>
      <c r="AB2525" t="s">
        <v>82</v>
      </c>
      <c r="AC2525" t="s">
        <v>82</v>
      </c>
      <c r="AD2525" t="s">
        <v>5392</v>
      </c>
      <c r="AE2525" t="s">
        <v>5392</v>
      </c>
      <c r="AF2525" t="s">
        <v>5392</v>
      </c>
      <c r="AG2525" t="s">
        <v>72</v>
      </c>
      <c r="AH2525" s="5">
        <v>45308</v>
      </c>
      <c r="AI2525" s="5">
        <v>45308</v>
      </c>
      <c r="AJ2525" t="s">
        <v>85</v>
      </c>
    </row>
    <row r="2526" spans="1:36">
      <c r="A2526" t="s">
        <v>5393</v>
      </c>
      <c r="B2526" t="s">
        <v>71</v>
      </c>
      <c r="C2526" s="5">
        <v>45200</v>
      </c>
      <c r="D2526" s="5">
        <v>45291</v>
      </c>
      <c r="E2526" t="s">
        <v>43</v>
      </c>
      <c r="F2526" t="s">
        <v>72</v>
      </c>
      <c r="G2526" t="s">
        <v>44</v>
      </c>
      <c r="H2526" t="s">
        <v>73</v>
      </c>
      <c r="I2526" t="s">
        <v>53</v>
      </c>
      <c r="J2526" t="s">
        <v>74</v>
      </c>
      <c r="K2526" t="s">
        <v>59</v>
      </c>
      <c r="L2526" t="s">
        <v>667</v>
      </c>
      <c r="M2526" t="s">
        <v>71</v>
      </c>
      <c r="N2526" t="s">
        <v>668</v>
      </c>
      <c r="O2526" t="s">
        <v>638</v>
      </c>
      <c r="P2526" t="s">
        <v>78</v>
      </c>
      <c r="Q2526" t="s">
        <v>79</v>
      </c>
      <c r="R2526" t="s">
        <v>669</v>
      </c>
      <c r="S2526" t="s">
        <v>640</v>
      </c>
      <c r="T2526" t="s">
        <v>63</v>
      </c>
      <c r="U2526" t="s">
        <v>81</v>
      </c>
      <c r="V2526" s="5">
        <v>45200</v>
      </c>
      <c r="W2526" s="5">
        <v>45291</v>
      </c>
      <c r="X2526" t="s">
        <v>66</v>
      </c>
      <c r="Y2526" t="s">
        <v>69</v>
      </c>
      <c r="Z2526" t="s">
        <v>81</v>
      </c>
      <c r="AA2526" t="s">
        <v>82</v>
      </c>
      <c r="AB2526" t="s">
        <v>82</v>
      </c>
      <c r="AC2526" t="s">
        <v>82</v>
      </c>
      <c r="AD2526" t="s">
        <v>5394</v>
      </c>
      <c r="AE2526" t="s">
        <v>5394</v>
      </c>
      <c r="AF2526" t="s">
        <v>5394</v>
      </c>
      <c r="AG2526" t="s">
        <v>72</v>
      </c>
      <c r="AH2526" s="5">
        <v>45308</v>
      </c>
      <c r="AI2526" s="5">
        <v>45308</v>
      </c>
      <c r="AJ2526" t="s">
        <v>85</v>
      </c>
    </row>
    <row r="2527" spans="1:36">
      <c r="A2527" t="s">
        <v>5395</v>
      </c>
      <c r="B2527" t="s">
        <v>71</v>
      </c>
      <c r="C2527" s="5">
        <v>45200</v>
      </c>
      <c r="D2527" s="5">
        <v>45291</v>
      </c>
      <c r="E2527" t="s">
        <v>43</v>
      </c>
      <c r="F2527" t="s">
        <v>72</v>
      </c>
      <c r="G2527" t="s">
        <v>44</v>
      </c>
      <c r="H2527" t="s">
        <v>73</v>
      </c>
      <c r="I2527" t="s">
        <v>53</v>
      </c>
      <c r="J2527" t="s">
        <v>74</v>
      </c>
      <c r="K2527" t="s">
        <v>59</v>
      </c>
      <c r="L2527" t="s">
        <v>653</v>
      </c>
      <c r="M2527" t="s">
        <v>71</v>
      </c>
      <c r="N2527" t="s">
        <v>654</v>
      </c>
      <c r="O2527" t="s">
        <v>638</v>
      </c>
      <c r="P2527" t="s">
        <v>78</v>
      </c>
      <c r="Q2527" t="s">
        <v>79</v>
      </c>
      <c r="R2527" t="s">
        <v>655</v>
      </c>
      <c r="S2527" t="s">
        <v>640</v>
      </c>
      <c r="T2527" t="s">
        <v>63</v>
      </c>
      <c r="U2527" t="s">
        <v>81</v>
      </c>
      <c r="V2527" s="5">
        <v>45200</v>
      </c>
      <c r="W2527" s="5">
        <v>45291</v>
      </c>
      <c r="X2527" t="s">
        <v>66</v>
      </c>
      <c r="Y2527" t="s">
        <v>69</v>
      </c>
      <c r="Z2527" t="s">
        <v>81</v>
      </c>
      <c r="AA2527" t="s">
        <v>82</v>
      </c>
      <c r="AB2527" t="s">
        <v>82</v>
      </c>
      <c r="AC2527" t="s">
        <v>82</v>
      </c>
      <c r="AD2527" t="s">
        <v>5396</v>
      </c>
      <c r="AE2527" t="s">
        <v>5396</v>
      </c>
      <c r="AF2527" t="s">
        <v>5396</v>
      </c>
      <c r="AG2527" t="s">
        <v>72</v>
      </c>
      <c r="AH2527" s="5">
        <v>45308</v>
      </c>
      <c r="AI2527" s="5">
        <v>45308</v>
      </c>
      <c r="AJ2527" t="s">
        <v>85</v>
      </c>
    </row>
    <row r="2528" spans="1:36">
      <c r="A2528" t="s">
        <v>5397</v>
      </c>
      <c r="B2528" t="s">
        <v>71</v>
      </c>
      <c r="C2528" s="5">
        <v>45200</v>
      </c>
      <c r="D2528" s="5">
        <v>45291</v>
      </c>
      <c r="E2528" t="s">
        <v>43</v>
      </c>
      <c r="F2528" t="s">
        <v>72</v>
      </c>
      <c r="G2528" t="s">
        <v>44</v>
      </c>
      <c r="H2528" t="s">
        <v>73</v>
      </c>
      <c r="I2528" t="s">
        <v>53</v>
      </c>
      <c r="J2528" t="s">
        <v>74</v>
      </c>
      <c r="K2528" t="s">
        <v>59</v>
      </c>
      <c r="L2528" t="s">
        <v>681</v>
      </c>
      <c r="M2528" t="s">
        <v>71</v>
      </c>
      <c r="N2528" t="s">
        <v>682</v>
      </c>
      <c r="O2528" t="s">
        <v>638</v>
      </c>
      <c r="P2528" t="s">
        <v>78</v>
      </c>
      <c r="Q2528" t="s">
        <v>79</v>
      </c>
      <c r="R2528" t="s">
        <v>683</v>
      </c>
      <c r="S2528" t="s">
        <v>640</v>
      </c>
      <c r="T2528" t="s">
        <v>63</v>
      </c>
      <c r="U2528" t="s">
        <v>81</v>
      </c>
      <c r="V2528" s="5">
        <v>45200</v>
      </c>
      <c r="W2528" s="5">
        <v>45291</v>
      </c>
      <c r="X2528" t="s">
        <v>66</v>
      </c>
      <c r="Y2528" t="s">
        <v>69</v>
      </c>
      <c r="Z2528" t="s">
        <v>81</v>
      </c>
      <c r="AA2528" t="s">
        <v>82</v>
      </c>
      <c r="AB2528" t="s">
        <v>82</v>
      </c>
      <c r="AC2528" t="s">
        <v>82</v>
      </c>
      <c r="AD2528" t="s">
        <v>5398</v>
      </c>
      <c r="AE2528" t="s">
        <v>5398</v>
      </c>
      <c r="AF2528" t="s">
        <v>5398</v>
      </c>
      <c r="AG2528" t="s">
        <v>72</v>
      </c>
      <c r="AH2528" s="5">
        <v>45308</v>
      </c>
      <c r="AI2528" s="5">
        <v>45308</v>
      </c>
      <c r="AJ2528" t="s">
        <v>85</v>
      </c>
    </row>
    <row r="2529" spans="1:36">
      <c r="A2529" t="s">
        <v>5399</v>
      </c>
      <c r="B2529" t="s">
        <v>71</v>
      </c>
      <c r="C2529" s="5">
        <v>45200</v>
      </c>
      <c r="D2529" s="5">
        <v>45291</v>
      </c>
      <c r="E2529" t="s">
        <v>43</v>
      </c>
      <c r="F2529" t="s">
        <v>72</v>
      </c>
      <c r="G2529" t="s">
        <v>44</v>
      </c>
      <c r="H2529" t="s">
        <v>73</v>
      </c>
      <c r="I2529" t="s">
        <v>53</v>
      </c>
      <c r="J2529" t="s">
        <v>74</v>
      </c>
      <c r="K2529" t="s">
        <v>59</v>
      </c>
      <c r="L2529" t="s">
        <v>674</v>
      </c>
      <c r="M2529" t="s">
        <v>71</v>
      </c>
      <c r="N2529" t="s">
        <v>675</v>
      </c>
      <c r="O2529" t="s">
        <v>638</v>
      </c>
      <c r="P2529" t="s">
        <v>78</v>
      </c>
      <c r="Q2529" t="s">
        <v>79</v>
      </c>
      <c r="R2529" t="s">
        <v>676</v>
      </c>
      <c r="S2529" t="s">
        <v>640</v>
      </c>
      <c r="T2529" t="s">
        <v>63</v>
      </c>
      <c r="U2529" t="s">
        <v>81</v>
      </c>
      <c r="V2529" s="5">
        <v>45200</v>
      </c>
      <c r="W2529" s="5">
        <v>45291</v>
      </c>
      <c r="X2529" t="s">
        <v>66</v>
      </c>
      <c r="Y2529" t="s">
        <v>69</v>
      </c>
      <c r="Z2529" t="s">
        <v>81</v>
      </c>
      <c r="AA2529" t="s">
        <v>82</v>
      </c>
      <c r="AB2529" t="s">
        <v>82</v>
      </c>
      <c r="AC2529" t="s">
        <v>82</v>
      </c>
      <c r="AD2529" t="s">
        <v>5400</v>
      </c>
      <c r="AE2529" t="s">
        <v>5400</v>
      </c>
      <c r="AF2529" t="s">
        <v>5400</v>
      </c>
      <c r="AG2529" t="s">
        <v>72</v>
      </c>
      <c r="AH2529" s="5">
        <v>45308</v>
      </c>
      <c r="AI2529" s="5">
        <v>45308</v>
      </c>
      <c r="AJ2529" t="s">
        <v>85</v>
      </c>
    </row>
    <row r="2530" spans="1:36">
      <c r="A2530" t="s">
        <v>5401</v>
      </c>
      <c r="B2530" t="s">
        <v>71</v>
      </c>
      <c r="C2530" s="5">
        <v>45200</v>
      </c>
      <c r="D2530" s="5">
        <v>45291</v>
      </c>
      <c r="E2530" t="s">
        <v>43</v>
      </c>
      <c r="F2530" t="s">
        <v>72</v>
      </c>
      <c r="G2530" t="s">
        <v>44</v>
      </c>
      <c r="H2530" t="s">
        <v>73</v>
      </c>
      <c r="I2530" t="s">
        <v>53</v>
      </c>
      <c r="J2530" t="s">
        <v>74</v>
      </c>
      <c r="K2530" t="s">
        <v>59</v>
      </c>
      <c r="L2530" t="s">
        <v>667</v>
      </c>
      <c r="M2530" t="s">
        <v>71</v>
      </c>
      <c r="N2530" t="s">
        <v>668</v>
      </c>
      <c r="O2530" t="s">
        <v>638</v>
      </c>
      <c r="P2530" t="s">
        <v>78</v>
      </c>
      <c r="Q2530" t="s">
        <v>79</v>
      </c>
      <c r="R2530" t="s">
        <v>669</v>
      </c>
      <c r="S2530" t="s">
        <v>640</v>
      </c>
      <c r="T2530" t="s">
        <v>63</v>
      </c>
      <c r="U2530" t="s">
        <v>81</v>
      </c>
      <c r="V2530" s="5">
        <v>45200</v>
      </c>
      <c r="W2530" s="5">
        <v>45291</v>
      </c>
      <c r="X2530" t="s">
        <v>66</v>
      </c>
      <c r="Y2530" t="s">
        <v>69</v>
      </c>
      <c r="Z2530" t="s">
        <v>81</v>
      </c>
      <c r="AA2530" t="s">
        <v>82</v>
      </c>
      <c r="AB2530" t="s">
        <v>82</v>
      </c>
      <c r="AC2530" t="s">
        <v>82</v>
      </c>
      <c r="AD2530" t="s">
        <v>5402</v>
      </c>
      <c r="AE2530" t="s">
        <v>5402</v>
      </c>
      <c r="AF2530" t="s">
        <v>5402</v>
      </c>
      <c r="AG2530" t="s">
        <v>72</v>
      </c>
      <c r="AH2530" s="5">
        <v>45308</v>
      </c>
      <c r="AI2530" s="5">
        <v>45308</v>
      </c>
      <c r="AJ2530" t="s">
        <v>85</v>
      </c>
    </row>
    <row r="2531" spans="1:36">
      <c r="A2531" t="s">
        <v>5403</v>
      </c>
      <c r="B2531" t="s">
        <v>71</v>
      </c>
      <c r="C2531" s="5">
        <v>45200</v>
      </c>
      <c r="D2531" s="5">
        <v>45291</v>
      </c>
      <c r="E2531" t="s">
        <v>43</v>
      </c>
      <c r="F2531" t="s">
        <v>72</v>
      </c>
      <c r="G2531" t="s">
        <v>44</v>
      </c>
      <c r="H2531" t="s">
        <v>73</v>
      </c>
      <c r="I2531" t="s">
        <v>53</v>
      </c>
      <c r="J2531" t="s">
        <v>74</v>
      </c>
      <c r="K2531" t="s">
        <v>59</v>
      </c>
      <c r="L2531" t="s">
        <v>667</v>
      </c>
      <c r="M2531" t="s">
        <v>71</v>
      </c>
      <c r="N2531" t="s">
        <v>668</v>
      </c>
      <c r="O2531" t="s">
        <v>638</v>
      </c>
      <c r="P2531" t="s">
        <v>78</v>
      </c>
      <c r="Q2531" t="s">
        <v>79</v>
      </c>
      <c r="R2531" t="s">
        <v>669</v>
      </c>
      <c r="S2531" t="s">
        <v>640</v>
      </c>
      <c r="T2531" t="s">
        <v>63</v>
      </c>
      <c r="U2531" t="s">
        <v>81</v>
      </c>
      <c r="V2531" s="5">
        <v>45200</v>
      </c>
      <c r="W2531" s="5">
        <v>45291</v>
      </c>
      <c r="X2531" t="s">
        <v>66</v>
      </c>
      <c r="Y2531" t="s">
        <v>69</v>
      </c>
      <c r="Z2531" t="s">
        <v>81</v>
      </c>
      <c r="AA2531" t="s">
        <v>82</v>
      </c>
      <c r="AB2531" t="s">
        <v>82</v>
      </c>
      <c r="AC2531" t="s">
        <v>82</v>
      </c>
      <c r="AD2531" t="s">
        <v>5404</v>
      </c>
      <c r="AE2531" t="s">
        <v>5404</v>
      </c>
      <c r="AF2531" t="s">
        <v>5404</v>
      </c>
      <c r="AG2531" t="s">
        <v>72</v>
      </c>
      <c r="AH2531" s="5">
        <v>45308</v>
      </c>
      <c r="AI2531" s="5">
        <v>45308</v>
      </c>
      <c r="AJ2531" t="s">
        <v>85</v>
      </c>
    </row>
    <row r="2532" spans="1:36">
      <c r="A2532" t="s">
        <v>5405</v>
      </c>
      <c r="B2532" t="s">
        <v>71</v>
      </c>
      <c r="C2532" s="5">
        <v>45200</v>
      </c>
      <c r="D2532" s="5">
        <v>45291</v>
      </c>
      <c r="E2532" t="s">
        <v>43</v>
      </c>
      <c r="F2532" t="s">
        <v>72</v>
      </c>
      <c r="G2532" t="s">
        <v>44</v>
      </c>
      <c r="H2532" t="s">
        <v>73</v>
      </c>
      <c r="I2532" t="s">
        <v>53</v>
      </c>
      <c r="J2532" t="s">
        <v>74</v>
      </c>
      <c r="K2532" t="s">
        <v>59</v>
      </c>
      <c r="L2532" t="s">
        <v>681</v>
      </c>
      <c r="M2532" t="s">
        <v>71</v>
      </c>
      <c r="N2532" t="s">
        <v>682</v>
      </c>
      <c r="O2532" t="s">
        <v>638</v>
      </c>
      <c r="P2532" t="s">
        <v>78</v>
      </c>
      <c r="Q2532" t="s">
        <v>79</v>
      </c>
      <c r="R2532" t="s">
        <v>683</v>
      </c>
      <c r="S2532" t="s">
        <v>640</v>
      </c>
      <c r="T2532" t="s">
        <v>63</v>
      </c>
      <c r="U2532" t="s">
        <v>81</v>
      </c>
      <c r="V2532" s="5">
        <v>45200</v>
      </c>
      <c r="W2532" s="5">
        <v>45291</v>
      </c>
      <c r="X2532" t="s">
        <v>66</v>
      </c>
      <c r="Y2532" t="s">
        <v>69</v>
      </c>
      <c r="Z2532" t="s">
        <v>81</v>
      </c>
      <c r="AA2532" t="s">
        <v>82</v>
      </c>
      <c r="AB2532" t="s">
        <v>82</v>
      </c>
      <c r="AC2532" t="s">
        <v>82</v>
      </c>
      <c r="AD2532" t="s">
        <v>5406</v>
      </c>
      <c r="AE2532" t="s">
        <v>5406</v>
      </c>
      <c r="AF2532" t="s">
        <v>5406</v>
      </c>
      <c r="AG2532" t="s">
        <v>72</v>
      </c>
      <c r="AH2532" s="5">
        <v>45308</v>
      </c>
      <c r="AI2532" s="5">
        <v>45308</v>
      </c>
      <c r="AJ2532" t="s">
        <v>85</v>
      </c>
    </row>
    <row r="2533" spans="1:36">
      <c r="A2533" t="s">
        <v>5407</v>
      </c>
      <c r="B2533" t="s">
        <v>71</v>
      </c>
      <c r="C2533" s="5">
        <v>45200</v>
      </c>
      <c r="D2533" s="5">
        <v>45291</v>
      </c>
      <c r="E2533" t="s">
        <v>43</v>
      </c>
      <c r="F2533" t="s">
        <v>72</v>
      </c>
      <c r="G2533" t="s">
        <v>44</v>
      </c>
      <c r="H2533" t="s">
        <v>73</v>
      </c>
      <c r="I2533" t="s">
        <v>53</v>
      </c>
      <c r="J2533" t="s">
        <v>74</v>
      </c>
      <c r="K2533" t="s">
        <v>59</v>
      </c>
      <c r="L2533" t="s">
        <v>681</v>
      </c>
      <c r="M2533" t="s">
        <v>71</v>
      </c>
      <c r="N2533" t="s">
        <v>682</v>
      </c>
      <c r="O2533" t="s">
        <v>638</v>
      </c>
      <c r="P2533" t="s">
        <v>78</v>
      </c>
      <c r="Q2533" t="s">
        <v>79</v>
      </c>
      <c r="R2533" t="s">
        <v>683</v>
      </c>
      <c r="S2533" t="s">
        <v>640</v>
      </c>
      <c r="T2533" t="s">
        <v>63</v>
      </c>
      <c r="U2533" t="s">
        <v>81</v>
      </c>
      <c r="V2533" s="5">
        <v>45200</v>
      </c>
      <c r="W2533" s="5">
        <v>45291</v>
      </c>
      <c r="X2533" t="s">
        <v>66</v>
      </c>
      <c r="Y2533" t="s">
        <v>69</v>
      </c>
      <c r="Z2533" t="s">
        <v>81</v>
      </c>
      <c r="AA2533" t="s">
        <v>82</v>
      </c>
      <c r="AB2533" t="s">
        <v>82</v>
      </c>
      <c r="AC2533" t="s">
        <v>82</v>
      </c>
      <c r="AD2533" t="s">
        <v>5408</v>
      </c>
      <c r="AE2533" t="s">
        <v>5408</v>
      </c>
      <c r="AF2533" t="s">
        <v>5408</v>
      </c>
      <c r="AG2533" t="s">
        <v>72</v>
      </c>
      <c r="AH2533" s="5">
        <v>45308</v>
      </c>
      <c r="AI2533" s="5">
        <v>45308</v>
      </c>
      <c r="AJ2533" t="s">
        <v>85</v>
      </c>
    </row>
    <row r="2534" spans="1:36">
      <c r="A2534" t="s">
        <v>5409</v>
      </c>
      <c r="B2534" t="s">
        <v>71</v>
      </c>
      <c r="C2534" s="5">
        <v>45200</v>
      </c>
      <c r="D2534" s="5">
        <v>45291</v>
      </c>
      <c r="E2534" t="s">
        <v>43</v>
      </c>
      <c r="F2534" t="s">
        <v>72</v>
      </c>
      <c r="G2534" t="s">
        <v>44</v>
      </c>
      <c r="H2534" t="s">
        <v>73</v>
      </c>
      <c r="I2534" t="s">
        <v>53</v>
      </c>
      <c r="J2534" t="s">
        <v>74</v>
      </c>
      <c r="K2534" t="s">
        <v>59</v>
      </c>
      <c r="L2534" t="s">
        <v>692</v>
      </c>
      <c r="M2534" t="s">
        <v>71</v>
      </c>
      <c r="N2534" t="s">
        <v>693</v>
      </c>
      <c r="O2534" t="s">
        <v>638</v>
      </c>
      <c r="P2534" t="s">
        <v>78</v>
      </c>
      <c r="Q2534" t="s">
        <v>79</v>
      </c>
      <c r="R2534" t="s">
        <v>694</v>
      </c>
      <c r="S2534" t="s">
        <v>640</v>
      </c>
      <c r="T2534" t="s">
        <v>63</v>
      </c>
      <c r="U2534" t="s">
        <v>81</v>
      </c>
      <c r="V2534" s="5">
        <v>45200</v>
      </c>
      <c r="W2534" s="5">
        <v>45291</v>
      </c>
      <c r="X2534" t="s">
        <v>66</v>
      </c>
      <c r="Y2534" t="s">
        <v>69</v>
      </c>
      <c r="Z2534" t="s">
        <v>81</v>
      </c>
      <c r="AA2534" t="s">
        <v>82</v>
      </c>
      <c r="AB2534" t="s">
        <v>82</v>
      </c>
      <c r="AC2534" t="s">
        <v>82</v>
      </c>
      <c r="AD2534" t="s">
        <v>5410</v>
      </c>
      <c r="AE2534" t="s">
        <v>5410</v>
      </c>
      <c r="AF2534" t="s">
        <v>5410</v>
      </c>
      <c r="AG2534" t="s">
        <v>72</v>
      </c>
      <c r="AH2534" s="5">
        <v>45308</v>
      </c>
      <c r="AI2534" s="5">
        <v>45308</v>
      </c>
      <c r="AJ2534" t="s">
        <v>85</v>
      </c>
    </row>
    <row r="2535" spans="1:36">
      <c r="A2535" t="s">
        <v>5411</v>
      </c>
      <c r="B2535" t="s">
        <v>71</v>
      </c>
      <c r="C2535" s="5">
        <v>45200</v>
      </c>
      <c r="D2535" s="5">
        <v>45291</v>
      </c>
      <c r="E2535" t="s">
        <v>43</v>
      </c>
      <c r="F2535" t="s">
        <v>72</v>
      </c>
      <c r="G2535" t="s">
        <v>44</v>
      </c>
      <c r="H2535" t="s">
        <v>73</v>
      </c>
      <c r="I2535" t="s">
        <v>53</v>
      </c>
      <c r="J2535" t="s">
        <v>74</v>
      </c>
      <c r="K2535" t="s">
        <v>59</v>
      </c>
      <c r="L2535" t="s">
        <v>692</v>
      </c>
      <c r="M2535" t="s">
        <v>71</v>
      </c>
      <c r="N2535" t="s">
        <v>693</v>
      </c>
      <c r="O2535" t="s">
        <v>638</v>
      </c>
      <c r="P2535" t="s">
        <v>78</v>
      </c>
      <c r="Q2535" t="s">
        <v>79</v>
      </c>
      <c r="R2535" t="s">
        <v>694</v>
      </c>
      <c r="S2535" t="s">
        <v>640</v>
      </c>
      <c r="T2535" t="s">
        <v>63</v>
      </c>
      <c r="U2535" t="s">
        <v>81</v>
      </c>
      <c r="V2535" s="5">
        <v>45200</v>
      </c>
      <c r="W2535" s="5">
        <v>45291</v>
      </c>
      <c r="X2535" t="s">
        <v>66</v>
      </c>
      <c r="Y2535" t="s">
        <v>69</v>
      </c>
      <c r="Z2535" t="s">
        <v>81</v>
      </c>
      <c r="AA2535" t="s">
        <v>82</v>
      </c>
      <c r="AB2535" t="s">
        <v>82</v>
      </c>
      <c r="AC2535" t="s">
        <v>82</v>
      </c>
      <c r="AD2535" t="s">
        <v>5412</v>
      </c>
      <c r="AE2535" t="s">
        <v>5412</v>
      </c>
      <c r="AF2535" t="s">
        <v>5412</v>
      </c>
      <c r="AG2535" t="s">
        <v>72</v>
      </c>
      <c r="AH2535" s="5">
        <v>45308</v>
      </c>
      <c r="AI2535" s="5">
        <v>45308</v>
      </c>
      <c r="AJ2535" t="s">
        <v>85</v>
      </c>
    </row>
    <row r="2536" spans="1:36">
      <c r="A2536" t="s">
        <v>5413</v>
      </c>
      <c r="B2536" t="s">
        <v>71</v>
      </c>
      <c r="C2536" s="5">
        <v>45200</v>
      </c>
      <c r="D2536" s="5">
        <v>45291</v>
      </c>
      <c r="E2536" t="s">
        <v>43</v>
      </c>
      <c r="F2536" t="s">
        <v>72</v>
      </c>
      <c r="G2536" t="s">
        <v>44</v>
      </c>
      <c r="H2536" t="s">
        <v>73</v>
      </c>
      <c r="I2536" t="s">
        <v>53</v>
      </c>
      <c r="J2536" t="s">
        <v>74</v>
      </c>
      <c r="K2536" t="s">
        <v>59</v>
      </c>
      <c r="L2536" t="s">
        <v>692</v>
      </c>
      <c r="M2536" t="s">
        <v>71</v>
      </c>
      <c r="N2536" t="s">
        <v>693</v>
      </c>
      <c r="O2536" t="s">
        <v>638</v>
      </c>
      <c r="P2536" t="s">
        <v>78</v>
      </c>
      <c r="Q2536" t="s">
        <v>79</v>
      </c>
      <c r="R2536" t="s">
        <v>694</v>
      </c>
      <c r="S2536" t="s">
        <v>640</v>
      </c>
      <c r="T2536" t="s">
        <v>63</v>
      </c>
      <c r="U2536" t="s">
        <v>81</v>
      </c>
      <c r="V2536" s="5">
        <v>45200</v>
      </c>
      <c r="W2536" s="5">
        <v>45291</v>
      </c>
      <c r="X2536" t="s">
        <v>66</v>
      </c>
      <c r="Y2536" t="s">
        <v>69</v>
      </c>
      <c r="Z2536" t="s">
        <v>81</v>
      </c>
      <c r="AA2536" t="s">
        <v>82</v>
      </c>
      <c r="AB2536" t="s">
        <v>82</v>
      </c>
      <c r="AC2536" t="s">
        <v>82</v>
      </c>
      <c r="AD2536" t="s">
        <v>5414</v>
      </c>
      <c r="AE2536" t="s">
        <v>5414</v>
      </c>
      <c r="AF2536" t="s">
        <v>5414</v>
      </c>
      <c r="AG2536" t="s">
        <v>72</v>
      </c>
      <c r="AH2536" s="5">
        <v>45308</v>
      </c>
      <c r="AI2536" s="5">
        <v>45308</v>
      </c>
      <c r="AJ2536" t="s">
        <v>85</v>
      </c>
    </row>
    <row r="2537" spans="1:36">
      <c r="A2537" t="s">
        <v>5415</v>
      </c>
      <c r="B2537" t="s">
        <v>71</v>
      </c>
      <c r="C2537" s="5">
        <v>45200</v>
      </c>
      <c r="D2537" s="5">
        <v>45291</v>
      </c>
      <c r="E2537" t="s">
        <v>43</v>
      </c>
      <c r="F2537" t="s">
        <v>72</v>
      </c>
      <c r="G2537" t="s">
        <v>44</v>
      </c>
      <c r="H2537" t="s">
        <v>73</v>
      </c>
      <c r="I2537" t="s">
        <v>53</v>
      </c>
      <c r="J2537" t="s">
        <v>74</v>
      </c>
      <c r="K2537" t="s">
        <v>59</v>
      </c>
      <c r="L2537" t="s">
        <v>692</v>
      </c>
      <c r="M2537" t="s">
        <v>71</v>
      </c>
      <c r="N2537" t="s">
        <v>693</v>
      </c>
      <c r="O2537" t="s">
        <v>638</v>
      </c>
      <c r="P2537" t="s">
        <v>78</v>
      </c>
      <c r="Q2537" t="s">
        <v>79</v>
      </c>
      <c r="R2537" t="s">
        <v>694</v>
      </c>
      <c r="S2537" t="s">
        <v>640</v>
      </c>
      <c r="T2537" t="s">
        <v>63</v>
      </c>
      <c r="U2537" t="s">
        <v>81</v>
      </c>
      <c r="V2537" s="5">
        <v>45200</v>
      </c>
      <c r="W2537" s="5">
        <v>45291</v>
      </c>
      <c r="X2537" t="s">
        <v>66</v>
      </c>
      <c r="Y2537" t="s">
        <v>69</v>
      </c>
      <c r="Z2537" t="s">
        <v>81</v>
      </c>
      <c r="AA2537" t="s">
        <v>82</v>
      </c>
      <c r="AB2537" t="s">
        <v>82</v>
      </c>
      <c r="AC2537" t="s">
        <v>82</v>
      </c>
      <c r="AD2537" t="s">
        <v>5416</v>
      </c>
      <c r="AE2537" t="s">
        <v>5416</v>
      </c>
      <c r="AF2537" t="s">
        <v>5416</v>
      </c>
      <c r="AG2537" t="s">
        <v>72</v>
      </c>
      <c r="AH2537" s="5">
        <v>45308</v>
      </c>
      <c r="AI2537" s="5">
        <v>45308</v>
      </c>
      <c r="AJ2537" t="s">
        <v>85</v>
      </c>
    </row>
    <row r="2538" spans="1:36">
      <c r="A2538" t="s">
        <v>5417</v>
      </c>
      <c r="B2538" t="s">
        <v>71</v>
      </c>
      <c r="C2538" s="5">
        <v>45200</v>
      </c>
      <c r="D2538" s="5">
        <v>45291</v>
      </c>
      <c r="E2538" t="s">
        <v>43</v>
      </c>
      <c r="F2538" t="s">
        <v>72</v>
      </c>
      <c r="G2538" t="s">
        <v>44</v>
      </c>
      <c r="H2538" t="s">
        <v>73</v>
      </c>
      <c r="I2538" t="s">
        <v>53</v>
      </c>
      <c r="J2538" t="s">
        <v>74</v>
      </c>
      <c r="K2538" t="s">
        <v>59</v>
      </c>
      <c r="L2538" t="s">
        <v>718</v>
      </c>
      <c r="M2538" t="s">
        <v>71</v>
      </c>
      <c r="N2538" t="s">
        <v>719</v>
      </c>
      <c r="O2538" t="s">
        <v>638</v>
      </c>
      <c r="P2538" t="s">
        <v>78</v>
      </c>
      <c r="Q2538" t="s">
        <v>79</v>
      </c>
      <c r="R2538" t="s">
        <v>720</v>
      </c>
      <c r="S2538" t="s">
        <v>640</v>
      </c>
      <c r="T2538" t="s">
        <v>63</v>
      </c>
      <c r="U2538" t="s">
        <v>81</v>
      </c>
      <c r="V2538" s="5">
        <v>45200</v>
      </c>
      <c r="W2538" s="5">
        <v>45291</v>
      </c>
      <c r="X2538" t="s">
        <v>66</v>
      </c>
      <c r="Y2538" t="s">
        <v>69</v>
      </c>
      <c r="Z2538" t="s">
        <v>81</v>
      </c>
      <c r="AA2538" t="s">
        <v>82</v>
      </c>
      <c r="AB2538" t="s">
        <v>82</v>
      </c>
      <c r="AC2538" t="s">
        <v>82</v>
      </c>
      <c r="AD2538" t="s">
        <v>5418</v>
      </c>
      <c r="AE2538" t="s">
        <v>5418</v>
      </c>
      <c r="AF2538" t="s">
        <v>5418</v>
      </c>
      <c r="AG2538" t="s">
        <v>72</v>
      </c>
      <c r="AH2538" s="5">
        <v>45308</v>
      </c>
      <c r="AI2538" s="5">
        <v>45308</v>
      </c>
      <c r="AJ2538" t="s">
        <v>85</v>
      </c>
    </row>
    <row r="2539" spans="1:36">
      <c r="A2539" t="s">
        <v>5419</v>
      </c>
      <c r="B2539" t="s">
        <v>71</v>
      </c>
      <c r="C2539" s="5">
        <v>45200</v>
      </c>
      <c r="D2539" s="5">
        <v>45291</v>
      </c>
      <c r="E2539" t="s">
        <v>43</v>
      </c>
      <c r="F2539" t="s">
        <v>72</v>
      </c>
      <c r="G2539" t="s">
        <v>44</v>
      </c>
      <c r="H2539" t="s">
        <v>73</v>
      </c>
      <c r="I2539" t="s">
        <v>53</v>
      </c>
      <c r="J2539" t="s">
        <v>74</v>
      </c>
      <c r="K2539" t="s">
        <v>59</v>
      </c>
      <c r="L2539" t="s">
        <v>718</v>
      </c>
      <c r="M2539" t="s">
        <v>71</v>
      </c>
      <c r="N2539" t="s">
        <v>719</v>
      </c>
      <c r="O2539" t="s">
        <v>638</v>
      </c>
      <c r="P2539" t="s">
        <v>78</v>
      </c>
      <c r="Q2539" t="s">
        <v>79</v>
      </c>
      <c r="R2539" t="s">
        <v>720</v>
      </c>
      <c r="S2539" t="s">
        <v>640</v>
      </c>
      <c r="T2539" t="s">
        <v>63</v>
      </c>
      <c r="U2539" t="s">
        <v>81</v>
      </c>
      <c r="V2539" s="5">
        <v>45200</v>
      </c>
      <c r="W2539" s="5">
        <v>45291</v>
      </c>
      <c r="X2539" t="s">
        <v>66</v>
      </c>
      <c r="Y2539" t="s">
        <v>69</v>
      </c>
      <c r="Z2539" t="s">
        <v>81</v>
      </c>
      <c r="AA2539" t="s">
        <v>82</v>
      </c>
      <c r="AB2539" t="s">
        <v>82</v>
      </c>
      <c r="AC2539" t="s">
        <v>82</v>
      </c>
      <c r="AD2539" t="s">
        <v>5420</v>
      </c>
      <c r="AE2539" t="s">
        <v>5420</v>
      </c>
      <c r="AF2539" t="s">
        <v>5420</v>
      </c>
      <c r="AG2539" t="s">
        <v>72</v>
      </c>
      <c r="AH2539" s="5">
        <v>45308</v>
      </c>
      <c r="AI2539" s="5">
        <v>45308</v>
      </c>
      <c r="AJ2539" t="s">
        <v>85</v>
      </c>
    </row>
    <row r="2540" spans="1:36">
      <c r="A2540" t="s">
        <v>5421</v>
      </c>
      <c r="B2540" t="s">
        <v>71</v>
      </c>
      <c r="C2540" s="5">
        <v>45200</v>
      </c>
      <c r="D2540" s="5">
        <v>45291</v>
      </c>
      <c r="E2540" t="s">
        <v>43</v>
      </c>
      <c r="F2540" t="s">
        <v>72</v>
      </c>
      <c r="G2540" t="s">
        <v>44</v>
      </c>
      <c r="H2540" t="s">
        <v>73</v>
      </c>
      <c r="I2540" t="s">
        <v>53</v>
      </c>
      <c r="J2540" t="s">
        <v>74</v>
      </c>
      <c r="K2540" t="s">
        <v>59</v>
      </c>
      <c r="L2540" t="s">
        <v>718</v>
      </c>
      <c r="M2540" t="s">
        <v>71</v>
      </c>
      <c r="N2540" t="s">
        <v>719</v>
      </c>
      <c r="O2540" t="s">
        <v>638</v>
      </c>
      <c r="P2540" t="s">
        <v>78</v>
      </c>
      <c r="Q2540" t="s">
        <v>79</v>
      </c>
      <c r="R2540" t="s">
        <v>720</v>
      </c>
      <c r="S2540" t="s">
        <v>640</v>
      </c>
      <c r="T2540" t="s">
        <v>63</v>
      </c>
      <c r="U2540" t="s">
        <v>81</v>
      </c>
      <c r="V2540" s="5">
        <v>45200</v>
      </c>
      <c r="W2540" s="5">
        <v>45291</v>
      </c>
      <c r="X2540" t="s">
        <v>66</v>
      </c>
      <c r="Y2540" t="s">
        <v>69</v>
      </c>
      <c r="Z2540" t="s">
        <v>81</v>
      </c>
      <c r="AA2540" t="s">
        <v>82</v>
      </c>
      <c r="AB2540" t="s">
        <v>82</v>
      </c>
      <c r="AC2540" t="s">
        <v>82</v>
      </c>
      <c r="AD2540" t="s">
        <v>5422</v>
      </c>
      <c r="AE2540" t="s">
        <v>5422</v>
      </c>
      <c r="AF2540" t="s">
        <v>5422</v>
      </c>
      <c r="AG2540" t="s">
        <v>72</v>
      </c>
      <c r="AH2540" s="5">
        <v>45308</v>
      </c>
      <c r="AI2540" s="5">
        <v>45308</v>
      </c>
      <c r="AJ2540" t="s">
        <v>85</v>
      </c>
    </row>
    <row r="2541" spans="1:36">
      <c r="A2541" t="s">
        <v>5423</v>
      </c>
      <c r="B2541" t="s">
        <v>71</v>
      </c>
      <c r="C2541" s="5">
        <v>45200</v>
      </c>
      <c r="D2541" s="5">
        <v>45291</v>
      </c>
      <c r="E2541" t="s">
        <v>43</v>
      </c>
      <c r="F2541" t="s">
        <v>72</v>
      </c>
      <c r="G2541" t="s">
        <v>44</v>
      </c>
      <c r="H2541" t="s">
        <v>73</v>
      </c>
      <c r="I2541" t="s">
        <v>53</v>
      </c>
      <c r="J2541" t="s">
        <v>74</v>
      </c>
      <c r="K2541" t="s">
        <v>59</v>
      </c>
      <c r="L2541" t="s">
        <v>718</v>
      </c>
      <c r="M2541" t="s">
        <v>71</v>
      </c>
      <c r="N2541" t="s">
        <v>719</v>
      </c>
      <c r="O2541" t="s">
        <v>638</v>
      </c>
      <c r="P2541" t="s">
        <v>78</v>
      </c>
      <c r="Q2541" t="s">
        <v>79</v>
      </c>
      <c r="R2541" t="s">
        <v>720</v>
      </c>
      <c r="S2541" t="s">
        <v>640</v>
      </c>
      <c r="T2541" t="s">
        <v>63</v>
      </c>
      <c r="U2541" t="s">
        <v>81</v>
      </c>
      <c r="V2541" s="5">
        <v>45200</v>
      </c>
      <c r="W2541" s="5">
        <v>45291</v>
      </c>
      <c r="X2541" t="s">
        <v>66</v>
      </c>
      <c r="Y2541" t="s">
        <v>69</v>
      </c>
      <c r="Z2541" t="s">
        <v>81</v>
      </c>
      <c r="AA2541" t="s">
        <v>82</v>
      </c>
      <c r="AB2541" t="s">
        <v>82</v>
      </c>
      <c r="AC2541" t="s">
        <v>82</v>
      </c>
      <c r="AD2541" t="s">
        <v>5424</v>
      </c>
      <c r="AE2541" t="s">
        <v>5424</v>
      </c>
      <c r="AF2541" t="s">
        <v>5424</v>
      </c>
      <c r="AG2541" t="s">
        <v>72</v>
      </c>
      <c r="AH2541" s="5">
        <v>45308</v>
      </c>
      <c r="AI2541" s="5">
        <v>45308</v>
      </c>
      <c r="AJ2541" t="s">
        <v>85</v>
      </c>
    </row>
    <row r="2542" spans="1:36">
      <c r="A2542" t="s">
        <v>5425</v>
      </c>
      <c r="B2542" t="s">
        <v>71</v>
      </c>
      <c r="C2542" s="5">
        <v>45200</v>
      </c>
      <c r="D2542" s="5">
        <v>45291</v>
      </c>
      <c r="E2542" t="s">
        <v>43</v>
      </c>
      <c r="F2542" t="s">
        <v>72</v>
      </c>
      <c r="G2542" t="s">
        <v>44</v>
      </c>
      <c r="H2542" t="s">
        <v>73</v>
      </c>
      <c r="I2542" t="s">
        <v>53</v>
      </c>
      <c r="J2542" t="s">
        <v>74</v>
      </c>
      <c r="K2542" t="s">
        <v>59</v>
      </c>
      <c r="L2542" t="s">
        <v>709</v>
      </c>
      <c r="M2542" t="s">
        <v>71</v>
      </c>
      <c r="N2542" t="s">
        <v>710</v>
      </c>
      <c r="O2542" t="s">
        <v>638</v>
      </c>
      <c r="P2542" t="s">
        <v>78</v>
      </c>
      <c r="Q2542" t="s">
        <v>79</v>
      </c>
      <c r="R2542" t="s">
        <v>711</v>
      </c>
      <c r="S2542" t="s">
        <v>640</v>
      </c>
      <c r="T2542" t="s">
        <v>63</v>
      </c>
      <c r="U2542" t="s">
        <v>81</v>
      </c>
      <c r="V2542" s="5">
        <v>45200</v>
      </c>
      <c r="W2542" s="5">
        <v>45291</v>
      </c>
      <c r="X2542" t="s">
        <v>66</v>
      </c>
      <c r="Y2542" t="s">
        <v>69</v>
      </c>
      <c r="Z2542" t="s">
        <v>81</v>
      </c>
      <c r="AA2542" t="s">
        <v>82</v>
      </c>
      <c r="AB2542" t="s">
        <v>82</v>
      </c>
      <c r="AC2542" t="s">
        <v>82</v>
      </c>
      <c r="AD2542" t="s">
        <v>5426</v>
      </c>
      <c r="AE2542" t="s">
        <v>5426</v>
      </c>
      <c r="AF2542" t="s">
        <v>5426</v>
      </c>
      <c r="AG2542" t="s">
        <v>72</v>
      </c>
      <c r="AH2542" s="5">
        <v>45308</v>
      </c>
      <c r="AI2542" s="5">
        <v>45308</v>
      </c>
      <c r="AJ2542" t="s">
        <v>85</v>
      </c>
    </row>
    <row r="2543" spans="1:36">
      <c r="A2543" t="s">
        <v>5427</v>
      </c>
      <c r="B2543" t="s">
        <v>71</v>
      </c>
      <c r="C2543" s="5">
        <v>45200</v>
      </c>
      <c r="D2543" s="5">
        <v>45291</v>
      </c>
      <c r="E2543" t="s">
        <v>43</v>
      </c>
      <c r="F2543" t="s">
        <v>72</v>
      </c>
      <c r="G2543" t="s">
        <v>44</v>
      </c>
      <c r="H2543" t="s">
        <v>73</v>
      </c>
      <c r="I2543" t="s">
        <v>53</v>
      </c>
      <c r="J2543" t="s">
        <v>74</v>
      </c>
      <c r="K2543" t="s">
        <v>59</v>
      </c>
      <c r="L2543" t="s">
        <v>709</v>
      </c>
      <c r="M2543" t="s">
        <v>71</v>
      </c>
      <c r="N2543" t="s">
        <v>710</v>
      </c>
      <c r="O2543" t="s">
        <v>638</v>
      </c>
      <c r="P2543" t="s">
        <v>78</v>
      </c>
      <c r="Q2543" t="s">
        <v>79</v>
      </c>
      <c r="R2543" t="s">
        <v>711</v>
      </c>
      <c r="S2543" t="s">
        <v>640</v>
      </c>
      <c r="T2543" t="s">
        <v>63</v>
      </c>
      <c r="U2543" t="s">
        <v>81</v>
      </c>
      <c r="V2543" s="5">
        <v>45200</v>
      </c>
      <c r="W2543" s="5">
        <v>45291</v>
      </c>
      <c r="X2543" t="s">
        <v>66</v>
      </c>
      <c r="Y2543" t="s">
        <v>69</v>
      </c>
      <c r="Z2543" t="s">
        <v>81</v>
      </c>
      <c r="AA2543" t="s">
        <v>82</v>
      </c>
      <c r="AB2543" t="s">
        <v>82</v>
      </c>
      <c r="AC2543" t="s">
        <v>82</v>
      </c>
      <c r="AD2543" t="s">
        <v>5428</v>
      </c>
      <c r="AE2543" t="s">
        <v>5428</v>
      </c>
      <c r="AF2543" t="s">
        <v>5428</v>
      </c>
      <c r="AG2543" t="s">
        <v>72</v>
      </c>
      <c r="AH2543" s="5">
        <v>45308</v>
      </c>
      <c r="AI2543" s="5">
        <v>45308</v>
      </c>
      <c r="AJ2543" t="s">
        <v>85</v>
      </c>
    </row>
    <row r="2544" spans="1:36">
      <c r="A2544" t="s">
        <v>5429</v>
      </c>
      <c r="B2544" t="s">
        <v>71</v>
      </c>
      <c r="C2544" s="5">
        <v>45200</v>
      </c>
      <c r="D2544" s="5">
        <v>45291</v>
      </c>
      <c r="E2544" t="s">
        <v>43</v>
      </c>
      <c r="F2544" t="s">
        <v>72</v>
      </c>
      <c r="G2544" t="s">
        <v>44</v>
      </c>
      <c r="H2544" t="s">
        <v>73</v>
      </c>
      <c r="I2544" t="s">
        <v>53</v>
      </c>
      <c r="J2544" t="s">
        <v>74</v>
      </c>
      <c r="K2544" t="s">
        <v>59</v>
      </c>
      <c r="L2544" t="s">
        <v>709</v>
      </c>
      <c r="M2544" t="s">
        <v>71</v>
      </c>
      <c r="N2544" t="s">
        <v>710</v>
      </c>
      <c r="O2544" t="s">
        <v>638</v>
      </c>
      <c r="P2544" t="s">
        <v>78</v>
      </c>
      <c r="Q2544" t="s">
        <v>79</v>
      </c>
      <c r="R2544" t="s">
        <v>711</v>
      </c>
      <c r="S2544" t="s">
        <v>640</v>
      </c>
      <c r="T2544" t="s">
        <v>63</v>
      </c>
      <c r="U2544" t="s">
        <v>81</v>
      </c>
      <c r="V2544" s="5">
        <v>45200</v>
      </c>
      <c r="W2544" s="5">
        <v>45291</v>
      </c>
      <c r="X2544" t="s">
        <v>66</v>
      </c>
      <c r="Y2544" t="s">
        <v>69</v>
      </c>
      <c r="Z2544" t="s">
        <v>81</v>
      </c>
      <c r="AA2544" t="s">
        <v>82</v>
      </c>
      <c r="AB2544" t="s">
        <v>82</v>
      </c>
      <c r="AC2544" t="s">
        <v>82</v>
      </c>
      <c r="AD2544" t="s">
        <v>5430</v>
      </c>
      <c r="AE2544" t="s">
        <v>5430</v>
      </c>
      <c r="AF2544" t="s">
        <v>5430</v>
      </c>
      <c r="AG2544" t="s">
        <v>72</v>
      </c>
      <c r="AH2544" s="5">
        <v>45308</v>
      </c>
      <c r="AI2544" s="5">
        <v>45308</v>
      </c>
      <c r="AJ2544" t="s">
        <v>85</v>
      </c>
    </row>
    <row r="2545" spans="1:36">
      <c r="A2545" t="s">
        <v>5431</v>
      </c>
      <c r="B2545" t="s">
        <v>71</v>
      </c>
      <c r="C2545" s="5">
        <v>45200</v>
      </c>
      <c r="D2545" s="5">
        <v>45291</v>
      </c>
      <c r="E2545" t="s">
        <v>43</v>
      </c>
      <c r="F2545" t="s">
        <v>72</v>
      </c>
      <c r="G2545" t="s">
        <v>44</v>
      </c>
      <c r="H2545" t="s">
        <v>73</v>
      </c>
      <c r="I2545" t="s">
        <v>53</v>
      </c>
      <c r="J2545" t="s">
        <v>74</v>
      </c>
      <c r="K2545" t="s">
        <v>59</v>
      </c>
      <c r="L2545" t="s">
        <v>727</v>
      </c>
      <c r="M2545" t="s">
        <v>71</v>
      </c>
      <c r="N2545" t="s">
        <v>728</v>
      </c>
      <c r="O2545" t="s">
        <v>638</v>
      </c>
      <c r="P2545" t="s">
        <v>78</v>
      </c>
      <c r="Q2545" t="s">
        <v>79</v>
      </c>
      <c r="R2545" t="s">
        <v>729</v>
      </c>
      <c r="S2545" t="s">
        <v>640</v>
      </c>
      <c r="T2545" t="s">
        <v>63</v>
      </c>
      <c r="U2545" t="s">
        <v>81</v>
      </c>
      <c r="V2545" s="5">
        <v>45200</v>
      </c>
      <c r="W2545" s="5">
        <v>45291</v>
      </c>
      <c r="X2545" t="s">
        <v>66</v>
      </c>
      <c r="Y2545" t="s">
        <v>69</v>
      </c>
      <c r="Z2545" t="s">
        <v>81</v>
      </c>
      <c r="AA2545" t="s">
        <v>82</v>
      </c>
      <c r="AB2545" t="s">
        <v>82</v>
      </c>
      <c r="AC2545" t="s">
        <v>82</v>
      </c>
      <c r="AD2545" t="s">
        <v>5432</v>
      </c>
      <c r="AE2545" t="s">
        <v>5432</v>
      </c>
      <c r="AF2545" t="s">
        <v>5432</v>
      </c>
      <c r="AG2545" t="s">
        <v>72</v>
      </c>
      <c r="AH2545" s="5">
        <v>45308</v>
      </c>
      <c r="AI2545" s="5">
        <v>45308</v>
      </c>
      <c r="AJ2545" t="s">
        <v>85</v>
      </c>
    </row>
    <row r="2546" spans="1:36">
      <c r="A2546" t="s">
        <v>5433</v>
      </c>
      <c r="B2546" t="s">
        <v>71</v>
      </c>
      <c r="C2546" s="5">
        <v>45200</v>
      </c>
      <c r="D2546" s="5">
        <v>45291</v>
      </c>
      <c r="E2546" t="s">
        <v>43</v>
      </c>
      <c r="F2546" t="s">
        <v>72</v>
      </c>
      <c r="G2546" t="s">
        <v>44</v>
      </c>
      <c r="H2546" t="s">
        <v>73</v>
      </c>
      <c r="I2546" t="s">
        <v>53</v>
      </c>
      <c r="J2546" t="s">
        <v>74</v>
      </c>
      <c r="K2546" t="s">
        <v>59</v>
      </c>
      <c r="L2546" t="s">
        <v>709</v>
      </c>
      <c r="M2546" t="s">
        <v>71</v>
      </c>
      <c r="N2546" t="s">
        <v>710</v>
      </c>
      <c r="O2546" t="s">
        <v>638</v>
      </c>
      <c r="P2546" t="s">
        <v>78</v>
      </c>
      <c r="Q2546" t="s">
        <v>79</v>
      </c>
      <c r="R2546" t="s">
        <v>711</v>
      </c>
      <c r="S2546" t="s">
        <v>640</v>
      </c>
      <c r="T2546" t="s">
        <v>63</v>
      </c>
      <c r="U2546" t="s">
        <v>81</v>
      </c>
      <c r="V2546" s="5">
        <v>45200</v>
      </c>
      <c r="W2546" s="5">
        <v>45291</v>
      </c>
      <c r="X2546" t="s">
        <v>66</v>
      </c>
      <c r="Y2546" t="s">
        <v>69</v>
      </c>
      <c r="Z2546" t="s">
        <v>81</v>
      </c>
      <c r="AA2546" t="s">
        <v>82</v>
      </c>
      <c r="AB2546" t="s">
        <v>82</v>
      </c>
      <c r="AC2546" t="s">
        <v>82</v>
      </c>
      <c r="AD2546" t="s">
        <v>5434</v>
      </c>
      <c r="AE2546" t="s">
        <v>5434</v>
      </c>
      <c r="AF2546" t="s">
        <v>5434</v>
      </c>
      <c r="AG2546" t="s">
        <v>72</v>
      </c>
      <c r="AH2546" s="5">
        <v>45308</v>
      </c>
      <c r="AI2546" s="5">
        <v>45308</v>
      </c>
      <c r="AJ2546" t="s">
        <v>85</v>
      </c>
    </row>
    <row r="2547" spans="1:36">
      <c r="A2547" t="s">
        <v>5435</v>
      </c>
      <c r="B2547" t="s">
        <v>71</v>
      </c>
      <c r="C2547" s="5">
        <v>45200</v>
      </c>
      <c r="D2547" s="5">
        <v>45291</v>
      </c>
      <c r="E2547" t="s">
        <v>43</v>
      </c>
      <c r="F2547" t="s">
        <v>72</v>
      </c>
      <c r="G2547" t="s">
        <v>44</v>
      </c>
      <c r="H2547" t="s">
        <v>73</v>
      </c>
      <c r="I2547" t="s">
        <v>53</v>
      </c>
      <c r="J2547" t="s">
        <v>74</v>
      </c>
      <c r="K2547" t="s">
        <v>59</v>
      </c>
      <c r="L2547" t="s">
        <v>736</v>
      </c>
      <c r="M2547" t="s">
        <v>71</v>
      </c>
      <c r="N2547" t="s">
        <v>737</v>
      </c>
      <c r="O2547" t="s">
        <v>638</v>
      </c>
      <c r="P2547" t="s">
        <v>78</v>
      </c>
      <c r="Q2547" t="s">
        <v>79</v>
      </c>
      <c r="R2547" t="s">
        <v>738</v>
      </c>
      <c r="S2547" t="s">
        <v>640</v>
      </c>
      <c r="T2547" t="s">
        <v>63</v>
      </c>
      <c r="U2547" t="s">
        <v>81</v>
      </c>
      <c r="V2547" s="5">
        <v>45200</v>
      </c>
      <c r="W2547" s="5">
        <v>45291</v>
      </c>
      <c r="X2547" t="s">
        <v>66</v>
      </c>
      <c r="Y2547" t="s">
        <v>69</v>
      </c>
      <c r="Z2547" t="s">
        <v>81</v>
      </c>
      <c r="AA2547" t="s">
        <v>82</v>
      </c>
      <c r="AB2547" t="s">
        <v>82</v>
      </c>
      <c r="AC2547" t="s">
        <v>82</v>
      </c>
      <c r="AD2547" t="s">
        <v>5436</v>
      </c>
      <c r="AE2547" t="s">
        <v>5436</v>
      </c>
      <c r="AF2547" t="s">
        <v>5436</v>
      </c>
      <c r="AG2547" t="s">
        <v>72</v>
      </c>
      <c r="AH2547" s="5">
        <v>45308</v>
      </c>
      <c r="AI2547" s="5">
        <v>45308</v>
      </c>
      <c r="AJ2547" t="s">
        <v>85</v>
      </c>
    </row>
    <row r="2548" spans="1:36">
      <c r="A2548" t="s">
        <v>5437</v>
      </c>
      <c r="B2548" t="s">
        <v>71</v>
      </c>
      <c r="C2548" s="5">
        <v>45200</v>
      </c>
      <c r="D2548" s="5">
        <v>45291</v>
      </c>
      <c r="E2548" t="s">
        <v>43</v>
      </c>
      <c r="F2548" t="s">
        <v>72</v>
      </c>
      <c r="G2548" t="s">
        <v>44</v>
      </c>
      <c r="H2548" t="s">
        <v>73</v>
      </c>
      <c r="I2548" t="s">
        <v>53</v>
      </c>
      <c r="J2548" t="s">
        <v>74</v>
      </c>
      <c r="K2548" t="s">
        <v>59</v>
      </c>
      <c r="L2548" t="s">
        <v>760</v>
      </c>
      <c r="M2548" t="s">
        <v>71</v>
      </c>
      <c r="N2548" t="s">
        <v>761</v>
      </c>
      <c r="O2548" t="s">
        <v>638</v>
      </c>
      <c r="P2548" t="s">
        <v>78</v>
      </c>
      <c r="Q2548" t="s">
        <v>79</v>
      </c>
      <c r="R2548" t="s">
        <v>762</v>
      </c>
      <c r="S2548" t="s">
        <v>640</v>
      </c>
      <c r="T2548" t="s">
        <v>63</v>
      </c>
      <c r="U2548" t="s">
        <v>81</v>
      </c>
      <c r="V2548" s="5">
        <v>45200</v>
      </c>
      <c r="W2548" s="5">
        <v>45291</v>
      </c>
      <c r="X2548" t="s">
        <v>66</v>
      </c>
      <c r="Y2548" t="s">
        <v>69</v>
      </c>
      <c r="Z2548" t="s">
        <v>81</v>
      </c>
      <c r="AA2548" t="s">
        <v>82</v>
      </c>
      <c r="AB2548" t="s">
        <v>82</v>
      </c>
      <c r="AC2548" t="s">
        <v>82</v>
      </c>
      <c r="AD2548" t="s">
        <v>5438</v>
      </c>
      <c r="AE2548" t="s">
        <v>5438</v>
      </c>
      <c r="AF2548" t="s">
        <v>5438</v>
      </c>
      <c r="AG2548" t="s">
        <v>72</v>
      </c>
      <c r="AH2548" s="5">
        <v>45308</v>
      </c>
      <c r="AI2548" s="5">
        <v>45308</v>
      </c>
      <c r="AJ2548" t="s">
        <v>85</v>
      </c>
    </row>
    <row r="2549" spans="1:36">
      <c r="A2549" t="s">
        <v>5439</v>
      </c>
      <c r="B2549" t="s">
        <v>71</v>
      </c>
      <c r="C2549" s="5">
        <v>45200</v>
      </c>
      <c r="D2549" s="5">
        <v>45291</v>
      </c>
      <c r="E2549" t="s">
        <v>43</v>
      </c>
      <c r="F2549" t="s">
        <v>72</v>
      </c>
      <c r="G2549" t="s">
        <v>44</v>
      </c>
      <c r="H2549" t="s">
        <v>73</v>
      </c>
      <c r="I2549" t="s">
        <v>53</v>
      </c>
      <c r="J2549" t="s">
        <v>74</v>
      </c>
      <c r="K2549" t="s">
        <v>59</v>
      </c>
      <c r="L2549" t="s">
        <v>760</v>
      </c>
      <c r="M2549" t="s">
        <v>71</v>
      </c>
      <c r="N2549" t="s">
        <v>761</v>
      </c>
      <c r="O2549" t="s">
        <v>638</v>
      </c>
      <c r="P2549" t="s">
        <v>78</v>
      </c>
      <c r="Q2549" t="s">
        <v>79</v>
      </c>
      <c r="R2549" t="s">
        <v>762</v>
      </c>
      <c r="S2549" t="s">
        <v>640</v>
      </c>
      <c r="T2549" t="s">
        <v>63</v>
      </c>
      <c r="U2549" t="s">
        <v>81</v>
      </c>
      <c r="V2549" s="5">
        <v>45200</v>
      </c>
      <c r="W2549" s="5">
        <v>45291</v>
      </c>
      <c r="X2549" t="s">
        <v>66</v>
      </c>
      <c r="Y2549" t="s">
        <v>69</v>
      </c>
      <c r="Z2549" t="s">
        <v>81</v>
      </c>
      <c r="AA2549" t="s">
        <v>82</v>
      </c>
      <c r="AB2549" t="s">
        <v>82</v>
      </c>
      <c r="AC2549" t="s">
        <v>82</v>
      </c>
      <c r="AD2549" t="s">
        <v>5440</v>
      </c>
      <c r="AE2549" t="s">
        <v>5440</v>
      </c>
      <c r="AF2549" t="s">
        <v>5440</v>
      </c>
      <c r="AG2549" t="s">
        <v>72</v>
      </c>
      <c r="AH2549" s="5">
        <v>45308</v>
      </c>
      <c r="AI2549" s="5">
        <v>45308</v>
      </c>
      <c r="AJ2549" t="s">
        <v>85</v>
      </c>
    </row>
    <row r="2550" spans="1:36">
      <c r="A2550" t="s">
        <v>5441</v>
      </c>
      <c r="B2550" t="s">
        <v>71</v>
      </c>
      <c r="C2550" s="5">
        <v>45200</v>
      </c>
      <c r="D2550" s="5">
        <v>45291</v>
      </c>
      <c r="E2550" t="s">
        <v>43</v>
      </c>
      <c r="F2550" t="s">
        <v>72</v>
      </c>
      <c r="G2550" t="s">
        <v>44</v>
      </c>
      <c r="H2550" t="s">
        <v>73</v>
      </c>
      <c r="I2550" t="s">
        <v>53</v>
      </c>
      <c r="J2550" t="s">
        <v>74</v>
      </c>
      <c r="K2550" t="s">
        <v>59</v>
      </c>
      <c r="L2550" t="s">
        <v>751</v>
      </c>
      <c r="M2550" t="s">
        <v>71</v>
      </c>
      <c r="N2550" t="s">
        <v>752</v>
      </c>
      <c r="O2550" t="s">
        <v>638</v>
      </c>
      <c r="P2550" t="s">
        <v>78</v>
      </c>
      <c r="Q2550" t="s">
        <v>79</v>
      </c>
      <c r="R2550" t="s">
        <v>753</v>
      </c>
      <c r="S2550" t="s">
        <v>640</v>
      </c>
      <c r="T2550" t="s">
        <v>63</v>
      </c>
      <c r="U2550" t="s">
        <v>81</v>
      </c>
      <c r="V2550" s="5">
        <v>45200</v>
      </c>
      <c r="W2550" s="5">
        <v>45291</v>
      </c>
      <c r="X2550" t="s">
        <v>66</v>
      </c>
      <c r="Y2550" t="s">
        <v>69</v>
      </c>
      <c r="Z2550" t="s">
        <v>81</v>
      </c>
      <c r="AA2550" t="s">
        <v>82</v>
      </c>
      <c r="AB2550" t="s">
        <v>82</v>
      </c>
      <c r="AC2550" t="s">
        <v>82</v>
      </c>
      <c r="AD2550" t="s">
        <v>5442</v>
      </c>
      <c r="AE2550" t="s">
        <v>5442</v>
      </c>
      <c r="AF2550" t="s">
        <v>5442</v>
      </c>
      <c r="AG2550" t="s">
        <v>72</v>
      </c>
      <c r="AH2550" s="5">
        <v>45308</v>
      </c>
      <c r="AI2550" s="5">
        <v>45308</v>
      </c>
      <c r="AJ2550" t="s">
        <v>85</v>
      </c>
    </row>
    <row r="2551" spans="1:36">
      <c r="A2551" t="s">
        <v>5443</v>
      </c>
      <c r="B2551" t="s">
        <v>71</v>
      </c>
      <c r="C2551" s="5">
        <v>45200</v>
      </c>
      <c r="D2551" s="5">
        <v>45291</v>
      </c>
      <c r="E2551" t="s">
        <v>43</v>
      </c>
      <c r="F2551" t="s">
        <v>72</v>
      </c>
      <c r="G2551" t="s">
        <v>44</v>
      </c>
      <c r="H2551" t="s">
        <v>73</v>
      </c>
      <c r="I2551" t="s">
        <v>53</v>
      </c>
      <c r="J2551" t="s">
        <v>74</v>
      </c>
      <c r="K2551" t="s">
        <v>59</v>
      </c>
      <c r="L2551" t="s">
        <v>736</v>
      </c>
      <c r="M2551" t="s">
        <v>71</v>
      </c>
      <c r="N2551" t="s">
        <v>737</v>
      </c>
      <c r="O2551" t="s">
        <v>638</v>
      </c>
      <c r="P2551" t="s">
        <v>78</v>
      </c>
      <c r="Q2551" t="s">
        <v>79</v>
      </c>
      <c r="R2551" t="s">
        <v>738</v>
      </c>
      <c r="S2551" t="s">
        <v>640</v>
      </c>
      <c r="T2551" t="s">
        <v>63</v>
      </c>
      <c r="U2551" t="s">
        <v>81</v>
      </c>
      <c r="V2551" s="5">
        <v>45200</v>
      </c>
      <c r="W2551" s="5">
        <v>45291</v>
      </c>
      <c r="X2551" t="s">
        <v>66</v>
      </c>
      <c r="Y2551" t="s">
        <v>69</v>
      </c>
      <c r="Z2551" t="s">
        <v>81</v>
      </c>
      <c r="AA2551" t="s">
        <v>82</v>
      </c>
      <c r="AB2551" t="s">
        <v>82</v>
      </c>
      <c r="AC2551" t="s">
        <v>82</v>
      </c>
      <c r="AD2551" t="s">
        <v>5444</v>
      </c>
      <c r="AE2551" t="s">
        <v>5444</v>
      </c>
      <c r="AF2551" t="s">
        <v>5444</v>
      </c>
      <c r="AG2551" t="s">
        <v>72</v>
      </c>
      <c r="AH2551" s="5">
        <v>45308</v>
      </c>
      <c r="AI2551" s="5">
        <v>45308</v>
      </c>
      <c r="AJ2551" t="s">
        <v>85</v>
      </c>
    </row>
    <row r="2552" spans="1:36">
      <c r="A2552" t="s">
        <v>5445</v>
      </c>
      <c r="B2552" t="s">
        <v>71</v>
      </c>
      <c r="C2552" s="5">
        <v>45200</v>
      </c>
      <c r="D2552" s="5">
        <v>45291</v>
      </c>
      <c r="E2552" t="s">
        <v>43</v>
      </c>
      <c r="F2552" t="s">
        <v>72</v>
      </c>
      <c r="G2552" t="s">
        <v>44</v>
      </c>
      <c r="H2552" t="s">
        <v>73</v>
      </c>
      <c r="I2552" t="s">
        <v>53</v>
      </c>
      <c r="J2552" t="s">
        <v>74</v>
      </c>
      <c r="K2552" t="s">
        <v>59</v>
      </c>
      <c r="L2552" t="s">
        <v>736</v>
      </c>
      <c r="M2552" t="s">
        <v>71</v>
      </c>
      <c r="N2552" t="s">
        <v>737</v>
      </c>
      <c r="O2552" t="s">
        <v>638</v>
      </c>
      <c r="P2552" t="s">
        <v>78</v>
      </c>
      <c r="Q2552" t="s">
        <v>79</v>
      </c>
      <c r="R2552" t="s">
        <v>738</v>
      </c>
      <c r="S2552" t="s">
        <v>640</v>
      </c>
      <c r="T2552" t="s">
        <v>63</v>
      </c>
      <c r="U2552" t="s">
        <v>81</v>
      </c>
      <c r="V2552" s="5">
        <v>45200</v>
      </c>
      <c r="W2552" s="5">
        <v>45291</v>
      </c>
      <c r="X2552" t="s">
        <v>66</v>
      </c>
      <c r="Y2552" t="s">
        <v>69</v>
      </c>
      <c r="Z2552" t="s">
        <v>81</v>
      </c>
      <c r="AA2552" t="s">
        <v>82</v>
      </c>
      <c r="AB2552" t="s">
        <v>82</v>
      </c>
      <c r="AC2552" t="s">
        <v>82</v>
      </c>
      <c r="AD2552" t="s">
        <v>5446</v>
      </c>
      <c r="AE2552" t="s">
        <v>5446</v>
      </c>
      <c r="AF2552" t="s">
        <v>5446</v>
      </c>
      <c r="AG2552" t="s">
        <v>72</v>
      </c>
      <c r="AH2552" s="5">
        <v>45308</v>
      </c>
      <c r="AI2552" s="5">
        <v>45308</v>
      </c>
      <c r="AJ2552" t="s">
        <v>85</v>
      </c>
    </row>
    <row r="2553" spans="1:36">
      <c r="A2553" t="s">
        <v>5447</v>
      </c>
      <c r="B2553" t="s">
        <v>71</v>
      </c>
      <c r="C2553" s="5">
        <v>45200</v>
      </c>
      <c r="D2553" s="5">
        <v>45291</v>
      </c>
      <c r="E2553" t="s">
        <v>43</v>
      </c>
      <c r="F2553" t="s">
        <v>72</v>
      </c>
      <c r="G2553" t="s">
        <v>44</v>
      </c>
      <c r="H2553" t="s">
        <v>73</v>
      </c>
      <c r="I2553" t="s">
        <v>53</v>
      </c>
      <c r="J2553" t="s">
        <v>74</v>
      </c>
      <c r="K2553" t="s">
        <v>59</v>
      </c>
      <c r="L2553" t="s">
        <v>727</v>
      </c>
      <c r="M2553" t="s">
        <v>71</v>
      </c>
      <c r="N2553" t="s">
        <v>728</v>
      </c>
      <c r="O2553" t="s">
        <v>638</v>
      </c>
      <c r="P2553" t="s">
        <v>78</v>
      </c>
      <c r="Q2553" t="s">
        <v>79</v>
      </c>
      <c r="R2553" t="s">
        <v>729</v>
      </c>
      <c r="S2553" t="s">
        <v>640</v>
      </c>
      <c r="T2553" t="s">
        <v>63</v>
      </c>
      <c r="U2553" t="s">
        <v>81</v>
      </c>
      <c r="V2553" s="5">
        <v>45200</v>
      </c>
      <c r="W2553" s="5">
        <v>45291</v>
      </c>
      <c r="X2553" t="s">
        <v>66</v>
      </c>
      <c r="Y2553" t="s">
        <v>69</v>
      </c>
      <c r="Z2553" t="s">
        <v>81</v>
      </c>
      <c r="AA2553" t="s">
        <v>82</v>
      </c>
      <c r="AB2553" t="s">
        <v>82</v>
      </c>
      <c r="AC2553" t="s">
        <v>82</v>
      </c>
      <c r="AD2553" t="s">
        <v>5448</v>
      </c>
      <c r="AE2553" t="s">
        <v>5448</v>
      </c>
      <c r="AF2553" t="s">
        <v>5448</v>
      </c>
      <c r="AG2553" t="s">
        <v>72</v>
      </c>
      <c r="AH2553" s="5">
        <v>45308</v>
      </c>
      <c r="AI2553" s="5">
        <v>45308</v>
      </c>
      <c r="AJ2553" t="s">
        <v>85</v>
      </c>
    </row>
    <row r="2554" spans="1:36">
      <c r="A2554" t="s">
        <v>5449</v>
      </c>
      <c r="B2554" t="s">
        <v>71</v>
      </c>
      <c r="C2554" s="5">
        <v>45200</v>
      </c>
      <c r="D2554" s="5">
        <v>45291</v>
      </c>
      <c r="E2554" t="s">
        <v>43</v>
      </c>
      <c r="F2554" t="s">
        <v>72</v>
      </c>
      <c r="G2554" t="s">
        <v>44</v>
      </c>
      <c r="H2554" t="s">
        <v>73</v>
      </c>
      <c r="I2554" t="s">
        <v>53</v>
      </c>
      <c r="J2554" t="s">
        <v>74</v>
      </c>
      <c r="K2554" t="s">
        <v>59</v>
      </c>
      <c r="L2554" t="s">
        <v>727</v>
      </c>
      <c r="M2554" t="s">
        <v>71</v>
      </c>
      <c r="N2554" t="s">
        <v>728</v>
      </c>
      <c r="O2554" t="s">
        <v>638</v>
      </c>
      <c r="P2554" t="s">
        <v>78</v>
      </c>
      <c r="Q2554" t="s">
        <v>79</v>
      </c>
      <c r="R2554" t="s">
        <v>729</v>
      </c>
      <c r="S2554" t="s">
        <v>640</v>
      </c>
      <c r="T2554" t="s">
        <v>63</v>
      </c>
      <c r="U2554" t="s">
        <v>81</v>
      </c>
      <c r="V2554" s="5">
        <v>45200</v>
      </c>
      <c r="W2554" s="5">
        <v>45291</v>
      </c>
      <c r="X2554" t="s">
        <v>66</v>
      </c>
      <c r="Y2554" t="s">
        <v>69</v>
      </c>
      <c r="Z2554" t="s">
        <v>81</v>
      </c>
      <c r="AA2554" t="s">
        <v>82</v>
      </c>
      <c r="AB2554" t="s">
        <v>82</v>
      </c>
      <c r="AC2554" t="s">
        <v>82</v>
      </c>
      <c r="AD2554" t="s">
        <v>5450</v>
      </c>
      <c r="AE2554" t="s">
        <v>5450</v>
      </c>
      <c r="AF2554" t="s">
        <v>5450</v>
      </c>
      <c r="AG2554" t="s">
        <v>72</v>
      </c>
      <c r="AH2554" s="5">
        <v>45308</v>
      </c>
      <c r="AI2554" s="5">
        <v>45308</v>
      </c>
      <c r="AJ2554" t="s">
        <v>85</v>
      </c>
    </row>
    <row r="2555" spans="1:36">
      <c r="A2555" t="s">
        <v>5451</v>
      </c>
      <c r="B2555" t="s">
        <v>71</v>
      </c>
      <c r="C2555" s="5">
        <v>45200</v>
      </c>
      <c r="D2555" s="5">
        <v>45291</v>
      </c>
      <c r="E2555" t="s">
        <v>43</v>
      </c>
      <c r="F2555" t="s">
        <v>72</v>
      </c>
      <c r="G2555" t="s">
        <v>44</v>
      </c>
      <c r="H2555" t="s">
        <v>73</v>
      </c>
      <c r="I2555" t="s">
        <v>53</v>
      </c>
      <c r="J2555" t="s">
        <v>74</v>
      </c>
      <c r="K2555" t="s">
        <v>59</v>
      </c>
      <c r="L2555" t="s">
        <v>760</v>
      </c>
      <c r="M2555" t="s">
        <v>71</v>
      </c>
      <c r="N2555" t="s">
        <v>761</v>
      </c>
      <c r="O2555" t="s">
        <v>638</v>
      </c>
      <c r="P2555" t="s">
        <v>78</v>
      </c>
      <c r="Q2555" t="s">
        <v>79</v>
      </c>
      <c r="R2555" t="s">
        <v>762</v>
      </c>
      <c r="S2555" t="s">
        <v>640</v>
      </c>
      <c r="T2555" t="s">
        <v>63</v>
      </c>
      <c r="U2555" t="s">
        <v>81</v>
      </c>
      <c r="V2555" s="5">
        <v>45200</v>
      </c>
      <c r="W2555" s="5">
        <v>45291</v>
      </c>
      <c r="X2555" t="s">
        <v>66</v>
      </c>
      <c r="Y2555" t="s">
        <v>69</v>
      </c>
      <c r="Z2555" t="s">
        <v>81</v>
      </c>
      <c r="AA2555" t="s">
        <v>82</v>
      </c>
      <c r="AB2555" t="s">
        <v>82</v>
      </c>
      <c r="AC2555" t="s">
        <v>82</v>
      </c>
      <c r="AD2555" t="s">
        <v>5452</v>
      </c>
      <c r="AE2555" t="s">
        <v>5452</v>
      </c>
      <c r="AF2555" t="s">
        <v>5452</v>
      </c>
      <c r="AG2555" t="s">
        <v>72</v>
      </c>
      <c r="AH2555" s="5">
        <v>45308</v>
      </c>
      <c r="AI2555" s="5">
        <v>45308</v>
      </c>
      <c r="AJ2555" t="s">
        <v>85</v>
      </c>
    </row>
    <row r="2556" spans="1:36">
      <c r="A2556" t="s">
        <v>5453</v>
      </c>
      <c r="B2556" t="s">
        <v>71</v>
      </c>
      <c r="C2556" s="5">
        <v>45200</v>
      </c>
      <c r="D2556" s="5">
        <v>45291</v>
      </c>
      <c r="E2556" t="s">
        <v>43</v>
      </c>
      <c r="F2556" t="s">
        <v>72</v>
      </c>
      <c r="G2556" t="s">
        <v>44</v>
      </c>
      <c r="H2556" t="s">
        <v>73</v>
      </c>
      <c r="I2556" t="s">
        <v>53</v>
      </c>
      <c r="J2556" t="s">
        <v>74</v>
      </c>
      <c r="K2556" t="s">
        <v>59</v>
      </c>
      <c r="L2556" t="s">
        <v>760</v>
      </c>
      <c r="M2556" t="s">
        <v>71</v>
      </c>
      <c r="N2556" t="s">
        <v>761</v>
      </c>
      <c r="O2556" t="s">
        <v>638</v>
      </c>
      <c r="P2556" t="s">
        <v>78</v>
      </c>
      <c r="Q2556" t="s">
        <v>79</v>
      </c>
      <c r="R2556" t="s">
        <v>762</v>
      </c>
      <c r="S2556" t="s">
        <v>640</v>
      </c>
      <c r="T2556" t="s">
        <v>63</v>
      </c>
      <c r="U2556" t="s">
        <v>81</v>
      </c>
      <c r="V2556" s="5">
        <v>45200</v>
      </c>
      <c r="W2556" s="5">
        <v>45291</v>
      </c>
      <c r="X2556" t="s">
        <v>66</v>
      </c>
      <c r="Y2556" t="s">
        <v>69</v>
      </c>
      <c r="Z2556" t="s">
        <v>81</v>
      </c>
      <c r="AA2556" t="s">
        <v>82</v>
      </c>
      <c r="AB2556" t="s">
        <v>82</v>
      </c>
      <c r="AC2556" t="s">
        <v>82</v>
      </c>
      <c r="AD2556" t="s">
        <v>5454</v>
      </c>
      <c r="AE2556" t="s">
        <v>5454</v>
      </c>
      <c r="AF2556" t="s">
        <v>5454</v>
      </c>
      <c r="AG2556" t="s">
        <v>72</v>
      </c>
      <c r="AH2556" s="5">
        <v>45308</v>
      </c>
      <c r="AI2556" s="5">
        <v>45308</v>
      </c>
      <c r="AJ2556" t="s">
        <v>85</v>
      </c>
    </row>
    <row r="2557" spans="1:36">
      <c r="A2557" t="s">
        <v>5455</v>
      </c>
      <c r="B2557" t="s">
        <v>71</v>
      </c>
      <c r="C2557" s="5">
        <v>45200</v>
      </c>
      <c r="D2557" s="5">
        <v>45291</v>
      </c>
      <c r="E2557" t="s">
        <v>43</v>
      </c>
      <c r="F2557" t="s">
        <v>72</v>
      </c>
      <c r="G2557" t="s">
        <v>44</v>
      </c>
      <c r="H2557" t="s">
        <v>73</v>
      </c>
      <c r="I2557" t="s">
        <v>53</v>
      </c>
      <c r="J2557" t="s">
        <v>74</v>
      </c>
      <c r="K2557" t="s">
        <v>59</v>
      </c>
      <c r="L2557" t="s">
        <v>727</v>
      </c>
      <c r="M2557" t="s">
        <v>71</v>
      </c>
      <c r="N2557" t="s">
        <v>728</v>
      </c>
      <c r="O2557" t="s">
        <v>638</v>
      </c>
      <c r="P2557" t="s">
        <v>78</v>
      </c>
      <c r="Q2557" t="s">
        <v>79</v>
      </c>
      <c r="R2557" t="s">
        <v>729</v>
      </c>
      <c r="S2557" t="s">
        <v>640</v>
      </c>
      <c r="T2557" t="s">
        <v>63</v>
      </c>
      <c r="U2557" t="s">
        <v>81</v>
      </c>
      <c r="V2557" s="5">
        <v>45200</v>
      </c>
      <c r="W2557" s="5">
        <v>45291</v>
      </c>
      <c r="X2557" t="s">
        <v>66</v>
      </c>
      <c r="Y2557" t="s">
        <v>69</v>
      </c>
      <c r="Z2557" t="s">
        <v>81</v>
      </c>
      <c r="AA2557" t="s">
        <v>82</v>
      </c>
      <c r="AB2557" t="s">
        <v>82</v>
      </c>
      <c r="AC2557" t="s">
        <v>82</v>
      </c>
      <c r="AD2557" t="s">
        <v>5456</v>
      </c>
      <c r="AE2557" t="s">
        <v>5456</v>
      </c>
      <c r="AF2557" t="s">
        <v>5456</v>
      </c>
      <c r="AG2557" t="s">
        <v>72</v>
      </c>
      <c r="AH2557" s="5">
        <v>45308</v>
      </c>
      <c r="AI2557" s="5">
        <v>45308</v>
      </c>
      <c r="AJ2557" t="s">
        <v>85</v>
      </c>
    </row>
    <row r="2558" spans="1:36">
      <c r="A2558" t="s">
        <v>5457</v>
      </c>
      <c r="B2558" t="s">
        <v>71</v>
      </c>
      <c r="C2558" s="5">
        <v>45200</v>
      </c>
      <c r="D2558" s="5">
        <v>45291</v>
      </c>
      <c r="E2558" t="s">
        <v>43</v>
      </c>
      <c r="F2558" t="s">
        <v>72</v>
      </c>
      <c r="G2558" t="s">
        <v>44</v>
      </c>
      <c r="H2558" t="s">
        <v>73</v>
      </c>
      <c r="I2558" t="s">
        <v>53</v>
      </c>
      <c r="J2558" t="s">
        <v>74</v>
      </c>
      <c r="K2558" t="s">
        <v>59</v>
      </c>
      <c r="L2558" t="s">
        <v>727</v>
      </c>
      <c r="M2558" t="s">
        <v>71</v>
      </c>
      <c r="N2558" t="s">
        <v>728</v>
      </c>
      <c r="O2558" t="s">
        <v>638</v>
      </c>
      <c r="P2558" t="s">
        <v>78</v>
      </c>
      <c r="Q2558" t="s">
        <v>79</v>
      </c>
      <c r="R2558" t="s">
        <v>729</v>
      </c>
      <c r="S2558" t="s">
        <v>640</v>
      </c>
      <c r="T2558" t="s">
        <v>63</v>
      </c>
      <c r="U2558" t="s">
        <v>81</v>
      </c>
      <c r="V2558" s="5">
        <v>45200</v>
      </c>
      <c r="W2558" s="5">
        <v>45291</v>
      </c>
      <c r="X2558" t="s">
        <v>66</v>
      </c>
      <c r="Y2558" t="s">
        <v>69</v>
      </c>
      <c r="Z2558" t="s">
        <v>81</v>
      </c>
      <c r="AA2558" t="s">
        <v>82</v>
      </c>
      <c r="AB2558" t="s">
        <v>82</v>
      </c>
      <c r="AC2558" t="s">
        <v>82</v>
      </c>
      <c r="AD2558" t="s">
        <v>5458</v>
      </c>
      <c r="AE2558" t="s">
        <v>5458</v>
      </c>
      <c r="AF2558" t="s">
        <v>5458</v>
      </c>
      <c r="AG2558" t="s">
        <v>72</v>
      </c>
      <c r="AH2558" s="5">
        <v>45308</v>
      </c>
      <c r="AI2558" s="5">
        <v>45308</v>
      </c>
      <c r="AJ2558" t="s">
        <v>85</v>
      </c>
    </row>
    <row r="2559" spans="1:36">
      <c r="A2559" t="s">
        <v>5459</v>
      </c>
      <c r="B2559" t="s">
        <v>71</v>
      </c>
      <c r="C2559" s="5">
        <v>45200</v>
      </c>
      <c r="D2559" s="5">
        <v>45291</v>
      </c>
      <c r="E2559" t="s">
        <v>43</v>
      </c>
      <c r="F2559" t="s">
        <v>72</v>
      </c>
      <c r="G2559" t="s">
        <v>44</v>
      </c>
      <c r="H2559" t="s">
        <v>73</v>
      </c>
      <c r="I2559" t="s">
        <v>53</v>
      </c>
      <c r="J2559" t="s">
        <v>74</v>
      </c>
      <c r="K2559" t="s">
        <v>59</v>
      </c>
      <c r="L2559" t="s">
        <v>760</v>
      </c>
      <c r="M2559" t="s">
        <v>71</v>
      </c>
      <c r="N2559" t="s">
        <v>761</v>
      </c>
      <c r="O2559" t="s">
        <v>638</v>
      </c>
      <c r="P2559" t="s">
        <v>78</v>
      </c>
      <c r="Q2559" t="s">
        <v>79</v>
      </c>
      <c r="R2559" t="s">
        <v>762</v>
      </c>
      <c r="S2559" t="s">
        <v>640</v>
      </c>
      <c r="T2559" t="s">
        <v>63</v>
      </c>
      <c r="U2559" t="s">
        <v>81</v>
      </c>
      <c r="V2559" s="5">
        <v>45200</v>
      </c>
      <c r="W2559" s="5">
        <v>45291</v>
      </c>
      <c r="X2559" t="s">
        <v>66</v>
      </c>
      <c r="Y2559" t="s">
        <v>69</v>
      </c>
      <c r="Z2559" t="s">
        <v>81</v>
      </c>
      <c r="AA2559" t="s">
        <v>82</v>
      </c>
      <c r="AB2559" t="s">
        <v>82</v>
      </c>
      <c r="AC2559" t="s">
        <v>82</v>
      </c>
      <c r="AD2559" t="s">
        <v>5460</v>
      </c>
      <c r="AE2559" t="s">
        <v>5460</v>
      </c>
      <c r="AF2559" t="s">
        <v>5460</v>
      </c>
      <c r="AG2559" t="s">
        <v>72</v>
      </c>
      <c r="AH2559" s="5">
        <v>45308</v>
      </c>
      <c r="AI2559" s="5">
        <v>45308</v>
      </c>
      <c r="AJ2559" t="s">
        <v>85</v>
      </c>
    </row>
    <row r="2560" spans="1:36">
      <c r="A2560" t="s">
        <v>5461</v>
      </c>
      <c r="B2560" t="s">
        <v>71</v>
      </c>
      <c r="C2560" s="5">
        <v>45200</v>
      </c>
      <c r="D2560" s="5">
        <v>45291</v>
      </c>
      <c r="E2560" t="s">
        <v>43</v>
      </c>
      <c r="F2560" t="s">
        <v>72</v>
      </c>
      <c r="G2560" t="s">
        <v>44</v>
      </c>
      <c r="H2560" t="s">
        <v>73</v>
      </c>
      <c r="I2560" t="s">
        <v>53</v>
      </c>
      <c r="J2560" t="s">
        <v>74</v>
      </c>
      <c r="K2560" t="s">
        <v>59</v>
      </c>
      <c r="L2560" t="s">
        <v>760</v>
      </c>
      <c r="M2560" t="s">
        <v>71</v>
      </c>
      <c r="N2560" t="s">
        <v>761</v>
      </c>
      <c r="O2560" t="s">
        <v>638</v>
      </c>
      <c r="P2560" t="s">
        <v>78</v>
      </c>
      <c r="Q2560" t="s">
        <v>79</v>
      </c>
      <c r="R2560" t="s">
        <v>762</v>
      </c>
      <c r="S2560" t="s">
        <v>640</v>
      </c>
      <c r="T2560" t="s">
        <v>63</v>
      </c>
      <c r="U2560" t="s">
        <v>81</v>
      </c>
      <c r="V2560" s="5">
        <v>45200</v>
      </c>
      <c r="W2560" s="5">
        <v>45291</v>
      </c>
      <c r="X2560" t="s">
        <v>66</v>
      </c>
      <c r="Y2560" t="s">
        <v>69</v>
      </c>
      <c r="Z2560" t="s">
        <v>81</v>
      </c>
      <c r="AA2560" t="s">
        <v>82</v>
      </c>
      <c r="AB2560" t="s">
        <v>82</v>
      </c>
      <c r="AC2560" t="s">
        <v>82</v>
      </c>
      <c r="AD2560" t="s">
        <v>5462</v>
      </c>
      <c r="AE2560" t="s">
        <v>5462</v>
      </c>
      <c r="AF2560" t="s">
        <v>5462</v>
      </c>
      <c r="AG2560" t="s">
        <v>72</v>
      </c>
      <c r="AH2560" s="5">
        <v>45308</v>
      </c>
      <c r="AI2560" s="5">
        <v>45308</v>
      </c>
      <c r="AJ2560" t="s">
        <v>85</v>
      </c>
    </row>
    <row r="2561" spans="1:36">
      <c r="A2561" t="s">
        <v>5463</v>
      </c>
      <c r="B2561" t="s">
        <v>71</v>
      </c>
      <c r="C2561" s="5">
        <v>45200</v>
      </c>
      <c r="D2561" s="5">
        <v>45291</v>
      </c>
      <c r="E2561" t="s">
        <v>43</v>
      </c>
      <c r="F2561" t="s">
        <v>72</v>
      </c>
      <c r="G2561" t="s">
        <v>44</v>
      </c>
      <c r="H2561" t="s">
        <v>73</v>
      </c>
      <c r="I2561" t="s">
        <v>53</v>
      </c>
      <c r="J2561" t="s">
        <v>74</v>
      </c>
      <c r="K2561" t="s">
        <v>59</v>
      </c>
      <c r="L2561" t="s">
        <v>751</v>
      </c>
      <c r="M2561" t="s">
        <v>71</v>
      </c>
      <c r="N2561" t="s">
        <v>752</v>
      </c>
      <c r="O2561" t="s">
        <v>638</v>
      </c>
      <c r="P2561" t="s">
        <v>78</v>
      </c>
      <c r="Q2561" t="s">
        <v>79</v>
      </c>
      <c r="R2561" t="s">
        <v>753</v>
      </c>
      <c r="S2561" t="s">
        <v>640</v>
      </c>
      <c r="T2561" t="s">
        <v>63</v>
      </c>
      <c r="U2561" t="s">
        <v>81</v>
      </c>
      <c r="V2561" s="5">
        <v>45200</v>
      </c>
      <c r="W2561" s="5">
        <v>45291</v>
      </c>
      <c r="X2561" t="s">
        <v>66</v>
      </c>
      <c r="Y2561" t="s">
        <v>69</v>
      </c>
      <c r="Z2561" t="s">
        <v>81</v>
      </c>
      <c r="AA2561" t="s">
        <v>82</v>
      </c>
      <c r="AB2561" t="s">
        <v>82</v>
      </c>
      <c r="AC2561" t="s">
        <v>82</v>
      </c>
      <c r="AD2561" t="s">
        <v>5464</v>
      </c>
      <c r="AE2561" t="s">
        <v>5464</v>
      </c>
      <c r="AF2561" t="s">
        <v>5464</v>
      </c>
      <c r="AG2561" t="s">
        <v>72</v>
      </c>
      <c r="AH2561" s="5">
        <v>45308</v>
      </c>
      <c r="AI2561" s="5">
        <v>45308</v>
      </c>
      <c r="AJ2561" t="s">
        <v>85</v>
      </c>
    </row>
    <row r="2562" spans="1:36">
      <c r="A2562" t="s">
        <v>5465</v>
      </c>
      <c r="B2562" t="s">
        <v>71</v>
      </c>
      <c r="C2562" s="5">
        <v>45200</v>
      </c>
      <c r="D2562" s="5">
        <v>45291</v>
      </c>
      <c r="E2562" t="s">
        <v>43</v>
      </c>
      <c r="F2562" t="s">
        <v>72</v>
      </c>
      <c r="G2562" t="s">
        <v>44</v>
      </c>
      <c r="H2562" t="s">
        <v>73</v>
      </c>
      <c r="I2562" t="s">
        <v>53</v>
      </c>
      <c r="J2562" t="s">
        <v>74</v>
      </c>
      <c r="K2562" t="s">
        <v>59</v>
      </c>
      <c r="L2562" t="s">
        <v>769</v>
      </c>
      <c r="M2562" t="s">
        <v>71</v>
      </c>
      <c r="N2562" t="s">
        <v>770</v>
      </c>
      <c r="O2562" t="s">
        <v>638</v>
      </c>
      <c r="P2562" t="s">
        <v>78</v>
      </c>
      <c r="Q2562" t="s">
        <v>79</v>
      </c>
      <c r="R2562" t="s">
        <v>771</v>
      </c>
      <c r="S2562" t="s">
        <v>640</v>
      </c>
      <c r="T2562" t="s">
        <v>63</v>
      </c>
      <c r="U2562" t="s">
        <v>81</v>
      </c>
      <c r="V2562" s="5">
        <v>45200</v>
      </c>
      <c r="W2562" s="5">
        <v>45291</v>
      </c>
      <c r="X2562" t="s">
        <v>66</v>
      </c>
      <c r="Y2562" t="s">
        <v>69</v>
      </c>
      <c r="Z2562" t="s">
        <v>81</v>
      </c>
      <c r="AA2562" t="s">
        <v>82</v>
      </c>
      <c r="AB2562" t="s">
        <v>82</v>
      </c>
      <c r="AC2562" t="s">
        <v>82</v>
      </c>
      <c r="AD2562" t="s">
        <v>5466</v>
      </c>
      <c r="AE2562" t="s">
        <v>5466</v>
      </c>
      <c r="AF2562" t="s">
        <v>5466</v>
      </c>
      <c r="AG2562" t="s">
        <v>72</v>
      </c>
      <c r="AH2562" s="5">
        <v>45308</v>
      </c>
      <c r="AI2562" s="5">
        <v>45308</v>
      </c>
      <c r="AJ2562" t="s">
        <v>85</v>
      </c>
    </row>
    <row r="2563" spans="1:36">
      <c r="A2563" t="s">
        <v>5467</v>
      </c>
      <c r="B2563" t="s">
        <v>71</v>
      </c>
      <c r="C2563" s="5">
        <v>45200</v>
      </c>
      <c r="D2563" s="5">
        <v>45291</v>
      </c>
      <c r="E2563" t="s">
        <v>43</v>
      </c>
      <c r="F2563" t="s">
        <v>72</v>
      </c>
      <c r="G2563" t="s">
        <v>44</v>
      </c>
      <c r="H2563" t="s">
        <v>73</v>
      </c>
      <c r="I2563" t="s">
        <v>53</v>
      </c>
      <c r="J2563" t="s">
        <v>74</v>
      </c>
      <c r="K2563" t="s">
        <v>59</v>
      </c>
      <c r="L2563" t="s">
        <v>774</v>
      </c>
      <c r="M2563" t="s">
        <v>71</v>
      </c>
      <c r="N2563" t="s">
        <v>775</v>
      </c>
      <c r="O2563" t="s">
        <v>638</v>
      </c>
      <c r="P2563" t="s">
        <v>78</v>
      </c>
      <c r="Q2563" t="s">
        <v>79</v>
      </c>
      <c r="R2563" t="s">
        <v>776</v>
      </c>
      <c r="S2563" t="s">
        <v>640</v>
      </c>
      <c r="T2563" t="s">
        <v>63</v>
      </c>
      <c r="U2563" t="s">
        <v>81</v>
      </c>
      <c r="V2563" s="5">
        <v>45200</v>
      </c>
      <c r="W2563" s="5">
        <v>45291</v>
      </c>
      <c r="X2563" t="s">
        <v>66</v>
      </c>
      <c r="Y2563" t="s">
        <v>69</v>
      </c>
      <c r="Z2563" t="s">
        <v>81</v>
      </c>
      <c r="AA2563" t="s">
        <v>82</v>
      </c>
      <c r="AB2563" t="s">
        <v>82</v>
      </c>
      <c r="AC2563" t="s">
        <v>82</v>
      </c>
      <c r="AD2563" t="s">
        <v>5468</v>
      </c>
      <c r="AE2563" t="s">
        <v>5468</v>
      </c>
      <c r="AF2563" t="s">
        <v>5468</v>
      </c>
      <c r="AG2563" t="s">
        <v>72</v>
      </c>
      <c r="AH2563" s="5">
        <v>45308</v>
      </c>
      <c r="AI2563" s="5">
        <v>45308</v>
      </c>
      <c r="AJ2563" t="s">
        <v>85</v>
      </c>
    </row>
    <row r="2564" spans="1:36">
      <c r="A2564" t="s">
        <v>5469</v>
      </c>
      <c r="B2564" t="s">
        <v>71</v>
      </c>
      <c r="C2564" s="5">
        <v>45200</v>
      </c>
      <c r="D2564" s="5">
        <v>45291</v>
      </c>
      <c r="E2564" t="s">
        <v>43</v>
      </c>
      <c r="F2564" t="s">
        <v>72</v>
      </c>
      <c r="G2564" t="s">
        <v>44</v>
      </c>
      <c r="H2564" t="s">
        <v>73</v>
      </c>
      <c r="I2564" t="s">
        <v>53</v>
      </c>
      <c r="J2564" t="s">
        <v>74</v>
      </c>
      <c r="K2564" t="s">
        <v>59</v>
      </c>
      <c r="L2564" t="s">
        <v>809</v>
      </c>
      <c r="M2564" t="s">
        <v>71</v>
      </c>
      <c r="N2564" t="s">
        <v>810</v>
      </c>
      <c r="O2564" t="s">
        <v>638</v>
      </c>
      <c r="P2564" t="s">
        <v>78</v>
      </c>
      <c r="Q2564" t="s">
        <v>79</v>
      </c>
      <c r="R2564" t="s">
        <v>811</v>
      </c>
      <c r="S2564" t="s">
        <v>640</v>
      </c>
      <c r="T2564" t="s">
        <v>63</v>
      </c>
      <c r="U2564" t="s">
        <v>81</v>
      </c>
      <c r="V2564" s="5">
        <v>45200</v>
      </c>
      <c r="W2564" s="5">
        <v>45291</v>
      </c>
      <c r="X2564" t="s">
        <v>66</v>
      </c>
      <c r="Y2564" t="s">
        <v>69</v>
      </c>
      <c r="Z2564" t="s">
        <v>81</v>
      </c>
      <c r="AA2564" t="s">
        <v>82</v>
      </c>
      <c r="AB2564" t="s">
        <v>82</v>
      </c>
      <c r="AC2564" t="s">
        <v>82</v>
      </c>
      <c r="AD2564" t="s">
        <v>5470</v>
      </c>
      <c r="AE2564" t="s">
        <v>5470</v>
      </c>
      <c r="AF2564" t="s">
        <v>5470</v>
      </c>
      <c r="AG2564" t="s">
        <v>72</v>
      </c>
      <c r="AH2564" s="5">
        <v>45308</v>
      </c>
      <c r="AI2564" s="5">
        <v>45308</v>
      </c>
      <c r="AJ2564" t="s">
        <v>85</v>
      </c>
    </row>
    <row r="2565" spans="1:36">
      <c r="A2565" t="s">
        <v>5471</v>
      </c>
      <c r="B2565" t="s">
        <v>71</v>
      </c>
      <c r="C2565" s="5">
        <v>45200</v>
      </c>
      <c r="D2565" s="5">
        <v>45291</v>
      </c>
      <c r="E2565" t="s">
        <v>43</v>
      </c>
      <c r="F2565" t="s">
        <v>72</v>
      </c>
      <c r="G2565" t="s">
        <v>44</v>
      </c>
      <c r="H2565" t="s">
        <v>73</v>
      </c>
      <c r="I2565" t="s">
        <v>53</v>
      </c>
      <c r="J2565" t="s">
        <v>74</v>
      </c>
      <c r="K2565" t="s">
        <v>59</v>
      </c>
      <c r="L2565" t="s">
        <v>760</v>
      </c>
      <c r="M2565" t="s">
        <v>71</v>
      </c>
      <c r="N2565" t="s">
        <v>761</v>
      </c>
      <c r="O2565" t="s">
        <v>638</v>
      </c>
      <c r="P2565" t="s">
        <v>78</v>
      </c>
      <c r="Q2565" t="s">
        <v>79</v>
      </c>
      <c r="R2565" t="s">
        <v>762</v>
      </c>
      <c r="S2565" t="s">
        <v>640</v>
      </c>
      <c r="T2565" t="s">
        <v>63</v>
      </c>
      <c r="U2565" t="s">
        <v>81</v>
      </c>
      <c r="V2565" s="5">
        <v>45200</v>
      </c>
      <c r="W2565" s="5">
        <v>45291</v>
      </c>
      <c r="X2565" t="s">
        <v>66</v>
      </c>
      <c r="Y2565" t="s">
        <v>69</v>
      </c>
      <c r="Z2565" t="s">
        <v>81</v>
      </c>
      <c r="AA2565" t="s">
        <v>82</v>
      </c>
      <c r="AB2565" t="s">
        <v>82</v>
      </c>
      <c r="AC2565" t="s">
        <v>82</v>
      </c>
      <c r="AD2565" t="s">
        <v>5472</v>
      </c>
      <c r="AE2565" t="s">
        <v>5472</v>
      </c>
      <c r="AF2565" t="s">
        <v>5472</v>
      </c>
      <c r="AG2565" t="s">
        <v>72</v>
      </c>
      <c r="AH2565" s="5">
        <v>45308</v>
      </c>
      <c r="AI2565" s="5">
        <v>45308</v>
      </c>
      <c r="AJ2565" t="s">
        <v>85</v>
      </c>
    </row>
    <row r="2566" spans="1:36">
      <c r="A2566" t="s">
        <v>5473</v>
      </c>
      <c r="B2566" t="s">
        <v>71</v>
      </c>
      <c r="C2566" s="5">
        <v>45200</v>
      </c>
      <c r="D2566" s="5">
        <v>45291</v>
      </c>
      <c r="E2566" t="s">
        <v>43</v>
      </c>
      <c r="F2566" t="s">
        <v>72</v>
      </c>
      <c r="G2566" t="s">
        <v>44</v>
      </c>
      <c r="H2566" t="s">
        <v>73</v>
      </c>
      <c r="I2566" t="s">
        <v>53</v>
      </c>
      <c r="J2566" t="s">
        <v>74</v>
      </c>
      <c r="K2566" t="s">
        <v>59</v>
      </c>
      <c r="L2566" t="s">
        <v>751</v>
      </c>
      <c r="M2566" t="s">
        <v>71</v>
      </c>
      <c r="N2566" t="s">
        <v>752</v>
      </c>
      <c r="O2566" t="s">
        <v>638</v>
      </c>
      <c r="P2566" t="s">
        <v>78</v>
      </c>
      <c r="Q2566" t="s">
        <v>79</v>
      </c>
      <c r="R2566" t="s">
        <v>753</v>
      </c>
      <c r="S2566" t="s">
        <v>640</v>
      </c>
      <c r="T2566" t="s">
        <v>63</v>
      </c>
      <c r="U2566" t="s">
        <v>81</v>
      </c>
      <c r="V2566" s="5">
        <v>45200</v>
      </c>
      <c r="W2566" s="5">
        <v>45291</v>
      </c>
      <c r="X2566" t="s">
        <v>66</v>
      </c>
      <c r="Y2566" t="s">
        <v>69</v>
      </c>
      <c r="Z2566" t="s">
        <v>81</v>
      </c>
      <c r="AA2566" t="s">
        <v>82</v>
      </c>
      <c r="AB2566" t="s">
        <v>82</v>
      </c>
      <c r="AC2566" t="s">
        <v>82</v>
      </c>
      <c r="AD2566" t="s">
        <v>5474</v>
      </c>
      <c r="AE2566" t="s">
        <v>5474</v>
      </c>
      <c r="AF2566" t="s">
        <v>5474</v>
      </c>
      <c r="AG2566" t="s">
        <v>72</v>
      </c>
      <c r="AH2566" s="5">
        <v>45308</v>
      </c>
      <c r="AI2566" s="5">
        <v>45308</v>
      </c>
      <c r="AJ2566" t="s">
        <v>85</v>
      </c>
    </row>
    <row r="2567" spans="1:36">
      <c r="A2567" t="s">
        <v>5475</v>
      </c>
      <c r="B2567" t="s">
        <v>71</v>
      </c>
      <c r="C2567" s="5">
        <v>45200</v>
      </c>
      <c r="D2567" s="5">
        <v>45291</v>
      </c>
      <c r="E2567" t="s">
        <v>43</v>
      </c>
      <c r="F2567" t="s">
        <v>72</v>
      </c>
      <c r="G2567" t="s">
        <v>44</v>
      </c>
      <c r="H2567" t="s">
        <v>73</v>
      </c>
      <c r="I2567" t="s">
        <v>53</v>
      </c>
      <c r="J2567" t="s">
        <v>74</v>
      </c>
      <c r="K2567" t="s">
        <v>59</v>
      </c>
      <c r="L2567" t="s">
        <v>751</v>
      </c>
      <c r="M2567" t="s">
        <v>71</v>
      </c>
      <c r="N2567" t="s">
        <v>752</v>
      </c>
      <c r="O2567" t="s">
        <v>638</v>
      </c>
      <c r="P2567" t="s">
        <v>78</v>
      </c>
      <c r="Q2567" t="s">
        <v>79</v>
      </c>
      <c r="R2567" t="s">
        <v>753</v>
      </c>
      <c r="S2567" t="s">
        <v>640</v>
      </c>
      <c r="T2567" t="s">
        <v>63</v>
      </c>
      <c r="U2567" t="s">
        <v>81</v>
      </c>
      <c r="V2567" s="5">
        <v>45200</v>
      </c>
      <c r="W2567" s="5">
        <v>45291</v>
      </c>
      <c r="X2567" t="s">
        <v>66</v>
      </c>
      <c r="Y2567" t="s">
        <v>69</v>
      </c>
      <c r="Z2567" t="s">
        <v>81</v>
      </c>
      <c r="AA2567" t="s">
        <v>82</v>
      </c>
      <c r="AB2567" t="s">
        <v>82</v>
      </c>
      <c r="AC2567" t="s">
        <v>82</v>
      </c>
      <c r="AD2567" t="s">
        <v>5476</v>
      </c>
      <c r="AE2567" t="s">
        <v>5476</v>
      </c>
      <c r="AF2567" t="s">
        <v>5476</v>
      </c>
      <c r="AG2567" t="s">
        <v>72</v>
      </c>
      <c r="AH2567" s="5">
        <v>45308</v>
      </c>
      <c r="AI2567" s="5">
        <v>45308</v>
      </c>
      <c r="AJ2567" t="s">
        <v>85</v>
      </c>
    </row>
    <row r="2568" spans="1:36">
      <c r="A2568" t="s">
        <v>5477</v>
      </c>
      <c r="B2568" t="s">
        <v>71</v>
      </c>
      <c r="C2568" s="5">
        <v>45200</v>
      </c>
      <c r="D2568" s="5">
        <v>45291</v>
      </c>
      <c r="E2568" t="s">
        <v>43</v>
      </c>
      <c r="F2568" t="s">
        <v>72</v>
      </c>
      <c r="G2568" t="s">
        <v>44</v>
      </c>
      <c r="H2568" t="s">
        <v>73</v>
      </c>
      <c r="I2568" t="s">
        <v>53</v>
      </c>
      <c r="J2568" t="s">
        <v>74</v>
      </c>
      <c r="K2568" t="s">
        <v>59</v>
      </c>
      <c r="L2568" t="s">
        <v>769</v>
      </c>
      <c r="M2568" t="s">
        <v>71</v>
      </c>
      <c r="N2568" t="s">
        <v>770</v>
      </c>
      <c r="O2568" t="s">
        <v>638</v>
      </c>
      <c r="P2568" t="s">
        <v>78</v>
      </c>
      <c r="Q2568" t="s">
        <v>79</v>
      </c>
      <c r="R2568" t="s">
        <v>771</v>
      </c>
      <c r="S2568" t="s">
        <v>640</v>
      </c>
      <c r="T2568" t="s">
        <v>63</v>
      </c>
      <c r="U2568" t="s">
        <v>81</v>
      </c>
      <c r="V2568" s="5">
        <v>45200</v>
      </c>
      <c r="W2568" s="5">
        <v>45291</v>
      </c>
      <c r="X2568" t="s">
        <v>66</v>
      </c>
      <c r="Y2568" t="s">
        <v>69</v>
      </c>
      <c r="Z2568" t="s">
        <v>81</v>
      </c>
      <c r="AA2568" t="s">
        <v>82</v>
      </c>
      <c r="AB2568" t="s">
        <v>82</v>
      </c>
      <c r="AC2568" t="s">
        <v>82</v>
      </c>
      <c r="AD2568" t="s">
        <v>5478</v>
      </c>
      <c r="AE2568" t="s">
        <v>5478</v>
      </c>
      <c r="AF2568" t="s">
        <v>5478</v>
      </c>
      <c r="AG2568" t="s">
        <v>72</v>
      </c>
      <c r="AH2568" s="5">
        <v>45308</v>
      </c>
      <c r="AI2568" s="5">
        <v>45308</v>
      </c>
      <c r="AJ2568" t="s">
        <v>85</v>
      </c>
    </row>
    <row r="2569" spans="1:36">
      <c r="A2569" t="s">
        <v>5479</v>
      </c>
      <c r="B2569" t="s">
        <v>71</v>
      </c>
      <c r="C2569" s="5">
        <v>45200</v>
      </c>
      <c r="D2569" s="5">
        <v>45291</v>
      </c>
      <c r="E2569" t="s">
        <v>43</v>
      </c>
      <c r="F2569" t="s">
        <v>72</v>
      </c>
      <c r="G2569" t="s">
        <v>44</v>
      </c>
      <c r="H2569" t="s">
        <v>73</v>
      </c>
      <c r="I2569" t="s">
        <v>53</v>
      </c>
      <c r="J2569" t="s">
        <v>74</v>
      </c>
      <c r="K2569" t="s">
        <v>59</v>
      </c>
      <c r="L2569" t="s">
        <v>769</v>
      </c>
      <c r="M2569" t="s">
        <v>71</v>
      </c>
      <c r="N2569" t="s">
        <v>770</v>
      </c>
      <c r="O2569" t="s">
        <v>638</v>
      </c>
      <c r="P2569" t="s">
        <v>78</v>
      </c>
      <c r="Q2569" t="s">
        <v>79</v>
      </c>
      <c r="R2569" t="s">
        <v>771</v>
      </c>
      <c r="S2569" t="s">
        <v>640</v>
      </c>
      <c r="T2569" t="s">
        <v>63</v>
      </c>
      <c r="U2569" t="s">
        <v>81</v>
      </c>
      <c r="V2569" s="5">
        <v>45200</v>
      </c>
      <c r="W2569" s="5">
        <v>45291</v>
      </c>
      <c r="X2569" t="s">
        <v>66</v>
      </c>
      <c r="Y2569" t="s">
        <v>69</v>
      </c>
      <c r="Z2569" t="s">
        <v>81</v>
      </c>
      <c r="AA2569" t="s">
        <v>82</v>
      </c>
      <c r="AB2569" t="s">
        <v>82</v>
      </c>
      <c r="AC2569" t="s">
        <v>82</v>
      </c>
      <c r="AD2569" t="s">
        <v>5480</v>
      </c>
      <c r="AE2569" t="s">
        <v>5480</v>
      </c>
      <c r="AF2569" t="s">
        <v>5480</v>
      </c>
      <c r="AG2569" t="s">
        <v>72</v>
      </c>
      <c r="AH2569" s="5">
        <v>45308</v>
      </c>
      <c r="AI2569" s="5">
        <v>45308</v>
      </c>
      <c r="AJ2569" t="s">
        <v>85</v>
      </c>
    </row>
    <row r="2570" spans="1:36">
      <c r="A2570" t="s">
        <v>5481</v>
      </c>
      <c r="B2570" t="s">
        <v>71</v>
      </c>
      <c r="C2570" s="5">
        <v>45200</v>
      </c>
      <c r="D2570" s="5">
        <v>45291</v>
      </c>
      <c r="E2570" t="s">
        <v>43</v>
      </c>
      <c r="F2570" t="s">
        <v>72</v>
      </c>
      <c r="G2570" t="s">
        <v>44</v>
      </c>
      <c r="H2570" t="s">
        <v>73</v>
      </c>
      <c r="I2570" t="s">
        <v>53</v>
      </c>
      <c r="J2570" t="s">
        <v>74</v>
      </c>
      <c r="K2570" t="s">
        <v>59</v>
      </c>
      <c r="L2570" t="s">
        <v>769</v>
      </c>
      <c r="M2570" t="s">
        <v>71</v>
      </c>
      <c r="N2570" t="s">
        <v>770</v>
      </c>
      <c r="O2570" t="s">
        <v>638</v>
      </c>
      <c r="P2570" t="s">
        <v>78</v>
      </c>
      <c r="Q2570" t="s">
        <v>79</v>
      </c>
      <c r="R2570" t="s">
        <v>771</v>
      </c>
      <c r="S2570" t="s">
        <v>640</v>
      </c>
      <c r="T2570" t="s">
        <v>63</v>
      </c>
      <c r="U2570" t="s">
        <v>81</v>
      </c>
      <c r="V2570" s="5">
        <v>45200</v>
      </c>
      <c r="W2570" s="5">
        <v>45291</v>
      </c>
      <c r="X2570" t="s">
        <v>66</v>
      </c>
      <c r="Y2570" t="s">
        <v>69</v>
      </c>
      <c r="Z2570" t="s">
        <v>81</v>
      </c>
      <c r="AA2570" t="s">
        <v>82</v>
      </c>
      <c r="AB2570" t="s">
        <v>82</v>
      </c>
      <c r="AC2570" t="s">
        <v>82</v>
      </c>
      <c r="AD2570" t="s">
        <v>5482</v>
      </c>
      <c r="AE2570" t="s">
        <v>5482</v>
      </c>
      <c r="AF2570" t="s">
        <v>5482</v>
      </c>
      <c r="AG2570" t="s">
        <v>72</v>
      </c>
      <c r="AH2570" s="5">
        <v>45308</v>
      </c>
      <c r="AI2570" s="5">
        <v>45308</v>
      </c>
      <c r="AJ2570" t="s">
        <v>85</v>
      </c>
    </row>
    <row r="2571" spans="1:36">
      <c r="A2571" t="s">
        <v>5483</v>
      </c>
      <c r="B2571" t="s">
        <v>71</v>
      </c>
      <c r="C2571" s="5">
        <v>45200</v>
      </c>
      <c r="D2571" s="5">
        <v>45291</v>
      </c>
      <c r="E2571" t="s">
        <v>43</v>
      </c>
      <c r="F2571" t="s">
        <v>72</v>
      </c>
      <c r="G2571" t="s">
        <v>44</v>
      </c>
      <c r="H2571" t="s">
        <v>73</v>
      </c>
      <c r="I2571" t="s">
        <v>53</v>
      </c>
      <c r="J2571" t="s">
        <v>74</v>
      </c>
      <c r="K2571" t="s">
        <v>59</v>
      </c>
      <c r="L2571" t="s">
        <v>774</v>
      </c>
      <c r="M2571" t="s">
        <v>71</v>
      </c>
      <c r="N2571" t="s">
        <v>775</v>
      </c>
      <c r="O2571" t="s">
        <v>638</v>
      </c>
      <c r="P2571" t="s">
        <v>78</v>
      </c>
      <c r="Q2571" t="s">
        <v>79</v>
      </c>
      <c r="R2571" t="s">
        <v>776</v>
      </c>
      <c r="S2571" t="s">
        <v>640</v>
      </c>
      <c r="T2571" t="s">
        <v>63</v>
      </c>
      <c r="U2571" t="s">
        <v>81</v>
      </c>
      <c r="V2571" s="5">
        <v>45200</v>
      </c>
      <c r="W2571" s="5">
        <v>45291</v>
      </c>
      <c r="X2571" t="s">
        <v>66</v>
      </c>
      <c r="Y2571" t="s">
        <v>69</v>
      </c>
      <c r="Z2571" t="s">
        <v>81</v>
      </c>
      <c r="AA2571" t="s">
        <v>82</v>
      </c>
      <c r="AB2571" t="s">
        <v>82</v>
      </c>
      <c r="AC2571" t="s">
        <v>82</v>
      </c>
      <c r="AD2571" t="s">
        <v>5484</v>
      </c>
      <c r="AE2571" t="s">
        <v>5484</v>
      </c>
      <c r="AF2571" t="s">
        <v>5484</v>
      </c>
      <c r="AG2571" t="s">
        <v>72</v>
      </c>
      <c r="AH2571" s="5">
        <v>45308</v>
      </c>
      <c r="AI2571" s="5">
        <v>45308</v>
      </c>
      <c r="AJ2571" t="s">
        <v>85</v>
      </c>
    </row>
    <row r="2572" spans="1:36">
      <c r="A2572" t="s">
        <v>5485</v>
      </c>
      <c r="B2572" t="s">
        <v>71</v>
      </c>
      <c r="C2572" s="5">
        <v>45200</v>
      </c>
      <c r="D2572" s="5">
        <v>45291</v>
      </c>
      <c r="E2572" t="s">
        <v>43</v>
      </c>
      <c r="F2572" t="s">
        <v>72</v>
      </c>
      <c r="G2572" t="s">
        <v>44</v>
      </c>
      <c r="H2572" t="s">
        <v>73</v>
      </c>
      <c r="I2572" t="s">
        <v>53</v>
      </c>
      <c r="J2572" t="s">
        <v>74</v>
      </c>
      <c r="K2572" t="s">
        <v>59</v>
      </c>
      <c r="L2572" t="s">
        <v>643</v>
      </c>
      <c r="M2572" t="s">
        <v>71</v>
      </c>
      <c r="N2572" t="s">
        <v>644</v>
      </c>
      <c r="O2572" t="s">
        <v>638</v>
      </c>
      <c r="P2572" t="s">
        <v>78</v>
      </c>
      <c r="Q2572" t="s">
        <v>79</v>
      </c>
      <c r="R2572" t="s">
        <v>645</v>
      </c>
      <c r="S2572" t="s">
        <v>640</v>
      </c>
      <c r="T2572" t="s">
        <v>63</v>
      </c>
      <c r="U2572" t="s">
        <v>81</v>
      </c>
      <c r="V2572" s="5">
        <v>45200</v>
      </c>
      <c r="W2572" s="5">
        <v>45291</v>
      </c>
      <c r="X2572" t="s">
        <v>66</v>
      </c>
      <c r="Y2572" t="s">
        <v>69</v>
      </c>
      <c r="Z2572" t="s">
        <v>81</v>
      </c>
      <c r="AA2572" t="s">
        <v>82</v>
      </c>
      <c r="AB2572" t="s">
        <v>82</v>
      </c>
      <c r="AC2572" t="s">
        <v>82</v>
      </c>
      <c r="AD2572" t="s">
        <v>5486</v>
      </c>
      <c r="AE2572" t="s">
        <v>5486</v>
      </c>
      <c r="AF2572" t="s">
        <v>5486</v>
      </c>
      <c r="AG2572" t="s">
        <v>72</v>
      </c>
      <c r="AH2572" s="5">
        <v>45308</v>
      </c>
      <c r="AI2572" s="5">
        <v>45308</v>
      </c>
      <c r="AJ2572" t="s">
        <v>85</v>
      </c>
    </row>
    <row r="2573" spans="1:36">
      <c r="A2573" t="s">
        <v>5487</v>
      </c>
      <c r="B2573" t="s">
        <v>71</v>
      </c>
      <c r="C2573" s="5">
        <v>45200</v>
      </c>
      <c r="D2573" s="5">
        <v>45291</v>
      </c>
      <c r="E2573" t="s">
        <v>43</v>
      </c>
      <c r="F2573" t="s">
        <v>72</v>
      </c>
      <c r="G2573" t="s">
        <v>44</v>
      </c>
      <c r="H2573" t="s">
        <v>73</v>
      </c>
      <c r="I2573" t="s">
        <v>53</v>
      </c>
      <c r="J2573" t="s">
        <v>74</v>
      </c>
      <c r="K2573" t="s">
        <v>59</v>
      </c>
      <c r="L2573" t="s">
        <v>648</v>
      </c>
      <c r="M2573" t="s">
        <v>71</v>
      </c>
      <c r="N2573" t="s">
        <v>649</v>
      </c>
      <c r="O2573" t="s">
        <v>638</v>
      </c>
      <c r="P2573" t="s">
        <v>78</v>
      </c>
      <c r="Q2573" t="s">
        <v>79</v>
      </c>
      <c r="R2573" t="s">
        <v>650</v>
      </c>
      <c r="S2573" t="s">
        <v>640</v>
      </c>
      <c r="T2573" t="s">
        <v>63</v>
      </c>
      <c r="U2573" t="s">
        <v>81</v>
      </c>
      <c r="V2573" s="5">
        <v>45200</v>
      </c>
      <c r="W2573" s="5">
        <v>45291</v>
      </c>
      <c r="X2573" t="s">
        <v>66</v>
      </c>
      <c r="Y2573" t="s">
        <v>69</v>
      </c>
      <c r="Z2573" t="s">
        <v>81</v>
      </c>
      <c r="AA2573" t="s">
        <v>82</v>
      </c>
      <c r="AB2573" t="s">
        <v>82</v>
      </c>
      <c r="AC2573" t="s">
        <v>82</v>
      </c>
      <c r="AD2573" t="s">
        <v>5488</v>
      </c>
      <c r="AE2573" t="s">
        <v>5488</v>
      </c>
      <c r="AF2573" t="s">
        <v>5488</v>
      </c>
      <c r="AG2573" t="s">
        <v>72</v>
      </c>
      <c r="AH2573" s="5">
        <v>45308</v>
      </c>
      <c r="AI2573" s="5">
        <v>45308</v>
      </c>
      <c r="AJ2573" t="s">
        <v>85</v>
      </c>
    </row>
    <row r="2574" spans="1:36">
      <c r="A2574" t="s">
        <v>5489</v>
      </c>
      <c r="B2574" t="s">
        <v>71</v>
      </c>
      <c r="C2574" s="5">
        <v>45200</v>
      </c>
      <c r="D2574" s="5">
        <v>45291</v>
      </c>
      <c r="E2574" t="s">
        <v>43</v>
      </c>
      <c r="F2574" t="s">
        <v>72</v>
      </c>
      <c r="G2574" t="s">
        <v>44</v>
      </c>
      <c r="H2574" t="s">
        <v>73</v>
      </c>
      <c r="I2574" t="s">
        <v>53</v>
      </c>
      <c r="J2574" t="s">
        <v>74</v>
      </c>
      <c r="K2574" t="s">
        <v>59</v>
      </c>
      <c r="L2574" t="s">
        <v>769</v>
      </c>
      <c r="M2574" t="s">
        <v>71</v>
      </c>
      <c r="N2574" t="s">
        <v>770</v>
      </c>
      <c r="O2574" t="s">
        <v>638</v>
      </c>
      <c r="P2574" t="s">
        <v>78</v>
      </c>
      <c r="Q2574" t="s">
        <v>79</v>
      </c>
      <c r="R2574" t="s">
        <v>771</v>
      </c>
      <c r="S2574" t="s">
        <v>640</v>
      </c>
      <c r="T2574" t="s">
        <v>63</v>
      </c>
      <c r="U2574" t="s">
        <v>81</v>
      </c>
      <c r="V2574" s="5">
        <v>45200</v>
      </c>
      <c r="W2574" s="5">
        <v>45291</v>
      </c>
      <c r="X2574" t="s">
        <v>66</v>
      </c>
      <c r="Y2574" t="s">
        <v>69</v>
      </c>
      <c r="Z2574" t="s">
        <v>81</v>
      </c>
      <c r="AA2574" t="s">
        <v>82</v>
      </c>
      <c r="AB2574" t="s">
        <v>82</v>
      </c>
      <c r="AC2574" t="s">
        <v>82</v>
      </c>
      <c r="AD2574" t="s">
        <v>5490</v>
      </c>
      <c r="AE2574" t="s">
        <v>5490</v>
      </c>
      <c r="AF2574" t="s">
        <v>5490</v>
      </c>
      <c r="AG2574" t="s">
        <v>72</v>
      </c>
      <c r="AH2574" s="5">
        <v>45308</v>
      </c>
      <c r="AI2574" s="5">
        <v>45308</v>
      </c>
      <c r="AJ2574" t="s">
        <v>85</v>
      </c>
    </row>
    <row r="2575" spans="1:36">
      <c r="A2575" t="s">
        <v>5491</v>
      </c>
      <c r="B2575" t="s">
        <v>71</v>
      </c>
      <c r="C2575" s="5">
        <v>45200</v>
      </c>
      <c r="D2575" s="5">
        <v>45291</v>
      </c>
      <c r="E2575" t="s">
        <v>43</v>
      </c>
      <c r="F2575" t="s">
        <v>72</v>
      </c>
      <c r="G2575" t="s">
        <v>44</v>
      </c>
      <c r="H2575" t="s">
        <v>73</v>
      </c>
      <c r="I2575" t="s">
        <v>53</v>
      </c>
      <c r="J2575" t="s">
        <v>74</v>
      </c>
      <c r="K2575" t="s">
        <v>59</v>
      </c>
      <c r="L2575" t="s">
        <v>769</v>
      </c>
      <c r="M2575" t="s">
        <v>71</v>
      </c>
      <c r="N2575" t="s">
        <v>770</v>
      </c>
      <c r="O2575" t="s">
        <v>638</v>
      </c>
      <c r="P2575" t="s">
        <v>78</v>
      </c>
      <c r="Q2575" t="s">
        <v>79</v>
      </c>
      <c r="R2575" t="s">
        <v>771</v>
      </c>
      <c r="S2575" t="s">
        <v>640</v>
      </c>
      <c r="T2575" t="s">
        <v>63</v>
      </c>
      <c r="U2575" t="s">
        <v>81</v>
      </c>
      <c r="V2575" s="5">
        <v>45200</v>
      </c>
      <c r="W2575" s="5">
        <v>45291</v>
      </c>
      <c r="X2575" t="s">
        <v>66</v>
      </c>
      <c r="Y2575" t="s">
        <v>69</v>
      </c>
      <c r="Z2575" t="s">
        <v>81</v>
      </c>
      <c r="AA2575" t="s">
        <v>82</v>
      </c>
      <c r="AB2575" t="s">
        <v>82</v>
      </c>
      <c r="AC2575" t="s">
        <v>82</v>
      </c>
      <c r="AD2575" t="s">
        <v>5492</v>
      </c>
      <c r="AE2575" t="s">
        <v>5492</v>
      </c>
      <c r="AF2575" t="s">
        <v>5492</v>
      </c>
      <c r="AG2575" t="s">
        <v>72</v>
      </c>
      <c r="AH2575" s="5">
        <v>45308</v>
      </c>
      <c r="AI2575" s="5">
        <v>45308</v>
      </c>
      <c r="AJ2575" t="s">
        <v>85</v>
      </c>
    </row>
    <row r="2576" spans="1:36">
      <c r="A2576" t="s">
        <v>5493</v>
      </c>
      <c r="B2576" t="s">
        <v>71</v>
      </c>
      <c r="C2576" s="5">
        <v>45200</v>
      </c>
      <c r="D2576" s="5">
        <v>45291</v>
      </c>
      <c r="E2576" t="s">
        <v>43</v>
      </c>
      <c r="F2576" t="s">
        <v>72</v>
      </c>
      <c r="G2576" t="s">
        <v>44</v>
      </c>
      <c r="H2576" t="s">
        <v>73</v>
      </c>
      <c r="I2576" t="s">
        <v>53</v>
      </c>
      <c r="J2576" t="s">
        <v>74</v>
      </c>
      <c r="K2576" t="s">
        <v>59</v>
      </c>
      <c r="L2576" t="s">
        <v>774</v>
      </c>
      <c r="M2576" t="s">
        <v>71</v>
      </c>
      <c r="N2576" t="s">
        <v>775</v>
      </c>
      <c r="O2576" t="s">
        <v>638</v>
      </c>
      <c r="P2576" t="s">
        <v>78</v>
      </c>
      <c r="Q2576" t="s">
        <v>79</v>
      </c>
      <c r="R2576" t="s">
        <v>776</v>
      </c>
      <c r="S2576" t="s">
        <v>640</v>
      </c>
      <c r="T2576" t="s">
        <v>63</v>
      </c>
      <c r="U2576" t="s">
        <v>81</v>
      </c>
      <c r="V2576" s="5">
        <v>45200</v>
      </c>
      <c r="W2576" s="5">
        <v>45291</v>
      </c>
      <c r="X2576" t="s">
        <v>66</v>
      </c>
      <c r="Y2576" t="s">
        <v>69</v>
      </c>
      <c r="Z2576" t="s">
        <v>81</v>
      </c>
      <c r="AA2576" t="s">
        <v>82</v>
      </c>
      <c r="AB2576" t="s">
        <v>82</v>
      </c>
      <c r="AC2576" t="s">
        <v>82</v>
      </c>
      <c r="AD2576" t="s">
        <v>5494</v>
      </c>
      <c r="AE2576" t="s">
        <v>5494</v>
      </c>
      <c r="AF2576" t="s">
        <v>5494</v>
      </c>
      <c r="AG2576" t="s">
        <v>72</v>
      </c>
      <c r="AH2576" s="5">
        <v>45308</v>
      </c>
      <c r="AI2576" s="5">
        <v>45308</v>
      </c>
      <c r="AJ2576" t="s">
        <v>85</v>
      </c>
    </row>
    <row r="2577" spans="1:36">
      <c r="A2577" t="s">
        <v>5495</v>
      </c>
      <c r="B2577" t="s">
        <v>71</v>
      </c>
      <c r="C2577" s="5">
        <v>45200</v>
      </c>
      <c r="D2577" s="5">
        <v>45291</v>
      </c>
      <c r="E2577" t="s">
        <v>43</v>
      </c>
      <c r="F2577" t="s">
        <v>72</v>
      </c>
      <c r="G2577" t="s">
        <v>44</v>
      </c>
      <c r="H2577" t="s">
        <v>73</v>
      </c>
      <c r="I2577" t="s">
        <v>53</v>
      </c>
      <c r="J2577" t="s">
        <v>74</v>
      </c>
      <c r="K2577" t="s">
        <v>59</v>
      </c>
      <c r="L2577" t="s">
        <v>643</v>
      </c>
      <c r="M2577" t="s">
        <v>71</v>
      </c>
      <c r="N2577" t="s">
        <v>644</v>
      </c>
      <c r="O2577" t="s">
        <v>638</v>
      </c>
      <c r="P2577" t="s">
        <v>78</v>
      </c>
      <c r="Q2577" t="s">
        <v>79</v>
      </c>
      <c r="R2577" t="s">
        <v>645</v>
      </c>
      <c r="S2577" t="s">
        <v>640</v>
      </c>
      <c r="T2577" t="s">
        <v>63</v>
      </c>
      <c r="U2577" t="s">
        <v>81</v>
      </c>
      <c r="V2577" s="5">
        <v>45200</v>
      </c>
      <c r="W2577" s="5">
        <v>45291</v>
      </c>
      <c r="X2577" t="s">
        <v>66</v>
      </c>
      <c r="Y2577" t="s">
        <v>69</v>
      </c>
      <c r="Z2577" t="s">
        <v>81</v>
      </c>
      <c r="AA2577" t="s">
        <v>82</v>
      </c>
      <c r="AB2577" t="s">
        <v>82</v>
      </c>
      <c r="AC2577" t="s">
        <v>82</v>
      </c>
      <c r="AD2577" t="s">
        <v>5496</v>
      </c>
      <c r="AE2577" t="s">
        <v>5496</v>
      </c>
      <c r="AF2577" t="s">
        <v>5496</v>
      </c>
      <c r="AG2577" t="s">
        <v>72</v>
      </c>
      <c r="AH2577" s="5">
        <v>45308</v>
      </c>
      <c r="AI2577" s="5">
        <v>45308</v>
      </c>
      <c r="AJ2577" t="s">
        <v>85</v>
      </c>
    </row>
    <row r="2578" spans="1:36">
      <c r="A2578" t="s">
        <v>5497</v>
      </c>
      <c r="B2578" t="s">
        <v>71</v>
      </c>
      <c r="C2578" s="5">
        <v>45200</v>
      </c>
      <c r="D2578" s="5">
        <v>45291</v>
      </c>
      <c r="E2578" t="s">
        <v>43</v>
      </c>
      <c r="F2578" t="s">
        <v>72</v>
      </c>
      <c r="G2578" t="s">
        <v>44</v>
      </c>
      <c r="H2578" t="s">
        <v>73</v>
      </c>
      <c r="I2578" t="s">
        <v>53</v>
      </c>
      <c r="J2578" t="s">
        <v>74</v>
      </c>
      <c r="K2578" t="s">
        <v>59</v>
      </c>
      <c r="L2578" t="s">
        <v>648</v>
      </c>
      <c r="M2578" t="s">
        <v>71</v>
      </c>
      <c r="N2578" t="s">
        <v>649</v>
      </c>
      <c r="O2578" t="s">
        <v>638</v>
      </c>
      <c r="P2578" t="s">
        <v>78</v>
      </c>
      <c r="Q2578" t="s">
        <v>79</v>
      </c>
      <c r="R2578" t="s">
        <v>650</v>
      </c>
      <c r="S2578" t="s">
        <v>640</v>
      </c>
      <c r="T2578" t="s">
        <v>63</v>
      </c>
      <c r="U2578" t="s">
        <v>81</v>
      </c>
      <c r="V2578" s="5">
        <v>45200</v>
      </c>
      <c r="W2578" s="5">
        <v>45291</v>
      </c>
      <c r="X2578" t="s">
        <v>66</v>
      </c>
      <c r="Y2578" t="s">
        <v>69</v>
      </c>
      <c r="Z2578" t="s">
        <v>81</v>
      </c>
      <c r="AA2578" t="s">
        <v>82</v>
      </c>
      <c r="AB2578" t="s">
        <v>82</v>
      </c>
      <c r="AC2578" t="s">
        <v>82</v>
      </c>
      <c r="AD2578" t="s">
        <v>5498</v>
      </c>
      <c r="AE2578" t="s">
        <v>5498</v>
      </c>
      <c r="AF2578" t="s">
        <v>5498</v>
      </c>
      <c r="AG2578" t="s">
        <v>72</v>
      </c>
      <c r="AH2578" s="5">
        <v>45308</v>
      </c>
      <c r="AI2578" s="5">
        <v>45308</v>
      </c>
      <c r="AJ2578" t="s">
        <v>85</v>
      </c>
    </row>
    <row r="2579" spans="1:36">
      <c r="A2579" t="s">
        <v>5499</v>
      </c>
      <c r="B2579" t="s">
        <v>71</v>
      </c>
      <c r="C2579" s="5">
        <v>45200</v>
      </c>
      <c r="D2579" s="5">
        <v>45291</v>
      </c>
      <c r="E2579" t="s">
        <v>43</v>
      </c>
      <c r="F2579" t="s">
        <v>72</v>
      </c>
      <c r="G2579" t="s">
        <v>44</v>
      </c>
      <c r="H2579" t="s">
        <v>73</v>
      </c>
      <c r="I2579" t="s">
        <v>53</v>
      </c>
      <c r="J2579" t="s">
        <v>74</v>
      </c>
      <c r="K2579" t="s">
        <v>59</v>
      </c>
      <c r="L2579" t="s">
        <v>648</v>
      </c>
      <c r="M2579" t="s">
        <v>71</v>
      </c>
      <c r="N2579" t="s">
        <v>649</v>
      </c>
      <c r="O2579" t="s">
        <v>638</v>
      </c>
      <c r="P2579" t="s">
        <v>78</v>
      </c>
      <c r="Q2579" t="s">
        <v>79</v>
      </c>
      <c r="R2579" t="s">
        <v>650</v>
      </c>
      <c r="S2579" t="s">
        <v>640</v>
      </c>
      <c r="T2579" t="s">
        <v>63</v>
      </c>
      <c r="U2579" t="s">
        <v>81</v>
      </c>
      <c r="V2579" s="5">
        <v>45200</v>
      </c>
      <c r="W2579" s="5">
        <v>45291</v>
      </c>
      <c r="X2579" t="s">
        <v>66</v>
      </c>
      <c r="Y2579" t="s">
        <v>69</v>
      </c>
      <c r="Z2579" t="s">
        <v>81</v>
      </c>
      <c r="AA2579" t="s">
        <v>82</v>
      </c>
      <c r="AB2579" t="s">
        <v>82</v>
      </c>
      <c r="AC2579" t="s">
        <v>82</v>
      </c>
      <c r="AD2579" t="s">
        <v>5500</v>
      </c>
      <c r="AE2579" t="s">
        <v>5500</v>
      </c>
      <c r="AF2579" t="s">
        <v>5500</v>
      </c>
      <c r="AG2579" t="s">
        <v>72</v>
      </c>
      <c r="AH2579" s="5">
        <v>45308</v>
      </c>
      <c r="AI2579" s="5">
        <v>45308</v>
      </c>
      <c r="AJ2579" t="s">
        <v>85</v>
      </c>
    </row>
    <row r="2580" spans="1:36">
      <c r="A2580" t="s">
        <v>5501</v>
      </c>
      <c r="B2580" t="s">
        <v>71</v>
      </c>
      <c r="C2580" s="5">
        <v>45200</v>
      </c>
      <c r="D2580" s="5">
        <v>45291</v>
      </c>
      <c r="E2580" t="s">
        <v>43</v>
      </c>
      <c r="F2580" t="s">
        <v>72</v>
      </c>
      <c r="G2580" t="s">
        <v>44</v>
      </c>
      <c r="H2580" t="s">
        <v>73</v>
      </c>
      <c r="I2580" t="s">
        <v>53</v>
      </c>
      <c r="J2580" t="s">
        <v>74</v>
      </c>
      <c r="K2580" t="s">
        <v>59</v>
      </c>
      <c r="L2580" t="s">
        <v>660</v>
      </c>
      <c r="M2580" t="s">
        <v>71</v>
      </c>
      <c r="N2580" t="s">
        <v>661</v>
      </c>
      <c r="O2580" t="s">
        <v>638</v>
      </c>
      <c r="P2580" t="s">
        <v>78</v>
      </c>
      <c r="Q2580" t="s">
        <v>79</v>
      </c>
      <c r="R2580" t="s">
        <v>662</v>
      </c>
      <c r="S2580" t="s">
        <v>640</v>
      </c>
      <c r="T2580" t="s">
        <v>63</v>
      </c>
      <c r="U2580" t="s">
        <v>81</v>
      </c>
      <c r="V2580" s="5">
        <v>45200</v>
      </c>
      <c r="W2580" s="5">
        <v>45291</v>
      </c>
      <c r="X2580" t="s">
        <v>66</v>
      </c>
      <c r="Y2580" t="s">
        <v>69</v>
      </c>
      <c r="Z2580" t="s">
        <v>81</v>
      </c>
      <c r="AA2580" t="s">
        <v>82</v>
      </c>
      <c r="AB2580" t="s">
        <v>82</v>
      </c>
      <c r="AC2580" t="s">
        <v>82</v>
      </c>
      <c r="AD2580" t="s">
        <v>5502</v>
      </c>
      <c r="AE2580" t="s">
        <v>5502</v>
      </c>
      <c r="AF2580" t="s">
        <v>5502</v>
      </c>
      <c r="AG2580" t="s">
        <v>72</v>
      </c>
      <c r="AH2580" s="5">
        <v>45308</v>
      </c>
      <c r="AI2580" s="5">
        <v>45308</v>
      </c>
      <c r="AJ2580" t="s">
        <v>85</v>
      </c>
    </row>
    <row r="2581" spans="1:36">
      <c r="A2581" t="s">
        <v>5503</v>
      </c>
      <c r="B2581" t="s">
        <v>71</v>
      </c>
      <c r="C2581" s="5">
        <v>45200</v>
      </c>
      <c r="D2581" s="5">
        <v>45291</v>
      </c>
      <c r="E2581" t="s">
        <v>43</v>
      </c>
      <c r="F2581" t="s">
        <v>72</v>
      </c>
      <c r="G2581" t="s">
        <v>44</v>
      </c>
      <c r="H2581" t="s">
        <v>73</v>
      </c>
      <c r="I2581" t="s">
        <v>53</v>
      </c>
      <c r="J2581" t="s">
        <v>74</v>
      </c>
      <c r="K2581" t="s">
        <v>59</v>
      </c>
      <c r="L2581" t="s">
        <v>648</v>
      </c>
      <c r="M2581" t="s">
        <v>71</v>
      </c>
      <c r="N2581" t="s">
        <v>649</v>
      </c>
      <c r="O2581" t="s">
        <v>638</v>
      </c>
      <c r="P2581" t="s">
        <v>78</v>
      </c>
      <c r="Q2581" t="s">
        <v>79</v>
      </c>
      <c r="R2581" t="s">
        <v>650</v>
      </c>
      <c r="S2581" t="s">
        <v>640</v>
      </c>
      <c r="T2581" t="s">
        <v>63</v>
      </c>
      <c r="U2581" t="s">
        <v>81</v>
      </c>
      <c r="V2581" s="5">
        <v>45200</v>
      </c>
      <c r="W2581" s="5">
        <v>45291</v>
      </c>
      <c r="X2581" t="s">
        <v>66</v>
      </c>
      <c r="Y2581" t="s">
        <v>69</v>
      </c>
      <c r="Z2581" t="s">
        <v>81</v>
      </c>
      <c r="AA2581" t="s">
        <v>82</v>
      </c>
      <c r="AB2581" t="s">
        <v>82</v>
      </c>
      <c r="AC2581" t="s">
        <v>82</v>
      </c>
      <c r="AD2581" t="s">
        <v>5504</v>
      </c>
      <c r="AE2581" t="s">
        <v>5504</v>
      </c>
      <c r="AF2581" t="s">
        <v>5504</v>
      </c>
      <c r="AG2581" t="s">
        <v>72</v>
      </c>
      <c r="AH2581" s="5">
        <v>45308</v>
      </c>
      <c r="AI2581" s="5">
        <v>45308</v>
      </c>
      <c r="AJ2581" t="s">
        <v>85</v>
      </c>
    </row>
    <row r="2582" spans="1:36">
      <c r="A2582" t="s">
        <v>5505</v>
      </c>
      <c r="B2582" t="s">
        <v>71</v>
      </c>
      <c r="C2582" s="5">
        <v>45200</v>
      </c>
      <c r="D2582" s="5">
        <v>45291</v>
      </c>
      <c r="E2582" t="s">
        <v>43</v>
      </c>
      <c r="F2582" t="s">
        <v>72</v>
      </c>
      <c r="G2582" t="s">
        <v>44</v>
      </c>
      <c r="H2582" t="s">
        <v>73</v>
      </c>
      <c r="I2582" t="s">
        <v>53</v>
      </c>
      <c r="J2582" t="s">
        <v>74</v>
      </c>
      <c r="K2582" t="s">
        <v>59</v>
      </c>
      <c r="L2582" t="s">
        <v>648</v>
      </c>
      <c r="M2582" t="s">
        <v>71</v>
      </c>
      <c r="N2582" t="s">
        <v>649</v>
      </c>
      <c r="O2582" t="s">
        <v>638</v>
      </c>
      <c r="P2582" t="s">
        <v>78</v>
      </c>
      <c r="Q2582" t="s">
        <v>79</v>
      </c>
      <c r="R2582" t="s">
        <v>650</v>
      </c>
      <c r="S2582" t="s">
        <v>640</v>
      </c>
      <c r="T2582" t="s">
        <v>63</v>
      </c>
      <c r="U2582" t="s">
        <v>81</v>
      </c>
      <c r="V2582" s="5">
        <v>45200</v>
      </c>
      <c r="W2582" s="5">
        <v>45291</v>
      </c>
      <c r="X2582" t="s">
        <v>66</v>
      </c>
      <c r="Y2582" t="s">
        <v>69</v>
      </c>
      <c r="Z2582" t="s">
        <v>81</v>
      </c>
      <c r="AA2582" t="s">
        <v>82</v>
      </c>
      <c r="AB2582" t="s">
        <v>82</v>
      </c>
      <c r="AC2582" t="s">
        <v>82</v>
      </c>
      <c r="AD2582" t="s">
        <v>5506</v>
      </c>
      <c r="AE2582" t="s">
        <v>5506</v>
      </c>
      <c r="AF2582" t="s">
        <v>5506</v>
      </c>
      <c r="AG2582" t="s">
        <v>72</v>
      </c>
      <c r="AH2582" s="5">
        <v>45308</v>
      </c>
      <c r="AI2582" s="5">
        <v>45308</v>
      </c>
      <c r="AJ2582" t="s">
        <v>85</v>
      </c>
    </row>
    <row r="2583" spans="1:36">
      <c r="A2583" t="s">
        <v>5507</v>
      </c>
      <c r="B2583" t="s">
        <v>71</v>
      </c>
      <c r="C2583" s="5">
        <v>45200</v>
      </c>
      <c r="D2583" s="5">
        <v>45291</v>
      </c>
      <c r="E2583" t="s">
        <v>43</v>
      </c>
      <c r="F2583" t="s">
        <v>72</v>
      </c>
      <c r="G2583" t="s">
        <v>44</v>
      </c>
      <c r="H2583" t="s">
        <v>73</v>
      </c>
      <c r="I2583" t="s">
        <v>53</v>
      </c>
      <c r="J2583" t="s">
        <v>74</v>
      </c>
      <c r="K2583" t="s">
        <v>59</v>
      </c>
      <c r="L2583" t="s">
        <v>653</v>
      </c>
      <c r="M2583" t="s">
        <v>71</v>
      </c>
      <c r="N2583" t="s">
        <v>654</v>
      </c>
      <c r="O2583" t="s">
        <v>638</v>
      </c>
      <c r="P2583" t="s">
        <v>78</v>
      </c>
      <c r="Q2583" t="s">
        <v>79</v>
      </c>
      <c r="R2583" t="s">
        <v>655</v>
      </c>
      <c r="S2583" t="s">
        <v>640</v>
      </c>
      <c r="T2583" t="s">
        <v>63</v>
      </c>
      <c r="U2583" t="s">
        <v>81</v>
      </c>
      <c r="V2583" s="5">
        <v>45200</v>
      </c>
      <c r="W2583" s="5">
        <v>45291</v>
      </c>
      <c r="X2583" t="s">
        <v>66</v>
      </c>
      <c r="Y2583" t="s">
        <v>69</v>
      </c>
      <c r="Z2583" t="s">
        <v>81</v>
      </c>
      <c r="AA2583" t="s">
        <v>82</v>
      </c>
      <c r="AB2583" t="s">
        <v>82</v>
      </c>
      <c r="AC2583" t="s">
        <v>82</v>
      </c>
      <c r="AD2583" t="s">
        <v>5508</v>
      </c>
      <c r="AE2583" t="s">
        <v>5508</v>
      </c>
      <c r="AF2583" t="s">
        <v>5508</v>
      </c>
      <c r="AG2583" t="s">
        <v>72</v>
      </c>
      <c r="AH2583" s="5">
        <v>45308</v>
      </c>
      <c r="AI2583" s="5">
        <v>45308</v>
      </c>
      <c r="AJ2583" t="s">
        <v>85</v>
      </c>
    </row>
    <row r="2584" spans="1:36">
      <c r="A2584" t="s">
        <v>5509</v>
      </c>
      <c r="B2584" t="s">
        <v>71</v>
      </c>
      <c r="C2584" s="5">
        <v>45200</v>
      </c>
      <c r="D2584" s="5">
        <v>45291</v>
      </c>
      <c r="E2584" t="s">
        <v>43</v>
      </c>
      <c r="F2584" t="s">
        <v>72</v>
      </c>
      <c r="G2584" t="s">
        <v>44</v>
      </c>
      <c r="H2584" t="s">
        <v>73</v>
      </c>
      <c r="I2584" t="s">
        <v>53</v>
      </c>
      <c r="J2584" t="s">
        <v>74</v>
      </c>
      <c r="K2584" t="s">
        <v>59</v>
      </c>
      <c r="L2584" t="s">
        <v>653</v>
      </c>
      <c r="M2584" t="s">
        <v>71</v>
      </c>
      <c r="N2584" t="s">
        <v>654</v>
      </c>
      <c r="O2584" t="s">
        <v>638</v>
      </c>
      <c r="P2584" t="s">
        <v>78</v>
      </c>
      <c r="Q2584" t="s">
        <v>79</v>
      </c>
      <c r="R2584" t="s">
        <v>655</v>
      </c>
      <c r="S2584" t="s">
        <v>640</v>
      </c>
      <c r="T2584" t="s">
        <v>63</v>
      </c>
      <c r="U2584" t="s">
        <v>81</v>
      </c>
      <c r="V2584" s="5">
        <v>45200</v>
      </c>
      <c r="W2584" s="5">
        <v>45291</v>
      </c>
      <c r="X2584" t="s">
        <v>66</v>
      </c>
      <c r="Y2584" t="s">
        <v>69</v>
      </c>
      <c r="Z2584" t="s">
        <v>81</v>
      </c>
      <c r="AA2584" t="s">
        <v>82</v>
      </c>
      <c r="AB2584" t="s">
        <v>82</v>
      </c>
      <c r="AC2584" t="s">
        <v>82</v>
      </c>
      <c r="AD2584" t="s">
        <v>5510</v>
      </c>
      <c r="AE2584" t="s">
        <v>5510</v>
      </c>
      <c r="AF2584" t="s">
        <v>5510</v>
      </c>
      <c r="AG2584" t="s">
        <v>72</v>
      </c>
      <c r="AH2584" s="5">
        <v>45308</v>
      </c>
      <c r="AI2584" s="5">
        <v>45308</v>
      </c>
      <c r="AJ2584" t="s">
        <v>85</v>
      </c>
    </row>
    <row r="2585" spans="1:36">
      <c r="A2585" t="s">
        <v>5511</v>
      </c>
      <c r="B2585" t="s">
        <v>71</v>
      </c>
      <c r="C2585" s="5">
        <v>45200</v>
      </c>
      <c r="D2585" s="5">
        <v>45291</v>
      </c>
      <c r="E2585" t="s">
        <v>43</v>
      </c>
      <c r="F2585" t="s">
        <v>72</v>
      </c>
      <c r="G2585" t="s">
        <v>44</v>
      </c>
      <c r="H2585" t="s">
        <v>73</v>
      </c>
      <c r="I2585" t="s">
        <v>53</v>
      </c>
      <c r="J2585" t="s">
        <v>74</v>
      </c>
      <c r="K2585" t="s">
        <v>59</v>
      </c>
      <c r="L2585" t="s">
        <v>653</v>
      </c>
      <c r="M2585" t="s">
        <v>71</v>
      </c>
      <c r="N2585" t="s">
        <v>654</v>
      </c>
      <c r="O2585" t="s">
        <v>638</v>
      </c>
      <c r="P2585" t="s">
        <v>78</v>
      </c>
      <c r="Q2585" t="s">
        <v>79</v>
      </c>
      <c r="R2585" t="s">
        <v>655</v>
      </c>
      <c r="S2585" t="s">
        <v>640</v>
      </c>
      <c r="T2585" t="s">
        <v>63</v>
      </c>
      <c r="U2585" t="s">
        <v>81</v>
      </c>
      <c r="V2585" s="5">
        <v>45200</v>
      </c>
      <c r="W2585" s="5">
        <v>45291</v>
      </c>
      <c r="X2585" t="s">
        <v>66</v>
      </c>
      <c r="Y2585" t="s">
        <v>69</v>
      </c>
      <c r="Z2585" t="s">
        <v>81</v>
      </c>
      <c r="AA2585" t="s">
        <v>82</v>
      </c>
      <c r="AB2585" t="s">
        <v>82</v>
      </c>
      <c r="AC2585" t="s">
        <v>82</v>
      </c>
      <c r="AD2585" t="s">
        <v>5512</v>
      </c>
      <c r="AE2585" t="s">
        <v>5512</v>
      </c>
      <c r="AF2585" t="s">
        <v>5512</v>
      </c>
      <c r="AG2585" t="s">
        <v>72</v>
      </c>
      <c r="AH2585" s="5">
        <v>45308</v>
      </c>
      <c r="AI2585" s="5">
        <v>45308</v>
      </c>
      <c r="AJ2585" t="s">
        <v>85</v>
      </c>
    </row>
    <row r="2586" spans="1:36">
      <c r="A2586" t="s">
        <v>5513</v>
      </c>
      <c r="B2586" t="s">
        <v>71</v>
      </c>
      <c r="C2586" s="5">
        <v>45200</v>
      </c>
      <c r="D2586" s="5">
        <v>45291</v>
      </c>
      <c r="E2586" t="s">
        <v>43</v>
      </c>
      <c r="F2586" t="s">
        <v>72</v>
      </c>
      <c r="G2586" t="s">
        <v>44</v>
      </c>
      <c r="H2586" t="s">
        <v>73</v>
      </c>
      <c r="I2586" t="s">
        <v>53</v>
      </c>
      <c r="J2586" t="s">
        <v>74</v>
      </c>
      <c r="K2586" t="s">
        <v>59</v>
      </c>
      <c r="L2586" t="s">
        <v>681</v>
      </c>
      <c r="M2586" t="s">
        <v>71</v>
      </c>
      <c r="N2586" t="s">
        <v>682</v>
      </c>
      <c r="O2586" t="s">
        <v>638</v>
      </c>
      <c r="P2586" t="s">
        <v>78</v>
      </c>
      <c r="Q2586" t="s">
        <v>79</v>
      </c>
      <c r="R2586" t="s">
        <v>683</v>
      </c>
      <c r="S2586" t="s">
        <v>640</v>
      </c>
      <c r="T2586" t="s">
        <v>63</v>
      </c>
      <c r="U2586" t="s">
        <v>81</v>
      </c>
      <c r="V2586" s="5">
        <v>45200</v>
      </c>
      <c r="W2586" s="5">
        <v>45291</v>
      </c>
      <c r="X2586" t="s">
        <v>66</v>
      </c>
      <c r="Y2586" t="s">
        <v>69</v>
      </c>
      <c r="Z2586" t="s">
        <v>81</v>
      </c>
      <c r="AA2586" t="s">
        <v>82</v>
      </c>
      <c r="AB2586" t="s">
        <v>82</v>
      </c>
      <c r="AC2586" t="s">
        <v>82</v>
      </c>
      <c r="AD2586" t="s">
        <v>5514</v>
      </c>
      <c r="AE2586" t="s">
        <v>5514</v>
      </c>
      <c r="AF2586" t="s">
        <v>5514</v>
      </c>
      <c r="AG2586" t="s">
        <v>72</v>
      </c>
      <c r="AH2586" s="5">
        <v>45308</v>
      </c>
      <c r="AI2586" s="5">
        <v>45308</v>
      </c>
      <c r="AJ2586" t="s">
        <v>85</v>
      </c>
    </row>
    <row r="2587" spans="1:36">
      <c r="A2587" t="s">
        <v>5515</v>
      </c>
      <c r="B2587" t="s">
        <v>71</v>
      </c>
      <c r="C2587" s="5">
        <v>45200</v>
      </c>
      <c r="D2587" s="5">
        <v>45291</v>
      </c>
      <c r="E2587" t="s">
        <v>43</v>
      </c>
      <c r="F2587" t="s">
        <v>72</v>
      </c>
      <c r="G2587" t="s">
        <v>44</v>
      </c>
      <c r="H2587" t="s">
        <v>73</v>
      </c>
      <c r="I2587" t="s">
        <v>53</v>
      </c>
      <c r="J2587" t="s">
        <v>74</v>
      </c>
      <c r="K2587" t="s">
        <v>59</v>
      </c>
      <c r="L2587" t="s">
        <v>674</v>
      </c>
      <c r="M2587" t="s">
        <v>71</v>
      </c>
      <c r="N2587" t="s">
        <v>675</v>
      </c>
      <c r="O2587" t="s">
        <v>638</v>
      </c>
      <c r="P2587" t="s">
        <v>78</v>
      </c>
      <c r="Q2587" t="s">
        <v>79</v>
      </c>
      <c r="R2587" t="s">
        <v>676</v>
      </c>
      <c r="S2587" t="s">
        <v>640</v>
      </c>
      <c r="T2587" t="s">
        <v>63</v>
      </c>
      <c r="U2587" t="s">
        <v>81</v>
      </c>
      <c r="V2587" s="5">
        <v>45200</v>
      </c>
      <c r="W2587" s="5">
        <v>45291</v>
      </c>
      <c r="X2587" t="s">
        <v>66</v>
      </c>
      <c r="Y2587" t="s">
        <v>69</v>
      </c>
      <c r="Z2587" t="s">
        <v>81</v>
      </c>
      <c r="AA2587" t="s">
        <v>82</v>
      </c>
      <c r="AB2587" t="s">
        <v>82</v>
      </c>
      <c r="AC2587" t="s">
        <v>82</v>
      </c>
      <c r="AD2587" t="s">
        <v>5516</v>
      </c>
      <c r="AE2587" t="s">
        <v>5516</v>
      </c>
      <c r="AF2587" t="s">
        <v>5516</v>
      </c>
      <c r="AG2587" t="s">
        <v>72</v>
      </c>
      <c r="AH2587" s="5">
        <v>45308</v>
      </c>
      <c r="AI2587" s="5">
        <v>45308</v>
      </c>
      <c r="AJ2587" t="s">
        <v>85</v>
      </c>
    </row>
    <row r="2588" spans="1:36">
      <c r="A2588" t="s">
        <v>5517</v>
      </c>
      <c r="B2588" t="s">
        <v>71</v>
      </c>
      <c r="C2588" s="5">
        <v>45200</v>
      </c>
      <c r="D2588" s="5">
        <v>45291</v>
      </c>
      <c r="E2588" t="s">
        <v>43</v>
      </c>
      <c r="F2588" t="s">
        <v>72</v>
      </c>
      <c r="G2588" t="s">
        <v>44</v>
      </c>
      <c r="H2588" t="s">
        <v>73</v>
      </c>
      <c r="I2588" t="s">
        <v>53</v>
      </c>
      <c r="J2588" t="s">
        <v>74</v>
      </c>
      <c r="K2588" t="s">
        <v>59</v>
      </c>
      <c r="L2588" t="s">
        <v>674</v>
      </c>
      <c r="M2588" t="s">
        <v>71</v>
      </c>
      <c r="N2588" t="s">
        <v>675</v>
      </c>
      <c r="O2588" t="s">
        <v>638</v>
      </c>
      <c r="P2588" t="s">
        <v>78</v>
      </c>
      <c r="Q2588" t="s">
        <v>79</v>
      </c>
      <c r="R2588" t="s">
        <v>676</v>
      </c>
      <c r="S2588" t="s">
        <v>640</v>
      </c>
      <c r="T2588" t="s">
        <v>63</v>
      </c>
      <c r="U2588" t="s">
        <v>81</v>
      </c>
      <c r="V2588" s="5">
        <v>45200</v>
      </c>
      <c r="W2588" s="5">
        <v>45291</v>
      </c>
      <c r="X2588" t="s">
        <v>66</v>
      </c>
      <c r="Y2588" t="s">
        <v>69</v>
      </c>
      <c r="Z2588" t="s">
        <v>81</v>
      </c>
      <c r="AA2588" t="s">
        <v>82</v>
      </c>
      <c r="AB2588" t="s">
        <v>82</v>
      </c>
      <c r="AC2588" t="s">
        <v>82</v>
      </c>
      <c r="AD2588" t="s">
        <v>5518</v>
      </c>
      <c r="AE2588" t="s">
        <v>5518</v>
      </c>
      <c r="AF2588" t="s">
        <v>5518</v>
      </c>
      <c r="AG2588" t="s">
        <v>72</v>
      </c>
      <c r="AH2588" s="5">
        <v>45308</v>
      </c>
      <c r="AI2588" s="5">
        <v>45308</v>
      </c>
      <c r="AJ2588" t="s">
        <v>85</v>
      </c>
    </row>
    <row r="2589" spans="1:36">
      <c r="A2589" t="s">
        <v>5519</v>
      </c>
      <c r="B2589" t="s">
        <v>71</v>
      </c>
      <c r="C2589" s="5">
        <v>45200</v>
      </c>
      <c r="D2589" s="5">
        <v>45291</v>
      </c>
      <c r="E2589" t="s">
        <v>43</v>
      </c>
      <c r="F2589" t="s">
        <v>72</v>
      </c>
      <c r="G2589" t="s">
        <v>44</v>
      </c>
      <c r="H2589" t="s">
        <v>73</v>
      </c>
      <c r="I2589" t="s">
        <v>53</v>
      </c>
      <c r="J2589" t="s">
        <v>74</v>
      </c>
      <c r="K2589" t="s">
        <v>59</v>
      </c>
      <c r="L2589" t="s">
        <v>896</v>
      </c>
      <c r="M2589" t="s">
        <v>71</v>
      </c>
      <c r="N2589" t="s">
        <v>897</v>
      </c>
      <c r="O2589" t="s">
        <v>638</v>
      </c>
      <c r="P2589" t="s">
        <v>78</v>
      </c>
      <c r="Q2589" t="s">
        <v>79</v>
      </c>
      <c r="R2589" t="s">
        <v>898</v>
      </c>
      <c r="S2589" t="s">
        <v>640</v>
      </c>
      <c r="T2589" t="s">
        <v>63</v>
      </c>
      <c r="U2589" t="s">
        <v>81</v>
      </c>
      <c r="V2589" s="5">
        <v>45200</v>
      </c>
      <c r="W2589" s="5">
        <v>45291</v>
      </c>
      <c r="X2589" t="s">
        <v>66</v>
      </c>
      <c r="Y2589" t="s">
        <v>69</v>
      </c>
      <c r="Z2589" t="s">
        <v>81</v>
      </c>
      <c r="AA2589" t="s">
        <v>82</v>
      </c>
      <c r="AB2589" t="s">
        <v>82</v>
      </c>
      <c r="AC2589" t="s">
        <v>82</v>
      </c>
      <c r="AD2589" t="s">
        <v>5520</v>
      </c>
      <c r="AE2589" t="s">
        <v>5520</v>
      </c>
      <c r="AF2589" t="s">
        <v>5520</v>
      </c>
      <c r="AG2589" t="s">
        <v>72</v>
      </c>
      <c r="AH2589" s="5">
        <v>45308</v>
      </c>
      <c r="AI2589" s="5">
        <v>45308</v>
      </c>
      <c r="AJ2589" t="s">
        <v>85</v>
      </c>
    </row>
    <row r="2590" spans="1:36">
      <c r="A2590" t="s">
        <v>5521</v>
      </c>
      <c r="B2590" t="s">
        <v>71</v>
      </c>
      <c r="C2590" s="5">
        <v>45200</v>
      </c>
      <c r="D2590" s="5">
        <v>45291</v>
      </c>
      <c r="E2590" t="s">
        <v>43</v>
      </c>
      <c r="F2590" t="s">
        <v>72</v>
      </c>
      <c r="G2590" t="s">
        <v>44</v>
      </c>
      <c r="H2590" t="s">
        <v>73</v>
      </c>
      <c r="I2590" t="s">
        <v>53</v>
      </c>
      <c r="J2590" t="s">
        <v>74</v>
      </c>
      <c r="K2590" t="s">
        <v>59</v>
      </c>
      <c r="L2590" t="s">
        <v>996</v>
      </c>
      <c r="M2590" t="s">
        <v>71</v>
      </c>
      <c r="N2590" t="s">
        <v>997</v>
      </c>
      <c r="O2590" t="s">
        <v>638</v>
      </c>
      <c r="P2590" t="s">
        <v>78</v>
      </c>
      <c r="Q2590" t="s">
        <v>79</v>
      </c>
      <c r="R2590" t="s">
        <v>998</v>
      </c>
      <c r="S2590" t="s">
        <v>640</v>
      </c>
      <c r="T2590" t="s">
        <v>63</v>
      </c>
      <c r="U2590" t="s">
        <v>81</v>
      </c>
      <c r="V2590" s="5">
        <v>45200</v>
      </c>
      <c r="W2590" s="5">
        <v>45291</v>
      </c>
      <c r="X2590" t="s">
        <v>66</v>
      </c>
      <c r="Y2590" t="s">
        <v>69</v>
      </c>
      <c r="Z2590" t="s">
        <v>81</v>
      </c>
      <c r="AA2590" t="s">
        <v>82</v>
      </c>
      <c r="AB2590" t="s">
        <v>82</v>
      </c>
      <c r="AC2590" t="s">
        <v>82</v>
      </c>
      <c r="AD2590" t="s">
        <v>5522</v>
      </c>
      <c r="AE2590" t="s">
        <v>5522</v>
      </c>
      <c r="AF2590" t="s">
        <v>5522</v>
      </c>
      <c r="AG2590" t="s">
        <v>72</v>
      </c>
      <c r="AH2590" s="5">
        <v>45308</v>
      </c>
      <c r="AI2590" s="5">
        <v>45308</v>
      </c>
      <c r="AJ2590" t="s">
        <v>85</v>
      </c>
    </row>
    <row r="2591" spans="1:36">
      <c r="A2591" t="s">
        <v>5523</v>
      </c>
      <c r="B2591" t="s">
        <v>71</v>
      </c>
      <c r="C2591" s="5">
        <v>45200</v>
      </c>
      <c r="D2591" s="5">
        <v>45291</v>
      </c>
      <c r="E2591" t="s">
        <v>43</v>
      </c>
      <c r="F2591" t="s">
        <v>72</v>
      </c>
      <c r="G2591" t="s">
        <v>44</v>
      </c>
      <c r="H2591" t="s">
        <v>73</v>
      </c>
      <c r="I2591" t="s">
        <v>53</v>
      </c>
      <c r="J2591" t="s">
        <v>74</v>
      </c>
      <c r="K2591" t="s">
        <v>59</v>
      </c>
      <c r="L2591" t="s">
        <v>843</v>
      </c>
      <c r="M2591" t="s">
        <v>71</v>
      </c>
      <c r="N2591" t="s">
        <v>844</v>
      </c>
      <c r="O2591" t="s">
        <v>638</v>
      </c>
      <c r="P2591" t="s">
        <v>78</v>
      </c>
      <c r="Q2591" t="s">
        <v>79</v>
      </c>
      <c r="R2591" t="s">
        <v>845</v>
      </c>
      <c r="S2591" t="s">
        <v>640</v>
      </c>
      <c r="T2591" t="s">
        <v>63</v>
      </c>
      <c r="U2591" t="s">
        <v>81</v>
      </c>
      <c r="V2591" s="5">
        <v>45200</v>
      </c>
      <c r="W2591" s="5">
        <v>45291</v>
      </c>
      <c r="X2591" t="s">
        <v>66</v>
      </c>
      <c r="Y2591" t="s">
        <v>69</v>
      </c>
      <c r="Z2591" t="s">
        <v>81</v>
      </c>
      <c r="AA2591" t="s">
        <v>82</v>
      </c>
      <c r="AB2591" t="s">
        <v>82</v>
      </c>
      <c r="AC2591" t="s">
        <v>82</v>
      </c>
      <c r="AD2591" t="s">
        <v>5524</v>
      </c>
      <c r="AE2591" t="s">
        <v>5524</v>
      </c>
      <c r="AF2591" t="s">
        <v>5524</v>
      </c>
      <c r="AG2591" t="s">
        <v>72</v>
      </c>
      <c r="AH2591" s="5">
        <v>45308</v>
      </c>
      <c r="AI2591" s="5">
        <v>45308</v>
      </c>
      <c r="AJ2591" t="s">
        <v>85</v>
      </c>
    </row>
    <row r="2592" spans="1:36">
      <c r="A2592" t="s">
        <v>5525</v>
      </c>
      <c r="B2592" t="s">
        <v>71</v>
      </c>
      <c r="C2592" s="5">
        <v>45200</v>
      </c>
      <c r="D2592" s="5">
        <v>45291</v>
      </c>
      <c r="E2592" t="s">
        <v>43</v>
      </c>
      <c r="F2592" t="s">
        <v>72</v>
      </c>
      <c r="G2592" t="s">
        <v>44</v>
      </c>
      <c r="H2592" t="s">
        <v>73</v>
      </c>
      <c r="I2592" t="s">
        <v>53</v>
      </c>
      <c r="J2592" t="s">
        <v>74</v>
      </c>
      <c r="K2592" t="s">
        <v>59</v>
      </c>
      <c r="L2592" t="s">
        <v>863</v>
      </c>
      <c r="M2592" t="s">
        <v>71</v>
      </c>
      <c r="N2592" t="s">
        <v>864</v>
      </c>
      <c r="O2592" t="s">
        <v>638</v>
      </c>
      <c r="P2592" t="s">
        <v>78</v>
      </c>
      <c r="Q2592" t="s">
        <v>79</v>
      </c>
      <c r="R2592" t="s">
        <v>865</v>
      </c>
      <c r="S2592" t="s">
        <v>640</v>
      </c>
      <c r="T2592" t="s">
        <v>63</v>
      </c>
      <c r="U2592" t="s">
        <v>81</v>
      </c>
      <c r="V2592" s="5">
        <v>45200</v>
      </c>
      <c r="W2592" s="5">
        <v>45291</v>
      </c>
      <c r="X2592" t="s">
        <v>66</v>
      </c>
      <c r="Y2592" t="s">
        <v>69</v>
      </c>
      <c r="Z2592" t="s">
        <v>81</v>
      </c>
      <c r="AA2592" t="s">
        <v>82</v>
      </c>
      <c r="AB2592" t="s">
        <v>82</v>
      </c>
      <c r="AC2592" t="s">
        <v>82</v>
      </c>
      <c r="AD2592" t="s">
        <v>5526</v>
      </c>
      <c r="AE2592" t="s">
        <v>5526</v>
      </c>
      <c r="AF2592" t="s">
        <v>5526</v>
      </c>
      <c r="AG2592" t="s">
        <v>72</v>
      </c>
      <c r="AH2592" s="5">
        <v>45308</v>
      </c>
      <c r="AI2592" s="5">
        <v>45308</v>
      </c>
      <c r="AJ2592" t="s">
        <v>85</v>
      </c>
    </row>
    <row r="2593" spans="1:36">
      <c r="A2593" t="s">
        <v>5527</v>
      </c>
      <c r="B2593" t="s">
        <v>71</v>
      </c>
      <c r="C2593" s="5">
        <v>45200</v>
      </c>
      <c r="D2593" s="5">
        <v>45291</v>
      </c>
      <c r="E2593" t="s">
        <v>43</v>
      </c>
      <c r="F2593" t="s">
        <v>72</v>
      </c>
      <c r="G2593" t="s">
        <v>44</v>
      </c>
      <c r="H2593" t="s">
        <v>73</v>
      </c>
      <c r="I2593" t="s">
        <v>53</v>
      </c>
      <c r="J2593" t="s">
        <v>74</v>
      </c>
      <c r="K2593" t="s">
        <v>59</v>
      </c>
      <c r="L2593" t="s">
        <v>863</v>
      </c>
      <c r="M2593" t="s">
        <v>71</v>
      </c>
      <c r="N2593" t="s">
        <v>864</v>
      </c>
      <c r="O2593" t="s">
        <v>638</v>
      </c>
      <c r="P2593" t="s">
        <v>78</v>
      </c>
      <c r="Q2593" t="s">
        <v>79</v>
      </c>
      <c r="R2593" t="s">
        <v>865</v>
      </c>
      <c r="S2593" t="s">
        <v>640</v>
      </c>
      <c r="T2593" t="s">
        <v>63</v>
      </c>
      <c r="U2593" t="s">
        <v>81</v>
      </c>
      <c r="V2593" s="5">
        <v>45200</v>
      </c>
      <c r="W2593" s="5">
        <v>45291</v>
      </c>
      <c r="X2593" t="s">
        <v>66</v>
      </c>
      <c r="Y2593" t="s">
        <v>69</v>
      </c>
      <c r="Z2593" t="s">
        <v>81</v>
      </c>
      <c r="AA2593" t="s">
        <v>82</v>
      </c>
      <c r="AB2593" t="s">
        <v>82</v>
      </c>
      <c r="AC2593" t="s">
        <v>82</v>
      </c>
      <c r="AD2593" t="s">
        <v>5528</v>
      </c>
      <c r="AE2593" t="s">
        <v>5528</v>
      </c>
      <c r="AF2593" t="s">
        <v>5528</v>
      </c>
      <c r="AG2593" t="s">
        <v>72</v>
      </c>
      <c r="AH2593" s="5">
        <v>45308</v>
      </c>
      <c r="AI2593" s="5">
        <v>45308</v>
      </c>
      <c r="AJ2593" t="s">
        <v>85</v>
      </c>
    </row>
    <row r="2594" spans="1:36">
      <c r="A2594" t="s">
        <v>5529</v>
      </c>
      <c r="B2594" t="s">
        <v>71</v>
      </c>
      <c r="C2594" s="5">
        <v>45200</v>
      </c>
      <c r="D2594" s="5">
        <v>45291</v>
      </c>
      <c r="E2594" t="s">
        <v>43</v>
      </c>
      <c r="F2594" t="s">
        <v>72</v>
      </c>
      <c r="G2594" t="s">
        <v>44</v>
      </c>
      <c r="H2594" t="s">
        <v>73</v>
      </c>
      <c r="I2594" t="s">
        <v>53</v>
      </c>
      <c r="J2594" t="s">
        <v>74</v>
      </c>
      <c r="K2594" t="s">
        <v>59</v>
      </c>
      <c r="L2594" t="s">
        <v>1032</v>
      </c>
      <c r="M2594" t="s">
        <v>71</v>
      </c>
      <c r="N2594" t="s">
        <v>1033</v>
      </c>
      <c r="O2594" t="s">
        <v>638</v>
      </c>
      <c r="P2594" t="s">
        <v>78</v>
      </c>
      <c r="Q2594" t="s">
        <v>79</v>
      </c>
      <c r="R2594" t="s">
        <v>1034</v>
      </c>
      <c r="S2594" t="s">
        <v>640</v>
      </c>
      <c r="T2594" t="s">
        <v>63</v>
      </c>
      <c r="U2594" t="s">
        <v>81</v>
      </c>
      <c r="V2594" s="5">
        <v>45200</v>
      </c>
      <c r="W2594" s="5">
        <v>45291</v>
      </c>
      <c r="X2594" t="s">
        <v>66</v>
      </c>
      <c r="Y2594" t="s">
        <v>69</v>
      </c>
      <c r="Z2594" t="s">
        <v>81</v>
      </c>
      <c r="AA2594" t="s">
        <v>82</v>
      </c>
      <c r="AB2594" t="s">
        <v>82</v>
      </c>
      <c r="AC2594" t="s">
        <v>82</v>
      </c>
      <c r="AD2594" t="s">
        <v>5530</v>
      </c>
      <c r="AE2594" t="s">
        <v>5530</v>
      </c>
      <c r="AF2594" t="s">
        <v>5530</v>
      </c>
      <c r="AG2594" t="s">
        <v>72</v>
      </c>
      <c r="AH2594" s="5">
        <v>45308</v>
      </c>
      <c r="AI2594" s="5">
        <v>45308</v>
      </c>
      <c r="AJ2594" t="s">
        <v>85</v>
      </c>
    </row>
    <row r="2595" spans="1:36">
      <c r="A2595" t="s">
        <v>5531</v>
      </c>
      <c r="B2595" t="s">
        <v>71</v>
      </c>
      <c r="C2595" s="5">
        <v>45200</v>
      </c>
      <c r="D2595" s="5">
        <v>45291</v>
      </c>
      <c r="E2595" t="s">
        <v>43</v>
      </c>
      <c r="F2595" t="s">
        <v>72</v>
      </c>
      <c r="G2595" t="s">
        <v>44</v>
      </c>
      <c r="H2595" t="s">
        <v>85</v>
      </c>
      <c r="I2595" t="s">
        <v>53</v>
      </c>
      <c r="J2595" t="s">
        <v>74</v>
      </c>
      <c r="K2595" t="s">
        <v>59</v>
      </c>
      <c r="L2595" t="s">
        <v>872</v>
      </c>
      <c r="M2595" t="s">
        <v>71</v>
      </c>
      <c r="N2595" t="s">
        <v>873</v>
      </c>
      <c r="O2595" t="s">
        <v>638</v>
      </c>
      <c r="P2595" t="s">
        <v>78</v>
      </c>
      <c r="Q2595" t="s">
        <v>79</v>
      </c>
      <c r="R2595" t="s">
        <v>874</v>
      </c>
      <c r="S2595" t="s">
        <v>640</v>
      </c>
      <c r="T2595" t="s">
        <v>63</v>
      </c>
      <c r="U2595" t="s">
        <v>81</v>
      </c>
      <c r="V2595" s="5">
        <v>45200</v>
      </c>
      <c r="W2595" s="5">
        <v>45291</v>
      </c>
      <c r="X2595" t="s">
        <v>66</v>
      </c>
      <c r="Y2595" t="s">
        <v>69</v>
      </c>
      <c r="Z2595" t="s">
        <v>81</v>
      </c>
      <c r="AA2595" t="s">
        <v>82</v>
      </c>
      <c r="AB2595" t="s">
        <v>82</v>
      </c>
      <c r="AC2595" t="s">
        <v>82</v>
      </c>
      <c r="AD2595" t="s">
        <v>5532</v>
      </c>
      <c r="AE2595" t="s">
        <v>5532</v>
      </c>
      <c r="AF2595" t="s">
        <v>5532</v>
      </c>
      <c r="AG2595" t="s">
        <v>72</v>
      </c>
      <c r="AH2595" s="5">
        <v>45308</v>
      </c>
      <c r="AI2595" s="5">
        <v>45308</v>
      </c>
      <c r="AJ2595" t="s">
        <v>85</v>
      </c>
    </row>
    <row r="2596" spans="1:36">
      <c r="A2596" t="s">
        <v>5533</v>
      </c>
      <c r="B2596" t="s">
        <v>71</v>
      </c>
      <c r="C2596" s="5">
        <v>45200</v>
      </c>
      <c r="D2596" s="5">
        <v>45291</v>
      </c>
      <c r="E2596" t="s">
        <v>43</v>
      </c>
      <c r="F2596" t="s">
        <v>72</v>
      </c>
      <c r="G2596" t="s">
        <v>44</v>
      </c>
      <c r="H2596" t="s">
        <v>85</v>
      </c>
      <c r="I2596" t="s">
        <v>53</v>
      </c>
      <c r="J2596" t="s">
        <v>74</v>
      </c>
      <c r="K2596" t="s">
        <v>59</v>
      </c>
      <c r="L2596" t="s">
        <v>941</v>
      </c>
      <c r="M2596" t="s">
        <v>71</v>
      </c>
      <c r="N2596" t="s">
        <v>942</v>
      </c>
      <c r="O2596" t="s">
        <v>638</v>
      </c>
      <c r="P2596" t="s">
        <v>78</v>
      </c>
      <c r="Q2596" t="s">
        <v>79</v>
      </c>
      <c r="R2596" t="s">
        <v>943</v>
      </c>
      <c r="S2596" t="s">
        <v>640</v>
      </c>
      <c r="T2596" t="s">
        <v>63</v>
      </c>
      <c r="U2596" t="s">
        <v>81</v>
      </c>
      <c r="V2596" s="5">
        <v>45200</v>
      </c>
      <c r="W2596" s="5">
        <v>45291</v>
      </c>
      <c r="X2596" t="s">
        <v>66</v>
      </c>
      <c r="Y2596" t="s">
        <v>69</v>
      </c>
      <c r="Z2596" t="s">
        <v>81</v>
      </c>
      <c r="AA2596" t="s">
        <v>82</v>
      </c>
      <c r="AB2596" t="s">
        <v>82</v>
      </c>
      <c r="AC2596" t="s">
        <v>82</v>
      </c>
      <c r="AD2596" t="s">
        <v>5534</v>
      </c>
      <c r="AE2596" t="s">
        <v>5534</v>
      </c>
      <c r="AF2596" t="s">
        <v>5534</v>
      </c>
      <c r="AG2596" t="s">
        <v>72</v>
      </c>
      <c r="AH2596" s="5">
        <v>45308</v>
      </c>
      <c r="AI2596" s="5">
        <v>45308</v>
      </c>
      <c r="AJ2596" t="s">
        <v>85</v>
      </c>
    </row>
    <row r="2597" spans="1:36">
      <c r="A2597" t="s">
        <v>5535</v>
      </c>
      <c r="B2597" t="s">
        <v>71</v>
      </c>
      <c r="C2597" s="5">
        <v>45200</v>
      </c>
      <c r="D2597" s="5">
        <v>45291</v>
      </c>
      <c r="E2597" t="s">
        <v>43</v>
      </c>
      <c r="F2597" t="s">
        <v>72</v>
      </c>
      <c r="G2597" t="s">
        <v>44</v>
      </c>
      <c r="H2597" t="s">
        <v>85</v>
      </c>
      <c r="I2597" t="s">
        <v>53</v>
      </c>
      <c r="J2597" t="s">
        <v>74</v>
      </c>
      <c r="K2597" t="s">
        <v>59</v>
      </c>
      <c r="L2597" t="s">
        <v>1053</v>
      </c>
      <c r="M2597" t="s">
        <v>71</v>
      </c>
      <c r="N2597" t="s">
        <v>1054</v>
      </c>
      <c r="O2597" t="s">
        <v>638</v>
      </c>
      <c r="P2597" t="s">
        <v>78</v>
      </c>
      <c r="Q2597" t="s">
        <v>79</v>
      </c>
      <c r="R2597" t="s">
        <v>1055</v>
      </c>
      <c r="S2597" t="s">
        <v>640</v>
      </c>
      <c r="T2597" t="s">
        <v>63</v>
      </c>
      <c r="U2597" t="s">
        <v>81</v>
      </c>
      <c r="V2597" s="5">
        <v>45200</v>
      </c>
      <c r="W2597" s="5">
        <v>45291</v>
      </c>
      <c r="X2597" t="s">
        <v>66</v>
      </c>
      <c r="Y2597" t="s">
        <v>69</v>
      </c>
      <c r="Z2597" t="s">
        <v>81</v>
      </c>
      <c r="AA2597" t="s">
        <v>82</v>
      </c>
      <c r="AB2597" t="s">
        <v>82</v>
      </c>
      <c r="AC2597" t="s">
        <v>82</v>
      </c>
      <c r="AD2597" t="s">
        <v>5536</v>
      </c>
      <c r="AE2597" t="s">
        <v>5536</v>
      </c>
      <c r="AF2597" t="s">
        <v>5536</v>
      </c>
      <c r="AG2597" t="s">
        <v>72</v>
      </c>
      <c r="AH2597" s="5">
        <v>45308</v>
      </c>
      <c r="AI2597" s="5">
        <v>45308</v>
      </c>
      <c r="AJ2597" t="s">
        <v>85</v>
      </c>
    </row>
    <row r="2598" spans="1:36">
      <c r="A2598" t="s">
        <v>5537</v>
      </c>
      <c r="B2598" t="s">
        <v>71</v>
      </c>
      <c r="C2598" s="5">
        <v>45200</v>
      </c>
      <c r="D2598" s="5">
        <v>45291</v>
      </c>
      <c r="E2598" t="s">
        <v>43</v>
      </c>
      <c r="F2598" t="s">
        <v>72</v>
      </c>
      <c r="G2598" t="s">
        <v>44</v>
      </c>
      <c r="H2598" t="s">
        <v>85</v>
      </c>
      <c r="I2598" t="s">
        <v>53</v>
      </c>
      <c r="J2598" t="s">
        <v>74</v>
      </c>
      <c r="K2598" t="s">
        <v>59</v>
      </c>
      <c r="L2598" t="s">
        <v>853</v>
      </c>
      <c r="M2598" t="s">
        <v>71</v>
      </c>
      <c r="N2598" t="s">
        <v>854</v>
      </c>
      <c r="O2598" t="s">
        <v>638</v>
      </c>
      <c r="P2598" t="s">
        <v>78</v>
      </c>
      <c r="Q2598" t="s">
        <v>79</v>
      </c>
      <c r="R2598" t="s">
        <v>855</v>
      </c>
      <c r="S2598" t="s">
        <v>640</v>
      </c>
      <c r="T2598" t="s">
        <v>63</v>
      </c>
      <c r="U2598" t="s">
        <v>81</v>
      </c>
      <c r="V2598" s="5">
        <v>45200</v>
      </c>
      <c r="W2598" s="5">
        <v>45291</v>
      </c>
      <c r="X2598" t="s">
        <v>66</v>
      </c>
      <c r="Y2598" t="s">
        <v>69</v>
      </c>
      <c r="Z2598" t="s">
        <v>81</v>
      </c>
      <c r="AA2598" t="s">
        <v>82</v>
      </c>
      <c r="AB2598" t="s">
        <v>82</v>
      </c>
      <c r="AC2598" t="s">
        <v>82</v>
      </c>
      <c r="AD2598" t="s">
        <v>5538</v>
      </c>
      <c r="AE2598" t="s">
        <v>5538</v>
      </c>
      <c r="AF2598" t="s">
        <v>5538</v>
      </c>
      <c r="AG2598" t="s">
        <v>72</v>
      </c>
      <c r="AH2598" s="5">
        <v>45308</v>
      </c>
      <c r="AI2598" s="5">
        <v>45308</v>
      </c>
      <c r="AJ2598" t="s">
        <v>85</v>
      </c>
    </row>
    <row r="2599" spans="1:36">
      <c r="A2599" t="s">
        <v>5539</v>
      </c>
      <c r="B2599" t="s">
        <v>71</v>
      </c>
      <c r="C2599" s="5">
        <v>45200</v>
      </c>
      <c r="D2599" s="5">
        <v>45291</v>
      </c>
      <c r="E2599" t="s">
        <v>43</v>
      </c>
      <c r="F2599" t="s">
        <v>72</v>
      </c>
      <c r="G2599" t="s">
        <v>44</v>
      </c>
      <c r="H2599" t="s">
        <v>73</v>
      </c>
      <c r="I2599" t="s">
        <v>53</v>
      </c>
      <c r="J2599" t="s">
        <v>74</v>
      </c>
      <c r="K2599" t="s">
        <v>59</v>
      </c>
      <c r="L2599" t="s">
        <v>826</v>
      </c>
      <c r="M2599" t="s">
        <v>71</v>
      </c>
      <c r="N2599" t="s">
        <v>827</v>
      </c>
      <c r="O2599" t="s">
        <v>638</v>
      </c>
      <c r="P2599" t="s">
        <v>78</v>
      </c>
      <c r="Q2599" t="s">
        <v>79</v>
      </c>
      <c r="R2599" t="s">
        <v>828</v>
      </c>
      <c r="S2599" t="s">
        <v>640</v>
      </c>
      <c r="T2599" t="s">
        <v>63</v>
      </c>
      <c r="U2599" t="s">
        <v>81</v>
      </c>
      <c r="V2599" s="5">
        <v>45200</v>
      </c>
      <c r="W2599" s="5">
        <v>45291</v>
      </c>
      <c r="X2599" t="s">
        <v>66</v>
      </c>
      <c r="Y2599" t="s">
        <v>69</v>
      </c>
      <c r="Z2599" t="s">
        <v>81</v>
      </c>
      <c r="AA2599" t="s">
        <v>82</v>
      </c>
      <c r="AB2599" t="s">
        <v>82</v>
      </c>
      <c r="AC2599" t="s">
        <v>82</v>
      </c>
      <c r="AD2599" t="s">
        <v>5540</v>
      </c>
      <c r="AE2599" t="s">
        <v>5540</v>
      </c>
      <c r="AF2599" t="s">
        <v>5540</v>
      </c>
      <c r="AG2599" t="s">
        <v>72</v>
      </c>
      <c r="AH2599" s="5">
        <v>45308</v>
      </c>
      <c r="AI2599" s="5">
        <v>45308</v>
      </c>
      <c r="AJ2599" t="s">
        <v>85</v>
      </c>
    </row>
    <row r="2600" spans="1:36">
      <c r="A2600" t="s">
        <v>5541</v>
      </c>
      <c r="B2600" t="s">
        <v>71</v>
      </c>
      <c r="C2600" s="5">
        <v>45200</v>
      </c>
      <c r="D2600" s="5">
        <v>45291</v>
      </c>
      <c r="E2600" t="s">
        <v>43</v>
      </c>
      <c r="F2600" t="s">
        <v>72</v>
      </c>
      <c r="G2600" t="s">
        <v>44</v>
      </c>
      <c r="H2600" t="s">
        <v>73</v>
      </c>
      <c r="I2600" t="s">
        <v>53</v>
      </c>
      <c r="J2600" t="s">
        <v>74</v>
      </c>
      <c r="K2600" t="s">
        <v>59</v>
      </c>
      <c r="L2600" t="s">
        <v>996</v>
      </c>
      <c r="M2600" t="s">
        <v>71</v>
      </c>
      <c r="N2600" t="s">
        <v>997</v>
      </c>
      <c r="O2600" t="s">
        <v>638</v>
      </c>
      <c r="P2600" t="s">
        <v>78</v>
      </c>
      <c r="Q2600" t="s">
        <v>79</v>
      </c>
      <c r="R2600" t="s">
        <v>998</v>
      </c>
      <c r="S2600" t="s">
        <v>640</v>
      </c>
      <c r="T2600" t="s">
        <v>63</v>
      </c>
      <c r="U2600" t="s">
        <v>81</v>
      </c>
      <c r="V2600" s="5">
        <v>45200</v>
      </c>
      <c r="W2600" s="5">
        <v>45291</v>
      </c>
      <c r="X2600" t="s">
        <v>66</v>
      </c>
      <c r="Y2600" t="s">
        <v>69</v>
      </c>
      <c r="Z2600" t="s">
        <v>81</v>
      </c>
      <c r="AA2600" t="s">
        <v>82</v>
      </c>
      <c r="AB2600" t="s">
        <v>82</v>
      </c>
      <c r="AC2600" t="s">
        <v>82</v>
      </c>
      <c r="AD2600" t="s">
        <v>5542</v>
      </c>
      <c r="AE2600" t="s">
        <v>5542</v>
      </c>
      <c r="AF2600" t="s">
        <v>5542</v>
      </c>
      <c r="AG2600" t="s">
        <v>72</v>
      </c>
      <c r="AH2600" s="5">
        <v>45308</v>
      </c>
      <c r="AI2600" s="5">
        <v>45308</v>
      </c>
      <c r="AJ2600" t="s">
        <v>85</v>
      </c>
    </row>
    <row r="2601" spans="1:36">
      <c r="A2601" t="s">
        <v>5543</v>
      </c>
      <c r="B2601" t="s">
        <v>71</v>
      </c>
      <c r="C2601" s="5">
        <v>45200</v>
      </c>
      <c r="D2601" s="5">
        <v>45291</v>
      </c>
      <c r="E2601" t="s">
        <v>43</v>
      </c>
      <c r="F2601" t="s">
        <v>72</v>
      </c>
      <c r="G2601" t="s">
        <v>44</v>
      </c>
      <c r="H2601" t="s">
        <v>73</v>
      </c>
      <c r="I2601" t="s">
        <v>53</v>
      </c>
      <c r="J2601" t="s">
        <v>74</v>
      </c>
      <c r="K2601" t="s">
        <v>59</v>
      </c>
      <c r="L2601" t="s">
        <v>863</v>
      </c>
      <c r="M2601" t="s">
        <v>71</v>
      </c>
      <c r="N2601" t="s">
        <v>864</v>
      </c>
      <c r="O2601" t="s">
        <v>638</v>
      </c>
      <c r="P2601" t="s">
        <v>78</v>
      </c>
      <c r="Q2601" t="s">
        <v>79</v>
      </c>
      <c r="R2601" t="s">
        <v>865</v>
      </c>
      <c r="S2601" t="s">
        <v>640</v>
      </c>
      <c r="T2601" t="s">
        <v>63</v>
      </c>
      <c r="U2601" t="s">
        <v>81</v>
      </c>
      <c r="V2601" s="5">
        <v>45200</v>
      </c>
      <c r="W2601" s="5">
        <v>45291</v>
      </c>
      <c r="X2601" t="s">
        <v>66</v>
      </c>
      <c r="Y2601" t="s">
        <v>69</v>
      </c>
      <c r="Z2601" t="s">
        <v>81</v>
      </c>
      <c r="AA2601" t="s">
        <v>82</v>
      </c>
      <c r="AB2601" t="s">
        <v>82</v>
      </c>
      <c r="AC2601" t="s">
        <v>82</v>
      </c>
      <c r="AD2601" t="s">
        <v>5544</v>
      </c>
      <c r="AE2601" t="s">
        <v>5544</v>
      </c>
      <c r="AF2601" t="s">
        <v>5544</v>
      </c>
      <c r="AG2601" t="s">
        <v>72</v>
      </c>
      <c r="AH2601" s="5">
        <v>45308</v>
      </c>
      <c r="AI2601" s="5">
        <v>45308</v>
      </c>
      <c r="AJ2601" t="s">
        <v>85</v>
      </c>
    </row>
    <row r="2602" spans="1:36">
      <c r="A2602" t="s">
        <v>5545</v>
      </c>
      <c r="B2602" t="s">
        <v>71</v>
      </c>
      <c r="C2602" s="5">
        <v>45200</v>
      </c>
      <c r="D2602" s="5">
        <v>45291</v>
      </c>
      <c r="E2602" t="s">
        <v>43</v>
      </c>
      <c r="F2602" t="s">
        <v>72</v>
      </c>
      <c r="G2602" t="s">
        <v>44</v>
      </c>
      <c r="H2602" t="s">
        <v>73</v>
      </c>
      <c r="I2602" t="s">
        <v>53</v>
      </c>
      <c r="J2602" t="s">
        <v>74</v>
      </c>
      <c r="K2602" t="s">
        <v>59</v>
      </c>
      <c r="L2602" t="s">
        <v>836</v>
      </c>
      <c r="M2602" t="s">
        <v>71</v>
      </c>
      <c r="N2602" t="s">
        <v>837</v>
      </c>
      <c r="O2602" t="s">
        <v>638</v>
      </c>
      <c r="P2602" t="s">
        <v>78</v>
      </c>
      <c r="Q2602" t="s">
        <v>79</v>
      </c>
      <c r="R2602" t="s">
        <v>838</v>
      </c>
      <c r="S2602" t="s">
        <v>640</v>
      </c>
      <c r="T2602" t="s">
        <v>63</v>
      </c>
      <c r="U2602" t="s">
        <v>81</v>
      </c>
      <c r="V2602" s="5">
        <v>45200</v>
      </c>
      <c r="W2602" s="5">
        <v>45291</v>
      </c>
      <c r="X2602" t="s">
        <v>66</v>
      </c>
      <c r="Y2602" t="s">
        <v>69</v>
      </c>
      <c r="Z2602" t="s">
        <v>81</v>
      </c>
      <c r="AA2602" t="s">
        <v>82</v>
      </c>
      <c r="AB2602" t="s">
        <v>82</v>
      </c>
      <c r="AC2602" t="s">
        <v>82</v>
      </c>
      <c r="AD2602" t="s">
        <v>5546</v>
      </c>
      <c r="AE2602" t="s">
        <v>5546</v>
      </c>
      <c r="AF2602" t="s">
        <v>5546</v>
      </c>
      <c r="AG2602" t="s">
        <v>72</v>
      </c>
      <c r="AH2602" s="5">
        <v>45308</v>
      </c>
      <c r="AI2602" s="5">
        <v>45308</v>
      </c>
      <c r="AJ2602" t="s">
        <v>85</v>
      </c>
    </row>
    <row r="2603" spans="1:36">
      <c r="A2603" t="s">
        <v>5547</v>
      </c>
      <c r="B2603" t="s">
        <v>71</v>
      </c>
      <c r="C2603" s="5">
        <v>45200</v>
      </c>
      <c r="D2603" s="5">
        <v>45291</v>
      </c>
      <c r="E2603" t="s">
        <v>43</v>
      </c>
      <c r="F2603" t="s">
        <v>72</v>
      </c>
      <c r="G2603" t="s">
        <v>44</v>
      </c>
      <c r="H2603" t="s">
        <v>85</v>
      </c>
      <c r="I2603" t="s">
        <v>53</v>
      </c>
      <c r="J2603" t="s">
        <v>74</v>
      </c>
      <c r="K2603" t="s">
        <v>59</v>
      </c>
      <c r="L2603" t="s">
        <v>872</v>
      </c>
      <c r="M2603" t="s">
        <v>71</v>
      </c>
      <c r="N2603" t="s">
        <v>873</v>
      </c>
      <c r="O2603" t="s">
        <v>638</v>
      </c>
      <c r="P2603" t="s">
        <v>78</v>
      </c>
      <c r="Q2603" t="s">
        <v>79</v>
      </c>
      <c r="R2603" t="s">
        <v>874</v>
      </c>
      <c r="S2603" t="s">
        <v>640</v>
      </c>
      <c r="T2603" t="s">
        <v>63</v>
      </c>
      <c r="U2603" t="s">
        <v>81</v>
      </c>
      <c r="V2603" s="5">
        <v>45200</v>
      </c>
      <c r="W2603" s="5">
        <v>45291</v>
      </c>
      <c r="X2603" t="s">
        <v>66</v>
      </c>
      <c r="Y2603" t="s">
        <v>69</v>
      </c>
      <c r="Z2603" t="s">
        <v>81</v>
      </c>
      <c r="AA2603" t="s">
        <v>82</v>
      </c>
      <c r="AB2603" t="s">
        <v>82</v>
      </c>
      <c r="AC2603" t="s">
        <v>82</v>
      </c>
      <c r="AD2603" t="s">
        <v>5548</v>
      </c>
      <c r="AE2603" t="s">
        <v>5548</v>
      </c>
      <c r="AF2603" t="s">
        <v>5548</v>
      </c>
      <c r="AG2603" t="s">
        <v>72</v>
      </c>
      <c r="AH2603" s="5">
        <v>45308</v>
      </c>
      <c r="AI2603" s="5">
        <v>45308</v>
      </c>
      <c r="AJ2603" t="s">
        <v>85</v>
      </c>
    </row>
    <row r="2604" spans="1:36">
      <c r="A2604" t="s">
        <v>5549</v>
      </c>
      <c r="B2604" t="s">
        <v>71</v>
      </c>
      <c r="C2604" s="5">
        <v>45200</v>
      </c>
      <c r="D2604" s="5">
        <v>45291</v>
      </c>
      <c r="E2604" t="s">
        <v>43</v>
      </c>
      <c r="F2604" t="s">
        <v>72</v>
      </c>
      <c r="G2604" t="s">
        <v>44</v>
      </c>
      <c r="H2604" t="s">
        <v>85</v>
      </c>
      <c r="I2604" t="s">
        <v>53</v>
      </c>
      <c r="J2604" t="s">
        <v>74</v>
      </c>
      <c r="K2604" t="s">
        <v>59</v>
      </c>
      <c r="L2604" t="s">
        <v>941</v>
      </c>
      <c r="M2604" t="s">
        <v>71</v>
      </c>
      <c r="N2604" t="s">
        <v>942</v>
      </c>
      <c r="O2604" t="s">
        <v>638</v>
      </c>
      <c r="P2604" t="s">
        <v>78</v>
      </c>
      <c r="Q2604" t="s">
        <v>79</v>
      </c>
      <c r="R2604" t="s">
        <v>943</v>
      </c>
      <c r="S2604" t="s">
        <v>640</v>
      </c>
      <c r="T2604" t="s">
        <v>63</v>
      </c>
      <c r="U2604" t="s">
        <v>81</v>
      </c>
      <c r="V2604" s="5">
        <v>45200</v>
      </c>
      <c r="W2604" s="5">
        <v>45291</v>
      </c>
      <c r="X2604" t="s">
        <v>66</v>
      </c>
      <c r="Y2604" t="s">
        <v>69</v>
      </c>
      <c r="Z2604" t="s">
        <v>81</v>
      </c>
      <c r="AA2604" t="s">
        <v>82</v>
      </c>
      <c r="AB2604" t="s">
        <v>82</v>
      </c>
      <c r="AC2604" t="s">
        <v>82</v>
      </c>
      <c r="AD2604" t="s">
        <v>5550</v>
      </c>
      <c r="AE2604" t="s">
        <v>5550</v>
      </c>
      <c r="AF2604" t="s">
        <v>5550</v>
      </c>
      <c r="AG2604" t="s">
        <v>72</v>
      </c>
      <c r="AH2604" s="5">
        <v>45308</v>
      </c>
      <c r="AI2604" s="5">
        <v>45308</v>
      </c>
      <c r="AJ2604" t="s">
        <v>85</v>
      </c>
    </row>
    <row r="2605" spans="1:36">
      <c r="A2605" t="s">
        <v>5551</v>
      </c>
      <c r="B2605" t="s">
        <v>71</v>
      </c>
      <c r="C2605" s="5">
        <v>45200</v>
      </c>
      <c r="D2605" s="5">
        <v>45291</v>
      </c>
      <c r="E2605" t="s">
        <v>43</v>
      </c>
      <c r="F2605" t="s">
        <v>72</v>
      </c>
      <c r="G2605" t="s">
        <v>44</v>
      </c>
      <c r="H2605" t="s">
        <v>85</v>
      </c>
      <c r="I2605" t="s">
        <v>53</v>
      </c>
      <c r="J2605" t="s">
        <v>74</v>
      </c>
      <c r="K2605" t="s">
        <v>59</v>
      </c>
      <c r="L2605" t="s">
        <v>1053</v>
      </c>
      <c r="M2605" t="s">
        <v>71</v>
      </c>
      <c r="N2605" t="s">
        <v>1054</v>
      </c>
      <c r="O2605" t="s">
        <v>638</v>
      </c>
      <c r="P2605" t="s">
        <v>78</v>
      </c>
      <c r="Q2605" t="s">
        <v>79</v>
      </c>
      <c r="R2605" t="s">
        <v>1055</v>
      </c>
      <c r="S2605" t="s">
        <v>640</v>
      </c>
      <c r="T2605" t="s">
        <v>63</v>
      </c>
      <c r="U2605" t="s">
        <v>81</v>
      </c>
      <c r="V2605" s="5">
        <v>45200</v>
      </c>
      <c r="W2605" s="5">
        <v>45291</v>
      </c>
      <c r="X2605" t="s">
        <v>66</v>
      </c>
      <c r="Y2605" t="s">
        <v>69</v>
      </c>
      <c r="Z2605" t="s">
        <v>81</v>
      </c>
      <c r="AA2605" t="s">
        <v>82</v>
      </c>
      <c r="AB2605" t="s">
        <v>82</v>
      </c>
      <c r="AC2605" t="s">
        <v>82</v>
      </c>
      <c r="AD2605" t="s">
        <v>5552</v>
      </c>
      <c r="AE2605" t="s">
        <v>5552</v>
      </c>
      <c r="AF2605" t="s">
        <v>5552</v>
      </c>
      <c r="AG2605" t="s">
        <v>72</v>
      </c>
      <c r="AH2605" s="5">
        <v>45308</v>
      </c>
      <c r="AI2605" s="5">
        <v>45308</v>
      </c>
      <c r="AJ2605" t="s">
        <v>85</v>
      </c>
    </row>
    <row r="2606" spans="1:36">
      <c r="A2606" t="s">
        <v>5553</v>
      </c>
      <c r="B2606" t="s">
        <v>71</v>
      </c>
      <c r="C2606" s="5">
        <v>45200</v>
      </c>
      <c r="D2606" s="5">
        <v>45291</v>
      </c>
      <c r="E2606" t="s">
        <v>43</v>
      </c>
      <c r="F2606" t="s">
        <v>72</v>
      </c>
      <c r="G2606" t="s">
        <v>44</v>
      </c>
      <c r="H2606" t="s">
        <v>85</v>
      </c>
      <c r="I2606" t="s">
        <v>53</v>
      </c>
      <c r="J2606" t="s">
        <v>74</v>
      </c>
      <c r="K2606" t="s">
        <v>59</v>
      </c>
      <c r="L2606" t="s">
        <v>1053</v>
      </c>
      <c r="M2606" t="s">
        <v>71</v>
      </c>
      <c r="N2606" t="s">
        <v>1054</v>
      </c>
      <c r="O2606" t="s">
        <v>638</v>
      </c>
      <c r="P2606" t="s">
        <v>78</v>
      </c>
      <c r="Q2606" t="s">
        <v>79</v>
      </c>
      <c r="R2606" t="s">
        <v>1055</v>
      </c>
      <c r="S2606" t="s">
        <v>640</v>
      </c>
      <c r="T2606" t="s">
        <v>63</v>
      </c>
      <c r="U2606" t="s">
        <v>81</v>
      </c>
      <c r="V2606" s="5">
        <v>45200</v>
      </c>
      <c r="W2606" s="5">
        <v>45291</v>
      </c>
      <c r="X2606" t="s">
        <v>66</v>
      </c>
      <c r="Y2606" t="s">
        <v>69</v>
      </c>
      <c r="Z2606" t="s">
        <v>81</v>
      </c>
      <c r="AA2606" t="s">
        <v>82</v>
      </c>
      <c r="AB2606" t="s">
        <v>82</v>
      </c>
      <c r="AC2606" t="s">
        <v>82</v>
      </c>
      <c r="AD2606" t="s">
        <v>5554</v>
      </c>
      <c r="AE2606" t="s">
        <v>5554</v>
      </c>
      <c r="AF2606" t="s">
        <v>5554</v>
      </c>
      <c r="AG2606" t="s">
        <v>72</v>
      </c>
      <c r="AH2606" s="5">
        <v>45308</v>
      </c>
      <c r="AI2606" s="5">
        <v>45308</v>
      </c>
      <c r="AJ2606" t="s">
        <v>85</v>
      </c>
    </row>
    <row r="2607" spans="1:36">
      <c r="A2607" t="s">
        <v>5555</v>
      </c>
      <c r="B2607" t="s">
        <v>71</v>
      </c>
      <c r="C2607" s="5">
        <v>45200</v>
      </c>
      <c r="D2607" s="5">
        <v>45291</v>
      </c>
      <c r="E2607" t="s">
        <v>43</v>
      </c>
      <c r="F2607" t="s">
        <v>72</v>
      </c>
      <c r="G2607" t="s">
        <v>44</v>
      </c>
      <c r="H2607" t="s">
        <v>73</v>
      </c>
      <c r="I2607" t="s">
        <v>53</v>
      </c>
      <c r="J2607" t="s">
        <v>74</v>
      </c>
      <c r="K2607" t="s">
        <v>59</v>
      </c>
      <c r="L2607" t="s">
        <v>858</v>
      </c>
      <c r="M2607" t="s">
        <v>71</v>
      </c>
      <c r="N2607" t="s">
        <v>859</v>
      </c>
      <c r="O2607" t="s">
        <v>638</v>
      </c>
      <c r="P2607" t="s">
        <v>78</v>
      </c>
      <c r="Q2607" t="s">
        <v>79</v>
      </c>
      <c r="R2607" t="s">
        <v>860</v>
      </c>
      <c r="S2607" t="s">
        <v>640</v>
      </c>
      <c r="T2607" t="s">
        <v>63</v>
      </c>
      <c r="U2607" t="s">
        <v>81</v>
      </c>
      <c r="V2607" s="5">
        <v>45200</v>
      </c>
      <c r="W2607" s="5">
        <v>45291</v>
      </c>
      <c r="X2607" t="s">
        <v>66</v>
      </c>
      <c r="Y2607" t="s">
        <v>69</v>
      </c>
      <c r="Z2607" t="s">
        <v>81</v>
      </c>
      <c r="AA2607" t="s">
        <v>82</v>
      </c>
      <c r="AB2607" t="s">
        <v>82</v>
      </c>
      <c r="AC2607" t="s">
        <v>82</v>
      </c>
      <c r="AD2607" t="s">
        <v>5556</v>
      </c>
      <c r="AE2607" t="s">
        <v>5556</v>
      </c>
      <c r="AF2607" t="s">
        <v>5556</v>
      </c>
      <c r="AG2607" t="s">
        <v>72</v>
      </c>
      <c r="AH2607" s="5">
        <v>45308</v>
      </c>
      <c r="AI2607" s="5">
        <v>45308</v>
      </c>
      <c r="AJ2607" t="s">
        <v>85</v>
      </c>
    </row>
    <row r="2608" spans="1:36">
      <c r="A2608" t="s">
        <v>5557</v>
      </c>
      <c r="B2608" t="s">
        <v>71</v>
      </c>
      <c r="C2608" s="5">
        <v>45200</v>
      </c>
      <c r="D2608" s="5">
        <v>45291</v>
      </c>
      <c r="E2608" t="s">
        <v>43</v>
      </c>
      <c r="F2608" t="s">
        <v>72</v>
      </c>
      <c r="G2608" t="s">
        <v>44</v>
      </c>
      <c r="H2608" t="s">
        <v>73</v>
      </c>
      <c r="I2608" t="s">
        <v>53</v>
      </c>
      <c r="J2608" t="s">
        <v>74</v>
      </c>
      <c r="K2608" t="s">
        <v>59</v>
      </c>
      <c r="L2608" t="s">
        <v>996</v>
      </c>
      <c r="M2608" t="s">
        <v>71</v>
      </c>
      <c r="N2608" t="s">
        <v>997</v>
      </c>
      <c r="O2608" t="s">
        <v>638</v>
      </c>
      <c r="P2608" t="s">
        <v>78</v>
      </c>
      <c r="Q2608" t="s">
        <v>79</v>
      </c>
      <c r="R2608" t="s">
        <v>998</v>
      </c>
      <c r="S2608" t="s">
        <v>640</v>
      </c>
      <c r="T2608" t="s">
        <v>63</v>
      </c>
      <c r="U2608" t="s">
        <v>81</v>
      </c>
      <c r="V2608" s="5">
        <v>45200</v>
      </c>
      <c r="W2608" s="5">
        <v>45291</v>
      </c>
      <c r="X2608" t="s">
        <v>66</v>
      </c>
      <c r="Y2608" t="s">
        <v>69</v>
      </c>
      <c r="Z2608" t="s">
        <v>81</v>
      </c>
      <c r="AA2608" t="s">
        <v>82</v>
      </c>
      <c r="AB2608" t="s">
        <v>82</v>
      </c>
      <c r="AC2608" t="s">
        <v>82</v>
      </c>
      <c r="AD2608" t="s">
        <v>5558</v>
      </c>
      <c r="AE2608" t="s">
        <v>5558</v>
      </c>
      <c r="AF2608" t="s">
        <v>5558</v>
      </c>
      <c r="AG2608" t="s">
        <v>72</v>
      </c>
      <c r="AH2608" s="5">
        <v>45308</v>
      </c>
      <c r="AI2608" s="5">
        <v>45308</v>
      </c>
      <c r="AJ2608" t="s">
        <v>85</v>
      </c>
    </row>
    <row r="2609" spans="1:36">
      <c r="A2609" t="s">
        <v>5559</v>
      </c>
      <c r="B2609" t="s">
        <v>71</v>
      </c>
      <c r="C2609" s="5">
        <v>45200</v>
      </c>
      <c r="D2609" s="5">
        <v>45291</v>
      </c>
      <c r="E2609" t="s">
        <v>43</v>
      </c>
      <c r="F2609" t="s">
        <v>72</v>
      </c>
      <c r="G2609" t="s">
        <v>44</v>
      </c>
      <c r="H2609" t="s">
        <v>73</v>
      </c>
      <c r="I2609" t="s">
        <v>53</v>
      </c>
      <c r="J2609" t="s">
        <v>74</v>
      </c>
      <c r="K2609" t="s">
        <v>59</v>
      </c>
      <c r="L2609" t="s">
        <v>996</v>
      </c>
      <c r="M2609" t="s">
        <v>71</v>
      </c>
      <c r="N2609" t="s">
        <v>997</v>
      </c>
      <c r="O2609" t="s">
        <v>638</v>
      </c>
      <c r="P2609" t="s">
        <v>78</v>
      </c>
      <c r="Q2609" t="s">
        <v>79</v>
      </c>
      <c r="R2609" t="s">
        <v>998</v>
      </c>
      <c r="S2609" t="s">
        <v>640</v>
      </c>
      <c r="T2609" t="s">
        <v>63</v>
      </c>
      <c r="U2609" t="s">
        <v>81</v>
      </c>
      <c r="V2609" s="5">
        <v>45200</v>
      </c>
      <c r="W2609" s="5">
        <v>45291</v>
      </c>
      <c r="X2609" t="s">
        <v>66</v>
      </c>
      <c r="Y2609" t="s">
        <v>69</v>
      </c>
      <c r="Z2609" t="s">
        <v>81</v>
      </c>
      <c r="AA2609" t="s">
        <v>82</v>
      </c>
      <c r="AB2609" t="s">
        <v>82</v>
      </c>
      <c r="AC2609" t="s">
        <v>82</v>
      </c>
      <c r="AD2609" t="s">
        <v>5560</v>
      </c>
      <c r="AE2609" t="s">
        <v>5560</v>
      </c>
      <c r="AF2609" t="s">
        <v>5560</v>
      </c>
      <c r="AG2609" t="s">
        <v>72</v>
      </c>
      <c r="AH2609" s="5">
        <v>45308</v>
      </c>
      <c r="AI2609" s="5">
        <v>45308</v>
      </c>
      <c r="AJ2609" t="s">
        <v>85</v>
      </c>
    </row>
    <row r="2610" spans="1:36">
      <c r="A2610" t="s">
        <v>5561</v>
      </c>
      <c r="B2610" t="s">
        <v>71</v>
      </c>
      <c r="C2610" s="5">
        <v>45200</v>
      </c>
      <c r="D2610" s="5">
        <v>45291</v>
      </c>
      <c r="E2610" t="s">
        <v>43</v>
      </c>
      <c r="F2610" t="s">
        <v>72</v>
      </c>
      <c r="G2610" t="s">
        <v>44</v>
      </c>
      <c r="H2610" t="s">
        <v>73</v>
      </c>
      <c r="I2610" t="s">
        <v>53</v>
      </c>
      <c r="J2610" t="s">
        <v>74</v>
      </c>
      <c r="K2610" t="s">
        <v>59</v>
      </c>
      <c r="L2610" t="s">
        <v>843</v>
      </c>
      <c r="M2610" t="s">
        <v>71</v>
      </c>
      <c r="N2610" t="s">
        <v>844</v>
      </c>
      <c r="O2610" t="s">
        <v>638</v>
      </c>
      <c r="P2610" t="s">
        <v>78</v>
      </c>
      <c r="Q2610" t="s">
        <v>79</v>
      </c>
      <c r="R2610" t="s">
        <v>845</v>
      </c>
      <c r="S2610" t="s">
        <v>640</v>
      </c>
      <c r="T2610" t="s">
        <v>63</v>
      </c>
      <c r="U2610" t="s">
        <v>81</v>
      </c>
      <c r="V2610" s="5">
        <v>45200</v>
      </c>
      <c r="W2610" s="5">
        <v>45291</v>
      </c>
      <c r="X2610" t="s">
        <v>66</v>
      </c>
      <c r="Y2610" t="s">
        <v>69</v>
      </c>
      <c r="Z2610" t="s">
        <v>81</v>
      </c>
      <c r="AA2610" t="s">
        <v>82</v>
      </c>
      <c r="AB2610" t="s">
        <v>82</v>
      </c>
      <c r="AC2610" t="s">
        <v>82</v>
      </c>
      <c r="AD2610" t="s">
        <v>5562</v>
      </c>
      <c r="AE2610" t="s">
        <v>5562</v>
      </c>
      <c r="AF2610" t="s">
        <v>5562</v>
      </c>
      <c r="AG2610" t="s">
        <v>72</v>
      </c>
      <c r="AH2610" s="5">
        <v>45308</v>
      </c>
      <c r="AI2610" s="5">
        <v>45308</v>
      </c>
      <c r="AJ2610" t="s">
        <v>85</v>
      </c>
    </row>
    <row r="2611" spans="1:36">
      <c r="A2611" t="s">
        <v>5563</v>
      </c>
      <c r="B2611" t="s">
        <v>71</v>
      </c>
      <c r="C2611" s="5">
        <v>45200</v>
      </c>
      <c r="D2611" s="5">
        <v>45291</v>
      </c>
      <c r="E2611" t="s">
        <v>43</v>
      </c>
      <c r="F2611" t="s">
        <v>72</v>
      </c>
      <c r="G2611" t="s">
        <v>44</v>
      </c>
      <c r="H2611" t="s">
        <v>73</v>
      </c>
      <c r="I2611" t="s">
        <v>53</v>
      </c>
      <c r="J2611" t="s">
        <v>74</v>
      </c>
      <c r="K2611" t="s">
        <v>59</v>
      </c>
      <c r="L2611" t="s">
        <v>901</v>
      </c>
      <c r="M2611" t="s">
        <v>71</v>
      </c>
      <c r="N2611" t="s">
        <v>902</v>
      </c>
      <c r="O2611" t="s">
        <v>638</v>
      </c>
      <c r="P2611" t="s">
        <v>78</v>
      </c>
      <c r="Q2611" t="s">
        <v>79</v>
      </c>
      <c r="R2611" t="s">
        <v>903</v>
      </c>
      <c r="S2611" t="s">
        <v>640</v>
      </c>
      <c r="T2611" t="s">
        <v>63</v>
      </c>
      <c r="U2611" t="s">
        <v>81</v>
      </c>
      <c r="V2611" s="5">
        <v>45200</v>
      </c>
      <c r="W2611" s="5">
        <v>45291</v>
      </c>
      <c r="X2611" t="s">
        <v>66</v>
      </c>
      <c r="Y2611" t="s">
        <v>69</v>
      </c>
      <c r="Z2611" t="s">
        <v>81</v>
      </c>
      <c r="AA2611" t="s">
        <v>82</v>
      </c>
      <c r="AB2611" t="s">
        <v>82</v>
      </c>
      <c r="AC2611" t="s">
        <v>82</v>
      </c>
      <c r="AD2611" t="s">
        <v>5564</v>
      </c>
      <c r="AE2611" t="s">
        <v>5564</v>
      </c>
      <c r="AF2611" t="s">
        <v>5564</v>
      </c>
      <c r="AG2611" t="s">
        <v>72</v>
      </c>
      <c r="AH2611" s="5">
        <v>45308</v>
      </c>
      <c r="AI2611" s="5">
        <v>45308</v>
      </c>
      <c r="AJ2611" t="s">
        <v>85</v>
      </c>
    </row>
    <row r="2612" spans="1:36">
      <c r="A2612" t="s">
        <v>5565</v>
      </c>
      <c r="B2612" t="s">
        <v>71</v>
      </c>
      <c r="C2612" s="5">
        <v>45200</v>
      </c>
      <c r="D2612" s="5">
        <v>45291</v>
      </c>
      <c r="E2612" t="s">
        <v>43</v>
      </c>
      <c r="F2612" t="s">
        <v>72</v>
      </c>
      <c r="G2612" t="s">
        <v>44</v>
      </c>
      <c r="H2612" t="s">
        <v>73</v>
      </c>
      <c r="I2612" t="s">
        <v>53</v>
      </c>
      <c r="J2612" t="s">
        <v>74</v>
      </c>
      <c r="K2612" t="s">
        <v>59</v>
      </c>
      <c r="L2612" t="s">
        <v>965</v>
      </c>
      <c r="M2612" t="s">
        <v>71</v>
      </c>
      <c r="N2612" t="s">
        <v>966</v>
      </c>
      <c r="O2612" t="s">
        <v>638</v>
      </c>
      <c r="P2612" t="s">
        <v>78</v>
      </c>
      <c r="Q2612" t="s">
        <v>79</v>
      </c>
      <c r="R2612" t="s">
        <v>967</v>
      </c>
      <c r="S2612" t="s">
        <v>640</v>
      </c>
      <c r="T2612" t="s">
        <v>63</v>
      </c>
      <c r="U2612" t="s">
        <v>81</v>
      </c>
      <c r="V2612" s="5">
        <v>45200</v>
      </c>
      <c r="W2612" s="5">
        <v>45291</v>
      </c>
      <c r="X2612" t="s">
        <v>66</v>
      </c>
      <c r="Y2612" t="s">
        <v>69</v>
      </c>
      <c r="Z2612" t="s">
        <v>81</v>
      </c>
      <c r="AA2612" t="s">
        <v>82</v>
      </c>
      <c r="AB2612" t="s">
        <v>82</v>
      </c>
      <c r="AC2612" t="s">
        <v>82</v>
      </c>
      <c r="AD2612" t="s">
        <v>5566</v>
      </c>
      <c r="AE2612" t="s">
        <v>5566</v>
      </c>
      <c r="AF2612" t="s">
        <v>5566</v>
      </c>
      <c r="AG2612" t="s">
        <v>72</v>
      </c>
      <c r="AH2612" s="5">
        <v>45308</v>
      </c>
      <c r="AI2612" s="5">
        <v>45308</v>
      </c>
      <c r="AJ2612" t="s">
        <v>85</v>
      </c>
    </row>
    <row r="2613" spans="1:36">
      <c r="A2613" t="s">
        <v>5567</v>
      </c>
      <c r="B2613" t="s">
        <v>71</v>
      </c>
      <c r="C2613" s="5">
        <v>45200</v>
      </c>
      <c r="D2613" s="5">
        <v>45291</v>
      </c>
      <c r="E2613" t="s">
        <v>43</v>
      </c>
      <c r="F2613" t="s">
        <v>72</v>
      </c>
      <c r="G2613" t="s">
        <v>44</v>
      </c>
      <c r="H2613" t="s">
        <v>73</v>
      </c>
      <c r="I2613" t="s">
        <v>53</v>
      </c>
      <c r="J2613" t="s">
        <v>74</v>
      </c>
      <c r="K2613" t="s">
        <v>59</v>
      </c>
      <c r="L2613" t="s">
        <v>863</v>
      </c>
      <c r="M2613" t="s">
        <v>71</v>
      </c>
      <c r="N2613" t="s">
        <v>864</v>
      </c>
      <c r="O2613" t="s">
        <v>638</v>
      </c>
      <c r="P2613" t="s">
        <v>78</v>
      </c>
      <c r="Q2613" t="s">
        <v>79</v>
      </c>
      <c r="R2613" t="s">
        <v>865</v>
      </c>
      <c r="S2613" t="s">
        <v>640</v>
      </c>
      <c r="T2613" t="s">
        <v>63</v>
      </c>
      <c r="U2613" t="s">
        <v>81</v>
      </c>
      <c r="V2613" s="5">
        <v>45200</v>
      </c>
      <c r="W2613" s="5">
        <v>45291</v>
      </c>
      <c r="X2613" t="s">
        <v>66</v>
      </c>
      <c r="Y2613" t="s">
        <v>69</v>
      </c>
      <c r="Z2613" t="s">
        <v>81</v>
      </c>
      <c r="AA2613" t="s">
        <v>82</v>
      </c>
      <c r="AB2613" t="s">
        <v>82</v>
      </c>
      <c r="AC2613" t="s">
        <v>82</v>
      </c>
      <c r="AD2613" t="s">
        <v>5568</v>
      </c>
      <c r="AE2613" t="s">
        <v>5568</v>
      </c>
      <c r="AF2613" t="s">
        <v>5568</v>
      </c>
      <c r="AG2613" t="s">
        <v>72</v>
      </c>
      <c r="AH2613" s="5">
        <v>45308</v>
      </c>
      <c r="AI2613" s="5">
        <v>45308</v>
      </c>
      <c r="AJ2613" t="s">
        <v>85</v>
      </c>
    </row>
    <row r="2614" spans="1:36">
      <c r="A2614" t="s">
        <v>5569</v>
      </c>
      <c r="B2614" t="s">
        <v>71</v>
      </c>
      <c r="C2614" s="5">
        <v>45200</v>
      </c>
      <c r="D2614" s="5">
        <v>45291</v>
      </c>
      <c r="E2614" t="s">
        <v>43</v>
      </c>
      <c r="F2614" t="s">
        <v>72</v>
      </c>
      <c r="G2614" t="s">
        <v>44</v>
      </c>
      <c r="H2614" t="s">
        <v>85</v>
      </c>
      <c r="I2614" t="s">
        <v>53</v>
      </c>
      <c r="J2614" t="s">
        <v>74</v>
      </c>
      <c r="K2614" t="s">
        <v>59</v>
      </c>
      <c r="L2614" t="s">
        <v>872</v>
      </c>
      <c r="M2614" t="s">
        <v>71</v>
      </c>
      <c r="N2614" t="s">
        <v>873</v>
      </c>
      <c r="O2614" t="s">
        <v>638</v>
      </c>
      <c r="P2614" t="s">
        <v>78</v>
      </c>
      <c r="Q2614" t="s">
        <v>79</v>
      </c>
      <c r="R2614" t="s">
        <v>874</v>
      </c>
      <c r="S2614" t="s">
        <v>640</v>
      </c>
      <c r="T2614" t="s">
        <v>63</v>
      </c>
      <c r="U2614" t="s">
        <v>81</v>
      </c>
      <c r="V2614" s="5">
        <v>45200</v>
      </c>
      <c r="W2614" s="5">
        <v>45291</v>
      </c>
      <c r="X2614" t="s">
        <v>66</v>
      </c>
      <c r="Y2614" t="s">
        <v>69</v>
      </c>
      <c r="Z2614" t="s">
        <v>81</v>
      </c>
      <c r="AA2614" t="s">
        <v>82</v>
      </c>
      <c r="AB2614" t="s">
        <v>82</v>
      </c>
      <c r="AC2614" t="s">
        <v>82</v>
      </c>
      <c r="AD2614" t="s">
        <v>5570</v>
      </c>
      <c r="AE2614" t="s">
        <v>5570</v>
      </c>
      <c r="AF2614" t="s">
        <v>5570</v>
      </c>
      <c r="AG2614" t="s">
        <v>72</v>
      </c>
      <c r="AH2614" s="5">
        <v>45308</v>
      </c>
      <c r="AI2614" s="5">
        <v>45308</v>
      </c>
      <c r="AJ2614" t="s">
        <v>85</v>
      </c>
    </row>
    <row r="2615" spans="1:36">
      <c r="A2615" t="s">
        <v>5571</v>
      </c>
      <c r="B2615" t="s">
        <v>71</v>
      </c>
      <c r="C2615" s="5">
        <v>45200</v>
      </c>
      <c r="D2615" s="5">
        <v>45291</v>
      </c>
      <c r="E2615" t="s">
        <v>43</v>
      </c>
      <c r="F2615" t="s">
        <v>72</v>
      </c>
      <c r="G2615" t="s">
        <v>44</v>
      </c>
      <c r="H2615" t="s">
        <v>85</v>
      </c>
      <c r="I2615" t="s">
        <v>53</v>
      </c>
      <c r="J2615" t="s">
        <v>74</v>
      </c>
      <c r="K2615" t="s">
        <v>59</v>
      </c>
      <c r="L2615" t="s">
        <v>882</v>
      </c>
      <c r="M2615" t="s">
        <v>71</v>
      </c>
      <c r="N2615" t="s">
        <v>883</v>
      </c>
      <c r="O2615" t="s">
        <v>638</v>
      </c>
      <c r="P2615" t="s">
        <v>78</v>
      </c>
      <c r="Q2615" t="s">
        <v>79</v>
      </c>
      <c r="R2615" t="s">
        <v>884</v>
      </c>
      <c r="S2615" t="s">
        <v>640</v>
      </c>
      <c r="T2615" t="s">
        <v>63</v>
      </c>
      <c r="U2615" t="s">
        <v>81</v>
      </c>
      <c r="V2615" s="5">
        <v>45200</v>
      </c>
      <c r="W2615" s="5">
        <v>45291</v>
      </c>
      <c r="X2615" t="s">
        <v>66</v>
      </c>
      <c r="Y2615" t="s">
        <v>69</v>
      </c>
      <c r="Z2615" t="s">
        <v>81</v>
      </c>
      <c r="AA2615" t="s">
        <v>82</v>
      </c>
      <c r="AB2615" t="s">
        <v>82</v>
      </c>
      <c r="AC2615" t="s">
        <v>82</v>
      </c>
      <c r="AD2615" t="s">
        <v>5572</v>
      </c>
      <c r="AE2615" t="s">
        <v>5572</v>
      </c>
      <c r="AF2615" t="s">
        <v>5572</v>
      </c>
      <c r="AG2615" t="s">
        <v>72</v>
      </c>
      <c r="AH2615" s="5">
        <v>45308</v>
      </c>
      <c r="AI2615" s="5">
        <v>45308</v>
      </c>
      <c r="AJ2615" t="s">
        <v>85</v>
      </c>
    </row>
    <row r="2616" spans="1:36">
      <c r="A2616" t="s">
        <v>5573</v>
      </c>
      <c r="B2616" t="s">
        <v>71</v>
      </c>
      <c r="C2616" s="5">
        <v>45200</v>
      </c>
      <c r="D2616" s="5">
        <v>45291</v>
      </c>
      <c r="E2616" t="s">
        <v>43</v>
      </c>
      <c r="F2616" t="s">
        <v>72</v>
      </c>
      <c r="G2616" t="s">
        <v>44</v>
      </c>
      <c r="H2616" t="s">
        <v>85</v>
      </c>
      <c r="I2616" t="s">
        <v>53</v>
      </c>
      <c r="J2616" t="s">
        <v>74</v>
      </c>
      <c r="K2616" t="s">
        <v>59</v>
      </c>
      <c r="L2616" t="s">
        <v>1053</v>
      </c>
      <c r="M2616" t="s">
        <v>71</v>
      </c>
      <c r="N2616" t="s">
        <v>1054</v>
      </c>
      <c r="O2616" t="s">
        <v>638</v>
      </c>
      <c r="P2616" t="s">
        <v>78</v>
      </c>
      <c r="Q2616" t="s">
        <v>79</v>
      </c>
      <c r="R2616" t="s">
        <v>1055</v>
      </c>
      <c r="S2616" t="s">
        <v>640</v>
      </c>
      <c r="T2616" t="s">
        <v>63</v>
      </c>
      <c r="U2616" t="s">
        <v>81</v>
      </c>
      <c r="V2616" s="5">
        <v>45200</v>
      </c>
      <c r="W2616" s="5">
        <v>45291</v>
      </c>
      <c r="X2616" t="s">
        <v>66</v>
      </c>
      <c r="Y2616" t="s">
        <v>69</v>
      </c>
      <c r="Z2616" t="s">
        <v>81</v>
      </c>
      <c r="AA2616" t="s">
        <v>82</v>
      </c>
      <c r="AB2616" t="s">
        <v>82</v>
      </c>
      <c r="AC2616" t="s">
        <v>82</v>
      </c>
      <c r="AD2616" t="s">
        <v>5574</v>
      </c>
      <c r="AE2616" t="s">
        <v>5574</v>
      </c>
      <c r="AF2616" t="s">
        <v>5574</v>
      </c>
      <c r="AG2616" t="s">
        <v>72</v>
      </c>
      <c r="AH2616" s="5">
        <v>45308</v>
      </c>
      <c r="AI2616" s="5">
        <v>45308</v>
      </c>
      <c r="AJ2616" t="s">
        <v>85</v>
      </c>
    </row>
    <row r="2617" spans="1:36">
      <c r="A2617" t="s">
        <v>5575</v>
      </c>
      <c r="B2617" t="s">
        <v>71</v>
      </c>
      <c r="C2617" s="5">
        <v>45200</v>
      </c>
      <c r="D2617" s="5">
        <v>45291</v>
      </c>
      <c r="E2617" t="s">
        <v>43</v>
      </c>
      <c r="F2617" t="s">
        <v>72</v>
      </c>
      <c r="G2617" t="s">
        <v>44</v>
      </c>
      <c r="H2617" t="s">
        <v>85</v>
      </c>
      <c r="I2617" t="s">
        <v>53</v>
      </c>
      <c r="J2617" t="s">
        <v>74</v>
      </c>
      <c r="K2617" t="s">
        <v>59</v>
      </c>
      <c r="L2617" t="s">
        <v>1053</v>
      </c>
      <c r="M2617" t="s">
        <v>71</v>
      </c>
      <c r="N2617" t="s">
        <v>1054</v>
      </c>
      <c r="O2617" t="s">
        <v>638</v>
      </c>
      <c r="P2617" t="s">
        <v>78</v>
      </c>
      <c r="Q2617" t="s">
        <v>79</v>
      </c>
      <c r="R2617" t="s">
        <v>1055</v>
      </c>
      <c r="S2617" t="s">
        <v>640</v>
      </c>
      <c r="T2617" t="s">
        <v>63</v>
      </c>
      <c r="U2617" t="s">
        <v>81</v>
      </c>
      <c r="V2617" s="5">
        <v>45200</v>
      </c>
      <c r="W2617" s="5">
        <v>45291</v>
      </c>
      <c r="X2617" t="s">
        <v>66</v>
      </c>
      <c r="Y2617" t="s">
        <v>69</v>
      </c>
      <c r="Z2617" t="s">
        <v>81</v>
      </c>
      <c r="AA2617" t="s">
        <v>82</v>
      </c>
      <c r="AB2617" t="s">
        <v>82</v>
      </c>
      <c r="AC2617" t="s">
        <v>82</v>
      </c>
      <c r="AD2617" t="s">
        <v>5576</v>
      </c>
      <c r="AE2617" t="s">
        <v>5576</v>
      </c>
      <c r="AF2617" t="s">
        <v>5576</v>
      </c>
      <c r="AG2617" t="s">
        <v>72</v>
      </c>
      <c r="AH2617" s="5">
        <v>45308</v>
      </c>
      <c r="AI2617" s="5">
        <v>45308</v>
      </c>
      <c r="AJ2617" t="s">
        <v>85</v>
      </c>
    </row>
    <row r="2618" spans="1:36">
      <c r="A2618" t="s">
        <v>5577</v>
      </c>
      <c r="B2618" t="s">
        <v>71</v>
      </c>
      <c r="C2618" s="5">
        <v>45200</v>
      </c>
      <c r="D2618" s="5">
        <v>45291</v>
      </c>
      <c r="E2618" t="s">
        <v>43</v>
      </c>
      <c r="F2618" t="s">
        <v>72</v>
      </c>
      <c r="G2618" t="s">
        <v>44</v>
      </c>
      <c r="H2618" t="s">
        <v>73</v>
      </c>
      <c r="I2618" t="s">
        <v>53</v>
      </c>
      <c r="J2618" t="s">
        <v>74</v>
      </c>
      <c r="K2618" t="s">
        <v>59</v>
      </c>
      <c r="L2618" t="s">
        <v>896</v>
      </c>
      <c r="M2618" t="s">
        <v>71</v>
      </c>
      <c r="N2618" t="s">
        <v>897</v>
      </c>
      <c r="O2618" t="s">
        <v>638</v>
      </c>
      <c r="P2618" t="s">
        <v>78</v>
      </c>
      <c r="Q2618" t="s">
        <v>79</v>
      </c>
      <c r="R2618" t="s">
        <v>898</v>
      </c>
      <c r="S2618" t="s">
        <v>640</v>
      </c>
      <c r="T2618" t="s">
        <v>63</v>
      </c>
      <c r="U2618" t="s">
        <v>81</v>
      </c>
      <c r="V2618" s="5">
        <v>45200</v>
      </c>
      <c r="W2618" s="5">
        <v>45291</v>
      </c>
      <c r="X2618" t="s">
        <v>66</v>
      </c>
      <c r="Y2618" t="s">
        <v>69</v>
      </c>
      <c r="Z2618" t="s">
        <v>81</v>
      </c>
      <c r="AA2618" t="s">
        <v>82</v>
      </c>
      <c r="AB2618" t="s">
        <v>82</v>
      </c>
      <c r="AC2618" t="s">
        <v>82</v>
      </c>
      <c r="AD2618" t="s">
        <v>5578</v>
      </c>
      <c r="AE2618" t="s">
        <v>5578</v>
      </c>
      <c r="AF2618" t="s">
        <v>5578</v>
      </c>
      <c r="AG2618" t="s">
        <v>72</v>
      </c>
      <c r="AH2618" s="5">
        <v>45308</v>
      </c>
      <c r="AI2618" s="5">
        <v>45308</v>
      </c>
      <c r="AJ2618" t="s">
        <v>85</v>
      </c>
    </row>
    <row r="2619" spans="1:36">
      <c r="A2619" t="s">
        <v>5579</v>
      </c>
      <c r="B2619" t="s">
        <v>71</v>
      </c>
      <c r="C2619" s="5">
        <v>45200</v>
      </c>
      <c r="D2619" s="5">
        <v>45291</v>
      </c>
      <c r="E2619" t="s">
        <v>43</v>
      </c>
      <c r="F2619" t="s">
        <v>72</v>
      </c>
      <c r="G2619" t="s">
        <v>44</v>
      </c>
      <c r="H2619" t="s">
        <v>73</v>
      </c>
      <c r="I2619" t="s">
        <v>53</v>
      </c>
      <c r="J2619" t="s">
        <v>74</v>
      </c>
      <c r="K2619" t="s">
        <v>59</v>
      </c>
      <c r="L2619" t="s">
        <v>906</v>
      </c>
      <c r="M2619" t="s">
        <v>71</v>
      </c>
      <c r="N2619" t="s">
        <v>907</v>
      </c>
      <c r="O2619" t="s">
        <v>638</v>
      </c>
      <c r="P2619" t="s">
        <v>78</v>
      </c>
      <c r="Q2619" t="s">
        <v>79</v>
      </c>
      <c r="R2619" t="s">
        <v>908</v>
      </c>
      <c r="S2619" t="s">
        <v>640</v>
      </c>
      <c r="T2619" t="s">
        <v>63</v>
      </c>
      <c r="U2619" t="s">
        <v>81</v>
      </c>
      <c r="V2619" s="5">
        <v>45200</v>
      </c>
      <c r="W2619" s="5">
        <v>45291</v>
      </c>
      <c r="X2619" t="s">
        <v>66</v>
      </c>
      <c r="Y2619" t="s">
        <v>69</v>
      </c>
      <c r="Z2619" t="s">
        <v>81</v>
      </c>
      <c r="AA2619" t="s">
        <v>82</v>
      </c>
      <c r="AB2619" t="s">
        <v>82</v>
      </c>
      <c r="AC2619" t="s">
        <v>82</v>
      </c>
      <c r="AD2619" t="s">
        <v>5580</v>
      </c>
      <c r="AE2619" t="s">
        <v>5580</v>
      </c>
      <c r="AF2619" t="s">
        <v>5580</v>
      </c>
      <c r="AG2619" t="s">
        <v>72</v>
      </c>
      <c r="AH2619" s="5">
        <v>45308</v>
      </c>
      <c r="AI2619" s="5">
        <v>45308</v>
      </c>
      <c r="AJ2619" t="s">
        <v>85</v>
      </c>
    </row>
    <row r="2620" spans="1:36">
      <c r="A2620" t="s">
        <v>5581</v>
      </c>
      <c r="B2620" t="s">
        <v>71</v>
      </c>
      <c r="C2620" s="5">
        <v>45200</v>
      </c>
      <c r="D2620" s="5">
        <v>45291</v>
      </c>
      <c r="E2620" t="s">
        <v>43</v>
      </c>
      <c r="F2620" t="s">
        <v>72</v>
      </c>
      <c r="G2620" t="s">
        <v>44</v>
      </c>
      <c r="H2620" t="s">
        <v>73</v>
      </c>
      <c r="I2620" t="s">
        <v>53</v>
      </c>
      <c r="J2620" t="s">
        <v>74</v>
      </c>
      <c r="K2620" t="s">
        <v>59</v>
      </c>
      <c r="L2620" t="s">
        <v>924</v>
      </c>
      <c r="M2620" t="s">
        <v>71</v>
      </c>
      <c r="N2620" t="s">
        <v>925</v>
      </c>
      <c r="O2620" t="s">
        <v>638</v>
      </c>
      <c r="P2620" t="s">
        <v>78</v>
      </c>
      <c r="Q2620" t="s">
        <v>79</v>
      </c>
      <c r="R2620" t="s">
        <v>926</v>
      </c>
      <c r="S2620" t="s">
        <v>640</v>
      </c>
      <c r="T2620" t="s">
        <v>63</v>
      </c>
      <c r="U2620" t="s">
        <v>81</v>
      </c>
      <c r="V2620" s="5">
        <v>45200</v>
      </c>
      <c r="W2620" s="5">
        <v>45291</v>
      </c>
      <c r="X2620" t="s">
        <v>66</v>
      </c>
      <c r="Y2620" t="s">
        <v>69</v>
      </c>
      <c r="Z2620" t="s">
        <v>81</v>
      </c>
      <c r="AA2620" t="s">
        <v>82</v>
      </c>
      <c r="AB2620" t="s">
        <v>82</v>
      </c>
      <c r="AC2620" t="s">
        <v>82</v>
      </c>
      <c r="AD2620" t="s">
        <v>5582</v>
      </c>
      <c r="AE2620" t="s">
        <v>5582</v>
      </c>
      <c r="AF2620" t="s">
        <v>5582</v>
      </c>
      <c r="AG2620" t="s">
        <v>72</v>
      </c>
      <c r="AH2620" s="5">
        <v>45308</v>
      </c>
      <c r="AI2620" s="5">
        <v>45308</v>
      </c>
      <c r="AJ2620" t="s">
        <v>85</v>
      </c>
    </row>
    <row r="2621" spans="1:36">
      <c r="A2621" t="s">
        <v>5583</v>
      </c>
      <c r="B2621" t="s">
        <v>71</v>
      </c>
      <c r="C2621" s="5">
        <v>45200</v>
      </c>
      <c r="D2621" s="5">
        <v>45291</v>
      </c>
      <c r="E2621" t="s">
        <v>43</v>
      </c>
      <c r="F2621" t="s">
        <v>72</v>
      </c>
      <c r="G2621" t="s">
        <v>44</v>
      </c>
      <c r="H2621" t="s">
        <v>73</v>
      </c>
      <c r="I2621" t="s">
        <v>53</v>
      </c>
      <c r="J2621" t="s">
        <v>74</v>
      </c>
      <c r="K2621" t="s">
        <v>59</v>
      </c>
      <c r="L2621" t="s">
        <v>836</v>
      </c>
      <c r="M2621" t="s">
        <v>71</v>
      </c>
      <c r="N2621" t="s">
        <v>837</v>
      </c>
      <c r="O2621" t="s">
        <v>638</v>
      </c>
      <c r="P2621" t="s">
        <v>78</v>
      </c>
      <c r="Q2621" t="s">
        <v>79</v>
      </c>
      <c r="R2621" t="s">
        <v>838</v>
      </c>
      <c r="S2621" t="s">
        <v>640</v>
      </c>
      <c r="T2621" t="s">
        <v>63</v>
      </c>
      <c r="U2621" t="s">
        <v>81</v>
      </c>
      <c r="V2621" s="5">
        <v>45200</v>
      </c>
      <c r="W2621" s="5">
        <v>45291</v>
      </c>
      <c r="X2621" t="s">
        <v>66</v>
      </c>
      <c r="Y2621" t="s">
        <v>69</v>
      </c>
      <c r="Z2621" t="s">
        <v>81</v>
      </c>
      <c r="AA2621" t="s">
        <v>82</v>
      </c>
      <c r="AB2621" t="s">
        <v>82</v>
      </c>
      <c r="AC2621" t="s">
        <v>82</v>
      </c>
      <c r="AD2621" t="s">
        <v>5584</v>
      </c>
      <c r="AE2621" t="s">
        <v>5584</v>
      </c>
      <c r="AF2621" t="s">
        <v>5584</v>
      </c>
      <c r="AG2621" t="s">
        <v>72</v>
      </c>
      <c r="AH2621" s="5">
        <v>45308</v>
      </c>
      <c r="AI2621" s="5">
        <v>45308</v>
      </c>
      <c r="AJ2621" t="s">
        <v>85</v>
      </c>
    </row>
    <row r="2622" spans="1:36">
      <c r="A2622" t="s">
        <v>5585</v>
      </c>
      <c r="B2622" t="s">
        <v>71</v>
      </c>
      <c r="C2622" s="5">
        <v>45200</v>
      </c>
      <c r="D2622" s="5">
        <v>45291</v>
      </c>
      <c r="E2622" t="s">
        <v>43</v>
      </c>
      <c r="F2622" t="s">
        <v>72</v>
      </c>
      <c r="G2622" t="s">
        <v>44</v>
      </c>
      <c r="H2622" t="s">
        <v>85</v>
      </c>
      <c r="I2622" t="s">
        <v>53</v>
      </c>
      <c r="J2622" t="s">
        <v>74</v>
      </c>
      <c r="K2622" t="s">
        <v>59</v>
      </c>
      <c r="L2622" t="s">
        <v>972</v>
      </c>
      <c r="M2622" t="s">
        <v>71</v>
      </c>
      <c r="N2622" t="s">
        <v>973</v>
      </c>
      <c r="O2622" t="s">
        <v>638</v>
      </c>
      <c r="P2622" t="s">
        <v>78</v>
      </c>
      <c r="Q2622" t="s">
        <v>79</v>
      </c>
      <c r="R2622" t="s">
        <v>974</v>
      </c>
      <c r="S2622" t="s">
        <v>640</v>
      </c>
      <c r="T2622" t="s">
        <v>63</v>
      </c>
      <c r="U2622" t="s">
        <v>81</v>
      </c>
      <c r="V2622" s="5">
        <v>45200</v>
      </c>
      <c r="W2622" s="5">
        <v>45291</v>
      </c>
      <c r="X2622" t="s">
        <v>66</v>
      </c>
      <c r="Y2622" t="s">
        <v>69</v>
      </c>
      <c r="Z2622" t="s">
        <v>81</v>
      </c>
      <c r="AA2622" t="s">
        <v>82</v>
      </c>
      <c r="AB2622" t="s">
        <v>82</v>
      </c>
      <c r="AC2622" t="s">
        <v>82</v>
      </c>
      <c r="AD2622" t="s">
        <v>5586</v>
      </c>
      <c r="AE2622" t="s">
        <v>5586</v>
      </c>
      <c r="AF2622" t="s">
        <v>5586</v>
      </c>
      <c r="AG2622" t="s">
        <v>72</v>
      </c>
      <c r="AH2622" s="5">
        <v>45308</v>
      </c>
      <c r="AI2622" s="5">
        <v>45308</v>
      </c>
      <c r="AJ2622" t="s">
        <v>85</v>
      </c>
    </row>
    <row r="2623" spans="1:36">
      <c r="A2623" t="s">
        <v>5587</v>
      </c>
      <c r="B2623" t="s">
        <v>71</v>
      </c>
      <c r="C2623" s="5">
        <v>45200</v>
      </c>
      <c r="D2623" s="5">
        <v>45291</v>
      </c>
      <c r="E2623" t="s">
        <v>43</v>
      </c>
      <c r="F2623" t="s">
        <v>72</v>
      </c>
      <c r="G2623" t="s">
        <v>44</v>
      </c>
      <c r="H2623" t="s">
        <v>85</v>
      </c>
      <c r="I2623" t="s">
        <v>53</v>
      </c>
      <c r="J2623" t="s">
        <v>74</v>
      </c>
      <c r="K2623" t="s">
        <v>59</v>
      </c>
      <c r="L2623" t="s">
        <v>972</v>
      </c>
      <c r="M2623" t="s">
        <v>71</v>
      </c>
      <c r="N2623" t="s">
        <v>973</v>
      </c>
      <c r="O2623" t="s">
        <v>638</v>
      </c>
      <c r="P2623" t="s">
        <v>78</v>
      </c>
      <c r="Q2623" t="s">
        <v>79</v>
      </c>
      <c r="R2623" t="s">
        <v>974</v>
      </c>
      <c r="S2623" t="s">
        <v>640</v>
      </c>
      <c r="T2623" t="s">
        <v>63</v>
      </c>
      <c r="U2623" t="s">
        <v>81</v>
      </c>
      <c r="V2623" s="5">
        <v>45200</v>
      </c>
      <c r="W2623" s="5">
        <v>45291</v>
      </c>
      <c r="X2623" t="s">
        <v>66</v>
      </c>
      <c r="Y2623" t="s">
        <v>69</v>
      </c>
      <c r="Z2623" t="s">
        <v>81</v>
      </c>
      <c r="AA2623" t="s">
        <v>82</v>
      </c>
      <c r="AB2623" t="s">
        <v>82</v>
      </c>
      <c r="AC2623" t="s">
        <v>82</v>
      </c>
      <c r="AD2623" t="s">
        <v>5588</v>
      </c>
      <c r="AE2623" t="s">
        <v>5588</v>
      </c>
      <c r="AF2623" t="s">
        <v>5588</v>
      </c>
      <c r="AG2623" t="s">
        <v>72</v>
      </c>
      <c r="AH2623" s="5">
        <v>45308</v>
      </c>
      <c r="AI2623" s="5">
        <v>45308</v>
      </c>
      <c r="AJ2623" t="s">
        <v>85</v>
      </c>
    </row>
    <row r="2624" spans="1:36">
      <c r="A2624" t="s">
        <v>5589</v>
      </c>
      <c r="B2624" t="s">
        <v>71</v>
      </c>
      <c r="C2624" s="5">
        <v>45200</v>
      </c>
      <c r="D2624" s="5">
        <v>45291</v>
      </c>
      <c r="E2624" t="s">
        <v>43</v>
      </c>
      <c r="F2624" t="s">
        <v>72</v>
      </c>
      <c r="G2624" t="s">
        <v>44</v>
      </c>
      <c r="H2624" t="s">
        <v>85</v>
      </c>
      <c r="I2624" t="s">
        <v>53</v>
      </c>
      <c r="J2624" t="s">
        <v>74</v>
      </c>
      <c r="K2624" t="s">
        <v>59</v>
      </c>
      <c r="L2624" t="s">
        <v>941</v>
      </c>
      <c r="M2624" t="s">
        <v>71</v>
      </c>
      <c r="N2624" t="s">
        <v>942</v>
      </c>
      <c r="O2624" t="s">
        <v>638</v>
      </c>
      <c r="P2624" t="s">
        <v>78</v>
      </c>
      <c r="Q2624" t="s">
        <v>79</v>
      </c>
      <c r="R2624" t="s">
        <v>943</v>
      </c>
      <c r="S2624" t="s">
        <v>640</v>
      </c>
      <c r="T2624" t="s">
        <v>63</v>
      </c>
      <c r="U2624" t="s">
        <v>81</v>
      </c>
      <c r="V2624" s="5">
        <v>45200</v>
      </c>
      <c r="W2624" s="5">
        <v>45291</v>
      </c>
      <c r="X2624" t="s">
        <v>66</v>
      </c>
      <c r="Y2624" t="s">
        <v>69</v>
      </c>
      <c r="Z2624" t="s">
        <v>81</v>
      </c>
      <c r="AA2624" t="s">
        <v>82</v>
      </c>
      <c r="AB2624" t="s">
        <v>82</v>
      </c>
      <c r="AC2624" t="s">
        <v>82</v>
      </c>
      <c r="AD2624" t="s">
        <v>5590</v>
      </c>
      <c r="AE2624" t="s">
        <v>5590</v>
      </c>
      <c r="AF2624" t="s">
        <v>5590</v>
      </c>
      <c r="AG2624" t="s">
        <v>72</v>
      </c>
      <c r="AH2624" s="5">
        <v>45308</v>
      </c>
      <c r="AI2624" s="5">
        <v>45308</v>
      </c>
      <c r="AJ2624" t="s">
        <v>85</v>
      </c>
    </row>
    <row r="2625" spans="1:36">
      <c r="A2625" t="s">
        <v>5591</v>
      </c>
      <c r="B2625" t="s">
        <v>71</v>
      </c>
      <c r="C2625" s="5">
        <v>45200</v>
      </c>
      <c r="D2625" s="5">
        <v>45291</v>
      </c>
      <c r="E2625" t="s">
        <v>43</v>
      </c>
      <c r="F2625" t="s">
        <v>72</v>
      </c>
      <c r="G2625" t="s">
        <v>44</v>
      </c>
      <c r="H2625" t="s">
        <v>85</v>
      </c>
      <c r="I2625" t="s">
        <v>53</v>
      </c>
      <c r="J2625" t="s">
        <v>74</v>
      </c>
      <c r="K2625" t="s">
        <v>59</v>
      </c>
      <c r="L2625" t="s">
        <v>1053</v>
      </c>
      <c r="M2625" t="s">
        <v>71</v>
      </c>
      <c r="N2625" t="s">
        <v>1054</v>
      </c>
      <c r="O2625" t="s">
        <v>638</v>
      </c>
      <c r="P2625" t="s">
        <v>78</v>
      </c>
      <c r="Q2625" t="s">
        <v>79</v>
      </c>
      <c r="R2625" t="s">
        <v>1055</v>
      </c>
      <c r="S2625" t="s">
        <v>640</v>
      </c>
      <c r="T2625" t="s">
        <v>63</v>
      </c>
      <c r="U2625" t="s">
        <v>81</v>
      </c>
      <c r="V2625" s="5">
        <v>45200</v>
      </c>
      <c r="W2625" s="5">
        <v>45291</v>
      </c>
      <c r="X2625" t="s">
        <v>66</v>
      </c>
      <c r="Y2625" t="s">
        <v>69</v>
      </c>
      <c r="Z2625" t="s">
        <v>81</v>
      </c>
      <c r="AA2625" t="s">
        <v>82</v>
      </c>
      <c r="AB2625" t="s">
        <v>82</v>
      </c>
      <c r="AC2625" t="s">
        <v>82</v>
      </c>
      <c r="AD2625" t="s">
        <v>5592</v>
      </c>
      <c r="AE2625" t="s">
        <v>5592</v>
      </c>
      <c r="AF2625" t="s">
        <v>5592</v>
      </c>
      <c r="AG2625" t="s">
        <v>72</v>
      </c>
      <c r="AH2625" s="5">
        <v>45308</v>
      </c>
      <c r="AI2625" s="5">
        <v>45308</v>
      </c>
      <c r="AJ2625" t="s">
        <v>85</v>
      </c>
    </row>
    <row r="2626" spans="1:36">
      <c r="A2626" t="s">
        <v>5593</v>
      </c>
      <c r="B2626" t="s">
        <v>71</v>
      </c>
      <c r="C2626" s="5">
        <v>45200</v>
      </c>
      <c r="D2626" s="5">
        <v>45291</v>
      </c>
      <c r="E2626" t="s">
        <v>43</v>
      </c>
      <c r="F2626" t="s">
        <v>72</v>
      </c>
      <c r="G2626" t="s">
        <v>44</v>
      </c>
      <c r="H2626" t="s">
        <v>73</v>
      </c>
      <c r="I2626" t="s">
        <v>53</v>
      </c>
      <c r="J2626" t="s">
        <v>74</v>
      </c>
      <c r="K2626" t="s">
        <v>59</v>
      </c>
      <c r="L2626" t="s">
        <v>826</v>
      </c>
      <c r="M2626" t="s">
        <v>71</v>
      </c>
      <c r="N2626" t="s">
        <v>827</v>
      </c>
      <c r="O2626" t="s">
        <v>638</v>
      </c>
      <c r="P2626" t="s">
        <v>78</v>
      </c>
      <c r="Q2626" t="s">
        <v>79</v>
      </c>
      <c r="R2626" t="s">
        <v>828</v>
      </c>
      <c r="S2626" t="s">
        <v>640</v>
      </c>
      <c r="T2626" t="s">
        <v>63</v>
      </c>
      <c r="U2626" t="s">
        <v>81</v>
      </c>
      <c r="V2626" s="5">
        <v>45200</v>
      </c>
      <c r="W2626" s="5">
        <v>45291</v>
      </c>
      <c r="X2626" t="s">
        <v>66</v>
      </c>
      <c r="Y2626" t="s">
        <v>69</v>
      </c>
      <c r="Z2626" t="s">
        <v>81</v>
      </c>
      <c r="AA2626" t="s">
        <v>82</v>
      </c>
      <c r="AB2626" t="s">
        <v>82</v>
      </c>
      <c r="AC2626" t="s">
        <v>82</v>
      </c>
      <c r="AD2626" t="s">
        <v>5594</v>
      </c>
      <c r="AE2626" t="s">
        <v>5594</v>
      </c>
      <c r="AF2626" t="s">
        <v>5594</v>
      </c>
      <c r="AG2626" t="s">
        <v>72</v>
      </c>
      <c r="AH2626" s="5">
        <v>45308</v>
      </c>
      <c r="AI2626" s="5">
        <v>45308</v>
      </c>
      <c r="AJ2626" t="s">
        <v>85</v>
      </c>
    </row>
    <row r="2627" spans="1:36">
      <c r="A2627" t="s">
        <v>5595</v>
      </c>
      <c r="B2627" t="s">
        <v>71</v>
      </c>
      <c r="C2627" s="5">
        <v>45200</v>
      </c>
      <c r="D2627" s="5">
        <v>45291</v>
      </c>
      <c r="E2627" t="s">
        <v>43</v>
      </c>
      <c r="F2627" t="s">
        <v>72</v>
      </c>
      <c r="G2627" t="s">
        <v>44</v>
      </c>
      <c r="H2627" t="s">
        <v>73</v>
      </c>
      <c r="I2627" t="s">
        <v>53</v>
      </c>
      <c r="J2627" t="s">
        <v>74</v>
      </c>
      <c r="K2627" t="s">
        <v>59</v>
      </c>
      <c r="L2627" t="s">
        <v>858</v>
      </c>
      <c r="M2627" t="s">
        <v>71</v>
      </c>
      <c r="N2627" t="s">
        <v>859</v>
      </c>
      <c r="O2627" t="s">
        <v>638</v>
      </c>
      <c r="P2627" t="s">
        <v>78</v>
      </c>
      <c r="Q2627" t="s">
        <v>79</v>
      </c>
      <c r="R2627" t="s">
        <v>860</v>
      </c>
      <c r="S2627" t="s">
        <v>640</v>
      </c>
      <c r="T2627" t="s">
        <v>63</v>
      </c>
      <c r="U2627" t="s">
        <v>81</v>
      </c>
      <c r="V2627" s="5">
        <v>45200</v>
      </c>
      <c r="W2627" s="5">
        <v>45291</v>
      </c>
      <c r="X2627" t="s">
        <v>66</v>
      </c>
      <c r="Y2627" t="s">
        <v>69</v>
      </c>
      <c r="Z2627" t="s">
        <v>81</v>
      </c>
      <c r="AA2627" t="s">
        <v>82</v>
      </c>
      <c r="AB2627" t="s">
        <v>82</v>
      </c>
      <c r="AC2627" t="s">
        <v>82</v>
      </c>
      <c r="AD2627" t="s">
        <v>5596</v>
      </c>
      <c r="AE2627" t="s">
        <v>5596</v>
      </c>
      <c r="AF2627" t="s">
        <v>5596</v>
      </c>
      <c r="AG2627" t="s">
        <v>72</v>
      </c>
      <c r="AH2627" s="5">
        <v>45308</v>
      </c>
      <c r="AI2627" s="5">
        <v>45308</v>
      </c>
      <c r="AJ2627" t="s">
        <v>85</v>
      </c>
    </row>
    <row r="2628" spans="1:36">
      <c r="A2628" t="s">
        <v>5597</v>
      </c>
      <c r="B2628" t="s">
        <v>71</v>
      </c>
      <c r="C2628" s="5">
        <v>45200</v>
      </c>
      <c r="D2628" s="5">
        <v>45291</v>
      </c>
      <c r="E2628" t="s">
        <v>43</v>
      </c>
      <c r="F2628" t="s">
        <v>72</v>
      </c>
      <c r="G2628" t="s">
        <v>44</v>
      </c>
      <c r="H2628" t="s">
        <v>73</v>
      </c>
      <c r="I2628" t="s">
        <v>53</v>
      </c>
      <c r="J2628" t="s">
        <v>74</v>
      </c>
      <c r="K2628" t="s">
        <v>59</v>
      </c>
      <c r="L2628" t="s">
        <v>896</v>
      </c>
      <c r="M2628" t="s">
        <v>71</v>
      </c>
      <c r="N2628" t="s">
        <v>897</v>
      </c>
      <c r="O2628" t="s">
        <v>638</v>
      </c>
      <c r="P2628" t="s">
        <v>78</v>
      </c>
      <c r="Q2628" t="s">
        <v>79</v>
      </c>
      <c r="R2628" t="s">
        <v>898</v>
      </c>
      <c r="S2628" t="s">
        <v>640</v>
      </c>
      <c r="T2628" t="s">
        <v>63</v>
      </c>
      <c r="U2628" t="s">
        <v>81</v>
      </c>
      <c r="V2628" s="5">
        <v>45200</v>
      </c>
      <c r="W2628" s="5">
        <v>45291</v>
      </c>
      <c r="X2628" t="s">
        <v>66</v>
      </c>
      <c r="Y2628" t="s">
        <v>69</v>
      </c>
      <c r="Z2628" t="s">
        <v>81</v>
      </c>
      <c r="AA2628" t="s">
        <v>82</v>
      </c>
      <c r="AB2628" t="s">
        <v>82</v>
      </c>
      <c r="AC2628" t="s">
        <v>82</v>
      </c>
      <c r="AD2628" t="s">
        <v>5598</v>
      </c>
      <c r="AE2628" t="s">
        <v>5598</v>
      </c>
      <c r="AF2628" t="s">
        <v>5598</v>
      </c>
      <c r="AG2628" t="s">
        <v>72</v>
      </c>
      <c r="AH2628" s="5">
        <v>45308</v>
      </c>
      <c r="AI2628" s="5">
        <v>45308</v>
      </c>
      <c r="AJ2628" t="s">
        <v>85</v>
      </c>
    </row>
    <row r="2629" spans="1:36">
      <c r="A2629" t="s">
        <v>5599</v>
      </c>
      <c r="B2629" t="s">
        <v>71</v>
      </c>
      <c r="C2629" s="5">
        <v>45200</v>
      </c>
      <c r="D2629" s="5">
        <v>45291</v>
      </c>
      <c r="E2629" t="s">
        <v>43</v>
      </c>
      <c r="F2629" t="s">
        <v>72</v>
      </c>
      <c r="G2629" t="s">
        <v>44</v>
      </c>
      <c r="H2629" t="s">
        <v>73</v>
      </c>
      <c r="I2629" t="s">
        <v>53</v>
      </c>
      <c r="J2629" t="s">
        <v>74</v>
      </c>
      <c r="K2629" t="s">
        <v>59</v>
      </c>
      <c r="L2629" t="s">
        <v>843</v>
      </c>
      <c r="M2629" t="s">
        <v>71</v>
      </c>
      <c r="N2629" t="s">
        <v>844</v>
      </c>
      <c r="O2629" t="s">
        <v>638</v>
      </c>
      <c r="P2629" t="s">
        <v>78</v>
      </c>
      <c r="Q2629" t="s">
        <v>79</v>
      </c>
      <c r="R2629" t="s">
        <v>845</v>
      </c>
      <c r="S2629" t="s">
        <v>640</v>
      </c>
      <c r="T2629" t="s">
        <v>63</v>
      </c>
      <c r="U2629" t="s">
        <v>81</v>
      </c>
      <c r="V2629" s="5">
        <v>45200</v>
      </c>
      <c r="W2629" s="5">
        <v>45291</v>
      </c>
      <c r="X2629" t="s">
        <v>66</v>
      </c>
      <c r="Y2629" t="s">
        <v>69</v>
      </c>
      <c r="Z2629" t="s">
        <v>81</v>
      </c>
      <c r="AA2629" t="s">
        <v>82</v>
      </c>
      <c r="AB2629" t="s">
        <v>82</v>
      </c>
      <c r="AC2629" t="s">
        <v>82</v>
      </c>
      <c r="AD2629" t="s">
        <v>5600</v>
      </c>
      <c r="AE2629" t="s">
        <v>5600</v>
      </c>
      <c r="AF2629" t="s">
        <v>5600</v>
      </c>
      <c r="AG2629" t="s">
        <v>72</v>
      </c>
      <c r="AH2629" s="5">
        <v>45308</v>
      </c>
      <c r="AI2629" s="5">
        <v>45308</v>
      </c>
      <c r="AJ2629" t="s">
        <v>85</v>
      </c>
    </row>
    <row r="2630" spans="1:36">
      <c r="A2630" t="s">
        <v>5601</v>
      </c>
      <c r="B2630" t="s">
        <v>71</v>
      </c>
      <c r="C2630" s="5">
        <v>45200</v>
      </c>
      <c r="D2630" s="5">
        <v>45291</v>
      </c>
      <c r="E2630" t="s">
        <v>43</v>
      </c>
      <c r="F2630" t="s">
        <v>72</v>
      </c>
      <c r="G2630" t="s">
        <v>44</v>
      </c>
      <c r="H2630" t="s">
        <v>73</v>
      </c>
      <c r="I2630" t="s">
        <v>53</v>
      </c>
      <c r="J2630" t="s">
        <v>74</v>
      </c>
      <c r="K2630" t="s">
        <v>59</v>
      </c>
      <c r="L2630" t="s">
        <v>848</v>
      </c>
      <c r="M2630" t="s">
        <v>71</v>
      </c>
      <c r="N2630" t="s">
        <v>849</v>
      </c>
      <c r="O2630" t="s">
        <v>638</v>
      </c>
      <c r="P2630" t="s">
        <v>78</v>
      </c>
      <c r="Q2630" t="s">
        <v>79</v>
      </c>
      <c r="R2630" t="s">
        <v>850</v>
      </c>
      <c r="S2630" t="s">
        <v>640</v>
      </c>
      <c r="T2630" t="s">
        <v>63</v>
      </c>
      <c r="U2630" t="s">
        <v>81</v>
      </c>
      <c r="V2630" s="5">
        <v>45200</v>
      </c>
      <c r="W2630" s="5">
        <v>45291</v>
      </c>
      <c r="X2630" t="s">
        <v>66</v>
      </c>
      <c r="Y2630" t="s">
        <v>69</v>
      </c>
      <c r="Z2630" t="s">
        <v>81</v>
      </c>
      <c r="AA2630" t="s">
        <v>82</v>
      </c>
      <c r="AB2630" t="s">
        <v>82</v>
      </c>
      <c r="AC2630" t="s">
        <v>82</v>
      </c>
      <c r="AD2630" t="s">
        <v>5602</v>
      </c>
      <c r="AE2630" t="s">
        <v>5602</v>
      </c>
      <c r="AF2630" t="s">
        <v>5602</v>
      </c>
      <c r="AG2630" t="s">
        <v>72</v>
      </c>
      <c r="AH2630" s="5">
        <v>45308</v>
      </c>
      <c r="AI2630" s="5">
        <v>45308</v>
      </c>
      <c r="AJ2630" t="s">
        <v>85</v>
      </c>
    </row>
    <row r="2631" spans="1:36">
      <c r="A2631" t="s">
        <v>5603</v>
      </c>
      <c r="B2631" t="s">
        <v>71</v>
      </c>
      <c r="C2631" s="5">
        <v>45200</v>
      </c>
      <c r="D2631" s="5">
        <v>45291</v>
      </c>
      <c r="E2631" t="s">
        <v>43</v>
      </c>
      <c r="F2631" t="s">
        <v>72</v>
      </c>
      <c r="G2631" t="s">
        <v>44</v>
      </c>
      <c r="H2631" t="s">
        <v>85</v>
      </c>
      <c r="I2631" t="s">
        <v>53</v>
      </c>
      <c r="J2631" t="s">
        <v>74</v>
      </c>
      <c r="K2631" t="s">
        <v>59</v>
      </c>
      <c r="L2631" t="s">
        <v>972</v>
      </c>
      <c r="M2631" t="s">
        <v>71</v>
      </c>
      <c r="N2631" t="s">
        <v>973</v>
      </c>
      <c r="O2631" t="s">
        <v>638</v>
      </c>
      <c r="P2631" t="s">
        <v>78</v>
      </c>
      <c r="Q2631" t="s">
        <v>79</v>
      </c>
      <c r="R2631" t="s">
        <v>974</v>
      </c>
      <c r="S2631" t="s">
        <v>640</v>
      </c>
      <c r="T2631" t="s">
        <v>63</v>
      </c>
      <c r="U2631" t="s">
        <v>81</v>
      </c>
      <c r="V2631" s="5">
        <v>45200</v>
      </c>
      <c r="W2631" s="5">
        <v>45291</v>
      </c>
      <c r="X2631" t="s">
        <v>66</v>
      </c>
      <c r="Y2631" t="s">
        <v>69</v>
      </c>
      <c r="Z2631" t="s">
        <v>81</v>
      </c>
      <c r="AA2631" t="s">
        <v>82</v>
      </c>
      <c r="AB2631" t="s">
        <v>82</v>
      </c>
      <c r="AC2631" t="s">
        <v>82</v>
      </c>
      <c r="AD2631" t="s">
        <v>5604</v>
      </c>
      <c r="AE2631" t="s">
        <v>5604</v>
      </c>
      <c r="AF2631" t="s">
        <v>5604</v>
      </c>
      <c r="AG2631" t="s">
        <v>72</v>
      </c>
      <c r="AH2631" s="5">
        <v>45308</v>
      </c>
      <c r="AI2631" s="5">
        <v>45308</v>
      </c>
      <c r="AJ2631" t="s">
        <v>85</v>
      </c>
    </row>
    <row r="2632" spans="1:36">
      <c r="A2632" t="s">
        <v>5605</v>
      </c>
      <c r="B2632" t="s">
        <v>71</v>
      </c>
      <c r="C2632" s="5">
        <v>45200</v>
      </c>
      <c r="D2632" s="5">
        <v>45291</v>
      </c>
      <c r="E2632" t="s">
        <v>43</v>
      </c>
      <c r="F2632" t="s">
        <v>72</v>
      </c>
      <c r="G2632" t="s">
        <v>44</v>
      </c>
      <c r="H2632" t="s">
        <v>73</v>
      </c>
      <c r="I2632" t="s">
        <v>53</v>
      </c>
      <c r="J2632" t="s">
        <v>74</v>
      </c>
      <c r="K2632" t="s">
        <v>59</v>
      </c>
      <c r="L2632" t="s">
        <v>826</v>
      </c>
      <c r="M2632" t="s">
        <v>71</v>
      </c>
      <c r="N2632" t="s">
        <v>827</v>
      </c>
      <c r="O2632" t="s">
        <v>638</v>
      </c>
      <c r="P2632" t="s">
        <v>78</v>
      </c>
      <c r="Q2632" t="s">
        <v>79</v>
      </c>
      <c r="R2632" t="s">
        <v>828</v>
      </c>
      <c r="S2632" t="s">
        <v>640</v>
      </c>
      <c r="T2632" t="s">
        <v>63</v>
      </c>
      <c r="U2632" t="s">
        <v>81</v>
      </c>
      <c r="V2632" s="5">
        <v>45200</v>
      </c>
      <c r="W2632" s="5">
        <v>45291</v>
      </c>
      <c r="X2632" t="s">
        <v>66</v>
      </c>
      <c r="Y2632" t="s">
        <v>69</v>
      </c>
      <c r="Z2632" t="s">
        <v>81</v>
      </c>
      <c r="AA2632" t="s">
        <v>82</v>
      </c>
      <c r="AB2632" t="s">
        <v>82</v>
      </c>
      <c r="AC2632" t="s">
        <v>82</v>
      </c>
      <c r="AD2632" t="s">
        <v>5606</v>
      </c>
      <c r="AE2632" t="s">
        <v>5606</v>
      </c>
      <c r="AF2632" t="s">
        <v>5606</v>
      </c>
      <c r="AG2632" t="s">
        <v>72</v>
      </c>
      <c r="AH2632" s="5">
        <v>45308</v>
      </c>
      <c r="AI2632" s="5">
        <v>45308</v>
      </c>
      <c r="AJ2632" t="s">
        <v>85</v>
      </c>
    </row>
    <row r="2633" spans="1:36">
      <c r="A2633" t="s">
        <v>5607</v>
      </c>
      <c r="B2633" t="s">
        <v>71</v>
      </c>
      <c r="C2633" s="5">
        <v>45200</v>
      </c>
      <c r="D2633" s="5">
        <v>45291</v>
      </c>
      <c r="E2633" t="s">
        <v>43</v>
      </c>
      <c r="F2633" t="s">
        <v>72</v>
      </c>
      <c r="G2633" t="s">
        <v>44</v>
      </c>
      <c r="H2633" t="s">
        <v>73</v>
      </c>
      <c r="I2633" t="s">
        <v>53</v>
      </c>
      <c r="J2633" t="s">
        <v>74</v>
      </c>
      <c r="K2633" t="s">
        <v>59</v>
      </c>
      <c r="L2633" t="s">
        <v>843</v>
      </c>
      <c r="M2633" t="s">
        <v>71</v>
      </c>
      <c r="N2633" t="s">
        <v>844</v>
      </c>
      <c r="O2633" t="s">
        <v>638</v>
      </c>
      <c r="P2633" t="s">
        <v>78</v>
      </c>
      <c r="Q2633" t="s">
        <v>79</v>
      </c>
      <c r="R2633" t="s">
        <v>845</v>
      </c>
      <c r="S2633" t="s">
        <v>640</v>
      </c>
      <c r="T2633" t="s">
        <v>63</v>
      </c>
      <c r="U2633" t="s">
        <v>81</v>
      </c>
      <c r="V2633" s="5">
        <v>45200</v>
      </c>
      <c r="W2633" s="5">
        <v>45291</v>
      </c>
      <c r="X2633" t="s">
        <v>66</v>
      </c>
      <c r="Y2633" t="s">
        <v>69</v>
      </c>
      <c r="Z2633" t="s">
        <v>81</v>
      </c>
      <c r="AA2633" t="s">
        <v>82</v>
      </c>
      <c r="AB2633" t="s">
        <v>82</v>
      </c>
      <c r="AC2633" t="s">
        <v>82</v>
      </c>
      <c r="AD2633" t="s">
        <v>5608</v>
      </c>
      <c r="AE2633" t="s">
        <v>5608</v>
      </c>
      <c r="AF2633" t="s">
        <v>5608</v>
      </c>
      <c r="AG2633" t="s">
        <v>72</v>
      </c>
      <c r="AH2633" s="5">
        <v>45308</v>
      </c>
      <c r="AI2633" s="5">
        <v>45308</v>
      </c>
      <c r="AJ2633" t="s">
        <v>85</v>
      </c>
    </row>
    <row r="2634" spans="1:36">
      <c r="A2634" t="s">
        <v>5609</v>
      </c>
      <c r="B2634" t="s">
        <v>71</v>
      </c>
      <c r="C2634" s="5">
        <v>45200</v>
      </c>
      <c r="D2634" s="5">
        <v>45291</v>
      </c>
      <c r="E2634" t="s">
        <v>43</v>
      </c>
      <c r="F2634" t="s">
        <v>72</v>
      </c>
      <c r="G2634" t="s">
        <v>44</v>
      </c>
      <c r="H2634" t="s">
        <v>85</v>
      </c>
      <c r="I2634" t="s">
        <v>53</v>
      </c>
      <c r="J2634" t="s">
        <v>74</v>
      </c>
      <c r="K2634" t="s">
        <v>59</v>
      </c>
      <c r="L2634" t="s">
        <v>913</v>
      </c>
      <c r="M2634" t="s">
        <v>71</v>
      </c>
      <c r="N2634" t="s">
        <v>914</v>
      </c>
      <c r="O2634" t="s">
        <v>638</v>
      </c>
      <c r="P2634" t="s">
        <v>78</v>
      </c>
      <c r="Q2634" t="s">
        <v>79</v>
      </c>
      <c r="R2634" t="s">
        <v>915</v>
      </c>
      <c r="S2634" t="s">
        <v>640</v>
      </c>
      <c r="T2634" t="s">
        <v>63</v>
      </c>
      <c r="U2634" t="s">
        <v>81</v>
      </c>
      <c r="V2634" s="5">
        <v>45200</v>
      </c>
      <c r="W2634" s="5">
        <v>45291</v>
      </c>
      <c r="X2634" t="s">
        <v>66</v>
      </c>
      <c r="Y2634" t="s">
        <v>69</v>
      </c>
      <c r="Z2634" t="s">
        <v>81</v>
      </c>
      <c r="AA2634" t="s">
        <v>82</v>
      </c>
      <c r="AB2634" t="s">
        <v>82</v>
      </c>
      <c r="AC2634" t="s">
        <v>82</v>
      </c>
      <c r="AD2634" t="s">
        <v>5610</v>
      </c>
      <c r="AE2634" t="s">
        <v>5610</v>
      </c>
      <c r="AF2634" t="s">
        <v>5610</v>
      </c>
      <c r="AG2634" t="s">
        <v>72</v>
      </c>
      <c r="AH2634" s="5">
        <v>45308</v>
      </c>
      <c r="AI2634" s="5">
        <v>45308</v>
      </c>
      <c r="AJ2634" t="s">
        <v>85</v>
      </c>
    </row>
    <row r="2635" spans="1:36">
      <c r="A2635" t="s">
        <v>5611</v>
      </c>
      <c r="B2635" t="s">
        <v>71</v>
      </c>
      <c r="C2635" s="5">
        <v>45200</v>
      </c>
      <c r="D2635" s="5">
        <v>45291</v>
      </c>
      <c r="E2635" t="s">
        <v>43</v>
      </c>
      <c r="F2635" t="s">
        <v>72</v>
      </c>
      <c r="G2635" t="s">
        <v>44</v>
      </c>
      <c r="H2635" t="s">
        <v>85</v>
      </c>
      <c r="I2635" t="s">
        <v>53</v>
      </c>
      <c r="J2635" t="s">
        <v>74</v>
      </c>
      <c r="K2635" t="s">
        <v>59</v>
      </c>
      <c r="L2635" t="s">
        <v>882</v>
      </c>
      <c r="M2635" t="s">
        <v>71</v>
      </c>
      <c r="N2635" t="s">
        <v>883</v>
      </c>
      <c r="O2635" t="s">
        <v>638</v>
      </c>
      <c r="P2635" t="s">
        <v>78</v>
      </c>
      <c r="Q2635" t="s">
        <v>79</v>
      </c>
      <c r="R2635" t="s">
        <v>884</v>
      </c>
      <c r="S2635" t="s">
        <v>640</v>
      </c>
      <c r="T2635" t="s">
        <v>63</v>
      </c>
      <c r="U2635" t="s">
        <v>81</v>
      </c>
      <c r="V2635" s="5">
        <v>45200</v>
      </c>
      <c r="W2635" s="5">
        <v>45291</v>
      </c>
      <c r="X2635" t="s">
        <v>66</v>
      </c>
      <c r="Y2635" t="s">
        <v>69</v>
      </c>
      <c r="Z2635" t="s">
        <v>81</v>
      </c>
      <c r="AA2635" t="s">
        <v>82</v>
      </c>
      <c r="AB2635" t="s">
        <v>82</v>
      </c>
      <c r="AC2635" t="s">
        <v>82</v>
      </c>
      <c r="AD2635" t="s">
        <v>5612</v>
      </c>
      <c r="AE2635" t="s">
        <v>5612</v>
      </c>
      <c r="AF2635" t="s">
        <v>5612</v>
      </c>
      <c r="AG2635" t="s">
        <v>72</v>
      </c>
      <c r="AH2635" s="5">
        <v>45308</v>
      </c>
      <c r="AI2635" s="5">
        <v>45308</v>
      </c>
      <c r="AJ2635" t="s">
        <v>85</v>
      </c>
    </row>
    <row r="2636" spans="1:36">
      <c r="A2636" t="s">
        <v>5613</v>
      </c>
      <c r="B2636" t="s">
        <v>71</v>
      </c>
      <c r="C2636" s="5">
        <v>45200</v>
      </c>
      <c r="D2636" s="5">
        <v>45291</v>
      </c>
      <c r="E2636" t="s">
        <v>43</v>
      </c>
      <c r="F2636" t="s">
        <v>72</v>
      </c>
      <c r="G2636" t="s">
        <v>44</v>
      </c>
      <c r="H2636" t="s">
        <v>73</v>
      </c>
      <c r="I2636" t="s">
        <v>53</v>
      </c>
      <c r="J2636" t="s">
        <v>74</v>
      </c>
      <c r="K2636" t="s">
        <v>59</v>
      </c>
      <c r="L2636" t="s">
        <v>858</v>
      </c>
      <c r="M2636" t="s">
        <v>71</v>
      </c>
      <c r="N2636" t="s">
        <v>859</v>
      </c>
      <c r="O2636" t="s">
        <v>638</v>
      </c>
      <c r="P2636" t="s">
        <v>78</v>
      </c>
      <c r="Q2636" t="s">
        <v>79</v>
      </c>
      <c r="R2636" t="s">
        <v>860</v>
      </c>
      <c r="S2636" t="s">
        <v>640</v>
      </c>
      <c r="T2636" t="s">
        <v>63</v>
      </c>
      <c r="U2636" t="s">
        <v>81</v>
      </c>
      <c r="V2636" s="5">
        <v>45200</v>
      </c>
      <c r="W2636" s="5">
        <v>45291</v>
      </c>
      <c r="X2636" t="s">
        <v>66</v>
      </c>
      <c r="Y2636" t="s">
        <v>69</v>
      </c>
      <c r="Z2636" t="s">
        <v>81</v>
      </c>
      <c r="AA2636" t="s">
        <v>82</v>
      </c>
      <c r="AB2636" t="s">
        <v>82</v>
      </c>
      <c r="AC2636" t="s">
        <v>82</v>
      </c>
      <c r="AD2636" t="s">
        <v>5614</v>
      </c>
      <c r="AE2636" t="s">
        <v>5614</v>
      </c>
      <c r="AF2636" t="s">
        <v>5614</v>
      </c>
      <c r="AG2636" t="s">
        <v>72</v>
      </c>
      <c r="AH2636" s="5">
        <v>45308</v>
      </c>
      <c r="AI2636" s="5">
        <v>45308</v>
      </c>
      <c r="AJ2636" t="s">
        <v>85</v>
      </c>
    </row>
    <row r="2637" spans="1:36">
      <c r="A2637" t="s">
        <v>5615</v>
      </c>
      <c r="B2637" t="s">
        <v>71</v>
      </c>
      <c r="C2637" s="5">
        <v>45200</v>
      </c>
      <c r="D2637" s="5">
        <v>45291</v>
      </c>
      <c r="E2637" t="s">
        <v>43</v>
      </c>
      <c r="F2637" t="s">
        <v>72</v>
      </c>
      <c r="G2637" t="s">
        <v>44</v>
      </c>
      <c r="H2637" t="s">
        <v>73</v>
      </c>
      <c r="I2637" t="s">
        <v>53</v>
      </c>
      <c r="J2637" t="s">
        <v>74</v>
      </c>
      <c r="K2637" t="s">
        <v>59</v>
      </c>
      <c r="L2637" t="s">
        <v>843</v>
      </c>
      <c r="M2637" t="s">
        <v>71</v>
      </c>
      <c r="N2637" t="s">
        <v>844</v>
      </c>
      <c r="O2637" t="s">
        <v>638</v>
      </c>
      <c r="P2637" t="s">
        <v>78</v>
      </c>
      <c r="Q2637" t="s">
        <v>79</v>
      </c>
      <c r="R2637" t="s">
        <v>845</v>
      </c>
      <c r="S2637" t="s">
        <v>640</v>
      </c>
      <c r="T2637" t="s">
        <v>63</v>
      </c>
      <c r="U2637" t="s">
        <v>81</v>
      </c>
      <c r="V2637" s="5">
        <v>45200</v>
      </c>
      <c r="W2637" s="5">
        <v>45291</v>
      </c>
      <c r="X2637" t="s">
        <v>66</v>
      </c>
      <c r="Y2637" t="s">
        <v>69</v>
      </c>
      <c r="Z2637" t="s">
        <v>81</v>
      </c>
      <c r="AA2637" t="s">
        <v>82</v>
      </c>
      <c r="AB2637" t="s">
        <v>82</v>
      </c>
      <c r="AC2637" t="s">
        <v>82</v>
      </c>
      <c r="AD2637" t="s">
        <v>5616</v>
      </c>
      <c r="AE2637" t="s">
        <v>5616</v>
      </c>
      <c r="AF2637" t="s">
        <v>5616</v>
      </c>
      <c r="AG2637" t="s">
        <v>72</v>
      </c>
      <c r="AH2637" s="5">
        <v>45308</v>
      </c>
      <c r="AI2637" s="5">
        <v>45308</v>
      </c>
      <c r="AJ2637" t="s">
        <v>85</v>
      </c>
    </row>
    <row r="2638" spans="1:36">
      <c r="A2638" t="s">
        <v>5617</v>
      </c>
      <c r="B2638" t="s">
        <v>71</v>
      </c>
      <c r="C2638" s="5">
        <v>45200</v>
      </c>
      <c r="D2638" s="5">
        <v>45291</v>
      </c>
      <c r="E2638" t="s">
        <v>43</v>
      </c>
      <c r="F2638" t="s">
        <v>72</v>
      </c>
      <c r="G2638" t="s">
        <v>44</v>
      </c>
      <c r="H2638" t="s">
        <v>73</v>
      </c>
      <c r="I2638" t="s">
        <v>53</v>
      </c>
      <c r="J2638" t="s">
        <v>74</v>
      </c>
      <c r="K2638" t="s">
        <v>59</v>
      </c>
      <c r="L2638" t="s">
        <v>831</v>
      </c>
      <c r="M2638" t="s">
        <v>71</v>
      </c>
      <c r="N2638" t="s">
        <v>832</v>
      </c>
      <c r="O2638" t="s">
        <v>638</v>
      </c>
      <c r="P2638" t="s">
        <v>78</v>
      </c>
      <c r="Q2638" t="s">
        <v>79</v>
      </c>
      <c r="R2638" t="s">
        <v>833</v>
      </c>
      <c r="S2638" t="s">
        <v>640</v>
      </c>
      <c r="T2638" t="s">
        <v>63</v>
      </c>
      <c r="U2638" t="s">
        <v>81</v>
      </c>
      <c r="V2638" s="5">
        <v>45200</v>
      </c>
      <c r="W2638" s="5">
        <v>45291</v>
      </c>
      <c r="X2638" t="s">
        <v>66</v>
      </c>
      <c r="Y2638" t="s">
        <v>69</v>
      </c>
      <c r="Z2638" t="s">
        <v>81</v>
      </c>
      <c r="AA2638" t="s">
        <v>82</v>
      </c>
      <c r="AB2638" t="s">
        <v>82</v>
      </c>
      <c r="AC2638" t="s">
        <v>82</v>
      </c>
      <c r="AD2638" t="s">
        <v>5618</v>
      </c>
      <c r="AE2638" t="s">
        <v>5618</v>
      </c>
      <c r="AF2638" t="s">
        <v>5618</v>
      </c>
      <c r="AG2638" t="s">
        <v>72</v>
      </c>
      <c r="AH2638" s="5">
        <v>45308</v>
      </c>
      <c r="AI2638" s="5">
        <v>45308</v>
      </c>
      <c r="AJ2638" t="s">
        <v>85</v>
      </c>
    </row>
    <row r="2639" spans="1:36">
      <c r="A2639" t="s">
        <v>5619</v>
      </c>
      <c r="B2639" t="s">
        <v>71</v>
      </c>
      <c r="C2639" s="5">
        <v>45200</v>
      </c>
      <c r="D2639" s="5">
        <v>45291</v>
      </c>
      <c r="E2639" t="s">
        <v>43</v>
      </c>
      <c r="F2639" t="s">
        <v>72</v>
      </c>
      <c r="G2639" t="s">
        <v>44</v>
      </c>
      <c r="H2639" t="s">
        <v>73</v>
      </c>
      <c r="I2639" t="s">
        <v>53</v>
      </c>
      <c r="J2639" t="s">
        <v>74</v>
      </c>
      <c r="K2639" t="s">
        <v>59</v>
      </c>
      <c r="L2639" t="s">
        <v>836</v>
      </c>
      <c r="M2639" t="s">
        <v>71</v>
      </c>
      <c r="N2639" t="s">
        <v>837</v>
      </c>
      <c r="O2639" t="s">
        <v>638</v>
      </c>
      <c r="P2639" t="s">
        <v>78</v>
      </c>
      <c r="Q2639" t="s">
        <v>79</v>
      </c>
      <c r="R2639" t="s">
        <v>838</v>
      </c>
      <c r="S2639" t="s">
        <v>640</v>
      </c>
      <c r="T2639" t="s">
        <v>63</v>
      </c>
      <c r="U2639" t="s">
        <v>81</v>
      </c>
      <c r="V2639" s="5">
        <v>45200</v>
      </c>
      <c r="W2639" s="5">
        <v>45291</v>
      </c>
      <c r="X2639" t="s">
        <v>66</v>
      </c>
      <c r="Y2639" t="s">
        <v>69</v>
      </c>
      <c r="Z2639" t="s">
        <v>81</v>
      </c>
      <c r="AA2639" t="s">
        <v>82</v>
      </c>
      <c r="AB2639" t="s">
        <v>82</v>
      </c>
      <c r="AC2639" t="s">
        <v>82</v>
      </c>
      <c r="AD2639" t="s">
        <v>5620</v>
      </c>
      <c r="AE2639" t="s">
        <v>5620</v>
      </c>
      <c r="AF2639" t="s">
        <v>5620</v>
      </c>
      <c r="AG2639" t="s">
        <v>72</v>
      </c>
      <c r="AH2639" s="5">
        <v>45308</v>
      </c>
      <c r="AI2639" s="5">
        <v>45308</v>
      </c>
      <c r="AJ2639" t="s">
        <v>85</v>
      </c>
    </row>
    <row r="2640" spans="1:36">
      <c r="A2640" t="s">
        <v>5621</v>
      </c>
      <c r="B2640" t="s">
        <v>71</v>
      </c>
      <c r="C2640" s="5">
        <v>45200</v>
      </c>
      <c r="D2640" s="5">
        <v>45291</v>
      </c>
      <c r="E2640" t="s">
        <v>43</v>
      </c>
      <c r="F2640" t="s">
        <v>72</v>
      </c>
      <c r="G2640" t="s">
        <v>44</v>
      </c>
      <c r="H2640" t="s">
        <v>85</v>
      </c>
      <c r="I2640" t="s">
        <v>53</v>
      </c>
      <c r="J2640" t="s">
        <v>74</v>
      </c>
      <c r="K2640" t="s">
        <v>59</v>
      </c>
      <c r="L2640" t="s">
        <v>972</v>
      </c>
      <c r="M2640" t="s">
        <v>71</v>
      </c>
      <c r="N2640" t="s">
        <v>973</v>
      </c>
      <c r="O2640" t="s">
        <v>638</v>
      </c>
      <c r="P2640" t="s">
        <v>78</v>
      </c>
      <c r="Q2640" t="s">
        <v>79</v>
      </c>
      <c r="R2640" t="s">
        <v>974</v>
      </c>
      <c r="S2640" t="s">
        <v>640</v>
      </c>
      <c r="T2640" t="s">
        <v>63</v>
      </c>
      <c r="U2640" t="s">
        <v>81</v>
      </c>
      <c r="V2640" s="5">
        <v>45200</v>
      </c>
      <c r="W2640" s="5">
        <v>45291</v>
      </c>
      <c r="X2640" t="s">
        <v>66</v>
      </c>
      <c r="Y2640" t="s">
        <v>69</v>
      </c>
      <c r="Z2640" t="s">
        <v>81</v>
      </c>
      <c r="AA2640" t="s">
        <v>82</v>
      </c>
      <c r="AB2640" t="s">
        <v>82</v>
      </c>
      <c r="AC2640" t="s">
        <v>82</v>
      </c>
      <c r="AD2640" t="s">
        <v>5622</v>
      </c>
      <c r="AE2640" t="s">
        <v>5622</v>
      </c>
      <c r="AF2640" t="s">
        <v>5622</v>
      </c>
      <c r="AG2640" t="s">
        <v>72</v>
      </c>
      <c r="AH2640" s="5">
        <v>45308</v>
      </c>
      <c r="AI2640" s="5">
        <v>45308</v>
      </c>
      <c r="AJ2640" t="s">
        <v>85</v>
      </c>
    </row>
    <row r="2641" spans="1:36">
      <c r="A2641" t="s">
        <v>5623</v>
      </c>
      <c r="B2641" t="s">
        <v>71</v>
      </c>
      <c r="C2641" s="5">
        <v>45200</v>
      </c>
      <c r="D2641" s="5">
        <v>45291</v>
      </c>
      <c r="E2641" t="s">
        <v>43</v>
      </c>
      <c r="F2641" t="s">
        <v>72</v>
      </c>
      <c r="G2641" t="s">
        <v>44</v>
      </c>
      <c r="H2641" t="s">
        <v>73</v>
      </c>
      <c r="I2641" t="s">
        <v>53</v>
      </c>
      <c r="J2641" t="s">
        <v>74</v>
      </c>
      <c r="K2641" t="s">
        <v>59</v>
      </c>
      <c r="L2641" t="s">
        <v>958</v>
      </c>
      <c r="M2641" t="s">
        <v>71</v>
      </c>
      <c r="N2641" t="s">
        <v>959</v>
      </c>
      <c r="O2641" t="s">
        <v>638</v>
      </c>
      <c r="P2641" t="s">
        <v>78</v>
      </c>
      <c r="Q2641" t="s">
        <v>79</v>
      </c>
      <c r="R2641" t="s">
        <v>960</v>
      </c>
      <c r="S2641" t="s">
        <v>640</v>
      </c>
      <c r="T2641" t="s">
        <v>63</v>
      </c>
      <c r="U2641" t="s">
        <v>81</v>
      </c>
      <c r="V2641" s="5">
        <v>45200</v>
      </c>
      <c r="W2641" s="5">
        <v>45291</v>
      </c>
      <c r="X2641" t="s">
        <v>66</v>
      </c>
      <c r="Y2641" t="s">
        <v>69</v>
      </c>
      <c r="Z2641" t="s">
        <v>81</v>
      </c>
      <c r="AA2641" t="s">
        <v>82</v>
      </c>
      <c r="AB2641" t="s">
        <v>82</v>
      </c>
      <c r="AC2641" t="s">
        <v>82</v>
      </c>
      <c r="AD2641" t="s">
        <v>5624</v>
      </c>
      <c r="AE2641" t="s">
        <v>5624</v>
      </c>
      <c r="AF2641" t="s">
        <v>5624</v>
      </c>
      <c r="AG2641" t="s">
        <v>72</v>
      </c>
      <c r="AH2641" s="5">
        <v>45308</v>
      </c>
      <c r="AI2641" s="5">
        <v>45308</v>
      </c>
      <c r="AJ2641" t="s">
        <v>85</v>
      </c>
    </row>
    <row r="2642" spans="1:36">
      <c r="A2642" t="s">
        <v>5625</v>
      </c>
      <c r="B2642" t="s">
        <v>71</v>
      </c>
      <c r="C2642" s="5">
        <v>45200</v>
      </c>
      <c r="D2642" s="5">
        <v>45291</v>
      </c>
      <c r="E2642" t="s">
        <v>43</v>
      </c>
      <c r="F2642" t="s">
        <v>72</v>
      </c>
      <c r="G2642" t="s">
        <v>44</v>
      </c>
      <c r="H2642" t="s">
        <v>73</v>
      </c>
      <c r="I2642" t="s">
        <v>53</v>
      </c>
      <c r="J2642" t="s">
        <v>74</v>
      </c>
      <c r="K2642" t="s">
        <v>59</v>
      </c>
      <c r="L2642" t="s">
        <v>858</v>
      </c>
      <c r="M2642" t="s">
        <v>71</v>
      </c>
      <c r="N2642" t="s">
        <v>859</v>
      </c>
      <c r="O2642" t="s">
        <v>638</v>
      </c>
      <c r="P2642" t="s">
        <v>78</v>
      </c>
      <c r="Q2642" t="s">
        <v>79</v>
      </c>
      <c r="R2642" t="s">
        <v>860</v>
      </c>
      <c r="S2642" t="s">
        <v>640</v>
      </c>
      <c r="T2642" t="s">
        <v>63</v>
      </c>
      <c r="U2642" t="s">
        <v>81</v>
      </c>
      <c r="V2642" s="5">
        <v>45200</v>
      </c>
      <c r="W2642" s="5">
        <v>45291</v>
      </c>
      <c r="X2642" t="s">
        <v>66</v>
      </c>
      <c r="Y2642" t="s">
        <v>69</v>
      </c>
      <c r="Z2642" t="s">
        <v>81</v>
      </c>
      <c r="AA2642" t="s">
        <v>82</v>
      </c>
      <c r="AB2642" t="s">
        <v>82</v>
      </c>
      <c r="AC2642" t="s">
        <v>82</v>
      </c>
      <c r="AD2642" t="s">
        <v>5626</v>
      </c>
      <c r="AE2642" t="s">
        <v>5626</v>
      </c>
      <c r="AF2642" t="s">
        <v>5626</v>
      </c>
      <c r="AG2642" t="s">
        <v>72</v>
      </c>
      <c r="AH2642" s="5">
        <v>45308</v>
      </c>
      <c r="AI2642" s="5">
        <v>45308</v>
      </c>
      <c r="AJ2642" t="s">
        <v>85</v>
      </c>
    </row>
    <row r="2643" spans="1:36">
      <c r="A2643" t="s">
        <v>5627</v>
      </c>
      <c r="B2643" t="s">
        <v>71</v>
      </c>
      <c r="C2643" s="5">
        <v>45200</v>
      </c>
      <c r="D2643" s="5">
        <v>45291</v>
      </c>
      <c r="E2643" t="s">
        <v>43</v>
      </c>
      <c r="F2643" t="s">
        <v>72</v>
      </c>
      <c r="G2643" t="s">
        <v>44</v>
      </c>
      <c r="H2643" t="s">
        <v>73</v>
      </c>
      <c r="I2643" t="s">
        <v>53</v>
      </c>
      <c r="J2643" t="s">
        <v>74</v>
      </c>
      <c r="K2643" t="s">
        <v>59</v>
      </c>
      <c r="L2643" t="s">
        <v>843</v>
      </c>
      <c r="M2643" t="s">
        <v>71</v>
      </c>
      <c r="N2643" t="s">
        <v>844</v>
      </c>
      <c r="O2643" t="s">
        <v>638</v>
      </c>
      <c r="P2643" t="s">
        <v>78</v>
      </c>
      <c r="Q2643" t="s">
        <v>79</v>
      </c>
      <c r="R2643" t="s">
        <v>845</v>
      </c>
      <c r="S2643" t="s">
        <v>640</v>
      </c>
      <c r="T2643" t="s">
        <v>63</v>
      </c>
      <c r="U2643" t="s">
        <v>81</v>
      </c>
      <c r="V2643" s="5">
        <v>45200</v>
      </c>
      <c r="W2643" s="5">
        <v>45291</v>
      </c>
      <c r="X2643" t="s">
        <v>66</v>
      </c>
      <c r="Y2643" t="s">
        <v>69</v>
      </c>
      <c r="Z2643" t="s">
        <v>81</v>
      </c>
      <c r="AA2643" t="s">
        <v>82</v>
      </c>
      <c r="AB2643" t="s">
        <v>82</v>
      </c>
      <c r="AC2643" t="s">
        <v>82</v>
      </c>
      <c r="AD2643" t="s">
        <v>5628</v>
      </c>
      <c r="AE2643" t="s">
        <v>5628</v>
      </c>
      <c r="AF2643" t="s">
        <v>5628</v>
      </c>
      <c r="AG2643" t="s">
        <v>72</v>
      </c>
      <c r="AH2643" s="5">
        <v>45308</v>
      </c>
      <c r="AI2643" s="5">
        <v>45308</v>
      </c>
      <c r="AJ2643" t="s">
        <v>85</v>
      </c>
    </row>
    <row r="2644" spans="1:36">
      <c r="A2644" t="s">
        <v>5629</v>
      </c>
      <c r="B2644" t="s">
        <v>71</v>
      </c>
      <c r="C2644" s="5">
        <v>45200</v>
      </c>
      <c r="D2644" s="5">
        <v>45291</v>
      </c>
      <c r="E2644" t="s">
        <v>43</v>
      </c>
      <c r="F2644" t="s">
        <v>72</v>
      </c>
      <c r="G2644" t="s">
        <v>44</v>
      </c>
      <c r="H2644" t="s">
        <v>73</v>
      </c>
      <c r="I2644" t="s">
        <v>53</v>
      </c>
      <c r="J2644" t="s">
        <v>74</v>
      </c>
      <c r="K2644" t="s">
        <v>59</v>
      </c>
      <c r="L2644" t="s">
        <v>965</v>
      </c>
      <c r="M2644" t="s">
        <v>71</v>
      </c>
      <c r="N2644" t="s">
        <v>966</v>
      </c>
      <c r="O2644" t="s">
        <v>638</v>
      </c>
      <c r="P2644" t="s">
        <v>78</v>
      </c>
      <c r="Q2644" t="s">
        <v>79</v>
      </c>
      <c r="R2644" t="s">
        <v>967</v>
      </c>
      <c r="S2644" t="s">
        <v>640</v>
      </c>
      <c r="T2644" t="s">
        <v>63</v>
      </c>
      <c r="U2644" t="s">
        <v>81</v>
      </c>
      <c r="V2644" s="5">
        <v>45200</v>
      </c>
      <c r="W2644" s="5">
        <v>45291</v>
      </c>
      <c r="X2644" t="s">
        <v>66</v>
      </c>
      <c r="Y2644" t="s">
        <v>69</v>
      </c>
      <c r="Z2644" t="s">
        <v>81</v>
      </c>
      <c r="AA2644" t="s">
        <v>82</v>
      </c>
      <c r="AB2644" t="s">
        <v>82</v>
      </c>
      <c r="AC2644" t="s">
        <v>82</v>
      </c>
      <c r="AD2644" t="s">
        <v>5630</v>
      </c>
      <c r="AE2644" t="s">
        <v>5630</v>
      </c>
      <c r="AF2644" t="s">
        <v>5630</v>
      </c>
      <c r="AG2644" t="s">
        <v>72</v>
      </c>
      <c r="AH2644" s="5">
        <v>45308</v>
      </c>
      <c r="AI2644" s="5">
        <v>45308</v>
      </c>
      <c r="AJ2644" t="s">
        <v>85</v>
      </c>
    </row>
    <row r="2645" spans="1:36">
      <c r="A2645" t="s">
        <v>5631</v>
      </c>
      <c r="B2645" t="s">
        <v>71</v>
      </c>
      <c r="C2645" s="5">
        <v>45200</v>
      </c>
      <c r="D2645" s="5">
        <v>45291</v>
      </c>
      <c r="E2645" t="s">
        <v>43</v>
      </c>
      <c r="F2645" t="s">
        <v>72</v>
      </c>
      <c r="G2645" t="s">
        <v>44</v>
      </c>
      <c r="H2645" t="s">
        <v>73</v>
      </c>
      <c r="I2645" t="s">
        <v>53</v>
      </c>
      <c r="J2645" t="s">
        <v>74</v>
      </c>
      <c r="K2645" t="s">
        <v>59</v>
      </c>
      <c r="L2645" t="s">
        <v>836</v>
      </c>
      <c r="M2645" t="s">
        <v>71</v>
      </c>
      <c r="N2645" t="s">
        <v>837</v>
      </c>
      <c r="O2645" t="s">
        <v>638</v>
      </c>
      <c r="P2645" t="s">
        <v>78</v>
      </c>
      <c r="Q2645" t="s">
        <v>79</v>
      </c>
      <c r="R2645" t="s">
        <v>838</v>
      </c>
      <c r="S2645" t="s">
        <v>640</v>
      </c>
      <c r="T2645" t="s">
        <v>63</v>
      </c>
      <c r="U2645" t="s">
        <v>81</v>
      </c>
      <c r="V2645" s="5">
        <v>45200</v>
      </c>
      <c r="W2645" s="5">
        <v>45291</v>
      </c>
      <c r="X2645" t="s">
        <v>66</v>
      </c>
      <c r="Y2645" t="s">
        <v>69</v>
      </c>
      <c r="Z2645" t="s">
        <v>81</v>
      </c>
      <c r="AA2645" t="s">
        <v>82</v>
      </c>
      <c r="AB2645" t="s">
        <v>82</v>
      </c>
      <c r="AC2645" t="s">
        <v>82</v>
      </c>
      <c r="AD2645" t="s">
        <v>5632</v>
      </c>
      <c r="AE2645" t="s">
        <v>5632</v>
      </c>
      <c r="AF2645" t="s">
        <v>5632</v>
      </c>
      <c r="AG2645" t="s">
        <v>72</v>
      </c>
      <c r="AH2645" s="5">
        <v>45308</v>
      </c>
      <c r="AI2645" s="5">
        <v>45308</v>
      </c>
      <c r="AJ2645" t="s">
        <v>85</v>
      </c>
    </row>
    <row r="2646" spans="1:36">
      <c r="A2646" t="s">
        <v>5633</v>
      </c>
      <c r="B2646" t="s">
        <v>71</v>
      </c>
      <c r="C2646" s="5">
        <v>45200</v>
      </c>
      <c r="D2646" s="5">
        <v>45291</v>
      </c>
      <c r="E2646" t="s">
        <v>43</v>
      </c>
      <c r="F2646" t="s">
        <v>72</v>
      </c>
      <c r="G2646" t="s">
        <v>44</v>
      </c>
      <c r="H2646" t="s">
        <v>85</v>
      </c>
      <c r="I2646" t="s">
        <v>53</v>
      </c>
      <c r="J2646" t="s">
        <v>74</v>
      </c>
      <c r="K2646" t="s">
        <v>59</v>
      </c>
      <c r="L2646" t="s">
        <v>972</v>
      </c>
      <c r="M2646" t="s">
        <v>71</v>
      </c>
      <c r="N2646" t="s">
        <v>973</v>
      </c>
      <c r="O2646" t="s">
        <v>638</v>
      </c>
      <c r="P2646" t="s">
        <v>78</v>
      </c>
      <c r="Q2646" t="s">
        <v>79</v>
      </c>
      <c r="R2646" t="s">
        <v>974</v>
      </c>
      <c r="S2646" t="s">
        <v>640</v>
      </c>
      <c r="T2646" t="s">
        <v>63</v>
      </c>
      <c r="U2646" t="s">
        <v>81</v>
      </c>
      <c r="V2646" s="5">
        <v>45200</v>
      </c>
      <c r="W2646" s="5">
        <v>45291</v>
      </c>
      <c r="X2646" t="s">
        <v>66</v>
      </c>
      <c r="Y2646" t="s">
        <v>69</v>
      </c>
      <c r="Z2646" t="s">
        <v>81</v>
      </c>
      <c r="AA2646" t="s">
        <v>82</v>
      </c>
      <c r="AB2646" t="s">
        <v>82</v>
      </c>
      <c r="AC2646" t="s">
        <v>82</v>
      </c>
      <c r="AD2646" t="s">
        <v>5634</v>
      </c>
      <c r="AE2646" t="s">
        <v>5634</v>
      </c>
      <c r="AF2646" t="s">
        <v>5634</v>
      </c>
      <c r="AG2646" t="s">
        <v>72</v>
      </c>
      <c r="AH2646" s="5">
        <v>45308</v>
      </c>
      <c r="AI2646" s="5">
        <v>45308</v>
      </c>
      <c r="AJ2646" t="s">
        <v>85</v>
      </c>
    </row>
    <row r="2647" spans="1:36">
      <c r="A2647" t="s">
        <v>5635</v>
      </c>
      <c r="B2647" t="s">
        <v>71</v>
      </c>
      <c r="C2647" s="5">
        <v>45200</v>
      </c>
      <c r="D2647" s="5">
        <v>45291</v>
      </c>
      <c r="E2647" t="s">
        <v>43</v>
      </c>
      <c r="F2647" t="s">
        <v>72</v>
      </c>
      <c r="G2647" t="s">
        <v>44</v>
      </c>
      <c r="H2647" t="s">
        <v>85</v>
      </c>
      <c r="I2647" t="s">
        <v>53</v>
      </c>
      <c r="J2647" t="s">
        <v>74</v>
      </c>
      <c r="K2647" t="s">
        <v>59</v>
      </c>
      <c r="L2647" t="s">
        <v>972</v>
      </c>
      <c r="M2647" t="s">
        <v>71</v>
      </c>
      <c r="N2647" t="s">
        <v>973</v>
      </c>
      <c r="O2647" t="s">
        <v>638</v>
      </c>
      <c r="P2647" t="s">
        <v>78</v>
      </c>
      <c r="Q2647" t="s">
        <v>79</v>
      </c>
      <c r="R2647" t="s">
        <v>974</v>
      </c>
      <c r="S2647" t="s">
        <v>640</v>
      </c>
      <c r="T2647" t="s">
        <v>63</v>
      </c>
      <c r="U2647" t="s">
        <v>81</v>
      </c>
      <c r="V2647" s="5">
        <v>45200</v>
      </c>
      <c r="W2647" s="5">
        <v>45291</v>
      </c>
      <c r="X2647" t="s">
        <v>66</v>
      </c>
      <c r="Y2647" t="s">
        <v>69</v>
      </c>
      <c r="Z2647" t="s">
        <v>81</v>
      </c>
      <c r="AA2647" t="s">
        <v>82</v>
      </c>
      <c r="AB2647" t="s">
        <v>82</v>
      </c>
      <c r="AC2647" t="s">
        <v>82</v>
      </c>
      <c r="AD2647" t="s">
        <v>5636</v>
      </c>
      <c r="AE2647" t="s">
        <v>5636</v>
      </c>
      <c r="AF2647" t="s">
        <v>5636</v>
      </c>
      <c r="AG2647" t="s">
        <v>72</v>
      </c>
      <c r="AH2647" s="5">
        <v>45308</v>
      </c>
      <c r="AI2647" s="5">
        <v>45308</v>
      </c>
      <c r="AJ2647" t="s">
        <v>85</v>
      </c>
    </row>
    <row r="2648" spans="1:36">
      <c r="A2648" t="s">
        <v>5637</v>
      </c>
      <c r="B2648" t="s">
        <v>71</v>
      </c>
      <c r="C2648" s="5">
        <v>45200</v>
      </c>
      <c r="D2648" s="5">
        <v>45291</v>
      </c>
      <c r="E2648" t="s">
        <v>43</v>
      </c>
      <c r="F2648" t="s">
        <v>72</v>
      </c>
      <c r="G2648" t="s">
        <v>44</v>
      </c>
      <c r="H2648" t="s">
        <v>85</v>
      </c>
      <c r="I2648" t="s">
        <v>53</v>
      </c>
      <c r="J2648" t="s">
        <v>74</v>
      </c>
      <c r="K2648" t="s">
        <v>59</v>
      </c>
      <c r="L2648" t="s">
        <v>913</v>
      </c>
      <c r="M2648" t="s">
        <v>71</v>
      </c>
      <c r="N2648" t="s">
        <v>914</v>
      </c>
      <c r="O2648" t="s">
        <v>638</v>
      </c>
      <c r="P2648" t="s">
        <v>78</v>
      </c>
      <c r="Q2648" t="s">
        <v>79</v>
      </c>
      <c r="R2648" t="s">
        <v>915</v>
      </c>
      <c r="S2648" t="s">
        <v>640</v>
      </c>
      <c r="T2648" t="s">
        <v>63</v>
      </c>
      <c r="U2648" t="s">
        <v>81</v>
      </c>
      <c r="V2648" s="5">
        <v>45200</v>
      </c>
      <c r="W2648" s="5">
        <v>45291</v>
      </c>
      <c r="X2648" t="s">
        <v>66</v>
      </c>
      <c r="Y2648" t="s">
        <v>69</v>
      </c>
      <c r="Z2648" t="s">
        <v>81</v>
      </c>
      <c r="AA2648" t="s">
        <v>82</v>
      </c>
      <c r="AB2648" t="s">
        <v>82</v>
      </c>
      <c r="AC2648" t="s">
        <v>82</v>
      </c>
      <c r="AD2648" t="s">
        <v>5638</v>
      </c>
      <c r="AE2648" t="s">
        <v>5638</v>
      </c>
      <c r="AF2648" t="s">
        <v>5638</v>
      </c>
      <c r="AG2648" t="s">
        <v>72</v>
      </c>
      <c r="AH2648" s="5">
        <v>45308</v>
      </c>
      <c r="AI2648" s="5">
        <v>45308</v>
      </c>
      <c r="AJ2648" t="s">
        <v>85</v>
      </c>
    </row>
    <row r="2649" spans="1:36">
      <c r="A2649" t="s">
        <v>5639</v>
      </c>
      <c r="B2649" t="s">
        <v>71</v>
      </c>
      <c r="C2649" s="5">
        <v>45200</v>
      </c>
      <c r="D2649" s="5">
        <v>45291</v>
      </c>
      <c r="E2649" t="s">
        <v>43</v>
      </c>
      <c r="F2649" t="s">
        <v>72</v>
      </c>
      <c r="G2649" t="s">
        <v>44</v>
      </c>
      <c r="H2649" t="s">
        <v>73</v>
      </c>
      <c r="I2649" t="s">
        <v>53</v>
      </c>
      <c r="J2649" t="s">
        <v>74</v>
      </c>
      <c r="K2649" t="s">
        <v>59</v>
      </c>
      <c r="L2649" t="s">
        <v>858</v>
      </c>
      <c r="M2649" t="s">
        <v>71</v>
      </c>
      <c r="N2649" t="s">
        <v>859</v>
      </c>
      <c r="O2649" t="s">
        <v>638</v>
      </c>
      <c r="P2649" t="s">
        <v>78</v>
      </c>
      <c r="Q2649" t="s">
        <v>79</v>
      </c>
      <c r="R2649" t="s">
        <v>860</v>
      </c>
      <c r="S2649" t="s">
        <v>640</v>
      </c>
      <c r="T2649" t="s">
        <v>63</v>
      </c>
      <c r="U2649" t="s">
        <v>81</v>
      </c>
      <c r="V2649" s="5">
        <v>45200</v>
      </c>
      <c r="W2649" s="5">
        <v>45291</v>
      </c>
      <c r="X2649" t="s">
        <v>66</v>
      </c>
      <c r="Y2649" t="s">
        <v>69</v>
      </c>
      <c r="Z2649" t="s">
        <v>81</v>
      </c>
      <c r="AA2649" t="s">
        <v>82</v>
      </c>
      <c r="AB2649" t="s">
        <v>82</v>
      </c>
      <c r="AC2649" t="s">
        <v>82</v>
      </c>
      <c r="AD2649" t="s">
        <v>5640</v>
      </c>
      <c r="AE2649" t="s">
        <v>5640</v>
      </c>
      <c r="AF2649" t="s">
        <v>5640</v>
      </c>
      <c r="AG2649" t="s">
        <v>72</v>
      </c>
      <c r="AH2649" s="5">
        <v>45308</v>
      </c>
      <c r="AI2649" s="5">
        <v>45308</v>
      </c>
      <c r="AJ2649" t="s">
        <v>85</v>
      </c>
    </row>
    <row r="2650" spans="1:36">
      <c r="A2650" t="s">
        <v>5641</v>
      </c>
      <c r="B2650" t="s">
        <v>71</v>
      </c>
      <c r="C2650" s="5">
        <v>45200</v>
      </c>
      <c r="D2650" s="5">
        <v>45291</v>
      </c>
      <c r="E2650" t="s">
        <v>43</v>
      </c>
      <c r="F2650" t="s">
        <v>72</v>
      </c>
      <c r="G2650" t="s">
        <v>44</v>
      </c>
      <c r="H2650" t="s">
        <v>73</v>
      </c>
      <c r="I2650" t="s">
        <v>53</v>
      </c>
      <c r="J2650" t="s">
        <v>74</v>
      </c>
      <c r="K2650" t="s">
        <v>59</v>
      </c>
      <c r="L2650" t="s">
        <v>843</v>
      </c>
      <c r="M2650" t="s">
        <v>71</v>
      </c>
      <c r="N2650" t="s">
        <v>844</v>
      </c>
      <c r="O2650" t="s">
        <v>638</v>
      </c>
      <c r="P2650" t="s">
        <v>78</v>
      </c>
      <c r="Q2650" t="s">
        <v>79</v>
      </c>
      <c r="R2650" t="s">
        <v>845</v>
      </c>
      <c r="S2650" t="s">
        <v>640</v>
      </c>
      <c r="T2650" t="s">
        <v>63</v>
      </c>
      <c r="U2650" t="s">
        <v>81</v>
      </c>
      <c r="V2650" s="5">
        <v>45200</v>
      </c>
      <c r="W2650" s="5">
        <v>45291</v>
      </c>
      <c r="X2650" t="s">
        <v>66</v>
      </c>
      <c r="Y2650" t="s">
        <v>69</v>
      </c>
      <c r="Z2650" t="s">
        <v>81</v>
      </c>
      <c r="AA2650" t="s">
        <v>82</v>
      </c>
      <c r="AB2650" t="s">
        <v>82</v>
      </c>
      <c r="AC2650" t="s">
        <v>82</v>
      </c>
      <c r="AD2650" t="s">
        <v>5642</v>
      </c>
      <c r="AE2650" t="s">
        <v>5642</v>
      </c>
      <c r="AF2650" t="s">
        <v>5642</v>
      </c>
      <c r="AG2650" t="s">
        <v>72</v>
      </c>
      <c r="AH2650" s="5">
        <v>45308</v>
      </c>
      <c r="AI2650" s="5">
        <v>45308</v>
      </c>
      <c r="AJ2650" t="s">
        <v>85</v>
      </c>
    </row>
    <row r="2651" spans="1:36">
      <c r="A2651" t="s">
        <v>5643</v>
      </c>
      <c r="B2651" t="s">
        <v>71</v>
      </c>
      <c r="C2651" s="5">
        <v>45200</v>
      </c>
      <c r="D2651" s="5">
        <v>45291</v>
      </c>
      <c r="E2651" t="s">
        <v>43</v>
      </c>
      <c r="F2651" t="s">
        <v>72</v>
      </c>
      <c r="G2651" t="s">
        <v>44</v>
      </c>
      <c r="H2651" t="s">
        <v>73</v>
      </c>
      <c r="I2651" t="s">
        <v>53</v>
      </c>
      <c r="J2651" t="s">
        <v>74</v>
      </c>
      <c r="K2651" t="s">
        <v>59</v>
      </c>
      <c r="L2651" t="s">
        <v>1032</v>
      </c>
      <c r="M2651" t="s">
        <v>71</v>
      </c>
      <c r="N2651" t="s">
        <v>1033</v>
      </c>
      <c r="O2651" t="s">
        <v>638</v>
      </c>
      <c r="P2651" t="s">
        <v>78</v>
      </c>
      <c r="Q2651" t="s">
        <v>79</v>
      </c>
      <c r="R2651" t="s">
        <v>1034</v>
      </c>
      <c r="S2651" t="s">
        <v>640</v>
      </c>
      <c r="T2651" t="s">
        <v>63</v>
      </c>
      <c r="U2651" t="s">
        <v>81</v>
      </c>
      <c r="V2651" s="5">
        <v>45200</v>
      </c>
      <c r="W2651" s="5">
        <v>45291</v>
      </c>
      <c r="X2651" t="s">
        <v>66</v>
      </c>
      <c r="Y2651" t="s">
        <v>69</v>
      </c>
      <c r="Z2651" t="s">
        <v>81</v>
      </c>
      <c r="AA2651" t="s">
        <v>82</v>
      </c>
      <c r="AB2651" t="s">
        <v>82</v>
      </c>
      <c r="AC2651" t="s">
        <v>82</v>
      </c>
      <c r="AD2651" t="s">
        <v>5644</v>
      </c>
      <c r="AE2651" t="s">
        <v>5644</v>
      </c>
      <c r="AF2651" t="s">
        <v>5644</v>
      </c>
      <c r="AG2651" t="s">
        <v>72</v>
      </c>
      <c r="AH2651" s="5">
        <v>45308</v>
      </c>
      <c r="AI2651" s="5">
        <v>45308</v>
      </c>
      <c r="AJ2651" t="s">
        <v>85</v>
      </c>
    </row>
    <row r="2652" spans="1:36">
      <c r="A2652" t="s">
        <v>5645</v>
      </c>
      <c r="B2652" t="s">
        <v>71</v>
      </c>
      <c r="C2652" s="5">
        <v>45200</v>
      </c>
      <c r="D2652" s="5">
        <v>45291</v>
      </c>
      <c r="E2652" t="s">
        <v>43</v>
      </c>
      <c r="F2652" t="s">
        <v>72</v>
      </c>
      <c r="G2652" t="s">
        <v>44</v>
      </c>
      <c r="H2652" t="s">
        <v>85</v>
      </c>
      <c r="I2652" t="s">
        <v>53</v>
      </c>
      <c r="J2652" t="s">
        <v>74</v>
      </c>
      <c r="K2652" t="s">
        <v>59</v>
      </c>
      <c r="L2652" t="s">
        <v>853</v>
      </c>
      <c r="M2652" t="s">
        <v>71</v>
      </c>
      <c r="N2652" t="s">
        <v>854</v>
      </c>
      <c r="O2652" t="s">
        <v>638</v>
      </c>
      <c r="P2652" t="s">
        <v>78</v>
      </c>
      <c r="Q2652" t="s">
        <v>79</v>
      </c>
      <c r="R2652" t="s">
        <v>855</v>
      </c>
      <c r="S2652" t="s">
        <v>640</v>
      </c>
      <c r="T2652" t="s">
        <v>63</v>
      </c>
      <c r="U2652" t="s">
        <v>81</v>
      </c>
      <c r="V2652" s="5">
        <v>45200</v>
      </c>
      <c r="W2652" s="5">
        <v>45291</v>
      </c>
      <c r="X2652" t="s">
        <v>66</v>
      </c>
      <c r="Y2652" t="s">
        <v>69</v>
      </c>
      <c r="Z2652" t="s">
        <v>81</v>
      </c>
      <c r="AA2652" t="s">
        <v>82</v>
      </c>
      <c r="AB2652" t="s">
        <v>82</v>
      </c>
      <c r="AC2652" t="s">
        <v>82</v>
      </c>
      <c r="AD2652" t="s">
        <v>5646</v>
      </c>
      <c r="AE2652" t="s">
        <v>5646</v>
      </c>
      <c r="AF2652" t="s">
        <v>5646</v>
      </c>
      <c r="AG2652" t="s">
        <v>72</v>
      </c>
      <c r="AH2652" s="5">
        <v>45308</v>
      </c>
      <c r="AI2652" s="5">
        <v>45308</v>
      </c>
      <c r="AJ2652" t="s">
        <v>85</v>
      </c>
    </row>
    <row r="2653" spans="1:36">
      <c r="A2653" t="s">
        <v>5647</v>
      </c>
      <c r="B2653" t="s">
        <v>71</v>
      </c>
      <c r="C2653" s="5">
        <v>45200</v>
      </c>
      <c r="D2653" s="5">
        <v>45291</v>
      </c>
      <c r="E2653" t="s">
        <v>43</v>
      </c>
      <c r="F2653" t="s">
        <v>72</v>
      </c>
      <c r="G2653" t="s">
        <v>44</v>
      </c>
      <c r="H2653" t="s">
        <v>73</v>
      </c>
      <c r="I2653" t="s">
        <v>53</v>
      </c>
      <c r="J2653" t="s">
        <v>74</v>
      </c>
      <c r="K2653" t="s">
        <v>59</v>
      </c>
      <c r="L2653" t="s">
        <v>996</v>
      </c>
      <c r="M2653" t="s">
        <v>71</v>
      </c>
      <c r="N2653" t="s">
        <v>997</v>
      </c>
      <c r="O2653" t="s">
        <v>638</v>
      </c>
      <c r="P2653" t="s">
        <v>78</v>
      </c>
      <c r="Q2653" t="s">
        <v>79</v>
      </c>
      <c r="R2653" t="s">
        <v>998</v>
      </c>
      <c r="S2653" t="s">
        <v>640</v>
      </c>
      <c r="T2653" t="s">
        <v>63</v>
      </c>
      <c r="U2653" t="s">
        <v>81</v>
      </c>
      <c r="V2653" s="5">
        <v>45200</v>
      </c>
      <c r="W2653" s="5">
        <v>45291</v>
      </c>
      <c r="X2653" t="s">
        <v>66</v>
      </c>
      <c r="Y2653" t="s">
        <v>69</v>
      </c>
      <c r="Z2653" t="s">
        <v>81</v>
      </c>
      <c r="AA2653" t="s">
        <v>82</v>
      </c>
      <c r="AB2653" t="s">
        <v>82</v>
      </c>
      <c r="AC2653" t="s">
        <v>82</v>
      </c>
      <c r="AD2653" t="s">
        <v>5648</v>
      </c>
      <c r="AE2653" t="s">
        <v>5648</v>
      </c>
      <c r="AF2653" t="s">
        <v>5648</v>
      </c>
      <c r="AG2653" t="s">
        <v>72</v>
      </c>
      <c r="AH2653" s="5">
        <v>45308</v>
      </c>
      <c r="AI2653" s="5">
        <v>45308</v>
      </c>
      <c r="AJ2653" t="s">
        <v>85</v>
      </c>
    </row>
    <row r="2654" spans="1:36">
      <c r="A2654" t="s">
        <v>5649</v>
      </c>
      <c r="B2654" t="s">
        <v>71</v>
      </c>
      <c r="C2654" s="5">
        <v>45200</v>
      </c>
      <c r="D2654" s="5">
        <v>45291</v>
      </c>
      <c r="E2654" t="s">
        <v>43</v>
      </c>
      <c r="F2654" t="s">
        <v>72</v>
      </c>
      <c r="G2654" t="s">
        <v>44</v>
      </c>
      <c r="H2654" t="s">
        <v>73</v>
      </c>
      <c r="I2654" t="s">
        <v>53</v>
      </c>
      <c r="J2654" t="s">
        <v>74</v>
      </c>
      <c r="K2654" t="s">
        <v>59</v>
      </c>
      <c r="L2654" t="s">
        <v>987</v>
      </c>
      <c r="M2654" t="s">
        <v>71</v>
      </c>
      <c r="N2654" t="s">
        <v>988</v>
      </c>
      <c r="O2654" t="s">
        <v>638</v>
      </c>
      <c r="P2654" t="s">
        <v>78</v>
      </c>
      <c r="Q2654" t="s">
        <v>79</v>
      </c>
      <c r="R2654" t="s">
        <v>989</v>
      </c>
      <c r="S2654" t="s">
        <v>640</v>
      </c>
      <c r="T2654" t="s">
        <v>63</v>
      </c>
      <c r="U2654" t="s">
        <v>81</v>
      </c>
      <c r="V2654" s="5">
        <v>45200</v>
      </c>
      <c r="W2654" s="5">
        <v>45291</v>
      </c>
      <c r="X2654" t="s">
        <v>66</v>
      </c>
      <c r="Y2654" t="s">
        <v>69</v>
      </c>
      <c r="Z2654" t="s">
        <v>81</v>
      </c>
      <c r="AA2654" t="s">
        <v>82</v>
      </c>
      <c r="AB2654" t="s">
        <v>82</v>
      </c>
      <c r="AC2654" t="s">
        <v>82</v>
      </c>
      <c r="AD2654" t="s">
        <v>5650</v>
      </c>
      <c r="AE2654" t="s">
        <v>5650</v>
      </c>
      <c r="AF2654" t="s">
        <v>5650</v>
      </c>
      <c r="AG2654" t="s">
        <v>72</v>
      </c>
      <c r="AH2654" s="5">
        <v>45308</v>
      </c>
      <c r="AI2654" s="5">
        <v>45308</v>
      </c>
      <c r="AJ2654" t="s">
        <v>85</v>
      </c>
    </row>
    <row r="2655" spans="1:36">
      <c r="A2655" t="s">
        <v>5651</v>
      </c>
      <c r="B2655" t="s">
        <v>71</v>
      </c>
      <c r="C2655" s="5">
        <v>45200</v>
      </c>
      <c r="D2655" s="5">
        <v>45291</v>
      </c>
      <c r="E2655" t="s">
        <v>43</v>
      </c>
      <c r="F2655" t="s">
        <v>72</v>
      </c>
      <c r="G2655" t="s">
        <v>44</v>
      </c>
      <c r="H2655" t="s">
        <v>85</v>
      </c>
      <c r="I2655" t="s">
        <v>53</v>
      </c>
      <c r="J2655" t="s">
        <v>74</v>
      </c>
      <c r="K2655" t="s">
        <v>59</v>
      </c>
      <c r="L2655" t="s">
        <v>972</v>
      </c>
      <c r="M2655" t="s">
        <v>71</v>
      </c>
      <c r="N2655" t="s">
        <v>973</v>
      </c>
      <c r="O2655" t="s">
        <v>638</v>
      </c>
      <c r="P2655" t="s">
        <v>78</v>
      </c>
      <c r="Q2655" t="s">
        <v>79</v>
      </c>
      <c r="R2655" t="s">
        <v>974</v>
      </c>
      <c r="S2655" t="s">
        <v>640</v>
      </c>
      <c r="T2655" t="s">
        <v>63</v>
      </c>
      <c r="U2655" t="s">
        <v>81</v>
      </c>
      <c r="V2655" s="5">
        <v>45200</v>
      </c>
      <c r="W2655" s="5">
        <v>45291</v>
      </c>
      <c r="X2655" t="s">
        <v>66</v>
      </c>
      <c r="Y2655" t="s">
        <v>69</v>
      </c>
      <c r="Z2655" t="s">
        <v>81</v>
      </c>
      <c r="AA2655" t="s">
        <v>82</v>
      </c>
      <c r="AB2655" t="s">
        <v>82</v>
      </c>
      <c r="AC2655" t="s">
        <v>82</v>
      </c>
      <c r="AD2655" t="s">
        <v>5652</v>
      </c>
      <c r="AE2655" t="s">
        <v>5652</v>
      </c>
      <c r="AF2655" t="s">
        <v>5652</v>
      </c>
      <c r="AG2655" t="s">
        <v>72</v>
      </c>
      <c r="AH2655" s="5">
        <v>45308</v>
      </c>
      <c r="AI2655" s="5">
        <v>45308</v>
      </c>
      <c r="AJ2655" t="s">
        <v>85</v>
      </c>
    </row>
    <row r="2656" spans="1:36">
      <c r="A2656" t="s">
        <v>5653</v>
      </c>
      <c r="B2656" t="s">
        <v>71</v>
      </c>
      <c r="C2656" s="5">
        <v>45200</v>
      </c>
      <c r="D2656" s="5">
        <v>45291</v>
      </c>
      <c r="E2656" t="s">
        <v>43</v>
      </c>
      <c r="F2656" t="s">
        <v>72</v>
      </c>
      <c r="G2656" t="s">
        <v>44</v>
      </c>
      <c r="H2656" t="s">
        <v>85</v>
      </c>
      <c r="I2656" t="s">
        <v>53</v>
      </c>
      <c r="J2656" t="s">
        <v>74</v>
      </c>
      <c r="K2656" t="s">
        <v>59</v>
      </c>
      <c r="L2656" t="s">
        <v>877</v>
      </c>
      <c r="M2656" t="s">
        <v>71</v>
      </c>
      <c r="N2656" t="s">
        <v>878</v>
      </c>
      <c r="O2656" t="s">
        <v>638</v>
      </c>
      <c r="P2656" t="s">
        <v>78</v>
      </c>
      <c r="Q2656" t="s">
        <v>79</v>
      </c>
      <c r="R2656" t="s">
        <v>879</v>
      </c>
      <c r="S2656" t="s">
        <v>640</v>
      </c>
      <c r="T2656" t="s">
        <v>63</v>
      </c>
      <c r="U2656" t="s">
        <v>81</v>
      </c>
      <c r="V2656" s="5">
        <v>45200</v>
      </c>
      <c r="W2656" s="5">
        <v>45291</v>
      </c>
      <c r="X2656" t="s">
        <v>66</v>
      </c>
      <c r="Y2656" t="s">
        <v>69</v>
      </c>
      <c r="Z2656" t="s">
        <v>81</v>
      </c>
      <c r="AA2656" t="s">
        <v>82</v>
      </c>
      <c r="AB2656" t="s">
        <v>82</v>
      </c>
      <c r="AC2656" t="s">
        <v>82</v>
      </c>
      <c r="AD2656" t="s">
        <v>5654</v>
      </c>
      <c r="AE2656" t="s">
        <v>5654</v>
      </c>
      <c r="AF2656" t="s">
        <v>5654</v>
      </c>
      <c r="AG2656" t="s">
        <v>72</v>
      </c>
      <c r="AH2656" s="5">
        <v>45308</v>
      </c>
      <c r="AI2656" s="5">
        <v>45308</v>
      </c>
      <c r="AJ2656" t="s">
        <v>85</v>
      </c>
    </row>
    <row r="2657" spans="1:36">
      <c r="A2657" t="s">
        <v>5655</v>
      </c>
      <c r="B2657" t="s">
        <v>71</v>
      </c>
      <c r="C2657" s="5">
        <v>45200</v>
      </c>
      <c r="D2657" s="5">
        <v>45291</v>
      </c>
      <c r="E2657" t="s">
        <v>43</v>
      </c>
      <c r="F2657" t="s">
        <v>72</v>
      </c>
      <c r="G2657" t="s">
        <v>44</v>
      </c>
      <c r="H2657" t="s">
        <v>85</v>
      </c>
      <c r="I2657" t="s">
        <v>53</v>
      </c>
      <c r="J2657" t="s">
        <v>74</v>
      </c>
      <c r="K2657" t="s">
        <v>59</v>
      </c>
      <c r="L2657" t="s">
        <v>941</v>
      </c>
      <c r="M2657" t="s">
        <v>71</v>
      </c>
      <c r="N2657" t="s">
        <v>942</v>
      </c>
      <c r="O2657" t="s">
        <v>638</v>
      </c>
      <c r="P2657" t="s">
        <v>78</v>
      </c>
      <c r="Q2657" t="s">
        <v>79</v>
      </c>
      <c r="R2657" t="s">
        <v>943</v>
      </c>
      <c r="S2657" t="s">
        <v>640</v>
      </c>
      <c r="T2657" t="s">
        <v>63</v>
      </c>
      <c r="U2657" t="s">
        <v>81</v>
      </c>
      <c r="V2657" s="5">
        <v>45200</v>
      </c>
      <c r="W2657" s="5">
        <v>45291</v>
      </c>
      <c r="X2657" t="s">
        <v>66</v>
      </c>
      <c r="Y2657" t="s">
        <v>69</v>
      </c>
      <c r="Z2657" t="s">
        <v>81</v>
      </c>
      <c r="AA2657" t="s">
        <v>82</v>
      </c>
      <c r="AB2657" t="s">
        <v>82</v>
      </c>
      <c r="AC2657" t="s">
        <v>82</v>
      </c>
      <c r="AD2657" t="s">
        <v>5656</v>
      </c>
      <c r="AE2657" t="s">
        <v>5656</v>
      </c>
      <c r="AF2657" t="s">
        <v>5656</v>
      </c>
      <c r="AG2657" t="s">
        <v>72</v>
      </c>
      <c r="AH2657" s="5">
        <v>45308</v>
      </c>
      <c r="AI2657" s="5">
        <v>45308</v>
      </c>
      <c r="AJ2657" t="s">
        <v>85</v>
      </c>
    </row>
    <row r="2658" spans="1:36">
      <c r="A2658" t="s">
        <v>5657</v>
      </c>
      <c r="B2658" t="s">
        <v>71</v>
      </c>
      <c r="C2658" s="5">
        <v>45200</v>
      </c>
      <c r="D2658" s="5">
        <v>45291</v>
      </c>
      <c r="E2658" t="s">
        <v>43</v>
      </c>
      <c r="F2658" t="s">
        <v>72</v>
      </c>
      <c r="G2658" t="s">
        <v>44</v>
      </c>
      <c r="H2658" t="s">
        <v>85</v>
      </c>
      <c r="I2658" t="s">
        <v>53</v>
      </c>
      <c r="J2658" t="s">
        <v>74</v>
      </c>
      <c r="K2658" t="s">
        <v>59</v>
      </c>
      <c r="L2658" t="s">
        <v>1019</v>
      </c>
      <c r="M2658" t="s">
        <v>71</v>
      </c>
      <c r="N2658" t="s">
        <v>1020</v>
      </c>
      <c r="O2658" t="s">
        <v>638</v>
      </c>
      <c r="P2658" t="s">
        <v>78</v>
      </c>
      <c r="Q2658" t="s">
        <v>79</v>
      </c>
      <c r="R2658" t="s">
        <v>1021</v>
      </c>
      <c r="S2658" t="s">
        <v>640</v>
      </c>
      <c r="T2658" t="s">
        <v>63</v>
      </c>
      <c r="U2658" t="s">
        <v>81</v>
      </c>
      <c r="V2658" s="5">
        <v>45200</v>
      </c>
      <c r="W2658" s="5">
        <v>45291</v>
      </c>
      <c r="X2658" t="s">
        <v>66</v>
      </c>
      <c r="Y2658" t="s">
        <v>69</v>
      </c>
      <c r="Z2658" t="s">
        <v>81</v>
      </c>
      <c r="AA2658" t="s">
        <v>82</v>
      </c>
      <c r="AB2658" t="s">
        <v>82</v>
      </c>
      <c r="AC2658" t="s">
        <v>82</v>
      </c>
      <c r="AD2658" t="s">
        <v>5658</v>
      </c>
      <c r="AE2658" t="s">
        <v>5658</v>
      </c>
      <c r="AF2658" t="s">
        <v>5658</v>
      </c>
      <c r="AG2658" t="s">
        <v>72</v>
      </c>
      <c r="AH2658" s="5">
        <v>45308</v>
      </c>
      <c r="AI2658" s="5">
        <v>45308</v>
      </c>
      <c r="AJ2658" t="s">
        <v>85</v>
      </c>
    </row>
    <row r="2659" spans="1:36">
      <c r="A2659" t="s">
        <v>5659</v>
      </c>
      <c r="B2659" t="s">
        <v>71</v>
      </c>
      <c r="C2659" s="5">
        <v>45200</v>
      </c>
      <c r="D2659" s="5">
        <v>45291</v>
      </c>
      <c r="E2659" t="s">
        <v>43</v>
      </c>
      <c r="F2659" t="s">
        <v>72</v>
      </c>
      <c r="G2659" t="s">
        <v>44</v>
      </c>
      <c r="H2659" t="s">
        <v>73</v>
      </c>
      <c r="I2659" t="s">
        <v>53</v>
      </c>
      <c r="J2659" t="s">
        <v>74</v>
      </c>
      <c r="K2659" t="s">
        <v>59</v>
      </c>
      <c r="L2659" t="s">
        <v>831</v>
      </c>
      <c r="M2659" t="s">
        <v>71</v>
      </c>
      <c r="N2659" t="s">
        <v>832</v>
      </c>
      <c r="O2659" t="s">
        <v>638</v>
      </c>
      <c r="P2659" t="s">
        <v>78</v>
      </c>
      <c r="Q2659" t="s">
        <v>79</v>
      </c>
      <c r="R2659" t="s">
        <v>833</v>
      </c>
      <c r="S2659" t="s">
        <v>640</v>
      </c>
      <c r="T2659" t="s">
        <v>63</v>
      </c>
      <c r="U2659" t="s">
        <v>81</v>
      </c>
      <c r="V2659" s="5">
        <v>45200</v>
      </c>
      <c r="W2659" s="5">
        <v>45291</v>
      </c>
      <c r="X2659" t="s">
        <v>66</v>
      </c>
      <c r="Y2659" t="s">
        <v>69</v>
      </c>
      <c r="Z2659" t="s">
        <v>81</v>
      </c>
      <c r="AA2659" t="s">
        <v>82</v>
      </c>
      <c r="AB2659" t="s">
        <v>82</v>
      </c>
      <c r="AC2659" t="s">
        <v>82</v>
      </c>
      <c r="AD2659" t="s">
        <v>5660</v>
      </c>
      <c r="AE2659" t="s">
        <v>5660</v>
      </c>
      <c r="AF2659" t="s">
        <v>5660</v>
      </c>
      <c r="AG2659" t="s">
        <v>72</v>
      </c>
      <c r="AH2659" s="5">
        <v>45308</v>
      </c>
      <c r="AI2659" s="5">
        <v>45308</v>
      </c>
      <c r="AJ2659" t="s">
        <v>85</v>
      </c>
    </row>
    <row r="2660" spans="1:36">
      <c r="A2660" t="s">
        <v>5661</v>
      </c>
      <c r="B2660" t="s">
        <v>71</v>
      </c>
      <c r="C2660" s="5">
        <v>45200</v>
      </c>
      <c r="D2660" s="5">
        <v>45291</v>
      </c>
      <c r="E2660" t="s">
        <v>43</v>
      </c>
      <c r="F2660" t="s">
        <v>72</v>
      </c>
      <c r="G2660" t="s">
        <v>44</v>
      </c>
      <c r="H2660" t="s">
        <v>85</v>
      </c>
      <c r="I2660" t="s">
        <v>53</v>
      </c>
      <c r="J2660" t="s">
        <v>74</v>
      </c>
      <c r="K2660" t="s">
        <v>59</v>
      </c>
      <c r="L2660" t="s">
        <v>877</v>
      </c>
      <c r="M2660" t="s">
        <v>71</v>
      </c>
      <c r="N2660" t="s">
        <v>878</v>
      </c>
      <c r="O2660" t="s">
        <v>638</v>
      </c>
      <c r="P2660" t="s">
        <v>78</v>
      </c>
      <c r="Q2660" t="s">
        <v>79</v>
      </c>
      <c r="R2660" t="s">
        <v>879</v>
      </c>
      <c r="S2660" t="s">
        <v>640</v>
      </c>
      <c r="T2660" t="s">
        <v>63</v>
      </c>
      <c r="U2660" t="s">
        <v>81</v>
      </c>
      <c r="V2660" s="5">
        <v>45200</v>
      </c>
      <c r="W2660" s="5">
        <v>45291</v>
      </c>
      <c r="X2660" t="s">
        <v>66</v>
      </c>
      <c r="Y2660" t="s">
        <v>69</v>
      </c>
      <c r="Z2660" t="s">
        <v>81</v>
      </c>
      <c r="AA2660" t="s">
        <v>82</v>
      </c>
      <c r="AB2660" t="s">
        <v>82</v>
      </c>
      <c r="AC2660" t="s">
        <v>82</v>
      </c>
      <c r="AD2660" t="s">
        <v>5662</v>
      </c>
      <c r="AE2660" t="s">
        <v>5662</v>
      </c>
      <c r="AF2660" t="s">
        <v>5662</v>
      </c>
      <c r="AG2660" t="s">
        <v>72</v>
      </c>
      <c r="AH2660" s="5">
        <v>45308</v>
      </c>
      <c r="AI2660" s="5">
        <v>45308</v>
      </c>
      <c r="AJ2660" t="s">
        <v>85</v>
      </c>
    </row>
    <row r="2661" spans="1:36">
      <c r="A2661" t="s">
        <v>5663</v>
      </c>
      <c r="B2661" t="s">
        <v>71</v>
      </c>
      <c r="C2661" s="5">
        <v>45200</v>
      </c>
      <c r="D2661" s="5">
        <v>45291</v>
      </c>
      <c r="E2661" t="s">
        <v>43</v>
      </c>
      <c r="F2661" t="s">
        <v>72</v>
      </c>
      <c r="G2661" t="s">
        <v>44</v>
      </c>
      <c r="H2661" t="s">
        <v>73</v>
      </c>
      <c r="I2661" t="s">
        <v>53</v>
      </c>
      <c r="J2661" t="s">
        <v>74</v>
      </c>
      <c r="K2661" t="s">
        <v>59</v>
      </c>
      <c r="L2661" t="s">
        <v>958</v>
      </c>
      <c r="M2661" t="s">
        <v>71</v>
      </c>
      <c r="N2661" t="s">
        <v>959</v>
      </c>
      <c r="O2661" t="s">
        <v>638</v>
      </c>
      <c r="P2661" t="s">
        <v>78</v>
      </c>
      <c r="Q2661" t="s">
        <v>79</v>
      </c>
      <c r="R2661" t="s">
        <v>960</v>
      </c>
      <c r="S2661" t="s">
        <v>640</v>
      </c>
      <c r="T2661" t="s">
        <v>63</v>
      </c>
      <c r="U2661" t="s">
        <v>81</v>
      </c>
      <c r="V2661" s="5">
        <v>45200</v>
      </c>
      <c r="W2661" s="5">
        <v>45291</v>
      </c>
      <c r="X2661" t="s">
        <v>66</v>
      </c>
      <c r="Y2661" t="s">
        <v>69</v>
      </c>
      <c r="Z2661" t="s">
        <v>81</v>
      </c>
      <c r="AA2661" t="s">
        <v>82</v>
      </c>
      <c r="AB2661" t="s">
        <v>82</v>
      </c>
      <c r="AC2661" t="s">
        <v>82</v>
      </c>
      <c r="AD2661" t="s">
        <v>5664</v>
      </c>
      <c r="AE2661" t="s">
        <v>5664</v>
      </c>
      <c r="AF2661" t="s">
        <v>5664</v>
      </c>
      <c r="AG2661" t="s">
        <v>72</v>
      </c>
      <c r="AH2661" s="5">
        <v>45308</v>
      </c>
      <c r="AI2661" s="5">
        <v>45308</v>
      </c>
      <c r="AJ2661" t="s">
        <v>85</v>
      </c>
    </row>
    <row r="2662" spans="1:36">
      <c r="A2662" t="s">
        <v>5665</v>
      </c>
      <c r="B2662" t="s">
        <v>71</v>
      </c>
      <c r="C2662" s="5">
        <v>45200</v>
      </c>
      <c r="D2662" s="5">
        <v>45291</v>
      </c>
      <c r="E2662" t="s">
        <v>43</v>
      </c>
      <c r="F2662" t="s">
        <v>72</v>
      </c>
      <c r="G2662" t="s">
        <v>44</v>
      </c>
      <c r="H2662" t="s">
        <v>73</v>
      </c>
      <c r="I2662" t="s">
        <v>53</v>
      </c>
      <c r="J2662" t="s">
        <v>74</v>
      </c>
      <c r="K2662" t="s">
        <v>59</v>
      </c>
      <c r="L2662" t="s">
        <v>996</v>
      </c>
      <c r="M2662" t="s">
        <v>71</v>
      </c>
      <c r="N2662" t="s">
        <v>997</v>
      </c>
      <c r="O2662" t="s">
        <v>638</v>
      </c>
      <c r="P2662" t="s">
        <v>78</v>
      </c>
      <c r="Q2662" t="s">
        <v>79</v>
      </c>
      <c r="R2662" t="s">
        <v>998</v>
      </c>
      <c r="S2662" t="s">
        <v>640</v>
      </c>
      <c r="T2662" t="s">
        <v>63</v>
      </c>
      <c r="U2662" t="s">
        <v>81</v>
      </c>
      <c r="V2662" s="5">
        <v>45200</v>
      </c>
      <c r="W2662" s="5">
        <v>45291</v>
      </c>
      <c r="X2662" t="s">
        <v>66</v>
      </c>
      <c r="Y2662" t="s">
        <v>69</v>
      </c>
      <c r="Z2662" t="s">
        <v>81</v>
      </c>
      <c r="AA2662" t="s">
        <v>82</v>
      </c>
      <c r="AB2662" t="s">
        <v>82</v>
      </c>
      <c r="AC2662" t="s">
        <v>82</v>
      </c>
      <c r="AD2662" t="s">
        <v>5666</v>
      </c>
      <c r="AE2662" t="s">
        <v>5666</v>
      </c>
      <c r="AF2662" t="s">
        <v>5666</v>
      </c>
      <c r="AG2662" t="s">
        <v>72</v>
      </c>
      <c r="AH2662" s="5">
        <v>45308</v>
      </c>
      <c r="AI2662" s="5">
        <v>45308</v>
      </c>
      <c r="AJ2662" t="s">
        <v>85</v>
      </c>
    </row>
    <row r="2663" spans="1:36">
      <c r="A2663" t="s">
        <v>5667</v>
      </c>
      <c r="B2663" t="s">
        <v>71</v>
      </c>
      <c r="C2663" s="5">
        <v>45200</v>
      </c>
      <c r="D2663" s="5">
        <v>45291</v>
      </c>
      <c r="E2663" t="s">
        <v>43</v>
      </c>
      <c r="F2663" t="s">
        <v>72</v>
      </c>
      <c r="G2663" t="s">
        <v>44</v>
      </c>
      <c r="H2663" t="s">
        <v>73</v>
      </c>
      <c r="I2663" t="s">
        <v>53</v>
      </c>
      <c r="J2663" t="s">
        <v>74</v>
      </c>
      <c r="K2663" t="s">
        <v>59</v>
      </c>
      <c r="L2663" t="s">
        <v>906</v>
      </c>
      <c r="M2663" t="s">
        <v>71</v>
      </c>
      <c r="N2663" t="s">
        <v>907</v>
      </c>
      <c r="O2663" t="s">
        <v>638</v>
      </c>
      <c r="P2663" t="s">
        <v>78</v>
      </c>
      <c r="Q2663" t="s">
        <v>79</v>
      </c>
      <c r="R2663" t="s">
        <v>908</v>
      </c>
      <c r="S2663" t="s">
        <v>640</v>
      </c>
      <c r="T2663" t="s">
        <v>63</v>
      </c>
      <c r="U2663" t="s">
        <v>81</v>
      </c>
      <c r="V2663" s="5">
        <v>45200</v>
      </c>
      <c r="W2663" s="5">
        <v>45291</v>
      </c>
      <c r="X2663" t="s">
        <v>66</v>
      </c>
      <c r="Y2663" t="s">
        <v>69</v>
      </c>
      <c r="Z2663" t="s">
        <v>81</v>
      </c>
      <c r="AA2663" t="s">
        <v>82</v>
      </c>
      <c r="AB2663" t="s">
        <v>82</v>
      </c>
      <c r="AC2663" t="s">
        <v>82</v>
      </c>
      <c r="AD2663" t="s">
        <v>5668</v>
      </c>
      <c r="AE2663" t="s">
        <v>5668</v>
      </c>
      <c r="AF2663" t="s">
        <v>5668</v>
      </c>
      <c r="AG2663" t="s">
        <v>72</v>
      </c>
      <c r="AH2663" s="5">
        <v>45308</v>
      </c>
      <c r="AI2663" s="5">
        <v>45308</v>
      </c>
      <c r="AJ2663" t="s">
        <v>85</v>
      </c>
    </row>
    <row r="2664" spans="1:36">
      <c r="A2664" t="s">
        <v>5669</v>
      </c>
      <c r="B2664" t="s">
        <v>71</v>
      </c>
      <c r="C2664" s="5">
        <v>45200</v>
      </c>
      <c r="D2664" s="5">
        <v>45291</v>
      </c>
      <c r="E2664" t="s">
        <v>43</v>
      </c>
      <c r="F2664" t="s">
        <v>72</v>
      </c>
      <c r="G2664" t="s">
        <v>44</v>
      </c>
      <c r="H2664" t="s">
        <v>73</v>
      </c>
      <c r="I2664" t="s">
        <v>53</v>
      </c>
      <c r="J2664" t="s">
        <v>74</v>
      </c>
      <c r="K2664" t="s">
        <v>59</v>
      </c>
      <c r="L2664" t="s">
        <v>1032</v>
      </c>
      <c r="M2664" t="s">
        <v>71</v>
      </c>
      <c r="N2664" t="s">
        <v>1033</v>
      </c>
      <c r="O2664" t="s">
        <v>638</v>
      </c>
      <c r="P2664" t="s">
        <v>78</v>
      </c>
      <c r="Q2664" t="s">
        <v>79</v>
      </c>
      <c r="R2664" t="s">
        <v>1034</v>
      </c>
      <c r="S2664" t="s">
        <v>640</v>
      </c>
      <c r="T2664" t="s">
        <v>63</v>
      </c>
      <c r="U2664" t="s">
        <v>81</v>
      </c>
      <c r="V2664" s="5">
        <v>45200</v>
      </c>
      <c r="W2664" s="5">
        <v>45291</v>
      </c>
      <c r="X2664" t="s">
        <v>66</v>
      </c>
      <c r="Y2664" t="s">
        <v>69</v>
      </c>
      <c r="Z2664" t="s">
        <v>81</v>
      </c>
      <c r="AA2664" t="s">
        <v>82</v>
      </c>
      <c r="AB2664" t="s">
        <v>82</v>
      </c>
      <c r="AC2664" t="s">
        <v>82</v>
      </c>
      <c r="AD2664" t="s">
        <v>5670</v>
      </c>
      <c r="AE2664" t="s">
        <v>5670</v>
      </c>
      <c r="AF2664" t="s">
        <v>5670</v>
      </c>
      <c r="AG2664" t="s">
        <v>72</v>
      </c>
      <c r="AH2664" s="5">
        <v>45308</v>
      </c>
      <c r="AI2664" s="5">
        <v>45308</v>
      </c>
      <c r="AJ2664" t="s">
        <v>85</v>
      </c>
    </row>
    <row r="2665" spans="1:36">
      <c r="A2665" t="s">
        <v>5671</v>
      </c>
      <c r="B2665" t="s">
        <v>71</v>
      </c>
      <c r="C2665" s="5">
        <v>45200</v>
      </c>
      <c r="D2665" s="5">
        <v>45291</v>
      </c>
      <c r="E2665" t="s">
        <v>43</v>
      </c>
      <c r="F2665" t="s">
        <v>72</v>
      </c>
      <c r="G2665" t="s">
        <v>44</v>
      </c>
      <c r="H2665" t="s">
        <v>85</v>
      </c>
      <c r="I2665" t="s">
        <v>53</v>
      </c>
      <c r="J2665" t="s">
        <v>74</v>
      </c>
      <c r="K2665" t="s">
        <v>59</v>
      </c>
      <c r="L2665" t="s">
        <v>972</v>
      </c>
      <c r="M2665" t="s">
        <v>71</v>
      </c>
      <c r="N2665" t="s">
        <v>973</v>
      </c>
      <c r="O2665" t="s">
        <v>638</v>
      </c>
      <c r="P2665" t="s">
        <v>78</v>
      </c>
      <c r="Q2665" t="s">
        <v>79</v>
      </c>
      <c r="R2665" t="s">
        <v>974</v>
      </c>
      <c r="S2665" t="s">
        <v>640</v>
      </c>
      <c r="T2665" t="s">
        <v>63</v>
      </c>
      <c r="U2665" t="s">
        <v>81</v>
      </c>
      <c r="V2665" s="5">
        <v>45200</v>
      </c>
      <c r="W2665" s="5">
        <v>45291</v>
      </c>
      <c r="X2665" t="s">
        <v>66</v>
      </c>
      <c r="Y2665" t="s">
        <v>69</v>
      </c>
      <c r="Z2665" t="s">
        <v>81</v>
      </c>
      <c r="AA2665" t="s">
        <v>82</v>
      </c>
      <c r="AB2665" t="s">
        <v>82</v>
      </c>
      <c r="AC2665" t="s">
        <v>82</v>
      </c>
      <c r="AD2665" t="s">
        <v>5672</v>
      </c>
      <c r="AE2665" t="s">
        <v>5672</v>
      </c>
      <c r="AF2665" t="s">
        <v>5672</v>
      </c>
      <c r="AG2665" t="s">
        <v>72</v>
      </c>
      <c r="AH2665" s="5">
        <v>45308</v>
      </c>
      <c r="AI2665" s="5">
        <v>45308</v>
      </c>
      <c r="AJ2665" t="s">
        <v>85</v>
      </c>
    </row>
    <row r="2666" spans="1:36">
      <c r="A2666" t="s">
        <v>5673</v>
      </c>
      <c r="B2666" t="s">
        <v>71</v>
      </c>
      <c r="C2666" s="5">
        <v>45200</v>
      </c>
      <c r="D2666" s="5">
        <v>45291</v>
      </c>
      <c r="E2666" t="s">
        <v>43</v>
      </c>
      <c r="F2666" t="s">
        <v>72</v>
      </c>
      <c r="G2666" t="s">
        <v>44</v>
      </c>
      <c r="H2666" t="s">
        <v>85</v>
      </c>
      <c r="I2666" t="s">
        <v>53</v>
      </c>
      <c r="J2666" t="s">
        <v>74</v>
      </c>
      <c r="K2666" t="s">
        <v>59</v>
      </c>
      <c r="L2666" t="s">
        <v>913</v>
      </c>
      <c r="M2666" t="s">
        <v>71</v>
      </c>
      <c r="N2666" t="s">
        <v>914</v>
      </c>
      <c r="O2666" t="s">
        <v>638</v>
      </c>
      <c r="P2666" t="s">
        <v>78</v>
      </c>
      <c r="Q2666" t="s">
        <v>79</v>
      </c>
      <c r="R2666" t="s">
        <v>915</v>
      </c>
      <c r="S2666" t="s">
        <v>640</v>
      </c>
      <c r="T2666" t="s">
        <v>63</v>
      </c>
      <c r="U2666" t="s">
        <v>81</v>
      </c>
      <c r="V2666" s="5">
        <v>45200</v>
      </c>
      <c r="W2666" s="5">
        <v>45291</v>
      </c>
      <c r="X2666" t="s">
        <v>66</v>
      </c>
      <c r="Y2666" t="s">
        <v>69</v>
      </c>
      <c r="Z2666" t="s">
        <v>81</v>
      </c>
      <c r="AA2666" t="s">
        <v>82</v>
      </c>
      <c r="AB2666" t="s">
        <v>82</v>
      </c>
      <c r="AC2666" t="s">
        <v>82</v>
      </c>
      <c r="AD2666" t="s">
        <v>5674</v>
      </c>
      <c r="AE2666" t="s">
        <v>5674</v>
      </c>
      <c r="AF2666" t="s">
        <v>5674</v>
      </c>
      <c r="AG2666" t="s">
        <v>72</v>
      </c>
      <c r="AH2666" s="5">
        <v>45308</v>
      </c>
      <c r="AI2666" s="5">
        <v>45308</v>
      </c>
      <c r="AJ2666" t="s">
        <v>85</v>
      </c>
    </row>
    <row r="2667" spans="1:36">
      <c r="A2667" t="s">
        <v>5675</v>
      </c>
      <c r="B2667" t="s">
        <v>71</v>
      </c>
      <c r="C2667" s="5">
        <v>45200</v>
      </c>
      <c r="D2667" s="5">
        <v>45291</v>
      </c>
      <c r="E2667" t="s">
        <v>43</v>
      </c>
      <c r="F2667" t="s">
        <v>72</v>
      </c>
      <c r="G2667" t="s">
        <v>44</v>
      </c>
      <c r="H2667" t="s">
        <v>85</v>
      </c>
      <c r="I2667" t="s">
        <v>53</v>
      </c>
      <c r="J2667" t="s">
        <v>74</v>
      </c>
      <c r="K2667" t="s">
        <v>59</v>
      </c>
      <c r="L2667" t="s">
        <v>913</v>
      </c>
      <c r="M2667" t="s">
        <v>71</v>
      </c>
      <c r="N2667" t="s">
        <v>914</v>
      </c>
      <c r="O2667" t="s">
        <v>638</v>
      </c>
      <c r="P2667" t="s">
        <v>78</v>
      </c>
      <c r="Q2667" t="s">
        <v>79</v>
      </c>
      <c r="R2667" t="s">
        <v>915</v>
      </c>
      <c r="S2667" t="s">
        <v>640</v>
      </c>
      <c r="T2667" t="s">
        <v>63</v>
      </c>
      <c r="U2667" t="s">
        <v>81</v>
      </c>
      <c r="V2667" s="5">
        <v>45200</v>
      </c>
      <c r="W2667" s="5">
        <v>45291</v>
      </c>
      <c r="X2667" t="s">
        <v>66</v>
      </c>
      <c r="Y2667" t="s">
        <v>69</v>
      </c>
      <c r="Z2667" t="s">
        <v>81</v>
      </c>
      <c r="AA2667" t="s">
        <v>82</v>
      </c>
      <c r="AB2667" t="s">
        <v>82</v>
      </c>
      <c r="AC2667" t="s">
        <v>82</v>
      </c>
      <c r="AD2667" t="s">
        <v>5676</v>
      </c>
      <c r="AE2667" t="s">
        <v>5676</v>
      </c>
      <c r="AF2667" t="s">
        <v>5676</v>
      </c>
      <c r="AG2667" t="s">
        <v>72</v>
      </c>
      <c r="AH2667" s="5">
        <v>45308</v>
      </c>
      <c r="AI2667" s="5">
        <v>45308</v>
      </c>
      <c r="AJ2667" t="s">
        <v>85</v>
      </c>
    </row>
    <row r="2668" spans="1:36">
      <c r="A2668" t="s">
        <v>5677</v>
      </c>
      <c r="B2668" t="s">
        <v>71</v>
      </c>
      <c r="C2668" s="5">
        <v>45200</v>
      </c>
      <c r="D2668" s="5">
        <v>45291</v>
      </c>
      <c r="E2668" t="s">
        <v>43</v>
      </c>
      <c r="F2668" t="s">
        <v>72</v>
      </c>
      <c r="G2668" t="s">
        <v>44</v>
      </c>
      <c r="H2668" t="s">
        <v>73</v>
      </c>
      <c r="I2668" t="s">
        <v>53</v>
      </c>
      <c r="J2668" t="s">
        <v>74</v>
      </c>
      <c r="K2668" t="s">
        <v>59</v>
      </c>
      <c r="L2668" t="s">
        <v>996</v>
      </c>
      <c r="M2668" t="s">
        <v>71</v>
      </c>
      <c r="N2668" t="s">
        <v>997</v>
      </c>
      <c r="O2668" t="s">
        <v>638</v>
      </c>
      <c r="P2668" t="s">
        <v>78</v>
      </c>
      <c r="Q2668" t="s">
        <v>79</v>
      </c>
      <c r="R2668" t="s">
        <v>998</v>
      </c>
      <c r="S2668" t="s">
        <v>640</v>
      </c>
      <c r="T2668" t="s">
        <v>63</v>
      </c>
      <c r="U2668" t="s">
        <v>81</v>
      </c>
      <c r="V2668" s="5">
        <v>45200</v>
      </c>
      <c r="W2668" s="5">
        <v>45291</v>
      </c>
      <c r="X2668" t="s">
        <v>66</v>
      </c>
      <c r="Y2668" t="s">
        <v>69</v>
      </c>
      <c r="Z2668" t="s">
        <v>81</v>
      </c>
      <c r="AA2668" t="s">
        <v>82</v>
      </c>
      <c r="AB2668" t="s">
        <v>82</v>
      </c>
      <c r="AC2668" t="s">
        <v>82</v>
      </c>
      <c r="AD2668" t="s">
        <v>5678</v>
      </c>
      <c r="AE2668" t="s">
        <v>5678</v>
      </c>
      <c r="AF2668" t="s">
        <v>5678</v>
      </c>
      <c r="AG2668" t="s">
        <v>72</v>
      </c>
      <c r="AH2668" s="5">
        <v>45308</v>
      </c>
      <c r="AI2668" s="5">
        <v>45308</v>
      </c>
      <c r="AJ2668" t="s">
        <v>85</v>
      </c>
    </row>
    <row r="2669" spans="1:36">
      <c r="A2669" t="s">
        <v>5679</v>
      </c>
      <c r="B2669" t="s">
        <v>71</v>
      </c>
      <c r="C2669" s="5">
        <v>45200</v>
      </c>
      <c r="D2669" s="5">
        <v>45291</v>
      </c>
      <c r="E2669" t="s">
        <v>43</v>
      </c>
      <c r="F2669" t="s">
        <v>72</v>
      </c>
      <c r="G2669" t="s">
        <v>44</v>
      </c>
      <c r="H2669" t="s">
        <v>73</v>
      </c>
      <c r="I2669" t="s">
        <v>53</v>
      </c>
      <c r="J2669" t="s">
        <v>74</v>
      </c>
      <c r="K2669" t="s">
        <v>59</v>
      </c>
      <c r="L2669" t="s">
        <v>863</v>
      </c>
      <c r="M2669" t="s">
        <v>71</v>
      </c>
      <c r="N2669" t="s">
        <v>864</v>
      </c>
      <c r="O2669" t="s">
        <v>638</v>
      </c>
      <c r="P2669" t="s">
        <v>78</v>
      </c>
      <c r="Q2669" t="s">
        <v>79</v>
      </c>
      <c r="R2669" t="s">
        <v>865</v>
      </c>
      <c r="S2669" t="s">
        <v>640</v>
      </c>
      <c r="T2669" t="s">
        <v>63</v>
      </c>
      <c r="U2669" t="s">
        <v>81</v>
      </c>
      <c r="V2669" s="5">
        <v>45200</v>
      </c>
      <c r="W2669" s="5">
        <v>45291</v>
      </c>
      <c r="X2669" t="s">
        <v>66</v>
      </c>
      <c r="Y2669" t="s">
        <v>69</v>
      </c>
      <c r="Z2669" t="s">
        <v>81</v>
      </c>
      <c r="AA2669" t="s">
        <v>82</v>
      </c>
      <c r="AB2669" t="s">
        <v>82</v>
      </c>
      <c r="AC2669" t="s">
        <v>82</v>
      </c>
      <c r="AD2669" t="s">
        <v>5680</v>
      </c>
      <c r="AE2669" t="s">
        <v>5680</v>
      </c>
      <c r="AF2669" t="s">
        <v>5680</v>
      </c>
      <c r="AG2669" t="s">
        <v>72</v>
      </c>
      <c r="AH2669" s="5">
        <v>45308</v>
      </c>
      <c r="AI2669" s="5">
        <v>45308</v>
      </c>
      <c r="AJ2669" t="s">
        <v>85</v>
      </c>
    </row>
    <row r="2670" spans="1:36">
      <c r="A2670" t="s">
        <v>5681</v>
      </c>
      <c r="B2670" t="s">
        <v>71</v>
      </c>
      <c r="C2670" s="5">
        <v>45200</v>
      </c>
      <c r="D2670" s="5">
        <v>45291</v>
      </c>
      <c r="E2670" t="s">
        <v>43</v>
      </c>
      <c r="F2670" t="s">
        <v>72</v>
      </c>
      <c r="G2670" t="s">
        <v>44</v>
      </c>
      <c r="H2670" t="s">
        <v>85</v>
      </c>
      <c r="I2670" t="s">
        <v>53</v>
      </c>
      <c r="J2670" t="s">
        <v>74</v>
      </c>
      <c r="K2670" t="s">
        <v>59</v>
      </c>
      <c r="L2670" t="s">
        <v>882</v>
      </c>
      <c r="M2670" t="s">
        <v>71</v>
      </c>
      <c r="N2670" t="s">
        <v>883</v>
      </c>
      <c r="O2670" t="s">
        <v>638</v>
      </c>
      <c r="P2670" t="s">
        <v>78</v>
      </c>
      <c r="Q2670" t="s">
        <v>79</v>
      </c>
      <c r="R2670" t="s">
        <v>884</v>
      </c>
      <c r="S2670" t="s">
        <v>640</v>
      </c>
      <c r="T2670" t="s">
        <v>63</v>
      </c>
      <c r="U2670" t="s">
        <v>81</v>
      </c>
      <c r="V2670" s="5">
        <v>45200</v>
      </c>
      <c r="W2670" s="5">
        <v>45291</v>
      </c>
      <c r="X2670" t="s">
        <v>66</v>
      </c>
      <c r="Y2670" t="s">
        <v>69</v>
      </c>
      <c r="Z2670" t="s">
        <v>81</v>
      </c>
      <c r="AA2670" t="s">
        <v>82</v>
      </c>
      <c r="AB2670" t="s">
        <v>82</v>
      </c>
      <c r="AC2670" t="s">
        <v>82</v>
      </c>
      <c r="AD2670" t="s">
        <v>5682</v>
      </c>
      <c r="AE2670" t="s">
        <v>5682</v>
      </c>
      <c r="AF2670" t="s">
        <v>5682</v>
      </c>
      <c r="AG2670" t="s">
        <v>72</v>
      </c>
      <c r="AH2670" s="5">
        <v>45308</v>
      </c>
      <c r="AI2670" s="5">
        <v>45308</v>
      </c>
      <c r="AJ2670" t="s">
        <v>85</v>
      </c>
    </row>
    <row r="2671" spans="1:36">
      <c r="A2671" t="s">
        <v>5683</v>
      </c>
      <c r="B2671" t="s">
        <v>71</v>
      </c>
      <c r="C2671" s="5">
        <v>45200</v>
      </c>
      <c r="D2671" s="5">
        <v>45291</v>
      </c>
      <c r="E2671" t="s">
        <v>43</v>
      </c>
      <c r="F2671" t="s">
        <v>72</v>
      </c>
      <c r="G2671" t="s">
        <v>44</v>
      </c>
      <c r="H2671" t="s">
        <v>73</v>
      </c>
      <c r="I2671" t="s">
        <v>53</v>
      </c>
      <c r="J2671" t="s">
        <v>74</v>
      </c>
      <c r="K2671" t="s">
        <v>59</v>
      </c>
      <c r="L2671" t="s">
        <v>958</v>
      </c>
      <c r="M2671" t="s">
        <v>71</v>
      </c>
      <c r="N2671" t="s">
        <v>959</v>
      </c>
      <c r="O2671" t="s">
        <v>638</v>
      </c>
      <c r="P2671" t="s">
        <v>78</v>
      </c>
      <c r="Q2671" t="s">
        <v>79</v>
      </c>
      <c r="R2671" t="s">
        <v>960</v>
      </c>
      <c r="S2671" t="s">
        <v>640</v>
      </c>
      <c r="T2671" t="s">
        <v>63</v>
      </c>
      <c r="U2671" t="s">
        <v>81</v>
      </c>
      <c r="V2671" s="5">
        <v>45200</v>
      </c>
      <c r="W2671" s="5">
        <v>45291</v>
      </c>
      <c r="X2671" t="s">
        <v>66</v>
      </c>
      <c r="Y2671" t="s">
        <v>69</v>
      </c>
      <c r="Z2671" t="s">
        <v>81</v>
      </c>
      <c r="AA2671" t="s">
        <v>82</v>
      </c>
      <c r="AB2671" t="s">
        <v>82</v>
      </c>
      <c r="AC2671" t="s">
        <v>82</v>
      </c>
      <c r="AD2671" t="s">
        <v>5684</v>
      </c>
      <c r="AE2671" t="s">
        <v>5684</v>
      </c>
      <c r="AF2671" t="s">
        <v>5684</v>
      </c>
      <c r="AG2671" t="s">
        <v>72</v>
      </c>
      <c r="AH2671" s="5">
        <v>45308</v>
      </c>
      <c r="AI2671" s="5">
        <v>45308</v>
      </c>
      <c r="AJ2671" t="s">
        <v>85</v>
      </c>
    </row>
    <row r="2672" spans="1:36">
      <c r="A2672" t="s">
        <v>5685</v>
      </c>
      <c r="B2672" t="s">
        <v>71</v>
      </c>
      <c r="C2672" s="5">
        <v>45200</v>
      </c>
      <c r="D2672" s="5">
        <v>45291</v>
      </c>
      <c r="E2672" t="s">
        <v>43</v>
      </c>
      <c r="F2672" t="s">
        <v>72</v>
      </c>
      <c r="G2672" t="s">
        <v>44</v>
      </c>
      <c r="H2672" t="s">
        <v>73</v>
      </c>
      <c r="I2672" t="s">
        <v>53</v>
      </c>
      <c r="J2672" t="s">
        <v>74</v>
      </c>
      <c r="K2672" t="s">
        <v>59</v>
      </c>
      <c r="L2672" t="s">
        <v>901</v>
      </c>
      <c r="M2672" t="s">
        <v>71</v>
      </c>
      <c r="N2672" t="s">
        <v>902</v>
      </c>
      <c r="O2672" t="s">
        <v>638</v>
      </c>
      <c r="P2672" t="s">
        <v>78</v>
      </c>
      <c r="Q2672" t="s">
        <v>79</v>
      </c>
      <c r="R2672" t="s">
        <v>903</v>
      </c>
      <c r="S2672" t="s">
        <v>640</v>
      </c>
      <c r="T2672" t="s">
        <v>63</v>
      </c>
      <c r="U2672" t="s">
        <v>81</v>
      </c>
      <c r="V2672" s="5">
        <v>45200</v>
      </c>
      <c r="W2672" s="5">
        <v>45291</v>
      </c>
      <c r="X2672" t="s">
        <v>66</v>
      </c>
      <c r="Y2672" t="s">
        <v>69</v>
      </c>
      <c r="Z2672" t="s">
        <v>81</v>
      </c>
      <c r="AA2672" t="s">
        <v>82</v>
      </c>
      <c r="AB2672" t="s">
        <v>82</v>
      </c>
      <c r="AC2672" t="s">
        <v>82</v>
      </c>
      <c r="AD2672" t="s">
        <v>5686</v>
      </c>
      <c r="AE2672" t="s">
        <v>5686</v>
      </c>
      <c r="AF2672" t="s">
        <v>5686</v>
      </c>
      <c r="AG2672" t="s">
        <v>72</v>
      </c>
      <c r="AH2672" s="5">
        <v>45308</v>
      </c>
      <c r="AI2672" s="5">
        <v>45308</v>
      </c>
      <c r="AJ2672" t="s">
        <v>85</v>
      </c>
    </row>
    <row r="2673" spans="1:36">
      <c r="A2673" t="s">
        <v>5687</v>
      </c>
      <c r="B2673" t="s">
        <v>71</v>
      </c>
      <c r="C2673" s="5">
        <v>45200</v>
      </c>
      <c r="D2673" s="5">
        <v>45291</v>
      </c>
      <c r="E2673" t="s">
        <v>43</v>
      </c>
      <c r="F2673" t="s">
        <v>72</v>
      </c>
      <c r="G2673" t="s">
        <v>44</v>
      </c>
      <c r="H2673" t="s">
        <v>73</v>
      </c>
      <c r="I2673" t="s">
        <v>53</v>
      </c>
      <c r="J2673" t="s">
        <v>74</v>
      </c>
      <c r="K2673" t="s">
        <v>59</v>
      </c>
      <c r="L2673" t="s">
        <v>831</v>
      </c>
      <c r="M2673" t="s">
        <v>71</v>
      </c>
      <c r="N2673" t="s">
        <v>832</v>
      </c>
      <c r="O2673" t="s">
        <v>638</v>
      </c>
      <c r="P2673" t="s">
        <v>78</v>
      </c>
      <c r="Q2673" t="s">
        <v>79</v>
      </c>
      <c r="R2673" t="s">
        <v>833</v>
      </c>
      <c r="S2673" t="s">
        <v>640</v>
      </c>
      <c r="T2673" t="s">
        <v>63</v>
      </c>
      <c r="U2673" t="s">
        <v>81</v>
      </c>
      <c r="V2673" s="5">
        <v>45200</v>
      </c>
      <c r="W2673" s="5">
        <v>45291</v>
      </c>
      <c r="X2673" t="s">
        <v>66</v>
      </c>
      <c r="Y2673" t="s">
        <v>69</v>
      </c>
      <c r="Z2673" t="s">
        <v>81</v>
      </c>
      <c r="AA2673" t="s">
        <v>82</v>
      </c>
      <c r="AB2673" t="s">
        <v>82</v>
      </c>
      <c r="AC2673" t="s">
        <v>82</v>
      </c>
      <c r="AD2673" t="s">
        <v>5688</v>
      </c>
      <c r="AE2673" t="s">
        <v>5688</v>
      </c>
      <c r="AF2673" t="s">
        <v>5688</v>
      </c>
      <c r="AG2673" t="s">
        <v>72</v>
      </c>
      <c r="AH2673" s="5">
        <v>45308</v>
      </c>
      <c r="AI2673" s="5">
        <v>45308</v>
      </c>
      <c r="AJ2673" t="s">
        <v>85</v>
      </c>
    </row>
    <row r="2674" spans="1:36">
      <c r="A2674" t="s">
        <v>5689</v>
      </c>
      <c r="B2674" t="s">
        <v>71</v>
      </c>
      <c r="C2674" s="5">
        <v>45200</v>
      </c>
      <c r="D2674" s="5">
        <v>45291</v>
      </c>
      <c r="E2674" t="s">
        <v>43</v>
      </c>
      <c r="F2674" t="s">
        <v>72</v>
      </c>
      <c r="G2674" t="s">
        <v>44</v>
      </c>
      <c r="H2674" t="s">
        <v>73</v>
      </c>
      <c r="I2674" t="s">
        <v>53</v>
      </c>
      <c r="J2674" t="s">
        <v>74</v>
      </c>
      <c r="K2674" t="s">
        <v>59</v>
      </c>
      <c r="L2674" t="s">
        <v>965</v>
      </c>
      <c r="M2674" t="s">
        <v>71</v>
      </c>
      <c r="N2674" t="s">
        <v>966</v>
      </c>
      <c r="O2674" t="s">
        <v>638</v>
      </c>
      <c r="P2674" t="s">
        <v>78</v>
      </c>
      <c r="Q2674" t="s">
        <v>79</v>
      </c>
      <c r="R2674" t="s">
        <v>967</v>
      </c>
      <c r="S2674" t="s">
        <v>640</v>
      </c>
      <c r="T2674" t="s">
        <v>63</v>
      </c>
      <c r="U2674" t="s">
        <v>81</v>
      </c>
      <c r="V2674" s="5">
        <v>45200</v>
      </c>
      <c r="W2674" s="5">
        <v>45291</v>
      </c>
      <c r="X2674" t="s">
        <v>66</v>
      </c>
      <c r="Y2674" t="s">
        <v>69</v>
      </c>
      <c r="Z2674" t="s">
        <v>81</v>
      </c>
      <c r="AA2674" t="s">
        <v>82</v>
      </c>
      <c r="AB2674" t="s">
        <v>82</v>
      </c>
      <c r="AC2674" t="s">
        <v>82</v>
      </c>
      <c r="AD2674" t="s">
        <v>5690</v>
      </c>
      <c r="AE2674" t="s">
        <v>5690</v>
      </c>
      <c r="AF2674" t="s">
        <v>5690</v>
      </c>
      <c r="AG2674" t="s">
        <v>72</v>
      </c>
      <c r="AH2674" s="5">
        <v>45308</v>
      </c>
      <c r="AI2674" s="5">
        <v>45308</v>
      </c>
      <c r="AJ2674" t="s">
        <v>85</v>
      </c>
    </row>
    <row r="2675" spans="1:36">
      <c r="A2675" t="s">
        <v>5691</v>
      </c>
      <c r="B2675" t="s">
        <v>71</v>
      </c>
      <c r="C2675" s="5">
        <v>45200</v>
      </c>
      <c r="D2675" s="5">
        <v>45291</v>
      </c>
      <c r="E2675" t="s">
        <v>43</v>
      </c>
      <c r="F2675" t="s">
        <v>72</v>
      </c>
      <c r="G2675" t="s">
        <v>44</v>
      </c>
      <c r="H2675" t="s">
        <v>73</v>
      </c>
      <c r="I2675" t="s">
        <v>53</v>
      </c>
      <c r="J2675" t="s">
        <v>74</v>
      </c>
      <c r="K2675" t="s">
        <v>59</v>
      </c>
      <c r="L2675" t="s">
        <v>924</v>
      </c>
      <c r="M2675" t="s">
        <v>71</v>
      </c>
      <c r="N2675" t="s">
        <v>925</v>
      </c>
      <c r="O2675" t="s">
        <v>638</v>
      </c>
      <c r="P2675" t="s">
        <v>78</v>
      </c>
      <c r="Q2675" t="s">
        <v>79</v>
      </c>
      <c r="R2675" t="s">
        <v>926</v>
      </c>
      <c r="S2675" t="s">
        <v>640</v>
      </c>
      <c r="T2675" t="s">
        <v>63</v>
      </c>
      <c r="U2675" t="s">
        <v>81</v>
      </c>
      <c r="V2675" s="5">
        <v>45200</v>
      </c>
      <c r="W2675" s="5">
        <v>45291</v>
      </c>
      <c r="X2675" t="s">
        <v>66</v>
      </c>
      <c r="Y2675" t="s">
        <v>69</v>
      </c>
      <c r="Z2675" t="s">
        <v>81</v>
      </c>
      <c r="AA2675" t="s">
        <v>82</v>
      </c>
      <c r="AB2675" t="s">
        <v>82</v>
      </c>
      <c r="AC2675" t="s">
        <v>82</v>
      </c>
      <c r="AD2675" t="s">
        <v>5692</v>
      </c>
      <c r="AE2675" t="s">
        <v>5692</v>
      </c>
      <c r="AF2675" t="s">
        <v>5692</v>
      </c>
      <c r="AG2675" t="s">
        <v>72</v>
      </c>
      <c r="AH2675" s="5">
        <v>45308</v>
      </c>
      <c r="AI2675" s="5">
        <v>45308</v>
      </c>
      <c r="AJ2675" t="s">
        <v>85</v>
      </c>
    </row>
    <row r="2676" spans="1:36">
      <c r="A2676" t="s">
        <v>5693</v>
      </c>
      <c r="B2676" t="s">
        <v>71</v>
      </c>
      <c r="C2676" s="5">
        <v>45200</v>
      </c>
      <c r="D2676" s="5">
        <v>45291</v>
      </c>
      <c r="E2676" t="s">
        <v>43</v>
      </c>
      <c r="F2676" t="s">
        <v>72</v>
      </c>
      <c r="G2676" t="s">
        <v>44</v>
      </c>
      <c r="H2676" t="s">
        <v>85</v>
      </c>
      <c r="I2676" t="s">
        <v>53</v>
      </c>
      <c r="J2676" t="s">
        <v>74</v>
      </c>
      <c r="K2676" t="s">
        <v>59</v>
      </c>
      <c r="L2676" t="s">
        <v>877</v>
      </c>
      <c r="M2676" t="s">
        <v>71</v>
      </c>
      <c r="N2676" t="s">
        <v>878</v>
      </c>
      <c r="O2676" t="s">
        <v>638</v>
      </c>
      <c r="P2676" t="s">
        <v>78</v>
      </c>
      <c r="Q2676" t="s">
        <v>79</v>
      </c>
      <c r="R2676" t="s">
        <v>879</v>
      </c>
      <c r="S2676" t="s">
        <v>640</v>
      </c>
      <c r="T2676" t="s">
        <v>63</v>
      </c>
      <c r="U2676" t="s">
        <v>81</v>
      </c>
      <c r="V2676" s="5">
        <v>45200</v>
      </c>
      <c r="W2676" s="5">
        <v>45291</v>
      </c>
      <c r="X2676" t="s">
        <v>66</v>
      </c>
      <c r="Y2676" t="s">
        <v>69</v>
      </c>
      <c r="Z2676" t="s">
        <v>81</v>
      </c>
      <c r="AA2676" t="s">
        <v>82</v>
      </c>
      <c r="AB2676" t="s">
        <v>82</v>
      </c>
      <c r="AC2676" t="s">
        <v>82</v>
      </c>
      <c r="AD2676" t="s">
        <v>5694</v>
      </c>
      <c r="AE2676" t="s">
        <v>5694</v>
      </c>
      <c r="AF2676" t="s">
        <v>5694</v>
      </c>
      <c r="AG2676" t="s">
        <v>72</v>
      </c>
      <c r="AH2676" s="5">
        <v>45308</v>
      </c>
      <c r="AI2676" s="5">
        <v>45308</v>
      </c>
      <c r="AJ2676" t="s">
        <v>85</v>
      </c>
    </row>
    <row r="2677" spans="1:36">
      <c r="A2677" t="s">
        <v>5695</v>
      </c>
      <c r="B2677" t="s">
        <v>71</v>
      </c>
      <c r="C2677" s="5">
        <v>45200</v>
      </c>
      <c r="D2677" s="5">
        <v>45291</v>
      </c>
      <c r="E2677" t="s">
        <v>43</v>
      </c>
      <c r="F2677" t="s">
        <v>72</v>
      </c>
      <c r="G2677" t="s">
        <v>44</v>
      </c>
      <c r="H2677" t="s">
        <v>85</v>
      </c>
      <c r="I2677" t="s">
        <v>53</v>
      </c>
      <c r="J2677" t="s">
        <v>74</v>
      </c>
      <c r="K2677" t="s">
        <v>59</v>
      </c>
      <c r="L2677" t="s">
        <v>913</v>
      </c>
      <c r="M2677" t="s">
        <v>71</v>
      </c>
      <c r="N2677" t="s">
        <v>914</v>
      </c>
      <c r="O2677" t="s">
        <v>638</v>
      </c>
      <c r="P2677" t="s">
        <v>78</v>
      </c>
      <c r="Q2677" t="s">
        <v>79</v>
      </c>
      <c r="R2677" t="s">
        <v>915</v>
      </c>
      <c r="S2677" t="s">
        <v>640</v>
      </c>
      <c r="T2677" t="s">
        <v>63</v>
      </c>
      <c r="U2677" t="s">
        <v>81</v>
      </c>
      <c r="V2677" s="5">
        <v>45200</v>
      </c>
      <c r="W2677" s="5">
        <v>45291</v>
      </c>
      <c r="X2677" t="s">
        <v>66</v>
      </c>
      <c r="Y2677" t="s">
        <v>69</v>
      </c>
      <c r="Z2677" t="s">
        <v>81</v>
      </c>
      <c r="AA2677" t="s">
        <v>82</v>
      </c>
      <c r="AB2677" t="s">
        <v>82</v>
      </c>
      <c r="AC2677" t="s">
        <v>82</v>
      </c>
      <c r="AD2677" t="s">
        <v>5696</v>
      </c>
      <c r="AE2677" t="s">
        <v>5696</v>
      </c>
      <c r="AF2677" t="s">
        <v>5696</v>
      </c>
      <c r="AG2677" t="s">
        <v>72</v>
      </c>
      <c r="AH2677" s="5">
        <v>45308</v>
      </c>
      <c r="AI2677" s="5">
        <v>45308</v>
      </c>
      <c r="AJ2677" t="s">
        <v>85</v>
      </c>
    </row>
    <row r="2678" spans="1:36">
      <c r="A2678" t="s">
        <v>5697</v>
      </c>
      <c r="B2678" t="s">
        <v>71</v>
      </c>
      <c r="C2678" s="5">
        <v>45200</v>
      </c>
      <c r="D2678" s="5">
        <v>45291</v>
      </c>
      <c r="E2678" t="s">
        <v>43</v>
      </c>
      <c r="F2678" t="s">
        <v>72</v>
      </c>
      <c r="G2678" t="s">
        <v>44</v>
      </c>
      <c r="H2678" t="s">
        <v>85</v>
      </c>
      <c r="I2678" t="s">
        <v>53</v>
      </c>
      <c r="J2678" t="s">
        <v>74</v>
      </c>
      <c r="K2678" t="s">
        <v>59</v>
      </c>
      <c r="L2678" t="s">
        <v>887</v>
      </c>
      <c r="M2678" t="s">
        <v>71</v>
      </c>
      <c r="N2678" t="s">
        <v>888</v>
      </c>
      <c r="O2678" t="s">
        <v>638</v>
      </c>
      <c r="P2678" t="s">
        <v>78</v>
      </c>
      <c r="Q2678" t="s">
        <v>79</v>
      </c>
      <c r="R2678" t="s">
        <v>889</v>
      </c>
      <c r="S2678" t="s">
        <v>640</v>
      </c>
      <c r="T2678" t="s">
        <v>63</v>
      </c>
      <c r="U2678" t="s">
        <v>81</v>
      </c>
      <c r="V2678" s="5">
        <v>45200</v>
      </c>
      <c r="W2678" s="5">
        <v>45291</v>
      </c>
      <c r="X2678" t="s">
        <v>66</v>
      </c>
      <c r="Y2678" t="s">
        <v>69</v>
      </c>
      <c r="Z2678" t="s">
        <v>81</v>
      </c>
      <c r="AA2678" t="s">
        <v>82</v>
      </c>
      <c r="AB2678" t="s">
        <v>82</v>
      </c>
      <c r="AC2678" t="s">
        <v>82</v>
      </c>
      <c r="AD2678" t="s">
        <v>5698</v>
      </c>
      <c r="AE2678" t="s">
        <v>5698</v>
      </c>
      <c r="AF2678" t="s">
        <v>5698</v>
      </c>
      <c r="AG2678" t="s">
        <v>72</v>
      </c>
      <c r="AH2678" s="5">
        <v>45308</v>
      </c>
      <c r="AI2678" s="5">
        <v>45308</v>
      </c>
      <c r="AJ2678" t="s">
        <v>85</v>
      </c>
    </row>
    <row r="2679" spans="1:36">
      <c r="A2679" t="s">
        <v>5699</v>
      </c>
      <c r="B2679" t="s">
        <v>71</v>
      </c>
      <c r="C2679" s="5">
        <v>45200</v>
      </c>
      <c r="D2679" s="5">
        <v>45291</v>
      </c>
      <c r="E2679" t="s">
        <v>43</v>
      </c>
      <c r="F2679" t="s">
        <v>72</v>
      </c>
      <c r="G2679" t="s">
        <v>44</v>
      </c>
      <c r="H2679" t="s">
        <v>73</v>
      </c>
      <c r="I2679" t="s">
        <v>53</v>
      </c>
      <c r="J2679" t="s">
        <v>74</v>
      </c>
      <c r="K2679" t="s">
        <v>59</v>
      </c>
      <c r="L2679" t="s">
        <v>958</v>
      </c>
      <c r="M2679" t="s">
        <v>71</v>
      </c>
      <c r="N2679" t="s">
        <v>959</v>
      </c>
      <c r="O2679" t="s">
        <v>638</v>
      </c>
      <c r="P2679" t="s">
        <v>78</v>
      </c>
      <c r="Q2679" t="s">
        <v>79</v>
      </c>
      <c r="R2679" t="s">
        <v>960</v>
      </c>
      <c r="S2679" t="s">
        <v>640</v>
      </c>
      <c r="T2679" t="s">
        <v>63</v>
      </c>
      <c r="U2679" t="s">
        <v>81</v>
      </c>
      <c r="V2679" s="5">
        <v>45200</v>
      </c>
      <c r="W2679" s="5">
        <v>45291</v>
      </c>
      <c r="X2679" t="s">
        <v>66</v>
      </c>
      <c r="Y2679" t="s">
        <v>69</v>
      </c>
      <c r="Z2679" t="s">
        <v>81</v>
      </c>
      <c r="AA2679" t="s">
        <v>82</v>
      </c>
      <c r="AB2679" t="s">
        <v>82</v>
      </c>
      <c r="AC2679" t="s">
        <v>82</v>
      </c>
      <c r="AD2679" t="s">
        <v>5700</v>
      </c>
      <c r="AE2679" t="s">
        <v>5700</v>
      </c>
      <c r="AF2679" t="s">
        <v>5700</v>
      </c>
      <c r="AG2679" t="s">
        <v>72</v>
      </c>
      <c r="AH2679" s="5">
        <v>45308</v>
      </c>
      <c r="AI2679" s="5">
        <v>45308</v>
      </c>
      <c r="AJ2679" t="s">
        <v>85</v>
      </c>
    </row>
    <row r="2680" spans="1:36">
      <c r="A2680" t="s">
        <v>5701</v>
      </c>
      <c r="B2680" t="s">
        <v>71</v>
      </c>
      <c r="C2680" s="5">
        <v>45200</v>
      </c>
      <c r="D2680" s="5">
        <v>45291</v>
      </c>
      <c r="E2680" t="s">
        <v>43</v>
      </c>
      <c r="F2680" t="s">
        <v>72</v>
      </c>
      <c r="G2680" t="s">
        <v>44</v>
      </c>
      <c r="H2680" t="s">
        <v>73</v>
      </c>
      <c r="I2680" t="s">
        <v>53</v>
      </c>
      <c r="J2680" t="s">
        <v>74</v>
      </c>
      <c r="K2680" t="s">
        <v>59</v>
      </c>
      <c r="L2680" t="s">
        <v>896</v>
      </c>
      <c r="M2680" t="s">
        <v>71</v>
      </c>
      <c r="N2680" t="s">
        <v>897</v>
      </c>
      <c r="O2680" t="s">
        <v>638</v>
      </c>
      <c r="P2680" t="s">
        <v>78</v>
      </c>
      <c r="Q2680" t="s">
        <v>79</v>
      </c>
      <c r="R2680" t="s">
        <v>898</v>
      </c>
      <c r="S2680" t="s">
        <v>640</v>
      </c>
      <c r="T2680" t="s">
        <v>63</v>
      </c>
      <c r="U2680" t="s">
        <v>81</v>
      </c>
      <c r="V2680" s="5">
        <v>45200</v>
      </c>
      <c r="W2680" s="5">
        <v>45291</v>
      </c>
      <c r="X2680" t="s">
        <v>66</v>
      </c>
      <c r="Y2680" t="s">
        <v>69</v>
      </c>
      <c r="Z2680" t="s">
        <v>81</v>
      </c>
      <c r="AA2680" t="s">
        <v>82</v>
      </c>
      <c r="AB2680" t="s">
        <v>82</v>
      </c>
      <c r="AC2680" t="s">
        <v>82</v>
      </c>
      <c r="AD2680" t="s">
        <v>5702</v>
      </c>
      <c r="AE2680" t="s">
        <v>5702</v>
      </c>
      <c r="AF2680" t="s">
        <v>5702</v>
      </c>
      <c r="AG2680" t="s">
        <v>72</v>
      </c>
      <c r="AH2680" s="5">
        <v>45308</v>
      </c>
      <c r="AI2680" s="5">
        <v>45308</v>
      </c>
      <c r="AJ2680" t="s">
        <v>85</v>
      </c>
    </row>
    <row r="2681" spans="1:36">
      <c r="A2681" t="s">
        <v>5703</v>
      </c>
      <c r="B2681" t="s">
        <v>71</v>
      </c>
      <c r="C2681" s="5">
        <v>45200</v>
      </c>
      <c r="D2681" s="5">
        <v>45291</v>
      </c>
      <c r="E2681" t="s">
        <v>43</v>
      </c>
      <c r="F2681" t="s">
        <v>72</v>
      </c>
      <c r="G2681" t="s">
        <v>44</v>
      </c>
      <c r="H2681" t="s">
        <v>73</v>
      </c>
      <c r="I2681" t="s">
        <v>53</v>
      </c>
      <c r="J2681" t="s">
        <v>74</v>
      </c>
      <c r="K2681" t="s">
        <v>59</v>
      </c>
      <c r="L2681" t="s">
        <v>831</v>
      </c>
      <c r="M2681" t="s">
        <v>71</v>
      </c>
      <c r="N2681" t="s">
        <v>832</v>
      </c>
      <c r="O2681" t="s">
        <v>638</v>
      </c>
      <c r="P2681" t="s">
        <v>78</v>
      </c>
      <c r="Q2681" t="s">
        <v>79</v>
      </c>
      <c r="R2681" t="s">
        <v>833</v>
      </c>
      <c r="S2681" t="s">
        <v>640</v>
      </c>
      <c r="T2681" t="s">
        <v>63</v>
      </c>
      <c r="U2681" t="s">
        <v>81</v>
      </c>
      <c r="V2681" s="5">
        <v>45200</v>
      </c>
      <c r="W2681" s="5">
        <v>45291</v>
      </c>
      <c r="X2681" t="s">
        <v>66</v>
      </c>
      <c r="Y2681" t="s">
        <v>69</v>
      </c>
      <c r="Z2681" t="s">
        <v>81</v>
      </c>
      <c r="AA2681" t="s">
        <v>82</v>
      </c>
      <c r="AB2681" t="s">
        <v>82</v>
      </c>
      <c r="AC2681" t="s">
        <v>82</v>
      </c>
      <c r="AD2681" t="s">
        <v>5704</v>
      </c>
      <c r="AE2681" t="s">
        <v>5704</v>
      </c>
      <c r="AF2681" t="s">
        <v>5704</v>
      </c>
      <c r="AG2681" t="s">
        <v>72</v>
      </c>
      <c r="AH2681" s="5">
        <v>45308</v>
      </c>
      <c r="AI2681" s="5">
        <v>45308</v>
      </c>
      <c r="AJ2681" t="s">
        <v>85</v>
      </c>
    </row>
    <row r="2682" spans="1:36">
      <c r="A2682" t="s">
        <v>5705</v>
      </c>
      <c r="B2682" t="s">
        <v>71</v>
      </c>
      <c r="C2682" s="5">
        <v>45200</v>
      </c>
      <c r="D2682" s="5">
        <v>45291</v>
      </c>
      <c r="E2682" t="s">
        <v>43</v>
      </c>
      <c r="F2682" t="s">
        <v>72</v>
      </c>
      <c r="G2682" t="s">
        <v>44</v>
      </c>
      <c r="H2682" t="s">
        <v>73</v>
      </c>
      <c r="I2682" t="s">
        <v>53</v>
      </c>
      <c r="J2682" t="s">
        <v>74</v>
      </c>
      <c r="K2682" t="s">
        <v>59</v>
      </c>
      <c r="L2682" t="s">
        <v>831</v>
      </c>
      <c r="M2682" t="s">
        <v>71</v>
      </c>
      <c r="N2682" t="s">
        <v>832</v>
      </c>
      <c r="O2682" t="s">
        <v>638</v>
      </c>
      <c r="P2682" t="s">
        <v>78</v>
      </c>
      <c r="Q2682" t="s">
        <v>79</v>
      </c>
      <c r="R2682" t="s">
        <v>833</v>
      </c>
      <c r="S2682" t="s">
        <v>640</v>
      </c>
      <c r="T2682" t="s">
        <v>63</v>
      </c>
      <c r="U2682" t="s">
        <v>81</v>
      </c>
      <c r="V2682" s="5">
        <v>45200</v>
      </c>
      <c r="W2682" s="5">
        <v>45291</v>
      </c>
      <c r="X2682" t="s">
        <v>66</v>
      </c>
      <c r="Y2682" t="s">
        <v>69</v>
      </c>
      <c r="Z2682" t="s">
        <v>81</v>
      </c>
      <c r="AA2682" t="s">
        <v>82</v>
      </c>
      <c r="AB2682" t="s">
        <v>82</v>
      </c>
      <c r="AC2682" t="s">
        <v>82</v>
      </c>
      <c r="AD2682" t="s">
        <v>5706</v>
      </c>
      <c r="AE2682" t="s">
        <v>5706</v>
      </c>
      <c r="AF2682" t="s">
        <v>5706</v>
      </c>
      <c r="AG2682" t="s">
        <v>72</v>
      </c>
      <c r="AH2682" s="5">
        <v>45308</v>
      </c>
      <c r="AI2682" s="5">
        <v>45308</v>
      </c>
      <c r="AJ2682" t="s">
        <v>85</v>
      </c>
    </row>
    <row r="2683" spans="1:36">
      <c r="A2683" t="s">
        <v>5707</v>
      </c>
      <c r="B2683" t="s">
        <v>71</v>
      </c>
      <c r="C2683" s="5">
        <v>45200</v>
      </c>
      <c r="D2683" s="5">
        <v>45291</v>
      </c>
      <c r="E2683" t="s">
        <v>43</v>
      </c>
      <c r="F2683" t="s">
        <v>72</v>
      </c>
      <c r="G2683" t="s">
        <v>44</v>
      </c>
      <c r="H2683" t="s">
        <v>73</v>
      </c>
      <c r="I2683" t="s">
        <v>53</v>
      </c>
      <c r="J2683" t="s">
        <v>74</v>
      </c>
      <c r="K2683" t="s">
        <v>59</v>
      </c>
      <c r="L2683" t="s">
        <v>924</v>
      </c>
      <c r="M2683" t="s">
        <v>71</v>
      </c>
      <c r="N2683" t="s">
        <v>925</v>
      </c>
      <c r="O2683" t="s">
        <v>638</v>
      </c>
      <c r="P2683" t="s">
        <v>78</v>
      </c>
      <c r="Q2683" t="s">
        <v>79</v>
      </c>
      <c r="R2683" t="s">
        <v>926</v>
      </c>
      <c r="S2683" t="s">
        <v>640</v>
      </c>
      <c r="T2683" t="s">
        <v>63</v>
      </c>
      <c r="U2683" t="s">
        <v>81</v>
      </c>
      <c r="V2683" s="5">
        <v>45200</v>
      </c>
      <c r="W2683" s="5">
        <v>45291</v>
      </c>
      <c r="X2683" t="s">
        <v>66</v>
      </c>
      <c r="Y2683" t="s">
        <v>69</v>
      </c>
      <c r="Z2683" t="s">
        <v>81</v>
      </c>
      <c r="AA2683" t="s">
        <v>82</v>
      </c>
      <c r="AB2683" t="s">
        <v>82</v>
      </c>
      <c r="AC2683" t="s">
        <v>82</v>
      </c>
      <c r="AD2683" t="s">
        <v>5708</v>
      </c>
      <c r="AE2683" t="s">
        <v>5708</v>
      </c>
      <c r="AF2683" t="s">
        <v>5708</v>
      </c>
      <c r="AG2683" t="s">
        <v>72</v>
      </c>
      <c r="AH2683" s="5">
        <v>45308</v>
      </c>
      <c r="AI2683" s="5">
        <v>45308</v>
      </c>
      <c r="AJ2683" t="s">
        <v>85</v>
      </c>
    </row>
    <row r="2684" spans="1:36">
      <c r="A2684" t="s">
        <v>5709</v>
      </c>
      <c r="B2684" t="s">
        <v>71</v>
      </c>
      <c r="C2684" s="5">
        <v>45200</v>
      </c>
      <c r="D2684" s="5">
        <v>45291</v>
      </c>
      <c r="E2684" t="s">
        <v>43</v>
      </c>
      <c r="F2684" t="s">
        <v>72</v>
      </c>
      <c r="G2684" t="s">
        <v>44</v>
      </c>
      <c r="H2684" t="s">
        <v>85</v>
      </c>
      <c r="I2684" t="s">
        <v>53</v>
      </c>
      <c r="J2684" t="s">
        <v>74</v>
      </c>
      <c r="K2684" t="s">
        <v>59</v>
      </c>
      <c r="L2684" t="s">
        <v>1053</v>
      </c>
      <c r="M2684" t="s">
        <v>71</v>
      </c>
      <c r="N2684" t="s">
        <v>1054</v>
      </c>
      <c r="O2684" t="s">
        <v>638</v>
      </c>
      <c r="P2684" t="s">
        <v>78</v>
      </c>
      <c r="Q2684" t="s">
        <v>79</v>
      </c>
      <c r="R2684" t="s">
        <v>1055</v>
      </c>
      <c r="S2684" t="s">
        <v>640</v>
      </c>
      <c r="T2684" t="s">
        <v>63</v>
      </c>
      <c r="U2684" t="s">
        <v>81</v>
      </c>
      <c r="V2684" s="5">
        <v>45200</v>
      </c>
      <c r="W2684" s="5">
        <v>45291</v>
      </c>
      <c r="X2684" t="s">
        <v>66</v>
      </c>
      <c r="Y2684" t="s">
        <v>69</v>
      </c>
      <c r="Z2684" t="s">
        <v>81</v>
      </c>
      <c r="AA2684" t="s">
        <v>82</v>
      </c>
      <c r="AB2684" t="s">
        <v>82</v>
      </c>
      <c r="AC2684" t="s">
        <v>82</v>
      </c>
      <c r="AD2684" t="s">
        <v>5710</v>
      </c>
      <c r="AE2684" t="s">
        <v>5710</v>
      </c>
      <c r="AF2684" t="s">
        <v>5710</v>
      </c>
      <c r="AG2684" t="s">
        <v>72</v>
      </c>
      <c r="AH2684" s="5">
        <v>45308</v>
      </c>
      <c r="AI2684" s="5">
        <v>45308</v>
      </c>
      <c r="AJ2684" t="s">
        <v>85</v>
      </c>
    </row>
    <row r="2685" spans="1:36">
      <c r="A2685" t="s">
        <v>5711</v>
      </c>
      <c r="B2685" t="s">
        <v>71</v>
      </c>
      <c r="C2685" s="5">
        <v>45200</v>
      </c>
      <c r="D2685" s="5">
        <v>45291</v>
      </c>
      <c r="E2685" t="s">
        <v>43</v>
      </c>
      <c r="F2685" t="s">
        <v>72</v>
      </c>
      <c r="G2685" t="s">
        <v>44</v>
      </c>
      <c r="H2685" t="s">
        <v>73</v>
      </c>
      <c r="I2685" t="s">
        <v>53</v>
      </c>
      <c r="J2685" t="s">
        <v>74</v>
      </c>
      <c r="K2685" t="s">
        <v>59</v>
      </c>
      <c r="L2685" t="s">
        <v>996</v>
      </c>
      <c r="M2685" t="s">
        <v>71</v>
      </c>
      <c r="N2685" t="s">
        <v>997</v>
      </c>
      <c r="O2685" t="s">
        <v>638</v>
      </c>
      <c r="P2685" t="s">
        <v>78</v>
      </c>
      <c r="Q2685" t="s">
        <v>79</v>
      </c>
      <c r="R2685" t="s">
        <v>998</v>
      </c>
      <c r="S2685" t="s">
        <v>640</v>
      </c>
      <c r="T2685" t="s">
        <v>63</v>
      </c>
      <c r="U2685" t="s">
        <v>81</v>
      </c>
      <c r="V2685" s="5">
        <v>45200</v>
      </c>
      <c r="W2685" s="5">
        <v>45291</v>
      </c>
      <c r="X2685" t="s">
        <v>66</v>
      </c>
      <c r="Y2685" t="s">
        <v>69</v>
      </c>
      <c r="Z2685" t="s">
        <v>81</v>
      </c>
      <c r="AA2685" t="s">
        <v>82</v>
      </c>
      <c r="AB2685" t="s">
        <v>82</v>
      </c>
      <c r="AC2685" t="s">
        <v>82</v>
      </c>
      <c r="AD2685" t="s">
        <v>5712</v>
      </c>
      <c r="AE2685" t="s">
        <v>5712</v>
      </c>
      <c r="AF2685" t="s">
        <v>5712</v>
      </c>
      <c r="AG2685" t="s">
        <v>72</v>
      </c>
      <c r="AH2685" s="5">
        <v>45308</v>
      </c>
      <c r="AI2685" s="5">
        <v>45308</v>
      </c>
      <c r="AJ2685" t="s">
        <v>85</v>
      </c>
    </row>
    <row r="2686" spans="1:36">
      <c r="A2686" t="s">
        <v>5713</v>
      </c>
      <c r="B2686" t="s">
        <v>71</v>
      </c>
      <c r="C2686" s="5">
        <v>45200</v>
      </c>
      <c r="D2686" s="5">
        <v>45291</v>
      </c>
      <c r="E2686" t="s">
        <v>43</v>
      </c>
      <c r="F2686" t="s">
        <v>72</v>
      </c>
      <c r="G2686" t="s">
        <v>44</v>
      </c>
      <c r="H2686" t="s">
        <v>73</v>
      </c>
      <c r="I2686" t="s">
        <v>53</v>
      </c>
      <c r="J2686" t="s">
        <v>74</v>
      </c>
      <c r="K2686" t="s">
        <v>59</v>
      </c>
      <c r="L2686" t="s">
        <v>843</v>
      </c>
      <c r="M2686" t="s">
        <v>71</v>
      </c>
      <c r="N2686" t="s">
        <v>844</v>
      </c>
      <c r="O2686" t="s">
        <v>638</v>
      </c>
      <c r="P2686" t="s">
        <v>78</v>
      </c>
      <c r="Q2686" t="s">
        <v>79</v>
      </c>
      <c r="R2686" t="s">
        <v>845</v>
      </c>
      <c r="S2686" t="s">
        <v>640</v>
      </c>
      <c r="T2686" t="s">
        <v>63</v>
      </c>
      <c r="U2686" t="s">
        <v>81</v>
      </c>
      <c r="V2686" s="5">
        <v>45200</v>
      </c>
      <c r="W2686" s="5">
        <v>45291</v>
      </c>
      <c r="X2686" t="s">
        <v>66</v>
      </c>
      <c r="Y2686" t="s">
        <v>69</v>
      </c>
      <c r="Z2686" t="s">
        <v>81</v>
      </c>
      <c r="AA2686" t="s">
        <v>82</v>
      </c>
      <c r="AB2686" t="s">
        <v>82</v>
      </c>
      <c r="AC2686" t="s">
        <v>82</v>
      </c>
      <c r="AD2686" t="s">
        <v>5714</v>
      </c>
      <c r="AE2686" t="s">
        <v>5714</v>
      </c>
      <c r="AF2686" t="s">
        <v>5714</v>
      </c>
      <c r="AG2686" t="s">
        <v>72</v>
      </c>
      <c r="AH2686" s="5">
        <v>45308</v>
      </c>
      <c r="AI2686" s="5">
        <v>45308</v>
      </c>
      <c r="AJ2686" t="s">
        <v>85</v>
      </c>
    </row>
    <row r="2687" spans="1:36">
      <c r="A2687" t="s">
        <v>5715</v>
      </c>
      <c r="B2687" t="s">
        <v>71</v>
      </c>
      <c r="C2687" s="5">
        <v>45200</v>
      </c>
      <c r="D2687" s="5">
        <v>45291</v>
      </c>
      <c r="E2687" t="s">
        <v>43</v>
      </c>
      <c r="F2687" t="s">
        <v>72</v>
      </c>
      <c r="G2687" t="s">
        <v>44</v>
      </c>
      <c r="H2687" t="s">
        <v>73</v>
      </c>
      <c r="I2687" t="s">
        <v>53</v>
      </c>
      <c r="J2687" t="s">
        <v>74</v>
      </c>
      <c r="K2687" t="s">
        <v>59</v>
      </c>
      <c r="L2687" t="s">
        <v>836</v>
      </c>
      <c r="M2687" t="s">
        <v>71</v>
      </c>
      <c r="N2687" t="s">
        <v>837</v>
      </c>
      <c r="O2687" t="s">
        <v>638</v>
      </c>
      <c r="P2687" t="s">
        <v>78</v>
      </c>
      <c r="Q2687" t="s">
        <v>79</v>
      </c>
      <c r="R2687" t="s">
        <v>838</v>
      </c>
      <c r="S2687" t="s">
        <v>640</v>
      </c>
      <c r="T2687" t="s">
        <v>63</v>
      </c>
      <c r="U2687" t="s">
        <v>81</v>
      </c>
      <c r="V2687" s="5">
        <v>45200</v>
      </c>
      <c r="W2687" s="5">
        <v>45291</v>
      </c>
      <c r="X2687" t="s">
        <v>66</v>
      </c>
      <c r="Y2687" t="s">
        <v>69</v>
      </c>
      <c r="Z2687" t="s">
        <v>81</v>
      </c>
      <c r="AA2687" t="s">
        <v>82</v>
      </c>
      <c r="AB2687" t="s">
        <v>82</v>
      </c>
      <c r="AC2687" t="s">
        <v>82</v>
      </c>
      <c r="AD2687" t="s">
        <v>5716</v>
      </c>
      <c r="AE2687" t="s">
        <v>5716</v>
      </c>
      <c r="AF2687" t="s">
        <v>5716</v>
      </c>
      <c r="AG2687" t="s">
        <v>72</v>
      </c>
      <c r="AH2687" s="5">
        <v>45308</v>
      </c>
      <c r="AI2687" s="5">
        <v>45308</v>
      </c>
      <c r="AJ2687" t="s">
        <v>85</v>
      </c>
    </row>
    <row r="2688" spans="1:36">
      <c r="A2688" t="s">
        <v>5717</v>
      </c>
      <c r="B2688" t="s">
        <v>71</v>
      </c>
      <c r="C2688" s="5">
        <v>45200</v>
      </c>
      <c r="D2688" s="5">
        <v>45291</v>
      </c>
      <c r="E2688" t="s">
        <v>43</v>
      </c>
      <c r="F2688" t="s">
        <v>72</v>
      </c>
      <c r="G2688" t="s">
        <v>44</v>
      </c>
      <c r="H2688" t="s">
        <v>85</v>
      </c>
      <c r="I2688" t="s">
        <v>53</v>
      </c>
      <c r="J2688" t="s">
        <v>74</v>
      </c>
      <c r="K2688" t="s">
        <v>59</v>
      </c>
      <c r="L2688" t="s">
        <v>872</v>
      </c>
      <c r="M2688" t="s">
        <v>71</v>
      </c>
      <c r="N2688" t="s">
        <v>873</v>
      </c>
      <c r="O2688" t="s">
        <v>638</v>
      </c>
      <c r="P2688" t="s">
        <v>78</v>
      </c>
      <c r="Q2688" t="s">
        <v>79</v>
      </c>
      <c r="R2688" t="s">
        <v>874</v>
      </c>
      <c r="S2688" t="s">
        <v>640</v>
      </c>
      <c r="T2688" t="s">
        <v>63</v>
      </c>
      <c r="U2688" t="s">
        <v>81</v>
      </c>
      <c r="V2688" s="5">
        <v>45200</v>
      </c>
      <c r="W2688" s="5">
        <v>45291</v>
      </c>
      <c r="X2688" t="s">
        <v>66</v>
      </c>
      <c r="Y2688" t="s">
        <v>69</v>
      </c>
      <c r="Z2688" t="s">
        <v>81</v>
      </c>
      <c r="AA2688" t="s">
        <v>82</v>
      </c>
      <c r="AB2688" t="s">
        <v>82</v>
      </c>
      <c r="AC2688" t="s">
        <v>82</v>
      </c>
      <c r="AD2688" t="s">
        <v>5718</v>
      </c>
      <c r="AE2688" t="s">
        <v>5718</v>
      </c>
      <c r="AF2688" t="s">
        <v>5718</v>
      </c>
      <c r="AG2688" t="s">
        <v>72</v>
      </c>
      <c r="AH2688" s="5">
        <v>45308</v>
      </c>
      <c r="AI2688" s="5">
        <v>45308</v>
      </c>
      <c r="AJ2688" t="s">
        <v>85</v>
      </c>
    </row>
    <row r="2689" spans="1:36">
      <c r="A2689" t="s">
        <v>5719</v>
      </c>
      <c r="B2689" t="s">
        <v>71</v>
      </c>
      <c r="C2689" s="5">
        <v>45200</v>
      </c>
      <c r="D2689" s="5">
        <v>45291</v>
      </c>
      <c r="E2689" t="s">
        <v>43</v>
      </c>
      <c r="F2689" t="s">
        <v>72</v>
      </c>
      <c r="G2689" t="s">
        <v>44</v>
      </c>
      <c r="H2689" t="s">
        <v>85</v>
      </c>
      <c r="I2689" t="s">
        <v>53</v>
      </c>
      <c r="J2689" t="s">
        <v>74</v>
      </c>
      <c r="K2689" t="s">
        <v>59</v>
      </c>
      <c r="L2689" t="s">
        <v>872</v>
      </c>
      <c r="M2689" t="s">
        <v>71</v>
      </c>
      <c r="N2689" t="s">
        <v>873</v>
      </c>
      <c r="O2689" t="s">
        <v>638</v>
      </c>
      <c r="P2689" t="s">
        <v>78</v>
      </c>
      <c r="Q2689" t="s">
        <v>79</v>
      </c>
      <c r="R2689" t="s">
        <v>874</v>
      </c>
      <c r="S2689" t="s">
        <v>640</v>
      </c>
      <c r="T2689" t="s">
        <v>63</v>
      </c>
      <c r="U2689" t="s">
        <v>81</v>
      </c>
      <c r="V2689" s="5">
        <v>45200</v>
      </c>
      <c r="W2689" s="5">
        <v>45291</v>
      </c>
      <c r="X2689" t="s">
        <v>66</v>
      </c>
      <c r="Y2689" t="s">
        <v>69</v>
      </c>
      <c r="Z2689" t="s">
        <v>81</v>
      </c>
      <c r="AA2689" t="s">
        <v>82</v>
      </c>
      <c r="AB2689" t="s">
        <v>82</v>
      </c>
      <c r="AC2689" t="s">
        <v>82</v>
      </c>
      <c r="AD2689" t="s">
        <v>5720</v>
      </c>
      <c r="AE2689" t="s">
        <v>5720</v>
      </c>
      <c r="AF2689" t="s">
        <v>5720</v>
      </c>
      <c r="AG2689" t="s">
        <v>72</v>
      </c>
      <c r="AH2689" s="5">
        <v>45308</v>
      </c>
      <c r="AI2689" s="5">
        <v>45308</v>
      </c>
      <c r="AJ2689" t="s">
        <v>85</v>
      </c>
    </row>
    <row r="2690" spans="1:36">
      <c r="A2690" t="s">
        <v>5721</v>
      </c>
      <c r="B2690" t="s">
        <v>71</v>
      </c>
      <c r="C2690" s="5">
        <v>45200</v>
      </c>
      <c r="D2690" s="5">
        <v>45291</v>
      </c>
      <c r="E2690" t="s">
        <v>43</v>
      </c>
      <c r="F2690" t="s">
        <v>72</v>
      </c>
      <c r="G2690" t="s">
        <v>44</v>
      </c>
      <c r="H2690" t="s">
        <v>85</v>
      </c>
      <c r="I2690" t="s">
        <v>53</v>
      </c>
      <c r="J2690" t="s">
        <v>74</v>
      </c>
      <c r="K2690" t="s">
        <v>59</v>
      </c>
      <c r="L2690" t="s">
        <v>882</v>
      </c>
      <c r="M2690" t="s">
        <v>71</v>
      </c>
      <c r="N2690" t="s">
        <v>883</v>
      </c>
      <c r="O2690" t="s">
        <v>638</v>
      </c>
      <c r="P2690" t="s">
        <v>78</v>
      </c>
      <c r="Q2690" t="s">
        <v>79</v>
      </c>
      <c r="R2690" t="s">
        <v>884</v>
      </c>
      <c r="S2690" t="s">
        <v>640</v>
      </c>
      <c r="T2690" t="s">
        <v>63</v>
      </c>
      <c r="U2690" t="s">
        <v>81</v>
      </c>
      <c r="V2690" s="5">
        <v>45200</v>
      </c>
      <c r="W2690" s="5">
        <v>45291</v>
      </c>
      <c r="X2690" t="s">
        <v>66</v>
      </c>
      <c r="Y2690" t="s">
        <v>69</v>
      </c>
      <c r="Z2690" t="s">
        <v>81</v>
      </c>
      <c r="AA2690" t="s">
        <v>82</v>
      </c>
      <c r="AB2690" t="s">
        <v>82</v>
      </c>
      <c r="AC2690" t="s">
        <v>82</v>
      </c>
      <c r="AD2690" t="s">
        <v>5722</v>
      </c>
      <c r="AE2690" t="s">
        <v>5722</v>
      </c>
      <c r="AF2690" t="s">
        <v>5722</v>
      </c>
      <c r="AG2690" t="s">
        <v>72</v>
      </c>
      <c r="AH2690" s="5">
        <v>45308</v>
      </c>
      <c r="AI2690" s="5">
        <v>45308</v>
      </c>
      <c r="AJ2690" t="s">
        <v>85</v>
      </c>
    </row>
    <row r="2691" spans="1:36">
      <c r="A2691" t="s">
        <v>5723</v>
      </c>
      <c r="B2691" t="s">
        <v>71</v>
      </c>
      <c r="C2691" s="5">
        <v>45200</v>
      </c>
      <c r="D2691" s="5">
        <v>45291</v>
      </c>
      <c r="E2691" t="s">
        <v>43</v>
      </c>
      <c r="F2691" t="s">
        <v>72</v>
      </c>
      <c r="G2691" t="s">
        <v>44</v>
      </c>
      <c r="H2691" t="s">
        <v>85</v>
      </c>
      <c r="I2691" t="s">
        <v>53</v>
      </c>
      <c r="J2691" t="s">
        <v>74</v>
      </c>
      <c r="K2691" t="s">
        <v>59</v>
      </c>
      <c r="L2691" t="s">
        <v>1019</v>
      </c>
      <c r="M2691" t="s">
        <v>71</v>
      </c>
      <c r="N2691" t="s">
        <v>1020</v>
      </c>
      <c r="O2691" t="s">
        <v>638</v>
      </c>
      <c r="P2691" t="s">
        <v>78</v>
      </c>
      <c r="Q2691" t="s">
        <v>79</v>
      </c>
      <c r="R2691" t="s">
        <v>1021</v>
      </c>
      <c r="S2691" t="s">
        <v>640</v>
      </c>
      <c r="T2691" t="s">
        <v>63</v>
      </c>
      <c r="U2691" t="s">
        <v>81</v>
      </c>
      <c r="V2691" s="5">
        <v>45200</v>
      </c>
      <c r="W2691" s="5">
        <v>45291</v>
      </c>
      <c r="X2691" t="s">
        <v>66</v>
      </c>
      <c r="Y2691" t="s">
        <v>69</v>
      </c>
      <c r="Z2691" t="s">
        <v>81</v>
      </c>
      <c r="AA2691" t="s">
        <v>82</v>
      </c>
      <c r="AB2691" t="s">
        <v>82</v>
      </c>
      <c r="AC2691" t="s">
        <v>82</v>
      </c>
      <c r="AD2691" t="s">
        <v>5724</v>
      </c>
      <c r="AE2691" t="s">
        <v>5724</v>
      </c>
      <c r="AF2691" t="s">
        <v>5724</v>
      </c>
      <c r="AG2691" t="s">
        <v>72</v>
      </c>
      <c r="AH2691" s="5">
        <v>45308</v>
      </c>
      <c r="AI2691" s="5">
        <v>45308</v>
      </c>
      <c r="AJ2691" t="s">
        <v>85</v>
      </c>
    </row>
    <row r="2692" spans="1:36">
      <c r="A2692" t="s">
        <v>5725</v>
      </c>
      <c r="B2692" t="s">
        <v>71</v>
      </c>
      <c r="C2692" s="5">
        <v>45017</v>
      </c>
      <c r="D2692" s="5">
        <v>45107</v>
      </c>
      <c r="E2692" t="s">
        <v>43</v>
      </c>
      <c r="F2692" t="s">
        <v>72</v>
      </c>
      <c r="G2692" t="s">
        <v>44</v>
      </c>
      <c r="H2692" t="s">
        <v>73</v>
      </c>
      <c r="I2692" t="s">
        <v>53</v>
      </c>
      <c r="J2692" t="s">
        <v>74</v>
      </c>
      <c r="K2692" t="s">
        <v>59</v>
      </c>
      <c r="L2692" t="s">
        <v>87</v>
      </c>
      <c r="M2692" t="s">
        <v>71</v>
      </c>
      <c r="N2692" t="s">
        <v>88</v>
      </c>
      <c r="O2692" t="s">
        <v>77</v>
      </c>
      <c r="P2692" t="s">
        <v>78</v>
      </c>
      <c r="Q2692" t="s">
        <v>79</v>
      </c>
      <c r="R2692" t="s">
        <v>89</v>
      </c>
      <c r="S2692" t="s">
        <v>72</v>
      </c>
      <c r="T2692" t="s">
        <v>63</v>
      </c>
      <c r="U2692" t="s">
        <v>81</v>
      </c>
      <c r="V2692" s="5">
        <v>45273</v>
      </c>
      <c r="W2692" s="5">
        <v>45273</v>
      </c>
      <c r="X2692" t="s">
        <v>66</v>
      </c>
      <c r="Y2692" t="s">
        <v>69</v>
      </c>
      <c r="Z2692" t="s">
        <v>81</v>
      </c>
      <c r="AA2692" t="s">
        <v>82</v>
      </c>
      <c r="AB2692" t="s">
        <v>82</v>
      </c>
      <c r="AC2692" t="s">
        <v>82</v>
      </c>
      <c r="AD2692" t="s">
        <v>5726</v>
      </c>
      <c r="AE2692" t="s">
        <v>5726</v>
      </c>
      <c r="AF2692" t="s">
        <v>5726</v>
      </c>
      <c r="AG2692" t="s">
        <v>84</v>
      </c>
      <c r="AH2692" s="5">
        <v>45117</v>
      </c>
      <c r="AI2692" s="5">
        <v>45117</v>
      </c>
      <c r="AJ2692" t="s">
        <v>85</v>
      </c>
    </row>
    <row r="2693" spans="1:36">
      <c r="A2693" t="s">
        <v>5727</v>
      </c>
      <c r="B2693" t="s">
        <v>71</v>
      </c>
      <c r="C2693" s="5">
        <v>45017</v>
      </c>
      <c r="D2693" s="5">
        <v>45107</v>
      </c>
      <c r="E2693" t="s">
        <v>43</v>
      </c>
      <c r="F2693" t="s">
        <v>72</v>
      </c>
      <c r="G2693" t="s">
        <v>44</v>
      </c>
      <c r="H2693" t="s">
        <v>73</v>
      </c>
      <c r="I2693" t="s">
        <v>53</v>
      </c>
      <c r="J2693" t="s">
        <v>74</v>
      </c>
      <c r="K2693" t="s">
        <v>59</v>
      </c>
      <c r="L2693" t="s">
        <v>87</v>
      </c>
      <c r="M2693" t="s">
        <v>71</v>
      </c>
      <c r="N2693" t="s">
        <v>88</v>
      </c>
      <c r="O2693" t="s">
        <v>77</v>
      </c>
      <c r="P2693" t="s">
        <v>78</v>
      </c>
      <c r="Q2693" t="s">
        <v>79</v>
      </c>
      <c r="R2693" t="s">
        <v>89</v>
      </c>
      <c r="S2693" t="s">
        <v>72</v>
      </c>
      <c r="T2693" t="s">
        <v>63</v>
      </c>
      <c r="U2693" t="s">
        <v>81</v>
      </c>
      <c r="V2693" s="5">
        <v>45273</v>
      </c>
      <c r="W2693" s="5">
        <v>45273</v>
      </c>
      <c r="X2693" t="s">
        <v>66</v>
      </c>
      <c r="Y2693" t="s">
        <v>69</v>
      </c>
      <c r="Z2693" t="s">
        <v>81</v>
      </c>
      <c r="AA2693" t="s">
        <v>82</v>
      </c>
      <c r="AB2693" t="s">
        <v>82</v>
      </c>
      <c r="AC2693" t="s">
        <v>82</v>
      </c>
      <c r="AD2693" t="s">
        <v>5728</v>
      </c>
      <c r="AE2693" t="s">
        <v>5728</v>
      </c>
      <c r="AF2693" t="s">
        <v>5728</v>
      </c>
      <c r="AG2693" t="s">
        <v>84</v>
      </c>
      <c r="AH2693" s="5">
        <v>45117</v>
      </c>
      <c r="AI2693" s="5">
        <v>45117</v>
      </c>
      <c r="AJ2693" t="s">
        <v>85</v>
      </c>
    </row>
    <row r="2694" spans="1:36">
      <c r="A2694" t="s">
        <v>5729</v>
      </c>
      <c r="B2694" t="s">
        <v>71</v>
      </c>
      <c r="C2694" s="5">
        <v>45017</v>
      </c>
      <c r="D2694" s="5">
        <v>45107</v>
      </c>
      <c r="E2694" t="s">
        <v>43</v>
      </c>
      <c r="F2694" t="s">
        <v>72</v>
      </c>
      <c r="G2694" t="s">
        <v>44</v>
      </c>
      <c r="H2694" t="s">
        <v>73</v>
      </c>
      <c r="I2694" t="s">
        <v>53</v>
      </c>
      <c r="J2694" t="s">
        <v>74</v>
      </c>
      <c r="K2694" t="s">
        <v>59</v>
      </c>
      <c r="L2694" t="s">
        <v>87</v>
      </c>
      <c r="M2694" t="s">
        <v>71</v>
      </c>
      <c r="N2694" t="s">
        <v>88</v>
      </c>
      <c r="O2694" t="s">
        <v>77</v>
      </c>
      <c r="P2694" t="s">
        <v>78</v>
      </c>
      <c r="Q2694" t="s">
        <v>79</v>
      </c>
      <c r="R2694" t="s">
        <v>89</v>
      </c>
      <c r="S2694" t="s">
        <v>72</v>
      </c>
      <c r="T2694" t="s">
        <v>63</v>
      </c>
      <c r="U2694" t="s">
        <v>81</v>
      </c>
      <c r="V2694" s="5">
        <v>45273</v>
      </c>
      <c r="W2694" s="5">
        <v>45273</v>
      </c>
      <c r="X2694" t="s">
        <v>66</v>
      </c>
      <c r="Y2694" t="s">
        <v>69</v>
      </c>
      <c r="Z2694" t="s">
        <v>81</v>
      </c>
      <c r="AA2694" t="s">
        <v>82</v>
      </c>
      <c r="AB2694" t="s">
        <v>82</v>
      </c>
      <c r="AC2694" t="s">
        <v>82</v>
      </c>
      <c r="AD2694" t="s">
        <v>5730</v>
      </c>
      <c r="AE2694" t="s">
        <v>5730</v>
      </c>
      <c r="AF2694" t="s">
        <v>5730</v>
      </c>
      <c r="AG2694" t="s">
        <v>84</v>
      </c>
      <c r="AH2694" s="5">
        <v>45117</v>
      </c>
      <c r="AI2694" s="5">
        <v>45117</v>
      </c>
      <c r="AJ2694" t="s">
        <v>85</v>
      </c>
    </row>
    <row r="2695" spans="1:36">
      <c r="A2695" t="s">
        <v>5731</v>
      </c>
      <c r="B2695" t="s">
        <v>71</v>
      </c>
      <c r="C2695" s="5">
        <v>45017</v>
      </c>
      <c r="D2695" s="5">
        <v>45107</v>
      </c>
      <c r="E2695" t="s">
        <v>43</v>
      </c>
      <c r="F2695" t="s">
        <v>72</v>
      </c>
      <c r="G2695" t="s">
        <v>44</v>
      </c>
      <c r="H2695" t="s">
        <v>73</v>
      </c>
      <c r="I2695" t="s">
        <v>53</v>
      </c>
      <c r="J2695" t="s">
        <v>74</v>
      </c>
      <c r="K2695" t="s">
        <v>59</v>
      </c>
      <c r="L2695" t="s">
        <v>75</v>
      </c>
      <c r="M2695" t="s">
        <v>71</v>
      </c>
      <c r="N2695" t="s">
        <v>76</v>
      </c>
      <c r="O2695" t="s">
        <v>77</v>
      </c>
      <c r="P2695" t="s">
        <v>78</v>
      </c>
      <c r="Q2695" t="s">
        <v>79</v>
      </c>
      <c r="R2695" t="s">
        <v>80</v>
      </c>
      <c r="S2695" t="s">
        <v>72</v>
      </c>
      <c r="T2695" t="s">
        <v>63</v>
      </c>
      <c r="U2695" t="s">
        <v>81</v>
      </c>
      <c r="V2695" s="5">
        <v>45273</v>
      </c>
      <c r="W2695" s="5">
        <v>45273</v>
      </c>
      <c r="X2695" t="s">
        <v>66</v>
      </c>
      <c r="Y2695" t="s">
        <v>69</v>
      </c>
      <c r="Z2695" t="s">
        <v>81</v>
      </c>
      <c r="AA2695" t="s">
        <v>82</v>
      </c>
      <c r="AB2695" t="s">
        <v>82</v>
      </c>
      <c r="AC2695" t="s">
        <v>82</v>
      </c>
      <c r="AD2695" t="s">
        <v>5732</v>
      </c>
      <c r="AE2695" t="s">
        <v>5732</v>
      </c>
      <c r="AF2695" t="s">
        <v>5732</v>
      </c>
      <c r="AG2695" t="s">
        <v>84</v>
      </c>
      <c r="AH2695" s="5">
        <v>45117</v>
      </c>
      <c r="AI2695" s="5">
        <v>45117</v>
      </c>
      <c r="AJ2695" t="s">
        <v>85</v>
      </c>
    </row>
    <row r="2696" spans="1:36">
      <c r="A2696" t="s">
        <v>5733</v>
      </c>
      <c r="B2696" t="s">
        <v>71</v>
      </c>
      <c r="C2696" s="5">
        <v>45017</v>
      </c>
      <c r="D2696" s="5">
        <v>45107</v>
      </c>
      <c r="E2696" t="s">
        <v>43</v>
      </c>
      <c r="F2696" t="s">
        <v>72</v>
      </c>
      <c r="G2696" t="s">
        <v>44</v>
      </c>
      <c r="H2696" t="s">
        <v>73</v>
      </c>
      <c r="I2696" t="s">
        <v>53</v>
      </c>
      <c r="J2696" t="s">
        <v>74</v>
      </c>
      <c r="K2696" t="s">
        <v>59</v>
      </c>
      <c r="L2696" t="s">
        <v>87</v>
      </c>
      <c r="M2696" t="s">
        <v>71</v>
      </c>
      <c r="N2696" t="s">
        <v>88</v>
      </c>
      <c r="O2696" t="s">
        <v>77</v>
      </c>
      <c r="P2696" t="s">
        <v>78</v>
      </c>
      <c r="Q2696" t="s">
        <v>79</v>
      </c>
      <c r="R2696" t="s">
        <v>89</v>
      </c>
      <c r="S2696" t="s">
        <v>72</v>
      </c>
      <c r="T2696" t="s">
        <v>63</v>
      </c>
      <c r="U2696" t="s">
        <v>81</v>
      </c>
      <c r="V2696" s="5">
        <v>45273</v>
      </c>
      <c r="W2696" s="5">
        <v>45273</v>
      </c>
      <c r="X2696" t="s">
        <v>66</v>
      </c>
      <c r="Y2696" t="s">
        <v>69</v>
      </c>
      <c r="Z2696" t="s">
        <v>81</v>
      </c>
      <c r="AA2696" t="s">
        <v>82</v>
      </c>
      <c r="AB2696" t="s">
        <v>82</v>
      </c>
      <c r="AC2696" t="s">
        <v>82</v>
      </c>
      <c r="AD2696" t="s">
        <v>5734</v>
      </c>
      <c r="AE2696" t="s">
        <v>5734</v>
      </c>
      <c r="AF2696" t="s">
        <v>5734</v>
      </c>
      <c r="AG2696" t="s">
        <v>84</v>
      </c>
      <c r="AH2696" s="5">
        <v>45117</v>
      </c>
      <c r="AI2696" s="5">
        <v>45117</v>
      </c>
      <c r="AJ2696" t="s">
        <v>85</v>
      </c>
    </row>
    <row r="2697" spans="1:36">
      <c r="A2697" t="s">
        <v>5735</v>
      </c>
      <c r="B2697" t="s">
        <v>71</v>
      </c>
      <c r="C2697" s="5">
        <v>45017</v>
      </c>
      <c r="D2697" s="5">
        <v>45107</v>
      </c>
      <c r="E2697" t="s">
        <v>43</v>
      </c>
      <c r="F2697" t="s">
        <v>72</v>
      </c>
      <c r="G2697" t="s">
        <v>44</v>
      </c>
      <c r="H2697" t="s">
        <v>73</v>
      </c>
      <c r="I2697" t="s">
        <v>53</v>
      </c>
      <c r="J2697" t="s">
        <v>74</v>
      </c>
      <c r="K2697" t="s">
        <v>59</v>
      </c>
      <c r="L2697" t="s">
        <v>75</v>
      </c>
      <c r="M2697" t="s">
        <v>71</v>
      </c>
      <c r="N2697" t="s">
        <v>76</v>
      </c>
      <c r="O2697" t="s">
        <v>77</v>
      </c>
      <c r="P2697" t="s">
        <v>78</v>
      </c>
      <c r="Q2697" t="s">
        <v>79</v>
      </c>
      <c r="R2697" t="s">
        <v>80</v>
      </c>
      <c r="S2697" t="s">
        <v>72</v>
      </c>
      <c r="T2697" t="s">
        <v>63</v>
      </c>
      <c r="U2697" t="s">
        <v>81</v>
      </c>
      <c r="V2697" s="5">
        <v>45273</v>
      </c>
      <c r="W2697" s="5">
        <v>45273</v>
      </c>
      <c r="X2697" t="s">
        <v>66</v>
      </c>
      <c r="Y2697" t="s">
        <v>69</v>
      </c>
      <c r="Z2697" t="s">
        <v>81</v>
      </c>
      <c r="AA2697" t="s">
        <v>82</v>
      </c>
      <c r="AB2697" t="s">
        <v>82</v>
      </c>
      <c r="AC2697" t="s">
        <v>82</v>
      </c>
      <c r="AD2697" t="s">
        <v>5736</v>
      </c>
      <c r="AE2697" t="s">
        <v>5736</v>
      </c>
      <c r="AF2697" t="s">
        <v>5736</v>
      </c>
      <c r="AG2697" t="s">
        <v>84</v>
      </c>
      <c r="AH2697" s="5">
        <v>45117</v>
      </c>
      <c r="AI2697" s="5">
        <v>45117</v>
      </c>
      <c r="AJ2697" t="s">
        <v>85</v>
      </c>
    </row>
    <row r="2698" spans="1:36">
      <c r="A2698" t="s">
        <v>5737</v>
      </c>
      <c r="B2698" t="s">
        <v>71</v>
      </c>
      <c r="C2698" s="5">
        <v>45017</v>
      </c>
      <c r="D2698" s="5">
        <v>45107</v>
      </c>
      <c r="E2698" t="s">
        <v>43</v>
      </c>
      <c r="F2698" t="s">
        <v>72</v>
      </c>
      <c r="G2698" t="s">
        <v>44</v>
      </c>
      <c r="H2698" t="s">
        <v>73</v>
      </c>
      <c r="I2698" t="s">
        <v>53</v>
      </c>
      <c r="J2698" t="s">
        <v>74</v>
      </c>
      <c r="K2698" t="s">
        <v>59</v>
      </c>
      <c r="L2698" t="s">
        <v>87</v>
      </c>
      <c r="M2698" t="s">
        <v>71</v>
      </c>
      <c r="N2698" t="s">
        <v>88</v>
      </c>
      <c r="O2698" t="s">
        <v>77</v>
      </c>
      <c r="P2698" t="s">
        <v>78</v>
      </c>
      <c r="Q2698" t="s">
        <v>79</v>
      </c>
      <c r="R2698" t="s">
        <v>89</v>
      </c>
      <c r="S2698" t="s">
        <v>72</v>
      </c>
      <c r="T2698" t="s">
        <v>63</v>
      </c>
      <c r="U2698" t="s">
        <v>81</v>
      </c>
      <c r="V2698" s="5">
        <v>45273</v>
      </c>
      <c r="W2698" s="5">
        <v>45273</v>
      </c>
      <c r="X2698" t="s">
        <v>66</v>
      </c>
      <c r="Y2698" t="s">
        <v>69</v>
      </c>
      <c r="Z2698" t="s">
        <v>81</v>
      </c>
      <c r="AA2698" t="s">
        <v>82</v>
      </c>
      <c r="AB2698" t="s">
        <v>82</v>
      </c>
      <c r="AC2698" t="s">
        <v>82</v>
      </c>
      <c r="AD2698" t="s">
        <v>5738</v>
      </c>
      <c r="AE2698" t="s">
        <v>5738</v>
      </c>
      <c r="AF2698" t="s">
        <v>5738</v>
      </c>
      <c r="AG2698" t="s">
        <v>84</v>
      </c>
      <c r="AH2698" s="5">
        <v>45117</v>
      </c>
      <c r="AI2698" s="5">
        <v>45117</v>
      </c>
      <c r="AJ2698" t="s">
        <v>85</v>
      </c>
    </row>
    <row r="2699" spans="1:36">
      <c r="A2699" t="s">
        <v>5739</v>
      </c>
      <c r="B2699" t="s">
        <v>71</v>
      </c>
      <c r="C2699" s="5">
        <v>45017</v>
      </c>
      <c r="D2699" s="5">
        <v>45107</v>
      </c>
      <c r="E2699" t="s">
        <v>43</v>
      </c>
      <c r="F2699" t="s">
        <v>72</v>
      </c>
      <c r="G2699" t="s">
        <v>44</v>
      </c>
      <c r="H2699" t="s">
        <v>73</v>
      </c>
      <c r="I2699" t="s">
        <v>53</v>
      </c>
      <c r="J2699" t="s">
        <v>74</v>
      </c>
      <c r="K2699" t="s">
        <v>59</v>
      </c>
      <c r="L2699" t="s">
        <v>87</v>
      </c>
      <c r="M2699" t="s">
        <v>71</v>
      </c>
      <c r="N2699" t="s">
        <v>88</v>
      </c>
      <c r="O2699" t="s">
        <v>77</v>
      </c>
      <c r="P2699" t="s">
        <v>78</v>
      </c>
      <c r="Q2699" t="s">
        <v>79</v>
      </c>
      <c r="R2699" t="s">
        <v>89</v>
      </c>
      <c r="S2699" t="s">
        <v>72</v>
      </c>
      <c r="T2699" t="s">
        <v>63</v>
      </c>
      <c r="U2699" t="s">
        <v>81</v>
      </c>
      <c r="V2699" s="5">
        <v>45273</v>
      </c>
      <c r="W2699" s="5">
        <v>45273</v>
      </c>
      <c r="X2699" t="s">
        <v>66</v>
      </c>
      <c r="Y2699" t="s">
        <v>69</v>
      </c>
      <c r="Z2699" t="s">
        <v>81</v>
      </c>
      <c r="AA2699" t="s">
        <v>82</v>
      </c>
      <c r="AB2699" t="s">
        <v>82</v>
      </c>
      <c r="AC2699" t="s">
        <v>82</v>
      </c>
      <c r="AD2699" t="s">
        <v>5740</v>
      </c>
      <c r="AE2699" t="s">
        <v>5740</v>
      </c>
      <c r="AF2699" t="s">
        <v>5740</v>
      </c>
      <c r="AG2699" t="s">
        <v>84</v>
      </c>
      <c r="AH2699" s="5">
        <v>45117</v>
      </c>
      <c r="AI2699" s="5">
        <v>45117</v>
      </c>
      <c r="AJ2699" t="s">
        <v>85</v>
      </c>
    </row>
    <row r="2700" spans="1:36">
      <c r="A2700" t="s">
        <v>5741</v>
      </c>
      <c r="B2700" t="s">
        <v>71</v>
      </c>
      <c r="C2700" s="5">
        <v>45017</v>
      </c>
      <c r="D2700" s="5">
        <v>45107</v>
      </c>
      <c r="E2700" t="s">
        <v>43</v>
      </c>
      <c r="F2700" t="s">
        <v>72</v>
      </c>
      <c r="G2700" t="s">
        <v>44</v>
      </c>
      <c r="H2700" t="s">
        <v>73</v>
      </c>
      <c r="I2700" t="s">
        <v>53</v>
      </c>
      <c r="J2700" t="s">
        <v>74</v>
      </c>
      <c r="K2700" t="s">
        <v>59</v>
      </c>
      <c r="L2700" t="s">
        <v>75</v>
      </c>
      <c r="M2700" t="s">
        <v>71</v>
      </c>
      <c r="N2700" t="s">
        <v>76</v>
      </c>
      <c r="O2700" t="s">
        <v>77</v>
      </c>
      <c r="P2700" t="s">
        <v>78</v>
      </c>
      <c r="Q2700" t="s">
        <v>79</v>
      </c>
      <c r="R2700" t="s">
        <v>80</v>
      </c>
      <c r="S2700" t="s">
        <v>72</v>
      </c>
      <c r="T2700" t="s">
        <v>63</v>
      </c>
      <c r="U2700" t="s">
        <v>81</v>
      </c>
      <c r="V2700" s="5">
        <v>45273</v>
      </c>
      <c r="W2700" s="5">
        <v>45273</v>
      </c>
      <c r="X2700" t="s">
        <v>66</v>
      </c>
      <c r="Y2700" t="s">
        <v>69</v>
      </c>
      <c r="Z2700" t="s">
        <v>81</v>
      </c>
      <c r="AA2700" t="s">
        <v>82</v>
      </c>
      <c r="AB2700" t="s">
        <v>82</v>
      </c>
      <c r="AC2700" t="s">
        <v>82</v>
      </c>
      <c r="AD2700" t="s">
        <v>5742</v>
      </c>
      <c r="AE2700" t="s">
        <v>5742</v>
      </c>
      <c r="AF2700" t="s">
        <v>5742</v>
      </c>
      <c r="AG2700" t="s">
        <v>84</v>
      </c>
      <c r="AH2700" s="5">
        <v>45117</v>
      </c>
      <c r="AI2700" s="5">
        <v>45117</v>
      </c>
      <c r="AJ2700" t="s">
        <v>85</v>
      </c>
    </row>
    <row r="2701" spans="1:36">
      <c r="A2701" t="s">
        <v>5743</v>
      </c>
      <c r="B2701" t="s">
        <v>71</v>
      </c>
      <c r="C2701" s="5">
        <v>45017</v>
      </c>
      <c r="D2701" s="5">
        <v>45107</v>
      </c>
      <c r="E2701" t="s">
        <v>43</v>
      </c>
      <c r="F2701" t="s">
        <v>72</v>
      </c>
      <c r="G2701" t="s">
        <v>44</v>
      </c>
      <c r="H2701" t="s">
        <v>73</v>
      </c>
      <c r="I2701" t="s">
        <v>53</v>
      </c>
      <c r="J2701" t="s">
        <v>74</v>
      </c>
      <c r="K2701" t="s">
        <v>59</v>
      </c>
      <c r="L2701" t="s">
        <v>87</v>
      </c>
      <c r="M2701" t="s">
        <v>71</v>
      </c>
      <c r="N2701" t="s">
        <v>88</v>
      </c>
      <c r="O2701" t="s">
        <v>77</v>
      </c>
      <c r="P2701" t="s">
        <v>78</v>
      </c>
      <c r="Q2701" t="s">
        <v>79</v>
      </c>
      <c r="R2701" t="s">
        <v>89</v>
      </c>
      <c r="S2701" t="s">
        <v>72</v>
      </c>
      <c r="T2701" t="s">
        <v>63</v>
      </c>
      <c r="U2701" t="s">
        <v>81</v>
      </c>
      <c r="V2701" s="5">
        <v>45273</v>
      </c>
      <c r="W2701" s="5">
        <v>45273</v>
      </c>
      <c r="X2701" t="s">
        <v>66</v>
      </c>
      <c r="Y2701" t="s">
        <v>69</v>
      </c>
      <c r="Z2701" t="s">
        <v>81</v>
      </c>
      <c r="AA2701" t="s">
        <v>82</v>
      </c>
      <c r="AB2701" t="s">
        <v>82</v>
      </c>
      <c r="AC2701" t="s">
        <v>82</v>
      </c>
      <c r="AD2701" t="s">
        <v>5744</v>
      </c>
      <c r="AE2701" t="s">
        <v>5744</v>
      </c>
      <c r="AF2701" t="s">
        <v>5744</v>
      </c>
      <c r="AG2701" t="s">
        <v>84</v>
      </c>
      <c r="AH2701" s="5">
        <v>45117</v>
      </c>
      <c r="AI2701" s="5">
        <v>45117</v>
      </c>
      <c r="AJ2701" t="s">
        <v>85</v>
      </c>
    </row>
    <row r="2702" spans="1:36">
      <c r="A2702" t="s">
        <v>5745</v>
      </c>
      <c r="B2702" t="s">
        <v>71</v>
      </c>
      <c r="C2702" s="5">
        <v>45017</v>
      </c>
      <c r="D2702" s="5">
        <v>45107</v>
      </c>
      <c r="E2702" t="s">
        <v>43</v>
      </c>
      <c r="F2702" t="s">
        <v>72</v>
      </c>
      <c r="G2702" t="s">
        <v>44</v>
      </c>
      <c r="H2702" t="s">
        <v>73</v>
      </c>
      <c r="I2702" t="s">
        <v>53</v>
      </c>
      <c r="J2702" t="s">
        <v>74</v>
      </c>
      <c r="K2702" t="s">
        <v>59</v>
      </c>
      <c r="L2702" t="s">
        <v>87</v>
      </c>
      <c r="M2702" t="s">
        <v>71</v>
      </c>
      <c r="N2702" t="s">
        <v>88</v>
      </c>
      <c r="O2702" t="s">
        <v>77</v>
      </c>
      <c r="P2702" t="s">
        <v>78</v>
      </c>
      <c r="Q2702" t="s">
        <v>79</v>
      </c>
      <c r="R2702" t="s">
        <v>89</v>
      </c>
      <c r="S2702" t="s">
        <v>72</v>
      </c>
      <c r="T2702" t="s">
        <v>63</v>
      </c>
      <c r="U2702" t="s">
        <v>81</v>
      </c>
      <c r="V2702" s="5">
        <v>45273</v>
      </c>
      <c r="W2702" s="5">
        <v>45273</v>
      </c>
      <c r="X2702" t="s">
        <v>66</v>
      </c>
      <c r="Y2702" t="s">
        <v>69</v>
      </c>
      <c r="Z2702" t="s">
        <v>81</v>
      </c>
      <c r="AA2702" t="s">
        <v>82</v>
      </c>
      <c r="AB2702" t="s">
        <v>82</v>
      </c>
      <c r="AC2702" t="s">
        <v>82</v>
      </c>
      <c r="AD2702" t="s">
        <v>5746</v>
      </c>
      <c r="AE2702" t="s">
        <v>5746</v>
      </c>
      <c r="AF2702" t="s">
        <v>5746</v>
      </c>
      <c r="AG2702" t="s">
        <v>84</v>
      </c>
      <c r="AH2702" s="5">
        <v>45117</v>
      </c>
      <c r="AI2702" s="5">
        <v>45117</v>
      </c>
      <c r="AJ2702" t="s">
        <v>85</v>
      </c>
    </row>
    <row r="2703" spans="1:36">
      <c r="A2703" t="s">
        <v>5747</v>
      </c>
      <c r="B2703" t="s">
        <v>71</v>
      </c>
      <c r="C2703" s="5">
        <v>45017</v>
      </c>
      <c r="D2703" s="5">
        <v>45107</v>
      </c>
      <c r="E2703" t="s">
        <v>43</v>
      </c>
      <c r="F2703" t="s">
        <v>72</v>
      </c>
      <c r="G2703" t="s">
        <v>44</v>
      </c>
      <c r="H2703" t="s">
        <v>73</v>
      </c>
      <c r="I2703" t="s">
        <v>53</v>
      </c>
      <c r="J2703" t="s">
        <v>74</v>
      </c>
      <c r="K2703" t="s">
        <v>59</v>
      </c>
      <c r="L2703" t="s">
        <v>87</v>
      </c>
      <c r="M2703" t="s">
        <v>71</v>
      </c>
      <c r="N2703" t="s">
        <v>88</v>
      </c>
      <c r="O2703" t="s">
        <v>77</v>
      </c>
      <c r="P2703" t="s">
        <v>78</v>
      </c>
      <c r="Q2703" t="s">
        <v>79</v>
      </c>
      <c r="R2703" t="s">
        <v>89</v>
      </c>
      <c r="S2703" t="s">
        <v>72</v>
      </c>
      <c r="T2703" t="s">
        <v>63</v>
      </c>
      <c r="U2703" t="s">
        <v>81</v>
      </c>
      <c r="V2703" s="5">
        <v>45273</v>
      </c>
      <c r="W2703" s="5">
        <v>45273</v>
      </c>
      <c r="X2703" t="s">
        <v>66</v>
      </c>
      <c r="Y2703" t="s">
        <v>69</v>
      </c>
      <c r="Z2703" t="s">
        <v>81</v>
      </c>
      <c r="AA2703" t="s">
        <v>82</v>
      </c>
      <c r="AB2703" t="s">
        <v>82</v>
      </c>
      <c r="AC2703" t="s">
        <v>82</v>
      </c>
      <c r="AD2703" t="s">
        <v>5748</v>
      </c>
      <c r="AE2703" t="s">
        <v>5748</v>
      </c>
      <c r="AF2703" t="s">
        <v>5748</v>
      </c>
      <c r="AG2703" t="s">
        <v>84</v>
      </c>
      <c r="AH2703" s="5">
        <v>45117</v>
      </c>
      <c r="AI2703" s="5">
        <v>45117</v>
      </c>
      <c r="AJ2703" t="s">
        <v>85</v>
      </c>
    </row>
    <row r="2704" spans="1:36">
      <c r="A2704" t="s">
        <v>5749</v>
      </c>
      <c r="B2704" t="s">
        <v>71</v>
      </c>
      <c r="C2704" s="5">
        <v>45017</v>
      </c>
      <c r="D2704" s="5">
        <v>45107</v>
      </c>
      <c r="E2704" t="s">
        <v>43</v>
      </c>
      <c r="F2704" t="s">
        <v>72</v>
      </c>
      <c r="G2704" t="s">
        <v>44</v>
      </c>
      <c r="H2704" t="s">
        <v>73</v>
      </c>
      <c r="I2704" t="s">
        <v>53</v>
      </c>
      <c r="J2704" t="s">
        <v>74</v>
      </c>
      <c r="K2704" t="s">
        <v>59</v>
      </c>
      <c r="L2704" t="s">
        <v>75</v>
      </c>
      <c r="M2704" t="s">
        <v>71</v>
      </c>
      <c r="N2704" t="s">
        <v>76</v>
      </c>
      <c r="O2704" t="s">
        <v>77</v>
      </c>
      <c r="P2704" t="s">
        <v>78</v>
      </c>
      <c r="Q2704" t="s">
        <v>79</v>
      </c>
      <c r="R2704" t="s">
        <v>80</v>
      </c>
      <c r="S2704" t="s">
        <v>72</v>
      </c>
      <c r="T2704" t="s">
        <v>63</v>
      </c>
      <c r="U2704" t="s">
        <v>81</v>
      </c>
      <c r="V2704" s="5">
        <v>45273</v>
      </c>
      <c r="W2704" s="5">
        <v>45273</v>
      </c>
      <c r="X2704" t="s">
        <v>66</v>
      </c>
      <c r="Y2704" t="s">
        <v>69</v>
      </c>
      <c r="Z2704" t="s">
        <v>81</v>
      </c>
      <c r="AA2704" t="s">
        <v>82</v>
      </c>
      <c r="AB2704" t="s">
        <v>82</v>
      </c>
      <c r="AC2704" t="s">
        <v>82</v>
      </c>
      <c r="AD2704" t="s">
        <v>5750</v>
      </c>
      <c r="AE2704" t="s">
        <v>5750</v>
      </c>
      <c r="AF2704" t="s">
        <v>5750</v>
      </c>
      <c r="AG2704" t="s">
        <v>84</v>
      </c>
      <c r="AH2704" s="5">
        <v>45117</v>
      </c>
      <c r="AI2704" s="5">
        <v>45117</v>
      </c>
      <c r="AJ2704" t="s">
        <v>85</v>
      </c>
    </row>
    <row r="2705" spans="1:36">
      <c r="A2705" t="s">
        <v>5751</v>
      </c>
      <c r="B2705" t="s">
        <v>71</v>
      </c>
      <c r="C2705" s="5">
        <v>45017</v>
      </c>
      <c r="D2705" s="5">
        <v>45107</v>
      </c>
      <c r="E2705" t="s">
        <v>43</v>
      </c>
      <c r="F2705" t="s">
        <v>72</v>
      </c>
      <c r="G2705" t="s">
        <v>44</v>
      </c>
      <c r="H2705" t="s">
        <v>73</v>
      </c>
      <c r="I2705" t="s">
        <v>53</v>
      </c>
      <c r="J2705" t="s">
        <v>74</v>
      </c>
      <c r="K2705" t="s">
        <v>59</v>
      </c>
      <c r="L2705" t="s">
        <v>75</v>
      </c>
      <c r="M2705" t="s">
        <v>71</v>
      </c>
      <c r="N2705" t="s">
        <v>76</v>
      </c>
      <c r="O2705" t="s">
        <v>77</v>
      </c>
      <c r="P2705" t="s">
        <v>78</v>
      </c>
      <c r="Q2705" t="s">
        <v>79</v>
      </c>
      <c r="R2705" t="s">
        <v>80</v>
      </c>
      <c r="S2705" t="s">
        <v>72</v>
      </c>
      <c r="T2705" t="s">
        <v>63</v>
      </c>
      <c r="U2705" t="s">
        <v>81</v>
      </c>
      <c r="V2705" s="5">
        <v>45273</v>
      </c>
      <c r="W2705" s="5">
        <v>45273</v>
      </c>
      <c r="X2705" t="s">
        <v>66</v>
      </c>
      <c r="Y2705" t="s">
        <v>69</v>
      </c>
      <c r="Z2705" t="s">
        <v>81</v>
      </c>
      <c r="AA2705" t="s">
        <v>82</v>
      </c>
      <c r="AB2705" t="s">
        <v>82</v>
      </c>
      <c r="AC2705" t="s">
        <v>82</v>
      </c>
      <c r="AD2705" t="s">
        <v>5752</v>
      </c>
      <c r="AE2705" t="s">
        <v>5752</v>
      </c>
      <c r="AF2705" t="s">
        <v>5752</v>
      </c>
      <c r="AG2705" t="s">
        <v>84</v>
      </c>
      <c r="AH2705" s="5">
        <v>45117</v>
      </c>
      <c r="AI2705" s="5">
        <v>45117</v>
      </c>
      <c r="AJ2705" t="s">
        <v>85</v>
      </c>
    </row>
    <row r="2706" spans="1:36">
      <c r="A2706" t="s">
        <v>5753</v>
      </c>
      <c r="B2706" t="s">
        <v>71</v>
      </c>
      <c r="C2706" s="5">
        <v>45017</v>
      </c>
      <c r="D2706" s="5">
        <v>45107</v>
      </c>
      <c r="E2706" t="s">
        <v>43</v>
      </c>
      <c r="F2706" t="s">
        <v>72</v>
      </c>
      <c r="G2706" t="s">
        <v>44</v>
      </c>
      <c r="H2706" t="s">
        <v>73</v>
      </c>
      <c r="I2706" t="s">
        <v>53</v>
      </c>
      <c r="J2706" t="s">
        <v>74</v>
      </c>
      <c r="K2706" t="s">
        <v>59</v>
      </c>
      <c r="L2706" t="s">
        <v>75</v>
      </c>
      <c r="M2706" t="s">
        <v>71</v>
      </c>
      <c r="N2706" t="s">
        <v>76</v>
      </c>
      <c r="O2706" t="s">
        <v>77</v>
      </c>
      <c r="P2706" t="s">
        <v>78</v>
      </c>
      <c r="Q2706" t="s">
        <v>79</v>
      </c>
      <c r="R2706" t="s">
        <v>80</v>
      </c>
      <c r="S2706" t="s">
        <v>72</v>
      </c>
      <c r="T2706" t="s">
        <v>63</v>
      </c>
      <c r="U2706" t="s">
        <v>81</v>
      </c>
      <c r="V2706" s="5">
        <v>45273</v>
      </c>
      <c r="W2706" s="5">
        <v>45273</v>
      </c>
      <c r="X2706" t="s">
        <v>66</v>
      </c>
      <c r="Y2706" t="s">
        <v>69</v>
      </c>
      <c r="Z2706" t="s">
        <v>81</v>
      </c>
      <c r="AA2706" t="s">
        <v>82</v>
      </c>
      <c r="AB2706" t="s">
        <v>82</v>
      </c>
      <c r="AC2706" t="s">
        <v>82</v>
      </c>
      <c r="AD2706" t="s">
        <v>5754</v>
      </c>
      <c r="AE2706" t="s">
        <v>5754</v>
      </c>
      <c r="AF2706" t="s">
        <v>5754</v>
      </c>
      <c r="AG2706" t="s">
        <v>84</v>
      </c>
      <c r="AH2706" s="5">
        <v>45117</v>
      </c>
      <c r="AI2706" s="5">
        <v>45117</v>
      </c>
      <c r="AJ2706" t="s">
        <v>85</v>
      </c>
    </row>
    <row r="2707" spans="1:36">
      <c r="A2707" t="s">
        <v>5755</v>
      </c>
      <c r="B2707" t="s">
        <v>71</v>
      </c>
      <c r="C2707" s="5">
        <v>45108</v>
      </c>
      <c r="D2707" s="5">
        <v>45199</v>
      </c>
      <c r="E2707" t="s">
        <v>43</v>
      </c>
      <c r="F2707" t="s">
        <v>72</v>
      </c>
      <c r="G2707" t="s">
        <v>44</v>
      </c>
      <c r="H2707" t="s">
        <v>73</v>
      </c>
      <c r="I2707" t="s">
        <v>53</v>
      </c>
      <c r="J2707" t="s">
        <v>74</v>
      </c>
      <c r="K2707" t="s">
        <v>59</v>
      </c>
      <c r="L2707" t="s">
        <v>190</v>
      </c>
      <c r="M2707" t="s">
        <v>71</v>
      </c>
      <c r="N2707" t="s">
        <v>191</v>
      </c>
      <c r="O2707" t="s">
        <v>108</v>
      </c>
      <c r="P2707" t="s">
        <v>78</v>
      </c>
      <c r="Q2707" t="s">
        <v>79</v>
      </c>
      <c r="R2707" t="s">
        <v>192</v>
      </c>
      <c r="S2707" t="s">
        <v>72</v>
      </c>
      <c r="T2707" t="s">
        <v>63</v>
      </c>
      <c r="U2707" t="s">
        <v>81</v>
      </c>
      <c r="V2707" s="5">
        <v>45112</v>
      </c>
      <c r="W2707" s="5">
        <v>45112</v>
      </c>
      <c r="X2707" t="s">
        <v>66</v>
      </c>
      <c r="Y2707" t="s">
        <v>69</v>
      </c>
      <c r="Z2707" t="s">
        <v>81</v>
      </c>
      <c r="AA2707" t="s">
        <v>82</v>
      </c>
      <c r="AB2707" t="s">
        <v>82</v>
      </c>
      <c r="AC2707" t="s">
        <v>82</v>
      </c>
      <c r="AD2707" t="s">
        <v>5756</v>
      </c>
      <c r="AE2707" t="s">
        <v>5756</v>
      </c>
      <c r="AF2707" t="s">
        <v>5756</v>
      </c>
      <c r="AG2707" t="s">
        <v>72</v>
      </c>
      <c r="AH2707" s="5">
        <v>45208</v>
      </c>
      <c r="AI2707" s="5">
        <v>45208</v>
      </c>
      <c r="AJ2707" t="s">
        <v>85</v>
      </c>
    </row>
    <row r="2708" spans="1:36">
      <c r="A2708" t="s">
        <v>5757</v>
      </c>
      <c r="B2708" t="s">
        <v>71</v>
      </c>
      <c r="C2708" s="5">
        <v>45108</v>
      </c>
      <c r="D2708" s="5">
        <v>45199</v>
      </c>
      <c r="E2708" t="s">
        <v>43</v>
      </c>
      <c r="F2708" t="s">
        <v>72</v>
      </c>
      <c r="G2708" t="s">
        <v>44</v>
      </c>
      <c r="H2708" t="s">
        <v>73</v>
      </c>
      <c r="I2708" t="s">
        <v>53</v>
      </c>
      <c r="J2708" t="s">
        <v>74</v>
      </c>
      <c r="K2708" t="s">
        <v>59</v>
      </c>
      <c r="L2708" t="s">
        <v>1228</v>
      </c>
      <c r="M2708" t="s">
        <v>71</v>
      </c>
      <c r="N2708" t="s">
        <v>1229</v>
      </c>
      <c r="O2708" t="s">
        <v>108</v>
      </c>
      <c r="P2708" t="s">
        <v>78</v>
      </c>
      <c r="Q2708" t="s">
        <v>79</v>
      </c>
      <c r="R2708" t="s">
        <v>1230</v>
      </c>
      <c r="S2708" t="s">
        <v>72</v>
      </c>
      <c r="T2708" t="s">
        <v>63</v>
      </c>
      <c r="U2708" t="s">
        <v>81</v>
      </c>
      <c r="V2708" s="5">
        <v>45110</v>
      </c>
      <c r="W2708" s="5">
        <v>45110</v>
      </c>
      <c r="X2708" t="s">
        <v>66</v>
      </c>
      <c r="Y2708" t="s">
        <v>69</v>
      </c>
      <c r="Z2708" t="s">
        <v>81</v>
      </c>
      <c r="AA2708" t="s">
        <v>82</v>
      </c>
      <c r="AB2708" t="s">
        <v>82</v>
      </c>
      <c r="AC2708" t="s">
        <v>82</v>
      </c>
      <c r="AD2708" t="s">
        <v>5758</v>
      </c>
      <c r="AE2708" t="s">
        <v>5758</v>
      </c>
      <c r="AF2708" t="s">
        <v>5758</v>
      </c>
      <c r="AG2708" t="s">
        <v>72</v>
      </c>
      <c r="AH2708" s="5">
        <v>45208</v>
      </c>
      <c r="AI2708" s="5">
        <v>45208</v>
      </c>
      <c r="AJ2708" t="s">
        <v>85</v>
      </c>
    </row>
    <row r="2709" spans="1:36">
      <c r="A2709" t="s">
        <v>5759</v>
      </c>
      <c r="B2709" t="s">
        <v>71</v>
      </c>
      <c r="C2709" s="5">
        <v>45108</v>
      </c>
      <c r="D2709" s="5">
        <v>45199</v>
      </c>
      <c r="E2709" t="s">
        <v>43</v>
      </c>
      <c r="F2709" t="s">
        <v>72</v>
      </c>
      <c r="G2709" t="s">
        <v>44</v>
      </c>
      <c r="H2709" t="s">
        <v>73</v>
      </c>
      <c r="I2709" t="s">
        <v>53</v>
      </c>
      <c r="J2709" t="s">
        <v>74</v>
      </c>
      <c r="K2709" t="s">
        <v>59</v>
      </c>
      <c r="L2709" t="s">
        <v>112</v>
      </c>
      <c r="M2709" t="s">
        <v>71</v>
      </c>
      <c r="N2709" t="s">
        <v>113</v>
      </c>
      <c r="O2709" t="s">
        <v>108</v>
      </c>
      <c r="P2709" t="s">
        <v>78</v>
      </c>
      <c r="Q2709" t="s">
        <v>79</v>
      </c>
      <c r="R2709" t="s">
        <v>114</v>
      </c>
      <c r="S2709" t="s">
        <v>72</v>
      </c>
      <c r="T2709" t="s">
        <v>63</v>
      </c>
      <c r="U2709" t="s">
        <v>81</v>
      </c>
      <c r="V2709" s="5">
        <v>45111</v>
      </c>
      <c r="W2709" s="5">
        <v>45111</v>
      </c>
      <c r="X2709" t="s">
        <v>66</v>
      </c>
      <c r="Y2709" t="s">
        <v>69</v>
      </c>
      <c r="Z2709" t="s">
        <v>81</v>
      </c>
      <c r="AA2709" t="s">
        <v>82</v>
      </c>
      <c r="AB2709" t="s">
        <v>82</v>
      </c>
      <c r="AC2709" t="s">
        <v>82</v>
      </c>
      <c r="AD2709" t="s">
        <v>5760</v>
      </c>
      <c r="AE2709" t="s">
        <v>5760</v>
      </c>
      <c r="AF2709" t="s">
        <v>5760</v>
      </c>
      <c r="AG2709" t="s">
        <v>72</v>
      </c>
      <c r="AH2709" s="5">
        <v>45208</v>
      </c>
      <c r="AI2709" s="5">
        <v>45208</v>
      </c>
      <c r="AJ2709" t="s">
        <v>85</v>
      </c>
    </row>
    <row r="2710" spans="1:36">
      <c r="A2710" t="s">
        <v>5761</v>
      </c>
      <c r="B2710" t="s">
        <v>71</v>
      </c>
      <c r="C2710" s="5">
        <v>45108</v>
      </c>
      <c r="D2710" s="5">
        <v>45199</v>
      </c>
      <c r="E2710" t="s">
        <v>43</v>
      </c>
      <c r="F2710" t="s">
        <v>72</v>
      </c>
      <c r="G2710" t="s">
        <v>44</v>
      </c>
      <c r="H2710" t="s">
        <v>73</v>
      </c>
      <c r="I2710" t="s">
        <v>53</v>
      </c>
      <c r="J2710" t="s">
        <v>74</v>
      </c>
      <c r="K2710" t="s">
        <v>59</v>
      </c>
      <c r="L2710" t="s">
        <v>122</v>
      </c>
      <c r="M2710" t="s">
        <v>71</v>
      </c>
      <c r="N2710" t="s">
        <v>123</v>
      </c>
      <c r="O2710" t="s">
        <v>108</v>
      </c>
      <c r="P2710" t="s">
        <v>78</v>
      </c>
      <c r="Q2710" t="s">
        <v>79</v>
      </c>
      <c r="R2710" t="s">
        <v>124</v>
      </c>
      <c r="S2710" t="s">
        <v>72</v>
      </c>
      <c r="T2710" t="s">
        <v>63</v>
      </c>
      <c r="U2710" t="s">
        <v>81</v>
      </c>
      <c r="V2710" s="5">
        <v>45111</v>
      </c>
      <c r="W2710" s="5">
        <v>45111</v>
      </c>
      <c r="X2710" t="s">
        <v>66</v>
      </c>
      <c r="Y2710" t="s">
        <v>69</v>
      </c>
      <c r="Z2710" t="s">
        <v>81</v>
      </c>
      <c r="AA2710" t="s">
        <v>82</v>
      </c>
      <c r="AB2710" t="s">
        <v>82</v>
      </c>
      <c r="AC2710" t="s">
        <v>82</v>
      </c>
      <c r="AD2710" t="s">
        <v>5762</v>
      </c>
      <c r="AE2710" t="s">
        <v>5762</v>
      </c>
      <c r="AF2710" t="s">
        <v>5762</v>
      </c>
      <c r="AG2710" t="s">
        <v>72</v>
      </c>
      <c r="AH2710" s="5">
        <v>45208</v>
      </c>
      <c r="AI2710" s="5">
        <v>45208</v>
      </c>
      <c r="AJ2710" t="s">
        <v>85</v>
      </c>
    </row>
    <row r="2711" spans="1:36">
      <c r="A2711" t="s">
        <v>5763</v>
      </c>
      <c r="B2711" t="s">
        <v>71</v>
      </c>
      <c r="C2711" s="5">
        <v>45108</v>
      </c>
      <c r="D2711" s="5">
        <v>45199</v>
      </c>
      <c r="E2711" t="s">
        <v>43</v>
      </c>
      <c r="F2711" t="s">
        <v>72</v>
      </c>
      <c r="G2711" t="s">
        <v>44</v>
      </c>
      <c r="H2711" t="s">
        <v>73</v>
      </c>
      <c r="I2711" t="s">
        <v>53</v>
      </c>
      <c r="J2711" t="s">
        <v>74</v>
      </c>
      <c r="K2711" t="s">
        <v>59</v>
      </c>
      <c r="L2711" t="s">
        <v>112</v>
      </c>
      <c r="M2711" t="s">
        <v>71</v>
      </c>
      <c r="N2711" t="s">
        <v>113</v>
      </c>
      <c r="O2711" t="s">
        <v>108</v>
      </c>
      <c r="P2711" t="s">
        <v>78</v>
      </c>
      <c r="Q2711" t="s">
        <v>79</v>
      </c>
      <c r="R2711" t="s">
        <v>114</v>
      </c>
      <c r="S2711" t="s">
        <v>72</v>
      </c>
      <c r="T2711" t="s">
        <v>63</v>
      </c>
      <c r="U2711" t="s">
        <v>81</v>
      </c>
      <c r="V2711" s="5">
        <v>45111</v>
      </c>
      <c r="W2711" s="5">
        <v>45111</v>
      </c>
      <c r="X2711" t="s">
        <v>66</v>
      </c>
      <c r="Y2711" t="s">
        <v>69</v>
      </c>
      <c r="Z2711" t="s">
        <v>81</v>
      </c>
      <c r="AA2711" t="s">
        <v>82</v>
      </c>
      <c r="AB2711" t="s">
        <v>82</v>
      </c>
      <c r="AC2711" t="s">
        <v>82</v>
      </c>
      <c r="AD2711" t="s">
        <v>5764</v>
      </c>
      <c r="AE2711" t="s">
        <v>5764</v>
      </c>
      <c r="AF2711" t="s">
        <v>5764</v>
      </c>
      <c r="AG2711" t="s">
        <v>72</v>
      </c>
      <c r="AH2711" s="5">
        <v>45208</v>
      </c>
      <c r="AI2711" s="5">
        <v>45208</v>
      </c>
      <c r="AJ2711" t="s">
        <v>85</v>
      </c>
    </row>
    <row r="2712" spans="1:36">
      <c r="A2712" t="s">
        <v>5765</v>
      </c>
      <c r="B2712" t="s">
        <v>71</v>
      </c>
      <c r="C2712" s="5">
        <v>45108</v>
      </c>
      <c r="D2712" s="5">
        <v>45199</v>
      </c>
      <c r="E2712" t="s">
        <v>43</v>
      </c>
      <c r="F2712" t="s">
        <v>72</v>
      </c>
      <c r="G2712" t="s">
        <v>44</v>
      </c>
      <c r="H2712" t="s">
        <v>73</v>
      </c>
      <c r="I2712" t="s">
        <v>53</v>
      </c>
      <c r="J2712" t="s">
        <v>74</v>
      </c>
      <c r="K2712" t="s">
        <v>59</v>
      </c>
      <c r="L2712" t="s">
        <v>112</v>
      </c>
      <c r="M2712" t="s">
        <v>71</v>
      </c>
      <c r="N2712" t="s">
        <v>113</v>
      </c>
      <c r="O2712" t="s">
        <v>108</v>
      </c>
      <c r="P2712" t="s">
        <v>78</v>
      </c>
      <c r="Q2712" t="s">
        <v>79</v>
      </c>
      <c r="R2712" t="s">
        <v>114</v>
      </c>
      <c r="S2712" t="s">
        <v>72</v>
      </c>
      <c r="T2712" t="s">
        <v>63</v>
      </c>
      <c r="U2712" t="s">
        <v>81</v>
      </c>
      <c r="V2712" s="5">
        <v>45111</v>
      </c>
      <c r="W2712" s="5">
        <v>45111</v>
      </c>
      <c r="X2712" t="s">
        <v>66</v>
      </c>
      <c r="Y2712" t="s">
        <v>69</v>
      </c>
      <c r="Z2712" t="s">
        <v>81</v>
      </c>
      <c r="AA2712" t="s">
        <v>82</v>
      </c>
      <c r="AB2712" t="s">
        <v>82</v>
      </c>
      <c r="AC2712" t="s">
        <v>82</v>
      </c>
      <c r="AD2712" t="s">
        <v>5766</v>
      </c>
      <c r="AE2712" t="s">
        <v>5766</v>
      </c>
      <c r="AF2712" t="s">
        <v>5766</v>
      </c>
      <c r="AG2712" t="s">
        <v>72</v>
      </c>
      <c r="AH2712" s="5">
        <v>45208</v>
      </c>
      <c r="AI2712" s="5">
        <v>45208</v>
      </c>
      <c r="AJ2712" t="s">
        <v>85</v>
      </c>
    </row>
    <row r="2713" spans="1:36">
      <c r="A2713" t="s">
        <v>5767</v>
      </c>
      <c r="B2713" t="s">
        <v>71</v>
      </c>
      <c r="C2713" s="5">
        <v>45108</v>
      </c>
      <c r="D2713" s="5">
        <v>45199</v>
      </c>
      <c r="E2713" t="s">
        <v>43</v>
      </c>
      <c r="F2713" t="s">
        <v>72</v>
      </c>
      <c r="G2713" t="s">
        <v>44</v>
      </c>
      <c r="H2713" t="s">
        <v>73</v>
      </c>
      <c r="I2713" t="s">
        <v>53</v>
      </c>
      <c r="J2713" t="s">
        <v>74</v>
      </c>
      <c r="K2713" t="s">
        <v>59</v>
      </c>
      <c r="L2713" t="s">
        <v>122</v>
      </c>
      <c r="M2713" t="s">
        <v>71</v>
      </c>
      <c r="N2713" t="s">
        <v>123</v>
      </c>
      <c r="O2713" t="s">
        <v>108</v>
      </c>
      <c r="P2713" t="s">
        <v>78</v>
      </c>
      <c r="Q2713" t="s">
        <v>79</v>
      </c>
      <c r="R2713" t="s">
        <v>124</v>
      </c>
      <c r="S2713" t="s">
        <v>72</v>
      </c>
      <c r="T2713" t="s">
        <v>63</v>
      </c>
      <c r="U2713" t="s">
        <v>81</v>
      </c>
      <c r="V2713" s="5">
        <v>45111</v>
      </c>
      <c r="W2713" s="5">
        <v>45111</v>
      </c>
      <c r="X2713" t="s">
        <v>66</v>
      </c>
      <c r="Y2713" t="s">
        <v>69</v>
      </c>
      <c r="Z2713" t="s">
        <v>81</v>
      </c>
      <c r="AA2713" t="s">
        <v>82</v>
      </c>
      <c r="AB2713" t="s">
        <v>82</v>
      </c>
      <c r="AC2713" t="s">
        <v>82</v>
      </c>
      <c r="AD2713" t="s">
        <v>5768</v>
      </c>
      <c r="AE2713" t="s">
        <v>5768</v>
      </c>
      <c r="AF2713" t="s">
        <v>5768</v>
      </c>
      <c r="AG2713" t="s">
        <v>72</v>
      </c>
      <c r="AH2713" s="5">
        <v>45208</v>
      </c>
      <c r="AI2713" s="5">
        <v>45208</v>
      </c>
      <c r="AJ2713" t="s">
        <v>85</v>
      </c>
    </row>
    <row r="2714" spans="1:36">
      <c r="A2714" t="s">
        <v>5769</v>
      </c>
      <c r="B2714" t="s">
        <v>71</v>
      </c>
      <c r="C2714" s="5">
        <v>45108</v>
      </c>
      <c r="D2714" s="5">
        <v>45199</v>
      </c>
      <c r="E2714" t="s">
        <v>43</v>
      </c>
      <c r="F2714" t="s">
        <v>72</v>
      </c>
      <c r="G2714" t="s">
        <v>44</v>
      </c>
      <c r="H2714" t="s">
        <v>73</v>
      </c>
      <c r="I2714" t="s">
        <v>53</v>
      </c>
      <c r="J2714" t="s">
        <v>74</v>
      </c>
      <c r="K2714" t="s">
        <v>59</v>
      </c>
      <c r="L2714" t="s">
        <v>127</v>
      </c>
      <c r="M2714" t="s">
        <v>71</v>
      </c>
      <c r="N2714" t="s">
        <v>128</v>
      </c>
      <c r="O2714" t="s">
        <v>108</v>
      </c>
      <c r="P2714" t="s">
        <v>78</v>
      </c>
      <c r="Q2714" t="s">
        <v>79</v>
      </c>
      <c r="R2714" t="s">
        <v>129</v>
      </c>
      <c r="S2714" t="s">
        <v>72</v>
      </c>
      <c r="T2714" t="s">
        <v>63</v>
      </c>
      <c r="U2714" t="s">
        <v>81</v>
      </c>
      <c r="V2714" s="5">
        <v>45121</v>
      </c>
      <c r="W2714" s="5">
        <v>45121</v>
      </c>
      <c r="X2714" t="s">
        <v>66</v>
      </c>
      <c r="Y2714" t="s">
        <v>69</v>
      </c>
      <c r="Z2714" t="s">
        <v>81</v>
      </c>
      <c r="AA2714" t="s">
        <v>82</v>
      </c>
      <c r="AB2714" t="s">
        <v>82</v>
      </c>
      <c r="AC2714" t="s">
        <v>82</v>
      </c>
      <c r="AD2714" t="s">
        <v>5770</v>
      </c>
      <c r="AE2714" t="s">
        <v>5770</v>
      </c>
      <c r="AF2714" t="s">
        <v>5770</v>
      </c>
      <c r="AG2714" t="s">
        <v>72</v>
      </c>
      <c r="AH2714" s="5">
        <v>45208</v>
      </c>
      <c r="AI2714" s="5">
        <v>45208</v>
      </c>
      <c r="AJ2714" t="s">
        <v>85</v>
      </c>
    </row>
    <row r="2715" spans="1:36">
      <c r="A2715" t="s">
        <v>5771</v>
      </c>
      <c r="B2715" t="s">
        <v>71</v>
      </c>
      <c r="C2715" s="5">
        <v>45108</v>
      </c>
      <c r="D2715" s="5">
        <v>45199</v>
      </c>
      <c r="E2715" t="s">
        <v>43</v>
      </c>
      <c r="F2715" t="s">
        <v>72</v>
      </c>
      <c r="G2715" t="s">
        <v>44</v>
      </c>
      <c r="H2715" t="s">
        <v>73</v>
      </c>
      <c r="I2715" t="s">
        <v>53</v>
      </c>
      <c r="J2715" t="s">
        <v>74</v>
      </c>
      <c r="K2715" t="s">
        <v>59</v>
      </c>
      <c r="L2715" t="s">
        <v>127</v>
      </c>
      <c r="M2715" t="s">
        <v>71</v>
      </c>
      <c r="N2715" t="s">
        <v>128</v>
      </c>
      <c r="O2715" t="s">
        <v>108</v>
      </c>
      <c r="P2715" t="s">
        <v>78</v>
      </c>
      <c r="Q2715" t="s">
        <v>79</v>
      </c>
      <c r="R2715" t="s">
        <v>129</v>
      </c>
      <c r="S2715" t="s">
        <v>72</v>
      </c>
      <c r="T2715" t="s">
        <v>63</v>
      </c>
      <c r="U2715" t="s">
        <v>81</v>
      </c>
      <c r="V2715" s="5">
        <v>45121</v>
      </c>
      <c r="W2715" s="5">
        <v>45121</v>
      </c>
      <c r="X2715" t="s">
        <v>66</v>
      </c>
      <c r="Y2715" t="s">
        <v>69</v>
      </c>
      <c r="Z2715" t="s">
        <v>81</v>
      </c>
      <c r="AA2715" t="s">
        <v>82</v>
      </c>
      <c r="AB2715" t="s">
        <v>82</v>
      </c>
      <c r="AC2715" t="s">
        <v>82</v>
      </c>
      <c r="AD2715" t="s">
        <v>5772</v>
      </c>
      <c r="AE2715" t="s">
        <v>5772</v>
      </c>
      <c r="AF2715" t="s">
        <v>5772</v>
      </c>
      <c r="AG2715" t="s">
        <v>72</v>
      </c>
      <c r="AH2715" s="5">
        <v>45208</v>
      </c>
      <c r="AI2715" s="5">
        <v>45208</v>
      </c>
      <c r="AJ2715" t="s">
        <v>85</v>
      </c>
    </row>
    <row r="2716" spans="1:36">
      <c r="A2716" t="s">
        <v>5773</v>
      </c>
      <c r="B2716" t="s">
        <v>71</v>
      </c>
      <c r="C2716" s="5">
        <v>45108</v>
      </c>
      <c r="D2716" s="5">
        <v>45199</v>
      </c>
      <c r="E2716" t="s">
        <v>43</v>
      </c>
      <c r="F2716" t="s">
        <v>72</v>
      </c>
      <c r="G2716" t="s">
        <v>44</v>
      </c>
      <c r="H2716" t="s">
        <v>73</v>
      </c>
      <c r="I2716" t="s">
        <v>53</v>
      </c>
      <c r="J2716" t="s">
        <v>74</v>
      </c>
      <c r="K2716" t="s">
        <v>59</v>
      </c>
      <c r="L2716" t="s">
        <v>122</v>
      </c>
      <c r="M2716" t="s">
        <v>71</v>
      </c>
      <c r="N2716" t="s">
        <v>123</v>
      </c>
      <c r="O2716" t="s">
        <v>108</v>
      </c>
      <c r="P2716" t="s">
        <v>78</v>
      </c>
      <c r="Q2716" t="s">
        <v>79</v>
      </c>
      <c r="R2716" t="s">
        <v>124</v>
      </c>
      <c r="S2716" t="s">
        <v>72</v>
      </c>
      <c r="T2716" t="s">
        <v>63</v>
      </c>
      <c r="U2716" t="s">
        <v>81</v>
      </c>
      <c r="V2716" s="5">
        <v>45111</v>
      </c>
      <c r="W2716" s="5">
        <v>45111</v>
      </c>
      <c r="X2716" t="s">
        <v>66</v>
      </c>
      <c r="Y2716" t="s">
        <v>69</v>
      </c>
      <c r="Z2716" t="s">
        <v>81</v>
      </c>
      <c r="AA2716" t="s">
        <v>82</v>
      </c>
      <c r="AB2716" t="s">
        <v>82</v>
      </c>
      <c r="AC2716" t="s">
        <v>82</v>
      </c>
      <c r="AD2716" t="s">
        <v>5774</v>
      </c>
      <c r="AE2716" t="s">
        <v>5774</v>
      </c>
      <c r="AF2716" t="s">
        <v>5774</v>
      </c>
      <c r="AG2716" t="s">
        <v>72</v>
      </c>
      <c r="AH2716" s="5">
        <v>45208</v>
      </c>
      <c r="AI2716" s="5">
        <v>45208</v>
      </c>
      <c r="AJ2716" t="s">
        <v>85</v>
      </c>
    </row>
    <row r="2717" spans="1:36">
      <c r="A2717" t="s">
        <v>5775</v>
      </c>
      <c r="B2717" t="s">
        <v>71</v>
      </c>
      <c r="C2717" s="5">
        <v>45108</v>
      </c>
      <c r="D2717" s="5">
        <v>45199</v>
      </c>
      <c r="E2717" t="s">
        <v>43</v>
      </c>
      <c r="F2717" t="s">
        <v>72</v>
      </c>
      <c r="G2717" t="s">
        <v>44</v>
      </c>
      <c r="H2717" t="s">
        <v>73</v>
      </c>
      <c r="I2717" t="s">
        <v>53</v>
      </c>
      <c r="J2717" t="s">
        <v>74</v>
      </c>
      <c r="K2717" t="s">
        <v>59</v>
      </c>
      <c r="L2717" t="s">
        <v>122</v>
      </c>
      <c r="M2717" t="s">
        <v>71</v>
      </c>
      <c r="N2717" t="s">
        <v>123</v>
      </c>
      <c r="O2717" t="s">
        <v>108</v>
      </c>
      <c r="P2717" t="s">
        <v>78</v>
      </c>
      <c r="Q2717" t="s">
        <v>79</v>
      </c>
      <c r="R2717" t="s">
        <v>124</v>
      </c>
      <c r="S2717" t="s">
        <v>72</v>
      </c>
      <c r="T2717" t="s">
        <v>63</v>
      </c>
      <c r="U2717" t="s">
        <v>81</v>
      </c>
      <c r="V2717" s="5">
        <v>45111</v>
      </c>
      <c r="W2717" s="5">
        <v>45111</v>
      </c>
      <c r="X2717" t="s">
        <v>66</v>
      </c>
      <c r="Y2717" t="s">
        <v>69</v>
      </c>
      <c r="Z2717" t="s">
        <v>81</v>
      </c>
      <c r="AA2717" t="s">
        <v>82</v>
      </c>
      <c r="AB2717" t="s">
        <v>82</v>
      </c>
      <c r="AC2717" t="s">
        <v>82</v>
      </c>
      <c r="AD2717" t="s">
        <v>5776</v>
      </c>
      <c r="AE2717" t="s">
        <v>5776</v>
      </c>
      <c r="AF2717" t="s">
        <v>5776</v>
      </c>
      <c r="AG2717" t="s">
        <v>72</v>
      </c>
      <c r="AH2717" s="5">
        <v>45208</v>
      </c>
      <c r="AI2717" s="5">
        <v>45208</v>
      </c>
      <c r="AJ2717" t="s">
        <v>85</v>
      </c>
    </row>
    <row r="2718" spans="1:36">
      <c r="A2718" t="s">
        <v>5777</v>
      </c>
      <c r="B2718" t="s">
        <v>71</v>
      </c>
      <c r="C2718" s="5">
        <v>45108</v>
      </c>
      <c r="D2718" s="5">
        <v>45199</v>
      </c>
      <c r="E2718" t="s">
        <v>43</v>
      </c>
      <c r="F2718" t="s">
        <v>72</v>
      </c>
      <c r="G2718" t="s">
        <v>44</v>
      </c>
      <c r="H2718" t="s">
        <v>73</v>
      </c>
      <c r="I2718" t="s">
        <v>53</v>
      </c>
      <c r="J2718" t="s">
        <v>74</v>
      </c>
      <c r="K2718" t="s">
        <v>59</v>
      </c>
      <c r="L2718" t="s">
        <v>138</v>
      </c>
      <c r="M2718" t="s">
        <v>71</v>
      </c>
      <c r="N2718" t="s">
        <v>139</v>
      </c>
      <c r="O2718" t="s">
        <v>108</v>
      </c>
      <c r="P2718" t="s">
        <v>78</v>
      </c>
      <c r="Q2718" t="s">
        <v>79</v>
      </c>
      <c r="R2718" t="s">
        <v>140</v>
      </c>
      <c r="S2718" t="s">
        <v>72</v>
      </c>
      <c r="T2718" t="s">
        <v>63</v>
      </c>
      <c r="U2718" t="s">
        <v>81</v>
      </c>
      <c r="V2718" s="5">
        <v>45124</v>
      </c>
      <c r="W2718" s="5">
        <v>45124</v>
      </c>
      <c r="X2718" t="s">
        <v>66</v>
      </c>
      <c r="Y2718" t="s">
        <v>69</v>
      </c>
      <c r="Z2718" t="s">
        <v>81</v>
      </c>
      <c r="AA2718" t="s">
        <v>82</v>
      </c>
      <c r="AB2718" t="s">
        <v>82</v>
      </c>
      <c r="AC2718" t="s">
        <v>82</v>
      </c>
      <c r="AD2718" t="s">
        <v>5778</v>
      </c>
      <c r="AE2718" t="s">
        <v>5778</v>
      </c>
      <c r="AF2718" t="s">
        <v>5778</v>
      </c>
      <c r="AG2718" t="s">
        <v>72</v>
      </c>
      <c r="AH2718" s="5">
        <v>45208</v>
      </c>
      <c r="AI2718" s="5">
        <v>45208</v>
      </c>
      <c r="AJ2718" t="s">
        <v>85</v>
      </c>
    </row>
    <row r="2719" spans="1:36">
      <c r="A2719" t="s">
        <v>5779</v>
      </c>
      <c r="B2719" t="s">
        <v>71</v>
      </c>
      <c r="C2719" s="5">
        <v>45108</v>
      </c>
      <c r="D2719" s="5">
        <v>45199</v>
      </c>
      <c r="E2719" t="s">
        <v>43</v>
      </c>
      <c r="F2719" t="s">
        <v>72</v>
      </c>
      <c r="G2719" t="s">
        <v>44</v>
      </c>
      <c r="H2719" t="s">
        <v>73</v>
      </c>
      <c r="I2719" t="s">
        <v>53</v>
      </c>
      <c r="J2719" t="s">
        <v>74</v>
      </c>
      <c r="K2719" t="s">
        <v>59</v>
      </c>
      <c r="L2719" t="s">
        <v>138</v>
      </c>
      <c r="M2719" t="s">
        <v>71</v>
      </c>
      <c r="N2719" t="s">
        <v>139</v>
      </c>
      <c r="O2719" t="s">
        <v>108</v>
      </c>
      <c r="P2719" t="s">
        <v>78</v>
      </c>
      <c r="Q2719" t="s">
        <v>79</v>
      </c>
      <c r="R2719" t="s">
        <v>140</v>
      </c>
      <c r="S2719" t="s">
        <v>72</v>
      </c>
      <c r="T2719" t="s">
        <v>63</v>
      </c>
      <c r="U2719" t="s">
        <v>81</v>
      </c>
      <c r="V2719" s="5">
        <v>45124</v>
      </c>
      <c r="W2719" s="5">
        <v>45124</v>
      </c>
      <c r="X2719" t="s">
        <v>66</v>
      </c>
      <c r="Y2719" t="s">
        <v>69</v>
      </c>
      <c r="Z2719" t="s">
        <v>81</v>
      </c>
      <c r="AA2719" t="s">
        <v>82</v>
      </c>
      <c r="AB2719" t="s">
        <v>82</v>
      </c>
      <c r="AC2719" t="s">
        <v>82</v>
      </c>
      <c r="AD2719" t="s">
        <v>5780</v>
      </c>
      <c r="AE2719" t="s">
        <v>5780</v>
      </c>
      <c r="AF2719" t="s">
        <v>5780</v>
      </c>
      <c r="AG2719" t="s">
        <v>72</v>
      </c>
      <c r="AH2719" s="5">
        <v>45208</v>
      </c>
      <c r="AI2719" s="5">
        <v>45208</v>
      </c>
      <c r="AJ2719" t="s">
        <v>85</v>
      </c>
    </row>
    <row r="2720" spans="1:36">
      <c r="A2720" t="s">
        <v>5781</v>
      </c>
      <c r="B2720" t="s">
        <v>71</v>
      </c>
      <c r="C2720" s="5">
        <v>45108</v>
      </c>
      <c r="D2720" s="5">
        <v>45199</v>
      </c>
      <c r="E2720" t="s">
        <v>43</v>
      </c>
      <c r="F2720" t="s">
        <v>72</v>
      </c>
      <c r="G2720" t="s">
        <v>44</v>
      </c>
      <c r="H2720" t="s">
        <v>73</v>
      </c>
      <c r="I2720" t="s">
        <v>53</v>
      </c>
      <c r="J2720" t="s">
        <v>74</v>
      </c>
      <c r="K2720" t="s">
        <v>59</v>
      </c>
      <c r="L2720" t="s">
        <v>155</v>
      </c>
      <c r="M2720" t="s">
        <v>71</v>
      </c>
      <c r="N2720" t="s">
        <v>156</v>
      </c>
      <c r="O2720" t="s">
        <v>108</v>
      </c>
      <c r="P2720" t="s">
        <v>78</v>
      </c>
      <c r="Q2720" t="s">
        <v>79</v>
      </c>
      <c r="R2720" t="s">
        <v>157</v>
      </c>
      <c r="S2720" t="s">
        <v>72</v>
      </c>
      <c r="T2720" t="s">
        <v>63</v>
      </c>
      <c r="U2720" t="s">
        <v>81</v>
      </c>
      <c r="V2720" s="5">
        <v>45120</v>
      </c>
      <c r="W2720" s="5">
        <v>45120</v>
      </c>
      <c r="X2720" t="s">
        <v>66</v>
      </c>
      <c r="Y2720" t="s">
        <v>69</v>
      </c>
      <c r="Z2720" t="s">
        <v>81</v>
      </c>
      <c r="AA2720" t="s">
        <v>82</v>
      </c>
      <c r="AB2720" t="s">
        <v>82</v>
      </c>
      <c r="AC2720" t="s">
        <v>82</v>
      </c>
      <c r="AD2720" t="s">
        <v>5782</v>
      </c>
      <c r="AE2720" t="s">
        <v>5782</v>
      </c>
      <c r="AF2720" t="s">
        <v>5782</v>
      </c>
      <c r="AG2720" t="s">
        <v>72</v>
      </c>
      <c r="AH2720" s="5">
        <v>45208</v>
      </c>
      <c r="AI2720" s="5">
        <v>45208</v>
      </c>
      <c r="AJ2720" t="s">
        <v>85</v>
      </c>
    </row>
    <row r="2721" spans="1:36">
      <c r="A2721" t="s">
        <v>5783</v>
      </c>
      <c r="B2721" t="s">
        <v>71</v>
      </c>
      <c r="C2721" s="5">
        <v>45108</v>
      </c>
      <c r="D2721" s="5">
        <v>45199</v>
      </c>
      <c r="E2721" t="s">
        <v>43</v>
      </c>
      <c r="F2721" t="s">
        <v>72</v>
      </c>
      <c r="G2721" t="s">
        <v>44</v>
      </c>
      <c r="H2721" t="s">
        <v>73</v>
      </c>
      <c r="I2721" t="s">
        <v>53</v>
      </c>
      <c r="J2721" t="s">
        <v>74</v>
      </c>
      <c r="K2721" t="s">
        <v>59</v>
      </c>
      <c r="L2721" t="s">
        <v>112</v>
      </c>
      <c r="M2721" t="s">
        <v>71</v>
      </c>
      <c r="N2721" t="s">
        <v>113</v>
      </c>
      <c r="O2721" t="s">
        <v>108</v>
      </c>
      <c r="P2721" t="s">
        <v>78</v>
      </c>
      <c r="Q2721" t="s">
        <v>79</v>
      </c>
      <c r="R2721" t="s">
        <v>114</v>
      </c>
      <c r="S2721" t="s">
        <v>72</v>
      </c>
      <c r="T2721" t="s">
        <v>63</v>
      </c>
      <c r="U2721" t="s">
        <v>81</v>
      </c>
      <c r="V2721" s="5">
        <v>45111</v>
      </c>
      <c r="W2721" s="5">
        <v>45111</v>
      </c>
      <c r="X2721" t="s">
        <v>66</v>
      </c>
      <c r="Y2721" t="s">
        <v>69</v>
      </c>
      <c r="Z2721" t="s">
        <v>81</v>
      </c>
      <c r="AA2721" t="s">
        <v>82</v>
      </c>
      <c r="AB2721" t="s">
        <v>82</v>
      </c>
      <c r="AC2721" t="s">
        <v>82</v>
      </c>
      <c r="AD2721" t="s">
        <v>5784</v>
      </c>
      <c r="AE2721" t="s">
        <v>5784</v>
      </c>
      <c r="AF2721" t="s">
        <v>5784</v>
      </c>
      <c r="AG2721" t="s">
        <v>72</v>
      </c>
      <c r="AH2721" s="5">
        <v>45208</v>
      </c>
      <c r="AI2721" s="5">
        <v>45208</v>
      </c>
      <c r="AJ2721" t="s">
        <v>85</v>
      </c>
    </row>
    <row r="2722" spans="1:36">
      <c r="A2722" t="s">
        <v>5785</v>
      </c>
      <c r="B2722" t="s">
        <v>71</v>
      </c>
      <c r="C2722" s="5">
        <v>45108</v>
      </c>
      <c r="D2722" s="5">
        <v>45199</v>
      </c>
      <c r="E2722" t="s">
        <v>43</v>
      </c>
      <c r="F2722" t="s">
        <v>72</v>
      </c>
      <c r="G2722" t="s">
        <v>44</v>
      </c>
      <c r="H2722" t="s">
        <v>73</v>
      </c>
      <c r="I2722" t="s">
        <v>53</v>
      </c>
      <c r="J2722" t="s">
        <v>74</v>
      </c>
      <c r="K2722" t="s">
        <v>59</v>
      </c>
      <c r="L2722" t="s">
        <v>112</v>
      </c>
      <c r="M2722" t="s">
        <v>71</v>
      </c>
      <c r="N2722" t="s">
        <v>113</v>
      </c>
      <c r="O2722" t="s">
        <v>108</v>
      </c>
      <c r="P2722" t="s">
        <v>78</v>
      </c>
      <c r="Q2722" t="s">
        <v>79</v>
      </c>
      <c r="R2722" t="s">
        <v>114</v>
      </c>
      <c r="S2722" t="s">
        <v>72</v>
      </c>
      <c r="T2722" t="s">
        <v>63</v>
      </c>
      <c r="U2722" t="s">
        <v>81</v>
      </c>
      <c r="V2722" s="5">
        <v>45111</v>
      </c>
      <c r="W2722" s="5">
        <v>45111</v>
      </c>
      <c r="X2722" t="s">
        <v>66</v>
      </c>
      <c r="Y2722" t="s">
        <v>69</v>
      </c>
      <c r="Z2722" t="s">
        <v>81</v>
      </c>
      <c r="AA2722" t="s">
        <v>82</v>
      </c>
      <c r="AB2722" t="s">
        <v>82</v>
      </c>
      <c r="AC2722" t="s">
        <v>82</v>
      </c>
      <c r="AD2722" t="s">
        <v>5786</v>
      </c>
      <c r="AE2722" t="s">
        <v>5786</v>
      </c>
      <c r="AF2722" t="s">
        <v>5786</v>
      </c>
      <c r="AG2722" t="s">
        <v>72</v>
      </c>
      <c r="AH2722" s="5">
        <v>45208</v>
      </c>
      <c r="AI2722" s="5">
        <v>45208</v>
      </c>
      <c r="AJ2722" t="s">
        <v>85</v>
      </c>
    </row>
    <row r="2723" spans="1:36">
      <c r="A2723" t="s">
        <v>5787</v>
      </c>
      <c r="B2723" t="s">
        <v>71</v>
      </c>
      <c r="C2723" s="5">
        <v>45108</v>
      </c>
      <c r="D2723" s="5">
        <v>45199</v>
      </c>
      <c r="E2723" t="s">
        <v>43</v>
      </c>
      <c r="F2723" t="s">
        <v>72</v>
      </c>
      <c r="G2723" t="s">
        <v>44</v>
      </c>
      <c r="H2723" t="s">
        <v>73</v>
      </c>
      <c r="I2723" t="s">
        <v>53</v>
      </c>
      <c r="J2723" t="s">
        <v>74</v>
      </c>
      <c r="K2723" t="s">
        <v>59</v>
      </c>
      <c r="L2723" t="s">
        <v>164</v>
      </c>
      <c r="M2723" t="s">
        <v>71</v>
      </c>
      <c r="N2723" t="s">
        <v>165</v>
      </c>
      <c r="O2723" t="s">
        <v>108</v>
      </c>
      <c r="P2723" t="s">
        <v>78</v>
      </c>
      <c r="Q2723" t="s">
        <v>79</v>
      </c>
      <c r="R2723" t="s">
        <v>166</v>
      </c>
      <c r="S2723" t="s">
        <v>72</v>
      </c>
      <c r="T2723" t="s">
        <v>63</v>
      </c>
      <c r="U2723" t="s">
        <v>81</v>
      </c>
      <c r="V2723" s="5">
        <v>45117</v>
      </c>
      <c r="W2723" s="5">
        <v>45117</v>
      </c>
      <c r="X2723" t="s">
        <v>66</v>
      </c>
      <c r="Y2723" t="s">
        <v>69</v>
      </c>
      <c r="Z2723" t="s">
        <v>81</v>
      </c>
      <c r="AA2723" t="s">
        <v>82</v>
      </c>
      <c r="AB2723" t="s">
        <v>82</v>
      </c>
      <c r="AC2723" t="s">
        <v>82</v>
      </c>
      <c r="AD2723" t="s">
        <v>5788</v>
      </c>
      <c r="AE2723" t="s">
        <v>5788</v>
      </c>
      <c r="AF2723" t="s">
        <v>5788</v>
      </c>
      <c r="AG2723" t="s">
        <v>72</v>
      </c>
      <c r="AH2723" s="5">
        <v>45208</v>
      </c>
      <c r="AI2723" s="5">
        <v>45208</v>
      </c>
      <c r="AJ2723" t="s">
        <v>85</v>
      </c>
    </row>
    <row r="2724" spans="1:36">
      <c r="A2724" t="s">
        <v>5789</v>
      </c>
      <c r="B2724" t="s">
        <v>71</v>
      </c>
      <c r="C2724" s="5">
        <v>45108</v>
      </c>
      <c r="D2724" s="5">
        <v>45199</v>
      </c>
      <c r="E2724" t="s">
        <v>43</v>
      </c>
      <c r="F2724" t="s">
        <v>72</v>
      </c>
      <c r="G2724" t="s">
        <v>44</v>
      </c>
      <c r="H2724" t="s">
        <v>73</v>
      </c>
      <c r="I2724" t="s">
        <v>53</v>
      </c>
      <c r="J2724" t="s">
        <v>74</v>
      </c>
      <c r="K2724" t="s">
        <v>59</v>
      </c>
      <c r="L2724" t="s">
        <v>122</v>
      </c>
      <c r="M2724" t="s">
        <v>71</v>
      </c>
      <c r="N2724" t="s">
        <v>123</v>
      </c>
      <c r="O2724" t="s">
        <v>108</v>
      </c>
      <c r="P2724" t="s">
        <v>78</v>
      </c>
      <c r="Q2724" t="s">
        <v>79</v>
      </c>
      <c r="R2724" t="s">
        <v>124</v>
      </c>
      <c r="S2724" t="s">
        <v>72</v>
      </c>
      <c r="T2724" t="s">
        <v>63</v>
      </c>
      <c r="U2724" t="s">
        <v>81</v>
      </c>
      <c r="V2724" s="5">
        <v>45111</v>
      </c>
      <c r="W2724" s="5">
        <v>45111</v>
      </c>
      <c r="X2724" t="s">
        <v>66</v>
      </c>
      <c r="Y2724" t="s">
        <v>69</v>
      </c>
      <c r="Z2724" t="s">
        <v>81</v>
      </c>
      <c r="AA2724" t="s">
        <v>82</v>
      </c>
      <c r="AB2724" t="s">
        <v>82</v>
      </c>
      <c r="AC2724" t="s">
        <v>82</v>
      </c>
      <c r="AD2724" t="s">
        <v>5790</v>
      </c>
      <c r="AE2724" t="s">
        <v>5790</v>
      </c>
      <c r="AF2724" t="s">
        <v>5790</v>
      </c>
      <c r="AG2724" t="s">
        <v>72</v>
      </c>
      <c r="AH2724" s="5">
        <v>45208</v>
      </c>
      <c r="AI2724" s="5">
        <v>45208</v>
      </c>
      <c r="AJ2724" t="s">
        <v>85</v>
      </c>
    </row>
    <row r="2725" spans="1:36">
      <c r="A2725" t="s">
        <v>5791</v>
      </c>
      <c r="B2725" t="s">
        <v>71</v>
      </c>
      <c r="C2725" s="5">
        <v>45108</v>
      </c>
      <c r="D2725" s="5">
        <v>45199</v>
      </c>
      <c r="E2725" t="s">
        <v>43</v>
      </c>
      <c r="F2725" t="s">
        <v>72</v>
      </c>
      <c r="G2725" t="s">
        <v>44</v>
      </c>
      <c r="H2725" t="s">
        <v>73</v>
      </c>
      <c r="I2725" t="s">
        <v>53</v>
      </c>
      <c r="J2725" t="s">
        <v>74</v>
      </c>
      <c r="K2725" t="s">
        <v>59</v>
      </c>
      <c r="L2725" t="s">
        <v>164</v>
      </c>
      <c r="M2725" t="s">
        <v>71</v>
      </c>
      <c r="N2725" t="s">
        <v>165</v>
      </c>
      <c r="O2725" t="s">
        <v>108</v>
      </c>
      <c r="P2725" t="s">
        <v>78</v>
      </c>
      <c r="Q2725" t="s">
        <v>79</v>
      </c>
      <c r="R2725" t="s">
        <v>166</v>
      </c>
      <c r="S2725" t="s">
        <v>72</v>
      </c>
      <c r="T2725" t="s">
        <v>63</v>
      </c>
      <c r="U2725" t="s">
        <v>81</v>
      </c>
      <c r="V2725" s="5">
        <v>45117</v>
      </c>
      <c r="W2725" s="5">
        <v>45117</v>
      </c>
      <c r="X2725" t="s">
        <v>66</v>
      </c>
      <c r="Y2725" t="s">
        <v>69</v>
      </c>
      <c r="Z2725" t="s">
        <v>81</v>
      </c>
      <c r="AA2725" t="s">
        <v>82</v>
      </c>
      <c r="AB2725" t="s">
        <v>82</v>
      </c>
      <c r="AC2725" t="s">
        <v>82</v>
      </c>
      <c r="AD2725" t="s">
        <v>5792</v>
      </c>
      <c r="AE2725" t="s">
        <v>5792</v>
      </c>
      <c r="AF2725" t="s">
        <v>5792</v>
      </c>
      <c r="AG2725" t="s">
        <v>72</v>
      </c>
      <c r="AH2725" s="5">
        <v>45208</v>
      </c>
      <c r="AI2725" s="5">
        <v>45208</v>
      </c>
      <c r="AJ2725" t="s">
        <v>85</v>
      </c>
    </row>
    <row r="2726" spans="1:36">
      <c r="A2726" t="s">
        <v>5793</v>
      </c>
      <c r="B2726" t="s">
        <v>71</v>
      </c>
      <c r="C2726" s="5">
        <v>45108</v>
      </c>
      <c r="D2726" s="5">
        <v>45199</v>
      </c>
      <c r="E2726" t="s">
        <v>43</v>
      </c>
      <c r="F2726" t="s">
        <v>72</v>
      </c>
      <c r="G2726" t="s">
        <v>44</v>
      </c>
      <c r="H2726" t="s">
        <v>73</v>
      </c>
      <c r="I2726" t="s">
        <v>53</v>
      </c>
      <c r="J2726" t="s">
        <v>74</v>
      </c>
      <c r="K2726" t="s">
        <v>59</v>
      </c>
      <c r="L2726" t="s">
        <v>181</v>
      </c>
      <c r="M2726" t="s">
        <v>71</v>
      </c>
      <c r="N2726" t="s">
        <v>182</v>
      </c>
      <c r="O2726" t="s">
        <v>108</v>
      </c>
      <c r="P2726" t="s">
        <v>78</v>
      </c>
      <c r="Q2726" t="s">
        <v>79</v>
      </c>
      <c r="R2726" t="s">
        <v>183</v>
      </c>
      <c r="S2726" t="s">
        <v>72</v>
      </c>
      <c r="T2726" t="s">
        <v>63</v>
      </c>
      <c r="U2726" t="s">
        <v>81</v>
      </c>
      <c r="V2726" s="5">
        <v>45117</v>
      </c>
      <c r="W2726" s="5">
        <v>45117</v>
      </c>
      <c r="X2726" t="s">
        <v>66</v>
      </c>
      <c r="Y2726" t="s">
        <v>69</v>
      </c>
      <c r="Z2726" t="s">
        <v>81</v>
      </c>
      <c r="AA2726" t="s">
        <v>82</v>
      </c>
      <c r="AB2726" t="s">
        <v>82</v>
      </c>
      <c r="AC2726" t="s">
        <v>82</v>
      </c>
      <c r="AD2726" t="s">
        <v>5794</v>
      </c>
      <c r="AE2726" t="s">
        <v>5794</v>
      </c>
      <c r="AF2726" t="s">
        <v>5794</v>
      </c>
      <c r="AG2726" t="s">
        <v>72</v>
      </c>
      <c r="AH2726" s="5">
        <v>45208</v>
      </c>
      <c r="AI2726" s="5">
        <v>45208</v>
      </c>
      <c r="AJ2726" t="s">
        <v>85</v>
      </c>
    </row>
    <row r="2727" spans="1:36">
      <c r="A2727" t="s">
        <v>5795</v>
      </c>
      <c r="B2727" t="s">
        <v>71</v>
      </c>
      <c r="C2727" s="5">
        <v>45108</v>
      </c>
      <c r="D2727" s="5">
        <v>45199</v>
      </c>
      <c r="E2727" t="s">
        <v>43</v>
      </c>
      <c r="F2727" t="s">
        <v>72</v>
      </c>
      <c r="G2727" t="s">
        <v>44</v>
      </c>
      <c r="H2727" t="s">
        <v>73</v>
      </c>
      <c r="I2727" t="s">
        <v>53</v>
      </c>
      <c r="J2727" t="s">
        <v>74</v>
      </c>
      <c r="K2727" t="s">
        <v>59</v>
      </c>
      <c r="L2727" t="s">
        <v>122</v>
      </c>
      <c r="M2727" t="s">
        <v>71</v>
      </c>
      <c r="N2727" t="s">
        <v>123</v>
      </c>
      <c r="O2727" t="s">
        <v>108</v>
      </c>
      <c r="P2727" t="s">
        <v>78</v>
      </c>
      <c r="Q2727" t="s">
        <v>79</v>
      </c>
      <c r="R2727" t="s">
        <v>124</v>
      </c>
      <c r="S2727" t="s">
        <v>72</v>
      </c>
      <c r="T2727" t="s">
        <v>63</v>
      </c>
      <c r="U2727" t="s">
        <v>81</v>
      </c>
      <c r="V2727" s="5">
        <v>45111</v>
      </c>
      <c r="W2727" s="5">
        <v>45111</v>
      </c>
      <c r="X2727" t="s">
        <v>66</v>
      </c>
      <c r="Y2727" t="s">
        <v>69</v>
      </c>
      <c r="Z2727" t="s">
        <v>81</v>
      </c>
      <c r="AA2727" t="s">
        <v>82</v>
      </c>
      <c r="AB2727" t="s">
        <v>82</v>
      </c>
      <c r="AC2727" t="s">
        <v>82</v>
      </c>
      <c r="AD2727" t="s">
        <v>5796</v>
      </c>
      <c r="AE2727" t="s">
        <v>5796</v>
      </c>
      <c r="AF2727" t="s">
        <v>5796</v>
      </c>
      <c r="AG2727" t="s">
        <v>72</v>
      </c>
      <c r="AH2727" s="5">
        <v>45208</v>
      </c>
      <c r="AI2727" s="5">
        <v>45208</v>
      </c>
      <c r="AJ2727" t="s">
        <v>85</v>
      </c>
    </row>
    <row r="2728" spans="1:36">
      <c r="A2728" t="s">
        <v>5797</v>
      </c>
      <c r="B2728" t="s">
        <v>71</v>
      </c>
      <c r="C2728" s="5">
        <v>45108</v>
      </c>
      <c r="D2728" s="5">
        <v>45199</v>
      </c>
      <c r="E2728" t="s">
        <v>43</v>
      </c>
      <c r="F2728" t="s">
        <v>72</v>
      </c>
      <c r="G2728" t="s">
        <v>44</v>
      </c>
      <c r="H2728" t="s">
        <v>73</v>
      </c>
      <c r="I2728" t="s">
        <v>53</v>
      </c>
      <c r="J2728" t="s">
        <v>74</v>
      </c>
      <c r="K2728" t="s">
        <v>59</v>
      </c>
      <c r="L2728" t="s">
        <v>181</v>
      </c>
      <c r="M2728" t="s">
        <v>71</v>
      </c>
      <c r="N2728" t="s">
        <v>182</v>
      </c>
      <c r="O2728" t="s">
        <v>108</v>
      </c>
      <c r="P2728" t="s">
        <v>78</v>
      </c>
      <c r="Q2728" t="s">
        <v>79</v>
      </c>
      <c r="R2728" t="s">
        <v>183</v>
      </c>
      <c r="S2728" t="s">
        <v>72</v>
      </c>
      <c r="T2728" t="s">
        <v>63</v>
      </c>
      <c r="U2728" t="s">
        <v>81</v>
      </c>
      <c r="V2728" s="5">
        <v>45117</v>
      </c>
      <c r="W2728" s="5">
        <v>45117</v>
      </c>
      <c r="X2728" t="s">
        <v>66</v>
      </c>
      <c r="Y2728" t="s">
        <v>69</v>
      </c>
      <c r="Z2728" t="s">
        <v>81</v>
      </c>
      <c r="AA2728" t="s">
        <v>82</v>
      </c>
      <c r="AB2728" t="s">
        <v>82</v>
      </c>
      <c r="AC2728" t="s">
        <v>82</v>
      </c>
      <c r="AD2728" t="s">
        <v>5798</v>
      </c>
      <c r="AE2728" t="s">
        <v>5798</v>
      </c>
      <c r="AF2728" t="s">
        <v>5798</v>
      </c>
      <c r="AG2728" t="s">
        <v>72</v>
      </c>
      <c r="AH2728" s="5">
        <v>45208</v>
      </c>
      <c r="AI2728" s="5">
        <v>45208</v>
      </c>
      <c r="AJ2728" t="s">
        <v>85</v>
      </c>
    </row>
    <row r="2729" spans="1:36">
      <c r="A2729" t="s">
        <v>5799</v>
      </c>
      <c r="B2729" t="s">
        <v>71</v>
      </c>
      <c r="C2729" s="5">
        <v>45108</v>
      </c>
      <c r="D2729" s="5">
        <v>45199</v>
      </c>
      <c r="E2729" t="s">
        <v>43</v>
      </c>
      <c r="F2729" t="s">
        <v>72</v>
      </c>
      <c r="G2729" t="s">
        <v>44</v>
      </c>
      <c r="H2729" t="s">
        <v>73</v>
      </c>
      <c r="I2729" t="s">
        <v>53</v>
      </c>
      <c r="J2729" t="s">
        <v>74</v>
      </c>
      <c r="K2729" t="s">
        <v>59</v>
      </c>
      <c r="L2729" t="s">
        <v>117</v>
      </c>
      <c r="M2729" t="s">
        <v>71</v>
      </c>
      <c r="N2729" t="s">
        <v>118</v>
      </c>
      <c r="O2729" t="s">
        <v>108</v>
      </c>
      <c r="P2729" t="s">
        <v>78</v>
      </c>
      <c r="Q2729" t="s">
        <v>79</v>
      </c>
      <c r="R2729" t="s">
        <v>119</v>
      </c>
      <c r="S2729" t="s">
        <v>72</v>
      </c>
      <c r="T2729" t="s">
        <v>63</v>
      </c>
      <c r="U2729" t="s">
        <v>81</v>
      </c>
      <c r="V2729" s="5">
        <v>45120</v>
      </c>
      <c r="W2729" s="5">
        <v>45120</v>
      </c>
      <c r="X2729" t="s">
        <v>66</v>
      </c>
      <c r="Y2729" t="s">
        <v>69</v>
      </c>
      <c r="Z2729" t="s">
        <v>81</v>
      </c>
      <c r="AA2729" t="s">
        <v>82</v>
      </c>
      <c r="AB2729" t="s">
        <v>82</v>
      </c>
      <c r="AC2729" t="s">
        <v>82</v>
      </c>
      <c r="AD2729" t="s">
        <v>5800</v>
      </c>
      <c r="AE2729" t="s">
        <v>5800</v>
      </c>
      <c r="AF2729" t="s">
        <v>5800</v>
      </c>
      <c r="AG2729" t="s">
        <v>72</v>
      </c>
      <c r="AH2729" s="5">
        <v>45208</v>
      </c>
      <c r="AI2729" s="5">
        <v>45208</v>
      </c>
      <c r="AJ2729" t="s">
        <v>85</v>
      </c>
    </row>
    <row r="2730" spans="1:36">
      <c r="A2730" t="s">
        <v>5801</v>
      </c>
      <c r="B2730" t="s">
        <v>71</v>
      </c>
      <c r="C2730" s="5">
        <v>45108</v>
      </c>
      <c r="D2730" s="5">
        <v>45199</v>
      </c>
      <c r="E2730" t="s">
        <v>43</v>
      </c>
      <c r="F2730" t="s">
        <v>72</v>
      </c>
      <c r="G2730" t="s">
        <v>44</v>
      </c>
      <c r="H2730" t="s">
        <v>73</v>
      </c>
      <c r="I2730" t="s">
        <v>53</v>
      </c>
      <c r="J2730" t="s">
        <v>74</v>
      </c>
      <c r="K2730" t="s">
        <v>59</v>
      </c>
      <c r="L2730" t="s">
        <v>117</v>
      </c>
      <c r="M2730" t="s">
        <v>71</v>
      </c>
      <c r="N2730" t="s">
        <v>118</v>
      </c>
      <c r="O2730" t="s">
        <v>108</v>
      </c>
      <c r="P2730" t="s">
        <v>78</v>
      </c>
      <c r="Q2730" t="s">
        <v>79</v>
      </c>
      <c r="R2730" t="s">
        <v>119</v>
      </c>
      <c r="S2730" t="s">
        <v>72</v>
      </c>
      <c r="T2730" t="s">
        <v>63</v>
      </c>
      <c r="U2730" t="s">
        <v>81</v>
      </c>
      <c r="V2730" s="5">
        <v>45120</v>
      </c>
      <c r="W2730" s="5">
        <v>45120</v>
      </c>
      <c r="X2730" t="s">
        <v>66</v>
      </c>
      <c r="Y2730" t="s">
        <v>69</v>
      </c>
      <c r="Z2730" t="s">
        <v>81</v>
      </c>
      <c r="AA2730" t="s">
        <v>82</v>
      </c>
      <c r="AB2730" t="s">
        <v>82</v>
      </c>
      <c r="AC2730" t="s">
        <v>82</v>
      </c>
      <c r="AD2730" t="s">
        <v>5802</v>
      </c>
      <c r="AE2730" t="s">
        <v>5802</v>
      </c>
      <c r="AF2730" t="s">
        <v>5802</v>
      </c>
      <c r="AG2730" t="s">
        <v>72</v>
      </c>
      <c r="AH2730" s="5">
        <v>45208</v>
      </c>
      <c r="AI2730" s="5">
        <v>45208</v>
      </c>
      <c r="AJ2730" t="s">
        <v>85</v>
      </c>
    </row>
    <row r="2731" spans="1:36">
      <c r="A2731" t="s">
        <v>5803</v>
      </c>
      <c r="B2731" t="s">
        <v>71</v>
      </c>
      <c r="C2731" s="5">
        <v>45108</v>
      </c>
      <c r="D2731" s="5">
        <v>45199</v>
      </c>
      <c r="E2731" t="s">
        <v>43</v>
      </c>
      <c r="F2731" t="s">
        <v>72</v>
      </c>
      <c r="G2731" t="s">
        <v>44</v>
      </c>
      <c r="H2731" t="s">
        <v>73</v>
      </c>
      <c r="I2731" t="s">
        <v>53</v>
      </c>
      <c r="J2731" t="s">
        <v>74</v>
      </c>
      <c r="K2731" t="s">
        <v>59</v>
      </c>
      <c r="L2731" t="s">
        <v>117</v>
      </c>
      <c r="M2731" t="s">
        <v>71</v>
      </c>
      <c r="N2731" t="s">
        <v>118</v>
      </c>
      <c r="O2731" t="s">
        <v>108</v>
      </c>
      <c r="P2731" t="s">
        <v>78</v>
      </c>
      <c r="Q2731" t="s">
        <v>79</v>
      </c>
      <c r="R2731" t="s">
        <v>119</v>
      </c>
      <c r="S2731" t="s">
        <v>72</v>
      </c>
      <c r="T2731" t="s">
        <v>63</v>
      </c>
      <c r="U2731" t="s">
        <v>81</v>
      </c>
      <c r="V2731" s="5">
        <v>45120</v>
      </c>
      <c r="W2731" s="5">
        <v>45120</v>
      </c>
      <c r="X2731" t="s">
        <v>66</v>
      </c>
      <c r="Y2731" t="s">
        <v>69</v>
      </c>
      <c r="Z2731" t="s">
        <v>81</v>
      </c>
      <c r="AA2731" t="s">
        <v>82</v>
      </c>
      <c r="AB2731" t="s">
        <v>82</v>
      </c>
      <c r="AC2731" t="s">
        <v>82</v>
      </c>
      <c r="AD2731" t="s">
        <v>5804</v>
      </c>
      <c r="AE2731" t="s">
        <v>5804</v>
      </c>
      <c r="AF2731" t="s">
        <v>5804</v>
      </c>
      <c r="AG2731" t="s">
        <v>72</v>
      </c>
      <c r="AH2731" s="5">
        <v>45208</v>
      </c>
      <c r="AI2731" s="5">
        <v>45208</v>
      </c>
      <c r="AJ2731" t="s">
        <v>85</v>
      </c>
    </row>
    <row r="2732" spans="1:36">
      <c r="A2732" t="s">
        <v>5805</v>
      </c>
      <c r="B2732" t="s">
        <v>71</v>
      </c>
      <c r="C2732" s="5">
        <v>45108</v>
      </c>
      <c r="D2732" s="5">
        <v>45199</v>
      </c>
      <c r="E2732" t="s">
        <v>43</v>
      </c>
      <c r="F2732" t="s">
        <v>72</v>
      </c>
      <c r="G2732" t="s">
        <v>44</v>
      </c>
      <c r="H2732" t="s">
        <v>73</v>
      </c>
      <c r="I2732" t="s">
        <v>53</v>
      </c>
      <c r="J2732" t="s">
        <v>74</v>
      </c>
      <c r="K2732" t="s">
        <v>59</v>
      </c>
      <c r="L2732" t="s">
        <v>155</v>
      </c>
      <c r="M2732" t="s">
        <v>71</v>
      </c>
      <c r="N2732" t="s">
        <v>156</v>
      </c>
      <c r="O2732" t="s">
        <v>108</v>
      </c>
      <c r="P2732" t="s">
        <v>78</v>
      </c>
      <c r="Q2732" t="s">
        <v>79</v>
      </c>
      <c r="R2732" t="s">
        <v>157</v>
      </c>
      <c r="S2732" t="s">
        <v>72</v>
      </c>
      <c r="T2732" t="s">
        <v>63</v>
      </c>
      <c r="U2732" t="s">
        <v>81</v>
      </c>
      <c r="V2732" s="5">
        <v>45120</v>
      </c>
      <c r="W2732" s="5">
        <v>45120</v>
      </c>
      <c r="X2732" t="s">
        <v>66</v>
      </c>
      <c r="Y2732" t="s">
        <v>69</v>
      </c>
      <c r="Z2732" t="s">
        <v>81</v>
      </c>
      <c r="AA2732" t="s">
        <v>82</v>
      </c>
      <c r="AB2732" t="s">
        <v>82</v>
      </c>
      <c r="AC2732" t="s">
        <v>82</v>
      </c>
      <c r="AD2732" t="s">
        <v>5806</v>
      </c>
      <c r="AE2732" t="s">
        <v>5806</v>
      </c>
      <c r="AF2732" t="s">
        <v>5806</v>
      </c>
      <c r="AG2732" t="s">
        <v>72</v>
      </c>
      <c r="AH2732" s="5">
        <v>45208</v>
      </c>
      <c r="AI2732" s="5">
        <v>45208</v>
      </c>
      <c r="AJ2732" t="s">
        <v>85</v>
      </c>
    </row>
    <row r="2733" spans="1:36">
      <c r="A2733" t="s">
        <v>5807</v>
      </c>
      <c r="B2733" t="s">
        <v>71</v>
      </c>
      <c r="C2733" s="5">
        <v>45108</v>
      </c>
      <c r="D2733" s="5">
        <v>45199</v>
      </c>
      <c r="E2733" t="s">
        <v>43</v>
      </c>
      <c r="F2733" t="s">
        <v>72</v>
      </c>
      <c r="G2733" t="s">
        <v>44</v>
      </c>
      <c r="H2733" t="s">
        <v>73</v>
      </c>
      <c r="I2733" t="s">
        <v>53</v>
      </c>
      <c r="J2733" t="s">
        <v>74</v>
      </c>
      <c r="K2733" t="s">
        <v>59</v>
      </c>
      <c r="L2733" t="s">
        <v>155</v>
      </c>
      <c r="M2733" t="s">
        <v>71</v>
      </c>
      <c r="N2733" t="s">
        <v>156</v>
      </c>
      <c r="O2733" t="s">
        <v>108</v>
      </c>
      <c r="P2733" t="s">
        <v>78</v>
      </c>
      <c r="Q2733" t="s">
        <v>79</v>
      </c>
      <c r="R2733" t="s">
        <v>157</v>
      </c>
      <c r="S2733" t="s">
        <v>72</v>
      </c>
      <c r="T2733" t="s">
        <v>63</v>
      </c>
      <c r="U2733" t="s">
        <v>81</v>
      </c>
      <c r="V2733" s="5">
        <v>45120</v>
      </c>
      <c r="W2733" s="5">
        <v>45120</v>
      </c>
      <c r="X2733" t="s">
        <v>66</v>
      </c>
      <c r="Y2733" t="s">
        <v>69</v>
      </c>
      <c r="Z2733" t="s">
        <v>81</v>
      </c>
      <c r="AA2733" t="s">
        <v>82</v>
      </c>
      <c r="AB2733" t="s">
        <v>82</v>
      </c>
      <c r="AC2733" t="s">
        <v>82</v>
      </c>
      <c r="AD2733" t="s">
        <v>5808</v>
      </c>
      <c r="AE2733" t="s">
        <v>5808</v>
      </c>
      <c r="AF2733" t="s">
        <v>5808</v>
      </c>
      <c r="AG2733" t="s">
        <v>72</v>
      </c>
      <c r="AH2733" s="5">
        <v>45208</v>
      </c>
      <c r="AI2733" s="5">
        <v>45208</v>
      </c>
      <c r="AJ2733" t="s">
        <v>85</v>
      </c>
    </row>
    <row r="2734" spans="1:36">
      <c r="A2734" t="s">
        <v>5809</v>
      </c>
      <c r="B2734" t="s">
        <v>71</v>
      </c>
      <c r="C2734" s="5">
        <v>45108</v>
      </c>
      <c r="D2734" s="5">
        <v>45199</v>
      </c>
      <c r="E2734" t="s">
        <v>43</v>
      </c>
      <c r="F2734" t="s">
        <v>72</v>
      </c>
      <c r="G2734" t="s">
        <v>44</v>
      </c>
      <c r="H2734" t="s">
        <v>73</v>
      </c>
      <c r="I2734" t="s">
        <v>53</v>
      </c>
      <c r="J2734" t="s">
        <v>74</v>
      </c>
      <c r="K2734" t="s">
        <v>59</v>
      </c>
      <c r="L2734" t="s">
        <v>155</v>
      </c>
      <c r="M2734" t="s">
        <v>71</v>
      </c>
      <c r="N2734" t="s">
        <v>156</v>
      </c>
      <c r="O2734" t="s">
        <v>108</v>
      </c>
      <c r="P2734" t="s">
        <v>78</v>
      </c>
      <c r="Q2734" t="s">
        <v>79</v>
      </c>
      <c r="R2734" t="s">
        <v>157</v>
      </c>
      <c r="S2734" t="s">
        <v>72</v>
      </c>
      <c r="T2734" t="s">
        <v>63</v>
      </c>
      <c r="U2734" t="s">
        <v>81</v>
      </c>
      <c r="V2734" s="5">
        <v>45120</v>
      </c>
      <c r="W2734" s="5">
        <v>45120</v>
      </c>
      <c r="X2734" t="s">
        <v>66</v>
      </c>
      <c r="Y2734" t="s">
        <v>69</v>
      </c>
      <c r="Z2734" t="s">
        <v>81</v>
      </c>
      <c r="AA2734" t="s">
        <v>82</v>
      </c>
      <c r="AB2734" t="s">
        <v>82</v>
      </c>
      <c r="AC2734" t="s">
        <v>82</v>
      </c>
      <c r="AD2734" t="s">
        <v>5810</v>
      </c>
      <c r="AE2734" t="s">
        <v>5810</v>
      </c>
      <c r="AF2734" t="s">
        <v>5810</v>
      </c>
      <c r="AG2734" t="s">
        <v>72</v>
      </c>
      <c r="AH2734" s="5">
        <v>45208</v>
      </c>
      <c r="AI2734" s="5">
        <v>45208</v>
      </c>
      <c r="AJ2734" t="s">
        <v>85</v>
      </c>
    </row>
    <row r="2735" spans="1:36">
      <c r="A2735" t="s">
        <v>5811</v>
      </c>
      <c r="B2735" t="s">
        <v>71</v>
      </c>
      <c r="C2735" s="5">
        <v>45108</v>
      </c>
      <c r="D2735" s="5">
        <v>45199</v>
      </c>
      <c r="E2735" t="s">
        <v>43</v>
      </c>
      <c r="F2735" t="s">
        <v>72</v>
      </c>
      <c r="G2735" t="s">
        <v>44</v>
      </c>
      <c r="H2735" t="s">
        <v>73</v>
      </c>
      <c r="I2735" t="s">
        <v>53</v>
      </c>
      <c r="J2735" t="s">
        <v>74</v>
      </c>
      <c r="K2735" t="s">
        <v>59</v>
      </c>
      <c r="L2735" t="s">
        <v>155</v>
      </c>
      <c r="M2735" t="s">
        <v>71</v>
      </c>
      <c r="N2735" t="s">
        <v>156</v>
      </c>
      <c r="O2735" t="s">
        <v>108</v>
      </c>
      <c r="P2735" t="s">
        <v>78</v>
      </c>
      <c r="Q2735" t="s">
        <v>79</v>
      </c>
      <c r="R2735" t="s">
        <v>157</v>
      </c>
      <c r="S2735" t="s">
        <v>72</v>
      </c>
      <c r="T2735" t="s">
        <v>63</v>
      </c>
      <c r="U2735" t="s">
        <v>81</v>
      </c>
      <c r="V2735" s="5">
        <v>45120</v>
      </c>
      <c r="W2735" s="5">
        <v>45120</v>
      </c>
      <c r="X2735" t="s">
        <v>66</v>
      </c>
      <c r="Y2735" t="s">
        <v>69</v>
      </c>
      <c r="Z2735" t="s">
        <v>81</v>
      </c>
      <c r="AA2735" t="s">
        <v>82</v>
      </c>
      <c r="AB2735" t="s">
        <v>82</v>
      </c>
      <c r="AC2735" t="s">
        <v>82</v>
      </c>
      <c r="AD2735" t="s">
        <v>5812</v>
      </c>
      <c r="AE2735" t="s">
        <v>5812</v>
      </c>
      <c r="AF2735" t="s">
        <v>5812</v>
      </c>
      <c r="AG2735" t="s">
        <v>72</v>
      </c>
      <c r="AH2735" s="5">
        <v>45208</v>
      </c>
      <c r="AI2735" s="5">
        <v>45208</v>
      </c>
      <c r="AJ2735" t="s">
        <v>85</v>
      </c>
    </row>
    <row r="2736" spans="1:36">
      <c r="A2736" t="s">
        <v>5813</v>
      </c>
      <c r="B2736" t="s">
        <v>71</v>
      </c>
      <c r="C2736" s="5">
        <v>45108</v>
      </c>
      <c r="D2736" s="5">
        <v>45199</v>
      </c>
      <c r="E2736" t="s">
        <v>43</v>
      </c>
      <c r="F2736" t="s">
        <v>72</v>
      </c>
      <c r="G2736" t="s">
        <v>44</v>
      </c>
      <c r="H2736" t="s">
        <v>73</v>
      </c>
      <c r="I2736" t="s">
        <v>53</v>
      </c>
      <c r="J2736" t="s">
        <v>74</v>
      </c>
      <c r="K2736" t="s">
        <v>59</v>
      </c>
      <c r="L2736" t="s">
        <v>155</v>
      </c>
      <c r="M2736" t="s">
        <v>71</v>
      </c>
      <c r="N2736" t="s">
        <v>156</v>
      </c>
      <c r="O2736" t="s">
        <v>108</v>
      </c>
      <c r="P2736" t="s">
        <v>78</v>
      </c>
      <c r="Q2736" t="s">
        <v>79</v>
      </c>
      <c r="R2736" t="s">
        <v>157</v>
      </c>
      <c r="S2736" t="s">
        <v>72</v>
      </c>
      <c r="T2736" t="s">
        <v>63</v>
      </c>
      <c r="U2736" t="s">
        <v>81</v>
      </c>
      <c r="V2736" s="5">
        <v>45120</v>
      </c>
      <c r="W2736" s="5">
        <v>45120</v>
      </c>
      <c r="X2736" t="s">
        <v>66</v>
      </c>
      <c r="Y2736" t="s">
        <v>69</v>
      </c>
      <c r="Z2736" t="s">
        <v>81</v>
      </c>
      <c r="AA2736" t="s">
        <v>82</v>
      </c>
      <c r="AB2736" t="s">
        <v>82</v>
      </c>
      <c r="AC2736" t="s">
        <v>82</v>
      </c>
      <c r="AD2736" t="s">
        <v>5814</v>
      </c>
      <c r="AE2736" t="s">
        <v>5814</v>
      </c>
      <c r="AF2736" t="s">
        <v>5814</v>
      </c>
      <c r="AG2736" t="s">
        <v>72</v>
      </c>
      <c r="AH2736" s="5">
        <v>45208</v>
      </c>
      <c r="AI2736" s="5">
        <v>45208</v>
      </c>
      <c r="AJ2736" t="s">
        <v>85</v>
      </c>
    </row>
    <row r="2737" spans="1:36">
      <c r="A2737" t="s">
        <v>5815</v>
      </c>
      <c r="B2737" t="s">
        <v>71</v>
      </c>
      <c r="C2737" s="5">
        <v>45108</v>
      </c>
      <c r="D2737" s="5">
        <v>45199</v>
      </c>
      <c r="E2737" t="s">
        <v>43</v>
      </c>
      <c r="F2737" t="s">
        <v>72</v>
      </c>
      <c r="G2737" t="s">
        <v>44</v>
      </c>
      <c r="H2737" t="s">
        <v>73</v>
      </c>
      <c r="I2737" t="s">
        <v>53</v>
      </c>
      <c r="J2737" t="s">
        <v>74</v>
      </c>
      <c r="K2737" t="s">
        <v>59</v>
      </c>
      <c r="L2737" t="s">
        <v>155</v>
      </c>
      <c r="M2737" t="s">
        <v>71</v>
      </c>
      <c r="N2737" t="s">
        <v>156</v>
      </c>
      <c r="O2737" t="s">
        <v>108</v>
      </c>
      <c r="P2737" t="s">
        <v>78</v>
      </c>
      <c r="Q2737" t="s">
        <v>79</v>
      </c>
      <c r="R2737" t="s">
        <v>157</v>
      </c>
      <c r="S2737" t="s">
        <v>72</v>
      </c>
      <c r="T2737" t="s">
        <v>63</v>
      </c>
      <c r="U2737" t="s">
        <v>81</v>
      </c>
      <c r="V2737" s="5">
        <v>45120</v>
      </c>
      <c r="W2737" s="5">
        <v>45120</v>
      </c>
      <c r="X2737" t="s">
        <v>66</v>
      </c>
      <c r="Y2737" t="s">
        <v>69</v>
      </c>
      <c r="Z2737" t="s">
        <v>81</v>
      </c>
      <c r="AA2737" t="s">
        <v>82</v>
      </c>
      <c r="AB2737" t="s">
        <v>82</v>
      </c>
      <c r="AC2737" t="s">
        <v>82</v>
      </c>
      <c r="AD2737" t="s">
        <v>5816</v>
      </c>
      <c r="AE2737" t="s">
        <v>5816</v>
      </c>
      <c r="AF2737" t="s">
        <v>5816</v>
      </c>
      <c r="AG2737" t="s">
        <v>72</v>
      </c>
      <c r="AH2737" s="5">
        <v>45208</v>
      </c>
      <c r="AI2737" s="5">
        <v>45208</v>
      </c>
      <c r="AJ2737" t="s">
        <v>85</v>
      </c>
    </row>
    <row r="2738" spans="1:36">
      <c r="A2738" t="s">
        <v>5817</v>
      </c>
      <c r="B2738" t="s">
        <v>71</v>
      </c>
      <c r="C2738" s="5">
        <v>45108</v>
      </c>
      <c r="D2738" s="5">
        <v>45199</v>
      </c>
      <c r="E2738" t="s">
        <v>43</v>
      </c>
      <c r="F2738" t="s">
        <v>72</v>
      </c>
      <c r="G2738" t="s">
        <v>44</v>
      </c>
      <c r="H2738" t="s">
        <v>73</v>
      </c>
      <c r="I2738" t="s">
        <v>53</v>
      </c>
      <c r="J2738" t="s">
        <v>74</v>
      </c>
      <c r="K2738" t="s">
        <v>59</v>
      </c>
      <c r="L2738" t="s">
        <v>127</v>
      </c>
      <c r="M2738" t="s">
        <v>71</v>
      </c>
      <c r="N2738" t="s">
        <v>128</v>
      </c>
      <c r="O2738" t="s">
        <v>108</v>
      </c>
      <c r="P2738" t="s">
        <v>78</v>
      </c>
      <c r="Q2738" t="s">
        <v>79</v>
      </c>
      <c r="R2738" t="s">
        <v>129</v>
      </c>
      <c r="S2738" t="s">
        <v>72</v>
      </c>
      <c r="T2738" t="s">
        <v>63</v>
      </c>
      <c r="U2738" t="s">
        <v>81</v>
      </c>
      <c r="V2738" s="5">
        <v>45121</v>
      </c>
      <c r="W2738" s="5">
        <v>45121</v>
      </c>
      <c r="X2738" t="s">
        <v>66</v>
      </c>
      <c r="Y2738" t="s">
        <v>69</v>
      </c>
      <c r="Z2738" t="s">
        <v>81</v>
      </c>
      <c r="AA2738" t="s">
        <v>82</v>
      </c>
      <c r="AB2738" t="s">
        <v>82</v>
      </c>
      <c r="AC2738" t="s">
        <v>82</v>
      </c>
      <c r="AD2738" t="s">
        <v>5818</v>
      </c>
      <c r="AE2738" t="s">
        <v>5818</v>
      </c>
      <c r="AF2738" t="s">
        <v>5818</v>
      </c>
      <c r="AG2738" t="s">
        <v>72</v>
      </c>
      <c r="AH2738" s="5">
        <v>45208</v>
      </c>
      <c r="AI2738" s="5">
        <v>45208</v>
      </c>
      <c r="AJ2738" t="s">
        <v>85</v>
      </c>
    </row>
    <row r="2739" spans="1:36">
      <c r="A2739" t="s">
        <v>5819</v>
      </c>
      <c r="B2739" t="s">
        <v>71</v>
      </c>
      <c r="C2739" s="5">
        <v>45108</v>
      </c>
      <c r="D2739" s="5">
        <v>45199</v>
      </c>
      <c r="E2739" t="s">
        <v>43</v>
      </c>
      <c r="F2739" t="s">
        <v>72</v>
      </c>
      <c r="G2739" t="s">
        <v>44</v>
      </c>
      <c r="H2739" t="s">
        <v>73</v>
      </c>
      <c r="I2739" t="s">
        <v>53</v>
      </c>
      <c r="J2739" t="s">
        <v>74</v>
      </c>
      <c r="K2739" t="s">
        <v>59</v>
      </c>
      <c r="L2739" t="s">
        <v>122</v>
      </c>
      <c r="M2739" t="s">
        <v>71</v>
      </c>
      <c r="N2739" t="s">
        <v>123</v>
      </c>
      <c r="O2739" t="s">
        <v>108</v>
      </c>
      <c r="P2739" t="s">
        <v>78</v>
      </c>
      <c r="Q2739" t="s">
        <v>79</v>
      </c>
      <c r="R2739" t="s">
        <v>124</v>
      </c>
      <c r="S2739" t="s">
        <v>72</v>
      </c>
      <c r="T2739" t="s">
        <v>63</v>
      </c>
      <c r="U2739" t="s">
        <v>81</v>
      </c>
      <c r="V2739" s="5">
        <v>45111</v>
      </c>
      <c r="W2739" s="5">
        <v>45111</v>
      </c>
      <c r="X2739" t="s">
        <v>66</v>
      </c>
      <c r="Y2739" t="s">
        <v>69</v>
      </c>
      <c r="Z2739" t="s">
        <v>81</v>
      </c>
      <c r="AA2739" t="s">
        <v>82</v>
      </c>
      <c r="AB2739" t="s">
        <v>82</v>
      </c>
      <c r="AC2739" t="s">
        <v>82</v>
      </c>
      <c r="AD2739" t="s">
        <v>5820</v>
      </c>
      <c r="AE2739" t="s">
        <v>5820</v>
      </c>
      <c r="AF2739" t="s">
        <v>5820</v>
      </c>
      <c r="AG2739" t="s">
        <v>72</v>
      </c>
      <c r="AH2739" s="5">
        <v>45208</v>
      </c>
      <c r="AI2739" s="5">
        <v>45208</v>
      </c>
      <c r="AJ2739" t="s">
        <v>85</v>
      </c>
    </row>
    <row r="2740" spans="1:36">
      <c r="A2740" t="s">
        <v>5821</v>
      </c>
      <c r="B2740" t="s">
        <v>71</v>
      </c>
      <c r="C2740" s="5">
        <v>45108</v>
      </c>
      <c r="D2740" s="5">
        <v>45199</v>
      </c>
      <c r="E2740" t="s">
        <v>43</v>
      </c>
      <c r="F2740" t="s">
        <v>72</v>
      </c>
      <c r="G2740" t="s">
        <v>44</v>
      </c>
      <c r="H2740" t="s">
        <v>73</v>
      </c>
      <c r="I2740" t="s">
        <v>53</v>
      </c>
      <c r="J2740" t="s">
        <v>74</v>
      </c>
      <c r="K2740" t="s">
        <v>59</v>
      </c>
      <c r="L2740" t="s">
        <v>127</v>
      </c>
      <c r="M2740" t="s">
        <v>71</v>
      </c>
      <c r="N2740" t="s">
        <v>128</v>
      </c>
      <c r="O2740" t="s">
        <v>108</v>
      </c>
      <c r="P2740" t="s">
        <v>78</v>
      </c>
      <c r="Q2740" t="s">
        <v>79</v>
      </c>
      <c r="R2740" t="s">
        <v>129</v>
      </c>
      <c r="S2740" t="s">
        <v>72</v>
      </c>
      <c r="T2740" t="s">
        <v>63</v>
      </c>
      <c r="U2740" t="s">
        <v>81</v>
      </c>
      <c r="V2740" s="5">
        <v>45121</v>
      </c>
      <c r="W2740" s="5">
        <v>45121</v>
      </c>
      <c r="X2740" t="s">
        <v>66</v>
      </c>
      <c r="Y2740" t="s">
        <v>69</v>
      </c>
      <c r="Z2740" t="s">
        <v>81</v>
      </c>
      <c r="AA2740" t="s">
        <v>82</v>
      </c>
      <c r="AB2740" t="s">
        <v>82</v>
      </c>
      <c r="AC2740" t="s">
        <v>82</v>
      </c>
      <c r="AD2740" t="s">
        <v>5822</v>
      </c>
      <c r="AE2740" t="s">
        <v>5822</v>
      </c>
      <c r="AF2740" t="s">
        <v>5822</v>
      </c>
      <c r="AG2740" t="s">
        <v>72</v>
      </c>
      <c r="AH2740" s="5">
        <v>45208</v>
      </c>
      <c r="AI2740" s="5">
        <v>45208</v>
      </c>
      <c r="AJ2740" t="s">
        <v>85</v>
      </c>
    </row>
    <row r="2741" spans="1:36">
      <c r="A2741" t="s">
        <v>5823</v>
      </c>
      <c r="B2741" t="s">
        <v>71</v>
      </c>
      <c r="C2741" s="5">
        <v>45108</v>
      </c>
      <c r="D2741" s="5">
        <v>45199</v>
      </c>
      <c r="E2741" t="s">
        <v>43</v>
      </c>
      <c r="F2741" t="s">
        <v>72</v>
      </c>
      <c r="G2741" t="s">
        <v>44</v>
      </c>
      <c r="H2741" t="s">
        <v>73</v>
      </c>
      <c r="I2741" t="s">
        <v>53</v>
      </c>
      <c r="J2741" t="s">
        <v>74</v>
      </c>
      <c r="K2741" t="s">
        <v>59</v>
      </c>
      <c r="L2741" t="s">
        <v>127</v>
      </c>
      <c r="M2741" t="s">
        <v>71</v>
      </c>
      <c r="N2741" t="s">
        <v>128</v>
      </c>
      <c r="O2741" t="s">
        <v>108</v>
      </c>
      <c r="P2741" t="s">
        <v>78</v>
      </c>
      <c r="Q2741" t="s">
        <v>79</v>
      </c>
      <c r="R2741" t="s">
        <v>129</v>
      </c>
      <c r="S2741" t="s">
        <v>72</v>
      </c>
      <c r="T2741" t="s">
        <v>63</v>
      </c>
      <c r="U2741" t="s">
        <v>81</v>
      </c>
      <c r="V2741" s="5">
        <v>45121</v>
      </c>
      <c r="W2741" s="5">
        <v>45121</v>
      </c>
      <c r="X2741" t="s">
        <v>66</v>
      </c>
      <c r="Y2741" t="s">
        <v>69</v>
      </c>
      <c r="Z2741" t="s">
        <v>81</v>
      </c>
      <c r="AA2741" t="s">
        <v>82</v>
      </c>
      <c r="AB2741" t="s">
        <v>82</v>
      </c>
      <c r="AC2741" t="s">
        <v>82</v>
      </c>
      <c r="AD2741" t="s">
        <v>5824</v>
      </c>
      <c r="AE2741" t="s">
        <v>5824</v>
      </c>
      <c r="AF2741" t="s">
        <v>5824</v>
      </c>
      <c r="AG2741" t="s">
        <v>72</v>
      </c>
      <c r="AH2741" s="5">
        <v>45208</v>
      </c>
      <c r="AI2741" s="5">
        <v>45208</v>
      </c>
      <c r="AJ2741" t="s">
        <v>85</v>
      </c>
    </row>
    <row r="2742" spans="1:36">
      <c r="A2742" t="s">
        <v>5825</v>
      </c>
      <c r="B2742" t="s">
        <v>71</v>
      </c>
      <c r="C2742" s="5">
        <v>45108</v>
      </c>
      <c r="D2742" s="5">
        <v>45199</v>
      </c>
      <c r="E2742" t="s">
        <v>43</v>
      </c>
      <c r="F2742" t="s">
        <v>72</v>
      </c>
      <c r="G2742" t="s">
        <v>44</v>
      </c>
      <c r="H2742" t="s">
        <v>73</v>
      </c>
      <c r="I2742" t="s">
        <v>53</v>
      </c>
      <c r="J2742" t="s">
        <v>74</v>
      </c>
      <c r="K2742" t="s">
        <v>59</v>
      </c>
      <c r="L2742" t="s">
        <v>127</v>
      </c>
      <c r="M2742" t="s">
        <v>71</v>
      </c>
      <c r="N2742" t="s">
        <v>128</v>
      </c>
      <c r="O2742" t="s">
        <v>108</v>
      </c>
      <c r="P2742" t="s">
        <v>78</v>
      </c>
      <c r="Q2742" t="s">
        <v>79</v>
      </c>
      <c r="R2742" t="s">
        <v>129</v>
      </c>
      <c r="S2742" t="s">
        <v>72</v>
      </c>
      <c r="T2742" t="s">
        <v>63</v>
      </c>
      <c r="U2742" t="s">
        <v>81</v>
      </c>
      <c r="V2742" s="5">
        <v>45121</v>
      </c>
      <c r="W2742" s="5">
        <v>45121</v>
      </c>
      <c r="X2742" t="s">
        <v>66</v>
      </c>
      <c r="Y2742" t="s">
        <v>69</v>
      </c>
      <c r="Z2742" t="s">
        <v>81</v>
      </c>
      <c r="AA2742" t="s">
        <v>82</v>
      </c>
      <c r="AB2742" t="s">
        <v>82</v>
      </c>
      <c r="AC2742" t="s">
        <v>82</v>
      </c>
      <c r="AD2742" t="s">
        <v>5826</v>
      </c>
      <c r="AE2742" t="s">
        <v>5826</v>
      </c>
      <c r="AF2742" t="s">
        <v>5826</v>
      </c>
      <c r="AG2742" t="s">
        <v>72</v>
      </c>
      <c r="AH2742" s="5">
        <v>45208</v>
      </c>
      <c r="AI2742" s="5">
        <v>45208</v>
      </c>
      <c r="AJ2742" t="s">
        <v>85</v>
      </c>
    </row>
    <row r="2743" spans="1:36">
      <c r="A2743" t="s">
        <v>5827</v>
      </c>
      <c r="B2743" t="s">
        <v>71</v>
      </c>
      <c r="C2743" s="5">
        <v>45108</v>
      </c>
      <c r="D2743" s="5">
        <v>45199</v>
      </c>
      <c r="E2743" t="s">
        <v>43</v>
      </c>
      <c r="F2743" t="s">
        <v>72</v>
      </c>
      <c r="G2743" t="s">
        <v>44</v>
      </c>
      <c r="H2743" t="s">
        <v>73</v>
      </c>
      <c r="I2743" t="s">
        <v>53</v>
      </c>
      <c r="J2743" t="s">
        <v>74</v>
      </c>
      <c r="K2743" t="s">
        <v>59</v>
      </c>
      <c r="L2743" t="s">
        <v>190</v>
      </c>
      <c r="M2743" t="s">
        <v>71</v>
      </c>
      <c r="N2743" t="s">
        <v>191</v>
      </c>
      <c r="O2743" t="s">
        <v>108</v>
      </c>
      <c r="P2743" t="s">
        <v>78</v>
      </c>
      <c r="Q2743" t="s">
        <v>79</v>
      </c>
      <c r="R2743" t="s">
        <v>192</v>
      </c>
      <c r="S2743" t="s">
        <v>72</v>
      </c>
      <c r="T2743" t="s">
        <v>63</v>
      </c>
      <c r="U2743" t="s">
        <v>81</v>
      </c>
      <c r="V2743" s="5">
        <v>45112</v>
      </c>
      <c r="W2743" s="5">
        <v>45112</v>
      </c>
      <c r="X2743" t="s">
        <v>66</v>
      </c>
      <c r="Y2743" t="s">
        <v>69</v>
      </c>
      <c r="Z2743" t="s">
        <v>81</v>
      </c>
      <c r="AA2743" t="s">
        <v>82</v>
      </c>
      <c r="AB2743" t="s">
        <v>82</v>
      </c>
      <c r="AC2743" t="s">
        <v>82</v>
      </c>
      <c r="AD2743" t="s">
        <v>5828</v>
      </c>
      <c r="AE2743" t="s">
        <v>5828</v>
      </c>
      <c r="AF2743" t="s">
        <v>5828</v>
      </c>
      <c r="AG2743" t="s">
        <v>72</v>
      </c>
      <c r="AH2743" s="5">
        <v>45208</v>
      </c>
      <c r="AI2743" s="5">
        <v>45208</v>
      </c>
      <c r="AJ2743" t="s">
        <v>85</v>
      </c>
    </row>
    <row r="2744" spans="1:36">
      <c r="A2744" t="s">
        <v>5829</v>
      </c>
      <c r="B2744" t="s">
        <v>71</v>
      </c>
      <c r="C2744" s="5">
        <v>45108</v>
      </c>
      <c r="D2744" s="5">
        <v>45199</v>
      </c>
      <c r="E2744" t="s">
        <v>43</v>
      </c>
      <c r="F2744" t="s">
        <v>72</v>
      </c>
      <c r="G2744" t="s">
        <v>44</v>
      </c>
      <c r="H2744" t="s">
        <v>73</v>
      </c>
      <c r="I2744" t="s">
        <v>53</v>
      </c>
      <c r="J2744" t="s">
        <v>74</v>
      </c>
      <c r="K2744" t="s">
        <v>59</v>
      </c>
      <c r="L2744" t="s">
        <v>1228</v>
      </c>
      <c r="M2744" t="s">
        <v>71</v>
      </c>
      <c r="N2744" t="s">
        <v>1229</v>
      </c>
      <c r="O2744" t="s">
        <v>108</v>
      </c>
      <c r="P2744" t="s">
        <v>78</v>
      </c>
      <c r="Q2744" t="s">
        <v>79</v>
      </c>
      <c r="R2744" t="s">
        <v>1230</v>
      </c>
      <c r="S2744" t="s">
        <v>72</v>
      </c>
      <c r="T2744" t="s">
        <v>63</v>
      </c>
      <c r="U2744" t="s">
        <v>81</v>
      </c>
      <c r="V2744" s="5">
        <v>45110</v>
      </c>
      <c r="W2744" s="5">
        <v>45110</v>
      </c>
      <c r="X2744" t="s">
        <v>66</v>
      </c>
      <c r="Y2744" t="s">
        <v>69</v>
      </c>
      <c r="Z2744" t="s">
        <v>81</v>
      </c>
      <c r="AA2744" t="s">
        <v>82</v>
      </c>
      <c r="AB2744" t="s">
        <v>82</v>
      </c>
      <c r="AC2744" t="s">
        <v>82</v>
      </c>
      <c r="AD2744" t="s">
        <v>5830</v>
      </c>
      <c r="AE2744" t="s">
        <v>5830</v>
      </c>
      <c r="AF2744" t="s">
        <v>5830</v>
      </c>
      <c r="AG2744" t="s">
        <v>72</v>
      </c>
      <c r="AH2744" s="5">
        <v>45208</v>
      </c>
      <c r="AI2744" s="5">
        <v>45208</v>
      </c>
      <c r="AJ2744" t="s">
        <v>85</v>
      </c>
    </row>
    <row r="2745" spans="1:36">
      <c r="A2745" t="s">
        <v>5831</v>
      </c>
      <c r="B2745" t="s">
        <v>71</v>
      </c>
      <c r="C2745" s="5">
        <v>45108</v>
      </c>
      <c r="D2745" s="5">
        <v>45199</v>
      </c>
      <c r="E2745" t="s">
        <v>43</v>
      </c>
      <c r="F2745" t="s">
        <v>72</v>
      </c>
      <c r="G2745" t="s">
        <v>44</v>
      </c>
      <c r="H2745" t="s">
        <v>73</v>
      </c>
      <c r="I2745" t="s">
        <v>53</v>
      </c>
      <c r="J2745" t="s">
        <v>74</v>
      </c>
      <c r="K2745" t="s">
        <v>59</v>
      </c>
      <c r="L2745" t="s">
        <v>190</v>
      </c>
      <c r="M2745" t="s">
        <v>71</v>
      </c>
      <c r="N2745" t="s">
        <v>191</v>
      </c>
      <c r="O2745" t="s">
        <v>108</v>
      </c>
      <c r="P2745" t="s">
        <v>78</v>
      </c>
      <c r="Q2745" t="s">
        <v>79</v>
      </c>
      <c r="R2745" t="s">
        <v>192</v>
      </c>
      <c r="S2745" t="s">
        <v>72</v>
      </c>
      <c r="T2745" t="s">
        <v>63</v>
      </c>
      <c r="U2745" t="s">
        <v>81</v>
      </c>
      <c r="V2745" s="5">
        <v>45112</v>
      </c>
      <c r="W2745" s="5">
        <v>45112</v>
      </c>
      <c r="X2745" t="s">
        <v>66</v>
      </c>
      <c r="Y2745" t="s">
        <v>69</v>
      </c>
      <c r="Z2745" t="s">
        <v>81</v>
      </c>
      <c r="AA2745" t="s">
        <v>82</v>
      </c>
      <c r="AB2745" t="s">
        <v>82</v>
      </c>
      <c r="AC2745" t="s">
        <v>82</v>
      </c>
      <c r="AD2745" t="s">
        <v>5832</v>
      </c>
      <c r="AE2745" t="s">
        <v>5832</v>
      </c>
      <c r="AF2745" t="s">
        <v>5832</v>
      </c>
      <c r="AG2745" t="s">
        <v>72</v>
      </c>
      <c r="AH2745" s="5">
        <v>45208</v>
      </c>
      <c r="AI2745" s="5">
        <v>45208</v>
      </c>
      <c r="AJ2745" t="s">
        <v>85</v>
      </c>
    </row>
    <row r="2746" spans="1:36">
      <c r="A2746" t="s">
        <v>5833</v>
      </c>
      <c r="B2746" t="s">
        <v>71</v>
      </c>
      <c r="C2746" s="5">
        <v>45108</v>
      </c>
      <c r="D2746" s="5">
        <v>45199</v>
      </c>
      <c r="E2746" t="s">
        <v>43</v>
      </c>
      <c r="F2746" t="s">
        <v>72</v>
      </c>
      <c r="G2746" t="s">
        <v>44</v>
      </c>
      <c r="H2746" t="s">
        <v>73</v>
      </c>
      <c r="I2746" t="s">
        <v>53</v>
      </c>
      <c r="J2746" t="s">
        <v>74</v>
      </c>
      <c r="K2746" t="s">
        <v>59</v>
      </c>
      <c r="L2746" t="s">
        <v>106</v>
      </c>
      <c r="M2746" t="s">
        <v>71</v>
      </c>
      <c r="N2746" t="s">
        <v>107</v>
      </c>
      <c r="O2746" t="s">
        <v>108</v>
      </c>
      <c r="P2746" t="s">
        <v>78</v>
      </c>
      <c r="Q2746" t="s">
        <v>79</v>
      </c>
      <c r="R2746" t="s">
        <v>109</v>
      </c>
      <c r="S2746" t="s">
        <v>72</v>
      </c>
      <c r="T2746" t="s">
        <v>63</v>
      </c>
      <c r="U2746" t="s">
        <v>81</v>
      </c>
      <c r="V2746" s="5">
        <v>45113</v>
      </c>
      <c r="W2746" s="5">
        <v>45113</v>
      </c>
      <c r="X2746" t="s">
        <v>66</v>
      </c>
      <c r="Y2746" t="s">
        <v>69</v>
      </c>
      <c r="Z2746" t="s">
        <v>81</v>
      </c>
      <c r="AA2746" t="s">
        <v>82</v>
      </c>
      <c r="AB2746" t="s">
        <v>82</v>
      </c>
      <c r="AC2746" t="s">
        <v>82</v>
      </c>
      <c r="AD2746" t="s">
        <v>5834</v>
      </c>
      <c r="AE2746" t="s">
        <v>5834</v>
      </c>
      <c r="AF2746" t="s">
        <v>5834</v>
      </c>
      <c r="AG2746" t="s">
        <v>72</v>
      </c>
      <c r="AH2746" s="5">
        <v>45208</v>
      </c>
      <c r="AI2746" s="5">
        <v>45208</v>
      </c>
      <c r="AJ2746" t="s">
        <v>85</v>
      </c>
    </row>
    <row r="2747" spans="1:36">
      <c r="A2747" t="s">
        <v>5835</v>
      </c>
      <c r="B2747" t="s">
        <v>71</v>
      </c>
      <c r="C2747" s="5">
        <v>45108</v>
      </c>
      <c r="D2747" s="5">
        <v>45199</v>
      </c>
      <c r="E2747" t="s">
        <v>43</v>
      </c>
      <c r="F2747" t="s">
        <v>72</v>
      </c>
      <c r="G2747" t="s">
        <v>44</v>
      </c>
      <c r="H2747" t="s">
        <v>73</v>
      </c>
      <c r="I2747" t="s">
        <v>53</v>
      </c>
      <c r="J2747" t="s">
        <v>74</v>
      </c>
      <c r="K2747" t="s">
        <v>59</v>
      </c>
      <c r="L2747" t="s">
        <v>106</v>
      </c>
      <c r="M2747" t="s">
        <v>71</v>
      </c>
      <c r="N2747" t="s">
        <v>107</v>
      </c>
      <c r="O2747" t="s">
        <v>108</v>
      </c>
      <c r="P2747" t="s">
        <v>78</v>
      </c>
      <c r="Q2747" t="s">
        <v>79</v>
      </c>
      <c r="R2747" t="s">
        <v>109</v>
      </c>
      <c r="S2747" t="s">
        <v>72</v>
      </c>
      <c r="T2747" t="s">
        <v>63</v>
      </c>
      <c r="U2747" t="s">
        <v>81</v>
      </c>
      <c r="V2747" s="5">
        <v>45113</v>
      </c>
      <c r="W2747" s="5">
        <v>45113</v>
      </c>
      <c r="X2747" t="s">
        <v>66</v>
      </c>
      <c r="Y2747" t="s">
        <v>69</v>
      </c>
      <c r="Z2747" t="s">
        <v>81</v>
      </c>
      <c r="AA2747" t="s">
        <v>82</v>
      </c>
      <c r="AB2747" t="s">
        <v>82</v>
      </c>
      <c r="AC2747" t="s">
        <v>82</v>
      </c>
      <c r="AD2747" t="s">
        <v>5836</v>
      </c>
      <c r="AE2747" t="s">
        <v>5836</v>
      </c>
      <c r="AF2747" t="s">
        <v>5836</v>
      </c>
      <c r="AG2747" t="s">
        <v>72</v>
      </c>
      <c r="AH2747" s="5">
        <v>45208</v>
      </c>
      <c r="AI2747" s="5">
        <v>45208</v>
      </c>
      <c r="AJ2747" t="s">
        <v>85</v>
      </c>
    </row>
    <row r="2748" spans="1:36">
      <c r="A2748" t="s">
        <v>5837</v>
      </c>
      <c r="B2748" t="s">
        <v>71</v>
      </c>
      <c r="C2748" s="5">
        <v>45108</v>
      </c>
      <c r="D2748" s="5">
        <v>45199</v>
      </c>
      <c r="E2748" t="s">
        <v>43</v>
      </c>
      <c r="F2748" t="s">
        <v>72</v>
      </c>
      <c r="G2748" t="s">
        <v>44</v>
      </c>
      <c r="H2748" t="s">
        <v>73</v>
      </c>
      <c r="I2748" t="s">
        <v>53</v>
      </c>
      <c r="J2748" t="s">
        <v>74</v>
      </c>
      <c r="K2748" t="s">
        <v>59</v>
      </c>
      <c r="L2748" t="s">
        <v>106</v>
      </c>
      <c r="M2748" t="s">
        <v>71</v>
      </c>
      <c r="N2748" t="s">
        <v>107</v>
      </c>
      <c r="O2748" t="s">
        <v>108</v>
      </c>
      <c r="P2748" t="s">
        <v>78</v>
      </c>
      <c r="Q2748" t="s">
        <v>79</v>
      </c>
      <c r="R2748" t="s">
        <v>109</v>
      </c>
      <c r="S2748" t="s">
        <v>72</v>
      </c>
      <c r="T2748" t="s">
        <v>63</v>
      </c>
      <c r="U2748" t="s">
        <v>81</v>
      </c>
      <c r="V2748" s="5">
        <v>45113</v>
      </c>
      <c r="W2748" s="5">
        <v>45113</v>
      </c>
      <c r="X2748" t="s">
        <v>66</v>
      </c>
      <c r="Y2748" t="s">
        <v>69</v>
      </c>
      <c r="Z2748" t="s">
        <v>81</v>
      </c>
      <c r="AA2748" t="s">
        <v>82</v>
      </c>
      <c r="AB2748" t="s">
        <v>82</v>
      </c>
      <c r="AC2748" t="s">
        <v>82</v>
      </c>
      <c r="AD2748" t="s">
        <v>5838</v>
      </c>
      <c r="AE2748" t="s">
        <v>5838</v>
      </c>
      <c r="AF2748" t="s">
        <v>5838</v>
      </c>
      <c r="AG2748" t="s">
        <v>72</v>
      </c>
      <c r="AH2748" s="5">
        <v>45208</v>
      </c>
      <c r="AI2748" s="5">
        <v>45208</v>
      </c>
      <c r="AJ2748" t="s">
        <v>85</v>
      </c>
    </row>
    <row r="2749" spans="1:36">
      <c r="A2749" t="s">
        <v>5839</v>
      </c>
      <c r="B2749" t="s">
        <v>71</v>
      </c>
      <c r="C2749" s="5">
        <v>45108</v>
      </c>
      <c r="D2749" s="5">
        <v>45199</v>
      </c>
      <c r="E2749" t="s">
        <v>43</v>
      </c>
      <c r="F2749" t="s">
        <v>72</v>
      </c>
      <c r="G2749" t="s">
        <v>44</v>
      </c>
      <c r="H2749" t="s">
        <v>73</v>
      </c>
      <c r="I2749" t="s">
        <v>53</v>
      </c>
      <c r="J2749" t="s">
        <v>74</v>
      </c>
      <c r="K2749" t="s">
        <v>59</v>
      </c>
      <c r="L2749" t="s">
        <v>106</v>
      </c>
      <c r="M2749" t="s">
        <v>71</v>
      </c>
      <c r="N2749" t="s">
        <v>107</v>
      </c>
      <c r="O2749" t="s">
        <v>108</v>
      </c>
      <c r="P2749" t="s">
        <v>78</v>
      </c>
      <c r="Q2749" t="s">
        <v>79</v>
      </c>
      <c r="R2749" t="s">
        <v>109</v>
      </c>
      <c r="S2749" t="s">
        <v>72</v>
      </c>
      <c r="T2749" t="s">
        <v>63</v>
      </c>
      <c r="U2749" t="s">
        <v>81</v>
      </c>
      <c r="V2749" s="5">
        <v>45113</v>
      </c>
      <c r="W2749" s="5">
        <v>45113</v>
      </c>
      <c r="X2749" t="s">
        <v>66</v>
      </c>
      <c r="Y2749" t="s">
        <v>69</v>
      </c>
      <c r="Z2749" t="s">
        <v>81</v>
      </c>
      <c r="AA2749" t="s">
        <v>82</v>
      </c>
      <c r="AB2749" t="s">
        <v>82</v>
      </c>
      <c r="AC2749" t="s">
        <v>82</v>
      </c>
      <c r="AD2749" t="s">
        <v>5840</v>
      </c>
      <c r="AE2749" t="s">
        <v>5840</v>
      </c>
      <c r="AF2749" t="s">
        <v>5840</v>
      </c>
      <c r="AG2749" t="s">
        <v>72</v>
      </c>
      <c r="AH2749" s="5">
        <v>45208</v>
      </c>
      <c r="AI2749" s="5">
        <v>45208</v>
      </c>
      <c r="AJ2749" t="s">
        <v>85</v>
      </c>
    </row>
    <row r="2750" spans="1:36">
      <c r="A2750" t="s">
        <v>5841</v>
      </c>
      <c r="B2750" t="s">
        <v>71</v>
      </c>
      <c r="C2750" s="5">
        <v>45108</v>
      </c>
      <c r="D2750" s="5">
        <v>45199</v>
      </c>
      <c r="E2750" t="s">
        <v>43</v>
      </c>
      <c r="F2750" t="s">
        <v>72</v>
      </c>
      <c r="G2750" t="s">
        <v>44</v>
      </c>
      <c r="H2750" t="s">
        <v>73</v>
      </c>
      <c r="I2750" t="s">
        <v>53</v>
      </c>
      <c r="J2750" t="s">
        <v>74</v>
      </c>
      <c r="K2750" t="s">
        <v>59</v>
      </c>
      <c r="L2750" t="s">
        <v>181</v>
      </c>
      <c r="M2750" t="s">
        <v>71</v>
      </c>
      <c r="N2750" t="s">
        <v>182</v>
      </c>
      <c r="O2750" t="s">
        <v>108</v>
      </c>
      <c r="P2750" t="s">
        <v>78</v>
      </c>
      <c r="Q2750" t="s">
        <v>79</v>
      </c>
      <c r="R2750" t="s">
        <v>183</v>
      </c>
      <c r="S2750" t="s">
        <v>72</v>
      </c>
      <c r="T2750" t="s">
        <v>63</v>
      </c>
      <c r="U2750" t="s">
        <v>81</v>
      </c>
      <c r="V2750" s="5">
        <v>45117</v>
      </c>
      <c r="W2750" s="5">
        <v>45117</v>
      </c>
      <c r="X2750" t="s">
        <v>66</v>
      </c>
      <c r="Y2750" t="s">
        <v>69</v>
      </c>
      <c r="Z2750" t="s">
        <v>81</v>
      </c>
      <c r="AA2750" t="s">
        <v>82</v>
      </c>
      <c r="AB2750" t="s">
        <v>82</v>
      </c>
      <c r="AC2750" t="s">
        <v>82</v>
      </c>
      <c r="AD2750" t="s">
        <v>5842</v>
      </c>
      <c r="AE2750" t="s">
        <v>5842</v>
      </c>
      <c r="AF2750" t="s">
        <v>5842</v>
      </c>
      <c r="AG2750" t="s">
        <v>72</v>
      </c>
      <c r="AH2750" s="5">
        <v>45208</v>
      </c>
      <c r="AI2750" s="5">
        <v>45208</v>
      </c>
      <c r="AJ2750" t="s">
        <v>85</v>
      </c>
    </row>
    <row r="2751" spans="1:36">
      <c r="A2751" t="s">
        <v>5843</v>
      </c>
      <c r="B2751" t="s">
        <v>71</v>
      </c>
      <c r="C2751" s="5">
        <v>45108</v>
      </c>
      <c r="D2751" s="5">
        <v>45199</v>
      </c>
      <c r="E2751" t="s">
        <v>43</v>
      </c>
      <c r="F2751" t="s">
        <v>72</v>
      </c>
      <c r="G2751" t="s">
        <v>44</v>
      </c>
      <c r="H2751" t="s">
        <v>73</v>
      </c>
      <c r="I2751" t="s">
        <v>53</v>
      </c>
      <c r="J2751" t="s">
        <v>74</v>
      </c>
      <c r="K2751" t="s">
        <v>59</v>
      </c>
      <c r="L2751" t="s">
        <v>181</v>
      </c>
      <c r="M2751" t="s">
        <v>71</v>
      </c>
      <c r="N2751" t="s">
        <v>182</v>
      </c>
      <c r="O2751" t="s">
        <v>108</v>
      </c>
      <c r="P2751" t="s">
        <v>78</v>
      </c>
      <c r="Q2751" t="s">
        <v>79</v>
      </c>
      <c r="R2751" t="s">
        <v>183</v>
      </c>
      <c r="S2751" t="s">
        <v>72</v>
      </c>
      <c r="T2751" t="s">
        <v>63</v>
      </c>
      <c r="U2751" t="s">
        <v>81</v>
      </c>
      <c r="V2751" s="5">
        <v>45117</v>
      </c>
      <c r="W2751" s="5">
        <v>45117</v>
      </c>
      <c r="X2751" t="s">
        <v>66</v>
      </c>
      <c r="Y2751" t="s">
        <v>69</v>
      </c>
      <c r="Z2751" t="s">
        <v>81</v>
      </c>
      <c r="AA2751" t="s">
        <v>82</v>
      </c>
      <c r="AB2751" t="s">
        <v>82</v>
      </c>
      <c r="AC2751" t="s">
        <v>82</v>
      </c>
      <c r="AD2751" t="s">
        <v>5844</v>
      </c>
      <c r="AE2751" t="s">
        <v>5844</v>
      </c>
      <c r="AF2751" t="s">
        <v>5844</v>
      </c>
      <c r="AG2751" t="s">
        <v>72</v>
      </c>
      <c r="AH2751" s="5">
        <v>45208</v>
      </c>
      <c r="AI2751" s="5">
        <v>45208</v>
      </c>
      <c r="AJ2751" t="s">
        <v>85</v>
      </c>
    </row>
    <row r="2752" spans="1:36">
      <c r="A2752" t="s">
        <v>5845</v>
      </c>
      <c r="B2752" t="s">
        <v>71</v>
      </c>
      <c r="C2752" s="5">
        <v>45108</v>
      </c>
      <c r="D2752" s="5">
        <v>45199</v>
      </c>
      <c r="E2752" t="s">
        <v>43</v>
      </c>
      <c r="F2752" t="s">
        <v>72</v>
      </c>
      <c r="G2752" t="s">
        <v>44</v>
      </c>
      <c r="H2752" t="s">
        <v>73</v>
      </c>
      <c r="I2752" t="s">
        <v>53</v>
      </c>
      <c r="J2752" t="s">
        <v>74</v>
      </c>
      <c r="K2752" t="s">
        <v>59</v>
      </c>
      <c r="L2752" t="s">
        <v>1228</v>
      </c>
      <c r="M2752" t="s">
        <v>71</v>
      </c>
      <c r="N2752" t="s">
        <v>1229</v>
      </c>
      <c r="O2752" t="s">
        <v>108</v>
      </c>
      <c r="P2752" t="s">
        <v>78</v>
      </c>
      <c r="Q2752" t="s">
        <v>79</v>
      </c>
      <c r="R2752" t="s">
        <v>1230</v>
      </c>
      <c r="S2752" t="s">
        <v>72</v>
      </c>
      <c r="T2752" t="s">
        <v>63</v>
      </c>
      <c r="U2752" t="s">
        <v>81</v>
      </c>
      <c r="V2752" s="5">
        <v>45110</v>
      </c>
      <c r="W2752" s="5">
        <v>45110</v>
      </c>
      <c r="X2752" t="s">
        <v>66</v>
      </c>
      <c r="Y2752" t="s">
        <v>69</v>
      </c>
      <c r="Z2752" t="s">
        <v>81</v>
      </c>
      <c r="AA2752" t="s">
        <v>82</v>
      </c>
      <c r="AB2752" t="s">
        <v>82</v>
      </c>
      <c r="AC2752" t="s">
        <v>82</v>
      </c>
      <c r="AD2752" t="s">
        <v>5846</v>
      </c>
      <c r="AE2752" t="s">
        <v>5846</v>
      </c>
      <c r="AF2752" t="s">
        <v>5846</v>
      </c>
      <c r="AG2752" t="s">
        <v>72</v>
      </c>
      <c r="AH2752" s="5">
        <v>45208</v>
      </c>
      <c r="AI2752" s="5">
        <v>45208</v>
      </c>
      <c r="AJ2752" t="s">
        <v>85</v>
      </c>
    </row>
    <row r="2753" spans="1:36">
      <c r="A2753" t="s">
        <v>5847</v>
      </c>
      <c r="B2753" t="s">
        <v>71</v>
      </c>
      <c r="C2753" s="5">
        <v>45108</v>
      </c>
      <c r="D2753" s="5">
        <v>45199</v>
      </c>
      <c r="E2753" t="s">
        <v>43</v>
      </c>
      <c r="F2753" t="s">
        <v>72</v>
      </c>
      <c r="G2753" t="s">
        <v>44</v>
      </c>
      <c r="H2753" t="s">
        <v>73</v>
      </c>
      <c r="I2753" t="s">
        <v>53</v>
      </c>
      <c r="J2753" t="s">
        <v>74</v>
      </c>
      <c r="K2753" t="s">
        <v>59</v>
      </c>
      <c r="L2753" t="s">
        <v>1228</v>
      </c>
      <c r="M2753" t="s">
        <v>71</v>
      </c>
      <c r="N2753" t="s">
        <v>1229</v>
      </c>
      <c r="O2753" t="s">
        <v>108</v>
      </c>
      <c r="P2753" t="s">
        <v>78</v>
      </c>
      <c r="Q2753" t="s">
        <v>79</v>
      </c>
      <c r="R2753" t="s">
        <v>1230</v>
      </c>
      <c r="S2753" t="s">
        <v>72</v>
      </c>
      <c r="T2753" t="s">
        <v>63</v>
      </c>
      <c r="U2753" t="s">
        <v>81</v>
      </c>
      <c r="V2753" s="5">
        <v>45110</v>
      </c>
      <c r="W2753" s="5">
        <v>45110</v>
      </c>
      <c r="X2753" t="s">
        <v>66</v>
      </c>
      <c r="Y2753" t="s">
        <v>69</v>
      </c>
      <c r="Z2753" t="s">
        <v>81</v>
      </c>
      <c r="AA2753" t="s">
        <v>82</v>
      </c>
      <c r="AB2753" t="s">
        <v>82</v>
      </c>
      <c r="AC2753" t="s">
        <v>82</v>
      </c>
      <c r="AD2753" t="s">
        <v>5848</v>
      </c>
      <c r="AE2753" t="s">
        <v>5848</v>
      </c>
      <c r="AF2753" t="s">
        <v>5848</v>
      </c>
      <c r="AG2753" t="s">
        <v>72</v>
      </c>
      <c r="AH2753" s="5">
        <v>45208</v>
      </c>
      <c r="AI2753" s="5">
        <v>45208</v>
      </c>
      <c r="AJ2753" t="s">
        <v>85</v>
      </c>
    </row>
    <row r="2754" spans="1:36">
      <c r="A2754" t="s">
        <v>5849</v>
      </c>
      <c r="B2754" t="s">
        <v>71</v>
      </c>
      <c r="C2754" s="5">
        <v>45108</v>
      </c>
      <c r="D2754" s="5">
        <v>45199</v>
      </c>
      <c r="E2754" t="s">
        <v>43</v>
      </c>
      <c r="F2754" t="s">
        <v>72</v>
      </c>
      <c r="G2754" t="s">
        <v>44</v>
      </c>
      <c r="H2754" t="s">
        <v>73</v>
      </c>
      <c r="I2754" t="s">
        <v>53</v>
      </c>
      <c r="J2754" t="s">
        <v>74</v>
      </c>
      <c r="K2754" t="s">
        <v>59</v>
      </c>
      <c r="L2754" t="s">
        <v>1228</v>
      </c>
      <c r="M2754" t="s">
        <v>71</v>
      </c>
      <c r="N2754" t="s">
        <v>1229</v>
      </c>
      <c r="O2754" t="s">
        <v>108</v>
      </c>
      <c r="P2754" t="s">
        <v>78</v>
      </c>
      <c r="Q2754" t="s">
        <v>79</v>
      </c>
      <c r="R2754" t="s">
        <v>1230</v>
      </c>
      <c r="S2754" t="s">
        <v>72</v>
      </c>
      <c r="T2754" t="s">
        <v>63</v>
      </c>
      <c r="U2754" t="s">
        <v>81</v>
      </c>
      <c r="V2754" s="5">
        <v>45110</v>
      </c>
      <c r="W2754" s="5">
        <v>45110</v>
      </c>
      <c r="X2754" t="s">
        <v>66</v>
      </c>
      <c r="Y2754" t="s">
        <v>69</v>
      </c>
      <c r="Z2754" t="s">
        <v>81</v>
      </c>
      <c r="AA2754" t="s">
        <v>82</v>
      </c>
      <c r="AB2754" t="s">
        <v>82</v>
      </c>
      <c r="AC2754" t="s">
        <v>82</v>
      </c>
      <c r="AD2754" t="s">
        <v>5850</v>
      </c>
      <c r="AE2754" t="s">
        <v>5850</v>
      </c>
      <c r="AF2754" t="s">
        <v>5850</v>
      </c>
      <c r="AG2754" t="s">
        <v>72</v>
      </c>
      <c r="AH2754" s="5">
        <v>45208</v>
      </c>
      <c r="AI2754" s="5">
        <v>45208</v>
      </c>
      <c r="AJ2754" t="s">
        <v>85</v>
      </c>
    </row>
    <row r="2755" spans="1:36">
      <c r="A2755" t="s">
        <v>5851</v>
      </c>
      <c r="B2755" t="s">
        <v>71</v>
      </c>
      <c r="C2755" s="5">
        <v>45108</v>
      </c>
      <c r="D2755" s="5">
        <v>45199</v>
      </c>
      <c r="E2755" t="s">
        <v>43</v>
      </c>
      <c r="F2755" t="s">
        <v>72</v>
      </c>
      <c r="G2755" t="s">
        <v>44</v>
      </c>
      <c r="H2755" t="s">
        <v>73</v>
      </c>
      <c r="I2755" t="s">
        <v>53</v>
      </c>
      <c r="J2755" t="s">
        <v>74</v>
      </c>
      <c r="K2755" t="s">
        <v>59</v>
      </c>
      <c r="L2755" t="s">
        <v>138</v>
      </c>
      <c r="M2755" t="s">
        <v>71</v>
      </c>
      <c r="N2755" t="s">
        <v>139</v>
      </c>
      <c r="O2755" t="s">
        <v>108</v>
      </c>
      <c r="P2755" t="s">
        <v>78</v>
      </c>
      <c r="Q2755" t="s">
        <v>79</v>
      </c>
      <c r="R2755" t="s">
        <v>140</v>
      </c>
      <c r="S2755" t="s">
        <v>72</v>
      </c>
      <c r="T2755" t="s">
        <v>63</v>
      </c>
      <c r="U2755" t="s">
        <v>81</v>
      </c>
      <c r="V2755" s="5">
        <v>45124</v>
      </c>
      <c r="W2755" s="5">
        <v>45124</v>
      </c>
      <c r="X2755" t="s">
        <v>66</v>
      </c>
      <c r="Y2755" t="s">
        <v>69</v>
      </c>
      <c r="Z2755" t="s">
        <v>81</v>
      </c>
      <c r="AA2755" t="s">
        <v>82</v>
      </c>
      <c r="AB2755" t="s">
        <v>82</v>
      </c>
      <c r="AC2755" t="s">
        <v>82</v>
      </c>
      <c r="AD2755" t="s">
        <v>5852</v>
      </c>
      <c r="AE2755" t="s">
        <v>5852</v>
      </c>
      <c r="AF2755" t="s">
        <v>5852</v>
      </c>
      <c r="AG2755" t="s">
        <v>72</v>
      </c>
      <c r="AH2755" s="5">
        <v>45208</v>
      </c>
      <c r="AI2755" s="5">
        <v>45208</v>
      </c>
      <c r="AJ2755" t="s">
        <v>85</v>
      </c>
    </row>
    <row r="2756" spans="1:36">
      <c r="A2756" t="s">
        <v>5853</v>
      </c>
      <c r="B2756" t="s">
        <v>71</v>
      </c>
      <c r="C2756" s="5">
        <v>45108</v>
      </c>
      <c r="D2756" s="5">
        <v>45199</v>
      </c>
      <c r="E2756" t="s">
        <v>43</v>
      </c>
      <c r="F2756" t="s">
        <v>72</v>
      </c>
      <c r="G2756" t="s">
        <v>44</v>
      </c>
      <c r="H2756" t="s">
        <v>73</v>
      </c>
      <c r="I2756" t="s">
        <v>53</v>
      </c>
      <c r="J2756" t="s">
        <v>74</v>
      </c>
      <c r="K2756" t="s">
        <v>59</v>
      </c>
      <c r="L2756" t="s">
        <v>239</v>
      </c>
      <c r="M2756" t="s">
        <v>71</v>
      </c>
      <c r="N2756" t="s">
        <v>240</v>
      </c>
      <c r="O2756" t="s">
        <v>108</v>
      </c>
      <c r="P2756" t="s">
        <v>78</v>
      </c>
      <c r="Q2756" t="s">
        <v>79</v>
      </c>
      <c r="R2756" t="s">
        <v>241</v>
      </c>
      <c r="S2756" t="s">
        <v>72</v>
      </c>
      <c r="T2756" t="s">
        <v>63</v>
      </c>
      <c r="U2756" t="s">
        <v>81</v>
      </c>
      <c r="V2756" s="5">
        <v>45126</v>
      </c>
      <c r="W2756" s="5">
        <v>45126</v>
      </c>
      <c r="X2756" t="s">
        <v>66</v>
      </c>
      <c r="Y2756" t="s">
        <v>69</v>
      </c>
      <c r="Z2756" t="s">
        <v>81</v>
      </c>
      <c r="AA2756" t="s">
        <v>82</v>
      </c>
      <c r="AB2756" t="s">
        <v>82</v>
      </c>
      <c r="AC2756" t="s">
        <v>82</v>
      </c>
      <c r="AD2756" t="s">
        <v>5854</v>
      </c>
      <c r="AE2756" t="s">
        <v>5854</v>
      </c>
      <c r="AF2756" t="s">
        <v>5854</v>
      </c>
      <c r="AG2756" t="s">
        <v>72</v>
      </c>
      <c r="AH2756" s="5">
        <v>45208</v>
      </c>
      <c r="AI2756" s="5">
        <v>45208</v>
      </c>
      <c r="AJ2756" t="s">
        <v>85</v>
      </c>
    </row>
    <row r="2757" spans="1:36">
      <c r="A2757" t="s">
        <v>5855</v>
      </c>
      <c r="B2757" t="s">
        <v>71</v>
      </c>
      <c r="C2757" s="5">
        <v>45108</v>
      </c>
      <c r="D2757" s="5">
        <v>45199</v>
      </c>
      <c r="E2757" t="s">
        <v>43</v>
      </c>
      <c r="F2757" t="s">
        <v>72</v>
      </c>
      <c r="G2757" t="s">
        <v>44</v>
      </c>
      <c r="H2757" t="s">
        <v>73</v>
      </c>
      <c r="I2757" t="s">
        <v>53</v>
      </c>
      <c r="J2757" t="s">
        <v>74</v>
      </c>
      <c r="K2757" t="s">
        <v>59</v>
      </c>
      <c r="L2757" t="s">
        <v>281</v>
      </c>
      <c r="M2757" t="s">
        <v>71</v>
      </c>
      <c r="N2757" t="s">
        <v>282</v>
      </c>
      <c r="O2757" t="s">
        <v>108</v>
      </c>
      <c r="P2757" t="s">
        <v>78</v>
      </c>
      <c r="Q2757" t="s">
        <v>79</v>
      </c>
      <c r="R2757" t="s">
        <v>283</v>
      </c>
      <c r="S2757" t="s">
        <v>72</v>
      </c>
      <c r="T2757" t="s">
        <v>63</v>
      </c>
      <c r="U2757" t="s">
        <v>81</v>
      </c>
      <c r="V2757" s="5">
        <v>45139</v>
      </c>
      <c r="W2757" s="5">
        <v>45139</v>
      </c>
      <c r="X2757" t="s">
        <v>66</v>
      </c>
      <c r="Y2757" t="s">
        <v>69</v>
      </c>
      <c r="Z2757" t="s">
        <v>81</v>
      </c>
      <c r="AA2757" t="s">
        <v>82</v>
      </c>
      <c r="AB2757" t="s">
        <v>82</v>
      </c>
      <c r="AC2757" t="s">
        <v>82</v>
      </c>
      <c r="AD2757" t="s">
        <v>5856</v>
      </c>
      <c r="AE2757" t="s">
        <v>5856</v>
      </c>
      <c r="AF2757" t="s">
        <v>5856</v>
      </c>
      <c r="AG2757" t="s">
        <v>72</v>
      </c>
      <c r="AH2757" s="5">
        <v>45208</v>
      </c>
      <c r="AI2757" s="5">
        <v>45208</v>
      </c>
      <c r="AJ2757" t="s">
        <v>85</v>
      </c>
    </row>
    <row r="2758" spans="1:36">
      <c r="A2758" t="s">
        <v>5857</v>
      </c>
      <c r="B2758" t="s">
        <v>71</v>
      </c>
      <c r="C2758" s="5">
        <v>45108</v>
      </c>
      <c r="D2758" s="5">
        <v>45199</v>
      </c>
      <c r="E2758" t="s">
        <v>43</v>
      </c>
      <c r="F2758" t="s">
        <v>72</v>
      </c>
      <c r="G2758" t="s">
        <v>44</v>
      </c>
      <c r="H2758" t="s">
        <v>73</v>
      </c>
      <c r="I2758" t="s">
        <v>53</v>
      </c>
      <c r="J2758" t="s">
        <v>74</v>
      </c>
      <c r="K2758" t="s">
        <v>59</v>
      </c>
      <c r="L2758" t="s">
        <v>313</v>
      </c>
      <c r="M2758" t="s">
        <v>71</v>
      </c>
      <c r="N2758" t="s">
        <v>314</v>
      </c>
      <c r="O2758" t="s">
        <v>108</v>
      </c>
      <c r="P2758" t="s">
        <v>78</v>
      </c>
      <c r="Q2758" t="s">
        <v>79</v>
      </c>
      <c r="R2758" t="s">
        <v>315</v>
      </c>
      <c r="S2758" t="s">
        <v>72</v>
      </c>
      <c r="T2758" t="s">
        <v>63</v>
      </c>
      <c r="U2758" t="s">
        <v>81</v>
      </c>
      <c r="V2758" s="5">
        <v>45140</v>
      </c>
      <c r="W2758" s="5">
        <v>45140</v>
      </c>
      <c r="X2758" t="s">
        <v>66</v>
      </c>
      <c r="Y2758" t="s">
        <v>69</v>
      </c>
      <c r="Z2758" t="s">
        <v>81</v>
      </c>
      <c r="AA2758" t="s">
        <v>82</v>
      </c>
      <c r="AB2758" t="s">
        <v>82</v>
      </c>
      <c r="AC2758" t="s">
        <v>82</v>
      </c>
      <c r="AD2758" t="s">
        <v>5858</v>
      </c>
      <c r="AE2758" t="s">
        <v>5858</v>
      </c>
      <c r="AF2758" t="s">
        <v>5858</v>
      </c>
      <c r="AG2758" t="s">
        <v>72</v>
      </c>
      <c r="AH2758" s="5">
        <v>45208</v>
      </c>
      <c r="AI2758" s="5">
        <v>45208</v>
      </c>
      <c r="AJ2758" t="s">
        <v>85</v>
      </c>
    </row>
    <row r="2759" spans="1:36">
      <c r="A2759" t="s">
        <v>5859</v>
      </c>
      <c r="B2759" t="s">
        <v>71</v>
      </c>
      <c r="C2759" s="5">
        <v>45108</v>
      </c>
      <c r="D2759" s="5">
        <v>45199</v>
      </c>
      <c r="E2759" t="s">
        <v>43</v>
      </c>
      <c r="F2759" t="s">
        <v>72</v>
      </c>
      <c r="G2759" t="s">
        <v>44</v>
      </c>
      <c r="H2759" t="s">
        <v>73</v>
      </c>
      <c r="I2759" t="s">
        <v>53</v>
      </c>
      <c r="J2759" t="s">
        <v>74</v>
      </c>
      <c r="K2759" t="s">
        <v>59</v>
      </c>
      <c r="L2759" t="s">
        <v>266</v>
      </c>
      <c r="M2759" t="s">
        <v>71</v>
      </c>
      <c r="N2759" t="s">
        <v>267</v>
      </c>
      <c r="O2759" t="s">
        <v>108</v>
      </c>
      <c r="P2759" t="s">
        <v>78</v>
      </c>
      <c r="Q2759" t="s">
        <v>79</v>
      </c>
      <c r="R2759" t="s">
        <v>268</v>
      </c>
      <c r="S2759" t="s">
        <v>72</v>
      </c>
      <c r="T2759" t="s">
        <v>63</v>
      </c>
      <c r="U2759" t="s">
        <v>81</v>
      </c>
      <c r="V2759" s="5">
        <v>45154</v>
      </c>
      <c r="W2759" s="5">
        <v>45154</v>
      </c>
      <c r="X2759" t="s">
        <v>66</v>
      </c>
      <c r="Y2759" t="s">
        <v>69</v>
      </c>
      <c r="Z2759" t="s">
        <v>81</v>
      </c>
      <c r="AA2759" t="s">
        <v>82</v>
      </c>
      <c r="AB2759" t="s">
        <v>82</v>
      </c>
      <c r="AC2759" t="s">
        <v>82</v>
      </c>
      <c r="AD2759" t="s">
        <v>5860</v>
      </c>
      <c r="AE2759" t="s">
        <v>5860</v>
      </c>
      <c r="AF2759" t="s">
        <v>5860</v>
      </c>
      <c r="AG2759" t="s">
        <v>72</v>
      </c>
      <c r="AH2759" s="5">
        <v>45208</v>
      </c>
      <c r="AI2759" s="5">
        <v>45208</v>
      </c>
      <c r="AJ2759" t="s">
        <v>85</v>
      </c>
    </row>
    <row r="2760" spans="1:36">
      <c r="A2760" t="s">
        <v>5861</v>
      </c>
      <c r="B2760" t="s">
        <v>71</v>
      </c>
      <c r="C2760" s="5">
        <v>45108</v>
      </c>
      <c r="D2760" s="5">
        <v>45199</v>
      </c>
      <c r="E2760" t="s">
        <v>43</v>
      </c>
      <c r="F2760" t="s">
        <v>72</v>
      </c>
      <c r="G2760" t="s">
        <v>44</v>
      </c>
      <c r="H2760" t="s">
        <v>73</v>
      </c>
      <c r="I2760" t="s">
        <v>53</v>
      </c>
      <c r="J2760" t="s">
        <v>74</v>
      </c>
      <c r="K2760" t="s">
        <v>59</v>
      </c>
      <c r="L2760" t="s">
        <v>276</v>
      </c>
      <c r="M2760" t="s">
        <v>71</v>
      </c>
      <c r="N2760" t="s">
        <v>277</v>
      </c>
      <c r="O2760" t="s">
        <v>108</v>
      </c>
      <c r="P2760" t="s">
        <v>78</v>
      </c>
      <c r="Q2760" t="s">
        <v>79</v>
      </c>
      <c r="R2760" t="s">
        <v>278</v>
      </c>
      <c r="S2760" t="s">
        <v>72</v>
      </c>
      <c r="T2760" t="s">
        <v>63</v>
      </c>
      <c r="U2760" t="s">
        <v>81</v>
      </c>
      <c r="V2760" s="5">
        <v>45174</v>
      </c>
      <c r="W2760" s="5">
        <v>45174</v>
      </c>
      <c r="X2760" t="s">
        <v>66</v>
      </c>
      <c r="Y2760" t="s">
        <v>69</v>
      </c>
      <c r="Z2760" t="s">
        <v>81</v>
      </c>
      <c r="AA2760" t="s">
        <v>82</v>
      </c>
      <c r="AB2760" t="s">
        <v>82</v>
      </c>
      <c r="AC2760" t="s">
        <v>82</v>
      </c>
      <c r="AD2760" t="s">
        <v>5862</v>
      </c>
      <c r="AE2760" t="s">
        <v>5862</v>
      </c>
      <c r="AF2760" t="s">
        <v>5862</v>
      </c>
      <c r="AG2760" t="s">
        <v>72</v>
      </c>
      <c r="AH2760" s="5">
        <v>45208</v>
      </c>
      <c r="AI2760" s="5">
        <v>45208</v>
      </c>
      <c r="AJ2760" t="s">
        <v>85</v>
      </c>
    </row>
    <row r="2761" spans="1:36">
      <c r="A2761" t="s">
        <v>5863</v>
      </c>
      <c r="B2761" t="s">
        <v>71</v>
      </c>
      <c r="C2761" s="5">
        <v>45108</v>
      </c>
      <c r="D2761" s="5">
        <v>45199</v>
      </c>
      <c r="E2761" t="s">
        <v>43</v>
      </c>
      <c r="F2761" t="s">
        <v>72</v>
      </c>
      <c r="G2761" t="s">
        <v>44</v>
      </c>
      <c r="H2761" t="s">
        <v>73</v>
      </c>
      <c r="I2761" t="s">
        <v>53</v>
      </c>
      <c r="J2761" t="s">
        <v>74</v>
      </c>
      <c r="K2761" t="s">
        <v>59</v>
      </c>
      <c r="L2761" t="s">
        <v>365</v>
      </c>
      <c r="M2761" t="s">
        <v>71</v>
      </c>
      <c r="N2761" t="s">
        <v>366</v>
      </c>
      <c r="O2761" t="s">
        <v>108</v>
      </c>
      <c r="P2761" t="s">
        <v>78</v>
      </c>
      <c r="Q2761" t="s">
        <v>79</v>
      </c>
      <c r="R2761" t="s">
        <v>367</v>
      </c>
      <c r="S2761" t="s">
        <v>72</v>
      </c>
      <c r="T2761" t="s">
        <v>63</v>
      </c>
      <c r="U2761" t="s">
        <v>81</v>
      </c>
      <c r="V2761" s="5">
        <v>45176</v>
      </c>
      <c r="W2761" s="5">
        <v>45176</v>
      </c>
      <c r="X2761" t="s">
        <v>66</v>
      </c>
      <c r="Y2761" t="s">
        <v>69</v>
      </c>
      <c r="Z2761" t="s">
        <v>81</v>
      </c>
      <c r="AA2761" t="s">
        <v>82</v>
      </c>
      <c r="AB2761" t="s">
        <v>82</v>
      </c>
      <c r="AC2761" t="s">
        <v>82</v>
      </c>
      <c r="AD2761" t="s">
        <v>5864</v>
      </c>
      <c r="AE2761" t="s">
        <v>5864</v>
      </c>
      <c r="AF2761" t="s">
        <v>5864</v>
      </c>
      <c r="AG2761" t="s">
        <v>72</v>
      </c>
      <c r="AH2761" s="5">
        <v>45208</v>
      </c>
      <c r="AI2761" s="5">
        <v>45208</v>
      </c>
      <c r="AJ2761" t="s">
        <v>85</v>
      </c>
    </row>
    <row r="2762" spans="1:36">
      <c r="A2762" t="s">
        <v>5865</v>
      </c>
      <c r="B2762" t="s">
        <v>71</v>
      </c>
      <c r="C2762" s="5">
        <v>45108</v>
      </c>
      <c r="D2762" s="5">
        <v>45199</v>
      </c>
      <c r="E2762" t="s">
        <v>43</v>
      </c>
      <c r="F2762" t="s">
        <v>72</v>
      </c>
      <c r="G2762" t="s">
        <v>44</v>
      </c>
      <c r="H2762" t="s">
        <v>73</v>
      </c>
      <c r="I2762" t="s">
        <v>53</v>
      </c>
      <c r="J2762" t="s">
        <v>74</v>
      </c>
      <c r="K2762" t="s">
        <v>59</v>
      </c>
      <c r="L2762" t="s">
        <v>244</v>
      </c>
      <c r="M2762" t="s">
        <v>71</v>
      </c>
      <c r="N2762" t="s">
        <v>245</v>
      </c>
      <c r="O2762" t="s">
        <v>108</v>
      </c>
      <c r="P2762" t="s">
        <v>78</v>
      </c>
      <c r="Q2762" t="s">
        <v>79</v>
      </c>
      <c r="R2762" t="s">
        <v>246</v>
      </c>
      <c r="S2762" t="s">
        <v>72</v>
      </c>
      <c r="T2762" t="s">
        <v>63</v>
      </c>
      <c r="U2762" t="s">
        <v>81</v>
      </c>
      <c r="V2762" s="5">
        <v>45126</v>
      </c>
      <c r="W2762" s="5">
        <v>45126</v>
      </c>
      <c r="X2762" t="s">
        <v>66</v>
      </c>
      <c r="Y2762" t="s">
        <v>69</v>
      </c>
      <c r="Z2762" t="s">
        <v>81</v>
      </c>
      <c r="AA2762" t="s">
        <v>82</v>
      </c>
      <c r="AB2762" t="s">
        <v>82</v>
      </c>
      <c r="AC2762" t="s">
        <v>82</v>
      </c>
      <c r="AD2762" t="s">
        <v>5866</v>
      </c>
      <c r="AE2762" t="s">
        <v>5866</v>
      </c>
      <c r="AF2762" t="s">
        <v>5866</v>
      </c>
      <c r="AG2762" t="s">
        <v>72</v>
      </c>
      <c r="AH2762" s="5">
        <v>45208</v>
      </c>
      <c r="AI2762" s="5">
        <v>45208</v>
      </c>
      <c r="AJ2762" t="s">
        <v>85</v>
      </c>
    </row>
    <row r="2763" spans="1:36">
      <c r="A2763" t="s">
        <v>5867</v>
      </c>
      <c r="B2763" t="s">
        <v>71</v>
      </c>
      <c r="C2763" s="5">
        <v>45108</v>
      </c>
      <c r="D2763" s="5">
        <v>45199</v>
      </c>
      <c r="E2763" t="s">
        <v>43</v>
      </c>
      <c r="F2763" t="s">
        <v>72</v>
      </c>
      <c r="G2763" t="s">
        <v>44</v>
      </c>
      <c r="H2763" t="s">
        <v>73</v>
      </c>
      <c r="I2763" t="s">
        <v>53</v>
      </c>
      <c r="J2763" t="s">
        <v>74</v>
      </c>
      <c r="K2763" t="s">
        <v>59</v>
      </c>
      <c r="L2763" t="s">
        <v>281</v>
      </c>
      <c r="M2763" t="s">
        <v>71</v>
      </c>
      <c r="N2763" t="s">
        <v>282</v>
      </c>
      <c r="O2763" t="s">
        <v>108</v>
      </c>
      <c r="P2763" t="s">
        <v>78</v>
      </c>
      <c r="Q2763" t="s">
        <v>79</v>
      </c>
      <c r="R2763" t="s">
        <v>283</v>
      </c>
      <c r="S2763" t="s">
        <v>72</v>
      </c>
      <c r="T2763" t="s">
        <v>63</v>
      </c>
      <c r="U2763" t="s">
        <v>81</v>
      </c>
      <c r="V2763" s="5">
        <v>45139</v>
      </c>
      <c r="W2763" s="5">
        <v>45139</v>
      </c>
      <c r="X2763" t="s">
        <v>66</v>
      </c>
      <c r="Y2763" t="s">
        <v>69</v>
      </c>
      <c r="Z2763" t="s">
        <v>81</v>
      </c>
      <c r="AA2763" t="s">
        <v>82</v>
      </c>
      <c r="AB2763" t="s">
        <v>82</v>
      </c>
      <c r="AC2763" t="s">
        <v>82</v>
      </c>
      <c r="AD2763" t="s">
        <v>5868</v>
      </c>
      <c r="AE2763" t="s">
        <v>5868</v>
      </c>
      <c r="AF2763" t="s">
        <v>5868</v>
      </c>
      <c r="AG2763" t="s">
        <v>72</v>
      </c>
      <c r="AH2763" s="5">
        <v>45208</v>
      </c>
      <c r="AI2763" s="5">
        <v>45208</v>
      </c>
      <c r="AJ2763" t="s">
        <v>85</v>
      </c>
    </row>
    <row r="2764" spans="1:36">
      <c r="A2764" t="s">
        <v>5869</v>
      </c>
      <c r="B2764" t="s">
        <v>71</v>
      </c>
      <c r="C2764" s="5">
        <v>45108</v>
      </c>
      <c r="D2764" s="5">
        <v>45199</v>
      </c>
      <c r="E2764" t="s">
        <v>43</v>
      </c>
      <c r="F2764" t="s">
        <v>72</v>
      </c>
      <c r="G2764" t="s">
        <v>44</v>
      </c>
      <c r="H2764" t="s">
        <v>73</v>
      </c>
      <c r="I2764" t="s">
        <v>53</v>
      </c>
      <c r="J2764" t="s">
        <v>74</v>
      </c>
      <c r="K2764" t="s">
        <v>59</v>
      </c>
      <c r="L2764" t="s">
        <v>346</v>
      </c>
      <c r="M2764" t="s">
        <v>71</v>
      </c>
      <c r="N2764" t="s">
        <v>347</v>
      </c>
      <c r="O2764" t="s">
        <v>108</v>
      </c>
      <c r="P2764" t="s">
        <v>78</v>
      </c>
      <c r="Q2764" t="s">
        <v>79</v>
      </c>
      <c r="R2764" t="s">
        <v>348</v>
      </c>
      <c r="S2764" t="s">
        <v>72</v>
      </c>
      <c r="T2764" t="s">
        <v>63</v>
      </c>
      <c r="U2764" t="s">
        <v>81</v>
      </c>
      <c r="V2764" s="5">
        <v>45150</v>
      </c>
      <c r="W2764" s="5">
        <v>45150</v>
      </c>
      <c r="X2764" t="s">
        <v>66</v>
      </c>
      <c r="Y2764" t="s">
        <v>69</v>
      </c>
      <c r="Z2764" t="s">
        <v>81</v>
      </c>
      <c r="AA2764" t="s">
        <v>82</v>
      </c>
      <c r="AB2764" t="s">
        <v>82</v>
      </c>
      <c r="AC2764" t="s">
        <v>82</v>
      </c>
      <c r="AD2764" t="s">
        <v>5870</v>
      </c>
      <c r="AE2764" t="s">
        <v>5870</v>
      </c>
      <c r="AF2764" t="s">
        <v>5870</v>
      </c>
      <c r="AG2764" t="s">
        <v>72</v>
      </c>
      <c r="AH2764" s="5">
        <v>45208</v>
      </c>
      <c r="AI2764" s="5">
        <v>45208</v>
      </c>
      <c r="AJ2764" t="s">
        <v>85</v>
      </c>
    </row>
    <row r="2765" spans="1:36">
      <c r="A2765" t="s">
        <v>5871</v>
      </c>
      <c r="B2765" t="s">
        <v>71</v>
      </c>
      <c r="C2765" s="5">
        <v>45108</v>
      </c>
      <c r="D2765" s="5">
        <v>45199</v>
      </c>
      <c r="E2765" t="s">
        <v>43</v>
      </c>
      <c r="F2765" t="s">
        <v>72</v>
      </c>
      <c r="G2765" t="s">
        <v>44</v>
      </c>
      <c r="H2765" t="s">
        <v>73</v>
      </c>
      <c r="I2765" t="s">
        <v>53</v>
      </c>
      <c r="J2765" t="s">
        <v>74</v>
      </c>
      <c r="K2765" t="s">
        <v>59</v>
      </c>
      <c r="L2765" t="s">
        <v>346</v>
      </c>
      <c r="M2765" t="s">
        <v>71</v>
      </c>
      <c r="N2765" t="s">
        <v>347</v>
      </c>
      <c r="O2765" t="s">
        <v>108</v>
      </c>
      <c r="P2765" t="s">
        <v>78</v>
      </c>
      <c r="Q2765" t="s">
        <v>79</v>
      </c>
      <c r="R2765" t="s">
        <v>348</v>
      </c>
      <c r="S2765" t="s">
        <v>72</v>
      </c>
      <c r="T2765" t="s">
        <v>63</v>
      </c>
      <c r="U2765" t="s">
        <v>81</v>
      </c>
      <c r="V2765" s="5">
        <v>45150</v>
      </c>
      <c r="W2765" s="5">
        <v>45150</v>
      </c>
      <c r="X2765" t="s">
        <v>66</v>
      </c>
      <c r="Y2765" t="s">
        <v>69</v>
      </c>
      <c r="Z2765" t="s">
        <v>81</v>
      </c>
      <c r="AA2765" t="s">
        <v>82</v>
      </c>
      <c r="AB2765" t="s">
        <v>82</v>
      </c>
      <c r="AC2765" t="s">
        <v>82</v>
      </c>
      <c r="AD2765" t="s">
        <v>5872</v>
      </c>
      <c r="AE2765" t="s">
        <v>5872</v>
      </c>
      <c r="AF2765" t="s">
        <v>5872</v>
      </c>
      <c r="AG2765" t="s">
        <v>72</v>
      </c>
      <c r="AH2765" s="5">
        <v>45208</v>
      </c>
      <c r="AI2765" s="5">
        <v>45208</v>
      </c>
      <c r="AJ2765" t="s">
        <v>85</v>
      </c>
    </row>
    <row r="2766" spans="1:36">
      <c r="A2766" t="s">
        <v>5873</v>
      </c>
      <c r="B2766" t="s">
        <v>71</v>
      </c>
      <c r="C2766" s="5">
        <v>45108</v>
      </c>
      <c r="D2766" s="5">
        <v>45199</v>
      </c>
      <c r="E2766" t="s">
        <v>43</v>
      </c>
      <c r="F2766" t="s">
        <v>72</v>
      </c>
      <c r="G2766" t="s">
        <v>44</v>
      </c>
      <c r="H2766" t="s">
        <v>73</v>
      </c>
      <c r="I2766" t="s">
        <v>53</v>
      </c>
      <c r="J2766" t="s">
        <v>74</v>
      </c>
      <c r="K2766" t="s">
        <v>59</v>
      </c>
      <c r="L2766" t="s">
        <v>261</v>
      </c>
      <c r="M2766" t="s">
        <v>71</v>
      </c>
      <c r="N2766" t="s">
        <v>262</v>
      </c>
      <c r="O2766" t="s">
        <v>108</v>
      </c>
      <c r="P2766" t="s">
        <v>78</v>
      </c>
      <c r="Q2766" t="s">
        <v>79</v>
      </c>
      <c r="R2766" t="s">
        <v>263</v>
      </c>
      <c r="S2766" t="s">
        <v>72</v>
      </c>
      <c r="T2766" t="s">
        <v>63</v>
      </c>
      <c r="U2766" t="s">
        <v>81</v>
      </c>
      <c r="V2766" s="5">
        <v>45153</v>
      </c>
      <c r="W2766" s="5">
        <v>45153</v>
      </c>
      <c r="X2766" t="s">
        <v>66</v>
      </c>
      <c r="Y2766" t="s">
        <v>69</v>
      </c>
      <c r="Z2766" t="s">
        <v>81</v>
      </c>
      <c r="AA2766" t="s">
        <v>82</v>
      </c>
      <c r="AB2766" t="s">
        <v>82</v>
      </c>
      <c r="AC2766" t="s">
        <v>82</v>
      </c>
      <c r="AD2766" t="s">
        <v>5874</v>
      </c>
      <c r="AE2766" t="s">
        <v>5874</v>
      </c>
      <c r="AF2766" t="s">
        <v>5874</v>
      </c>
      <c r="AG2766" t="s">
        <v>72</v>
      </c>
      <c r="AH2766" s="5">
        <v>45208</v>
      </c>
      <c r="AI2766" s="5">
        <v>45208</v>
      </c>
      <c r="AJ2766" t="s">
        <v>85</v>
      </c>
    </row>
    <row r="2767" spans="1:36">
      <c r="A2767" t="s">
        <v>5875</v>
      </c>
      <c r="B2767" t="s">
        <v>71</v>
      </c>
      <c r="C2767" s="5">
        <v>45108</v>
      </c>
      <c r="D2767" s="5">
        <v>45199</v>
      </c>
      <c r="E2767" t="s">
        <v>43</v>
      </c>
      <c r="F2767" t="s">
        <v>72</v>
      </c>
      <c r="G2767" t="s">
        <v>44</v>
      </c>
      <c r="H2767" t="s">
        <v>73</v>
      </c>
      <c r="I2767" t="s">
        <v>53</v>
      </c>
      <c r="J2767" t="s">
        <v>74</v>
      </c>
      <c r="K2767" t="s">
        <v>59</v>
      </c>
      <c r="L2767" t="s">
        <v>409</v>
      </c>
      <c r="M2767" t="s">
        <v>71</v>
      </c>
      <c r="N2767" t="s">
        <v>410</v>
      </c>
      <c r="O2767" t="s">
        <v>108</v>
      </c>
      <c r="P2767" t="s">
        <v>78</v>
      </c>
      <c r="Q2767" t="s">
        <v>79</v>
      </c>
      <c r="R2767" t="s">
        <v>411</v>
      </c>
      <c r="S2767" t="s">
        <v>72</v>
      </c>
      <c r="T2767" t="s">
        <v>63</v>
      </c>
      <c r="U2767" t="s">
        <v>81</v>
      </c>
      <c r="V2767" s="5">
        <v>45170</v>
      </c>
      <c r="W2767" s="5">
        <v>45170</v>
      </c>
      <c r="X2767" t="s">
        <v>66</v>
      </c>
      <c r="Y2767" t="s">
        <v>69</v>
      </c>
      <c r="Z2767" t="s">
        <v>81</v>
      </c>
      <c r="AA2767" t="s">
        <v>82</v>
      </c>
      <c r="AB2767" t="s">
        <v>82</v>
      </c>
      <c r="AC2767" t="s">
        <v>82</v>
      </c>
      <c r="AD2767" t="s">
        <v>5876</v>
      </c>
      <c r="AE2767" t="s">
        <v>5876</v>
      </c>
      <c r="AF2767" t="s">
        <v>5876</v>
      </c>
      <c r="AG2767" t="s">
        <v>72</v>
      </c>
      <c r="AH2767" s="5">
        <v>45208</v>
      </c>
      <c r="AI2767" s="5">
        <v>45208</v>
      </c>
      <c r="AJ2767" t="s">
        <v>85</v>
      </c>
    </row>
    <row r="2768" spans="1:36">
      <c r="A2768" t="s">
        <v>5877</v>
      </c>
      <c r="B2768" t="s">
        <v>71</v>
      </c>
      <c r="C2768" s="5">
        <v>45108</v>
      </c>
      <c r="D2768" s="5">
        <v>45199</v>
      </c>
      <c r="E2768" t="s">
        <v>43</v>
      </c>
      <c r="F2768" t="s">
        <v>72</v>
      </c>
      <c r="G2768" t="s">
        <v>44</v>
      </c>
      <c r="H2768" t="s">
        <v>73</v>
      </c>
      <c r="I2768" t="s">
        <v>53</v>
      </c>
      <c r="J2768" t="s">
        <v>74</v>
      </c>
      <c r="K2768" t="s">
        <v>59</v>
      </c>
      <c r="L2768" t="s">
        <v>380</v>
      </c>
      <c r="M2768" t="s">
        <v>71</v>
      </c>
      <c r="N2768" t="s">
        <v>381</v>
      </c>
      <c r="O2768" t="s">
        <v>108</v>
      </c>
      <c r="P2768" t="s">
        <v>78</v>
      </c>
      <c r="Q2768" t="s">
        <v>79</v>
      </c>
      <c r="R2768" t="s">
        <v>382</v>
      </c>
      <c r="S2768" t="s">
        <v>72</v>
      </c>
      <c r="T2768" t="s">
        <v>63</v>
      </c>
      <c r="U2768" t="s">
        <v>81</v>
      </c>
      <c r="V2768" s="5">
        <v>45172</v>
      </c>
      <c r="W2768" s="5">
        <v>45172</v>
      </c>
      <c r="X2768" t="s">
        <v>66</v>
      </c>
      <c r="Y2768" t="s">
        <v>69</v>
      </c>
      <c r="Z2768" t="s">
        <v>81</v>
      </c>
      <c r="AA2768" t="s">
        <v>82</v>
      </c>
      <c r="AB2768" t="s">
        <v>82</v>
      </c>
      <c r="AC2768" t="s">
        <v>82</v>
      </c>
      <c r="AD2768" t="s">
        <v>5878</v>
      </c>
      <c r="AE2768" t="s">
        <v>5878</v>
      </c>
      <c r="AF2768" t="s">
        <v>5878</v>
      </c>
      <c r="AG2768" t="s">
        <v>72</v>
      </c>
      <c r="AH2768" s="5">
        <v>45208</v>
      </c>
      <c r="AI2768" s="5">
        <v>45208</v>
      </c>
      <c r="AJ2768" t="s">
        <v>85</v>
      </c>
    </row>
    <row r="2769" spans="1:36">
      <c r="A2769" t="s">
        <v>5879</v>
      </c>
      <c r="B2769" t="s">
        <v>71</v>
      </c>
      <c r="C2769" s="5">
        <v>45108</v>
      </c>
      <c r="D2769" s="5">
        <v>45199</v>
      </c>
      <c r="E2769" t="s">
        <v>43</v>
      </c>
      <c r="F2769" t="s">
        <v>72</v>
      </c>
      <c r="G2769" t="s">
        <v>44</v>
      </c>
      <c r="H2769" t="s">
        <v>73</v>
      </c>
      <c r="I2769" t="s">
        <v>53</v>
      </c>
      <c r="J2769" t="s">
        <v>74</v>
      </c>
      <c r="K2769" t="s">
        <v>59</v>
      </c>
      <c r="L2769" t="s">
        <v>291</v>
      </c>
      <c r="M2769" t="s">
        <v>71</v>
      </c>
      <c r="N2769" t="s">
        <v>292</v>
      </c>
      <c r="O2769" t="s">
        <v>108</v>
      </c>
      <c r="P2769" t="s">
        <v>78</v>
      </c>
      <c r="Q2769" t="s">
        <v>79</v>
      </c>
      <c r="R2769" t="s">
        <v>293</v>
      </c>
      <c r="S2769" t="s">
        <v>72</v>
      </c>
      <c r="T2769" t="s">
        <v>63</v>
      </c>
      <c r="U2769" t="s">
        <v>81</v>
      </c>
      <c r="V2769" s="5">
        <v>45174</v>
      </c>
      <c r="W2769" s="5">
        <v>45174</v>
      </c>
      <c r="X2769" t="s">
        <v>66</v>
      </c>
      <c r="Y2769" t="s">
        <v>69</v>
      </c>
      <c r="Z2769" t="s">
        <v>81</v>
      </c>
      <c r="AA2769" t="s">
        <v>82</v>
      </c>
      <c r="AB2769" t="s">
        <v>82</v>
      </c>
      <c r="AC2769" t="s">
        <v>82</v>
      </c>
      <c r="AD2769" t="s">
        <v>5880</v>
      </c>
      <c r="AE2769" t="s">
        <v>5880</v>
      </c>
      <c r="AF2769" t="s">
        <v>5880</v>
      </c>
      <c r="AG2769" t="s">
        <v>72</v>
      </c>
      <c r="AH2769" s="5">
        <v>45208</v>
      </c>
      <c r="AI2769" s="5">
        <v>45208</v>
      </c>
      <c r="AJ2769" t="s">
        <v>85</v>
      </c>
    </row>
    <row r="2770" spans="1:36">
      <c r="A2770" t="s">
        <v>5881</v>
      </c>
      <c r="B2770" t="s">
        <v>71</v>
      </c>
      <c r="C2770" s="5">
        <v>45108</v>
      </c>
      <c r="D2770" s="5">
        <v>45199</v>
      </c>
      <c r="E2770" t="s">
        <v>43</v>
      </c>
      <c r="F2770" t="s">
        <v>72</v>
      </c>
      <c r="G2770" t="s">
        <v>44</v>
      </c>
      <c r="H2770" t="s">
        <v>73</v>
      </c>
      <c r="I2770" t="s">
        <v>53</v>
      </c>
      <c r="J2770" t="s">
        <v>74</v>
      </c>
      <c r="K2770" t="s">
        <v>59</v>
      </c>
      <c r="L2770" t="s">
        <v>306</v>
      </c>
      <c r="M2770" t="s">
        <v>71</v>
      </c>
      <c r="N2770" t="s">
        <v>307</v>
      </c>
      <c r="O2770" t="s">
        <v>108</v>
      </c>
      <c r="P2770" t="s">
        <v>78</v>
      </c>
      <c r="Q2770" t="s">
        <v>85</v>
      </c>
      <c r="R2770" t="s">
        <v>308</v>
      </c>
      <c r="S2770" t="s">
        <v>72</v>
      </c>
      <c r="T2770" t="s">
        <v>63</v>
      </c>
      <c r="U2770" t="s">
        <v>81</v>
      </c>
      <c r="V2770" s="5">
        <v>45180</v>
      </c>
      <c r="W2770" s="5">
        <v>45180</v>
      </c>
      <c r="X2770" t="s">
        <v>66</v>
      </c>
      <c r="Y2770" t="s">
        <v>69</v>
      </c>
      <c r="Z2770" t="s">
        <v>81</v>
      </c>
      <c r="AA2770" t="s">
        <v>82</v>
      </c>
      <c r="AB2770" t="s">
        <v>82</v>
      </c>
      <c r="AC2770" t="s">
        <v>82</v>
      </c>
      <c r="AD2770" t="s">
        <v>5882</v>
      </c>
      <c r="AE2770" t="s">
        <v>5882</v>
      </c>
      <c r="AF2770" t="s">
        <v>5882</v>
      </c>
      <c r="AG2770" t="s">
        <v>72</v>
      </c>
      <c r="AH2770" s="5">
        <v>45208</v>
      </c>
      <c r="AI2770" s="5">
        <v>45208</v>
      </c>
      <c r="AJ2770" t="s">
        <v>85</v>
      </c>
    </row>
    <row r="2771" spans="1:36">
      <c r="A2771" t="s">
        <v>5883</v>
      </c>
      <c r="B2771" t="s">
        <v>71</v>
      </c>
      <c r="C2771" s="5">
        <v>45108</v>
      </c>
      <c r="D2771" s="5">
        <v>45199</v>
      </c>
      <c r="E2771" t="s">
        <v>43</v>
      </c>
      <c r="F2771" t="s">
        <v>72</v>
      </c>
      <c r="G2771" t="s">
        <v>44</v>
      </c>
      <c r="H2771" t="s">
        <v>73</v>
      </c>
      <c r="I2771" t="s">
        <v>53</v>
      </c>
      <c r="J2771" t="s">
        <v>74</v>
      </c>
      <c r="K2771" t="s">
        <v>59</v>
      </c>
      <c r="L2771" t="s">
        <v>239</v>
      </c>
      <c r="M2771" t="s">
        <v>71</v>
      </c>
      <c r="N2771" t="s">
        <v>240</v>
      </c>
      <c r="O2771" t="s">
        <v>108</v>
      </c>
      <c r="P2771" t="s">
        <v>78</v>
      </c>
      <c r="Q2771" t="s">
        <v>79</v>
      </c>
      <c r="R2771" t="s">
        <v>241</v>
      </c>
      <c r="S2771" t="s">
        <v>72</v>
      </c>
      <c r="T2771" t="s">
        <v>63</v>
      </c>
      <c r="U2771" t="s">
        <v>81</v>
      </c>
      <c r="V2771" s="5">
        <v>45126</v>
      </c>
      <c r="W2771" s="5">
        <v>45126</v>
      </c>
      <c r="X2771" t="s">
        <v>66</v>
      </c>
      <c r="Y2771" t="s">
        <v>69</v>
      </c>
      <c r="Z2771" t="s">
        <v>81</v>
      </c>
      <c r="AA2771" t="s">
        <v>82</v>
      </c>
      <c r="AB2771" t="s">
        <v>82</v>
      </c>
      <c r="AC2771" t="s">
        <v>82</v>
      </c>
      <c r="AD2771" t="s">
        <v>5884</v>
      </c>
      <c r="AE2771" t="s">
        <v>5884</v>
      </c>
      <c r="AF2771" t="s">
        <v>5884</v>
      </c>
      <c r="AG2771" t="s">
        <v>72</v>
      </c>
      <c r="AH2771" s="5">
        <v>45208</v>
      </c>
      <c r="AI2771" s="5">
        <v>45208</v>
      </c>
      <c r="AJ2771" t="s">
        <v>85</v>
      </c>
    </row>
    <row r="2772" spans="1:36">
      <c r="A2772" t="s">
        <v>5885</v>
      </c>
      <c r="B2772" t="s">
        <v>71</v>
      </c>
      <c r="C2772" s="5">
        <v>45108</v>
      </c>
      <c r="D2772" s="5">
        <v>45199</v>
      </c>
      <c r="E2772" t="s">
        <v>43</v>
      </c>
      <c r="F2772" t="s">
        <v>72</v>
      </c>
      <c r="G2772" t="s">
        <v>44</v>
      </c>
      <c r="H2772" t="s">
        <v>73</v>
      </c>
      <c r="I2772" t="s">
        <v>53</v>
      </c>
      <c r="J2772" t="s">
        <v>74</v>
      </c>
      <c r="K2772" t="s">
        <v>59</v>
      </c>
      <c r="L2772" t="s">
        <v>281</v>
      </c>
      <c r="M2772" t="s">
        <v>71</v>
      </c>
      <c r="N2772" t="s">
        <v>282</v>
      </c>
      <c r="O2772" t="s">
        <v>108</v>
      </c>
      <c r="P2772" t="s">
        <v>78</v>
      </c>
      <c r="Q2772" t="s">
        <v>79</v>
      </c>
      <c r="R2772" t="s">
        <v>283</v>
      </c>
      <c r="S2772" t="s">
        <v>72</v>
      </c>
      <c r="T2772" t="s">
        <v>63</v>
      </c>
      <c r="U2772" t="s">
        <v>81</v>
      </c>
      <c r="V2772" s="5">
        <v>45139</v>
      </c>
      <c r="W2772" s="5">
        <v>45139</v>
      </c>
      <c r="X2772" t="s">
        <v>66</v>
      </c>
      <c r="Y2772" t="s">
        <v>69</v>
      </c>
      <c r="Z2772" t="s">
        <v>81</v>
      </c>
      <c r="AA2772" t="s">
        <v>82</v>
      </c>
      <c r="AB2772" t="s">
        <v>82</v>
      </c>
      <c r="AC2772" t="s">
        <v>82</v>
      </c>
      <c r="AD2772" t="s">
        <v>5886</v>
      </c>
      <c r="AE2772" t="s">
        <v>5886</v>
      </c>
      <c r="AF2772" t="s">
        <v>5886</v>
      </c>
      <c r="AG2772" t="s">
        <v>72</v>
      </c>
      <c r="AH2772" s="5">
        <v>45208</v>
      </c>
      <c r="AI2772" s="5">
        <v>45208</v>
      </c>
      <c r="AJ2772" t="s">
        <v>85</v>
      </c>
    </row>
    <row r="2773" spans="1:36">
      <c r="A2773" t="s">
        <v>5887</v>
      </c>
      <c r="B2773" t="s">
        <v>71</v>
      </c>
      <c r="C2773" s="5">
        <v>45108</v>
      </c>
      <c r="D2773" s="5">
        <v>45199</v>
      </c>
      <c r="E2773" t="s">
        <v>43</v>
      </c>
      <c r="F2773" t="s">
        <v>72</v>
      </c>
      <c r="G2773" t="s">
        <v>44</v>
      </c>
      <c r="H2773" t="s">
        <v>73</v>
      </c>
      <c r="I2773" t="s">
        <v>53</v>
      </c>
      <c r="J2773" t="s">
        <v>74</v>
      </c>
      <c r="K2773" t="s">
        <v>59</v>
      </c>
      <c r="L2773" t="s">
        <v>313</v>
      </c>
      <c r="M2773" t="s">
        <v>71</v>
      </c>
      <c r="N2773" t="s">
        <v>314</v>
      </c>
      <c r="O2773" t="s">
        <v>108</v>
      </c>
      <c r="P2773" t="s">
        <v>78</v>
      </c>
      <c r="Q2773" t="s">
        <v>79</v>
      </c>
      <c r="R2773" t="s">
        <v>315</v>
      </c>
      <c r="S2773" t="s">
        <v>72</v>
      </c>
      <c r="T2773" t="s">
        <v>63</v>
      </c>
      <c r="U2773" t="s">
        <v>81</v>
      </c>
      <c r="V2773" s="5">
        <v>45140</v>
      </c>
      <c r="W2773" s="5">
        <v>45140</v>
      </c>
      <c r="X2773" t="s">
        <v>66</v>
      </c>
      <c r="Y2773" t="s">
        <v>69</v>
      </c>
      <c r="Z2773" t="s">
        <v>81</v>
      </c>
      <c r="AA2773" t="s">
        <v>82</v>
      </c>
      <c r="AB2773" t="s">
        <v>82</v>
      </c>
      <c r="AC2773" t="s">
        <v>82</v>
      </c>
      <c r="AD2773" t="s">
        <v>5888</v>
      </c>
      <c r="AE2773" t="s">
        <v>5888</v>
      </c>
      <c r="AF2773" t="s">
        <v>5888</v>
      </c>
      <c r="AG2773" t="s">
        <v>72</v>
      </c>
      <c r="AH2773" s="5">
        <v>45208</v>
      </c>
      <c r="AI2773" s="5">
        <v>45208</v>
      </c>
      <c r="AJ2773" t="s">
        <v>85</v>
      </c>
    </row>
    <row r="2774" spans="1:36">
      <c r="A2774" t="s">
        <v>5889</v>
      </c>
      <c r="B2774" t="s">
        <v>71</v>
      </c>
      <c r="C2774" s="5">
        <v>45108</v>
      </c>
      <c r="D2774" s="5">
        <v>45199</v>
      </c>
      <c r="E2774" t="s">
        <v>43</v>
      </c>
      <c r="F2774" t="s">
        <v>72</v>
      </c>
      <c r="G2774" t="s">
        <v>44</v>
      </c>
      <c r="H2774" t="s">
        <v>73</v>
      </c>
      <c r="I2774" t="s">
        <v>53</v>
      </c>
      <c r="J2774" t="s">
        <v>74</v>
      </c>
      <c r="K2774" t="s">
        <v>59</v>
      </c>
      <c r="L2774" t="s">
        <v>249</v>
      </c>
      <c r="M2774" t="s">
        <v>71</v>
      </c>
      <c r="N2774" t="s">
        <v>250</v>
      </c>
      <c r="O2774" t="s">
        <v>108</v>
      </c>
      <c r="P2774" t="s">
        <v>78</v>
      </c>
      <c r="Q2774" t="s">
        <v>79</v>
      </c>
      <c r="R2774" t="s">
        <v>251</v>
      </c>
      <c r="S2774" t="s">
        <v>72</v>
      </c>
      <c r="T2774" t="s">
        <v>63</v>
      </c>
      <c r="U2774" t="s">
        <v>81</v>
      </c>
      <c r="V2774" s="5">
        <v>45142</v>
      </c>
      <c r="W2774" s="5">
        <v>45142</v>
      </c>
      <c r="X2774" t="s">
        <v>66</v>
      </c>
      <c r="Y2774" t="s">
        <v>69</v>
      </c>
      <c r="Z2774" t="s">
        <v>81</v>
      </c>
      <c r="AA2774" t="s">
        <v>82</v>
      </c>
      <c r="AB2774" t="s">
        <v>82</v>
      </c>
      <c r="AC2774" t="s">
        <v>82</v>
      </c>
      <c r="AD2774" t="s">
        <v>5890</v>
      </c>
      <c r="AE2774" t="s">
        <v>5890</v>
      </c>
      <c r="AF2774" t="s">
        <v>5890</v>
      </c>
      <c r="AG2774" t="s">
        <v>72</v>
      </c>
      <c r="AH2774" s="5">
        <v>45208</v>
      </c>
      <c r="AI2774" s="5">
        <v>45208</v>
      </c>
      <c r="AJ2774" t="s">
        <v>85</v>
      </c>
    </row>
    <row r="2775" spans="1:36">
      <c r="A2775" t="s">
        <v>5891</v>
      </c>
      <c r="B2775" t="s">
        <v>71</v>
      </c>
      <c r="C2775" s="5">
        <v>45108</v>
      </c>
      <c r="D2775" s="5">
        <v>45199</v>
      </c>
      <c r="E2775" t="s">
        <v>43</v>
      </c>
      <c r="F2775" t="s">
        <v>72</v>
      </c>
      <c r="G2775" t="s">
        <v>44</v>
      </c>
      <c r="H2775" t="s">
        <v>73</v>
      </c>
      <c r="I2775" t="s">
        <v>53</v>
      </c>
      <c r="J2775" t="s">
        <v>74</v>
      </c>
      <c r="K2775" t="s">
        <v>59</v>
      </c>
      <c r="L2775" t="s">
        <v>261</v>
      </c>
      <c r="M2775" t="s">
        <v>71</v>
      </c>
      <c r="N2775" t="s">
        <v>262</v>
      </c>
      <c r="O2775" t="s">
        <v>108</v>
      </c>
      <c r="P2775" t="s">
        <v>78</v>
      </c>
      <c r="Q2775" t="s">
        <v>79</v>
      </c>
      <c r="R2775" t="s">
        <v>263</v>
      </c>
      <c r="S2775" t="s">
        <v>72</v>
      </c>
      <c r="T2775" t="s">
        <v>63</v>
      </c>
      <c r="U2775" t="s">
        <v>81</v>
      </c>
      <c r="V2775" s="5">
        <v>45153</v>
      </c>
      <c r="W2775" s="5">
        <v>45153</v>
      </c>
      <c r="X2775" t="s">
        <v>66</v>
      </c>
      <c r="Y2775" t="s">
        <v>69</v>
      </c>
      <c r="Z2775" t="s">
        <v>81</v>
      </c>
      <c r="AA2775" t="s">
        <v>82</v>
      </c>
      <c r="AB2775" t="s">
        <v>82</v>
      </c>
      <c r="AC2775" t="s">
        <v>82</v>
      </c>
      <c r="AD2775" t="s">
        <v>5892</v>
      </c>
      <c r="AE2775" t="s">
        <v>5892</v>
      </c>
      <c r="AF2775" t="s">
        <v>5892</v>
      </c>
      <c r="AG2775" t="s">
        <v>72</v>
      </c>
      <c r="AH2775" s="5">
        <v>45208</v>
      </c>
      <c r="AI2775" s="5">
        <v>45208</v>
      </c>
      <c r="AJ2775" t="s">
        <v>85</v>
      </c>
    </row>
    <row r="2776" spans="1:36">
      <c r="A2776" t="s">
        <v>5893</v>
      </c>
      <c r="B2776" t="s">
        <v>71</v>
      </c>
      <c r="C2776" s="5">
        <v>45108</v>
      </c>
      <c r="D2776" s="5">
        <v>45199</v>
      </c>
      <c r="E2776" t="s">
        <v>43</v>
      </c>
      <c r="F2776" t="s">
        <v>72</v>
      </c>
      <c r="G2776" t="s">
        <v>44</v>
      </c>
      <c r="H2776" t="s">
        <v>73</v>
      </c>
      <c r="I2776" t="s">
        <v>53</v>
      </c>
      <c r="J2776" t="s">
        <v>74</v>
      </c>
      <c r="K2776" t="s">
        <v>59</v>
      </c>
      <c r="L2776" t="s">
        <v>271</v>
      </c>
      <c r="M2776" t="s">
        <v>71</v>
      </c>
      <c r="N2776" t="s">
        <v>272</v>
      </c>
      <c r="O2776" t="s">
        <v>108</v>
      </c>
      <c r="P2776" t="s">
        <v>78</v>
      </c>
      <c r="Q2776" t="s">
        <v>79</v>
      </c>
      <c r="R2776" t="s">
        <v>273</v>
      </c>
      <c r="S2776" t="s">
        <v>72</v>
      </c>
      <c r="T2776" t="s">
        <v>63</v>
      </c>
      <c r="U2776" t="s">
        <v>81</v>
      </c>
      <c r="V2776" s="5">
        <v>45154</v>
      </c>
      <c r="W2776" s="5">
        <v>45154</v>
      </c>
      <c r="X2776" t="s">
        <v>66</v>
      </c>
      <c r="Y2776" t="s">
        <v>69</v>
      </c>
      <c r="Z2776" t="s">
        <v>81</v>
      </c>
      <c r="AA2776" t="s">
        <v>82</v>
      </c>
      <c r="AB2776" t="s">
        <v>82</v>
      </c>
      <c r="AC2776" t="s">
        <v>82</v>
      </c>
      <c r="AD2776" t="s">
        <v>5894</v>
      </c>
      <c r="AE2776" t="s">
        <v>5894</v>
      </c>
      <c r="AF2776" t="s">
        <v>5894</v>
      </c>
      <c r="AG2776" t="s">
        <v>72</v>
      </c>
      <c r="AH2776" s="5">
        <v>45208</v>
      </c>
      <c r="AI2776" s="5">
        <v>45208</v>
      </c>
      <c r="AJ2776" t="s">
        <v>85</v>
      </c>
    </row>
    <row r="2777" spans="1:36">
      <c r="A2777" t="s">
        <v>5895</v>
      </c>
      <c r="B2777" t="s">
        <v>71</v>
      </c>
      <c r="C2777" s="5">
        <v>45108</v>
      </c>
      <c r="D2777" s="5">
        <v>45199</v>
      </c>
      <c r="E2777" t="s">
        <v>43</v>
      </c>
      <c r="F2777" t="s">
        <v>72</v>
      </c>
      <c r="G2777" t="s">
        <v>44</v>
      </c>
      <c r="H2777" t="s">
        <v>73</v>
      </c>
      <c r="I2777" t="s">
        <v>53</v>
      </c>
      <c r="J2777" t="s">
        <v>74</v>
      </c>
      <c r="K2777" t="s">
        <v>59</v>
      </c>
      <c r="L2777" t="s">
        <v>271</v>
      </c>
      <c r="M2777" t="s">
        <v>71</v>
      </c>
      <c r="N2777" t="s">
        <v>272</v>
      </c>
      <c r="O2777" t="s">
        <v>108</v>
      </c>
      <c r="P2777" t="s">
        <v>78</v>
      </c>
      <c r="Q2777" t="s">
        <v>79</v>
      </c>
      <c r="R2777" t="s">
        <v>273</v>
      </c>
      <c r="S2777" t="s">
        <v>72</v>
      </c>
      <c r="T2777" t="s">
        <v>63</v>
      </c>
      <c r="U2777" t="s">
        <v>81</v>
      </c>
      <c r="V2777" s="5">
        <v>45154</v>
      </c>
      <c r="W2777" s="5">
        <v>45154</v>
      </c>
      <c r="X2777" t="s">
        <v>66</v>
      </c>
      <c r="Y2777" t="s">
        <v>69</v>
      </c>
      <c r="Z2777" t="s">
        <v>81</v>
      </c>
      <c r="AA2777" t="s">
        <v>82</v>
      </c>
      <c r="AB2777" t="s">
        <v>82</v>
      </c>
      <c r="AC2777" t="s">
        <v>82</v>
      </c>
      <c r="AD2777" t="s">
        <v>5896</v>
      </c>
      <c r="AE2777" t="s">
        <v>5896</v>
      </c>
      <c r="AF2777" t="s">
        <v>5896</v>
      </c>
      <c r="AG2777" t="s">
        <v>72</v>
      </c>
      <c r="AH2777" s="5">
        <v>45208</v>
      </c>
      <c r="AI2777" s="5">
        <v>45208</v>
      </c>
      <c r="AJ2777" t="s">
        <v>85</v>
      </c>
    </row>
    <row r="2778" spans="1:36">
      <c r="A2778" t="s">
        <v>5897</v>
      </c>
      <c r="B2778" t="s">
        <v>71</v>
      </c>
      <c r="C2778" s="5">
        <v>45108</v>
      </c>
      <c r="D2778" s="5">
        <v>45199</v>
      </c>
      <c r="E2778" t="s">
        <v>43</v>
      </c>
      <c r="F2778" t="s">
        <v>72</v>
      </c>
      <c r="G2778" t="s">
        <v>44</v>
      </c>
      <c r="H2778" t="s">
        <v>73</v>
      </c>
      <c r="I2778" t="s">
        <v>53</v>
      </c>
      <c r="J2778" t="s">
        <v>74</v>
      </c>
      <c r="K2778" t="s">
        <v>59</v>
      </c>
      <c r="L2778" t="s">
        <v>286</v>
      </c>
      <c r="M2778" t="s">
        <v>71</v>
      </c>
      <c r="N2778" t="s">
        <v>287</v>
      </c>
      <c r="O2778" t="s">
        <v>108</v>
      </c>
      <c r="P2778" t="s">
        <v>78</v>
      </c>
      <c r="Q2778" t="s">
        <v>79</v>
      </c>
      <c r="R2778" t="s">
        <v>288</v>
      </c>
      <c r="S2778" t="s">
        <v>72</v>
      </c>
      <c r="T2778" t="s">
        <v>63</v>
      </c>
      <c r="U2778" t="s">
        <v>81</v>
      </c>
      <c r="V2778" s="5">
        <v>45170</v>
      </c>
      <c r="W2778" s="5">
        <v>45170</v>
      </c>
      <c r="X2778" t="s">
        <v>66</v>
      </c>
      <c r="Y2778" t="s">
        <v>69</v>
      </c>
      <c r="Z2778" t="s">
        <v>81</v>
      </c>
      <c r="AA2778" t="s">
        <v>82</v>
      </c>
      <c r="AB2778" t="s">
        <v>82</v>
      </c>
      <c r="AC2778" t="s">
        <v>82</v>
      </c>
      <c r="AD2778" t="s">
        <v>5898</v>
      </c>
      <c r="AE2778" t="s">
        <v>5898</v>
      </c>
      <c r="AF2778" t="s">
        <v>5898</v>
      </c>
      <c r="AG2778" t="s">
        <v>72</v>
      </c>
      <c r="AH2778" s="5">
        <v>45208</v>
      </c>
      <c r="AI2778" s="5">
        <v>45208</v>
      </c>
      <c r="AJ2778" t="s">
        <v>85</v>
      </c>
    </row>
    <row r="2779" spans="1:36">
      <c r="A2779" t="s">
        <v>5899</v>
      </c>
      <c r="B2779" t="s">
        <v>71</v>
      </c>
      <c r="C2779" s="5">
        <v>45108</v>
      </c>
      <c r="D2779" s="5">
        <v>45199</v>
      </c>
      <c r="E2779" t="s">
        <v>43</v>
      </c>
      <c r="F2779" t="s">
        <v>72</v>
      </c>
      <c r="G2779" t="s">
        <v>44</v>
      </c>
      <c r="H2779" t="s">
        <v>73</v>
      </c>
      <c r="I2779" t="s">
        <v>53</v>
      </c>
      <c r="J2779" t="s">
        <v>74</v>
      </c>
      <c r="K2779" t="s">
        <v>59</v>
      </c>
      <c r="L2779" t="s">
        <v>324</v>
      </c>
      <c r="M2779" t="s">
        <v>71</v>
      </c>
      <c r="N2779" t="s">
        <v>325</v>
      </c>
      <c r="O2779" t="s">
        <v>108</v>
      </c>
      <c r="P2779" t="s">
        <v>78</v>
      </c>
      <c r="Q2779" t="s">
        <v>79</v>
      </c>
      <c r="R2779" t="s">
        <v>326</v>
      </c>
      <c r="S2779" t="s">
        <v>72</v>
      </c>
      <c r="T2779" t="s">
        <v>63</v>
      </c>
      <c r="U2779" t="s">
        <v>81</v>
      </c>
      <c r="V2779" s="5">
        <v>45171</v>
      </c>
      <c r="W2779" s="5">
        <v>45171</v>
      </c>
      <c r="X2779" t="s">
        <v>66</v>
      </c>
      <c r="Y2779" t="s">
        <v>69</v>
      </c>
      <c r="Z2779" t="s">
        <v>81</v>
      </c>
      <c r="AA2779" t="s">
        <v>82</v>
      </c>
      <c r="AB2779" t="s">
        <v>82</v>
      </c>
      <c r="AC2779" t="s">
        <v>82</v>
      </c>
      <c r="AD2779" t="s">
        <v>5900</v>
      </c>
      <c r="AE2779" t="s">
        <v>5900</v>
      </c>
      <c r="AF2779" t="s">
        <v>5900</v>
      </c>
      <c r="AG2779" t="s">
        <v>72</v>
      </c>
      <c r="AH2779" s="5">
        <v>45208</v>
      </c>
      <c r="AI2779" s="5">
        <v>45208</v>
      </c>
      <c r="AJ2779" t="s">
        <v>85</v>
      </c>
    </row>
    <row r="2780" spans="1:36">
      <c r="A2780" t="s">
        <v>5901</v>
      </c>
      <c r="B2780" t="s">
        <v>71</v>
      </c>
      <c r="C2780" s="5">
        <v>45108</v>
      </c>
      <c r="D2780" s="5">
        <v>45199</v>
      </c>
      <c r="E2780" t="s">
        <v>43</v>
      </c>
      <c r="F2780" t="s">
        <v>72</v>
      </c>
      <c r="G2780" t="s">
        <v>44</v>
      </c>
      <c r="H2780" t="s">
        <v>73</v>
      </c>
      <c r="I2780" t="s">
        <v>53</v>
      </c>
      <c r="J2780" t="s">
        <v>74</v>
      </c>
      <c r="K2780" t="s">
        <v>59</v>
      </c>
      <c r="L2780" t="s">
        <v>380</v>
      </c>
      <c r="M2780" t="s">
        <v>71</v>
      </c>
      <c r="N2780" t="s">
        <v>381</v>
      </c>
      <c r="O2780" t="s">
        <v>108</v>
      </c>
      <c r="P2780" t="s">
        <v>78</v>
      </c>
      <c r="Q2780" t="s">
        <v>79</v>
      </c>
      <c r="R2780" t="s">
        <v>382</v>
      </c>
      <c r="S2780" t="s">
        <v>72</v>
      </c>
      <c r="T2780" t="s">
        <v>63</v>
      </c>
      <c r="U2780" t="s">
        <v>81</v>
      </c>
      <c r="V2780" s="5">
        <v>45172</v>
      </c>
      <c r="W2780" s="5">
        <v>45172</v>
      </c>
      <c r="X2780" t="s">
        <v>66</v>
      </c>
      <c r="Y2780" t="s">
        <v>69</v>
      </c>
      <c r="Z2780" t="s">
        <v>81</v>
      </c>
      <c r="AA2780" t="s">
        <v>82</v>
      </c>
      <c r="AB2780" t="s">
        <v>82</v>
      </c>
      <c r="AC2780" t="s">
        <v>82</v>
      </c>
      <c r="AD2780" t="s">
        <v>5902</v>
      </c>
      <c r="AE2780" t="s">
        <v>5902</v>
      </c>
      <c r="AF2780" t="s">
        <v>5902</v>
      </c>
      <c r="AG2780" t="s">
        <v>72</v>
      </c>
      <c r="AH2780" s="5">
        <v>45208</v>
      </c>
      <c r="AI2780" s="5">
        <v>45208</v>
      </c>
      <c r="AJ2780" t="s">
        <v>85</v>
      </c>
    </row>
    <row r="2781" spans="1:36">
      <c r="A2781" t="s">
        <v>5903</v>
      </c>
      <c r="B2781" t="s">
        <v>71</v>
      </c>
      <c r="C2781" s="5">
        <v>45108</v>
      </c>
      <c r="D2781" s="5">
        <v>45199</v>
      </c>
      <c r="E2781" t="s">
        <v>43</v>
      </c>
      <c r="F2781" t="s">
        <v>72</v>
      </c>
      <c r="G2781" t="s">
        <v>44</v>
      </c>
      <c r="H2781" t="s">
        <v>73</v>
      </c>
      <c r="I2781" t="s">
        <v>53</v>
      </c>
      <c r="J2781" t="s">
        <v>74</v>
      </c>
      <c r="K2781" t="s">
        <v>59</v>
      </c>
      <c r="L2781" t="s">
        <v>380</v>
      </c>
      <c r="M2781" t="s">
        <v>71</v>
      </c>
      <c r="N2781" t="s">
        <v>381</v>
      </c>
      <c r="O2781" t="s">
        <v>108</v>
      </c>
      <c r="P2781" t="s">
        <v>78</v>
      </c>
      <c r="Q2781" t="s">
        <v>79</v>
      </c>
      <c r="R2781" t="s">
        <v>382</v>
      </c>
      <c r="S2781" t="s">
        <v>72</v>
      </c>
      <c r="T2781" t="s">
        <v>63</v>
      </c>
      <c r="U2781" t="s">
        <v>81</v>
      </c>
      <c r="V2781" s="5">
        <v>45172</v>
      </c>
      <c r="W2781" s="5">
        <v>45172</v>
      </c>
      <c r="X2781" t="s">
        <v>66</v>
      </c>
      <c r="Y2781" t="s">
        <v>69</v>
      </c>
      <c r="Z2781" t="s">
        <v>81</v>
      </c>
      <c r="AA2781" t="s">
        <v>82</v>
      </c>
      <c r="AB2781" t="s">
        <v>82</v>
      </c>
      <c r="AC2781" t="s">
        <v>82</v>
      </c>
      <c r="AD2781" t="s">
        <v>5904</v>
      </c>
      <c r="AE2781" t="s">
        <v>5904</v>
      </c>
      <c r="AF2781" t="s">
        <v>5904</v>
      </c>
      <c r="AG2781" t="s">
        <v>72</v>
      </c>
      <c r="AH2781" s="5">
        <v>45208</v>
      </c>
      <c r="AI2781" s="5">
        <v>45208</v>
      </c>
      <c r="AJ2781" t="s">
        <v>85</v>
      </c>
    </row>
    <row r="2782" spans="1:36">
      <c r="A2782" t="s">
        <v>5905</v>
      </c>
      <c r="B2782" t="s">
        <v>71</v>
      </c>
      <c r="C2782" s="5">
        <v>45108</v>
      </c>
      <c r="D2782" s="5">
        <v>45199</v>
      </c>
      <c r="E2782" t="s">
        <v>43</v>
      </c>
      <c r="F2782" t="s">
        <v>72</v>
      </c>
      <c r="G2782" t="s">
        <v>44</v>
      </c>
      <c r="H2782" t="s">
        <v>73</v>
      </c>
      <c r="I2782" t="s">
        <v>53</v>
      </c>
      <c r="J2782" t="s">
        <v>74</v>
      </c>
      <c r="K2782" t="s">
        <v>59</v>
      </c>
      <c r="L2782" t="s">
        <v>301</v>
      </c>
      <c r="M2782" t="s">
        <v>71</v>
      </c>
      <c r="N2782" t="s">
        <v>302</v>
      </c>
      <c r="O2782" t="s">
        <v>108</v>
      </c>
      <c r="P2782" t="s">
        <v>78</v>
      </c>
      <c r="Q2782" t="s">
        <v>79</v>
      </c>
      <c r="R2782" t="s">
        <v>303</v>
      </c>
      <c r="S2782" t="s">
        <v>72</v>
      </c>
      <c r="T2782" t="s">
        <v>63</v>
      </c>
      <c r="U2782" t="s">
        <v>81</v>
      </c>
      <c r="V2782" s="5">
        <v>45177</v>
      </c>
      <c r="W2782" s="5">
        <v>45177</v>
      </c>
      <c r="X2782" t="s">
        <v>66</v>
      </c>
      <c r="Y2782" t="s">
        <v>69</v>
      </c>
      <c r="Z2782" t="s">
        <v>81</v>
      </c>
      <c r="AA2782" t="s">
        <v>82</v>
      </c>
      <c r="AB2782" t="s">
        <v>82</v>
      </c>
      <c r="AC2782" t="s">
        <v>82</v>
      </c>
      <c r="AD2782" t="s">
        <v>5906</v>
      </c>
      <c r="AE2782" t="s">
        <v>5906</v>
      </c>
      <c r="AF2782" t="s">
        <v>5906</v>
      </c>
      <c r="AG2782" t="s">
        <v>72</v>
      </c>
      <c r="AH2782" s="5">
        <v>45208</v>
      </c>
      <c r="AI2782" s="5">
        <v>45208</v>
      </c>
      <c r="AJ2782" t="s">
        <v>85</v>
      </c>
    </row>
    <row r="2783" spans="1:36">
      <c r="A2783" t="s">
        <v>5907</v>
      </c>
      <c r="B2783" t="s">
        <v>71</v>
      </c>
      <c r="C2783" s="5">
        <v>45108</v>
      </c>
      <c r="D2783" s="5">
        <v>45199</v>
      </c>
      <c r="E2783" t="s">
        <v>43</v>
      </c>
      <c r="F2783" t="s">
        <v>72</v>
      </c>
      <c r="G2783" t="s">
        <v>44</v>
      </c>
      <c r="H2783" t="s">
        <v>73</v>
      </c>
      <c r="I2783" t="s">
        <v>53</v>
      </c>
      <c r="J2783" t="s">
        <v>74</v>
      </c>
      <c r="K2783" t="s">
        <v>59</v>
      </c>
      <c r="L2783" t="s">
        <v>424</v>
      </c>
      <c r="M2783" t="s">
        <v>71</v>
      </c>
      <c r="N2783" t="s">
        <v>425</v>
      </c>
      <c r="O2783" t="s">
        <v>108</v>
      </c>
      <c r="P2783" t="s">
        <v>78</v>
      </c>
      <c r="Q2783" t="s">
        <v>79</v>
      </c>
      <c r="R2783" t="s">
        <v>426</v>
      </c>
      <c r="S2783" t="s">
        <v>72</v>
      </c>
      <c r="T2783" t="s">
        <v>63</v>
      </c>
      <c r="U2783" t="s">
        <v>81</v>
      </c>
      <c r="V2783" s="5">
        <v>45180</v>
      </c>
      <c r="W2783" s="5">
        <v>45180</v>
      </c>
      <c r="X2783" t="s">
        <v>66</v>
      </c>
      <c r="Y2783" t="s">
        <v>69</v>
      </c>
      <c r="Z2783" t="s">
        <v>81</v>
      </c>
      <c r="AA2783" t="s">
        <v>82</v>
      </c>
      <c r="AB2783" t="s">
        <v>82</v>
      </c>
      <c r="AC2783" t="s">
        <v>82</v>
      </c>
      <c r="AD2783" t="s">
        <v>5908</v>
      </c>
      <c r="AE2783" t="s">
        <v>5908</v>
      </c>
      <c r="AF2783" t="s">
        <v>5908</v>
      </c>
      <c r="AG2783" t="s">
        <v>72</v>
      </c>
      <c r="AH2783" s="5">
        <v>45208</v>
      </c>
      <c r="AI2783" s="5">
        <v>45208</v>
      </c>
      <c r="AJ2783" t="s">
        <v>85</v>
      </c>
    </row>
    <row r="2784" spans="1:36">
      <c r="A2784" t="s">
        <v>5909</v>
      </c>
      <c r="B2784" t="s">
        <v>71</v>
      </c>
      <c r="C2784" s="5">
        <v>45108</v>
      </c>
      <c r="D2784" s="5">
        <v>45199</v>
      </c>
      <c r="E2784" t="s">
        <v>43</v>
      </c>
      <c r="F2784" t="s">
        <v>72</v>
      </c>
      <c r="G2784" t="s">
        <v>44</v>
      </c>
      <c r="H2784" t="s">
        <v>73</v>
      </c>
      <c r="I2784" t="s">
        <v>53</v>
      </c>
      <c r="J2784" t="s">
        <v>74</v>
      </c>
      <c r="K2784" t="s">
        <v>59</v>
      </c>
      <c r="L2784" t="s">
        <v>333</v>
      </c>
      <c r="M2784" t="s">
        <v>71</v>
      </c>
      <c r="N2784" t="s">
        <v>334</v>
      </c>
      <c r="O2784" t="s">
        <v>108</v>
      </c>
      <c r="P2784" t="s">
        <v>78</v>
      </c>
      <c r="Q2784" t="s">
        <v>79</v>
      </c>
      <c r="R2784" t="s">
        <v>335</v>
      </c>
      <c r="S2784" t="s">
        <v>72</v>
      </c>
      <c r="T2784" t="s">
        <v>63</v>
      </c>
      <c r="U2784" t="s">
        <v>81</v>
      </c>
      <c r="V2784" s="5">
        <v>45124</v>
      </c>
      <c r="W2784" s="5">
        <v>45124</v>
      </c>
      <c r="X2784" t="s">
        <v>66</v>
      </c>
      <c r="Y2784" t="s">
        <v>69</v>
      </c>
      <c r="Z2784" t="s">
        <v>81</v>
      </c>
      <c r="AA2784" t="s">
        <v>82</v>
      </c>
      <c r="AB2784" t="s">
        <v>82</v>
      </c>
      <c r="AC2784" t="s">
        <v>82</v>
      </c>
      <c r="AD2784" t="s">
        <v>5910</v>
      </c>
      <c r="AE2784" t="s">
        <v>5910</v>
      </c>
      <c r="AF2784" t="s">
        <v>5910</v>
      </c>
      <c r="AG2784" t="s">
        <v>72</v>
      </c>
      <c r="AH2784" s="5">
        <v>45208</v>
      </c>
      <c r="AI2784" s="5">
        <v>45208</v>
      </c>
      <c r="AJ2784" t="s">
        <v>85</v>
      </c>
    </row>
    <row r="2785" spans="1:36">
      <c r="A2785" t="s">
        <v>5911</v>
      </c>
      <c r="B2785" t="s">
        <v>71</v>
      </c>
      <c r="C2785" s="5">
        <v>45108</v>
      </c>
      <c r="D2785" s="5">
        <v>45199</v>
      </c>
      <c r="E2785" t="s">
        <v>43</v>
      </c>
      <c r="F2785" t="s">
        <v>72</v>
      </c>
      <c r="G2785" t="s">
        <v>44</v>
      </c>
      <c r="H2785" t="s">
        <v>73</v>
      </c>
      <c r="I2785" t="s">
        <v>53</v>
      </c>
      <c r="J2785" t="s">
        <v>74</v>
      </c>
      <c r="K2785" t="s">
        <v>59</v>
      </c>
      <c r="L2785" t="s">
        <v>244</v>
      </c>
      <c r="M2785" t="s">
        <v>71</v>
      </c>
      <c r="N2785" t="s">
        <v>245</v>
      </c>
      <c r="O2785" t="s">
        <v>108</v>
      </c>
      <c r="P2785" t="s">
        <v>78</v>
      </c>
      <c r="Q2785" t="s">
        <v>79</v>
      </c>
      <c r="R2785" t="s">
        <v>246</v>
      </c>
      <c r="S2785" t="s">
        <v>72</v>
      </c>
      <c r="T2785" t="s">
        <v>63</v>
      </c>
      <c r="U2785" t="s">
        <v>81</v>
      </c>
      <c r="V2785" s="5">
        <v>45126</v>
      </c>
      <c r="W2785" s="5">
        <v>45126</v>
      </c>
      <c r="X2785" t="s">
        <v>66</v>
      </c>
      <c r="Y2785" t="s">
        <v>69</v>
      </c>
      <c r="Z2785" t="s">
        <v>81</v>
      </c>
      <c r="AA2785" t="s">
        <v>82</v>
      </c>
      <c r="AB2785" t="s">
        <v>82</v>
      </c>
      <c r="AC2785" t="s">
        <v>82</v>
      </c>
      <c r="AD2785" t="s">
        <v>5912</v>
      </c>
      <c r="AE2785" t="s">
        <v>5912</v>
      </c>
      <c r="AF2785" t="s">
        <v>5912</v>
      </c>
      <c r="AG2785" t="s">
        <v>72</v>
      </c>
      <c r="AH2785" s="5">
        <v>45208</v>
      </c>
      <c r="AI2785" s="5">
        <v>45208</v>
      </c>
      <c r="AJ2785" t="s">
        <v>85</v>
      </c>
    </row>
    <row r="2786" spans="1:36">
      <c r="A2786" t="s">
        <v>5913</v>
      </c>
      <c r="B2786" t="s">
        <v>71</v>
      </c>
      <c r="C2786" s="5">
        <v>45108</v>
      </c>
      <c r="D2786" s="5">
        <v>45199</v>
      </c>
      <c r="E2786" t="s">
        <v>43</v>
      </c>
      <c r="F2786" t="s">
        <v>72</v>
      </c>
      <c r="G2786" t="s">
        <v>44</v>
      </c>
      <c r="H2786" t="s">
        <v>73</v>
      </c>
      <c r="I2786" t="s">
        <v>53</v>
      </c>
      <c r="J2786" t="s">
        <v>74</v>
      </c>
      <c r="K2786" t="s">
        <v>59</v>
      </c>
      <c r="L2786" t="s">
        <v>281</v>
      </c>
      <c r="M2786" t="s">
        <v>71</v>
      </c>
      <c r="N2786" t="s">
        <v>282</v>
      </c>
      <c r="O2786" t="s">
        <v>108</v>
      </c>
      <c r="P2786" t="s">
        <v>78</v>
      </c>
      <c r="Q2786" t="s">
        <v>79</v>
      </c>
      <c r="R2786" t="s">
        <v>283</v>
      </c>
      <c r="S2786" t="s">
        <v>72</v>
      </c>
      <c r="T2786" t="s">
        <v>63</v>
      </c>
      <c r="U2786" t="s">
        <v>81</v>
      </c>
      <c r="V2786" s="5">
        <v>45139</v>
      </c>
      <c r="W2786" s="5">
        <v>45139</v>
      </c>
      <c r="X2786" t="s">
        <v>66</v>
      </c>
      <c r="Y2786" t="s">
        <v>69</v>
      </c>
      <c r="Z2786" t="s">
        <v>81</v>
      </c>
      <c r="AA2786" t="s">
        <v>82</v>
      </c>
      <c r="AB2786" t="s">
        <v>82</v>
      </c>
      <c r="AC2786" t="s">
        <v>82</v>
      </c>
      <c r="AD2786" t="s">
        <v>5914</v>
      </c>
      <c r="AE2786" t="s">
        <v>5914</v>
      </c>
      <c r="AF2786" t="s">
        <v>5914</v>
      </c>
      <c r="AG2786" t="s">
        <v>72</v>
      </c>
      <c r="AH2786" s="5">
        <v>45208</v>
      </c>
      <c r="AI2786" s="5">
        <v>45208</v>
      </c>
      <c r="AJ2786" t="s">
        <v>85</v>
      </c>
    </row>
    <row r="2787" spans="1:36">
      <c r="A2787" t="s">
        <v>5915</v>
      </c>
      <c r="B2787" t="s">
        <v>71</v>
      </c>
      <c r="C2787" s="5">
        <v>45108</v>
      </c>
      <c r="D2787" s="5">
        <v>45199</v>
      </c>
      <c r="E2787" t="s">
        <v>43</v>
      </c>
      <c r="F2787" t="s">
        <v>72</v>
      </c>
      <c r="G2787" t="s">
        <v>44</v>
      </c>
      <c r="H2787" t="s">
        <v>73</v>
      </c>
      <c r="I2787" t="s">
        <v>53</v>
      </c>
      <c r="J2787" t="s">
        <v>74</v>
      </c>
      <c r="K2787" t="s">
        <v>59</v>
      </c>
      <c r="L2787" t="s">
        <v>459</v>
      </c>
      <c r="M2787" t="s">
        <v>71</v>
      </c>
      <c r="N2787" t="s">
        <v>460</v>
      </c>
      <c r="O2787" t="s">
        <v>108</v>
      </c>
      <c r="P2787" t="s">
        <v>78</v>
      </c>
      <c r="Q2787" t="s">
        <v>79</v>
      </c>
      <c r="R2787" t="s">
        <v>461</v>
      </c>
      <c r="S2787" t="s">
        <v>72</v>
      </c>
      <c r="T2787" t="s">
        <v>63</v>
      </c>
      <c r="U2787" t="s">
        <v>81</v>
      </c>
      <c r="V2787" s="5">
        <v>45140</v>
      </c>
      <c r="W2787" s="5">
        <v>45140</v>
      </c>
      <c r="X2787" t="s">
        <v>66</v>
      </c>
      <c r="Y2787" t="s">
        <v>69</v>
      </c>
      <c r="Z2787" t="s">
        <v>81</v>
      </c>
      <c r="AA2787" t="s">
        <v>82</v>
      </c>
      <c r="AB2787" t="s">
        <v>82</v>
      </c>
      <c r="AC2787" t="s">
        <v>82</v>
      </c>
      <c r="AD2787" t="s">
        <v>5916</v>
      </c>
      <c r="AE2787" t="s">
        <v>5916</v>
      </c>
      <c r="AF2787" t="s">
        <v>5916</v>
      </c>
      <c r="AG2787" t="s">
        <v>72</v>
      </c>
      <c r="AH2787" s="5">
        <v>45208</v>
      </c>
      <c r="AI2787" s="5">
        <v>45208</v>
      </c>
      <c r="AJ2787" t="s">
        <v>85</v>
      </c>
    </row>
    <row r="2788" spans="1:36">
      <c r="A2788" t="s">
        <v>5917</v>
      </c>
      <c r="B2788" t="s">
        <v>71</v>
      </c>
      <c r="C2788" s="5">
        <v>45108</v>
      </c>
      <c r="D2788" s="5">
        <v>45199</v>
      </c>
      <c r="E2788" t="s">
        <v>43</v>
      </c>
      <c r="F2788" t="s">
        <v>72</v>
      </c>
      <c r="G2788" t="s">
        <v>44</v>
      </c>
      <c r="H2788" t="s">
        <v>73</v>
      </c>
      <c r="I2788" t="s">
        <v>53</v>
      </c>
      <c r="J2788" t="s">
        <v>74</v>
      </c>
      <c r="K2788" t="s">
        <v>59</v>
      </c>
      <c r="L2788" t="s">
        <v>313</v>
      </c>
      <c r="M2788" t="s">
        <v>71</v>
      </c>
      <c r="N2788" t="s">
        <v>314</v>
      </c>
      <c r="O2788" t="s">
        <v>108</v>
      </c>
      <c r="P2788" t="s">
        <v>78</v>
      </c>
      <c r="Q2788" t="s">
        <v>79</v>
      </c>
      <c r="R2788" t="s">
        <v>315</v>
      </c>
      <c r="S2788" t="s">
        <v>72</v>
      </c>
      <c r="T2788" t="s">
        <v>63</v>
      </c>
      <c r="U2788" t="s">
        <v>81</v>
      </c>
      <c r="V2788" s="5">
        <v>45140</v>
      </c>
      <c r="W2788" s="5">
        <v>45140</v>
      </c>
      <c r="X2788" t="s">
        <v>66</v>
      </c>
      <c r="Y2788" t="s">
        <v>69</v>
      </c>
      <c r="Z2788" t="s">
        <v>81</v>
      </c>
      <c r="AA2788" t="s">
        <v>82</v>
      </c>
      <c r="AB2788" t="s">
        <v>82</v>
      </c>
      <c r="AC2788" t="s">
        <v>82</v>
      </c>
      <c r="AD2788" t="s">
        <v>5918</v>
      </c>
      <c r="AE2788" t="s">
        <v>5918</v>
      </c>
      <c r="AF2788" t="s">
        <v>5918</v>
      </c>
      <c r="AG2788" t="s">
        <v>72</v>
      </c>
      <c r="AH2788" s="5">
        <v>45208</v>
      </c>
      <c r="AI2788" s="5">
        <v>45208</v>
      </c>
      <c r="AJ2788" t="s">
        <v>85</v>
      </c>
    </row>
    <row r="2789" spans="1:36">
      <c r="A2789" t="s">
        <v>5919</v>
      </c>
      <c r="B2789" t="s">
        <v>71</v>
      </c>
      <c r="C2789" s="5">
        <v>45108</v>
      </c>
      <c r="D2789" s="5">
        <v>45199</v>
      </c>
      <c r="E2789" t="s">
        <v>43</v>
      </c>
      <c r="F2789" t="s">
        <v>72</v>
      </c>
      <c r="G2789" t="s">
        <v>44</v>
      </c>
      <c r="H2789" t="s">
        <v>73</v>
      </c>
      <c r="I2789" t="s">
        <v>53</v>
      </c>
      <c r="J2789" t="s">
        <v>74</v>
      </c>
      <c r="K2789" t="s">
        <v>59</v>
      </c>
      <c r="L2789" t="s">
        <v>473</v>
      </c>
      <c r="M2789" t="s">
        <v>71</v>
      </c>
      <c r="N2789" t="s">
        <v>474</v>
      </c>
      <c r="O2789" t="s">
        <v>108</v>
      </c>
      <c r="P2789" t="s">
        <v>78</v>
      </c>
      <c r="Q2789" t="s">
        <v>79</v>
      </c>
      <c r="R2789" t="s">
        <v>475</v>
      </c>
      <c r="S2789" t="s">
        <v>72</v>
      </c>
      <c r="T2789" t="s">
        <v>63</v>
      </c>
      <c r="U2789" t="s">
        <v>81</v>
      </c>
      <c r="V2789" s="5">
        <v>45148</v>
      </c>
      <c r="W2789" s="5">
        <v>45148</v>
      </c>
      <c r="X2789" t="s">
        <v>66</v>
      </c>
      <c r="Y2789" t="s">
        <v>69</v>
      </c>
      <c r="Z2789" t="s">
        <v>81</v>
      </c>
      <c r="AA2789" t="s">
        <v>82</v>
      </c>
      <c r="AB2789" t="s">
        <v>82</v>
      </c>
      <c r="AC2789" t="s">
        <v>82</v>
      </c>
      <c r="AD2789" t="s">
        <v>5920</v>
      </c>
      <c r="AE2789" t="s">
        <v>5920</v>
      </c>
      <c r="AF2789" t="s">
        <v>5920</v>
      </c>
      <c r="AG2789" t="s">
        <v>72</v>
      </c>
      <c r="AH2789" s="5">
        <v>45208</v>
      </c>
      <c r="AI2789" s="5">
        <v>45208</v>
      </c>
      <c r="AJ2789" t="s">
        <v>85</v>
      </c>
    </row>
    <row r="2790" spans="1:36">
      <c r="A2790" t="s">
        <v>5921</v>
      </c>
      <c r="B2790" t="s">
        <v>71</v>
      </c>
      <c r="C2790" s="5">
        <v>45108</v>
      </c>
      <c r="D2790" s="5">
        <v>45199</v>
      </c>
      <c r="E2790" t="s">
        <v>43</v>
      </c>
      <c r="F2790" t="s">
        <v>72</v>
      </c>
      <c r="G2790" t="s">
        <v>44</v>
      </c>
      <c r="H2790" t="s">
        <v>73</v>
      </c>
      <c r="I2790" t="s">
        <v>53</v>
      </c>
      <c r="J2790" t="s">
        <v>74</v>
      </c>
      <c r="K2790" t="s">
        <v>59</v>
      </c>
      <c r="L2790" t="s">
        <v>482</v>
      </c>
      <c r="M2790" t="s">
        <v>71</v>
      </c>
      <c r="N2790" t="s">
        <v>483</v>
      </c>
      <c r="O2790" t="s">
        <v>108</v>
      </c>
      <c r="P2790" t="s">
        <v>78</v>
      </c>
      <c r="Q2790" t="s">
        <v>79</v>
      </c>
      <c r="R2790" t="s">
        <v>484</v>
      </c>
      <c r="S2790" t="s">
        <v>72</v>
      </c>
      <c r="T2790" t="s">
        <v>63</v>
      </c>
      <c r="U2790" t="s">
        <v>81</v>
      </c>
      <c r="V2790" s="5">
        <v>45152</v>
      </c>
      <c r="W2790" s="5">
        <v>45152</v>
      </c>
      <c r="X2790" t="s">
        <v>66</v>
      </c>
      <c r="Y2790" t="s">
        <v>69</v>
      </c>
      <c r="Z2790" t="s">
        <v>81</v>
      </c>
      <c r="AA2790" t="s">
        <v>82</v>
      </c>
      <c r="AB2790" t="s">
        <v>82</v>
      </c>
      <c r="AC2790" t="s">
        <v>82</v>
      </c>
      <c r="AD2790" t="s">
        <v>5922</v>
      </c>
      <c r="AE2790" t="s">
        <v>5922</v>
      </c>
      <c r="AF2790" t="s">
        <v>5922</v>
      </c>
      <c r="AG2790" t="s">
        <v>72</v>
      </c>
      <c r="AH2790" s="5">
        <v>45208</v>
      </c>
      <c r="AI2790" s="5">
        <v>45208</v>
      </c>
      <c r="AJ2790" t="s">
        <v>85</v>
      </c>
    </row>
    <row r="2791" spans="1:36">
      <c r="A2791" t="s">
        <v>5923</v>
      </c>
      <c r="B2791" t="s">
        <v>71</v>
      </c>
      <c r="C2791" s="5">
        <v>45108</v>
      </c>
      <c r="D2791" s="5">
        <v>45199</v>
      </c>
      <c r="E2791" t="s">
        <v>43</v>
      </c>
      <c r="F2791" t="s">
        <v>72</v>
      </c>
      <c r="G2791" t="s">
        <v>44</v>
      </c>
      <c r="H2791" t="s">
        <v>73</v>
      </c>
      <c r="I2791" t="s">
        <v>53</v>
      </c>
      <c r="J2791" t="s">
        <v>74</v>
      </c>
      <c r="K2791" t="s">
        <v>59</v>
      </c>
      <c r="L2791" t="s">
        <v>271</v>
      </c>
      <c r="M2791" t="s">
        <v>71</v>
      </c>
      <c r="N2791" t="s">
        <v>272</v>
      </c>
      <c r="O2791" t="s">
        <v>108</v>
      </c>
      <c r="P2791" t="s">
        <v>78</v>
      </c>
      <c r="Q2791" t="s">
        <v>79</v>
      </c>
      <c r="R2791" t="s">
        <v>273</v>
      </c>
      <c r="S2791" t="s">
        <v>72</v>
      </c>
      <c r="T2791" t="s">
        <v>63</v>
      </c>
      <c r="U2791" t="s">
        <v>81</v>
      </c>
      <c r="V2791" s="5">
        <v>45154</v>
      </c>
      <c r="W2791" s="5">
        <v>45154</v>
      </c>
      <c r="X2791" t="s">
        <v>66</v>
      </c>
      <c r="Y2791" t="s">
        <v>69</v>
      </c>
      <c r="Z2791" t="s">
        <v>81</v>
      </c>
      <c r="AA2791" t="s">
        <v>82</v>
      </c>
      <c r="AB2791" t="s">
        <v>82</v>
      </c>
      <c r="AC2791" t="s">
        <v>82</v>
      </c>
      <c r="AD2791" t="s">
        <v>5924</v>
      </c>
      <c r="AE2791" t="s">
        <v>5924</v>
      </c>
      <c r="AF2791" t="s">
        <v>5924</v>
      </c>
      <c r="AG2791" t="s">
        <v>72</v>
      </c>
      <c r="AH2791" s="5">
        <v>45208</v>
      </c>
      <c r="AI2791" s="5">
        <v>45208</v>
      </c>
      <c r="AJ2791" t="s">
        <v>85</v>
      </c>
    </row>
    <row r="2792" spans="1:36">
      <c r="A2792" t="s">
        <v>5925</v>
      </c>
      <c r="B2792" t="s">
        <v>71</v>
      </c>
      <c r="C2792" s="5">
        <v>45108</v>
      </c>
      <c r="D2792" s="5">
        <v>45199</v>
      </c>
      <c r="E2792" t="s">
        <v>43</v>
      </c>
      <c r="F2792" t="s">
        <v>72</v>
      </c>
      <c r="G2792" t="s">
        <v>44</v>
      </c>
      <c r="H2792" t="s">
        <v>73</v>
      </c>
      <c r="I2792" t="s">
        <v>53</v>
      </c>
      <c r="J2792" t="s">
        <v>74</v>
      </c>
      <c r="K2792" t="s">
        <v>59</v>
      </c>
      <c r="L2792" t="s">
        <v>324</v>
      </c>
      <c r="M2792" t="s">
        <v>71</v>
      </c>
      <c r="N2792" t="s">
        <v>325</v>
      </c>
      <c r="O2792" t="s">
        <v>108</v>
      </c>
      <c r="P2792" t="s">
        <v>78</v>
      </c>
      <c r="Q2792" t="s">
        <v>79</v>
      </c>
      <c r="R2792" t="s">
        <v>326</v>
      </c>
      <c r="S2792" t="s">
        <v>72</v>
      </c>
      <c r="T2792" t="s">
        <v>63</v>
      </c>
      <c r="U2792" t="s">
        <v>81</v>
      </c>
      <c r="V2792" s="5">
        <v>45171</v>
      </c>
      <c r="W2792" s="5">
        <v>45171</v>
      </c>
      <c r="X2792" t="s">
        <v>66</v>
      </c>
      <c r="Y2792" t="s">
        <v>69</v>
      </c>
      <c r="Z2792" t="s">
        <v>81</v>
      </c>
      <c r="AA2792" t="s">
        <v>82</v>
      </c>
      <c r="AB2792" t="s">
        <v>82</v>
      </c>
      <c r="AC2792" t="s">
        <v>82</v>
      </c>
      <c r="AD2792" t="s">
        <v>5926</v>
      </c>
      <c r="AE2792" t="s">
        <v>5926</v>
      </c>
      <c r="AF2792" t="s">
        <v>5926</v>
      </c>
      <c r="AG2792" t="s">
        <v>72</v>
      </c>
      <c r="AH2792" s="5">
        <v>45208</v>
      </c>
      <c r="AI2792" s="5">
        <v>45208</v>
      </c>
      <c r="AJ2792" t="s">
        <v>85</v>
      </c>
    </row>
    <row r="2793" spans="1:36">
      <c r="A2793" t="s">
        <v>5927</v>
      </c>
      <c r="B2793" t="s">
        <v>71</v>
      </c>
      <c r="C2793" s="5">
        <v>45108</v>
      </c>
      <c r="D2793" s="5">
        <v>45199</v>
      </c>
      <c r="E2793" t="s">
        <v>43</v>
      </c>
      <c r="F2793" t="s">
        <v>72</v>
      </c>
      <c r="G2793" t="s">
        <v>44</v>
      </c>
      <c r="H2793" t="s">
        <v>73</v>
      </c>
      <c r="I2793" t="s">
        <v>53</v>
      </c>
      <c r="J2793" t="s">
        <v>74</v>
      </c>
      <c r="K2793" t="s">
        <v>59</v>
      </c>
      <c r="L2793" t="s">
        <v>380</v>
      </c>
      <c r="M2793" t="s">
        <v>71</v>
      </c>
      <c r="N2793" t="s">
        <v>381</v>
      </c>
      <c r="O2793" t="s">
        <v>108</v>
      </c>
      <c r="P2793" t="s">
        <v>78</v>
      </c>
      <c r="Q2793" t="s">
        <v>79</v>
      </c>
      <c r="R2793" t="s">
        <v>382</v>
      </c>
      <c r="S2793" t="s">
        <v>72</v>
      </c>
      <c r="T2793" t="s">
        <v>63</v>
      </c>
      <c r="U2793" t="s">
        <v>81</v>
      </c>
      <c r="V2793" s="5">
        <v>45172</v>
      </c>
      <c r="W2793" s="5">
        <v>45172</v>
      </c>
      <c r="X2793" t="s">
        <v>66</v>
      </c>
      <c r="Y2793" t="s">
        <v>69</v>
      </c>
      <c r="Z2793" t="s">
        <v>81</v>
      </c>
      <c r="AA2793" t="s">
        <v>82</v>
      </c>
      <c r="AB2793" t="s">
        <v>82</v>
      </c>
      <c r="AC2793" t="s">
        <v>82</v>
      </c>
      <c r="AD2793" t="s">
        <v>5928</v>
      </c>
      <c r="AE2793" t="s">
        <v>5928</v>
      </c>
      <c r="AF2793" t="s">
        <v>5928</v>
      </c>
      <c r="AG2793" t="s">
        <v>72</v>
      </c>
      <c r="AH2793" s="5">
        <v>45208</v>
      </c>
      <c r="AI2793" s="5">
        <v>45208</v>
      </c>
      <c r="AJ2793" t="s">
        <v>85</v>
      </c>
    </row>
    <row r="2794" spans="1:36">
      <c r="A2794" t="s">
        <v>5929</v>
      </c>
      <c r="B2794" t="s">
        <v>71</v>
      </c>
      <c r="C2794" s="5">
        <v>45108</v>
      </c>
      <c r="D2794" s="5">
        <v>45199</v>
      </c>
      <c r="E2794" t="s">
        <v>43</v>
      </c>
      <c r="F2794" t="s">
        <v>72</v>
      </c>
      <c r="G2794" t="s">
        <v>44</v>
      </c>
      <c r="H2794" t="s">
        <v>73</v>
      </c>
      <c r="I2794" t="s">
        <v>53</v>
      </c>
      <c r="J2794" t="s">
        <v>74</v>
      </c>
      <c r="K2794" t="s">
        <v>59</v>
      </c>
      <c r="L2794" t="s">
        <v>276</v>
      </c>
      <c r="M2794" t="s">
        <v>71</v>
      </c>
      <c r="N2794" t="s">
        <v>277</v>
      </c>
      <c r="O2794" t="s">
        <v>108</v>
      </c>
      <c r="P2794" t="s">
        <v>78</v>
      </c>
      <c r="Q2794" t="s">
        <v>79</v>
      </c>
      <c r="R2794" t="s">
        <v>278</v>
      </c>
      <c r="S2794" t="s">
        <v>72</v>
      </c>
      <c r="T2794" t="s">
        <v>63</v>
      </c>
      <c r="U2794" t="s">
        <v>81</v>
      </c>
      <c r="V2794" s="5">
        <v>45174</v>
      </c>
      <c r="W2794" s="5">
        <v>45174</v>
      </c>
      <c r="X2794" t="s">
        <v>66</v>
      </c>
      <c r="Y2794" t="s">
        <v>69</v>
      </c>
      <c r="Z2794" t="s">
        <v>81</v>
      </c>
      <c r="AA2794" t="s">
        <v>82</v>
      </c>
      <c r="AB2794" t="s">
        <v>82</v>
      </c>
      <c r="AC2794" t="s">
        <v>82</v>
      </c>
      <c r="AD2794" t="s">
        <v>5930</v>
      </c>
      <c r="AE2794" t="s">
        <v>5930</v>
      </c>
      <c r="AF2794" t="s">
        <v>5930</v>
      </c>
      <c r="AG2794" t="s">
        <v>72</v>
      </c>
      <c r="AH2794" s="5">
        <v>45208</v>
      </c>
      <c r="AI2794" s="5">
        <v>45208</v>
      </c>
      <c r="AJ2794" t="s">
        <v>85</v>
      </c>
    </row>
    <row r="2795" spans="1:36">
      <c r="A2795" t="s">
        <v>5931</v>
      </c>
      <c r="B2795" t="s">
        <v>71</v>
      </c>
      <c r="C2795" s="5">
        <v>45108</v>
      </c>
      <c r="D2795" s="5">
        <v>45199</v>
      </c>
      <c r="E2795" t="s">
        <v>43</v>
      </c>
      <c r="F2795" t="s">
        <v>72</v>
      </c>
      <c r="G2795" t="s">
        <v>44</v>
      </c>
      <c r="H2795" t="s">
        <v>73</v>
      </c>
      <c r="I2795" t="s">
        <v>53</v>
      </c>
      <c r="J2795" t="s">
        <v>74</v>
      </c>
      <c r="K2795" t="s">
        <v>59</v>
      </c>
      <c r="L2795" t="s">
        <v>301</v>
      </c>
      <c r="M2795" t="s">
        <v>71</v>
      </c>
      <c r="N2795" t="s">
        <v>302</v>
      </c>
      <c r="O2795" t="s">
        <v>108</v>
      </c>
      <c r="P2795" t="s">
        <v>78</v>
      </c>
      <c r="Q2795" t="s">
        <v>79</v>
      </c>
      <c r="R2795" t="s">
        <v>303</v>
      </c>
      <c r="S2795" t="s">
        <v>72</v>
      </c>
      <c r="T2795" t="s">
        <v>63</v>
      </c>
      <c r="U2795" t="s">
        <v>81</v>
      </c>
      <c r="V2795" s="5">
        <v>45177</v>
      </c>
      <c r="W2795" s="5">
        <v>45177</v>
      </c>
      <c r="X2795" t="s">
        <v>66</v>
      </c>
      <c r="Y2795" t="s">
        <v>69</v>
      </c>
      <c r="Z2795" t="s">
        <v>81</v>
      </c>
      <c r="AA2795" t="s">
        <v>82</v>
      </c>
      <c r="AB2795" t="s">
        <v>82</v>
      </c>
      <c r="AC2795" t="s">
        <v>82</v>
      </c>
      <c r="AD2795" t="s">
        <v>5932</v>
      </c>
      <c r="AE2795" t="s">
        <v>5932</v>
      </c>
      <c r="AF2795" t="s">
        <v>5932</v>
      </c>
      <c r="AG2795" t="s">
        <v>72</v>
      </c>
      <c r="AH2795" s="5">
        <v>45208</v>
      </c>
      <c r="AI2795" s="5">
        <v>45208</v>
      </c>
      <c r="AJ2795" t="s">
        <v>85</v>
      </c>
    </row>
    <row r="2796" spans="1:36">
      <c r="A2796" t="s">
        <v>5933</v>
      </c>
      <c r="B2796" t="s">
        <v>71</v>
      </c>
      <c r="C2796" s="5">
        <v>45108</v>
      </c>
      <c r="D2796" s="5">
        <v>45199</v>
      </c>
      <c r="E2796" t="s">
        <v>43</v>
      </c>
      <c r="F2796" t="s">
        <v>72</v>
      </c>
      <c r="G2796" t="s">
        <v>44</v>
      </c>
      <c r="H2796" t="s">
        <v>73</v>
      </c>
      <c r="I2796" t="s">
        <v>53</v>
      </c>
      <c r="J2796" t="s">
        <v>74</v>
      </c>
      <c r="K2796" t="s">
        <v>59</v>
      </c>
      <c r="L2796" t="s">
        <v>424</v>
      </c>
      <c r="M2796" t="s">
        <v>71</v>
      </c>
      <c r="N2796" t="s">
        <v>425</v>
      </c>
      <c r="O2796" t="s">
        <v>108</v>
      </c>
      <c r="P2796" t="s">
        <v>78</v>
      </c>
      <c r="Q2796" t="s">
        <v>79</v>
      </c>
      <c r="R2796" t="s">
        <v>426</v>
      </c>
      <c r="S2796" t="s">
        <v>72</v>
      </c>
      <c r="T2796" t="s">
        <v>63</v>
      </c>
      <c r="U2796" t="s">
        <v>81</v>
      </c>
      <c r="V2796" s="5">
        <v>45180</v>
      </c>
      <c r="W2796" s="5">
        <v>45180</v>
      </c>
      <c r="X2796" t="s">
        <v>66</v>
      </c>
      <c r="Y2796" t="s">
        <v>69</v>
      </c>
      <c r="Z2796" t="s">
        <v>81</v>
      </c>
      <c r="AA2796" t="s">
        <v>82</v>
      </c>
      <c r="AB2796" t="s">
        <v>82</v>
      </c>
      <c r="AC2796" t="s">
        <v>82</v>
      </c>
      <c r="AD2796" t="s">
        <v>5934</v>
      </c>
      <c r="AE2796" t="s">
        <v>5934</v>
      </c>
      <c r="AF2796" t="s">
        <v>5934</v>
      </c>
      <c r="AG2796" t="s">
        <v>72</v>
      </c>
      <c r="AH2796" s="5">
        <v>45208</v>
      </c>
      <c r="AI2796" s="5">
        <v>45208</v>
      </c>
      <c r="AJ2796" t="s">
        <v>85</v>
      </c>
    </row>
    <row r="2797" spans="1:36">
      <c r="A2797" t="s">
        <v>5935</v>
      </c>
      <c r="B2797" t="s">
        <v>71</v>
      </c>
      <c r="C2797" s="5">
        <v>45108</v>
      </c>
      <c r="D2797" s="5">
        <v>45199</v>
      </c>
      <c r="E2797" t="s">
        <v>43</v>
      </c>
      <c r="F2797" t="s">
        <v>72</v>
      </c>
      <c r="G2797" t="s">
        <v>44</v>
      </c>
      <c r="H2797" t="s">
        <v>73</v>
      </c>
      <c r="I2797" t="s">
        <v>53</v>
      </c>
      <c r="J2797" t="s">
        <v>74</v>
      </c>
      <c r="K2797" t="s">
        <v>59</v>
      </c>
      <c r="L2797" t="s">
        <v>306</v>
      </c>
      <c r="M2797" t="s">
        <v>71</v>
      </c>
      <c r="N2797" t="s">
        <v>307</v>
      </c>
      <c r="O2797" t="s">
        <v>108</v>
      </c>
      <c r="P2797" t="s">
        <v>78</v>
      </c>
      <c r="Q2797" t="s">
        <v>85</v>
      </c>
      <c r="R2797" t="s">
        <v>308</v>
      </c>
      <c r="S2797" t="s">
        <v>72</v>
      </c>
      <c r="T2797" t="s">
        <v>63</v>
      </c>
      <c r="U2797" t="s">
        <v>81</v>
      </c>
      <c r="V2797" s="5">
        <v>45180</v>
      </c>
      <c r="W2797" s="5">
        <v>45180</v>
      </c>
      <c r="X2797" t="s">
        <v>66</v>
      </c>
      <c r="Y2797" t="s">
        <v>69</v>
      </c>
      <c r="Z2797" t="s">
        <v>81</v>
      </c>
      <c r="AA2797" t="s">
        <v>82</v>
      </c>
      <c r="AB2797" t="s">
        <v>82</v>
      </c>
      <c r="AC2797" t="s">
        <v>82</v>
      </c>
      <c r="AD2797" t="s">
        <v>5936</v>
      </c>
      <c r="AE2797" t="s">
        <v>5936</v>
      </c>
      <c r="AF2797" t="s">
        <v>5936</v>
      </c>
      <c r="AG2797" t="s">
        <v>72</v>
      </c>
      <c r="AH2797" s="5">
        <v>45208</v>
      </c>
      <c r="AI2797" s="5">
        <v>45208</v>
      </c>
      <c r="AJ2797" t="s">
        <v>85</v>
      </c>
    </row>
    <row r="2798" spans="1:36">
      <c r="A2798" t="s">
        <v>5937</v>
      </c>
      <c r="B2798" t="s">
        <v>71</v>
      </c>
      <c r="C2798" s="5">
        <v>45108</v>
      </c>
      <c r="D2798" s="5">
        <v>45199</v>
      </c>
      <c r="E2798" t="s">
        <v>43</v>
      </c>
      <c r="F2798" t="s">
        <v>72</v>
      </c>
      <c r="G2798" t="s">
        <v>44</v>
      </c>
      <c r="H2798" t="s">
        <v>73</v>
      </c>
      <c r="I2798" t="s">
        <v>53</v>
      </c>
      <c r="J2798" t="s">
        <v>74</v>
      </c>
      <c r="K2798" t="s">
        <v>59</v>
      </c>
      <c r="L2798" t="s">
        <v>333</v>
      </c>
      <c r="M2798" t="s">
        <v>71</v>
      </c>
      <c r="N2798" t="s">
        <v>334</v>
      </c>
      <c r="O2798" t="s">
        <v>108</v>
      </c>
      <c r="P2798" t="s">
        <v>78</v>
      </c>
      <c r="Q2798" t="s">
        <v>79</v>
      </c>
      <c r="R2798" t="s">
        <v>335</v>
      </c>
      <c r="S2798" t="s">
        <v>72</v>
      </c>
      <c r="T2798" t="s">
        <v>63</v>
      </c>
      <c r="U2798" t="s">
        <v>81</v>
      </c>
      <c r="V2798" s="5">
        <v>45124</v>
      </c>
      <c r="W2798" s="5">
        <v>45124</v>
      </c>
      <c r="X2798" t="s">
        <v>66</v>
      </c>
      <c r="Y2798" t="s">
        <v>69</v>
      </c>
      <c r="Z2798" t="s">
        <v>81</v>
      </c>
      <c r="AA2798" t="s">
        <v>82</v>
      </c>
      <c r="AB2798" t="s">
        <v>82</v>
      </c>
      <c r="AC2798" t="s">
        <v>82</v>
      </c>
      <c r="AD2798" t="s">
        <v>5938</v>
      </c>
      <c r="AE2798" t="s">
        <v>5938</v>
      </c>
      <c r="AF2798" t="s">
        <v>5938</v>
      </c>
      <c r="AG2798" t="s">
        <v>72</v>
      </c>
      <c r="AH2798" s="5">
        <v>45208</v>
      </c>
      <c r="AI2798" s="5">
        <v>45208</v>
      </c>
      <c r="AJ2798" t="s">
        <v>85</v>
      </c>
    </row>
    <row r="2799" spans="1:36">
      <c r="A2799" t="s">
        <v>5939</v>
      </c>
      <c r="B2799" t="s">
        <v>71</v>
      </c>
      <c r="C2799" s="5">
        <v>45108</v>
      </c>
      <c r="D2799" s="5">
        <v>45199</v>
      </c>
      <c r="E2799" t="s">
        <v>43</v>
      </c>
      <c r="F2799" t="s">
        <v>72</v>
      </c>
      <c r="G2799" t="s">
        <v>44</v>
      </c>
      <c r="H2799" t="s">
        <v>73</v>
      </c>
      <c r="I2799" t="s">
        <v>53</v>
      </c>
      <c r="J2799" t="s">
        <v>74</v>
      </c>
      <c r="K2799" t="s">
        <v>59</v>
      </c>
      <c r="L2799" t="s">
        <v>244</v>
      </c>
      <c r="M2799" t="s">
        <v>71</v>
      </c>
      <c r="N2799" t="s">
        <v>245</v>
      </c>
      <c r="O2799" t="s">
        <v>108</v>
      </c>
      <c r="P2799" t="s">
        <v>78</v>
      </c>
      <c r="Q2799" t="s">
        <v>79</v>
      </c>
      <c r="R2799" t="s">
        <v>246</v>
      </c>
      <c r="S2799" t="s">
        <v>72</v>
      </c>
      <c r="T2799" t="s">
        <v>63</v>
      </c>
      <c r="U2799" t="s">
        <v>81</v>
      </c>
      <c r="V2799" s="5">
        <v>45126</v>
      </c>
      <c r="W2799" s="5">
        <v>45126</v>
      </c>
      <c r="X2799" t="s">
        <v>66</v>
      </c>
      <c r="Y2799" t="s">
        <v>69</v>
      </c>
      <c r="Z2799" t="s">
        <v>81</v>
      </c>
      <c r="AA2799" t="s">
        <v>82</v>
      </c>
      <c r="AB2799" t="s">
        <v>82</v>
      </c>
      <c r="AC2799" t="s">
        <v>82</v>
      </c>
      <c r="AD2799" t="s">
        <v>5940</v>
      </c>
      <c r="AE2799" t="s">
        <v>5940</v>
      </c>
      <c r="AF2799" t="s">
        <v>5940</v>
      </c>
      <c r="AG2799" t="s">
        <v>72</v>
      </c>
      <c r="AH2799" s="5">
        <v>45208</v>
      </c>
      <c r="AI2799" s="5">
        <v>45208</v>
      </c>
      <c r="AJ2799" t="s">
        <v>85</v>
      </c>
    </row>
    <row r="2800" spans="1:36">
      <c r="A2800" t="s">
        <v>5941</v>
      </c>
      <c r="B2800" t="s">
        <v>71</v>
      </c>
      <c r="C2800" s="5">
        <v>45108</v>
      </c>
      <c r="D2800" s="5">
        <v>45199</v>
      </c>
      <c r="E2800" t="s">
        <v>43</v>
      </c>
      <c r="F2800" t="s">
        <v>72</v>
      </c>
      <c r="G2800" t="s">
        <v>44</v>
      </c>
      <c r="H2800" t="s">
        <v>73</v>
      </c>
      <c r="I2800" t="s">
        <v>53</v>
      </c>
      <c r="J2800" t="s">
        <v>74</v>
      </c>
      <c r="K2800" t="s">
        <v>59</v>
      </c>
      <c r="L2800" t="s">
        <v>249</v>
      </c>
      <c r="M2800" t="s">
        <v>71</v>
      </c>
      <c r="N2800" t="s">
        <v>250</v>
      </c>
      <c r="O2800" t="s">
        <v>108</v>
      </c>
      <c r="P2800" t="s">
        <v>78</v>
      </c>
      <c r="Q2800" t="s">
        <v>79</v>
      </c>
      <c r="R2800" t="s">
        <v>251</v>
      </c>
      <c r="S2800" t="s">
        <v>72</v>
      </c>
      <c r="T2800" t="s">
        <v>63</v>
      </c>
      <c r="U2800" t="s">
        <v>81</v>
      </c>
      <c r="V2800" s="5">
        <v>45142</v>
      </c>
      <c r="W2800" s="5">
        <v>45142</v>
      </c>
      <c r="X2800" t="s">
        <v>66</v>
      </c>
      <c r="Y2800" t="s">
        <v>69</v>
      </c>
      <c r="Z2800" t="s">
        <v>81</v>
      </c>
      <c r="AA2800" t="s">
        <v>82</v>
      </c>
      <c r="AB2800" t="s">
        <v>82</v>
      </c>
      <c r="AC2800" t="s">
        <v>82</v>
      </c>
      <c r="AD2800" t="s">
        <v>5942</v>
      </c>
      <c r="AE2800" t="s">
        <v>5942</v>
      </c>
      <c r="AF2800" t="s">
        <v>5942</v>
      </c>
      <c r="AG2800" t="s">
        <v>72</v>
      </c>
      <c r="AH2800" s="5">
        <v>45208</v>
      </c>
      <c r="AI2800" s="5">
        <v>45208</v>
      </c>
      <c r="AJ2800" t="s">
        <v>85</v>
      </c>
    </row>
    <row r="2801" spans="1:36">
      <c r="A2801" t="s">
        <v>5943</v>
      </c>
      <c r="B2801" t="s">
        <v>71</v>
      </c>
      <c r="C2801" s="5">
        <v>45108</v>
      </c>
      <c r="D2801" s="5">
        <v>45199</v>
      </c>
      <c r="E2801" t="s">
        <v>43</v>
      </c>
      <c r="F2801" t="s">
        <v>72</v>
      </c>
      <c r="G2801" t="s">
        <v>44</v>
      </c>
      <c r="H2801" t="s">
        <v>73</v>
      </c>
      <c r="I2801" t="s">
        <v>53</v>
      </c>
      <c r="J2801" t="s">
        <v>74</v>
      </c>
      <c r="K2801" t="s">
        <v>59</v>
      </c>
      <c r="L2801" t="s">
        <v>254</v>
      </c>
      <c r="M2801" t="s">
        <v>71</v>
      </c>
      <c r="N2801" t="s">
        <v>255</v>
      </c>
      <c r="O2801" t="s">
        <v>108</v>
      </c>
      <c r="P2801" t="s">
        <v>78</v>
      </c>
      <c r="Q2801" t="s">
        <v>79</v>
      </c>
      <c r="R2801" t="s">
        <v>256</v>
      </c>
      <c r="S2801" t="s">
        <v>72</v>
      </c>
      <c r="T2801" t="s">
        <v>63</v>
      </c>
      <c r="U2801" t="s">
        <v>81</v>
      </c>
      <c r="V2801" s="5">
        <v>45146</v>
      </c>
      <c r="W2801" s="5">
        <v>45146</v>
      </c>
      <c r="X2801" t="s">
        <v>66</v>
      </c>
      <c r="Y2801" t="s">
        <v>69</v>
      </c>
      <c r="Z2801" t="s">
        <v>81</v>
      </c>
      <c r="AA2801" t="s">
        <v>82</v>
      </c>
      <c r="AB2801" t="s">
        <v>82</v>
      </c>
      <c r="AC2801" t="s">
        <v>82</v>
      </c>
      <c r="AD2801" t="s">
        <v>5944</v>
      </c>
      <c r="AE2801" t="s">
        <v>5944</v>
      </c>
      <c r="AF2801" t="s">
        <v>5944</v>
      </c>
      <c r="AG2801" t="s">
        <v>72</v>
      </c>
      <c r="AH2801" s="5">
        <v>45208</v>
      </c>
      <c r="AI2801" s="5">
        <v>45208</v>
      </c>
      <c r="AJ2801" t="s">
        <v>85</v>
      </c>
    </row>
    <row r="2802" spans="1:36">
      <c r="A2802" t="s">
        <v>5945</v>
      </c>
      <c r="B2802" t="s">
        <v>71</v>
      </c>
      <c r="C2802" s="5">
        <v>45108</v>
      </c>
      <c r="D2802" s="5">
        <v>45199</v>
      </c>
      <c r="E2802" t="s">
        <v>43</v>
      </c>
      <c r="F2802" t="s">
        <v>72</v>
      </c>
      <c r="G2802" t="s">
        <v>44</v>
      </c>
      <c r="H2802" t="s">
        <v>73</v>
      </c>
      <c r="I2802" t="s">
        <v>53</v>
      </c>
      <c r="J2802" t="s">
        <v>74</v>
      </c>
      <c r="K2802" t="s">
        <v>59</v>
      </c>
      <c r="L2802" t="s">
        <v>473</v>
      </c>
      <c r="M2802" t="s">
        <v>71</v>
      </c>
      <c r="N2802" t="s">
        <v>474</v>
      </c>
      <c r="O2802" t="s">
        <v>108</v>
      </c>
      <c r="P2802" t="s">
        <v>78</v>
      </c>
      <c r="Q2802" t="s">
        <v>79</v>
      </c>
      <c r="R2802" t="s">
        <v>475</v>
      </c>
      <c r="S2802" t="s">
        <v>72</v>
      </c>
      <c r="T2802" t="s">
        <v>63</v>
      </c>
      <c r="U2802" t="s">
        <v>81</v>
      </c>
      <c r="V2802" s="5">
        <v>45148</v>
      </c>
      <c r="W2802" s="5">
        <v>45148</v>
      </c>
      <c r="X2802" t="s">
        <v>66</v>
      </c>
      <c r="Y2802" t="s">
        <v>69</v>
      </c>
      <c r="Z2802" t="s">
        <v>81</v>
      </c>
      <c r="AA2802" t="s">
        <v>82</v>
      </c>
      <c r="AB2802" t="s">
        <v>82</v>
      </c>
      <c r="AC2802" t="s">
        <v>82</v>
      </c>
      <c r="AD2802" t="s">
        <v>5946</v>
      </c>
      <c r="AE2802" t="s">
        <v>5946</v>
      </c>
      <c r="AF2802" t="s">
        <v>5946</v>
      </c>
      <c r="AG2802" t="s">
        <v>72</v>
      </c>
      <c r="AH2802" s="5">
        <v>45208</v>
      </c>
      <c r="AI2802" s="5">
        <v>45208</v>
      </c>
      <c r="AJ2802" t="s">
        <v>85</v>
      </c>
    </row>
    <row r="2803" spans="1:36">
      <c r="A2803" t="s">
        <v>5947</v>
      </c>
      <c r="B2803" t="s">
        <v>71</v>
      </c>
      <c r="C2803" s="5">
        <v>45108</v>
      </c>
      <c r="D2803" s="5">
        <v>45199</v>
      </c>
      <c r="E2803" t="s">
        <v>43</v>
      </c>
      <c r="F2803" t="s">
        <v>72</v>
      </c>
      <c r="G2803" t="s">
        <v>44</v>
      </c>
      <c r="H2803" t="s">
        <v>73</v>
      </c>
      <c r="I2803" t="s">
        <v>53</v>
      </c>
      <c r="J2803" t="s">
        <v>74</v>
      </c>
      <c r="K2803" t="s">
        <v>59</v>
      </c>
      <c r="L2803" t="s">
        <v>482</v>
      </c>
      <c r="M2803" t="s">
        <v>71</v>
      </c>
      <c r="N2803" t="s">
        <v>483</v>
      </c>
      <c r="O2803" t="s">
        <v>108</v>
      </c>
      <c r="P2803" t="s">
        <v>78</v>
      </c>
      <c r="Q2803" t="s">
        <v>79</v>
      </c>
      <c r="R2803" t="s">
        <v>484</v>
      </c>
      <c r="S2803" t="s">
        <v>72</v>
      </c>
      <c r="T2803" t="s">
        <v>63</v>
      </c>
      <c r="U2803" t="s">
        <v>81</v>
      </c>
      <c r="V2803" s="5">
        <v>45152</v>
      </c>
      <c r="W2803" s="5">
        <v>45152</v>
      </c>
      <c r="X2803" t="s">
        <v>66</v>
      </c>
      <c r="Y2803" t="s">
        <v>69</v>
      </c>
      <c r="Z2803" t="s">
        <v>81</v>
      </c>
      <c r="AA2803" t="s">
        <v>82</v>
      </c>
      <c r="AB2803" t="s">
        <v>82</v>
      </c>
      <c r="AC2803" t="s">
        <v>82</v>
      </c>
      <c r="AD2803" t="s">
        <v>5948</v>
      </c>
      <c r="AE2803" t="s">
        <v>5948</v>
      </c>
      <c r="AF2803" t="s">
        <v>5948</v>
      </c>
      <c r="AG2803" t="s">
        <v>72</v>
      </c>
      <c r="AH2803" s="5">
        <v>45208</v>
      </c>
      <c r="AI2803" s="5">
        <v>45208</v>
      </c>
      <c r="AJ2803" t="s">
        <v>85</v>
      </c>
    </row>
    <row r="2804" spans="1:36">
      <c r="A2804" t="s">
        <v>5949</v>
      </c>
      <c r="B2804" t="s">
        <v>71</v>
      </c>
      <c r="C2804" s="5">
        <v>45108</v>
      </c>
      <c r="D2804" s="5">
        <v>45199</v>
      </c>
      <c r="E2804" t="s">
        <v>43</v>
      </c>
      <c r="F2804" t="s">
        <v>72</v>
      </c>
      <c r="G2804" t="s">
        <v>44</v>
      </c>
      <c r="H2804" t="s">
        <v>73</v>
      </c>
      <c r="I2804" t="s">
        <v>53</v>
      </c>
      <c r="J2804" t="s">
        <v>74</v>
      </c>
      <c r="K2804" t="s">
        <v>59</v>
      </c>
      <c r="L2804" t="s">
        <v>324</v>
      </c>
      <c r="M2804" t="s">
        <v>71</v>
      </c>
      <c r="N2804" t="s">
        <v>325</v>
      </c>
      <c r="O2804" t="s">
        <v>108</v>
      </c>
      <c r="P2804" t="s">
        <v>78</v>
      </c>
      <c r="Q2804" t="s">
        <v>79</v>
      </c>
      <c r="R2804" t="s">
        <v>326</v>
      </c>
      <c r="S2804" t="s">
        <v>72</v>
      </c>
      <c r="T2804" t="s">
        <v>63</v>
      </c>
      <c r="U2804" t="s">
        <v>81</v>
      </c>
      <c r="V2804" s="5">
        <v>45171</v>
      </c>
      <c r="W2804" s="5">
        <v>45171</v>
      </c>
      <c r="X2804" t="s">
        <v>66</v>
      </c>
      <c r="Y2804" t="s">
        <v>69</v>
      </c>
      <c r="Z2804" t="s">
        <v>81</v>
      </c>
      <c r="AA2804" t="s">
        <v>82</v>
      </c>
      <c r="AB2804" t="s">
        <v>82</v>
      </c>
      <c r="AC2804" t="s">
        <v>82</v>
      </c>
      <c r="AD2804" t="s">
        <v>5950</v>
      </c>
      <c r="AE2804" t="s">
        <v>5950</v>
      </c>
      <c r="AF2804" t="s">
        <v>5950</v>
      </c>
      <c r="AG2804" t="s">
        <v>72</v>
      </c>
      <c r="AH2804" s="5">
        <v>45208</v>
      </c>
      <c r="AI2804" s="5">
        <v>45208</v>
      </c>
      <c r="AJ2804" t="s">
        <v>85</v>
      </c>
    </row>
    <row r="2805" spans="1:36">
      <c r="A2805" t="s">
        <v>5951</v>
      </c>
      <c r="B2805" t="s">
        <v>71</v>
      </c>
      <c r="C2805" s="5">
        <v>45108</v>
      </c>
      <c r="D2805" s="5">
        <v>45199</v>
      </c>
      <c r="E2805" t="s">
        <v>43</v>
      </c>
      <c r="F2805" t="s">
        <v>72</v>
      </c>
      <c r="G2805" t="s">
        <v>44</v>
      </c>
      <c r="H2805" t="s">
        <v>73</v>
      </c>
      <c r="I2805" t="s">
        <v>53</v>
      </c>
      <c r="J2805" t="s">
        <v>74</v>
      </c>
      <c r="K2805" t="s">
        <v>59</v>
      </c>
      <c r="L2805" t="s">
        <v>324</v>
      </c>
      <c r="M2805" t="s">
        <v>71</v>
      </c>
      <c r="N2805" t="s">
        <v>325</v>
      </c>
      <c r="O2805" t="s">
        <v>108</v>
      </c>
      <c r="P2805" t="s">
        <v>78</v>
      </c>
      <c r="Q2805" t="s">
        <v>79</v>
      </c>
      <c r="R2805" t="s">
        <v>326</v>
      </c>
      <c r="S2805" t="s">
        <v>72</v>
      </c>
      <c r="T2805" t="s">
        <v>63</v>
      </c>
      <c r="U2805" t="s">
        <v>81</v>
      </c>
      <c r="V2805" s="5">
        <v>45171</v>
      </c>
      <c r="W2805" s="5">
        <v>45171</v>
      </c>
      <c r="X2805" t="s">
        <v>66</v>
      </c>
      <c r="Y2805" t="s">
        <v>69</v>
      </c>
      <c r="Z2805" t="s">
        <v>81</v>
      </c>
      <c r="AA2805" t="s">
        <v>82</v>
      </c>
      <c r="AB2805" t="s">
        <v>82</v>
      </c>
      <c r="AC2805" t="s">
        <v>82</v>
      </c>
      <c r="AD2805" t="s">
        <v>5952</v>
      </c>
      <c r="AE2805" t="s">
        <v>5952</v>
      </c>
      <c r="AF2805" t="s">
        <v>5952</v>
      </c>
      <c r="AG2805" t="s">
        <v>72</v>
      </c>
      <c r="AH2805" s="5">
        <v>45208</v>
      </c>
      <c r="AI2805" s="5">
        <v>45208</v>
      </c>
      <c r="AJ2805" t="s">
        <v>85</v>
      </c>
    </row>
    <row r="2806" spans="1:36">
      <c r="A2806" t="s">
        <v>5953</v>
      </c>
      <c r="B2806" t="s">
        <v>71</v>
      </c>
      <c r="C2806" s="5">
        <v>45108</v>
      </c>
      <c r="D2806" s="5">
        <v>45199</v>
      </c>
      <c r="E2806" t="s">
        <v>43</v>
      </c>
      <c r="F2806" t="s">
        <v>72</v>
      </c>
      <c r="G2806" t="s">
        <v>44</v>
      </c>
      <c r="H2806" t="s">
        <v>73</v>
      </c>
      <c r="I2806" t="s">
        <v>53</v>
      </c>
      <c r="J2806" t="s">
        <v>74</v>
      </c>
      <c r="K2806" t="s">
        <v>59</v>
      </c>
      <c r="L2806" t="s">
        <v>380</v>
      </c>
      <c r="M2806" t="s">
        <v>71</v>
      </c>
      <c r="N2806" t="s">
        <v>381</v>
      </c>
      <c r="O2806" t="s">
        <v>108</v>
      </c>
      <c r="P2806" t="s">
        <v>78</v>
      </c>
      <c r="Q2806" t="s">
        <v>79</v>
      </c>
      <c r="R2806" t="s">
        <v>382</v>
      </c>
      <c r="S2806" t="s">
        <v>72</v>
      </c>
      <c r="T2806" t="s">
        <v>63</v>
      </c>
      <c r="U2806" t="s">
        <v>81</v>
      </c>
      <c r="V2806" s="5">
        <v>45172</v>
      </c>
      <c r="W2806" s="5">
        <v>45172</v>
      </c>
      <c r="X2806" t="s">
        <v>66</v>
      </c>
      <c r="Y2806" t="s">
        <v>69</v>
      </c>
      <c r="Z2806" t="s">
        <v>81</v>
      </c>
      <c r="AA2806" t="s">
        <v>82</v>
      </c>
      <c r="AB2806" t="s">
        <v>82</v>
      </c>
      <c r="AC2806" t="s">
        <v>82</v>
      </c>
      <c r="AD2806" t="s">
        <v>5954</v>
      </c>
      <c r="AE2806" t="s">
        <v>5954</v>
      </c>
      <c r="AF2806" t="s">
        <v>5954</v>
      </c>
      <c r="AG2806" t="s">
        <v>72</v>
      </c>
      <c r="AH2806" s="5">
        <v>45208</v>
      </c>
      <c r="AI2806" s="5">
        <v>45208</v>
      </c>
      <c r="AJ2806" t="s">
        <v>85</v>
      </c>
    </row>
    <row r="2807" spans="1:36">
      <c r="A2807" t="s">
        <v>5955</v>
      </c>
      <c r="B2807" t="s">
        <v>71</v>
      </c>
      <c r="C2807" s="5">
        <v>45108</v>
      </c>
      <c r="D2807" s="5">
        <v>45199</v>
      </c>
      <c r="E2807" t="s">
        <v>43</v>
      </c>
      <c r="F2807" t="s">
        <v>72</v>
      </c>
      <c r="G2807" t="s">
        <v>44</v>
      </c>
      <c r="H2807" t="s">
        <v>73</v>
      </c>
      <c r="I2807" t="s">
        <v>53</v>
      </c>
      <c r="J2807" t="s">
        <v>74</v>
      </c>
      <c r="K2807" t="s">
        <v>59</v>
      </c>
      <c r="L2807" t="s">
        <v>291</v>
      </c>
      <c r="M2807" t="s">
        <v>71</v>
      </c>
      <c r="N2807" t="s">
        <v>292</v>
      </c>
      <c r="O2807" t="s">
        <v>108</v>
      </c>
      <c r="P2807" t="s">
        <v>78</v>
      </c>
      <c r="Q2807" t="s">
        <v>79</v>
      </c>
      <c r="R2807" t="s">
        <v>293</v>
      </c>
      <c r="S2807" t="s">
        <v>72</v>
      </c>
      <c r="T2807" t="s">
        <v>63</v>
      </c>
      <c r="U2807" t="s">
        <v>81</v>
      </c>
      <c r="V2807" s="5">
        <v>45174</v>
      </c>
      <c r="W2807" s="5">
        <v>45174</v>
      </c>
      <c r="X2807" t="s">
        <v>66</v>
      </c>
      <c r="Y2807" t="s">
        <v>69</v>
      </c>
      <c r="Z2807" t="s">
        <v>81</v>
      </c>
      <c r="AA2807" t="s">
        <v>82</v>
      </c>
      <c r="AB2807" t="s">
        <v>82</v>
      </c>
      <c r="AC2807" t="s">
        <v>82</v>
      </c>
      <c r="AD2807" t="s">
        <v>5956</v>
      </c>
      <c r="AE2807" t="s">
        <v>5956</v>
      </c>
      <c r="AF2807" t="s">
        <v>5956</v>
      </c>
      <c r="AG2807" t="s">
        <v>72</v>
      </c>
      <c r="AH2807" s="5">
        <v>45208</v>
      </c>
      <c r="AI2807" s="5">
        <v>45208</v>
      </c>
      <c r="AJ2807" t="s">
        <v>85</v>
      </c>
    </row>
    <row r="2808" spans="1:36">
      <c r="A2808" t="s">
        <v>5957</v>
      </c>
      <c r="B2808" t="s">
        <v>71</v>
      </c>
      <c r="C2808" s="5">
        <v>45108</v>
      </c>
      <c r="D2808" s="5">
        <v>45199</v>
      </c>
      <c r="E2808" t="s">
        <v>43</v>
      </c>
      <c r="F2808" t="s">
        <v>72</v>
      </c>
      <c r="G2808" t="s">
        <v>44</v>
      </c>
      <c r="H2808" t="s">
        <v>73</v>
      </c>
      <c r="I2808" t="s">
        <v>53</v>
      </c>
      <c r="J2808" t="s">
        <v>74</v>
      </c>
      <c r="K2808" t="s">
        <v>59</v>
      </c>
      <c r="L2808" t="s">
        <v>301</v>
      </c>
      <c r="M2808" t="s">
        <v>71</v>
      </c>
      <c r="N2808" t="s">
        <v>302</v>
      </c>
      <c r="O2808" t="s">
        <v>108</v>
      </c>
      <c r="P2808" t="s">
        <v>78</v>
      </c>
      <c r="Q2808" t="s">
        <v>79</v>
      </c>
      <c r="R2808" t="s">
        <v>303</v>
      </c>
      <c r="S2808" t="s">
        <v>72</v>
      </c>
      <c r="T2808" t="s">
        <v>63</v>
      </c>
      <c r="U2808" t="s">
        <v>81</v>
      </c>
      <c r="V2808" s="5">
        <v>45177</v>
      </c>
      <c r="W2808" s="5">
        <v>45177</v>
      </c>
      <c r="X2808" t="s">
        <v>66</v>
      </c>
      <c r="Y2808" t="s">
        <v>69</v>
      </c>
      <c r="Z2808" t="s">
        <v>81</v>
      </c>
      <c r="AA2808" t="s">
        <v>82</v>
      </c>
      <c r="AB2808" t="s">
        <v>82</v>
      </c>
      <c r="AC2808" t="s">
        <v>82</v>
      </c>
      <c r="AD2808" t="s">
        <v>5958</v>
      </c>
      <c r="AE2808" t="s">
        <v>5958</v>
      </c>
      <c r="AF2808" t="s">
        <v>5958</v>
      </c>
      <c r="AG2808" t="s">
        <v>72</v>
      </c>
      <c r="AH2808" s="5">
        <v>45208</v>
      </c>
      <c r="AI2808" s="5">
        <v>45208</v>
      </c>
      <c r="AJ2808" t="s">
        <v>85</v>
      </c>
    </row>
    <row r="2809" spans="1:36">
      <c r="A2809" t="s">
        <v>5959</v>
      </c>
      <c r="B2809" t="s">
        <v>71</v>
      </c>
      <c r="C2809" s="5">
        <v>45108</v>
      </c>
      <c r="D2809" s="5">
        <v>45199</v>
      </c>
      <c r="E2809" t="s">
        <v>43</v>
      </c>
      <c r="F2809" t="s">
        <v>72</v>
      </c>
      <c r="G2809" t="s">
        <v>44</v>
      </c>
      <c r="H2809" t="s">
        <v>73</v>
      </c>
      <c r="I2809" t="s">
        <v>53</v>
      </c>
      <c r="J2809" t="s">
        <v>74</v>
      </c>
      <c r="K2809" t="s">
        <v>59</v>
      </c>
      <c r="L2809" t="s">
        <v>301</v>
      </c>
      <c r="M2809" t="s">
        <v>71</v>
      </c>
      <c r="N2809" t="s">
        <v>302</v>
      </c>
      <c r="O2809" t="s">
        <v>108</v>
      </c>
      <c r="P2809" t="s">
        <v>78</v>
      </c>
      <c r="Q2809" t="s">
        <v>79</v>
      </c>
      <c r="R2809" t="s">
        <v>303</v>
      </c>
      <c r="S2809" t="s">
        <v>72</v>
      </c>
      <c r="T2809" t="s">
        <v>63</v>
      </c>
      <c r="U2809" t="s">
        <v>81</v>
      </c>
      <c r="V2809" s="5">
        <v>45177</v>
      </c>
      <c r="W2809" s="5">
        <v>45177</v>
      </c>
      <c r="X2809" t="s">
        <v>66</v>
      </c>
      <c r="Y2809" t="s">
        <v>69</v>
      </c>
      <c r="Z2809" t="s">
        <v>81</v>
      </c>
      <c r="AA2809" t="s">
        <v>82</v>
      </c>
      <c r="AB2809" t="s">
        <v>82</v>
      </c>
      <c r="AC2809" t="s">
        <v>82</v>
      </c>
      <c r="AD2809" t="s">
        <v>5960</v>
      </c>
      <c r="AE2809" t="s">
        <v>5960</v>
      </c>
      <c r="AF2809" t="s">
        <v>5960</v>
      </c>
      <c r="AG2809" t="s">
        <v>72</v>
      </c>
      <c r="AH2809" s="5">
        <v>45208</v>
      </c>
      <c r="AI2809" s="5">
        <v>45208</v>
      </c>
      <c r="AJ2809" t="s">
        <v>85</v>
      </c>
    </row>
    <row r="2810" spans="1:36">
      <c r="A2810" t="s">
        <v>5961</v>
      </c>
      <c r="B2810" t="s">
        <v>71</v>
      </c>
      <c r="C2810" s="5">
        <v>45108</v>
      </c>
      <c r="D2810" s="5">
        <v>45199</v>
      </c>
      <c r="E2810" t="s">
        <v>43</v>
      </c>
      <c r="F2810" t="s">
        <v>72</v>
      </c>
      <c r="G2810" t="s">
        <v>44</v>
      </c>
      <c r="H2810" t="s">
        <v>73</v>
      </c>
      <c r="I2810" t="s">
        <v>53</v>
      </c>
      <c r="J2810" t="s">
        <v>74</v>
      </c>
      <c r="K2810" t="s">
        <v>59</v>
      </c>
      <c r="L2810" t="s">
        <v>424</v>
      </c>
      <c r="M2810" t="s">
        <v>71</v>
      </c>
      <c r="N2810" t="s">
        <v>425</v>
      </c>
      <c r="O2810" t="s">
        <v>108</v>
      </c>
      <c r="P2810" t="s">
        <v>78</v>
      </c>
      <c r="Q2810" t="s">
        <v>79</v>
      </c>
      <c r="R2810" t="s">
        <v>426</v>
      </c>
      <c r="S2810" t="s">
        <v>72</v>
      </c>
      <c r="T2810" t="s">
        <v>63</v>
      </c>
      <c r="U2810" t="s">
        <v>81</v>
      </c>
      <c r="V2810" s="5">
        <v>45180</v>
      </c>
      <c r="W2810" s="5">
        <v>45180</v>
      </c>
      <c r="X2810" t="s">
        <v>66</v>
      </c>
      <c r="Y2810" t="s">
        <v>69</v>
      </c>
      <c r="Z2810" t="s">
        <v>81</v>
      </c>
      <c r="AA2810" t="s">
        <v>82</v>
      </c>
      <c r="AB2810" t="s">
        <v>82</v>
      </c>
      <c r="AC2810" t="s">
        <v>82</v>
      </c>
      <c r="AD2810" t="s">
        <v>5962</v>
      </c>
      <c r="AE2810" t="s">
        <v>5962</v>
      </c>
      <c r="AF2810" t="s">
        <v>5962</v>
      </c>
      <c r="AG2810" t="s">
        <v>72</v>
      </c>
      <c r="AH2810" s="5">
        <v>45208</v>
      </c>
      <c r="AI2810" s="5">
        <v>45208</v>
      </c>
      <c r="AJ2810" t="s">
        <v>85</v>
      </c>
    </row>
    <row r="2811" spans="1:36">
      <c r="A2811" t="s">
        <v>5963</v>
      </c>
      <c r="B2811" t="s">
        <v>71</v>
      </c>
      <c r="C2811" s="5">
        <v>45108</v>
      </c>
      <c r="D2811" s="5">
        <v>45199</v>
      </c>
      <c r="E2811" t="s">
        <v>43</v>
      </c>
      <c r="F2811" t="s">
        <v>72</v>
      </c>
      <c r="G2811" t="s">
        <v>44</v>
      </c>
      <c r="H2811" t="s">
        <v>73</v>
      </c>
      <c r="I2811" t="s">
        <v>53</v>
      </c>
      <c r="J2811" t="s">
        <v>74</v>
      </c>
      <c r="K2811" t="s">
        <v>59</v>
      </c>
      <c r="L2811" t="s">
        <v>313</v>
      </c>
      <c r="M2811" t="s">
        <v>71</v>
      </c>
      <c r="N2811" t="s">
        <v>314</v>
      </c>
      <c r="O2811" t="s">
        <v>108</v>
      </c>
      <c r="P2811" t="s">
        <v>78</v>
      </c>
      <c r="Q2811" t="s">
        <v>79</v>
      </c>
      <c r="R2811" t="s">
        <v>315</v>
      </c>
      <c r="S2811" t="s">
        <v>72</v>
      </c>
      <c r="T2811" t="s">
        <v>63</v>
      </c>
      <c r="U2811" t="s">
        <v>81</v>
      </c>
      <c r="V2811" s="5">
        <v>45140</v>
      </c>
      <c r="W2811" s="5">
        <v>45140</v>
      </c>
      <c r="X2811" t="s">
        <v>66</v>
      </c>
      <c r="Y2811" t="s">
        <v>69</v>
      </c>
      <c r="Z2811" t="s">
        <v>81</v>
      </c>
      <c r="AA2811" t="s">
        <v>82</v>
      </c>
      <c r="AB2811" t="s">
        <v>82</v>
      </c>
      <c r="AC2811" t="s">
        <v>82</v>
      </c>
      <c r="AD2811" t="s">
        <v>5964</v>
      </c>
      <c r="AE2811" t="s">
        <v>5964</v>
      </c>
      <c r="AF2811" t="s">
        <v>5964</v>
      </c>
      <c r="AG2811" t="s">
        <v>72</v>
      </c>
      <c r="AH2811" s="5">
        <v>45208</v>
      </c>
      <c r="AI2811" s="5">
        <v>45208</v>
      </c>
      <c r="AJ2811" t="s">
        <v>85</v>
      </c>
    </row>
    <row r="2812" spans="1:36">
      <c r="A2812" t="s">
        <v>5965</v>
      </c>
      <c r="B2812" t="s">
        <v>71</v>
      </c>
      <c r="C2812" s="5">
        <v>45108</v>
      </c>
      <c r="D2812" s="5">
        <v>45199</v>
      </c>
      <c r="E2812" t="s">
        <v>43</v>
      </c>
      <c r="F2812" t="s">
        <v>72</v>
      </c>
      <c r="G2812" t="s">
        <v>44</v>
      </c>
      <c r="H2812" t="s">
        <v>73</v>
      </c>
      <c r="I2812" t="s">
        <v>53</v>
      </c>
      <c r="J2812" t="s">
        <v>74</v>
      </c>
      <c r="K2812" t="s">
        <v>59</v>
      </c>
      <c r="L2812" t="s">
        <v>468</v>
      </c>
      <c r="M2812" t="s">
        <v>71</v>
      </c>
      <c r="N2812" t="s">
        <v>469</v>
      </c>
      <c r="O2812" t="s">
        <v>108</v>
      </c>
      <c r="P2812" t="s">
        <v>78</v>
      </c>
      <c r="Q2812" t="s">
        <v>79</v>
      </c>
      <c r="R2812" t="s">
        <v>470</v>
      </c>
      <c r="S2812" t="s">
        <v>72</v>
      </c>
      <c r="T2812" t="s">
        <v>63</v>
      </c>
      <c r="U2812" t="s">
        <v>81</v>
      </c>
      <c r="V2812" s="5">
        <v>45146</v>
      </c>
      <c r="W2812" s="5">
        <v>45146</v>
      </c>
      <c r="X2812" t="s">
        <v>66</v>
      </c>
      <c r="Y2812" t="s">
        <v>69</v>
      </c>
      <c r="Z2812" t="s">
        <v>81</v>
      </c>
      <c r="AA2812" t="s">
        <v>82</v>
      </c>
      <c r="AB2812" t="s">
        <v>82</v>
      </c>
      <c r="AC2812" t="s">
        <v>82</v>
      </c>
      <c r="AD2812" t="s">
        <v>5966</v>
      </c>
      <c r="AE2812" t="s">
        <v>5966</v>
      </c>
      <c r="AF2812" t="s">
        <v>5966</v>
      </c>
      <c r="AG2812" t="s">
        <v>72</v>
      </c>
      <c r="AH2812" s="5">
        <v>45208</v>
      </c>
      <c r="AI2812" s="5">
        <v>45208</v>
      </c>
      <c r="AJ2812" t="s">
        <v>85</v>
      </c>
    </row>
    <row r="2813" spans="1:36">
      <c r="A2813" t="s">
        <v>5967</v>
      </c>
      <c r="B2813" t="s">
        <v>71</v>
      </c>
      <c r="C2813" s="5">
        <v>45108</v>
      </c>
      <c r="D2813" s="5">
        <v>45199</v>
      </c>
      <c r="E2813" t="s">
        <v>43</v>
      </c>
      <c r="F2813" t="s">
        <v>72</v>
      </c>
      <c r="G2813" t="s">
        <v>44</v>
      </c>
      <c r="H2813" t="s">
        <v>73</v>
      </c>
      <c r="I2813" t="s">
        <v>53</v>
      </c>
      <c r="J2813" t="s">
        <v>74</v>
      </c>
      <c r="K2813" t="s">
        <v>59</v>
      </c>
      <c r="L2813" t="s">
        <v>254</v>
      </c>
      <c r="M2813" t="s">
        <v>71</v>
      </c>
      <c r="N2813" t="s">
        <v>255</v>
      </c>
      <c r="O2813" t="s">
        <v>108</v>
      </c>
      <c r="P2813" t="s">
        <v>78</v>
      </c>
      <c r="Q2813" t="s">
        <v>79</v>
      </c>
      <c r="R2813" t="s">
        <v>256</v>
      </c>
      <c r="S2813" t="s">
        <v>72</v>
      </c>
      <c r="T2813" t="s">
        <v>63</v>
      </c>
      <c r="U2813" t="s">
        <v>81</v>
      </c>
      <c r="V2813" s="5">
        <v>45146</v>
      </c>
      <c r="W2813" s="5">
        <v>45146</v>
      </c>
      <c r="X2813" t="s">
        <v>66</v>
      </c>
      <c r="Y2813" t="s">
        <v>69</v>
      </c>
      <c r="Z2813" t="s">
        <v>81</v>
      </c>
      <c r="AA2813" t="s">
        <v>82</v>
      </c>
      <c r="AB2813" t="s">
        <v>82</v>
      </c>
      <c r="AC2813" t="s">
        <v>82</v>
      </c>
      <c r="AD2813" t="s">
        <v>5968</v>
      </c>
      <c r="AE2813" t="s">
        <v>5968</v>
      </c>
      <c r="AF2813" t="s">
        <v>5968</v>
      </c>
      <c r="AG2813" t="s">
        <v>72</v>
      </c>
      <c r="AH2813" s="5">
        <v>45208</v>
      </c>
      <c r="AI2813" s="5">
        <v>45208</v>
      </c>
      <c r="AJ2813" t="s">
        <v>85</v>
      </c>
    </row>
    <row r="2814" spans="1:36">
      <c r="A2814" t="s">
        <v>5969</v>
      </c>
      <c r="B2814" t="s">
        <v>71</v>
      </c>
      <c r="C2814" s="5">
        <v>45108</v>
      </c>
      <c r="D2814" s="5">
        <v>45199</v>
      </c>
      <c r="E2814" t="s">
        <v>43</v>
      </c>
      <c r="F2814" t="s">
        <v>72</v>
      </c>
      <c r="G2814" t="s">
        <v>44</v>
      </c>
      <c r="H2814" t="s">
        <v>73</v>
      </c>
      <c r="I2814" t="s">
        <v>53</v>
      </c>
      <c r="J2814" t="s">
        <v>74</v>
      </c>
      <c r="K2814" t="s">
        <v>59</v>
      </c>
      <c r="L2814" t="s">
        <v>473</v>
      </c>
      <c r="M2814" t="s">
        <v>71</v>
      </c>
      <c r="N2814" t="s">
        <v>474</v>
      </c>
      <c r="O2814" t="s">
        <v>108</v>
      </c>
      <c r="P2814" t="s">
        <v>78</v>
      </c>
      <c r="Q2814" t="s">
        <v>79</v>
      </c>
      <c r="R2814" t="s">
        <v>475</v>
      </c>
      <c r="S2814" t="s">
        <v>72</v>
      </c>
      <c r="T2814" t="s">
        <v>63</v>
      </c>
      <c r="U2814" t="s">
        <v>81</v>
      </c>
      <c r="V2814" s="5">
        <v>45148</v>
      </c>
      <c r="W2814" s="5">
        <v>45148</v>
      </c>
      <c r="X2814" t="s">
        <v>66</v>
      </c>
      <c r="Y2814" t="s">
        <v>69</v>
      </c>
      <c r="Z2814" t="s">
        <v>81</v>
      </c>
      <c r="AA2814" t="s">
        <v>82</v>
      </c>
      <c r="AB2814" t="s">
        <v>82</v>
      </c>
      <c r="AC2814" t="s">
        <v>82</v>
      </c>
      <c r="AD2814" t="s">
        <v>5970</v>
      </c>
      <c r="AE2814" t="s">
        <v>5970</v>
      </c>
      <c r="AF2814" t="s">
        <v>5970</v>
      </c>
      <c r="AG2814" t="s">
        <v>72</v>
      </c>
      <c r="AH2814" s="5">
        <v>45208</v>
      </c>
      <c r="AI2814" s="5">
        <v>45208</v>
      </c>
      <c r="AJ2814" t="s">
        <v>85</v>
      </c>
    </row>
    <row r="2815" spans="1:36">
      <c r="A2815" t="s">
        <v>5971</v>
      </c>
      <c r="B2815" t="s">
        <v>71</v>
      </c>
      <c r="C2815" s="5">
        <v>45108</v>
      </c>
      <c r="D2815" s="5">
        <v>45199</v>
      </c>
      <c r="E2815" t="s">
        <v>43</v>
      </c>
      <c r="F2815" t="s">
        <v>72</v>
      </c>
      <c r="G2815" t="s">
        <v>44</v>
      </c>
      <c r="H2815" t="s">
        <v>73</v>
      </c>
      <c r="I2815" t="s">
        <v>53</v>
      </c>
      <c r="J2815" t="s">
        <v>74</v>
      </c>
      <c r="K2815" t="s">
        <v>59</v>
      </c>
      <c r="L2815" t="s">
        <v>324</v>
      </c>
      <c r="M2815" t="s">
        <v>71</v>
      </c>
      <c r="N2815" t="s">
        <v>325</v>
      </c>
      <c r="O2815" t="s">
        <v>108</v>
      </c>
      <c r="P2815" t="s">
        <v>78</v>
      </c>
      <c r="Q2815" t="s">
        <v>79</v>
      </c>
      <c r="R2815" t="s">
        <v>326</v>
      </c>
      <c r="S2815" t="s">
        <v>72</v>
      </c>
      <c r="T2815" t="s">
        <v>63</v>
      </c>
      <c r="U2815" t="s">
        <v>81</v>
      </c>
      <c r="V2815" s="5">
        <v>45171</v>
      </c>
      <c r="W2815" s="5">
        <v>45171</v>
      </c>
      <c r="X2815" t="s">
        <v>66</v>
      </c>
      <c r="Y2815" t="s">
        <v>69</v>
      </c>
      <c r="Z2815" t="s">
        <v>81</v>
      </c>
      <c r="AA2815" t="s">
        <v>82</v>
      </c>
      <c r="AB2815" t="s">
        <v>82</v>
      </c>
      <c r="AC2815" t="s">
        <v>82</v>
      </c>
      <c r="AD2815" t="s">
        <v>5972</v>
      </c>
      <c r="AE2815" t="s">
        <v>5972</v>
      </c>
      <c r="AF2815" t="s">
        <v>5972</v>
      </c>
      <c r="AG2815" t="s">
        <v>72</v>
      </c>
      <c r="AH2815" s="5">
        <v>45208</v>
      </c>
      <c r="AI2815" s="5">
        <v>45208</v>
      </c>
      <c r="AJ2815" t="s">
        <v>85</v>
      </c>
    </row>
    <row r="2816" spans="1:36">
      <c r="A2816" t="s">
        <v>5973</v>
      </c>
      <c r="B2816" t="s">
        <v>71</v>
      </c>
      <c r="C2816" s="5">
        <v>45108</v>
      </c>
      <c r="D2816" s="5">
        <v>45199</v>
      </c>
      <c r="E2816" t="s">
        <v>43</v>
      </c>
      <c r="F2816" t="s">
        <v>72</v>
      </c>
      <c r="G2816" t="s">
        <v>44</v>
      </c>
      <c r="H2816" t="s">
        <v>73</v>
      </c>
      <c r="I2816" t="s">
        <v>53</v>
      </c>
      <c r="J2816" t="s">
        <v>74</v>
      </c>
      <c r="K2816" t="s">
        <v>59</v>
      </c>
      <c r="L2816" t="s">
        <v>400</v>
      </c>
      <c r="M2816" t="s">
        <v>71</v>
      </c>
      <c r="N2816" t="s">
        <v>401</v>
      </c>
      <c r="O2816" t="s">
        <v>108</v>
      </c>
      <c r="P2816" t="s">
        <v>78</v>
      </c>
      <c r="Q2816" t="s">
        <v>79</v>
      </c>
      <c r="R2816" t="s">
        <v>402</v>
      </c>
      <c r="S2816" t="s">
        <v>72</v>
      </c>
      <c r="T2816" t="s">
        <v>63</v>
      </c>
      <c r="U2816" t="s">
        <v>81</v>
      </c>
      <c r="V2816" s="5">
        <v>45125</v>
      </c>
      <c r="W2816" s="5">
        <v>45125</v>
      </c>
      <c r="X2816" t="s">
        <v>66</v>
      </c>
      <c r="Y2816" t="s">
        <v>69</v>
      </c>
      <c r="Z2816" t="s">
        <v>81</v>
      </c>
      <c r="AA2816" t="s">
        <v>82</v>
      </c>
      <c r="AB2816" t="s">
        <v>82</v>
      </c>
      <c r="AC2816" t="s">
        <v>82</v>
      </c>
      <c r="AD2816" t="s">
        <v>5974</v>
      </c>
      <c r="AE2816" t="s">
        <v>5974</v>
      </c>
      <c r="AF2816" t="s">
        <v>5974</v>
      </c>
      <c r="AG2816" t="s">
        <v>72</v>
      </c>
      <c r="AH2816" s="5">
        <v>45208</v>
      </c>
      <c r="AI2816" s="5">
        <v>45208</v>
      </c>
      <c r="AJ2816" t="s">
        <v>85</v>
      </c>
    </row>
    <row r="2817" spans="1:36">
      <c r="A2817" t="s">
        <v>5975</v>
      </c>
      <c r="B2817" t="s">
        <v>71</v>
      </c>
      <c r="C2817" s="5">
        <v>45108</v>
      </c>
      <c r="D2817" s="5">
        <v>45199</v>
      </c>
      <c r="E2817" t="s">
        <v>43</v>
      </c>
      <c r="F2817" t="s">
        <v>72</v>
      </c>
      <c r="G2817" t="s">
        <v>44</v>
      </c>
      <c r="H2817" t="s">
        <v>73</v>
      </c>
      <c r="I2817" t="s">
        <v>53</v>
      </c>
      <c r="J2817" t="s">
        <v>74</v>
      </c>
      <c r="K2817" t="s">
        <v>59</v>
      </c>
      <c r="L2817" t="s">
        <v>244</v>
      </c>
      <c r="M2817" t="s">
        <v>71</v>
      </c>
      <c r="N2817" t="s">
        <v>245</v>
      </c>
      <c r="O2817" t="s">
        <v>108</v>
      </c>
      <c r="P2817" t="s">
        <v>78</v>
      </c>
      <c r="Q2817" t="s">
        <v>79</v>
      </c>
      <c r="R2817" t="s">
        <v>246</v>
      </c>
      <c r="S2817" t="s">
        <v>72</v>
      </c>
      <c r="T2817" t="s">
        <v>63</v>
      </c>
      <c r="U2817" t="s">
        <v>81</v>
      </c>
      <c r="V2817" s="5">
        <v>45126</v>
      </c>
      <c r="W2817" s="5">
        <v>45126</v>
      </c>
      <c r="X2817" t="s">
        <v>66</v>
      </c>
      <c r="Y2817" t="s">
        <v>69</v>
      </c>
      <c r="Z2817" t="s">
        <v>81</v>
      </c>
      <c r="AA2817" t="s">
        <v>82</v>
      </c>
      <c r="AB2817" t="s">
        <v>82</v>
      </c>
      <c r="AC2817" t="s">
        <v>82</v>
      </c>
      <c r="AD2817" t="s">
        <v>5976</v>
      </c>
      <c r="AE2817" t="s">
        <v>5976</v>
      </c>
      <c r="AF2817" t="s">
        <v>5976</v>
      </c>
      <c r="AG2817" t="s">
        <v>72</v>
      </c>
      <c r="AH2817" s="5">
        <v>45208</v>
      </c>
      <c r="AI2817" s="5">
        <v>45208</v>
      </c>
      <c r="AJ2817" t="s">
        <v>85</v>
      </c>
    </row>
    <row r="2818" spans="1:36">
      <c r="A2818" t="s">
        <v>5977</v>
      </c>
      <c r="B2818" t="s">
        <v>71</v>
      </c>
      <c r="C2818" s="5">
        <v>45108</v>
      </c>
      <c r="D2818" s="5">
        <v>45199</v>
      </c>
      <c r="E2818" t="s">
        <v>43</v>
      </c>
      <c r="F2818" t="s">
        <v>72</v>
      </c>
      <c r="G2818" t="s">
        <v>44</v>
      </c>
      <c r="H2818" t="s">
        <v>73</v>
      </c>
      <c r="I2818" t="s">
        <v>53</v>
      </c>
      <c r="J2818" t="s">
        <v>74</v>
      </c>
      <c r="K2818" t="s">
        <v>59</v>
      </c>
      <c r="L2818" t="s">
        <v>244</v>
      </c>
      <c r="M2818" t="s">
        <v>71</v>
      </c>
      <c r="N2818" t="s">
        <v>245</v>
      </c>
      <c r="O2818" t="s">
        <v>108</v>
      </c>
      <c r="P2818" t="s">
        <v>78</v>
      </c>
      <c r="Q2818" t="s">
        <v>79</v>
      </c>
      <c r="R2818" t="s">
        <v>246</v>
      </c>
      <c r="S2818" t="s">
        <v>72</v>
      </c>
      <c r="T2818" t="s">
        <v>63</v>
      </c>
      <c r="U2818" t="s">
        <v>81</v>
      </c>
      <c r="V2818" s="5">
        <v>45126</v>
      </c>
      <c r="W2818" s="5">
        <v>45126</v>
      </c>
      <c r="X2818" t="s">
        <v>66</v>
      </c>
      <c r="Y2818" t="s">
        <v>69</v>
      </c>
      <c r="Z2818" t="s">
        <v>81</v>
      </c>
      <c r="AA2818" t="s">
        <v>82</v>
      </c>
      <c r="AB2818" t="s">
        <v>82</v>
      </c>
      <c r="AC2818" t="s">
        <v>82</v>
      </c>
      <c r="AD2818" t="s">
        <v>5978</v>
      </c>
      <c r="AE2818" t="s">
        <v>5978</v>
      </c>
      <c r="AF2818" t="s">
        <v>5978</v>
      </c>
      <c r="AG2818" t="s">
        <v>72</v>
      </c>
      <c r="AH2818" s="5">
        <v>45208</v>
      </c>
      <c r="AI2818" s="5">
        <v>45208</v>
      </c>
      <c r="AJ2818" t="s">
        <v>85</v>
      </c>
    </row>
    <row r="2819" spans="1:36">
      <c r="A2819" t="s">
        <v>5979</v>
      </c>
      <c r="B2819" t="s">
        <v>71</v>
      </c>
      <c r="C2819" s="5">
        <v>45108</v>
      </c>
      <c r="D2819" s="5">
        <v>45199</v>
      </c>
      <c r="E2819" t="s">
        <v>43</v>
      </c>
      <c r="F2819" t="s">
        <v>72</v>
      </c>
      <c r="G2819" t="s">
        <v>44</v>
      </c>
      <c r="H2819" t="s">
        <v>73</v>
      </c>
      <c r="I2819" t="s">
        <v>53</v>
      </c>
      <c r="J2819" t="s">
        <v>74</v>
      </c>
      <c r="K2819" t="s">
        <v>59</v>
      </c>
      <c r="L2819" t="s">
        <v>281</v>
      </c>
      <c r="M2819" t="s">
        <v>71</v>
      </c>
      <c r="N2819" t="s">
        <v>282</v>
      </c>
      <c r="O2819" t="s">
        <v>108</v>
      </c>
      <c r="P2819" t="s">
        <v>78</v>
      </c>
      <c r="Q2819" t="s">
        <v>79</v>
      </c>
      <c r="R2819" t="s">
        <v>283</v>
      </c>
      <c r="S2819" t="s">
        <v>72</v>
      </c>
      <c r="T2819" t="s">
        <v>63</v>
      </c>
      <c r="U2819" t="s">
        <v>81</v>
      </c>
      <c r="V2819" s="5">
        <v>45139</v>
      </c>
      <c r="W2819" s="5">
        <v>45139</v>
      </c>
      <c r="X2819" t="s">
        <v>66</v>
      </c>
      <c r="Y2819" t="s">
        <v>69</v>
      </c>
      <c r="Z2819" t="s">
        <v>81</v>
      </c>
      <c r="AA2819" t="s">
        <v>82</v>
      </c>
      <c r="AB2819" t="s">
        <v>82</v>
      </c>
      <c r="AC2819" t="s">
        <v>82</v>
      </c>
      <c r="AD2819" t="s">
        <v>5980</v>
      </c>
      <c r="AE2819" t="s">
        <v>5980</v>
      </c>
      <c r="AF2819" t="s">
        <v>5980</v>
      </c>
      <c r="AG2819" t="s">
        <v>72</v>
      </c>
      <c r="AH2819" s="5">
        <v>45208</v>
      </c>
      <c r="AI2819" s="5">
        <v>45208</v>
      </c>
      <c r="AJ2819" t="s">
        <v>85</v>
      </c>
    </row>
    <row r="2820" spans="1:36">
      <c r="A2820" t="s">
        <v>5981</v>
      </c>
      <c r="B2820" t="s">
        <v>71</v>
      </c>
      <c r="C2820" s="5">
        <v>45108</v>
      </c>
      <c r="D2820" s="5">
        <v>45199</v>
      </c>
      <c r="E2820" t="s">
        <v>43</v>
      </c>
      <c r="F2820" t="s">
        <v>72</v>
      </c>
      <c r="G2820" t="s">
        <v>44</v>
      </c>
      <c r="H2820" t="s">
        <v>73</v>
      </c>
      <c r="I2820" t="s">
        <v>53</v>
      </c>
      <c r="J2820" t="s">
        <v>74</v>
      </c>
      <c r="K2820" t="s">
        <v>59</v>
      </c>
      <c r="L2820" t="s">
        <v>254</v>
      </c>
      <c r="M2820" t="s">
        <v>71</v>
      </c>
      <c r="N2820" t="s">
        <v>255</v>
      </c>
      <c r="O2820" t="s">
        <v>108</v>
      </c>
      <c r="P2820" t="s">
        <v>78</v>
      </c>
      <c r="Q2820" t="s">
        <v>79</v>
      </c>
      <c r="R2820" t="s">
        <v>256</v>
      </c>
      <c r="S2820" t="s">
        <v>72</v>
      </c>
      <c r="T2820" t="s">
        <v>63</v>
      </c>
      <c r="U2820" t="s">
        <v>81</v>
      </c>
      <c r="V2820" s="5">
        <v>45146</v>
      </c>
      <c r="W2820" s="5">
        <v>45146</v>
      </c>
      <c r="X2820" t="s">
        <v>66</v>
      </c>
      <c r="Y2820" t="s">
        <v>69</v>
      </c>
      <c r="Z2820" t="s">
        <v>81</v>
      </c>
      <c r="AA2820" t="s">
        <v>82</v>
      </c>
      <c r="AB2820" t="s">
        <v>82</v>
      </c>
      <c r="AC2820" t="s">
        <v>82</v>
      </c>
      <c r="AD2820" t="s">
        <v>5982</v>
      </c>
      <c r="AE2820" t="s">
        <v>5982</v>
      </c>
      <c r="AF2820" t="s">
        <v>5982</v>
      </c>
      <c r="AG2820" t="s">
        <v>72</v>
      </c>
      <c r="AH2820" s="5">
        <v>45208</v>
      </c>
      <c r="AI2820" s="5">
        <v>45208</v>
      </c>
      <c r="AJ2820" t="s">
        <v>85</v>
      </c>
    </row>
    <row r="2821" spans="1:36">
      <c r="A2821" t="s">
        <v>5983</v>
      </c>
      <c r="B2821" t="s">
        <v>71</v>
      </c>
      <c r="C2821" s="5">
        <v>45108</v>
      </c>
      <c r="D2821" s="5">
        <v>45199</v>
      </c>
      <c r="E2821" t="s">
        <v>43</v>
      </c>
      <c r="F2821" t="s">
        <v>72</v>
      </c>
      <c r="G2821" t="s">
        <v>44</v>
      </c>
      <c r="H2821" t="s">
        <v>73</v>
      </c>
      <c r="I2821" t="s">
        <v>53</v>
      </c>
      <c r="J2821" t="s">
        <v>74</v>
      </c>
      <c r="K2821" t="s">
        <v>59</v>
      </c>
      <c r="L2821" t="s">
        <v>254</v>
      </c>
      <c r="M2821" t="s">
        <v>71</v>
      </c>
      <c r="N2821" t="s">
        <v>255</v>
      </c>
      <c r="O2821" t="s">
        <v>108</v>
      </c>
      <c r="P2821" t="s">
        <v>78</v>
      </c>
      <c r="Q2821" t="s">
        <v>79</v>
      </c>
      <c r="R2821" t="s">
        <v>256</v>
      </c>
      <c r="S2821" t="s">
        <v>72</v>
      </c>
      <c r="T2821" t="s">
        <v>63</v>
      </c>
      <c r="U2821" t="s">
        <v>81</v>
      </c>
      <c r="V2821" s="5">
        <v>45146</v>
      </c>
      <c r="W2821" s="5">
        <v>45146</v>
      </c>
      <c r="X2821" t="s">
        <v>66</v>
      </c>
      <c r="Y2821" t="s">
        <v>69</v>
      </c>
      <c r="Z2821" t="s">
        <v>81</v>
      </c>
      <c r="AA2821" t="s">
        <v>82</v>
      </c>
      <c r="AB2821" t="s">
        <v>82</v>
      </c>
      <c r="AC2821" t="s">
        <v>82</v>
      </c>
      <c r="AD2821" t="s">
        <v>5984</v>
      </c>
      <c r="AE2821" t="s">
        <v>5984</v>
      </c>
      <c r="AF2821" t="s">
        <v>5984</v>
      </c>
      <c r="AG2821" t="s">
        <v>72</v>
      </c>
      <c r="AH2821" s="5">
        <v>45208</v>
      </c>
      <c r="AI2821" s="5">
        <v>45208</v>
      </c>
      <c r="AJ2821" t="s">
        <v>85</v>
      </c>
    </row>
    <row r="2822" spans="1:36">
      <c r="A2822" t="s">
        <v>5985</v>
      </c>
      <c r="B2822" t="s">
        <v>71</v>
      </c>
      <c r="C2822" s="5">
        <v>45108</v>
      </c>
      <c r="D2822" s="5">
        <v>45199</v>
      </c>
      <c r="E2822" t="s">
        <v>43</v>
      </c>
      <c r="F2822" t="s">
        <v>72</v>
      </c>
      <c r="G2822" t="s">
        <v>44</v>
      </c>
      <c r="H2822" t="s">
        <v>73</v>
      </c>
      <c r="I2822" t="s">
        <v>53</v>
      </c>
      <c r="J2822" t="s">
        <v>74</v>
      </c>
      <c r="K2822" t="s">
        <v>59</v>
      </c>
      <c r="L2822" t="s">
        <v>473</v>
      </c>
      <c r="M2822" t="s">
        <v>71</v>
      </c>
      <c r="N2822" t="s">
        <v>474</v>
      </c>
      <c r="O2822" t="s">
        <v>108</v>
      </c>
      <c r="P2822" t="s">
        <v>78</v>
      </c>
      <c r="Q2822" t="s">
        <v>79</v>
      </c>
      <c r="R2822" t="s">
        <v>475</v>
      </c>
      <c r="S2822" t="s">
        <v>72</v>
      </c>
      <c r="T2822" t="s">
        <v>63</v>
      </c>
      <c r="U2822" t="s">
        <v>81</v>
      </c>
      <c r="V2822" s="5">
        <v>45148</v>
      </c>
      <c r="W2822" s="5">
        <v>45148</v>
      </c>
      <c r="X2822" t="s">
        <v>66</v>
      </c>
      <c r="Y2822" t="s">
        <v>69</v>
      </c>
      <c r="Z2822" t="s">
        <v>81</v>
      </c>
      <c r="AA2822" t="s">
        <v>82</v>
      </c>
      <c r="AB2822" t="s">
        <v>82</v>
      </c>
      <c r="AC2822" t="s">
        <v>82</v>
      </c>
      <c r="AD2822" t="s">
        <v>5986</v>
      </c>
      <c r="AE2822" t="s">
        <v>5986</v>
      </c>
      <c r="AF2822" t="s">
        <v>5986</v>
      </c>
      <c r="AG2822" t="s">
        <v>72</v>
      </c>
      <c r="AH2822" s="5">
        <v>45208</v>
      </c>
      <c r="AI2822" s="5">
        <v>45208</v>
      </c>
      <c r="AJ2822" t="s">
        <v>85</v>
      </c>
    </row>
    <row r="2823" spans="1:36">
      <c r="A2823" t="s">
        <v>5987</v>
      </c>
      <c r="B2823" t="s">
        <v>71</v>
      </c>
      <c r="C2823" s="5">
        <v>45108</v>
      </c>
      <c r="D2823" s="5">
        <v>45199</v>
      </c>
      <c r="E2823" t="s">
        <v>43</v>
      </c>
      <c r="F2823" t="s">
        <v>72</v>
      </c>
      <c r="G2823" t="s">
        <v>44</v>
      </c>
      <c r="H2823" t="s">
        <v>73</v>
      </c>
      <c r="I2823" t="s">
        <v>53</v>
      </c>
      <c r="J2823" t="s">
        <v>74</v>
      </c>
      <c r="K2823" t="s">
        <v>59</v>
      </c>
      <c r="L2823" t="s">
        <v>473</v>
      </c>
      <c r="M2823" t="s">
        <v>71</v>
      </c>
      <c r="N2823" t="s">
        <v>474</v>
      </c>
      <c r="O2823" t="s">
        <v>108</v>
      </c>
      <c r="P2823" t="s">
        <v>78</v>
      </c>
      <c r="Q2823" t="s">
        <v>79</v>
      </c>
      <c r="R2823" t="s">
        <v>475</v>
      </c>
      <c r="S2823" t="s">
        <v>72</v>
      </c>
      <c r="T2823" t="s">
        <v>63</v>
      </c>
      <c r="U2823" t="s">
        <v>81</v>
      </c>
      <c r="V2823" s="5">
        <v>45148</v>
      </c>
      <c r="W2823" s="5">
        <v>45148</v>
      </c>
      <c r="X2823" t="s">
        <v>66</v>
      </c>
      <c r="Y2823" t="s">
        <v>69</v>
      </c>
      <c r="Z2823" t="s">
        <v>81</v>
      </c>
      <c r="AA2823" t="s">
        <v>82</v>
      </c>
      <c r="AB2823" t="s">
        <v>82</v>
      </c>
      <c r="AC2823" t="s">
        <v>82</v>
      </c>
      <c r="AD2823" t="s">
        <v>5988</v>
      </c>
      <c r="AE2823" t="s">
        <v>5988</v>
      </c>
      <c r="AF2823" t="s">
        <v>5988</v>
      </c>
      <c r="AG2823" t="s">
        <v>72</v>
      </c>
      <c r="AH2823" s="5">
        <v>45208</v>
      </c>
      <c r="AI2823" s="5">
        <v>45208</v>
      </c>
      <c r="AJ2823" t="s">
        <v>85</v>
      </c>
    </row>
    <row r="2824" spans="1:36">
      <c r="A2824" t="s">
        <v>5989</v>
      </c>
      <c r="B2824" t="s">
        <v>71</v>
      </c>
      <c r="C2824" s="5">
        <v>45108</v>
      </c>
      <c r="D2824" s="5">
        <v>45199</v>
      </c>
      <c r="E2824" t="s">
        <v>43</v>
      </c>
      <c r="F2824" t="s">
        <v>72</v>
      </c>
      <c r="G2824" t="s">
        <v>44</v>
      </c>
      <c r="H2824" t="s">
        <v>73</v>
      </c>
      <c r="I2824" t="s">
        <v>53</v>
      </c>
      <c r="J2824" t="s">
        <v>74</v>
      </c>
      <c r="K2824" t="s">
        <v>59</v>
      </c>
      <c r="L2824" t="s">
        <v>266</v>
      </c>
      <c r="M2824" t="s">
        <v>71</v>
      </c>
      <c r="N2824" t="s">
        <v>267</v>
      </c>
      <c r="O2824" t="s">
        <v>108</v>
      </c>
      <c r="P2824" t="s">
        <v>78</v>
      </c>
      <c r="Q2824" t="s">
        <v>79</v>
      </c>
      <c r="R2824" t="s">
        <v>268</v>
      </c>
      <c r="S2824" t="s">
        <v>72</v>
      </c>
      <c r="T2824" t="s">
        <v>63</v>
      </c>
      <c r="U2824" t="s">
        <v>81</v>
      </c>
      <c r="V2824" s="5">
        <v>45154</v>
      </c>
      <c r="W2824" s="5">
        <v>45154</v>
      </c>
      <c r="X2824" t="s">
        <v>66</v>
      </c>
      <c r="Y2824" t="s">
        <v>69</v>
      </c>
      <c r="Z2824" t="s">
        <v>81</v>
      </c>
      <c r="AA2824" t="s">
        <v>82</v>
      </c>
      <c r="AB2824" t="s">
        <v>82</v>
      </c>
      <c r="AC2824" t="s">
        <v>82</v>
      </c>
      <c r="AD2824" t="s">
        <v>5990</v>
      </c>
      <c r="AE2824" t="s">
        <v>5990</v>
      </c>
      <c r="AF2824" t="s">
        <v>5990</v>
      </c>
      <c r="AG2824" t="s">
        <v>72</v>
      </c>
      <c r="AH2824" s="5">
        <v>45208</v>
      </c>
      <c r="AI2824" s="5">
        <v>45208</v>
      </c>
      <c r="AJ2824" t="s">
        <v>85</v>
      </c>
    </row>
    <row r="2825" spans="1:36">
      <c r="A2825" t="s">
        <v>5991</v>
      </c>
      <c r="B2825" t="s">
        <v>71</v>
      </c>
      <c r="C2825" s="5">
        <v>45108</v>
      </c>
      <c r="D2825" s="5">
        <v>45199</v>
      </c>
      <c r="E2825" t="s">
        <v>43</v>
      </c>
      <c r="F2825" t="s">
        <v>72</v>
      </c>
      <c r="G2825" t="s">
        <v>44</v>
      </c>
      <c r="H2825" t="s">
        <v>73</v>
      </c>
      <c r="I2825" t="s">
        <v>53</v>
      </c>
      <c r="J2825" t="s">
        <v>74</v>
      </c>
      <c r="K2825" t="s">
        <v>59</v>
      </c>
      <c r="L2825" t="s">
        <v>286</v>
      </c>
      <c r="M2825" t="s">
        <v>71</v>
      </c>
      <c r="N2825" t="s">
        <v>287</v>
      </c>
      <c r="O2825" t="s">
        <v>108</v>
      </c>
      <c r="P2825" t="s">
        <v>78</v>
      </c>
      <c r="Q2825" t="s">
        <v>79</v>
      </c>
      <c r="R2825" t="s">
        <v>288</v>
      </c>
      <c r="S2825" t="s">
        <v>72</v>
      </c>
      <c r="T2825" t="s">
        <v>63</v>
      </c>
      <c r="U2825" t="s">
        <v>81</v>
      </c>
      <c r="V2825" s="5">
        <v>45170</v>
      </c>
      <c r="W2825" s="5">
        <v>45170</v>
      </c>
      <c r="X2825" t="s">
        <v>66</v>
      </c>
      <c r="Y2825" t="s">
        <v>69</v>
      </c>
      <c r="Z2825" t="s">
        <v>81</v>
      </c>
      <c r="AA2825" t="s">
        <v>82</v>
      </c>
      <c r="AB2825" t="s">
        <v>82</v>
      </c>
      <c r="AC2825" t="s">
        <v>82</v>
      </c>
      <c r="AD2825" t="s">
        <v>5992</v>
      </c>
      <c r="AE2825" t="s">
        <v>5992</v>
      </c>
      <c r="AF2825" t="s">
        <v>5992</v>
      </c>
      <c r="AG2825" t="s">
        <v>72</v>
      </c>
      <c r="AH2825" s="5">
        <v>45208</v>
      </c>
      <c r="AI2825" s="5">
        <v>45208</v>
      </c>
      <c r="AJ2825" t="s">
        <v>85</v>
      </c>
    </row>
    <row r="2826" spans="1:36">
      <c r="A2826" t="s">
        <v>5993</v>
      </c>
      <c r="B2826" t="s">
        <v>71</v>
      </c>
      <c r="C2826" s="5">
        <v>45108</v>
      </c>
      <c r="D2826" s="5">
        <v>45199</v>
      </c>
      <c r="E2826" t="s">
        <v>43</v>
      </c>
      <c r="F2826" t="s">
        <v>72</v>
      </c>
      <c r="G2826" t="s">
        <v>44</v>
      </c>
      <c r="H2826" t="s">
        <v>73</v>
      </c>
      <c r="I2826" t="s">
        <v>53</v>
      </c>
      <c r="J2826" t="s">
        <v>74</v>
      </c>
      <c r="K2826" t="s">
        <v>59</v>
      </c>
      <c r="L2826" t="s">
        <v>380</v>
      </c>
      <c r="M2826" t="s">
        <v>71</v>
      </c>
      <c r="N2826" t="s">
        <v>381</v>
      </c>
      <c r="O2826" t="s">
        <v>108</v>
      </c>
      <c r="P2826" t="s">
        <v>78</v>
      </c>
      <c r="Q2826" t="s">
        <v>79</v>
      </c>
      <c r="R2826" t="s">
        <v>382</v>
      </c>
      <c r="S2826" t="s">
        <v>72</v>
      </c>
      <c r="T2826" t="s">
        <v>63</v>
      </c>
      <c r="U2826" t="s">
        <v>81</v>
      </c>
      <c r="V2826" s="5">
        <v>45172</v>
      </c>
      <c r="W2826" s="5">
        <v>45172</v>
      </c>
      <c r="X2826" t="s">
        <v>66</v>
      </c>
      <c r="Y2826" t="s">
        <v>69</v>
      </c>
      <c r="Z2826" t="s">
        <v>81</v>
      </c>
      <c r="AA2826" t="s">
        <v>82</v>
      </c>
      <c r="AB2826" t="s">
        <v>82</v>
      </c>
      <c r="AC2826" t="s">
        <v>82</v>
      </c>
      <c r="AD2826" t="s">
        <v>5994</v>
      </c>
      <c r="AE2826" t="s">
        <v>5994</v>
      </c>
      <c r="AF2826" t="s">
        <v>5994</v>
      </c>
      <c r="AG2826" t="s">
        <v>72</v>
      </c>
      <c r="AH2826" s="5">
        <v>45208</v>
      </c>
      <c r="AI2826" s="5">
        <v>45208</v>
      </c>
      <c r="AJ2826" t="s">
        <v>85</v>
      </c>
    </row>
    <row r="2827" spans="1:36">
      <c r="A2827" t="s">
        <v>5995</v>
      </c>
      <c r="B2827" t="s">
        <v>71</v>
      </c>
      <c r="C2827" s="5">
        <v>45108</v>
      </c>
      <c r="D2827" s="5">
        <v>45199</v>
      </c>
      <c r="E2827" t="s">
        <v>43</v>
      </c>
      <c r="F2827" t="s">
        <v>72</v>
      </c>
      <c r="G2827" t="s">
        <v>44</v>
      </c>
      <c r="H2827" t="s">
        <v>73</v>
      </c>
      <c r="I2827" t="s">
        <v>53</v>
      </c>
      <c r="J2827" t="s">
        <v>74</v>
      </c>
      <c r="K2827" t="s">
        <v>59</v>
      </c>
      <c r="L2827" t="s">
        <v>380</v>
      </c>
      <c r="M2827" t="s">
        <v>71</v>
      </c>
      <c r="N2827" t="s">
        <v>381</v>
      </c>
      <c r="O2827" t="s">
        <v>108</v>
      </c>
      <c r="P2827" t="s">
        <v>78</v>
      </c>
      <c r="Q2827" t="s">
        <v>79</v>
      </c>
      <c r="R2827" t="s">
        <v>382</v>
      </c>
      <c r="S2827" t="s">
        <v>72</v>
      </c>
      <c r="T2827" t="s">
        <v>63</v>
      </c>
      <c r="U2827" t="s">
        <v>81</v>
      </c>
      <c r="V2827" s="5">
        <v>45172</v>
      </c>
      <c r="W2827" s="5">
        <v>45172</v>
      </c>
      <c r="X2827" t="s">
        <v>66</v>
      </c>
      <c r="Y2827" t="s">
        <v>69</v>
      </c>
      <c r="Z2827" t="s">
        <v>81</v>
      </c>
      <c r="AA2827" t="s">
        <v>82</v>
      </c>
      <c r="AB2827" t="s">
        <v>82</v>
      </c>
      <c r="AC2827" t="s">
        <v>82</v>
      </c>
      <c r="AD2827" t="s">
        <v>5996</v>
      </c>
      <c r="AE2827" t="s">
        <v>5996</v>
      </c>
      <c r="AF2827" t="s">
        <v>5996</v>
      </c>
      <c r="AG2827" t="s">
        <v>72</v>
      </c>
      <c r="AH2827" s="5">
        <v>45208</v>
      </c>
      <c r="AI2827" s="5">
        <v>45208</v>
      </c>
      <c r="AJ2827" t="s">
        <v>85</v>
      </c>
    </row>
    <row r="2828" spans="1:36">
      <c r="A2828" t="s">
        <v>5997</v>
      </c>
      <c r="B2828" t="s">
        <v>71</v>
      </c>
      <c r="C2828" s="5">
        <v>45108</v>
      </c>
      <c r="D2828" s="5">
        <v>45199</v>
      </c>
      <c r="E2828" t="s">
        <v>43</v>
      </c>
      <c r="F2828" t="s">
        <v>72</v>
      </c>
      <c r="G2828" t="s">
        <v>44</v>
      </c>
      <c r="H2828" t="s">
        <v>73</v>
      </c>
      <c r="I2828" t="s">
        <v>53</v>
      </c>
      <c r="J2828" t="s">
        <v>74</v>
      </c>
      <c r="K2828" t="s">
        <v>59</v>
      </c>
      <c r="L2828" t="s">
        <v>360</v>
      </c>
      <c r="M2828" t="s">
        <v>71</v>
      </c>
      <c r="N2828" t="s">
        <v>361</v>
      </c>
      <c r="O2828" t="s">
        <v>108</v>
      </c>
      <c r="P2828" t="s">
        <v>78</v>
      </c>
      <c r="Q2828" t="s">
        <v>79</v>
      </c>
      <c r="R2828" t="s">
        <v>362</v>
      </c>
      <c r="S2828" t="s">
        <v>72</v>
      </c>
      <c r="T2828" t="s">
        <v>63</v>
      </c>
      <c r="U2828" t="s">
        <v>81</v>
      </c>
      <c r="V2828" s="5">
        <v>45175</v>
      </c>
      <c r="W2828" s="5">
        <v>45175</v>
      </c>
      <c r="X2828" t="s">
        <v>66</v>
      </c>
      <c r="Y2828" t="s">
        <v>69</v>
      </c>
      <c r="Z2828" t="s">
        <v>81</v>
      </c>
      <c r="AA2828" t="s">
        <v>82</v>
      </c>
      <c r="AB2828" t="s">
        <v>82</v>
      </c>
      <c r="AC2828" t="s">
        <v>82</v>
      </c>
      <c r="AD2828" t="s">
        <v>5998</v>
      </c>
      <c r="AE2828" t="s">
        <v>5998</v>
      </c>
      <c r="AF2828" t="s">
        <v>5998</v>
      </c>
      <c r="AG2828" t="s">
        <v>72</v>
      </c>
      <c r="AH2828" s="5">
        <v>45208</v>
      </c>
      <c r="AI2828" s="5">
        <v>45208</v>
      </c>
      <c r="AJ2828" t="s">
        <v>85</v>
      </c>
    </row>
    <row r="2829" spans="1:36">
      <c r="A2829" t="s">
        <v>5999</v>
      </c>
      <c r="B2829" t="s">
        <v>71</v>
      </c>
      <c r="C2829" s="5">
        <v>45108</v>
      </c>
      <c r="D2829" s="5">
        <v>45199</v>
      </c>
      <c r="E2829" t="s">
        <v>43</v>
      </c>
      <c r="F2829" t="s">
        <v>72</v>
      </c>
      <c r="G2829" t="s">
        <v>44</v>
      </c>
      <c r="H2829" t="s">
        <v>73</v>
      </c>
      <c r="I2829" t="s">
        <v>53</v>
      </c>
      <c r="J2829" t="s">
        <v>74</v>
      </c>
      <c r="K2829" t="s">
        <v>59</v>
      </c>
      <c r="L2829" t="s">
        <v>1327</v>
      </c>
      <c r="M2829" t="s">
        <v>71</v>
      </c>
      <c r="N2829" t="s">
        <v>1328</v>
      </c>
      <c r="O2829" t="s">
        <v>108</v>
      </c>
      <c r="P2829" t="s">
        <v>78</v>
      </c>
      <c r="Q2829" t="s">
        <v>79</v>
      </c>
      <c r="R2829" t="s">
        <v>1329</v>
      </c>
      <c r="S2829" t="s">
        <v>72</v>
      </c>
      <c r="T2829" t="s">
        <v>63</v>
      </c>
      <c r="U2829" t="s">
        <v>81</v>
      </c>
      <c r="V2829" s="5">
        <v>45176</v>
      </c>
      <c r="W2829" s="5">
        <v>45176</v>
      </c>
      <c r="X2829" t="s">
        <v>66</v>
      </c>
      <c r="Y2829" t="s">
        <v>69</v>
      </c>
      <c r="Z2829" t="s">
        <v>81</v>
      </c>
      <c r="AA2829" t="s">
        <v>82</v>
      </c>
      <c r="AB2829" t="s">
        <v>82</v>
      </c>
      <c r="AC2829" t="s">
        <v>82</v>
      </c>
      <c r="AD2829" t="s">
        <v>6000</v>
      </c>
      <c r="AE2829" t="s">
        <v>6000</v>
      </c>
      <c r="AF2829" t="s">
        <v>6000</v>
      </c>
      <c r="AG2829" t="s">
        <v>72</v>
      </c>
      <c r="AH2829" s="5">
        <v>45208</v>
      </c>
      <c r="AI2829" s="5">
        <v>45208</v>
      </c>
      <c r="AJ2829" t="s">
        <v>85</v>
      </c>
    </row>
    <row r="2830" spans="1:36">
      <c r="A2830" t="s">
        <v>6001</v>
      </c>
      <c r="B2830" t="s">
        <v>71</v>
      </c>
      <c r="C2830" s="5">
        <v>45108</v>
      </c>
      <c r="D2830" s="5">
        <v>45199</v>
      </c>
      <c r="E2830" t="s">
        <v>43</v>
      </c>
      <c r="F2830" t="s">
        <v>72</v>
      </c>
      <c r="G2830" t="s">
        <v>44</v>
      </c>
      <c r="H2830" t="s">
        <v>73</v>
      </c>
      <c r="I2830" t="s">
        <v>53</v>
      </c>
      <c r="J2830" t="s">
        <v>74</v>
      </c>
      <c r="K2830" t="s">
        <v>59</v>
      </c>
      <c r="L2830" t="s">
        <v>510</v>
      </c>
      <c r="M2830" t="s">
        <v>71</v>
      </c>
      <c r="N2830" t="s">
        <v>511</v>
      </c>
      <c r="O2830" t="s">
        <v>108</v>
      </c>
      <c r="P2830" t="s">
        <v>78</v>
      </c>
      <c r="Q2830" t="s">
        <v>79</v>
      </c>
      <c r="R2830" t="s">
        <v>512</v>
      </c>
      <c r="S2830" t="s">
        <v>72</v>
      </c>
      <c r="T2830" t="s">
        <v>63</v>
      </c>
      <c r="U2830" t="s">
        <v>81</v>
      </c>
      <c r="V2830" s="5">
        <v>45177</v>
      </c>
      <c r="W2830" s="5">
        <v>45177</v>
      </c>
      <c r="X2830" t="s">
        <v>66</v>
      </c>
      <c r="Y2830" t="s">
        <v>69</v>
      </c>
      <c r="Z2830" t="s">
        <v>81</v>
      </c>
      <c r="AA2830" t="s">
        <v>82</v>
      </c>
      <c r="AB2830" t="s">
        <v>82</v>
      </c>
      <c r="AC2830" t="s">
        <v>82</v>
      </c>
      <c r="AD2830" t="s">
        <v>6002</v>
      </c>
      <c r="AE2830" t="s">
        <v>6002</v>
      </c>
      <c r="AF2830" t="s">
        <v>6002</v>
      </c>
      <c r="AG2830" t="s">
        <v>72</v>
      </c>
      <c r="AH2830" s="5">
        <v>45208</v>
      </c>
      <c r="AI2830" s="5">
        <v>45208</v>
      </c>
      <c r="AJ2830" t="s">
        <v>85</v>
      </c>
    </row>
    <row r="2831" spans="1:36">
      <c r="A2831" t="s">
        <v>6003</v>
      </c>
      <c r="B2831" t="s">
        <v>71</v>
      </c>
      <c r="C2831" s="5">
        <v>45108</v>
      </c>
      <c r="D2831" s="5">
        <v>45199</v>
      </c>
      <c r="E2831" t="s">
        <v>43</v>
      </c>
      <c r="F2831" t="s">
        <v>72</v>
      </c>
      <c r="G2831" t="s">
        <v>44</v>
      </c>
      <c r="H2831" t="s">
        <v>73</v>
      </c>
      <c r="I2831" t="s">
        <v>53</v>
      </c>
      <c r="J2831" t="s">
        <v>74</v>
      </c>
      <c r="K2831" t="s">
        <v>59</v>
      </c>
      <c r="L2831" t="s">
        <v>333</v>
      </c>
      <c r="M2831" t="s">
        <v>71</v>
      </c>
      <c r="N2831" t="s">
        <v>334</v>
      </c>
      <c r="O2831" t="s">
        <v>108</v>
      </c>
      <c r="P2831" t="s">
        <v>78</v>
      </c>
      <c r="Q2831" t="s">
        <v>79</v>
      </c>
      <c r="R2831" t="s">
        <v>335</v>
      </c>
      <c r="S2831" t="s">
        <v>72</v>
      </c>
      <c r="T2831" t="s">
        <v>63</v>
      </c>
      <c r="U2831" t="s">
        <v>81</v>
      </c>
      <c r="V2831" s="5">
        <v>45124</v>
      </c>
      <c r="W2831" s="5">
        <v>45124</v>
      </c>
      <c r="X2831" t="s">
        <v>66</v>
      </c>
      <c r="Y2831" t="s">
        <v>69</v>
      </c>
      <c r="Z2831" t="s">
        <v>81</v>
      </c>
      <c r="AA2831" t="s">
        <v>82</v>
      </c>
      <c r="AB2831" t="s">
        <v>82</v>
      </c>
      <c r="AC2831" t="s">
        <v>82</v>
      </c>
      <c r="AD2831" t="s">
        <v>6004</v>
      </c>
      <c r="AE2831" t="s">
        <v>6004</v>
      </c>
      <c r="AF2831" t="s">
        <v>6004</v>
      </c>
      <c r="AG2831" t="s">
        <v>72</v>
      </c>
      <c r="AH2831" s="5">
        <v>45208</v>
      </c>
      <c r="AI2831" s="5">
        <v>45208</v>
      </c>
      <c r="AJ2831" t="s">
        <v>85</v>
      </c>
    </row>
    <row r="2832" spans="1:36">
      <c r="A2832" t="s">
        <v>6005</v>
      </c>
      <c r="B2832" t="s">
        <v>71</v>
      </c>
      <c r="C2832" s="5">
        <v>45108</v>
      </c>
      <c r="D2832" s="5">
        <v>45199</v>
      </c>
      <c r="E2832" t="s">
        <v>43</v>
      </c>
      <c r="F2832" t="s">
        <v>72</v>
      </c>
      <c r="G2832" t="s">
        <v>44</v>
      </c>
      <c r="H2832" t="s">
        <v>73</v>
      </c>
      <c r="I2832" t="s">
        <v>53</v>
      </c>
      <c r="J2832" t="s">
        <v>74</v>
      </c>
      <c r="K2832" t="s">
        <v>59</v>
      </c>
      <c r="L2832" t="s">
        <v>239</v>
      </c>
      <c r="M2832" t="s">
        <v>71</v>
      </c>
      <c r="N2832" t="s">
        <v>240</v>
      </c>
      <c r="O2832" t="s">
        <v>108</v>
      </c>
      <c r="P2832" t="s">
        <v>78</v>
      </c>
      <c r="Q2832" t="s">
        <v>79</v>
      </c>
      <c r="R2832" t="s">
        <v>241</v>
      </c>
      <c r="S2832" t="s">
        <v>72</v>
      </c>
      <c r="T2832" t="s">
        <v>63</v>
      </c>
      <c r="U2832" t="s">
        <v>81</v>
      </c>
      <c r="V2832" s="5">
        <v>45126</v>
      </c>
      <c r="W2832" s="5">
        <v>45126</v>
      </c>
      <c r="X2832" t="s">
        <v>66</v>
      </c>
      <c r="Y2832" t="s">
        <v>69</v>
      </c>
      <c r="Z2832" t="s">
        <v>81</v>
      </c>
      <c r="AA2832" t="s">
        <v>82</v>
      </c>
      <c r="AB2832" t="s">
        <v>82</v>
      </c>
      <c r="AC2832" t="s">
        <v>82</v>
      </c>
      <c r="AD2832" t="s">
        <v>6006</v>
      </c>
      <c r="AE2832" t="s">
        <v>6006</v>
      </c>
      <c r="AF2832" t="s">
        <v>6006</v>
      </c>
      <c r="AG2832" t="s">
        <v>72</v>
      </c>
      <c r="AH2832" s="5">
        <v>45208</v>
      </c>
      <c r="AI2832" s="5">
        <v>45208</v>
      </c>
      <c r="AJ2832" t="s">
        <v>85</v>
      </c>
    </row>
    <row r="2833" spans="1:36">
      <c r="A2833" t="s">
        <v>6007</v>
      </c>
      <c r="B2833" t="s">
        <v>71</v>
      </c>
      <c r="C2833" s="5">
        <v>45108</v>
      </c>
      <c r="D2833" s="5">
        <v>45199</v>
      </c>
      <c r="E2833" t="s">
        <v>43</v>
      </c>
      <c r="F2833" t="s">
        <v>72</v>
      </c>
      <c r="G2833" t="s">
        <v>44</v>
      </c>
      <c r="H2833" t="s">
        <v>73</v>
      </c>
      <c r="I2833" t="s">
        <v>53</v>
      </c>
      <c r="J2833" t="s">
        <v>74</v>
      </c>
      <c r="K2833" t="s">
        <v>59</v>
      </c>
      <c r="L2833" t="s">
        <v>281</v>
      </c>
      <c r="M2833" t="s">
        <v>71</v>
      </c>
      <c r="N2833" t="s">
        <v>282</v>
      </c>
      <c r="O2833" t="s">
        <v>108</v>
      </c>
      <c r="P2833" t="s">
        <v>78</v>
      </c>
      <c r="Q2833" t="s">
        <v>79</v>
      </c>
      <c r="R2833" t="s">
        <v>283</v>
      </c>
      <c r="S2833" t="s">
        <v>72</v>
      </c>
      <c r="T2833" t="s">
        <v>63</v>
      </c>
      <c r="U2833" t="s">
        <v>81</v>
      </c>
      <c r="V2833" s="5">
        <v>45139</v>
      </c>
      <c r="W2833" s="5">
        <v>45139</v>
      </c>
      <c r="X2833" t="s">
        <v>66</v>
      </c>
      <c r="Y2833" t="s">
        <v>69</v>
      </c>
      <c r="Z2833" t="s">
        <v>81</v>
      </c>
      <c r="AA2833" t="s">
        <v>82</v>
      </c>
      <c r="AB2833" t="s">
        <v>82</v>
      </c>
      <c r="AC2833" t="s">
        <v>82</v>
      </c>
      <c r="AD2833" t="s">
        <v>6008</v>
      </c>
      <c r="AE2833" t="s">
        <v>6008</v>
      </c>
      <c r="AF2833" t="s">
        <v>6008</v>
      </c>
      <c r="AG2833" t="s">
        <v>72</v>
      </c>
      <c r="AH2833" s="5">
        <v>45208</v>
      </c>
      <c r="AI2833" s="5">
        <v>45208</v>
      </c>
      <c r="AJ2833" t="s">
        <v>85</v>
      </c>
    </row>
    <row r="2834" spans="1:36">
      <c r="A2834" t="s">
        <v>6009</v>
      </c>
      <c r="B2834" t="s">
        <v>71</v>
      </c>
      <c r="C2834" s="5">
        <v>45108</v>
      </c>
      <c r="D2834" s="5">
        <v>45199</v>
      </c>
      <c r="E2834" t="s">
        <v>43</v>
      </c>
      <c r="F2834" t="s">
        <v>72</v>
      </c>
      <c r="G2834" t="s">
        <v>44</v>
      </c>
      <c r="H2834" t="s">
        <v>73</v>
      </c>
      <c r="I2834" t="s">
        <v>53</v>
      </c>
      <c r="J2834" t="s">
        <v>74</v>
      </c>
      <c r="K2834" t="s">
        <v>59</v>
      </c>
      <c r="L2834" t="s">
        <v>533</v>
      </c>
      <c r="M2834" t="s">
        <v>71</v>
      </c>
      <c r="N2834" t="s">
        <v>534</v>
      </c>
      <c r="O2834" t="s">
        <v>108</v>
      </c>
      <c r="P2834" t="s">
        <v>78</v>
      </c>
      <c r="Q2834" t="s">
        <v>79</v>
      </c>
      <c r="R2834" t="s">
        <v>535</v>
      </c>
      <c r="S2834" t="s">
        <v>72</v>
      </c>
      <c r="T2834" t="s">
        <v>63</v>
      </c>
      <c r="U2834" t="s">
        <v>81</v>
      </c>
      <c r="V2834" s="5">
        <v>45145</v>
      </c>
      <c r="W2834" s="5">
        <v>45145</v>
      </c>
      <c r="X2834" t="s">
        <v>66</v>
      </c>
      <c r="Y2834" t="s">
        <v>69</v>
      </c>
      <c r="Z2834" t="s">
        <v>81</v>
      </c>
      <c r="AA2834" t="s">
        <v>82</v>
      </c>
      <c r="AB2834" t="s">
        <v>82</v>
      </c>
      <c r="AC2834" t="s">
        <v>82</v>
      </c>
      <c r="AD2834" t="s">
        <v>6010</v>
      </c>
      <c r="AE2834" t="s">
        <v>6010</v>
      </c>
      <c r="AF2834" t="s">
        <v>6010</v>
      </c>
      <c r="AG2834" t="s">
        <v>72</v>
      </c>
      <c r="AH2834" s="5">
        <v>45208</v>
      </c>
      <c r="AI2834" s="5">
        <v>45208</v>
      </c>
      <c r="AJ2834" t="s">
        <v>85</v>
      </c>
    </row>
    <row r="2835" spans="1:36">
      <c r="A2835" t="s">
        <v>6011</v>
      </c>
      <c r="B2835" t="s">
        <v>71</v>
      </c>
      <c r="C2835" s="5">
        <v>45108</v>
      </c>
      <c r="D2835" s="5">
        <v>45199</v>
      </c>
      <c r="E2835" t="s">
        <v>43</v>
      </c>
      <c r="F2835" t="s">
        <v>72</v>
      </c>
      <c r="G2835" t="s">
        <v>44</v>
      </c>
      <c r="H2835" t="s">
        <v>73</v>
      </c>
      <c r="I2835" t="s">
        <v>53</v>
      </c>
      <c r="J2835" t="s">
        <v>74</v>
      </c>
      <c r="K2835" t="s">
        <v>59</v>
      </c>
      <c r="L2835" t="s">
        <v>276</v>
      </c>
      <c r="M2835" t="s">
        <v>71</v>
      </c>
      <c r="N2835" t="s">
        <v>277</v>
      </c>
      <c r="O2835" t="s">
        <v>108</v>
      </c>
      <c r="P2835" t="s">
        <v>78</v>
      </c>
      <c r="Q2835" t="s">
        <v>79</v>
      </c>
      <c r="R2835" t="s">
        <v>278</v>
      </c>
      <c r="S2835" t="s">
        <v>72</v>
      </c>
      <c r="T2835" t="s">
        <v>63</v>
      </c>
      <c r="U2835" t="s">
        <v>81</v>
      </c>
      <c r="V2835" s="5">
        <v>45174</v>
      </c>
      <c r="W2835" s="5">
        <v>45174</v>
      </c>
      <c r="X2835" t="s">
        <v>66</v>
      </c>
      <c r="Y2835" t="s">
        <v>69</v>
      </c>
      <c r="Z2835" t="s">
        <v>81</v>
      </c>
      <c r="AA2835" t="s">
        <v>82</v>
      </c>
      <c r="AB2835" t="s">
        <v>82</v>
      </c>
      <c r="AC2835" t="s">
        <v>82</v>
      </c>
      <c r="AD2835" t="s">
        <v>6012</v>
      </c>
      <c r="AE2835" t="s">
        <v>6012</v>
      </c>
      <c r="AF2835" t="s">
        <v>6012</v>
      </c>
      <c r="AG2835" t="s">
        <v>72</v>
      </c>
      <c r="AH2835" s="5">
        <v>45208</v>
      </c>
      <c r="AI2835" s="5">
        <v>45208</v>
      </c>
      <c r="AJ2835" t="s">
        <v>85</v>
      </c>
    </row>
    <row r="2836" spans="1:36">
      <c r="A2836" t="s">
        <v>6013</v>
      </c>
      <c r="B2836" t="s">
        <v>71</v>
      </c>
      <c r="C2836" s="5">
        <v>45108</v>
      </c>
      <c r="D2836" s="5">
        <v>45199</v>
      </c>
      <c r="E2836" t="s">
        <v>43</v>
      </c>
      <c r="F2836" t="s">
        <v>72</v>
      </c>
      <c r="G2836" t="s">
        <v>44</v>
      </c>
      <c r="H2836" t="s">
        <v>73</v>
      </c>
      <c r="I2836" t="s">
        <v>53</v>
      </c>
      <c r="J2836" t="s">
        <v>74</v>
      </c>
      <c r="K2836" t="s">
        <v>59</v>
      </c>
      <c r="L2836" t="s">
        <v>301</v>
      </c>
      <c r="M2836" t="s">
        <v>71</v>
      </c>
      <c r="N2836" t="s">
        <v>302</v>
      </c>
      <c r="O2836" t="s">
        <v>108</v>
      </c>
      <c r="P2836" t="s">
        <v>78</v>
      </c>
      <c r="Q2836" t="s">
        <v>79</v>
      </c>
      <c r="R2836" t="s">
        <v>303</v>
      </c>
      <c r="S2836" t="s">
        <v>72</v>
      </c>
      <c r="T2836" t="s">
        <v>63</v>
      </c>
      <c r="U2836" t="s">
        <v>81</v>
      </c>
      <c r="V2836" s="5">
        <v>45177</v>
      </c>
      <c r="W2836" s="5">
        <v>45177</v>
      </c>
      <c r="X2836" t="s">
        <v>66</v>
      </c>
      <c r="Y2836" t="s">
        <v>69</v>
      </c>
      <c r="Z2836" t="s">
        <v>81</v>
      </c>
      <c r="AA2836" t="s">
        <v>82</v>
      </c>
      <c r="AB2836" t="s">
        <v>82</v>
      </c>
      <c r="AC2836" t="s">
        <v>82</v>
      </c>
      <c r="AD2836" t="s">
        <v>6014</v>
      </c>
      <c r="AE2836" t="s">
        <v>6014</v>
      </c>
      <c r="AF2836" t="s">
        <v>6014</v>
      </c>
      <c r="AG2836" t="s">
        <v>72</v>
      </c>
      <c r="AH2836" s="5">
        <v>45208</v>
      </c>
      <c r="AI2836" s="5">
        <v>45208</v>
      </c>
      <c r="AJ2836" t="s">
        <v>85</v>
      </c>
    </row>
    <row r="2837" spans="1:36">
      <c r="A2837" t="s">
        <v>6015</v>
      </c>
      <c r="B2837" t="s">
        <v>71</v>
      </c>
      <c r="C2837" s="5">
        <v>45108</v>
      </c>
      <c r="D2837" s="5">
        <v>45199</v>
      </c>
      <c r="E2837" t="s">
        <v>43</v>
      </c>
      <c r="F2837" t="s">
        <v>72</v>
      </c>
      <c r="G2837" t="s">
        <v>44</v>
      </c>
      <c r="H2837" t="s">
        <v>73</v>
      </c>
      <c r="I2837" t="s">
        <v>53</v>
      </c>
      <c r="J2837" t="s">
        <v>74</v>
      </c>
      <c r="K2837" t="s">
        <v>59</v>
      </c>
      <c r="L2837" t="s">
        <v>306</v>
      </c>
      <c r="M2837" t="s">
        <v>71</v>
      </c>
      <c r="N2837" t="s">
        <v>307</v>
      </c>
      <c r="O2837" t="s">
        <v>108</v>
      </c>
      <c r="P2837" t="s">
        <v>78</v>
      </c>
      <c r="Q2837" t="s">
        <v>85</v>
      </c>
      <c r="R2837" t="s">
        <v>308</v>
      </c>
      <c r="S2837" t="s">
        <v>72</v>
      </c>
      <c r="T2837" t="s">
        <v>63</v>
      </c>
      <c r="U2837" t="s">
        <v>81</v>
      </c>
      <c r="V2837" s="5">
        <v>45180</v>
      </c>
      <c r="W2837" s="5">
        <v>45180</v>
      </c>
      <c r="X2837" t="s">
        <v>66</v>
      </c>
      <c r="Y2837" t="s">
        <v>69</v>
      </c>
      <c r="Z2837" t="s">
        <v>81</v>
      </c>
      <c r="AA2837" t="s">
        <v>82</v>
      </c>
      <c r="AB2837" t="s">
        <v>82</v>
      </c>
      <c r="AC2837" t="s">
        <v>82</v>
      </c>
      <c r="AD2837" t="s">
        <v>6016</v>
      </c>
      <c r="AE2837" t="s">
        <v>6016</v>
      </c>
      <c r="AF2837" t="s">
        <v>6016</v>
      </c>
      <c r="AG2837" t="s">
        <v>72</v>
      </c>
      <c r="AH2837" s="5">
        <v>45208</v>
      </c>
      <c r="AI2837" s="5">
        <v>45208</v>
      </c>
      <c r="AJ2837" t="s">
        <v>85</v>
      </c>
    </row>
    <row r="2838" spans="1:36">
      <c r="A2838" t="s">
        <v>6017</v>
      </c>
      <c r="B2838" t="s">
        <v>71</v>
      </c>
      <c r="C2838" s="5">
        <v>45108</v>
      </c>
      <c r="D2838" s="5">
        <v>45199</v>
      </c>
      <c r="E2838" t="s">
        <v>43</v>
      </c>
      <c r="F2838" t="s">
        <v>72</v>
      </c>
      <c r="G2838" t="s">
        <v>44</v>
      </c>
      <c r="H2838" t="s">
        <v>73</v>
      </c>
      <c r="I2838" t="s">
        <v>53</v>
      </c>
      <c r="J2838" t="s">
        <v>74</v>
      </c>
      <c r="K2838" t="s">
        <v>59</v>
      </c>
      <c r="L2838" t="s">
        <v>244</v>
      </c>
      <c r="M2838" t="s">
        <v>71</v>
      </c>
      <c r="N2838" t="s">
        <v>245</v>
      </c>
      <c r="O2838" t="s">
        <v>108</v>
      </c>
      <c r="P2838" t="s">
        <v>78</v>
      </c>
      <c r="Q2838" t="s">
        <v>79</v>
      </c>
      <c r="R2838" t="s">
        <v>246</v>
      </c>
      <c r="S2838" t="s">
        <v>72</v>
      </c>
      <c r="T2838" t="s">
        <v>63</v>
      </c>
      <c r="U2838" t="s">
        <v>81</v>
      </c>
      <c r="V2838" s="5">
        <v>45126</v>
      </c>
      <c r="W2838" s="5">
        <v>45126</v>
      </c>
      <c r="X2838" t="s">
        <v>66</v>
      </c>
      <c r="Y2838" t="s">
        <v>69</v>
      </c>
      <c r="Z2838" t="s">
        <v>81</v>
      </c>
      <c r="AA2838" t="s">
        <v>82</v>
      </c>
      <c r="AB2838" t="s">
        <v>82</v>
      </c>
      <c r="AC2838" t="s">
        <v>82</v>
      </c>
      <c r="AD2838" t="s">
        <v>6018</v>
      </c>
      <c r="AE2838" t="s">
        <v>6018</v>
      </c>
      <c r="AF2838" t="s">
        <v>6018</v>
      </c>
      <c r="AG2838" t="s">
        <v>72</v>
      </c>
      <c r="AH2838" s="5">
        <v>45208</v>
      </c>
      <c r="AI2838" s="5">
        <v>45208</v>
      </c>
      <c r="AJ2838" t="s">
        <v>85</v>
      </c>
    </row>
    <row r="2839" spans="1:36">
      <c r="A2839" t="s">
        <v>6019</v>
      </c>
      <c r="B2839" t="s">
        <v>71</v>
      </c>
      <c r="C2839" s="5">
        <v>45108</v>
      </c>
      <c r="D2839" s="5">
        <v>45199</v>
      </c>
      <c r="E2839" t="s">
        <v>43</v>
      </c>
      <c r="F2839" t="s">
        <v>72</v>
      </c>
      <c r="G2839" t="s">
        <v>44</v>
      </c>
      <c r="H2839" t="s">
        <v>73</v>
      </c>
      <c r="I2839" t="s">
        <v>53</v>
      </c>
      <c r="J2839" t="s">
        <v>74</v>
      </c>
      <c r="K2839" t="s">
        <v>59</v>
      </c>
      <c r="L2839" t="s">
        <v>244</v>
      </c>
      <c r="M2839" t="s">
        <v>71</v>
      </c>
      <c r="N2839" t="s">
        <v>245</v>
      </c>
      <c r="O2839" t="s">
        <v>108</v>
      </c>
      <c r="P2839" t="s">
        <v>78</v>
      </c>
      <c r="Q2839" t="s">
        <v>79</v>
      </c>
      <c r="R2839" t="s">
        <v>246</v>
      </c>
      <c r="S2839" t="s">
        <v>72</v>
      </c>
      <c r="T2839" t="s">
        <v>63</v>
      </c>
      <c r="U2839" t="s">
        <v>81</v>
      </c>
      <c r="V2839" s="5">
        <v>45126</v>
      </c>
      <c r="W2839" s="5">
        <v>45126</v>
      </c>
      <c r="X2839" t="s">
        <v>66</v>
      </c>
      <c r="Y2839" t="s">
        <v>69</v>
      </c>
      <c r="Z2839" t="s">
        <v>81</v>
      </c>
      <c r="AA2839" t="s">
        <v>82</v>
      </c>
      <c r="AB2839" t="s">
        <v>82</v>
      </c>
      <c r="AC2839" t="s">
        <v>82</v>
      </c>
      <c r="AD2839" t="s">
        <v>6020</v>
      </c>
      <c r="AE2839" t="s">
        <v>6020</v>
      </c>
      <c r="AF2839" t="s">
        <v>6020</v>
      </c>
      <c r="AG2839" t="s">
        <v>72</v>
      </c>
      <c r="AH2839" s="5">
        <v>45208</v>
      </c>
      <c r="AI2839" s="5">
        <v>45208</v>
      </c>
      <c r="AJ2839" t="s">
        <v>85</v>
      </c>
    </row>
    <row r="2840" spans="1:36">
      <c r="A2840" t="s">
        <v>6021</v>
      </c>
      <c r="B2840" t="s">
        <v>71</v>
      </c>
      <c r="C2840" s="5">
        <v>45108</v>
      </c>
      <c r="D2840" s="5">
        <v>45199</v>
      </c>
      <c r="E2840" t="s">
        <v>43</v>
      </c>
      <c r="F2840" t="s">
        <v>72</v>
      </c>
      <c r="G2840" t="s">
        <v>44</v>
      </c>
      <c r="H2840" t="s">
        <v>73</v>
      </c>
      <c r="I2840" t="s">
        <v>53</v>
      </c>
      <c r="J2840" t="s">
        <v>74</v>
      </c>
      <c r="K2840" t="s">
        <v>59</v>
      </c>
      <c r="L2840" t="s">
        <v>313</v>
      </c>
      <c r="M2840" t="s">
        <v>71</v>
      </c>
      <c r="N2840" t="s">
        <v>314</v>
      </c>
      <c r="O2840" t="s">
        <v>108</v>
      </c>
      <c r="P2840" t="s">
        <v>78</v>
      </c>
      <c r="Q2840" t="s">
        <v>79</v>
      </c>
      <c r="R2840" t="s">
        <v>315</v>
      </c>
      <c r="S2840" t="s">
        <v>72</v>
      </c>
      <c r="T2840" t="s">
        <v>63</v>
      </c>
      <c r="U2840" t="s">
        <v>81</v>
      </c>
      <c r="V2840" s="5">
        <v>45140</v>
      </c>
      <c r="W2840" s="5">
        <v>45140</v>
      </c>
      <c r="X2840" t="s">
        <v>66</v>
      </c>
      <c r="Y2840" t="s">
        <v>69</v>
      </c>
      <c r="Z2840" t="s">
        <v>81</v>
      </c>
      <c r="AA2840" t="s">
        <v>82</v>
      </c>
      <c r="AB2840" t="s">
        <v>82</v>
      </c>
      <c r="AC2840" t="s">
        <v>82</v>
      </c>
      <c r="AD2840" t="s">
        <v>6022</v>
      </c>
      <c r="AE2840" t="s">
        <v>6022</v>
      </c>
      <c r="AF2840" t="s">
        <v>6022</v>
      </c>
      <c r="AG2840" t="s">
        <v>72</v>
      </c>
      <c r="AH2840" s="5">
        <v>45208</v>
      </c>
      <c r="AI2840" s="5">
        <v>45208</v>
      </c>
      <c r="AJ2840" t="s">
        <v>85</v>
      </c>
    </row>
    <row r="2841" spans="1:36">
      <c r="A2841" t="s">
        <v>6023</v>
      </c>
      <c r="B2841" t="s">
        <v>71</v>
      </c>
      <c r="C2841" s="5">
        <v>45108</v>
      </c>
      <c r="D2841" s="5">
        <v>45199</v>
      </c>
      <c r="E2841" t="s">
        <v>43</v>
      </c>
      <c r="F2841" t="s">
        <v>72</v>
      </c>
      <c r="G2841" t="s">
        <v>44</v>
      </c>
      <c r="H2841" t="s">
        <v>73</v>
      </c>
      <c r="I2841" t="s">
        <v>53</v>
      </c>
      <c r="J2841" t="s">
        <v>74</v>
      </c>
      <c r="K2841" t="s">
        <v>59</v>
      </c>
      <c r="L2841" t="s">
        <v>313</v>
      </c>
      <c r="M2841" t="s">
        <v>71</v>
      </c>
      <c r="N2841" t="s">
        <v>314</v>
      </c>
      <c r="O2841" t="s">
        <v>108</v>
      </c>
      <c r="P2841" t="s">
        <v>78</v>
      </c>
      <c r="Q2841" t="s">
        <v>79</v>
      </c>
      <c r="R2841" t="s">
        <v>315</v>
      </c>
      <c r="S2841" t="s">
        <v>72</v>
      </c>
      <c r="T2841" t="s">
        <v>63</v>
      </c>
      <c r="U2841" t="s">
        <v>81</v>
      </c>
      <c r="V2841" s="5">
        <v>45140</v>
      </c>
      <c r="W2841" s="5">
        <v>45140</v>
      </c>
      <c r="X2841" t="s">
        <v>66</v>
      </c>
      <c r="Y2841" t="s">
        <v>69</v>
      </c>
      <c r="Z2841" t="s">
        <v>81</v>
      </c>
      <c r="AA2841" t="s">
        <v>82</v>
      </c>
      <c r="AB2841" t="s">
        <v>82</v>
      </c>
      <c r="AC2841" t="s">
        <v>82</v>
      </c>
      <c r="AD2841" t="s">
        <v>6024</v>
      </c>
      <c r="AE2841" t="s">
        <v>6024</v>
      </c>
      <c r="AF2841" t="s">
        <v>6024</v>
      </c>
      <c r="AG2841" t="s">
        <v>72</v>
      </c>
      <c r="AH2841" s="5">
        <v>45208</v>
      </c>
      <c r="AI2841" s="5">
        <v>45208</v>
      </c>
      <c r="AJ2841" t="s">
        <v>85</v>
      </c>
    </row>
    <row r="2842" spans="1:36">
      <c r="A2842" t="s">
        <v>6025</v>
      </c>
      <c r="B2842" t="s">
        <v>71</v>
      </c>
      <c r="C2842" s="5">
        <v>45108</v>
      </c>
      <c r="D2842" s="5">
        <v>45199</v>
      </c>
      <c r="E2842" t="s">
        <v>43</v>
      </c>
      <c r="F2842" t="s">
        <v>72</v>
      </c>
      <c r="G2842" t="s">
        <v>44</v>
      </c>
      <c r="H2842" t="s">
        <v>73</v>
      </c>
      <c r="I2842" t="s">
        <v>53</v>
      </c>
      <c r="J2842" t="s">
        <v>74</v>
      </c>
      <c r="K2842" t="s">
        <v>59</v>
      </c>
      <c r="L2842" t="s">
        <v>468</v>
      </c>
      <c r="M2842" t="s">
        <v>71</v>
      </c>
      <c r="N2842" t="s">
        <v>469</v>
      </c>
      <c r="O2842" t="s">
        <v>108</v>
      </c>
      <c r="P2842" t="s">
        <v>78</v>
      </c>
      <c r="Q2842" t="s">
        <v>79</v>
      </c>
      <c r="R2842" t="s">
        <v>470</v>
      </c>
      <c r="S2842" t="s">
        <v>72</v>
      </c>
      <c r="T2842" t="s">
        <v>63</v>
      </c>
      <c r="U2842" t="s">
        <v>81</v>
      </c>
      <c r="V2842" s="5">
        <v>45146</v>
      </c>
      <c r="W2842" s="5">
        <v>45146</v>
      </c>
      <c r="X2842" t="s">
        <v>66</v>
      </c>
      <c r="Y2842" t="s">
        <v>69</v>
      </c>
      <c r="Z2842" t="s">
        <v>81</v>
      </c>
      <c r="AA2842" t="s">
        <v>82</v>
      </c>
      <c r="AB2842" t="s">
        <v>82</v>
      </c>
      <c r="AC2842" t="s">
        <v>82</v>
      </c>
      <c r="AD2842" t="s">
        <v>6026</v>
      </c>
      <c r="AE2842" t="s">
        <v>6026</v>
      </c>
      <c r="AF2842" t="s">
        <v>6026</v>
      </c>
      <c r="AG2842" t="s">
        <v>72</v>
      </c>
      <c r="AH2842" s="5">
        <v>45208</v>
      </c>
      <c r="AI2842" s="5">
        <v>45208</v>
      </c>
      <c r="AJ2842" t="s">
        <v>85</v>
      </c>
    </row>
    <row r="2843" spans="1:36">
      <c r="A2843" t="s">
        <v>6027</v>
      </c>
      <c r="B2843" t="s">
        <v>71</v>
      </c>
      <c r="C2843" s="5">
        <v>45108</v>
      </c>
      <c r="D2843" s="5">
        <v>45199</v>
      </c>
      <c r="E2843" t="s">
        <v>43</v>
      </c>
      <c r="F2843" t="s">
        <v>72</v>
      </c>
      <c r="G2843" t="s">
        <v>44</v>
      </c>
      <c r="H2843" t="s">
        <v>73</v>
      </c>
      <c r="I2843" t="s">
        <v>53</v>
      </c>
      <c r="J2843" t="s">
        <v>74</v>
      </c>
      <c r="K2843" t="s">
        <v>59</v>
      </c>
      <c r="L2843" t="s">
        <v>380</v>
      </c>
      <c r="M2843" t="s">
        <v>71</v>
      </c>
      <c r="N2843" t="s">
        <v>381</v>
      </c>
      <c r="O2843" t="s">
        <v>108</v>
      </c>
      <c r="P2843" t="s">
        <v>78</v>
      </c>
      <c r="Q2843" t="s">
        <v>79</v>
      </c>
      <c r="R2843" t="s">
        <v>382</v>
      </c>
      <c r="S2843" t="s">
        <v>72</v>
      </c>
      <c r="T2843" t="s">
        <v>63</v>
      </c>
      <c r="U2843" t="s">
        <v>81</v>
      </c>
      <c r="V2843" s="5">
        <v>45172</v>
      </c>
      <c r="W2843" s="5">
        <v>45172</v>
      </c>
      <c r="X2843" t="s">
        <v>66</v>
      </c>
      <c r="Y2843" t="s">
        <v>69</v>
      </c>
      <c r="Z2843" t="s">
        <v>81</v>
      </c>
      <c r="AA2843" t="s">
        <v>82</v>
      </c>
      <c r="AB2843" t="s">
        <v>82</v>
      </c>
      <c r="AC2843" t="s">
        <v>82</v>
      </c>
      <c r="AD2843" t="s">
        <v>6028</v>
      </c>
      <c r="AE2843" t="s">
        <v>6028</v>
      </c>
      <c r="AF2843" t="s">
        <v>6028</v>
      </c>
      <c r="AG2843" t="s">
        <v>72</v>
      </c>
      <c r="AH2843" s="5">
        <v>45208</v>
      </c>
      <c r="AI2843" s="5">
        <v>45208</v>
      </c>
      <c r="AJ2843" t="s">
        <v>85</v>
      </c>
    </row>
    <row r="2844" spans="1:36">
      <c r="A2844" t="s">
        <v>6029</v>
      </c>
      <c r="B2844" t="s">
        <v>71</v>
      </c>
      <c r="C2844" s="5">
        <v>45108</v>
      </c>
      <c r="D2844" s="5">
        <v>45199</v>
      </c>
      <c r="E2844" t="s">
        <v>43</v>
      </c>
      <c r="F2844" t="s">
        <v>72</v>
      </c>
      <c r="G2844" t="s">
        <v>44</v>
      </c>
      <c r="H2844" t="s">
        <v>73</v>
      </c>
      <c r="I2844" t="s">
        <v>53</v>
      </c>
      <c r="J2844" t="s">
        <v>74</v>
      </c>
      <c r="K2844" t="s">
        <v>59</v>
      </c>
      <c r="L2844" t="s">
        <v>385</v>
      </c>
      <c r="M2844" t="s">
        <v>71</v>
      </c>
      <c r="N2844" t="s">
        <v>386</v>
      </c>
      <c r="O2844" t="s">
        <v>108</v>
      </c>
      <c r="P2844" t="s">
        <v>78</v>
      </c>
      <c r="Q2844" t="s">
        <v>79</v>
      </c>
      <c r="R2844" t="s">
        <v>387</v>
      </c>
      <c r="S2844" t="s">
        <v>72</v>
      </c>
      <c r="T2844" t="s">
        <v>63</v>
      </c>
      <c r="U2844" t="s">
        <v>81</v>
      </c>
      <c r="V2844" s="5">
        <v>45173</v>
      </c>
      <c r="W2844" s="5">
        <v>45173</v>
      </c>
      <c r="X2844" t="s">
        <v>66</v>
      </c>
      <c r="Y2844" t="s">
        <v>69</v>
      </c>
      <c r="Z2844" t="s">
        <v>81</v>
      </c>
      <c r="AA2844" t="s">
        <v>82</v>
      </c>
      <c r="AB2844" t="s">
        <v>82</v>
      </c>
      <c r="AC2844" t="s">
        <v>82</v>
      </c>
      <c r="AD2844" t="s">
        <v>6030</v>
      </c>
      <c r="AE2844" t="s">
        <v>6030</v>
      </c>
      <c r="AF2844" t="s">
        <v>6030</v>
      </c>
      <c r="AG2844" t="s">
        <v>72</v>
      </c>
      <c r="AH2844" s="5">
        <v>45208</v>
      </c>
      <c r="AI2844" s="5">
        <v>45208</v>
      </c>
      <c r="AJ2844" t="s">
        <v>85</v>
      </c>
    </row>
    <row r="2845" spans="1:36">
      <c r="A2845" t="s">
        <v>6031</v>
      </c>
      <c r="B2845" t="s">
        <v>71</v>
      </c>
      <c r="C2845" s="5">
        <v>45108</v>
      </c>
      <c r="D2845" s="5">
        <v>45199</v>
      </c>
      <c r="E2845" t="s">
        <v>43</v>
      </c>
      <c r="F2845" t="s">
        <v>72</v>
      </c>
      <c r="G2845" t="s">
        <v>44</v>
      </c>
      <c r="H2845" t="s">
        <v>73</v>
      </c>
      <c r="I2845" t="s">
        <v>53</v>
      </c>
      <c r="J2845" t="s">
        <v>74</v>
      </c>
      <c r="K2845" t="s">
        <v>59</v>
      </c>
      <c r="L2845" t="s">
        <v>360</v>
      </c>
      <c r="M2845" t="s">
        <v>71</v>
      </c>
      <c r="N2845" t="s">
        <v>361</v>
      </c>
      <c r="O2845" t="s">
        <v>108</v>
      </c>
      <c r="P2845" t="s">
        <v>78</v>
      </c>
      <c r="Q2845" t="s">
        <v>79</v>
      </c>
      <c r="R2845" t="s">
        <v>362</v>
      </c>
      <c r="S2845" t="s">
        <v>72</v>
      </c>
      <c r="T2845" t="s">
        <v>63</v>
      </c>
      <c r="U2845" t="s">
        <v>81</v>
      </c>
      <c r="V2845" s="5">
        <v>45175</v>
      </c>
      <c r="W2845" s="5">
        <v>45175</v>
      </c>
      <c r="X2845" t="s">
        <v>66</v>
      </c>
      <c r="Y2845" t="s">
        <v>69</v>
      </c>
      <c r="Z2845" t="s">
        <v>81</v>
      </c>
      <c r="AA2845" t="s">
        <v>82</v>
      </c>
      <c r="AB2845" t="s">
        <v>82</v>
      </c>
      <c r="AC2845" t="s">
        <v>82</v>
      </c>
      <c r="AD2845" t="s">
        <v>6032</v>
      </c>
      <c r="AE2845" t="s">
        <v>6032</v>
      </c>
      <c r="AF2845" t="s">
        <v>6032</v>
      </c>
      <c r="AG2845" t="s">
        <v>72</v>
      </c>
      <c r="AH2845" s="5">
        <v>45208</v>
      </c>
      <c r="AI2845" s="5">
        <v>45208</v>
      </c>
      <c r="AJ2845" t="s">
        <v>85</v>
      </c>
    </row>
    <row r="2846" spans="1:36">
      <c r="A2846" t="s">
        <v>6033</v>
      </c>
      <c r="B2846" t="s">
        <v>71</v>
      </c>
      <c r="C2846" s="5">
        <v>45108</v>
      </c>
      <c r="D2846" s="5">
        <v>45199</v>
      </c>
      <c r="E2846" t="s">
        <v>43</v>
      </c>
      <c r="F2846" t="s">
        <v>72</v>
      </c>
      <c r="G2846" t="s">
        <v>44</v>
      </c>
      <c r="H2846" t="s">
        <v>73</v>
      </c>
      <c r="I2846" t="s">
        <v>53</v>
      </c>
      <c r="J2846" t="s">
        <v>74</v>
      </c>
      <c r="K2846" t="s">
        <v>59</v>
      </c>
      <c r="L2846" t="s">
        <v>306</v>
      </c>
      <c r="M2846" t="s">
        <v>71</v>
      </c>
      <c r="N2846" t="s">
        <v>307</v>
      </c>
      <c r="O2846" t="s">
        <v>108</v>
      </c>
      <c r="P2846" t="s">
        <v>78</v>
      </c>
      <c r="Q2846" t="s">
        <v>85</v>
      </c>
      <c r="R2846" t="s">
        <v>308</v>
      </c>
      <c r="S2846" t="s">
        <v>72</v>
      </c>
      <c r="T2846" t="s">
        <v>63</v>
      </c>
      <c r="U2846" t="s">
        <v>81</v>
      </c>
      <c r="V2846" s="5">
        <v>45180</v>
      </c>
      <c r="W2846" s="5">
        <v>45180</v>
      </c>
      <c r="X2846" t="s">
        <v>66</v>
      </c>
      <c r="Y2846" t="s">
        <v>69</v>
      </c>
      <c r="Z2846" t="s">
        <v>81</v>
      </c>
      <c r="AA2846" t="s">
        <v>82</v>
      </c>
      <c r="AB2846" t="s">
        <v>82</v>
      </c>
      <c r="AC2846" t="s">
        <v>82</v>
      </c>
      <c r="AD2846" t="s">
        <v>6034</v>
      </c>
      <c r="AE2846" t="s">
        <v>6034</v>
      </c>
      <c r="AF2846" t="s">
        <v>6034</v>
      </c>
      <c r="AG2846" t="s">
        <v>72</v>
      </c>
      <c r="AH2846" s="5">
        <v>45208</v>
      </c>
      <c r="AI2846" s="5">
        <v>45208</v>
      </c>
      <c r="AJ2846" t="s">
        <v>85</v>
      </c>
    </row>
    <row r="2847" spans="1:36">
      <c r="A2847" t="s">
        <v>6035</v>
      </c>
      <c r="B2847" t="s">
        <v>71</v>
      </c>
      <c r="C2847" s="5">
        <v>45108</v>
      </c>
      <c r="D2847" s="5">
        <v>45199</v>
      </c>
      <c r="E2847" t="s">
        <v>43</v>
      </c>
      <c r="F2847" t="s">
        <v>72</v>
      </c>
      <c r="G2847" t="s">
        <v>44</v>
      </c>
      <c r="H2847" t="s">
        <v>73</v>
      </c>
      <c r="I2847" t="s">
        <v>53</v>
      </c>
      <c r="J2847" t="s">
        <v>74</v>
      </c>
      <c r="K2847" t="s">
        <v>59</v>
      </c>
      <c r="L2847" t="s">
        <v>313</v>
      </c>
      <c r="M2847" t="s">
        <v>71</v>
      </c>
      <c r="N2847" t="s">
        <v>314</v>
      </c>
      <c r="O2847" t="s">
        <v>108</v>
      </c>
      <c r="P2847" t="s">
        <v>78</v>
      </c>
      <c r="Q2847" t="s">
        <v>79</v>
      </c>
      <c r="R2847" t="s">
        <v>315</v>
      </c>
      <c r="S2847" t="s">
        <v>72</v>
      </c>
      <c r="T2847" t="s">
        <v>63</v>
      </c>
      <c r="U2847" t="s">
        <v>81</v>
      </c>
      <c r="V2847" s="5">
        <v>45140</v>
      </c>
      <c r="W2847" s="5">
        <v>45140</v>
      </c>
      <c r="X2847" t="s">
        <v>66</v>
      </c>
      <c r="Y2847" t="s">
        <v>69</v>
      </c>
      <c r="Z2847" t="s">
        <v>81</v>
      </c>
      <c r="AA2847" t="s">
        <v>82</v>
      </c>
      <c r="AB2847" t="s">
        <v>82</v>
      </c>
      <c r="AC2847" t="s">
        <v>82</v>
      </c>
      <c r="AD2847" t="s">
        <v>6036</v>
      </c>
      <c r="AE2847" t="s">
        <v>6036</v>
      </c>
      <c r="AF2847" t="s">
        <v>6036</v>
      </c>
      <c r="AG2847" t="s">
        <v>72</v>
      </c>
      <c r="AH2847" s="5">
        <v>45208</v>
      </c>
      <c r="AI2847" s="5">
        <v>45208</v>
      </c>
      <c r="AJ2847" t="s">
        <v>85</v>
      </c>
    </row>
    <row r="2848" spans="1:36">
      <c r="A2848" t="s">
        <v>6037</v>
      </c>
      <c r="B2848" t="s">
        <v>71</v>
      </c>
      <c r="C2848" s="5">
        <v>45108</v>
      </c>
      <c r="D2848" s="5">
        <v>45199</v>
      </c>
      <c r="E2848" t="s">
        <v>43</v>
      </c>
      <c r="F2848" t="s">
        <v>72</v>
      </c>
      <c r="G2848" t="s">
        <v>44</v>
      </c>
      <c r="H2848" t="s">
        <v>73</v>
      </c>
      <c r="I2848" t="s">
        <v>53</v>
      </c>
      <c r="J2848" t="s">
        <v>74</v>
      </c>
      <c r="K2848" t="s">
        <v>59</v>
      </c>
      <c r="L2848" t="s">
        <v>533</v>
      </c>
      <c r="M2848" t="s">
        <v>71</v>
      </c>
      <c r="N2848" t="s">
        <v>534</v>
      </c>
      <c r="O2848" t="s">
        <v>108</v>
      </c>
      <c r="P2848" t="s">
        <v>78</v>
      </c>
      <c r="Q2848" t="s">
        <v>79</v>
      </c>
      <c r="R2848" t="s">
        <v>535</v>
      </c>
      <c r="S2848" t="s">
        <v>72</v>
      </c>
      <c r="T2848" t="s">
        <v>63</v>
      </c>
      <c r="U2848" t="s">
        <v>81</v>
      </c>
      <c r="V2848" s="5">
        <v>45145</v>
      </c>
      <c r="W2848" s="5">
        <v>45145</v>
      </c>
      <c r="X2848" t="s">
        <v>66</v>
      </c>
      <c r="Y2848" t="s">
        <v>69</v>
      </c>
      <c r="Z2848" t="s">
        <v>81</v>
      </c>
      <c r="AA2848" t="s">
        <v>82</v>
      </c>
      <c r="AB2848" t="s">
        <v>82</v>
      </c>
      <c r="AC2848" t="s">
        <v>82</v>
      </c>
      <c r="AD2848" t="s">
        <v>6038</v>
      </c>
      <c r="AE2848" t="s">
        <v>6038</v>
      </c>
      <c r="AF2848" t="s">
        <v>6038</v>
      </c>
      <c r="AG2848" t="s">
        <v>72</v>
      </c>
      <c r="AH2848" s="5">
        <v>45208</v>
      </c>
      <c r="AI2848" s="5">
        <v>45208</v>
      </c>
      <c r="AJ2848" t="s">
        <v>85</v>
      </c>
    </row>
    <row r="2849" spans="1:36">
      <c r="A2849" t="s">
        <v>6039</v>
      </c>
      <c r="B2849" t="s">
        <v>71</v>
      </c>
      <c r="C2849" s="5">
        <v>45108</v>
      </c>
      <c r="D2849" s="5">
        <v>45199</v>
      </c>
      <c r="E2849" t="s">
        <v>43</v>
      </c>
      <c r="F2849" t="s">
        <v>72</v>
      </c>
      <c r="G2849" t="s">
        <v>44</v>
      </c>
      <c r="H2849" t="s">
        <v>73</v>
      </c>
      <c r="I2849" t="s">
        <v>53</v>
      </c>
      <c r="J2849" t="s">
        <v>74</v>
      </c>
      <c r="K2849" t="s">
        <v>59</v>
      </c>
      <c r="L2849" t="s">
        <v>346</v>
      </c>
      <c r="M2849" t="s">
        <v>71</v>
      </c>
      <c r="N2849" t="s">
        <v>347</v>
      </c>
      <c r="O2849" t="s">
        <v>108</v>
      </c>
      <c r="P2849" t="s">
        <v>78</v>
      </c>
      <c r="Q2849" t="s">
        <v>79</v>
      </c>
      <c r="R2849" t="s">
        <v>348</v>
      </c>
      <c r="S2849" t="s">
        <v>72</v>
      </c>
      <c r="T2849" t="s">
        <v>63</v>
      </c>
      <c r="U2849" t="s">
        <v>81</v>
      </c>
      <c r="V2849" s="5">
        <v>45150</v>
      </c>
      <c r="W2849" s="5">
        <v>45150</v>
      </c>
      <c r="X2849" t="s">
        <v>66</v>
      </c>
      <c r="Y2849" t="s">
        <v>69</v>
      </c>
      <c r="Z2849" t="s">
        <v>81</v>
      </c>
      <c r="AA2849" t="s">
        <v>82</v>
      </c>
      <c r="AB2849" t="s">
        <v>82</v>
      </c>
      <c r="AC2849" t="s">
        <v>82</v>
      </c>
      <c r="AD2849" t="s">
        <v>6040</v>
      </c>
      <c r="AE2849" t="s">
        <v>6040</v>
      </c>
      <c r="AF2849" t="s">
        <v>6040</v>
      </c>
      <c r="AG2849" t="s">
        <v>72</v>
      </c>
      <c r="AH2849" s="5">
        <v>45208</v>
      </c>
      <c r="AI2849" s="5">
        <v>45208</v>
      </c>
      <c r="AJ2849" t="s">
        <v>85</v>
      </c>
    </row>
    <row r="2850" spans="1:36">
      <c r="A2850" t="s">
        <v>6041</v>
      </c>
      <c r="B2850" t="s">
        <v>71</v>
      </c>
      <c r="C2850" s="5">
        <v>45108</v>
      </c>
      <c r="D2850" s="5">
        <v>45199</v>
      </c>
      <c r="E2850" t="s">
        <v>43</v>
      </c>
      <c r="F2850" t="s">
        <v>72</v>
      </c>
      <c r="G2850" t="s">
        <v>44</v>
      </c>
      <c r="H2850" t="s">
        <v>73</v>
      </c>
      <c r="I2850" t="s">
        <v>53</v>
      </c>
      <c r="J2850" t="s">
        <v>74</v>
      </c>
      <c r="K2850" t="s">
        <v>59</v>
      </c>
      <c r="L2850" t="s">
        <v>261</v>
      </c>
      <c r="M2850" t="s">
        <v>71</v>
      </c>
      <c r="N2850" t="s">
        <v>262</v>
      </c>
      <c r="O2850" t="s">
        <v>108</v>
      </c>
      <c r="P2850" t="s">
        <v>78</v>
      </c>
      <c r="Q2850" t="s">
        <v>79</v>
      </c>
      <c r="R2850" t="s">
        <v>263</v>
      </c>
      <c r="S2850" t="s">
        <v>72</v>
      </c>
      <c r="T2850" t="s">
        <v>63</v>
      </c>
      <c r="U2850" t="s">
        <v>81</v>
      </c>
      <c r="V2850" s="5">
        <v>45153</v>
      </c>
      <c r="W2850" s="5">
        <v>45153</v>
      </c>
      <c r="X2850" t="s">
        <v>66</v>
      </c>
      <c r="Y2850" t="s">
        <v>69</v>
      </c>
      <c r="Z2850" t="s">
        <v>81</v>
      </c>
      <c r="AA2850" t="s">
        <v>82</v>
      </c>
      <c r="AB2850" t="s">
        <v>82</v>
      </c>
      <c r="AC2850" t="s">
        <v>82</v>
      </c>
      <c r="AD2850" t="s">
        <v>6042</v>
      </c>
      <c r="AE2850" t="s">
        <v>6042</v>
      </c>
      <c r="AF2850" t="s">
        <v>6042</v>
      </c>
      <c r="AG2850" t="s">
        <v>72</v>
      </c>
      <c r="AH2850" s="5">
        <v>45208</v>
      </c>
      <c r="AI2850" s="5">
        <v>45208</v>
      </c>
      <c r="AJ2850" t="s">
        <v>85</v>
      </c>
    </row>
    <row r="2851" spans="1:36">
      <c r="A2851" t="s">
        <v>6043</v>
      </c>
      <c r="B2851" t="s">
        <v>71</v>
      </c>
      <c r="C2851" s="5">
        <v>45108</v>
      </c>
      <c r="D2851" s="5">
        <v>45199</v>
      </c>
      <c r="E2851" t="s">
        <v>43</v>
      </c>
      <c r="F2851" t="s">
        <v>72</v>
      </c>
      <c r="G2851" t="s">
        <v>44</v>
      </c>
      <c r="H2851" t="s">
        <v>73</v>
      </c>
      <c r="I2851" t="s">
        <v>53</v>
      </c>
      <c r="J2851" t="s">
        <v>74</v>
      </c>
      <c r="K2851" t="s">
        <v>59</v>
      </c>
      <c r="L2851" t="s">
        <v>266</v>
      </c>
      <c r="M2851" t="s">
        <v>71</v>
      </c>
      <c r="N2851" t="s">
        <v>267</v>
      </c>
      <c r="O2851" t="s">
        <v>108</v>
      </c>
      <c r="P2851" t="s">
        <v>78</v>
      </c>
      <c r="Q2851" t="s">
        <v>79</v>
      </c>
      <c r="R2851" t="s">
        <v>268</v>
      </c>
      <c r="S2851" t="s">
        <v>72</v>
      </c>
      <c r="T2851" t="s">
        <v>63</v>
      </c>
      <c r="U2851" t="s">
        <v>81</v>
      </c>
      <c r="V2851" s="5">
        <v>45154</v>
      </c>
      <c r="W2851" s="5">
        <v>45154</v>
      </c>
      <c r="X2851" t="s">
        <v>66</v>
      </c>
      <c r="Y2851" t="s">
        <v>69</v>
      </c>
      <c r="Z2851" t="s">
        <v>81</v>
      </c>
      <c r="AA2851" t="s">
        <v>82</v>
      </c>
      <c r="AB2851" t="s">
        <v>82</v>
      </c>
      <c r="AC2851" t="s">
        <v>82</v>
      </c>
      <c r="AD2851" t="s">
        <v>6044</v>
      </c>
      <c r="AE2851" t="s">
        <v>6044</v>
      </c>
      <c r="AF2851" t="s">
        <v>6044</v>
      </c>
      <c r="AG2851" t="s">
        <v>72</v>
      </c>
      <c r="AH2851" s="5">
        <v>45208</v>
      </c>
      <c r="AI2851" s="5">
        <v>45208</v>
      </c>
      <c r="AJ2851" t="s">
        <v>85</v>
      </c>
    </row>
    <row r="2852" spans="1:36">
      <c r="A2852" t="s">
        <v>6045</v>
      </c>
      <c r="B2852" t="s">
        <v>71</v>
      </c>
      <c r="C2852" s="5">
        <v>45108</v>
      </c>
      <c r="D2852" s="5">
        <v>45199</v>
      </c>
      <c r="E2852" t="s">
        <v>43</v>
      </c>
      <c r="F2852" t="s">
        <v>72</v>
      </c>
      <c r="G2852" t="s">
        <v>44</v>
      </c>
      <c r="H2852" t="s">
        <v>73</v>
      </c>
      <c r="I2852" t="s">
        <v>53</v>
      </c>
      <c r="J2852" t="s">
        <v>74</v>
      </c>
      <c r="K2852" t="s">
        <v>59</v>
      </c>
      <c r="L2852" t="s">
        <v>324</v>
      </c>
      <c r="M2852" t="s">
        <v>71</v>
      </c>
      <c r="N2852" t="s">
        <v>325</v>
      </c>
      <c r="O2852" t="s">
        <v>108</v>
      </c>
      <c r="P2852" t="s">
        <v>78</v>
      </c>
      <c r="Q2852" t="s">
        <v>79</v>
      </c>
      <c r="R2852" t="s">
        <v>326</v>
      </c>
      <c r="S2852" t="s">
        <v>72</v>
      </c>
      <c r="T2852" t="s">
        <v>63</v>
      </c>
      <c r="U2852" t="s">
        <v>81</v>
      </c>
      <c r="V2852" s="5">
        <v>45171</v>
      </c>
      <c r="W2852" s="5">
        <v>45171</v>
      </c>
      <c r="X2852" t="s">
        <v>66</v>
      </c>
      <c r="Y2852" t="s">
        <v>69</v>
      </c>
      <c r="Z2852" t="s">
        <v>81</v>
      </c>
      <c r="AA2852" t="s">
        <v>82</v>
      </c>
      <c r="AB2852" t="s">
        <v>82</v>
      </c>
      <c r="AC2852" t="s">
        <v>82</v>
      </c>
      <c r="AD2852" t="s">
        <v>6046</v>
      </c>
      <c r="AE2852" t="s">
        <v>6046</v>
      </c>
      <c r="AF2852" t="s">
        <v>6046</v>
      </c>
      <c r="AG2852" t="s">
        <v>72</v>
      </c>
      <c r="AH2852" s="5">
        <v>45208</v>
      </c>
      <c r="AI2852" s="5">
        <v>45208</v>
      </c>
      <c r="AJ2852" t="s">
        <v>85</v>
      </c>
    </row>
    <row r="2853" spans="1:36">
      <c r="A2853" t="s">
        <v>6047</v>
      </c>
      <c r="B2853" t="s">
        <v>71</v>
      </c>
      <c r="C2853" s="5">
        <v>45108</v>
      </c>
      <c r="D2853" s="5">
        <v>45199</v>
      </c>
      <c r="E2853" t="s">
        <v>43</v>
      </c>
      <c r="F2853" t="s">
        <v>72</v>
      </c>
      <c r="G2853" t="s">
        <v>44</v>
      </c>
      <c r="H2853" t="s">
        <v>73</v>
      </c>
      <c r="I2853" t="s">
        <v>53</v>
      </c>
      <c r="J2853" t="s">
        <v>74</v>
      </c>
      <c r="K2853" t="s">
        <v>59</v>
      </c>
      <c r="L2853" t="s">
        <v>360</v>
      </c>
      <c r="M2853" t="s">
        <v>71</v>
      </c>
      <c r="N2853" t="s">
        <v>361</v>
      </c>
      <c r="O2853" t="s">
        <v>108</v>
      </c>
      <c r="P2853" t="s">
        <v>78</v>
      </c>
      <c r="Q2853" t="s">
        <v>79</v>
      </c>
      <c r="R2853" t="s">
        <v>362</v>
      </c>
      <c r="S2853" t="s">
        <v>72</v>
      </c>
      <c r="T2853" t="s">
        <v>63</v>
      </c>
      <c r="U2853" t="s">
        <v>81</v>
      </c>
      <c r="V2853" s="5">
        <v>45175</v>
      </c>
      <c r="W2853" s="5">
        <v>45175</v>
      </c>
      <c r="X2853" t="s">
        <v>66</v>
      </c>
      <c r="Y2853" t="s">
        <v>69</v>
      </c>
      <c r="Z2853" t="s">
        <v>81</v>
      </c>
      <c r="AA2853" t="s">
        <v>82</v>
      </c>
      <c r="AB2853" t="s">
        <v>82</v>
      </c>
      <c r="AC2853" t="s">
        <v>82</v>
      </c>
      <c r="AD2853" t="s">
        <v>6048</v>
      </c>
      <c r="AE2853" t="s">
        <v>6048</v>
      </c>
      <c r="AF2853" t="s">
        <v>6048</v>
      </c>
      <c r="AG2853" t="s">
        <v>72</v>
      </c>
      <c r="AH2853" s="5">
        <v>45208</v>
      </c>
      <c r="AI2853" s="5">
        <v>45208</v>
      </c>
      <c r="AJ2853" t="s">
        <v>85</v>
      </c>
    </row>
    <row r="2854" spans="1:36">
      <c r="A2854" t="s">
        <v>6049</v>
      </c>
      <c r="B2854" t="s">
        <v>71</v>
      </c>
      <c r="C2854" s="5">
        <v>45108</v>
      </c>
      <c r="D2854" s="5">
        <v>45199</v>
      </c>
      <c r="E2854" t="s">
        <v>43</v>
      </c>
      <c r="F2854" t="s">
        <v>72</v>
      </c>
      <c r="G2854" t="s">
        <v>44</v>
      </c>
      <c r="H2854" t="s">
        <v>73</v>
      </c>
      <c r="I2854" t="s">
        <v>53</v>
      </c>
      <c r="J2854" t="s">
        <v>74</v>
      </c>
      <c r="K2854" t="s">
        <v>59</v>
      </c>
      <c r="L2854" t="s">
        <v>510</v>
      </c>
      <c r="M2854" t="s">
        <v>71</v>
      </c>
      <c r="N2854" t="s">
        <v>511</v>
      </c>
      <c r="O2854" t="s">
        <v>108</v>
      </c>
      <c r="P2854" t="s">
        <v>78</v>
      </c>
      <c r="Q2854" t="s">
        <v>79</v>
      </c>
      <c r="R2854" t="s">
        <v>512</v>
      </c>
      <c r="S2854" t="s">
        <v>72</v>
      </c>
      <c r="T2854" t="s">
        <v>63</v>
      </c>
      <c r="U2854" t="s">
        <v>81</v>
      </c>
      <c r="V2854" s="5">
        <v>45177</v>
      </c>
      <c r="W2854" s="5">
        <v>45177</v>
      </c>
      <c r="X2854" t="s">
        <v>66</v>
      </c>
      <c r="Y2854" t="s">
        <v>69</v>
      </c>
      <c r="Z2854" t="s">
        <v>81</v>
      </c>
      <c r="AA2854" t="s">
        <v>82</v>
      </c>
      <c r="AB2854" t="s">
        <v>82</v>
      </c>
      <c r="AC2854" t="s">
        <v>82</v>
      </c>
      <c r="AD2854" t="s">
        <v>6050</v>
      </c>
      <c r="AE2854" t="s">
        <v>6050</v>
      </c>
      <c r="AF2854" t="s">
        <v>6050</v>
      </c>
      <c r="AG2854" t="s">
        <v>72</v>
      </c>
      <c r="AH2854" s="5">
        <v>45208</v>
      </c>
      <c r="AI2854" s="5">
        <v>45208</v>
      </c>
      <c r="AJ2854" t="s">
        <v>85</v>
      </c>
    </row>
    <row r="2855" spans="1:36">
      <c r="A2855" t="s">
        <v>6051</v>
      </c>
      <c r="B2855" t="s">
        <v>71</v>
      </c>
      <c r="C2855" s="5">
        <v>45108</v>
      </c>
      <c r="D2855" s="5">
        <v>45199</v>
      </c>
      <c r="E2855" t="s">
        <v>43</v>
      </c>
      <c r="F2855" t="s">
        <v>72</v>
      </c>
      <c r="G2855" t="s">
        <v>44</v>
      </c>
      <c r="H2855" t="s">
        <v>73</v>
      </c>
      <c r="I2855" t="s">
        <v>53</v>
      </c>
      <c r="J2855" t="s">
        <v>74</v>
      </c>
      <c r="K2855" t="s">
        <v>59</v>
      </c>
      <c r="L2855" t="s">
        <v>510</v>
      </c>
      <c r="M2855" t="s">
        <v>71</v>
      </c>
      <c r="N2855" t="s">
        <v>511</v>
      </c>
      <c r="O2855" t="s">
        <v>108</v>
      </c>
      <c r="P2855" t="s">
        <v>78</v>
      </c>
      <c r="Q2855" t="s">
        <v>79</v>
      </c>
      <c r="R2855" t="s">
        <v>512</v>
      </c>
      <c r="S2855" t="s">
        <v>72</v>
      </c>
      <c r="T2855" t="s">
        <v>63</v>
      </c>
      <c r="U2855" t="s">
        <v>81</v>
      </c>
      <c r="V2855" s="5">
        <v>45177</v>
      </c>
      <c r="W2855" s="5">
        <v>45177</v>
      </c>
      <c r="X2855" t="s">
        <v>66</v>
      </c>
      <c r="Y2855" t="s">
        <v>69</v>
      </c>
      <c r="Z2855" t="s">
        <v>81</v>
      </c>
      <c r="AA2855" t="s">
        <v>82</v>
      </c>
      <c r="AB2855" t="s">
        <v>82</v>
      </c>
      <c r="AC2855" t="s">
        <v>82</v>
      </c>
      <c r="AD2855" t="s">
        <v>6052</v>
      </c>
      <c r="AE2855" t="s">
        <v>6052</v>
      </c>
      <c r="AF2855" t="s">
        <v>6052</v>
      </c>
      <c r="AG2855" t="s">
        <v>72</v>
      </c>
      <c r="AH2855" s="5">
        <v>45208</v>
      </c>
      <c r="AI2855" s="5">
        <v>45208</v>
      </c>
      <c r="AJ2855" t="s">
        <v>85</v>
      </c>
    </row>
    <row r="2856" spans="1:36">
      <c r="A2856" t="s">
        <v>6053</v>
      </c>
      <c r="B2856" t="s">
        <v>71</v>
      </c>
      <c r="C2856" s="5">
        <v>45108</v>
      </c>
      <c r="D2856" s="5">
        <v>45199</v>
      </c>
      <c r="E2856" t="s">
        <v>43</v>
      </c>
      <c r="F2856" t="s">
        <v>72</v>
      </c>
      <c r="G2856" t="s">
        <v>44</v>
      </c>
      <c r="H2856" t="s">
        <v>73</v>
      </c>
      <c r="I2856" t="s">
        <v>53</v>
      </c>
      <c r="J2856" t="s">
        <v>74</v>
      </c>
      <c r="K2856" t="s">
        <v>59</v>
      </c>
      <c r="L2856" t="s">
        <v>301</v>
      </c>
      <c r="M2856" t="s">
        <v>71</v>
      </c>
      <c r="N2856" t="s">
        <v>302</v>
      </c>
      <c r="O2856" t="s">
        <v>108</v>
      </c>
      <c r="P2856" t="s">
        <v>78</v>
      </c>
      <c r="Q2856" t="s">
        <v>79</v>
      </c>
      <c r="R2856" t="s">
        <v>303</v>
      </c>
      <c r="S2856" t="s">
        <v>72</v>
      </c>
      <c r="T2856" t="s">
        <v>63</v>
      </c>
      <c r="U2856" t="s">
        <v>81</v>
      </c>
      <c r="V2856" s="5">
        <v>45177</v>
      </c>
      <c r="W2856" s="5">
        <v>45177</v>
      </c>
      <c r="X2856" t="s">
        <v>66</v>
      </c>
      <c r="Y2856" t="s">
        <v>69</v>
      </c>
      <c r="Z2856" t="s">
        <v>81</v>
      </c>
      <c r="AA2856" t="s">
        <v>82</v>
      </c>
      <c r="AB2856" t="s">
        <v>82</v>
      </c>
      <c r="AC2856" t="s">
        <v>82</v>
      </c>
      <c r="AD2856" t="s">
        <v>6054</v>
      </c>
      <c r="AE2856" t="s">
        <v>6054</v>
      </c>
      <c r="AF2856" t="s">
        <v>6054</v>
      </c>
      <c r="AG2856" t="s">
        <v>72</v>
      </c>
      <c r="AH2856" s="5">
        <v>45208</v>
      </c>
      <c r="AI2856" s="5">
        <v>45208</v>
      </c>
      <c r="AJ2856" t="s">
        <v>85</v>
      </c>
    </row>
    <row r="2857" spans="1:36">
      <c r="A2857" t="s">
        <v>6055</v>
      </c>
      <c r="B2857" t="s">
        <v>71</v>
      </c>
      <c r="C2857" s="5">
        <v>45108</v>
      </c>
      <c r="D2857" s="5">
        <v>45199</v>
      </c>
      <c r="E2857" t="s">
        <v>43</v>
      </c>
      <c r="F2857" t="s">
        <v>72</v>
      </c>
      <c r="G2857" t="s">
        <v>44</v>
      </c>
      <c r="H2857" t="s">
        <v>73</v>
      </c>
      <c r="I2857" t="s">
        <v>53</v>
      </c>
      <c r="J2857" t="s">
        <v>74</v>
      </c>
      <c r="K2857" t="s">
        <v>59</v>
      </c>
      <c r="L2857" t="s">
        <v>138</v>
      </c>
      <c r="M2857" t="s">
        <v>71</v>
      </c>
      <c r="N2857" t="s">
        <v>139</v>
      </c>
      <c r="O2857" t="s">
        <v>108</v>
      </c>
      <c r="P2857" t="s">
        <v>78</v>
      </c>
      <c r="Q2857" t="s">
        <v>79</v>
      </c>
      <c r="R2857" t="s">
        <v>140</v>
      </c>
      <c r="S2857" t="s">
        <v>72</v>
      </c>
      <c r="T2857" t="s">
        <v>63</v>
      </c>
      <c r="U2857" t="s">
        <v>81</v>
      </c>
      <c r="V2857" s="5">
        <v>45124</v>
      </c>
      <c r="W2857" s="5">
        <v>45124</v>
      </c>
      <c r="X2857" t="s">
        <v>66</v>
      </c>
      <c r="Y2857" t="s">
        <v>69</v>
      </c>
      <c r="Z2857" t="s">
        <v>81</v>
      </c>
      <c r="AA2857" t="s">
        <v>82</v>
      </c>
      <c r="AB2857" t="s">
        <v>82</v>
      </c>
      <c r="AC2857" t="s">
        <v>82</v>
      </c>
      <c r="AD2857" t="s">
        <v>6056</v>
      </c>
      <c r="AE2857" t="s">
        <v>6056</v>
      </c>
      <c r="AF2857" t="s">
        <v>6056</v>
      </c>
      <c r="AG2857" t="s">
        <v>72</v>
      </c>
      <c r="AH2857" s="5">
        <v>45208</v>
      </c>
      <c r="AI2857" s="5">
        <v>45208</v>
      </c>
      <c r="AJ2857" t="s">
        <v>85</v>
      </c>
    </row>
    <row r="2858" spans="1:36">
      <c r="A2858" t="s">
        <v>6057</v>
      </c>
      <c r="B2858" t="s">
        <v>71</v>
      </c>
      <c r="C2858" s="5">
        <v>45108</v>
      </c>
      <c r="D2858" s="5">
        <v>45199</v>
      </c>
      <c r="E2858" t="s">
        <v>43</v>
      </c>
      <c r="F2858" t="s">
        <v>72</v>
      </c>
      <c r="G2858" t="s">
        <v>44</v>
      </c>
      <c r="H2858" t="s">
        <v>73</v>
      </c>
      <c r="I2858" t="s">
        <v>53</v>
      </c>
      <c r="J2858" t="s">
        <v>74</v>
      </c>
      <c r="K2858" t="s">
        <v>59</v>
      </c>
      <c r="L2858" t="s">
        <v>333</v>
      </c>
      <c r="M2858" t="s">
        <v>71</v>
      </c>
      <c r="N2858" t="s">
        <v>334</v>
      </c>
      <c r="O2858" t="s">
        <v>108</v>
      </c>
      <c r="P2858" t="s">
        <v>78</v>
      </c>
      <c r="Q2858" t="s">
        <v>79</v>
      </c>
      <c r="R2858" t="s">
        <v>335</v>
      </c>
      <c r="S2858" t="s">
        <v>72</v>
      </c>
      <c r="T2858" t="s">
        <v>63</v>
      </c>
      <c r="U2858" t="s">
        <v>81</v>
      </c>
      <c r="V2858" s="5">
        <v>45124</v>
      </c>
      <c r="W2858" s="5">
        <v>45124</v>
      </c>
      <c r="X2858" t="s">
        <v>66</v>
      </c>
      <c r="Y2858" t="s">
        <v>69</v>
      </c>
      <c r="Z2858" t="s">
        <v>81</v>
      </c>
      <c r="AA2858" t="s">
        <v>82</v>
      </c>
      <c r="AB2858" t="s">
        <v>82</v>
      </c>
      <c r="AC2858" t="s">
        <v>82</v>
      </c>
      <c r="AD2858" t="s">
        <v>6058</v>
      </c>
      <c r="AE2858" t="s">
        <v>6058</v>
      </c>
      <c r="AF2858" t="s">
        <v>6058</v>
      </c>
      <c r="AG2858" t="s">
        <v>72</v>
      </c>
      <c r="AH2858" s="5">
        <v>45208</v>
      </c>
      <c r="AI2858" s="5">
        <v>45208</v>
      </c>
      <c r="AJ2858" t="s">
        <v>85</v>
      </c>
    </row>
    <row r="2859" spans="1:36">
      <c r="A2859" t="s">
        <v>6059</v>
      </c>
      <c r="B2859" t="s">
        <v>71</v>
      </c>
      <c r="C2859" s="5">
        <v>45108</v>
      </c>
      <c r="D2859" s="5">
        <v>45199</v>
      </c>
      <c r="E2859" t="s">
        <v>43</v>
      </c>
      <c r="F2859" t="s">
        <v>72</v>
      </c>
      <c r="G2859" t="s">
        <v>44</v>
      </c>
      <c r="H2859" t="s">
        <v>73</v>
      </c>
      <c r="I2859" t="s">
        <v>53</v>
      </c>
      <c r="J2859" t="s">
        <v>74</v>
      </c>
      <c r="K2859" t="s">
        <v>59</v>
      </c>
      <c r="L2859" t="s">
        <v>313</v>
      </c>
      <c r="M2859" t="s">
        <v>71</v>
      </c>
      <c r="N2859" t="s">
        <v>314</v>
      </c>
      <c r="O2859" t="s">
        <v>108</v>
      </c>
      <c r="P2859" t="s">
        <v>78</v>
      </c>
      <c r="Q2859" t="s">
        <v>79</v>
      </c>
      <c r="R2859" t="s">
        <v>315</v>
      </c>
      <c r="S2859" t="s">
        <v>72</v>
      </c>
      <c r="T2859" t="s">
        <v>63</v>
      </c>
      <c r="U2859" t="s">
        <v>81</v>
      </c>
      <c r="V2859" s="5">
        <v>45140</v>
      </c>
      <c r="W2859" s="5">
        <v>45140</v>
      </c>
      <c r="X2859" t="s">
        <v>66</v>
      </c>
      <c r="Y2859" t="s">
        <v>69</v>
      </c>
      <c r="Z2859" t="s">
        <v>81</v>
      </c>
      <c r="AA2859" t="s">
        <v>82</v>
      </c>
      <c r="AB2859" t="s">
        <v>82</v>
      </c>
      <c r="AC2859" t="s">
        <v>82</v>
      </c>
      <c r="AD2859" t="s">
        <v>6060</v>
      </c>
      <c r="AE2859" t="s">
        <v>6060</v>
      </c>
      <c r="AF2859" t="s">
        <v>6060</v>
      </c>
      <c r="AG2859" t="s">
        <v>72</v>
      </c>
      <c r="AH2859" s="5">
        <v>45208</v>
      </c>
      <c r="AI2859" s="5">
        <v>45208</v>
      </c>
      <c r="AJ2859" t="s">
        <v>85</v>
      </c>
    </row>
    <row r="2860" spans="1:36">
      <c r="A2860" t="s">
        <v>6061</v>
      </c>
      <c r="B2860" t="s">
        <v>71</v>
      </c>
      <c r="C2860" s="5">
        <v>45108</v>
      </c>
      <c r="D2860" s="5">
        <v>45199</v>
      </c>
      <c r="E2860" t="s">
        <v>43</v>
      </c>
      <c r="F2860" t="s">
        <v>72</v>
      </c>
      <c r="G2860" t="s">
        <v>44</v>
      </c>
      <c r="H2860" t="s">
        <v>73</v>
      </c>
      <c r="I2860" t="s">
        <v>53</v>
      </c>
      <c r="J2860" t="s">
        <v>74</v>
      </c>
      <c r="K2860" t="s">
        <v>59</v>
      </c>
      <c r="L2860" t="s">
        <v>249</v>
      </c>
      <c r="M2860" t="s">
        <v>71</v>
      </c>
      <c r="N2860" t="s">
        <v>250</v>
      </c>
      <c r="O2860" t="s">
        <v>108</v>
      </c>
      <c r="P2860" t="s">
        <v>78</v>
      </c>
      <c r="Q2860" t="s">
        <v>79</v>
      </c>
      <c r="R2860" t="s">
        <v>251</v>
      </c>
      <c r="S2860" t="s">
        <v>72</v>
      </c>
      <c r="T2860" t="s">
        <v>63</v>
      </c>
      <c r="U2860" t="s">
        <v>81</v>
      </c>
      <c r="V2860" s="5">
        <v>45142</v>
      </c>
      <c r="W2860" s="5">
        <v>45142</v>
      </c>
      <c r="X2860" t="s">
        <v>66</v>
      </c>
      <c r="Y2860" t="s">
        <v>69</v>
      </c>
      <c r="Z2860" t="s">
        <v>81</v>
      </c>
      <c r="AA2860" t="s">
        <v>82</v>
      </c>
      <c r="AB2860" t="s">
        <v>82</v>
      </c>
      <c r="AC2860" t="s">
        <v>82</v>
      </c>
      <c r="AD2860" t="s">
        <v>6062</v>
      </c>
      <c r="AE2860" t="s">
        <v>6062</v>
      </c>
      <c r="AF2860" t="s">
        <v>6062</v>
      </c>
      <c r="AG2860" t="s">
        <v>72</v>
      </c>
      <c r="AH2860" s="5">
        <v>45208</v>
      </c>
      <c r="AI2860" s="5">
        <v>45208</v>
      </c>
      <c r="AJ2860" t="s">
        <v>85</v>
      </c>
    </row>
    <row r="2861" spans="1:36">
      <c r="A2861" t="s">
        <v>6063</v>
      </c>
      <c r="B2861" t="s">
        <v>71</v>
      </c>
      <c r="C2861" s="5">
        <v>45108</v>
      </c>
      <c r="D2861" s="5">
        <v>45199</v>
      </c>
      <c r="E2861" t="s">
        <v>43</v>
      </c>
      <c r="F2861" t="s">
        <v>72</v>
      </c>
      <c r="G2861" t="s">
        <v>44</v>
      </c>
      <c r="H2861" t="s">
        <v>73</v>
      </c>
      <c r="I2861" t="s">
        <v>53</v>
      </c>
      <c r="J2861" t="s">
        <v>74</v>
      </c>
      <c r="K2861" t="s">
        <v>59</v>
      </c>
      <c r="L2861" t="s">
        <v>249</v>
      </c>
      <c r="M2861" t="s">
        <v>71</v>
      </c>
      <c r="N2861" t="s">
        <v>250</v>
      </c>
      <c r="O2861" t="s">
        <v>108</v>
      </c>
      <c r="P2861" t="s">
        <v>78</v>
      </c>
      <c r="Q2861" t="s">
        <v>79</v>
      </c>
      <c r="R2861" t="s">
        <v>251</v>
      </c>
      <c r="S2861" t="s">
        <v>72</v>
      </c>
      <c r="T2861" t="s">
        <v>63</v>
      </c>
      <c r="U2861" t="s">
        <v>81</v>
      </c>
      <c r="V2861" s="5">
        <v>45142</v>
      </c>
      <c r="W2861" s="5">
        <v>45142</v>
      </c>
      <c r="X2861" t="s">
        <v>66</v>
      </c>
      <c r="Y2861" t="s">
        <v>69</v>
      </c>
      <c r="Z2861" t="s">
        <v>81</v>
      </c>
      <c r="AA2861" t="s">
        <v>82</v>
      </c>
      <c r="AB2861" t="s">
        <v>82</v>
      </c>
      <c r="AC2861" t="s">
        <v>82</v>
      </c>
      <c r="AD2861" t="s">
        <v>6064</v>
      </c>
      <c r="AE2861" t="s">
        <v>6064</v>
      </c>
      <c r="AF2861" t="s">
        <v>6064</v>
      </c>
      <c r="AG2861" t="s">
        <v>72</v>
      </c>
      <c r="AH2861" s="5">
        <v>45208</v>
      </c>
      <c r="AI2861" s="5">
        <v>45208</v>
      </c>
      <c r="AJ2861" t="s">
        <v>85</v>
      </c>
    </row>
    <row r="2862" spans="1:36">
      <c r="A2862" t="s">
        <v>6065</v>
      </c>
      <c r="B2862" t="s">
        <v>71</v>
      </c>
      <c r="C2862" s="5">
        <v>45108</v>
      </c>
      <c r="D2862" s="5">
        <v>45199</v>
      </c>
      <c r="E2862" t="s">
        <v>43</v>
      </c>
      <c r="F2862" t="s">
        <v>72</v>
      </c>
      <c r="G2862" t="s">
        <v>44</v>
      </c>
      <c r="H2862" t="s">
        <v>73</v>
      </c>
      <c r="I2862" t="s">
        <v>53</v>
      </c>
      <c r="J2862" t="s">
        <v>74</v>
      </c>
      <c r="K2862" t="s">
        <v>59</v>
      </c>
      <c r="L2862" t="s">
        <v>261</v>
      </c>
      <c r="M2862" t="s">
        <v>71</v>
      </c>
      <c r="N2862" t="s">
        <v>262</v>
      </c>
      <c r="O2862" t="s">
        <v>108</v>
      </c>
      <c r="P2862" t="s">
        <v>78</v>
      </c>
      <c r="Q2862" t="s">
        <v>79</v>
      </c>
      <c r="R2862" t="s">
        <v>263</v>
      </c>
      <c r="S2862" t="s">
        <v>72</v>
      </c>
      <c r="T2862" t="s">
        <v>63</v>
      </c>
      <c r="U2862" t="s">
        <v>81</v>
      </c>
      <c r="V2862" s="5">
        <v>45153</v>
      </c>
      <c r="W2862" s="5">
        <v>45153</v>
      </c>
      <c r="X2862" t="s">
        <v>66</v>
      </c>
      <c r="Y2862" t="s">
        <v>69</v>
      </c>
      <c r="Z2862" t="s">
        <v>81</v>
      </c>
      <c r="AA2862" t="s">
        <v>82</v>
      </c>
      <c r="AB2862" t="s">
        <v>82</v>
      </c>
      <c r="AC2862" t="s">
        <v>82</v>
      </c>
      <c r="AD2862" t="s">
        <v>6066</v>
      </c>
      <c r="AE2862" t="s">
        <v>6066</v>
      </c>
      <c r="AF2862" t="s">
        <v>6066</v>
      </c>
      <c r="AG2862" t="s">
        <v>72</v>
      </c>
      <c r="AH2862" s="5">
        <v>45208</v>
      </c>
      <c r="AI2862" s="5">
        <v>45208</v>
      </c>
      <c r="AJ2862" t="s">
        <v>85</v>
      </c>
    </row>
    <row r="2863" spans="1:36">
      <c r="A2863" t="s">
        <v>6067</v>
      </c>
      <c r="B2863" t="s">
        <v>71</v>
      </c>
      <c r="C2863" s="5">
        <v>45108</v>
      </c>
      <c r="D2863" s="5">
        <v>45199</v>
      </c>
      <c r="E2863" t="s">
        <v>43</v>
      </c>
      <c r="F2863" t="s">
        <v>72</v>
      </c>
      <c r="G2863" t="s">
        <v>44</v>
      </c>
      <c r="H2863" t="s">
        <v>73</v>
      </c>
      <c r="I2863" t="s">
        <v>53</v>
      </c>
      <c r="J2863" t="s">
        <v>74</v>
      </c>
      <c r="K2863" t="s">
        <v>59</v>
      </c>
      <c r="L2863" t="s">
        <v>261</v>
      </c>
      <c r="M2863" t="s">
        <v>71</v>
      </c>
      <c r="N2863" t="s">
        <v>262</v>
      </c>
      <c r="O2863" t="s">
        <v>108</v>
      </c>
      <c r="P2863" t="s">
        <v>78</v>
      </c>
      <c r="Q2863" t="s">
        <v>79</v>
      </c>
      <c r="R2863" t="s">
        <v>263</v>
      </c>
      <c r="S2863" t="s">
        <v>72</v>
      </c>
      <c r="T2863" t="s">
        <v>63</v>
      </c>
      <c r="U2863" t="s">
        <v>81</v>
      </c>
      <c r="V2863" s="5">
        <v>45153</v>
      </c>
      <c r="W2863" s="5">
        <v>45153</v>
      </c>
      <c r="X2863" t="s">
        <v>66</v>
      </c>
      <c r="Y2863" t="s">
        <v>69</v>
      </c>
      <c r="Z2863" t="s">
        <v>81</v>
      </c>
      <c r="AA2863" t="s">
        <v>82</v>
      </c>
      <c r="AB2863" t="s">
        <v>82</v>
      </c>
      <c r="AC2863" t="s">
        <v>82</v>
      </c>
      <c r="AD2863" t="s">
        <v>6068</v>
      </c>
      <c r="AE2863" t="s">
        <v>6068</v>
      </c>
      <c r="AF2863" t="s">
        <v>6068</v>
      </c>
      <c r="AG2863" t="s">
        <v>72</v>
      </c>
      <c r="AH2863" s="5">
        <v>45208</v>
      </c>
      <c r="AI2863" s="5">
        <v>45208</v>
      </c>
      <c r="AJ2863" t="s">
        <v>85</v>
      </c>
    </row>
    <row r="2864" spans="1:36">
      <c r="A2864" t="s">
        <v>6069</v>
      </c>
      <c r="B2864" t="s">
        <v>71</v>
      </c>
      <c r="C2864" s="5">
        <v>45108</v>
      </c>
      <c r="D2864" s="5">
        <v>45199</v>
      </c>
      <c r="E2864" t="s">
        <v>43</v>
      </c>
      <c r="F2864" t="s">
        <v>72</v>
      </c>
      <c r="G2864" t="s">
        <v>44</v>
      </c>
      <c r="H2864" t="s">
        <v>73</v>
      </c>
      <c r="I2864" t="s">
        <v>53</v>
      </c>
      <c r="J2864" t="s">
        <v>74</v>
      </c>
      <c r="K2864" t="s">
        <v>59</v>
      </c>
      <c r="L2864" t="s">
        <v>266</v>
      </c>
      <c r="M2864" t="s">
        <v>71</v>
      </c>
      <c r="N2864" t="s">
        <v>267</v>
      </c>
      <c r="O2864" t="s">
        <v>108</v>
      </c>
      <c r="P2864" t="s">
        <v>78</v>
      </c>
      <c r="Q2864" t="s">
        <v>79</v>
      </c>
      <c r="R2864" t="s">
        <v>268</v>
      </c>
      <c r="S2864" t="s">
        <v>72</v>
      </c>
      <c r="T2864" t="s">
        <v>63</v>
      </c>
      <c r="U2864" t="s">
        <v>81</v>
      </c>
      <c r="V2864" s="5">
        <v>45154</v>
      </c>
      <c r="W2864" s="5">
        <v>45154</v>
      </c>
      <c r="X2864" t="s">
        <v>66</v>
      </c>
      <c r="Y2864" t="s">
        <v>69</v>
      </c>
      <c r="Z2864" t="s">
        <v>81</v>
      </c>
      <c r="AA2864" t="s">
        <v>82</v>
      </c>
      <c r="AB2864" t="s">
        <v>82</v>
      </c>
      <c r="AC2864" t="s">
        <v>82</v>
      </c>
      <c r="AD2864" t="s">
        <v>6070</v>
      </c>
      <c r="AE2864" t="s">
        <v>6070</v>
      </c>
      <c r="AF2864" t="s">
        <v>6070</v>
      </c>
      <c r="AG2864" t="s">
        <v>72</v>
      </c>
      <c r="AH2864" s="5">
        <v>45208</v>
      </c>
      <c r="AI2864" s="5">
        <v>45208</v>
      </c>
      <c r="AJ2864" t="s">
        <v>85</v>
      </c>
    </row>
    <row r="2865" spans="1:36">
      <c r="A2865" t="s">
        <v>6071</v>
      </c>
      <c r="B2865" t="s">
        <v>71</v>
      </c>
      <c r="C2865" s="5">
        <v>45108</v>
      </c>
      <c r="D2865" s="5">
        <v>45199</v>
      </c>
      <c r="E2865" t="s">
        <v>43</v>
      </c>
      <c r="F2865" t="s">
        <v>72</v>
      </c>
      <c r="G2865" t="s">
        <v>44</v>
      </c>
      <c r="H2865" t="s">
        <v>73</v>
      </c>
      <c r="I2865" t="s">
        <v>53</v>
      </c>
      <c r="J2865" t="s">
        <v>74</v>
      </c>
      <c r="K2865" t="s">
        <v>59</v>
      </c>
      <c r="L2865" t="s">
        <v>385</v>
      </c>
      <c r="M2865" t="s">
        <v>71</v>
      </c>
      <c r="N2865" t="s">
        <v>386</v>
      </c>
      <c r="O2865" t="s">
        <v>108</v>
      </c>
      <c r="P2865" t="s">
        <v>78</v>
      </c>
      <c r="Q2865" t="s">
        <v>79</v>
      </c>
      <c r="R2865" t="s">
        <v>387</v>
      </c>
      <c r="S2865" t="s">
        <v>72</v>
      </c>
      <c r="T2865" t="s">
        <v>63</v>
      </c>
      <c r="U2865" t="s">
        <v>81</v>
      </c>
      <c r="V2865" s="5">
        <v>45173</v>
      </c>
      <c r="W2865" s="5">
        <v>45173</v>
      </c>
      <c r="X2865" t="s">
        <v>66</v>
      </c>
      <c r="Y2865" t="s">
        <v>69</v>
      </c>
      <c r="Z2865" t="s">
        <v>81</v>
      </c>
      <c r="AA2865" t="s">
        <v>82</v>
      </c>
      <c r="AB2865" t="s">
        <v>82</v>
      </c>
      <c r="AC2865" t="s">
        <v>82</v>
      </c>
      <c r="AD2865" t="s">
        <v>6072</v>
      </c>
      <c r="AE2865" t="s">
        <v>6072</v>
      </c>
      <c r="AF2865" t="s">
        <v>6072</v>
      </c>
      <c r="AG2865" t="s">
        <v>72</v>
      </c>
      <c r="AH2865" s="5">
        <v>45208</v>
      </c>
      <c r="AI2865" s="5">
        <v>45208</v>
      </c>
      <c r="AJ2865" t="s">
        <v>85</v>
      </c>
    </row>
    <row r="2866" spans="1:36">
      <c r="A2866" t="s">
        <v>6073</v>
      </c>
      <c r="B2866" t="s">
        <v>71</v>
      </c>
      <c r="C2866" s="5">
        <v>45108</v>
      </c>
      <c r="D2866" s="5">
        <v>45199</v>
      </c>
      <c r="E2866" t="s">
        <v>43</v>
      </c>
      <c r="F2866" t="s">
        <v>72</v>
      </c>
      <c r="G2866" t="s">
        <v>44</v>
      </c>
      <c r="H2866" t="s">
        <v>73</v>
      </c>
      <c r="I2866" t="s">
        <v>53</v>
      </c>
      <c r="J2866" t="s">
        <v>74</v>
      </c>
      <c r="K2866" t="s">
        <v>59</v>
      </c>
      <c r="L2866" t="s">
        <v>360</v>
      </c>
      <c r="M2866" t="s">
        <v>71</v>
      </c>
      <c r="N2866" t="s">
        <v>361</v>
      </c>
      <c r="O2866" t="s">
        <v>108</v>
      </c>
      <c r="P2866" t="s">
        <v>78</v>
      </c>
      <c r="Q2866" t="s">
        <v>79</v>
      </c>
      <c r="R2866" t="s">
        <v>362</v>
      </c>
      <c r="S2866" t="s">
        <v>72</v>
      </c>
      <c r="T2866" t="s">
        <v>63</v>
      </c>
      <c r="U2866" t="s">
        <v>81</v>
      </c>
      <c r="V2866" s="5">
        <v>45175</v>
      </c>
      <c r="W2866" s="5">
        <v>45175</v>
      </c>
      <c r="X2866" t="s">
        <v>66</v>
      </c>
      <c r="Y2866" t="s">
        <v>69</v>
      </c>
      <c r="Z2866" t="s">
        <v>81</v>
      </c>
      <c r="AA2866" t="s">
        <v>82</v>
      </c>
      <c r="AB2866" t="s">
        <v>82</v>
      </c>
      <c r="AC2866" t="s">
        <v>82</v>
      </c>
      <c r="AD2866" t="s">
        <v>6074</v>
      </c>
      <c r="AE2866" t="s">
        <v>6074</v>
      </c>
      <c r="AF2866" t="s">
        <v>6074</v>
      </c>
      <c r="AG2866" t="s">
        <v>72</v>
      </c>
      <c r="AH2866" s="5">
        <v>45208</v>
      </c>
      <c r="AI2866" s="5">
        <v>45208</v>
      </c>
      <c r="AJ2866" t="s">
        <v>85</v>
      </c>
    </row>
    <row r="2867" spans="1:36">
      <c r="A2867" t="s">
        <v>6075</v>
      </c>
      <c r="B2867" t="s">
        <v>71</v>
      </c>
      <c r="C2867" s="5">
        <v>45108</v>
      </c>
      <c r="D2867" s="5">
        <v>45199</v>
      </c>
      <c r="E2867" t="s">
        <v>43</v>
      </c>
      <c r="F2867" t="s">
        <v>72</v>
      </c>
      <c r="G2867" t="s">
        <v>44</v>
      </c>
      <c r="H2867" t="s">
        <v>73</v>
      </c>
      <c r="I2867" t="s">
        <v>53</v>
      </c>
      <c r="J2867" t="s">
        <v>74</v>
      </c>
      <c r="K2867" t="s">
        <v>59</v>
      </c>
      <c r="L2867" t="s">
        <v>249</v>
      </c>
      <c r="M2867" t="s">
        <v>71</v>
      </c>
      <c r="N2867" t="s">
        <v>250</v>
      </c>
      <c r="O2867" t="s">
        <v>108</v>
      </c>
      <c r="P2867" t="s">
        <v>78</v>
      </c>
      <c r="Q2867" t="s">
        <v>79</v>
      </c>
      <c r="R2867" t="s">
        <v>251</v>
      </c>
      <c r="S2867" t="s">
        <v>72</v>
      </c>
      <c r="T2867" t="s">
        <v>63</v>
      </c>
      <c r="U2867" t="s">
        <v>81</v>
      </c>
      <c r="V2867" s="5">
        <v>45142</v>
      </c>
      <c r="W2867" s="5">
        <v>45142</v>
      </c>
      <c r="X2867" t="s">
        <v>66</v>
      </c>
      <c r="Y2867" t="s">
        <v>69</v>
      </c>
      <c r="Z2867" t="s">
        <v>81</v>
      </c>
      <c r="AA2867" t="s">
        <v>82</v>
      </c>
      <c r="AB2867" t="s">
        <v>82</v>
      </c>
      <c r="AC2867" t="s">
        <v>82</v>
      </c>
      <c r="AD2867" t="s">
        <v>6076</v>
      </c>
      <c r="AE2867" t="s">
        <v>6076</v>
      </c>
      <c r="AF2867" t="s">
        <v>6076</v>
      </c>
      <c r="AG2867" t="s">
        <v>72</v>
      </c>
      <c r="AH2867" s="5">
        <v>45208</v>
      </c>
      <c r="AI2867" s="5">
        <v>45208</v>
      </c>
      <c r="AJ2867" t="s">
        <v>85</v>
      </c>
    </row>
    <row r="2868" spans="1:36">
      <c r="A2868" t="s">
        <v>6077</v>
      </c>
      <c r="B2868" t="s">
        <v>71</v>
      </c>
      <c r="C2868" s="5">
        <v>45108</v>
      </c>
      <c r="D2868" s="5">
        <v>45199</v>
      </c>
      <c r="E2868" t="s">
        <v>43</v>
      </c>
      <c r="F2868" t="s">
        <v>72</v>
      </c>
      <c r="G2868" t="s">
        <v>44</v>
      </c>
      <c r="H2868" t="s">
        <v>73</v>
      </c>
      <c r="I2868" t="s">
        <v>53</v>
      </c>
      <c r="J2868" t="s">
        <v>74</v>
      </c>
      <c r="K2868" t="s">
        <v>59</v>
      </c>
      <c r="L2868" t="s">
        <v>493</v>
      </c>
      <c r="M2868" t="s">
        <v>71</v>
      </c>
      <c r="N2868" t="s">
        <v>494</v>
      </c>
      <c r="O2868" t="s">
        <v>108</v>
      </c>
      <c r="P2868" t="s">
        <v>78</v>
      </c>
      <c r="Q2868" t="s">
        <v>79</v>
      </c>
      <c r="R2868" t="s">
        <v>495</v>
      </c>
      <c r="S2868" t="s">
        <v>72</v>
      </c>
      <c r="T2868" t="s">
        <v>63</v>
      </c>
      <c r="U2868" t="s">
        <v>81</v>
      </c>
      <c r="V2868" s="5">
        <v>45147</v>
      </c>
      <c r="W2868" s="5">
        <v>45147</v>
      </c>
      <c r="X2868" t="s">
        <v>66</v>
      </c>
      <c r="Y2868" t="s">
        <v>69</v>
      </c>
      <c r="Z2868" t="s">
        <v>81</v>
      </c>
      <c r="AA2868" t="s">
        <v>82</v>
      </c>
      <c r="AB2868" t="s">
        <v>82</v>
      </c>
      <c r="AC2868" t="s">
        <v>82</v>
      </c>
      <c r="AD2868" t="s">
        <v>6078</v>
      </c>
      <c r="AE2868" t="s">
        <v>6078</v>
      </c>
      <c r="AF2868" t="s">
        <v>6078</v>
      </c>
      <c r="AG2868" t="s">
        <v>72</v>
      </c>
      <c r="AH2868" s="5">
        <v>45208</v>
      </c>
      <c r="AI2868" s="5">
        <v>45208</v>
      </c>
      <c r="AJ2868" t="s">
        <v>85</v>
      </c>
    </row>
    <row r="2869" spans="1:36">
      <c r="A2869" t="s">
        <v>6079</v>
      </c>
      <c r="B2869" t="s">
        <v>71</v>
      </c>
      <c r="C2869" s="5">
        <v>45108</v>
      </c>
      <c r="D2869" s="5">
        <v>45199</v>
      </c>
      <c r="E2869" t="s">
        <v>43</v>
      </c>
      <c r="F2869" t="s">
        <v>72</v>
      </c>
      <c r="G2869" t="s">
        <v>44</v>
      </c>
      <c r="H2869" t="s">
        <v>73</v>
      </c>
      <c r="I2869" t="s">
        <v>53</v>
      </c>
      <c r="J2869" t="s">
        <v>74</v>
      </c>
      <c r="K2869" t="s">
        <v>59</v>
      </c>
      <c r="L2869" t="s">
        <v>261</v>
      </c>
      <c r="M2869" t="s">
        <v>71</v>
      </c>
      <c r="N2869" t="s">
        <v>262</v>
      </c>
      <c r="O2869" t="s">
        <v>108</v>
      </c>
      <c r="P2869" t="s">
        <v>78</v>
      </c>
      <c r="Q2869" t="s">
        <v>79</v>
      </c>
      <c r="R2869" t="s">
        <v>263</v>
      </c>
      <c r="S2869" t="s">
        <v>72</v>
      </c>
      <c r="T2869" t="s">
        <v>63</v>
      </c>
      <c r="U2869" t="s">
        <v>81</v>
      </c>
      <c r="V2869" s="5">
        <v>45153</v>
      </c>
      <c r="W2869" s="5">
        <v>45153</v>
      </c>
      <c r="X2869" t="s">
        <v>66</v>
      </c>
      <c r="Y2869" t="s">
        <v>69</v>
      </c>
      <c r="Z2869" t="s">
        <v>81</v>
      </c>
      <c r="AA2869" t="s">
        <v>82</v>
      </c>
      <c r="AB2869" t="s">
        <v>82</v>
      </c>
      <c r="AC2869" t="s">
        <v>82</v>
      </c>
      <c r="AD2869" t="s">
        <v>6080</v>
      </c>
      <c r="AE2869" t="s">
        <v>6080</v>
      </c>
      <c r="AF2869" t="s">
        <v>6080</v>
      </c>
      <c r="AG2869" t="s">
        <v>72</v>
      </c>
      <c r="AH2869" s="5">
        <v>45208</v>
      </c>
      <c r="AI2869" s="5">
        <v>45208</v>
      </c>
      <c r="AJ2869" t="s">
        <v>85</v>
      </c>
    </row>
    <row r="2870" spans="1:36">
      <c r="A2870" t="s">
        <v>6081</v>
      </c>
      <c r="B2870" t="s">
        <v>71</v>
      </c>
      <c r="C2870" s="5">
        <v>45108</v>
      </c>
      <c r="D2870" s="5">
        <v>45199</v>
      </c>
      <c r="E2870" t="s">
        <v>43</v>
      </c>
      <c r="F2870" t="s">
        <v>72</v>
      </c>
      <c r="G2870" t="s">
        <v>44</v>
      </c>
      <c r="H2870" t="s">
        <v>73</v>
      </c>
      <c r="I2870" t="s">
        <v>53</v>
      </c>
      <c r="J2870" t="s">
        <v>74</v>
      </c>
      <c r="K2870" t="s">
        <v>59</v>
      </c>
      <c r="L2870" t="s">
        <v>266</v>
      </c>
      <c r="M2870" t="s">
        <v>71</v>
      </c>
      <c r="N2870" t="s">
        <v>267</v>
      </c>
      <c r="O2870" t="s">
        <v>108</v>
      </c>
      <c r="P2870" t="s">
        <v>78</v>
      </c>
      <c r="Q2870" t="s">
        <v>79</v>
      </c>
      <c r="R2870" t="s">
        <v>268</v>
      </c>
      <c r="S2870" t="s">
        <v>72</v>
      </c>
      <c r="T2870" t="s">
        <v>63</v>
      </c>
      <c r="U2870" t="s">
        <v>81</v>
      </c>
      <c r="V2870" s="5">
        <v>45154</v>
      </c>
      <c r="W2870" s="5">
        <v>45154</v>
      </c>
      <c r="X2870" t="s">
        <v>66</v>
      </c>
      <c r="Y2870" t="s">
        <v>69</v>
      </c>
      <c r="Z2870" t="s">
        <v>81</v>
      </c>
      <c r="AA2870" t="s">
        <v>82</v>
      </c>
      <c r="AB2870" t="s">
        <v>82</v>
      </c>
      <c r="AC2870" t="s">
        <v>82</v>
      </c>
      <c r="AD2870" t="s">
        <v>6082</v>
      </c>
      <c r="AE2870" t="s">
        <v>6082</v>
      </c>
      <c r="AF2870" t="s">
        <v>6082</v>
      </c>
      <c r="AG2870" t="s">
        <v>72</v>
      </c>
      <c r="AH2870" s="5">
        <v>45208</v>
      </c>
      <c r="AI2870" s="5">
        <v>45208</v>
      </c>
      <c r="AJ2870" t="s">
        <v>85</v>
      </c>
    </row>
    <row r="2871" spans="1:36">
      <c r="A2871" t="s">
        <v>6083</v>
      </c>
      <c r="B2871" t="s">
        <v>71</v>
      </c>
      <c r="C2871" s="5">
        <v>45108</v>
      </c>
      <c r="D2871" s="5">
        <v>45199</v>
      </c>
      <c r="E2871" t="s">
        <v>43</v>
      </c>
      <c r="F2871" t="s">
        <v>72</v>
      </c>
      <c r="G2871" t="s">
        <v>44</v>
      </c>
      <c r="H2871" t="s">
        <v>73</v>
      </c>
      <c r="I2871" t="s">
        <v>53</v>
      </c>
      <c r="J2871" t="s">
        <v>74</v>
      </c>
      <c r="K2871" t="s">
        <v>59</v>
      </c>
      <c r="L2871" t="s">
        <v>510</v>
      </c>
      <c r="M2871" t="s">
        <v>71</v>
      </c>
      <c r="N2871" t="s">
        <v>511</v>
      </c>
      <c r="O2871" t="s">
        <v>108</v>
      </c>
      <c r="P2871" t="s">
        <v>78</v>
      </c>
      <c r="Q2871" t="s">
        <v>79</v>
      </c>
      <c r="R2871" t="s">
        <v>512</v>
      </c>
      <c r="S2871" t="s">
        <v>72</v>
      </c>
      <c r="T2871" t="s">
        <v>63</v>
      </c>
      <c r="U2871" t="s">
        <v>81</v>
      </c>
      <c r="V2871" s="5">
        <v>45177</v>
      </c>
      <c r="W2871" s="5">
        <v>45177</v>
      </c>
      <c r="X2871" t="s">
        <v>66</v>
      </c>
      <c r="Y2871" t="s">
        <v>69</v>
      </c>
      <c r="Z2871" t="s">
        <v>81</v>
      </c>
      <c r="AA2871" t="s">
        <v>82</v>
      </c>
      <c r="AB2871" t="s">
        <v>82</v>
      </c>
      <c r="AC2871" t="s">
        <v>82</v>
      </c>
      <c r="AD2871" t="s">
        <v>6084</v>
      </c>
      <c r="AE2871" t="s">
        <v>6084</v>
      </c>
      <c r="AF2871" t="s">
        <v>6084</v>
      </c>
      <c r="AG2871" t="s">
        <v>72</v>
      </c>
      <c r="AH2871" s="5">
        <v>45208</v>
      </c>
      <c r="AI2871" s="5">
        <v>45208</v>
      </c>
      <c r="AJ2871" t="s">
        <v>85</v>
      </c>
    </row>
    <row r="2872" spans="1:36">
      <c r="A2872" t="s">
        <v>6085</v>
      </c>
      <c r="B2872" t="s">
        <v>71</v>
      </c>
      <c r="C2872" s="5">
        <v>45108</v>
      </c>
      <c r="D2872" s="5">
        <v>45199</v>
      </c>
      <c r="E2872" t="s">
        <v>43</v>
      </c>
      <c r="F2872" t="s">
        <v>72</v>
      </c>
      <c r="G2872" t="s">
        <v>44</v>
      </c>
      <c r="H2872" t="s">
        <v>73</v>
      </c>
      <c r="I2872" t="s">
        <v>53</v>
      </c>
      <c r="J2872" t="s">
        <v>74</v>
      </c>
      <c r="K2872" t="s">
        <v>59</v>
      </c>
      <c r="L2872" t="s">
        <v>533</v>
      </c>
      <c r="M2872" t="s">
        <v>71</v>
      </c>
      <c r="N2872" t="s">
        <v>534</v>
      </c>
      <c r="O2872" t="s">
        <v>108</v>
      </c>
      <c r="P2872" t="s">
        <v>78</v>
      </c>
      <c r="Q2872" t="s">
        <v>79</v>
      </c>
      <c r="R2872" t="s">
        <v>535</v>
      </c>
      <c r="S2872" t="s">
        <v>72</v>
      </c>
      <c r="T2872" t="s">
        <v>63</v>
      </c>
      <c r="U2872" t="s">
        <v>81</v>
      </c>
      <c r="V2872" s="5">
        <v>45145</v>
      </c>
      <c r="W2872" s="5">
        <v>45145</v>
      </c>
      <c r="X2872" t="s">
        <v>66</v>
      </c>
      <c r="Y2872" t="s">
        <v>69</v>
      </c>
      <c r="Z2872" t="s">
        <v>81</v>
      </c>
      <c r="AA2872" t="s">
        <v>82</v>
      </c>
      <c r="AB2872" t="s">
        <v>82</v>
      </c>
      <c r="AC2872" t="s">
        <v>82</v>
      </c>
      <c r="AD2872" t="s">
        <v>6086</v>
      </c>
      <c r="AE2872" t="s">
        <v>6086</v>
      </c>
      <c r="AF2872" t="s">
        <v>6086</v>
      </c>
      <c r="AG2872" t="s">
        <v>72</v>
      </c>
      <c r="AH2872" s="5">
        <v>45208</v>
      </c>
      <c r="AI2872" s="5">
        <v>45208</v>
      </c>
      <c r="AJ2872" t="s">
        <v>85</v>
      </c>
    </row>
    <row r="2873" spans="1:36">
      <c r="A2873" t="s">
        <v>6087</v>
      </c>
      <c r="B2873" t="s">
        <v>71</v>
      </c>
      <c r="C2873" s="5">
        <v>45108</v>
      </c>
      <c r="D2873" s="5">
        <v>45199</v>
      </c>
      <c r="E2873" t="s">
        <v>43</v>
      </c>
      <c r="F2873" t="s">
        <v>72</v>
      </c>
      <c r="G2873" t="s">
        <v>44</v>
      </c>
      <c r="H2873" t="s">
        <v>73</v>
      </c>
      <c r="I2873" t="s">
        <v>53</v>
      </c>
      <c r="J2873" t="s">
        <v>74</v>
      </c>
      <c r="K2873" t="s">
        <v>59</v>
      </c>
      <c r="L2873" t="s">
        <v>493</v>
      </c>
      <c r="M2873" t="s">
        <v>71</v>
      </c>
      <c r="N2873" t="s">
        <v>494</v>
      </c>
      <c r="O2873" t="s">
        <v>108</v>
      </c>
      <c r="P2873" t="s">
        <v>78</v>
      </c>
      <c r="Q2873" t="s">
        <v>79</v>
      </c>
      <c r="R2873" t="s">
        <v>495</v>
      </c>
      <c r="S2873" t="s">
        <v>72</v>
      </c>
      <c r="T2873" t="s">
        <v>63</v>
      </c>
      <c r="U2873" t="s">
        <v>81</v>
      </c>
      <c r="V2873" s="5">
        <v>45147</v>
      </c>
      <c r="W2873" s="5">
        <v>45147</v>
      </c>
      <c r="X2873" t="s">
        <v>66</v>
      </c>
      <c r="Y2873" t="s">
        <v>69</v>
      </c>
      <c r="Z2873" t="s">
        <v>81</v>
      </c>
      <c r="AA2873" t="s">
        <v>82</v>
      </c>
      <c r="AB2873" t="s">
        <v>82</v>
      </c>
      <c r="AC2873" t="s">
        <v>82</v>
      </c>
      <c r="AD2873" t="s">
        <v>6088</v>
      </c>
      <c r="AE2873" t="s">
        <v>6088</v>
      </c>
      <c r="AF2873" t="s">
        <v>6088</v>
      </c>
      <c r="AG2873" t="s">
        <v>72</v>
      </c>
      <c r="AH2873" s="5">
        <v>45208</v>
      </c>
      <c r="AI2873" s="5">
        <v>45208</v>
      </c>
      <c r="AJ2873" t="s">
        <v>85</v>
      </c>
    </row>
    <row r="2874" spans="1:36">
      <c r="A2874" t="s">
        <v>6089</v>
      </c>
      <c r="B2874" t="s">
        <v>71</v>
      </c>
      <c r="C2874" s="5">
        <v>45108</v>
      </c>
      <c r="D2874" s="5">
        <v>45199</v>
      </c>
      <c r="E2874" t="s">
        <v>43</v>
      </c>
      <c r="F2874" t="s">
        <v>72</v>
      </c>
      <c r="G2874" t="s">
        <v>44</v>
      </c>
      <c r="H2874" t="s">
        <v>73</v>
      </c>
      <c r="I2874" t="s">
        <v>53</v>
      </c>
      <c r="J2874" t="s">
        <v>74</v>
      </c>
      <c r="K2874" t="s">
        <v>59</v>
      </c>
      <c r="L2874" t="s">
        <v>493</v>
      </c>
      <c r="M2874" t="s">
        <v>71</v>
      </c>
      <c r="N2874" t="s">
        <v>494</v>
      </c>
      <c r="O2874" t="s">
        <v>108</v>
      </c>
      <c r="P2874" t="s">
        <v>78</v>
      </c>
      <c r="Q2874" t="s">
        <v>79</v>
      </c>
      <c r="R2874" t="s">
        <v>495</v>
      </c>
      <c r="S2874" t="s">
        <v>72</v>
      </c>
      <c r="T2874" t="s">
        <v>63</v>
      </c>
      <c r="U2874" t="s">
        <v>81</v>
      </c>
      <c r="V2874" s="5">
        <v>45147</v>
      </c>
      <c r="W2874" s="5">
        <v>45147</v>
      </c>
      <c r="X2874" t="s">
        <v>66</v>
      </c>
      <c r="Y2874" t="s">
        <v>69</v>
      </c>
      <c r="Z2874" t="s">
        <v>81</v>
      </c>
      <c r="AA2874" t="s">
        <v>82</v>
      </c>
      <c r="AB2874" t="s">
        <v>82</v>
      </c>
      <c r="AC2874" t="s">
        <v>82</v>
      </c>
      <c r="AD2874" t="s">
        <v>6090</v>
      </c>
      <c r="AE2874" t="s">
        <v>6090</v>
      </c>
      <c r="AF2874" t="s">
        <v>6090</v>
      </c>
      <c r="AG2874" t="s">
        <v>72</v>
      </c>
      <c r="AH2874" s="5">
        <v>45208</v>
      </c>
      <c r="AI2874" s="5">
        <v>45208</v>
      </c>
      <c r="AJ2874" t="s">
        <v>85</v>
      </c>
    </row>
    <row r="2875" spans="1:36">
      <c r="A2875" t="s">
        <v>6091</v>
      </c>
      <c r="B2875" t="s">
        <v>71</v>
      </c>
      <c r="C2875" s="5">
        <v>45108</v>
      </c>
      <c r="D2875" s="5">
        <v>45199</v>
      </c>
      <c r="E2875" t="s">
        <v>43</v>
      </c>
      <c r="F2875" t="s">
        <v>72</v>
      </c>
      <c r="G2875" t="s">
        <v>44</v>
      </c>
      <c r="H2875" t="s">
        <v>73</v>
      </c>
      <c r="I2875" t="s">
        <v>53</v>
      </c>
      <c r="J2875" t="s">
        <v>74</v>
      </c>
      <c r="K2875" t="s">
        <v>59</v>
      </c>
      <c r="L2875" t="s">
        <v>424</v>
      </c>
      <c r="M2875" t="s">
        <v>71</v>
      </c>
      <c r="N2875" t="s">
        <v>425</v>
      </c>
      <c r="O2875" t="s">
        <v>108</v>
      </c>
      <c r="P2875" t="s">
        <v>78</v>
      </c>
      <c r="Q2875" t="s">
        <v>79</v>
      </c>
      <c r="R2875" t="s">
        <v>426</v>
      </c>
      <c r="S2875" t="s">
        <v>72</v>
      </c>
      <c r="T2875" t="s">
        <v>63</v>
      </c>
      <c r="U2875" t="s">
        <v>81</v>
      </c>
      <c r="V2875" s="5">
        <v>45180</v>
      </c>
      <c r="W2875" s="5">
        <v>45180</v>
      </c>
      <c r="X2875" t="s">
        <v>66</v>
      </c>
      <c r="Y2875" t="s">
        <v>69</v>
      </c>
      <c r="Z2875" t="s">
        <v>81</v>
      </c>
      <c r="AA2875" t="s">
        <v>82</v>
      </c>
      <c r="AB2875" t="s">
        <v>82</v>
      </c>
      <c r="AC2875" t="s">
        <v>82</v>
      </c>
      <c r="AD2875" t="s">
        <v>6092</v>
      </c>
      <c r="AE2875" t="s">
        <v>6092</v>
      </c>
      <c r="AF2875" t="s">
        <v>6092</v>
      </c>
      <c r="AG2875" t="s">
        <v>72</v>
      </c>
      <c r="AH2875" s="5">
        <v>45208</v>
      </c>
      <c r="AI2875" s="5">
        <v>45208</v>
      </c>
      <c r="AJ2875" t="s">
        <v>85</v>
      </c>
    </row>
    <row r="2876" spans="1:36">
      <c r="A2876" t="s">
        <v>6093</v>
      </c>
      <c r="B2876" t="s">
        <v>71</v>
      </c>
      <c r="C2876" s="5">
        <v>45108</v>
      </c>
      <c r="D2876" s="5">
        <v>45199</v>
      </c>
      <c r="E2876" t="s">
        <v>43</v>
      </c>
      <c r="F2876" t="s">
        <v>72</v>
      </c>
      <c r="G2876" t="s">
        <v>44</v>
      </c>
      <c r="H2876" t="s">
        <v>73</v>
      </c>
      <c r="I2876" t="s">
        <v>53</v>
      </c>
      <c r="J2876" t="s">
        <v>74</v>
      </c>
      <c r="K2876" t="s">
        <v>59</v>
      </c>
      <c r="L2876" t="s">
        <v>333</v>
      </c>
      <c r="M2876" t="s">
        <v>71</v>
      </c>
      <c r="N2876" t="s">
        <v>334</v>
      </c>
      <c r="O2876" t="s">
        <v>108</v>
      </c>
      <c r="P2876" t="s">
        <v>78</v>
      </c>
      <c r="Q2876" t="s">
        <v>79</v>
      </c>
      <c r="R2876" t="s">
        <v>335</v>
      </c>
      <c r="S2876" t="s">
        <v>72</v>
      </c>
      <c r="T2876" t="s">
        <v>63</v>
      </c>
      <c r="U2876" t="s">
        <v>81</v>
      </c>
      <c r="V2876" s="5">
        <v>45124</v>
      </c>
      <c r="W2876" s="5">
        <v>45124</v>
      </c>
      <c r="X2876" t="s">
        <v>66</v>
      </c>
      <c r="Y2876" t="s">
        <v>69</v>
      </c>
      <c r="Z2876" t="s">
        <v>81</v>
      </c>
      <c r="AA2876" t="s">
        <v>82</v>
      </c>
      <c r="AB2876" t="s">
        <v>82</v>
      </c>
      <c r="AC2876" t="s">
        <v>82</v>
      </c>
      <c r="AD2876" t="s">
        <v>6094</v>
      </c>
      <c r="AE2876" t="s">
        <v>6094</v>
      </c>
      <c r="AF2876" t="s">
        <v>6094</v>
      </c>
      <c r="AG2876" t="s">
        <v>72</v>
      </c>
      <c r="AH2876" s="5">
        <v>45208</v>
      </c>
      <c r="AI2876" s="5">
        <v>45208</v>
      </c>
      <c r="AJ2876" t="s">
        <v>85</v>
      </c>
    </row>
    <row r="2877" spans="1:36">
      <c r="A2877" t="s">
        <v>6095</v>
      </c>
      <c r="B2877" t="s">
        <v>71</v>
      </c>
      <c r="C2877" s="5">
        <v>45108</v>
      </c>
      <c r="D2877" s="5">
        <v>45199</v>
      </c>
      <c r="E2877" t="s">
        <v>43</v>
      </c>
      <c r="F2877" t="s">
        <v>72</v>
      </c>
      <c r="G2877" t="s">
        <v>44</v>
      </c>
      <c r="H2877" t="s">
        <v>73</v>
      </c>
      <c r="I2877" t="s">
        <v>53</v>
      </c>
      <c r="J2877" t="s">
        <v>74</v>
      </c>
      <c r="K2877" t="s">
        <v>59</v>
      </c>
      <c r="L2877" t="s">
        <v>459</v>
      </c>
      <c r="M2877" t="s">
        <v>71</v>
      </c>
      <c r="N2877" t="s">
        <v>460</v>
      </c>
      <c r="O2877" t="s">
        <v>108</v>
      </c>
      <c r="P2877" t="s">
        <v>78</v>
      </c>
      <c r="Q2877" t="s">
        <v>79</v>
      </c>
      <c r="R2877" t="s">
        <v>461</v>
      </c>
      <c r="S2877" t="s">
        <v>72</v>
      </c>
      <c r="T2877" t="s">
        <v>63</v>
      </c>
      <c r="U2877" t="s">
        <v>81</v>
      </c>
      <c r="V2877" s="5">
        <v>45140</v>
      </c>
      <c r="W2877" s="5">
        <v>45140</v>
      </c>
      <c r="X2877" t="s">
        <v>66</v>
      </c>
      <c r="Y2877" t="s">
        <v>69</v>
      </c>
      <c r="Z2877" t="s">
        <v>81</v>
      </c>
      <c r="AA2877" t="s">
        <v>82</v>
      </c>
      <c r="AB2877" t="s">
        <v>82</v>
      </c>
      <c r="AC2877" t="s">
        <v>82</v>
      </c>
      <c r="AD2877" t="s">
        <v>6096</v>
      </c>
      <c r="AE2877" t="s">
        <v>6096</v>
      </c>
      <c r="AF2877" t="s">
        <v>6096</v>
      </c>
      <c r="AG2877" t="s">
        <v>72</v>
      </c>
      <c r="AH2877" s="5">
        <v>45208</v>
      </c>
      <c r="AI2877" s="5">
        <v>45208</v>
      </c>
      <c r="AJ2877" t="s">
        <v>85</v>
      </c>
    </row>
    <row r="2878" spans="1:36">
      <c r="A2878" t="s">
        <v>6097</v>
      </c>
      <c r="B2878" t="s">
        <v>71</v>
      </c>
      <c r="C2878" s="5">
        <v>45108</v>
      </c>
      <c r="D2878" s="5">
        <v>45199</v>
      </c>
      <c r="E2878" t="s">
        <v>43</v>
      </c>
      <c r="F2878" t="s">
        <v>72</v>
      </c>
      <c r="G2878" t="s">
        <v>44</v>
      </c>
      <c r="H2878" t="s">
        <v>73</v>
      </c>
      <c r="I2878" t="s">
        <v>53</v>
      </c>
      <c r="J2878" t="s">
        <v>74</v>
      </c>
      <c r="K2878" t="s">
        <v>59</v>
      </c>
      <c r="L2878" t="s">
        <v>533</v>
      </c>
      <c r="M2878" t="s">
        <v>71</v>
      </c>
      <c r="N2878" t="s">
        <v>534</v>
      </c>
      <c r="O2878" t="s">
        <v>108</v>
      </c>
      <c r="P2878" t="s">
        <v>78</v>
      </c>
      <c r="Q2878" t="s">
        <v>79</v>
      </c>
      <c r="R2878" t="s">
        <v>535</v>
      </c>
      <c r="S2878" t="s">
        <v>72</v>
      </c>
      <c r="T2878" t="s">
        <v>63</v>
      </c>
      <c r="U2878" t="s">
        <v>81</v>
      </c>
      <c r="V2878" s="5">
        <v>45145</v>
      </c>
      <c r="W2878" s="5">
        <v>45145</v>
      </c>
      <c r="X2878" t="s">
        <v>66</v>
      </c>
      <c r="Y2878" t="s">
        <v>69</v>
      </c>
      <c r="Z2878" t="s">
        <v>81</v>
      </c>
      <c r="AA2878" t="s">
        <v>82</v>
      </c>
      <c r="AB2878" t="s">
        <v>82</v>
      </c>
      <c r="AC2878" t="s">
        <v>82</v>
      </c>
      <c r="AD2878" t="s">
        <v>6098</v>
      </c>
      <c r="AE2878" t="s">
        <v>6098</v>
      </c>
      <c r="AF2878" t="s">
        <v>6098</v>
      </c>
      <c r="AG2878" t="s">
        <v>72</v>
      </c>
      <c r="AH2878" s="5">
        <v>45208</v>
      </c>
      <c r="AI2878" s="5">
        <v>45208</v>
      </c>
      <c r="AJ2878" t="s">
        <v>85</v>
      </c>
    </row>
    <row r="2879" spans="1:36">
      <c r="A2879" t="s">
        <v>6099</v>
      </c>
      <c r="B2879" t="s">
        <v>71</v>
      </c>
      <c r="C2879" s="5">
        <v>45108</v>
      </c>
      <c r="D2879" s="5">
        <v>45199</v>
      </c>
      <c r="E2879" t="s">
        <v>43</v>
      </c>
      <c r="F2879" t="s">
        <v>72</v>
      </c>
      <c r="G2879" t="s">
        <v>44</v>
      </c>
      <c r="H2879" t="s">
        <v>73</v>
      </c>
      <c r="I2879" t="s">
        <v>53</v>
      </c>
      <c r="J2879" t="s">
        <v>74</v>
      </c>
      <c r="K2879" t="s">
        <v>59</v>
      </c>
      <c r="L2879" t="s">
        <v>473</v>
      </c>
      <c r="M2879" t="s">
        <v>71</v>
      </c>
      <c r="N2879" t="s">
        <v>474</v>
      </c>
      <c r="O2879" t="s">
        <v>108</v>
      </c>
      <c r="P2879" t="s">
        <v>78</v>
      </c>
      <c r="Q2879" t="s">
        <v>79</v>
      </c>
      <c r="R2879" t="s">
        <v>475</v>
      </c>
      <c r="S2879" t="s">
        <v>72</v>
      </c>
      <c r="T2879" t="s">
        <v>63</v>
      </c>
      <c r="U2879" t="s">
        <v>81</v>
      </c>
      <c r="V2879" s="5">
        <v>45148</v>
      </c>
      <c r="W2879" s="5">
        <v>45148</v>
      </c>
      <c r="X2879" t="s">
        <v>66</v>
      </c>
      <c r="Y2879" t="s">
        <v>69</v>
      </c>
      <c r="Z2879" t="s">
        <v>81</v>
      </c>
      <c r="AA2879" t="s">
        <v>82</v>
      </c>
      <c r="AB2879" t="s">
        <v>82</v>
      </c>
      <c r="AC2879" t="s">
        <v>82</v>
      </c>
      <c r="AD2879" t="s">
        <v>6100</v>
      </c>
      <c r="AE2879" t="s">
        <v>6100</v>
      </c>
      <c r="AF2879" t="s">
        <v>6100</v>
      </c>
      <c r="AG2879" t="s">
        <v>72</v>
      </c>
      <c r="AH2879" s="5">
        <v>45208</v>
      </c>
      <c r="AI2879" s="5">
        <v>45208</v>
      </c>
      <c r="AJ2879" t="s">
        <v>85</v>
      </c>
    </row>
    <row r="2880" spans="1:36">
      <c r="A2880" t="s">
        <v>6101</v>
      </c>
      <c r="B2880" t="s">
        <v>71</v>
      </c>
      <c r="C2880" s="5">
        <v>45108</v>
      </c>
      <c r="D2880" s="5">
        <v>45199</v>
      </c>
      <c r="E2880" t="s">
        <v>43</v>
      </c>
      <c r="F2880" t="s">
        <v>72</v>
      </c>
      <c r="G2880" t="s">
        <v>44</v>
      </c>
      <c r="H2880" t="s">
        <v>73</v>
      </c>
      <c r="I2880" t="s">
        <v>53</v>
      </c>
      <c r="J2880" t="s">
        <v>74</v>
      </c>
      <c r="K2880" t="s">
        <v>59</v>
      </c>
      <c r="L2880" t="s">
        <v>482</v>
      </c>
      <c r="M2880" t="s">
        <v>71</v>
      </c>
      <c r="N2880" t="s">
        <v>483</v>
      </c>
      <c r="O2880" t="s">
        <v>108</v>
      </c>
      <c r="P2880" t="s">
        <v>78</v>
      </c>
      <c r="Q2880" t="s">
        <v>79</v>
      </c>
      <c r="R2880" t="s">
        <v>484</v>
      </c>
      <c r="S2880" t="s">
        <v>72</v>
      </c>
      <c r="T2880" t="s">
        <v>63</v>
      </c>
      <c r="U2880" t="s">
        <v>81</v>
      </c>
      <c r="V2880" s="5">
        <v>45152</v>
      </c>
      <c r="W2880" s="5">
        <v>45152</v>
      </c>
      <c r="X2880" t="s">
        <v>66</v>
      </c>
      <c r="Y2880" t="s">
        <v>69</v>
      </c>
      <c r="Z2880" t="s">
        <v>81</v>
      </c>
      <c r="AA2880" t="s">
        <v>82</v>
      </c>
      <c r="AB2880" t="s">
        <v>82</v>
      </c>
      <c r="AC2880" t="s">
        <v>82</v>
      </c>
      <c r="AD2880" t="s">
        <v>6102</v>
      </c>
      <c r="AE2880" t="s">
        <v>6102</v>
      </c>
      <c r="AF2880" t="s">
        <v>6102</v>
      </c>
      <c r="AG2880" t="s">
        <v>72</v>
      </c>
      <c r="AH2880" s="5">
        <v>45208</v>
      </c>
      <c r="AI2880" s="5">
        <v>45208</v>
      </c>
      <c r="AJ2880" t="s">
        <v>85</v>
      </c>
    </row>
    <row r="2881" spans="1:36">
      <c r="A2881" t="s">
        <v>6103</v>
      </c>
      <c r="B2881" t="s">
        <v>71</v>
      </c>
      <c r="C2881" s="5">
        <v>45108</v>
      </c>
      <c r="D2881" s="5">
        <v>45199</v>
      </c>
      <c r="E2881" t="s">
        <v>43</v>
      </c>
      <c r="F2881" t="s">
        <v>72</v>
      </c>
      <c r="G2881" t="s">
        <v>44</v>
      </c>
      <c r="H2881" t="s">
        <v>73</v>
      </c>
      <c r="I2881" t="s">
        <v>53</v>
      </c>
      <c r="J2881" t="s">
        <v>74</v>
      </c>
      <c r="K2881" t="s">
        <v>59</v>
      </c>
      <c r="L2881" t="s">
        <v>296</v>
      </c>
      <c r="M2881" t="s">
        <v>71</v>
      </c>
      <c r="N2881" t="s">
        <v>297</v>
      </c>
      <c r="O2881" t="s">
        <v>108</v>
      </c>
      <c r="P2881" t="s">
        <v>78</v>
      </c>
      <c r="Q2881" t="s">
        <v>79</v>
      </c>
      <c r="R2881" t="s">
        <v>298</v>
      </c>
      <c r="S2881" t="s">
        <v>72</v>
      </c>
      <c r="T2881" t="s">
        <v>63</v>
      </c>
      <c r="U2881" t="s">
        <v>81</v>
      </c>
      <c r="V2881" s="5">
        <v>45174</v>
      </c>
      <c r="W2881" s="5">
        <v>45174</v>
      </c>
      <c r="X2881" t="s">
        <v>66</v>
      </c>
      <c r="Y2881" t="s">
        <v>69</v>
      </c>
      <c r="Z2881" t="s">
        <v>81</v>
      </c>
      <c r="AA2881" t="s">
        <v>82</v>
      </c>
      <c r="AB2881" t="s">
        <v>82</v>
      </c>
      <c r="AC2881" t="s">
        <v>82</v>
      </c>
      <c r="AD2881" t="s">
        <v>6104</v>
      </c>
      <c r="AE2881" t="s">
        <v>6104</v>
      </c>
      <c r="AF2881" t="s">
        <v>6104</v>
      </c>
      <c r="AG2881" t="s">
        <v>72</v>
      </c>
      <c r="AH2881" s="5">
        <v>45208</v>
      </c>
      <c r="AI2881" s="5">
        <v>45208</v>
      </c>
      <c r="AJ2881" t="s">
        <v>85</v>
      </c>
    </row>
    <row r="2882" spans="1:36">
      <c r="A2882" t="s">
        <v>6105</v>
      </c>
      <c r="B2882" t="s">
        <v>71</v>
      </c>
      <c r="C2882" s="5">
        <v>45108</v>
      </c>
      <c r="D2882" s="5">
        <v>45199</v>
      </c>
      <c r="E2882" t="s">
        <v>43</v>
      </c>
      <c r="F2882" t="s">
        <v>72</v>
      </c>
      <c r="G2882" t="s">
        <v>44</v>
      </c>
      <c r="H2882" t="s">
        <v>73</v>
      </c>
      <c r="I2882" t="s">
        <v>53</v>
      </c>
      <c r="J2882" t="s">
        <v>74</v>
      </c>
      <c r="K2882" t="s">
        <v>59</v>
      </c>
      <c r="L2882" t="s">
        <v>510</v>
      </c>
      <c r="M2882" t="s">
        <v>71</v>
      </c>
      <c r="N2882" t="s">
        <v>511</v>
      </c>
      <c r="O2882" t="s">
        <v>108</v>
      </c>
      <c r="P2882" t="s">
        <v>78</v>
      </c>
      <c r="Q2882" t="s">
        <v>79</v>
      </c>
      <c r="R2882" t="s">
        <v>512</v>
      </c>
      <c r="S2882" t="s">
        <v>72</v>
      </c>
      <c r="T2882" t="s">
        <v>63</v>
      </c>
      <c r="U2882" t="s">
        <v>81</v>
      </c>
      <c r="V2882" s="5">
        <v>45177</v>
      </c>
      <c r="W2882" s="5">
        <v>45177</v>
      </c>
      <c r="X2882" t="s">
        <v>66</v>
      </c>
      <c r="Y2882" t="s">
        <v>69</v>
      </c>
      <c r="Z2882" t="s">
        <v>81</v>
      </c>
      <c r="AA2882" t="s">
        <v>82</v>
      </c>
      <c r="AB2882" t="s">
        <v>82</v>
      </c>
      <c r="AC2882" t="s">
        <v>82</v>
      </c>
      <c r="AD2882" t="s">
        <v>6106</v>
      </c>
      <c r="AE2882" t="s">
        <v>6106</v>
      </c>
      <c r="AF2882" t="s">
        <v>6106</v>
      </c>
      <c r="AG2882" t="s">
        <v>72</v>
      </c>
      <c r="AH2882" s="5">
        <v>45208</v>
      </c>
      <c r="AI2882" s="5">
        <v>45208</v>
      </c>
      <c r="AJ2882" t="s">
        <v>85</v>
      </c>
    </row>
    <row r="2883" spans="1:36">
      <c r="A2883" t="s">
        <v>6107</v>
      </c>
      <c r="B2883" t="s">
        <v>71</v>
      </c>
      <c r="C2883" s="5">
        <v>45108</v>
      </c>
      <c r="D2883" s="5">
        <v>45199</v>
      </c>
      <c r="E2883" t="s">
        <v>43</v>
      </c>
      <c r="F2883" t="s">
        <v>72</v>
      </c>
      <c r="G2883" t="s">
        <v>44</v>
      </c>
      <c r="H2883" t="s">
        <v>73</v>
      </c>
      <c r="I2883" t="s">
        <v>53</v>
      </c>
      <c r="J2883" t="s">
        <v>74</v>
      </c>
      <c r="K2883" t="s">
        <v>59</v>
      </c>
      <c r="L2883" t="s">
        <v>138</v>
      </c>
      <c r="M2883" t="s">
        <v>71</v>
      </c>
      <c r="N2883" t="s">
        <v>139</v>
      </c>
      <c r="O2883" t="s">
        <v>108</v>
      </c>
      <c r="P2883" t="s">
        <v>78</v>
      </c>
      <c r="Q2883" t="s">
        <v>79</v>
      </c>
      <c r="R2883" t="s">
        <v>140</v>
      </c>
      <c r="S2883" t="s">
        <v>72</v>
      </c>
      <c r="T2883" t="s">
        <v>63</v>
      </c>
      <c r="U2883" t="s">
        <v>81</v>
      </c>
      <c r="V2883" s="5">
        <v>45124</v>
      </c>
      <c r="W2883" s="5">
        <v>45124</v>
      </c>
      <c r="X2883" t="s">
        <v>66</v>
      </c>
      <c r="Y2883" t="s">
        <v>69</v>
      </c>
      <c r="Z2883" t="s">
        <v>81</v>
      </c>
      <c r="AA2883" t="s">
        <v>82</v>
      </c>
      <c r="AB2883" t="s">
        <v>82</v>
      </c>
      <c r="AC2883" t="s">
        <v>82</v>
      </c>
      <c r="AD2883" t="s">
        <v>6108</v>
      </c>
      <c r="AE2883" t="s">
        <v>6108</v>
      </c>
      <c r="AF2883" t="s">
        <v>6108</v>
      </c>
      <c r="AG2883" t="s">
        <v>72</v>
      </c>
      <c r="AH2883" s="5">
        <v>45208</v>
      </c>
      <c r="AI2883" s="5">
        <v>45208</v>
      </c>
      <c r="AJ2883" t="s">
        <v>85</v>
      </c>
    </row>
    <row r="2884" spans="1:36">
      <c r="A2884" t="s">
        <v>6109</v>
      </c>
      <c r="B2884" t="s">
        <v>71</v>
      </c>
      <c r="C2884" s="5">
        <v>45108</v>
      </c>
      <c r="D2884" s="5">
        <v>45199</v>
      </c>
      <c r="E2884" t="s">
        <v>43</v>
      </c>
      <c r="F2884" t="s">
        <v>72</v>
      </c>
      <c r="G2884" t="s">
        <v>44</v>
      </c>
      <c r="H2884" t="s">
        <v>73</v>
      </c>
      <c r="I2884" t="s">
        <v>53</v>
      </c>
      <c r="J2884" t="s">
        <v>74</v>
      </c>
      <c r="K2884" t="s">
        <v>59</v>
      </c>
      <c r="L2884" t="s">
        <v>239</v>
      </c>
      <c r="M2884" t="s">
        <v>71</v>
      </c>
      <c r="N2884" t="s">
        <v>240</v>
      </c>
      <c r="O2884" t="s">
        <v>108</v>
      </c>
      <c r="P2884" t="s">
        <v>78</v>
      </c>
      <c r="Q2884" t="s">
        <v>79</v>
      </c>
      <c r="R2884" t="s">
        <v>241</v>
      </c>
      <c r="S2884" t="s">
        <v>72</v>
      </c>
      <c r="T2884" t="s">
        <v>63</v>
      </c>
      <c r="U2884" t="s">
        <v>81</v>
      </c>
      <c r="V2884" s="5">
        <v>45126</v>
      </c>
      <c r="W2884" s="5">
        <v>45126</v>
      </c>
      <c r="X2884" t="s">
        <v>66</v>
      </c>
      <c r="Y2884" t="s">
        <v>69</v>
      </c>
      <c r="Z2884" t="s">
        <v>81</v>
      </c>
      <c r="AA2884" t="s">
        <v>82</v>
      </c>
      <c r="AB2884" t="s">
        <v>82</v>
      </c>
      <c r="AC2884" t="s">
        <v>82</v>
      </c>
      <c r="AD2884" t="s">
        <v>6110</v>
      </c>
      <c r="AE2884" t="s">
        <v>6110</v>
      </c>
      <c r="AF2884" t="s">
        <v>6110</v>
      </c>
      <c r="AG2884" t="s">
        <v>72</v>
      </c>
      <c r="AH2884" s="5">
        <v>45208</v>
      </c>
      <c r="AI2884" s="5">
        <v>45208</v>
      </c>
      <c r="AJ2884" t="s">
        <v>85</v>
      </c>
    </row>
    <row r="2885" spans="1:36">
      <c r="A2885" t="s">
        <v>6111</v>
      </c>
      <c r="B2885" t="s">
        <v>71</v>
      </c>
      <c r="C2885" s="5">
        <v>45108</v>
      </c>
      <c r="D2885" s="5">
        <v>45199</v>
      </c>
      <c r="E2885" t="s">
        <v>43</v>
      </c>
      <c r="F2885" t="s">
        <v>72</v>
      </c>
      <c r="G2885" t="s">
        <v>44</v>
      </c>
      <c r="H2885" t="s">
        <v>73</v>
      </c>
      <c r="I2885" t="s">
        <v>53</v>
      </c>
      <c r="J2885" t="s">
        <v>74</v>
      </c>
      <c r="K2885" t="s">
        <v>59</v>
      </c>
      <c r="L2885" t="s">
        <v>281</v>
      </c>
      <c r="M2885" t="s">
        <v>71</v>
      </c>
      <c r="N2885" t="s">
        <v>282</v>
      </c>
      <c r="O2885" t="s">
        <v>108</v>
      </c>
      <c r="P2885" t="s">
        <v>78</v>
      </c>
      <c r="Q2885" t="s">
        <v>79</v>
      </c>
      <c r="R2885" t="s">
        <v>283</v>
      </c>
      <c r="S2885" t="s">
        <v>72</v>
      </c>
      <c r="T2885" t="s">
        <v>63</v>
      </c>
      <c r="U2885" t="s">
        <v>81</v>
      </c>
      <c r="V2885" s="5">
        <v>45139</v>
      </c>
      <c r="W2885" s="5">
        <v>45139</v>
      </c>
      <c r="X2885" t="s">
        <v>66</v>
      </c>
      <c r="Y2885" t="s">
        <v>69</v>
      </c>
      <c r="Z2885" t="s">
        <v>81</v>
      </c>
      <c r="AA2885" t="s">
        <v>82</v>
      </c>
      <c r="AB2885" t="s">
        <v>82</v>
      </c>
      <c r="AC2885" t="s">
        <v>82</v>
      </c>
      <c r="AD2885" t="s">
        <v>6112</v>
      </c>
      <c r="AE2885" t="s">
        <v>6112</v>
      </c>
      <c r="AF2885" t="s">
        <v>6112</v>
      </c>
      <c r="AG2885" t="s">
        <v>72</v>
      </c>
      <c r="AH2885" s="5">
        <v>45208</v>
      </c>
      <c r="AI2885" s="5">
        <v>45208</v>
      </c>
      <c r="AJ2885" t="s">
        <v>85</v>
      </c>
    </row>
    <row r="2886" spans="1:36">
      <c r="A2886" t="s">
        <v>6113</v>
      </c>
      <c r="B2886" t="s">
        <v>71</v>
      </c>
      <c r="C2886" s="5">
        <v>45108</v>
      </c>
      <c r="D2886" s="5">
        <v>45199</v>
      </c>
      <c r="E2886" t="s">
        <v>43</v>
      </c>
      <c r="F2886" t="s">
        <v>72</v>
      </c>
      <c r="G2886" t="s">
        <v>44</v>
      </c>
      <c r="H2886" t="s">
        <v>73</v>
      </c>
      <c r="I2886" t="s">
        <v>53</v>
      </c>
      <c r="J2886" t="s">
        <v>74</v>
      </c>
      <c r="K2886" t="s">
        <v>59</v>
      </c>
      <c r="L2886" t="s">
        <v>254</v>
      </c>
      <c r="M2886" t="s">
        <v>71</v>
      </c>
      <c r="N2886" t="s">
        <v>255</v>
      </c>
      <c r="O2886" t="s">
        <v>108</v>
      </c>
      <c r="P2886" t="s">
        <v>78</v>
      </c>
      <c r="Q2886" t="s">
        <v>79</v>
      </c>
      <c r="R2886" t="s">
        <v>256</v>
      </c>
      <c r="S2886" t="s">
        <v>72</v>
      </c>
      <c r="T2886" t="s">
        <v>63</v>
      </c>
      <c r="U2886" t="s">
        <v>81</v>
      </c>
      <c r="V2886" s="5">
        <v>45146</v>
      </c>
      <c r="W2886" s="5">
        <v>45146</v>
      </c>
      <c r="X2886" t="s">
        <v>66</v>
      </c>
      <c r="Y2886" t="s">
        <v>69</v>
      </c>
      <c r="Z2886" t="s">
        <v>81</v>
      </c>
      <c r="AA2886" t="s">
        <v>82</v>
      </c>
      <c r="AB2886" t="s">
        <v>82</v>
      </c>
      <c r="AC2886" t="s">
        <v>82</v>
      </c>
      <c r="AD2886" t="s">
        <v>6114</v>
      </c>
      <c r="AE2886" t="s">
        <v>6114</v>
      </c>
      <c r="AF2886" t="s">
        <v>6114</v>
      </c>
      <c r="AG2886" t="s">
        <v>72</v>
      </c>
      <c r="AH2886" s="5">
        <v>45208</v>
      </c>
      <c r="AI2886" s="5">
        <v>45208</v>
      </c>
      <c r="AJ2886" t="s">
        <v>85</v>
      </c>
    </row>
    <row r="2887" spans="1:36">
      <c r="A2887" t="s">
        <v>6115</v>
      </c>
      <c r="B2887" t="s">
        <v>71</v>
      </c>
      <c r="C2887" s="5">
        <v>45108</v>
      </c>
      <c r="D2887" s="5">
        <v>45199</v>
      </c>
      <c r="E2887" t="s">
        <v>43</v>
      </c>
      <c r="F2887" t="s">
        <v>72</v>
      </c>
      <c r="G2887" t="s">
        <v>44</v>
      </c>
      <c r="H2887" t="s">
        <v>73</v>
      </c>
      <c r="I2887" t="s">
        <v>53</v>
      </c>
      <c r="J2887" t="s">
        <v>74</v>
      </c>
      <c r="K2887" t="s">
        <v>59</v>
      </c>
      <c r="L2887" t="s">
        <v>473</v>
      </c>
      <c r="M2887" t="s">
        <v>71</v>
      </c>
      <c r="N2887" t="s">
        <v>474</v>
      </c>
      <c r="O2887" t="s">
        <v>108</v>
      </c>
      <c r="P2887" t="s">
        <v>78</v>
      </c>
      <c r="Q2887" t="s">
        <v>79</v>
      </c>
      <c r="R2887" t="s">
        <v>475</v>
      </c>
      <c r="S2887" t="s">
        <v>72</v>
      </c>
      <c r="T2887" t="s">
        <v>63</v>
      </c>
      <c r="U2887" t="s">
        <v>81</v>
      </c>
      <c r="V2887" s="5">
        <v>45148</v>
      </c>
      <c r="W2887" s="5">
        <v>45148</v>
      </c>
      <c r="X2887" t="s">
        <v>66</v>
      </c>
      <c r="Y2887" t="s">
        <v>69</v>
      </c>
      <c r="Z2887" t="s">
        <v>81</v>
      </c>
      <c r="AA2887" t="s">
        <v>82</v>
      </c>
      <c r="AB2887" t="s">
        <v>82</v>
      </c>
      <c r="AC2887" t="s">
        <v>82</v>
      </c>
      <c r="AD2887" t="s">
        <v>6116</v>
      </c>
      <c r="AE2887" t="s">
        <v>6116</v>
      </c>
      <c r="AF2887" t="s">
        <v>6116</v>
      </c>
      <c r="AG2887" t="s">
        <v>72</v>
      </c>
      <c r="AH2887" s="5">
        <v>45208</v>
      </c>
      <c r="AI2887" s="5">
        <v>45208</v>
      </c>
      <c r="AJ2887" t="s">
        <v>85</v>
      </c>
    </row>
    <row r="2888" spans="1:36">
      <c r="A2888" t="s">
        <v>6117</v>
      </c>
      <c r="B2888" t="s">
        <v>71</v>
      </c>
      <c r="C2888" s="5">
        <v>45108</v>
      </c>
      <c r="D2888" s="5">
        <v>45199</v>
      </c>
      <c r="E2888" t="s">
        <v>43</v>
      </c>
      <c r="F2888" t="s">
        <v>72</v>
      </c>
      <c r="G2888" t="s">
        <v>44</v>
      </c>
      <c r="H2888" t="s">
        <v>73</v>
      </c>
      <c r="I2888" t="s">
        <v>53</v>
      </c>
      <c r="J2888" t="s">
        <v>74</v>
      </c>
      <c r="K2888" t="s">
        <v>59</v>
      </c>
      <c r="L2888" t="s">
        <v>266</v>
      </c>
      <c r="M2888" t="s">
        <v>71</v>
      </c>
      <c r="N2888" t="s">
        <v>267</v>
      </c>
      <c r="O2888" t="s">
        <v>108</v>
      </c>
      <c r="P2888" t="s">
        <v>78</v>
      </c>
      <c r="Q2888" t="s">
        <v>79</v>
      </c>
      <c r="R2888" t="s">
        <v>268</v>
      </c>
      <c r="S2888" t="s">
        <v>72</v>
      </c>
      <c r="T2888" t="s">
        <v>63</v>
      </c>
      <c r="U2888" t="s">
        <v>81</v>
      </c>
      <c r="V2888" s="5">
        <v>45154</v>
      </c>
      <c r="W2888" s="5">
        <v>45154</v>
      </c>
      <c r="X2888" t="s">
        <v>66</v>
      </c>
      <c r="Y2888" t="s">
        <v>69</v>
      </c>
      <c r="Z2888" t="s">
        <v>81</v>
      </c>
      <c r="AA2888" t="s">
        <v>82</v>
      </c>
      <c r="AB2888" t="s">
        <v>82</v>
      </c>
      <c r="AC2888" t="s">
        <v>82</v>
      </c>
      <c r="AD2888" t="s">
        <v>6118</v>
      </c>
      <c r="AE2888" t="s">
        <v>6118</v>
      </c>
      <c r="AF2888" t="s">
        <v>6118</v>
      </c>
      <c r="AG2888" t="s">
        <v>72</v>
      </c>
      <c r="AH2888" s="5">
        <v>45208</v>
      </c>
      <c r="AI2888" s="5">
        <v>45208</v>
      </c>
      <c r="AJ2888" t="s">
        <v>85</v>
      </c>
    </row>
    <row r="2889" spans="1:36">
      <c r="A2889" t="s">
        <v>6119</v>
      </c>
      <c r="B2889" t="s">
        <v>71</v>
      </c>
      <c r="C2889" s="5">
        <v>45108</v>
      </c>
      <c r="D2889" s="5">
        <v>45199</v>
      </c>
      <c r="E2889" t="s">
        <v>43</v>
      </c>
      <c r="F2889" t="s">
        <v>72</v>
      </c>
      <c r="G2889" t="s">
        <v>44</v>
      </c>
      <c r="H2889" t="s">
        <v>73</v>
      </c>
      <c r="I2889" t="s">
        <v>53</v>
      </c>
      <c r="J2889" t="s">
        <v>74</v>
      </c>
      <c r="K2889" t="s">
        <v>59</v>
      </c>
      <c r="L2889" t="s">
        <v>266</v>
      </c>
      <c r="M2889" t="s">
        <v>71</v>
      </c>
      <c r="N2889" t="s">
        <v>267</v>
      </c>
      <c r="O2889" t="s">
        <v>108</v>
      </c>
      <c r="P2889" t="s">
        <v>78</v>
      </c>
      <c r="Q2889" t="s">
        <v>79</v>
      </c>
      <c r="R2889" t="s">
        <v>268</v>
      </c>
      <c r="S2889" t="s">
        <v>72</v>
      </c>
      <c r="T2889" t="s">
        <v>63</v>
      </c>
      <c r="U2889" t="s">
        <v>81</v>
      </c>
      <c r="V2889" s="5">
        <v>45154</v>
      </c>
      <c r="W2889" s="5">
        <v>45154</v>
      </c>
      <c r="X2889" t="s">
        <v>66</v>
      </c>
      <c r="Y2889" t="s">
        <v>69</v>
      </c>
      <c r="Z2889" t="s">
        <v>81</v>
      </c>
      <c r="AA2889" t="s">
        <v>82</v>
      </c>
      <c r="AB2889" t="s">
        <v>82</v>
      </c>
      <c r="AC2889" t="s">
        <v>82</v>
      </c>
      <c r="AD2889" t="s">
        <v>6120</v>
      </c>
      <c r="AE2889" t="s">
        <v>6120</v>
      </c>
      <c r="AF2889" t="s">
        <v>6120</v>
      </c>
      <c r="AG2889" t="s">
        <v>72</v>
      </c>
      <c r="AH2889" s="5">
        <v>45208</v>
      </c>
      <c r="AI2889" s="5">
        <v>45208</v>
      </c>
      <c r="AJ2889" t="s">
        <v>85</v>
      </c>
    </row>
    <row r="2890" spans="1:36">
      <c r="A2890" t="s">
        <v>6121</v>
      </c>
      <c r="B2890" t="s">
        <v>71</v>
      </c>
      <c r="C2890" s="5">
        <v>45108</v>
      </c>
      <c r="D2890" s="5">
        <v>45199</v>
      </c>
      <c r="E2890" t="s">
        <v>43</v>
      </c>
      <c r="F2890" t="s">
        <v>72</v>
      </c>
      <c r="G2890" t="s">
        <v>44</v>
      </c>
      <c r="H2890" t="s">
        <v>73</v>
      </c>
      <c r="I2890" t="s">
        <v>53</v>
      </c>
      <c r="J2890" t="s">
        <v>74</v>
      </c>
      <c r="K2890" t="s">
        <v>59</v>
      </c>
      <c r="L2890" t="s">
        <v>365</v>
      </c>
      <c r="M2890" t="s">
        <v>71</v>
      </c>
      <c r="N2890" t="s">
        <v>366</v>
      </c>
      <c r="O2890" t="s">
        <v>108</v>
      </c>
      <c r="P2890" t="s">
        <v>78</v>
      </c>
      <c r="Q2890" t="s">
        <v>79</v>
      </c>
      <c r="R2890" t="s">
        <v>367</v>
      </c>
      <c r="S2890" t="s">
        <v>72</v>
      </c>
      <c r="T2890" t="s">
        <v>63</v>
      </c>
      <c r="U2890" t="s">
        <v>81</v>
      </c>
      <c r="V2890" s="5">
        <v>45176</v>
      </c>
      <c r="W2890" s="5">
        <v>45176</v>
      </c>
      <c r="X2890" t="s">
        <v>66</v>
      </c>
      <c r="Y2890" t="s">
        <v>69</v>
      </c>
      <c r="Z2890" t="s">
        <v>81</v>
      </c>
      <c r="AA2890" t="s">
        <v>82</v>
      </c>
      <c r="AB2890" t="s">
        <v>82</v>
      </c>
      <c r="AC2890" t="s">
        <v>82</v>
      </c>
      <c r="AD2890" t="s">
        <v>6122</v>
      </c>
      <c r="AE2890" t="s">
        <v>6122</v>
      </c>
      <c r="AF2890" t="s">
        <v>6122</v>
      </c>
      <c r="AG2890" t="s">
        <v>72</v>
      </c>
      <c r="AH2890" s="5">
        <v>45208</v>
      </c>
      <c r="AI2890" s="5">
        <v>45208</v>
      </c>
      <c r="AJ2890" t="s">
        <v>85</v>
      </c>
    </row>
    <row r="2891" spans="1:36">
      <c r="A2891" t="s">
        <v>6123</v>
      </c>
      <c r="B2891" t="s">
        <v>71</v>
      </c>
      <c r="C2891" s="5">
        <v>45108</v>
      </c>
      <c r="D2891" s="5">
        <v>45199</v>
      </c>
      <c r="E2891" t="s">
        <v>43</v>
      </c>
      <c r="F2891" t="s">
        <v>72</v>
      </c>
      <c r="G2891" t="s">
        <v>44</v>
      </c>
      <c r="H2891" t="s">
        <v>73</v>
      </c>
      <c r="I2891" t="s">
        <v>53</v>
      </c>
      <c r="J2891" t="s">
        <v>74</v>
      </c>
      <c r="K2891" t="s">
        <v>59</v>
      </c>
      <c r="L2891" t="s">
        <v>138</v>
      </c>
      <c r="M2891" t="s">
        <v>71</v>
      </c>
      <c r="N2891" t="s">
        <v>139</v>
      </c>
      <c r="O2891" t="s">
        <v>108</v>
      </c>
      <c r="P2891" t="s">
        <v>78</v>
      </c>
      <c r="Q2891" t="s">
        <v>79</v>
      </c>
      <c r="R2891" t="s">
        <v>140</v>
      </c>
      <c r="S2891" t="s">
        <v>72</v>
      </c>
      <c r="T2891" t="s">
        <v>63</v>
      </c>
      <c r="U2891" t="s">
        <v>81</v>
      </c>
      <c r="V2891" s="5">
        <v>45124</v>
      </c>
      <c r="W2891" s="5">
        <v>45124</v>
      </c>
      <c r="X2891" t="s">
        <v>66</v>
      </c>
      <c r="Y2891" t="s">
        <v>69</v>
      </c>
      <c r="Z2891" t="s">
        <v>81</v>
      </c>
      <c r="AA2891" t="s">
        <v>82</v>
      </c>
      <c r="AB2891" t="s">
        <v>82</v>
      </c>
      <c r="AC2891" t="s">
        <v>82</v>
      </c>
      <c r="AD2891" t="s">
        <v>6124</v>
      </c>
      <c r="AE2891" t="s">
        <v>6124</v>
      </c>
      <c r="AF2891" t="s">
        <v>6124</v>
      </c>
      <c r="AG2891" t="s">
        <v>72</v>
      </c>
      <c r="AH2891" s="5">
        <v>45208</v>
      </c>
      <c r="AI2891" s="5">
        <v>45208</v>
      </c>
      <c r="AJ2891" t="s">
        <v>85</v>
      </c>
    </row>
    <row r="2892" spans="1:36">
      <c r="A2892" t="s">
        <v>6125</v>
      </c>
      <c r="B2892" t="s">
        <v>71</v>
      </c>
      <c r="C2892" s="5">
        <v>45108</v>
      </c>
      <c r="D2892" s="5">
        <v>45199</v>
      </c>
      <c r="E2892" t="s">
        <v>43</v>
      </c>
      <c r="F2892" t="s">
        <v>72</v>
      </c>
      <c r="G2892" t="s">
        <v>44</v>
      </c>
      <c r="H2892" t="s">
        <v>73</v>
      </c>
      <c r="I2892" t="s">
        <v>53</v>
      </c>
      <c r="J2892" t="s">
        <v>74</v>
      </c>
      <c r="K2892" t="s">
        <v>59</v>
      </c>
      <c r="L2892" t="s">
        <v>239</v>
      </c>
      <c r="M2892" t="s">
        <v>71</v>
      </c>
      <c r="N2892" t="s">
        <v>240</v>
      </c>
      <c r="O2892" t="s">
        <v>108</v>
      </c>
      <c r="P2892" t="s">
        <v>78</v>
      </c>
      <c r="Q2892" t="s">
        <v>79</v>
      </c>
      <c r="R2892" t="s">
        <v>241</v>
      </c>
      <c r="S2892" t="s">
        <v>72</v>
      </c>
      <c r="T2892" t="s">
        <v>63</v>
      </c>
      <c r="U2892" t="s">
        <v>81</v>
      </c>
      <c r="V2892" s="5">
        <v>45126</v>
      </c>
      <c r="W2892" s="5">
        <v>45126</v>
      </c>
      <c r="X2892" t="s">
        <v>66</v>
      </c>
      <c r="Y2892" t="s">
        <v>69</v>
      </c>
      <c r="Z2892" t="s">
        <v>81</v>
      </c>
      <c r="AA2892" t="s">
        <v>82</v>
      </c>
      <c r="AB2892" t="s">
        <v>82</v>
      </c>
      <c r="AC2892" t="s">
        <v>82</v>
      </c>
      <c r="AD2892" t="s">
        <v>6126</v>
      </c>
      <c r="AE2892" t="s">
        <v>6126</v>
      </c>
      <c r="AF2892" t="s">
        <v>6126</v>
      </c>
      <c r="AG2892" t="s">
        <v>72</v>
      </c>
      <c r="AH2892" s="5">
        <v>45208</v>
      </c>
      <c r="AI2892" s="5">
        <v>45208</v>
      </c>
      <c r="AJ2892" t="s">
        <v>85</v>
      </c>
    </row>
    <row r="2893" spans="1:36">
      <c r="A2893" t="s">
        <v>6127</v>
      </c>
      <c r="B2893" t="s">
        <v>71</v>
      </c>
      <c r="C2893" s="5">
        <v>45108</v>
      </c>
      <c r="D2893" s="5">
        <v>45199</v>
      </c>
      <c r="E2893" t="s">
        <v>43</v>
      </c>
      <c r="F2893" t="s">
        <v>72</v>
      </c>
      <c r="G2893" t="s">
        <v>44</v>
      </c>
      <c r="H2893" t="s">
        <v>73</v>
      </c>
      <c r="I2893" t="s">
        <v>53</v>
      </c>
      <c r="J2893" t="s">
        <v>74</v>
      </c>
      <c r="K2893" t="s">
        <v>59</v>
      </c>
      <c r="L2893" t="s">
        <v>473</v>
      </c>
      <c r="M2893" t="s">
        <v>71</v>
      </c>
      <c r="N2893" t="s">
        <v>474</v>
      </c>
      <c r="O2893" t="s">
        <v>108</v>
      </c>
      <c r="P2893" t="s">
        <v>78</v>
      </c>
      <c r="Q2893" t="s">
        <v>79</v>
      </c>
      <c r="R2893" t="s">
        <v>475</v>
      </c>
      <c r="S2893" t="s">
        <v>72</v>
      </c>
      <c r="T2893" t="s">
        <v>63</v>
      </c>
      <c r="U2893" t="s">
        <v>81</v>
      </c>
      <c r="V2893" s="5">
        <v>45148</v>
      </c>
      <c r="W2893" s="5">
        <v>45148</v>
      </c>
      <c r="X2893" t="s">
        <v>66</v>
      </c>
      <c r="Y2893" t="s">
        <v>69</v>
      </c>
      <c r="Z2893" t="s">
        <v>81</v>
      </c>
      <c r="AA2893" t="s">
        <v>82</v>
      </c>
      <c r="AB2893" t="s">
        <v>82</v>
      </c>
      <c r="AC2893" t="s">
        <v>82</v>
      </c>
      <c r="AD2893" t="s">
        <v>6128</v>
      </c>
      <c r="AE2893" t="s">
        <v>6128</v>
      </c>
      <c r="AF2893" t="s">
        <v>6128</v>
      </c>
      <c r="AG2893" t="s">
        <v>72</v>
      </c>
      <c r="AH2893" s="5">
        <v>45208</v>
      </c>
      <c r="AI2893" s="5">
        <v>45208</v>
      </c>
      <c r="AJ2893" t="s">
        <v>85</v>
      </c>
    </row>
    <row r="2894" spans="1:36">
      <c r="A2894" t="s">
        <v>6129</v>
      </c>
      <c r="B2894" t="s">
        <v>71</v>
      </c>
      <c r="C2894" s="5">
        <v>45108</v>
      </c>
      <c r="D2894" s="5">
        <v>45199</v>
      </c>
      <c r="E2894" t="s">
        <v>43</v>
      </c>
      <c r="F2894" t="s">
        <v>72</v>
      </c>
      <c r="G2894" t="s">
        <v>44</v>
      </c>
      <c r="H2894" t="s">
        <v>73</v>
      </c>
      <c r="I2894" t="s">
        <v>53</v>
      </c>
      <c r="J2894" t="s">
        <v>74</v>
      </c>
      <c r="K2894" t="s">
        <v>59</v>
      </c>
      <c r="L2894" t="s">
        <v>482</v>
      </c>
      <c r="M2894" t="s">
        <v>71</v>
      </c>
      <c r="N2894" t="s">
        <v>483</v>
      </c>
      <c r="O2894" t="s">
        <v>108</v>
      </c>
      <c r="P2894" t="s">
        <v>78</v>
      </c>
      <c r="Q2894" t="s">
        <v>79</v>
      </c>
      <c r="R2894" t="s">
        <v>484</v>
      </c>
      <c r="S2894" t="s">
        <v>72</v>
      </c>
      <c r="T2894" t="s">
        <v>63</v>
      </c>
      <c r="U2894" t="s">
        <v>81</v>
      </c>
      <c r="V2894" s="5">
        <v>45152</v>
      </c>
      <c r="W2894" s="5">
        <v>45152</v>
      </c>
      <c r="X2894" t="s">
        <v>66</v>
      </c>
      <c r="Y2894" t="s">
        <v>69</v>
      </c>
      <c r="Z2894" t="s">
        <v>81</v>
      </c>
      <c r="AA2894" t="s">
        <v>82</v>
      </c>
      <c r="AB2894" t="s">
        <v>82</v>
      </c>
      <c r="AC2894" t="s">
        <v>82</v>
      </c>
      <c r="AD2894" t="s">
        <v>6130</v>
      </c>
      <c r="AE2894" t="s">
        <v>6130</v>
      </c>
      <c r="AF2894" t="s">
        <v>6130</v>
      </c>
      <c r="AG2894" t="s">
        <v>72</v>
      </c>
      <c r="AH2894" s="5">
        <v>45208</v>
      </c>
      <c r="AI2894" s="5">
        <v>45208</v>
      </c>
      <c r="AJ2894" t="s">
        <v>85</v>
      </c>
    </row>
    <row r="2895" spans="1:36">
      <c r="A2895" t="s">
        <v>6131</v>
      </c>
      <c r="B2895" t="s">
        <v>71</v>
      </c>
      <c r="C2895" s="5">
        <v>45108</v>
      </c>
      <c r="D2895" s="5">
        <v>45199</v>
      </c>
      <c r="E2895" t="s">
        <v>43</v>
      </c>
      <c r="F2895" t="s">
        <v>72</v>
      </c>
      <c r="G2895" t="s">
        <v>44</v>
      </c>
      <c r="H2895" t="s">
        <v>73</v>
      </c>
      <c r="I2895" t="s">
        <v>53</v>
      </c>
      <c r="J2895" t="s">
        <v>74</v>
      </c>
      <c r="K2895" t="s">
        <v>59</v>
      </c>
      <c r="L2895" t="s">
        <v>266</v>
      </c>
      <c r="M2895" t="s">
        <v>71</v>
      </c>
      <c r="N2895" t="s">
        <v>267</v>
      </c>
      <c r="O2895" t="s">
        <v>108</v>
      </c>
      <c r="P2895" t="s">
        <v>78</v>
      </c>
      <c r="Q2895" t="s">
        <v>79</v>
      </c>
      <c r="R2895" t="s">
        <v>268</v>
      </c>
      <c r="S2895" t="s">
        <v>72</v>
      </c>
      <c r="T2895" t="s">
        <v>63</v>
      </c>
      <c r="U2895" t="s">
        <v>81</v>
      </c>
      <c r="V2895" s="5">
        <v>45154</v>
      </c>
      <c r="W2895" s="5">
        <v>45154</v>
      </c>
      <c r="X2895" t="s">
        <v>66</v>
      </c>
      <c r="Y2895" t="s">
        <v>69</v>
      </c>
      <c r="Z2895" t="s">
        <v>81</v>
      </c>
      <c r="AA2895" t="s">
        <v>82</v>
      </c>
      <c r="AB2895" t="s">
        <v>82</v>
      </c>
      <c r="AC2895" t="s">
        <v>82</v>
      </c>
      <c r="AD2895" t="s">
        <v>6132</v>
      </c>
      <c r="AE2895" t="s">
        <v>6132</v>
      </c>
      <c r="AF2895" t="s">
        <v>6132</v>
      </c>
      <c r="AG2895" t="s">
        <v>72</v>
      </c>
      <c r="AH2895" s="5">
        <v>45208</v>
      </c>
      <c r="AI2895" s="5">
        <v>45208</v>
      </c>
      <c r="AJ2895" t="s">
        <v>85</v>
      </c>
    </row>
    <row r="2896" spans="1:36">
      <c r="A2896" t="s">
        <v>6133</v>
      </c>
      <c r="B2896" t="s">
        <v>71</v>
      </c>
      <c r="C2896" s="5">
        <v>45108</v>
      </c>
      <c r="D2896" s="5">
        <v>45199</v>
      </c>
      <c r="E2896" t="s">
        <v>43</v>
      </c>
      <c r="F2896" t="s">
        <v>72</v>
      </c>
      <c r="G2896" t="s">
        <v>44</v>
      </c>
      <c r="H2896" t="s">
        <v>73</v>
      </c>
      <c r="I2896" t="s">
        <v>53</v>
      </c>
      <c r="J2896" t="s">
        <v>74</v>
      </c>
      <c r="K2896" t="s">
        <v>59</v>
      </c>
      <c r="L2896" t="s">
        <v>296</v>
      </c>
      <c r="M2896" t="s">
        <v>71</v>
      </c>
      <c r="N2896" t="s">
        <v>297</v>
      </c>
      <c r="O2896" t="s">
        <v>108</v>
      </c>
      <c r="P2896" t="s">
        <v>78</v>
      </c>
      <c r="Q2896" t="s">
        <v>79</v>
      </c>
      <c r="R2896" t="s">
        <v>298</v>
      </c>
      <c r="S2896" t="s">
        <v>72</v>
      </c>
      <c r="T2896" t="s">
        <v>63</v>
      </c>
      <c r="U2896" t="s">
        <v>81</v>
      </c>
      <c r="V2896" s="5">
        <v>45174</v>
      </c>
      <c r="W2896" s="5">
        <v>45174</v>
      </c>
      <c r="X2896" t="s">
        <v>66</v>
      </c>
      <c r="Y2896" t="s">
        <v>69</v>
      </c>
      <c r="Z2896" t="s">
        <v>81</v>
      </c>
      <c r="AA2896" t="s">
        <v>82</v>
      </c>
      <c r="AB2896" t="s">
        <v>82</v>
      </c>
      <c r="AC2896" t="s">
        <v>82</v>
      </c>
      <c r="AD2896" t="s">
        <v>6134</v>
      </c>
      <c r="AE2896" t="s">
        <v>6134</v>
      </c>
      <c r="AF2896" t="s">
        <v>6134</v>
      </c>
      <c r="AG2896" t="s">
        <v>72</v>
      </c>
      <c r="AH2896" s="5">
        <v>45208</v>
      </c>
      <c r="AI2896" s="5">
        <v>45208</v>
      </c>
      <c r="AJ2896" t="s">
        <v>85</v>
      </c>
    </row>
    <row r="2897" spans="1:36">
      <c r="A2897" t="s">
        <v>6135</v>
      </c>
      <c r="B2897" t="s">
        <v>71</v>
      </c>
      <c r="C2897" s="5">
        <v>45108</v>
      </c>
      <c r="D2897" s="5">
        <v>45199</v>
      </c>
      <c r="E2897" t="s">
        <v>43</v>
      </c>
      <c r="F2897" t="s">
        <v>72</v>
      </c>
      <c r="G2897" t="s">
        <v>44</v>
      </c>
      <c r="H2897" t="s">
        <v>73</v>
      </c>
      <c r="I2897" t="s">
        <v>53</v>
      </c>
      <c r="J2897" t="s">
        <v>74</v>
      </c>
      <c r="K2897" t="s">
        <v>59</v>
      </c>
      <c r="L2897" t="s">
        <v>365</v>
      </c>
      <c r="M2897" t="s">
        <v>71</v>
      </c>
      <c r="N2897" t="s">
        <v>366</v>
      </c>
      <c r="O2897" t="s">
        <v>108</v>
      </c>
      <c r="P2897" t="s">
        <v>78</v>
      </c>
      <c r="Q2897" t="s">
        <v>79</v>
      </c>
      <c r="R2897" t="s">
        <v>367</v>
      </c>
      <c r="S2897" t="s">
        <v>72</v>
      </c>
      <c r="T2897" t="s">
        <v>63</v>
      </c>
      <c r="U2897" t="s">
        <v>81</v>
      </c>
      <c r="V2897" s="5">
        <v>45176</v>
      </c>
      <c r="W2897" s="5">
        <v>45176</v>
      </c>
      <c r="X2897" t="s">
        <v>66</v>
      </c>
      <c r="Y2897" t="s">
        <v>69</v>
      </c>
      <c r="Z2897" t="s">
        <v>81</v>
      </c>
      <c r="AA2897" t="s">
        <v>82</v>
      </c>
      <c r="AB2897" t="s">
        <v>82</v>
      </c>
      <c r="AC2897" t="s">
        <v>82</v>
      </c>
      <c r="AD2897" t="s">
        <v>6136</v>
      </c>
      <c r="AE2897" t="s">
        <v>6136</v>
      </c>
      <c r="AF2897" t="s">
        <v>6136</v>
      </c>
      <c r="AG2897" t="s">
        <v>72</v>
      </c>
      <c r="AH2897" s="5">
        <v>45208</v>
      </c>
      <c r="AI2897" s="5">
        <v>45208</v>
      </c>
      <c r="AJ2897" t="s">
        <v>85</v>
      </c>
    </row>
    <row r="2898" spans="1:36">
      <c r="A2898" t="s">
        <v>6137</v>
      </c>
      <c r="B2898" t="s">
        <v>71</v>
      </c>
      <c r="C2898" s="5">
        <v>45108</v>
      </c>
      <c r="D2898" s="5">
        <v>45199</v>
      </c>
      <c r="E2898" t="s">
        <v>43</v>
      </c>
      <c r="F2898" t="s">
        <v>72</v>
      </c>
      <c r="G2898" t="s">
        <v>44</v>
      </c>
      <c r="H2898" t="s">
        <v>73</v>
      </c>
      <c r="I2898" t="s">
        <v>53</v>
      </c>
      <c r="J2898" t="s">
        <v>74</v>
      </c>
      <c r="K2898" t="s">
        <v>59</v>
      </c>
      <c r="L2898" t="s">
        <v>424</v>
      </c>
      <c r="M2898" t="s">
        <v>71</v>
      </c>
      <c r="N2898" t="s">
        <v>425</v>
      </c>
      <c r="O2898" t="s">
        <v>108</v>
      </c>
      <c r="P2898" t="s">
        <v>78</v>
      </c>
      <c r="Q2898" t="s">
        <v>79</v>
      </c>
      <c r="R2898" t="s">
        <v>426</v>
      </c>
      <c r="S2898" t="s">
        <v>72</v>
      </c>
      <c r="T2898" t="s">
        <v>63</v>
      </c>
      <c r="U2898" t="s">
        <v>81</v>
      </c>
      <c r="V2898" s="5">
        <v>45180</v>
      </c>
      <c r="W2898" s="5">
        <v>45180</v>
      </c>
      <c r="X2898" t="s">
        <v>66</v>
      </c>
      <c r="Y2898" t="s">
        <v>69</v>
      </c>
      <c r="Z2898" t="s">
        <v>81</v>
      </c>
      <c r="AA2898" t="s">
        <v>82</v>
      </c>
      <c r="AB2898" t="s">
        <v>82</v>
      </c>
      <c r="AC2898" t="s">
        <v>82</v>
      </c>
      <c r="AD2898" t="s">
        <v>6138</v>
      </c>
      <c r="AE2898" t="s">
        <v>6138</v>
      </c>
      <c r="AF2898" t="s">
        <v>6138</v>
      </c>
      <c r="AG2898" t="s">
        <v>72</v>
      </c>
      <c r="AH2898" s="5">
        <v>45208</v>
      </c>
      <c r="AI2898" s="5">
        <v>45208</v>
      </c>
      <c r="AJ2898" t="s">
        <v>85</v>
      </c>
    </row>
    <row r="2899" spans="1:36">
      <c r="A2899" t="s">
        <v>6139</v>
      </c>
      <c r="B2899" t="s">
        <v>71</v>
      </c>
      <c r="C2899" s="5">
        <v>45200</v>
      </c>
      <c r="D2899" s="5">
        <v>45291</v>
      </c>
      <c r="E2899" t="s">
        <v>43</v>
      </c>
      <c r="F2899" t="s">
        <v>72</v>
      </c>
      <c r="G2899" t="s">
        <v>44</v>
      </c>
      <c r="H2899" t="s">
        <v>73</v>
      </c>
      <c r="I2899" t="s">
        <v>53</v>
      </c>
      <c r="J2899" t="s">
        <v>74</v>
      </c>
      <c r="K2899" t="s">
        <v>59</v>
      </c>
      <c r="L2899" t="s">
        <v>809</v>
      </c>
      <c r="M2899" t="s">
        <v>71</v>
      </c>
      <c r="N2899" t="s">
        <v>810</v>
      </c>
      <c r="O2899" t="s">
        <v>638</v>
      </c>
      <c r="P2899" t="s">
        <v>78</v>
      </c>
      <c r="Q2899" t="s">
        <v>79</v>
      </c>
      <c r="R2899" t="s">
        <v>811</v>
      </c>
      <c r="S2899" t="s">
        <v>640</v>
      </c>
      <c r="T2899" t="s">
        <v>63</v>
      </c>
      <c r="U2899" t="s">
        <v>81</v>
      </c>
      <c r="V2899" s="5">
        <v>45200</v>
      </c>
      <c r="W2899" s="5">
        <v>45291</v>
      </c>
      <c r="X2899" t="s">
        <v>66</v>
      </c>
      <c r="Y2899" t="s">
        <v>69</v>
      </c>
      <c r="Z2899" t="s">
        <v>81</v>
      </c>
      <c r="AA2899" t="s">
        <v>82</v>
      </c>
      <c r="AB2899" t="s">
        <v>82</v>
      </c>
      <c r="AC2899" t="s">
        <v>82</v>
      </c>
      <c r="AD2899" t="s">
        <v>6140</v>
      </c>
      <c r="AE2899" t="s">
        <v>6140</v>
      </c>
      <c r="AF2899" t="s">
        <v>6140</v>
      </c>
      <c r="AG2899" t="s">
        <v>72</v>
      </c>
      <c r="AH2899" s="5">
        <v>45308</v>
      </c>
      <c r="AI2899" s="5">
        <v>45308</v>
      </c>
      <c r="AJ2899" t="s">
        <v>85</v>
      </c>
    </row>
    <row r="2900" spans="1:36">
      <c r="A2900" t="s">
        <v>6141</v>
      </c>
      <c r="B2900" t="s">
        <v>71</v>
      </c>
      <c r="C2900" s="5">
        <v>45200</v>
      </c>
      <c r="D2900" s="5">
        <v>45291</v>
      </c>
      <c r="E2900" t="s">
        <v>43</v>
      </c>
      <c r="F2900" t="s">
        <v>72</v>
      </c>
      <c r="G2900" t="s">
        <v>44</v>
      </c>
      <c r="H2900" t="s">
        <v>73</v>
      </c>
      <c r="I2900" t="s">
        <v>53</v>
      </c>
      <c r="J2900" t="s">
        <v>74</v>
      </c>
      <c r="K2900" t="s">
        <v>59</v>
      </c>
      <c r="L2900" t="s">
        <v>809</v>
      </c>
      <c r="M2900" t="s">
        <v>71</v>
      </c>
      <c r="N2900" t="s">
        <v>810</v>
      </c>
      <c r="O2900" t="s">
        <v>638</v>
      </c>
      <c r="P2900" t="s">
        <v>78</v>
      </c>
      <c r="Q2900" t="s">
        <v>79</v>
      </c>
      <c r="R2900" t="s">
        <v>811</v>
      </c>
      <c r="S2900" t="s">
        <v>640</v>
      </c>
      <c r="T2900" t="s">
        <v>63</v>
      </c>
      <c r="U2900" t="s">
        <v>81</v>
      </c>
      <c r="V2900" s="5">
        <v>45200</v>
      </c>
      <c r="W2900" s="5">
        <v>45291</v>
      </c>
      <c r="X2900" t="s">
        <v>66</v>
      </c>
      <c r="Y2900" t="s">
        <v>69</v>
      </c>
      <c r="Z2900" t="s">
        <v>81</v>
      </c>
      <c r="AA2900" t="s">
        <v>82</v>
      </c>
      <c r="AB2900" t="s">
        <v>82</v>
      </c>
      <c r="AC2900" t="s">
        <v>82</v>
      </c>
      <c r="AD2900" t="s">
        <v>6142</v>
      </c>
      <c r="AE2900" t="s">
        <v>6142</v>
      </c>
      <c r="AF2900" t="s">
        <v>6142</v>
      </c>
      <c r="AG2900" t="s">
        <v>72</v>
      </c>
      <c r="AH2900" s="5">
        <v>45308</v>
      </c>
      <c r="AI2900" s="5">
        <v>45308</v>
      </c>
      <c r="AJ2900" t="s">
        <v>85</v>
      </c>
    </row>
    <row r="2901" spans="1:36">
      <c r="A2901" t="s">
        <v>6143</v>
      </c>
      <c r="B2901" t="s">
        <v>71</v>
      </c>
      <c r="C2901" s="5">
        <v>45200</v>
      </c>
      <c r="D2901" s="5">
        <v>45291</v>
      </c>
      <c r="E2901" t="s">
        <v>43</v>
      </c>
      <c r="F2901" t="s">
        <v>72</v>
      </c>
      <c r="G2901" t="s">
        <v>44</v>
      </c>
      <c r="H2901" t="s">
        <v>73</v>
      </c>
      <c r="I2901" t="s">
        <v>53</v>
      </c>
      <c r="J2901" t="s">
        <v>74</v>
      </c>
      <c r="K2901" t="s">
        <v>59</v>
      </c>
      <c r="L2901" t="s">
        <v>636</v>
      </c>
      <c r="M2901" t="s">
        <v>71</v>
      </c>
      <c r="N2901" t="s">
        <v>637</v>
      </c>
      <c r="O2901" t="s">
        <v>638</v>
      </c>
      <c r="P2901" t="s">
        <v>78</v>
      </c>
      <c r="Q2901" t="s">
        <v>79</v>
      </c>
      <c r="R2901" t="s">
        <v>639</v>
      </c>
      <c r="S2901" t="s">
        <v>640</v>
      </c>
      <c r="T2901" t="s">
        <v>63</v>
      </c>
      <c r="U2901" t="s">
        <v>81</v>
      </c>
      <c r="V2901" s="5">
        <v>45200</v>
      </c>
      <c r="W2901" s="5">
        <v>45291</v>
      </c>
      <c r="X2901" t="s">
        <v>66</v>
      </c>
      <c r="Y2901" t="s">
        <v>69</v>
      </c>
      <c r="Z2901" t="s">
        <v>81</v>
      </c>
      <c r="AA2901" t="s">
        <v>82</v>
      </c>
      <c r="AB2901" t="s">
        <v>82</v>
      </c>
      <c r="AC2901" t="s">
        <v>82</v>
      </c>
      <c r="AD2901" t="s">
        <v>6144</v>
      </c>
      <c r="AE2901" t="s">
        <v>6144</v>
      </c>
      <c r="AF2901" t="s">
        <v>6144</v>
      </c>
      <c r="AG2901" t="s">
        <v>72</v>
      </c>
      <c r="AH2901" s="5">
        <v>45308</v>
      </c>
      <c r="AI2901" s="5">
        <v>45308</v>
      </c>
      <c r="AJ2901" t="s">
        <v>85</v>
      </c>
    </row>
    <row r="2902" spans="1:36">
      <c r="A2902" t="s">
        <v>6145</v>
      </c>
      <c r="B2902" t="s">
        <v>71</v>
      </c>
      <c r="C2902" s="5">
        <v>45200</v>
      </c>
      <c r="D2902" s="5">
        <v>45291</v>
      </c>
      <c r="E2902" t="s">
        <v>43</v>
      </c>
      <c r="F2902" t="s">
        <v>72</v>
      </c>
      <c r="G2902" t="s">
        <v>44</v>
      </c>
      <c r="H2902" t="s">
        <v>73</v>
      </c>
      <c r="I2902" t="s">
        <v>53</v>
      </c>
      <c r="J2902" t="s">
        <v>74</v>
      </c>
      <c r="K2902" t="s">
        <v>59</v>
      </c>
      <c r="L2902" t="s">
        <v>636</v>
      </c>
      <c r="M2902" t="s">
        <v>71</v>
      </c>
      <c r="N2902" t="s">
        <v>637</v>
      </c>
      <c r="O2902" t="s">
        <v>638</v>
      </c>
      <c r="P2902" t="s">
        <v>78</v>
      </c>
      <c r="Q2902" t="s">
        <v>79</v>
      </c>
      <c r="R2902" t="s">
        <v>639</v>
      </c>
      <c r="S2902" t="s">
        <v>640</v>
      </c>
      <c r="T2902" t="s">
        <v>63</v>
      </c>
      <c r="U2902" t="s">
        <v>81</v>
      </c>
      <c r="V2902" s="5">
        <v>45200</v>
      </c>
      <c r="W2902" s="5">
        <v>45291</v>
      </c>
      <c r="X2902" t="s">
        <v>66</v>
      </c>
      <c r="Y2902" t="s">
        <v>69</v>
      </c>
      <c r="Z2902" t="s">
        <v>81</v>
      </c>
      <c r="AA2902" t="s">
        <v>82</v>
      </c>
      <c r="AB2902" t="s">
        <v>82</v>
      </c>
      <c r="AC2902" t="s">
        <v>82</v>
      </c>
      <c r="AD2902" t="s">
        <v>6146</v>
      </c>
      <c r="AE2902" t="s">
        <v>6146</v>
      </c>
      <c r="AF2902" t="s">
        <v>6146</v>
      </c>
      <c r="AG2902" t="s">
        <v>72</v>
      </c>
      <c r="AH2902" s="5">
        <v>45308</v>
      </c>
      <c r="AI2902" s="5">
        <v>45308</v>
      </c>
      <c r="AJ2902" t="s">
        <v>85</v>
      </c>
    </row>
    <row r="2903" spans="1:36">
      <c r="A2903" t="s">
        <v>6147</v>
      </c>
      <c r="B2903" t="s">
        <v>71</v>
      </c>
      <c r="C2903" s="5">
        <v>45200</v>
      </c>
      <c r="D2903" s="5">
        <v>45291</v>
      </c>
      <c r="E2903" t="s">
        <v>43</v>
      </c>
      <c r="F2903" t="s">
        <v>72</v>
      </c>
      <c r="G2903" t="s">
        <v>44</v>
      </c>
      <c r="H2903" t="s">
        <v>73</v>
      </c>
      <c r="I2903" t="s">
        <v>53</v>
      </c>
      <c r="J2903" t="s">
        <v>74</v>
      </c>
      <c r="K2903" t="s">
        <v>59</v>
      </c>
      <c r="L2903" t="s">
        <v>636</v>
      </c>
      <c r="M2903" t="s">
        <v>71</v>
      </c>
      <c r="N2903" t="s">
        <v>637</v>
      </c>
      <c r="O2903" t="s">
        <v>638</v>
      </c>
      <c r="P2903" t="s">
        <v>78</v>
      </c>
      <c r="Q2903" t="s">
        <v>79</v>
      </c>
      <c r="R2903" t="s">
        <v>639</v>
      </c>
      <c r="S2903" t="s">
        <v>640</v>
      </c>
      <c r="T2903" t="s">
        <v>63</v>
      </c>
      <c r="U2903" t="s">
        <v>81</v>
      </c>
      <c r="V2903" s="5">
        <v>45200</v>
      </c>
      <c r="W2903" s="5">
        <v>45291</v>
      </c>
      <c r="X2903" t="s">
        <v>66</v>
      </c>
      <c r="Y2903" t="s">
        <v>69</v>
      </c>
      <c r="Z2903" t="s">
        <v>81</v>
      </c>
      <c r="AA2903" t="s">
        <v>82</v>
      </c>
      <c r="AB2903" t="s">
        <v>82</v>
      </c>
      <c r="AC2903" t="s">
        <v>82</v>
      </c>
      <c r="AD2903" t="s">
        <v>6148</v>
      </c>
      <c r="AE2903" t="s">
        <v>6148</v>
      </c>
      <c r="AF2903" t="s">
        <v>6148</v>
      </c>
      <c r="AG2903" t="s">
        <v>72</v>
      </c>
      <c r="AH2903" s="5">
        <v>45308</v>
      </c>
      <c r="AI2903" s="5">
        <v>45308</v>
      </c>
      <c r="AJ2903" t="s">
        <v>85</v>
      </c>
    </row>
    <row r="2904" spans="1:36">
      <c r="A2904" t="s">
        <v>6149</v>
      </c>
      <c r="B2904" t="s">
        <v>71</v>
      </c>
      <c r="C2904" s="5">
        <v>45200</v>
      </c>
      <c r="D2904" s="5">
        <v>45291</v>
      </c>
      <c r="E2904" t="s">
        <v>43</v>
      </c>
      <c r="F2904" t="s">
        <v>72</v>
      </c>
      <c r="G2904" t="s">
        <v>44</v>
      </c>
      <c r="H2904" t="s">
        <v>73</v>
      </c>
      <c r="I2904" t="s">
        <v>53</v>
      </c>
      <c r="J2904" t="s">
        <v>74</v>
      </c>
      <c r="K2904" t="s">
        <v>59</v>
      </c>
      <c r="L2904" t="s">
        <v>809</v>
      </c>
      <c r="M2904" t="s">
        <v>71</v>
      </c>
      <c r="N2904" t="s">
        <v>810</v>
      </c>
      <c r="O2904" t="s">
        <v>638</v>
      </c>
      <c r="P2904" t="s">
        <v>78</v>
      </c>
      <c r="Q2904" t="s">
        <v>79</v>
      </c>
      <c r="R2904" t="s">
        <v>811</v>
      </c>
      <c r="S2904" t="s">
        <v>640</v>
      </c>
      <c r="T2904" t="s">
        <v>63</v>
      </c>
      <c r="U2904" t="s">
        <v>81</v>
      </c>
      <c r="V2904" s="5">
        <v>45200</v>
      </c>
      <c r="W2904" s="5">
        <v>45291</v>
      </c>
      <c r="X2904" t="s">
        <v>66</v>
      </c>
      <c r="Y2904" t="s">
        <v>69</v>
      </c>
      <c r="Z2904" t="s">
        <v>81</v>
      </c>
      <c r="AA2904" t="s">
        <v>82</v>
      </c>
      <c r="AB2904" t="s">
        <v>82</v>
      </c>
      <c r="AC2904" t="s">
        <v>82</v>
      </c>
      <c r="AD2904" t="s">
        <v>6150</v>
      </c>
      <c r="AE2904" t="s">
        <v>6150</v>
      </c>
      <c r="AF2904" t="s">
        <v>6150</v>
      </c>
      <c r="AG2904" t="s">
        <v>72</v>
      </c>
      <c r="AH2904" s="5">
        <v>45308</v>
      </c>
      <c r="AI2904" s="5">
        <v>45308</v>
      </c>
      <c r="AJ2904" t="s">
        <v>85</v>
      </c>
    </row>
    <row r="2905" spans="1:36">
      <c r="A2905" t="s">
        <v>6151</v>
      </c>
      <c r="B2905" t="s">
        <v>71</v>
      </c>
      <c r="C2905" s="5">
        <v>45200</v>
      </c>
      <c r="D2905" s="5">
        <v>45291</v>
      </c>
      <c r="E2905" t="s">
        <v>43</v>
      </c>
      <c r="F2905" t="s">
        <v>72</v>
      </c>
      <c r="G2905" t="s">
        <v>44</v>
      </c>
      <c r="H2905" t="s">
        <v>73</v>
      </c>
      <c r="I2905" t="s">
        <v>53</v>
      </c>
      <c r="J2905" t="s">
        <v>74</v>
      </c>
      <c r="K2905" t="s">
        <v>59</v>
      </c>
      <c r="L2905" t="s">
        <v>636</v>
      </c>
      <c r="M2905" t="s">
        <v>71</v>
      </c>
      <c r="N2905" t="s">
        <v>637</v>
      </c>
      <c r="O2905" t="s">
        <v>638</v>
      </c>
      <c r="P2905" t="s">
        <v>78</v>
      </c>
      <c r="Q2905" t="s">
        <v>79</v>
      </c>
      <c r="R2905" t="s">
        <v>639</v>
      </c>
      <c r="S2905" t="s">
        <v>640</v>
      </c>
      <c r="T2905" t="s">
        <v>63</v>
      </c>
      <c r="U2905" t="s">
        <v>81</v>
      </c>
      <c r="V2905" s="5">
        <v>45200</v>
      </c>
      <c r="W2905" s="5">
        <v>45291</v>
      </c>
      <c r="X2905" t="s">
        <v>66</v>
      </c>
      <c r="Y2905" t="s">
        <v>69</v>
      </c>
      <c r="Z2905" t="s">
        <v>81</v>
      </c>
      <c r="AA2905" t="s">
        <v>82</v>
      </c>
      <c r="AB2905" t="s">
        <v>82</v>
      </c>
      <c r="AC2905" t="s">
        <v>82</v>
      </c>
      <c r="AD2905" t="s">
        <v>6152</v>
      </c>
      <c r="AE2905" t="s">
        <v>6152</v>
      </c>
      <c r="AF2905" t="s">
        <v>6152</v>
      </c>
      <c r="AG2905" t="s">
        <v>72</v>
      </c>
      <c r="AH2905" s="5">
        <v>45308</v>
      </c>
      <c r="AI2905" s="5">
        <v>45308</v>
      </c>
      <c r="AJ2905" t="s">
        <v>85</v>
      </c>
    </row>
    <row r="2906" spans="1:36">
      <c r="A2906" t="s">
        <v>6153</v>
      </c>
      <c r="B2906" t="s">
        <v>71</v>
      </c>
      <c r="C2906" s="5">
        <v>45200</v>
      </c>
      <c r="D2906" s="5">
        <v>45291</v>
      </c>
      <c r="E2906" t="s">
        <v>43</v>
      </c>
      <c r="F2906" t="s">
        <v>72</v>
      </c>
      <c r="G2906" t="s">
        <v>44</v>
      </c>
      <c r="H2906" t="s">
        <v>73</v>
      </c>
      <c r="I2906" t="s">
        <v>53</v>
      </c>
      <c r="J2906" t="s">
        <v>74</v>
      </c>
      <c r="K2906" t="s">
        <v>59</v>
      </c>
      <c r="L2906" t="s">
        <v>636</v>
      </c>
      <c r="M2906" t="s">
        <v>71</v>
      </c>
      <c r="N2906" t="s">
        <v>637</v>
      </c>
      <c r="O2906" t="s">
        <v>638</v>
      </c>
      <c r="P2906" t="s">
        <v>78</v>
      </c>
      <c r="Q2906" t="s">
        <v>79</v>
      </c>
      <c r="R2906" t="s">
        <v>639</v>
      </c>
      <c r="S2906" t="s">
        <v>640</v>
      </c>
      <c r="T2906" t="s">
        <v>63</v>
      </c>
      <c r="U2906" t="s">
        <v>81</v>
      </c>
      <c r="V2906" s="5">
        <v>45200</v>
      </c>
      <c r="W2906" s="5">
        <v>45291</v>
      </c>
      <c r="X2906" t="s">
        <v>66</v>
      </c>
      <c r="Y2906" t="s">
        <v>69</v>
      </c>
      <c r="Z2906" t="s">
        <v>81</v>
      </c>
      <c r="AA2906" t="s">
        <v>82</v>
      </c>
      <c r="AB2906" t="s">
        <v>82</v>
      </c>
      <c r="AC2906" t="s">
        <v>82</v>
      </c>
      <c r="AD2906" t="s">
        <v>6154</v>
      </c>
      <c r="AE2906" t="s">
        <v>6154</v>
      </c>
      <c r="AF2906" t="s">
        <v>6154</v>
      </c>
      <c r="AG2906" t="s">
        <v>72</v>
      </c>
      <c r="AH2906" s="5">
        <v>45308</v>
      </c>
      <c r="AI2906" s="5">
        <v>45308</v>
      </c>
      <c r="AJ2906" t="s">
        <v>85</v>
      </c>
    </row>
    <row r="2907" spans="1:36">
      <c r="A2907" t="s">
        <v>6155</v>
      </c>
      <c r="B2907" t="s">
        <v>71</v>
      </c>
      <c r="C2907" s="5">
        <v>45200</v>
      </c>
      <c r="D2907" s="5">
        <v>45291</v>
      </c>
      <c r="E2907" t="s">
        <v>43</v>
      </c>
      <c r="F2907" t="s">
        <v>72</v>
      </c>
      <c r="G2907" t="s">
        <v>44</v>
      </c>
      <c r="H2907" t="s">
        <v>73</v>
      </c>
      <c r="I2907" t="s">
        <v>53</v>
      </c>
      <c r="J2907" t="s">
        <v>74</v>
      </c>
      <c r="K2907" t="s">
        <v>59</v>
      </c>
      <c r="L2907" t="s">
        <v>636</v>
      </c>
      <c r="M2907" t="s">
        <v>71</v>
      </c>
      <c r="N2907" t="s">
        <v>637</v>
      </c>
      <c r="O2907" t="s">
        <v>638</v>
      </c>
      <c r="P2907" t="s">
        <v>78</v>
      </c>
      <c r="Q2907" t="s">
        <v>79</v>
      </c>
      <c r="R2907" t="s">
        <v>639</v>
      </c>
      <c r="S2907" t="s">
        <v>640</v>
      </c>
      <c r="T2907" t="s">
        <v>63</v>
      </c>
      <c r="U2907" t="s">
        <v>81</v>
      </c>
      <c r="V2907" s="5">
        <v>45200</v>
      </c>
      <c r="W2907" s="5">
        <v>45291</v>
      </c>
      <c r="X2907" t="s">
        <v>66</v>
      </c>
      <c r="Y2907" t="s">
        <v>69</v>
      </c>
      <c r="Z2907" t="s">
        <v>81</v>
      </c>
      <c r="AA2907" t="s">
        <v>82</v>
      </c>
      <c r="AB2907" t="s">
        <v>82</v>
      </c>
      <c r="AC2907" t="s">
        <v>82</v>
      </c>
      <c r="AD2907" t="s">
        <v>6156</v>
      </c>
      <c r="AE2907" t="s">
        <v>6156</v>
      </c>
      <c r="AF2907" t="s">
        <v>6156</v>
      </c>
      <c r="AG2907" t="s">
        <v>72</v>
      </c>
      <c r="AH2907" s="5">
        <v>45308</v>
      </c>
      <c r="AI2907" s="5">
        <v>45308</v>
      </c>
      <c r="AJ2907" t="s">
        <v>85</v>
      </c>
    </row>
    <row r="2908" spans="1:36">
      <c r="A2908" t="s">
        <v>6157</v>
      </c>
      <c r="B2908" t="s">
        <v>71</v>
      </c>
      <c r="C2908" s="5">
        <v>45200</v>
      </c>
      <c r="D2908" s="5">
        <v>45291</v>
      </c>
      <c r="E2908" t="s">
        <v>43</v>
      </c>
      <c r="F2908" t="s">
        <v>72</v>
      </c>
      <c r="G2908" t="s">
        <v>44</v>
      </c>
      <c r="H2908" t="s">
        <v>73</v>
      </c>
      <c r="I2908" t="s">
        <v>53</v>
      </c>
      <c r="J2908" t="s">
        <v>74</v>
      </c>
      <c r="K2908" t="s">
        <v>59</v>
      </c>
      <c r="L2908" t="s">
        <v>636</v>
      </c>
      <c r="M2908" t="s">
        <v>71</v>
      </c>
      <c r="N2908" t="s">
        <v>637</v>
      </c>
      <c r="O2908" t="s">
        <v>638</v>
      </c>
      <c r="P2908" t="s">
        <v>78</v>
      </c>
      <c r="Q2908" t="s">
        <v>79</v>
      </c>
      <c r="R2908" t="s">
        <v>639</v>
      </c>
      <c r="S2908" t="s">
        <v>640</v>
      </c>
      <c r="T2908" t="s">
        <v>63</v>
      </c>
      <c r="U2908" t="s">
        <v>81</v>
      </c>
      <c r="V2908" s="5">
        <v>45200</v>
      </c>
      <c r="W2908" s="5">
        <v>45291</v>
      </c>
      <c r="X2908" t="s">
        <v>66</v>
      </c>
      <c r="Y2908" t="s">
        <v>69</v>
      </c>
      <c r="Z2908" t="s">
        <v>81</v>
      </c>
      <c r="AA2908" t="s">
        <v>82</v>
      </c>
      <c r="AB2908" t="s">
        <v>82</v>
      </c>
      <c r="AC2908" t="s">
        <v>82</v>
      </c>
      <c r="AD2908" t="s">
        <v>6158</v>
      </c>
      <c r="AE2908" t="s">
        <v>6158</v>
      </c>
      <c r="AF2908" t="s">
        <v>6158</v>
      </c>
      <c r="AG2908" t="s">
        <v>72</v>
      </c>
      <c r="AH2908" s="5">
        <v>45308</v>
      </c>
      <c r="AI2908" s="5">
        <v>45308</v>
      </c>
      <c r="AJ2908" t="s">
        <v>85</v>
      </c>
    </row>
    <row r="2909" spans="1:36">
      <c r="A2909" t="s">
        <v>6159</v>
      </c>
      <c r="B2909" t="s">
        <v>71</v>
      </c>
      <c r="C2909" s="5">
        <v>45200</v>
      </c>
      <c r="D2909" s="5">
        <v>45291</v>
      </c>
      <c r="E2909" t="s">
        <v>43</v>
      </c>
      <c r="F2909" t="s">
        <v>72</v>
      </c>
      <c r="G2909" t="s">
        <v>44</v>
      </c>
      <c r="H2909" t="s">
        <v>73</v>
      </c>
      <c r="I2909" t="s">
        <v>53</v>
      </c>
      <c r="J2909" t="s">
        <v>74</v>
      </c>
      <c r="K2909" t="s">
        <v>59</v>
      </c>
      <c r="L2909" t="s">
        <v>667</v>
      </c>
      <c r="M2909" t="s">
        <v>71</v>
      </c>
      <c r="N2909" t="s">
        <v>668</v>
      </c>
      <c r="O2909" t="s">
        <v>638</v>
      </c>
      <c r="P2909" t="s">
        <v>78</v>
      </c>
      <c r="Q2909" t="s">
        <v>79</v>
      </c>
      <c r="R2909" t="s">
        <v>669</v>
      </c>
      <c r="S2909" t="s">
        <v>640</v>
      </c>
      <c r="T2909" t="s">
        <v>63</v>
      </c>
      <c r="U2909" t="s">
        <v>81</v>
      </c>
      <c r="V2909" s="5">
        <v>45200</v>
      </c>
      <c r="W2909" s="5">
        <v>45291</v>
      </c>
      <c r="X2909" t="s">
        <v>66</v>
      </c>
      <c r="Y2909" t="s">
        <v>69</v>
      </c>
      <c r="Z2909" t="s">
        <v>81</v>
      </c>
      <c r="AA2909" t="s">
        <v>82</v>
      </c>
      <c r="AB2909" t="s">
        <v>82</v>
      </c>
      <c r="AC2909" t="s">
        <v>82</v>
      </c>
      <c r="AD2909" t="s">
        <v>6160</v>
      </c>
      <c r="AE2909" t="s">
        <v>6160</v>
      </c>
      <c r="AF2909" t="s">
        <v>6160</v>
      </c>
      <c r="AG2909" t="s">
        <v>72</v>
      </c>
      <c r="AH2909" s="5">
        <v>45308</v>
      </c>
      <c r="AI2909" s="5">
        <v>45308</v>
      </c>
      <c r="AJ2909" t="s">
        <v>85</v>
      </c>
    </row>
    <row r="2910" spans="1:36">
      <c r="A2910" t="s">
        <v>6161</v>
      </c>
      <c r="B2910" t="s">
        <v>71</v>
      </c>
      <c r="C2910" s="5">
        <v>45200</v>
      </c>
      <c r="D2910" s="5">
        <v>45291</v>
      </c>
      <c r="E2910" t="s">
        <v>43</v>
      </c>
      <c r="F2910" t="s">
        <v>72</v>
      </c>
      <c r="G2910" t="s">
        <v>44</v>
      </c>
      <c r="H2910" t="s">
        <v>73</v>
      </c>
      <c r="I2910" t="s">
        <v>53</v>
      </c>
      <c r="J2910" t="s">
        <v>74</v>
      </c>
      <c r="K2910" t="s">
        <v>59</v>
      </c>
      <c r="L2910" t="s">
        <v>643</v>
      </c>
      <c r="M2910" t="s">
        <v>71</v>
      </c>
      <c r="N2910" t="s">
        <v>644</v>
      </c>
      <c r="O2910" t="s">
        <v>638</v>
      </c>
      <c r="P2910" t="s">
        <v>78</v>
      </c>
      <c r="Q2910" t="s">
        <v>79</v>
      </c>
      <c r="R2910" t="s">
        <v>645</v>
      </c>
      <c r="S2910" t="s">
        <v>640</v>
      </c>
      <c r="T2910" t="s">
        <v>63</v>
      </c>
      <c r="U2910" t="s">
        <v>81</v>
      </c>
      <c r="V2910" s="5">
        <v>45200</v>
      </c>
      <c r="W2910" s="5">
        <v>45291</v>
      </c>
      <c r="X2910" t="s">
        <v>66</v>
      </c>
      <c r="Y2910" t="s">
        <v>69</v>
      </c>
      <c r="Z2910" t="s">
        <v>81</v>
      </c>
      <c r="AA2910" t="s">
        <v>82</v>
      </c>
      <c r="AB2910" t="s">
        <v>82</v>
      </c>
      <c r="AC2910" t="s">
        <v>82</v>
      </c>
      <c r="AD2910" t="s">
        <v>6162</v>
      </c>
      <c r="AE2910" t="s">
        <v>6162</v>
      </c>
      <c r="AF2910" t="s">
        <v>6162</v>
      </c>
      <c r="AG2910" t="s">
        <v>72</v>
      </c>
      <c r="AH2910" s="5">
        <v>45308</v>
      </c>
      <c r="AI2910" s="5">
        <v>45308</v>
      </c>
      <c r="AJ2910" t="s">
        <v>85</v>
      </c>
    </row>
    <row r="2911" spans="1:36">
      <c r="A2911" t="s">
        <v>6163</v>
      </c>
      <c r="B2911" t="s">
        <v>71</v>
      </c>
      <c r="C2911" s="5">
        <v>45200</v>
      </c>
      <c r="D2911" s="5">
        <v>45291</v>
      </c>
      <c r="E2911" t="s">
        <v>43</v>
      </c>
      <c r="F2911" t="s">
        <v>72</v>
      </c>
      <c r="G2911" t="s">
        <v>44</v>
      </c>
      <c r="H2911" t="s">
        <v>73</v>
      </c>
      <c r="I2911" t="s">
        <v>53</v>
      </c>
      <c r="J2911" t="s">
        <v>74</v>
      </c>
      <c r="K2911" t="s">
        <v>59</v>
      </c>
      <c r="L2911" t="s">
        <v>809</v>
      </c>
      <c r="M2911" t="s">
        <v>71</v>
      </c>
      <c r="N2911" t="s">
        <v>810</v>
      </c>
      <c r="O2911" t="s">
        <v>638</v>
      </c>
      <c r="P2911" t="s">
        <v>78</v>
      </c>
      <c r="Q2911" t="s">
        <v>79</v>
      </c>
      <c r="R2911" t="s">
        <v>811</v>
      </c>
      <c r="S2911" t="s">
        <v>640</v>
      </c>
      <c r="T2911" t="s">
        <v>63</v>
      </c>
      <c r="U2911" t="s">
        <v>81</v>
      </c>
      <c r="V2911" s="5">
        <v>45200</v>
      </c>
      <c r="W2911" s="5">
        <v>45291</v>
      </c>
      <c r="X2911" t="s">
        <v>66</v>
      </c>
      <c r="Y2911" t="s">
        <v>69</v>
      </c>
      <c r="Z2911" t="s">
        <v>81</v>
      </c>
      <c r="AA2911" t="s">
        <v>82</v>
      </c>
      <c r="AB2911" t="s">
        <v>82</v>
      </c>
      <c r="AC2911" t="s">
        <v>82</v>
      </c>
      <c r="AD2911" t="s">
        <v>6164</v>
      </c>
      <c r="AE2911" t="s">
        <v>6164</v>
      </c>
      <c r="AF2911" t="s">
        <v>6164</v>
      </c>
      <c r="AG2911" t="s">
        <v>72</v>
      </c>
      <c r="AH2911" s="5">
        <v>45308</v>
      </c>
      <c r="AI2911" s="5">
        <v>45308</v>
      </c>
      <c r="AJ2911" t="s">
        <v>85</v>
      </c>
    </row>
    <row r="2912" spans="1:36">
      <c r="A2912" t="s">
        <v>6165</v>
      </c>
      <c r="B2912" t="s">
        <v>71</v>
      </c>
      <c r="C2912" s="5">
        <v>45200</v>
      </c>
      <c r="D2912" s="5">
        <v>45291</v>
      </c>
      <c r="E2912" t="s">
        <v>43</v>
      </c>
      <c r="F2912" t="s">
        <v>72</v>
      </c>
      <c r="G2912" t="s">
        <v>44</v>
      </c>
      <c r="H2912" t="s">
        <v>73</v>
      </c>
      <c r="I2912" t="s">
        <v>53</v>
      </c>
      <c r="J2912" t="s">
        <v>74</v>
      </c>
      <c r="K2912" t="s">
        <v>59</v>
      </c>
      <c r="L2912" t="s">
        <v>809</v>
      </c>
      <c r="M2912" t="s">
        <v>71</v>
      </c>
      <c r="N2912" t="s">
        <v>810</v>
      </c>
      <c r="O2912" t="s">
        <v>638</v>
      </c>
      <c r="P2912" t="s">
        <v>78</v>
      </c>
      <c r="Q2912" t="s">
        <v>79</v>
      </c>
      <c r="R2912" t="s">
        <v>811</v>
      </c>
      <c r="S2912" t="s">
        <v>640</v>
      </c>
      <c r="T2912" t="s">
        <v>63</v>
      </c>
      <c r="U2912" t="s">
        <v>81</v>
      </c>
      <c r="V2912" s="5">
        <v>45200</v>
      </c>
      <c r="W2912" s="5">
        <v>45291</v>
      </c>
      <c r="X2912" t="s">
        <v>66</v>
      </c>
      <c r="Y2912" t="s">
        <v>69</v>
      </c>
      <c r="Z2912" t="s">
        <v>81</v>
      </c>
      <c r="AA2912" t="s">
        <v>82</v>
      </c>
      <c r="AB2912" t="s">
        <v>82</v>
      </c>
      <c r="AC2912" t="s">
        <v>82</v>
      </c>
      <c r="AD2912" t="s">
        <v>6166</v>
      </c>
      <c r="AE2912" t="s">
        <v>6166</v>
      </c>
      <c r="AF2912" t="s">
        <v>6166</v>
      </c>
      <c r="AG2912" t="s">
        <v>72</v>
      </c>
      <c r="AH2912" s="5">
        <v>45308</v>
      </c>
      <c r="AI2912" s="5">
        <v>45308</v>
      </c>
      <c r="AJ2912" t="s">
        <v>85</v>
      </c>
    </row>
    <row r="2913" spans="1:36">
      <c r="A2913" t="s">
        <v>6167</v>
      </c>
      <c r="B2913" t="s">
        <v>71</v>
      </c>
      <c r="C2913" s="5">
        <v>45200</v>
      </c>
      <c r="D2913" s="5">
        <v>45291</v>
      </c>
      <c r="E2913" t="s">
        <v>43</v>
      </c>
      <c r="F2913" t="s">
        <v>72</v>
      </c>
      <c r="G2913" t="s">
        <v>44</v>
      </c>
      <c r="H2913" t="s">
        <v>73</v>
      </c>
      <c r="I2913" t="s">
        <v>53</v>
      </c>
      <c r="J2913" t="s">
        <v>74</v>
      </c>
      <c r="K2913" t="s">
        <v>59</v>
      </c>
      <c r="L2913" t="s">
        <v>809</v>
      </c>
      <c r="M2913" t="s">
        <v>71</v>
      </c>
      <c r="N2913" t="s">
        <v>810</v>
      </c>
      <c r="O2913" t="s">
        <v>638</v>
      </c>
      <c r="P2913" t="s">
        <v>78</v>
      </c>
      <c r="Q2913" t="s">
        <v>79</v>
      </c>
      <c r="R2913" t="s">
        <v>811</v>
      </c>
      <c r="S2913" t="s">
        <v>640</v>
      </c>
      <c r="T2913" t="s">
        <v>63</v>
      </c>
      <c r="U2913" t="s">
        <v>81</v>
      </c>
      <c r="V2913" s="5">
        <v>45200</v>
      </c>
      <c r="W2913" s="5">
        <v>45291</v>
      </c>
      <c r="X2913" t="s">
        <v>66</v>
      </c>
      <c r="Y2913" t="s">
        <v>69</v>
      </c>
      <c r="Z2913" t="s">
        <v>81</v>
      </c>
      <c r="AA2913" t="s">
        <v>82</v>
      </c>
      <c r="AB2913" t="s">
        <v>82</v>
      </c>
      <c r="AC2913" t="s">
        <v>82</v>
      </c>
      <c r="AD2913" t="s">
        <v>6168</v>
      </c>
      <c r="AE2913" t="s">
        <v>6168</v>
      </c>
      <c r="AF2913" t="s">
        <v>6168</v>
      </c>
      <c r="AG2913" t="s">
        <v>72</v>
      </c>
      <c r="AH2913" s="5">
        <v>45308</v>
      </c>
      <c r="AI2913" s="5">
        <v>45308</v>
      </c>
      <c r="AJ2913" t="s">
        <v>85</v>
      </c>
    </row>
    <row r="2914" spans="1:36">
      <c r="A2914" t="s">
        <v>6169</v>
      </c>
      <c r="B2914" t="s">
        <v>71</v>
      </c>
      <c r="C2914" s="5">
        <v>45200</v>
      </c>
      <c r="D2914" s="5">
        <v>45291</v>
      </c>
      <c r="E2914" t="s">
        <v>43</v>
      </c>
      <c r="F2914" t="s">
        <v>72</v>
      </c>
      <c r="G2914" t="s">
        <v>44</v>
      </c>
      <c r="H2914" t="s">
        <v>73</v>
      </c>
      <c r="I2914" t="s">
        <v>53</v>
      </c>
      <c r="J2914" t="s">
        <v>74</v>
      </c>
      <c r="K2914" t="s">
        <v>59</v>
      </c>
      <c r="L2914" t="s">
        <v>660</v>
      </c>
      <c r="M2914" t="s">
        <v>71</v>
      </c>
      <c r="N2914" t="s">
        <v>661</v>
      </c>
      <c r="O2914" t="s">
        <v>638</v>
      </c>
      <c r="P2914" t="s">
        <v>78</v>
      </c>
      <c r="Q2914" t="s">
        <v>79</v>
      </c>
      <c r="R2914" t="s">
        <v>662</v>
      </c>
      <c r="S2914" t="s">
        <v>640</v>
      </c>
      <c r="T2914" t="s">
        <v>63</v>
      </c>
      <c r="U2914" t="s">
        <v>81</v>
      </c>
      <c r="V2914" s="5">
        <v>45200</v>
      </c>
      <c r="W2914" s="5">
        <v>45291</v>
      </c>
      <c r="X2914" t="s">
        <v>66</v>
      </c>
      <c r="Y2914" t="s">
        <v>69</v>
      </c>
      <c r="Z2914" t="s">
        <v>81</v>
      </c>
      <c r="AA2914" t="s">
        <v>82</v>
      </c>
      <c r="AB2914" t="s">
        <v>82</v>
      </c>
      <c r="AC2914" t="s">
        <v>82</v>
      </c>
      <c r="AD2914" t="s">
        <v>6170</v>
      </c>
      <c r="AE2914" t="s">
        <v>6170</v>
      </c>
      <c r="AF2914" t="s">
        <v>6170</v>
      </c>
      <c r="AG2914" t="s">
        <v>72</v>
      </c>
      <c r="AH2914" s="5">
        <v>45308</v>
      </c>
      <c r="AI2914" s="5">
        <v>45308</v>
      </c>
      <c r="AJ2914" t="s">
        <v>85</v>
      </c>
    </row>
    <row r="2915" spans="1:36">
      <c r="A2915" t="s">
        <v>6171</v>
      </c>
      <c r="B2915" t="s">
        <v>71</v>
      </c>
      <c r="C2915" s="5">
        <v>45200</v>
      </c>
      <c r="D2915" s="5">
        <v>45291</v>
      </c>
      <c r="E2915" t="s">
        <v>43</v>
      </c>
      <c r="F2915" t="s">
        <v>72</v>
      </c>
      <c r="G2915" t="s">
        <v>44</v>
      </c>
      <c r="H2915" t="s">
        <v>73</v>
      </c>
      <c r="I2915" t="s">
        <v>53</v>
      </c>
      <c r="J2915" t="s">
        <v>74</v>
      </c>
      <c r="K2915" t="s">
        <v>59</v>
      </c>
      <c r="L2915" t="s">
        <v>769</v>
      </c>
      <c r="M2915" t="s">
        <v>71</v>
      </c>
      <c r="N2915" t="s">
        <v>770</v>
      </c>
      <c r="O2915" t="s">
        <v>638</v>
      </c>
      <c r="P2915" t="s">
        <v>78</v>
      </c>
      <c r="Q2915" t="s">
        <v>79</v>
      </c>
      <c r="R2915" t="s">
        <v>771</v>
      </c>
      <c r="S2915" t="s">
        <v>640</v>
      </c>
      <c r="T2915" t="s">
        <v>63</v>
      </c>
      <c r="U2915" t="s">
        <v>81</v>
      </c>
      <c r="V2915" s="5">
        <v>45200</v>
      </c>
      <c r="W2915" s="5">
        <v>45291</v>
      </c>
      <c r="X2915" t="s">
        <v>66</v>
      </c>
      <c r="Y2915" t="s">
        <v>69</v>
      </c>
      <c r="Z2915" t="s">
        <v>81</v>
      </c>
      <c r="AA2915" t="s">
        <v>82</v>
      </c>
      <c r="AB2915" t="s">
        <v>82</v>
      </c>
      <c r="AC2915" t="s">
        <v>82</v>
      </c>
      <c r="AD2915" t="s">
        <v>6172</v>
      </c>
      <c r="AE2915" t="s">
        <v>6172</v>
      </c>
      <c r="AF2915" t="s">
        <v>6172</v>
      </c>
      <c r="AG2915" t="s">
        <v>72</v>
      </c>
      <c r="AH2915" s="5">
        <v>45308</v>
      </c>
      <c r="AI2915" s="5">
        <v>45308</v>
      </c>
      <c r="AJ2915" t="s">
        <v>85</v>
      </c>
    </row>
    <row r="2916" spans="1:36">
      <c r="A2916" t="s">
        <v>6173</v>
      </c>
      <c r="B2916" t="s">
        <v>71</v>
      </c>
      <c r="C2916" s="5">
        <v>45200</v>
      </c>
      <c r="D2916" s="5">
        <v>45291</v>
      </c>
      <c r="E2916" t="s">
        <v>43</v>
      </c>
      <c r="F2916" t="s">
        <v>72</v>
      </c>
      <c r="G2916" t="s">
        <v>44</v>
      </c>
      <c r="H2916" t="s">
        <v>73</v>
      </c>
      <c r="I2916" t="s">
        <v>53</v>
      </c>
      <c r="J2916" t="s">
        <v>74</v>
      </c>
      <c r="K2916" t="s">
        <v>59</v>
      </c>
      <c r="L2916" t="s">
        <v>681</v>
      </c>
      <c r="M2916" t="s">
        <v>71</v>
      </c>
      <c r="N2916" t="s">
        <v>682</v>
      </c>
      <c r="O2916" t="s">
        <v>638</v>
      </c>
      <c r="P2916" t="s">
        <v>78</v>
      </c>
      <c r="Q2916" t="s">
        <v>79</v>
      </c>
      <c r="R2916" t="s">
        <v>683</v>
      </c>
      <c r="S2916" t="s">
        <v>640</v>
      </c>
      <c r="T2916" t="s">
        <v>63</v>
      </c>
      <c r="U2916" t="s">
        <v>81</v>
      </c>
      <c r="V2916" s="5">
        <v>45200</v>
      </c>
      <c r="W2916" s="5">
        <v>45291</v>
      </c>
      <c r="X2916" t="s">
        <v>66</v>
      </c>
      <c r="Y2916" t="s">
        <v>69</v>
      </c>
      <c r="Z2916" t="s">
        <v>81</v>
      </c>
      <c r="AA2916" t="s">
        <v>82</v>
      </c>
      <c r="AB2916" t="s">
        <v>82</v>
      </c>
      <c r="AC2916" t="s">
        <v>82</v>
      </c>
      <c r="AD2916" t="s">
        <v>6174</v>
      </c>
      <c r="AE2916" t="s">
        <v>6174</v>
      </c>
      <c r="AF2916" t="s">
        <v>6174</v>
      </c>
      <c r="AG2916" t="s">
        <v>72</v>
      </c>
      <c r="AH2916" s="5">
        <v>45308</v>
      </c>
      <c r="AI2916" s="5">
        <v>45308</v>
      </c>
      <c r="AJ2916" t="s">
        <v>85</v>
      </c>
    </row>
    <row r="2917" spans="1:36">
      <c r="A2917" t="s">
        <v>6175</v>
      </c>
      <c r="B2917" t="s">
        <v>71</v>
      </c>
      <c r="C2917" s="5">
        <v>45200</v>
      </c>
      <c r="D2917" s="5">
        <v>45291</v>
      </c>
      <c r="E2917" t="s">
        <v>43</v>
      </c>
      <c r="F2917" t="s">
        <v>72</v>
      </c>
      <c r="G2917" t="s">
        <v>44</v>
      </c>
      <c r="H2917" t="s">
        <v>73</v>
      </c>
      <c r="I2917" t="s">
        <v>53</v>
      </c>
      <c r="J2917" t="s">
        <v>74</v>
      </c>
      <c r="K2917" t="s">
        <v>59</v>
      </c>
      <c r="L2917" t="s">
        <v>809</v>
      </c>
      <c r="M2917" t="s">
        <v>71</v>
      </c>
      <c r="N2917" t="s">
        <v>810</v>
      </c>
      <c r="O2917" t="s">
        <v>638</v>
      </c>
      <c r="P2917" t="s">
        <v>78</v>
      </c>
      <c r="Q2917" t="s">
        <v>79</v>
      </c>
      <c r="R2917" t="s">
        <v>811</v>
      </c>
      <c r="S2917" t="s">
        <v>640</v>
      </c>
      <c r="T2917" t="s">
        <v>63</v>
      </c>
      <c r="U2917" t="s">
        <v>81</v>
      </c>
      <c r="V2917" s="5">
        <v>45200</v>
      </c>
      <c r="W2917" s="5">
        <v>45291</v>
      </c>
      <c r="X2917" t="s">
        <v>66</v>
      </c>
      <c r="Y2917" t="s">
        <v>69</v>
      </c>
      <c r="Z2917" t="s">
        <v>81</v>
      </c>
      <c r="AA2917" t="s">
        <v>82</v>
      </c>
      <c r="AB2917" t="s">
        <v>82</v>
      </c>
      <c r="AC2917" t="s">
        <v>82</v>
      </c>
      <c r="AD2917" t="s">
        <v>6176</v>
      </c>
      <c r="AE2917" t="s">
        <v>6176</v>
      </c>
      <c r="AF2917" t="s">
        <v>6176</v>
      </c>
      <c r="AG2917" t="s">
        <v>72</v>
      </c>
      <c r="AH2917" s="5">
        <v>45308</v>
      </c>
      <c r="AI2917" s="5">
        <v>45308</v>
      </c>
      <c r="AJ2917" t="s">
        <v>85</v>
      </c>
    </row>
    <row r="2918" spans="1:36">
      <c r="A2918" t="s">
        <v>6177</v>
      </c>
      <c r="B2918" t="s">
        <v>71</v>
      </c>
      <c r="C2918" s="5">
        <v>45200</v>
      </c>
      <c r="D2918" s="5">
        <v>45291</v>
      </c>
      <c r="E2918" t="s">
        <v>43</v>
      </c>
      <c r="F2918" t="s">
        <v>72</v>
      </c>
      <c r="G2918" t="s">
        <v>44</v>
      </c>
      <c r="H2918" t="s">
        <v>73</v>
      </c>
      <c r="I2918" t="s">
        <v>53</v>
      </c>
      <c r="J2918" t="s">
        <v>74</v>
      </c>
      <c r="K2918" t="s">
        <v>59</v>
      </c>
      <c r="L2918" t="s">
        <v>636</v>
      </c>
      <c r="M2918" t="s">
        <v>71</v>
      </c>
      <c r="N2918" t="s">
        <v>637</v>
      </c>
      <c r="O2918" t="s">
        <v>638</v>
      </c>
      <c r="P2918" t="s">
        <v>78</v>
      </c>
      <c r="Q2918" t="s">
        <v>79</v>
      </c>
      <c r="R2918" t="s">
        <v>639</v>
      </c>
      <c r="S2918" t="s">
        <v>640</v>
      </c>
      <c r="T2918" t="s">
        <v>63</v>
      </c>
      <c r="U2918" t="s">
        <v>81</v>
      </c>
      <c r="V2918" s="5">
        <v>45200</v>
      </c>
      <c r="W2918" s="5">
        <v>45291</v>
      </c>
      <c r="X2918" t="s">
        <v>66</v>
      </c>
      <c r="Y2918" t="s">
        <v>69</v>
      </c>
      <c r="Z2918" t="s">
        <v>81</v>
      </c>
      <c r="AA2918" t="s">
        <v>82</v>
      </c>
      <c r="AB2918" t="s">
        <v>82</v>
      </c>
      <c r="AC2918" t="s">
        <v>82</v>
      </c>
      <c r="AD2918" t="s">
        <v>6178</v>
      </c>
      <c r="AE2918" t="s">
        <v>6178</v>
      </c>
      <c r="AF2918" t="s">
        <v>6178</v>
      </c>
      <c r="AG2918" t="s">
        <v>72</v>
      </c>
      <c r="AH2918" s="5">
        <v>45308</v>
      </c>
      <c r="AI2918" s="5">
        <v>45308</v>
      </c>
      <c r="AJ2918" t="s">
        <v>85</v>
      </c>
    </row>
    <row r="2919" spans="1:36">
      <c r="A2919" t="s">
        <v>6179</v>
      </c>
      <c r="B2919" t="s">
        <v>71</v>
      </c>
      <c r="C2919" s="5">
        <v>45200</v>
      </c>
      <c r="D2919" s="5">
        <v>45291</v>
      </c>
      <c r="E2919" t="s">
        <v>43</v>
      </c>
      <c r="F2919" t="s">
        <v>72</v>
      </c>
      <c r="G2919" t="s">
        <v>44</v>
      </c>
      <c r="H2919" t="s">
        <v>73</v>
      </c>
      <c r="I2919" t="s">
        <v>53</v>
      </c>
      <c r="J2919" t="s">
        <v>74</v>
      </c>
      <c r="K2919" t="s">
        <v>59</v>
      </c>
      <c r="L2919" t="s">
        <v>774</v>
      </c>
      <c r="M2919" t="s">
        <v>71</v>
      </c>
      <c r="N2919" t="s">
        <v>775</v>
      </c>
      <c r="O2919" t="s">
        <v>638</v>
      </c>
      <c r="P2919" t="s">
        <v>78</v>
      </c>
      <c r="Q2919" t="s">
        <v>79</v>
      </c>
      <c r="R2919" t="s">
        <v>776</v>
      </c>
      <c r="S2919" t="s">
        <v>640</v>
      </c>
      <c r="T2919" t="s">
        <v>63</v>
      </c>
      <c r="U2919" t="s">
        <v>81</v>
      </c>
      <c r="V2919" s="5">
        <v>45200</v>
      </c>
      <c r="W2919" s="5">
        <v>45291</v>
      </c>
      <c r="X2919" t="s">
        <v>66</v>
      </c>
      <c r="Y2919" t="s">
        <v>69</v>
      </c>
      <c r="Z2919" t="s">
        <v>81</v>
      </c>
      <c r="AA2919" t="s">
        <v>82</v>
      </c>
      <c r="AB2919" t="s">
        <v>82</v>
      </c>
      <c r="AC2919" t="s">
        <v>82</v>
      </c>
      <c r="AD2919" t="s">
        <v>6180</v>
      </c>
      <c r="AE2919" t="s">
        <v>6180</v>
      </c>
      <c r="AF2919" t="s">
        <v>6180</v>
      </c>
      <c r="AG2919" t="s">
        <v>72</v>
      </c>
      <c r="AH2919" s="5">
        <v>45308</v>
      </c>
      <c r="AI2919" s="5">
        <v>45308</v>
      </c>
      <c r="AJ2919" t="s">
        <v>85</v>
      </c>
    </row>
    <row r="2920" spans="1:36">
      <c r="A2920" t="s">
        <v>6181</v>
      </c>
      <c r="B2920" t="s">
        <v>71</v>
      </c>
      <c r="C2920" s="5">
        <v>45200</v>
      </c>
      <c r="D2920" s="5">
        <v>45291</v>
      </c>
      <c r="E2920" t="s">
        <v>43</v>
      </c>
      <c r="F2920" t="s">
        <v>72</v>
      </c>
      <c r="G2920" t="s">
        <v>44</v>
      </c>
      <c r="H2920" t="s">
        <v>73</v>
      </c>
      <c r="I2920" t="s">
        <v>53</v>
      </c>
      <c r="J2920" t="s">
        <v>74</v>
      </c>
      <c r="K2920" t="s">
        <v>59</v>
      </c>
      <c r="L2920" t="s">
        <v>643</v>
      </c>
      <c r="M2920" t="s">
        <v>71</v>
      </c>
      <c r="N2920" t="s">
        <v>644</v>
      </c>
      <c r="O2920" t="s">
        <v>638</v>
      </c>
      <c r="P2920" t="s">
        <v>78</v>
      </c>
      <c r="Q2920" t="s">
        <v>79</v>
      </c>
      <c r="R2920" t="s">
        <v>645</v>
      </c>
      <c r="S2920" t="s">
        <v>640</v>
      </c>
      <c r="T2920" t="s">
        <v>63</v>
      </c>
      <c r="U2920" t="s">
        <v>81</v>
      </c>
      <c r="V2920" s="5">
        <v>45200</v>
      </c>
      <c r="W2920" s="5">
        <v>45291</v>
      </c>
      <c r="X2920" t="s">
        <v>66</v>
      </c>
      <c r="Y2920" t="s">
        <v>69</v>
      </c>
      <c r="Z2920" t="s">
        <v>81</v>
      </c>
      <c r="AA2920" t="s">
        <v>82</v>
      </c>
      <c r="AB2920" t="s">
        <v>82</v>
      </c>
      <c r="AC2920" t="s">
        <v>82</v>
      </c>
      <c r="AD2920" t="s">
        <v>6182</v>
      </c>
      <c r="AE2920" t="s">
        <v>6182</v>
      </c>
      <c r="AF2920" t="s">
        <v>6182</v>
      </c>
      <c r="AG2920" t="s">
        <v>72</v>
      </c>
      <c r="AH2920" s="5">
        <v>45308</v>
      </c>
      <c r="AI2920" s="5">
        <v>45308</v>
      </c>
      <c r="AJ2920" t="s">
        <v>85</v>
      </c>
    </row>
    <row r="2921" spans="1:36">
      <c r="A2921" t="s">
        <v>6183</v>
      </c>
      <c r="B2921" t="s">
        <v>71</v>
      </c>
      <c r="C2921" s="5">
        <v>45200</v>
      </c>
      <c r="D2921" s="5">
        <v>45291</v>
      </c>
      <c r="E2921" t="s">
        <v>43</v>
      </c>
      <c r="F2921" t="s">
        <v>72</v>
      </c>
      <c r="G2921" t="s">
        <v>44</v>
      </c>
      <c r="H2921" t="s">
        <v>73</v>
      </c>
      <c r="I2921" t="s">
        <v>53</v>
      </c>
      <c r="J2921" t="s">
        <v>74</v>
      </c>
      <c r="K2921" t="s">
        <v>59</v>
      </c>
      <c r="L2921" t="s">
        <v>636</v>
      </c>
      <c r="M2921" t="s">
        <v>71</v>
      </c>
      <c r="N2921" t="s">
        <v>637</v>
      </c>
      <c r="O2921" t="s">
        <v>638</v>
      </c>
      <c r="P2921" t="s">
        <v>78</v>
      </c>
      <c r="Q2921" t="s">
        <v>79</v>
      </c>
      <c r="R2921" t="s">
        <v>639</v>
      </c>
      <c r="S2921" t="s">
        <v>640</v>
      </c>
      <c r="T2921" t="s">
        <v>63</v>
      </c>
      <c r="U2921" t="s">
        <v>81</v>
      </c>
      <c r="V2921" s="5">
        <v>45200</v>
      </c>
      <c r="W2921" s="5">
        <v>45291</v>
      </c>
      <c r="X2921" t="s">
        <v>66</v>
      </c>
      <c r="Y2921" t="s">
        <v>69</v>
      </c>
      <c r="Z2921" t="s">
        <v>81</v>
      </c>
      <c r="AA2921" t="s">
        <v>82</v>
      </c>
      <c r="AB2921" t="s">
        <v>82</v>
      </c>
      <c r="AC2921" t="s">
        <v>82</v>
      </c>
      <c r="AD2921" t="s">
        <v>6184</v>
      </c>
      <c r="AE2921" t="s">
        <v>6184</v>
      </c>
      <c r="AF2921" t="s">
        <v>6184</v>
      </c>
      <c r="AG2921" t="s">
        <v>72</v>
      </c>
      <c r="AH2921" s="5">
        <v>45308</v>
      </c>
      <c r="AI2921" s="5">
        <v>45308</v>
      </c>
      <c r="AJ2921" t="s">
        <v>85</v>
      </c>
    </row>
    <row r="2922" spans="1:36">
      <c r="A2922" t="s">
        <v>6185</v>
      </c>
      <c r="B2922" t="s">
        <v>71</v>
      </c>
      <c r="C2922" s="5">
        <v>45200</v>
      </c>
      <c r="D2922" s="5">
        <v>45291</v>
      </c>
      <c r="E2922" t="s">
        <v>43</v>
      </c>
      <c r="F2922" t="s">
        <v>72</v>
      </c>
      <c r="G2922" t="s">
        <v>44</v>
      </c>
      <c r="H2922" t="s">
        <v>73</v>
      </c>
      <c r="I2922" t="s">
        <v>53</v>
      </c>
      <c r="J2922" t="s">
        <v>74</v>
      </c>
      <c r="K2922" t="s">
        <v>59</v>
      </c>
      <c r="L2922" t="s">
        <v>667</v>
      </c>
      <c r="M2922" t="s">
        <v>71</v>
      </c>
      <c r="N2922" t="s">
        <v>668</v>
      </c>
      <c r="O2922" t="s">
        <v>638</v>
      </c>
      <c r="P2922" t="s">
        <v>78</v>
      </c>
      <c r="Q2922" t="s">
        <v>79</v>
      </c>
      <c r="R2922" t="s">
        <v>669</v>
      </c>
      <c r="S2922" t="s">
        <v>640</v>
      </c>
      <c r="T2922" t="s">
        <v>63</v>
      </c>
      <c r="U2922" t="s">
        <v>81</v>
      </c>
      <c r="V2922" s="5">
        <v>45200</v>
      </c>
      <c r="W2922" s="5">
        <v>45291</v>
      </c>
      <c r="X2922" t="s">
        <v>66</v>
      </c>
      <c r="Y2922" t="s">
        <v>69</v>
      </c>
      <c r="Z2922" t="s">
        <v>81</v>
      </c>
      <c r="AA2922" t="s">
        <v>82</v>
      </c>
      <c r="AB2922" t="s">
        <v>82</v>
      </c>
      <c r="AC2922" t="s">
        <v>82</v>
      </c>
      <c r="AD2922" t="s">
        <v>6186</v>
      </c>
      <c r="AE2922" t="s">
        <v>6186</v>
      </c>
      <c r="AF2922" t="s">
        <v>6186</v>
      </c>
      <c r="AG2922" t="s">
        <v>72</v>
      </c>
      <c r="AH2922" s="5">
        <v>45308</v>
      </c>
      <c r="AI2922" s="5">
        <v>45308</v>
      </c>
      <c r="AJ2922" t="s">
        <v>85</v>
      </c>
    </row>
    <row r="2923" spans="1:36">
      <c r="A2923" t="s">
        <v>6187</v>
      </c>
      <c r="B2923" t="s">
        <v>71</v>
      </c>
      <c r="C2923" s="5">
        <v>45200</v>
      </c>
      <c r="D2923" s="5">
        <v>45291</v>
      </c>
      <c r="E2923" t="s">
        <v>43</v>
      </c>
      <c r="F2923" t="s">
        <v>72</v>
      </c>
      <c r="G2923" t="s">
        <v>44</v>
      </c>
      <c r="H2923" t="s">
        <v>73</v>
      </c>
      <c r="I2923" t="s">
        <v>53</v>
      </c>
      <c r="J2923" t="s">
        <v>74</v>
      </c>
      <c r="K2923" t="s">
        <v>59</v>
      </c>
      <c r="L2923" t="s">
        <v>692</v>
      </c>
      <c r="M2923" t="s">
        <v>71</v>
      </c>
      <c r="N2923" t="s">
        <v>693</v>
      </c>
      <c r="O2923" t="s">
        <v>638</v>
      </c>
      <c r="P2923" t="s">
        <v>78</v>
      </c>
      <c r="Q2923" t="s">
        <v>79</v>
      </c>
      <c r="R2923" t="s">
        <v>694</v>
      </c>
      <c r="S2923" t="s">
        <v>640</v>
      </c>
      <c r="T2923" t="s">
        <v>63</v>
      </c>
      <c r="U2923" t="s">
        <v>81</v>
      </c>
      <c r="V2923" s="5">
        <v>45200</v>
      </c>
      <c r="W2923" s="5">
        <v>45291</v>
      </c>
      <c r="X2923" t="s">
        <v>66</v>
      </c>
      <c r="Y2923" t="s">
        <v>69</v>
      </c>
      <c r="Z2923" t="s">
        <v>81</v>
      </c>
      <c r="AA2923" t="s">
        <v>82</v>
      </c>
      <c r="AB2923" t="s">
        <v>82</v>
      </c>
      <c r="AC2923" t="s">
        <v>82</v>
      </c>
      <c r="AD2923" t="s">
        <v>6188</v>
      </c>
      <c r="AE2923" t="s">
        <v>6188</v>
      </c>
      <c r="AF2923" t="s">
        <v>6188</v>
      </c>
      <c r="AG2923" t="s">
        <v>72</v>
      </c>
      <c r="AH2923" s="5">
        <v>45308</v>
      </c>
      <c r="AI2923" s="5">
        <v>45308</v>
      </c>
      <c r="AJ2923" t="s">
        <v>85</v>
      </c>
    </row>
    <row r="2924" spans="1:36">
      <c r="A2924" t="s">
        <v>6189</v>
      </c>
      <c r="B2924" t="s">
        <v>71</v>
      </c>
      <c r="C2924" s="5">
        <v>45200</v>
      </c>
      <c r="D2924" s="5">
        <v>45291</v>
      </c>
      <c r="E2924" t="s">
        <v>43</v>
      </c>
      <c r="F2924" t="s">
        <v>72</v>
      </c>
      <c r="G2924" t="s">
        <v>44</v>
      </c>
      <c r="H2924" t="s">
        <v>73</v>
      </c>
      <c r="I2924" t="s">
        <v>53</v>
      </c>
      <c r="J2924" t="s">
        <v>74</v>
      </c>
      <c r="K2924" t="s">
        <v>59</v>
      </c>
      <c r="L2924" t="s">
        <v>636</v>
      </c>
      <c r="M2924" t="s">
        <v>71</v>
      </c>
      <c r="N2924" t="s">
        <v>637</v>
      </c>
      <c r="O2924" t="s">
        <v>638</v>
      </c>
      <c r="P2924" t="s">
        <v>78</v>
      </c>
      <c r="Q2924" t="s">
        <v>79</v>
      </c>
      <c r="R2924" t="s">
        <v>639</v>
      </c>
      <c r="S2924" t="s">
        <v>640</v>
      </c>
      <c r="T2924" t="s">
        <v>63</v>
      </c>
      <c r="U2924" t="s">
        <v>81</v>
      </c>
      <c r="V2924" s="5">
        <v>45200</v>
      </c>
      <c r="W2924" s="5">
        <v>45291</v>
      </c>
      <c r="X2924" t="s">
        <v>66</v>
      </c>
      <c r="Y2924" t="s">
        <v>69</v>
      </c>
      <c r="Z2924" t="s">
        <v>81</v>
      </c>
      <c r="AA2924" t="s">
        <v>82</v>
      </c>
      <c r="AB2924" t="s">
        <v>82</v>
      </c>
      <c r="AC2924" t="s">
        <v>82</v>
      </c>
      <c r="AD2924" t="s">
        <v>6190</v>
      </c>
      <c r="AE2924" t="s">
        <v>6190</v>
      </c>
      <c r="AF2924" t="s">
        <v>6190</v>
      </c>
      <c r="AG2924" t="s">
        <v>72</v>
      </c>
      <c r="AH2924" s="5">
        <v>45308</v>
      </c>
      <c r="AI2924" s="5">
        <v>45308</v>
      </c>
      <c r="AJ2924" t="s">
        <v>85</v>
      </c>
    </row>
    <row r="2925" spans="1:36">
      <c r="A2925" t="s">
        <v>6191</v>
      </c>
      <c r="B2925" t="s">
        <v>71</v>
      </c>
      <c r="C2925" s="5">
        <v>45200</v>
      </c>
      <c r="D2925" s="5">
        <v>45291</v>
      </c>
      <c r="E2925" t="s">
        <v>43</v>
      </c>
      <c r="F2925" t="s">
        <v>72</v>
      </c>
      <c r="G2925" t="s">
        <v>44</v>
      </c>
      <c r="H2925" t="s">
        <v>73</v>
      </c>
      <c r="I2925" t="s">
        <v>53</v>
      </c>
      <c r="J2925" t="s">
        <v>74</v>
      </c>
      <c r="K2925" t="s">
        <v>59</v>
      </c>
      <c r="L2925" t="s">
        <v>667</v>
      </c>
      <c r="M2925" t="s">
        <v>71</v>
      </c>
      <c r="N2925" t="s">
        <v>668</v>
      </c>
      <c r="O2925" t="s">
        <v>638</v>
      </c>
      <c r="P2925" t="s">
        <v>78</v>
      </c>
      <c r="Q2925" t="s">
        <v>79</v>
      </c>
      <c r="R2925" t="s">
        <v>669</v>
      </c>
      <c r="S2925" t="s">
        <v>640</v>
      </c>
      <c r="T2925" t="s">
        <v>63</v>
      </c>
      <c r="U2925" t="s">
        <v>81</v>
      </c>
      <c r="V2925" s="5">
        <v>45200</v>
      </c>
      <c r="W2925" s="5">
        <v>45291</v>
      </c>
      <c r="X2925" t="s">
        <v>66</v>
      </c>
      <c r="Y2925" t="s">
        <v>69</v>
      </c>
      <c r="Z2925" t="s">
        <v>81</v>
      </c>
      <c r="AA2925" t="s">
        <v>82</v>
      </c>
      <c r="AB2925" t="s">
        <v>82</v>
      </c>
      <c r="AC2925" t="s">
        <v>82</v>
      </c>
      <c r="AD2925" t="s">
        <v>6192</v>
      </c>
      <c r="AE2925" t="s">
        <v>6192</v>
      </c>
      <c r="AF2925" t="s">
        <v>6192</v>
      </c>
      <c r="AG2925" t="s">
        <v>72</v>
      </c>
      <c r="AH2925" s="5">
        <v>45308</v>
      </c>
      <c r="AI2925" s="5">
        <v>45308</v>
      </c>
      <c r="AJ2925" t="s">
        <v>85</v>
      </c>
    </row>
    <row r="2926" spans="1:36">
      <c r="A2926" t="s">
        <v>6193</v>
      </c>
      <c r="B2926" t="s">
        <v>71</v>
      </c>
      <c r="C2926" s="5">
        <v>45200</v>
      </c>
      <c r="D2926" s="5">
        <v>45291</v>
      </c>
      <c r="E2926" t="s">
        <v>43</v>
      </c>
      <c r="F2926" t="s">
        <v>72</v>
      </c>
      <c r="G2926" t="s">
        <v>44</v>
      </c>
      <c r="H2926" t="s">
        <v>73</v>
      </c>
      <c r="I2926" t="s">
        <v>53</v>
      </c>
      <c r="J2926" t="s">
        <v>74</v>
      </c>
      <c r="K2926" t="s">
        <v>59</v>
      </c>
      <c r="L2926" t="s">
        <v>667</v>
      </c>
      <c r="M2926" t="s">
        <v>71</v>
      </c>
      <c r="N2926" t="s">
        <v>668</v>
      </c>
      <c r="O2926" t="s">
        <v>638</v>
      </c>
      <c r="P2926" t="s">
        <v>78</v>
      </c>
      <c r="Q2926" t="s">
        <v>79</v>
      </c>
      <c r="R2926" t="s">
        <v>669</v>
      </c>
      <c r="S2926" t="s">
        <v>640</v>
      </c>
      <c r="T2926" t="s">
        <v>63</v>
      </c>
      <c r="U2926" t="s">
        <v>81</v>
      </c>
      <c r="V2926" s="5">
        <v>45200</v>
      </c>
      <c r="W2926" s="5">
        <v>45291</v>
      </c>
      <c r="X2926" t="s">
        <v>66</v>
      </c>
      <c r="Y2926" t="s">
        <v>69</v>
      </c>
      <c r="Z2926" t="s">
        <v>81</v>
      </c>
      <c r="AA2926" t="s">
        <v>82</v>
      </c>
      <c r="AB2926" t="s">
        <v>82</v>
      </c>
      <c r="AC2926" t="s">
        <v>82</v>
      </c>
      <c r="AD2926" t="s">
        <v>6194</v>
      </c>
      <c r="AE2926" t="s">
        <v>6194</v>
      </c>
      <c r="AF2926" t="s">
        <v>6194</v>
      </c>
      <c r="AG2926" t="s">
        <v>72</v>
      </c>
      <c r="AH2926" s="5">
        <v>45308</v>
      </c>
      <c r="AI2926" s="5">
        <v>45308</v>
      </c>
      <c r="AJ2926" t="s">
        <v>85</v>
      </c>
    </row>
    <row r="2927" spans="1:36">
      <c r="A2927" t="s">
        <v>6195</v>
      </c>
      <c r="B2927" t="s">
        <v>71</v>
      </c>
      <c r="C2927" s="5">
        <v>45200</v>
      </c>
      <c r="D2927" s="5">
        <v>45291</v>
      </c>
      <c r="E2927" t="s">
        <v>43</v>
      </c>
      <c r="F2927" t="s">
        <v>72</v>
      </c>
      <c r="G2927" t="s">
        <v>44</v>
      </c>
      <c r="H2927" t="s">
        <v>73</v>
      </c>
      <c r="I2927" t="s">
        <v>53</v>
      </c>
      <c r="J2927" t="s">
        <v>74</v>
      </c>
      <c r="K2927" t="s">
        <v>59</v>
      </c>
      <c r="L2927" t="s">
        <v>667</v>
      </c>
      <c r="M2927" t="s">
        <v>71</v>
      </c>
      <c r="N2927" t="s">
        <v>668</v>
      </c>
      <c r="O2927" t="s">
        <v>638</v>
      </c>
      <c r="P2927" t="s">
        <v>78</v>
      </c>
      <c r="Q2927" t="s">
        <v>79</v>
      </c>
      <c r="R2927" t="s">
        <v>669</v>
      </c>
      <c r="S2927" t="s">
        <v>640</v>
      </c>
      <c r="T2927" t="s">
        <v>63</v>
      </c>
      <c r="U2927" t="s">
        <v>81</v>
      </c>
      <c r="V2927" s="5">
        <v>45200</v>
      </c>
      <c r="W2927" s="5">
        <v>45291</v>
      </c>
      <c r="X2927" t="s">
        <v>66</v>
      </c>
      <c r="Y2927" t="s">
        <v>69</v>
      </c>
      <c r="Z2927" t="s">
        <v>81</v>
      </c>
      <c r="AA2927" t="s">
        <v>82</v>
      </c>
      <c r="AB2927" t="s">
        <v>82</v>
      </c>
      <c r="AC2927" t="s">
        <v>82</v>
      </c>
      <c r="AD2927" t="s">
        <v>6196</v>
      </c>
      <c r="AE2927" t="s">
        <v>6196</v>
      </c>
      <c r="AF2927" t="s">
        <v>6196</v>
      </c>
      <c r="AG2927" t="s">
        <v>72</v>
      </c>
      <c r="AH2927" s="5">
        <v>45308</v>
      </c>
      <c r="AI2927" s="5">
        <v>45308</v>
      </c>
      <c r="AJ2927" t="s">
        <v>85</v>
      </c>
    </row>
    <row r="2928" spans="1:36">
      <c r="A2928" t="s">
        <v>6197</v>
      </c>
      <c r="B2928" t="s">
        <v>71</v>
      </c>
      <c r="C2928" s="5">
        <v>45200</v>
      </c>
      <c r="D2928" s="5">
        <v>45291</v>
      </c>
      <c r="E2928" t="s">
        <v>43</v>
      </c>
      <c r="F2928" t="s">
        <v>72</v>
      </c>
      <c r="G2928" t="s">
        <v>44</v>
      </c>
      <c r="H2928" t="s">
        <v>73</v>
      </c>
      <c r="I2928" t="s">
        <v>53</v>
      </c>
      <c r="J2928" t="s">
        <v>74</v>
      </c>
      <c r="K2928" t="s">
        <v>59</v>
      </c>
      <c r="L2928" t="s">
        <v>653</v>
      </c>
      <c r="M2928" t="s">
        <v>71</v>
      </c>
      <c r="N2928" t="s">
        <v>654</v>
      </c>
      <c r="O2928" t="s">
        <v>638</v>
      </c>
      <c r="P2928" t="s">
        <v>78</v>
      </c>
      <c r="Q2928" t="s">
        <v>79</v>
      </c>
      <c r="R2928" t="s">
        <v>655</v>
      </c>
      <c r="S2928" t="s">
        <v>640</v>
      </c>
      <c r="T2928" t="s">
        <v>63</v>
      </c>
      <c r="U2928" t="s">
        <v>81</v>
      </c>
      <c r="V2928" s="5">
        <v>45200</v>
      </c>
      <c r="W2928" s="5">
        <v>45291</v>
      </c>
      <c r="X2928" t="s">
        <v>66</v>
      </c>
      <c r="Y2928" t="s">
        <v>69</v>
      </c>
      <c r="Z2928" t="s">
        <v>81</v>
      </c>
      <c r="AA2928" t="s">
        <v>82</v>
      </c>
      <c r="AB2928" t="s">
        <v>82</v>
      </c>
      <c r="AC2928" t="s">
        <v>82</v>
      </c>
      <c r="AD2928" t="s">
        <v>6198</v>
      </c>
      <c r="AE2928" t="s">
        <v>6198</v>
      </c>
      <c r="AF2928" t="s">
        <v>6198</v>
      </c>
      <c r="AG2928" t="s">
        <v>72</v>
      </c>
      <c r="AH2928" s="5">
        <v>45308</v>
      </c>
      <c r="AI2928" s="5">
        <v>45308</v>
      </c>
      <c r="AJ2928" t="s">
        <v>85</v>
      </c>
    </row>
    <row r="2929" spans="1:36">
      <c r="A2929" t="s">
        <v>6199</v>
      </c>
      <c r="B2929" t="s">
        <v>71</v>
      </c>
      <c r="C2929" s="5">
        <v>45200</v>
      </c>
      <c r="D2929" s="5">
        <v>45291</v>
      </c>
      <c r="E2929" t="s">
        <v>43</v>
      </c>
      <c r="F2929" t="s">
        <v>72</v>
      </c>
      <c r="G2929" t="s">
        <v>44</v>
      </c>
      <c r="H2929" t="s">
        <v>73</v>
      </c>
      <c r="I2929" t="s">
        <v>53</v>
      </c>
      <c r="J2929" t="s">
        <v>74</v>
      </c>
      <c r="K2929" t="s">
        <v>59</v>
      </c>
      <c r="L2929" t="s">
        <v>681</v>
      </c>
      <c r="M2929" t="s">
        <v>71</v>
      </c>
      <c r="N2929" t="s">
        <v>682</v>
      </c>
      <c r="O2929" t="s">
        <v>638</v>
      </c>
      <c r="P2929" t="s">
        <v>78</v>
      </c>
      <c r="Q2929" t="s">
        <v>79</v>
      </c>
      <c r="R2929" t="s">
        <v>683</v>
      </c>
      <c r="S2929" t="s">
        <v>640</v>
      </c>
      <c r="T2929" t="s">
        <v>63</v>
      </c>
      <c r="U2929" t="s">
        <v>81</v>
      </c>
      <c r="V2929" s="5">
        <v>45200</v>
      </c>
      <c r="W2929" s="5">
        <v>45291</v>
      </c>
      <c r="X2929" t="s">
        <v>66</v>
      </c>
      <c r="Y2929" t="s">
        <v>69</v>
      </c>
      <c r="Z2929" t="s">
        <v>81</v>
      </c>
      <c r="AA2929" t="s">
        <v>82</v>
      </c>
      <c r="AB2929" t="s">
        <v>82</v>
      </c>
      <c r="AC2929" t="s">
        <v>82</v>
      </c>
      <c r="AD2929" t="s">
        <v>6200</v>
      </c>
      <c r="AE2929" t="s">
        <v>6200</v>
      </c>
      <c r="AF2929" t="s">
        <v>6200</v>
      </c>
      <c r="AG2929" t="s">
        <v>72</v>
      </c>
      <c r="AH2929" s="5">
        <v>45308</v>
      </c>
      <c r="AI2929" s="5">
        <v>45308</v>
      </c>
      <c r="AJ2929" t="s">
        <v>85</v>
      </c>
    </row>
    <row r="2930" spans="1:36">
      <c r="A2930" t="s">
        <v>6201</v>
      </c>
      <c r="B2930" t="s">
        <v>71</v>
      </c>
      <c r="C2930" s="5">
        <v>45200</v>
      </c>
      <c r="D2930" s="5">
        <v>45291</v>
      </c>
      <c r="E2930" t="s">
        <v>43</v>
      </c>
      <c r="F2930" t="s">
        <v>72</v>
      </c>
      <c r="G2930" t="s">
        <v>44</v>
      </c>
      <c r="H2930" t="s">
        <v>73</v>
      </c>
      <c r="I2930" t="s">
        <v>53</v>
      </c>
      <c r="J2930" t="s">
        <v>74</v>
      </c>
      <c r="K2930" t="s">
        <v>59</v>
      </c>
      <c r="L2930" t="s">
        <v>674</v>
      </c>
      <c r="M2930" t="s">
        <v>71</v>
      </c>
      <c r="N2930" t="s">
        <v>675</v>
      </c>
      <c r="O2930" t="s">
        <v>638</v>
      </c>
      <c r="P2930" t="s">
        <v>78</v>
      </c>
      <c r="Q2930" t="s">
        <v>79</v>
      </c>
      <c r="R2930" t="s">
        <v>676</v>
      </c>
      <c r="S2930" t="s">
        <v>640</v>
      </c>
      <c r="T2930" t="s">
        <v>63</v>
      </c>
      <c r="U2930" t="s">
        <v>81</v>
      </c>
      <c r="V2930" s="5">
        <v>45200</v>
      </c>
      <c r="W2930" s="5">
        <v>45291</v>
      </c>
      <c r="X2930" t="s">
        <v>66</v>
      </c>
      <c r="Y2930" t="s">
        <v>69</v>
      </c>
      <c r="Z2930" t="s">
        <v>81</v>
      </c>
      <c r="AA2930" t="s">
        <v>82</v>
      </c>
      <c r="AB2930" t="s">
        <v>82</v>
      </c>
      <c r="AC2930" t="s">
        <v>82</v>
      </c>
      <c r="AD2930" t="s">
        <v>6202</v>
      </c>
      <c r="AE2930" t="s">
        <v>6202</v>
      </c>
      <c r="AF2930" t="s">
        <v>6202</v>
      </c>
      <c r="AG2930" t="s">
        <v>72</v>
      </c>
      <c r="AH2930" s="5">
        <v>45308</v>
      </c>
      <c r="AI2930" s="5">
        <v>45308</v>
      </c>
      <c r="AJ2930" t="s">
        <v>85</v>
      </c>
    </row>
    <row r="2931" spans="1:36">
      <c r="A2931" t="s">
        <v>6203</v>
      </c>
      <c r="B2931" t="s">
        <v>71</v>
      </c>
      <c r="C2931" s="5">
        <v>45200</v>
      </c>
      <c r="D2931" s="5">
        <v>45291</v>
      </c>
      <c r="E2931" t="s">
        <v>43</v>
      </c>
      <c r="F2931" t="s">
        <v>72</v>
      </c>
      <c r="G2931" t="s">
        <v>44</v>
      </c>
      <c r="H2931" t="s">
        <v>73</v>
      </c>
      <c r="I2931" t="s">
        <v>53</v>
      </c>
      <c r="J2931" t="s">
        <v>74</v>
      </c>
      <c r="K2931" t="s">
        <v>59</v>
      </c>
      <c r="L2931" t="s">
        <v>692</v>
      </c>
      <c r="M2931" t="s">
        <v>71</v>
      </c>
      <c r="N2931" t="s">
        <v>693</v>
      </c>
      <c r="O2931" t="s">
        <v>638</v>
      </c>
      <c r="P2931" t="s">
        <v>78</v>
      </c>
      <c r="Q2931" t="s">
        <v>79</v>
      </c>
      <c r="R2931" t="s">
        <v>694</v>
      </c>
      <c r="S2931" t="s">
        <v>640</v>
      </c>
      <c r="T2931" t="s">
        <v>63</v>
      </c>
      <c r="U2931" t="s">
        <v>81</v>
      </c>
      <c r="V2931" s="5">
        <v>45200</v>
      </c>
      <c r="W2931" s="5">
        <v>45291</v>
      </c>
      <c r="X2931" t="s">
        <v>66</v>
      </c>
      <c r="Y2931" t="s">
        <v>69</v>
      </c>
      <c r="Z2931" t="s">
        <v>81</v>
      </c>
      <c r="AA2931" t="s">
        <v>82</v>
      </c>
      <c r="AB2931" t="s">
        <v>82</v>
      </c>
      <c r="AC2931" t="s">
        <v>82</v>
      </c>
      <c r="AD2931" t="s">
        <v>6204</v>
      </c>
      <c r="AE2931" t="s">
        <v>6204</v>
      </c>
      <c r="AF2931" t="s">
        <v>6204</v>
      </c>
      <c r="AG2931" t="s">
        <v>72</v>
      </c>
      <c r="AH2931" s="5">
        <v>45308</v>
      </c>
      <c r="AI2931" s="5">
        <v>45308</v>
      </c>
      <c r="AJ2931" t="s">
        <v>85</v>
      </c>
    </row>
    <row r="2932" spans="1:36">
      <c r="A2932" t="s">
        <v>6205</v>
      </c>
      <c r="B2932" t="s">
        <v>71</v>
      </c>
      <c r="C2932" s="5">
        <v>45200</v>
      </c>
      <c r="D2932" s="5">
        <v>45291</v>
      </c>
      <c r="E2932" t="s">
        <v>43</v>
      </c>
      <c r="F2932" t="s">
        <v>72</v>
      </c>
      <c r="G2932" t="s">
        <v>44</v>
      </c>
      <c r="H2932" t="s">
        <v>73</v>
      </c>
      <c r="I2932" t="s">
        <v>53</v>
      </c>
      <c r="J2932" t="s">
        <v>74</v>
      </c>
      <c r="K2932" t="s">
        <v>59</v>
      </c>
      <c r="L2932" t="s">
        <v>674</v>
      </c>
      <c r="M2932" t="s">
        <v>71</v>
      </c>
      <c r="N2932" t="s">
        <v>675</v>
      </c>
      <c r="O2932" t="s">
        <v>638</v>
      </c>
      <c r="P2932" t="s">
        <v>78</v>
      </c>
      <c r="Q2932" t="s">
        <v>79</v>
      </c>
      <c r="R2932" t="s">
        <v>676</v>
      </c>
      <c r="S2932" t="s">
        <v>640</v>
      </c>
      <c r="T2932" t="s">
        <v>63</v>
      </c>
      <c r="U2932" t="s">
        <v>81</v>
      </c>
      <c r="V2932" s="5">
        <v>45200</v>
      </c>
      <c r="W2932" s="5">
        <v>45291</v>
      </c>
      <c r="X2932" t="s">
        <v>66</v>
      </c>
      <c r="Y2932" t="s">
        <v>69</v>
      </c>
      <c r="Z2932" t="s">
        <v>81</v>
      </c>
      <c r="AA2932" t="s">
        <v>82</v>
      </c>
      <c r="AB2932" t="s">
        <v>82</v>
      </c>
      <c r="AC2932" t="s">
        <v>82</v>
      </c>
      <c r="AD2932" t="s">
        <v>6206</v>
      </c>
      <c r="AE2932" t="s">
        <v>6206</v>
      </c>
      <c r="AF2932" t="s">
        <v>6206</v>
      </c>
      <c r="AG2932" t="s">
        <v>72</v>
      </c>
      <c r="AH2932" s="5">
        <v>45308</v>
      </c>
      <c r="AI2932" s="5">
        <v>45308</v>
      </c>
      <c r="AJ2932" t="s">
        <v>85</v>
      </c>
    </row>
    <row r="2933" spans="1:36">
      <c r="A2933" t="s">
        <v>6207</v>
      </c>
      <c r="B2933" t="s">
        <v>71</v>
      </c>
      <c r="C2933" s="5">
        <v>45200</v>
      </c>
      <c r="D2933" s="5">
        <v>45291</v>
      </c>
      <c r="E2933" t="s">
        <v>43</v>
      </c>
      <c r="F2933" t="s">
        <v>72</v>
      </c>
      <c r="G2933" t="s">
        <v>44</v>
      </c>
      <c r="H2933" t="s">
        <v>73</v>
      </c>
      <c r="I2933" t="s">
        <v>53</v>
      </c>
      <c r="J2933" t="s">
        <v>74</v>
      </c>
      <c r="K2933" t="s">
        <v>59</v>
      </c>
      <c r="L2933" t="s">
        <v>674</v>
      </c>
      <c r="M2933" t="s">
        <v>71</v>
      </c>
      <c r="N2933" t="s">
        <v>675</v>
      </c>
      <c r="O2933" t="s">
        <v>638</v>
      </c>
      <c r="P2933" t="s">
        <v>78</v>
      </c>
      <c r="Q2933" t="s">
        <v>79</v>
      </c>
      <c r="R2933" t="s">
        <v>676</v>
      </c>
      <c r="S2933" t="s">
        <v>640</v>
      </c>
      <c r="T2933" t="s">
        <v>63</v>
      </c>
      <c r="U2933" t="s">
        <v>81</v>
      </c>
      <c r="V2933" s="5">
        <v>45200</v>
      </c>
      <c r="W2933" s="5">
        <v>45291</v>
      </c>
      <c r="X2933" t="s">
        <v>66</v>
      </c>
      <c r="Y2933" t="s">
        <v>69</v>
      </c>
      <c r="Z2933" t="s">
        <v>81</v>
      </c>
      <c r="AA2933" t="s">
        <v>82</v>
      </c>
      <c r="AB2933" t="s">
        <v>82</v>
      </c>
      <c r="AC2933" t="s">
        <v>82</v>
      </c>
      <c r="AD2933" t="s">
        <v>6208</v>
      </c>
      <c r="AE2933" t="s">
        <v>6208</v>
      </c>
      <c r="AF2933" t="s">
        <v>6208</v>
      </c>
      <c r="AG2933" t="s">
        <v>72</v>
      </c>
      <c r="AH2933" s="5">
        <v>45308</v>
      </c>
      <c r="AI2933" s="5">
        <v>45308</v>
      </c>
      <c r="AJ2933" t="s">
        <v>85</v>
      </c>
    </row>
    <row r="2934" spans="1:36">
      <c r="A2934" t="s">
        <v>6209</v>
      </c>
      <c r="B2934" t="s">
        <v>71</v>
      </c>
      <c r="C2934" s="5">
        <v>45200</v>
      </c>
      <c r="D2934" s="5">
        <v>45291</v>
      </c>
      <c r="E2934" t="s">
        <v>43</v>
      </c>
      <c r="F2934" t="s">
        <v>72</v>
      </c>
      <c r="G2934" t="s">
        <v>44</v>
      </c>
      <c r="H2934" t="s">
        <v>73</v>
      </c>
      <c r="I2934" t="s">
        <v>53</v>
      </c>
      <c r="J2934" t="s">
        <v>74</v>
      </c>
      <c r="K2934" t="s">
        <v>59</v>
      </c>
      <c r="L2934" t="s">
        <v>692</v>
      </c>
      <c r="M2934" t="s">
        <v>71</v>
      </c>
      <c r="N2934" t="s">
        <v>693</v>
      </c>
      <c r="O2934" t="s">
        <v>638</v>
      </c>
      <c r="P2934" t="s">
        <v>78</v>
      </c>
      <c r="Q2934" t="s">
        <v>79</v>
      </c>
      <c r="R2934" t="s">
        <v>694</v>
      </c>
      <c r="S2934" t="s">
        <v>640</v>
      </c>
      <c r="T2934" t="s">
        <v>63</v>
      </c>
      <c r="U2934" t="s">
        <v>81</v>
      </c>
      <c r="V2934" s="5">
        <v>45200</v>
      </c>
      <c r="W2934" s="5">
        <v>45291</v>
      </c>
      <c r="X2934" t="s">
        <v>66</v>
      </c>
      <c r="Y2934" t="s">
        <v>69</v>
      </c>
      <c r="Z2934" t="s">
        <v>81</v>
      </c>
      <c r="AA2934" t="s">
        <v>82</v>
      </c>
      <c r="AB2934" t="s">
        <v>82</v>
      </c>
      <c r="AC2934" t="s">
        <v>82</v>
      </c>
      <c r="AD2934" t="s">
        <v>6210</v>
      </c>
      <c r="AE2934" t="s">
        <v>6210</v>
      </c>
      <c r="AF2934" t="s">
        <v>6210</v>
      </c>
      <c r="AG2934" t="s">
        <v>72</v>
      </c>
      <c r="AH2934" s="5">
        <v>45308</v>
      </c>
      <c r="AI2934" s="5">
        <v>45308</v>
      </c>
      <c r="AJ2934" t="s">
        <v>85</v>
      </c>
    </row>
    <row r="2935" spans="1:36">
      <c r="A2935" t="s">
        <v>6211</v>
      </c>
      <c r="B2935" t="s">
        <v>71</v>
      </c>
      <c r="C2935" s="5">
        <v>45200</v>
      </c>
      <c r="D2935" s="5">
        <v>45291</v>
      </c>
      <c r="E2935" t="s">
        <v>43</v>
      </c>
      <c r="F2935" t="s">
        <v>72</v>
      </c>
      <c r="G2935" t="s">
        <v>44</v>
      </c>
      <c r="H2935" t="s">
        <v>73</v>
      </c>
      <c r="I2935" t="s">
        <v>53</v>
      </c>
      <c r="J2935" t="s">
        <v>74</v>
      </c>
      <c r="K2935" t="s">
        <v>59</v>
      </c>
      <c r="L2935" t="s">
        <v>692</v>
      </c>
      <c r="M2935" t="s">
        <v>71</v>
      </c>
      <c r="N2935" t="s">
        <v>693</v>
      </c>
      <c r="O2935" t="s">
        <v>638</v>
      </c>
      <c r="P2935" t="s">
        <v>78</v>
      </c>
      <c r="Q2935" t="s">
        <v>79</v>
      </c>
      <c r="R2935" t="s">
        <v>694</v>
      </c>
      <c r="S2935" t="s">
        <v>640</v>
      </c>
      <c r="T2935" t="s">
        <v>63</v>
      </c>
      <c r="U2935" t="s">
        <v>81</v>
      </c>
      <c r="V2935" s="5">
        <v>45200</v>
      </c>
      <c r="W2935" s="5">
        <v>45291</v>
      </c>
      <c r="X2935" t="s">
        <v>66</v>
      </c>
      <c r="Y2935" t="s">
        <v>69</v>
      </c>
      <c r="Z2935" t="s">
        <v>81</v>
      </c>
      <c r="AA2935" t="s">
        <v>82</v>
      </c>
      <c r="AB2935" t="s">
        <v>82</v>
      </c>
      <c r="AC2935" t="s">
        <v>82</v>
      </c>
      <c r="AD2935" t="s">
        <v>6212</v>
      </c>
      <c r="AE2935" t="s">
        <v>6212</v>
      </c>
      <c r="AF2935" t="s">
        <v>6212</v>
      </c>
      <c r="AG2935" t="s">
        <v>72</v>
      </c>
      <c r="AH2935" s="5">
        <v>45308</v>
      </c>
      <c r="AI2935" s="5">
        <v>45308</v>
      </c>
      <c r="AJ2935" t="s">
        <v>85</v>
      </c>
    </row>
    <row r="2936" spans="1:36">
      <c r="A2936" t="s">
        <v>6213</v>
      </c>
      <c r="B2936" t="s">
        <v>71</v>
      </c>
      <c r="C2936" s="5">
        <v>45200</v>
      </c>
      <c r="D2936" s="5">
        <v>45291</v>
      </c>
      <c r="E2936" t="s">
        <v>43</v>
      </c>
      <c r="F2936" t="s">
        <v>72</v>
      </c>
      <c r="G2936" t="s">
        <v>44</v>
      </c>
      <c r="H2936" t="s">
        <v>73</v>
      </c>
      <c r="I2936" t="s">
        <v>53</v>
      </c>
      <c r="J2936" t="s">
        <v>74</v>
      </c>
      <c r="K2936" t="s">
        <v>59</v>
      </c>
      <c r="L2936" t="s">
        <v>692</v>
      </c>
      <c r="M2936" t="s">
        <v>71</v>
      </c>
      <c r="N2936" t="s">
        <v>693</v>
      </c>
      <c r="O2936" t="s">
        <v>638</v>
      </c>
      <c r="P2936" t="s">
        <v>78</v>
      </c>
      <c r="Q2936" t="s">
        <v>79</v>
      </c>
      <c r="R2936" t="s">
        <v>694</v>
      </c>
      <c r="S2936" t="s">
        <v>640</v>
      </c>
      <c r="T2936" t="s">
        <v>63</v>
      </c>
      <c r="U2936" t="s">
        <v>81</v>
      </c>
      <c r="V2936" s="5">
        <v>45200</v>
      </c>
      <c r="W2936" s="5">
        <v>45291</v>
      </c>
      <c r="X2936" t="s">
        <v>66</v>
      </c>
      <c r="Y2936" t="s">
        <v>69</v>
      </c>
      <c r="Z2936" t="s">
        <v>81</v>
      </c>
      <c r="AA2936" t="s">
        <v>82</v>
      </c>
      <c r="AB2936" t="s">
        <v>82</v>
      </c>
      <c r="AC2936" t="s">
        <v>82</v>
      </c>
      <c r="AD2936" t="s">
        <v>6214</v>
      </c>
      <c r="AE2936" t="s">
        <v>6214</v>
      </c>
      <c r="AF2936" t="s">
        <v>6214</v>
      </c>
      <c r="AG2936" t="s">
        <v>72</v>
      </c>
      <c r="AH2936" s="5">
        <v>45308</v>
      </c>
      <c r="AI2936" s="5">
        <v>45308</v>
      </c>
      <c r="AJ2936" t="s">
        <v>85</v>
      </c>
    </row>
    <row r="2937" spans="1:36">
      <c r="A2937" t="s">
        <v>6215</v>
      </c>
      <c r="B2937" t="s">
        <v>71</v>
      </c>
      <c r="C2937" s="5">
        <v>45200</v>
      </c>
      <c r="D2937" s="5">
        <v>45291</v>
      </c>
      <c r="E2937" t="s">
        <v>43</v>
      </c>
      <c r="F2937" t="s">
        <v>72</v>
      </c>
      <c r="G2937" t="s">
        <v>44</v>
      </c>
      <c r="H2937" t="s">
        <v>73</v>
      </c>
      <c r="I2937" t="s">
        <v>53</v>
      </c>
      <c r="J2937" t="s">
        <v>74</v>
      </c>
      <c r="K2937" t="s">
        <v>59</v>
      </c>
      <c r="L2937" t="s">
        <v>718</v>
      </c>
      <c r="M2937" t="s">
        <v>71</v>
      </c>
      <c r="N2937" t="s">
        <v>719</v>
      </c>
      <c r="O2937" t="s">
        <v>638</v>
      </c>
      <c r="P2937" t="s">
        <v>78</v>
      </c>
      <c r="Q2937" t="s">
        <v>79</v>
      </c>
      <c r="R2937" t="s">
        <v>720</v>
      </c>
      <c r="S2937" t="s">
        <v>640</v>
      </c>
      <c r="T2937" t="s">
        <v>63</v>
      </c>
      <c r="U2937" t="s">
        <v>81</v>
      </c>
      <c r="V2937" s="5">
        <v>45200</v>
      </c>
      <c r="W2937" s="5">
        <v>45291</v>
      </c>
      <c r="X2937" t="s">
        <v>66</v>
      </c>
      <c r="Y2937" t="s">
        <v>69</v>
      </c>
      <c r="Z2937" t="s">
        <v>81</v>
      </c>
      <c r="AA2937" t="s">
        <v>82</v>
      </c>
      <c r="AB2937" t="s">
        <v>82</v>
      </c>
      <c r="AC2937" t="s">
        <v>82</v>
      </c>
      <c r="AD2937" t="s">
        <v>6216</v>
      </c>
      <c r="AE2937" t="s">
        <v>6216</v>
      </c>
      <c r="AF2937" t="s">
        <v>6216</v>
      </c>
      <c r="AG2937" t="s">
        <v>72</v>
      </c>
      <c r="AH2937" s="5">
        <v>45308</v>
      </c>
      <c r="AI2937" s="5">
        <v>45308</v>
      </c>
      <c r="AJ2937" t="s">
        <v>85</v>
      </c>
    </row>
    <row r="2938" spans="1:36">
      <c r="A2938" t="s">
        <v>6217</v>
      </c>
      <c r="B2938" t="s">
        <v>71</v>
      </c>
      <c r="C2938" s="5">
        <v>45200</v>
      </c>
      <c r="D2938" s="5">
        <v>45291</v>
      </c>
      <c r="E2938" t="s">
        <v>43</v>
      </c>
      <c r="F2938" t="s">
        <v>72</v>
      </c>
      <c r="G2938" t="s">
        <v>44</v>
      </c>
      <c r="H2938" t="s">
        <v>73</v>
      </c>
      <c r="I2938" t="s">
        <v>53</v>
      </c>
      <c r="J2938" t="s">
        <v>74</v>
      </c>
      <c r="K2938" t="s">
        <v>59</v>
      </c>
      <c r="L2938" t="s">
        <v>718</v>
      </c>
      <c r="M2938" t="s">
        <v>71</v>
      </c>
      <c r="N2938" t="s">
        <v>719</v>
      </c>
      <c r="O2938" t="s">
        <v>638</v>
      </c>
      <c r="P2938" t="s">
        <v>78</v>
      </c>
      <c r="Q2938" t="s">
        <v>79</v>
      </c>
      <c r="R2938" t="s">
        <v>720</v>
      </c>
      <c r="S2938" t="s">
        <v>640</v>
      </c>
      <c r="T2938" t="s">
        <v>63</v>
      </c>
      <c r="U2938" t="s">
        <v>81</v>
      </c>
      <c r="V2938" s="5">
        <v>45200</v>
      </c>
      <c r="W2938" s="5">
        <v>45291</v>
      </c>
      <c r="X2938" t="s">
        <v>66</v>
      </c>
      <c r="Y2938" t="s">
        <v>69</v>
      </c>
      <c r="Z2938" t="s">
        <v>81</v>
      </c>
      <c r="AA2938" t="s">
        <v>82</v>
      </c>
      <c r="AB2938" t="s">
        <v>82</v>
      </c>
      <c r="AC2938" t="s">
        <v>82</v>
      </c>
      <c r="AD2938" t="s">
        <v>6218</v>
      </c>
      <c r="AE2938" t="s">
        <v>6218</v>
      </c>
      <c r="AF2938" t="s">
        <v>6218</v>
      </c>
      <c r="AG2938" t="s">
        <v>72</v>
      </c>
      <c r="AH2938" s="5">
        <v>45308</v>
      </c>
      <c r="AI2938" s="5">
        <v>45308</v>
      </c>
      <c r="AJ2938" t="s">
        <v>85</v>
      </c>
    </row>
    <row r="2939" spans="1:36">
      <c r="A2939" t="s">
        <v>6219</v>
      </c>
      <c r="B2939" t="s">
        <v>71</v>
      </c>
      <c r="C2939" s="5">
        <v>45200</v>
      </c>
      <c r="D2939" s="5">
        <v>45291</v>
      </c>
      <c r="E2939" t="s">
        <v>43</v>
      </c>
      <c r="F2939" t="s">
        <v>72</v>
      </c>
      <c r="G2939" t="s">
        <v>44</v>
      </c>
      <c r="H2939" t="s">
        <v>73</v>
      </c>
      <c r="I2939" t="s">
        <v>53</v>
      </c>
      <c r="J2939" t="s">
        <v>74</v>
      </c>
      <c r="K2939" t="s">
        <v>59</v>
      </c>
      <c r="L2939" t="s">
        <v>718</v>
      </c>
      <c r="M2939" t="s">
        <v>71</v>
      </c>
      <c r="N2939" t="s">
        <v>719</v>
      </c>
      <c r="O2939" t="s">
        <v>638</v>
      </c>
      <c r="P2939" t="s">
        <v>78</v>
      </c>
      <c r="Q2939" t="s">
        <v>79</v>
      </c>
      <c r="R2939" t="s">
        <v>720</v>
      </c>
      <c r="S2939" t="s">
        <v>640</v>
      </c>
      <c r="T2939" t="s">
        <v>63</v>
      </c>
      <c r="U2939" t="s">
        <v>81</v>
      </c>
      <c r="V2939" s="5">
        <v>45200</v>
      </c>
      <c r="W2939" s="5">
        <v>45291</v>
      </c>
      <c r="X2939" t="s">
        <v>66</v>
      </c>
      <c r="Y2939" t="s">
        <v>69</v>
      </c>
      <c r="Z2939" t="s">
        <v>81</v>
      </c>
      <c r="AA2939" t="s">
        <v>82</v>
      </c>
      <c r="AB2939" t="s">
        <v>82</v>
      </c>
      <c r="AC2939" t="s">
        <v>82</v>
      </c>
      <c r="AD2939" t="s">
        <v>6220</v>
      </c>
      <c r="AE2939" t="s">
        <v>6220</v>
      </c>
      <c r="AF2939" t="s">
        <v>6220</v>
      </c>
      <c r="AG2939" t="s">
        <v>72</v>
      </c>
      <c r="AH2939" s="5">
        <v>45308</v>
      </c>
      <c r="AI2939" s="5">
        <v>45308</v>
      </c>
      <c r="AJ2939" t="s">
        <v>85</v>
      </c>
    </row>
    <row r="2940" spans="1:36">
      <c r="A2940" t="s">
        <v>6221</v>
      </c>
      <c r="B2940" t="s">
        <v>71</v>
      </c>
      <c r="C2940" s="5">
        <v>45200</v>
      </c>
      <c r="D2940" s="5">
        <v>45291</v>
      </c>
      <c r="E2940" t="s">
        <v>43</v>
      </c>
      <c r="F2940" t="s">
        <v>72</v>
      </c>
      <c r="G2940" t="s">
        <v>44</v>
      </c>
      <c r="H2940" t="s">
        <v>73</v>
      </c>
      <c r="I2940" t="s">
        <v>53</v>
      </c>
      <c r="J2940" t="s">
        <v>74</v>
      </c>
      <c r="K2940" t="s">
        <v>59</v>
      </c>
      <c r="L2940" t="s">
        <v>718</v>
      </c>
      <c r="M2940" t="s">
        <v>71</v>
      </c>
      <c r="N2940" t="s">
        <v>719</v>
      </c>
      <c r="O2940" t="s">
        <v>638</v>
      </c>
      <c r="P2940" t="s">
        <v>78</v>
      </c>
      <c r="Q2940" t="s">
        <v>79</v>
      </c>
      <c r="R2940" t="s">
        <v>720</v>
      </c>
      <c r="S2940" t="s">
        <v>640</v>
      </c>
      <c r="T2940" t="s">
        <v>63</v>
      </c>
      <c r="U2940" t="s">
        <v>81</v>
      </c>
      <c r="V2940" s="5">
        <v>45200</v>
      </c>
      <c r="W2940" s="5">
        <v>45291</v>
      </c>
      <c r="X2940" t="s">
        <v>66</v>
      </c>
      <c r="Y2940" t="s">
        <v>69</v>
      </c>
      <c r="Z2940" t="s">
        <v>81</v>
      </c>
      <c r="AA2940" t="s">
        <v>82</v>
      </c>
      <c r="AB2940" t="s">
        <v>82</v>
      </c>
      <c r="AC2940" t="s">
        <v>82</v>
      </c>
      <c r="AD2940" t="s">
        <v>6222</v>
      </c>
      <c r="AE2940" t="s">
        <v>6222</v>
      </c>
      <c r="AF2940" t="s">
        <v>6222</v>
      </c>
      <c r="AG2940" t="s">
        <v>72</v>
      </c>
      <c r="AH2940" s="5">
        <v>45308</v>
      </c>
      <c r="AI2940" s="5">
        <v>45308</v>
      </c>
      <c r="AJ2940" t="s">
        <v>85</v>
      </c>
    </row>
    <row r="2941" spans="1:36">
      <c r="A2941" t="s">
        <v>6223</v>
      </c>
      <c r="B2941" t="s">
        <v>71</v>
      </c>
      <c r="C2941" s="5">
        <v>45200</v>
      </c>
      <c r="D2941" s="5">
        <v>45291</v>
      </c>
      <c r="E2941" t="s">
        <v>43</v>
      </c>
      <c r="F2941" t="s">
        <v>72</v>
      </c>
      <c r="G2941" t="s">
        <v>44</v>
      </c>
      <c r="H2941" t="s">
        <v>73</v>
      </c>
      <c r="I2941" t="s">
        <v>53</v>
      </c>
      <c r="J2941" t="s">
        <v>74</v>
      </c>
      <c r="K2941" t="s">
        <v>59</v>
      </c>
      <c r="L2941" t="s">
        <v>718</v>
      </c>
      <c r="M2941" t="s">
        <v>71</v>
      </c>
      <c r="N2941" t="s">
        <v>719</v>
      </c>
      <c r="O2941" t="s">
        <v>638</v>
      </c>
      <c r="P2941" t="s">
        <v>78</v>
      </c>
      <c r="Q2941" t="s">
        <v>79</v>
      </c>
      <c r="R2941" t="s">
        <v>720</v>
      </c>
      <c r="S2941" t="s">
        <v>640</v>
      </c>
      <c r="T2941" t="s">
        <v>63</v>
      </c>
      <c r="U2941" t="s">
        <v>81</v>
      </c>
      <c r="V2941" s="5">
        <v>45200</v>
      </c>
      <c r="W2941" s="5">
        <v>45291</v>
      </c>
      <c r="X2941" t="s">
        <v>66</v>
      </c>
      <c r="Y2941" t="s">
        <v>69</v>
      </c>
      <c r="Z2941" t="s">
        <v>81</v>
      </c>
      <c r="AA2941" t="s">
        <v>82</v>
      </c>
      <c r="AB2941" t="s">
        <v>82</v>
      </c>
      <c r="AC2941" t="s">
        <v>82</v>
      </c>
      <c r="AD2941" t="s">
        <v>6224</v>
      </c>
      <c r="AE2941" t="s">
        <v>6224</v>
      </c>
      <c r="AF2941" t="s">
        <v>6224</v>
      </c>
      <c r="AG2941" t="s">
        <v>72</v>
      </c>
      <c r="AH2941" s="5">
        <v>45308</v>
      </c>
      <c r="AI2941" s="5">
        <v>45308</v>
      </c>
      <c r="AJ2941" t="s">
        <v>85</v>
      </c>
    </row>
    <row r="2942" spans="1:36">
      <c r="A2942" t="s">
        <v>6225</v>
      </c>
      <c r="B2942" t="s">
        <v>71</v>
      </c>
      <c r="C2942" s="5">
        <v>45200</v>
      </c>
      <c r="D2942" s="5">
        <v>45291</v>
      </c>
      <c r="E2942" t="s">
        <v>43</v>
      </c>
      <c r="F2942" t="s">
        <v>72</v>
      </c>
      <c r="G2942" t="s">
        <v>44</v>
      </c>
      <c r="H2942" t="s">
        <v>73</v>
      </c>
      <c r="I2942" t="s">
        <v>53</v>
      </c>
      <c r="J2942" t="s">
        <v>74</v>
      </c>
      <c r="K2942" t="s">
        <v>59</v>
      </c>
      <c r="L2942" t="s">
        <v>718</v>
      </c>
      <c r="M2942" t="s">
        <v>71</v>
      </c>
      <c r="N2942" t="s">
        <v>719</v>
      </c>
      <c r="O2942" t="s">
        <v>638</v>
      </c>
      <c r="P2942" t="s">
        <v>78</v>
      </c>
      <c r="Q2942" t="s">
        <v>79</v>
      </c>
      <c r="R2942" t="s">
        <v>720</v>
      </c>
      <c r="S2942" t="s">
        <v>640</v>
      </c>
      <c r="T2942" t="s">
        <v>63</v>
      </c>
      <c r="U2942" t="s">
        <v>81</v>
      </c>
      <c r="V2942" s="5">
        <v>45200</v>
      </c>
      <c r="W2942" s="5">
        <v>45291</v>
      </c>
      <c r="X2942" t="s">
        <v>66</v>
      </c>
      <c r="Y2942" t="s">
        <v>69</v>
      </c>
      <c r="Z2942" t="s">
        <v>81</v>
      </c>
      <c r="AA2942" t="s">
        <v>82</v>
      </c>
      <c r="AB2942" t="s">
        <v>82</v>
      </c>
      <c r="AC2942" t="s">
        <v>82</v>
      </c>
      <c r="AD2942" t="s">
        <v>6226</v>
      </c>
      <c r="AE2942" t="s">
        <v>6226</v>
      </c>
      <c r="AF2942" t="s">
        <v>6226</v>
      </c>
      <c r="AG2942" t="s">
        <v>72</v>
      </c>
      <c r="AH2942" s="5">
        <v>45308</v>
      </c>
      <c r="AI2942" s="5">
        <v>45308</v>
      </c>
      <c r="AJ2942" t="s">
        <v>85</v>
      </c>
    </row>
    <row r="2943" spans="1:36">
      <c r="A2943" t="s">
        <v>6227</v>
      </c>
      <c r="B2943" t="s">
        <v>71</v>
      </c>
      <c r="C2943" s="5">
        <v>45200</v>
      </c>
      <c r="D2943" s="5">
        <v>45291</v>
      </c>
      <c r="E2943" t="s">
        <v>43</v>
      </c>
      <c r="F2943" t="s">
        <v>72</v>
      </c>
      <c r="G2943" t="s">
        <v>44</v>
      </c>
      <c r="H2943" t="s">
        <v>73</v>
      </c>
      <c r="I2943" t="s">
        <v>53</v>
      </c>
      <c r="J2943" t="s">
        <v>74</v>
      </c>
      <c r="K2943" t="s">
        <v>59</v>
      </c>
      <c r="L2943" t="s">
        <v>709</v>
      </c>
      <c r="M2943" t="s">
        <v>71</v>
      </c>
      <c r="N2943" t="s">
        <v>710</v>
      </c>
      <c r="O2943" t="s">
        <v>638</v>
      </c>
      <c r="P2943" t="s">
        <v>78</v>
      </c>
      <c r="Q2943" t="s">
        <v>79</v>
      </c>
      <c r="R2943" t="s">
        <v>711</v>
      </c>
      <c r="S2943" t="s">
        <v>640</v>
      </c>
      <c r="T2943" t="s">
        <v>63</v>
      </c>
      <c r="U2943" t="s">
        <v>81</v>
      </c>
      <c r="V2943" s="5">
        <v>45200</v>
      </c>
      <c r="W2943" s="5">
        <v>45291</v>
      </c>
      <c r="X2943" t="s">
        <v>66</v>
      </c>
      <c r="Y2943" t="s">
        <v>69</v>
      </c>
      <c r="Z2943" t="s">
        <v>81</v>
      </c>
      <c r="AA2943" t="s">
        <v>82</v>
      </c>
      <c r="AB2943" t="s">
        <v>82</v>
      </c>
      <c r="AC2943" t="s">
        <v>82</v>
      </c>
      <c r="AD2943" t="s">
        <v>6228</v>
      </c>
      <c r="AE2943" t="s">
        <v>6228</v>
      </c>
      <c r="AF2943" t="s">
        <v>6228</v>
      </c>
      <c r="AG2943" t="s">
        <v>72</v>
      </c>
      <c r="AH2943" s="5">
        <v>45308</v>
      </c>
      <c r="AI2943" s="5">
        <v>45308</v>
      </c>
      <c r="AJ2943" t="s">
        <v>85</v>
      </c>
    </row>
    <row r="2944" spans="1:36">
      <c r="A2944" t="s">
        <v>6229</v>
      </c>
      <c r="B2944" t="s">
        <v>71</v>
      </c>
      <c r="C2944" s="5">
        <v>45200</v>
      </c>
      <c r="D2944" s="5">
        <v>45291</v>
      </c>
      <c r="E2944" t="s">
        <v>43</v>
      </c>
      <c r="F2944" t="s">
        <v>72</v>
      </c>
      <c r="G2944" t="s">
        <v>44</v>
      </c>
      <c r="H2944" t="s">
        <v>73</v>
      </c>
      <c r="I2944" t="s">
        <v>53</v>
      </c>
      <c r="J2944" t="s">
        <v>74</v>
      </c>
      <c r="K2944" t="s">
        <v>59</v>
      </c>
      <c r="L2944" t="s">
        <v>709</v>
      </c>
      <c r="M2944" t="s">
        <v>71</v>
      </c>
      <c r="N2944" t="s">
        <v>710</v>
      </c>
      <c r="O2944" t="s">
        <v>638</v>
      </c>
      <c r="P2944" t="s">
        <v>78</v>
      </c>
      <c r="Q2944" t="s">
        <v>79</v>
      </c>
      <c r="R2944" t="s">
        <v>711</v>
      </c>
      <c r="S2944" t="s">
        <v>640</v>
      </c>
      <c r="T2944" t="s">
        <v>63</v>
      </c>
      <c r="U2944" t="s">
        <v>81</v>
      </c>
      <c r="V2944" s="5">
        <v>45200</v>
      </c>
      <c r="W2944" s="5">
        <v>45291</v>
      </c>
      <c r="X2944" t="s">
        <v>66</v>
      </c>
      <c r="Y2944" t="s">
        <v>69</v>
      </c>
      <c r="Z2944" t="s">
        <v>81</v>
      </c>
      <c r="AA2944" t="s">
        <v>82</v>
      </c>
      <c r="AB2944" t="s">
        <v>82</v>
      </c>
      <c r="AC2944" t="s">
        <v>82</v>
      </c>
      <c r="AD2944" t="s">
        <v>6230</v>
      </c>
      <c r="AE2944" t="s">
        <v>6230</v>
      </c>
      <c r="AF2944" t="s">
        <v>6230</v>
      </c>
      <c r="AG2944" t="s">
        <v>72</v>
      </c>
      <c r="AH2944" s="5">
        <v>45308</v>
      </c>
      <c r="AI2944" s="5">
        <v>45308</v>
      </c>
      <c r="AJ2944" t="s">
        <v>85</v>
      </c>
    </row>
    <row r="2945" spans="1:36">
      <c r="A2945" t="s">
        <v>6231</v>
      </c>
      <c r="B2945" t="s">
        <v>71</v>
      </c>
      <c r="C2945" s="5">
        <v>45200</v>
      </c>
      <c r="D2945" s="5">
        <v>45291</v>
      </c>
      <c r="E2945" t="s">
        <v>43</v>
      </c>
      <c r="F2945" t="s">
        <v>72</v>
      </c>
      <c r="G2945" t="s">
        <v>44</v>
      </c>
      <c r="H2945" t="s">
        <v>73</v>
      </c>
      <c r="I2945" t="s">
        <v>53</v>
      </c>
      <c r="J2945" t="s">
        <v>74</v>
      </c>
      <c r="K2945" t="s">
        <v>59</v>
      </c>
      <c r="L2945" t="s">
        <v>718</v>
      </c>
      <c r="M2945" t="s">
        <v>71</v>
      </c>
      <c r="N2945" t="s">
        <v>719</v>
      </c>
      <c r="O2945" t="s">
        <v>638</v>
      </c>
      <c r="P2945" t="s">
        <v>78</v>
      </c>
      <c r="Q2945" t="s">
        <v>79</v>
      </c>
      <c r="R2945" t="s">
        <v>720</v>
      </c>
      <c r="S2945" t="s">
        <v>640</v>
      </c>
      <c r="T2945" t="s">
        <v>63</v>
      </c>
      <c r="U2945" t="s">
        <v>81</v>
      </c>
      <c r="V2945" s="5">
        <v>45200</v>
      </c>
      <c r="W2945" s="5">
        <v>45291</v>
      </c>
      <c r="X2945" t="s">
        <v>66</v>
      </c>
      <c r="Y2945" t="s">
        <v>69</v>
      </c>
      <c r="Z2945" t="s">
        <v>81</v>
      </c>
      <c r="AA2945" t="s">
        <v>82</v>
      </c>
      <c r="AB2945" t="s">
        <v>82</v>
      </c>
      <c r="AC2945" t="s">
        <v>82</v>
      </c>
      <c r="AD2945" t="s">
        <v>6232</v>
      </c>
      <c r="AE2945" t="s">
        <v>6232</v>
      </c>
      <c r="AF2945" t="s">
        <v>6232</v>
      </c>
      <c r="AG2945" t="s">
        <v>72</v>
      </c>
      <c r="AH2945" s="5">
        <v>45308</v>
      </c>
      <c r="AI2945" s="5">
        <v>45308</v>
      </c>
      <c r="AJ2945" t="s">
        <v>85</v>
      </c>
    </row>
    <row r="2946" spans="1:36">
      <c r="A2946" t="s">
        <v>6233</v>
      </c>
      <c r="B2946" t="s">
        <v>71</v>
      </c>
      <c r="C2946" s="5">
        <v>45200</v>
      </c>
      <c r="D2946" s="5">
        <v>45291</v>
      </c>
      <c r="E2946" t="s">
        <v>43</v>
      </c>
      <c r="F2946" t="s">
        <v>72</v>
      </c>
      <c r="G2946" t="s">
        <v>44</v>
      </c>
      <c r="H2946" t="s">
        <v>73</v>
      </c>
      <c r="I2946" t="s">
        <v>53</v>
      </c>
      <c r="J2946" t="s">
        <v>74</v>
      </c>
      <c r="K2946" t="s">
        <v>59</v>
      </c>
      <c r="L2946" t="s">
        <v>718</v>
      </c>
      <c r="M2946" t="s">
        <v>71</v>
      </c>
      <c r="N2946" t="s">
        <v>719</v>
      </c>
      <c r="O2946" t="s">
        <v>638</v>
      </c>
      <c r="P2946" t="s">
        <v>78</v>
      </c>
      <c r="Q2946" t="s">
        <v>79</v>
      </c>
      <c r="R2946" t="s">
        <v>720</v>
      </c>
      <c r="S2946" t="s">
        <v>640</v>
      </c>
      <c r="T2946" t="s">
        <v>63</v>
      </c>
      <c r="U2946" t="s">
        <v>81</v>
      </c>
      <c r="V2946" s="5">
        <v>45200</v>
      </c>
      <c r="W2946" s="5">
        <v>45291</v>
      </c>
      <c r="X2946" t="s">
        <v>66</v>
      </c>
      <c r="Y2946" t="s">
        <v>69</v>
      </c>
      <c r="Z2946" t="s">
        <v>81</v>
      </c>
      <c r="AA2946" t="s">
        <v>82</v>
      </c>
      <c r="AB2946" t="s">
        <v>82</v>
      </c>
      <c r="AC2946" t="s">
        <v>82</v>
      </c>
      <c r="AD2946" t="s">
        <v>6234</v>
      </c>
      <c r="AE2946" t="s">
        <v>6234</v>
      </c>
      <c r="AF2946" t="s">
        <v>6234</v>
      </c>
      <c r="AG2946" t="s">
        <v>72</v>
      </c>
      <c r="AH2946" s="5">
        <v>45308</v>
      </c>
      <c r="AI2946" s="5">
        <v>45308</v>
      </c>
      <c r="AJ2946" t="s">
        <v>85</v>
      </c>
    </row>
    <row r="2947" spans="1:36">
      <c r="A2947" t="s">
        <v>6235</v>
      </c>
      <c r="B2947" t="s">
        <v>71</v>
      </c>
      <c r="C2947" s="5">
        <v>45200</v>
      </c>
      <c r="D2947" s="5">
        <v>45291</v>
      </c>
      <c r="E2947" t="s">
        <v>43</v>
      </c>
      <c r="F2947" t="s">
        <v>72</v>
      </c>
      <c r="G2947" t="s">
        <v>44</v>
      </c>
      <c r="H2947" t="s">
        <v>73</v>
      </c>
      <c r="I2947" t="s">
        <v>53</v>
      </c>
      <c r="J2947" t="s">
        <v>74</v>
      </c>
      <c r="K2947" t="s">
        <v>59</v>
      </c>
      <c r="L2947" t="s">
        <v>709</v>
      </c>
      <c r="M2947" t="s">
        <v>71</v>
      </c>
      <c r="N2947" t="s">
        <v>710</v>
      </c>
      <c r="O2947" t="s">
        <v>638</v>
      </c>
      <c r="P2947" t="s">
        <v>78</v>
      </c>
      <c r="Q2947" t="s">
        <v>79</v>
      </c>
      <c r="R2947" t="s">
        <v>711</v>
      </c>
      <c r="S2947" t="s">
        <v>640</v>
      </c>
      <c r="T2947" t="s">
        <v>63</v>
      </c>
      <c r="U2947" t="s">
        <v>81</v>
      </c>
      <c r="V2947" s="5">
        <v>45200</v>
      </c>
      <c r="W2947" s="5">
        <v>45291</v>
      </c>
      <c r="X2947" t="s">
        <v>66</v>
      </c>
      <c r="Y2947" t="s">
        <v>69</v>
      </c>
      <c r="Z2947" t="s">
        <v>81</v>
      </c>
      <c r="AA2947" t="s">
        <v>82</v>
      </c>
      <c r="AB2947" t="s">
        <v>82</v>
      </c>
      <c r="AC2947" t="s">
        <v>82</v>
      </c>
      <c r="AD2947" t="s">
        <v>6236</v>
      </c>
      <c r="AE2947" t="s">
        <v>6236</v>
      </c>
      <c r="AF2947" t="s">
        <v>6236</v>
      </c>
      <c r="AG2947" t="s">
        <v>72</v>
      </c>
      <c r="AH2947" s="5">
        <v>45308</v>
      </c>
      <c r="AI2947" s="5">
        <v>45308</v>
      </c>
      <c r="AJ2947" t="s">
        <v>85</v>
      </c>
    </row>
    <row r="2948" spans="1:36">
      <c r="A2948" t="s">
        <v>6237</v>
      </c>
      <c r="B2948" t="s">
        <v>71</v>
      </c>
      <c r="C2948" s="5">
        <v>45200</v>
      </c>
      <c r="D2948" s="5">
        <v>45291</v>
      </c>
      <c r="E2948" t="s">
        <v>43</v>
      </c>
      <c r="F2948" t="s">
        <v>72</v>
      </c>
      <c r="G2948" t="s">
        <v>44</v>
      </c>
      <c r="H2948" t="s">
        <v>73</v>
      </c>
      <c r="I2948" t="s">
        <v>53</v>
      </c>
      <c r="J2948" t="s">
        <v>74</v>
      </c>
      <c r="K2948" t="s">
        <v>59</v>
      </c>
      <c r="L2948" t="s">
        <v>709</v>
      </c>
      <c r="M2948" t="s">
        <v>71</v>
      </c>
      <c r="N2948" t="s">
        <v>710</v>
      </c>
      <c r="O2948" t="s">
        <v>638</v>
      </c>
      <c r="P2948" t="s">
        <v>78</v>
      </c>
      <c r="Q2948" t="s">
        <v>79</v>
      </c>
      <c r="R2948" t="s">
        <v>711</v>
      </c>
      <c r="S2948" t="s">
        <v>640</v>
      </c>
      <c r="T2948" t="s">
        <v>63</v>
      </c>
      <c r="U2948" t="s">
        <v>81</v>
      </c>
      <c r="V2948" s="5">
        <v>45200</v>
      </c>
      <c r="W2948" s="5">
        <v>45291</v>
      </c>
      <c r="X2948" t="s">
        <v>66</v>
      </c>
      <c r="Y2948" t="s">
        <v>69</v>
      </c>
      <c r="Z2948" t="s">
        <v>81</v>
      </c>
      <c r="AA2948" t="s">
        <v>82</v>
      </c>
      <c r="AB2948" t="s">
        <v>82</v>
      </c>
      <c r="AC2948" t="s">
        <v>82</v>
      </c>
      <c r="AD2948" t="s">
        <v>6238</v>
      </c>
      <c r="AE2948" t="s">
        <v>6238</v>
      </c>
      <c r="AF2948" t="s">
        <v>6238</v>
      </c>
      <c r="AG2948" t="s">
        <v>72</v>
      </c>
      <c r="AH2948" s="5">
        <v>45308</v>
      </c>
      <c r="AI2948" s="5">
        <v>45308</v>
      </c>
      <c r="AJ2948" t="s">
        <v>85</v>
      </c>
    </row>
    <row r="2949" spans="1:36">
      <c r="A2949" t="s">
        <v>6239</v>
      </c>
      <c r="B2949" t="s">
        <v>71</v>
      </c>
      <c r="C2949" s="5">
        <v>45200</v>
      </c>
      <c r="D2949" s="5">
        <v>45291</v>
      </c>
      <c r="E2949" t="s">
        <v>43</v>
      </c>
      <c r="F2949" t="s">
        <v>72</v>
      </c>
      <c r="G2949" t="s">
        <v>44</v>
      </c>
      <c r="H2949" t="s">
        <v>73</v>
      </c>
      <c r="I2949" t="s">
        <v>53</v>
      </c>
      <c r="J2949" t="s">
        <v>74</v>
      </c>
      <c r="K2949" t="s">
        <v>59</v>
      </c>
      <c r="L2949" t="s">
        <v>709</v>
      </c>
      <c r="M2949" t="s">
        <v>71</v>
      </c>
      <c r="N2949" t="s">
        <v>710</v>
      </c>
      <c r="O2949" t="s">
        <v>638</v>
      </c>
      <c r="P2949" t="s">
        <v>78</v>
      </c>
      <c r="Q2949" t="s">
        <v>79</v>
      </c>
      <c r="R2949" t="s">
        <v>711</v>
      </c>
      <c r="S2949" t="s">
        <v>640</v>
      </c>
      <c r="T2949" t="s">
        <v>63</v>
      </c>
      <c r="U2949" t="s">
        <v>81</v>
      </c>
      <c r="V2949" s="5">
        <v>45200</v>
      </c>
      <c r="W2949" s="5">
        <v>45291</v>
      </c>
      <c r="X2949" t="s">
        <v>66</v>
      </c>
      <c r="Y2949" t="s">
        <v>69</v>
      </c>
      <c r="Z2949" t="s">
        <v>81</v>
      </c>
      <c r="AA2949" t="s">
        <v>82</v>
      </c>
      <c r="AB2949" t="s">
        <v>82</v>
      </c>
      <c r="AC2949" t="s">
        <v>82</v>
      </c>
      <c r="AD2949" t="s">
        <v>6240</v>
      </c>
      <c r="AE2949" t="s">
        <v>6240</v>
      </c>
      <c r="AF2949" t="s">
        <v>6240</v>
      </c>
      <c r="AG2949" t="s">
        <v>72</v>
      </c>
      <c r="AH2949" s="5">
        <v>45308</v>
      </c>
      <c r="AI2949" s="5">
        <v>45308</v>
      </c>
      <c r="AJ2949" t="s">
        <v>85</v>
      </c>
    </row>
    <row r="2950" spans="1:36">
      <c r="A2950" t="s">
        <v>6241</v>
      </c>
      <c r="B2950" t="s">
        <v>71</v>
      </c>
      <c r="C2950" s="5">
        <v>45200</v>
      </c>
      <c r="D2950" s="5">
        <v>45291</v>
      </c>
      <c r="E2950" t="s">
        <v>43</v>
      </c>
      <c r="F2950" t="s">
        <v>72</v>
      </c>
      <c r="G2950" t="s">
        <v>44</v>
      </c>
      <c r="H2950" t="s">
        <v>73</v>
      </c>
      <c r="I2950" t="s">
        <v>53</v>
      </c>
      <c r="J2950" t="s">
        <v>74</v>
      </c>
      <c r="K2950" t="s">
        <v>59</v>
      </c>
      <c r="L2950" t="s">
        <v>736</v>
      </c>
      <c r="M2950" t="s">
        <v>71</v>
      </c>
      <c r="N2950" t="s">
        <v>737</v>
      </c>
      <c r="O2950" t="s">
        <v>638</v>
      </c>
      <c r="P2950" t="s">
        <v>78</v>
      </c>
      <c r="Q2950" t="s">
        <v>79</v>
      </c>
      <c r="R2950" t="s">
        <v>738</v>
      </c>
      <c r="S2950" t="s">
        <v>640</v>
      </c>
      <c r="T2950" t="s">
        <v>63</v>
      </c>
      <c r="U2950" t="s">
        <v>81</v>
      </c>
      <c r="V2950" s="5">
        <v>45200</v>
      </c>
      <c r="W2950" s="5">
        <v>45291</v>
      </c>
      <c r="X2950" t="s">
        <v>66</v>
      </c>
      <c r="Y2950" t="s">
        <v>69</v>
      </c>
      <c r="Z2950" t="s">
        <v>81</v>
      </c>
      <c r="AA2950" t="s">
        <v>82</v>
      </c>
      <c r="AB2950" t="s">
        <v>82</v>
      </c>
      <c r="AC2950" t="s">
        <v>82</v>
      </c>
      <c r="AD2950" t="s">
        <v>6242</v>
      </c>
      <c r="AE2950" t="s">
        <v>6242</v>
      </c>
      <c r="AF2950" t="s">
        <v>6242</v>
      </c>
      <c r="AG2950" t="s">
        <v>72</v>
      </c>
      <c r="AH2950" s="5">
        <v>45308</v>
      </c>
      <c r="AI2950" s="5">
        <v>45308</v>
      </c>
      <c r="AJ2950" t="s">
        <v>85</v>
      </c>
    </row>
    <row r="2951" spans="1:36">
      <c r="A2951" t="s">
        <v>6243</v>
      </c>
      <c r="B2951" t="s">
        <v>71</v>
      </c>
      <c r="C2951" s="5">
        <v>45200</v>
      </c>
      <c r="D2951" s="5">
        <v>45291</v>
      </c>
      <c r="E2951" t="s">
        <v>43</v>
      </c>
      <c r="F2951" t="s">
        <v>72</v>
      </c>
      <c r="G2951" t="s">
        <v>44</v>
      </c>
      <c r="H2951" t="s">
        <v>73</v>
      </c>
      <c r="I2951" t="s">
        <v>53</v>
      </c>
      <c r="J2951" t="s">
        <v>74</v>
      </c>
      <c r="K2951" t="s">
        <v>59</v>
      </c>
      <c r="L2951" t="s">
        <v>736</v>
      </c>
      <c r="M2951" t="s">
        <v>71</v>
      </c>
      <c r="N2951" t="s">
        <v>737</v>
      </c>
      <c r="O2951" t="s">
        <v>638</v>
      </c>
      <c r="P2951" t="s">
        <v>78</v>
      </c>
      <c r="Q2951" t="s">
        <v>79</v>
      </c>
      <c r="R2951" t="s">
        <v>738</v>
      </c>
      <c r="S2951" t="s">
        <v>640</v>
      </c>
      <c r="T2951" t="s">
        <v>63</v>
      </c>
      <c r="U2951" t="s">
        <v>81</v>
      </c>
      <c r="V2951" s="5">
        <v>45200</v>
      </c>
      <c r="W2951" s="5">
        <v>45291</v>
      </c>
      <c r="X2951" t="s">
        <v>66</v>
      </c>
      <c r="Y2951" t="s">
        <v>69</v>
      </c>
      <c r="Z2951" t="s">
        <v>81</v>
      </c>
      <c r="AA2951" t="s">
        <v>82</v>
      </c>
      <c r="AB2951" t="s">
        <v>82</v>
      </c>
      <c r="AC2951" t="s">
        <v>82</v>
      </c>
      <c r="AD2951" t="s">
        <v>6244</v>
      </c>
      <c r="AE2951" t="s">
        <v>6244</v>
      </c>
      <c r="AF2951" t="s">
        <v>6244</v>
      </c>
      <c r="AG2951" t="s">
        <v>72</v>
      </c>
      <c r="AH2951" s="5">
        <v>45308</v>
      </c>
      <c r="AI2951" s="5">
        <v>45308</v>
      </c>
      <c r="AJ2951" t="s">
        <v>85</v>
      </c>
    </row>
    <row r="2952" spans="1:36">
      <c r="A2952" t="s">
        <v>6245</v>
      </c>
      <c r="B2952" t="s">
        <v>71</v>
      </c>
      <c r="C2952" s="5">
        <v>45200</v>
      </c>
      <c r="D2952" s="5">
        <v>45291</v>
      </c>
      <c r="E2952" t="s">
        <v>43</v>
      </c>
      <c r="F2952" t="s">
        <v>72</v>
      </c>
      <c r="G2952" t="s">
        <v>44</v>
      </c>
      <c r="H2952" t="s">
        <v>73</v>
      </c>
      <c r="I2952" t="s">
        <v>53</v>
      </c>
      <c r="J2952" t="s">
        <v>74</v>
      </c>
      <c r="K2952" t="s">
        <v>59</v>
      </c>
      <c r="L2952" t="s">
        <v>736</v>
      </c>
      <c r="M2952" t="s">
        <v>71</v>
      </c>
      <c r="N2952" t="s">
        <v>737</v>
      </c>
      <c r="O2952" t="s">
        <v>638</v>
      </c>
      <c r="P2952" t="s">
        <v>78</v>
      </c>
      <c r="Q2952" t="s">
        <v>79</v>
      </c>
      <c r="R2952" t="s">
        <v>738</v>
      </c>
      <c r="S2952" t="s">
        <v>640</v>
      </c>
      <c r="T2952" t="s">
        <v>63</v>
      </c>
      <c r="U2952" t="s">
        <v>81</v>
      </c>
      <c r="V2952" s="5">
        <v>45200</v>
      </c>
      <c r="W2952" s="5">
        <v>45291</v>
      </c>
      <c r="X2952" t="s">
        <v>66</v>
      </c>
      <c r="Y2952" t="s">
        <v>69</v>
      </c>
      <c r="Z2952" t="s">
        <v>81</v>
      </c>
      <c r="AA2952" t="s">
        <v>82</v>
      </c>
      <c r="AB2952" t="s">
        <v>82</v>
      </c>
      <c r="AC2952" t="s">
        <v>82</v>
      </c>
      <c r="AD2952" t="s">
        <v>6246</v>
      </c>
      <c r="AE2952" t="s">
        <v>6246</v>
      </c>
      <c r="AF2952" t="s">
        <v>6246</v>
      </c>
      <c r="AG2952" t="s">
        <v>72</v>
      </c>
      <c r="AH2952" s="5">
        <v>45308</v>
      </c>
      <c r="AI2952" s="5">
        <v>45308</v>
      </c>
      <c r="AJ2952" t="s">
        <v>85</v>
      </c>
    </row>
    <row r="2953" spans="1:36">
      <c r="A2953" t="s">
        <v>6247</v>
      </c>
      <c r="B2953" t="s">
        <v>71</v>
      </c>
      <c r="C2953" s="5">
        <v>45200</v>
      </c>
      <c r="D2953" s="5">
        <v>45291</v>
      </c>
      <c r="E2953" t="s">
        <v>43</v>
      </c>
      <c r="F2953" t="s">
        <v>72</v>
      </c>
      <c r="G2953" t="s">
        <v>44</v>
      </c>
      <c r="H2953" t="s">
        <v>73</v>
      </c>
      <c r="I2953" t="s">
        <v>53</v>
      </c>
      <c r="J2953" t="s">
        <v>74</v>
      </c>
      <c r="K2953" t="s">
        <v>59</v>
      </c>
      <c r="L2953" t="s">
        <v>736</v>
      </c>
      <c r="M2953" t="s">
        <v>71</v>
      </c>
      <c r="N2953" t="s">
        <v>737</v>
      </c>
      <c r="O2953" t="s">
        <v>638</v>
      </c>
      <c r="P2953" t="s">
        <v>78</v>
      </c>
      <c r="Q2953" t="s">
        <v>79</v>
      </c>
      <c r="R2953" t="s">
        <v>738</v>
      </c>
      <c r="S2953" t="s">
        <v>640</v>
      </c>
      <c r="T2953" t="s">
        <v>63</v>
      </c>
      <c r="U2953" t="s">
        <v>81</v>
      </c>
      <c r="V2953" s="5">
        <v>45200</v>
      </c>
      <c r="W2953" s="5">
        <v>45291</v>
      </c>
      <c r="X2953" t="s">
        <v>66</v>
      </c>
      <c r="Y2953" t="s">
        <v>69</v>
      </c>
      <c r="Z2953" t="s">
        <v>81</v>
      </c>
      <c r="AA2953" t="s">
        <v>82</v>
      </c>
      <c r="AB2953" t="s">
        <v>82</v>
      </c>
      <c r="AC2953" t="s">
        <v>82</v>
      </c>
      <c r="AD2953" t="s">
        <v>6248</v>
      </c>
      <c r="AE2953" t="s">
        <v>6248</v>
      </c>
      <c r="AF2953" t="s">
        <v>6248</v>
      </c>
      <c r="AG2953" t="s">
        <v>72</v>
      </c>
      <c r="AH2953" s="5">
        <v>45308</v>
      </c>
      <c r="AI2953" s="5">
        <v>45308</v>
      </c>
      <c r="AJ2953" t="s">
        <v>85</v>
      </c>
    </row>
    <row r="2954" spans="1:36">
      <c r="A2954" t="s">
        <v>6249</v>
      </c>
      <c r="B2954" t="s">
        <v>71</v>
      </c>
      <c r="C2954" s="5">
        <v>45200</v>
      </c>
      <c r="D2954" s="5">
        <v>45291</v>
      </c>
      <c r="E2954" t="s">
        <v>43</v>
      </c>
      <c r="F2954" t="s">
        <v>72</v>
      </c>
      <c r="G2954" t="s">
        <v>44</v>
      </c>
      <c r="H2954" t="s">
        <v>73</v>
      </c>
      <c r="I2954" t="s">
        <v>53</v>
      </c>
      <c r="J2954" t="s">
        <v>74</v>
      </c>
      <c r="K2954" t="s">
        <v>59</v>
      </c>
      <c r="L2954" t="s">
        <v>736</v>
      </c>
      <c r="M2954" t="s">
        <v>71</v>
      </c>
      <c r="N2954" t="s">
        <v>737</v>
      </c>
      <c r="O2954" t="s">
        <v>638</v>
      </c>
      <c r="P2954" t="s">
        <v>78</v>
      </c>
      <c r="Q2954" t="s">
        <v>79</v>
      </c>
      <c r="R2954" t="s">
        <v>738</v>
      </c>
      <c r="S2954" t="s">
        <v>640</v>
      </c>
      <c r="T2954" t="s">
        <v>63</v>
      </c>
      <c r="U2954" t="s">
        <v>81</v>
      </c>
      <c r="V2954" s="5">
        <v>45200</v>
      </c>
      <c r="W2954" s="5">
        <v>45291</v>
      </c>
      <c r="X2954" t="s">
        <v>66</v>
      </c>
      <c r="Y2954" t="s">
        <v>69</v>
      </c>
      <c r="Z2954" t="s">
        <v>81</v>
      </c>
      <c r="AA2954" t="s">
        <v>82</v>
      </c>
      <c r="AB2954" t="s">
        <v>82</v>
      </c>
      <c r="AC2954" t="s">
        <v>82</v>
      </c>
      <c r="AD2954" t="s">
        <v>6250</v>
      </c>
      <c r="AE2954" t="s">
        <v>6250</v>
      </c>
      <c r="AF2954" t="s">
        <v>6250</v>
      </c>
      <c r="AG2954" t="s">
        <v>72</v>
      </c>
      <c r="AH2954" s="5">
        <v>45308</v>
      </c>
      <c r="AI2954" s="5">
        <v>45308</v>
      </c>
      <c r="AJ2954" t="s">
        <v>85</v>
      </c>
    </row>
    <row r="2955" spans="1:36">
      <c r="A2955" t="s">
        <v>6251</v>
      </c>
      <c r="B2955" t="s">
        <v>71</v>
      </c>
      <c r="C2955" s="5">
        <v>45200</v>
      </c>
      <c r="D2955" s="5">
        <v>45291</v>
      </c>
      <c r="E2955" t="s">
        <v>43</v>
      </c>
      <c r="F2955" t="s">
        <v>72</v>
      </c>
      <c r="G2955" t="s">
        <v>44</v>
      </c>
      <c r="H2955" t="s">
        <v>73</v>
      </c>
      <c r="I2955" t="s">
        <v>53</v>
      </c>
      <c r="J2955" t="s">
        <v>74</v>
      </c>
      <c r="K2955" t="s">
        <v>59</v>
      </c>
      <c r="L2955" t="s">
        <v>727</v>
      </c>
      <c r="M2955" t="s">
        <v>71</v>
      </c>
      <c r="N2955" t="s">
        <v>728</v>
      </c>
      <c r="O2955" t="s">
        <v>638</v>
      </c>
      <c r="P2955" t="s">
        <v>78</v>
      </c>
      <c r="Q2955" t="s">
        <v>79</v>
      </c>
      <c r="R2955" t="s">
        <v>729</v>
      </c>
      <c r="S2955" t="s">
        <v>640</v>
      </c>
      <c r="T2955" t="s">
        <v>63</v>
      </c>
      <c r="U2955" t="s">
        <v>81</v>
      </c>
      <c r="V2955" s="5">
        <v>45200</v>
      </c>
      <c r="W2955" s="5">
        <v>45291</v>
      </c>
      <c r="X2955" t="s">
        <v>66</v>
      </c>
      <c r="Y2955" t="s">
        <v>69</v>
      </c>
      <c r="Z2955" t="s">
        <v>81</v>
      </c>
      <c r="AA2955" t="s">
        <v>82</v>
      </c>
      <c r="AB2955" t="s">
        <v>82</v>
      </c>
      <c r="AC2955" t="s">
        <v>82</v>
      </c>
      <c r="AD2955" t="s">
        <v>6252</v>
      </c>
      <c r="AE2955" t="s">
        <v>6252</v>
      </c>
      <c r="AF2955" t="s">
        <v>6252</v>
      </c>
      <c r="AG2955" t="s">
        <v>72</v>
      </c>
      <c r="AH2955" s="5">
        <v>45308</v>
      </c>
      <c r="AI2955" s="5">
        <v>45308</v>
      </c>
      <c r="AJ2955" t="s">
        <v>85</v>
      </c>
    </row>
    <row r="2956" spans="1:36">
      <c r="A2956" t="s">
        <v>6253</v>
      </c>
      <c r="B2956" t="s">
        <v>71</v>
      </c>
      <c r="C2956" s="5">
        <v>45200</v>
      </c>
      <c r="D2956" s="5">
        <v>45291</v>
      </c>
      <c r="E2956" t="s">
        <v>43</v>
      </c>
      <c r="F2956" t="s">
        <v>72</v>
      </c>
      <c r="G2956" t="s">
        <v>44</v>
      </c>
      <c r="H2956" t="s">
        <v>73</v>
      </c>
      <c r="I2956" t="s">
        <v>53</v>
      </c>
      <c r="J2956" t="s">
        <v>74</v>
      </c>
      <c r="K2956" t="s">
        <v>59</v>
      </c>
      <c r="L2956" t="s">
        <v>760</v>
      </c>
      <c r="M2956" t="s">
        <v>71</v>
      </c>
      <c r="N2956" t="s">
        <v>761</v>
      </c>
      <c r="O2956" t="s">
        <v>638</v>
      </c>
      <c r="P2956" t="s">
        <v>78</v>
      </c>
      <c r="Q2956" t="s">
        <v>79</v>
      </c>
      <c r="R2956" t="s">
        <v>762</v>
      </c>
      <c r="S2956" t="s">
        <v>640</v>
      </c>
      <c r="T2956" t="s">
        <v>63</v>
      </c>
      <c r="U2956" t="s">
        <v>81</v>
      </c>
      <c r="V2956" s="5">
        <v>45200</v>
      </c>
      <c r="W2956" s="5">
        <v>45291</v>
      </c>
      <c r="X2956" t="s">
        <v>66</v>
      </c>
      <c r="Y2956" t="s">
        <v>69</v>
      </c>
      <c r="Z2956" t="s">
        <v>81</v>
      </c>
      <c r="AA2956" t="s">
        <v>82</v>
      </c>
      <c r="AB2956" t="s">
        <v>82</v>
      </c>
      <c r="AC2956" t="s">
        <v>82</v>
      </c>
      <c r="AD2956" t="s">
        <v>6254</v>
      </c>
      <c r="AE2956" t="s">
        <v>6254</v>
      </c>
      <c r="AF2956" t="s">
        <v>6254</v>
      </c>
      <c r="AG2956" t="s">
        <v>72</v>
      </c>
      <c r="AH2956" s="5">
        <v>45308</v>
      </c>
      <c r="AI2956" s="5">
        <v>45308</v>
      </c>
      <c r="AJ2956" t="s">
        <v>85</v>
      </c>
    </row>
    <row r="2957" spans="1:36">
      <c r="A2957" t="s">
        <v>6255</v>
      </c>
      <c r="B2957" t="s">
        <v>71</v>
      </c>
      <c r="C2957" s="5">
        <v>45200</v>
      </c>
      <c r="D2957" s="5">
        <v>45291</v>
      </c>
      <c r="E2957" t="s">
        <v>43</v>
      </c>
      <c r="F2957" t="s">
        <v>72</v>
      </c>
      <c r="G2957" t="s">
        <v>44</v>
      </c>
      <c r="H2957" t="s">
        <v>73</v>
      </c>
      <c r="I2957" t="s">
        <v>53</v>
      </c>
      <c r="J2957" t="s">
        <v>74</v>
      </c>
      <c r="K2957" t="s">
        <v>59</v>
      </c>
      <c r="L2957" t="s">
        <v>751</v>
      </c>
      <c r="M2957" t="s">
        <v>71</v>
      </c>
      <c r="N2957" t="s">
        <v>752</v>
      </c>
      <c r="O2957" t="s">
        <v>638</v>
      </c>
      <c r="P2957" t="s">
        <v>78</v>
      </c>
      <c r="Q2957" t="s">
        <v>79</v>
      </c>
      <c r="R2957" t="s">
        <v>753</v>
      </c>
      <c r="S2957" t="s">
        <v>640</v>
      </c>
      <c r="T2957" t="s">
        <v>63</v>
      </c>
      <c r="U2957" t="s">
        <v>81</v>
      </c>
      <c r="V2957" s="5">
        <v>45200</v>
      </c>
      <c r="W2957" s="5">
        <v>45291</v>
      </c>
      <c r="X2957" t="s">
        <v>66</v>
      </c>
      <c r="Y2957" t="s">
        <v>69</v>
      </c>
      <c r="Z2957" t="s">
        <v>81</v>
      </c>
      <c r="AA2957" t="s">
        <v>82</v>
      </c>
      <c r="AB2957" t="s">
        <v>82</v>
      </c>
      <c r="AC2957" t="s">
        <v>82</v>
      </c>
      <c r="AD2957" t="s">
        <v>6256</v>
      </c>
      <c r="AE2957" t="s">
        <v>6256</v>
      </c>
      <c r="AF2957" t="s">
        <v>6256</v>
      </c>
      <c r="AG2957" t="s">
        <v>72</v>
      </c>
      <c r="AH2957" s="5">
        <v>45308</v>
      </c>
      <c r="AI2957" s="5">
        <v>45308</v>
      </c>
      <c r="AJ2957" t="s">
        <v>85</v>
      </c>
    </row>
    <row r="2958" spans="1:36">
      <c r="A2958" t="s">
        <v>6257</v>
      </c>
      <c r="B2958" t="s">
        <v>71</v>
      </c>
      <c r="C2958" s="5">
        <v>45200</v>
      </c>
      <c r="D2958" s="5">
        <v>45291</v>
      </c>
      <c r="E2958" t="s">
        <v>43</v>
      </c>
      <c r="F2958" t="s">
        <v>72</v>
      </c>
      <c r="G2958" t="s">
        <v>44</v>
      </c>
      <c r="H2958" t="s">
        <v>73</v>
      </c>
      <c r="I2958" t="s">
        <v>53</v>
      </c>
      <c r="J2958" t="s">
        <v>74</v>
      </c>
      <c r="K2958" t="s">
        <v>59</v>
      </c>
      <c r="L2958" t="s">
        <v>736</v>
      </c>
      <c r="M2958" t="s">
        <v>71</v>
      </c>
      <c r="N2958" t="s">
        <v>737</v>
      </c>
      <c r="O2958" t="s">
        <v>638</v>
      </c>
      <c r="P2958" t="s">
        <v>78</v>
      </c>
      <c r="Q2958" t="s">
        <v>79</v>
      </c>
      <c r="R2958" t="s">
        <v>738</v>
      </c>
      <c r="S2958" t="s">
        <v>640</v>
      </c>
      <c r="T2958" t="s">
        <v>63</v>
      </c>
      <c r="U2958" t="s">
        <v>81</v>
      </c>
      <c r="V2958" s="5">
        <v>45200</v>
      </c>
      <c r="W2958" s="5">
        <v>45291</v>
      </c>
      <c r="X2958" t="s">
        <v>66</v>
      </c>
      <c r="Y2958" t="s">
        <v>69</v>
      </c>
      <c r="Z2958" t="s">
        <v>81</v>
      </c>
      <c r="AA2958" t="s">
        <v>82</v>
      </c>
      <c r="AB2958" t="s">
        <v>82</v>
      </c>
      <c r="AC2958" t="s">
        <v>82</v>
      </c>
      <c r="AD2958" t="s">
        <v>6258</v>
      </c>
      <c r="AE2958" t="s">
        <v>6258</v>
      </c>
      <c r="AF2958" t="s">
        <v>6258</v>
      </c>
      <c r="AG2958" t="s">
        <v>72</v>
      </c>
      <c r="AH2958" s="5">
        <v>45308</v>
      </c>
      <c r="AI2958" s="5">
        <v>45308</v>
      </c>
      <c r="AJ2958" t="s">
        <v>85</v>
      </c>
    </row>
    <row r="2959" spans="1:36">
      <c r="A2959" t="s">
        <v>6259</v>
      </c>
      <c r="B2959" t="s">
        <v>71</v>
      </c>
      <c r="C2959" s="5">
        <v>45200</v>
      </c>
      <c r="D2959" s="5">
        <v>45291</v>
      </c>
      <c r="E2959" t="s">
        <v>43</v>
      </c>
      <c r="F2959" t="s">
        <v>72</v>
      </c>
      <c r="G2959" t="s">
        <v>44</v>
      </c>
      <c r="H2959" t="s">
        <v>73</v>
      </c>
      <c r="I2959" t="s">
        <v>53</v>
      </c>
      <c r="J2959" t="s">
        <v>74</v>
      </c>
      <c r="K2959" t="s">
        <v>59</v>
      </c>
      <c r="L2959" t="s">
        <v>727</v>
      </c>
      <c r="M2959" t="s">
        <v>71</v>
      </c>
      <c r="N2959" t="s">
        <v>728</v>
      </c>
      <c r="O2959" t="s">
        <v>638</v>
      </c>
      <c r="P2959" t="s">
        <v>78</v>
      </c>
      <c r="Q2959" t="s">
        <v>79</v>
      </c>
      <c r="R2959" t="s">
        <v>729</v>
      </c>
      <c r="S2959" t="s">
        <v>640</v>
      </c>
      <c r="T2959" t="s">
        <v>63</v>
      </c>
      <c r="U2959" t="s">
        <v>81</v>
      </c>
      <c r="V2959" s="5">
        <v>45200</v>
      </c>
      <c r="W2959" s="5">
        <v>45291</v>
      </c>
      <c r="X2959" t="s">
        <v>66</v>
      </c>
      <c r="Y2959" t="s">
        <v>69</v>
      </c>
      <c r="Z2959" t="s">
        <v>81</v>
      </c>
      <c r="AA2959" t="s">
        <v>82</v>
      </c>
      <c r="AB2959" t="s">
        <v>82</v>
      </c>
      <c r="AC2959" t="s">
        <v>82</v>
      </c>
      <c r="AD2959" t="s">
        <v>6260</v>
      </c>
      <c r="AE2959" t="s">
        <v>6260</v>
      </c>
      <c r="AF2959" t="s">
        <v>6260</v>
      </c>
      <c r="AG2959" t="s">
        <v>72</v>
      </c>
      <c r="AH2959" s="5">
        <v>45308</v>
      </c>
      <c r="AI2959" s="5">
        <v>45308</v>
      </c>
      <c r="AJ2959" t="s">
        <v>85</v>
      </c>
    </row>
    <row r="2960" spans="1:36">
      <c r="A2960" t="s">
        <v>6261</v>
      </c>
      <c r="B2960" t="s">
        <v>71</v>
      </c>
      <c r="C2960" s="5">
        <v>45200</v>
      </c>
      <c r="D2960" s="5">
        <v>45291</v>
      </c>
      <c r="E2960" t="s">
        <v>43</v>
      </c>
      <c r="F2960" t="s">
        <v>72</v>
      </c>
      <c r="G2960" t="s">
        <v>44</v>
      </c>
      <c r="H2960" t="s">
        <v>73</v>
      </c>
      <c r="I2960" t="s">
        <v>53</v>
      </c>
      <c r="J2960" t="s">
        <v>74</v>
      </c>
      <c r="K2960" t="s">
        <v>59</v>
      </c>
      <c r="L2960" t="s">
        <v>727</v>
      </c>
      <c r="M2960" t="s">
        <v>71</v>
      </c>
      <c r="N2960" t="s">
        <v>728</v>
      </c>
      <c r="O2960" t="s">
        <v>638</v>
      </c>
      <c r="P2960" t="s">
        <v>78</v>
      </c>
      <c r="Q2960" t="s">
        <v>79</v>
      </c>
      <c r="R2960" t="s">
        <v>729</v>
      </c>
      <c r="S2960" t="s">
        <v>640</v>
      </c>
      <c r="T2960" t="s">
        <v>63</v>
      </c>
      <c r="U2960" t="s">
        <v>81</v>
      </c>
      <c r="V2960" s="5">
        <v>45200</v>
      </c>
      <c r="W2960" s="5">
        <v>45291</v>
      </c>
      <c r="X2960" t="s">
        <v>66</v>
      </c>
      <c r="Y2960" t="s">
        <v>69</v>
      </c>
      <c r="Z2960" t="s">
        <v>81</v>
      </c>
      <c r="AA2960" t="s">
        <v>82</v>
      </c>
      <c r="AB2960" t="s">
        <v>82</v>
      </c>
      <c r="AC2960" t="s">
        <v>82</v>
      </c>
      <c r="AD2960" t="s">
        <v>6262</v>
      </c>
      <c r="AE2960" t="s">
        <v>6262</v>
      </c>
      <c r="AF2960" t="s">
        <v>6262</v>
      </c>
      <c r="AG2960" t="s">
        <v>72</v>
      </c>
      <c r="AH2960" s="5">
        <v>45308</v>
      </c>
      <c r="AI2960" s="5">
        <v>45308</v>
      </c>
      <c r="AJ2960" t="s">
        <v>85</v>
      </c>
    </row>
    <row r="2961" spans="1:36">
      <c r="A2961" t="s">
        <v>6263</v>
      </c>
      <c r="B2961" t="s">
        <v>71</v>
      </c>
      <c r="C2961" s="5">
        <v>45200</v>
      </c>
      <c r="D2961" s="5">
        <v>45291</v>
      </c>
      <c r="E2961" t="s">
        <v>43</v>
      </c>
      <c r="F2961" t="s">
        <v>72</v>
      </c>
      <c r="G2961" t="s">
        <v>44</v>
      </c>
      <c r="H2961" t="s">
        <v>73</v>
      </c>
      <c r="I2961" t="s">
        <v>53</v>
      </c>
      <c r="J2961" t="s">
        <v>74</v>
      </c>
      <c r="K2961" t="s">
        <v>59</v>
      </c>
      <c r="L2961" t="s">
        <v>760</v>
      </c>
      <c r="M2961" t="s">
        <v>71</v>
      </c>
      <c r="N2961" t="s">
        <v>761</v>
      </c>
      <c r="O2961" t="s">
        <v>638</v>
      </c>
      <c r="P2961" t="s">
        <v>78</v>
      </c>
      <c r="Q2961" t="s">
        <v>79</v>
      </c>
      <c r="R2961" t="s">
        <v>762</v>
      </c>
      <c r="S2961" t="s">
        <v>640</v>
      </c>
      <c r="T2961" t="s">
        <v>63</v>
      </c>
      <c r="U2961" t="s">
        <v>81</v>
      </c>
      <c r="V2961" s="5">
        <v>45200</v>
      </c>
      <c r="W2961" s="5">
        <v>45291</v>
      </c>
      <c r="X2961" t="s">
        <v>66</v>
      </c>
      <c r="Y2961" t="s">
        <v>69</v>
      </c>
      <c r="Z2961" t="s">
        <v>81</v>
      </c>
      <c r="AA2961" t="s">
        <v>82</v>
      </c>
      <c r="AB2961" t="s">
        <v>82</v>
      </c>
      <c r="AC2961" t="s">
        <v>82</v>
      </c>
      <c r="AD2961" t="s">
        <v>6264</v>
      </c>
      <c r="AE2961" t="s">
        <v>6264</v>
      </c>
      <c r="AF2961" t="s">
        <v>6264</v>
      </c>
      <c r="AG2961" t="s">
        <v>72</v>
      </c>
      <c r="AH2961" s="5">
        <v>45308</v>
      </c>
      <c r="AI2961" s="5">
        <v>45308</v>
      </c>
      <c r="AJ2961" t="s">
        <v>85</v>
      </c>
    </row>
    <row r="2962" spans="1:36">
      <c r="A2962" t="s">
        <v>6265</v>
      </c>
      <c r="B2962" t="s">
        <v>71</v>
      </c>
      <c r="C2962" s="5">
        <v>45200</v>
      </c>
      <c r="D2962" s="5">
        <v>45291</v>
      </c>
      <c r="E2962" t="s">
        <v>43</v>
      </c>
      <c r="F2962" t="s">
        <v>72</v>
      </c>
      <c r="G2962" t="s">
        <v>44</v>
      </c>
      <c r="H2962" t="s">
        <v>73</v>
      </c>
      <c r="I2962" t="s">
        <v>53</v>
      </c>
      <c r="J2962" t="s">
        <v>74</v>
      </c>
      <c r="K2962" t="s">
        <v>59</v>
      </c>
      <c r="L2962" t="s">
        <v>727</v>
      </c>
      <c r="M2962" t="s">
        <v>71</v>
      </c>
      <c r="N2962" t="s">
        <v>728</v>
      </c>
      <c r="O2962" t="s">
        <v>638</v>
      </c>
      <c r="P2962" t="s">
        <v>78</v>
      </c>
      <c r="Q2962" t="s">
        <v>79</v>
      </c>
      <c r="R2962" t="s">
        <v>729</v>
      </c>
      <c r="S2962" t="s">
        <v>640</v>
      </c>
      <c r="T2962" t="s">
        <v>63</v>
      </c>
      <c r="U2962" t="s">
        <v>81</v>
      </c>
      <c r="V2962" s="5">
        <v>45200</v>
      </c>
      <c r="W2962" s="5">
        <v>45291</v>
      </c>
      <c r="X2962" t="s">
        <v>66</v>
      </c>
      <c r="Y2962" t="s">
        <v>69</v>
      </c>
      <c r="Z2962" t="s">
        <v>81</v>
      </c>
      <c r="AA2962" t="s">
        <v>82</v>
      </c>
      <c r="AB2962" t="s">
        <v>82</v>
      </c>
      <c r="AC2962" t="s">
        <v>82</v>
      </c>
      <c r="AD2962" t="s">
        <v>6266</v>
      </c>
      <c r="AE2962" t="s">
        <v>6266</v>
      </c>
      <c r="AF2962" t="s">
        <v>6266</v>
      </c>
      <c r="AG2962" t="s">
        <v>72</v>
      </c>
      <c r="AH2962" s="5">
        <v>45308</v>
      </c>
      <c r="AI2962" s="5">
        <v>45308</v>
      </c>
      <c r="AJ2962" t="s">
        <v>85</v>
      </c>
    </row>
    <row r="2963" spans="1:36">
      <c r="A2963" t="s">
        <v>6267</v>
      </c>
      <c r="B2963" t="s">
        <v>71</v>
      </c>
      <c r="C2963" s="5">
        <v>45200</v>
      </c>
      <c r="D2963" s="5">
        <v>45291</v>
      </c>
      <c r="E2963" t="s">
        <v>43</v>
      </c>
      <c r="F2963" t="s">
        <v>72</v>
      </c>
      <c r="G2963" t="s">
        <v>44</v>
      </c>
      <c r="H2963" t="s">
        <v>73</v>
      </c>
      <c r="I2963" t="s">
        <v>53</v>
      </c>
      <c r="J2963" t="s">
        <v>74</v>
      </c>
      <c r="K2963" t="s">
        <v>59</v>
      </c>
      <c r="L2963" t="s">
        <v>727</v>
      </c>
      <c r="M2963" t="s">
        <v>71</v>
      </c>
      <c r="N2963" t="s">
        <v>728</v>
      </c>
      <c r="O2963" t="s">
        <v>638</v>
      </c>
      <c r="P2963" t="s">
        <v>78</v>
      </c>
      <c r="Q2963" t="s">
        <v>79</v>
      </c>
      <c r="R2963" t="s">
        <v>729</v>
      </c>
      <c r="S2963" t="s">
        <v>640</v>
      </c>
      <c r="T2963" t="s">
        <v>63</v>
      </c>
      <c r="U2963" t="s">
        <v>81</v>
      </c>
      <c r="V2963" s="5">
        <v>45200</v>
      </c>
      <c r="W2963" s="5">
        <v>45291</v>
      </c>
      <c r="X2963" t="s">
        <v>66</v>
      </c>
      <c r="Y2963" t="s">
        <v>69</v>
      </c>
      <c r="Z2963" t="s">
        <v>81</v>
      </c>
      <c r="AA2963" t="s">
        <v>82</v>
      </c>
      <c r="AB2963" t="s">
        <v>82</v>
      </c>
      <c r="AC2963" t="s">
        <v>82</v>
      </c>
      <c r="AD2963" t="s">
        <v>6268</v>
      </c>
      <c r="AE2963" t="s">
        <v>6268</v>
      </c>
      <c r="AF2963" t="s">
        <v>6268</v>
      </c>
      <c r="AG2963" t="s">
        <v>72</v>
      </c>
      <c r="AH2963" s="5">
        <v>45308</v>
      </c>
      <c r="AI2963" s="5">
        <v>45308</v>
      </c>
      <c r="AJ2963" t="s">
        <v>85</v>
      </c>
    </row>
    <row r="2964" spans="1:36">
      <c r="A2964" t="s">
        <v>6269</v>
      </c>
      <c r="B2964" t="s">
        <v>71</v>
      </c>
      <c r="C2964" s="5">
        <v>45200</v>
      </c>
      <c r="D2964" s="5">
        <v>45291</v>
      </c>
      <c r="E2964" t="s">
        <v>43</v>
      </c>
      <c r="F2964" t="s">
        <v>72</v>
      </c>
      <c r="G2964" t="s">
        <v>44</v>
      </c>
      <c r="H2964" t="s">
        <v>73</v>
      </c>
      <c r="I2964" t="s">
        <v>53</v>
      </c>
      <c r="J2964" t="s">
        <v>74</v>
      </c>
      <c r="K2964" t="s">
        <v>59</v>
      </c>
      <c r="L2964" t="s">
        <v>760</v>
      </c>
      <c r="M2964" t="s">
        <v>71</v>
      </c>
      <c r="N2964" t="s">
        <v>761</v>
      </c>
      <c r="O2964" t="s">
        <v>638</v>
      </c>
      <c r="P2964" t="s">
        <v>78</v>
      </c>
      <c r="Q2964" t="s">
        <v>79</v>
      </c>
      <c r="R2964" t="s">
        <v>762</v>
      </c>
      <c r="S2964" t="s">
        <v>640</v>
      </c>
      <c r="T2964" t="s">
        <v>63</v>
      </c>
      <c r="U2964" t="s">
        <v>81</v>
      </c>
      <c r="V2964" s="5">
        <v>45200</v>
      </c>
      <c r="W2964" s="5">
        <v>45291</v>
      </c>
      <c r="X2964" t="s">
        <v>66</v>
      </c>
      <c r="Y2964" t="s">
        <v>69</v>
      </c>
      <c r="Z2964" t="s">
        <v>81</v>
      </c>
      <c r="AA2964" t="s">
        <v>82</v>
      </c>
      <c r="AB2964" t="s">
        <v>82</v>
      </c>
      <c r="AC2964" t="s">
        <v>82</v>
      </c>
      <c r="AD2964" t="s">
        <v>6270</v>
      </c>
      <c r="AE2964" t="s">
        <v>6270</v>
      </c>
      <c r="AF2964" t="s">
        <v>6270</v>
      </c>
      <c r="AG2964" t="s">
        <v>72</v>
      </c>
      <c r="AH2964" s="5">
        <v>45308</v>
      </c>
      <c r="AI2964" s="5">
        <v>45308</v>
      </c>
      <c r="AJ2964" t="s">
        <v>85</v>
      </c>
    </row>
    <row r="2965" spans="1:36">
      <c r="A2965" t="s">
        <v>6271</v>
      </c>
      <c r="B2965" t="s">
        <v>71</v>
      </c>
      <c r="C2965" s="5">
        <v>45200</v>
      </c>
      <c r="D2965" s="5">
        <v>45291</v>
      </c>
      <c r="E2965" t="s">
        <v>43</v>
      </c>
      <c r="F2965" t="s">
        <v>72</v>
      </c>
      <c r="G2965" t="s">
        <v>44</v>
      </c>
      <c r="H2965" t="s">
        <v>73</v>
      </c>
      <c r="I2965" t="s">
        <v>53</v>
      </c>
      <c r="J2965" t="s">
        <v>74</v>
      </c>
      <c r="K2965" t="s">
        <v>59</v>
      </c>
      <c r="L2965" t="s">
        <v>760</v>
      </c>
      <c r="M2965" t="s">
        <v>71</v>
      </c>
      <c r="N2965" t="s">
        <v>761</v>
      </c>
      <c r="O2965" t="s">
        <v>638</v>
      </c>
      <c r="P2965" t="s">
        <v>78</v>
      </c>
      <c r="Q2965" t="s">
        <v>79</v>
      </c>
      <c r="R2965" t="s">
        <v>762</v>
      </c>
      <c r="S2965" t="s">
        <v>640</v>
      </c>
      <c r="T2965" t="s">
        <v>63</v>
      </c>
      <c r="U2965" t="s">
        <v>81</v>
      </c>
      <c r="V2965" s="5">
        <v>45200</v>
      </c>
      <c r="W2965" s="5">
        <v>45291</v>
      </c>
      <c r="X2965" t="s">
        <v>66</v>
      </c>
      <c r="Y2965" t="s">
        <v>69</v>
      </c>
      <c r="Z2965" t="s">
        <v>81</v>
      </c>
      <c r="AA2965" t="s">
        <v>82</v>
      </c>
      <c r="AB2965" t="s">
        <v>82</v>
      </c>
      <c r="AC2965" t="s">
        <v>82</v>
      </c>
      <c r="AD2965" t="s">
        <v>6272</v>
      </c>
      <c r="AE2965" t="s">
        <v>6272</v>
      </c>
      <c r="AF2965" t="s">
        <v>6272</v>
      </c>
      <c r="AG2965" t="s">
        <v>72</v>
      </c>
      <c r="AH2965" s="5">
        <v>45308</v>
      </c>
      <c r="AI2965" s="5">
        <v>45308</v>
      </c>
      <c r="AJ2965" t="s">
        <v>85</v>
      </c>
    </row>
    <row r="2966" spans="1:36">
      <c r="A2966" t="s">
        <v>6273</v>
      </c>
      <c r="B2966" t="s">
        <v>71</v>
      </c>
      <c r="C2966" s="5">
        <v>45200</v>
      </c>
      <c r="D2966" s="5">
        <v>45291</v>
      </c>
      <c r="E2966" t="s">
        <v>43</v>
      </c>
      <c r="F2966" t="s">
        <v>72</v>
      </c>
      <c r="G2966" t="s">
        <v>44</v>
      </c>
      <c r="H2966" t="s">
        <v>73</v>
      </c>
      <c r="I2966" t="s">
        <v>53</v>
      </c>
      <c r="J2966" t="s">
        <v>74</v>
      </c>
      <c r="K2966" t="s">
        <v>59</v>
      </c>
      <c r="L2966" t="s">
        <v>751</v>
      </c>
      <c r="M2966" t="s">
        <v>71</v>
      </c>
      <c r="N2966" t="s">
        <v>752</v>
      </c>
      <c r="O2966" t="s">
        <v>638</v>
      </c>
      <c r="P2966" t="s">
        <v>78</v>
      </c>
      <c r="Q2966" t="s">
        <v>79</v>
      </c>
      <c r="R2966" t="s">
        <v>753</v>
      </c>
      <c r="S2966" t="s">
        <v>640</v>
      </c>
      <c r="T2966" t="s">
        <v>63</v>
      </c>
      <c r="U2966" t="s">
        <v>81</v>
      </c>
      <c r="V2966" s="5">
        <v>45200</v>
      </c>
      <c r="W2966" s="5">
        <v>45291</v>
      </c>
      <c r="X2966" t="s">
        <v>66</v>
      </c>
      <c r="Y2966" t="s">
        <v>69</v>
      </c>
      <c r="Z2966" t="s">
        <v>81</v>
      </c>
      <c r="AA2966" t="s">
        <v>82</v>
      </c>
      <c r="AB2966" t="s">
        <v>82</v>
      </c>
      <c r="AC2966" t="s">
        <v>82</v>
      </c>
      <c r="AD2966" t="s">
        <v>6274</v>
      </c>
      <c r="AE2966" t="s">
        <v>6274</v>
      </c>
      <c r="AF2966" t="s">
        <v>6274</v>
      </c>
      <c r="AG2966" t="s">
        <v>72</v>
      </c>
      <c r="AH2966" s="5">
        <v>45308</v>
      </c>
      <c r="AI2966" s="5">
        <v>45308</v>
      </c>
      <c r="AJ2966" t="s">
        <v>85</v>
      </c>
    </row>
    <row r="2967" spans="1:36">
      <c r="A2967" t="s">
        <v>6275</v>
      </c>
      <c r="B2967" t="s">
        <v>71</v>
      </c>
      <c r="C2967" s="5">
        <v>45200</v>
      </c>
      <c r="D2967" s="5">
        <v>45291</v>
      </c>
      <c r="E2967" t="s">
        <v>43</v>
      </c>
      <c r="F2967" t="s">
        <v>72</v>
      </c>
      <c r="G2967" t="s">
        <v>44</v>
      </c>
      <c r="H2967" t="s">
        <v>73</v>
      </c>
      <c r="I2967" t="s">
        <v>53</v>
      </c>
      <c r="J2967" t="s">
        <v>74</v>
      </c>
      <c r="K2967" t="s">
        <v>59</v>
      </c>
      <c r="L2967" t="s">
        <v>774</v>
      </c>
      <c r="M2967" t="s">
        <v>71</v>
      </c>
      <c r="N2967" t="s">
        <v>775</v>
      </c>
      <c r="O2967" t="s">
        <v>638</v>
      </c>
      <c r="P2967" t="s">
        <v>78</v>
      </c>
      <c r="Q2967" t="s">
        <v>79</v>
      </c>
      <c r="R2967" t="s">
        <v>776</v>
      </c>
      <c r="S2967" t="s">
        <v>640</v>
      </c>
      <c r="T2967" t="s">
        <v>63</v>
      </c>
      <c r="U2967" t="s">
        <v>81</v>
      </c>
      <c r="V2967" s="5">
        <v>45200</v>
      </c>
      <c r="W2967" s="5">
        <v>45291</v>
      </c>
      <c r="X2967" t="s">
        <v>66</v>
      </c>
      <c r="Y2967" t="s">
        <v>69</v>
      </c>
      <c r="Z2967" t="s">
        <v>81</v>
      </c>
      <c r="AA2967" t="s">
        <v>82</v>
      </c>
      <c r="AB2967" t="s">
        <v>82</v>
      </c>
      <c r="AC2967" t="s">
        <v>82</v>
      </c>
      <c r="AD2967" t="s">
        <v>6276</v>
      </c>
      <c r="AE2967" t="s">
        <v>6276</v>
      </c>
      <c r="AF2967" t="s">
        <v>6276</v>
      </c>
      <c r="AG2967" t="s">
        <v>72</v>
      </c>
      <c r="AH2967" s="5">
        <v>45308</v>
      </c>
      <c r="AI2967" s="5">
        <v>45308</v>
      </c>
      <c r="AJ2967" t="s">
        <v>85</v>
      </c>
    </row>
    <row r="2968" spans="1:36">
      <c r="A2968" t="s">
        <v>6277</v>
      </c>
      <c r="B2968" t="s">
        <v>71</v>
      </c>
      <c r="C2968" s="5">
        <v>45200</v>
      </c>
      <c r="D2968" s="5">
        <v>45291</v>
      </c>
      <c r="E2968" t="s">
        <v>43</v>
      </c>
      <c r="F2968" t="s">
        <v>72</v>
      </c>
      <c r="G2968" t="s">
        <v>44</v>
      </c>
      <c r="H2968" t="s">
        <v>73</v>
      </c>
      <c r="I2968" t="s">
        <v>53</v>
      </c>
      <c r="J2968" t="s">
        <v>74</v>
      </c>
      <c r="K2968" t="s">
        <v>59</v>
      </c>
      <c r="L2968" t="s">
        <v>751</v>
      </c>
      <c r="M2968" t="s">
        <v>71</v>
      </c>
      <c r="N2968" t="s">
        <v>752</v>
      </c>
      <c r="O2968" t="s">
        <v>638</v>
      </c>
      <c r="P2968" t="s">
        <v>78</v>
      </c>
      <c r="Q2968" t="s">
        <v>79</v>
      </c>
      <c r="R2968" t="s">
        <v>753</v>
      </c>
      <c r="S2968" t="s">
        <v>640</v>
      </c>
      <c r="T2968" t="s">
        <v>63</v>
      </c>
      <c r="U2968" t="s">
        <v>81</v>
      </c>
      <c r="V2968" s="5">
        <v>45200</v>
      </c>
      <c r="W2968" s="5">
        <v>45291</v>
      </c>
      <c r="X2968" t="s">
        <v>66</v>
      </c>
      <c r="Y2968" t="s">
        <v>69</v>
      </c>
      <c r="Z2968" t="s">
        <v>81</v>
      </c>
      <c r="AA2968" t="s">
        <v>82</v>
      </c>
      <c r="AB2968" t="s">
        <v>82</v>
      </c>
      <c r="AC2968" t="s">
        <v>82</v>
      </c>
      <c r="AD2968" t="s">
        <v>6278</v>
      </c>
      <c r="AE2968" t="s">
        <v>6278</v>
      </c>
      <c r="AF2968" t="s">
        <v>6278</v>
      </c>
      <c r="AG2968" t="s">
        <v>72</v>
      </c>
      <c r="AH2968" s="5">
        <v>45308</v>
      </c>
      <c r="AI2968" s="5">
        <v>45308</v>
      </c>
      <c r="AJ2968" t="s">
        <v>85</v>
      </c>
    </row>
    <row r="2969" spans="1:36">
      <c r="A2969" t="s">
        <v>6279</v>
      </c>
      <c r="B2969" t="s">
        <v>71</v>
      </c>
      <c r="C2969" s="5">
        <v>45200</v>
      </c>
      <c r="D2969" s="5">
        <v>45291</v>
      </c>
      <c r="E2969" t="s">
        <v>43</v>
      </c>
      <c r="F2969" t="s">
        <v>72</v>
      </c>
      <c r="G2969" t="s">
        <v>44</v>
      </c>
      <c r="H2969" t="s">
        <v>73</v>
      </c>
      <c r="I2969" t="s">
        <v>53</v>
      </c>
      <c r="J2969" t="s">
        <v>74</v>
      </c>
      <c r="K2969" t="s">
        <v>59</v>
      </c>
      <c r="L2969" t="s">
        <v>769</v>
      </c>
      <c r="M2969" t="s">
        <v>71</v>
      </c>
      <c r="N2969" t="s">
        <v>770</v>
      </c>
      <c r="O2969" t="s">
        <v>638</v>
      </c>
      <c r="P2969" t="s">
        <v>78</v>
      </c>
      <c r="Q2969" t="s">
        <v>79</v>
      </c>
      <c r="R2969" t="s">
        <v>771</v>
      </c>
      <c r="S2969" t="s">
        <v>640</v>
      </c>
      <c r="T2969" t="s">
        <v>63</v>
      </c>
      <c r="U2969" t="s">
        <v>81</v>
      </c>
      <c r="V2969" s="5">
        <v>45200</v>
      </c>
      <c r="W2969" s="5">
        <v>45291</v>
      </c>
      <c r="X2969" t="s">
        <v>66</v>
      </c>
      <c r="Y2969" t="s">
        <v>69</v>
      </c>
      <c r="Z2969" t="s">
        <v>81</v>
      </c>
      <c r="AA2969" t="s">
        <v>82</v>
      </c>
      <c r="AB2969" t="s">
        <v>82</v>
      </c>
      <c r="AC2969" t="s">
        <v>82</v>
      </c>
      <c r="AD2969" t="s">
        <v>6280</v>
      </c>
      <c r="AE2969" t="s">
        <v>6280</v>
      </c>
      <c r="AF2969" t="s">
        <v>6280</v>
      </c>
      <c r="AG2969" t="s">
        <v>72</v>
      </c>
      <c r="AH2969" s="5">
        <v>45308</v>
      </c>
      <c r="AI2969" s="5">
        <v>45308</v>
      </c>
      <c r="AJ2969" t="s">
        <v>85</v>
      </c>
    </row>
    <row r="2970" spans="1:36">
      <c r="A2970" t="s">
        <v>6281</v>
      </c>
      <c r="B2970" t="s">
        <v>71</v>
      </c>
      <c r="C2970" s="5">
        <v>45200</v>
      </c>
      <c r="D2970" s="5">
        <v>45291</v>
      </c>
      <c r="E2970" t="s">
        <v>43</v>
      </c>
      <c r="F2970" t="s">
        <v>72</v>
      </c>
      <c r="G2970" t="s">
        <v>44</v>
      </c>
      <c r="H2970" t="s">
        <v>73</v>
      </c>
      <c r="I2970" t="s">
        <v>53</v>
      </c>
      <c r="J2970" t="s">
        <v>74</v>
      </c>
      <c r="K2970" t="s">
        <v>59</v>
      </c>
      <c r="L2970" t="s">
        <v>769</v>
      </c>
      <c r="M2970" t="s">
        <v>71</v>
      </c>
      <c r="N2970" t="s">
        <v>770</v>
      </c>
      <c r="O2970" t="s">
        <v>638</v>
      </c>
      <c r="P2970" t="s">
        <v>78</v>
      </c>
      <c r="Q2970" t="s">
        <v>79</v>
      </c>
      <c r="R2970" t="s">
        <v>771</v>
      </c>
      <c r="S2970" t="s">
        <v>640</v>
      </c>
      <c r="T2970" t="s">
        <v>63</v>
      </c>
      <c r="U2970" t="s">
        <v>81</v>
      </c>
      <c r="V2970" s="5">
        <v>45200</v>
      </c>
      <c r="W2970" s="5">
        <v>45291</v>
      </c>
      <c r="X2970" t="s">
        <v>66</v>
      </c>
      <c r="Y2970" t="s">
        <v>69</v>
      </c>
      <c r="Z2970" t="s">
        <v>81</v>
      </c>
      <c r="AA2970" t="s">
        <v>82</v>
      </c>
      <c r="AB2970" t="s">
        <v>82</v>
      </c>
      <c r="AC2970" t="s">
        <v>82</v>
      </c>
      <c r="AD2970" t="s">
        <v>6282</v>
      </c>
      <c r="AE2970" t="s">
        <v>6282</v>
      </c>
      <c r="AF2970" t="s">
        <v>6282</v>
      </c>
      <c r="AG2970" t="s">
        <v>72</v>
      </c>
      <c r="AH2970" s="5">
        <v>45308</v>
      </c>
      <c r="AI2970" s="5">
        <v>45308</v>
      </c>
      <c r="AJ2970" t="s">
        <v>85</v>
      </c>
    </row>
    <row r="2971" spans="1:36">
      <c r="A2971" t="s">
        <v>6283</v>
      </c>
      <c r="B2971" t="s">
        <v>71</v>
      </c>
      <c r="C2971" s="5">
        <v>45200</v>
      </c>
      <c r="D2971" s="5">
        <v>45291</v>
      </c>
      <c r="E2971" t="s">
        <v>43</v>
      </c>
      <c r="F2971" t="s">
        <v>72</v>
      </c>
      <c r="G2971" t="s">
        <v>44</v>
      </c>
      <c r="H2971" t="s">
        <v>73</v>
      </c>
      <c r="I2971" t="s">
        <v>53</v>
      </c>
      <c r="J2971" t="s">
        <v>74</v>
      </c>
      <c r="K2971" t="s">
        <v>59</v>
      </c>
      <c r="L2971" t="s">
        <v>660</v>
      </c>
      <c r="M2971" t="s">
        <v>71</v>
      </c>
      <c r="N2971" t="s">
        <v>661</v>
      </c>
      <c r="O2971" t="s">
        <v>638</v>
      </c>
      <c r="P2971" t="s">
        <v>78</v>
      </c>
      <c r="Q2971" t="s">
        <v>79</v>
      </c>
      <c r="R2971" t="s">
        <v>662</v>
      </c>
      <c r="S2971" t="s">
        <v>640</v>
      </c>
      <c r="T2971" t="s">
        <v>63</v>
      </c>
      <c r="U2971" t="s">
        <v>81</v>
      </c>
      <c r="V2971" s="5">
        <v>45200</v>
      </c>
      <c r="W2971" s="5">
        <v>45291</v>
      </c>
      <c r="X2971" t="s">
        <v>66</v>
      </c>
      <c r="Y2971" t="s">
        <v>69</v>
      </c>
      <c r="Z2971" t="s">
        <v>81</v>
      </c>
      <c r="AA2971" t="s">
        <v>82</v>
      </c>
      <c r="AB2971" t="s">
        <v>82</v>
      </c>
      <c r="AC2971" t="s">
        <v>82</v>
      </c>
      <c r="AD2971" t="s">
        <v>6284</v>
      </c>
      <c r="AE2971" t="s">
        <v>6284</v>
      </c>
      <c r="AF2971" t="s">
        <v>6284</v>
      </c>
      <c r="AG2971" t="s">
        <v>72</v>
      </c>
      <c r="AH2971" s="5">
        <v>45308</v>
      </c>
      <c r="AI2971" s="5">
        <v>45308</v>
      </c>
      <c r="AJ2971" t="s">
        <v>85</v>
      </c>
    </row>
    <row r="2972" spans="1:36">
      <c r="A2972" t="s">
        <v>6285</v>
      </c>
      <c r="B2972" t="s">
        <v>71</v>
      </c>
      <c r="C2972" s="5">
        <v>45200</v>
      </c>
      <c r="D2972" s="5">
        <v>45291</v>
      </c>
      <c r="E2972" t="s">
        <v>43</v>
      </c>
      <c r="F2972" t="s">
        <v>72</v>
      </c>
      <c r="G2972" t="s">
        <v>44</v>
      </c>
      <c r="H2972" t="s">
        <v>73</v>
      </c>
      <c r="I2972" t="s">
        <v>53</v>
      </c>
      <c r="J2972" t="s">
        <v>74</v>
      </c>
      <c r="K2972" t="s">
        <v>59</v>
      </c>
      <c r="L2972" t="s">
        <v>648</v>
      </c>
      <c r="M2972" t="s">
        <v>71</v>
      </c>
      <c r="N2972" t="s">
        <v>649</v>
      </c>
      <c r="O2972" t="s">
        <v>638</v>
      </c>
      <c r="P2972" t="s">
        <v>78</v>
      </c>
      <c r="Q2972" t="s">
        <v>79</v>
      </c>
      <c r="R2972" t="s">
        <v>650</v>
      </c>
      <c r="S2972" t="s">
        <v>640</v>
      </c>
      <c r="T2972" t="s">
        <v>63</v>
      </c>
      <c r="U2972" t="s">
        <v>81</v>
      </c>
      <c r="V2972" s="5">
        <v>45200</v>
      </c>
      <c r="W2972" s="5">
        <v>45291</v>
      </c>
      <c r="X2972" t="s">
        <v>66</v>
      </c>
      <c r="Y2972" t="s">
        <v>69</v>
      </c>
      <c r="Z2972" t="s">
        <v>81</v>
      </c>
      <c r="AA2972" t="s">
        <v>82</v>
      </c>
      <c r="AB2972" t="s">
        <v>82</v>
      </c>
      <c r="AC2972" t="s">
        <v>82</v>
      </c>
      <c r="AD2972" t="s">
        <v>6286</v>
      </c>
      <c r="AE2972" t="s">
        <v>6286</v>
      </c>
      <c r="AF2972" t="s">
        <v>6286</v>
      </c>
      <c r="AG2972" t="s">
        <v>72</v>
      </c>
      <c r="AH2972" s="5">
        <v>45308</v>
      </c>
      <c r="AI2972" s="5">
        <v>45308</v>
      </c>
      <c r="AJ2972" t="s">
        <v>85</v>
      </c>
    </row>
    <row r="2973" spans="1:36">
      <c r="A2973" t="s">
        <v>6287</v>
      </c>
      <c r="B2973" t="s">
        <v>71</v>
      </c>
      <c r="C2973" s="5">
        <v>45200</v>
      </c>
      <c r="D2973" s="5">
        <v>45291</v>
      </c>
      <c r="E2973" t="s">
        <v>43</v>
      </c>
      <c r="F2973" t="s">
        <v>72</v>
      </c>
      <c r="G2973" t="s">
        <v>44</v>
      </c>
      <c r="H2973" t="s">
        <v>73</v>
      </c>
      <c r="I2973" t="s">
        <v>53</v>
      </c>
      <c r="J2973" t="s">
        <v>74</v>
      </c>
      <c r="K2973" t="s">
        <v>59</v>
      </c>
      <c r="L2973" t="s">
        <v>769</v>
      </c>
      <c r="M2973" t="s">
        <v>71</v>
      </c>
      <c r="N2973" t="s">
        <v>770</v>
      </c>
      <c r="O2973" t="s">
        <v>638</v>
      </c>
      <c r="P2973" t="s">
        <v>78</v>
      </c>
      <c r="Q2973" t="s">
        <v>79</v>
      </c>
      <c r="R2973" t="s">
        <v>771</v>
      </c>
      <c r="S2973" t="s">
        <v>640</v>
      </c>
      <c r="T2973" t="s">
        <v>63</v>
      </c>
      <c r="U2973" t="s">
        <v>81</v>
      </c>
      <c r="V2973" s="5">
        <v>45200</v>
      </c>
      <c r="W2973" s="5">
        <v>45291</v>
      </c>
      <c r="X2973" t="s">
        <v>66</v>
      </c>
      <c r="Y2973" t="s">
        <v>69</v>
      </c>
      <c r="Z2973" t="s">
        <v>81</v>
      </c>
      <c r="AA2973" t="s">
        <v>82</v>
      </c>
      <c r="AB2973" t="s">
        <v>82</v>
      </c>
      <c r="AC2973" t="s">
        <v>82</v>
      </c>
      <c r="AD2973" t="s">
        <v>6288</v>
      </c>
      <c r="AE2973" t="s">
        <v>6288</v>
      </c>
      <c r="AF2973" t="s">
        <v>6288</v>
      </c>
      <c r="AG2973" t="s">
        <v>72</v>
      </c>
      <c r="AH2973" s="5">
        <v>45308</v>
      </c>
      <c r="AI2973" s="5">
        <v>45308</v>
      </c>
      <c r="AJ2973" t="s">
        <v>85</v>
      </c>
    </row>
    <row r="2974" spans="1:36">
      <c r="A2974" t="s">
        <v>6289</v>
      </c>
      <c r="B2974" t="s">
        <v>71</v>
      </c>
      <c r="C2974" s="5">
        <v>45200</v>
      </c>
      <c r="D2974" s="5">
        <v>45291</v>
      </c>
      <c r="E2974" t="s">
        <v>43</v>
      </c>
      <c r="F2974" t="s">
        <v>72</v>
      </c>
      <c r="G2974" t="s">
        <v>44</v>
      </c>
      <c r="H2974" t="s">
        <v>73</v>
      </c>
      <c r="I2974" t="s">
        <v>53</v>
      </c>
      <c r="J2974" t="s">
        <v>74</v>
      </c>
      <c r="K2974" t="s">
        <v>59</v>
      </c>
      <c r="L2974" t="s">
        <v>769</v>
      </c>
      <c r="M2974" t="s">
        <v>71</v>
      </c>
      <c r="N2974" t="s">
        <v>770</v>
      </c>
      <c r="O2974" t="s">
        <v>638</v>
      </c>
      <c r="P2974" t="s">
        <v>78</v>
      </c>
      <c r="Q2974" t="s">
        <v>79</v>
      </c>
      <c r="R2974" t="s">
        <v>771</v>
      </c>
      <c r="S2974" t="s">
        <v>640</v>
      </c>
      <c r="T2974" t="s">
        <v>63</v>
      </c>
      <c r="U2974" t="s">
        <v>81</v>
      </c>
      <c r="V2974" s="5">
        <v>45200</v>
      </c>
      <c r="W2974" s="5">
        <v>45291</v>
      </c>
      <c r="X2974" t="s">
        <v>66</v>
      </c>
      <c r="Y2974" t="s">
        <v>69</v>
      </c>
      <c r="Z2974" t="s">
        <v>81</v>
      </c>
      <c r="AA2974" t="s">
        <v>82</v>
      </c>
      <c r="AB2974" t="s">
        <v>82</v>
      </c>
      <c r="AC2974" t="s">
        <v>82</v>
      </c>
      <c r="AD2974" t="s">
        <v>6290</v>
      </c>
      <c r="AE2974" t="s">
        <v>6290</v>
      </c>
      <c r="AF2974" t="s">
        <v>6290</v>
      </c>
      <c r="AG2974" t="s">
        <v>72</v>
      </c>
      <c r="AH2974" s="5">
        <v>45308</v>
      </c>
      <c r="AI2974" s="5">
        <v>45308</v>
      </c>
      <c r="AJ2974" t="s">
        <v>85</v>
      </c>
    </row>
    <row r="2975" spans="1:36">
      <c r="A2975" t="s">
        <v>6291</v>
      </c>
      <c r="B2975" t="s">
        <v>71</v>
      </c>
      <c r="C2975" s="5">
        <v>45200</v>
      </c>
      <c r="D2975" s="5">
        <v>45291</v>
      </c>
      <c r="E2975" t="s">
        <v>43</v>
      </c>
      <c r="F2975" t="s">
        <v>72</v>
      </c>
      <c r="G2975" t="s">
        <v>44</v>
      </c>
      <c r="H2975" t="s">
        <v>73</v>
      </c>
      <c r="I2975" t="s">
        <v>53</v>
      </c>
      <c r="J2975" t="s">
        <v>74</v>
      </c>
      <c r="K2975" t="s">
        <v>59</v>
      </c>
      <c r="L2975" t="s">
        <v>774</v>
      </c>
      <c r="M2975" t="s">
        <v>71</v>
      </c>
      <c r="N2975" t="s">
        <v>775</v>
      </c>
      <c r="O2975" t="s">
        <v>638</v>
      </c>
      <c r="P2975" t="s">
        <v>78</v>
      </c>
      <c r="Q2975" t="s">
        <v>79</v>
      </c>
      <c r="R2975" t="s">
        <v>776</v>
      </c>
      <c r="S2975" t="s">
        <v>640</v>
      </c>
      <c r="T2975" t="s">
        <v>63</v>
      </c>
      <c r="U2975" t="s">
        <v>81</v>
      </c>
      <c r="V2975" s="5">
        <v>45200</v>
      </c>
      <c r="W2975" s="5">
        <v>45291</v>
      </c>
      <c r="X2975" t="s">
        <v>66</v>
      </c>
      <c r="Y2975" t="s">
        <v>69</v>
      </c>
      <c r="Z2975" t="s">
        <v>81</v>
      </c>
      <c r="AA2975" t="s">
        <v>82</v>
      </c>
      <c r="AB2975" t="s">
        <v>82</v>
      </c>
      <c r="AC2975" t="s">
        <v>82</v>
      </c>
      <c r="AD2975" t="s">
        <v>6292</v>
      </c>
      <c r="AE2975" t="s">
        <v>6292</v>
      </c>
      <c r="AF2975" t="s">
        <v>6292</v>
      </c>
      <c r="AG2975" t="s">
        <v>72</v>
      </c>
      <c r="AH2975" s="5">
        <v>45308</v>
      </c>
      <c r="AI2975" s="5">
        <v>45308</v>
      </c>
      <c r="AJ2975" t="s">
        <v>85</v>
      </c>
    </row>
    <row r="2976" spans="1:36">
      <c r="A2976" t="s">
        <v>6293</v>
      </c>
      <c r="B2976" t="s">
        <v>71</v>
      </c>
      <c r="C2976" s="5">
        <v>45200</v>
      </c>
      <c r="D2976" s="5">
        <v>45291</v>
      </c>
      <c r="E2976" t="s">
        <v>43</v>
      </c>
      <c r="F2976" t="s">
        <v>72</v>
      </c>
      <c r="G2976" t="s">
        <v>44</v>
      </c>
      <c r="H2976" t="s">
        <v>73</v>
      </c>
      <c r="I2976" t="s">
        <v>53</v>
      </c>
      <c r="J2976" t="s">
        <v>74</v>
      </c>
      <c r="K2976" t="s">
        <v>59</v>
      </c>
      <c r="L2976" t="s">
        <v>774</v>
      </c>
      <c r="M2976" t="s">
        <v>71</v>
      </c>
      <c r="N2976" t="s">
        <v>775</v>
      </c>
      <c r="O2976" t="s">
        <v>638</v>
      </c>
      <c r="P2976" t="s">
        <v>78</v>
      </c>
      <c r="Q2976" t="s">
        <v>79</v>
      </c>
      <c r="R2976" t="s">
        <v>776</v>
      </c>
      <c r="S2976" t="s">
        <v>640</v>
      </c>
      <c r="T2976" t="s">
        <v>63</v>
      </c>
      <c r="U2976" t="s">
        <v>81</v>
      </c>
      <c r="V2976" s="5">
        <v>45200</v>
      </c>
      <c r="W2976" s="5">
        <v>45291</v>
      </c>
      <c r="X2976" t="s">
        <v>66</v>
      </c>
      <c r="Y2976" t="s">
        <v>69</v>
      </c>
      <c r="Z2976" t="s">
        <v>81</v>
      </c>
      <c r="AA2976" t="s">
        <v>82</v>
      </c>
      <c r="AB2976" t="s">
        <v>82</v>
      </c>
      <c r="AC2976" t="s">
        <v>82</v>
      </c>
      <c r="AD2976" t="s">
        <v>6294</v>
      </c>
      <c r="AE2976" t="s">
        <v>6294</v>
      </c>
      <c r="AF2976" t="s">
        <v>6294</v>
      </c>
      <c r="AG2976" t="s">
        <v>72</v>
      </c>
      <c r="AH2976" s="5">
        <v>45308</v>
      </c>
      <c r="AI2976" s="5">
        <v>45308</v>
      </c>
      <c r="AJ2976" t="s">
        <v>85</v>
      </c>
    </row>
    <row r="2977" spans="1:36">
      <c r="A2977" t="s">
        <v>6295</v>
      </c>
      <c r="B2977" t="s">
        <v>71</v>
      </c>
      <c r="C2977" s="5">
        <v>45200</v>
      </c>
      <c r="D2977" s="5">
        <v>45291</v>
      </c>
      <c r="E2977" t="s">
        <v>43</v>
      </c>
      <c r="F2977" t="s">
        <v>72</v>
      </c>
      <c r="G2977" t="s">
        <v>44</v>
      </c>
      <c r="H2977" t="s">
        <v>73</v>
      </c>
      <c r="I2977" t="s">
        <v>53</v>
      </c>
      <c r="J2977" t="s">
        <v>74</v>
      </c>
      <c r="K2977" t="s">
        <v>59</v>
      </c>
      <c r="L2977" t="s">
        <v>681</v>
      </c>
      <c r="M2977" t="s">
        <v>71</v>
      </c>
      <c r="N2977" t="s">
        <v>682</v>
      </c>
      <c r="O2977" t="s">
        <v>638</v>
      </c>
      <c r="P2977" t="s">
        <v>78</v>
      </c>
      <c r="Q2977" t="s">
        <v>79</v>
      </c>
      <c r="R2977" t="s">
        <v>683</v>
      </c>
      <c r="S2977" t="s">
        <v>640</v>
      </c>
      <c r="T2977" t="s">
        <v>63</v>
      </c>
      <c r="U2977" t="s">
        <v>81</v>
      </c>
      <c r="V2977" s="5">
        <v>45200</v>
      </c>
      <c r="W2977" s="5">
        <v>45291</v>
      </c>
      <c r="X2977" t="s">
        <v>66</v>
      </c>
      <c r="Y2977" t="s">
        <v>69</v>
      </c>
      <c r="Z2977" t="s">
        <v>81</v>
      </c>
      <c r="AA2977" t="s">
        <v>82</v>
      </c>
      <c r="AB2977" t="s">
        <v>82</v>
      </c>
      <c r="AC2977" t="s">
        <v>82</v>
      </c>
      <c r="AD2977" t="s">
        <v>6296</v>
      </c>
      <c r="AE2977" t="s">
        <v>6296</v>
      </c>
      <c r="AF2977" t="s">
        <v>6296</v>
      </c>
      <c r="AG2977" t="s">
        <v>72</v>
      </c>
      <c r="AH2977" s="5">
        <v>45308</v>
      </c>
      <c r="AI2977" s="5">
        <v>45308</v>
      </c>
      <c r="AJ2977" t="s">
        <v>85</v>
      </c>
    </row>
    <row r="2978" spans="1:36">
      <c r="A2978" t="s">
        <v>6297</v>
      </c>
      <c r="B2978" t="s">
        <v>71</v>
      </c>
      <c r="C2978" s="5">
        <v>45200</v>
      </c>
      <c r="D2978" s="5">
        <v>45291</v>
      </c>
      <c r="E2978" t="s">
        <v>43</v>
      </c>
      <c r="F2978" t="s">
        <v>72</v>
      </c>
      <c r="G2978" t="s">
        <v>44</v>
      </c>
      <c r="H2978" t="s">
        <v>73</v>
      </c>
      <c r="I2978" t="s">
        <v>53</v>
      </c>
      <c r="J2978" t="s">
        <v>74</v>
      </c>
      <c r="K2978" t="s">
        <v>59</v>
      </c>
      <c r="L2978" t="s">
        <v>769</v>
      </c>
      <c r="M2978" t="s">
        <v>71</v>
      </c>
      <c r="N2978" t="s">
        <v>770</v>
      </c>
      <c r="O2978" t="s">
        <v>638</v>
      </c>
      <c r="P2978" t="s">
        <v>78</v>
      </c>
      <c r="Q2978" t="s">
        <v>79</v>
      </c>
      <c r="R2978" t="s">
        <v>771</v>
      </c>
      <c r="S2978" t="s">
        <v>640</v>
      </c>
      <c r="T2978" t="s">
        <v>63</v>
      </c>
      <c r="U2978" t="s">
        <v>81</v>
      </c>
      <c r="V2978" s="5">
        <v>45200</v>
      </c>
      <c r="W2978" s="5">
        <v>45291</v>
      </c>
      <c r="X2978" t="s">
        <v>66</v>
      </c>
      <c r="Y2978" t="s">
        <v>69</v>
      </c>
      <c r="Z2978" t="s">
        <v>81</v>
      </c>
      <c r="AA2978" t="s">
        <v>82</v>
      </c>
      <c r="AB2978" t="s">
        <v>82</v>
      </c>
      <c r="AC2978" t="s">
        <v>82</v>
      </c>
      <c r="AD2978" t="s">
        <v>6298</v>
      </c>
      <c r="AE2978" t="s">
        <v>6298</v>
      </c>
      <c r="AF2978" t="s">
        <v>6298</v>
      </c>
      <c r="AG2978" t="s">
        <v>72</v>
      </c>
      <c r="AH2978" s="5">
        <v>45308</v>
      </c>
      <c r="AI2978" s="5">
        <v>45308</v>
      </c>
      <c r="AJ2978" t="s">
        <v>85</v>
      </c>
    </row>
    <row r="2979" spans="1:36">
      <c r="A2979" t="s">
        <v>6299</v>
      </c>
      <c r="B2979" t="s">
        <v>71</v>
      </c>
      <c r="C2979" s="5">
        <v>45200</v>
      </c>
      <c r="D2979" s="5">
        <v>45291</v>
      </c>
      <c r="E2979" t="s">
        <v>43</v>
      </c>
      <c r="F2979" t="s">
        <v>72</v>
      </c>
      <c r="G2979" t="s">
        <v>44</v>
      </c>
      <c r="H2979" t="s">
        <v>73</v>
      </c>
      <c r="I2979" t="s">
        <v>53</v>
      </c>
      <c r="J2979" t="s">
        <v>74</v>
      </c>
      <c r="K2979" t="s">
        <v>59</v>
      </c>
      <c r="L2979" t="s">
        <v>643</v>
      </c>
      <c r="M2979" t="s">
        <v>71</v>
      </c>
      <c r="N2979" t="s">
        <v>644</v>
      </c>
      <c r="O2979" t="s">
        <v>638</v>
      </c>
      <c r="P2979" t="s">
        <v>78</v>
      </c>
      <c r="Q2979" t="s">
        <v>79</v>
      </c>
      <c r="R2979" t="s">
        <v>645</v>
      </c>
      <c r="S2979" t="s">
        <v>640</v>
      </c>
      <c r="T2979" t="s">
        <v>63</v>
      </c>
      <c r="U2979" t="s">
        <v>81</v>
      </c>
      <c r="V2979" s="5">
        <v>45200</v>
      </c>
      <c r="W2979" s="5">
        <v>45291</v>
      </c>
      <c r="X2979" t="s">
        <v>66</v>
      </c>
      <c r="Y2979" t="s">
        <v>69</v>
      </c>
      <c r="Z2979" t="s">
        <v>81</v>
      </c>
      <c r="AA2979" t="s">
        <v>82</v>
      </c>
      <c r="AB2979" t="s">
        <v>82</v>
      </c>
      <c r="AC2979" t="s">
        <v>82</v>
      </c>
      <c r="AD2979" t="s">
        <v>6300</v>
      </c>
      <c r="AE2979" t="s">
        <v>6300</v>
      </c>
      <c r="AF2979" t="s">
        <v>6300</v>
      </c>
      <c r="AG2979" t="s">
        <v>72</v>
      </c>
      <c r="AH2979" s="5">
        <v>45308</v>
      </c>
      <c r="AI2979" s="5">
        <v>45308</v>
      </c>
      <c r="AJ2979" t="s">
        <v>85</v>
      </c>
    </row>
    <row r="2980" spans="1:36">
      <c r="A2980" t="s">
        <v>6301</v>
      </c>
      <c r="B2980" t="s">
        <v>71</v>
      </c>
      <c r="C2980" s="5">
        <v>45200</v>
      </c>
      <c r="D2980" s="5">
        <v>45291</v>
      </c>
      <c r="E2980" t="s">
        <v>43</v>
      </c>
      <c r="F2980" t="s">
        <v>72</v>
      </c>
      <c r="G2980" t="s">
        <v>44</v>
      </c>
      <c r="H2980" t="s">
        <v>73</v>
      </c>
      <c r="I2980" t="s">
        <v>53</v>
      </c>
      <c r="J2980" t="s">
        <v>74</v>
      </c>
      <c r="K2980" t="s">
        <v>59</v>
      </c>
      <c r="L2980" t="s">
        <v>653</v>
      </c>
      <c r="M2980" t="s">
        <v>71</v>
      </c>
      <c r="N2980" t="s">
        <v>654</v>
      </c>
      <c r="O2980" t="s">
        <v>638</v>
      </c>
      <c r="P2980" t="s">
        <v>78</v>
      </c>
      <c r="Q2980" t="s">
        <v>79</v>
      </c>
      <c r="R2980" t="s">
        <v>655</v>
      </c>
      <c r="S2980" t="s">
        <v>640</v>
      </c>
      <c r="T2980" t="s">
        <v>63</v>
      </c>
      <c r="U2980" t="s">
        <v>81</v>
      </c>
      <c r="V2980" s="5">
        <v>45200</v>
      </c>
      <c r="W2980" s="5">
        <v>45291</v>
      </c>
      <c r="X2980" t="s">
        <v>66</v>
      </c>
      <c r="Y2980" t="s">
        <v>69</v>
      </c>
      <c r="Z2980" t="s">
        <v>81</v>
      </c>
      <c r="AA2980" t="s">
        <v>82</v>
      </c>
      <c r="AB2980" t="s">
        <v>82</v>
      </c>
      <c r="AC2980" t="s">
        <v>82</v>
      </c>
      <c r="AD2980" t="s">
        <v>6302</v>
      </c>
      <c r="AE2980" t="s">
        <v>6302</v>
      </c>
      <c r="AF2980" t="s">
        <v>6302</v>
      </c>
      <c r="AG2980" t="s">
        <v>72</v>
      </c>
      <c r="AH2980" s="5">
        <v>45308</v>
      </c>
      <c r="AI2980" s="5">
        <v>45308</v>
      </c>
      <c r="AJ2980" t="s">
        <v>85</v>
      </c>
    </row>
    <row r="2981" spans="1:36">
      <c r="A2981" t="s">
        <v>6303</v>
      </c>
      <c r="B2981" t="s">
        <v>71</v>
      </c>
      <c r="C2981" s="5">
        <v>45200</v>
      </c>
      <c r="D2981" s="5">
        <v>45291</v>
      </c>
      <c r="E2981" t="s">
        <v>43</v>
      </c>
      <c r="F2981" t="s">
        <v>72</v>
      </c>
      <c r="G2981" t="s">
        <v>44</v>
      </c>
      <c r="H2981" t="s">
        <v>73</v>
      </c>
      <c r="I2981" t="s">
        <v>53</v>
      </c>
      <c r="J2981" t="s">
        <v>74</v>
      </c>
      <c r="K2981" t="s">
        <v>59</v>
      </c>
      <c r="L2981" t="s">
        <v>653</v>
      </c>
      <c r="M2981" t="s">
        <v>71</v>
      </c>
      <c r="N2981" t="s">
        <v>654</v>
      </c>
      <c r="O2981" t="s">
        <v>638</v>
      </c>
      <c r="P2981" t="s">
        <v>78</v>
      </c>
      <c r="Q2981" t="s">
        <v>79</v>
      </c>
      <c r="R2981" t="s">
        <v>655</v>
      </c>
      <c r="S2981" t="s">
        <v>640</v>
      </c>
      <c r="T2981" t="s">
        <v>63</v>
      </c>
      <c r="U2981" t="s">
        <v>81</v>
      </c>
      <c r="V2981" s="5">
        <v>45200</v>
      </c>
      <c r="W2981" s="5">
        <v>45291</v>
      </c>
      <c r="X2981" t="s">
        <v>66</v>
      </c>
      <c r="Y2981" t="s">
        <v>69</v>
      </c>
      <c r="Z2981" t="s">
        <v>81</v>
      </c>
      <c r="AA2981" t="s">
        <v>82</v>
      </c>
      <c r="AB2981" t="s">
        <v>82</v>
      </c>
      <c r="AC2981" t="s">
        <v>82</v>
      </c>
      <c r="AD2981" t="s">
        <v>6304</v>
      </c>
      <c r="AE2981" t="s">
        <v>6304</v>
      </c>
      <c r="AF2981" t="s">
        <v>6304</v>
      </c>
      <c r="AG2981" t="s">
        <v>72</v>
      </c>
      <c r="AH2981" s="5">
        <v>45308</v>
      </c>
      <c r="AI2981" s="5">
        <v>45308</v>
      </c>
      <c r="AJ2981" t="s">
        <v>85</v>
      </c>
    </row>
    <row r="2982" spans="1:36">
      <c r="A2982" t="s">
        <v>6305</v>
      </c>
      <c r="B2982" t="s">
        <v>71</v>
      </c>
      <c r="C2982" s="5">
        <v>45200</v>
      </c>
      <c r="D2982" s="5">
        <v>45291</v>
      </c>
      <c r="E2982" t="s">
        <v>43</v>
      </c>
      <c r="F2982" t="s">
        <v>72</v>
      </c>
      <c r="G2982" t="s">
        <v>44</v>
      </c>
      <c r="H2982" t="s">
        <v>73</v>
      </c>
      <c r="I2982" t="s">
        <v>53</v>
      </c>
      <c r="J2982" t="s">
        <v>74</v>
      </c>
      <c r="K2982" t="s">
        <v>59</v>
      </c>
      <c r="L2982" t="s">
        <v>681</v>
      </c>
      <c r="M2982" t="s">
        <v>71</v>
      </c>
      <c r="N2982" t="s">
        <v>682</v>
      </c>
      <c r="O2982" t="s">
        <v>638</v>
      </c>
      <c r="P2982" t="s">
        <v>78</v>
      </c>
      <c r="Q2982" t="s">
        <v>79</v>
      </c>
      <c r="R2982" t="s">
        <v>683</v>
      </c>
      <c r="S2982" t="s">
        <v>640</v>
      </c>
      <c r="T2982" t="s">
        <v>63</v>
      </c>
      <c r="U2982" t="s">
        <v>81</v>
      </c>
      <c r="V2982" s="5">
        <v>45200</v>
      </c>
      <c r="W2982" s="5">
        <v>45291</v>
      </c>
      <c r="X2982" t="s">
        <v>66</v>
      </c>
      <c r="Y2982" t="s">
        <v>69</v>
      </c>
      <c r="Z2982" t="s">
        <v>81</v>
      </c>
      <c r="AA2982" t="s">
        <v>82</v>
      </c>
      <c r="AB2982" t="s">
        <v>82</v>
      </c>
      <c r="AC2982" t="s">
        <v>82</v>
      </c>
      <c r="AD2982" t="s">
        <v>6306</v>
      </c>
      <c r="AE2982" t="s">
        <v>6306</v>
      </c>
      <c r="AF2982" t="s">
        <v>6306</v>
      </c>
      <c r="AG2982" t="s">
        <v>72</v>
      </c>
      <c r="AH2982" s="5">
        <v>45308</v>
      </c>
      <c r="AI2982" s="5">
        <v>45308</v>
      </c>
      <c r="AJ2982" t="s">
        <v>85</v>
      </c>
    </row>
    <row r="2983" spans="1:36">
      <c r="A2983" t="s">
        <v>6307</v>
      </c>
      <c r="B2983" t="s">
        <v>71</v>
      </c>
      <c r="C2983" s="5">
        <v>45200</v>
      </c>
      <c r="D2983" s="5">
        <v>45291</v>
      </c>
      <c r="E2983" t="s">
        <v>43</v>
      </c>
      <c r="F2983" t="s">
        <v>72</v>
      </c>
      <c r="G2983" t="s">
        <v>44</v>
      </c>
      <c r="H2983" t="s">
        <v>73</v>
      </c>
      <c r="I2983" t="s">
        <v>53</v>
      </c>
      <c r="J2983" t="s">
        <v>74</v>
      </c>
      <c r="K2983" t="s">
        <v>59</v>
      </c>
      <c r="L2983" t="s">
        <v>674</v>
      </c>
      <c r="M2983" t="s">
        <v>71</v>
      </c>
      <c r="N2983" t="s">
        <v>675</v>
      </c>
      <c r="O2983" t="s">
        <v>638</v>
      </c>
      <c r="P2983" t="s">
        <v>78</v>
      </c>
      <c r="Q2983" t="s">
        <v>79</v>
      </c>
      <c r="R2983" t="s">
        <v>676</v>
      </c>
      <c r="S2983" t="s">
        <v>640</v>
      </c>
      <c r="T2983" t="s">
        <v>63</v>
      </c>
      <c r="U2983" t="s">
        <v>81</v>
      </c>
      <c r="V2983" s="5">
        <v>45200</v>
      </c>
      <c r="W2983" s="5">
        <v>45291</v>
      </c>
      <c r="X2983" t="s">
        <v>66</v>
      </c>
      <c r="Y2983" t="s">
        <v>69</v>
      </c>
      <c r="Z2983" t="s">
        <v>81</v>
      </c>
      <c r="AA2983" t="s">
        <v>82</v>
      </c>
      <c r="AB2983" t="s">
        <v>82</v>
      </c>
      <c r="AC2983" t="s">
        <v>82</v>
      </c>
      <c r="AD2983" t="s">
        <v>6308</v>
      </c>
      <c r="AE2983" t="s">
        <v>6308</v>
      </c>
      <c r="AF2983" t="s">
        <v>6308</v>
      </c>
      <c r="AG2983" t="s">
        <v>72</v>
      </c>
      <c r="AH2983" s="5">
        <v>45308</v>
      </c>
      <c r="AI2983" s="5">
        <v>45308</v>
      </c>
      <c r="AJ2983" t="s">
        <v>85</v>
      </c>
    </row>
    <row r="2984" spans="1:36">
      <c r="A2984" t="s">
        <v>6309</v>
      </c>
      <c r="B2984" t="s">
        <v>71</v>
      </c>
      <c r="C2984" s="5">
        <v>45200</v>
      </c>
      <c r="D2984" s="5">
        <v>45291</v>
      </c>
      <c r="E2984" t="s">
        <v>43</v>
      </c>
      <c r="F2984" t="s">
        <v>72</v>
      </c>
      <c r="G2984" t="s">
        <v>44</v>
      </c>
      <c r="H2984" t="s">
        <v>85</v>
      </c>
      <c r="I2984" t="s">
        <v>53</v>
      </c>
      <c r="J2984" t="s">
        <v>74</v>
      </c>
      <c r="K2984" t="s">
        <v>59</v>
      </c>
      <c r="L2984" t="s">
        <v>853</v>
      </c>
      <c r="M2984" t="s">
        <v>71</v>
      </c>
      <c r="N2984" t="s">
        <v>854</v>
      </c>
      <c r="O2984" t="s">
        <v>638</v>
      </c>
      <c r="P2984" t="s">
        <v>78</v>
      </c>
      <c r="Q2984" t="s">
        <v>79</v>
      </c>
      <c r="R2984" t="s">
        <v>855</v>
      </c>
      <c r="S2984" t="s">
        <v>640</v>
      </c>
      <c r="T2984" t="s">
        <v>63</v>
      </c>
      <c r="U2984" t="s">
        <v>81</v>
      </c>
      <c r="V2984" s="5">
        <v>45200</v>
      </c>
      <c r="W2984" s="5">
        <v>45291</v>
      </c>
      <c r="X2984" t="s">
        <v>66</v>
      </c>
      <c r="Y2984" t="s">
        <v>69</v>
      </c>
      <c r="Z2984" t="s">
        <v>81</v>
      </c>
      <c r="AA2984" t="s">
        <v>82</v>
      </c>
      <c r="AB2984" t="s">
        <v>82</v>
      </c>
      <c r="AC2984" t="s">
        <v>82</v>
      </c>
      <c r="AD2984" t="s">
        <v>6310</v>
      </c>
      <c r="AE2984" t="s">
        <v>6310</v>
      </c>
      <c r="AF2984" t="s">
        <v>6310</v>
      </c>
      <c r="AG2984" t="s">
        <v>72</v>
      </c>
      <c r="AH2984" s="5">
        <v>45308</v>
      </c>
      <c r="AI2984" s="5">
        <v>45308</v>
      </c>
      <c r="AJ2984" t="s">
        <v>85</v>
      </c>
    </row>
    <row r="2985" spans="1:36">
      <c r="A2985" t="s">
        <v>6311</v>
      </c>
      <c r="B2985" t="s">
        <v>71</v>
      </c>
      <c r="C2985" s="5">
        <v>45200</v>
      </c>
      <c r="D2985" s="5">
        <v>45291</v>
      </c>
      <c r="E2985" t="s">
        <v>43</v>
      </c>
      <c r="F2985" t="s">
        <v>72</v>
      </c>
      <c r="G2985" t="s">
        <v>44</v>
      </c>
      <c r="H2985" t="s">
        <v>73</v>
      </c>
      <c r="I2985" t="s">
        <v>53</v>
      </c>
      <c r="J2985" t="s">
        <v>74</v>
      </c>
      <c r="K2985" t="s">
        <v>59</v>
      </c>
      <c r="L2985" t="s">
        <v>826</v>
      </c>
      <c r="M2985" t="s">
        <v>71</v>
      </c>
      <c r="N2985" t="s">
        <v>827</v>
      </c>
      <c r="O2985" t="s">
        <v>638</v>
      </c>
      <c r="P2985" t="s">
        <v>78</v>
      </c>
      <c r="Q2985" t="s">
        <v>79</v>
      </c>
      <c r="R2985" t="s">
        <v>828</v>
      </c>
      <c r="S2985" t="s">
        <v>640</v>
      </c>
      <c r="T2985" t="s">
        <v>63</v>
      </c>
      <c r="U2985" t="s">
        <v>81</v>
      </c>
      <c r="V2985" s="5">
        <v>45200</v>
      </c>
      <c r="W2985" s="5">
        <v>45291</v>
      </c>
      <c r="X2985" t="s">
        <v>66</v>
      </c>
      <c r="Y2985" t="s">
        <v>69</v>
      </c>
      <c r="Z2985" t="s">
        <v>81</v>
      </c>
      <c r="AA2985" t="s">
        <v>82</v>
      </c>
      <c r="AB2985" t="s">
        <v>82</v>
      </c>
      <c r="AC2985" t="s">
        <v>82</v>
      </c>
      <c r="AD2985" t="s">
        <v>6312</v>
      </c>
      <c r="AE2985" t="s">
        <v>6312</v>
      </c>
      <c r="AF2985" t="s">
        <v>6312</v>
      </c>
      <c r="AG2985" t="s">
        <v>72</v>
      </c>
      <c r="AH2985" s="5">
        <v>45308</v>
      </c>
      <c r="AI2985" s="5">
        <v>45308</v>
      </c>
      <c r="AJ2985" t="s">
        <v>85</v>
      </c>
    </row>
    <row r="2986" spans="1:36">
      <c r="A2986" t="s">
        <v>6313</v>
      </c>
      <c r="B2986" t="s">
        <v>71</v>
      </c>
      <c r="C2986" s="5">
        <v>45200</v>
      </c>
      <c r="D2986" s="5">
        <v>45291</v>
      </c>
      <c r="E2986" t="s">
        <v>43</v>
      </c>
      <c r="F2986" t="s">
        <v>72</v>
      </c>
      <c r="G2986" t="s">
        <v>44</v>
      </c>
      <c r="H2986" t="s">
        <v>73</v>
      </c>
      <c r="I2986" t="s">
        <v>53</v>
      </c>
      <c r="J2986" t="s">
        <v>74</v>
      </c>
      <c r="K2986" t="s">
        <v>59</v>
      </c>
      <c r="L2986" t="s">
        <v>896</v>
      </c>
      <c r="M2986" t="s">
        <v>71</v>
      </c>
      <c r="N2986" t="s">
        <v>897</v>
      </c>
      <c r="O2986" t="s">
        <v>638</v>
      </c>
      <c r="P2986" t="s">
        <v>78</v>
      </c>
      <c r="Q2986" t="s">
        <v>79</v>
      </c>
      <c r="R2986" t="s">
        <v>898</v>
      </c>
      <c r="S2986" t="s">
        <v>640</v>
      </c>
      <c r="T2986" t="s">
        <v>63</v>
      </c>
      <c r="U2986" t="s">
        <v>81</v>
      </c>
      <c r="V2986" s="5">
        <v>45200</v>
      </c>
      <c r="W2986" s="5">
        <v>45291</v>
      </c>
      <c r="X2986" t="s">
        <v>66</v>
      </c>
      <c r="Y2986" t="s">
        <v>69</v>
      </c>
      <c r="Z2986" t="s">
        <v>81</v>
      </c>
      <c r="AA2986" t="s">
        <v>82</v>
      </c>
      <c r="AB2986" t="s">
        <v>82</v>
      </c>
      <c r="AC2986" t="s">
        <v>82</v>
      </c>
      <c r="AD2986" t="s">
        <v>6314</v>
      </c>
      <c r="AE2986" t="s">
        <v>6314</v>
      </c>
      <c r="AF2986" t="s">
        <v>6314</v>
      </c>
      <c r="AG2986" t="s">
        <v>72</v>
      </c>
      <c r="AH2986" s="5">
        <v>45308</v>
      </c>
      <c r="AI2986" s="5">
        <v>45308</v>
      </c>
      <c r="AJ2986" t="s">
        <v>85</v>
      </c>
    </row>
    <row r="2987" spans="1:36">
      <c r="A2987" t="s">
        <v>6315</v>
      </c>
      <c r="B2987" t="s">
        <v>71</v>
      </c>
      <c r="C2987" s="5">
        <v>45200</v>
      </c>
      <c r="D2987" s="5">
        <v>45291</v>
      </c>
      <c r="E2987" t="s">
        <v>43</v>
      </c>
      <c r="F2987" t="s">
        <v>72</v>
      </c>
      <c r="G2987" t="s">
        <v>44</v>
      </c>
      <c r="H2987" t="s">
        <v>73</v>
      </c>
      <c r="I2987" t="s">
        <v>53</v>
      </c>
      <c r="J2987" t="s">
        <v>74</v>
      </c>
      <c r="K2987" t="s">
        <v>59</v>
      </c>
      <c r="L2987" t="s">
        <v>901</v>
      </c>
      <c r="M2987" t="s">
        <v>71</v>
      </c>
      <c r="N2987" t="s">
        <v>902</v>
      </c>
      <c r="O2987" t="s">
        <v>638</v>
      </c>
      <c r="P2987" t="s">
        <v>78</v>
      </c>
      <c r="Q2987" t="s">
        <v>79</v>
      </c>
      <c r="R2987" t="s">
        <v>903</v>
      </c>
      <c r="S2987" t="s">
        <v>640</v>
      </c>
      <c r="T2987" t="s">
        <v>63</v>
      </c>
      <c r="U2987" t="s">
        <v>81</v>
      </c>
      <c r="V2987" s="5">
        <v>45200</v>
      </c>
      <c r="W2987" s="5">
        <v>45291</v>
      </c>
      <c r="X2987" t="s">
        <v>66</v>
      </c>
      <c r="Y2987" t="s">
        <v>69</v>
      </c>
      <c r="Z2987" t="s">
        <v>81</v>
      </c>
      <c r="AA2987" t="s">
        <v>82</v>
      </c>
      <c r="AB2987" t="s">
        <v>82</v>
      </c>
      <c r="AC2987" t="s">
        <v>82</v>
      </c>
      <c r="AD2987" t="s">
        <v>6316</v>
      </c>
      <c r="AE2987" t="s">
        <v>6316</v>
      </c>
      <c r="AF2987" t="s">
        <v>6316</v>
      </c>
      <c r="AG2987" t="s">
        <v>72</v>
      </c>
      <c r="AH2987" s="5">
        <v>45308</v>
      </c>
      <c r="AI2987" s="5">
        <v>45308</v>
      </c>
      <c r="AJ2987" t="s">
        <v>85</v>
      </c>
    </row>
    <row r="2988" spans="1:36">
      <c r="A2988" t="s">
        <v>6317</v>
      </c>
      <c r="B2988" t="s">
        <v>71</v>
      </c>
      <c r="C2988" s="5">
        <v>45200</v>
      </c>
      <c r="D2988" s="5">
        <v>45291</v>
      </c>
      <c r="E2988" t="s">
        <v>43</v>
      </c>
      <c r="F2988" t="s">
        <v>72</v>
      </c>
      <c r="G2988" t="s">
        <v>44</v>
      </c>
      <c r="H2988" t="s">
        <v>73</v>
      </c>
      <c r="I2988" t="s">
        <v>53</v>
      </c>
      <c r="J2988" t="s">
        <v>74</v>
      </c>
      <c r="K2988" t="s">
        <v>59</v>
      </c>
      <c r="L2988" t="s">
        <v>831</v>
      </c>
      <c r="M2988" t="s">
        <v>71</v>
      </c>
      <c r="N2988" t="s">
        <v>832</v>
      </c>
      <c r="O2988" t="s">
        <v>638</v>
      </c>
      <c r="P2988" t="s">
        <v>78</v>
      </c>
      <c r="Q2988" t="s">
        <v>79</v>
      </c>
      <c r="R2988" t="s">
        <v>833</v>
      </c>
      <c r="S2988" t="s">
        <v>640</v>
      </c>
      <c r="T2988" t="s">
        <v>63</v>
      </c>
      <c r="U2988" t="s">
        <v>81</v>
      </c>
      <c r="V2988" s="5">
        <v>45200</v>
      </c>
      <c r="W2988" s="5">
        <v>45291</v>
      </c>
      <c r="X2988" t="s">
        <v>66</v>
      </c>
      <c r="Y2988" t="s">
        <v>69</v>
      </c>
      <c r="Z2988" t="s">
        <v>81</v>
      </c>
      <c r="AA2988" t="s">
        <v>82</v>
      </c>
      <c r="AB2988" t="s">
        <v>82</v>
      </c>
      <c r="AC2988" t="s">
        <v>82</v>
      </c>
      <c r="AD2988" t="s">
        <v>6318</v>
      </c>
      <c r="AE2988" t="s">
        <v>6318</v>
      </c>
      <c r="AF2988" t="s">
        <v>6318</v>
      </c>
      <c r="AG2988" t="s">
        <v>72</v>
      </c>
      <c r="AH2988" s="5">
        <v>45308</v>
      </c>
      <c r="AI2988" s="5">
        <v>45308</v>
      </c>
      <c r="AJ2988" t="s">
        <v>85</v>
      </c>
    </row>
    <row r="2989" spans="1:36">
      <c r="A2989" t="s">
        <v>6319</v>
      </c>
      <c r="B2989" t="s">
        <v>71</v>
      </c>
      <c r="C2989" s="5">
        <v>45200</v>
      </c>
      <c r="D2989" s="5">
        <v>45291</v>
      </c>
      <c r="E2989" t="s">
        <v>43</v>
      </c>
      <c r="F2989" t="s">
        <v>72</v>
      </c>
      <c r="G2989" t="s">
        <v>44</v>
      </c>
      <c r="H2989" t="s">
        <v>73</v>
      </c>
      <c r="I2989" t="s">
        <v>53</v>
      </c>
      <c r="J2989" t="s">
        <v>74</v>
      </c>
      <c r="K2989" t="s">
        <v>59</v>
      </c>
      <c r="L2989" t="s">
        <v>836</v>
      </c>
      <c r="M2989" t="s">
        <v>71</v>
      </c>
      <c r="N2989" t="s">
        <v>837</v>
      </c>
      <c r="O2989" t="s">
        <v>638</v>
      </c>
      <c r="P2989" t="s">
        <v>78</v>
      </c>
      <c r="Q2989" t="s">
        <v>79</v>
      </c>
      <c r="R2989" t="s">
        <v>838</v>
      </c>
      <c r="S2989" t="s">
        <v>640</v>
      </c>
      <c r="T2989" t="s">
        <v>63</v>
      </c>
      <c r="U2989" t="s">
        <v>81</v>
      </c>
      <c r="V2989" s="5">
        <v>45200</v>
      </c>
      <c r="W2989" s="5">
        <v>45291</v>
      </c>
      <c r="X2989" t="s">
        <v>66</v>
      </c>
      <c r="Y2989" t="s">
        <v>69</v>
      </c>
      <c r="Z2989" t="s">
        <v>81</v>
      </c>
      <c r="AA2989" t="s">
        <v>82</v>
      </c>
      <c r="AB2989" t="s">
        <v>82</v>
      </c>
      <c r="AC2989" t="s">
        <v>82</v>
      </c>
      <c r="AD2989" t="s">
        <v>6320</v>
      </c>
      <c r="AE2989" t="s">
        <v>6320</v>
      </c>
      <c r="AF2989" t="s">
        <v>6320</v>
      </c>
      <c r="AG2989" t="s">
        <v>72</v>
      </c>
      <c r="AH2989" s="5">
        <v>45308</v>
      </c>
      <c r="AI2989" s="5">
        <v>45308</v>
      </c>
      <c r="AJ2989" t="s">
        <v>85</v>
      </c>
    </row>
    <row r="2990" spans="1:36">
      <c r="A2990" t="s">
        <v>6321</v>
      </c>
      <c r="B2990" t="s">
        <v>71</v>
      </c>
      <c r="C2990" s="5">
        <v>45200</v>
      </c>
      <c r="D2990" s="5">
        <v>45291</v>
      </c>
      <c r="E2990" t="s">
        <v>43</v>
      </c>
      <c r="F2990" t="s">
        <v>72</v>
      </c>
      <c r="G2990" t="s">
        <v>44</v>
      </c>
      <c r="H2990" t="s">
        <v>73</v>
      </c>
      <c r="I2990" t="s">
        <v>53</v>
      </c>
      <c r="J2990" t="s">
        <v>74</v>
      </c>
      <c r="K2990" t="s">
        <v>59</v>
      </c>
      <c r="L2990" t="s">
        <v>1032</v>
      </c>
      <c r="M2990" t="s">
        <v>71</v>
      </c>
      <c r="N2990" t="s">
        <v>1033</v>
      </c>
      <c r="O2990" t="s">
        <v>638</v>
      </c>
      <c r="P2990" t="s">
        <v>78</v>
      </c>
      <c r="Q2990" t="s">
        <v>79</v>
      </c>
      <c r="R2990" t="s">
        <v>1034</v>
      </c>
      <c r="S2990" t="s">
        <v>640</v>
      </c>
      <c r="T2990" t="s">
        <v>63</v>
      </c>
      <c r="U2990" t="s">
        <v>81</v>
      </c>
      <c r="V2990" s="5">
        <v>45200</v>
      </c>
      <c r="W2990" s="5">
        <v>45291</v>
      </c>
      <c r="X2990" t="s">
        <v>66</v>
      </c>
      <c r="Y2990" t="s">
        <v>69</v>
      </c>
      <c r="Z2990" t="s">
        <v>81</v>
      </c>
      <c r="AA2990" t="s">
        <v>82</v>
      </c>
      <c r="AB2990" t="s">
        <v>82</v>
      </c>
      <c r="AC2990" t="s">
        <v>82</v>
      </c>
      <c r="AD2990" t="s">
        <v>6322</v>
      </c>
      <c r="AE2990" t="s">
        <v>6322</v>
      </c>
      <c r="AF2990" t="s">
        <v>6322</v>
      </c>
      <c r="AG2990" t="s">
        <v>72</v>
      </c>
      <c r="AH2990" s="5">
        <v>45308</v>
      </c>
      <c r="AI2990" s="5">
        <v>45308</v>
      </c>
      <c r="AJ2990" t="s">
        <v>85</v>
      </c>
    </row>
    <row r="2991" spans="1:36">
      <c r="A2991" t="s">
        <v>6323</v>
      </c>
      <c r="B2991" t="s">
        <v>71</v>
      </c>
      <c r="C2991" s="5">
        <v>45200</v>
      </c>
      <c r="D2991" s="5">
        <v>45291</v>
      </c>
      <c r="E2991" t="s">
        <v>43</v>
      </c>
      <c r="F2991" t="s">
        <v>72</v>
      </c>
      <c r="G2991" t="s">
        <v>44</v>
      </c>
      <c r="H2991" t="s">
        <v>85</v>
      </c>
      <c r="I2991" t="s">
        <v>53</v>
      </c>
      <c r="J2991" t="s">
        <v>74</v>
      </c>
      <c r="K2991" t="s">
        <v>59</v>
      </c>
      <c r="L2991" t="s">
        <v>877</v>
      </c>
      <c r="M2991" t="s">
        <v>71</v>
      </c>
      <c r="N2991" t="s">
        <v>878</v>
      </c>
      <c r="O2991" t="s">
        <v>638</v>
      </c>
      <c r="P2991" t="s">
        <v>78</v>
      </c>
      <c r="Q2991" t="s">
        <v>79</v>
      </c>
      <c r="R2991" t="s">
        <v>879</v>
      </c>
      <c r="S2991" t="s">
        <v>640</v>
      </c>
      <c r="T2991" t="s">
        <v>63</v>
      </c>
      <c r="U2991" t="s">
        <v>81</v>
      </c>
      <c r="V2991" s="5">
        <v>45200</v>
      </c>
      <c r="W2991" s="5">
        <v>45291</v>
      </c>
      <c r="X2991" t="s">
        <v>66</v>
      </c>
      <c r="Y2991" t="s">
        <v>69</v>
      </c>
      <c r="Z2991" t="s">
        <v>81</v>
      </c>
      <c r="AA2991" t="s">
        <v>82</v>
      </c>
      <c r="AB2991" t="s">
        <v>82</v>
      </c>
      <c r="AC2991" t="s">
        <v>82</v>
      </c>
      <c r="AD2991" t="s">
        <v>6324</v>
      </c>
      <c r="AE2991" t="s">
        <v>6324</v>
      </c>
      <c r="AF2991" t="s">
        <v>6324</v>
      </c>
      <c r="AG2991" t="s">
        <v>72</v>
      </c>
      <c r="AH2991" s="5">
        <v>45308</v>
      </c>
      <c r="AI2991" s="5">
        <v>45308</v>
      </c>
      <c r="AJ2991" t="s">
        <v>85</v>
      </c>
    </row>
    <row r="2992" spans="1:36">
      <c r="A2992" t="s">
        <v>6325</v>
      </c>
      <c r="B2992" t="s">
        <v>71</v>
      </c>
      <c r="C2992" s="5">
        <v>45200</v>
      </c>
      <c r="D2992" s="5">
        <v>45291</v>
      </c>
      <c r="E2992" t="s">
        <v>43</v>
      </c>
      <c r="F2992" t="s">
        <v>72</v>
      </c>
      <c r="G2992" t="s">
        <v>44</v>
      </c>
      <c r="H2992" t="s">
        <v>85</v>
      </c>
      <c r="I2992" t="s">
        <v>53</v>
      </c>
      <c r="J2992" t="s">
        <v>74</v>
      </c>
      <c r="K2992" t="s">
        <v>59</v>
      </c>
      <c r="L2992" t="s">
        <v>887</v>
      </c>
      <c r="M2992" t="s">
        <v>71</v>
      </c>
      <c r="N2992" t="s">
        <v>888</v>
      </c>
      <c r="O2992" t="s">
        <v>638</v>
      </c>
      <c r="P2992" t="s">
        <v>78</v>
      </c>
      <c r="Q2992" t="s">
        <v>79</v>
      </c>
      <c r="R2992" t="s">
        <v>889</v>
      </c>
      <c r="S2992" t="s">
        <v>640</v>
      </c>
      <c r="T2992" t="s">
        <v>63</v>
      </c>
      <c r="U2992" t="s">
        <v>81</v>
      </c>
      <c r="V2992" s="5">
        <v>45200</v>
      </c>
      <c r="W2992" s="5">
        <v>45291</v>
      </c>
      <c r="X2992" t="s">
        <v>66</v>
      </c>
      <c r="Y2992" t="s">
        <v>69</v>
      </c>
      <c r="Z2992" t="s">
        <v>81</v>
      </c>
      <c r="AA2992" t="s">
        <v>82</v>
      </c>
      <c r="AB2992" t="s">
        <v>82</v>
      </c>
      <c r="AC2992" t="s">
        <v>82</v>
      </c>
      <c r="AD2992" t="s">
        <v>6326</v>
      </c>
      <c r="AE2992" t="s">
        <v>6326</v>
      </c>
      <c r="AF2992" t="s">
        <v>6326</v>
      </c>
      <c r="AG2992" t="s">
        <v>72</v>
      </c>
      <c r="AH2992" s="5">
        <v>45308</v>
      </c>
      <c r="AI2992" s="5">
        <v>45308</v>
      </c>
      <c r="AJ2992" t="s">
        <v>85</v>
      </c>
    </row>
    <row r="2993" spans="1:36">
      <c r="A2993" t="s">
        <v>6327</v>
      </c>
      <c r="B2993" t="s">
        <v>71</v>
      </c>
      <c r="C2993" s="5">
        <v>45200</v>
      </c>
      <c r="D2993" s="5">
        <v>45291</v>
      </c>
      <c r="E2993" t="s">
        <v>43</v>
      </c>
      <c r="F2993" t="s">
        <v>72</v>
      </c>
      <c r="G2993" t="s">
        <v>44</v>
      </c>
      <c r="H2993" t="s">
        <v>85</v>
      </c>
      <c r="I2993" t="s">
        <v>53</v>
      </c>
      <c r="J2993" t="s">
        <v>74</v>
      </c>
      <c r="K2993" t="s">
        <v>59</v>
      </c>
      <c r="L2993" t="s">
        <v>1053</v>
      </c>
      <c r="M2993" t="s">
        <v>71</v>
      </c>
      <c r="N2993" t="s">
        <v>1054</v>
      </c>
      <c r="O2993" t="s">
        <v>638</v>
      </c>
      <c r="P2993" t="s">
        <v>78</v>
      </c>
      <c r="Q2993" t="s">
        <v>79</v>
      </c>
      <c r="R2993" t="s">
        <v>1055</v>
      </c>
      <c r="S2993" t="s">
        <v>640</v>
      </c>
      <c r="T2993" t="s">
        <v>63</v>
      </c>
      <c r="U2993" t="s">
        <v>81</v>
      </c>
      <c r="V2993" s="5">
        <v>45200</v>
      </c>
      <c r="W2993" s="5">
        <v>45291</v>
      </c>
      <c r="X2993" t="s">
        <v>66</v>
      </c>
      <c r="Y2993" t="s">
        <v>69</v>
      </c>
      <c r="Z2993" t="s">
        <v>81</v>
      </c>
      <c r="AA2993" t="s">
        <v>82</v>
      </c>
      <c r="AB2993" t="s">
        <v>82</v>
      </c>
      <c r="AC2993" t="s">
        <v>82</v>
      </c>
      <c r="AD2993" t="s">
        <v>6328</v>
      </c>
      <c r="AE2993" t="s">
        <v>6328</v>
      </c>
      <c r="AF2993" t="s">
        <v>6328</v>
      </c>
      <c r="AG2993" t="s">
        <v>72</v>
      </c>
      <c r="AH2993" s="5">
        <v>45308</v>
      </c>
      <c r="AI2993" s="5">
        <v>45308</v>
      </c>
      <c r="AJ2993" t="s">
        <v>85</v>
      </c>
    </row>
    <row r="2994" spans="1:36">
      <c r="A2994" t="s">
        <v>6329</v>
      </c>
      <c r="B2994" t="s">
        <v>71</v>
      </c>
      <c r="C2994" s="5">
        <v>45200</v>
      </c>
      <c r="D2994" s="5">
        <v>45291</v>
      </c>
      <c r="E2994" t="s">
        <v>43</v>
      </c>
      <c r="F2994" t="s">
        <v>72</v>
      </c>
      <c r="G2994" t="s">
        <v>44</v>
      </c>
      <c r="H2994" t="s">
        <v>73</v>
      </c>
      <c r="I2994" t="s">
        <v>53</v>
      </c>
      <c r="J2994" t="s">
        <v>74</v>
      </c>
      <c r="K2994" t="s">
        <v>59</v>
      </c>
      <c r="L2994" t="s">
        <v>965</v>
      </c>
      <c r="M2994" t="s">
        <v>71</v>
      </c>
      <c r="N2994" t="s">
        <v>966</v>
      </c>
      <c r="O2994" t="s">
        <v>638</v>
      </c>
      <c r="P2994" t="s">
        <v>78</v>
      </c>
      <c r="Q2994" t="s">
        <v>79</v>
      </c>
      <c r="R2994" t="s">
        <v>967</v>
      </c>
      <c r="S2994" t="s">
        <v>640</v>
      </c>
      <c r="T2994" t="s">
        <v>63</v>
      </c>
      <c r="U2994" t="s">
        <v>81</v>
      </c>
      <c r="V2994" s="5">
        <v>45200</v>
      </c>
      <c r="W2994" s="5">
        <v>45291</v>
      </c>
      <c r="X2994" t="s">
        <v>66</v>
      </c>
      <c r="Y2994" t="s">
        <v>69</v>
      </c>
      <c r="Z2994" t="s">
        <v>81</v>
      </c>
      <c r="AA2994" t="s">
        <v>82</v>
      </c>
      <c r="AB2994" t="s">
        <v>82</v>
      </c>
      <c r="AC2994" t="s">
        <v>82</v>
      </c>
      <c r="AD2994" t="s">
        <v>6330</v>
      </c>
      <c r="AE2994" t="s">
        <v>6330</v>
      </c>
      <c r="AF2994" t="s">
        <v>6330</v>
      </c>
      <c r="AG2994" t="s">
        <v>72</v>
      </c>
      <c r="AH2994" s="5">
        <v>45308</v>
      </c>
      <c r="AI2994" s="5">
        <v>45308</v>
      </c>
      <c r="AJ2994" t="s">
        <v>85</v>
      </c>
    </row>
    <row r="2995" spans="1:36">
      <c r="A2995" t="s">
        <v>6331</v>
      </c>
      <c r="B2995" t="s">
        <v>71</v>
      </c>
      <c r="C2995" s="5">
        <v>45200</v>
      </c>
      <c r="D2995" s="5">
        <v>45291</v>
      </c>
      <c r="E2995" t="s">
        <v>43</v>
      </c>
      <c r="F2995" t="s">
        <v>72</v>
      </c>
      <c r="G2995" t="s">
        <v>44</v>
      </c>
      <c r="H2995" t="s">
        <v>73</v>
      </c>
      <c r="I2995" t="s">
        <v>53</v>
      </c>
      <c r="J2995" t="s">
        <v>74</v>
      </c>
      <c r="K2995" t="s">
        <v>59</v>
      </c>
      <c r="L2995" t="s">
        <v>965</v>
      </c>
      <c r="M2995" t="s">
        <v>71</v>
      </c>
      <c r="N2995" t="s">
        <v>966</v>
      </c>
      <c r="O2995" t="s">
        <v>638</v>
      </c>
      <c r="P2995" t="s">
        <v>78</v>
      </c>
      <c r="Q2995" t="s">
        <v>79</v>
      </c>
      <c r="R2995" t="s">
        <v>967</v>
      </c>
      <c r="S2995" t="s">
        <v>640</v>
      </c>
      <c r="T2995" t="s">
        <v>63</v>
      </c>
      <c r="U2995" t="s">
        <v>81</v>
      </c>
      <c r="V2995" s="5">
        <v>45200</v>
      </c>
      <c r="W2995" s="5">
        <v>45291</v>
      </c>
      <c r="X2995" t="s">
        <v>66</v>
      </c>
      <c r="Y2995" t="s">
        <v>69</v>
      </c>
      <c r="Z2995" t="s">
        <v>81</v>
      </c>
      <c r="AA2995" t="s">
        <v>82</v>
      </c>
      <c r="AB2995" t="s">
        <v>82</v>
      </c>
      <c r="AC2995" t="s">
        <v>82</v>
      </c>
      <c r="AD2995" t="s">
        <v>6332</v>
      </c>
      <c r="AE2995" t="s">
        <v>6332</v>
      </c>
      <c r="AF2995" t="s">
        <v>6332</v>
      </c>
      <c r="AG2995" t="s">
        <v>72</v>
      </c>
      <c r="AH2995" s="5">
        <v>45308</v>
      </c>
      <c r="AI2995" s="5">
        <v>45308</v>
      </c>
      <c r="AJ2995" t="s">
        <v>85</v>
      </c>
    </row>
    <row r="2996" spans="1:36">
      <c r="A2996" t="s">
        <v>6333</v>
      </c>
      <c r="B2996" t="s">
        <v>71</v>
      </c>
      <c r="C2996" s="5">
        <v>45200</v>
      </c>
      <c r="D2996" s="5">
        <v>45291</v>
      </c>
      <c r="E2996" t="s">
        <v>43</v>
      </c>
      <c r="F2996" t="s">
        <v>72</v>
      </c>
      <c r="G2996" t="s">
        <v>44</v>
      </c>
      <c r="H2996" t="s">
        <v>85</v>
      </c>
      <c r="I2996" t="s">
        <v>53</v>
      </c>
      <c r="J2996" t="s">
        <v>74</v>
      </c>
      <c r="K2996" t="s">
        <v>59</v>
      </c>
      <c r="L2996" t="s">
        <v>872</v>
      </c>
      <c r="M2996" t="s">
        <v>71</v>
      </c>
      <c r="N2996" t="s">
        <v>873</v>
      </c>
      <c r="O2996" t="s">
        <v>638</v>
      </c>
      <c r="P2996" t="s">
        <v>78</v>
      </c>
      <c r="Q2996" t="s">
        <v>79</v>
      </c>
      <c r="R2996" t="s">
        <v>874</v>
      </c>
      <c r="S2996" t="s">
        <v>640</v>
      </c>
      <c r="T2996" t="s">
        <v>63</v>
      </c>
      <c r="U2996" t="s">
        <v>81</v>
      </c>
      <c r="V2996" s="5">
        <v>45200</v>
      </c>
      <c r="W2996" s="5">
        <v>45291</v>
      </c>
      <c r="X2996" t="s">
        <v>66</v>
      </c>
      <c r="Y2996" t="s">
        <v>69</v>
      </c>
      <c r="Z2996" t="s">
        <v>81</v>
      </c>
      <c r="AA2996" t="s">
        <v>82</v>
      </c>
      <c r="AB2996" t="s">
        <v>82</v>
      </c>
      <c r="AC2996" t="s">
        <v>82</v>
      </c>
      <c r="AD2996" t="s">
        <v>6334</v>
      </c>
      <c r="AE2996" t="s">
        <v>6334</v>
      </c>
      <c r="AF2996" t="s">
        <v>6334</v>
      </c>
      <c r="AG2996" t="s">
        <v>72</v>
      </c>
      <c r="AH2996" s="5">
        <v>45308</v>
      </c>
      <c r="AI2996" s="5">
        <v>45308</v>
      </c>
      <c r="AJ2996" t="s">
        <v>85</v>
      </c>
    </row>
    <row r="2997" spans="1:36">
      <c r="A2997" t="s">
        <v>6335</v>
      </c>
      <c r="B2997" t="s">
        <v>71</v>
      </c>
      <c r="C2997" s="5">
        <v>45200</v>
      </c>
      <c r="D2997" s="5">
        <v>45291</v>
      </c>
      <c r="E2997" t="s">
        <v>43</v>
      </c>
      <c r="F2997" t="s">
        <v>72</v>
      </c>
      <c r="G2997" t="s">
        <v>44</v>
      </c>
      <c r="H2997" t="s">
        <v>85</v>
      </c>
      <c r="I2997" t="s">
        <v>53</v>
      </c>
      <c r="J2997" t="s">
        <v>74</v>
      </c>
      <c r="K2997" t="s">
        <v>59</v>
      </c>
      <c r="L2997" t="s">
        <v>872</v>
      </c>
      <c r="M2997" t="s">
        <v>71</v>
      </c>
      <c r="N2997" t="s">
        <v>873</v>
      </c>
      <c r="O2997" t="s">
        <v>638</v>
      </c>
      <c r="P2997" t="s">
        <v>78</v>
      </c>
      <c r="Q2997" t="s">
        <v>79</v>
      </c>
      <c r="R2997" t="s">
        <v>874</v>
      </c>
      <c r="S2997" t="s">
        <v>640</v>
      </c>
      <c r="T2997" t="s">
        <v>63</v>
      </c>
      <c r="U2997" t="s">
        <v>81</v>
      </c>
      <c r="V2997" s="5">
        <v>45200</v>
      </c>
      <c r="W2997" s="5">
        <v>45291</v>
      </c>
      <c r="X2997" t="s">
        <v>66</v>
      </c>
      <c r="Y2997" t="s">
        <v>69</v>
      </c>
      <c r="Z2997" t="s">
        <v>81</v>
      </c>
      <c r="AA2997" t="s">
        <v>82</v>
      </c>
      <c r="AB2997" t="s">
        <v>82</v>
      </c>
      <c r="AC2997" t="s">
        <v>82</v>
      </c>
      <c r="AD2997" t="s">
        <v>6336</v>
      </c>
      <c r="AE2997" t="s">
        <v>6336</v>
      </c>
      <c r="AF2997" t="s">
        <v>6336</v>
      </c>
      <c r="AG2997" t="s">
        <v>72</v>
      </c>
      <c r="AH2997" s="5">
        <v>45308</v>
      </c>
      <c r="AI2997" s="5">
        <v>45308</v>
      </c>
      <c r="AJ2997" t="s">
        <v>85</v>
      </c>
    </row>
    <row r="2998" spans="1:36">
      <c r="A2998" t="s">
        <v>6337</v>
      </c>
      <c r="B2998" t="s">
        <v>71</v>
      </c>
      <c r="C2998" s="5">
        <v>45200</v>
      </c>
      <c r="D2998" s="5">
        <v>45291</v>
      </c>
      <c r="E2998" t="s">
        <v>43</v>
      </c>
      <c r="F2998" t="s">
        <v>72</v>
      </c>
      <c r="G2998" t="s">
        <v>44</v>
      </c>
      <c r="H2998" t="s">
        <v>85</v>
      </c>
      <c r="I2998" t="s">
        <v>53</v>
      </c>
      <c r="J2998" t="s">
        <v>74</v>
      </c>
      <c r="K2998" t="s">
        <v>59</v>
      </c>
      <c r="L2998" t="s">
        <v>877</v>
      </c>
      <c r="M2998" t="s">
        <v>71</v>
      </c>
      <c r="N2998" t="s">
        <v>878</v>
      </c>
      <c r="O2998" t="s">
        <v>638</v>
      </c>
      <c r="P2998" t="s">
        <v>78</v>
      </c>
      <c r="Q2998" t="s">
        <v>79</v>
      </c>
      <c r="R2998" t="s">
        <v>879</v>
      </c>
      <c r="S2998" t="s">
        <v>640</v>
      </c>
      <c r="T2998" t="s">
        <v>63</v>
      </c>
      <c r="U2998" t="s">
        <v>81</v>
      </c>
      <c r="V2998" s="5">
        <v>45200</v>
      </c>
      <c r="W2998" s="5">
        <v>45291</v>
      </c>
      <c r="X2998" t="s">
        <v>66</v>
      </c>
      <c r="Y2998" t="s">
        <v>69</v>
      </c>
      <c r="Z2998" t="s">
        <v>81</v>
      </c>
      <c r="AA2998" t="s">
        <v>82</v>
      </c>
      <c r="AB2998" t="s">
        <v>82</v>
      </c>
      <c r="AC2998" t="s">
        <v>82</v>
      </c>
      <c r="AD2998" t="s">
        <v>6338</v>
      </c>
      <c r="AE2998" t="s">
        <v>6338</v>
      </c>
      <c r="AF2998" t="s">
        <v>6338</v>
      </c>
      <c r="AG2998" t="s">
        <v>72</v>
      </c>
      <c r="AH2998" s="5">
        <v>45308</v>
      </c>
      <c r="AI2998" s="5">
        <v>45308</v>
      </c>
      <c r="AJ2998" t="s">
        <v>85</v>
      </c>
    </row>
    <row r="2999" spans="1:36">
      <c r="A2999" t="s">
        <v>6339</v>
      </c>
      <c r="B2999" t="s">
        <v>71</v>
      </c>
      <c r="C2999" s="5">
        <v>45200</v>
      </c>
      <c r="D2999" s="5">
        <v>45291</v>
      </c>
      <c r="E2999" t="s">
        <v>43</v>
      </c>
      <c r="F2999" t="s">
        <v>72</v>
      </c>
      <c r="G2999" t="s">
        <v>44</v>
      </c>
      <c r="H2999" t="s">
        <v>85</v>
      </c>
      <c r="I2999" t="s">
        <v>53</v>
      </c>
      <c r="J2999" t="s">
        <v>74</v>
      </c>
      <c r="K2999" t="s">
        <v>59</v>
      </c>
      <c r="L2999" t="s">
        <v>882</v>
      </c>
      <c r="M2999" t="s">
        <v>71</v>
      </c>
      <c r="N2999" t="s">
        <v>883</v>
      </c>
      <c r="O2999" t="s">
        <v>638</v>
      </c>
      <c r="P2999" t="s">
        <v>78</v>
      </c>
      <c r="Q2999" t="s">
        <v>79</v>
      </c>
      <c r="R2999" t="s">
        <v>884</v>
      </c>
      <c r="S2999" t="s">
        <v>640</v>
      </c>
      <c r="T2999" t="s">
        <v>63</v>
      </c>
      <c r="U2999" t="s">
        <v>81</v>
      </c>
      <c r="V2999" s="5">
        <v>45200</v>
      </c>
      <c r="W2999" s="5">
        <v>45291</v>
      </c>
      <c r="X2999" t="s">
        <v>66</v>
      </c>
      <c r="Y2999" t="s">
        <v>69</v>
      </c>
      <c r="Z2999" t="s">
        <v>81</v>
      </c>
      <c r="AA2999" t="s">
        <v>82</v>
      </c>
      <c r="AB2999" t="s">
        <v>82</v>
      </c>
      <c r="AC2999" t="s">
        <v>82</v>
      </c>
      <c r="AD2999" t="s">
        <v>6340</v>
      </c>
      <c r="AE2999" t="s">
        <v>6340</v>
      </c>
      <c r="AF2999" t="s">
        <v>6340</v>
      </c>
      <c r="AG2999" t="s">
        <v>72</v>
      </c>
      <c r="AH2999" s="5">
        <v>45308</v>
      </c>
      <c r="AI2999" s="5">
        <v>45308</v>
      </c>
      <c r="AJ2999" t="s">
        <v>85</v>
      </c>
    </row>
    <row r="3000" spans="1:36">
      <c r="A3000" t="s">
        <v>6341</v>
      </c>
      <c r="B3000" t="s">
        <v>71</v>
      </c>
      <c r="C3000" s="5">
        <v>45200</v>
      </c>
      <c r="D3000" s="5">
        <v>45291</v>
      </c>
      <c r="E3000" t="s">
        <v>43</v>
      </c>
      <c r="F3000" t="s">
        <v>72</v>
      </c>
      <c r="G3000" t="s">
        <v>44</v>
      </c>
      <c r="H3000" t="s">
        <v>85</v>
      </c>
      <c r="I3000" t="s">
        <v>53</v>
      </c>
      <c r="J3000" t="s">
        <v>74</v>
      </c>
      <c r="K3000" t="s">
        <v>59</v>
      </c>
      <c r="L3000" t="s">
        <v>887</v>
      </c>
      <c r="M3000" t="s">
        <v>71</v>
      </c>
      <c r="N3000" t="s">
        <v>888</v>
      </c>
      <c r="O3000" t="s">
        <v>638</v>
      </c>
      <c r="P3000" t="s">
        <v>78</v>
      </c>
      <c r="Q3000" t="s">
        <v>79</v>
      </c>
      <c r="R3000" t="s">
        <v>889</v>
      </c>
      <c r="S3000" t="s">
        <v>640</v>
      </c>
      <c r="T3000" t="s">
        <v>63</v>
      </c>
      <c r="U3000" t="s">
        <v>81</v>
      </c>
      <c r="V3000" s="5">
        <v>45200</v>
      </c>
      <c r="W3000" s="5">
        <v>45291</v>
      </c>
      <c r="X3000" t="s">
        <v>66</v>
      </c>
      <c r="Y3000" t="s">
        <v>69</v>
      </c>
      <c r="Z3000" t="s">
        <v>81</v>
      </c>
      <c r="AA3000" t="s">
        <v>82</v>
      </c>
      <c r="AB3000" t="s">
        <v>82</v>
      </c>
      <c r="AC3000" t="s">
        <v>82</v>
      </c>
      <c r="AD3000" t="s">
        <v>6342</v>
      </c>
      <c r="AE3000" t="s">
        <v>6342</v>
      </c>
      <c r="AF3000" t="s">
        <v>6342</v>
      </c>
      <c r="AG3000" t="s">
        <v>72</v>
      </c>
      <c r="AH3000" s="5">
        <v>45308</v>
      </c>
      <c r="AI3000" s="5">
        <v>45308</v>
      </c>
      <c r="AJ3000" t="s">
        <v>85</v>
      </c>
    </row>
    <row r="3001" spans="1:36">
      <c r="A3001" t="s">
        <v>6343</v>
      </c>
      <c r="B3001" t="s">
        <v>71</v>
      </c>
      <c r="C3001" s="5">
        <v>45200</v>
      </c>
      <c r="D3001" s="5">
        <v>45291</v>
      </c>
      <c r="E3001" t="s">
        <v>43</v>
      </c>
      <c r="F3001" t="s">
        <v>72</v>
      </c>
      <c r="G3001" t="s">
        <v>44</v>
      </c>
      <c r="H3001" t="s">
        <v>73</v>
      </c>
      <c r="I3001" t="s">
        <v>53</v>
      </c>
      <c r="J3001" t="s">
        <v>74</v>
      </c>
      <c r="K3001" t="s">
        <v>59</v>
      </c>
      <c r="L3001" t="s">
        <v>843</v>
      </c>
      <c r="M3001" t="s">
        <v>71</v>
      </c>
      <c r="N3001" t="s">
        <v>844</v>
      </c>
      <c r="O3001" t="s">
        <v>638</v>
      </c>
      <c r="P3001" t="s">
        <v>78</v>
      </c>
      <c r="Q3001" t="s">
        <v>79</v>
      </c>
      <c r="R3001" t="s">
        <v>845</v>
      </c>
      <c r="S3001" t="s">
        <v>640</v>
      </c>
      <c r="T3001" t="s">
        <v>63</v>
      </c>
      <c r="U3001" t="s">
        <v>81</v>
      </c>
      <c r="V3001" s="5">
        <v>45200</v>
      </c>
      <c r="W3001" s="5">
        <v>45291</v>
      </c>
      <c r="X3001" t="s">
        <v>66</v>
      </c>
      <c r="Y3001" t="s">
        <v>69</v>
      </c>
      <c r="Z3001" t="s">
        <v>81</v>
      </c>
      <c r="AA3001" t="s">
        <v>82</v>
      </c>
      <c r="AB3001" t="s">
        <v>82</v>
      </c>
      <c r="AC3001" t="s">
        <v>82</v>
      </c>
      <c r="AD3001" t="s">
        <v>6344</v>
      </c>
      <c r="AE3001" t="s">
        <v>6344</v>
      </c>
      <c r="AF3001" t="s">
        <v>6344</v>
      </c>
      <c r="AG3001" t="s">
        <v>72</v>
      </c>
      <c r="AH3001" s="5">
        <v>45308</v>
      </c>
      <c r="AI3001" s="5">
        <v>45308</v>
      </c>
      <c r="AJ3001" t="s">
        <v>85</v>
      </c>
    </row>
    <row r="3002" spans="1:36">
      <c r="A3002" t="s">
        <v>6345</v>
      </c>
      <c r="B3002" t="s">
        <v>71</v>
      </c>
      <c r="C3002" s="5">
        <v>45200</v>
      </c>
      <c r="D3002" s="5">
        <v>45291</v>
      </c>
      <c r="E3002" t="s">
        <v>43</v>
      </c>
      <c r="F3002" t="s">
        <v>72</v>
      </c>
      <c r="G3002" t="s">
        <v>44</v>
      </c>
      <c r="H3002" t="s">
        <v>73</v>
      </c>
      <c r="I3002" t="s">
        <v>53</v>
      </c>
      <c r="J3002" t="s">
        <v>74</v>
      </c>
      <c r="K3002" t="s">
        <v>59</v>
      </c>
      <c r="L3002" t="s">
        <v>901</v>
      </c>
      <c r="M3002" t="s">
        <v>71</v>
      </c>
      <c r="N3002" t="s">
        <v>902</v>
      </c>
      <c r="O3002" t="s">
        <v>638</v>
      </c>
      <c r="P3002" t="s">
        <v>78</v>
      </c>
      <c r="Q3002" t="s">
        <v>79</v>
      </c>
      <c r="R3002" t="s">
        <v>903</v>
      </c>
      <c r="S3002" t="s">
        <v>640</v>
      </c>
      <c r="T3002" t="s">
        <v>63</v>
      </c>
      <c r="U3002" t="s">
        <v>81</v>
      </c>
      <c r="V3002" s="5">
        <v>45200</v>
      </c>
      <c r="W3002" s="5">
        <v>45291</v>
      </c>
      <c r="X3002" t="s">
        <v>66</v>
      </c>
      <c r="Y3002" t="s">
        <v>69</v>
      </c>
      <c r="Z3002" t="s">
        <v>81</v>
      </c>
      <c r="AA3002" t="s">
        <v>82</v>
      </c>
      <c r="AB3002" t="s">
        <v>82</v>
      </c>
      <c r="AC3002" t="s">
        <v>82</v>
      </c>
      <c r="AD3002" t="s">
        <v>6346</v>
      </c>
      <c r="AE3002" t="s">
        <v>6346</v>
      </c>
      <c r="AF3002" t="s">
        <v>6346</v>
      </c>
      <c r="AG3002" t="s">
        <v>72</v>
      </c>
      <c r="AH3002" s="5">
        <v>45308</v>
      </c>
      <c r="AI3002" s="5">
        <v>45308</v>
      </c>
      <c r="AJ3002" t="s">
        <v>85</v>
      </c>
    </row>
    <row r="3003" spans="1:36">
      <c r="A3003" t="s">
        <v>6347</v>
      </c>
      <c r="B3003" t="s">
        <v>71</v>
      </c>
      <c r="C3003" s="5">
        <v>45200</v>
      </c>
      <c r="D3003" s="5">
        <v>45291</v>
      </c>
      <c r="E3003" t="s">
        <v>43</v>
      </c>
      <c r="F3003" t="s">
        <v>72</v>
      </c>
      <c r="G3003" t="s">
        <v>44</v>
      </c>
      <c r="H3003" t="s">
        <v>73</v>
      </c>
      <c r="I3003" t="s">
        <v>53</v>
      </c>
      <c r="J3003" t="s">
        <v>74</v>
      </c>
      <c r="K3003" t="s">
        <v>59</v>
      </c>
      <c r="L3003" t="s">
        <v>906</v>
      </c>
      <c r="M3003" t="s">
        <v>71</v>
      </c>
      <c r="N3003" t="s">
        <v>907</v>
      </c>
      <c r="O3003" t="s">
        <v>638</v>
      </c>
      <c r="P3003" t="s">
        <v>78</v>
      </c>
      <c r="Q3003" t="s">
        <v>79</v>
      </c>
      <c r="R3003" t="s">
        <v>908</v>
      </c>
      <c r="S3003" t="s">
        <v>640</v>
      </c>
      <c r="T3003" t="s">
        <v>63</v>
      </c>
      <c r="U3003" t="s">
        <v>81</v>
      </c>
      <c r="V3003" s="5">
        <v>45200</v>
      </c>
      <c r="W3003" s="5">
        <v>45291</v>
      </c>
      <c r="X3003" t="s">
        <v>66</v>
      </c>
      <c r="Y3003" t="s">
        <v>69</v>
      </c>
      <c r="Z3003" t="s">
        <v>81</v>
      </c>
      <c r="AA3003" t="s">
        <v>82</v>
      </c>
      <c r="AB3003" t="s">
        <v>82</v>
      </c>
      <c r="AC3003" t="s">
        <v>82</v>
      </c>
      <c r="AD3003" t="s">
        <v>6348</v>
      </c>
      <c r="AE3003" t="s">
        <v>6348</v>
      </c>
      <c r="AF3003" t="s">
        <v>6348</v>
      </c>
      <c r="AG3003" t="s">
        <v>72</v>
      </c>
      <c r="AH3003" s="5">
        <v>45308</v>
      </c>
      <c r="AI3003" s="5">
        <v>45308</v>
      </c>
      <c r="AJ3003" t="s">
        <v>85</v>
      </c>
    </row>
    <row r="3004" spans="1:36">
      <c r="A3004" t="s">
        <v>6349</v>
      </c>
      <c r="B3004" t="s">
        <v>71</v>
      </c>
      <c r="C3004" s="5">
        <v>45200</v>
      </c>
      <c r="D3004" s="5">
        <v>45291</v>
      </c>
      <c r="E3004" t="s">
        <v>43</v>
      </c>
      <c r="F3004" t="s">
        <v>72</v>
      </c>
      <c r="G3004" t="s">
        <v>44</v>
      </c>
      <c r="H3004" t="s">
        <v>73</v>
      </c>
      <c r="I3004" t="s">
        <v>53</v>
      </c>
      <c r="J3004" t="s">
        <v>74</v>
      </c>
      <c r="K3004" t="s">
        <v>59</v>
      </c>
      <c r="L3004" t="s">
        <v>848</v>
      </c>
      <c r="M3004" t="s">
        <v>71</v>
      </c>
      <c r="N3004" t="s">
        <v>849</v>
      </c>
      <c r="O3004" t="s">
        <v>638</v>
      </c>
      <c r="P3004" t="s">
        <v>78</v>
      </c>
      <c r="Q3004" t="s">
        <v>79</v>
      </c>
      <c r="R3004" t="s">
        <v>850</v>
      </c>
      <c r="S3004" t="s">
        <v>640</v>
      </c>
      <c r="T3004" t="s">
        <v>63</v>
      </c>
      <c r="U3004" t="s">
        <v>81</v>
      </c>
      <c r="V3004" s="5">
        <v>45200</v>
      </c>
      <c r="W3004" s="5">
        <v>45291</v>
      </c>
      <c r="X3004" t="s">
        <v>66</v>
      </c>
      <c r="Y3004" t="s">
        <v>69</v>
      </c>
      <c r="Z3004" t="s">
        <v>81</v>
      </c>
      <c r="AA3004" t="s">
        <v>82</v>
      </c>
      <c r="AB3004" t="s">
        <v>82</v>
      </c>
      <c r="AC3004" t="s">
        <v>82</v>
      </c>
      <c r="AD3004" t="s">
        <v>6350</v>
      </c>
      <c r="AE3004" t="s">
        <v>6350</v>
      </c>
      <c r="AF3004" t="s">
        <v>6350</v>
      </c>
      <c r="AG3004" t="s">
        <v>72</v>
      </c>
      <c r="AH3004" s="5">
        <v>45308</v>
      </c>
      <c r="AI3004" s="5">
        <v>45308</v>
      </c>
      <c r="AJ3004" t="s">
        <v>85</v>
      </c>
    </row>
    <row r="3005" spans="1:36">
      <c r="A3005" t="s">
        <v>6351</v>
      </c>
      <c r="B3005" t="s">
        <v>71</v>
      </c>
      <c r="C3005" s="5">
        <v>45200</v>
      </c>
      <c r="D3005" s="5">
        <v>45291</v>
      </c>
      <c r="E3005" t="s">
        <v>43</v>
      </c>
      <c r="F3005" t="s">
        <v>72</v>
      </c>
      <c r="G3005" t="s">
        <v>44</v>
      </c>
      <c r="H3005" t="s">
        <v>85</v>
      </c>
      <c r="I3005" t="s">
        <v>53</v>
      </c>
      <c r="J3005" t="s">
        <v>74</v>
      </c>
      <c r="K3005" t="s">
        <v>59</v>
      </c>
      <c r="L3005" t="s">
        <v>872</v>
      </c>
      <c r="M3005" t="s">
        <v>71</v>
      </c>
      <c r="N3005" t="s">
        <v>873</v>
      </c>
      <c r="O3005" t="s">
        <v>638</v>
      </c>
      <c r="P3005" t="s">
        <v>78</v>
      </c>
      <c r="Q3005" t="s">
        <v>79</v>
      </c>
      <c r="R3005" t="s">
        <v>874</v>
      </c>
      <c r="S3005" t="s">
        <v>640</v>
      </c>
      <c r="T3005" t="s">
        <v>63</v>
      </c>
      <c r="U3005" t="s">
        <v>81</v>
      </c>
      <c r="V3005" s="5">
        <v>45200</v>
      </c>
      <c r="W3005" s="5">
        <v>45291</v>
      </c>
      <c r="X3005" t="s">
        <v>66</v>
      </c>
      <c r="Y3005" t="s">
        <v>69</v>
      </c>
      <c r="Z3005" t="s">
        <v>81</v>
      </c>
      <c r="AA3005" t="s">
        <v>82</v>
      </c>
      <c r="AB3005" t="s">
        <v>82</v>
      </c>
      <c r="AC3005" t="s">
        <v>82</v>
      </c>
      <c r="AD3005" t="s">
        <v>6352</v>
      </c>
      <c r="AE3005" t="s">
        <v>6352</v>
      </c>
      <c r="AF3005" t="s">
        <v>6352</v>
      </c>
      <c r="AG3005" t="s">
        <v>72</v>
      </c>
      <c r="AH3005" s="5">
        <v>45308</v>
      </c>
      <c r="AI3005" s="5">
        <v>45308</v>
      </c>
      <c r="AJ3005" t="s">
        <v>85</v>
      </c>
    </row>
    <row r="3006" spans="1:36">
      <c r="A3006" t="s">
        <v>6353</v>
      </c>
      <c r="B3006" t="s">
        <v>71</v>
      </c>
      <c r="C3006" s="5">
        <v>45200</v>
      </c>
      <c r="D3006" s="5">
        <v>45291</v>
      </c>
      <c r="E3006" t="s">
        <v>43</v>
      </c>
      <c r="F3006" t="s">
        <v>72</v>
      </c>
      <c r="G3006" t="s">
        <v>44</v>
      </c>
      <c r="H3006" t="s">
        <v>85</v>
      </c>
      <c r="I3006" t="s">
        <v>53</v>
      </c>
      <c r="J3006" t="s">
        <v>74</v>
      </c>
      <c r="K3006" t="s">
        <v>59</v>
      </c>
      <c r="L3006" t="s">
        <v>877</v>
      </c>
      <c r="M3006" t="s">
        <v>71</v>
      </c>
      <c r="N3006" t="s">
        <v>878</v>
      </c>
      <c r="O3006" t="s">
        <v>638</v>
      </c>
      <c r="P3006" t="s">
        <v>78</v>
      </c>
      <c r="Q3006" t="s">
        <v>79</v>
      </c>
      <c r="R3006" t="s">
        <v>879</v>
      </c>
      <c r="S3006" t="s">
        <v>640</v>
      </c>
      <c r="T3006" t="s">
        <v>63</v>
      </c>
      <c r="U3006" t="s">
        <v>81</v>
      </c>
      <c r="V3006" s="5">
        <v>45200</v>
      </c>
      <c r="W3006" s="5">
        <v>45291</v>
      </c>
      <c r="X3006" t="s">
        <v>66</v>
      </c>
      <c r="Y3006" t="s">
        <v>69</v>
      </c>
      <c r="Z3006" t="s">
        <v>81</v>
      </c>
      <c r="AA3006" t="s">
        <v>82</v>
      </c>
      <c r="AB3006" t="s">
        <v>82</v>
      </c>
      <c r="AC3006" t="s">
        <v>82</v>
      </c>
      <c r="AD3006" t="s">
        <v>6354</v>
      </c>
      <c r="AE3006" t="s">
        <v>6354</v>
      </c>
      <c r="AF3006" t="s">
        <v>6354</v>
      </c>
      <c r="AG3006" t="s">
        <v>72</v>
      </c>
      <c r="AH3006" s="5">
        <v>45308</v>
      </c>
      <c r="AI3006" s="5">
        <v>45308</v>
      </c>
      <c r="AJ3006" t="s">
        <v>85</v>
      </c>
    </row>
    <row r="3007" spans="1:36">
      <c r="A3007" t="s">
        <v>6355</v>
      </c>
      <c r="B3007" t="s">
        <v>71</v>
      </c>
      <c r="C3007" s="5">
        <v>45200</v>
      </c>
      <c r="D3007" s="5">
        <v>45291</v>
      </c>
      <c r="E3007" t="s">
        <v>43</v>
      </c>
      <c r="F3007" t="s">
        <v>72</v>
      </c>
      <c r="G3007" t="s">
        <v>44</v>
      </c>
      <c r="H3007" t="s">
        <v>85</v>
      </c>
      <c r="I3007" t="s">
        <v>53</v>
      </c>
      <c r="J3007" t="s">
        <v>74</v>
      </c>
      <c r="K3007" t="s">
        <v>59</v>
      </c>
      <c r="L3007" t="s">
        <v>877</v>
      </c>
      <c r="M3007" t="s">
        <v>71</v>
      </c>
      <c r="N3007" t="s">
        <v>878</v>
      </c>
      <c r="O3007" t="s">
        <v>638</v>
      </c>
      <c r="P3007" t="s">
        <v>78</v>
      </c>
      <c r="Q3007" t="s">
        <v>79</v>
      </c>
      <c r="R3007" t="s">
        <v>879</v>
      </c>
      <c r="S3007" t="s">
        <v>640</v>
      </c>
      <c r="T3007" t="s">
        <v>63</v>
      </c>
      <c r="U3007" t="s">
        <v>81</v>
      </c>
      <c r="V3007" s="5">
        <v>45200</v>
      </c>
      <c r="W3007" s="5">
        <v>45291</v>
      </c>
      <c r="X3007" t="s">
        <v>66</v>
      </c>
      <c r="Y3007" t="s">
        <v>69</v>
      </c>
      <c r="Z3007" t="s">
        <v>81</v>
      </c>
      <c r="AA3007" t="s">
        <v>82</v>
      </c>
      <c r="AB3007" t="s">
        <v>82</v>
      </c>
      <c r="AC3007" t="s">
        <v>82</v>
      </c>
      <c r="AD3007" t="s">
        <v>6356</v>
      </c>
      <c r="AE3007" t="s">
        <v>6356</v>
      </c>
      <c r="AF3007" t="s">
        <v>6356</v>
      </c>
      <c r="AG3007" t="s">
        <v>72</v>
      </c>
      <c r="AH3007" s="5">
        <v>45308</v>
      </c>
      <c r="AI3007" s="5">
        <v>45308</v>
      </c>
      <c r="AJ3007" t="s">
        <v>85</v>
      </c>
    </row>
    <row r="3008" spans="1:36">
      <c r="A3008" t="s">
        <v>6357</v>
      </c>
      <c r="B3008" t="s">
        <v>71</v>
      </c>
      <c r="C3008" s="5">
        <v>45200</v>
      </c>
      <c r="D3008" s="5">
        <v>45291</v>
      </c>
      <c r="E3008" t="s">
        <v>43</v>
      </c>
      <c r="F3008" t="s">
        <v>72</v>
      </c>
      <c r="G3008" t="s">
        <v>44</v>
      </c>
      <c r="H3008" t="s">
        <v>85</v>
      </c>
      <c r="I3008" t="s">
        <v>53</v>
      </c>
      <c r="J3008" t="s">
        <v>74</v>
      </c>
      <c r="K3008" t="s">
        <v>59</v>
      </c>
      <c r="L3008" t="s">
        <v>941</v>
      </c>
      <c r="M3008" t="s">
        <v>71</v>
      </c>
      <c r="N3008" t="s">
        <v>942</v>
      </c>
      <c r="O3008" t="s">
        <v>638</v>
      </c>
      <c r="P3008" t="s">
        <v>78</v>
      </c>
      <c r="Q3008" t="s">
        <v>79</v>
      </c>
      <c r="R3008" t="s">
        <v>943</v>
      </c>
      <c r="S3008" t="s">
        <v>640</v>
      </c>
      <c r="T3008" t="s">
        <v>63</v>
      </c>
      <c r="U3008" t="s">
        <v>81</v>
      </c>
      <c r="V3008" s="5">
        <v>45200</v>
      </c>
      <c r="W3008" s="5">
        <v>45291</v>
      </c>
      <c r="X3008" t="s">
        <v>66</v>
      </c>
      <c r="Y3008" t="s">
        <v>69</v>
      </c>
      <c r="Z3008" t="s">
        <v>81</v>
      </c>
      <c r="AA3008" t="s">
        <v>82</v>
      </c>
      <c r="AB3008" t="s">
        <v>82</v>
      </c>
      <c r="AC3008" t="s">
        <v>82</v>
      </c>
      <c r="AD3008" t="s">
        <v>6358</v>
      </c>
      <c r="AE3008" t="s">
        <v>6358</v>
      </c>
      <c r="AF3008" t="s">
        <v>6358</v>
      </c>
      <c r="AG3008" t="s">
        <v>72</v>
      </c>
      <c r="AH3008" s="5">
        <v>45308</v>
      </c>
      <c r="AI3008" s="5">
        <v>45308</v>
      </c>
      <c r="AJ3008" t="s">
        <v>85</v>
      </c>
    </row>
    <row r="3009" spans="1:36">
      <c r="A3009" t="s">
        <v>6359</v>
      </c>
      <c r="B3009" t="s">
        <v>71</v>
      </c>
      <c r="C3009" s="5">
        <v>45200</v>
      </c>
      <c r="D3009" s="5">
        <v>45291</v>
      </c>
      <c r="E3009" t="s">
        <v>43</v>
      </c>
      <c r="F3009" t="s">
        <v>72</v>
      </c>
      <c r="G3009" t="s">
        <v>44</v>
      </c>
      <c r="H3009" t="s">
        <v>85</v>
      </c>
      <c r="I3009" t="s">
        <v>53</v>
      </c>
      <c r="J3009" t="s">
        <v>74</v>
      </c>
      <c r="K3009" t="s">
        <v>59</v>
      </c>
      <c r="L3009" t="s">
        <v>1053</v>
      </c>
      <c r="M3009" t="s">
        <v>71</v>
      </c>
      <c r="N3009" t="s">
        <v>1054</v>
      </c>
      <c r="O3009" t="s">
        <v>638</v>
      </c>
      <c r="P3009" t="s">
        <v>78</v>
      </c>
      <c r="Q3009" t="s">
        <v>79</v>
      </c>
      <c r="R3009" t="s">
        <v>1055</v>
      </c>
      <c r="S3009" t="s">
        <v>640</v>
      </c>
      <c r="T3009" t="s">
        <v>63</v>
      </c>
      <c r="U3009" t="s">
        <v>81</v>
      </c>
      <c r="V3009" s="5">
        <v>45200</v>
      </c>
      <c r="W3009" s="5">
        <v>45291</v>
      </c>
      <c r="X3009" t="s">
        <v>66</v>
      </c>
      <c r="Y3009" t="s">
        <v>69</v>
      </c>
      <c r="Z3009" t="s">
        <v>81</v>
      </c>
      <c r="AA3009" t="s">
        <v>82</v>
      </c>
      <c r="AB3009" t="s">
        <v>82</v>
      </c>
      <c r="AC3009" t="s">
        <v>82</v>
      </c>
      <c r="AD3009" t="s">
        <v>6360</v>
      </c>
      <c r="AE3009" t="s">
        <v>6360</v>
      </c>
      <c r="AF3009" t="s">
        <v>6360</v>
      </c>
      <c r="AG3009" t="s">
        <v>72</v>
      </c>
      <c r="AH3009" s="5">
        <v>45308</v>
      </c>
      <c r="AI3009" s="5">
        <v>45308</v>
      </c>
      <c r="AJ3009" t="s">
        <v>85</v>
      </c>
    </row>
    <row r="3010" spans="1:36">
      <c r="A3010" t="s">
        <v>6361</v>
      </c>
      <c r="B3010" t="s">
        <v>71</v>
      </c>
      <c r="C3010" s="5">
        <v>45200</v>
      </c>
      <c r="D3010" s="5">
        <v>45291</v>
      </c>
      <c r="E3010" t="s">
        <v>43</v>
      </c>
      <c r="F3010" t="s">
        <v>72</v>
      </c>
      <c r="G3010" t="s">
        <v>44</v>
      </c>
      <c r="H3010" t="s">
        <v>73</v>
      </c>
      <c r="I3010" t="s">
        <v>53</v>
      </c>
      <c r="J3010" t="s">
        <v>74</v>
      </c>
      <c r="K3010" t="s">
        <v>59</v>
      </c>
      <c r="L3010" t="s">
        <v>826</v>
      </c>
      <c r="M3010" t="s">
        <v>71</v>
      </c>
      <c r="N3010" t="s">
        <v>827</v>
      </c>
      <c r="O3010" t="s">
        <v>638</v>
      </c>
      <c r="P3010" t="s">
        <v>78</v>
      </c>
      <c r="Q3010" t="s">
        <v>79</v>
      </c>
      <c r="R3010" t="s">
        <v>828</v>
      </c>
      <c r="S3010" t="s">
        <v>640</v>
      </c>
      <c r="T3010" t="s">
        <v>63</v>
      </c>
      <c r="U3010" t="s">
        <v>81</v>
      </c>
      <c r="V3010" s="5">
        <v>45200</v>
      </c>
      <c r="W3010" s="5">
        <v>45291</v>
      </c>
      <c r="X3010" t="s">
        <v>66</v>
      </c>
      <c r="Y3010" t="s">
        <v>69</v>
      </c>
      <c r="Z3010" t="s">
        <v>81</v>
      </c>
      <c r="AA3010" t="s">
        <v>82</v>
      </c>
      <c r="AB3010" t="s">
        <v>82</v>
      </c>
      <c r="AC3010" t="s">
        <v>82</v>
      </c>
      <c r="AD3010" t="s">
        <v>6362</v>
      </c>
      <c r="AE3010" t="s">
        <v>6362</v>
      </c>
      <c r="AF3010" t="s">
        <v>6362</v>
      </c>
      <c r="AG3010" t="s">
        <v>72</v>
      </c>
      <c r="AH3010" s="5">
        <v>45308</v>
      </c>
      <c r="AI3010" s="5">
        <v>45308</v>
      </c>
      <c r="AJ3010" t="s">
        <v>85</v>
      </c>
    </row>
    <row r="3011" spans="1:36">
      <c r="A3011" t="s">
        <v>6363</v>
      </c>
      <c r="B3011" t="s">
        <v>71</v>
      </c>
      <c r="C3011" s="5">
        <v>45200</v>
      </c>
      <c r="D3011" s="5">
        <v>45291</v>
      </c>
      <c r="E3011" t="s">
        <v>43</v>
      </c>
      <c r="F3011" t="s">
        <v>72</v>
      </c>
      <c r="G3011" t="s">
        <v>44</v>
      </c>
      <c r="H3011" t="s">
        <v>73</v>
      </c>
      <c r="I3011" t="s">
        <v>53</v>
      </c>
      <c r="J3011" t="s">
        <v>74</v>
      </c>
      <c r="K3011" t="s">
        <v>59</v>
      </c>
      <c r="L3011" t="s">
        <v>896</v>
      </c>
      <c r="M3011" t="s">
        <v>71</v>
      </c>
      <c r="N3011" t="s">
        <v>897</v>
      </c>
      <c r="O3011" t="s">
        <v>638</v>
      </c>
      <c r="P3011" t="s">
        <v>78</v>
      </c>
      <c r="Q3011" t="s">
        <v>79</v>
      </c>
      <c r="R3011" t="s">
        <v>898</v>
      </c>
      <c r="S3011" t="s">
        <v>640</v>
      </c>
      <c r="T3011" t="s">
        <v>63</v>
      </c>
      <c r="U3011" t="s">
        <v>81</v>
      </c>
      <c r="V3011" s="5">
        <v>45200</v>
      </c>
      <c r="W3011" s="5">
        <v>45291</v>
      </c>
      <c r="X3011" t="s">
        <v>66</v>
      </c>
      <c r="Y3011" t="s">
        <v>69</v>
      </c>
      <c r="Z3011" t="s">
        <v>81</v>
      </c>
      <c r="AA3011" t="s">
        <v>82</v>
      </c>
      <c r="AB3011" t="s">
        <v>82</v>
      </c>
      <c r="AC3011" t="s">
        <v>82</v>
      </c>
      <c r="AD3011" t="s">
        <v>6364</v>
      </c>
      <c r="AE3011" t="s">
        <v>6364</v>
      </c>
      <c r="AF3011" t="s">
        <v>6364</v>
      </c>
      <c r="AG3011" t="s">
        <v>72</v>
      </c>
      <c r="AH3011" s="5">
        <v>45308</v>
      </c>
      <c r="AI3011" s="5">
        <v>45308</v>
      </c>
      <c r="AJ3011" t="s">
        <v>85</v>
      </c>
    </row>
    <row r="3012" spans="1:36">
      <c r="A3012" t="s">
        <v>6365</v>
      </c>
      <c r="B3012" t="s">
        <v>71</v>
      </c>
      <c r="C3012" s="5">
        <v>45200</v>
      </c>
      <c r="D3012" s="5">
        <v>45291</v>
      </c>
      <c r="E3012" t="s">
        <v>43</v>
      </c>
      <c r="F3012" t="s">
        <v>72</v>
      </c>
      <c r="G3012" t="s">
        <v>44</v>
      </c>
      <c r="H3012" t="s">
        <v>73</v>
      </c>
      <c r="I3012" t="s">
        <v>53</v>
      </c>
      <c r="J3012" t="s">
        <v>74</v>
      </c>
      <c r="K3012" t="s">
        <v>59</v>
      </c>
      <c r="L3012" t="s">
        <v>965</v>
      </c>
      <c r="M3012" t="s">
        <v>71</v>
      </c>
      <c r="N3012" t="s">
        <v>966</v>
      </c>
      <c r="O3012" t="s">
        <v>638</v>
      </c>
      <c r="P3012" t="s">
        <v>78</v>
      </c>
      <c r="Q3012" t="s">
        <v>79</v>
      </c>
      <c r="R3012" t="s">
        <v>967</v>
      </c>
      <c r="S3012" t="s">
        <v>640</v>
      </c>
      <c r="T3012" t="s">
        <v>63</v>
      </c>
      <c r="U3012" t="s">
        <v>81</v>
      </c>
      <c r="V3012" s="5">
        <v>45200</v>
      </c>
      <c r="W3012" s="5">
        <v>45291</v>
      </c>
      <c r="X3012" t="s">
        <v>66</v>
      </c>
      <c r="Y3012" t="s">
        <v>69</v>
      </c>
      <c r="Z3012" t="s">
        <v>81</v>
      </c>
      <c r="AA3012" t="s">
        <v>82</v>
      </c>
      <c r="AB3012" t="s">
        <v>82</v>
      </c>
      <c r="AC3012" t="s">
        <v>82</v>
      </c>
      <c r="AD3012" t="s">
        <v>6366</v>
      </c>
      <c r="AE3012" t="s">
        <v>6366</v>
      </c>
      <c r="AF3012" t="s">
        <v>6366</v>
      </c>
      <c r="AG3012" t="s">
        <v>72</v>
      </c>
      <c r="AH3012" s="5">
        <v>45308</v>
      </c>
      <c r="AI3012" s="5">
        <v>45308</v>
      </c>
      <c r="AJ3012" t="s">
        <v>85</v>
      </c>
    </row>
    <row r="3013" spans="1:36">
      <c r="A3013" t="s">
        <v>6367</v>
      </c>
      <c r="B3013" t="s">
        <v>71</v>
      </c>
      <c r="C3013" s="5">
        <v>45200</v>
      </c>
      <c r="D3013" s="5">
        <v>45291</v>
      </c>
      <c r="E3013" t="s">
        <v>43</v>
      </c>
      <c r="F3013" t="s">
        <v>72</v>
      </c>
      <c r="G3013" t="s">
        <v>44</v>
      </c>
      <c r="H3013" t="s">
        <v>73</v>
      </c>
      <c r="I3013" t="s">
        <v>53</v>
      </c>
      <c r="J3013" t="s">
        <v>74</v>
      </c>
      <c r="K3013" t="s">
        <v>59</v>
      </c>
      <c r="L3013" t="s">
        <v>965</v>
      </c>
      <c r="M3013" t="s">
        <v>71</v>
      </c>
      <c r="N3013" t="s">
        <v>966</v>
      </c>
      <c r="O3013" t="s">
        <v>638</v>
      </c>
      <c r="P3013" t="s">
        <v>78</v>
      </c>
      <c r="Q3013" t="s">
        <v>79</v>
      </c>
      <c r="R3013" t="s">
        <v>967</v>
      </c>
      <c r="S3013" t="s">
        <v>640</v>
      </c>
      <c r="T3013" t="s">
        <v>63</v>
      </c>
      <c r="U3013" t="s">
        <v>81</v>
      </c>
      <c r="V3013" s="5">
        <v>45200</v>
      </c>
      <c r="W3013" s="5">
        <v>45291</v>
      </c>
      <c r="X3013" t="s">
        <v>66</v>
      </c>
      <c r="Y3013" t="s">
        <v>69</v>
      </c>
      <c r="Z3013" t="s">
        <v>81</v>
      </c>
      <c r="AA3013" t="s">
        <v>82</v>
      </c>
      <c r="AB3013" t="s">
        <v>82</v>
      </c>
      <c r="AC3013" t="s">
        <v>82</v>
      </c>
      <c r="AD3013" t="s">
        <v>6368</v>
      </c>
      <c r="AE3013" t="s">
        <v>6368</v>
      </c>
      <c r="AF3013" t="s">
        <v>6368</v>
      </c>
      <c r="AG3013" t="s">
        <v>72</v>
      </c>
      <c r="AH3013" s="5">
        <v>45308</v>
      </c>
      <c r="AI3013" s="5">
        <v>45308</v>
      </c>
      <c r="AJ3013" t="s">
        <v>85</v>
      </c>
    </row>
    <row r="3014" spans="1:36">
      <c r="A3014" t="s">
        <v>6369</v>
      </c>
      <c r="B3014" t="s">
        <v>71</v>
      </c>
      <c r="C3014" s="5">
        <v>45200</v>
      </c>
      <c r="D3014" s="5">
        <v>45291</v>
      </c>
      <c r="E3014" t="s">
        <v>43</v>
      </c>
      <c r="F3014" t="s">
        <v>72</v>
      </c>
      <c r="G3014" t="s">
        <v>44</v>
      </c>
      <c r="H3014" t="s">
        <v>73</v>
      </c>
      <c r="I3014" t="s">
        <v>53</v>
      </c>
      <c r="J3014" t="s">
        <v>74</v>
      </c>
      <c r="K3014" t="s">
        <v>59</v>
      </c>
      <c r="L3014" t="s">
        <v>924</v>
      </c>
      <c r="M3014" t="s">
        <v>71</v>
      </c>
      <c r="N3014" t="s">
        <v>925</v>
      </c>
      <c r="O3014" t="s">
        <v>638</v>
      </c>
      <c r="P3014" t="s">
        <v>78</v>
      </c>
      <c r="Q3014" t="s">
        <v>79</v>
      </c>
      <c r="R3014" t="s">
        <v>926</v>
      </c>
      <c r="S3014" t="s">
        <v>640</v>
      </c>
      <c r="T3014" t="s">
        <v>63</v>
      </c>
      <c r="U3014" t="s">
        <v>81</v>
      </c>
      <c r="V3014" s="5">
        <v>45200</v>
      </c>
      <c r="W3014" s="5">
        <v>45291</v>
      </c>
      <c r="X3014" t="s">
        <v>66</v>
      </c>
      <c r="Y3014" t="s">
        <v>69</v>
      </c>
      <c r="Z3014" t="s">
        <v>81</v>
      </c>
      <c r="AA3014" t="s">
        <v>82</v>
      </c>
      <c r="AB3014" t="s">
        <v>82</v>
      </c>
      <c r="AC3014" t="s">
        <v>82</v>
      </c>
      <c r="AD3014" t="s">
        <v>6370</v>
      </c>
      <c r="AE3014" t="s">
        <v>6370</v>
      </c>
      <c r="AF3014" t="s">
        <v>6370</v>
      </c>
      <c r="AG3014" t="s">
        <v>72</v>
      </c>
      <c r="AH3014" s="5">
        <v>45308</v>
      </c>
      <c r="AI3014" s="5">
        <v>45308</v>
      </c>
      <c r="AJ3014" t="s">
        <v>85</v>
      </c>
    </row>
    <row r="3015" spans="1:36">
      <c r="A3015" t="s">
        <v>6371</v>
      </c>
      <c r="B3015" t="s">
        <v>71</v>
      </c>
      <c r="C3015" s="5">
        <v>45200</v>
      </c>
      <c r="D3015" s="5">
        <v>45291</v>
      </c>
      <c r="E3015" t="s">
        <v>43</v>
      </c>
      <c r="F3015" t="s">
        <v>72</v>
      </c>
      <c r="G3015" t="s">
        <v>44</v>
      </c>
      <c r="H3015" t="s">
        <v>85</v>
      </c>
      <c r="I3015" t="s">
        <v>53</v>
      </c>
      <c r="J3015" t="s">
        <v>74</v>
      </c>
      <c r="K3015" t="s">
        <v>59</v>
      </c>
      <c r="L3015" t="s">
        <v>882</v>
      </c>
      <c r="M3015" t="s">
        <v>71</v>
      </c>
      <c r="N3015" t="s">
        <v>883</v>
      </c>
      <c r="O3015" t="s">
        <v>638</v>
      </c>
      <c r="P3015" t="s">
        <v>78</v>
      </c>
      <c r="Q3015" t="s">
        <v>79</v>
      </c>
      <c r="R3015" t="s">
        <v>884</v>
      </c>
      <c r="S3015" t="s">
        <v>640</v>
      </c>
      <c r="T3015" t="s">
        <v>63</v>
      </c>
      <c r="U3015" t="s">
        <v>81</v>
      </c>
      <c r="V3015" s="5">
        <v>45200</v>
      </c>
      <c r="W3015" s="5">
        <v>45291</v>
      </c>
      <c r="X3015" t="s">
        <v>66</v>
      </c>
      <c r="Y3015" t="s">
        <v>69</v>
      </c>
      <c r="Z3015" t="s">
        <v>81</v>
      </c>
      <c r="AA3015" t="s">
        <v>82</v>
      </c>
      <c r="AB3015" t="s">
        <v>82</v>
      </c>
      <c r="AC3015" t="s">
        <v>82</v>
      </c>
      <c r="AD3015" t="s">
        <v>6372</v>
      </c>
      <c r="AE3015" t="s">
        <v>6372</v>
      </c>
      <c r="AF3015" t="s">
        <v>6372</v>
      </c>
      <c r="AG3015" t="s">
        <v>72</v>
      </c>
      <c r="AH3015" s="5">
        <v>45308</v>
      </c>
      <c r="AI3015" s="5">
        <v>45308</v>
      </c>
      <c r="AJ3015" t="s">
        <v>85</v>
      </c>
    </row>
    <row r="3016" spans="1:36">
      <c r="A3016" t="s">
        <v>6373</v>
      </c>
      <c r="B3016" t="s">
        <v>71</v>
      </c>
      <c r="C3016" s="5">
        <v>45200</v>
      </c>
      <c r="D3016" s="5">
        <v>45291</v>
      </c>
      <c r="E3016" t="s">
        <v>43</v>
      </c>
      <c r="F3016" t="s">
        <v>72</v>
      </c>
      <c r="G3016" t="s">
        <v>44</v>
      </c>
      <c r="H3016" t="s">
        <v>73</v>
      </c>
      <c r="I3016" t="s">
        <v>53</v>
      </c>
      <c r="J3016" t="s">
        <v>74</v>
      </c>
      <c r="K3016" t="s">
        <v>59</v>
      </c>
      <c r="L3016" t="s">
        <v>826</v>
      </c>
      <c r="M3016" t="s">
        <v>71</v>
      </c>
      <c r="N3016" t="s">
        <v>827</v>
      </c>
      <c r="O3016" t="s">
        <v>638</v>
      </c>
      <c r="P3016" t="s">
        <v>78</v>
      </c>
      <c r="Q3016" t="s">
        <v>79</v>
      </c>
      <c r="R3016" t="s">
        <v>828</v>
      </c>
      <c r="S3016" t="s">
        <v>640</v>
      </c>
      <c r="T3016" t="s">
        <v>63</v>
      </c>
      <c r="U3016" t="s">
        <v>81</v>
      </c>
      <c r="V3016" s="5">
        <v>45200</v>
      </c>
      <c r="W3016" s="5">
        <v>45291</v>
      </c>
      <c r="X3016" t="s">
        <v>66</v>
      </c>
      <c r="Y3016" t="s">
        <v>69</v>
      </c>
      <c r="Z3016" t="s">
        <v>81</v>
      </c>
      <c r="AA3016" t="s">
        <v>82</v>
      </c>
      <c r="AB3016" t="s">
        <v>82</v>
      </c>
      <c r="AC3016" t="s">
        <v>82</v>
      </c>
      <c r="AD3016" t="s">
        <v>6374</v>
      </c>
      <c r="AE3016" t="s">
        <v>6374</v>
      </c>
      <c r="AF3016" t="s">
        <v>6374</v>
      </c>
      <c r="AG3016" t="s">
        <v>72</v>
      </c>
      <c r="AH3016" s="5">
        <v>45308</v>
      </c>
      <c r="AI3016" s="5">
        <v>45308</v>
      </c>
      <c r="AJ3016" t="s">
        <v>85</v>
      </c>
    </row>
    <row r="3017" spans="1:36">
      <c r="A3017" t="s">
        <v>6375</v>
      </c>
      <c r="B3017" t="s">
        <v>71</v>
      </c>
      <c r="C3017" s="5">
        <v>45200</v>
      </c>
      <c r="D3017" s="5">
        <v>45291</v>
      </c>
      <c r="E3017" t="s">
        <v>43</v>
      </c>
      <c r="F3017" t="s">
        <v>72</v>
      </c>
      <c r="G3017" t="s">
        <v>44</v>
      </c>
      <c r="H3017" t="s">
        <v>73</v>
      </c>
      <c r="I3017" t="s">
        <v>53</v>
      </c>
      <c r="J3017" t="s">
        <v>74</v>
      </c>
      <c r="K3017" t="s">
        <v>59</v>
      </c>
      <c r="L3017" t="s">
        <v>906</v>
      </c>
      <c r="M3017" t="s">
        <v>71</v>
      </c>
      <c r="N3017" t="s">
        <v>907</v>
      </c>
      <c r="O3017" t="s">
        <v>638</v>
      </c>
      <c r="P3017" t="s">
        <v>78</v>
      </c>
      <c r="Q3017" t="s">
        <v>79</v>
      </c>
      <c r="R3017" t="s">
        <v>908</v>
      </c>
      <c r="S3017" t="s">
        <v>640</v>
      </c>
      <c r="T3017" t="s">
        <v>63</v>
      </c>
      <c r="U3017" t="s">
        <v>81</v>
      </c>
      <c r="V3017" s="5">
        <v>45200</v>
      </c>
      <c r="W3017" s="5">
        <v>45291</v>
      </c>
      <c r="X3017" t="s">
        <v>66</v>
      </c>
      <c r="Y3017" t="s">
        <v>69</v>
      </c>
      <c r="Z3017" t="s">
        <v>81</v>
      </c>
      <c r="AA3017" t="s">
        <v>82</v>
      </c>
      <c r="AB3017" t="s">
        <v>82</v>
      </c>
      <c r="AC3017" t="s">
        <v>82</v>
      </c>
      <c r="AD3017" t="s">
        <v>6376</v>
      </c>
      <c r="AE3017" t="s">
        <v>6376</v>
      </c>
      <c r="AF3017" t="s">
        <v>6376</v>
      </c>
      <c r="AG3017" t="s">
        <v>72</v>
      </c>
      <c r="AH3017" s="5">
        <v>45308</v>
      </c>
      <c r="AI3017" s="5">
        <v>45308</v>
      </c>
      <c r="AJ3017" t="s">
        <v>85</v>
      </c>
    </row>
    <row r="3018" spans="1:36">
      <c r="A3018" t="s">
        <v>6377</v>
      </c>
      <c r="B3018" t="s">
        <v>71</v>
      </c>
      <c r="C3018" s="5">
        <v>45200</v>
      </c>
      <c r="D3018" s="5">
        <v>45291</v>
      </c>
      <c r="E3018" t="s">
        <v>43</v>
      </c>
      <c r="F3018" t="s">
        <v>72</v>
      </c>
      <c r="G3018" t="s">
        <v>44</v>
      </c>
      <c r="H3018" t="s">
        <v>73</v>
      </c>
      <c r="I3018" t="s">
        <v>53</v>
      </c>
      <c r="J3018" t="s">
        <v>74</v>
      </c>
      <c r="K3018" t="s">
        <v>59</v>
      </c>
      <c r="L3018" t="s">
        <v>965</v>
      </c>
      <c r="M3018" t="s">
        <v>71</v>
      </c>
      <c r="N3018" t="s">
        <v>966</v>
      </c>
      <c r="O3018" t="s">
        <v>638</v>
      </c>
      <c r="P3018" t="s">
        <v>78</v>
      </c>
      <c r="Q3018" t="s">
        <v>79</v>
      </c>
      <c r="R3018" t="s">
        <v>967</v>
      </c>
      <c r="S3018" t="s">
        <v>640</v>
      </c>
      <c r="T3018" t="s">
        <v>63</v>
      </c>
      <c r="U3018" t="s">
        <v>81</v>
      </c>
      <c r="V3018" s="5">
        <v>45200</v>
      </c>
      <c r="W3018" s="5">
        <v>45291</v>
      </c>
      <c r="X3018" t="s">
        <v>66</v>
      </c>
      <c r="Y3018" t="s">
        <v>69</v>
      </c>
      <c r="Z3018" t="s">
        <v>81</v>
      </c>
      <c r="AA3018" t="s">
        <v>82</v>
      </c>
      <c r="AB3018" t="s">
        <v>82</v>
      </c>
      <c r="AC3018" t="s">
        <v>82</v>
      </c>
      <c r="AD3018" t="s">
        <v>6378</v>
      </c>
      <c r="AE3018" t="s">
        <v>6378</v>
      </c>
      <c r="AF3018" t="s">
        <v>6378</v>
      </c>
      <c r="AG3018" t="s">
        <v>72</v>
      </c>
      <c r="AH3018" s="5">
        <v>45308</v>
      </c>
      <c r="AI3018" s="5">
        <v>45308</v>
      </c>
      <c r="AJ3018" t="s">
        <v>85</v>
      </c>
    </row>
    <row r="3019" spans="1:36">
      <c r="A3019" t="s">
        <v>6379</v>
      </c>
      <c r="B3019" t="s">
        <v>71</v>
      </c>
      <c r="C3019" s="5">
        <v>45200</v>
      </c>
      <c r="D3019" s="5">
        <v>45291</v>
      </c>
      <c r="E3019" t="s">
        <v>43</v>
      </c>
      <c r="F3019" t="s">
        <v>72</v>
      </c>
      <c r="G3019" t="s">
        <v>44</v>
      </c>
      <c r="H3019" t="s">
        <v>85</v>
      </c>
      <c r="I3019" t="s">
        <v>53</v>
      </c>
      <c r="J3019" t="s">
        <v>74</v>
      </c>
      <c r="K3019" t="s">
        <v>59</v>
      </c>
      <c r="L3019" t="s">
        <v>882</v>
      </c>
      <c r="M3019" t="s">
        <v>71</v>
      </c>
      <c r="N3019" t="s">
        <v>883</v>
      </c>
      <c r="O3019" t="s">
        <v>638</v>
      </c>
      <c r="P3019" t="s">
        <v>78</v>
      </c>
      <c r="Q3019" t="s">
        <v>79</v>
      </c>
      <c r="R3019" t="s">
        <v>884</v>
      </c>
      <c r="S3019" t="s">
        <v>640</v>
      </c>
      <c r="T3019" t="s">
        <v>63</v>
      </c>
      <c r="U3019" t="s">
        <v>81</v>
      </c>
      <c r="V3019" s="5">
        <v>45200</v>
      </c>
      <c r="W3019" s="5">
        <v>45291</v>
      </c>
      <c r="X3019" t="s">
        <v>66</v>
      </c>
      <c r="Y3019" t="s">
        <v>69</v>
      </c>
      <c r="Z3019" t="s">
        <v>81</v>
      </c>
      <c r="AA3019" t="s">
        <v>82</v>
      </c>
      <c r="AB3019" t="s">
        <v>82</v>
      </c>
      <c r="AC3019" t="s">
        <v>82</v>
      </c>
      <c r="AD3019" t="s">
        <v>6380</v>
      </c>
      <c r="AE3019" t="s">
        <v>6380</v>
      </c>
      <c r="AF3019" t="s">
        <v>6380</v>
      </c>
      <c r="AG3019" t="s">
        <v>72</v>
      </c>
      <c r="AH3019" s="5">
        <v>45308</v>
      </c>
      <c r="AI3019" s="5">
        <v>45308</v>
      </c>
      <c r="AJ3019" t="s">
        <v>85</v>
      </c>
    </row>
    <row r="3020" spans="1:36">
      <c r="A3020" t="s">
        <v>6381</v>
      </c>
      <c r="B3020" t="s">
        <v>71</v>
      </c>
      <c r="C3020" s="5">
        <v>45200</v>
      </c>
      <c r="D3020" s="5">
        <v>45291</v>
      </c>
      <c r="E3020" t="s">
        <v>43</v>
      </c>
      <c r="F3020" t="s">
        <v>72</v>
      </c>
      <c r="G3020" t="s">
        <v>44</v>
      </c>
      <c r="H3020" t="s">
        <v>85</v>
      </c>
      <c r="I3020" t="s">
        <v>53</v>
      </c>
      <c r="J3020" t="s">
        <v>74</v>
      </c>
      <c r="K3020" t="s">
        <v>59</v>
      </c>
      <c r="L3020" t="s">
        <v>887</v>
      </c>
      <c r="M3020" t="s">
        <v>71</v>
      </c>
      <c r="N3020" t="s">
        <v>888</v>
      </c>
      <c r="O3020" t="s">
        <v>638</v>
      </c>
      <c r="P3020" t="s">
        <v>78</v>
      </c>
      <c r="Q3020" t="s">
        <v>79</v>
      </c>
      <c r="R3020" t="s">
        <v>889</v>
      </c>
      <c r="S3020" t="s">
        <v>640</v>
      </c>
      <c r="T3020" t="s">
        <v>63</v>
      </c>
      <c r="U3020" t="s">
        <v>81</v>
      </c>
      <c r="V3020" s="5">
        <v>45200</v>
      </c>
      <c r="W3020" s="5">
        <v>45291</v>
      </c>
      <c r="X3020" t="s">
        <v>66</v>
      </c>
      <c r="Y3020" t="s">
        <v>69</v>
      </c>
      <c r="Z3020" t="s">
        <v>81</v>
      </c>
      <c r="AA3020" t="s">
        <v>82</v>
      </c>
      <c r="AB3020" t="s">
        <v>82</v>
      </c>
      <c r="AC3020" t="s">
        <v>82</v>
      </c>
      <c r="AD3020" t="s">
        <v>6382</v>
      </c>
      <c r="AE3020" t="s">
        <v>6382</v>
      </c>
      <c r="AF3020" t="s">
        <v>6382</v>
      </c>
      <c r="AG3020" t="s">
        <v>72</v>
      </c>
      <c r="AH3020" s="5">
        <v>45308</v>
      </c>
      <c r="AI3020" s="5">
        <v>45308</v>
      </c>
      <c r="AJ3020" t="s">
        <v>85</v>
      </c>
    </row>
    <row r="3021" spans="1:36">
      <c r="A3021" t="s">
        <v>6383</v>
      </c>
      <c r="B3021" t="s">
        <v>71</v>
      </c>
      <c r="C3021" s="5">
        <v>45200</v>
      </c>
      <c r="D3021" s="5">
        <v>45291</v>
      </c>
      <c r="E3021" t="s">
        <v>43</v>
      </c>
      <c r="F3021" t="s">
        <v>72</v>
      </c>
      <c r="G3021" t="s">
        <v>44</v>
      </c>
      <c r="H3021" t="s">
        <v>85</v>
      </c>
      <c r="I3021" t="s">
        <v>53</v>
      </c>
      <c r="J3021" t="s">
        <v>74</v>
      </c>
      <c r="K3021" t="s">
        <v>59</v>
      </c>
      <c r="L3021" t="s">
        <v>1053</v>
      </c>
      <c r="M3021" t="s">
        <v>71</v>
      </c>
      <c r="N3021" t="s">
        <v>1054</v>
      </c>
      <c r="O3021" t="s">
        <v>638</v>
      </c>
      <c r="P3021" t="s">
        <v>78</v>
      </c>
      <c r="Q3021" t="s">
        <v>79</v>
      </c>
      <c r="R3021" t="s">
        <v>1055</v>
      </c>
      <c r="S3021" t="s">
        <v>640</v>
      </c>
      <c r="T3021" t="s">
        <v>63</v>
      </c>
      <c r="U3021" t="s">
        <v>81</v>
      </c>
      <c r="V3021" s="5">
        <v>45200</v>
      </c>
      <c r="W3021" s="5">
        <v>45291</v>
      </c>
      <c r="X3021" t="s">
        <v>66</v>
      </c>
      <c r="Y3021" t="s">
        <v>69</v>
      </c>
      <c r="Z3021" t="s">
        <v>81</v>
      </c>
      <c r="AA3021" t="s">
        <v>82</v>
      </c>
      <c r="AB3021" t="s">
        <v>82</v>
      </c>
      <c r="AC3021" t="s">
        <v>82</v>
      </c>
      <c r="AD3021" t="s">
        <v>6384</v>
      </c>
      <c r="AE3021" t="s">
        <v>6384</v>
      </c>
      <c r="AF3021" t="s">
        <v>6384</v>
      </c>
      <c r="AG3021" t="s">
        <v>72</v>
      </c>
      <c r="AH3021" s="5">
        <v>45308</v>
      </c>
      <c r="AI3021" s="5">
        <v>45308</v>
      </c>
      <c r="AJ3021" t="s">
        <v>85</v>
      </c>
    </row>
    <row r="3022" spans="1:36">
      <c r="A3022" t="s">
        <v>6385</v>
      </c>
      <c r="B3022" t="s">
        <v>71</v>
      </c>
      <c r="C3022" s="5">
        <v>45200</v>
      </c>
      <c r="D3022" s="5">
        <v>45291</v>
      </c>
      <c r="E3022" t="s">
        <v>43</v>
      </c>
      <c r="F3022" t="s">
        <v>72</v>
      </c>
      <c r="G3022" t="s">
        <v>44</v>
      </c>
      <c r="H3022" t="s">
        <v>73</v>
      </c>
      <c r="I3022" t="s">
        <v>53</v>
      </c>
      <c r="J3022" t="s">
        <v>74</v>
      </c>
      <c r="K3022" t="s">
        <v>59</v>
      </c>
      <c r="L3022" t="s">
        <v>958</v>
      </c>
      <c r="M3022" t="s">
        <v>71</v>
      </c>
      <c r="N3022" t="s">
        <v>959</v>
      </c>
      <c r="O3022" t="s">
        <v>638</v>
      </c>
      <c r="P3022" t="s">
        <v>78</v>
      </c>
      <c r="Q3022" t="s">
        <v>79</v>
      </c>
      <c r="R3022" t="s">
        <v>960</v>
      </c>
      <c r="S3022" t="s">
        <v>640</v>
      </c>
      <c r="T3022" t="s">
        <v>63</v>
      </c>
      <c r="U3022" t="s">
        <v>81</v>
      </c>
      <c r="V3022" s="5">
        <v>45200</v>
      </c>
      <c r="W3022" s="5">
        <v>45291</v>
      </c>
      <c r="X3022" t="s">
        <v>66</v>
      </c>
      <c r="Y3022" t="s">
        <v>69</v>
      </c>
      <c r="Z3022" t="s">
        <v>81</v>
      </c>
      <c r="AA3022" t="s">
        <v>82</v>
      </c>
      <c r="AB3022" t="s">
        <v>82</v>
      </c>
      <c r="AC3022" t="s">
        <v>82</v>
      </c>
      <c r="AD3022" t="s">
        <v>6386</v>
      </c>
      <c r="AE3022" t="s">
        <v>6386</v>
      </c>
      <c r="AF3022" t="s">
        <v>6386</v>
      </c>
      <c r="AG3022" t="s">
        <v>72</v>
      </c>
      <c r="AH3022" s="5">
        <v>45308</v>
      </c>
      <c r="AI3022" s="5">
        <v>45308</v>
      </c>
      <c r="AJ3022" t="s">
        <v>85</v>
      </c>
    </row>
    <row r="3023" spans="1:36">
      <c r="A3023" t="s">
        <v>6387</v>
      </c>
      <c r="B3023" t="s">
        <v>71</v>
      </c>
      <c r="C3023" s="5">
        <v>45200</v>
      </c>
      <c r="D3023" s="5">
        <v>45291</v>
      </c>
      <c r="E3023" t="s">
        <v>43</v>
      </c>
      <c r="F3023" t="s">
        <v>72</v>
      </c>
      <c r="G3023" t="s">
        <v>44</v>
      </c>
      <c r="H3023" t="s">
        <v>73</v>
      </c>
      <c r="I3023" t="s">
        <v>53</v>
      </c>
      <c r="J3023" t="s">
        <v>74</v>
      </c>
      <c r="K3023" t="s">
        <v>59</v>
      </c>
      <c r="L3023" t="s">
        <v>826</v>
      </c>
      <c r="M3023" t="s">
        <v>71</v>
      </c>
      <c r="N3023" t="s">
        <v>827</v>
      </c>
      <c r="O3023" t="s">
        <v>638</v>
      </c>
      <c r="P3023" t="s">
        <v>78</v>
      </c>
      <c r="Q3023" t="s">
        <v>79</v>
      </c>
      <c r="R3023" t="s">
        <v>828</v>
      </c>
      <c r="S3023" t="s">
        <v>640</v>
      </c>
      <c r="T3023" t="s">
        <v>63</v>
      </c>
      <c r="U3023" t="s">
        <v>81</v>
      </c>
      <c r="V3023" s="5">
        <v>45200</v>
      </c>
      <c r="W3023" s="5">
        <v>45291</v>
      </c>
      <c r="X3023" t="s">
        <v>66</v>
      </c>
      <c r="Y3023" t="s">
        <v>69</v>
      </c>
      <c r="Z3023" t="s">
        <v>81</v>
      </c>
      <c r="AA3023" t="s">
        <v>82</v>
      </c>
      <c r="AB3023" t="s">
        <v>82</v>
      </c>
      <c r="AC3023" t="s">
        <v>82</v>
      </c>
      <c r="AD3023" t="s">
        <v>6388</v>
      </c>
      <c r="AE3023" t="s">
        <v>6388</v>
      </c>
      <c r="AF3023" t="s">
        <v>6388</v>
      </c>
      <c r="AG3023" t="s">
        <v>72</v>
      </c>
      <c r="AH3023" s="5">
        <v>45308</v>
      </c>
      <c r="AI3023" s="5">
        <v>45308</v>
      </c>
      <c r="AJ3023" t="s">
        <v>85</v>
      </c>
    </row>
    <row r="3024" spans="1:36">
      <c r="A3024" t="s">
        <v>6389</v>
      </c>
      <c r="B3024" t="s">
        <v>71</v>
      </c>
      <c r="C3024" s="5">
        <v>45200</v>
      </c>
      <c r="D3024" s="5">
        <v>45291</v>
      </c>
      <c r="E3024" t="s">
        <v>43</v>
      </c>
      <c r="F3024" t="s">
        <v>72</v>
      </c>
      <c r="G3024" t="s">
        <v>44</v>
      </c>
      <c r="H3024" t="s">
        <v>73</v>
      </c>
      <c r="I3024" t="s">
        <v>53</v>
      </c>
      <c r="J3024" t="s">
        <v>74</v>
      </c>
      <c r="K3024" t="s">
        <v>59</v>
      </c>
      <c r="L3024" t="s">
        <v>901</v>
      </c>
      <c r="M3024" t="s">
        <v>71</v>
      </c>
      <c r="N3024" t="s">
        <v>902</v>
      </c>
      <c r="O3024" t="s">
        <v>638</v>
      </c>
      <c r="P3024" t="s">
        <v>78</v>
      </c>
      <c r="Q3024" t="s">
        <v>79</v>
      </c>
      <c r="R3024" t="s">
        <v>903</v>
      </c>
      <c r="S3024" t="s">
        <v>640</v>
      </c>
      <c r="T3024" t="s">
        <v>63</v>
      </c>
      <c r="U3024" t="s">
        <v>81</v>
      </c>
      <c r="V3024" s="5">
        <v>45200</v>
      </c>
      <c r="W3024" s="5">
        <v>45291</v>
      </c>
      <c r="X3024" t="s">
        <v>66</v>
      </c>
      <c r="Y3024" t="s">
        <v>69</v>
      </c>
      <c r="Z3024" t="s">
        <v>81</v>
      </c>
      <c r="AA3024" t="s">
        <v>82</v>
      </c>
      <c r="AB3024" t="s">
        <v>82</v>
      </c>
      <c r="AC3024" t="s">
        <v>82</v>
      </c>
      <c r="AD3024" t="s">
        <v>6390</v>
      </c>
      <c r="AE3024" t="s">
        <v>6390</v>
      </c>
      <c r="AF3024" t="s">
        <v>6390</v>
      </c>
      <c r="AG3024" t="s">
        <v>72</v>
      </c>
      <c r="AH3024" s="5">
        <v>45308</v>
      </c>
      <c r="AI3024" s="5">
        <v>45308</v>
      </c>
      <c r="AJ3024" t="s">
        <v>85</v>
      </c>
    </row>
    <row r="3025" spans="1:36">
      <c r="A3025" t="s">
        <v>6391</v>
      </c>
      <c r="B3025" t="s">
        <v>71</v>
      </c>
      <c r="C3025" s="5">
        <v>45200</v>
      </c>
      <c r="D3025" s="5">
        <v>45291</v>
      </c>
      <c r="E3025" t="s">
        <v>43</v>
      </c>
      <c r="F3025" t="s">
        <v>72</v>
      </c>
      <c r="G3025" t="s">
        <v>44</v>
      </c>
      <c r="H3025" t="s">
        <v>73</v>
      </c>
      <c r="I3025" t="s">
        <v>53</v>
      </c>
      <c r="J3025" t="s">
        <v>74</v>
      </c>
      <c r="K3025" t="s">
        <v>59</v>
      </c>
      <c r="L3025" t="s">
        <v>924</v>
      </c>
      <c r="M3025" t="s">
        <v>71</v>
      </c>
      <c r="N3025" t="s">
        <v>925</v>
      </c>
      <c r="O3025" t="s">
        <v>638</v>
      </c>
      <c r="P3025" t="s">
        <v>78</v>
      </c>
      <c r="Q3025" t="s">
        <v>79</v>
      </c>
      <c r="R3025" t="s">
        <v>926</v>
      </c>
      <c r="S3025" t="s">
        <v>640</v>
      </c>
      <c r="T3025" t="s">
        <v>63</v>
      </c>
      <c r="U3025" t="s">
        <v>81</v>
      </c>
      <c r="V3025" s="5">
        <v>45200</v>
      </c>
      <c r="W3025" s="5">
        <v>45291</v>
      </c>
      <c r="X3025" t="s">
        <v>66</v>
      </c>
      <c r="Y3025" t="s">
        <v>69</v>
      </c>
      <c r="Z3025" t="s">
        <v>81</v>
      </c>
      <c r="AA3025" t="s">
        <v>82</v>
      </c>
      <c r="AB3025" t="s">
        <v>82</v>
      </c>
      <c r="AC3025" t="s">
        <v>82</v>
      </c>
      <c r="AD3025" t="s">
        <v>6392</v>
      </c>
      <c r="AE3025" t="s">
        <v>6392</v>
      </c>
      <c r="AF3025" t="s">
        <v>6392</v>
      </c>
      <c r="AG3025" t="s">
        <v>72</v>
      </c>
      <c r="AH3025" s="5">
        <v>45308</v>
      </c>
      <c r="AI3025" s="5">
        <v>45308</v>
      </c>
      <c r="AJ3025" t="s">
        <v>85</v>
      </c>
    </row>
    <row r="3026" spans="1:36">
      <c r="A3026" t="s">
        <v>6393</v>
      </c>
      <c r="B3026" t="s">
        <v>71</v>
      </c>
      <c r="C3026" s="5">
        <v>45200</v>
      </c>
      <c r="D3026" s="5">
        <v>45291</v>
      </c>
      <c r="E3026" t="s">
        <v>43</v>
      </c>
      <c r="F3026" t="s">
        <v>72</v>
      </c>
      <c r="G3026" t="s">
        <v>44</v>
      </c>
      <c r="H3026" t="s">
        <v>73</v>
      </c>
      <c r="I3026" t="s">
        <v>53</v>
      </c>
      <c r="J3026" t="s">
        <v>74</v>
      </c>
      <c r="K3026" t="s">
        <v>59</v>
      </c>
      <c r="L3026" t="s">
        <v>836</v>
      </c>
      <c r="M3026" t="s">
        <v>71</v>
      </c>
      <c r="N3026" t="s">
        <v>837</v>
      </c>
      <c r="O3026" t="s">
        <v>638</v>
      </c>
      <c r="P3026" t="s">
        <v>78</v>
      </c>
      <c r="Q3026" t="s">
        <v>79</v>
      </c>
      <c r="R3026" t="s">
        <v>838</v>
      </c>
      <c r="S3026" t="s">
        <v>640</v>
      </c>
      <c r="T3026" t="s">
        <v>63</v>
      </c>
      <c r="U3026" t="s">
        <v>81</v>
      </c>
      <c r="V3026" s="5">
        <v>45200</v>
      </c>
      <c r="W3026" s="5">
        <v>45291</v>
      </c>
      <c r="X3026" t="s">
        <v>66</v>
      </c>
      <c r="Y3026" t="s">
        <v>69</v>
      </c>
      <c r="Z3026" t="s">
        <v>81</v>
      </c>
      <c r="AA3026" t="s">
        <v>82</v>
      </c>
      <c r="AB3026" t="s">
        <v>82</v>
      </c>
      <c r="AC3026" t="s">
        <v>82</v>
      </c>
      <c r="AD3026" t="s">
        <v>6394</v>
      </c>
      <c r="AE3026" t="s">
        <v>6394</v>
      </c>
      <c r="AF3026" t="s">
        <v>6394</v>
      </c>
      <c r="AG3026" t="s">
        <v>72</v>
      </c>
      <c r="AH3026" s="5">
        <v>45308</v>
      </c>
      <c r="AI3026" s="5">
        <v>45308</v>
      </c>
      <c r="AJ3026" t="s">
        <v>85</v>
      </c>
    </row>
    <row r="3027" spans="1:36">
      <c r="A3027" t="s">
        <v>6395</v>
      </c>
      <c r="B3027" t="s">
        <v>71</v>
      </c>
      <c r="C3027" s="5">
        <v>45200</v>
      </c>
      <c r="D3027" s="5">
        <v>45291</v>
      </c>
      <c r="E3027" t="s">
        <v>43</v>
      </c>
      <c r="F3027" t="s">
        <v>72</v>
      </c>
      <c r="G3027" t="s">
        <v>44</v>
      </c>
      <c r="H3027" t="s">
        <v>85</v>
      </c>
      <c r="I3027" t="s">
        <v>53</v>
      </c>
      <c r="J3027" t="s">
        <v>74</v>
      </c>
      <c r="K3027" t="s">
        <v>59</v>
      </c>
      <c r="L3027" t="s">
        <v>913</v>
      </c>
      <c r="M3027" t="s">
        <v>71</v>
      </c>
      <c r="N3027" t="s">
        <v>914</v>
      </c>
      <c r="O3027" t="s">
        <v>638</v>
      </c>
      <c r="P3027" t="s">
        <v>78</v>
      </c>
      <c r="Q3027" t="s">
        <v>79</v>
      </c>
      <c r="R3027" t="s">
        <v>915</v>
      </c>
      <c r="S3027" t="s">
        <v>640</v>
      </c>
      <c r="T3027" t="s">
        <v>63</v>
      </c>
      <c r="U3027" t="s">
        <v>81</v>
      </c>
      <c r="V3027" s="5">
        <v>45200</v>
      </c>
      <c r="W3027" s="5">
        <v>45291</v>
      </c>
      <c r="X3027" t="s">
        <v>66</v>
      </c>
      <c r="Y3027" t="s">
        <v>69</v>
      </c>
      <c r="Z3027" t="s">
        <v>81</v>
      </c>
      <c r="AA3027" t="s">
        <v>82</v>
      </c>
      <c r="AB3027" t="s">
        <v>82</v>
      </c>
      <c r="AC3027" t="s">
        <v>82</v>
      </c>
      <c r="AD3027" t="s">
        <v>6396</v>
      </c>
      <c r="AE3027" t="s">
        <v>6396</v>
      </c>
      <c r="AF3027" t="s">
        <v>6396</v>
      </c>
      <c r="AG3027" t="s">
        <v>72</v>
      </c>
      <c r="AH3027" s="5">
        <v>45308</v>
      </c>
      <c r="AI3027" s="5">
        <v>45308</v>
      </c>
      <c r="AJ3027" t="s">
        <v>85</v>
      </c>
    </row>
    <row r="3028" spans="1:36">
      <c r="A3028" t="s">
        <v>6397</v>
      </c>
      <c r="B3028" t="s">
        <v>71</v>
      </c>
      <c r="C3028" s="5">
        <v>45200</v>
      </c>
      <c r="D3028" s="5">
        <v>45291</v>
      </c>
      <c r="E3028" t="s">
        <v>43</v>
      </c>
      <c r="F3028" t="s">
        <v>72</v>
      </c>
      <c r="G3028" t="s">
        <v>44</v>
      </c>
      <c r="H3028" t="s">
        <v>85</v>
      </c>
      <c r="I3028" t="s">
        <v>53</v>
      </c>
      <c r="J3028" t="s">
        <v>74</v>
      </c>
      <c r="K3028" t="s">
        <v>59</v>
      </c>
      <c r="L3028" t="s">
        <v>1019</v>
      </c>
      <c r="M3028" t="s">
        <v>71</v>
      </c>
      <c r="N3028" t="s">
        <v>1020</v>
      </c>
      <c r="O3028" t="s">
        <v>638</v>
      </c>
      <c r="P3028" t="s">
        <v>78</v>
      </c>
      <c r="Q3028" t="s">
        <v>79</v>
      </c>
      <c r="R3028" t="s">
        <v>1021</v>
      </c>
      <c r="S3028" t="s">
        <v>640</v>
      </c>
      <c r="T3028" t="s">
        <v>63</v>
      </c>
      <c r="U3028" t="s">
        <v>81</v>
      </c>
      <c r="V3028" s="5">
        <v>45200</v>
      </c>
      <c r="W3028" s="5">
        <v>45291</v>
      </c>
      <c r="X3028" t="s">
        <v>66</v>
      </c>
      <c r="Y3028" t="s">
        <v>69</v>
      </c>
      <c r="Z3028" t="s">
        <v>81</v>
      </c>
      <c r="AA3028" t="s">
        <v>82</v>
      </c>
      <c r="AB3028" t="s">
        <v>82</v>
      </c>
      <c r="AC3028" t="s">
        <v>82</v>
      </c>
      <c r="AD3028" t="s">
        <v>6398</v>
      </c>
      <c r="AE3028" t="s">
        <v>6398</v>
      </c>
      <c r="AF3028" t="s">
        <v>6398</v>
      </c>
      <c r="AG3028" t="s">
        <v>72</v>
      </c>
      <c r="AH3028" s="5">
        <v>45308</v>
      </c>
      <c r="AI3028" s="5">
        <v>45308</v>
      </c>
      <c r="AJ3028" t="s">
        <v>85</v>
      </c>
    </row>
    <row r="3029" spans="1:36">
      <c r="A3029" t="s">
        <v>6399</v>
      </c>
      <c r="B3029" t="s">
        <v>71</v>
      </c>
      <c r="C3029" s="5">
        <v>45200</v>
      </c>
      <c r="D3029" s="5">
        <v>45291</v>
      </c>
      <c r="E3029" t="s">
        <v>43</v>
      </c>
      <c r="F3029" t="s">
        <v>72</v>
      </c>
      <c r="G3029" t="s">
        <v>44</v>
      </c>
      <c r="H3029" t="s">
        <v>85</v>
      </c>
      <c r="I3029" t="s">
        <v>53</v>
      </c>
      <c r="J3029" t="s">
        <v>74</v>
      </c>
      <c r="K3029" t="s">
        <v>59</v>
      </c>
      <c r="L3029" t="s">
        <v>1019</v>
      </c>
      <c r="M3029" t="s">
        <v>71</v>
      </c>
      <c r="N3029" t="s">
        <v>1020</v>
      </c>
      <c r="O3029" t="s">
        <v>638</v>
      </c>
      <c r="P3029" t="s">
        <v>78</v>
      </c>
      <c r="Q3029" t="s">
        <v>79</v>
      </c>
      <c r="R3029" t="s">
        <v>1021</v>
      </c>
      <c r="S3029" t="s">
        <v>640</v>
      </c>
      <c r="T3029" t="s">
        <v>63</v>
      </c>
      <c r="U3029" t="s">
        <v>81</v>
      </c>
      <c r="V3029" s="5">
        <v>45200</v>
      </c>
      <c r="W3029" s="5">
        <v>45291</v>
      </c>
      <c r="X3029" t="s">
        <v>66</v>
      </c>
      <c r="Y3029" t="s">
        <v>69</v>
      </c>
      <c r="Z3029" t="s">
        <v>81</v>
      </c>
      <c r="AA3029" t="s">
        <v>82</v>
      </c>
      <c r="AB3029" t="s">
        <v>82</v>
      </c>
      <c r="AC3029" t="s">
        <v>82</v>
      </c>
      <c r="AD3029" t="s">
        <v>6400</v>
      </c>
      <c r="AE3029" t="s">
        <v>6400</v>
      </c>
      <c r="AF3029" t="s">
        <v>6400</v>
      </c>
      <c r="AG3029" t="s">
        <v>72</v>
      </c>
      <c r="AH3029" s="5">
        <v>45308</v>
      </c>
      <c r="AI3029" s="5">
        <v>45308</v>
      </c>
      <c r="AJ3029" t="s">
        <v>85</v>
      </c>
    </row>
    <row r="3030" spans="1:36">
      <c r="A3030" t="s">
        <v>6401</v>
      </c>
      <c r="B3030" t="s">
        <v>71</v>
      </c>
      <c r="C3030" s="5">
        <v>45200</v>
      </c>
      <c r="D3030" s="5">
        <v>45291</v>
      </c>
      <c r="E3030" t="s">
        <v>43</v>
      </c>
      <c r="F3030" t="s">
        <v>72</v>
      </c>
      <c r="G3030" t="s">
        <v>44</v>
      </c>
      <c r="H3030" t="s">
        <v>73</v>
      </c>
      <c r="I3030" t="s">
        <v>53</v>
      </c>
      <c r="J3030" t="s">
        <v>74</v>
      </c>
      <c r="K3030" t="s">
        <v>59</v>
      </c>
      <c r="L3030" t="s">
        <v>858</v>
      </c>
      <c r="M3030" t="s">
        <v>71</v>
      </c>
      <c r="N3030" t="s">
        <v>859</v>
      </c>
      <c r="O3030" t="s">
        <v>638</v>
      </c>
      <c r="P3030" t="s">
        <v>78</v>
      </c>
      <c r="Q3030" t="s">
        <v>79</v>
      </c>
      <c r="R3030" t="s">
        <v>860</v>
      </c>
      <c r="S3030" t="s">
        <v>640</v>
      </c>
      <c r="T3030" t="s">
        <v>63</v>
      </c>
      <c r="U3030" t="s">
        <v>81</v>
      </c>
      <c r="V3030" s="5">
        <v>45200</v>
      </c>
      <c r="W3030" s="5">
        <v>45291</v>
      </c>
      <c r="X3030" t="s">
        <v>66</v>
      </c>
      <c r="Y3030" t="s">
        <v>69</v>
      </c>
      <c r="Z3030" t="s">
        <v>81</v>
      </c>
      <c r="AA3030" t="s">
        <v>82</v>
      </c>
      <c r="AB3030" t="s">
        <v>82</v>
      </c>
      <c r="AC3030" t="s">
        <v>82</v>
      </c>
      <c r="AD3030" t="s">
        <v>6402</v>
      </c>
      <c r="AE3030" t="s">
        <v>6402</v>
      </c>
      <c r="AF3030" t="s">
        <v>6402</v>
      </c>
      <c r="AG3030" t="s">
        <v>72</v>
      </c>
      <c r="AH3030" s="5">
        <v>45308</v>
      </c>
      <c r="AI3030" s="5">
        <v>45308</v>
      </c>
      <c r="AJ3030" t="s">
        <v>85</v>
      </c>
    </row>
    <row r="3031" spans="1:36">
      <c r="A3031" t="s">
        <v>6403</v>
      </c>
      <c r="B3031" t="s">
        <v>71</v>
      </c>
      <c r="C3031" s="5">
        <v>45200</v>
      </c>
      <c r="D3031" s="5">
        <v>45291</v>
      </c>
      <c r="E3031" t="s">
        <v>43</v>
      </c>
      <c r="F3031" t="s">
        <v>72</v>
      </c>
      <c r="G3031" t="s">
        <v>44</v>
      </c>
      <c r="H3031" t="s">
        <v>73</v>
      </c>
      <c r="I3031" t="s">
        <v>53</v>
      </c>
      <c r="J3031" t="s">
        <v>74</v>
      </c>
      <c r="K3031" t="s">
        <v>59</v>
      </c>
      <c r="L3031" t="s">
        <v>987</v>
      </c>
      <c r="M3031" t="s">
        <v>71</v>
      </c>
      <c r="N3031" t="s">
        <v>988</v>
      </c>
      <c r="O3031" t="s">
        <v>638</v>
      </c>
      <c r="P3031" t="s">
        <v>78</v>
      </c>
      <c r="Q3031" t="s">
        <v>79</v>
      </c>
      <c r="R3031" t="s">
        <v>989</v>
      </c>
      <c r="S3031" t="s">
        <v>640</v>
      </c>
      <c r="T3031" t="s">
        <v>63</v>
      </c>
      <c r="U3031" t="s">
        <v>81</v>
      </c>
      <c r="V3031" s="5">
        <v>45200</v>
      </c>
      <c r="W3031" s="5">
        <v>45291</v>
      </c>
      <c r="X3031" t="s">
        <v>66</v>
      </c>
      <c r="Y3031" t="s">
        <v>69</v>
      </c>
      <c r="Z3031" t="s">
        <v>81</v>
      </c>
      <c r="AA3031" t="s">
        <v>82</v>
      </c>
      <c r="AB3031" t="s">
        <v>82</v>
      </c>
      <c r="AC3031" t="s">
        <v>82</v>
      </c>
      <c r="AD3031" t="s">
        <v>6404</v>
      </c>
      <c r="AE3031" t="s">
        <v>6404</v>
      </c>
      <c r="AF3031" t="s">
        <v>6404</v>
      </c>
      <c r="AG3031" t="s">
        <v>72</v>
      </c>
      <c r="AH3031" s="5">
        <v>45308</v>
      </c>
      <c r="AI3031" s="5">
        <v>45308</v>
      </c>
      <c r="AJ3031" t="s">
        <v>85</v>
      </c>
    </row>
    <row r="3032" spans="1:36">
      <c r="A3032" t="s">
        <v>6405</v>
      </c>
      <c r="B3032" t="s">
        <v>71</v>
      </c>
      <c r="C3032" s="5">
        <v>45200</v>
      </c>
      <c r="D3032" s="5">
        <v>45291</v>
      </c>
      <c r="E3032" t="s">
        <v>43</v>
      </c>
      <c r="F3032" t="s">
        <v>72</v>
      </c>
      <c r="G3032" t="s">
        <v>44</v>
      </c>
      <c r="H3032" t="s">
        <v>73</v>
      </c>
      <c r="I3032" t="s">
        <v>53</v>
      </c>
      <c r="J3032" t="s">
        <v>74</v>
      </c>
      <c r="K3032" t="s">
        <v>59</v>
      </c>
      <c r="L3032" t="s">
        <v>831</v>
      </c>
      <c r="M3032" t="s">
        <v>71</v>
      </c>
      <c r="N3032" t="s">
        <v>832</v>
      </c>
      <c r="O3032" t="s">
        <v>638</v>
      </c>
      <c r="P3032" t="s">
        <v>78</v>
      </c>
      <c r="Q3032" t="s">
        <v>79</v>
      </c>
      <c r="R3032" t="s">
        <v>833</v>
      </c>
      <c r="S3032" t="s">
        <v>640</v>
      </c>
      <c r="T3032" t="s">
        <v>63</v>
      </c>
      <c r="U3032" t="s">
        <v>81</v>
      </c>
      <c r="V3032" s="5">
        <v>45200</v>
      </c>
      <c r="W3032" s="5">
        <v>45291</v>
      </c>
      <c r="X3032" t="s">
        <v>66</v>
      </c>
      <c r="Y3032" t="s">
        <v>69</v>
      </c>
      <c r="Z3032" t="s">
        <v>81</v>
      </c>
      <c r="AA3032" t="s">
        <v>82</v>
      </c>
      <c r="AB3032" t="s">
        <v>82</v>
      </c>
      <c r="AC3032" t="s">
        <v>82</v>
      </c>
      <c r="AD3032" t="s">
        <v>6406</v>
      </c>
      <c r="AE3032" t="s">
        <v>6406</v>
      </c>
      <c r="AF3032" t="s">
        <v>6406</v>
      </c>
      <c r="AG3032" t="s">
        <v>72</v>
      </c>
      <c r="AH3032" s="5">
        <v>45308</v>
      </c>
      <c r="AI3032" s="5">
        <v>45308</v>
      </c>
      <c r="AJ3032" t="s">
        <v>85</v>
      </c>
    </row>
    <row r="3033" spans="1:36">
      <c r="A3033" t="s">
        <v>6407</v>
      </c>
      <c r="B3033" t="s">
        <v>71</v>
      </c>
      <c r="C3033" s="5">
        <v>45200</v>
      </c>
      <c r="D3033" s="5">
        <v>45291</v>
      </c>
      <c r="E3033" t="s">
        <v>43</v>
      </c>
      <c r="F3033" t="s">
        <v>72</v>
      </c>
      <c r="G3033" t="s">
        <v>44</v>
      </c>
      <c r="H3033" t="s">
        <v>73</v>
      </c>
      <c r="I3033" t="s">
        <v>53</v>
      </c>
      <c r="J3033" t="s">
        <v>74</v>
      </c>
      <c r="K3033" t="s">
        <v>59</v>
      </c>
      <c r="L3033" t="s">
        <v>906</v>
      </c>
      <c r="M3033" t="s">
        <v>71</v>
      </c>
      <c r="N3033" t="s">
        <v>907</v>
      </c>
      <c r="O3033" t="s">
        <v>638</v>
      </c>
      <c r="P3033" t="s">
        <v>78</v>
      </c>
      <c r="Q3033" t="s">
        <v>79</v>
      </c>
      <c r="R3033" t="s">
        <v>908</v>
      </c>
      <c r="S3033" t="s">
        <v>640</v>
      </c>
      <c r="T3033" t="s">
        <v>63</v>
      </c>
      <c r="U3033" t="s">
        <v>81</v>
      </c>
      <c r="V3033" s="5">
        <v>45200</v>
      </c>
      <c r="W3033" s="5">
        <v>45291</v>
      </c>
      <c r="X3033" t="s">
        <v>66</v>
      </c>
      <c r="Y3033" t="s">
        <v>69</v>
      </c>
      <c r="Z3033" t="s">
        <v>81</v>
      </c>
      <c r="AA3033" t="s">
        <v>82</v>
      </c>
      <c r="AB3033" t="s">
        <v>82</v>
      </c>
      <c r="AC3033" t="s">
        <v>82</v>
      </c>
      <c r="AD3033" t="s">
        <v>6408</v>
      </c>
      <c r="AE3033" t="s">
        <v>6408</v>
      </c>
      <c r="AF3033" t="s">
        <v>6408</v>
      </c>
      <c r="AG3033" t="s">
        <v>72</v>
      </c>
      <c r="AH3033" s="5">
        <v>45308</v>
      </c>
      <c r="AI3033" s="5">
        <v>45308</v>
      </c>
      <c r="AJ3033" t="s">
        <v>85</v>
      </c>
    </row>
    <row r="3034" spans="1:36">
      <c r="A3034" t="s">
        <v>6409</v>
      </c>
      <c r="B3034" t="s">
        <v>71</v>
      </c>
      <c r="C3034" s="5">
        <v>45200</v>
      </c>
      <c r="D3034" s="5">
        <v>45291</v>
      </c>
      <c r="E3034" t="s">
        <v>43</v>
      </c>
      <c r="F3034" t="s">
        <v>72</v>
      </c>
      <c r="G3034" t="s">
        <v>44</v>
      </c>
      <c r="H3034" t="s">
        <v>73</v>
      </c>
      <c r="I3034" t="s">
        <v>53</v>
      </c>
      <c r="J3034" t="s">
        <v>74</v>
      </c>
      <c r="K3034" t="s">
        <v>59</v>
      </c>
      <c r="L3034" t="s">
        <v>924</v>
      </c>
      <c r="M3034" t="s">
        <v>71</v>
      </c>
      <c r="N3034" t="s">
        <v>925</v>
      </c>
      <c r="O3034" t="s">
        <v>638</v>
      </c>
      <c r="P3034" t="s">
        <v>78</v>
      </c>
      <c r="Q3034" t="s">
        <v>79</v>
      </c>
      <c r="R3034" t="s">
        <v>926</v>
      </c>
      <c r="S3034" t="s">
        <v>640</v>
      </c>
      <c r="T3034" t="s">
        <v>63</v>
      </c>
      <c r="U3034" t="s">
        <v>81</v>
      </c>
      <c r="V3034" s="5">
        <v>45200</v>
      </c>
      <c r="W3034" s="5">
        <v>45291</v>
      </c>
      <c r="X3034" t="s">
        <v>66</v>
      </c>
      <c r="Y3034" t="s">
        <v>69</v>
      </c>
      <c r="Z3034" t="s">
        <v>81</v>
      </c>
      <c r="AA3034" t="s">
        <v>82</v>
      </c>
      <c r="AB3034" t="s">
        <v>82</v>
      </c>
      <c r="AC3034" t="s">
        <v>82</v>
      </c>
      <c r="AD3034" t="s">
        <v>6410</v>
      </c>
      <c r="AE3034" t="s">
        <v>6410</v>
      </c>
      <c r="AF3034" t="s">
        <v>6410</v>
      </c>
      <c r="AG3034" t="s">
        <v>72</v>
      </c>
      <c r="AH3034" s="5">
        <v>45308</v>
      </c>
      <c r="AI3034" s="5">
        <v>45308</v>
      </c>
      <c r="AJ3034" t="s">
        <v>85</v>
      </c>
    </row>
    <row r="3035" spans="1:36">
      <c r="A3035" t="s">
        <v>6411</v>
      </c>
      <c r="B3035" t="s">
        <v>71</v>
      </c>
      <c r="C3035" s="5">
        <v>45200</v>
      </c>
      <c r="D3035" s="5">
        <v>45291</v>
      </c>
      <c r="E3035" t="s">
        <v>43</v>
      </c>
      <c r="F3035" t="s">
        <v>72</v>
      </c>
      <c r="G3035" t="s">
        <v>44</v>
      </c>
      <c r="H3035" t="s">
        <v>73</v>
      </c>
      <c r="I3035" t="s">
        <v>53</v>
      </c>
      <c r="J3035" t="s">
        <v>74</v>
      </c>
      <c r="K3035" t="s">
        <v>59</v>
      </c>
      <c r="L3035" t="s">
        <v>836</v>
      </c>
      <c r="M3035" t="s">
        <v>71</v>
      </c>
      <c r="N3035" t="s">
        <v>837</v>
      </c>
      <c r="O3035" t="s">
        <v>638</v>
      </c>
      <c r="P3035" t="s">
        <v>78</v>
      </c>
      <c r="Q3035" t="s">
        <v>79</v>
      </c>
      <c r="R3035" t="s">
        <v>838</v>
      </c>
      <c r="S3035" t="s">
        <v>640</v>
      </c>
      <c r="T3035" t="s">
        <v>63</v>
      </c>
      <c r="U3035" t="s">
        <v>81</v>
      </c>
      <c r="V3035" s="5">
        <v>45200</v>
      </c>
      <c r="W3035" s="5">
        <v>45291</v>
      </c>
      <c r="X3035" t="s">
        <v>66</v>
      </c>
      <c r="Y3035" t="s">
        <v>69</v>
      </c>
      <c r="Z3035" t="s">
        <v>81</v>
      </c>
      <c r="AA3035" t="s">
        <v>82</v>
      </c>
      <c r="AB3035" t="s">
        <v>82</v>
      </c>
      <c r="AC3035" t="s">
        <v>82</v>
      </c>
      <c r="AD3035" t="s">
        <v>6412</v>
      </c>
      <c r="AE3035" t="s">
        <v>6412</v>
      </c>
      <c r="AF3035" t="s">
        <v>6412</v>
      </c>
      <c r="AG3035" t="s">
        <v>72</v>
      </c>
      <c r="AH3035" s="5">
        <v>45308</v>
      </c>
      <c r="AI3035" s="5">
        <v>45308</v>
      </c>
      <c r="AJ3035" t="s">
        <v>85</v>
      </c>
    </row>
    <row r="3036" spans="1:36">
      <c r="A3036" t="s">
        <v>6413</v>
      </c>
      <c r="B3036" t="s">
        <v>71</v>
      </c>
      <c r="C3036" s="5">
        <v>45200</v>
      </c>
      <c r="D3036" s="5">
        <v>45291</v>
      </c>
      <c r="E3036" t="s">
        <v>43</v>
      </c>
      <c r="F3036" t="s">
        <v>72</v>
      </c>
      <c r="G3036" t="s">
        <v>44</v>
      </c>
      <c r="H3036" t="s">
        <v>73</v>
      </c>
      <c r="I3036" t="s">
        <v>53</v>
      </c>
      <c r="J3036" t="s">
        <v>74</v>
      </c>
      <c r="K3036" t="s">
        <v>59</v>
      </c>
      <c r="L3036" t="s">
        <v>1032</v>
      </c>
      <c r="M3036" t="s">
        <v>71</v>
      </c>
      <c r="N3036" t="s">
        <v>1033</v>
      </c>
      <c r="O3036" t="s">
        <v>638</v>
      </c>
      <c r="P3036" t="s">
        <v>78</v>
      </c>
      <c r="Q3036" t="s">
        <v>79</v>
      </c>
      <c r="R3036" t="s">
        <v>1034</v>
      </c>
      <c r="S3036" t="s">
        <v>640</v>
      </c>
      <c r="T3036" t="s">
        <v>63</v>
      </c>
      <c r="U3036" t="s">
        <v>81</v>
      </c>
      <c r="V3036" s="5">
        <v>45200</v>
      </c>
      <c r="W3036" s="5">
        <v>45291</v>
      </c>
      <c r="X3036" t="s">
        <v>66</v>
      </c>
      <c r="Y3036" t="s">
        <v>69</v>
      </c>
      <c r="Z3036" t="s">
        <v>81</v>
      </c>
      <c r="AA3036" t="s">
        <v>82</v>
      </c>
      <c r="AB3036" t="s">
        <v>82</v>
      </c>
      <c r="AC3036" t="s">
        <v>82</v>
      </c>
      <c r="AD3036" t="s">
        <v>6414</v>
      </c>
      <c r="AE3036" t="s">
        <v>6414</v>
      </c>
      <c r="AF3036" t="s">
        <v>6414</v>
      </c>
      <c r="AG3036" t="s">
        <v>72</v>
      </c>
      <c r="AH3036" s="5">
        <v>45308</v>
      </c>
      <c r="AI3036" s="5">
        <v>45308</v>
      </c>
      <c r="AJ3036" t="s">
        <v>85</v>
      </c>
    </row>
    <row r="3037" spans="1:36">
      <c r="A3037" t="s">
        <v>6415</v>
      </c>
      <c r="B3037" t="s">
        <v>71</v>
      </c>
      <c r="C3037" s="5">
        <v>45200</v>
      </c>
      <c r="D3037" s="5">
        <v>45291</v>
      </c>
      <c r="E3037" t="s">
        <v>43</v>
      </c>
      <c r="F3037" t="s">
        <v>72</v>
      </c>
      <c r="G3037" t="s">
        <v>44</v>
      </c>
      <c r="H3037" t="s">
        <v>85</v>
      </c>
      <c r="I3037" t="s">
        <v>53</v>
      </c>
      <c r="J3037" t="s">
        <v>74</v>
      </c>
      <c r="K3037" t="s">
        <v>59</v>
      </c>
      <c r="L3037" t="s">
        <v>887</v>
      </c>
      <c r="M3037" t="s">
        <v>71</v>
      </c>
      <c r="N3037" t="s">
        <v>888</v>
      </c>
      <c r="O3037" t="s">
        <v>638</v>
      </c>
      <c r="P3037" t="s">
        <v>78</v>
      </c>
      <c r="Q3037" t="s">
        <v>79</v>
      </c>
      <c r="R3037" t="s">
        <v>889</v>
      </c>
      <c r="S3037" t="s">
        <v>640</v>
      </c>
      <c r="T3037" t="s">
        <v>63</v>
      </c>
      <c r="U3037" t="s">
        <v>81</v>
      </c>
      <c r="V3037" s="5">
        <v>45200</v>
      </c>
      <c r="W3037" s="5">
        <v>45291</v>
      </c>
      <c r="X3037" t="s">
        <v>66</v>
      </c>
      <c r="Y3037" t="s">
        <v>69</v>
      </c>
      <c r="Z3037" t="s">
        <v>81</v>
      </c>
      <c r="AA3037" t="s">
        <v>82</v>
      </c>
      <c r="AB3037" t="s">
        <v>82</v>
      </c>
      <c r="AC3037" t="s">
        <v>82</v>
      </c>
      <c r="AD3037" t="s">
        <v>6416</v>
      </c>
      <c r="AE3037" t="s">
        <v>6416</v>
      </c>
      <c r="AF3037" t="s">
        <v>6416</v>
      </c>
      <c r="AG3037" t="s">
        <v>72</v>
      </c>
      <c r="AH3037" s="5">
        <v>45308</v>
      </c>
      <c r="AI3037" s="5">
        <v>45308</v>
      </c>
      <c r="AJ3037" t="s">
        <v>85</v>
      </c>
    </row>
    <row r="3038" spans="1:36">
      <c r="A3038" t="s">
        <v>6417</v>
      </c>
      <c r="B3038" t="s">
        <v>71</v>
      </c>
      <c r="C3038" s="5">
        <v>45200</v>
      </c>
      <c r="D3038" s="5">
        <v>45291</v>
      </c>
      <c r="E3038" t="s">
        <v>43</v>
      </c>
      <c r="F3038" t="s">
        <v>72</v>
      </c>
      <c r="G3038" t="s">
        <v>44</v>
      </c>
      <c r="H3038" t="s">
        <v>85</v>
      </c>
      <c r="I3038" t="s">
        <v>53</v>
      </c>
      <c r="J3038" t="s">
        <v>74</v>
      </c>
      <c r="K3038" t="s">
        <v>59</v>
      </c>
      <c r="L3038" t="s">
        <v>887</v>
      </c>
      <c r="M3038" t="s">
        <v>71</v>
      </c>
      <c r="N3038" t="s">
        <v>888</v>
      </c>
      <c r="O3038" t="s">
        <v>638</v>
      </c>
      <c r="P3038" t="s">
        <v>78</v>
      </c>
      <c r="Q3038" t="s">
        <v>79</v>
      </c>
      <c r="R3038" t="s">
        <v>889</v>
      </c>
      <c r="S3038" t="s">
        <v>640</v>
      </c>
      <c r="T3038" t="s">
        <v>63</v>
      </c>
      <c r="U3038" t="s">
        <v>81</v>
      </c>
      <c r="V3038" s="5">
        <v>45200</v>
      </c>
      <c r="W3038" s="5">
        <v>45291</v>
      </c>
      <c r="X3038" t="s">
        <v>66</v>
      </c>
      <c r="Y3038" t="s">
        <v>69</v>
      </c>
      <c r="Z3038" t="s">
        <v>81</v>
      </c>
      <c r="AA3038" t="s">
        <v>82</v>
      </c>
      <c r="AB3038" t="s">
        <v>82</v>
      </c>
      <c r="AC3038" t="s">
        <v>82</v>
      </c>
      <c r="AD3038" t="s">
        <v>6418</v>
      </c>
      <c r="AE3038" t="s">
        <v>6418</v>
      </c>
      <c r="AF3038" t="s">
        <v>6418</v>
      </c>
      <c r="AG3038" t="s">
        <v>72</v>
      </c>
      <c r="AH3038" s="5">
        <v>45308</v>
      </c>
      <c r="AI3038" s="5">
        <v>45308</v>
      </c>
      <c r="AJ3038" t="s">
        <v>85</v>
      </c>
    </row>
    <row r="3039" spans="1:36">
      <c r="A3039" t="s">
        <v>6419</v>
      </c>
      <c r="B3039" t="s">
        <v>71</v>
      </c>
      <c r="C3039" s="5">
        <v>45200</v>
      </c>
      <c r="D3039" s="5">
        <v>45291</v>
      </c>
      <c r="E3039" t="s">
        <v>43</v>
      </c>
      <c r="F3039" t="s">
        <v>72</v>
      </c>
      <c r="G3039" t="s">
        <v>44</v>
      </c>
      <c r="H3039" t="s">
        <v>85</v>
      </c>
      <c r="I3039" t="s">
        <v>53</v>
      </c>
      <c r="J3039" t="s">
        <v>74</v>
      </c>
      <c r="K3039" t="s">
        <v>59</v>
      </c>
      <c r="L3039" t="s">
        <v>941</v>
      </c>
      <c r="M3039" t="s">
        <v>71</v>
      </c>
      <c r="N3039" t="s">
        <v>942</v>
      </c>
      <c r="O3039" t="s">
        <v>638</v>
      </c>
      <c r="P3039" t="s">
        <v>78</v>
      </c>
      <c r="Q3039" t="s">
        <v>79</v>
      </c>
      <c r="R3039" t="s">
        <v>943</v>
      </c>
      <c r="S3039" t="s">
        <v>640</v>
      </c>
      <c r="T3039" t="s">
        <v>63</v>
      </c>
      <c r="U3039" t="s">
        <v>81</v>
      </c>
      <c r="V3039" s="5">
        <v>45200</v>
      </c>
      <c r="W3039" s="5">
        <v>45291</v>
      </c>
      <c r="X3039" t="s">
        <v>66</v>
      </c>
      <c r="Y3039" t="s">
        <v>69</v>
      </c>
      <c r="Z3039" t="s">
        <v>81</v>
      </c>
      <c r="AA3039" t="s">
        <v>82</v>
      </c>
      <c r="AB3039" t="s">
        <v>82</v>
      </c>
      <c r="AC3039" t="s">
        <v>82</v>
      </c>
      <c r="AD3039" t="s">
        <v>6420</v>
      </c>
      <c r="AE3039" t="s">
        <v>6420</v>
      </c>
      <c r="AF3039" t="s">
        <v>6420</v>
      </c>
      <c r="AG3039" t="s">
        <v>72</v>
      </c>
      <c r="AH3039" s="5">
        <v>45308</v>
      </c>
      <c r="AI3039" s="5">
        <v>45308</v>
      </c>
      <c r="AJ3039" t="s">
        <v>85</v>
      </c>
    </row>
    <row r="3040" spans="1:36">
      <c r="A3040" t="s">
        <v>6421</v>
      </c>
      <c r="B3040" t="s">
        <v>71</v>
      </c>
      <c r="C3040" s="5">
        <v>45200</v>
      </c>
      <c r="D3040" s="5">
        <v>45291</v>
      </c>
      <c r="E3040" t="s">
        <v>43</v>
      </c>
      <c r="F3040" t="s">
        <v>72</v>
      </c>
      <c r="G3040" t="s">
        <v>44</v>
      </c>
      <c r="H3040" t="s">
        <v>85</v>
      </c>
      <c r="I3040" t="s">
        <v>53</v>
      </c>
      <c r="J3040" t="s">
        <v>74</v>
      </c>
      <c r="K3040" t="s">
        <v>59</v>
      </c>
      <c r="L3040" t="s">
        <v>941</v>
      </c>
      <c r="M3040" t="s">
        <v>71</v>
      </c>
      <c r="N3040" t="s">
        <v>942</v>
      </c>
      <c r="O3040" t="s">
        <v>638</v>
      </c>
      <c r="P3040" t="s">
        <v>78</v>
      </c>
      <c r="Q3040" t="s">
        <v>79</v>
      </c>
      <c r="R3040" t="s">
        <v>943</v>
      </c>
      <c r="S3040" t="s">
        <v>640</v>
      </c>
      <c r="T3040" t="s">
        <v>63</v>
      </c>
      <c r="U3040" t="s">
        <v>81</v>
      </c>
      <c r="V3040" s="5">
        <v>45200</v>
      </c>
      <c r="W3040" s="5">
        <v>45291</v>
      </c>
      <c r="X3040" t="s">
        <v>66</v>
      </c>
      <c r="Y3040" t="s">
        <v>69</v>
      </c>
      <c r="Z3040" t="s">
        <v>81</v>
      </c>
      <c r="AA3040" t="s">
        <v>82</v>
      </c>
      <c r="AB3040" t="s">
        <v>82</v>
      </c>
      <c r="AC3040" t="s">
        <v>82</v>
      </c>
      <c r="AD3040" t="s">
        <v>6422</v>
      </c>
      <c r="AE3040" t="s">
        <v>6422</v>
      </c>
      <c r="AF3040" t="s">
        <v>6422</v>
      </c>
      <c r="AG3040" t="s">
        <v>72</v>
      </c>
      <c r="AH3040" s="5">
        <v>45308</v>
      </c>
      <c r="AI3040" s="5">
        <v>45308</v>
      </c>
      <c r="AJ3040" t="s">
        <v>85</v>
      </c>
    </row>
    <row r="3041" spans="1:36">
      <c r="A3041" t="s">
        <v>6423</v>
      </c>
      <c r="B3041" t="s">
        <v>71</v>
      </c>
      <c r="C3041" s="5">
        <v>45200</v>
      </c>
      <c r="D3041" s="5">
        <v>45291</v>
      </c>
      <c r="E3041" t="s">
        <v>43</v>
      </c>
      <c r="F3041" t="s">
        <v>72</v>
      </c>
      <c r="G3041" t="s">
        <v>44</v>
      </c>
      <c r="H3041" t="s">
        <v>85</v>
      </c>
      <c r="I3041" t="s">
        <v>53</v>
      </c>
      <c r="J3041" t="s">
        <v>74</v>
      </c>
      <c r="K3041" t="s">
        <v>59</v>
      </c>
      <c r="L3041" t="s">
        <v>1019</v>
      </c>
      <c r="M3041" t="s">
        <v>71</v>
      </c>
      <c r="N3041" t="s">
        <v>1020</v>
      </c>
      <c r="O3041" t="s">
        <v>638</v>
      </c>
      <c r="P3041" t="s">
        <v>78</v>
      </c>
      <c r="Q3041" t="s">
        <v>79</v>
      </c>
      <c r="R3041" t="s">
        <v>1021</v>
      </c>
      <c r="S3041" t="s">
        <v>640</v>
      </c>
      <c r="T3041" t="s">
        <v>63</v>
      </c>
      <c r="U3041" t="s">
        <v>81</v>
      </c>
      <c r="V3041" s="5">
        <v>45200</v>
      </c>
      <c r="W3041" s="5">
        <v>45291</v>
      </c>
      <c r="X3041" t="s">
        <v>66</v>
      </c>
      <c r="Y3041" t="s">
        <v>69</v>
      </c>
      <c r="Z3041" t="s">
        <v>81</v>
      </c>
      <c r="AA3041" t="s">
        <v>82</v>
      </c>
      <c r="AB3041" t="s">
        <v>82</v>
      </c>
      <c r="AC3041" t="s">
        <v>82</v>
      </c>
      <c r="AD3041" t="s">
        <v>6424</v>
      </c>
      <c r="AE3041" t="s">
        <v>6424</v>
      </c>
      <c r="AF3041" t="s">
        <v>6424</v>
      </c>
      <c r="AG3041" t="s">
        <v>72</v>
      </c>
      <c r="AH3041" s="5">
        <v>45308</v>
      </c>
      <c r="AI3041" s="5">
        <v>45308</v>
      </c>
      <c r="AJ3041" t="s">
        <v>85</v>
      </c>
    </row>
    <row r="3042" spans="1:36">
      <c r="A3042" t="s">
        <v>6425</v>
      </c>
      <c r="B3042" t="s">
        <v>71</v>
      </c>
      <c r="C3042" s="5">
        <v>45200</v>
      </c>
      <c r="D3042" s="5">
        <v>45291</v>
      </c>
      <c r="E3042" t="s">
        <v>43</v>
      </c>
      <c r="F3042" t="s">
        <v>72</v>
      </c>
      <c r="G3042" t="s">
        <v>44</v>
      </c>
      <c r="H3042" t="s">
        <v>73</v>
      </c>
      <c r="I3042" t="s">
        <v>53</v>
      </c>
      <c r="J3042" t="s">
        <v>74</v>
      </c>
      <c r="K3042" t="s">
        <v>59</v>
      </c>
      <c r="L3042" t="s">
        <v>906</v>
      </c>
      <c r="M3042" t="s">
        <v>71</v>
      </c>
      <c r="N3042" t="s">
        <v>907</v>
      </c>
      <c r="O3042" t="s">
        <v>638</v>
      </c>
      <c r="P3042" t="s">
        <v>78</v>
      </c>
      <c r="Q3042" t="s">
        <v>79</v>
      </c>
      <c r="R3042" t="s">
        <v>908</v>
      </c>
      <c r="S3042" t="s">
        <v>640</v>
      </c>
      <c r="T3042" t="s">
        <v>63</v>
      </c>
      <c r="U3042" t="s">
        <v>81</v>
      </c>
      <c r="V3042" s="5">
        <v>45200</v>
      </c>
      <c r="W3042" s="5">
        <v>45291</v>
      </c>
      <c r="X3042" t="s">
        <v>66</v>
      </c>
      <c r="Y3042" t="s">
        <v>69</v>
      </c>
      <c r="Z3042" t="s">
        <v>81</v>
      </c>
      <c r="AA3042" t="s">
        <v>82</v>
      </c>
      <c r="AB3042" t="s">
        <v>82</v>
      </c>
      <c r="AC3042" t="s">
        <v>82</v>
      </c>
      <c r="AD3042" t="s">
        <v>6426</v>
      </c>
      <c r="AE3042" t="s">
        <v>6426</v>
      </c>
      <c r="AF3042" t="s">
        <v>6426</v>
      </c>
      <c r="AG3042" t="s">
        <v>72</v>
      </c>
      <c r="AH3042" s="5">
        <v>45308</v>
      </c>
      <c r="AI3042" s="5">
        <v>45308</v>
      </c>
      <c r="AJ3042" t="s">
        <v>85</v>
      </c>
    </row>
    <row r="3043" spans="1:36">
      <c r="A3043" t="s">
        <v>6427</v>
      </c>
      <c r="B3043" t="s">
        <v>71</v>
      </c>
      <c r="C3043" s="5">
        <v>45200</v>
      </c>
      <c r="D3043" s="5">
        <v>45291</v>
      </c>
      <c r="E3043" t="s">
        <v>43</v>
      </c>
      <c r="F3043" t="s">
        <v>72</v>
      </c>
      <c r="G3043" t="s">
        <v>44</v>
      </c>
      <c r="H3043" t="s">
        <v>73</v>
      </c>
      <c r="I3043" t="s">
        <v>53</v>
      </c>
      <c r="J3043" t="s">
        <v>74</v>
      </c>
      <c r="K3043" t="s">
        <v>59</v>
      </c>
      <c r="L3043" t="s">
        <v>1032</v>
      </c>
      <c r="M3043" t="s">
        <v>71</v>
      </c>
      <c r="N3043" t="s">
        <v>1033</v>
      </c>
      <c r="O3043" t="s">
        <v>638</v>
      </c>
      <c r="P3043" t="s">
        <v>78</v>
      </c>
      <c r="Q3043" t="s">
        <v>79</v>
      </c>
      <c r="R3043" t="s">
        <v>1034</v>
      </c>
      <c r="S3043" t="s">
        <v>640</v>
      </c>
      <c r="T3043" t="s">
        <v>63</v>
      </c>
      <c r="U3043" t="s">
        <v>81</v>
      </c>
      <c r="V3043" s="5">
        <v>45200</v>
      </c>
      <c r="W3043" s="5">
        <v>45291</v>
      </c>
      <c r="X3043" t="s">
        <v>66</v>
      </c>
      <c r="Y3043" t="s">
        <v>69</v>
      </c>
      <c r="Z3043" t="s">
        <v>81</v>
      </c>
      <c r="AA3043" t="s">
        <v>82</v>
      </c>
      <c r="AB3043" t="s">
        <v>82</v>
      </c>
      <c r="AC3043" t="s">
        <v>82</v>
      </c>
      <c r="AD3043" t="s">
        <v>6428</v>
      </c>
      <c r="AE3043" t="s">
        <v>6428</v>
      </c>
      <c r="AF3043" t="s">
        <v>6428</v>
      </c>
      <c r="AG3043" t="s">
        <v>72</v>
      </c>
      <c r="AH3043" s="5">
        <v>45308</v>
      </c>
      <c r="AI3043" s="5">
        <v>45308</v>
      </c>
      <c r="AJ3043" t="s">
        <v>85</v>
      </c>
    </row>
    <row r="3044" spans="1:36">
      <c r="A3044" t="s">
        <v>6429</v>
      </c>
      <c r="B3044" t="s">
        <v>71</v>
      </c>
      <c r="C3044" s="5">
        <v>45200</v>
      </c>
      <c r="D3044" s="5">
        <v>45291</v>
      </c>
      <c r="E3044" t="s">
        <v>43</v>
      </c>
      <c r="F3044" t="s">
        <v>72</v>
      </c>
      <c r="G3044" t="s">
        <v>44</v>
      </c>
      <c r="H3044" t="s">
        <v>85</v>
      </c>
      <c r="I3044" t="s">
        <v>53</v>
      </c>
      <c r="J3044" t="s">
        <v>74</v>
      </c>
      <c r="K3044" t="s">
        <v>59</v>
      </c>
      <c r="L3044" t="s">
        <v>913</v>
      </c>
      <c r="M3044" t="s">
        <v>71</v>
      </c>
      <c r="N3044" t="s">
        <v>914</v>
      </c>
      <c r="O3044" t="s">
        <v>638</v>
      </c>
      <c r="P3044" t="s">
        <v>78</v>
      </c>
      <c r="Q3044" t="s">
        <v>79</v>
      </c>
      <c r="R3044" t="s">
        <v>915</v>
      </c>
      <c r="S3044" t="s">
        <v>640</v>
      </c>
      <c r="T3044" t="s">
        <v>63</v>
      </c>
      <c r="U3044" t="s">
        <v>81</v>
      </c>
      <c r="V3044" s="5">
        <v>45200</v>
      </c>
      <c r="W3044" s="5">
        <v>45291</v>
      </c>
      <c r="X3044" t="s">
        <v>66</v>
      </c>
      <c r="Y3044" t="s">
        <v>69</v>
      </c>
      <c r="Z3044" t="s">
        <v>81</v>
      </c>
      <c r="AA3044" t="s">
        <v>82</v>
      </c>
      <c r="AB3044" t="s">
        <v>82</v>
      </c>
      <c r="AC3044" t="s">
        <v>82</v>
      </c>
      <c r="AD3044" t="s">
        <v>6430</v>
      </c>
      <c r="AE3044" t="s">
        <v>6430</v>
      </c>
      <c r="AF3044" t="s">
        <v>6430</v>
      </c>
      <c r="AG3044" t="s">
        <v>72</v>
      </c>
      <c r="AH3044" s="5">
        <v>45308</v>
      </c>
      <c r="AI3044" s="5">
        <v>45308</v>
      </c>
      <c r="AJ3044" t="s">
        <v>85</v>
      </c>
    </row>
    <row r="3045" spans="1:36">
      <c r="A3045" t="s">
        <v>6431</v>
      </c>
      <c r="B3045" t="s">
        <v>71</v>
      </c>
      <c r="C3045" s="5">
        <v>45200</v>
      </c>
      <c r="D3045" s="5">
        <v>45291</v>
      </c>
      <c r="E3045" t="s">
        <v>43</v>
      </c>
      <c r="F3045" t="s">
        <v>72</v>
      </c>
      <c r="G3045" t="s">
        <v>44</v>
      </c>
      <c r="H3045" t="s">
        <v>85</v>
      </c>
      <c r="I3045" t="s">
        <v>53</v>
      </c>
      <c r="J3045" t="s">
        <v>74</v>
      </c>
      <c r="K3045" t="s">
        <v>59</v>
      </c>
      <c r="L3045" t="s">
        <v>853</v>
      </c>
      <c r="M3045" t="s">
        <v>71</v>
      </c>
      <c r="N3045" t="s">
        <v>854</v>
      </c>
      <c r="O3045" t="s">
        <v>638</v>
      </c>
      <c r="P3045" t="s">
        <v>78</v>
      </c>
      <c r="Q3045" t="s">
        <v>79</v>
      </c>
      <c r="R3045" t="s">
        <v>855</v>
      </c>
      <c r="S3045" t="s">
        <v>640</v>
      </c>
      <c r="T3045" t="s">
        <v>63</v>
      </c>
      <c r="U3045" t="s">
        <v>81</v>
      </c>
      <c r="V3045" s="5">
        <v>45200</v>
      </c>
      <c r="W3045" s="5">
        <v>45291</v>
      </c>
      <c r="X3045" t="s">
        <v>66</v>
      </c>
      <c r="Y3045" t="s">
        <v>69</v>
      </c>
      <c r="Z3045" t="s">
        <v>81</v>
      </c>
      <c r="AA3045" t="s">
        <v>82</v>
      </c>
      <c r="AB3045" t="s">
        <v>82</v>
      </c>
      <c r="AC3045" t="s">
        <v>82</v>
      </c>
      <c r="AD3045" t="s">
        <v>6432</v>
      </c>
      <c r="AE3045" t="s">
        <v>6432</v>
      </c>
      <c r="AF3045" t="s">
        <v>6432</v>
      </c>
      <c r="AG3045" t="s">
        <v>72</v>
      </c>
      <c r="AH3045" s="5">
        <v>45308</v>
      </c>
      <c r="AI3045" s="5">
        <v>45308</v>
      </c>
      <c r="AJ3045" t="s">
        <v>85</v>
      </c>
    </row>
    <row r="3046" spans="1:36">
      <c r="A3046" t="s">
        <v>6433</v>
      </c>
      <c r="B3046" t="s">
        <v>71</v>
      </c>
      <c r="C3046" s="5">
        <v>45200</v>
      </c>
      <c r="D3046" s="5">
        <v>45291</v>
      </c>
      <c r="E3046" t="s">
        <v>43</v>
      </c>
      <c r="F3046" t="s">
        <v>72</v>
      </c>
      <c r="G3046" t="s">
        <v>44</v>
      </c>
      <c r="H3046" t="s">
        <v>73</v>
      </c>
      <c r="I3046" t="s">
        <v>53</v>
      </c>
      <c r="J3046" t="s">
        <v>74</v>
      </c>
      <c r="K3046" t="s">
        <v>59</v>
      </c>
      <c r="L3046" t="s">
        <v>958</v>
      </c>
      <c r="M3046" t="s">
        <v>71</v>
      </c>
      <c r="N3046" t="s">
        <v>959</v>
      </c>
      <c r="O3046" t="s">
        <v>638</v>
      </c>
      <c r="P3046" t="s">
        <v>78</v>
      </c>
      <c r="Q3046" t="s">
        <v>79</v>
      </c>
      <c r="R3046" t="s">
        <v>960</v>
      </c>
      <c r="S3046" t="s">
        <v>640</v>
      </c>
      <c r="T3046" t="s">
        <v>63</v>
      </c>
      <c r="U3046" t="s">
        <v>81</v>
      </c>
      <c r="V3046" s="5">
        <v>45200</v>
      </c>
      <c r="W3046" s="5">
        <v>45291</v>
      </c>
      <c r="X3046" t="s">
        <v>66</v>
      </c>
      <c r="Y3046" t="s">
        <v>69</v>
      </c>
      <c r="Z3046" t="s">
        <v>81</v>
      </c>
      <c r="AA3046" t="s">
        <v>82</v>
      </c>
      <c r="AB3046" t="s">
        <v>82</v>
      </c>
      <c r="AC3046" t="s">
        <v>82</v>
      </c>
      <c r="AD3046" t="s">
        <v>6434</v>
      </c>
      <c r="AE3046" t="s">
        <v>6434</v>
      </c>
      <c r="AF3046" t="s">
        <v>6434</v>
      </c>
      <c r="AG3046" t="s">
        <v>72</v>
      </c>
      <c r="AH3046" s="5">
        <v>45308</v>
      </c>
      <c r="AI3046" s="5">
        <v>45308</v>
      </c>
      <c r="AJ3046" t="s">
        <v>85</v>
      </c>
    </row>
    <row r="3047" spans="1:36">
      <c r="A3047" t="s">
        <v>6435</v>
      </c>
      <c r="B3047" t="s">
        <v>71</v>
      </c>
      <c r="C3047" s="5">
        <v>45200</v>
      </c>
      <c r="D3047" s="5">
        <v>45291</v>
      </c>
      <c r="E3047" t="s">
        <v>43</v>
      </c>
      <c r="F3047" t="s">
        <v>72</v>
      </c>
      <c r="G3047" t="s">
        <v>44</v>
      </c>
      <c r="H3047" t="s">
        <v>73</v>
      </c>
      <c r="I3047" t="s">
        <v>53</v>
      </c>
      <c r="J3047" t="s">
        <v>74</v>
      </c>
      <c r="K3047" t="s">
        <v>59</v>
      </c>
      <c r="L3047" t="s">
        <v>958</v>
      </c>
      <c r="M3047" t="s">
        <v>71</v>
      </c>
      <c r="N3047" t="s">
        <v>959</v>
      </c>
      <c r="O3047" t="s">
        <v>638</v>
      </c>
      <c r="P3047" t="s">
        <v>78</v>
      </c>
      <c r="Q3047" t="s">
        <v>79</v>
      </c>
      <c r="R3047" t="s">
        <v>960</v>
      </c>
      <c r="S3047" t="s">
        <v>640</v>
      </c>
      <c r="T3047" t="s">
        <v>63</v>
      </c>
      <c r="U3047" t="s">
        <v>81</v>
      </c>
      <c r="V3047" s="5">
        <v>45200</v>
      </c>
      <c r="W3047" s="5">
        <v>45291</v>
      </c>
      <c r="X3047" t="s">
        <v>66</v>
      </c>
      <c r="Y3047" t="s">
        <v>69</v>
      </c>
      <c r="Z3047" t="s">
        <v>81</v>
      </c>
      <c r="AA3047" t="s">
        <v>82</v>
      </c>
      <c r="AB3047" t="s">
        <v>82</v>
      </c>
      <c r="AC3047" t="s">
        <v>82</v>
      </c>
      <c r="AD3047" t="s">
        <v>6436</v>
      </c>
      <c r="AE3047" t="s">
        <v>6436</v>
      </c>
      <c r="AF3047" t="s">
        <v>6436</v>
      </c>
      <c r="AG3047" t="s">
        <v>72</v>
      </c>
      <c r="AH3047" s="5">
        <v>45308</v>
      </c>
      <c r="AI3047" s="5">
        <v>45308</v>
      </c>
      <c r="AJ3047" t="s">
        <v>85</v>
      </c>
    </row>
    <row r="3048" spans="1:36">
      <c r="A3048" t="s">
        <v>6437</v>
      </c>
      <c r="B3048" t="s">
        <v>71</v>
      </c>
      <c r="C3048" s="5">
        <v>45200</v>
      </c>
      <c r="D3048" s="5">
        <v>45291</v>
      </c>
      <c r="E3048" t="s">
        <v>43</v>
      </c>
      <c r="F3048" t="s">
        <v>72</v>
      </c>
      <c r="G3048" t="s">
        <v>44</v>
      </c>
      <c r="H3048" t="s">
        <v>73</v>
      </c>
      <c r="I3048" t="s">
        <v>53</v>
      </c>
      <c r="J3048" t="s">
        <v>74</v>
      </c>
      <c r="K3048" t="s">
        <v>59</v>
      </c>
      <c r="L3048" t="s">
        <v>843</v>
      </c>
      <c r="M3048" t="s">
        <v>71</v>
      </c>
      <c r="N3048" t="s">
        <v>844</v>
      </c>
      <c r="O3048" t="s">
        <v>638</v>
      </c>
      <c r="P3048" t="s">
        <v>78</v>
      </c>
      <c r="Q3048" t="s">
        <v>79</v>
      </c>
      <c r="R3048" t="s">
        <v>845</v>
      </c>
      <c r="S3048" t="s">
        <v>640</v>
      </c>
      <c r="T3048" t="s">
        <v>63</v>
      </c>
      <c r="U3048" t="s">
        <v>81</v>
      </c>
      <c r="V3048" s="5">
        <v>45200</v>
      </c>
      <c r="W3048" s="5">
        <v>45291</v>
      </c>
      <c r="X3048" t="s">
        <v>66</v>
      </c>
      <c r="Y3048" t="s">
        <v>69</v>
      </c>
      <c r="Z3048" t="s">
        <v>81</v>
      </c>
      <c r="AA3048" t="s">
        <v>82</v>
      </c>
      <c r="AB3048" t="s">
        <v>82</v>
      </c>
      <c r="AC3048" t="s">
        <v>82</v>
      </c>
      <c r="AD3048" t="s">
        <v>6438</v>
      </c>
      <c r="AE3048" t="s">
        <v>6438</v>
      </c>
      <c r="AF3048" t="s">
        <v>6438</v>
      </c>
      <c r="AG3048" t="s">
        <v>72</v>
      </c>
      <c r="AH3048" s="5">
        <v>45308</v>
      </c>
      <c r="AI3048" s="5">
        <v>45308</v>
      </c>
      <c r="AJ3048" t="s">
        <v>85</v>
      </c>
    </row>
    <row r="3049" spans="1:36">
      <c r="A3049" t="s">
        <v>6439</v>
      </c>
      <c r="B3049" t="s">
        <v>71</v>
      </c>
      <c r="C3049" s="5">
        <v>45200</v>
      </c>
      <c r="D3049" s="5">
        <v>45291</v>
      </c>
      <c r="E3049" t="s">
        <v>43</v>
      </c>
      <c r="F3049" t="s">
        <v>72</v>
      </c>
      <c r="G3049" t="s">
        <v>44</v>
      </c>
      <c r="H3049" t="s">
        <v>73</v>
      </c>
      <c r="I3049" t="s">
        <v>53</v>
      </c>
      <c r="J3049" t="s">
        <v>74</v>
      </c>
      <c r="K3049" t="s">
        <v>59</v>
      </c>
      <c r="L3049" t="s">
        <v>906</v>
      </c>
      <c r="M3049" t="s">
        <v>71</v>
      </c>
      <c r="N3049" t="s">
        <v>907</v>
      </c>
      <c r="O3049" t="s">
        <v>638</v>
      </c>
      <c r="P3049" t="s">
        <v>78</v>
      </c>
      <c r="Q3049" t="s">
        <v>79</v>
      </c>
      <c r="R3049" t="s">
        <v>908</v>
      </c>
      <c r="S3049" t="s">
        <v>640</v>
      </c>
      <c r="T3049" t="s">
        <v>63</v>
      </c>
      <c r="U3049" t="s">
        <v>81</v>
      </c>
      <c r="V3049" s="5">
        <v>45200</v>
      </c>
      <c r="W3049" s="5">
        <v>45291</v>
      </c>
      <c r="X3049" t="s">
        <v>66</v>
      </c>
      <c r="Y3049" t="s">
        <v>69</v>
      </c>
      <c r="Z3049" t="s">
        <v>81</v>
      </c>
      <c r="AA3049" t="s">
        <v>82</v>
      </c>
      <c r="AB3049" t="s">
        <v>82</v>
      </c>
      <c r="AC3049" t="s">
        <v>82</v>
      </c>
      <c r="AD3049" t="s">
        <v>6440</v>
      </c>
      <c r="AE3049" t="s">
        <v>6440</v>
      </c>
      <c r="AF3049" t="s">
        <v>6440</v>
      </c>
      <c r="AG3049" t="s">
        <v>72</v>
      </c>
      <c r="AH3049" s="5">
        <v>45308</v>
      </c>
      <c r="AI3049" s="5">
        <v>45308</v>
      </c>
      <c r="AJ3049" t="s">
        <v>85</v>
      </c>
    </row>
    <row r="3050" spans="1:36">
      <c r="A3050" t="s">
        <v>6441</v>
      </c>
      <c r="B3050" t="s">
        <v>71</v>
      </c>
      <c r="C3050" s="5">
        <v>45200</v>
      </c>
      <c r="D3050" s="5">
        <v>45291</v>
      </c>
      <c r="E3050" t="s">
        <v>43</v>
      </c>
      <c r="F3050" t="s">
        <v>72</v>
      </c>
      <c r="G3050" t="s">
        <v>44</v>
      </c>
      <c r="H3050" t="s">
        <v>73</v>
      </c>
      <c r="I3050" t="s">
        <v>53</v>
      </c>
      <c r="J3050" t="s">
        <v>74</v>
      </c>
      <c r="K3050" t="s">
        <v>59</v>
      </c>
      <c r="L3050" t="s">
        <v>906</v>
      </c>
      <c r="M3050" t="s">
        <v>71</v>
      </c>
      <c r="N3050" t="s">
        <v>907</v>
      </c>
      <c r="O3050" t="s">
        <v>638</v>
      </c>
      <c r="P3050" t="s">
        <v>78</v>
      </c>
      <c r="Q3050" t="s">
        <v>79</v>
      </c>
      <c r="R3050" t="s">
        <v>908</v>
      </c>
      <c r="S3050" t="s">
        <v>640</v>
      </c>
      <c r="T3050" t="s">
        <v>63</v>
      </c>
      <c r="U3050" t="s">
        <v>81</v>
      </c>
      <c r="V3050" s="5">
        <v>45200</v>
      </c>
      <c r="W3050" s="5">
        <v>45291</v>
      </c>
      <c r="X3050" t="s">
        <v>66</v>
      </c>
      <c r="Y3050" t="s">
        <v>69</v>
      </c>
      <c r="Z3050" t="s">
        <v>81</v>
      </c>
      <c r="AA3050" t="s">
        <v>82</v>
      </c>
      <c r="AB3050" t="s">
        <v>82</v>
      </c>
      <c r="AC3050" t="s">
        <v>82</v>
      </c>
      <c r="AD3050" t="s">
        <v>6442</v>
      </c>
      <c r="AE3050" t="s">
        <v>6442</v>
      </c>
      <c r="AF3050" t="s">
        <v>6442</v>
      </c>
      <c r="AG3050" t="s">
        <v>72</v>
      </c>
      <c r="AH3050" s="5">
        <v>45308</v>
      </c>
      <c r="AI3050" s="5">
        <v>45308</v>
      </c>
      <c r="AJ3050" t="s">
        <v>85</v>
      </c>
    </row>
    <row r="3051" spans="1:36">
      <c r="A3051" t="s">
        <v>6443</v>
      </c>
      <c r="B3051" t="s">
        <v>71</v>
      </c>
      <c r="C3051" s="5">
        <v>45200</v>
      </c>
      <c r="D3051" s="5">
        <v>45291</v>
      </c>
      <c r="E3051" t="s">
        <v>43</v>
      </c>
      <c r="F3051" t="s">
        <v>72</v>
      </c>
      <c r="G3051" t="s">
        <v>44</v>
      </c>
      <c r="H3051" t="s">
        <v>73</v>
      </c>
      <c r="I3051" t="s">
        <v>53</v>
      </c>
      <c r="J3051" t="s">
        <v>74</v>
      </c>
      <c r="K3051" t="s">
        <v>59</v>
      </c>
      <c r="L3051" t="s">
        <v>1032</v>
      </c>
      <c r="M3051" t="s">
        <v>71</v>
      </c>
      <c r="N3051" t="s">
        <v>1033</v>
      </c>
      <c r="O3051" t="s">
        <v>638</v>
      </c>
      <c r="P3051" t="s">
        <v>78</v>
      </c>
      <c r="Q3051" t="s">
        <v>79</v>
      </c>
      <c r="R3051" t="s">
        <v>1034</v>
      </c>
      <c r="S3051" t="s">
        <v>640</v>
      </c>
      <c r="T3051" t="s">
        <v>63</v>
      </c>
      <c r="U3051" t="s">
        <v>81</v>
      </c>
      <c r="V3051" s="5">
        <v>45200</v>
      </c>
      <c r="W3051" s="5">
        <v>45291</v>
      </c>
      <c r="X3051" t="s">
        <v>66</v>
      </c>
      <c r="Y3051" t="s">
        <v>69</v>
      </c>
      <c r="Z3051" t="s">
        <v>81</v>
      </c>
      <c r="AA3051" t="s">
        <v>82</v>
      </c>
      <c r="AB3051" t="s">
        <v>82</v>
      </c>
      <c r="AC3051" t="s">
        <v>82</v>
      </c>
      <c r="AD3051" t="s">
        <v>6444</v>
      </c>
      <c r="AE3051" t="s">
        <v>6444</v>
      </c>
      <c r="AF3051" t="s">
        <v>6444</v>
      </c>
      <c r="AG3051" t="s">
        <v>72</v>
      </c>
      <c r="AH3051" s="5">
        <v>45308</v>
      </c>
      <c r="AI3051" s="5">
        <v>45308</v>
      </c>
      <c r="AJ3051" t="s">
        <v>85</v>
      </c>
    </row>
    <row r="3052" spans="1:36">
      <c r="A3052" t="s">
        <v>6445</v>
      </c>
      <c r="B3052" t="s">
        <v>71</v>
      </c>
      <c r="C3052" s="5">
        <v>45200</v>
      </c>
      <c r="D3052" s="5">
        <v>45291</v>
      </c>
      <c r="E3052" t="s">
        <v>43</v>
      </c>
      <c r="F3052" t="s">
        <v>72</v>
      </c>
      <c r="G3052" t="s">
        <v>44</v>
      </c>
      <c r="H3052" t="s">
        <v>85</v>
      </c>
      <c r="I3052" t="s">
        <v>53</v>
      </c>
      <c r="J3052" t="s">
        <v>74</v>
      </c>
      <c r="K3052" t="s">
        <v>59</v>
      </c>
      <c r="L3052" t="s">
        <v>913</v>
      </c>
      <c r="M3052" t="s">
        <v>71</v>
      </c>
      <c r="N3052" t="s">
        <v>914</v>
      </c>
      <c r="O3052" t="s">
        <v>638</v>
      </c>
      <c r="P3052" t="s">
        <v>78</v>
      </c>
      <c r="Q3052" t="s">
        <v>79</v>
      </c>
      <c r="R3052" t="s">
        <v>915</v>
      </c>
      <c r="S3052" t="s">
        <v>640</v>
      </c>
      <c r="T3052" t="s">
        <v>63</v>
      </c>
      <c r="U3052" t="s">
        <v>81</v>
      </c>
      <c r="V3052" s="5">
        <v>45200</v>
      </c>
      <c r="W3052" s="5">
        <v>45291</v>
      </c>
      <c r="X3052" t="s">
        <v>66</v>
      </c>
      <c r="Y3052" t="s">
        <v>69</v>
      </c>
      <c r="Z3052" t="s">
        <v>81</v>
      </c>
      <c r="AA3052" t="s">
        <v>82</v>
      </c>
      <c r="AB3052" t="s">
        <v>82</v>
      </c>
      <c r="AC3052" t="s">
        <v>82</v>
      </c>
      <c r="AD3052" t="s">
        <v>6446</v>
      </c>
      <c r="AE3052" t="s">
        <v>6446</v>
      </c>
      <c r="AF3052" t="s">
        <v>6446</v>
      </c>
      <c r="AG3052" t="s">
        <v>72</v>
      </c>
      <c r="AH3052" s="5">
        <v>45308</v>
      </c>
      <c r="AI3052" s="5">
        <v>45308</v>
      </c>
      <c r="AJ3052" t="s">
        <v>85</v>
      </c>
    </row>
    <row r="3053" spans="1:36">
      <c r="A3053" t="s">
        <v>6447</v>
      </c>
      <c r="B3053" t="s">
        <v>71</v>
      </c>
      <c r="C3053" s="5">
        <v>45200</v>
      </c>
      <c r="D3053" s="5">
        <v>45291</v>
      </c>
      <c r="E3053" t="s">
        <v>43</v>
      </c>
      <c r="F3053" t="s">
        <v>72</v>
      </c>
      <c r="G3053" t="s">
        <v>44</v>
      </c>
      <c r="H3053" t="s">
        <v>85</v>
      </c>
      <c r="I3053" t="s">
        <v>53</v>
      </c>
      <c r="J3053" t="s">
        <v>74</v>
      </c>
      <c r="K3053" t="s">
        <v>59</v>
      </c>
      <c r="L3053" t="s">
        <v>913</v>
      </c>
      <c r="M3053" t="s">
        <v>71</v>
      </c>
      <c r="N3053" t="s">
        <v>914</v>
      </c>
      <c r="O3053" t="s">
        <v>638</v>
      </c>
      <c r="P3053" t="s">
        <v>78</v>
      </c>
      <c r="Q3053" t="s">
        <v>79</v>
      </c>
      <c r="R3053" t="s">
        <v>915</v>
      </c>
      <c r="S3053" t="s">
        <v>640</v>
      </c>
      <c r="T3053" t="s">
        <v>63</v>
      </c>
      <c r="U3053" t="s">
        <v>81</v>
      </c>
      <c r="V3053" s="5">
        <v>45200</v>
      </c>
      <c r="W3053" s="5">
        <v>45291</v>
      </c>
      <c r="X3053" t="s">
        <v>66</v>
      </c>
      <c r="Y3053" t="s">
        <v>69</v>
      </c>
      <c r="Z3053" t="s">
        <v>81</v>
      </c>
      <c r="AA3053" t="s">
        <v>82</v>
      </c>
      <c r="AB3053" t="s">
        <v>82</v>
      </c>
      <c r="AC3053" t="s">
        <v>82</v>
      </c>
      <c r="AD3053" t="s">
        <v>6448</v>
      </c>
      <c r="AE3053" t="s">
        <v>6448</v>
      </c>
      <c r="AF3053" t="s">
        <v>6448</v>
      </c>
      <c r="AG3053" t="s">
        <v>72</v>
      </c>
      <c r="AH3053" s="5">
        <v>45308</v>
      </c>
      <c r="AI3053" s="5">
        <v>45308</v>
      </c>
      <c r="AJ3053" t="s">
        <v>85</v>
      </c>
    </row>
    <row r="3054" spans="1:36">
      <c r="A3054" t="s">
        <v>6449</v>
      </c>
      <c r="B3054" t="s">
        <v>71</v>
      </c>
      <c r="C3054" s="5">
        <v>45200</v>
      </c>
      <c r="D3054" s="5">
        <v>45291</v>
      </c>
      <c r="E3054" t="s">
        <v>43</v>
      </c>
      <c r="F3054" t="s">
        <v>72</v>
      </c>
      <c r="G3054" t="s">
        <v>44</v>
      </c>
      <c r="H3054" t="s">
        <v>73</v>
      </c>
      <c r="I3054" t="s">
        <v>53</v>
      </c>
      <c r="J3054" t="s">
        <v>74</v>
      </c>
      <c r="K3054" t="s">
        <v>59</v>
      </c>
      <c r="L3054" t="s">
        <v>858</v>
      </c>
      <c r="M3054" t="s">
        <v>71</v>
      </c>
      <c r="N3054" t="s">
        <v>859</v>
      </c>
      <c r="O3054" t="s">
        <v>638</v>
      </c>
      <c r="P3054" t="s">
        <v>78</v>
      </c>
      <c r="Q3054" t="s">
        <v>79</v>
      </c>
      <c r="R3054" t="s">
        <v>860</v>
      </c>
      <c r="S3054" t="s">
        <v>640</v>
      </c>
      <c r="T3054" t="s">
        <v>63</v>
      </c>
      <c r="U3054" t="s">
        <v>81</v>
      </c>
      <c r="V3054" s="5">
        <v>45200</v>
      </c>
      <c r="W3054" s="5">
        <v>45291</v>
      </c>
      <c r="X3054" t="s">
        <v>66</v>
      </c>
      <c r="Y3054" t="s">
        <v>69</v>
      </c>
      <c r="Z3054" t="s">
        <v>81</v>
      </c>
      <c r="AA3054" t="s">
        <v>82</v>
      </c>
      <c r="AB3054" t="s">
        <v>82</v>
      </c>
      <c r="AC3054" t="s">
        <v>82</v>
      </c>
      <c r="AD3054" t="s">
        <v>6450</v>
      </c>
      <c r="AE3054" t="s">
        <v>6450</v>
      </c>
      <c r="AF3054" t="s">
        <v>6450</v>
      </c>
      <c r="AG3054" t="s">
        <v>72</v>
      </c>
      <c r="AH3054" s="5">
        <v>45308</v>
      </c>
      <c r="AI3054" s="5">
        <v>45308</v>
      </c>
      <c r="AJ3054" t="s">
        <v>85</v>
      </c>
    </row>
    <row r="3055" spans="1:36">
      <c r="A3055" t="s">
        <v>6451</v>
      </c>
      <c r="B3055" t="s">
        <v>71</v>
      </c>
      <c r="C3055" s="5">
        <v>45200</v>
      </c>
      <c r="D3055" s="5">
        <v>45291</v>
      </c>
      <c r="E3055" t="s">
        <v>43</v>
      </c>
      <c r="F3055" t="s">
        <v>72</v>
      </c>
      <c r="G3055" t="s">
        <v>44</v>
      </c>
      <c r="H3055" t="s">
        <v>73</v>
      </c>
      <c r="I3055" t="s">
        <v>53</v>
      </c>
      <c r="J3055" t="s">
        <v>74</v>
      </c>
      <c r="K3055" t="s">
        <v>59</v>
      </c>
      <c r="L3055" t="s">
        <v>858</v>
      </c>
      <c r="M3055" t="s">
        <v>71</v>
      </c>
      <c r="N3055" t="s">
        <v>859</v>
      </c>
      <c r="O3055" t="s">
        <v>638</v>
      </c>
      <c r="P3055" t="s">
        <v>78</v>
      </c>
      <c r="Q3055" t="s">
        <v>79</v>
      </c>
      <c r="R3055" t="s">
        <v>860</v>
      </c>
      <c r="S3055" t="s">
        <v>640</v>
      </c>
      <c r="T3055" t="s">
        <v>63</v>
      </c>
      <c r="U3055" t="s">
        <v>81</v>
      </c>
      <c r="V3055" s="5">
        <v>45200</v>
      </c>
      <c r="W3055" s="5">
        <v>45291</v>
      </c>
      <c r="X3055" t="s">
        <v>66</v>
      </c>
      <c r="Y3055" t="s">
        <v>69</v>
      </c>
      <c r="Z3055" t="s">
        <v>81</v>
      </c>
      <c r="AA3055" t="s">
        <v>82</v>
      </c>
      <c r="AB3055" t="s">
        <v>82</v>
      </c>
      <c r="AC3055" t="s">
        <v>82</v>
      </c>
      <c r="AD3055" t="s">
        <v>6452</v>
      </c>
      <c r="AE3055" t="s">
        <v>6452</v>
      </c>
      <c r="AF3055" t="s">
        <v>6452</v>
      </c>
      <c r="AG3055" t="s">
        <v>72</v>
      </c>
      <c r="AH3055" s="5">
        <v>45308</v>
      </c>
      <c r="AI3055" s="5">
        <v>45308</v>
      </c>
      <c r="AJ3055" t="s">
        <v>85</v>
      </c>
    </row>
    <row r="3056" spans="1:36">
      <c r="A3056" t="s">
        <v>6453</v>
      </c>
      <c r="B3056" t="s">
        <v>71</v>
      </c>
      <c r="C3056" s="5">
        <v>45200</v>
      </c>
      <c r="D3056" s="5">
        <v>45291</v>
      </c>
      <c r="E3056" t="s">
        <v>43</v>
      </c>
      <c r="F3056" t="s">
        <v>72</v>
      </c>
      <c r="G3056" t="s">
        <v>44</v>
      </c>
      <c r="H3056" t="s">
        <v>73</v>
      </c>
      <c r="I3056" t="s">
        <v>53</v>
      </c>
      <c r="J3056" t="s">
        <v>74</v>
      </c>
      <c r="K3056" t="s">
        <v>59</v>
      </c>
      <c r="L3056" t="s">
        <v>987</v>
      </c>
      <c r="M3056" t="s">
        <v>71</v>
      </c>
      <c r="N3056" t="s">
        <v>988</v>
      </c>
      <c r="O3056" t="s">
        <v>638</v>
      </c>
      <c r="P3056" t="s">
        <v>78</v>
      </c>
      <c r="Q3056" t="s">
        <v>79</v>
      </c>
      <c r="R3056" t="s">
        <v>989</v>
      </c>
      <c r="S3056" t="s">
        <v>640</v>
      </c>
      <c r="T3056" t="s">
        <v>63</v>
      </c>
      <c r="U3056" t="s">
        <v>81</v>
      </c>
      <c r="V3056" s="5">
        <v>45200</v>
      </c>
      <c r="W3056" s="5">
        <v>45291</v>
      </c>
      <c r="X3056" t="s">
        <v>66</v>
      </c>
      <c r="Y3056" t="s">
        <v>69</v>
      </c>
      <c r="Z3056" t="s">
        <v>81</v>
      </c>
      <c r="AA3056" t="s">
        <v>82</v>
      </c>
      <c r="AB3056" t="s">
        <v>82</v>
      </c>
      <c r="AC3056" t="s">
        <v>82</v>
      </c>
      <c r="AD3056" t="s">
        <v>6454</v>
      </c>
      <c r="AE3056" t="s">
        <v>6454</v>
      </c>
      <c r="AF3056" t="s">
        <v>6454</v>
      </c>
      <c r="AG3056" t="s">
        <v>72</v>
      </c>
      <c r="AH3056" s="5">
        <v>45308</v>
      </c>
      <c r="AI3056" s="5">
        <v>45308</v>
      </c>
      <c r="AJ3056" t="s">
        <v>85</v>
      </c>
    </row>
    <row r="3057" spans="1:36">
      <c r="A3057" t="s">
        <v>6455</v>
      </c>
      <c r="B3057" t="s">
        <v>71</v>
      </c>
      <c r="C3057" s="5">
        <v>45200</v>
      </c>
      <c r="D3057" s="5">
        <v>45291</v>
      </c>
      <c r="E3057" t="s">
        <v>43</v>
      </c>
      <c r="F3057" t="s">
        <v>72</v>
      </c>
      <c r="G3057" t="s">
        <v>44</v>
      </c>
      <c r="H3057" t="s">
        <v>73</v>
      </c>
      <c r="I3057" t="s">
        <v>53</v>
      </c>
      <c r="J3057" t="s">
        <v>74</v>
      </c>
      <c r="K3057" t="s">
        <v>59</v>
      </c>
      <c r="L3057" t="s">
        <v>843</v>
      </c>
      <c r="M3057" t="s">
        <v>71</v>
      </c>
      <c r="N3057" t="s">
        <v>844</v>
      </c>
      <c r="O3057" t="s">
        <v>638</v>
      </c>
      <c r="P3057" t="s">
        <v>78</v>
      </c>
      <c r="Q3057" t="s">
        <v>79</v>
      </c>
      <c r="R3057" t="s">
        <v>845</v>
      </c>
      <c r="S3057" t="s">
        <v>640</v>
      </c>
      <c r="T3057" t="s">
        <v>63</v>
      </c>
      <c r="U3057" t="s">
        <v>81</v>
      </c>
      <c r="V3057" s="5">
        <v>45200</v>
      </c>
      <c r="W3057" s="5">
        <v>45291</v>
      </c>
      <c r="X3057" t="s">
        <v>66</v>
      </c>
      <c r="Y3057" t="s">
        <v>69</v>
      </c>
      <c r="Z3057" t="s">
        <v>81</v>
      </c>
      <c r="AA3057" t="s">
        <v>82</v>
      </c>
      <c r="AB3057" t="s">
        <v>82</v>
      </c>
      <c r="AC3057" t="s">
        <v>82</v>
      </c>
      <c r="AD3057" t="s">
        <v>6456</v>
      </c>
      <c r="AE3057" t="s">
        <v>6456</v>
      </c>
      <c r="AF3057" t="s">
        <v>6456</v>
      </c>
      <c r="AG3057" t="s">
        <v>72</v>
      </c>
      <c r="AH3057" s="5">
        <v>45308</v>
      </c>
      <c r="AI3057" s="5">
        <v>45308</v>
      </c>
      <c r="AJ3057" t="s">
        <v>85</v>
      </c>
    </row>
    <row r="3058" spans="1:36">
      <c r="A3058" t="s">
        <v>6457</v>
      </c>
      <c r="B3058" t="s">
        <v>71</v>
      </c>
      <c r="C3058" s="5">
        <v>45200</v>
      </c>
      <c r="D3058" s="5">
        <v>45291</v>
      </c>
      <c r="E3058" t="s">
        <v>43</v>
      </c>
      <c r="F3058" t="s">
        <v>72</v>
      </c>
      <c r="G3058" t="s">
        <v>44</v>
      </c>
      <c r="H3058" t="s">
        <v>73</v>
      </c>
      <c r="I3058" t="s">
        <v>53</v>
      </c>
      <c r="J3058" t="s">
        <v>74</v>
      </c>
      <c r="K3058" t="s">
        <v>59</v>
      </c>
      <c r="L3058" t="s">
        <v>906</v>
      </c>
      <c r="M3058" t="s">
        <v>71</v>
      </c>
      <c r="N3058" t="s">
        <v>907</v>
      </c>
      <c r="O3058" t="s">
        <v>638</v>
      </c>
      <c r="P3058" t="s">
        <v>78</v>
      </c>
      <c r="Q3058" t="s">
        <v>79</v>
      </c>
      <c r="R3058" t="s">
        <v>908</v>
      </c>
      <c r="S3058" t="s">
        <v>640</v>
      </c>
      <c r="T3058" t="s">
        <v>63</v>
      </c>
      <c r="U3058" t="s">
        <v>81</v>
      </c>
      <c r="V3058" s="5">
        <v>45200</v>
      </c>
      <c r="W3058" s="5">
        <v>45291</v>
      </c>
      <c r="X3058" t="s">
        <v>66</v>
      </c>
      <c r="Y3058" t="s">
        <v>69</v>
      </c>
      <c r="Z3058" t="s">
        <v>81</v>
      </c>
      <c r="AA3058" t="s">
        <v>82</v>
      </c>
      <c r="AB3058" t="s">
        <v>82</v>
      </c>
      <c r="AC3058" t="s">
        <v>82</v>
      </c>
      <c r="AD3058" t="s">
        <v>6458</v>
      </c>
      <c r="AE3058" t="s">
        <v>6458</v>
      </c>
      <c r="AF3058" t="s">
        <v>6458</v>
      </c>
      <c r="AG3058" t="s">
        <v>72</v>
      </c>
      <c r="AH3058" s="5">
        <v>45308</v>
      </c>
      <c r="AI3058" s="5">
        <v>45308</v>
      </c>
      <c r="AJ3058" t="s">
        <v>85</v>
      </c>
    </row>
    <row r="3059" spans="1:36">
      <c r="A3059" t="s">
        <v>6459</v>
      </c>
      <c r="B3059" t="s">
        <v>71</v>
      </c>
      <c r="C3059" s="5">
        <v>45200</v>
      </c>
      <c r="D3059" s="5">
        <v>45291</v>
      </c>
      <c r="E3059" t="s">
        <v>43</v>
      </c>
      <c r="F3059" t="s">
        <v>72</v>
      </c>
      <c r="G3059" t="s">
        <v>44</v>
      </c>
      <c r="H3059" t="s">
        <v>73</v>
      </c>
      <c r="I3059" t="s">
        <v>53</v>
      </c>
      <c r="J3059" t="s">
        <v>74</v>
      </c>
      <c r="K3059" t="s">
        <v>59</v>
      </c>
      <c r="L3059" t="s">
        <v>906</v>
      </c>
      <c r="M3059" t="s">
        <v>71</v>
      </c>
      <c r="N3059" t="s">
        <v>907</v>
      </c>
      <c r="O3059" t="s">
        <v>638</v>
      </c>
      <c r="P3059" t="s">
        <v>78</v>
      </c>
      <c r="Q3059" t="s">
        <v>79</v>
      </c>
      <c r="R3059" t="s">
        <v>908</v>
      </c>
      <c r="S3059" t="s">
        <v>640</v>
      </c>
      <c r="T3059" t="s">
        <v>63</v>
      </c>
      <c r="U3059" t="s">
        <v>81</v>
      </c>
      <c r="V3059" s="5">
        <v>45200</v>
      </c>
      <c r="W3059" s="5">
        <v>45291</v>
      </c>
      <c r="X3059" t="s">
        <v>66</v>
      </c>
      <c r="Y3059" t="s">
        <v>69</v>
      </c>
      <c r="Z3059" t="s">
        <v>81</v>
      </c>
      <c r="AA3059" t="s">
        <v>82</v>
      </c>
      <c r="AB3059" t="s">
        <v>82</v>
      </c>
      <c r="AC3059" t="s">
        <v>82</v>
      </c>
      <c r="AD3059" t="s">
        <v>6460</v>
      </c>
      <c r="AE3059" t="s">
        <v>6460</v>
      </c>
      <c r="AF3059" t="s">
        <v>6460</v>
      </c>
      <c r="AG3059" t="s">
        <v>72</v>
      </c>
      <c r="AH3059" s="5">
        <v>45308</v>
      </c>
      <c r="AI3059" s="5">
        <v>45308</v>
      </c>
      <c r="AJ3059" t="s">
        <v>85</v>
      </c>
    </row>
    <row r="3060" spans="1:36">
      <c r="A3060" t="s">
        <v>6461</v>
      </c>
      <c r="B3060" t="s">
        <v>71</v>
      </c>
      <c r="C3060" s="5">
        <v>45200</v>
      </c>
      <c r="D3060" s="5">
        <v>45291</v>
      </c>
      <c r="E3060" t="s">
        <v>43</v>
      </c>
      <c r="F3060" t="s">
        <v>72</v>
      </c>
      <c r="G3060" t="s">
        <v>44</v>
      </c>
      <c r="H3060" t="s">
        <v>85</v>
      </c>
      <c r="I3060" t="s">
        <v>53</v>
      </c>
      <c r="J3060" t="s">
        <v>74</v>
      </c>
      <c r="K3060" t="s">
        <v>59</v>
      </c>
      <c r="L3060" t="s">
        <v>941</v>
      </c>
      <c r="M3060" t="s">
        <v>71</v>
      </c>
      <c r="N3060" t="s">
        <v>942</v>
      </c>
      <c r="O3060" t="s">
        <v>638</v>
      </c>
      <c r="P3060" t="s">
        <v>78</v>
      </c>
      <c r="Q3060" t="s">
        <v>79</v>
      </c>
      <c r="R3060" t="s">
        <v>943</v>
      </c>
      <c r="S3060" t="s">
        <v>640</v>
      </c>
      <c r="T3060" t="s">
        <v>63</v>
      </c>
      <c r="U3060" t="s">
        <v>81</v>
      </c>
      <c r="V3060" s="5">
        <v>45200</v>
      </c>
      <c r="W3060" s="5">
        <v>45291</v>
      </c>
      <c r="X3060" t="s">
        <v>66</v>
      </c>
      <c r="Y3060" t="s">
        <v>69</v>
      </c>
      <c r="Z3060" t="s">
        <v>81</v>
      </c>
      <c r="AA3060" t="s">
        <v>82</v>
      </c>
      <c r="AB3060" t="s">
        <v>82</v>
      </c>
      <c r="AC3060" t="s">
        <v>82</v>
      </c>
      <c r="AD3060" t="s">
        <v>6462</v>
      </c>
      <c r="AE3060" t="s">
        <v>6462</v>
      </c>
      <c r="AF3060" t="s">
        <v>6462</v>
      </c>
      <c r="AG3060" t="s">
        <v>72</v>
      </c>
      <c r="AH3060" s="5">
        <v>45308</v>
      </c>
      <c r="AI3060" s="5">
        <v>45308</v>
      </c>
      <c r="AJ3060" t="s">
        <v>85</v>
      </c>
    </row>
    <row r="3061" spans="1:36">
      <c r="A3061" t="s">
        <v>6463</v>
      </c>
      <c r="B3061" t="s">
        <v>71</v>
      </c>
      <c r="C3061" s="5">
        <v>45200</v>
      </c>
      <c r="D3061" s="5">
        <v>45291</v>
      </c>
      <c r="E3061" t="s">
        <v>43</v>
      </c>
      <c r="F3061" t="s">
        <v>72</v>
      </c>
      <c r="G3061" t="s">
        <v>44</v>
      </c>
      <c r="H3061" t="s">
        <v>85</v>
      </c>
      <c r="I3061" t="s">
        <v>53</v>
      </c>
      <c r="J3061" t="s">
        <v>74</v>
      </c>
      <c r="K3061" t="s">
        <v>59</v>
      </c>
      <c r="L3061" t="s">
        <v>1019</v>
      </c>
      <c r="M3061" t="s">
        <v>71</v>
      </c>
      <c r="N3061" t="s">
        <v>1020</v>
      </c>
      <c r="O3061" t="s">
        <v>638</v>
      </c>
      <c r="P3061" t="s">
        <v>78</v>
      </c>
      <c r="Q3061" t="s">
        <v>79</v>
      </c>
      <c r="R3061" t="s">
        <v>1021</v>
      </c>
      <c r="S3061" t="s">
        <v>640</v>
      </c>
      <c r="T3061" t="s">
        <v>63</v>
      </c>
      <c r="U3061" t="s">
        <v>81</v>
      </c>
      <c r="V3061" s="5">
        <v>45200</v>
      </c>
      <c r="W3061" s="5">
        <v>45291</v>
      </c>
      <c r="X3061" t="s">
        <v>66</v>
      </c>
      <c r="Y3061" t="s">
        <v>69</v>
      </c>
      <c r="Z3061" t="s">
        <v>81</v>
      </c>
      <c r="AA3061" t="s">
        <v>82</v>
      </c>
      <c r="AB3061" t="s">
        <v>82</v>
      </c>
      <c r="AC3061" t="s">
        <v>82</v>
      </c>
      <c r="AD3061" t="s">
        <v>6464</v>
      </c>
      <c r="AE3061" t="s">
        <v>6464</v>
      </c>
      <c r="AF3061" t="s">
        <v>6464</v>
      </c>
      <c r="AG3061" t="s">
        <v>72</v>
      </c>
      <c r="AH3061" s="5">
        <v>45308</v>
      </c>
      <c r="AI3061" s="5">
        <v>45308</v>
      </c>
      <c r="AJ3061" t="s">
        <v>85</v>
      </c>
    </row>
    <row r="3062" spans="1:36">
      <c r="A3062" t="s">
        <v>6465</v>
      </c>
      <c r="B3062" t="s">
        <v>71</v>
      </c>
      <c r="C3062" s="5">
        <v>45200</v>
      </c>
      <c r="D3062" s="5">
        <v>45291</v>
      </c>
      <c r="E3062" t="s">
        <v>43</v>
      </c>
      <c r="F3062" t="s">
        <v>72</v>
      </c>
      <c r="G3062" t="s">
        <v>44</v>
      </c>
      <c r="H3062" t="s">
        <v>85</v>
      </c>
      <c r="I3062" t="s">
        <v>53</v>
      </c>
      <c r="J3062" t="s">
        <v>74</v>
      </c>
      <c r="K3062" t="s">
        <v>59</v>
      </c>
      <c r="L3062" t="s">
        <v>853</v>
      </c>
      <c r="M3062" t="s">
        <v>71</v>
      </c>
      <c r="N3062" t="s">
        <v>854</v>
      </c>
      <c r="O3062" t="s">
        <v>638</v>
      </c>
      <c r="P3062" t="s">
        <v>78</v>
      </c>
      <c r="Q3062" t="s">
        <v>79</v>
      </c>
      <c r="R3062" t="s">
        <v>855</v>
      </c>
      <c r="S3062" t="s">
        <v>640</v>
      </c>
      <c r="T3062" t="s">
        <v>63</v>
      </c>
      <c r="U3062" t="s">
        <v>81</v>
      </c>
      <c r="V3062" s="5">
        <v>45200</v>
      </c>
      <c r="W3062" s="5">
        <v>45291</v>
      </c>
      <c r="X3062" t="s">
        <v>66</v>
      </c>
      <c r="Y3062" t="s">
        <v>69</v>
      </c>
      <c r="Z3062" t="s">
        <v>81</v>
      </c>
      <c r="AA3062" t="s">
        <v>82</v>
      </c>
      <c r="AB3062" t="s">
        <v>82</v>
      </c>
      <c r="AC3062" t="s">
        <v>82</v>
      </c>
      <c r="AD3062" t="s">
        <v>6466</v>
      </c>
      <c r="AE3062" t="s">
        <v>6466</v>
      </c>
      <c r="AF3062" t="s">
        <v>6466</v>
      </c>
      <c r="AG3062" t="s">
        <v>72</v>
      </c>
      <c r="AH3062" s="5">
        <v>45308</v>
      </c>
      <c r="AI3062" s="5">
        <v>45308</v>
      </c>
      <c r="AJ3062" t="s">
        <v>85</v>
      </c>
    </row>
    <row r="3063" spans="1:36">
      <c r="A3063" t="s">
        <v>6467</v>
      </c>
      <c r="B3063" t="s">
        <v>71</v>
      </c>
      <c r="C3063" s="5">
        <v>45200</v>
      </c>
      <c r="D3063" s="5">
        <v>45291</v>
      </c>
      <c r="E3063" t="s">
        <v>43</v>
      </c>
      <c r="F3063" t="s">
        <v>72</v>
      </c>
      <c r="G3063" t="s">
        <v>44</v>
      </c>
      <c r="H3063" t="s">
        <v>73</v>
      </c>
      <c r="I3063" t="s">
        <v>53</v>
      </c>
      <c r="J3063" t="s">
        <v>74</v>
      </c>
      <c r="K3063" t="s">
        <v>59</v>
      </c>
      <c r="L3063" t="s">
        <v>958</v>
      </c>
      <c r="M3063" t="s">
        <v>71</v>
      </c>
      <c r="N3063" t="s">
        <v>959</v>
      </c>
      <c r="O3063" t="s">
        <v>638</v>
      </c>
      <c r="P3063" t="s">
        <v>78</v>
      </c>
      <c r="Q3063" t="s">
        <v>79</v>
      </c>
      <c r="R3063" t="s">
        <v>960</v>
      </c>
      <c r="S3063" t="s">
        <v>640</v>
      </c>
      <c r="T3063" t="s">
        <v>63</v>
      </c>
      <c r="U3063" t="s">
        <v>81</v>
      </c>
      <c r="V3063" s="5">
        <v>45200</v>
      </c>
      <c r="W3063" s="5">
        <v>45291</v>
      </c>
      <c r="X3063" t="s">
        <v>66</v>
      </c>
      <c r="Y3063" t="s">
        <v>69</v>
      </c>
      <c r="Z3063" t="s">
        <v>81</v>
      </c>
      <c r="AA3063" t="s">
        <v>82</v>
      </c>
      <c r="AB3063" t="s">
        <v>82</v>
      </c>
      <c r="AC3063" t="s">
        <v>82</v>
      </c>
      <c r="AD3063" t="s">
        <v>6468</v>
      </c>
      <c r="AE3063" t="s">
        <v>6468</v>
      </c>
      <c r="AF3063" t="s">
        <v>6468</v>
      </c>
      <c r="AG3063" t="s">
        <v>72</v>
      </c>
      <c r="AH3063" s="5">
        <v>45308</v>
      </c>
      <c r="AI3063" s="5">
        <v>45308</v>
      </c>
      <c r="AJ3063" t="s">
        <v>85</v>
      </c>
    </row>
    <row r="3064" spans="1:36">
      <c r="A3064" t="s">
        <v>6469</v>
      </c>
      <c r="B3064" t="s">
        <v>71</v>
      </c>
      <c r="C3064" s="5">
        <v>45200</v>
      </c>
      <c r="D3064" s="5">
        <v>45291</v>
      </c>
      <c r="E3064" t="s">
        <v>43</v>
      </c>
      <c r="F3064" t="s">
        <v>72</v>
      </c>
      <c r="G3064" t="s">
        <v>44</v>
      </c>
      <c r="H3064" t="s">
        <v>73</v>
      </c>
      <c r="I3064" t="s">
        <v>53</v>
      </c>
      <c r="J3064" t="s">
        <v>74</v>
      </c>
      <c r="K3064" t="s">
        <v>59</v>
      </c>
      <c r="L3064" t="s">
        <v>858</v>
      </c>
      <c r="M3064" t="s">
        <v>71</v>
      </c>
      <c r="N3064" t="s">
        <v>859</v>
      </c>
      <c r="O3064" t="s">
        <v>638</v>
      </c>
      <c r="P3064" t="s">
        <v>78</v>
      </c>
      <c r="Q3064" t="s">
        <v>79</v>
      </c>
      <c r="R3064" t="s">
        <v>860</v>
      </c>
      <c r="S3064" t="s">
        <v>640</v>
      </c>
      <c r="T3064" t="s">
        <v>63</v>
      </c>
      <c r="U3064" t="s">
        <v>81</v>
      </c>
      <c r="V3064" s="5">
        <v>45200</v>
      </c>
      <c r="W3064" s="5">
        <v>45291</v>
      </c>
      <c r="X3064" t="s">
        <v>66</v>
      </c>
      <c r="Y3064" t="s">
        <v>69</v>
      </c>
      <c r="Z3064" t="s">
        <v>81</v>
      </c>
      <c r="AA3064" t="s">
        <v>82</v>
      </c>
      <c r="AB3064" t="s">
        <v>82</v>
      </c>
      <c r="AC3064" t="s">
        <v>82</v>
      </c>
      <c r="AD3064" t="s">
        <v>6470</v>
      </c>
      <c r="AE3064" t="s">
        <v>6470</v>
      </c>
      <c r="AF3064" t="s">
        <v>6470</v>
      </c>
      <c r="AG3064" t="s">
        <v>72</v>
      </c>
      <c r="AH3064" s="5">
        <v>45308</v>
      </c>
      <c r="AI3064" s="5">
        <v>45308</v>
      </c>
      <c r="AJ3064" t="s">
        <v>85</v>
      </c>
    </row>
    <row r="3065" spans="1:36">
      <c r="A3065" t="s">
        <v>6471</v>
      </c>
      <c r="B3065" t="s">
        <v>71</v>
      </c>
      <c r="C3065" s="5">
        <v>45200</v>
      </c>
      <c r="D3065" s="5">
        <v>45291</v>
      </c>
      <c r="E3065" t="s">
        <v>43</v>
      </c>
      <c r="F3065" t="s">
        <v>72</v>
      </c>
      <c r="G3065" t="s">
        <v>44</v>
      </c>
      <c r="H3065" t="s">
        <v>73</v>
      </c>
      <c r="I3065" t="s">
        <v>53</v>
      </c>
      <c r="J3065" t="s">
        <v>74</v>
      </c>
      <c r="K3065" t="s">
        <v>59</v>
      </c>
      <c r="L3065" t="s">
        <v>996</v>
      </c>
      <c r="M3065" t="s">
        <v>71</v>
      </c>
      <c r="N3065" t="s">
        <v>997</v>
      </c>
      <c r="O3065" t="s">
        <v>638</v>
      </c>
      <c r="P3065" t="s">
        <v>78</v>
      </c>
      <c r="Q3065" t="s">
        <v>79</v>
      </c>
      <c r="R3065" t="s">
        <v>998</v>
      </c>
      <c r="S3065" t="s">
        <v>640</v>
      </c>
      <c r="T3065" t="s">
        <v>63</v>
      </c>
      <c r="U3065" t="s">
        <v>81</v>
      </c>
      <c r="V3065" s="5">
        <v>45200</v>
      </c>
      <c r="W3065" s="5">
        <v>45291</v>
      </c>
      <c r="X3065" t="s">
        <v>66</v>
      </c>
      <c r="Y3065" t="s">
        <v>69</v>
      </c>
      <c r="Z3065" t="s">
        <v>81</v>
      </c>
      <c r="AA3065" t="s">
        <v>82</v>
      </c>
      <c r="AB3065" t="s">
        <v>82</v>
      </c>
      <c r="AC3065" t="s">
        <v>82</v>
      </c>
      <c r="AD3065" t="s">
        <v>6472</v>
      </c>
      <c r="AE3065" t="s">
        <v>6472</v>
      </c>
      <c r="AF3065" t="s">
        <v>6472</v>
      </c>
      <c r="AG3065" t="s">
        <v>72</v>
      </c>
      <c r="AH3065" s="5">
        <v>45308</v>
      </c>
      <c r="AI3065" s="5">
        <v>45308</v>
      </c>
      <c r="AJ3065" t="s">
        <v>85</v>
      </c>
    </row>
    <row r="3066" spans="1:36">
      <c r="A3066" t="s">
        <v>6473</v>
      </c>
      <c r="B3066" t="s">
        <v>71</v>
      </c>
      <c r="C3066" s="5">
        <v>45200</v>
      </c>
      <c r="D3066" s="5">
        <v>45291</v>
      </c>
      <c r="E3066" t="s">
        <v>43</v>
      </c>
      <c r="F3066" t="s">
        <v>72</v>
      </c>
      <c r="G3066" t="s">
        <v>44</v>
      </c>
      <c r="H3066" t="s">
        <v>73</v>
      </c>
      <c r="I3066" t="s">
        <v>53</v>
      </c>
      <c r="J3066" t="s">
        <v>74</v>
      </c>
      <c r="K3066" t="s">
        <v>59</v>
      </c>
      <c r="L3066" t="s">
        <v>987</v>
      </c>
      <c r="M3066" t="s">
        <v>71</v>
      </c>
      <c r="N3066" t="s">
        <v>988</v>
      </c>
      <c r="O3066" t="s">
        <v>638</v>
      </c>
      <c r="P3066" t="s">
        <v>78</v>
      </c>
      <c r="Q3066" t="s">
        <v>79</v>
      </c>
      <c r="R3066" t="s">
        <v>989</v>
      </c>
      <c r="S3066" t="s">
        <v>640</v>
      </c>
      <c r="T3066" t="s">
        <v>63</v>
      </c>
      <c r="U3066" t="s">
        <v>81</v>
      </c>
      <c r="V3066" s="5">
        <v>45200</v>
      </c>
      <c r="W3066" s="5">
        <v>45291</v>
      </c>
      <c r="X3066" t="s">
        <v>66</v>
      </c>
      <c r="Y3066" t="s">
        <v>69</v>
      </c>
      <c r="Z3066" t="s">
        <v>81</v>
      </c>
      <c r="AA3066" t="s">
        <v>82</v>
      </c>
      <c r="AB3066" t="s">
        <v>82</v>
      </c>
      <c r="AC3066" t="s">
        <v>82</v>
      </c>
      <c r="AD3066" t="s">
        <v>6474</v>
      </c>
      <c r="AE3066" t="s">
        <v>6474</v>
      </c>
      <c r="AF3066" t="s">
        <v>6474</v>
      </c>
      <c r="AG3066" t="s">
        <v>72</v>
      </c>
      <c r="AH3066" s="5">
        <v>45308</v>
      </c>
      <c r="AI3066" s="5">
        <v>45308</v>
      </c>
      <c r="AJ3066" t="s">
        <v>85</v>
      </c>
    </row>
    <row r="3067" spans="1:36">
      <c r="A3067" t="s">
        <v>6475</v>
      </c>
      <c r="B3067" t="s">
        <v>71</v>
      </c>
      <c r="C3067" s="5">
        <v>45200</v>
      </c>
      <c r="D3067" s="5">
        <v>45291</v>
      </c>
      <c r="E3067" t="s">
        <v>43</v>
      </c>
      <c r="F3067" t="s">
        <v>72</v>
      </c>
      <c r="G3067" t="s">
        <v>44</v>
      </c>
      <c r="H3067" t="s">
        <v>73</v>
      </c>
      <c r="I3067" t="s">
        <v>53</v>
      </c>
      <c r="J3067" t="s">
        <v>74</v>
      </c>
      <c r="K3067" t="s">
        <v>59</v>
      </c>
      <c r="L3067" t="s">
        <v>831</v>
      </c>
      <c r="M3067" t="s">
        <v>71</v>
      </c>
      <c r="N3067" t="s">
        <v>832</v>
      </c>
      <c r="O3067" t="s">
        <v>638</v>
      </c>
      <c r="P3067" t="s">
        <v>78</v>
      </c>
      <c r="Q3067" t="s">
        <v>79</v>
      </c>
      <c r="R3067" t="s">
        <v>833</v>
      </c>
      <c r="S3067" t="s">
        <v>640</v>
      </c>
      <c r="T3067" t="s">
        <v>63</v>
      </c>
      <c r="U3067" t="s">
        <v>81</v>
      </c>
      <c r="V3067" s="5">
        <v>45200</v>
      </c>
      <c r="W3067" s="5">
        <v>45291</v>
      </c>
      <c r="X3067" t="s">
        <v>66</v>
      </c>
      <c r="Y3067" t="s">
        <v>69</v>
      </c>
      <c r="Z3067" t="s">
        <v>81</v>
      </c>
      <c r="AA3067" t="s">
        <v>82</v>
      </c>
      <c r="AB3067" t="s">
        <v>82</v>
      </c>
      <c r="AC3067" t="s">
        <v>82</v>
      </c>
      <c r="AD3067" t="s">
        <v>6476</v>
      </c>
      <c r="AE3067" t="s">
        <v>6476</v>
      </c>
      <c r="AF3067" t="s">
        <v>6476</v>
      </c>
      <c r="AG3067" t="s">
        <v>72</v>
      </c>
      <c r="AH3067" s="5">
        <v>45308</v>
      </c>
      <c r="AI3067" s="5">
        <v>45308</v>
      </c>
      <c r="AJ3067" t="s">
        <v>85</v>
      </c>
    </row>
    <row r="3068" spans="1:36">
      <c r="A3068" t="s">
        <v>6477</v>
      </c>
      <c r="B3068" t="s">
        <v>71</v>
      </c>
      <c r="C3068" s="5">
        <v>45200</v>
      </c>
      <c r="D3068" s="5">
        <v>45291</v>
      </c>
      <c r="E3068" t="s">
        <v>43</v>
      </c>
      <c r="F3068" t="s">
        <v>72</v>
      </c>
      <c r="G3068" t="s">
        <v>44</v>
      </c>
      <c r="H3068" t="s">
        <v>73</v>
      </c>
      <c r="I3068" t="s">
        <v>53</v>
      </c>
      <c r="J3068" t="s">
        <v>74</v>
      </c>
      <c r="K3068" t="s">
        <v>59</v>
      </c>
      <c r="L3068" t="s">
        <v>906</v>
      </c>
      <c r="M3068" t="s">
        <v>71</v>
      </c>
      <c r="N3068" t="s">
        <v>907</v>
      </c>
      <c r="O3068" t="s">
        <v>638</v>
      </c>
      <c r="P3068" t="s">
        <v>78</v>
      </c>
      <c r="Q3068" t="s">
        <v>79</v>
      </c>
      <c r="R3068" t="s">
        <v>908</v>
      </c>
      <c r="S3068" t="s">
        <v>640</v>
      </c>
      <c r="T3068" t="s">
        <v>63</v>
      </c>
      <c r="U3068" t="s">
        <v>81</v>
      </c>
      <c r="V3068" s="5">
        <v>45200</v>
      </c>
      <c r="W3068" s="5">
        <v>45291</v>
      </c>
      <c r="X3068" t="s">
        <v>66</v>
      </c>
      <c r="Y3068" t="s">
        <v>69</v>
      </c>
      <c r="Z3068" t="s">
        <v>81</v>
      </c>
      <c r="AA3068" t="s">
        <v>82</v>
      </c>
      <c r="AB3068" t="s">
        <v>82</v>
      </c>
      <c r="AC3068" t="s">
        <v>82</v>
      </c>
      <c r="AD3068" t="s">
        <v>6478</v>
      </c>
      <c r="AE3068" t="s">
        <v>6478</v>
      </c>
      <c r="AF3068" t="s">
        <v>6478</v>
      </c>
      <c r="AG3068" t="s">
        <v>72</v>
      </c>
      <c r="AH3068" s="5">
        <v>45308</v>
      </c>
      <c r="AI3068" s="5">
        <v>45308</v>
      </c>
      <c r="AJ3068" t="s">
        <v>85</v>
      </c>
    </row>
    <row r="3069" spans="1:36">
      <c r="A3069" t="s">
        <v>6479</v>
      </c>
      <c r="B3069" t="s">
        <v>71</v>
      </c>
      <c r="C3069" s="5">
        <v>45200</v>
      </c>
      <c r="D3069" s="5">
        <v>45291</v>
      </c>
      <c r="E3069" t="s">
        <v>43</v>
      </c>
      <c r="F3069" t="s">
        <v>72</v>
      </c>
      <c r="G3069" t="s">
        <v>44</v>
      </c>
      <c r="H3069" t="s">
        <v>73</v>
      </c>
      <c r="I3069" t="s">
        <v>53</v>
      </c>
      <c r="J3069" t="s">
        <v>74</v>
      </c>
      <c r="K3069" t="s">
        <v>59</v>
      </c>
      <c r="L3069" t="s">
        <v>1032</v>
      </c>
      <c r="M3069" t="s">
        <v>71</v>
      </c>
      <c r="N3069" t="s">
        <v>1033</v>
      </c>
      <c r="O3069" t="s">
        <v>638</v>
      </c>
      <c r="P3069" t="s">
        <v>78</v>
      </c>
      <c r="Q3069" t="s">
        <v>79</v>
      </c>
      <c r="R3069" t="s">
        <v>1034</v>
      </c>
      <c r="S3069" t="s">
        <v>640</v>
      </c>
      <c r="T3069" t="s">
        <v>63</v>
      </c>
      <c r="U3069" t="s">
        <v>81</v>
      </c>
      <c r="V3069" s="5">
        <v>45200</v>
      </c>
      <c r="W3069" s="5">
        <v>45291</v>
      </c>
      <c r="X3069" t="s">
        <v>66</v>
      </c>
      <c r="Y3069" t="s">
        <v>69</v>
      </c>
      <c r="Z3069" t="s">
        <v>81</v>
      </c>
      <c r="AA3069" t="s">
        <v>82</v>
      </c>
      <c r="AB3069" t="s">
        <v>82</v>
      </c>
      <c r="AC3069" t="s">
        <v>82</v>
      </c>
      <c r="AD3069" t="s">
        <v>6480</v>
      </c>
      <c r="AE3069" t="s">
        <v>6480</v>
      </c>
      <c r="AF3069" t="s">
        <v>6480</v>
      </c>
      <c r="AG3069" t="s">
        <v>72</v>
      </c>
      <c r="AH3069" s="5">
        <v>45308</v>
      </c>
      <c r="AI3069" s="5">
        <v>45308</v>
      </c>
      <c r="AJ3069" t="s">
        <v>85</v>
      </c>
    </row>
    <row r="3070" spans="1:36">
      <c r="A3070" t="s">
        <v>6481</v>
      </c>
      <c r="B3070" t="s">
        <v>71</v>
      </c>
      <c r="C3070" s="5">
        <v>45200</v>
      </c>
      <c r="D3070" s="5">
        <v>45291</v>
      </c>
      <c r="E3070" t="s">
        <v>43</v>
      </c>
      <c r="F3070" t="s">
        <v>72</v>
      </c>
      <c r="G3070" t="s">
        <v>44</v>
      </c>
      <c r="H3070" t="s">
        <v>73</v>
      </c>
      <c r="I3070" t="s">
        <v>53</v>
      </c>
      <c r="J3070" t="s">
        <v>74</v>
      </c>
      <c r="K3070" t="s">
        <v>59</v>
      </c>
      <c r="L3070" t="s">
        <v>996</v>
      </c>
      <c r="M3070" t="s">
        <v>71</v>
      </c>
      <c r="N3070" t="s">
        <v>997</v>
      </c>
      <c r="O3070" t="s">
        <v>638</v>
      </c>
      <c r="P3070" t="s">
        <v>78</v>
      </c>
      <c r="Q3070" t="s">
        <v>79</v>
      </c>
      <c r="R3070" t="s">
        <v>998</v>
      </c>
      <c r="S3070" t="s">
        <v>640</v>
      </c>
      <c r="T3070" t="s">
        <v>63</v>
      </c>
      <c r="U3070" t="s">
        <v>81</v>
      </c>
      <c r="V3070" s="5">
        <v>45200</v>
      </c>
      <c r="W3070" s="5">
        <v>45291</v>
      </c>
      <c r="X3070" t="s">
        <v>66</v>
      </c>
      <c r="Y3070" t="s">
        <v>69</v>
      </c>
      <c r="Z3070" t="s">
        <v>81</v>
      </c>
      <c r="AA3070" t="s">
        <v>82</v>
      </c>
      <c r="AB3070" t="s">
        <v>82</v>
      </c>
      <c r="AC3070" t="s">
        <v>82</v>
      </c>
      <c r="AD3070" t="s">
        <v>6482</v>
      </c>
      <c r="AE3070" t="s">
        <v>6482</v>
      </c>
      <c r="AF3070" t="s">
        <v>6482</v>
      </c>
      <c r="AG3070" t="s">
        <v>72</v>
      </c>
      <c r="AH3070" s="5">
        <v>45308</v>
      </c>
      <c r="AI3070" s="5">
        <v>45308</v>
      </c>
      <c r="AJ3070" t="s">
        <v>85</v>
      </c>
    </row>
    <row r="3071" spans="1:36">
      <c r="A3071" t="s">
        <v>6483</v>
      </c>
      <c r="B3071" t="s">
        <v>71</v>
      </c>
      <c r="C3071" s="5">
        <v>45200</v>
      </c>
      <c r="D3071" s="5">
        <v>45291</v>
      </c>
      <c r="E3071" t="s">
        <v>43</v>
      </c>
      <c r="F3071" t="s">
        <v>72</v>
      </c>
      <c r="G3071" t="s">
        <v>44</v>
      </c>
      <c r="H3071" t="s">
        <v>73</v>
      </c>
      <c r="I3071" t="s">
        <v>53</v>
      </c>
      <c r="J3071" t="s">
        <v>74</v>
      </c>
      <c r="K3071" t="s">
        <v>59</v>
      </c>
      <c r="L3071" t="s">
        <v>987</v>
      </c>
      <c r="M3071" t="s">
        <v>71</v>
      </c>
      <c r="N3071" t="s">
        <v>988</v>
      </c>
      <c r="O3071" t="s">
        <v>638</v>
      </c>
      <c r="P3071" t="s">
        <v>78</v>
      </c>
      <c r="Q3071" t="s">
        <v>79</v>
      </c>
      <c r="R3071" t="s">
        <v>989</v>
      </c>
      <c r="S3071" t="s">
        <v>640</v>
      </c>
      <c r="T3071" t="s">
        <v>63</v>
      </c>
      <c r="U3071" t="s">
        <v>81</v>
      </c>
      <c r="V3071" s="5">
        <v>45200</v>
      </c>
      <c r="W3071" s="5">
        <v>45291</v>
      </c>
      <c r="X3071" t="s">
        <v>66</v>
      </c>
      <c r="Y3071" t="s">
        <v>69</v>
      </c>
      <c r="Z3071" t="s">
        <v>81</v>
      </c>
      <c r="AA3071" t="s">
        <v>82</v>
      </c>
      <c r="AB3071" t="s">
        <v>82</v>
      </c>
      <c r="AC3071" t="s">
        <v>82</v>
      </c>
      <c r="AD3071" t="s">
        <v>6484</v>
      </c>
      <c r="AE3071" t="s">
        <v>6484</v>
      </c>
      <c r="AF3071" t="s">
        <v>6484</v>
      </c>
      <c r="AG3071" t="s">
        <v>72</v>
      </c>
      <c r="AH3071" s="5">
        <v>45308</v>
      </c>
      <c r="AI3071" s="5">
        <v>45308</v>
      </c>
      <c r="AJ3071" t="s">
        <v>85</v>
      </c>
    </row>
    <row r="3072" spans="1:36">
      <c r="A3072" t="s">
        <v>6485</v>
      </c>
      <c r="B3072" t="s">
        <v>71</v>
      </c>
      <c r="C3072" s="5">
        <v>45200</v>
      </c>
      <c r="D3072" s="5">
        <v>45291</v>
      </c>
      <c r="E3072" t="s">
        <v>43</v>
      </c>
      <c r="F3072" t="s">
        <v>72</v>
      </c>
      <c r="G3072" t="s">
        <v>44</v>
      </c>
      <c r="H3072" t="s">
        <v>73</v>
      </c>
      <c r="I3072" t="s">
        <v>53</v>
      </c>
      <c r="J3072" t="s">
        <v>74</v>
      </c>
      <c r="K3072" t="s">
        <v>59</v>
      </c>
      <c r="L3072" t="s">
        <v>987</v>
      </c>
      <c r="M3072" t="s">
        <v>71</v>
      </c>
      <c r="N3072" t="s">
        <v>988</v>
      </c>
      <c r="O3072" t="s">
        <v>638</v>
      </c>
      <c r="P3072" t="s">
        <v>78</v>
      </c>
      <c r="Q3072" t="s">
        <v>79</v>
      </c>
      <c r="R3072" t="s">
        <v>989</v>
      </c>
      <c r="S3072" t="s">
        <v>640</v>
      </c>
      <c r="T3072" t="s">
        <v>63</v>
      </c>
      <c r="U3072" t="s">
        <v>81</v>
      </c>
      <c r="V3072" s="5">
        <v>45200</v>
      </c>
      <c r="W3072" s="5">
        <v>45291</v>
      </c>
      <c r="X3072" t="s">
        <v>66</v>
      </c>
      <c r="Y3072" t="s">
        <v>69</v>
      </c>
      <c r="Z3072" t="s">
        <v>81</v>
      </c>
      <c r="AA3072" t="s">
        <v>82</v>
      </c>
      <c r="AB3072" t="s">
        <v>82</v>
      </c>
      <c r="AC3072" t="s">
        <v>82</v>
      </c>
      <c r="AD3072" t="s">
        <v>6486</v>
      </c>
      <c r="AE3072" t="s">
        <v>6486</v>
      </c>
      <c r="AF3072" t="s">
        <v>6486</v>
      </c>
      <c r="AG3072" t="s">
        <v>72</v>
      </c>
      <c r="AH3072" s="5">
        <v>45308</v>
      </c>
      <c r="AI3072" s="5">
        <v>45308</v>
      </c>
      <c r="AJ3072" t="s">
        <v>85</v>
      </c>
    </row>
    <row r="3073" spans="1:36">
      <c r="A3073" t="s">
        <v>6487</v>
      </c>
      <c r="B3073" t="s">
        <v>71</v>
      </c>
      <c r="C3073" s="5">
        <v>45200</v>
      </c>
      <c r="D3073" s="5">
        <v>45291</v>
      </c>
      <c r="E3073" t="s">
        <v>43</v>
      </c>
      <c r="F3073" t="s">
        <v>72</v>
      </c>
      <c r="G3073" t="s">
        <v>44</v>
      </c>
      <c r="H3073" t="s">
        <v>85</v>
      </c>
      <c r="I3073" t="s">
        <v>53</v>
      </c>
      <c r="J3073" t="s">
        <v>74</v>
      </c>
      <c r="K3073" t="s">
        <v>59</v>
      </c>
      <c r="L3073" t="s">
        <v>1053</v>
      </c>
      <c r="M3073" t="s">
        <v>71</v>
      </c>
      <c r="N3073" t="s">
        <v>1054</v>
      </c>
      <c r="O3073" t="s">
        <v>638</v>
      </c>
      <c r="P3073" t="s">
        <v>78</v>
      </c>
      <c r="Q3073" t="s">
        <v>79</v>
      </c>
      <c r="R3073" t="s">
        <v>1055</v>
      </c>
      <c r="S3073" t="s">
        <v>640</v>
      </c>
      <c r="T3073" t="s">
        <v>63</v>
      </c>
      <c r="U3073" t="s">
        <v>81</v>
      </c>
      <c r="V3073" s="5">
        <v>45200</v>
      </c>
      <c r="W3073" s="5">
        <v>45291</v>
      </c>
      <c r="X3073" t="s">
        <v>66</v>
      </c>
      <c r="Y3073" t="s">
        <v>69</v>
      </c>
      <c r="Z3073" t="s">
        <v>81</v>
      </c>
      <c r="AA3073" t="s">
        <v>82</v>
      </c>
      <c r="AB3073" t="s">
        <v>82</v>
      </c>
      <c r="AC3073" t="s">
        <v>82</v>
      </c>
      <c r="AD3073" t="s">
        <v>6488</v>
      </c>
      <c r="AE3073" t="s">
        <v>6488</v>
      </c>
      <c r="AF3073" t="s">
        <v>6488</v>
      </c>
      <c r="AG3073" t="s">
        <v>72</v>
      </c>
      <c r="AH3073" s="5">
        <v>45308</v>
      </c>
      <c r="AI3073" s="5">
        <v>45308</v>
      </c>
      <c r="AJ3073" t="s">
        <v>85</v>
      </c>
    </row>
    <row r="3074" spans="1:36">
      <c r="A3074" t="s">
        <v>6489</v>
      </c>
      <c r="B3074" t="s">
        <v>71</v>
      </c>
      <c r="C3074" s="5">
        <v>45200</v>
      </c>
      <c r="D3074" s="5">
        <v>45291</v>
      </c>
      <c r="E3074" t="s">
        <v>43</v>
      </c>
      <c r="F3074" t="s">
        <v>72</v>
      </c>
      <c r="G3074" t="s">
        <v>44</v>
      </c>
      <c r="H3074" t="s">
        <v>85</v>
      </c>
      <c r="I3074" t="s">
        <v>53</v>
      </c>
      <c r="J3074" t="s">
        <v>74</v>
      </c>
      <c r="K3074" t="s">
        <v>59</v>
      </c>
      <c r="L3074" t="s">
        <v>1053</v>
      </c>
      <c r="M3074" t="s">
        <v>71</v>
      </c>
      <c r="N3074" t="s">
        <v>1054</v>
      </c>
      <c r="O3074" t="s">
        <v>638</v>
      </c>
      <c r="P3074" t="s">
        <v>78</v>
      </c>
      <c r="Q3074" t="s">
        <v>79</v>
      </c>
      <c r="R3074" t="s">
        <v>1055</v>
      </c>
      <c r="S3074" t="s">
        <v>640</v>
      </c>
      <c r="T3074" t="s">
        <v>63</v>
      </c>
      <c r="U3074" t="s">
        <v>81</v>
      </c>
      <c r="V3074" s="5">
        <v>45200</v>
      </c>
      <c r="W3074" s="5">
        <v>45291</v>
      </c>
      <c r="X3074" t="s">
        <v>66</v>
      </c>
      <c r="Y3074" t="s">
        <v>69</v>
      </c>
      <c r="Z3074" t="s">
        <v>81</v>
      </c>
      <c r="AA3074" t="s">
        <v>82</v>
      </c>
      <c r="AB3074" t="s">
        <v>82</v>
      </c>
      <c r="AC3074" t="s">
        <v>82</v>
      </c>
      <c r="AD3074" t="s">
        <v>6490</v>
      </c>
      <c r="AE3074" t="s">
        <v>6490</v>
      </c>
      <c r="AF3074" t="s">
        <v>6490</v>
      </c>
      <c r="AG3074" t="s">
        <v>72</v>
      </c>
      <c r="AH3074" s="5">
        <v>45308</v>
      </c>
      <c r="AI3074" s="5">
        <v>45308</v>
      </c>
      <c r="AJ3074" t="s">
        <v>85</v>
      </c>
    </row>
    <row r="3075" spans="1:36">
      <c r="A3075" t="s">
        <v>6491</v>
      </c>
      <c r="B3075" t="s">
        <v>71</v>
      </c>
      <c r="C3075" s="5">
        <v>45200</v>
      </c>
      <c r="D3075" s="5">
        <v>45291</v>
      </c>
      <c r="E3075" t="s">
        <v>43</v>
      </c>
      <c r="F3075" t="s">
        <v>72</v>
      </c>
      <c r="G3075" t="s">
        <v>44</v>
      </c>
      <c r="H3075" t="s">
        <v>85</v>
      </c>
      <c r="I3075" t="s">
        <v>53</v>
      </c>
      <c r="J3075" t="s">
        <v>74</v>
      </c>
      <c r="K3075" t="s">
        <v>59</v>
      </c>
      <c r="L3075" t="s">
        <v>1019</v>
      </c>
      <c r="M3075" t="s">
        <v>71</v>
      </c>
      <c r="N3075" t="s">
        <v>1020</v>
      </c>
      <c r="O3075" t="s">
        <v>638</v>
      </c>
      <c r="P3075" t="s">
        <v>78</v>
      </c>
      <c r="Q3075" t="s">
        <v>79</v>
      </c>
      <c r="R3075" t="s">
        <v>1021</v>
      </c>
      <c r="S3075" t="s">
        <v>640</v>
      </c>
      <c r="T3075" t="s">
        <v>63</v>
      </c>
      <c r="U3075" t="s">
        <v>81</v>
      </c>
      <c r="V3075" s="5">
        <v>45200</v>
      </c>
      <c r="W3075" s="5">
        <v>45291</v>
      </c>
      <c r="X3075" t="s">
        <v>66</v>
      </c>
      <c r="Y3075" t="s">
        <v>69</v>
      </c>
      <c r="Z3075" t="s">
        <v>81</v>
      </c>
      <c r="AA3075" t="s">
        <v>82</v>
      </c>
      <c r="AB3075" t="s">
        <v>82</v>
      </c>
      <c r="AC3075" t="s">
        <v>82</v>
      </c>
      <c r="AD3075" t="s">
        <v>6492</v>
      </c>
      <c r="AE3075" t="s">
        <v>6492</v>
      </c>
      <c r="AF3075" t="s">
        <v>6492</v>
      </c>
      <c r="AG3075" t="s">
        <v>72</v>
      </c>
      <c r="AH3075" s="5">
        <v>45308</v>
      </c>
      <c r="AI3075" s="5">
        <v>45308</v>
      </c>
      <c r="AJ3075" t="s">
        <v>85</v>
      </c>
    </row>
    <row r="3076" spans="1:36">
      <c r="A3076" t="s">
        <v>6493</v>
      </c>
      <c r="B3076" t="s">
        <v>71</v>
      </c>
      <c r="C3076" s="5">
        <v>45200</v>
      </c>
      <c r="D3076" s="5">
        <v>45291</v>
      </c>
      <c r="E3076" t="s">
        <v>43</v>
      </c>
      <c r="F3076" t="s">
        <v>72</v>
      </c>
      <c r="G3076" t="s">
        <v>44</v>
      </c>
      <c r="H3076" t="s">
        <v>73</v>
      </c>
      <c r="I3076" t="s">
        <v>53</v>
      </c>
      <c r="J3076" t="s">
        <v>74</v>
      </c>
      <c r="K3076" t="s">
        <v>59</v>
      </c>
      <c r="L3076" t="s">
        <v>958</v>
      </c>
      <c r="M3076" t="s">
        <v>71</v>
      </c>
      <c r="N3076" t="s">
        <v>959</v>
      </c>
      <c r="O3076" t="s">
        <v>638</v>
      </c>
      <c r="P3076" t="s">
        <v>78</v>
      </c>
      <c r="Q3076" t="s">
        <v>79</v>
      </c>
      <c r="R3076" t="s">
        <v>960</v>
      </c>
      <c r="S3076" t="s">
        <v>640</v>
      </c>
      <c r="T3076" t="s">
        <v>63</v>
      </c>
      <c r="U3076" t="s">
        <v>81</v>
      </c>
      <c r="V3076" s="5">
        <v>45200</v>
      </c>
      <c r="W3076" s="5">
        <v>45291</v>
      </c>
      <c r="X3076" t="s">
        <v>66</v>
      </c>
      <c r="Y3076" t="s">
        <v>69</v>
      </c>
      <c r="Z3076" t="s">
        <v>81</v>
      </c>
      <c r="AA3076" t="s">
        <v>82</v>
      </c>
      <c r="AB3076" t="s">
        <v>82</v>
      </c>
      <c r="AC3076" t="s">
        <v>82</v>
      </c>
      <c r="AD3076" t="s">
        <v>6494</v>
      </c>
      <c r="AE3076" t="s">
        <v>6494</v>
      </c>
      <c r="AF3076" t="s">
        <v>6494</v>
      </c>
      <c r="AG3076" t="s">
        <v>72</v>
      </c>
      <c r="AH3076" s="5">
        <v>45308</v>
      </c>
      <c r="AI3076" s="5">
        <v>45308</v>
      </c>
      <c r="AJ3076" t="s">
        <v>85</v>
      </c>
    </row>
    <row r="3077" spans="1:36">
      <c r="A3077" t="s">
        <v>6495</v>
      </c>
      <c r="B3077" t="s">
        <v>71</v>
      </c>
      <c r="C3077" s="5">
        <v>45200</v>
      </c>
      <c r="D3077" s="5">
        <v>45291</v>
      </c>
      <c r="E3077" t="s">
        <v>43</v>
      </c>
      <c r="F3077" t="s">
        <v>72</v>
      </c>
      <c r="G3077" t="s">
        <v>44</v>
      </c>
      <c r="H3077" t="s">
        <v>73</v>
      </c>
      <c r="I3077" t="s">
        <v>53</v>
      </c>
      <c r="J3077" t="s">
        <v>74</v>
      </c>
      <c r="K3077" t="s">
        <v>59</v>
      </c>
      <c r="L3077" t="s">
        <v>996</v>
      </c>
      <c r="M3077" t="s">
        <v>71</v>
      </c>
      <c r="N3077" t="s">
        <v>997</v>
      </c>
      <c r="O3077" t="s">
        <v>638</v>
      </c>
      <c r="P3077" t="s">
        <v>78</v>
      </c>
      <c r="Q3077" t="s">
        <v>79</v>
      </c>
      <c r="R3077" t="s">
        <v>998</v>
      </c>
      <c r="S3077" t="s">
        <v>640</v>
      </c>
      <c r="T3077" t="s">
        <v>63</v>
      </c>
      <c r="U3077" t="s">
        <v>81</v>
      </c>
      <c r="V3077" s="5">
        <v>45200</v>
      </c>
      <c r="W3077" s="5">
        <v>45291</v>
      </c>
      <c r="X3077" t="s">
        <v>66</v>
      </c>
      <c r="Y3077" t="s">
        <v>69</v>
      </c>
      <c r="Z3077" t="s">
        <v>81</v>
      </c>
      <c r="AA3077" t="s">
        <v>82</v>
      </c>
      <c r="AB3077" t="s">
        <v>82</v>
      </c>
      <c r="AC3077" t="s">
        <v>82</v>
      </c>
      <c r="AD3077" t="s">
        <v>6496</v>
      </c>
      <c r="AE3077" t="s">
        <v>6496</v>
      </c>
      <c r="AF3077" t="s">
        <v>6496</v>
      </c>
      <c r="AG3077" t="s">
        <v>72</v>
      </c>
      <c r="AH3077" s="5">
        <v>45308</v>
      </c>
      <c r="AI3077" s="5">
        <v>45308</v>
      </c>
      <c r="AJ3077" t="s">
        <v>85</v>
      </c>
    </row>
    <row r="3078" spans="1:36">
      <c r="A3078" t="s">
        <v>6497</v>
      </c>
      <c r="B3078" t="s">
        <v>71</v>
      </c>
      <c r="C3078" s="5">
        <v>45200</v>
      </c>
      <c r="D3078" s="5">
        <v>45291</v>
      </c>
      <c r="E3078" t="s">
        <v>43</v>
      </c>
      <c r="F3078" t="s">
        <v>72</v>
      </c>
      <c r="G3078" t="s">
        <v>44</v>
      </c>
      <c r="H3078" t="s">
        <v>73</v>
      </c>
      <c r="I3078" t="s">
        <v>53</v>
      </c>
      <c r="J3078" t="s">
        <v>74</v>
      </c>
      <c r="K3078" t="s">
        <v>59</v>
      </c>
      <c r="L3078" t="s">
        <v>987</v>
      </c>
      <c r="M3078" t="s">
        <v>71</v>
      </c>
      <c r="N3078" t="s">
        <v>988</v>
      </c>
      <c r="O3078" t="s">
        <v>638</v>
      </c>
      <c r="P3078" t="s">
        <v>78</v>
      </c>
      <c r="Q3078" t="s">
        <v>79</v>
      </c>
      <c r="R3078" t="s">
        <v>989</v>
      </c>
      <c r="S3078" t="s">
        <v>640</v>
      </c>
      <c r="T3078" t="s">
        <v>63</v>
      </c>
      <c r="U3078" t="s">
        <v>81</v>
      </c>
      <c r="V3078" s="5">
        <v>45200</v>
      </c>
      <c r="W3078" s="5">
        <v>45291</v>
      </c>
      <c r="X3078" t="s">
        <v>66</v>
      </c>
      <c r="Y3078" t="s">
        <v>69</v>
      </c>
      <c r="Z3078" t="s">
        <v>81</v>
      </c>
      <c r="AA3078" t="s">
        <v>82</v>
      </c>
      <c r="AB3078" t="s">
        <v>82</v>
      </c>
      <c r="AC3078" t="s">
        <v>82</v>
      </c>
      <c r="AD3078" t="s">
        <v>6498</v>
      </c>
      <c r="AE3078" t="s">
        <v>6498</v>
      </c>
      <c r="AF3078" t="s">
        <v>6498</v>
      </c>
      <c r="AG3078" t="s">
        <v>72</v>
      </c>
      <c r="AH3078" s="5">
        <v>45308</v>
      </c>
      <c r="AI3078" s="5">
        <v>45308</v>
      </c>
      <c r="AJ3078" t="s">
        <v>85</v>
      </c>
    </row>
    <row r="3079" spans="1:36">
      <c r="A3079" t="s">
        <v>6499</v>
      </c>
      <c r="B3079" t="s">
        <v>71</v>
      </c>
      <c r="C3079" s="5">
        <v>45200</v>
      </c>
      <c r="D3079" s="5">
        <v>45291</v>
      </c>
      <c r="E3079" t="s">
        <v>43</v>
      </c>
      <c r="F3079" t="s">
        <v>72</v>
      </c>
      <c r="G3079" t="s">
        <v>44</v>
      </c>
      <c r="H3079" t="s">
        <v>73</v>
      </c>
      <c r="I3079" t="s">
        <v>53</v>
      </c>
      <c r="J3079" t="s">
        <v>74</v>
      </c>
      <c r="K3079" t="s">
        <v>59</v>
      </c>
      <c r="L3079" t="s">
        <v>831</v>
      </c>
      <c r="M3079" t="s">
        <v>71</v>
      </c>
      <c r="N3079" t="s">
        <v>832</v>
      </c>
      <c r="O3079" t="s">
        <v>638</v>
      </c>
      <c r="P3079" t="s">
        <v>78</v>
      </c>
      <c r="Q3079" t="s">
        <v>79</v>
      </c>
      <c r="R3079" t="s">
        <v>833</v>
      </c>
      <c r="S3079" t="s">
        <v>640</v>
      </c>
      <c r="T3079" t="s">
        <v>63</v>
      </c>
      <c r="U3079" t="s">
        <v>81</v>
      </c>
      <c r="V3079" s="5">
        <v>45200</v>
      </c>
      <c r="W3079" s="5">
        <v>45291</v>
      </c>
      <c r="X3079" t="s">
        <v>66</v>
      </c>
      <c r="Y3079" t="s">
        <v>69</v>
      </c>
      <c r="Z3079" t="s">
        <v>81</v>
      </c>
      <c r="AA3079" t="s">
        <v>82</v>
      </c>
      <c r="AB3079" t="s">
        <v>82</v>
      </c>
      <c r="AC3079" t="s">
        <v>82</v>
      </c>
      <c r="AD3079" t="s">
        <v>6500</v>
      </c>
      <c r="AE3079" t="s">
        <v>6500</v>
      </c>
      <c r="AF3079" t="s">
        <v>6500</v>
      </c>
      <c r="AG3079" t="s">
        <v>72</v>
      </c>
      <c r="AH3079" s="5">
        <v>45308</v>
      </c>
      <c r="AI3079" s="5">
        <v>45308</v>
      </c>
      <c r="AJ3079" t="s">
        <v>85</v>
      </c>
    </row>
    <row r="3080" spans="1:36">
      <c r="A3080" t="s">
        <v>6501</v>
      </c>
      <c r="B3080" t="s">
        <v>71</v>
      </c>
      <c r="C3080" s="5">
        <v>45200</v>
      </c>
      <c r="D3080" s="5">
        <v>45291</v>
      </c>
      <c r="E3080" t="s">
        <v>43</v>
      </c>
      <c r="F3080" t="s">
        <v>72</v>
      </c>
      <c r="G3080" t="s">
        <v>44</v>
      </c>
      <c r="H3080" t="s">
        <v>73</v>
      </c>
      <c r="I3080" t="s">
        <v>53</v>
      </c>
      <c r="J3080" t="s">
        <v>74</v>
      </c>
      <c r="K3080" t="s">
        <v>59</v>
      </c>
      <c r="L3080" t="s">
        <v>906</v>
      </c>
      <c r="M3080" t="s">
        <v>71</v>
      </c>
      <c r="N3080" t="s">
        <v>907</v>
      </c>
      <c r="O3080" t="s">
        <v>638</v>
      </c>
      <c r="P3080" t="s">
        <v>78</v>
      </c>
      <c r="Q3080" t="s">
        <v>79</v>
      </c>
      <c r="R3080" t="s">
        <v>908</v>
      </c>
      <c r="S3080" t="s">
        <v>640</v>
      </c>
      <c r="T3080" t="s">
        <v>63</v>
      </c>
      <c r="U3080" t="s">
        <v>81</v>
      </c>
      <c r="V3080" s="5">
        <v>45200</v>
      </c>
      <c r="W3080" s="5">
        <v>45291</v>
      </c>
      <c r="X3080" t="s">
        <v>66</v>
      </c>
      <c r="Y3080" t="s">
        <v>69</v>
      </c>
      <c r="Z3080" t="s">
        <v>81</v>
      </c>
      <c r="AA3080" t="s">
        <v>82</v>
      </c>
      <c r="AB3080" t="s">
        <v>82</v>
      </c>
      <c r="AC3080" t="s">
        <v>82</v>
      </c>
      <c r="AD3080" t="s">
        <v>6502</v>
      </c>
      <c r="AE3080" t="s">
        <v>6502</v>
      </c>
      <c r="AF3080" t="s">
        <v>6502</v>
      </c>
      <c r="AG3080" t="s">
        <v>72</v>
      </c>
      <c r="AH3080" s="5">
        <v>45308</v>
      </c>
      <c r="AI3080" s="5">
        <v>45308</v>
      </c>
      <c r="AJ3080" t="s">
        <v>85</v>
      </c>
    </row>
    <row r="3081" spans="1:36">
      <c r="A3081" t="s">
        <v>6503</v>
      </c>
      <c r="B3081" t="s">
        <v>71</v>
      </c>
      <c r="C3081" s="5">
        <v>45200</v>
      </c>
      <c r="D3081" s="5">
        <v>45291</v>
      </c>
      <c r="E3081" t="s">
        <v>43</v>
      </c>
      <c r="F3081" t="s">
        <v>72</v>
      </c>
      <c r="G3081" t="s">
        <v>44</v>
      </c>
      <c r="H3081" t="s">
        <v>73</v>
      </c>
      <c r="I3081" t="s">
        <v>53</v>
      </c>
      <c r="J3081" t="s">
        <v>74</v>
      </c>
      <c r="K3081" t="s">
        <v>59</v>
      </c>
      <c r="L3081" t="s">
        <v>965</v>
      </c>
      <c r="M3081" t="s">
        <v>71</v>
      </c>
      <c r="N3081" t="s">
        <v>966</v>
      </c>
      <c r="O3081" t="s">
        <v>638</v>
      </c>
      <c r="P3081" t="s">
        <v>78</v>
      </c>
      <c r="Q3081" t="s">
        <v>79</v>
      </c>
      <c r="R3081" t="s">
        <v>967</v>
      </c>
      <c r="S3081" t="s">
        <v>640</v>
      </c>
      <c r="T3081" t="s">
        <v>63</v>
      </c>
      <c r="U3081" t="s">
        <v>81</v>
      </c>
      <c r="V3081" s="5">
        <v>45200</v>
      </c>
      <c r="W3081" s="5">
        <v>45291</v>
      </c>
      <c r="X3081" t="s">
        <v>66</v>
      </c>
      <c r="Y3081" t="s">
        <v>69</v>
      </c>
      <c r="Z3081" t="s">
        <v>81</v>
      </c>
      <c r="AA3081" t="s">
        <v>82</v>
      </c>
      <c r="AB3081" t="s">
        <v>82</v>
      </c>
      <c r="AC3081" t="s">
        <v>82</v>
      </c>
      <c r="AD3081" t="s">
        <v>6504</v>
      </c>
      <c r="AE3081" t="s">
        <v>6504</v>
      </c>
      <c r="AF3081" t="s">
        <v>6504</v>
      </c>
      <c r="AG3081" t="s">
        <v>72</v>
      </c>
      <c r="AH3081" s="5">
        <v>45308</v>
      </c>
      <c r="AI3081" s="5">
        <v>45308</v>
      </c>
      <c r="AJ3081" t="s">
        <v>85</v>
      </c>
    </row>
    <row r="3082" spans="1:36">
      <c r="A3082" t="s">
        <v>6505</v>
      </c>
      <c r="B3082" t="s">
        <v>71</v>
      </c>
      <c r="C3082" s="5">
        <v>45200</v>
      </c>
      <c r="D3082" s="5">
        <v>45291</v>
      </c>
      <c r="E3082" t="s">
        <v>43</v>
      </c>
      <c r="F3082" t="s">
        <v>72</v>
      </c>
      <c r="G3082" t="s">
        <v>44</v>
      </c>
      <c r="H3082" t="s">
        <v>73</v>
      </c>
      <c r="I3082" t="s">
        <v>53</v>
      </c>
      <c r="J3082" t="s">
        <v>74</v>
      </c>
      <c r="K3082" t="s">
        <v>59</v>
      </c>
      <c r="L3082" t="s">
        <v>848</v>
      </c>
      <c r="M3082" t="s">
        <v>71</v>
      </c>
      <c r="N3082" t="s">
        <v>849</v>
      </c>
      <c r="O3082" t="s">
        <v>638</v>
      </c>
      <c r="P3082" t="s">
        <v>78</v>
      </c>
      <c r="Q3082" t="s">
        <v>79</v>
      </c>
      <c r="R3082" t="s">
        <v>850</v>
      </c>
      <c r="S3082" t="s">
        <v>640</v>
      </c>
      <c r="T3082" t="s">
        <v>63</v>
      </c>
      <c r="U3082" t="s">
        <v>81</v>
      </c>
      <c r="V3082" s="5">
        <v>45200</v>
      </c>
      <c r="W3082" s="5">
        <v>45291</v>
      </c>
      <c r="X3082" t="s">
        <v>66</v>
      </c>
      <c r="Y3082" t="s">
        <v>69</v>
      </c>
      <c r="Z3082" t="s">
        <v>81</v>
      </c>
      <c r="AA3082" t="s">
        <v>82</v>
      </c>
      <c r="AB3082" t="s">
        <v>82</v>
      </c>
      <c r="AC3082" t="s">
        <v>82</v>
      </c>
      <c r="AD3082" t="s">
        <v>6506</v>
      </c>
      <c r="AE3082" t="s">
        <v>6506</v>
      </c>
      <c r="AF3082" t="s">
        <v>6506</v>
      </c>
      <c r="AG3082" t="s">
        <v>72</v>
      </c>
      <c r="AH3082" s="5">
        <v>45308</v>
      </c>
      <c r="AI3082" s="5">
        <v>45308</v>
      </c>
      <c r="AJ3082" t="s">
        <v>85</v>
      </c>
    </row>
    <row r="3083" spans="1:36">
      <c r="A3083" t="s">
        <v>6507</v>
      </c>
      <c r="B3083" t="s">
        <v>71</v>
      </c>
      <c r="C3083" s="5">
        <v>45200</v>
      </c>
      <c r="D3083" s="5">
        <v>45291</v>
      </c>
      <c r="E3083" t="s">
        <v>43</v>
      </c>
      <c r="F3083" t="s">
        <v>72</v>
      </c>
      <c r="G3083" t="s">
        <v>44</v>
      </c>
      <c r="H3083" t="s">
        <v>73</v>
      </c>
      <c r="I3083" t="s">
        <v>53</v>
      </c>
      <c r="J3083" t="s">
        <v>74</v>
      </c>
      <c r="K3083" t="s">
        <v>59</v>
      </c>
      <c r="L3083" t="s">
        <v>1032</v>
      </c>
      <c r="M3083" t="s">
        <v>71</v>
      </c>
      <c r="N3083" t="s">
        <v>1033</v>
      </c>
      <c r="O3083" t="s">
        <v>638</v>
      </c>
      <c r="P3083" t="s">
        <v>78</v>
      </c>
      <c r="Q3083" t="s">
        <v>79</v>
      </c>
      <c r="R3083" t="s">
        <v>1034</v>
      </c>
      <c r="S3083" t="s">
        <v>640</v>
      </c>
      <c r="T3083" t="s">
        <v>63</v>
      </c>
      <c r="U3083" t="s">
        <v>81</v>
      </c>
      <c r="V3083" s="5">
        <v>45200</v>
      </c>
      <c r="W3083" s="5">
        <v>45291</v>
      </c>
      <c r="X3083" t="s">
        <v>66</v>
      </c>
      <c r="Y3083" t="s">
        <v>69</v>
      </c>
      <c r="Z3083" t="s">
        <v>81</v>
      </c>
      <c r="AA3083" t="s">
        <v>82</v>
      </c>
      <c r="AB3083" t="s">
        <v>82</v>
      </c>
      <c r="AC3083" t="s">
        <v>82</v>
      </c>
      <c r="AD3083" t="s">
        <v>6508</v>
      </c>
      <c r="AE3083" t="s">
        <v>6508</v>
      </c>
      <c r="AF3083" t="s">
        <v>6508</v>
      </c>
      <c r="AG3083" t="s">
        <v>72</v>
      </c>
      <c r="AH3083" s="5">
        <v>45308</v>
      </c>
      <c r="AI3083" s="5">
        <v>45308</v>
      </c>
      <c r="AJ3083" t="s">
        <v>85</v>
      </c>
    </row>
    <row r="3084" spans="1:36">
      <c r="A3084" t="s">
        <v>6509</v>
      </c>
      <c r="B3084" t="s">
        <v>71</v>
      </c>
      <c r="C3084" s="5">
        <v>45200</v>
      </c>
      <c r="D3084" s="5">
        <v>45291</v>
      </c>
      <c r="E3084" t="s">
        <v>43</v>
      </c>
      <c r="F3084" t="s">
        <v>72</v>
      </c>
      <c r="G3084" t="s">
        <v>44</v>
      </c>
      <c r="H3084" t="s">
        <v>85</v>
      </c>
      <c r="I3084" t="s">
        <v>53</v>
      </c>
      <c r="J3084" t="s">
        <v>74</v>
      </c>
      <c r="K3084" t="s">
        <v>59</v>
      </c>
      <c r="L3084" t="s">
        <v>882</v>
      </c>
      <c r="M3084" t="s">
        <v>71</v>
      </c>
      <c r="N3084" t="s">
        <v>883</v>
      </c>
      <c r="O3084" t="s">
        <v>638</v>
      </c>
      <c r="P3084" t="s">
        <v>78</v>
      </c>
      <c r="Q3084" t="s">
        <v>79</v>
      </c>
      <c r="R3084" t="s">
        <v>884</v>
      </c>
      <c r="S3084" t="s">
        <v>640</v>
      </c>
      <c r="T3084" t="s">
        <v>63</v>
      </c>
      <c r="U3084" t="s">
        <v>81</v>
      </c>
      <c r="V3084" s="5">
        <v>45200</v>
      </c>
      <c r="W3084" s="5">
        <v>45291</v>
      </c>
      <c r="X3084" t="s">
        <v>66</v>
      </c>
      <c r="Y3084" t="s">
        <v>69</v>
      </c>
      <c r="Z3084" t="s">
        <v>81</v>
      </c>
      <c r="AA3084" t="s">
        <v>82</v>
      </c>
      <c r="AB3084" t="s">
        <v>82</v>
      </c>
      <c r="AC3084" t="s">
        <v>82</v>
      </c>
      <c r="AD3084" t="s">
        <v>6510</v>
      </c>
      <c r="AE3084" t="s">
        <v>6510</v>
      </c>
      <c r="AF3084" t="s">
        <v>6510</v>
      </c>
      <c r="AG3084" t="s">
        <v>72</v>
      </c>
      <c r="AH3084" s="5">
        <v>45308</v>
      </c>
      <c r="AI3084" s="5">
        <v>45308</v>
      </c>
      <c r="AJ3084" t="s">
        <v>85</v>
      </c>
    </row>
    <row r="3085" spans="1:36">
      <c r="A3085" t="s">
        <v>6511</v>
      </c>
      <c r="B3085" t="s">
        <v>71</v>
      </c>
      <c r="C3085" s="5">
        <v>45200</v>
      </c>
      <c r="D3085" s="5">
        <v>45291</v>
      </c>
      <c r="E3085" t="s">
        <v>43</v>
      </c>
      <c r="F3085" t="s">
        <v>72</v>
      </c>
      <c r="G3085" t="s">
        <v>44</v>
      </c>
      <c r="H3085" t="s">
        <v>85</v>
      </c>
      <c r="I3085" t="s">
        <v>53</v>
      </c>
      <c r="J3085" t="s">
        <v>74</v>
      </c>
      <c r="K3085" t="s">
        <v>59</v>
      </c>
      <c r="L3085" t="s">
        <v>1053</v>
      </c>
      <c r="M3085" t="s">
        <v>71</v>
      </c>
      <c r="N3085" t="s">
        <v>1054</v>
      </c>
      <c r="O3085" t="s">
        <v>638</v>
      </c>
      <c r="P3085" t="s">
        <v>78</v>
      </c>
      <c r="Q3085" t="s">
        <v>79</v>
      </c>
      <c r="R3085" t="s">
        <v>1055</v>
      </c>
      <c r="S3085" t="s">
        <v>640</v>
      </c>
      <c r="T3085" t="s">
        <v>63</v>
      </c>
      <c r="U3085" t="s">
        <v>81</v>
      </c>
      <c r="V3085" s="5">
        <v>45200</v>
      </c>
      <c r="W3085" s="5">
        <v>45291</v>
      </c>
      <c r="X3085" t="s">
        <v>66</v>
      </c>
      <c r="Y3085" t="s">
        <v>69</v>
      </c>
      <c r="Z3085" t="s">
        <v>81</v>
      </c>
      <c r="AA3085" t="s">
        <v>82</v>
      </c>
      <c r="AB3085" t="s">
        <v>82</v>
      </c>
      <c r="AC3085" t="s">
        <v>82</v>
      </c>
      <c r="AD3085" t="s">
        <v>6512</v>
      </c>
      <c r="AE3085" t="s">
        <v>6512</v>
      </c>
      <c r="AF3085" t="s">
        <v>6512</v>
      </c>
      <c r="AG3085" t="s">
        <v>72</v>
      </c>
      <c r="AH3085" s="5">
        <v>45308</v>
      </c>
      <c r="AI3085" s="5">
        <v>45308</v>
      </c>
      <c r="AJ3085" t="s">
        <v>85</v>
      </c>
    </row>
    <row r="3086" spans="1:36">
      <c r="A3086" t="s">
        <v>6513</v>
      </c>
      <c r="B3086" t="s">
        <v>71</v>
      </c>
      <c r="C3086" s="5">
        <v>45200</v>
      </c>
      <c r="D3086" s="5">
        <v>45291</v>
      </c>
      <c r="E3086" t="s">
        <v>43</v>
      </c>
      <c r="F3086" t="s">
        <v>72</v>
      </c>
      <c r="G3086" t="s">
        <v>44</v>
      </c>
      <c r="H3086" t="s">
        <v>85</v>
      </c>
      <c r="I3086" t="s">
        <v>53</v>
      </c>
      <c r="J3086" t="s">
        <v>74</v>
      </c>
      <c r="K3086" t="s">
        <v>59</v>
      </c>
      <c r="L3086" t="s">
        <v>1019</v>
      </c>
      <c r="M3086" t="s">
        <v>71</v>
      </c>
      <c r="N3086" t="s">
        <v>1020</v>
      </c>
      <c r="O3086" t="s">
        <v>638</v>
      </c>
      <c r="P3086" t="s">
        <v>78</v>
      </c>
      <c r="Q3086" t="s">
        <v>79</v>
      </c>
      <c r="R3086" t="s">
        <v>1021</v>
      </c>
      <c r="S3086" t="s">
        <v>640</v>
      </c>
      <c r="T3086" t="s">
        <v>63</v>
      </c>
      <c r="U3086" t="s">
        <v>81</v>
      </c>
      <c r="V3086" s="5">
        <v>45200</v>
      </c>
      <c r="W3086" s="5">
        <v>45291</v>
      </c>
      <c r="X3086" t="s">
        <v>66</v>
      </c>
      <c r="Y3086" t="s">
        <v>69</v>
      </c>
      <c r="Z3086" t="s">
        <v>81</v>
      </c>
      <c r="AA3086" t="s">
        <v>82</v>
      </c>
      <c r="AB3086" t="s">
        <v>82</v>
      </c>
      <c r="AC3086" t="s">
        <v>82</v>
      </c>
      <c r="AD3086" t="s">
        <v>6514</v>
      </c>
      <c r="AE3086" t="s">
        <v>6514</v>
      </c>
      <c r="AF3086" t="s">
        <v>6514</v>
      </c>
      <c r="AG3086" t="s">
        <v>72</v>
      </c>
      <c r="AH3086" s="5">
        <v>45308</v>
      </c>
      <c r="AI3086" s="5">
        <v>45308</v>
      </c>
      <c r="AJ3086" t="s">
        <v>85</v>
      </c>
    </row>
    <row r="3087" spans="1:36">
      <c r="A3087" t="s">
        <v>6515</v>
      </c>
      <c r="B3087" t="s">
        <v>71</v>
      </c>
      <c r="C3087" s="5">
        <v>45200</v>
      </c>
      <c r="D3087" s="5">
        <v>45291</v>
      </c>
      <c r="E3087" t="s">
        <v>43</v>
      </c>
      <c r="F3087" t="s">
        <v>72</v>
      </c>
      <c r="G3087" t="s">
        <v>44</v>
      </c>
      <c r="H3087" t="s">
        <v>85</v>
      </c>
      <c r="I3087" t="s">
        <v>53</v>
      </c>
      <c r="J3087" t="s">
        <v>74</v>
      </c>
      <c r="K3087" t="s">
        <v>59</v>
      </c>
      <c r="L3087" t="s">
        <v>1019</v>
      </c>
      <c r="M3087" t="s">
        <v>71</v>
      </c>
      <c r="N3087" t="s">
        <v>1020</v>
      </c>
      <c r="O3087" t="s">
        <v>638</v>
      </c>
      <c r="P3087" t="s">
        <v>78</v>
      </c>
      <c r="Q3087" t="s">
        <v>79</v>
      </c>
      <c r="R3087" t="s">
        <v>1021</v>
      </c>
      <c r="S3087" t="s">
        <v>640</v>
      </c>
      <c r="T3087" t="s">
        <v>63</v>
      </c>
      <c r="U3087" t="s">
        <v>81</v>
      </c>
      <c r="V3087" s="5">
        <v>45200</v>
      </c>
      <c r="W3087" s="5">
        <v>45291</v>
      </c>
      <c r="X3087" t="s">
        <v>66</v>
      </c>
      <c r="Y3087" t="s">
        <v>69</v>
      </c>
      <c r="Z3087" t="s">
        <v>81</v>
      </c>
      <c r="AA3087" t="s">
        <v>82</v>
      </c>
      <c r="AB3087" t="s">
        <v>82</v>
      </c>
      <c r="AC3087" t="s">
        <v>82</v>
      </c>
      <c r="AD3087" t="s">
        <v>6516</v>
      </c>
      <c r="AE3087" t="s">
        <v>6516</v>
      </c>
      <c r="AF3087" t="s">
        <v>6516</v>
      </c>
      <c r="AG3087" t="s">
        <v>72</v>
      </c>
      <c r="AH3087" s="5">
        <v>45308</v>
      </c>
      <c r="AI3087" s="5">
        <v>45308</v>
      </c>
      <c r="AJ3087" t="s">
        <v>85</v>
      </c>
    </row>
    <row r="3088" spans="1:36">
      <c r="A3088" t="s">
        <v>6517</v>
      </c>
      <c r="B3088" t="s">
        <v>71</v>
      </c>
      <c r="C3088" s="5">
        <v>45200</v>
      </c>
      <c r="D3088" s="5">
        <v>45291</v>
      </c>
      <c r="E3088" t="s">
        <v>43</v>
      </c>
      <c r="F3088" t="s">
        <v>72</v>
      </c>
      <c r="G3088" t="s">
        <v>44</v>
      </c>
      <c r="H3088" t="s">
        <v>85</v>
      </c>
      <c r="I3088" t="s">
        <v>53</v>
      </c>
      <c r="J3088" t="s">
        <v>74</v>
      </c>
      <c r="K3088" t="s">
        <v>59</v>
      </c>
      <c r="L3088" t="s">
        <v>913</v>
      </c>
      <c r="M3088" t="s">
        <v>71</v>
      </c>
      <c r="N3088" t="s">
        <v>914</v>
      </c>
      <c r="O3088" t="s">
        <v>638</v>
      </c>
      <c r="P3088" t="s">
        <v>78</v>
      </c>
      <c r="Q3088" t="s">
        <v>79</v>
      </c>
      <c r="R3088" t="s">
        <v>915</v>
      </c>
      <c r="S3088" t="s">
        <v>640</v>
      </c>
      <c r="T3088" t="s">
        <v>63</v>
      </c>
      <c r="U3088" t="s">
        <v>81</v>
      </c>
      <c r="V3088" s="5">
        <v>45200</v>
      </c>
      <c r="W3088" s="5">
        <v>45291</v>
      </c>
      <c r="X3088" t="s">
        <v>66</v>
      </c>
      <c r="Y3088" t="s">
        <v>69</v>
      </c>
      <c r="Z3088" t="s">
        <v>81</v>
      </c>
      <c r="AA3088" t="s">
        <v>82</v>
      </c>
      <c r="AB3088" t="s">
        <v>82</v>
      </c>
      <c r="AC3088" t="s">
        <v>82</v>
      </c>
      <c r="AD3088" t="s">
        <v>6518</v>
      </c>
      <c r="AE3088" t="s">
        <v>6518</v>
      </c>
      <c r="AF3088" t="s">
        <v>6518</v>
      </c>
      <c r="AG3088" t="s">
        <v>72</v>
      </c>
      <c r="AH3088" s="5">
        <v>45308</v>
      </c>
      <c r="AI3088" s="5">
        <v>45308</v>
      </c>
      <c r="AJ3088" t="s">
        <v>85</v>
      </c>
    </row>
    <row r="3089" spans="1:36">
      <c r="A3089" t="s">
        <v>6519</v>
      </c>
      <c r="B3089" t="s">
        <v>71</v>
      </c>
      <c r="C3089" s="5">
        <v>45200</v>
      </c>
      <c r="D3089" s="5">
        <v>45291</v>
      </c>
      <c r="E3089" t="s">
        <v>43</v>
      </c>
      <c r="F3089" t="s">
        <v>72</v>
      </c>
      <c r="G3089" t="s">
        <v>44</v>
      </c>
      <c r="H3089" t="s">
        <v>73</v>
      </c>
      <c r="I3089" t="s">
        <v>53</v>
      </c>
      <c r="J3089" t="s">
        <v>74</v>
      </c>
      <c r="K3089" t="s">
        <v>59</v>
      </c>
      <c r="L3089" t="s">
        <v>896</v>
      </c>
      <c r="M3089" t="s">
        <v>71</v>
      </c>
      <c r="N3089" t="s">
        <v>897</v>
      </c>
      <c r="O3089" t="s">
        <v>638</v>
      </c>
      <c r="P3089" t="s">
        <v>78</v>
      </c>
      <c r="Q3089" t="s">
        <v>79</v>
      </c>
      <c r="R3089" t="s">
        <v>898</v>
      </c>
      <c r="S3089" t="s">
        <v>640</v>
      </c>
      <c r="T3089" t="s">
        <v>63</v>
      </c>
      <c r="U3089" t="s">
        <v>81</v>
      </c>
      <c r="V3089" s="5">
        <v>45200</v>
      </c>
      <c r="W3089" s="5">
        <v>45291</v>
      </c>
      <c r="X3089" t="s">
        <v>66</v>
      </c>
      <c r="Y3089" t="s">
        <v>69</v>
      </c>
      <c r="Z3089" t="s">
        <v>81</v>
      </c>
      <c r="AA3089" t="s">
        <v>82</v>
      </c>
      <c r="AB3089" t="s">
        <v>82</v>
      </c>
      <c r="AC3089" t="s">
        <v>82</v>
      </c>
      <c r="AD3089" t="s">
        <v>6520</v>
      </c>
      <c r="AE3089" t="s">
        <v>6520</v>
      </c>
      <c r="AF3089" t="s">
        <v>6520</v>
      </c>
      <c r="AG3089" t="s">
        <v>72</v>
      </c>
      <c r="AH3089" s="5">
        <v>45308</v>
      </c>
      <c r="AI3089" s="5">
        <v>45308</v>
      </c>
      <c r="AJ3089" t="s">
        <v>85</v>
      </c>
    </row>
    <row r="3090" spans="1:36">
      <c r="A3090" t="s">
        <v>6521</v>
      </c>
      <c r="B3090" t="s">
        <v>71</v>
      </c>
      <c r="C3090" s="5">
        <v>45200</v>
      </c>
      <c r="D3090" s="5">
        <v>45291</v>
      </c>
      <c r="E3090" t="s">
        <v>43</v>
      </c>
      <c r="F3090" t="s">
        <v>72</v>
      </c>
      <c r="G3090" t="s">
        <v>44</v>
      </c>
      <c r="H3090" t="s">
        <v>85</v>
      </c>
      <c r="I3090" t="s">
        <v>53</v>
      </c>
      <c r="J3090" t="s">
        <v>74</v>
      </c>
      <c r="K3090" t="s">
        <v>59</v>
      </c>
      <c r="L3090" t="s">
        <v>887</v>
      </c>
      <c r="M3090" t="s">
        <v>71</v>
      </c>
      <c r="N3090" t="s">
        <v>888</v>
      </c>
      <c r="O3090" t="s">
        <v>638</v>
      </c>
      <c r="P3090" t="s">
        <v>78</v>
      </c>
      <c r="Q3090" t="s">
        <v>79</v>
      </c>
      <c r="R3090" t="s">
        <v>889</v>
      </c>
      <c r="S3090" t="s">
        <v>640</v>
      </c>
      <c r="T3090" t="s">
        <v>63</v>
      </c>
      <c r="U3090" t="s">
        <v>81</v>
      </c>
      <c r="V3090" s="5">
        <v>45200</v>
      </c>
      <c r="W3090" s="5">
        <v>45291</v>
      </c>
      <c r="X3090" t="s">
        <v>66</v>
      </c>
      <c r="Y3090" t="s">
        <v>69</v>
      </c>
      <c r="Z3090" t="s">
        <v>81</v>
      </c>
      <c r="AA3090" t="s">
        <v>82</v>
      </c>
      <c r="AB3090" t="s">
        <v>82</v>
      </c>
      <c r="AC3090" t="s">
        <v>82</v>
      </c>
      <c r="AD3090" t="s">
        <v>6522</v>
      </c>
      <c r="AE3090" t="s">
        <v>6522</v>
      </c>
      <c r="AF3090" t="s">
        <v>6522</v>
      </c>
      <c r="AG3090" t="s">
        <v>72</v>
      </c>
      <c r="AH3090" s="5">
        <v>45308</v>
      </c>
      <c r="AI3090" s="5">
        <v>45308</v>
      </c>
      <c r="AJ3090" t="s">
        <v>85</v>
      </c>
    </row>
    <row r="3091" spans="1:36">
      <c r="A3091" t="s">
        <v>6523</v>
      </c>
      <c r="B3091" t="s">
        <v>71</v>
      </c>
      <c r="C3091" s="5">
        <v>45200</v>
      </c>
      <c r="D3091" s="5">
        <v>45291</v>
      </c>
      <c r="E3091" t="s">
        <v>43</v>
      </c>
      <c r="F3091" t="s">
        <v>72</v>
      </c>
      <c r="G3091" t="s">
        <v>44</v>
      </c>
      <c r="H3091" t="s">
        <v>85</v>
      </c>
      <c r="I3091" t="s">
        <v>53</v>
      </c>
      <c r="J3091" t="s">
        <v>74</v>
      </c>
      <c r="K3091" t="s">
        <v>59</v>
      </c>
      <c r="L3091" t="s">
        <v>1053</v>
      </c>
      <c r="M3091" t="s">
        <v>71</v>
      </c>
      <c r="N3091" t="s">
        <v>1054</v>
      </c>
      <c r="O3091" t="s">
        <v>638</v>
      </c>
      <c r="P3091" t="s">
        <v>78</v>
      </c>
      <c r="Q3091" t="s">
        <v>79</v>
      </c>
      <c r="R3091" t="s">
        <v>1055</v>
      </c>
      <c r="S3091" t="s">
        <v>640</v>
      </c>
      <c r="T3091" t="s">
        <v>63</v>
      </c>
      <c r="U3091" t="s">
        <v>81</v>
      </c>
      <c r="V3091" s="5">
        <v>45200</v>
      </c>
      <c r="W3091" s="5">
        <v>45291</v>
      </c>
      <c r="X3091" t="s">
        <v>66</v>
      </c>
      <c r="Y3091" t="s">
        <v>69</v>
      </c>
      <c r="Z3091" t="s">
        <v>81</v>
      </c>
      <c r="AA3091" t="s">
        <v>82</v>
      </c>
      <c r="AB3091" t="s">
        <v>82</v>
      </c>
      <c r="AC3091" t="s">
        <v>82</v>
      </c>
      <c r="AD3091" t="s">
        <v>6524</v>
      </c>
      <c r="AE3091" t="s">
        <v>6524</v>
      </c>
      <c r="AF3091" t="s">
        <v>6524</v>
      </c>
      <c r="AG3091" t="s">
        <v>72</v>
      </c>
      <c r="AH3091" s="5">
        <v>45308</v>
      </c>
      <c r="AI3091" s="5">
        <v>45308</v>
      </c>
      <c r="AJ3091" t="s">
        <v>85</v>
      </c>
    </row>
    <row r="3092" spans="1:36">
      <c r="A3092" t="s">
        <v>6525</v>
      </c>
      <c r="B3092" t="s">
        <v>71</v>
      </c>
      <c r="C3092" s="5">
        <v>45200</v>
      </c>
      <c r="D3092" s="5">
        <v>45291</v>
      </c>
      <c r="E3092" t="s">
        <v>43</v>
      </c>
      <c r="F3092" t="s">
        <v>72</v>
      </c>
      <c r="G3092" t="s">
        <v>44</v>
      </c>
      <c r="H3092" t="s">
        <v>73</v>
      </c>
      <c r="I3092" t="s">
        <v>53</v>
      </c>
      <c r="J3092" t="s">
        <v>74</v>
      </c>
      <c r="K3092" t="s">
        <v>59</v>
      </c>
      <c r="L3092" t="s">
        <v>826</v>
      </c>
      <c r="M3092" t="s">
        <v>71</v>
      </c>
      <c r="N3092" t="s">
        <v>827</v>
      </c>
      <c r="O3092" t="s">
        <v>638</v>
      </c>
      <c r="P3092" t="s">
        <v>78</v>
      </c>
      <c r="Q3092" t="s">
        <v>79</v>
      </c>
      <c r="R3092" t="s">
        <v>828</v>
      </c>
      <c r="S3092" t="s">
        <v>640</v>
      </c>
      <c r="T3092" t="s">
        <v>63</v>
      </c>
      <c r="U3092" t="s">
        <v>81</v>
      </c>
      <c r="V3092" s="5">
        <v>45200</v>
      </c>
      <c r="W3092" s="5">
        <v>45291</v>
      </c>
      <c r="X3092" t="s">
        <v>66</v>
      </c>
      <c r="Y3092" t="s">
        <v>69</v>
      </c>
      <c r="Z3092" t="s">
        <v>81</v>
      </c>
      <c r="AA3092" t="s">
        <v>82</v>
      </c>
      <c r="AB3092" t="s">
        <v>82</v>
      </c>
      <c r="AC3092" t="s">
        <v>82</v>
      </c>
      <c r="AD3092" t="s">
        <v>6526</v>
      </c>
      <c r="AE3092" t="s">
        <v>6526</v>
      </c>
      <c r="AF3092" t="s">
        <v>6526</v>
      </c>
      <c r="AG3092" t="s">
        <v>72</v>
      </c>
      <c r="AH3092" s="5">
        <v>45308</v>
      </c>
      <c r="AI3092" s="5">
        <v>45308</v>
      </c>
      <c r="AJ3092" t="s">
        <v>85</v>
      </c>
    </row>
    <row r="3093" spans="1:36">
      <c r="A3093" t="s">
        <v>6527</v>
      </c>
      <c r="B3093" t="s">
        <v>71</v>
      </c>
      <c r="C3093" s="5">
        <v>45200</v>
      </c>
      <c r="D3093" s="5">
        <v>45291</v>
      </c>
      <c r="E3093" t="s">
        <v>43</v>
      </c>
      <c r="F3093" t="s">
        <v>72</v>
      </c>
      <c r="G3093" t="s">
        <v>44</v>
      </c>
      <c r="H3093" t="s">
        <v>73</v>
      </c>
      <c r="I3093" t="s">
        <v>53</v>
      </c>
      <c r="J3093" t="s">
        <v>74</v>
      </c>
      <c r="K3093" t="s">
        <v>59</v>
      </c>
      <c r="L3093" t="s">
        <v>896</v>
      </c>
      <c r="M3093" t="s">
        <v>71</v>
      </c>
      <c r="N3093" t="s">
        <v>897</v>
      </c>
      <c r="O3093" t="s">
        <v>638</v>
      </c>
      <c r="P3093" t="s">
        <v>78</v>
      </c>
      <c r="Q3093" t="s">
        <v>79</v>
      </c>
      <c r="R3093" t="s">
        <v>898</v>
      </c>
      <c r="S3093" t="s">
        <v>640</v>
      </c>
      <c r="T3093" t="s">
        <v>63</v>
      </c>
      <c r="U3093" t="s">
        <v>81</v>
      </c>
      <c r="V3093" s="5">
        <v>45200</v>
      </c>
      <c r="W3093" s="5">
        <v>45291</v>
      </c>
      <c r="X3093" t="s">
        <v>66</v>
      </c>
      <c r="Y3093" t="s">
        <v>69</v>
      </c>
      <c r="Z3093" t="s">
        <v>81</v>
      </c>
      <c r="AA3093" t="s">
        <v>82</v>
      </c>
      <c r="AB3093" t="s">
        <v>82</v>
      </c>
      <c r="AC3093" t="s">
        <v>82</v>
      </c>
      <c r="AD3093" t="s">
        <v>6528</v>
      </c>
      <c r="AE3093" t="s">
        <v>6528</v>
      </c>
      <c r="AF3093" t="s">
        <v>6528</v>
      </c>
      <c r="AG3093" t="s">
        <v>72</v>
      </c>
      <c r="AH3093" s="5">
        <v>45308</v>
      </c>
      <c r="AI3093" s="5">
        <v>45308</v>
      </c>
      <c r="AJ3093" t="s">
        <v>85</v>
      </c>
    </row>
    <row r="3094" spans="1:36">
      <c r="A3094" t="s">
        <v>6529</v>
      </c>
      <c r="B3094" t="s">
        <v>71</v>
      </c>
      <c r="C3094" s="5">
        <v>45200</v>
      </c>
      <c r="D3094" s="5">
        <v>45291</v>
      </c>
      <c r="E3094" t="s">
        <v>43</v>
      </c>
      <c r="F3094" t="s">
        <v>72</v>
      </c>
      <c r="G3094" t="s">
        <v>44</v>
      </c>
      <c r="H3094" t="s">
        <v>73</v>
      </c>
      <c r="I3094" t="s">
        <v>53</v>
      </c>
      <c r="J3094" t="s">
        <v>74</v>
      </c>
      <c r="K3094" t="s">
        <v>59</v>
      </c>
      <c r="L3094" t="s">
        <v>996</v>
      </c>
      <c r="M3094" t="s">
        <v>71</v>
      </c>
      <c r="N3094" t="s">
        <v>997</v>
      </c>
      <c r="O3094" t="s">
        <v>638</v>
      </c>
      <c r="P3094" t="s">
        <v>78</v>
      </c>
      <c r="Q3094" t="s">
        <v>79</v>
      </c>
      <c r="R3094" t="s">
        <v>998</v>
      </c>
      <c r="S3094" t="s">
        <v>640</v>
      </c>
      <c r="T3094" t="s">
        <v>63</v>
      </c>
      <c r="U3094" t="s">
        <v>81</v>
      </c>
      <c r="V3094" s="5">
        <v>45200</v>
      </c>
      <c r="W3094" s="5">
        <v>45291</v>
      </c>
      <c r="X3094" t="s">
        <v>66</v>
      </c>
      <c r="Y3094" t="s">
        <v>69</v>
      </c>
      <c r="Z3094" t="s">
        <v>81</v>
      </c>
      <c r="AA3094" t="s">
        <v>82</v>
      </c>
      <c r="AB3094" t="s">
        <v>82</v>
      </c>
      <c r="AC3094" t="s">
        <v>82</v>
      </c>
      <c r="AD3094" t="s">
        <v>6530</v>
      </c>
      <c r="AE3094" t="s">
        <v>6530</v>
      </c>
      <c r="AF3094" t="s">
        <v>6530</v>
      </c>
      <c r="AG3094" t="s">
        <v>72</v>
      </c>
      <c r="AH3094" s="5">
        <v>45308</v>
      </c>
      <c r="AI3094" s="5">
        <v>45308</v>
      </c>
      <c r="AJ3094" t="s">
        <v>85</v>
      </c>
    </row>
    <row r="3095" spans="1:36">
      <c r="A3095" t="s">
        <v>6531</v>
      </c>
      <c r="B3095" t="s">
        <v>71</v>
      </c>
      <c r="C3095" s="5">
        <v>45200</v>
      </c>
      <c r="D3095" s="5">
        <v>45291</v>
      </c>
      <c r="E3095" t="s">
        <v>43</v>
      </c>
      <c r="F3095" t="s">
        <v>72</v>
      </c>
      <c r="G3095" t="s">
        <v>44</v>
      </c>
      <c r="H3095" t="s">
        <v>73</v>
      </c>
      <c r="I3095" t="s">
        <v>53</v>
      </c>
      <c r="J3095" t="s">
        <v>74</v>
      </c>
      <c r="K3095" t="s">
        <v>59</v>
      </c>
      <c r="L3095" t="s">
        <v>965</v>
      </c>
      <c r="M3095" t="s">
        <v>71</v>
      </c>
      <c r="N3095" t="s">
        <v>966</v>
      </c>
      <c r="O3095" t="s">
        <v>638</v>
      </c>
      <c r="P3095" t="s">
        <v>78</v>
      </c>
      <c r="Q3095" t="s">
        <v>79</v>
      </c>
      <c r="R3095" t="s">
        <v>967</v>
      </c>
      <c r="S3095" t="s">
        <v>640</v>
      </c>
      <c r="T3095" t="s">
        <v>63</v>
      </c>
      <c r="U3095" t="s">
        <v>81</v>
      </c>
      <c r="V3095" s="5">
        <v>45200</v>
      </c>
      <c r="W3095" s="5">
        <v>45291</v>
      </c>
      <c r="X3095" t="s">
        <v>66</v>
      </c>
      <c r="Y3095" t="s">
        <v>69</v>
      </c>
      <c r="Z3095" t="s">
        <v>81</v>
      </c>
      <c r="AA3095" t="s">
        <v>82</v>
      </c>
      <c r="AB3095" t="s">
        <v>82</v>
      </c>
      <c r="AC3095" t="s">
        <v>82</v>
      </c>
      <c r="AD3095" t="s">
        <v>6532</v>
      </c>
      <c r="AE3095" t="s">
        <v>6532</v>
      </c>
      <c r="AF3095" t="s">
        <v>6532</v>
      </c>
      <c r="AG3095" t="s">
        <v>72</v>
      </c>
      <c r="AH3095" s="5">
        <v>45308</v>
      </c>
      <c r="AI3095" s="5">
        <v>45308</v>
      </c>
      <c r="AJ3095" t="s">
        <v>85</v>
      </c>
    </row>
    <row r="3096" spans="1:36">
      <c r="A3096" t="s">
        <v>6533</v>
      </c>
      <c r="B3096" t="s">
        <v>71</v>
      </c>
      <c r="C3096" s="5">
        <v>45200</v>
      </c>
      <c r="D3096" s="5">
        <v>45291</v>
      </c>
      <c r="E3096" t="s">
        <v>43</v>
      </c>
      <c r="F3096" t="s">
        <v>72</v>
      </c>
      <c r="G3096" t="s">
        <v>44</v>
      </c>
      <c r="H3096" t="s">
        <v>73</v>
      </c>
      <c r="I3096" t="s">
        <v>53</v>
      </c>
      <c r="J3096" t="s">
        <v>74</v>
      </c>
      <c r="K3096" t="s">
        <v>59</v>
      </c>
      <c r="L3096" t="s">
        <v>863</v>
      </c>
      <c r="M3096" t="s">
        <v>71</v>
      </c>
      <c r="N3096" t="s">
        <v>864</v>
      </c>
      <c r="O3096" t="s">
        <v>638</v>
      </c>
      <c r="P3096" t="s">
        <v>78</v>
      </c>
      <c r="Q3096" t="s">
        <v>79</v>
      </c>
      <c r="R3096" t="s">
        <v>865</v>
      </c>
      <c r="S3096" t="s">
        <v>640</v>
      </c>
      <c r="T3096" t="s">
        <v>63</v>
      </c>
      <c r="U3096" t="s">
        <v>81</v>
      </c>
      <c r="V3096" s="5">
        <v>45200</v>
      </c>
      <c r="W3096" s="5">
        <v>45291</v>
      </c>
      <c r="X3096" t="s">
        <v>66</v>
      </c>
      <c r="Y3096" t="s">
        <v>69</v>
      </c>
      <c r="Z3096" t="s">
        <v>81</v>
      </c>
      <c r="AA3096" t="s">
        <v>82</v>
      </c>
      <c r="AB3096" t="s">
        <v>82</v>
      </c>
      <c r="AC3096" t="s">
        <v>82</v>
      </c>
      <c r="AD3096" t="s">
        <v>6534</v>
      </c>
      <c r="AE3096" t="s">
        <v>6534</v>
      </c>
      <c r="AF3096" t="s">
        <v>6534</v>
      </c>
      <c r="AG3096" t="s">
        <v>72</v>
      </c>
      <c r="AH3096" s="5">
        <v>45308</v>
      </c>
      <c r="AI3096" s="5">
        <v>45308</v>
      </c>
      <c r="AJ3096" t="s">
        <v>85</v>
      </c>
    </row>
    <row r="3097" spans="1:36">
      <c r="A3097" t="s">
        <v>6535</v>
      </c>
      <c r="B3097" t="s">
        <v>71</v>
      </c>
      <c r="C3097" s="5">
        <v>45200</v>
      </c>
      <c r="D3097" s="5">
        <v>45291</v>
      </c>
      <c r="E3097" t="s">
        <v>43</v>
      </c>
      <c r="F3097" t="s">
        <v>72</v>
      </c>
      <c r="G3097" t="s">
        <v>44</v>
      </c>
      <c r="H3097" t="s">
        <v>73</v>
      </c>
      <c r="I3097" t="s">
        <v>53</v>
      </c>
      <c r="J3097" t="s">
        <v>74</v>
      </c>
      <c r="K3097" t="s">
        <v>59</v>
      </c>
      <c r="L3097" t="s">
        <v>848</v>
      </c>
      <c r="M3097" t="s">
        <v>71</v>
      </c>
      <c r="N3097" t="s">
        <v>849</v>
      </c>
      <c r="O3097" t="s">
        <v>638</v>
      </c>
      <c r="P3097" t="s">
        <v>78</v>
      </c>
      <c r="Q3097" t="s">
        <v>79</v>
      </c>
      <c r="R3097" t="s">
        <v>850</v>
      </c>
      <c r="S3097" t="s">
        <v>640</v>
      </c>
      <c r="T3097" t="s">
        <v>63</v>
      </c>
      <c r="U3097" t="s">
        <v>81</v>
      </c>
      <c r="V3097" s="5">
        <v>45200</v>
      </c>
      <c r="W3097" s="5">
        <v>45291</v>
      </c>
      <c r="X3097" t="s">
        <v>66</v>
      </c>
      <c r="Y3097" t="s">
        <v>69</v>
      </c>
      <c r="Z3097" t="s">
        <v>81</v>
      </c>
      <c r="AA3097" t="s">
        <v>82</v>
      </c>
      <c r="AB3097" t="s">
        <v>82</v>
      </c>
      <c r="AC3097" t="s">
        <v>82</v>
      </c>
      <c r="AD3097" t="s">
        <v>6536</v>
      </c>
      <c r="AE3097" t="s">
        <v>6536</v>
      </c>
      <c r="AF3097" t="s">
        <v>6536</v>
      </c>
      <c r="AG3097" t="s">
        <v>72</v>
      </c>
      <c r="AH3097" s="5">
        <v>45308</v>
      </c>
      <c r="AI3097" s="5">
        <v>45308</v>
      </c>
      <c r="AJ3097" t="s">
        <v>85</v>
      </c>
    </row>
    <row r="3098" spans="1:36">
      <c r="A3098" t="s">
        <v>6537</v>
      </c>
      <c r="B3098" t="s">
        <v>71</v>
      </c>
      <c r="C3098" s="5">
        <v>45200</v>
      </c>
      <c r="D3098" s="5">
        <v>45291</v>
      </c>
      <c r="E3098" t="s">
        <v>43</v>
      </c>
      <c r="F3098" t="s">
        <v>72</v>
      </c>
      <c r="G3098" t="s">
        <v>44</v>
      </c>
      <c r="H3098" t="s">
        <v>73</v>
      </c>
      <c r="I3098" t="s">
        <v>53</v>
      </c>
      <c r="J3098" t="s">
        <v>74</v>
      </c>
      <c r="K3098" t="s">
        <v>59</v>
      </c>
      <c r="L3098" t="s">
        <v>848</v>
      </c>
      <c r="M3098" t="s">
        <v>71</v>
      </c>
      <c r="N3098" t="s">
        <v>849</v>
      </c>
      <c r="O3098" t="s">
        <v>638</v>
      </c>
      <c r="P3098" t="s">
        <v>78</v>
      </c>
      <c r="Q3098" t="s">
        <v>79</v>
      </c>
      <c r="R3098" t="s">
        <v>850</v>
      </c>
      <c r="S3098" t="s">
        <v>640</v>
      </c>
      <c r="T3098" t="s">
        <v>63</v>
      </c>
      <c r="U3098" t="s">
        <v>81</v>
      </c>
      <c r="V3098" s="5">
        <v>45200</v>
      </c>
      <c r="W3098" s="5">
        <v>45291</v>
      </c>
      <c r="X3098" t="s">
        <v>66</v>
      </c>
      <c r="Y3098" t="s">
        <v>69</v>
      </c>
      <c r="Z3098" t="s">
        <v>81</v>
      </c>
      <c r="AA3098" t="s">
        <v>82</v>
      </c>
      <c r="AB3098" t="s">
        <v>82</v>
      </c>
      <c r="AC3098" t="s">
        <v>82</v>
      </c>
      <c r="AD3098" t="s">
        <v>6538</v>
      </c>
      <c r="AE3098" t="s">
        <v>6538</v>
      </c>
      <c r="AF3098" t="s">
        <v>6538</v>
      </c>
      <c r="AG3098" t="s">
        <v>72</v>
      </c>
      <c r="AH3098" s="5">
        <v>45308</v>
      </c>
      <c r="AI3098" s="5">
        <v>45308</v>
      </c>
      <c r="AJ3098" t="s">
        <v>85</v>
      </c>
    </row>
    <row r="3099" spans="1:36">
      <c r="A3099" t="s">
        <v>6539</v>
      </c>
      <c r="B3099" t="s">
        <v>71</v>
      </c>
      <c r="C3099" s="5">
        <v>45200</v>
      </c>
      <c r="D3099" s="5">
        <v>45291</v>
      </c>
      <c r="E3099" t="s">
        <v>43</v>
      </c>
      <c r="F3099" t="s">
        <v>72</v>
      </c>
      <c r="G3099" t="s">
        <v>44</v>
      </c>
      <c r="H3099" t="s">
        <v>85</v>
      </c>
      <c r="I3099" t="s">
        <v>53</v>
      </c>
      <c r="J3099" t="s">
        <v>74</v>
      </c>
      <c r="K3099" t="s">
        <v>59</v>
      </c>
      <c r="L3099" t="s">
        <v>882</v>
      </c>
      <c r="M3099" t="s">
        <v>71</v>
      </c>
      <c r="N3099" t="s">
        <v>883</v>
      </c>
      <c r="O3099" t="s">
        <v>638</v>
      </c>
      <c r="P3099" t="s">
        <v>78</v>
      </c>
      <c r="Q3099" t="s">
        <v>79</v>
      </c>
      <c r="R3099" t="s">
        <v>884</v>
      </c>
      <c r="S3099" t="s">
        <v>640</v>
      </c>
      <c r="T3099" t="s">
        <v>63</v>
      </c>
      <c r="U3099" t="s">
        <v>81</v>
      </c>
      <c r="V3099" s="5">
        <v>45200</v>
      </c>
      <c r="W3099" s="5">
        <v>45291</v>
      </c>
      <c r="X3099" t="s">
        <v>66</v>
      </c>
      <c r="Y3099" t="s">
        <v>69</v>
      </c>
      <c r="Z3099" t="s">
        <v>81</v>
      </c>
      <c r="AA3099" t="s">
        <v>82</v>
      </c>
      <c r="AB3099" t="s">
        <v>82</v>
      </c>
      <c r="AC3099" t="s">
        <v>82</v>
      </c>
      <c r="AD3099" t="s">
        <v>6540</v>
      </c>
      <c r="AE3099" t="s">
        <v>6540</v>
      </c>
      <c r="AF3099" t="s">
        <v>6540</v>
      </c>
      <c r="AG3099" t="s">
        <v>72</v>
      </c>
      <c r="AH3099" s="5">
        <v>45308</v>
      </c>
      <c r="AI3099" s="5">
        <v>45308</v>
      </c>
      <c r="AJ3099" t="s">
        <v>85</v>
      </c>
    </row>
    <row r="3100" spans="1:36">
      <c r="A3100" t="s">
        <v>6541</v>
      </c>
      <c r="B3100" t="s">
        <v>71</v>
      </c>
      <c r="C3100" s="5">
        <v>45200</v>
      </c>
      <c r="D3100" s="5">
        <v>45291</v>
      </c>
      <c r="E3100" t="s">
        <v>43</v>
      </c>
      <c r="F3100" t="s">
        <v>72</v>
      </c>
      <c r="G3100" t="s">
        <v>44</v>
      </c>
      <c r="H3100" t="s">
        <v>85</v>
      </c>
      <c r="I3100" t="s">
        <v>53</v>
      </c>
      <c r="J3100" t="s">
        <v>74</v>
      </c>
      <c r="K3100" t="s">
        <v>59</v>
      </c>
      <c r="L3100" t="s">
        <v>941</v>
      </c>
      <c r="M3100" t="s">
        <v>71</v>
      </c>
      <c r="N3100" t="s">
        <v>942</v>
      </c>
      <c r="O3100" t="s">
        <v>638</v>
      </c>
      <c r="P3100" t="s">
        <v>78</v>
      </c>
      <c r="Q3100" t="s">
        <v>79</v>
      </c>
      <c r="R3100" t="s">
        <v>943</v>
      </c>
      <c r="S3100" t="s">
        <v>640</v>
      </c>
      <c r="T3100" t="s">
        <v>63</v>
      </c>
      <c r="U3100" t="s">
        <v>81</v>
      </c>
      <c r="V3100" s="5">
        <v>45200</v>
      </c>
      <c r="W3100" s="5">
        <v>45291</v>
      </c>
      <c r="X3100" t="s">
        <v>66</v>
      </c>
      <c r="Y3100" t="s">
        <v>69</v>
      </c>
      <c r="Z3100" t="s">
        <v>81</v>
      </c>
      <c r="AA3100" t="s">
        <v>82</v>
      </c>
      <c r="AB3100" t="s">
        <v>82</v>
      </c>
      <c r="AC3100" t="s">
        <v>82</v>
      </c>
      <c r="AD3100" t="s">
        <v>6542</v>
      </c>
      <c r="AE3100" t="s">
        <v>6542</v>
      </c>
      <c r="AF3100" t="s">
        <v>6542</v>
      </c>
      <c r="AG3100" t="s">
        <v>72</v>
      </c>
      <c r="AH3100" s="5">
        <v>45308</v>
      </c>
      <c r="AI3100" s="5">
        <v>45308</v>
      </c>
      <c r="AJ3100" t="s">
        <v>85</v>
      </c>
    </row>
    <row r="3101" spans="1:36">
      <c r="A3101" t="s">
        <v>6543</v>
      </c>
      <c r="B3101" t="s">
        <v>71</v>
      </c>
      <c r="C3101" s="5">
        <v>45200</v>
      </c>
      <c r="D3101" s="5">
        <v>45291</v>
      </c>
      <c r="E3101" t="s">
        <v>43</v>
      </c>
      <c r="F3101" t="s">
        <v>72</v>
      </c>
      <c r="G3101" t="s">
        <v>44</v>
      </c>
      <c r="H3101" t="s">
        <v>85</v>
      </c>
      <c r="I3101" t="s">
        <v>53</v>
      </c>
      <c r="J3101" t="s">
        <v>74</v>
      </c>
      <c r="K3101" t="s">
        <v>59</v>
      </c>
      <c r="L3101" t="s">
        <v>1053</v>
      </c>
      <c r="M3101" t="s">
        <v>71</v>
      </c>
      <c r="N3101" t="s">
        <v>1054</v>
      </c>
      <c r="O3101" t="s">
        <v>638</v>
      </c>
      <c r="P3101" t="s">
        <v>78</v>
      </c>
      <c r="Q3101" t="s">
        <v>79</v>
      </c>
      <c r="R3101" t="s">
        <v>1055</v>
      </c>
      <c r="S3101" t="s">
        <v>640</v>
      </c>
      <c r="T3101" t="s">
        <v>63</v>
      </c>
      <c r="U3101" t="s">
        <v>81</v>
      </c>
      <c r="V3101" s="5">
        <v>45200</v>
      </c>
      <c r="W3101" s="5">
        <v>45291</v>
      </c>
      <c r="X3101" t="s">
        <v>66</v>
      </c>
      <c r="Y3101" t="s">
        <v>69</v>
      </c>
      <c r="Z3101" t="s">
        <v>81</v>
      </c>
      <c r="AA3101" t="s">
        <v>82</v>
      </c>
      <c r="AB3101" t="s">
        <v>82</v>
      </c>
      <c r="AC3101" t="s">
        <v>82</v>
      </c>
      <c r="AD3101" t="s">
        <v>6544</v>
      </c>
      <c r="AE3101" t="s">
        <v>6544</v>
      </c>
      <c r="AF3101" t="s">
        <v>6544</v>
      </c>
      <c r="AG3101" t="s">
        <v>72</v>
      </c>
      <c r="AH3101" s="5">
        <v>45308</v>
      </c>
      <c r="AI3101" s="5">
        <v>45308</v>
      </c>
      <c r="AJ3101" t="s">
        <v>85</v>
      </c>
    </row>
  </sheetData>
  <mergeCells count="7">
    <mergeCell ref="A2:C2"/>
    <mergeCell ref="D2:F2"/>
    <mergeCell ref="G2:I2"/>
    <mergeCell ref="A3:C3"/>
    <mergeCell ref="D3:F3"/>
    <mergeCell ref="G3:I3"/>
    <mergeCell ref="A6:AJ6"/>
  </mergeCells>
  <dataValidations count="21658">
    <dataValidation type="list" errorStyle="stop" allowBlank="1" sqref="E8" showErrorMessage="1">
      <formula1>Hidden_526185</formula1>
    </dataValidation>
    <dataValidation type="list" errorStyle="stop" allowBlank="1" sqref="G8" showErrorMessage="1">
      <formula1>Hidden_526191</formula1>
    </dataValidation>
    <dataValidation type="list" errorStyle="stop" allowBlank="1" sqref="I8" showErrorMessage="1">
      <formula1>Hidden_526192</formula1>
    </dataValidation>
    <dataValidation type="list" errorStyle="stop" allowBlank="1" sqref="K8" showErrorMessage="1">
      <formula1>Hidden_526180</formula1>
    </dataValidation>
    <dataValidation type="list" errorStyle="stop" allowBlank="1" sqref="T8" showErrorMessage="1">
      <formula1>Hidden_526179</formula1>
    </dataValidation>
    <dataValidation type="list" errorStyle="stop" allowBlank="1" sqref="X8" showErrorMessage="1">
      <formula1>Hidden_526188</formula1>
    </dataValidation>
    <dataValidation type="list" errorStyle="stop" allowBlank="1" sqref="Y8" showErrorMessage="1">
      <formula1>Hidden_571140</formula1>
    </dataValidation>
    <dataValidation type="list" errorStyle="stop" allowBlank="1" sqref="E9" showErrorMessage="1">
      <formula1>Hidden_526185</formula1>
    </dataValidation>
    <dataValidation type="list" errorStyle="stop" allowBlank="1" sqref="G9" showErrorMessage="1">
      <formula1>Hidden_526191</formula1>
    </dataValidation>
    <dataValidation type="list" errorStyle="stop" allowBlank="1" sqref="I9" showErrorMessage="1">
      <formula1>Hidden_526192</formula1>
    </dataValidation>
    <dataValidation type="list" errorStyle="stop" allowBlank="1" sqref="K9" showErrorMessage="1">
      <formula1>Hidden_526180</formula1>
    </dataValidation>
    <dataValidation type="list" errorStyle="stop" allowBlank="1" sqref="T9" showErrorMessage="1">
      <formula1>Hidden_526179</formula1>
    </dataValidation>
    <dataValidation type="list" errorStyle="stop" allowBlank="1" sqref="X9" showErrorMessage="1">
      <formula1>Hidden_526188</formula1>
    </dataValidation>
    <dataValidation type="list" errorStyle="stop" allowBlank="1" sqref="Y9" showErrorMessage="1">
      <formula1>Hidden_571140</formula1>
    </dataValidation>
    <dataValidation type="list" errorStyle="stop" allowBlank="1" sqref="E10" showErrorMessage="1">
      <formula1>Hidden_526185</formula1>
    </dataValidation>
    <dataValidation type="list" errorStyle="stop" allowBlank="1" sqref="G10" showErrorMessage="1">
      <formula1>Hidden_526191</formula1>
    </dataValidation>
    <dataValidation type="list" errorStyle="stop" allowBlank="1" sqref="I10" showErrorMessage="1">
      <formula1>Hidden_526192</formula1>
    </dataValidation>
    <dataValidation type="list" errorStyle="stop" allowBlank="1" sqref="K10" showErrorMessage="1">
      <formula1>Hidden_526180</formula1>
    </dataValidation>
    <dataValidation type="list" errorStyle="stop" allowBlank="1" sqref="T10" showErrorMessage="1">
      <formula1>Hidden_526179</formula1>
    </dataValidation>
    <dataValidation type="list" errorStyle="stop" allowBlank="1" sqref="X10" showErrorMessage="1">
      <formula1>Hidden_526188</formula1>
    </dataValidation>
    <dataValidation type="list" errorStyle="stop" allowBlank="1" sqref="Y10" showErrorMessage="1">
      <formula1>Hidden_571140</formula1>
    </dataValidation>
    <dataValidation type="list" errorStyle="stop" allowBlank="1" sqref="E11" showErrorMessage="1">
      <formula1>Hidden_526185</formula1>
    </dataValidation>
    <dataValidation type="list" errorStyle="stop" allowBlank="1" sqref="G11" showErrorMessage="1">
      <formula1>Hidden_526191</formula1>
    </dataValidation>
    <dataValidation type="list" errorStyle="stop" allowBlank="1" sqref="I11" showErrorMessage="1">
      <formula1>Hidden_526192</formula1>
    </dataValidation>
    <dataValidation type="list" errorStyle="stop" allowBlank="1" sqref="K11" showErrorMessage="1">
      <formula1>Hidden_526180</formula1>
    </dataValidation>
    <dataValidation type="list" errorStyle="stop" allowBlank="1" sqref="T11" showErrorMessage="1">
      <formula1>Hidden_526179</formula1>
    </dataValidation>
    <dataValidation type="list" errorStyle="stop" allowBlank="1" sqref="X11" showErrorMessage="1">
      <formula1>Hidden_526188</formula1>
    </dataValidation>
    <dataValidation type="list" errorStyle="stop" allowBlank="1" sqref="Y11" showErrorMessage="1">
      <formula1>Hidden_571140</formula1>
    </dataValidation>
    <dataValidation type="list" errorStyle="stop" allowBlank="1" sqref="E12" showErrorMessage="1">
      <formula1>Hidden_526185</formula1>
    </dataValidation>
    <dataValidation type="list" errorStyle="stop" allowBlank="1" sqref="G12" showErrorMessage="1">
      <formula1>Hidden_526191</formula1>
    </dataValidation>
    <dataValidation type="list" errorStyle="stop" allowBlank="1" sqref="I12" showErrorMessage="1">
      <formula1>Hidden_526192</formula1>
    </dataValidation>
    <dataValidation type="list" errorStyle="stop" allowBlank="1" sqref="K12" showErrorMessage="1">
      <formula1>Hidden_526180</formula1>
    </dataValidation>
    <dataValidation type="list" errorStyle="stop" allowBlank="1" sqref="T12" showErrorMessage="1">
      <formula1>Hidden_526179</formula1>
    </dataValidation>
    <dataValidation type="list" errorStyle="stop" allowBlank="1" sqref="X12" showErrorMessage="1">
      <formula1>Hidden_526188</formula1>
    </dataValidation>
    <dataValidation type="list" errorStyle="stop" allowBlank="1" sqref="Y12" showErrorMessage="1">
      <formula1>Hidden_571140</formula1>
    </dataValidation>
    <dataValidation type="list" errorStyle="stop" allowBlank="1" sqref="E13" showErrorMessage="1">
      <formula1>Hidden_526185</formula1>
    </dataValidation>
    <dataValidation type="list" errorStyle="stop" allowBlank="1" sqref="G13" showErrorMessage="1">
      <formula1>Hidden_526191</formula1>
    </dataValidation>
    <dataValidation type="list" errorStyle="stop" allowBlank="1" sqref="I13" showErrorMessage="1">
      <formula1>Hidden_526192</formula1>
    </dataValidation>
    <dataValidation type="list" errorStyle="stop" allowBlank="1" sqref="K13" showErrorMessage="1">
      <formula1>Hidden_526180</formula1>
    </dataValidation>
    <dataValidation type="list" errorStyle="stop" allowBlank="1" sqref="T13" showErrorMessage="1">
      <formula1>Hidden_526179</formula1>
    </dataValidation>
    <dataValidation type="list" errorStyle="stop" allowBlank="1" sqref="X13" showErrorMessage="1">
      <formula1>Hidden_526188</formula1>
    </dataValidation>
    <dataValidation type="list" errorStyle="stop" allowBlank="1" sqref="Y13" showErrorMessage="1">
      <formula1>Hidden_571140</formula1>
    </dataValidation>
    <dataValidation type="list" errorStyle="stop" allowBlank="1" sqref="E14" showErrorMessage="1">
      <formula1>Hidden_526185</formula1>
    </dataValidation>
    <dataValidation type="list" errorStyle="stop" allowBlank="1" sqref="G14" showErrorMessage="1">
      <formula1>Hidden_526191</formula1>
    </dataValidation>
    <dataValidation type="list" errorStyle="stop" allowBlank="1" sqref="I14" showErrorMessage="1">
      <formula1>Hidden_526192</formula1>
    </dataValidation>
    <dataValidation type="list" errorStyle="stop" allowBlank="1" sqref="K14" showErrorMessage="1">
      <formula1>Hidden_526180</formula1>
    </dataValidation>
    <dataValidation type="list" errorStyle="stop" allowBlank="1" sqref="T14" showErrorMessage="1">
      <formula1>Hidden_526179</formula1>
    </dataValidation>
    <dataValidation type="list" errorStyle="stop" allowBlank="1" sqref="X14" showErrorMessage="1">
      <formula1>Hidden_526188</formula1>
    </dataValidation>
    <dataValidation type="list" errorStyle="stop" allowBlank="1" sqref="Y14" showErrorMessage="1">
      <formula1>Hidden_571140</formula1>
    </dataValidation>
    <dataValidation type="list" errorStyle="stop" allowBlank="1" sqref="E15" showErrorMessage="1">
      <formula1>Hidden_526185</formula1>
    </dataValidation>
    <dataValidation type="list" errorStyle="stop" allowBlank="1" sqref="G15" showErrorMessage="1">
      <formula1>Hidden_526191</formula1>
    </dataValidation>
    <dataValidation type="list" errorStyle="stop" allowBlank="1" sqref="I15" showErrorMessage="1">
      <formula1>Hidden_526192</formula1>
    </dataValidation>
    <dataValidation type="list" errorStyle="stop" allowBlank="1" sqref="K15" showErrorMessage="1">
      <formula1>Hidden_526180</formula1>
    </dataValidation>
    <dataValidation type="list" errorStyle="stop" allowBlank="1" sqref="T15" showErrorMessage="1">
      <formula1>Hidden_526179</formula1>
    </dataValidation>
    <dataValidation type="list" errorStyle="stop" allowBlank="1" sqref="X15" showErrorMessage="1">
      <formula1>Hidden_526188</formula1>
    </dataValidation>
    <dataValidation type="list" errorStyle="stop" allowBlank="1" sqref="Y15" showErrorMessage="1">
      <formula1>Hidden_571140</formula1>
    </dataValidation>
    <dataValidation type="list" errorStyle="stop" allowBlank="1" sqref="E16" showErrorMessage="1">
      <formula1>Hidden_526185</formula1>
    </dataValidation>
    <dataValidation type="list" errorStyle="stop" allowBlank="1" sqref="G16" showErrorMessage="1">
      <formula1>Hidden_526191</formula1>
    </dataValidation>
    <dataValidation type="list" errorStyle="stop" allowBlank="1" sqref="I16" showErrorMessage="1">
      <formula1>Hidden_526192</formula1>
    </dataValidation>
    <dataValidation type="list" errorStyle="stop" allowBlank="1" sqref="K16" showErrorMessage="1">
      <formula1>Hidden_526180</formula1>
    </dataValidation>
    <dataValidation type="list" errorStyle="stop" allowBlank="1" sqref="T16" showErrorMessage="1">
      <formula1>Hidden_526179</formula1>
    </dataValidation>
    <dataValidation type="list" errorStyle="stop" allowBlank="1" sqref="X16" showErrorMessage="1">
      <formula1>Hidden_526188</formula1>
    </dataValidation>
    <dataValidation type="list" errorStyle="stop" allowBlank="1" sqref="Y16" showErrorMessage="1">
      <formula1>Hidden_571140</formula1>
    </dataValidation>
    <dataValidation type="list" errorStyle="stop" allowBlank="1" sqref="E17" showErrorMessage="1">
      <formula1>Hidden_526185</formula1>
    </dataValidation>
    <dataValidation type="list" errorStyle="stop" allowBlank="1" sqref="G17" showErrorMessage="1">
      <formula1>Hidden_526191</formula1>
    </dataValidation>
    <dataValidation type="list" errorStyle="stop" allowBlank="1" sqref="I17" showErrorMessage="1">
      <formula1>Hidden_526192</formula1>
    </dataValidation>
    <dataValidation type="list" errorStyle="stop" allowBlank="1" sqref="K17" showErrorMessage="1">
      <formula1>Hidden_526180</formula1>
    </dataValidation>
    <dataValidation type="list" errorStyle="stop" allowBlank="1" sqref="T17" showErrorMessage="1">
      <formula1>Hidden_526179</formula1>
    </dataValidation>
    <dataValidation type="list" errorStyle="stop" allowBlank="1" sqref="X17" showErrorMessage="1">
      <formula1>Hidden_526188</formula1>
    </dataValidation>
    <dataValidation type="list" errorStyle="stop" allowBlank="1" sqref="Y17" showErrorMessage="1">
      <formula1>Hidden_571140</formula1>
    </dataValidation>
    <dataValidation type="list" errorStyle="stop" allowBlank="1" sqref="E18" showErrorMessage="1">
      <formula1>Hidden_526185</formula1>
    </dataValidation>
    <dataValidation type="list" errorStyle="stop" allowBlank="1" sqref="G18" showErrorMessage="1">
      <formula1>Hidden_526191</formula1>
    </dataValidation>
    <dataValidation type="list" errorStyle="stop" allowBlank="1" sqref="I18" showErrorMessage="1">
      <formula1>Hidden_526192</formula1>
    </dataValidation>
    <dataValidation type="list" errorStyle="stop" allowBlank="1" sqref="K18" showErrorMessage="1">
      <formula1>Hidden_526180</formula1>
    </dataValidation>
    <dataValidation type="list" errorStyle="stop" allowBlank="1" sqref="T18" showErrorMessage="1">
      <formula1>Hidden_526179</formula1>
    </dataValidation>
    <dataValidation type="list" errorStyle="stop" allowBlank="1" sqref="X18" showErrorMessage="1">
      <formula1>Hidden_526188</formula1>
    </dataValidation>
    <dataValidation type="list" errorStyle="stop" allowBlank="1" sqref="Y18" showErrorMessage="1">
      <formula1>Hidden_571140</formula1>
    </dataValidation>
    <dataValidation type="list" errorStyle="stop" allowBlank="1" sqref="E19" showErrorMessage="1">
      <formula1>Hidden_526185</formula1>
    </dataValidation>
    <dataValidation type="list" errorStyle="stop" allowBlank="1" sqref="G19" showErrorMessage="1">
      <formula1>Hidden_526191</formula1>
    </dataValidation>
    <dataValidation type="list" errorStyle="stop" allowBlank="1" sqref="I19" showErrorMessage="1">
      <formula1>Hidden_526192</formula1>
    </dataValidation>
    <dataValidation type="list" errorStyle="stop" allowBlank="1" sqref="K19" showErrorMessage="1">
      <formula1>Hidden_526180</formula1>
    </dataValidation>
    <dataValidation type="list" errorStyle="stop" allowBlank="1" sqref="T19" showErrorMessage="1">
      <formula1>Hidden_526179</formula1>
    </dataValidation>
    <dataValidation type="list" errorStyle="stop" allowBlank="1" sqref="X19" showErrorMessage="1">
      <formula1>Hidden_526188</formula1>
    </dataValidation>
    <dataValidation type="list" errorStyle="stop" allowBlank="1" sqref="Y19" showErrorMessage="1">
      <formula1>Hidden_571140</formula1>
    </dataValidation>
    <dataValidation type="list" errorStyle="stop" allowBlank="1" sqref="E20" showErrorMessage="1">
      <formula1>Hidden_526185</formula1>
    </dataValidation>
    <dataValidation type="list" errorStyle="stop" allowBlank="1" sqref="G20" showErrorMessage="1">
      <formula1>Hidden_526191</formula1>
    </dataValidation>
    <dataValidation type="list" errorStyle="stop" allowBlank="1" sqref="I20" showErrorMessage="1">
      <formula1>Hidden_526192</formula1>
    </dataValidation>
    <dataValidation type="list" errorStyle="stop" allowBlank="1" sqref="K20" showErrorMessage="1">
      <formula1>Hidden_526180</formula1>
    </dataValidation>
    <dataValidation type="list" errorStyle="stop" allowBlank="1" sqref="T20" showErrorMessage="1">
      <formula1>Hidden_526179</formula1>
    </dataValidation>
    <dataValidation type="list" errorStyle="stop" allowBlank="1" sqref="X20" showErrorMessage="1">
      <formula1>Hidden_526188</formula1>
    </dataValidation>
    <dataValidation type="list" errorStyle="stop" allowBlank="1" sqref="Y20" showErrorMessage="1">
      <formula1>Hidden_571140</formula1>
    </dataValidation>
    <dataValidation type="list" errorStyle="stop" allowBlank="1" sqref="E21" showErrorMessage="1">
      <formula1>Hidden_526185</formula1>
    </dataValidation>
    <dataValidation type="list" errorStyle="stop" allowBlank="1" sqref="G21" showErrorMessage="1">
      <formula1>Hidden_526191</formula1>
    </dataValidation>
    <dataValidation type="list" errorStyle="stop" allowBlank="1" sqref="I21" showErrorMessage="1">
      <formula1>Hidden_526192</formula1>
    </dataValidation>
    <dataValidation type="list" errorStyle="stop" allowBlank="1" sqref="K21" showErrorMessage="1">
      <formula1>Hidden_526180</formula1>
    </dataValidation>
    <dataValidation type="list" errorStyle="stop" allowBlank="1" sqref="T21" showErrorMessage="1">
      <formula1>Hidden_526179</formula1>
    </dataValidation>
    <dataValidation type="list" errorStyle="stop" allowBlank="1" sqref="X21" showErrorMessage="1">
      <formula1>Hidden_526188</formula1>
    </dataValidation>
    <dataValidation type="list" errorStyle="stop" allowBlank="1" sqref="Y21" showErrorMessage="1">
      <formula1>Hidden_571140</formula1>
    </dataValidation>
    <dataValidation type="list" errorStyle="stop" allowBlank="1" sqref="E22" showErrorMessage="1">
      <formula1>Hidden_526185</formula1>
    </dataValidation>
    <dataValidation type="list" errorStyle="stop" allowBlank="1" sqref="G22" showErrorMessage="1">
      <formula1>Hidden_526191</formula1>
    </dataValidation>
    <dataValidation type="list" errorStyle="stop" allowBlank="1" sqref="I22" showErrorMessage="1">
      <formula1>Hidden_526192</formula1>
    </dataValidation>
    <dataValidation type="list" errorStyle="stop" allowBlank="1" sqref="K22" showErrorMessage="1">
      <formula1>Hidden_526180</formula1>
    </dataValidation>
    <dataValidation type="list" errorStyle="stop" allowBlank="1" sqref="T22" showErrorMessage="1">
      <formula1>Hidden_526179</formula1>
    </dataValidation>
    <dataValidation type="list" errorStyle="stop" allowBlank="1" sqref="X22" showErrorMessage="1">
      <formula1>Hidden_526188</formula1>
    </dataValidation>
    <dataValidation type="list" errorStyle="stop" allowBlank="1" sqref="Y22" showErrorMessage="1">
      <formula1>Hidden_571140</formula1>
    </dataValidation>
    <dataValidation type="list" errorStyle="stop" allowBlank="1" sqref="E23" showErrorMessage="1">
      <formula1>Hidden_526185</formula1>
    </dataValidation>
    <dataValidation type="list" errorStyle="stop" allowBlank="1" sqref="G23" showErrorMessage="1">
      <formula1>Hidden_526191</formula1>
    </dataValidation>
    <dataValidation type="list" errorStyle="stop" allowBlank="1" sqref="I23" showErrorMessage="1">
      <formula1>Hidden_526192</formula1>
    </dataValidation>
    <dataValidation type="list" errorStyle="stop" allowBlank="1" sqref="K23" showErrorMessage="1">
      <formula1>Hidden_526180</formula1>
    </dataValidation>
    <dataValidation type="list" errorStyle="stop" allowBlank="1" sqref="T23" showErrorMessage="1">
      <formula1>Hidden_526179</formula1>
    </dataValidation>
    <dataValidation type="list" errorStyle="stop" allowBlank="1" sqref="X23" showErrorMessage="1">
      <formula1>Hidden_526188</formula1>
    </dataValidation>
    <dataValidation type="list" errorStyle="stop" allowBlank="1" sqref="Y23" showErrorMessage="1">
      <formula1>Hidden_571140</formula1>
    </dataValidation>
    <dataValidation type="list" errorStyle="stop" allowBlank="1" sqref="E24" showErrorMessage="1">
      <formula1>Hidden_526185</formula1>
    </dataValidation>
    <dataValidation type="list" errorStyle="stop" allowBlank="1" sqref="G24" showErrorMessage="1">
      <formula1>Hidden_526191</formula1>
    </dataValidation>
    <dataValidation type="list" errorStyle="stop" allowBlank="1" sqref="I24" showErrorMessage="1">
      <formula1>Hidden_526192</formula1>
    </dataValidation>
    <dataValidation type="list" errorStyle="stop" allowBlank="1" sqref="K24" showErrorMessage="1">
      <formula1>Hidden_526180</formula1>
    </dataValidation>
    <dataValidation type="list" errorStyle="stop" allowBlank="1" sqref="T24" showErrorMessage="1">
      <formula1>Hidden_526179</formula1>
    </dataValidation>
    <dataValidation type="list" errorStyle="stop" allowBlank="1" sqref="X24" showErrorMessage="1">
      <formula1>Hidden_526188</formula1>
    </dataValidation>
    <dataValidation type="list" errorStyle="stop" allowBlank="1" sqref="Y24" showErrorMessage="1">
      <formula1>Hidden_571140</formula1>
    </dataValidation>
    <dataValidation type="list" errorStyle="stop" allowBlank="1" sqref="E25" showErrorMessage="1">
      <formula1>Hidden_526185</formula1>
    </dataValidation>
    <dataValidation type="list" errorStyle="stop" allowBlank="1" sqref="G25" showErrorMessage="1">
      <formula1>Hidden_526191</formula1>
    </dataValidation>
    <dataValidation type="list" errorStyle="stop" allowBlank="1" sqref="I25" showErrorMessage="1">
      <formula1>Hidden_526192</formula1>
    </dataValidation>
    <dataValidation type="list" errorStyle="stop" allowBlank="1" sqref="K25" showErrorMessage="1">
      <formula1>Hidden_526180</formula1>
    </dataValidation>
    <dataValidation type="list" errorStyle="stop" allowBlank="1" sqref="T25" showErrorMessage="1">
      <formula1>Hidden_526179</formula1>
    </dataValidation>
    <dataValidation type="list" errorStyle="stop" allowBlank="1" sqref="X25" showErrorMessage="1">
      <formula1>Hidden_526188</formula1>
    </dataValidation>
    <dataValidation type="list" errorStyle="stop" allowBlank="1" sqref="Y25" showErrorMessage="1">
      <formula1>Hidden_571140</formula1>
    </dataValidation>
    <dataValidation type="list" errorStyle="stop" allowBlank="1" sqref="E26" showErrorMessage="1">
      <formula1>Hidden_526185</formula1>
    </dataValidation>
    <dataValidation type="list" errorStyle="stop" allowBlank="1" sqref="G26" showErrorMessage="1">
      <formula1>Hidden_526191</formula1>
    </dataValidation>
    <dataValidation type="list" errorStyle="stop" allowBlank="1" sqref="I26" showErrorMessage="1">
      <formula1>Hidden_526192</formula1>
    </dataValidation>
    <dataValidation type="list" errorStyle="stop" allowBlank="1" sqref="K26" showErrorMessage="1">
      <formula1>Hidden_526180</formula1>
    </dataValidation>
    <dataValidation type="list" errorStyle="stop" allowBlank="1" sqref="T26" showErrorMessage="1">
      <formula1>Hidden_526179</formula1>
    </dataValidation>
    <dataValidation type="list" errorStyle="stop" allowBlank="1" sqref="X26" showErrorMessage="1">
      <formula1>Hidden_526188</formula1>
    </dataValidation>
    <dataValidation type="list" errorStyle="stop" allowBlank="1" sqref="Y26" showErrorMessage="1">
      <formula1>Hidden_571140</formula1>
    </dataValidation>
    <dataValidation type="list" errorStyle="stop" allowBlank="1" sqref="E27" showErrorMessage="1">
      <formula1>Hidden_526185</formula1>
    </dataValidation>
    <dataValidation type="list" errorStyle="stop" allowBlank="1" sqref="G27" showErrorMessage="1">
      <formula1>Hidden_526191</formula1>
    </dataValidation>
    <dataValidation type="list" errorStyle="stop" allowBlank="1" sqref="I27" showErrorMessage="1">
      <formula1>Hidden_526192</formula1>
    </dataValidation>
    <dataValidation type="list" errorStyle="stop" allowBlank="1" sqref="K27" showErrorMessage="1">
      <formula1>Hidden_526180</formula1>
    </dataValidation>
    <dataValidation type="list" errorStyle="stop" allowBlank="1" sqref="T27" showErrorMessage="1">
      <formula1>Hidden_526179</formula1>
    </dataValidation>
    <dataValidation type="list" errorStyle="stop" allowBlank="1" sqref="X27" showErrorMessage="1">
      <formula1>Hidden_526188</formula1>
    </dataValidation>
    <dataValidation type="list" errorStyle="stop" allowBlank="1" sqref="Y27" showErrorMessage="1">
      <formula1>Hidden_571140</formula1>
    </dataValidation>
    <dataValidation type="list" errorStyle="stop" allowBlank="1" sqref="E28" showErrorMessage="1">
      <formula1>Hidden_526185</formula1>
    </dataValidation>
    <dataValidation type="list" errorStyle="stop" allowBlank="1" sqref="G28" showErrorMessage="1">
      <formula1>Hidden_526191</formula1>
    </dataValidation>
    <dataValidation type="list" errorStyle="stop" allowBlank="1" sqref="I28" showErrorMessage="1">
      <formula1>Hidden_526192</formula1>
    </dataValidation>
    <dataValidation type="list" errorStyle="stop" allowBlank="1" sqref="K28" showErrorMessage="1">
      <formula1>Hidden_526180</formula1>
    </dataValidation>
    <dataValidation type="list" errorStyle="stop" allowBlank="1" sqref="T28" showErrorMessage="1">
      <formula1>Hidden_526179</formula1>
    </dataValidation>
    <dataValidation type="list" errorStyle="stop" allowBlank="1" sqref="X28" showErrorMessage="1">
      <formula1>Hidden_526188</formula1>
    </dataValidation>
    <dataValidation type="list" errorStyle="stop" allowBlank="1" sqref="Y28" showErrorMessage="1">
      <formula1>Hidden_571140</formula1>
    </dataValidation>
    <dataValidation type="list" errorStyle="stop" allowBlank="1" sqref="E29" showErrorMessage="1">
      <formula1>Hidden_526185</formula1>
    </dataValidation>
    <dataValidation type="list" errorStyle="stop" allowBlank="1" sqref="G29" showErrorMessage="1">
      <formula1>Hidden_526191</formula1>
    </dataValidation>
    <dataValidation type="list" errorStyle="stop" allowBlank="1" sqref="I29" showErrorMessage="1">
      <formula1>Hidden_526192</formula1>
    </dataValidation>
    <dataValidation type="list" errorStyle="stop" allowBlank="1" sqref="K29" showErrorMessage="1">
      <formula1>Hidden_526180</formula1>
    </dataValidation>
    <dataValidation type="list" errorStyle="stop" allowBlank="1" sqref="T29" showErrorMessage="1">
      <formula1>Hidden_526179</formula1>
    </dataValidation>
    <dataValidation type="list" errorStyle="stop" allowBlank="1" sqref="X29" showErrorMessage="1">
      <formula1>Hidden_526188</formula1>
    </dataValidation>
    <dataValidation type="list" errorStyle="stop" allowBlank="1" sqref="Y29" showErrorMessage="1">
      <formula1>Hidden_571140</formula1>
    </dataValidation>
    <dataValidation type="list" errorStyle="stop" allowBlank="1" sqref="E30" showErrorMessage="1">
      <formula1>Hidden_526185</formula1>
    </dataValidation>
    <dataValidation type="list" errorStyle="stop" allowBlank="1" sqref="G30" showErrorMessage="1">
      <formula1>Hidden_526191</formula1>
    </dataValidation>
    <dataValidation type="list" errorStyle="stop" allowBlank="1" sqref="I30" showErrorMessage="1">
      <formula1>Hidden_526192</formula1>
    </dataValidation>
    <dataValidation type="list" errorStyle="stop" allowBlank="1" sqref="K30" showErrorMessage="1">
      <formula1>Hidden_526180</formula1>
    </dataValidation>
    <dataValidation type="list" errorStyle="stop" allowBlank="1" sqref="T30" showErrorMessage="1">
      <formula1>Hidden_526179</formula1>
    </dataValidation>
    <dataValidation type="list" errorStyle="stop" allowBlank="1" sqref="X30" showErrorMessage="1">
      <formula1>Hidden_526188</formula1>
    </dataValidation>
    <dataValidation type="list" errorStyle="stop" allowBlank="1" sqref="Y30" showErrorMessage="1">
      <formula1>Hidden_571140</formula1>
    </dataValidation>
    <dataValidation type="list" errorStyle="stop" allowBlank="1" sqref="E31" showErrorMessage="1">
      <formula1>Hidden_526185</formula1>
    </dataValidation>
    <dataValidation type="list" errorStyle="stop" allowBlank="1" sqref="G31" showErrorMessage="1">
      <formula1>Hidden_526191</formula1>
    </dataValidation>
    <dataValidation type="list" errorStyle="stop" allowBlank="1" sqref="I31" showErrorMessage="1">
      <formula1>Hidden_526192</formula1>
    </dataValidation>
    <dataValidation type="list" errorStyle="stop" allowBlank="1" sqref="K31" showErrorMessage="1">
      <formula1>Hidden_526180</formula1>
    </dataValidation>
    <dataValidation type="list" errorStyle="stop" allowBlank="1" sqref="T31" showErrorMessage="1">
      <formula1>Hidden_526179</formula1>
    </dataValidation>
    <dataValidation type="list" errorStyle="stop" allowBlank="1" sqref="X31" showErrorMessage="1">
      <formula1>Hidden_526188</formula1>
    </dataValidation>
    <dataValidation type="list" errorStyle="stop" allowBlank="1" sqref="Y31" showErrorMessage="1">
      <formula1>Hidden_571140</formula1>
    </dataValidation>
    <dataValidation type="list" errorStyle="stop" allowBlank="1" sqref="E32" showErrorMessage="1">
      <formula1>Hidden_526185</formula1>
    </dataValidation>
    <dataValidation type="list" errorStyle="stop" allowBlank="1" sqref="G32" showErrorMessage="1">
      <formula1>Hidden_526191</formula1>
    </dataValidation>
    <dataValidation type="list" errorStyle="stop" allowBlank="1" sqref="I32" showErrorMessage="1">
      <formula1>Hidden_526192</formula1>
    </dataValidation>
    <dataValidation type="list" errorStyle="stop" allowBlank="1" sqref="K32" showErrorMessage="1">
      <formula1>Hidden_526180</formula1>
    </dataValidation>
    <dataValidation type="list" errorStyle="stop" allowBlank="1" sqref="T32" showErrorMessage="1">
      <formula1>Hidden_526179</formula1>
    </dataValidation>
    <dataValidation type="list" errorStyle="stop" allowBlank="1" sqref="X32" showErrorMessage="1">
      <formula1>Hidden_526188</formula1>
    </dataValidation>
    <dataValidation type="list" errorStyle="stop" allowBlank="1" sqref="Y32" showErrorMessage="1">
      <formula1>Hidden_571140</formula1>
    </dataValidation>
    <dataValidation type="list" errorStyle="stop" allowBlank="1" sqref="E33" showErrorMessage="1">
      <formula1>Hidden_526185</formula1>
    </dataValidation>
    <dataValidation type="list" errorStyle="stop" allowBlank="1" sqref="G33" showErrorMessage="1">
      <formula1>Hidden_526191</formula1>
    </dataValidation>
    <dataValidation type="list" errorStyle="stop" allowBlank="1" sqref="I33" showErrorMessage="1">
      <formula1>Hidden_526192</formula1>
    </dataValidation>
    <dataValidation type="list" errorStyle="stop" allowBlank="1" sqref="K33" showErrorMessage="1">
      <formula1>Hidden_526180</formula1>
    </dataValidation>
    <dataValidation type="list" errorStyle="stop" allowBlank="1" sqref="T33" showErrorMessage="1">
      <formula1>Hidden_526179</formula1>
    </dataValidation>
    <dataValidation type="list" errorStyle="stop" allowBlank="1" sqref="X33" showErrorMessage="1">
      <formula1>Hidden_526188</formula1>
    </dataValidation>
    <dataValidation type="list" errorStyle="stop" allowBlank="1" sqref="Y33" showErrorMessage="1">
      <formula1>Hidden_571140</formula1>
    </dataValidation>
    <dataValidation type="list" errorStyle="stop" allowBlank="1" sqref="E34" showErrorMessage="1">
      <formula1>Hidden_526185</formula1>
    </dataValidation>
    <dataValidation type="list" errorStyle="stop" allowBlank="1" sqref="G34" showErrorMessage="1">
      <formula1>Hidden_526191</formula1>
    </dataValidation>
    <dataValidation type="list" errorStyle="stop" allowBlank="1" sqref="I34" showErrorMessage="1">
      <formula1>Hidden_526192</formula1>
    </dataValidation>
    <dataValidation type="list" errorStyle="stop" allowBlank="1" sqref="K34" showErrorMessage="1">
      <formula1>Hidden_526180</formula1>
    </dataValidation>
    <dataValidation type="list" errorStyle="stop" allowBlank="1" sqref="T34" showErrorMessage="1">
      <formula1>Hidden_526179</formula1>
    </dataValidation>
    <dataValidation type="list" errorStyle="stop" allowBlank="1" sqref="X34" showErrorMessage="1">
      <formula1>Hidden_526188</formula1>
    </dataValidation>
    <dataValidation type="list" errorStyle="stop" allowBlank="1" sqref="Y34" showErrorMessage="1">
      <formula1>Hidden_571140</formula1>
    </dataValidation>
    <dataValidation type="list" errorStyle="stop" allowBlank="1" sqref="E35" showErrorMessage="1">
      <formula1>Hidden_526185</formula1>
    </dataValidation>
    <dataValidation type="list" errorStyle="stop" allowBlank="1" sqref="G35" showErrorMessage="1">
      <formula1>Hidden_526191</formula1>
    </dataValidation>
    <dataValidation type="list" errorStyle="stop" allowBlank="1" sqref="I35" showErrorMessage="1">
      <formula1>Hidden_526192</formula1>
    </dataValidation>
    <dataValidation type="list" errorStyle="stop" allowBlank="1" sqref="K35" showErrorMessage="1">
      <formula1>Hidden_526180</formula1>
    </dataValidation>
    <dataValidation type="list" errorStyle="stop" allowBlank="1" sqref="T35" showErrorMessage="1">
      <formula1>Hidden_526179</formula1>
    </dataValidation>
    <dataValidation type="list" errorStyle="stop" allowBlank="1" sqref="X35" showErrorMessage="1">
      <formula1>Hidden_526188</formula1>
    </dataValidation>
    <dataValidation type="list" errorStyle="stop" allowBlank="1" sqref="Y35" showErrorMessage="1">
      <formula1>Hidden_571140</formula1>
    </dataValidation>
    <dataValidation type="list" errorStyle="stop" allowBlank="1" sqref="E36" showErrorMessage="1">
      <formula1>Hidden_526185</formula1>
    </dataValidation>
    <dataValidation type="list" errorStyle="stop" allowBlank="1" sqref="G36" showErrorMessage="1">
      <formula1>Hidden_526191</formula1>
    </dataValidation>
    <dataValidation type="list" errorStyle="stop" allowBlank="1" sqref="I36" showErrorMessage="1">
      <formula1>Hidden_526192</formula1>
    </dataValidation>
    <dataValidation type="list" errorStyle="stop" allowBlank="1" sqref="K36" showErrorMessage="1">
      <formula1>Hidden_526180</formula1>
    </dataValidation>
    <dataValidation type="list" errorStyle="stop" allowBlank="1" sqref="T36" showErrorMessage="1">
      <formula1>Hidden_526179</formula1>
    </dataValidation>
    <dataValidation type="list" errorStyle="stop" allowBlank="1" sqref="X36" showErrorMessage="1">
      <formula1>Hidden_526188</formula1>
    </dataValidation>
    <dataValidation type="list" errorStyle="stop" allowBlank="1" sqref="Y36" showErrorMessage="1">
      <formula1>Hidden_571140</formula1>
    </dataValidation>
    <dataValidation type="list" errorStyle="stop" allowBlank="1" sqref="E37" showErrorMessage="1">
      <formula1>Hidden_526185</formula1>
    </dataValidation>
    <dataValidation type="list" errorStyle="stop" allowBlank="1" sqref="G37" showErrorMessage="1">
      <formula1>Hidden_526191</formula1>
    </dataValidation>
    <dataValidation type="list" errorStyle="stop" allowBlank="1" sqref="I37" showErrorMessage="1">
      <formula1>Hidden_526192</formula1>
    </dataValidation>
    <dataValidation type="list" errorStyle="stop" allowBlank="1" sqref="K37" showErrorMessage="1">
      <formula1>Hidden_526180</formula1>
    </dataValidation>
    <dataValidation type="list" errorStyle="stop" allowBlank="1" sqref="T37" showErrorMessage="1">
      <formula1>Hidden_526179</formula1>
    </dataValidation>
    <dataValidation type="list" errorStyle="stop" allowBlank="1" sqref="X37" showErrorMessage="1">
      <formula1>Hidden_526188</formula1>
    </dataValidation>
    <dataValidation type="list" errorStyle="stop" allowBlank="1" sqref="Y37" showErrorMessage="1">
      <formula1>Hidden_571140</formula1>
    </dataValidation>
    <dataValidation type="list" errorStyle="stop" allowBlank="1" sqref="E38" showErrorMessage="1">
      <formula1>Hidden_526185</formula1>
    </dataValidation>
    <dataValidation type="list" errorStyle="stop" allowBlank="1" sqref="G38" showErrorMessage="1">
      <formula1>Hidden_526191</formula1>
    </dataValidation>
    <dataValidation type="list" errorStyle="stop" allowBlank="1" sqref="I38" showErrorMessage="1">
      <formula1>Hidden_526192</formula1>
    </dataValidation>
    <dataValidation type="list" errorStyle="stop" allowBlank="1" sqref="K38" showErrorMessage="1">
      <formula1>Hidden_526180</formula1>
    </dataValidation>
    <dataValidation type="list" errorStyle="stop" allowBlank="1" sqref="T38" showErrorMessage="1">
      <formula1>Hidden_526179</formula1>
    </dataValidation>
    <dataValidation type="list" errorStyle="stop" allowBlank="1" sqref="X38" showErrorMessage="1">
      <formula1>Hidden_526188</formula1>
    </dataValidation>
    <dataValidation type="list" errorStyle="stop" allowBlank="1" sqref="Y38" showErrorMessage="1">
      <formula1>Hidden_571140</formula1>
    </dataValidation>
    <dataValidation type="list" errorStyle="stop" allowBlank="1" sqref="E39" showErrorMessage="1">
      <formula1>Hidden_526185</formula1>
    </dataValidation>
    <dataValidation type="list" errorStyle="stop" allowBlank="1" sqref="G39" showErrorMessage="1">
      <formula1>Hidden_526191</formula1>
    </dataValidation>
    <dataValidation type="list" errorStyle="stop" allowBlank="1" sqref="I39" showErrorMessage="1">
      <formula1>Hidden_526192</formula1>
    </dataValidation>
    <dataValidation type="list" errorStyle="stop" allowBlank="1" sqref="K39" showErrorMessage="1">
      <formula1>Hidden_526180</formula1>
    </dataValidation>
    <dataValidation type="list" errorStyle="stop" allowBlank="1" sqref="T39" showErrorMessage="1">
      <formula1>Hidden_526179</formula1>
    </dataValidation>
    <dataValidation type="list" errorStyle="stop" allowBlank="1" sqref="X39" showErrorMessage="1">
      <formula1>Hidden_526188</formula1>
    </dataValidation>
    <dataValidation type="list" errorStyle="stop" allowBlank="1" sqref="Y39" showErrorMessage="1">
      <formula1>Hidden_571140</formula1>
    </dataValidation>
    <dataValidation type="list" errorStyle="stop" allowBlank="1" sqref="E40" showErrorMessage="1">
      <formula1>Hidden_526185</formula1>
    </dataValidation>
    <dataValidation type="list" errorStyle="stop" allowBlank="1" sqref="G40" showErrorMessage="1">
      <formula1>Hidden_526191</formula1>
    </dataValidation>
    <dataValidation type="list" errorStyle="stop" allowBlank="1" sqref="I40" showErrorMessage="1">
      <formula1>Hidden_526192</formula1>
    </dataValidation>
    <dataValidation type="list" errorStyle="stop" allowBlank="1" sqref="K40" showErrorMessage="1">
      <formula1>Hidden_526180</formula1>
    </dataValidation>
    <dataValidation type="list" errorStyle="stop" allowBlank="1" sqref="T40" showErrorMessage="1">
      <formula1>Hidden_526179</formula1>
    </dataValidation>
    <dataValidation type="list" errorStyle="stop" allowBlank="1" sqref="X40" showErrorMessage="1">
      <formula1>Hidden_526188</formula1>
    </dataValidation>
    <dataValidation type="list" errorStyle="stop" allowBlank="1" sqref="Y40" showErrorMessage="1">
      <formula1>Hidden_571140</formula1>
    </dataValidation>
    <dataValidation type="list" errorStyle="stop" allowBlank="1" sqref="E41" showErrorMessage="1">
      <formula1>Hidden_526185</formula1>
    </dataValidation>
    <dataValidation type="list" errorStyle="stop" allowBlank="1" sqref="G41" showErrorMessage="1">
      <formula1>Hidden_526191</formula1>
    </dataValidation>
    <dataValidation type="list" errorStyle="stop" allowBlank="1" sqref="I41" showErrorMessage="1">
      <formula1>Hidden_526192</formula1>
    </dataValidation>
    <dataValidation type="list" errorStyle="stop" allowBlank="1" sqref="K41" showErrorMessage="1">
      <formula1>Hidden_526180</formula1>
    </dataValidation>
    <dataValidation type="list" errorStyle="stop" allowBlank="1" sqref="T41" showErrorMessage="1">
      <formula1>Hidden_526179</formula1>
    </dataValidation>
    <dataValidation type="list" errorStyle="stop" allowBlank="1" sqref="X41" showErrorMessage="1">
      <formula1>Hidden_526188</formula1>
    </dataValidation>
    <dataValidation type="list" errorStyle="stop" allowBlank="1" sqref="Y41" showErrorMessage="1">
      <formula1>Hidden_571140</formula1>
    </dataValidation>
    <dataValidation type="list" errorStyle="stop" allowBlank="1" sqref="E42" showErrorMessage="1">
      <formula1>Hidden_526185</formula1>
    </dataValidation>
    <dataValidation type="list" errorStyle="stop" allowBlank="1" sqref="G42" showErrorMessage="1">
      <formula1>Hidden_526191</formula1>
    </dataValidation>
    <dataValidation type="list" errorStyle="stop" allowBlank="1" sqref="I42" showErrorMessage="1">
      <formula1>Hidden_526192</formula1>
    </dataValidation>
    <dataValidation type="list" errorStyle="stop" allowBlank="1" sqref="K42" showErrorMessage="1">
      <formula1>Hidden_526180</formula1>
    </dataValidation>
    <dataValidation type="list" errorStyle="stop" allowBlank="1" sqref="T42" showErrorMessage="1">
      <formula1>Hidden_526179</formula1>
    </dataValidation>
    <dataValidation type="list" errorStyle="stop" allowBlank="1" sqref="X42" showErrorMessage="1">
      <formula1>Hidden_526188</formula1>
    </dataValidation>
    <dataValidation type="list" errorStyle="stop" allowBlank="1" sqref="Y42" showErrorMessage="1">
      <formula1>Hidden_571140</formula1>
    </dataValidation>
    <dataValidation type="list" errorStyle="stop" allowBlank="1" sqref="E43" showErrorMessage="1">
      <formula1>Hidden_526185</formula1>
    </dataValidation>
    <dataValidation type="list" errorStyle="stop" allowBlank="1" sqref="G43" showErrorMessage="1">
      <formula1>Hidden_526191</formula1>
    </dataValidation>
    <dataValidation type="list" errorStyle="stop" allowBlank="1" sqref="I43" showErrorMessage="1">
      <formula1>Hidden_526192</formula1>
    </dataValidation>
    <dataValidation type="list" errorStyle="stop" allowBlank="1" sqref="K43" showErrorMessage="1">
      <formula1>Hidden_526180</formula1>
    </dataValidation>
    <dataValidation type="list" errorStyle="stop" allowBlank="1" sqref="T43" showErrorMessage="1">
      <formula1>Hidden_526179</formula1>
    </dataValidation>
    <dataValidation type="list" errorStyle="stop" allowBlank="1" sqref="X43" showErrorMessage="1">
      <formula1>Hidden_526188</formula1>
    </dataValidation>
    <dataValidation type="list" errorStyle="stop" allowBlank="1" sqref="Y43" showErrorMessage="1">
      <formula1>Hidden_571140</formula1>
    </dataValidation>
    <dataValidation type="list" errorStyle="stop" allowBlank="1" sqref="E44" showErrorMessage="1">
      <formula1>Hidden_526185</formula1>
    </dataValidation>
    <dataValidation type="list" errorStyle="stop" allowBlank="1" sqref="G44" showErrorMessage="1">
      <formula1>Hidden_526191</formula1>
    </dataValidation>
    <dataValidation type="list" errorStyle="stop" allowBlank="1" sqref="I44" showErrorMessage="1">
      <formula1>Hidden_526192</formula1>
    </dataValidation>
    <dataValidation type="list" errorStyle="stop" allowBlank="1" sqref="K44" showErrorMessage="1">
      <formula1>Hidden_526180</formula1>
    </dataValidation>
    <dataValidation type="list" errorStyle="stop" allowBlank="1" sqref="T44" showErrorMessage="1">
      <formula1>Hidden_526179</formula1>
    </dataValidation>
    <dataValidation type="list" errorStyle="stop" allowBlank="1" sqref="X44" showErrorMessage="1">
      <formula1>Hidden_526188</formula1>
    </dataValidation>
    <dataValidation type="list" errorStyle="stop" allowBlank="1" sqref="Y44" showErrorMessage="1">
      <formula1>Hidden_571140</formula1>
    </dataValidation>
    <dataValidation type="list" errorStyle="stop" allowBlank="1" sqref="E45" showErrorMessage="1">
      <formula1>Hidden_526185</formula1>
    </dataValidation>
    <dataValidation type="list" errorStyle="stop" allowBlank="1" sqref="G45" showErrorMessage="1">
      <formula1>Hidden_526191</formula1>
    </dataValidation>
    <dataValidation type="list" errorStyle="stop" allowBlank="1" sqref="I45" showErrorMessage="1">
      <formula1>Hidden_526192</formula1>
    </dataValidation>
    <dataValidation type="list" errorStyle="stop" allowBlank="1" sqref="K45" showErrorMessage="1">
      <formula1>Hidden_526180</formula1>
    </dataValidation>
    <dataValidation type="list" errorStyle="stop" allowBlank="1" sqref="T45" showErrorMessage="1">
      <formula1>Hidden_526179</formula1>
    </dataValidation>
    <dataValidation type="list" errorStyle="stop" allowBlank="1" sqref="X45" showErrorMessage="1">
      <formula1>Hidden_526188</formula1>
    </dataValidation>
    <dataValidation type="list" errorStyle="stop" allowBlank="1" sqref="Y45" showErrorMessage="1">
      <formula1>Hidden_571140</formula1>
    </dataValidation>
    <dataValidation type="list" errorStyle="stop" allowBlank="1" sqref="E46" showErrorMessage="1">
      <formula1>Hidden_526185</formula1>
    </dataValidation>
    <dataValidation type="list" errorStyle="stop" allowBlank="1" sqref="G46" showErrorMessage="1">
      <formula1>Hidden_526191</formula1>
    </dataValidation>
    <dataValidation type="list" errorStyle="stop" allowBlank="1" sqref="I46" showErrorMessage="1">
      <formula1>Hidden_526192</formula1>
    </dataValidation>
    <dataValidation type="list" errorStyle="stop" allowBlank="1" sqref="K46" showErrorMessage="1">
      <formula1>Hidden_526180</formula1>
    </dataValidation>
    <dataValidation type="list" errorStyle="stop" allowBlank="1" sqref="T46" showErrorMessage="1">
      <formula1>Hidden_526179</formula1>
    </dataValidation>
    <dataValidation type="list" errorStyle="stop" allowBlank="1" sqref="X46" showErrorMessage="1">
      <formula1>Hidden_526188</formula1>
    </dataValidation>
    <dataValidation type="list" errorStyle="stop" allowBlank="1" sqref="Y46" showErrorMessage="1">
      <formula1>Hidden_571140</formula1>
    </dataValidation>
    <dataValidation type="list" errorStyle="stop" allowBlank="1" sqref="E47" showErrorMessage="1">
      <formula1>Hidden_526185</formula1>
    </dataValidation>
    <dataValidation type="list" errorStyle="stop" allowBlank="1" sqref="G47" showErrorMessage="1">
      <formula1>Hidden_526191</formula1>
    </dataValidation>
    <dataValidation type="list" errorStyle="stop" allowBlank="1" sqref="I47" showErrorMessage="1">
      <formula1>Hidden_526192</formula1>
    </dataValidation>
    <dataValidation type="list" errorStyle="stop" allowBlank="1" sqref="K47" showErrorMessage="1">
      <formula1>Hidden_526180</formula1>
    </dataValidation>
    <dataValidation type="list" errorStyle="stop" allowBlank="1" sqref="T47" showErrorMessage="1">
      <formula1>Hidden_526179</formula1>
    </dataValidation>
    <dataValidation type="list" errorStyle="stop" allowBlank="1" sqref="X47" showErrorMessage="1">
      <formula1>Hidden_526188</formula1>
    </dataValidation>
    <dataValidation type="list" errorStyle="stop" allowBlank="1" sqref="Y47" showErrorMessage="1">
      <formula1>Hidden_571140</formula1>
    </dataValidation>
    <dataValidation type="list" errorStyle="stop" allowBlank="1" sqref="E48" showErrorMessage="1">
      <formula1>Hidden_526185</formula1>
    </dataValidation>
    <dataValidation type="list" errorStyle="stop" allowBlank="1" sqref="G48" showErrorMessage="1">
      <formula1>Hidden_526191</formula1>
    </dataValidation>
    <dataValidation type="list" errorStyle="stop" allowBlank="1" sqref="I48" showErrorMessage="1">
      <formula1>Hidden_526192</formula1>
    </dataValidation>
    <dataValidation type="list" errorStyle="stop" allowBlank="1" sqref="K48" showErrorMessage="1">
      <formula1>Hidden_526180</formula1>
    </dataValidation>
    <dataValidation type="list" errorStyle="stop" allowBlank="1" sqref="T48" showErrorMessage="1">
      <formula1>Hidden_526179</formula1>
    </dataValidation>
    <dataValidation type="list" errorStyle="stop" allowBlank="1" sqref="X48" showErrorMessage="1">
      <formula1>Hidden_526188</formula1>
    </dataValidation>
    <dataValidation type="list" errorStyle="stop" allowBlank="1" sqref="Y48" showErrorMessage="1">
      <formula1>Hidden_571140</formula1>
    </dataValidation>
    <dataValidation type="list" errorStyle="stop" allowBlank="1" sqref="E49" showErrorMessage="1">
      <formula1>Hidden_526185</formula1>
    </dataValidation>
    <dataValidation type="list" errorStyle="stop" allowBlank="1" sqref="G49" showErrorMessage="1">
      <formula1>Hidden_526191</formula1>
    </dataValidation>
    <dataValidation type="list" errorStyle="stop" allowBlank="1" sqref="I49" showErrorMessage="1">
      <formula1>Hidden_526192</formula1>
    </dataValidation>
    <dataValidation type="list" errorStyle="stop" allowBlank="1" sqref="K49" showErrorMessage="1">
      <formula1>Hidden_526180</formula1>
    </dataValidation>
    <dataValidation type="list" errorStyle="stop" allowBlank="1" sqref="T49" showErrorMessage="1">
      <formula1>Hidden_526179</formula1>
    </dataValidation>
    <dataValidation type="list" errorStyle="stop" allowBlank="1" sqref="X49" showErrorMessage="1">
      <formula1>Hidden_526188</formula1>
    </dataValidation>
    <dataValidation type="list" errorStyle="stop" allowBlank="1" sqref="Y49" showErrorMessage="1">
      <formula1>Hidden_571140</formula1>
    </dataValidation>
    <dataValidation type="list" errorStyle="stop" allowBlank="1" sqref="E50" showErrorMessage="1">
      <formula1>Hidden_526185</formula1>
    </dataValidation>
    <dataValidation type="list" errorStyle="stop" allowBlank="1" sqref="G50" showErrorMessage="1">
      <formula1>Hidden_526191</formula1>
    </dataValidation>
    <dataValidation type="list" errorStyle="stop" allowBlank="1" sqref="I50" showErrorMessage="1">
      <formula1>Hidden_526192</formula1>
    </dataValidation>
    <dataValidation type="list" errorStyle="stop" allowBlank="1" sqref="K50" showErrorMessage="1">
      <formula1>Hidden_526180</formula1>
    </dataValidation>
    <dataValidation type="list" errorStyle="stop" allowBlank="1" sqref="T50" showErrorMessage="1">
      <formula1>Hidden_526179</formula1>
    </dataValidation>
    <dataValidation type="list" errorStyle="stop" allowBlank="1" sqref="X50" showErrorMessage="1">
      <formula1>Hidden_526188</formula1>
    </dataValidation>
    <dataValidation type="list" errorStyle="stop" allowBlank="1" sqref="Y50" showErrorMessage="1">
      <formula1>Hidden_571140</formula1>
    </dataValidation>
    <dataValidation type="list" errorStyle="stop" allowBlank="1" sqref="E51" showErrorMessage="1">
      <formula1>Hidden_526185</formula1>
    </dataValidation>
    <dataValidation type="list" errorStyle="stop" allowBlank="1" sqref="G51" showErrorMessage="1">
      <formula1>Hidden_526191</formula1>
    </dataValidation>
    <dataValidation type="list" errorStyle="stop" allowBlank="1" sqref="I51" showErrorMessage="1">
      <formula1>Hidden_526192</formula1>
    </dataValidation>
    <dataValidation type="list" errorStyle="stop" allowBlank="1" sqref="K51" showErrorMessage="1">
      <formula1>Hidden_526180</formula1>
    </dataValidation>
    <dataValidation type="list" errorStyle="stop" allowBlank="1" sqref="T51" showErrorMessage="1">
      <formula1>Hidden_526179</formula1>
    </dataValidation>
    <dataValidation type="list" errorStyle="stop" allowBlank="1" sqref="X51" showErrorMessage="1">
      <formula1>Hidden_526188</formula1>
    </dataValidation>
    <dataValidation type="list" errorStyle="stop" allowBlank="1" sqref="Y51" showErrorMessage="1">
      <formula1>Hidden_571140</formula1>
    </dataValidation>
    <dataValidation type="list" errorStyle="stop" allowBlank="1" sqref="E52" showErrorMessage="1">
      <formula1>Hidden_526185</formula1>
    </dataValidation>
    <dataValidation type="list" errorStyle="stop" allowBlank="1" sqref="G52" showErrorMessage="1">
      <formula1>Hidden_526191</formula1>
    </dataValidation>
    <dataValidation type="list" errorStyle="stop" allowBlank="1" sqref="I52" showErrorMessage="1">
      <formula1>Hidden_526192</formula1>
    </dataValidation>
    <dataValidation type="list" errorStyle="stop" allowBlank="1" sqref="K52" showErrorMessage="1">
      <formula1>Hidden_526180</formula1>
    </dataValidation>
    <dataValidation type="list" errorStyle="stop" allowBlank="1" sqref="T52" showErrorMessage="1">
      <formula1>Hidden_526179</formula1>
    </dataValidation>
    <dataValidation type="list" errorStyle="stop" allowBlank="1" sqref="X52" showErrorMessage="1">
      <formula1>Hidden_526188</formula1>
    </dataValidation>
    <dataValidation type="list" errorStyle="stop" allowBlank="1" sqref="Y52" showErrorMessage="1">
      <formula1>Hidden_571140</formula1>
    </dataValidation>
    <dataValidation type="list" errorStyle="stop" allowBlank="1" sqref="E53" showErrorMessage="1">
      <formula1>Hidden_526185</formula1>
    </dataValidation>
    <dataValidation type="list" errorStyle="stop" allowBlank="1" sqref="G53" showErrorMessage="1">
      <formula1>Hidden_526191</formula1>
    </dataValidation>
    <dataValidation type="list" errorStyle="stop" allowBlank="1" sqref="I53" showErrorMessage="1">
      <formula1>Hidden_526192</formula1>
    </dataValidation>
    <dataValidation type="list" errorStyle="stop" allowBlank="1" sqref="K53" showErrorMessage="1">
      <formula1>Hidden_526180</formula1>
    </dataValidation>
    <dataValidation type="list" errorStyle="stop" allowBlank="1" sqref="T53" showErrorMessage="1">
      <formula1>Hidden_526179</formula1>
    </dataValidation>
    <dataValidation type="list" errorStyle="stop" allowBlank="1" sqref="X53" showErrorMessage="1">
      <formula1>Hidden_526188</formula1>
    </dataValidation>
    <dataValidation type="list" errorStyle="stop" allowBlank="1" sqref="Y53" showErrorMessage="1">
      <formula1>Hidden_571140</formula1>
    </dataValidation>
    <dataValidation type="list" errorStyle="stop" allowBlank="1" sqref="E54" showErrorMessage="1">
      <formula1>Hidden_526185</formula1>
    </dataValidation>
    <dataValidation type="list" errorStyle="stop" allowBlank="1" sqref="G54" showErrorMessage="1">
      <formula1>Hidden_526191</formula1>
    </dataValidation>
    <dataValidation type="list" errorStyle="stop" allowBlank="1" sqref="I54" showErrorMessage="1">
      <formula1>Hidden_526192</formula1>
    </dataValidation>
    <dataValidation type="list" errorStyle="stop" allowBlank="1" sqref="K54" showErrorMessage="1">
      <formula1>Hidden_526180</formula1>
    </dataValidation>
    <dataValidation type="list" errorStyle="stop" allowBlank="1" sqref="T54" showErrorMessage="1">
      <formula1>Hidden_526179</formula1>
    </dataValidation>
    <dataValidation type="list" errorStyle="stop" allowBlank="1" sqref="X54" showErrorMessage="1">
      <formula1>Hidden_526188</formula1>
    </dataValidation>
    <dataValidation type="list" errorStyle="stop" allowBlank="1" sqref="Y54" showErrorMessage="1">
      <formula1>Hidden_571140</formula1>
    </dataValidation>
    <dataValidation type="list" errorStyle="stop" allowBlank="1" sqref="E55" showErrorMessage="1">
      <formula1>Hidden_526185</formula1>
    </dataValidation>
    <dataValidation type="list" errorStyle="stop" allowBlank="1" sqref="G55" showErrorMessage="1">
      <formula1>Hidden_526191</formula1>
    </dataValidation>
    <dataValidation type="list" errorStyle="stop" allowBlank="1" sqref="I55" showErrorMessage="1">
      <formula1>Hidden_526192</formula1>
    </dataValidation>
    <dataValidation type="list" errorStyle="stop" allowBlank="1" sqref="K55" showErrorMessage="1">
      <formula1>Hidden_526180</formula1>
    </dataValidation>
    <dataValidation type="list" errorStyle="stop" allowBlank="1" sqref="T55" showErrorMessage="1">
      <formula1>Hidden_526179</formula1>
    </dataValidation>
    <dataValidation type="list" errorStyle="stop" allowBlank="1" sqref="X55" showErrorMessage="1">
      <formula1>Hidden_526188</formula1>
    </dataValidation>
    <dataValidation type="list" errorStyle="stop" allowBlank="1" sqref="Y55" showErrorMessage="1">
      <formula1>Hidden_571140</formula1>
    </dataValidation>
    <dataValidation type="list" errorStyle="stop" allowBlank="1" sqref="E56" showErrorMessage="1">
      <formula1>Hidden_526185</formula1>
    </dataValidation>
    <dataValidation type="list" errorStyle="stop" allowBlank="1" sqref="G56" showErrorMessage="1">
      <formula1>Hidden_526191</formula1>
    </dataValidation>
    <dataValidation type="list" errorStyle="stop" allowBlank="1" sqref="I56" showErrorMessage="1">
      <formula1>Hidden_526192</formula1>
    </dataValidation>
    <dataValidation type="list" errorStyle="stop" allowBlank="1" sqref="K56" showErrorMessage="1">
      <formula1>Hidden_526180</formula1>
    </dataValidation>
    <dataValidation type="list" errorStyle="stop" allowBlank="1" sqref="T56" showErrorMessage="1">
      <formula1>Hidden_526179</formula1>
    </dataValidation>
    <dataValidation type="list" errorStyle="stop" allowBlank="1" sqref="X56" showErrorMessage="1">
      <formula1>Hidden_526188</formula1>
    </dataValidation>
    <dataValidation type="list" errorStyle="stop" allowBlank="1" sqref="Y56" showErrorMessage="1">
      <formula1>Hidden_571140</formula1>
    </dataValidation>
    <dataValidation type="list" errorStyle="stop" allowBlank="1" sqref="E57" showErrorMessage="1">
      <formula1>Hidden_526185</formula1>
    </dataValidation>
    <dataValidation type="list" errorStyle="stop" allowBlank="1" sqref="G57" showErrorMessage="1">
      <formula1>Hidden_526191</formula1>
    </dataValidation>
    <dataValidation type="list" errorStyle="stop" allowBlank="1" sqref="I57" showErrorMessage="1">
      <formula1>Hidden_526192</formula1>
    </dataValidation>
    <dataValidation type="list" errorStyle="stop" allowBlank="1" sqref="K57" showErrorMessage="1">
      <formula1>Hidden_526180</formula1>
    </dataValidation>
    <dataValidation type="list" errorStyle="stop" allowBlank="1" sqref="T57" showErrorMessage="1">
      <formula1>Hidden_526179</formula1>
    </dataValidation>
    <dataValidation type="list" errorStyle="stop" allowBlank="1" sqref="X57" showErrorMessage="1">
      <formula1>Hidden_526188</formula1>
    </dataValidation>
    <dataValidation type="list" errorStyle="stop" allowBlank="1" sqref="Y57" showErrorMessage="1">
      <formula1>Hidden_571140</formula1>
    </dataValidation>
    <dataValidation type="list" errorStyle="stop" allowBlank="1" sqref="E58" showErrorMessage="1">
      <formula1>Hidden_526185</formula1>
    </dataValidation>
    <dataValidation type="list" errorStyle="stop" allowBlank="1" sqref="G58" showErrorMessage="1">
      <formula1>Hidden_526191</formula1>
    </dataValidation>
    <dataValidation type="list" errorStyle="stop" allowBlank="1" sqref="I58" showErrorMessage="1">
      <formula1>Hidden_526192</formula1>
    </dataValidation>
    <dataValidation type="list" errorStyle="stop" allowBlank="1" sqref="K58" showErrorMessage="1">
      <formula1>Hidden_526180</formula1>
    </dataValidation>
    <dataValidation type="list" errorStyle="stop" allowBlank="1" sqref="T58" showErrorMessage="1">
      <formula1>Hidden_526179</formula1>
    </dataValidation>
    <dataValidation type="list" errorStyle="stop" allowBlank="1" sqref="X58" showErrorMessage="1">
      <formula1>Hidden_526188</formula1>
    </dataValidation>
    <dataValidation type="list" errorStyle="stop" allowBlank="1" sqref="Y58" showErrorMessage="1">
      <formula1>Hidden_571140</formula1>
    </dataValidation>
    <dataValidation type="list" errorStyle="stop" allowBlank="1" sqref="E59" showErrorMessage="1">
      <formula1>Hidden_526185</formula1>
    </dataValidation>
    <dataValidation type="list" errorStyle="stop" allowBlank="1" sqref="G59" showErrorMessage="1">
      <formula1>Hidden_526191</formula1>
    </dataValidation>
    <dataValidation type="list" errorStyle="stop" allowBlank="1" sqref="I59" showErrorMessage="1">
      <formula1>Hidden_526192</formula1>
    </dataValidation>
    <dataValidation type="list" errorStyle="stop" allowBlank="1" sqref="K59" showErrorMessage="1">
      <formula1>Hidden_526180</formula1>
    </dataValidation>
    <dataValidation type="list" errorStyle="stop" allowBlank="1" sqref="T59" showErrorMessage="1">
      <formula1>Hidden_526179</formula1>
    </dataValidation>
    <dataValidation type="list" errorStyle="stop" allowBlank="1" sqref="X59" showErrorMessage="1">
      <formula1>Hidden_526188</formula1>
    </dataValidation>
    <dataValidation type="list" errorStyle="stop" allowBlank="1" sqref="Y59" showErrorMessage="1">
      <formula1>Hidden_571140</formula1>
    </dataValidation>
    <dataValidation type="list" errorStyle="stop" allowBlank="1" sqref="E60" showErrorMessage="1">
      <formula1>Hidden_526185</formula1>
    </dataValidation>
    <dataValidation type="list" errorStyle="stop" allowBlank="1" sqref="G60" showErrorMessage="1">
      <formula1>Hidden_526191</formula1>
    </dataValidation>
    <dataValidation type="list" errorStyle="stop" allowBlank="1" sqref="I60" showErrorMessage="1">
      <formula1>Hidden_526192</formula1>
    </dataValidation>
    <dataValidation type="list" errorStyle="stop" allowBlank="1" sqref="K60" showErrorMessage="1">
      <formula1>Hidden_526180</formula1>
    </dataValidation>
    <dataValidation type="list" errorStyle="stop" allowBlank="1" sqref="T60" showErrorMessage="1">
      <formula1>Hidden_526179</formula1>
    </dataValidation>
    <dataValidation type="list" errorStyle="stop" allowBlank="1" sqref="X60" showErrorMessage="1">
      <formula1>Hidden_526188</formula1>
    </dataValidation>
    <dataValidation type="list" errorStyle="stop" allowBlank="1" sqref="Y60" showErrorMessage="1">
      <formula1>Hidden_571140</formula1>
    </dataValidation>
    <dataValidation type="list" errorStyle="stop" allowBlank="1" sqref="E61" showErrorMessage="1">
      <formula1>Hidden_526185</formula1>
    </dataValidation>
    <dataValidation type="list" errorStyle="stop" allowBlank="1" sqref="G61" showErrorMessage="1">
      <formula1>Hidden_526191</formula1>
    </dataValidation>
    <dataValidation type="list" errorStyle="stop" allowBlank="1" sqref="I61" showErrorMessage="1">
      <formula1>Hidden_526192</formula1>
    </dataValidation>
    <dataValidation type="list" errorStyle="stop" allowBlank="1" sqref="K61" showErrorMessage="1">
      <formula1>Hidden_526180</formula1>
    </dataValidation>
    <dataValidation type="list" errorStyle="stop" allowBlank="1" sqref="T61" showErrorMessage="1">
      <formula1>Hidden_526179</formula1>
    </dataValidation>
    <dataValidation type="list" errorStyle="stop" allowBlank="1" sqref="X61" showErrorMessage="1">
      <formula1>Hidden_526188</formula1>
    </dataValidation>
    <dataValidation type="list" errorStyle="stop" allowBlank="1" sqref="Y61" showErrorMessage="1">
      <formula1>Hidden_571140</formula1>
    </dataValidation>
    <dataValidation type="list" errorStyle="stop" allowBlank="1" sqref="E62" showErrorMessage="1">
      <formula1>Hidden_526185</formula1>
    </dataValidation>
    <dataValidation type="list" errorStyle="stop" allowBlank="1" sqref="G62" showErrorMessage="1">
      <formula1>Hidden_526191</formula1>
    </dataValidation>
    <dataValidation type="list" errorStyle="stop" allowBlank="1" sqref="I62" showErrorMessage="1">
      <formula1>Hidden_526192</formula1>
    </dataValidation>
    <dataValidation type="list" errorStyle="stop" allowBlank="1" sqref="K62" showErrorMessage="1">
      <formula1>Hidden_526180</formula1>
    </dataValidation>
    <dataValidation type="list" errorStyle="stop" allowBlank="1" sqref="T62" showErrorMessage="1">
      <formula1>Hidden_526179</formula1>
    </dataValidation>
    <dataValidation type="list" errorStyle="stop" allowBlank="1" sqref="X62" showErrorMessage="1">
      <formula1>Hidden_526188</formula1>
    </dataValidation>
    <dataValidation type="list" errorStyle="stop" allowBlank="1" sqref="Y62" showErrorMessage="1">
      <formula1>Hidden_571140</formula1>
    </dataValidation>
    <dataValidation type="list" errorStyle="stop" allowBlank="1" sqref="E63" showErrorMessage="1">
      <formula1>Hidden_526185</formula1>
    </dataValidation>
    <dataValidation type="list" errorStyle="stop" allowBlank="1" sqref="G63" showErrorMessage="1">
      <formula1>Hidden_526191</formula1>
    </dataValidation>
    <dataValidation type="list" errorStyle="stop" allowBlank="1" sqref="I63" showErrorMessage="1">
      <formula1>Hidden_526192</formula1>
    </dataValidation>
    <dataValidation type="list" errorStyle="stop" allowBlank="1" sqref="K63" showErrorMessage="1">
      <formula1>Hidden_526180</formula1>
    </dataValidation>
    <dataValidation type="list" errorStyle="stop" allowBlank="1" sqref="T63" showErrorMessage="1">
      <formula1>Hidden_526179</formula1>
    </dataValidation>
    <dataValidation type="list" errorStyle="stop" allowBlank="1" sqref="X63" showErrorMessage="1">
      <formula1>Hidden_526188</formula1>
    </dataValidation>
    <dataValidation type="list" errorStyle="stop" allowBlank="1" sqref="Y63" showErrorMessage="1">
      <formula1>Hidden_571140</formula1>
    </dataValidation>
    <dataValidation type="list" errorStyle="stop" allowBlank="1" sqref="E64" showErrorMessage="1">
      <formula1>Hidden_526185</formula1>
    </dataValidation>
    <dataValidation type="list" errorStyle="stop" allowBlank="1" sqref="G64" showErrorMessage="1">
      <formula1>Hidden_526191</formula1>
    </dataValidation>
    <dataValidation type="list" errorStyle="stop" allowBlank="1" sqref="I64" showErrorMessage="1">
      <formula1>Hidden_526192</formula1>
    </dataValidation>
    <dataValidation type="list" errorStyle="stop" allowBlank="1" sqref="K64" showErrorMessage="1">
      <formula1>Hidden_526180</formula1>
    </dataValidation>
    <dataValidation type="list" errorStyle="stop" allowBlank="1" sqref="T64" showErrorMessage="1">
      <formula1>Hidden_526179</formula1>
    </dataValidation>
    <dataValidation type="list" errorStyle="stop" allowBlank="1" sqref="X64" showErrorMessage="1">
      <formula1>Hidden_526188</formula1>
    </dataValidation>
    <dataValidation type="list" errorStyle="stop" allowBlank="1" sqref="Y64" showErrorMessage="1">
      <formula1>Hidden_571140</formula1>
    </dataValidation>
    <dataValidation type="list" errorStyle="stop" allowBlank="1" sqref="E65" showErrorMessage="1">
      <formula1>Hidden_526185</formula1>
    </dataValidation>
    <dataValidation type="list" errorStyle="stop" allowBlank="1" sqref="G65" showErrorMessage="1">
      <formula1>Hidden_526191</formula1>
    </dataValidation>
    <dataValidation type="list" errorStyle="stop" allowBlank="1" sqref="I65" showErrorMessage="1">
      <formula1>Hidden_526192</formula1>
    </dataValidation>
    <dataValidation type="list" errorStyle="stop" allowBlank="1" sqref="K65" showErrorMessage="1">
      <formula1>Hidden_526180</formula1>
    </dataValidation>
    <dataValidation type="list" errorStyle="stop" allowBlank="1" sqref="T65" showErrorMessage="1">
      <formula1>Hidden_526179</formula1>
    </dataValidation>
    <dataValidation type="list" errorStyle="stop" allowBlank="1" sqref="X65" showErrorMessage="1">
      <formula1>Hidden_526188</formula1>
    </dataValidation>
    <dataValidation type="list" errorStyle="stop" allowBlank="1" sqref="Y65" showErrorMessage="1">
      <formula1>Hidden_571140</formula1>
    </dataValidation>
    <dataValidation type="list" errorStyle="stop" allowBlank="1" sqref="E66" showErrorMessage="1">
      <formula1>Hidden_526185</formula1>
    </dataValidation>
    <dataValidation type="list" errorStyle="stop" allowBlank="1" sqref="G66" showErrorMessage="1">
      <formula1>Hidden_526191</formula1>
    </dataValidation>
    <dataValidation type="list" errorStyle="stop" allowBlank="1" sqref="I66" showErrorMessage="1">
      <formula1>Hidden_526192</formula1>
    </dataValidation>
    <dataValidation type="list" errorStyle="stop" allowBlank="1" sqref="K66" showErrorMessage="1">
      <formula1>Hidden_526180</formula1>
    </dataValidation>
    <dataValidation type="list" errorStyle="stop" allowBlank="1" sqref="T66" showErrorMessage="1">
      <formula1>Hidden_526179</formula1>
    </dataValidation>
    <dataValidation type="list" errorStyle="stop" allowBlank="1" sqref="X66" showErrorMessage="1">
      <formula1>Hidden_526188</formula1>
    </dataValidation>
    <dataValidation type="list" errorStyle="stop" allowBlank="1" sqref="Y66" showErrorMessage="1">
      <formula1>Hidden_571140</formula1>
    </dataValidation>
    <dataValidation type="list" errorStyle="stop" allowBlank="1" sqref="E67" showErrorMessage="1">
      <formula1>Hidden_526185</formula1>
    </dataValidation>
    <dataValidation type="list" errorStyle="stop" allowBlank="1" sqref="G67" showErrorMessage="1">
      <formula1>Hidden_526191</formula1>
    </dataValidation>
    <dataValidation type="list" errorStyle="stop" allowBlank="1" sqref="I67" showErrorMessage="1">
      <formula1>Hidden_526192</formula1>
    </dataValidation>
    <dataValidation type="list" errorStyle="stop" allowBlank="1" sqref="K67" showErrorMessage="1">
      <formula1>Hidden_526180</formula1>
    </dataValidation>
    <dataValidation type="list" errorStyle="stop" allowBlank="1" sqref="T67" showErrorMessage="1">
      <formula1>Hidden_526179</formula1>
    </dataValidation>
    <dataValidation type="list" errorStyle="stop" allowBlank="1" sqref="X67" showErrorMessage="1">
      <formula1>Hidden_526188</formula1>
    </dataValidation>
    <dataValidation type="list" errorStyle="stop" allowBlank="1" sqref="Y67" showErrorMessage="1">
      <formula1>Hidden_571140</formula1>
    </dataValidation>
    <dataValidation type="list" errorStyle="stop" allowBlank="1" sqref="E68" showErrorMessage="1">
      <formula1>Hidden_526185</formula1>
    </dataValidation>
    <dataValidation type="list" errorStyle="stop" allowBlank="1" sqref="G68" showErrorMessage="1">
      <formula1>Hidden_526191</formula1>
    </dataValidation>
    <dataValidation type="list" errorStyle="stop" allowBlank="1" sqref="I68" showErrorMessage="1">
      <formula1>Hidden_526192</formula1>
    </dataValidation>
    <dataValidation type="list" errorStyle="stop" allowBlank="1" sqref="K68" showErrorMessage="1">
      <formula1>Hidden_526180</formula1>
    </dataValidation>
    <dataValidation type="list" errorStyle="stop" allowBlank="1" sqref="T68" showErrorMessage="1">
      <formula1>Hidden_526179</formula1>
    </dataValidation>
    <dataValidation type="list" errorStyle="stop" allowBlank="1" sqref="X68" showErrorMessage="1">
      <formula1>Hidden_526188</formula1>
    </dataValidation>
    <dataValidation type="list" errorStyle="stop" allowBlank="1" sqref="Y68" showErrorMessage="1">
      <formula1>Hidden_571140</formula1>
    </dataValidation>
    <dataValidation type="list" errorStyle="stop" allowBlank="1" sqref="E69" showErrorMessage="1">
      <formula1>Hidden_526185</formula1>
    </dataValidation>
    <dataValidation type="list" errorStyle="stop" allowBlank="1" sqref="G69" showErrorMessage="1">
      <formula1>Hidden_526191</formula1>
    </dataValidation>
    <dataValidation type="list" errorStyle="stop" allowBlank="1" sqref="I69" showErrorMessage="1">
      <formula1>Hidden_526192</formula1>
    </dataValidation>
    <dataValidation type="list" errorStyle="stop" allowBlank="1" sqref="K69" showErrorMessage="1">
      <formula1>Hidden_526180</formula1>
    </dataValidation>
    <dataValidation type="list" errorStyle="stop" allowBlank="1" sqref="T69" showErrorMessage="1">
      <formula1>Hidden_526179</formula1>
    </dataValidation>
    <dataValidation type="list" errorStyle="stop" allowBlank="1" sqref="X69" showErrorMessage="1">
      <formula1>Hidden_526188</formula1>
    </dataValidation>
    <dataValidation type="list" errorStyle="stop" allowBlank="1" sqref="Y69" showErrorMessage="1">
      <formula1>Hidden_571140</formula1>
    </dataValidation>
    <dataValidation type="list" errorStyle="stop" allowBlank="1" sqref="E70" showErrorMessage="1">
      <formula1>Hidden_526185</formula1>
    </dataValidation>
    <dataValidation type="list" errorStyle="stop" allowBlank="1" sqref="G70" showErrorMessage="1">
      <formula1>Hidden_526191</formula1>
    </dataValidation>
    <dataValidation type="list" errorStyle="stop" allowBlank="1" sqref="I70" showErrorMessage="1">
      <formula1>Hidden_526192</formula1>
    </dataValidation>
    <dataValidation type="list" errorStyle="stop" allowBlank="1" sqref="K70" showErrorMessage="1">
      <formula1>Hidden_526180</formula1>
    </dataValidation>
    <dataValidation type="list" errorStyle="stop" allowBlank="1" sqref="T70" showErrorMessage="1">
      <formula1>Hidden_526179</formula1>
    </dataValidation>
    <dataValidation type="list" errorStyle="stop" allowBlank="1" sqref="X70" showErrorMessage="1">
      <formula1>Hidden_526188</formula1>
    </dataValidation>
    <dataValidation type="list" errorStyle="stop" allowBlank="1" sqref="Y70" showErrorMessage="1">
      <formula1>Hidden_571140</formula1>
    </dataValidation>
    <dataValidation type="list" errorStyle="stop" allowBlank="1" sqref="E71" showErrorMessage="1">
      <formula1>Hidden_526185</formula1>
    </dataValidation>
    <dataValidation type="list" errorStyle="stop" allowBlank="1" sqref="G71" showErrorMessage="1">
      <formula1>Hidden_526191</formula1>
    </dataValidation>
    <dataValidation type="list" errorStyle="stop" allowBlank="1" sqref="I71" showErrorMessage="1">
      <formula1>Hidden_526192</formula1>
    </dataValidation>
    <dataValidation type="list" errorStyle="stop" allowBlank="1" sqref="K71" showErrorMessage="1">
      <formula1>Hidden_526180</formula1>
    </dataValidation>
    <dataValidation type="list" errorStyle="stop" allowBlank="1" sqref="T71" showErrorMessage="1">
      <formula1>Hidden_526179</formula1>
    </dataValidation>
    <dataValidation type="list" errorStyle="stop" allowBlank="1" sqref="X71" showErrorMessage="1">
      <formula1>Hidden_526188</formula1>
    </dataValidation>
    <dataValidation type="list" errorStyle="stop" allowBlank="1" sqref="Y71" showErrorMessage="1">
      <formula1>Hidden_571140</formula1>
    </dataValidation>
    <dataValidation type="list" errorStyle="stop" allowBlank="1" sqref="E72" showErrorMessage="1">
      <formula1>Hidden_526185</formula1>
    </dataValidation>
    <dataValidation type="list" errorStyle="stop" allowBlank="1" sqref="G72" showErrorMessage="1">
      <formula1>Hidden_526191</formula1>
    </dataValidation>
    <dataValidation type="list" errorStyle="stop" allowBlank="1" sqref="I72" showErrorMessage="1">
      <formula1>Hidden_526192</formula1>
    </dataValidation>
    <dataValidation type="list" errorStyle="stop" allowBlank="1" sqref="K72" showErrorMessage="1">
      <formula1>Hidden_526180</formula1>
    </dataValidation>
    <dataValidation type="list" errorStyle="stop" allowBlank="1" sqref="T72" showErrorMessage="1">
      <formula1>Hidden_526179</formula1>
    </dataValidation>
    <dataValidation type="list" errorStyle="stop" allowBlank="1" sqref="X72" showErrorMessage="1">
      <formula1>Hidden_526188</formula1>
    </dataValidation>
    <dataValidation type="list" errorStyle="stop" allowBlank="1" sqref="Y72" showErrorMessage="1">
      <formula1>Hidden_571140</formula1>
    </dataValidation>
    <dataValidation type="list" errorStyle="stop" allowBlank="1" sqref="E73" showErrorMessage="1">
      <formula1>Hidden_526185</formula1>
    </dataValidation>
    <dataValidation type="list" errorStyle="stop" allowBlank="1" sqref="G73" showErrorMessage="1">
      <formula1>Hidden_526191</formula1>
    </dataValidation>
    <dataValidation type="list" errorStyle="stop" allowBlank="1" sqref="I73" showErrorMessage="1">
      <formula1>Hidden_526192</formula1>
    </dataValidation>
    <dataValidation type="list" errorStyle="stop" allowBlank="1" sqref="K73" showErrorMessage="1">
      <formula1>Hidden_526180</formula1>
    </dataValidation>
    <dataValidation type="list" errorStyle="stop" allowBlank="1" sqref="T73" showErrorMessage="1">
      <formula1>Hidden_526179</formula1>
    </dataValidation>
    <dataValidation type="list" errorStyle="stop" allowBlank="1" sqref="X73" showErrorMessage="1">
      <formula1>Hidden_526188</formula1>
    </dataValidation>
    <dataValidation type="list" errorStyle="stop" allowBlank="1" sqref="Y73" showErrorMessage="1">
      <formula1>Hidden_571140</formula1>
    </dataValidation>
    <dataValidation type="list" errorStyle="stop" allowBlank="1" sqref="E74" showErrorMessage="1">
      <formula1>Hidden_526185</formula1>
    </dataValidation>
    <dataValidation type="list" errorStyle="stop" allowBlank="1" sqref="G74" showErrorMessage="1">
      <formula1>Hidden_526191</formula1>
    </dataValidation>
    <dataValidation type="list" errorStyle="stop" allowBlank="1" sqref="I74" showErrorMessage="1">
      <formula1>Hidden_526192</formula1>
    </dataValidation>
    <dataValidation type="list" errorStyle="stop" allowBlank="1" sqref="K74" showErrorMessage="1">
      <formula1>Hidden_526180</formula1>
    </dataValidation>
    <dataValidation type="list" errorStyle="stop" allowBlank="1" sqref="T74" showErrorMessage="1">
      <formula1>Hidden_526179</formula1>
    </dataValidation>
    <dataValidation type="list" errorStyle="stop" allowBlank="1" sqref="X74" showErrorMessage="1">
      <formula1>Hidden_526188</formula1>
    </dataValidation>
    <dataValidation type="list" errorStyle="stop" allowBlank="1" sqref="Y74" showErrorMessage="1">
      <formula1>Hidden_571140</formula1>
    </dataValidation>
    <dataValidation type="list" errorStyle="stop" allowBlank="1" sqref="E75" showErrorMessage="1">
      <formula1>Hidden_526185</formula1>
    </dataValidation>
    <dataValidation type="list" errorStyle="stop" allowBlank="1" sqref="G75" showErrorMessage="1">
      <formula1>Hidden_526191</formula1>
    </dataValidation>
    <dataValidation type="list" errorStyle="stop" allowBlank="1" sqref="I75" showErrorMessage="1">
      <formula1>Hidden_526192</formula1>
    </dataValidation>
    <dataValidation type="list" errorStyle="stop" allowBlank="1" sqref="K75" showErrorMessage="1">
      <formula1>Hidden_526180</formula1>
    </dataValidation>
    <dataValidation type="list" errorStyle="stop" allowBlank="1" sqref="T75" showErrorMessage="1">
      <formula1>Hidden_526179</formula1>
    </dataValidation>
    <dataValidation type="list" errorStyle="stop" allowBlank="1" sqref="X75" showErrorMessage="1">
      <formula1>Hidden_526188</formula1>
    </dataValidation>
    <dataValidation type="list" errorStyle="stop" allowBlank="1" sqref="Y75" showErrorMessage="1">
      <formula1>Hidden_571140</formula1>
    </dataValidation>
    <dataValidation type="list" errorStyle="stop" allowBlank="1" sqref="E76" showErrorMessage="1">
      <formula1>Hidden_526185</formula1>
    </dataValidation>
    <dataValidation type="list" errorStyle="stop" allowBlank="1" sqref="G76" showErrorMessage="1">
      <formula1>Hidden_526191</formula1>
    </dataValidation>
    <dataValidation type="list" errorStyle="stop" allowBlank="1" sqref="I76" showErrorMessage="1">
      <formula1>Hidden_526192</formula1>
    </dataValidation>
    <dataValidation type="list" errorStyle="stop" allowBlank="1" sqref="K76" showErrorMessage="1">
      <formula1>Hidden_526180</formula1>
    </dataValidation>
    <dataValidation type="list" errorStyle="stop" allowBlank="1" sqref="T76" showErrorMessage="1">
      <formula1>Hidden_526179</formula1>
    </dataValidation>
    <dataValidation type="list" errorStyle="stop" allowBlank="1" sqref="X76" showErrorMessage="1">
      <formula1>Hidden_526188</formula1>
    </dataValidation>
    <dataValidation type="list" errorStyle="stop" allowBlank="1" sqref="Y76" showErrorMessage="1">
      <formula1>Hidden_571140</formula1>
    </dataValidation>
    <dataValidation type="list" errorStyle="stop" allowBlank="1" sqref="E77" showErrorMessage="1">
      <formula1>Hidden_526185</formula1>
    </dataValidation>
    <dataValidation type="list" errorStyle="stop" allowBlank="1" sqref="G77" showErrorMessage="1">
      <formula1>Hidden_526191</formula1>
    </dataValidation>
    <dataValidation type="list" errorStyle="stop" allowBlank="1" sqref="I77" showErrorMessage="1">
      <formula1>Hidden_526192</formula1>
    </dataValidation>
    <dataValidation type="list" errorStyle="stop" allowBlank="1" sqref="K77" showErrorMessage="1">
      <formula1>Hidden_526180</formula1>
    </dataValidation>
    <dataValidation type="list" errorStyle="stop" allowBlank="1" sqref="T77" showErrorMessage="1">
      <formula1>Hidden_526179</formula1>
    </dataValidation>
    <dataValidation type="list" errorStyle="stop" allowBlank="1" sqref="X77" showErrorMessage="1">
      <formula1>Hidden_526188</formula1>
    </dataValidation>
    <dataValidation type="list" errorStyle="stop" allowBlank="1" sqref="Y77" showErrorMessage="1">
      <formula1>Hidden_571140</formula1>
    </dataValidation>
    <dataValidation type="list" errorStyle="stop" allowBlank="1" sqref="E78" showErrorMessage="1">
      <formula1>Hidden_526185</formula1>
    </dataValidation>
    <dataValidation type="list" errorStyle="stop" allowBlank="1" sqref="G78" showErrorMessage="1">
      <formula1>Hidden_526191</formula1>
    </dataValidation>
    <dataValidation type="list" errorStyle="stop" allowBlank="1" sqref="I78" showErrorMessage="1">
      <formula1>Hidden_526192</formula1>
    </dataValidation>
    <dataValidation type="list" errorStyle="stop" allowBlank="1" sqref="K78" showErrorMessage="1">
      <formula1>Hidden_526180</formula1>
    </dataValidation>
    <dataValidation type="list" errorStyle="stop" allowBlank="1" sqref="T78" showErrorMessage="1">
      <formula1>Hidden_526179</formula1>
    </dataValidation>
    <dataValidation type="list" errorStyle="stop" allowBlank="1" sqref="X78" showErrorMessage="1">
      <formula1>Hidden_526188</formula1>
    </dataValidation>
    <dataValidation type="list" errorStyle="stop" allowBlank="1" sqref="Y78" showErrorMessage="1">
      <formula1>Hidden_571140</formula1>
    </dataValidation>
    <dataValidation type="list" errorStyle="stop" allowBlank="1" sqref="E79" showErrorMessage="1">
      <formula1>Hidden_526185</formula1>
    </dataValidation>
    <dataValidation type="list" errorStyle="stop" allowBlank="1" sqref="G79" showErrorMessage="1">
      <formula1>Hidden_526191</formula1>
    </dataValidation>
    <dataValidation type="list" errorStyle="stop" allowBlank="1" sqref="I79" showErrorMessage="1">
      <formula1>Hidden_526192</formula1>
    </dataValidation>
    <dataValidation type="list" errorStyle="stop" allowBlank="1" sqref="K79" showErrorMessage="1">
      <formula1>Hidden_526180</formula1>
    </dataValidation>
    <dataValidation type="list" errorStyle="stop" allowBlank="1" sqref="T79" showErrorMessage="1">
      <formula1>Hidden_526179</formula1>
    </dataValidation>
    <dataValidation type="list" errorStyle="stop" allowBlank="1" sqref="X79" showErrorMessage="1">
      <formula1>Hidden_526188</formula1>
    </dataValidation>
    <dataValidation type="list" errorStyle="stop" allowBlank="1" sqref="Y79" showErrorMessage="1">
      <formula1>Hidden_571140</formula1>
    </dataValidation>
    <dataValidation type="list" errorStyle="stop" allowBlank="1" sqref="E80" showErrorMessage="1">
      <formula1>Hidden_526185</formula1>
    </dataValidation>
    <dataValidation type="list" errorStyle="stop" allowBlank="1" sqref="G80" showErrorMessage="1">
      <formula1>Hidden_526191</formula1>
    </dataValidation>
    <dataValidation type="list" errorStyle="stop" allowBlank="1" sqref="I80" showErrorMessage="1">
      <formula1>Hidden_526192</formula1>
    </dataValidation>
    <dataValidation type="list" errorStyle="stop" allowBlank="1" sqref="K80" showErrorMessage="1">
      <formula1>Hidden_526180</formula1>
    </dataValidation>
    <dataValidation type="list" errorStyle="stop" allowBlank="1" sqref="T80" showErrorMessage="1">
      <formula1>Hidden_526179</formula1>
    </dataValidation>
    <dataValidation type="list" errorStyle="stop" allowBlank="1" sqref="X80" showErrorMessage="1">
      <formula1>Hidden_526188</formula1>
    </dataValidation>
    <dataValidation type="list" errorStyle="stop" allowBlank="1" sqref="Y80" showErrorMessage="1">
      <formula1>Hidden_571140</formula1>
    </dataValidation>
    <dataValidation type="list" errorStyle="stop" allowBlank="1" sqref="E81" showErrorMessage="1">
      <formula1>Hidden_526185</formula1>
    </dataValidation>
    <dataValidation type="list" errorStyle="stop" allowBlank="1" sqref="G81" showErrorMessage="1">
      <formula1>Hidden_526191</formula1>
    </dataValidation>
    <dataValidation type="list" errorStyle="stop" allowBlank="1" sqref="I81" showErrorMessage="1">
      <formula1>Hidden_526192</formula1>
    </dataValidation>
    <dataValidation type="list" errorStyle="stop" allowBlank="1" sqref="K81" showErrorMessage="1">
      <formula1>Hidden_526180</formula1>
    </dataValidation>
    <dataValidation type="list" errorStyle="stop" allowBlank="1" sqref="T81" showErrorMessage="1">
      <formula1>Hidden_526179</formula1>
    </dataValidation>
    <dataValidation type="list" errorStyle="stop" allowBlank="1" sqref="X81" showErrorMessage="1">
      <formula1>Hidden_526188</formula1>
    </dataValidation>
    <dataValidation type="list" errorStyle="stop" allowBlank="1" sqref="Y81" showErrorMessage="1">
      <formula1>Hidden_571140</formula1>
    </dataValidation>
    <dataValidation type="list" errorStyle="stop" allowBlank="1" sqref="E82" showErrorMessage="1">
      <formula1>Hidden_526185</formula1>
    </dataValidation>
    <dataValidation type="list" errorStyle="stop" allowBlank="1" sqref="G82" showErrorMessage="1">
      <formula1>Hidden_526191</formula1>
    </dataValidation>
    <dataValidation type="list" errorStyle="stop" allowBlank="1" sqref="I82" showErrorMessage="1">
      <formula1>Hidden_526192</formula1>
    </dataValidation>
    <dataValidation type="list" errorStyle="stop" allowBlank="1" sqref="K82" showErrorMessage="1">
      <formula1>Hidden_526180</formula1>
    </dataValidation>
    <dataValidation type="list" errorStyle="stop" allowBlank="1" sqref="T82" showErrorMessage="1">
      <formula1>Hidden_526179</formula1>
    </dataValidation>
    <dataValidation type="list" errorStyle="stop" allowBlank="1" sqref="X82" showErrorMessage="1">
      <formula1>Hidden_526188</formula1>
    </dataValidation>
    <dataValidation type="list" errorStyle="stop" allowBlank="1" sqref="Y82" showErrorMessage="1">
      <formula1>Hidden_571140</formula1>
    </dataValidation>
    <dataValidation type="list" errorStyle="stop" allowBlank="1" sqref="E83" showErrorMessage="1">
      <formula1>Hidden_526185</formula1>
    </dataValidation>
    <dataValidation type="list" errorStyle="stop" allowBlank="1" sqref="G83" showErrorMessage="1">
      <formula1>Hidden_526191</formula1>
    </dataValidation>
    <dataValidation type="list" errorStyle="stop" allowBlank="1" sqref="I83" showErrorMessage="1">
      <formula1>Hidden_526192</formula1>
    </dataValidation>
    <dataValidation type="list" errorStyle="stop" allowBlank="1" sqref="K83" showErrorMessage="1">
      <formula1>Hidden_526180</formula1>
    </dataValidation>
    <dataValidation type="list" errorStyle="stop" allowBlank="1" sqref="T83" showErrorMessage="1">
      <formula1>Hidden_526179</formula1>
    </dataValidation>
    <dataValidation type="list" errorStyle="stop" allowBlank="1" sqref="X83" showErrorMessage="1">
      <formula1>Hidden_526188</formula1>
    </dataValidation>
    <dataValidation type="list" errorStyle="stop" allowBlank="1" sqref="Y83" showErrorMessage="1">
      <formula1>Hidden_571140</formula1>
    </dataValidation>
    <dataValidation type="list" errorStyle="stop" allowBlank="1" sqref="E84" showErrorMessage="1">
      <formula1>Hidden_526185</formula1>
    </dataValidation>
    <dataValidation type="list" errorStyle="stop" allowBlank="1" sqref="G84" showErrorMessage="1">
      <formula1>Hidden_526191</formula1>
    </dataValidation>
    <dataValidation type="list" errorStyle="stop" allowBlank="1" sqref="I84" showErrorMessage="1">
      <formula1>Hidden_526192</formula1>
    </dataValidation>
    <dataValidation type="list" errorStyle="stop" allowBlank="1" sqref="K84" showErrorMessage="1">
      <formula1>Hidden_526180</formula1>
    </dataValidation>
    <dataValidation type="list" errorStyle="stop" allowBlank="1" sqref="T84" showErrorMessage="1">
      <formula1>Hidden_526179</formula1>
    </dataValidation>
    <dataValidation type="list" errorStyle="stop" allowBlank="1" sqref="X84" showErrorMessage="1">
      <formula1>Hidden_526188</formula1>
    </dataValidation>
    <dataValidation type="list" errorStyle="stop" allowBlank="1" sqref="Y84" showErrorMessage="1">
      <formula1>Hidden_571140</formula1>
    </dataValidation>
    <dataValidation type="list" errorStyle="stop" allowBlank="1" sqref="E85" showErrorMessage="1">
      <formula1>Hidden_526185</formula1>
    </dataValidation>
    <dataValidation type="list" errorStyle="stop" allowBlank="1" sqref="G85" showErrorMessage="1">
      <formula1>Hidden_526191</formula1>
    </dataValidation>
    <dataValidation type="list" errorStyle="stop" allowBlank="1" sqref="I85" showErrorMessage="1">
      <formula1>Hidden_526192</formula1>
    </dataValidation>
    <dataValidation type="list" errorStyle="stop" allowBlank="1" sqref="K85" showErrorMessage="1">
      <formula1>Hidden_526180</formula1>
    </dataValidation>
    <dataValidation type="list" errorStyle="stop" allowBlank="1" sqref="T85" showErrorMessage="1">
      <formula1>Hidden_526179</formula1>
    </dataValidation>
    <dataValidation type="list" errorStyle="stop" allowBlank="1" sqref="X85" showErrorMessage="1">
      <formula1>Hidden_526188</formula1>
    </dataValidation>
    <dataValidation type="list" errorStyle="stop" allowBlank="1" sqref="Y85" showErrorMessage="1">
      <formula1>Hidden_571140</formula1>
    </dataValidation>
    <dataValidation type="list" errorStyle="stop" allowBlank="1" sqref="E86" showErrorMessage="1">
      <formula1>Hidden_526185</formula1>
    </dataValidation>
    <dataValidation type="list" errorStyle="stop" allowBlank="1" sqref="G86" showErrorMessage="1">
      <formula1>Hidden_526191</formula1>
    </dataValidation>
    <dataValidation type="list" errorStyle="stop" allowBlank="1" sqref="I86" showErrorMessage="1">
      <formula1>Hidden_526192</formula1>
    </dataValidation>
    <dataValidation type="list" errorStyle="stop" allowBlank="1" sqref="K86" showErrorMessage="1">
      <formula1>Hidden_526180</formula1>
    </dataValidation>
    <dataValidation type="list" errorStyle="stop" allowBlank="1" sqref="T86" showErrorMessage="1">
      <formula1>Hidden_526179</formula1>
    </dataValidation>
    <dataValidation type="list" errorStyle="stop" allowBlank="1" sqref="X86" showErrorMessage="1">
      <formula1>Hidden_526188</formula1>
    </dataValidation>
    <dataValidation type="list" errorStyle="stop" allowBlank="1" sqref="Y86" showErrorMessage="1">
      <formula1>Hidden_571140</formula1>
    </dataValidation>
    <dataValidation type="list" errorStyle="stop" allowBlank="1" sqref="E87" showErrorMessage="1">
      <formula1>Hidden_526185</formula1>
    </dataValidation>
    <dataValidation type="list" errorStyle="stop" allowBlank="1" sqref="G87" showErrorMessage="1">
      <formula1>Hidden_526191</formula1>
    </dataValidation>
    <dataValidation type="list" errorStyle="stop" allowBlank="1" sqref="I87" showErrorMessage="1">
      <formula1>Hidden_526192</formula1>
    </dataValidation>
    <dataValidation type="list" errorStyle="stop" allowBlank="1" sqref="K87" showErrorMessage="1">
      <formula1>Hidden_526180</formula1>
    </dataValidation>
    <dataValidation type="list" errorStyle="stop" allowBlank="1" sqref="T87" showErrorMessage="1">
      <formula1>Hidden_526179</formula1>
    </dataValidation>
    <dataValidation type="list" errorStyle="stop" allowBlank="1" sqref="X87" showErrorMessage="1">
      <formula1>Hidden_526188</formula1>
    </dataValidation>
    <dataValidation type="list" errorStyle="stop" allowBlank="1" sqref="Y87" showErrorMessage="1">
      <formula1>Hidden_571140</formula1>
    </dataValidation>
    <dataValidation type="list" errorStyle="stop" allowBlank="1" sqref="E88" showErrorMessage="1">
      <formula1>Hidden_526185</formula1>
    </dataValidation>
    <dataValidation type="list" errorStyle="stop" allowBlank="1" sqref="G88" showErrorMessage="1">
      <formula1>Hidden_526191</formula1>
    </dataValidation>
    <dataValidation type="list" errorStyle="stop" allowBlank="1" sqref="I88" showErrorMessage="1">
      <formula1>Hidden_526192</formula1>
    </dataValidation>
    <dataValidation type="list" errorStyle="stop" allowBlank="1" sqref="K88" showErrorMessage="1">
      <formula1>Hidden_526180</formula1>
    </dataValidation>
    <dataValidation type="list" errorStyle="stop" allowBlank="1" sqref="T88" showErrorMessage="1">
      <formula1>Hidden_526179</formula1>
    </dataValidation>
    <dataValidation type="list" errorStyle="stop" allowBlank="1" sqref="X88" showErrorMessage="1">
      <formula1>Hidden_526188</formula1>
    </dataValidation>
    <dataValidation type="list" errorStyle="stop" allowBlank="1" sqref="Y88" showErrorMessage="1">
      <formula1>Hidden_571140</formula1>
    </dataValidation>
    <dataValidation type="list" errorStyle="stop" allowBlank="1" sqref="E89" showErrorMessage="1">
      <formula1>Hidden_526185</formula1>
    </dataValidation>
    <dataValidation type="list" errorStyle="stop" allowBlank="1" sqref="G89" showErrorMessage="1">
      <formula1>Hidden_526191</formula1>
    </dataValidation>
    <dataValidation type="list" errorStyle="stop" allowBlank="1" sqref="I89" showErrorMessage="1">
      <formula1>Hidden_526192</formula1>
    </dataValidation>
    <dataValidation type="list" errorStyle="stop" allowBlank="1" sqref="K89" showErrorMessage="1">
      <formula1>Hidden_526180</formula1>
    </dataValidation>
    <dataValidation type="list" errorStyle="stop" allowBlank="1" sqref="T89" showErrorMessage="1">
      <formula1>Hidden_526179</formula1>
    </dataValidation>
    <dataValidation type="list" errorStyle="stop" allowBlank="1" sqref="X89" showErrorMessage="1">
      <formula1>Hidden_526188</formula1>
    </dataValidation>
    <dataValidation type="list" errorStyle="stop" allowBlank="1" sqref="Y89" showErrorMessage="1">
      <formula1>Hidden_571140</formula1>
    </dataValidation>
    <dataValidation type="list" errorStyle="stop" allowBlank="1" sqref="E90" showErrorMessage="1">
      <formula1>Hidden_526185</formula1>
    </dataValidation>
    <dataValidation type="list" errorStyle="stop" allowBlank="1" sqref="G90" showErrorMessage="1">
      <formula1>Hidden_526191</formula1>
    </dataValidation>
    <dataValidation type="list" errorStyle="stop" allowBlank="1" sqref="I90" showErrorMessage="1">
      <formula1>Hidden_526192</formula1>
    </dataValidation>
    <dataValidation type="list" errorStyle="stop" allowBlank="1" sqref="K90" showErrorMessage="1">
      <formula1>Hidden_526180</formula1>
    </dataValidation>
    <dataValidation type="list" errorStyle="stop" allowBlank="1" sqref="T90" showErrorMessage="1">
      <formula1>Hidden_526179</formula1>
    </dataValidation>
    <dataValidation type="list" errorStyle="stop" allowBlank="1" sqref="X90" showErrorMessage="1">
      <formula1>Hidden_526188</formula1>
    </dataValidation>
    <dataValidation type="list" errorStyle="stop" allowBlank="1" sqref="Y90" showErrorMessage="1">
      <formula1>Hidden_571140</formula1>
    </dataValidation>
    <dataValidation type="list" errorStyle="stop" allowBlank="1" sqref="E91" showErrorMessage="1">
      <formula1>Hidden_526185</formula1>
    </dataValidation>
    <dataValidation type="list" errorStyle="stop" allowBlank="1" sqref="G91" showErrorMessage="1">
      <formula1>Hidden_526191</formula1>
    </dataValidation>
    <dataValidation type="list" errorStyle="stop" allowBlank="1" sqref="I91" showErrorMessage="1">
      <formula1>Hidden_526192</formula1>
    </dataValidation>
    <dataValidation type="list" errorStyle="stop" allowBlank="1" sqref="K91" showErrorMessage="1">
      <formula1>Hidden_526180</formula1>
    </dataValidation>
    <dataValidation type="list" errorStyle="stop" allowBlank="1" sqref="T91" showErrorMessage="1">
      <formula1>Hidden_526179</formula1>
    </dataValidation>
    <dataValidation type="list" errorStyle="stop" allowBlank="1" sqref="X91" showErrorMessage="1">
      <formula1>Hidden_526188</formula1>
    </dataValidation>
    <dataValidation type="list" errorStyle="stop" allowBlank="1" sqref="Y91" showErrorMessage="1">
      <formula1>Hidden_571140</formula1>
    </dataValidation>
    <dataValidation type="list" errorStyle="stop" allowBlank="1" sqref="E92" showErrorMessage="1">
      <formula1>Hidden_526185</formula1>
    </dataValidation>
    <dataValidation type="list" errorStyle="stop" allowBlank="1" sqref="G92" showErrorMessage="1">
      <formula1>Hidden_526191</formula1>
    </dataValidation>
    <dataValidation type="list" errorStyle="stop" allowBlank="1" sqref="I92" showErrorMessage="1">
      <formula1>Hidden_526192</formula1>
    </dataValidation>
    <dataValidation type="list" errorStyle="stop" allowBlank="1" sqref="K92" showErrorMessage="1">
      <formula1>Hidden_526180</formula1>
    </dataValidation>
    <dataValidation type="list" errorStyle="stop" allowBlank="1" sqref="T92" showErrorMessage="1">
      <formula1>Hidden_526179</formula1>
    </dataValidation>
    <dataValidation type="list" errorStyle="stop" allowBlank="1" sqref="X92" showErrorMessage="1">
      <formula1>Hidden_526188</formula1>
    </dataValidation>
    <dataValidation type="list" errorStyle="stop" allowBlank="1" sqref="Y92" showErrorMessage="1">
      <formula1>Hidden_571140</formula1>
    </dataValidation>
    <dataValidation type="list" errorStyle="stop" allowBlank="1" sqref="E93" showErrorMessage="1">
      <formula1>Hidden_526185</formula1>
    </dataValidation>
    <dataValidation type="list" errorStyle="stop" allowBlank="1" sqref="G93" showErrorMessage="1">
      <formula1>Hidden_526191</formula1>
    </dataValidation>
    <dataValidation type="list" errorStyle="stop" allowBlank="1" sqref="I93" showErrorMessage="1">
      <formula1>Hidden_526192</formula1>
    </dataValidation>
    <dataValidation type="list" errorStyle="stop" allowBlank="1" sqref="K93" showErrorMessage="1">
      <formula1>Hidden_526180</formula1>
    </dataValidation>
    <dataValidation type="list" errorStyle="stop" allowBlank="1" sqref="T93" showErrorMessage="1">
      <formula1>Hidden_526179</formula1>
    </dataValidation>
    <dataValidation type="list" errorStyle="stop" allowBlank="1" sqref="X93" showErrorMessage="1">
      <formula1>Hidden_526188</formula1>
    </dataValidation>
    <dataValidation type="list" errorStyle="stop" allowBlank="1" sqref="Y93" showErrorMessage="1">
      <formula1>Hidden_571140</formula1>
    </dataValidation>
    <dataValidation type="list" errorStyle="stop" allowBlank="1" sqref="E94" showErrorMessage="1">
      <formula1>Hidden_526185</formula1>
    </dataValidation>
    <dataValidation type="list" errorStyle="stop" allowBlank="1" sqref="G94" showErrorMessage="1">
      <formula1>Hidden_526191</formula1>
    </dataValidation>
    <dataValidation type="list" errorStyle="stop" allowBlank="1" sqref="I94" showErrorMessage="1">
      <formula1>Hidden_526192</formula1>
    </dataValidation>
    <dataValidation type="list" errorStyle="stop" allowBlank="1" sqref="K94" showErrorMessage="1">
      <formula1>Hidden_526180</formula1>
    </dataValidation>
    <dataValidation type="list" errorStyle="stop" allowBlank="1" sqref="T94" showErrorMessage="1">
      <formula1>Hidden_526179</formula1>
    </dataValidation>
    <dataValidation type="list" errorStyle="stop" allowBlank="1" sqref="X94" showErrorMessage="1">
      <formula1>Hidden_526188</formula1>
    </dataValidation>
    <dataValidation type="list" errorStyle="stop" allowBlank="1" sqref="Y94" showErrorMessage="1">
      <formula1>Hidden_571140</formula1>
    </dataValidation>
    <dataValidation type="list" errorStyle="stop" allowBlank="1" sqref="E95" showErrorMessage="1">
      <formula1>Hidden_526185</formula1>
    </dataValidation>
    <dataValidation type="list" errorStyle="stop" allowBlank="1" sqref="G95" showErrorMessage="1">
      <formula1>Hidden_526191</formula1>
    </dataValidation>
    <dataValidation type="list" errorStyle="stop" allowBlank="1" sqref="I95" showErrorMessage="1">
      <formula1>Hidden_526192</formula1>
    </dataValidation>
    <dataValidation type="list" errorStyle="stop" allowBlank="1" sqref="K95" showErrorMessage="1">
      <formula1>Hidden_526180</formula1>
    </dataValidation>
    <dataValidation type="list" errorStyle="stop" allowBlank="1" sqref="T95" showErrorMessage="1">
      <formula1>Hidden_526179</formula1>
    </dataValidation>
    <dataValidation type="list" errorStyle="stop" allowBlank="1" sqref="X95" showErrorMessage="1">
      <formula1>Hidden_526188</formula1>
    </dataValidation>
    <dataValidation type="list" errorStyle="stop" allowBlank="1" sqref="Y95" showErrorMessage="1">
      <formula1>Hidden_571140</formula1>
    </dataValidation>
    <dataValidation type="list" errorStyle="stop" allowBlank="1" sqref="E96" showErrorMessage="1">
      <formula1>Hidden_526185</formula1>
    </dataValidation>
    <dataValidation type="list" errorStyle="stop" allowBlank="1" sqref="G96" showErrorMessage="1">
      <formula1>Hidden_526191</formula1>
    </dataValidation>
    <dataValidation type="list" errorStyle="stop" allowBlank="1" sqref="I96" showErrorMessage="1">
      <formula1>Hidden_526192</formula1>
    </dataValidation>
    <dataValidation type="list" errorStyle="stop" allowBlank="1" sqref="K96" showErrorMessage="1">
      <formula1>Hidden_526180</formula1>
    </dataValidation>
    <dataValidation type="list" errorStyle="stop" allowBlank="1" sqref="T96" showErrorMessage="1">
      <formula1>Hidden_526179</formula1>
    </dataValidation>
    <dataValidation type="list" errorStyle="stop" allowBlank="1" sqref="X96" showErrorMessage="1">
      <formula1>Hidden_526188</formula1>
    </dataValidation>
    <dataValidation type="list" errorStyle="stop" allowBlank="1" sqref="Y96" showErrorMessage="1">
      <formula1>Hidden_571140</formula1>
    </dataValidation>
    <dataValidation type="list" errorStyle="stop" allowBlank="1" sqref="E97" showErrorMessage="1">
      <formula1>Hidden_526185</formula1>
    </dataValidation>
    <dataValidation type="list" errorStyle="stop" allowBlank="1" sqref="G97" showErrorMessage="1">
      <formula1>Hidden_526191</formula1>
    </dataValidation>
    <dataValidation type="list" errorStyle="stop" allowBlank="1" sqref="I97" showErrorMessage="1">
      <formula1>Hidden_526192</formula1>
    </dataValidation>
    <dataValidation type="list" errorStyle="stop" allowBlank="1" sqref="K97" showErrorMessage="1">
      <formula1>Hidden_526180</formula1>
    </dataValidation>
    <dataValidation type="list" errorStyle="stop" allowBlank="1" sqref="T97" showErrorMessage="1">
      <formula1>Hidden_526179</formula1>
    </dataValidation>
    <dataValidation type="list" errorStyle="stop" allowBlank="1" sqref="X97" showErrorMessage="1">
      <formula1>Hidden_526188</formula1>
    </dataValidation>
    <dataValidation type="list" errorStyle="stop" allowBlank="1" sqref="Y97" showErrorMessage="1">
      <formula1>Hidden_571140</formula1>
    </dataValidation>
    <dataValidation type="list" errorStyle="stop" allowBlank="1" sqref="E98" showErrorMessage="1">
      <formula1>Hidden_526185</formula1>
    </dataValidation>
    <dataValidation type="list" errorStyle="stop" allowBlank="1" sqref="G98" showErrorMessage="1">
      <formula1>Hidden_526191</formula1>
    </dataValidation>
    <dataValidation type="list" errorStyle="stop" allowBlank="1" sqref="I98" showErrorMessage="1">
      <formula1>Hidden_526192</formula1>
    </dataValidation>
    <dataValidation type="list" errorStyle="stop" allowBlank="1" sqref="K98" showErrorMessage="1">
      <formula1>Hidden_526180</formula1>
    </dataValidation>
    <dataValidation type="list" errorStyle="stop" allowBlank="1" sqref="T98" showErrorMessage="1">
      <formula1>Hidden_526179</formula1>
    </dataValidation>
    <dataValidation type="list" errorStyle="stop" allowBlank="1" sqref="X98" showErrorMessage="1">
      <formula1>Hidden_526188</formula1>
    </dataValidation>
    <dataValidation type="list" errorStyle="stop" allowBlank="1" sqref="Y98" showErrorMessage="1">
      <formula1>Hidden_571140</formula1>
    </dataValidation>
    <dataValidation type="list" errorStyle="stop" allowBlank="1" sqref="E99" showErrorMessage="1">
      <formula1>Hidden_526185</formula1>
    </dataValidation>
    <dataValidation type="list" errorStyle="stop" allowBlank="1" sqref="G99" showErrorMessage="1">
      <formula1>Hidden_526191</formula1>
    </dataValidation>
    <dataValidation type="list" errorStyle="stop" allowBlank="1" sqref="I99" showErrorMessage="1">
      <formula1>Hidden_526192</formula1>
    </dataValidation>
    <dataValidation type="list" errorStyle="stop" allowBlank="1" sqref="K99" showErrorMessage="1">
      <formula1>Hidden_526180</formula1>
    </dataValidation>
    <dataValidation type="list" errorStyle="stop" allowBlank="1" sqref="T99" showErrorMessage="1">
      <formula1>Hidden_526179</formula1>
    </dataValidation>
    <dataValidation type="list" errorStyle="stop" allowBlank="1" sqref="X99" showErrorMessage="1">
      <formula1>Hidden_526188</formula1>
    </dataValidation>
    <dataValidation type="list" errorStyle="stop" allowBlank="1" sqref="Y99" showErrorMessage="1">
      <formula1>Hidden_571140</formula1>
    </dataValidation>
    <dataValidation type="list" errorStyle="stop" allowBlank="1" sqref="E100" showErrorMessage="1">
      <formula1>Hidden_526185</formula1>
    </dataValidation>
    <dataValidation type="list" errorStyle="stop" allowBlank="1" sqref="G100" showErrorMessage="1">
      <formula1>Hidden_526191</formula1>
    </dataValidation>
    <dataValidation type="list" errorStyle="stop" allowBlank="1" sqref="I100" showErrorMessage="1">
      <formula1>Hidden_526192</formula1>
    </dataValidation>
    <dataValidation type="list" errorStyle="stop" allowBlank="1" sqref="K100" showErrorMessage="1">
      <formula1>Hidden_526180</formula1>
    </dataValidation>
    <dataValidation type="list" errorStyle="stop" allowBlank="1" sqref="T100" showErrorMessage="1">
      <formula1>Hidden_526179</formula1>
    </dataValidation>
    <dataValidation type="list" errorStyle="stop" allowBlank="1" sqref="X100" showErrorMessage="1">
      <formula1>Hidden_526188</formula1>
    </dataValidation>
    <dataValidation type="list" errorStyle="stop" allowBlank="1" sqref="Y100" showErrorMessage="1">
      <formula1>Hidden_571140</formula1>
    </dataValidation>
    <dataValidation type="list" errorStyle="stop" allowBlank="1" sqref="E101" showErrorMessage="1">
      <formula1>Hidden_526185</formula1>
    </dataValidation>
    <dataValidation type="list" errorStyle="stop" allowBlank="1" sqref="G101" showErrorMessage="1">
      <formula1>Hidden_526191</formula1>
    </dataValidation>
    <dataValidation type="list" errorStyle="stop" allowBlank="1" sqref="I101" showErrorMessage="1">
      <formula1>Hidden_526192</formula1>
    </dataValidation>
    <dataValidation type="list" errorStyle="stop" allowBlank="1" sqref="K101" showErrorMessage="1">
      <formula1>Hidden_526180</formula1>
    </dataValidation>
    <dataValidation type="list" errorStyle="stop" allowBlank="1" sqref="T101" showErrorMessage="1">
      <formula1>Hidden_526179</formula1>
    </dataValidation>
    <dataValidation type="list" errorStyle="stop" allowBlank="1" sqref="X101" showErrorMessage="1">
      <formula1>Hidden_526188</formula1>
    </dataValidation>
    <dataValidation type="list" errorStyle="stop" allowBlank="1" sqref="Y101" showErrorMessage="1">
      <formula1>Hidden_571140</formula1>
    </dataValidation>
    <dataValidation type="list" errorStyle="stop" allowBlank="1" sqref="E102" showErrorMessage="1">
      <formula1>Hidden_526185</formula1>
    </dataValidation>
    <dataValidation type="list" errorStyle="stop" allowBlank="1" sqref="G102" showErrorMessage="1">
      <formula1>Hidden_526191</formula1>
    </dataValidation>
    <dataValidation type="list" errorStyle="stop" allowBlank="1" sqref="I102" showErrorMessage="1">
      <formula1>Hidden_526192</formula1>
    </dataValidation>
    <dataValidation type="list" errorStyle="stop" allowBlank="1" sqref="K102" showErrorMessage="1">
      <formula1>Hidden_526180</formula1>
    </dataValidation>
    <dataValidation type="list" errorStyle="stop" allowBlank="1" sqref="T102" showErrorMessage="1">
      <formula1>Hidden_526179</formula1>
    </dataValidation>
    <dataValidation type="list" errorStyle="stop" allowBlank="1" sqref="X102" showErrorMessage="1">
      <formula1>Hidden_526188</formula1>
    </dataValidation>
    <dataValidation type="list" errorStyle="stop" allowBlank="1" sqref="Y102" showErrorMessage="1">
      <formula1>Hidden_571140</formula1>
    </dataValidation>
    <dataValidation type="list" errorStyle="stop" allowBlank="1" sqref="E103" showErrorMessage="1">
      <formula1>Hidden_526185</formula1>
    </dataValidation>
    <dataValidation type="list" errorStyle="stop" allowBlank="1" sqref="G103" showErrorMessage="1">
      <formula1>Hidden_526191</formula1>
    </dataValidation>
    <dataValidation type="list" errorStyle="stop" allowBlank="1" sqref="I103" showErrorMessage="1">
      <formula1>Hidden_526192</formula1>
    </dataValidation>
    <dataValidation type="list" errorStyle="stop" allowBlank="1" sqref="K103" showErrorMessage="1">
      <formula1>Hidden_526180</formula1>
    </dataValidation>
    <dataValidation type="list" errorStyle="stop" allowBlank="1" sqref="T103" showErrorMessage="1">
      <formula1>Hidden_526179</formula1>
    </dataValidation>
    <dataValidation type="list" errorStyle="stop" allowBlank="1" sqref="X103" showErrorMessage="1">
      <formula1>Hidden_526188</formula1>
    </dataValidation>
    <dataValidation type="list" errorStyle="stop" allowBlank="1" sqref="Y103" showErrorMessage="1">
      <formula1>Hidden_571140</formula1>
    </dataValidation>
    <dataValidation type="list" errorStyle="stop" allowBlank="1" sqref="E104" showErrorMessage="1">
      <formula1>Hidden_526185</formula1>
    </dataValidation>
    <dataValidation type="list" errorStyle="stop" allowBlank="1" sqref="G104" showErrorMessage="1">
      <formula1>Hidden_526191</formula1>
    </dataValidation>
    <dataValidation type="list" errorStyle="stop" allowBlank="1" sqref="I104" showErrorMessage="1">
      <formula1>Hidden_526192</formula1>
    </dataValidation>
    <dataValidation type="list" errorStyle="stop" allowBlank="1" sqref="K104" showErrorMessage="1">
      <formula1>Hidden_526180</formula1>
    </dataValidation>
    <dataValidation type="list" errorStyle="stop" allowBlank="1" sqref="T104" showErrorMessage="1">
      <formula1>Hidden_526179</formula1>
    </dataValidation>
    <dataValidation type="list" errorStyle="stop" allowBlank="1" sqref="X104" showErrorMessage="1">
      <formula1>Hidden_526188</formula1>
    </dataValidation>
    <dataValidation type="list" errorStyle="stop" allowBlank="1" sqref="Y104" showErrorMessage="1">
      <formula1>Hidden_571140</formula1>
    </dataValidation>
    <dataValidation type="list" errorStyle="stop" allowBlank="1" sqref="E105" showErrorMessage="1">
      <formula1>Hidden_526185</formula1>
    </dataValidation>
    <dataValidation type="list" errorStyle="stop" allowBlank="1" sqref="G105" showErrorMessage="1">
      <formula1>Hidden_526191</formula1>
    </dataValidation>
    <dataValidation type="list" errorStyle="stop" allowBlank="1" sqref="I105" showErrorMessage="1">
      <formula1>Hidden_526192</formula1>
    </dataValidation>
    <dataValidation type="list" errorStyle="stop" allowBlank="1" sqref="K105" showErrorMessage="1">
      <formula1>Hidden_526180</formula1>
    </dataValidation>
    <dataValidation type="list" errorStyle="stop" allowBlank="1" sqref="T105" showErrorMessage="1">
      <formula1>Hidden_526179</formula1>
    </dataValidation>
    <dataValidation type="list" errorStyle="stop" allowBlank="1" sqref="X105" showErrorMessage="1">
      <formula1>Hidden_526188</formula1>
    </dataValidation>
    <dataValidation type="list" errorStyle="stop" allowBlank="1" sqref="Y105" showErrorMessage="1">
      <formula1>Hidden_571140</formula1>
    </dataValidation>
    <dataValidation type="list" errorStyle="stop" allowBlank="1" sqref="E106" showErrorMessage="1">
      <formula1>Hidden_526185</formula1>
    </dataValidation>
    <dataValidation type="list" errorStyle="stop" allowBlank="1" sqref="G106" showErrorMessage="1">
      <formula1>Hidden_526191</formula1>
    </dataValidation>
    <dataValidation type="list" errorStyle="stop" allowBlank="1" sqref="I106" showErrorMessage="1">
      <formula1>Hidden_526192</formula1>
    </dataValidation>
    <dataValidation type="list" errorStyle="stop" allowBlank="1" sqref="K106" showErrorMessage="1">
      <formula1>Hidden_526180</formula1>
    </dataValidation>
    <dataValidation type="list" errorStyle="stop" allowBlank="1" sqref="T106" showErrorMessage="1">
      <formula1>Hidden_526179</formula1>
    </dataValidation>
    <dataValidation type="list" errorStyle="stop" allowBlank="1" sqref="X106" showErrorMessage="1">
      <formula1>Hidden_526188</formula1>
    </dataValidation>
    <dataValidation type="list" errorStyle="stop" allowBlank="1" sqref="Y106" showErrorMessage="1">
      <formula1>Hidden_571140</formula1>
    </dataValidation>
    <dataValidation type="list" errorStyle="stop" allowBlank="1" sqref="E107" showErrorMessage="1">
      <formula1>Hidden_526185</formula1>
    </dataValidation>
    <dataValidation type="list" errorStyle="stop" allowBlank="1" sqref="G107" showErrorMessage="1">
      <formula1>Hidden_526191</formula1>
    </dataValidation>
    <dataValidation type="list" errorStyle="stop" allowBlank="1" sqref="I107" showErrorMessage="1">
      <formula1>Hidden_526192</formula1>
    </dataValidation>
    <dataValidation type="list" errorStyle="stop" allowBlank="1" sqref="K107" showErrorMessage="1">
      <formula1>Hidden_526180</formula1>
    </dataValidation>
    <dataValidation type="list" errorStyle="stop" allowBlank="1" sqref="T107" showErrorMessage="1">
      <formula1>Hidden_526179</formula1>
    </dataValidation>
    <dataValidation type="list" errorStyle="stop" allowBlank="1" sqref="X107" showErrorMessage="1">
      <formula1>Hidden_526188</formula1>
    </dataValidation>
    <dataValidation type="list" errorStyle="stop" allowBlank="1" sqref="Y107" showErrorMessage="1">
      <formula1>Hidden_571140</formula1>
    </dataValidation>
    <dataValidation type="list" errorStyle="stop" allowBlank="1" sqref="E108" showErrorMessage="1">
      <formula1>Hidden_526185</formula1>
    </dataValidation>
    <dataValidation type="list" errorStyle="stop" allowBlank="1" sqref="G108" showErrorMessage="1">
      <formula1>Hidden_526191</formula1>
    </dataValidation>
    <dataValidation type="list" errorStyle="stop" allowBlank="1" sqref="I108" showErrorMessage="1">
      <formula1>Hidden_526192</formula1>
    </dataValidation>
    <dataValidation type="list" errorStyle="stop" allowBlank="1" sqref="K108" showErrorMessage="1">
      <formula1>Hidden_526180</formula1>
    </dataValidation>
    <dataValidation type="list" errorStyle="stop" allowBlank="1" sqref="T108" showErrorMessage="1">
      <formula1>Hidden_526179</formula1>
    </dataValidation>
    <dataValidation type="list" errorStyle="stop" allowBlank="1" sqref="X108" showErrorMessage="1">
      <formula1>Hidden_526188</formula1>
    </dataValidation>
    <dataValidation type="list" errorStyle="stop" allowBlank="1" sqref="Y108" showErrorMessage="1">
      <formula1>Hidden_571140</formula1>
    </dataValidation>
    <dataValidation type="list" errorStyle="stop" allowBlank="1" sqref="E109" showErrorMessage="1">
      <formula1>Hidden_526185</formula1>
    </dataValidation>
    <dataValidation type="list" errorStyle="stop" allowBlank="1" sqref="G109" showErrorMessage="1">
      <formula1>Hidden_526191</formula1>
    </dataValidation>
    <dataValidation type="list" errorStyle="stop" allowBlank="1" sqref="I109" showErrorMessage="1">
      <formula1>Hidden_526192</formula1>
    </dataValidation>
    <dataValidation type="list" errorStyle="stop" allowBlank="1" sqref="K109" showErrorMessage="1">
      <formula1>Hidden_526180</formula1>
    </dataValidation>
    <dataValidation type="list" errorStyle="stop" allowBlank="1" sqref="T109" showErrorMessage="1">
      <formula1>Hidden_526179</formula1>
    </dataValidation>
    <dataValidation type="list" errorStyle="stop" allowBlank="1" sqref="X109" showErrorMessage="1">
      <formula1>Hidden_526188</formula1>
    </dataValidation>
    <dataValidation type="list" errorStyle="stop" allowBlank="1" sqref="Y109" showErrorMessage="1">
      <formula1>Hidden_571140</formula1>
    </dataValidation>
    <dataValidation type="list" errorStyle="stop" allowBlank="1" sqref="E110" showErrorMessage="1">
      <formula1>Hidden_526185</formula1>
    </dataValidation>
    <dataValidation type="list" errorStyle="stop" allowBlank="1" sqref="G110" showErrorMessage="1">
      <formula1>Hidden_526191</formula1>
    </dataValidation>
    <dataValidation type="list" errorStyle="stop" allowBlank="1" sqref="I110" showErrorMessage="1">
      <formula1>Hidden_526192</formula1>
    </dataValidation>
    <dataValidation type="list" errorStyle="stop" allowBlank="1" sqref="K110" showErrorMessage="1">
      <formula1>Hidden_526180</formula1>
    </dataValidation>
    <dataValidation type="list" errorStyle="stop" allowBlank="1" sqref="T110" showErrorMessage="1">
      <formula1>Hidden_526179</formula1>
    </dataValidation>
    <dataValidation type="list" errorStyle="stop" allowBlank="1" sqref="X110" showErrorMessage="1">
      <formula1>Hidden_526188</formula1>
    </dataValidation>
    <dataValidation type="list" errorStyle="stop" allowBlank="1" sqref="Y110" showErrorMessage="1">
      <formula1>Hidden_571140</formula1>
    </dataValidation>
    <dataValidation type="list" errorStyle="stop" allowBlank="1" sqref="E111" showErrorMessage="1">
      <formula1>Hidden_526185</formula1>
    </dataValidation>
    <dataValidation type="list" errorStyle="stop" allowBlank="1" sqref="G111" showErrorMessage="1">
      <formula1>Hidden_526191</formula1>
    </dataValidation>
    <dataValidation type="list" errorStyle="stop" allowBlank="1" sqref="I111" showErrorMessage="1">
      <formula1>Hidden_526192</formula1>
    </dataValidation>
    <dataValidation type="list" errorStyle="stop" allowBlank="1" sqref="K111" showErrorMessage="1">
      <formula1>Hidden_526180</formula1>
    </dataValidation>
    <dataValidation type="list" errorStyle="stop" allowBlank="1" sqref="T111" showErrorMessage="1">
      <formula1>Hidden_526179</formula1>
    </dataValidation>
    <dataValidation type="list" errorStyle="stop" allowBlank="1" sqref="X111" showErrorMessage="1">
      <formula1>Hidden_526188</formula1>
    </dataValidation>
    <dataValidation type="list" errorStyle="stop" allowBlank="1" sqref="Y111" showErrorMessage="1">
      <formula1>Hidden_571140</formula1>
    </dataValidation>
    <dataValidation type="list" errorStyle="stop" allowBlank="1" sqref="E112" showErrorMessage="1">
      <formula1>Hidden_526185</formula1>
    </dataValidation>
    <dataValidation type="list" errorStyle="stop" allowBlank="1" sqref="G112" showErrorMessage="1">
      <formula1>Hidden_526191</formula1>
    </dataValidation>
    <dataValidation type="list" errorStyle="stop" allowBlank="1" sqref="I112" showErrorMessage="1">
      <formula1>Hidden_526192</formula1>
    </dataValidation>
    <dataValidation type="list" errorStyle="stop" allowBlank="1" sqref="K112" showErrorMessage="1">
      <formula1>Hidden_526180</formula1>
    </dataValidation>
    <dataValidation type="list" errorStyle="stop" allowBlank="1" sqref="T112" showErrorMessage="1">
      <formula1>Hidden_526179</formula1>
    </dataValidation>
    <dataValidation type="list" errorStyle="stop" allowBlank="1" sqref="X112" showErrorMessage="1">
      <formula1>Hidden_526188</formula1>
    </dataValidation>
    <dataValidation type="list" errorStyle="stop" allowBlank="1" sqref="Y112" showErrorMessage="1">
      <formula1>Hidden_571140</formula1>
    </dataValidation>
    <dataValidation type="list" errorStyle="stop" allowBlank="1" sqref="E113" showErrorMessage="1">
      <formula1>Hidden_526185</formula1>
    </dataValidation>
    <dataValidation type="list" errorStyle="stop" allowBlank="1" sqref="G113" showErrorMessage="1">
      <formula1>Hidden_526191</formula1>
    </dataValidation>
    <dataValidation type="list" errorStyle="stop" allowBlank="1" sqref="I113" showErrorMessage="1">
      <formula1>Hidden_526192</formula1>
    </dataValidation>
    <dataValidation type="list" errorStyle="stop" allowBlank="1" sqref="K113" showErrorMessage="1">
      <formula1>Hidden_526180</formula1>
    </dataValidation>
    <dataValidation type="list" errorStyle="stop" allowBlank="1" sqref="T113" showErrorMessage="1">
      <formula1>Hidden_526179</formula1>
    </dataValidation>
    <dataValidation type="list" errorStyle="stop" allowBlank="1" sqref="X113" showErrorMessage="1">
      <formula1>Hidden_526188</formula1>
    </dataValidation>
    <dataValidation type="list" errorStyle="stop" allowBlank="1" sqref="Y113" showErrorMessage="1">
      <formula1>Hidden_571140</formula1>
    </dataValidation>
    <dataValidation type="list" errorStyle="stop" allowBlank="1" sqref="E114" showErrorMessage="1">
      <formula1>Hidden_526185</formula1>
    </dataValidation>
    <dataValidation type="list" errorStyle="stop" allowBlank="1" sqref="G114" showErrorMessage="1">
      <formula1>Hidden_526191</formula1>
    </dataValidation>
    <dataValidation type="list" errorStyle="stop" allowBlank="1" sqref="I114" showErrorMessage="1">
      <formula1>Hidden_526192</formula1>
    </dataValidation>
    <dataValidation type="list" errorStyle="stop" allowBlank="1" sqref="K114" showErrorMessage="1">
      <formula1>Hidden_526180</formula1>
    </dataValidation>
    <dataValidation type="list" errorStyle="stop" allowBlank="1" sqref="T114" showErrorMessage="1">
      <formula1>Hidden_526179</formula1>
    </dataValidation>
    <dataValidation type="list" errorStyle="stop" allowBlank="1" sqref="X114" showErrorMessage="1">
      <formula1>Hidden_526188</formula1>
    </dataValidation>
    <dataValidation type="list" errorStyle="stop" allowBlank="1" sqref="Y114" showErrorMessage="1">
      <formula1>Hidden_571140</formula1>
    </dataValidation>
    <dataValidation type="list" errorStyle="stop" allowBlank="1" sqref="E115" showErrorMessage="1">
      <formula1>Hidden_526185</formula1>
    </dataValidation>
    <dataValidation type="list" errorStyle="stop" allowBlank="1" sqref="G115" showErrorMessage="1">
      <formula1>Hidden_526191</formula1>
    </dataValidation>
    <dataValidation type="list" errorStyle="stop" allowBlank="1" sqref="I115" showErrorMessage="1">
      <formula1>Hidden_526192</formula1>
    </dataValidation>
    <dataValidation type="list" errorStyle="stop" allowBlank="1" sqref="K115" showErrorMessage="1">
      <formula1>Hidden_526180</formula1>
    </dataValidation>
    <dataValidation type="list" errorStyle="stop" allowBlank="1" sqref="T115" showErrorMessage="1">
      <formula1>Hidden_526179</formula1>
    </dataValidation>
    <dataValidation type="list" errorStyle="stop" allowBlank="1" sqref="X115" showErrorMessage="1">
      <formula1>Hidden_526188</formula1>
    </dataValidation>
    <dataValidation type="list" errorStyle="stop" allowBlank="1" sqref="Y115" showErrorMessage="1">
      <formula1>Hidden_571140</formula1>
    </dataValidation>
    <dataValidation type="list" errorStyle="stop" allowBlank="1" sqref="E116" showErrorMessage="1">
      <formula1>Hidden_526185</formula1>
    </dataValidation>
    <dataValidation type="list" errorStyle="stop" allowBlank="1" sqref="G116" showErrorMessage="1">
      <formula1>Hidden_526191</formula1>
    </dataValidation>
    <dataValidation type="list" errorStyle="stop" allowBlank="1" sqref="I116" showErrorMessage="1">
      <formula1>Hidden_526192</formula1>
    </dataValidation>
    <dataValidation type="list" errorStyle="stop" allowBlank="1" sqref="K116" showErrorMessage="1">
      <formula1>Hidden_526180</formula1>
    </dataValidation>
    <dataValidation type="list" errorStyle="stop" allowBlank="1" sqref="T116" showErrorMessage="1">
      <formula1>Hidden_526179</formula1>
    </dataValidation>
    <dataValidation type="list" errorStyle="stop" allowBlank="1" sqref="X116" showErrorMessage="1">
      <formula1>Hidden_526188</formula1>
    </dataValidation>
    <dataValidation type="list" errorStyle="stop" allowBlank="1" sqref="Y116" showErrorMessage="1">
      <formula1>Hidden_571140</formula1>
    </dataValidation>
    <dataValidation type="list" errorStyle="stop" allowBlank="1" sqref="E117" showErrorMessage="1">
      <formula1>Hidden_526185</formula1>
    </dataValidation>
    <dataValidation type="list" errorStyle="stop" allowBlank="1" sqref="G117" showErrorMessage="1">
      <formula1>Hidden_526191</formula1>
    </dataValidation>
    <dataValidation type="list" errorStyle="stop" allowBlank="1" sqref="I117" showErrorMessage="1">
      <formula1>Hidden_526192</formula1>
    </dataValidation>
    <dataValidation type="list" errorStyle="stop" allowBlank="1" sqref="K117" showErrorMessage="1">
      <formula1>Hidden_526180</formula1>
    </dataValidation>
    <dataValidation type="list" errorStyle="stop" allowBlank="1" sqref="T117" showErrorMessage="1">
      <formula1>Hidden_526179</formula1>
    </dataValidation>
    <dataValidation type="list" errorStyle="stop" allowBlank="1" sqref="X117" showErrorMessage="1">
      <formula1>Hidden_526188</formula1>
    </dataValidation>
    <dataValidation type="list" errorStyle="stop" allowBlank="1" sqref="Y117" showErrorMessage="1">
      <formula1>Hidden_571140</formula1>
    </dataValidation>
    <dataValidation type="list" errorStyle="stop" allowBlank="1" sqref="E118" showErrorMessage="1">
      <formula1>Hidden_526185</formula1>
    </dataValidation>
    <dataValidation type="list" errorStyle="stop" allowBlank="1" sqref="G118" showErrorMessage="1">
      <formula1>Hidden_526191</formula1>
    </dataValidation>
    <dataValidation type="list" errorStyle="stop" allowBlank="1" sqref="I118" showErrorMessage="1">
      <formula1>Hidden_526192</formula1>
    </dataValidation>
    <dataValidation type="list" errorStyle="stop" allowBlank="1" sqref="K118" showErrorMessage="1">
      <formula1>Hidden_526180</formula1>
    </dataValidation>
    <dataValidation type="list" errorStyle="stop" allowBlank="1" sqref="T118" showErrorMessage="1">
      <formula1>Hidden_526179</formula1>
    </dataValidation>
    <dataValidation type="list" errorStyle="stop" allowBlank="1" sqref="X118" showErrorMessage="1">
      <formula1>Hidden_526188</formula1>
    </dataValidation>
    <dataValidation type="list" errorStyle="stop" allowBlank="1" sqref="Y118" showErrorMessage="1">
      <formula1>Hidden_571140</formula1>
    </dataValidation>
    <dataValidation type="list" errorStyle="stop" allowBlank="1" sqref="E119" showErrorMessage="1">
      <formula1>Hidden_526185</formula1>
    </dataValidation>
    <dataValidation type="list" errorStyle="stop" allowBlank="1" sqref="G119" showErrorMessage="1">
      <formula1>Hidden_526191</formula1>
    </dataValidation>
    <dataValidation type="list" errorStyle="stop" allowBlank="1" sqref="I119" showErrorMessage="1">
      <formula1>Hidden_526192</formula1>
    </dataValidation>
    <dataValidation type="list" errorStyle="stop" allowBlank="1" sqref="K119" showErrorMessage="1">
      <formula1>Hidden_526180</formula1>
    </dataValidation>
    <dataValidation type="list" errorStyle="stop" allowBlank="1" sqref="T119" showErrorMessage="1">
      <formula1>Hidden_526179</formula1>
    </dataValidation>
    <dataValidation type="list" errorStyle="stop" allowBlank="1" sqref="X119" showErrorMessage="1">
      <formula1>Hidden_526188</formula1>
    </dataValidation>
    <dataValidation type="list" errorStyle="stop" allowBlank="1" sqref="Y119" showErrorMessage="1">
      <formula1>Hidden_571140</formula1>
    </dataValidation>
    <dataValidation type="list" errorStyle="stop" allowBlank="1" sqref="E120" showErrorMessage="1">
      <formula1>Hidden_526185</formula1>
    </dataValidation>
    <dataValidation type="list" errorStyle="stop" allowBlank="1" sqref="G120" showErrorMessage="1">
      <formula1>Hidden_526191</formula1>
    </dataValidation>
    <dataValidation type="list" errorStyle="stop" allowBlank="1" sqref="I120" showErrorMessage="1">
      <formula1>Hidden_526192</formula1>
    </dataValidation>
    <dataValidation type="list" errorStyle="stop" allowBlank="1" sqref="K120" showErrorMessage="1">
      <formula1>Hidden_526180</formula1>
    </dataValidation>
    <dataValidation type="list" errorStyle="stop" allowBlank="1" sqref="T120" showErrorMessage="1">
      <formula1>Hidden_526179</formula1>
    </dataValidation>
    <dataValidation type="list" errorStyle="stop" allowBlank="1" sqref="X120" showErrorMessage="1">
      <formula1>Hidden_526188</formula1>
    </dataValidation>
    <dataValidation type="list" errorStyle="stop" allowBlank="1" sqref="Y120" showErrorMessage="1">
      <formula1>Hidden_571140</formula1>
    </dataValidation>
    <dataValidation type="list" errorStyle="stop" allowBlank="1" sqref="E121" showErrorMessage="1">
      <formula1>Hidden_526185</formula1>
    </dataValidation>
    <dataValidation type="list" errorStyle="stop" allowBlank="1" sqref="G121" showErrorMessage="1">
      <formula1>Hidden_526191</formula1>
    </dataValidation>
    <dataValidation type="list" errorStyle="stop" allowBlank="1" sqref="I121" showErrorMessage="1">
      <formula1>Hidden_526192</formula1>
    </dataValidation>
    <dataValidation type="list" errorStyle="stop" allowBlank="1" sqref="K121" showErrorMessage="1">
      <formula1>Hidden_526180</formula1>
    </dataValidation>
    <dataValidation type="list" errorStyle="stop" allowBlank="1" sqref="T121" showErrorMessage="1">
      <formula1>Hidden_526179</formula1>
    </dataValidation>
    <dataValidation type="list" errorStyle="stop" allowBlank="1" sqref="X121" showErrorMessage="1">
      <formula1>Hidden_526188</formula1>
    </dataValidation>
    <dataValidation type="list" errorStyle="stop" allowBlank="1" sqref="Y121" showErrorMessage="1">
      <formula1>Hidden_571140</formula1>
    </dataValidation>
    <dataValidation type="list" errorStyle="stop" allowBlank="1" sqref="E122" showErrorMessage="1">
      <formula1>Hidden_526185</formula1>
    </dataValidation>
    <dataValidation type="list" errorStyle="stop" allowBlank="1" sqref="G122" showErrorMessage="1">
      <formula1>Hidden_526191</formula1>
    </dataValidation>
    <dataValidation type="list" errorStyle="stop" allowBlank="1" sqref="I122" showErrorMessage="1">
      <formula1>Hidden_526192</formula1>
    </dataValidation>
    <dataValidation type="list" errorStyle="stop" allowBlank="1" sqref="K122" showErrorMessage="1">
      <formula1>Hidden_526180</formula1>
    </dataValidation>
    <dataValidation type="list" errorStyle="stop" allowBlank="1" sqref="T122" showErrorMessage="1">
      <formula1>Hidden_526179</formula1>
    </dataValidation>
    <dataValidation type="list" errorStyle="stop" allowBlank="1" sqref="X122" showErrorMessage="1">
      <formula1>Hidden_526188</formula1>
    </dataValidation>
    <dataValidation type="list" errorStyle="stop" allowBlank="1" sqref="Y122" showErrorMessage="1">
      <formula1>Hidden_571140</formula1>
    </dataValidation>
    <dataValidation type="list" errorStyle="stop" allowBlank="1" sqref="E123" showErrorMessage="1">
      <formula1>Hidden_526185</formula1>
    </dataValidation>
    <dataValidation type="list" errorStyle="stop" allowBlank="1" sqref="G123" showErrorMessage="1">
      <formula1>Hidden_526191</formula1>
    </dataValidation>
    <dataValidation type="list" errorStyle="stop" allowBlank="1" sqref="I123" showErrorMessage="1">
      <formula1>Hidden_526192</formula1>
    </dataValidation>
    <dataValidation type="list" errorStyle="stop" allowBlank="1" sqref="K123" showErrorMessage="1">
      <formula1>Hidden_526180</formula1>
    </dataValidation>
    <dataValidation type="list" errorStyle="stop" allowBlank="1" sqref="T123" showErrorMessage="1">
      <formula1>Hidden_526179</formula1>
    </dataValidation>
    <dataValidation type="list" errorStyle="stop" allowBlank="1" sqref="X123" showErrorMessage="1">
      <formula1>Hidden_526188</formula1>
    </dataValidation>
    <dataValidation type="list" errorStyle="stop" allowBlank="1" sqref="Y123" showErrorMessage="1">
      <formula1>Hidden_571140</formula1>
    </dataValidation>
    <dataValidation type="list" errorStyle="stop" allowBlank="1" sqref="E124" showErrorMessage="1">
      <formula1>Hidden_526185</formula1>
    </dataValidation>
    <dataValidation type="list" errorStyle="stop" allowBlank="1" sqref="G124" showErrorMessage="1">
      <formula1>Hidden_526191</formula1>
    </dataValidation>
    <dataValidation type="list" errorStyle="stop" allowBlank="1" sqref="I124" showErrorMessage="1">
      <formula1>Hidden_526192</formula1>
    </dataValidation>
    <dataValidation type="list" errorStyle="stop" allowBlank="1" sqref="K124" showErrorMessage="1">
      <formula1>Hidden_526180</formula1>
    </dataValidation>
    <dataValidation type="list" errorStyle="stop" allowBlank="1" sqref="T124" showErrorMessage="1">
      <formula1>Hidden_526179</formula1>
    </dataValidation>
    <dataValidation type="list" errorStyle="stop" allowBlank="1" sqref="X124" showErrorMessage="1">
      <formula1>Hidden_526188</formula1>
    </dataValidation>
    <dataValidation type="list" errorStyle="stop" allowBlank="1" sqref="Y124" showErrorMessage="1">
      <formula1>Hidden_571140</formula1>
    </dataValidation>
    <dataValidation type="list" errorStyle="stop" allowBlank="1" sqref="E125" showErrorMessage="1">
      <formula1>Hidden_526185</formula1>
    </dataValidation>
    <dataValidation type="list" errorStyle="stop" allowBlank="1" sqref="G125" showErrorMessage="1">
      <formula1>Hidden_526191</formula1>
    </dataValidation>
    <dataValidation type="list" errorStyle="stop" allowBlank="1" sqref="I125" showErrorMessage="1">
      <formula1>Hidden_526192</formula1>
    </dataValidation>
    <dataValidation type="list" errorStyle="stop" allowBlank="1" sqref="K125" showErrorMessage="1">
      <formula1>Hidden_526180</formula1>
    </dataValidation>
    <dataValidation type="list" errorStyle="stop" allowBlank="1" sqref="T125" showErrorMessage="1">
      <formula1>Hidden_526179</formula1>
    </dataValidation>
    <dataValidation type="list" errorStyle="stop" allowBlank="1" sqref="X125" showErrorMessage="1">
      <formula1>Hidden_526188</formula1>
    </dataValidation>
    <dataValidation type="list" errorStyle="stop" allowBlank="1" sqref="Y125" showErrorMessage="1">
      <formula1>Hidden_571140</formula1>
    </dataValidation>
    <dataValidation type="list" errorStyle="stop" allowBlank="1" sqref="E126" showErrorMessage="1">
      <formula1>Hidden_526185</formula1>
    </dataValidation>
    <dataValidation type="list" errorStyle="stop" allowBlank="1" sqref="G126" showErrorMessage="1">
      <formula1>Hidden_526191</formula1>
    </dataValidation>
    <dataValidation type="list" errorStyle="stop" allowBlank="1" sqref="I126" showErrorMessage="1">
      <formula1>Hidden_526192</formula1>
    </dataValidation>
    <dataValidation type="list" errorStyle="stop" allowBlank="1" sqref="K126" showErrorMessage="1">
      <formula1>Hidden_526180</formula1>
    </dataValidation>
    <dataValidation type="list" errorStyle="stop" allowBlank="1" sqref="T126" showErrorMessage="1">
      <formula1>Hidden_526179</formula1>
    </dataValidation>
    <dataValidation type="list" errorStyle="stop" allowBlank="1" sqref="X126" showErrorMessage="1">
      <formula1>Hidden_526188</formula1>
    </dataValidation>
    <dataValidation type="list" errorStyle="stop" allowBlank="1" sqref="Y126" showErrorMessage="1">
      <formula1>Hidden_571140</formula1>
    </dataValidation>
    <dataValidation type="list" errorStyle="stop" allowBlank="1" sqref="E127" showErrorMessage="1">
      <formula1>Hidden_526185</formula1>
    </dataValidation>
    <dataValidation type="list" errorStyle="stop" allowBlank="1" sqref="G127" showErrorMessage="1">
      <formula1>Hidden_526191</formula1>
    </dataValidation>
    <dataValidation type="list" errorStyle="stop" allowBlank="1" sqref="I127" showErrorMessage="1">
      <formula1>Hidden_526192</formula1>
    </dataValidation>
    <dataValidation type="list" errorStyle="stop" allowBlank="1" sqref="K127" showErrorMessage="1">
      <formula1>Hidden_526180</formula1>
    </dataValidation>
    <dataValidation type="list" errorStyle="stop" allowBlank="1" sqref="T127" showErrorMessage="1">
      <formula1>Hidden_526179</formula1>
    </dataValidation>
    <dataValidation type="list" errorStyle="stop" allowBlank="1" sqref="X127" showErrorMessage="1">
      <formula1>Hidden_526188</formula1>
    </dataValidation>
    <dataValidation type="list" errorStyle="stop" allowBlank="1" sqref="Y127" showErrorMessage="1">
      <formula1>Hidden_571140</formula1>
    </dataValidation>
    <dataValidation type="list" errorStyle="stop" allowBlank="1" sqref="E128" showErrorMessage="1">
      <formula1>Hidden_526185</formula1>
    </dataValidation>
    <dataValidation type="list" errorStyle="stop" allowBlank="1" sqref="G128" showErrorMessage="1">
      <formula1>Hidden_526191</formula1>
    </dataValidation>
    <dataValidation type="list" errorStyle="stop" allowBlank="1" sqref="I128" showErrorMessage="1">
      <formula1>Hidden_526192</formula1>
    </dataValidation>
    <dataValidation type="list" errorStyle="stop" allowBlank="1" sqref="K128" showErrorMessage="1">
      <formula1>Hidden_526180</formula1>
    </dataValidation>
    <dataValidation type="list" errorStyle="stop" allowBlank="1" sqref="T128" showErrorMessage="1">
      <formula1>Hidden_526179</formula1>
    </dataValidation>
    <dataValidation type="list" errorStyle="stop" allowBlank="1" sqref="X128" showErrorMessage="1">
      <formula1>Hidden_526188</formula1>
    </dataValidation>
    <dataValidation type="list" errorStyle="stop" allowBlank="1" sqref="Y128" showErrorMessage="1">
      <formula1>Hidden_571140</formula1>
    </dataValidation>
    <dataValidation type="list" errorStyle="stop" allowBlank="1" sqref="E129" showErrorMessage="1">
      <formula1>Hidden_526185</formula1>
    </dataValidation>
    <dataValidation type="list" errorStyle="stop" allowBlank="1" sqref="G129" showErrorMessage="1">
      <formula1>Hidden_526191</formula1>
    </dataValidation>
    <dataValidation type="list" errorStyle="stop" allowBlank="1" sqref="I129" showErrorMessage="1">
      <formula1>Hidden_526192</formula1>
    </dataValidation>
    <dataValidation type="list" errorStyle="stop" allowBlank="1" sqref="K129" showErrorMessage="1">
      <formula1>Hidden_526180</formula1>
    </dataValidation>
    <dataValidation type="list" errorStyle="stop" allowBlank="1" sqref="T129" showErrorMessage="1">
      <formula1>Hidden_526179</formula1>
    </dataValidation>
    <dataValidation type="list" errorStyle="stop" allowBlank="1" sqref="X129" showErrorMessage="1">
      <formula1>Hidden_526188</formula1>
    </dataValidation>
    <dataValidation type="list" errorStyle="stop" allowBlank="1" sqref="Y129" showErrorMessage="1">
      <formula1>Hidden_571140</formula1>
    </dataValidation>
    <dataValidation type="list" errorStyle="stop" allowBlank="1" sqref="E130" showErrorMessage="1">
      <formula1>Hidden_526185</formula1>
    </dataValidation>
    <dataValidation type="list" errorStyle="stop" allowBlank="1" sqref="G130" showErrorMessage="1">
      <formula1>Hidden_526191</formula1>
    </dataValidation>
    <dataValidation type="list" errorStyle="stop" allowBlank="1" sqref="I130" showErrorMessage="1">
      <formula1>Hidden_526192</formula1>
    </dataValidation>
    <dataValidation type="list" errorStyle="stop" allowBlank="1" sqref="K130" showErrorMessage="1">
      <formula1>Hidden_526180</formula1>
    </dataValidation>
    <dataValidation type="list" errorStyle="stop" allowBlank="1" sqref="T130" showErrorMessage="1">
      <formula1>Hidden_526179</formula1>
    </dataValidation>
    <dataValidation type="list" errorStyle="stop" allowBlank="1" sqref="X130" showErrorMessage="1">
      <formula1>Hidden_526188</formula1>
    </dataValidation>
    <dataValidation type="list" errorStyle="stop" allowBlank="1" sqref="Y130" showErrorMessage="1">
      <formula1>Hidden_571140</formula1>
    </dataValidation>
    <dataValidation type="list" errorStyle="stop" allowBlank="1" sqref="E131" showErrorMessage="1">
      <formula1>Hidden_526185</formula1>
    </dataValidation>
    <dataValidation type="list" errorStyle="stop" allowBlank="1" sqref="G131" showErrorMessage="1">
      <formula1>Hidden_526191</formula1>
    </dataValidation>
    <dataValidation type="list" errorStyle="stop" allowBlank="1" sqref="I131" showErrorMessage="1">
      <formula1>Hidden_526192</formula1>
    </dataValidation>
    <dataValidation type="list" errorStyle="stop" allowBlank="1" sqref="K131" showErrorMessage="1">
      <formula1>Hidden_526180</formula1>
    </dataValidation>
    <dataValidation type="list" errorStyle="stop" allowBlank="1" sqref="T131" showErrorMessage="1">
      <formula1>Hidden_526179</formula1>
    </dataValidation>
    <dataValidation type="list" errorStyle="stop" allowBlank="1" sqref="X131" showErrorMessage="1">
      <formula1>Hidden_526188</formula1>
    </dataValidation>
    <dataValidation type="list" errorStyle="stop" allowBlank="1" sqref="Y131" showErrorMessage="1">
      <formula1>Hidden_571140</formula1>
    </dataValidation>
    <dataValidation type="list" errorStyle="stop" allowBlank="1" sqref="E132" showErrorMessage="1">
      <formula1>Hidden_526185</formula1>
    </dataValidation>
    <dataValidation type="list" errorStyle="stop" allowBlank="1" sqref="G132" showErrorMessage="1">
      <formula1>Hidden_526191</formula1>
    </dataValidation>
    <dataValidation type="list" errorStyle="stop" allowBlank="1" sqref="I132" showErrorMessage="1">
      <formula1>Hidden_526192</formula1>
    </dataValidation>
    <dataValidation type="list" errorStyle="stop" allowBlank="1" sqref="K132" showErrorMessage="1">
      <formula1>Hidden_526180</formula1>
    </dataValidation>
    <dataValidation type="list" errorStyle="stop" allowBlank="1" sqref="T132" showErrorMessage="1">
      <formula1>Hidden_526179</formula1>
    </dataValidation>
    <dataValidation type="list" errorStyle="stop" allowBlank="1" sqref="X132" showErrorMessage="1">
      <formula1>Hidden_526188</formula1>
    </dataValidation>
    <dataValidation type="list" errorStyle="stop" allowBlank="1" sqref="Y132" showErrorMessage="1">
      <formula1>Hidden_571140</formula1>
    </dataValidation>
    <dataValidation type="list" errorStyle="stop" allowBlank="1" sqref="E133" showErrorMessage="1">
      <formula1>Hidden_526185</formula1>
    </dataValidation>
    <dataValidation type="list" errorStyle="stop" allowBlank="1" sqref="G133" showErrorMessage="1">
      <formula1>Hidden_526191</formula1>
    </dataValidation>
    <dataValidation type="list" errorStyle="stop" allowBlank="1" sqref="I133" showErrorMessage="1">
      <formula1>Hidden_526192</formula1>
    </dataValidation>
    <dataValidation type="list" errorStyle="stop" allowBlank="1" sqref="K133" showErrorMessage="1">
      <formula1>Hidden_526180</formula1>
    </dataValidation>
    <dataValidation type="list" errorStyle="stop" allowBlank="1" sqref="T133" showErrorMessage="1">
      <formula1>Hidden_526179</formula1>
    </dataValidation>
    <dataValidation type="list" errorStyle="stop" allowBlank="1" sqref="X133" showErrorMessage="1">
      <formula1>Hidden_526188</formula1>
    </dataValidation>
    <dataValidation type="list" errorStyle="stop" allowBlank="1" sqref="Y133" showErrorMessage="1">
      <formula1>Hidden_571140</formula1>
    </dataValidation>
    <dataValidation type="list" errorStyle="stop" allowBlank="1" sqref="E134" showErrorMessage="1">
      <formula1>Hidden_526185</formula1>
    </dataValidation>
    <dataValidation type="list" errorStyle="stop" allowBlank="1" sqref="G134" showErrorMessage="1">
      <formula1>Hidden_526191</formula1>
    </dataValidation>
    <dataValidation type="list" errorStyle="stop" allowBlank="1" sqref="I134" showErrorMessage="1">
      <formula1>Hidden_526192</formula1>
    </dataValidation>
    <dataValidation type="list" errorStyle="stop" allowBlank="1" sqref="K134" showErrorMessage="1">
      <formula1>Hidden_526180</formula1>
    </dataValidation>
    <dataValidation type="list" errorStyle="stop" allowBlank="1" sqref="T134" showErrorMessage="1">
      <formula1>Hidden_526179</formula1>
    </dataValidation>
    <dataValidation type="list" errorStyle="stop" allowBlank="1" sqref="X134" showErrorMessage="1">
      <formula1>Hidden_526188</formula1>
    </dataValidation>
    <dataValidation type="list" errorStyle="stop" allowBlank="1" sqref="Y134" showErrorMessage="1">
      <formula1>Hidden_571140</formula1>
    </dataValidation>
    <dataValidation type="list" errorStyle="stop" allowBlank="1" sqref="E135" showErrorMessage="1">
      <formula1>Hidden_526185</formula1>
    </dataValidation>
    <dataValidation type="list" errorStyle="stop" allowBlank="1" sqref="G135" showErrorMessage="1">
      <formula1>Hidden_526191</formula1>
    </dataValidation>
    <dataValidation type="list" errorStyle="stop" allowBlank="1" sqref="I135" showErrorMessage="1">
      <formula1>Hidden_526192</formula1>
    </dataValidation>
    <dataValidation type="list" errorStyle="stop" allowBlank="1" sqref="K135" showErrorMessage="1">
      <formula1>Hidden_526180</formula1>
    </dataValidation>
    <dataValidation type="list" errorStyle="stop" allowBlank="1" sqref="T135" showErrorMessage="1">
      <formula1>Hidden_526179</formula1>
    </dataValidation>
    <dataValidation type="list" errorStyle="stop" allowBlank="1" sqref="X135" showErrorMessage="1">
      <formula1>Hidden_526188</formula1>
    </dataValidation>
    <dataValidation type="list" errorStyle="stop" allowBlank="1" sqref="Y135" showErrorMessage="1">
      <formula1>Hidden_571140</formula1>
    </dataValidation>
    <dataValidation type="list" errorStyle="stop" allowBlank="1" sqref="E136" showErrorMessage="1">
      <formula1>Hidden_526185</formula1>
    </dataValidation>
    <dataValidation type="list" errorStyle="stop" allowBlank="1" sqref="G136" showErrorMessage="1">
      <formula1>Hidden_526191</formula1>
    </dataValidation>
    <dataValidation type="list" errorStyle="stop" allowBlank="1" sqref="I136" showErrorMessage="1">
      <formula1>Hidden_526192</formula1>
    </dataValidation>
    <dataValidation type="list" errorStyle="stop" allowBlank="1" sqref="K136" showErrorMessage="1">
      <formula1>Hidden_526180</formula1>
    </dataValidation>
    <dataValidation type="list" errorStyle="stop" allowBlank="1" sqref="T136" showErrorMessage="1">
      <formula1>Hidden_526179</formula1>
    </dataValidation>
    <dataValidation type="list" errorStyle="stop" allowBlank="1" sqref="X136" showErrorMessage="1">
      <formula1>Hidden_526188</formula1>
    </dataValidation>
    <dataValidation type="list" errorStyle="stop" allowBlank="1" sqref="Y136" showErrorMessage="1">
      <formula1>Hidden_571140</formula1>
    </dataValidation>
    <dataValidation type="list" errorStyle="stop" allowBlank="1" sqref="E137" showErrorMessage="1">
      <formula1>Hidden_526185</formula1>
    </dataValidation>
    <dataValidation type="list" errorStyle="stop" allowBlank="1" sqref="G137" showErrorMessage="1">
      <formula1>Hidden_526191</formula1>
    </dataValidation>
    <dataValidation type="list" errorStyle="stop" allowBlank="1" sqref="I137" showErrorMessage="1">
      <formula1>Hidden_526192</formula1>
    </dataValidation>
    <dataValidation type="list" errorStyle="stop" allowBlank="1" sqref="K137" showErrorMessage="1">
      <formula1>Hidden_526180</formula1>
    </dataValidation>
    <dataValidation type="list" errorStyle="stop" allowBlank="1" sqref="T137" showErrorMessage="1">
      <formula1>Hidden_526179</formula1>
    </dataValidation>
    <dataValidation type="list" errorStyle="stop" allowBlank="1" sqref="X137" showErrorMessage="1">
      <formula1>Hidden_526188</formula1>
    </dataValidation>
    <dataValidation type="list" errorStyle="stop" allowBlank="1" sqref="Y137" showErrorMessage="1">
      <formula1>Hidden_571140</formula1>
    </dataValidation>
    <dataValidation type="list" errorStyle="stop" allowBlank="1" sqref="E138" showErrorMessage="1">
      <formula1>Hidden_526185</formula1>
    </dataValidation>
    <dataValidation type="list" errorStyle="stop" allowBlank="1" sqref="G138" showErrorMessage="1">
      <formula1>Hidden_526191</formula1>
    </dataValidation>
    <dataValidation type="list" errorStyle="stop" allowBlank="1" sqref="I138" showErrorMessage="1">
      <formula1>Hidden_526192</formula1>
    </dataValidation>
    <dataValidation type="list" errorStyle="stop" allowBlank="1" sqref="K138" showErrorMessage="1">
      <formula1>Hidden_526180</formula1>
    </dataValidation>
    <dataValidation type="list" errorStyle="stop" allowBlank="1" sqref="T138" showErrorMessage="1">
      <formula1>Hidden_526179</formula1>
    </dataValidation>
    <dataValidation type="list" errorStyle="stop" allowBlank="1" sqref="X138" showErrorMessage="1">
      <formula1>Hidden_526188</formula1>
    </dataValidation>
    <dataValidation type="list" errorStyle="stop" allowBlank="1" sqref="Y138" showErrorMessage="1">
      <formula1>Hidden_571140</formula1>
    </dataValidation>
    <dataValidation type="list" errorStyle="stop" allowBlank="1" sqref="E139" showErrorMessage="1">
      <formula1>Hidden_526185</formula1>
    </dataValidation>
    <dataValidation type="list" errorStyle="stop" allowBlank="1" sqref="G139" showErrorMessage="1">
      <formula1>Hidden_526191</formula1>
    </dataValidation>
    <dataValidation type="list" errorStyle="stop" allowBlank="1" sqref="I139" showErrorMessage="1">
      <formula1>Hidden_526192</formula1>
    </dataValidation>
    <dataValidation type="list" errorStyle="stop" allowBlank="1" sqref="K139" showErrorMessage="1">
      <formula1>Hidden_526180</formula1>
    </dataValidation>
    <dataValidation type="list" errorStyle="stop" allowBlank="1" sqref="T139" showErrorMessage="1">
      <formula1>Hidden_526179</formula1>
    </dataValidation>
    <dataValidation type="list" errorStyle="stop" allowBlank="1" sqref="X139" showErrorMessage="1">
      <formula1>Hidden_526188</formula1>
    </dataValidation>
    <dataValidation type="list" errorStyle="stop" allowBlank="1" sqref="Y139" showErrorMessage="1">
      <formula1>Hidden_571140</formula1>
    </dataValidation>
    <dataValidation type="list" errorStyle="stop" allowBlank="1" sqref="E140" showErrorMessage="1">
      <formula1>Hidden_526185</formula1>
    </dataValidation>
    <dataValidation type="list" errorStyle="stop" allowBlank="1" sqref="G140" showErrorMessage="1">
      <formula1>Hidden_526191</formula1>
    </dataValidation>
    <dataValidation type="list" errorStyle="stop" allowBlank="1" sqref="I140" showErrorMessage="1">
      <formula1>Hidden_526192</formula1>
    </dataValidation>
    <dataValidation type="list" errorStyle="stop" allowBlank="1" sqref="K140" showErrorMessage="1">
      <formula1>Hidden_526180</formula1>
    </dataValidation>
    <dataValidation type="list" errorStyle="stop" allowBlank="1" sqref="T140" showErrorMessage="1">
      <formula1>Hidden_526179</formula1>
    </dataValidation>
    <dataValidation type="list" errorStyle="stop" allowBlank="1" sqref="X140" showErrorMessage="1">
      <formula1>Hidden_526188</formula1>
    </dataValidation>
    <dataValidation type="list" errorStyle="stop" allowBlank="1" sqref="Y140" showErrorMessage="1">
      <formula1>Hidden_571140</formula1>
    </dataValidation>
    <dataValidation type="list" errorStyle="stop" allowBlank="1" sqref="E141" showErrorMessage="1">
      <formula1>Hidden_526185</formula1>
    </dataValidation>
    <dataValidation type="list" errorStyle="stop" allowBlank="1" sqref="G141" showErrorMessage="1">
      <formula1>Hidden_526191</formula1>
    </dataValidation>
    <dataValidation type="list" errorStyle="stop" allowBlank="1" sqref="I141" showErrorMessage="1">
      <formula1>Hidden_526192</formula1>
    </dataValidation>
    <dataValidation type="list" errorStyle="stop" allowBlank="1" sqref="K141" showErrorMessage="1">
      <formula1>Hidden_526180</formula1>
    </dataValidation>
    <dataValidation type="list" errorStyle="stop" allowBlank="1" sqref="T141" showErrorMessage="1">
      <formula1>Hidden_526179</formula1>
    </dataValidation>
    <dataValidation type="list" errorStyle="stop" allowBlank="1" sqref="X141" showErrorMessage="1">
      <formula1>Hidden_526188</formula1>
    </dataValidation>
    <dataValidation type="list" errorStyle="stop" allowBlank="1" sqref="Y141" showErrorMessage="1">
      <formula1>Hidden_571140</formula1>
    </dataValidation>
    <dataValidation type="list" errorStyle="stop" allowBlank="1" sqref="E142" showErrorMessage="1">
      <formula1>Hidden_526185</formula1>
    </dataValidation>
    <dataValidation type="list" errorStyle="stop" allowBlank="1" sqref="G142" showErrorMessage="1">
      <formula1>Hidden_526191</formula1>
    </dataValidation>
    <dataValidation type="list" errorStyle="stop" allowBlank="1" sqref="I142" showErrorMessage="1">
      <formula1>Hidden_526192</formula1>
    </dataValidation>
    <dataValidation type="list" errorStyle="stop" allowBlank="1" sqref="K142" showErrorMessage="1">
      <formula1>Hidden_526180</formula1>
    </dataValidation>
    <dataValidation type="list" errorStyle="stop" allowBlank="1" sqref="T142" showErrorMessage="1">
      <formula1>Hidden_526179</formula1>
    </dataValidation>
    <dataValidation type="list" errorStyle="stop" allowBlank="1" sqref="X142" showErrorMessage="1">
      <formula1>Hidden_526188</formula1>
    </dataValidation>
    <dataValidation type="list" errorStyle="stop" allowBlank="1" sqref="Y142" showErrorMessage="1">
      <formula1>Hidden_571140</formula1>
    </dataValidation>
    <dataValidation type="list" errorStyle="stop" allowBlank="1" sqref="E143" showErrorMessage="1">
      <formula1>Hidden_526185</formula1>
    </dataValidation>
    <dataValidation type="list" errorStyle="stop" allowBlank="1" sqref="G143" showErrorMessage="1">
      <formula1>Hidden_526191</formula1>
    </dataValidation>
    <dataValidation type="list" errorStyle="stop" allowBlank="1" sqref="I143" showErrorMessage="1">
      <formula1>Hidden_526192</formula1>
    </dataValidation>
    <dataValidation type="list" errorStyle="stop" allowBlank="1" sqref="K143" showErrorMessage="1">
      <formula1>Hidden_526180</formula1>
    </dataValidation>
    <dataValidation type="list" errorStyle="stop" allowBlank="1" sqref="T143" showErrorMessage="1">
      <formula1>Hidden_526179</formula1>
    </dataValidation>
    <dataValidation type="list" errorStyle="stop" allowBlank="1" sqref="X143" showErrorMessage="1">
      <formula1>Hidden_526188</formula1>
    </dataValidation>
    <dataValidation type="list" errorStyle="stop" allowBlank="1" sqref="Y143" showErrorMessage="1">
      <formula1>Hidden_571140</formula1>
    </dataValidation>
    <dataValidation type="list" errorStyle="stop" allowBlank="1" sqref="E144" showErrorMessage="1">
      <formula1>Hidden_526185</formula1>
    </dataValidation>
    <dataValidation type="list" errorStyle="stop" allowBlank="1" sqref="G144" showErrorMessage="1">
      <formula1>Hidden_526191</formula1>
    </dataValidation>
    <dataValidation type="list" errorStyle="stop" allowBlank="1" sqref="I144" showErrorMessage="1">
      <formula1>Hidden_526192</formula1>
    </dataValidation>
    <dataValidation type="list" errorStyle="stop" allowBlank="1" sqref="K144" showErrorMessage="1">
      <formula1>Hidden_526180</formula1>
    </dataValidation>
    <dataValidation type="list" errorStyle="stop" allowBlank="1" sqref="T144" showErrorMessage="1">
      <formula1>Hidden_526179</formula1>
    </dataValidation>
    <dataValidation type="list" errorStyle="stop" allowBlank="1" sqref="X144" showErrorMessage="1">
      <formula1>Hidden_526188</formula1>
    </dataValidation>
    <dataValidation type="list" errorStyle="stop" allowBlank="1" sqref="Y144" showErrorMessage="1">
      <formula1>Hidden_571140</formula1>
    </dataValidation>
    <dataValidation type="list" errorStyle="stop" allowBlank="1" sqref="E145" showErrorMessage="1">
      <formula1>Hidden_526185</formula1>
    </dataValidation>
    <dataValidation type="list" errorStyle="stop" allowBlank="1" sqref="G145" showErrorMessage="1">
      <formula1>Hidden_526191</formula1>
    </dataValidation>
    <dataValidation type="list" errorStyle="stop" allowBlank="1" sqref="I145" showErrorMessage="1">
      <formula1>Hidden_526192</formula1>
    </dataValidation>
    <dataValidation type="list" errorStyle="stop" allowBlank="1" sqref="K145" showErrorMessage="1">
      <formula1>Hidden_526180</formula1>
    </dataValidation>
    <dataValidation type="list" errorStyle="stop" allowBlank="1" sqref="T145" showErrorMessage="1">
      <formula1>Hidden_526179</formula1>
    </dataValidation>
    <dataValidation type="list" errorStyle="stop" allowBlank="1" sqref="X145" showErrorMessage="1">
      <formula1>Hidden_526188</formula1>
    </dataValidation>
    <dataValidation type="list" errorStyle="stop" allowBlank="1" sqref="Y145" showErrorMessage="1">
      <formula1>Hidden_571140</formula1>
    </dataValidation>
    <dataValidation type="list" errorStyle="stop" allowBlank="1" sqref="E146" showErrorMessage="1">
      <formula1>Hidden_526185</formula1>
    </dataValidation>
    <dataValidation type="list" errorStyle="stop" allowBlank="1" sqref="G146" showErrorMessage="1">
      <formula1>Hidden_526191</formula1>
    </dataValidation>
    <dataValidation type="list" errorStyle="stop" allowBlank="1" sqref="I146" showErrorMessage="1">
      <formula1>Hidden_526192</formula1>
    </dataValidation>
    <dataValidation type="list" errorStyle="stop" allowBlank="1" sqref="K146" showErrorMessage="1">
      <formula1>Hidden_526180</formula1>
    </dataValidation>
    <dataValidation type="list" errorStyle="stop" allowBlank="1" sqref="T146" showErrorMessage="1">
      <formula1>Hidden_526179</formula1>
    </dataValidation>
    <dataValidation type="list" errorStyle="stop" allowBlank="1" sqref="X146" showErrorMessage="1">
      <formula1>Hidden_526188</formula1>
    </dataValidation>
    <dataValidation type="list" errorStyle="stop" allowBlank="1" sqref="Y146" showErrorMessage="1">
      <formula1>Hidden_571140</formula1>
    </dataValidation>
    <dataValidation type="list" errorStyle="stop" allowBlank="1" sqref="E147" showErrorMessage="1">
      <formula1>Hidden_526185</formula1>
    </dataValidation>
    <dataValidation type="list" errorStyle="stop" allowBlank="1" sqref="G147" showErrorMessage="1">
      <formula1>Hidden_526191</formula1>
    </dataValidation>
    <dataValidation type="list" errorStyle="stop" allowBlank="1" sqref="I147" showErrorMessage="1">
      <formula1>Hidden_526192</formula1>
    </dataValidation>
    <dataValidation type="list" errorStyle="stop" allowBlank="1" sqref="K147" showErrorMessage="1">
      <formula1>Hidden_526180</formula1>
    </dataValidation>
    <dataValidation type="list" errorStyle="stop" allowBlank="1" sqref="T147" showErrorMessage="1">
      <formula1>Hidden_526179</formula1>
    </dataValidation>
    <dataValidation type="list" errorStyle="stop" allowBlank="1" sqref="X147" showErrorMessage="1">
      <formula1>Hidden_526188</formula1>
    </dataValidation>
    <dataValidation type="list" errorStyle="stop" allowBlank="1" sqref="Y147" showErrorMessage="1">
      <formula1>Hidden_571140</formula1>
    </dataValidation>
    <dataValidation type="list" errorStyle="stop" allowBlank="1" sqref="E148" showErrorMessage="1">
      <formula1>Hidden_526185</formula1>
    </dataValidation>
    <dataValidation type="list" errorStyle="stop" allowBlank="1" sqref="G148" showErrorMessage="1">
      <formula1>Hidden_526191</formula1>
    </dataValidation>
    <dataValidation type="list" errorStyle="stop" allowBlank="1" sqref="I148" showErrorMessage="1">
      <formula1>Hidden_526192</formula1>
    </dataValidation>
    <dataValidation type="list" errorStyle="stop" allowBlank="1" sqref="K148" showErrorMessage="1">
      <formula1>Hidden_526180</formula1>
    </dataValidation>
    <dataValidation type="list" errorStyle="stop" allowBlank="1" sqref="T148" showErrorMessage="1">
      <formula1>Hidden_526179</formula1>
    </dataValidation>
    <dataValidation type="list" errorStyle="stop" allowBlank="1" sqref="X148" showErrorMessage="1">
      <formula1>Hidden_526188</formula1>
    </dataValidation>
    <dataValidation type="list" errorStyle="stop" allowBlank="1" sqref="Y148" showErrorMessage="1">
      <formula1>Hidden_571140</formula1>
    </dataValidation>
    <dataValidation type="list" errorStyle="stop" allowBlank="1" sqref="E149" showErrorMessage="1">
      <formula1>Hidden_526185</formula1>
    </dataValidation>
    <dataValidation type="list" errorStyle="stop" allowBlank="1" sqref="G149" showErrorMessage="1">
      <formula1>Hidden_526191</formula1>
    </dataValidation>
    <dataValidation type="list" errorStyle="stop" allowBlank="1" sqref="I149" showErrorMessage="1">
      <formula1>Hidden_526192</formula1>
    </dataValidation>
    <dataValidation type="list" errorStyle="stop" allowBlank="1" sqref="K149" showErrorMessage="1">
      <formula1>Hidden_526180</formula1>
    </dataValidation>
    <dataValidation type="list" errorStyle="stop" allowBlank="1" sqref="T149" showErrorMessage="1">
      <formula1>Hidden_526179</formula1>
    </dataValidation>
    <dataValidation type="list" errorStyle="stop" allowBlank="1" sqref="X149" showErrorMessage="1">
      <formula1>Hidden_526188</formula1>
    </dataValidation>
    <dataValidation type="list" errorStyle="stop" allowBlank="1" sqref="Y149" showErrorMessage="1">
      <formula1>Hidden_571140</formula1>
    </dataValidation>
    <dataValidation type="list" errorStyle="stop" allowBlank="1" sqref="E150" showErrorMessage="1">
      <formula1>Hidden_526185</formula1>
    </dataValidation>
    <dataValidation type="list" errorStyle="stop" allowBlank="1" sqref="G150" showErrorMessage="1">
      <formula1>Hidden_526191</formula1>
    </dataValidation>
    <dataValidation type="list" errorStyle="stop" allowBlank="1" sqref="I150" showErrorMessage="1">
      <formula1>Hidden_526192</formula1>
    </dataValidation>
    <dataValidation type="list" errorStyle="stop" allowBlank="1" sqref="K150" showErrorMessage="1">
      <formula1>Hidden_526180</formula1>
    </dataValidation>
    <dataValidation type="list" errorStyle="stop" allowBlank="1" sqref="T150" showErrorMessage="1">
      <formula1>Hidden_526179</formula1>
    </dataValidation>
    <dataValidation type="list" errorStyle="stop" allowBlank="1" sqref="X150" showErrorMessage="1">
      <formula1>Hidden_526188</formula1>
    </dataValidation>
    <dataValidation type="list" errorStyle="stop" allowBlank="1" sqref="Y150" showErrorMessage="1">
      <formula1>Hidden_571140</formula1>
    </dataValidation>
    <dataValidation type="list" errorStyle="stop" allowBlank="1" sqref="E151" showErrorMessage="1">
      <formula1>Hidden_526185</formula1>
    </dataValidation>
    <dataValidation type="list" errorStyle="stop" allowBlank="1" sqref="G151" showErrorMessage="1">
      <formula1>Hidden_526191</formula1>
    </dataValidation>
    <dataValidation type="list" errorStyle="stop" allowBlank="1" sqref="I151" showErrorMessage="1">
      <formula1>Hidden_526192</formula1>
    </dataValidation>
    <dataValidation type="list" errorStyle="stop" allowBlank="1" sqref="K151" showErrorMessage="1">
      <formula1>Hidden_526180</formula1>
    </dataValidation>
    <dataValidation type="list" errorStyle="stop" allowBlank="1" sqref="T151" showErrorMessage="1">
      <formula1>Hidden_526179</formula1>
    </dataValidation>
    <dataValidation type="list" errorStyle="stop" allowBlank="1" sqref="X151" showErrorMessage="1">
      <formula1>Hidden_526188</formula1>
    </dataValidation>
    <dataValidation type="list" errorStyle="stop" allowBlank="1" sqref="Y151" showErrorMessage="1">
      <formula1>Hidden_571140</formula1>
    </dataValidation>
    <dataValidation type="list" errorStyle="stop" allowBlank="1" sqref="E152" showErrorMessage="1">
      <formula1>Hidden_526185</formula1>
    </dataValidation>
    <dataValidation type="list" errorStyle="stop" allowBlank="1" sqref="G152" showErrorMessage="1">
      <formula1>Hidden_526191</formula1>
    </dataValidation>
    <dataValidation type="list" errorStyle="stop" allowBlank="1" sqref="I152" showErrorMessage="1">
      <formula1>Hidden_526192</formula1>
    </dataValidation>
    <dataValidation type="list" errorStyle="stop" allowBlank="1" sqref="K152" showErrorMessage="1">
      <formula1>Hidden_526180</formula1>
    </dataValidation>
    <dataValidation type="list" errorStyle="stop" allowBlank="1" sqref="T152" showErrorMessage="1">
      <formula1>Hidden_526179</formula1>
    </dataValidation>
    <dataValidation type="list" errorStyle="stop" allowBlank="1" sqref="X152" showErrorMessage="1">
      <formula1>Hidden_526188</formula1>
    </dataValidation>
    <dataValidation type="list" errorStyle="stop" allowBlank="1" sqref="Y152" showErrorMessage="1">
      <formula1>Hidden_571140</formula1>
    </dataValidation>
    <dataValidation type="list" errorStyle="stop" allowBlank="1" sqref="E153" showErrorMessage="1">
      <formula1>Hidden_526185</formula1>
    </dataValidation>
    <dataValidation type="list" errorStyle="stop" allowBlank="1" sqref="G153" showErrorMessage="1">
      <formula1>Hidden_526191</formula1>
    </dataValidation>
    <dataValidation type="list" errorStyle="stop" allowBlank="1" sqref="I153" showErrorMessage="1">
      <formula1>Hidden_526192</formula1>
    </dataValidation>
    <dataValidation type="list" errorStyle="stop" allowBlank="1" sqref="K153" showErrorMessage="1">
      <formula1>Hidden_526180</formula1>
    </dataValidation>
    <dataValidation type="list" errorStyle="stop" allowBlank="1" sqref="T153" showErrorMessage="1">
      <formula1>Hidden_526179</formula1>
    </dataValidation>
    <dataValidation type="list" errorStyle="stop" allowBlank="1" sqref="X153" showErrorMessage="1">
      <formula1>Hidden_526188</formula1>
    </dataValidation>
    <dataValidation type="list" errorStyle="stop" allowBlank="1" sqref="Y153" showErrorMessage="1">
      <formula1>Hidden_571140</formula1>
    </dataValidation>
    <dataValidation type="list" errorStyle="stop" allowBlank="1" sqref="E154" showErrorMessage="1">
      <formula1>Hidden_526185</formula1>
    </dataValidation>
    <dataValidation type="list" errorStyle="stop" allowBlank="1" sqref="G154" showErrorMessage="1">
      <formula1>Hidden_526191</formula1>
    </dataValidation>
    <dataValidation type="list" errorStyle="stop" allowBlank="1" sqref="I154" showErrorMessage="1">
      <formula1>Hidden_526192</formula1>
    </dataValidation>
    <dataValidation type="list" errorStyle="stop" allowBlank="1" sqref="K154" showErrorMessage="1">
      <formula1>Hidden_526180</formula1>
    </dataValidation>
    <dataValidation type="list" errorStyle="stop" allowBlank="1" sqref="T154" showErrorMessage="1">
      <formula1>Hidden_526179</formula1>
    </dataValidation>
    <dataValidation type="list" errorStyle="stop" allowBlank="1" sqref="X154" showErrorMessage="1">
      <formula1>Hidden_526188</formula1>
    </dataValidation>
    <dataValidation type="list" errorStyle="stop" allowBlank="1" sqref="Y154" showErrorMessage="1">
      <formula1>Hidden_571140</formula1>
    </dataValidation>
    <dataValidation type="list" errorStyle="stop" allowBlank="1" sqref="E155" showErrorMessage="1">
      <formula1>Hidden_526185</formula1>
    </dataValidation>
    <dataValidation type="list" errorStyle="stop" allowBlank="1" sqref="G155" showErrorMessage="1">
      <formula1>Hidden_526191</formula1>
    </dataValidation>
    <dataValidation type="list" errorStyle="stop" allowBlank="1" sqref="I155" showErrorMessage="1">
      <formula1>Hidden_526192</formula1>
    </dataValidation>
    <dataValidation type="list" errorStyle="stop" allowBlank="1" sqref="K155" showErrorMessage="1">
      <formula1>Hidden_526180</formula1>
    </dataValidation>
    <dataValidation type="list" errorStyle="stop" allowBlank="1" sqref="T155" showErrorMessage="1">
      <formula1>Hidden_526179</formula1>
    </dataValidation>
    <dataValidation type="list" errorStyle="stop" allowBlank="1" sqref="X155" showErrorMessage="1">
      <formula1>Hidden_526188</formula1>
    </dataValidation>
    <dataValidation type="list" errorStyle="stop" allowBlank="1" sqref="Y155" showErrorMessage="1">
      <formula1>Hidden_571140</formula1>
    </dataValidation>
    <dataValidation type="list" errorStyle="stop" allowBlank="1" sqref="E156" showErrorMessage="1">
      <formula1>Hidden_526185</formula1>
    </dataValidation>
    <dataValidation type="list" errorStyle="stop" allowBlank="1" sqref="G156" showErrorMessage="1">
      <formula1>Hidden_526191</formula1>
    </dataValidation>
    <dataValidation type="list" errorStyle="stop" allowBlank="1" sqref="I156" showErrorMessage="1">
      <formula1>Hidden_526192</formula1>
    </dataValidation>
    <dataValidation type="list" errorStyle="stop" allowBlank="1" sqref="K156" showErrorMessage="1">
      <formula1>Hidden_526180</formula1>
    </dataValidation>
    <dataValidation type="list" errorStyle="stop" allowBlank="1" sqref="T156" showErrorMessage="1">
      <formula1>Hidden_526179</formula1>
    </dataValidation>
    <dataValidation type="list" errorStyle="stop" allowBlank="1" sqref="X156" showErrorMessage="1">
      <formula1>Hidden_526188</formula1>
    </dataValidation>
    <dataValidation type="list" errorStyle="stop" allowBlank="1" sqref="Y156" showErrorMessage="1">
      <formula1>Hidden_571140</formula1>
    </dataValidation>
    <dataValidation type="list" errorStyle="stop" allowBlank="1" sqref="E157" showErrorMessage="1">
      <formula1>Hidden_526185</formula1>
    </dataValidation>
    <dataValidation type="list" errorStyle="stop" allowBlank="1" sqref="G157" showErrorMessage="1">
      <formula1>Hidden_526191</formula1>
    </dataValidation>
    <dataValidation type="list" errorStyle="stop" allowBlank="1" sqref="I157" showErrorMessage="1">
      <formula1>Hidden_526192</formula1>
    </dataValidation>
    <dataValidation type="list" errorStyle="stop" allowBlank="1" sqref="K157" showErrorMessage="1">
      <formula1>Hidden_526180</formula1>
    </dataValidation>
    <dataValidation type="list" errorStyle="stop" allowBlank="1" sqref="T157" showErrorMessage="1">
      <formula1>Hidden_526179</formula1>
    </dataValidation>
    <dataValidation type="list" errorStyle="stop" allowBlank="1" sqref="X157" showErrorMessage="1">
      <formula1>Hidden_526188</formula1>
    </dataValidation>
    <dataValidation type="list" errorStyle="stop" allowBlank="1" sqref="Y157" showErrorMessage="1">
      <formula1>Hidden_571140</formula1>
    </dataValidation>
    <dataValidation type="list" errorStyle="stop" allowBlank="1" sqref="E158" showErrorMessage="1">
      <formula1>Hidden_526185</formula1>
    </dataValidation>
    <dataValidation type="list" errorStyle="stop" allowBlank="1" sqref="G158" showErrorMessage="1">
      <formula1>Hidden_526191</formula1>
    </dataValidation>
    <dataValidation type="list" errorStyle="stop" allowBlank="1" sqref="I158" showErrorMessage="1">
      <formula1>Hidden_526192</formula1>
    </dataValidation>
    <dataValidation type="list" errorStyle="stop" allowBlank="1" sqref="K158" showErrorMessage="1">
      <formula1>Hidden_526180</formula1>
    </dataValidation>
    <dataValidation type="list" errorStyle="stop" allowBlank="1" sqref="T158" showErrorMessage="1">
      <formula1>Hidden_526179</formula1>
    </dataValidation>
    <dataValidation type="list" errorStyle="stop" allowBlank="1" sqref="X158" showErrorMessage="1">
      <formula1>Hidden_526188</formula1>
    </dataValidation>
    <dataValidation type="list" errorStyle="stop" allowBlank="1" sqref="Y158" showErrorMessage="1">
      <formula1>Hidden_571140</formula1>
    </dataValidation>
    <dataValidation type="list" errorStyle="stop" allowBlank="1" sqref="E159" showErrorMessage="1">
      <formula1>Hidden_526185</formula1>
    </dataValidation>
    <dataValidation type="list" errorStyle="stop" allowBlank="1" sqref="G159" showErrorMessage="1">
      <formula1>Hidden_526191</formula1>
    </dataValidation>
    <dataValidation type="list" errorStyle="stop" allowBlank="1" sqref="I159" showErrorMessage="1">
      <formula1>Hidden_526192</formula1>
    </dataValidation>
    <dataValidation type="list" errorStyle="stop" allowBlank="1" sqref="K159" showErrorMessage="1">
      <formula1>Hidden_526180</formula1>
    </dataValidation>
    <dataValidation type="list" errorStyle="stop" allowBlank="1" sqref="T159" showErrorMessage="1">
      <formula1>Hidden_526179</formula1>
    </dataValidation>
    <dataValidation type="list" errorStyle="stop" allowBlank="1" sqref="X159" showErrorMessage="1">
      <formula1>Hidden_526188</formula1>
    </dataValidation>
    <dataValidation type="list" errorStyle="stop" allowBlank="1" sqref="Y159" showErrorMessage="1">
      <formula1>Hidden_571140</formula1>
    </dataValidation>
    <dataValidation type="list" errorStyle="stop" allowBlank="1" sqref="E160" showErrorMessage="1">
      <formula1>Hidden_526185</formula1>
    </dataValidation>
    <dataValidation type="list" errorStyle="stop" allowBlank="1" sqref="G160" showErrorMessage="1">
      <formula1>Hidden_526191</formula1>
    </dataValidation>
    <dataValidation type="list" errorStyle="stop" allowBlank="1" sqref="I160" showErrorMessage="1">
      <formula1>Hidden_526192</formula1>
    </dataValidation>
    <dataValidation type="list" errorStyle="stop" allowBlank="1" sqref="K160" showErrorMessage="1">
      <formula1>Hidden_526180</formula1>
    </dataValidation>
    <dataValidation type="list" errorStyle="stop" allowBlank="1" sqref="T160" showErrorMessage="1">
      <formula1>Hidden_526179</formula1>
    </dataValidation>
    <dataValidation type="list" errorStyle="stop" allowBlank="1" sqref="X160" showErrorMessage="1">
      <formula1>Hidden_526188</formula1>
    </dataValidation>
    <dataValidation type="list" errorStyle="stop" allowBlank="1" sqref="Y160" showErrorMessage="1">
      <formula1>Hidden_571140</formula1>
    </dataValidation>
    <dataValidation type="list" errorStyle="stop" allowBlank="1" sqref="E161" showErrorMessage="1">
      <formula1>Hidden_526185</formula1>
    </dataValidation>
    <dataValidation type="list" errorStyle="stop" allowBlank="1" sqref="G161" showErrorMessage="1">
      <formula1>Hidden_526191</formula1>
    </dataValidation>
    <dataValidation type="list" errorStyle="stop" allowBlank="1" sqref="I161" showErrorMessage="1">
      <formula1>Hidden_526192</formula1>
    </dataValidation>
    <dataValidation type="list" errorStyle="stop" allowBlank="1" sqref="K161" showErrorMessage="1">
      <formula1>Hidden_526180</formula1>
    </dataValidation>
    <dataValidation type="list" errorStyle="stop" allowBlank="1" sqref="T161" showErrorMessage="1">
      <formula1>Hidden_526179</formula1>
    </dataValidation>
    <dataValidation type="list" errorStyle="stop" allowBlank="1" sqref="X161" showErrorMessage="1">
      <formula1>Hidden_526188</formula1>
    </dataValidation>
    <dataValidation type="list" errorStyle="stop" allowBlank="1" sqref="Y161" showErrorMessage="1">
      <formula1>Hidden_571140</formula1>
    </dataValidation>
    <dataValidation type="list" errorStyle="stop" allowBlank="1" sqref="E162" showErrorMessage="1">
      <formula1>Hidden_526185</formula1>
    </dataValidation>
    <dataValidation type="list" errorStyle="stop" allowBlank="1" sqref="G162" showErrorMessage="1">
      <formula1>Hidden_526191</formula1>
    </dataValidation>
    <dataValidation type="list" errorStyle="stop" allowBlank="1" sqref="I162" showErrorMessage="1">
      <formula1>Hidden_526192</formula1>
    </dataValidation>
    <dataValidation type="list" errorStyle="stop" allowBlank="1" sqref="K162" showErrorMessage="1">
      <formula1>Hidden_526180</formula1>
    </dataValidation>
    <dataValidation type="list" errorStyle="stop" allowBlank="1" sqref="T162" showErrorMessage="1">
      <formula1>Hidden_526179</formula1>
    </dataValidation>
    <dataValidation type="list" errorStyle="stop" allowBlank="1" sqref="X162" showErrorMessage="1">
      <formula1>Hidden_526188</formula1>
    </dataValidation>
    <dataValidation type="list" errorStyle="stop" allowBlank="1" sqref="Y162" showErrorMessage="1">
      <formula1>Hidden_571140</formula1>
    </dataValidation>
    <dataValidation type="list" errorStyle="stop" allowBlank="1" sqref="E163" showErrorMessage="1">
      <formula1>Hidden_526185</formula1>
    </dataValidation>
    <dataValidation type="list" errorStyle="stop" allowBlank="1" sqref="G163" showErrorMessage="1">
      <formula1>Hidden_526191</formula1>
    </dataValidation>
    <dataValidation type="list" errorStyle="stop" allowBlank="1" sqref="I163" showErrorMessage="1">
      <formula1>Hidden_526192</formula1>
    </dataValidation>
    <dataValidation type="list" errorStyle="stop" allowBlank="1" sqref="K163" showErrorMessage="1">
      <formula1>Hidden_526180</formula1>
    </dataValidation>
    <dataValidation type="list" errorStyle="stop" allowBlank="1" sqref="T163" showErrorMessage="1">
      <formula1>Hidden_526179</formula1>
    </dataValidation>
    <dataValidation type="list" errorStyle="stop" allowBlank="1" sqref="X163" showErrorMessage="1">
      <formula1>Hidden_526188</formula1>
    </dataValidation>
    <dataValidation type="list" errorStyle="stop" allowBlank="1" sqref="Y163" showErrorMessage="1">
      <formula1>Hidden_571140</formula1>
    </dataValidation>
    <dataValidation type="list" errorStyle="stop" allowBlank="1" sqref="E164" showErrorMessage="1">
      <formula1>Hidden_526185</formula1>
    </dataValidation>
    <dataValidation type="list" errorStyle="stop" allowBlank="1" sqref="G164" showErrorMessage="1">
      <formula1>Hidden_526191</formula1>
    </dataValidation>
    <dataValidation type="list" errorStyle="stop" allowBlank="1" sqref="I164" showErrorMessage="1">
      <formula1>Hidden_526192</formula1>
    </dataValidation>
    <dataValidation type="list" errorStyle="stop" allowBlank="1" sqref="K164" showErrorMessage="1">
      <formula1>Hidden_526180</formula1>
    </dataValidation>
    <dataValidation type="list" errorStyle="stop" allowBlank="1" sqref="T164" showErrorMessage="1">
      <formula1>Hidden_526179</formula1>
    </dataValidation>
    <dataValidation type="list" errorStyle="stop" allowBlank="1" sqref="X164" showErrorMessage="1">
      <formula1>Hidden_526188</formula1>
    </dataValidation>
    <dataValidation type="list" errorStyle="stop" allowBlank="1" sqref="Y164" showErrorMessage="1">
      <formula1>Hidden_571140</formula1>
    </dataValidation>
    <dataValidation type="list" errorStyle="stop" allowBlank="1" sqref="E165" showErrorMessage="1">
      <formula1>Hidden_526185</formula1>
    </dataValidation>
    <dataValidation type="list" errorStyle="stop" allowBlank="1" sqref="G165" showErrorMessage="1">
      <formula1>Hidden_526191</formula1>
    </dataValidation>
    <dataValidation type="list" errorStyle="stop" allowBlank="1" sqref="I165" showErrorMessage="1">
      <formula1>Hidden_526192</formula1>
    </dataValidation>
    <dataValidation type="list" errorStyle="stop" allowBlank="1" sqref="K165" showErrorMessage="1">
      <formula1>Hidden_526180</formula1>
    </dataValidation>
    <dataValidation type="list" errorStyle="stop" allowBlank="1" sqref="T165" showErrorMessage="1">
      <formula1>Hidden_526179</formula1>
    </dataValidation>
    <dataValidation type="list" errorStyle="stop" allowBlank="1" sqref="X165" showErrorMessage="1">
      <formula1>Hidden_526188</formula1>
    </dataValidation>
    <dataValidation type="list" errorStyle="stop" allowBlank="1" sqref="Y165" showErrorMessage="1">
      <formula1>Hidden_571140</formula1>
    </dataValidation>
    <dataValidation type="list" errorStyle="stop" allowBlank="1" sqref="E166" showErrorMessage="1">
      <formula1>Hidden_526185</formula1>
    </dataValidation>
    <dataValidation type="list" errorStyle="stop" allowBlank="1" sqref="G166" showErrorMessage="1">
      <formula1>Hidden_526191</formula1>
    </dataValidation>
    <dataValidation type="list" errorStyle="stop" allowBlank="1" sqref="I166" showErrorMessage="1">
      <formula1>Hidden_526192</formula1>
    </dataValidation>
    <dataValidation type="list" errorStyle="stop" allowBlank="1" sqref="K166" showErrorMessage="1">
      <formula1>Hidden_526180</formula1>
    </dataValidation>
    <dataValidation type="list" errorStyle="stop" allowBlank="1" sqref="T166" showErrorMessage="1">
      <formula1>Hidden_526179</formula1>
    </dataValidation>
    <dataValidation type="list" errorStyle="stop" allowBlank="1" sqref="X166" showErrorMessage="1">
      <formula1>Hidden_526188</formula1>
    </dataValidation>
    <dataValidation type="list" errorStyle="stop" allowBlank="1" sqref="Y166" showErrorMessage="1">
      <formula1>Hidden_571140</formula1>
    </dataValidation>
    <dataValidation type="list" errorStyle="stop" allowBlank="1" sqref="E167" showErrorMessage="1">
      <formula1>Hidden_526185</formula1>
    </dataValidation>
    <dataValidation type="list" errorStyle="stop" allowBlank="1" sqref="G167" showErrorMessage="1">
      <formula1>Hidden_526191</formula1>
    </dataValidation>
    <dataValidation type="list" errorStyle="stop" allowBlank="1" sqref="I167" showErrorMessage="1">
      <formula1>Hidden_526192</formula1>
    </dataValidation>
    <dataValidation type="list" errorStyle="stop" allowBlank="1" sqref="K167" showErrorMessage="1">
      <formula1>Hidden_526180</formula1>
    </dataValidation>
    <dataValidation type="list" errorStyle="stop" allowBlank="1" sqref="T167" showErrorMessage="1">
      <formula1>Hidden_526179</formula1>
    </dataValidation>
    <dataValidation type="list" errorStyle="stop" allowBlank="1" sqref="X167" showErrorMessage="1">
      <formula1>Hidden_526188</formula1>
    </dataValidation>
    <dataValidation type="list" errorStyle="stop" allowBlank="1" sqref="Y167" showErrorMessage="1">
      <formula1>Hidden_571140</formula1>
    </dataValidation>
    <dataValidation type="list" errorStyle="stop" allowBlank="1" sqref="E168" showErrorMessage="1">
      <formula1>Hidden_526185</formula1>
    </dataValidation>
    <dataValidation type="list" errorStyle="stop" allowBlank="1" sqref="G168" showErrorMessage="1">
      <formula1>Hidden_526191</formula1>
    </dataValidation>
    <dataValidation type="list" errorStyle="stop" allowBlank="1" sqref="I168" showErrorMessage="1">
      <formula1>Hidden_526192</formula1>
    </dataValidation>
    <dataValidation type="list" errorStyle="stop" allowBlank="1" sqref="K168" showErrorMessage="1">
      <formula1>Hidden_526180</formula1>
    </dataValidation>
    <dataValidation type="list" errorStyle="stop" allowBlank="1" sqref="T168" showErrorMessage="1">
      <formula1>Hidden_526179</formula1>
    </dataValidation>
    <dataValidation type="list" errorStyle="stop" allowBlank="1" sqref="X168" showErrorMessage="1">
      <formula1>Hidden_526188</formula1>
    </dataValidation>
    <dataValidation type="list" errorStyle="stop" allowBlank="1" sqref="Y168" showErrorMessage="1">
      <formula1>Hidden_571140</formula1>
    </dataValidation>
    <dataValidation type="list" errorStyle="stop" allowBlank="1" sqref="E169" showErrorMessage="1">
      <formula1>Hidden_526185</formula1>
    </dataValidation>
    <dataValidation type="list" errorStyle="stop" allowBlank="1" sqref="G169" showErrorMessage="1">
      <formula1>Hidden_526191</formula1>
    </dataValidation>
    <dataValidation type="list" errorStyle="stop" allowBlank="1" sqref="I169" showErrorMessage="1">
      <formula1>Hidden_526192</formula1>
    </dataValidation>
    <dataValidation type="list" errorStyle="stop" allowBlank="1" sqref="K169" showErrorMessage="1">
      <formula1>Hidden_526180</formula1>
    </dataValidation>
    <dataValidation type="list" errorStyle="stop" allowBlank="1" sqref="T169" showErrorMessage="1">
      <formula1>Hidden_526179</formula1>
    </dataValidation>
    <dataValidation type="list" errorStyle="stop" allowBlank="1" sqref="X169" showErrorMessage="1">
      <formula1>Hidden_526188</formula1>
    </dataValidation>
    <dataValidation type="list" errorStyle="stop" allowBlank="1" sqref="Y169" showErrorMessage="1">
      <formula1>Hidden_571140</formula1>
    </dataValidation>
    <dataValidation type="list" errorStyle="stop" allowBlank="1" sqref="E170" showErrorMessage="1">
      <formula1>Hidden_526185</formula1>
    </dataValidation>
    <dataValidation type="list" errorStyle="stop" allowBlank="1" sqref="G170" showErrorMessage="1">
      <formula1>Hidden_526191</formula1>
    </dataValidation>
    <dataValidation type="list" errorStyle="stop" allowBlank="1" sqref="I170" showErrorMessage="1">
      <formula1>Hidden_526192</formula1>
    </dataValidation>
    <dataValidation type="list" errorStyle="stop" allowBlank="1" sqref="K170" showErrorMessage="1">
      <formula1>Hidden_526180</formula1>
    </dataValidation>
    <dataValidation type="list" errorStyle="stop" allowBlank="1" sqref="T170" showErrorMessage="1">
      <formula1>Hidden_526179</formula1>
    </dataValidation>
    <dataValidation type="list" errorStyle="stop" allowBlank="1" sqref="X170" showErrorMessage="1">
      <formula1>Hidden_526188</formula1>
    </dataValidation>
    <dataValidation type="list" errorStyle="stop" allowBlank="1" sqref="Y170" showErrorMessage="1">
      <formula1>Hidden_571140</formula1>
    </dataValidation>
    <dataValidation type="list" errorStyle="stop" allowBlank="1" sqref="E171" showErrorMessage="1">
      <formula1>Hidden_526185</formula1>
    </dataValidation>
    <dataValidation type="list" errorStyle="stop" allowBlank="1" sqref="G171" showErrorMessage="1">
      <formula1>Hidden_526191</formula1>
    </dataValidation>
    <dataValidation type="list" errorStyle="stop" allowBlank="1" sqref="I171" showErrorMessage="1">
      <formula1>Hidden_526192</formula1>
    </dataValidation>
    <dataValidation type="list" errorStyle="stop" allowBlank="1" sqref="K171" showErrorMessage="1">
      <formula1>Hidden_526180</formula1>
    </dataValidation>
    <dataValidation type="list" errorStyle="stop" allowBlank="1" sqref="T171" showErrorMessage="1">
      <formula1>Hidden_526179</formula1>
    </dataValidation>
    <dataValidation type="list" errorStyle="stop" allowBlank="1" sqref="X171" showErrorMessage="1">
      <formula1>Hidden_526188</formula1>
    </dataValidation>
    <dataValidation type="list" errorStyle="stop" allowBlank="1" sqref="Y171" showErrorMessage="1">
      <formula1>Hidden_571140</formula1>
    </dataValidation>
    <dataValidation type="list" errorStyle="stop" allowBlank="1" sqref="E172" showErrorMessage="1">
      <formula1>Hidden_526185</formula1>
    </dataValidation>
    <dataValidation type="list" errorStyle="stop" allowBlank="1" sqref="G172" showErrorMessage="1">
      <formula1>Hidden_526191</formula1>
    </dataValidation>
    <dataValidation type="list" errorStyle="stop" allowBlank="1" sqref="I172" showErrorMessage="1">
      <formula1>Hidden_526192</formula1>
    </dataValidation>
    <dataValidation type="list" errorStyle="stop" allowBlank="1" sqref="K172" showErrorMessage="1">
      <formula1>Hidden_526180</formula1>
    </dataValidation>
    <dataValidation type="list" errorStyle="stop" allowBlank="1" sqref="T172" showErrorMessage="1">
      <formula1>Hidden_526179</formula1>
    </dataValidation>
    <dataValidation type="list" errorStyle="stop" allowBlank="1" sqref="X172" showErrorMessage="1">
      <formula1>Hidden_526188</formula1>
    </dataValidation>
    <dataValidation type="list" errorStyle="stop" allowBlank="1" sqref="Y172" showErrorMessage="1">
      <formula1>Hidden_571140</formula1>
    </dataValidation>
    <dataValidation type="list" errorStyle="stop" allowBlank="1" sqref="E173" showErrorMessage="1">
      <formula1>Hidden_526185</formula1>
    </dataValidation>
    <dataValidation type="list" errorStyle="stop" allowBlank="1" sqref="G173" showErrorMessage="1">
      <formula1>Hidden_526191</formula1>
    </dataValidation>
    <dataValidation type="list" errorStyle="stop" allowBlank="1" sqref="I173" showErrorMessage="1">
      <formula1>Hidden_526192</formula1>
    </dataValidation>
    <dataValidation type="list" errorStyle="stop" allowBlank="1" sqref="K173" showErrorMessage="1">
      <formula1>Hidden_526180</formula1>
    </dataValidation>
    <dataValidation type="list" errorStyle="stop" allowBlank="1" sqref="T173" showErrorMessage="1">
      <formula1>Hidden_526179</formula1>
    </dataValidation>
    <dataValidation type="list" errorStyle="stop" allowBlank="1" sqref="X173" showErrorMessage="1">
      <formula1>Hidden_526188</formula1>
    </dataValidation>
    <dataValidation type="list" errorStyle="stop" allowBlank="1" sqref="Y173" showErrorMessage="1">
      <formula1>Hidden_571140</formula1>
    </dataValidation>
    <dataValidation type="list" errorStyle="stop" allowBlank="1" sqref="E174" showErrorMessage="1">
      <formula1>Hidden_526185</formula1>
    </dataValidation>
    <dataValidation type="list" errorStyle="stop" allowBlank="1" sqref="G174" showErrorMessage="1">
      <formula1>Hidden_526191</formula1>
    </dataValidation>
    <dataValidation type="list" errorStyle="stop" allowBlank="1" sqref="I174" showErrorMessage="1">
      <formula1>Hidden_526192</formula1>
    </dataValidation>
    <dataValidation type="list" errorStyle="stop" allowBlank="1" sqref="K174" showErrorMessage="1">
      <formula1>Hidden_526180</formula1>
    </dataValidation>
    <dataValidation type="list" errorStyle="stop" allowBlank="1" sqref="T174" showErrorMessage="1">
      <formula1>Hidden_526179</formula1>
    </dataValidation>
    <dataValidation type="list" errorStyle="stop" allowBlank="1" sqref="X174" showErrorMessage="1">
      <formula1>Hidden_526188</formula1>
    </dataValidation>
    <dataValidation type="list" errorStyle="stop" allowBlank="1" sqref="Y174" showErrorMessage="1">
      <formula1>Hidden_571140</formula1>
    </dataValidation>
    <dataValidation type="list" errorStyle="stop" allowBlank="1" sqref="E175" showErrorMessage="1">
      <formula1>Hidden_526185</formula1>
    </dataValidation>
    <dataValidation type="list" errorStyle="stop" allowBlank="1" sqref="G175" showErrorMessage="1">
      <formula1>Hidden_526191</formula1>
    </dataValidation>
    <dataValidation type="list" errorStyle="stop" allowBlank="1" sqref="I175" showErrorMessage="1">
      <formula1>Hidden_526192</formula1>
    </dataValidation>
    <dataValidation type="list" errorStyle="stop" allowBlank="1" sqref="K175" showErrorMessage="1">
      <formula1>Hidden_526180</formula1>
    </dataValidation>
    <dataValidation type="list" errorStyle="stop" allowBlank="1" sqref="T175" showErrorMessage="1">
      <formula1>Hidden_526179</formula1>
    </dataValidation>
    <dataValidation type="list" errorStyle="stop" allowBlank="1" sqref="X175" showErrorMessage="1">
      <formula1>Hidden_526188</formula1>
    </dataValidation>
    <dataValidation type="list" errorStyle="stop" allowBlank="1" sqref="Y175" showErrorMessage="1">
      <formula1>Hidden_571140</formula1>
    </dataValidation>
    <dataValidation type="list" errorStyle="stop" allowBlank="1" sqref="E176" showErrorMessage="1">
      <formula1>Hidden_526185</formula1>
    </dataValidation>
    <dataValidation type="list" errorStyle="stop" allowBlank="1" sqref="G176" showErrorMessage="1">
      <formula1>Hidden_526191</formula1>
    </dataValidation>
    <dataValidation type="list" errorStyle="stop" allowBlank="1" sqref="I176" showErrorMessage="1">
      <formula1>Hidden_526192</formula1>
    </dataValidation>
    <dataValidation type="list" errorStyle="stop" allowBlank="1" sqref="K176" showErrorMessage="1">
      <formula1>Hidden_526180</formula1>
    </dataValidation>
    <dataValidation type="list" errorStyle="stop" allowBlank="1" sqref="T176" showErrorMessage="1">
      <formula1>Hidden_526179</formula1>
    </dataValidation>
    <dataValidation type="list" errorStyle="stop" allowBlank="1" sqref="X176" showErrorMessage="1">
      <formula1>Hidden_526188</formula1>
    </dataValidation>
    <dataValidation type="list" errorStyle="stop" allowBlank="1" sqref="Y176" showErrorMessage="1">
      <formula1>Hidden_571140</formula1>
    </dataValidation>
    <dataValidation type="list" errorStyle="stop" allowBlank="1" sqref="E177" showErrorMessage="1">
      <formula1>Hidden_526185</formula1>
    </dataValidation>
    <dataValidation type="list" errorStyle="stop" allowBlank="1" sqref="G177" showErrorMessage="1">
      <formula1>Hidden_526191</formula1>
    </dataValidation>
    <dataValidation type="list" errorStyle="stop" allowBlank="1" sqref="I177" showErrorMessage="1">
      <formula1>Hidden_526192</formula1>
    </dataValidation>
    <dataValidation type="list" errorStyle="stop" allowBlank="1" sqref="K177" showErrorMessage="1">
      <formula1>Hidden_526180</formula1>
    </dataValidation>
    <dataValidation type="list" errorStyle="stop" allowBlank="1" sqref="T177" showErrorMessage="1">
      <formula1>Hidden_526179</formula1>
    </dataValidation>
    <dataValidation type="list" errorStyle="stop" allowBlank="1" sqref="X177" showErrorMessage="1">
      <formula1>Hidden_526188</formula1>
    </dataValidation>
    <dataValidation type="list" errorStyle="stop" allowBlank="1" sqref="Y177" showErrorMessage="1">
      <formula1>Hidden_571140</formula1>
    </dataValidation>
    <dataValidation type="list" errorStyle="stop" allowBlank="1" sqref="E178" showErrorMessage="1">
      <formula1>Hidden_526185</formula1>
    </dataValidation>
    <dataValidation type="list" errorStyle="stop" allowBlank="1" sqref="G178" showErrorMessage="1">
      <formula1>Hidden_526191</formula1>
    </dataValidation>
    <dataValidation type="list" errorStyle="stop" allowBlank="1" sqref="I178" showErrorMessage="1">
      <formula1>Hidden_526192</formula1>
    </dataValidation>
    <dataValidation type="list" errorStyle="stop" allowBlank="1" sqref="K178" showErrorMessage="1">
      <formula1>Hidden_526180</formula1>
    </dataValidation>
    <dataValidation type="list" errorStyle="stop" allowBlank="1" sqref="T178" showErrorMessage="1">
      <formula1>Hidden_526179</formula1>
    </dataValidation>
    <dataValidation type="list" errorStyle="stop" allowBlank="1" sqref="X178" showErrorMessage="1">
      <formula1>Hidden_526188</formula1>
    </dataValidation>
    <dataValidation type="list" errorStyle="stop" allowBlank="1" sqref="Y178" showErrorMessage="1">
      <formula1>Hidden_571140</formula1>
    </dataValidation>
    <dataValidation type="list" errorStyle="stop" allowBlank="1" sqref="E179" showErrorMessage="1">
      <formula1>Hidden_526185</formula1>
    </dataValidation>
    <dataValidation type="list" errorStyle="stop" allowBlank="1" sqref="G179" showErrorMessage="1">
      <formula1>Hidden_526191</formula1>
    </dataValidation>
    <dataValidation type="list" errorStyle="stop" allowBlank="1" sqref="I179" showErrorMessage="1">
      <formula1>Hidden_526192</formula1>
    </dataValidation>
    <dataValidation type="list" errorStyle="stop" allowBlank="1" sqref="K179" showErrorMessage="1">
      <formula1>Hidden_526180</formula1>
    </dataValidation>
    <dataValidation type="list" errorStyle="stop" allowBlank="1" sqref="T179" showErrorMessage="1">
      <formula1>Hidden_526179</formula1>
    </dataValidation>
    <dataValidation type="list" errorStyle="stop" allowBlank="1" sqref="X179" showErrorMessage="1">
      <formula1>Hidden_526188</formula1>
    </dataValidation>
    <dataValidation type="list" errorStyle="stop" allowBlank="1" sqref="Y179" showErrorMessage="1">
      <formula1>Hidden_571140</formula1>
    </dataValidation>
    <dataValidation type="list" errorStyle="stop" allowBlank="1" sqref="E180" showErrorMessage="1">
      <formula1>Hidden_526185</formula1>
    </dataValidation>
    <dataValidation type="list" errorStyle="stop" allowBlank="1" sqref="G180" showErrorMessage="1">
      <formula1>Hidden_526191</formula1>
    </dataValidation>
    <dataValidation type="list" errorStyle="stop" allowBlank="1" sqref="I180" showErrorMessage="1">
      <formula1>Hidden_526192</formula1>
    </dataValidation>
    <dataValidation type="list" errorStyle="stop" allowBlank="1" sqref="K180" showErrorMessage="1">
      <formula1>Hidden_526180</formula1>
    </dataValidation>
    <dataValidation type="list" errorStyle="stop" allowBlank="1" sqref="T180" showErrorMessage="1">
      <formula1>Hidden_526179</formula1>
    </dataValidation>
    <dataValidation type="list" errorStyle="stop" allowBlank="1" sqref="X180" showErrorMessage="1">
      <formula1>Hidden_526188</formula1>
    </dataValidation>
    <dataValidation type="list" errorStyle="stop" allowBlank="1" sqref="Y180" showErrorMessage="1">
      <formula1>Hidden_571140</formula1>
    </dataValidation>
    <dataValidation type="list" errorStyle="stop" allowBlank="1" sqref="E181" showErrorMessage="1">
      <formula1>Hidden_526185</formula1>
    </dataValidation>
    <dataValidation type="list" errorStyle="stop" allowBlank="1" sqref="G181" showErrorMessage="1">
      <formula1>Hidden_526191</formula1>
    </dataValidation>
    <dataValidation type="list" errorStyle="stop" allowBlank="1" sqref="I181" showErrorMessage="1">
      <formula1>Hidden_526192</formula1>
    </dataValidation>
    <dataValidation type="list" errorStyle="stop" allowBlank="1" sqref="K181" showErrorMessage="1">
      <formula1>Hidden_526180</formula1>
    </dataValidation>
    <dataValidation type="list" errorStyle="stop" allowBlank="1" sqref="T181" showErrorMessage="1">
      <formula1>Hidden_526179</formula1>
    </dataValidation>
    <dataValidation type="list" errorStyle="stop" allowBlank="1" sqref="X181" showErrorMessage="1">
      <formula1>Hidden_526188</formula1>
    </dataValidation>
    <dataValidation type="list" errorStyle="stop" allowBlank="1" sqref="Y181" showErrorMessage="1">
      <formula1>Hidden_571140</formula1>
    </dataValidation>
    <dataValidation type="list" errorStyle="stop" allowBlank="1" sqref="E182" showErrorMessage="1">
      <formula1>Hidden_526185</formula1>
    </dataValidation>
    <dataValidation type="list" errorStyle="stop" allowBlank="1" sqref="G182" showErrorMessage="1">
      <formula1>Hidden_526191</formula1>
    </dataValidation>
    <dataValidation type="list" errorStyle="stop" allowBlank="1" sqref="I182" showErrorMessage="1">
      <formula1>Hidden_526192</formula1>
    </dataValidation>
    <dataValidation type="list" errorStyle="stop" allowBlank="1" sqref="K182" showErrorMessage="1">
      <formula1>Hidden_526180</formula1>
    </dataValidation>
    <dataValidation type="list" errorStyle="stop" allowBlank="1" sqref="T182" showErrorMessage="1">
      <formula1>Hidden_526179</formula1>
    </dataValidation>
    <dataValidation type="list" errorStyle="stop" allowBlank="1" sqref="X182" showErrorMessage="1">
      <formula1>Hidden_526188</formula1>
    </dataValidation>
    <dataValidation type="list" errorStyle="stop" allowBlank="1" sqref="Y182" showErrorMessage="1">
      <formula1>Hidden_571140</formula1>
    </dataValidation>
    <dataValidation type="list" errorStyle="stop" allowBlank="1" sqref="E183" showErrorMessage="1">
      <formula1>Hidden_526185</formula1>
    </dataValidation>
    <dataValidation type="list" errorStyle="stop" allowBlank="1" sqref="G183" showErrorMessage="1">
      <formula1>Hidden_526191</formula1>
    </dataValidation>
    <dataValidation type="list" errorStyle="stop" allowBlank="1" sqref="I183" showErrorMessage="1">
      <formula1>Hidden_526192</formula1>
    </dataValidation>
    <dataValidation type="list" errorStyle="stop" allowBlank="1" sqref="K183" showErrorMessage="1">
      <formula1>Hidden_526180</formula1>
    </dataValidation>
    <dataValidation type="list" errorStyle="stop" allowBlank="1" sqref="T183" showErrorMessage="1">
      <formula1>Hidden_526179</formula1>
    </dataValidation>
    <dataValidation type="list" errorStyle="stop" allowBlank="1" sqref="X183" showErrorMessage="1">
      <formula1>Hidden_526188</formula1>
    </dataValidation>
    <dataValidation type="list" errorStyle="stop" allowBlank="1" sqref="Y183" showErrorMessage="1">
      <formula1>Hidden_571140</formula1>
    </dataValidation>
    <dataValidation type="list" errorStyle="stop" allowBlank="1" sqref="E184" showErrorMessage="1">
      <formula1>Hidden_526185</formula1>
    </dataValidation>
    <dataValidation type="list" errorStyle="stop" allowBlank="1" sqref="G184" showErrorMessage="1">
      <formula1>Hidden_526191</formula1>
    </dataValidation>
    <dataValidation type="list" errorStyle="stop" allowBlank="1" sqref="I184" showErrorMessage="1">
      <formula1>Hidden_526192</formula1>
    </dataValidation>
    <dataValidation type="list" errorStyle="stop" allowBlank="1" sqref="K184" showErrorMessage="1">
      <formula1>Hidden_526180</formula1>
    </dataValidation>
    <dataValidation type="list" errorStyle="stop" allowBlank="1" sqref="T184" showErrorMessage="1">
      <formula1>Hidden_526179</formula1>
    </dataValidation>
    <dataValidation type="list" errorStyle="stop" allowBlank="1" sqref="X184" showErrorMessage="1">
      <formula1>Hidden_526188</formula1>
    </dataValidation>
    <dataValidation type="list" errorStyle="stop" allowBlank="1" sqref="Y184" showErrorMessage="1">
      <formula1>Hidden_571140</formula1>
    </dataValidation>
    <dataValidation type="list" errorStyle="stop" allowBlank="1" sqref="E185" showErrorMessage="1">
      <formula1>Hidden_526185</formula1>
    </dataValidation>
    <dataValidation type="list" errorStyle="stop" allowBlank="1" sqref="G185" showErrorMessage="1">
      <formula1>Hidden_526191</formula1>
    </dataValidation>
    <dataValidation type="list" errorStyle="stop" allowBlank="1" sqref="I185" showErrorMessage="1">
      <formula1>Hidden_526192</formula1>
    </dataValidation>
    <dataValidation type="list" errorStyle="stop" allowBlank="1" sqref="K185" showErrorMessage="1">
      <formula1>Hidden_526180</formula1>
    </dataValidation>
    <dataValidation type="list" errorStyle="stop" allowBlank="1" sqref="T185" showErrorMessage="1">
      <formula1>Hidden_526179</formula1>
    </dataValidation>
    <dataValidation type="list" errorStyle="stop" allowBlank="1" sqref="X185" showErrorMessage="1">
      <formula1>Hidden_526188</formula1>
    </dataValidation>
    <dataValidation type="list" errorStyle="stop" allowBlank="1" sqref="Y185" showErrorMessage="1">
      <formula1>Hidden_571140</formula1>
    </dataValidation>
    <dataValidation type="list" errorStyle="stop" allowBlank="1" sqref="E186" showErrorMessage="1">
      <formula1>Hidden_526185</formula1>
    </dataValidation>
    <dataValidation type="list" errorStyle="stop" allowBlank="1" sqref="G186" showErrorMessage="1">
      <formula1>Hidden_526191</formula1>
    </dataValidation>
    <dataValidation type="list" errorStyle="stop" allowBlank="1" sqref="I186" showErrorMessage="1">
      <formula1>Hidden_526192</formula1>
    </dataValidation>
    <dataValidation type="list" errorStyle="stop" allowBlank="1" sqref="K186" showErrorMessage="1">
      <formula1>Hidden_526180</formula1>
    </dataValidation>
    <dataValidation type="list" errorStyle="stop" allowBlank="1" sqref="T186" showErrorMessage="1">
      <formula1>Hidden_526179</formula1>
    </dataValidation>
    <dataValidation type="list" errorStyle="stop" allowBlank="1" sqref="X186" showErrorMessage="1">
      <formula1>Hidden_526188</formula1>
    </dataValidation>
    <dataValidation type="list" errorStyle="stop" allowBlank="1" sqref="Y186" showErrorMessage="1">
      <formula1>Hidden_571140</formula1>
    </dataValidation>
    <dataValidation type="list" errorStyle="stop" allowBlank="1" sqref="E187" showErrorMessage="1">
      <formula1>Hidden_526185</formula1>
    </dataValidation>
    <dataValidation type="list" errorStyle="stop" allowBlank="1" sqref="G187" showErrorMessage="1">
      <formula1>Hidden_526191</formula1>
    </dataValidation>
    <dataValidation type="list" errorStyle="stop" allowBlank="1" sqref="I187" showErrorMessage="1">
      <formula1>Hidden_526192</formula1>
    </dataValidation>
    <dataValidation type="list" errorStyle="stop" allowBlank="1" sqref="K187" showErrorMessage="1">
      <formula1>Hidden_526180</formula1>
    </dataValidation>
    <dataValidation type="list" errorStyle="stop" allowBlank="1" sqref="T187" showErrorMessage="1">
      <formula1>Hidden_526179</formula1>
    </dataValidation>
    <dataValidation type="list" errorStyle="stop" allowBlank="1" sqref="X187" showErrorMessage="1">
      <formula1>Hidden_526188</formula1>
    </dataValidation>
    <dataValidation type="list" errorStyle="stop" allowBlank="1" sqref="Y187" showErrorMessage="1">
      <formula1>Hidden_571140</formula1>
    </dataValidation>
    <dataValidation type="list" errorStyle="stop" allowBlank="1" sqref="E188" showErrorMessage="1">
      <formula1>Hidden_526185</formula1>
    </dataValidation>
    <dataValidation type="list" errorStyle="stop" allowBlank="1" sqref="G188" showErrorMessage="1">
      <formula1>Hidden_526191</formula1>
    </dataValidation>
    <dataValidation type="list" errorStyle="stop" allowBlank="1" sqref="I188" showErrorMessage="1">
      <formula1>Hidden_526192</formula1>
    </dataValidation>
    <dataValidation type="list" errorStyle="stop" allowBlank="1" sqref="K188" showErrorMessage="1">
      <formula1>Hidden_526180</formula1>
    </dataValidation>
    <dataValidation type="list" errorStyle="stop" allowBlank="1" sqref="T188" showErrorMessage="1">
      <formula1>Hidden_526179</formula1>
    </dataValidation>
    <dataValidation type="list" errorStyle="stop" allowBlank="1" sqref="X188" showErrorMessage="1">
      <formula1>Hidden_526188</formula1>
    </dataValidation>
    <dataValidation type="list" errorStyle="stop" allowBlank="1" sqref="Y188" showErrorMessage="1">
      <formula1>Hidden_571140</formula1>
    </dataValidation>
    <dataValidation type="list" errorStyle="stop" allowBlank="1" sqref="E189" showErrorMessage="1">
      <formula1>Hidden_526185</formula1>
    </dataValidation>
    <dataValidation type="list" errorStyle="stop" allowBlank="1" sqref="G189" showErrorMessage="1">
      <formula1>Hidden_526191</formula1>
    </dataValidation>
    <dataValidation type="list" errorStyle="stop" allowBlank="1" sqref="I189" showErrorMessage="1">
      <formula1>Hidden_526192</formula1>
    </dataValidation>
    <dataValidation type="list" errorStyle="stop" allowBlank="1" sqref="K189" showErrorMessage="1">
      <formula1>Hidden_526180</formula1>
    </dataValidation>
    <dataValidation type="list" errorStyle="stop" allowBlank="1" sqref="T189" showErrorMessage="1">
      <formula1>Hidden_526179</formula1>
    </dataValidation>
    <dataValidation type="list" errorStyle="stop" allowBlank="1" sqref="X189" showErrorMessage="1">
      <formula1>Hidden_526188</formula1>
    </dataValidation>
    <dataValidation type="list" errorStyle="stop" allowBlank="1" sqref="Y189" showErrorMessage="1">
      <formula1>Hidden_571140</formula1>
    </dataValidation>
    <dataValidation type="list" errorStyle="stop" allowBlank="1" sqref="E190" showErrorMessage="1">
      <formula1>Hidden_526185</formula1>
    </dataValidation>
    <dataValidation type="list" errorStyle="stop" allowBlank="1" sqref="G190" showErrorMessage="1">
      <formula1>Hidden_526191</formula1>
    </dataValidation>
    <dataValidation type="list" errorStyle="stop" allowBlank="1" sqref="I190" showErrorMessage="1">
      <formula1>Hidden_526192</formula1>
    </dataValidation>
    <dataValidation type="list" errorStyle="stop" allowBlank="1" sqref="K190" showErrorMessage="1">
      <formula1>Hidden_526180</formula1>
    </dataValidation>
    <dataValidation type="list" errorStyle="stop" allowBlank="1" sqref="T190" showErrorMessage="1">
      <formula1>Hidden_526179</formula1>
    </dataValidation>
    <dataValidation type="list" errorStyle="stop" allowBlank="1" sqref="X190" showErrorMessage="1">
      <formula1>Hidden_526188</formula1>
    </dataValidation>
    <dataValidation type="list" errorStyle="stop" allowBlank="1" sqref="Y190" showErrorMessage="1">
      <formula1>Hidden_571140</formula1>
    </dataValidation>
    <dataValidation type="list" errorStyle="stop" allowBlank="1" sqref="E191" showErrorMessage="1">
      <formula1>Hidden_526185</formula1>
    </dataValidation>
    <dataValidation type="list" errorStyle="stop" allowBlank="1" sqref="G191" showErrorMessage="1">
      <formula1>Hidden_526191</formula1>
    </dataValidation>
    <dataValidation type="list" errorStyle="stop" allowBlank="1" sqref="I191" showErrorMessage="1">
      <formula1>Hidden_526192</formula1>
    </dataValidation>
    <dataValidation type="list" errorStyle="stop" allowBlank="1" sqref="K191" showErrorMessage="1">
      <formula1>Hidden_526180</formula1>
    </dataValidation>
    <dataValidation type="list" errorStyle="stop" allowBlank="1" sqref="T191" showErrorMessage="1">
      <formula1>Hidden_526179</formula1>
    </dataValidation>
    <dataValidation type="list" errorStyle="stop" allowBlank="1" sqref="X191" showErrorMessage="1">
      <formula1>Hidden_526188</formula1>
    </dataValidation>
    <dataValidation type="list" errorStyle="stop" allowBlank="1" sqref="Y191" showErrorMessage="1">
      <formula1>Hidden_571140</formula1>
    </dataValidation>
    <dataValidation type="list" errorStyle="stop" allowBlank="1" sqref="E192" showErrorMessage="1">
      <formula1>Hidden_526185</formula1>
    </dataValidation>
    <dataValidation type="list" errorStyle="stop" allowBlank="1" sqref="G192" showErrorMessage="1">
      <formula1>Hidden_526191</formula1>
    </dataValidation>
    <dataValidation type="list" errorStyle="stop" allowBlank="1" sqref="I192" showErrorMessage="1">
      <formula1>Hidden_526192</formula1>
    </dataValidation>
    <dataValidation type="list" errorStyle="stop" allowBlank="1" sqref="K192" showErrorMessage="1">
      <formula1>Hidden_526180</formula1>
    </dataValidation>
    <dataValidation type="list" errorStyle="stop" allowBlank="1" sqref="T192" showErrorMessage="1">
      <formula1>Hidden_526179</formula1>
    </dataValidation>
    <dataValidation type="list" errorStyle="stop" allowBlank="1" sqref="X192" showErrorMessage="1">
      <formula1>Hidden_526188</formula1>
    </dataValidation>
    <dataValidation type="list" errorStyle="stop" allowBlank="1" sqref="Y192" showErrorMessage="1">
      <formula1>Hidden_571140</formula1>
    </dataValidation>
    <dataValidation type="list" errorStyle="stop" allowBlank="1" sqref="E193" showErrorMessage="1">
      <formula1>Hidden_526185</formula1>
    </dataValidation>
    <dataValidation type="list" errorStyle="stop" allowBlank="1" sqref="G193" showErrorMessage="1">
      <formula1>Hidden_526191</formula1>
    </dataValidation>
    <dataValidation type="list" errorStyle="stop" allowBlank="1" sqref="I193" showErrorMessage="1">
      <formula1>Hidden_526192</formula1>
    </dataValidation>
    <dataValidation type="list" errorStyle="stop" allowBlank="1" sqref="K193" showErrorMessage="1">
      <formula1>Hidden_526180</formula1>
    </dataValidation>
    <dataValidation type="list" errorStyle="stop" allowBlank="1" sqref="T193" showErrorMessage="1">
      <formula1>Hidden_526179</formula1>
    </dataValidation>
    <dataValidation type="list" errorStyle="stop" allowBlank="1" sqref="X193" showErrorMessage="1">
      <formula1>Hidden_526188</formula1>
    </dataValidation>
    <dataValidation type="list" errorStyle="stop" allowBlank="1" sqref="Y193" showErrorMessage="1">
      <formula1>Hidden_571140</formula1>
    </dataValidation>
    <dataValidation type="list" errorStyle="stop" allowBlank="1" sqref="E194" showErrorMessage="1">
      <formula1>Hidden_526185</formula1>
    </dataValidation>
    <dataValidation type="list" errorStyle="stop" allowBlank="1" sqref="G194" showErrorMessage="1">
      <formula1>Hidden_526191</formula1>
    </dataValidation>
    <dataValidation type="list" errorStyle="stop" allowBlank="1" sqref="I194" showErrorMessage="1">
      <formula1>Hidden_526192</formula1>
    </dataValidation>
    <dataValidation type="list" errorStyle="stop" allowBlank="1" sqref="K194" showErrorMessage="1">
      <formula1>Hidden_526180</formula1>
    </dataValidation>
    <dataValidation type="list" errorStyle="stop" allowBlank="1" sqref="T194" showErrorMessage="1">
      <formula1>Hidden_526179</formula1>
    </dataValidation>
    <dataValidation type="list" errorStyle="stop" allowBlank="1" sqref="X194" showErrorMessage="1">
      <formula1>Hidden_526188</formula1>
    </dataValidation>
    <dataValidation type="list" errorStyle="stop" allowBlank="1" sqref="Y194" showErrorMessage="1">
      <formula1>Hidden_571140</formula1>
    </dataValidation>
    <dataValidation type="list" errorStyle="stop" allowBlank="1" sqref="E195" showErrorMessage="1">
      <formula1>Hidden_526185</formula1>
    </dataValidation>
    <dataValidation type="list" errorStyle="stop" allowBlank="1" sqref="G195" showErrorMessage="1">
      <formula1>Hidden_526191</formula1>
    </dataValidation>
    <dataValidation type="list" errorStyle="stop" allowBlank="1" sqref="I195" showErrorMessage="1">
      <formula1>Hidden_526192</formula1>
    </dataValidation>
    <dataValidation type="list" errorStyle="stop" allowBlank="1" sqref="K195" showErrorMessage="1">
      <formula1>Hidden_526180</formula1>
    </dataValidation>
    <dataValidation type="list" errorStyle="stop" allowBlank="1" sqref="T195" showErrorMessage="1">
      <formula1>Hidden_526179</formula1>
    </dataValidation>
    <dataValidation type="list" errorStyle="stop" allowBlank="1" sqref="X195" showErrorMessage="1">
      <formula1>Hidden_526188</formula1>
    </dataValidation>
    <dataValidation type="list" errorStyle="stop" allowBlank="1" sqref="Y195" showErrorMessage="1">
      <formula1>Hidden_571140</formula1>
    </dataValidation>
    <dataValidation type="list" errorStyle="stop" allowBlank="1" sqref="E196" showErrorMessage="1">
      <formula1>Hidden_526185</formula1>
    </dataValidation>
    <dataValidation type="list" errorStyle="stop" allowBlank="1" sqref="G196" showErrorMessage="1">
      <formula1>Hidden_526191</formula1>
    </dataValidation>
    <dataValidation type="list" errorStyle="stop" allowBlank="1" sqref="I196" showErrorMessage="1">
      <formula1>Hidden_526192</formula1>
    </dataValidation>
    <dataValidation type="list" errorStyle="stop" allowBlank="1" sqref="K196" showErrorMessage="1">
      <formula1>Hidden_526180</formula1>
    </dataValidation>
    <dataValidation type="list" errorStyle="stop" allowBlank="1" sqref="T196" showErrorMessage="1">
      <formula1>Hidden_526179</formula1>
    </dataValidation>
    <dataValidation type="list" errorStyle="stop" allowBlank="1" sqref="X196" showErrorMessage="1">
      <formula1>Hidden_526188</formula1>
    </dataValidation>
    <dataValidation type="list" errorStyle="stop" allowBlank="1" sqref="Y196" showErrorMessage="1">
      <formula1>Hidden_571140</formula1>
    </dataValidation>
    <dataValidation type="list" errorStyle="stop" allowBlank="1" sqref="E197" showErrorMessage="1">
      <formula1>Hidden_526185</formula1>
    </dataValidation>
    <dataValidation type="list" errorStyle="stop" allowBlank="1" sqref="G197" showErrorMessage="1">
      <formula1>Hidden_526191</formula1>
    </dataValidation>
    <dataValidation type="list" errorStyle="stop" allowBlank="1" sqref="I197" showErrorMessage="1">
      <formula1>Hidden_526192</formula1>
    </dataValidation>
    <dataValidation type="list" errorStyle="stop" allowBlank="1" sqref="K197" showErrorMessage="1">
      <formula1>Hidden_526180</formula1>
    </dataValidation>
    <dataValidation type="list" errorStyle="stop" allowBlank="1" sqref="T197" showErrorMessage="1">
      <formula1>Hidden_526179</formula1>
    </dataValidation>
    <dataValidation type="list" errorStyle="stop" allowBlank="1" sqref="X197" showErrorMessage="1">
      <formula1>Hidden_526188</formula1>
    </dataValidation>
    <dataValidation type="list" errorStyle="stop" allowBlank="1" sqref="Y197" showErrorMessage="1">
      <formula1>Hidden_571140</formula1>
    </dataValidation>
    <dataValidation type="list" errorStyle="stop" allowBlank="1" sqref="E198" showErrorMessage="1">
      <formula1>Hidden_526185</formula1>
    </dataValidation>
    <dataValidation type="list" errorStyle="stop" allowBlank="1" sqref="G198" showErrorMessage="1">
      <formula1>Hidden_526191</formula1>
    </dataValidation>
    <dataValidation type="list" errorStyle="stop" allowBlank="1" sqref="I198" showErrorMessage="1">
      <formula1>Hidden_526192</formula1>
    </dataValidation>
    <dataValidation type="list" errorStyle="stop" allowBlank="1" sqref="K198" showErrorMessage="1">
      <formula1>Hidden_526180</formula1>
    </dataValidation>
    <dataValidation type="list" errorStyle="stop" allowBlank="1" sqref="T198" showErrorMessage="1">
      <formula1>Hidden_526179</formula1>
    </dataValidation>
    <dataValidation type="list" errorStyle="stop" allowBlank="1" sqref="X198" showErrorMessage="1">
      <formula1>Hidden_526188</formula1>
    </dataValidation>
    <dataValidation type="list" errorStyle="stop" allowBlank="1" sqref="Y198" showErrorMessage="1">
      <formula1>Hidden_571140</formula1>
    </dataValidation>
    <dataValidation type="list" errorStyle="stop" allowBlank="1" sqref="E199" showErrorMessage="1">
      <formula1>Hidden_526185</formula1>
    </dataValidation>
    <dataValidation type="list" errorStyle="stop" allowBlank="1" sqref="G199" showErrorMessage="1">
      <formula1>Hidden_526191</formula1>
    </dataValidation>
    <dataValidation type="list" errorStyle="stop" allowBlank="1" sqref="I199" showErrorMessage="1">
      <formula1>Hidden_526192</formula1>
    </dataValidation>
    <dataValidation type="list" errorStyle="stop" allowBlank="1" sqref="K199" showErrorMessage="1">
      <formula1>Hidden_526180</formula1>
    </dataValidation>
    <dataValidation type="list" errorStyle="stop" allowBlank="1" sqref="T199" showErrorMessage="1">
      <formula1>Hidden_526179</formula1>
    </dataValidation>
    <dataValidation type="list" errorStyle="stop" allowBlank="1" sqref="X199" showErrorMessage="1">
      <formula1>Hidden_526188</formula1>
    </dataValidation>
    <dataValidation type="list" errorStyle="stop" allowBlank="1" sqref="Y199" showErrorMessage="1">
      <formula1>Hidden_571140</formula1>
    </dataValidation>
    <dataValidation type="list" errorStyle="stop" allowBlank="1" sqref="E200" showErrorMessage="1">
      <formula1>Hidden_526185</formula1>
    </dataValidation>
    <dataValidation type="list" errorStyle="stop" allowBlank="1" sqref="G200" showErrorMessage="1">
      <formula1>Hidden_526191</formula1>
    </dataValidation>
    <dataValidation type="list" errorStyle="stop" allowBlank="1" sqref="I200" showErrorMessage="1">
      <formula1>Hidden_526192</formula1>
    </dataValidation>
    <dataValidation type="list" errorStyle="stop" allowBlank="1" sqref="K200" showErrorMessage="1">
      <formula1>Hidden_526180</formula1>
    </dataValidation>
    <dataValidation type="list" errorStyle="stop" allowBlank="1" sqref="T200" showErrorMessage="1">
      <formula1>Hidden_526179</formula1>
    </dataValidation>
    <dataValidation type="list" errorStyle="stop" allowBlank="1" sqref="X200" showErrorMessage="1">
      <formula1>Hidden_526188</formula1>
    </dataValidation>
    <dataValidation type="list" errorStyle="stop" allowBlank="1" sqref="Y200" showErrorMessage="1">
      <formula1>Hidden_571140</formula1>
    </dataValidation>
    <dataValidation type="list" errorStyle="stop" allowBlank="1" sqref="E201" showErrorMessage="1">
      <formula1>Hidden_526185</formula1>
    </dataValidation>
    <dataValidation type="list" errorStyle="stop" allowBlank="1" sqref="G201" showErrorMessage="1">
      <formula1>Hidden_526191</formula1>
    </dataValidation>
    <dataValidation type="list" errorStyle="stop" allowBlank="1" sqref="I201" showErrorMessage="1">
      <formula1>Hidden_526192</formula1>
    </dataValidation>
    <dataValidation type="list" errorStyle="stop" allowBlank="1" sqref="K201" showErrorMessage="1">
      <formula1>Hidden_526180</formula1>
    </dataValidation>
    <dataValidation type="list" errorStyle="stop" allowBlank="1" sqref="T201" showErrorMessage="1">
      <formula1>Hidden_526179</formula1>
    </dataValidation>
    <dataValidation type="list" errorStyle="stop" allowBlank="1" sqref="X201" showErrorMessage="1">
      <formula1>Hidden_526188</formula1>
    </dataValidation>
    <dataValidation type="list" errorStyle="stop" allowBlank="1" sqref="Y201" showErrorMessage="1">
      <formula1>Hidden_571140</formula1>
    </dataValidation>
    <dataValidation type="list" errorStyle="stop" allowBlank="1" sqref="E202" showErrorMessage="1">
      <formula1>Hidden_526185</formula1>
    </dataValidation>
    <dataValidation type="list" errorStyle="stop" allowBlank="1" sqref="G202" showErrorMessage="1">
      <formula1>Hidden_526191</formula1>
    </dataValidation>
    <dataValidation type="list" errorStyle="stop" allowBlank="1" sqref="I202" showErrorMessage="1">
      <formula1>Hidden_526192</formula1>
    </dataValidation>
    <dataValidation type="list" errorStyle="stop" allowBlank="1" sqref="K202" showErrorMessage="1">
      <formula1>Hidden_526180</formula1>
    </dataValidation>
    <dataValidation type="list" errorStyle="stop" allowBlank="1" sqref="T202" showErrorMessage="1">
      <formula1>Hidden_526179</formula1>
    </dataValidation>
    <dataValidation type="list" errorStyle="stop" allowBlank="1" sqref="X202" showErrorMessage="1">
      <formula1>Hidden_526188</formula1>
    </dataValidation>
    <dataValidation type="list" errorStyle="stop" allowBlank="1" sqref="Y202" showErrorMessage="1">
      <formula1>Hidden_571140</formula1>
    </dataValidation>
    <dataValidation type="list" errorStyle="stop" allowBlank="1" sqref="E203" showErrorMessage="1">
      <formula1>Hidden_526185</formula1>
    </dataValidation>
    <dataValidation type="list" errorStyle="stop" allowBlank="1" sqref="G203" showErrorMessage="1">
      <formula1>Hidden_526191</formula1>
    </dataValidation>
    <dataValidation type="list" errorStyle="stop" allowBlank="1" sqref="I203" showErrorMessage="1">
      <formula1>Hidden_526192</formula1>
    </dataValidation>
    <dataValidation type="list" errorStyle="stop" allowBlank="1" sqref="K203" showErrorMessage="1">
      <formula1>Hidden_526180</formula1>
    </dataValidation>
    <dataValidation type="list" errorStyle="stop" allowBlank="1" sqref="T203" showErrorMessage="1">
      <formula1>Hidden_526179</formula1>
    </dataValidation>
    <dataValidation type="list" errorStyle="stop" allowBlank="1" sqref="X203" showErrorMessage="1">
      <formula1>Hidden_526188</formula1>
    </dataValidation>
    <dataValidation type="list" errorStyle="stop" allowBlank="1" sqref="Y203" showErrorMessage="1">
      <formula1>Hidden_571140</formula1>
    </dataValidation>
    <dataValidation type="list" errorStyle="stop" allowBlank="1" sqref="E204" showErrorMessage="1">
      <formula1>Hidden_526185</formula1>
    </dataValidation>
    <dataValidation type="list" errorStyle="stop" allowBlank="1" sqref="G204" showErrorMessage="1">
      <formula1>Hidden_526191</formula1>
    </dataValidation>
    <dataValidation type="list" errorStyle="stop" allowBlank="1" sqref="I204" showErrorMessage="1">
      <formula1>Hidden_526192</formula1>
    </dataValidation>
    <dataValidation type="list" errorStyle="stop" allowBlank="1" sqref="K204" showErrorMessage="1">
      <formula1>Hidden_526180</formula1>
    </dataValidation>
    <dataValidation type="list" errorStyle="stop" allowBlank="1" sqref="T204" showErrorMessage="1">
      <formula1>Hidden_526179</formula1>
    </dataValidation>
    <dataValidation type="list" errorStyle="stop" allowBlank="1" sqref="X204" showErrorMessage="1">
      <formula1>Hidden_526188</formula1>
    </dataValidation>
    <dataValidation type="list" errorStyle="stop" allowBlank="1" sqref="Y204" showErrorMessage="1">
      <formula1>Hidden_571140</formula1>
    </dataValidation>
    <dataValidation type="list" errorStyle="stop" allowBlank="1" sqref="E205" showErrorMessage="1">
      <formula1>Hidden_526185</formula1>
    </dataValidation>
    <dataValidation type="list" errorStyle="stop" allowBlank="1" sqref="G205" showErrorMessage="1">
      <formula1>Hidden_526191</formula1>
    </dataValidation>
    <dataValidation type="list" errorStyle="stop" allowBlank="1" sqref="I205" showErrorMessage="1">
      <formula1>Hidden_526192</formula1>
    </dataValidation>
    <dataValidation type="list" errorStyle="stop" allowBlank="1" sqref="K205" showErrorMessage="1">
      <formula1>Hidden_526180</formula1>
    </dataValidation>
    <dataValidation type="list" errorStyle="stop" allowBlank="1" sqref="T205" showErrorMessage="1">
      <formula1>Hidden_526179</formula1>
    </dataValidation>
    <dataValidation type="list" errorStyle="stop" allowBlank="1" sqref="X205" showErrorMessage="1">
      <formula1>Hidden_526188</formula1>
    </dataValidation>
    <dataValidation type="list" errorStyle="stop" allowBlank="1" sqref="Y205" showErrorMessage="1">
      <formula1>Hidden_571140</formula1>
    </dataValidation>
    <dataValidation type="list" errorStyle="stop" allowBlank="1" sqref="E206" showErrorMessage="1">
      <formula1>Hidden_526185</formula1>
    </dataValidation>
    <dataValidation type="list" errorStyle="stop" allowBlank="1" sqref="G206" showErrorMessage="1">
      <formula1>Hidden_526191</formula1>
    </dataValidation>
    <dataValidation type="list" errorStyle="stop" allowBlank="1" sqref="I206" showErrorMessage="1">
      <formula1>Hidden_526192</formula1>
    </dataValidation>
    <dataValidation type="list" errorStyle="stop" allowBlank="1" sqref="K206" showErrorMessage="1">
      <formula1>Hidden_526180</formula1>
    </dataValidation>
    <dataValidation type="list" errorStyle="stop" allowBlank="1" sqref="T206" showErrorMessage="1">
      <formula1>Hidden_526179</formula1>
    </dataValidation>
    <dataValidation type="list" errorStyle="stop" allowBlank="1" sqref="X206" showErrorMessage="1">
      <formula1>Hidden_526188</formula1>
    </dataValidation>
    <dataValidation type="list" errorStyle="stop" allowBlank="1" sqref="Y206" showErrorMessage="1">
      <formula1>Hidden_571140</formula1>
    </dataValidation>
    <dataValidation type="list" errorStyle="stop" allowBlank="1" sqref="E207" showErrorMessage="1">
      <formula1>Hidden_526185</formula1>
    </dataValidation>
    <dataValidation type="list" errorStyle="stop" allowBlank="1" sqref="G207" showErrorMessage="1">
      <formula1>Hidden_526191</formula1>
    </dataValidation>
    <dataValidation type="list" errorStyle="stop" allowBlank="1" sqref="I207" showErrorMessage="1">
      <formula1>Hidden_526192</formula1>
    </dataValidation>
    <dataValidation type="list" errorStyle="stop" allowBlank="1" sqref="K207" showErrorMessage="1">
      <formula1>Hidden_526180</formula1>
    </dataValidation>
    <dataValidation type="list" errorStyle="stop" allowBlank="1" sqref="T207" showErrorMessage="1">
      <formula1>Hidden_526179</formula1>
    </dataValidation>
    <dataValidation type="list" errorStyle="stop" allowBlank="1" sqref="X207" showErrorMessage="1">
      <formula1>Hidden_526188</formula1>
    </dataValidation>
    <dataValidation type="list" errorStyle="stop" allowBlank="1" sqref="Y207" showErrorMessage="1">
      <formula1>Hidden_571140</formula1>
    </dataValidation>
    <dataValidation type="list" errorStyle="stop" allowBlank="1" sqref="E208" showErrorMessage="1">
      <formula1>Hidden_526185</formula1>
    </dataValidation>
    <dataValidation type="list" errorStyle="stop" allowBlank="1" sqref="G208" showErrorMessage="1">
      <formula1>Hidden_526191</formula1>
    </dataValidation>
    <dataValidation type="list" errorStyle="stop" allowBlank="1" sqref="I208" showErrorMessage="1">
      <formula1>Hidden_526192</formula1>
    </dataValidation>
    <dataValidation type="list" errorStyle="stop" allowBlank="1" sqref="K208" showErrorMessage="1">
      <formula1>Hidden_526180</formula1>
    </dataValidation>
    <dataValidation type="list" errorStyle="stop" allowBlank="1" sqref="T208" showErrorMessage="1">
      <formula1>Hidden_526179</formula1>
    </dataValidation>
    <dataValidation type="list" errorStyle="stop" allowBlank="1" sqref="X208" showErrorMessage="1">
      <formula1>Hidden_526188</formula1>
    </dataValidation>
    <dataValidation type="list" errorStyle="stop" allowBlank="1" sqref="Y208" showErrorMessage="1">
      <formula1>Hidden_571140</formula1>
    </dataValidation>
    <dataValidation type="list" errorStyle="stop" allowBlank="1" sqref="E209" showErrorMessage="1">
      <formula1>Hidden_526185</formula1>
    </dataValidation>
    <dataValidation type="list" errorStyle="stop" allowBlank="1" sqref="G209" showErrorMessage="1">
      <formula1>Hidden_526191</formula1>
    </dataValidation>
    <dataValidation type="list" errorStyle="stop" allowBlank="1" sqref="I209" showErrorMessage="1">
      <formula1>Hidden_526192</formula1>
    </dataValidation>
    <dataValidation type="list" errorStyle="stop" allowBlank="1" sqref="K209" showErrorMessage="1">
      <formula1>Hidden_526180</formula1>
    </dataValidation>
    <dataValidation type="list" errorStyle="stop" allowBlank="1" sqref="T209" showErrorMessage="1">
      <formula1>Hidden_526179</formula1>
    </dataValidation>
    <dataValidation type="list" errorStyle="stop" allowBlank="1" sqref="X209" showErrorMessage="1">
      <formula1>Hidden_526188</formula1>
    </dataValidation>
    <dataValidation type="list" errorStyle="stop" allowBlank="1" sqref="Y209" showErrorMessage="1">
      <formula1>Hidden_571140</formula1>
    </dataValidation>
    <dataValidation type="list" errorStyle="stop" allowBlank="1" sqref="E210" showErrorMessage="1">
      <formula1>Hidden_526185</formula1>
    </dataValidation>
    <dataValidation type="list" errorStyle="stop" allowBlank="1" sqref="G210" showErrorMessage="1">
      <formula1>Hidden_526191</formula1>
    </dataValidation>
    <dataValidation type="list" errorStyle="stop" allowBlank="1" sqref="I210" showErrorMessage="1">
      <formula1>Hidden_526192</formula1>
    </dataValidation>
    <dataValidation type="list" errorStyle="stop" allowBlank="1" sqref="K210" showErrorMessage="1">
      <formula1>Hidden_526180</formula1>
    </dataValidation>
    <dataValidation type="list" errorStyle="stop" allowBlank="1" sqref="T210" showErrorMessage="1">
      <formula1>Hidden_526179</formula1>
    </dataValidation>
    <dataValidation type="list" errorStyle="stop" allowBlank="1" sqref="X210" showErrorMessage="1">
      <formula1>Hidden_526188</formula1>
    </dataValidation>
    <dataValidation type="list" errorStyle="stop" allowBlank="1" sqref="Y210" showErrorMessage="1">
      <formula1>Hidden_571140</formula1>
    </dataValidation>
    <dataValidation type="list" errorStyle="stop" allowBlank="1" sqref="E211" showErrorMessage="1">
      <formula1>Hidden_526185</formula1>
    </dataValidation>
    <dataValidation type="list" errorStyle="stop" allowBlank="1" sqref="G211" showErrorMessage="1">
      <formula1>Hidden_526191</formula1>
    </dataValidation>
    <dataValidation type="list" errorStyle="stop" allowBlank="1" sqref="I211" showErrorMessage="1">
      <formula1>Hidden_526192</formula1>
    </dataValidation>
    <dataValidation type="list" errorStyle="stop" allowBlank="1" sqref="K211" showErrorMessage="1">
      <formula1>Hidden_526180</formula1>
    </dataValidation>
    <dataValidation type="list" errorStyle="stop" allowBlank="1" sqref="T211" showErrorMessage="1">
      <formula1>Hidden_526179</formula1>
    </dataValidation>
    <dataValidation type="list" errorStyle="stop" allowBlank="1" sqref="X211" showErrorMessage="1">
      <formula1>Hidden_526188</formula1>
    </dataValidation>
    <dataValidation type="list" errorStyle="stop" allowBlank="1" sqref="Y211" showErrorMessage="1">
      <formula1>Hidden_571140</formula1>
    </dataValidation>
    <dataValidation type="list" errorStyle="stop" allowBlank="1" sqref="E212" showErrorMessage="1">
      <formula1>Hidden_526185</formula1>
    </dataValidation>
    <dataValidation type="list" errorStyle="stop" allowBlank="1" sqref="G212" showErrorMessage="1">
      <formula1>Hidden_526191</formula1>
    </dataValidation>
    <dataValidation type="list" errorStyle="stop" allowBlank="1" sqref="I212" showErrorMessage="1">
      <formula1>Hidden_526192</formula1>
    </dataValidation>
    <dataValidation type="list" errorStyle="stop" allowBlank="1" sqref="K212" showErrorMessage="1">
      <formula1>Hidden_526180</formula1>
    </dataValidation>
    <dataValidation type="list" errorStyle="stop" allowBlank="1" sqref="T212" showErrorMessage="1">
      <formula1>Hidden_526179</formula1>
    </dataValidation>
    <dataValidation type="list" errorStyle="stop" allowBlank="1" sqref="X212" showErrorMessage="1">
      <formula1>Hidden_526188</formula1>
    </dataValidation>
    <dataValidation type="list" errorStyle="stop" allowBlank="1" sqref="Y212" showErrorMessage="1">
      <formula1>Hidden_571140</formula1>
    </dataValidation>
    <dataValidation type="list" errorStyle="stop" allowBlank="1" sqref="E213" showErrorMessage="1">
      <formula1>Hidden_526185</formula1>
    </dataValidation>
    <dataValidation type="list" errorStyle="stop" allowBlank="1" sqref="G213" showErrorMessage="1">
      <formula1>Hidden_526191</formula1>
    </dataValidation>
    <dataValidation type="list" errorStyle="stop" allowBlank="1" sqref="I213" showErrorMessage="1">
      <formula1>Hidden_526192</formula1>
    </dataValidation>
    <dataValidation type="list" errorStyle="stop" allowBlank="1" sqref="K213" showErrorMessage="1">
      <formula1>Hidden_526180</formula1>
    </dataValidation>
    <dataValidation type="list" errorStyle="stop" allowBlank="1" sqref="T213" showErrorMessage="1">
      <formula1>Hidden_526179</formula1>
    </dataValidation>
    <dataValidation type="list" errorStyle="stop" allowBlank="1" sqref="X213" showErrorMessage="1">
      <formula1>Hidden_526188</formula1>
    </dataValidation>
    <dataValidation type="list" errorStyle="stop" allowBlank="1" sqref="Y213" showErrorMessage="1">
      <formula1>Hidden_571140</formula1>
    </dataValidation>
    <dataValidation type="list" errorStyle="stop" allowBlank="1" sqref="E214" showErrorMessage="1">
      <formula1>Hidden_526185</formula1>
    </dataValidation>
    <dataValidation type="list" errorStyle="stop" allowBlank="1" sqref="G214" showErrorMessage="1">
      <formula1>Hidden_526191</formula1>
    </dataValidation>
    <dataValidation type="list" errorStyle="stop" allowBlank="1" sqref="I214" showErrorMessage="1">
      <formula1>Hidden_526192</formula1>
    </dataValidation>
    <dataValidation type="list" errorStyle="stop" allowBlank="1" sqref="K214" showErrorMessage="1">
      <formula1>Hidden_526180</formula1>
    </dataValidation>
    <dataValidation type="list" errorStyle="stop" allowBlank="1" sqref="T214" showErrorMessage="1">
      <formula1>Hidden_526179</formula1>
    </dataValidation>
    <dataValidation type="list" errorStyle="stop" allowBlank="1" sqref="X214" showErrorMessage="1">
      <formula1>Hidden_526188</formula1>
    </dataValidation>
    <dataValidation type="list" errorStyle="stop" allowBlank="1" sqref="Y214" showErrorMessage="1">
      <formula1>Hidden_571140</formula1>
    </dataValidation>
    <dataValidation type="list" errorStyle="stop" allowBlank="1" sqref="E215" showErrorMessage="1">
      <formula1>Hidden_526185</formula1>
    </dataValidation>
    <dataValidation type="list" errorStyle="stop" allowBlank="1" sqref="G215" showErrorMessage="1">
      <formula1>Hidden_526191</formula1>
    </dataValidation>
    <dataValidation type="list" errorStyle="stop" allowBlank="1" sqref="I215" showErrorMessage="1">
      <formula1>Hidden_526192</formula1>
    </dataValidation>
    <dataValidation type="list" errorStyle="stop" allowBlank="1" sqref="K215" showErrorMessage="1">
      <formula1>Hidden_526180</formula1>
    </dataValidation>
    <dataValidation type="list" errorStyle="stop" allowBlank="1" sqref="T215" showErrorMessage="1">
      <formula1>Hidden_526179</formula1>
    </dataValidation>
    <dataValidation type="list" errorStyle="stop" allowBlank="1" sqref="X215" showErrorMessage="1">
      <formula1>Hidden_526188</formula1>
    </dataValidation>
    <dataValidation type="list" errorStyle="stop" allowBlank="1" sqref="Y215" showErrorMessage="1">
      <formula1>Hidden_571140</formula1>
    </dataValidation>
    <dataValidation type="list" errorStyle="stop" allowBlank="1" sqref="E216" showErrorMessage="1">
      <formula1>Hidden_526185</formula1>
    </dataValidation>
    <dataValidation type="list" errorStyle="stop" allowBlank="1" sqref="G216" showErrorMessage="1">
      <formula1>Hidden_526191</formula1>
    </dataValidation>
    <dataValidation type="list" errorStyle="stop" allowBlank="1" sqref="I216" showErrorMessage="1">
      <formula1>Hidden_526192</formula1>
    </dataValidation>
    <dataValidation type="list" errorStyle="stop" allowBlank="1" sqref="K216" showErrorMessage="1">
      <formula1>Hidden_526180</formula1>
    </dataValidation>
    <dataValidation type="list" errorStyle="stop" allowBlank="1" sqref="T216" showErrorMessage="1">
      <formula1>Hidden_526179</formula1>
    </dataValidation>
    <dataValidation type="list" errorStyle="stop" allowBlank="1" sqref="X216" showErrorMessage="1">
      <formula1>Hidden_526188</formula1>
    </dataValidation>
    <dataValidation type="list" errorStyle="stop" allowBlank="1" sqref="Y216" showErrorMessage="1">
      <formula1>Hidden_571140</formula1>
    </dataValidation>
    <dataValidation type="list" errorStyle="stop" allowBlank="1" sqref="E217" showErrorMessage="1">
      <formula1>Hidden_526185</formula1>
    </dataValidation>
    <dataValidation type="list" errorStyle="stop" allowBlank="1" sqref="G217" showErrorMessage="1">
      <formula1>Hidden_526191</formula1>
    </dataValidation>
    <dataValidation type="list" errorStyle="stop" allowBlank="1" sqref="I217" showErrorMessage="1">
      <formula1>Hidden_526192</formula1>
    </dataValidation>
    <dataValidation type="list" errorStyle="stop" allowBlank="1" sqref="K217" showErrorMessage="1">
      <formula1>Hidden_526180</formula1>
    </dataValidation>
    <dataValidation type="list" errorStyle="stop" allowBlank="1" sqref="T217" showErrorMessage="1">
      <formula1>Hidden_526179</formula1>
    </dataValidation>
    <dataValidation type="list" errorStyle="stop" allowBlank="1" sqref="X217" showErrorMessage="1">
      <formula1>Hidden_526188</formula1>
    </dataValidation>
    <dataValidation type="list" errorStyle="stop" allowBlank="1" sqref="Y217" showErrorMessage="1">
      <formula1>Hidden_571140</formula1>
    </dataValidation>
    <dataValidation type="list" errorStyle="stop" allowBlank="1" sqref="E218" showErrorMessage="1">
      <formula1>Hidden_526185</formula1>
    </dataValidation>
    <dataValidation type="list" errorStyle="stop" allowBlank="1" sqref="G218" showErrorMessage="1">
      <formula1>Hidden_526191</formula1>
    </dataValidation>
    <dataValidation type="list" errorStyle="stop" allowBlank="1" sqref="I218" showErrorMessage="1">
      <formula1>Hidden_526192</formula1>
    </dataValidation>
    <dataValidation type="list" errorStyle="stop" allowBlank="1" sqref="K218" showErrorMessage="1">
      <formula1>Hidden_526180</formula1>
    </dataValidation>
    <dataValidation type="list" errorStyle="stop" allowBlank="1" sqref="T218" showErrorMessage="1">
      <formula1>Hidden_526179</formula1>
    </dataValidation>
    <dataValidation type="list" errorStyle="stop" allowBlank="1" sqref="X218" showErrorMessage="1">
      <formula1>Hidden_526188</formula1>
    </dataValidation>
    <dataValidation type="list" errorStyle="stop" allowBlank="1" sqref="Y218" showErrorMessage="1">
      <formula1>Hidden_571140</formula1>
    </dataValidation>
    <dataValidation type="list" errorStyle="stop" allowBlank="1" sqref="E219" showErrorMessage="1">
      <formula1>Hidden_526185</formula1>
    </dataValidation>
    <dataValidation type="list" errorStyle="stop" allowBlank="1" sqref="G219" showErrorMessage="1">
      <formula1>Hidden_526191</formula1>
    </dataValidation>
    <dataValidation type="list" errorStyle="stop" allowBlank="1" sqref="I219" showErrorMessage="1">
      <formula1>Hidden_526192</formula1>
    </dataValidation>
    <dataValidation type="list" errorStyle="stop" allowBlank="1" sqref="K219" showErrorMessage="1">
      <formula1>Hidden_526180</formula1>
    </dataValidation>
    <dataValidation type="list" errorStyle="stop" allowBlank="1" sqref="T219" showErrorMessage="1">
      <formula1>Hidden_526179</formula1>
    </dataValidation>
    <dataValidation type="list" errorStyle="stop" allowBlank="1" sqref="X219" showErrorMessage="1">
      <formula1>Hidden_526188</formula1>
    </dataValidation>
    <dataValidation type="list" errorStyle="stop" allowBlank="1" sqref="Y219" showErrorMessage="1">
      <formula1>Hidden_571140</formula1>
    </dataValidation>
    <dataValidation type="list" errorStyle="stop" allowBlank="1" sqref="E220" showErrorMessage="1">
      <formula1>Hidden_526185</formula1>
    </dataValidation>
    <dataValidation type="list" errorStyle="stop" allowBlank="1" sqref="G220" showErrorMessage="1">
      <formula1>Hidden_526191</formula1>
    </dataValidation>
    <dataValidation type="list" errorStyle="stop" allowBlank="1" sqref="I220" showErrorMessage="1">
      <formula1>Hidden_526192</formula1>
    </dataValidation>
    <dataValidation type="list" errorStyle="stop" allowBlank="1" sqref="K220" showErrorMessage="1">
      <formula1>Hidden_526180</formula1>
    </dataValidation>
    <dataValidation type="list" errorStyle="stop" allowBlank="1" sqref="T220" showErrorMessage="1">
      <formula1>Hidden_526179</formula1>
    </dataValidation>
    <dataValidation type="list" errorStyle="stop" allowBlank="1" sqref="X220" showErrorMessage="1">
      <formula1>Hidden_526188</formula1>
    </dataValidation>
    <dataValidation type="list" errorStyle="stop" allowBlank="1" sqref="Y220" showErrorMessage="1">
      <formula1>Hidden_571140</formula1>
    </dataValidation>
    <dataValidation type="list" errorStyle="stop" allowBlank="1" sqref="E221" showErrorMessage="1">
      <formula1>Hidden_526185</formula1>
    </dataValidation>
    <dataValidation type="list" errorStyle="stop" allowBlank="1" sqref="G221" showErrorMessage="1">
      <formula1>Hidden_526191</formula1>
    </dataValidation>
    <dataValidation type="list" errorStyle="stop" allowBlank="1" sqref="I221" showErrorMessage="1">
      <formula1>Hidden_526192</formula1>
    </dataValidation>
    <dataValidation type="list" errorStyle="stop" allowBlank="1" sqref="K221" showErrorMessage="1">
      <formula1>Hidden_526180</formula1>
    </dataValidation>
    <dataValidation type="list" errorStyle="stop" allowBlank="1" sqref="T221" showErrorMessage="1">
      <formula1>Hidden_526179</formula1>
    </dataValidation>
    <dataValidation type="list" errorStyle="stop" allowBlank="1" sqref="X221" showErrorMessage="1">
      <formula1>Hidden_526188</formula1>
    </dataValidation>
    <dataValidation type="list" errorStyle="stop" allowBlank="1" sqref="Y221" showErrorMessage="1">
      <formula1>Hidden_571140</formula1>
    </dataValidation>
    <dataValidation type="list" errorStyle="stop" allowBlank="1" sqref="E222" showErrorMessage="1">
      <formula1>Hidden_526185</formula1>
    </dataValidation>
    <dataValidation type="list" errorStyle="stop" allowBlank="1" sqref="G222" showErrorMessage="1">
      <formula1>Hidden_526191</formula1>
    </dataValidation>
    <dataValidation type="list" errorStyle="stop" allowBlank="1" sqref="I222" showErrorMessage="1">
      <formula1>Hidden_526192</formula1>
    </dataValidation>
    <dataValidation type="list" errorStyle="stop" allowBlank="1" sqref="K222" showErrorMessage="1">
      <formula1>Hidden_526180</formula1>
    </dataValidation>
    <dataValidation type="list" errorStyle="stop" allowBlank="1" sqref="T222" showErrorMessage="1">
      <formula1>Hidden_526179</formula1>
    </dataValidation>
    <dataValidation type="list" errorStyle="stop" allowBlank="1" sqref="X222" showErrorMessage="1">
      <formula1>Hidden_526188</formula1>
    </dataValidation>
    <dataValidation type="list" errorStyle="stop" allowBlank="1" sqref="Y222" showErrorMessage="1">
      <formula1>Hidden_571140</formula1>
    </dataValidation>
    <dataValidation type="list" errorStyle="stop" allowBlank="1" sqref="E223" showErrorMessage="1">
      <formula1>Hidden_526185</formula1>
    </dataValidation>
    <dataValidation type="list" errorStyle="stop" allowBlank="1" sqref="G223" showErrorMessage="1">
      <formula1>Hidden_526191</formula1>
    </dataValidation>
    <dataValidation type="list" errorStyle="stop" allowBlank="1" sqref="I223" showErrorMessage="1">
      <formula1>Hidden_526192</formula1>
    </dataValidation>
    <dataValidation type="list" errorStyle="stop" allowBlank="1" sqref="K223" showErrorMessage="1">
      <formula1>Hidden_526180</formula1>
    </dataValidation>
    <dataValidation type="list" errorStyle="stop" allowBlank="1" sqref="T223" showErrorMessage="1">
      <formula1>Hidden_526179</formula1>
    </dataValidation>
    <dataValidation type="list" errorStyle="stop" allowBlank="1" sqref="X223" showErrorMessage="1">
      <formula1>Hidden_526188</formula1>
    </dataValidation>
    <dataValidation type="list" errorStyle="stop" allowBlank="1" sqref="Y223" showErrorMessage="1">
      <formula1>Hidden_571140</formula1>
    </dataValidation>
    <dataValidation type="list" errorStyle="stop" allowBlank="1" sqref="E224" showErrorMessage="1">
      <formula1>Hidden_526185</formula1>
    </dataValidation>
    <dataValidation type="list" errorStyle="stop" allowBlank="1" sqref="G224" showErrorMessage="1">
      <formula1>Hidden_526191</formula1>
    </dataValidation>
    <dataValidation type="list" errorStyle="stop" allowBlank="1" sqref="I224" showErrorMessage="1">
      <formula1>Hidden_526192</formula1>
    </dataValidation>
    <dataValidation type="list" errorStyle="stop" allowBlank="1" sqref="K224" showErrorMessage="1">
      <formula1>Hidden_526180</formula1>
    </dataValidation>
    <dataValidation type="list" errorStyle="stop" allowBlank="1" sqref="T224" showErrorMessage="1">
      <formula1>Hidden_526179</formula1>
    </dataValidation>
    <dataValidation type="list" errorStyle="stop" allowBlank="1" sqref="X224" showErrorMessage="1">
      <formula1>Hidden_526188</formula1>
    </dataValidation>
    <dataValidation type="list" errorStyle="stop" allowBlank="1" sqref="Y224" showErrorMessage="1">
      <formula1>Hidden_571140</formula1>
    </dataValidation>
    <dataValidation type="list" errorStyle="stop" allowBlank="1" sqref="E225" showErrorMessage="1">
      <formula1>Hidden_526185</formula1>
    </dataValidation>
    <dataValidation type="list" errorStyle="stop" allowBlank="1" sqref="G225" showErrorMessage="1">
      <formula1>Hidden_526191</formula1>
    </dataValidation>
    <dataValidation type="list" errorStyle="stop" allowBlank="1" sqref="I225" showErrorMessage="1">
      <formula1>Hidden_526192</formula1>
    </dataValidation>
    <dataValidation type="list" errorStyle="stop" allowBlank="1" sqref="K225" showErrorMessage="1">
      <formula1>Hidden_526180</formula1>
    </dataValidation>
    <dataValidation type="list" errorStyle="stop" allowBlank="1" sqref="T225" showErrorMessage="1">
      <formula1>Hidden_526179</formula1>
    </dataValidation>
    <dataValidation type="list" errorStyle="stop" allowBlank="1" sqref="X225" showErrorMessage="1">
      <formula1>Hidden_526188</formula1>
    </dataValidation>
    <dataValidation type="list" errorStyle="stop" allowBlank="1" sqref="Y225" showErrorMessage="1">
      <formula1>Hidden_571140</formula1>
    </dataValidation>
    <dataValidation type="list" errorStyle="stop" allowBlank="1" sqref="E226" showErrorMessage="1">
      <formula1>Hidden_526185</formula1>
    </dataValidation>
    <dataValidation type="list" errorStyle="stop" allowBlank="1" sqref="G226" showErrorMessage="1">
      <formula1>Hidden_526191</formula1>
    </dataValidation>
    <dataValidation type="list" errorStyle="stop" allowBlank="1" sqref="I226" showErrorMessage="1">
      <formula1>Hidden_526192</formula1>
    </dataValidation>
    <dataValidation type="list" errorStyle="stop" allowBlank="1" sqref="K226" showErrorMessage="1">
      <formula1>Hidden_526180</formula1>
    </dataValidation>
    <dataValidation type="list" errorStyle="stop" allowBlank="1" sqref="T226" showErrorMessage="1">
      <formula1>Hidden_526179</formula1>
    </dataValidation>
    <dataValidation type="list" errorStyle="stop" allowBlank="1" sqref="X226" showErrorMessage="1">
      <formula1>Hidden_526188</formula1>
    </dataValidation>
    <dataValidation type="list" errorStyle="stop" allowBlank="1" sqref="Y226" showErrorMessage="1">
      <formula1>Hidden_571140</formula1>
    </dataValidation>
    <dataValidation type="list" errorStyle="stop" allowBlank="1" sqref="E227" showErrorMessage="1">
      <formula1>Hidden_526185</formula1>
    </dataValidation>
    <dataValidation type="list" errorStyle="stop" allowBlank="1" sqref="G227" showErrorMessage="1">
      <formula1>Hidden_526191</formula1>
    </dataValidation>
    <dataValidation type="list" errorStyle="stop" allowBlank="1" sqref="I227" showErrorMessage="1">
      <formula1>Hidden_526192</formula1>
    </dataValidation>
    <dataValidation type="list" errorStyle="stop" allowBlank="1" sqref="K227" showErrorMessage="1">
      <formula1>Hidden_526180</formula1>
    </dataValidation>
    <dataValidation type="list" errorStyle="stop" allowBlank="1" sqref="T227" showErrorMessage="1">
      <formula1>Hidden_526179</formula1>
    </dataValidation>
    <dataValidation type="list" errorStyle="stop" allowBlank="1" sqref="X227" showErrorMessage="1">
      <formula1>Hidden_526188</formula1>
    </dataValidation>
    <dataValidation type="list" errorStyle="stop" allowBlank="1" sqref="Y227" showErrorMessage="1">
      <formula1>Hidden_571140</formula1>
    </dataValidation>
    <dataValidation type="list" errorStyle="stop" allowBlank="1" sqref="E228" showErrorMessage="1">
      <formula1>Hidden_526185</formula1>
    </dataValidation>
    <dataValidation type="list" errorStyle="stop" allowBlank="1" sqref="G228" showErrorMessage="1">
      <formula1>Hidden_526191</formula1>
    </dataValidation>
    <dataValidation type="list" errorStyle="stop" allowBlank="1" sqref="I228" showErrorMessage="1">
      <formula1>Hidden_526192</formula1>
    </dataValidation>
    <dataValidation type="list" errorStyle="stop" allowBlank="1" sqref="K228" showErrorMessage="1">
      <formula1>Hidden_526180</formula1>
    </dataValidation>
    <dataValidation type="list" errorStyle="stop" allowBlank="1" sqref="T228" showErrorMessage="1">
      <formula1>Hidden_526179</formula1>
    </dataValidation>
    <dataValidation type="list" errorStyle="stop" allowBlank="1" sqref="X228" showErrorMessage="1">
      <formula1>Hidden_526188</formula1>
    </dataValidation>
    <dataValidation type="list" errorStyle="stop" allowBlank="1" sqref="Y228" showErrorMessage="1">
      <formula1>Hidden_571140</formula1>
    </dataValidation>
    <dataValidation type="list" errorStyle="stop" allowBlank="1" sqref="E229" showErrorMessage="1">
      <formula1>Hidden_526185</formula1>
    </dataValidation>
    <dataValidation type="list" errorStyle="stop" allowBlank="1" sqref="G229" showErrorMessage="1">
      <formula1>Hidden_526191</formula1>
    </dataValidation>
    <dataValidation type="list" errorStyle="stop" allowBlank="1" sqref="I229" showErrorMessage="1">
      <formula1>Hidden_526192</formula1>
    </dataValidation>
    <dataValidation type="list" errorStyle="stop" allowBlank="1" sqref="K229" showErrorMessage="1">
      <formula1>Hidden_526180</formula1>
    </dataValidation>
    <dataValidation type="list" errorStyle="stop" allowBlank="1" sqref="T229" showErrorMessage="1">
      <formula1>Hidden_526179</formula1>
    </dataValidation>
    <dataValidation type="list" errorStyle="stop" allowBlank="1" sqref="X229" showErrorMessage="1">
      <formula1>Hidden_526188</formula1>
    </dataValidation>
    <dataValidation type="list" errorStyle="stop" allowBlank="1" sqref="Y229" showErrorMessage="1">
      <formula1>Hidden_571140</formula1>
    </dataValidation>
    <dataValidation type="list" errorStyle="stop" allowBlank="1" sqref="E230" showErrorMessage="1">
      <formula1>Hidden_526185</formula1>
    </dataValidation>
    <dataValidation type="list" errorStyle="stop" allowBlank="1" sqref="G230" showErrorMessage="1">
      <formula1>Hidden_526191</formula1>
    </dataValidation>
    <dataValidation type="list" errorStyle="stop" allowBlank="1" sqref="I230" showErrorMessage="1">
      <formula1>Hidden_526192</formula1>
    </dataValidation>
    <dataValidation type="list" errorStyle="stop" allowBlank="1" sqref="K230" showErrorMessage="1">
      <formula1>Hidden_526180</formula1>
    </dataValidation>
    <dataValidation type="list" errorStyle="stop" allowBlank="1" sqref="T230" showErrorMessage="1">
      <formula1>Hidden_526179</formula1>
    </dataValidation>
    <dataValidation type="list" errorStyle="stop" allowBlank="1" sqref="X230" showErrorMessage="1">
      <formula1>Hidden_526188</formula1>
    </dataValidation>
    <dataValidation type="list" errorStyle="stop" allowBlank="1" sqref="Y230" showErrorMessage="1">
      <formula1>Hidden_571140</formula1>
    </dataValidation>
    <dataValidation type="list" errorStyle="stop" allowBlank="1" sqref="E231" showErrorMessage="1">
      <formula1>Hidden_526185</formula1>
    </dataValidation>
    <dataValidation type="list" errorStyle="stop" allowBlank="1" sqref="G231" showErrorMessage="1">
      <formula1>Hidden_526191</formula1>
    </dataValidation>
    <dataValidation type="list" errorStyle="stop" allowBlank="1" sqref="I231" showErrorMessage="1">
      <formula1>Hidden_526192</formula1>
    </dataValidation>
    <dataValidation type="list" errorStyle="stop" allowBlank="1" sqref="K231" showErrorMessage="1">
      <formula1>Hidden_526180</formula1>
    </dataValidation>
    <dataValidation type="list" errorStyle="stop" allowBlank="1" sqref="T231" showErrorMessage="1">
      <formula1>Hidden_526179</formula1>
    </dataValidation>
    <dataValidation type="list" errorStyle="stop" allowBlank="1" sqref="X231" showErrorMessage="1">
      <formula1>Hidden_526188</formula1>
    </dataValidation>
    <dataValidation type="list" errorStyle="stop" allowBlank="1" sqref="Y231" showErrorMessage="1">
      <formula1>Hidden_571140</formula1>
    </dataValidation>
    <dataValidation type="list" errorStyle="stop" allowBlank="1" sqref="E232" showErrorMessage="1">
      <formula1>Hidden_526185</formula1>
    </dataValidation>
    <dataValidation type="list" errorStyle="stop" allowBlank="1" sqref="G232" showErrorMessage="1">
      <formula1>Hidden_526191</formula1>
    </dataValidation>
    <dataValidation type="list" errorStyle="stop" allowBlank="1" sqref="I232" showErrorMessage="1">
      <formula1>Hidden_526192</formula1>
    </dataValidation>
    <dataValidation type="list" errorStyle="stop" allowBlank="1" sqref="K232" showErrorMessage="1">
      <formula1>Hidden_526180</formula1>
    </dataValidation>
    <dataValidation type="list" errorStyle="stop" allowBlank="1" sqref="T232" showErrorMessage="1">
      <formula1>Hidden_526179</formula1>
    </dataValidation>
    <dataValidation type="list" errorStyle="stop" allowBlank="1" sqref="X232" showErrorMessage="1">
      <formula1>Hidden_526188</formula1>
    </dataValidation>
    <dataValidation type="list" errorStyle="stop" allowBlank="1" sqref="Y232" showErrorMessage="1">
      <formula1>Hidden_571140</formula1>
    </dataValidation>
    <dataValidation type="list" errorStyle="stop" allowBlank="1" sqref="E233" showErrorMessage="1">
      <formula1>Hidden_526185</formula1>
    </dataValidation>
    <dataValidation type="list" errorStyle="stop" allowBlank="1" sqref="G233" showErrorMessage="1">
      <formula1>Hidden_526191</formula1>
    </dataValidation>
    <dataValidation type="list" errorStyle="stop" allowBlank="1" sqref="I233" showErrorMessage="1">
      <formula1>Hidden_526192</formula1>
    </dataValidation>
    <dataValidation type="list" errorStyle="stop" allowBlank="1" sqref="K233" showErrorMessage="1">
      <formula1>Hidden_526180</formula1>
    </dataValidation>
    <dataValidation type="list" errorStyle="stop" allowBlank="1" sqref="T233" showErrorMessage="1">
      <formula1>Hidden_526179</formula1>
    </dataValidation>
    <dataValidation type="list" errorStyle="stop" allowBlank="1" sqref="X233" showErrorMessage="1">
      <formula1>Hidden_526188</formula1>
    </dataValidation>
    <dataValidation type="list" errorStyle="stop" allowBlank="1" sqref="Y233" showErrorMessage="1">
      <formula1>Hidden_571140</formula1>
    </dataValidation>
    <dataValidation type="list" errorStyle="stop" allowBlank="1" sqref="E234" showErrorMessage="1">
      <formula1>Hidden_526185</formula1>
    </dataValidation>
    <dataValidation type="list" errorStyle="stop" allowBlank="1" sqref="G234" showErrorMessage="1">
      <formula1>Hidden_526191</formula1>
    </dataValidation>
    <dataValidation type="list" errorStyle="stop" allowBlank="1" sqref="I234" showErrorMessage="1">
      <formula1>Hidden_526192</formula1>
    </dataValidation>
    <dataValidation type="list" errorStyle="stop" allowBlank="1" sqref="K234" showErrorMessage="1">
      <formula1>Hidden_526180</formula1>
    </dataValidation>
    <dataValidation type="list" errorStyle="stop" allowBlank="1" sqref="T234" showErrorMessage="1">
      <formula1>Hidden_526179</formula1>
    </dataValidation>
    <dataValidation type="list" errorStyle="stop" allowBlank="1" sqref="X234" showErrorMessage="1">
      <formula1>Hidden_526188</formula1>
    </dataValidation>
    <dataValidation type="list" errorStyle="stop" allowBlank="1" sqref="Y234" showErrorMessage="1">
      <formula1>Hidden_571140</formula1>
    </dataValidation>
    <dataValidation type="list" errorStyle="stop" allowBlank="1" sqref="E235" showErrorMessage="1">
      <formula1>Hidden_526185</formula1>
    </dataValidation>
    <dataValidation type="list" errorStyle="stop" allowBlank="1" sqref="G235" showErrorMessage="1">
      <formula1>Hidden_526191</formula1>
    </dataValidation>
    <dataValidation type="list" errorStyle="stop" allowBlank="1" sqref="I235" showErrorMessage="1">
      <formula1>Hidden_526192</formula1>
    </dataValidation>
    <dataValidation type="list" errorStyle="stop" allowBlank="1" sqref="K235" showErrorMessage="1">
      <formula1>Hidden_526180</formula1>
    </dataValidation>
    <dataValidation type="list" errorStyle="stop" allowBlank="1" sqref="T235" showErrorMessage="1">
      <formula1>Hidden_526179</formula1>
    </dataValidation>
    <dataValidation type="list" errorStyle="stop" allowBlank="1" sqref="X235" showErrorMessage="1">
      <formula1>Hidden_526188</formula1>
    </dataValidation>
    <dataValidation type="list" errorStyle="stop" allowBlank="1" sqref="Y235" showErrorMessage="1">
      <formula1>Hidden_571140</formula1>
    </dataValidation>
    <dataValidation type="list" errorStyle="stop" allowBlank="1" sqref="E236" showErrorMessage="1">
      <formula1>Hidden_526185</formula1>
    </dataValidation>
    <dataValidation type="list" errorStyle="stop" allowBlank="1" sqref="G236" showErrorMessage="1">
      <formula1>Hidden_526191</formula1>
    </dataValidation>
    <dataValidation type="list" errorStyle="stop" allowBlank="1" sqref="I236" showErrorMessage="1">
      <formula1>Hidden_526192</formula1>
    </dataValidation>
    <dataValidation type="list" errorStyle="stop" allowBlank="1" sqref="K236" showErrorMessage="1">
      <formula1>Hidden_526180</formula1>
    </dataValidation>
    <dataValidation type="list" errorStyle="stop" allowBlank="1" sqref="T236" showErrorMessage="1">
      <formula1>Hidden_526179</formula1>
    </dataValidation>
    <dataValidation type="list" errorStyle="stop" allowBlank="1" sqref="X236" showErrorMessage="1">
      <formula1>Hidden_526188</formula1>
    </dataValidation>
    <dataValidation type="list" errorStyle="stop" allowBlank="1" sqref="Y236" showErrorMessage="1">
      <formula1>Hidden_571140</formula1>
    </dataValidation>
    <dataValidation type="list" errorStyle="stop" allowBlank="1" sqref="E237" showErrorMessage="1">
      <formula1>Hidden_526185</formula1>
    </dataValidation>
    <dataValidation type="list" errorStyle="stop" allowBlank="1" sqref="G237" showErrorMessage="1">
      <formula1>Hidden_526191</formula1>
    </dataValidation>
    <dataValidation type="list" errorStyle="stop" allowBlank="1" sqref="I237" showErrorMessage="1">
      <formula1>Hidden_526192</formula1>
    </dataValidation>
    <dataValidation type="list" errorStyle="stop" allowBlank="1" sqref="K237" showErrorMessage="1">
      <formula1>Hidden_526180</formula1>
    </dataValidation>
    <dataValidation type="list" errorStyle="stop" allowBlank="1" sqref="T237" showErrorMessage="1">
      <formula1>Hidden_526179</formula1>
    </dataValidation>
    <dataValidation type="list" errorStyle="stop" allowBlank="1" sqref="X237" showErrorMessage="1">
      <formula1>Hidden_526188</formula1>
    </dataValidation>
    <dataValidation type="list" errorStyle="stop" allowBlank="1" sqref="Y237" showErrorMessage="1">
      <formula1>Hidden_571140</formula1>
    </dataValidation>
    <dataValidation type="list" errorStyle="stop" allowBlank="1" sqref="E238" showErrorMessage="1">
      <formula1>Hidden_526185</formula1>
    </dataValidation>
    <dataValidation type="list" errorStyle="stop" allowBlank="1" sqref="G238" showErrorMessage="1">
      <formula1>Hidden_526191</formula1>
    </dataValidation>
    <dataValidation type="list" errorStyle="stop" allowBlank="1" sqref="I238" showErrorMessage="1">
      <formula1>Hidden_526192</formula1>
    </dataValidation>
    <dataValidation type="list" errorStyle="stop" allowBlank="1" sqref="K238" showErrorMessage="1">
      <formula1>Hidden_526180</formula1>
    </dataValidation>
    <dataValidation type="list" errorStyle="stop" allowBlank="1" sqref="T238" showErrorMessage="1">
      <formula1>Hidden_526179</formula1>
    </dataValidation>
    <dataValidation type="list" errorStyle="stop" allowBlank="1" sqref="X238" showErrorMessage="1">
      <formula1>Hidden_526188</formula1>
    </dataValidation>
    <dataValidation type="list" errorStyle="stop" allowBlank="1" sqref="Y238" showErrorMessage="1">
      <formula1>Hidden_571140</formula1>
    </dataValidation>
    <dataValidation type="list" errorStyle="stop" allowBlank="1" sqref="E239" showErrorMessage="1">
      <formula1>Hidden_526185</formula1>
    </dataValidation>
    <dataValidation type="list" errorStyle="stop" allowBlank="1" sqref="G239" showErrorMessage="1">
      <formula1>Hidden_526191</formula1>
    </dataValidation>
    <dataValidation type="list" errorStyle="stop" allowBlank="1" sqref="I239" showErrorMessage="1">
      <formula1>Hidden_526192</formula1>
    </dataValidation>
    <dataValidation type="list" errorStyle="stop" allowBlank="1" sqref="K239" showErrorMessage="1">
      <formula1>Hidden_526180</formula1>
    </dataValidation>
    <dataValidation type="list" errorStyle="stop" allowBlank="1" sqref="T239" showErrorMessage="1">
      <formula1>Hidden_526179</formula1>
    </dataValidation>
    <dataValidation type="list" errorStyle="stop" allowBlank="1" sqref="X239" showErrorMessage="1">
      <formula1>Hidden_526188</formula1>
    </dataValidation>
    <dataValidation type="list" errorStyle="stop" allowBlank="1" sqref="Y239" showErrorMessage="1">
      <formula1>Hidden_571140</formula1>
    </dataValidation>
    <dataValidation type="list" errorStyle="stop" allowBlank="1" sqref="E240" showErrorMessage="1">
      <formula1>Hidden_526185</formula1>
    </dataValidation>
    <dataValidation type="list" errorStyle="stop" allowBlank="1" sqref="G240" showErrorMessage="1">
      <formula1>Hidden_526191</formula1>
    </dataValidation>
    <dataValidation type="list" errorStyle="stop" allowBlank="1" sqref="I240" showErrorMessage="1">
      <formula1>Hidden_526192</formula1>
    </dataValidation>
    <dataValidation type="list" errorStyle="stop" allowBlank="1" sqref="K240" showErrorMessage="1">
      <formula1>Hidden_526180</formula1>
    </dataValidation>
    <dataValidation type="list" errorStyle="stop" allowBlank="1" sqref="T240" showErrorMessage="1">
      <formula1>Hidden_526179</formula1>
    </dataValidation>
    <dataValidation type="list" errorStyle="stop" allowBlank="1" sqref="X240" showErrorMessage="1">
      <formula1>Hidden_526188</formula1>
    </dataValidation>
    <dataValidation type="list" errorStyle="stop" allowBlank="1" sqref="Y240" showErrorMessage="1">
      <formula1>Hidden_571140</formula1>
    </dataValidation>
    <dataValidation type="list" errorStyle="stop" allowBlank="1" sqref="E241" showErrorMessage="1">
      <formula1>Hidden_526185</formula1>
    </dataValidation>
    <dataValidation type="list" errorStyle="stop" allowBlank="1" sqref="G241" showErrorMessage="1">
      <formula1>Hidden_526191</formula1>
    </dataValidation>
    <dataValidation type="list" errorStyle="stop" allowBlank="1" sqref="I241" showErrorMessage="1">
      <formula1>Hidden_526192</formula1>
    </dataValidation>
    <dataValidation type="list" errorStyle="stop" allowBlank="1" sqref="K241" showErrorMessage="1">
      <formula1>Hidden_526180</formula1>
    </dataValidation>
    <dataValidation type="list" errorStyle="stop" allowBlank="1" sqref="T241" showErrorMessage="1">
      <formula1>Hidden_526179</formula1>
    </dataValidation>
    <dataValidation type="list" errorStyle="stop" allowBlank="1" sqref="X241" showErrorMessage="1">
      <formula1>Hidden_526188</formula1>
    </dataValidation>
    <dataValidation type="list" errorStyle="stop" allowBlank="1" sqref="Y241" showErrorMessage="1">
      <formula1>Hidden_571140</formula1>
    </dataValidation>
    <dataValidation type="list" errorStyle="stop" allowBlank="1" sqref="E242" showErrorMessage="1">
      <formula1>Hidden_526185</formula1>
    </dataValidation>
    <dataValidation type="list" errorStyle="stop" allowBlank="1" sqref="G242" showErrorMessage="1">
      <formula1>Hidden_526191</formula1>
    </dataValidation>
    <dataValidation type="list" errorStyle="stop" allowBlank="1" sqref="I242" showErrorMessage="1">
      <formula1>Hidden_526192</formula1>
    </dataValidation>
    <dataValidation type="list" errorStyle="stop" allowBlank="1" sqref="K242" showErrorMessage="1">
      <formula1>Hidden_526180</formula1>
    </dataValidation>
    <dataValidation type="list" errorStyle="stop" allowBlank="1" sqref="T242" showErrorMessage="1">
      <formula1>Hidden_526179</formula1>
    </dataValidation>
    <dataValidation type="list" errorStyle="stop" allowBlank="1" sqref="X242" showErrorMessage="1">
      <formula1>Hidden_526188</formula1>
    </dataValidation>
    <dataValidation type="list" errorStyle="stop" allowBlank="1" sqref="Y242" showErrorMessage="1">
      <formula1>Hidden_571140</formula1>
    </dataValidation>
    <dataValidation type="list" errorStyle="stop" allowBlank="1" sqref="E243" showErrorMessage="1">
      <formula1>Hidden_526185</formula1>
    </dataValidation>
    <dataValidation type="list" errorStyle="stop" allowBlank="1" sqref="G243" showErrorMessage="1">
      <formula1>Hidden_526191</formula1>
    </dataValidation>
    <dataValidation type="list" errorStyle="stop" allowBlank="1" sqref="I243" showErrorMessage="1">
      <formula1>Hidden_526192</formula1>
    </dataValidation>
    <dataValidation type="list" errorStyle="stop" allowBlank="1" sqref="K243" showErrorMessage="1">
      <formula1>Hidden_526180</formula1>
    </dataValidation>
    <dataValidation type="list" errorStyle="stop" allowBlank="1" sqref="T243" showErrorMessage="1">
      <formula1>Hidden_526179</formula1>
    </dataValidation>
    <dataValidation type="list" errorStyle="stop" allowBlank="1" sqref="X243" showErrorMessage="1">
      <formula1>Hidden_526188</formula1>
    </dataValidation>
    <dataValidation type="list" errorStyle="stop" allowBlank="1" sqref="Y243" showErrorMessage="1">
      <formula1>Hidden_571140</formula1>
    </dataValidation>
    <dataValidation type="list" errorStyle="stop" allowBlank="1" sqref="E244" showErrorMessage="1">
      <formula1>Hidden_526185</formula1>
    </dataValidation>
    <dataValidation type="list" errorStyle="stop" allowBlank="1" sqref="G244" showErrorMessage="1">
      <formula1>Hidden_526191</formula1>
    </dataValidation>
    <dataValidation type="list" errorStyle="stop" allowBlank="1" sqref="I244" showErrorMessage="1">
      <formula1>Hidden_526192</formula1>
    </dataValidation>
    <dataValidation type="list" errorStyle="stop" allowBlank="1" sqref="K244" showErrorMessage="1">
      <formula1>Hidden_526180</formula1>
    </dataValidation>
    <dataValidation type="list" errorStyle="stop" allowBlank="1" sqref="T244" showErrorMessage="1">
      <formula1>Hidden_526179</formula1>
    </dataValidation>
    <dataValidation type="list" errorStyle="stop" allowBlank="1" sqref="X244" showErrorMessage="1">
      <formula1>Hidden_526188</formula1>
    </dataValidation>
    <dataValidation type="list" errorStyle="stop" allowBlank="1" sqref="Y244" showErrorMessage="1">
      <formula1>Hidden_571140</formula1>
    </dataValidation>
    <dataValidation type="list" errorStyle="stop" allowBlank="1" sqref="E245" showErrorMessage="1">
      <formula1>Hidden_526185</formula1>
    </dataValidation>
    <dataValidation type="list" errorStyle="stop" allowBlank="1" sqref="G245" showErrorMessage="1">
      <formula1>Hidden_526191</formula1>
    </dataValidation>
    <dataValidation type="list" errorStyle="stop" allowBlank="1" sqref="I245" showErrorMessage="1">
      <formula1>Hidden_526192</formula1>
    </dataValidation>
    <dataValidation type="list" errorStyle="stop" allowBlank="1" sqref="K245" showErrorMessage="1">
      <formula1>Hidden_526180</formula1>
    </dataValidation>
    <dataValidation type="list" errorStyle="stop" allowBlank="1" sqref="T245" showErrorMessage="1">
      <formula1>Hidden_526179</formula1>
    </dataValidation>
    <dataValidation type="list" errorStyle="stop" allowBlank="1" sqref="X245" showErrorMessage="1">
      <formula1>Hidden_526188</formula1>
    </dataValidation>
    <dataValidation type="list" errorStyle="stop" allowBlank="1" sqref="Y245" showErrorMessage="1">
      <formula1>Hidden_571140</formula1>
    </dataValidation>
    <dataValidation type="list" errorStyle="stop" allowBlank="1" sqref="E246" showErrorMessage="1">
      <formula1>Hidden_526185</formula1>
    </dataValidation>
    <dataValidation type="list" errorStyle="stop" allowBlank="1" sqref="G246" showErrorMessage="1">
      <formula1>Hidden_526191</formula1>
    </dataValidation>
    <dataValidation type="list" errorStyle="stop" allowBlank="1" sqref="I246" showErrorMessage="1">
      <formula1>Hidden_526192</formula1>
    </dataValidation>
    <dataValidation type="list" errorStyle="stop" allowBlank="1" sqref="K246" showErrorMessage="1">
      <formula1>Hidden_526180</formula1>
    </dataValidation>
    <dataValidation type="list" errorStyle="stop" allowBlank="1" sqref="T246" showErrorMessage="1">
      <formula1>Hidden_526179</formula1>
    </dataValidation>
    <dataValidation type="list" errorStyle="stop" allowBlank="1" sqref="X246" showErrorMessage="1">
      <formula1>Hidden_526188</formula1>
    </dataValidation>
    <dataValidation type="list" errorStyle="stop" allowBlank="1" sqref="Y246" showErrorMessage="1">
      <formula1>Hidden_571140</formula1>
    </dataValidation>
    <dataValidation type="list" errorStyle="stop" allowBlank="1" sqref="E247" showErrorMessage="1">
      <formula1>Hidden_526185</formula1>
    </dataValidation>
    <dataValidation type="list" errorStyle="stop" allowBlank="1" sqref="G247" showErrorMessage="1">
      <formula1>Hidden_526191</formula1>
    </dataValidation>
    <dataValidation type="list" errorStyle="stop" allowBlank="1" sqref="I247" showErrorMessage="1">
      <formula1>Hidden_526192</formula1>
    </dataValidation>
    <dataValidation type="list" errorStyle="stop" allowBlank="1" sqref="K247" showErrorMessage="1">
      <formula1>Hidden_526180</formula1>
    </dataValidation>
    <dataValidation type="list" errorStyle="stop" allowBlank="1" sqref="T247" showErrorMessage="1">
      <formula1>Hidden_526179</formula1>
    </dataValidation>
    <dataValidation type="list" errorStyle="stop" allowBlank="1" sqref="X247" showErrorMessage="1">
      <formula1>Hidden_526188</formula1>
    </dataValidation>
    <dataValidation type="list" errorStyle="stop" allowBlank="1" sqref="Y247" showErrorMessage="1">
      <formula1>Hidden_571140</formula1>
    </dataValidation>
    <dataValidation type="list" errorStyle="stop" allowBlank="1" sqref="E248" showErrorMessage="1">
      <formula1>Hidden_526185</formula1>
    </dataValidation>
    <dataValidation type="list" errorStyle="stop" allowBlank="1" sqref="G248" showErrorMessage="1">
      <formula1>Hidden_526191</formula1>
    </dataValidation>
    <dataValidation type="list" errorStyle="stop" allowBlank="1" sqref="I248" showErrorMessage="1">
      <formula1>Hidden_526192</formula1>
    </dataValidation>
    <dataValidation type="list" errorStyle="stop" allowBlank="1" sqref="K248" showErrorMessage="1">
      <formula1>Hidden_526180</formula1>
    </dataValidation>
    <dataValidation type="list" errorStyle="stop" allowBlank="1" sqref="T248" showErrorMessage="1">
      <formula1>Hidden_526179</formula1>
    </dataValidation>
    <dataValidation type="list" errorStyle="stop" allowBlank="1" sqref="X248" showErrorMessage="1">
      <formula1>Hidden_526188</formula1>
    </dataValidation>
    <dataValidation type="list" errorStyle="stop" allowBlank="1" sqref="Y248" showErrorMessage="1">
      <formula1>Hidden_571140</formula1>
    </dataValidation>
    <dataValidation type="list" errorStyle="stop" allowBlank="1" sqref="E249" showErrorMessage="1">
      <formula1>Hidden_526185</formula1>
    </dataValidation>
    <dataValidation type="list" errorStyle="stop" allowBlank="1" sqref="G249" showErrorMessage="1">
      <formula1>Hidden_526191</formula1>
    </dataValidation>
    <dataValidation type="list" errorStyle="stop" allowBlank="1" sqref="I249" showErrorMessage="1">
      <formula1>Hidden_526192</formula1>
    </dataValidation>
    <dataValidation type="list" errorStyle="stop" allowBlank="1" sqref="K249" showErrorMessage="1">
      <formula1>Hidden_526180</formula1>
    </dataValidation>
    <dataValidation type="list" errorStyle="stop" allowBlank="1" sqref="T249" showErrorMessage="1">
      <formula1>Hidden_526179</formula1>
    </dataValidation>
    <dataValidation type="list" errorStyle="stop" allowBlank="1" sqref="X249" showErrorMessage="1">
      <formula1>Hidden_526188</formula1>
    </dataValidation>
    <dataValidation type="list" errorStyle="stop" allowBlank="1" sqref="Y249" showErrorMessage="1">
      <formula1>Hidden_571140</formula1>
    </dataValidation>
    <dataValidation type="list" errorStyle="stop" allowBlank="1" sqref="E250" showErrorMessage="1">
      <formula1>Hidden_526185</formula1>
    </dataValidation>
    <dataValidation type="list" errorStyle="stop" allowBlank="1" sqref="G250" showErrorMessage="1">
      <formula1>Hidden_526191</formula1>
    </dataValidation>
    <dataValidation type="list" errorStyle="stop" allowBlank="1" sqref="I250" showErrorMessage="1">
      <formula1>Hidden_526192</formula1>
    </dataValidation>
    <dataValidation type="list" errorStyle="stop" allowBlank="1" sqref="K250" showErrorMessage="1">
      <formula1>Hidden_526180</formula1>
    </dataValidation>
    <dataValidation type="list" errorStyle="stop" allowBlank="1" sqref="T250" showErrorMessage="1">
      <formula1>Hidden_526179</formula1>
    </dataValidation>
    <dataValidation type="list" errorStyle="stop" allowBlank="1" sqref="X250" showErrorMessage="1">
      <formula1>Hidden_526188</formula1>
    </dataValidation>
    <dataValidation type="list" errorStyle="stop" allowBlank="1" sqref="Y250" showErrorMessage="1">
      <formula1>Hidden_571140</formula1>
    </dataValidation>
    <dataValidation type="list" errorStyle="stop" allowBlank="1" sqref="E251" showErrorMessage="1">
      <formula1>Hidden_526185</formula1>
    </dataValidation>
    <dataValidation type="list" errorStyle="stop" allowBlank="1" sqref="G251" showErrorMessage="1">
      <formula1>Hidden_526191</formula1>
    </dataValidation>
    <dataValidation type="list" errorStyle="stop" allowBlank="1" sqref="I251" showErrorMessage="1">
      <formula1>Hidden_526192</formula1>
    </dataValidation>
    <dataValidation type="list" errorStyle="stop" allowBlank="1" sqref="K251" showErrorMessage="1">
      <formula1>Hidden_526180</formula1>
    </dataValidation>
    <dataValidation type="list" errorStyle="stop" allowBlank="1" sqref="T251" showErrorMessage="1">
      <formula1>Hidden_526179</formula1>
    </dataValidation>
    <dataValidation type="list" errorStyle="stop" allowBlank="1" sqref="X251" showErrorMessage="1">
      <formula1>Hidden_526188</formula1>
    </dataValidation>
    <dataValidation type="list" errorStyle="stop" allowBlank="1" sqref="Y251" showErrorMessage="1">
      <formula1>Hidden_571140</formula1>
    </dataValidation>
    <dataValidation type="list" errorStyle="stop" allowBlank="1" sqref="E252" showErrorMessage="1">
      <formula1>Hidden_526185</formula1>
    </dataValidation>
    <dataValidation type="list" errorStyle="stop" allowBlank="1" sqref="G252" showErrorMessage="1">
      <formula1>Hidden_526191</formula1>
    </dataValidation>
    <dataValidation type="list" errorStyle="stop" allowBlank="1" sqref="I252" showErrorMessage="1">
      <formula1>Hidden_526192</formula1>
    </dataValidation>
    <dataValidation type="list" errorStyle="stop" allowBlank="1" sqref="K252" showErrorMessage="1">
      <formula1>Hidden_526180</formula1>
    </dataValidation>
    <dataValidation type="list" errorStyle="stop" allowBlank="1" sqref="T252" showErrorMessage="1">
      <formula1>Hidden_526179</formula1>
    </dataValidation>
    <dataValidation type="list" errorStyle="stop" allowBlank="1" sqref="X252" showErrorMessage="1">
      <formula1>Hidden_526188</formula1>
    </dataValidation>
    <dataValidation type="list" errorStyle="stop" allowBlank="1" sqref="Y252" showErrorMessage="1">
      <formula1>Hidden_571140</formula1>
    </dataValidation>
    <dataValidation type="list" errorStyle="stop" allowBlank="1" sqref="E253" showErrorMessage="1">
      <formula1>Hidden_526185</formula1>
    </dataValidation>
    <dataValidation type="list" errorStyle="stop" allowBlank="1" sqref="G253" showErrorMessage="1">
      <formula1>Hidden_526191</formula1>
    </dataValidation>
    <dataValidation type="list" errorStyle="stop" allowBlank="1" sqref="I253" showErrorMessage="1">
      <formula1>Hidden_526192</formula1>
    </dataValidation>
    <dataValidation type="list" errorStyle="stop" allowBlank="1" sqref="K253" showErrorMessage="1">
      <formula1>Hidden_526180</formula1>
    </dataValidation>
    <dataValidation type="list" errorStyle="stop" allowBlank="1" sqref="T253" showErrorMessage="1">
      <formula1>Hidden_526179</formula1>
    </dataValidation>
    <dataValidation type="list" errorStyle="stop" allowBlank="1" sqref="X253" showErrorMessage="1">
      <formula1>Hidden_526188</formula1>
    </dataValidation>
    <dataValidation type="list" errorStyle="stop" allowBlank="1" sqref="Y253" showErrorMessage="1">
      <formula1>Hidden_571140</formula1>
    </dataValidation>
    <dataValidation type="list" errorStyle="stop" allowBlank="1" sqref="E254" showErrorMessage="1">
      <formula1>Hidden_526185</formula1>
    </dataValidation>
    <dataValidation type="list" errorStyle="stop" allowBlank="1" sqref="G254" showErrorMessage="1">
      <formula1>Hidden_526191</formula1>
    </dataValidation>
    <dataValidation type="list" errorStyle="stop" allowBlank="1" sqref="I254" showErrorMessage="1">
      <formula1>Hidden_526192</formula1>
    </dataValidation>
    <dataValidation type="list" errorStyle="stop" allowBlank="1" sqref="K254" showErrorMessage="1">
      <formula1>Hidden_526180</formula1>
    </dataValidation>
    <dataValidation type="list" errorStyle="stop" allowBlank="1" sqref="T254" showErrorMessage="1">
      <formula1>Hidden_526179</formula1>
    </dataValidation>
    <dataValidation type="list" errorStyle="stop" allowBlank="1" sqref="X254" showErrorMessage="1">
      <formula1>Hidden_526188</formula1>
    </dataValidation>
    <dataValidation type="list" errorStyle="stop" allowBlank="1" sqref="Y254" showErrorMessage="1">
      <formula1>Hidden_571140</formula1>
    </dataValidation>
    <dataValidation type="list" errorStyle="stop" allowBlank="1" sqref="E255" showErrorMessage="1">
      <formula1>Hidden_526185</formula1>
    </dataValidation>
    <dataValidation type="list" errorStyle="stop" allowBlank="1" sqref="G255" showErrorMessage="1">
      <formula1>Hidden_526191</formula1>
    </dataValidation>
    <dataValidation type="list" errorStyle="stop" allowBlank="1" sqref="I255" showErrorMessage="1">
      <formula1>Hidden_526192</formula1>
    </dataValidation>
    <dataValidation type="list" errorStyle="stop" allowBlank="1" sqref="K255" showErrorMessage="1">
      <formula1>Hidden_526180</formula1>
    </dataValidation>
    <dataValidation type="list" errorStyle="stop" allowBlank="1" sqref="T255" showErrorMessage="1">
      <formula1>Hidden_526179</formula1>
    </dataValidation>
    <dataValidation type="list" errorStyle="stop" allowBlank="1" sqref="X255" showErrorMessage="1">
      <formula1>Hidden_526188</formula1>
    </dataValidation>
    <dataValidation type="list" errorStyle="stop" allowBlank="1" sqref="Y255" showErrorMessage="1">
      <formula1>Hidden_571140</formula1>
    </dataValidation>
    <dataValidation type="list" errorStyle="stop" allowBlank="1" sqref="E256" showErrorMessage="1">
      <formula1>Hidden_526185</formula1>
    </dataValidation>
    <dataValidation type="list" errorStyle="stop" allowBlank="1" sqref="G256" showErrorMessage="1">
      <formula1>Hidden_526191</formula1>
    </dataValidation>
    <dataValidation type="list" errorStyle="stop" allowBlank="1" sqref="I256" showErrorMessage="1">
      <formula1>Hidden_526192</formula1>
    </dataValidation>
    <dataValidation type="list" errorStyle="stop" allowBlank="1" sqref="K256" showErrorMessage="1">
      <formula1>Hidden_526180</formula1>
    </dataValidation>
    <dataValidation type="list" errorStyle="stop" allowBlank="1" sqref="T256" showErrorMessage="1">
      <formula1>Hidden_526179</formula1>
    </dataValidation>
    <dataValidation type="list" errorStyle="stop" allowBlank="1" sqref="X256" showErrorMessage="1">
      <formula1>Hidden_526188</formula1>
    </dataValidation>
    <dataValidation type="list" errorStyle="stop" allowBlank="1" sqref="Y256" showErrorMessage="1">
      <formula1>Hidden_571140</formula1>
    </dataValidation>
    <dataValidation type="list" errorStyle="stop" allowBlank="1" sqref="E257" showErrorMessage="1">
      <formula1>Hidden_526185</formula1>
    </dataValidation>
    <dataValidation type="list" errorStyle="stop" allowBlank="1" sqref="G257" showErrorMessage="1">
      <formula1>Hidden_526191</formula1>
    </dataValidation>
    <dataValidation type="list" errorStyle="stop" allowBlank="1" sqref="I257" showErrorMessage="1">
      <formula1>Hidden_526192</formula1>
    </dataValidation>
    <dataValidation type="list" errorStyle="stop" allowBlank="1" sqref="K257" showErrorMessage="1">
      <formula1>Hidden_526180</formula1>
    </dataValidation>
    <dataValidation type="list" errorStyle="stop" allowBlank="1" sqref="T257" showErrorMessage="1">
      <formula1>Hidden_526179</formula1>
    </dataValidation>
    <dataValidation type="list" errorStyle="stop" allowBlank="1" sqref="X257" showErrorMessage="1">
      <formula1>Hidden_526188</formula1>
    </dataValidation>
    <dataValidation type="list" errorStyle="stop" allowBlank="1" sqref="Y257" showErrorMessage="1">
      <formula1>Hidden_571140</formula1>
    </dataValidation>
    <dataValidation type="list" errorStyle="stop" allowBlank="1" sqref="E258" showErrorMessage="1">
      <formula1>Hidden_526185</formula1>
    </dataValidation>
    <dataValidation type="list" errorStyle="stop" allowBlank="1" sqref="G258" showErrorMessage="1">
      <formula1>Hidden_526191</formula1>
    </dataValidation>
    <dataValidation type="list" errorStyle="stop" allowBlank="1" sqref="I258" showErrorMessage="1">
      <formula1>Hidden_526192</formula1>
    </dataValidation>
    <dataValidation type="list" errorStyle="stop" allowBlank="1" sqref="K258" showErrorMessage="1">
      <formula1>Hidden_526180</formula1>
    </dataValidation>
    <dataValidation type="list" errorStyle="stop" allowBlank="1" sqref="T258" showErrorMessage="1">
      <formula1>Hidden_526179</formula1>
    </dataValidation>
    <dataValidation type="list" errorStyle="stop" allowBlank="1" sqref="X258" showErrorMessage="1">
      <formula1>Hidden_526188</formula1>
    </dataValidation>
    <dataValidation type="list" errorStyle="stop" allowBlank="1" sqref="Y258" showErrorMessage="1">
      <formula1>Hidden_571140</formula1>
    </dataValidation>
    <dataValidation type="list" errorStyle="stop" allowBlank="1" sqref="E259" showErrorMessage="1">
      <formula1>Hidden_526185</formula1>
    </dataValidation>
    <dataValidation type="list" errorStyle="stop" allowBlank="1" sqref="G259" showErrorMessage="1">
      <formula1>Hidden_526191</formula1>
    </dataValidation>
    <dataValidation type="list" errorStyle="stop" allowBlank="1" sqref="I259" showErrorMessage="1">
      <formula1>Hidden_526192</formula1>
    </dataValidation>
    <dataValidation type="list" errorStyle="stop" allowBlank="1" sqref="K259" showErrorMessage="1">
      <formula1>Hidden_526180</formula1>
    </dataValidation>
    <dataValidation type="list" errorStyle="stop" allowBlank="1" sqref="T259" showErrorMessage="1">
      <formula1>Hidden_526179</formula1>
    </dataValidation>
    <dataValidation type="list" errorStyle="stop" allowBlank="1" sqref="X259" showErrorMessage="1">
      <formula1>Hidden_526188</formula1>
    </dataValidation>
    <dataValidation type="list" errorStyle="stop" allowBlank="1" sqref="Y259" showErrorMessage="1">
      <formula1>Hidden_571140</formula1>
    </dataValidation>
    <dataValidation type="list" errorStyle="stop" allowBlank="1" sqref="E260" showErrorMessage="1">
      <formula1>Hidden_526185</formula1>
    </dataValidation>
    <dataValidation type="list" errorStyle="stop" allowBlank="1" sqref="G260" showErrorMessage="1">
      <formula1>Hidden_526191</formula1>
    </dataValidation>
    <dataValidation type="list" errorStyle="stop" allowBlank="1" sqref="I260" showErrorMessage="1">
      <formula1>Hidden_526192</formula1>
    </dataValidation>
    <dataValidation type="list" errorStyle="stop" allowBlank="1" sqref="K260" showErrorMessage="1">
      <formula1>Hidden_526180</formula1>
    </dataValidation>
    <dataValidation type="list" errorStyle="stop" allowBlank="1" sqref="T260" showErrorMessage="1">
      <formula1>Hidden_526179</formula1>
    </dataValidation>
    <dataValidation type="list" errorStyle="stop" allowBlank="1" sqref="X260" showErrorMessage="1">
      <formula1>Hidden_526188</formula1>
    </dataValidation>
    <dataValidation type="list" errorStyle="stop" allowBlank="1" sqref="Y260" showErrorMessage="1">
      <formula1>Hidden_571140</formula1>
    </dataValidation>
    <dataValidation type="list" errorStyle="stop" allowBlank="1" sqref="E261" showErrorMessage="1">
      <formula1>Hidden_526185</formula1>
    </dataValidation>
    <dataValidation type="list" errorStyle="stop" allowBlank="1" sqref="G261" showErrorMessage="1">
      <formula1>Hidden_526191</formula1>
    </dataValidation>
    <dataValidation type="list" errorStyle="stop" allowBlank="1" sqref="I261" showErrorMessage="1">
      <formula1>Hidden_526192</formula1>
    </dataValidation>
    <dataValidation type="list" errorStyle="stop" allowBlank="1" sqref="K261" showErrorMessage="1">
      <formula1>Hidden_526180</formula1>
    </dataValidation>
    <dataValidation type="list" errorStyle="stop" allowBlank="1" sqref="T261" showErrorMessage="1">
      <formula1>Hidden_526179</formula1>
    </dataValidation>
    <dataValidation type="list" errorStyle="stop" allowBlank="1" sqref="X261" showErrorMessage="1">
      <formula1>Hidden_526188</formula1>
    </dataValidation>
    <dataValidation type="list" errorStyle="stop" allowBlank="1" sqref="Y261" showErrorMessage="1">
      <formula1>Hidden_571140</formula1>
    </dataValidation>
    <dataValidation type="list" errorStyle="stop" allowBlank="1" sqref="E262" showErrorMessage="1">
      <formula1>Hidden_526185</formula1>
    </dataValidation>
    <dataValidation type="list" errorStyle="stop" allowBlank="1" sqref="G262" showErrorMessage="1">
      <formula1>Hidden_526191</formula1>
    </dataValidation>
    <dataValidation type="list" errorStyle="stop" allowBlank="1" sqref="I262" showErrorMessage="1">
      <formula1>Hidden_526192</formula1>
    </dataValidation>
    <dataValidation type="list" errorStyle="stop" allowBlank="1" sqref="K262" showErrorMessage="1">
      <formula1>Hidden_526180</formula1>
    </dataValidation>
    <dataValidation type="list" errorStyle="stop" allowBlank="1" sqref="T262" showErrorMessage="1">
      <formula1>Hidden_526179</formula1>
    </dataValidation>
    <dataValidation type="list" errorStyle="stop" allowBlank="1" sqref="X262" showErrorMessage="1">
      <formula1>Hidden_526188</formula1>
    </dataValidation>
    <dataValidation type="list" errorStyle="stop" allowBlank="1" sqref="Y262" showErrorMessage="1">
      <formula1>Hidden_571140</formula1>
    </dataValidation>
    <dataValidation type="list" errorStyle="stop" allowBlank="1" sqref="E263" showErrorMessage="1">
      <formula1>Hidden_526185</formula1>
    </dataValidation>
    <dataValidation type="list" errorStyle="stop" allowBlank="1" sqref="G263" showErrorMessage="1">
      <formula1>Hidden_526191</formula1>
    </dataValidation>
    <dataValidation type="list" errorStyle="stop" allowBlank="1" sqref="I263" showErrorMessage="1">
      <formula1>Hidden_526192</formula1>
    </dataValidation>
    <dataValidation type="list" errorStyle="stop" allowBlank="1" sqref="K263" showErrorMessage="1">
      <formula1>Hidden_526180</formula1>
    </dataValidation>
    <dataValidation type="list" errorStyle="stop" allowBlank="1" sqref="T263" showErrorMessage="1">
      <formula1>Hidden_526179</formula1>
    </dataValidation>
    <dataValidation type="list" errorStyle="stop" allowBlank="1" sqref="X263" showErrorMessage="1">
      <formula1>Hidden_526188</formula1>
    </dataValidation>
    <dataValidation type="list" errorStyle="stop" allowBlank="1" sqref="Y263" showErrorMessage="1">
      <formula1>Hidden_571140</formula1>
    </dataValidation>
    <dataValidation type="list" errorStyle="stop" allowBlank="1" sqref="E264" showErrorMessage="1">
      <formula1>Hidden_526185</formula1>
    </dataValidation>
    <dataValidation type="list" errorStyle="stop" allowBlank="1" sqref="G264" showErrorMessage="1">
      <formula1>Hidden_526191</formula1>
    </dataValidation>
    <dataValidation type="list" errorStyle="stop" allowBlank="1" sqref="I264" showErrorMessage="1">
      <formula1>Hidden_526192</formula1>
    </dataValidation>
    <dataValidation type="list" errorStyle="stop" allowBlank="1" sqref="K264" showErrorMessage="1">
      <formula1>Hidden_526180</formula1>
    </dataValidation>
    <dataValidation type="list" errorStyle="stop" allowBlank="1" sqref="T264" showErrorMessage="1">
      <formula1>Hidden_526179</formula1>
    </dataValidation>
    <dataValidation type="list" errorStyle="stop" allowBlank="1" sqref="X264" showErrorMessage="1">
      <formula1>Hidden_526188</formula1>
    </dataValidation>
    <dataValidation type="list" errorStyle="stop" allowBlank="1" sqref="Y264" showErrorMessage="1">
      <formula1>Hidden_571140</formula1>
    </dataValidation>
    <dataValidation type="list" errorStyle="stop" allowBlank="1" sqref="E265" showErrorMessage="1">
      <formula1>Hidden_526185</formula1>
    </dataValidation>
    <dataValidation type="list" errorStyle="stop" allowBlank="1" sqref="G265" showErrorMessage="1">
      <formula1>Hidden_526191</formula1>
    </dataValidation>
    <dataValidation type="list" errorStyle="stop" allowBlank="1" sqref="I265" showErrorMessage="1">
      <formula1>Hidden_526192</formula1>
    </dataValidation>
    <dataValidation type="list" errorStyle="stop" allowBlank="1" sqref="K265" showErrorMessage="1">
      <formula1>Hidden_526180</formula1>
    </dataValidation>
    <dataValidation type="list" errorStyle="stop" allowBlank="1" sqref="T265" showErrorMessage="1">
      <formula1>Hidden_526179</formula1>
    </dataValidation>
    <dataValidation type="list" errorStyle="stop" allowBlank="1" sqref="X265" showErrorMessage="1">
      <formula1>Hidden_526188</formula1>
    </dataValidation>
    <dataValidation type="list" errorStyle="stop" allowBlank="1" sqref="Y265" showErrorMessage="1">
      <formula1>Hidden_571140</formula1>
    </dataValidation>
    <dataValidation type="list" errorStyle="stop" allowBlank="1" sqref="E266" showErrorMessage="1">
      <formula1>Hidden_526185</formula1>
    </dataValidation>
    <dataValidation type="list" errorStyle="stop" allowBlank="1" sqref="G266" showErrorMessage="1">
      <formula1>Hidden_526191</formula1>
    </dataValidation>
    <dataValidation type="list" errorStyle="stop" allowBlank="1" sqref="I266" showErrorMessage="1">
      <formula1>Hidden_526192</formula1>
    </dataValidation>
    <dataValidation type="list" errorStyle="stop" allowBlank="1" sqref="K266" showErrorMessage="1">
      <formula1>Hidden_526180</formula1>
    </dataValidation>
    <dataValidation type="list" errorStyle="stop" allowBlank="1" sqref="T266" showErrorMessage="1">
      <formula1>Hidden_526179</formula1>
    </dataValidation>
    <dataValidation type="list" errorStyle="stop" allowBlank="1" sqref="X266" showErrorMessage="1">
      <formula1>Hidden_526188</formula1>
    </dataValidation>
    <dataValidation type="list" errorStyle="stop" allowBlank="1" sqref="Y266" showErrorMessage="1">
      <formula1>Hidden_571140</formula1>
    </dataValidation>
    <dataValidation type="list" errorStyle="stop" allowBlank="1" sqref="E267" showErrorMessage="1">
      <formula1>Hidden_526185</formula1>
    </dataValidation>
    <dataValidation type="list" errorStyle="stop" allowBlank="1" sqref="G267" showErrorMessage="1">
      <formula1>Hidden_526191</formula1>
    </dataValidation>
    <dataValidation type="list" errorStyle="stop" allowBlank="1" sqref="I267" showErrorMessage="1">
      <formula1>Hidden_526192</formula1>
    </dataValidation>
    <dataValidation type="list" errorStyle="stop" allowBlank="1" sqref="K267" showErrorMessage="1">
      <formula1>Hidden_526180</formula1>
    </dataValidation>
    <dataValidation type="list" errorStyle="stop" allowBlank="1" sqref="T267" showErrorMessage="1">
      <formula1>Hidden_526179</formula1>
    </dataValidation>
    <dataValidation type="list" errorStyle="stop" allowBlank="1" sqref="X267" showErrorMessage="1">
      <formula1>Hidden_526188</formula1>
    </dataValidation>
    <dataValidation type="list" errorStyle="stop" allowBlank="1" sqref="Y267" showErrorMessage="1">
      <formula1>Hidden_571140</formula1>
    </dataValidation>
    <dataValidation type="list" errorStyle="stop" allowBlank="1" sqref="E268" showErrorMessage="1">
      <formula1>Hidden_526185</formula1>
    </dataValidation>
    <dataValidation type="list" errorStyle="stop" allowBlank="1" sqref="G268" showErrorMessage="1">
      <formula1>Hidden_526191</formula1>
    </dataValidation>
    <dataValidation type="list" errorStyle="stop" allowBlank="1" sqref="I268" showErrorMessage="1">
      <formula1>Hidden_526192</formula1>
    </dataValidation>
    <dataValidation type="list" errorStyle="stop" allowBlank="1" sqref="K268" showErrorMessage="1">
      <formula1>Hidden_526180</formula1>
    </dataValidation>
    <dataValidation type="list" errorStyle="stop" allowBlank="1" sqref="T268" showErrorMessage="1">
      <formula1>Hidden_526179</formula1>
    </dataValidation>
    <dataValidation type="list" errorStyle="stop" allowBlank="1" sqref="X268" showErrorMessage="1">
      <formula1>Hidden_526188</formula1>
    </dataValidation>
    <dataValidation type="list" errorStyle="stop" allowBlank="1" sqref="Y268" showErrorMessage="1">
      <formula1>Hidden_571140</formula1>
    </dataValidation>
    <dataValidation type="list" errorStyle="stop" allowBlank="1" sqref="E269" showErrorMessage="1">
      <formula1>Hidden_526185</formula1>
    </dataValidation>
    <dataValidation type="list" errorStyle="stop" allowBlank="1" sqref="G269" showErrorMessage="1">
      <formula1>Hidden_526191</formula1>
    </dataValidation>
    <dataValidation type="list" errorStyle="stop" allowBlank="1" sqref="I269" showErrorMessage="1">
      <formula1>Hidden_526192</formula1>
    </dataValidation>
    <dataValidation type="list" errorStyle="stop" allowBlank="1" sqref="K269" showErrorMessage="1">
      <formula1>Hidden_526180</formula1>
    </dataValidation>
    <dataValidation type="list" errorStyle="stop" allowBlank="1" sqref="T269" showErrorMessage="1">
      <formula1>Hidden_526179</formula1>
    </dataValidation>
    <dataValidation type="list" errorStyle="stop" allowBlank="1" sqref="X269" showErrorMessage="1">
      <formula1>Hidden_526188</formula1>
    </dataValidation>
    <dataValidation type="list" errorStyle="stop" allowBlank="1" sqref="Y269" showErrorMessage="1">
      <formula1>Hidden_571140</formula1>
    </dataValidation>
    <dataValidation type="list" errorStyle="stop" allowBlank="1" sqref="E270" showErrorMessage="1">
      <formula1>Hidden_526185</formula1>
    </dataValidation>
    <dataValidation type="list" errorStyle="stop" allowBlank="1" sqref="G270" showErrorMessage="1">
      <formula1>Hidden_526191</formula1>
    </dataValidation>
    <dataValidation type="list" errorStyle="stop" allowBlank="1" sqref="I270" showErrorMessage="1">
      <formula1>Hidden_526192</formula1>
    </dataValidation>
    <dataValidation type="list" errorStyle="stop" allowBlank="1" sqref="K270" showErrorMessage="1">
      <formula1>Hidden_526180</formula1>
    </dataValidation>
    <dataValidation type="list" errorStyle="stop" allowBlank="1" sqref="T270" showErrorMessage="1">
      <formula1>Hidden_526179</formula1>
    </dataValidation>
    <dataValidation type="list" errorStyle="stop" allowBlank="1" sqref="X270" showErrorMessage="1">
      <formula1>Hidden_526188</formula1>
    </dataValidation>
    <dataValidation type="list" errorStyle="stop" allowBlank="1" sqref="Y270" showErrorMessage="1">
      <formula1>Hidden_571140</formula1>
    </dataValidation>
    <dataValidation type="list" errorStyle="stop" allowBlank="1" sqref="E271" showErrorMessage="1">
      <formula1>Hidden_526185</formula1>
    </dataValidation>
    <dataValidation type="list" errorStyle="stop" allowBlank="1" sqref="G271" showErrorMessage="1">
      <formula1>Hidden_526191</formula1>
    </dataValidation>
    <dataValidation type="list" errorStyle="stop" allowBlank="1" sqref="I271" showErrorMessage="1">
      <formula1>Hidden_526192</formula1>
    </dataValidation>
    <dataValidation type="list" errorStyle="stop" allowBlank="1" sqref="K271" showErrorMessage="1">
      <formula1>Hidden_526180</formula1>
    </dataValidation>
    <dataValidation type="list" errorStyle="stop" allowBlank="1" sqref="T271" showErrorMessage="1">
      <formula1>Hidden_526179</formula1>
    </dataValidation>
    <dataValidation type="list" errorStyle="stop" allowBlank="1" sqref="X271" showErrorMessage="1">
      <formula1>Hidden_526188</formula1>
    </dataValidation>
    <dataValidation type="list" errorStyle="stop" allowBlank="1" sqref="Y271" showErrorMessage="1">
      <formula1>Hidden_571140</formula1>
    </dataValidation>
    <dataValidation type="list" errorStyle="stop" allowBlank="1" sqref="E272" showErrorMessage="1">
      <formula1>Hidden_526185</formula1>
    </dataValidation>
    <dataValidation type="list" errorStyle="stop" allowBlank="1" sqref="G272" showErrorMessage="1">
      <formula1>Hidden_526191</formula1>
    </dataValidation>
    <dataValidation type="list" errorStyle="stop" allowBlank="1" sqref="I272" showErrorMessage="1">
      <formula1>Hidden_526192</formula1>
    </dataValidation>
    <dataValidation type="list" errorStyle="stop" allowBlank="1" sqref="K272" showErrorMessage="1">
      <formula1>Hidden_526180</formula1>
    </dataValidation>
    <dataValidation type="list" errorStyle="stop" allowBlank="1" sqref="T272" showErrorMessage="1">
      <formula1>Hidden_526179</formula1>
    </dataValidation>
    <dataValidation type="list" errorStyle="stop" allowBlank="1" sqref="X272" showErrorMessage="1">
      <formula1>Hidden_526188</formula1>
    </dataValidation>
    <dataValidation type="list" errorStyle="stop" allowBlank="1" sqref="Y272" showErrorMessage="1">
      <formula1>Hidden_571140</formula1>
    </dataValidation>
    <dataValidation type="list" errorStyle="stop" allowBlank="1" sqref="E273" showErrorMessage="1">
      <formula1>Hidden_526185</formula1>
    </dataValidation>
    <dataValidation type="list" errorStyle="stop" allowBlank="1" sqref="G273" showErrorMessage="1">
      <formula1>Hidden_526191</formula1>
    </dataValidation>
    <dataValidation type="list" errorStyle="stop" allowBlank="1" sqref="I273" showErrorMessage="1">
      <formula1>Hidden_526192</formula1>
    </dataValidation>
    <dataValidation type="list" errorStyle="stop" allowBlank="1" sqref="K273" showErrorMessage="1">
      <formula1>Hidden_526180</formula1>
    </dataValidation>
    <dataValidation type="list" errorStyle="stop" allowBlank="1" sqref="T273" showErrorMessage="1">
      <formula1>Hidden_526179</formula1>
    </dataValidation>
    <dataValidation type="list" errorStyle="stop" allowBlank="1" sqref="X273" showErrorMessage="1">
      <formula1>Hidden_526188</formula1>
    </dataValidation>
    <dataValidation type="list" errorStyle="stop" allowBlank="1" sqref="Y273" showErrorMessage="1">
      <formula1>Hidden_571140</formula1>
    </dataValidation>
    <dataValidation type="list" errorStyle="stop" allowBlank="1" sqref="E274" showErrorMessage="1">
      <formula1>Hidden_526185</formula1>
    </dataValidation>
    <dataValidation type="list" errorStyle="stop" allowBlank="1" sqref="G274" showErrorMessage="1">
      <formula1>Hidden_526191</formula1>
    </dataValidation>
    <dataValidation type="list" errorStyle="stop" allowBlank="1" sqref="I274" showErrorMessage="1">
      <formula1>Hidden_526192</formula1>
    </dataValidation>
    <dataValidation type="list" errorStyle="stop" allowBlank="1" sqref="K274" showErrorMessage="1">
      <formula1>Hidden_526180</formula1>
    </dataValidation>
    <dataValidation type="list" errorStyle="stop" allowBlank="1" sqref="T274" showErrorMessage="1">
      <formula1>Hidden_526179</formula1>
    </dataValidation>
    <dataValidation type="list" errorStyle="stop" allowBlank="1" sqref="X274" showErrorMessage="1">
      <formula1>Hidden_526188</formula1>
    </dataValidation>
    <dataValidation type="list" errorStyle="stop" allowBlank="1" sqref="Y274" showErrorMessage="1">
      <formula1>Hidden_571140</formula1>
    </dataValidation>
    <dataValidation type="list" errorStyle="stop" allowBlank="1" sqref="E275" showErrorMessage="1">
      <formula1>Hidden_526185</formula1>
    </dataValidation>
    <dataValidation type="list" errorStyle="stop" allowBlank="1" sqref="G275" showErrorMessage="1">
      <formula1>Hidden_526191</formula1>
    </dataValidation>
    <dataValidation type="list" errorStyle="stop" allowBlank="1" sqref="I275" showErrorMessage="1">
      <formula1>Hidden_526192</formula1>
    </dataValidation>
    <dataValidation type="list" errorStyle="stop" allowBlank="1" sqref="K275" showErrorMessage="1">
      <formula1>Hidden_526180</formula1>
    </dataValidation>
    <dataValidation type="list" errorStyle="stop" allowBlank="1" sqref="T275" showErrorMessage="1">
      <formula1>Hidden_526179</formula1>
    </dataValidation>
    <dataValidation type="list" errorStyle="stop" allowBlank="1" sqref="X275" showErrorMessage="1">
      <formula1>Hidden_526188</formula1>
    </dataValidation>
    <dataValidation type="list" errorStyle="stop" allowBlank="1" sqref="Y275" showErrorMessage="1">
      <formula1>Hidden_571140</formula1>
    </dataValidation>
    <dataValidation type="list" errorStyle="stop" allowBlank="1" sqref="E276" showErrorMessage="1">
      <formula1>Hidden_526185</formula1>
    </dataValidation>
    <dataValidation type="list" errorStyle="stop" allowBlank="1" sqref="G276" showErrorMessage="1">
      <formula1>Hidden_526191</formula1>
    </dataValidation>
    <dataValidation type="list" errorStyle="stop" allowBlank="1" sqref="I276" showErrorMessage="1">
      <formula1>Hidden_526192</formula1>
    </dataValidation>
    <dataValidation type="list" errorStyle="stop" allowBlank="1" sqref="K276" showErrorMessage="1">
      <formula1>Hidden_526180</formula1>
    </dataValidation>
    <dataValidation type="list" errorStyle="stop" allowBlank="1" sqref="T276" showErrorMessage="1">
      <formula1>Hidden_526179</formula1>
    </dataValidation>
    <dataValidation type="list" errorStyle="stop" allowBlank="1" sqref="X276" showErrorMessage="1">
      <formula1>Hidden_526188</formula1>
    </dataValidation>
    <dataValidation type="list" errorStyle="stop" allowBlank="1" sqref="Y276" showErrorMessage="1">
      <formula1>Hidden_571140</formula1>
    </dataValidation>
    <dataValidation type="list" errorStyle="stop" allowBlank="1" sqref="E277" showErrorMessage="1">
      <formula1>Hidden_526185</formula1>
    </dataValidation>
    <dataValidation type="list" errorStyle="stop" allowBlank="1" sqref="G277" showErrorMessage="1">
      <formula1>Hidden_526191</formula1>
    </dataValidation>
    <dataValidation type="list" errorStyle="stop" allowBlank="1" sqref="I277" showErrorMessage="1">
      <formula1>Hidden_526192</formula1>
    </dataValidation>
    <dataValidation type="list" errorStyle="stop" allowBlank="1" sqref="K277" showErrorMessage="1">
      <formula1>Hidden_526180</formula1>
    </dataValidation>
    <dataValidation type="list" errorStyle="stop" allowBlank="1" sqref="T277" showErrorMessage="1">
      <formula1>Hidden_526179</formula1>
    </dataValidation>
    <dataValidation type="list" errorStyle="stop" allowBlank="1" sqref="X277" showErrorMessage="1">
      <formula1>Hidden_526188</formula1>
    </dataValidation>
    <dataValidation type="list" errorStyle="stop" allowBlank="1" sqref="Y277" showErrorMessage="1">
      <formula1>Hidden_571140</formula1>
    </dataValidation>
    <dataValidation type="list" errorStyle="stop" allowBlank="1" sqref="E278" showErrorMessage="1">
      <formula1>Hidden_526185</formula1>
    </dataValidation>
    <dataValidation type="list" errorStyle="stop" allowBlank="1" sqref="G278" showErrorMessage="1">
      <formula1>Hidden_526191</formula1>
    </dataValidation>
    <dataValidation type="list" errorStyle="stop" allowBlank="1" sqref="I278" showErrorMessage="1">
      <formula1>Hidden_526192</formula1>
    </dataValidation>
    <dataValidation type="list" errorStyle="stop" allowBlank="1" sqref="K278" showErrorMessage="1">
      <formula1>Hidden_526180</formula1>
    </dataValidation>
    <dataValidation type="list" errorStyle="stop" allowBlank="1" sqref="T278" showErrorMessage="1">
      <formula1>Hidden_526179</formula1>
    </dataValidation>
    <dataValidation type="list" errorStyle="stop" allowBlank="1" sqref="X278" showErrorMessage="1">
      <formula1>Hidden_526188</formula1>
    </dataValidation>
    <dataValidation type="list" errorStyle="stop" allowBlank="1" sqref="Y278" showErrorMessage="1">
      <formula1>Hidden_571140</formula1>
    </dataValidation>
    <dataValidation type="list" errorStyle="stop" allowBlank="1" sqref="E279" showErrorMessage="1">
      <formula1>Hidden_526185</formula1>
    </dataValidation>
    <dataValidation type="list" errorStyle="stop" allowBlank="1" sqref="G279" showErrorMessage="1">
      <formula1>Hidden_526191</formula1>
    </dataValidation>
    <dataValidation type="list" errorStyle="stop" allowBlank="1" sqref="I279" showErrorMessage="1">
      <formula1>Hidden_526192</formula1>
    </dataValidation>
    <dataValidation type="list" errorStyle="stop" allowBlank="1" sqref="K279" showErrorMessage="1">
      <formula1>Hidden_526180</formula1>
    </dataValidation>
    <dataValidation type="list" errorStyle="stop" allowBlank="1" sqref="T279" showErrorMessage="1">
      <formula1>Hidden_526179</formula1>
    </dataValidation>
    <dataValidation type="list" errorStyle="stop" allowBlank="1" sqref="X279" showErrorMessage="1">
      <formula1>Hidden_526188</formula1>
    </dataValidation>
    <dataValidation type="list" errorStyle="stop" allowBlank="1" sqref="Y279" showErrorMessage="1">
      <formula1>Hidden_571140</formula1>
    </dataValidation>
    <dataValidation type="list" errorStyle="stop" allowBlank="1" sqref="E280" showErrorMessage="1">
      <formula1>Hidden_526185</formula1>
    </dataValidation>
    <dataValidation type="list" errorStyle="stop" allowBlank="1" sqref="G280" showErrorMessage="1">
      <formula1>Hidden_526191</formula1>
    </dataValidation>
    <dataValidation type="list" errorStyle="stop" allowBlank="1" sqref="I280" showErrorMessage="1">
      <formula1>Hidden_526192</formula1>
    </dataValidation>
    <dataValidation type="list" errorStyle="stop" allowBlank="1" sqref="K280" showErrorMessage="1">
      <formula1>Hidden_526180</formula1>
    </dataValidation>
    <dataValidation type="list" errorStyle="stop" allowBlank="1" sqref="T280" showErrorMessage="1">
      <formula1>Hidden_526179</formula1>
    </dataValidation>
    <dataValidation type="list" errorStyle="stop" allowBlank="1" sqref="X280" showErrorMessage="1">
      <formula1>Hidden_526188</formula1>
    </dataValidation>
    <dataValidation type="list" errorStyle="stop" allowBlank="1" sqref="Y280" showErrorMessage="1">
      <formula1>Hidden_571140</formula1>
    </dataValidation>
    <dataValidation type="list" errorStyle="stop" allowBlank="1" sqref="E281" showErrorMessage="1">
      <formula1>Hidden_526185</formula1>
    </dataValidation>
    <dataValidation type="list" errorStyle="stop" allowBlank="1" sqref="G281" showErrorMessage="1">
      <formula1>Hidden_526191</formula1>
    </dataValidation>
    <dataValidation type="list" errorStyle="stop" allowBlank="1" sqref="I281" showErrorMessage="1">
      <formula1>Hidden_526192</formula1>
    </dataValidation>
    <dataValidation type="list" errorStyle="stop" allowBlank="1" sqref="K281" showErrorMessage="1">
      <formula1>Hidden_526180</formula1>
    </dataValidation>
    <dataValidation type="list" errorStyle="stop" allowBlank="1" sqref="T281" showErrorMessage="1">
      <formula1>Hidden_526179</formula1>
    </dataValidation>
    <dataValidation type="list" errorStyle="stop" allowBlank="1" sqref="X281" showErrorMessage="1">
      <formula1>Hidden_526188</formula1>
    </dataValidation>
    <dataValidation type="list" errorStyle="stop" allowBlank="1" sqref="Y281" showErrorMessage="1">
      <formula1>Hidden_571140</formula1>
    </dataValidation>
    <dataValidation type="list" errorStyle="stop" allowBlank="1" sqref="E282" showErrorMessage="1">
      <formula1>Hidden_526185</formula1>
    </dataValidation>
    <dataValidation type="list" errorStyle="stop" allowBlank="1" sqref="G282" showErrorMessage="1">
      <formula1>Hidden_526191</formula1>
    </dataValidation>
    <dataValidation type="list" errorStyle="stop" allowBlank="1" sqref="I282" showErrorMessage="1">
      <formula1>Hidden_526192</formula1>
    </dataValidation>
    <dataValidation type="list" errorStyle="stop" allowBlank="1" sqref="K282" showErrorMessage="1">
      <formula1>Hidden_526180</formula1>
    </dataValidation>
    <dataValidation type="list" errorStyle="stop" allowBlank="1" sqref="T282" showErrorMessage="1">
      <formula1>Hidden_526179</formula1>
    </dataValidation>
    <dataValidation type="list" errorStyle="stop" allowBlank="1" sqref="X282" showErrorMessage="1">
      <formula1>Hidden_526188</formula1>
    </dataValidation>
    <dataValidation type="list" errorStyle="stop" allowBlank="1" sqref="Y282" showErrorMessage="1">
      <formula1>Hidden_571140</formula1>
    </dataValidation>
    <dataValidation type="list" errorStyle="stop" allowBlank="1" sqref="E283" showErrorMessage="1">
      <formula1>Hidden_526185</formula1>
    </dataValidation>
    <dataValidation type="list" errorStyle="stop" allowBlank="1" sqref="G283" showErrorMessage="1">
      <formula1>Hidden_526191</formula1>
    </dataValidation>
    <dataValidation type="list" errorStyle="stop" allowBlank="1" sqref="I283" showErrorMessage="1">
      <formula1>Hidden_526192</formula1>
    </dataValidation>
    <dataValidation type="list" errorStyle="stop" allowBlank="1" sqref="K283" showErrorMessage="1">
      <formula1>Hidden_526180</formula1>
    </dataValidation>
    <dataValidation type="list" errorStyle="stop" allowBlank="1" sqref="T283" showErrorMessage="1">
      <formula1>Hidden_526179</formula1>
    </dataValidation>
    <dataValidation type="list" errorStyle="stop" allowBlank="1" sqref="X283" showErrorMessage="1">
      <formula1>Hidden_526188</formula1>
    </dataValidation>
    <dataValidation type="list" errorStyle="stop" allowBlank="1" sqref="Y283" showErrorMessage="1">
      <formula1>Hidden_571140</formula1>
    </dataValidation>
    <dataValidation type="list" errorStyle="stop" allowBlank="1" sqref="E284" showErrorMessage="1">
      <formula1>Hidden_526185</formula1>
    </dataValidation>
    <dataValidation type="list" errorStyle="stop" allowBlank="1" sqref="G284" showErrorMessage="1">
      <formula1>Hidden_526191</formula1>
    </dataValidation>
    <dataValidation type="list" errorStyle="stop" allowBlank="1" sqref="I284" showErrorMessage="1">
      <formula1>Hidden_526192</formula1>
    </dataValidation>
    <dataValidation type="list" errorStyle="stop" allowBlank="1" sqref="K284" showErrorMessage="1">
      <formula1>Hidden_526180</formula1>
    </dataValidation>
    <dataValidation type="list" errorStyle="stop" allowBlank="1" sqref="T284" showErrorMessage="1">
      <formula1>Hidden_526179</formula1>
    </dataValidation>
    <dataValidation type="list" errorStyle="stop" allowBlank="1" sqref="X284" showErrorMessage="1">
      <formula1>Hidden_526188</formula1>
    </dataValidation>
    <dataValidation type="list" errorStyle="stop" allowBlank="1" sqref="Y284" showErrorMessage="1">
      <formula1>Hidden_571140</formula1>
    </dataValidation>
    <dataValidation type="list" errorStyle="stop" allowBlank="1" sqref="E285" showErrorMessage="1">
      <formula1>Hidden_526185</formula1>
    </dataValidation>
    <dataValidation type="list" errorStyle="stop" allowBlank="1" sqref="G285" showErrorMessage="1">
      <formula1>Hidden_526191</formula1>
    </dataValidation>
    <dataValidation type="list" errorStyle="stop" allowBlank="1" sqref="I285" showErrorMessage="1">
      <formula1>Hidden_526192</formula1>
    </dataValidation>
    <dataValidation type="list" errorStyle="stop" allowBlank="1" sqref="K285" showErrorMessage="1">
      <formula1>Hidden_526180</formula1>
    </dataValidation>
    <dataValidation type="list" errorStyle="stop" allowBlank="1" sqref="T285" showErrorMessage="1">
      <formula1>Hidden_526179</formula1>
    </dataValidation>
    <dataValidation type="list" errorStyle="stop" allowBlank="1" sqref="X285" showErrorMessage="1">
      <formula1>Hidden_526188</formula1>
    </dataValidation>
    <dataValidation type="list" errorStyle="stop" allowBlank="1" sqref="Y285" showErrorMessage="1">
      <formula1>Hidden_571140</formula1>
    </dataValidation>
    <dataValidation type="list" errorStyle="stop" allowBlank="1" sqref="E286" showErrorMessage="1">
      <formula1>Hidden_526185</formula1>
    </dataValidation>
    <dataValidation type="list" errorStyle="stop" allowBlank="1" sqref="G286" showErrorMessage="1">
      <formula1>Hidden_526191</formula1>
    </dataValidation>
    <dataValidation type="list" errorStyle="stop" allowBlank="1" sqref="I286" showErrorMessage="1">
      <formula1>Hidden_526192</formula1>
    </dataValidation>
    <dataValidation type="list" errorStyle="stop" allowBlank="1" sqref="K286" showErrorMessage="1">
      <formula1>Hidden_526180</formula1>
    </dataValidation>
    <dataValidation type="list" errorStyle="stop" allowBlank="1" sqref="T286" showErrorMessage="1">
      <formula1>Hidden_526179</formula1>
    </dataValidation>
    <dataValidation type="list" errorStyle="stop" allowBlank="1" sqref="X286" showErrorMessage="1">
      <formula1>Hidden_526188</formula1>
    </dataValidation>
    <dataValidation type="list" errorStyle="stop" allowBlank="1" sqref="Y286" showErrorMessage="1">
      <formula1>Hidden_571140</formula1>
    </dataValidation>
    <dataValidation type="list" errorStyle="stop" allowBlank="1" sqref="E287" showErrorMessage="1">
      <formula1>Hidden_526185</formula1>
    </dataValidation>
    <dataValidation type="list" errorStyle="stop" allowBlank="1" sqref="G287" showErrorMessage="1">
      <formula1>Hidden_526191</formula1>
    </dataValidation>
    <dataValidation type="list" errorStyle="stop" allowBlank="1" sqref="I287" showErrorMessage="1">
      <formula1>Hidden_526192</formula1>
    </dataValidation>
    <dataValidation type="list" errorStyle="stop" allowBlank="1" sqref="K287" showErrorMessage="1">
      <formula1>Hidden_526180</formula1>
    </dataValidation>
    <dataValidation type="list" errorStyle="stop" allowBlank="1" sqref="T287" showErrorMessage="1">
      <formula1>Hidden_526179</formula1>
    </dataValidation>
    <dataValidation type="list" errorStyle="stop" allowBlank="1" sqref="X287" showErrorMessage="1">
      <formula1>Hidden_526188</formula1>
    </dataValidation>
    <dataValidation type="list" errorStyle="stop" allowBlank="1" sqref="Y287" showErrorMessage="1">
      <formula1>Hidden_571140</formula1>
    </dataValidation>
    <dataValidation type="list" errorStyle="stop" allowBlank="1" sqref="E288" showErrorMessage="1">
      <formula1>Hidden_526185</formula1>
    </dataValidation>
    <dataValidation type="list" errorStyle="stop" allowBlank="1" sqref="G288" showErrorMessage="1">
      <formula1>Hidden_526191</formula1>
    </dataValidation>
    <dataValidation type="list" errorStyle="stop" allowBlank="1" sqref="I288" showErrorMessage="1">
      <formula1>Hidden_526192</formula1>
    </dataValidation>
    <dataValidation type="list" errorStyle="stop" allowBlank="1" sqref="K288" showErrorMessage="1">
      <formula1>Hidden_526180</formula1>
    </dataValidation>
    <dataValidation type="list" errorStyle="stop" allowBlank="1" sqref="T288" showErrorMessage="1">
      <formula1>Hidden_526179</formula1>
    </dataValidation>
    <dataValidation type="list" errorStyle="stop" allowBlank="1" sqref="X288" showErrorMessage="1">
      <formula1>Hidden_526188</formula1>
    </dataValidation>
    <dataValidation type="list" errorStyle="stop" allowBlank="1" sqref="Y288" showErrorMessage="1">
      <formula1>Hidden_571140</formula1>
    </dataValidation>
    <dataValidation type="list" errorStyle="stop" allowBlank="1" sqref="E289" showErrorMessage="1">
      <formula1>Hidden_526185</formula1>
    </dataValidation>
    <dataValidation type="list" errorStyle="stop" allowBlank="1" sqref="G289" showErrorMessage="1">
      <formula1>Hidden_526191</formula1>
    </dataValidation>
    <dataValidation type="list" errorStyle="stop" allowBlank="1" sqref="I289" showErrorMessage="1">
      <formula1>Hidden_526192</formula1>
    </dataValidation>
    <dataValidation type="list" errorStyle="stop" allowBlank="1" sqref="K289" showErrorMessage="1">
      <formula1>Hidden_526180</formula1>
    </dataValidation>
    <dataValidation type="list" errorStyle="stop" allowBlank="1" sqref="T289" showErrorMessage="1">
      <formula1>Hidden_526179</formula1>
    </dataValidation>
    <dataValidation type="list" errorStyle="stop" allowBlank="1" sqref="X289" showErrorMessage="1">
      <formula1>Hidden_526188</formula1>
    </dataValidation>
    <dataValidation type="list" errorStyle="stop" allowBlank="1" sqref="Y289" showErrorMessage="1">
      <formula1>Hidden_571140</formula1>
    </dataValidation>
    <dataValidation type="list" errorStyle="stop" allowBlank="1" sqref="E290" showErrorMessage="1">
      <formula1>Hidden_526185</formula1>
    </dataValidation>
    <dataValidation type="list" errorStyle="stop" allowBlank="1" sqref="G290" showErrorMessage="1">
      <formula1>Hidden_526191</formula1>
    </dataValidation>
    <dataValidation type="list" errorStyle="stop" allowBlank="1" sqref="I290" showErrorMessage="1">
      <formula1>Hidden_526192</formula1>
    </dataValidation>
    <dataValidation type="list" errorStyle="stop" allowBlank="1" sqref="K290" showErrorMessage="1">
      <formula1>Hidden_526180</formula1>
    </dataValidation>
    <dataValidation type="list" errorStyle="stop" allowBlank="1" sqref="T290" showErrorMessage="1">
      <formula1>Hidden_526179</formula1>
    </dataValidation>
    <dataValidation type="list" errorStyle="stop" allowBlank="1" sqref="X290" showErrorMessage="1">
      <formula1>Hidden_526188</formula1>
    </dataValidation>
    <dataValidation type="list" errorStyle="stop" allowBlank="1" sqref="Y290" showErrorMessage="1">
      <formula1>Hidden_571140</formula1>
    </dataValidation>
    <dataValidation type="list" errorStyle="stop" allowBlank="1" sqref="E291" showErrorMessage="1">
      <formula1>Hidden_526185</formula1>
    </dataValidation>
    <dataValidation type="list" errorStyle="stop" allowBlank="1" sqref="G291" showErrorMessage="1">
      <formula1>Hidden_526191</formula1>
    </dataValidation>
    <dataValidation type="list" errorStyle="stop" allowBlank="1" sqref="I291" showErrorMessage="1">
      <formula1>Hidden_526192</formula1>
    </dataValidation>
    <dataValidation type="list" errorStyle="stop" allowBlank="1" sqref="K291" showErrorMessage="1">
      <formula1>Hidden_526180</formula1>
    </dataValidation>
    <dataValidation type="list" errorStyle="stop" allowBlank="1" sqref="T291" showErrorMessage="1">
      <formula1>Hidden_526179</formula1>
    </dataValidation>
    <dataValidation type="list" errorStyle="stop" allowBlank="1" sqref="X291" showErrorMessage="1">
      <formula1>Hidden_526188</formula1>
    </dataValidation>
    <dataValidation type="list" errorStyle="stop" allowBlank="1" sqref="Y291" showErrorMessage="1">
      <formula1>Hidden_571140</formula1>
    </dataValidation>
    <dataValidation type="list" errorStyle="stop" allowBlank="1" sqref="E292" showErrorMessage="1">
      <formula1>Hidden_526185</formula1>
    </dataValidation>
    <dataValidation type="list" errorStyle="stop" allowBlank="1" sqref="G292" showErrorMessage="1">
      <formula1>Hidden_526191</formula1>
    </dataValidation>
    <dataValidation type="list" errorStyle="stop" allowBlank="1" sqref="I292" showErrorMessage="1">
      <formula1>Hidden_526192</formula1>
    </dataValidation>
    <dataValidation type="list" errorStyle="stop" allowBlank="1" sqref="K292" showErrorMessage="1">
      <formula1>Hidden_526180</formula1>
    </dataValidation>
    <dataValidation type="list" errorStyle="stop" allowBlank="1" sqref="T292" showErrorMessage="1">
      <formula1>Hidden_526179</formula1>
    </dataValidation>
    <dataValidation type="list" errorStyle="stop" allowBlank="1" sqref="X292" showErrorMessage="1">
      <formula1>Hidden_526188</formula1>
    </dataValidation>
    <dataValidation type="list" errorStyle="stop" allowBlank="1" sqref="Y292" showErrorMessage="1">
      <formula1>Hidden_571140</formula1>
    </dataValidation>
    <dataValidation type="list" errorStyle="stop" allowBlank="1" sqref="E293" showErrorMessage="1">
      <formula1>Hidden_526185</formula1>
    </dataValidation>
    <dataValidation type="list" errorStyle="stop" allowBlank="1" sqref="G293" showErrorMessage="1">
      <formula1>Hidden_526191</formula1>
    </dataValidation>
    <dataValidation type="list" errorStyle="stop" allowBlank="1" sqref="I293" showErrorMessage="1">
      <formula1>Hidden_526192</formula1>
    </dataValidation>
    <dataValidation type="list" errorStyle="stop" allowBlank="1" sqref="K293" showErrorMessage="1">
      <formula1>Hidden_526180</formula1>
    </dataValidation>
    <dataValidation type="list" errorStyle="stop" allowBlank="1" sqref="T293" showErrorMessage="1">
      <formula1>Hidden_526179</formula1>
    </dataValidation>
    <dataValidation type="list" errorStyle="stop" allowBlank="1" sqref="X293" showErrorMessage="1">
      <formula1>Hidden_526188</formula1>
    </dataValidation>
    <dataValidation type="list" errorStyle="stop" allowBlank="1" sqref="Y293" showErrorMessage="1">
      <formula1>Hidden_571140</formula1>
    </dataValidation>
    <dataValidation type="list" errorStyle="stop" allowBlank="1" sqref="E294" showErrorMessage="1">
      <formula1>Hidden_526185</formula1>
    </dataValidation>
    <dataValidation type="list" errorStyle="stop" allowBlank="1" sqref="G294" showErrorMessage="1">
      <formula1>Hidden_526191</formula1>
    </dataValidation>
    <dataValidation type="list" errorStyle="stop" allowBlank="1" sqref="I294" showErrorMessage="1">
      <formula1>Hidden_526192</formula1>
    </dataValidation>
    <dataValidation type="list" errorStyle="stop" allowBlank="1" sqref="K294" showErrorMessage="1">
      <formula1>Hidden_526180</formula1>
    </dataValidation>
    <dataValidation type="list" errorStyle="stop" allowBlank="1" sqref="T294" showErrorMessage="1">
      <formula1>Hidden_526179</formula1>
    </dataValidation>
    <dataValidation type="list" errorStyle="stop" allowBlank="1" sqref="X294" showErrorMessage="1">
      <formula1>Hidden_526188</formula1>
    </dataValidation>
    <dataValidation type="list" errorStyle="stop" allowBlank="1" sqref="Y294" showErrorMessage="1">
      <formula1>Hidden_571140</formula1>
    </dataValidation>
    <dataValidation type="list" errorStyle="stop" allowBlank="1" sqref="E295" showErrorMessage="1">
      <formula1>Hidden_526185</formula1>
    </dataValidation>
    <dataValidation type="list" errorStyle="stop" allowBlank="1" sqref="G295" showErrorMessage="1">
      <formula1>Hidden_526191</formula1>
    </dataValidation>
    <dataValidation type="list" errorStyle="stop" allowBlank="1" sqref="I295" showErrorMessage="1">
      <formula1>Hidden_526192</formula1>
    </dataValidation>
    <dataValidation type="list" errorStyle="stop" allowBlank="1" sqref="K295" showErrorMessage="1">
      <formula1>Hidden_526180</formula1>
    </dataValidation>
    <dataValidation type="list" errorStyle="stop" allowBlank="1" sqref="T295" showErrorMessage="1">
      <formula1>Hidden_526179</formula1>
    </dataValidation>
    <dataValidation type="list" errorStyle="stop" allowBlank="1" sqref="X295" showErrorMessage="1">
      <formula1>Hidden_526188</formula1>
    </dataValidation>
    <dataValidation type="list" errorStyle="stop" allowBlank="1" sqref="Y295" showErrorMessage="1">
      <formula1>Hidden_571140</formula1>
    </dataValidation>
    <dataValidation type="list" errorStyle="stop" allowBlank="1" sqref="E296" showErrorMessage="1">
      <formula1>Hidden_526185</formula1>
    </dataValidation>
    <dataValidation type="list" errorStyle="stop" allowBlank="1" sqref="G296" showErrorMessage="1">
      <formula1>Hidden_526191</formula1>
    </dataValidation>
    <dataValidation type="list" errorStyle="stop" allowBlank="1" sqref="I296" showErrorMessage="1">
      <formula1>Hidden_526192</formula1>
    </dataValidation>
    <dataValidation type="list" errorStyle="stop" allowBlank="1" sqref="K296" showErrorMessage="1">
      <formula1>Hidden_526180</formula1>
    </dataValidation>
    <dataValidation type="list" errorStyle="stop" allowBlank="1" sqref="T296" showErrorMessage="1">
      <formula1>Hidden_526179</formula1>
    </dataValidation>
    <dataValidation type="list" errorStyle="stop" allowBlank="1" sqref="X296" showErrorMessage="1">
      <formula1>Hidden_526188</formula1>
    </dataValidation>
    <dataValidation type="list" errorStyle="stop" allowBlank="1" sqref="Y296" showErrorMessage="1">
      <formula1>Hidden_571140</formula1>
    </dataValidation>
    <dataValidation type="list" errorStyle="stop" allowBlank="1" sqref="E297" showErrorMessage="1">
      <formula1>Hidden_526185</formula1>
    </dataValidation>
    <dataValidation type="list" errorStyle="stop" allowBlank="1" sqref="G297" showErrorMessage="1">
      <formula1>Hidden_526191</formula1>
    </dataValidation>
    <dataValidation type="list" errorStyle="stop" allowBlank="1" sqref="I297" showErrorMessage="1">
      <formula1>Hidden_526192</formula1>
    </dataValidation>
    <dataValidation type="list" errorStyle="stop" allowBlank="1" sqref="K297" showErrorMessage="1">
      <formula1>Hidden_526180</formula1>
    </dataValidation>
    <dataValidation type="list" errorStyle="stop" allowBlank="1" sqref="T297" showErrorMessage="1">
      <formula1>Hidden_526179</formula1>
    </dataValidation>
    <dataValidation type="list" errorStyle="stop" allowBlank="1" sqref="X297" showErrorMessage="1">
      <formula1>Hidden_526188</formula1>
    </dataValidation>
    <dataValidation type="list" errorStyle="stop" allowBlank="1" sqref="Y297" showErrorMessage="1">
      <formula1>Hidden_571140</formula1>
    </dataValidation>
    <dataValidation type="list" errorStyle="stop" allowBlank="1" sqref="E298" showErrorMessage="1">
      <formula1>Hidden_526185</formula1>
    </dataValidation>
    <dataValidation type="list" errorStyle="stop" allowBlank="1" sqref="G298" showErrorMessage="1">
      <formula1>Hidden_526191</formula1>
    </dataValidation>
    <dataValidation type="list" errorStyle="stop" allowBlank="1" sqref="I298" showErrorMessage="1">
      <formula1>Hidden_526192</formula1>
    </dataValidation>
    <dataValidation type="list" errorStyle="stop" allowBlank="1" sqref="K298" showErrorMessage="1">
      <formula1>Hidden_526180</formula1>
    </dataValidation>
    <dataValidation type="list" errorStyle="stop" allowBlank="1" sqref="T298" showErrorMessage="1">
      <formula1>Hidden_526179</formula1>
    </dataValidation>
    <dataValidation type="list" errorStyle="stop" allowBlank="1" sqref="X298" showErrorMessage="1">
      <formula1>Hidden_526188</formula1>
    </dataValidation>
    <dataValidation type="list" errorStyle="stop" allowBlank="1" sqref="Y298" showErrorMessage="1">
      <formula1>Hidden_571140</formula1>
    </dataValidation>
    <dataValidation type="list" errorStyle="stop" allowBlank="1" sqref="E299" showErrorMessage="1">
      <formula1>Hidden_526185</formula1>
    </dataValidation>
    <dataValidation type="list" errorStyle="stop" allowBlank="1" sqref="G299" showErrorMessage="1">
      <formula1>Hidden_526191</formula1>
    </dataValidation>
    <dataValidation type="list" errorStyle="stop" allowBlank="1" sqref="I299" showErrorMessage="1">
      <formula1>Hidden_526192</formula1>
    </dataValidation>
    <dataValidation type="list" errorStyle="stop" allowBlank="1" sqref="K299" showErrorMessage="1">
      <formula1>Hidden_526180</formula1>
    </dataValidation>
    <dataValidation type="list" errorStyle="stop" allowBlank="1" sqref="T299" showErrorMessage="1">
      <formula1>Hidden_526179</formula1>
    </dataValidation>
    <dataValidation type="list" errorStyle="stop" allowBlank="1" sqref="X299" showErrorMessage="1">
      <formula1>Hidden_526188</formula1>
    </dataValidation>
    <dataValidation type="list" errorStyle="stop" allowBlank="1" sqref="Y299" showErrorMessage="1">
      <formula1>Hidden_571140</formula1>
    </dataValidation>
    <dataValidation type="list" errorStyle="stop" allowBlank="1" sqref="E300" showErrorMessage="1">
      <formula1>Hidden_526185</formula1>
    </dataValidation>
    <dataValidation type="list" errorStyle="stop" allowBlank="1" sqref="G300" showErrorMessage="1">
      <formula1>Hidden_526191</formula1>
    </dataValidation>
    <dataValidation type="list" errorStyle="stop" allowBlank="1" sqref="I300" showErrorMessage="1">
      <formula1>Hidden_526192</formula1>
    </dataValidation>
    <dataValidation type="list" errorStyle="stop" allowBlank="1" sqref="K300" showErrorMessage="1">
      <formula1>Hidden_526180</formula1>
    </dataValidation>
    <dataValidation type="list" errorStyle="stop" allowBlank="1" sqref="T300" showErrorMessage="1">
      <formula1>Hidden_526179</formula1>
    </dataValidation>
    <dataValidation type="list" errorStyle="stop" allowBlank="1" sqref="X300" showErrorMessage="1">
      <formula1>Hidden_526188</formula1>
    </dataValidation>
    <dataValidation type="list" errorStyle="stop" allowBlank="1" sqref="Y300" showErrorMessage="1">
      <formula1>Hidden_571140</formula1>
    </dataValidation>
    <dataValidation type="list" errorStyle="stop" allowBlank="1" sqref="E301" showErrorMessage="1">
      <formula1>Hidden_526185</formula1>
    </dataValidation>
    <dataValidation type="list" errorStyle="stop" allowBlank="1" sqref="G301" showErrorMessage="1">
      <formula1>Hidden_526191</formula1>
    </dataValidation>
    <dataValidation type="list" errorStyle="stop" allowBlank="1" sqref="I301" showErrorMessage="1">
      <formula1>Hidden_526192</formula1>
    </dataValidation>
    <dataValidation type="list" errorStyle="stop" allowBlank="1" sqref="K301" showErrorMessage="1">
      <formula1>Hidden_526180</formula1>
    </dataValidation>
    <dataValidation type="list" errorStyle="stop" allowBlank="1" sqref="T301" showErrorMessage="1">
      <formula1>Hidden_526179</formula1>
    </dataValidation>
    <dataValidation type="list" errorStyle="stop" allowBlank="1" sqref="X301" showErrorMessage="1">
      <formula1>Hidden_526188</formula1>
    </dataValidation>
    <dataValidation type="list" errorStyle="stop" allowBlank="1" sqref="Y301" showErrorMessage="1">
      <formula1>Hidden_571140</formula1>
    </dataValidation>
    <dataValidation type="list" errorStyle="stop" allowBlank="1" sqref="E302" showErrorMessage="1">
      <formula1>Hidden_526185</formula1>
    </dataValidation>
    <dataValidation type="list" errorStyle="stop" allowBlank="1" sqref="G302" showErrorMessage="1">
      <formula1>Hidden_526191</formula1>
    </dataValidation>
    <dataValidation type="list" errorStyle="stop" allowBlank="1" sqref="I302" showErrorMessage="1">
      <formula1>Hidden_526192</formula1>
    </dataValidation>
    <dataValidation type="list" errorStyle="stop" allowBlank="1" sqref="K302" showErrorMessage="1">
      <formula1>Hidden_526180</formula1>
    </dataValidation>
    <dataValidation type="list" errorStyle="stop" allowBlank="1" sqref="T302" showErrorMessage="1">
      <formula1>Hidden_526179</formula1>
    </dataValidation>
    <dataValidation type="list" errorStyle="stop" allowBlank="1" sqref="X302" showErrorMessage="1">
      <formula1>Hidden_526188</formula1>
    </dataValidation>
    <dataValidation type="list" errorStyle="stop" allowBlank="1" sqref="Y302" showErrorMessage="1">
      <formula1>Hidden_571140</formula1>
    </dataValidation>
    <dataValidation type="list" errorStyle="stop" allowBlank="1" sqref="E303" showErrorMessage="1">
      <formula1>Hidden_526185</formula1>
    </dataValidation>
    <dataValidation type="list" errorStyle="stop" allowBlank="1" sqref="G303" showErrorMessage="1">
      <formula1>Hidden_526191</formula1>
    </dataValidation>
    <dataValidation type="list" errorStyle="stop" allowBlank="1" sqref="I303" showErrorMessage="1">
      <formula1>Hidden_526192</formula1>
    </dataValidation>
    <dataValidation type="list" errorStyle="stop" allowBlank="1" sqref="K303" showErrorMessage="1">
      <formula1>Hidden_526180</formula1>
    </dataValidation>
    <dataValidation type="list" errorStyle="stop" allowBlank="1" sqref="T303" showErrorMessage="1">
      <formula1>Hidden_526179</formula1>
    </dataValidation>
    <dataValidation type="list" errorStyle="stop" allowBlank="1" sqref="X303" showErrorMessage="1">
      <formula1>Hidden_526188</formula1>
    </dataValidation>
    <dataValidation type="list" errorStyle="stop" allowBlank="1" sqref="Y303" showErrorMessage="1">
      <formula1>Hidden_571140</formula1>
    </dataValidation>
    <dataValidation type="list" errorStyle="stop" allowBlank="1" sqref="E304" showErrorMessage="1">
      <formula1>Hidden_526185</formula1>
    </dataValidation>
    <dataValidation type="list" errorStyle="stop" allowBlank="1" sqref="G304" showErrorMessage="1">
      <formula1>Hidden_526191</formula1>
    </dataValidation>
    <dataValidation type="list" errorStyle="stop" allowBlank="1" sqref="I304" showErrorMessage="1">
      <formula1>Hidden_526192</formula1>
    </dataValidation>
    <dataValidation type="list" errorStyle="stop" allowBlank="1" sqref="K304" showErrorMessage="1">
      <formula1>Hidden_526180</formula1>
    </dataValidation>
    <dataValidation type="list" errorStyle="stop" allowBlank="1" sqref="T304" showErrorMessage="1">
      <formula1>Hidden_526179</formula1>
    </dataValidation>
    <dataValidation type="list" errorStyle="stop" allowBlank="1" sqref="X304" showErrorMessage="1">
      <formula1>Hidden_526188</formula1>
    </dataValidation>
    <dataValidation type="list" errorStyle="stop" allowBlank="1" sqref="Y304" showErrorMessage="1">
      <formula1>Hidden_571140</formula1>
    </dataValidation>
    <dataValidation type="list" errorStyle="stop" allowBlank="1" sqref="E305" showErrorMessage="1">
      <formula1>Hidden_526185</formula1>
    </dataValidation>
    <dataValidation type="list" errorStyle="stop" allowBlank="1" sqref="G305" showErrorMessage="1">
      <formula1>Hidden_526191</formula1>
    </dataValidation>
    <dataValidation type="list" errorStyle="stop" allowBlank="1" sqref="I305" showErrorMessage="1">
      <formula1>Hidden_526192</formula1>
    </dataValidation>
    <dataValidation type="list" errorStyle="stop" allowBlank="1" sqref="K305" showErrorMessage="1">
      <formula1>Hidden_526180</formula1>
    </dataValidation>
    <dataValidation type="list" errorStyle="stop" allowBlank="1" sqref="T305" showErrorMessage="1">
      <formula1>Hidden_526179</formula1>
    </dataValidation>
    <dataValidation type="list" errorStyle="stop" allowBlank="1" sqref="X305" showErrorMessage="1">
      <formula1>Hidden_526188</formula1>
    </dataValidation>
    <dataValidation type="list" errorStyle="stop" allowBlank="1" sqref="Y305" showErrorMessage="1">
      <formula1>Hidden_571140</formula1>
    </dataValidation>
    <dataValidation type="list" errorStyle="stop" allowBlank="1" sqref="E306" showErrorMessage="1">
      <formula1>Hidden_526185</formula1>
    </dataValidation>
    <dataValidation type="list" errorStyle="stop" allowBlank="1" sqref="G306" showErrorMessage="1">
      <formula1>Hidden_526191</formula1>
    </dataValidation>
    <dataValidation type="list" errorStyle="stop" allowBlank="1" sqref="I306" showErrorMessage="1">
      <formula1>Hidden_526192</formula1>
    </dataValidation>
    <dataValidation type="list" errorStyle="stop" allowBlank="1" sqref="K306" showErrorMessage="1">
      <formula1>Hidden_526180</formula1>
    </dataValidation>
    <dataValidation type="list" errorStyle="stop" allowBlank="1" sqref="T306" showErrorMessage="1">
      <formula1>Hidden_526179</formula1>
    </dataValidation>
    <dataValidation type="list" errorStyle="stop" allowBlank="1" sqref="X306" showErrorMessage="1">
      <formula1>Hidden_526188</formula1>
    </dataValidation>
    <dataValidation type="list" errorStyle="stop" allowBlank="1" sqref="Y306" showErrorMessage="1">
      <formula1>Hidden_571140</formula1>
    </dataValidation>
    <dataValidation type="list" errorStyle="stop" allowBlank="1" sqref="E307" showErrorMessage="1">
      <formula1>Hidden_526185</formula1>
    </dataValidation>
    <dataValidation type="list" errorStyle="stop" allowBlank="1" sqref="G307" showErrorMessage="1">
      <formula1>Hidden_526191</formula1>
    </dataValidation>
    <dataValidation type="list" errorStyle="stop" allowBlank="1" sqref="I307" showErrorMessage="1">
      <formula1>Hidden_526192</formula1>
    </dataValidation>
    <dataValidation type="list" errorStyle="stop" allowBlank="1" sqref="K307" showErrorMessage="1">
      <formula1>Hidden_526180</formula1>
    </dataValidation>
    <dataValidation type="list" errorStyle="stop" allowBlank="1" sqref="T307" showErrorMessage="1">
      <formula1>Hidden_526179</formula1>
    </dataValidation>
    <dataValidation type="list" errorStyle="stop" allowBlank="1" sqref="X307" showErrorMessage="1">
      <formula1>Hidden_526188</formula1>
    </dataValidation>
    <dataValidation type="list" errorStyle="stop" allowBlank="1" sqref="Y307" showErrorMessage="1">
      <formula1>Hidden_571140</formula1>
    </dataValidation>
    <dataValidation type="list" errorStyle="stop" allowBlank="1" sqref="E308" showErrorMessage="1">
      <formula1>Hidden_526185</formula1>
    </dataValidation>
    <dataValidation type="list" errorStyle="stop" allowBlank="1" sqref="G308" showErrorMessage="1">
      <formula1>Hidden_526191</formula1>
    </dataValidation>
    <dataValidation type="list" errorStyle="stop" allowBlank="1" sqref="I308" showErrorMessage="1">
      <formula1>Hidden_526192</formula1>
    </dataValidation>
    <dataValidation type="list" errorStyle="stop" allowBlank="1" sqref="K308" showErrorMessage="1">
      <formula1>Hidden_526180</formula1>
    </dataValidation>
    <dataValidation type="list" errorStyle="stop" allowBlank="1" sqref="T308" showErrorMessage="1">
      <formula1>Hidden_526179</formula1>
    </dataValidation>
    <dataValidation type="list" errorStyle="stop" allowBlank="1" sqref="X308" showErrorMessage="1">
      <formula1>Hidden_526188</formula1>
    </dataValidation>
    <dataValidation type="list" errorStyle="stop" allowBlank="1" sqref="Y308" showErrorMessage="1">
      <formula1>Hidden_571140</formula1>
    </dataValidation>
    <dataValidation type="list" errorStyle="stop" allowBlank="1" sqref="E309" showErrorMessage="1">
      <formula1>Hidden_526185</formula1>
    </dataValidation>
    <dataValidation type="list" errorStyle="stop" allowBlank="1" sqref="G309" showErrorMessage="1">
      <formula1>Hidden_526191</formula1>
    </dataValidation>
    <dataValidation type="list" errorStyle="stop" allowBlank="1" sqref="I309" showErrorMessage="1">
      <formula1>Hidden_526192</formula1>
    </dataValidation>
    <dataValidation type="list" errorStyle="stop" allowBlank="1" sqref="K309" showErrorMessage="1">
      <formula1>Hidden_526180</formula1>
    </dataValidation>
    <dataValidation type="list" errorStyle="stop" allowBlank="1" sqref="T309" showErrorMessage="1">
      <formula1>Hidden_526179</formula1>
    </dataValidation>
    <dataValidation type="list" errorStyle="stop" allowBlank="1" sqref="X309" showErrorMessage="1">
      <formula1>Hidden_526188</formula1>
    </dataValidation>
    <dataValidation type="list" errorStyle="stop" allowBlank="1" sqref="Y309" showErrorMessage="1">
      <formula1>Hidden_571140</formula1>
    </dataValidation>
    <dataValidation type="list" errorStyle="stop" allowBlank="1" sqref="E310" showErrorMessage="1">
      <formula1>Hidden_526185</formula1>
    </dataValidation>
    <dataValidation type="list" errorStyle="stop" allowBlank="1" sqref="G310" showErrorMessage="1">
      <formula1>Hidden_526191</formula1>
    </dataValidation>
    <dataValidation type="list" errorStyle="stop" allowBlank="1" sqref="I310" showErrorMessage="1">
      <formula1>Hidden_526192</formula1>
    </dataValidation>
    <dataValidation type="list" errorStyle="stop" allowBlank="1" sqref="K310" showErrorMessage="1">
      <formula1>Hidden_526180</formula1>
    </dataValidation>
    <dataValidation type="list" errorStyle="stop" allowBlank="1" sqref="T310" showErrorMessage="1">
      <formula1>Hidden_526179</formula1>
    </dataValidation>
    <dataValidation type="list" errorStyle="stop" allowBlank="1" sqref="X310" showErrorMessage="1">
      <formula1>Hidden_526188</formula1>
    </dataValidation>
    <dataValidation type="list" errorStyle="stop" allowBlank="1" sqref="Y310" showErrorMessage="1">
      <formula1>Hidden_571140</formula1>
    </dataValidation>
    <dataValidation type="list" errorStyle="stop" allowBlank="1" sqref="E311" showErrorMessage="1">
      <formula1>Hidden_526185</formula1>
    </dataValidation>
    <dataValidation type="list" errorStyle="stop" allowBlank="1" sqref="G311" showErrorMessage="1">
      <formula1>Hidden_526191</formula1>
    </dataValidation>
    <dataValidation type="list" errorStyle="stop" allowBlank="1" sqref="I311" showErrorMessage="1">
      <formula1>Hidden_526192</formula1>
    </dataValidation>
    <dataValidation type="list" errorStyle="stop" allowBlank="1" sqref="K311" showErrorMessage="1">
      <formula1>Hidden_526180</formula1>
    </dataValidation>
    <dataValidation type="list" errorStyle="stop" allowBlank="1" sqref="T311" showErrorMessage="1">
      <formula1>Hidden_526179</formula1>
    </dataValidation>
    <dataValidation type="list" errorStyle="stop" allowBlank="1" sqref="X311" showErrorMessage="1">
      <formula1>Hidden_526188</formula1>
    </dataValidation>
    <dataValidation type="list" errorStyle="stop" allowBlank="1" sqref="Y311" showErrorMessage="1">
      <formula1>Hidden_571140</formula1>
    </dataValidation>
    <dataValidation type="list" errorStyle="stop" allowBlank="1" sqref="E312" showErrorMessage="1">
      <formula1>Hidden_526185</formula1>
    </dataValidation>
    <dataValidation type="list" errorStyle="stop" allowBlank="1" sqref="G312" showErrorMessage="1">
      <formula1>Hidden_526191</formula1>
    </dataValidation>
    <dataValidation type="list" errorStyle="stop" allowBlank="1" sqref="I312" showErrorMessage="1">
      <formula1>Hidden_526192</formula1>
    </dataValidation>
    <dataValidation type="list" errorStyle="stop" allowBlank="1" sqref="K312" showErrorMessage="1">
      <formula1>Hidden_526180</formula1>
    </dataValidation>
    <dataValidation type="list" errorStyle="stop" allowBlank="1" sqref="T312" showErrorMessage="1">
      <formula1>Hidden_526179</formula1>
    </dataValidation>
    <dataValidation type="list" errorStyle="stop" allowBlank="1" sqref="X312" showErrorMessage="1">
      <formula1>Hidden_526188</formula1>
    </dataValidation>
    <dataValidation type="list" errorStyle="stop" allowBlank="1" sqref="Y312" showErrorMessage="1">
      <formula1>Hidden_571140</formula1>
    </dataValidation>
    <dataValidation type="list" errorStyle="stop" allowBlank="1" sqref="E313" showErrorMessage="1">
      <formula1>Hidden_526185</formula1>
    </dataValidation>
    <dataValidation type="list" errorStyle="stop" allowBlank="1" sqref="G313" showErrorMessage="1">
      <formula1>Hidden_526191</formula1>
    </dataValidation>
    <dataValidation type="list" errorStyle="stop" allowBlank="1" sqref="I313" showErrorMessage="1">
      <formula1>Hidden_526192</formula1>
    </dataValidation>
    <dataValidation type="list" errorStyle="stop" allowBlank="1" sqref="K313" showErrorMessage="1">
      <formula1>Hidden_526180</formula1>
    </dataValidation>
    <dataValidation type="list" errorStyle="stop" allowBlank="1" sqref="T313" showErrorMessage="1">
      <formula1>Hidden_526179</formula1>
    </dataValidation>
    <dataValidation type="list" errorStyle="stop" allowBlank="1" sqref="X313" showErrorMessage="1">
      <formula1>Hidden_526188</formula1>
    </dataValidation>
    <dataValidation type="list" errorStyle="stop" allowBlank="1" sqref="Y313" showErrorMessage="1">
      <formula1>Hidden_571140</formula1>
    </dataValidation>
    <dataValidation type="list" errorStyle="stop" allowBlank="1" sqref="E314" showErrorMessage="1">
      <formula1>Hidden_526185</formula1>
    </dataValidation>
    <dataValidation type="list" errorStyle="stop" allowBlank="1" sqref="G314" showErrorMessage="1">
      <formula1>Hidden_526191</formula1>
    </dataValidation>
    <dataValidation type="list" errorStyle="stop" allowBlank="1" sqref="I314" showErrorMessage="1">
      <formula1>Hidden_526192</formula1>
    </dataValidation>
    <dataValidation type="list" errorStyle="stop" allowBlank="1" sqref="K314" showErrorMessage="1">
      <formula1>Hidden_526180</formula1>
    </dataValidation>
    <dataValidation type="list" errorStyle="stop" allowBlank="1" sqref="T314" showErrorMessage="1">
      <formula1>Hidden_526179</formula1>
    </dataValidation>
    <dataValidation type="list" errorStyle="stop" allowBlank="1" sqref="X314" showErrorMessage="1">
      <formula1>Hidden_526188</formula1>
    </dataValidation>
    <dataValidation type="list" errorStyle="stop" allowBlank="1" sqref="Y314" showErrorMessage="1">
      <formula1>Hidden_571140</formula1>
    </dataValidation>
    <dataValidation type="list" errorStyle="stop" allowBlank="1" sqref="E315" showErrorMessage="1">
      <formula1>Hidden_526185</formula1>
    </dataValidation>
    <dataValidation type="list" errorStyle="stop" allowBlank="1" sqref="G315" showErrorMessage="1">
      <formula1>Hidden_526191</formula1>
    </dataValidation>
    <dataValidation type="list" errorStyle="stop" allowBlank="1" sqref="I315" showErrorMessage="1">
      <formula1>Hidden_526192</formula1>
    </dataValidation>
    <dataValidation type="list" errorStyle="stop" allowBlank="1" sqref="K315" showErrorMessage="1">
      <formula1>Hidden_526180</formula1>
    </dataValidation>
    <dataValidation type="list" errorStyle="stop" allowBlank="1" sqref="T315" showErrorMessage="1">
      <formula1>Hidden_526179</formula1>
    </dataValidation>
    <dataValidation type="list" errorStyle="stop" allowBlank="1" sqref="X315" showErrorMessage="1">
      <formula1>Hidden_526188</formula1>
    </dataValidation>
    <dataValidation type="list" errorStyle="stop" allowBlank="1" sqref="Y315" showErrorMessage="1">
      <formula1>Hidden_571140</formula1>
    </dataValidation>
    <dataValidation type="list" errorStyle="stop" allowBlank="1" sqref="E316" showErrorMessage="1">
      <formula1>Hidden_526185</formula1>
    </dataValidation>
    <dataValidation type="list" errorStyle="stop" allowBlank="1" sqref="G316" showErrorMessage="1">
      <formula1>Hidden_526191</formula1>
    </dataValidation>
    <dataValidation type="list" errorStyle="stop" allowBlank="1" sqref="I316" showErrorMessage="1">
      <formula1>Hidden_526192</formula1>
    </dataValidation>
    <dataValidation type="list" errorStyle="stop" allowBlank="1" sqref="K316" showErrorMessage="1">
      <formula1>Hidden_526180</formula1>
    </dataValidation>
    <dataValidation type="list" errorStyle="stop" allowBlank="1" sqref="T316" showErrorMessage="1">
      <formula1>Hidden_526179</formula1>
    </dataValidation>
    <dataValidation type="list" errorStyle="stop" allowBlank="1" sqref="X316" showErrorMessage="1">
      <formula1>Hidden_526188</formula1>
    </dataValidation>
    <dataValidation type="list" errorStyle="stop" allowBlank="1" sqref="Y316" showErrorMessage="1">
      <formula1>Hidden_571140</formula1>
    </dataValidation>
    <dataValidation type="list" errorStyle="stop" allowBlank="1" sqref="E317" showErrorMessage="1">
      <formula1>Hidden_526185</formula1>
    </dataValidation>
    <dataValidation type="list" errorStyle="stop" allowBlank="1" sqref="G317" showErrorMessage="1">
      <formula1>Hidden_526191</formula1>
    </dataValidation>
    <dataValidation type="list" errorStyle="stop" allowBlank="1" sqref="I317" showErrorMessage="1">
      <formula1>Hidden_526192</formula1>
    </dataValidation>
    <dataValidation type="list" errorStyle="stop" allowBlank="1" sqref="K317" showErrorMessage="1">
      <formula1>Hidden_526180</formula1>
    </dataValidation>
    <dataValidation type="list" errorStyle="stop" allowBlank="1" sqref="T317" showErrorMessage="1">
      <formula1>Hidden_526179</formula1>
    </dataValidation>
    <dataValidation type="list" errorStyle="stop" allowBlank="1" sqref="X317" showErrorMessage="1">
      <formula1>Hidden_526188</formula1>
    </dataValidation>
    <dataValidation type="list" errorStyle="stop" allowBlank="1" sqref="Y317" showErrorMessage="1">
      <formula1>Hidden_571140</formula1>
    </dataValidation>
    <dataValidation type="list" errorStyle="stop" allowBlank="1" sqref="E318" showErrorMessage="1">
      <formula1>Hidden_526185</formula1>
    </dataValidation>
    <dataValidation type="list" errorStyle="stop" allowBlank="1" sqref="G318" showErrorMessage="1">
      <formula1>Hidden_526191</formula1>
    </dataValidation>
    <dataValidation type="list" errorStyle="stop" allowBlank="1" sqref="I318" showErrorMessage="1">
      <formula1>Hidden_526192</formula1>
    </dataValidation>
    <dataValidation type="list" errorStyle="stop" allowBlank="1" sqref="K318" showErrorMessage="1">
      <formula1>Hidden_526180</formula1>
    </dataValidation>
    <dataValidation type="list" errorStyle="stop" allowBlank="1" sqref="T318" showErrorMessage="1">
      <formula1>Hidden_526179</formula1>
    </dataValidation>
    <dataValidation type="list" errorStyle="stop" allowBlank="1" sqref="X318" showErrorMessage="1">
      <formula1>Hidden_526188</formula1>
    </dataValidation>
    <dataValidation type="list" errorStyle="stop" allowBlank="1" sqref="Y318" showErrorMessage="1">
      <formula1>Hidden_571140</formula1>
    </dataValidation>
    <dataValidation type="list" errorStyle="stop" allowBlank="1" sqref="E319" showErrorMessage="1">
      <formula1>Hidden_526185</formula1>
    </dataValidation>
    <dataValidation type="list" errorStyle="stop" allowBlank="1" sqref="G319" showErrorMessage="1">
      <formula1>Hidden_526191</formula1>
    </dataValidation>
    <dataValidation type="list" errorStyle="stop" allowBlank="1" sqref="I319" showErrorMessage="1">
      <formula1>Hidden_526192</formula1>
    </dataValidation>
    <dataValidation type="list" errorStyle="stop" allowBlank="1" sqref="K319" showErrorMessage="1">
      <formula1>Hidden_526180</formula1>
    </dataValidation>
    <dataValidation type="list" errorStyle="stop" allowBlank="1" sqref="T319" showErrorMessage="1">
      <formula1>Hidden_526179</formula1>
    </dataValidation>
    <dataValidation type="list" errorStyle="stop" allowBlank="1" sqref="X319" showErrorMessage="1">
      <formula1>Hidden_526188</formula1>
    </dataValidation>
    <dataValidation type="list" errorStyle="stop" allowBlank="1" sqref="Y319" showErrorMessage="1">
      <formula1>Hidden_571140</formula1>
    </dataValidation>
    <dataValidation type="list" errorStyle="stop" allowBlank="1" sqref="E320" showErrorMessage="1">
      <formula1>Hidden_526185</formula1>
    </dataValidation>
    <dataValidation type="list" errorStyle="stop" allowBlank="1" sqref="G320" showErrorMessage="1">
      <formula1>Hidden_526191</formula1>
    </dataValidation>
    <dataValidation type="list" errorStyle="stop" allowBlank="1" sqref="I320" showErrorMessage="1">
      <formula1>Hidden_526192</formula1>
    </dataValidation>
    <dataValidation type="list" errorStyle="stop" allowBlank="1" sqref="K320" showErrorMessage="1">
      <formula1>Hidden_526180</formula1>
    </dataValidation>
    <dataValidation type="list" errorStyle="stop" allowBlank="1" sqref="T320" showErrorMessage="1">
      <formula1>Hidden_526179</formula1>
    </dataValidation>
    <dataValidation type="list" errorStyle="stop" allowBlank="1" sqref="X320" showErrorMessage="1">
      <formula1>Hidden_526188</formula1>
    </dataValidation>
    <dataValidation type="list" errorStyle="stop" allowBlank="1" sqref="Y320" showErrorMessage="1">
      <formula1>Hidden_571140</formula1>
    </dataValidation>
    <dataValidation type="list" errorStyle="stop" allowBlank="1" sqref="E321" showErrorMessage="1">
      <formula1>Hidden_526185</formula1>
    </dataValidation>
    <dataValidation type="list" errorStyle="stop" allowBlank="1" sqref="G321" showErrorMessage="1">
      <formula1>Hidden_526191</formula1>
    </dataValidation>
    <dataValidation type="list" errorStyle="stop" allowBlank="1" sqref="I321" showErrorMessage="1">
      <formula1>Hidden_526192</formula1>
    </dataValidation>
    <dataValidation type="list" errorStyle="stop" allowBlank="1" sqref="K321" showErrorMessage="1">
      <formula1>Hidden_526180</formula1>
    </dataValidation>
    <dataValidation type="list" errorStyle="stop" allowBlank="1" sqref="T321" showErrorMessage="1">
      <formula1>Hidden_526179</formula1>
    </dataValidation>
    <dataValidation type="list" errorStyle="stop" allowBlank="1" sqref="X321" showErrorMessage="1">
      <formula1>Hidden_526188</formula1>
    </dataValidation>
    <dataValidation type="list" errorStyle="stop" allowBlank="1" sqref="Y321" showErrorMessage="1">
      <formula1>Hidden_571140</formula1>
    </dataValidation>
    <dataValidation type="list" errorStyle="stop" allowBlank="1" sqref="E322" showErrorMessage="1">
      <formula1>Hidden_526185</formula1>
    </dataValidation>
    <dataValidation type="list" errorStyle="stop" allowBlank="1" sqref="G322" showErrorMessage="1">
      <formula1>Hidden_526191</formula1>
    </dataValidation>
    <dataValidation type="list" errorStyle="stop" allowBlank="1" sqref="I322" showErrorMessage="1">
      <formula1>Hidden_526192</formula1>
    </dataValidation>
    <dataValidation type="list" errorStyle="stop" allowBlank="1" sqref="K322" showErrorMessage="1">
      <formula1>Hidden_526180</formula1>
    </dataValidation>
    <dataValidation type="list" errorStyle="stop" allowBlank="1" sqref="T322" showErrorMessage="1">
      <formula1>Hidden_526179</formula1>
    </dataValidation>
    <dataValidation type="list" errorStyle="stop" allowBlank="1" sqref="X322" showErrorMessage="1">
      <formula1>Hidden_526188</formula1>
    </dataValidation>
    <dataValidation type="list" errorStyle="stop" allowBlank="1" sqref="Y322" showErrorMessage="1">
      <formula1>Hidden_571140</formula1>
    </dataValidation>
    <dataValidation type="list" errorStyle="stop" allowBlank="1" sqref="E323" showErrorMessage="1">
      <formula1>Hidden_526185</formula1>
    </dataValidation>
    <dataValidation type="list" errorStyle="stop" allowBlank="1" sqref="G323" showErrorMessage="1">
      <formula1>Hidden_526191</formula1>
    </dataValidation>
    <dataValidation type="list" errorStyle="stop" allowBlank="1" sqref="I323" showErrorMessage="1">
      <formula1>Hidden_526192</formula1>
    </dataValidation>
    <dataValidation type="list" errorStyle="stop" allowBlank="1" sqref="K323" showErrorMessage="1">
      <formula1>Hidden_526180</formula1>
    </dataValidation>
    <dataValidation type="list" errorStyle="stop" allowBlank="1" sqref="T323" showErrorMessage="1">
      <formula1>Hidden_526179</formula1>
    </dataValidation>
    <dataValidation type="list" errorStyle="stop" allowBlank="1" sqref="X323" showErrorMessage="1">
      <formula1>Hidden_526188</formula1>
    </dataValidation>
    <dataValidation type="list" errorStyle="stop" allowBlank="1" sqref="Y323" showErrorMessage="1">
      <formula1>Hidden_571140</formula1>
    </dataValidation>
    <dataValidation type="list" errorStyle="stop" allowBlank="1" sqref="E324" showErrorMessage="1">
      <formula1>Hidden_526185</formula1>
    </dataValidation>
    <dataValidation type="list" errorStyle="stop" allowBlank="1" sqref="G324" showErrorMessage="1">
      <formula1>Hidden_526191</formula1>
    </dataValidation>
    <dataValidation type="list" errorStyle="stop" allowBlank="1" sqref="I324" showErrorMessage="1">
      <formula1>Hidden_526192</formula1>
    </dataValidation>
    <dataValidation type="list" errorStyle="stop" allowBlank="1" sqref="K324" showErrorMessage="1">
      <formula1>Hidden_526180</formula1>
    </dataValidation>
    <dataValidation type="list" errorStyle="stop" allowBlank="1" sqref="T324" showErrorMessage="1">
      <formula1>Hidden_526179</formula1>
    </dataValidation>
    <dataValidation type="list" errorStyle="stop" allowBlank="1" sqref="X324" showErrorMessage="1">
      <formula1>Hidden_526188</formula1>
    </dataValidation>
    <dataValidation type="list" errorStyle="stop" allowBlank="1" sqref="Y324" showErrorMessage="1">
      <formula1>Hidden_571140</formula1>
    </dataValidation>
    <dataValidation type="list" errorStyle="stop" allowBlank="1" sqref="E325" showErrorMessage="1">
      <formula1>Hidden_526185</formula1>
    </dataValidation>
    <dataValidation type="list" errorStyle="stop" allowBlank="1" sqref="G325" showErrorMessage="1">
      <formula1>Hidden_526191</formula1>
    </dataValidation>
    <dataValidation type="list" errorStyle="stop" allowBlank="1" sqref="I325" showErrorMessage="1">
      <formula1>Hidden_526192</formula1>
    </dataValidation>
    <dataValidation type="list" errorStyle="stop" allowBlank="1" sqref="K325" showErrorMessage="1">
      <formula1>Hidden_526180</formula1>
    </dataValidation>
    <dataValidation type="list" errorStyle="stop" allowBlank="1" sqref="T325" showErrorMessage="1">
      <formula1>Hidden_526179</formula1>
    </dataValidation>
    <dataValidation type="list" errorStyle="stop" allowBlank="1" sqref="X325" showErrorMessage="1">
      <formula1>Hidden_526188</formula1>
    </dataValidation>
    <dataValidation type="list" errorStyle="stop" allowBlank="1" sqref="Y325" showErrorMessage="1">
      <formula1>Hidden_571140</formula1>
    </dataValidation>
    <dataValidation type="list" errorStyle="stop" allowBlank="1" sqref="E326" showErrorMessage="1">
      <formula1>Hidden_526185</formula1>
    </dataValidation>
    <dataValidation type="list" errorStyle="stop" allowBlank="1" sqref="G326" showErrorMessage="1">
      <formula1>Hidden_526191</formula1>
    </dataValidation>
    <dataValidation type="list" errorStyle="stop" allowBlank="1" sqref="I326" showErrorMessage="1">
      <formula1>Hidden_526192</formula1>
    </dataValidation>
    <dataValidation type="list" errorStyle="stop" allowBlank="1" sqref="K326" showErrorMessage="1">
      <formula1>Hidden_526180</formula1>
    </dataValidation>
    <dataValidation type="list" errorStyle="stop" allowBlank="1" sqref="T326" showErrorMessage="1">
      <formula1>Hidden_526179</formula1>
    </dataValidation>
    <dataValidation type="list" errorStyle="stop" allowBlank="1" sqref="X326" showErrorMessage="1">
      <formula1>Hidden_526188</formula1>
    </dataValidation>
    <dataValidation type="list" errorStyle="stop" allowBlank="1" sqref="Y326" showErrorMessage="1">
      <formula1>Hidden_571140</formula1>
    </dataValidation>
    <dataValidation type="list" errorStyle="stop" allowBlank="1" sqref="E327" showErrorMessage="1">
      <formula1>Hidden_526185</formula1>
    </dataValidation>
    <dataValidation type="list" errorStyle="stop" allowBlank="1" sqref="G327" showErrorMessage="1">
      <formula1>Hidden_526191</formula1>
    </dataValidation>
    <dataValidation type="list" errorStyle="stop" allowBlank="1" sqref="I327" showErrorMessage="1">
      <formula1>Hidden_526192</formula1>
    </dataValidation>
    <dataValidation type="list" errorStyle="stop" allowBlank="1" sqref="K327" showErrorMessage="1">
      <formula1>Hidden_526180</formula1>
    </dataValidation>
    <dataValidation type="list" errorStyle="stop" allowBlank="1" sqref="T327" showErrorMessage="1">
      <formula1>Hidden_526179</formula1>
    </dataValidation>
    <dataValidation type="list" errorStyle="stop" allowBlank="1" sqref="X327" showErrorMessage="1">
      <formula1>Hidden_526188</formula1>
    </dataValidation>
    <dataValidation type="list" errorStyle="stop" allowBlank="1" sqref="Y327" showErrorMessage="1">
      <formula1>Hidden_571140</formula1>
    </dataValidation>
    <dataValidation type="list" errorStyle="stop" allowBlank="1" sqref="E328" showErrorMessage="1">
      <formula1>Hidden_526185</formula1>
    </dataValidation>
    <dataValidation type="list" errorStyle="stop" allowBlank="1" sqref="G328" showErrorMessage="1">
      <formula1>Hidden_526191</formula1>
    </dataValidation>
    <dataValidation type="list" errorStyle="stop" allowBlank="1" sqref="I328" showErrorMessage="1">
      <formula1>Hidden_526192</formula1>
    </dataValidation>
    <dataValidation type="list" errorStyle="stop" allowBlank="1" sqref="K328" showErrorMessage="1">
      <formula1>Hidden_526180</formula1>
    </dataValidation>
    <dataValidation type="list" errorStyle="stop" allowBlank="1" sqref="T328" showErrorMessage="1">
      <formula1>Hidden_526179</formula1>
    </dataValidation>
    <dataValidation type="list" errorStyle="stop" allowBlank="1" sqref="X328" showErrorMessage="1">
      <formula1>Hidden_526188</formula1>
    </dataValidation>
    <dataValidation type="list" errorStyle="stop" allowBlank="1" sqref="Y328" showErrorMessage="1">
      <formula1>Hidden_571140</formula1>
    </dataValidation>
    <dataValidation type="list" errorStyle="stop" allowBlank="1" sqref="E329" showErrorMessage="1">
      <formula1>Hidden_526185</formula1>
    </dataValidation>
    <dataValidation type="list" errorStyle="stop" allowBlank="1" sqref="G329" showErrorMessage="1">
      <formula1>Hidden_526191</formula1>
    </dataValidation>
    <dataValidation type="list" errorStyle="stop" allowBlank="1" sqref="I329" showErrorMessage="1">
      <formula1>Hidden_526192</formula1>
    </dataValidation>
    <dataValidation type="list" errorStyle="stop" allowBlank="1" sqref="K329" showErrorMessage="1">
      <formula1>Hidden_526180</formula1>
    </dataValidation>
    <dataValidation type="list" errorStyle="stop" allowBlank="1" sqref="T329" showErrorMessage="1">
      <formula1>Hidden_526179</formula1>
    </dataValidation>
    <dataValidation type="list" errorStyle="stop" allowBlank="1" sqref="X329" showErrorMessage="1">
      <formula1>Hidden_526188</formula1>
    </dataValidation>
    <dataValidation type="list" errorStyle="stop" allowBlank="1" sqref="Y329" showErrorMessage="1">
      <formula1>Hidden_571140</formula1>
    </dataValidation>
    <dataValidation type="list" errorStyle="stop" allowBlank="1" sqref="E330" showErrorMessage="1">
      <formula1>Hidden_526185</formula1>
    </dataValidation>
    <dataValidation type="list" errorStyle="stop" allowBlank="1" sqref="G330" showErrorMessage="1">
      <formula1>Hidden_526191</formula1>
    </dataValidation>
    <dataValidation type="list" errorStyle="stop" allowBlank="1" sqref="I330" showErrorMessage="1">
      <formula1>Hidden_526192</formula1>
    </dataValidation>
    <dataValidation type="list" errorStyle="stop" allowBlank="1" sqref="K330" showErrorMessage="1">
      <formula1>Hidden_526180</formula1>
    </dataValidation>
    <dataValidation type="list" errorStyle="stop" allowBlank="1" sqref="T330" showErrorMessage="1">
      <formula1>Hidden_526179</formula1>
    </dataValidation>
    <dataValidation type="list" errorStyle="stop" allowBlank="1" sqref="X330" showErrorMessage="1">
      <formula1>Hidden_526188</formula1>
    </dataValidation>
    <dataValidation type="list" errorStyle="stop" allowBlank="1" sqref="Y330" showErrorMessage="1">
      <formula1>Hidden_571140</formula1>
    </dataValidation>
    <dataValidation type="list" errorStyle="stop" allowBlank="1" sqref="E331" showErrorMessage="1">
      <formula1>Hidden_526185</formula1>
    </dataValidation>
    <dataValidation type="list" errorStyle="stop" allowBlank="1" sqref="G331" showErrorMessage="1">
      <formula1>Hidden_526191</formula1>
    </dataValidation>
    <dataValidation type="list" errorStyle="stop" allowBlank="1" sqref="I331" showErrorMessage="1">
      <formula1>Hidden_526192</formula1>
    </dataValidation>
    <dataValidation type="list" errorStyle="stop" allowBlank="1" sqref="K331" showErrorMessage="1">
      <formula1>Hidden_526180</formula1>
    </dataValidation>
    <dataValidation type="list" errorStyle="stop" allowBlank="1" sqref="T331" showErrorMessage="1">
      <formula1>Hidden_526179</formula1>
    </dataValidation>
    <dataValidation type="list" errorStyle="stop" allowBlank="1" sqref="X331" showErrorMessage="1">
      <formula1>Hidden_526188</formula1>
    </dataValidation>
    <dataValidation type="list" errorStyle="stop" allowBlank="1" sqref="Y331" showErrorMessage="1">
      <formula1>Hidden_571140</formula1>
    </dataValidation>
    <dataValidation type="list" errorStyle="stop" allowBlank="1" sqref="E332" showErrorMessage="1">
      <formula1>Hidden_526185</formula1>
    </dataValidation>
    <dataValidation type="list" errorStyle="stop" allowBlank="1" sqref="G332" showErrorMessage="1">
      <formula1>Hidden_526191</formula1>
    </dataValidation>
    <dataValidation type="list" errorStyle="stop" allowBlank="1" sqref="I332" showErrorMessage="1">
      <formula1>Hidden_526192</formula1>
    </dataValidation>
    <dataValidation type="list" errorStyle="stop" allowBlank="1" sqref="K332" showErrorMessage="1">
      <formula1>Hidden_526180</formula1>
    </dataValidation>
    <dataValidation type="list" errorStyle="stop" allowBlank="1" sqref="T332" showErrorMessage="1">
      <formula1>Hidden_526179</formula1>
    </dataValidation>
    <dataValidation type="list" errorStyle="stop" allowBlank="1" sqref="X332" showErrorMessage="1">
      <formula1>Hidden_526188</formula1>
    </dataValidation>
    <dataValidation type="list" errorStyle="stop" allowBlank="1" sqref="Y332" showErrorMessage="1">
      <formula1>Hidden_571140</formula1>
    </dataValidation>
    <dataValidation type="list" errorStyle="stop" allowBlank="1" sqref="E333" showErrorMessage="1">
      <formula1>Hidden_526185</formula1>
    </dataValidation>
    <dataValidation type="list" errorStyle="stop" allowBlank="1" sqref="G333" showErrorMessage="1">
      <formula1>Hidden_526191</formula1>
    </dataValidation>
    <dataValidation type="list" errorStyle="stop" allowBlank="1" sqref="I333" showErrorMessage="1">
      <formula1>Hidden_526192</formula1>
    </dataValidation>
    <dataValidation type="list" errorStyle="stop" allowBlank="1" sqref="K333" showErrorMessage="1">
      <formula1>Hidden_526180</formula1>
    </dataValidation>
    <dataValidation type="list" errorStyle="stop" allowBlank="1" sqref="T333" showErrorMessage="1">
      <formula1>Hidden_526179</formula1>
    </dataValidation>
    <dataValidation type="list" errorStyle="stop" allowBlank="1" sqref="X333" showErrorMessage="1">
      <formula1>Hidden_526188</formula1>
    </dataValidation>
    <dataValidation type="list" errorStyle="stop" allowBlank="1" sqref="Y333" showErrorMessage="1">
      <formula1>Hidden_571140</formula1>
    </dataValidation>
    <dataValidation type="list" errorStyle="stop" allowBlank="1" sqref="E334" showErrorMessage="1">
      <formula1>Hidden_526185</formula1>
    </dataValidation>
    <dataValidation type="list" errorStyle="stop" allowBlank="1" sqref="G334" showErrorMessage="1">
      <formula1>Hidden_526191</formula1>
    </dataValidation>
    <dataValidation type="list" errorStyle="stop" allowBlank="1" sqref="I334" showErrorMessage="1">
      <formula1>Hidden_526192</formula1>
    </dataValidation>
    <dataValidation type="list" errorStyle="stop" allowBlank="1" sqref="K334" showErrorMessage="1">
      <formula1>Hidden_526180</formula1>
    </dataValidation>
    <dataValidation type="list" errorStyle="stop" allowBlank="1" sqref="T334" showErrorMessage="1">
      <formula1>Hidden_526179</formula1>
    </dataValidation>
    <dataValidation type="list" errorStyle="stop" allowBlank="1" sqref="X334" showErrorMessage="1">
      <formula1>Hidden_526188</formula1>
    </dataValidation>
    <dataValidation type="list" errorStyle="stop" allowBlank="1" sqref="Y334" showErrorMessage="1">
      <formula1>Hidden_571140</formula1>
    </dataValidation>
    <dataValidation type="list" errorStyle="stop" allowBlank="1" sqref="E335" showErrorMessage="1">
      <formula1>Hidden_526185</formula1>
    </dataValidation>
    <dataValidation type="list" errorStyle="stop" allowBlank="1" sqref="G335" showErrorMessage="1">
      <formula1>Hidden_526191</formula1>
    </dataValidation>
    <dataValidation type="list" errorStyle="stop" allowBlank="1" sqref="I335" showErrorMessage="1">
      <formula1>Hidden_526192</formula1>
    </dataValidation>
    <dataValidation type="list" errorStyle="stop" allowBlank="1" sqref="K335" showErrorMessage="1">
      <formula1>Hidden_526180</formula1>
    </dataValidation>
    <dataValidation type="list" errorStyle="stop" allowBlank="1" sqref="T335" showErrorMessage="1">
      <formula1>Hidden_526179</formula1>
    </dataValidation>
    <dataValidation type="list" errorStyle="stop" allowBlank="1" sqref="X335" showErrorMessage="1">
      <formula1>Hidden_526188</formula1>
    </dataValidation>
    <dataValidation type="list" errorStyle="stop" allowBlank="1" sqref="Y335" showErrorMessage="1">
      <formula1>Hidden_571140</formula1>
    </dataValidation>
    <dataValidation type="list" errorStyle="stop" allowBlank="1" sqref="E336" showErrorMessage="1">
      <formula1>Hidden_526185</formula1>
    </dataValidation>
    <dataValidation type="list" errorStyle="stop" allowBlank="1" sqref="G336" showErrorMessage="1">
      <formula1>Hidden_526191</formula1>
    </dataValidation>
    <dataValidation type="list" errorStyle="stop" allowBlank="1" sqref="I336" showErrorMessage="1">
      <formula1>Hidden_526192</formula1>
    </dataValidation>
    <dataValidation type="list" errorStyle="stop" allowBlank="1" sqref="K336" showErrorMessage="1">
      <formula1>Hidden_526180</formula1>
    </dataValidation>
    <dataValidation type="list" errorStyle="stop" allowBlank="1" sqref="T336" showErrorMessage="1">
      <formula1>Hidden_526179</formula1>
    </dataValidation>
    <dataValidation type="list" errorStyle="stop" allowBlank="1" sqref="X336" showErrorMessage="1">
      <formula1>Hidden_526188</formula1>
    </dataValidation>
    <dataValidation type="list" errorStyle="stop" allowBlank="1" sqref="Y336" showErrorMessage="1">
      <formula1>Hidden_571140</formula1>
    </dataValidation>
    <dataValidation type="list" errorStyle="stop" allowBlank="1" sqref="E337" showErrorMessage="1">
      <formula1>Hidden_526185</formula1>
    </dataValidation>
    <dataValidation type="list" errorStyle="stop" allowBlank="1" sqref="G337" showErrorMessage="1">
      <formula1>Hidden_526191</formula1>
    </dataValidation>
    <dataValidation type="list" errorStyle="stop" allowBlank="1" sqref="I337" showErrorMessage="1">
      <formula1>Hidden_526192</formula1>
    </dataValidation>
    <dataValidation type="list" errorStyle="stop" allowBlank="1" sqref="K337" showErrorMessage="1">
      <formula1>Hidden_526180</formula1>
    </dataValidation>
    <dataValidation type="list" errorStyle="stop" allowBlank="1" sqref="T337" showErrorMessage="1">
      <formula1>Hidden_526179</formula1>
    </dataValidation>
    <dataValidation type="list" errorStyle="stop" allowBlank="1" sqref="X337" showErrorMessage="1">
      <formula1>Hidden_526188</formula1>
    </dataValidation>
    <dataValidation type="list" errorStyle="stop" allowBlank="1" sqref="Y337" showErrorMessage="1">
      <formula1>Hidden_571140</formula1>
    </dataValidation>
    <dataValidation type="list" errorStyle="stop" allowBlank="1" sqref="E338" showErrorMessage="1">
      <formula1>Hidden_526185</formula1>
    </dataValidation>
    <dataValidation type="list" errorStyle="stop" allowBlank="1" sqref="G338" showErrorMessage="1">
      <formula1>Hidden_526191</formula1>
    </dataValidation>
    <dataValidation type="list" errorStyle="stop" allowBlank="1" sqref="I338" showErrorMessage="1">
      <formula1>Hidden_526192</formula1>
    </dataValidation>
    <dataValidation type="list" errorStyle="stop" allowBlank="1" sqref="K338" showErrorMessage="1">
      <formula1>Hidden_526180</formula1>
    </dataValidation>
    <dataValidation type="list" errorStyle="stop" allowBlank="1" sqref="T338" showErrorMessage="1">
      <formula1>Hidden_526179</formula1>
    </dataValidation>
    <dataValidation type="list" errorStyle="stop" allowBlank="1" sqref="X338" showErrorMessage="1">
      <formula1>Hidden_526188</formula1>
    </dataValidation>
    <dataValidation type="list" errorStyle="stop" allowBlank="1" sqref="Y338" showErrorMessage="1">
      <formula1>Hidden_571140</formula1>
    </dataValidation>
    <dataValidation type="list" errorStyle="stop" allowBlank="1" sqref="E339" showErrorMessage="1">
      <formula1>Hidden_526185</formula1>
    </dataValidation>
    <dataValidation type="list" errorStyle="stop" allowBlank="1" sqref="G339" showErrorMessage="1">
      <formula1>Hidden_526191</formula1>
    </dataValidation>
    <dataValidation type="list" errorStyle="stop" allowBlank="1" sqref="I339" showErrorMessage="1">
      <formula1>Hidden_526192</formula1>
    </dataValidation>
    <dataValidation type="list" errorStyle="stop" allowBlank="1" sqref="K339" showErrorMessage="1">
      <formula1>Hidden_526180</formula1>
    </dataValidation>
    <dataValidation type="list" errorStyle="stop" allowBlank="1" sqref="T339" showErrorMessage="1">
      <formula1>Hidden_526179</formula1>
    </dataValidation>
    <dataValidation type="list" errorStyle="stop" allowBlank="1" sqref="X339" showErrorMessage="1">
      <formula1>Hidden_526188</formula1>
    </dataValidation>
    <dataValidation type="list" errorStyle="stop" allowBlank="1" sqref="Y339" showErrorMessage="1">
      <formula1>Hidden_571140</formula1>
    </dataValidation>
    <dataValidation type="list" errorStyle="stop" allowBlank="1" sqref="E340" showErrorMessage="1">
      <formula1>Hidden_526185</formula1>
    </dataValidation>
    <dataValidation type="list" errorStyle="stop" allowBlank="1" sqref="G340" showErrorMessage="1">
      <formula1>Hidden_526191</formula1>
    </dataValidation>
    <dataValidation type="list" errorStyle="stop" allowBlank="1" sqref="I340" showErrorMessage="1">
      <formula1>Hidden_526192</formula1>
    </dataValidation>
    <dataValidation type="list" errorStyle="stop" allowBlank="1" sqref="K340" showErrorMessage="1">
      <formula1>Hidden_526180</formula1>
    </dataValidation>
    <dataValidation type="list" errorStyle="stop" allowBlank="1" sqref="T340" showErrorMessage="1">
      <formula1>Hidden_526179</formula1>
    </dataValidation>
    <dataValidation type="list" errorStyle="stop" allowBlank="1" sqref="X340" showErrorMessage="1">
      <formula1>Hidden_526188</formula1>
    </dataValidation>
    <dataValidation type="list" errorStyle="stop" allowBlank="1" sqref="Y340" showErrorMessage="1">
      <formula1>Hidden_571140</formula1>
    </dataValidation>
    <dataValidation type="list" errorStyle="stop" allowBlank="1" sqref="E341" showErrorMessage="1">
      <formula1>Hidden_526185</formula1>
    </dataValidation>
    <dataValidation type="list" errorStyle="stop" allowBlank="1" sqref="G341" showErrorMessage="1">
      <formula1>Hidden_526191</formula1>
    </dataValidation>
    <dataValidation type="list" errorStyle="stop" allowBlank="1" sqref="I341" showErrorMessage="1">
      <formula1>Hidden_526192</formula1>
    </dataValidation>
    <dataValidation type="list" errorStyle="stop" allowBlank="1" sqref="K341" showErrorMessage="1">
      <formula1>Hidden_526180</formula1>
    </dataValidation>
    <dataValidation type="list" errorStyle="stop" allowBlank="1" sqref="T341" showErrorMessage="1">
      <formula1>Hidden_526179</formula1>
    </dataValidation>
    <dataValidation type="list" errorStyle="stop" allowBlank="1" sqref="X341" showErrorMessage="1">
      <formula1>Hidden_526188</formula1>
    </dataValidation>
    <dataValidation type="list" errorStyle="stop" allowBlank="1" sqref="Y341" showErrorMessage="1">
      <formula1>Hidden_571140</formula1>
    </dataValidation>
    <dataValidation type="list" errorStyle="stop" allowBlank="1" sqref="E342" showErrorMessage="1">
      <formula1>Hidden_526185</formula1>
    </dataValidation>
    <dataValidation type="list" errorStyle="stop" allowBlank="1" sqref="G342" showErrorMessage="1">
      <formula1>Hidden_526191</formula1>
    </dataValidation>
    <dataValidation type="list" errorStyle="stop" allowBlank="1" sqref="I342" showErrorMessage="1">
      <formula1>Hidden_526192</formula1>
    </dataValidation>
    <dataValidation type="list" errorStyle="stop" allowBlank="1" sqref="K342" showErrorMessage="1">
      <formula1>Hidden_526180</formula1>
    </dataValidation>
    <dataValidation type="list" errorStyle="stop" allowBlank="1" sqref="T342" showErrorMessage="1">
      <formula1>Hidden_526179</formula1>
    </dataValidation>
    <dataValidation type="list" errorStyle="stop" allowBlank="1" sqref="X342" showErrorMessage="1">
      <formula1>Hidden_526188</formula1>
    </dataValidation>
    <dataValidation type="list" errorStyle="stop" allowBlank="1" sqref="Y342" showErrorMessage="1">
      <formula1>Hidden_571140</formula1>
    </dataValidation>
    <dataValidation type="list" errorStyle="stop" allowBlank="1" sqref="E343" showErrorMessage="1">
      <formula1>Hidden_526185</formula1>
    </dataValidation>
    <dataValidation type="list" errorStyle="stop" allowBlank="1" sqref="G343" showErrorMessage="1">
      <formula1>Hidden_526191</formula1>
    </dataValidation>
    <dataValidation type="list" errorStyle="stop" allowBlank="1" sqref="I343" showErrorMessage="1">
      <formula1>Hidden_526192</formula1>
    </dataValidation>
    <dataValidation type="list" errorStyle="stop" allowBlank="1" sqref="K343" showErrorMessage="1">
      <formula1>Hidden_526180</formula1>
    </dataValidation>
    <dataValidation type="list" errorStyle="stop" allowBlank="1" sqref="T343" showErrorMessage="1">
      <formula1>Hidden_526179</formula1>
    </dataValidation>
    <dataValidation type="list" errorStyle="stop" allowBlank="1" sqref="X343" showErrorMessage="1">
      <formula1>Hidden_526188</formula1>
    </dataValidation>
    <dataValidation type="list" errorStyle="stop" allowBlank="1" sqref="Y343" showErrorMessage="1">
      <formula1>Hidden_571140</formula1>
    </dataValidation>
    <dataValidation type="list" errorStyle="stop" allowBlank="1" sqref="E344" showErrorMessage="1">
      <formula1>Hidden_526185</formula1>
    </dataValidation>
    <dataValidation type="list" errorStyle="stop" allowBlank="1" sqref="G344" showErrorMessage="1">
      <formula1>Hidden_526191</formula1>
    </dataValidation>
    <dataValidation type="list" errorStyle="stop" allowBlank="1" sqref="I344" showErrorMessage="1">
      <formula1>Hidden_526192</formula1>
    </dataValidation>
    <dataValidation type="list" errorStyle="stop" allowBlank="1" sqref="K344" showErrorMessage="1">
      <formula1>Hidden_526180</formula1>
    </dataValidation>
    <dataValidation type="list" errorStyle="stop" allowBlank="1" sqref="T344" showErrorMessage="1">
      <formula1>Hidden_526179</formula1>
    </dataValidation>
    <dataValidation type="list" errorStyle="stop" allowBlank="1" sqref="X344" showErrorMessage="1">
      <formula1>Hidden_526188</formula1>
    </dataValidation>
    <dataValidation type="list" errorStyle="stop" allowBlank="1" sqref="Y344" showErrorMessage="1">
      <formula1>Hidden_571140</formula1>
    </dataValidation>
    <dataValidation type="list" errorStyle="stop" allowBlank="1" sqref="E345" showErrorMessage="1">
      <formula1>Hidden_526185</formula1>
    </dataValidation>
    <dataValidation type="list" errorStyle="stop" allowBlank="1" sqref="G345" showErrorMessage="1">
      <formula1>Hidden_526191</formula1>
    </dataValidation>
    <dataValidation type="list" errorStyle="stop" allowBlank="1" sqref="I345" showErrorMessage="1">
      <formula1>Hidden_526192</formula1>
    </dataValidation>
    <dataValidation type="list" errorStyle="stop" allowBlank="1" sqref="K345" showErrorMessage="1">
      <formula1>Hidden_526180</formula1>
    </dataValidation>
    <dataValidation type="list" errorStyle="stop" allowBlank="1" sqref="T345" showErrorMessage="1">
      <formula1>Hidden_526179</formula1>
    </dataValidation>
    <dataValidation type="list" errorStyle="stop" allowBlank="1" sqref="X345" showErrorMessage="1">
      <formula1>Hidden_526188</formula1>
    </dataValidation>
    <dataValidation type="list" errorStyle="stop" allowBlank="1" sqref="Y345" showErrorMessage="1">
      <formula1>Hidden_571140</formula1>
    </dataValidation>
    <dataValidation type="list" errorStyle="stop" allowBlank="1" sqref="E346" showErrorMessage="1">
      <formula1>Hidden_526185</formula1>
    </dataValidation>
    <dataValidation type="list" errorStyle="stop" allowBlank="1" sqref="G346" showErrorMessage="1">
      <formula1>Hidden_526191</formula1>
    </dataValidation>
    <dataValidation type="list" errorStyle="stop" allowBlank="1" sqref="I346" showErrorMessage="1">
      <formula1>Hidden_526192</formula1>
    </dataValidation>
    <dataValidation type="list" errorStyle="stop" allowBlank="1" sqref="K346" showErrorMessage="1">
      <formula1>Hidden_526180</formula1>
    </dataValidation>
    <dataValidation type="list" errorStyle="stop" allowBlank="1" sqref="T346" showErrorMessage="1">
      <formula1>Hidden_526179</formula1>
    </dataValidation>
    <dataValidation type="list" errorStyle="stop" allowBlank="1" sqref="X346" showErrorMessage="1">
      <formula1>Hidden_526188</formula1>
    </dataValidation>
    <dataValidation type="list" errorStyle="stop" allowBlank="1" sqref="Y346" showErrorMessage="1">
      <formula1>Hidden_571140</formula1>
    </dataValidation>
    <dataValidation type="list" errorStyle="stop" allowBlank="1" sqref="E347" showErrorMessage="1">
      <formula1>Hidden_526185</formula1>
    </dataValidation>
    <dataValidation type="list" errorStyle="stop" allowBlank="1" sqref="G347" showErrorMessage="1">
      <formula1>Hidden_526191</formula1>
    </dataValidation>
    <dataValidation type="list" errorStyle="stop" allowBlank="1" sqref="I347" showErrorMessage="1">
      <formula1>Hidden_526192</formula1>
    </dataValidation>
    <dataValidation type="list" errorStyle="stop" allowBlank="1" sqref="K347" showErrorMessage="1">
      <formula1>Hidden_526180</formula1>
    </dataValidation>
    <dataValidation type="list" errorStyle="stop" allowBlank="1" sqref="T347" showErrorMessage="1">
      <formula1>Hidden_526179</formula1>
    </dataValidation>
    <dataValidation type="list" errorStyle="stop" allowBlank="1" sqref="X347" showErrorMessage="1">
      <formula1>Hidden_526188</formula1>
    </dataValidation>
    <dataValidation type="list" errorStyle="stop" allowBlank="1" sqref="Y347" showErrorMessage="1">
      <formula1>Hidden_571140</formula1>
    </dataValidation>
    <dataValidation type="list" errorStyle="stop" allowBlank="1" sqref="E348" showErrorMessage="1">
      <formula1>Hidden_526185</formula1>
    </dataValidation>
    <dataValidation type="list" errorStyle="stop" allowBlank="1" sqref="G348" showErrorMessage="1">
      <formula1>Hidden_526191</formula1>
    </dataValidation>
    <dataValidation type="list" errorStyle="stop" allowBlank="1" sqref="I348" showErrorMessage="1">
      <formula1>Hidden_526192</formula1>
    </dataValidation>
    <dataValidation type="list" errorStyle="stop" allowBlank="1" sqref="K348" showErrorMessage="1">
      <formula1>Hidden_526180</formula1>
    </dataValidation>
    <dataValidation type="list" errorStyle="stop" allowBlank="1" sqref="T348" showErrorMessage="1">
      <formula1>Hidden_526179</formula1>
    </dataValidation>
    <dataValidation type="list" errorStyle="stop" allowBlank="1" sqref="X348" showErrorMessage="1">
      <formula1>Hidden_526188</formula1>
    </dataValidation>
    <dataValidation type="list" errorStyle="stop" allowBlank="1" sqref="Y348" showErrorMessage="1">
      <formula1>Hidden_571140</formula1>
    </dataValidation>
    <dataValidation type="list" errorStyle="stop" allowBlank="1" sqref="E349" showErrorMessage="1">
      <formula1>Hidden_526185</formula1>
    </dataValidation>
    <dataValidation type="list" errorStyle="stop" allowBlank="1" sqref="G349" showErrorMessage="1">
      <formula1>Hidden_526191</formula1>
    </dataValidation>
    <dataValidation type="list" errorStyle="stop" allowBlank="1" sqref="I349" showErrorMessage="1">
      <formula1>Hidden_526192</formula1>
    </dataValidation>
    <dataValidation type="list" errorStyle="stop" allowBlank="1" sqref="K349" showErrorMessage="1">
      <formula1>Hidden_526180</formula1>
    </dataValidation>
    <dataValidation type="list" errorStyle="stop" allowBlank="1" sqref="T349" showErrorMessage="1">
      <formula1>Hidden_526179</formula1>
    </dataValidation>
    <dataValidation type="list" errorStyle="stop" allowBlank="1" sqref="X349" showErrorMessage="1">
      <formula1>Hidden_526188</formula1>
    </dataValidation>
    <dataValidation type="list" errorStyle="stop" allowBlank="1" sqref="Y349" showErrorMessage="1">
      <formula1>Hidden_571140</formula1>
    </dataValidation>
    <dataValidation type="list" errorStyle="stop" allowBlank="1" sqref="E350" showErrorMessage="1">
      <formula1>Hidden_526185</formula1>
    </dataValidation>
    <dataValidation type="list" errorStyle="stop" allowBlank="1" sqref="G350" showErrorMessage="1">
      <formula1>Hidden_526191</formula1>
    </dataValidation>
    <dataValidation type="list" errorStyle="stop" allowBlank="1" sqref="I350" showErrorMessage="1">
      <formula1>Hidden_526192</formula1>
    </dataValidation>
    <dataValidation type="list" errorStyle="stop" allowBlank="1" sqref="K350" showErrorMessage="1">
      <formula1>Hidden_526180</formula1>
    </dataValidation>
    <dataValidation type="list" errorStyle="stop" allowBlank="1" sqref="T350" showErrorMessage="1">
      <formula1>Hidden_526179</formula1>
    </dataValidation>
    <dataValidation type="list" errorStyle="stop" allowBlank="1" sqref="X350" showErrorMessage="1">
      <formula1>Hidden_526188</formula1>
    </dataValidation>
    <dataValidation type="list" errorStyle="stop" allowBlank="1" sqref="Y350" showErrorMessage="1">
      <formula1>Hidden_571140</formula1>
    </dataValidation>
    <dataValidation type="list" errorStyle="stop" allowBlank="1" sqref="E351" showErrorMessage="1">
      <formula1>Hidden_526185</formula1>
    </dataValidation>
    <dataValidation type="list" errorStyle="stop" allowBlank="1" sqref="G351" showErrorMessage="1">
      <formula1>Hidden_526191</formula1>
    </dataValidation>
    <dataValidation type="list" errorStyle="stop" allowBlank="1" sqref="I351" showErrorMessage="1">
      <formula1>Hidden_526192</formula1>
    </dataValidation>
    <dataValidation type="list" errorStyle="stop" allowBlank="1" sqref="K351" showErrorMessage="1">
      <formula1>Hidden_526180</formula1>
    </dataValidation>
    <dataValidation type="list" errorStyle="stop" allowBlank="1" sqref="T351" showErrorMessage="1">
      <formula1>Hidden_526179</formula1>
    </dataValidation>
    <dataValidation type="list" errorStyle="stop" allowBlank="1" sqref="X351" showErrorMessage="1">
      <formula1>Hidden_526188</formula1>
    </dataValidation>
    <dataValidation type="list" errorStyle="stop" allowBlank="1" sqref="Y351" showErrorMessage="1">
      <formula1>Hidden_571140</formula1>
    </dataValidation>
    <dataValidation type="list" errorStyle="stop" allowBlank="1" sqref="E352" showErrorMessage="1">
      <formula1>Hidden_526185</formula1>
    </dataValidation>
    <dataValidation type="list" errorStyle="stop" allowBlank="1" sqref="G352" showErrorMessage="1">
      <formula1>Hidden_526191</formula1>
    </dataValidation>
    <dataValidation type="list" errorStyle="stop" allowBlank="1" sqref="I352" showErrorMessage="1">
      <formula1>Hidden_526192</formula1>
    </dataValidation>
    <dataValidation type="list" errorStyle="stop" allowBlank="1" sqref="K352" showErrorMessage="1">
      <formula1>Hidden_526180</formula1>
    </dataValidation>
    <dataValidation type="list" errorStyle="stop" allowBlank="1" sqref="T352" showErrorMessage="1">
      <formula1>Hidden_526179</formula1>
    </dataValidation>
    <dataValidation type="list" errorStyle="stop" allowBlank="1" sqref="X352" showErrorMessage="1">
      <formula1>Hidden_526188</formula1>
    </dataValidation>
    <dataValidation type="list" errorStyle="stop" allowBlank="1" sqref="Y352" showErrorMessage="1">
      <formula1>Hidden_571140</formula1>
    </dataValidation>
    <dataValidation type="list" errorStyle="stop" allowBlank="1" sqref="E353" showErrorMessage="1">
      <formula1>Hidden_526185</formula1>
    </dataValidation>
    <dataValidation type="list" errorStyle="stop" allowBlank="1" sqref="G353" showErrorMessage="1">
      <formula1>Hidden_526191</formula1>
    </dataValidation>
    <dataValidation type="list" errorStyle="stop" allowBlank="1" sqref="I353" showErrorMessage="1">
      <formula1>Hidden_526192</formula1>
    </dataValidation>
    <dataValidation type="list" errorStyle="stop" allowBlank="1" sqref="K353" showErrorMessage="1">
      <formula1>Hidden_526180</formula1>
    </dataValidation>
    <dataValidation type="list" errorStyle="stop" allowBlank="1" sqref="T353" showErrorMessage="1">
      <formula1>Hidden_526179</formula1>
    </dataValidation>
    <dataValidation type="list" errorStyle="stop" allowBlank="1" sqref="X353" showErrorMessage="1">
      <formula1>Hidden_526188</formula1>
    </dataValidation>
    <dataValidation type="list" errorStyle="stop" allowBlank="1" sqref="Y353" showErrorMessage="1">
      <formula1>Hidden_571140</formula1>
    </dataValidation>
    <dataValidation type="list" errorStyle="stop" allowBlank="1" sqref="E354" showErrorMessage="1">
      <formula1>Hidden_526185</formula1>
    </dataValidation>
    <dataValidation type="list" errorStyle="stop" allowBlank="1" sqref="G354" showErrorMessage="1">
      <formula1>Hidden_526191</formula1>
    </dataValidation>
    <dataValidation type="list" errorStyle="stop" allowBlank="1" sqref="I354" showErrorMessage="1">
      <formula1>Hidden_526192</formula1>
    </dataValidation>
    <dataValidation type="list" errorStyle="stop" allowBlank="1" sqref="K354" showErrorMessage="1">
      <formula1>Hidden_526180</formula1>
    </dataValidation>
    <dataValidation type="list" errorStyle="stop" allowBlank="1" sqref="T354" showErrorMessage="1">
      <formula1>Hidden_526179</formula1>
    </dataValidation>
    <dataValidation type="list" errorStyle="stop" allowBlank="1" sqref="X354" showErrorMessage="1">
      <formula1>Hidden_526188</formula1>
    </dataValidation>
    <dataValidation type="list" errorStyle="stop" allowBlank="1" sqref="Y354" showErrorMessage="1">
      <formula1>Hidden_571140</formula1>
    </dataValidation>
    <dataValidation type="list" errorStyle="stop" allowBlank="1" sqref="E355" showErrorMessage="1">
      <formula1>Hidden_526185</formula1>
    </dataValidation>
    <dataValidation type="list" errorStyle="stop" allowBlank="1" sqref="G355" showErrorMessage="1">
      <formula1>Hidden_526191</formula1>
    </dataValidation>
    <dataValidation type="list" errorStyle="stop" allowBlank="1" sqref="I355" showErrorMessage="1">
      <formula1>Hidden_526192</formula1>
    </dataValidation>
    <dataValidation type="list" errorStyle="stop" allowBlank="1" sqref="K355" showErrorMessage="1">
      <formula1>Hidden_526180</formula1>
    </dataValidation>
    <dataValidation type="list" errorStyle="stop" allowBlank="1" sqref="T355" showErrorMessage="1">
      <formula1>Hidden_526179</formula1>
    </dataValidation>
    <dataValidation type="list" errorStyle="stop" allowBlank="1" sqref="X355" showErrorMessage="1">
      <formula1>Hidden_526188</formula1>
    </dataValidation>
    <dataValidation type="list" errorStyle="stop" allowBlank="1" sqref="Y355" showErrorMessage="1">
      <formula1>Hidden_571140</formula1>
    </dataValidation>
    <dataValidation type="list" errorStyle="stop" allowBlank="1" sqref="E356" showErrorMessage="1">
      <formula1>Hidden_526185</formula1>
    </dataValidation>
    <dataValidation type="list" errorStyle="stop" allowBlank="1" sqref="G356" showErrorMessage="1">
      <formula1>Hidden_526191</formula1>
    </dataValidation>
    <dataValidation type="list" errorStyle="stop" allowBlank="1" sqref="I356" showErrorMessage="1">
      <formula1>Hidden_526192</formula1>
    </dataValidation>
    <dataValidation type="list" errorStyle="stop" allowBlank="1" sqref="K356" showErrorMessage="1">
      <formula1>Hidden_526180</formula1>
    </dataValidation>
    <dataValidation type="list" errorStyle="stop" allowBlank="1" sqref="T356" showErrorMessage="1">
      <formula1>Hidden_526179</formula1>
    </dataValidation>
    <dataValidation type="list" errorStyle="stop" allowBlank="1" sqref="X356" showErrorMessage="1">
      <formula1>Hidden_526188</formula1>
    </dataValidation>
    <dataValidation type="list" errorStyle="stop" allowBlank="1" sqref="Y356" showErrorMessage="1">
      <formula1>Hidden_571140</formula1>
    </dataValidation>
    <dataValidation type="list" errorStyle="stop" allowBlank="1" sqref="E357" showErrorMessage="1">
      <formula1>Hidden_526185</formula1>
    </dataValidation>
    <dataValidation type="list" errorStyle="stop" allowBlank="1" sqref="G357" showErrorMessage="1">
      <formula1>Hidden_526191</formula1>
    </dataValidation>
    <dataValidation type="list" errorStyle="stop" allowBlank="1" sqref="I357" showErrorMessage="1">
      <formula1>Hidden_526192</formula1>
    </dataValidation>
    <dataValidation type="list" errorStyle="stop" allowBlank="1" sqref="K357" showErrorMessage="1">
      <formula1>Hidden_526180</formula1>
    </dataValidation>
    <dataValidation type="list" errorStyle="stop" allowBlank="1" sqref="T357" showErrorMessage="1">
      <formula1>Hidden_526179</formula1>
    </dataValidation>
    <dataValidation type="list" errorStyle="stop" allowBlank="1" sqref="X357" showErrorMessage="1">
      <formula1>Hidden_526188</formula1>
    </dataValidation>
    <dataValidation type="list" errorStyle="stop" allowBlank="1" sqref="Y357" showErrorMessage="1">
      <formula1>Hidden_571140</formula1>
    </dataValidation>
    <dataValidation type="list" errorStyle="stop" allowBlank="1" sqref="E358" showErrorMessage="1">
      <formula1>Hidden_526185</formula1>
    </dataValidation>
    <dataValidation type="list" errorStyle="stop" allowBlank="1" sqref="G358" showErrorMessage="1">
      <formula1>Hidden_526191</formula1>
    </dataValidation>
    <dataValidation type="list" errorStyle="stop" allowBlank="1" sqref="I358" showErrorMessage="1">
      <formula1>Hidden_526192</formula1>
    </dataValidation>
    <dataValidation type="list" errorStyle="stop" allowBlank="1" sqref="K358" showErrorMessage="1">
      <formula1>Hidden_526180</formula1>
    </dataValidation>
    <dataValidation type="list" errorStyle="stop" allowBlank="1" sqref="T358" showErrorMessage="1">
      <formula1>Hidden_526179</formula1>
    </dataValidation>
    <dataValidation type="list" errorStyle="stop" allowBlank="1" sqref="X358" showErrorMessage="1">
      <formula1>Hidden_526188</formula1>
    </dataValidation>
    <dataValidation type="list" errorStyle="stop" allowBlank="1" sqref="Y358" showErrorMessage="1">
      <formula1>Hidden_571140</formula1>
    </dataValidation>
    <dataValidation type="list" errorStyle="stop" allowBlank="1" sqref="E359" showErrorMessage="1">
      <formula1>Hidden_526185</formula1>
    </dataValidation>
    <dataValidation type="list" errorStyle="stop" allowBlank="1" sqref="G359" showErrorMessage="1">
      <formula1>Hidden_526191</formula1>
    </dataValidation>
    <dataValidation type="list" errorStyle="stop" allowBlank="1" sqref="I359" showErrorMessage="1">
      <formula1>Hidden_526192</formula1>
    </dataValidation>
    <dataValidation type="list" errorStyle="stop" allowBlank="1" sqref="K359" showErrorMessage="1">
      <formula1>Hidden_526180</formula1>
    </dataValidation>
    <dataValidation type="list" errorStyle="stop" allowBlank="1" sqref="T359" showErrorMessage="1">
      <formula1>Hidden_526179</formula1>
    </dataValidation>
    <dataValidation type="list" errorStyle="stop" allowBlank="1" sqref="X359" showErrorMessage="1">
      <formula1>Hidden_526188</formula1>
    </dataValidation>
    <dataValidation type="list" errorStyle="stop" allowBlank="1" sqref="Y359" showErrorMessage="1">
      <formula1>Hidden_571140</formula1>
    </dataValidation>
    <dataValidation type="list" errorStyle="stop" allowBlank="1" sqref="E360" showErrorMessage="1">
      <formula1>Hidden_526185</formula1>
    </dataValidation>
    <dataValidation type="list" errorStyle="stop" allowBlank="1" sqref="G360" showErrorMessage="1">
      <formula1>Hidden_526191</formula1>
    </dataValidation>
    <dataValidation type="list" errorStyle="stop" allowBlank="1" sqref="I360" showErrorMessage="1">
      <formula1>Hidden_526192</formula1>
    </dataValidation>
    <dataValidation type="list" errorStyle="stop" allowBlank="1" sqref="K360" showErrorMessage="1">
      <formula1>Hidden_526180</formula1>
    </dataValidation>
    <dataValidation type="list" errorStyle="stop" allowBlank="1" sqref="T360" showErrorMessage="1">
      <formula1>Hidden_526179</formula1>
    </dataValidation>
    <dataValidation type="list" errorStyle="stop" allowBlank="1" sqref="X360" showErrorMessage="1">
      <formula1>Hidden_526188</formula1>
    </dataValidation>
    <dataValidation type="list" errorStyle="stop" allowBlank="1" sqref="Y360" showErrorMessage="1">
      <formula1>Hidden_571140</formula1>
    </dataValidation>
    <dataValidation type="list" errorStyle="stop" allowBlank="1" sqref="E361" showErrorMessage="1">
      <formula1>Hidden_526185</formula1>
    </dataValidation>
    <dataValidation type="list" errorStyle="stop" allowBlank="1" sqref="G361" showErrorMessage="1">
      <formula1>Hidden_526191</formula1>
    </dataValidation>
    <dataValidation type="list" errorStyle="stop" allowBlank="1" sqref="I361" showErrorMessage="1">
      <formula1>Hidden_526192</formula1>
    </dataValidation>
    <dataValidation type="list" errorStyle="stop" allowBlank="1" sqref="K361" showErrorMessage="1">
      <formula1>Hidden_526180</formula1>
    </dataValidation>
    <dataValidation type="list" errorStyle="stop" allowBlank="1" sqref="T361" showErrorMessage="1">
      <formula1>Hidden_526179</formula1>
    </dataValidation>
    <dataValidation type="list" errorStyle="stop" allowBlank="1" sqref="X361" showErrorMessage="1">
      <formula1>Hidden_526188</formula1>
    </dataValidation>
    <dataValidation type="list" errorStyle="stop" allowBlank="1" sqref="Y361" showErrorMessage="1">
      <formula1>Hidden_571140</formula1>
    </dataValidation>
    <dataValidation type="list" errorStyle="stop" allowBlank="1" sqref="E362" showErrorMessage="1">
      <formula1>Hidden_526185</formula1>
    </dataValidation>
    <dataValidation type="list" errorStyle="stop" allowBlank="1" sqref="G362" showErrorMessage="1">
      <formula1>Hidden_526191</formula1>
    </dataValidation>
    <dataValidation type="list" errorStyle="stop" allowBlank="1" sqref="I362" showErrorMessage="1">
      <formula1>Hidden_526192</formula1>
    </dataValidation>
    <dataValidation type="list" errorStyle="stop" allowBlank="1" sqref="K362" showErrorMessage="1">
      <formula1>Hidden_526180</formula1>
    </dataValidation>
    <dataValidation type="list" errorStyle="stop" allowBlank="1" sqref="T362" showErrorMessage="1">
      <formula1>Hidden_526179</formula1>
    </dataValidation>
    <dataValidation type="list" errorStyle="stop" allowBlank="1" sqref="X362" showErrorMessage="1">
      <formula1>Hidden_526188</formula1>
    </dataValidation>
    <dataValidation type="list" errorStyle="stop" allowBlank="1" sqref="Y362" showErrorMessage="1">
      <formula1>Hidden_571140</formula1>
    </dataValidation>
    <dataValidation type="list" errorStyle="stop" allowBlank="1" sqref="E363" showErrorMessage="1">
      <formula1>Hidden_526185</formula1>
    </dataValidation>
    <dataValidation type="list" errorStyle="stop" allowBlank="1" sqref="G363" showErrorMessage="1">
      <formula1>Hidden_526191</formula1>
    </dataValidation>
    <dataValidation type="list" errorStyle="stop" allowBlank="1" sqref="I363" showErrorMessage="1">
      <formula1>Hidden_526192</formula1>
    </dataValidation>
    <dataValidation type="list" errorStyle="stop" allowBlank="1" sqref="K363" showErrorMessage="1">
      <formula1>Hidden_526180</formula1>
    </dataValidation>
    <dataValidation type="list" errorStyle="stop" allowBlank="1" sqref="T363" showErrorMessage="1">
      <formula1>Hidden_526179</formula1>
    </dataValidation>
    <dataValidation type="list" errorStyle="stop" allowBlank="1" sqref="X363" showErrorMessage="1">
      <formula1>Hidden_526188</formula1>
    </dataValidation>
    <dataValidation type="list" errorStyle="stop" allowBlank="1" sqref="Y363" showErrorMessage="1">
      <formula1>Hidden_571140</formula1>
    </dataValidation>
    <dataValidation type="list" errorStyle="stop" allowBlank="1" sqref="E364" showErrorMessage="1">
      <formula1>Hidden_526185</formula1>
    </dataValidation>
    <dataValidation type="list" errorStyle="stop" allowBlank="1" sqref="G364" showErrorMessage="1">
      <formula1>Hidden_526191</formula1>
    </dataValidation>
    <dataValidation type="list" errorStyle="stop" allowBlank="1" sqref="I364" showErrorMessage="1">
      <formula1>Hidden_526192</formula1>
    </dataValidation>
    <dataValidation type="list" errorStyle="stop" allowBlank="1" sqref="K364" showErrorMessage="1">
      <formula1>Hidden_526180</formula1>
    </dataValidation>
    <dataValidation type="list" errorStyle="stop" allowBlank="1" sqref="T364" showErrorMessage="1">
      <formula1>Hidden_526179</formula1>
    </dataValidation>
    <dataValidation type="list" errorStyle="stop" allowBlank="1" sqref="X364" showErrorMessage="1">
      <formula1>Hidden_526188</formula1>
    </dataValidation>
    <dataValidation type="list" errorStyle="stop" allowBlank="1" sqref="Y364" showErrorMessage="1">
      <formula1>Hidden_571140</formula1>
    </dataValidation>
    <dataValidation type="list" errorStyle="stop" allowBlank="1" sqref="E365" showErrorMessage="1">
      <formula1>Hidden_526185</formula1>
    </dataValidation>
    <dataValidation type="list" errorStyle="stop" allowBlank="1" sqref="G365" showErrorMessage="1">
      <formula1>Hidden_526191</formula1>
    </dataValidation>
    <dataValidation type="list" errorStyle="stop" allowBlank="1" sqref="I365" showErrorMessage="1">
      <formula1>Hidden_526192</formula1>
    </dataValidation>
    <dataValidation type="list" errorStyle="stop" allowBlank="1" sqref="K365" showErrorMessage="1">
      <formula1>Hidden_526180</formula1>
    </dataValidation>
    <dataValidation type="list" errorStyle="stop" allowBlank="1" sqref="T365" showErrorMessage="1">
      <formula1>Hidden_526179</formula1>
    </dataValidation>
    <dataValidation type="list" errorStyle="stop" allowBlank="1" sqref="X365" showErrorMessage="1">
      <formula1>Hidden_526188</formula1>
    </dataValidation>
    <dataValidation type="list" errorStyle="stop" allowBlank="1" sqref="Y365" showErrorMessage="1">
      <formula1>Hidden_571140</formula1>
    </dataValidation>
    <dataValidation type="list" errorStyle="stop" allowBlank="1" sqref="E366" showErrorMessage="1">
      <formula1>Hidden_526185</formula1>
    </dataValidation>
    <dataValidation type="list" errorStyle="stop" allowBlank="1" sqref="G366" showErrorMessage="1">
      <formula1>Hidden_526191</formula1>
    </dataValidation>
    <dataValidation type="list" errorStyle="stop" allowBlank="1" sqref="I366" showErrorMessage="1">
      <formula1>Hidden_526192</formula1>
    </dataValidation>
    <dataValidation type="list" errorStyle="stop" allowBlank="1" sqref="K366" showErrorMessage="1">
      <formula1>Hidden_526180</formula1>
    </dataValidation>
    <dataValidation type="list" errorStyle="stop" allowBlank="1" sqref="T366" showErrorMessage="1">
      <formula1>Hidden_526179</formula1>
    </dataValidation>
    <dataValidation type="list" errorStyle="stop" allowBlank="1" sqref="X366" showErrorMessage="1">
      <formula1>Hidden_526188</formula1>
    </dataValidation>
    <dataValidation type="list" errorStyle="stop" allowBlank="1" sqref="Y366" showErrorMessage="1">
      <formula1>Hidden_571140</formula1>
    </dataValidation>
    <dataValidation type="list" errorStyle="stop" allowBlank="1" sqref="E367" showErrorMessage="1">
      <formula1>Hidden_526185</formula1>
    </dataValidation>
    <dataValidation type="list" errorStyle="stop" allowBlank="1" sqref="G367" showErrorMessage="1">
      <formula1>Hidden_526191</formula1>
    </dataValidation>
    <dataValidation type="list" errorStyle="stop" allowBlank="1" sqref="I367" showErrorMessage="1">
      <formula1>Hidden_526192</formula1>
    </dataValidation>
    <dataValidation type="list" errorStyle="stop" allowBlank="1" sqref="K367" showErrorMessage="1">
      <formula1>Hidden_526180</formula1>
    </dataValidation>
    <dataValidation type="list" errorStyle="stop" allowBlank="1" sqref="T367" showErrorMessage="1">
      <formula1>Hidden_526179</formula1>
    </dataValidation>
    <dataValidation type="list" errorStyle="stop" allowBlank="1" sqref="X367" showErrorMessage="1">
      <formula1>Hidden_526188</formula1>
    </dataValidation>
    <dataValidation type="list" errorStyle="stop" allowBlank="1" sqref="Y367" showErrorMessage="1">
      <formula1>Hidden_571140</formula1>
    </dataValidation>
    <dataValidation type="list" errorStyle="stop" allowBlank="1" sqref="E368" showErrorMessage="1">
      <formula1>Hidden_526185</formula1>
    </dataValidation>
    <dataValidation type="list" errorStyle="stop" allowBlank="1" sqref="G368" showErrorMessage="1">
      <formula1>Hidden_526191</formula1>
    </dataValidation>
    <dataValidation type="list" errorStyle="stop" allowBlank="1" sqref="I368" showErrorMessage="1">
      <formula1>Hidden_526192</formula1>
    </dataValidation>
    <dataValidation type="list" errorStyle="stop" allowBlank="1" sqref="K368" showErrorMessage="1">
      <formula1>Hidden_526180</formula1>
    </dataValidation>
    <dataValidation type="list" errorStyle="stop" allowBlank="1" sqref="T368" showErrorMessage="1">
      <formula1>Hidden_526179</formula1>
    </dataValidation>
    <dataValidation type="list" errorStyle="stop" allowBlank="1" sqref="X368" showErrorMessage="1">
      <formula1>Hidden_526188</formula1>
    </dataValidation>
    <dataValidation type="list" errorStyle="stop" allowBlank="1" sqref="Y368" showErrorMessage="1">
      <formula1>Hidden_571140</formula1>
    </dataValidation>
    <dataValidation type="list" errorStyle="stop" allowBlank="1" sqref="E369" showErrorMessage="1">
      <formula1>Hidden_526185</formula1>
    </dataValidation>
    <dataValidation type="list" errorStyle="stop" allowBlank="1" sqref="G369" showErrorMessage="1">
      <formula1>Hidden_526191</formula1>
    </dataValidation>
    <dataValidation type="list" errorStyle="stop" allowBlank="1" sqref="I369" showErrorMessage="1">
      <formula1>Hidden_526192</formula1>
    </dataValidation>
    <dataValidation type="list" errorStyle="stop" allowBlank="1" sqref="K369" showErrorMessage="1">
      <formula1>Hidden_526180</formula1>
    </dataValidation>
    <dataValidation type="list" errorStyle="stop" allowBlank="1" sqref="T369" showErrorMessage="1">
      <formula1>Hidden_526179</formula1>
    </dataValidation>
    <dataValidation type="list" errorStyle="stop" allowBlank="1" sqref="X369" showErrorMessage="1">
      <formula1>Hidden_526188</formula1>
    </dataValidation>
    <dataValidation type="list" errorStyle="stop" allowBlank="1" sqref="Y369" showErrorMessage="1">
      <formula1>Hidden_571140</formula1>
    </dataValidation>
    <dataValidation type="list" errorStyle="stop" allowBlank="1" sqref="E370" showErrorMessage="1">
      <formula1>Hidden_526185</formula1>
    </dataValidation>
    <dataValidation type="list" errorStyle="stop" allowBlank="1" sqref="G370" showErrorMessage="1">
      <formula1>Hidden_526191</formula1>
    </dataValidation>
    <dataValidation type="list" errorStyle="stop" allowBlank="1" sqref="I370" showErrorMessage="1">
      <formula1>Hidden_526192</formula1>
    </dataValidation>
    <dataValidation type="list" errorStyle="stop" allowBlank="1" sqref="K370" showErrorMessage="1">
      <formula1>Hidden_526180</formula1>
    </dataValidation>
    <dataValidation type="list" errorStyle="stop" allowBlank="1" sqref="T370" showErrorMessage="1">
      <formula1>Hidden_526179</formula1>
    </dataValidation>
    <dataValidation type="list" errorStyle="stop" allowBlank="1" sqref="X370" showErrorMessage="1">
      <formula1>Hidden_526188</formula1>
    </dataValidation>
    <dataValidation type="list" errorStyle="stop" allowBlank="1" sqref="Y370" showErrorMessage="1">
      <formula1>Hidden_571140</formula1>
    </dataValidation>
    <dataValidation type="list" errorStyle="stop" allowBlank="1" sqref="E371" showErrorMessage="1">
      <formula1>Hidden_526185</formula1>
    </dataValidation>
    <dataValidation type="list" errorStyle="stop" allowBlank="1" sqref="G371" showErrorMessage="1">
      <formula1>Hidden_526191</formula1>
    </dataValidation>
    <dataValidation type="list" errorStyle="stop" allowBlank="1" sqref="I371" showErrorMessage="1">
      <formula1>Hidden_526192</formula1>
    </dataValidation>
    <dataValidation type="list" errorStyle="stop" allowBlank="1" sqref="K371" showErrorMessage="1">
      <formula1>Hidden_526180</formula1>
    </dataValidation>
    <dataValidation type="list" errorStyle="stop" allowBlank="1" sqref="T371" showErrorMessage="1">
      <formula1>Hidden_526179</formula1>
    </dataValidation>
    <dataValidation type="list" errorStyle="stop" allowBlank="1" sqref="X371" showErrorMessage="1">
      <formula1>Hidden_526188</formula1>
    </dataValidation>
    <dataValidation type="list" errorStyle="stop" allowBlank="1" sqref="Y371" showErrorMessage="1">
      <formula1>Hidden_571140</formula1>
    </dataValidation>
    <dataValidation type="list" errorStyle="stop" allowBlank="1" sqref="E372" showErrorMessage="1">
      <formula1>Hidden_526185</formula1>
    </dataValidation>
    <dataValidation type="list" errorStyle="stop" allowBlank="1" sqref="G372" showErrorMessage="1">
      <formula1>Hidden_526191</formula1>
    </dataValidation>
    <dataValidation type="list" errorStyle="stop" allowBlank="1" sqref="I372" showErrorMessage="1">
      <formula1>Hidden_526192</formula1>
    </dataValidation>
    <dataValidation type="list" errorStyle="stop" allowBlank="1" sqref="K372" showErrorMessage="1">
      <formula1>Hidden_526180</formula1>
    </dataValidation>
    <dataValidation type="list" errorStyle="stop" allowBlank="1" sqref="T372" showErrorMessage="1">
      <formula1>Hidden_526179</formula1>
    </dataValidation>
    <dataValidation type="list" errorStyle="stop" allowBlank="1" sqref="X372" showErrorMessage="1">
      <formula1>Hidden_526188</formula1>
    </dataValidation>
    <dataValidation type="list" errorStyle="stop" allowBlank="1" sqref="Y372" showErrorMessage="1">
      <formula1>Hidden_571140</formula1>
    </dataValidation>
    <dataValidation type="list" errorStyle="stop" allowBlank="1" sqref="E373" showErrorMessage="1">
      <formula1>Hidden_526185</formula1>
    </dataValidation>
    <dataValidation type="list" errorStyle="stop" allowBlank="1" sqref="G373" showErrorMessage="1">
      <formula1>Hidden_526191</formula1>
    </dataValidation>
    <dataValidation type="list" errorStyle="stop" allowBlank="1" sqref="I373" showErrorMessage="1">
      <formula1>Hidden_526192</formula1>
    </dataValidation>
    <dataValidation type="list" errorStyle="stop" allowBlank="1" sqref="K373" showErrorMessage="1">
      <formula1>Hidden_526180</formula1>
    </dataValidation>
    <dataValidation type="list" errorStyle="stop" allowBlank="1" sqref="T373" showErrorMessage="1">
      <formula1>Hidden_526179</formula1>
    </dataValidation>
    <dataValidation type="list" errorStyle="stop" allowBlank="1" sqref="X373" showErrorMessage="1">
      <formula1>Hidden_526188</formula1>
    </dataValidation>
    <dataValidation type="list" errorStyle="stop" allowBlank="1" sqref="Y373" showErrorMessage="1">
      <formula1>Hidden_571140</formula1>
    </dataValidation>
    <dataValidation type="list" errorStyle="stop" allowBlank="1" sqref="E374" showErrorMessage="1">
      <formula1>Hidden_526185</formula1>
    </dataValidation>
    <dataValidation type="list" errorStyle="stop" allowBlank="1" sqref="G374" showErrorMessage="1">
      <formula1>Hidden_526191</formula1>
    </dataValidation>
    <dataValidation type="list" errorStyle="stop" allowBlank="1" sqref="I374" showErrorMessage="1">
      <formula1>Hidden_526192</formula1>
    </dataValidation>
    <dataValidation type="list" errorStyle="stop" allowBlank="1" sqref="K374" showErrorMessage="1">
      <formula1>Hidden_526180</formula1>
    </dataValidation>
    <dataValidation type="list" errorStyle="stop" allowBlank="1" sqref="T374" showErrorMessage="1">
      <formula1>Hidden_526179</formula1>
    </dataValidation>
    <dataValidation type="list" errorStyle="stop" allowBlank="1" sqref="X374" showErrorMessage="1">
      <formula1>Hidden_526188</formula1>
    </dataValidation>
    <dataValidation type="list" errorStyle="stop" allowBlank="1" sqref="Y374" showErrorMessage="1">
      <formula1>Hidden_571140</formula1>
    </dataValidation>
    <dataValidation type="list" errorStyle="stop" allowBlank="1" sqref="E375" showErrorMessage="1">
      <formula1>Hidden_526185</formula1>
    </dataValidation>
    <dataValidation type="list" errorStyle="stop" allowBlank="1" sqref="G375" showErrorMessage="1">
      <formula1>Hidden_526191</formula1>
    </dataValidation>
    <dataValidation type="list" errorStyle="stop" allowBlank="1" sqref="I375" showErrorMessage="1">
      <formula1>Hidden_526192</formula1>
    </dataValidation>
    <dataValidation type="list" errorStyle="stop" allowBlank="1" sqref="K375" showErrorMessage="1">
      <formula1>Hidden_526180</formula1>
    </dataValidation>
    <dataValidation type="list" errorStyle="stop" allowBlank="1" sqref="T375" showErrorMessage="1">
      <formula1>Hidden_526179</formula1>
    </dataValidation>
    <dataValidation type="list" errorStyle="stop" allowBlank="1" sqref="X375" showErrorMessage="1">
      <formula1>Hidden_526188</formula1>
    </dataValidation>
    <dataValidation type="list" errorStyle="stop" allowBlank="1" sqref="Y375" showErrorMessage="1">
      <formula1>Hidden_571140</formula1>
    </dataValidation>
    <dataValidation type="list" errorStyle="stop" allowBlank="1" sqref="E376" showErrorMessage="1">
      <formula1>Hidden_526185</formula1>
    </dataValidation>
    <dataValidation type="list" errorStyle="stop" allowBlank="1" sqref="G376" showErrorMessage="1">
      <formula1>Hidden_526191</formula1>
    </dataValidation>
    <dataValidation type="list" errorStyle="stop" allowBlank="1" sqref="I376" showErrorMessage="1">
      <formula1>Hidden_526192</formula1>
    </dataValidation>
    <dataValidation type="list" errorStyle="stop" allowBlank="1" sqref="K376" showErrorMessage="1">
      <formula1>Hidden_526180</formula1>
    </dataValidation>
    <dataValidation type="list" errorStyle="stop" allowBlank="1" sqref="T376" showErrorMessage="1">
      <formula1>Hidden_526179</formula1>
    </dataValidation>
    <dataValidation type="list" errorStyle="stop" allowBlank="1" sqref="X376" showErrorMessage="1">
      <formula1>Hidden_526188</formula1>
    </dataValidation>
    <dataValidation type="list" errorStyle="stop" allowBlank="1" sqref="Y376" showErrorMessage="1">
      <formula1>Hidden_571140</formula1>
    </dataValidation>
    <dataValidation type="list" errorStyle="stop" allowBlank="1" sqref="E377" showErrorMessage="1">
      <formula1>Hidden_526185</formula1>
    </dataValidation>
    <dataValidation type="list" errorStyle="stop" allowBlank="1" sqref="G377" showErrorMessage="1">
      <formula1>Hidden_526191</formula1>
    </dataValidation>
    <dataValidation type="list" errorStyle="stop" allowBlank="1" sqref="I377" showErrorMessage="1">
      <formula1>Hidden_526192</formula1>
    </dataValidation>
    <dataValidation type="list" errorStyle="stop" allowBlank="1" sqref="K377" showErrorMessage="1">
      <formula1>Hidden_526180</formula1>
    </dataValidation>
    <dataValidation type="list" errorStyle="stop" allowBlank="1" sqref="T377" showErrorMessage="1">
      <formula1>Hidden_526179</formula1>
    </dataValidation>
    <dataValidation type="list" errorStyle="stop" allowBlank="1" sqref="X377" showErrorMessage="1">
      <formula1>Hidden_526188</formula1>
    </dataValidation>
    <dataValidation type="list" errorStyle="stop" allowBlank="1" sqref="Y377" showErrorMessage="1">
      <formula1>Hidden_571140</formula1>
    </dataValidation>
    <dataValidation type="list" errorStyle="stop" allowBlank="1" sqref="E378" showErrorMessage="1">
      <formula1>Hidden_526185</formula1>
    </dataValidation>
    <dataValidation type="list" errorStyle="stop" allowBlank="1" sqref="G378" showErrorMessage="1">
      <formula1>Hidden_526191</formula1>
    </dataValidation>
    <dataValidation type="list" errorStyle="stop" allowBlank="1" sqref="I378" showErrorMessage="1">
      <formula1>Hidden_526192</formula1>
    </dataValidation>
    <dataValidation type="list" errorStyle="stop" allowBlank="1" sqref="K378" showErrorMessage="1">
      <formula1>Hidden_526180</formula1>
    </dataValidation>
    <dataValidation type="list" errorStyle="stop" allowBlank="1" sqref="T378" showErrorMessage="1">
      <formula1>Hidden_526179</formula1>
    </dataValidation>
    <dataValidation type="list" errorStyle="stop" allowBlank="1" sqref="X378" showErrorMessage="1">
      <formula1>Hidden_526188</formula1>
    </dataValidation>
    <dataValidation type="list" errorStyle="stop" allowBlank="1" sqref="Y378" showErrorMessage="1">
      <formula1>Hidden_571140</formula1>
    </dataValidation>
    <dataValidation type="list" errorStyle="stop" allowBlank="1" sqref="E379" showErrorMessage="1">
      <formula1>Hidden_526185</formula1>
    </dataValidation>
    <dataValidation type="list" errorStyle="stop" allowBlank="1" sqref="G379" showErrorMessage="1">
      <formula1>Hidden_526191</formula1>
    </dataValidation>
    <dataValidation type="list" errorStyle="stop" allowBlank="1" sqref="I379" showErrorMessage="1">
      <formula1>Hidden_526192</formula1>
    </dataValidation>
    <dataValidation type="list" errorStyle="stop" allowBlank="1" sqref="K379" showErrorMessage="1">
      <formula1>Hidden_526180</formula1>
    </dataValidation>
    <dataValidation type="list" errorStyle="stop" allowBlank="1" sqref="T379" showErrorMessage="1">
      <formula1>Hidden_526179</formula1>
    </dataValidation>
    <dataValidation type="list" errorStyle="stop" allowBlank="1" sqref="X379" showErrorMessage="1">
      <formula1>Hidden_526188</formula1>
    </dataValidation>
    <dataValidation type="list" errorStyle="stop" allowBlank="1" sqref="Y379" showErrorMessage="1">
      <formula1>Hidden_571140</formula1>
    </dataValidation>
    <dataValidation type="list" errorStyle="stop" allowBlank="1" sqref="E380" showErrorMessage="1">
      <formula1>Hidden_526185</formula1>
    </dataValidation>
    <dataValidation type="list" errorStyle="stop" allowBlank="1" sqref="G380" showErrorMessage="1">
      <formula1>Hidden_526191</formula1>
    </dataValidation>
    <dataValidation type="list" errorStyle="stop" allowBlank="1" sqref="I380" showErrorMessage="1">
      <formula1>Hidden_526192</formula1>
    </dataValidation>
    <dataValidation type="list" errorStyle="stop" allowBlank="1" sqref="K380" showErrorMessage="1">
      <formula1>Hidden_526180</formula1>
    </dataValidation>
    <dataValidation type="list" errorStyle="stop" allowBlank="1" sqref="T380" showErrorMessage="1">
      <formula1>Hidden_526179</formula1>
    </dataValidation>
    <dataValidation type="list" errorStyle="stop" allowBlank="1" sqref="X380" showErrorMessage="1">
      <formula1>Hidden_526188</formula1>
    </dataValidation>
    <dataValidation type="list" errorStyle="stop" allowBlank="1" sqref="Y380" showErrorMessage="1">
      <formula1>Hidden_571140</formula1>
    </dataValidation>
    <dataValidation type="list" errorStyle="stop" allowBlank="1" sqref="E381" showErrorMessage="1">
      <formula1>Hidden_526185</formula1>
    </dataValidation>
    <dataValidation type="list" errorStyle="stop" allowBlank="1" sqref="G381" showErrorMessage="1">
      <formula1>Hidden_526191</formula1>
    </dataValidation>
    <dataValidation type="list" errorStyle="stop" allowBlank="1" sqref="I381" showErrorMessage="1">
      <formula1>Hidden_526192</formula1>
    </dataValidation>
    <dataValidation type="list" errorStyle="stop" allowBlank="1" sqref="K381" showErrorMessage="1">
      <formula1>Hidden_526180</formula1>
    </dataValidation>
    <dataValidation type="list" errorStyle="stop" allowBlank="1" sqref="T381" showErrorMessage="1">
      <formula1>Hidden_526179</formula1>
    </dataValidation>
    <dataValidation type="list" errorStyle="stop" allowBlank="1" sqref="X381" showErrorMessage="1">
      <formula1>Hidden_526188</formula1>
    </dataValidation>
    <dataValidation type="list" errorStyle="stop" allowBlank="1" sqref="Y381" showErrorMessage="1">
      <formula1>Hidden_571140</formula1>
    </dataValidation>
    <dataValidation type="list" errorStyle="stop" allowBlank="1" sqref="E382" showErrorMessage="1">
      <formula1>Hidden_526185</formula1>
    </dataValidation>
    <dataValidation type="list" errorStyle="stop" allowBlank="1" sqref="G382" showErrorMessage="1">
      <formula1>Hidden_526191</formula1>
    </dataValidation>
    <dataValidation type="list" errorStyle="stop" allowBlank="1" sqref="I382" showErrorMessage="1">
      <formula1>Hidden_526192</formula1>
    </dataValidation>
    <dataValidation type="list" errorStyle="stop" allowBlank="1" sqref="K382" showErrorMessage="1">
      <formula1>Hidden_526180</formula1>
    </dataValidation>
    <dataValidation type="list" errorStyle="stop" allowBlank="1" sqref="T382" showErrorMessage="1">
      <formula1>Hidden_526179</formula1>
    </dataValidation>
    <dataValidation type="list" errorStyle="stop" allowBlank="1" sqref="X382" showErrorMessage="1">
      <formula1>Hidden_526188</formula1>
    </dataValidation>
    <dataValidation type="list" errorStyle="stop" allowBlank="1" sqref="Y382" showErrorMessage="1">
      <formula1>Hidden_571140</formula1>
    </dataValidation>
    <dataValidation type="list" errorStyle="stop" allowBlank="1" sqref="E383" showErrorMessage="1">
      <formula1>Hidden_526185</formula1>
    </dataValidation>
    <dataValidation type="list" errorStyle="stop" allowBlank="1" sqref="G383" showErrorMessage="1">
      <formula1>Hidden_526191</formula1>
    </dataValidation>
    <dataValidation type="list" errorStyle="stop" allowBlank="1" sqref="I383" showErrorMessage="1">
      <formula1>Hidden_526192</formula1>
    </dataValidation>
    <dataValidation type="list" errorStyle="stop" allowBlank="1" sqref="K383" showErrorMessage="1">
      <formula1>Hidden_526180</formula1>
    </dataValidation>
    <dataValidation type="list" errorStyle="stop" allowBlank="1" sqref="T383" showErrorMessage="1">
      <formula1>Hidden_526179</formula1>
    </dataValidation>
    <dataValidation type="list" errorStyle="stop" allowBlank="1" sqref="X383" showErrorMessage="1">
      <formula1>Hidden_526188</formula1>
    </dataValidation>
    <dataValidation type="list" errorStyle="stop" allowBlank="1" sqref="Y383" showErrorMessage="1">
      <formula1>Hidden_571140</formula1>
    </dataValidation>
    <dataValidation type="list" errorStyle="stop" allowBlank="1" sqref="E384" showErrorMessage="1">
      <formula1>Hidden_526185</formula1>
    </dataValidation>
    <dataValidation type="list" errorStyle="stop" allowBlank="1" sqref="G384" showErrorMessage="1">
      <formula1>Hidden_526191</formula1>
    </dataValidation>
    <dataValidation type="list" errorStyle="stop" allowBlank="1" sqref="I384" showErrorMessage="1">
      <formula1>Hidden_526192</formula1>
    </dataValidation>
    <dataValidation type="list" errorStyle="stop" allowBlank="1" sqref="K384" showErrorMessage="1">
      <formula1>Hidden_526180</formula1>
    </dataValidation>
    <dataValidation type="list" errorStyle="stop" allowBlank="1" sqref="T384" showErrorMessage="1">
      <formula1>Hidden_526179</formula1>
    </dataValidation>
    <dataValidation type="list" errorStyle="stop" allowBlank="1" sqref="X384" showErrorMessage="1">
      <formula1>Hidden_526188</formula1>
    </dataValidation>
    <dataValidation type="list" errorStyle="stop" allowBlank="1" sqref="Y384" showErrorMessage="1">
      <formula1>Hidden_571140</formula1>
    </dataValidation>
    <dataValidation type="list" errorStyle="stop" allowBlank="1" sqref="E385" showErrorMessage="1">
      <formula1>Hidden_526185</formula1>
    </dataValidation>
    <dataValidation type="list" errorStyle="stop" allowBlank="1" sqref="G385" showErrorMessage="1">
      <formula1>Hidden_526191</formula1>
    </dataValidation>
    <dataValidation type="list" errorStyle="stop" allowBlank="1" sqref="I385" showErrorMessage="1">
      <formula1>Hidden_526192</formula1>
    </dataValidation>
    <dataValidation type="list" errorStyle="stop" allowBlank="1" sqref="K385" showErrorMessage="1">
      <formula1>Hidden_526180</formula1>
    </dataValidation>
    <dataValidation type="list" errorStyle="stop" allowBlank="1" sqref="T385" showErrorMessage="1">
      <formula1>Hidden_526179</formula1>
    </dataValidation>
    <dataValidation type="list" errorStyle="stop" allowBlank="1" sqref="X385" showErrorMessage="1">
      <formula1>Hidden_526188</formula1>
    </dataValidation>
    <dataValidation type="list" errorStyle="stop" allowBlank="1" sqref="Y385" showErrorMessage="1">
      <formula1>Hidden_571140</formula1>
    </dataValidation>
    <dataValidation type="list" errorStyle="stop" allowBlank="1" sqref="E386" showErrorMessage="1">
      <formula1>Hidden_526185</formula1>
    </dataValidation>
    <dataValidation type="list" errorStyle="stop" allowBlank="1" sqref="G386" showErrorMessage="1">
      <formula1>Hidden_526191</formula1>
    </dataValidation>
    <dataValidation type="list" errorStyle="stop" allowBlank="1" sqref="I386" showErrorMessage="1">
      <formula1>Hidden_526192</formula1>
    </dataValidation>
    <dataValidation type="list" errorStyle="stop" allowBlank="1" sqref="K386" showErrorMessage="1">
      <formula1>Hidden_526180</formula1>
    </dataValidation>
    <dataValidation type="list" errorStyle="stop" allowBlank="1" sqref="T386" showErrorMessage="1">
      <formula1>Hidden_526179</formula1>
    </dataValidation>
    <dataValidation type="list" errorStyle="stop" allowBlank="1" sqref="X386" showErrorMessage="1">
      <formula1>Hidden_526188</formula1>
    </dataValidation>
    <dataValidation type="list" errorStyle="stop" allowBlank="1" sqref="Y386" showErrorMessage="1">
      <formula1>Hidden_571140</formula1>
    </dataValidation>
    <dataValidation type="list" errorStyle="stop" allowBlank="1" sqref="E387" showErrorMessage="1">
      <formula1>Hidden_526185</formula1>
    </dataValidation>
    <dataValidation type="list" errorStyle="stop" allowBlank="1" sqref="G387" showErrorMessage="1">
      <formula1>Hidden_526191</formula1>
    </dataValidation>
    <dataValidation type="list" errorStyle="stop" allowBlank="1" sqref="I387" showErrorMessage="1">
      <formula1>Hidden_526192</formula1>
    </dataValidation>
    <dataValidation type="list" errorStyle="stop" allowBlank="1" sqref="K387" showErrorMessage="1">
      <formula1>Hidden_526180</formula1>
    </dataValidation>
    <dataValidation type="list" errorStyle="stop" allowBlank="1" sqref="T387" showErrorMessage="1">
      <formula1>Hidden_526179</formula1>
    </dataValidation>
    <dataValidation type="list" errorStyle="stop" allowBlank="1" sqref="X387" showErrorMessage="1">
      <formula1>Hidden_526188</formula1>
    </dataValidation>
    <dataValidation type="list" errorStyle="stop" allowBlank="1" sqref="Y387" showErrorMessage="1">
      <formula1>Hidden_571140</formula1>
    </dataValidation>
    <dataValidation type="list" errorStyle="stop" allowBlank="1" sqref="E388" showErrorMessage="1">
      <formula1>Hidden_526185</formula1>
    </dataValidation>
    <dataValidation type="list" errorStyle="stop" allowBlank="1" sqref="G388" showErrorMessage="1">
      <formula1>Hidden_526191</formula1>
    </dataValidation>
    <dataValidation type="list" errorStyle="stop" allowBlank="1" sqref="I388" showErrorMessage="1">
      <formula1>Hidden_526192</formula1>
    </dataValidation>
    <dataValidation type="list" errorStyle="stop" allowBlank="1" sqref="K388" showErrorMessage="1">
      <formula1>Hidden_526180</formula1>
    </dataValidation>
    <dataValidation type="list" errorStyle="stop" allowBlank="1" sqref="T388" showErrorMessage="1">
      <formula1>Hidden_526179</formula1>
    </dataValidation>
    <dataValidation type="list" errorStyle="stop" allowBlank="1" sqref="X388" showErrorMessage="1">
      <formula1>Hidden_526188</formula1>
    </dataValidation>
    <dataValidation type="list" errorStyle="stop" allowBlank="1" sqref="Y388" showErrorMessage="1">
      <formula1>Hidden_571140</formula1>
    </dataValidation>
    <dataValidation type="list" errorStyle="stop" allowBlank="1" sqref="E389" showErrorMessage="1">
      <formula1>Hidden_526185</formula1>
    </dataValidation>
    <dataValidation type="list" errorStyle="stop" allowBlank="1" sqref="G389" showErrorMessage="1">
      <formula1>Hidden_526191</formula1>
    </dataValidation>
    <dataValidation type="list" errorStyle="stop" allowBlank="1" sqref="I389" showErrorMessage="1">
      <formula1>Hidden_526192</formula1>
    </dataValidation>
    <dataValidation type="list" errorStyle="stop" allowBlank="1" sqref="K389" showErrorMessage="1">
      <formula1>Hidden_526180</formula1>
    </dataValidation>
    <dataValidation type="list" errorStyle="stop" allowBlank="1" sqref="T389" showErrorMessage="1">
      <formula1>Hidden_526179</formula1>
    </dataValidation>
    <dataValidation type="list" errorStyle="stop" allowBlank="1" sqref="X389" showErrorMessage="1">
      <formula1>Hidden_526188</formula1>
    </dataValidation>
    <dataValidation type="list" errorStyle="stop" allowBlank="1" sqref="Y389" showErrorMessage="1">
      <formula1>Hidden_571140</formula1>
    </dataValidation>
    <dataValidation type="list" errorStyle="stop" allowBlank="1" sqref="E390" showErrorMessage="1">
      <formula1>Hidden_526185</formula1>
    </dataValidation>
    <dataValidation type="list" errorStyle="stop" allowBlank="1" sqref="G390" showErrorMessage="1">
      <formula1>Hidden_526191</formula1>
    </dataValidation>
    <dataValidation type="list" errorStyle="stop" allowBlank="1" sqref="I390" showErrorMessage="1">
      <formula1>Hidden_526192</formula1>
    </dataValidation>
    <dataValidation type="list" errorStyle="stop" allowBlank="1" sqref="K390" showErrorMessage="1">
      <formula1>Hidden_526180</formula1>
    </dataValidation>
    <dataValidation type="list" errorStyle="stop" allowBlank="1" sqref="T390" showErrorMessage="1">
      <formula1>Hidden_526179</formula1>
    </dataValidation>
    <dataValidation type="list" errorStyle="stop" allowBlank="1" sqref="X390" showErrorMessage="1">
      <formula1>Hidden_526188</formula1>
    </dataValidation>
    <dataValidation type="list" errorStyle="stop" allowBlank="1" sqref="Y390" showErrorMessage="1">
      <formula1>Hidden_571140</formula1>
    </dataValidation>
    <dataValidation type="list" errorStyle="stop" allowBlank="1" sqref="E391" showErrorMessage="1">
      <formula1>Hidden_526185</formula1>
    </dataValidation>
    <dataValidation type="list" errorStyle="stop" allowBlank="1" sqref="G391" showErrorMessage="1">
      <formula1>Hidden_526191</formula1>
    </dataValidation>
    <dataValidation type="list" errorStyle="stop" allowBlank="1" sqref="I391" showErrorMessage="1">
      <formula1>Hidden_526192</formula1>
    </dataValidation>
    <dataValidation type="list" errorStyle="stop" allowBlank="1" sqref="K391" showErrorMessage="1">
      <formula1>Hidden_526180</formula1>
    </dataValidation>
    <dataValidation type="list" errorStyle="stop" allowBlank="1" sqref="T391" showErrorMessage="1">
      <formula1>Hidden_526179</formula1>
    </dataValidation>
    <dataValidation type="list" errorStyle="stop" allowBlank="1" sqref="X391" showErrorMessage="1">
      <formula1>Hidden_526188</formula1>
    </dataValidation>
    <dataValidation type="list" errorStyle="stop" allowBlank="1" sqref="Y391" showErrorMessage="1">
      <formula1>Hidden_571140</formula1>
    </dataValidation>
    <dataValidation type="list" errorStyle="stop" allowBlank="1" sqref="E392" showErrorMessage="1">
      <formula1>Hidden_526185</formula1>
    </dataValidation>
    <dataValidation type="list" errorStyle="stop" allowBlank="1" sqref="G392" showErrorMessage="1">
      <formula1>Hidden_526191</formula1>
    </dataValidation>
    <dataValidation type="list" errorStyle="stop" allowBlank="1" sqref="I392" showErrorMessage="1">
      <formula1>Hidden_526192</formula1>
    </dataValidation>
    <dataValidation type="list" errorStyle="stop" allowBlank="1" sqref="K392" showErrorMessage="1">
      <formula1>Hidden_526180</formula1>
    </dataValidation>
    <dataValidation type="list" errorStyle="stop" allowBlank="1" sqref="T392" showErrorMessage="1">
      <formula1>Hidden_526179</formula1>
    </dataValidation>
    <dataValidation type="list" errorStyle="stop" allowBlank="1" sqref="X392" showErrorMessage="1">
      <formula1>Hidden_526188</formula1>
    </dataValidation>
    <dataValidation type="list" errorStyle="stop" allowBlank="1" sqref="Y392" showErrorMessage="1">
      <formula1>Hidden_571140</formula1>
    </dataValidation>
    <dataValidation type="list" errorStyle="stop" allowBlank="1" sqref="E393" showErrorMessage="1">
      <formula1>Hidden_526185</formula1>
    </dataValidation>
    <dataValidation type="list" errorStyle="stop" allowBlank="1" sqref="G393" showErrorMessage="1">
      <formula1>Hidden_526191</formula1>
    </dataValidation>
    <dataValidation type="list" errorStyle="stop" allowBlank="1" sqref="I393" showErrorMessage="1">
      <formula1>Hidden_526192</formula1>
    </dataValidation>
    <dataValidation type="list" errorStyle="stop" allowBlank="1" sqref="K393" showErrorMessage="1">
      <formula1>Hidden_526180</formula1>
    </dataValidation>
    <dataValidation type="list" errorStyle="stop" allowBlank="1" sqref="T393" showErrorMessage="1">
      <formula1>Hidden_526179</formula1>
    </dataValidation>
    <dataValidation type="list" errorStyle="stop" allowBlank="1" sqref="X393" showErrorMessage="1">
      <formula1>Hidden_526188</formula1>
    </dataValidation>
    <dataValidation type="list" errorStyle="stop" allowBlank="1" sqref="Y393" showErrorMessage="1">
      <formula1>Hidden_571140</formula1>
    </dataValidation>
    <dataValidation type="list" errorStyle="stop" allowBlank="1" sqref="E394" showErrorMessage="1">
      <formula1>Hidden_526185</formula1>
    </dataValidation>
    <dataValidation type="list" errorStyle="stop" allowBlank="1" sqref="G394" showErrorMessage="1">
      <formula1>Hidden_526191</formula1>
    </dataValidation>
    <dataValidation type="list" errorStyle="stop" allowBlank="1" sqref="I394" showErrorMessage="1">
      <formula1>Hidden_526192</formula1>
    </dataValidation>
    <dataValidation type="list" errorStyle="stop" allowBlank="1" sqref="K394" showErrorMessage="1">
      <formula1>Hidden_526180</formula1>
    </dataValidation>
    <dataValidation type="list" errorStyle="stop" allowBlank="1" sqref="T394" showErrorMessage="1">
      <formula1>Hidden_526179</formula1>
    </dataValidation>
    <dataValidation type="list" errorStyle="stop" allowBlank="1" sqref="X394" showErrorMessage="1">
      <formula1>Hidden_526188</formula1>
    </dataValidation>
    <dataValidation type="list" errorStyle="stop" allowBlank="1" sqref="Y394" showErrorMessage="1">
      <formula1>Hidden_571140</formula1>
    </dataValidation>
    <dataValidation type="list" errorStyle="stop" allowBlank="1" sqref="E395" showErrorMessage="1">
      <formula1>Hidden_526185</formula1>
    </dataValidation>
    <dataValidation type="list" errorStyle="stop" allowBlank="1" sqref="G395" showErrorMessage="1">
      <formula1>Hidden_526191</formula1>
    </dataValidation>
    <dataValidation type="list" errorStyle="stop" allowBlank="1" sqref="I395" showErrorMessage="1">
      <formula1>Hidden_526192</formula1>
    </dataValidation>
    <dataValidation type="list" errorStyle="stop" allowBlank="1" sqref="K395" showErrorMessage="1">
      <formula1>Hidden_526180</formula1>
    </dataValidation>
    <dataValidation type="list" errorStyle="stop" allowBlank="1" sqref="T395" showErrorMessage="1">
      <formula1>Hidden_526179</formula1>
    </dataValidation>
    <dataValidation type="list" errorStyle="stop" allowBlank="1" sqref="X395" showErrorMessage="1">
      <formula1>Hidden_526188</formula1>
    </dataValidation>
    <dataValidation type="list" errorStyle="stop" allowBlank="1" sqref="Y395" showErrorMessage="1">
      <formula1>Hidden_571140</formula1>
    </dataValidation>
    <dataValidation type="list" errorStyle="stop" allowBlank="1" sqref="E396" showErrorMessage="1">
      <formula1>Hidden_526185</formula1>
    </dataValidation>
    <dataValidation type="list" errorStyle="stop" allowBlank="1" sqref="G396" showErrorMessage="1">
      <formula1>Hidden_526191</formula1>
    </dataValidation>
    <dataValidation type="list" errorStyle="stop" allowBlank="1" sqref="I396" showErrorMessage="1">
      <formula1>Hidden_526192</formula1>
    </dataValidation>
    <dataValidation type="list" errorStyle="stop" allowBlank="1" sqref="K396" showErrorMessage="1">
      <formula1>Hidden_526180</formula1>
    </dataValidation>
    <dataValidation type="list" errorStyle="stop" allowBlank="1" sqref="T396" showErrorMessage="1">
      <formula1>Hidden_526179</formula1>
    </dataValidation>
    <dataValidation type="list" errorStyle="stop" allowBlank="1" sqref="X396" showErrorMessage="1">
      <formula1>Hidden_526188</formula1>
    </dataValidation>
    <dataValidation type="list" errorStyle="stop" allowBlank="1" sqref="Y396" showErrorMessage="1">
      <formula1>Hidden_571140</formula1>
    </dataValidation>
    <dataValidation type="list" errorStyle="stop" allowBlank="1" sqref="E397" showErrorMessage="1">
      <formula1>Hidden_526185</formula1>
    </dataValidation>
    <dataValidation type="list" errorStyle="stop" allowBlank="1" sqref="G397" showErrorMessage="1">
      <formula1>Hidden_526191</formula1>
    </dataValidation>
    <dataValidation type="list" errorStyle="stop" allowBlank="1" sqref="I397" showErrorMessage="1">
      <formula1>Hidden_526192</formula1>
    </dataValidation>
    <dataValidation type="list" errorStyle="stop" allowBlank="1" sqref="K397" showErrorMessage="1">
      <formula1>Hidden_526180</formula1>
    </dataValidation>
    <dataValidation type="list" errorStyle="stop" allowBlank="1" sqref="T397" showErrorMessage="1">
      <formula1>Hidden_526179</formula1>
    </dataValidation>
    <dataValidation type="list" errorStyle="stop" allowBlank="1" sqref="X397" showErrorMessage="1">
      <formula1>Hidden_526188</formula1>
    </dataValidation>
    <dataValidation type="list" errorStyle="stop" allowBlank="1" sqref="Y397" showErrorMessage="1">
      <formula1>Hidden_571140</formula1>
    </dataValidation>
    <dataValidation type="list" errorStyle="stop" allowBlank="1" sqref="E398" showErrorMessage="1">
      <formula1>Hidden_526185</formula1>
    </dataValidation>
    <dataValidation type="list" errorStyle="stop" allowBlank="1" sqref="G398" showErrorMessage="1">
      <formula1>Hidden_526191</formula1>
    </dataValidation>
    <dataValidation type="list" errorStyle="stop" allowBlank="1" sqref="I398" showErrorMessage="1">
      <formula1>Hidden_526192</formula1>
    </dataValidation>
    <dataValidation type="list" errorStyle="stop" allowBlank="1" sqref="K398" showErrorMessage="1">
      <formula1>Hidden_526180</formula1>
    </dataValidation>
    <dataValidation type="list" errorStyle="stop" allowBlank="1" sqref="T398" showErrorMessage="1">
      <formula1>Hidden_526179</formula1>
    </dataValidation>
    <dataValidation type="list" errorStyle="stop" allowBlank="1" sqref="X398" showErrorMessage="1">
      <formula1>Hidden_526188</formula1>
    </dataValidation>
    <dataValidation type="list" errorStyle="stop" allowBlank="1" sqref="Y398" showErrorMessage="1">
      <formula1>Hidden_571140</formula1>
    </dataValidation>
    <dataValidation type="list" errorStyle="stop" allowBlank="1" sqref="E399" showErrorMessage="1">
      <formula1>Hidden_526185</formula1>
    </dataValidation>
    <dataValidation type="list" errorStyle="stop" allowBlank="1" sqref="G399" showErrorMessage="1">
      <formula1>Hidden_526191</formula1>
    </dataValidation>
    <dataValidation type="list" errorStyle="stop" allowBlank="1" sqref="I399" showErrorMessage="1">
      <formula1>Hidden_526192</formula1>
    </dataValidation>
    <dataValidation type="list" errorStyle="stop" allowBlank="1" sqref="K399" showErrorMessage="1">
      <formula1>Hidden_526180</formula1>
    </dataValidation>
    <dataValidation type="list" errorStyle="stop" allowBlank="1" sqref="T399" showErrorMessage="1">
      <formula1>Hidden_526179</formula1>
    </dataValidation>
    <dataValidation type="list" errorStyle="stop" allowBlank="1" sqref="X399" showErrorMessage="1">
      <formula1>Hidden_526188</formula1>
    </dataValidation>
    <dataValidation type="list" errorStyle="stop" allowBlank="1" sqref="Y399" showErrorMessage="1">
      <formula1>Hidden_571140</formula1>
    </dataValidation>
    <dataValidation type="list" errorStyle="stop" allowBlank="1" sqref="E400" showErrorMessage="1">
      <formula1>Hidden_526185</formula1>
    </dataValidation>
    <dataValidation type="list" errorStyle="stop" allowBlank="1" sqref="G400" showErrorMessage="1">
      <formula1>Hidden_526191</formula1>
    </dataValidation>
    <dataValidation type="list" errorStyle="stop" allowBlank="1" sqref="I400" showErrorMessage="1">
      <formula1>Hidden_526192</formula1>
    </dataValidation>
    <dataValidation type="list" errorStyle="stop" allowBlank="1" sqref="K400" showErrorMessage="1">
      <formula1>Hidden_526180</formula1>
    </dataValidation>
    <dataValidation type="list" errorStyle="stop" allowBlank="1" sqref="T400" showErrorMessage="1">
      <formula1>Hidden_526179</formula1>
    </dataValidation>
    <dataValidation type="list" errorStyle="stop" allowBlank="1" sqref="X400" showErrorMessage="1">
      <formula1>Hidden_526188</formula1>
    </dataValidation>
    <dataValidation type="list" errorStyle="stop" allowBlank="1" sqref="Y400" showErrorMessage="1">
      <formula1>Hidden_571140</formula1>
    </dataValidation>
    <dataValidation type="list" errorStyle="stop" allowBlank="1" sqref="E401" showErrorMessage="1">
      <formula1>Hidden_526185</formula1>
    </dataValidation>
    <dataValidation type="list" errorStyle="stop" allowBlank="1" sqref="G401" showErrorMessage="1">
      <formula1>Hidden_526191</formula1>
    </dataValidation>
    <dataValidation type="list" errorStyle="stop" allowBlank="1" sqref="I401" showErrorMessage="1">
      <formula1>Hidden_526192</formula1>
    </dataValidation>
    <dataValidation type="list" errorStyle="stop" allowBlank="1" sqref="K401" showErrorMessage="1">
      <formula1>Hidden_526180</formula1>
    </dataValidation>
    <dataValidation type="list" errorStyle="stop" allowBlank="1" sqref="T401" showErrorMessage="1">
      <formula1>Hidden_526179</formula1>
    </dataValidation>
    <dataValidation type="list" errorStyle="stop" allowBlank="1" sqref="X401" showErrorMessage="1">
      <formula1>Hidden_526188</formula1>
    </dataValidation>
    <dataValidation type="list" errorStyle="stop" allowBlank="1" sqref="Y401" showErrorMessage="1">
      <formula1>Hidden_571140</formula1>
    </dataValidation>
    <dataValidation type="list" errorStyle="stop" allowBlank="1" sqref="E402" showErrorMessage="1">
      <formula1>Hidden_526185</formula1>
    </dataValidation>
    <dataValidation type="list" errorStyle="stop" allowBlank="1" sqref="G402" showErrorMessage="1">
      <formula1>Hidden_526191</formula1>
    </dataValidation>
    <dataValidation type="list" errorStyle="stop" allowBlank="1" sqref="I402" showErrorMessage="1">
      <formula1>Hidden_526192</formula1>
    </dataValidation>
    <dataValidation type="list" errorStyle="stop" allowBlank="1" sqref="K402" showErrorMessage="1">
      <formula1>Hidden_526180</formula1>
    </dataValidation>
    <dataValidation type="list" errorStyle="stop" allowBlank="1" sqref="T402" showErrorMessage="1">
      <formula1>Hidden_526179</formula1>
    </dataValidation>
    <dataValidation type="list" errorStyle="stop" allowBlank="1" sqref="X402" showErrorMessage="1">
      <formula1>Hidden_526188</formula1>
    </dataValidation>
    <dataValidation type="list" errorStyle="stop" allowBlank="1" sqref="Y402" showErrorMessage="1">
      <formula1>Hidden_571140</formula1>
    </dataValidation>
    <dataValidation type="list" errorStyle="stop" allowBlank="1" sqref="E403" showErrorMessage="1">
      <formula1>Hidden_526185</formula1>
    </dataValidation>
    <dataValidation type="list" errorStyle="stop" allowBlank="1" sqref="G403" showErrorMessage="1">
      <formula1>Hidden_526191</formula1>
    </dataValidation>
    <dataValidation type="list" errorStyle="stop" allowBlank="1" sqref="I403" showErrorMessage="1">
      <formula1>Hidden_526192</formula1>
    </dataValidation>
    <dataValidation type="list" errorStyle="stop" allowBlank="1" sqref="K403" showErrorMessage="1">
      <formula1>Hidden_526180</formula1>
    </dataValidation>
    <dataValidation type="list" errorStyle="stop" allowBlank="1" sqref="T403" showErrorMessage="1">
      <formula1>Hidden_526179</formula1>
    </dataValidation>
    <dataValidation type="list" errorStyle="stop" allowBlank="1" sqref="X403" showErrorMessage="1">
      <formula1>Hidden_526188</formula1>
    </dataValidation>
    <dataValidation type="list" errorStyle="stop" allowBlank="1" sqref="Y403" showErrorMessage="1">
      <formula1>Hidden_571140</formula1>
    </dataValidation>
    <dataValidation type="list" errorStyle="stop" allowBlank="1" sqref="E404" showErrorMessage="1">
      <formula1>Hidden_526185</formula1>
    </dataValidation>
    <dataValidation type="list" errorStyle="stop" allowBlank="1" sqref="G404" showErrorMessage="1">
      <formula1>Hidden_526191</formula1>
    </dataValidation>
    <dataValidation type="list" errorStyle="stop" allowBlank="1" sqref="I404" showErrorMessage="1">
      <formula1>Hidden_526192</formula1>
    </dataValidation>
    <dataValidation type="list" errorStyle="stop" allowBlank="1" sqref="K404" showErrorMessage="1">
      <formula1>Hidden_526180</formula1>
    </dataValidation>
    <dataValidation type="list" errorStyle="stop" allowBlank="1" sqref="T404" showErrorMessage="1">
      <formula1>Hidden_526179</formula1>
    </dataValidation>
    <dataValidation type="list" errorStyle="stop" allowBlank="1" sqref="X404" showErrorMessage="1">
      <formula1>Hidden_526188</formula1>
    </dataValidation>
    <dataValidation type="list" errorStyle="stop" allowBlank="1" sqref="Y404" showErrorMessage="1">
      <formula1>Hidden_571140</formula1>
    </dataValidation>
    <dataValidation type="list" errorStyle="stop" allowBlank="1" sqref="E405" showErrorMessage="1">
      <formula1>Hidden_526185</formula1>
    </dataValidation>
    <dataValidation type="list" errorStyle="stop" allowBlank="1" sqref="G405" showErrorMessage="1">
      <formula1>Hidden_526191</formula1>
    </dataValidation>
    <dataValidation type="list" errorStyle="stop" allowBlank="1" sqref="I405" showErrorMessage="1">
      <formula1>Hidden_526192</formula1>
    </dataValidation>
    <dataValidation type="list" errorStyle="stop" allowBlank="1" sqref="K405" showErrorMessage="1">
      <formula1>Hidden_526180</formula1>
    </dataValidation>
    <dataValidation type="list" errorStyle="stop" allowBlank="1" sqref="T405" showErrorMessage="1">
      <formula1>Hidden_526179</formula1>
    </dataValidation>
    <dataValidation type="list" errorStyle="stop" allowBlank="1" sqref="X405" showErrorMessage="1">
      <formula1>Hidden_526188</formula1>
    </dataValidation>
    <dataValidation type="list" errorStyle="stop" allowBlank="1" sqref="Y405" showErrorMessage="1">
      <formula1>Hidden_571140</formula1>
    </dataValidation>
    <dataValidation type="list" errorStyle="stop" allowBlank="1" sqref="E406" showErrorMessage="1">
      <formula1>Hidden_526185</formula1>
    </dataValidation>
    <dataValidation type="list" errorStyle="stop" allowBlank="1" sqref="G406" showErrorMessage="1">
      <formula1>Hidden_526191</formula1>
    </dataValidation>
    <dataValidation type="list" errorStyle="stop" allowBlank="1" sqref="I406" showErrorMessage="1">
      <formula1>Hidden_526192</formula1>
    </dataValidation>
    <dataValidation type="list" errorStyle="stop" allowBlank="1" sqref="K406" showErrorMessage="1">
      <formula1>Hidden_526180</formula1>
    </dataValidation>
    <dataValidation type="list" errorStyle="stop" allowBlank="1" sqref="T406" showErrorMessage="1">
      <formula1>Hidden_526179</formula1>
    </dataValidation>
    <dataValidation type="list" errorStyle="stop" allowBlank="1" sqref="X406" showErrorMessage="1">
      <formula1>Hidden_526188</formula1>
    </dataValidation>
    <dataValidation type="list" errorStyle="stop" allowBlank="1" sqref="Y406" showErrorMessage="1">
      <formula1>Hidden_571140</formula1>
    </dataValidation>
    <dataValidation type="list" errorStyle="stop" allowBlank="1" sqref="E407" showErrorMessage="1">
      <formula1>Hidden_526185</formula1>
    </dataValidation>
    <dataValidation type="list" errorStyle="stop" allowBlank="1" sqref="G407" showErrorMessage="1">
      <formula1>Hidden_526191</formula1>
    </dataValidation>
    <dataValidation type="list" errorStyle="stop" allowBlank="1" sqref="I407" showErrorMessage="1">
      <formula1>Hidden_526192</formula1>
    </dataValidation>
    <dataValidation type="list" errorStyle="stop" allowBlank="1" sqref="K407" showErrorMessage="1">
      <formula1>Hidden_526180</formula1>
    </dataValidation>
    <dataValidation type="list" errorStyle="stop" allowBlank="1" sqref="T407" showErrorMessage="1">
      <formula1>Hidden_526179</formula1>
    </dataValidation>
    <dataValidation type="list" errorStyle="stop" allowBlank="1" sqref="X407" showErrorMessage="1">
      <formula1>Hidden_526188</formula1>
    </dataValidation>
    <dataValidation type="list" errorStyle="stop" allowBlank="1" sqref="Y407" showErrorMessage="1">
      <formula1>Hidden_571140</formula1>
    </dataValidation>
    <dataValidation type="list" errorStyle="stop" allowBlank="1" sqref="E408" showErrorMessage="1">
      <formula1>Hidden_526185</formula1>
    </dataValidation>
    <dataValidation type="list" errorStyle="stop" allowBlank="1" sqref="G408" showErrorMessage="1">
      <formula1>Hidden_526191</formula1>
    </dataValidation>
    <dataValidation type="list" errorStyle="stop" allowBlank="1" sqref="I408" showErrorMessage="1">
      <formula1>Hidden_526192</formula1>
    </dataValidation>
    <dataValidation type="list" errorStyle="stop" allowBlank="1" sqref="K408" showErrorMessage="1">
      <formula1>Hidden_526180</formula1>
    </dataValidation>
    <dataValidation type="list" errorStyle="stop" allowBlank="1" sqref="T408" showErrorMessage="1">
      <formula1>Hidden_526179</formula1>
    </dataValidation>
    <dataValidation type="list" errorStyle="stop" allowBlank="1" sqref="X408" showErrorMessage="1">
      <formula1>Hidden_526188</formula1>
    </dataValidation>
    <dataValidation type="list" errorStyle="stop" allowBlank="1" sqref="Y408" showErrorMessage="1">
      <formula1>Hidden_571140</formula1>
    </dataValidation>
    <dataValidation type="list" errorStyle="stop" allowBlank="1" sqref="E409" showErrorMessage="1">
      <formula1>Hidden_526185</formula1>
    </dataValidation>
    <dataValidation type="list" errorStyle="stop" allowBlank="1" sqref="G409" showErrorMessage="1">
      <formula1>Hidden_526191</formula1>
    </dataValidation>
    <dataValidation type="list" errorStyle="stop" allowBlank="1" sqref="I409" showErrorMessage="1">
      <formula1>Hidden_526192</formula1>
    </dataValidation>
    <dataValidation type="list" errorStyle="stop" allowBlank="1" sqref="K409" showErrorMessage="1">
      <formula1>Hidden_526180</formula1>
    </dataValidation>
    <dataValidation type="list" errorStyle="stop" allowBlank="1" sqref="T409" showErrorMessage="1">
      <formula1>Hidden_526179</formula1>
    </dataValidation>
    <dataValidation type="list" errorStyle="stop" allowBlank="1" sqref="X409" showErrorMessage="1">
      <formula1>Hidden_526188</formula1>
    </dataValidation>
    <dataValidation type="list" errorStyle="stop" allowBlank="1" sqref="Y409" showErrorMessage="1">
      <formula1>Hidden_571140</formula1>
    </dataValidation>
    <dataValidation type="list" errorStyle="stop" allowBlank="1" sqref="E410" showErrorMessage="1">
      <formula1>Hidden_526185</formula1>
    </dataValidation>
    <dataValidation type="list" errorStyle="stop" allowBlank="1" sqref="G410" showErrorMessage="1">
      <formula1>Hidden_526191</formula1>
    </dataValidation>
    <dataValidation type="list" errorStyle="stop" allowBlank="1" sqref="I410" showErrorMessage="1">
      <formula1>Hidden_526192</formula1>
    </dataValidation>
    <dataValidation type="list" errorStyle="stop" allowBlank="1" sqref="K410" showErrorMessage="1">
      <formula1>Hidden_526180</formula1>
    </dataValidation>
    <dataValidation type="list" errorStyle="stop" allowBlank="1" sqref="T410" showErrorMessage="1">
      <formula1>Hidden_526179</formula1>
    </dataValidation>
    <dataValidation type="list" errorStyle="stop" allowBlank="1" sqref="X410" showErrorMessage="1">
      <formula1>Hidden_526188</formula1>
    </dataValidation>
    <dataValidation type="list" errorStyle="stop" allowBlank="1" sqref="Y410" showErrorMessage="1">
      <formula1>Hidden_571140</formula1>
    </dataValidation>
    <dataValidation type="list" errorStyle="stop" allowBlank="1" sqref="E411" showErrorMessage="1">
      <formula1>Hidden_526185</formula1>
    </dataValidation>
    <dataValidation type="list" errorStyle="stop" allowBlank="1" sqref="G411" showErrorMessage="1">
      <formula1>Hidden_526191</formula1>
    </dataValidation>
    <dataValidation type="list" errorStyle="stop" allowBlank="1" sqref="I411" showErrorMessage="1">
      <formula1>Hidden_526192</formula1>
    </dataValidation>
    <dataValidation type="list" errorStyle="stop" allowBlank="1" sqref="K411" showErrorMessage="1">
      <formula1>Hidden_526180</formula1>
    </dataValidation>
    <dataValidation type="list" errorStyle="stop" allowBlank="1" sqref="T411" showErrorMessage="1">
      <formula1>Hidden_526179</formula1>
    </dataValidation>
    <dataValidation type="list" errorStyle="stop" allowBlank="1" sqref="X411" showErrorMessage="1">
      <formula1>Hidden_526188</formula1>
    </dataValidation>
    <dataValidation type="list" errorStyle="stop" allowBlank="1" sqref="Y411" showErrorMessage="1">
      <formula1>Hidden_571140</formula1>
    </dataValidation>
    <dataValidation type="list" errorStyle="stop" allowBlank="1" sqref="E412" showErrorMessage="1">
      <formula1>Hidden_526185</formula1>
    </dataValidation>
    <dataValidation type="list" errorStyle="stop" allowBlank="1" sqref="G412" showErrorMessage="1">
      <formula1>Hidden_526191</formula1>
    </dataValidation>
    <dataValidation type="list" errorStyle="stop" allowBlank="1" sqref="I412" showErrorMessage="1">
      <formula1>Hidden_526192</formula1>
    </dataValidation>
    <dataValidation type="list" errorStyle="stop" allowBlank="1" sqref="K412" showErrorMessage="1">
      <formula1>Hidden_526180</formula1>
    </dataValidation>
    <dataValidation type="list" errorStyle="stop" allowBlank="1" sqref="T412" showErrorMessage="1">
      <formula1>Hidden_526179</formula1>
    </dataValidation>
    <dataValidation type="list" errorStyle="stop" allowBlank="1" sqref="X412" showErrorMessage="1">
      <formula1>Hidden_526188</formula1>
    </dataValidation>
    <dataValidation type="list" errorStyle="stop" allowBlank="1" sqref="Y412" showErrorMessage="1">
      <formula1>Hidden_571140</formula1>
    </dataValidation>
    <dataValidation type="list" errorStyle="stop" allowBlank="1" sqref="E413" showErrorMessage="1">
      <formula1>Hidden_526185</formula1>
    </dataValidation>
    <dataValidation type="list" errorStyle="stop" allowBlank="1" sqref="G413" showErrorMessage="1">
      <formula1>Hidden_526191</formula1>
    </dataValidation>
    <dataValidation type="list" errorStyle="stop" allowBlank="1" sqref="I413" showErrorMessage="1">
      <formula1>Hidden_526192</formula1>
    </dataValidation>
    <dataValidation type="list" errorStyle="stop" allowBlank="1" sqref="K413" showErrorMessage="1">
      <formula1>Hidden_526180</formula1>
    </dataValidation>
    <dataValidation type="list" errorStyle="stop" allowBlank="1" sqref="T413" showErrorMessage="1">
      <formula1>Hidden_526179</formula1>
    </dataValidation>
    <dataValidation type="list" errorStyle="stop" allowBlank="1" sqref="X413" showErrorMessage="1">
      <formula1>Hidden_526188</formula1>
    </dataValidation>
    <dataValidation type="list" errorStyle="stop" allowBlank="1" sqref="Y413" showErrorMessage="1">
      <formula1>Hidden_571140</formula1>
    </dataValidation>
    <dataValidation type="list" errorStyle="stop" allowBlank="1" sqref="E414" showErrorMessage="1">
      <formula1>Hidden_526185</formula1>
    </dataValidation>
    <dataValidation type="list" errorStyle="stop" allowBlank="1" sqref="G414" showErrorMessage="1">
      <formula1>Hidden_526191</formula1>
    </dataValidation>
    <dataValidation type="list" errorStyle="stop" allowBlank="1" sqref="I414" showErrorMessage="1">
      <formula1>Hidden_526192</formula1>
    </dataValidation>
    <dataValidation type="list" errorStyle="stop" allowBlank="1" sqref="K414" showErrorMessage="1">
      <formula1>Hidden_526180</formula1>
    </dataValidation>
    <dataValidation type="list" errorStyle="stop" allowBlank="1" sqref="T414" showErrorMessage="1">
      <formula1>Hidden_526179</formula1>
    </dataValidation>
    <dataValidation type="list" errorStyle="stop" allowBlank="1" sqref="X414" showErrorMessage="1">
      <formula1>Hidden_526188</formula1>
    </dataValidation>
    <dataValidation type="list" errorStyle="stop" allowBlank="1" sqref="Y414" showErrorMessage="1">
      <formula1>Hidden_571140</formula1>
    </dataValidation>
    <dataValidation type="list" errorStyle="stop" allowBlank="1" sqref="E415" showErrorMessage="1">
      <formula1>Hidden_526185</formula1>
    </dataValidation>
    <dataValidation type="list" errorStyle="stop" allowBlank="1" sqref="G415" showErrorMessage="1">
      <formula1>Hidden_526191</formula1>
    </dataValidation>
    <dataValidation type="list" errorStyle="stop" allowBlank="1" sqref="I415" showErrorMessage="1">
      <formula1>Hidden_526192</formula1>
    </dataValidation>
    <dataValidation type="list" errorStyle="stop" allowBlank="1" sqref="K415" showErrorMessage="1">
      <formula1>Hidden_526180</formula1>
    </dataValidation>
    <dataValidation type="list" errorStyle="stop" allowBlank="1" sqref="T415" showErrorMessage="1">
      <formula1>Hidden_526179</formula1>
    </dataValidation>
    <dataValidation type="list" errorStyle="stop" allowBlank="1" sqref="X415" showErrorMessage="1">
      <formula1>Hidden_526188</formula1>
    </dataValidation>
    <dataValidation type="list" errorStyle="stop" allowBlank="1" sqref="Y415" showErrorMessage="1">
      <formula1>Hidden_571140</formula1>
    </dataValidation>
    <dataValidation type="list" errorStyle="stop" allowBlank="1" sqref="E416" showErrorMessage="1">
      <formula1>Hidden_526185</formula1>
    </dataValidation>
    <dataValidation type="list" errorStyle="stop" allowBlank="1" sqref="G416" showErrorMessage="1">
      <formula1>Hidden_526191</formula1>
    </dataValidation>
    <dataValidation type="list" errorStyle="stop" allowBlank="1" sqref="I416" showErrorMessage="1">
      <formula1>Hidden_526192</formula1>
    </dataValidation>
    <dataValidation type="list" errorStyle="stop" allowBlank="1" sqref="K416" showErrorMessage="1">
      <formula1>Hidden_526180</formula1>
    </dataValidation>
    <dataValidation type="list" errorStyle="stop" allowBlank="1" sqref="T416" showErrorMessage="1">
      <formula1>Hidden_526179</formula1>
    </dataValidation>
    <dataValidation type="list" errorStyle="stop" allowBlank="1" sqref="X416" showErrorMessage="1">
      <formula1>Hidden_526188</formula1>
    </dataValidation>
    <dataValidation type="list" errorStyle="stop" allowBlank="1" sqref="Y416" showErrorMessage="1">
      <formula1>Hidden_571140</formula1>
    </dataValidation>
    <dataValidation type="list" errorStyle="stop" allowBlank="1" sqref="E417" showErrorMessage="1">
      <formula1>Hidden_526185</formula1>
    </dataValidation>
    <dataValidation type="list" errorStyle="stop" allowBlank="1" sqref="G417" showErrorMessage="1">
      <formula1>Hidden_526191</formula1>
    </dataValidation>
    <dataValidation type="list" errorStyle="stop" allowBlank="1" sqref="I417" showErrorMessage="1">
      <formula1>Hidden_526192</formula1>
    </dataValidation>
    <dataValidation type="list" errorStyle="stop" allowBlank="1" sqref="K417" showErrorMessage="1">
      <formula1>Hidden_526180</formula1>
    </dataValidation>
    <dataValidation type="list" errorStyle="stop" allowBlank="1" sqref="T417" showErrorMessage="1">
      <formula1>Hidden_526179</formula1>
    </dataValidation>
    <dataValidation type="list" errorStyle="stop" allowBlank="1" sqref="X417" showErrorMessage="1">
      <formula1>Hidden_526188</formula1>
    </dataValidation>
    <dataValidation type="list" errorStyle="stop" allowBlank="1" sqref="Y417" showErrorMessage="1">
      <formula1>Hidden_571140</formula1>
    </dataValidation>
    <dataValidation type="list" errorStyle="stop" allowBlank="1" sqref="E418" showErrorMessage="1">
      <formula1>Hidden_526185</formula1>
    </dataValidation>
    <dataValidation type="list" errorStyle="stop" allowBlank="1" sqref="G418" showErrorMessage="1">
      <formula1>Hidden_526191</formula1>
    </dataValidation>
    <dataValidation type="list" errorStyle="stop" allowBlank="1" sqref="I418" showErrorMessage="1">
      <formula1>Hidden_526192</formula1>
    </dataValidation>
    <dataValidation type="list" errorStyle="stop" allowBlank="1" sqref="K418" showErrorMessage="1">
      <formula1>Hidden_526180</formula1>
    </dataValidation>
    <dataValidation type="list" errorStyle="stop" allowBlank="1" sqref="T418" showErrorMessage="1">
      <formula1>Hidden_526179</formula1>
    </dataValidation>
    <dataValidation type="list" errorStyle="stop" allowBlank="1" sqref="X418" showErrorMessage="1">
      <formula1>Hidden_526188</formula1>
    </dataValidation>
    <dataValidation type="list" errorStyle="stop" allowBlank="1" sqref="Y418" showErrorMessage="1">
      <formula1>Hidden_571140</formula1>
    </dataValidation>
    <dataValidation type="list" errorStyle="stop" allowBlank="1" sqref="E419" showErrorMessage="1">
      <formula1>Hidden_526185</formula1>
    </dataValidation>
    <dataValidation type="list" errorStyle="stop" allowBlank="1" sqref="G419" showErrorMessage="1">
      <formula1>Hidden_526191</formula1>
    </dataValidation>
    <dataValidation type="list" errorStyle="stop" allowBlank="1" sqref="I419" showErrorMessage="1">
      <formula1>Hidden_526192</formula1>
    </dataValidation>
    <dataValidation type="list" errorStyle="stop" allowBlank="1" sqref="K419" showErrorMessage="1">
      <formula1>Hidden_526180</formula1>
    </dataValidation>
    <dataValidation type="list" errorStyle="stop" allowBlank="1" sqref="T419" showErrorMessage="1">
      <formula1>Hidden_526179</formula1>
    </dataValidation>
    <dataValidation type="list" errorStyle="stop" allowBlank="1" sqref="X419" showErrorMessage="1">
      <formula1>Hidden_526188</formula1>
    </dataValidation>
    <dataValidation type="list" errorStyle="stop" allowBlank="1" sqref="Y419" showErrorMessage="1">
      <formula1>Hidden_571140</formula1>
    </dataValidation>
    <dataValidation type="list" errorStyle="stop" allowBlank="1" sqref="E420" showErrorMessage="1">
      <formula1>Hidden_526185</formula1>
    </dataValidation>
    <dataValidation type="list" errorStyle="stop" allowBlank="1" sqref="G420" showErrorMessage="1">
      <formula1>Hidden_526191</formula1>
    </dataValidation>
    <dataValidation type="list" errorStyle="stop" allowBlank="1" sqref="I420" showErrorMessage="1">
      <formula1>Hidden_526192</formula1>
    </dataValidation>
    <dataValidation type="list" errorStyle="stop" allowBlank="1" sqref="K420" showErrorMessage="1">
      <formula1>Hidden_526180</formula1>
    </dataValidation>
    <dataValidation type="list" errorStyle="stop" allowBlank="1" sqref="T420" showErrorMessage="1">
      <formula1>Hidden_526179</formula1>
    </dataValidation>
    <dataValidation type="list" errorStyle="stop" allowBlank="1" sqref="X420" showErrorMessage="1">
      <formula1>Hidden_526188</formula1>
    </dataValidation>
    <dataValidation type="list" errorStyle="stop" allowBlank="1" sqref="Y420" showErrorMessage="1">
      <formula1>Hidden_571140</formula1>
    </dataValidation>
    <dataValidation type="list" errorStyle="stop" allowBlank="1" sqref="E421" showErrorMessage="1">
      <formula1>Hidden_526185</formula1>
    </dataValidation>
    <dataValidation type="list" errorStyle="stop" allowBlank="1" sqref="G421" showErrorMessage="1">
      <formula1>Hidden_526191</formula1>
    </dataValidation>
    <dataValidation type="list" errorStyle="stop" allowBlank="1" sqref="I421" showErrorMessage="1">
      <formula1>Hidden_526192</formula1>
    </dataValidation>
    <dataValidation type="list" errorStyle="stop" allowBlank="1" sqref="K421" showErrorMessage="1">
      <formula1>Hidden_526180</formula1>
    </dataValidation>
    <dataValidation type="list" errorStyle="stop" allowBlank="1" sqref="T421" showErrorMessage="1">
      <formula1>Hidden_526179</formula1>
    </dataValidation>
    <dataValidation type="list" errorStyle="stop" allowBlank="1" sqref="X421" showErrorMessage="1">
      <formula1>Hidden_526188</formula1>
    </dataValidation>
    <dataValidation type="list" errorStyle="stop" allowBlank="1" sqref="Y421" showErrorMessage="1">
      <formula1>Hidden_571140</formula1>
    </dataValidation>
    <dataValidation type="list" errorStyle="stop" allowBlank="1" sqref="E422" showErrorMessage="1">
      <formula1>Hidden_526185</formula1>
    </dataValidation>
    <dataValidation type="list" errorStyle="stop" allowBlank="1" sqref="G422" showErrorMessage="1">
      <formula1>Hidden_526191</formula1>
    </dataValidation>
    <dataValidation type="list" errorStyle="stop" allowBlank="1" sqref="I422" showErrorMessage="1">
      <formula1>Hidden_526192</formula1>
    </dataValidation>
    <dataValidation type="list" errorStyle="stop" allowBlank="1" sqref="K422" showErrorMessage="1">
      <formula1>Hidden_526180</formula1>
    </dataValidation>
    <dataValidation type="list" errorStyle="stop" allowBlank="1" sqref="T422" showErrorMessage="1">
      <formula1>Hidden_526179</formula1>
    </dataValidation>
    <dataValidation type="list" errorStyle="stop" allowBlank="1" sqref="X422" showErrorMessage="1">
      <formula1>Hidden_526188</formula1>
    </dataValidation>
    <dataValidation type="list" errorStyle="stop" allowBlank="1" sqref="Y422" showErrorMessage="1">
      <formula1>Hidden_571140</formula1>
    </dataValidation>
    <dataValidation type="list" errorStyle="stop" allowBlank="1" sqref="E423" showErrorMessage="1">
      <formula1>Hidden_526185</formula1>
    </dataValidation>
    <dataValidation type="list" errorStyle="stop" allowBlank="1" sqref="G423" showErrorMessage="1">
      <formula1>Hidden_526191</formula1>
    </dataValidation>
    <dataValidation type="list" errorStyle="stop" allowBlank="1" sqref="I423" showErrorMessage="1">
      <formula1>Hidden_526192</formula1>
    </dataValidation>
    <dataValidation type="list" errorStyle="stop" allowBlank="1" sqref="K423" showErrorMessage="1">
      <formula1>Hidden_526180</formula1>
    </dataValidation>
    <dataValidation type="list" errorStyle="stop" allowBlank="1" sqref="T423" showErrorMessage="1">
      <formula1>Hidden_526179</formula1>
    </dataValidation>
    <dataValidation type="list" errorStyle="stop" allowBlank="1" sqref="X423" showErrorMessage="1">
      <formula1>Hidden_526188</formula1>
    </dataValidation>
    <dataValidation type="list" errorStyle="stop" allowBlank="1" sqref="Y423" showErrorMessage="1">
      <formula1>Hidden_571140</formula1>
    </dataValidation>
    <dataValidation type="list" errorStyle="stop" allowBlank="1" sqref="E424" showErrorMessage="1">
      <formula1>Hidden_526185</formula1>
    </dataValidation>
    <dataValidation type="list" errorStyle="stop" allowBlank="1" sqref="G424" showErrorMessage="1">
      <formula1>Hidden_526191</formula1>
    </dataValidation>
    <dataValidation type="list" errorStyle="stop" allowBlank="1" sqref="I424" showErrorMessage="1">
      <formula1>Hidden_526192</formula1>
    </dataValidation>
    <dataValidation type="list" errorStyle="stop" allowBlank="1" sqref="K424" showErrorMessage="1">
      <formula1>Hidden_526180</formula1>
    </dataValidation>
    <dataValidation type="list" errorStyle="stop" allowBlank="1" sqref="T424" showErrorMessage="1">
      <formula1>Hidden_526179</formula1>
    </dataValidation>
    <dataValidation type="list" errorStyle="stop" allowBlank="1" sqref="X424" showErrorMessage="1">
      <formula1>Hidden_526188</formula1>
    </dataValidation>
    <dataValidation type="list" errorStyle="stop" allowBlank="1" sqref="Y424" showErrorMessage="1">
      <formula1>Hidden_571140</formula1>
    </dataValidation>
    <dataValidation type="list" errorStyle="stop" allowBlank="1" sqref="E425" showErrorMessage="1">
      <formula1>Hidden_526185</formula1>
    </dataValidation>
    <dataValidation type="list" errorStyle="stop" allowBlank="1" sqref="G425" showErrorMessage="1">
      <formula1>Hidden_526191</formula1>
    </dataValidation>
    <dataValidation type="list" errorStyle="stop" allowBlank="1" sqref="I425" showErrorMessage="1">
      <formula1>Hidden_526192</formula1>
    </dataValidation>
    <dataValidation type="list" errorStyle="stop" allowBlank="1" sqref="K425" showErrorMessage="1">
      <formula1>Hidden_526180</formula1>
    </dataValidation>
    <dataValidation type="list" errorStyle="stop" allowBlank="1" sqref="T425" showErrorMessage="1">
      <formula1>Hidden_526179</formula1>
    </dataValidation>
    <dataValidation type="list" errorStyle="stop" allowBlank="1" sqref="X425" showErrorMessage="1">
      <formula1>Hidden_526188</formula1>
    </dataValidation>
    <dataValidation type="list" errorStyle="stop" allowBlank="1" sqref="Y425" showErrorMessage="1">
      <formula1>Hidden_571140</formula1>
    </dataValidation>
    <dataValidation type="list" errorStyle="stop" allowBlank="1" sqref="E426" showErrorMessage="1">
      <formula1>Hidden_526185</formula1>
    </dataValidation>
    <dataValidation type="list" errorStyle="stop" allowBlank="1" sqref="G426" showErrorMessage="1">
      <formula1>Hidden_526191</formula1>
    </dataValidation>
    <dataValidation type="list" errorStyle="stop" allowBlank="1" sqref="I426" showErrorMessage="1">
      <formula1>Hidden_526192</formula1>
    </dataValidation>
    <dataValidation type="list" errorStyle="stop" allowBlank="1" sqref="K426" showErrorMessage="1">
      <formula1>Hidden_526180</formula1>
    </dataValidation>
    <dataValidation type="list" errorStyle="stop" allowBlank="1" sqref="T426" showErrorMessage="1">
      <formula1>Hidden_526179</formula1>
    </dataValidation>
    <dataValidation type="list" errorStyle="stop" allowBlank="1" sqref="X426" showErrorMessage="1">
      <formula1>Hidden_526188</formula1>
    </dataValidation>
    <dataValidation type="list" errorStyle="stop" allowBlank="1" sqref="Y426" showErrorMessage="1">
      <formula1>Hidden_571140</formula1>
    </dataValidation>
    <dataValidation type="list" errorStyle="stop" allowBlank="1" sqref="E427" showErrorMessage="1">
      <formula1>Hidden_526185</formula1>
    </dataValidation>
    <dataValidation type="list" errorStyle="stop" allowBlank="1" sqref="G427" showErrorMessage="1">
      <formula1>Hidden_526191</formula1>
    </dataValidation>
    <dataValidation type="list" errorStyle="stop" allowBlank="1" sqref="I427" showErrorMessage="1">
      <formula1>Hidden_526192</formula1>
    </dataValidation>
    <dataValidation type="list" errorStyle="stop" allowBlank="1" sqref="K427" showErrorMessage="1">
      <formula1>Hidden_526180</formula1>
    </dataValidation>
    <dataValidation type="list" errorStyle="stop" allowBlank="1" sqref="T427" showErrorMessage="1">
      <formula1>Hidden_526179</formula1>
    </dataValidation>
    <dataValidation type="list" errorStyle="stop" allowBlank="1" sqref="X427" showErrorMessage="1">
      <formula1>Hidden_526188</formula1>
    </dataValidation>
    <dataValidation type="list" errorStyle="stop" allowBlank="1" sqref="Y427" showErrorMessage="1">
      <formula1>Hidden_571140</formula1>
    </dataValidation>
    <dataValidation type="list" errorStyle="stop" allowBlank="1" sqref="E428" showErrorMessage="1">
      <formula1>Hidden_526185</formula1>
    </dataValidation>
    <dataValidation type="list" errorStyle="stop" allowBlank="1" sqref="G428" showErrorMessage="1">
      <formula1>Hidden_526191</formula1>
    </dataValidation>
    <dataValidation type="list" errorStyle="stop" allowBlank="1" sqref="I428" showErrorMessage="1">
      <formula1>Hidden_526192</formula1>
    </dataValidation>
    <dataValidation type="list" errorStyle="stop" allowBlank="1" sqref="K428" showErrorMessage="1">
      <formula1>Hidden_526180</formula1>
    </dataValidation>
    <dataValidation type="list" errorStyle="stop" allowBlank="1" sqref="T428" showErrorMessage="1">
      <formula1>Hidden_526179</formula1>
    </dataValidation>
    <dataValidation type="list" errorStyle="stop" allowBlank="1" sqref="X428" showErrorMessage="1">
      <formula1>Hidden_526188</formula1>
    </dataValidation>
    <dataValidation type="list" errorStyle="stop" allowBlank="1" sqref="Y428" showErrorMessage="1">
      <formula1>Hidden_571140</formula1>
    </dataValidation>
    <dataValidation type="list" errorStyle="stop" allowBlank="1" sqref="E429" showErrorMessage="1">
      <formula1>Hidden_526185</formula1>
    </dataValidation>
    <dataValidation type="list" errorStyle="stop" allowBlank="1" sqref="G429" showErrorMessage="1">
      <formula1>Hidden_526191</formula1>
    </dataValidation>
    <dataValidation type="list" errorStyle="stop" allowBlank="1" sqref="I429" showErrorMessage="1">
      <formula1>Hidden_526192</formula1>
    </dataValidation>
    <dataValidation type="list" errorStyle="stop" allowBlank="1" sqref="K429" showErrorMessage="1">
      <formula1>Hidden_526180</formula1>
    </dataValidation>
    <dataValidation type="list" errorStyle="stop" allowBlank="1" sqref="T429" showErrorMessage="1">
      <formula1>Hidden_526179</formula1>
    </dataValidation>
    <dataValidation type="list" errorStyle="stop" allowBlank="1" sqref="X429" showErrorMessage="1">
      <formula1>Hidden_526188</formula1>
    </dataValidation>
    <dataValidation type="list" errorStyle="stop" allowBlank="1" sqref="Y429" showErrorMessage="1">
      <formula1>Hidden_571140</formula1>
    </dataValidation>
    <dataValidation type="list" errorStyle="stop" allowBlank="1" sqref="E430" showErrorMessage="1">
      <formula1>Hidden_526185</formula1>
    </dataValidation>
    <dataValidation type="list" errorStyle="stop" allowBlank="1" sqref="G430" showErrorMessage="1">
      <formula1>Hidden_526191</formula1>
    </dataValidation>
    <dataValidation type="list" errorStyle="stop" allowBlank="1" sqref="I430" showErrorMessage="1">
      <formula1>Hidden_526192</formula1>
    </dataValidation>
    <dataValidation type="list" errorStyle="stop" allowBlank="1" sqref="K430" showErrorMessage="1">
      <formula1>Hidden_526180</formula1>
    </dataValidation>
    <dataValidation type="list" errorStyle="stop" allowBlank="1" sqref="T430" showErrorMessage="1">
      <formula1>Hidden_526179</formula1>
    </dataValidation>
    <dataValidation type="list" errorStyle="stop" allowBlank="1" sqref="X430" showErrorMessage="1">
      <formula1>Hidden_526188</formula1>
    </dataValidation>
    <dataValidation type="list" errorStyle="stop" allowBlank="1" sqref="Y430" showErrorMessage="1">
      <formula1>Hidden_571140</formula1>
    </dataValidation>
    <dataValidation type="list" errorStyle="stop" allowBlank="1" sqref="E431" showErrorMessage="1">
      <formula1>Hidden_526185</formula1>
    </dataValidation>
    <dataValidation type="list" errorStyle="stop" allowBlank="1" sqref="G431" showErrorMessage="1">
      <formula1>Hidden_526191</formula1>
    </dataValidation>
    <dataValidation type="list" errorStyle="stop" allowBlank="1" sqref="I431" showErrorMessage="1">
      <formula1>Hidden_526192</formula1>
    </dataValidation>
    <dataValidation type="list" errorStyle="stop" allowBlank="1" sqref="K431" showErrorMessage="1">
      <formula1>Hidden_526180</formula1>
    </dataValidation>
    <dataValidation type="list" errorStyle="stop" allowBlank="1" sqref="T431" showErrorMessage="1">
      <formula1>Hidden_526179</formula1>
    </dataValidation>
    <dataValidation type="list" errorStyle="stop" allowBlank="1" sqref="X431" showErrorMessage="1">
      <formula1>Hidden_526188</formula1>
    </dataValidation>
    <dataValidation type="list" errorStyle="stop" allowBlank="1" sqref="Y431" showErrorMessage="1">
      <formula1>Hidden_571140</formula1>
    </dataValidation>
    <dataValidation type="list" errorStyle="stop" allowBlank="1" sqref="E432" showErrorMessage="1">
      <formula1>Hidden_526185</formula1>
    </dataValidation>
    <dataValidation type="list" errorStyle="stop" allowBlank="1" sqref="G432" showErrorMessage="1">
      <formula1>Hidden_526191</formula1>
    </dataValidation>
    <dataValidation type="list" errorStyle="stop" allowBlank="1" sqref="I432" showErrorMessage="1">
      <formula1>Hidden_526192</formula1>
    </dataValidation>
    <dataValidation type="list" errorStyle="stop" allowBlank="1" sqref="K432" showErrorMessage="1">
      <formula1>Hidden_526180</formula1>
    </dataValidation>
    <dataValidation type="list" errorStyle="stop" allowBlank="1" sqref="T432" showErrorMessage="1">
      <formula1>Hidden_526179</formula1>
    </dataValidation>
    <dataValidation type="list" errorStyle="stop" allowBlank="1" sqref="X432" showErrorMessage="1">
      <formula1>Hidden_526188</formula1>
    </dataValidation>
    <dataValidation type="list" errorStyle="stop" allowBlank="1" sqref="Y432" showErrorMessage="1">
      <formula1>Hidden_571140</formula1>
    </dataValidation>
    <dataValidation type="list" errorStyle="stop" allowBlank="1" sqref="E433" showErrorMessage="1">
      <formula1>Hidden_526185</formula1>
    </dataValidation>
    <dataValidation type="list" errorStyle="stop" allowBlank="1" sqref="G433" showErrorMessage="1">
      <formula1>Hidden_526191</formula1>
    </dataValidation>
    <dataValidation type="list" errorStyle="stop" allowBlank="1" sqref="I433" showErrorMessage="1">
      <formula1>Hidden_526192</formula1>
    </dataValidation>
    <dataValidation type="list" errorStyle="stop" allowBlank="1" sqref="K433" showErrorMessage="1">
      <formula1>Hidden_526180</formula1>
    </dataValidation>
    <dataValidation type="list" errorStyle="stop" allowBlank="1" sqref="T433" showErrorMessage="1">
      <formula1>Hidden_526179</formula1>
    </dataValidation>
    <dataValidation type="list" errorStyle="stop" allowBlank="1" sqref="X433" showErrorMessage="1">
      <formula1>Hidden_526188</formula1>
    </dataValidation>
    <dataValidation type="list" errorStyle="stop" allowBlank="1" sqref="Y433" showErrorMessage="1">
      <formula1>Hidden_571140</formula1>
    </dataValidation>
    <dataValidation type="list" errorStyle="stop" allowBlank="1" sqref="E434" showErrorMessage="1">
      <formula1>Hidden_526185</formula1>
    </dataValidation>
    <dataValidation type="list" errorStyle="stop" allowBlank="1" sqref="G434" showErrorMessage="1">
      <formula1>Hidden_526191</formula1>
    </dataValidation>
    <dataValidation type="list" errorStyle="stop" allowBlank="1" sqref="I434" showErrorMessage="1">
      <formula1>Hidden_526192</formula1>
    </dataValidation>
    <dataValidation type="list" errorStyle="stop" allowBlank="1" sqref="K434" showErrorMessage="1">
      <formula1>Hidden_526180</formula1>
    </dataValidation>
    <dataValidation type="list" errorStyle="stop" allowBlank="1" sqref="T434" showErrorMessage="1">
      <formula1>Hidden_526179</formula1>
    </dataValidation>
    <dataValidation type="list" errorStyle="stop" allowBlank="1" sqref="X434" showErrorMessage="1">
      <formula1>Hidden_526188</formula1>
    </dataValidation>
    <dataValidation type="list" errorStyle="stop" allowBlank="1" sqref="Y434" showErrorMessage="1">
      <formula1>Hidden_571140</formula1>
    </dataValidation>
    <dataValidation type="list" errorStyle="stop" allowBlank="1" sqref="E435" showErrorMessage="1">
      <formula1>Hidden_526185</formula1>
    </dataValidation>
    <dataValidation type="list" errorStyle="stop" allowBlank="1" sqref="G435" showErrorMessage="1">
      <formula1>Hidden_526191</formula1>
    </dataValidation>
    <dataValidation type="list" errorStyle="stop" allowBlank="1" sqref="I435" showErrorMessage="1">
      <formula1>Hidden_526192</formula1>
    </dataValidation>
    <dataValidation type="list" errorStyle="stop" allowBlank="1" sqref="K435" showErrorMessage="1">
      <formula1>Hidden_526180</formula1>
    </dataValidation>
    <dataValidation type="list" errorStyle="stop" allowBlank="1" sqref="T435" showErrorMessage="1">
      <formula1>Hidden_526179</formula1>
    </dataValidation>
    <dataValidation type="list" errorStyle="stop" allowBlank="1" sqref="X435" showErrorMessage="1">
      <formula1>Hidden_526188</formula1>
    </dataValidation>
    <dataValidation type="list" errorStyle="stop" allowBlank="1" sqref="Y435" showErrorMessage="1">
      <formula1>Hidden_571140</formula1>
    </dataValidation>
    <dataValidation type="list" errorStyle="stop" allowBlank="1" sqref="E436" showErrorMessage="1">
      <formula1>Hidden_526185</formula1>
    </dataValidation>
    <dataValidation type="list" errorStyle="stop" allowBlank="1" sqref="G436" showErrorMessage="1">
      <formula1>Hidden_526191</formula1>
    </dataValidation>
    <dataValidation type="list" errorStyle="stop" allowBlank="1" sqref="I436" showErrorMessage="1">
      <formula1>Hidden_526192</formula1>
    </dataValidation>
    <dataValidation type="list" errorStyle="stop" allowBlank="1" sqref="K436" showErrorMessage="1">
      <formula1>Hidden_526180</formula1>
    </dataValidation>
    <dataValidation type="list" errorStyle="stop" allowBlank="1" sqref="T436" showErrorMessage="1">
      <formula1>Hidden_526179</formula1>
    </dataValidation>
    <dataValidation type="list" errorStyle="stop" allowBlank="1" sqref="X436" showErrorMessage="1">
      <formula1>Hidden_526188</formula1>
    </dataValidation>
    <dataValidation type="list" errorStyle="stop" allowBlank="1" sqref="Y436" showErrorMessage="1">
      <formula1>Hidden_571140</formula1>
    </dataValidation>
    <dataValidation type="list" errorStyle="stop" allowBlank="1" sqref="E437" showErrorMessage="1">
      <formula1>Hidden_526185</formula1>
    </dataValidation>
    <dataValidation type="list" errorStyle="stop" allowBlank="1" sqref="G437" showErrorMessage="1">
      <formula1>Hidden_526191</formula1>
    </dataValidation>
    <dataValidation type="list" errorStyle="stop" allowBlank="1" sqref="I437" showErrorMessage="1">
      <formula1>Hidden_526192</formula1>
    </dataValidation>
    <dataValidation type="list" errorStyle="stop" allowBlank="1" sqref="K437" showErrorMessage="1">
      <formula1>Hidden_526180</formula1>
    </dataValidation>
    <dataValidation type="list" errorStyle="stop" allowBlank="1" sqref="T437" showErrorMessage="1">
      <formula1>Hidden_526179</formula1>
    </dataValidation>
    <dataValidation type="list" errorStyle="stop" allowBlank="1" sqref="X437" showErrorMessage="1">
      <formula1>Hidden_526188</formula1>
    </dataValidation>
    <dataValidation type="list" errorStyle="stop" allowBlank="1" sqref="Y437" showErrorMessage="1">
      <formula1>Hidden_571140</formula1>
    </dataValidation>
    <dataValidation type="list" errorStyle="stop" allowBlank="1" sqref="E438" showErrorMessage="1">
      <formula1>Hidden_526185</formula1>
    </dataValidation>
    <dataValidation type="list" errorStyle="stop" allowBlank="1" sqref="G438" showErrorMessage="1">
      <formula1>Hidden_526191</formula1>
    </dataValidation>
    <dataValidation type="list" errorStyle="stop" allowBlank="1" sqref="I438" showErrorMessage="1">
      <formula1>Hidden_526192</formula1>
    </dataValidation>
    <dataValidation type="list" errorStyle="stop" allowBlank="1" sqref="K438" showErrorMessage="1">
      <formula1>Hidden_526180</formula1>
    </dataValidation>
    <dataValidation type="list" errorStyle="stop" allowBlank="1" sqref="T438" showErrorMessage="1">
      <formula1>Hidden_526179</formula1>
    </dataValidation>
    <dataValidation type="list" errorStyle="stop" allowBlank="1" sqref="X438" showErrorMessage="1">
      <formula1>Hidden_526188</formula1>
    </dataValidation>
    <dataValidation type="list" errorStyle="stop" allowBlank="1" sqref="Y438" showErrorMessage="1">
      <formula1>Hidden_571140</formula1>
    </dataValidation>
    <dataValidation type="list" errorStyle="stop" allowBlank="1" sqref="E439" showErrorMessage="1">
      <formula1>Hidden_526185</formula1>
    </dataValidation>
    <dataValidation type="list" errorStyle="stop" allowBlank="1" sqref="G439" showErrorMessage="1">
      <formula1>Hidden_526191</formula1>
    </dataValidation>
    <dataValidation type="list" errorStyle="stop" allowBlank="1" sqref="I439" showErrorMessage="1">
      <formula1>Hidden_526192</formula1>
    </dataValidation>
    <dataValidation type="list" errorStyle="stop" allowBlank="1" sqref="K439" showErrorMessage="1">
      <formula1>Hidden_526180</formula1>
    </dataValidation>
    <dataValidation type="list" errorStyle="stop" allowBlank="1" sqref="T439" showErrorMessage="1">
      <formula1>Hidden_526179</formula1>
    </dataValidation>
    <dataValidation type="list" errorStyle="stop" allowBlank="1" sqref="X439" showErrorMessage="1">
      <formula1>Hidden_526188</formula1>
    </dataValidation>
    <dataValidation type="list" errorStyle="stop" allowBlank="1" sqref="Y439" showErrorMessage="1">
      <formula1>Hidden_571140</formula1>
    </dataValidation>
    <dataValidation type="list" errorStyle="stop" allowBlank="1" sqref="E440" showErrorMessage="1">
      <formula1>Hidden_526185</formula1>
    </dataValidation>
    <dataValidation type="list" errorStyle="stop" allowBlank="1" sqref="G440" showErrorMessage="1">
      <formula1>Hidden_526191</formula1>
    </dataValidation>
    <dataValidation type="list" errorStyle="stop" allowBlank="1" sqref="I440" showErrorMessage="1">
      <formula1>Hidden_526192</formula1>
    </dataValidation>
    <dataValidation type="list" errorStyle="stop" allowBlank="1" sqref="K440" showErrorMessage="1">
      <formula1>Hidden_526180</formula1>
    </dataValidation>
    <dataValidation type="list" errorStyle="stop" allowBlank="1" sqref="T440" showErrorMessage="1">
      <formula1>Hidden_526179</formula1>
    </dataValidation>
    <dataValidation type="list" errorStyle="stop" allowBlank="1" sqref="X440" showErrorMessage="1">
      <formula1>Hidden_526188</formula1>
    </dataValidation>
    <dataValidation type="list" errorStyle="stop" allowBlank="1" sqref="Y440" showErrorMessage="1">
      <formula1>Hidden_571140</formula1>
    </dataValidation>
    <dataValidation type="list" errorStyle="stop" allowBlank="1" sqref="E441" showErrorMessage="1">
      <formula1>Hidden_526185</formula1>
    </dataValidation>
    <dataValidation type="list" errorStyle="stop" allowBlank="1" sqref="G441" showErrorMessage="1">
      <formula1>Hidden_526191</formula1>
    </dataValidation>
    <dataValidation type="list" errorStyle="stop" allowBlank="1" sqref="I441" showErrorMessage="1">
      <formula1>Hidden_526192</formula1>
    </dataValidation>
    <dataValidation type="list" errorStyle="stop" allowBlank="1" sqref="K441" showErrorMessage="1">
      <formula1>Hidden_526180</formula1>
    </dataValidation>
    <dataValidation type="list" errorStyle="stop" allowBlank="1" sqref="T441" showErrorMessage="1">
      <formula1>Hidden_526179</formula1>
    </dataValidation>
    <dataValidation type="list" errorStyle="stop" allowBlank="1" sqref="X441" showErrorMessage="1">
      <formula1>Hidden_526188</formula1>
    </dataValidation>
    <dataValidation type="list" errorStyle="stop" allowBlank="1" sqref="Y441" showErrorMessage="1">
      <formula1>Hidden_571140</formula1>
    </dataValidation>
    <dataValidation type="list" errorStyle="stop" allowBlank="1" sqref="E442" showErrorMessage="1">
      <formula1>Hidden_526185</formula1>
    </dataValidation>
    <dataValidation type="list" errorStyle="stop" allowBlank="1" sqref="G442" showErrorMessage="1">
      <formula1>Hidden_526191</formula1>
    </dataValidation>
    <dataValidation type="list" errorStyle="stop" allowBlank="1" sqref="I442" showErrorMessage="1">
      <formula1>Hidden_526192</formula1>
    </dataValidation>
    <dataValidation type="list" errorStyle="stop" allowBlank="1" sqref="K442" showErrorMessage="1">
      <formula1>Hidden_526180</formula1>
    </dataValidation>
    <dataValidation type="list" errorStyle="stop" allowBlank="1" sqref="T442" showErrorMessage="1">
      <formula1>Hidden_526179</formula1>
    </dataValidation>
    <dataValidation type="list" errorStyle="stop" allowBlank="1" sqref="X442" showErrorMessage="1">
      <formula1>Hidden_526188</formula1>
    </dataValidation>
    <dataValidation type="list" errorStyle="stop" allowBlank="1" sqref="Y442" showErrorMessage="1">
      <formula1>Hidden_571140</formula1>
    </dataValidation>
    <dataValidation type="list" errorStyle="stop" allowBlank="1" sqref="E443" showErrorMessage="1">
      <formula1>Hidden_526185</formula1>
    </dataValidation>
    <dataValidation type="list" errorStyle="stop" allowBlank="1" sqref="G443" showErrorMessage="1">
      <formula1>Hidden_526191</formula1>
    </dataValidation>
    <dataValidation type="list" errorStyle="stop" allowBlank="1" sqref="I443" showErrorMessage="1">
      <formula1>Hidden_526192</formula1>
    </dataValidation>
    <dataValidation type="list" errorStyle="stop" allowBlank="1" sqref="K443" showErrorMessage="1">
      <formula1>Hidden_526180</formula1>
    </dataValidation>
    <dataValidation type="list" errorStyle="stop" allowBlank="1" sqref="T443" showErrorMessage="1">
      <formula1>Hidden_526179</formula1>
    </dataValidation>
    <dataValidation type="list" errorStyle="stop" allowBlank="1" sqref="X443" showErrorMessage="1">
      <formula1>Hidden_526188</formula1>
    </dataValidation>
    <dataValidation type="list" errorStyle="stop" allowBlank="1" sqref="Y443" showErrorMessage="1">
      <formula1>Hidden_571140</formula1>
    </dataValidation>
    <dataValidation type="list" errorStyle="stop" allowBlank="1" sqref="E444" showErrorMessage="1">
      <formula1>Hidden_526185</formula1>
    </dataValidation>
    <dataValidation type="list" errorStyle="stop" allowBlank="1" sqref="G444" showErrorMessage="1">
      <formula1>Hidden_526191</formula1>
    </dataValidation>
    <dataValidation type="list" errorStyle="stop" allowBlank="1" sqref="I444" showErrorMessage="1">
      <formula1>Hidden_526192</formula1>
    </dataValidation>
    <dataValidation type="list" errorStyle="stop" allowBlank="1" sqref="K444" showErrorMessage="1">
      <formula1>Hidden_526180</formula1>
    </dataValidation>
    <dataValidation type="list" errorStyle="stop" allowBlank="1" sqref="T444" showErrorMessage="1">
      <formula1>Hidden_526179</formula1>
    </dataValidation>
    <dataValidation type="list" errorStyle="stop" allowBlank="1" sqref="X444" showErrorMessage="1">
      <formula1>Hidden_526188</formula1>
    </dataValidation>
    <dataValidation type="list" errorStyle="stop" allowBlank="1" sqref="Y444" showErrorMessage="1">
      <formula1>Hidden_571140</formula1>
    </dataValidation>
    <dataValidation type="list" errorStyle="stop" allowBlank="1" sqref="E445" showErrorMessage="1">
      <formula1>Hidden_526185</formula1>
    </dataValidation>
    <dataValidation type="list" errorStyle="stop" allowBlank="1" sqref="G445" showErrorMessage="1">
      <formula1>Hidden_526191</formula1>
    </dataValidation>
    <dataValidation type="list" errorStyle="stop" allowBlank="1" sqref="I445" showErrorMessage="1">
      <formula1>Hidden_526192</formula1>
    </dataValidation>
    <dataValidation type="list" errorStyle="stop" allowBlank="1" sqref="K445" showErrorMessage="1">
      <formula1>Hidden_526180</formula1>
    </dataValidation>
    <dataValidation type="list" errorStyle="stop" allowBlank="1" sqref="T445" showErrorMessage="1">
      <formula1>Hidden_526179</formula1>
    </dataValidation>
    <dataValidation type="list" errorStyle="stop" allowBlank="1" sqref="X445" showErrorMessage="1">
      <formula1>Hidden_526188</formula1>
    </dataValidation>
    <dataValidation type="list" errorStyle="stop" allowBlank="1" sqref="Y445" showErrorMessage="1">
      <formula1>Hidden_571140</formula1>
    </dataValidation>
    <dataValidation type="list" errorStyle="stop" allowBlank="1" sqref="E446" showErrorMessage="1">
      <formula1>Hidden_526185</formula1>
    </dataValidation>
    <dataValidation type="list" errorStyle="stop" allowBlank="1" sqref="G446" showErrorMessage="1">
      <formula1>Hidden_526191</formula1>
    </dataValidation>
    <dataValidation type="list" errorStyle="stop" allowBlank="1" sqref="I446" showErrorMessage="1">
      <formula1>Hidden_526192</formula1>
    </dataValidation>
    <dataValidation type="list" errorStyle="stop" allowBlank="1" sqref="K446" showErrorMessage="1">
      <formula1>Hidden_526180</formula1>
    </dataValidation>
    <dataValidation type="list" errorStyle="stop" allowBlank="1" sqref="T446" showErrorMessage="1">
      <formula1>Hidden_526179</formula1>
    </dataValidation>
    <dataValidation type="list" errorStyle="stop" allowBlank="1" sqref="X446" showErrorMessage="1">
      <formula1>Hidden_526188</formula1>
    </dataValidation>
    <dataValidation type="list" errorStyle="stop" allowBlank="1" sqref="Y446" showErrorMessage="1">
      <formula1>Hidden_571140</formula1>
    </dataValidation>
    <dataValidation type="list" errorStyle="stop" allowBlank="1" sqref="E447" showErrorMessage="1">
      <formula1>Hidden_526185</formula1>
    </dataValidation>
    <dataValidation type="list" errorStyle="stop" allowBlank="1" sqref="G447" showErrorMessage="1">
      <formula1>Hidden_526191</formula1>
    </dataValidation>
    <dataValidation type="list" errorStyle="stop" allowBlank="1" sqref="I447" showErrorMessage="1">
      <formula1>Hidden_526192</formula1>
    </dataValidation>
    <dataValidation type="list" errorStyle="stop" allowBlank="1" sqref="K447" showErrorMessage="1">
      <formula1>Hidden_526180</formula1>
    </dataValidation>
    <dataValidation type="list" errorStyle="stop" allowBlank="1" sqref="T447" showErrorMessage="1">
      <formula1>Hidden_526179</formula1>
    </dataValidation>
    <dataValidation type="list" errorStyle="stop" allowBlank="1" sqref="X447" showErrorMessage="1">
      <formula1>Hidden_526188</formula1>
    </dataValidation>
    <dataValidation type="list" errorStyle="stop" allowBlank="1" sqref="Y447" showErrorMessage="1">
      <formula1>Hidden_571140</formula1>
    </dataValidation>
    <dataValidation type="list" errorStyle="stop" allowBlank="1" sqref="E448" showErrorMessage="1">
      <formula1>Hidden_526185</formula1>
    </dataValidation>
    <dataValidation type="list" errorStyle="stop" allowBlank="1" sqref="G448" showErrorMessage="1">
      <formula1>Hidden_526191</formula1>
    </dataValidation>
    <dataValidation type="list" errorStyle="stop" allowBlank="1" sqref="I448" showErrorMessage="1">
      <formula1>Hidden_526192</formula1>
    </dataValidation>
    <dataValidation type="list" errorStyle="stop" allowBlank="1" sqref="K448" showErrorMessage="1">
      <formula1>Hidden_526180</formula1>
    </dataValidation>
    <dataValidation type="list" errorStyle="stop" allowBlank="1" sqref="T448" showErrorMessage="1">
      <formula1>Hidden_526179</formula1>
    </dataValidation>
    <dataValidation type="list" errorStyle="stop" allowBlank="1" sqref="X448" showErrorMessage="1">
      <formula1>Hidden_526188</formula1>
    </dataValidation>
    <dataValidation type="list" errorStyle="stop" allowBlank="1" sqref="Y448" showErrorMessage="1">
      <formula1>Hidden_571140</formula1>
    </dataValidation>
    <dataValidation type="list" errorStyle="stop" allowBlank="1" sqref="E449" showErrorMessage="1">
      <formula1>Hidden_526185</formula1>
    </dataValidation>
    <dataValidation type="list" errorStyle="stop" allowBlank="1" sqref="G449" showErrorMessage="1">
      <formula1>Hidden_526191</formula1>
    </dataValidation>
    <dataValidation type="list" errorStyle="stop" allowBlank="1" sqref="I449" showErrorMessage="1">
      <formula1>Hidden_526192</formula1>
    </dataValidation>
    <dataValidation type="list" errorStyle="stop" allowBlank="1" sqref="K449" showErrorMessage="1">
      <formula1>Hidden_526180</formula1>
    </dataValidation>
    <dataValidation type="list" errorStyle="stop" allowBlank="1" sqref="T449" showErrorMessage="1">
      <formula1>Hidden_526179</formula1>
    </dataValidation>
    <dataValidation type="list" errorStyle="stop" allowBlank="1" sqref="X449" showErrorMessage="1">
      <formula1>Hidden_526188</formula1>
    </dataValidation>
    <dataValidation type="list" errorStyle="stop" allowBlank="1" sqref="Y449" showErrorMessage="1">
      <formula1>Hidden_571140</formula1>
    </dataValidation>
    <dataValidation type="list" errorStyle="stop" allowBlank="1" sqref="E450" showErrorMessage="1">
      <formula1>Hidden_526185</formula1>
    </dataValidation>
    <dataValidation type="list" errorStyle="stop" allowBlank="1" sqref="G450" showErrorMessage="1">
      <formula1>Hidden_526191</formula1>
    </dataValidation>
    <dataValidation type="list" errorStyle="stop" allowBlank="1" sqref="I450" showErrorMessage="1">
      <formula1>Hidden_526192</formula1>
    </dataValidation>
    <dataValidation type="list" errorStyle="stop" allowBlank="1" sqref="K450" showErrorMessage="1">
      <formula1>Hidden_526180</formula1>
    </dataValidation>
    <dataValidation type="list" errorStyle="stop" allowBlank="1" sqref="T450" showErrorMessage="1">
      <formula1>Hidden_526179</formula1>
    </dataValidation>
    <dataValidation type="list" errorStyle="stop" allowBlank="1" sqref="X450" showErrorMessage="1">
      <formula1>Hidden_526188</formula1>
    </dataValidation>
    <dataValidation type="list" errorStyle="stop" allowBlank="1" sqref="Y450" showErrorMessage="1">
      <formula1>Hidden_571140</formula1>
    </dataValidation>
    <dataValidation type="list" errorStyle="stop" allowBlank="1" sqref="E451" showErrorMessage="1">
      <formula1>Hidden_526185</formula1>
    </dataValidation>
    <dataValidation type="list" errorStyle="stop" allowBlank="1" sqref="G451" showErrorMessage="1">
      <formula1>Hidden_526191</formula1>
    </dataValidation>
    <dataValidation type="list" errorStyle="stop" allowBlank="1" sqref="I451" showErrorMessage="1">
      <formula1>Hidden_526192</formula1>
    </dataValidation>
    <dataValidation type="list" errorStyle="stop" allowBlank="1" sqref="K451" showErrorMessage="1">
      <formula1>Hidden_526180</formula1>
    </dataValidation>
    <dataValidation type="list" errorStyle="stop" allowBlank="1" sqref="T451" showErrorMessage="1">
      <formula1>Hidden_526179</formula1>
    </dataValidation>
    <dataValidation type="list" errorStyle="stop" allowBlank="1" sqref="X451" showErrorMessage="1">
      <formula1>Hidden_526188</formula1>
    </dataValidation>
    <dataValidation type="list" errorStyle="stop" allowBlank="1" sqref="Y451" showErrorMessage="1">
      <formula1>Hidden_571140</formula1>
    </dataValidation>
    <dataValidation type="list" errorStyle="stop" allowBlank="1" sqref="E452" showErrorMessage="1">
      <formula1>Hidden_526185</formula1>
    </dataValidation>
    <dataValidation type="list" errorStyle="stop" allowBlank="1" sqref="G452" showErrorMessage="1">
      <formula1>Hidden_526191</formula1>
    </dataValidation>
    <dataValidation type="list" errorStyle="stop" allowBlank="1" sqref="I452" showErrorMessage="1">
      <formula1>Hidden_526192</formula1>
    </dataValidation>
    <dataValidation type="list" errorStyle="stop" allowBlank="1" sqref="K452" showErrorMessage="1">
      <formula1>Hidden_526180</formula1>
    </dataValidation>
    <dataValidation type="list" errorStyle="stop" allowBlank="1" sqref="T452" showErrorMessage="1">
      <formula1>Hidden_526179</formula1>
    </dataValidation>
    <dataValidation type="list" errorStyle="stop" allowBlank="1" sqref="X452" showErrorMessage="1">
      <formula1>Hidden_526188</formula1>
    </dataValidation>
    <dataValidation type="list" errorStyle="stop" allowBlank="1" sqref="Y452" showErrorMessage="1">
      <formula1>Hidden_571140</formula1>
    </dataValidation>
    <dataValidation type="list" errorStyle="stop" allowBlank="1" sqref="E453" showErrorMessage="1">
      <formula1>Hidden_526185</formula1>
    </dataValidation>
    <dataValidation type="list" errorStyle="stop" allowBlank="1" sqref="G453" showErrorMessage="1">
      <formula1>Hidden_526191</formula1>
    </dataValidation>
    <dataValidation type="list" errorStyle="stop" allowBlank="1" sqref="I453" showErrorMessage="1">
      <formula1>Hidden_526192</formula1>
    </dataValidation>
    <dataValidation type="list" errorStyle="stop" allowBlank="1" sqref="K453" showErrorMessage="1">
      <formula1>Hidden_526180</formula1>
    </dataValidation>
    <dataValidation type="list" errorStyle="stop" allowBlank="1" sqref="T453" showErrorMessage="1">
      <formula1>Hidden_526179</formula1>
    </dataValidation>
    <dataValidation type="list" errorStyle="stop" allowBlank="1" sqref="X453" showErrorMessage="1">
      <formula1>Hidden_526188</formula1>
    </dataValidation>
    <dataValidation type="list" errorStyle="stop" allowBlank="1" sqref="Y453" showErrorMessage="1">
      <formula1>Hidden_571140</formula1>
    </dataValidation>
    <dataValidation type="list" errorStyle="stop" allowBlank="1" sqref="E454" showErrorMessage="1">
      <formula1>Hidden_526185</formula1>
    </dataValidation>
    <dataValidation type="list" errorStyle="stop" allowBlank="1" sqref="G454" showErrorMessage="1">
      <formula1>Hidden_526191</formula1>
    </dataValidation>
    <dataValidation type="list" errorStyle="stop" allowBlank="1" sqref="I454" showErrorMessage="1">
      <formula1>Hidden_526192</formula1>
    </dataValidation>
    <dataValidation type="list" errorStyle="stop" allowBlank="1" sqref="K454" showErrorMessage="1">
      <formula1>Hidden_526180</formula1>
    </dataValidation>
    <dataValidation type="list" errorStyle="stop" allowBlank="1" sqref="T454" showErrorMessage="1">
      <formula1>Hidden_526179</formula1>
    </dataValidation>
    <dataValidation type="list" errorStyle="stop" allowBlank="1" sqref="X454" showErrorMessage="1">
      <formula1>Hidden_526188</formula1>
    </dataValidation>
    <dataValidation type="list" errorStyle="stop" allowBlank="1" sqref="Y454" showErrorMessage="1">
      <formula1>Hidden_571140</formula1>
    </dataValidation>
    <dataValidation type="list" errorStyle="stop" allowBlank="1" sqref="E455" showErrorMessage="1">
      <formula1>Hidden_526185</formula1>
    </dataValidation>
    <dataValidation type="list" errorStyle="stop" allowBlank="1" sqref="G455" showErrorMessage="1">
      <formula1>Hidden_526191</formula1>
    </dataValidation>
    <dataValidation type="list" errorStyle="stop" allowBlank="1" sqref="I455" showErrorMessage="1">
      <formula1>Hidden_526192</formula1>
    </dataValidation>
    <dataValidation type="list" errorStyle="stop" allowBlank="1" sqref="K455" showErrorMessage="1">
      <formula1>Hidden_526180</formula1>
    </dataValidation>
    <dataValidation type="list" errorStyle="stop" allowBlank="1" sqref="T455" showErrorMessage="1">
      <formula1>Hidden_526179</formula1>
    </dataValidation>
    <dataValidation type="list" errorStyle="stop" allowBlank="1" sqref="X455" showErrorMessage="1">
      <formula1>Hidden_526188</formula1>
    </dataValidation>
    <dataValidation type="list" errorStyle="stop" allowBlank="1" sqref="Y455" showErrorMessage="1">
      <formula1>Hidden_571140</formula1>
    </dataValidation>
    <dataValidation type="list" errorStyle="stop" allowBlank="1" sqref="E456" showErrorMessage="1">
      <formula1>Hidden_526185</formula1>
    </dataValidation>
    <dataValidation type="list" errorStyle="stop" allowBlank="1" sqref="G456" showErrorMessage="1">
      <formula1>Hidden_526191</formula1>
    </dataValidation>
    <dataValidation type="list" errorStyle="stop" allowBlank="1" sqref="I456" showErrorMessage="1">
      <formula1>Hidden_526192</formula1>
    </dataValidation>
    <dataValidation type="list" errorStyle="stop" allowBlank="1" sqref="K456" showErrorMessage="1">
      <formula1>Hidden_526180</formula1>
    </dataValidation>
    <dataValidation type="list" errorStyle="stop" allowBlank="1" sqref="T456" showErrorMessage="1">
      <formula1>Hidden_526179</formula1>
    </dataValidation>
    <dataValidation type="list" errorStyle="stop" allowBlank="1" sqref="X456" showErrorMessage="1">
      <formula1>Hidden_526188</formula1>
    </dataValidation>
    <dataValidation type="list" errorStyle="stop" allowBlank="1" sqref="Y456" showErrorMessage="1">
      <formula1>Hidden_571140</formula1>
    </dataValidation>
    <dataValidation type="list" errorStyle="stop" allowBlank="1" sqref="E457" showErrorMessage="1">
      <formula1>Hidden_526185</formula1>
    </dataValidation>
    <dataValidation type="list" errorStyle="stop" allowBlank="1" sqref="G457" showErrorMessage="1">
      <formula1>Hidden_526191</formula1>
    </dataValidation>
    <dataValidation type="list" errorStyle="stop" allowBlank="1" sqref="I457" showErrorMessage="1">
      <formula1>Hidden_526192</formula1>
    </dataValidation>
    <dataValidation type="list" errorStyle="stop" allowBlank="1" sqref="K457" showErrorMessage="1">
      <formula1>Hidden_526180</formula1>
    </dataValidation>
    <dataValidation type="list" errorStyle="stop" allowBlank="1" sqref="T457" showErrorMessage="1">
      <formula1>Hidden_526179</formula1>
    </dataValidation>
    <dataValidation type="list" errorStyle="stop" allowBlank="1" sqref="X457" showErrorMessage="1">
      <formula1>Hidden_526188</formula1>
    </dataValidation>
    <dataValidation type="list" errorStyle="stop" allowBlank="1" sqref="Y457" showErrorMessage="1">
      <formula1>Hidden_571140</formula1>
    </dataValidation>
    <dataValidation type="list" errorStyle="stop" allowBlank="1" sqref="E458" showErrorMessage="1">
      <formula1>Hidden_526185</formula1>
    </dataValidation>
    <dataValidation type="list" errorStyle="stop" allowBlank="1" sqref="G458" showErrorMessage="1">
      <formula1>Hidden_526191</formula1>
    </dataValidation>
    <dataValidation type="list" errorStyle="stop" allowBlank="1" sqref="I458" showErrorMessage="1">
      <formula1>Hidden_526192</formula1>
    </dataValidation>
    <dataValidation type="list" errorStyle="stop" allowBlank="1" sqref="K458" showErrorMessage="1">
      <formula1>Hidden_526180</formula1>
    </dataValidation>
    <dataValidation type="list" errorStyle="stop" allowBlank="1" sqref="T458" showErrorMessage="1">
      <formula1>Hidden_526179</formula1>
    </dataValidation>
    <dataValidation type="list" errorStyle="stop" allowBlank="1" sqref="X458" showErrorMessage="1">
      <formula1>Hidden_526188</formula1>
    </dataValidation>
    <dataValidation type="list" errorStyle="stop" allowBlank="1" sqref="Y458" showErrorMessage="1">
      <formula1>Hidden_571140</formula1>
    </dataValidation>
    <dataValidation type="list" errorStyle="stop" allowBlank="1" sqref="E459" showErrorMessage="1">
      <formula1>Hidden_526185</formula1>
    </dataValidation>
    <dataValidation type="list" errorStyle="stop" allowBlank="1" sqref="G459" showErrorMessage="1">
      <formula1>Hidden_526191</formula1>
    </dataValidation>
    <dataValidation type="list" errorStyle="stop" allowBlank="1" sqref="I459" showErrorMessage="1">
      <formula1>Hidden_526192</formula1>
    </dataValidation>
    <dataValidation type="list" errorStyle="stop" allowBlank="1" sqref="K459" showErrorMessage="1">
      <formula1>Hidden_526180</formula1>
    </dataValidation>
    <dataValidation type="list" errorStyle="stop" allowBlank="1" sqref="T459" showErrorMessage="1">
      <formula1>Hidden_526179</formula1>
    </dataValidation>
    <dataValidation type="list" errorStyle="stop" allowBlank="1" sqref="X459" showErrorMessage="1">
      <formula1>Hidden_526188</formula1>
    </dataValidation>
    <dataValidation type="list" errorStyle="stop" allowBlank="1" sqref="Y459" showErrorMessage="1">
      <formula1>Hidden_571140</formula1>
    </dataValidation>
    <dataValidation type="list" errorStyle="stop" allowBlank="1" sqref="E460" showErrorMessage="1">
      <formula1>Hidden_526185</formula1>
    </dataValidation>
    <dataValidation type="list" errorStyle="stop" allowBlank="1" sqref="G460" showErrorMessage="1">
      <formula1>Hidden_526191</formula1>
    </dataValidation>
    <dataValidation type="list" errorStyle="stop" allowBlank="1" sqref="I460" showErrorMessage="1">
      <formula1>Hidden_526192</formula1>
    </dataValidation>
    <dataValidation type="list" errorStyle="stop" allowBlank="1" sqref="K460" showErrorMessage="1">
      <formula1>Hidden_526180</formula1>
    </dataValidation>
    <dataValidation type="list" errorStyle="stop" allowBlank="1" sqref="T460" showErrorMessage="1">
      <formula1>Hidden_526179</formula1>
    </dataValidation>
    <dataValidation type="list" errorStyle="stop" allowBlank="1" sqref="X460" showErrorMessage="1">
      <formula1>Hidden_526188</formula1>
    </dataValidation>
    <dataValidation type="list" errorStyle="stop" allowBlank="1" sqref="Y460" showErrorMessage="1">
      <formula1>Hidden_571140</formula1>
    </dataValidation>
    <dataValidation type="list" errorStyle="stop" allowBlank="1" sqref="E461" showErrorMessage="1">
      <formula1>Hidden_526185</formula1>
    </dataValidation>
    <dataValidation type="list" errorStyle="stop" allowBlank="1" sqref="G461" showErrorMessage="1">
      <formula1>Hidden_526191</formula1>
    </dataValidation>
    <dataValidation type="list" errorStyle="stop" allowBlank="1" sqref="I461" showErrorMessage="1">
      <formula1>Hidden_526192</formula1>
    </dataValidation>
    <dataValidation type="list" errorStyle="stop" allowBlank="1" sqref="K461" showErrorMessage="1">
      <formula1>Hidden_526180</formula1>
    </dataValidation>
    <dataValidation type="list" errorStyle="stop" allowBlank="1" sqref="T461" showErrorMessage="1">
      <formula1>Hidden_526179</formula1>
    </dataValidation>
    <dataValidation type="list" errorStyle="stop" allowBlank="1" sqref="X461" showErrorMessage="1">
      <formula1>Hidden_526188</formula1>
    </dataValidation>
    <dataValidation type="list" errorStyle="stop" allowBlank="1" sqref="Y461" showErrorMessage="1">
      <formula1>Hidden_571140</formula1>
    </dataValidation>
    <dataValidation type="list" errorStyle="stop" allowBlank="1" sqref="E462" showErrorMessage="1">
      <formula1>Hidden_526185</formula1>
    </dataValidation>
    <dataValidation type="list" errorStyle="stop" allowBlank="1" sqref="G462" showErrorMessage="1">
      <formula1>Hidden_526191</formula1>
    </dataValidation>
    <dataValidation type="list" errorStyle="stop" allowBlank="1" sqref="I462" showErrorMessage="1">
      <formula1>Hidden_526192</formula1>
    </dataValidation>
    <dataValidation type="list" errorStyle="stop" allowBlank="1" sqref="K462" showErrorMessage="1">
      <formula1>Hidden_526180</formula1>
    </dataValidation>
    <dataValidation type="list" errorStyle="stop" allowBlank="1" sqref="T462" showErrorMessage="1">
      <formula1>Hidden_526179</formula1>
    </dataValidation>
    <dataValidation type="list" errorStyle="stop" allowBlank="1" sqref="X462" showErrorMessage="1">
      <formula1>Hidden_526188</formula1>
    </dataValidation>
    <dataValidation type="list" errorStyle="stop" allowBlank="1" sqref="Y462" showErrorMessage="1">
      <formula1>Hidden_571140</formula1>
    </dataValidation>
    <dataValidation type="list" errorStyle="stop" allowBlank="1" sqref="E463" showErrorMessage="1">
      <formula1>Hidden_526185</formula1>
    </dataValidation>
    <dataValidation type="list" errorStyle="stop" allowBlank="1" sqref="G463" showErrorMessage="1">
      <formula1>Hidden_526191</formula1>
    </dataValidation>
    <dataValidation type="list" errorStyle="stop" allowBlank="1" sqref="I463" showErrorMessage="1">
      <formula1>Hidden_526192</formula1>
    </dataValidation>
    <dataValidation type="list" errorStyle="stop" allowBlank="1" sqref="K463" showErrorMessage="1">
      <formula1>Hidden_526180</formula1>
    </dataValidation>
    <dataValidation type="list" errorStyle="stop" allowBlank="1" sqref="T463" showErrorMessage="1">
      <formula1>Hidden_526179</formula1>
    </dataValidation>
    <dataValidation type="list" errorStyle="stop" allowBlank="1" sqref="X463" showErrorMessage="1">
      <formula1>Hidden_526188</formula1>
    </dataValidation>
    <dataValidation type="list" errorStyle="stop" allowBlank="1" sqref="Y463" showErrorMessage="1">
      <formula1>Hidden_571140</formula1>
    </dataValidation>
    <dataValidation type="list" errorStyle="stop" allowBlank="1" sqref="E464" showErrorMessage="1">
      <formula1>Hidden_526185</formula1>
    </dataValidation>
    <dataValidation type="list" errorStyle="stop" allowBlank="1" sqref="G464" showErrorMessage="1">
      <formula1>Hidden_526191</formula1>
    </dataValidation>
    <dataValidation type="list" errorStyle="stop" allowBlank="1" sqref="I464" showErrorMessage="1">
      <formula1>Hidden_526192</formula1>
    </dataValidation>
    <dataValidation type="list" errorStyle="stop" allowBlank="1" sqref="K464" showErrorMessage="1">
      <formula1>Hidden_526180</formula1>
    </dataValidation>
    <dataValidation type="list" errorStyle="stop" allowBlank="1" sqref="T464" showErrorMessage="1">
      <formula1>Hidden_526179</formula1>
    </dataValidation>
    <dataValidation type="list" errorStyle="stop" allowBlank="1" sqref="X464" showErrorMessage="1">
      <formula1>Hidden_526188</formula1>
    </dataValidation>
    <dataValidation type="list" errorStyle="stop" allowBlank="1" sqref="Y464" showErrorMessage="1">
      <formula1>Hidden_571140</formula1>
    </dataValidation>
    <dataValidation type="list" errorStyle="stop" allowBlank="1" sqref="E465" showErrorMessage="1">
      <formula1>Hidden_526185</formula1>
    </dataValidation>
    <dataValidation type="list" errorStyle="stop" allowBlank="1" sqref="G465" showErrorMessage="1">
      <formula1>Hidden_526191</formula1>
    </dataValidation>
    <dataValidation type="list" errorStyle="stop" allowBlank="1" sqref="I465" showErrorMessage="1">
      <formula1>Hidden_526192</formula1>
    </dataValidation>
    <dataValidation type="list" errorStyle="stop" allowBlank="1" sqref="K465" showErrorMessage="1">
      <formula1>Hidden_526180</formula1>
    </dataValidation>
    <dataValidation type="list" errorStyle="stop" allowBlank="1" sqref="T465" showErrorMessage="1">
      <formula1>Hidden_526179</formula1>
    </dataValidation>
    <dataValidation type="list" errorStyle="stop" allowBlank="1" sqref="X465" showErrorMessage="1">
      <formula1>Hidden_526188</formula1>
    </dataValidation>
    <dataValidation type="list" errorStyle="stop" allowBlank="1" sqref="Y465" showErrorMessage="1">
      <formula1>Hidden_571140</formula1>
    </dataValidation>
    <dataValidation type="list" errorStyle="stop" allowBlank="1" sqref="E466" showErrorMessage="1">
      <formula1>Hidden_526185</formula1>
    </dataValidation>
    <dataValidation type="list" errorStyle="stop" allowBlank="1" sqref="G466" showErrorMessage="1">
      <formula1>Hidden_526191</formula1>
    </dataValidation>
    <dataValidation type="list" errorStyle="stop" allowBlank="1" sqref="I466" showErrorMessage="1">
      <formula1>Hidden_526192</formula1>
    </dataValidation>
    <dataValidation type="list" errorStyle="stop" allowBlank="1" sqref="K466" showErrorMessage="1">
      <formula1>Hidden_526180</formula1>
    </dataValidation>
    <dataValidation type="list" errorStyle="stop" allowBlank="1" sqref="T466" showErrorMessage="1">
      <formula1>Hidden_526179</formula1>
    </dataValidation>
    <dataValidation type="list" errorStyle="stop" allowBlank="1" sqref="X466" showErrorMessage="1">
      <formula1>Hidden_526188</formula1>
    </dataValidation>
    <dataValidation type="list" errorStyle="stop" allowBlank="1" sqref="Y466" showErrorMessage="1">
      <formula1>Hidden_571140</formula1>
    </dataValidation>
    <dataValidation type="list" errorStyle="stop" allowBlank="1" sqref="E467" showErrorMessage="1">
      <formula1>Hidden_526185</formula1>
    </dataValidation>
    <dataValidation type="list" errorStyle="stop" allowBlank="1" sqref="G467" showErrorMessage="1">
      <formula1>Hidden_526191</formula1>
    </dataValidation>
    <dataValidation type="list" errorStyle="stop" allowBlank="1" sqref="I467" showErrorMessage="1">
      <formula1>Hidden_526192</formula1>
    </dataValidation>
    <dataValidation type="list" errorStyle="stop" allowBlank="1" sqref="K467" showErrorMessage="1">
      <formula1>Hidden_526180</formula1>
    </dataValidation>
    <dataValidation type="list" errorStyle="stop" allowBlank="1" sqref="T467" showErrorMessage="1">
      <formula1>Hidden_526179</formula1>
    </dataValidation>
    <dataValidation type="list" errorStyle="stop" allowBlank="1" sqref="X467" showErrorMessage="1">
      <formula1>Hidden_526188</formula1>
    </dataValidation>
    <dataValidation type="list" errorStyle="stop" allowBlank="1" sqref="Y467" showErrorMessage="1">
      <formula1>Hidden_571140</formula1>
    </dataValidation>
    <dataValidation type="list" errorStyle="stop" allowBlank="1" sqref="E468" showErrorMessage="1">
      <formula1>Hidden_526185</formula1>
    </dataValidation>
    <dataValidation type="list" errorStyle="stop" allowBlank="1" sqref="G468" showErrorMessage="1">
      <formula1>Hidden_526191</formula1>
    </dataValidation>
    <dataValidation type="list" errorStyle="stop" allowBlank="1" sqref="I468" showErrorMessage="1">
      <formula1>Hidden_526192</formula1>
    </dataValidation>
    <dataValidation type="list" errorStyle="stop" allowBlank="1" sqref="K468" showErrorMessage="1">
      <formula1>Hidden_526180</formula1>
    </dataValidation>
    <dataValidation type="list" errorStyle="stop" allowBlank="1" sqref="T468" showErrorMessage="1">
      <formula1>Hidden_526179</formula1>
    </dataValidation>
    <dataValidation type="list" errorStyle="stop" allowBlank="1" sqref="X468" showErrorMessage="1">
      <formula1>Hidden_526188</formula1>
    </dataValidation>
    <dataValidation type="list" errorStyle="stop" allowBlank="1" sqref="Y468" showErrorMessage="1">
      <formula1>Hidden_571140</formula1>
    </dataValidation>
    <dataValidation type="list" errorStyle="stop" allowBlank="1" sqref="E469" showErrorMessage="1">
      <formula1>Hidden_526185</formula1>
    </dataValidation>
    <dataValidation type="list" errorStyle="stop" allowBlank="1" sqref="G469" showErrorMessage="1">
      <formula1>Hidden_526191</formula1>
    </dataValidation>
    <dataValidation type="list" errorStyle="stop" allowBlank="1" sqref="I469" showErrorMessage="1">
      <formula1>Hidden_526192</formula1>
    </dataValidation>
    <dataValidation type="list" errorStyle="stop" allowBlank="1" sqref="K469" showErrorMessage="1">
      <formula1>Hidden_526180</formula1>
    </dataValidation>
    <dataValidation type="list" errorStyle="stop" allowBlank="1" sqref="T469" showErrorMessage="1">
      <formula1>Hidden_526179</formula1>
    </dataValidation>
    <dataValidation type="list" errorStyle="stop" allowBlank="1" sqref="X469" showErrorMessage="1">
      <formula1>Hidden_526188</formula1>
    </dataValidation>
    <dataValidation type="list" errorStyle="stop" allowBlank="1" sqref="Y469" showErrorMessage="1">
      <formula1>Hidden_571140</formula1>
    </dataValidation>
    <dataValidation type="list" errorStyle="stop" allowBlank="1" sqref="E470" showErrorMessage="1">
      <formula1>Hidden_526185</formula1>
    </dataValidation>
    <dataValidation type="list" errorStyle="stop" allowBlank="1" sqref="G470" showErrorMessage="1">
      <formula1>Hidden_526191</formula1>
    </dataValidation>
    <dataValidation type="list" errorStyle="stop" allowBlank="1" sqref="I470" showErrorMessage="1">
      <formula1>Hidden_526192</formula1>
    </dataValidation>
    <dataValidation type="list" errorStyle="stop" allowBlank="1" sqref="K470" showErrorMessage="1">
      <formula1>Hidden_526180</formula1>
    </dataValidation>
    <dataValidation type="list" errorStyle="stop" allowBlank="1" sqref="T470" showErrorMessage="1">
      <formula1>Hidden_526179</formula1>
    </dataValidation>
    <dataValidation type="list" errorStyle="stop" allowBlank="1" sqref="X470" showErrorMessage="1">
      <formula1>Hidden_526188</formula1>
    </dataValidation>
    <dataValidation type="list" errorStyle="stop" allowBlank="1" sqref="Y470" showErrorMessage="1">
      <formula1>Hidden_571140</formula1>
    </dataValidation>
    <dataValidation type="list" errorStyle="stop" allowBlank="1" sqref="E471" showErrorMessage="1">
      <formula1>Hidden_526185</formula1>
    </dataValidation>
    <dataValidation type="list" errorStyle="stop" allowBlank="1" sqref="G471" showErrorMessage="1">
      <formula1>Hidden_526191</formula1>
    </dataValidation>
    <dataValidation type="list" errorStyle="stop" allowBlank="1" sqref="I471" showErrorMessage="1">
      <formula1>Hidden_526192</formula1>
    </dataValidation>
    <dataValidation type="list" errorStyle="stop" allowBlank="1" sqref="K471" showErrorMessage="1">
      <formula1>Hidden_526180</formula1>
    </dataValidation>
    <dataValidation type="list" errorStyle="stop" allowBlank="1" sqref="T471" showErrorMessage="1">
      <formula1>Hidden_526179</formula1>
    </dataValidation>
    <dataValidation type="list" errorStyle="stop" allowBlank="1" sqref="X471" showErrorMessage="1">
      <formula1>Hidden_526188</formula1>
    </dataValidation>
    <dataValidation type="list" errorStyle="stop" allowBlank="1" sqref="Y471" showErrorMessage="1">
      <formula1>Hidden_571140</formula1>
    </dataValidation>
    <dataValidation type="list" errorStyle="stop" allowBlank="1" sqref="E472" showErrorMessage="1">
      <formula1>Hidden_526185</formula1>
    </dataValidation>
    <dataValidation type="list" errorStyle="stop" allowBlank="1" sqref="G472" showErrorMessage="1">
      <formula1>Hidden_526191</formula1>
    </dataValidation>
    <dataValidation type="list" errorStyle="stop" allowBlank="1" sqref="I472" showErrorMessage="1">
      <formula1>Hidden_526192</formula1>
    </dataValidation>
    <dataValidation type="list" errorStyle="stop" allowBlank="1" sqref="K472" showErrorMessage="1">
      <formula1>Hidden_526180</formula1>
    </dataValidation>
    <dataValidation type="list" errorStyle="stop" allowBlank="1" sqref="T472" showErrorMessage="1">
      <formula1>Hidden_526179</formula1>
    </dataValidation>
    <dataValidation type="list" errorStyle="stop" allowBlank="1" sqref="X472" showErrorMessage="1">
      <formula1>Hidden_526188</formula1>
    </dataValidation>
    <dataValidation type="list" errorStyle="stop" allowBlank="1" sqref="Y472" showErrorMessage="1">
      <formula1>Hidden_571140</formula1>
    </dataValidation>
    <dataValidation type="list" errorStyle="stop" allowBlank="1" sqref="E473" showErrorMessage="1">
      <formula1>Hidden_526185</formula1>
    </dataValidation>
    <dataValidation type="list" errorStyle="stop" allowBlank="1" sqref="G473" showErrorMessage="1">
      <formula1>Hidden_526191</formula1>
    </dataValidation>
    <dataValidation type="list" errorStyle="stop" allowBlank="1" sqref="I473" showErrorMessage="1">
      <formula1>Hidden_526192</formula1>
    </dataValidation>
    <dataValidation type="list" errorStyle="stop" allowBlank="1" sqref="K473" showErrorMessage="1">
      <formula1>Hidden_526180</formula1>
    </dataValidation>
    <dataValidation type="list" errorStyle="stop" allowBlank="1" sqref="T473" showErrorMessage="1">
      <formula1>Hidden_526179</formula1>
    </dataValidation>
    <dataValidation type="list" errorStyle="stop" allowBlank="1" sqref="X473" showErrorMessage="1">
      <formula1>Hidden_526188</formula1>
    </dataValidation>
    <dataValidation type="list" errorStyle="stop" allowBlank="1" sqref="Y473" showErrorMessage="1">
      <formula1>Hidden_571140</formula1>
    </dataValidation>
    <dataValidation type="list" errorStyle="stop" allowBlank="1" sqref="E474" showErrorMessage="1">
      <formula1>Hidden_526185</formula1>
    </dataValidation>
    <dataValidation type="list" errorStyle="stop" allowBlank="1" sqref="G474" showErrorMessage="1">
      <formula1>Hidden_526191</formula1>
    </dataValidation>
    <dataValidation type="list" errorStyle="stop" allowBlank="1" sqref="I474" showErrorMessage="1">
      <formula1>Hidden_526192</formula1>
    </dataValidation>
    <dataValidation type="list" errorStyle="stop" allowBlank="1" sqref="K474" showErrorMessage="1">
      <formula1>Hidden_526180</formula1>
    </dataValidation>
    <dataValidation type="list" errorStyle="stop" allowBlank="1" sqref="T474" showErrorMessage="1">
      <formula1>Hidden_526179</formula1>
    </dataValidation>
    <dataValidation type="list" errorStyle="stop" allowBlank="1" sqref="X474" showErrorMessage="1">
      <formula1>Hidden_526188</formula1>
    </dataValidation>
    <dataValidation type="list" errorStyle="stop" allowBlank="1" sqref="Y474" showErrorMessage="1">
      <formula1>Hidden_571140</formula1>
    </dataValidation>
    <dataValidation type="list" errorStyle="stop" allowBlank="1" sqref="E475" showErrorMessage="1">
      <formula1>Hidden_526185</formula1>
    </dataValidation>
    <dataValidation type="list" errorStyle="stop" allowBlank="1" sqref="G475" showErrorMessage="1">
      <formula1>Hidden_526191</formula1>
    </dataValidation>
    <dataValidation type="list" errorStyle="stop" allowBlank="1" sqref="I475" showErrorMessage="1">
      <formula1>Hidden_526192</formula1>
    </dataValidation>
    <dataValidation type="list" errorStyle="stop" allowBlank="1" sqref="K475" showErrorMessage="1">
      <formula1>Hidden_526180</formula1>
    </dataValidation>
    <dataValidation type="list" errorStyle="stop" allowBlank="1" sqref="T475" showErrorMessage="1">
      <formula1>Hidden_526179</formula1>
    </dataValidation>
    <dataValidation type="list" errorStyle="stop" allowBlank="1" sqref="X475" showErrorMessage="1">
      <formula1>Hidden_526188</formula1>
    </dataValidation>
    <dataValidation type="list" errorStyle="stop" allowBlank="1" sqref="Y475" showErrorMessage="1">
      <formula1>Hidden_571140</formula1>
    </dataValidation>
    <dataValidation type="list" errorStyle="stop" allowBlank="1" sqref="E476" showErrorMessage="1">
      <formula1>Hidden_526185</formula1>
    </dataValidation>
    <dataValidation type="list" errorStyle="stop" allowBlank="1" sqref="G476" showErrorMessage="1">
      <formula1>Hidden_526191</formula1>
    </dataValidation>
    <dataValidation type="list" errorStyle="stop" allowBlank="1" sqref="I476" showErrorMessage="1">
      <formula1>Hidden_526192</formula1>
    </dataValidation>
    <dataValidation type="list" errorStyle="stop" allowBlank="1" sqref="K476" showErrorMessage="1">
      <formula1>Hidden_526180</formula1>
    </dataValidation>
    <dataValidation type="list" errorStyle="stop" allowBlank="1" sqref="T476" showErrorMessage="1">
      <formula1>Hidden_526179</formula1>
    </dataValidation>
    <dataValidation type="list" errorStyle="stop" allowBlank="1" sqref="X476" showErrorMessage="1">
      <formula1>Hidden_526188</formula1>
    </dataValidation>
    <dataValidation type="list" errorStyle="stop" allowBlank="1" sqref="Y476" showErrorMessage="1">
      <formula1>Hidden_571140</formula1>
    </dataValidation>
    <dataValidation type="list" errorStyle="stop" allowBlank="1" sqref="E477" showErrorMessage="1">
      <formula1>Hidden_526185</formula1>
    </dataValidation>
    <dataValidation type="list" errorStyle="stop" allowBlank="1" sqref="G477" showErrorMessage="1">
      <formula1>Hidden_526191</formula1>
    </dataValidation>
    <dataValidation type="list" errorStyle="stop" allowBlank="1" sqref="I477" showErrorMessage="1">
      <formula1>Hidden_526192</formula1>
    </dataValidation>
    <dataValidation type="list" errorStyle="stop" allowBlank="1" sqref="K477" showErrorMessage="1">
      <formula1>Hidden_526180</formula1>
    </dataValidation>
    <dataValidation type="list" errorStyle="stop" allowBlank="1" sqref="T477" showErrorMessage="1">
      <formula1>Hidden_526179</formula1>
    </dataValidation>
    <dataValidation type="list" errorStyle="stop" allowBlank="1" sqref="X477" showErrorMessage="1">
      <formula1>Hidden_526188</formula1>
    </dataValidation>
    <dataValidation type="list" errorStyle="stop" allowBlank="1" sqref="Y477" showErrorMessage="1">
      <formula1>Hidden_571140</formula1>
    </dataValidation>
    <dataValidation type="list" errorStyle="stop" allowBlank="1" sqref="E478" showErrorMessage="1">
      <formula1>Hidden_526185</formula1>
    </dataValidation>
    <dataValidation type="list" errorStyle="stop" allowBlank="1" sqref="G478" showErrorMessage="1">
      <formula1>Hidden_526191</formula1>
    </dataValidation>
    <dataValidation type="list" errorStyle="stop" allowBlank="1" sqref="I478" showErrorMessage="1">
      <formula1>Hidden_526192</formula1>
    </dataValidation>
    <dataValidation type="list" errorStyle="stop" allowBlank="1" sqref="K478" showErrorMessage="1">
      <formula1>Hidden_526180</formula1>
    </dataValidation>
    <dataValidation type="list" errorStyle="stop" allowBlank="1" sqref="T478" showErrorMessage="1">
      <formula1>Hidden_526179</formula1>
    </dataValidation>
    <dataValidation type="list" errorStyle="stop" allowBlank="1" sqref="X478" showErrorMessage="1">
      <formula1>Hidden_526188</formula1>
    </dataValidation>
    <dataValidation type="list" errorStyle="stop" allowBlank="1" sqref="Y478" showErrorMessage="1">
      <formula1>Hidden_571140</formula1>
    </dataValidation>
    <dataValidation type="list" errorStyle="stop" allowBlank="1" sqref="E479" showErrorMessage="1">
      <formula1>Hidden_526185</formula1>
    </dataValidation>
    <dataValidation type="list" errorStyle="stop" allowBlank="1" sqref="G479" showErrorMessage="1">
      <formula1>Hidden_526191</formula1>
    </dataValidation>
    <dataValidation type="list" errorStyle="stop" allowBlank="1" sqref="I479" showErrorMessage="1">
      <formula1>Hidden_526192</formula1>
    </dataValidation>
    <dataValidation type="list" errorStyle="stop" allowBlank="1" sqref="K479" showErrorMessage="1">
      <formula1>Hidden_526180</formula1>
    </dataValidation>
    <dataValidation type="list" errorStyle="stop" allowBlank="1" sqref="T479" showErrorMessage="1">
      <formula1>Hidden_526179</formula1>
    </dataValidation>
    <dataValidation type="list" errorStyle="stop" allowBlank="1" sqref="X479" showErrorMessage="1">
      <formula1>Hidden_526188</formula1>
    </dataValidation>
    <dataValidation type="list" errorStyle="stop" allowBlank="1" sqref="Y479" showErrorMessage="1">
      <formula1>Hidden_571140</formula1>
    </dataValidation>
    <dataValidation type="list" errorStyle="stop" allowBlank="1" sqref="E480" showErrorMessage="1">
      <formula1>Hidden_526185</formula1>
    </dataValidation>
    <dataValidation type="list" errorStyle="stop" allowBlank="1" sqref="G480" showErrorMessage="1">
      <formula1>Hidden_526191</formula1>
    </dataValidation>
    <dataValidation type="list" errorStyle="stop" allowBlank="1" sqref="I480" showErrorMessage="1">
      <formula1>Hidden_526192</formula1>
    </dataValidation>
    <dataValidation type="list" errorStyle="stop" allowBlank="1" sqref="K480" showErrorMessage="1">
      <formula1>Hidden_526180</formula1>
    </dataValidation>
    <dataValidation type="list" errorStyle="stop" allowBlank="1" sqref="T480" showErrorMessage="1">
      <formula1>Hidden_526179</formula1>
    </dataValidation>
    <dataValidation type="list" errorStyle="stop" allowBlank="1" sqref="X480" showErrorMessage="1">
      <formula1>Hidden_526188</formula1>
    </dataValidation>
    <dataValidation type="list" errorStyle="stop" allowBlank="1" sqref="Y480" showErrorMessage="1">
      <formula1>Hidden_571140</formula1>
    </dataValidation>
    <dataValidation type="list" errorStyle="stop" allowBlank="1" sqref="E481" showErrorMessage="1">
      <formula1>Hidden_526185</formula1>
    </dataValidation>
    <dataValidation type="list" errorStyle="stop" allowBlank="1" sqref="G481" showErrorMessage="1">
      <formula1>Hidden_526191</formula1>
    </dataValidation>
    <dataValidation type="list" errorStyle="stop" allowBlank="1" sqref="I481" showErrorMessage="1">
      <formula1>Hidden_526192</formula1>
    </dataValidation>
    <dataValidation type="list" errorStyle="stop" allowBlank="1" sqref="K481" showErrorMessage="1">
      <formula1>Hidden_526180</formula1>
    </dataValidation>
    <dataValidation type="list" errorStyle="stop" allowBlank="1" sqref="T481" showErrorMessage="1">
      <formula1>Hidden_526179</formula1>
    </dataValidation>
    <dataValidation type="list" errorStyle="stop" allowBlank="1" sqref="X481" showErrorMessage="1">
      <formula1>Hidden_526188</formula1>
    </dataValidation>
    <dataValidation type="list" errorStyle="stop" allowBlank="1" sqref="Y481" showErrorMessage="1">
      <formula1>Hidden_571140</formula1>
    </dataValidation>
    <dataValidation type="list" errorStyle="stop" allowBlank="1" sqref="E482" showErrorMessage="1">
      <formula1>Hidden_526185</formula1>
    </dataValidation>
    <dataValidation type="list" errorStyle="stop" allowBlank="1" sqref="G482" showErrorMessage="1">
      <formula1>Hidden_526191</formula1>
    </dataValidation>
    <dataValidation type="list" errorStyle="stop" allowBlank="1" sqref="I482" showErrorMessage="1">
      <formula1>Hidden_526192</formula1>
    </dataValidation>
    <dataValidation type="list" errorStyle="stop" allowBlank="1" sqref="K482" showErrorMessage="1">
      <formula1>Hidden_526180</formula1>
    </dataValidation>
    <dataValidation type="list" errorStyle="stop" allowBlank="1" sqref="T482" showErrorMessage="1">
      <formula1>Hidden_526179</formula1>
    </dataValidation>
    <dataValidation type="list" errorStyle="stop" allowBlank="1" sqref="X482" showErrorMessage="1">
      <formula1>Hidden_526188</formula1>
    </dataValidation>
    <dataValidation type="list" errorStyle="stop" allowBlank="1" sqref="Y482" showErrorMessage="1">
      <formula1>Hidden_571140</formula1>
    </dataValidation>
    <dataValidation type="list" errorStyle="stop" allowBlank="1" sqref="E483" showErrorMessage="1">
      <formula1>Hidden_526185</formula1>
    </dataValidation>
    <dataValidation type="list" errorStyle="stop" allowBlank="1" sqref="G483" showErrorMessage="1">
      <formula1>Hidden_526191</formula1>
    </dataValidation>
    <dataValidation type="list" errorStyle="stop" allowBlank="1" sqref="I483" showErrorMessage="1">
      <formula1>Hidden_526192</formula1>
    </dataValidation>
    <dataValidation type="list" errorStyle="stop" allowBlank="1" sqref="K483" showErrorMessage="1">
      <formula1>Hidden_526180</formula1>
    </dataValidation>
    <dataValidation type="list" errorStyle="stop" allowBlank="1" sqref="T483" showErrorMessage="1">
      <formula1>Hidden_526179</formula1>
    </dataValidation>
    <dataValidation type="list" errorStyle="stop" allowBlank="1" sqref="X483" showErrorMessage="1">
      <formula1>Hidden_526188</formula1>
    </dataValidation>
    <dataValidation type="list" errorStyle="stop" allowBlank="1" sqref="Y483" showErrorMessage="1">
      <formula1>Hidden_571140</formula1>
    </dataValidation>
    <dataValidation type="list" errorStyle="stop" allowBlank="1" sqref="E484" showErrorMessage="1">
      <formula1>Hidden_526185</formula1>
    </dataValidation>
    <dataValidation type="list" errorStyle="stop" allowBlank="1" sqref="G484" showErrorMessage="1">
      <formula1>Hidden_526191</formula1>
    </dataValidation>
    <dataValidation type="list" errorStyle="stop" allowBlank="1" sqref="I484" showErrorMessage="1">
      <formula1>Hidden_526192</formula1>
    </dataValidation>
    <dataValidation type="list" errorStyle="stop" allowBlank="1" sqref="K484" showErrorMessage="1">
      <formula1>Hidden_526180</formula1>
    </dataValidation>
    <dataValidation type="list" errorStyle="stop" allowBlank="1" sqref="T484" showErrorMessage="1">
      <formula1>Hidden_526179</formula1>
    </dataValidation>
    <dataValidation type="list" errorStyle="stop" allowBlank="1" sqref="X484" showErrorMessage="1">
      <formula1>Hidden_526188</formula1>
    </dataValidation>
    <dataValidation type="list" errorStyle="stop" allowBlank="1" sqref="Y484" showErrorMessage="1">
      <formula1>Hidden_571140</formula1>
    </dataValidation>
    <dataValidation type="list" errorStyle="stop" allowBlank="1" sqref="E485" showErrorMessage="1">
      <formula1>Hidden_526185</formula1>
    </dataValidation>
    <dataValidation type="list" errorStyle="stop" allowBlank="1" sqref="G485" showErrorMessage="1">
      <formula1>Hidden_526191</formula1>
    </dataValidation>
    <dataValidation type="list" errorStyle="stop" allowBlank="1" sqref="I485" showErrorMessage="1">
      <formula1>Hidden_526192</formula1>
    </dataValidation>
    <dataValidation type="list" errorStyle="stop" allowBlank="1" sqref="K485" showErrorMessage="1">
      <formula1>Hidden_526180</formula1>
    </dataValidation>
    <dataValidation type="list" errorStyle="stop" allowBlank="1" sqref="T485" showErrorMessage="1">
      <formula1>Hidden_526179</formula1>
    </dataValidation>
    <dataValidation type="list" errorStyle="stop" allowBlank="1" sqref="X485" showErrorMessage="1">
      <formula1>Hidden_526188</formula1>
    </dataValidation>
    <dataValidation type="list" errorStyle="stop" allowBlank="1" sqref="Y485" showErrorMessage="1">
      <formula1>Hidden_571140</formula1>
    </dataValidation>
    <dataValidation type="list" errorStyle="stop" allowBlank="1" sqref="E486" showErrorMessage="1">
      <formula1>Hidden_526185</formula1>
    </dataValidation>
    <dataValidation type="list" errorStyle="stop" allowBlank="1" sqref="G486" showErrorMessage="1">
      <formula1>Hidden_526191</formula1>
    </dataValidation>
    <dataValidation type="list" errorStyle="stop" allowBlank="1" sqref="I486" showErrorMessage="1">
      <formula1>Hidden_526192</formula1>
    </dataValidation>
    <dataValidation type="list" errorStyle="stop" allowBlank="1" sqref="K486" showErrorMessage="1">
      <formula1>Hidden_526180</formula1>
    </dataValidation>
    <dataValidation type="list" errorStyle="stop" allowBlank="1" sqref="T486" showErrorMessage="1">
      <formula1>Hidden_526179</formula1>
    </dataValidation>
    <dataValidation type="list" errorStyle="stop" allowBlank="1" sqref="X486" showErrorMessage="1">
      <formula1>Hidden_526188</formula1>
    </dataValidation>
    <dataValidation type="list" errorStyle="stop" allowBlank="1" sqref="Y486" showErrorMessage="1">
      <formula1>Hidden_571140</formula1>
    </dataValidation>
    <dataValidation type="list" errorStyle="stop" allowBlank="1" sqref="E487" showErrorMessage="1">
      <formula1>Hidden_526185</formula1>
    </dataValidation>
    <dataValidation type="list" errorStyle="stop" allowBlank="1" sqref="G487" showErrorMessage="1">
      <formula1>Hidden_526191</formula1>
    </dataValidation>
    <dataValidation type="list" errorStyle="stop" allowBlank="1" sqref="I487" showErrorMessage="1">
      <formula1>Hidden_526192</formula1>
    </dataValidation>
    <dataValidation type="list" errorStyle="stop" allowBlank="1" sqref="K487" showErrorMessage="1">
      <formula1>Hidden_526180</formula1>
    </dataValidation>
    <dataValidation type="list" errorStyle="stop" allowBlank="1" sqref="T487" showErrorMessage="1">
      <formula1>Hidden_526179</formula1>
    </dataValidation>
    <dataValidation type="list" errorStyle="stop" allowBlank="1" sqref="X487" showErrorMessage="1">
      <formula1>Hidden_526188</formula1>
    </dataValidation>
    <dataValidation type="list" errorStyle="stop" allowBlank="1" sqref="Y487" showErrorMessage="1">
      <formula1>Hidden_571140</formula1>
    </dataValidation>
    <dataValidation type="list" errorStyle="stop" allowBlank="1" sqref="E488" showErrorMessage="1">
      <formula1>Hidden_526185</formula1>
    </dataValidation>
    <dataValidation type="list" errorStyle="stop" allowBlank="1" sqref="G488" showErrorMessage="1">
      <formula1>Hidden_526191</formula1>
    </dataValidation>
    <dataValidation type="list" errorStyle="stop" allowBlank="1" sqref="I488" showErrorMessage="1">
      <formula1>Hidden_526192</formula1>
    </dataValidation>
    <dataValidation type="list" errorStyle="stop" allowBlank="1" sqref="K488" showErrorMessage="1">
      <formula1>Hidden_526180</formula1>
    </dataValidation>
    <dataValidation type="list" errorStyle="stop" allowBlank="1" sqref="T488" showErrorMessage="1">
      <formula1>Hidden_526179</formula1>
    </dataValidation>
    <dataValidation type="list" errorStyle="stop" allowBlank="1" sqref="X488" showErrorMessage="1">
      <formula1>Hidden_526188</formula1>
    </dataValidation>
    <dataValidation type="list" errorStyle="stop" allowBlank="1" sqref="Y488" showErrorMessage="1">
      <formula1>Hidden_571140</formula1>
    </dataValidation>
    <dataValidation type="list" errorStyle="stop" allowBlank="1" sqref="E489" showErrorMessage="1">
      <formula1>Hidden_526185</formula1>
    </dataValidation>
    <dataValidation type="list" errorStyle="stop" allowBlank="1" sqref="G489" showErrorMessage="1">
      <formula1>Hidden_526191</formula1>
    </dataValidation>
    <dataValidation type="list" errorStyle="stop" allowBlank="1" sqref="I489" showErrorMessage="1">
      <formula1>Hidden_526192</formula1>
    </dataValidation>
    <dataValidation type="list" errorStyle="stop" allowBlank="1" sqref="K489" showErrorMessage="1">
      <formula1>Hidden_526180</formula1>
    </dataValidation>
    <dataValidation type="list" errorStyle="stop" allowBlank="1" sqref="T489" showErrorMessage="1">
      <formula1>Hidden_526179</formula1>
    </dataValidation>
    <dataValidation type="list" errorStyle="stop" allowBlank="1" sqref="X489" showErrorMessage="1">
      <formula1>Hidden_526188</formula1>
    </dataValidation>
    <dataValidation type="list" errorStyle="stop" allowBlank="1" sqref="Y489" showErrorMessage="1">
      <formula1>Hidden_571140</formula1>
    </dataValidation>
    <dataValidation type="list" errorStyle="stop" allowBlank="1" sqref="E490" showErrorMessage="1">
      <formula1>Hidden_526185</formula1>
    </dataValidation>
    <dataValidation type="list" errorStyle="stop" allowBlank="1" sqref="G490" showErrorMessage="1">
      <formula1>Hidden_526191</formula1>
    </dataValidation>
    <dataValidation type="list" errorStyle="stop" allowBlank="1" sqref="I490" showErrorMessage="1">
      <formula1>Hidden_526192</formula1>
    </dataValidation>
    <dataValidation type="list" errorStyle="stop" allowBlank="1" sqref="K490" showErrorMessage="1">
      <formula1>Hidden_526180</formula1>
    </dataValidation>
    <dataValidation type="list" errorStyle="stop" allowBlank="1" sqref="T490" showErrorMessage="1">
      <formula1>Hidden_526179</formula1>
    </dataValidation>
    <dataValidation type="list" errorStyle="stop" allowBlank="1" sqref="X490" showErrorMessage="1">
      <formula1>Hidden_526188</formula1>
    </dataValidation>
    <dataValidation type="list" errorStyle="stop" allowBlank="1" sqref="Y490" showErrorMessage="1">
      <formula1>Hidden_571140</formula1>
    </dataValidation>
    <dataValidation type="list" errorStyle="stop" allowBlank="1" sqref="E491" showErrorMessage="1">
      <formula1>Hidden_526185</formula1>
    </dataValidation>
    <dataValidation type="list" errorStyle="stop" allowBlank="1" sqref="G491" showErrorMessage="1">
      <formula1>Hidden_526191</formula1>
    </dataValidation>
    <dataValidation type="list" errorStyle="stop" allowBlank="1" sqref="I491" showErrorMessage="1">
      <formula1>Hidden_526192</formula1>
    </dataValidation>
    <dataValidation type="list" errorStyle="stop" allowBlank="1" sqref="K491" showErrorMessage="1">
      <formula1>Hidden_526180</formula1>
    </dataValidation>
    <dataValidation type="list" errorStyle="stop" allowBlank="1" sqref="T491" showErrorMessage="1">
      <formula1>Hidden_526179</formula1>
    </dataValidation>
    <dataValidation type="list" errorStyle="stop" allowBlank="1" sqref="X491" showErrorMessage="1">
      <formula1>Hidden_526188</formula1>
    </dataValidation>
    <dataValidation type="list" errorStyle="stop" allowBlank="1" sqref="Y491" showErrorMessage="1">
      <formula1>Hidden_571140</formula1>
    </dataValidation>
    <dataValidation type="list" errorStyle="stop" allowBlank="1" sqref="E492" showErrorMessage="1">
      <formula1>Hidden_526185</formula1>
    </dataValidation>
    <dataValidation type="list" errorStyle="stop" allowBlank="1" sqref="G492" showErrorMessage="1">
      <formula1>Hidden_526191</formula1>
    </dataValidation>
    <dataValidation type="list" errorStyle="stop" allowBlank="1" sqref="I492" showErrorMessage="1">
      <formula1>Hidden_526192</formula1>
    </dataValidation>
    <dataValidation type="list" errorStyle="stop" allowBlank="1" sqref="K492" showErrorMessage="1">
      <formula1>Hidden_526180</formula1>
    </dataValidation>
    <dataValidation type="list" errorStyle="stop" allowBlank="1" sqref="T492" showErrorMessage="1">
      <formula1>Hidden_526179</formula1>
    </dataValidation>
    <dataValidation type="list" errorStyle="stop" allowBlank="1" sqref="X492" showErrorMessage="1">
      <formula1>Hidden_526188</formula1>
    </dataValidation>
    <dataValidation type="list" errorStyle="stop" allowBlank="1" sqref="Y492" showErrorMessage="1">
      <formula1>Hidden_571140</formula1>
    </dataValidation>
    <dataValidation type="list" errorStyle="stop" allowBlank="1" sqref="E493" showErrorMessage="1">
      <formula1>Hidden_526185</formula1>
    </dataValidation>
    <dataValidation type="list" errorStyle="stop" allowBlank="1" sqref="G493" showErrorMessage="1">
      <formula1>Hidden_526191</formula1>
    </dataValidation>
    <dataValidation type="list" errorStyle="stop" allowBlank="1" sqref="I493" showErrorMessage="1">
      <formula1>Hidden_526192</formula1>
    </dataValidation>
    <dataValidation type="list" errorStyle="stop" allowBlank="1" sqref="K493" showErrorMessage="1">
      <formula1>Hidden_526180</formula1>
    </dataValidation>
    <dataValidation type="list" errorStyle="stop" allowBlank="1" sqref="T493" showErrorMessage="1">
      <formula1>Hidden_526179</formula1>
    </dataValidation>
    <dataValidation type="list" errorStyle="stop" allowBlank="1" sqref="X493" showErrorMessage="1">
      <formula1>Hidden_526188</formula1>
    </dataValidation>
    <dataValidation type="list" errorStyle="stop" allowBlank="1" sqref="Y493" showErrorMessage="1">
      <formula1>Hidden_571140</formula1>
    </dataValidation>
    <dataValidation type="list" errorStyle="stop" allowBlank="1" sqref="E494" showErrorMessage="1">
      <formula1>Hidden_526185</formula1>
    </dataValidation>
    <dataValidation type="list" errorStyle="stop" allowBlank="1" sqref="G494" showErrorMessage="1">
      <formula1>Hidden_526191</formula1>
    </dataValidation>
    <dataValidation type="list" errorStyle="stop" allowBlank="1" sqref="I494" showErrorMessage="1">
      <formula1>Hidden_526192</formula1>
    </dataValidation>
    <dataValidation type="list" errorStyle="stop" allowBlank="1" sqref="K494" showErrorMessage="1">
      <formula1>Hidden_526180</formula1>
    </dataValidation>
    <dataValidation type="list" errorStyle="stop" allowBlank="1" sqref="T494" showErrorMessage="1">
      <formula1>Hidden_526179</formula1>
    </dataValidation>
    <dataValidation type="list" errorStyle="stop" allowBlank="1" sqref="X494" showErrorMessage="1">
      <formula1>Hidden_526188</formula1>
    </dataValidation>
    <dataValidation type="list" errorStyle="stop" allowBlank="1" sqref="Y494" showErrorMessage="1">
      <formula1>Hidden_571140</formula1>
    </dataValidation>
    <dataValidation type="list" errorStyle="stop" allowBlank="1" sqref="E495" showErrorMessage="1">
      <formula1>Hidden_526185</formula1>
    </dataValidation>
    <dataValidation type="list" errorStyle="stop" allowBlank="1" sqref="G495" showErrorMessage="1">
      <formula1>Hidden_526191</formula1>
    </dataValidation>
    <dataValidation type="list" errorStyle="stop" allowBlank="1" sqref="I495" showErrorMessage="1">
      <formula1>Hidden_526192</formula1>
    </dataValidation>
    <dataValidation type="list" errorStyle="stop" allowBlank="1" sqref="K495" showErrorMessage="1">
      <formula1>Hidden_526180</formula1>
    </dataValidation>
    <dataValidation type="list" errorStyle="stop" allowBlank="1" sqref="T495" showErrorMessage="1">
      <formula1>Hidden_526179</formula1>
    </dataValidation>
    <dataValidation type="list" errorStyle="stop" allowBlank="1" sqref="X495" showErrorMessage="1">
      <formula1>Hidden_526188</formula1>
    </dataValidation>
    <dataValidation type="list" errorStyle="stop" allowBlank="1" sqref="Y495" showErrorMessage="1">
      <formula1>Hidden_571140</formula1>
    </dataValidation>
    <dataValidation type="list" errorStyle="stop" allowBlank="1" sqref="E496" showErrorMessage="1">
      <formula1>Hidden_526185</formula1>
    </dataValidation>
    <dataValidation type="list" errorStyle="stop" allowBlank="1" sqref="G496" showErrorMessage="1">
      <formula1>Hidden_526191</formula1>
    </dataValidation>
    <dataValidation type="list" errorStyle="stop" allowBlank="1" sqref="I496" showErrorMessage="1">
      <formula1>Hidden_526192</formula1>
    </dataValidation>
    <dataValidation type="list" errorStyle="stop" allowBlank="1" sqref="K496" showErrorMessage="1">
      <formula1>Hidden_526180</formula1>
    </dataValidation>
    <dataValidation type="list" errorStyle="stop" allowBlank="1" sqref="T496" showErrorMessage="1">
      <formula1>Hidden_526179</formula1>
    </dataValidation>
    <dataValidation type="list" errorStyle="stop" allowBlank="1" sqref="X496" showErrorMessage="1">
      <formula1>Hidden_526188</formula1>
    </dataValidation>
    <dataValidation type="list" errorStyle="stop" allowBlank="1" sqref="Y496" showErrorMessage="1">
      <formula1>Hidden_571140</formula1>
    </dataValidation>
    <dataValidation type="list" errorStyle="stop" allowBlank="1" sqref="E497" showErrorMessage="1">
      <formula1>Hidden_526185</formula1>
    </dataValidation>
    <dataValidation type="list" errorStyle="stop" allowBlank="1" sqref="G497" showErrorMessage="1">
      <formula1>Hidden_526191</formula1>
    </dataValidation>
    <dataValidation type="list" errorStyle="stop" allowBlank="1" sqref="I497" showErrorMessage="1">
      <formula1>Hidden_526192</formula1>
    </dataValidation>
    <dataValidation type="list" errorStyle="stop" allowBlank="1" sqref="K497" showErrorMessage="1">
      <formula1>Hidden_526180</formula1>
    </dataValidation>
    <dataValidation type="list" errorStyle="stop" allowBlank="1" sqref="T497" showErrorMessage="1">
      <formula1>Hidden_526179</formula1>
    </dataValidation>
    <dataValidation type="list" errorStyle="stop" allowBlank="1" sqref="X497" showErrorMessage="1">
      <formula1>Hidden_526188</formula1>
    </dataValidation>
    <dataValidation type="list" errorStyle="stop" allowBlank="1" sqref="Y497" showErrorMessage="1">
      <formula1>Hidden_571140</formula1>
    </dataValidation>
    <dataValidation type="list" errorStyle="stop" allowBlank="1" sqref="E498" showErrorMessage="1">
      <formula1>Hidden_526185</formula1>
    </dataValidation>
    <dataValidation type="list" errorStyle="stop" allowBlank="1" sqref="G498" showErrorMessage="1">
      <formula1>Hidden_526191</formula1>
    </dataValidation>
    <dataValidation type="list" errorStyle="stop" allowBlank="1" sqref="I498" showErrorMessage="1">
      <formula1>Hidden_526192</formula1>
    </dataValidation>
    <dataValidation type="list" errorStyle="stop" allowBlank="1" sqref="K498" showErrorMessage="1">
      <formula1>Hidden_526180</formula1>
    </dataValidation>
    <dataValidation type="list" errorStyle="stop" allowBlank="1" sqref="T498" showErrorMessage="1">
      <formula1>Hidden_526179</formula1>
    </dataValidation>
    <dataValidation type="list" errorStyle="stop" allowBlank="1" sqref="X498" showErrorMessage="1">
      <formula1>Hidden_526188</formula1>
    </dataValidation>
    <dataValidation type="list" errorStyle="stop" allowBlank="1" sqref="Y498" showErrorMessage="1">
      <formula1>Hidden_571140</formula1>
    </dataValidation>
    <dataValidation type="list" errorStyle="stop" allowBlank="1" sqref="E499" showErrorMessage="1">
      <formula1>Hidden_526185</formula1>
    </dataValidation>
    <dataValidation type="list" errorStyle="stop" allowBlank="1" sqref="G499" showErrorMessage="1">
      <formula1>Hidden_526191</formula1>
    </dataValidation>
    <dataValidation type="list" errorStyle="stop" allowBlank="1" sqref="I499" showErrorMessage="1">
      <formula1>Hidden_526192</formula1>
    </dataValidation>
    <dataValidation type="list" errorStyle="stop" allowBlank="1" sqref="K499" showErrorMessage="1">
      <formula1>Hidden_526180</formula1>
    </dataValidation>
    <dataValidation type="list" errorStyle="stop" allowBlank="1" sqref="T499" showErrorMessage="1">
      <formula1>Hidden_526179</formula1>
    </dataValidation>
    <dataValidation type="list" errorStyle="stop" allowBlank="1" sqref="X499" showErrorMessage="1">
      <formula1>Hidden_526188</formula1>
    </dataValidation>
    <dataValidation type="list" errorStyle="stop" allowBlank="1" sqref="Y499" showErrorMessage="1">
      <formula1>Hidden_571140</formula1>
    </dataValidation>
    <dataValidation type="list" errorStyle="stop" allowBlank="1" sqref="E500" showErrorMessage="1">
      <formula1>Hidden_526185</formula1>
    </dataValidation>
    <dataValidation type="list" errorStyle="stop" allowBlank="1" sqref="G500" showErrorMessage="1">
      <formula1>Hidden_526191</formula1>
    </dataValidation>
    <dataValidation type="list" errorStyle="stop" allowBlank="1" sqref="I500" showErrorMessage="1">
      <formula1>Hidden_526192</formula1>
    </dataValidation>
    <dataValidation type="list" errorStyle="stop" allowBlank="1" sqref="K500" showErrorMessage="1">
      <formula1>Hidden_526180</formula1>
    </dataValidation>
    <dataValidation type="list" errorStyle="stop" allowBlank="1" sqref="T500" showErrorMessage="1">
      <formula1>Hidden_526179</formula1>
    </dataValidation>
    <dataValidation type="list" errorStyle="stop" allowBlank="1" sqref="X500" showErrorMessage="1">
      <formula1>Hidden_526188</formula1>
    </dataValidation>
    <dataValidation type="list" errorStyle="stop" allowBlank="1" sqref="Y500" showErrorMessage="1">
      <formula1>Hidden_571140</formula1>
    </dataValidation>
    <dataValidation type="list" errorStyle="stop" allowBlank="1" sqref="E501" showErrorMessage="1">
      <formula1>Hidden_526185</formula1>
    </dataValidation>
    <dataValidation type="list" errorStyle="stop" allowBlank="1" sqref="G501" showErrorMessage="1">
      <formula1>Hidden_526191</formula1>
    </dataValidation>
    <dataValidation type="list" errorStyle="stop" allowBlank="1" sqref="I501" showErrorMessage="1">
      <formula1>Hidden_526192</formula1>
    </dataValidation>
    <dataValidation type="list" errorStyle="stop" allowBlank="1" sqref="K501" showErrorMessage="1">
      <formula1>Hidden_526180</formula1>
    </dataValidation>
    <dataValidation type="list" errorStyle="stop" allowBlank="1" sqref="T501" showErrorMessage="1">
      <formula1>Hidden_526179</formula1>
    </dataValidation>
    <dataValidation type="list" errorStyle="stop" allowBlank="1" sqref="X501" showErrorMessage="1">
      <formula1>Hidden_526188</formula1>
    </dataValidation>
    <dataValidation type="list" errorStyle="stop" allowBlank="1" sqref="Y501" showErrorMessage="1">
      <formula1>Hidden_571140</formula1>
    </dataValidation>
    <dataValidation type="list" errorStyle="stop" allowBlank="1" sqref="E502" showErrorMessage="1">
      <formula1>Hidden_526185</formula1>
    </dataValidation>
    <dataValidation type="list" errorStyle="stop" allowBlank="1" sqref="G502" showErrorMessage="1">
      <formula1>Hidden_526191</formula1>
    </dataValidation>
    <dataValidation type="list" errorStyle="stop" allowBlank="1" sqref="I502" showErrorMessage="1">
      <formula1>Hidden_526192</formula1>
    </dataValidation>
    <dataValidation type="list" errorStyle="stop" allowBlank="1" sqref="K502" showErrorMessage="1">
      <formula1>Hidden_526180</formula1>
    </dataValidation>
    <dataValidation type="list" errorStyle="stop" allowBlank="1" sqref="T502" showErrorMessage="1">
      <formula1>Hidden_526179</formula1>
    </dataValidation>
    <dataValidation type="list" errorStyle="stop" allowBlank="1" sqref="X502" showErrorMessage="1">
      <formula1>Hidden_526188</formula1>
    </dataValidation>
    <dataValidation type="list" errorStyle="stop" allowBlank="1" sqref="Y502" showErrorMessage="1">
      <formula1>Hidden_571140</formula1>
    </dataValidation>
    <dataValidation type="list" errorStyle="stop" allowBlank="1" sqref="E503" showErrorMessage="1">
      <formula1>Hidden_526185</formula1>
    </dataValidation>
    <dataValidation type="list" errorStyle="stop" allowBlank="1" sqref="G503" showErrorMessage="1">
      <formula1>Hidden_526191</formula1>
    </dataValidation>
    <dataValidation type="list" errorStyle="stop" allowBlank="1" sqref="I503" showErrorMessage="1">
      <formula1>Hidden_526192</formula1>
    </dataValidation>
    <dataValidation type="list" errorStyle="stop" allowBlank="1" sqref="K503" showErrorMessage="1">
      <formula1>Hidden_526180</formula1>
    </dataValidation>
    <dataValidation type="list" errorStyle="stop" allowBlank="1" sqref="T503" showErrorMessage="1">
      <formula1>Hidden_526179</formula1>
    </dataValidation>
    <dataValidation type="list" errorStyle="stop" allowBlank="1" sqref="X503" showErrorMessage="1">
      <formula1>Hidden_526188</formula1>
    </dataValidation>
    <dataValidation type="list" errorStyle="stop" allowBlank="1" sqref="Y503" showErrorMessage="1">
      <formula1>Hidden_571140</formula1>
    </dataValidation>
    <dataValidation type="list" errorStyle="stop" allowBlank="1" sqref="E504" showErrorMessage="1">
      <formula1>Hidden_526185</formula1>
    </dataValidation>
    <dataValidation type="list" errorStyle="stop" allowBlank="1" sqref="G504" showErrorMessage="1">
      <formula1>Hidden_526191</formula1>
    </dataValidation>
    <dataValidation type="list" errorStyle="stop" allowBlank="1" sqref="I504" showErrorMessage="1">
      <formula1>Hidden_526192</formula1>
    </dataValidation>
    <dataValidation type="list" errorStyle="stop" allowBlank="1" sqref="K504" showErrorMessage="1">
      <formula1>Hidden_526180</formula1>
    </dataValidation>
    <dataValidation type="list" errorStyle="stop" allowBlank="1" sqref="T504" showErrorMessage="1">
      <formula1>Hidden_526179</formula1>
    </dataValidation>
    <dataValidation type="list" errorStyle="stop" allowBlank="1" sqref="X504" showErrorMessage="1">
      <formula1>Hidden_526188</formula1>
    </dataValidation>
    <dataValidation type="list" errorStyle="stop" allowBlank="1" sqref="Y504" showErrorMessage="1">
      <formula1>Hidden_571140</formula1>
    </dataValidation>
    <dataValidation type="list" errorStyle="stop" allowBlank="1" sqref="E505" showErrorMessage="1">
      <formula1>Hidden_526185</formula1>
    </dataValidation>
    <dataValidation type="list" errorStyle="stop" allowBlank="1" sqref="G505" showErrorMessage="1">
      <formula1>Hidden_526191</formula1>
    </dataValidation>
    <dataValidation type="list" errorStyle="stop" allowBlank="1" sqref="I505" showErrorMessage="1">
      <formula1>Hidden_526192</formula1>
    </dataValidation>
    <dataValidation type="list" errorStyle="stop" allowBlank="1" sqref="K505" showErrorMessage="1">
      <formula1>Hidden_526180</formula1>
    </dataValidation>
    <dataValidation type="list" errorStyle="stop" allowBlank="1" sqref="T505" showErrorMessage="1">
      <formula1>Hidden_526179</formula1>
    </dataValidation>
    <dataValidation type="list" errorStyle="stop" allowBlank="1" sqref="X505" showErrorMessage="1">
      <formula1>Hidden_526188</formula1>
    </dataValidation>
    <dataValidation type="list" errorStyle="stop" allowBlank="1" sqref="Y505" showErrorMessage="1">
      <formula1>Hidden_571140</formula1>
    </dataValidation>
    <dataValidation type="list" errorStyle="stop" allowBlank="1" sqref="E506" showErrorMessage="1">
      <formula1>Hidden_526185</formula1>
    </dataValidation>
    <dataValidation type="list" errorStyle="stop" allowBlank="1" sqref="G506" showErrorMessage="1">
      <formula1>Hidden_526191</formula1>
    </dataValidation>
    <dataValidation type="list" errorStyle="stop" allowBlank="1" sqref="I506" showErrorMessage="1">
      <formula1>Hidden_526192</formula1>
    </dataValidation>
    <dataValidation type="list" errorStyle="stop" allowBlank="1" sqref="K506" showErrorMessage="1">
      <formula1>Hidden_526180</formula1>
    </dataValidation>
    <dataValidation type="list" errorStyle="stop" allowBlank="1" sqref="T506" showErrorMessage="1">
      <formula1>Hidden_526179</formula1>
    </dataValidation>
    <dataValidation type="list" errorStyle="stop" allowBlank="1" sqref="X506" showErrorMessage="1">
      <formula1>Hidden_526188</formula1>
    </dataValidation>
    <dataValidation type="list" errorStyle="stop" allowBlank="1" sqref="Y506" showErrorMessage="1">
      <formula1>Hidden_571140</formula1>
    </dataValidation>
    <dataValidation type="list" errorStyle="stop" allowBlank="1" sqref="E507" showErrorMessage="1">
      <formula1>Hidden_526185</formula1>
    </dataValidation>
    <dataValidation type="list" errorStyle="stop" allowBlank="1" sqref="G507" showErrorMessage="1">
      <formula1>Hidden_526191</formula1>
    </dataValidation>
    <dataValidation type="list" errorStyle="stop" allowBlank="1" sqref="I507" showErrorMessage="1">
      <formula1>Hidden_526192</formula1>
    </dataValidation>
    <dataValidation type="list" errorStyle="stop" allowBlank="1" sqref="K507" showErrorMessage="1">
      <formula1>Hidden_526180</formula1>
    </dataValidation>
    <dataValidation type="list" errorStyle="stop" allowBlank="1" sqref="T507" showErrorMessage="1">
      <formula1>Hidden_526179</formula1>
    </dataValidation>
    <dataValidation type="list" errorStyle="stop" allowBlank="1" sqref="X507" showErrorMessage="1">
      <formula1>Hidden_526188</formula1>
    </dataValidation>
    <dataValidation type="list" errorStyle="stop" allowBlank="1" sqref="Y507" showErrorMessage="1">
      <formula1>Hidden_571140</formula1>
    </dataValidation>
    <dataValidation type="list" errorStyle="stop" allowBlank="1" sqref="E508" showErrorMessage="1">
      <formula1>Hidden_526185</formula1>
    </dataValidation>
    <dataValidation type="list" errorStyle="stop" allowBlank="1" sqref="G508" showErrorMessage="1">
      <formula1>Hidden_526191</formula1>
    </dataValidation>
    <dataValidation type="list" errorStyle="stop" allowBlank="1" sqref="I508" showErrorMessage="1">
      <formula1>Hidden_526192</formula1>
    </dataValidation>
    <dataValidation type="list" errorStyle="stop" allowBlank="1" sqref="K508" showErrorMessage="1">
      <formula1>Hidden_526180</formula1>
    </dataValidation>
    <dataValidation type="list" errorStyle="stop" allowBlank="1" sqref="T508" showErrorMessage="1">
      <formula1>Hidden_526179</formula1>
    </dataValidation>
    <dataValidation type="list" errorStyle="stop" allowBlank="1" sqref="X508" showErrorMessage="1">
      <formula1>Hidden_526188</formula1>
    </dataValidation>
    <dataValidation type="list" errorStyle="stop" allowBlank="1" sqref="Y508" showErrorMessage="1">
      <formula1>Hidden_571140</formula1>
    </dataValidation>
    <dataValidation type="list" errorStyle="stop" allowBlank="1" sqref="E509" showErrorMessage="1">
      <formula1>Hidden_526185</formula1>
    </dataValidation>
    <dataValidation type="list" errorStyle="stop" allowBlank="1" sqref="G509" showErrorMessage="1">
      <formula1>Hidden_526191</formula1>
    </dataValidation>
    <dataValidation type="list" errorStyle="stop" allowBlank="1" sqref="I509" showErrorMessage="1">
      <formula1>Hidden_526192</formula1>
    </dataValidation>
    <dataValidation type="list" errorStyle="stop" allowBlank="1" sqref="K509" showErrorMessage="1">
      <formula1>Hidden_526180</formula1>
    </dataValidation>
    <dataValidation type="list" errorStyle="stop" allowBlank="1" sqref="T509" showErrorMessage="1">
      <formula1>Hidden_526179</formula1>
    </dataValidation>
    <dataValidation type="list" errorStyle="stop" allowBlank="1" sqref="X509" showErrorMessage="1">
      <formula1>Hidden_526188</formula1>
    </dataValidation>
    <dataValidation type="list" errorStyle="stop" allowBlank="1" sqref="Y509" showErrorMessage="1">
      <formula1>Hidden_571140</formula1>
    </dataValidation>
    <dataValidation type="list" errorStyle="stop" allowBlank="1" sqref="E510" showErrorMessage="1">
      <formula1>Hidden_526185</formula1>
    </dataValidation>
    <dataValidation type="list" errorStyle="stop" allowBlank="1" sqref="G510" showErrorMessage="1">
      <formula1>Hidden_526191</formula1>
    </dataValidation>
    <dataValidation type="list" errorStyle="stop" allowBlank="1" sqref="I510" showErrorMessage="1">
      <formula1>Hidden_526192</formula1>
    </dataValidation>
    <dataValidation type="list" errorStyle="stop" allowBlank="1" sqref="K510" showErrorMessage="1">
      <formula1>Hidden_526180</formula1>
    </dataValidation>
    <dataValidation type="list" errorStyle="stop" allowBlank="1" sqref="T510" showErrorMessage="1">
      <formula1>Hidden_526179</formula1>
    </dataValidation>
    <dataValidation type="list" errorStyle="stop" allowBlank="1" sqref="X510" showErrorMessage="1">
      <formula1>Hidden_526188</formula1>
    </dataValidation>
    <dataValidation type="list" errorStyle="stop" allowBlank="1" sqref="Y510" showErrorMessage="1">
      <formula1>Hidden_571140</formula1>
    </dataValidation>
    <dataValidation type="list" errorStyle="stop" allowBlank="1" sqref="E511" showErrorMessage="1">
      <formula1>Hidden_526185</formula1>
    </dataValidation>
    <dataValidation type="list" errorStyle="stop" allowBlank="1" sqref="G511" showErrorMessage="1">
      <formula1>Hidden_526191</formula1>
    </dataValidation>
    <dataValidation type="list" errorStyle="stop" allowBlank="1" sqref="I511" showErrorMessage="1">
      <formula1>Hidden_526192</formula1>
    </dataValidation>
    <dataValidation type="list" errorStyle="stop" allowBlank="1" sqref="K511" showErrorMessage="1">
      <formula1>Hidden_526180</formula1>
    </dataValidation>
    <dataValidation type="list" errorStyle="stop" allowBlank="1" sqref="T511" showErrorMessage="1">
      <formula1>Hidden_526179</formula1>
    </dataValidation>
    <dataValidation type="list" errorStyle="stop" allowBlank="1" sqref="X511" showErrorMessage="1">
      <formula1>Hidden_526188</formula1>
    </dataValidation>
    <dataValidation type="list" errorStyle="stop" allowBlank="1" sqref="Y511" showErrorMessage="1">
      <formula1>Hidden_571140</formula1>
    </dataValidation>
    <dataValidation type="list" errorStyle="stop" allowBlank="1" sqref="E512" showErrorMessage="1">
      <formula1>Hidden_526185</formula1>
    </dataValidation>
    <dataValidation type="list" errorStyle="stop" allowBlank="1" sqref="G512" showErrorMessage="1">
      <formula1>Hidden_526191</formula1>
    </dataValidation>
    <dataValidation type="list" errorStyle="stop" allowBlank="1" sqref="I512" showErrorMessage="1">
      <formula1>Hidden_526192</formula1>
    </dataValidation>
    <dataValidation type="list" errorStyle="stop" allowBlank="1" sqref="K512" showErrorMessage="1">
      <formula1>Hidden_526180</formula1>
    </dataValidation>
    <dataValidation type="list" errorStyle="stop" allowBlank="1" sqref="T512" showErrorMessage="1">
      <formula1>Hidden_526179</formula1>
    </dataValidation>
    <dataValidation type="list" errorStyle="stop" allowBlank="1" sqref="X512" showErrorMessage="1">
      <formula1>Hidden_526188</formula1>
    </dataValidation>
    <dataValidation type="list" errorStyle="stop" allowBlank="1" sqref="Y512" showErrorMessage="1">
      <formula1>Hidden_571140</formula1>
    </dataValidation>
    <dataValidation type="list" errorStyle="stop" allowBlank="1" sqref="E513" showErrorMessage="1">
      <formula1>Hidden_526185</formula1>
    </dataValidation>
    <dataValidation type="list" errorStyle="stop" allowBlank="1" sqref="G513" showErrorMessage="1">
      <formula1>Hidden_526191</formula1>
    </dataValidation>
    <dataValidation type="list" errorStyle="stop" allowBlank="1" sqref="I513" showErrorMessage="1">
      <formula1>Hidden_526192</formula1>
    </dataValidation>
    <dataValidation type="list" errorStyle="stop" allowBlank="1" sqref="K513" showErrorMessage="1">
      <formula1>Hidden_526180</formula1>
    </dataValidation>
    <dataValidation type="list" errorStyle="stop" allowBlank="1" sqref="T513" showErrorMessage="1">
      <formula1>Hidden_526179</formula1>
    </dataValidation>
    <dataValidation type="list" errorStyle="stop" allowBlank="1" sqref="X513" showErrorMessage="1">
      <formula1>Hidden_526188</formula1>
    </dataValidation>
    <dataValidation type="list" errorStyle="stop" allowBlank="1" sqref="Y513" showErrorMessage="1">
      <formula1>Hidden_571140</formula1>
    </dataValidation>
    <dataValidation type="list" errorStyle="stop" allowBlank="1" sqref="E514" showErrorMessage="1">
      <formula1>Hidden_526185</formula1>
    </dataValidation>
    <dataValidation type="list" errorStyle="stop" allowBlank="1" sqref="G514" showErrorMessage="1">
      <formula1>Hidden_526191</formula1>
    </dataValidation>
    <dataValidation type="list" errorStyle="stop" allowBlank="1" sqref="I514" showErrorMessage="1">
      <formula1>Hidden_526192</formula1>
    </dataValidation>
    <dataValidation type="list" errorStyle="stop" allowBlank="1" sqref="K514" showErrorMessage="1">
      <formula1>Hidden_526180</formula1>
    </dataValidation>
    <dataValidation type="list" errorStyle="stop" allowBlank="1" sqref="T514" showErrorMessage="1">
      <formula1>Hidden_526179</formula1>
    </dataValidation>
    <dataValidation type="list" errorStyle="stop" allowBlank="1" sqref="X514" showErrorMessage="1">
      <formula1>Hidden_526188</formula1>
    </dataValidation>
    <dataValidation type="list" errorStyle="stop" allowBlank="1" sqref="Y514" showErrorMessage="1">
      <formula1>Hidden_571140</formula1>
    </dataValidation>
    <dataValidation type="list" errorStyle="stop" allowBlank="1" sqref="E515" showErrorMessage="1">
      <formula1>Hidden_526185</formula1>
    </dataValidation>
    <dataValidation type="list" errorStyle="stop" allowBlank="1" sqref="G515" showErrorMessage="1">
      <formula1>Hidden_526191</formula1>
    </dataValidation>
    <dataValidation type="list" errorStyle="stop" allowBlank="1" sqref="I515" showErrorMessage="1">
      <formula1>Hidden_526192</formula1>
    </dataValidation>
    <dataValidation type="list" errorStyle="stop" allowBlank="1" sqref="K515" showErrorMessage="1">
      <formula1>Hidden_526180</formula1>
    </dataValidation>
    <dataValidation type="list" errorStyle="stop" allowBlank="1" sqref="T515" showErrorMessage="1">
      <formula1>Hidden_526179</formula1>
    </dataValidation>
    <dataValidation type="list" errorStyle="stop" allowBlank="1" sqref="X515" showErrorMessage="1">
      <formula1>Hidden_526188</formula1>
    </dataValidation>
    <dataValidation type="list" errorStyle="stop" allowBlank="1" sqref="Y515" showErrorMessage="1">
      <formula1>Hidden_571140</formula1>
    </dataValidation>
    <dataValidation type="list" errorStyle="stop" allowBlank="1" sqref="E516" showErrorMessage="1">
      <formula1>Hidden_526185</formula1>
    </dataValidation>
    <dataValidation type="list" errorStyle="stop" allowBlank="1" sqref="G516" showErrorMessage="1">
      <formula1>Hidden_526191</formula1>
    </dataValidation>
    <dataValidation type="list" errorStyle="stop" allowBlank="1" sqref="I516" showErrorMessage="1">
      <formula1>Hidden_526192</formula1>
    </dataValidation>
    <dataValidation type="list" errorStyle="stop" allowBlank="1" sqref="K516" showErrorMessage="1">
      <formula1>Hidden_526180</formula1>
    </dataValidation>
    <dataValidation type="list" errorStyle="stop" allowBlank="1" sqref="T516" showErrorMessage="1">
      <formula1>Hidden_526179</formula1>
    </dataValidation>
    <dataValidation type="list" errorStyle="stop" allowBlank="1" sqref="X516" showErrorMessage="1">
      <formula1>Hidden_526188</formula1>
    </dataValidation>
    <dataValidation type="list" errorStyle="stop" allowBlank="1" sqref="Y516" showErrorMessage="1">
      <formula1>Hidden_571140</formula1>
    </dataValidation>
    <dataValidation type="list" errorStyle="stop" allowBlank="1" sqref="E517" showErrorMessage="1">
      <formula1>Hidden_526185</formula1>
    </dataValidation>
    <dataValidation type="list" errorStyle="stop" allowBlank="1" sqref="G517" showErrorMessage="1">
      <formula1>Hidden_526191</formula1>
    </dataValidation>
    <dataValidation type="list" errorStyle="stop" allowBlank="1" sqref="I517" showErrorMessage="1">
      <formula1>Hidden_526192</formula1>
    </dataValidation>
    <dataValidation type="list" errorStyle="stop" allowBlank="1" sqref="K517" showErrorMessage="1">
      <formula1>Hidden_526180</formula1>
    </dataValidation>
    <dataValidation type="list" errorStyle="stop" allowBlank="1" sqref="T517" showErrorMessage="1">
      <formula1>Hidden_526179</formula1>
    </dataValidation>
    <dataValidation type="list" errorStyle="stop" allowBlank="1" sqref="X517" showErrorMessage="1">
      <formula1>Hidden_526188</formula1>
    </dataValidation>
    <dataValidation type="list" errorStyle="stop" allowBlank="1" sqref="Y517" showErrorMessage="1">
      <formula1>Hidden_571140</formula1>
    </dataValidation>
    <dataValidation type="list" errorStyle="stop" allowBlank="1" sqref="E518" showErrorMessage="1">
      <formula1>Hidden_526185</formula1>
    </dataValidation>
    <dataValidation type="list" errorStyle="stop" allowBlank="1" sqref="G518" showErrorMessage="1">
      <formula1>Hidden_526191</formula1>
    </dataValidation>
    <dataValidation type="list" errorStyle="stop" allowBlank="1" sqref="I518" showErrorMessage="1">
      <formula1>Hidden_526192</formula1>
    </dataValidation>
    <dataValidation type="list" errorStyle="stop" allowBlank="1" sqref="K518" showErrorMessage="1">
      <formula1>Hidden_526180</formula1>
    </dataValidation>
    <dataValidation type="list" errorStyle="stop" allowBlank="1" sqref="T518" showErrorMessage="1">
      <formula1>Hidden_526179</formula1>
    </dataValidation>
    <dataValidation type="list" errorStyle="stop" allowBlank="1" sqref="X518" showErrorMessage="1">
      <formula1>Hidden_526188</formula1>
    </dataValidation>
    <dataValidation type="list" errorStyle="stop" allowBlank="1" sqref="Y518" showErrorMessage="1">
      <formula1>Hidden_571140</formula1>
    </dataValidation>
    <dataValidation type="list" errorStyle="stop" allowBlank="1" sqref="E519" showErrorMessage="1">
      <formula1>Hidden_526185</formula1>
    </dataValidation>
    <dataValidation type="list" errorStyle="stop" allowBlank="1" sqref="G519" showErrorMessage="1">
      <formula1>Hidden_526191</formula1>
    </dataValidation>
    <dataValidation type="list" errorStyle="stop" allowBlank="1" sqref="I519" showErrorMessage="1">
      <formula1>Hidden_526192</formula1>
    </dataValidation>
    <dataValidation type="list" errorStyle="stop" allowBlank="1" sqref="K519" showErrorMessage="1">
      <formula1>Hidden_526180</formula1>
    </dataValidation>
    <dataValidation type="list" errorStyle="stop" allowBlank="1" sqref="T519" showErrorMessage="1">
      <formula1>Hidden_526179</formula1>
    </dataValidation>
    <dataValidation type="list" errorStyle="stop" allowBlank="1" sqref="X519" showErrorMessage="1">
      <formula1>Hidden_526188</formula1>
    </dataValidation>
    <dataValidation type="list" errorStyle="stop" allowBlank="1" sqref="Y519" showErrorMessage="1">
      <formula1>Hidden_571140</formula1>
    </dataValidation>
    <dataValidation type="list" errorStyle="stop" allowBlank="1" sqref="E520" showErrorMessage="1">
      <formula1>Hidden_526185</formula1>
    </dataValidation>
    <dataValidation type="list" errorStyle="stop" allowBlank="1" sqref="G520" showErrorMessage="1">
      <formula1>Hidden_526191</formula1>
    </dataValidation>
    <dataValidation type="list" errorStyle="stop" allowBlank="1" sqref="I520" showErrorMessage="1">
      <formula1>Hidden_526192</formula1>
    </dataValidation>
    <dataValidation type="list" errorStyle="stop" allowBlank="1" sqref="K520" showErrorMessage="1">
      <formula1>Hidden_526180</formula1>
    </dataValidation>
    <dataValidation type="list" errorStyle="stop" allowBlank="1" sqref="T520" showErrorMessage="1">
      <formula1>Hidden_526179</formula1>
    </dataValidation>
    <dataValidation type="list" errorStyle="stop" allowBlank="1" sqref="X520" showErrorMessage="1">
      <formula1>Hidden_526188</formula1>
    </dataValidation>
    <dataValidation type="list" errorStyle="stop" allowBlank="1" sqref="Y520" showErrorMessage="1">
      <formula1>Hidden_571140</formula1>
    </dataValidation>
    <dataValidation type="list" errorStyle="stop" allowBlank="1" sqref="E521" showErrorMessage="1">
      <formula1>Hidden_526185</formula1>
    </dataValidation>
    <dataValidation type="list" errorStyle="stop" allowBlank="1" sqref="G521" showErrorMessage="1">
      <formula1>Hidden_526191</formula1>
    </dataValidation>
    <dataValidation type="list" errorStyle="stop" allowBlank="1" sqref="I521" showErrorMessage="1">
      <formula1>Hidden_526192</formula1>
    </dataValidation>
    <dataValidation type="list" errorStyle="stop" allowBlank="1" sqref="K521" showErrorMessage="1">
      <formula1>Hidden_526180</formula1>
    </dataValidation>
    <dataValidation type="list" errorStyle="stop" allowBlank="1" sqref="T521" showErrorMessage="1">
      <formula1>Hidden_526179</formula1>
    </dataValidation>
    <dataValidation type="list" errorStyle="stop" allowBlank="1" sqref="X521" showErrorMessage="1">
      <formula1>Hidden_526188</formula1>
    </dataValidation>
    <dataValidation type="list" errorStyle="stop" allowBlank="1" sqref="Y521" showErrorMessage="1">
      <formula1>Hidden_571140</formula1>
    </dataValidation>
    <dataValidation type="list" errorStyle="stop" allowBlank="1" sqref="E522" showErrorMessage="1">
      <formula1>Hidden_526185</formula1>
    </dataValidation>
    <dataValidation type="list" errorStyle="stop" allowBlank="1" sqref="G522" showErrorMessage="1">
      <formula1>Hidden_526191</formula1>
    </dataValidation>
    <dataValidation type="list" errorStyle="stop" allowBlank="1" sqref="I522" showErrorMessage="1">
      <formula1>Hidden_526192</formula1>
    </dataValidation>
    <dataValidation type="list" errorStyle="stop" allowBlank="1" sqref="K522" showErrorMessage="1">
      <formula1>Hidden_526180</formula1>
    </dataValidation>
    <dataValidation type="list" errorStyle="stop" allowBlank="1" sqref="T522" showErrorMessage="1">
      <formula1>Hidden_526179</formula1>
    </dataValidation>
    <dataValidation type="list" errorStyle="stop" allowBlank="1" sqref="X522" showErrorMessage="1">
      <formula1>Hidden_526188</formula1>
    </dataValidation>
    <dataValidation type="list" errorStyle="stop" allowBlank="1" sqref="Y522" showErrorMessage="1">
      <formula1>Hidden_571140</formula1>
    </dataValidation>
    <dataValidation type="list" errorStyle="stop" allowBlank="1" sqref="E523" showErrorMessage="1">
      <formula1>Hidden_526185</formula1>
    </dataValidation>
    <dataValidation type="list" errorStyle="stop" allowBlank="1" sqref="G523" showErrorMessage="1">
      <formula1>Hidden_526191</formula1>
    </dataValidation>
    <dataValidation type="list" errorStyle="stop" allowBlank="1" sqref="I523" showErrorMessage="1">
      <formula1>Hidden_526192</formula1>
    </dataValidation>
    <dataValidation type="list" errorStyle="stop" allowBlank="1" sqref="K523" showErrorMessage="1">
      <formula1>Hidden_526180</formula1>
    </dataValidation>
    <dataValidation type="list" errorStyle="stop" allowBlank="1" sqref="T523" showErrorMessage="1">
      <formula1>Hidden_526179</formula1>
    </dataValidation>
    <dataValidation type="list" errorStyle="stop" allowBlank="1" sqref="X523" showErrorMessage="1">
      <formula1>Hidden_526188</formula1>
    </dataValidation>
    <dataValidation type="list" errorStyle="stop" allowBlank="1" sqref="Y523" showErrorMessage="1">
      <formula1>Hidden_571140</formula1>
    </dataValidation>
    <dataValidation type="list" errorStyle="stop" allowBlank="1" sqref="E524" showErrorMessage="1">
      <formula1>Hidden_526185</formula1>
    </dataValidation>
    <dataValidation type="list" errorStyle="stop" allowBlank="1" sqref="G524" showErrorMessage="1">
      <formula1>Hidden_526191</formula1>
    </dataValidation>
    <dataValidation type="list" errorStyle="stop" allowBlank="1" sqref="I524" showErrorMessage="1">
      <formula1>Hidden_526192</formula1>
    </dataValidation>
    <dataValidation type="list" errorStyle="stop" allowBlank="1" sqref="K524" showErrorMessage="1">
      <formula1>Hidden_526180</formula1>
    </dataValidation>
    <dataValidation type="list" errorStyle="stop" allowBlank="1" sqref="T524" showErrorMessage="1">
      <formula1>Hidden_526179</formula1>
    </dataValidation>
    <dataValidation type="list" errorStyle="stop" allowBlank="1" sqref="X524" showErrorMessage="1">
      <formula1>Hidden_526188</formula1>
    </dataValidation>
    <dataValidation type="list" errorStyle="stop" allowBlank="1" sqref="Y524" showErrorMessage="1">
      <formula1>Hidden_571140</formula1>
    </dataValidation>
    <dataValidation type="list" errorStyle="stop" allowBlank="1" sqref="E525" showErrorMessage="1">
      <formula1>Hidden_526185</formula1>
    </dataValidation>
    <dataValidation type="list" errorStyle="stop" allowBlank="1" sqref="G525" showErrorMessage="1">
      <formula1>Hidden_526191</formula1>
    </dataValidation>
    <dataValidation type="list" errorStyle="stop" allowBlank="1" sqref="I525" showErrorMessage="1">
      <formula1>Hidden_526192</formula1>
    </dataValidation>
    <dataValidation type="list" errorStyle="stop" allowBlank="1" sqref="K525" showErrorMessage="1">
      <formula1>Hidden_526180</formula1>
    </dataValidation>
    <dataValidation type="list" errorStyle="stop" allowBlank="1" sqref="T525" showErrorMessage="1">
      <formula1>Hidden_526179</formula1>
    </dataValidation>
    <dataValidation type="list" errorStyle="stop" allowBlank="1" sqref="X525" showErrorMessage="1">
      <formula1>Hidden_526188</formula1>
    </dataValidation>
    <dataValidation type="list" errorStyle="stop" allowBlank="1" sqref="Y525" showErrorMessage="1">
      <formula1>Hidden_571140</formula1>
    </dataValidation>
    <dataValidation type="list" errorStyle="stop" allowBlank="1" sqref="E526" showErrorMessage="1">
      <formula1>Hidden_526185</formula1>
    </dataValidation>
    <dataValidation type="list" errorStyle="stop" allowBlank="1" sqref="G526" showErrorMessage="1">
      <formula1>Hidden_526191</formula1>
    </dataValidation>
    <dataValidation type="list" errorStyle="stop" allowBlank="1" sqref="I526" showErrorMessage="1">
      <formula1>Hidden_526192</formula1>
    </dataValidation>
    <dataValidation type="list" errorStyle="stop" allowBlank="1" sqref="K526" showErrorMessage="1">
      <formula1>Hidden_526180</formula1>
    </dataValidation>
    <dataValidation type="list" errorStyle="stop" allowBlank="1" sqref="T526" showErrorMessage="1">
      <formula1>Hidden_526179</formula1>
    </dataValidation>
    <dataValidation type="list" errorStyle="stop" allowBlank="1" sqref="X526" showErrorMessage="1">
      <formula1>Hidden_526188</formula1>
    </dataValidation>
    <dataValidation type="list" errorStyle="stop" allowBlank="1" sqref="Y526" showErrorMessage="1">
      <formula1>Hidden_571140</formula1>
    </dataValidation>
    <dataValidation type="list" errorStyle="stop" allowBlank="1" sqref="E527" showErrorMessage="1">
      <formula1>Hidden_526185</formula1>
    </dataValidation>
    <dataValidation type="list" errorStyle="stop" allowBlank="1" sqref="G527" showErrorMessage="1">
      <formula1>Hidden_526191</formula1>
    </dataValidation>
    <dataValidation type="list" errorStyle="stop" allowBlank="1" sqref="I527" showErrorMessage="1">
      <formula1>Hidden_526192</formula1>
    </dataValidation>
    <dataValidation type="list" errorStyle="stop" allowBlank="1" sqref="K527" showErrorMessage="1">
      <formula1>Hidden_526180</formula1>
    </dataValidation>
    <dataValidation type="list" errorStyle="stop" allowBlank="1" sqref="T527" showErrorMessage="1">
      <formula1>Hidden_526179</formula1>
    </dataValidation>
    <dataValidation type="list" errorStyle="stop" allowBlank="1" sqref="X527" showErrorMessage="1">
      <formula1>Hidden_526188</formula1>
    </dataValidation>
    <dataValidation type="list" errorStyle="stop" allowBlank="1" sqref="Y527" showErrorMessage="1">
      <formula1>Hidden_571140</formula1>
    </dataValidation>
    <dataValidation type="list" errorStyle="stop" allowBlank="1" sqref="E528" showErrorMessage="1">
      <formula1>Hidden_526185</formula1>
    </dataValidation>
    <dataValidation type="list" errorStyle="stop" allowBlank="1" sqref="G528" showErrorMessage="1">
      <formula1>Hidden_526191</formula1>
    </dataValidation>
    <dataValidation type="list" errorStyle="stop" allowBlank="1" sqref="I528" showErrorMessage="1">
      <formula1>Hidden_526192</formula1>
    </dataValidation>
    <dataValidation type="list" errorStyle="stop" allowBlank="1" sqref="K528" showErrorMessage="1">
      <formula1>Hidden_526180</formula1>
    </dataValidation>
    <dataValidation type="list" errorStyle="stop" allowBlank="1" sqref="T528" showErrorMessage="1">
      <formula1>Hidden_526179</formula1>
    </dataValidation>
    <dataValidation type="list" errorStyle="stop" allowBlank="1" sqref="X528" showErrorMessage="1">
      <formula1>Hidden_526188</formula1>
    </dataValidation>
    <dataValidation type="list" errorStyle="stop" allowBlank="1" sqref="Y528" showErrorMessage="1">
      <formula1>Hidden_571140</formula1>
    </dataValidation>
    <dataValidation type="list" errorStyle="stop" allowBlank="1" sqref="E529" showErrorMessage="1">
      <formula1>Hidden_526185</formula1>
    </dataValidation>
    <dataValidation type="list" errorStyle="stop" allowBlank="1" sqref="G529" showErrorMessage="1">
      <formula1>Hidden_526191</formula1>
    </dataValidation>
    <dataValidation type="list" errorStyle="stop" allowBlank="1" sqref="I529" showErrorMessage="1">
      <formula1>Hidden_526192</formula1>
    </dataValidation>
    <dataValidation type="list" errorStyle="stop" allowBlank="1" sqref="K529" showErrorMessage="1">
      <formula1>Hidden_526180</formula1>
    </dataValidation>
    <dataValidation type="list" errorStyle="stop" allowBlank="1" sqref="T529" showErrorMessage="1">
      <formula1>Hidden_526179</formula1>
    </dataValidation>
    <dataValidation type="list" errorStyle="stop" allowBlank="1" sqref="X529" showErrorMessage="1">
      <formula1>Hidden_526188</formula1>
    </dataValidation>
    <dataValidation type="list" errorStyle="stop" allowBlank="1" sqref="Y529" showErrorMessage="1">
      <formula1>Hidden_571140</formula1>
    </dataValidation>
    <dataValidation type="list" errorStyle="stop" allowBlank="1" sqref="E530" showErrorMessage="1">
      <formula1>Hidden_526185</formula1>
    </dataValidation>
    <dataValidation type="list" errorStyle="stop" allowBlank="1" sqref="G530" showErrorMessage="1">
      <formula1>Hidden_526191</formula1>
    </dataValidation>
    <dataValidation type="list" errorStyle="stop" allowBlank="1" sqref="I530" showErrorMessage="1">
      <formula1>Hidden_526192</formula1>
    </dataValidation>
    <dataValidation type="list" errorStyle="stop" allowBlank="1" sqref="K530" showErrorMessage="1">
      <formula1>Hidden_526180</formula1>
    </dataValidation>
    <dataValidation type="list" errorStyle="stop" allowBlank="1" sqref="T530" showErrorMessage="1">
      <formula1>Hidden_526179</formula1>
    </dataValidation>
    <dataValidation type="list" errorStyle="stop" allowBlank="1" sqref="X530" showErrorMessage="1">
      <formula1>Hidden_526188</formula1>
    </dataValidation>
    <dataValidation type="list" errorStyle="stop" allowBlank="1" sqref="Y530" showErrorMessage="1">
      <formula1>Hidden_571140</formula1>
    </dataValidation>
    <dataValidation type="list" errorStyle="stop" allowBlank="1" sqref="E531" showErrorMessage="1">
      <formula1>Hidden_526185</formula1>
    </dataValidation>
    <dataValidation type="list" errorStyle="stop" allowBlank="1" sqref="G531" showErrorMessage="1">
      <formula1>Hidden_526191</formula1>
    </dataValidation>
    <dataValidation type="list" errorStyle="stop" allowBlank="1" sqref="I531" showErrorMessage="1">
      <formula1>Hidden_526192</formula1>
    </dataValidation>
    <dataValidation type="list" errorStyle="stop" allowBlank="1" sqref="K531" showErrorMessage="1">
      <formula1>Hidden_526180</formula1>
    </dataValidation>
    <dataValidation type="list" errorStyle="stop" allowBlank="1" sqref="T531" showErrorMessage="1">
      <formula1>Hidden_526179</formula1>
    </dataValidation>
    <dataValidation type="list" errorStyle="stop" allowBlank="1" sqref="X531" showErrorMessage="1">
      <formula1>Hidden_526188</formula1>
    </dataValidation>
    <dataValidation type="list" errorStyle="stop" allowBlank="1" sqref="Y531" showErrorMessage="1">
      <formula1>Hidden_571140</formula1>
    </dataValidation>
    <dataValidation type="list" errorStyle="stop" allowBlank="1" sqref="E532" showErrorMessage="1">
      <formula1>Hidden_526185</formula1>
    </dataValidation>
    <dataValidation type="list" errorStyle="stop" allowBlank="1" sqref="G532" showErrorMessage="1">
      <formula1>Hidden_526191</formula1>
    </dataValidation>
    <dataValidation type="list" errorStyle="stop" allowBlank="1" sqref="I532" showErrorMessage="1">
      <formula1>Hidden_526192</formula1>
    </dataValidation>
    <dataValidation type="list" errorStyle="stop" allowBlank="1" sqref="K532" showErrorMessage="1">
      <formula1>Hidden_526180</formula1>
    </dataValidation>
    <dataValidation type="list" errorStyle="stop" allowBlank="1" sqref="T532" showErrorMessage="1">
      <formula1>Hidden_526179</formula1>
    </dataValidation>
    <dataValidation type="list" errorStyle="stop" allowBlank="1" sqref="X532" showErrorMessage="1">
      <formula1>Hidden_526188</formula1>
    </dataValidation>
    <dataValidation type="list" errorStyle="stop" allowBlank="1" sqref="Y532" showErrorMessage="1">
      <formula1>Hidden_571140</formula1>
    </dataValidation>
    <dataValidation type="list" errorStyle="stop" allowBlank="1" sqref="E533" showErrorMessage="1">
      <formula1>Hidden_526185</formula1>
    </dataValidation>
    <dataValidation type="list" errorStyle="stop" allowBlank="1" sqref="G533" showErrorMessage="1">
      <formula1>Hidden_526191</formula1>
    </dataValidation>
    <dataValidation type="list" errorStyle="stop" allowBlank="1" sqref="I533" showErrorMessage="1">
      <formula1>Hidden_526192</formula1>
    </dataValidation>
    <dataValidation type="list" errorStyle="stop" allowBlank="1" sqref="K533" showErrorMessage="1">
      <formula1>Hidden_526180</formula1>
    </dataValidation>
    <dataValidation type="list" errorStyle="stop" allowBlank="1" sqref="T533" showErrorMessage="1">
      <formula1>Hidden_526179</formula1>
    </dataValidation>
    <dataValidation type="list" errorStyle="stop" allowBlank="1" sqref="X533" showErrorMessage="1">
      <formula1>Hidden_526188</formula1>
    </dataValidation>
    <dataValidation type="list" errorStyle="stop" allowBlank="1" sqref="Y533" showErrorMessage="1">
      <formula1>Hidden_571140</formula1>
    </dataValidation>
    <dataValidation type="list" errorStyle="stop" allowBlank="1" sqref="E534" showErrorMessage="1">
      <formula1>Hidden_526185</formula1>
    </dataValidation>
    <dataValidation type="list" errorStyle="stop" allowBlank="1" sqref="G534" showErrorMessage="1">
      <formula1>Hidden_526191</formula1>
    </dataValidation>
    <dataValidation type="list" errorStyle="stop" allowBlank="1" sqref="I534" showErrorMessage="1">
      <formula1>Hidden_526192</formula1>
    </dataValidation>
    <dataValidation type="list" errorStyle="stop" allowBlank="1" sqref="K534" showErrorMessage="1">
      <formula1>Hidden_526180</formula1>
    </dataValidation>
    <dataValidation type="list" errorStyle="stop" allowBlank="1" sqref="T534" showErrorMessage="1">
      <formula1>Hidden_526179</formula1>
    </dataValidation>
    <dataValidation type="list" errorStyle="stop" allowBlank="1" sqref="X534" showErrorMessage="1">
      <formula1>Hidden_526188</formula1>
    </dataValidation>
    <dataValidation type="list" errorStyle="stop" allowBlank="1" sqref="Y534" showErrorMessage="1">
      <formula1>Hidden_571140</formula1>
    </dataValidation>
    <dataValidation type="list" errorStyle="stop" allowBlank="1" sqref="E535" showErrorMessage="1">
      <formula1>Hidden_526185</formula1>
    </dataValidation>
    <dataValidation type="list" errorStyle="stop" allowBlank="1" sqref="G535" showErrorMessage="1">
      <formula1>Hidden_526191</formula1>
    </dataValidation>
    <dataValidation type="list" errorStyle="stop" allowBlank="1" sqref="I535" showErrorMessage="1">
      <formula1>Hidden_526192</formula1>
    </dataValidation>
    <dataValidation type="list" errorStyle="stop" allowBlank="1" sqref="K535" showErrorMessage="1">
      <formula1>Hidden_526180</formula1>
    </dataValidation>
    <dataValidation type="list" errorStyle="stop" allowBlank="1" sqref="T535" showErrorMessage="1">
      <formula1>Hidden_526179</formula1>
    </dataValidation>
    <dataValidation type="list" errorStyle="stop" allowBlank="1" sqref="X535" showErrorMessage="1">
      <formula1>Hidden_526188</formula1>
    </dataValidation>
    <dataValidation type="list" errorStyle="stop" allowBlank="1" sqref="Y535" showErrorMessage="1">
      <formula1>Hidden_571140</formula1>
    </dataValidation>
    <dataValidation type="list" errorStyle="stop" allowBlank="1" sqref="E536" showErrorMessage="1">
      <formula1>Hidden_526185</formula1>
    </dataValidation>
    <dataValidation type="list" errorStyle="stop" allowBlank="1" sqref="G536" showErrorMessage="1">
      <formula1>Hidden_526191</formula1>
    </dataValidation>
    <dataValidation type="list" errorStyle="stop" allowBlank="1" sqref="I536" showErrorMessage="1">
      <formula1>Hidden_526192</formula1>
    </dataValidation>
    <dataValidation type="list" errorStyle="stop" allowBlank="1" sqref="K536" showErrorMessage="1">
      <formula1>Hidden_526180</formula1>
    </dataValidation>
    <dataValidation type="list" errorStyle="stop" allowBlank="1" sqref="T536" showErrorMessage="1">
      <formula1>Hidden_526179</formula1>
    </dataValidation>
    <dataValidation type="list" errorStyle="stop" allowBlank="1" sqref="X536" showErrorMessage="1">
      <formula1>Hidden_526188</formula1>
    </dataValidation>
    <dataValidation type="list" errorStyle="stop" allowBlank="1" sqref="Y536" showErrorMessage="1">
      <formula1>Hidden_571140</formula1>
    </dataValidation>
    <dataValidation type="list" errorStyle="stop" allowBlank="1" sqref="E537" showErrorMessage="1">
      <formula1>Hidden_526185</formula1>
    </dataValidation>
    <dataValidation type="list" errorStyle="stop" allowBlank="1" sqref="G537" showErrorMessage="1">
      <formula1>Hidden_526191</formula1>
    </dataValidation>
    <dataValidation type="list" errorStyle="stop" allowBlank="1" sqref="I537" showErrorMessage="1">
      <formula1>Hidden_526192</formula1>
    </dataValidation>
    <dataValidation type="list" errorStyle="stop" allowBlank="1" sqref="K537" showErrorMessage="1">
      <formula1>Hidden_526180</formula1>
    </dataValidation>
    <dataValidation type="list" errorStyle="stop" allowBlank="1" sqref="T537" showErrorMessage="1">
      <formula1>Hidden_526179</formula1>
    </dataValidation>
    <dataValidation type="list" errorStyle="stop" allowBlank="1" sqref="X537" showErrorMessage="1">
      <formula1>Hidden_526188</formula1>
    </dataValidation>
    <dataValidation type="list" errorStyle="stop" allowBlank="1" sqref="Y537" showErrorMessage="1">
      <formula1>Hidden_571140</formula1>
    </dataValidation>
    <dataValidation type="list" errorStyle="stop" allowBlank="1" sqref="E538" showErrorMessage="1">
      <formula1>Hidden_526185</formula1>
    </dataValidation>
    <dataValidation type="list" errorStyle="stop" allowBlank="1" sqref="G538" showErrorMessage="1">
      <formula1>Hidden_526191</formula1>
    </dataValidation>
    <dataValidation type="list" errorStyle="stop" allowBlank="1" sqref="I538" showErrorMessage="1">
      <formula1>Hidden_526192</formula1>
    </dataValidation>
    <dataValidation type="list" errorStyle="stop" allowBlank="1" sqref="K538" showErrorMessage="1">
      <formula1>Hidden_526180</formula1>
    </dataValidation>
    <dataValidation type="list" errorStyle="stop" allowBlank="1" sqref="T538" showErrorMessage="1">
      <formula1>Hidden_526179</formula1>
    </dataValidation>
    <dataValidation type="list" errorStyle="stop" allowBlank="1" sqref="X538" showErrorMessage="1">
      <formula1>Hidden_526188</formula1>
    </dataValidation>
    <dataValidation type="list" errorStyle="stop" allowBlank="1" sqref="Y538" showErrorMessage="1">
      <formula1>Hidden_571140</formula1>
    </dataValidation>
    <dataValidation type="list" errorStyle="stop" allowBlank="1" sqref="E539" showErrorMessage="1">
      <formula1>Hidden_526185</formula1>
    </dataValidation>
    <dataValidation type="list" errorStyle="stop" allowBlank="1" sqref="G539" showErrorMessage="1">
      <formula1>Hidden_526191</formula1>
    </dataValidation>
    <dataValidation type="list" errorStyle="stop" allowBlank="1" sqref="I539" showErrorMessage="1">
      <formula1>Hidden_526192</formula1>
    </dataValidation>
    <dataValidation type="list" errorStyle="stop" allowBlank="1" sqref="K539" showErrorMessage="1">
      <formula1>Hidden_526180</formula1>
    </dataValidation>
    <dataValidation type="list" errorStyle="stop" allowBlank="1" sqref="T539" showErrorMessage="1">
      <formula1>Hidden_526179</formula1>
    </dataValidation>
    <dataValidation type="list" errorStyle="stop" allowBlank="1" sqref="X539" showErrorMessage="1">
      <formula1>Hidden_526188</formula1>
    </dataValidation>
    <dataValidation type="list" errorStyle="stop" allowBlank="1" sqref="Y539" showErrorMessage="1">
      <formula1>Hidden_571140</formula1>
    </dataValidation>
    <dataValidation type="list" errorStyle="stop" allowBlank="1" sqref="E540" showErrorMessage="1">
      <formula1>Hidden_526185</formula1>
    </dataValidation>
    <dataValidation type="list" errorStyle="stop" allowBlank="1" sqref="G540" showErrorMessage="1">
      <formula1>Hidden_526191</formula1>
    </dataValidation>
    <dataValidation type="list" errorStyle="stop" allowBlank="1" sqref="I540" showErrorMessage="1">
      <formula1>Hidden_526192</formula1>
    </dataValidation>
    <dataValidation type="list" errorStyle="stop" allowBlank="1" sqref="K540" showErrorMessage="1">
      <formula1>Hidden_526180</formula1>
    </dataValidation>
    <dataValidation type="list" errorStyle="stop" allowBlank="1" sqref="T540" showErrorMessage="1">
      <formula1>Hidden_526179</formula1>
    </dataValidation>
    <dataValidation type="list" errorStyle="stop" allowBlank="1" sqref="X540" showErrorMessage="1">
      <formula1>Hidden_526188</formula1>
    </dataValidation>
    <dataValidation type="list" errorStyle="stop" allowBlank="1" sqref="Y540" showErrorMessage="1">
      <formula1>Hidden_571140</formula1>
    </dataValidation>
    <dataValidation type="list" errorStyle="stop" allowBlank="1" sqref="E541" showErrorMessage="1">
      <formula1>Hidden_526185</formula1>
    </dataValidation>
    <dataValidation type="list" errorStyle="stop" allowBlank="1" sqref="G541" showErrorMessage="1">
      <formula1>Hidden_526191</formula1>
    </dataValidation>
    <dataValidation type="list" errorStyle="stop" allowBlank="1" sqref="I541" showErrorMessage="1">
      <formula1>Hidden_526192</formula1>
    </dataValidation>
    <dataValidation type="list" errorStyle="stop" allowBlank="1" sqref="K541" showErrorMessage="1">
      <formula1>Hidden_526180</formula1>
    </dataValidation>
    <dataValidation type="list" errorStyle="stop" allowBlank="1" sqref="T541" showErrorMessage="1">
      <formula1>Hidden_526179</formula1>
    </dataValidation>
    <dataValidation type="list" errorStyle="stop" allowBlank="1" sqref="X541" showErrorMessage="1">
      <formula1>Hidden_526188</formula1>
    </dataValidation>
    <dataValidation type="list" errorStyle="stop" allowBlank="1" sqref="Y541" showErrorMessage="1">
      <formula1>Hidden_571140</formula1>
    </dataValidation>
    <dataValidation type="list" errorStyle="stop" allowBlank="1" sqref="E542" showErrorMessage="1">
      <formula1>Hidden_526185</formula1>
    </dataValidation>
    <dataValidation type="list" errorStyle="stop" allowBlank="1" sqref="G542" showErrorMessage="1">
      <formula1>Hidden_526191</formula1>
    </dataValidation>
    <dataValidation type="list" errorStyle="stop" allowBlank="1" sqref="I542" showErrorMessage="1">
      <formula1>Hidden_526192</formula1>
    </dataValidation>
    <dataValidation type="list" errorStyle="stop" allowBlank="1" sqref="K542" showErrorMessage="1">
      <formula1>Hidden_526180</formula1>
    </dataValidation>
    <dataValidation type="list" errorStyle="stop" allowBlank="1" sqref="T542" showErrorMessage="1">
      <formula1>Hidden_526179</formula1>
    </dataValidation>
    <dataValidation type="list" errorStyle="stop" allowBlank="1" sqref="X542" showErrorMessage="1">
      <formula1>Hidden_526188</formula1>
    </dataValidation>
    <dataValidation type="list" errorStyle="stop" allowBlank="1" sqref="Y542" showErrorMessage="1">
      <formula1>Hidden_571140</formula1>
    </dataValidation>
    <dataValidation type="list" errorStyle="stop" allowBlank="1" sqref="E543" showErrorMessage="1">
      <formula1>Hidden_526185</formula1>
    </dataValidation>
    <dataValidation type="list" errorStyle="stop" allowBlank="1" sqref="G543" showErrorMessage="1">
      <formula1>Hidden_526191</formula1>
    </dataValidation>
    <dataValidation type="list" errorStyle="stop" allowBlank="1" sqref="I543" showErrorMessage="1">
      <formula1>Hidden_526192</formula1>
    </dataValidation>
    <dataValidation type="list" errorStyle="stop" allowBlank="1" sqref="K543" showErrorMessage="1">
      <formula1>Hidden_526180</formula1>
    </dataValidation>
    <dataValidation type="list" errorStyle="stop" allowBlank="1" sqref="T543" showErrorMessage="1">
      <formula1>Hidden_526179</formula1>
    </dataValidation>
    <dataValidation type="list" errorStyle="stop" allowBlank="1" sqref="X543" showErrorMessage="1">
      <formula1>Hidden_526188</formula1>
    </dataValidation>
    <dataValidation type="list" errorStyle="stop" allowBlank="1" sqref="Y543" showErrorMessage="1">
      <formula1>Hidden_571140</formula1>
    </dataValidation>
    <dataValidation type="list" errorStyle="stop" allowBlank="1" sqref="E544" showErrorMessage="1">
      <formula1>Hidden_526185</formula1>
    </dataValidation>
    <dataValidation type="list" errorStyle="stop" allowBlank="1" sqref="G544" showErrorMessage="1">
      <formula1>Hidden_526191</formula1>
    </dataValidation>
    <dataValidation type="list" errorStyle="stop" allowBlank="1" sqref="I544" showErrorMessage="1">
      <formula1>Hidden_526192</formula1>
    </dataValidation>
    <dataValidation type="list" errorStyle="stop" allowBlank="1" sqref="K544" showErrorMessage="1">
      <formula1>Hidden_526180</formula1>
    </dataValidation>
    <dataValidation type="list" errorStyle="stop" allowBlank="1" sqref="T544" showErrorMessage="1">
      <formula1>Hidden_526179</formula1>
    </dataValidation>
    <dataValidation type="list" errorStyle="stop" allowBlank="1" sqref="X544" showErrorMessage="1">
      <formula1>Hidden_526188</formula1>
    </dataValidation>
    <dataValidation type="list" errorStyle="stop" allowBlank="1" sqref="Y544" showErrorMessage="1">
      <formula1>Hidden_571140</formula1>
    </dataValidation>
    <dataValidation type="list" errorStyle="stop" allowBlank="1" sqref="E545" showErrorMessage="1">
      <formula1>Hidden_526185</formula1>
    </dataValidation>
    <dataValidation type="list" errorStyle="stop" allowBlank="1" sqref="G545" showErrorMessage="1">
      <formula1>Hidden_526191</formula1>
    </dataValidation>
    <dataValidation type="list" errorStyle="stop" allowBlank="1" sqref="I545" showErrorMessage="1">
      <formula1>Hidden_526192</formula1>
    </dataValidation>
    <dataValidation type="list" errorStyle="stop" allowBlank="1" sqref="K545" showErrorMessage="1">
      <formula1>Hidden_526180</formula1>
    </dataValidation>
    <dataValidation type="list" errorStyle="stop" allowBlank="1" sqref="T545" showErrorMessage="1">
      <formula1>Hidden_526179</formula1>
    </dataValidation>
    <dataValidation type="list" errorStyle="stop" allowBlank="1" sqref="X545" showErrorMessage="1">
      <formula1>Hidden_526188</formula1>
    </dataValidation>
    <dataValidation type="list" errorStyle="stop" allowBlank="1" sqref="Y545" showErrorMessage="1">
      <formula1>Hidden_571140</formula1>
    </dataValidation>
    <dataValidation type="list" errorStyle="stop" allowBlank="1" sqref="E546" showErrorMessage="1">
      <formula1>Hidden_526185</formula1>
    </dataValidation>
    <dataValidation type="list" errorStyle="stop" allowBlank="1" sqref="G546" showErrorMessage="1">
      <formula1>Hidden_526191</formula1>
    </dataValidation>
    <dataValidation type="list" errorStyle="stop" allowBlank="1" sqref="I546" showErrorMessage="1">
      <formula1>Hidden_526192</formula1>
    </dataValidation>
    <dataValidation type="list" errorStyle="stop" allowBlank="1" sqref="K546" showErrorMessage="1">
      <formula1>Hidden_526180</formula1>
    </dataValidation>
    <dataValidation type="list" errorStyle="stop" allowBlank="1" sqref="T546" showErrorMessage="1">
      <formula1>Hidden_526179</formula1>
    </dataValidation>
    <dataValidation type="list" errorStyle="stop" allowBlank="1" sqref="X546" showErrorMessage="1">
      <formula1>Hidden_526188</formula1>
    </dataValidation>
    <dataValidation type="list" errorStyle="stop" allowBlank="1" sqref="Y546" showErrorMessage="1">
      <formula1>Hidden_571140</formula1>
    </dataValidation>
    <dataValidation type="list" errorStyle="stop" allowBlank="1" sqref="E547" showErrorMessage="1">
      <formula1>Hidden_526185</formula1>
    </dataValidation>
    <dataValidation type="list" errorStyle="stop" allowBlank="1" sqref="G547" showErrorMessage="1">
      <formula1>Hidden_526191</formula1>
    </dataValidation>
    <dataValidation type="list" errorStyle="stop" allowBlank="1" sqref="I547" showErrorMessage="1">
      <formula1>Hidden_526192</formula1>
    </dataValidation>
    <dataValidation type="list" errorStyle="stop" allowBlank="1" sqref="K547" showErrorMessage="1">
      <formula1>Hidden_526180</formula1>
    </dataValidation>
    <dataValidation type="list" errorStyle="stop" allowBlank="1" sqref="T547" showErrorMessage="1">
      <formula1>Hidden_526179</formula1>
    </dataValidation>
    <dataValidation type="list" errorStyle="stop" allowBlank="1" sqref="X547" showErrorMessage="1">
      <formula1>Hidden_526188</formula1>
    </dataValidation>
    <dataValidation type="list" errorStyle="stop" allowBlank="1" sqref="Y547" showErrorMessage="1">
      <formula1>Hidden_571140</formula1>
    </dataValidation>
    <dataValidation type="list" errorStyle="stop" allowBlank="1" sqref="E548" showErrorMessage="1">
      <formula1>Hidden_526185</formula1>
    </dataValidation>
    <dataValidation type="list" errorStyle="stop" allowBlank="1" sqref="G548" showErrorMessage="1">
      <formula1>Hidden_526191</formula1>
    </dataValidation>
    <dataValidation type="list" errorStyle="stop" allowBlank="1" sqref="I548" showErrorMessage="1">
      <formula1>Hidden_526192</formula1>
    </dataValidation>
    <dataValidation type="list" errorStyle="stop" allowBlank="1" sqref="K548" showErrorMessage="1">
      <formula1>Hidden_526180</formula1>
    </dataValidation>
    <dataValidation type="list" errorStyle="stop" allowBlank="1" sqref="T548" showErrorMessage="1">
      <formula1>Hidden_526179</formula1>
    </dataValidation>
    <dataValidation type="list" errorStyle="stop" allowBlank="1" sqref="X548" showErrorMessage="1">
      <formula1>Hidden_526188</formula1>
    </dataValidation>
    <dataValidation type="list" errorStyle="stop" allowBlank="1" sqref="Y548" showErrorMessage="1">
      <formula1>Hidden_571140</formula1>
    </dataValidation>
    <dataValidation type="list" errorStyle="stop" allowBlank="1" sqref="E549" showErrorMessage="1">
      <formula1>Hidden_526185</formula1>
    </dataValidation>
    <dataValidation type="list" errorStyle="stop" allowBlank="1" sqref="G549" showErrorMessage="1">
      <formula1>Hidden_526191</formula1>
    </dataValidation>
    <dataValidation type="list" errorStyle="stop" allowBlank="1" sqref="I549" showErrorMessage="1">
      <formula1>Hidden_526192</formula1>
    </dataValidation>
    <dataValidation type="list" errorStyle="stop" allowBlank="1" sqref="K549" showErrorMessage="1">
      <formula1>Hidden_526180</formula1>
    </dataValidation>
    <dataValidation type="list" errorStyle="stop" allowBlank="1" sqref="T549" showErrorMessage="1">
      <formula1>Hidden_526179</formula1>
    </dataValidation>
    <dataValidation type="list" errorStyle="stop" allowBlank="1" sqref="X549" showErrorMessage="1">
      <formula1>Hidden_526188</formula1>
    </dataValidation>
    <dataValidation type="list" errorStyle="stop" allowBlank="1" sqref="Y549" showErrorMessage="1">
      <formula1>Hidden_571140</formula1>
    </dataValidation>
    <dataValidation type="list" errorStyle="stop" allowBlank="1" sqref="E550" showErrorMessage="1">
      <formula1>Hidden_526185</formula1>
    </dataValidation>
    <dataValidation type="list" errorStyle="stop" allowBlank="1" sqref="G550" showErrorMessage="1">
      <formula1>Hidden_526191</formula1>
    </dataValidation>
    <dataValidation type="list" errorStyle="stop" allowBlank="1" sqref="I550" showErrorMessage="1">
      <formula1>Hidden_526192</formula1>
    </dataValidation>
    <dataValidation type="list" errorStyle="stop" allowBlank="1" sqref="K550" showErrorMessage="1">
      <formula1>Hidden_526180</formula1>
    </dataValidation>
    <dataValidation type="list" errorStyle="stop" allowBlank="1" sqref="T550" showErrorMessage="1">
      <formula1>Hidden_526179</formula1>
    </dataValidation>
    <dataValidation type="list" errorStyle="stop" allowBlank="1" sqref="X550" showErrorMessage="1">
      <formula1>Hidden_526188</formula1>
    </dataValidation>
    <dataValidation type="list" errorStyle="stop" allowBlank="1" sqref="Y550" showErrorMessage="1">
      <formula1>Hidden_571140</formula1>
    </dataValidation>
    <dataValidation type="list" errorStyle="stop" allowBlank="1" sqref="E551" showErrorMessage="1">
      <formula1>Hidden_526185</formula1>
    </dataValidation>
    <dataValidation type="list" errorStyle="stop" allowBlank="1" sqref="G551" showErrorMessage="1">
      <formula1>Hidden_526191</formula1>
    </dataValidation>
    <dataValidation type="list" errorStyle="stop" allowBlank="1" sqref="I551" showErrorMessage="1">
      <formula1>Hidden_526192</formula1>
    </dataValidation>
    <dataValidation type="list" errorStyle="stop" allowBlank="1" sqref="K551" showErrorMessage="1">
      <formula1>Hidden_526180</formula1>
    </dataValidation>
    <dataValidation type="list" errorStyle="stop" allowBlank="1" sqref="T551" showErrorMessage="1">
      <formula1>Hidden_526179</formula1>
    </dataValidation>
    <dataValidation type="list" errorStyle="stop" allowBlank="1" sqref="X551" showErrorMessage="1">
      <formula1>Hidden_526188</formula1>
    </dataValidation>
    <dataValidation type="list" errorStyle="stop" allowBlank="1" sqref="Y551" showErrorMessage="1">
      <formula1>Hidden_571140</formula1>
    </dataValidation>
    <dataValidation type="list" errorStyle="stop" allowBlank="1" sqref="E552" showErrorMessage="1">
      <formula1>Hidden_526185</formula1>
    </dataValidation>
    <dataValidation type="list" errorStyle="stop" allowBlank="1" sqref="G552" showErrorMessage="1">
      <formula1>Hidden_526191</formula1>
    </dataValidation>
    <dataValidation type="list" errorStyle="stop" allowBlank="1" sqref="I552" showErrorMessage="1">
      <formula1>Hidden_526192</formula1>
    </dataValidation>
    <dataValidation type="list" errorStyle="stop" allowBlank="1" sqref="K552" showErrorMessage="1">
      <formula1>Hidden_526180</formula1>
    </dataValidation>
    <dataValidation type="list" errorStyle="stop" allowBlank="1" sqref="T552" showErrorMessage="1">
      <formula1>Hidden_526179</formula1>
    </dataValidation>
    <dataValidation type="list" errorStyle="stop" allowBlank="1" sqref="X552" showErrorMessage="1">
      <formula1>Hidden_526188</formula1>
    </dataValidation>
    <dataValidation type="list" errorStyle="stop" allowBlank="1" sqref="Y552" showErrorMessage="1">
      <formula1>Hidden_571140</formula1>
    </dataValidation>
    <dataValidation type="list" errorStyle="stop" allowBlank="1" sqref="E553" showErrorMessage="1">
      <formula1>Hidden_526185</formula1>
    </dataValidation>
    <dataValidation type="list" errorStyle="stop" allowBlank="1" sqref="G553" showErrorMessage="1">
      <formula1>Hidden_526191</formula1>
    </dataValidation>
    <dataValidation type="list" errorStyle="stop" allowBlank="1" sqref="I553" showErrorMessage="1">
      <formula1>Hidden_526192</formula1>
    </dataValidation>
    <dataValidation type="list" errorStyle="stop" allowBlank="1" sqref="K553" showErrorMessage="1">
      <formula1>Hidden_526180</formula1>
    </dataValidation>
    <dataValidation type="list" errorStyle="stop" allowBlank="1" sqref="T553" showErrorMessage="1">
      <formula1>Hidden_526179</formula1>
    </dataValidation>
    <dataValidation type="list" errorStyle="stop" allowBlank="1" sqref="X553" showErrorMessage="1">
      <formula1>Hidden_526188</formula1>
    </dataValidation>
    <dataValidation type="list" errorStyle="stop" allowBlank="1" sqref="Y553" showErrorMessage="1">
      <formula1>Hidden_571140</formula1>
    </dataValidation>
    <dataValidation type="list" errorStyle="stop" allowBlank="1" sqref="E554" showErrorMessage="1">
      <formula1>Hidden_526185</formula1>
    </dataValidation>
    <dataValidation type="list" errorStyle="stop" allowBlank="1" sqref="G554" showErrorMessage="1">
      <formula1>Hidden_526191</formula1>
    </dataValidation>
    <dataValidation type="list" errorStyle="stop" allowBlank="1" sqref="I554" showErrorMessage="1">
      <formula1>Hidden_526192</formula1>
    </dataValidation>
    <dataValidation type="list" errorStyle="stop" allowBlank="1" sqref="K554" showErrorMessage="1">
      <formula1>Hidden_526180</formula1>
    </dataValidation>
    <dataValidation type="list" errorStyle="stop" allowBlank="1" sqref="T554" showErrorMessage="1">
      <formula1>Hidden_526179</formula1>
    </dataValidation>
    <dataValidation type="list" errorStyle="stop" allowBlank="1" sqref="X554" showErrorMessage="1">
      <formula1>Hidden_526188</formula1>
    </dataValidation>
    <dataValidation type="list" errorStyle="stop" allowBlank="1" sqref="Y554" showErrorMessage="1">
      <formula1>Hidden_571140</formula1>
    </dataValidation>
    <dataValidation type="list" errorStyle="stop" allowBlank="1" sqref="E555" showErrorMessage="1">
      <formula1>Hidden_526185</formula1>
    </dataValidation>
    <dataValidation type="list" errorStyle="stop" allowBlank="1" sqref="G555" showErrorMessage="1">
      <formula1>Hidden_526191</formula1>
    </dataValidation>
    <dataValidation type="list" errorStyle="stop" allowBlank="1" sqref="I555" showErrorMessage="1">
      <formula1>Hidden_526192</formula1>
    </dataValidation>
    <dataValidation type="list" errorStyle="stop" allowBlank="1" sqref="K555" showErrorMessage="1">
      <formula1>Hidden_526180</formula1>
    </dataValidation>
    <dataValidation type="list" errorStyle="stop" allowBlank="1" sqref="T555" showErrorMessage="1">
      <formula1>Hidden_526179</formula1>
    </dataValidation>
    <dataValidation type="list" errorStyle="stop" allowBlank="1" sqref="X555" showErrorMessage="1">
      <formula1>Hidden_526188</formula1>
    </dataValidation>
    <dataValidation type="list" errorStyle="stop" allowBlank="1" sqref="Y555" showErrorMessage="1">
      <formula1>Hidden_571140</formula1>
    </dataValidation>
    <dataValidation type="list" errorStyle="stop" allowBlank="1" sqref="E556" showErrorMessage="1">
      <formula1>Hidden_526185</formula1>
    </dataValidation>
    <dataValidation type="list" errorStyle="stop" allowBlank="1" sqref="G556" showErrorMessage="1">
      <formula1>Hidden_526191</formula1>
    </dataValidation>
    <dataValidation type="list" errorStyle="stop" allowBlank="1" sqref="I556" showErrorMessage="1">
      <formula1>Hidden_526192</formula1>
    </dataValidation>
    <dataValidation type="list" errorStyle="stop" allowBlank="1" sqref="K556" showErrorMessage="1">
      <formula1>Hidden_526180</formula1>
    </dataValidation>
    <dataValidation type="list" errorStyle="stop" allowBlank="1" sqref="T556" showErrorMessage="1">
      <formula1>Hidden_526179</formula1>
    </dataValidation>
    <dataValidation type="list" errorStyle="stop" allowBlank="1" sqref="X556" showErrorMessage="1">
      <formula1>Hidden_526188</formula1>
    </dataValidation>
    <dataValidation type="list" errorStyle="stop" allowBlank="1" sqref="Y556" showErrorMessage="1">
      <formula1>Hidden_571140</formula1>
    </dataValidation>
    <dataValidation type="list" errorStyle="stop" allowBlank="1" sqref="E557" showErrorMessage="1">
      <formula1>Hidden_526185</formula1>
    </dataValidation>
    <dataValidation type="list" errorStyle="stop" allowBlank="1" sqref="G557" showErrorMessage="1">
      <formula1>Hidden_526191</formula1>
    </dataValidation>
    <dataValidation type="list" errorStyle="stop" allowBlank="1" sqref="I557" showErrorMessage="1">
      <formula1>Hidden_526192</formula1>
    </dataValidation>
    <dataValidation type="list" errorStyle="stop" allowBlank="1" sqref="K557" showErrorMessage="1">
      <formula1>Hidden_526180</formula1>
    </dataValidation>
    <dataValidation type="list" errorStyle="stop" allowBlank="1" sqref="T557" showErrorMessage="1">
      <formula1>Hidden_526179</formula1>
    </dataValidation>
    <dataValidation type="list" errorStyle="stop" allowBlank="1" sqref="X557" showErrorMessage="1">
      <formula1>Hidden_526188</formula1>
    </dataValidation>
    <dataValidation type="list" errorStyle="stop" allowBlank="1" sqref="Y557" showErrorMessage="1">
      <formula1>Hidden_571140</formula1>
    </dataValidation>
    <dataValidation type="list" errorStyle="stop" allowBlank="1" sqref="E558" showErrorMessage="1">
      <formula1>Hidden_526185</formula1>
    </dataValidation>
    <dataValidation type="list" errorStyle="stop" allowBlank="1" sqref="G558" showErrorMessage="1">
      <formula1>Hidden_526191</formula1>
    </dataValidation>
    <dataValidation type="list" errorStyle="stop" allowBlank="1" sqref="I558" showErrorMessage="1">
      <formula1>Hidden_526192</formula1>
    </dataValidation>
    <dataValidation type="list" errorStyle="stop" allowBlank="1" sqref="K558" showErrorMessage="1">
      <formula1>Hidden_526180</formula1>
    </dataValidation>
    <dataValidation type="list" errorStyle="stop" allowBlank="1" sqref="T558" showErrorMessage="1">
      <formula1>Hidden_526179</formula1>
    </dataValidation>
    <dataValidation type="list" errorStyle="stop" allowBlank="1" sqref="X558" showErrorMessage="1">
      <formula1>Hidden_526188</formula1>
    </dataValidation>
    <dataValidation type="list" errorStyle="stop" allowBlank="1" sqref="Y558" showErrorMessage="1">
      <formula1>Hidden_571140</formula1>
    </dataValidation>
    <dataValidation type="list" errorStyle="stop" allowBlank="1" sqref="E559" showErrorMessage="1">
      <formula1>Hidden_526185</formula1>
    </dataValidation>
    <dataValidation type="list" errorStyle="stop" allowBlank="1" sqref="G559" showErrorMessage="1">
      <formula1>Hidden_526191</formula1>
    </dataValidation>
    <dataValidation type="list" errorStyle="stop" allowBlank="1" sqref="I559" showErrorMessage="1">
      <formula1>Hidden_526192</formula1>
    </dataValidation>
    <dataValidation type="list" errorStyle="stop" allowBlank="1" sqref="K559" showErrorMessage="1">
      <formula1>Hidden_526180</formula1>
    </dataValidation>
    <dataValidation type="list" errorStyle="stop" allowBlank="1" sqref="T559" showErrorMessage="1">
      <formula1>Hidden_526179</formula1>
    </dataValidation>
    <dataValidation type="list" errorStyle="stop" allowBlank="1" sqref="X559" showErrorMessage="1">
      <formula1>Hidden_526188</formula1>
    </dataValidation>
    <dataValidation type="list" errorStyle="stop" allowBlank="1" sqref="Y559" showErrorMessage="1">
      <formula1>Hidden_571140</formula1>
    </dataValidation>
    <dataValidation type="list" errorStyle="stop" allowBlank="1" sqref="E560" showErrorMessage="1">
      <formula1>Hidden_526185</formula1>
    </dataValidation>
    <dataValidation type="list" errorStyle="stop" allowBlank="1" sqref="G560" showErrorMessage="1">
      <formula1>Hidden_526191</formula1>
    </dataValidation>
    <dataValidation type="list" errorStyle="stop" allowBlank="1" sqref="I560" showErrorMessage="1">
      <formula1>Hidden_526192</formula1>
    </dataValidation>
    <dataValidation type="list" errorStyle="stop" allowBlank="1" sqref="K560" showErrorMessage="1">
      <formula1>Hidden_526180</formula1>
    </dataValidation>
    <dataValidation type="list" errorStyle="stop" allowBlank="1" sqref="T560" showErrorMessage="1">
      <formula1>Hidden_526179</formula1>
    </dataValidation>
    <dataValidation type="list" errorStyle="stop" allowBlank="1" sqref="X560" showErrorMessage="1">
      <formula1>Hidden_526188</formula1>
    </dataValidation>
    <dataValidation type="list" errorStyle="stop" allowBlank="1" sqref="Y560" showErrorMessage="1">
      <formula1>Hidden_571140</formula1>
    </dataValidation>
    <dataValidation type="list" errorStyle="stop" allowBlank="1" sqref="E561" showErrorMessage="1">
      <formula1>Hidden_526185</formula1>
    </dataValidation>
    <dataValidation type="list" errorStyle="stop" allowBlank="1" sqref="G561" showErrorMessage="1">
      <formula1>Hidden_526191</formula1>
    </dataValidation>
    <dataValidation type="list" errorStyle="stop" allowBlank="1" sqref="I561" showErrorMessage="1">
      <formula1>Hidden_526192</formula1>
    </dataValidation>
    <dataValidation type="list" errorStyle="stop" allowBlank="1" sqref="K561" showErrorMessage="1">
      <formula1>Hidden_526180</formula1>
    </dataValidation>
    <dataValidation type="list" errorStyle="stop" allowBlank="1" sqref="T561" showErrorMessage="1">
      <formula1>Hidden_526179</formula1>
    </dataValidation>
    <dataValidation type="list" errorStyle="stop" allowBlank="1" sqref="X561" showErrorMessage="1">
      <formula1>Hidden_526188</formula1>
    </dataValidation>
    <dataValidation type="list" errorStyle="stop" allowBlank="1" sqref="Y561" showErrorMessage="1">
      <formula1>Hidden_571140</formula1>
    </dataValidation>
    <dataValidation type="list" errorStyle="stop" allowBlank="1" sqref="E562" showErrorMessage="1">
      <formula1>Hidden_526185</formula1>
    </dataValidation>
    <dataValidation type="list" errorStyle="stop" allowBlank="1" sqref="G562" showErrorMessage="1">
      <formula1>Hidden_526191</formula1>
    </dataValidation>
    <dataValidation type="list" errorStyle="stop" allowBlank="1" sqref="I562" showErrorMessage="1">
      <formula1>Hidden_526192</formula1>
    </dataValidation>
    <dataValidation type="list" errorStyle="stop" allowBlank="1" sqref="K562" showErrorMessage="1">
      <formula1>Hidden_526180</formula1>
    </dataValidation>
    <dataValidation type="list" errorStyle="stop" allowBlank="1" sqref="T562" showErrorMessage="1">
      <formula1>Hidden_526179</formula1>
    </dataValidation>
    <dataValidation type="list" errorStyle="stop" allowBlank="1" sqref="X562" showErrorMessage="1">
      <formula1>Hidden_526188</formula1>
    </dataValidation>
    <dataValidation type="list" errorStyle="stop" allowBlank="1" sqref="Y562" showErrorMessage="1">
      <formula1>Hidden_571140</formula1>
    </dataValidation>
    <dataValidation type="list" errorStyle="stop" allowBlank="1" sqref="E563" showErrorMessage="1">
      <formula1>Hidden_526185</formula1>
    </dataValidation>
    <dataValidation type="list" errorStyle="stop" allowBlank="1" sqref="G563" showErrorMessage="1">
      <formula1>Hidden_526191</formula1>
    </dataValidation>
    <dataValidation type="list" errorStyle="stop" allowBlank="1" sqref="I563" showErrorMessage="1">
      <formula1>Hidden_526192</formula1>
    </dataValidation>
    <dataValidation type="list" errorStyle="stop" allowBlank="1" sqref="K563" showErrorMessage="1">
      <formula1>Hidden_526180</formula1>
    </dataValidation>
    <dataValidation type="list" errorStyle="stop" allowBlank="1" sqref="T563" showErrorMessage="1">
      <formula1>Hidden_526179</formula1>
    </dataValidation>
    <dataValidation type="list" errorStyle="stop" allowBlank="1" sqref="X563" showErrorMessage="1">
      <formula1>Hidden_526188</formula1>
    </dataValidation>
    <dataValidation type="list" errorStyle="stop" allowBlank="1" sqref="Y563" showErrorMessage="1">
      <formula1>Hidden_571140</formula1>
    </dataValidation>
    <dataValidation type="list" errorStyle="stop" allowBlank="1" sqref="E564" showErrorMessage="1">
      <formula1>Hidden_526185</formula1>
    </dataValidation>
    <dataValidation type="list" errorStyle="stop" allowBlank="1" sqref="G564" showErrorMessage="1">
      <formula1>Hidden_526191</formula1>
    </dataValidation>
    <dataValidation type="list" errorStyle="stop" allowBlank="1" sqref="I564" showErrorMessage="1">
      <formula1>Hidden_526192</formula1>
    </dataValidation>
    <dataValidation type="list" errorStyle="stop" allowBlank="1" sqref="K564" showErrorMessage="1">
      <formula1>Hidden_526180</formula1>
    </dataValidation>
    <dataValidation type="list" errorStyle="stop" allowBlank="1" sqref="T564" showErrorMessage="1">
      <formula1>Hidden_526179</formula1>
    </dataValidation>
    <dataValidation type="list" errorStyle="stop" allowBlank="1" sqref="X564" showErrorMessage="1">
      <formula1>Hidden_526188</formula1>
    </dataValidation>
    <dataValidation type="list" errorStyle="stop" allowBlank="1" sqref="Y564" showErrorMessage="1">
      <formula1>Hidden_571140</formula1>
    </dataValidation>
    <dataValidation type="list" errorStyle="stop" allowBlank="1" sqref="E565" showErrorMessage="1">
      <formula1>Hidden_526185</formula1>
    </dataValidation>
    <dataValidation type="list" errorStyle="stop" allowBlank="1" sqref="G565" showErrorMessage="1">
      <formula1>Hidden_526191</formula1>
    </dataValidation>
    <dataValidation type="list" errorStyle="stop" allowBlank="1" sqref="I565" showErrorMessage="1">
      <formula1>Hidden_526192</formula1>
    </dataValidation>
    <dataValidation type="list" errorStyle="stop" allowBlank="1" sqref="K565" showErrorMessage="1">
      <formula1>Hidden_526180</formula1>
    </dataValidation>
    <dataValidation type="list" errorStyle="stop" allowBlank="1" sqref="T565" showErrorMessage="1">
      <formula1>Hidden_526179</formula1>
    </dataValidation>
    <dataValidation type="list" errorStyle="stop" allowBlank="1" sqref="X565" showErrorMessage="1">
      <formula1>Hidden_526188</formula1>
    </dataValidation>
    <dataValidation type="list" errorStyle="stop" allowBlank="1" sqref="Y565" showErrorMessage="1">
      <formula1>Hidden_571140</formula1>
    </dataValidation>
    <dataValidation type="list" errorStyle="stop" allowBlank="1" sqref="E566" showErrorMessage="1">
      <formula1>Hidden_526185</formula1>
    </dataValidation>
    <dataValidation type="list" errorStyle="stop" allowBlank="1" sqref="G566" showErrorMessage="1">
      <formula1>Hidden_526191</formula1>
    </dataValidation>
    <dataValidation type="list" errorStyle="stop" allowBlank="1" sqref="I566" showErrorMessage="1">
      <formula1>Hidden_526192</formula1>
    </dataValidation>
    <dataValidation type="list" errorStyle="stop" allowBlank="1" sqref="K566" showErrorMessage="1">
      <formula1>Hidden_526180</formula1>
    </dataValidation>
    <dataValidation type="list" errorStyle="stop" allowBlank="1" sqref="T566" showErrorMessage="1">
      <formula1>Hidden_526179</formula1>
    </dataValidation>
    <dataValidation type="list" errorStyle="stop" allowBlank="1" sqref="X566" showErrorMessage="1">
      <formula1>Hidden_526188</formula1>
    </dataValidation>
    <dataValidation type="list" errorStyle="stop" allowBlank="1" sqref="Y566" showErrorMessage="1">
      <formula1>Hidden_571140</formula1>
    </dataValidation>
    <dataValidation type="list" errorStyle="stop" allowBlank="1" sqref="E567" showErrorMessage="1">
      <formula1>Hidden_526185</formula1>
    </dataValidation>
    <dataValidation type="list" errorStyle="stop" allowBlank="1" sqref="G567" showErrorMessage="1">
      <formula1>Hidden_526191</formula1>
    </dataValidation>
    <dataValidation type="list" errorStyle="stop" allowBlank="1" sqref="I567" showErrorMessage="1">
      <formula1>Hidden_526192</formula1>
    </dataValidation>
    <dataValidation type="list" errorStyle="stop" allowBlank="1" sqref="K567" showErrorMessage="1">
      <formula1>Hidden_526180</formula1>
    </dataValidation>
    <dataValidation type="list" errorStyle="stop" allowBlank="1" sqref="T567" showErrorMessage="1">
      <formula1>Hidden_526179</formula1>
    </dataValidation>
    <dataValidation type="list" errorStyle="stop" allowBlank="1" sqref="X567" showErrorMessage="1">
      <formula1>Hidden_526188</formula1>
    </dataValidation>
    <dataValidation type="list" errorStyle="stop" allowBlank="1" sqref="Y567" showErrorMessage="1">
      <formula1>Hidden_571140</formula1>
    </dataValidation>
    <dataValidation type="list" errorStyle="stop" allowBlank="1" sqref="E568" showErrorMessage="1">
      <formula1>Hidden_526185</formula1>
    </dataValidation>
    <dataValidation type="list" errorStyle="stop" allowBlank="1" sqref="G568" showErrorMessage="1">
      <formula1>Hidden_526191</formula1>
    </dataValidation>
    <dataValidation type="list" errorStyle="stop" allowBlank="1" sqref="I568" showErrorMessage="1">
      <formula1>Hidden_526192</formula1>
    </dataValidation>
    <dataValidation type="list" errorStyle="stop" allowBlank="1" sqref="K568" showErrorMessage="1">
      <formula1>Hidden_526180</formula1>
    </dataValidation>
    <dataValidation type="list" errorStyle="stop" allowBlank="1" sqref="T568" showErrorMessage="1">
      <formula1>Hidden_526179</formula1>
    </dataValidation>
    <dataValidation type="list" errorStyle="stop" allowBlank="1" sqref="X568" showErrorMessage="1">
      <formula1>Hidden_526188</formula1>
    </dataValidation>
    <dataValidation type="list" errorStyle="stop" allowBlank="1" sqref="Y568" showErrorMessage="1">
      <formula1>Hidden_571140</formula1>
    </dataValidation>
    <dataValidation type="list" errorStyle="stop" allowBlank="1" sqref="E569" showErrorMessage="1">
      <formula1>Hidden_526185</formula1>
    </dataValidation>
    <dataValidation type="list" errorStyle="stop" allowBlank="1" sqref="G569" showErrorMessage="1">
      <formula1>Hidden_526191</formula1>
    </dataValidation>
    <dataValidation type="list" errorStyle="stop" allowBlank="1" sqref="I569" showErrorMessage="1">
      <formula1>Hidden_526192</formula1>
    </dataValidation>
    <dataValidation type="list" errorStyle="stop" allowBlank="1" sqref="K569" showErrorMessage="1">
      <formula1>Hidden_526180</formula1>
    </dataValidation>
    <dataValidation type="list" errorStyle="stop" allowBlank="1" sqref="T569" showErrorMessage="1">
      <formula1>Hidden_526179</formula1>
    </dataValidation>
    <dataValidation type="list" errorStyle="stop" allowBlank="1" sqref="X569" showErrorMessage="1">
      <formula1>Hidden_526188</formula1>
    </dataValidation>
    <dataValidation type="list" errorStyle="stop" allowBlank="1" sqref="Y569" showErrorMessage="1">
      <formula1>Hidden_571140</formula1>
    </dataValidation>
    <dataValidation type="list" errorStyle="stop" allowBlank="1" sqref="E570" showErrorMessage="1">
      <formula1>Hidden_526185</formula1>
    </dataValidation>
    <dataValidation type="list" errorStyle="stop" allowBlank="1" sqref="G570" showErrorMessage="1">
      <formula1>Hidden_526191</formula1>
    </dataValidation>
    <dataValidation type="list" errorStyle="stop" allowBlank="1" sqref="I570" showErrorMessage="1">
      <formula1>Hidden_526192</formula1>
    </dataValidation>
    <dataValidation type="list" errorStyle="stop" allowBlank="1" sqref="K570" showErrorMessage="1">
      <formula1>Hidden_526180</formula1>
    </dataValidation>
    <dataValidation type="list" errorStyle="stop" allowBlank="1" sqref="T570" showErrorMessage="1">
      <formula1>Hidden_526179</formula1>
    </dataValidation>
    <dataValidation type="list" errorStyle="stop" allowBlank="1" sqref="X570" showErrorMessage="1">
      <formula1>Hidden_526188</formula1>
    </dataValidation>
    <dataValidation type="list" errorStyle="stop" allowBlank="1" sqref="Y570" showErrorMessage="1">
      <formula1>Hidden_571140</formula1>
    </dataValidation>
    <dataValidation type="list" errorStyle="stop" allowBlank="1" sqref="E571" showErrorMessage="1">
      <formula1>Hidden_526185</formula1>
    </dataValidation>
    <dataValidation type="list" errorStyle="stop" allowBlank="1" sqref="G571" showErrorMessage="1">
      <formula1>Hidden_526191</formula1>
    </dataValidation>
    <dataValidation type="list" errorStyle="stop" allowBlank="1" sqref="I571" showErrorMessage="1">
      <formula1>Hidden_526192</formula1>
    </dataValidation>
    <dataValidation type="list" errorStyle="stop" allowBlank="1" sqref="K571" showErrorMessage="1">
      <formula1>Hidden_526180</formula1>
    </dataValidation>
    <dataValidation type="list" errorStyle="stop" allowBlank="1" sqref="T571" showErrorMessage="1">
      <formula1>Hidden_526179</formula1>
    </dataValidation>
    <dataValidation type="list" errorStyle="stop" allowBlank="1" sqref="X571" showErrorMessage="1">
      <formula1>Hidden_526188</formula1>
    </dataValidation>
    <dataValidation type="list" errorStyle="stop" allowBlank="1" sqref="Y571" showErrorMessage="1">
      <formula1>Hidden_571140</formula1>
    </dataValidation>
    <dataValidation type="list" errorStyle="stop" allowBlank="1" sqref="E572" showErrorMessage="1">
      <formula1>Hidden_526185</formula1>
    </dataValidation>
    <dataValidation type="list" errorStyle="stop" allowBlank="1" sqref="G572" showErrorMessage="1">
      <formula1>Hidden_526191</formula1>
    </dataValidation>
    <dataValidation type="list" errorStyle="stop" allowBlank="1" sqref="I572" showErrorMessage="1">
      <formula1>Hidden_526192</formula1>
    </dataValidation>
    <dataValidation type="list" errorStyle="stop" allowBlank="1" sqref="K572" showErrorMessage="1">
      <formula1>Hidden_526180</formula1>
    </dataValidation>
    <dataValidation type="list" errorStyle="stop" allowBlank="1" sqref="T572" showErrorMessage="1">
      <formula1>Hidden_526179</formula1>
    </dataValidation>
    <dataValidation type="list" errorStyle="stop" allowBlank="1" sqref="X572" showErrorMessage="1">
      <formula1>Hidden_526188</formula1>
    </dataValidation>
    <dataValidation type="list" errorStyle="stop" allowBlank="1" sqref="Y572" showErrorMessage="1">
      <formula1>Hidden_571140</formula1>
    </dataValidation>
    <dataValidation type="list" errorStyle="stop" allowBlank="1" sqref="E573" showErrorMessage="1">
      <formula1>Hidden_526185</formula1>
    </dataValidation>
    <dataValidation type="list" errorStyle="stop" allowBlank="1" sqref="G573" showErrorMessage="1">
      <formula1>Hidden_526191</formula1>
    </dataValidation>
    <dataValidation type="list" errorStyle="stop" allowBlank="1" sqref="I573" showErrorMessage="1">
      <formula1>Hidden_526192</formula1>
    </dataValidation>
    <dataValidation type="list" errorStyle="stop" allowBlank="1" sqref="K573" showErrorMessage="1">
      <formula1>Hidden_526180</formula1>
    </dataValidation>
    <dataValidation type="list" errorStyle="stop" allowBlank="1" sqref="T573" showErrorMessage="1">
      <formula1>Hidden_526179</formula1>
    </dataValidation>
    <dataValidation type="list" errorStyle="stop" allowBlank="1" sqref="X573" showErrorMessage="1">
      <formula1>Hidden_526188</formula1>
    </dataValidation>
    <dataValidation type="list" errorStyle="stop" allowBlank="1" sqref="Y573" showErrorMessage="1">
      <formula1>Hidden_571140</formula1>
    </dataValidation>
    <dataValidation type="list" errorStyle="stop" allowBlank="1" sqref="E574" showErrorMessage="1">
      <formula1>Hidden_526185</formula1>
    </dataValidation>
    <dataValidation type="list" errorStyle="stop" allowBlank="1" sqref="G574" showErrorMessage="1">
      <formula1>Hidden_526191</formula1>
    </dataValidation>
    <dataValidation type="list" errorStyle="stop" allowBlank="1" sqref="I574" showErrorMessage="1">
      <formula1>Hidden_526192</formula1>
    </dataValidation>
    <dataValidation type="list" errorStyle="stop" allowBlank="1" sqref="K574" showErrorMessage="1">
      <formula1>Hidden_526180</formula1>
    </dataValidation>
    <dataValidation type="list" errorStyle="stop" allowBlank="1" sqref="T574" showErrorMessage="1">
      <formula1>Hidden_526179</formula1>
    </dataValidation>
    <dataValidation type="list" errorStyle="stop" allowBlank="1" sqref="X574" showErrorMessage="1">
      <formula1>Hidden_526188</formula1>
    </dataValidation>
    <dataValidation type="list" errorStyle="stop" allowBlank="1" sqref="Y574" showErrorMessage="1">
      <formula1>Hidden_571140</formula1>
    </dataValidation>
    <dataValidation type="list" errorStyle="stop" allowBlank="1" sqref="E575" showErrorMessage="1">
      <formula1>Hidden_526185</formula1>
    </dataValidation>
    <dataValidation type="list" errorStyle="stop" allowBlank="1" sqref="G575" showErrorMessage="1">
      <formula1>Hidden_526191</formula1>
    </dataValidation>
    <dataValidation type="list" errorStyle="stop" allowBlank="1" sqref="I575" showErrorMessage="1">
      <formula1>Hidden_526192</formula1>
    </dataValidation>
    <dataValidation type="list" errorStyle="stop" allowBlank="1" sqref="K575" showErrorMessage="1">
      <formula1>Hidden_526180</formula1>
    </dataValidation>
    <dataValidation type="list" errorStyle="stop" allowBlank="1" sqref="T575" showErrorMessage="1">
      <formula1>Hidden_526179</formula1>
    </dataValidation>
    <dataValidation type="list" errorStyle="stop" allowBlank="1" sqref="X575" showErrorMessage="1">
      <formula1>Hidden_526188</formula1>
    </dataValidation>
    <dataValidation type="list" errorStyle="stop" allowBlank="1" sqref="Y575" showErrorMessage="1">
      <formula1>Hidden_571140</formula1>
    </dataValidation>
    <dataValidation type="list" errorStyle="stop" allowBlank="1" sqref="E576" showErrorMessage="1">
      <formula1>Hidden_526185</formula1>
    </dataValidation>
    <dataValidation type="list" errorStyle="stop" allowBlank="1" sqref="G576" showErrorMessage="1">
      <formula1>Hidden_526191</formula1>
    </dataValidation>
    <dataValidation type="list" errorStyle="stop" allowBlank="1" sqref="I576" showErrorMessage="1">
      <formula1>Hidden_526192</formula1>
    </dataValidation>
    <dataValidation type="list" errorStyle="stop" allowBlank="1" sqref="K576" showErrorMessage="1">
      <formula1>Hidden_526180</formula1>
    </dataValidation>
    <dataValidation type="list" errorStyle="stop" allowBlank="1" sqref="T576" showErrorMessage="1">
      <formula1>Hidden_526179</formula1>
    </dataValidation>
    <dataValidation type="list" errorStyle="stop" allowBlank="1" sqref="X576" showErrorMessage="1">
      <formula1>Hidden_526188</formula1>
    </dataValidation>
    <dataValidation type="list" errorStyle="stop" allowBlank="1" sqref="Y576" showErrorMessage="1">
      <formula1>Hidden_571140</formula1>
    </dataValidation>
    <dataValidation type="list" errorStyle="stop" allowBlank="1" sqref="E577" showErrorMessage="1">
      <formula1>Hidden_526185</formula1>
    </dataValidation>
    <dataValidation type="list" errorStyle="stop" allowBlank="1" sqref="G577" showErrorMessage="1">
      <formula1>Hidden_526191</formula1>
    </dataValidation>
    <dataValidation type="list" errorStyle="stop" allowBlank="1" sqref="I577" showErrorMessage="1">
      <formula1>Hidden_526192</formula1>
    </dataValidation>
    <dataValidation type="list" errorStyle="stop" allowBlank="1" sqref="K577" showErrorMessage="1">
      <formula1>Hidden_526180</formula1>
    </dataValidation>
    <dataValidation type="list" errorStyle="stop" allowBlank="1" sqref="T577" showErrorMessage="1">
      <formula1>Hidden_526179</formula1>
    </dataValidation>
    <dataValidation type="list" errorStyle="stop" allowBlank="1" sqref="X577" showErrorMessage="1">
      <formula1>Hidden_526188</formula1>
    </dataValidation>
    <dataValidation type="list" errorStyle="stop" allowBlank="1" sqref="Y577" showErrorMessage="1">
      <formula1>Hidden_571140</formula1>
    </dataValidation>
    <dataValidation type="list" errorStyle="stop" allowBlank="1" sqref="E578" showErrorMessage="1">
      <formula1>Hidden_526185</formula1>
    </dataValidation>
    <dataValidation type="list" errorStyle="stop" allowBlank="1" sqref="G578" showErrorMessage="1">
      <formula1>Hidden_526191</formula1>
    </dataValidation>
    <dataValidation type="list" errorStyle="stop" allowBlank="1" sqref="I578" showErrorMessage="1">
      <formula1>Hidden_526192</formula1>
    </dataValidation>
    <dataValidation type="list" errorStyle="stop" allowBlank="1" sqref="K578" showErrorMessage="1">
      <formula1>Hidden_526180</formula1>
    </dataValidation>
    <dataValidation type="list" errorStyle="stop" allowBlank="1" sqref="T578" showErrorMessage="1">
      <formula1>Hidden_526179</formula1>
    </dataValidation>
    <dataValidation type="list" errorStyle="stop" allowBlank="1" sqref="X578" showErrorMessage="1">
      <formula1>Hidden_526188</formula1>
    </dataValidation>
    <dataValidation type="list" errorStyle="stop" allowBlank="1" sqref="Y578" showErrorMessage="1">
      <formula1>Hidden_571140</formula1>
    </dataValidation>
    <dataValidation type="list" errorStyle="stop" allowBlank="1" sqref="E579" showErrorMessage="1">
      <formula1>Hidden_526185</formula1>
    </dataValidation>
    <dataValidation type="list" errorStyle="stop" allowBlank="1" sqref="G579" showErrorMessage="1">
      <formula1>Hidden_526191</formula1>
    </dataValidation>
    <dataValidation type="list" errorStyle="stop" allowBlank="1" sqref="I579" showErrorMessage="1">
      <formula1>Hidden_526192</formula1>
    </dataValidation>
    <dataValidation type="list" errorStyle="stop" allowBlank="1" sqref="K579" showErrorMessage="1">
      <formula1>Hidden_526180</formula1>
    </dataValidation>
    <dataValidation type="list" errorStyle="stop" allowBlank="1" sqref="T579" showErrorMessage="1">
      <formula1>Hidden_526179</formula1>
    </dataValidation>
    <dataValidation type="list" errorStyle="stop" allowBlank="1" sqref="X579" showErrorMessage="1">
      <formula1>Hidden_526188</formula1>
    </dataValidation>
    <dataValidation type="list" errorStyle="stop" allowBlank="1" sqref="Y579" showErrorMessage="1">
      <formula1>Hidden_571140</formula1>
    </dataValidation>
    <dataValidation type="list" errorStyle="stop" allowBlank="1" sqref="E580" showErrorMessage="1">
      <formula1>Hidden_526185</formula1>
    </dataValidation>
    <dataValidation type="list" errorStyle="stop" allowBlank="1" sqref="G580" showErrorMessage="1">
      <formula1>Hidden_526191</formula1>
    </dataValidation>
    <dataValidation type="list" errorStyle="stop" allowBlank="1" sqref="I580" showErrorMessage="1">
      <formula1>Hidden_526192</formula1>
    </dataValidation>
    <dataValidation type="list" errorStyle="stop" allowBlank="1" sqref="K580" showErrorMessage="1">
      <formula1>Hidden_526180</formula1>
    </dataValidation>
    <dataValidation type="list" errorStyle="stop" allowBlank="1" sqref="T580" showErrorMessage="1">
      <formula1>Hidden_526179</formula1>
    </dataValidation>
    <dataValidation type="list" errorStyle="stop" allowBlank="1" sqref="X580" showErrorMessage="1">
      <formula1>Hidden_526188</formula1>
    </dataValidation>
    <dataValidation type="list" errorStyle="stop" allowBlank="1" sqref="Y580" showErrorMessage="1">
      <formula1>Hidden_571140</formula1>
    </dataValidation>
    <dataValidation type="list" errorStyle="stop" allowBlank="1" sqref="E581" showErrorMessage="1">
      <formula1>Hidden_526185</formula1>
    </dataValidation>
    <dataValidation type="list" errorStyle="stop" allowBlank="1" sqref="G581" showErrorMessage="1">
      <formula1>Hidden_526191</formula1>
    </dataValidation>
    <dataValidation type="list" errorStyle="stop" allowBlank="1" sqref="I581" showErrorMessage="1">
      <formula1>Hidden_526192</formula1>
    </dataValidation>
    <dataValidation type="list" errorStyle="stop" allowBlank="1" sqref="K581" showErrorMessage="1">
      <formula1>Hidden_526180</formula1>
    </dataValidation>
    <dataValidation type="list" errorStyle="stop" allowBlank="1" sqref="T581" showErrorMessage="1">
      <formula1>Hidden_526179</formula1>
    </dataValidation>
    <dataValidation type="list" errorStyle="stop" allowBlank="1" sqref="X581" showErrorMessage="1">
      <formula1>Hidden_526188</formula1>
    </dataValidation>
    <dataValidation type="list" errorStyle="stop" allowBlank="1" sqref="Y581" showErrorMessage="1">
      <formula1>Hidden_571140</formula1>
    </dataValidation>
    <dataValidation type="list" errorStyle="stop" allowBlank="1" sqref="E582" showErrorMessage="1">
      <formula1>Hidden_526185</formula1>
    </dataValidation>
    <dataValidation type="list" errorStyle="stop" allowBlank="1" sqref="G582" showErrorMessage="1">
      <formula1>Hidden_526191</formula1>
    </dataValidation>
    <dataValidation type="list" errorStyle="stop" allowBlank="1" sqref="I582" showErrorMessage="1">
      <formula1>Hidden_526192</formula1>
    </dataValidation>
    <dataValidation type="list" errorStyle="stop" allowBlank="1" sqref="K582" showErrorMessage="1">
      <formula1>Hidden_526180</formula1>
    </dataValidation>
    <dataValidation type="list" errorStyle="stop" allowBlank="1" sqref="T582" showErrorMessage="1">
      <formula1>Hidden_526179</formula1>
    </dataValidation>
    <dataValidation type="list" errorStyle="stop" allowBlank="1" sqref="X582" showErrorMessage="1">
      <formula1>Hidden_526188</formula1>
    </dataValidation>
    <dataValidation type="list" errorStyle="stop" allowBlank="1" sqref="Y582" showErrorMessage="1">
      <formula1>Hidden_571140</formula1>
    </dataValidation>
    <dataValidation type="list" errorStyle="stop" allowBlank="1" sqref="E583" showErrorMessage="1">
      <formula1>Hidden_526185</formula1>
    </dataValidation>
    <dataValidation type="list" errorStyle="stop" allowBlank="1" sqref="G583" showErrorMessage="1">
      <formula1>Hidden_526191</formula1>
    </dataValidation>
    <dataValidation type="list" errorStyle="stop" allowBlank="1" sqref="I583" showErrorMessage="1">
      <formula1>Hidden_526192</formula1>
    </dataValidation>
    <dataValidation type="list" errorStyle="stop" allowBlank="1" sqref="K583" showErrorMessage="1">
      <formula1>Hidden_526180</formula1>
    </dataValidation>
    <dataValidation type="list" errorStyle="stop" allowBlank="1" sqref="T583" showErrorMessage="1">
      <formula1>Hidden_526179</formula1>
    </dataValidation>
    <dataValidation type="list" errorStyle="stop" allowBlank="1" sqref="X583" showErrorMessage="1">
      <formula1>Hidden_526188</formula1>
    </dataValidation>
    <dataValidation type="list" errorStyle="stop" allowBlank="1" sqref="Y583" showErrorMessage="1">
      <formula1>Hidden_571140</formula1>
    </dataValidation>
    <dataValidation type="list" errorStyle="stop" allowBlank="1" sqref="E584" showErrorMessage="1">
      <formula1>Hidden_526185</formula1>
    </dataValidation>
    <dataValidation type="list" errorStyle="stop" allowBlank="1" sqref="G584" showErrorMessage="1">
      <formula1>Hidden_526191</formula1>
    </dataValidation>
    <dataValidation type="list" errorStyle="stop" allowBlank="1" sqref="I584" showErrorMessage="1">
      <formula1>Hidden_526192</formula1>
    </dataValidation>
    <dataValidation type="list" errorStyle="stop" allowBlank="1" sqref="K584" showErrorMessage="1">
      <formula1>Hidden_526180</formula1>
    </dataValidation>
    <dataValidation type="list" errorStyle="stop" allowBlank="1" sqref="T584" showErrorMessage="1">
      <formula1>Hidden_526179</formula1>
    </dataValidation>
    <dataValidation type="list" errorStyle="stop" allowBlank="1" sqref="X584" showErrorMessage="1">
      <formula1>Hidden_526188</formula1>
    </dataValidation>
    <dataValidation type="list" errorStyle="stop" allowBlank="1" sqref="Y584" showErrorMessage="1">
      <formula1>Hidden_571140</formula1>
    </dataValidation>
    <dataValidation type="list" errorStyle="stop" allowBlank="1" sqref="E585" showErrorMessage="1">
      <formula1>Hidden_526185</formula1>
    </dataValidation>
    <dataValidation type="list" errorStyle="stop" allowBlank="1" sqref="G585" showErrorMessage="1">
      <formula1>Hidden_526191</formula1>
    </dataValidation>
    <dataValidation type="list" errorStyle="stop" allowBlank="1" sqref="I585" showErrorMessage="1">
      <formula1>Hidden_526192</formula1>
    </dataValidation>
    <dataValidation type="list" errorStyle="stop" allowBlank="1" sqref="K585" showErrorMessage="1">
      <formula1>Hidden_526180</formula1>
    </dataValidation>
    <dataValidation type="list" errorStyle="stop" allowBlank="1" sqref="T585" showErrorMessage="1">
      <formula1>Hidden_526179</formula1>
    </dataValidation>
    <dataValidation type="list" errorStyle="stop" allowBlank="1" sqref="X585" showErrorMessage="1">
      <formula1>Hidden_526188</formula1>
    </dataValidation>
    <dataValidation type="list" errorStyle="stop" allowBlank="1" sqref="Y585" showErrorMessage="1">
      <formula1>Hidden_571140</formula1>
    </dataValidation>
    <dataValidation type="list" errorStyle="stop" allowBlank="1" sqref="E586" showErrorMessage="1">
      <formula1>Hidden_526185</formula1>
    </dataValidation>
    <dataValidation type="list" errorStyle="stop" allowBlank="1" sqref="G586" showErrorMessage="1">
      <formula1>Hidden_526191</formula1>
    </dataValidation>
    <dataValidation type="list" errorStyle="stop" allowBlank="1" sqref="I586" showErrorMessage="1">
      <formula1>Hidden_526192</formula1>
    </dataValidation>
    <dataValidation type="list" errorStyle="stop" allowBlank="1" sqref="K586" showErrorMessage="1">
      <formula1>Hidden_526180</formula1>
    </dataValidation>
    <dataValidation type="list" errorStyle="stop" allowBlank="1" sqref="T586" showErrorMessage="1">
      <formula1>Hidden_526179</formula1>
    </dataValidation>
    <dataValidation type="list" errorStyle="stop" allowBlank="1" sqref="X586" showErrorMessage="1">
      <formula1>Hidden_526188</formula1>
    </dataValidation>
    <dataValidation type="list" errorStyle="stop" allowBlank="1" sqref="Y586" showErrorMessage="1">
      <formula1>Hidden_571140</formula1>
    </dataValidation>
    <dataValidation type="list" errorStyle="stop" allowBlank="1" sqref="E587" showErrorMessage="1">
      <formula1>Hidden_526185</formula1>
    </dataValidation>
    <dataValidation type="list" errorStyle="stop" allowBlank="1" sqref="G587" showErrorMessage="1">
      <formula1>Hidden_526191</formula1>
    </dataValidation>
    <dataValidation type="list" errorStyle="stop" allowBlank="1" sqref="I587" showErrorMessage="1">
      <formula1>Hidden_526192</formula1>
    </dataValidation>
    <dataValidation type="list" errorStyle="stop" allowBlank="1" sqref="K587" showErrorMessage="1">
      <formula1>Hidden_526180</formula1>
    </dataValidation>
    <dataValidation type="list" errorStyle="stop" allowBlank="1" sqref="T587" showErrorMessage="1">
      <formula1>Hidden_526179</formula1>
    </dataValidation>
    <dataValidation type="list" errorStyle="stop" allowBlank="1" sqref="X587" showErrorMessage="1">
      <formula1>Hidden_526188</formula1>
    </dataValidation>
    <dataValidation type="list" errorStyle="stop" allowBlank="1" sqref="Y587" showErrorMessage="1">
      <formula1>Hidden_571140</formula1>
    </dataValidation>
    <dataValidation type="list" errorStyle="stop" allowBlank="1" sqref="E588" showErrorMessage="1">
      <formula1>Hidden_526185</formula1>
    </dataValidation>
    <dataValidation type="list" errorStyle="stop" allowBlank="1" sqref="G588" showErrorMessage="1">
      <formula1>Hidden_526191</formula1>
    </dataValidation>
    <dataValidation type="list" errorStyle="stop" allowBlank="1" sqref="I588" showErrorMessage="1">
      <formula1>Hidden_526192</formula1>
    </dataValidation>
    <dataValidation type="list" errorStyle="stop" allowBlank="1" sqref="K588" showErrorMessage="1">
      <formula1>Hidden_526180</formula1>
    </dataValidation>
    <dataValidation type="list" errorStyle="stop" allowBlank="1" sqref="T588" showErrorMessage="1">
      <formula1>Hidden_526179</formula1>
    </dataValidation>
    <dataValidation type="list" errorStyle="stop" allowBlank="1" sqref="X588" showErrorMessage="1">
      <formula1>Hidden_526188</formula1>
    </dataValidation>
    <dataValidation type="list" errorStyle="stop" allowBlank="1" sqref="Y588" showErrorMessage="1">
      <formula1>Hidden_571140</formula1>
    </dataValidation>
    <dataValidation type="list" errorStyle="stop" allowBlank="1" sqref="E589" showErrorMessage="1">
      <formula1>Hidden_526185</formula1>
    </dataValidation>
    <dataValidation type="list" errorStyle="stop" allowBlank="1" sqref="G589" showErrorMessage="1">
      <formula1>Hidden_526191</formula1>
    </dataValidation>
    <dataValidation type="list" errorStyle="stop" allowBlank="1" sqref="I589" showErrorMessage="1">
      <formula1>Hidden_526192</formula1>
    </dataValidation>
    <dataValidation type="list" errorStyle="stop" allowBlank="1" sqref="K589" showErrorMessage="1">
      <formula1>Hidden_526180</formula1>
    </dataValidation>
    <dataValidation type="list" errorStyle="stop" allowBlank="1" sqref="T589" showErrorMessage="1">
      <formula1>Hidden_526179</formula1>
    </dataValidation>
    <dataValidation type="list" errorStyle="stop" allowBlank="1" sqref="X589" showErrorMessage="1">
      <formula1>Hidden_526188</formula1>
    </dataValidation>
    <dataValidation type="list" errorStyle="stop" allowBlank="1" sqref="Y589" showErrorMessage="1">
      <formula1>Hidden_571140</formula1>
    </dataValidation>
    <dataValidation type="list" errorStyle="stop" allowBlank="1" sqref="E590" showErrorMessage="1">
      <formula1>Hidden_526185</formula1>
    </dataValidation>
    <dataValidation type="list" errorStyle="stop" allowBlank="1" sqref="G590" showErrorMessage="1">
      <formula1>Hidden_526191</formula1>
    </dataValidation>
    <dataValidation type="list" errorStyle="stop" allowBlank="1" sqref="I590" showErrorMessage="1">
      <formula1>Hidden_526192</formula1>
    </dataValidation>
    <dataValidation type="list" errorStyle="stop" allowBlank="1" sqref="K590" showErrorMessage="1">
      <formula1>Hidden_526180</formula1>
    </dataValidation>
    <dataValidation type="list" errorStyle="stop" allowBlank="1" sqref="T590" showErrorMessage="1">
      <formula1>Hidden_526179</formula1>
    </dataValidation>
    <dataValidation type="list" errorStyle="stop" allowBlank="1" sqref="X590" showErrorMessage="1">
      <formula1>Hidden_526188</formula1>
    </dataValidation>
    <dataValidation type="list" errorStyle="stop" allowBlank="1" sqref="Y590" showErrorMessage="1">
      <formula1>Hidden_571140</formula1>
    </dataValidation>
    <dataValidation type="list" errorStyle="stop" allowBlank="1" sqref="E591" showErrorMessage="1">
      <formula1>Hidden_526185</formula1>
    </dataValidation>
    <dataValidation type="list" errorStyle="stop" allowBlank="1" sqref="G591" showErrorMessage="1">
      <formula1>Hidden_526191</formula1>
    </dataValidation>
    <dataValidation type="list" errorStyle="stop" allowBlank="1" sqref="I591" showErrorMessage="1">
      <formula1>Hidden_526192</formula1>
    </dataValidation>
    <dataValidation type="list" errorStyle="stop" allowBlank="1" sqref="K591" showErrorMessage="1">
      <formula1>Hidden_526180</formula1>
    </dataValidation>
    <dataValidation type="list" errorStyle="stop" allowBlank="1" sqref="T591" showErrorMessage="1">
      <formula1>Hidden_526179</formula1>
    </dataValidation>
    <dataValidation type="list" errorStyle="stop" allowBlank="1" sqref="X591" showErrorMessage="1">
      <formula1>Hidden_526188</formula1>
    </dataValidation>
    <dataValidation type="list" errorStyle="stop" allowBlank="1" sqref="Y591" showErrorMessage="1">
      <formula1>Hidden_571140</formula1>
    </dataValidation>
    <dataValidation type="list" errorStyle="stop" allowBlank="1" sqref="E592" showErrorMessage="1">
      <formula1>Hidden_526185</formula1>
    </dataValidation>
    <dataValidation type="list" errorStyle="stop" allowBlank="1" sqref="G592" showErrorMessage="1">
      <formula1>Hidden_526191</formula1>
    </dataValidation>
    <dataValidation type="list" errorStyle="stop" allowBlank="1" sqref="I592" showErrorMessage="1">
      <formula1>Hidden_526192</formula1>
    </dataValidation>
    <dataValidation type="list" errorStyle="stop" allowBlank="1" sqref="K592" showErrorMessage="1">
      <formula1>Hidden_526180</formula1>
    </dataValidation>
    <dataValidation type="list" errorStyle="stop" allowBlank="1" sqref="T592" showErrorMessage="1">
      <formula1>Hidden_526179</formula1>
    </dataValidation>
    <dataValidation type="list" errorStyle="stop" allowBlank="1" sqref="X592" showErrorMessage="1">
      <formula1>Hidden_526188</formula1>
    </dataValidation>
    <dataValidation type="list" errorStyle="stop" allowBlank="1" sqref="Y592" showErrorMessage="1">
      <formula1>Hidden_571140</formula1>
    </dataValidation>
    <dataValidation type="list" errorStyle="stop" allowBlank="1" sqref="E593" showErrorMessage="1">
      <formula1>Hidden_526185</formula1>
    </dataValidation>
    <dataValidation type="list" errorStyle="stop" allowBlank="1" sqref="G593" showErrorMessage="1">
      <formula1>Hidden_526191</formula1>
    </dataValidation>
    <dataValidation type="list" errorStyle="stop" allowBlank="1" sqref="I593" showErrorMessage="1">
      <formula1>Hidden_526192</formula1>
    </dataValidation>
    <dataValidation type="list" errorStyle="stop" allowBlank="1" sqref="K593" showErrorMessage="1">
      <formula1>Hidden_526180</formula1>
    </dataValidation>
    <dataValidation type="list" errorStyle="stop" allowBlank="1" sqref="T593" showErrorMessage="1">
      <formula1>Hidden_526179</formula1>
    </dataValidation>
    <dataValidation type="list" errorStyle="stop" allowBlank="1" sqref="X593" showErrorMessage="1">
      <formula1>Hidden_526188</formula1>
    </dataValidation>
    <dataValidation type="list" errorStyle="stop" allowBlank="1" sqref="Y593" showErrorMessage="1">
      <formula1>Hidden_571140</formula1>
    </dataValidation>
    <dataValidation type="list" errorStyle="stop" allowBlank="1" sqref="E594" showErrorMessage="1">
      <formula1>Hidden_526185</formula1>
    </dataValidation>
    <dataValidation type="list" errorStyle="stop" allowBlank="1" sqref="G594" showErrorMessage="1">
      <formula1>Hidden_526191</formula1>
    </dataValidation>
    <dataValidation type="list" errorStyle="stop" allowBlank="1" sqref="I594" showErrorMessage="1">
      <formula1>Hidden_526192</formula1>
    </dataValidation>
    <dataValidation type="list" errorStyle="stop" allowBlank="1" sqref="K594" showErrorMessage="1">
      <formula1>Hidden_526180</formula1>
    </dataValidation>
    <dataValidation type="list" errorStyle="stop" allowBlank="1" sqref="T594" showErrorMessage="1">
      <formula1>Hidden_526179</formula1>
    </dataValidation>
    <dataValidation type="list" errorStyle="stop" allowBlank="1" sqref="X594" showErrorMessage="1">
      <formula1>Hidden_526188</formula1>
    </dataValidation>
    <dataValidation type="list" errorStyle="stop" allowBlank="1" sqref="Y594" showErrorMessage="1">
      <formula1>Hidden_571140</formula1>
    </dataValidation>
    <dataValidation type="list" errorStyle="stop" allowBlank="1" sqref="E595" showErrorMessage="1">
      <formula1>Hidden_526185</formula1>
    </dataValidation>
    <dataValidation type="list" errorStyle="stop" allowBlank="1" sqref="G595" showErrorMessage="1">
      <formula1>Hidden_526191</formula1>
    </dataValidation>
    <dataValidation type="list" errorStyle="stop" allowBlank="1" sqref="I595" showErrorMessage="1">
      <formula1>Hidden_526192</formula1>
    </dataValidation>
    <dataValidation type="list" errorStyle="stop" allowBlank="1" sqref="K595" showErrorMessage="1">
      <formula1>Hidden_526180</formula1>
    </dataValidation>
    <dataValidation type="list" errorStyle="stop" allowBlank="1" sqref="T595" showErrorMessage="1">
      <formula1>Hidden_526179</formula1>
    </dataValidation>
    <dataValidation type="list" errorStyle="stop" allowBlank="1" sqref="X595" showErrorMessage="1">
      <formula1>Hidden_526188</formula1>
    </dataValidation>
    <dataValidation type="list" errorStyle="stop" allowBlank="1" sqref="Y595" showErrorMessage="1">
      <formula1>Hidden_571140</formula1>
    </dataValidation>
    <dataValidation type="list" errorStyle="stop" allowBlank="1" sqref="E596" showErrorMessage="1">
      <formula1>Hidden_526185</formula1>
    </dataValidation>
    <dataValidation type="list" errorStyle="stop" allowBlank="1" sqref="G596" showErrorMessage="1">
      <formula1>Hidden_526191</formula1>
    </dataValidation>
    <dataValidation type="list" errorStyle="stop" allowBlank="1" sqref="I596" showErrorMessage="1">
      <formula1>Hidden_526192</formula1>
    </dataValidation>
    <dataValidation type="list" errorStyle="stop" allowBlank="1" sqref="K596" showErrorMessage="1">
      <formula1>Hidden_526180</formula1>
    </dataValidation>
    <dataValidation type="list" errorStyle="stop" allowBlank="1" sqref="T596" showErrorMessage="1">
      <formula1>Hidden_526179</formula1>
    </dataValidation>
    <dataValidation type="list" errorStyle="stop" allowBlank="1" sqref="X596" showErrorMessage="1">
      <formula1>Hidden_526188</formula1>
    </dataValidation>
    <dataValidation type="list" errorStyle="stop" allowBlank="1" sqref="Y596" showErrorMessage="1">
      <formula1>Hidden_571140</formula1>
    </dataValidation>
    <dataValidation type="list" errorStyle="stop" allowBlank="1" sqref="E597" showErrorMessage="1">
      <formula1>Hidden_526185</formula1>
    </dataValidation>
    <dataValidation type="list" errorStyle="stop" allowBlank="1" sqref="G597" showErrorMessage="1">
      <formula1>Hidden_526191</formula1>
    </dataValidation>
    <dataValidation type="list" errorStyle="stop" allowBlank="1" sqref="I597" showErrorMessage="1">
      <formula1>Hidden_526192</formula1>
    </dataValidation>
    <dataValidation type="list" errorStyle="stop" allowBlank="1" sqref="K597" showErrorMessage="1">
      <formula1>Hidden_526180</formula1>
    </dataValidation>
    <dataValidation type="list" errorStyle="stop" allowBlank="1" sqref="T597" showErrorMessage="1">
      <formula1>Hidden_526179</formula1>
    </dataValidation>
    <dataValidation type="list" errorStyle="stop" allowBlank="1" sqref="X597" showErrorMessage="1">
      <formula1>Hidden_526188</formula1>
    </dataValidation>
    <dataValidation type="list" errorStyle="stop" allowBlank="1" sqref="Y597" showErrorMessage="1">
      <formula1>Hidden_571140</formula1>
    </dataValidation>
    <dataValidation type="list" errorStyle="stop" allowBlank="1" sqref="E598" showErrorMessage="1">
      <formula1>Hidden_526185</formula1>
    </dataValidation>
    <dataValidation type="list" errorStyle="stop" allowBlank="1" sqref="G598" showErrorMessage="1">
      <formula1>Hidden_526191</formula1>
    </dataValidation>
    <dataValidation type="list" errorStyle="stop" allowBlank="1" sqref="I598" showErrorMessage="1">
      <formula1>Hidden_526192</formula1>
    </dataValidation>
    <dataValidation type="list" errorStyle="stop" allowBlank="1" sqref="K598" showErrorMessage="1">
      <formula1>Hidden_526180</formula1>
    </dataValidation>
    <dataValidation type="list" errorStyle="stop" allowBlank="1" sqref="T598" showErrorMessage="1">
      <formula1>Hidden_526179</formula1>
    </dataValidation>
    <dataValidation type="list" errorStyle="stop" allowBlank="1" sqref="X598" showErrorMessage="1">
      <formula1>Hidden_526188</formula1>
    </dataValidation>
    <dataValidation type="list" errorStyle="stop" allowBlank="1" sqref="Y598" showErrorMessage="1">
      <formula1>Hidden_571140</formula1>
    </dataValidation>
    <dataValidation type="list" errorStyle="stop" allowBlank="1" sqref="E599" showErrorMessage="1">
      <formula1>Hidden_526185</formula1>
    </dataValidation>
    <dataValidation type="list" errorStyle="stop" allowBlank="1" sqref="G599" showErrorMessage="1">
      <formula1>Hidden_526191</formula1>
    </dataValidation>
    <dataValidation type="list" errorStyle="stop" allowBlank="1" sqref="I599" showErrorMessage="1">
      <formula1>Hidden_526192</formula1>
    </dataValidation>
    <dataValidation type="list" errorStyle="stop" allowBlank="1" sqref="K599" showErrorMessage="1">
      <formula1>Hidden_526180</formula1>
    </dataValidation>
    <dataValidation type="list" errorStyle="stop" allowBlank="1" sqref="T599" showErrorMessage="1">
      <formula1>Hidden_526179</formula1>
    </dataValidation>
    <dataValidation type="list" errorStyle="stop" allowBlank="1" sqref="X599" showErrorMessage="1">
      <formula1>Hidden_526188</formula1>
    </dataValidation>
    <dataValidation type="list" errorStyle="stop" allowBlank="1" sqref="Y599" showErrorMessage="1">
      <formula1>Hidden_571140</formula1>
    </dataValidation>
    <dataValidation type="list" errorStyle="stop" allowBlank="1" sqref="E600" showErrorMessage="1">
      <formula1>Hidden_526185</formula1>
    </dataValidation>
    <dataValidation type="list" errorStyle="stop" allowBlank="1" sqref="G600" showErrorMessage="1">
      <formula1>Hidden_526191</formula1>
    </dataValidation>
    <dataValidation type="list" errorStyle="stop" allowBlank="1" sqref="I600" showErrorMessage="1">
      <formula1>Hidden_526192</formula1>
    </dataValidation>
    <dataValidation type="list" errorStyle="stop" allowBlank="1" sqref="K600" showErrorMessage="1">
      <formula1>Hidden_526180</formula1>
    </dataValidation>
    <dataValidation type="list" errorStyle="stop" allowBlank="1" sqref="T600" showErrorMessage="1">
      <formula1>Hidden_526179</formula1>
    </dataValidation>
    <dataValidation type="list" errorStyle="stop" allowBlank="1" sqref="X600" showErrorMessage="1">
      <formula1>Hidden_526188</formula1>
    </dataValidation>
    <dataValidation type="list" errorStyle="stop" allowBlank="1" sqref="Y600" showErrorMessage="1">
      <formula1>Hidden_571140</formula1>
    </dataValidation>
    <dataValidation type="list" errorStyle="stop" allowBlank="1" sqref="E601" showErrorMessage="1">
      <formula1>Hidden_526185</formula1>
    </dataValidation>
    <dataValidation type="list" errorStyle="stop" allowBlank="1" sqref="G601" showErrorMessage="1">
      <formula1>Hidden_526191</formula1>
    </dataValidation>
    <dataValidation type="list" errorStyle="stop" allowBlank="1" sqref="I601" showErrorMessage="1">
      <formula1>Hidden_526192</formula1>
    </dataValidation>
    <dataValidation type="list" errorStyle="stop" allowBlank="1" sqref="K601" showErrorMessage="1">
      <formula1>Hidden_526180</formula1>
    </dataValidation>
    <dataValidation type="list" errorStyle="stop" allowBlank="1" sqref="T601" showErrorMessage="1">
      <formula1>Hidden_526179</formula1>
    </dataValidation>
    <dataValidation type="list" errorStyle="stop" allowBlank="1" sqref="X601" showErrorMessage="1">
      <formula1>Hidden_526188</formula1>
    </dataValidation>
    <dataValidation type="list" errorStyle="stop" allowBlank="1" sqref="Y601" showErrorMessage="1">
      <formula1>Hidden_571140</formula1>
    </dataValidation>
    <dataValidation type="list" errorStyle="stop" allowBlank="1" sqref="E602" showErrorMessage="1">
      <formula1>Hidden_526185</formula1>
    </dataValidation>
    <dataValidation type="list" errorStyle="stop" allowBlank="1" sqref="G602" showErrorMessage="1">
      <formula1>Hidden_526191</formula1>
    </dataValidation>
    <dataValidation type="list" errorStyle="stop" allowBlank="1" sqref="I602" showErrorMessage="1">
      <formula1>Hidden_526192</formula1>
    </dataValidation>
    <dataValidation type="list" errorStyle="stop" allowBlank="1" sqref="K602" showErrorMessage="1">
      <formula1>Hidden_526180</formula1>
    </dataValidation>
    <dataValidation type="list" errorStyle="stop" allowBlank="1" sqref="T602" showErrorMessage="1">
      <formula1>Hidden_526179</formula1>
    </dataValidation>
    <dataValidation type="list" errorStyle="stop" allowBlank="1" sqref="X602" showErrorMessage="1">
      <formula1>Hidden_526188</formula1>
    </dataValidation>
    <dataValidation type="list" errorStyle="stop" allowBlank="1" sqref="Y602" showErrorMessage="1">
      <formula1>Hidden_571140</formula1>
    </dataValidation>
    <dataValidation type="list" errorStyle="stop" allowBlank="1" sqref="E603" showErrorMessage="1">
      <formula1>Hidden_526185</formula1>
    </dataValidation>
    <dataValidation type="list" errorStyle="stop" allowBlank="1" sqref="G603" showErrorMessage="1">
      <formula1>Hidden_526191</formula1>
    </dataValidation>
    <dataValidation type="list" errorStyle="stop" allowBlank="1" sqref="I603" showErrorMessage="1">
      <formula1>Hidden_526192</formula1>
    </dataValidation>
    <dataValidation type="list" errorStyle="stop" allowBlank="1" sqref="K603" showErrorMessage="1">
      <formula1>Hidden_526180</formula1>
    </dataValidation>
    <dataValidation type="list" errorStyle="stop" allowBlank="1" sqref="T603" showErrorMessage="1">
      <formula1>Hidden_526179</formula1>
    </dataValidation>
    <dataValidation type="list" errorStyle="stop" allowBlank="1" sqref="X603" showErrorMessage="1">
      <formula1>Hidden_526188</formula1>
    </dataValidation>
    <dataValidation type="list" errorStyle="stop" allowBlank="1" sqref="Y603" showErrorMessage="1">
      <formula1>Hidden_571140</formula1>
    </dataValidation>
    <dataValidation type="list" errorStyle="stop" allowBlank="1" sqref="E604" showErrorMessage="1">
      <formula1>Hidden_526185</formula1>
    </dataValidation>
    <dataValidation type="list" errorStyle="stop" allowBlank="1" sqref="G604" showErrorMessage="1">
      <formula1>Hidden_526191</formula1>
    </dataValidation>
    <dataValidation type="list" errorStyle="stop" allowBlank="1" sqref="I604" showErrorMessage="1">
      <formula1>Hidden_526192</formula1>
    </dataValidation>
    <dataValidation type="list" errorStyle="stop" allowBlank="1" sqref="K604" showErrorMessage="1">
      <formula1>Hidden_526180</formula1>
    </dataValidation>
    <dataValidation type="list" errorStyle="stop" allowBlank="1" sqref="T604" showErrorMessage="1">
      <formula1>Hidden_526179</formula1>
    </dataValidation>
    <dataValidation type="list" errorStyle="stop" allowBlank="1" sqref="X604" showErrorMessage="1">
      <formula1>Hidden_526188</formula1>
    </dataValidation>
    <dataValidation type="list" errorStyle="stop" allowBlank="1" sqref="Y604" showErrorMessage="1">
      <formula1>Hidden_571140</formula1>
    </dataValidation>
    <dataValidation type="list" errorStyle="stop" allowBlank="1" sqref="E605" showErrorMessage="1">
      <formula1>Hidden_526185</formula1>
    </dataValidation>
    <dataValidation type="list" errorStyle="stop" allowBlank="1" sqref="G605" showErrorMessage="1">
      <formula1>Hidden_526191</formula1>
    </dataValidation>
    <dataValidation type="list" errorStyle="stop" allowBlank="1" sqref="I605" showErrorMessage="1">
      <formula1>Hidden_526192</formula1>
    </dataValidation>
    <dataValidation type="list" errorStyle="stop" allowBlank="1" sqref="K605" showErrorMessage="1">
      <formula1>Hidden_526180</formula1>
    </dataValidation>
    <dataValidation type="list" errorStyle="stop" allowBlank="1" sqref="T605" showErrorMessage="1">
      <formula1>Hidden_526179</formula1>
    </dataValidation>
    <dataValidation type="list" errorStyle="stop" allowBlank="1" sqref="X605" showErrorMessage="1">
      <formula1>Hidden_526188</formula1>
    </dataValidation>
    <dataValidation type="list" errorStyle="stop" allowBlank="1" sqref="Y605" showErrorMessage="1">
      <formula1>Hidden_571140</formula1>
    </dataValidation>
    <dataValidation type="list" errorStyle="stop" allowBlank="1" sqref="E606" showErrorMessage="1">
      <formula1>Hidden_526185</formula1>
    </dataValidation>
    <dataValidation type="list" errorStyle="stop" allowBlank="1" sqref="G606" showErrorMessage="1">
      <formula1>Hidden_526191</formula1>
    </dataValidation>
    <dataValidation type="list" errorStyle="stop" allowBlank="1" sqref="I606" showErrorMessage="1">
      <formula1>Hidden_526192</formula1>
    </dataValidation>
    <dataValidation type="list" errorStyle="stop" allowBlank="1" sqref="K606" showErrorMessage="1">
      <formula1>Hidden_526180</formula1>
    </dataValidation>
    <dataValidation type="list" errorStyle="stop" allowBlank="1" sqref="T606" showErrorMessage="1">
      <formula1>Hidden_526179</formula1>
    </dataValidation>
    <dataValidation type="list" errorStyle="stop" allowBlank="1" sqref="X606" showErrorMessage="1">
      <formula1>Hidden_526188</formula1>
    </dataValidation>
    <dataValidation type="list" errorStyle="stop" allowBlank="1" sqref="Y606" showErrorMessage="1">
      <formula1>Hidden_571140</formula1>
    </dataValidation>
    <dataValidation type="list" errorStyle="stop" allowBlank="1" sqref="E607" showErrorMessage="1">
      <formula1>Hidden_526185</formula1>
    </dataValidation>
    <dataValidation type="list" errorStyle="stop" allowBlank="1" sqref="G607" showErrorMessage="1">
      <formula1>Hidden_526191</formula1>
    </dataValidation>
    <dataValidation type="list" errorStyle="stop" allowBlank="1" sqref="I607" showErrorMessage="1">
      <formula1>Hidden_526192</formula1>
    </dataValidation>
    <dataValidation type="list" errorStyle="stop" allowBlank="1" sqref="K607" showErrorMessage="1">
      <formula1>Hidden_526180</formula1>
    </dataValidation>
    <dataValidation type="list" errorStyle="stop" allowBlank="1" sqref="T607" showErrorMessage="1">
      <formula1>Hidden_526179</formula1>
    </dataValidation>
    <dataValidation type="list" errorStyle="stop" allowBlank="1" sqref="X607" showErrorMessage="1">
      <formula1>Hidden_526188</formula1>
    </dataValidation>
    <dataValidation type="list" errorStyle="stop" allowBlank="1" sqref="Y607" showErrorMessage="1">
      <formula1>Hidden_571140</formula1>
    </dataValidation>
    <dataValidation type="list" errorStyle="stop" allowBlank="1" sqref="E608" showErrorMessage="1">
      <formula1>Hidden_526185</formula1>
    </dataValidation>
    <dataValidation type="list" errorStyle="stop" allowBlank="1" sqref="G608" showErrorMessage="1">
      <formula1>Hidden_526191</formula1>
    </dataValidation>
    <dataValidation type="list" errorStyle="stop" allowBlank="1" sqref="I608" showErrorMessage="1">
      <formula1>Hidden_526192</formula1>
    </dataValidation>
    <dataValidation type="list" errorStyle="stop" allowBlank="1" sqref="K608" showErrorMessage="1">
      <formula1>Hidden_526180</formula1>
    </dataValidation>
    <dataValidation type="list" errorStyle="stop" allowBlank="1" sqref="T608" showErrorMessage="1">
      <formula1>Hidden_526179</formula1>
    </dataValidation>
    <dataValidation type="list" errorStyle="stop" allowBlank="1" sqref="X608" showErrorMessage="1">
      <formula1>Hidden_526188</formula1>
    </dataValidation>
    <dataValidation type="list" errorStyle="stop" allowBlank="1" sqref="Y608" showErrorMessage="1">
      <formula1>Hidden_571140</formula1>
    </dataValidation>
    <dataValidation type="list" errorStyle="stop" allowBlank="1" sqref="E609" showErrorMessage="1">
      <formula1>Hidden_526185</formula1>
    </dataValidation>
    <dataValidation type="list" errorStyle="stop" allowBlank="1" sqref="G609" showErrorMessage="1">
      <formula1>Hidden_526191</formula1>
    </dataValidation>
    <dataValidation type="list" errorStyle="stop" allowBlank="1" sqref="I609" showErrorMessage="1">
      <formula1>Hidden_526192</formula1>
    </dataValidation>
    <dataValidation type="list" errorStyle="stop" allowBlank="1" sqref="K609" showErrorMessage="1">
      <formula1>Hidden_526180</formula1>
    </dataValidation>
    <dataValidation type="list" errorStyle="stop" allowBlank="1" sqref="T609" showErrorMessage="1">
      <formula1>Hidden_526179</formula1>
    </dataValidation>
    <dataValidation type="list" errorStyle="stop" allowBlank="1" sqref="X609" showErrorMessage="1">
      <formula1>Hidden_526188</formula1>
    </dataValidation>
    <dataValidation type="list" errorStyle="stop" allowBlank="1" sqref="Y609" showErrorMessage="1">
      <formula1>Hidden_571140</formula1>
    </dataValidation>
    <dataValidation type="list" errorStyle="stop" allowBlank="1" sqref="E610" showErrorMessage="1">
      <formula1>Hidden_526185</formula1>
    </dataValidation>
    <dataValidation type="list" errorStyle="stop" allowBlank="1" sqref="G610" showErrorMessage="1">
      <formula1>Hidden_526191</formula1>
    </dataValidation>
    <dataValidation type="list" errorStyle="stop" allowBlank="1" sqref="I610" showErrorMessage="1">
      <formula1>Hidden_526192</formula1>
    </dataValidation>
    <dataValidation type="list" errorStyle="stop" allowBlank="1" sqref="K610" showErrorMessage="1">
      <formula1>Hidden_526180</formula1>
    </dataValidation>
    <dataValidation type="list" errorStyle="stop" allowBlank="1" sqref="T610" showErrorMessage="1">
      <formula1>Hidden_526179</formula1>
    </dataValidation>
    <dataValidation type="list" errorStyle="stop" allowBlank="1" sqref="X610" showErrorMessage="1">
      <formula1>Hidden_526188</formula1>
    </dataValidation>
    <dataValidation type="list" errorStyle="stop" allowBlank="1" sqref="Y610" showErrorMessage="1">
      <formula1>Hidden_571140</formula1>
    </dataValidation>
    <dataValidation type="list" errorStyle="stop" allowBlank="1" sqref="E611" showErrorMessage="1">
      <formula1>Hidden_526185</formula1>
    </dataValidation>
    <dataValidation type="list" errorStyle="stop" allowBlank="1" sqref="G611" showErrorMessage="1">
      <formula1>Hidden_526191</formula1>
    </dataValidation>
    <dataValidation type="list" errorStyle="stop" allowBlank="1" sqref="I611" showErrorMessage="1">
      <formula1>Hidden_526192</formula1>
    </dataValidation>
    <dataValidation type="list" errorStyle="stop" allowBlank="1" sqref="K611" showErrorMessage="1">
      <formula1>Hidden_526180</formula1>
    </dataValidation>
    <dataValidation type="list" errorStyle="stop" allowBlank="1" sqref="T611" showErrorMessage="1">
      <formula1>Hidden_526179</formula1>
    </dataValidation>
    <dataValidation type="list" errorStyle="stop" allowBlank="1" sqref="X611" showErrorMessage="1">
      <formula1>Hidden_526188</formula1>
    </dataValidation>
    <dataValidation type="list" errorStyle="stop" allowBlank="1" sqref="Y611" showErrorMessage="1">
      <formula1>Hidden_571140</formula1>
    </dataValidation>
    <dataValidation type="list" errorStyle="stop" allowBlank="1" sqref="E612" showErrorMessage="1">
      <formula1>Hidden_526185</formula1>
    </dataValidation>
    <dataValidation type="list" errorStyle="stop" allowBlank="1" sqref="G612" showErrorMessage="1">
      <formula1>Hidden_526191</formula1>
    </dataValidation>
    <dataValidation type="list" errorStyle="stop" allowBlank="1" sqref="I612" showErrorMessage="1">
      <formula1>Hidden_526192</formula1>
    </dataValidation>
    <dataValidation type="list" errorStyle="stop" allowBlank="1" sqref="K612" showErrorMessage="1">
      <formula1>Hidden_526180</formula1>
    </dataValidation>
    <dataValidation type="list" errorStyle="stop" allowBlank="1" sqref="T612" showErrorMessage="1">
      <formula1>Hidden_526179</formula1>
    </dataValidation>
    <dataValidation type="list" errorStyle="stop" allowBlank="1" sqref="X612" showErrorMessage="1">
      <formula1>Hidden_526188</formula1>
    </dataValidation>
    <dataValidation type="list" errorStyle="stop" allowBlank="1" sqref="Y612" showErrorMessage="1">
      <formula1>Hidden_571140</formula1>
    </dataValidation>
    <dataValidation type="list" errorStyle="stop" allowBlank="1" sqref="E613" showErrorMessage="1">
      <formula1>Hidden_526185</formula1>
    </dataValidation>
    <dataValidation type="list" errorStyle="stop" allowBlank="1" sqref="G613" showErrorMessage="1">
      <formula1>Hidden_526191</formula1>
    </dataValidation>
    <dataValidation type="list" errorStyle="stop" allowBlank="1" sqref="I613" showErrorMessage="1">
      <formula1>Hidden_526192</formula1>
    </dataValidation>
    <dataValidation type="list" errorStyle="stop" allowBlank="1" sqref="K613" showErrorMessage="1">
      <formula1>Hidden_526180</formula1>
    </dataValidation>
    <dataValidation type="list" errorStyle="stop" allowBlank="1" sqref="T613" showErrorMessage="1">
      <formula1>Hidden_526179</formula1>
    </dataValidation>
    <dataValidation type="list" errorStyle="stop" allowBlank="1" sqref="X613" showErrorMessage="1">
      <formula1>Hidden_526188</formula1>
    </dataValidation>
    <dataValidation type="list" errorStyle="stop" allowBlank="1" sqref="Y613" showErrorMessage="1">
      <formula1>Hidden_571140</formula1>
    </dataValidation>
    <dataValidation type="list" errorStyle="stop" allowBlank="1" sqref="E614" showErrorMessage="1">
      <formula1>Hidden_526185</formula1>
    </dataValidation>
    <dataValidation type="list" errorStyle="stop" allowBlank="1" sqref="G614" showErrorMessage="1">
      <formula1>Hidden_526191</formula1>
    </dataValidation>
    <dataValidation type="list" errorStyle="stop" allowBlank="1" sqref="I614" showErrorMessage="1">
      <formula1>Hidden_526192</formula1>
    </dataValidation>
    <dataValidation type="list" errorStyle="stop" allowBlank="1" sqref="K614" showErrorMessage="1">
      <formula1>Hidden_526180</formula1>
    </dataValidation>
    <dataValidation type="list" errorStyle="stop" allowBlank="1" sqref="T614" showErrorMessage="1">
      <formula1>Hidden_526179</formula1>
    </dataValidation>
    <dataValidation type="list" errorStyle="stop" allowBlank="1" sqref="X614" showErrorMessage="1">
      <formula1>Hidden_526188</formula1>
    </dataValidation>
    <dataValidation type="list" errorStyle="stop" allowBlank="1" sqref="Y614" showErrorMessage="1">
      <formula1>Hidden_571140</formula1>
    </dataValidation>
    <dataValidation type="list" errorStyle="stop" allowBlank="1" sqref="E615" showErrorMessage="1">
      <formula1>Hidden_526185</formula1>
    </dataValidation>
    <dataValidation type="list" errorStyle="stop" allowBlank="1" sqref="G615" showErrorMessage="1">
      <formula1>Hidden_526191</formula1>
    </dataValidation>
    <dataValidation type="list" errorStyle="stop" allowBlank="1" sqref="I615" showErrorMessage="1">
      <formula1>Hidden_526192</formula1>
    </dataValidation>
    <dataValidation type="list" errorStyle="stop" allowBlank="1" sqref="K615" showErrorMessage="1">
      <formula1>Hidden_526180</formula1>
    </dataValidation>
    <dataValidation type="list" errorStyle="stop" allowBlank="1" sqref="T615" showErrorMessage="1">
      <formula1>Hidden_526179</formula1>
    </dataValidation>
    <dataValidation type="list" errorStyle="stop" allowBlank="1" sqref="X615" showErrorMessage="1">
      <formula1>Hidden_526188</formula1>
    </dataValidation>
    <dataValidation type="list" errorStyle="stop" allowBlank="1" sqref="Y615" showErrorMessage="1">
      <formula1>Hidden_571140</formula1>
    </dataValidation>
    <dataValidation type="list" errorStyle="stop" allowBlank="1" sqref="E616" showErrorMessage="1">
      <formula1>Hidden_526185</formula1>
    </dataValidation>
    <dataValidation type="list" errorStyle="stop" allowBlank="1" sqref="G616" showErrorMessage="1">
      <formula1>Hidden_526191</formula1>
    </dataValidation>
    <dataValidation type="list" errorStyle="stop" allowBlank="1" sqref="I616" showErrorMessage="1">
      <formula1>Hidden_526192</formula1>
    </dataValidation>
    <dataValidation type="list" errorStyle="stop" allowBlank="1" sqref="K616" showErrorMessage="1">
      <formula1>Hidden_526180</formula1>
    </dataValidation>
    <dataValidation type="list" errorStyle="stop" allowBlank="1" sqref="T616" showErrorMessage="1">
      <formula1>Hidden_526179</formula1>
    </dataValidation>
    <dataValidation type="list" errorStyle="stop" allowBlank="1" sqref="X616" showErrorMessage="1">
      <formula1>Hidden_526188</formula1>
    </dataValidation>
    <dataValidation type="list" errorStyle="stop" allowBlank="1" sqref="Y616" showErrorMessage="1">
      <formula1>Hidden_571140</formula1>
    </dataValidation>
    <dataValidation type="list" errorStyle="stop" allowBlank="1" sqref="E617" showErrorMessage="1">
      <formula1>Hidden_526185</formula1>
    </dataValidation>
    <dataValidation type="list" errorStyle="stop" allowBlank="1" sqref="G617" showErrorMessage="1">
      <formula1>Hidden_526191</formula1>
    </dataValidation>
    <dataValidation type="list" errorStyle="stop" allowBlank="1" sqref="I617" showErrorMessage="1">
      <formula1>Hidden_526192</formula1>
    </dataValidation>
    <dataValidation type="list" errorStyle="stop" allowBlank="1" sqref="K617" showErrorMessage="1">
      <formula1>Hidden_526180</formula1>
    </dataValidation>
    <dataValidation type="list" errorStyle="stop" allowBlank="1" sqref="T617" showErrorMessage="1">
      <formula1>Hidden_526179</formula1>
    </dataValidation>
    <dataValidation type="list" errorStyle="stop" allowBlank="1" sqref="X617" showErrorMessage="1">
      <formula1>Hidden_526188</formula1>
    </dataValidation>
    <dataValidation type="list" errorStyle="stop" allowBlank="1" sqref="Y617" showErrorMessage="1">
      <formula1>Hidden_571140</formula1>
    </dataValidation>
    <dataValidation type="list" errorStyle="stop" allowBlank="1" sqref="E618" showErrorMessage="1">
      <formula1>Hidden_526185</formula1>
    </dataValidation>
    <dataValidation type="list" errorStyle="stop" allowBlank="1" sqref="G618" showErrorMessage="1">
      <formula1>Hidden_526191</formula1>
    </dataValidation>
    <dataValidation type="list" errorStyle="stop" allowBlank="1" sqref="I618" showErrorMessage="1">
      <formula1>Hidden_526192</formula1>
    </dataValidation>
    <dataValidation type="list" errorStyle="stop" allowBlank="1" sqref="K618" showErrorMessage="1">
      <formula1>Hidden_526180</formula1>
    </dataValidation>
    <dataValidation type="list" errorStyle="stop" allowBlank="1" sqref="T618" showErrorMessage="1">
      <formula1>Hidden_526179</formula1>
    </dataValidation>
    <dataValidation type="list" errorStyle="stop" allowBlank="1" sqref="X618" showErrorMessage="1">
      <formula1>Hidden_526188</formula1>
    </dataValidation>
    <dataValidation type="list" errorStyle="stop" allowBlank="1" sqref="Y618" showErrorMessage="1">
      <formula1>Hidden_571140</formula1>
    </dataValidation>
    <dataValidation type="list" errorStyle="stop" allowBlank="1" sqref="E619" showErrorMessage="1">
      <formula1>Hidden_526185</formula1>
    </dataValidation>
    <dataValidation type="list" errorStyle="stop" allowBlank="1" sqref="G619" showErrorMessage="1">
      <formula1>Hidden_526191</formula1>
    </dataValidation>
    <dataValidation type="list" errorStyle="stop" allowBlank="1" sqref="I619" showErrorMessage="1">
      <formula1>Hidden_526192</formula1>
    </dataValidation>
    <dataValidation type="list" errorStyle="stop" allowBlank="1" sqref="K619" showErrorMessage="1">
      <formula1>Hidden_526180</formula1>
    </dataValidation>
    <dataValidation type="list" errorStyle="stop" allowBlank="1" sqref="T619" showErrorMessage="1">
      <formula1>Hidden_526179</formula1>
    </dataValidation>
    <dataValidation type="list" errorStyle="stop" allowBlank="1" sqref="X619" showErrorMessage="1">
      <formula1>Hidden_526188</formula1>
    </dataValidation>
    <dataValidation type="list" errorStyle="stop" allowBlank="1" sqref="Y619" showErrorMessage="1">
      <formula1>Hidden_571140</formula1>
    </dataValidation>
    <dataValidation type="list" errorStyle="stop" allowBlank="1" sqref="E620" showErrorMessage="1">
      <formula1>Hidden_526185</formula1>
    </dataValidation>
    <dataValidation type="list" errorStyle="stop" allowBlank="1" sqref="G620" showErrorMessage="1">
      <formula1>Hidden_526191</formula1>
    </dataValidation>
    <dataValidation type="list" errorStyle="stop" allowBlank="1" sqref="I620" showErrorMessage="1">
      <formula1>Hidden_526192</formula1>
    </dataValidation>
    <dataValidation type="list" errorStyle="stop" allowBlank="1" sqref="K620" showErrorMessage="1">
      <formula1>Hidden_526180</formula1>
    </dataValidation>
    <dataValidation type="list" errorStyle="stop" allowBlank="1" sqref="T620" showErrorMessage="1">
      <formula1>Hidden_526179</formula1>
    </dataValidation>
    <dataValidation type="list" errorStyle="stop" allowBlank="1" sqref="X620" showErrorMessage="1">
      <formula1>Hidden_526188</formula1>
    </dataValidation>
    <dataValidation type="list" errorStyle="stop" allowBlank="1" sqref="Y620" showErrorMessage="1">
      <formula1>Hidden_571140</formula1>
    </dataValidation>
    <dataValidation type="list" errorStyle="stop" allowBlank="1" sqref="E621" showErrorMessage="1">
      <formula1>Hidden_526185</formula1>
    </dataValidation>
    <dataValidation type="list" errorStyle="stop" allowBlank="1" sqref="G621" showErrorMessage="1">
      <formula1>Hidden_526191</formula1>
    </dataValidation>
    <dataValidation type="list" errorStyle="stop" allowBlank="1" sqref="I621" showErrorMessage="1">
      <formula1>Hidden_526192</formula1>
    </dataValidation>
    <dataValidation type="list" errorStyle="stop" allowBlank="1" sqref="K621" showErrorMessage="1">
      <formula1>Hidden_526180</formula1>
    </dataValidation>
    <dataValidation type="list" errorStyle="stop" allowBlank="1" sqref="T621" showErrorMessage="1">
      <formula1>Hidden_526179</formula1>
    </dataValidation>
    <dataValidation type="list" errorStyle="stop" allowBlank="1" sqref="X621" showErrorMessage="1">
      <formula1>Hidden_526188</formula1>
    </dataValidation>
    <dataValidation type="list" errorStyle="stop" allowBlank="1" sqref="Y621" showErrorMessage="1">
      <formula1>Hidden_571140</formula1>
    </dataValidation>
    <dataValidation type="list" errorStyle="stop" allowBlank="1" sqref="E622" showErrorMessage="1">
      <formula1>Hidden_526185</formula1>
    </dataValidation>
    <dataValidation type="list" errorStyle="stop" allowBlank="1" sqref="G622" showErrorMessage="1">
      <formula1>Hidden_526191</formula1>
    </dataValidation>
    <dataValidation type="list" errorStyle="stop" allowBlank="1" sqref="I622" showErrorMessage="1">
      <formula1>Hidden_526192</formula1>
    </dataValidation>
    <dataValidation type="list" errorStyle="stop" allowBlank="1" sqref="K622" showErrorMessage="1">
      <formula1>Hidden_526180</formula1>
    </dataValidation>
    <dataValidation type="list" errorStyle="stop" allowBlank="1" sqref="T622" showErrorMessage="1">
      <formula1>Hidden_526179</formula1>
    </dataValidation>
    <dataValidation type="list" errorStyle="stop" allowBlank="1" sqref="X622" showErrorMessage="1">
      <formula1>Hidden_526188</formula1>
    </dataValidation>
    <dataValidation type="list" errorStyle="stop" allowBlank="1" sqref="Y622" showErrorMessage="1">
      <formula1>Hidden_571140</formula1>
    </dataValidation>
    <dataValidation type="list" errorStyle="stop" allowBlank="1" sqref="E623" showErrorMessage="1">
      <formula1>Hidden_526185</formula1>
    </dataValidation>
    <dataValidation type="list" errorStyle="stop" allowBlank="1" sqref="G623" showErrorMessage="1">
      <formula1>Hidden_526191</formula1>
    </dataValidation>
    <dataValidation type="list" errorStyle="stop" allowBlank="1" sqref="I623" showErrorMessage="1">
      <formula1>Hidden_526192</formula1>
    </dataValidation>
    <dataValidation type="list" errorStyle="stop" allowBlank="1" sqref="K623" showErrorMessage="1">
      <formula1>Hidden_526180</formula1>
    </dataValidation>
    <dataValidation type="list" errorStyle="stop" allowBlank="1" sqref="T623" showErrorMessage="1">
      <formula1>Hidden_526179</formula1>
    </dataValidation>
    <dataValidation type="list" errorStyle="stop" allowBlank="1" sqref="X623" showErrorMessage="1">
      <formula1>Hidden_526188</formula1>
    </dataValidation>
    <dataValidation type="list" errorStyle="stop" allowBlank="1" sqref="Y623" showErrorMessage="1">
      <formula1>Hidden_571140</formula1>
    </dataValidation>
    <dataValidation type="list" errorStyle="stop" allowBlank="1" sqref="E624" showErrorMessage="1">
      <formula1>Hidden_526185</formula1>
    </dataValidation>
    <dataValidation type="list" errorStyle="stop" allowBlank="1" sqref="G624" showErrorMessage="1">
      <formula1>Hidden_526191</formula1>
    </dataValidation>
    <dataValidation type="list" errorStyle="stop" allowBlank="1" sqref="I624" showErrorMessage="1">
      <formula1>Hidden_526192</formula1>
    </dataValidation>
    <dataValidation type="list" errorStyle="stop" allowBlank="1" sqref="K624" showErrorMessage="1">
      <formula1>Hidden_526180</formula1>
    </dataValidation>
    <dataValidation type="list" errorStyle="stop" allowBlank="1" sqref="T624" showErrorMessage="1">
      <formula1>Hidden_526179</formula1>
    </dataValidation>
    <dataValidation type="list" errorStyle="stop" allowBlank="1" sqref="X624" showErrorMessage="1">
      <formula1>Hidden_526188</formula1>
    </dataValidation>
    <dataValidation type="list" errorStyle="stop" allowBlank="1" sqref="Y624" showErrorMessage="1">
      <formula1>Hidden_571140</formula1>
    </dataValidation>
    <dataValidation type="list" errorStyle="stop" allowBlank="1" sqref="E625" showErrorMessage="1">
      <formula1>Hidden_526185</formula1>
    </dataValidation>
    <dataValidation type="list" errorStyle="stop" allowBlank="1" sqref="G625" showErrorMessage="1">
      <formula1>Hidden_526191</formula1>
    </dataValidation>
    <dataValidation type="list" errorStyle="stop" allowBlank="1" sqref="I625" showErrorMessage="1">
      <formula1>Hidden_526192</formula1>
    </dataValidation>
    <dataValidation type="list" errorStyle="stop" allowBlank="1" sqref="K625" showErrorMessage="1">
      <formula1>Hidden_526180</formula1>
    </dataValidation>
    <dataValidation type="list" errorStyle="stop" allowBlank="1" sqref="T625" showErrorMessage="1">
      <formula1>Hidden_526179</formula1>
    </dataValidation>
    <dataValidation type="list" errorStyle="stop" allowBlank="1" sqref="X625" showErrorMessage="1">
      <formula1>Hidden_526188</formula1>
    </dataValidation>
    <dataValidation type="list" errorStyle="stop" allowBlank="1" sqref="Y625" showErrorMessage="1">
      <formula1>Hidden_571140</formula1>
    </dataValidation>
    <dataValidation type="list" errorStyle="stop" allowBlank="1" sqref="E626" showErrorMessage="1">
      <formula1>Hidden_526185</formula1>
    </dataValidation>
    <dataValidation type="list" errorStyle="stop" allowBlank="1" sqref="G626" showErrorMessage="1">
      <formula1>Hidden_526191</formula1>
    </dataValidation>
    <dataValidation type="list" errorStyle="stop" allowBlank="1" sqref="I626" showErrorMessage="1">
      <formula1>Hidden_526192</formula1>
    </dataValidation>
    <dataValidation type="list" errorStyle="stop" allowBlank="1" sqref="K626" showErrorMessage="1">
      <formula1>Hidden_526180</formula1>
    </dataValidation>
    <dataValidation type="list" errorStyle="stop" allowBlank="1" sqref="T626" showErrorMessage="1">
      <formula1>Hidden_526179</formula1>
    </dataValidation>
    <dataValidation type="list" errorStyle="stop" allowBlank="1" sqref="X626" showErrorMessage="1">
      <formula1>Hidden_526188</formula1>
    </dataValidation>
    <dataValidation type="list" errorStyle="stop" allowBlank="1" sqref="Y626" showErrorMessage="1">
      <formula1>Hidden_571140</formula1>
    </dataValidation>
    <dataValidation type="list" errorStyle="stop" allowBlank="1" sqref="E627" showErrorMessage="1">
      <formula1>Hidden_526185</formula1>
    </dataValidation>
    <dataValidation type="list" errorStyle="stop" allowBlank="1" sqref="G627" showErrorMessage="1">
      <formula1>Hidden_526191</formula1>
    </dataValidation>
    <dataValidation type="list" errorStyle="stop" allowBlank="1" sqref="I627" showErrorMessage="1">
      <formula1>Hidden_526192</formula1>
    </dataValidation>
    <dataValidation type="list" errorStyle="stop" allowBlank="1" sqref="K627" showErrorMessage="1">
      <formula1>Hidden_526180</formula1>
    </dataValidation>
    <dataValidation type="list" errorStyle="stop" allowBlank="1" sqref="T627" showErrorMessage="1">
      <formula1>Hidden_526179</formula1>
    </dataValidation>
    <dataValidation type="list" errorStyle="stop" allowBlank="1" sqref="X627" showErrorMessage="1">
      <formula1>Hidden_526188</formula1>
    </dataValidation>
    <dataValidation type="list" errorStyle="stop" allowBlank="1" sqref="Y627" showErrorMessage="1">
      <formula1>Hidden_571140</formula1>
    </dataValidation>
    <dataValidation type="list" errorStyle="stop" allowBlank="1" sqref="E628" showErrorMessage="1">
      <formula1>Hidden_526185</formula1>
    </dataValidation>
    <dataValidation type="list" errorStyle="stop" allowBlank="1" sqref="G628" showErrorMessage="1">
      <formula1>Hidden_526191</formula1>
    </dataValidation>
    <dataValidation type="list" errorStyle="stop" allowBlank="1" sqref="I628" showErrorMessage="1">
      <formula1>Hidden_526192</formula1>
    </dataValidation>
    <dataValidation type="list" errorStyle="stop" allowBlank="1" sqref="K628" showErrorMessage="1">
      <formula1>Hidden_526180</formula1>
    </dataValidation>
    <dataValidation type="list" errorStyle="stop" allowBlank="1" sqref="T628" showErrorMessage="1">
      <formula1>Hidden_526179</formula1>
    </dataValidation>
    <dataValidation type="list" errorStyle="stop" allowBlank="1" sqref="X628" showErrorMessage="1">
      <formula1>Hidden_526188</formula1>
    </dataValidation>
    <dataValidation type="list" errorStyle="stop" allowBlank="1" sqref="Y628" showErrorMessage="1">
      <formula1>Hidden_571140</formula1>
    </dataValidation>
    <dataValidation type="list" errorStyle="stop" allowBlank="1" sqref="E629" showErrorMessage="1">
      <formula1>Hidden_526185</formula1>
    </dataValidation>
    <dataValidation type="list" errorStyle="stop" allowBlank="1" sqref="G629" showErrorMessage="1">
      <formula1>Hidden_526191</formula1>
    </dataValidation>
    <dataValidation type="list" errorStyle="stop" allowBlank="1" sqref="I629" showErrorMessage="1">
      <formula1>Hidden_526192</formula1>
    </dataValidation>
    <dataValidation type="list" errorStyle="stop" allowBlank="1" sqref="K629" showErrorMessage="1">
      <formula1>Hidden_526180</formula1>
    </dataValidation>
    <dataValidation type="list" errorStyle="stop" allowBlank="1" sqref="T629" showErrorMessage="1">
      <formula1>Hidden_526179</formula1>
    </dataValidation>
    <dataValidation type="list" errorStyle="stop" allowBlank="1" sqref="X629" showErrorMessage="1">
      <formula1>Hidden_526188</formula1>
    </dataValidation>
    <dataValidation type="list" errorStyle="stop" allowBlank="1" sqref="Y629" showErrorMessage="1">
      <formula1>Hidden_571140</formula1>
    </dataValidation>
    <dataValidation type="list" errorStyle="stop" allowBlank="1" sqref="E630" showErrorMessage="1">
      <formula1>Hidden_526185</formula1>
    </dataValidation>
    <dataValidation type="list" errorStyle="stop" allowBlank="1" sqref="G630" showErrorMessage="1">
      <formula1>Hidden_526191</formula1>
    </dataValidation>
    <dataValidation type="list" errorStyle="stop" allowBlank="1" sqref="I630" showErrorMessage="1">
      <formula1>Hidden_526192</formula1>
    </dataValidation>
    <dataValidation type="list" errorStyle="stop" allowBlank="1" sqref="K630" showErrorMessage="1">
      <formula1>Hidden_526180</formula1>
    </dataValidation>
    <dataValidation type="list" errorStyle="stop" allowBlank="1" sqref="T630" showErrorMessage="1">
      <formula1>Hidden_526179</formula1>
    </dataValidation>
    <dataValidation type="list" errorStyle="stop" allowBlank="1" sqref="X630" showErrorMessage="1">
      <formula1>Hidden_526188</formula1>
    </dataValidation>
    <dataValidation type="list" errorStyle="stop" allowBlank="1" sqref="Y630" showErrorMessage="1">
      <formula1>Hidden_571140</formula1>
    </dataValidation>
    <dataValidation type="list" errorStyle="stop" allowBlank="1" sqref="E631" showErrorMessage="1">
      <formula1>Hidden_526185</formula1>
    </dataValidation>
    <dataValidation type="list" errorStyle="stop" allowBlank="1" sqref="G631" showErrorMessage="1">
      <formula1>Hidden_526191</formula1>
    </dataValidation>
    <dataValidation type="list" errorStyle="stop" allowBlank="1" sqref="I631" showErrorMessage="1">
      <formula1>Hidden_526192</formula1>
    </dataValidation>
    <dataValidation type="list" errorStyle="stop" allowBlank="1" sqref="K631" showErrorMessage="1">
      <formula1>Hidden_526180</formula1>
    </dataValidation>
    <dataValidation type="list" errorStyle="stop" allowBlank="1" sqref="T631" showErrorMessage="1">
      <formula1>Hidden_526179</formula1>
    </dataValidation>
    <dataValidation type="list" errorStyle="stop" allowBlank="1" sqref="X631" showErrorMessage="1">
      <formula1>Hidden_526188</formula1>
    </dataValidation>
    <dataValidation type="list" errorStyle="stop" allowBlank="1" sqref="Y631" showErrorMessage="1">
      <formula1>Hidden_571140</formula1>
    </dataValidation>
    <dataValidation type="list" errorStyle="stop" allowBlank="1" sqref="E632" showErrorMessage="1">
      <formula1>Hidden_526185</formula1>
    </dataValidation>
    <dataValidation type="list" errorStyle="stop" allowBlank="1" sqref="G632" showErrorMessage="1">
      <formula1>Hidden_526191</formula1>
    </dataValidation>
    <dataValidation type="list" errorStyle="stop" allowBlank="1" sqref="I632" showErrorMessage="1">
      <formula1>Hidden_526192</formula1>
    </dataValidation>
    <dataValidation type="list" errorStyle="stop" allowBlank="1" sqref="K632" showErrorMessage="1">
      <formula1>Hidden_526180</formula1>
    </dataValidation>
    <dataValidation type="list" errorStyle="stop" allowBlank="1" sqref="T632" showErrorMessage="1">
      <formula1>Hidden_526179</formula1>
    </dataValidation>
    <dataValidation type="list" errorStyle="stop" allowBlank="1" sqref="X632" showErrorMessage="1">
      <formula1>Hidden_526188</formula1>
    </dataValidation>
    <dataValidation type="list" errorStyle="stop" allowBlank="1" sqref="Y632" showErrorMessage="1">
      <formula1>Hidden_571140</formula1>
    </dataValidation>
    <dataValidation type="list" errorStyle="stop" allowBlank="1" sqref="E633" showErrorMessage="1">
      <formula1>Hidden_526185</formula1>
    </dataValidation>
    <dataValidation type="list" errorStyle="stop" allowBlank="1" sqref="G633" showErrorMessage="1">
      <formula1>Hidden_526191</formula1>
    </dataValidation>
    <dataValidation type="list" errorStyle="stop" allowBlank="1" sqref="I633" showErrorMessage="1">
      <formula1>Hidden_526192</formula1>
    </dataValidation>
    <dataValidation type="list" errorStyle="stop" allowBlank="1" sqref="K633" showErrorMessage="1">
      <formula1>Hidden_526180</formula1>
    </dataValidation>
    <dataValidation type="list" errorStyle="stop" allowBlank="1" sqref="T633" showErrorMessage="1">
      <formula1>Hidden_526179</formula1>
    </dataValidation>
    <dataValidation type="list" errorStyle="stop" allowBlank="1" sqref="X633" showErrorMessage="1">
      <formula1>Hidden_526188</formula1>
    </dataValidation>
    <dataValidation type="list" errorStyle="stop" allowBlank="1" sqref="Y633" showErrorMessage="1">
      <formula1>Hidden_571140</formula1>
    </dataValidation>
    <dataValidation type="list" errorStyle="stop" allowBlank="1" sqref="E634" showErrorMessage="1">
      <formula1>Hidden_526185</formula1>
    </dataValidation>
    <dataValidation type="list" errorStyle="stop" allowBlank="1" sqref="G634" showErrorMessage="1">
      <formula1>Hidden_526191</formula1>
    </dataValidation>
    <dataValidation type="list" errorStyle="stop" allowBlank="1" sqref="I634" showErrorMessage="1">
      <formula1>Hidden_526192</formula1>
    </dataValidation>
    <dataValidation type="list" errorStyle="stop" allowBlank="1" sqref="K634" showErrorMessage="1">
      <formula1>Hidden_526180</formula1>
    </dataValidation>
    <dataValidation type="list" errorStyle="stop" allowBlank="1" sqref="T634" showErrorMessage="1">
      <formula1>Hidden_526179</formula1>
    </dataValidation>
    <dataValidation type="list" errorStyle="stop" allowBlank="1" sqref="X634" showErrorMessage="1">
      <formula1>Hidden_526188</formula1>
    </dataValidation>
    <dataValidation type="list" errorStyle="stop" allowBlank="1" sqref="Y634" showErrorMessage="1">
      <formula1>Hidden_571140</formula1>
    </dataValidation>
    <dataValidation type="list" errorStyle="stop" allowBlank="1" sqref="E635" showErrorMessage="1">
      <formula1>Hidden_526185</formula1>
    </dataValidation>
    <dataValidation type="list" errorStyle="stop" allowBlank="1" sqref="G635" showErrorMessage="1">
      <formula1>Hidden_526191</formula1>
    </dataValidation>
    <dataValidation type="list" errorStyle="stop" allowBlank="1" sqref="I635" showErrorMessage="1">
      <formula1>Hidden_526192</formula1>
    </dataValidation>
    <dataValidation type="list" errorStyle="stop" allowBlank="1" sqref="K635" showErrorMessage="1">
      <formula1>Hidden_526180</formula1>
    </dataValidation>
    <dataValidation type="list" errorStyle="stop" allowBlank="1" sqref="T635" showErrorMessage="1">
      <formula1>Hidden_526179</formula1>
    </dataValidation>
    <dataValidation type="list" errorStyle="stop" allowBlank="1" sqref="X635" showErrorMessage="1">
      <formula1>Hidden_526188</formula1>
    </dataValidation>
    <dataValidation type="list" errorStyle="stop" allowBlank="1" sqref="Y635" showErrorMessage="1">
      <formula1>Hidden_571140</formula1>
    </dataValidation>
    <dataValidation type="list" errorStyle="stop" allowBlank="1" sqref="E636" showErrorMessage="1">
      <formula1>Hidden_526185</formula1>
    </dataValidation>
    <dataValidation type="list" errorStyle="stop" allowBlank="1" sqref="G636" showErrorMessage="1">
      <formula1>Hidden_526191</formula1>
    </dataValidation>
    <dataValidation type="list" errorStyle="stop" allowBlank="1" sqref="I636" showErrorMessage="1">
      <formula1>Hidden_526192</formula1>
    </dataValidation>
    <dataValidation type="list" errorStyle="stop" allowBlank="1" sqref="K636" showErrorMessage="1">
      <formula1>Hidden_526180</formula1>
    </dataValidation>
    <dataValidation type="list" errorStyle="stop" allowBlank="1" sqref="T636" showErrorMessage="1">
      <formula1>Hidden_526179</formula1>
    </dataValidation>
    <dataValidation type="list" errorStyle="stop" allowBlank="1" sqref="X636" showErrorMessage="1">
      <formula1>Hidden_526188</formula1>
    </dataValidation>
    <dataValidation type="list" errorStyle="stop" allowBlank="1" sqref="Y636" showErrorMessage="1">
      <formula1>Hidden_571140</formula1>
    </dataValidation>
    <dataValidation type="list" errorStyle="stop" allowBlank="1" sqref="E637" showErrorMessage="1">
      <formula1>Hidden_526185</formula1>
    </dataValidation>
    <dataValidation type="list" errorStyle="stop" allowBlank="1" sqref="G637" showErrorMessage="1">
      <formula1>Hidden_526191</formula1>
    </dataValidation>
    <dataValidation type="list" errorStyle="stop" allowBlank="1" sqref="I637" showErrorMessage="1">
      <formula1>Hidden_526192</formula1>
    </dataValidation>
    <dataValidation type="list" errorStyle="stop" allowBlank="1" sqref="K637" showErrorMessage="1">
      <formula1>Hidden_526180</formula1>
    </dataValidation>
    <dataValidation type="list" errorStyle="stop" allowBlank="1" sqref="T637" showErrorMessage="1">
      <formula1>Hidden_526179</formula1>
    </dataValidation>
    <dataValidation type="list" errorStyle="stop" allowBlank="1" sqref="X637" showErrorMessage="1">
      <formula1>Hidden_526188</formula1>
    </dataValidation>
    <dataValidation type="list" errorStyle="stop" allowBlank="1" sqref="Y637" showErrorMessage="1">
      <formula1>Hidden_571140</formula1>
    </dataValidation>
    <dataValidation type="list" errorStyle="stop" allowBlank="1" sqref="E638" showErrorMessage="1">
      <formula1>Hidden_526185</formula1>
    </dataValidation>
    <dataValidation type="list" errorStyle="stop" allowBlank="1" sqref="G638" showErrorMessage="1">
      <formula1>Hidden_526191</formula1>
    </dataValidation>
    <dataValidation type="list" errorStyle="stop" allowBlank="1" sqref="I638" showErrorMessage="1">
      <formula1>Hidden_526192</formula1>
    </dataValidation>
    <dataValidation type="list" errorStyle="stop" allowBlank="1" sqref="K638" showErrorMessage="1">
      <formula1>Hidden_526180</formula1>
    </dataValidation>
    <dataValidation type="list" errorStyle="stop" allowBlank="1" sqref="T638" showErrorMessage="1">
      <formula1>Hidden_526179</formula1>
    </dataValidation>
    <dataValidation type="list" errorStyle="stop" allowBlank="1" sqref="X638" showErrorMessage="1">
      <formula1>Hidden_526188</formula1>
    </dataValidation>
    <dataValidation type="list" errorStyle="stop" allowBlank="1" sqref="Y638" showErrorMessage="1">
      <formula1>Hidden_571140</formula1>
    </dataValidation>
    <dataValidation type="list" errorStyle="stop" allowBlank="1" sqref="E639" showErrorMessage="1">
      <formula1>Hidden_526185</formula1>
    </dataValidation>
    <dataValidation type="list" errorStyle="stop" allowBlank="1" sqref="G639" showErrorMessage="1">
      <formula1>Hidden_526191</formula1>
    </dataValidation>
    <dataValidation type="list" errorStyle="stop" allowBlank="1" sqref="I639" showErrorMessage="1">
      <formula1>Hidden_526192</formula1>
    </dataValidation>
    <dataValidation type="list" errorStyle="stop" allowBlank="1" sqref="K639" showErrorMessage="1">
      <formula1>Hidden_526180</formula1>
    </dataValidation>
    <dataValidation type="list" errorStyle="stop" allowBlank="1" sqref="T639" showErrorMessage="1">
      <formula1>Hidden_526179</formula1>
    </dataValidation>
    <dataValidation type="list" errorStyle="stop" allowBlank="1" sqref="X639" showErrorMessage="1">
      <formula1>Hidden_526188</formula1>
    </dataValidation>
    <dataValidation type="list" errorStyle="stop" allowBlank="1" sqref="Y639" showErrorMessage="1">
      <formula1>Hidden_571140</formula1>
    </dataValidation>
    <dataValidation type="list" errorStyle="stop" allowBlank="1" sqref="E640" showErrorMessage="1">
      <formula1>Hidden_526185</formula1>
    </dataValidation>
    <dataValidation type="list" errorStyle="stop" allowBlank="1" sqref="G640" showErrorMessage="1">
      <formula1>Hidden_526191</formula1>
    </dataValidation>
    <dataValidation type="list" errorStyle="stop" allowBlank="1" sqref="I640" showErrorMessage="1">
      <formula1>Hidden_526192</formula1>
    </dataValidation>
    <dataValidation type="list" errorStyle="stop" allowBlank="1" sqref="K640" showErrorMessage="1">
      <formula1>Hidden_526180</formula1>
    </dataValidation>
    <dataValidation type="list" errorStyle="stop" allowBlank="1" sqref="T640" showErrorMessage="1">
      <formula1>Hidden_526179</formula1>
    </dataValidation>
    <dataValidation type="list" errorStyle="stop" allowBlank="1" sqref="X640" showErrorMessage="1">
      <formula1>Hidden_526188</formula1>
    </dataValidation>
    <dataValidation type="list" errorStyle="stop" allowBlank="1" sqref="Y640" showErrorMessage="1">
      <formula1>Hidden_571140</formula1>
    </dataValidation>
    <dataValidation type="list" errorStyle="stop" allowBlank="1" sqref="E641" showErrorMessage="1">
      <formula1>Hidden_526185</formula1>
    </dataValidation>
    <dataValidation type="list" errorStyle="stop" allowBlank="1" sqref="G641" showErrorMessage="1">
      <formula1>Hidden_526191</formula1>
    </dataValidation>
    <dataValidation type="list" errorStyle="stop" allowBlank="1" sqref="I641" showErrorMessage="1">
      <formula1>Hidden_526192</formula1>
    </dataValidation>
    <dataValidation type="list" errorStyle="stop" allowBlank="1" sqref="K641" showErrorMessage="1">
      <formula1>Hidden_526180</formula1>
    </dataValidation>
    <dataValidation type="list" errorStyle="stop" allowBlank="1" sqref="T641" showErrorMessage="1">
      <formula1>Hidden_526179</formula1>
    </dataValidation>
    <dataValidation type="list" errorStyle="stop" allowBlank="1" sqref="X641" showErrorMessage="1">
      <formula1>Hidden_526188</formula1>
    </dataValidation>
    <dataValidation type="list" errorStyle="stop" allowBlank="1" sqref="Y641" showErrorMessage="1">
      <formula1>Hidden_571140</formula1>
    </dataValidation>
    <dataValidation type="list" errorStyle="stop" allowBlank="1" sqref="E642" showErrorMessage="1">
      <formula1>Hidden_526185</formula1>
    </dataValidation>
    <dataValidation type="list" errorStyle="stop" allowBlank="1" sqref="G642" showErrorMessage="1">
      <formula1>Hidden_526191</formula1>
    </dataValidation>
    <dataValidation type="list" errorStyle="stop" allowBlank="1" sqref="I642" showErrorMessage="1">
      <formula1>Hidden_526192</formula1>
    </dataValidation>
    <dataValidation type="list" errorStyle="stop" allowBlank="1" sqref="K642" showErrorMessage="1">
      <formula1>Hidden_526180</formula1>
    </dataValidation>
    <dataValidation type="list" errorStyle="stop" allowBlank="1" sqref="T642" showErrorMessage="1">
      <formula1>Hidden_526179</formula1>
    </dataValidation>
    <dataValidation type="list" errorStyle="stop" allowBlank="1" sqref="X642" showErrorMessage="1">
      <formula1>Hidden_526188</formula1>
    </dataValidation>
    <dataValidation type="list" errorStyle="stop" allowBlank="1" sqref="Y642" showErrorMessage="1">
      <formula1>Hidden_571140</formula1>
    </dataValidation>
    <dataValidation type="list" errorStyle="stop" allowBlank="1" sqref="E643" showErrorMessage="1">
      <formula1>Hidden_526185</formula1>
    </dataValidation>
    <dataValidation type="list" errorStyle="stop" allowBlank="1" sqref="G643" showErrorMessage="1">
      <formula1>Hidden_526191</formula1>
    </dataValidation>
    <dataValidation type="list" errorStyle="stop" allowBlank="1" sqref="I643" showErrorMessage="1">
      <formula1>Hidden_526192</formula1>
    </dataValidation>
    <dataValidation type="list" errorStyle="stop" allowBlank="1" sqref="K643" showErrorMessage="1">
      <formula1>Hidden_526180</formula1>
    </dataValidation>
    <dataValidation type="list" errorStyle="stop" allowBlank="1" sqref="T643" showErrorMessage="1">
      <formula1>Hidden_526179</formula1>
    </dataValidation>
    <dataValidation type="list" errorStyle="stop" allowBlank="1" sqref="X643" showErrorMessage="1">
      <formula1>Hidden_526188</formula1>
    </dataValidation>
    <dataValidation type="list" errorStyle="stop" allowBlank="1" sqref="Y643" showErrorMessage="1">
      <formula1>Hidden_571140</formula1>
    </dataValidation>
    <dataValidation type="list" errorStyle="stop" allowBlank="1" sqref="E644" showErrorMessage="1">
      <formula1>Hidden_526185</formula1>
    </dataValidation>
    <dataValidation type="list" errorStyle="stop" allowBlank="1" sqref="G644" showErrorMessage="1">
      <formula1>Hidden_526191</formula1>
    </dataValidation>
    <dataValidation type="list" errorStyle="stop" allowBlank="1" sqref="I644" showErrorMessage="1">
      <formula1>Hidden_526192</formula1>
    </dataValidation>
    <dataValidation type="list" errorStyle="stop" allowBlank="1" sqref="K644" showErrorMessage="1">
      <formula1>Hidden_526180</formula1>
    </dataValidation>
    <dataValidation type="list" errorStyle="stop" allowBlank="1" sqref="T644" showErrorMessage="1">
      <formula1>Hidden_526179</formula1>
    </dataValidation>
    <dataValidation type="list" errorStyle="stop" allowBlank="1" sqref="X644" showErrorMessage="1">
      <formula1>Hidden_526188</formula1>
    </dataValidation>
    <dataValidation type="list" errorStyle="stop" allowBlank="1" sqref="Y644" showErrorMessage="1">
      <formula1>Hidden_571140</formula1>
    </dataValidation>
    <dataValidation type="list" errorStyle="stop" allowBlank="1" sqref="E645" showErrorMessage="1">
      <formula1>Hidden_526185</formula1>
    </dataValidation>
    <dataValidation type="list" errorStyle="stop" allowBlank="1" sqref="G645" showErrorMessage="1">
      <formula1>Hidden_526191</formula1>
    </dataValidation>
    <dataValidation type="list" errorStyle="stop" allowBlank="1" sqref="I645" showErrorMessage="1">
      <formula1>Hidden_526192</formula1>
    </dataValidation>
    <dataValidation type="list" errorStyle="stop" allowBlank="1" sqref="K645" showErrorMessage="1">
      <formula1>Hidden_526180</formula1>
    </dataValidation>
    <dataValidation type="list" errorStyle="stop" allowBlank="1" sqref="T645" showErrorMessage="1">
      <formula1>Hidden_526179</formula1>
    </dataValidation>
    <dataValidation type="list" errorStyle="stop" allowBlank="1" sqref="X645" showErrorMessage="1">
      <formula1>Hidden_526188</formula1>
    </dataValidation>
    <dataValidation type="list" errorStyle="stop" allowBlank="1" sqref="Y645" showErrorMessage="1">
      <formula1>Hidden_571140</formula1>
    </dataValidation>
    <dataValidation type="list" errorStyle="stop" allowBlank="1" sqref="E646" showErrorMessage="1">
      <formula1>Hidden_526185</formula1>
    </dataValidation>
    <dataValidation type="list" errorStyle="stop" allowBlank="1" sqref="G646" showErrorMessage="1">
      <formula1>Hidden_526191</formula1>
    </dataValidation>
    <dataValidation type="list" errorStyle="stop" allowBlank="1" sqref="I646" showErrorMessage="1">
      <formula1>Hidden_526192</formula1>
    </dataValidation>
    <dataValidation type="list" errorStyle="stop" allowBlank="1" sqref="K646" showErrorMessage="1">
      <formula1>Hidden_526180</formula1>
    </dataValidation>
    <dataValidation type="list" errorStyle="stop" allowBlank="1" sqref="T646" showErrorMessage="1">
      <formula1>Hidden_526179</formula1>
    </dataValidation>
    <dataValidation type="list" errorStyle="stop" allowBlank="1" sqref="X646" showErrorMessage="1">
      <formula1>Hidden_526188</formula1>
    </dataValidation>
    <dataValidation type="list" errorStyle="stop" allowBlank="1" sqref="Y646" showErrorMessage="1">
      <formula1>Hidden_571140</formula1>
    </dataValidation>
    <dataValidation type="list" errorStyle="stop" allowBlank="1" sqref="E647" showErrorMessage="1">
      <formula1>Hidden_526185</formula1>
    </dataValidation>
    <dataValidation type="list" errorStyle="stop" allowBlank="1" sqref="G647" showErrorMessage="1">
      <formula1>Hidden_526191</formula1>
    </dataValidation>
    <dataValidation type="list" errorStyle="stop" allowBlank="1" sqref="I647" showErrorMessage="1">
      <formula1>Hidden_526192</formula1>
    </dataValidation>
    <dataValidation type="list" errorStyle="stop" allowBlank="1" sqref="K647" showErrorMessage="1">
      <formula1>Hidden_526180</formula1>
    </dataValidation>
    <dataValidation type="list" errorStyle="stop" allowBlank="1" sqref="T647" showErrorMessage="1">
      <formula1>Hidden_526179</formula1>
    </dataValidation>
    <dataValidation type="list" errorStyle="stop" allowBlank="1" sqref="X647" showErrorMessage="1">
      <formula1>Hidden_526188</formula1>
    </dataValidation>
    <dataValidation type="list" errorStyle="stop" allowBlank="1" sqref="Y647" showErrorMessage="1">
      <formula1>Hidden_571140</formula1>
    </dataValidation>
    <dataValidation type="list" errorStyle="stop" allowBlank="1" sqref="E648" showErrorMessage="1">
      <formula1>Hidden_526185</formula1>
    </dataValidation>
    <dataValidation type="list" errorStyle="stop" allowBlank="1" sqref="G648" showErrorMessage="1">
      <formula1>Hidden_526191</formula1>
    </dataValidation>
    <dataValidation type="list" errorStyle="stop" allowBlank="1" sqref="I648" showErrorMessage="1">
      <formula1>Hidden_526192</formula1>
    </dataValidation>
    <dataValidation type="list" errorStyle="stop" allowBlank="1" sqref="K648" showErrorMessage="1">
      <formula1>Hidden_526180</formula1>
    </dataValidation>
    <dataValidation type="list" errorStyle="stop" allowBlank="1" sqref="T648" showErrorMessage="1">
      <formula1>Hidden_526179</formula1>
    </dataValidation>
    <dataValidation type="list" errorStyle="stop" allowBlank="1" sqref="X648" showErrorMessage="1">
      <formula1>Hidden_526188</formula1>
    </dataValidation>
    <dataValidation type="list" errorStyle="stop" allowBlank="1" sqref="Y648" showErrorMessage="1">
      <formula1>Hidden_571140</formula1>
    </dataValidation>
    <dataValidation type="list" errorStyle="stop" allowBlank="1" sqref="E649" showErrorMessage="1">
      <formula1>Hidden_526185</formula1>
    </dataValidation>
    <dataValidation type="list" errorStyle="stop" allowBlank="1" sqref="G649" showErrorMessage="1">
      <formula1>Hidden_526191</formula1>
    </dataValidation>
    <dataValidation type="list" errorStyle="stop" allowBlank="1" sqref="I649" showErrorMessage="1">
      <formula1>Hidden_526192</formula1>
    </dataValidation>
    <dataValidation type="list" errorStyle="stop" allowBlank="1" sqref="K649" showErrorMessage="1">
      <formula1>Hidden_526180</formula1>
    </dataValidation>
    <dataValidation type="list" errorStyle="stop" allowBlank="1" sqref="T649" showErrorMessage="1">
      <formula1>Hidden_526179</formula1>
    </dataValidation>
    <dataValidation type="list" errorStyle="stop" allowBlank="1" sqref="X649" showErrorMessage="1">
      <formula1>Hidden_526188</formula1>
    </dataValidation>
    <dataValidation type="list" errorStyle="stop" allowBlank="1" sqref="Y649" showErrorMessage="1">
      <formula1>Hidden_571140</formula1>
    </dataValidation>
    <dataValidation type="list" errorStyle="stop" allowBlank="1" sqref="E650" showErrorMessage="1">
      <formula1>Hidden_526185</formula1>
    </dataValidation>
    <dataValidation type="list" errorStyle="stop" allowBlank="1" sqref="G650" showErrorMessage="1">
      <formula1>Hidden_526191</formula1>
    </dataValidation>
    <dataValidation type="list" errorStyle="stop" allowBlank="1" sqref="I650" showErrorMessage="1">
      <formula1>Hidden_526192</formula1>
    </dataValidation>
    <dataValidation type="list" errorStyle="stop" allowBlank="1" sqref="K650" showErrorMessage="1">
      <formula1>Hidden_526180</formula1>
    </dataValidation>
    <dataValidation type="list" errorStyle="stop" allowBlank="1" sqref="T650" showErrorMessage="1">
      <formula1>Hidden_526179</formula1>
    </dataValidation>
    <dataValidation type="list" errorStyle="stop" allowBlank="1" sqref="X650" showErrorMessage="1">
      <formula1>Hidden_526188</formula1>
    </dataValidation>
    <dataValidation type="list" errorStyle="stop" allowBlank="1" sqref="Y650" showErrorMessage="1">
      <formula1>Hidden_571140</formula1>
    </dataValidation>
    <dataValidation type="list" errorStyle="stop" allowBlank="1" sqref="E651" showErrorMessage="1">
      <formula1>Hidden_526185</formula1>
    </dataValidation>
    <dataValidation type="list" errorStyle="stop" allowBlank="1" sqref="G651" showErrorMessage="1">
      <formula1>Hidden_526191</formula1>
    </dataValidation>
    <dataValidation type="list" errorStyle="stop" allowBlank="1" sqref="I651" showErrorMessage="1">
      <formula1>Hidden_526192</formula1>
    </dataValidation>
    <dataValidation type="list" errorStyle="stop" allowBlank="1" sqref="K651" showErrorMessage="1">
      <formula1>Hidden_526180</formula1>
    </dataValidation>
    <dataValidation type="list" errorStyle="stop" allowBlank="1" sqref="T651" showErrorMessage="1">
      <formula1>Hidden_526179</formula1>
    </dataValidation>
    <dataValidation type="list" errorStyle="stop" allowBlank="1" sqref="X651" showErrorMessage="1">
      <formula1>Hidden_526188</formula1>
    </dataValidation>
    <dataValidation type="list" errorStyle="stop" allowBlank="1" sqref="Y651" showErrorMessage="1">
      <formula1>Hidden_571140</formula1>
    </dataValidation>
    <dataValidation type="list" errorStyle="stop" allowBlank="1" sqref="E652" showErrorMessage="1">
      <formula1>Hidden_526185</formula1>
    </dataValidation>
    <dataValidation type="list" errorStyle="stop" allowBlank="1" sqref="G652" showErrorMessage="1">
      <formula1>Hidden_526191</formula1>
    </dataValidation>
    <dataValidation type="list" errorStyle="stop" allowBlank="1" sqref="I652" showErrorMessage="1">
      <formula1>Hidden_526192</formula1>
    </dataValidation>
    <dataValidation type="list" errorStyle="stop" allowBlank="1" sqref="K652" showErrorMessage="1">
      <formula1>Hidden_526180</formula1>
    </dataValidation>
    <dataValidation type="list" errorStyle="stop" allowBlank="1" sqref="T652" showErrorMessage="1">
      <formula1>Hidden_526179</formula1>
    </dataValidation>
    <dataValidation type="list" errorStyle="stop" allowBlank="1" sqref="X652" showErrorMessage="1">
      <formula1>Hidden_526188</formula1>
    </dataValidation>
    <dataValidation type="list" errorStyle="stop" allowBlank="1" sqref="Y652" showErrorMessage="1">
      <formula1>Hidden_571140</formula1>
    </dataValidation>
    <dataValidation type="list" errorStyle="stop" allowBlank="1" sqref="E653" showErrorMessage="1">
      <formula1>Hidden_526185</formula1>
    </dataValidation>
    <dataValidation type="list" errorStyle="stop" allowBlank="1" sqref="G653" showErrorMessage="1">
      <formula1>Hidden_526191</formula1>
    </dataValidation>
    <dataValidation type="list" errorStyle="stop" allowBlank="1" sqref="I653" showErrorMessage="1">
      <formula1>Hidden_526192</formula1>
    </dataValidation>
    <dataValidation type="list" errorStyle="stop" allowBlank="1" sqref="K653" showErrorMessage="1">
      <formula1>Hidden_526180</formula1>
    </dataValidation>
    <dataValidation type="list" errorStyle="stop" allowBlank="1" sqref="T653" showErrorMessage="1">
      <formula1>Hidden_526179</formula1>
    </dataValidation>
    <dataValidation type="list" errorStyle="stop" allowBlank="1" sqref="X653" showErrorMessage="1">
      <formula1>Hidden_526188</formula1>
    </dataValidation>
    <dataValidation type="list" errorStyle="stop" allowBlank="1" sqref="Y653" showErrorMessage="1">
      <formula1>Hidden_571140</formula1>
    </dataValidation>
    <dataValidation type="list" errorStyle="stop" allowBlank="1" sqref="E654" showErrorMessage="1">
      <formula1>Hidden_526185</formula1>
    </dataValidation>
    <dataValidation type="list" errorStyle="stop" allowBlank="1" sqref="G654" showErrorMessage="1">
      <formula1>Hidden_526191</formula1>
    </dataValidation>
    <dataValidation type="list" errorStyle="stop" allowBlank="1" sqref="I654" showErrorMessage="1">
      <formula1>Hidden_526192</formula1>
    </dataValidation>
    <dataValidation type="list" errorStyle="stop" allowBlank="1" sqref="K654" showErrorMessage="1">
      <formula1>Hidden_526180</formula1>
    </dataValidation>
    <dataValidation type="list" errorStyle="stop" allowBlank="1" sqref="T654" showErrorMessage="1">
      <formula1>Hidden_526179</formula1>
    </dataValidation>
    <dataValidation type="list" errorStyle="stop" allowBlank="1" sqref="X654" showErrorMessage="1">
      <formula1>Hidden_526188</formula1>
    </dataValidation>
    <dataValidation type="list" errorStyle="stop" allowBlank="1" sqref="Y654" showErrorMessage="1">
      <formula1>Hidden_571140</formula1>
    </dataValidation>
    <dataValidation type="list" errorStyle="stop" allowBlank="1" sqref="E655" showErrorMessage="1">
      <formula1>Hidden_526185</formula1>
    </dataValidation>
    <dataValidation type="list" errorStyle="stop" allowBlank="1" sqref="G655" showErrorMessage="1">
      <formula1>Hidden_526191</formula1>
    </dataValidation>
    <dataValidation type="list" errorStyle="stop" allowBlank="1" sqref="I655" showErrorMessage="1">
      <formula1>Hidden_526192</formula1>
    </dataValidation>
    <dataValidation type="list" errorStyle="stop" allowBlank="1" sqref="K655" showErrorMessage="1">
      <formula1>Hidden_526180</formula1>
    </dataValidation>
    <dataValidation type="list" errorStyle="stop" allowBlank="1" sqref="T655" showErrorMessage="1">
      <formula1>Hidden_526179</formula1>
    </dataValidation>
    <dataValidation type="list" errorStyle="stop" allowBlank="1" sqref="X655" showErrorMessage="1">
      <formula1>Hidden_526188</formula1>
    </dataValidation>
    <dataValidation type="list" errorStyle="stop" allowBlank="1" sqref="Y655" showErrorMessage="1">
      <formula1>Hidden_571140</formula1>
    </dataValidation>
    <dataValidation type="list" errorStyle="stop" allowBlank="1" sqref="E656" showErrorMessage="1">
      <formula1>Hidden_526185</formula1>
    </dataValidation>
    <dataValidation type="list" errorStyle="stop" allowBlank="1" sqref="G656" showErrorMessage="1">
      <formula1>Hidden_526191</formula1>
    </dataValidation>
    <dataValidation type="list" errorStyle="stop" allowBlank="1" sqref="I656" showErrorMessage="1">
      <formula1>Hidden_526192</formula1>
    </dataValidation>
    <dataValidation type="list" errorStyle="stop" allowBlank="1" sqref="K656" showErrorMessage="1">
      <formula1>Hidden_526180</formula1>
    </dataValidation>
    <dataValidation type="list" errorStyle="stop" allowBlank="1" sqref="T656" showErrorMessage="1">
      <formula1>Hidden_526179</formula1>
    </dataValidation>
    <dataValidation type="list" errorStyle="stop" allowBlank="1" sqref="X656" showErrorMessage="1">
      <formula1>Hidden_526188</formula1>
    </dataValidation>
    <dataValidation type="list" errorStyle="stop" allowBlank="1" sqref="Y656" showErrorMessage="1">
      <formula1>Hidden_571140</formula1>
    </dataValidation>
    <dataValidation type="list" errorStyle="stop" allowBlank="1" sqref="E657" showErrorMessage="1">
      <formula1>Hidden_526185</formula1>
    </dataValidation>
    <dataValidation type="list" errorStyle="stop" allowBlank="1" sqref="G657" showErrorMessage="1">
      <formula1>Hidden_526191</formula1>
    </dataValidation>
    <dataValidation type="list" errorStyle="stop" allowBlank="1" sqref="I657" showErrorMessage="1">
      <formula1>Hidden_526192</formula1>
    </dataValidation>
    <dataValidation type="list" errorStyle="stop" allowBlank="1" sqref="K657" showErrorMessage="1">
      <formula1>Hidden_526180</formula1>
    </dataValidation>
    <dataValidation type="list" errorStyle="stop" allowBlank="1" sqref="T657" showErrorMessage="1">
      <formula1>Hidden_526179</formula1>
    </dataValidation>
    <dataValidation type="list" errorStyle="stop" allowBlank="1" sqref="X657" showErrorMessage="1">
      <formula1>Hidden_526188</formula1>
    </dataValidation>
    <dataValidation type="list" errorStyle="stop" allowBlank="1" sqref="Y657" showErrorMessage="1">
      <formula1>Hidden_571140</formula1>
    </dataValidation>
    <dataValidation type="list" errorStyle="stop" allowBlank="1" sqref="E658" showErrorMessage="1">
      <formula1>Hidden_526185</formula1>
    </dataValidation>
    <dataValidation type="list" errorStyle="stop" allowBlank="1" sqref="G658" showErrorMessage="1">
      <formula1>Hidden_526191</formula1>
    </dataValidation>
    <dataValidation type="list" errorStyle="stop" allowBlank="1" sqref="I658" showErrorMessage="1">
      <formula1>Hidden_526192</formula1>
    </dataValidation>
    <dataValidation type="list" errorStyle="stop" allowBlank="1" sqref="K658" showErrorMessage="1">
      <formula1>Hidden_526180</formula1>
    </dataValidation>
    <dataValidation type="list" errorStyle="stop" allowBlank="1" sqref="T658" showErrorMessage="1">
      <formula1>Hidden_526179</formula1>
    </dataValidation>
    <dataValidation type="list" errorStyle="stop" allowBlank="1" sqref="X658" showErrorMessage="1">
      <formula1>Hidden_526188</formula1>
    </dataValidation>
    <dataValidation type="list" errorStyle="stop" allowBlank="1" sqref="Y658" showErrorMessage="1">
      <formula1>Hidden_571140</formula1>
    </dataValidation>
    <dataValidation type="list" errorStyle="stop" allowBlank="1" sqref="E659" showErrorMessage="1">
      <formula1>Hidden_526185</formula1>
    </dataValidation>
    <dataValidation type="list" errorStyle="stop" allowBlank="1" sqref="G659" showErrorMessage="1">
      <formula1>Hidden_526191</formula1>
    </dataValidation>
    <dataValidation type="list" errorStyle="stop" allowBlank="1" sqref="I659" showErrorMessage="1">
      <formula1>Hidden_526192</formula1>
    </dataValidation>
    <dataValidation type="list" errorStyle="stop" allowBlank="1" sqref="K659" showErrorMessage="1">
      <formula1>Hidden_526180</formula1>
    </dataValidation>
    <dataValidation type="list" errorStyle="stop" allowBlank="1" sqref="T659" showErrorMessage="1">
      <formula1>Hidden_526179</formula1>
    </dataValidation>
    <dataValidation type="list" errorStyle="stop" allowBlank="1" sqref="X659" showErrorMessage="1">
      <formula1>Hidden_526188</formula1>
    </dataValidation>
    <dataValidation type="list" errorStyle="stop" allowBlank="1" sqref="Y659" showErrorMessage="1">
      <formula1>Hidden_571140</formula1>
    </dataValidation>
    <dataValidation type="list" errorStyle="stop" allowBlank="1" sqref="E660" showErrorMessage="1">
      <formula1>Hidden_526185</formula1>
    </dataValidation>
    <dataValidation type="list" errorStyle="stop" allowBlank="1" sqref="G660" showErrorMessage="1">
      <formula1>Hidden_526191</formula1>
    </dataValidation>
    <dataValidation type="list" errorStyle="stop" allowBlank="1" sqref="I660" showErrorMessage="1">
      <formula1>Hidden_526192</formula1>
    </dataValidation>
    <dataValidation type="list" errorStyle="stop" allowBlank="1" sqref="K660" showErrorMessage="1">
      <formula1>Hidden_526180</formula1>
    </dataValidation>
    <dataValidation type="list" errorStyle="stop" allowBlank="1" sqref="T660" showErrorMessage="1">
      <formula1>Hidden_526179</formula1>
    </dataValidation>
    <dataValidation type="list" errorStyle="stop" allowBlank="1" sqref="X660" showErrorMessage="1">
      <formula1>Hidden_526188</formula1>
    </dataValidation>
    <dataValidation type="list" errorStyle="stop" allowBlank="1" sqref="Y660" showErrorMessage="1">
      <formula1>Hidden_571140</formula1>
    </dataValidation>
    <dataValidation type="list" errorStyle="stop" allowBlank="1" sqref="E661" showErrorMessage="1">
      <formula1>Hidden_526185</formula1>
    </dataValidation>
    <dataValidation type="list" errorStyle="stop" allowBlank="1" sqref="G661" showErrorMessage="1">
      <formula1>Hidden_526191</formula1>
    </dataValidation>
    <dataValidation type="list" errorStyle="stop" allowBlank="1" sqref="I661" showErrorMessage="1">
      <formula1>Hidden_526192</formula1>
    </dataValidation>
    <dataValidation type="list" errorStyle="stop" allowBlank="1" sqref="K661" showErrorMessage="1">
      <formula1>Hidden_526180</formula1>
    </dataValidation>
    <dataValidation type="list" errorStyle="stop" allowBlank="1" sqref="T661" showErrorMessage="1">
      <formula1>Hidden_526179</formula1>
    </dataValidation>
    <dataValidation type="list" errorStyle="stop" allowBlank="1" sqref="X661" showErrorMessage="1">
      <formula1>Hidden_526188</formula1>
    </dataValidation>
    <dataValidation type="list" errorStyle="stop" allowBlank="1" sqref="Y661" showErrorMessage="1">
      <formula1>Hidden_571140</formula1>
    </dataValidation>
    <dataValidation type="list" errorStyle="stop" allowBlank="1" sqref="E662" showErrorMessage="1">
      <formula1>Hidden_526185</formula1>
    </dataValidation>
    <dataValidation type="list" errorStyle="stop" allowBlank="1" sqref="G662" showErrorMessage="1">
      <formula1>Hidden_526191</formula1>
    </dataValidation>
    <dataValidation type="list" errorStyle="stop" allowBlank="1" sqref="I662" showErrorMessage="1">
      <formula1>Hidden_526192</formula1>
    </dataValidation>
    <dataValidation type="list" errorStyle="stop" allowBlank="1" sqref="K662" showErrorMessage="1">
      <formula1>Hidden_526180</formula1>
    </dataValidation>
    <dataValidation type="list" errorStyle="stop" allowBlank="1" sqref="T662" showErrorMessage="1">
      <formula1>Hidden_526179</formula1>
    </dataValidation>
    <dataValidation type="list" errorStyle="stop" allowBlank="1" sqref="X662" showErrorMessage="1">
      <formula1>Hidden_526188</formula1>
    </dataValidation>
    <dataValidation type="list" errorStyle="stop" allowBlank="1" sqref="Y662" showErrorMessage="1">
      <formula1>Hidden_571140</formula1>
    </dataValidation>
    <dataValidation type="list" errorStyle="stop" allowBlank="1" sqref="E663" showErrorMessage="1">
      <formula1>Hidden_526185</formula1>
    </dataValidation>
    <dataValidation type="list" errorStyle="stop" allowBlank="1" sqref="G663" showErrorMessage="1">
      <formula1>Hidden_526191</formula1>
    </dataValidation>
    <dataValidation type="list" errorStyle="stop" allowBlank="1" sqref="I663" showErrorMessage="1">
      <formula1>Hidden_526192</formula1>
    </dataValidation>
    <dataValidation type="list" errorStyle="stop" allowBlank="1" sqref="K663" showErrorMessage="1">
      <formula1>Hidden_526180</formula1>
    </dataValidation>
    <dataValidation type="list" errorStyle="stop" allowBlank="1" sqref="T663" showErrorMessage="1">
      <formula1>Hidden_526179</formula1>
    </dataValidation>
    <dataValidation type="list" errorStyle="stop" allowBlank="1" sqref="X663" showErrorMessage="1">
      <formula1>Hidden_526188</formula1>
    </dataValidation>
    <dataValidation type="list" errorStyle="stop" allowBlank="1" sqref="Y663" showErrorMessage="1">
      <formula1>Hidden_571140</formula1>
    </dataValidation>
    <dataValidation type="list" errorStyle="stop" allowBlank="1" sqref="E664" showErrorMessage="1">
      <formula1>Hidden_526185</formula1>
    </dataValidation>
    <dataValidation type="list" errorStyle="stop" allowBlank="1" sqref="G664" showErrorMessage="1">
      <formula1>Hidden_526191</formula1>
    </dataValidation>
    <dataValidation type="list" errorStyle="stop" allowBlank="1" sqref="I664" showErrorMessage="1">
      <formula1>Hidden_526192</formula1>
    </dataValidation>
    <dataValidation type="list" errorStyle="stop" allowBlank="1" sqref="K664" showErrorMessage="1">
      <formula1>Hidden_526180</formula1>
    </dataValidation>
    <dataValidation type="list" errorStyle="stop" allowBlank="1" sqref="T664" showErrorMessage="1">
      <formula1>Hidden_526179</formula1>
    </dataValidation>
    <dataValidation type="list" errorStyle="stop" allowBlank="1" sqref="X664" showErrorMessage="1">
      <formula1>Hidden_526188</formula1>
    </dataValidation>
    <dataValidation type="list" errorStyle="stop" allowBlank="1" sqref="Y664" showErrorMessage="1">
      <formula1>Hidden_571140</formula1>
    </dataValidation>
    <dataValidation type="list" errorStyle="stop" allowBlank="1" sqref="E665" showErrorMessage="1">
      <formula1>Hidden_526185</formula1>
    </dataValidation>
    <dataValidation type="list" errorStyle="stop" allowBlank="1" sqref="G665" showErrorMessage="1">
      <formula1>Hidden_526191</formula1>
    </dataValidation>
    <dataValidation type="list" errorStyle="stop" allowBlank="1" sqref="I665" showErrorMessage="1">
      <formula1>Hidden_526192</formula1>
    </dataValidation>
    <dataValidation type="list" errorStyle="stop" allowBlank="1" sqref="K665" showErrorMessage="1">
      <formula1>Hidden_526180</formula1>
    </dataValidation>
    <dataValidation type="list" errorStyle="stop" allowBlank="1" sqref="T665" showErrorMessage="1">
      <formula1>Hidden_526179</formula1>
    </dataValidation>
    <dataValidation type="list" errorStyle="stop" allowBlank="1" sqref="X665" showErrorMessage="1">
      <formula1>Hidden_526188</formula1>
    </dataValidation>
    <dataValidation type="list" errorStyle="stop" allowBlank="1" sqref="Y665" showErrorMessage="1">
      <formula1>Hidden_571140</formula1>
    </dataValidation>
    <dataValidation type="list" errorStyle="stop" allowBlank="1" sqref="E666" showErrorMessage="1">
      <formula1>Hidden_526185</formula1>
    </dataValidation>
    <dataValidation type="list" errorStyle="stop" allowBlank="1" sqref="G666" showErrorMessage="1">
      <formula1>Hidden_526191</formula1>
    </dataValidation>
    <dataValidation type="list" errorStyle="stop" allowBlank="1" sqref="I666" showErrorMessage="1">
      <formula1>Hidden_526192</formula1>
    </dataValidation>
    <dataValidation type="list" errorStyle="stop" allowBlank="1" sqref="K666" showErrorMessage="1">
      <formula1>Hidden_526180</formula1>
    </dataValidation>
    <dataValidation type="list" errorStyle="stop" allowBlank="1" sqref="T666" showErrorMessage="1">
      <formula1>Hidden_526179</formula1>
    </dataValidation>
    <dataValidation type="list" errorStyle="stop" allowBlank="1" sqref="X666" showErrorMessage="1">
      <formula1>Hidden_526188</formula1>
    </dataValidation>
    <dataValidation type="list" errorStyle="stop" allowBlank="1" sqref="Y666" showErrorMessage="1">
      <formula1>Hidden_571140</formula1>
    </dataValidation>
    <dataValidation type="list" errorStyle="stop" allowBlank="1" sqref="E667" showErrorMessage="1">
      <formula1>Hidden_526185</formula1>
    </dataValidation>
    <dataValidation type="list" errorStyle="stop" allowBlank="1" sqref="G667" showErrorMessage="1">
      <formula1>Hidden_526191</formula1>
    </dataValidation>
    <dataValidation type="list" errorStyle="stop" allowBlank="1" sqref="I667" showErrorMessage="1">
      <formula1>Hidden_526192</formula1>
    </dataValidation>
    <dataValidation type="list" errorStyle="stop" allowBlank="1" sqref="K667" showErrorMessage="1">
      <formula1>Hidden_526180</formula1>
    </dataValidation>
    <dataValidation type="list" errorStyle="stop" allowBlank="1" sqref="T667" showErrorMessage="1">
      <formula1>Hidden_526179</formula1>
    </dataValidation>
    <dataValidation type="list" errorStyle="stop" allowBlank="1" sqref="X667" showErrorMessage="1">
      <formula1>Hidden_526188</formula1>
    </dataValidation>
    <dataValidation type="list" errorStyle="stop" allowBlank="1" sqref="Y667" showErrorMessage="1">
      <formula1>Hidden_571140</formula1>
    </dataValidation>
    <dataValidation type="list" errorStyle="stop" allowBlank="1" sqref="E668" showErrorMessage="1">
      <formula1>Hidden_526185</formula1>
    </dataValidation>
    <dataValidation type="list" errorStyle="stop" allowBlank="1" sqref="G668" showErrorMessage="1">
      <formula1>Hidden_526191</formula1>
    </dataValidation>
    <dataValidation type="list" errorStyle="stop" allowBlank="1" sqref="I668" showErrorMessage="1">
      <formula1>Hidden_526192</formula1>
    </dataValidation>
    <dataValidation type="list" errorStyle="stop" allowBlank="1" sqref="K668" showErrorMessage="1">
      <formula1>Hidden_526180</formula1>
    </dataValidation>
    <dataValidation type="list" errorStyle="stop" allowBlank="1" sqref="T668" showErrorMessage="1">
      <formula1>Hidden_526179</formula1>
    </dataValidation>
    <dataValidation type="list" errorStyle="stop" allowBlank="1" sqref="X668" showErrorMessage="1">
      <formula1>Hidden_526188</formula1>
    </dataValidation>
    <dataValidation type="list" errorStyle="stop" allowBlank="1" sqref="Y668" showErrorMessage="1">
      <formula1>Hidden_571140</formula1>
    </dataValidation>
    <dataValidation type="list" errorStyle="stop" allowBlank="1" sqref="E669" showErrorMessage="1">
      <formula1>Hidden_526185</formula1>
    </dataValidation>
    <dataValidation type="list" errorStyle="stop" allowBlank="1" sqref="G669" showErrorMessage="1">
      <formula1>Hidden_526191</formula1>
    </dataValidation>
    <dataValidation type="list" errorStyle="stop" allowBlank="1" sqref="I669" showErrorMessage="1">
      <formula1>Hidden_526192</formula1>
    </dataValidation>
    <dataValidation type="list" errorStyle="stop" allowBlank="1" sqref="K669" showErrorMessage="1">
      <formula1>Hidden_526180</formula1>
    </dataValidation>
    <dataValidation type="list" errorStyle="stop" allowBlank="1" sqref="T669" showErrorMessage="1">
      <formula1>Hidden_526179</formula1>
    </dataValidation>
    <dataValidation type="list" errorStyle="stop" allowBlank="1" sqref="X669" showErrorMessage="1">
      <formula1>Hidden_526188</formula1>
    </dataValidation>
    <dataValidation type="list" errorStyle="stop" allowBlank="1" sqref="Y669" showErrorMessage="1">
      <formula1>Hidden_571140</formula1>
    </dataValidation>
    <dataValidation type="list" errorStyle="stop" allowBlank="1" sqref="E670" showErrorMessage="1">
      <formula1>Hidden_526185</formula1>
    </dataValidation>
    <dataValidation type="list" errorStyle="stop" allowBlank="1" sqref="G670" showErrorMessage="1">
      <formula1>Hidden_526191</formula1>
    </dataValidation>
    <dataValidation type="list" errorStyle="stop" allowBlank="1" sqref="I670" showErrorMessage="1">
      <formula1>Hidden_526192</formula1>
    </dataValidation>
    <dataValidation type="list" errorStyle="stop" allowBlank="1" sqref="K670" showErrorMessage="1">
      <formula1>Hidden_526180</formula1>
    </dataValidation>
    <dataValidation type="list" errorStyle="stop" allowBlank="1" sqref="T670" showErrorMessage="1">
      <formula1>Hidden_526179</formula1>
    </dataValidation>
    <dataValidation type="list" errorStyle="stop" allowBlank="1" sqref="X670" showErrorMessage="1">
      <formula1>Hidden_526188</formula1>
    </dataValidation>
    <dataValidation type="list" errorStyle="stop" allowBlank="1" sqref="Y670" showErrorMessage="1">
      <formula1>Hidden_571140</formula1>
    </dataValidation>
    <dataValidation type="list" errorStyle="stop" allowBlank="1" sqref="E671" showErrorMessage="1">
      <formula1>Hidden_526185</formula1>
    </dataValidation>
    <dataValidation type="list" errorStyle="stop" allowBlank="1" sqref="G671" showErrorMessage="1">
      <formula1>Hidden_526191</formula1>
    </dataValidation>
    <dataValidation type="list" errorStyle="stop" allowBlank="1" sqref="I671" showErrorMessage="1">
      <formula1>Hidden_526192</formula1>
    </dataValidation>
    <dataValidation type="list" errorStyle="stop" allowBlank="1" sqref="K671" showErrorMessage="1">
      <formula1>Hidden_526180</formula1>
    </dataValidation>
    <dataValidation type="list" errorStyle="stop" allowBlank="1" sqref="T671" showErrorMessage="1">
      <formula1>Hidden_526179</formula1>
    </dataValidation>
    <dataValidation type="list" errorStyle="stop" allowBlank="1" sqref="X671" showErrorMessage="1">
      <formula1>Hidden_526188</formula1>
    </dataValidation>
    <dataValidation type="list" errorStyle="stop" allowBlank="1" sqref="Y671" showErrorMessage="1">
      <formula1>Hidden_571140</formula1>
    </dataValidation>
    <dataValidation type="list" errorStyle="stop" allowBlank="1" sqref="E672" showErrorMessage="1">
      <formula1>Hidden_526185</formula1>
    </dataValidation>
    <dataValidation type="list" errorStyle="stop" allowBlank="1" sqref="G672" showErrorMessage="1">
      <formula1>Hidden_526191</formula1>
    </dataValidation>
    <dataValidation type="list" errorStyle="stop" allowBlank="1" sqref="I672" showErrorMessage="1">
      <formula1>Hidden_526192</formula1>
    </dataValidation>
    <dataValidation type="list" errorStyle="stop" allowBlank="1" sqref="K672" showErrorMessage="1">
      <formula1>Hidden_526180</formula1>
    </dataValidation>
    <dataValidation type="list" errorStyle="stop" allowBlank="1" sqref="T672" showErrorMessage="1">
      <formula1>Hidden_526179</formula1>
    </dataValidation>
    <dataValidation type="list" errorStyle="stop" allowBlank="1" sqref="X672" showErrorMessage="1">
      <formula1>Hidden_526188</formula1>
    </dataValidation>
    <dataValidation type="list" errorStyle="stop" allowBlank="1" sqref="Y672" showErrorMessage="1">
      <formula1>Hidden_571140</formula1>
    </dataValidation>
    <dataValidation type="list" errorStyle="stop" allowBlank="1" sqref="E673" showErrorMessage="1">
      <formula1>Hidden_526185</formula1>
    </dataValidation>
    <dataValidation type="list" errorStyle="stop" allowBlank="1" sqref="G673" showErrorMessage="1">
      <formula1>Hidden_526191</formula1>
    </dataValidation>
    <dataValidation type="list" errorStyle="stop" allowBlank="1" sqref="I673" showErrorMessage="1">
      <formula1>Hidden_526192</formula1>
    </dataValidation>
    <dataValidation type="list" errorStyle="stop" allowBlank="1" sqref="K673" showErrorMessage="1">
      <formula1>Hidden_526180</formula1>
    </dataValidation>
    <dataValidation type="list" errorStyle="stop" allowBlank="1" sqref="T673" showErrorMessage="1">
      <formula1>Hidden_526179</formula1>
    </dataValidation>
    <dataValidation type="list" errorStyle="stop" allowBlank="1" sqref="X673" showErrorMessage="1">
      <formula1>Hidden_526188</formula1>
    </dataValidation>
    <dataValidation type="list" errorStyle="stop" allowBlank="1" sqref="Y673" showErrorMessage="1">
      <formula1>Hidden_571140</formula1>
    </dataValidation>
    <dataValidation type="list" errorStyle="stop" allowBlank="1" sqref="E674" showErrorMessage="1">
      <formula1>Hidden_526185</formula1>
    </dataValidation>
    <dataValidation type="list" errorStyle="stop" allowBlank="1" sqref="G674" showErrorMessage="1">
      <formula1>Hidden_526191</formula1>
    </dataValidation>
    <dataValidation type="list" errorStyle="stop" allowBlank="1" sqref="I674" showErrorMessage="1">
      <formula1>Hidden_526192</formula1>
    </dataValidation>
    <dataValidation type="list" errorStyle="stop" allowBlank="1" sqref="K674" showErrorMessage="1">
      <formula1>Hidden_526180</formula1>
    </dataValidation>
    <dataValidation type="list" errorStyle="stop" allowBlank="1" sqref="T674" showErrorMessage="1">
      <formula1>Hidden_526179</formula1>
    </dataValidation>
    <dataValidation type="list" errorStyle="stop" allowBlank="1" sqref="X674" showErrorMessage="1">
      <formula1>Hidden_526188</formula1>
    </dataValidation>
    <dataValidation type="list" errorStyle="stop" allowBlank="1" sqref="Y674" showErrorMessage="1">
      <formula1>Hidden_571140</formula1>
    </dataValidation>
    <dataValidation type="list" errorStyle="stop" allowBlank="1" sqref="E675" showErrorMessage="1">
      <formula1>Hidden_526185</formula1>
    </dataValidation>
    <dataValidation type="list" errorStyle="stop" allowBlank="1" sqref="G675" showErrorMessage="1">
      <formula1>Hidden_526191</formula1>
    </dataValidation>
    <dataValidation type="list" errorStyle="stop" allowBlank="1" sqref="I675" showErrorMessage="1">
      <formula1>Hidden_526192</formula1>
    </dataValidation>
    <dataValidation type="list" errorStyle="stop" allowBlank="1" sqref="K675" showErrorMessage="1">
      <formula1>Hidden_526180</formula1>
    </dataValidation>
    <dataValidation type="list" errorStyle="stop" allowBlank="1" sqref="T675" showErrorMessage="1">
      <formula1>Hidden_526179</formula1>
    </dataValidation>
    <dataValidation type="list" errorStyle="stop" allowBlank="1" sqref="X675" showErrorMessage="1">
      <formula1>Hidden_526188</formula1>
    </dataValidation>
    <dataValidation type="list" errorStyle="stop" allowBlank="1" sqref="Y675" showErrorMessage="1">
      <formula1>Hidden_571140</formula1>
    </dataValidation>
    <dataValidation type="list" errorStyle="stop" allowBlank="1" sqref="E676" showErrorMessage="1">
      <formula1>Hidden_526185</formula1>
    </dataValidation>
    <dataValidation type="list" errorStyle="stop" allowBlank="1" sqref="G676" showErrorMessage="1">
      <formula1>Hidden_526191</formula1>
    </dataValidation>
    <dataValidation type="list" errorStyle="stop" allowBlank="1" sqref="I676" showErrorMessage="1">
      <formula1>Hidden_526192</formula1>
    </dataValidation>
    <dataValidation type="list" errorStyle="stop" allowBlank="1" sqref="K676" showErrorMessage="1">
      <formula1>Hidden_526180</formula1>
    </dataValidation>
    <dataValidation type="list" errorStyle="stop" allowBlank="1" sqref="T676" showErrorMessage="1">
      <formula1>Hidden_526179</formula1>
    </dataValidation>
    <dataValidation type="list" errorStyle="stop" allowBlank="1" sqref="X676" showErrorMessage="1">
      <formula1>Hidden_526188</formula1>
    </dataValidation>
    <dataValidation type="list" errorStyle="stop" allowBlank="1" sqref="Y676" showErrorMessage="1">
      <formula1>Hidden_571140</formula1>
    </dataValidation>
    <dataValidation type="list" errorStyle="stop" allowBlank="1" sqref="E677" showErrorMessage="1">
      <formula1>Hidden_526185</formula1>
    </dataValidation>
    <dataValidation type="list" errorStyle="stop" allowBlank="1" sqref="G677" showErrorMessage="1">
      <formula1>Hidden_526191</formula1>
    </dataValidation>
    <dataValidation type="list" errorStyle="stop" allowBlank="1" sqref="I677" showErrorMessage="1">
      <formula1>Hidden_526192</formula1>
    </dataValidation>
    <dataValidation type="list" errorStyle="stop" allowBlank="1" sqref="K677" showErrorMessage="1">
      <formula1>Hidden_526180</formula1>
    </dataValidation>
    <dataValidation type="list" errorStyle="stop" allowBlank="1" sqref="T677" showErrorMessage="1">
      <formula1>Hidden_526179</formula1>
    </dataValidation>
    <dataValidation type="list" errorStyle="stop" allowBlank="1" sqref="X677" showErrorMessage="1">
      <formula1>Hidden_526188</formula1>
    </dataValidation>
    <dataValidation type="list" errorStyle="stop" allowBlank="1" sqref="Y677" showErrorMessage="1">
      <formula1>Hidden_571140</formula1>
    </dataValidation>
    <dataValidation type="list" errorStyle="stop" allowBlank="1" sqref="E678" showErrorMessage="1">
      <formula1>Hidden_526185</formula1>
    </dataValidation>
    <dataValidation type="list" errorStyle="stop" allowBlank="1" sqref="G678" showErrorMessage="1">
      <formula1>Hidden_526191</formula1>
    </dataValidation>
    <dataValidation type="list" errorStyle="stop" allowBlank="1" sqref="I678" showErrorMessage="1">
      <formula1>Hidden_526192</formula1>
    </dataValidation>
    <dataValidation type="list" errorStyle="stop" allowBlank="1" sqref="K678" showErrorMessage="1">
      <formula1>Hidden_526180</formula1>
    </dataValidation>
    <dataValidation type="list" errorStyle="stop" allowBlank="1" sqref="T678" showErrorMessage="1">
      <formula1>Hidden_526179</formula1>
    </dataValidation>
    <dataValidation type="list" errorStyle="stop" allowBlank="1" sqref="X678" showErrorMessage="1">
      <formula1>Hidden_526188</formula1>
    </dataValidation>
    <dataValidation type="list" errorStyle="stop" allowBlank="1" sqref="Y678" showErrorMessage="1">
      <formula1>Hidden_571140</formula1>
    </dataValidation>
    <dataValidation type="list" errorStyle="stop" allowBlank="1" sqref="E679" showErrorMessage="1">
      <formula1>Hidden_526185</formula1>
    </dataValidation>
    <dataValidation type="list" errorStyle="stop" allowBlank="1" sqref="G679" showErrorMessage="1">
      <formula1>Hidden_526191</formula1>
    </dataValidation>
    <dataValidation type="list" errorStyle="stop" allowBlank="1" sqref="I679" showErrorMessage="1">
      <formula1>Hidden_526192</formula1>
    </dataValidation>
    <dataValidation type="list" errorStyle="stop" allowBlank="1" sqref="K679" showErrorMessage="1">
      <formula1>Hidden_526180</formula1>
    </dataValidation>
    <dataValidation type="list" errorStyle="stop" allowBlank="1" sqref="T679" showErrorMessage="1">
      <formula1>Hidden_526179</formula1>
    </dataValidation>
    <dataValidation type="list" errorStyle="stop" allowBlank="1" sqref="X679" showErrorMessage="1">
      <formula1>Hidden_526188</formula1>
    </dataValidation>
    <dataValidation type="list" errorStyle="stop" allowBlank="1" sqref="Y679" showErrorMessage="1">
      <formula1>Hidden_571140</formula1>
    </dataValidation>
    <dataValidation type="list" errorStyle="stop" allowBlank="1" sqref="E680" showErrorMessage="1">
      <formula1>Hidden_526185</formula1>
    </dataValidation>
    <dataValidation type="list" errorStyle="stop" allowBlank="1" sqref="G680" showErrorMessage="1">
      <formula1>Hidden_526191</formula1>
    </dataValidation>
    <dataValidation type="list" errorStyle="stop" allowBlank="1" sqref="I680" showErrorMessage="1">
      <formula1>Hidden_526192</formula1>
    </dataValidation>
    <dataValidation type="list" errorStyle="stop" allowBlank="1" sqref="K680" showErrorMessage="1">
      <formula1>Hidden_526180</formula1>
    </dataValidation>
    <dataValidation type="list" errorStyle="stop" allowBlank="1" sqref="T680" showErrorMessage="1">
      <formula1>Hidden_526179</formula1>
    </dataValidation>
    <dataValidation type="list" errorStyle="stop" allowBlank="1" sqref="X680" showErrorMessage="1">
      <formula1>Hidden_526188</formula1>
    </dataValidation>
    <dataValidation type="list" errorStyle="stop" allowBlank="1" sqref="Y680" showErrorMessage="1">
      <formula1>Hidden_571140</formula1>
    </dataValidation>
    <dataValidation type="list" errorStyle="stop" allowBlank="1" sqref="E681" showErrorMessage="1">
      <formula1>Hidden_526185</formula1>
    </dataValidation>
    <dataValidation type="list" errorStyle="stop" allowBlank="1" sqref="G681" showErrorMessage="1">
      <formula1>Hidden_526191</formula1>
    </dataValidation>
    <dataValidation type="list" errorStyle="stop" allowBlank="1" sqref="I681" showErrorMessage="1">
      <formula1>Hidden_526192</formula1>
    </dataValidation>
    <dataValidation type="list" errorStyle="stop" allowBlank="1" sqref="K681" showErrorMessage="1">
      <formula1>Hidden_526180</formula1>
    </dataValidation>
    <dataValidation type="list" errorStyle="stop" allowBlank="1" sqref="T681" showErrorMessage="1">
      <formula1>Hidden_526179</formula1>
    </dataValidation>
    <dataValidation type="list" errorStyle="stop" allowBlank="1" sqref="X681" showErrorMessage="1">
      <formula1>Hidden_526188</formula1>
    </dataValidation>
    <dataValidation type="list" errorStyle="stop" allowBlank="1" sqref="Y681" showErrorMessage="1">
      <formula1>Hidden_571140</formula1>
    </dataValidation>
    <dataValidation type="list" errorStyle="stop" allowBlank="1" sqref="E682" showErrorMessage="1">
      <formula1>Hidden_526185</formula1>
    </dataValidation>
    <dataValidation type="list" errorStyle="stop" allowBlank="1" sqref="G682" showErrorMessage="1">
      <formula1>Hidden_526191</formula1>
    </dataValidation>
    <dataValidation type="list" errorStyle="stop" allowBlank="1" sqref="I682" showErrorMessage="1">
      <formula1>Hidden_526192</formula1>
    </dataValidation>
    <dataValidation type="list" errorStyle="stop" allowBlank="1" sqref="K682" showErrorMessage="1">
      <formula1>Hidden_526180</formula1>
    </dataValidation>
    <dataValidation type="list" errorStyle="stop" allowBlank="1" sqref="T682" showErrorMessage="1">
      <formula1>Hidden_526179</formula1>
    </dataValidation>
    <dataValidation type="list" errorStyle="stop" allowBlank="1" sqref="X682" showErrorMessage="1">
      <formula1>Hidden_526188</formula1>
    </dataValidation>
    <dataValidation type="list" errorStyle="stop" allowBlank="1" sqref="Y682" showErrorMessage="1">
      <formula1>Hidden_571140</formula1>
    </dataValidation>
    <dataValidation type="list" errorStyle="stop" allowBlank="1" sqref="E683" showErrorMessage="1">
      <formula1>Hidden_526185</formula1>
    </dataValidation>
    <dataValidation type="list" errorStyle="stop" allowBlank="1" sqref="G683" showErrorMessage="1">
      <formula1>Hidden_526191</formula1>
    </dataValidation>
    <dataValidation type="list" errorStyle="stop" allowBlank="1" sqref="I683" showErrorMessage="1">
      <formula1>Hidden_526192</formula1>
    </dataValidation>
    <dataValidation type="list" errorStyle="stop" allowBlank="1" sqref="K683" showErrorMessage="1">
      <formula1>Hidden_526180</formula1>
    </dataValidation>
    <dataValidation type="list" errorStyle="stop" allowBlank="1" sqref="T683" showErrorMessage="1">
      <formula1>Hidden_526179</formula1>
    </dataValidation>
    <dataValidation type="list" errorStyle="stop" allowBlank="1" sqref="X683" showErrorMessage="1">
      <formula1>Hidden_526188</formula1>
    </dataValidation>
    <dataValidation type="list" errorStyle="stop" allowBlank="1" sqref="Y683" showErrorMessage="1">
      <formula1>Hidden_571140</formula1>
    </dataValidation>
    <dataValidation type="list" errorStyle="stop" allowBlank="1" sqref="E684" showErrorMessage="1">
      <formula1>Hidden_526185</formula1>
    </dataValidation>
    <dataValidation type="list" errorStyle="stop" allowBlank="1" sqref="G684" showErrorMessage="1">
      <formula1>Hidden_526191</formula1>
    </dataValidation>
    <dataValidation type="list" errorStyle="stop" allowBlank="1" sqref="I684" showErrorMessage="1">
      <formula1>Hidden_526192</formula1>
    </dataValidation>
    <dataValidation type="list" errorStyle="stop" allowBlank="1" sqref="K684" showErrorMessage="1">
      <formula1>Hidden_526180</formula1>
    </dataValidation>
    <dataValidation type="list" errorStyle="stop" allowBlank="1" sqref="T684" showErrorMessage="1">
      <formula1>Hidden_526179</formula1>
    </dataValidation>
    <dataValidation type="list" errorStyle="stop" allowBlank="1" sqref="X684" showErrorMessage="1">
      <formula1>Hidden_526188</formula1>
    </dataValidation>
    <dataValidation type="list" errorStyle="stop" allowBlank="1" sqref="Y684" showErrorMessage="1">
      <formula1>Hidden_571140</formula1>
    </dataValidation>
    <dataValidation type="list" errorStyle="stop" allowBlank="1" sqref="E685" showErrorMessage="1">
      <formula1>Hidden_526185</formula1>
    </dataValidation>
    <dataValidation type="list" errorStyle="stop" allowBlank="1" sqref="G685" showErrorMessage="1">
      <formula1>Hidden_526191</formula1>
    </dataValidation>
    <dataValidation type="list" errorStyle="stop" allowBlank="1" sqref="I685" showErrorMessage="1">
      <formula1>Hidden_526192</formula1>
    </dataValidation>
    <dataValidation type="list" errorStyle="stop" allowBlank="1" sqref="K685" showErrorMessage="1">
      <formula1>Hidden_526180</formula1>
    </dataValidation>
    <dataValidation type="list" errorStyle="stop" allowBlank="1" sqref="T685" showErrorMessage="1">
      <formula1>Hidden_526179</formula1>
    </dataValidation>
    <dataValidation type="list" errorStyle="stop" allowBlank="1" sqref="X685" showErrorMessage="1">
      <formula1>Hidden_526188</formula1>
    </dataValidation>
    <dataValidation type="list" errorStyle="stop" allowBlank="1" sqref="Y685" showErrorMessage="1">
      <formula1>Hidden_571140</formula1>
    </dataValidation>
    <dataValidation type="list" errorStyle="stop" allowBlank="1" sqref="E686" showErrorMessage="1">
      <formula1>Hidden_526185</formula1>
    </dataValidation>
    <dataValidation type="list" errorStyle="stop" allowBlank="1" sqref="G686" showErrorMessage="1">
      <formula1>Hidden_526191</formula1>
    </dataValidation>
    <dataValidation type="list" errorStyle="stop" allowBlank="1" sqref="I686" showErrorMessage="1">
      <formula1>Hidden_526192</formula1>
    </dataValidation>
    <dataValidation type="list" errorStyle="stop" allowBlank="1" sqref="K686" showErrorMessage="1">
      <formula1>Hidden_526180</formula1>
    </dataValidation>
    <dataValidation type="list" errorStyle="stop" allowBlank="1" sqref="T686" showErrorMessage="1">
      <formula1>Hidden_526179</formula1>
    </dataValidation>
    <dataValidation type="list" errorStyle="stop" allowBlank="1" sqref="X686" showErrorMessage="1">
      <formula1>Hidden_526188</formula1>
    </dataValidation>
    <dataValidation type="list" errorStyle="stop" allowBlank="1" sqref="Y686" showErrorMessage="1">
      <formula1>Hidden_571140</formula1>
    </dataValidation>
    <dataValidation type="list" errorStyle="stop" allowBlank="1" sqref="E687" showErrorMessage="1">
      <formula1>Hidden_526185</formula1>
    </dataValidation>
    <dataValidation type="list" errorStyle="stop" allowBlank="1" sqref="G687" showErrorMessage="1">
      <formula1>Hidden_526191</formula1>
    </dataValidation>
    <dataValidation type="list" errorStyle="stop" allowBlank="1" sqref="I687" showErrorMessage="1">
      <formula1>Hidden_526192</formula1>
    </dataValidation>
    <dataValidation type="list" errorStyle="stop" allowBlank="1" sqref="K687" showErrorMessage="1">
      <formula1>Hidden_526180</formula1>
    </dataValidation>
    <dataValidation type="list" errorStyle="stop" allowBlank="1" sqref="T687" showErrorMessage="1">
      <formula1>Hidden_526179</formula1>
    </dataValidation>
    <dataValidation type="list" errorStyle="stop" allowBlank="1" sqref="X687" showErrorMessage="1">
      <formula1>Hidden_526188</formula1>
    </dataValidation>
    <dataValidation type="list" errorStyle="stop" allowBlank="1" sqref="Y687" showErrorMessage="1">
      <formula1>Hidden_571140</formula1>
    </dataValidation>
    <dataValidation type="list" errorStyle="stop" allowBlank="1" sqref="E688" showErrorMessage="1">
      <formula1>Hidden_526185</formula1>
    </dataValidation>
    <dataValidation type="list" errorStyle="stop" allowBlank="1" sqref="G688" showErrorMessage="1">
      <formula1>Hidden_526191</formula1>
    </dataValidation>
    <dataValidation type="list" errorStyle="stop" allowBlank="1" sqref="I688" showErrorMessage="1">
      <formula1>Hidden_526192</formula1>
    </dataValidation>
    <dataValidation type="list" errorStyle="stop" allowBlank="1" sqref="K688" showErrorMessage="1">
      <formula1>Hidden_526180</formula1>
    </dataValidation>
    <dataValidation type="list" errorStyle="stop" allowBlank="1" sqref="T688" showErrorMessage="1">
      <formula1>Hidden_526179</formula1>
    </dataValidation>
    <dataValidation type="list" errorStyle="stop" allowBlank="1" sqref="X688" showErrorMessage="1">
      <formula1>Hidden_526188</formula1>
    </dataValidation>
    <dataValidation type="list" errorStyle="stop" allowBlank="1" sqref="Y688" showErrorMessage="1">
      <formula1>Hidden_571140</formula1>
    </dataValidation>
    <dataValidation type="list" errorStyle="stop" allowBlank="1" sqref="E689" showErrorMessage="1">
      <formula1>Hidden_526185</formula1>
    </dataValidation>
    <dataValidation type="list" errorStyle="stop" allowBlank="1" sqref="G689" showErrorMessage="1">
      <formula1>Hidden_526191</formula1>
    </dataValidation>
    <dataValidation type="list" errorStyle="stop" allowBlank="1" sqref="I689" showErrorMessage="1">
      <formula1>Hidden_526192</formula1>
    </dataValidation>
    <dataValidation type="list" errorStyle="stop" allowBlank="1" sqref="K689" showErrorMessage="1">
      <formula1>Hidden_526180</formula1>
    </dataValidation>
    <dataValidation type="list" errorStyle="stop" allowBlank="1" sqref="T689" showErrorMessage="1">
      <formula1>Hidden_526179</formula1>
    </dataValidation>
    <dataValidation type="list" errorStyle="stop" allowBlank="1" sqref="X689" showErrorMessage="1">
      <formula1>Hidden_526188</formula1>
    </dataValidation>
    <dataValidation type="list" errorStyle="stop" allowBlank="1" sqref="Y689" showErrorMessage="1">
      <formula1>Hidden_571140</formula1>
    </dataValidation>
    <dataValidation type="list" errorStyle="stop" allowBlank="1" sqref="E690" showErrorMessage="1">
      <formula1>Hidden_526185</formula1>
    </dataValidation>
    <dataValidation type="list" errorStyle="stop" allowBlank="1" sqref="G690" showErrorMessage="1">
      <formula1>Hidden_526191</formula1>
    </dataValidation>
    <dataValidation type="list" errorStyle="stop" allowBlank="1" sqref="I690" showErrorMessage="1">
      <formula1>Hidden_526192</formula1>
    </dataValidation>
    <dataValidation type="list" errorStyle="stop" allowBlank="1" sqref="K690" showErrorMessage="1">
      <formula1>Hidden_526180</formula1>
    </dataValidation>
    <dataValidation type="list" errorStyle="stop" allowBlank="1" sqref="T690" showErrorMessage="1">
      <formula1>Hidden_526179</formula1>
    </dataValidation>
    <dataValidation type="list" errorStyle="stop" allowBlank="1" sqref="X690" showErrorMessage="1">
      <formula1>Hidden_526188</formula1>
    </dataValidation>
    <dataValidation type="list" errorStyle="stop" allowBlank="1" sqref="Y690" showErrorMessage="1">
      <formula1>Hidden_571140</formula1>
    </dataValidation>
    <dataValidation type="list" errorStyle="stop" allowBlank="1" sqref="E691" showErrorMessage="1">
      <formula1>Hidden_526185</formula1>
    </dataValidation>
    <dataValidation type="list" errorStyle="stop" allowBlank="1" sqref="G691" showErrorMessage="1">
      <formula1>Hidden_526191</formula1>
    </dataValidation>
    <dataValidation type="list" errorStyle="stop" allowBlank="1" sqref="I691" showErrorMessage="1">
      <formula1>Hidden_526192</formula1>
    </dataValidation>
    <dataValidation type="list" errorStyle="stop" allowBlank="1" sqref="K691" showErrorMessage="1">
      <formula1>Hidden_526180</formula1>
    </dataValidation>
    <dataValidation type="list" errorStyle="stop" allowBlank="1" sqref="T691" showErrorMessage="1">
      <formula1>Hidden_526179</formula1>
    </dataValidation>
    <dataValidation type="list" errorStyle="stop" allowBlank="1" sqref="X691" showErrorMessage="1">
      <formula1>Hidden_526188</formula1>
    </dataValidation>
    <dataValidation type="list" errorStyle="stop" allowBlank="1" sqref="Y691" showErrorMessage="1">
      <formula1>Hidden_571140</formula1>
    </dataValidation>
    <dataValidation type="list" errorStyle="stop" allowBlank="1" sqref="E692" showErrorMessage="1">
      <formula1>Hidden_526185</formula1>
    </dataValidation>
    <dataValidation type="list" errorStyle="stop" allowBlank="1" sqref="G692" showErrorMessage="1">
      <formula1>Hidden_526191</formula1>
    </dataValidation>
    <dataValidation type="list" errorStyle="stop" allowBlank="1" sqref="I692" showErrorMessage="1">
      <formula1>Hidden_526192</formula1>
    </dataValidation>
    <dataValidation type="list" errorStyle="stop" allowBlank="1" sqref="K692" showErrorMessage="1">
      <formula1>Hidden_526180</formula1>
    </dataValidation>
    <dataValidation type="list" errorStyle="stop" allowBlank="1" sqref="T692" showErrorMessage="1">
      <formula1>Hidden_526179</formula1>
    </dataValidation>
    <dataValidation type="list" errorStyle="stop" allowBlank="1" sqref="X692" showErrorMessage="1">
      <formula1>Hidden_526188</formula1>
    </dataValidation>
    <dataValidation type="list" errorStyle="stop" allowBlank="1" sqref="Y692" showErrorMessage="1">
      <formula1>Hidden_571140</formula1>
    </dataValidation>
    <dataValidation type="list" errorStyle="stop" allowBlank="1" sqref="E693" showErrorMessage="1">
      <formula1>Hidden_526185</formula1>
    </dataValidation>
    <dataValidation type="list" errorStyle="stop" allowBlank="1" sqref="G693" showErrorMessage="1">
      <formula1>Hidden_526191</formula1>
    </dataValidation>
    <dataValidation type="list" errorStyle="stop" allowBlank="1" sqref="I693" showErrorMessage="1">
      <formula1>Hidden_526192</formula1>
    </dataValidation>
    <dataValidation type="list" errorStyle="stop" allowBlank="1" sqref="K693" showErrorMessage="1">
      <formula1>Hidden_526180</formula1>
    </dataValidation>
    <dataValidation type="list" errorStyle="stop" allowBlank="1" sqref="T693" showErrorMessage="1">
      <formula1>Hidden_526179</formula1>
    </dataValidation>
    <dataValidation type="list" errorStyle="stop" allowBlank="1" sqref="X693" showErrorMessage="1">
      <formula1>Hidden_526188</formula1>
    </dataValidation>
    <dataValidation type="list" errorStyle="stop" allowBlank="1" sqref="Y693" showErrorMessage="1">
      <formula1>Hidden_571140</formula1>
    </dataValidation>
    <dataValidation type="list" errorStyle="stop" allowBlank="1" sqref="E694" showErrorMessage="1">
      <formula1>Hidden_526185</formula1>
    </dataValidation>
    <dataValidation type="list" errorStyle="stop" allowBlank="1" sqref="G694" showErrorMessage="1">
      <formula1>Hidden_526191</formula1>
    </dataValidation>
    <dataValidation type="list" errorStyle="stop" allowBlank="1" sqref="I694" showErrorMessage="1">
      <formula1>Hidden_526192</formula1>
    </dataValidation>
    <dataValidation type="list" errorStyle="stop" allowBlank="1" sqref="K694" showErrorMessage="1">
      <formula1>Hidden_526180</formula1>
    </dataValidation>
    <dataValidation type="list" errorStyle="stop" allowBlank="1" sqref="T694" showErrorMessage="1">
      <formula1>Hidden_526179</formula1>
    </dataValidation>
    <dataValidation type="list" errorStyle="stop" allowBlank="1" sqref="X694" showErrorMessage="1">
      <formula1>Hidden_526188</formula1>
    </dataValidation>
    <dataValidation type="list" errorStyle="stop" allowBlank="1" sqref="Y694" showErrorMessage="1">
      <formula1>Hidden_571140</formula1>
    </dataValidation>
    <dataValidation type="list" errorStyle="stop" allowBlank="1" sqref="E695" showErrorMessage="1">
      <formula1>Hidden_526185</formula1>
    </dataValidation>
    <dataValidation type="list" errorStyle="stop" allowBlank="1" sqref="G695" showErrorMessage="1">
      <formula1>Hidden_526191</formula1>
    </dataValidation>
    <dataValidation type="list" errorStyle="stop" allowBlank="1" sqref="I695" showErrorMessage="1">
      <formula1>Hidden_526192</formula1>
    </dataValidation>
    <dataValidation type="list" errorStyle="stop" allowBlank="1" sqref="K695" showErrorMessage="1">
      <formula1>Hidden_526180</formula1>
    </dataValidation>
    <dataValidation type="list" errorStyle="stop" allowBlank="1" sqref="T695" showErrorMessage="1">
      <formula1>Hidden_526179</formula1>
    </dataValidation>
    <dataValidation type="list" errorStyle="stop" allowBlank="1" sqref="X695" showErrorMessage="1">
      <formula1>Hidden_526188</formula1>
    </dataValidation>
    <dataValidation type="list" errorStyle="stop" allowBlank="1" sqref="Y695" showErrorMessage="1">
      <formula1>Hidden_571140</formula1>
    </dataValidation>
    <dataValidation type="list" errorStyle="stop" allowBlank="1" sqref="E696" showErrorMessage="1">
      <formula1>Hidden_526185</formula1>
    </dataValidation>
    <dataValidation type="list" errorStyle="stop" allowBlank="1" sqref="G696" showErrorMessage="1">
      <formula1>Hidden_526191</formula1>
    </dataValidation>
    <dataValidation type="list" errorStyle="stop" allowBlank="1" sqref="I696" showErrorMessage="1">
      <formula1>Hidden_526192</formula1>
    </dataValidation>
    <dataValidation type="list" errorStyle="stop" allowBlank="1" sqref="K696" showErrorMessage="1">
      <formula1>Hidden_526180</formula1>
    </dataValidation>
    <dataValidation type="list" errorStyle="stop" allowBlank="1" sqref="T696" showErrorMessage="1">
      <formula1>Hidden_526179</formula1>
    </dataValidation>
    <dataValidation type="list" errorStyle="stop" allowBlank="1" sqref="X696" showErrorMessage="1">
      <formula1>Hidden_526188</formula1>
    </dataValidation>
    <dataValidation type="list" errorStyle="stop" allowBlank="1" sqref="Y696" showErrorMessage="1">
      <formula1>Hidden_571140</formula1>
    </dataValidation>
    <dataValidation type="list" errorStyle="stop" allowBlank="1" sqref="E697" showErrorMessage="1">
      <formula1>Hidden_526185</formula1>
    </dataValidation>
    <dataValidation type="list" errorStyle="stop" allowBlank="1" sqref="G697" showErrorMessage="1">
      <formula1>Hidden_526191</formula1>
    </dataValidation>
    <dataValidation type="list" errorStyle="stop" allowBlank="1" sqref="I697" showErrorMessage="1">
      <formula1>Hidden_526192</formula1>
    </dataValidation>
    <dataValidation type="list" errorStyle="stop" allowBlank="1" sqref="K697" showErrorMessage="1">
      <formula1>Hidden_526180</formula1>
    </dataValidation>
    <dataValidation type="list" errorStyle="stop" allowBlank="1" sqref="T697" showErrorMessage="1">
      <formula1>Hidden_526179</formula1>
    </dataValidation>
    <dataValidation type="list" errorStyle="stop" allowBlank="1" sqref="X697" showErrorMessage="1">
      <formula1>Hidden_526188</formula1>
    </dataValidation>
    <dataValidation type="list" errorStyle="stop" allowBlank="1" sqref="Y697" showErrorMessage="1">
      <formula1>Hidden_571140</formula1>
    </dataValidation>
    <dataValidation type="list" errorStyle="stop" allowBlank="1" sqref="E698" showErrorMessage="1">
      <formula1>Hidden_526185</formula1>
    </dataValidation>
    <dataValidation type="list" errorStyle="stop" allowBlank="1" sqref="G698" showErrorMessage="1">
      <formula1>Hidden_526191</formula1>
    </dataValidation>
    <dataValidation type="list" errorStyle="stop" allowBlank="1" sqref="I698" showErrorMessage="1">
      <formula1>Hidden_526192</formula1>
    </dataValidation>
    <dataValidation type="list" errorStyle="stop" allowBlank="1" sqref="K698" showErrorMessage="1">
      <formula1>Hidden_526180</formula1>
    </dataValidation>
    <dataValidation type="list" errorStyle="stop" allowBlank="1" sqref="T698" showErrorMessage="1">
      <formula1>Hidden_526179</formula1>
    </dataValidation>
    <dataValidation type="list" errorStyle="stop" allowBlank="1" sqref="X698" showErrorMessage="1">
      <formula1>Hidden_526188</formula1>
    </dataValidation>
    <dataValidation type="list" errorStyle="stop" allowBlank="1" sqref="Y698" showErrorMessage="1">
      <formula1>Hidden_571140</formula1>
    </dataValidation>
    <dataValidation type="list" errorStyle="stop" allowBlank="1" sqref="E699" showErrorMessage="1">
      <formula1>Hidden_526185</formula1>
    </dataValidation>
    <dataValidation type="list" errorStyle="stop" allowBlank="1" sqref="G699" showErrorMessage="1">
      <formula1>Hidden_526191</formula1>
    </dataValidation>
    <dataValidation type="list" errorStyle="stop" allowBlank="1" sqref="I699" showErrorMessage="1">
      <formula1>Hidden_526192</formula1>
    </dataValidation>
    <dataValidation type="list" errorStyle="stop" allowBlank="1" sqref="K699" showErrorMessage="1">
      <formula1>Hidden_526180</formula1>
    </dataValidation>
    <dataValidation type="list" errorStyle="stop" allowBlank="1" sqref="T699" showErrorMessage="1">
      <formula1>Hidden_526179</formula1>
    </dataValidation>
    <dataValidation type="list" errorStyle="stop" allowBlank="1" sqref="X699" showErrorMessage="1">
      <formula1>Hidden_526188</formula1>
    </dataValidation>
    <dataValidation type="list" errorStyle="stop" allowBlank="1" sqref="Y699" showErrorMessage="1">
      <formula1>Hidden_571140</formula1>
    </dataValidation>
    <dataValidation type="list" errorStyle="stop" allowBlank="1" sqref="E700" showErrorMessage="1">
      <formula1>Hidden_526185</formula1>
    </dataValidation>
    <dataValidation type="list" errorStyle="stop" allowBlank="1" sqref="G700" showErrorMessage="1">
      <formula1>Hidden_526191</formula1>
    </dataValidation>
    <dataValidation type="list" errorStyle="stop" allowBlank="1" sqref="I700" showErrorMessage="1">
      <formula1>Hidden_526192</formula1>
    </dataValidation>
    <dataValidation type="list" errorStyle="stop" allowBlank="1" sqref="K700" showErrorMessage="1">
      <formula1>Hidden_526180</formula1>
    </dataValidation>
    <dataValidation type="list" errorStyle="stop" allowBlank="1" sqref="T700" showErrorMessage="1">
      <formula1>Hidden_526179</formula1>
    </dataValidation>
    <dataValidation type="list" errorStyle="stop" allowBlank="1" sqref="X700" showErrorMessage="1">
      <formula1>Hidden_526188</formula1>
    </dataValidation>
    <dataValidation type="list" errorStyle="stop" allowBlank="1" sqref="Y700" showErrorMessage="1">
      <formula1>Hidden_571140</formula1>
    </dataValidation>
    <dataValidation type="list" errorStyle="stop" allowBlank="1" sqref="E701" showErrorMessage="1">
      <formula1>Hidden_526185</formula1>
    </dataValidation>
    <dataValidation type="list" errorStyle="stop" allowBlank="1" sqref="G701" showErrorMessage="1">
      <formula1>Hidden_526191</formula1>
    </dataValidation>
    <dataValidation type="list" errorStyle="stop" allowBlank="1" sqref="I701" showErrorMessage="1">
      <formula1>Hidden_526192</formula1>
    </dataValidation>
    <dataValidation type="list" errorStyle="stop" allowBlank="1" sqref="K701" showErrorMessage="1">
      <formula1>Hidden_526180</formula1>
    </dataValidation>
    <dataValidation type="list" errorStyle="stop" allowBlank="1" sqref="T701" showErrorMessage="1">
      <formula1>Hidden_526179</formula1>
    </dataValidation>
    <dataValidation type="list" errorStyle="stop" allowBlank="1" sqref="X701" showErrorMessage="1">
      <formula1>Hidden_526188</formula1>
    </dataValidation>
    <dataValidation type="list" errorStyle="stop" allowBlank="1" sqref="Y701" showErrorMessage="1">
      <formula1>Hidden_571140</formula1>
    </dataValidation>
    <dataValidation type="list" errorStyle="stop" allowBlank="1" sqref="E702" showErrorMessage="1">
      <formula1>Hidden_526185</formula1>
    </dataValidation>
    <dataValidation type="list" errorStyle="stop" allowBlank="1" sqref="G702" showErrorMessage="1">
      <formula1>Hidden_526191</formula1>
    </dataValidation>
    <dataValidation type="list" errorStyle="stop" allowBlank="1" sqref="I702" showErrorMessage="1">
      <formula1>Hidden_526192</formula1>
    </dataValidation>
    <dataValidation type="list" errorStyle="stop" allowBlank="1" sqref="K702" showErrorMessage="1">
      <formula1>Hidden_526180</formula1>
    </dataValidation>
    <dataValidation type="list" errorStyle="stop" allowBlank="1" sqref="T702" showErrorMessage="1">
      <formula1>Hidden_526179</formula1>
    </dataValidation>
    <dataValidation type="list" errorStyle="stop" allowBlank="1" sqref="X702" showErrorMessage="1">
      <formula1>Hidden_526188</formula1>
    </dataValidation>
    <dataValidation type="list" errorStyle="stop" allowBlank="1" sqref="Y702" showErrorMessage="1">
      <formula1>Hidden_571140</formula1>
    </dataValidation>
    <dataValidation type="list" errorStyle="stop" allowBlank="1" sqref="E703" showErrorMessage="1">
      <formula1>Hidden_526185</formula1>
    </dataValidation>
    <dataValidation type="list" errorStyle="stop" allowBlank="1" sqref="G703" showErrorMessage="1">
      <formula1>Hidden_526191</formula1>
    </dataValidation>
    <dataValidation type="list" errorStyle="stop" allowBlank="1" sqref="I703" showErrorMessage="1">
      <formula1>Hidden_526192</formula1>
    </dataValidation>
    <dataValidation type="list" errorStyle="stop" allowBlank="1" sqref="K703" showErrorMessage="1">
      <formula1>Hidden_526180</formula1>
    </dataValidation>
    <dataValidation type="list" errorStyle="stop" allowBlank="1" sqref="T703" showErrorMessage="1">
      <formula1>Hidden_526179</formula1>
    </dataValidation>
    <dataValidation type="list" errorStyle="stop" allowBlank="1" sqref="X703" showErrorMessage="1">
      <formula1>Hidden_526188</formula1>
    </dataValidation>
    <dataValidation type="list" errorStyle="stop" allowBlank="1" sqref="Y703" showErrorMessage="1">
      <formula1>Hidden_571140</formula1>
    </dataValidation>
    <dataValidation type="list" errorStyle="stop" allowBlank="1" sqref="E704" showErrorMessage="1">
      <formula1>Hidden_526185</formula1>
    </dataValidation>
    <dataValidation type="list" errorStyle="stop" allowBlank="1" sqref="G704" showErrorMessage="1">
      <formula1>Hidden_526191</formula1>
    </dataValidation>
    <dataValidation type="list" errorStyle="stop" allowBlank="1" sqref="I704" showErrorMessage="1">
      <formula1>Hidden_526192</formula1>
    </dataValidation>
    <dataValidation type="list" errorStyle="stop" allowBlank="1" sqref="K704" showErrorMessage="1">
      <formula1>Hidden_526180</formula1>
    </dataValidation>
    <dataValidation type="list" errorStyle="stop" allowBlank="1" sqref="T704" showErrorMessage="1">
      <formula1>Hidden_526179</formula1>
    </dataValidation>
    <dataValidation type="list" errorStyle="stop" allowBlank="1" sqref="X704" showErrorMessage="1">
      <formula1>Hidden_526188</formula1>
    </dataValidation>
    <dataValidation type="list" errorStyle="stop" allowBlank="1" sqref="Y704" showErrorMessage="1">
      <formula1>Hidden_571140</formula1>
    </dataValidation>
    <dataValidation type="list" errorStyle="stop" allowBlank="1" sqref="E705" showErrorMessage="1">
      <formula1>Hidden_526185</formula1>
    </dataValidation>
    <dataValidation type="list" errorStyle="stop" allowBlank="1" sqref="G705" showErrorMessage="1">
      <formula1>Hidden_526191</formula1>
    </dataValidation>
    <dataValidation type="list" errorStyle="stop" allowBlank="1" sqref="I705" showErrorMessage="1">
      <formula1>Hidden_526192</formula1>
    </dataValidation>
    <dataValidation type="list" errorStyle="stop" allowBlank="1" sqref="K705" showErrorMessage="1">
      <formula1>Hidden_526180</formula1>
    </dataValidation>
    <dataValidation type="list" errorStyle="stop" allowBlank="1" sqref="T705" showErrorMessage="1">
      <formula1>Hidden_526179</formula1>
    </dataValidation>
    <dataValidation type="list" errorStyle="stop" allowBlank="1" sqref="X705" showErrorMessage="1">
      <formula1>Hidden_526188</formula1>
    </dataValidation>
    <dataValidation type="list" errorStyle="stop" allowBlank="1" sqref="Y705" showErrorMessage="1">
      <formula1>Hidden_571140</formula1>
    </dataValidation>
    <dataValidation type="list" errorStyle="stop" allowBlank="1" sqref="E706" showErrorMessage="1">
      <formula1>Hidden_526185</formula1>
    </dataValidation>
    <dataValidation type="list" errorStyle="stop" allowBlank="1" sqref="G706" showErrorMessage="1">
      <formula1>Hidden_526191</formula1>
    </dataValidation>
    <dataValidation type="list" errorStyle="stop" allowBlank="1" sqref="I706" showErrorMessage="1">
      <formula1>Hidden_526192</formula1>
    </dataValidation>
    <dataValidation type="list" errorStyle="stop" allowBlank="1" sqref="K706" showErrorMessage="1">
      <formula1>Hidden_526180</formula1>
    </dataValidation>
    <dataValidation type="list" errorStyle="stop" allowBlank="1" sqref="T706" showErrorMessage="1">
      <formula1>Hidden_526179</formula1>
    </dataValidation>
    <dataValidation type="list" errorStyle="stop" allowBlank="1" sqref="X706" showErrorMessage="1">
      <formula1>Hidden_526188</formula1>
    </dataValidation>
    <dataValidation type="list" errorStyle="stop" allowBlank="1" sqref="Y706" showErrorMessage="1">
      <formula1>Hidden_571140</formula1>
    </dataValidation>
    <dataValidation type="list" errorStyle="stop" allowBlank="1" sqref="E707" showErrorMessage="1">
      <formula1>Hidden_526185</formula1>
    </dataValidation>
    <dataValidation type="list" errorStyle="stop" allowBlank="1" sqref="G707" showErrorMessage="1">
      <formula1>Hidden_526191</formula1>
    </dataValidation>
    <dataValidation type="list" errorStyle="stop" allowBlank="1" sqref="I707" showErrorMessage="1">
      <formula1>Hidden_526192</formula1>
    </dataValidation>
    <dataValidation type="list" errorStyle="stop" allowBlank="1" sqref="K707" showErrorMessage="1">
      <formula1>Hidden_526180</formula1>
    </dataValidation>
    <dataValidation type="list" errorStyle="stop" allowBlank="1" sqref="T707" showErrorMessage="1">
      <formula1>Hidden_526179</formula1>
    </dataValidation>
    <dataValidation type="list" errorStyle="stop" allowBlank="1" sqref="X707" showErrorMessage="1">
      <formula1>Hidden_526188</formula1>
    </dataValidation>
    <dataValidation type="list" errorStyle="stop" allowBlank="1" sqref="Y707" showErrorMessage="1">
      <formula1>Hidden_571140</formula1>
    </dataValidation>
    <dataValidation type="list" errorStyle="stop" allowBlank="1" sqref="E708" showErrorMessage="1">
      <formula1>Hidden_526185</formula1>
    </dataValidation>
    <dataValidation type="list" errorStyle="stop" allowBlank="1" sqref="G708" showErrorMessage="1">
      <formula1>Hidden_526191</formula1>
    </dataValidation>
    <dataValidation type="list" errorStyle="stop" allowBlank="1" sqref="I708" showErrorMessage="1">
      <formula1>Hidden_526192</formula1>
    </dataValidation>
    <dataValidation type="list" errorStyle="stop" allowBlank="1" sqref="K708" showErrorMessage="1">
      <formula1>Hidden_526180</formula1>
    </dataValidation>
    <dataValidation type="list" errorStyle="stop" allowBlank="1" sqref="T708" showErrorMessage="1">
      <formula1>Hidden_526179</formula1>
    </dataValidation>
    <dataValidation type="list" errorStyle="stop" allowBlank="1" sqref="X708" showErrorMessage="1">
      <formula1>Hidden_526188</formula1>
    </dataValidation>
    <dataValidation type="list" errorStyle="stop" allowBlank="1" sqref="Y708" showErrorMessage="1">
      <formula1>Hidden_571140</formula1>
    </dataValidation>
    <dataValidation type="list" errorStyle="stop" allowBlank="1" sqref="E709" showErrorMessage="1">
      <formula1>Hidden_526185</formula1>
    </dataValidation>
    <dataValidation type="list" errorStyle="stop" allowBlank="1" sqref="G709" showErrorMessage="1">
      <formula1>Hidden_526191</formula1>
    </dataValidation>
    <dataValidation type="list" errorStyle="stop" allowBlank="1" sqref="I709" showErrorMessage="1">
      <formula1>Hidden_526192</formula1>
    </dataValidation>
    <dataValidation type="list" errorStyle="stop" allowBlank="1" sqref="K709" showErrorMessage="1">
      <formula1>Hidden_526180</formula1>
    </dataValidation>
    <dataValidation type="list" errorStyle="stop" allowBlank="1" sqref="T709" showErrorMessage="1">
      <formula1>Hidden_526179</formula1>
    </dataValidation>
    <dataValidation type="list" errorStyle="stop" allowBlank="1" sqref="X709" showErrorMessage="1">
      <formula1>Hidden_526188</formula1>
    </dataValidation>
    <dataValidation type="list" errorStyle="stop" allowBlank="1" sqref="Y709" showErrorMessage="1">
      <formula1>Hidden_571140</formula1>
    </dataValidation>
    <dataValidation type="list" errorStyle="stop" allowBlank="1" sqref="E710" showErrorMessage="1">
      <formula1>Hidden_526185</formula1>
    </dataValidation>
    <dataValidation type="list" errorStyle="stop" allowBlank="1" sqref="G710" showErrorMessage="1">
      <formula1>Hidden_526191</formula1>
    </dataValidation>
    <dataValidation type="list" errorStyle="stop" allowBlank="1" sqref="I710" showErrorMessage="1">
      <formula1>Hidden_526192</formula1>
    </dataValidation>
    <dataValidation type="list" errorStyle="stop" allowBlank="1" sqref="K710" showErrorMessage="1">
      <formula1>Hidden_526180</formula1>
    </dataValidation>
    <dataValidation type="list" errorStyle="stop" allowBlank="1" sqref="T710" showErrorMessage="1">
      <formula1>Hidden_526179</formula1>
    </dataValidation>
    <dataValidation type="list" errorStyle="stop" allowBlank="1" sqref="X710" showErrorMessage="1">
      <formula1>Hidden_526188</formula1>
    </dataValidation>
    <dataValidation type="list" errorStyle="stop" allowBlank="1" sqref="Y710" showErrorMessage="1">
      <formula1>Hidden_571140</formula1>
    </dataValidation>
    <dataValidation type="list" errorStyle="stop" allowBlank="1" sqref="E711" showErrorMessage="1">
      <formula1>Hidden_526185</formula1>
    </dataValidation>
    <dataValidation type="list" errorStyle="stop" allowBlank="1" sqref="G711" showErrorMessage="1">
      <formula1>Hidden_526191</formula1>
    </dataValidation>
    <dataValidation type="list" errorStyle="stop" allowBlank="1" sqref="I711" showErrorMessage="1">
      <formula1>Hidden_526192</formula1>
    </dataValidation>
    <dataValidation type="list" errorStyle="stop" allowBlank="1" sqref="K711" showErrorMessage="1">
      <formula1>Hidden_526180</formula1>
    </dataValidation>
    <dataValidation type="list" errorStyle="stop" allowBlank="1" sqref="T711" showErrorMessage="1">
      <formula1>Hidden_526179</formula1>
    </dataValidation>
    <dataValidation type="list" errorStyle="stop" allowBlank="1" sqref="X711" showErrorMessage="1">
      <formula1>Hidden_526188</formula1>
    </dataValidation>
    <dataValidation type="list" errorStyle="stop" allowBlank="1" sqref="Y711" showErrorMessage="1">
      <formula1>Hidden_571140</formula1>
    </dataValidation>
    <dataValidation type="list" errorStyle="stop" allowBlank="1" sqref="E712" showErrorMessage="1">
      <formula1>Hidden_526185</formula1>
    </dataValidation>
    <dataValidation type="list" errorStyle="stop" allowBlank="1" sqref="G712" showErrorMessage="1">
      <formula1>Hidden_526191</formula1>
    </dataValidation>
    <dataValidation type="list" errorStyle="stop" allowBlank="1" sqref="I712" showErrorMessage="1">
      <formula1>Hidden_526192</formula1>
    </dataValidation>
    <dataValidation type="list" errorStyle="stop" allowBlank="1" sqref="K712" showErrorMessage="1">
      <formula1>Hidden_526180</formula1>
    </dataValidation>
    <dataValidation type="list" errorStyle="stop" allowBlank="1" sqref="T712" showErrorMessage="1">
      <formula1>Hidden_526179</formula1>
    </dataValidation>
    <dataValidation type="list" errorStyle="stop" allowBlank="1" sqref="X712" showErrorMessage="1">
      <formula1>Hidden_526188</formula1>
    </dataValidation>
    <dataValidation type="list" errorStyle="stop" allowBlank="1" sqref="Y712" showErrorMessage="1">
      <formula1>Hidden_571140</formula1>
    </dataValidation>
    <dataValidation type="list" errorStyle="stop" allowBlank="1" sqref="E713" showErrorMessage="1">
      <formula1>Hidden_526185</formula1>
    </dataValidation>
    <dataValidation type="list" errorStyle="stop" allowBlank="1" sqref="G713" showErrorMessage="1">
      <formula1>Hidden_526191</formula1>
    </dataValidation>
    <dataValidation type="list" errorStyle="stop" allowBlank="1" sqref="I713" showErrorMessage="1">
      <formula1>Hidden_526192</formula1>
    </dataValidation>
    <dataValidation type="list" errorStyle="stop" allowBlank="1" sqref="K713" showErrorMessage="1">
      <formula1>Hidden_526180</formula1>
    </dataValidation>
    <dataValidation type="list" errorStyle="stop" allowBlank="1" sqref="T713" showErrorMessage="1">
      <formula1>Hidden_526179</formula1>
    </dataValidation>
    <dataValidation type="list" errorStyle="stop" allowBlank="1" sqref="X713" showErrorMessage="1">
      <formula1>Hidden_526188</formula1>
    </dataValidation>
    <dataValidation type="list" errorStyle="stop" allowBlank="1" sqref="Y713" showErrorMessage="1">
      <formula1>Hidden_571140</formula1>
    </dataValidation>
    <dataValidation type="list" errorStyle="stop" allowBlank="1" sqref="E714" showErrorMessage="1">
      <formula1>Hidden_526185</formula1>
    </dataValidation>
    <dataValidation type="list" errorStyle="stop" allowBlank="1" sqref="G714" showErrorMessage="1">
      <formula1>Hidden_526191</formula1>
    </dataValidation>
    <dataValidation type="list" errorStyle="stop" allowBlank="1" sqref="I714" showErrorMessage="1">
      <formula1>Hidden_526192</formula1>
    </dataValidation>
    <dataValidation type="list" errorStyle="stop" allowBlank="1" sqref="K714" showErrorMessage="1">
      <formula1>Hidden_526180</formula1>
    </dataValidation>
    <dataValidation type="list" errorStyle="stop" allowBlank="1" sqref="T714" showErrorMessage="1">
      <formula1>Hidden_526179</formula1>
    </dataValidation>
    <dataValidation type="list" errorStyle="stop" allowBlank="1" sqref="X714" showErrorMessage="1">
      <formula1>Hidden_526188</formula1>
    </dataValidation>
    <dataValidation type="list" errorStyle="stop" allowBlank="1" sqref="Y714" showErrorMessage="1">
      <formula1>Hidden_571140</formula1>
    </dataValidation>
    <dataValidation type="list" errorStyle="stop" allowBlank="1" sqref="E715" showErrorMessage="1">
      <formula1>Hidden_526185</formula1>
    </dataValidation>
    <dataValidation type="list" errorStyle="stop" allowBlank="1" sqref="G715" showErrorMessage="1">
      <formula1>Hidden_526191</formula1>
    </dataValidation>
    <dataValidation type="list" errorStyle="stop" allowBlank="1" sqref="I715" showErrorMessage="1">
      <formula1>Hidden_526192</formula1>
    </dataValidation>
    <dataValidation type="list" errorStyle="stop" allowBlank="1" sqref="K715" showErrorMessage="1">
      <formula1>Hidden_526180</formula1>
    </dataValidation>
    <dataValidation type="list" errorStyle="stop" allowBlank="1" sqref="T715" showErrorMessage="1">
      <formula1>Hidden_526179</formula1>
    </dataValidation>
    <dataValidation type="list" errorStyle="stop" allowBlank="1" sqref="X715" showErrorMessage="1">
      <formula1>Hidden_526188</formula1>
    </dataValidation>
    <dataValidation type="list" errorStyle="stop" allowBlank="1" sqref="Y715" showErrorMessage="1">
      <formula1>Hidden_571140</formula1>
    </dataValidation>
    <dataValidation type="list" errorStyle="stop" allowBlank="1" sqref="E716" showErrorMessage="1">
      <formula1>Hidden_526185</formula1>
    </dataValidation>
    <dataValidation type="list" errorStyle="stop" allowBlank="1" sqref="G716" showErrorMessage="1">
      <formula1>Hidden_526191</formula1>
    </dataValidation>
    <dataValidation type="list" errorStyle="stop" allowBlank="1" sqref="I716" showErrorMessage="1">
      <formula1>Hidden_526192</formula1>
    </dataValidation>
    <dataValidation type="list" errorStyle="stop" allowBlank="1" sqref="K716" showErrorMessage="1">
      <formula1>Hidden_526180</formula1>
    </dataValidation>
    <dataValidation type="list" errorStyle="stop" allowBlank="1" sqref="T716" showErrorMessage="1">
      <formula1>Hidden_526179</formula1>
    </dataValidation>
    <dataValidation type="list" errorStyle="stop" allowBlank="1" sqref="X716" showErrorMessage="1">
      <formula1>Hidden_526188</formula1>
    </dataValidation>
    <dataValidation type="list" errorStyle="stop" allowBlank="1" sqref="Y716" showErrorMessage="1">
      <formula1>Hidden_571140</formula1>
    </dataValidation>
    <dataValidation type="list" errorStyle="stop" allowBlank="1" sqref="E717" showErrorMessage="1">
      <formula1>Hidden_526185</formula1>
    </dataValidation>
    <dataValidation type="list" errorStyle="stop" allowBlank="1" sqref="G717" showErrorMessage="1">
      <formula1>Hidden_526191</formula1>
    </dataValidation>
    <dataValidation type="list" errorStyle="stop" allowBlank="1" sqref="I717" showErrorMessage="1">
      <formula1>Hidden_526192</formula1>
    </dataValidation>
    <dataValidation type="list" errorStyle="stop" allowBlank="1" sqref="K717" showErrorMessage="1">
      <formula1>Hidden_526180</formula1>
    </dataValidation>
    <dataValidation type="list" errorStyle="stop" allowBlank="1" sqref="T717" showErrorMessage="1">
      <formula1>Hidden_526179</formula1>
    </dataValidation>
    <dataValidation type="list" errorStyle="stop" allowBlank="1" sqref="X717" showErrorMessage="1">
      <formula1>Hidden_526188</formula1>
    </dataValidation>
    <dataValidation type="list" errorStyle="stop" allowBlank="1" sqref="Y717" showErrorMessage="1">
      <formula1>Hidden_571140</formula1>
    </dataValidation>
    <dataValidation type="list" errorStyle="stop" allowBlank="1" sqref="E718" showErrorMessage="1">
      <formula1>Hidden_526185</formula1>
    </dataValidation>
    <dataValidation type="list" errorStyle="stop" allowBlank="1" sqref="G718" showErrorMessage="1">
      <formula1>Hidden_526191</formula1>
    </dataValidation>
    <dataValidation type="list" errorStyle="stop" allowBlank="1" sqref="I718" showErrorMessage="1">
      <formula1>Hidden_526192</formula1>
    </dataValidation>
    <dataValidation type="list" errorStyle="stop" allowBlank="1" sqref="K718" showErrorMessage="1">
      <formula1>Hidden_526180</formula1>
    </dataValidation>
    <dataValidation type="list" errorStyle="stop" allowBlank="1" sqref="T718" showErrorMessage="1">
      <formula1>Hidden_526179</formula1>
    </dataValidation>
    <dataValidation type="list" errorStyle="stop" allowBlank="1" sqref="X718" showErrorMessage="1">
      <formula1>Hidden_526188</formula1>
    </dataValidation>
    <dataValidation type="list" errorStyle="stop" allowBlank="1" sqref="Y718" showErrorMessage="1">
      <formula1>Hidden_571140</formula1>
    </dataValidation>
    <dataValidation type="list" errorStyle="stop" allowBlank="1" sqref="E719" showErrorMessage="1">
      <formula1>Hidden_526185</formula1>
    </dataValidation>
    <dataValidation type="list" errorStyle="stop" allowBlank="1" sqref="G719" showErrorMessage="1">
      <formula1>Hidden_526191</formula1>
    </dataValidation>
    <dataValidation type="list" errorStyle="stop" allowBlank="1" sqref="I719" showErrorMessage="1">
      <formula1>Hidden_526192</formula1>
    </dataValidation>
    <dataValidation type="list" errorStyle="stop" allowBlank="1" sqref="K719" showErrorMessage="1">
      <formula1>Hidden_526180</formula1>
    </dataValidation>
    <dataValidation type="list" errorStyle="stop" allowBlank="1" sqref="T719" showErrorMessage="1">
      <formula1>Hidden_526179</formula1>
    </dataValidation>
    <dataValidation type="list" errorStyle="stop" allowBlank="1" sqref="X719" showErrorMessage="1">
      <formula1>Hidden_526188</formula1>
    </dataValidation>
    <dataValidation type="list" errorStyle="stop" allowBlank="1" sqref="Y719" showErrorMessage="1">
      <formula1>Hidden_571140</formula1>
    </dataValidation>
    <dataValidation type="list" errorStyle="stop" allowBlank="1" sqref="E720" showErrorMessage="1">
      <formula1>Hidden_526185</formula1>
    </dataValidation>
    <dataValidation type="list" errorStyle="stop" allowBlank="1" sqref="G720" showErrorMessage="1">
      <formula1>Hidden_526191</formula1>
    </dataValidation>
    <dataValidation type="list" errorStyle="stop" allowBlank="1" sqref="I720" showErrorMessage="1">
      <formula1>Hidden_526192</formula1>
    </dataValidation>
    <dataValidation type="list" errorStyle="stop" allowBlank="1" sqref="K720" showErrorMessage="1">
      <formula1>Hidden_526180</formula1>
    </dataValidation>
    <dataValidation type="list" errorStyle="stop" allowBlank="1" sqref="T720" showErrorMessage="1">
      <formula1>Hidden_526179</formula1>
    </dataValidation>
    <dataValidation type="list" errorStyle="stop" allowBlank="1" sqref="X720" showErrorMessage="1">
      <formula1>Hidden_526188</formula1>
    </dataValidation>
    <dataValidation type="list" errorStyle="stop" allowBlank="1" sqref="Y720" showErrorMessage="1">
      <formula1>Hidden_571140</formula1>
    </dataValidation>
    <dataValidation type="list" errorStyle="stop" allowBlank="1" sqref="E721" showErrorMessage="1">
      <formula1>Hidden_526185</formula1>
    </dataValidation>
    <dataValidation type="list" errorStyle="stop" allowBlank="1" sqref="G721" showErrorMessage="1">
      <formula1>Hidden_526191</formula1>
    </dataValidation>
    <dataValidation type="list" errorStyle="stop" allowBlank="1" sqref="I721" showErrorMessage="1">
      <formula1>Hidden_526192</formula1>
    </dataValidation>
    <dataValidation type="list" errorStyle="stop" allowBlank="1" sqref="K721" showErrorMessage="1">
      <formula1>Hidden_526180</formula1>
    </dataValidation>
    <dataValidation type="list" errorStyle="stop" allowBlank="1" sqref="T721" showErrorMessage="1">
      <formula1>Hidden_526179</formula1>
    </dataValidation>
    <dataValidation type="list" errorStyle="stop" allowBlank="1" sqref="X721" showErrorMessage="1">
      <formula1>Hidden_526188</formula1>
    </dataValidation>
    <dataValidation type="list" errorStyle="stop" allowBlank="1" sqref="Y721" showErrorMessage="1">
      <formula1>Hidden_571140</formula1>
    </dataValidation>
    <dataValidation type="list" errorStyle="stop" allowBlank="1" sqref="E722" showErrorMessage="1">
      <formula1>Hidden_526185</formula1>
    </dataValidation>
    <dataValidation type="list" errorStyle="stop" allowBlank="1" sqref="G722" showErrorMessage="1">
      <formula1>Hidden_526191</formula1>
    </dataValidation>
    <dataValidation type="list" errorStyle="stop" allowBlank="1" sqref="I722" showErrorMessage="1">
      <formula1>Hidden_526192</formula1>
    </dataValidation>
    <dataValidation type="list" errorStyle="stop" allowBlank="1" sqref="K722" showErrorMessage="1">
      <formula1>Hidden_526180</formula1>
    </dataValidation>
    <dataValidation type="list" errorStyle="stop" allowBlank="1" sqref="T722" showErrorMessage="1">
      <formula1>Hidden_526179</formula1>
    </dataValidation>
    <dataValidation type="list" errorStyle="stop" allowBlank="1" sqref="X722" showErrorMessage="1">
      <formula1>Hidden_526188</formula1>
    </dataValidation>
    <dataValidation type="list" errorStyle="stop" allowBlank="1" sqref="Y722" showErrorMessage="1">
      <formula1>Hidden_571140</formula1>
    </dataValidation>
    <dataValidation type="list" errorStyle="stop" allowBlank="1" sqref="E723" showErrorMessage="1">
      <formula1>Hidden_526185</formula1>
    </dataValidation>
    <dataValidation type="list" errorStyle="stop" allowBlank="1" sqref="G723" showErrorMessage="1">
      <formula1>Hidden_526191</formula1>
    </dataValidation>
    <dataValidation type="list" errorStyle="stop" allowBlank="1" sqref="I723" showErrorMessage="1">
      <formula1>Hidden_526192</formula1>
    </dataValidation>
    <dataValidation type="list" errorStyle="stop" allowBlank="1" sqref="K723" showErrorMessage="1">
      <formula1>Hidden_526180</formula1>
    </dataValidation>
    <dataValidation type="list" errorStyle="stop" allowBlank="1" sqref="T723" showErrorMessage="1">
      <formula1>Hidden_526179</formula1>
    </dataValidation>
    <dataValidation type="list" errorStyle="stop" allowBlank="1" sqref="X723" showErrorMessage="1">
      <formula1>Hidden_526188</formula1>
    </dataValidation>
    <dataValidation type="list" errorStyle="stop" allowBlank="1" sqref="Y723" showErrorMessage="1">
      <formula1>Hidden_571140</formula1>
    </dataValidation>
    <dataValidation type="list" errorStyle="stop" allowBlank="1" sqref="E724" showErrorMessage="1">
      <formula1>Hidden_526185</formula1>
    </dataValidation>
    <dataValidation type="list" errorStyle="stop" allowBlank="1" sqref="G724" showErrorMessage="1">
      <formula1>Hidden_526191</formula1>
    </dataValidation>
    <dataValidation type="list" errorStyle="stop" allowBlank="1" sqref="I724" showErrorMessage="1">
      <formula1>Hidden_526192</formula1>
    </dataValidation>
    <dataValidation type="list" errorStyle="stop" allowBlank="1" sqref="K724" showErrorMessage="1">
      <formula1>Hidden_526180</formula1>
    </dataValidation>
    <dataValidation type="list" errorStyle="stop" allowBlank="1" sqref="T724" showErrorMessage="1">
      <formula1>Hidden_526179</formula1>
    </dataValidation>
    <dataValidation type="list" errorStyle="stop" allowBlank="1" sqref="X724" showErrorMessage="1">
      <formula1>Hidden_526188</formula1>
    </dataValidation>
    <dataValidation type="list" errorStyle="stop" allowBlank="1" sqref="Y724" showErrorMessage="1">
      <formula1>Hidden_571140</formula1>
    </dataValidation>
    <dataValidation type="list" errorStyle="stop" allowBlank="1" sqref="E725" showErrorMessage="1">
      <formula1>Hidden_526185</formula1>
    </dataValidation>
    <dataValidation type="list" errorStyle="stop" allowBlank="1" sqref="G725" showErrorMessage="1">
      <formula1>Hidden_526191</formula1>
    </dataValidation>
    <dataValidation type="list" errorStyle="stop" allowBlank="1" sqref="I725" showErrorMessage="1">
      <formula1>Hidden_526192</formula1>
    </dataValidation>
    <dataValidation type="list" errorStyle="stop" allowBlank="1" sqref="K725" showErrorMessage="1">
      <formula1>Hidden_526180</formula1>
    </dataValidation>
    <dataValidation type="list" errorStyle="stop" allowBlank="1" sqref="T725" showErrorMessage="1">
      <formula1>Hidden_526179</formula1>
    </dataValidation>
    <dataValidation type="list" errorStyle="stop" allowBlank="1" sqref="X725" showErrorMessage="1">
      <formula1>Hidden_526188</formula1>
    </dataValidation>
    <dataValidation type="list" errorStyle="stop" allowBlank="1" sqref="Y725" showErrorMessage="1">
      <formula1>Hidden_571140</formula1>
    </dataValidation>
    <dataValidation type="list" errorStyle="stop" allowBlank="1" sqref="E726" showErrorMessage="1">
      <formula1>Hidden_526185</formula1>
    </dataValidation>
    <dataValidation type="list" errorStyle="stop" allowBlank="1" sqref="G726" showErrorMessage="1">
      <formula1>Hidden_526191</formula1>
    </dataValidation>
    <dataValidation type="list" errorStyle="stop" allowBlank="1" sqref="I726" showErrorMessage="1">
      <formula1>Hidden_526192</formula1>
    </dataValidation>
    <dataValidation type="list" errorStyle="stop" allowBlank="1" sqref="K726" showErrorMessage="1">
      <formula1>Hidden_526180</formula1>
    </dataValidation>
    <dataValidation type="list" errorStyle="stop" allowBlank="1" sqref="T726" showErrorMessage="1">
      <formula1>Hidden_526179</formula1>
    </dataValidation>
    <dataValidation type="list" errorStyle="stop" allowBlank="1" sqref="X726" showErrorMessage="1">
      <formula1>Hidden_526188</formula1>
    </dataValidation>
    <dataValidation type="list" errorStyle="stop" allowBlank="1" sqref="Y726" showErrorMessage="1">
      <formula1>Hidden_571140</formula1>
    </dataValidation>
    <dataValidation type="list" errorStyle="stop" allowBlank="1" sqref="E727" showErrorMessage="1">
      <formula1>Hidden_526185</formula1>
    </dataValidation>
    <dataValidation type="list" errorStyle="stop" allowBlank="1" sqref="G727" showErrorMessage="1">
      <formula1>Hidden_526191</formula1>
    </dataValidation>
    <dataValidation type="list" errorStyle="stop" allowBlank="1" sqref="I727" showErrorMessage="1">
      <formula1>Hidden_526192</formula1>
    </dataValidation>
    <dataValidation type="list" errorStyle="stop" allowBlank="1" sqref="K727" showErrorMessage="1">
      <formula1>Hidden_526180</formula1>
    </dataValidation>
    <dataValidation type="list" errorStyle="stop" allowBlank="1" sqref="T727" showErrorMessage="1">
      <formula1>Hidden_526179</formula1>
    </dataValidation>
    <dataValidation type="list" errorStyle="stop" allowBlank="1" sqref="X727" showErrorMessage="1">
      <formula1>Hidden_526188</formula1>
    </dataValidation>
    <dataValidation type="list" errorStyle="stop" allowBlank="1" sqref="Y727" showErrorMessage="1">
      <formula1>Hidden_571140</formula1>
    </dataValidation>
    <dataValidation type="list" errorStyle="stop" allowBlank="1" sqref="E728" showErrorMessage="1">
      <formula1>Hidden_526185</formula1>
    </dataValidation>
    <dataValidation type="list" errorStyle="stop" allowBlank="1" sqref="G728" showErrorMessage="1">
      <formula1>Hidden_526191</formula1>
    </dataValidation>
    <dataValidation type="list" errorStyle="stop" allowBlank="1" sqref="I728" showErrorMessage="1">
      <formula1>Hidden_526192</formula1>
    </dataValidation>
    <dataValidation type="list" errorStyle="stop" allowBlank="1" sqref="K728" showErrorMessage="1">
      <formula1>Hidden_526180</formula1>
    </dataValidation>
    <dataValidation type="list" errorStyle="stop" allowBlank="1" sqref="T728" showErrorMessage="1">
      <formula1>Hidden_526179</formula1>
    </dataValidation>
    <dataValidation type="list" errorStyle="stop" allowBlank="1" sqref="X728" showErrorMessage="1">
      <formula1>Hidden_526188</formula1>
    </dataValidation>
    <dataValidation type="list" errorStyle="stop" allowBlank="1" sqref="Y728" showErrorMessage="1">
      <formula1>Hidden_571140</formula1>
    </dataValidation>
    <dataValidation type="list" errorStyle="stop" allowBlank="1" sqref="E729" showErrorMessage="1">
      <formula1>Hidden_526185</formula1>
    </dataValidation>
    <dataValidation type="list" errorStyle="stop" allowBlank="1" sqref="G729" showErrorMessage="1">
      <formula1>Hidden_526191</formula1>
    </dataValidation>
    <dataValidation type="list" errorStyle="stop" allowBlank="1" sqref="I729" showErrorMessage="1">
      <formula1>Hidden_526192</formula1>
    </dataValidation>
    <dataValidation type="list" errorStyle="stop" allowBlank="1" sqref="K729" showErrorMessage="1">
      <formula1>Hidden_526180</formula1>
    </dataValidation>
    <dataValidation type="list" errorStyle="stop" allowBlank="1" sqref="T729" showErrorMessage="1">
      <formula1>Hidden_526179</formula1>
    </dataValidation>
    <dataValidation type="list" errorStyle="stop" allowBlank="1" sqref="X729" showErrorMessage="1">
      <formula1>Hidden_526188</formula1>
    </dataValidation>
    <dataValidation type="list" errorStyle="stop" allowBlank="1" sqref="Y729" showErrorMessage="1">
      <formula1>Hidden_571140</formula1>
    </dataValidation>
    <dataValidation type="list" errorStyle="stop" allowBlank="1" sqref="E730" showErrorMessage="1">
      <formula1>Hidden_526185</formula1>
    </dataValidation>
    <dataValidation type="list" errorStyle="stop" allowBlank="1" sqref="G730" showErrorMessage="1">
      <formula1>Hidden_526191</formula1>
    </dataValidation>
    <dataValidation type="list" errorStyle="stop" allowBlank="1" sqref="I730" showErrorMessage="1">
      <formula1>Hidden_526192</formula1>
    </dataValidation>
    <dataValidation type="list" errorStyle="stop" allowBlank="1" sqref="K730" showErrorMessage="1">
      <formula1>Hidden_526180</formula1>
    </dataValidation>
    <dataValidation type="list" errorStyle="stop" allowBlank="1" sqref="T730" showErrorMessage="1">
      <formula1>Hidden_526179</formula1>
    </dataValidation>
    <dataValidation type="list" errorStyle="stop" allowBlank="1" sqref="X730" showErrorMessage="1">
      <formula1>Hidden_526188</formula1>
    </dataValidation>
    <dataValidation type="list" errorStyle="stop" allowBlank="1" sqref="Y730" showErrorMessage="1">
      <formula1>Hidden_571140</formula1>
    </dataValidation>
    <dataValidation type="list" errorStyle="stop" allowBlank="1" sqref="E731" showErrorMessage="1">
      <formula1>Hidden_526185</formula1>
    </dataValidation>
    <dataValidation type="list" errorStyle="stop" allowBlank="1" sqref="G731" showErrorMessage="1">
      <formula1>Hidden_526191</formula1>
    </dataValidation>
    <dataValidation type="list" errorStyle="stop" allowBlank="1" sqref="I731" showErrorMessage="1">
      <formula1>Hidden_526192</formula1>
    </dataValidation>
    <dataValidation type="list" errorStyle="stop" allowBlank="1" sqref="K731" showErrorMessage="1">
      <formula1>Hidden_526180</formula1>
    </dataValidation>
    <dataValidation type="list" errorStyle="stop" allowBlank="1" sqref="T731" showErrorMessage="1">
      <formula1>Hidden_526179</formula1>
    </dataValidation>
    <dataValidation type="list" errorStyle="stop" allowBlank="1" sqref="X731" showErrorMessage="1">
      <formula1>Hidden_526188</formula1>
    </dataValidation>
    <dataValidation type="list" errorStyle="stop" allowBlank="1" sqref="Y731" showErrorMessage="1">
      <formula1>Hidden_571140</formula1>
    </dataValidation>
    <dataValidation type="list" errorStyle="stop" allowBlank="1" sqref="E732" showErrorMessage="1">
      <formula1>Hidden_526185</formula1>
    </dataValidation>
    <dataValidation type="list" errorStyle="stop" allowBlank="1" sqref="G732" showErrorMessage="1">
      <formula1>Hidden_526191</formula1>
    </dataValidation>
    <dataValidation type="list" errorStyle="stop" allowBlank="1" sqref="I732" showErrorMessage="1">
      <formula1>Hidden_526192</formula1>
    </dataValidation>
    <dataValidation type="list" errorStyle="stop" allowBlank="1" sqref="K732" showErrorMessage="1">
      <formula1>Hidden_526180</formula1>
    </dataValidation>
    <dataValidation type="list" errorStyle="stop" allowBlank="1" sqref="T732" showErrorMessage="1">
      <formula1>Hidden_526179</formula1>
    </dataValidation>
    <dataValidation type="list" errorStyle="stop" allowBlank="1" sqref="X732" showErrorMessage="1">
      <formula1>Hidden_526188</formula1>
    </dataValidation>
    <dataValidation type="list" errorStyle="stop" allowBlank="1" sqref="Y732" showErrorMessage="1">
      <formula1>Hidden_571140</formula1>
    </dataValidation>
    <dataValidation type="list" errorStyle="stop" allowBlank="1" sqref="E733" showErrorMessage="1">
      <formula1>Hidden_526185</formula1>
    </dataValidation>
    <dataValidation type="list" errorStyle="stop" allowBlank="1" sqref="G733" showErrorMessage="1">
      <formula1>Hidden_526191</formula1>
    </dataValidation>
    <dataValidation type="list" errorStyle="stop" allowBlank="1" sqref="I733" showErrorMessage="1">
      <formula1>Hidden_526192</formula1>
    </dataValidation>
    <dataValidation type="list" errorStyle="stop" allowBlank="1" sqref="K733" showErrorMessage="1">
      <formula1>Hidden_526180</formula1>
    </dataValidation>
    <dataValidation type="list" errorStyle="stop" allowBlank="1" sqref="T733" showErrorMessage="1">
      <formula1>Hidden_526179</formula1>
    </dataValidation>
    <dataValidation type="list" errorStyle="stop" allowBlank="1" sqref="X733" showErrorMessage="1">
      <formula1>Hidden_526188</formula1>
    </dataValidation>
    <dataValidation type="list" errorStyle="stop" allowBlank="1" sqref="Y733" showErrorMessage="1">
      <formula1>Hidden_571140</formula1>
    </dataValidation>
    <dataValidation type="list" errorStyle="stop" allowBlank="1" sqref="E734" showErrorMessage="1">
      <formula1>Hidden_526185</formula1>
    </dataValidation>
    <dataValidation type="list" errorStyle="stop" allowBlank="1" sqref="G734" showErrorMessage="1">
      <formula1>Hidden_526191</formula1>
    </dataValidation>
    <dataValidation type="list" errorStyle="stop" allowBlank="1" sqref="I734" showErrorMessage="1">
      <formula1>Hidden_526192</formula1>
    </dataValidation>
    <dataValidation type="list" errorStyle="stop" allowBlank="1" sqref="K734" showErrorMessage="1">
      <formula1>Hidden_526180</formula1>
    </dataValidation>
    <dataValidation type="list" errorStyle="stop" allowBlank="1" sqref="T734" showErrorMessage="1">
      <formula1>Hidden_526179</formula1>
    </dataValidation>
    <dataValidation type="list" errorStyle="stop" allowBlank="1" sqref="X734" showErrorMessage="1">
      <formula1>Hidden_526188</formula1>
    </dataValidation>
    <dataValidation type="list" errorStyle="stop" allowBlank="1" sqref="Y734" showErrorMessage="1">
      <formula1>Hidden_571140</formula1>
    </dataValidation>
    <dataValidation type="list" errorStyle="stop" allowBlank="1" sqref="E735" showErrorMessage="1">
      <formula1>Hidden_526185</formula1>
    </dataValidation>
    <dataValidation type="list" errorStyle="stop" allowBlank="1" sqref="G735" showErrorMessage="1">
      <formula1>Hidden_526191</formula1>
    </dataValidation>
    <dataValidation type="list" errorStyle="stop" allowBlank="1" sqref="I735" showErrorMessage="1">
      <formula1>Hidden_526192</formula1>
    </dataValidation>
    <dataValidation type="list" errorStyle="stop" allowBlank="1" sqref="K735" showErrorMessage="1">
      <formula1>Hidden_526180</formula1>
    </dataValidation>
    <dataValidation type="list" errorStyle="stop" allowBlank="1" sqref="T735" showErrorMessage="1">
      <formula1>Hidden_526179</formula1>
    </dataValidation>
    <dataValidation type="list" errorStyle="stop" allowBlank="1" sqref="X735" showErrorMessage="1">
      <formula1>Hidden_526188</formula1>
    </dataValidation>
    <dataValidation type="list" errorStyle="stop" allowBlank="1" sqref="Y735" showErrorMessage="1">
      <formula1>Hidden_571140</formula1>
    </dataValidation>
    <dataValidation type="list" errorStyle="stop" allowBlank="1" sqref="E736" showErrorMessage="1">
      <formula1>Hidden_526185</formula1>
    </dataValidation>
    <dataValidation type="list" errorStyle="stop" allowBlank="1" sqref="G736" showErrorMessage="1">
      <formula1>Hidden_526191</formula1>
    </dataValidation>
    <dataValidation type="list" errorStyle="stop" allowBlank="1" sqref="I736" showErrorMessage="1">
      <formula1>Hidden_526192</formula1>
    </dataValidation>
    <dataValidation type="list" errorStyle="stop" allowBlank="1" sqref="K736" showErrorMessage="1">
      <formula1>Hidden_526180</formula1>
    </dataValidation>
    <dataValidation type="list" errorStyle="stop" allowBlank="1" sqref="T736" showErrorMessage="1">
      <formula1>Hidden_526179</formula1>
    </dataValidation>
    <dataValidation type="list" errorStyle="stop" allowBlank="1" sqref="X736" showErrorMessage="1">
      <formula1>Hidden_526188</formula1>
    </dataValidation>
    <dataValidation type="list" errorStyle="stop" allowBlank="1" sqref="Y736" showErrorMessage="1">
      <formula1>Hidden_571140</formula1>
    </dataValidation>
    <dataValidation type="list" errorStyle="stop" allowBlank="1" sqref="E737" showErrorMessage="1">
      <formula1>Hidden_526185</formula1>
    </dataValidation>
    <dataValidation type="list" errorStyle="stop" allowBlank="1" sqref="G737" showErrorMessage="1">
      <formula1>Hidden_526191</formula1>
    </dataValidation>
    <dataValidation type="list" errorStyle="stop" allowBlank="1" sqref="I737" showErrorMessage="1">
      <formula1>Hidden_526192</formula1>
    </dataValidation>
    <dataValidation type="list" errorStyle="stop" allowBlank="1" sqref="K737" showErrorMessage="1">
      <formula1>Hidden_526180</formula1>
    </dataValidation>
    <dataValidation type="list" errorStyle="stop" allowBlank="1" sqref="T737" showErrorMessage="1">
      <formula1>Hidden_526179</formula1>
    </dataValidation>
    <dataValidation type="list" errorStyle="stop" allowBlank="1" sqref="X737" showErrorMessage="1">
      <formula1>Hidden_526188</formula1>
    </dataValidation>
    <dataValidation type="list" errorStyle="stop" allowBlank="1" sqref="Y737" showErrorMessage="1">
      <formula1>Hidden_571140</formula1>
    </dataValidation>
    <dataValidation type="list" errorStyle="stop" allowBlank="1" sqref="E738" showErrorMessage="1">
      <formula1>Hidden_526185</formula1>
    </dataValidation>
    <dataValidation type="list" errorStyle="stop" allowBlank="1" sqref="G738" showErrorMessage="1">
      <formula1>Hidden_526191</formula1>
    </dataValidation>
    <dataValidation type="list" errorStyle="stop" allowBlank="1" sqref="I738" showErrorMessage="1">
      <formula1>Hidden_526192</formula1>
    </dataValidation>
    <dataValidation type="list" errorStyle="stop" allowBlank="1" sqref="K738" showErrorMessage="1">
      <formula1>Hidden_526180</formula1>
    </dataValidation>
    <dataValidation type="list" errorStyle="stop" allowBlank="1" sqref="T738" showErrorMessage="1">
      <formula1>Hidden_526179</formula1>
    </dataValidation>
    <dataValidation type="list" errorStyle="stop" allowBlank="1" sqref="X738" showErrorMessage="1">
      <formula1>Hidden_526188</formula1>
    </dataValidation>
    <dataValidation type="list" errorStyle="stop" allowBlank="1" sqref="Y738" showErrorMessage="1">
      <formula1>Hidden_571140</formula1>
    </dataValidation>
    <dataValidation type="list" errorStyle="stop" allowBlank="1" sqref="E739" showErrorMessage="1">
      <formula1>Hidden_526185</formula1>
    </dataValidation>
    <dataValidation type="list" errorStyle="stop" allowBlank="1" sqref="G739" showErrorMessage="1">
      <formula1>Hidden_526191</formula1>
    </dataValidation>
    <dataValidation type="list" errorStyle="stop" allowBlank="1" sqref="I739" showErrorMessage="1">
      <formula1>Hidden_526192</formula1>
    </dataValidation>
    <dataValidation type="list" errorStyle="stop" allowBlank="1" sqref="K739" showErrorMessage="1">
      <formula1>Hidden_526180</formula1>
    </dataValidation>
    <dataValidation type="list" errorStyle="stop" allowBlank="1" sqref="T739" showErrorMessage="1">
      <formula1>Hidden_526179</formula1>
    </dataValidation>
    <dataValidation type="list" errorStyle="stop" allowBlank="1" sqref="X739" showErrorMessage="1">
      <formula1>Hidden_526188</formula1>
    </dataValidation>
    <dataValidation type="list" errorStyle="stop" allowBlank="1" sqref="Y739" showErrorMessage="1">
      <formula1>Hidden_571140</formula1>
    </dataValidation>
    <dataValidation type="list" errorStyle="stop" allowBlank="1" sqref="E740" showErrorMessage="1">
      <formula1>Hidden_526185</formula1>
    </dataValidation>
    <dataValidation type="list" errorStyle="stop" allowBlank="1" sqref="G740" showErrorMessage="1">
      <formula1>Hidden_526191</formula1>
    </dataValidation>
    <dataValidation type="list" errorStyle="stop" allowBlank="1" sqref="I740" showErrorMessage="1">
      <formula1>Hidden_526192</formula1>
    </dataValidation>
    <dataValidation type="list" errorStyle="stop" allowBlank="1" sqref="K740" showErrorMessage="1">
      <formula1>Hidden_526180</formula1>
    </dataValidation>
    <dataValidation type="list" errorStyle="stop" allowBlank="1" sqref="T740" showErrorMessage="1">
      <formula1>Hidden_526179</formula1>
    </dataValidation>
    <dataValidation type="list" errorStyle="stop" allowBlank="1" sqref="X740" showErrorMessage="1">
      <formula1>Hidden_526188</formula1>
    </dataValidation>
    <dataValidation type="list" errorStyle="stop" allowBlank="1" sqref="Y740" showErrorMessage="1">
      <formula1>Hidden_571140</formula1>
    </dataValidation>
    <dataValidation type="list" errorStyle="stop" allowBlank="1" sqref="E741" showErrorMessage="1">
      <formula1>Hidden_526185</formula1>
    </dataValidation>
    <dataValidation type="list" errorStyle="stop" allowBlank="1" sqref="G741" showErrorMessage="1">
      <formula1>Hidden_526191</formula1>
    </dataValidation>
    <dataValidation type="list" errorStyle="stop" allowBlank="1" sqref="I741" showErrorMessage="1">
      <formula1>Hidden_526192</formula1>
    </dataValidation>
    <dataValidation type="list" errorStyle="stop" allowBlank="1" sqref="K741" showErrorMessage="1">
      <formula1>Hidden_526180</formula1>
    </dataValidation>
    <dataValidation type="list" errorStyle="stop" allowBlank="1" sqref="T741" showErrorMessage="1">
      <formula1>Hidden_526179</formula1>
    </dataValidation>
    <dataValidation type="list" errorStyle="stop" allowBlank="1" sqref="X741" showErrorMessage="1">
      <formula1>Hidden_526188</formula1>
    </dataValidation>
    <dataValidation type="list" errorStyle="stop" allowBlank="1" sqref="Y741" showErrorMessage="1">
      <formula1>Hidden_571140</formula1>
    </dataValidation>
    <dataValidation type="list" errorStyle="stop" allowBlank="1" sqref="E742" showErrorMessage="1">
      <formula1>Hidden_526185</formula1>
    </dataValidation>
    <dataValidation type="list" errorStyle="stop" allowBlank="1" sqref="G742" showErrorMessage="1">
      <formula1>Hidden_526191</formula1>
    </dataValidation>
    <dataValidation type="list" errorStyle="stop" allowBlank="1" sqref="I742" showErrorMessage="1">
      <formula1>Hidden_526192</formula1>
    </dataValidation>
    <dataValidation type="list" errorStyle="stop" allowBlank="1" sqref="K742" showErrorMessage="1">
      <formula1>Hidden_526180</formula1>
    </dataValidation>
    <dataValidation type="list" errorStyle="stop" allowBlank="1" sqref="T742" showErrorMessage="1">
      <formula1>Hidden_526179</formula1>
    </dataValidation>
    <dataValidation type="list" errorStyle="stop" allowBlank="1" sqref="X742" showErrorMessage="1">
      <formula1>Hidden_526188</formula1>
    </dataValidation>
    <dataValidation type="list" errorStyle="stop" allowBlank="1" sqref="Y742" showErrorMessage="1">
      <formula1>Hidden_571140</formula1>
    </dataValidation>
    <dataValidation type="list" errorStyle="stop" allowBlank="1" sqref="E743" showErrorMessage="1">
      <formula1>Hidden_526185</formula1>
    </dataValidation>
    <dataValidation type="list" errorStyle="stop" allowBlank="1" sqref="G743" showErrorMessage="1">
      <formula1>Hidden_526191</formula1>
    </dataValidation>
    <dataValidation type="list" errorStyle="stop" allowBlank="1" sqref="I743" showErrorMessage="1">
      <formula1>Hidden_526192</formula1>
    </dataValidation>
    <dataValidation type="list" errorStyle="stop" allowBlank="1" sqref="K743" showErrorMessage="1">
      <formula1>Hidden_526180</formula1>
    </dataValidation>
    <dataValidation type="list" errorStyle="stop" allowBlank="1" sqref="T743" showErrorMessage="1">
      <formula1>Hidden_526179</formula1>
    </dataValidation>
    <dataValidation type="list" errorStyle="stop" allowBlank="1" sqref="X743" showErrorMessage="1">
      <formula1>Hidden_526188</formula1>
    </dataValidation>
    <dataValidation type="list" errorStyle="stop" allowBlank="1" sqref="Y743" showErrorMessage="1">
      <formula1>Hidden_571140</formula1>
    </dataValidation>
    <dataValidation type="list" errorStyle="stop" allowBlank="1" sqref="E744" showErrorMessage="1">
      <formula1>Hidden_526185</formula1>
    </dataValidation>
    <dataValidation type="list" errorStyle="stop" allowBlank="1" sqref="G744" showErrorMessage="1">
      <formula1>Hidden_526191</formula1>
    </dataValidation>
    <dataValidation type="list" errorStyle="stop" allowBlank="1" sqref="I744" showErrorMessage="1">
      <formula1>Hidden_526192</formula1>
    </dataValidation>
    <dataValidation type="list" errorStyle="stop" allowBlank="1" sqref="K744" showErrorMessage="1">
      <formula1>Hidden_526180</formula1>
    </dataValidation>
    <dataValidation type="list" errorStyle="stop" allowBlank="1" sqref="T744" showErrorMessage="1">
      <formula1>Hidden_526179</formula1>
    </dataValidation>
    <dataValidation type="list" errorStyle="stop" allowBlank="1" sqref="X744" showErrorMessage="1">
      <formula1>Hidden_526188</formula1>
    </dataValidation>
    <dataValidation type="list" errorStyle="stop" allowBlank="1" sqref="Y744" showErrorMessage="1">
      <formula1>Hidden_571140</formula1>
    </dataValidation>
    <dataValidation type="list" errorStyle="stop" allowBlank="1" sqref="E745" showErrorMessage="1">
      <formula1>Hidden_526185</formula1>
    </dataValidation>
    <dataValidation type="list" errorStyle="stop" allowBlank="1" sqref="G745" showErrorMessage="1">
      <formula1>Hidden_526191</formula1>
    </dataValidation>
    <dataValidation type="list" errorStyle="stop" allowBlank="1" sqref="I745" showErrorMessage="1">
      <formula1>Hidden_526192</formula1>
    </dataValidation>
    <dataValidation type="list" errorStyle="stop" allowBlank="1" sqref="K745" showErrorMessage="1">
      <formula1>Hidden_526180</formula1>
    </dataValidation>
    <dataValidation type="list" errorStyle="stop" allowBlank="1" sqref="T745" showErrorMessage="1">
      <formula1>Hidden_526179</formula1>
    </dataValidation>
    <dataValidation type="list" errorStyle="stop" allowBlank="1" sqref="X745" showErrorMessage="1">
      <formula1>Hidden_526188</formula1>
    </dataValidation>
    <dataValidation type="list" errorStyle="stop" allowBlank="1" sqref="Y745" showErrorMessage="1">
      <formula1>Hidden_571140</formula1>
    </dataValidation>
    <dataValidation type="list" errorStyle="stop" allowBlank="1" sqref="E746" showErrorMessage="1">
      <formula1>Hidden_526185</formula1>
    </dataValidation>
    <dataValidation type="list" errorStyle="stop" allowBlank="1" sqref="G746" showErrorMessage="1">
      <formula1>Hidden_526191</formula1>
    </dataValidation>
    <dataValidation type="list" errorStyle="stop" allowBlank="1" sqref="I746" showErrorMessage="1">
      <formula1>Hidden_526192</formula1>
    </dataValidation>
    <dataValidation type="list" errorStyle="stop" allowBlank="1" sqref="K746" showErrorMessage="1">
      <formula1>Hidden_526180</formula1>
    </dataValidation>
    <dataValidation type="list" errorStyle="stop" allowBlank="1" sqref="T746" showErrorMessage="1">
      <formula1>Hidden_526179</formula1>
    </dataValidation>
    <dataValidation type="list" errorStyle="stop" allowBlank="1" sqref="X746" showErrorMessage="1">
      <formula1>Hidden_526188</formula1>
    </dataValidation>
    <dataValidation type="list" errorStyle="stop" allowBlank="1" sqref="Y746" showErrorMessage="1">
      <formula1>Hidden_571140</formula1>
    </dataValidation>
    <dataValidation type="list" errorStyle="stop" allowBlank="1" sqref="E747" showErrorMessage="1">
      <formula1>Hidden_526185</formula1>
    </dataValidation>
    <dataValidation type="list" errorStyle="stop" allowBlank="1" sqref="G747" showErrorMessage="1">
      <formula1>Hidden_526191</formula1>
    </dataValidation>
    <dataValidation type="list" errorStyle="stop" allowBlank="1" sqref="I747" showErrorMessage="1">
      <formula1>Hidden_526192</formula1>
    </dataValidation>
    <dataValidation type="list" errorStyle="stop" allowBlank="1" sqref="K747" showErrorMessage="1">
      <formula1>Hidden_526180</formula1>
    </dataValidation>
    <dataValidation type="list" errorStyle="stop" allowBlank="1" sqref="T747" showErrorMessage="1">
      <formula1>Hidden_526179</formula1>
    </dataValidation>
    <dataValidation type="list" errorStyle="stop" allowBlank="1" sqref="X747" showErrorMessage="1">
      <formula1>Hidden_526188</formula1>
    </dataValidation>
    <dataValidation type="list" errorStyle="stop" allowBlank="1" sqref="Y747" showErrorMessage="1">
      <formula1>Hidden_571140</formula1>
    </dataValidation>
    <dataValidation type="list" errorStyle="stop" allowBlank="1" sqref="E748" showErrorMessage="1">
      <formula1>Hidden_526185</formula1>
    </dataValidation>
    <dataValidation type="list" errorStyle="stop" allowBlank="1" sqref="G748" showErrorMessage="1">
      <formula1>Hidden_526191</formula1>
    </dataValidation>
    <dataValidation type="list" errorStyle="stop" allowBlank="1" sqref="I748" showErrorMessage="1">
      <formula1>Hidden_526192</formula1>
    </dataValidation>
    <dataValidation type="list" errorStyle="stop" allowBlank="1" sqref="K748" showErrorMessage="1">
      <formula1>Hidden_526180</formula1>
    </dataValidation>
    <dataValidation type="list" errorStyle="stop" allowBlank="1" sqref="T748" showErrorMessage="1">
      <formula1>Hidden_526179</formula1>
    </dataValidation>
    <dataValidation type="list" errorStyle="stop" allowBlank="1" sqref="X748" showErrorMessage="1">
      <formula1>Hidden_526188</formula1>
    </dataValidation>
    <dataValidation type="list" errorStyle="stop" allowBlank="1" sqref="Y748" showErrorMessage="1">
      <formula1>Hidden_571140</formula1>
    </dataValidation>
    <dataValidation type="list" errorStyle="stop" allowBlank="1" sqref="E749" showErrorMessage="1">
      <formula1>Hidden_526185</formula1>
    </dataValidation>
    <dataValidation type="list" errorStyle="stop" allowBlank="1" sqref="G749" showErrorMessage="1">
      <formula1>Hidden_526191</formula1>
    </dataValidation>
    <dataValidation type="list" errorStyle="stop" allowBlank="1" sqref="I749" showErrorMessage="1">
      <formula1>Hidden_526192</formula1>
    </dataValidation>
    <dataValidation type="list" errorStyle="stop" allowBlank="1" sqref="K749" showErrorMessage="1">
      <formula1>Hidden_526180</formula1>
    </dataValidation>
    <dataValidation type="list" errorStyle="stop" allowBlank="1" sqref="T749" showErrorMessage="1">
      <formula1>Hidden_526179</formula1>
    </dataValidation>
    <dataValidation type="list" errorStyle="stop" allowBlank="1" sqref="X749" showErrorMessage="1">
      <formula1>Hidden_526188</formula1>
    </dataValidation>
    <dataValidation type="list" errorStyle="stop" allowBlank="1" sqref="Y749" showErrorMessage="1">
      <formula1>Hidden_571140</formula1>
    </dataValidation>
    <dataValidation type="list" errorStyle="stop" allowBlank="1" sqref="E750" showErrorMessage="1">
      <formula1>Hidden_526185</formula1>
    </dataValidation>
    <dataValidation type="list" errorStyle="stop" allowBlank="1" sqref="G750" showErrorMessage="1">
      <formula1>Hidden_526191</formula1>
    </dataValidation>
    <dataValidation type="list" errorStyle="stop" allowBlank="1" sqref="I750" showErrorMessage="1">
      <formula1>Hidden_526192</formula1>
    </dataValidation>
    <dataValidation type="list" errorStyle="stop" allowBlank="1" sqref="K750" showErrorMessage="1">
      <formula1>Hidden_526180</formula1>
    </dataValidation>
    <dataValidation type="list" errorStyle="stop" allowBlank="1" sqref="T750" showErrorMessage="1">
      <formula1>Hidden_526179</formula1>
    </dataValidation>
    <dataValidation type="list" errorStyle="stop" allowBlank="1" sqref="X750" showErrorMessage="1">
      <formula1>Hidden_526188</formula1>
    </dataValidation>
    <dataValidation type="list" errorStyle="stop" allowBlank="1" sqref="Y750" showErrorMessage="1">
      <formula1>Hidden_571140</formula1>
    </dataValidation>
    <dataValidation type="list" errorStyle="stop" allowBlank="1" sqref="E751" showErrorMessage="1">
      <formula1>Hidden_526185</formula1>
    </dataValidation>
    <dataValidation type="list" errorStyle="stop" allowBlank="1" sqref="G751" showErrorMessage="1">
      <formula1>Hidden_526191</formula1>
    </dataValidation>
    <dataValidation type="list" errorStyle="stop" allowBlank="1" sqref="I751" showErrorMessage="1">
      <formula1>Hidden_526192</formula1>
    </dataValidation>
    <dataValidation type="list" errorStyle="stop" allowBlank="1" sqref="K751" showErrorMessage="1">
      <formula1>Hidden_526180</formula1>
    </dataValidation>
    <dataValidation type="list" errorStyle="stop" allowBlank="1" sqref="T751" showErrorMessage="1">
      <formula1>Hidden_526179</formula1>
    </dataValidation>
    <dataValidation type="list" errorStyle="stop" allowBlank="1" sqref="X751" showErrorMessage="1">
      <formula1>Hidden_526188</formula1>
    </dataValidation>
    <dataValidation type="list" errorStyle="stop" allowBlank="1" sqref="Y751" showErrorMessage="1">
      <formula1>Hidden_571140</formula1>
    </dataValidation>
    <dataValidation type="list" errorStyle="stop" allowBlank="1" sqref="E752" showErrorMessage="1">
      <formula1>Hidden_526185</formula1>
    </dataValidation>
    <dataValidation type="list" errorStyle="stop" allowBlank="1" sqref="G752" showErrorMessage="1">
      <formula1>Hidden_526191</formula1>
    </dataValidation>
    <dataValidation type="list" errorStyle="stop" allowBlank="1" sqref="I752" showErrorMessage="1">
      <formula1>Hidden_526192</formula1>
    </dataValidation>
    <dataValidation type="list" errorStyle="stop" allowBlank="1" sqref="K752" showErrorMessage="1">
      <formula1>Hidden_526180</formula1>
    </dataValidation>
    <dataValidation type="list" errorStyle="stop" allowBlank="1" sqref="T752" showErrorMessage="1">
      <formula1>Hidden_526179</formula1>
    </dataValidation>
    <dataValidation type="list" errorStyle="stop" allowBlank="1" sqref="X752" showErrorMessage="1">
      <formula1>Hidden_526188</formula1>
    </dataValidation>
    <dataValidation type="list" errorStyle="stop" allowBlank="1" sqref="Y752" showErrorMessage="1">
      <formula1>Hidden_571140</formula1>
    </dataValidation>
    <dataValidation type="list" errorStyle="stop" allowBlank="1" sqref="E753" showErrorMessage="1">
      <formula1>Hidden_526185</formula1>
    </dataValidation>
    <dataValidation type="list" errorStyle="stop" allowBlank="1" sqref="G753" showErrorMessage="1">
      <formula1>Hidden_526191</formula1>
    </dataValidation>
    <dataValidation type="list" errorStyle="stop" allowBlank="1" sqref="I753" showErrorMessage="1">
      <formula1>Hidden_526192</formula1>
    </dataValidation>
    <dataValidation type="list" errorStyle="stop" allowBlank="1" sqref="K753" showErrorMessage="1">
      <formula1>Hidden_526180</formula1>
    </dataValidation>
    <dataValidation type="list" errorStyle="stop" allowBlank="1" sqref="T753" showErrorMessage="1">
      <formula1>Hidden_526179</formula1>
    </dataValidation>
    <dataValidation type="list" errorStyle="stop" allowBlank="1" sqref="X753" showErrorMessage="1">
      <formula1>Hidden_526188</formula1>
    </dataValidation>
    <dataValidation type="list" errorStyle="stop" allowBlank="1" sqref="Y753" showErrorMessage="1">
      <formula1>Hidden_571140</formula1>
    </dataValidation>
    <dataValidation type="list" errorStyle="stop" allowBlank="1" sqref="E754" showErrorMessage="1">
      <formula1>Hidden_526185</formula1>
    </dataValidation>
    <dataValidation type="list" errorStyle="stop" allowBlank="1" sqref="G754" showErrorMessage="1">
      <formula1>Hidden_526191</formula1>
    </dataValidation>
    <dataValidation type="list" errorStyle="stop" allowBlank="1" sqref="I754" showErrorMessage="1">
      <formula1>Hidden_526192</formula1>
    </dataValidation>
    <dataValidation type="list" errorStyle="stop" allowBlank="1" sqref="K754" showErrorMessage="1">
      <formula1>Hidden_526180</formula1>
    </dataValidation>
    <dataValidation type="list" errorStyle="stop" allowBlank="1" sqref="T754" showErrorMessage="1">
      <formula1>Hidden_526179</formula1>
    </dataValidation>
    <dataValidation type="list" errorStyle="stop" allowBlank="1" sqref="X754" showErrorMessage="1">
      <formula1>Hidden_526188</formula1>
    </dataValidation>
    <dataValidation type="list" errorStyle="stop" allowBlank="1" sqref="Y754" showErrorMessage="1">
      <formula1>Hidden_571140</formula1>
    </dataValidation>
    <dataValidation type="list" errorStyle="stop" allowBlank="1" sqref="E755" showErrorMessage="1">
      <formula1>Hidden_526185</formula1>
    </dataValidation>
    <dataValidation type="list" errorStyle="stop" allowBlank="1" sqref="G755" showErrorMessage="1">
      <formula1>Hidden_526191</formula1>
    </dataValidation>
    <dataValidation type="list" errorStyle="stop" allowBlank="1" sqref="I755" showErrorMessage="1">
      <formula1>Hidden_526192</formula1>
    </dataValidation>
    <dataValidation type="list" errorStyle="stop" allowBlank="1" sqref="K755" showErrorMessage="1">
      <formula1>Hidden_526180</formula1>
    </dataValidation>
    <dataValidation type="list" errorStyle="stop" allowBlank="1" sqref="T755" showErrorMessage="1">
      <formula1>Hidden_526179</formula1>
    </dataValidation>
    <dataValidation type="list" errorStyle="stop" allowBlank="1" sqref="X755" showErrorMessage="1">
      <formula1>Hidden_526188</formula1>
    </dataValidation>
    <dataValidation type="list" errorStyle="stop" allowBlank="1" sqref="Y755" showErrorMessage="1">
      <formula1>Hidden_571140</formula1>
    </dataValidation>
    <dataValidation type="list" errorStyle="stop" allowBlank="1" sqref="E756" showErrorMessage="1">
      <formula1>Hidden_526185</formula1>
    </dataValidation>
    <dataValidation type="list" errorStyle="stop" allowBlank="1" sqref="G756" showErrorMessage="1">
      <formula1>Hidden_526191</formula1>
    </dataValidation>
    <dataValidation type="list" errorStyle="stop" allowBlank="1" sqref="I756" showErrorMessage="1">
      <formula1>Hidden_526192</formula1>
    </dataValidation>
    <dataValidation type="list" errorStyle="stop" allowBlank="1" sqref="K756" showErrorMessage="1">
      <formula1>Hidden_526180</formula1>
    </dataValidation>
    <dataValidation type="list" errorStyle="stop" allowBlank="1" sqref="T756" showErrorMessage="1">
      <formula1>Hidden_526179</formula1>
    </dataValidation>
    <dataValidation type="list" errorStyle="stop" allowBlank="1" sqref="X756" showErrorMessage="1">
      <formula1>Hidden_526188</formula1>
    </dataValidation>
    <dataValidation type="list" errorStyle="stop" allowBlank="1" sqref="Y756" showErrorMessage="1">
      <formula1>Hidden_571140</formula1>
    </dataValidation>
    <dataValidation type="list" errorStyle="stop" allowBlank="1" sqref="E757" showErrorMessage="1">
      <formula1>Hidden_526185</formula1>
    </dataValidation>
    <dataValidation type="list" errorStyle="stop" allowBlank="1" sqref="G757" showErrorMessage="1">
      <formula1>Hidden_526191</formula1>
    </dataValidation>
    <dataValidation type="list" errorStyle="stop" allowBlank="1" sqref="I757" showErrorMessage="1">
      <formula1>Hidden_526192</formula1>
    </dataValidation>
    <dataValidation type="list" errorStyle="stop" allowBlank="1" sqref="K757" showErrorMessage="1">
      <formula1>Hidden_526180</formula1>
    </dataValidation>
    <dataValidation type="list" errorStyle="stop" allowBlank="1" sqref="T757" showErrorMessage="1">
      <formula1>Hidden_526179</formula1>
    </dataValidation>
    <dataValidation type="list" errorStyle="stop" allowBlank="1" sqref="X757" showErrorMessage="1">
      <formula1>Hidden_526188</formula1>
    </dataValidation>
    <dataValidation type="list" errorStyle="stop" allowBlank="1" sqref="Y757" showErrorMessage="1">
      <formula1>Hidden_571140</formula1>
    </dataValidation>
    <dataValidation type="list" errorStyle="stop" allowBlank="1" sqref="E758" showErrorMessage="1">
      <formula1>Hidden_526185</formula1>
    </dataValidation>
    <dataValidation type="list" errorStyle="stop" allowBlank="1" sqref="G758" showErrorMessage="1">
      <formula1>Hidden_526191</formula1>
    </dataValidation>
    <dataValidation type="list" errorStyle="stop" allowBlank="1" sqref="I758" showErrorMessage="1">
      <formula1>Hidden_526192</formula1>
    </dataValidation>
    <dataValidation type="list" errorStyle="stop" allowBlank="1" sqref="K758" showErrorMessage="1">
      <formula1>Hidden_526180</formula1>
    </dataValidation>
    <dataValidation type="list" errorStyle="stop" allowBlank="1" sqref="T758" showErrorMessage="1">
      <formula1>Hidden_526179</formula1>
    </dataValidation>
    <dataValidation type="list" errorStyle="stop" allowBlank="1" sqref="X758" showErrorMessage="1">
      <formula1>Hidden_526188</formula1>
    </dataValidation>
    <dataValidation type="list" errorStyle="stop" allowBlank="1" sqref="Y758" showErrorMessage="1">
      <formula1>Hidden_571140</formula1>
    </dataValidation>
    <dataValidation type="list" errorStyle="stop" allowBlank="1" sqref="E759" showErrorMessage="1">
      <formula1>Hidden_526185</formula1>
    </dataValidation>
    <dataValidation type="list" errorStyle="stop" allowBlank="1" sqref="G759" showErrorMessage="1">
      <formula1>Hidden_526191</formula1>
    </dataValidation>
    <dataValidation type="list" errorStyle="stop" allowBlank="1" sqref="I759" showErrorMessage="1">
      <formula1>Hidden_526192</formula1>
    </dataValidation>
    <dataValidation type="list" errorStyle="stop" allowBlank="1" sqref="K759" showErrorMessage="1">
      <formula1>Hidden_526180</formula1>
    </dataValidation>
    <dataValidation type="list" errorStyle="stop" allowBlank="1" sqref="T759" showErrorMessage="1">
      <formula1>Hidden_526179</formula1>
    </dataValidation>
    <dataValidation type="list" errorStyle="stop" allowBlank="1" sqref="X759" showErrorMessage="1">
      <formula1>Hidden_526188</formula1>
    </dataValidation>
    <dataValidation type="list" errorStyle="stop" allowBlank="1" sqref="Y759" showErrorMessage="1">
      <formula1>Hidden_571140</formula1>
    </dataValidation>
    <dataValidation type="list" errorStyle="stop" allowBlank="1" sqref="E760" showErrorMessage="1">
      <formula1>Hidden_526185</formula1>
    </dataValidation>
    <dataValidation type="list" errorStyle="stop" allowBlank="1" sqref="G760" showErrorMessage="1">
      <formula1>Hidden_526191</formula1>
    </dataValidation>
    <dataValidation type="list" errorStyle="stop" allowBlank="1" sqref="I760" showErrorMessage="1">
      <formula1>Hidden_526192</formula1>
    </dataValidation>
    <dataValidation type="list" errorStyle="stop" allowBlank="1" sqref="K760" showErrorMessage="1">
      <formula1>Hidden_526180</formula1>
    </dataValidation>
    <dataValidation type="list" errorStyle="stop" allowBlank="1" sqref="T760" showErrorMessage="1">
      <formula1>Hidden_526179</formula1>
    </dataValidation>
    <dataValidation type="list" errorStyle="stop" allowBlank="1" sqref="X760" showErrorMessage="1">
      <formula1>Hidden_526188</formula1>
    </dataValidation>
    <dataValidation type="list" errorStyle="stop" allowBlank="1" sqref="Y760" showErrorMessage="1">
      <formula1>Hidden_571140</formula1>
    </dataValidation>
    <dataValidation type="list" errorStyle="stop" allowBlank="1" sqref="E761" showErrorMessage="1">
      <formula1>Hidden_526185</formula1>
    </dataValidation>
    <dataValidation type="list" errorStyle="stop" allowBlank="1" sqref="G761" showErrorMessage="1">
      <formula1>Hidden_526191</formula1>
    </dataValidation>
    <dataValidation type="list" errorStyle="stop" allowBlank="1" sqref="I761" showErrorMessage="1">
      <formula1>Hidden_526192</formula1>
    </dataValidation>
    <dataValidation type="list" errorStyle="stop" allowBlank="1" sqref="K761" showErrorMessage="1">
      <formula1>Hidden_526180</formula1>
    </dataValidation>
    <dataValidation type="list" errorStyle="stop" allowBlank="1" sqref="T761" showErrorMessage="1">
      <formula1>Hidden_526179</formula1>
    </dataValidation>
    <dataValidation type="list" errorStyle="stop" allowBlank="1" sqref="X761" showErrorMessage="1">
      <formula1>Hidden_526188</formula1>
    </dataValidation>
    <dataValidation type="list" errorStyle="stop" allowBlank="1" sqref="Y761" showErrorMessage="1">
      <formula1>Hidden_571140</formula1>
    </dataValidation>
    <dataValidation type="list" errorStyle="stop" allowBlank="1" sqref="E762" showErrorMessage="1">
      <formula1>Hidden_526185</formula1>
    </dataValidation>
    <dataValidation type="list" errorStyle="stop" allowBlank="1" sqref="G762" showErrorMessage="1">
      <formula1>Hidden_526191</formula1>
    </dataValidation>
    <dataValidation type="list" errorStyle="stop" allowBlank="1" sqref="I762" showErrorMessage="1">
      <formula1>Hidden_526192</formula1>
    </dataValidation>
    <dataValidation type="list" errorStyle="stop" allowBlank="1" sqref="K762" showErrorMessage="1">
      <formula1>Hidden_526180</formula1>
    </dataValidation>
    <dataValidation type="list" errorStyle="stop" allowBlank="1" sqref="T762" showErrorMessage="1">
      <formula1>Hidden_526179</formula1>
    </dataValidation>
    <dataValidation type="list" errorStyle="stop" allowBlank="1" sqref="X762" showErrorMessage="1">
      <formula1>Hidden_526188</formula1>
    </dataValidation>
    <dataValidation type="list" errorStyle="stop" allowBlank="1" sqref="Y762" showErrorMessage="1">
      <formula1>Hidden_571140</formula1>
    </dataValidation>
    <dataValidation type="list" errorStyle="stop" allowBlank="1" sqref="E763" showErrorMessage="1">
      <formula1>Hidden_526185</formula1>
    </dataValidation>
    <dataValidation type="list" errorStyle="stop" allowBlank="1" sqref="G763" showErrorMessage="1">
      <formula1>Hidden_526191</formula1>
    </dataValidation>
    <dataValidation type="list" errorStyle="stop" allowBlank="1" sqref="I763" showErrorMessage="1">
      <formula1>Hidden_526192</formula1>
    </dataValidation>
    <dataValidation type="list" errorStyle="stop" allowBlank="1" sqref="K763" showErrorMessage="1">
      <formula1>Hidden_526180</formula1>
    </dataValidation>
    <dataValidation type="list" errorStyle="stop" allowBlank="1" sqref="T763" showErrorMessage="1">
      <formula1>Hidden_526179</formula1>
    </dataValidation>
    <dataValidation type="list" errorStyle="stop" allowBlank="1" sqref="X763" showErrorMessage="1">
      <formula1>Hidden_526188</formula1>
    </dataValidation>
    <dataValidation type="list" errorStyle="stop" allowBlank="1" sqref="Y763" showErrorMessage="1">
      <formula1>Hidden_571140</formula1>
    </dataValidation>
    <dataValidation type="list" errorStyle="stop" allowBlank="1" sqref="E764" showErrorMessage="1">
      <formula1>Hidden_526185</formula1>
    </dataValidation>
    <dataValidation type="list" errorStyle="stop" allowBlank="1" sqref="G764" showErrorMessage="1">
      <formula1>Hidden_526191</formula1>
    </dataValidation>
    <dataValidation type="list" errorStyle="stop" allowBlank="1" sqref="I764" showErrorMessage="1">
      <formula1>Hidden_526192</formula1>
    </dataValidation>
    <dataValidation type="list" errorStyle="stop" allowBlank="1" sqref="K764" showErrorMessage="1">
      <formula1>Hidden_526180</formula1>
    </dataValidation>
    <dataValidation type="list" errorStyle="stop" allowBlank="1" sqref="T764" showErrorMessage="1">
      <formula1>Hidden_526179</formula1>
    </dataValidation>
    <dataValidation type="list" errorStyle="stop" allowBlank="1" sqref="X764" showErrorMessage="1">
      <formula1>Hidden_526188</formula1>
    </dataValidation>
    <dataValidation type="list" errorStyle="stop" allowBlank="1" sqref="Y764" showErrorMessage="1">
      <formula1>Hidden_571140</formula1>
    </dataValidation>
    <dataValidation type="list" errorStyle="stop" allowBlank="1" sqref="E765" showErrorMessage="1">
      <formula1>Hidden_526185</formula1>
    </dataValidation>
    <dataValidation type="list" errorStyle="stop" allowBlank="1" sqref="G765" showErrorMessage="1">
      <formula1>Hidden_526191</formula1>
    </dataValidation>
    <dataValidation type="list" errorStyle="stop" allowBlank="1" sqref="I765" showErrorMessage="1">
      <formula1>Hidden_526192</formula1>
    </dataValidation>
    <dataValidation type="list" errorStyle="stop" allowBlank="1" sqref="K765" showErrorMessage="1">
      <formula1>Hidden_526180</formula1>
    </dataValidation>
    <dataValidation type="list" errorStyle="stop" allowBlank="1" sqref="T765" showErrorMessage="1">
      <formula1>Hidden_526179</formula1>
    </dataValidation>
    <dataValidation type="list" errorStyle="stop" allowBlank="1" sqref="X765" showErrorMessage="1">
      <formula1>Hidden_526188</formula1>
    </dataValidation>
    <dataValidation type="list" errorStyle="stop" allowBlank="1" sqref="Y765" showErrorMessage="1">
      <formula1>Hidden_571140</formula1>
    </dataValidation>
    <dataValidation type="list" errorStyle="stop" allowBlank="1" sqref="E766" showErrorMessage="1">
      <formula1>Hidden_526185</formula1>
    </dataValidation>
    <dataValidation type="list" errorStyle="stop" allowBlank="1" sqref="G766" showErrorMessage="1">
      <formula1>Hidden_526191</formula1>
    </dataValidation>
    <dataValidation type="list" errorStyle="stop" allowBlank="1" sqref="I766" showErrorMessage="1">
      <formula1>Hidden_526192</formula1>
    </dataValidation>
    <dataValidation type="list" errorStyle="stop" allowBlank="1" sqref="K766" showErrorMessage="1">
      <formula1>Hidden_526180</formula1>
    </dataValidation>
    <dataValidation type="list" errorStyle="stop" allowBlank="1" sqref="T766" showErrorMessage="1">
      <formula1>Hidden_526179</formula1>
    </dataValidation>
    <dataValidation type="list" errorStyle="stop" allowBlank="1" sqref="X766" showErrorMessage="1">
      <formula1>Hidden_526188</formula1>
    </dataValidation>
    <dataValidation type="list" errorStyle="stop" allowBlank="1" sqref="Y766" showErrorMessage="1">
      <formula1>Hidden_571140</formula1>
    </dataValidation>
    <dataValidation type="list" errorStyle="stop" allowBlank="1" sqref="E767" showErrorMessage="1">
      <formula1>Hidden_526185</formula1>
    </dataValidation>
    <dataValidation type="list" errorStyle="stop" allowBlank="1" sqref="G767" showErrorMessage="1">
      <formula1>Hidden_526191</formula1>
    </dataValidation>
    <dataValidation type="list" errorStyle="stop" allowBlank="1" sqref="I767" showErrorMessage="1">
      <formula1>Hidden_526192</formula1>
    </dataValidation>
    <dataValidation type="list" errorStyle="stop" allowBlank="1" sqref="K767" showErrorMessage="1">
      <formula1>Hidden_526180</formula1>
    </dataValidation>
    <dataValidation type="list" errorStyle="stop" allowBlank="1" sqref="T767" showErrorMessage="1">
      <formula1>Hidden_526179</formula1>
    </dataValidation>
    <dataValidation type="list" errorStyle="stop" allowBlank="1" sqref="X767" showErrorMessage="1">
      <formula1>Hidden_526188</formula1>
    </dataValidation>
    <dataValidation type="list" errorStyle="stop" allowBlank="1" sqref="Y767" showErrorMessage="1">
      <formula1>Hidden_571140</formula1>
    </dataValidation>
    <dataValidation type="list" errorStyle="stop" allowBlank="1" sqref="E768" showErrorMessage="1">
      <formula1>Hidden_526185</formula1>
    </dataValidation>
    <dataValidation type="list" errorStyle="stop" allowBlank="1" sqref="G768" showErrorMessage="1">
      <formula1>Hidden_526191</formula1>
    </dataValidation>
    <dataValidation type="list" errorStyle="stop" allowBlank="1" sqref="I768" showErrorMessage="1">
      <formula1>Hidden_526192</formula1>
    </dataValidation>
    <dataValidation type="list" errorStyle="stop" allowBlank="1" sqref="K768" showErrorMessage="1">
      <formula1>Hidden_526180</formula1>
    </dataValidation>
    <dataValidation type="list" errorStyle="stop" allowBlank="1" sqref="T768" showErrorMessage="1">
      <formula1>Hidden_526179</formula1>
    </dataValidation>
    <dataValidation type="list" errorStyle="stop" allowBlank="1" sqref="X768" showErrorMessage="1">
      <formula1>Hidden_526188</formula1>
    </dataValidation>
    <dataValidation type="list" errorStyle="stop" allowBlank="1" sqref="Y768" showErrorMessage="1">
      <formula1>Hidden_571140</formula1>
    </dataValidation>
    <dataValidation type="list" errorStyle="stop" allowBlank="1" sqref="E769" showErrorMessage="1">
      <formula1>Hidden_526185</formula1>
    </dataValidation>
    <dataValidation type="list" errorStyle="stop" allowBlank="1" sqref="G769" showErrorMessage="1">
      <formula1>Hidden_526191</formula1>
    </dataValidation>
    <dataValidation type="list" errorStyle="stop" allowBlank="1" sqref="I769" showErrorMessage="1">
      <formula1>Hidden_526192</formula1>
    </dataValidation>
    <dataValidation type="list" errorStyle="stop" allowBlank="1" sqref="K769" showErrorMessage="1">
      <formula1>Hidden_526180</formula1>
    </dataValidation>
    <dataValidation type="list" errorStyle="stop" allowBlank="1" sqref="T769" showErrorMessage="1">
      <formula1>Hidden_526179</formula1>
    </dataValidation>
    <dataValidation type="list" errorStyle="stop" allowBlank="1" sqref="X769" showErrorMessage="1">
      <formula1>Hidden_526188</formula1>
    </dataValidation>
    <dataValidation type="list" errorStyle="stop" allowBlank="1" sqref="Y769" showErrorMessage="1">
      <formula1>Hidden_571140</formula1>
    </dataValidation>
    <dataValidation type="list" errorStyle="stop" allowBlank="1" sqref="E770" showErrorMessage="1">
      <formula1>Hidden_526185</formula1>
    </dataValidation>
    <dataValidation type="list" errorStyle="stop" allowBlank="1" sqref="G770" showErrorMessage="1">
      <formula1>Hidden_526191</formula1>
    </dataValidation>
    <dataValidation type="list" errorStyle="stop" allowBlank="1" sqref="I770" showErrorMessage="1">
      <formula1>Hidden_526192</formula1>
    </dataValidation>
    <dataValidation type="list" errorStyle="stop" allowBlank="1" sqref="K770" showErrorMessage="1">
      <formula1>Hidden_526180</formula1>
    </dataValidation>
    <dataValidation type="list" errorStyle="stop" allowBlank="1" sqref="T770" showErrorMessage="1">
      <formula1>Hidden_526179</formula1>
    </dataValidation>
    <dataValidation type="list" errorStyle="stop" allowBlank="1" sqref="X770" showErrorMessage="1">
      <formula1>Hidden_526188</formula1>
    </dataValidation>
    <dataValidation type="list" errorStyle="stop" allowBlank="1" sqref="Y770" showErrorMessage="1">
      <formula1>Hidden_571140</formula1>
    </dataValidation>
    <dataValidation type="list" errorStyle="stop" allowBlank="1" sqref="E771" showErrorMessage="1">
      <formula1>Hidden_526185</formula1>
    </dataValidation>
    <dataValidation type="list" errorStyle="stop" allowBlank="1" sqref="G771" showErrorMessage="1">
      <formula1>Hidden_526191</formula1>
    </dataValidation>
    <dataValidation type="list" errorStyle="stop" allowBlank="1" sqref="I771" showErrorMessage="1">
      <formula1>Hidden_526192</formula1>
    </dataValidation>
    <dataValidation type="list" errorStyle="stop" allowBlank="1" sqref="K771" showErrorMessage="1">
      <formula1>Hidden_526180</formula1>
    </dataValidation>
    <dataValidation type="list" errorStyle="stop" allowBlank="1" sqref="T771" showErrorMessage="1">
      <formula1>Hidden_526179</formula1>
    </dataValidation>
    <dataValidation type="list" errorStyle="stop" allowBlank="1" sqref="X771" showErrorMessage="1">
      <formula1>Hidden_526188</formula1>
    </dataValidation>
    <dataValidation type="list" errorStyle="stop" allowBlank="1" sqref="Y771" showErrorMessage="1">
      <formula1>Hidden_571140</formula1>
    </dataValidation>
    <dataValidation type="list" errorStyle="stop" allowBlank="1" sqref="E772" showErrorMessage="1">
      <formula1>Hidden_526185</formula1>
    </dataValidation>
    <dataValidation type="list" errorStyle="stop" allowBlank="1" sqref="G772" showErrorMessage="1">
      <formula1>Hidden_526191</formula1>
    </dataValidation>
    <dataValidation type="list" errorStyle="stop" allowBlank="1" sqref="I772" showErrorMessage="1">
      <formula1>Hidden_526192</formula1>
    </dataValidation>
    <dataValidation type="list" errorStyle="stop" allowBlank="1" sqref="K772" showErrorMessage="1">
      <formula1>Hidden_526180</formula1>
    </dataValidation>
    <dataValidation type="list" errorStyle="stop" allowBlank="1" sqref="T772" showErrorMessage="1">
      <formula1>Hidden_526179</formula1>
    </dataValidation>
    <dataValidation type="list" errorStyle="stop" allowBlank="1" sqref="X772" showErrorMessage="1">
      <formula1>Hidden_526188</formula1>
    </dataValidation>
    <dataValidation type="list" errorStyle="stop" allowBlank="1" sqref="Y772" showErrorMessage="1">
      <formula1>Hidden_571140</formula1>
    </dataValidation>
    <dataValidation type="list" errorStyle="stop" allowBlank="1" sqref="E773" showErrorMessage="1">
      <formula1>Hidden_526185</formula1>
    </dataValidation>
    <dataValidation type="list" errorStyle="stop" allowBlank="1" sqref="G773" showErrorMessage="1">
      <formula1>Hidden_526191</formula1>
    </dataValidation>
    <dataValidation type="list" errorStyle="stop" allowBlank="1" sqref="I773" showErrorMessage="1">
      <formula1>Hidden_526192</formula1>
    </dataValidation>
    <dataValidation type="list" errorStyle="stop" allowBlank="1" sqref="K773" showErrorMessage="1">
      <formula1>Hidden_526180</formula1>
    </dataValidation>
    <dataValidation type="list" errorStyle="stop" allowBlank="1" sqref="T773" showErrorMessage="1">
      <formula1>Hidden_526179</formula1>
    </dataValidation>
    <dataValidation type="list" errorStyle="stop" allowBlank="1" sqref="X773" showErrorMessage="1">
      <formula1>Hidden_526188</formula1>
    </dataValidation>
    <dataValidation type="list" errorStyle="stop" allowBlank="1" sqref="Y773" showErrorMessage="1">
      <formula1>Hidden_571140</formula1>
    </dataValidation>
    <dataValidation type="list" errorStyle="stop" allowBlank="1" sqref="E774" showErrorMessage="1">
      <formula1>Hidden_526185</formula1>
    </dataValidation>
    <dataValidation type="list" errorStyle="stop" allowBlank="1" sqref="G774" showErrorMessage="1">
      <formula1>Hidden_526191</formula1>
    </dataValidation>
    <dataValidation type="list" errorStyle="stop" allowBlank="1" sqref="I774" showErrorMessage="1">
      <formula1>Hidden_526192</formula1>
    </dataValidation>
    <dataValidation type="list" errorStyle="stop" allowBlank="1" sqref="K774" showErrorMessage="1">
      <formula1>Hidden_526180</formula1>
    </dataValidation>
    <dataValidation type="list" errorStyle="stop" allowBlank="1" sqref="T774" showErrorMessage="1">
      <formula1>Hidden_526179</formula1>
    </dataValidation>
    <dataValidation type="list" errorStyle="stop" allowBlank="1" sqref="X774" showErrorMessage="1">
      <formula1>Hidden_526188</formula1>
    </dataValidation>
    <dataValidation type="list" errorStyle="stop" allowBlank="1" sqref="Y774" showErrorMessage="1">
      <formula1>Hidden_571140</formula1>
    </dataValidation>
    <dataValidation type="list" errorStyle="stop" allowBlank="1" sqref="E775" showErrorMessage="1">
      <formula1>Hidden_526185</formula1>
    </dataValidation>
    <dataValidation type="list" errorStyle="stop" allowBlank="1" sqref="G775" showErrorMessage="1">
      <formula1>Hidden_526191</formula1>
    </dataValidation>
    <dataValidation type="list" errorStyle="stop" allowBlank="1" sqref="I775" showErrorMessage="1">
      <formula1>Hidden_526192</formula1>
    </dataValidation>
    <dataValidation type="list" errorStyle="stop" allowBlank="1" sqref="K775" showErrorMessage="1">
      <formula1>Hidden_526180</formula1>
    </dataValidation>
    <dataValidation type="list" errorStyle="stop" allowBlank="1" sqref="T775" showErrorMessage="1">
      <formula1>Hidden_526179</formula1>
    </dataValidation>
    <dataValidation type="list" errorStyle="stop" allowBlank="1" sqref="X775" showErrorMessage="1">
      <formula1>Hidden_526188</formula1>
    </dataValidation>
    <dataValidation type="list" errorStyle="stop" allowBlank="1" sqref="Y775" showErrorMessage="1">
      <formula1>Hidden_571140</formula1>
    </dataValidation>
    <dataValidation type="list" errorStyle="stop" allowBlank="1" sqref="E776" showErrorMessage="1">
      <formula1>Hidden_526185</formula1>
    </dataValidation>
    <dataValidation type="list" errorStyle="stop" allowBlank="1" sqref="G776" showErrorMessage="1">
      <formula1>Hidden_526191</formula1>
    </dataValidation>
    <dataValidation type="list" errorStyle="stop" allowBlank="1" sqref="I776" showErrorMessage="1">
      <formula1>Hidden_526192</formula1>
    </dataValidation>
    <dataValidation type="list" errorStyle="stop" allowBlank="1" sqref="K776" showErrorMessage="1">
      <formula1>Hidden_526180</formula1>
    </dataValidation>
    <dataValidation type="list" errorStyle="stop" allowBlank="1" sqref="T776" showErrorMessage="1">
      <formula1>Hidden_526179</formula1>
    </dataValidation>
    <dataValidation type="list" errorStyle="stop" allowBlank="1" sqref="X776" showErrorMessage="1">
      <formula1>Hidden_526188</formula1>
    </dataValidation>
    <dataValidation type="list" errorStyle="stop" allowBlank="1" sqref="Y776" showErrorMessage="1">
      <formula1>Hidden_571140</formula1>
    </dataValidation>
    <dataValidation type="list" errorStyle="stop" allowBlank="1" sqref="E777" showErrorMessage="1">
      <formula1>Hidden_526185</formula1>
    </dataValidation>
    <dataValidation type="list" errorStyle="stop" allowBlank="1" sqref="G777" showErrorMessage="1">
      <formula1>Hidden_526191</formula1>
    </dataValidation>
    <dataValidation type="list" errorStyle="stop" allowBlank="1" sqref="I777" showErrorMessage="1">
      <formula1>Hidden_526192</formula1>
    </dataValidation>
    <dataValidation type="list" errorStyle="stop" allowBlank="1" sqref="K777" showErrorMessage="1">
      <formula1>Hidden_526180</formula1>
    </dataValidation>
    <dataValidation type="list" errorStyle="stop" allowBlank="1" sqref="T777" showErrorMessage="1">
      <formula1>Hidden_526179</formula1>
    </dataValidation>
    <dataValidation type="list" errorStyle="stop" allowBlank="1" sqref="X777" showErrorMessage="1">
      <formula1>Hidden_526188</formula1>
    </dataValidation>
    <dataValidation type="list" errorStyle="stop" allowBlank="1" sqref="Y777" showErrorMessage="1">
      <formula1>Hidden_571140</formula1>
    </dataValidation>
    <dataValidation type="list" errorStyle="stop" allowBlank="1" sqref="E778" showErrorMessage="1">
      <formula1>Hidden_526185</formula1>
    </dataValidation>
    <dataValidation type="list" errorStyle="stop" allowBlank="1" sqref="G778" showErrorMessage="1">
      <formula1>Hidden_526191</formula1>
    </dataValidation>
    <dataValidation type="list" errorStyle="stop" allowBlank="1" sqref="I778" showErrorMessage="1">
      <formula1>Hidden_526192</formula1>
    </dataValidation>
    <dataValidation type="list" errorStyle="stop" allowBlank="1" sqref="K778" showErrorMessage="1">
      <formula1>Hidden_526180</formula1>
    </dataValidation>
    <dataValidation type="list" errorStyle="stop" allowBlank="1" sqref="T778" showErrorMessage="1">
      <formula1>Hidden_526179</formula1>
    </dataValidation>
    <dataValidation type="list" errorStyle="stop" allowBlank="1" sqref="X778" showErrorMessage="1">
      <formula1>Hidden_526188</formula1>
    </dataValidation>
    <dataValidation type="list" errorStyle="stop" allowBlank="1" sqref="Y778" showErrorMessage="1">
      <formula1>Hidden_571140</formula1>
    </dataValidation>
    <dataValidation type="list" errorStyle="stop" allowBlank="1" sqref="E779" showErrorMessage="1">
      <formula1>Hidden_526185</formula1>
    </dataValidation>
    <dataValidation type="list" errorStyle="stop" allowBlank="1" sqref="G779" showErrorMessage="1">
      <formula1>Hidden_526191</formula1>
    </dataValidation>
    <dataValidation type="list" errorStyle="stop" allowBlank="1" sqref="I779" showErrorMessage="1">
      <formula1>Hidden_526192</formula1>
    </dataValidation>
    <dataValidation type="list" errorStyle="stop" allowBlank="1" sqref="K779" showErrorMessage="1">
      <formula1>Hidden_526180</formula1>
    </dataValidation>
    <dataValidation type="list" errorStyle="stop" allowBlank="1" sqref="T779" showErrorMessage="1">
      <formula1>Hidden_526179</formula1>
    </dataValidation>
    <dataValidation type="list" errorStyle="stop" allowBlank="1" sqref="X779" showErrorMessage="1">
      <formula1>Hidden_526188</formula1>
    </dataValidation>
    <dataValidation type="list" errorStyle="stop" allowBlank="1" sqref="Y779" showErrorMessage="1">
      <formula1>Hidden_571140</formula1>
    </dataValidation>
    <dataValidation type="list" errorStyle="stop" allowBlank="1" sqref="E780" showErrorMessage="1">
      <formula1>Hidden_526185</formula1>
    </dataValidation>
    <dataValidation type="list" errorStyle="stop" allowBlank="1" sqref="G780" showErrorMessage="1">
      <formula1>Hidden_526191</formula1>
    </dataValidation>
    <dataValidation type="list" errorStyle="stop" allowBlank="1" sqref="I780" showErrorMessage="1">
      <formula1>Hidden_526192</formula1>
    </dataValidation>
    <dataValidation type="list" errorStyle="stop" allowBlank="1" sqref="K780" showErrorMessage="1">
      <formula1>Hidden_526180</formula1>
    </dataValidation>
    <dataValidation type="list" errorStyle="stop" allowBlank="1" sqref="T780" showErrorMessage="1">
      <formula1>Hidden_526179</formula1>
    </dataValidation>
    <dataValidation type="list" errorStyle="stop" allowBlank="1" sqref="X780" showErrorMessage="1">
      <formula1>Hidden_526188</formula1>
    </dataValidation>
    <dataValidation type="list" errorStyle="stop" allowBlank="1" sqref="Y780" showErrorMessage="1">
      <formula1>Hidden_571140</formula1>
    </dataValidation>
    <dataValidation type="list" errorStyle="stop" allowBlank="1" sqref="E781" showErrorMessage="1">
      <formula1>Hidden_526185</formula1>
    </dataValidation>
    <dataValidation type="list" errorStyle="stop" allowBlank="1" sqref="G781" showErrorMessage="1">
      <formula1>Hidden_526191</formula1>
    </dataValidation>
    <dataValidation type="list" errorStyle="stop" allowBlank="1" sqref="I781" showErrorMessage="1">
      <formula1>Hidden_526192</formula1>
    </dataValidation>
    <dataValidation type="list" errorStyle="stop" allowBlank="1" sqref="K781" showErrorMessage="1">
      <formula1>Hidden_526180</formula1>
    </dataValidation>
    <dataValidation type="list" errorStyle="stop" allowBlank="1" sqref="T781" showErrorMessage="1">
      <formula1>Hidden_526179</formula1>
    </dataValidation>
    <dataValidation type="list" errorStyle="stop" allowBlank="1" sqref="X781" showErrorMessage="1">
      <formula1>Hidden_526188</formula1>
    </dataValidation>
    <dataValidation type="list" errorStyle="stop" allowBlank="1" sqref="Y781" showErrorMessage="1">
      <formula1>Hidden_571140</formula1>
    </dataValidation>
    <dataValidation type="list" errorStyle="stop" allowBlank="1" sqref="E782" showErrorMessage="1">
      <formula1>Hidden_526185</formula1>
    </dataValidation>
    <dataValidation type="list" errorStyle="stop" allowBlank="1" sqref="G782" showErrorMessage="1">
      <formula1>Hidden_526191</formula1>
    </dataValidation>
    <dataValidation type="list" errorStyle="stop" allowBlank="1" sqref="I782" showErrorMessage="1">
      <formula1>Hidden_526192</formula1>
    </dataValidation>
    <dataValidation type="list" errorStyle="stop" allowBlank="1" sqref="K782" showErrorMessage="1">
      <formula1>Hidden_526180</formula1>
    </dataValidation>
    <dataValidation type="list" errorStyle="stop" allowBlank="1" sqref="T782" showErrorMessage="1">
      <formula1>Hidden_526179</formula1>
    </dataValidation>
    <dataValidation type="list" errorStyle="stop" allowBlank="1" sqref="X782" showErrorMessage="1">
      <formula1>Hidden_526188</formula1>
    </dataValidation>
    <dataValidation type="list" errorStyle="stop" allowBlank="1" sqref="Y782" showErrorMessage="1">
      <formula1>Hidden_571140</formula1>
    </dataValidation>
    <dataValidation type="list" errorStyle="stop" allowBlank="1" sqref="E783" showErrorMessage="1">
      <formula1>Hidden_526185</formula1>
    </dataValidation>
    <dataValidation type="list" errorStyle="stop" allowBlank="1" sqref="G783" showErrorMessage="1">
      <formula1>Hidden_526191</formula1>
    </dataValidation>
    <dataValidation type="list" errorStyle="stop" allowBlank="1" sqref="I783" showErrorMessage="1">
      <formula1>Hidden_526192</formula1>
    </dataValidation>
    <dataValidation type="list" errorStyle="stop" allowBlank="1" sqref="K783" showErrorMessage="1">
      <formula1>Hidden_526180</formula1>
    </dataValidation>
    <dataValidation type="list" errorStyle="stop" allowBlank="1" sqref="T783" showErrorMessage="1">
      <formula1>Hidden_526179</formula1>
    </dataValidation>
    <dataValidation type="list" errorStyle="stop" allowBlank="1" sqref="X783" showErrorMessage="1">
      <formula1>Hidden_526188</formula1>
    </dataValidation>
    <dataValidation type="list" errorStyle="stop" allowBlank="1" sqref="Y783" showErrorMessage="1">
      <formula1>Hidden_571140</formula1>
    </dataValidation>
    <dataValidation type="list" errorStyle="stop" allowBlank="1" sqref="E784" showErrorMessage="1">
      <formula1>Hidden_526185</formula1>
    </dataValidation>
    <dataValidation type="list" errorStyle="stop" allowBlank="1" sqref="G784" showErrorMessage="1">
      <formula1>Hidden_526191</formula1>
    </dataValidation>
    <dataValidation type="list" errorStyle="stop" allowBlank="1" sqref="I784" showErrorMessage="1">
      <formula1>Hidden_526192</formula1>
    </dataValidation>
    <dataValidation type="list" errorStyle="stop" allowBlank="1" sqref="K784" showErrorMessage="1">
      <formula1>Hidden_526180</formula1>
    </dataValidation>
    <dataValidation type="list" errorStyle="stop" allowBlank="1" sqref="T784" showErrorMessage="1">
      <formula1>Hidden_526179</formula1>
    </dataValidation>
    <dataValidation type="list" errorStyle="stop" allowBlank="1" sqref="X784" showErrorMessage="1">
      <formula1>Hidden_526188</formula1>
    </dataValidation>
    <dataValidation type="list" errorStyle="stop" allowBlank="1" sqref="Y784" showErrorMessage="1">
      <formula1>Hidden_571140</formula1>
    </dataValidation>
    <dataValidation type="list" errorStyle="stop" allowBlank="1" sqref="E785" showErrorMessage="1">
      <formula1>Hidden_526185</formula1>
    </dataValidation>
    <dataValidation type="list" errorStyle="stop" allowBlank="1" sqref="G785" showErrorMessage="1">
      <formula1>Hidden_526191</formula1>
    </dataValidation>
    <dataValidation type="list" errorStyle="stop" allowBlank="1" sqref="I785" showErrorMessage="1">
      <formula1>Hidden_526192</formula1>
    </dataValidation>
    <dataValidation type="list" errorStyle="stop" allowBlank="1" sqref="K785" showErrorMessage="1">
      <formula1>Hidden_526180</formula1>
    </dataValidation>
    <dataValidation type="list" errorStyle="stop" allowBlank="1" sqref="T785" showErrorMessage="1">
      <formula1>Hidden_526179</formula1>
    </dataValidation>
    <dataValidation type="list" errorStyle="stop" allowBlank="1" sqref="X785" showErrorMessage="1">
      <formula1>Hidden_526188</formula1>
    </dataValidation>
    <dataValidation type="list" errorStyle="stop" allowBlank="1" sqref="Y785" showErrorMessage="1">
      <formula1>Hidden_571140</formula1>
    </dataValidation>
    <dataValidation type="list" errorStyle="stop" allowBlank="1" sqref="E786" showErrorMessage="1">
      <formula1>Hidden_526185</formula1>
    </dataValidation>
    <dataValidation type="list" errorStyle="stop" allowBlank="1" sqref="G786" showErrorMessage="1">
      <formula1>Hidden_526191</formula1>
    </dataValidation>
    <dataValidation type="list" errorStyle="stop" allowBlank="1" sqref="I786" showErrorMessage="1">
      <formula1>Hidden_526192</formula1>
    </dataValidation>
    <dataValidation type="list" errorStyle="stop" allowBlank="1" sqref="K786" showErrorMessage="1">
      <formula1>Hidden_526180</formula1>
    </dataValidation>
    <dataValidation type="list" errorStyle="stop" allowBlank="1" sqref="T786" showErrorMessage="1">
      <formula1>Hidden_526179</formula1>
    </dataValidation>
    <dataValidation type="list" errorStyle="stop" allowBlank="1" sqref="X786" showErrorMessage="1">
      <formula1>Hidden_526188</formula1>
    </dataValidation>
    <dataValidation type="list" errorStyle="stop" allowBlank="1" sqref="Y786" showErrorMessage="1">
      <formula1>Hidden_571140</formula1>
    </dataValidation>
    <dataValidation type="list" errorStyle="stop" allowBlank="1" sqref="E787" showErrorMessage="1">
      <formula1>Hidden_526185</formula1>
    </dataValidation>
    <dataValidation type="list" errorStyle="stop" allowBlank="1" sqref="G787" showErrorMessage="1">
      <formula1>Hidden_526191</formula1>
    </dataValidation>
    <dataValidation type="list" errorStyle="stop" allowBlank="1" sqref="I787" showErrorMessage="1">
      <formula1>Hidden_526192</formula1>
    </dataValidation>
    <dataValidation type="list" errorStyle="stop" allowBlank="1" sqref="K787" showErrorMessage="1">
      <formula1>Hidden_526180</formula1>
    </dataValidation>
    <dataValidation type="list" errorStyle="stop" allowBlank="1" sqref="T787" showErrorMessage="1">
      <formula1>Hidden_526179</formula1>
    </dataValidation>
    <dataValidation type="list" errorStyle="stop" allowBlank="1" sqref="X787" showErrorMessage="1">
      <formula1>Hidden_526188</formula1>
    </dataValidation>
    <dataValidation type="list" errorStyle="stop" allowBlank="1" sqref="Y787" showErrorMessage="1">
      <formula1>Hidden_571140</formula1>
    </dataValidation>
    <dataValidation type="list" errorStyle="stop" allowBlank="1" sqref="E788" showErrorMessage="1">
      <formula1>Hidden_526185</formula1>
    </dataValidation>
    <dataValidation type="list" errorStyle="stop" allowBlank="1" sqref="G788" showErrorMessage="1">
      <formula1>Hidden_526191</formula1>
    </dataValidation>
    <dataValidation type="list" errorStyle="stop" allowBlank="1" sqref="I788" showErrorMessage="1">
      <formula1>Hidden_526192</formula1>
    </dataValidation>
    <dataValidation type="list" errorStyle="stop" allowBlank="1" sqref="K788" showErrorMessage="1">
      <formula1>Hidden_526180</formula1>
    </dataValidation>
    <dataValidation type="list" errorStyle="stop" allowBlank="1" sqref="T788" showErrorMessage="1">
      <formula1>Hidden_526179</formula1>
    </dataValidation>
    <dataValidation type="list" errorStyle="stop" allowBlank="1" sqref="X788" showErrorMessage="1">
      <formula1>Hidden_526188</formula1>
    </dataValidation>
    <dataValidation type="list" errorStyle="stop" allowBlank="1" sqref="Y788" showErrorMessage="1">
      <formula1>Hidden_571140</formula1>
    </dataValidation>
    <dataValidation type="list" errorStyle="stop" allowBlank="1" sqref="E789" showErrorMessage="1">
      <formula1>Hidden_526185</formula1>
    </dataValidation>
    <dataValidation type="list" errorStyle="stop" allowBlank="1" sqref="G789" showErrorMessage="1">
      <formula1>Hidden_526191</formula1>
    </dataValidation>
    <dataValidation type="list" errorStyle="stop" allowBlank="1" sqref="I789" showErrorMessage="1">
      <formula1>Hidden_526192</formula1>
    </dataValidation>
    <dataValidation type="list" errorStyle="stop" allowBlank="1" sqref="K789" showErrorMessage="1">
      <formula1>Hidden_526180</formula1>
    </dataValidation>
    <dataValidation type="list" errorStyle="stop" allowBlank="1" sqref="T789" showErrorMessage="1">
      <formula1>Hidden_526179</formula1>
    </dataValidation>
    <dataValidation type="list" errorStyle="stop" allowBlank="1" sqref="X789" showErrorMessage="1">
      <formula1>Hidden_526188</formula1>
    </dataValidation>
    <dataValidation type="list" errorStyle="stop" allowBlank="1" sqref="Y789" showErrorMessage="1">
      <formula1>Hidden_571140</formula1>
    </dataValidation>
    <dataValidation type="list" errorStyle="stop" allowBlank="1" sqref="E790" showErrorMessage="1">
      <formula1>Hidden_526185</formula1>
    </dataValidation>
    <dataValidation type="list" errorStyle="stop" allowBlank="1" sqref="G790" showErrorMessage="1">
      <formula1>Hidden_526191</formula1>
    </dataValidation>
    <dataValidation type="list" errorStyle="stop" allowBlank="1" sqref="I790" showErrorMessage="1">
      <formula1>Hidden_526192</formula1>
    </dataValidation>
    <dataValidation type="list" errorStyle="stop" allowBlank="1" sqref="K790" showErrorMessage="1">
      <formula1>Hidden_526180</formula1>
    </dataValidation>
    <dataValidation type="list" errorStyle="stop" allowBlank="1" sqref="T790" showErrorMessage="1">
      <formula1>Hidden_526179</formula1>
    </dataValidation>
    <dataValidation type="list" errorStyle="stop" allowBlank="1" sqref="X790" showErrorMessage="1">
      <formula1>Hidden_526188</formula1>
    </dataValidation>
    <dataValidation type="list" errorStyle="stop" allowBlank="1" sqref="Y790" showErrorMessage="1">
      <formula1>Hidden_571140</formula1>
    </dataValidation>
    <dataValidation type="list" errorStyle="stop" allowBlank="1" sqref="E791" showErrorMessage="1">
      <formula1>Hidden_526185</formula1>
    </dataValidation>
    <dataValidation type="list" errorStyle="stop" allowBlank="1" sqref="G791" showErrorMessage="1">
      <formula1>Hidden_526191</formula1>
    </dataValidation>
    <dataValidation type="list" errorStyle="stop" allowBlank="1" sqref="I791" showErrorMessage="1">
      <formula1>Hidden_526192</formula1>
    </dataValidation>
    <dataValidation type="list" errorStyle="stop" allowBlank="1" sqref="K791" showErrorMessage="1">
      <formula1>Hidden_526180</formula1>
    </dataValidation>
    <dataValidation type="list" errorStyle="stop" allowBlank="1" sqref="T791" showErrorMessage="1">
      <formula1>Hidden_526179</formula1>
    </dataValidation>
    <dataValidation type="list" errorStyle="stop" allowBlank="1" sqref="X791" showErrorMessage="1">
      <formula1>Hidden_526188</formula1>
    </dataValidation>
    <dataValidation type="list" errorStyle="stop" allowBlank="1" sqref="Y791" showErrorMessage="1">
      <formula1>Hidden_571140</formula1>
    </dataValidation>
    <dataValidation type="list" errorStyle="stop" allowBlank="1" sqref="E792" showErrorMessage="1">
      <formula1>Hidden_526185</formula1>
    </dataValidation>
    <dataValidation type="list" errorStyle="stop" allowBlank="1" sqref="G792" showErrorMessage="1">
      <formula1>Hidden_526191</formula1>
    </dataValidation>
    <dataValidation type="list" errorStyle="stop" allowBlank="1" sqref="I792" showErrorMessage="1">
      <formula1>Hidden_526192</formula1>
    </dataValidation>
    <dataValidation type="list" errorStyle="stop" allowBlank="1" sqref="K792" showErrorMessage="1">
      <formula1>Hidden_526180</formula1>
    </dataValidation>
    <dataValidation type="list" errorStyle="stop" allowBlank="1" sqref="T792" showErrorMessage="1">
      <formula1>Hidden_526179</formula1>
    </dataValidation>
    <dataValidation type="list" errorStyle="stop" allowBlank="1" sqref="X792" showErrorMessage="1">
      <formula1>Hidden_526188</formula1>
    </dataValidation>
    <dataValidation type="list" errorStyle="stop" allowBlank="1" sqref="Y792" showErrorMessage="1">
      <formula1>Hidden_571140</formula1>
    </dataValidation>
    <dataValidation type="list" errorStyle="stop" allowBlank="1" sqref="E793" showErrorMessage="1">
      <formula1>Hidden_526185</formula1>
    </dataValidation>
    <dataValidation type="list" errorStyle="stop" allowBlank="1" sqref="G793" showErrorMessage="1">
      <formula1>Hidden_526191</formula1>
    </dataValidation>
    <dataValidation type="list" errorStyle="stop" allowBlank="1" sqref="I793" showErrorMessage="1">
      <formula1>Hidden_526192</formula1>
    </dataValidation>
    <dataValidation type="list" errorStyle="stop" allowBlank="1" sqref="K793" showErrorMessage="1">
      <formula1>Hidden_526180</formula1>
    </dataValidation>
    <dataValidation type="list" errorStyle="stop" allowBlank="1" sqref="T793" showErrorMessage="1">
      <formula1>Hidden_526179</formula1>
    </dataValidation>
    <dataValidation type="list" errorStyle="stop" allowBlank="1" sqref="X793" showErrorMessage="1">
      <formula1>Hidden_526188</formula1>
    </dataValidation>
    <dataValidation type="list" errorStyle="stop" allowBlank="1" sqref="Y793" showErrorMessage="1">
      <formula1>Hidden_571140</formula1>
    </dataValidation>
    <dataValidation type="list" errorStyle="stop" allowBlank="1" sqref="E794" showErrorMessage="1">
      <formula1>Hidden_526185</formula1>
    </dataValidation>
    <dataValidation type="list" errorStyle="stop" allowBlank="1" sqref="G794" showErrorMessage="1">
      <formula1>Hidden_526191</formula1>
    </dataValidation>
    <dataValidation type="list" errorStyle="stop" allowBlank="1" sqref="I794" showErrorMessage="1">
      <formula1>Hidden_526192</formula1>
    </dataValidation>
    <dataValidation type="list" errorStyle="stop" allowBlank="1" sqref="K794" showErrorMessage="1">
      <formula1>Hidden_526180</formula1>
    </dataValidation>
    <dataValidation type="list" errorStyle="stop" allowBlank="1" sqref="T794" showErrorMessage="1">
      <formula1>Hidden_526179</formula1>
    </dataValidation>
    <dataValidation type="list" errorStyle="stop" allowBlank="1" sqref="X794" showErrorMessage="1">
      <formula1>Hidden_526188</formula1>
    </dataValidation>
    <dataValidation type="list" errorStyle="stop" allowBlank="1" sqref="Y794" showErrorMessage="1">
      <formula1>Hidden_571140</formula1>
    </dataValidation>
    <dataValidation type="list" errorStyle="stop" allowBlank="1" sqref="E795" showErrorMessage="1">
      <formula1>Hidden_526185</formula1>
    </dataValidation>
    <dataValidation type="list" errorStyle="stop" allowBlank="1" sqref="G795" showErrorMessage="1">
      <formula1>Hidden_526191</formula1>
    </dataValidation>
    <dataValidation type="list" errorStyle="stop" allowBlank="1" sqref="I795" showErrorMessage="1">
      <formula1>Hidden_526192</formula1>
    </dataValidation>
    <dataValidation type="list" errorStyle="stop" allowBlank="1" sqref="K795" showErrorMessage="1">
      <formula1>Hidden_526180</formula1>
    </dataValidation>
    <dataValidation type="list" errorStyle="stop" allowBlank="1" sqref="T795" showErrorMessage="1">
      <formula1>Hidden_526179</formula1>
    </dataValidation>
    <dataValidation type="list" errorStyle="stop" allowBlank="1" sqref="X795" showErrorMessage="1">
      <formula1>Hidden_526188</formula1>
    </dataValidation>
    <dataValidation type="list" errorStyle="stop" allowBlank="1" sqref="Y795" showErrorMessage="1">
      <formula1>Hidden_571140</formula1>
    </dataValidation>
    <dataValidation type="list" errorStyle="stop" allowBlank="1" sqref="E796" showErrorMessage="1">
      <formula1>Hidden_526185</formula1>
    </dataValidation>
    <dataValidation type="list" errorStyle="stop" allowBlank="1" sqref="G796" showErrorMessage="1">
      <formula1>Hidden_526191</formula1>
    </dataValidation>
    <dataValidation type="list" errorStyle="stop" allowBlank="1" sqref="I796" showErrorMessage="1">
      <formula1>Hidden_526192</formula1>
    </dataValidation>
    <dataValidation type="list" errorStyle="stop" allowBlank="1" sqref="K796" showErrorMessage="1">
      <formula1>Hidden_526180</formula1>
    </dataValidation>
    <dataValidation type="list" errorStyle="stop" allowBlank="1" sqref="T796" showErrorMessage="1">
      <formula1>Hidden_526179</formula1>
    </dataValidation>
    <dataValidation type="list" errorStyle="stop" allowBlank="1" sqref="X796" showErrorMessage="1">
      <formula1>Hidden_526188</formula1>
    </dataValidation>
    <dataValidation type="list" errorStyle="stop" allowBlank="1" sqref="Y796" showErrorMessage="1">
      <formula1>Hidden_571140</formula1>
    </dataValidation>
    <dataValidation type="list" errorStyle="stop" allowBlank="1" sqref="E797" showErrorMessage="1">
      <formula1>Hidden_526185</formula1>
    </dataValidation>
    <dataValidation type="list" errorStyle="stop" allowBlank="1" sqref="G797" showErrorMessage="1">
      <formula1>Hidden_526191</formula1>
    </dataValidation>
    <dataValidation type="list" errorStyle="stop" allowBlank="1" sqref="I797" showErrorMessage="1">
      <formula1>Hidden_526192</formula1>
    </dataValidation>
    <dataValidation type="list" errorStyle="stop" allowBlank="1" sqref="K797" showErrorMessage="1">
      <formula1>Hidden_526180</formula1>
    </dataValidation>
    <dataValidation type="list" errorStyle="stop" allowBlank="1" sqref="T797" showErrorMessage="1">
      <formula1>Hidden_526179</formula1>
    </dataValidation>
    <dataValidation type="list" errorStyle="stop" allowBlank="1" sqref="X797" showErrorMessage="1">
      <formula1>Hidden_526188</formula1>
    </dataValidation>
    <dataValidation type="list" errorStyle="stop" allowBlank="1" sqref="Y797" showErrorMessage="1">
      <formula1>Hidden_571140</formula1>
    </dataValidation>
    <dataValidation type="list" errorStyle="stop" allowBlank="1" sqref="E798" showErrorMessage="1">
      <formula1>Hidden_526185</formula1>
    </dataValidation>
    <dataValidation type="list" errorStyle="stop" allowBlank="1" sqref="G798" showErrorMessage="1">
      <formula1>Hidden_526191</formula1>
    </dataValidation>
    <dataValidation type="list" errorStyle="stop" allowBlank="1" sqref="I798" showErrorMessage="1">
      <formula1>Hidden_526192</formula1>
    </dataValidation>
    <dataValidation type="list" errorStyle="stop" allowBlank="1" sqref="K798" showErrorMessage="1">
      <formula1>Hidden_526180</formula1>
    </dataValidation>
    <dataValidation type="list" errorStyle="stop" allowBlank="1" sqref="T798" showErrorMessage="1">
      <formula1>Hidden_526179</formula1>
    </dataValidation>
    <dataValidation type="list" errorStyle="stop" allowBlank="1" sqref="X798" showErrorMessage="1">
      <formula1>Hidden_526188</formula1>
    </dataValidation>
    <dataValidation type="list" errorStyle="stop" allowBlank="1" sqref="Y798" showErrorMessage="1">
      <formula1>Hidden_571140</formula1>
    </dataValidation>
    <dataValidation type="list" errorStyle="stop" allowBlank="1" sqref="E799" showErrorMessage="1">
      <formula1>Hidden_526185</formula1>
    </dataValidation>
    <dataValidation type="list" errorStyle="stop" allowBlank="1" sqref="G799" showErrorMessage="1">
      <formula1>Hidden_526191</formula1>
    </dataValidation>
    <dataValidation type="list" errorStyle="stop" allowBlank="1" sqref="I799" showErrorMessage="1">
      <formula1>Hidden_526192</formula1>
    </dataValidation>
    <dataValidation type="list" errorStyle="stop" allowBlank="1" sqref="K799" showErrorMessage="1">
      <formula1>Hidden_526180</formula1>
    </dataValidation>
    <dataValidation type="list" errorStyle="stop" allowBlank="1" sqref="T799" showErrorMessage="1">
      <formula1>Hidden_526179</formula1>
    </dataValidation>
    <dataValidation type="list" errorStyle="stop" allowBlank="1" sqref="X799" showErrorMessage="1">
      <formula1>Hidden_526188</formula1>
    </dataValidation>
    <dataValidation type="list" errorStyle="stop" allowBlank="1" sqref="Y799" showErrorMessage="1">
      <formula1>Hidden_571140</formula1>
    </dataValidation>
    <dataValidation type="list" errorStyle="stop" allowBlank="1" sqref="E800" showErrorMessage="1">
      <formula1>Hidden_526185</formula1>
    </dataValidation>
    <dataValidation type="list" errorStyle="stop" allowBlank="1" sqref="G800" showErrorMessage="1">
      <formula1>Hidden_526191</formula1>
    </dataValidation>
    <dataValidation type="list" errorStyle="stop" allowBlank="1" sqref="I800" showErrorMessage="1">
      <formula1>Hidden_526192</formula1>
    </dataValidation>
    <dataValidation type="list" errorStyle="stop" allowBlank="1" sqref="K800" showErrorMessage="1">
      <formula1>Hidden_526180</formula1>
    </dataValidation>
    <dataValidation type="list" errorStyle="stop" allowBlank="1" sqref="T800" showErrorMessage="1">
      <formula1>Hidden_526179</formula1>
    </dataValidation>
    <dataValidation type="list" errorStyle="stop" allowBlank="1" sqref="X800" showErrorMessage="1">
      <formula1>Hidden_526188</formula1>
    </dataValidation>
    <dataValidation type="list" errorStyle="stop" allowBlank="1" sqref="Y800" showErrorMessage="1">
      <formula1>Hidden_571140</formula1>
    </dataValidation>
    <dataValidation type="list" errorStyle="stop" allowBlank="1" sqref="E801" showErrorMessage="1">
      <formula1>Hidden_526185</formula1>
    </dataValidation>
    <dataValidation type="list" errorStyle="stop" allowBlank="1" sqref="G801" showErrorMessage="1">
      <formula1>Hidden_526191</formula1>
    </dataValidation>
    <dataValidation type="list" errorStyle="stop" allowBlank="1" sqref="I801" showErrorMessage="1">
      <formula1>Hidden_526192</formula1>
    </dataValidation>
    <dataValidation type="list" errorStyle="stop" allowBlank="1" sqref="K801" showErrorMessage="1">
      <formula1>Hidden_526180</formula1>
    </dataValidation>
    <dataValidation type="list" errorStyle="stop" allowBlank="1" sqref="T801" showErrorMessage="1">
      <formula1>Hidden_526179</formula1>
    </dataValidation>
    <dataValidation type="list" errorStyle="stop" allowBlank="1" sqref="X801" showErrorMessage="1">
      <formula1>Hidden_526188</formula1>
    </dataValidation>
    <dataValidation type="list" errorStyle="stop" allowBlank="1" sqref="Y801" showErrorMessage="1">
      <formula1>Hidden_571140</formula1>
    </dataValidation>
    <dataValidation type="list" errorStyle="stop" allowBlank="1" sqref="E802" showErrorMessage="1">
      <formula1>Hidden_526185</formula1>
    </dataValidation>
    <dataValidation type="list" errorStyle="stop" allowBlank="1" sqref="G802" showErrorMessage="1">
      <formula1>Hidden_526191</formula1>
    </dataValidation>
    <dataValidation type="list" errorStyle="stop" allowBlank="1" sqref="I802" showErrorMessage="1">
      <formula1>Hidden_526192</formula1>
    </dataValidation>
    <dataValidation type="list" errorStyle="stop" allowBlank="1" sqref="K802" showErrorMessage="1">
      <formula1>Hidden_526180</formula1>
    </dataValidation>
    <dataValidation type="list" errorStyle="stop" allowBlank="1" sqref="T802" showErrorMessage="1">
      <formula1>Hidden_526179</formula1>
    </dataValidation>
    <dataValidation type="list" errorStyle="stop" allowBlank="1" sqref="X802" showErrorMessage="1">
      <formula1>Hidden_526188</formula1>
    </dataValidation>
    <dataValidation type="list" errorStyle="stop" allowBlank="1" sqref="Y802" showErrorMessage="1">
      <formula1>Hidden_571140</formula1>
    </dataValidation>
    <dataValidation type="list" errorStyle="stop" allowBlank="1" sqref="E803" showErrorMessage="1">
      <formula1>Hidden_526185</formula1>
    </dataValidation>
    <dataValidation type="list" errorStyle="stop" allowBlank="1" sqref="G803" showErrorMessage="1">
      <formula1>Hidden_526191</formula1>
    </dataValidation>
    <dataValidation type="list" errorStyle="stop" allowBlank="1" sqref="I803" showErrorMessage="1">
      <formula1>Hidden_526192</formula1>
    </dataValidation>
    <dataValidation type="list" errorStyle="stop" allowBlank="1" sqref="K803" showErrorMessage="1">
      <formula1>Hidden_526180</formula1>
    </dataValidation>
    <dataValidation type="list" errorStyle="stop" allowBlank="1" sqref="T803" showErrorMessage="1">
      <formula1>Hidden_526179</formula1>
    </dataValidation>
    <dataValidation type="list" errorStyle="stop" allowBlank="1" sqref="X803" showErrorMessage="1">
      <formula1>Hidden_526188</formula1>
    </dataValidation>
    <dataValidation type="list" errorStyle="stop" allowBlank="1" sqref="Y803" showErrorMessage="1">
      <formula1>Hidden_571140</formula1>
    </dataValidation>
    <dataValidation type="list" errorStyle="stop" allowBlank="1" sqref="E804" showErrorMessage="1">
      <formula1>Hidden_526185</formula1>
    </dataValidation>
    <dataValidation type="list" errorStyle="stop" allowBlank="1" sqref="G804" showErrorMessage="1">
      <formula1>Hidden_526191</formula1>
    </dataValidation>
    <dataValidation type="list" errorStyle="stop" allowBlank="1" sqref="I804" showErrorMessage="1">
      <formula1>Hidden_526192</formula1>
    </dataValidation>
    <dataValidation type="list" errorStyle="stop" allowBlank="1" sqref="K804" showErrorMessage="1">
      <formula1>Hidden_526180</formula1>
    </dataValidation>
    <dataValidation type="list" errorStyle="stop" allowBlank="1" sqref="T804" showErrorMessage="1">
      <formula1>Hidden_526179</formula1>
    </dataValidation>
    <dataValidation type="list" errorStyle="stop" allowBlank="1" sqref="X804" showErrorMessage="1">
      <formula1>Hidden_526188</formula1>
    </dataValidation>
    <dataValidation type="list" errorStyle="stop" allowBlank="1" sqref="Y804" showErrorMessage="1">
      <formula1>Hidden_571140</formula1>
    </dataValidation>
    <dataValidation type="list" errorStyle="stop" allowBlank="1" sqref="E805" showErrorMessage="1">
      <formula1>Hidden_526185</formula1>
    </dataValidation>
    <dataValidation type="list" errorStyle="stop" allowBlank="1" sqref="G805" showErrorMessage="1">
      <formula1>Hidden_526191</formula1>
    </dataValidation>
    <dataValidation type="list" errorStyle="stop" allowBlank="1" sqref="I805" showErrorMessage="1">
      <formula1>Hidden_526192</formula1>
    </dataValidation>
    <dataValidation type="list" errorStyle="stop" allowBlank="1" sqref="K805" showErrorMessage="1">
      <formula1>Hidden_526180</formula1>
    </dataValidation>
    <dataValidation type="list" errorStyle="stop" allowBlank="1" sqref="T805" showErrorMessage="1">
      <formula1>Hidden_526179</formula1>
    </dataValidation>
    <dataValidation type="list" errorStyle="stop" allowBlank="1" sqref="X805" showErrorMessage="1">
      <formula1>Hidden_526188</formula1>
    </dataValidation>
    <dataValidation type="list" errorStyle="stop" allowBlank="1" sqref="Y805" showErrorMessage="1">
      <formula1>Hidden_571140</formula1>
    </dataValidation>
    <dataValidation type="list" errorStyle="stop" allowBlank="1" sqref="E806" showErrorMessage="1">
      <formula1>Hidden_526185</formula1>
    </dataValidation>
    <dataValidation type="list" errorStyle="stop" allowBlank="1" sqref="G806" showErrorMessage="1">
      <formula1>Hidden_526191</formula1>
    </dataValidation>
    <dataValidation type="list" errorStyle="stop" allowBlank="1" sqref="I806" showErrorMessage="1">
      <formula1>Hidden_526192</formula1>
    </dataValidation>
    <dataValidation type="list" errorStyle="stop" allowBlank="1" sqref="K806" showErrorMessage="1">
      <formula1>Hidden_526180</formula1>
    </dataValidation>
    <dataValidation type="list" errorStyle="stop" allowBlank="1" sqref="T806" showErrorMessage="1">
      <formula1>Hidden_526179</formula1>
    </dataValidation>
    <dataValidation type="list" errorStyle="stop" allowBlank="1" sqref="X806" showErrorMessage="1">
      <formula1>Hidden_526188</formula1>
    </dataValidation>
    <dataValidation type="list" errorStyle="stop" allowBlank="1" sqref="Y806" showErrorMessage="1">
      <formula1>Hidden_571140</formula1>
    </dataValidation>
    <dataValidation type="list" errorStyle="stop" allowBlank="1" sqref="E807" showErrorMessage="1">
      <formula1>Hidden_526185</formula1>
    </dataValidation>
    <dataValidation type="list" errorStyle="stop" allowBlank="1" sqref="G807" showErrorMessage="1">
      <formula1>Hidden_526191</formula1>
    </dataValidation>
    <dataValidation type="list" errorStyle="stop" allowBlank="1" sqref="I807" showErrorMessage="1">
      <formula1>Hidden_526192</formula1>
    </dataValidation>
    <dataValidation type="list" errorStyle="stop" allowBlank="1" sqref="K807" showErrorMessage="1">
      <formula1>Hidden_526180</formula1>
    </dataValidation>
    <dataValidation type="list" errorStyle="stop" allowBlank="1" sqref="T807" showErrorMessage="1">
      <formula1>Hidden_526179</formula1>
    </dataValidation>
    <dataValidation type="list" errorStyle="stop" allowBlank="1" sqref="X807" showErrorMessage="1">
      <formula1>Hidden_526188</formula1>
    </dataValidation>
    <dataValidation type="list" errorStyle="stop" allowBlank="1" sqref="Y807" showErrorMessage="1">
      <formula1>Hidden_571140</formula1>
    </dataValidation>
    <dataValidation type="list" errorStyle="stop" allowBlank="1" sqref="E808" showErrorMessage="1">
      <formula1>Hidden_526185</formula1>
    </dataValidation>
    <dataValidation type="list" errorStyle="stop" allowBlank="1" sqref="G808" showErrorMessage="1">
      <formula1>Hidden_526191</formula1>
    </dataValidation>
    <dataValidation type="list" errorStyle="stop" allowBlank="1" sqref="I808" showErrorMessage="1">
      <formula1>Hidden_526192</formula1>
    </dataValidation>
    <dataValidation type="list" errorStyle="stop" allowBlank="1" sqref="K808" showErrorMessage="1">
      <formula1>Hidden_526180</formula1>
    </dataValidation>
    <dataValidation type="list" errorStyle="stop" allowBlank="1" sqref="T808" showErrorMessage="1">
      <formula1>Hidden_526179</formula1>
    </dataValidation>
    <dataValidation type="list" errorStyle="stop" allowBlank="1" sqref="X808" showErrorMessage="1">
      <formula1>Hidden_526188</formula1>
    </dataValidation>
    <dataValidation type="list" errorStyle="stop" allowBlank="1" sqref="Y808" showErrorMessage="1">
      <formula1>Hidden_571140</formula1>
    </dataValidation>
    <dataValidation type="list" errorStyle="stop" allowBlank="1" sqref="E809" showErrorMessage="1">
      <formula1>Hidden_526185</formula1>
    </dataValidation>
    <dataValidation type="list" errorStyle="stop" allowBlank="1" sqref="G809" showErrorMessage="1">
      <formula1>Hidden_526191</formula1>
    </dataValidation>
    <dataValidation type="list" errorStyle="stop" allowBlank="1" sqref="I809" showErrorMessage="1">
      <formula1>Hidden_526192</formula1>
    </dataValidation>
    <dataValidation type="list" errorStyle="stop" allowBlank="1" sqref="K809" showErrorMessage="1">
      <formula1>Hidden_526180</formula1>
    </dataValidation>
    <dataValidation type="list" errorStyle="stop" allowBlank="1" sqref="T809" showErrorMessage="1">
      <formula1>Hidden_526179</formula1>
    </dataValidation>
    <dataValidation type="list" errorStyle="stop" allowBlank="1" sqref="X809" showErrorMessage="1">
      <formula1>Hidden_526188</formula1>
    </dataValidation>
    <dataValidation type="list" errorStyle="stop" allowBlank="1" sqref="Y809" showErrorMessage="1">
      <formula1>Hidden_571140</formula1>
    </dataValidation>
    <dataValidation type="list" errorStyle="stop" allowBlank="1" sqref="E810" showErrorMessage="1">
      <formula1>Hidden_526185</formula1>
    </dataValidation>
    <dataValidation type="list" errorStyle="stop" allowBlank="1" sqref="G810" showErrorMessage="1">
      <formula1>Hidden_526191</formula1>
    </dataValidation>
    <dataValidation type="list" errorStyle="stop" allowBlank="1" sqref="I810" showErrorMessage="1">
      <formula1>Hidden_526192</formula1>
    </dataValidation>
    <dataValidation type="list" errorStyle="stop" allowBlank="1" sqref="K810" showErrorMessage="1">
      <formula1>Hidden_526180</formula1>
    </dataValidation>
    <dataValidation type="list" errorStyle="stop" allowBlank="1" sqref="T810" showErrorMessage="1">
      <formula1>Hidden_526179</formula1>
    </dataValidation>
    <dataValidation type="list" errorStyle="stop" allowBlank="1" sqref="X810" showErrorMessage="1">
      <formula1>Hidden_526188</formula1>
    </dataValidation>
    <dataValidation type="list" errorStyle="stop" allowBlank="1" sqref="Y810" showErrorMessage="1">
      <formula1>Hidden_571140</formula1>
    </dataValidation>
    <dataValidation type="list" errorStyle="stop" allowBlank="1" sqref="E811" showErrorMessage="1">
      <formula1>Hidden_526185</formula1>
    </dataValidation>
    <dataValidation type="list" errorStyle="stop" allowBlank="1" sqref="G811" showErrorMessage="1">
      <formula1>Hidden_526191</formula1>
    </dataValidation>
    <dataValidation type="list" errorStyle="stop" allowBlank="1" sqref="I811" showErrorMessage="1">
      <formula1>Hidden_526192</formula1>
    </dataValidation>
    <dataValidation type="list" errorStyle="stop" allowBlank="1" sqref="K811" showErrorMessage="1">
      <formula1>Hidden_526180</formula1>
    </dataValidation>
    <dataValidation type="list" errorStyle="stop" allowBlank="1" sqref="T811" showErrorMessage="1">
      <formula1>Hidden_526179</formula1>
    </dataValidation>
    <dataValidation type="list" errorStyle="stop" allowBlank="1" sqref="X811" showErrorMessage="1">
      <formula1>Hidden_526188</formula1>
    </dataValidation>
    <dataValidation type="list" errorStyle="stop" allowBlank="1" sqref="Y811" showErrorMessage="1">
      <formula1>Hidden_571140</formula1>
    </dataValidation>
    <dataValidation type="list" errorStyle="stop" allowBlank="1" sqref="E812" showErrorMessage="1">
      <formula1>Hidden_526185</formula1>
    </dataValidation>
    <dataValidation type="list" errorStyle="stop" allowBlank="1" sqref="G812" showErrorMessage="1">
      <formula1>Hidden_526191</formula1>
    </dataValidation>
    <dataValidation type="list" errorStyle="stop" allowBlank="1" sqref="I812" showErrorMessage="1">
      <formula1>Hidden_526192</formula1>
    </dataValidation>
    <dataValidation type="list" errorStyle="stop" allowBlank="1" sqref="K812" showErrorMessage="1">
      <formula1>Hidden_526180</formula1>
    </dataValidation>
    <dataValidation type="list" errorStyle="stop" allowBlank="1" sqref="T812" showErrorMessage="1">
      <formula1>Hidden_526179</formula1>
    </dataValidation>
    <dataValidation type="list" errorStyle="stop" allowBlank="1" sqref="X812" showErrorMessage="1">
      <formula1>Hidden_526188</formula1>
    </dataValidation>
    <dataValidation type="list" errorStyle="stop" allowBlank="1" sqref="Y812" showErrorMessage="1">
      <formula1>Hidden_571140</formula1>
    </dataValidation>
    <dataValidation type="list" errorStyle="stop" allowBlank="1" sqref="E813" showErrorMessage="1">
      <formula1>Hidden_526185</formula1>
    </dataValidation>
    <dataValidation type="list" errorStyle="stop" allowBlank="1" sqref="G813" showErrorMessage="1">
      <formula1>Hidden_526191</formula1>
    </dataValidation>
    <dataValidation type="list" errorStyle="stop" allowBlank="1" sqref="I813" showErrorMessage="1">
      <formula1>Hidden_526192</formula1>
    </dataValidation>
    <dataValidation type="list" errorStyle="stop" allowBlank="1" sqref="K813" showErrorMessage="1">
      <formula1>Hidden_526180</formula1>
    </dataValidation>
    <dataValidation type="list" errorStyle="stop" allowBlank="1" sqref="T813" showErrorMessage="1">
      <formula1>Hidden_526179</formula1>
    </dataValidation>
    <dataValidation type="list" errorStyle="stop" allowBlank="1" sqref="X813" showErrorMessage="1">
      <formula1>Hidden_526188</formula1>
    </dataValidation>
    <dataValidation type="list" errorStyle="stop" allowBlank="1" sqref="Y813" showErrorMessage="1">
      <formula1>Hidden_571140</formula1>
    </dataValidation>
    <dataValidation type="list" errorStyle="stop" allowBlank="1" sqref="E814" showErrorMessage="1">
      <formula1>Hidden_526185</formula1>
    </dataValidation>
    <dataValidation type="list" errorStyle="stop" allowBlank="1" sqref="G814" showErrorMessage="1">
      <formula1>Hidden_526191</formula1>
    </dataValidation>
    <dataValidation type="list" errorStyle="stop" allowBlank="1" sqref="I814" showErrorMessage="1">
      <formula1>Hidden_526192</formula1>
    </dataValidation>
    <dataValidation type="list" errorStyle="stop" allowBlank="1" sqref="K814" showErrorMessage="1">
      <formula1>Hidden_526180</formula1>
    </dataValidation>
    <dataValidation type="list" errorStyle="stop" allowBlank="1" sqref="T814" showErrorMessage="1">
      <formula1>Hidden_526179</formula1>
    </dataValidation>
    <dataValidation type="list" errorStyle="stop" allowBlank="1" sqref="X814" showErrorMessage="1">
      <formula1>Hidden_526188</formula1>
    </dataValidation>
    <dataValidation type="list" errorStyle="stop" allowBlank="1" sqref="Y814" showErrorMessage="1">
      <formula1>Hidden_571140</formula1>
    </dataValidation>
    <dataValidation type="list" errorStyle="stop" allowBlank="1" sqref="E815" showErrorMessage="1">
      <formula1>Hidden_526185</formula1>
    </dataValidation>
    <dataValidation type="list" errorStyle="stop" allowBlank="1" sqref="G815" showErrorMessage="1">
      <formula1>Hidden_526191</formula1>
    </dataValidation>
    <dataValidation type="list" errorStyle="stop" allowBlank="1" sqref="I815" showErrorMessage="1">
      <formula1>Hidden_526192</formula1>
    </dataValidation>
    <dataValidation type="list" errorStyle="stop" allowBlank="1" sqref="K815" showErrorMessage="1">
      <formula1>Hidden_526180</formula1>
    </dataValidation>
    <dataValidation type="list" errorStyle="stop" allowBlank="1" sqref="T815" showErrorMessage="1">
      <formula1>Hidden_526179</formula1>
    </dataValidation>
    <dataValidation type="list" errorStyle="stop" allowBlank="1" sqref="X815" showErrorMessage="1">
      <formula1>Hidden_526188</formula1>
    </dataValidation>
    <dataValidation type="list" errorStyle="stop" allowBlank="1" sqref="Y815" showErrorMessage="1">
      <formula1>Hidden_571140</formula1>
    </dataValidation>
    <dataValidation type="list" errorStyle="stop" allowBlank="1" sqref="E816" showErrorMessage="1">
      <formula1>Hidden_526185</formula1>
    </dataValidation>
    <dataValidation type="list" errorStyle="stop" allowBlank="1" sqref="G816" showErrorMessage="1">
      <formula1>Hidden_526191</formula1>
    </dataValidation>
    <dataValidation type="list" errorStyle="stop" allowBlank="1" sqref="I816" showErrorMessage="1">
      <formula1>Hidden_526192</formula1>
    </dataValidation>
    <dataValidation type="list" errorStyle="stop" allowBlank="1" sqref="K816" showErrorMessage="1">
      <formula1>Hidden_526180</formula1>
    </dataValidation>
    <dataValidation type="list" errorStyle="stop" allowBlank="1" sqref="T816" showErrorMessage="1">
      <formula1>Hidden_526179</formula1>
    </dataValidation>
    <dataValidation type="list" errorStyle="stop" allowBlank="1" sqref="X816" showErrorMessage="1">
      <formula1>Hidden_526188</formula1>
    </dataValidation>
    <dataValidation type="list" errorStyle="stop" allowBlank="1" sqref="Y816" showErrorMessage="1">
      <formula1>Hidden_571140</formula1>
    </dataValidation>
    <dataValidation type="list" errorStyle="stop" allowBlank="1" sqref="E817" showErrorMessage="1">
      <formula1>Hidden_526185</formula1>
    </dataValidation>
    <dataValidation type="list" errorStyle="stop" allowBlank="1" sqref="G817" showErrorMessage="1">
      <formula1>Hidden_526191</formula1>
    </dataValidation>
    <dataValidation type="list" errorStyle="stop" allowBlank="1" sqref="I817" showErrorMessage="1">
      <formula1>Hidden_526192</formula1>
    </dataValidation>
    <dataValidation type="list" errorStyle="stop" allowBlank="1" sqref="K817" showErrorMessage="1">
      <formula1>Hidden_526180</formula1>
    </dataValidation>
    <dataValidation type="list" errorStyle="stop" allowBlank="1" sqref="T817" showErrorMessage="1">
      <formula1>Hidden_526179</formula1>
    </dataValidation>
    <dataValidation type="list" errorStyle="stop" allowBlank="1" sqref="X817" showErrorMessage="1">
      <formula1>Hidden_526188</formula1>
    </dataValidation>
    <dataValidation type="list" errorStyle="stop" allowBlank="1" sqref="Y817" showErrorMessage="1">
      <formula1>Hidden_571140</formula1>
    </dataValidation>
    <dataValidation type="list" errorStyle="stop" allowBlank="1" sqref="E818" showErrorMessage="1">
      <formula1>Hidden_526185</formula1>
    </dataValidation>
    <dataValidation type="list" errorStyle="stop" allowBlank="1" sqref="G818" showErrorMessage="1">
      <formula1>Hidden_526191</formula1>
    </dataValidation>
    <dataValidation type="list" errorStyle="stop" allowBlank="1" sqref="I818" showErrorMessage="1">
      <formula1>Hidden_526192</formula1>
    </dataValidation>
    <dataValidation type="list" errorStyle="stop" allowBlank="1" sqref="K818" showErrorMessage="1">
      <formula1>Hidden_526180</formula1>
    </dataValidation>
    <dataValidation type="list" errorStyle="stop" allowBlank="1" sqref="T818" showErrorMessage="1">
      <formula1>Hidden_526179</formula1>
    </dataValidation>
    <dataValidation type="list" errorStyle="stop" allowBlank="1" sqref="X818" showErrorMessage="1">
      <formula1>Hidden_526188</formula1>
    </dataValidation>
    <dataValidation type="list" errorStyle="stop" allowBlank="1" sqref="Y818" showErrorMessage="1">
      <formula1>Hidden_571140</formula1>
    </dataValidation>
    <dataValidation type="list" errorStyle="stop" allowBlank="1" sqref="E819" showErrorMessage="1">
      <formula1>Hidden_526185</formula1>
    </dataValidation>
    <dataValidation type="list" errorStyle="stop" allowBlank="1" sqref="G819" showErrorMessage="1">
      <formula1>Hidden_526191</formula1>
    </dataValidation>
    <dataValidation type="list" errorStyle="stop" allowBlank="1" sqref="I819" showErrorMessage="1">
      <formula1>Hidden_526192</formula1>
    </dataValidation>
    <dataValidation type="list" errorStyle="stop" allowBlank="1" sqref="K819" showErrorMessage="1">
      <formula1>Hidden_526180</formula1>
    </dataValidation>
    <dataValidation type="list" errorStyle="stop" allowBlank="1" sqref="T819" showErrorMessage="1">
      <formula1>Hidden_526179</formula1>
    </dataValidation>
    <dataValidation type="list" errorStyle="stop" allowBlank="1" sqref="X819" showErrorMessage="1">
      <formula1>Hidden_526188</formula1>
    </dataValidation>
    <dataValidation type="list" errorStyle="stop" allowBlank="1" sqref="Y819" showErrorMessage="1">
      <formula1>Hidden_571140</formula1>
    </dataValidation>
    <dataValidation type="list" errorStyle="stop" allowBlank="1" sqref="E820" showErrorMessage="1">
      <formula1>Hidden_526185</formula1>
    </dataValidation>
    <dataValidation type="list" errorStyle="stop" allowBlank="1" sqref="G820" showErrorMessage="1">
      <formula1>Hidden_526191</formula1>
    </dataValidation>
    <dataValidation type="list" errorStyle="stop" allowBlank="1" sqref="I820" showErrorMessage="1">
      <formula1>Hidden_526192</formula1>
    </dataValidation>
    <dataValidation type="list" errorStyle="stop" allowBlank="1" sqref="K820" showErrorMessage="1">
      <formula1>Hidden_526180</formula1>
    </dataValidation>
    <dataValidation type="list" errorStyle="stop" allowBlank="1" sqref="T820" showErrorMessage="1">
      <formula1>Hidden_526179</formula1>
    </dataValidation>
    <dataValidation type="list" errorStyle="stop" allowBlank="1" sqref="X820" showErrorMessage="1">
      <formula1>Hidden_526188</formula1>
    </dataValidation>
    <dataValidation type="list" errorStyle="stop" allowBlank="1" sqref="Y820" showErrorMessage="1">
      <formula1>Hidden_571140</formula1>
    </dataValidation>
    <dataValidation type="list" errorStyle="stop" allowBlank="1" sqref="E821" showErrorMessage="1">
      <formula1>Hidden_526185</formula1>
    </dataValidation>
    <dataValidation type="list" errorStyle="stop" allowBlank="1" sqref="G821" showErrorMessage="1">
      <formula1>Hidden_526191</formula1>
    </dataValidation>
    <dataValidation type="list" errorStyle="stop" allowBlank="1" sqref="I821" showErrorMessage="1">
      <formula1>Hidden_526192</formula1>
    </dataValidation>
    <dataValidation type="list" errorStyle="stop" allowBlank="1" sqref="K821" showErrorMessage="1">
      <formula1>Hidden_526180</formula1>
    </dataValidation>
    <dataValidation type="list" errorStyle="stop" allowBlank="1" sqref="T821" showErrorMessage="1">
      <formula1>Hidden_526179</formula1>
    </dataValidation>
    <dataValidation type="list" errorStyle="stop" allowBlank="1" sqref="X821" showErrorMessage="1">
      <formula1>Hidden_526188</formula1>
    </dataValidation>
    <dataValidation type="list" errorStyle="stop" allowBlank="1" sqref="Y821" showErrorMessage="1">
      <formula1>Hidden_571140</formula1>
    </dataValidation>
    <dataValidation type="list" errorStyle="stop" allowBlank="1" sqref="E822" showErrorMessage="1">
      <formula1>Hidden_526185</formula1>
    </dataValidation>
    <dataValidation type="list" errorStyle="stop" allowBlank="1" sqref="G822" showErrorMessage="1">
      <formula1>Hidden_526191</formula1>
    </dataValidation>
    <dataValidation type="list" errorStyle="stop" allowBlank="1" sqref="I822" showErrorMessage="1">
      <formula1>Hidden_526192</formula1>
    </dataValidation>
    <dataValidation type="list" errorStyle="stop" allowBlank="1" sqref="K822" showErrorMessage="1">
      <formula1>Hidden_526180</formula1>
    </dataValidation>
    <dataValidation type="list" errorStyle="stop" allowBlank="1" sqref="T822" showErrorMessage="1">
      <formula1>Hidden_526179</formula1>
    </dataValidation>
    <dataValidation type="list" errorStyle="stop" allowBlank="1" sqref="X822" showErrorMessage="1">
      <formula1>Hidden_526188</formula1>
    </dataValidation>
    <dataValidation type="list" errorStyle="stop" allowBlank="1" sqref="Y822" showErrorMessage="1">
      <formula1>Hidden_571140</formula1>
    </dataValidation>
    <dataValidation type="list" errorStyle="stop" allowBlank="1" sqref="E823" showErrorMessage="1">
      <formula1>Hidden_526185</formula1>
    </dataValidation>
    <dataValidation type="list" errorStyle="stop" allowBlank="1" sqref="G823" showErrorMessage="1">
      <formula1>Hidden_526191</formula1>
    </dataValidation>
    <dataValidation type="list" errorStyle="stop" allowBlank="1" sqref="I823" showErrorMessage="1">
      <formula1>Hidden_526192</formula1>
    </dataValidation>
    <dataValidation type="list" errorStyle="stop" allowBlank="1" sqref="K823" showErrorMessage="1">
      <formula1>Hidden_526180</formula1>
    </dataValidation>
    <dataValidation type="list" errorStyle="stop" allowBlank="1" sqref="T823" showErrorMessage="1">
      <formula1>Hidden_526179</formula1>
    </dataValidation>
    <dataValidation type="list" errorStyle="stop" allowBlank="1" sqref="X823" showErrorMessage="1">
      <formula1>Hidden_526188</formula1>
    </dataValidation>
    <dataValidation type="list" errorStyle="stop" allowBlank="1" sqref="Y823" showErrorMessage="1">
      <formula1>Hidden_571140</formula1>
    </dataValidation>
    <dataValidation type="list" errorStyle="stop" allowBlank="1" sqref="E824" showErrorMessage="1">
      <formula1>Hidden_526185</formula1>
    </dataValidation>
    <dataValidation type="list" errorStyle="stop" allowBlank="1" sqref="G824" showErrorMessage="1">
      <formula1>Hidden_526191</formula1>
    </dataValidation>
    <dataValidation type="list" errorStyle="stop" allowBlank="1" sqref="I824" showErrorMessage="1">
      <formula1>Hidden_526192</formula1>
    </dataValidation>
    <dataValidation type="list" errorStyle="stop" allowBlank="1" sqref="K824" showErrorMessage="1">
      <formula1>Hidden_526180</formula1>
    </dataValidation>
    <dataValidation type="list" errorStyle="stop" allowBlank="1" sqref="T824" showErrorMessage="1">
      <formula1>Hidden_526179</formula1>
    </dataValidation>
    <dataValidation type="list" errorStyle="stop" allowBlank="1" sqref="X824" showErrorMessage="1">
      <formula1>Hidden_526188</formula1>
    </dataValidation>
    <dataValidation type="list" errorStyle="stop" allowBlank="1" sqref="Y824" showErrorMessage="1">
      <formula1>Hidden_571140</formula1>
    </dataValidation>
    <dataValidation type="list" errorStyle="stop" allowBlank="1" sqref="E825" showErrorMessage="1">
      <formula1>Hidden_526185</formula1>
    </dataValidation>
    <dataValidation type="list" errorStyle="stop" allowBlank="1" sqref="G825" showErrorMessage="1">
      <formula1>Hidden_526191</formula1>
    </dataValidation>
    <dataValidation type="list" errorStyle="stop" allowBlank="1" sqref="I825" showErrorMessage="1">
      <formula1>Hidden_526192</formula1>
    </dataValidation>
    <dataValidation type="list" errorStyle="stop" allowBlank="1" sqref="K825" showErrorMessage="1">
      <formula1>Hidden_526180</formula1>
    </dataValidation>
    <dataValidation type="list" errorStyle="stop" allowBlank="1" sqref="T825" showErrorMessage="1">
      <formula1>Hidden_526179</formula1>
    </dataValidation>
    <dataValidation type="list" errorStyle="stop" allowBlank="1" sqref="X825" showErrorMessage="1">
      <formula1>Hidden_526188</formula1>
    </dataValidation>
    <dataValidation type="list" errorStyle="stop" allowBlank="1" sqref="Y825" showErrorMessage="1">
      <formula1>Hidden_571140</formula1>
    </dataValidation>
    <dataValidation type="list" errorStyle="stop" allowBlank="1" sqref="E826" showErrorMessage="1">
      <formula1>Hidden_526185</formula1>
    </dataValidation>
    <dataValidation type="list" errorStyle="stop" allowBlank="1" sqref="G826" showErrorMessage="1">
      <formula1>Hidden_526191</formula1>
    </dataValidation>
    <dataValidation type="list" errorStyle="stop" allowBlank="1" sqref="I826" showErrorMessage="1">
      <formula1>Hidden_526192</formula1>
    </dataValidation>
    <dataValidation type="list" errorStyle="stop" allowBlank="1" sqref="K826" showErrorMessage="1">
      <formula1>Hidden_526180</formula1>
    </dataValidation>
    <dataValidation type="list" errorStyle="stop" allowBlank="1" sqref="T826" showErrorMessage="1">
      <formula1>Hidden_526179</formula1>
    </dataValidation>
    <dataValidation type="list" errorStyle="stop" allowBlank="1" sqref="X826" showErrorMessage="1">
      <formula1>Hidden_526188</formula1>
    </dataValidation>
    <dataValidation type="list" errorStyle="stop" allowBlank="1" sqref="Y826" showErrorMessage="1">
      <formula1>Hidden_571140</formula1>
    </dataValidation>
    <dataValidation type="list" errorStyle="stop" allowBlank="1" sqref="E827" showErrorMessage="1">
      <formula1>Hidden_526185</formula1>
    </dataValidation>
    <dataValidation type="list" errorStyle="stop" allowBlank="1" sqref="G827" showErrorMessage="1">
      <formula1>Hidden_526191</formula1>
    </dataValidation>
    <dataValidation type="list" errorStyle="stop" allowBlank="1" sqref="I827" showErrorMessage="1">
      <formula1>Hidden_526192</formula1>
    </dataValidation>
    <dataValidation type="list" errorStyle="stop" allowBlank="1" sqref="K827" showErrorMessage="1">
      <formula1>Hidden_526180</formula1>
    </dataValidation>
    <dataValidation type="list" errorStyle="stop" allowBlank="1" sqref="T827" showErrorMessage="1">
      <formula1>Hidden_526179</formula1>
    </dataValidation>
    <dataValidation type="list" errorStyle="stop" allowBlank="1" sqref="X827" showErrorMessage="1">
      <formula1>Hidden_526188</formula1>
    </dataValidation>
    <dataValidation type="list" errorStyle="stop" allowBlank="1" sqref="Y827" showErrorMessage="1">
      <formula1>Hidden_571140</formula1>
    </dataValidation>
    <dataValidation type="list" errorStyle="stop" allowBlank="1" sqref="E828" showErrorMessage="1">
      <formula1>Hidden_526185</formula1>
    </dataValidation>
    <dataValidation type="list" errorStyle="stop" allowBlank="1" sqref="G828" showErrorMessage="1">
      <formula1>Hidden_526191</formula1>
    </dataValidation>
    <dataValidation type="list" errorStyle="stop" allowBlank="1" sqref="I828" showErrorMessage="1">
      <formula1>Hidden_526192</formula1>
    </dataValidation>
    <dataValidation type="list" errorStyle="stop" allowBlank="1" sqref="K828" showErrorMessage="1">
      <formula1>Hidden_526180</formula1>
    </dataValidation>
    <dataValidation type="list" errorStyle="stop" allowBlank="1" sqref="T828" showErrorMessage="1">
      <formula1>Hidden_526179</formula1>
    </dataValidation>
    <dataValidation type="list" errorStyle="stop" allowBlank="1" sqref="X828" showErrorMessage="1">
      <formula1>Hidden_526188</formula1>
    </dataValidation>
    <dataValidation type="list" errorStyle="stop" allowBlank="1" sqref="Y828" showErrorMessage="1">
      <formula1>Hidden_571140</formula1>
    </dataValidation>
    <dataValidation type="list" errorStyle="stop" allowBlank="1" sqref="E829" showErrorMessage="1">
      <formula1>Hidden_526185</formula1>
    </dataValidation>
    <dataValidation type="list" errorStyle="stop" allowBlank="1" sqref="G829" showErrorMessage="1">
      <formula1>Hidden_526191</formula1>
    </dataValidation>
    <dataValidation type="list" errorStyle="stop" allowBlank="1" sqref="I829" showErrorMessage="1">
      <formula1>Hidden_526192</formula1>
    </dataValidation>
    <dataValidation type="list" errorStyle="stop" allowBlank="1" sqref="K829" showErrorMessage="1">
      <formula1>Hidden_526180</formula1>
    </dataValidation>
    <dataValidation type="list" errorStyle="stop" allowBlank="1" sqref="T829" showErrorMessage="1">
      <formula1>Hidden_526179</formula1>
    </dataValidation>
    <dataValidation type="list" errorStyle="stop" allowBlank="1" sqref="X829" showErrorMessage="1">
      <formula1>Hidden_526188</formula1>
    </dataValidation>
    <dataValidation type="list" errorStyle="stop" allowBlank="1" sqref="Y829" showErrorMessage="1">
      <formula1>Hidden_571140</formula1>
    </dataValidation>
    <dataValidation type="list" errorStyle="stop" allowBlank="1" sqref="E830" showErrorMessage="1">
      <formula1>Hidden_526185</formula1>
    </dataValidation>
    <dataValidation type="list" errorStyle="stop" allowBlank="1" sqref="G830" showErrorMessage="1">
      <formula1>Hidden_526191</formula1>
    </dataValidation>
    <dataValidation type="list" errorStyle="stop" allowBlank="1" sqref="I830" showErrorMessage="1">
      <formula1>Hidden_526192</formula1>
    </dataValidation>
    <dataValidation type="list" errorStyle="stop" allowBlank="1" sqref="K830" showErrorMessage="1">
      <formula1>Hidden_526180</formula1>
    </dataValidation>
    <dataValidation type="list" errorStyle="stop" allowBlank="1" sqref="T830" showErrorMessage="1">
      <formula1>Hidden_526179</formula1>
    </dataValidation>
    <dataValidation type="list" errorStyle="stop" allowBlank="1" sqref="X830" showErrorMessage="1">
      <formula1>Hidden_526188</formula1>
    </dataValidation>
    <dataValidation type="list" errorStyle="stop" allowBlank="1" sqref="Y830" showErrorMessage="1">
      <formula1>Hidden_571140</formula1>
    </dataValidation>
    <dataValidation type="list" errorStyle="stop" allowBlank="1" sqref="E831" showErrorMessage="1">
      <formula1>Hidden_526185</formula1>
    </dataValidation>
    <dataValidation type="list" errorStyle="stop" allowBlank="1" sqref="G831" showErrorMessage="1">
      <formula1>Hidden_526191</formula1>
    </dataValidation>
    <dataValidation type="list" errorStyle="stop" allowBlank="1" sqref="I831" showErrorMessage="1">
      <formula1>Hidden_526192</formula1>
    </dataValidation>
    <dataValidation type="list" errorStyle="stop" allowBlank="1" sqref="K831" showErrorMessage="1">
      <formula1>Hidden_526180</formula1>
    </dataValidation>
    <dataValidation type="list" errorStyle="stop" allowBlank="1" sqref="T831" showErrorMessage="1">
      <formula1>Hidden_526179</formula1>
    </dataValidation>
    <dataValidation type="list" errorStyle="stop" allowBlank="1" sqref="X831" showErrorMessage="1">
      <formula1>Hidden_526188</formula1>
    </dataValidation>
    <dataValidation type="list" errorStyle="stop" allowBlank="1" sqref="Y831" showErrorMessage="1">
      <formula1>Hidden_571140</formula1>
    </dataValidation>
    <dataValidation type="list" errorStyle="stop" allowBlank="1" sqref="E832" showErrorMessage="1">
      <formula1>Hidden_526185</formula1>
    </dataValidation>
    <dataValidation type="list" errorStyle="stop" allowBlank="1" sqref="G832" showErrorMessage="1">
      <formula1>Hidden_526191</formula1>
    </dataValidation>
    <dataValidation type="list" errorStyle="stop" allowBlank="1" sqref="I832" showErrorMessage="1">
      <formula1>Hidden_526192</formula1>
    </dataValidation>
    <dataValidation type="list" errorStyle="stop" allowBlank="1" sqref="K832" showErrorMessage="1">
      <formula1>Hidden_526180</formula1>
    </dataValidation>
    <dataValidation type="list" errorStyle="stop" allowBlank="1" sqref="T832" showErrorMessage="1">
      <formula1>Hidden_526179</formula1>
    </dataValidation>
    <dataValidation type="list" errorStyle="stop" allowBlank="1" sqref="X832" showErrorMessage="1">
      <formula1>Hidden_526188</formula1>
    </dataValidation>
    <dataValidation type="list" errorStyle="stop" allowBlank="1" sqref="Y832" showErrorMessage="1">
      <formula1>Hidden_571140</formula1>
    </dataValidation>
    <dataValidation type="list" errorStyle="stop" allowBlank="1" sqref="E833" showErrorMessage="1">
      <formula1>Hidden_526185</formula1>
    </dataValidation>
    <dataValidation type="list" errorStyle="stop" allowBlank="1" sqref="G833" showErrorMessage="1">
      <formula1>Hidden_526191</formula1>
    </dataValidation>
    <dataValidation type="list" errorStyle="stop" allowBlank="1" sqref="I833" showErrorMessage="1">
      <formula1>Hidden_526192</formula1>
    </dataValidation>
    <dataValidation type="list" errorStyle="stop" allowBlank="1" sqref="K833" showErrorMessage="1">
      <formula1>Hidden_526180</formula1>
    </dataValidation>
    <dataValidation type="list" errorStyle="stop" allowBlank="1" sqref="T833" showErrorMessage="1">
      <formula1>Hidden_526179</formula1>
    </dataValidation>
    <dataValidation type="list" errorStyle="stop" allowBlank="1" sqref="X833" showErrorMessage="1">
      <formula1>Hidden_526188</formula1>
    </dataValidation>
    <dataValidation type="list" errorStyle="stop" allowBlank="1" sqref="Y833" showErrorMessage="1">
      <formula1>Hidden_571140</formula1>
    </dataValidation>
    <dataValidation type="list" errorStyle="stop" allowBlank="1" sqref="E834" showErrorMessage="1">
      <formula1>Hidden_526185</formula1>
    </dataValidation>
    <dataValidation type="list" errorStyle="stop" allowBlank="1" sqref="G834" showErrorMessage="1">
      <formula1>Hidden_526191</formula1>
    </dataValidation>
    <dataValidation type="list" errorStyle="stop" allowBlank="1" sqref="I834" showErrorMessage="1">
      <formula1>Hidden_526192</formula1>
    </dataValidation>
    <dataValidation type="list" errorStyle="stop" allowBlank="1" sqref="K834" showErrorMessage="1">
      <formula1>Hidden_526180</formula1>
    </dataValidation>
    <dataValidation type="list" errorStyle="stop" allowBlank="1" sqref="T834" showErrorMessage="1">
      <formula1>Hidden_526179</formula1>
    </dataValidation>
    <dataValidation type="list" errorStyle="stop" allowBlank="1" sqref="X834" showErrorMessage="1">
      <formula1>Hidden_526188</formula1>
    </dataValidation>
    <dataValidation type="list" errorStyle="stop" allowBlank="1" sqref="Y834" showErrorMessage="1">
      <formula1>Hidden_571140</formula1>
    </dataValidation>
    <dataValidation type="list" errorStyle="stop" allowBlank="1" sqref="E835" showErrorMessage="1">
      <formula1>Hidden_526185</formula1>
    </dataValidation>
    <dataValidation type="list" errorStyle="stop" allowBlank="1" sqref="G835" showErrorMessage="1">
      <formula1>Hidden_526191</formula1>
    </dataValidation>
    <dataValidation type="list" errorStyle="stop" allowBlank="1" sqref="I835" showErrorMessage="1">
      <formula1>Hidden_526192</formula1>
    </dataValidation>
    <dataValidation type="list" errorStyle="stop" allowBlank="1" sqref="K835" showErrorMessage="1">
      <formula1>Hidden_526180</formula1>
    </dataValidation>
    <dataValidation type="list" errorStyle="stop" allowBlank="1" sqref="T835" showErrorMessage="1">
      <formula1>Hidden_526179</formula1>
    </dataValidation>
    <dataValidation type="list" errorStyle="stop" allowBlank="1" sqref="X835" showErrorMessage="1">
      <formula1>Hidden_526188</formula1>
    </dataValidation>
    <dataValidation type="list" errorStyle="stop" allowBlank="1" sqref="Y835" showErrorMessage="1">
      <formula1>Hidden_571140</formula1>
    </dataValidation>
    <dataValidation type="list" errorStyle="stop" allowBlank="1" sqref="E836" showErrorMessage="1">
      <formula1>Hidden_526185</formula1>
    </dataValidation>
    <dataValidation type="list" errorStyle="stop" allowBlank="1" sqref="G836" showErrorMessage="1">
      <formula1>Hidden_526191</formula1>
    </dataValidation>
    <dataValidation type="list" errorStyle="stop" allowBlank="1" sqref="I836" showErrorMessage="1">
      <formula1>Hidden_526192</formula1>
    </dataValidation>
    <dataValidation type="list" errorStyle="stop" allowBlank="1" sqref="K836" showErrorMessage="1">
      <formula1>Hidden_526180</formula1>
    </dataValidation>
    <dataValidation type="list" errorStyle="stop" allowBlank="1" sqref="T836" showErrorMessage="1">
      <formula1>Hidden_526179</formula1>
    </dataValidation>
    <dataValidation type="list" errorStyle="stop" allowBlank="1" sqref="X836" showErrorMessage="1">
      <formula1>Hidden_526188</formula1>
    </dataValidation>
    <dataValidation type="list" errorStyle="stop" allowBlank="1" sqref="Y836" showErrorMessage="1">
      <formula1>Hidden_571140</formula1>
    </dataValidation>
    <dataValidation type="list" errorStyle="stop" allowBlank="1" sqref="E837" showErrorMessage="1">
      <formula1>Hidden_526185</formula1>
    </dataValidation>
    <dataValidation type="list" errorStyle="stop" allowBlank="1" sqref="G837" showErrorMessage="1">
      <formula1>Hidden_526191</formula1>
    </dataValidation>
    <dataValidation type="list" errorStyle="stop" allowBlank="1" sqref="I837" showErrorMessage="1">
      <formula1>Hidden_526192</formula1>
    </dataValidation>
    <dataValidation type="list" errorStyle="stop" allowBlank="1" sqref="K837" showErrorMessage="1">
      <formula1>Hidden_526180</formula1>
    </dataValidation>
    <dataValidation type="list" errorStyle="stop" allowBlank="1" sqref="T837" showErrorMessage="1">
      <formula1>Hidden_526179</formula1>
    </dataValidation>
    <dataValidation type="list" errorStyle="stop" allowBlank="1" sqref="X837" showErrorMessage="1">
      <formula1>Hidden_526188</formula1>
    </dataValidation>
    <dataValidation type="list" errorStyle="stop" allowBlank="1" sqref="Y837" showErrorMessage="1">
      <formula1>Hidden_571140</formula1>
    </dataValidation>
    <dataValidation type="list" errorStyle="stop" allowBlank="1" sqref="E838" showErrorMessage="1">
      <formula1>Hidden_526185</formula1>
    </dataValidation>
    <dataValidation type="list" errorStyle="stop" allowBlank="1" sqref="G838" showErrorMessage="1">
      <formula1>Hidden_526191</formula1>
    </dataValidation>
    <dataValidation type="list" errorStyle="stop" allowBlank="1" sqref="I838" showErrorMessage="1">
      <formula1>Hidden_526192</formula1>
    </dataValidation>
    <dataValidation type="list" errorStyle="stop" allowBlank="1" sqref="K838" showErrorMessage="1">
      <formula1>Hidden_526180</formula1>
    </dataValidation>
    <dataValidation type="list" errorStyle="stop" allowBlank="1" sqref="T838" showErrorMessage="1">
      <formula1>Hidden_526179</formula1>
    </dataValidation>
    <dataValidation type="list" errorStyle="stop" allowBlank="1" sqref="X838" showErrorMessage="1">
      <formula1>Hidden_526188</formula1>
    </dataValidation>
    <dataValidation type="list" errorStyle="stop" allowBlank="1" sqref="Y838" showErrorMessage="1">
      <formula1>Hidden_571140</formula1>
    </dataValidation>
    <dataValidation type="list" errorStyle="stop" allowBlank="1" sqref="E839" showErrorMessage="1">
      <formula1>Hidden_526185</formula1>
    </dataValidation>
    <dataValidation type="list" errorStyle="stop" allowBlank="1" sqref="G839" showErrorMessage="1">
      <formula1>Hidden_526191</formula1>
    </dataValidation>
    <dataValidation type="list" errorStyle="stop" allowBlank="1" sqref="I839" showErrorMessage="1">
      <formula1>Hidden_526192</formula1>
    </dataValidation>
    <dataValidation type="list" errorStyle="stop" allowBlank="1" sqref="K839" showErrorMessage="1">
      <formula1>Hidden_526180</formula1>
    </dataValidation>
    <dataValidation type="list" errorStyle="stop" allowBlank="1" sqref="T839" showErrorMessage="1">
      <formula1>Hidden_526179</formula1>
    </dataValidation>
    <dataValidation type="list" errorStyle="stop" allowBlank="1" sqref="X839" showErrorMessage="1">
      <formula1>Hidden_526188</formula1>
    </dataValidation>
    <dataValidation type="list" errorStyle="stop" allowBlank="1" sqref="Y839" showErrorMessage="1">
      <formula1>Hidden_571140</formula1>
    </dataValidation>
    <dataValidation type="list" errorStyle="stop" allowBlank="1" sqref="E840" showErrorMessage="1">
      <formula1>Hidden_526185</formula1>
    </dataValidation>
    <dataValidation type="list" errorStyle="stop" allowBlank="1" sqref="G840" showErrorMessage="1">
      <formula1>Hidden_526191</formula1>
    </dataValidation>
    <dataValidation type="list" errorStyle="stop" allowBlank="1" sqref="I840" showErrorMessage="1">
      <formula1>Hidden_526192</formula1>
    </dataValidation>
    <dataValidation type="list" errorStyle="stop" allowBlank="1" sqref="K840" showErrorMessage="1">
      <formula1>Hidden_526180</formula1>
    </dataValidation>
    <dataValidation type="list" errorStyle="stop" allowBlank="1" sqref="T840" showErrorMessage="1">
      <formula1>Hidden_526179</formula1>
    </dataValidation>
    <dataValidation type="list" errorStyle="stop" allowBlank="1" sqref="X840" showErrorMessage="1">
      <formula1>Hidden_526188</formula1>
    </dataValidation>
    <dataValidation type="list" errorStyle="stop" allowBlank="1" sqref="Y840" showErrorMessage="1">
      <formula1>Hidden_571140</formula1>
    </dataValidation>
    <dataValidation type="list" errorStyle="stop" allowBlank="1" sqref="E841" showErrorMessage="1">
      <formula1>Hidden_526185</formula1>
    </dataValidation>
    <dataValidation type="list" errorStyle="stop" allowBlank="1" sqref="G841" showErrorMessage="1">
      <formula1>Hidden_526191</formula1>
    </dataValidation>
    <dataValidation type="list" errorStyle="stop" allowBlank="1" sqref="I841" showErrorMessage="1">
      <formula1>Hidden_526192</formula1>
    </dataValidation>
    <dataValidation type="list" errorStyle="stop" allowBlank="1" sqref="K841" showErrorMessage="1">
      <formula1>Hidden_526180</formula1>
    </dataValidation>
    <dataValidation type="list" errorStyle="stop" allowBlank="1" sqref="T841" showErrorMessage="1">
      <formula1>Hidden_526179</formula1>
    </dataValidation>
    <dataValidation type="list" errorStyle="stop" allowBlank="1" sqref="X841" showErrorMessage="1">
      <formula1>Hidden_526188</formula1>
    </dataValidation>
    <dataValidation type="list" errorStyle="stop" allowBlank="1" sqref="Y841" showErrorMessage="1">
      <formula1>Hidden_571140</formula1>
    </dataValidation>
    <dataValidation type="list" errorStyle="stop" allowBlank="1" sqref="E842" showErrorMessage="1">
      <formula1>Hidden_526185</formula1>
    </dataValidation>
    <dataValidation type="list" errorStyle="stop" allowBlank="1" sqref="G842" showErrorMessage="1">
      <formula1>Hidden_526191</formula1>
    </dataValidation>
    <dataValidation type="list" errorStyle="stop" allowBlank="1" sqref="I842" showErrorMessage="1">
      <formula1>Hidden_526192</formula1>
    </dataValidation>
    <dataValidation type="list" errorStyle="stop" allowBlank="1" sqref="K842" showErrorMessage="1">
      <formula1>Hidden_526180</formula1>
    </dataValidation>
    <dataValidation type="list" errorStyle="stop" allowBlank="1" sqref="T842" showErrorMessage="1">
      <formula1>Hidden_526179</formula1>
    </dataValidation>
    <dataValidation type="list" errorStyle="stop" allowBlank="1" sqref="X842" showErrorMessage="1">
      <formula1>Hidden_526188</formula1>
    </dataValidation>
    <dataValidation type="list" errorStyle="stop" allowBlank="1" sqref="Y842" showErrorMessage="1">
      <formula1>Hidden_571140</formula1>
    </dataValidation>
    <dataValidation type="list" errorStyle="stop" allowBlank="1" sqref="E843" showErrorMessage="1">
      <formula1>Hidden_526185</formula1>
    </dataValidation>
    <dataValidation type="list" errorStyle="stop" allowBlank="1" sqref="G843" showErrorMessage="1">
      <formula1>Hidden_526191</formula1>
    </dataValidation>
    <dataValidation type="list" errorStyle="stop" allowBlank="1" sqref="I843" showErrorMessage="1">
      <formula1>Hidden_526192</formula1>
    </dataValidation>
    <dataValidation type="list" errorStyle="stop" allowBlank="1" sqref="K843" showErrorMessage="1">
      <formula1>Hidden_526180</formula1>
    </dataValidation>
    <dataValidation type="list" errorStyle="stop" allowBlank="1" sqref="T843" showErrorMessage="1">
      <formula1>Hidden_526179</formula1>
    </dataValidation>
    <dataValidation type="list" errorStyle="stop" allowBlank="1" sqref="X843" showErrorMessage="1">
      <formula1>Hidden_526188</formula1>
    </dataValidation>
    <dataValidation type="list" errorStyle="stop" allowBlank="1" sqref="Y843" showErrorMessage="1">
      <formula1>Hidden_571140</formula1>
    </dataValidation>
    <dataValidation type="list" errorStyle="stop" allowBlank="1" sqref="E844" showErrorMessage="1">
      <formula1>Hidden_526185</formula1>
    </dataValidation>
    <dataValidation type="list" errorStyle="stop" allowBlank="1" sqref="G844" showErrorMessage="1">
      <formula1>Hidden_526191</formula1>
    </dataValidation>
    <dataValidation type="list" errorStyle="stop" allowBlank="1" sqref="I844" showErrorMessage="1">
      <formula1>Hidden_526192</formula1>
    </dataValidation>
    <dataValidation type="list" errorStyle="stop" allowBlank="1" sqref="K844" showErrorMessage="1">
      <formula1>Hidden_526180</formula1>
    </dataValidation>
    <dataValidation type="list" errorStyle="stop" allowBlank="1" sqref="T844" showErrorMessage="1">
      <formula1>Hidden_526179</formula1>
    </dataValidation>
    <dataValidation type="list" errorStyle="stop" allowBlank="1" sqref="X844" showErrorMessage="1">
      <formula1>Hidden_526188</formula1>
    </dataValidation>
    <dataValidation type="list" errorStyle="stop" allowBlank="1" sqref="Y844" showErrorMessage="1">
      <formula1>Hidden_571140</formula1>
    </dataValidation>
    <dataValidation type="list" errorStyle="stop" allowBlank="1" sqref="E845" showErrorMessage="1">
      <formula1>Hidden_526185</formula1>
    </dataValidation>
    <dataValidation type="list" errorStyle="stop" allowBlank="1" sqref="G845" showErrorMessage="1">
      <formula1>Hidden_526191</formula1>
    </dataValidation>
    <dataValidation type="list" errorStyle="stop" allowBlank="1" sqref="I845" showErrorMessage="1">
      <formula1>Hidden_526192</formula1>
    </dataValidation>
    <dataValidation type="list" errorStyle="stop" allowBlank="1" sqref="K845" showErrorMessage="1">
      <formula1>Hidden_526180</formula1>
    </dataValidation>
    <dataValidation type="list" errorStyle="stop" allowBlank="1" sqref="T845" showErrorMessage="1">
      <formula1>Hidden_526179</formula1>
    </dataValidation>
    <dataValidation type="list" errorStyle="stop" allowBlank="1" sqref="X845" showErrorMessage="1">
      <formula1>Hidden_526188</formula1>
    </dataValidation>
    <dataValidation type="list" errorStyle="stop" allowBlank="1" sqref="Y845" showErrorMessage="1">
      <formula1>Hidden_571140</formula1>
    </dataValidation>
    <dataValidation type="list" errorStyle="stop" allowBlank="1" sqref="E846" showErrorMessage="1">
      <formula1>Hidden_526185</formula1>
    </dataValidation>
    <dataValidation type="list" errorStyle="stop" allowBlank="1" sqref="G846" showErrorMessage="1">
      <formula1>Hidden_526191</formula1>
    </dataValidation>
    <dataValidation type="list" errorStyle="stop" allowBlank="1" sqref="I846" showErrorMessage="1">
      <formula1>Hidden_526192</formula1>
    </dataValidation>
    <dataValidation type="list" errorStyle="stop" allowBlank="1" sqref="K846" showErrorMessage="1">
      <formula1>Hidden_526180</formula1>
    </dataValidation>
    <dataValidation type="list" errorStyle="stop" allowBlank="1" sqref="T846" showErrorMessage="1">
      <formula1>Hidden_526179</formula1>
    </dataValidation>
    <dataValidation type="list" errorStyle="stop" allowBlank="1" sqref="X846" showErrorMessage="1">
      <formula1>Hidden_526188</formula1>
    </dataValidation>
    <dataValidation type="list" errorStyle="stop" allowBlank="1" sqref="Y846" showErrorMessage="1">
      <formula1>Hidden_571140</formula1>
    </dataValidation>
    <dataValidation type="list" errorStyle="stop" allowBlank="1" sqref="E847" showErrorMessage="1">
      <formula1>Hidden_526185</formula1>
    </dataValidation>
    <dataValidation type="list" errorStyle="stop" allowBlank="1" sqref="G847" showErrorMessage="1">
      <formula1>Hidden_526191</formula1>
    </dataValidation>
    <dataValidation type="list" errorStyle="stop" allowBlank="1" sqref="I847" showErrorMessage="1">
      <formula1>Hidden_526192</formula1>
    </dataValidation>
    <dataValidation type="list" errorStyle="stop" allowBlank="1" sqref="K847" showErrorMessage="1">
      <formula1>Hidden_526180</formula1>
    </dataValidation>
    <dataValidation type="list" errorStyle="stop" allowBlank="1" sqref="T847" showErrorMessage="1">
      <formula1>Hidden_526179</formula1>
    </dataValidation>
    <dataValidation type="list" errorStyle="stop" allowBlank="1" sqref="X847" showErrorMessage="1">
      <formula1>Hidden_526188</formula1>
    </dataValidation>
    <dataValidation type="list" errorStyle="stop" allowBlank="1" sqref="Y847" showErrorMessage="1">
      <formula1>Hidden_571140</formula1>
    </dataValidation>
    <dataValidation type="list" errorStyle="stop" allowBlank="1" sqref="E848" showErrorMessage="1">
      <formula1>Hidden_526185</formula1>
    </dataValidation>
    <dataValidation type="list" errorStyle="stop" allowBlank="1" sqref="G848" showErrorMessage="1">
      <formula1>Hidden_526191</formula1>
    </dataValidation>
    <dataValidation type="list" errorStyle="stop" allowBlank="1" sqref="I848" showErrorMessage="1">
      <formula1>Hidden_526192</formula1>
    </dataValidation>
    <dataValidation type="list" errorStyle="stop" allowBlank="1" sqref="K848" showErrorMessage="1">
      <formula1>Hidden_526180</formula1>
    </dataValidation>
    <dataValidation type="list" errorStyle="stop" allowBlank="1" sqref="T848" showErrorMessage="1">
      <formula1>Hidden_526179</formula1>
    </dataValidation>
    <dataValidation type="list" errorStyle="stop" allowBlank="1" sqref="X848" showErrorMessage="1">
      <formula1>Hidden_526188</formula1>
    </dataValidation>
    <dataValidation type="list" errorStyle="stop" allowBlank="1" sqref="Y848" showErrorMessage="1">
      <formula1>Hidden_571140</formula1>
    </dataValidation>
    <dataValidation type="list" errorStyle="stop" allowBlank="1" sqref="E849" showErrorMessage="1">
      <formula1>Hidden_526185</formula1>
    </dataValidation>
    <dataValidation type="list" errorStyle="stop" allowBlank="1" sqref="G849" showErrorMessage="1">
      <formula1>Hidden_526191</formula1>
    </dataValidation>
    <dataValidation type="list" errorStyle="stop" allowBlank="1" sqref="I849" showErrorMessage="1">
      <formula1>Hidden_526192</formula1>
    </dataValidation>
    <dataValidation type="list" errorStyle="stop" allowBlank="1" sqref="K849" showErrorMessage="1">
      <formula1>Hidden_526180</formula1>
    </dataValidation>
    <dataValidation type="list" errorStyle="stop" allowBlank="1" sqref="T849" showErrorMessage="1">
      <formula1>Hidden_526179</formula1>
    </dataValidation>
    <dataValidation type="list" errorStyle="stop" allowBlank="1" sqref="X849" showErrorMessage="1">
      <formula1>Hidden_526188</formula1>
    </dataValidation>
    <dataValidation type="list" errorStyle="stop" allowBlank="1" sqref="Y849" showErrorMessage="1">
      <formula1>Hidden_571140</formula1>
    </dataValidation>
    <dataValidation type="list" errorStyle="stop" allowBlank="1" sqref="E850" showErrorMessage="1">
      <formula1>Hidden_526185</formula1>
    </dataValidation>
    <dataValidation type="list" errorStyle="stop" allowBlank="1" sqref="G850" showErrorMessage="1">
      <formula1>Hidden_526191</formula1>
    </dataValidation>
    <dataValidation type="list" errorStyle="stop" allowBlank="1" sqref="I850" showErrorMessage="1">
      <formula1>Hidden_526192</formula1>
    </dataValidation>
    <dataValidation type="list" errorStyle="stop" allowBlank="1" sqref="K850" showErrorMessage="1">
      <formula1>Hidden_526180</formula1>
    </dataValidation>
    <dataValidation type="list" errorStyle="stop" allowBlank="1" sqref="T850" showErrorMessage="1">
      <formula1>Hidden_526179</formula1>
    </dataValidation>
    <dataValidation type="list" errorStyle="stop" allowBlank="1" sqref="X850" showErrorMessage="1">
      <formula1>Hidden_526188</formula1>
    </dataValidation>
    <dataValidation type="list" errorStyle="stop" allowBlank="1" sqref="Y850" showErrorMessage="1">
      <formula1>Hidden_571140</formula1>
    </dataValidation>
    <dataValidation type="list" errorStyle="stop" allowBlank="1" sqref="E851" showErrorMessage="1">
      <formula1>Hidden_526185</formula1>
    </dataValidation>
    <dataValidation type="list" errorStyle="stop" allowBlank="1" sqref="G851" showErrorMessage="1">
      <formula1>Hidden_526191</formula1>
    </dataValidation>
    <dataValidation type="list" errorStyle="stop" allowBlank="1" sqref="I851" showErrorMessage="1">
      <formula1>Hidden_526192</formula1>
    </dataValidation>
    <dataValidation type="list" errorStyle="stop" allowBlank="1" sqref="K851" showErrorMessage="1">
      <formula1>Hidden_526180</formula1>
    </dataValidation>
    <dataValidation type="list" errorStyle="stop" allowBlank="1" sqref="T851" showErrorMessage="1">
      <formula1>Hidden_526179</formula1>
    </dataValidation>
    <dataValidation type="list" errorStyle="stop" allowBlank="1" sqref="X851" showErrorMessage="1">
      <formula1>Hidden_526188</formula1>
    </dataValidation>
    <dataValidation type="list" errorStyle="stop" allowBlank="1" sqref="Y851" showErrorMessage="1">
      <formula1>Hidden_571140</formula1>
    </dataValidation>
    <dataValidation type="list" errorStyle="stop" allowBlank="1" sqref="E852" showErrorMessage="1">
      <formula1>Hidden_526185</formula1>
    </dataValidation>
    <dataValidation type="list" errorStyle="stop" allowBlank="1" sqref="G852" showErrorMessage="1">
      <formula1>Hidden_526191</formula1>
    </dataValidation>
    <dataValidation type="list" errorStyle="stop" allowBlank="1" sqref="I852" showErrorMessage="1">
      <formula1>Hidden_526192</formula1>
    </dataValidation>
    <dataValidation type="list" errorStyle="stop" allowBlank="1" sqref="K852" showErrorMessage="1">
      <formula1>Hidden_526180</formula1>
    </dataValidation>
    <dataValidation type="list" errorStyle="stop" allowBlank="1" sqref="T852" showErrorMessage="1">
      <formula1>Hidden_526179</formula1>
    </dataValidation>
    <dataValidation type="list" errorStyle="stop" allowBlank="1" sqref="X852" showErrorMessage="1">
      <formula1>Hidden_526188</formula1>
    </dataValidation>
    <dataValidation type="list" errorStyle="stop" allowBlank="1" sqref="Y852" showErrorMessage="1">
      <formula1>Hidden_571140</formula1>
    </dataValidation>
    <dataValidation type="list" errorStyle="stop" allowBlank="1" sqref="E853" showErrorMessage="1">
      <formula1>Hidden_526185</formula1>
    </dataValidation>
    <dataValidation type="list" errorStyle="stop" allowBlank="1" sqref="G853" showErrorMessage="1">
      <formula1>Hidden_526191</formula1>
    </dataValidation>
    <dataValidation type="list" errorStyle="stop" allowBlank="1" sqref="I853" showErrorMessage="1">
      <formula1>Hidden_526192</formula1>
    </dataValidation>
    <dataValidation type="list" errorStyle="stop" allowBlank="1" sqref="K853" showErrorMessage="1">
      <formula1>Hidden_526180</formula1>
    </dataValidation>
    <dataValidation type="list" errorStyle="stop" allowBlank="1" sqref="T853" showErrorMessage="1">
      <formula1>Hidden_526179</formula1>
    </dataValidation>
    <dataValidation type="list" errorStyle="stop" allowBlank="1" sqref="X853" showErrorMessage="1">
      <formula1>Hidden_526188</formula1>
    </dataValidation>
    <dataValidation type="list" errorStyle="stop" allowBlank="1" sqref="Y853" showErrorMessage="1">
      <formula1>Hidden_571140</formula1>
    </dataValidation>
    <dataValidation type="list" errorStyle="stop" allowBlank="1" sqref="E854" showErrorMessage="1">
      <formula1>Hidden_526185</formula1>
    </dataValidation>
    <dataValidation type="list" errorStyle="stop" allowBlank="1" sqref="G854" showErrorMessage="1">
      <formula1>Hidden_526191</formula1>
    </dataValidation>
    <dataValidation type="list" errorStyle="stop" allowBlank="1" sqref="I854" showErrorMessage="1">
      <formula1>Hidden_526192</formula1>
    </dataValidation>
    <dataValidation type="list" errorStyle="stop" allowBlank="1" sqref="K854" showErrorMessage="1">
      <formula1>Hidden_526180</formula1>
    </dataValidation>
    <dataValidation type="list" errorStyle="stop" allowBlank="1" sqref="T854" showErrorMessage="1">
      <formula1>Hidden_526179</formula1>
    </dataValidation>
    <dataValidation type="list" errorStyle="stop" allowBlank="1" sqref="X854" showErrorMessage="1">
      <formula1>Hidden_526188</formula1>
    </dataValidation>
    <dataValidation type="list" errorStyle="stop" allowBlank="1" sqref="Y854" showErrorMessage="1">
      <formula1>Hidden_571140</formula1>
    </dataValidation>
    <dataValidation type="list" errorStyle="stop" allowBlank="1" sqref="E855" showErrorMessage="1">
      <formula1>Hidden_526185</formula1>
    </dataValidation>
    <dataValidation type="list" errorStyle="stop" allowBlank="1" sqref="G855" showErrorMessage="1">
      <formula1>Hidden_526191</formula1>
    </dataValidation>
    <dataValidation type="list" errorStyle="stop" allowBlank="1" sqref="I855" showErrorMessage="1">
      <formula1>Hidden_526192</formula1>
    </dataValidation>
    <dataValidation type="list" errorStyle="stop" allowBlank="1" sqref="K855" showErrorMessage="1">
      <formula1>Hidden_526180</formula1>
    </dataValidation>
    <dataValidation type="list" errorStyle="stop" allowBlank="1" sqref="T855" showErrorMessage="1">
      <formula1>Hidden_526179</formula1>
    </dataValidation>
    <dataValidation type="list" errorStyle="stop" allowBlank="1" sqref="X855" showErrorMessage="1">
      <formula1>Hidden_526188</formula1>
    </dataValidation>
    <dataValidation type="list" errorStyle="stop" allowBlank="1" sqref="Y855" showErrorMessage="1">
      <formula1>Hidden_571140</formula1>
    </dataValidation>
    <dataValidation type="list" errorStyle="stop" allowBlank="1" sqref="E856" showErrorMessage="1">
      <formula1>Hidden_526185</formula1>
    </dataValidation>
    <dataValidation type="list" errorStyle="stop" allowBlank="1" sqref="G856" showErrorMessage="1">
      <formula1>Hidden_526191</formula1>
    </dataValidation>
    <dataValidation type="list" errorStyle="stop" allowBlank="1" sqref="I856" showErrorMessage="1">
      <formula1>Hidden_526192</formula1>
    </dataValidation>
    <dataValidation type="list" errorStyle="stop" allowBlank="1" sqref="K856" showErrorMessage="1">
      <formula1>Hidden_526180</formula1>
    </dataValidation>
    <dataValidation type="list" errorStyle="stop" allowBlank="1" sqref="T856" showErrorMessage="1">
      <formula1>Hidden_526179</formula1>
    </dataValidation>
    <dataValidation type="list" errorStyle="stop" allowBlank="1" sqref="X856" showErrorMessage="1">
      <formula1>Hidden_526188</formula1>
    </dataValidation>
    <dataValidation type="list" errorStyle="stop" allowBlank="1" sqref="Y856" showErrorMessage="1">
      <formula1>Hidden_571140</formula1>
    </dataValidation>
    <dataValidation type="list" errorStyle="stop" allowBlank="1" sqref="E857" showErrorMessage="1">
      <formula1>Hidden_526185</formula1>
    </dataValidation>
    <dataValidation type="list" errorStyle="stop" allowBlank="1" sqref="G857" showErrorMessage="1">
      <formula1>Hidden_526191</formula1>
    </dataValidation>
    <dataValidation type="list" errorStyle="stop" allowBlank="1" sqref="I857" showErrorMessage="1">
      <formula1>Hidden_526192</formula1>
    </dataValidation>
    <dataValidation type="list" errorStyle="stop" allowBlank="1" sqref="K857" showErrorMessage="1">
      <formula1>Hidden_526180</formula1>
    </dataValidation>
    <dataValidation type="list" errorStyle="stop" allowBlank="1" sqref="T857" showErrorMessage="1">
      <formula1>Hidden_526179</formula1>
    </dataValidation>
    <dataValidation type="list" errorStyle="stop" allowBlank="1" sqref="X857" showErrorMessage="1">
      <formula1>Hidden_526188</formula1>
    </dataValidation>
    <dataValidation type="list" errorStyle="stop" allowBlank="1" sqref="Y857" showErrorMessage="1">
      <formula1>Hidden_571140</formula1>
    </dataValidation>
    <dataValidation type="list" errorStyle="stop" allowBlank="1" sqref="E858" showErrorMessage="1">
      <formula1>Hidden_526185</formula1>
    </dataValidation>
    <dataValidation type="list" errorStyle="stop" allowBlank="1" sqref="G858" showErrorMessage="1">
      <formula1>Hidden_526191</formula1>
    </dataValidation>
    <dataValidation type="list" errorStyle="stop" allowBlank="1" sqref="I858" showErrorMessage="1">
      <formula1>Hidden_526192</formula1>
    </dataValidation>
    <dataValidation type="list" errorStyle="stop" allowBlank="1" sqref="K858" showErrorMessage="1">
      <formula1>Hidden_526180</formula1>
    </dataValidation>
    <dataValidation type="list" errorStyle="stop" allowBlank="1" sqref="T858" showErrorMessage="1">
      <formula1>Hidden_526179</formula1>
    </dataValidation>
    <dataValidation type="list" errorStyle="stop" allowBlank="1" sqref="X858" showErrorMessage="1">
      <formula1>Hidden_526188</formula1>
    </dataValidation>
    <dataValidation type="list" errorStyle="stop" allowBlank="1" sqref="Y858" showErrorMessage="1">
      <formula1>Hidden_571140</formula1>
    </dataValidation>
    <dataValidation type="list" errorStyle="stop" allowBlank="1" sqref="E859" showErrorMessage="1">
      <formula1>Hidden_526185</formula1>
    </dataValidation>
    <dataValidation type="list" errorStyle="stop" allowBlank="1" sqref="G859" showErrorMessage="1">
      <formula1>Hidden_526191</formula1>
    </dataValidation>
    <dataValidation type="list" errorStyle="stop" allowBlank="1" sqref="I859" showErrorMessage="1">
      <formula1>Hidden_526192</formula1>
    </dataValidation>
    <dataValidation type="list" errorStyle="stop" allowBlank="1" sqref="K859" showErrorMessage="1">
      <formula1>Hidden_526180</formula1>
    </dataValidation>
    <dataValidation type="list" errorStyle="stop" allowBlank="1" sqref="T859" showErrorMessage="1">
      <formula1>Hidden_526179</formula1>
    </dataValidation>
    <dataValidation type="list" errorStyle="stop" allowBlank="1" sqref="X859" showErrorMessage="1">
      <formula1>Hidden_526188</formula1>
    </dataValidation>
    <dataValidation type="list" errorStyle="stop" allowBlank="1" sqref="Y859" showErrorMessage="1">
      <formula1>Hidden_571140</formula1>
    </dataValidation>
    <dataValidation type="list" errorStyle="stop" allowBlank="1" sqref="E860" showErrorMessage="1">
      <formula1>Hidden_526185</formula1>
    </dataValidation>
    <dataValidation type="list" errorStyle="stop" allowBlank="1" sqref="G860" showErrorMessage="1">
      <formula1>Hidden_526191</formula1>
    </dataValidation>
    <dataValidation type="list" errorStyle="stop" allowBlank="1" sqref="I860" showErrorMessage="1">
      <formula1>Hidden_526192</formula1>
    </dataValidation>
    <dataValidation type="list" errorStyle="stop" allowBlank="1" sqref="K860" showErrorMessage="1">
      <formula1>Hidden_526180</formula1>
    </dataValidation>
    <dataValidation type="list" errorStyle="stop" allowBlank="1" sqref="T860" showErrorMessage="1">
      <formula1>Hidden_526179</formula1>
    </dataValidation>
    <dataValidation type="list" errorStyle="stop" allowBlank="1" sqref="X860" showErrorMessage="1">
      <formula1>Hidden_526188</formula1>
    </dataValidation>
    <dataValidation type="list" errorStyle="stop" allowBlank="1" sqref="Y860" showErrorMessage="1">
      <formula1>Hidden_571140</formula1>
    </dataValidation>
    <dataValidation type="list" errorStyle="stop" allowBlank="1" sqref="E861" showErrorMessage="1">
      <formula1>Hidden_526185</formula1>
    </dataValidation>
    <dataValidation type="list" errorStyle="stop" allowBlank="1" sqref="G861" showErrorMessage="1">
      <formula1>Hidden_526191</formula1>
    </dataValidation>
    <dataValidation type="list" errorStyle="stop" allowBlank="1" sqref="I861" showErrorMessage="1">
      <formula1>Hidden_526192</formula1>
    </dataValidation>
    <dataValidation type="list" errorStyle="stop" allowBlank="1" sqref="K861" showErrorMessage="1">
      <formula1>Hidden_526180</formula1>
    </dataValidation>
    <dataValidation type="list" errorStyle="stop" allowBlank="1" sqref="T861" showErrorMessage="1">
      <formula1>Hidden_526179</formula1>
    </dataValidation>
    <dataValidation type="list" errorStyle="stop" allowBlank="1" sqref="X861" showErrorMessage="1">
      <formula1>Hidden_526188</formula1>
    </dataValidation>
    <dataValidation type="list" errorStyle="stop" allowBlank="1" sqref="Y861" showErrorMessage="1">
      <formula1>Hidden_571140</formula1>
    </dataValidation>
    <dataValidation type="list" errorStyle="stop" allowBlank="1" sqref="E862" showErrorMessage="1">
      <formula1>Hidden_526185</formula1>
    </dataValidation>
    <dataValidation type="list" errorStyle="stop" allowBlank="1" sqref="G862" showErrorMessage="1">
      <formula1>Hidden_526191</formula1>
    </dataValidation>
    <dataValidation type="list" errorStyle="stop" allowBlank="1" sqref="I862" showErrorMessage="1">
      <formula1>Hidden_526192</formula1>
    </dataValidation>
    <dataValidation type="list" errorStyle="stop" allowBlank="1" sqref="K862" showErrorMessage="1">
      <formula1>Hidden_526180</formula1>
    </dataValidation>
    <dataValidation type="list" errorStyle="stop" allowBlank="1" sqref="T862" showErrorMessage="1">
      <formula1>Hidden_526179</formula1>
    </dataValidation>
    <dataValidation type="list" errorStyle="stop" allowBlank="1" sqref="X862" showErrorMessage="1">
      <formula1>Hidden_526188</formula1>
    </dataValidation>
    <dataValidation type="list" errorStyle="stop" allowBlank="1" sqref="Y862" showErrorMessage="1">
      <formula1>Hidden_571140</formula1>
    </dataValidation>
    <dataValidation type="list" errorStyle="stop" allowBlank="1" sqref="E863" showErrorMessage="1">
      <formula1>Hidden_526185</formula1>
    </dataValidation>
    <dataValidation type="list" errorStyle="stop" allowBlank="1" sqref="G863" showErrorMessage="1">
      <formula1>Hidden_526191</formula1>
    </dataValidation>
    <dataValidation type="list" errorStyle="stop" allowBlank="1" sqref="I863" showErrorMessage="1">
      <formula1>Hidden_526192</formula1>
    </dataValidation>
    <dataValidation type="list" errorStyle="stop" allowBlank="1" sqref="K863" showErrorMessage="1">
      <formula1>Hidden_526180</formula1>
    </dataValidation>
    <dataValidation type="list" errorStyle="stop" allowBlank="1" sqref="T863" showErrorMessage="1">
      <formula1>Hidden_526179</formula1>
    </dataValidation>
    <dataValidation type="list" errorStyle="stop" allowBlank="1" sqref="X863" showErrorMessage="1">
      <formula1>Hidden_526188</formula1>
    </dataValidation>
    <dataValidation type="list" errorStyle="stop" allowBlank="1" sqref="Y863" showErrorMessage="1">
      <formula1>Hidden_571140</formula1>
    </dataValidation>
    <dataValidation type="list" errorStyle="stop" allowBlank="1" sqref="E864" showErrorMessage="1">
      <formula1>Hidden_526185</formula1>
    </dataValidation>
    <dataValidation type="list" errorStyle="stop" allowBlank="1" sqref="G864" showErrorMessage="1">
      <formula1>Hidden_526191</formula1>
    </dataValidation>
    <dataValidation type="list" errorStyle="stop" allowBlank="1" sqref="I864" showErrorMessage="1">
      <formula1>Hidden_526192</formula1>
    </dataValidation>
    <dataValidation type="list" errorStyle="stop" allowBlank="1" sqref="K864" showErrorMessage="1">
      <formula1>Hidden_526180</formula1>
    </dataValidation>
    <dataValidation type="list" errorStyle="stop" allowBlank="1" sqref="T864" showErrorMessage="1">
      <formula1>Hidden_526179</formula1>
    </dataValidation>
    <dataValidation type="list" errorStyle="stop" allowBlank="1" sqref="X864" showErrorMessage="1">
      <formula1>Hidden_526188</formula1>
    </dataValidation>
    <dataValidation type="list" errorStyle="stop" allowBlank="1" sqref="Y864" showErrorMessage="1">
      <formula1>Hidden_571140</formula1>
    </dataValidation>
    <dataValidation type="list" errorStyle="stop" allowBlank="1" sqref="E865" showErrorMessage="1">
      <formula1>Hidden_526185</formula1>
    </dataValidation>
    <dataValidation type="list" errorStyle="stop" allowBlank="1" sqref="G865" showErrorMessage="1">
      <formula1>Hidden_526191</formula1>
    </dataValidation>
    <dataValidation type="list" errorStyle="stop" allowBlank="1" sqref="I865" showErrorMessage="1">
      <formula1>Hidden_526192</formula1>
    </dataValidation>
    <dataValidation type="list" errorStyle="stop" allowBlank="1" sqref="K865" showErrorMessage="1">
      <formula1>Hidden_526180</formula1>
    </dataValidation>
    <dataValidation type="list" errorStyle="stop" allowBlank="1" sqref="T865" showErrorMessage="1">
      <formula1>Hidden_526179</formula1>
    </dataValidation>
    <dataValidation type="list" errorStyle="stop" allowBlank="1" sqref="X865" showErrorMessage="1">
      <formula1>Hidden_526188</formula1>
    </dataValidation>
    <dataValidation type="list" errorStyle="stop" allowBlank="1" sqref="Y865" showErrorMessage="1">
      <formula1>Hidden_571140</formula1>
    </dataValidation>
    <dataValidation type="list" errorStyle="stop" allowBlank="1" sqref="E866" showErrorMessage="1">
      <formula1>Hidden_526185</formula1>
    </dataValidation>
    <dataValidation type="list" errorStyle="stop" allowBlank="1" sqref="G866" showErrorMessage="1">
      <formula1>Hidden_526191</formula1>
    </dataValidation>
    <dataValidation type="list" errorStyle="stop" allowBlank="1" sqref="I866" showErrorMessage="1">
      <formula1>Hidden_526192</formula1>
    </dataValidation>
    <dataValidation type="list" errorStyle="stop" allowBlank="1" sqref="K866" showErrorMessage="1">
      <formula1>Hidden_526180</formula1>
    </dataValidation>
    <dataValidation type="list" errorStyle="stop" allowBlank="1" sqref="T866" showErrorMessage="1">
      <formula1>Hidden_526179</formula1>
    </dataValidation>
    <dataValidation type="list" errorStyle="stop" allowBlank="1" sqref="X866" showErrorMessage="1">
      <formula1>Hidden_526188</formula1>
    </dataValidation>
    <dataValidation type="list" errorStyle="stop" allowBlank="1" sqref="Y866" showErrorMessage="1">
      <formula1>Hidden_571140</formula1>
    </dataValidation>
    <dataValidation type="list" errorStyle="stop" allowBlank="1" sqref="E867" showErrorMessage="1">
      <formula1>Hidden_526185</formula1>
    </dataValidation>
    <dataValidation type="list" errorStyle="stop" allowBlank="1" sqref="G867" showErrorMessage="1">
      <formula1>Hidden_526191</formula1>
    </dataValidation>
    <dataValidation type="list" errorStyle="stop" allowBlank="1" sqref="I867" showErrorMessage="1">
      <formula1>Hidden_526192</formula1>
    </dataValidation>
    <dataValidation type="list" errorStyle="stop" allowBlank="1" sqref="K867" showErrorMessage="1">
      <formula1>Hidden_526180</formula1>
    </dataValidation>
    <dataValidation type="list" errorStyle="stop" allowBlank="1" sqref="T867" showErrorMessage="1">
      <formula1>Hidden_526179</formula1>
    </dataValidation>
    <dataValidation type="list" errorStyle="stop" allowBlank="1" sqref="X867" showErrorMessage="1">
      <formula1>Hidden_526188</formula1>
    </dataValidation>
    <dataValidation type="list" errorStyle="stop" allowBlank="1" sqref="Y867" showErrorMessage="1">
      <formula1>Hidden_571140</formula1>
    </dataValidation>
    <dataValidation type="list" errorStyle="stop" allowBlank="1" sqref="E868" showErrorMessage="1">
      <formula1>Hidden_526185</formula1>
    </dataValidation>
    <dataValidation type="list" errorStyle="stop" allowBlank="1" sqref="G868" showErrorMessage="1">
      <formula1>Hidden_526191</formula1>
    </dataValidation>
    <dataValidation type="list" errorStyle="stop" allowBlank="1" sqref="I868" showErrorMessage="1">
      <formula1>Hidden_526192</formula1>
    </dataValidation>
    <dataValidation type="list" errorStyle="stop" allowBlank="1" sqref="K868" showErrorMessage="1">
      <formula1>Hidden_526180</formula1>
    </dataValidation>
    <dataValidation type="list" errorStyle="stop" allowBlank="1" sqref="T868" showErrorMessage="1">
      <formula1>Hidden_526179</formula1>
    </dataValidation>
    <dataValidation type="list" errorStyle="stop" allowBlank="1" sqref="X868" showErrorMessage="1">
      <formula1>Hidden_526188</formula1>
    </dataValidation>
    <dataValidation type="list" errorStyle="stop" allowBlank="1" sqref="Y868" showErrorMessage="1">
      <formula1>Hidden_571140</formula1>
    </dataValidation>
    <dataValidation type="list" errorStyle="stop" allowBlank="1" sqref="E869" showErrorMessage="1">
      <formula1>Hidden_526185</formula1>
    </dataValidation>
    <dataValidation type="list" errorStyle="stop" allowBlank="1" sqref="G869" showErrorMessage="1">
      <formula1>Hidden_526191</formula1>
    </dataValidation>
    <dataValidation type="list" errorStyle="stop" allowBlank="1" sqref="I869" showErrorMessage="1">
      <formula1>Hidden_526192</formula1>
    </dataValidation>
    <dataValidation type="list" errorStyle="stop" allowBlank="1" sqref="K869" showErrorMessage="1">
      <formula1>Hidden_526180</formula1>
    </dataValidation>
    <dataValidation type="list" errorStyle="stop" allowBlank="1" sqref="T869" showErrorMessage="1">
      <formula1>Hidden_526179</formula1>
    </dataValidation>
    <dataValidation type="list" errorStyle="stop" allowBlank="1" sqref="X869" showErrorMessage="1">
      <formula1>Hidden_526188</formula1>
    </dataValidation>
    <dataValidation type="list" errorStyle="stop" allowBlank="1" sqref="Y869" showErrorMessage="1">
      <formula1>Hidden_571140</formula1>
    </dataValidation>
    <dataValidation type="list" errorStyle="stop" allowBlank="1" sqref="E870" showErrorMessage="1">
      <formula1>Hidden_526185</formula1>
    </dataValidation>
    <dataValidation type="list" errorStyle="stop" allowBlank="1" sqref="G870" showErrorMessage="1">
      <formula1>Hidden_526191</formula1>
    </dataValidation>
    <dataValidation type="list" errorStyle="stop" allowBlank="1" sqref="I870" showErrorMessage="1">
      <formula1>Hidden_526192</formula1>
    </dataValidation>
    <dataValidation type="list" errorStyle="stop" allowBlank="1" sqref="K870" showErrorMessage="1">
      <formula1>Hidden_526180</formula1>
    </dataValidation>
    <dataValidation type="list" errorStyle="stop" allowBlank="1" sqref="T870" showErrorMessage="1">
      <formula1>Hidden_526179</formula1>
    </dataValidation>
    <dataValidation type="list" errorStyle="stop" allowBlank="1" sqref="X870" showErrorMessage="1">
      <formula1>Hidden_526188</formula1>
    </dataValidation>
    <dataValidation type="list" errorStyle="stop" allowBlank="1" sqref="Y870" showErrorMessage="1">
      <formula1>Hidden_571140</formula1>
    </dataValidation>
    <dataValidation type="list" errorStyle="stop" allowBlank="1" sqref="E871" showErrorMessage="1">
      <formula1>Hidden_526185</formula1>
    </dataValidation>
    <dataValidation type="list" errorStyle="stop" allowBlank="1" sqref="G871" showErrorMessage="1">
      <formula1>Hidden_526191</formula1>
    </dataValidation>
    <dataValidation type="list" errorStyle="stop" allowBlank="1" sqref="I871" showErrorMessage="1">
      <formula1>Hidden_526192</formula1>
    </dataValidation>
    <dataValidation type="list" errorStyle="stop" allowBlank="1" sqref="K871" showErrorMessage="1">
      <formula1>Hidden_526180</formula1>
    </dataValidation>
    <dataValidation type="list" errorStyle="stop" allowBlank="1" sqref="T871" showErrorMessage="1">
      <formula1>Hidden_526179</formula1>
    </dataValidation>
    <dataValidation type="list" errorStyle="stop" allowBlank="1" sqref="X871" showErrorMessage="1">
      <formula1>Hidden_526188</formula1>
    </dataValidation>
    <dataValidation type="list" errorStyle="stop" allowBlank="1" sqref="Y871" showErrorMessage="1">
      <formula1>Hidden_571140</formula1>
    </dataValidation>
    <dataValidation type="list" errorStyle="stop" allowBlank="1" sqref="E872" showErrorMessage="1">
      <formula1>Hidden_526185</formula1>
    </dataValidation>
    <dataValidation type="list" errorStyle="stop" allowBlank="1" sqref="G872" showErrorMessage="1">
      <formula1>Hidden_526191</formula1>
    </dataValidation>
    <dataValidation type="list" errorStyle="stop" allowBlank="1" sqref="I872" showErrorMessage="1">
      <formula1>Hidden_526192</formula1>
    </dataValidation>
    <dataValidation type="list" errorStyle="stop" allowBlank="1" sqref="K872" showErrorMessage="1">
      <formula1>Hidden_526180</formula1>
    </dataValidation>
    <dataValidation type="list" errorStyle="stop" allowBlank="1" sqref="T872" showErrorMessage="1">
      <formula1>Hidden_526179</formula1>
    </dataValidation>
    <dataValidation type="list" errorStyle="stop" allowBlank="1" sqref="X872" showErrorMessage="1">
      <formula1>Hidden_526188</formula1>
    </dataValidation>
    <dataValidation type="list" errorStyle="stop" allowBlank="1" sqref="Y872" showErrorMessage="1">
      <formula1>Hidden_571140</formula1>
    </dataValidation>
    <dataValidation type="list" errorStyle="stop" allowBlank="1" sqref="E873" showErrorMessage="1">
      <formula1>Hidden_526185</formula1>
    </dataValidation>
    <dataValidation type="list" errorStyle="stop" allowBlank="1" sqref="G873" showErrorMessage="1">
      <formula1>Hidden_526191</formula1>
    </dataValidation>
    <dataValidation type="list" errorStyle="stop" allowBlank="1" sqref="I873" showErrorMessage="1">
      <formula1>Hidden_526192</formula1>
    </dataValidation>
    <dataValidation type="list" errorStyle="stop" allowBlank="1" sqref="K873" showErrorMessage="1">
      <formula1>Hidden_526180</formula1>
    </dataValidation>
    <dataValidation type="list" errorStyle="stop" allowBlank="1" sqref="T873" showErrorMessage="1">
      <formula1>Hidden_526179</formula1>
    </dataValidation>
    <dataValidation type="list" errorStyle="stop" allowBlank="1" sqref="X873" showErrorMessage="1">
      <formula1>Hidden_526188</formula1>
    </dataValidation>
    <dataValidation type="list" errorStyle="stop" allowBlank="1" sqref="Y873" showErrorMessage="1">
      <formula1>Hidden_571140</formula1>
    </dataValidation>
    <dataValidation type="list" errorStyle="stop" allowBlank="1" sqref="E874" showErrorMessage="1">
      <formula1>Hidden_526185</formula1>
    </dataValidation>
    <dataValidation type="list" errorStyle="stop" allowBlank="1" sqref="G874" showErrorMessage="1">
      <formula1>Hidden_526191</formula1>
    </dataValidation>
    <dataValidation type="list" errorStyle="stop" allowBlank="1" sqref="I874" showErrorMessage="1">
      <formula1>Hidden_526192</formula1>
    </dataValidation>
    <dataValidation type="list" errorStyle="stop" allowBlank="1" sqref="K874" showErrorMessage="1">
      <formula1>Hidden_526180</formula1>
    </dataValidation>
    <dataValidation type="list" errorStyle="stop" allowBlank="1" sqref="T874" showErrorMessage="1">
      <formula1>Hidden_526179</formula1>
    </dataValidation>
    <dataValidation type="list" errorStyle="stop" allowBlank="1" sqref="X874" showErrorMessage="1">
      <formula1>Hidden_526188</formula1>
    </dataValidation>
    <dataValidation type="list" errorStyle="stop" allowBlank="1" sqref="Y874" showErrorMessage="1">
      <formula1>Hidden_571140</formula1>
    </dataValidation>
    <dataValidation type="list" errorStyle="stop" allowBlank="1" sqref="E875" showErrorMessage="1">
      <formula1>Hidden_526185</formula1>
    </dataValidation>
    <dataValidation type="list" errorStyle="stop" allowBlank="1" sqref="G875" showErrorMessage="1">
      <formula1>Hidden_526191</formula1>
    </dataValidation>
    <dataValidation type="list" errorStyle="stop" allowBlank="1" sqref="I875" showErrorMessage="1">
      <formula1>Hidden_526192</formula1>
    </dataValidation>
    <dataValidation type="list" errorStyle="stop" allowBlank="1" sqref="K875" showErrorMessage="1">
      <formula1>Hidden_526180</formula1>
    </dataValidation>
    <dataValidation type="list" errorStyle="stop" allowBlank="1" sqref="T875" showErrorMessage="1">
      <formula1>Hidden_526179</formula1>
    </dataValidation>
    <dataValidation type="list" errorStyle="stop" allowBlank="1" sqref="X875" showErrorMessage="1">
      <formula1>Hidden_526188</formula1>
    </dataValidation>
    <dataValidation type="list" errorStyle="stop" allowBlank="1" sqref="Y875" showErrorMessage="1">
      <formula1>Hidden_571140</formula1>
    </dataValidation>
    <dataValidation type="list" errorStyle="stop" allowBlank="1" sqref="E876" showErrorMessage="1">
      <formula1>Hidden_526185</formula1>
    </dataValidation>
    <dataValidation type="list" errorStyle="stop" allowBlank="1" sqref="G876" showErrorMessage="1">
      <formula1>Hidden_526191</formula1>
    </dataValidation>
    <dataValidation type="list" errorStyle="stop" allowBlank="1" sqref="I876" showErrorMessage="1">
      <formula1>Hidden_526192</formula1>
    </dataValidation>
    <dataValidation type="list" errorStyle="stop" allowBlank="1" sqref="K876" showErrorMessage="1">
      <formula1>Hidden_526180</formula1>
    </dataValidation>
    <dataValidation type="list" errorStyle="stop" allowBlank="1" sqref="T876" showErrorMessage="1">
      <formula1>Hidden_526179</formula1>
    </dataValidation>
    <dataValidation type="list" errorStyle="stop" allowBlank="1" sqref="X876" showErrorMessage="1">
      <formula1>Hidden_526188</formula1>
    </dataValidation>
    <dataValidation type="list" errorStyle="stop" allowBlank="1" sqref="Y876" showErrorMessage="1">
      <formula1>Hidden_571140</formula1>
    </dataValidation>
    <dataValidation type="list" errorStyle="stop" allowBlank="1" sqref="E877" showErrorMessage="1">
      <formula1>Hidden_526185</formula1>
    </dataValidation>
    <dataValidation type="list" errorStyle="stop" allowBlank="1" sqref="G877" showErrorMessage="1">
      <formula1>Hidden_526191</formula1>
    </dataValidation>
    <dataValidation type="list" errorStyle="stop" allowBlank="1" sqref="I877" showErrorMessage="1">
      <formula1>Hidden_526192</formula1>
    </dataValidation>
    <dataValidation type="list" errorStyle="stop" allowBlank="1" sqref="K877" showErrorMessage="1">
      <formula1>Hidden_526180</formula1>
    </dataValidation>
    <dataValidation type="list" errorStyle="stop" allowBlank="1" sqref="T877" showErrorMessage="1">
      <formula1>Hidden_526179</formula1>
    </dataValidation>
    <dataValidation type="list" errorStyle="stop" allowBlank="1" sqref="X877" showErrorMessage="1">
      <formula1>Hidden_526188</formula1>
    </dataValidation>
    <dataValidation type="list" errorStyle="stop" allowBlank="1" sqref="Y877" showErrorMessage="1">
      <formula1>Hidden_571140</formula1>
    </dataValidation>
    <dataValidation type="list" errorStyle="stop" allowBlank="1" sqref="E878" showErrorMessage="1">
      <formula1>Hidden_526185</formula1>
    </dataValidation>
    <dataValidation type="list" errorStyle="stop" allowBlank="1" sqref="G878" showErrorMessage="1">
      <formula1>Hidden_526191</formula1>
    </dataValidation>
    <dataValidation type="list" errorStyle="stop" allowBlank="1" sqref="I878" showErrorMessage="1">
      <formula1>Hidden_526192</formula1>
    </dataValidation>
    <dataValidation type="list" errorStyle="stop" allowBlank="1" sqref="K878" showErrorMessage="1">
      <formula1>Hidden_526180</formula1>
    </dataValidation>
    <dataValidation type="list" errorStyle="stop" allowBlank="1" sqref="T878" showErrorMessage="1">
      <formula1>Hidden_526179</formula1>
    </dataValidation>
    <dataValidation type="list" errorStyle="stop" allowBlank="1" sqref="X878" showErrorMessage="1">
      <formula1>Hidden_526188</formula1>
    </dataValidation>
    <dataValidation type="list" errorStyle="stop" allowBlank="1" sqref="Y878" showErrorMessage="1">
      <formula1>Hidden_571140</formula1>
    </dataValidation>
    <dataValidation type="list" errorStyle="stop" allowBlank="1" sqref="E879" showErrorMessage="1">
      <formula1>Hidden_526185</formula1>
    </dataValidation>
    <dataValidation type="list" errorStyle="stop" allowBlank="1" sqref="G879" showErrorMessage="1">
      <formula1>Hidden_526191</formula1>
    </dataValidation>
    <dataValidation type="list" errorStyle="stop" allowBlank="1" sqref="I879" showErrorMessage="1">
      <formula1>Hidden_526192</formula1>
    </dataValidation>
    <dataValidation type="list" errorStyle="stop" allowBlank="1" sqref="K879" showErrorMessage="1">
      <formula1>Hidden_526180</formula1>
    </dataValidation>
    <dataValidation type="list" errorStyle="stop" allowBlank="1" sqref="T879" showErrorMessage="1">
      <formula1>Hidden_526179</formula1>
    </dataValidation>
    <dataValidation type="list" errorStyle="stop" allowBlank="1" sqref="X879" showErrorMessage="1">
      <formula1>Hidden_526188</formula1>
    </dataValidation>
    <dataValidation type="list" errorStyle="stop" allowBlank="1" sqref="Y879" showErrorMessage="1">
      <formula1>Hidden_571140</formula1>
    </dataValidation>
    <dataValidation type="list" errorStyle="stop" allowBlank="1" sqref="E880" showErrorMessage="1">
      <formula1>Hidden_526185</formula1>
    </dataValidation>
    <dataValidation type="list" errorStyle="stop" allowBlank="1" sqref="G880" showErrorMessage="1">
      <formula1>Hidden_526191</formula1>
    </dataValidation>
    <dataValidation type="list" errorStyle="stop" allowBlank="1" sqref="I880" showErrorMessage="1">
      <formula1>Hidden_526192</formula1>
    </dataValidation>
    <dataValidation type="list" errorStyle="stop" allowBlank="1" sqref="K880" showErrorMessage="1">
      <formula1>Hidden_526180</formula1>
    </dataValidation>
    <dataValidation type="list" errorStyle="stop" allowBlank="1" sqref="T880" showErrorMessage="1">
      <formula1>Hidden_526179</formula1>
    </dataValidation>
    <dataValidation type="list" errorStyle="stop" allowBlank="1" sqref="X880" showErrorMessage="1">
      <formula1>Hidden_526188</formula1>
    </dataValidation>
    <dataValidation type="list" errorStyle="stop" allowBlank="1" sqref="Y880" showErrorMessage="1">
      <formula1>Hidden_571140</formula1>
    </dataValidation>
    <dataValidation type="list" errorStyle="stop" allowBlank="1" sqref="E881" showErrorMessage="1">
      <formula1>Hidden_526185</formula1>
    </dataValidation>
    <dataValidation type="list" errorStyle="stop" allowBlank="1" sqref="G881" showErrorMessage="1">
      <formula1>Hidden_526191</formula1>
    </dataValidation>
    <dataValidation type="list" errorStyle="stop" allowBlank="1" sqref="I881" showErrorMessage="1">
      <formula1>Hidden_526192</formula1>
    </dataValidation>
    <dataValidation type="list" errorStyle="stop" allowBlank="1" sqref="K881" showErrorMessage="1">
      <formula1>Hidden_526180</formula1>
    </dataValidation>
    <dataValidation type="list" errorStyle="stop" allowBlank="1" sqref="T881" showErrorMessage="1">
      <formula1>Hidden_526179</formula1>
    </dataValidation>
    <dataValidation type="list" errorStyle="stop" allowBlank="1" sqref="X881" showErrorMessage="1">
      <formula1>Hidden_526188</formula1>
    </dataValidation>
    <dataValidation type="list" errorStyle="stop" allowBlank="1" sqref="Y881" showErrorMessage="1">
      <formula1>Hidden_571140</formula1>
    </dataValidation>
    <dataValidation type="list" errorStyle="stop" allowBlank="1" sqref="E882" showErrorMessage="1">
      <formula1>Hidden_526185</formula1>
    </dataValidation>
    <dataValidation type="list" errorStyle="stop" allowBlank="1" sqref="G882" showErrorMessage="1">
      <formula1>Hidden_526191</formula1>
    </dataValidation>
    <dataValidation type="list" errorStyle="stop" allowBlank="1" sqref="I882" showErrorMessage="1">
      <formula1>Hidden_526192</formula1>
    </dataValidation>
    <dataValidation type="list" errorStyle="stop" allowBlank="1" sqref="K882" showErrorMessage="1">
      <formula1>Hidden_526180</formula1>
    </dataValidation>
    <dataValidation type="list" errorStyle="stop" allowBlank="1" sqref="T882" showErrorMessage="1">
      <formula1>Hidden_526179</formula1>
    </dataValidation>
    <dataValidation type="list" errorStyle="stop" allowBlank="1" sqref="X882" showErrorMessage="1">
      <formula1>Hidden_526188</formula1>
    </dataValidation>
    <dataValidation type="list" errorStyle="stop" allowBlank="1" sqref="Y882" showErrorMessage="1">
      <formula1>Hidden_571140</formula1>
    </dataValidation>
    <dataValidation type="list" errorStyle="stop" allowBlank="1" sqref="E883" showErrorMessage="1">
      <formula1>Hidden_526185</formula1>
    </dataValidation>
    <dataValidation type="list" errorStyle="stop" allowBlank="1" sqref="G883" showErrorMessage="1">
      <formula1>Hidden_526191</formula1>
    </dataValidation>
    <dataValidation type="list" errorStyle="stop" allowBlank="1" sqref="I883" showErrorMessage="1">
      <formula1>Hidden_526192</formula1>
    </dataValidation>
    <dataValidation type="list" errorStyle="stop" allowBlank="1" sqref="K883" showErrorMessage="1">
      <formula1>Hidden_526180</formula1>
    </dataValidation>
    <dataValidation type="list" errorStyle="stop" allowBlank="1" sqref="T883" showErrorMessage="1">
      <formula1>Hidden_526179</formula1>
    </dataValidation>
    <dataValidation type="list" errorStyle="stop" allowBlank="1" sqref="X883" showErrorMessage="1">
      <formula1>Hidden_526188</formula1>
    </dataValidation>
    <dataValidation type="list" errorStyle="stop" allowBlank="1" sqref="Y883" showErrorMessage="1">
      <formula1>Hidden_571140</formula1>
    </dataValidation>
    <dataValidation type="list" errorStyle="stop" allowBlank="1" sqref="E884" showErrorMessage="1">
      <formula1>Hidden_526185</formula1>
    </dataValidation>
    <dataValidation type="list" errorStyle="stop" allowBlank="1" sqref="G884" showErrorMessage="1">
      <formula1>Hidden_526191</formula1>
    </dataValidation>
    <dataValidation type="list" errorStyle="stop" allowBlank="1" sqref="I884" showErrorMessage="1">
      <formula1>Hidden_526192</formula1>
    </dataValidation>
    <dataValidation type="list" errorStyle="stop" allowBlank="1" sqref="K884" showErrorMessage="1">
      <formula1>Hidden_526180</formula1>
    </dataValidation>
    <dataValidation type="list" errorStyle="stop" allowBlank="1" sqref="T884" showErrorMessage="1">
      <formula1>Hidden_526179</formula1>
    </dataValidation>
    <dataValidation type="list" errorStyle="stop" allowBlank="1" sqref="X884" showErrorMessage="1">
      <formula1>Hidden_526188</formula1>
    </dataValidation>
    <dataValidation type="list" errorStyle="stop" allowBlank="1" sqref="Y884" showErrorMessage="1">
      <formula1>Hidden_571140</formula1>
    </dataValidation>
    <dataValidation type="list" errorStyle="stop" allowBlank="1" sqref="E885" showErrorMessage="1">
      <formula1>Hidden_526185</formula1>
    </dataValidation>
    <dataValidation type="list" errorStyle="stop" allowBlank="1" sqref="G885" showErrorMessage="1">
      <formula1>Hidden_526191</formula1>
    </dataValidation>
    <dataValidation type="list" errorStyle="stop" allowBlank="1" sqref="I885" showErrorMessage="1">
      <formula1>Hidden_526192</formula1>
    </dataValidation>
    <dataValidation type="list" errorStyle="stop" allowBlank="1" sqref="K885" showErrorMessage="1">
      <formula1>Hidden_526180</formula1>
    </dataValidation>
    <dataValidation type="list" errorStyle="stop" allowBlank="1" sqref="T885" showErrorMessage="1">
      <formula1>Hidden_526179</formula1>
    </dataValidation>
    <dataValidation type="list" errorStyle="stop" allowBlank="1" sqref="X885" showErrorMessage="1">
      <formula1>Hidden_526188</formula1>
    </dataValidation>
    <dataValidation type="list" errorStyle="stop" allowBlank="1" sqref="Y885" showErrorMessage="1">
      <formula1>Hidden_571140</formula1>
    </dataValidation>
    <dataValidation type="list" errorStyle="stop" allowBlank="1" sqref="E886" showErrorMessage="1">
      <formula1>Hidden_526185</formula1>
    </dataValidation>
    <dataValidation type="list" errorStyle="stop" allowBlank="1" sqref="G886" showErrorMessage="1">
      <formula1>Hidden_526191</formula1>
    </dataValidation>
    <dataValidation type="list" errorStyle="stop" allowBlank="1" sqref="I886" showErrorMessage="1">
      <formula1>Hidden_526192</formula1>
    </dataValidation>
    <dataValidation type="list" errorStyle="stop" allowBlank="1" sqref="K886" showErrorMessage="1">
      <formula1>Hidden_526180</formula1>
    </dataValidation>
    <dataValidation type="list" errorStyle="stop" allowBlank="1" sqref="T886" showErrorMessage="1">
      <formula1>Hidden_526179</formula1>
    </dataValidation>
    <dataValidation type="list" errorStyle="stop" allowBlank="1" sqref="X886" showErrorMessage="1">
      <formula1>Hidden_526188</formula1>
    </dataValidation>
    <dataValidation type="list" errorStyle="stop" allowBlank="1" sqref="Y886" showErrorMessage="1">
      <formula1>Hidden_571140</formula1>
    </dataValidation>
    <dataValidation type="list" errorStyle="stop" allowBlank="1" sqref="E887" showErrorMessage="1">
      <formula1>Hidden_526185</formula1>
    </dataValidation>
    <dataValidation type="list" errorStyle="stop" allowBlank="1" sqref="G887" showErrorMessage="1">
      <formula1>Hidden_526191</formula1>
    </dataValidation>
    <dataValidation type="list" errorStyle="stop" allowBlank="1" sqref="I887" showErrorMessage="1">
      <formula1>Hidden_526192</formula1>
    </dataValidation>
    <dataValidation type="list" errorStyle="stop" allowBlank="1" sqref="K887" showErrorMessage="1">
      <formula1>Hidden_526180</formula1>
    </dataValidation>
    <dataValidation type="list" errorStyle="stop" allowBlank="1" sqref="T887" showErrorMessage="1">
      <formula1>Hidden_526179</formula1>
    </dataValidation>
    <dataValidation type="list" errorStyle="stop" allowBlank="1" sqref="X887" showErrorMessage="1">
      <formula1>Hidden_526188</formula1>
    </dataValidation>
    <dataValidation type="list" errorStyle="stop" allowBlank="1" sqref="Y887" showErrorMessage="1">
      <formula1>Hidden_571140</formula1>
    </dataValidation>
    <dataValidation type="list" errorStyle="stop" allowBlank="1" sqref="E888" showErrorMessage="1">
      <formula1>Hidden_526185</formula1>
    </dataValidation>
    <dataValidation type="list" errorStyle="stop" allowBlank="1" sqref="G888" showErrorMessage="1">
      <formula1>Hidden_526191</formula1>
    </dataValidation>
    <dataValidation type="list" errorStyle="stop" allowBlank="1" sqref="I888" showErrorMessage="1">
      <formula1>Hidden_526192</formula1>
    </dataValidation>
    <dataValidation type="list" errorStyle="stop" allowBlank="1" sqref="K888" showErrorMessage="1">
      <formula1>Hidden_526180</formula1>
    </dataValidation>
    <dataValidation type="list" errorStyle="stop" allowBlank="1" sqref="T888" showErrorMessage="1">
      <formula1>Hidden_526179</formula1>
    </dataValidation>
    <dataValidation type="list" errorStyle="stop" allowBlank="1" sqref="X888" showErrorMessage="1">
      <formula1>Hidden_526188</formula1>
    </dataValidation>
    <dataValidation type="list" errorStyle="stop" allowBlank="1" sqref="Y888" showErrorMessage="1">
      <formula1>Hidden_571140</formula1>
    </dataValidation>
    <dataValidation type="list" errorStyle="stop" allowBlank="1" sqref="E889" showErrorMessage="1">
      <formula1>Hidden_526185</formula1>
    </dataValidation>
    <dataValidation type="list" errorStyle="stop" allowBlank="1" sqref="G889" showErrorMessage="1">
      <formula1>Hidden_526191</formula1>
    </dataValidation>
    <dataValidation type="list" errorStyle="stop" allowBlank="1" sqref="I889" showErrorMessage="1">
      <formula1>Hidden_526192</formula1>
    </dataValidation>
    <dataValidation type="list" errorStyle="stop" allowBlank="1" sqref="K889" showErrorMessage="1">
      <formula1>Hidden_526180</formula1>
    </dataValidation>
    <dataValidation type="list" errorStyle="stop" allowBlank="1" sqref="T889" showErrorMessage="1">
      <formula1>Hidden_526179</formula1>
    </dataValidation>
    <dataValidation type="list" errorStyle="stop" allowBlank="1" sqref="X889" showErrorMessage="1">
      <formula1>Hidden_526188</formula1>
    </dataValidation>
    <dataValidation type="list" errorStyle="stop" allowBlank="1" sqref="Y889" showErrorMessage="1">
      <formula1>Hidden_571140</formula1>
    </dataValidation>
    <dataValidation type="list" errorStyle="stop" allowBlank="1" sqref="E890" showErrorMessage="1">
      <formula1>Hidden_526185</formula1>
    </dataValidation>
    <dataValidation type="list" errorStyle="stop" allowBlank="1" sqref="G890" showErrorMessage="1">
      <formula1>Hidden_526191</formula1>
    </dataValidation>
    <dataValidation type="list" errorStyle="stop" allowBlank="1" sqref="I890" showErrorMessage="1">
      <formula1>Hidden_526192</formula1>
    </dataValidation>
    <dataValidation type="list" errorStyle="stop" allowBlank="1" sqref="K890" showErrorMessage="1">
      <formula1>Hidden_526180</formula1>
    </dataValidation>
    <dataValidation type="list" errorStyle="stop" allowBlank="1" sqref="T890" showErrorMessage="1">
      <formula1>Hidden_526179</formula1>
    </dataValidation>
    <dataValidation type="list" errorStyle="stop" allowBlank="1" sqref="X890" showErrorMessage="1">
      <formula1>Hidden_526188</formula1>
    </dataValidation>
    <dataValidation type="list" errorStyle="stop" allowBlank="1" sqref="Y890" showErrorMessage="1">
      <formula1>Hidden_571140</formula1>
    </dataValidation>
    <dataValidation type="list" errorStyle="stop" allowBlank="1" sqref="E891" showErrorMessage="1">
      <formula1>Hidden_526185</formula1>
    </dataValidation>
    <dataValidation type="list" errorStyle="stop" allowBlank="1" sqref="G891" showErrorMessage="1">
      <formula1>Hidden_526191</formula1>
    </dataValidation>
    <dataValidation type="list" errorStyle="stop" allowBlank="1" sqref="I891" showErrorMessage="1">
      <formula1>Hidden_526192</formula1>
    </dataValidation>
    <dataValidation type="list" errorStyle="stop" allowBlank="1" sqref="K891" showErrorMessage="1">
      <formula1>Hidden_526180</formula1>
    </dataValidation>
    <dataValidation type="list" errorStyle="stop" allowBlank="1" sqref="T891" showErrorMessage="1">
      <formula1>Hidden_526179</formula1>
    </dataValidation>
    <dataValidation type="list" errorStyle="stop" allowBlank="1" sqref="X891" showErrorMessage="1">
      <formula1>Hidden_526188</formula1>
    </dataValidation>
    <dataValidation type="list" errorStyle="stop" allowBlank="1" sqref="Y891" showErrorMessage="1">
      <formula1>Hidden_571140</formula1>
    </dataValidation>
    <dataValidation type="list" errorStyle="stop" allowBlank="1" sqref="E892" showErrorMessage="1">
      <formula1>Hidden_526185</formula1>
    </dataValidation>
    <dataValidation type="list" errorStyle="stop" allowBlank="1" sqref="G892" showErrorMessage="1">
      <formula1>Hidden_526191</formula1>
    </dataValidation>
    <dataValidation type="list" errorStyle="stop" allowBlank="1" sqref="I892" showErrorMessage="1">
      <formula1>Hidden_526192</formula1>
    </dataValidation>
    <dataValidation type="list" errorStyle="stop" allowBlank="1" sqref="K892" showErrorMessage="1">
      <formula1>Hidden_526180</formula1>
    </dataValidation>
    <dataValidation type="list" errorStyle="stop" allowBlank="1" sqref="T892" showErrorMessage="1">
      <formula1>Hidden_526179</formula1>
    </dataValidation>
    <dataValidation type="list" errorStyle="stop" allowBlank="1" sqref="X892" showErrorMessage="1">
      <formula1>Hidden_526188</formula1>
    </dataValidation>
    <dataValidation type="list" errorStyle="stop" allowBlank="1" sqref="Y892" showErrorMessage="1">
      <formula1>Hidden_571140</formula1>
    </dataValidation>
    <dataValidation type="list" errorStyle="stop" allowBlank="1" sqref="E893" showErrorMessage="1">
      <formula1>Hidden_526185</formula1>
    </dataValidation>
    <dataValidation type="list" errorStyle="stop" allowBlank="1" sqref="G893" showErrorMessage="1">
      <formula1>Hidden_526191</formula1>
    </dataValidation>
    <dataValidation type="list" errorStyle="stop" allowBlank="1" sqref="I893" showErrorMessage="1">
      <formula1>Hidden_526192</formula1>
    </dataValidation>
    <dataValidation type="list" errorStyle="stop" allowBlank="1" sqref="K893" showErrorMessage="1">
      <formula1>Hidden_526180</formula1>
    </dataValidation>
    <dataValidation type="list" errorStyle="stop" allowBlank="1" sqref="T893" showErrorMessage="1">
      <formula1>Hidden_526179</formula1>
    </dataValidation>
    <dataValidation type="list" errorStyle="stop" allowBlank="1" sqref="X893" showErrorMessage="1">
      <formula1>Hidden_526188</formula1>
    </dataValidation>
    <dataValidation type="list" errorStyle="stop" allowBlank="1" sqref="Y893" showErrorMessage="1">
      <formula1>Hidden_571140</formula1>
    </dataValidation>
    <dataValidation type="list" errorStyle="stop" allowBlank="1" sqref="E894" showErrorMessage="1">
      <formula1>Hidden_526185</formula1>
    </dataValidation>
    <dataValidation type="list" errorStyle="stop" allowBlank="1" sqref="G894" showErrorMessage="1">
      <formula1>Hidden_526191</formula1>
    </dataValidation>
    <dataValidation type="list" errorStyle="stop" allowBlank="1" sqref="I894" showErrorMessage="1">
      <formula1>Hidden_526192</formula1>
    </dataValidation>
    <dataValidation type="list" errorStyle="stop" allowBlank="1" sqref="K894" showErrorMessage="1">
      <formula1>Hidden_526180</formula1>
    </dataValidation>
    <dataValidation type="list" errorStyle="stop" allowBlank="1" sqref="T894" showErrorMessage="1">
      <formula1>Hidden_526179</formula1>
    </dataValidation>
    <dataValidation type="list" errorStyle="stop" allowBlank="1" sqref="X894" showErrorMessage="1">
      <formula1>Hidden_526188</formula1>
    </dataValidation>
    <dataValidation type="list" errorStyle="stop" allowBlank="1" sqref="Y894" showErrorMessage="1">
      <formula1>Hidden_571140</formula1>
    </dataValidation>
    <dataValidation type="list" errorStyle="stop" allowBlank="1" sqref="E895" showErrorMessage="1">
      <formula1>Hidden_526185</formula1>
    </dataValidation>
    <dataValidation type="list" errorStyle="stop" allowBlank="1" sqref="G895" showErrorMessage="1">
      <formula1>Hidden_526191</formula1>
    </dataValidation>
    <dataValidation type="list" errorStyle="stop" allowBlank="1" sqref="I895" showErrorMessage="1">
      <formula1>Hidden_526192</formula1>
    </dataValidation>
    <dataValidation type="list" errorStyle="stop" allowBlank="1" sqref="K895" showErrorMessage="1">
      <formula1>Hidden_526180</formula1>
    </dataValidation>
    <dataValidation type="list" errorStyle="stop" allowBlank="1" sqref="T895" showErrorMessage="1">
      <formula1>Hidden_526179</formula1>
    </dataValidation>
    <dataValidation type="list" errorStyle="stop" allowBlank="1" sqref="X895" showErrorMessage="1">
      <formula1>Hidden_526188</formula1>
    </dataValidation>
    <dataValidation type="list" errorStyle="stop" allowBlank="1" sqref="Y895" showErrorMessage="1">
      <formula1>Hidden_571140</formula1>
    </dataValidation>
    <dataValidation type="list" errorStyle="stop" allowBlank="1" sqref="E896" showErrorMessage="1">
      <formula1>Hidden_526185</formula1>
    </dataValidation>
    <dataValidation type="list" errorStyle="stop" allowBlank="1" sqref="G896" showErrorMessage="1">
      <formula1>Hidden_526191</formula1>
    </dataValidation>
    <dataValidation type="list" errorStyle="stop" allowBlank="1" sqref="I896" showErrorMessage="1">
      <formula1>Hidden_526192</formula1>
    </dataValidation>
    <dataValidation type="list" errorStyle="stop" allowBlank="1" sqref="K896" showErrorMessage="1">
      <formula1>Hidden_526180</formula1>
    </dataValidation>
    <dataValidation type="list" errorStyle="stop" allowBlank="1" sqref="T896" showErrorMessage="1">
      <formula1>Hidden_526179</formula1>
    </dataValidation>
    <dataValidation type="list" errorStyle="stop" allowBlank="1" sqref="X896" showErrorMessage="1">
      <formula1>Hidden_526188</formula1>
    </dataValidation>
    <dataValidation type="list" errorStyle="stop" allowBlank="1" sqref="Y896" showErrorMessage="1">
      <formula1>Hidden_571140</formula1>
    </dataValidation>
    <dataValidation type="list" errorStyle="stop" allowBlank="1" sqref="E897" showErrorMessage="1">
      <formula1>Hidden_526185</formula1>
    </dataValidation>
    <dataValidation type="list" errorStyle="stop" allowBlank="1" sqref="G897" showErrorMessage="1">
      <formula1>Hidden_526191</formula1>
    </dataValidation>
    <dataValidation type="list" errorStyle="stop" allowBlank="1" sqref="I897" showErrorMessage="1">
      <formula1>Hidden_526192</formula1>
    </dataValidation>
    <dataValidation type="list" errorStyle="stop" allowBlank="1" sqref="K897" showErrorMessage="1">
      <formula1>Hidden_526180</formula1>
    </dataValidation>
    <dataValidation type="list" errorStyle="stop" allowBlank="1" sqref="T897" showErrorMessage="1">
      <formula1>Hidden_526179</formula1>
    </dataValidation>
    <dataValidation type="list" errorStyle="stop" allowBlank="1" sqref="X897" showErrorMessage="1">
      <formula1>Hidden_526188</formula1>
    </dataValidation>
    <dataValidation type="list" errorStyle="stop" allowBlank="1" sqref="Y897" showErrorMessage="1">
      <formula1>Hidden_571140</formula1>
    </dataValidation>
    <dataValidation type="list" errorStyle="stop" allowBlank="1" sqref="E898" showErrorMessage="1">
      <formula1>Hidden_526185</formula1>
    </dataValidation>
    <dataValidation type="list" errorStyle="stop" allowBlank="1" sqref="G898" showErrorMessage="1">
      <formula1>Hidden_526191</formula1>
    </dataValidation>
    <dataValidation type="list" errorStyle="stop" allowBlank="1" sqref="I898" showErrorMessage="1">
      <formula1>Hidden_526192</formula1>
    </dataValidation>
    <dataValidation type="list" errorStyle="stop" allowBlank="1" sqref="K898" showErrorMessage="1">
      <formula1>Hidden_526180</formula1>
    </dataValidation>
    <dataValidation type="list" errorStyle="stop" allowBlank="1" sqref="T898" showErrorMessage="1">
      <formula1>Hidden_526179</formula1>
    </dataValidation>
    <dataValidation type="list" errorStyle="stop" allowBlank="1" sqref="X898" showErrorMessage="1">
      <formula1>Hidden_526188</formula1>
    </dataValidation>
    <dataValidation type="list" errorStyle="stop" allowBlank="1" sqref="Y898" showErrorMessage="1">
      <formula1>Hidden_571140</formula1>
    </dataValidation>
    <dataValidation type="list" errorStyle="stop" allowBlank="1" sqref="E899" showErrorMessage="1">
      <formula1>Hidden_526185</formula1>
    </dataValidation>
    <dataValidation type="list" errorStyle="stop" allowBlank="1" sqref="G899" showErrorMessage="1">
      <formula1>Hidden_526191</formula1>
    </dataValidation>
    <dataValidation type="list" errorStyle="stop" allowBlank="1" sqref="I899" showErrorMessage="1">
      <formula1>Hidden_526192</formula1>
    </dataValidation>
    <dataValidation type="list" errorStyle="stop" allowBlank="1" sqref="K899" showErrorMessage="1">
      <formula1>Hidden_526180</formula1>
    </dataValidation>
    <dataValidation type="list" errorStyle="stop" allowBlank="1" sqref="T899" showErrorMessage="1">
      <formula1>Hidden_526179</formula1>
    </dataValidation>
    <dataValidation type="list" errorStyle="stop" allowBlank="1" sqref="X899" showErrorMessage="1">
      <formula1>Hidden_526188</formula1>
    </dataValidation>
    <dataValidation type="list" errorStyle="stop" allowBlank="1" sqref="Y899" showErrorMessage="1">
      <formula1>Hidden_571140</formula1>
    </dataValidation>
    <dataValidation type="list" errorStyle="stop" allowBlank="1" sqref="E900" showErrorMessage="1">
      <formula1>Hidden_526185</formula1>
    </dataValidation>
    <dataValidation type="list" errorStyle="stop" allowBlank="1" sqref="G900" showErrorMessage="1">
      <formula1>Hidden_526191</formula1>
    </dataValidation>
    <dataValidation type="list" errorStyle="stop" allowBlank="1" sqref="I900" showErrorMessage="1">
      <formula1>Hidden_526192</formula1>
    </dataValidation>
    <dataValidation type="list" errorStyle="stop" allowBlank="1" sqref="K900" showErrorMessage="1">
      <formula1>Hidden_526180</formula1>
    </dataValidation>
    <dataValidation type="list" errorStyle="stop" allowBlank="1" sqref="T900" showErrorMessage="1">
      <formula1>Hidden_526179</formula1>
    </dataValidation>
    <dataValidation type="list" errorStyle="stop" allowBlank="1" sqref="X900" showErrorMessage="1">
      <formula1>Hidden_526188</formula1>
    </dataValidation>
    <dataValidation type="list" errorStyle="stop" allowBlank="1" sqref="Y900" showErrorMessage="1">
      <formula1>Hidden_571140</formula1>
    </dataValidation>
    <dataValidation type="list" errorStyle="stop" allowBlank="1" sqref="E901" showErrorMessage="1">
      <formula1>Hidden_526185</formula1>
    </dataValidation>
    <dataValidation type="list" errorStyle="stop" allowBlank="1" sqref="G901" showErrorMessage="1">
      <formula1>Hidden_526191</formula1>
    </dataValidation>
    <dataValidation type="list" errorStyle="stop" allowBlank="1" sqref="I901" showErrorMessage="1">
      <formula1>Hidden_526192</formula1>
    </dataValidation>
    <dataValidation type="list" errorStyle="stop" allowBlank="1" sqref="K901" showErrorMessage="1">
      <formula1>Hidden_526180</formula1>
    </dataValidation>
    <dataValidation type="list" errorStyle="stop" allowBlank="1" sqref="T901" showErrorMessage="1">
      <formula1>Hidden_526179</formula1>
    </dataValidation>
    <dataValidation type="list" errorStyle="stop" allowBlank="1" sqref="X901" showErrorMessage="1">
      <formula1>Hidden_526188</formula1>
    </dataValidation>
    <dataValidation type="list" errorStyle="stop" allowBlank="1" sqref="Y901" showErrorMessage="1">
      <formula1>Hidden_571140</formula1>
    </dataValidation>
    <dataValidation type="list" errorStyle="stop" allowBlank="1" sqref="E902" showErrorMessage="1">
      <formula1>Hidden_526185</formula1>
    </dataValidation>
    <dataValidation type="list" errorStyle="stop" allowBlank="1" sqref="G902" showErrorMessage="1">
      <formula1>Hidden_526191</formula1>
    </dataValidation>
    <dataValidation type="list" errorStyle="stop" allowBlank="1" sqref="I902" showErrorMessage="1">
      <formula1>Hidden_526192</formula1>
    </dataValidation>
    <dataValidation type="list" errorStyle="stop" allowBlank="1" sqref="K902" showErrorMessage="1">
      <formula1>Hidden_526180</formula1>
    </dataValidation>
    <dataValidation type="list" errorStyle="stop" allowBlank="1" sqref="T902" showErrorMessage="1">
      <formula1>Hidden_526179</formula1>
    </dataValidation>
    <dataValidation type="list" errorStyle="stop" allowBlank="1" sqref="X902" showErrorMessage="1">
      <formula1>Hidden_526188</formula1>
    </dataValidation>
    <dataValidation type="list" errorStyle="stop" allowBlank="1" sqref="Y902" showErrorMessage="1">
      <formula1>Hidden_571140</formula1>
    </dataValidation>
    <dataValidation type="list" errorStyle="stop" allowBlank="1" sqref="E903" showErrorMessage="1">
      <formula1>Hidden_526185</formula1>
    </dataValidation>
    <dataValidation type="list" errorStyle="stop" allowBlank="1" sqref="G903" showErrorMessage="1">
      <formula1>Hidden_526191</formula1>
    </dataValidation>
    <dataValidation type="list" errorStyle="stop" allowBlank="1" sqref="I903" showErrorMessage="1">
      <formula1>Hidden_526192</formula1>
    </dataValidation>
    <dataValidation type="list" errorStyle="stop" allowBlank="1" sqref="K903" showErrorMessage="1">
      <formula1>Hidden_526180</formula1>
    </dataValidation>
    <dataValidation type="list" errorStyle="stop" allowBlank="1" sqref="T903" showErrorMessage="1">
      <formula1>Hidden_526179</formula1>
    </dataValidation>
    <dataValidation type="list" errorStyle="stop" allowBlank="1" sqref="X903" showErrorMessage="1">
      <formula1>Hidden_526188</formula1>
    </dataValidation>
    <dataValidation type="list" errorStyle="stop" allowBlank="1" sqref="Y903" showErrorMessage="1">
      <formula1>Hidden_571140</formula1>
    </dataValidation>
    <dataValidation type="list" errorStyle="stop" allowBlank="1" sqref="E904" showErrorMessage="1">
      <formula1>Hidden_526185</formula1>
    </dataValidation>
    <dataValidation type="list" errorStyle="stop" allowBlank="1" sqref="G904" showErrorMessage="1">
      <formula1>Hidden_526191</formula1>
    </dataValidation>
    <dataValidation type="list" errorStyle="stop" allowBlank="1" sqref="I904" showErrorMessage="1">
      <formula1>Hidden_526192</formula1>
    </dataValidation>
    <dataValidation type="list" errorStyle="stop" allowBlank="1" sqref="K904" showErrorMessage="1">
      <formula1>Hidden_526180</formula1>
    </dataValidation>
    <dataValidation type="list" errorStyle="stop" allowBlank="1" sqref="T904" showErrorMessage="1">
      <formula1>Hidden_526179</formula1>
    </dataValidation>
    <dataValidation type="list" errorStyle="stop" allowBlank="1" sqref="X904" showErrorMessage="1">
      <formula1>Hidden_526188</formula1>
    </dataValidation>
    <dataValidation type="list" errorStyle="stop" allowBlank="1" sqref="Y904" showErrorMessage="1">
      <formula1>Hidden_571140</formula1>
    </dataValidation>
    <dataValidation type="list" errorStyle="stop" allowBlank="1" sqref="E905" showErrorMessage="1">
      <formula1>Hidden_526185</formula1>
    </dataValidation>
    <dataValidation type="list" errorStyle="stop" allowBlank="1" sqref="G905" showErrorMessage="1">
      <formula1>Hidden_526191</formula1>
    </dataValidation>
    <dataValidation type="list" errorStyle="stop" allowBlank="1" sqref="I905" showErrorMessage="1">
      <formula1>Hidden_526192</formula1>
    </dataValidation>
    <dataValidation type="list" errorStyle="stop" allowBlank="1" sqref="K905" showErrorMessage="1">
      <formula1>Hidden_526180</formula1>
    </dataValidation>
    <dataValidation type="list" errorStyle="stop" allowBlank="1" sqref="T905" showErrorMessage="1">
      <formula1>Hidden_526179</formula1>
    </dataValidation>
    <dataValidation type="list" errorStyle="stop" allowBlank="1" sqref="X905" showErrorMessage="1">
      <formula1>Hidden_526188</formula1>
    </dataValidation>
    <dataValidation type="list" errorStyle="stop" allowBlank="1" sqref="Y905" showErrorMessage="1">
      <formula1>Hidden_571140</formula1>
    </dataValidation>
    <dataValidation type="list" errorStyle="stop" allowBlank="1" sqref="E906" showErrorMessage="1">
      <formula1>Hidden_526185</formula1>
    </dataValidation>
    <dataValidation type="list" errorStyle="stop" allowBlank="1" sqref="G906" showErrorMessage="1">
      <formula1>Hidden_526191</formula1>
    </dataValidation>
    <dataValidation type="list" errorStyle="stop" allowBlank="1" sqref="I906" showErrorMessage="1">
      <formula1>Hidden_526192</formula1>
    </dataValidation>
    <dataValidation type="list" errorStyle="stop" allowBlank="1" sqref="K906" showErrorMessage="1">
      <formula1>Hidden_526180</formula1>
    </dataValidation>
    <dataValidation type="list" errorStyle="stop" allowBlank="1" sqref="T906" showErrorMessage="1">
      <formula1>Hidden_526179</formula1>
    </dataValidation>
    <dataValidation type="list" errorStyle="stop" allowBlank="1" sqref="X906" showErrorMessage="1">
      <formula1>Hidden_526188</formula1>
    </dataValidation>
    <dataValidation type="list" errorStyle="stop" allowBlank="1" sqref="Y906" showErrorMessage="1">
      <formula1>Hidden_571140</formula1>
    </dataValidation>
    <dataValidation type="list" errorStyle="stop" allowBlank="1" sqref="E907" showErrorMessage="1">
      <formula1>Hidden_526185</formula1>
    </dataValidation>
    <dataValidation type="list" errorStyle="stop" allowBlank="1" sqref="G907" showErrorMessage="1">
      <formula1>Hidden_526191</formula1>
    </dataValidation>
    <dataValidation type="list" errorStyle="stop" allowBlank="1" sqref="I907" showErrorMessage="1">
      <formula1>Hidden_526192</formula1>
    </dataValidation>
    <dataValidation type="list" errorStyle="stop" allowBlank="1" sqref="K907" showErrorMessage="1">
      <formula1>Hidden_526180</formula1>
    </dataValidation>
    <dataValidation type="list" errorStyle="stop" allowBlank="1" sqref="T907" showErrorMessage="1">
      <formula1>Hidden_526179</formula1>
    </dataValidation>
    <dataValidation type="list" errorStyle="stop" allowBlank="1" sqref="X907" showErrorMessage="1">
      <formula1>Hidden_526188</formula1>
    </dataValidation>
    <dataValidation type="list" errorStyle="stop" allowBlank="1" sqref="Y907" showErrorMessage="1">
      <formula1>Hidden_571140</formula1>
    </dataValidation>
    <dataValidation type="list" errorStyle="stop" allowBlank="1" sqref="E908" showErrorMessage="1">
      <formula1>Hidden_526185</formula1>
    </dataValidation>
    <dataValidation type="list" errorStyle="stop" allowBlank="1" sqref="G908" showErrorMessage="1">
      <formula1>Hidden_526191</formula1>
    </dataValidation>
    <dataValidation type="list" errorStyle="stop" allowBlank="1" sqref="I908" showErrorMessage="1">
      <formula1>Hidden_526192</formula1>
    </dataValidation>
    <dataValidation type="list" errorStyle="stop" allowBlank="1" sqref="K908" showErrorMessage="1">
      <formula1>Hidden_526180</formula1>
    </dataValidation>
    <dataValidation type="list" errorStyle="stop" allowBlank="1" sqref="T908" showErrorMessage="1">
      <formula1>Hidden_526179</formula1>
    </dataValidation>
    <dataValidation type="list" errorStyle="stop" allowBlank="1" sqref="X908" showErrorMessage="1">
      <formula1>Hidden_526188</formula1>
    </dataValidation>
    <dataValidation type="list" errorStyle="stop" allowBlank="1" sqref="Y908" showErrorMessage="1">
      <formula1>Hidden_571140</formula1>
    </dataValidation>
    <dataValidation type="list" errorStyle="stop" allowBlank="1" sqref="E909" showErrorMessage="1">
      <formula1>Hidden_526185</formula1>
    </dataValidation>
    <dataValidation type="list" errorStyle="stop" allowBlank="1" sqref="G909" showErrorMessage="1">
      <formula1>Hidden_526191</formula1>
    </dataValidation>
    <dataValidation type="list" errorStyle="stop" allowBlank="1" sqref="I909" showErrorMessage="1">
      <formula1>Hidden_526192</formula1>
    </dataValidation>
    <dataValidation type="list" errorStyle="stop" allowBlank="1" sqref="K909" showErrorMessage="1">
      <formula1>Hidden_526180</formula1>
    </dataValidation>
    <dataValidation type="list" errorStyle="stop" allowBlank="1" sqref="T909" showErrorMessage="1">
      <formula1>Hidden_526179</formula1>
    </dataValidation>
    <dataValidation type="list" errorStyle="stop" allowBlank="1" sqref="X909" showErrorMessage="1">
      <formula1>Hidden_526188</formula1>
    </dataValidation>
    <dataValidation type="list" errorStyle="stop" allowBlank="1" sqref="Y909" showErrorMessage="1">
      <formula1>Hidden_571140</formula1>
    </dataValidation>
    <dataValidation type="list" errorStyle="stop" allowBlank="1" sqref="E910" showErrorMessage="1">
      <formula1>Hidden_526185</formula1>
    </dataValidation>
    <dataValidation type="list" errorStyle="stop" allowBlank="1" sqref="G910" showErrorMessage="1">
      <formula1>Hidden_526191</formula1>
    </dataValidation>
    <dataValidation type="list" errorStyle="stop" allowBlank="1" sqref="I910" showErrorMessage="1">
      <formula1>Hidden_526192</formula1>
    </dataValidation>
    <dataValidation type="list" errorStyle="stop" allowBlank="1" sqref="K910" showErrorMessage="1">
      <formula1>Hidden_526180</formula1>
    </dataValidation>
    <dataValidation type="list" errorStyle="stop" allowBlank="1" sqref="T910" showErrorMessage="1">
      <formula1>Hidden_526179</formula1>
    </dataValidation>
    <dataValidation type="list" errorStyle="stop" allowBlank="1" sqref="X910" showErrorMessage="1">
      <formula1>Hidden_526188</formula1>
    </dataValidation>
    <dataValidation type="list" errorStyle="stop" allowBlank="1" sqref="Y910" showErrorMessage="1">
      <formula1>Hidden_571140</formula1>
    </dataValidation>
    <dataValidation type="list" errorStyle="stop" allowBlank="1" sqref="E911" showErrorMessage="1">
      <formula1>Hidden_526185</formula1>
    </dataValidation>
    <dataValidation type="list" errorStyle="stop" allowBlank="1" sqref="G911" showErrorMessage="1">
      <formula1>Hidden_526191</formula1>
    </dataValidation>
    <dataValidation type="list" errorStyle="stop" allowBlank="1" sqref="I911" showErrorMessage="1">
      <formula1>Hidden_526192</formula1>
    </dataValidation>
    <dataValidation type="list" errorStyle="stop" allowBlank="1" sqref="K911" showErrorMessage="1">
      <formula1>Hidden_526180</formula1>
    </dataValidation>
    <dataValidation type="list" errorStyle="stop" allowBlank="1" sqref="T911" showErrorMessage="1">
      <formula1>Hidden_526179</formula1>
    </dataValidation>
    <dataValidation type="list" errorStyle="stop" allowBlank="1" sqref="X911" showErrorMessage="1">
      <formula1>Hidden_526188</formula1>
    </dataValidation>
    <dataValidation type="list" errorStyle="stop" allowBlank="1" sqref="Y911" showErrorMessage="1">
      <formula1>Hidden_571140</formula1>
    </dataValidation>
    <dataValidation type="list" errorStyle="stop" allowBlank="1" sqref="E912" showErrorMessage="1">
      <formula1>Hidden_526185</formula1>
    </dataValidation>
    <dataValidation type="list" errorStyle="stop" allowBlank="1" sqref="G912" showErrorMessage="1">
      <formula1>Hidden_526191</formula1>
    </dataValidation>
    <dataValidation type="list" errorStyle="stop" allowBlank="1" sqref="I912" showErrorMessage="1">
      <formula1>Hidden_526192</formula1>
    </dataValidation>
    <dataValidation type="list" errorStyle="stop" allowBlank="1" sqref="K912" showErrorMessage="1">
      <formula1>Hidden_526180</formula1>
    </dataValidation>
    <dataValidation type="list" errorStyle="stop" allowBlank="1" sqref="T912" showErrorMessage="1">
      <formula1>Hidden_526179</formula1>
    </dataValidation>
    <dataValidation type="list" errorStyle="stop" allowBlank="1" sqref="X912" showErrorMessage="1">
      <formula1>Hidden_526188</formula1>
    </dataValidation>
    <dataValidation type="list" errorStyle="stop" allowBlank="1" sqref="Y912" showErrorMessage="1">
      <formula1>Hidden_571140</formula1>
    </dataValidation>
    <dataValidation type="list" errorStyle="stop" allowBlank="1" sqref="E913" showErrorMessage="1">
      <formula1>Hidden_526185</formula1>
    </dataValidation>
    <dataValidation type="list" errorStyle="stop" allowBlank="1" sqref="G913" showErrorMessage="1">
      <formula1>Hidden_526191</formula1>
    </dataValidation>
    <dataValidation type="list" errorStyle="stop" allowBlank="1" sqref="I913" showErrorMessage="1">
      <formula1>Hidden_526192</formula1>
    </dataValidation>
    <dataValidation type="list" errorStyle="stop" allowBlank="1" sqref="K913" showErrorMessage="1">
      <formula1>Hidden_526180</formula1>
    </dataValidation>
    <dataValidation type="list" errorStyle="stop" allowBlank="1" sqref="T913" showErrorMessage="1">
      <formula1>Hidden_526179</formula1>
    </dataValidation>
    <dataValidation type="list" errorStyle="stop" allowBlank="1" sqref="X913" showErrorMessage="1">
      <formula1>Hidden_526188</formula1>
    </dataValidation>
    <dataValidation type="list" errorStyle="stop" allowBlank="1" sqref="Y913" showErrorMessage="1">
      <formula1>Hidden_571140</formula1>
    </dataValidation>
    <dataValidation type="list" errorStyle="stop" allowBlank="1" sqref="E914" showErrorMessage="1">
      <formula1>Hidden_526185</formula1>
    </dataValidation>
    <dataValidation type="list" errorStyle="stop" allowBlank="1" sqref="G914" showErrorMessage="1">
      <formula1>Hidden_526191</formula1>
    </dataValidation>
    <dataValidation type="list" errorStyle="stop" allowBlank="1" sqref="I914" showErrorMessage="1">
      <formula1>Hidden_526192</formula1>
    </dataValidation>
    <dataValidation type="list" errorStyle="stop" allowBlank="1" sqref="K914" showErrorMessage="1">
      <formula1>Hidden_526180</formula1>
    </dataValidation>
    <dataValidation type="list" errorStyle="stop" allowBlank="1" sqref="T914" showErrorMessage="1">
      <formula1>Hidden_526179</formula1>
    </dataValidation>
    <dataValidation type="list" errorStyle="stop" allowBlank="1" sqref="X914" showErrorMessage="1">
      <formula1>Hidden_526188</formula1>
    </dataValidation>
    <dataValidation type="list" errorStyle="stop" allowBlank="1" sqref="Y914" showErrorMessage="1">
      <formula1>Hidden_571140</formula1>
    </dataValidation>
    <dataValidation type="list" errorStyle="stop" allowBlank="1" sqref="E915" showErrorMessage="1">
      <formula1>Hidden_526185</formula1>
    </dataValidation>
    <dataValidation type="list" errorStyle="stop" allowBlank="1" sqref="G915" showErrorMessage="1">
      <formula1>Hidden_526191</formula1>
    </dataValidation>
    <dataValidation type="list" errorStyle="stop" allowBlank="1" sqref="I915" showErrorMessage="1">
      <formula1>Hidden_526192</formula1>
    </dataValidation>
    <dataValidation type="list" errorStyle="stop" allowBlank="1" sqref="K915" showErrorMessage="1">
      <formula1>Hidden_526180</formula1>
    </dataValidation>
    <dataValidation type="list" errorStyle="stop" allowBlank="1" sqref="T915" showErrorMessage="1">
      <formula1>Hidden_526179</formula1>
    </dataValidation>
    <dataValidation type="list" errorStyle="stop" allowBlank="1" sqref="X915" showErrorMessage="1">
      <formula1>Hidden_526188</formula1>
    </dataValidation>
    <dataValidation type="list" errorStyle="stop" allowBlank="1" sqref="Y915" showErrorMessage="1">
      <formula1>Hidden_571140</formula1>
    </dataValidation>
    <dataValidation type="list" errorStyle="stop" allowBlank="1" sqref="E916" showErrorMessage="1">
      <formula1>Hidden_526185</formula1>
    </dataValidation>
    <dataValidation type="list" errorStyle="stop" allowBlank="1" sqref="G916" showErrorMessage="1">
      <formula1>Hidden_526191</formula1>
    </dataValidation>
    <dataValidation type="list" errorStyle="stop" allowBlank="1" sqref="I916" showErrorMessage="1">
      <formula1>Hidden_526192</formula1>
    </dataValidation>
    <dataValidation type="list" errorStyle="stop" allowBlank="1" sqref="K916" showErrorMessage="1">
      <formula1>Hidden_526180</formula1>
    </dataValidation>
    <dataValidation type="list" errorStyle="stop" allowBlank="1" sqref="T916" showErrorMessage="1">
      <formula1>Hidden_526179</formula1>
    </dataValidation>
    <dataValidation type="list" errorStyle="stop" allowBlank="1" sqref="X916" showErrorMessage="1">
      <formula1>Hidden_526188</formula1>
    </dataValidation>
    <dataValidation type="list" errorStyle="stop" allowBlank="1" sqref="Y916" showErrorMessage="1">
      <formula1>Hidden_571140</formula1>
    </dataValidation>
    <dataValidation type="list" errorStyle="stop" allowBlank="1" sqref="E917" showErrorMessage="1">
      <formula1>Hidden_526185</formula1>
    </dataValidation>
    <dataValidation type="list" errorStyle="stop" allowBlank="1" sqref="G917" showErrorMessage="1">
      <formula1>Hidden_526191</formula1>
    </dataValidation>
    <dataValidation type="list" errorStyle="stop" allowBlank="1" sqref="I917" showErrorMessage="1">
      <formula1>Hidden_526192</formula1>
    </dataValidation>
    <dataValidation type="list" errorStyle="stop" allowBlank="1" sqref="K917" showErrorMessage="1">
      <formula1>Hidden_526180</formula1>
    </dataValidation>
    <dataValidation type="list" errorStyle="stop" allowBlank="1" sqref="T917" showErrorMessage="1">
      <formula1>Hidden_526179</formula1>
    </dataValidation>
    <dataValidation type="list" errorStyle="stop" allowBlank="1" sqref="X917" showErrorMessage="1">
      <formula1>Hidden_526188</formula1>
    </dataValidation>
    <dataValidation type="list" errorStyle="stop" allowBlank="1" sqref="Y917" showErrorMessage="1">
      <formula1>Hidden_571140</formula1>
    </dataValidation>
    <dataValidation type="list" errorStyle="stop" allowBlank="1" sqref="E918" showErrorMessage="1">
      <formula1>Hidden_526185</formula1>
    </dataValidation>
    <dataValidation type="list" errorStyle="stop" allowBlank="1" sqref="G918" showErrorMessage="1">
      <formula1>Hidden_526191</formula1>
    </dataValidation>
    <dataValidation type="list" errorStyle="stop" allowBlank="1" sqref="I918" showErrorMessage="1">
      <formula1>Hidden_526192</formula1>
    </dataValidation>
    <dataValidation type="list" errorStyle="stop" allowBlank="1" sqref="K918" showErrorMessage="1">
      <formula1>Hidden_526180</formula1>
    </dataValidation>
    <dataValidation type="list" errorStyle="stop" allowBlank="1" sqref="T918" showErrorMessage="1">
      <formula1>Hidden_526179</formula1>
    </dataValidation>
    <dataValidation type="list" errorStyle="stop" allowBlank="1" sqref="X918" showErrorMessage="1">
      <formula1>Hidden_526188</formula1>
    </dataValidation>
    <dataValidation type="list" errorStyle="stop" allowBlank="1" sqref="Y918" showErrorMessage="1">
      <formula1>Hidden_571140</formula1>
    </dataValidation>
    <dataValidation type="list" errorStyle="stop" allowBlank="1" sqref="E919" showErrorMessage="1">
      <formula1>Hidden_526185</formula1>
    </dataValidation>
    <dataValidation type="list" errorStyle="stop" allowBlank="1" sqref="G919" showErrorMessage="1">
      <formula1>Hidden_526191</formula1>
    </dataValidation>
    <dataValidation type="list" errorStyle="stop" allowBlank="1" sqref="I919" showErrorMessage="1">
      <formula1>Hidden_526192</formula1>
    </dataValidation>
    <dataValidation type="list" errorStyle="stop" allowBlank="1" sqref="K919" showErrorMessage="1">
      <formula1>Hidden_526180</formula1>
    </dataValidation>
    <dataValidation type="list" errorStyle="stop" allowBlank="1" sqref="T919" showErrorMessage="1">
      <formula1>Hidden_526179</formula1>
    </dataValidation>
    <dataValidation type="list" errorStyle="stop" allowBlank="1" sqref="X919" showErrorMessage="1">
      <formula1>Hidden_526188</formula1>
    </dataValidation>
    <dataValidation type="list" errorStyle="stop" allowBlank="1" sqref="Y919" showErrorMessage="1">
      <formula1>Hidden_571140</formula1>
    </dataValidation>
    <dataValidation type="list" errorStyle="stop" allowBlank="1" sqref="E920" showErrorMessage="1">
      <formula1>Hidden_526185</formula1>
    </dataValidation>
    <dataValidation type="list" errorStyle="stop" allowBlank="1" sqref="G920" showErrorMessage="1">
      <formula1>Hidden_526191</formula1>
    </dataValidation>
    <dataValidation type="list" errorStyle="stop" allowBlank="1" sqref="I920" showErrorMessage="1">
      <formula1>Hidden_526192</formula1>
    </dataValidation>
    <dataValidation type="list" errorStyle="stop" allowBlank="1" sqref="K920" showErrorMessage="1">
      <formula1>Hidden_526180</formula1>
    </dataValidation>
    <dataValidation type="list" errorStyle="stop" allowBlank="1" sqref="T920" showErrorMessage="1">
      <formula1>Hidden_526179</formula1>
    </dataValidation>
    <dataValidation type="list" errorStyle="stop" allowBlank="1" sqref="X920" showErrorMessage="1">
      <formula1>Hidden_526188</formula1>
    </dataValidation>
    <dataValidation type="list" errorStyle="stop" allowBlank="1" sqref="Y920" showErrorMessage="1">
      <formula1>Hidden_571140</formula1>
    </dataValidation>
    <dataValidation type="list" errorStyle="stop" allowBlank="1" sqref="E921" showErrorMessage="1">
      <formula1>Hidden_526185</formula1>
    </dataValidation>
    <dataValidation type="list" errorStyle="stop" allowBlank="1" sqref="G921" showErrorMessage="1">
      <formula1>Hidden_526191</formula1>
    </dataValidation>
    <dataValidation type="list" errorStyle="stop" allowBlank="1" sqref="I921" showErrorMessage="1">
      <formula1>Hidden_526192</formula1>
    </dataValidation>
    <dataValidation type="list" errorStyle="stop" allowBlank="1" sqref="K921" showErrorMessage="1">
      <formula1>Hidden_526180</formula1>
    </dataValidation>
    <dataValidation type="list" errorStyle="stop" allowBlank="1" sqref="T921" showErrorMessage="1">
      <formula1>Hidden_526179</formula1>
    </dataValidation>
    <dataValidation type="list" errorStyle="stop" allowBlank="1" sqref="X921" showErrorMessage="1">
      <formula1>Hidden_526188</formula1>
    </dataValidation>
    <dataValidation type="list" errorStyle="stop" allowBlank="1" sqref="Y921" showErrorMessage="1">
      <formula1>Hidden_571140</formula1>
    </dataValidation>
    <dataValidation type="list" errorStyle="stop" allowBlank="1" sqref="E922" showErrorMessage="1">
      <formula1>Hidden_526185</formula1>
    </dataValidation>
    <dataValidation type="list" errorStyle="stop" allowBlank="1" sqref="G922" showErrorMessage="1">
      <formula1>Hidden_526191</formula1>
    </dataValidation>
    <dataValidation type="list" errorStyle="stop" allowBlank="1" sqref="I922" showErrorMessage="1">
      <formula1>Hidden_526192</formula1>
    </dataValidation>
    <dataValidation type="list" errorStyle="stop" allowBlank="1" sqref="K922" showErrorMessage="1">
      <formula1>Hidden_526180</formula1>
    </dataValidation>
    <dataValidation type="list" errorStyle="stop" allowBlank="1" sqref="T922" showErrorMessage="1">
      <formula1>Hidden_526179</formula1>
    </dataValidation>
    <dataValidation type="list" errorStyle="stop" allowBlank="1" sqref="X922" showErrorMessage="1">
      <formula1>Hidden_526188</formula1>
    </dataValidation>
    <dataValidation type="list" errorStyle="stop" allowBlank="1" sqref="Y922" showErrorMessage="1">
      <formula1>Hidden_571140</formula1>
    </dataValidation>
    <dataValidation type="list" errorStyle="stop" allowBlank="1" sqref="E923" showErrorMessage="1">
      <formula1>Hidden_526185</formula1>
    </dataValidation>
    <dataValidation type="list" errorStyle="stop" allowBlank="1" sqref="G923" showErrorMessage="1">
      <formula1>Hidden_526191</formula1>
    </dataValidation>
    <dataValidation type="list" errorStyle="stop" allowBlank="1" sqref="I923" showErrorMessage="1">
      <formula1>Hidden_526192</formula1>
    </dataValidation>
    <dataValidation type="list" errorStyle="stop" allowBlank="1" sqref="K923" showErrorMessage="1">
      <formula1>Hidden_526180</formula1>
    </dataValidation>
    <dataValidation type="list" errorStyle="stop" allowBlank="1" sqref="T923" showErrorMessage="1">
      <formula1>Hidden_526179</formula1>
    </dataValidation>
    <dataValidation type="list" errorStyle="stop" allowBlank="1" sqref="X923" showErrorMessage="1">
      <formula1>Hidden_526188</formula1>
    </dataValidation>
    <dataValidation type="list" errorStyle="stop" allowBlank="1" sqref="Y923" showErrorMessage="1">
      <formula1>Hidden_571140</formula1>
    </dataValidation>
    <dataValidation type="list" errorStyle="stop" allowBlank="1" sqref="E924" showErrorMessage="1">
      <formula1>Hidden_526185</formula1>
    </dataValidation>
    <dataValidation type="list" errorStyle="stop" allowBlank="1" sqref="G924" showErrorMessage="1">
      <formula1>Hidden_526191</formula1>
    </dataValidation>
    <dataValidation type="list" errorStyle="stop" allowBlank="1" sqref="I924" showErrorMessage="1">
      <formula1>Hidden_526192</formula1>
    </dataValidation>
    <dataValidation type="list" errorStyle="stop" allowBlank="1" sqref="K924" showErrorMessage="1">
      <formula1>Hidden_526180</formula1>
    </dataValidation>
    <dataValidation type="list" errorStyle="stop" allowBlank="1" sqref="T924" showErrorMessage="1">
      <formula1>Hidden_526179</formula1>
    </dataValidation>
    <dataValidation type="list" errorStyle="stop" allowBlank="1" sqref="X924" showErrorMessage="1">
      <formula1>Hidden_526188</formula1>
    </dataValidation>
    <dataValidation type="list" errorStyle="stop" allowBlank="1" sqref="Y924" showErrorMessage="1">
      <formula1>Hidden_571140</formula1>
    </dataValidation>
    <dataValidation type="list" errorStyle="stop" allowBlank="1" sqref="E925" showErrorMessage="1">
      <formula1>Hidden_526185</formula1>
    </dataValidation>
    <dataValidation type="list" errorStyle="stop" allowBlank="1" sqref="G925" showErrorMessage="1">
      <formula1>Hidden_526191</formula1>
    </dataValidation>
    <dataValidation type="list" errorStyle="stop" allowBlank="1" sqref="I925" showErrorMessage="1">
      <formula1>Hidden_526192</formula1>
    </dataValidation>
    <dataValidation type="list" errorStyle="stop" allowBlank="1" sqref="K925" showErrorMessage="1">
      <formula1>Hidden_526180</formula1>
    </dataValidation>
    <dataValidation type="list" errorStyle="stop" allowBlank="1" sqref="T925" showErrorMessage="1">
      <formula1>Hidden_526179</formula1>
    </dataValidation>
    <dataValidation type="list" errorStyle="stop" allowBlank="1" sqref="X925" showErrorMessage="1">
      <formula1>Hidden_526188</formula1>
    </dataValidation>
    <dataValidation type="list" errorStyle="stop" allowBlank="1" sqref="Y925" showErrorMessage="1">
      <formula1>Hidden_571140</formula1>
    </dataValidation>
    <dataValidation type="list" errorStyle="stop" allowBlank="1" sqref="E926" showErrorMessage="1">
      <formula1>Hidden_526185</formula1>
    </dataValidation>
    <dataValidation type="list" errorStyle="stop" allowBlank="1" sqref="G926" showErrorMessage="1">
      <formula1>Hidden_526191</formula1>
    </dataValidation>
    <dataValidation type="list" errorStyle="stop" allowBlank="1" sqref="I926" showErrorMessage="1">
      <formula1>Hidden_526192</formula1>
    </dataValidation>
    <dataValidation type="list" errorStyle="stop" allowBlank="1" sqref="K926" showErrorMessage="1">
      <formula1>Hidden_526180</formula1>
    </dataValidation>
    <dataValidation type="list" errorStyle="stop" allowBlank="1" sqref="T926" showErrorMessage="1">
      <formula1>Hidden_526179</formula1>
    </dataValidation>
    <dataValidation type="list" errorStyle="stop" allowBlank="1" sqref="X926" showErrorMessage="1">
      <formula1>Hidden_526188</formula1>
    </dataValidation>
    <dataValidation type="list" errorStyle="stop" allowBlank="1" sqref="Y926" showErrorMessage="1">
      <formula1>Hidden_571140</formula1>
    </dataValidation>
    <dataValidation type="list" errorStyle="stop" allowBlank="1" sqref="E927" showErrorMessage="1">
      <formula1>Hidden_526185</formula1>
    </dataValidation>
    <dataValidation type="list" errorStyle="stop" allowBlank="1" sqref="G927" showErrorMessage="1">
      <formula1>Hidden_526191</formula1>
    </dataValidation>
    <dataValidation type="list" errorStyle="stop" allowBlank="1" sqref="I927" showErrorMessage="1">
      <formula1>Hidden_526192</formula1>
    </dataValidation>
    <dataValidation type="list" errorStyle="stop" allowBlank="1" sqref="K927" showErrorMessage="1">
      <formula1>Hidden_526180</formula1>
    </dataValidation>
    <dataValidation type="list" errorStyle="stop" allowBlank="1" sqref="T927" showErrorMessage="1">
      <formula1>Hidden_526179</formula1>
    </dataValidation>
    <dataValidation type="list" errorStyle="stop" allowBlank="1" sqref="X927" showErrorMessage="1">
      <formula1>Hidden_526188</formula1>
    </dataValidation>
    <dataValidation type="list" errorStyle="stop" allowBlank="1" sqref="Y927" showErrorMessage="1">
      <formula1>Hidden_571140</formula1>
    </dataValidation>
    <dataValidation type="list" errorStyle="stop" allowBlank="1" sqref="E928" showErrorMessage="1">
      <formula1>Hidden_526185</formula1>
    </dataValidation>
    <dataValidation type="list" errorStyle="stop" allowBlank="1" sqref="G928" showErrorMessage="1">
      <formula1>Hidden_526191</formula1>
    </dataValidation>
    <dataValidation type="list" errorStyle="stop" allowBlank="1" sqref="I928" showErrorMessage="1">
      <formula1>Hidden_526192</formula1>
    </dataValidation>
    <dataValidation type="list" errorStyle="stop" allowBlank="1" sqref="K928" showErrorMessage="1">
      <formula1>Hidden_526180</formula1>
    </dataValidation>
    <dataValidation type="list" errorStyle="stop" allowBlank="1" sqref="T928" showErrorMessage="1">
      <formula1>Hidden_526179</formula1>
    </dataValidation>
    <dataValidation type="list" errorStyle="stop" allowBlank="1" sqref="X928" showErrorMessage="1">
      <formula1>Hidden_526188</formula1>
    </dataValidation>
    <dataValidation type="list" errorStyle="stop" allowBlank="1" sqref="Y928" showErrorMessage="1">
      <formula1>Hidden_571140</formula1>
    </dataValidation>
    <dataValidation type="list" errorStyle="stop" allowBlank="1" sqref="E929" showErrorMessage="1">
      <formula1>Hidden_526185</formula1>
    </dataValidation>
    <dataValidation type="list" errorStyle="stop" allowBlank="1" sqref="G929" showErrorMessage="1">
      <formula1>Hidden_526191</formula1>
    </dataValidation>
    <dataValidation type="list" errorStyle="stop" allowBlank="1" sqref="I929" showErrorMessage="1">
      <formula1>Hidden_526192</formula1>
    </dataValidation>
    <dataValidation type="list" errorStyle="stop" allowBlank="1" sqref="K929" showErrorMessage="1">
      <formula1>Hidden_526180</formula1>
    </dataValidation>
    <dataValidation type="list" errorStyle="stop" allowBlank="1" sqref="T929" showErrorMessage="1">
      <formula1>Hidden_526179</formula1>
    </dataValidation>
    <dataValidation type="list" errorStyle="stop" allowBlank="1" sqref="X929" showErrorMessage="1">
      <formula1>Hidden_526188</formula1>
    </dataValidation>
    <dataValidation type="list" errorStyle="stop" allowBlank="1" sqref="Y929" showErrorMessage="1">
      <formula1>Hidden_571140</formula1>
    </dataValidation>
    <dataValidation type="list" errorStyle="stop" allowBlank="1" sqref="E930" showErrorMessage="1">
      <formula1>Hidden_526185</formula1>
    </dataValidation>
    <dataValidation type="list" errorStyle="stop" allowBlank="1" sqref="G930" showErrorMessage="1">
      <formula1>Hidden_526191</formula1>
    </dataValidation>
    <dataValidation type="list" errorStyle="stop" allowBlank="1" sqref="I930" showErrorMessage="1">
      <formula1>Hidden_526192</formula1>
    </dataValidation>
    <dataValidation type="list" errorStyle="stop" allowBlank="1" sqref="K930" showErrorMessage="1">
      <formula1>Hidden_526180</formula1>
    </dataValidation>
    <dataValidation type="list" errorStyle="stop" allowBlank="1" sqref="T930" showErrorMessage="1">
      <formula1>Hidden_526179</formula1>
    </dataValidation>
    <dataValidation type="list" errorStyle="stop" allowBlank="1" sqref="X930" showErrorMessage="1">
      <formula1>Hidden_526188</formula1>
    </dataValidation>
    <dataValidation type="list" errorStyle="stop" allowBlank="1" sqref="Y930" showErrorMessage="1">
      <formula1>Hidden_571140</formula1>
    </dataValidation>
    <dataValidation type="list" errorStyle="stop" allowBlank="1" sqref="E931" showErrorMessage="1">
      <formula1>Hidden_526185</formula1>
    </dataValidation>
    <dataValidation type="list" errorStyle="stop" allowBlank="1" sqref="G931" showErrorMessage="1">
      <formula1>Hidden_526191</formula1>
    </dataValidation>
    <dataValidation type="list" errorStyle="stop" allowBlank="1" sqref="I931" showErrorMessage="1">
      <formula1>Hidden_526192</formula1>
    </dataValidation>
    <dataValidation type="list" errorStyle="stop" allowBlank="1" sqref="K931" showErrorMessage="1">
      <formula1>Hidden_526180</formula1>
    </dataValidation>
    <dataValidation type="list" errorStyle="stop" allowBlank="1" sqref="T931" showErrorMessage="1">
      <formula1>Hidden_526179</formula1>
    </dataValidation>
    <dataValidation type="list" errorStyle="stop" allowBlank="1" sqref="X931" showErrorMessage="1">
      <formula1>Hidden_526188</formula1>
    </dataValidation>
    <dataValidation type="list" errorStyle="stop" allowBlank="1" sqref="Y931" showErrorMessage="1">
      <formula1>Hidden_571140</formula1>
    </dataValidation>
    <dataValidation type="list" errorStyle="stop" allowBlank="1" sqref="E932" showErrorMessage="1">
      <formula1>Hidden_526185</formula1>
    </dataValidation>
    <dataValidation type="list" errorStyle="stop" allowBlank="1" sqref="G932" showErrorMessage="1">
      <formula1>Hidden_526191</formula1>
    </dataValidation>
    <dataValidation type="list" errorStyle="stop" allowBlank="1" sqref="I932" showErrorMessage="1">
      <formula1>Hidden_526192</formula1>
    </dataValidation>
    <dataValidation type="list" errorStyle="stop" allowBlank="1" sqref="K932" showErrorMessage="1">
      <formula1>Hidden_526180</formula1>
    </dataValidation>
    <dataValidation type="list" errorStyle="stop" allowBlank="1" sqref="T932" showErrorMessage="1">
      <formula1>Hidden_526179</formula1>
    </dataValidation>
    <dataValidation type="list" errorStyle="stop" allowBlank="1" sqref="X932" showErrorMessage="1">
      <formula1>Hidden_526188</formula1>
    </dataValidation>
    <dataValidation type="list" errorStyle="stop" allowBlank="1" sqref="Y932" showErrorMessage="1">
      <formula1>Hidden_571140</formula1>
    </dataValidation>
    <dataValidation type="list" errorStyle="stop" allowBlank="1" sqref="E933" showErrorMessage="1">
      <formula1>Hidden_526185</formula1>
    </dataValidation>
    <dataValidation type="list" errorStyle="stop" allowBlank="1" sqref="G933" showErrorMessage="1">
      <formula1>Hidden_526191</formula1>
    </dataValidation>
    <dataValidation type="list" errorStyle="stop" allowBlank="1" sqref="I933" showErrorMessage="1">
      <formula1>Hidden_526192</formula1>
    </dataValidation>
    <dataValidation type="list" errorStyle="stop" allowBlank="1" sqref="K933" showErrorMessage="1">
      <formula1>Hidden_526180</formula1>
    </dataValidation>
    <dataValidation type="list" errorStyle="stop" allowBlank="1" sqref="T933" showErrorMessage="1">
      <formula1>Hidden_526179</formula1>
    </dataValidation>
    <dataValidation type="list" errorStyle="stop" allowBlank="1" sqref="X933" showErrorMessage="1">
      <formula1>Hidden_526188</formula1>
    </dataValidation>
    <dataValidation type="list" errorStyle="stop" allowBlank="1" sqref="Y933" showErrorMessage="1">
      <formula1>Hidden_571140</formula1>
    </dataValidation>
    <dataValidation type="list" errorStyle="stop" allowBlank="1" sqref="E934" showErrorMessage="1">
      <formula1>Hidden_526185</formula1>
    </dataValidation>
    <dataValidation type="list" errorStyle="stop" allowBlank="1" sqref="G934" showErrorMessage="1">
      <formula1>Hidden_526191</formula1>
    </dataValidation>
    <dataValidation type="list" errorStyle="stop" allowBlank="1" sqref="I934" showErrorMessage="1">
      <formula1>Hidden_526192</formula1>
    </dataValidation>
    <dataValidation type="list" errorStyle="stop" allowBlank="1" sqref="K934" showErrorMessage="1">
      <formula1>Hidden_526180</formula1>
    </dataValidation>
    <dataValidation type="list" errorStyle="stop" allowBlank="1" sqref="T934" showErrorMessage="1">
      <formula1>Hidden_526179</formula1>
    </dataValidation>
    <dataValidation type="list" errorStyle="stop" allowBlank="1" sqref="X934" showErrorMessage="1">
      <formula1>Hidden_526188</formula1>
    </dataValidation>
    <dataValidation type="list" errorStyle="stop" allowBlank="1" sqref="Y934" showErrorMessage="1">
      <formula1>Hidden_571140</formula1>
    </dataValidation>
    <dataValidation type="list" errorStyle="stop" allowBlank="1" sqref="E935" showErrorMessage="1">
      <formula1>Hidden_526185</formula1>
    </dataValidation>
    <dataValidation type="list" errorStyle="stop" allowBlank="1" sqref="G935" showErrorMessage="1">
      <formula1>Hidden_526191</formula1>
    </dataValidation>
    <dataValidation type="list" errorStyle="stop" allowBlank="1" sqref="I935" showErrorMessage="1">
      <formula1>Hidden_526192</formula1>
    </dataValidation>
    <dataValidation type="list" errorStyle="stop" allowBlank="1" sqref="K935" showErrorMessage="1">
      <formula1>Hidden_526180</formula1>
    </dataValidation>
    <dataValidation type="list" errorStyle="stop" allowBlank="1" sqref="T935" showErrorMessage="1">
      <formula1>Hidden_526179</formula1>
    </dataValidation>
    <dataValidation type="list" errorStyle="stop" allowBlank="1" sqref="X935" showErrorMessage="1">
      <formula1>Hidden_526188</formula1>
    </dataValidation>
    <dataValidation type="list" errorStyle="stop" allowBlank="1" sqref="Y935" showErrorMessage="1">
      <formula1>Hidden_571140</formula1>
    </dataValidation>
    <dataValidation type="list" errorStyle="stop" allowBlank="1" sqref="E936" showErrorMessage="1">
      <formula1>Hidden_526185</formula1>
    </dataValidation>
    <dataValidation type="list" errorStyle="stop" allowBlank="1" sqref="G936" showErrorMessage="1">
      <formula1>Hidden_526191</formula1>
    </dataValidation>
    <dataValidation type="list" errorStyle="stop" allowBlank="1" sqref="I936" showErrorMessage="1">
      <formula1>Hidden_526192</formula1>
    </dataValidation>
    <dataValidation type="list" errorStyle="stop" allowBlank="1" sqref="K936" showErrorMessage="1">
      <formula1>Hidden_526180</formula1>
    </dataValidation>
    <dataValidation type="list" errorStyle="stop" allowBlank="1" sqref="T936" showErrorMessage="1">
      <formula1>Hidden_526179</formula1>
    </dataValidation>
    <dataValidation type="list" errorStyle="stop" allowBlank="1" sqref="X936" showErrorMessage="1">
      <formula1>Hidden_526188</formula1>
    </dataValidation>
    <dataValidation type="list" errorStyle="stop" allowBlank="1" sqref="Y936" showErrorMessage="1">
      <formula1>Hidden_571140</formula1>
    </dataValidation>
    <dataValidation type="list" errorStyle="stop" allowBlank="1" sqref="E937" showErrorMessage="1">
      <formula1>Hidden_526185</formula1>
    </dataValidation>
    <dataValidation type="list" errorStyle="stop" allowBlank="1" sqref="G937" showErrorMessage="1">
      <formula1>Hidden_526191</formula1>
    </dataValidation>
    <dataValidation type="list" errorStyle="stop" allowBlank="1" sqref="I937" showErrorMessage="1">
      <formula1>Hidden_526192</formula1>
    </dataValidation>
    <dataValidation type="list" errorStyle="stop" allowBlank="1" sqref="K937" showErrorMessage="1">
      <formula1>Hidden_526180</formula1>
    </dataValidation>
    <dataValidation type="list" errorStyle="stop" allowBlank="1" sqref="T937" showErrorMessage="1">
      <formula1>Hidden_526179</formula1>
    </dataValidation>
    <dataValidation type="list" errorStyle="stop" allowBlank="1" sqref="X937" showErrorMessage="1">
      <formula1>Hidden_526188</formula1>
    </dataValidation>
    <dataValidation type="list" errorStyle="stop" allowBlank="1" sqref="Y937" showErrorMessage="1">
      <formula1>Hidden_571140</formula1>
    </dataValidation>
    <dataValidation type="list" errorStyle="stop" allowBlank="1" sqref="E938" showErrorMessage="1">
      <formula1>Hidden_526185</formula1>
    </dataValidation>
    <dataValidation type="list" errorStyle="stop" allowBlank="1" sqref="G938" showErrorMessage="1">
      <formula1>Hidden_526191</formula1>
    </dataValidation>
    <dataValidation type="list" errorStyle="stop" allowBlank="1" sqref="I938" showErrorMessage="1">
      <formula1>Hidden_526192</formula1>
    </dataValidation>
    <dataValidation type="list" errorStyle="stop" allowBlank="1" sqref="K938" showErrorMessage="1">
      <formula1>Hidden_526180</formula1>
    </dataValidation>
    <dataValidation type="list" errorStyle="stop" allowBlank="1" sqref="T938" showErrorMessage="1">
      <formula1>Hidden_526179</formula1>
    </dataValidation>
    <dataValidation type="list" errorStyle="stop" allowBlank="1" sqref="X938" showErrorMessage="1">
      <formula1>Hidden_526188</formula1>
    </dataValidation>
    <dataValidation type="list" errorStyle="stop" allowBlank="1" sqref="Y938" showErrorMessage="1">
      <formula1>Hidden_571140</formula1>
    </dataValidation>
    <dataValidation type="list" errorStyle="stop" allowBlank="1" sqref="E939" showErrorMessage="1">
      <formula1>Hidden_526185</formula1>
    </dataValidation>
    <dataValidation type="list" errorStyle="stop" allowBlank="1" sqref="G939" showErrorMessage="1">
      <formula1>Hidden_526191</formula1>
    </dataValidation>
    <dataValidation type="list" errorStyle="stop" allowBlank="1" sqref="I939" showErrorMessage="1">
      <formula1>Hidden_526192</formula1>
    </dataValidation>
    <dataValidation type="list" errorStyle="stop" allowBlank="1" sqref="K939" showErrorMessage="1">
      <formula1>Hidden_526180</formula1>
    </dataValidation>
    <dataValidation type="list" errorStyle="stop" allowBlank="1" sqref="T939" showErrorMessage="1">
      <formula1>Hidden_526179</formula1>
    </dataValidation>
    <dataValidation type="list" errorStyle="stop" allowBlank="1" sqref="X939" showErrorMessage="1">
      <formula1>Hidden_526188</formula1>
    </dataValidation>
    <dataValidation type="list" errorStyle="stop" allowBlank="1" sqref="Y939" showErrorMessage="1">
      <formula1>Hidden_571140</formula1>
    </dataValidation>
    <dataValidation type="list" errorStyle="stop" allowBlank="1" sqref="E940" showErrorMessage="1">
      <formula1>Hidden_526185</formula1>
    </dataValidation>
    <dataValidation type="list" errorStyle="stop" allowBlank="1" sqref="G940" showErrorMessage="1">
      <formula1>Hidden_526191</formula1>
    </dataValidation>
    <dataValidation type="list" errorStyle="stop" allowBlank="1" sqref="I940" showErrorMessage="1">
      <formula1>Hidden_526192</formula1>
    </dataValidation>
    <dataValidation type="list" errorStyle="stop" allowBlank="1" sqref="K940" showErrorMessage="1">
      <formula1>Hidden_526180</formula1>
    </dataValidation>
    <dataValidation type="list" errorStyle="stop" allowBlank="1" sqref="T940" showErrorMessage="1">
      <formula1>Hidden_526179</formula1>
    </dataValidation>
    <dataValidation type="list" errorStyle="stop" allowBlank="1" sqref="X940" showErrorMessage="1">
      <formula1>Hidden_526188</formula1>
    </dataValidation>
    <dataValidation type="list" errorStyle="stop" allowBlank="1" sqref="Y940" showErrorMessage="1">
      <formula1>Hidden_571140</formula1>
    </dataValidation>
    <dataValidation type="list" errorStyle="stop" allowBlank="1" sqref="E941" showErrorMessage="1">
      <formula1>Hidden_526185</formula1>
    </dataValidation>
    <dataValidation type="list" errorStyle="stop" allowBlank="1" sqref="G941" showErrorMessage="1">
      <formula1>Hidden_526191</formula1>
    </dataValidation>
    <dataValidation type="list" errorStyle="stop" allowBlank="1" sqref="I941" showErrorMessage="1">
      <formula1>Hidden_526192</formula1>
    </dataValidation>
    <dataValidation type="list" errorStyle="stop" allowBlank="1" sqref="K941" showErrorMessage="1">
      <formula1>Hidden_526180</formula1>
    </dataValidation>
    <dataValidation type="list" errorStyle="stop" allowBlank="1" sqref="T941" showErrorMessage="1">
      <formula1>Hidden_526179</formula1>
    </dataValidation>
    <dataValidation type="list" errorStyle="stop" allowBlank="1" sqref="X941" showErrorMessage="1">
      <formula1>Hidden_526188</formula1>
    </dataValidation>
    <dataValidation type="list" errorStyle="stop" allowBlank="1" sqref="Y941" showErrorMessage="1">
      <formula1>Hidden_571140</formula1>
    </dataValidation>
    <dataValidation type="list" errorStyle="stop" allowBlank="1" sqref="E942" showErrorMessage="1">
      <formula1>Hidden_526185</formula1>
    </dataValidation>
    <dataValidation type="list" errorStyle="stop" allowBlank="1" sqref="G942" showErrorMessage="1">
      <formula1>Hidden_526191</formula1>
    </dataValidation>
    <dataValidation type="list" errorStyle="stop" allowBlank="1" sqref="I942" showErrorMessage="1">
      <formula1>Hidden_526192</formula1>
    </dataValidation>
    <dataValidation type="list" errorStyle="stop" allowBlank="1" sqref="K942" showErrorMessage="1">
      <formula1>Hidden_526180</formula1>
    </dataValidation>
    <dataValidation type="list" errorStyle="stop" allowBlank="1" sqref="T942" showErrorMessage="1">
      <formula1>Hidden_526179</formula1>
    </dataValidation>
    <dataValidation type="list" errorStyle="stop" allowBlank="1" sqref="X942" showErrorMessage="1">
      <formula1>Hidden_526188</formula1>
    </dataValidation>
    <dataValidation type="list" errorStyle="stop" allowBlank="1" sqref="Y942" showErrorMessage="1">
      <formula1>Hidden_571140</formula1>
    </dataValidation>
    <dataValidation type="list" errorStyle="stop" allowBlank="1" sqref="E943" showErrorMessage="1">
      <formula1>Hidden_526185</formula1>
    </dataValidation>
    <dataValidation type="list" errorStyle="stop" allowBlank="1" sqref="G943" showErrorMessage="1">
      <formula1>Hidden_526191</formula1>
    </dataValidation>
    <dataValidation type="list" errorStyle="stop" allowBlank="1" sqref="I943" showErrorMessage="1">
      <formula1>Hidden_526192</formula1>
    </dataValidation>
    <dataValidation type="list" errorStyle="stop" allowBlank="1" sqref="K943" showErrorMessage="1">
      <formula1>Hidden_526180</formula1>
    </dataValidation>
    <dataValidation type="list" errorStyle="stop" allowBlank="1" sqref="T943" showErrorMessage="1">
      <formula1>Hidden_526179</formula1>
    </dataValidation>
    <dataValidation type="list" errorStyle="stop" allowBlank="1" sqref="X943" showErrorMessage="1">
      <formula1>Hidden_526188</formula1>
    </dataValidation>
    <dataValidation type="list" errorStyle="stop" allowBlank="1" sqref="Y943" showErrorMessage="1">
      <formula1>Hidden_571140</formula1>
    </dataValidation>
    <dataValidation type="list" errorStyle="stop" allowBlank="1" sqref="E944" showErrorMessage="1">
      <formula1>Hidden_526185</formula1>
    </dataValidation>
    <dataValidation type="list" errorStyle="stop" allowBlank="1" sqref="G944" showErrorMessage="1">
      <formula1>Hidden_526191</formula1>
    </dataValidation>
    <dataValidation type="list" errorStyle="stop" allowBlank="1" sqref="I944" showErrorMessage="1">
      <formula1>Hidden_526192</formula1>
    </dataValidation>
    <dataValidation type="list" errorStyle="stop" allowBlank="1" sqref="K944" showErrorMessage="1">
      <formula1>Hidden_526180</formula1>
    </dataValidation>
    <dataValidation type="list" errorStyle="stop" allowBlank="1" sqref="T944" showErrorMessage="1">
      <formula1>Hidden_526179</formula1>
    </dataValidation>
    <dataValidation type="list" errorStyle="stop" allowBlank="1" sqref="X944" showErrorMessage="1">
      <formula1>Hidden_526188</formula1>
    </dataValidation>
    <dataValidation type="list" errorStyle="stop" allowBlank="1" sqref="Y944" showErrorMessage="1">
      <formula1>Hidden_571140</formula1>
    </dataValidation>
    <dataValidation type="list" errorStyle="stop" allowBlank="1" sqref="E945" showErrorMessage="1">
      <formula1>Hidden_526185</formula1>
    </dataValidation>
    <dataValidation type="list" errorStyle="stop" allowBlank="1" sqref="G945" showErrorMessage="1">
      <formula1>Hidden_526191</formula1>
    </dataValidation>
    <dataValidation type="list" errorStyle="stop" allowBlank="1" sqref="I945" showErrorMessage="1">
      <formula1>Hidden_526192</formula1>
    </dataValidation>
    <dataValidation type="list" errorStyle="stop" allowBlank="1" sqref="K945" showErrorMessage="1">
      <formula1>Hidden_526180</formula1>
    </dataValidation>
    <dataValidation type="list" errorStyle="stop" allowBlank="1" sqref="T945" showErrorMessage="1">
      <formula1>Hidden_526179</formula1>
    </dataValidation>
    <dataValidation type="list" errorStyle="stop" allowBlank="1" sqref="X945" showErrorMessage="1">
      <formula1>Hidden_526188</formula1>
    </dataValidation>
    <dataValidation type="list" errorStyle="stop" allowBlank="1" sqref="Y945" showErrorMessage="1">
      <formula1>Hidden_571140</formula1>
    </dataValidation>
    <dataValidation type="list" errorStyle="stop" allowBlank="1" sqref="E946" showErrorMessage="1">
      <formula1>Hidden_526185</formula1>
    </dataValidation>
    <dataValidation type="list" errorStyle="stop" allowBlank="1" sqref="G946" showErrorMessage="1">
      <formula1>Hidden_526191</formula1>
    </dataValidation>
    <dataValidation type="list" errorStyle="stop" allowBlank="1" sqref="I946" showErrorMessage="1">
      <formula1>Hidden_526192</formula1>
    </dataValidation>
    <dataValidation type="list" errorStyle="stop" allowBlank="1" sqref="K946" showErrorMessage="1">
      <formula1>Hidden_526180</formula1>
    </dataValidation>
    <dataValidation type="list" errorStyle="stop" allowBlank="1" sqref="T946" showErrorMessage="1">
      <formula1>Hidden_526179</formula1>
    </dataValidation>
    <dataValidation type="list" errorStyle="stop" allowBlank="1" sqref="X946" showErrorMessage="1">
      <formula1>Hidden_526188</formula1>
    </dataValidation>
    <dataValidation type="list" errorStyle="stop" allowBlank="1" sqref="Y946" showErrorMessage="1">
      <formula1>Hidden_571140</formula1>
    </dataValidation>
    <dataValidation type="list" errorStyle="stop" allowBlank="1" sqref="E947" showErrorMessage="1">
      <formula1>Hidden_526185</formula1>
    </dataValidation>
    <dataValidation type="list" errorStyle="stop" allowBlank="1" sqref="G947" showErrorMessage="1">
      <formula1>Hidden_526191</formula1>
    </dataValidation>
    <dataValidation type="list" errorStyle="stop" allowBlank="1" sqref="I947" showErrorMessage="1">
      <formula1>Hidden_526192</formula1>
    </dataValidation>
    <dataValidation type="list" errorStyle="stop" allowBlank="1" sqref="K947" showErrorMessage="1">
      <formula1>Hidden_526180</formula1>
    </dataValidation>
    <dataValidation type="list" errorStyle="stop" allowBlank="1" sqref="T947" showErrorMessage="1">
      <formula1>Hidden_526179</formula1>
    </dataValidation>
    <dataValidation type="list" errorStyle="stop" allowBlank="1" sqref="X947" showErrorMessage="1">
      <formula1>Hidden_526188</formula1>
    </dataValidation>
    <dataValidation type="list" errorStyle="stop" allowBlank="1" sqref="Y947" showErrorMessage="1">
      <formula1>Hidden_571140</formula1>
    </dataValidation>
    <dataValidation type="list" errorStyle="stop" allowBlank="1" sqref="E948" showErrorMessage="1">
      <formula1>Hidden_526185</formula1>
    </dataValidation>
    <dataValidation type="list" errorStyle="stop" allowBlank="1" sqref="G948" showErrorMessage="1">
      <formula1>Hidden_526191</formula1>
    </dataValidation>
    <dataValidation type="list" errorStyle="stop" allowBlank="1" sqref="I948" showErrorMessage="1">
      <formula1>Hidden_526192</formula1>
    </dataValidation>
    <dataValidation type="list" errorStyle="stop" allowBlank="1" sqref="K948" showErrorMessage="1">
      <formula1>Hidden_526180</formula1>
    </dataValidation>
    <dataValidation type="list" errorStyle="stop" allowBlank="1" sqref="T948" showErrorMessage="1">
      <formula1>Hidden_526179</formula1>
    </dataValidation>
    <dataValidation type="list" errorStyle="stop" allowBlank="1" sqref="X948" showErrorMessage="1">
      <formula1>Hidden_526188</formula1>
    </dataValidation>
    <dataValidation type="list" errorStyle="stop" allowBlank="1" sqref="Y948" showErrorMessage="1">
      <formula1>Hidden_571140</formula1>
    </dataValidation>
    <dataValidation type="list" errorStyle="stop" allowBlank="1" sqref="E949" showErrorMessage="1">
      <formula1>Hidden_526185</formula1>
    </dataValidation>
    <dataValidation type="list" errorStyle="stop" allowBlank="1" sqref="G949" showErrorMessage="1">
      <formula1>Hidden_526191</formula1>
    </dataValidation>
    <dataValidation type="list" errorStyle="stop" allowBlank="1" sqref="I949" showErrorMessage="1">
      <formula1>Hidden_526192</formula1>
    </dataValidation>
    <dataValidation type="list" errorStyle="stop" allowBlank="1" sqref="K949" showErrorMessage="1">
      <formula1>Hidden_526180</formula1>
    </dataValidation>
    <dataValidation type="list" errorStyle="stop" allowBlank="1" sqref="T949" showErrorMessage="1">
      <formula1>Hidden_526179</formula1>
    </dataValidation>
    <dataValidation type="list" errorStyle="stop" allowBlank="1" sqref="X949" showErrorMessage="1">
      <formula1>Hidden_526188</formula1>
    </dataValidation>
    <dataValidation type="list" errorStyle="stop" allowBlank="1" sqref="Y949" showErrorMessage="1">
      <formula1>Hidden_571140</formula1>
    </dataValidation>
    <dataValidation type="list" errorStyle="stop" allowBlank="1" sqref="E950" showErrorMessage="1">
      <formula1>Hidden_526185</formula1>
    </dataValidation>
    <dataValidation type="list" errorStyle="stop" allowBlank="1" sqref="G950" showErrorMessage="1">
      <formula1>Hidden_526191</formula1>
    </dataValidation>
    <dataValidation type="list" errorStyle="stop" allowBlank="1" sqref="I950" showErrorMessage="1">
      <formula1>Hidden_526192</formula1>
    </dataValidation>
    <dataValidation type="list" errorStyle="stop" allowBlank="1" sqref="K950" showErrorMessage="1">
      <formula1>Hidden_526180</formula1>
    </dataValidation>
    <dataValidation type="list" errorStyle="stop" allowBlank="1" sqref="T950" showErrorMessage="1">
      <formula1>Hidden_526179</formula1>
    </dataValidation>
    <dataValidation type="list" errorStyle="stop" allowBlank="1" sqref="X950" showErrorMessage="1">
      <formula1>Hidden_526188</formula1>
    </dataValidation>
    <dataValidation type="list" errorStyle="stop" allowBlank="1" sqref="Y950" showErrorMessage="1">
      <formula1>Hidden_571140</formula1>
    </dataValidation>
    <dataValidation type="list" errorStyle="stop" allowBlank="1" sqref="E951" showErrorMessage="1">
      <formula1>Hidden_526185</formula1>
    </dataValidation>
    <dataValidation type="list" errorStyle="stop" allowBlank="1" sqref="G951" showErrorMessage="1">
      <formula1>Hidden_526191</formula1>
    </dataValidation>
    <dataValidation type="list" errorStyle="stop" allowBlank="1" sqref="I951" showErrorMessage="1">
      <formula1>Hidden_526192</formula1>
    </dataValidation>
    <dataValidation type="list" errorStyle="stop" allowBlank="1" sqref="K951" showErrorMessage="1">
      <formula1>Hidden_526180</formula1>
    </dataValidation>
    <dataValidation type="list" errorStyle="stop" allowBlank="1" sqref="T951" showErrorMessage="1">
      <formula1>Hidden_526179</formula1>
    </dataValidation>
    <dataValidation type="list" errorStyle="stop" allowBlank="1" sqref="X951" showErrorMessage="1">
      <formula1>Hidden_526188</formula1>
    </dataValidation>
    <dataValidation type="list" errorStyle="stop" allowBlank="1" sqref="Y951" showErrorMessage="1">
      <formula1>Hidden_571140</formula1>
    </dataValidation>
    <dataValidation type="list" errorStyle="stop" allowBlank="1" sqref="E952" showErrorMessage="1">
      <formula1>Hidden_526185</formula1>
    </dataValidation>
    <dataValidation type="list" errorStyle="stop" allowBlank="1" sqref="G952" showErrorMessage="1">
      <formula1>Hidden_526191</formula1>
    </dataValidation>
    <dataValidation type="list" errorStyle="stop" allowBlank="1" sqref="I952" showErrorMessage="1">
      <formula1>Hidden_526192</formula1>
    </dataValidation>
    <dataValidation type="list" errorStyle="stop" allowBlank="1" sqref="K952" showErrorMessage="1">
      <formula1>Hidden_526180</formula1>
    </dataValidation>
    <dataValidation type="list" errorStyle="stop" allowBlank="1" sqref="T952" showErrorMessage="1">
      <formula1>Hidden_526179</formula1>
    </dataValidation>
    <dataValidation type="list" errorStyle="stop" allowBlank="1" sqref="X952" showErrorMessage="1">
      <formula1>Hidden_526188</formula1>
    </dataValidation>
    <dataValidation type="list" errorStyle="stop" allowBlank="1" sqref="Y952" showErrorMessage="1">
      <formula1>Hidden_571140</formula1>
    </dataValidation>
    <dataValidation type="list" errorStyle="stop" allowBlank="1" sqref="E953" showErrorMessage="1">
      <formula1>Hidden_526185</formula1>
    </dataValidation>
    <dataValidation type="list" errorStyle="stop" allowBlank="1" sqref="G953" showErrorMessage="1">
      <formula1>Hidden_526191</formula1>
    </dataValidation>
    <dataValidation type="list" errorStyle="stop" allowBlank="1" sqref="I953" showErrorMessage="1">
      <formula1>Hidden_526192</formula1>
    </dataValidation>
    <dataValidation type="list" errorStyle="stop" allowBlank="1" sqref="K953" showErrorMessage="1">
      <formula1>Hidden_526180</formula1>
    </dataValidation>
    <dataValidation type="list" errorStyle="stop" allowBlank="1" sqref="T953" showErrorMessage="1">
      <formula1>Hidden_526179</formula1>
    </dataValidation>
    <dataValidation type="list" errorStyle="stop" allowBlank="1" sqref="X953" showErrorMessage="1">
      <formula1>Hidden_526188</formula1>
    </dataValidation>
    <dataValidation type="list" errorStyle="stop" allowBlank="1" sqref="Y953" showErrorMessage="1">
      <formula1>Hidden_571140</formula1>
    </dataValidation>
    <dataValidation type="list" errorStyle="stop" allowBlank="1" sqref="E954" showErrorMessage="1">
      <formula1>Hidden_526185</formula1>
    </dataValidation>
    <dataValidation type="list" errorStyle="stop" allowBlank="1" sqref="G954" showErrorMessage="1">
      <formula1>Hidden_526191</formula1>
    </dataValidation>
    <dataValidation type="list" errorStyle="stop" allowBlank="1" sqref="I954" showErrorMessage="1">
      <formula1>Hidden_526192</formula1>
    </dataValidation>
    <dataValidation type="list" errorStyle="stop" allowBlank="1" sqref="K954" showErrorMessage="1">
      <formula1>Hidden_526180</formula1>
    </dataValidation>
    <dataValidation type="list" errorStyle="stop" allowBlank="1" sqref="T954" showErrorMessage="1">
      <formula1>Hidden_526179</formula1>
    </dataValidation>
    <dataValidation type="list" errorStyle="stop" allowBlank="1" sqref="X954" showErrorMessage="1">
      <formula1>Hidden_526188</formula1>
    </dataValidation>
    <dataValidation type="list" errorStyle="stop" allowBlank="1" sqref="Y954" showErrorMessage="1">
      <formula1>Hidden_571140</formula1>
    </dataValidation>
    <dataValidation type="list" errorStyle="stop" allowBlank="1" sqref="E955" showErrorMessage="1">
      <formula1>Hidden_526185</formula1>
    </dataValidation>
    <dataValidation type="list" errorStyle="stop" allowBlank="1" sqref="G955" showErrorMessage="1">
      <formula1>Hidden_526191</formula1>
    </dataValidation>
    <dataValidation type="list" errorStyle="stop" allowBlank="1" sqref="I955" showErrorMessage="1">
      <formula1>Hidden_526192</formula1>
    </dataValidation>
    <dataValidation type="list" errorStyle="stop" allowBlank="1" sqref="K955" showErrorMessage="1">
      <formula1>Hidden_526180</formula1>
    </dataValidation>
    <dataValidation type="list" errorStyle="stop" allowBlank="1" sqref="T955" showErrorMessage="1">
      <formula1>Hidden_526179</formula1>
    </dataValidation>
    <dataValidation type="list" errorStyle="stop" allowBlank="1" sqref="X955" showErrorMessage="1">
      <formula1>Hidden_526188</formula1>
    </dataValidation>
    <dataValidation type="list" errorStyle="stop" allowBlank="1" sqref="Y955" showErrorMessage="1">
      <formula1>Hidden_571140</formula1>
    </dataValidation>
    <dataValidation type="list" errorStyle="stop" allowBlank="1" sqref="E956" showErrorMessage="1">
      <formula1>Hidden_526185</formula1>
    </dataValidation>
    <dataValidation type="list" errorStyle="stop" allowBlank="1" sqref="G956" showErrorMessage="1">
      <formula1>Hidden_526191</formula1>
    </dataValidation>
    <dataValidation type="list" errorStyle="stop" allowBlank="1" sqref="I956" showErrorMessage="1">
      <formula1>Hidden_526192</formula1>
    </dataValidation>
    <dataValidation type="list" errorStyle="stop" allowBlank="1" sqref="K956" showErrorMessage="1">
      <formula1>Hidden_526180</formula1>
    </dataValidation>
    <dataValidation type="list" errorStyle="stop" allowBlank="1" sqref="T956" showErrorMessage="1">
      <formula1>Hidden_526179</formula1>
    </dataValidation>
    <dataValidation type="list" errorStyle="stop" allowBlank="1" sqref="X956" showErrorMessage="1">
      <formula1>Hidden_526188</formula1>
    </dataValidation>
    <dataValidation type="list" errorStyle="stop" allowBlank="1" sqref="Y956" showErrorMessage="1">
      <formula1>Hidden_571140</formula1>
    </dataValidation>
    <dataValidation type="list" errorStyle="stop" allowBlank="1" sqref="E957" showErrorMessage="1">
      <formula1>Hidden_526185</formula1>
    </dataValidation>
    <dataValidation type="list" errorStyle="stop" allowBlank="1" sqref="G957" showErrorMessage="1">
      <formula1>Hidden_526191</formula1>
    </dataValidation>
    <dataValidation type="list" errorStyle="stop" allowBlank="1" sqref="I957" showErrorMessage="1">
      <formula1>Hidden_526192</formula1>
    </dataValidation>
    <dataValidation type="list" errorStyle="stop" allowBlank="1" sqref="K957" showErrorMessage="1">
      <formula1>Hidden_526180</formula1>
    </dataValidation>
    <dataValidation type="list" errorStyle="stop" allowBlank="1" sqref="T957" showErrorMessage="1">
      <formula1>Hidden_526179</formula1>
    </dataValidation>
    <dataValidation type="list" errorStyle="stop" allowBlank="1" sqref="X957" showErrorMessage="1">
      <formula1>Hidden_526188</formula1>
    </dataValidation>
    <dataValidation type="list" errorStyle="stop" allowBlank="1" sqref="Y957" showErrorMessage="1">
      <formula1>Hidden_571140</formula1>
    </dataValidation>
    <dataValidation type="list" errorStyle="stop" allowBlank="1" sqref="E958" showErrorMessage="1">
      <formula1>Hidden_526185</formula1>
    </dataValidation>
    <dataValidation type="list" errorStyle="stop" allowBlank="1" sqref="G958" showErrorMessage="1">
      <formula1>Hidden_526191</formula1>
    </dataValidation>
    <dataValidation type="list" errorStyle="stop" allowBlank="1" sqref="I958" showErrorMessage="1">
      <formula1>Hidden_526192</formula1>
    </dataValidation>
    <dataValidation type="list" errorStyle="stop" allowBlank="1" sqref="K958" showErrorMessage="1">
      <formula1>Hidden_526180</formula1>
    </dataValidation>
    <dataValidation type="list" errorStyle="stop" allowBlank="1" sqref="T958" showErrorMessage="1">
      <formula1>Hidden_526179</formula1>
    </dataValidation>
    <dataValidation type="list" errorStyle="stop" allowBlank="1" sqref="X958" showErrorMessage="1">
      <formula1>Hidden_526188</formula1>
    </dataValidation>
    <dataValidation type="list" errorStyle="stop" allowBlank="1" sqref="Y958" showErrorMessage="1">
      <formula1>Hidden_571140</formula1>
    </dataValidation>
    <dataValidation type="list" errorStyle="stop" allowBlank="1" sqref="E959" showErrorMessage="1">
      <formula1>Hidden_526185</formula1>
    </dataValidation>
    <dataValidation type="list" errorStyle="stop" allowBlank="1" sqref="G959" showErrorMessage="1">
      <formula1>Hidden_526191</formula1>
    </dataValidation>
    <dataValidation type="list" errorStyle="stop" allowBlank="1" sqref="I959" showErrorMessage="1">
      <formula1>Hidden_526192</formula1>
    </dataValidation>
    <dataValidation type="list" errorStyle="stop" allowBlank="1" sqref="K959" showErrorMessage="1">
      <formula1>Hidden_526180</formula1>
    </dataValidation>
    <dataValidation type="list" errorStyle="stop" allowBlank="1" sqref="T959" showErrorMessage="1">
      <formula1>Hidden_526179</formula1>
    </dataValidation>
    <dataValidation type="list" errorStyle="stop" allowBlank="1" sqref="X959" showErrorMessage="1">
      <formula1>Hidden_526188</formula1>
    </dataValidation>
    <dataValidation type="list" errorStyle="stop" allowBlank="1" sqref="Y959" showErrorMessage="1">
      <formula1>Hidden_571140</formula1>
    </dataValidation>
    <dataValidation type="list" errorStyle="stop" allowBlank="1" sqref="E960" showErrorMessage="1">
      <formula1>Hidden_526185</formula1>
    </dataValidation>
    <dataValidation type="list" errorStyle="stop" allowBlank="1" sqref="G960" showErrorMessage="1">
      <formula1>Hidden_526191</formula1>
    </dataValidation>
    <dataValidation type="list" errorStyle="stop" allowBlank="1" sqref="I960" showErrorMessage="1">
      <formula1>Hidden_526192</formula1>
    </dataValidation>
    <dataValidation type="list" errorStyle="stop" allowBlank="1" sqref="K960" showErrorMessage="1">
      <formula1>Hidden_526180</formula1>
    </dataValidation>
    <dataValidation type="list" errorStyle="stop" allowBlank="1" sqref="T960" showErrorMessage="1">
      <formula1>Hidden_526179</formula1>
    </dataValidation>
    <dataValidation type="list" errorStyle="stop" allowBlank="1" sqref="X960" showErrorMessage="1">
      <formula1>Hidden_526188</formula1>
    </dataValidation>
    <dataValidation type="list" errorStyle="stop" allowBlank="1" sqref="Y960" showErrorMessage="1">
      <formula1>Hidden_571140</formula1>
    </dataValidation>
    <dataValidation type="list" errorStyle="stop" allowBlank="1" sqref="E961" showErrorMessage="1">
      <formula1>Hidden_526185</formula1>
    </dataValidation>
    <dataValidation type="list" errorStyle="stop" allowBlank="1" sqref="G961" showErrorMessage="1">
      <formula1>Hidden_526191</formula1>
    </dataValidation>
    <dataValidation type="list" errorStyle="stop" allowBlank="1" sqref="I961" showErrorMessage="1">
      <formula1>Hidden_526192</formula1>
    </dataValidation>
    <dataValidation type="list" errorStyle="stop" allowBlank="1" sqref="K961" showErrorMessage="1">
      <formula1>Hidden_526180</formula1>
    </dataValidation>
    <dataValidation type="list" errorStyle="stop" allowBlank="1" sqref="T961" showErrorMessage="1">
      <formula1>Hidden_526179</formula1>
    </dataValidation>
    <dataValidation type="list" errorStyle="stop" allowBlank="1" sqref="X961" showErrorMessage="1">
      <formula1>Hidden_526188</formula1>
    </dataValidation>
    <dataValidation type="list" errorStyle="stop" allowBlank="1" sqref="Y961" showErrorMessage="1">
      <formula1>Hidden_571140</formula1>
    </dataValidation>
    <dataValidation type="list" errorStyle="stop" allowBlank="1" sqref="E962" showErrorMessage="1">
      <formula1>Hidden_526185</formula1>
    </dataValidation>
    <dataValidation type="list" errorStyle="stop" allowBlank="1" sqref="G962" showErrorMessage="1">
      <formula1>Hidden_526191</formula1>
    </dataValidation>
    <dataValidation type="list" errorStyle="stop" allowBlank="1" sqref="I962" showErrorMessage="1">
      <formula1>Hidden_526192</formula1>
    </dataValidation>
    <dataValidation type="list" errorStyle="stop" allowBlank="1" sqref="K962" showErrorMessage="1">
      <formula1>Hidden_526180</formula1>
    </dataValidation>
    <dataValidation type="list" errorStyle="stop" allowBlank="1" sqref="T962" showErrorMessage="1">
      <formula1>Hidden_526179</formula1>
    </dataValidation>
    <dataValidation type="list" errorStyle="stop" allowBlank="1" sqref="X962" showErrorMessage="1">
      <formula1>Hidden_526188</formula1>
    </dataValidation>
    <dataValidation type="list" errorStyle="stop" allowBlank="1" sqref="Y962" showErrorMessage="1">
      <formula1>Hidden_571140</formula1>
    </dataValidation>
    <dataValidation type="list" errorStyle="stop" allowBlank="1" sqref="E963" showErrorMessage="1">
      <formula1>Hidden_526185</formula1>
    </dataValidation>
    <dataValidation type="list" errorStyle="stop" allowBlank="1" sqref="G963" showErrorMessage="1">
      <formula1>Hidden_526191</formula1>
    </dataValidation>
    <dataValidation type="list" errorStyle="stop" allowBlank="1" sqref="I963" showErrorMessage="1">
      <formula1>Hidden_526192</formula1>
    </dataValidation>
    <dataValidation type="list" errorStyle="stop" allowBlank="1" sqref="K963" showErrorMessage="1">
      <formula1>Hidden_526180</formula1>
    </dataValidation>
    <dataValidation type="list" errorStyle="stop" allowBlank="1" sqref="T963" showErrorMessage="1">
      <formula1>Hidden_526179</formula1>
    </dataValidation>
    <dataValidation type="list" errorStyle="stop" allowBlank="1" sqref="X963" showErrorMessage="1">
      <formula1>Hidden_526188</formula1>
    </dataValidation>
    <dataValidation type="list" errorStyle="stop" allowBlank="1" sqref="Y963" showErrorMessage="1">
      <formula1>Hidden_571140</formula1>
    </dataValidation>
    <dataValidation type="list" errorStyle="stop" allowBlank="1" sqref="E964" showErrorMessage="1">
      <formula1>Hidden_526185</formula1>
    </dataValidation>
    <dataValidation type="list" errorStyle="stop" allowBlank="1" sqref="G964" showErrorMessage="1">
      <formula1>Hidden_526191</formula1>
    </dataValidation>
    <dataValidation type="list" errorStyle="stop" allowBlank="1" sqref="I964" showErrorMessage="1">
      <formula1>Hidden_526192</formula1>
    </dataValidation>
    <dataValidation type="list" errorStyle="stop" allowBlank="1" sqref="K964" showErrorMessage="1">
      <formula1>Hidden_526180</formula1>
    </dataValidation>
    <dataValidation type="list" errorStyle="stop" allowBlank="1" sqref="T964" showErrorMessage="1">
      <formula1>Hidden_526179</formula1>
    </dataValidation>
    <dataValidation type="list" errorStyle="stop" allowBlank="1" sqref="X964" showErrorMessage="1">
      <formula1>Hidden_526188</formula1>
    </dataValidation>
    <dataValidation type="list" errorStyle="stop" allowBlank="1" sqref="Y964" showErrorMessage="1">
      <formula1>Hidden_571140</formula1>
    </dataValidation>
    <dataValidation type="list" errorStyle="stop" allowBlank="1" sqref="E965" showErrorMessage="1">
      <formula1>Hidden_526185</formula1>
    </dataValidation>
    <dataValidation type="list" errorStyle="stop" allowBlank="1" sqref="G965" showErrorMessage="1">
      <formula1>Hidden_526191</formula1>
    </dataValidation>
    <dataValidation type="list" errorStyle="stop" allowBlank="1" sqref="I965" showErrorMessage="1">
      <formula1>Hidden_526192</formula1>
    </dataValidation>
    <dataValidation type="list" errorStyle="stop" allowBlank="1" sqref="K965" showErrorMessage="1">
      <formula1>Hidden_526180</formula1>
    </dataValidation>
    <dataValidation type="list" errorStyle="stop" allowBlank="1" sqref="T965" showErrorMessage="1">
      <formula1>Hidden_526179</formula1>
    </dataValidation>
    <dataValidation type="list" errorStyle="stop" allowBlank="1" sqref="X965" showErrorMessage="1">
      <formula1>Hidden_526188</formula1>
    </dataValidation>
    <dataValidation type="list" errorStyle="stop" allowBlank="1" sqref="Y965" showErrorMessage="1">
      <formula1>Hidden_571140</formula1>
    </dataValidation>
    <dataValidation type="list" errorStyle="stop" allowBlank="1" sqref="E966" showErrorMessage="1">
      <formula1>Hidden_526185</formula1>
    </dataValidation>
    <dataValidation type="list" errorStyle="stop" allowBlank="1" sqref="G966" showErrorMessage="1">
      <formula1>Hidden_526191</formula1>
    </dataValidation>
    <dataValidation type="list" errorStyle="stop" allowBlank="1" sqref="I966" showErrorMessage="1">
      <formula1>Hidden_526192</formula1>
    </dataValidation>
    <dataValidation type="list" errorStyle="stop" allowBlank="1" sqref="K966" showErrorMessage="1">
      <formula1>Hidden_526180</formula1>
    </dataValidation>
    <dataValidation type="list" errorStyle="stop" allowBlank="1" sqref="T966" showErrorMessage="1">
      <formula1>Hidden_526179</formula1>
    </dataValidation>
    <dataValidation type="list" errorStyle="stop" allowBlank="1" sqref="X966" showErrorMessage="1">
      <formula1>Hidden_526188</formula1>
    </dataValidation>
    <dataValidation type="list" errorStyle="stop" allowBlank="1" sqref="Y966" showErrorMessage="1">
      <formula1>Hidden_571140</formula1>
    </dataValidation>
    <dataValidation type="list" errorStyle="stop" allowBlank="1" sqref="E967" showErrorMessage="1">
      <formula1>Hidden_526185</formula1>
    </dataValidation>
    <dataValidation type="list" errorStyle="stop" allowBlank="1" sqref="G967" showErrorMessage="1">
      <formula1>Hidden_526191</formula1>
    </dataValidation>
    <dataValidation type="list" errorStyle="stop" allowBlank="1" sqref="I967" showErrorMessage="1">
      <formula1>Hidden_526192</formula1>
    </dataValidation>
    <dataValidation type="list" errorStyle="stop" allowBlank="1" sqref="K967" showErrorMessage="1">
      <formula1>Hidden_526180</formula1>
    </dataValidation>
    <dataValidation type="list" errorStyle="stop" allowBlank="1" sqref="T967" showErrorMessage="1">
      <formula1>Hidden_526179</formula1>
    </dataValidation>
    <dataValidation type="list" errorStyle="stop" allowBlank="1" sqref="X967" showErrorMessage="1">
      <formula1>Hidden_526188</formula1>
    </dataValidation>
    <dataValidation type="list" errorStyle="stop" allowBlank="1" sqref="Y967" showErrorMessage="1">
      <formula1>Hidden_571140</formula1>
    </dataValidation>
    <dataValidation type="list" errorStyle="stop" allowBlank="1" sqref="E968" showErrorMessage="1">
      <formula1>Hidden_526185</formula1>
    </dataValidation>
    <dataValidation type="list" errorStyle="stop" allowBlank="1" sqref="G968" showErrorMessage="1">
      <formula1>Hidden_526191</formula1>
    </dataValidation>
    <dataValidation type="list" errorStyle="stop" allowBlank="1" sqref="I968" showErrorMessage="1">
      <formula1>Hidden_526192</formula1>
    </dataValidation>
    <dataValidation type="list" errorStyle="stop" allowBlank="1" sqref="K968" showErrorMessage="1">
      <formula1>Hidden_526180</formula1>
    </dataValidation>
    <dataValidation type="list" errorStyle="stop" allowBlank="1" sqref="T968" showErrorMessage="1">
      <formula1>Hidden_526179</formula1>
    </dataValidation>
    <dataValidation type="list" errorStyle="stop" allowBlank="1" sqref="X968" showErrorMessage="1">
      <formula1>Hidden_526188</formula1>
    </dataValidation>
    <dataValidation type="list" errorStyle="stop" allowBlank="1" sqref="Y968" showErrorMessage="1">
      <formula1>Hidden_571140</formula1>
    </dataValidation>
    <dataValidation type="list" errorStyle="stop" allowBlank="1" sqref="E969" showErrorMessage="1">
      <formula1>Hidden_526185</formula1>
    </dataValidation>
    <dataValidation type="list" errorStyle="stop" allowBlank="1" sqref="G969" showErrorMessage="1">
      <formula1>Hidden_526191</formula1>
    </dataValidation>
    <dataValidation type="list" errorStyle="stop" allowBlank="1" sqref="I969" showErrorMessage="1">
      <formula1>Hidden_526192</formula1>
    </dataValidation>
    <dataValidation type="list" errorStyle="stop" allowBlank="1" sqref="K969" showErrorMessage="1">
      <formula1>Hidden_526180</formula1>
    </dataValidation>
    <dataValidation type="list" errorStyle="stop" allowBlank="1" sqref="T969" showErrorMessage="1">
      <formula1>Hidden_526179</formula1>
    </dataValidation>
    <dataValidation type="list" errorStyle="stop" allowBlank="1" sqref="X969" showErrorMessage="1">
      <formula1>Hidden_526188</formula1>
    </dataValidation>
    <dataValidation type="list" errorStyle="stop" allowBlank="1" sqref="Y969" showErrorMessage="1">
      <formula1>Hidden_571140</formula1>
    </dataValidation>
    <dataValidation type="list" errorStyle="stop" allowBlank="1" sqref="E970" showErrorMessage="1">
      <formula1>Hidden_526185</formula1>
    </dataValidation>
    <dataValidation type="list" errorStyle="stop" allowBlank="1" sqref="G970" showErrorMessage="1">
      <formula1>Hidden_526191</formula1>
    </dataValidation>
    <dataValidation type="list" errorStyle="stop" allowBlank="1" sqref="I970" showErrorMessage="1">
      <formula1>Hidden_526192</formula1>
    </dataValidation>
    <dataValidation type="list" errorStyle="stop" allowBlank="1" sqref="K970" showErrorMessage="1">
      <formula1>Hidden_526180</formula1>
    </dataValidation>
    <dataValidation type="list" errorStyle="stop" allowBlank="1" sqref="T970" showErrorMessage="1">
      <formula1>Hidden_526179</formula1>
    </dataValidation>
    <dataValidation type="list" errorStyle="stop" allowBlank="1" sqref="X970" showErrorMessage="1">
      <formula1>Hidden_526188</formula1>
    </dataValidation>
    <dataValidation type="list" errorStyle="stop" allowBlank="1" sqref="Y970" showErrorMessage="1">
      <formula1>Hidden_571140</formula1>
    </dataValidation>
    <dataValidation type="list" errorStyle="stop" allowBlank="1" sqref="E971" showErrorMessage="1">
      <formula1>Hidden_526185</formula1>
    </dataValidation>
    <dataValidation type="list" errorStyle="stop" allowBlank="1" sqref="G971" showErrorMessage="1">
      <formula1>Hidden_526191</formula1>
    </dataValidation>
    <dataValidation type="list" errorStyle="stop" allowBlank="1" sqref="I971" showErrorMessage="1">
      <formula1>Hidden_526192</formula1>
    </dataValidation>
    <dataValidation type="list" errorStyle="stop" allowBlank="1" sqref="K971" showErrorMessage="1">
      <formula1>Hidden_526180</formula1>
    </dataValidation>
    <dataValidation type="list" errorStyle="stop" allowBlank="1" sqref="T971" showErrorMessage="1">
      <formula1>Hidden_526179</formula1>
    </dataValidation>
    <dataValidation type="list" errorStyle="stop" allowBlank="1" sqref="X971" showErrorMessage="1">
      <formula1>Hidden_526188</formula1>
    </dataValidation>
    <dataValidation type="list" errorStyle="stop" allowBlank="1" sqref="Y971" showErrorMessage="1">
      <formula1>Hidden_571140</formula1>
    </dataValidation>
    <dataValidation type="list" errorStyle="stop" allowBlank="1" sqref="E972" showErrorMessage="1">
      <formula1>Hidden_526185</formula1>
    </dataValidation>
    <dataValidation type="list" errorStyle="stop" allowBlank="1" sqref="G972" showErrorMessage="1">
      <formula1>Hidden_526191</formula1>
    </dataValidation>
    <dataValidation type="list" errorStyle="stop" allowBlank="1" sqref="I972" showErrorMessage="1">
      <formula1>Hidden_526192</formula1>
    </dataValidation>
    <dataValidation type="list" errorStyle="stop" allowBlank="1" sqref="K972" showErrorMessage="1">
      <formula1>Hidden_526180</formula1>
    </dataValidation>
    <dataValidation type="list" errorStyle="stop" allowBlank="1" sqref="T972" showErrorMessage="1">
      <formula1>Hidden_526179</formula1>
    </dataValidation>
    <dataValidation type="list" errorStyle="stop" allowBlank="1" sqref="X972" showErrorMessage="1">
      <formula1>Hidden_526188</formula1>
    </dataValidation>
    <dataValidation type="list" errorStyle="stop" allowBlank="1" sqref="Y972" showErrorMessage="1">
      <formula1>Hidden_571140</formula1>
    </dataValidation>
    <dataValidation type="list" errorStyle="stop" allowBlank="1" sqref="E973" showErrorMessage="1">
      <formula1>Hidden_526185</formula1>
    </dataValidation>
    <dataValidation type="list" errorStyle="stop" allowBlank="1" sqref="G973" showErrorMessage="1">
      <formula1>Hidden_526191</formula1>
    </dataValidation>
    <dataValidation type="list" errorStyle="stop" allowBlank="1" sqref="I973" showErrorMessage="1">
      <formula1>Hidden_526192</formula1>
    </dataValidation>
    <dataValidation type="list" errorStyle="stop" allowBlank="1" sqref="K973" showErrorMessage="1">
      <formula1>Hidden_526180</formula1>
    </dataValidation>
    <dataValidation type="list" errorStyle="stop" allowBlank="1" sqref="T973" showErrorMessage="1">
      <formula1>Hidden_526179</formula1>
    </dataValidation>
    <dataValidation type="list" errorStyle="stop" allowBlank="1" sqref="X973" showErrorMessage="1">
      <formula1>Hidden_526188</formula1>
    </dataValidation>
    <dataValidation type="list" errorStyle="stop" allowBlank="1" sqref="Y973" showErrorMessage="1">
      <formula1>Hidden_571140</formula1>
    </dataValidation>
    <dataValidation type="list" errorStyle="stop" allowBlank="1" sqref="E974" showErrorMessage="1">
      <formula1>Hidden_526185</formula1>
    </dataValidation>
    <dataValidation type="list" errorStyle="stop" allowBlank="1" sqref="G974" showErrorMessage="1">
      <formula1>Hidden_526191</formula1>
    </dataValidation>
    <dataValidation type="list" errorStyle="stop" allowBlank="1" sqref="I974" showErrorMessage="1">
      <formula1>Hidden_526192</formula1>
    </dataValidation>
    <dataValidation type="list" errorStyle="stop" allowBlank="1" sqref="K974" showErrorMessage="1">
      <formula1>Hidden_526180</formula1>
    </dataValidation>
    <dataValidation type="list" errorStyle="stop" allowBlank="1" sqref="T974" showErrorMessage="1">
      <formula1>Hidden_526179</formula1>
    </dataValidation>
    <dataValidation type="list" errorStyle="stop" allowBlank="1" sqref="X974" showErrorMessage="1">
      <formula1>Hidden_526188</formula1>
    </dataValidation>
    <dataValidation type="list" errorStyle="stop" allowBlank="1" sqref="Y974" showErrorMessage="1">
      <formula1>Hidden_571140</formula1>
    </dataValidation>
    <dataValidation type="list" errorStyle="stop" allowBlank="1" sqref="E975" showErrorMessage="1">
      <formula1>Hidden_526185</formula1>
    </dataValidation>
    <dataValidation type="list" errorStyle="stop" allowBlank="1" sqref="G975" showErrorMessage="1">
      <formula1>Hidden_526191</formula1>
    </dataValidation>
    <dataValidation type="list" errorStyle="stop" allowBlank="1" sqref="I975" showErrorMessage="1">
      <formula1>Hidden_526192</formula1>
    </dataValidation>
    <dataValidation type="list" errorStyle="stop" allowBlank="1" sqref="K975" showErrorMessage="1">
      <formula1>Hidden_526180</formula1>
    </dataValidation>
    <dataValidation type="list" errorStyle="stop" allowBlank="1" sqref="T975" showErrorMessage="1">
      <formula1>Hidden_526179</formula1>
    </dataValidation>
    <dataValidation type="list" errorStyle="stop" allowBlank="1" sqref="X975" showErrorMessage="1">
      <formula1>Hidden_526188</formula1>
    </dataValidation>
    <dataValidation type="list" errorStyle="stop" allowBlank="1" sqref="Y975" showErrorMessage="1">
      <formula1>Hidden_571140</formula1>
    </dataValidation>
    <dataValidation type="list" errorStyle="stop" allowBlank="1" sqref="E976" showErrorMessage="1">
      <formula1>Hidden_526185</formula1>
    </dataValidation>
    <dataValidation type="list" errorStyle="stop" allowBlank="1" sqref="G976" showErrorMessage="1">
      <formula1>Hidden_526191</formula1>
    </dataValidation>
    <dataValidation type="list" errorStyle="stop" allowBlank="1" sqref="I976" showErrorMessage="1">
      <formula1>Hidden_526192</formula1>
    </dataValidation>
    <dataValidation type="list" errorStyle="stop" allowBlank="1" sqref="K976" showErrorMessage="1">
      <formula1>Hidden_526180</formula1>
    </dataValidation>
    <dataValidation type="list" errorStyle="stop" allowBlank="1" sqref="T976" showErrorMessage="1">
      <formula1>Hidden_526179</formula1>
    </dataValidation>
    <dataValidation type="list" errorStyle="stop" allowBlank="1" sqref="X976" showErrorMessage="1">
      <formula1>Hidden_526188</formula1>
    </dataValidation>
    <dataValidation type="list" errorStyle="stop" allowBlank="1" sqref="Y976" showErrorMessage="1">
      <formula1>Hidden_571140</formula1>
    </dataValidation>
    <dataValidation type="list" errorStyle="stop" allowBlank="1" sqref="E977" showErrorMessage="1">
      <formula1>Hidden_526185</formula1>
    </dataValidation>
    <dataValidation type="list" errorStyle="stop" allowBlank="1" sqref="G977" showErrorMessage="1">
      <formula1>Hidden_526191</formula1>
    </dataValidation>
    <dataValidation type="list" errorStyle="stop" allowBlank="1" sqref="I977" showErrorMessage="1">
      <formula1>Hidden_526192</formula1>
    </dataValidation>
    <dataValidation type="list" errorStyle="stop" allowBlank="1" sqref="K977" showErrorMessage="1">
      <formula1>Hidden_526180</formula1>
    </dataValidation>
    <dataValidation type="list" errorStyle="stop" allowBlank="1" sqref="T977" showErrorMessage="1">
      <formula1>Hidden_526179</formula1>
    </dataValidation>
    <dataValidation type="list" errorStyle="stop" allowBlank="1" sqref="X977" showErrorMessage="1">
      <formula1>Hidden_526188</formula1>
    </dataValidation>
    <dataValidation type="list" errorStyle="stop" allowBlank="1" sqref="Y977" showErrorMessage="1">
      <formula1>Hidden_571140</formula1>
    </dataValidation>
    <dataValidation type="list" errorStyle="stop" allowBlank="1" sqref="E978" showErrorMessage="1">
      <formula1>Hidden_526185</formula1>
    </dataValidation>
    <dataValidation type="list" errorStyle="stop" allowBlank="1" sqref="G978" showErrorMessage="1">
      <formula1>Hidden_526191</formula1>
    </dataValidation>
    <dataValidation type="list" errorStyle="stop" allowBlank="1" sqref="I978" showErrorMessage="1">
      <formula1>Hidden_526192</formula1>
    </dataValidation>
    <dataValidation type="list" errorStyle="stop" allowBlank="1" sqref="K978" showErrorMessage="1">
      <formula1>Hidden_526180</formula1>
    </dataValidation>
    <dataValidation type="list" errorStyle="stop" allowBlank="1" sqref="T978" showErrorMessage="1">
      <formula1>Hidden_526179</formula1>
    </dataValidation>
    <dataValidation type="list" errorStyle="stop" allowBlank="1" sqref="X978" showErrorMessage="1">
      <formula1>Hidden_526188</formula1>
    </dataValidation>
    <dataValidation type="list" errorStyle="stop" allowBlank="1" sqref="Y978" showErrorMessage="1">
      <formula1>Hidden_571140</formula1>
    </dataValidation>
    <dataValidation type="list" errorStyle="stop" allowBlank="1" sqref="E979" showErrorMessage="1">
      <formula1>Hidden_526185</formula1>
    </dataValidation>
    <dataValidation type="list" errorStyle="stop" allowBlank="1" sqref="G979" showErrorMessage="1">
      <formula1>Hidden_526191</formula1>
    </dataValidation>
    <dataValidation type="list" errorStyle="stop" allowBlank="1" sqref="I979" showErrorMessage="1">
      <formula1>Hidden_526192</formula1>
    </dataValidation>
    <dataValidation type="list" errorStyle="stop" allowBlank="1" sqref="K979" showErrorMessage="1">
      <formula1>Hidden_526180</formula1>
    </dataValidation>
    <dataValidation type="list" errorStyle="stop" allowBlank="1" sqref="T979" showErrorMessage="1">
      <formula1>Hidden_526179</formula1>
    </dataValidation>
    <dataValidation type="list" errorStyle="stop" allowBlank="1" sqref="X979" showErrorMessage="1">
      <formula1>Hidden_526188</formula1>
    </dataValidation>
    <dataValidation type="list" errorStyle="stop" allowBlank="1" sqref="Y979" showErrorMessage="1">
      <formula1>Hidden_571140</formula1>
    </dataValidation>
    <dataValidation type="list" errorStyle="stop" allowBlank="1" sqref="E980" showErrorMessage="1">
      <formula1>Hidden_526185</formula1>
    </dataValidation>
    <dataValidation type="list" errorStyle="stop" allowBlank="1" sqref="G980" showErrorMessage="1">
      <formula1>Hidden_526191</formula1>
    </dataValidation>
    <dataValidation type="list" errorStyle="stop" allowBlank="1" sqref="I980" showErrorMessage="1">
      <formula1>Hidden_526192</formula1>
    </dataValidation>
    <dataValidation type="list" errorStyle="stop" allowBlank="1" sqref="K980" showErrorMessage="1">
      <formula1>Hidden_526180</formula1>
    </dataValidation>
    <dataValidation type="list" errorStyle="stop" allowBlank="1" sqref="T980" showErrorMessage="1">
      <formula1>Hidden_526179</formula1>
    </dataValidation>
    <dataValidation type="list" errorStyle="stop" allowBlank="1" sqref="X980" showErrorMessage="1">
      <formula1>Hidden_526188</formula1>
    </dataValidation>
    <dataValidation type="list" errorStyle="stop" allowBlank="1" sqref="Y980" showErrorMessage="1">
      <formula1>Hidden_571140</formula1>
    </dataValidation>
    <dataValidation type="list" errorStyle="stop" allowBlank="1" sqref="E981" showErrorMessage="1">
      <formula1>Hidden_526185</formula1>
    </dataValidation>
    <dataValidation type="list" errorStyle="stop" allowBlank="1" sqref="G981" showErrorMessage="1">
      <formula1>Hidden_526191</formula1>
    </dataValidation>
    <dataValidation type="list" errorStyle="stop" allowBlank="1" sqref="I981" showErrorMessage="1">
      <formula1>Hidden_526192</formula1>
    </dataValidation>
    <dataValidation type="list" errorStyle="stop" allowBlank="1" sqref="K981" showErrorMessage="1">
      <formula1>Hidden_526180</formula1>
    </dataValidation>
    <dataValidation type="list" errorStyle="stop" allowBlank="1" sqref="T981" showErrorMessage="1">
      <formula1>Hidden_526179</formula1>
    </dataValidation>
    <dataValidation type="list" errorStyle="stop" allowBlank="1" sqref="X981" showErrorMessage="1">
      <formula1>Hidden_526188</formula1>
    </dataValidation>
    <dataValidation type="list" errorStyle="stop" allowBlank="1" sqref="Y981" showErrorMessage="1">
      <formula1>Hidden_571140</formula1>
    </dataValidation>
    <dataValidation type="list" errorStyle="stop" allowBlank="1" sqref="E982" showErrorMessage="1">
      <formula1>Hidden_526185</formula1>
    </dataValidation>
    <dataValidation type="list" errorStyle="stop" allowBlank="1" sqref="G982" showErrorMessage="1">
      <formula1>Hidden_526191</formula1>
    </dataValidation>
    <dataValidation type="list" errorStyle="stop" allowBlank="1" sqref="I982" showErrorMessage="1">
      <formula1>Hidden_526192</formula1>
    </dataValidation>
    <dataValidation type="list" errorStyle="stop" allowBlank="1" sqref="K982" showErrorMessage="1">
      <formula1>Hidden_526180</formula1>
    </dataValidation>
    <dataValidation type="list" errorStyle="stop" allowBlank="1" sqref="T982" showErrorMessage="1">
      <formula1>Hidden_526179</formula1>
    </dataValidation>
    <dataValidation type="list" errorStyle="stop" allowBlank="1" sqref="X982" showErrorMessage="1">
      <formula1>Hidden_526188</formula1>
    </dataValidation>
    <dataValidation type="list" errorStyle="stop" allowBlank="1" sqref="Y982" showErrorMessage="1">
      <formula1>Hidden_571140</formula1>
    </dataValidation>
    <dataValidation type="list" errorStyle="stop" allowBlank="1" sqref="E983" showErrorMessage="1">
      <formula1>Hidden_526185</formula1>
    </dataValidation>
    <dataValidation type="list" errorStyle="stop" allowBlank="1" sqref="G983" showErrorMessage="1">
      <formula1>Hidden_526191</formula1>
    </dataValidation>
    <dataValidation type="list" errorStyle="stop" allowBlank="1" sqref="I983" showErrorMessage="1">
      <formula1>Hidden_526192</formula1>
    </dataValidation>
    <dataValidation type="list" errorStyle="stop" allowBlank="1" sqref="K983" showErrorMessage="1">
      <formula1>Hidden_526180</formula1>
    </dataValidation>
    <dataValidation type="list" errorStyle="stop" allowBlank="1" sqref="T983" showErrorMessage="1">
      <formula1>Hidden_526179</formula1>
    </dataValidation>
    <dataValidation type="list" errorStyle="stop" allowBlank="1" sqref="X983" showErrorMessage="1">
      <formula1>Hidden_526188</formula1>
    </dataValidation>
    <dataValidation type="list" errorStyle="stop" allowBlank="1" sqref="Y983" showErrorMessage="1">
      <formula1>Hidden_571140</formula1>
    </dataValidation>
    <dataValidation type="list" errorStyle="stop" allowBlank="1" sqref="E984" showErrorMessage="1">
      <formula1>Hidden_526185</formula1>
    </dataValidation>
    <dataValidation type="list" errorStyle="stop" allowBlank="1" sqref="G984" showErrorMessage="1">
      <formula1>Hidden_526191</formula1>
    </dataValidation>
    <dataValidation type="list" errorStyle="stop" allowBlank="1" sqref="I984" showErrorMessage="1">
      <formula1>Hidden_526192</formula1>
    </dataValidation>
    <dataValidation type="list" errorStyle="stop" allowBlank="1" sqref="K984" showErrorMessage="1">
      <formula1>Hidden_526180</formula1>
    </dataValidation>
    <dataValidation type="list" errorStyle="stop" allowBlank="1" sqref="T984" showErrorMessage="1">
      <formula1>Hidden_526179</formula1>
    </dataValidation>
    <dataValidation type="list" errorStyle="stop" allowBlank="1" sqref="X984" showErrorMessage="1">
      <formula1>Hidden_526188</formula1>
    </dataValidation>
    <dataValidation type="list" errorStyle="stop" allowBlank="1" sqref="Y984" showErrorMessage="1">
      <formula1>Hidden_571140</formula1>
    </dataValidation>
    <dataValidation type="list" errorStyle="stop" allowBlank="1" sqref="E985" showErrorMessage="1">
      <formula1>Hidden_526185</formula1>
    </dataValidation>
    <dataValidation type="list" errorStyle="stop" allowBlank="1" sqref="G985" showErrorMessage="1">
      <formula1>Hidden_526191</formula1>
    </dataValidation>
    <dataValidation type="list" errorStyle="stop" allowBlank="1" sqref="I985" showErrorMessage="1">
      <formula1>Hidden_526192</formula1>
    </dataValidation>
    <dataValidation type="list" errorStyle="stop" allowBlank="1" sqref="K985" showErrorMessage="1">
      <formula1>Hidden_526180</formula1>
    </dataValidation>
    <dataValidation type="list" errorStyle="stop" allowBlank="1" sqref="T985" showErrorMessage="1">
      <formula1>Hidden_526179</formula1>
    </dataValidation>
    <dataValidation type="list" errorStyle="stop" allowBlank="1" sqref="X985" showErrorMessage="1">
      <formula1>Hidden_526188</formula1>
    </dataValidation>
    <dataValidation type="list" errorStyle="stop" allowBlank="1" sqref="Y985" showErrorMessage="1">
      <formula1>Hidden_571140</formula1>
    </dataValidation>
    <dataValidation type="list" errorStyle="stop" allowBlank="1" sqref="E986" showErrorMessage="1">
      <formula1>Hidden_526185</formula1>
    </dataValidation>
    <dataValidation type="list" errorStyle="stop" allowBlank="1" sqref="G986" showErrorMessage="1">
      <formula1>Hidden_526191</formula1>
    </dataValidation>
    <dataValidation type="list" errorStyle="stop" allowBlank="1" sqref="I986" showErrorMessage="1">
      <formula1>Hidden_526192</formula1>
    </dataValidation>
    <dataValidation type="list" errorStyle="stop" allowBlank="1" sqref="K986" showErrorMessage="1">
      <formula1>Hidden_526180</formula1>
    </dataValidation>
    <dataValidation type="list" errorStyle="stop" allowBlank="1" sqref="T986" showErrorMessage="1">
      <formula1>Hidden_526179</formula1>
    </dataValidation>
    <dataValidation type="list" errorStyle="stop" allowBlank="1" sqref="X986" showErrorMessage="1">
      <formula1>Hidden_526188</formula1>
    </dataValidation>
    <dataValidation type="list" errorStyle="stop" allowBlank="1" sqref="Y986" showErrorMessage="1">
      <formula1>Hidden_571140</formula1>
    </dataValidation>
    <dataValidation type="list" errorStyle="stop" allowBlank="1" sqref="E987" showErrorMessage="1">
      <formula1>Hidden_526185</formula1>
    </dataValidation>
    <dataValidation type="list" errorStyle="stop" allowBlank="1" sqref="G987" showErrorMessage="1">
      <formula1>Hidden_526191</formula1>
    </dataValidation>
    <dataValidation type="list" errorStyle="stop" allowBlank="1" sqref="I987" showErrorMessage="1">
      <formula1>Hidden_526192</formula1>
    </dataValidation>
    <dataValidation type="list" errorStyle="stop" allowBlank="1" sqref="K987" showErrorMessage="1">
      <formula1>Hidden_526180</formula1>
    </dataValidation>
    <dataValidation type="list" errorStyle="stop" allowBlank="1" sqref="T987" showErrorMessage="1">
      <formula1>Hidden_526179</formula1>
    </dataValidation>
    <dataValidation type="list" errorStyle="stop" allowBlank="1" sqref="X987" showErrorMessage="1">
      <formula1>Hidden_526188</formula1>
    </dataValidation>
    <dataValidation type="list" errorStyle="stop" allowBlank="1" sqref="Y987" showErrorMessage="1">
      <formula1>Hidden_571140</formula1>
    </dataValidation>
    <dataValidation type="list" errorStyle="stop" allowBlank="1" sqref="E988" showErrorMessage="1">
      <formula1>Hidden_526185</formula1>
    </dataValidation>
    <dataValidation type="list" errorStyle="stop" allowBlank="1" sqref="G988" showErrorMessage="1">
      <formula1>Hidden_526191</formula1>
    </dataValidation>
    <dataValidation type="list" errorStyle="stop" allowBlank="1" sqref="I988" showErrorMessage="1">
      <formula1>Hidden_526192</formula1>
    </dataValidation>
    <dataValidation type="list" errorStyle="stop" allowBlank="1" sqref="K988" showErrorMessage="1">
      <formula1>Hidden_526180</formula1>
    </dataValidation>
    <dataValidation type="list" errorStyle="stop" allowBlank="1" sqref="T988" showErrorMessage="1">
      <formula1>Hidden_526179</formula1>
    </dataValidation>
    <dataValidation type="list" errorStyle="stop" allowBlank="1" sqref="X988" showErrorMessage="1">
      <formula1>Hidden_526188</formula1>
    </dataValidation>
    <dataValidation type="list" errorStyle="stop" allowBlank="1" sqref="Y988" showErrorMessage="1">
      <formula1>Hidden_571140</formula1>
    </dataValidation>
    <dataValidation type="list" errorStyle="stop" allowBlank="1" sqref="E989" showErrorMessage="1">
      <formula1>Hidden_526185</formula1>
    </dataValidation>
    <dataValidation type="list" errorStyle="stop" allowBlank="1" sqref="G989" showErrorMessage="1">
      <formula1>Hidden_526191</formula1>
    </dataValidation>
    <dataValidation type="list" errorStyle="stop" allowBlank="1" sqref="I989" showErrorMessage="1">
      <formula1>Hidden_526192</formula1>
    </dataValidation>
    <dataValidation type="list" errorStyle="stop" allowBlank="1" sqref="K989" showErrorMessage="1">
      <formula1>Hidden_526180</formula1>
    </dataValidation>
    <dataValidation type="list" errorStyle="stop" allowBlank="1" sqref="T989" showErrorMessage="1">
      <formula1>Hidden_526179</formula1>
    </dataValidation>
    <dataValidation type="list" errorStyle="stop" allowBlank="1" sqref="X989" showErrorMessage="1">
      <formula1>Hidden_526188</formula1>
    </dataValidation>
    <dataValidation type="list" errorStyle="stop" allowBlank="1" sqref="Y989" showErrorMessage="1">
      <formula1>Hidden_571140</formula1>
    </dataValidation>
    <dataValidation type="list" errorStyle="stop" allowBlank="1" sqref="E990" showErrorMessage="1">
      <formula1>Hidden_526185</formula1>
    </dataValidation>
    <dataValidation type="list" errorStyle="stop" allowBlank="1" sqref="G990" showErrorMessage="1">
      <formula1>Hidden_526191</formula1>
    </dataValidation>
    <dataValidation type="list" errorStyle="stop" allowBlank="1" sqref="I990" showErrorMessage="1">
      <formula1>Hidden_526192</formula1>
    </dataValidation>
    <dataValidation type="list" errorStyle="stop" allowBlank="1" sqref="K990" showErrorMessage="1">
      <formula1>Hidden_526180</formula1>
    </dataValidation>
    <dataValidation type="list" errorStyle="stop" allowBlank="1" sqref="T990" showErrorMessage="1">
      <formula1>Hidden_526179</formula1>
    </dataValidation>
    <dataValidation type="list" errorStyle="stop" allowBlank="1" sqref="X990" showErrorMessage="1">
      <formula1>Hidden_526188</formula1>
    </dataValidation>
    <dataValidation type="list" errorStyle="stop" allowBlank="1" sqref="Y990" showErrorMessage="1">
      <formula1>Hidden_571140</formula1>
    </dataValidation>
    <dataValidation type="list" errorStyle="stop" allowBlank="1" sqref="E991" showErrorMessage="1">
      <formula1>Hidden_526185</formula1>
    </dataValidation>
    <dataValidation type="list" errorStyle="stop" allowBlank="1" sqref="G991" showErrorMessage="1">
      <formula1>Hidden_526191</formula1>
    </dataValidation>
    <dataValidation type="list" errorStyle="stop" allowBlank="1" sqref="I991" showErrorMessage="1">
      <formula1>Hidden_526192</formula1>
    </dataValidation>
    <dataValidation type="list" errorStyle="stop" allowBlank="1" sqref="K991" showErrorMessage="1">
      <formula1>Hidden_526180</formula1>
    </dataValidation>
    <dataValidation type="list" errorStyle="stop" allowBlank="1" sqref="T991" showErrorMessage="1">
      <formula1>Hidden_526179</formula1>
    </dataValidation>
    <dataValidation type="list" errorStyle="stop" allowBlank="1" sqref="X991" showErrorMessage="1">
      <formula1>Hidden_526188</formula1>
    </dataValidation>
    <dataValidation type="list" errorStyle="stop" allowBlank="1" sqref="Y991" showErrorMessage="1">
      <formula1>Hidden_571140</formula1>
    </dataValidation>
    <dataValidation type="list" errorStyle="stop" allowBlank="1" sqref="E992" showErrorMessage="1">
      <formula1>Hidden_526185</formula1>
    </dataValidation>
    <dataValidation type="list" errorStyle="stop" allowBlank="1" sqref="G992" showErrorMessage="1">
      <formula1>Hidden_526191</formula1>
    </dataValidation>
    <dataValidation type="list" errorStyle="stop" allowBlank="1" sqref="I992" showErrorMessage="1">
      <formula1>Hidden_526192</formula1>
    </dataValidation>
    <dataValidation type="list" errorStyle="stop" allowBlank="1" sqref="K992" showErrorMessage="1">
      <formula1>Hidden_526180</formula1>
    </dataValidation>
    <dataValidation type="list" errorStyle="stop" allowBlank="1" sqref="T992" showErrorMessage="1">
      <formula1>Hidden_526179</formula1>
    </dataValidation>
    <dataValidation type="list" errorStyle="stop" allowBlank="1" sqref="X992" showErrorMessage="1">
      <formula1>Hidden_526188</formula1>
    </dataValidation>
    <dataValidation type="list" errorStyle="stop" allowBlank="1" sqref="Y992" showErrorMessage="1">
      <formula1>Hidden_571140</formula1>
    </dataValidation>
    <dataValidation type="list" errorStyle="stop" allowBlank="1" sqref="E993" showErrorMessage="1">
      <formula1>Hidden_526185</formula1>
    </dataValidation>
    <dataValidation type="list" errorStyle="stop" allowBlank="1" sqref="G993" showErrorMessage="1">
      <formula1>Hidden_526191</formula1>
    </dataValidation>
    <dataValidation type="list" errorStyle="stop" allowBlank="1" sqref="I993" showErrorMessage="1">
      <formula1>Hidden_526192</formula1>
    </dataValidation>
    <dataValidation type="list" errorStyle="stop" allowBlank="1" sqref="K993" showErrorMessage="1">
      <formula1>Hidden_526180</formula1>
    </dataValidation>
    <dataValidation type="list" errorStyle="stop" allowBlank="1" sqref="T993" showErrorMessage="1">
      <formula1>Hidden_526179</formula1>
    </dataValidation>
    <dataValidation type="list" errorStyle="stop" allowBlank="1" sqref="X993" showErrorMessage="1">
      <formula1>Hidden_526188</formula1>
    </dataValidation>
    <dataValidation type="list" errorStyle="stop" allowBlank="1" sqref="Y993" showErrorMessage="1">
      <formula1>Hidden_571140</formula1>
    </dataValidation>
    <dataValidation type="list" errorStyle="stop" allowBlank="1" sqref="E994" showErrorMessage="1">
      <formula1>Hidden_526185</formula1>
    </dataValidation>
    <dataValidation type="list" errorStyle="stop" allowBlank="1" sqref="G994" showErrorMessage="1">
      <formula1>Hidden_526191</formula1>
    </dataValidation>
    <dataValidation type="list" errorStyle="stop" allowBlank="1" sqref="I994" showErrorMessage="1">
      <formula1>Hidden_526192</formula1>
    </dataValidation>
    <dataValidation type="list" errorStyle="stop" allowBlank="1" sqref="K994" showErrorMessage="1">
      <formula1>Hidden_526180</formula1>
    </dataValidation>
    <dataValidation type="list" errorStyle="stop" allowBlank="1" sqref="T994" showErrorMessage="1">
      <formula1>Hidden_526179</formula1>
    </dataValidation>
    <dataValidation type="list" errorStyle="stop" allowBlank="1" sqref="X994" showErrorMessage="1">
      <formula1>Hidden_526188</formula1>
    </dataValidation>
    <dataValidation type="list" errorStyle="stop" allowBlank="1" sqref="Y994" showErrorMessage="1">
      <formula1>Hidden_571140</formula1>
    </dataValidation>
    <dataValidation type="list" errorStyle="stop" allowBlank="1" sqref="E995" showErrorMessage="1">
      <formula1>Hidden_526185</formula1>
    </dataValidation>
    <dataValidation type="list" errorStyle="stop" allowBlank="1" sqref="G995" showErrorMessage="1">
      <formula1>Hidden_526191</formula1>
    </dataValidation>
    <dataValidation type="list" errorStyle="stop" allowBlank="1" sqref="I995" showErrorMessage="1">
      <formula1>Hidden_526192</formula1>
    </dataValidation>
    <dataValidation type="list" errorStyle="stop" allowBlank="1" sqref="K995" showErrorMessage="1">
      <formula1>Hidden_526180</formula1>
    </dataValidation>
    <dataValidation type="list" errorStyle="stop" allowBlank="1" sqref="T995" showErrorMessage="1">
      <formula1>Hidden_526179</formula1>
    </dataValidation>
    <dataValidation type="list" errorStyle="stop" allowBlank="1" sqref="X995" showErrorMessage="1">
      <formula1>Hidden_526188</formula1>
    </dataValidation>
    <dataValidation type="list" errorStyle="stop" allowBlank="1" sqref="Y995" showErrorMessage="1">
      <formula1>Hidden_571140</formula1>
    </dataValidation>
    <dataValidation type="list" errorStyle="stop" allowBlank="1" sqref="E996" showErrorMessage="1">
      <formula1>Hidden_526185</formula1>
    </dataValidation>
    <dataValidation type="list" errorStyle="stop" allowBlank="1" sqref="G996" showErrorMessage="1">
      <formula1>Hidden_526191</formula1>
    </dataValidation>
    <dataValidation type="list" errorStyle="stop" allowBlank="1" sqref="I996" showErrorMessage="1">
      <formula1>Hidden_526192</formula1>
    </dataValidation>
    <dataValidation type="list" errorStyle="stop" allowBlank="1" sqref="K996" showErrorMessage="1">
      <formula1>Hidden_526180</formula1>
    </dataValidation>
    <dataValidation type="list" errorStyle="stop" allowBlank="1" sqref="T996" showErrorMessage="1">
      <formula1>Hidden_526179</formula1>
    </dataValidation>
    <dataValidation type="list" errorStyle="stop" allowBlank="1" sqref="X996" showErrorMessage="1">
      <formula1>Hidden_526188</formula1>
    </dataValidation>
    <dataValidation type="list" errorStyle="stop" allowBlank="1" sqref="Y996" showErrorMessage="1">
      <formula1>Hidden_571140</formula1>
    </dataValidation>
    <dataValidation type="list" errorStyle="stop" allowBlank="1" sqref="E997" showErrorMessage="1">
      <formula1>Hidden_526185</formula1>
    </dataValidation>
    <dataValidation type="list" errorStyle="stop" allowBlank="1" sqref="G997" showErrorMessage="1">
      <formula1>Hidden_526191</formula1>
    </dataValidation>
    <dataValidation type="list" errorStyle="stop" allowBlank="1" sqref="I997" showErrorMessage="1">
      <formula1>Hidden_526192</formula1>
    </dataValidation>
    <dataValidation type="list" errorStyle="stop" allowBlank="1" sqref="K997" showErrorMessage="1">
      <formula1>Hidden_526180</formula1>
    </dataValidation>
    <dataValidation type="list" errorStyle="stop" allowBlank="1" sqref="T997" showErrorMessage="1">
      <formula1>Hidden_526179</formula1>
    </dataValidation>
    <dataValidation type="list" errorStyle="stop" allowBlank="1" sqref="X997" showErrorMessage="1">
      <formula1>Hidden_526188</formula1>
    </dataValidation>
    <dataValidation type="list" errorStyle="stop" allowBlank="1" sqref="Y997" showErrorMessage="1">
      <formula1>Hidden_571140</formula1>
    </dataValidation>
    <dataValidation type="list" errorStyle="stop" allowBlank="1" sqref="E998" showErrorMessage="1">
      <formula1>Hidden_526185</formula1>
    </dataValidation>
    <dataValidation type="list" errorStyle="stop" allowBlank="1" sqref="G998" showErrorMessage="1">
      <formula1>Hidden_526191</formula1>
    </dataValidation>
    <dataValidation type="list" errorStyle="stop" allowBlank="1" sqref="I998" showErrorMessage="1">
      <formula1>Hidden_526192</formula1>
    </dataValidation>
    <dataValidation type="list" errorStyle="stop" allowBlank="1" sqref="K998" showErrorMessage="1">
      <formula1>Hidden_526180</formula1>
    </dataValidation>
    <dataValidation type="list" errorStyle="stop" allowBlank="1" sqref="T998" showErrorMessage="1">
      <formula1>Hidden_526179</formula1>
    </dataValidation>
    <dataValidation type="list" errorStyle="stop" allowBlank="1" sqref="X998" showErrorMessage="1">
      <formula1>Hidden_526188</formula1>
    </dataValidation>
    <dataValidation type="list" errorStyle="stop" allowBlank="1" sqref="Y998" showErrorMessage="1">
      <formula1>Hidden_571140</formula1>
    </dataValidation>
    <dataValidation type="list" errorStyle="stop" allowBlank="1" sqref="E999" showErrorMessage="1">
      <formula1>Hidden_526185</formula1>
    </dataValidation>
    <dataValidation type="list" errorStyle="stop" allowBlank="1" sqref="G999" showErrorMessage="1">
      <formula1>Hidden_526191</formula1>
    </dataValidation>
    <dataValidation type="list" errorStyle="stop" allowBlank="1" sqref="I999" showErrorMessage="1">
      <formula1>Hidden_526192</formula1>
    </dataValidation>
    <dataValidation type="list" errorStyle="stop" allowBlank="1" sqref="K999" showErrorMessage="1">
      <formula1>Hidden_526180</formula1>
    </dataValidation>
    <dataValidation type="list" errorStyle="stop" allowBlank="1" sqref="T999" showErrorMessage="1">
      <formula1>Hidden_526179</formula1>
    </dataValidation>
    <dataValidation type="list" errorStyle="stop" allowBlank="1" sqref="X999" showErrorMessage="1">
      <formula1>Hidden_526188</formula1>
    </dataValidation>
    <dataValidation type="list" errorStyle="stop" allowBlank="1" sqref="Y999" showErrorMessage="1">
      <formula1>Hidden_571140</formula1>
    </dataValidation>
    <dataValidation type="list" errorStyle="stop" allowBlank="1" sqref="E1000" showErrorMessage="1">
      <formula1>Hidden_526185</formula1>
    </dataValidation>
    <dataValidation type="list" errorStyle="stop" allowBlank="1" sqref="G1000" showErrorMessage="1">
      <formula1>Hidden_526191</formula1>
    </dataValidation>
    <dataValidation type="list" errorStyle="stop" allowBlank="1" sqref="I1000" showErrorMessage="1">
      <formula1>Hidden_526192</formula1>
    </dataValidation>
    <dataValidation type="list" errorStyle="stop" allowBlank="1" sqref="K1000" showErrorMessage="1">
      <formula1>Hidden_526180</formula1>
    </dataValidation>
    <dataValidation type="list" errorStyle="stop" allowBlank="1" sqref="T1000" showErrorMessage="1">
      <formula1>Hidden_526179</formula1>
    </dataValidation>
    <dataValidation type="list" errorStyle="stop" allowBlank="1" sqref="X1000" showErrorMessage="1">
      <formula1>Hidden_526188</formula1>
    </dataValidation>
    <dataValidation type="list" errorStyle="stop" allowBlank="1" sqref="Y1000" showErrorMessage="1">
      <formula1>Hidden_571140</formula1>
    </dataValidation>
    <dataValidation type="list" errorStyle="stop" allowBlank="1" sqref="E1001" showErrorMessage="1">
      <formula1>Hidden_526185</formula1>
    </dataValidation>
    <dataValidation type="list" errorStyle="stop" allowBlank="1" sqref="G1001" showErrorMessage="1">
      <formula1>Hidden_526191</formula1>
    </dataValidation>
    <dataValidation type="list" errorStyle="stop" allowBlank="1" sqref="I1001" showErrorMessage="1">
      <formula1>Hidden_526192</formula1>
    </dataValidation>
    <dataValidation type="list" errorStyle="stop" allowBlank="1" sqref="K1001" showErrorMessage="1">
      <formula1>Hidden_526180</formula1>
    </dataValidation>
    <dataValidation type="list" errorStyle="stop" allowBlank="1" sqref="T1001" showErrorMessage="1">
      <formula1>Hidden_526179</formula1>
    </dataValidation>
    <dataValidation type="list" errorStyle="stop" allowBlank="1" sqref="X1001" showErrorMessage="1">
      <formula1>Hidden_526188</formula1>
    </dataValidation>
    <dataValidation type="list" errorStyle="stop" allowBlank="1" sqref="Y1001" showErrorMessage="1">
      <formula1>Hidden_571140</formula1>
    </dataValidation>
    <dataValidation type="list" errorStyle="stop" allowBlank="1" sqref="E1002" showErrorMessage="1">
      <formula1>Hidden_526185</formula1>
    </dataValidation>
    <dataValidation type="list" errorStyle="stop" allowBlank="1" sqref="G1002" showErrorMessage="1">
      <formula1>Hidden_526191</formula1>
    </dataValidation>
    <dataValidation type="list" errorStyle="stop" allowBlank="1" sqref="I1002" showErrorMessage="1">
      <formula1>Hidden_526192</formula1>
    </dataValidation>
    <dataValidation type="list" errorStyle="stop" allowBlank="1" sqref="K1002" showErrorMessage="1">
      <formula1>Hidden_526180</formula1>
    </dataValidation>
    <dataValidation type="list" errorStyle="stop" allowBlank="1" sqref="T1002" showErrorMessage="1">
      <formula1>Hidden_526179</formula1>
    </dataValidation>
    <dataValidation type="list" errorStyle="stop" allowBlank="1" sqref="X1002" showErrorMessage="1">
      <formula1>Hidden_526188</formula1>
    </dataValidation>
    <dataValidation type="list" errorStyle="stop" allowBlank="1" sqref="Y1002" showErrorMessage="1">
      <formula1>Hidden_571140</formula1>
    </dataValidation>
    <dataValidation type="list" errorStyle="stop" allowBlank="1" sqref="E1003" showErrorMessage="1">
      <formula1>Hidden_526185</formula1>
    </dataValidation>
    <dataValidation type="list" errorStyle="stop" allowBlank="1" sqref="G1003" showErrorMessage="1">
      <formula1>Hidden_526191</formula1>
    </dataValidation>
    <dataValidation type="list" errorStyle="stop" allowBlank="1" sqref="I1003" showErrorMessage="1">
      <formula1>Hidden_526192</formula1>
    </dataValidation>
    <dataValidation type="list" errorStyle="stop" allowBlank="1" sqref="K1003" showErrorMessage="1">
      <formula1>Hidden_526180</formula1>
    </dataValidation>
    <dataValidation type="list" errorStyle="stop" allowBlank="1" sqref="T1003" showErrorMessage="1">
      <formula1>Hidden_526179</formula1>
    </dataValidation>
    <dataValidation type="list" errorStyle="stop" allowBlank="1" sqref="X1003" showErrorMessage="1">
      <formula1>Hidden_526188</formula1>
    </dataValidation>
    <dataValidation type="list" errorStyle="stop" allowBlank="1" sqref="Y1003" showErrorMessage="1">
      <formula1>Hidden_571140</formula1>
    </dataValidation>
    <dataValidation type="list" errorStyle="stop" allowBlank="1" sqref="E1004" showErrorMessage="1">
      <formula1>Hidden_526185</formula1>
    </dataValidation>
    <dataValidation type="list" errorStyle="stop" allowBlank="1" sqref="G1004" showErrorMessage="1">
      <formula1>Hidden_526191</formula1>
    </dataValidation>
    <dataValidation type="list" errorStyle="stop" allowBlank="1" sqref="I1004" showErrorMessage="1">
      <formula1>Hidden_526192</formula1>
    </dataValidation>
    <dataValidation type="list" errorStyle="stop" allowBlank="1" sqref="K1004" showErrorMessage="1">
      <formula1>Hidden_526180</formula1>
    </dataValidation>
    <dataValidation type="list" errorStyle="stop" allowBlank="1" sqref="T1004" showErrorMessage="1">
      <formula1>Hidden_526179</formula1>
    </dataValidation>
    <dataValidation type="list" errorStyle="stop" allowBlank="1" sqref="X1004" showErrorMessage="1">
      <formula1>Hidden_526188</formula1>
    </dataValidation>
    <dataValidation type="list" errorStyle="stop" allowBlank="1" sqref="Y1004" showErrorMessage="1">
      <formula1>Hidden_571140</formula1>
    </dataValidation>
    <dataValidation type="list" errorStyle="stop" allowBlank="1" sqref="E1005" showErrorMessage="1">
      <formula1>Hidden_526185</formula1>
    </dataValidation>
    <dataValidation type="list" errorStyle="stop" allowBlank="1" sqref="G1005" showErrorMessage="1">
      <formula1>Hidden_526191</formula1>
    </dataValidation>
    <dataValidation type="list" errorStyle="stop" allowBlank="1" sqref="I1005" showErrorMessage="1">
      <formula1>Hidden_526192</formula1>
    </dataValidation>
    <dataValidation type="list" errorStyle="stop" allowBlank="1" sqref="K1005" showErrorMessage="1">
      <formula1>Hidden_526180</formula1>
    </dataValidation>
    <dataValidation type="list" errorStyle="stop" allowBlank="1" sqref="T1005" showErrorMessage="1">
      <formula1>Hidden_526179</formula1>
    </dataValidation>
    <dataValidation type="list" errorStyle="stop" allowBlank="1" sqref="X1005" showErrorMessage="1">
      <formula1>Hidden_526188</formula1>
    </dataValidation>
    <dataValidation type="list" errorStyle="stop" allowBlank="1" sqref="Y1005" showErrorMessage="1">
      <formula1>Hidden_571140</formula1>
    </dataValidation>
    <dataValidation type="list" errorStyle="stop" allowBlank="1" sqref="E1006" showErrorMessage="1">
      <formula1>Hidden_526185</formula1>
    </dataValidation>
    <dataValidation type="list" errorStyle="stop" allowBlank="1" sqref="G1006" showErrorMessage="1">
      <formula1>Hidden_526191</formula1>
    </dataValidation>
    <dataValidation type="list" errorStyle="stop" allowBlank="1" sqref="I1006" showErrorMessage="1">
      <formula1>Hidden_526192</formula1>
    </dataValidation>
    <dataValidation type="list" errorStyle="stop" allowBlank="1" sqref="K1006" showErrorMessage="1">
      <formula1>Hidden_526180</formula1>
    </dataValidation>
    <dataValidation type="list" errorStyle="stop" allowBlank="1" sqref="T1006" showErrorMessage="1">
      <formula1>Hidden_526179</formula1>
    </dataValidation>
    <dataValidation type="list" errorStyle="stop" allowBlank="1" sqref="X1006" showErrorMessage="1">
      <formula1>Hidden_526188</formula1>
    </dataValidation>
    <dataValidation type="list" errorStyle="stop" allowBlank="1" sqref="Y1006" showErrorMessage="1">
      <formula1>Hidden_571140</formula1>
    </dataValidation>
    <dataValidation type="list" errorStyle="stop" allowBlank="1" sqref="E1007" showErrorMessage="1">
      <formula1>Hidden_526185</formula1>
    </dataValidation>
    <dataValidation type="list" errorStyle="stop" allowBlank="1" sqref="G1007" showErrorMessage="1">
      <formula1>Hidden_526191</formula1>
    </dataValidation>
    <dataValidation type="list" errorStyle="stop" allowBlank="1" sqref="I1007" showErrorMessage="1">
      <formula1>Hidden_526192</formula1>
    </dataValidation>
    <dataValidation type="list" errorStyle="stop" allowBlank="1" sqref="K1007" showErrorMessage="1">
      <formula1>Hidden_526180</formula1>
    </dataValidation>
    <dataValidation type="list" errorStyle="stop" allowBlank="1" sqref="T1007" showErrorMessage="1">
      <formula1>Hidden_526179</formula1>
    </dataValidation>
    <dataValidation type="list" errorStyle="stop" allowBlank="1" sqref="X1007" showErrorMessage="1">
      <formula1>Hidden_526188</formula1>
    </dataValidation>
    <dataValidation type="list" errorStyle="stop" allowBlank="1" sqref="Y1007" showErrorMessage="1">
      <formula1>Hidden_571140</formula1>
    </dataValidation>
    <dataValidation type="list" errorStyle="stop" allowBlank="1" sqref="E1008" showErrorMessage="1">
      <formula1>Hidden_526185</formula1>
    </dataValidation>
    <dataValidation type="list" errorStyle="stop" allowBlank="1" sqref="G1008" showErrorMessage="1">
      <formula1>Hidden_526191</formula1>
    </dataValidation>
    <dataValidation type="list" errorStyle="stop" allowBlank="1" sqref="I1008" showErrorMessage="1">
      <formula1>Hidden_526192</formula1>
    </dataValidation>
    <dataValidation type="list" errorStyle="stop" allowBlank="1" sqref="K1008" showErrorMessage="1">
      <formula1>Hidden_526180</formula1>
    </dataValidation>
    <dataValidation type="list" errorStyle="stop" allowBlank="1" sqref="T1008" showErrorMessage="1">
      <formula1>Hidden_526179</formula1>
    </dataValidation>
    <dataValidation type="list" errorStyle="stop" allowBlank="1" sqref="X1008" showErrorMessage="1">
      <formula1>Hidden_526188</formula1>
    </dataValidation>
    <dataValidation type="list" errorStyle="stop" allowBlank="1" sqref="Y1008" showErrorMessage="1">
      <formula1>Hidden_571140</formula1>
    </dataValidation>
    <dataValidation type="list" errorStyle="stop" allowBlank="1" sqref="E1009" showErrorMessage="1">
      <formula1>Hidden_526185</formula1>
    </dataValidation>
    <dataValidation type="list" errorStyle="stop" allowBlank="1" sqref="G1009" showErrorMessage="1">
      <formula1>Hidden_526191</formula1>
    </dataValidation>
    <dataValidation type="list" errorStyle="stop" allowBlank="1" sqref="I1009" showErrorMessage="1">
      <formula1>Hidden_526192</formula1>
    </dataValidation>
    <dataValidation type="list" errorStyle="stop" allowBlank="1" sqref="K1009" showErrorMessage="1">
      <formula1>Hidden_526180</formula1>
    </dataValidation>
    <dataValidation type="list" errorStyle="stop" allowBlank="1" sqref="T1009" showErrorMessage="1">
      <formula1>Hidden_526179</formula1>
    </dataValidation>
    <dataValidation type="list" errorStyle="stop" allowBlank="1" sqref="X1009" showErrorMessage="1">
      <formula1>Hidden_526188</formula1>
    </dataValidation>
    <dataValidation type="list" errorStyle="stop" allowBlank="1" sqref="Y1009" showErrorMessage="1">
      <formula1>Hidden_571140</formula1>
    </dataValidation>
    <dataValidation type="list" errorStyle="stop" allowBlank="1" sqref="E1010" showErrorMessage="1">
      <formula1>Hidden_526185</formula1>
    </dataValidation>
    <dataValidation type="list" errorStyle="stop" allowBlank="1" sqref="G1010" showErrorMessage="1">
      <formula1>Hidden_526191</formula1>
    </dataValidation>
    <dataValidation type="list" errorStyle="stop" allowBlank="1" sqref="I1010" showErrorMessage="1">
      <formula1>Hidden_526192</formula1>
    </dataValidation>
    <dataValidation type="list" errorStyle="stop" allowBlank="1" sqref="K1010" showErrorMessage="1">
      <formula1>Hidden_526180</formula1>
    </dataValidation>
    <dataValidation type="list" errorStyle="stop" allowBlank="1" sqref="T1010" showErrorMessage="1">
      <formula1>Hidden_526179</formula1>
    </dataValidation>
    <dataValidation type="list" errorStyle="stop" allowBlank="1" sqref="X1010" showErrorMessage="1">
      <formula1>Hidden_526188</formula1>
    </dataValidation>
    <dataValidation type="list" errorStyle="stop" allowBlank="1" sqref="Y1010" showErrorMessage="1">
      <formula1>Hidden_571140</formula1>
    </dataValidation>
    <dataValidation type="list" errorStyle="stop" allowBlank="1" sqref="E1011" showErrorMessage="1">
      <formula1>Hidden_526185</formula1>
    </dataValidation>
    <dataValidation type="list" errorStyle="stop" allowBlank="1" sqref="G1011" showErrorMessage="1">
      <formula1>Hidden_526191</formula1>
    </dataValidation>
    <dataValidation type="list" errorStyle="stop" allowBlank="1" sqref="I1011" showErrorMessage="1">
      <formula1>Hidden_526192</formula1>
    </dataValidation>
    <dataValidation type="list" errorStyle="stop" allowBlank="1" sqref="K1011" showErrorMessage="1">
      <formula1>Hidden_526180</formula1>
    </dataValidation>
    <dataValidation type="list" errorStyle="stop" allowBlank="1" sqref="T1011" showErrorMessage="1">
      <formula1>Hidden_526179</formula1>
    </dataValidation>
    <dataValidation type="list" errorStyle="stop" allowBlank="1" sqref="X1011" showErrorMessage="1">
      <formula1>Hidden_526188</formula1>
    </dataValidation>
    <dataValidation type="list" errorStyle="stop" allowBlank="1" sqref="Y1011" showErrorMessage="1">
      <formula1>Hidden_571140</formula1>
    </dataValidation>
    <dataValidation type="list" errorStyle="stop" allowBlank="1" sqref="E1012" showErrorMessage="1">
      <formula1>Hidden_526185</formula1>
    </dataValidation>
    <dataValidation type="list" errorStyle="stop" allowBlank="1" sqref="G1012" showErrorMessage="1">
      <formula1>Hidden_526191</formula1>
    </dataValidation>
    <dataValidation type="list" errorStyle="stop" allowBlank="1" sqref="I1012" showErrorMessage="1">
      <formula1>Hidden_526192</formula1>
    </dataValidation>
    <dataValidation type="list" errorStyle="stop" allowBlank="1" sqref="K1012" showErrorMessage="1">
      <formula1>Hidden_526180</formula1>
    </dataValidation>
    <dataValidation type="list" errorStyle="stop" allowBlank="1" sqref="T1012" showErrorMessage="1">
      <formula1>Hidden_526179</formula1>
    </dataValidation>
    <dataValidation type="list" errorStyle="stop" allowBlank="1" sqref="X1012" showErrorMessage="1">
      <formula1>Hidden_526188</formula1>
    </dataValidation>
    <dataValidation type="list" errorStyle="stop" allowBlank="1" sqref="Y1012" showErrorMessage="1">
      <formula1>Hidden_571140</formula1>
    </dataValidation>
    <dataValidation type="list" errorStyle="stop" allowBlank="1" sqref="E1013" showErrorMessage="1">
      <formula1>Hidden_526185</formula1>
    </dataValidation>
    <dataValidation type="list" errorStyle="stop" allowBlank="1" sqref="G1013" showErrorMessage="1">
      <formula1>Hidden_526191</formula1>
    </dataValidation>
    <dataValidation type="list" errorStyle="stop" allowBlank="1" sqref="I1013" showErrorMessage="1">
      <formula1>Hidden_526192</formula1>
    </dataValidation>
    <dataValidation type="list" errorStyle="stop" allowBlank="1" sqref="K1013" showErrorMessage="1">
      <formula1>Hidden_526180</formula1>
    </dataValidation>
    <dataValidation type="list" errorStyle="stop" allowBlank="1" sqref="T1013" showErrorMessage="1">
      <formula1>Hidden_526179</formula1>
    </dataValidation>
    <dataValidation type="list" errorStyle="stop" allowBlank="1" sqref="X1013" showErrorMessage="1">
      <formula1>Hidden_526188</formula1>
    </dataValidation>
    <dataValidation type="list" errorStyle="stop" allowBlank="1" sqref="Y1013" showErrorMessage="1">
      <formula1>Hidden_571140</formula1>
    </dataValidation>
    <dataValidation type="list" errorStyle="stop" allowBlank="1" sqref="E1014" showErrorMessage="1">
      <formula1>Hidden_526185</formula1>
    </dataValidation>
    <dataValidation type="list" errorStyle="stop" allowBlank="1" sqref="G1014" showErrorMessage="1">
      <formula1>Hidden_526191</formula1>
    </dataValidation>
    <dataValidation type="list" errorStyle="stop" allowBlank="1" sqref="I1014" showErrorMessage="1">
      <formula1>Hidden_526192</formula1>
    </dataValidation>
    <dataValidation type="list" errorStyle="stop" allowBlank="1" sqref="K1014" showErrorMessage="1">
      <formula1>Hidden_526180</formula1>
    </dataValidation>
    <dataValidation type="list" errorStyle="stop" allowBlank="1" sqref="T1014" showErrorMessage="1">
      <formula1>Hidden_526179</formula1>
    </dataValidation>
    <dataValidation type="list" errorStyle="stop" allowBlank="1" sqref="X1014" showErrorMessage="1">
      <formula1>Hidden_526188</formula1>
    </dataValidation>
    <dataValidation type="list" errorStyle="stop" allowBlank="1" sqref="Y1014" showErrorMessage="1">
      <formula1>Hidden_571140</formula1>
    </dataValidation>
    <dataValidation type="list" errorStyle="stop" allowBlank="1" sqref="E1015" showErrorMessage="1">
      <formula1>Hidden_526185</formula1>
    </dataValidation>
    <dataValidation type="list" errorStyle="stop" allowBlank="1" sqref="G1015" showErrorMessage="1">
      <formula1>Hidden_526191</formula1>
    </dataValidation>
    <dataValidation type="list" errorStyle="stop" allowBlank="1" sqref="I1015" showErrorMessage="1">
      <formula1>Hidden_526192</formula1>
    </dataValidation>
    <dataValidation type="list" errorStyle="stop" allowBlank="1" sqref="K1015" showErrorMessage="1">
      <formula1>Hidden_526180</formula1>
    </dataValidation>
    <dataValidation type="list" errorStyle="stop" allowBlank="1" sqref="T1015" showErrorMessage="1">
      <formula1>Hidden_526179</formula1>
    </dataValidation>
    <dataValidation type="list" errorStyle="stop" allowBlank="1" sqref="X1015" showErrorMessage="1">
      <formula1>Hidden_526188</formula1>
    </dataValidation>
    <dataValidation type="list" errorStyle="stop" allowBlank="1" sqref="Y1015" showErrorMessage="1">
      <formula1>Hidden_571140</formula1>
    </dataValidation>
    <dataValidation type="list" errorStyle="stop" allowBlank="1" sqref="E1016" showErrorMessage="1">
      <formula1>Hidden_526185</formula1>
    </dataValidation>
    <dataValidation type="list" errorStyle="stop" allowBlank="1" sqref="G1016" showErrorMessage="1">
      <formula1>Hidden_526191</formula1>
    </dataValidation>
    <dataValidation type="list" errorStyle="stop" allowBlank="1" sqref="I1016" showErrorMessage="1">
      <formula1>Hidden_526192</formula1>
    </dataValidation>
    <dataValidation type="list" errorStyle="stop" allowBlank="1" sqref="K1016" showErrorMessage="1">
      <formula1>Hidden_526180</formula1>
    </dataValidation>
    <dataValidation type="list" errorStyle="stop" allowBlank="1" sqref="T1016" showErrorMessage="1">
      <formula1>Hidden_526179</formula1>
    </dataValidation>
    <dataValidation type="list" errorStyle="stop" allowBlank="1" sqref="X1016" showErrorMessage="1">
      <formula1>Hidden_526188</formula1>
    </dataValidation>
    <dataValidation type="list" errorStyle="stop" allowBlank="1" sqref="Y1016" showErrorMessage="1">
      <formula1>Hidden_571140</formula1>
    </dataValidation>
    <dataValidation type="list" errorStyle="stop" allowBlank="1" sqref="E1017" showErrorMessage="1">
      <formula1>Hidden_526185</formula1>
    </dataValidation>
    <dataValidation type="list" errorStyle="stop" allowBlank="1" sqref="G1017" showErrorMessage="1">
      <formula1>Hidden_526191</formula1>
    </dataValidation>
    <dataValidation type="list" errorStyle="stop" allowBlank="1" sqref="I1017" showErrorMessage="1">
      <formula1>Hidden_526192</formula1>
    </dataValidation>
    <dataValidation type="list" errorStyle="stop" allowBlank="1" sqref="K1017" showErrorMessage="1">
      <formula1>Hidden_526180</formula1>
    </dataValidation>
    <dataValidation type="list" errorStyle="stop" allowBlank="1" sqref="T1017" showErrorMessage="1">
      <formula1>Hidden_526179</formula1>
    </dataValidation>
    <dataValidation type="list" errorStyle="stop" allowBlank="1" sqref="X1017" showErrorMessage="1">
      <formula1>Hidden_526188</formula1>
    </dataValidation>
    <dataValidation type="list" errorStyle="stop" allowBlank="1" sqref="Y1017" showErrorMessage="1">
      <formula1>Hidden_571140</formula1>
    </dataValidation>
    <dataValidation type="list" errorStyle="stop" allowBlank="1" sqref="E1018" showErrorMessage="1">
      <formula1>Hidden_526185</formula1>
    </dataValidation>
    <dataValidation type="list" errorStyle="stop" allowBlank="1" sqref="G1018" showErrorMessage="1">
      <formula1>Hidden_526191</formula1>
    </dataValidation>
    <dataValidation type="list" errorStyle="stop" allowBlank="1" sqref="I1018" showErrorMessage="1">
      <formula1>Hidden_526192</formula1>
    </dataValidation>
    <dataValidation type="list" errorStyle="stop" allowBlank="1" sqref="K1018" showErrorMessage="1">
      <formula1>Hidden_526180</formula1>
    </dataValidation>
    <dataValidation type="list" errorStyle="stop" allowBlank="1" sqref="T1018" showErrorMessage="1">
      <formula1>Hidden_526179</formula1>
    </dataValidation>
    <dataValidation type="list" errorStyle="stop" allowBlank="1" sqref="X1018" showErrorMessage="1">
      <formula1>Hidden_526188</formula1>
    </dataValidation>
    <dataValidation type="list" errorStyle="stop" allowBlank="1" sqref="Y1018" showErrorMessage="1">
      <formula1>Hidden_571140</formula1>
    </dataValidation>
    <dataValidation type="list" errorStyle="stop" allowBlank="1" sqref="E1019" showErrorMessage="1">
      <formula1>Hidden_526185</formula1>
    </dataValidation>
    <dataValidation type="list" errorStyle="stop" allowBlank="1" sqref="G1019" showErrorMessage="1">
      <formula1>Hidden_526191</formula1>
    </dataValidation>
    <dataValidation type="list" errorStyle="stop" allowBlank="1" sqref="I1019" showErrorMessage="1">
      <formula1>Hidden_526192</formula1>
    </dataValidation>
    <dataValidation type="list" errorStyle="stop" allowBlank="1" sqref="K1019" showErrorMessage="1">
      <formula1>Hidden_526180</formula1>
    </dataValidation>
    <dataValidation type="list" errorStyle="stop" allowBlank="1" sqref="T1019" showErrorMessage="1">
      <formula1>Hidden_526179</formula1>
    </dataValidation>
    <dataValidation type="list" errorStyle="stop" allowBlank="1" sqref="X1019" showErrorMessage="1">
      <formula1>Hidden_526188</formula1>
    </dataValidation>
    <dataValidation type="list" errorStyle="stop" allowBlank="1" sqref="Y1019" showErrorMessage="1">
      <formula1>Hidden_571140</formula1>
    </dataValidation>
    <dataValidation type="list" errorStyle="stop" allowBlank="1" sqref="E1020" showErrorMessage="1">
      <formula1>Hidden_526185</formula1>
    </dataValidation>
    <dataValidation type="list" errorStyle="stop" allowBlank="1" sqref="G1020" showErrorMessage="1">
      <formula1>Hidden_526191</formula1>
    </dataValidation>
    <dataValidation type="list" errorStyle="stop" allowBlank="1" sqref="I1020" showErrorMessage="1">
      <formula1>Hidden_526192</formula1>
    </dataValidation>
    <dataValidation type="list" errorStyle="stop" allowBlank="1" sqref="K1020" showErrorMessage="1">
      <formula1>Hidden_526180</formula1>
    </dataValidation>
    <dataValidation type="list" errorStyle="stop" allowBlank="1" sqref="T1020" showErrorMessage="1">
      <formula1>Hidden_526179</formula1>
    </dataValidation>
    <dataValidation type="list" errorStyle="stop" allowBlank="1" sqref="X1020" showErrorMessage="1">
      <formula1>Hidden_526188</formula1>
    </dataValidation>
    <dataValidation type="list" errorStyle="stop" allowBlank="1" sqref="Y1020" showErrorMessage="1">
      <formula1>Hidden_571140</formula1>
    </dataValidation>
    <dataValidation type="list" errorStyle="stop" allowBlank="1" sqref="E1021" showErrorMessage="1">
      <formula1>Hidden_526185</formula1>
    </dataValidation>
    <dataValidation type="list" errorStyle="stop" allowBlank="1" sqref="G1021" showErrorMessage="1">
      <formula1>Hidden_526191</formula1>
    </dataValidation>
    <dataValidation type="list" errorStyle="stop" allowBlank="1" sqref="I1021" showErrorMessage="1">
      <formula1>Hidden_526192</formula1>
    </dataValidation>
    <dataValidation type="list" errorStyle="stop" allowBlank="1" sqref="K1021" showErrorMessage="1">
      <formula1>Hidden_526180</formula1>
    </dataValidation>
    <dataValidation type="list" errorStyle="stop" allowBlank="1" sqref="T1021" showErrorMessage="1">
      <formula1>Hidden_526179</formula1>
    </dataValidation>
    <dataValidation type="list" errorStyle="stop" allowBlank="1" sqref="X1021" showErrorMessage="1">
      <formula1>Hidden_526188</formula1>
    </dataValidation>
    <dataValidation type="list" errorStyle="stop" allowBlank="1" sqref="Y1021" showErrorMessage="1">
      <formula1>Hidden_571140</formula1>
    </dataValidation>
    <dataValidation type="list" errorStyle="stop" allowBlank="1" sqref="E1022" showErrorMessage="1">
      <formula1>Hidden_526185</formula1>
    </dataValidation>
    <dataValidation type="list" errorStyle="stop" allowBlank="1" sqref="G1022" showErrorMessage="1">
      <formula1>Hidden_526191</formula1>
    </dataValidation>
    <dataValidation type="list" errorStyle="stop" allowBlank="1" sqref="I1022" showErrorMessage="1">
      <formula1>Hidden_526192</formula1>
    </dataValidation>
    <dataValidation type="list" errorStyle="stop" allowBlank="1" sqref="K1022" showErrorMessage="1">
      <formula1>Hidden_526180</formula1>
    </dataValidation>
    <dataValidation type="list" errorStyle="stop" allowBlank="1" sqref="T1022" showErrorMessage="1">
      <formula1>Hidden_526179</formula1>
    </dataValidation>
    <dataValidation type="list" errorStyle="stop" allowBlank="1" sqref="X1022" showErrorMessage="1">
      <formula1>Hidden_526188</formula1>
    </dataValidation>
    <dataValidation type="list" errorStyle="stop" allowBlank="1" sqref="Y1022" showErrorMessage="1">
      <formula1>Hidden_571140</formula1>
    </dataValidation>
    <dataValidation type="list" errorStyle="stop" allowBlank="1" sqref="E1023" showErrorMessage="1">
      <formula1>Hidden_526185</formula1>
    </dataValidation>
    <dataValidation type="list" errorStyle="stop" allowBlank="1" sqref="G1023" showErrorMessage="1">
      <formula1>Hidden_526191</formula1>
    </dataValidation>
    <dataValidation type="list" errorStyle="stop" allowBlank="1" sqref="I1023" showErrorMessage="1">
      <formula1>Hidden_526192</formula1>
    </dataValidation>
    <dataValidation type="list" errorStyle="stop" allowBlank="1" sqref="K1023" showErrorMessage="1">
      <formula1>Hidden_526180</formula1>
    </dataValidation>
    <dataValidation type="list" errorStyle="stop" allowBlank="1" sqref="T1023" showErrorMessage="1">
      <formula1>Hidden_526179</formula1>
    </dataValidation>
    <dataValidation type="list" errorStyle="stop" allowBlank="1" sqref="X1023" showErrorMessage="1">
      <formula1>Hidden_526188</formula1>
    </dataValidation>
    <dataValidation type="list" errorStyle="stop" allowBlank="1" sqref="Y1023" showErrorMessage="1">
      <formula1>Hidden_571140</formula1>
    </dataValidation>
    <dataValidation type="list" errorStyle="stop" allowBlank="1" sqref="E1024" showErrorMessage="1">
      <formula1>Hidden_526185</formula1>
    </dataValidation>
    <dataValidation type="list" errorStyle="stop" allowBlank="1" sqref="G1024" showErrorMessage="1">
      <formula1>Hidden_526191</formula1>
    </dataValidation>
    <dataValidation type="list" errorStyle="stop" allowBlank="1" sqref="I1024" showErrorMessage="1">
      <formula1>Hidden_526192</formula1>
    </dataValidation>
    <dataValidation type="list" errorStyle="stop" allowBlank="1" sqref="K1024" showErrorMessage="1">
      <formula1>Hidden_526180</formula1>
    </dataValidation>
    <dataValidation type="list" errorStyle="stop" allowBlank="1" sqref="T1024" showErrorMessage="1">
      <formula1>Hidden_526179</formula1>
    </dataValidation>
    <dataValidation type="list" errorStyle="stop" allowBlank="1" sqref="X1024" showErrorMessage="1">
      <formula1>Hidden_526188</formula1>
    </dataValidation>
    <dataValidation type="list" errorStyle="stop" allowBlank="1" sqref="Y1024" showErrorMessage="1">
      <formula1>Hidden_571140</formula1>
    </dataValidation>
    <dataValidation type="list" errorStyle="stop" allowBlank="1" sqref="E1025" showErrorMessage="1">
      <formula1>Hidden_526185</formula1>
    </dataValidation>
    <dataValidation type="list" errorStyle="stop" allowBlank="1" sqref="G1025" showErrorMessage="1">
      <formula1>Hidden_526191</formula1>
    </dataValidation>
    <dataValidation type="list" errorStyle="stop" allowBlank="1" sqref="I1025" showErrorMessage="1">
      <formula1>Hidden_526192</formula1>
    </dataValidation>
    <dataValidation type="list" errorStyle="stop" allowBlank="1" sqref="K1025" showErrorMessage="1">
      <formula1>Hidden_526180</formula1>
    </dataValidation>
    <dataValidation type="list" errorStyle="stop" allowBlank="1" sqref="T1025" showErrorMessage="1">
      <formula1>Hidden_526179</formula1>
    </dataValidation>
    <dataValidation type="list" errorStyle="stop" allowBlank="1" sqref="X1025" showErrorMessage="1">
      <formula1>Hidden_526188</formula1>
    </dataValidation>
    <dataValidation type="list" errorStyle="stop" allowBlank="1" sqref="Y1025" showErrorMessage="1">
      <formula1>Hidden_571140</formula1>
    </dataValidation>
    <dataValidation type="list" errorStyle="stop" allowBlank="1" sqref="E1026" showErrorMessage="1">
      <formula1>Hidden_526185</formula1>
    </dataValidation>
    <dataValidation type="list" errorStyle="stop" allowBlank="1" sqref="G1026" showErrorMessage="1">
      <formula1>Hidden_526191</formula1>
    </dataValidation>
    <dataValidation type="list" errorStyle="stop" allowBlank="1" sqref="I1026" showErrorMessage="1">
      <formula1>Hidden_526192</formula1>
    </dataValidation>
    <dataValidation type="list" errorStyle="stop" allowBlank="1" sqref="K1026" showErrorMessage="1">
      <formula1>Hidden_526180</formula1>
    </dataValidation>
    <dataValidation type="list" errorStyle="stop" allowBlank="1" sqref="T1026" showErrorMessage="1">
      <formula1>Hidden_526179</formula1>
    </dataValidation>
    <dataValidation type="list" errorStyle="stop" allowBlank="1" sqref="X1026" showErrorMessage="1">
      <formula1>Hidden_526188</formula1>
    </dataValidation>
    <dataValidation type="list" errorStyle="stop" allowBlank="1" sqref="Y1026" showErrorMessage="1">
      <formula1>Hidden_571140</formula1>
    </dataValidation>
    <dataValidation type="list" errorStyle="stop" allowBlank="1" sqref="E1027" showErrorMessage="1">
      <formula1>Hidden_526185</formula1>
    </dataValidation>
    <dataValidation type="list" errorStyle="stop" allowBlank="1" sqref="G1027" showErrorMessage="1">
      <formula1>Hidden_526191</formula1>
    </dataValidation>
    <dataValidation type="list" errorStyle="stop" allowBlank="1" sqref="I1027" showErrorMessage="1">
      <formula1>Hidden_526192</formula1>
    </dataValidation>
    <dataValidation type="list" errorStyle="stop" allowBlank="1" sqref="K1027" showErrorMessage="1">
      <formula1>Hidden_526180</formula1>
    </dataValidation>
    <dataValidation type="list" errorStyle="stop" allowBlank="1" sqref="T1027" showErrorMessage="1">
      <formula1>Hidden_526179</formula1>
    </dataValidation>
    <dataValidation type="list" errorStyle="stop" allowBlank="1" sqref="X1027" showErrorMessage="1">
      <formula1>Hidden_526188</formula1>
    </dataValidation>
    <dataValidation type="list" errorStyle="stop" allowBlank="1" sqref="Y1027" showErrorMessage="1">
      <formula1>Hidden_571140</formula1>
    </dataValidation>
    <dataValidation type="list" errorStyle="stop" allowBlank="1" sqref="E1028" showErrorMessage="1">
      <formula1>Hidden_526185</formula1>
    </dataValidation>
    <dataValidation type="list" errorStyle="stop" allowBlank="1" sqref="G1028" showErrorMessage="1">
      <formula1>Hidden_526191</formula1>
    </dataValidation>
    <dataValidation type="list" errorStyle="stop" allowBlank="1" sqref="I1028" showErrorMessage="1">
      <formula1>Hidden_526192</formula1>
    </dataValidation>
    <dataValidation type="list" errorStyle="stop" allowBlank="1" sqref="K1028" showErrorMessage="1">
      <formula1>Hidden_526180</formula1>
    </dataValidation>
    <dataValidation type="list" errorStyle="stop" allowBlank="1" sqref="T1028" showErrorMessage="1">
      <formula1>Hidden_526179</formula1>
    </dataValidation>
    <dataValidation type="list" errorStyle="stop" allowBlank="1" sqref="X1028" showErrorMessage="1">
      <formula1>Hidden_526188</formula1>
    </dataValidation>
    <dataValidation type="list" errorStyle="stop" allowBlank="1" sqref="Y1028" showErrorMessage="1">
      <formula1>Hidden_571140</formula1>
    </dataValidation>
    <dataValidation type="list" errorStyle="stop" allowBlank="1" sqref="E1029" showErrorMessage="1">
      <formula1>Hidden_526185</formula1>
    </dataValidation>
    <dataValidation type="list" errorStyle="stop" allowBlank="1" sqref="G1029" showErrorMessage="1">
      <formula1>Hidden_526191</formula1>
    </dataValidation>
    <dataValidation type="list" errorStyle="stop" allowBlank="1" sqref="I1029" showErrorMessage="1">
      <formula1>Hidden_526192</formula1>
    </dataValidation>
    <dataValidation type="list" errorStyle="stop" allowBlank="1" sqref="K1029" showErrorMessage="1">
      <formula1>Hidden_526180</formula1>
    </dataValidation>
    <dataValidation type="list" errorStyle="stop" allowBlank="1" sqref="T1029" showErrorMessage="1">
      <formula1>Hidden_526179</formula1>
    </dataValidation>
    <dataValidation type="list" errorStyle="stop" allowBlank="1" sqref="X1029" showErrorMessage="1">
      <formula1>Hidden_526188</formula1>
    </dataValidation>
    <dataValidation type="list" errorStyle="stop" allowBlank="1" sqref="Y1029" showErrorMessage="1">
      <formula1>Hidden_571140</formula1>
    </dataValidation>
    <dataValidation type="list" errorStyle="stop" allowBlank="1" sqref="E1030" showErrorMessage="1">
      <formula1>Hidden_526185</formula1>
    </dataValidation>
    <dataValidation type="list" errorStyle="stop" allowBlank="1" sqref="G1030" showErrorMessage="1">
      <formula1>Hidden_526191</formula1>
    </dataValidation>
    <dataValidation type="list" errorStyle="stop" allowBlank="1" sqref="I1030" showErrorMessage="1">
      <formula1>Hidden_526192</formula1>
    </dataValidation>
    <dataValidation type="list" errorStyle="stop" allowBlank="1" sqref="K1030" showErrorMessage="1">
      <formula1>Hidden_526180</formula1>
    </dataValidation>
    <dataValidation type="list" errorStyle="stop" allowBlank="1" sqref="T1030" showErrorMessage="1">
      <formula1>Hidden_526179</formula1>
    </dataValidation>
    <dataValidation type="list" errorStyle="stop" allowBlank="1" sqref="X1030" showErrorMessage="1">
      <formula1>Hidden_526188</formula1>
    </dataValidation>
    <dataValidation type="list" errorStyle="stop" allowBlank="1" sqref="Y1030" showErrorMessage="1">
      <formula1>Hidden_571140</formula1>
    </dataValidation>
    <dataValidation type="list" errorStyle="stop" allowBlank="1" sqref="E1031" showErrorMessage="1">
      <formula1>Hidden_526185</formula1>
    </dataValidation>
    <dataValidation type="list" errorStyle="stop" allowBlank="1" sqref="G1031" showErrorMessage="1">
      <formula1>Hidden_526191</formula1>
    </dataValidation>
    <dataValidation type="list" errorStyle="stop" allowBlank="1" sqref="I1031" showErrorMessage="1">
      <formula1>Hidden_526192</formula1>
    </dataValidation>
    <dataValidation type="list" errorStyle="stop" allowBlank="1" sqref="K1031" showErrorMessage="1">
      <formula1>Hidden_526180</formula1>
    </dataValidation>
    <dataValidation type="list" errorStyle="stop" allowBlank="1" sqref="T1031" showErrorMessage="1">
      <formula1>Hidden_526179</formula1>
    </dataValidation>
    <dataValidation type="list" errorStyle="stop" allowBlank="1" sqref="X1031" showErrorMessage="1">
      <formula1>Hidden_526188</formula1>
    </dataValidation>
    <dataValidation type="list" errorStyle="stop" allowBlank="1" sqref="Y1031" showErrorMessage="1">
      <formula1>Hidden_571140</formula1>
    </dataValidation>
    <dataValidation type="list" errorStyle="stop" allowBlank="1" sqref="E1032" showErrorMessage="1">
      <formula1>Hidden_526185</formula1>
    </dataValidation>
    <dataValidation type="list" errorStyle="stop" allowBlank="1" sqref="G1032" showErrorMessage="1">
      <formula1>Hidden_526191</formula1>
    </dataValidation>
    <dataValidation type="list" errorStyle="stop" allowBlank="1" sqref="I1032" showErrorMessage="1">
      <formula1>Hidden_526192</formula1>
    </dataValidation>
    <dataValidation type="list" errorStyle="stop" allowBlank="1" sqref="K1032" showErrorMessage="1">
      <formula1>Hidden_526180</formula1>
    </dataValidation>
    <dataValidation type="list" errorStyle="stop" allowBlank="1" sqref="T1032" showErrorMessage="1">
      <formula1>Hidden_526179</formula1>
    </dataValidation>
    <dataValidation type="list" errorStyle="stop" allowBlank="1" sqref="X1032" showErrorMessage="1">
      <formula1>Hidden_526188</formula1>
    </dataValidation>
    <dataValidation type="list" errorStyle="stop" allowBlank="1" sqref="Y1032" showErrorMessage="1">
      <formula1>Hidden_571140</formula1>
    </dataValidation>
    <dataValidation type="list" errorStyle="stop" allowBlank="1" sqref="E1033" showErrorMessage="1">
      <formula1>Hidden_526185</formula1>
    </dataValidation>
    <dataValidation type="list" errorStyle="stop" allowBlank="1" sqref="G1033" showErrorMessage="1">
      <formula1>Hidden_526191</formula1>
    </dataValidation>
    <dataValidation type="list" errorStyle="stop" allowBlank="1" sqref="I1033" showErrorMessage="1">
      <formula1>Hidden_526192</formula1>
    </dataValidation>
    <dataValidation type="list" errorStyle="stop" allowBlank="1" sqref="K1033" showErrorMessage="1">
      <formula1>Hidden_526180</formula1>
    </dataValidation>
    <dataValidation type="list" errorStyle="stop" allowBlank="1" sqref="T1033" showErrorMessage="1">
      <formula1>Hidden_526179</formula1>
    </dataValidation>
    <dataValidation type="list" errorStyle="stop" allowBlank="1" sqref="X1033" showErrorMessage="1">
      <formula1>Hidden_526188</formula1>
    </dataValidation>
    <dataValidation type="list" errorStyle="stop" allowBlank="1" sqref="Y1033" showErrorMessage="1">
      <formula1>Hidden_571140</formula1>
    </dataValidation>
    <dataValidation type="list" errorStyle="stop" allowBlank="1" sqref="E1034" showErrorMessage="1">
      <formula1>Hidden_526185</formula1>
    </dataValidation>
    <dataValidation type="list" errorStyle="stop" allowBlank="1" sqref="G1034" showErrorMessage="1">
      <formula1>Hidden_526191</formula1>
    </dataValidation>
    <dataValidation type="list" errorStyle="stop" allowBlank="1" sqref="I1034" showErrorMessage="1">
      <formula1>Hidden_526192</formula1>
    </dataValidation>
    <dataValidation type="list" errorStyle="stop" allowBlank="1" sqref="K1034" showErrorMessage="1">
      <formula1>Hidden_526180</formula1>
    </dataValidation>
    <dataValidation type="list" errorStyle="stop" allowBlank="1" sqref="T1034" showErrorMessage="1">
      <formula1>Hidden_526179</formula1>
    </dataValidation>
    <dataValidation type="list" errorStyle="stop" allowBlank="1" sqref="X1034" showErrorMessage="1">
      <formula1>Hidden_526188</formula1>
    </dataValidation>
    <dataValidation type="list" errorStyle="stop" allowBlank="1" sqref="Y1034" showErrorMessage="1">
      <formula1>Hidden_571140</formula1>
    </dataValidation>
    <dataValidation type="list" errorStyle="stop" allowBlank="1" sqref="E1035" showErrorMessage="1">
      <formula1>Hidden_526185</formula1>
    </dataValidation>
    <dataValidation type="list" errorStyle="stop" allowBlank="1" sqref="G1035" showErrorMessage="1">
      <formula1>Hidden_526191</formula1>
    </dataValidation>
    <dataValidation type="list" errorStyle="stop" allowBlank="1" sqref="I1035" showErrorMessage="1">
      <formula1>Hidden_526192</formula1>
    </dataValidation>
    <dataValidation type="list" errorStyle="stop" allowBlank="1" sqref="K1035" showErrorMessage="1">
      <formula1>Hidden_526180</formula1>
    </dataValidation>
    <dataValidation type="list" errorStyle="stop" allowBlank="1" sqref="T1035" showErrorMessage="1">
      <formula1>Hidden_526179</formula1>
    </dataValidation>
    <dataValidation type="list" errorStyle="stop" allowBlank="1" sqref="X1035" showErrorMessage="1">
      <formula1>Hidden_526188</formula1>
    </dataValidation>
    <dataValidation type="list" errorStyle="stop" allowBlank="1" sqref="Y1035" showErrorMessage="1">
      <formula1>Hidden_571140</formula1>
    </dataValidation>
    <dataValidation type="list" errorStyle="stop" allowBlank="1" sqref="E1036" showErrorMessage="1">
      <formula1>Hidden_526185</formula1>
    </dataValidation>
    <dataValidation type="list" errorStyle="stop" allowBlank="1" sqref="G1036" showErrorMessage="1">
      <formula1>Hidden_526191</formula1>
    </dataValidation>
    <dataValidation type="list" errorStyle="stop" allowBlank="1" sqref="I1036" showErrorMessage="1">
      <formula1>Hidden_526192</formula1>
    </dataValidation>
    <dataValidation type="list" errorStyle="stop" allowBlank="1" sqref="K1036" showErrorMessage="1">
      <formula1>Hidden_526180</formula1>
    </dataValidation>
    <dataValidation type="list" errorStyle="stop" allowBlank="1" sqref="T1036" showErrorMessage="1">
      <formula1>Hidden_526179</formula1>
    </dataValidation>
    <dataValidation type="list" errorStyle="stop" allowBlank="1" sqref="X1036" showErrorMessage="1">
      <formula1>Hidden_526188</formula1>
    </dataValidation>
    <dataValidation type="list" errorStyle="stop" allowBlank="1" sqref="Y1036" showErrorMessage="1">
      <formula1>Hidden_571140</formula1>
    </dataValidation>
    <dataValidation type="list" errorStyle="stop" allowBlank="1" sqref="E1037" showErrorMessage="1">
      <formula1>Hidden_526185</formula1>
    </dataValidation>
    <dataValidation type="list" errorStyle="stop" allowBlank="1" sqref="G1037" showErrorMessage="1">
      <formula1>Hidden_526191</formula1>
    </dataValidation>
    <dataValidation type="list" errorStyle="stop" allowBlank="1" sqref="I1037" showErrorMessage="1">
      <formula1>Hidden_526192</formula1>
    </dataValidation>
    <dataValidation type="list" errorStyle="stop" allowBlank="1" sqref="K1037" showErrorMessage="1">
      <formula1>Hidden_526180</formula1>
    </dataValidation>
    <dataValidation type="list" errorStyle="stop" allowBlank="1" sqref="T1037" showErrorMessage="1">
      <formula1>Hidden_526179</formula1>
    </dataValidation>
    <dataValidation type="list" errorStyle="stop" allowBlank="1" sqref="X1037" showErrorMessage="1">
      <formula1>Hidden_526188</formula1>
    </dataValidation>
    <dataValidation type="list" errorStyle="stop" allowBlank="1" sqref="Y1037" showErrorMessage="1">
      <formula1>Hidden_571140</formula1>
    </dataValidation>
    <dataValidation type="list" errorStyle="stop" allowBlank="1" sqref="E1038" showErrorMessage="1">
      <formula1>Hidden_526185</formula1>
    </dataValidation>
    <dataValidation type="list" errorStyle="stop" allowBlank="1" sqref="G1038" showErrorMessage="1">
      <formula1>Hidden_526191</formula1>
    </dataValidation>
    <dataValidation type="list" errorStyle="stop" allowBlank="1" sqref="I1038" showErrorMessage="1">
      <formula1>Hidden_526192</formula1>
    </dataValidation>
    <dataValidation type="list" errorStyle="stop" allowBlank="1" sqref="K1038" showErrorMessage="1">
      <formula1>Hidden_526180</formula1>
    </dataValidation>
    <dataValidation type="list" errorStyle="stop" allowBlank="1" sqref="T1038" showErrorMessage="1">
      <formula1>Hidden_526179</formula1>
    </dataValidation>
    <dataValidation type="list" errorStyle="stop" allowBlank="1" sqref="X1038" showErrorMessage="1">
      <formula1>Hidden_526188</formula1>
    </dataValidation>
    <dataValidation type="list" errorStyle="stop" allowBlank="1" sqref="Y1038" showErrorMessage="1">
      <formula1>Hidden_571140</formula1>
    </dataValidation>
    <dataValidation type="list" errorStyle="stop" allowBlank="1" sqref="E1039" showErrorMessage="1">
      <formula1>Hidden_526185</formula1>
    </dataValidation>
    <dataValidation type="list" errorStyle="stop" allowBlank="1" sqref="G1039" showErrorMessage="1">
      <formula1>Hidden_526191</formula1>
    </dataValidation>
    <dataValidation type="list" errorStyle="stop" allowBlank="1" sqref="I1039" showErrorMessage="1">
      <formula1>Hidden_526192</formula1>
    </dataValidation>
    <dataValidation type="list" errorStyle="stop" allowBlank="1" sqref="K1039" showErrorMessage="1">
      <formula1>Hidden_526180</formula1>
    </dataValidation>
    <dataValidation type="list" errorStyle="stop" allowBlank="1" sqref="T1039" showErrorMessage="1">
      <formula1>Hidden_526179</formula1>
    </dataValidation>
    <dataValidation type="list" errorStyle="stop" allowBlank="1" sqref="X1039" showErrorMessage="1">
      <formula1>Hidden_526188</formula1>
    </dataValidation>
    <dataValidation type="list" errorStyle="stop" allowBlank="1" sqref="Y1039" showErrorMessage="1">
      <formula1>Hidden_571140</formula1>
    </dataValidation>
    <dataValidation type="list" errorStyle="stop" allowBlank="1" sqref="E1040" showErrorMessage="1">
      <formula1>Hidden_526185</formula1>
    </dataValidation>
    <dataValidation type="list" errorStyle="stop" allowBlank="1" sqref="G1040" showErrorMessage="1">
      <formula1>Hidden_526191</formula1>
    </dataValidation>
    <dataValidation type="list" errorStyle="stop" allowBlank="1" sqref="I1040" showErrorMessage="1">
      <formula1>Hidden_526192</formula1>
    </dataValidation>
    <dataValidation type="list" errorStyle="stop" allowBlank="1" sqref="K1040" showErrorMessage="1">
      <formula1>Hidden_526180</formula1>
    </dataValidation>
    <dataValidation type="list" errorStyle="stop" allowBlank="1" sqref="T1040" showErrorMessage="1">
      <formula1>Hidden_526179</formula1>
    </dataValidation>
    <dataValidation type="list" errorStyle="stop" allowBlank="1" sqref="X1040" showErrorMessage="1">
      <formula1>Hidden_526188</formula1>
    </dataValidation>
    <dataValidation type="list" errorStyle="stop" allowBlank="1" sqref="Y1040" showErrorMessage="1">
      <formula1>Hidden_571140</formula1>
    </dataValidation>
    <dataValidation type="list" errorStyle="stop" allowBlank="1" sqref="E1041" showErrorMessage="1">
      <formula1>Hidden_526185</formula1>
    </dataValidation>
    <dataValidation type="list" errorStyle="stop" allowBlank="1" sqref="G1041" showErrorMessage="1">
      <formula1>Hidden_526191</formula1>
    </dataValidation>
    <dataValidation type="list" errorStyle="stop" allowBlank="1" sqref="I1041" showErrorMessage="1">
      <formula1>Hidden_526192</formula1>
    </dataValidation>
    <dataValidation type="list" errorStyle="stop" allowBlank="1" sqref="K1041" showErrorMessage="1">
      <formula1>Hidden_526180</formula1>
    </dataValidation>
    <dataValidation type="list" errorStyle="stop" allowBlank="1" sqref="T1041" showErrorMessage="1">
      <formula1>Hidden_526179</formula1>
    </dataValidation>
    <dataValidation type="list" errorStyle="stop" allowBlank="1" sqref="X1041" showErrorMessage="1">
      <formula1>Hidden_526188</formula1>
    </dataValidation>
    <dataValidation type="list" errorStyle="stop" allowBlank="1" sqref="Y1041" showErrorMessage="1">
      <formula1>Hidden_571140</formula1>
    </dataValidation>
    <dataValidation type="list" errorStyle="stop" allowBlank="1" sqref="E1042" showErrorMessage="1">
      <formula1>Hidden_526185</formula1>
    </dataValidation>
    <dataValidation type="list" errorStyle="stop" allowBlank="1" sqref="G1042" showErrorMessage="1">
      <formula1>Hidden_526191</formula1>
    </dataValidation>
    <dataValidation type="list" errorStyle="stop" allowBlank="1" sqref="I1042" showErrorMessage="1">
      <formula1>Hidden_526192</formula1>
    </dataValidation>
    <dataValidation type="list" errorStyle="stop" allowBlank="1" sqref="K1042" showErrorMessage="1">
      <formula1>Hidden_526180</formula1>
    </dataValidation>
    <dataValidation type="list" errorStyle="stop" allowBlank="1" sqref="T1042" showErrorMessage="1">
      <formula1>Hidden_526179</formula1>
    </dataValidation>
    <dataValidation type="list" errorStyle="stop" allowBlank="1" sqref="X1042" showErrorMessage="1">
      <formula1>Hidden_526188</formula1>
    </dataValidation>
    <dataValidation type="list" errorStyle="stop" allowBlank="1" sqref="Y1042" showErrorMessage="1">
      <formula1>Hidden_571140</formula1>
    </dataValidation>
    <dataValidation type="list" errorStyle="stop" allowBlank="1" sqref="E1043" showErrorMessage="1">
      <formula1>Hidden_526185</formula1>
    </dataValidation>
    <dataValidation type="list" errorStyle="stop" allowBlank="1" sqref="G1043" showErrorMessage="1">
      <formula1>Hidden_526191</formula1>
    </dataValidation>
    <dataValidation type="list" errorStyle="stop" allowBlank="1" sqref="I1043" showErrorMessage="1">
      <formula1>Hidden_526192</formula1>
    </dataValidation>
    <dataValidation type="list" errorStyle="stop" allowBlank="1" sqref="K1043" showErrorMessage="1">
      <formula1>Hidden_526180</formula1>
    </dataValidation>
    <dataValidation type="list" errorStyle="stop" allowBlank="1" sqref="T1043" showErrorMessage="1">
      <formula1>Hidden_526179</formula1>
    </dataValidation>
    <dataValidation type="list" errorStyle="stop" allowBlank="1" sqref="X1043" showErrorMessage="1">
      <formula1>Hidden_526188</formula1>
    </dataValidation>
    <dataValidation type="list" errorStyle="stop" allowBlank="1" sqref="Y1043" showErrorMessage="1">
      <formula1>Hidden_571140</formula1>
    </dataValidation>
    <dataValidation type="list" errorStyle="stop" allowBlank="1" sqref="E1044" showErrorMessage="1">
      <formula1>Hidden_526185</formula1>
    </dataValidation>
    <dataValidation type="list" errorStyle="stop" allowBlank="1" sqref="G1044" showErrorMessage="1">
      <formula1>Hidden_526191</formula1>
    </dataValidation>
    <dataValidation type="list" errorStyle="stop" allowBlank="1" sqref="I1044" showErrorMessage="1">
      <formula1>Hidden_526192</formula1>
    </dataValidation>
    <dataValidation type="list" errorStyle="stop" allowBlank="1" sqref="K1044" showErrorMessage="1">
      <formula1>Hidden_526180</formula1>
    </dataValidation>
    <dataValidation type="list" errorStyle="stop" allowBlank="1" sqref="T1044" showErrorMessage="1">
      <formula1>Hidden_526179</formula1>
    </dataValidation>
    <dataValidation type="list" errorStyle="stop" allowBlank="1" sqref="X1044" showErrorMessage="1">
      <formula1>Hidden_526188</formula1>
    </dataValidation>
    <dataValidation type="list" errorStyle="stop" allowBlank="1" sqref="Y1044" showErrorMessage="1">
      <formula1>Hidden_571140</formula1>
    </dataValidation>
    <dataValidation type="list" errorStyle="stop" allowBlank="1" sqref="E1045" showErrorMessage="1">
      <formula1>Hidden_526185</formula1>
    </dataValidation>
    <dataValidation type="list" errorStyle="stop" allowBlank="1" sqref="G1045" showErrorMessage="1">
      <formula1>Hidden_526191</formula1>
    </dataValidation>
    <dataValidation type="list" errorStyle="stop" allowBlank="1" sqref="I1045" showErrorMessage="1">
      <formula1>Hidden_526192</formula1>
    </dataValidation>
    <dataValidation type="list" errorStyle="stop" allowBlank="1" sqref="K1045" showErrorMessage="1">
      <formula1>Hidden_526180</formula1>
    </dataValidation>
    <dataValidation type="list" errorStyle="stop" allowBlank="1" sqref="T1045" showErrorMessage="1">
      <formula1>Hidden_526179</formula1>
    </dataValidation>
    <dataValidation type="list" errorStyle="stop" allowBlank="1" sqref="X1045" showErrorMessage="1">
      <formula1>Hidden_526188</formula1>
    </dataValidation>
    <dataValidation type="list" errorStyle="stop" allowBlank="1" sqref="Y1045" showErrorMessage="1">
      <formula1>Hidden_571140</formula1>
    </dataValidation>
    <dataValidation type="list" errorStyle="stop" allowBlank="1" sqref="E1046" showErrorMessage="1">
      <formula1>Hidden_526185</formula1>
    </dataValidation>
    <dataValidation type="list" errorStyle="stop" allowBlank="1" sqref="G1046" showErrorMessage="1">
      <formula1>Hidden_526191</formula1>
    </dataValidation>
    <dataValidation type="list" errorStyle="stop" allowBlank="1" sqref="I1046" showErrorMessage="1">
      <formula1>Hidden_526192</formula1>
    </dataValidation>
    <dataValidation type="list" errorStyle="stop" allowBlank="1" sqref="K1046" showErrorMessage="1">
      <formula1>Hidden_526180</formula1>
    </dataValidation>
    <dataValidation type="list" errorStyle="stop" allowBlank="1" sqref="T1046" showErrorMessage="1">
      <formula1>Hidden_526179</formula1>
    </dataValidation>
    <dataValidation type="list" errorStyle="stop" allowBlank="1" sqref="X1046" showErrorMessage="1">
      <formula1>Hidden_526188</formula1>
    </dataValidation>
    <dataValidation type="list" errorStyle="stop" allowBlank="1" sqref="Y1046" showErrorMessage="1">
      <formula1>Hidden_571140</formula1>
    </dataValidation>
    <dataValidation type="list" errorStyle="stop" allowBlank="1" sqref="E1047" showErrorMessage="1">
      <formula1>Hidden_526185</formula1>
    </dataValidation>
    <dataValidation type="list" errorStyle="stop" allowBlank="1" sqref="G1047" showErrorMessage="1">
      <formula1>Hidden_526191</formula1>
    </dataValidation>
    <dataValidation type="list" errorStyle="stop" allowBlank="1" sqref="I1047" showErrorMessage="1">
      <formula1>Hidden_526192</formula1>
    </dataValidation>
    <dataValidation type="list" errorStyle="stop" allowBlank="1" sqref="K1047" showErrorMessage="1">
      <formula1>Hidden_526180</formula1>
    </dataValidation>
    <dataValidation type="list" errorStyle="stop" allowBlank="1" sqref="T1047" showErrorMessage="1">
      <formula1>Hidden_526179</formula1>
    </dataValidation>
    <dataValidation type="list" errorStyle="stop" allowBlank="1" sqref="X1047" showErrorMessage="1">
      <formula1>Hidden_526188</formula1>
    </dataValidation>
    <dataValidation type="list" errorStyle="stop" allowBlank="1" sqref="Y1047" showErrorMessage="1">
      <formula1>Hidden_571140</formula1>
    </dataValidation>
    <dataValidation type="list" errorStyle="stop" allowBlank="1" sqref="E1048" showErrorMessage="1">
      <formula1>Hidden_526185</formula1>
    </dataValidation>
    <dataValidation type="list" errorStyle="stop" allowBlank="1" sqref="G1048" showErrorMessage="1">
      <formula1>Hidden_526191</formula1>
    </dataValidation>
    <dataValidation type="list" errorStyle="stop" allowBlank="1" sqref="I1048" showErrorMessage="1">
      <formula1>Hidden_526192</formula1>
    </dataValidation>
    <dataValidation type="list" errorStyle="stop" allowBlank="1" sqref="K1048" showErrorMessage="1">
      <formula1>Hidden_526180</formula1>
    </dataValidation>
    <dataValidation type="list" errorStyle="stop" allowBlank="1" sqref="T1048" showErrorMessage="1">
      <formula1>Hidden_526179</formula1>
    </dataValidation>
    <dataValidation type="list" errorStyle="stop" allowBlank="1" sqref="X1048" showErrorMessage="1">
      <formula1>Hidden_526188</formula1>
    </dataValidation>
    <dataValidation type="list" errorStyle="stop" allowBlank="1" sqref="Y1048" showErrorMessage="1">
      <formula1>Hidden_571140</formula1>
    </dataValidation>
    <dataValidation type="list" errorStyle="stop" allowBlank="1" sqref="E1049" showErrorMessage="1">
      <formula1>Hidden_526185</formula1>
    </dataValidation>
    <dataValidation type="list" errorStyle="stop" allowBlank="1" sqref="G1049" showErrorMessage="1">
      <formula1>Hidden_526191</formula1>
    </dataValidation>
    <dataValidation type="list" errorStyle="stop" allowBlank="1" sqref="I1049" showErrorMessage="1">
      <formula1>Hidden_526192</formula1>
    </dataValidation>
    <dataValidation type="list" errorStyle="stop" allowBlank="1" sqref="K1049" showErrorMessage="1">
      <formula1>Hidden_526180</formula1>
    </dataValidation>
    <dataValidation type="list" errorStyle="stop" allowBlank="1" sqref="T1049" showErrorMessage="1">
      <formula1>Hidden_526179</formula1>
    </dataValidation>
    <dataValidation type="list" errorStyle="stop" allowBlank="1" sqref="X1049" showErrorMessage="1">
      <formula1>Hidden_526188</formula1>
    </dataValidation>
    <dataValidation type="list" errorStyle="stop" allowBlank="1" sqref="Y1049" showErrorMessage="1">
      <formula1>Hidden_571140</formula1>
    </dataValidation>
    <dataValidation type="list" errorStyle="stop" allowBlank="1" sqref="E1050" showErrorMessage="1">
      <formula1>Hidden_526185</formula1>
    </dataValidation>
    <dataValidation type="list" errorStyle="stop" allowBlank="1" sqref="G1050" showErrorMessage="1">
      <formula1>Hidden_526191</formula1>
    </dataValidation>
    <dataValidation type="list" errorStyle="stop" allowBlank="1" sqref="I1050" showErrorMessage="1">
      <formula1>Hidden_526192</formula1>
    </dataValidation>
    <dataValidation type="list" errorStyle="stop" allowBlank="1" sqref="K1050" showErrorMessage="1">
      <formula1>Hidden_526180</formula1>
    </dataValidation>
    <dataValidation type="list" errorStyle="stop" allowBlank="1" sqref="T1050" showErrorMessage="1">
      <formula1>Hidden_526179</formula1>
    </dataValidation>
    <dataValidation type="list" errorStyle="stop" allowBlank="1" sqref="X1050" showErrorMessage="1">
      <formula1>Hidden_526188</formula1>
    </dataValidation>
    <dataValidation type="list" errorStyle="stop" allowBlank="1" sqref="Y1050" showErrorMessage="1">
      <formula1>Hidden_571140</formula1>
    </dataValidation>
    <dataValidation type="list" errorStyle="stop" allowBlank="1" sqref="E1051" showErrorMessage="1">
      <formula1>Hidden_526185</formula1>
    </dataValidation>
    <dataValidation type="list" errorStyle="stop" allowBlank="1" sqref="G1051" showErrorMessage="1">
      <formula1>Hidden_526191</formula1>
    </dataValidation>
    <dataValidation type="list" errorStyle="stop" allowBlank="1" sqref="I1051" showErrorMessage="1">
      <formula1>Hidden_526192</formula1>
    </dataValidation>
    <dataValidation type="list" errorStyle="stop" allowBlank="1" sqref="K1051" showErrorMessage="1">
      <formula1>Hidden_526180</formula1>
    </dataValidation>
    <dataValidation type="list" errorStyle="stop" allowBlank="1" sqref="T1051" showErrorMessage="1">
      <formula1>Hidden_526179</formula1>
    </dataValidation>
    <dataValidation type="list" errorStyle="stop" allowBlank="1" sqref="X1051" showErrorMessage="1">
      <formula1>Hidden_526188</formula1>
    </dataValidation>
    <dataValidation type="list" errorStyle="stop" allowBlank="1" sqref="Y1051" showErrorMessage="1">
      <formula1>Hidden_571140</formula1>
    </dataValidation>
    <dataValidation type="list" errorStyle="stop" allowBlank="1" sqref="E1052" showErrorMessage="1">
      <formula1>Hidden_526185</formula1>
    </dataValidation>
    <dataValidation type="list" errorStyle="stop" allowBlank="1" sqref="G1052" showErrorMessage="1">
      <formula1>Hidden_526191</formula1>
    </dataValidation>
    <dataValidation type="list" errorStyle="stop" allowBlank="1" sqref="I1052" showErrorMessage="1">
      <formula1>Hidden_526192</formula1>
    </dataValidation>
    <dataValidation type="list" errorStyle="stop" allowBlank="1" sqref="K1052" showErrorMessage="1">
      <formula1>Hidden_526180</formula1>
    </dataValidation>
    <dataValidation type="list" errorStyle="stop" allowBlank="1" sqref="T1052" showErrorMessage="1">
      <formula1>Hidden_526179</formula1>
    </dataValidation>
    <dataValidation type="list" errorStyle="stop" allowBlank="1" sqref="X1052" showErrorMessage="1">
      <formula1>Hidden_526188</formula1>
    </dataValidation>
    <dataValidation type="list" errorStyle="stop" allowBlank="1" sqref="Y1052" showErrorMessage="1">
      <formula1>Hidden_571140</formula1>
    </dataValidation>
    <dataValidation type="list" errorStyle="stop" allowBlank="1" sqref="E1053" showErrorMessage="1">
      <formula1>Hidden_526185</formula1>
    </dataValidation>
    <dataValidation type="list" errorStyle="stop" allowBlank="1" sqref="G1053" showErrorMessage="1">
      <formula1>Hidden_526191</formula1>
    </dataValidation>
    <dataValidation type="list" errorStyle="stop" allowBlank="1" sqref="I1053" showErrorMessage="1">
      <formula1>Hidden_526192</formula1>
    </dataValidation>
    <dataValidation type="list" errorStyle="stop" allowBlank="1" sqref="K1053" showErrorMessage="1">
      <formula1>Hidden_526180</formula1>
    </dataValidation>
    <dataValidation type="list" errorStyle="stop" allowBlank="1" sqref="T1053" showErrorMessage="1">
      <formula1>Hidden_526179</formula1>
    </dataValidation>
    <dataValidation type="list" errorStyle="stop" allowBlank="1" sqref="X1053" showErrorMessage="1">
      <formula1>Hidden_526188</formula1>
    </dataValidation>
    <dataValidation type="list" errorStyle="stop" allowBlank="1" sqref="Y1053" showErrorMessage="1">
      <formula1>Hidden_571140</formula1>
    </dataValidation>
    <dataValidation type="list" errorStyle="stop" allowBlank="1" sqref="E1054" showErrorMessage="1">
      <formula1>Hidden_526185</formula1>
    </dataValidation>
    <dataValidation type="list" errorStyle="stop" allowBlank="1" sqref="G1054" showErrorMessage="1">
      <formula1>Hidden_526191</formula1>
    </dataValidation>
    <dataValidation type="list" errorStyle="stop" allowBlank="1" sqref="I1054" showErrorMessage="1">
      <formula1>Hidden_526192</formula1>
    </dataValidation>
    <dataValidation type="list" errorStyle="stop" allowBlank="1" sqref="K1054" showErrorMessage="1">
      <formula1>Hidden_526180</formula1>
    </dataValidation>
    <dataValidation type="list" errorStyle="stop" allowBlank="1" sqref="T1054" showErrorMessage="1">
      <formula1>Hidden_526179</formula1>
    </dataValidation>
    <dataValidation type="list" errorStyle="stop" allowBlank="1" sqref="X1054" showErrorMessage="1">
      <formula1>Hidden_526188</formula1>
    </dataValidation>
    <dataValidation type="list" errorStyle="stop" allowBlank="1" sqref="Y1054" showErrorMessage="1">
      <formula1>Hidden_571140</formula1>
    </dataValidation>
    <dataValidation type="list" errorStyle="stop" allowBlank="1" sqref="E1055" showErrorMessage="1">
      <formula1>Hidden_526185</formula1>
    </dataValidation>
    <dataValidation type="list" errorStyle="stop" allowBlank="1" sqref="G1055" showErrorMessage="1">
      <formula1>Hidden_526191</formula1>
    </dataValidation>
    <dataValidation type="list" errorStyle="stop" allowBlank="1" sqref="I1055" showErrorMessage="1">
      <formula1>Hidden_526192</formula1>
    </dataValidation>
    <dataValidation type="list" errorStyle="stop" allowBlank="1" sqref="K1055" showErrorMessage="1">
      <formula1>Hidden_526180</formula1>
    </dataValidation>
    <dataValidation type="list" errorStyle="stop" allowBlank="1" sqref="T1055" showErrorMessage="1">
      <formula1>Hidden_526179</formula1>
    </dataValidation>
    <dataValidation type="list" errorStyle="stop" allowBlank="1" sqref="X1055" showErrorMessage="1">
      <formula1>Hidden_526188</formula1>
    </dataValidation>
    <dataValidation type="list" errorStyle="stop" allowBlank="1" sqref="Y1055" showErrorMessage="1">
      <formula1>Hidden_571140</formula1>
    </dataValidation>
    <dataValidation type="list" errorStyle="stop" allowBlank="1" sqref="E1056" showErrorMessage="1">
      <formula1>Hidden_526185</formula1>
    </dataValidation>
    <dataValidation type="list" errorStyle="stop" allowBlank="1" sqref="G1056" showErrorMessage="1">
      <formula1>Hidden_526191</formula1>
    </dataValidation>
    <dataValidation type="list" errorStyle="stop" allowBlank="1" sqref="I1056" showErrorMessage="1">
      <formula1>Hidden_526192</formula1>
    </dataValidation>
    <dataValidation type="list" errorStyle="stop" allowBlank="1" sqref="K1056" showErrorMessage="1">
      <formula1>Hidden_526180</formula1>
    </dataValidation>
    <dataValidation type="list" errorStyle="stop" allowBlank="1" sqref="T1056" showErrorMessage="1">
      <formula1>Hidden_526179</formula1>
    </dataValidation>
    <dataValidation type="list" errorStyle="stop" allowBlank="1" sqref="X1056" showErrorMessage="1">
      <formula1>Hidden_526188</formula1>
    </dataValidation>
    <dataValidation type="list" errorStyle="stop" allowBlank="1" sqref="Y1056" showErrorMessage="1">
      <formula1>Hidden_571140</formula1>
    </dataValidation>
    <dataValidation type="list" errorStyle="stop" allowBlank="1" sqref="E1057" showErrorMessage="1">
      <formula1>Hidden_526185</formula1>
    </dataValidation>
    <dataValidation type="list" errorStyle="stop" allowBlank="1" sqref="G1057" showErrorMessage="1">
      <formula1>Hidden_526191</formula1>
    </dataValidation>
    <dataValidation type="list" errorStyle="stop" allowBlank="1" sqref="I1057" showErrorMessage="1">
      <formula1>Hidden_526192</formula1>
    </dataValidation>
    <dataValidation type="list" errorStyle="stop" allowBlank="1" sqref="K1057" showErrorMessage="1">
      <formula1>Hidden_526180</formula1>
    </dataValidation>
    <dataValidation type="list" errorStyle="stop" allowBlank="1" sqref="T1057" showErrorMessage="1">
      <formula1>Hidden_526179</formula1>
    </dataValidation>
    <dataValidation type="list" errorStyle="stop" allowBlank="1" sqref="X1057" showErrorMessage="1">
      <formula1>Hidden_526188</formula1>
    </dataValidation>
    <dataValidation type="list" errorStyle="stop" allowBlank="1" sqref="Y1057" showErrorMessage="1">
      <formula1>Hidden_571140</formula1>
    </dataValidation>
    <dataValidation type="list" errorStyle="stop" allowBlank="1" sqref="E1058" showErrorMessage="1">
      <formula1>Hidden_526185</formula1>
    </dataValidation>
    <dataValidation type="list" errorStyle="stop" allowBlank="1" sqref="G1058" showErrorMessage="1">
      <formula1>Hidden_526191</formula1>
    </dataValidation>
    <dataValidation type="list" errorStyle="stop" allowBlank="1" sqref="I1058" showErrorMessage="1">
      <formula1>Hidden_526192</formula1>
    </dataValidation>
    <dataValidation type="list" errorStyle="stop" allowBlank="1" sqref="K1058" showErrorMessage="1">
      <formula1>Hidden_526180</formula1>
    </dataValidation>
    <dataValidation type="list" errorStyle="stop" allowBlank="1" sqref="T1058" showErrorMessage="1">
      <formula1>Hidden_526179</formula1>
    </dataValidation>
    <dataValidation type="list" errorStyle="stop" allowBlank="1" sqref="X1058" showErrorMessage="1">
      <formula1>Hidden_526188</formula1>
    </dataValidation>
    <dataValidation type="list" errorStyle="stop" allowBlank="1" sqref="Y1058" showErrorMessage="1">
      <formula1>Hidden_571140</formula1>
    </dataValidation>
    <dataValidation type="list" errorStyle="stop" allowBlank="1" sqref="E1059" showErrorMessage="1">
      <formula1>Hidden_526185</formula1>
    </dataValidation>
    <dataValidation type="list" errorStyle="stop" allowBlank="1" sqref="G1059" showErrorMessage="1">
      <formula1>Hidden_526191</formula1>
    </dataValidation>
    <dataValidation type="list" errorStyle="stop" allowBlank="1" sqref="I1059" showErrorMessage="1">
      <formula1>Hidden_526192</formula1>
    </dataValidation>
    <dataValidation type="list" errorStyle="stop" allowBlank="1" sqref="K1059" showErrorMessage="1">
      <formula1>Hidden_526180</formula1>
    </dataValidation>
    <dataValidation type="list" errorStyle="stop" allowBlank="1" sqref="T1059" showErrorMessage="1">
      <formula1>Hidden_526179</formula1>
    </dataValidation>
    <dataValidation type="list" errorStyle="stop" allowBlank="1" sqref="X1059" showErrorMessage="1">
      <formula1>Hidden_526188</formula1>
    </dataValidation>
    <dataValidation type="list" errorStyle="stop" allowBlank="1" sqref="Y1059" showErrorMessage="1">
      <formula1>Hidden_571140</formula1>
    </dataValidation>
    <dataValidation type="list" errorStyle="stop" allowBlank="1" sqref="E1060" showErrorMessage="1">
      <formula1>Hidden_526185</formula1>
    </dataValidation>
    <dataValidation type="list" errorStyle="stop" allowBlank="1" sqref="G1060" showErrorMessage="1">
      <formula1>Hidden_526191</formula1>
    </dataValidation>
    <dataValidation type="list" errorStyle="stop" allowBlank="1" sqref="I1060" showErrorMessage="1">
      <formula1>Hidden_526192</formula1>
    </dataValidation>
    <dataValidation type="list" errorStyle="stop" allowBlank="1" sqref="K1060" showErrorMessage="1">
      <formula1>Hidden_526180</formula1>
    </dataValidation>
    <dataValidation type="list" errorStyle="stop" allowBlank="1" sqref="T1060" showErrorMessage="1">
      <formula1>Hidden_526179</formula1>
    </dataValidation>
    <dataValidation type="list" errorStyle="stop" allowBlank="1" sqref="X1060" showErrorMessage="1">
      <formula1>Hidden_526188</formula1>
    </dataValidation>
    <dataValidation type="list" errorStyle="stop" allowBlank="1" sqref="Y1060" showErrorMessage="1">
      <formula1>Hidden_571140</formula1>
    </dataValidation>
    <dataValidation type="list" errorStyle="stop" allowBlank="1" sqref="E1061" showErrorMessage="1">
      <formula1>Hidden_526185</formula1>
    </dataValidation>
    <dataValidation type="list" errorStyle="stop" allowBlank="1" sqref="G1061" showErrorMessage="1">
      <formula1>Hidden_526191</formula1>
    </dataValidation>
    <dataValidation type="list" errorStyle="stop" allowBlank="1" sqref="I1061" showErrorMessage="1">
      <formula1>Hidden_526192</formula1>
    </dataValidation>
    <dataValidation type="list" errorStyle="stop" allowBlank="1" sqref="K1061" showErrorMessage="1">
      <formula1>Hidden_526180</formula1>
    </dataValidation>
    <dataValidation type="list" errorStyle="stop" allowBlank="1" sqref="T1061" showErrorMessage="1">
      <formula1>Hidden_526179</formula1>
    </dataValidation>
    <dataValidation type="list" errorStyle="stop" allowBlank="1" sqref="X1061" showErrorMessage="1">
      <formula1>Hidden_526188</formula1>
    </dataValidation>
    <dataValidation type="list" errorStyle="stop" allowBlank="1" sqref="Y1061" showErrorMessage="1">
      <formula1>Hidden_571140</formula1>
    </dataValidation>
    <dataValidation type="list" errorStyle="stop" allowBlank="1" sqref="E1062" showErrorMessage="1">
      <formula1>Hidden_526185</formula1>
    </dataValidation>
    <dataValidation type="list" errorStyle="stop" allowBlank="1" sqref="G1062" showErrorMessage="1">
      <formula1>Hidden_526191</formula1>
    </dataValidation>
    <dataValidation type="list" errorStyle="stop" allowBlank="1" sqref="I1062" showErrorMessage="1">
      <formula1>Hidden_526192</formula1>
    </dataValidation>
    <dataValidation type="list" errorStyle="stop" allowBlank="1" sqref="K1062" showErrorMessage="1">
      <formula1>Hidden_526180</formula1>
    </dataValidation>
    <dataValidation type="list" errorStyle="stop" allowBlank="1" sqref="T1062" showErrorMessage="1">
      <formula1>Hidden_526179</formula1>
    </dataValidation>
    <dataValidation type="list" errorStyle="stop" allowBlank="1" sqref="X1062" showErrorMessage="1">
      <formula1>Hidden_526188</formula1>
    </dataValidation>
    <dataValidation type="list" errorStyle="stop" allowBlank="1" sqref="Y1062" showErrorMessage="1">
      <formula1>Hidden_571140</formula1>
    </dataValidation>
    <dataValidation type="list" errorStyle="stop" allowBlank="1" sqref="E1063" showErrorMessage="1">
      <formula1>Hidden_526185</formula1>
    </dataValidation>
    <dataValidation type="list" errorStyle="stop" allowBlank="1" sqref="G1063" showErrorMessage="1">
      <formula1>Hidden_526191</formula1>
    </dataValidation>
    <dataValidation type="list" errorStyle="stop" allowBlank="1" sqref="I1063" showErrorMessage="1">
      <formula1>Hidden_526192</formula1>
    </dataValidation>
    <dataValidation type="list" errorStyle="stop" allowBlank="1" sqref="K1063" showErrorMessage="1">
      <formula1>Hidden_526180</formula1>
    </dataValidation>
    <dataValidation type="list" errorStyle="stop" allowBlank="1" sqref="T1063" showErrorMessage="1">
      <formula1>Hidden_526179</formula1>
    </dataValidation>
    <dataValidation type="list" errorStyle="stop" allowBlank="1" sqref="X1063" showErrorMessage="1">
      <formula1>Hidden_526188</formula1>
    </dataValidation>
    <dataValidation type="list" errorStyle="stop" allowBlank="1" sqref="Y1063" showErrorMessage="1">
      <formula1>Hidden_571140</formula1>
    </dataValidation>
    <dataValidation type="list" errorStyle="stop" allowBlank="1" sqref="E1064" showErrorMessage="1">
      <formula1>Hidden_526185</formula1>
    </dataValidation>
    <dataValidation type="list" errorStyle="stop" allowBlank="1" sqref="G1064" showErrorMessage="1">
      <formula1>Hidden_526191</formula1>
    </dataValidation>
    <dataValidation type="list" errorStyle="stop" allowBlank="1" sqref="I1064" showErrorMessage="1">
      <formula1>Hidden_526192</formula1>
    </dataValidation>
    <dataValidation type="list" errorStyle="stop" allowBlank="1" sqref="K1064" showErrorMessage="1">
      <formula1>Hidden_526180</formula1>
    </dataValidation>
    <dataValidation type="list" errorStyle="stop" allowBlank="1" sqref="T1064" showErrorMessage="1">
      <formula1>Hidden_526179</formula1>
    </dataValidation>
    <dataValidation type="list" errorStyle="stop" allowBlank="1" sqref="X1064" showErrorMessage="1">
      <formula1>Hidden_526188</formula1>
    </dataValidation>
    <dataValidation type="list" errorStyle="stop" allowBlank="1" sqref="Y1064" showErrorMessage="1">
      <formula1>Hidden_571140</formula1>
    </dataValidation>
    <dataValidation type="list" errorStyle="stop" allowBlank="1" sqref="E1065" showErrorMessage="1">
      <formula1>Hidden_526185</formula1>
    </dataValidation>
    <dataValidation type="list" errorStyle="stop" allowBlank="1" sqref="G1065" showErrorMessage="1">
      <formula1>Hidden_526191</formula1>
    </dataValidation>
    <dataValidation type="list" errorStyle="stop" allowBlank="1" sqref="I1065" showErrorMessage="1">
      <formula1>Hidden_526192</formula1>
    </dataValidation>
    <dataValidation type="list" errorStyle="stop" allowBlank="1" sqref="K1065" showErrorMessage="1">
      <formula1>Hidden_526180</formula1>
    </dataValidation>
    <dataValidation type="list" errorStyle="stop" allowBlank="1" sqref="T1065" showErrorMessage="1">
      <formula1>Hidden_526179</formula1>
    </dataValidation>
    <dataValidation type="list" errorStyle="stop" allowBlank="1" sqref="X1065" showErrorMessage="1">
      <formula1>Hidden_526188</formula1>
    </dataValidation>
    <dataValidation type="list" errorStyle="stop" allowBlank="1" sqref="Y1065" showErrorMessage="1">
      <formula1>Hidden_571140</formula1>
    </dataValidation>
    <dataValidation type="list" errorStyle="stop" allowBlank="1" sqref="E1066" showErrorMessage="1">
      <formula1>Hidden_526185</formula1>
    </dataValidation>
    <dataValidation type="list" errorStyle="stop" allowBlank="1" sqref="G1066" showErrorMessage="1">
      <formula1>Hidden_526191</formula1>
    </dataValidation>
    <dataValidation type="list" errorStyle="stop" allowBlank="1" sqref="I1066" showErrorMessage="1">
      <formula1>Hidden_526192</formula1>
    </dataValidation>
    <dataValidation type="list" errorStyle="stop" allowBlank="1" sqref="K1066" showErrorMessage="1">
      <formula1>Hidden_526180</formula1>
    </dataValidation>
    <dataValidation type="list" errorStyle="stop" allowBlank="1" sqref="T1066" showErrorMessage="1">
      <formula1>Hidden_526179</formula1>
    </dataValidation>
    <dataValidation type="list" errorStyle="stop" allowBlank="1" sqref="X1066" showErrorMessage="1">
      <formula1>Hidden_526188</formula1>
    </dataValidation>
    <dataValidation type="list" errorStyle="stop" allowBlank="1" sqref="Y1066" showErrorMessage="1">
      <formula1>Hidden_571140</formula1>
    </dataValidation>
    <dataValidation type="list" errorStyle="stop" allowBlank="1" sqref="E1067" showErrorMessage="1">
      <formula1>Hidden_526185</formula1>
    </dataValidation>
    <dataValidation type="list" errorStyle="stop" allowBlank="1" sqref="G1067" showErrorMessage="1">
      <formula1>Hidden_526191</formula1>
    </dataValidation>
    <dataValidation type="list" errorStyle="stop" allowBlank="1" sqref="I1067" showErrorMessage="1">
      <formula1>Hidden_526192</formula1>
    </dataValidation>
    <dataValidation type="list" errorStyle="stop" allowBlank="1" sqref="K1067" showErrorMessage="1">
      <formula1>Hidden_526180</formula1>
    </dataValidation>
    <dataValidation type="list" errorStyle="stop" allowBlank="1" sqref="T1067" showErrorMessage="1">
      <formula1>Hidden_526179</formula1>
    </dataValidation>
    <dataValidation type="list" errorStyle="stop" allowBlank="1" sqref="X1067" showErrorMessage="1">
      <formula1>Hidden_526188</formula1>
    </dataValidation>
    <dataValidation type="list" errorStyle="stop" allowBlank="1" sqref="Y1067" showErrorMessage="1">
      <formula1>Hidden_571140</formula1>
    </dataValidation>
    <dataValidation type="list" errorStyle="stop" allowBlank="1" sqref="E1068" showErrorMessage="1">
      <formula1>Hidden_526185</formula1>
    </dataValidation>
    <dataValidation type="list" errorStyle="stop" allowBlank="1" sqref="G1068" showErrorMessage="1">
      <formula1>Hidden_526191</formula1>
    </dataValidation>
    <dataValidation type="list" errorStyle="stop" allowBlank="1" sqref="I1068" showErrorMessage="1">
      <formula1>Hidden_526192</formula1>
    </dataValidation>
    <dataValidation type="list" errorStyle="stop" allowBlank="1" sqref="K1068" showErrorMessage="1">
      <formula1>Hidden_526180</formula1>
    </dataValidation>
    <dataValidation type="list" errorStyle="stop" allowBlank="1" sqref="T1068" showErrorMessage="1">
      <formula1>Hidden_526179</formula1>
    </dataValidation>
    <dataValidation type="list" errorStyle="stop" allowBlank="1" sqref="X1068" showErrorMessage="1">
      <formula1>Hidden_526188</formula1>
    </dataValidation>
    <dataValidation type="list" errorStyle="stop" allowBlank="1" sqref="Y1068" showErrorMessage="1">
      <formula1>Hidden_571140</formula1>
    </dataValidation>
    <dataValidation type="list" errorStyle="stop" allowBlank="1" sqref="E1069" showErrorMessage="1">
      <formula1>Hidden_526185</formula1>
    </dataValidation>
    <dataValidation type="list" errorStyle="stop" allowBlank="1" sqref="G1069" showErrorMessage="1">
      <formula1>Hidden_526191</formula1>
    </dataValidation>
    <dataValidation type="list" errorStyle="stop" allowBlank="1" sqref="I1069" showErrorMessage="1">
      <formula1>Hidden_526192</formula1>
    </dataValidation>
    <dataValidation type="list" errorStyle="stop" allowBlank="1" sqref="K1069" showErrorMessage="1">
      <formula1>Hidden_526180</formula1>
    </dataValidation>
    <dataValidation type="list" errorStyle="stop" allowBlank="1" sqref="T1069" showErrorMessage="1">
      <formula1>Hidden_526179</formula1>
    </dataValidation>
    <dataValidation type="list" errorStyle="stop" allowBlank="1" sqref="X1069" showErrorMessage="1">
      <formula1>Hidden_526188</formula1>
    </dataValidation>
    <dataValidation type="list" errorStyle="stop" allowBlank="1" sqref="Y1069" showErrorMessage="1">
      <formula1>Hidden_571140</formula1>
    </dataValidation>
    <dataValidation type="list" errorStyle="stop" allowBlank="1" sqref="E1070" showErrorMessage="1">
      <formula1>Hidden_526185</formula1>
    </dataValidation>
    <dataValidation type="list" errorStyle="stop" allowBlank="1" sqref="G1070" showErrorMessage="1">
      <formula1>Hidden_526191</formula1>
    </dataValidation>
    <dataValidation type="list" errorStyle="stop" allowBlank="1" sqref="I1070" showErrorMessage="1">
      <formula1>Hidden_526192</formula1>
    </dataValidation>
    <dataValidation type="list" errorStyle="stop" allowBlank="1" sqref="K1070" showErrorMessage="1">
      <formula1>Hidden_526180</formula1>
    </dataValidation>
    <dataValidation type="list" errorStyle="stop" allowBlank="1" sqref="T1070" showErrorMessage="1">
      <formula1>Hidden_526179</formula1>
    </dataValidation>
    <dataValidation type="list" errorStyle="stop" allowBlank="1" sqref="X1070" showErrorMessage="1">
      <formula1>Hidden_526188</formula1>
    </dataValidation>
    <dataValidation type="list" errorStyle="stop" allowBlank="1" sqref="Y1070" showErrorMessage="1">
      <formula1>Hidden_571140</formula1>
    </dataValidation>
    <dataValidation type="list" errorStyle="stop" allowBlank="1" sqref="E1071" showErrorMessage="1">
      <formula1>Hidden_526185</formula1>
    </dataValidation>
    <dataValidation type="list" errorStyle="stop" allowBlank="1" sqref="G1071" showErrorMessage="1">
      <formula1>Hidden_526191</formula1>
    </dataValidation>
    <dataValidation type="list" errorStyle="stop" allowBlank="1" sqref="I1071" showErrorMessage="1">
      <formula1>Hidden_526192</formula1>
    </dataValidation>
    <dataValidation type="list" errorStyle="stop" allowBlank="1" sqref="K1071" showErrorMessage="1">
      <formula1>Hidden_526180</formula1>
    </dataValidation>
    <dataValidation type="list" errorStyle="stop" allowBlank="1" sqref="T1071" showErrorMessage="1">
      <formula1>Hidden_526179</formula1>
    </dataValidation>
    <dataValidation type="list" errorStyle="stop" allowBlank="1" sqref="X1071" showErrorMessage="1">
      <formula1>Hidden_526188</formula1>
    </dataValidation>
    <dataValidation type="list" errorStyle="stop" allowBlank="1" sqref="Y1071" showErrorMessage="1">
      <formula1>Hidden_571140</formula1>
    </dataValidation>
    <dataValidation type="list" errorStyle="stop" allowBlank="1" sqref="E1072" showErrorMessage="1">
      <formula1>Hidden_526185</formula1>
    </dataValidation>
    <dataValidation type="list" errorStyle="stop" allowBlank="1" sqref="G1072" showErrorMessage="1">
      <formula1>Hidden_526191</formula1>
    </dataValidation>
    <dataValidation type="list" errorStyle="stop" allowBlank="1" sqref="I1072" showErrorMessage="1">
      <formula1>Hidden_526192</formula1>
    </dataValidation>
    <dataValidation type="list" errorStyle="stop" allowBlank="1" sqref="K1072" showErrorMessage="1">
      <formula1>Hidden_526180</formula1>
    </dataValidation>
    <dataValidation type="list" errorStyle="stop" allowBlank="1" sqref="T1072" showErrorMessage="1">
      <formula1>Hidden_526179</formula1>
    </dataValidation>
    <dataValidation type="list" errorStyle="stop" allowBlank="1" sqref="X1072" showErrorMessage="1">
      <formula1>Hidden_526188</formula1>
    </dataValidation>
    <dataValidation type="list" errorStyle="stop" allowBlank="1" sqref="Y1072" showErrorMessage="1">
      <formula1>Hidden_571140</formula1>
    </dataValidation>
    <dataValidation type="list" errorStyle="stop" allowBlank="1" sqref="E1073" showErrorMessage="1">
      <formula1>Hidden_526185</formula1>
    </dataValidation>
    <dataValidation type="list" errorStyle="stop" allowBlank="1" sqref="G1073" showErrorMessage="1">
      <formula1>Hidden_526191</formula1>
    </dataValidation>
    <dataValidation type="list" errorStyle="stop" allowBlank="1" sqref="I1073" showErrorMessage="1">
      <formula1>Hidden_526192</formula1>
    </dataValidation>
    <dataValidation type="list" errorStyle="stop" allowBlank="1" sqref="K1073" showErrorMessage="1">
      <formula1>Hidden_526180</formula1>
    </dataValidation>
    <dataValidation type="list" errorStyle="stop" allowBlank="1" sqref="T1073" showErrorMessage="1">
      <formula1>Hidden_526179</formula1>
    </dataValidation>
    <dataValidation type="list" errorStyle="stop" allowBlank="1" sqref="X1073" showErrorMessage="1">
      <formula1>Hidden_526188</formula1>
    </dataValidation>
    <dataValidation type="list" errorStyle="stop" allowBlank="1" sqref="Y1073" showErrorMessage="1">
      <formula1>Hidden_571140</formula1>
    </dataValidation>
    <dataValidation type="list" errorStyle="stop" allowBlank="1" sqref="E1074" showErrorMessage="1">
      <formula1>Hidden_526185</formula1>
    </dataValidation>
    <dataValidation type="list" errorStyle="stop" allowBlank="1" sqref="G1074" showErrorMessage="1">
      <formula1>Hidden_526191</formula1>
    </dataValidation>
    <dataValidation type="list" errorStyle="stop" allowBlank="1" sqref="I1074" showErrorMessage="1">
      <formula1>Hidden_526192</formula1>
    </dataValidation>
    <dataValidation type="list" errorStyle="stop" allowBlank="1" sqref="K1074" showErrorMessage="1">
      <formula1>Hidden_526180</formula1>
    </dataValidation>
    <dataValidation type="list" errorStyle="stop" allowBlank="1" sqref="T1074" showErrorMessage="1">
      <formula1>Hidden_526179</formula1>
    </dataValidation>
    <dataValidation type="list" errorStyle="stop" allowBlank="1" sqref="X1074" showErrorMessage="1">
      <formula1>Hidden_526188</formula1>
    </dataValidation>
    <dataValidation type="list" errorStyle="stop" allowBlank="1" sqref="Y1074" showErrorMessage="1">
      <formula1>Hidden_571140</formula1>
    </dataValidation>
    <dataValidation type="list" errorStyle="stop" allowBlank="1" sqref="E1075" showErrorMessage="1">
      <formula1>Hidden_526185</formula1>
    </dataValidation>
    <dataValidation type="list" errorStyle="stop" allowBlank="1" sqref="G1075" showErrorMessage="1">
      <formula1>Hidden_526191</formula1>
    </dataValidation>
    <dataValidation type="list" errorStyle="stop" allowBlank="1" sqref="I1075" showErrorMessage="1">
      <formula1>Hidden_526192</formula1>
    </dataValidation>
    <dataValidation type="list" errorStyle="stop" allowBlank="1" sqref="K1075" showErrorMessage="1">
      <formula1>Hidden_526180</formula1>
    </dataValidation>
    <dataValidation type="list" errorStyle="stop" allowBlank="1" sqref="T1075" showErrorMessage="1">
      <formula1>Hidden_526179</formula1>
    </dataValidation>
    <dataValidation type="list" errorStyle="stop" allowBlank="1" sqref="X1075" showErrorMessage="1">
      <formula1>Hidden_526188</formula1>
    </dataValidation>
    <dataValidation type="list" errorStyle="stop" allowBlank="1" sqref="Y1075" showErrorMessage="1">
      <formula1>Hidden_571140</formula1>
    </dataValidation>
    <dataValidation type="list" errorStyle="stop" allowBlank="1" sqref="E1076" showErrorMessage="1">
      <formula1>Hidden_526185</formula1>
    </dataValidation>
    <dataValidation type="list" errorStyle="stop" allowBlank="1" sqref="G1076" showErrorMessage="1">
      <formula1>Hidden_526191</formula1>
    </dataValidation>
    <dataValidation type="list" errorStyle="stop" allowBlank="1" sqref="I1076" showErrorMessage="1">
      <formula1>Hidden_526192</formula1>
    </dataValidation>
    <dataValidation type="list" errorStyle="stop" allowBlank="1" sqref="K1076" showErrorMessage="1">
      <formula1>Hidden_526180</formula1>
    </dataValidation>
    <dataValidation type="list" errorStyle="stop" allowBlank="1" sqref="T1076" showErrorMessage="1">
      <formula1>Hidden_526179</formula1>
    </dataValidation>
    <dataValidation type="list" errorStyle="stop" allowBlank="1" sqref="X1076" showErrorMessage="1">
      <formula1>Hidden_526188</formula1>
    </dataValidation>
    <dataValidation type="list" errorStyle="stop" allowBlank="1" sqref="Y1076" showErrorMessage="1">
      <formula1>Hidden_571140</formula1>
    </dataValidation>
    <dataValidation type="list" errorStyle="stop" allowBlank="1" sqref="E1077" showErrorMessage="1">
      <formula1>Hidden_526185</formula1>
    </dataValidation>
    <dataValidation type="list" errorStyle="stop" allowBlank="1" sqref="G1077" showErrorMessage="1">
      <formula1>Hidden_526191</formula1>
    </dataValidation>
    <dataValidation type="list" errorStyle="stop" allowBlank="1" sqref="I1077" showErrorMessage="1">
      <formula1>Hidden_526192</formula1>
    </dataValidation>
    <dataValidation type="list" errorStyle="stop" allowBlank="1" sqref="K1077" showErrorMessage="1">
      <formula1>Hidden_526180</formula1>
    </dataValidation>
    <dataValidation type="list" errorStyle="stop" allowBlank="1" sqref="T1077" showErrorMessage="1">
      <formula1>Hidden_526179</formula1>
    </dataValidation>
    <dataValidation type="list" errorStyle="stop" allowBlank="1" sqref="X1077" showErrorMessage="1">
      <formula1>Hidden_526188</formula1>
    </dataValidation>
    <dataValidation type="list" errorStyle="stop" allowBlank="1" sqref="Y1077" showErrorMessage="1">
      <formula1>Hidden_571140</formula1>
    </dataValidation>
    <dataValidation type="list" errorStyle="stop" allowBlank="1" sqref="E1078" showErrorMessage="1">
      <formula1>Hidden_526185</formula1>
    </dataValidation>
    <dataValidation type="list" errorStyle="stop" allowBlank="1" sqref="G1078" showErrorMessage="1">
      <formula1>Hidden_526191</formula1>
    </dataValidation>
    <dataValidation type="list" errorStyle="stop" allowBlank="1" sqref="I1078" showErrorMessage="1">
      <formula1>Hidden_526192</formula1>
    </dataValidation>
    <dataValidation type="list" errorStyle="stop" allowBlank="1" sqref="K1078" showErrorMessage="1">
      <formula1>Hidden_526180</formula1>
    </dataValidation>
    <dataValidation type="list" errorStyle="stop" allowBlank="1" sqref="T1078" showErrorMessage="1">
      <formula1>Hidden_526179</formula1>
    </dataValidation>
    <dataValidation type="list" errorStyle="stop" allowBlank="1" sqref="X1078" showErrorMessage="1">
      <formula1>Hidden_526188</formula1>
    </dataValidation>
    <dataValidation type="list" errorStyle="stop" allowBlank="1" sqref="Y1078" showErrorMessage="1">
      <formula1>Hidden_571140</formula1>
    </dataValidation>
    <dataValidation type="list" errorStyle="stop" allowBlank="1" sqref="E1079" showErrorMessage="1">
      <formula1>Hidden_526185</formula1>
    </dataValidation>
    <dataValidation type="list" errorStyle="stop" allowBlank="1" sqref="G1079" showErrorMessage="1">
      <formula1>Hidden_526191</formula1>
    </dataValidation>
    <dataValidation type="list" errorStyle="stop" allowBlank="1" sqref="I1079" showErrorMessage="1">
      <formula1>Hidden_526192</formula1>
    </dataValidation>
    <dataValidation type="list" errorStyle="stop" allowBlank="1" sqref="K1079" showErrorMessage="1">
      <formula1>Hidden_526180</formula1>
    </dataValidation>
    <dataValidation type="list" errorStyle="stop" allowBlank="1" sqref="T1079" showErrorMessage="1">
      <formula1>Hidden_526179</formula1>
    </dataValidation>
    <dataValidation type="list" errorStyle="stop" allowBlank="1" sqref="X1079" showErrorMessage="1">
      <formula1>Hidden_526188</formula1>
    </dataValidation>
    <dataValidation type="list" errorStyle="stop" allowBlank="1" sqref="Y1079" showErrorMessage="1">
      <formula1>Hidden_571140</formula1>
    </dataValidation>
    <dataValidation type="list" errorStyle="stop" allowBlank="1" sqref="E1080" showErrorMessage="1">
      <formula1>Hidden_526185</formula1>
    </dataValidation>
    <dataValidation type="list" errorStyle="stop" allowBlank="1" sqref="G1080" showErrorMessage="1">
      <formula1>Hidden_526191</formula1>
    </dataValidation>
    <dataValidation type="list" errorStyle="stop" allowBlank="1" sqref="I1080" showErrorMessage="1">
      <formula1>Hidden_526192</formula1>
    </dataValidation>
    <dataValidation type="list" errorStyle="stop" allowBlank="1" sqref="K1080" showErrorMessage="1">
      <formula1>Hidden_526180</formula1>
    </dataValidation>
    <dataValidation type="list" errorStyle="stop" allowBlank="1" sqref="T1080" showErrorMessage="1">
      <formula1>Hidden_526179</formula1>
    </dataValidation>
    <dataValidation type="list" errorStyle="stop" allowBlank="1" sqref="X1080" showErrorMessage="1">
      <formula1>Hidden_526188</formula1>
    </dataValidation>
    <dataValidation type="list" errorStyle="stop" allowBlank="1" sqref="Y1080" showErrorMessage="1">
      <formula1>Hidden_571140</formula1>
    </dataValidation>
    <dataValidation type="list" errorStyle="stop" allowBlank="1" sqref="E1081" showErrorMessage="1">
      <formula1>Hidden_526185</formula1>
    </dataValidation>
    <dataValidation type="list" errorStyle="stop" allowBlank="1" sqref="G1081" showErrorMessage="1">
      <formula1>Hidden_526191</formula1>
    </dataValidation>
    <dataValidation type="list" errorStyle="stop" allowBlank="1" sqref="I1081" showErrorMessage="1">
      <formula1>Hidden_526192</formula1>
    </dataValidation>
    <dataValidation type="list" errorStyle="stop" allowBlank="1" sqref="K1081" showErrorMessage="1">
      <formula1>Hidden_526180</formula1>
    </dataValidation>
    <dataValidation type="list" errorStyle="stop" allowBlank="1" sqref="T1081" showErrorMessage="1">
      <formula1>Hidden_526179</formula1>
    </dataValidation>
    <dataValidation type="list" errorStyle="stop" allowBlank="1" sqref="X1081" showErrorMessage="1">
      <formula1>Hidden_526188</formula1>
    </dataValidation>
    <dataValidation type="list" errorStyle="stop" allowBlank="1" sqref="Y1081" showErrorMessage="1">
      <formula1>Hidden_571140</formula1>
    </dataValidation>
    <dataValidation type="list" errorStyle="stop" allowBlank="1" sqref="E1082" showErrorMessage="1">
      <formula1>Hidden_526185</formula1>
    </dataValidation>
    <dataValidation type="list" errorStyle="stop" allowBlank="1" sqref="G1082" showErrorMessage="1">
      <formula1>Hidden_526191</formula1>
    </dataValidation>
    <dataValidation type="list" errorStyle="stop" allowBlank="1" sqref="I1082" showErrorMessage="1">
      <formula1>Hidden_526192</formula1>
    </dataValidation>
    <dataValidation type="list" errorStyle="stop" allowBlank="1" sqref="K1082" showErrorMessage="1">
      <formula1>Hidden_526180</formula1>
    </dataValidation>
    <dataValidation type="list" errorStyle="stop" allowBlank="1" sqref="T1082" showErrorMessage="1">
      <formula1>Hidden_526179</formula1>
    </dataValidation>
    <dataValidation type="list" errorStyle="stop" allowBlank="1" sqref="X1082" showErrorMessage="1">
      <formula1>Hidden_526188</formula1>
    </dataValidation>
    <dataValidation type="list" errorStyle="stop" allowBlank="1" sqref="Y1082" showErrorMessage="1">
      <formula1>Hidden_571140</formula1>
    </dataValidation>
    <dataValidation type="list" errorStyle="stop" allowBlank="1" sqref="E1083" showErrorMessage="1">
      <formula1>Hidden_526185</formula1>
    </dataValidation>
    <dataValidation type="list" errorStyle="stop" allowBlank="1" sqref="G1083" showErrorMessage="1">
      <formula1>Hidden_526191</formula1>
    </dataValidation>
    <dataValidation type="list" errorStyle="stop" allowBlank="1" sqref="I1083" showErrorMessage="1">
      <formula1>Hidden_526192</formula1>
    </dataValidation>
    <dataValidation type="list" errorStyle="stop" allowBlank="1" sqref="K1083" showErrorMessage="1">
      <formula1>Hidden_526180</formula1>
    </dataValidation>
    <dataValidation type="list" errorStyle="stop" allowBlank="1" sqref="T1083" showErrorMessage="1">
      <formula1>Hidden_526179</formula1>
    </dataValidation>
    <dataValidation type="list" errorStyle="stop" allowBlank="1" sqref="X1083" showErrorMessage="1">
      <formula1>Hidden_526188</formula1>
    </dataValidation>
    <dataValidation type="list" errorStyle="stop" allowBlank="1" sqref="Y1083" showErrorMessage="1">
      <formula1>Hidden_571140</formula1>
    </dataValidation>
    <dataValidation type="list" errorStyle="stop" allowBlank="1" sqref="E1084" showErrorMessage="1">
      <formula1>Hidden_526185</formula1>
    </dataValidation>
    <dataValidation type="list" errorStyle="stop" allowBlank="1" sqref="G1084" showErrorMessage="1">
      <formula1>Hidden_526191</formula1>
    </dataValidation>
    <dataValidation type="list" errorStyle="stop" allowBlank="1" sqref="I1084" showErrorMessage="1">
      <formula1>Hidden_526192</formula1>
    </dataValidation>
    <dataValidation type="list" errorStyle="stop" allowBlank="1" sqref="K1084" showErrorMessage="1">
      <formula1>Hidden_526180</formula1>
    </dataValidation>
    <dataValidation type="list" errorStyle="stop" allowBlank="1" sqref="T1084" showErrorMessage="1">
      <formula1>Hidden_526179</formula1>
    </dataValidation>
    <dataValidation type="list" errorStyle="stop" allowBlank="1" sqref="X1084" showErrorMessage="1">
      <formula1>Hidden_526188</formula1>
    </dataValidation>
    <dataValidation type="list" errorStyle="stop" allowBlank="1" sqref="Y1084" showErrorMessage="1">
      <formula1>Hidden_571140</formula1>
    </dataValidation>
    <dataValidation type="list" errorStyle="stop" allowBlank="1" sqref="E1085" showErrorMessage="1">
      <formula1>Hidden_526185</formula1>
    </dataValidation>
    <dataValidation type="list" errorStyle="stop" allowBlank="1" sqref="G1085" showErrorMessage="1">
      <formula1>Hidden_526191</formula1>
    </dataValidation>
    <dataValidation type="list" errorStyle="stop" allowBlank="1" sqref="I1085" showErrorMessage="1">
      <formula1>Hidden_526192</formula1>
    </dataValidation>
    <dataValidation type="list" errorStyle="stop" allowBlank="1" sqref="K1085" showErrorMessage="1">
      <formula1>Hidden_526180</formula1>
    </dataValidation>
    <dataValidation type="list" errorStyle="stop" allowBlank="1" sqref="T1085" showErrorMessage="1">
      <formula1>Hidden_526179</formula1>
    </dataValidation>
    <dataValidation type="list" errorStyle="stop" allowBlank="1" sqref="X1085" showErrorMessage="1">
      <formula1>Hidden_526188</formula1>
    </dataValidation>
    <dataValidation type="list" errorStyle="stop" allowBlank="1" sqref="Y1085" showErrorMessage="1">
      <formula1>Hidden_571140</formula1>
    </dataValidation>
    <dataValidation type="list" errorStyle="stop" allowBlank="1" sqref="E1086" showErrorMessage="1">
      <formula1>Hidden_526185</formula1>
    </dataValidation>
    <dataValidation type="list" errorStyle="stop" allowBlank="1" sqref="G1086" showErrorMessage="1">
      <formula1>Hidden_526191</formula1>
    </dataValidation>
    <dataValidation type="list" errorStyle="stop" allowBlank="1" sqref="I1086" showErrorMessage="1">
      <formula1>Hidden_526192</formula1>
    </dataValidation>
    <dataValidation type="list" errorStyle="stop" allowBlank="1" sqref="K1086" showErrorMessage="1">
      <formula1>Hidden_526180</formula1>
    </dataValidation>
    <dataValidation type="list" errorStyle="stop" allowBlank="1" sqref="T1086" showErrorMessage="1">
      <formula1>Hidden_526179</formula1>
    </dataValidation>
    <dataValidation type="list" errorStyle="stop" allowBlank="1" sqref="X1086" showErrorMessage="1">
      <formula1>Hidden_526188</formula1>
    </dataValidation>
    <dataValidation type="list" errorStyle="stop" allowBlank="1" sqref="Y1086" showErrorMessage="1">
      <formula1>Hidden_571140</formula1>
    </dataValidation>
    <dataValidation type="list" errorStyle="stop" allowBlank="1" sqref="E1087" showErrorMessage="1">
      <formula1>Hidden_526185</formula1>
    </dataValidation>
    <dataValidation type="list" errorStyle="stop" allowBlank="1" sqref="G1087" showErrorMessage="1">
      <formula1>Hidden_526191</formula1>
    </dataValidation>
    <dataValidation type="list" errorStyle="stop" allowBlank="1" sqref="I1087" showErrorMessage="1">
      <formula1>Hidden_526192</formula1>
    </dataValidation>
    <dataValidation type="list" errorStyle="stop" allowBlank="1" sqref="K1087" showErrorMessage="1">
      <formula1>Hidden_526180</formula1>
    </dataValidation>
    <dataValidation type="list" errorStyle="stop" allowBlank="1" sqref="T1087" showErrorMessage="1">
      <formula1>Hidden_526179</formula1>
    </dataValidation>
    <dataValidation type="list" errorStyle="stop" allowBlank="1" sqref="X1087" showErrorMessage="1">
      <formula1>Hidden_526188</formula1>
    </dataValidation>
    <dataValidation type="list" errorStyle="stop" allowBlank="1" sqref="Y1087" showErrorMessage="1">
      <formula1>Hidden_571140</formula1>
    </dataValidation>
    <dataValidation type="list" errorStyle="stop" allowBlank="1" sqref="E1088" showErrorMessage="1">
      <formula1>Hidden_526185</formula1>
    </dataValidation>
    <dataValidation type="list" errorStyle="stop" allowBlank="1" sqref="G1088" showErrorMessage="1">
      <formula1>Hidden_526191</formula1>
    </dataValidation>
    <dataValidation type="list" errorStyle="stop" allowBlank="1" sqref="I1088" showErrorMessage="1">
      <formula1>Hidden_526192</formula1>
    </dataValidation>
    <dataValidation type="list" errorStyle="stop" allowBlank="1" sqref="K1088" showErrorMessage="1">
      <formula1>Hidden_526180</formula1>
    </dataValidation>
    <dataValidation type="list" errorStyle="stop" allowBlank="1" sqref="T1088" showErrorMessage="1">
      <formula1>Hidden_526179</formula1>
    </dataValidation>
    <dataValidation type="list" errorStyle="stop" allowBlank="1" sqref="X1088" showErrorMessage="1">
      <formula1>Hidden_526188</formula1>
    </dataValidation>
    <dataValidation type="list" errorStyle="stop" allowBlank="1" sqref="Y1088" showErrorMessage="1">
      <formula1>Hidden_571140</formula1>
    </dataValidation>
    <dataValidation type="list" errorStyle="stop" allowBlank="1" sqref="E1089" showErrorMessage="1">
      <formula1>Hidden_526185</formula1>
    </dataValidation>
    <dataValidation type="list" errorStyle="stop" allowBlank="1" sqref="G1089" showErrorMessage="1">
      <formula1>Hidden_526191</formula1>
    </dataValidation>
    <dataValidation type="list" errorStyle="stop" allowBlank="1" sqref="I1089" showErrorMessage="1">
      <formula1>Hidden_526192</formula1>
    </dataValidation>
    <dataValidation type="list" errorStyle="stop" allowBlank="1" sqref="K1089" showErrorMessage="1">
      <formula1>Hidden_526180</formula1>
    </dataValidation>
    <dataValidation type="list" errorStyle="stop" allowBlank="1" sqref="T1089" showErrorMessage="1">
      <formula1>Hidden_526179</formula1>
    </dataValidation>
    <dataValidation type="list" errorStyle="stop" allowBlank="1" sqref="X1089" showErrorMessage="1">
      <formula1>Hidden_526188</formula1>
    </dataValidation>
    <dataValidation type="list" errorStyle="stop" allowBlank="1" sqref="Y1089" showErrorMessage="1">
      <formula1>Hidden_571140</formula1>
    </dataValidation>
    <dataValidation type="list" errorStyle="stop" allowBlank="1" sqref="E1090" showErrorMessage="1">
      <formula1>Hidden_526185</formula1>
    </dataValidation>
    <dataValidation type="list" errorStyle="stop" allowBlank="1" sqref="G1090" showErrorMessage="1">
      <formula1>Hidden_526191</formula1>
    </dataValidation>
    <dataValidation type="list" errorStyle="stop" allowBlank="1" sqref="I1090" showErrorMessage="1">
      <formula1>Hidden_526192</formula1>
    </dataValidation>
    <dataValidation type="list" errorStyle="stop" allowBlank="1" sqref="K1090" showErrorMessage="1">
      <formula1>Hidden_526180</formula1>
    </dataValidation>
    <dataValidation type="list" errorStyle="stop" allowBlank="1" sqref="T1090" showErrorMessage="1">
      <formula1>Hidden_526179</formula1>
    </dataValidation>
    <dataValidation type="list" errorStyle="stop" allowBlank="1" sqref="X1090" showErrorMessage="1">
      <formula1>Hidden_526188</formula1>
    </dataValidation>
    <dataValidation type="list" errorStyle="stop" allowBlank="1" sqref="Y1090" showErrorMessage="1">
      <formula1>Hidden_571140</formula1>
    </dataValidation>
    <dataValidation type="list" errorStyle="stop" allowBlank="1" sqref="E1091" showErrorMessage="1">
      <formula1>Hidden_526185</formula1>
    </dataValidation>
    <dataValidation type="list" errorStyle="stop" allowBlank="1" sqref="G1091" showErrorMessage="1">
      <formula1>Hidden_526191</formula1>
    </dataValidation>
    <dataValidation type="list" errorStyle="stop" allowBlank="1" sqref="I1091" showErrorMessage="1">
      <formula1>Hidden_526192</formula1>
    </dataValidation>
    <dataValidation type="list" errorStyle="stop" allowBlank="1" sqref="K1091" showErrorMessage="1">
      <formula1>Hidden_526180</formula1>
    </dataValidation>
    <dataValidation type="list" errorStyle="stop" allowBlank="1" sqref="T1091" showErrorMessage="1">
      <formula1>Hidden_526179</formula1>
    </dataValidation>
    <dataValidation type="list" errorStyle="stop" allowBlank="1" sqref="X1091" showErrorMessage="1">
      <formula1>Hidden_526188</formula1>
    </dataValidation>
    <dataValidation type="list" errorStyle="stop" allowBlank="1" sqref="Y1091" showErrorMessage="1">
      <formula1>Hidden_571140</formula1>
    </dataValidation>
    <dataValidation type="list" errorStyle="stop" allowBlank="1" sqref="E1092" showErrorMessage="1">
      <formula1>Hidden_526185</formula1>
    </dataValidation>
    <dataValidation type="list" errorStyle="stop" allowBlank="1" sqref="G1092" showErrorMessage="1">
      <formula1>Hidden_526191</formula1>
    </dataValidation>
    <dataValidation type="list" errorStyle="stop" allowBlank="1" sqref="I1092" showErrorMessage="1">
      <formula1>Hidden_526192</formula1>
    </dataValidation>
    <dataValidation type="list" errorStyle="stop" allowBlank="1" sqref="K1092" showErrorMessage="1">
      <formula1>Hidden_526180</formula1>
    </dataValidation>
    <dataValidation type="list" errorStyle="stop" allowBlank="1" sqref="T1092" showErrorMessage="1">
      <formula1>Hidden_526179</formula1>
    </dataValidation>
    <dataValidation type="list" errorStyle="stop" allowBlank="1" sqref="X1092" showErrorMessage="1">
      <formula1>Hidden_526188</formula1>
    </dataValidation>
    <dataValidation type="list" errorStyle="stop" allowBlank="1" sqref="Y1092" showErrorMessage="1">
      <formula1>Hidden_571140</formula1>
    </dataValidation>
    <dataValidation type="list" errorStyle="stop" allowBlank="1" sqref="E1093" showErrorMessage="1">
      <formula1>Hidden_526185</formula1>
    </dataValidation>
    <dataValidation type="list" errorStyle="stop" allowBlank="1" sqref="G1093" showErrorMessage="1">
      <formula1>Hidden_526191</formula1>
    </dataValidation>
    <dataValidation type="list" errorStyle="stop" allowBlank="1" sqref="I1093" showErrorMessage="1">
      <formula1>Hidden_526192</formula1>
    </dataValidation>
    <dataValidation type="list" errorStyle="stop" allowBlank="1" sqref="K1093" showErrorMessage="1">
      <formula1>Hidden_526180</formula1>
    </dataValidation>
    <dataValidation type="list" errorStyle="stop" allowBlank="1" sqref="T1093" showErrorMessage="1">
      <formula1>Hidden_526179</formula1>
    </dataValidation>
    <dataValidation type="list" errorStyle="stop" allowBlank="1" sqref="X1093" showErrorMessage="1">
      <formula1>Hidden_526188</formula1>
    </dataValidation>
    <dataValidation type="list" errorStyle="stop" allowBlank="1" sqref="Y1093" showErrorMessage="1">
      <formula1>Hidden_571140</formula1>
    </dataValidation>
    <dataValidation type="list" errorStyle="stop" allowBlank="1" sqref="E1094" showErrorMessage="1">
      <formula1>Hidden_526185</formula1>
    </dataValidation>
    <dataValidation type="list" errorStyle="stop" allowBlank="1" sqref="G1094" showErrorMessage="1">
      <formula1>Hidden_526191</formula1>
    </dataValidation>
    <dataValidation type="list" errorStyle="stop" allowBlank="1" sqref="I1094" showErrorMessage="1">
      <formula1>Hidden_526192</formula1>
    </dataValidation>
    <dataValidation type="list" errorStyle="stop" allowBlank="1" sqref="K1094" showErrorMessage="1">
      <formula1>Hidden_526180</formula1>
    </dataValidation>
    <dataValidation type="list" errorStyle="stop" allowBlank="1" sqref="T1094" showErrorMessage="1">
      <formula1>Hidden_526179</formula1>
    </dataValidation>
    <dataValidation type="list" errorStyle="stop" allowBlank="1" sqref="X1094" showErrorMessage="1">
      <formula1>Hidden_526188</formula1>
    </dataValidation>
    <dataValidation type="list" errorStyle="stop" allowBlank="1" sqref="Y1094" showErrorMessage="1">
      <formula1>Hidden_571140</formula1>
    </dataValidation>
    <dataValidation type="list" errorStyle="stop" allowBlank="1" sqref="E1095" showErrorMessage="1">
      <formula1>Hidden_526185</formula1>
    </dataValidation>
    <dataValidation type="list" errorStyle="stop" allowBlank="1" sqref="G1095" showErrorMessage="1">
      <formula1>Hidden_526191</formula1>
    </dataValidation>
    <dataValidation type="list" errorStyle="stop" allowBlank="1" sqref="I1095" showErrorMessage="1">
      <formula1>Hidden_526192</formula1>
    </dataValidation>
    <dataValidation type="list" errorStyle="stop" allowBlank="1" sqref="K1095" showErrorMessage="1">
      <formula1>Hidden_526180</formula1>
    </dataValidation>
    <dataValidation type="list" errorStyle="stop" allowBlank="1" sqref="T1095" showErrorMessage="1">
      <formula1>Hidden_526179</formula1>
    </dataValidation>
    <dataValidation type="list" errorStyle="stop" allowBlank="1" sqref="X1095" showErrorMessage="1">
      <formula1>Hidden_526188</formula1>
    </dataValidation>
    <dataValidation type="list" errorStyle="stop" allowBlank="1" sqref="Y1095" showErrorMessage="1">
      <formula1>Hidden_571140</formula1>
    </dataValidation>
    <dataValidation type="list" errorStyle="stop" allowBlank="1" sqref="E1096" showErrorMessage="1">
      <formula1>Hidden_526185</formula1>
    </dataValidation>
    <dataValidation type="list" errorStyle="stop" allowBlank="1" sqref="G1096" showErrorMessage="1">
      <formula1>Hidden_526191</formula1>
    </dataValidation>
    <dataValidation type="list" errorStyle="stop" allowBlank="1" sqref="I1096" showErrorMessage="1">
      <formula1>Hidden_526192</formula1>
    </dataValidation>
    <dataValidation type="list" errorStyle="stop" allowBlank="1" sqref="K1096" showErrorMessage="1">
      <formula1>Hidden_526180</formula1>
    </dataValidation>
    <dataValidation type="list" errorStyle="stop" allowBlank="1" sqref="T1096" showErrorMessage="1">
      <formula1>Hidden_526179</formula1>
    </dataValidation>
    <dataValidation type="list" errorStyle="stop" allowBlank="1" sqref="X1096" showErrorMessage="1">
      <formula1>Hidden_526188</formula1>
    </dataValidation>
    <dataValidation type="list" errorStyle="stop" allowBlank="1" sqref="Y1096" showErrorMessage="1">
      <formula1>Hidden_571140</formula1>
    </dataValidation>
    <dataValidation type="list" errorStyle="stop" allowBlank="1" sqref="E1097" showErrorMessage="1">
      <formula1>Hidden_526185</formula1>
    </dataValidation>
    <dataValidation type="list" errorStyle="stop" allowBlank="1" sqref="G1097" showErrorMessage="1">
      <formula1>Hidden_526191</formula1>
    </dataValidation>
    <dataValidation type="list" errorStyle="stop" allowBlank="1" sqref="I1097" showErrorMessage="1">
      <formula1>Hidden_526192</formula1>
    </dataValidation>
    <dataValidation type="list" errorStyle="stop" allowBlank="1" sqref="K1097" showErrorMessage="1">
      <formula1>Hidden_526180</formula1>
    </dataValidation>
    <dataValidation type="list" errorStyle="stop" allowBlank="1" sqref="T1097" showErrorMessage="1">
      <formula1>Hidden_526179</formula1>
    </dataValidation>
    <dataValidation type="list" errorStyle="stop" allowBlank="1" sqref="X1097" showErrorMessage="1">
      <formula1>Hidden_526188</formula1>
    </dataValidation>
    <dataValidation type="list" errorStyle="stop" allowBlank="1" sqref="Y1097" showErrorMessage="1">
      <formula1>Hidden_571140</formula1>
    </dataValidation>
    <dataValidation type="list" errorStyle="stop" allowBlank="1" sqref="E1098" showErrorMessage="1">
      <formula1>Hidden_526185</formula1>
    </dataValidation>
    <dataValidation type="list" errorStyle="stop" allowBlank="1" sqref="G1098" showErrorMessage="1">
      <formula1>Hidden_526191</formula1>
    </dataValidation>
    <dataValidation type="list" errorStyle="stop" allowBlank="1" sqref="I1098" showErrorMessage="1">
      <formula1>Hidden_526192</formula1>
    </dataValidation>
    <dataValidation type="list" errorStyle="stop" allowBlank="1" sqref="K1098" showErrorMessage="1">
      <formula1>Hidden_526180</formula1>
    </dataValidation>
    <dataValidation type="list" errorStyle="stop" allowBlank="1" sqref="T1098" showErrorMessage="1">
      <formula1>Hidden_526179</formula1>
    </dataValidation>
    <dataValidation type="list" errorStyle="stop" allowBlank="1" sqref="X1098" showErrorMessage="1">
      <formula1>Hidden_526188</formula1>
    </dataValidation>
    <dataValidation type="list" errorStyle="stop" allowBlank="1" sqref="Y1098" showErrorMessage="1">
      <formula1>Hidden_571140</formula1>
    </dataValidation>
    <dataValidation type="list" errorStyle="stop" allowBlank="1" sqref="E1099" showErrorMessage="1">
      <formula1>Hidden_526185</formula1>
    </dataValidation>
    <dataValidation type="list" errorStyle="stop" allowBlank="1" sqref="G1099" showErrorMessage="1">
      <formula1>Hidden_526191</formula1>
    </dataValidation>
    <dataValidation type="list" errorStyle="stop" allowBlank="1" sqref="I1099" showErrorMessage="1">
      <formula1>Hidden_526192</formula1>
    </dataValidation>
    <dataValidation type="list" errorStyle="stop" allowBlank="1" sqref="K1099" showErrorMessage="1">
      <formula1>Hidden_526180</formula1>
    </dataValidation>
    <dataValidation type="list" errorStyle="stop" allowBlank="1" sqref="T1099" showErrorMessage="1">
      <formula1>Hidden_526179</formula1>
    </dataValidation>
    <dataValidation type="list" errorStyle="stop" allowBlank="1" sqref="X1099" showErrorMessage="1">
      <formula1>Hidden_526188</formula1>
    </dataValidation>
    <dataValidation type="list" errorStyle="stop" allowBlank="1" sqref="Y1099" showErrorMessage="1">
      <formula1>Hidden_571140</formula1>
    </dataValidation>
    <dataValidation type="list" errorStyle="stop" allowBlank="1" sqref="E1100" showErrorMessage="1">
      <formula1>Hidden_526185</formula1>
    </dataValidation>
    <dataValidation type="list" errorStyle="stop" allowBlank="1" sqref="G1100" showErrorMessage="1">
      <formula1>Hidden_526191</formula1>
    </dataValidation>
    <dataValidation type="list" errorStyle="stop" allowBlank="1" sqref="I1100" showErrorMessage="1">
      <formula1>Hidden_526192</formula1>
    </dataValidation>
    <dataValidation type="list" errorStyle="stop" allowBlank="1" sqref="K1100" showErrorMessage="1">
      <formula1>Hidden_526180</formula1>
    </dataValidation>
    <dataValidation type="list" errorStyle="stop" allowBlank="1" sqref="T1100" showErrorMessage="1">
      <formula1>Hidden_526179</formula1>
    </dataValidation>
    <dataValidation type="list" errorStyle="stop" allowBlank="1" sqref="X1100" showErrorMessage="1">
      <formula1>Hidden_526188</formula1>
    </dataValidation>
    <dataValidation type="list" errorStyle="stop" allowBlank="1" sqref="Y1100" showErrorMessage="1">
      <formula1>Hidden_571140</formula1>
    </dataValidation>
    <dataValidation type="list" errorStyle="stop" allowBlank="1" sqref="E1101" showErrorMessage="1">
      <formula1>Hidden_526185</formula1>
    </dataValidation>
    <dataValidation type="list" errorStyle="stop" allowBlank="1" sqref="G1101" showErrorMessage="1">
      <formula1>Hidden_526191</formula1>
    </dataValidation>
    <dataValidation type="list" errorStyle="stop" allowBlank="1" sqref="I1101" showErrorMessage="1">
      <formula1>Hidden_526192</formula1>
    </dataValidation>
    <dataValidation type="list" errorStyle="stop" allowBlank="1" sqref="K1101" showErrorMessage="1">
      <formula1>Hidden_526180</formula1>
    </dataValidation>
    <dataValidation type="list" errorStyle="stop" allowBlank="1" sqref="T1101" showErrorMessage="1">
      <formula1>Hidden_526179</formula1>
    </dataValidation>
    <dataValidation type="list" errorStyle="stop" allowBlank="1" sqref="X1101" showErrorMessage="1">
      <formula1>Hidden_526188</formula1>
    </dataValidation>
    <dataValidation type="list" errorStyle="stop" allowBlank="1" sqref="Y1101" showErrorMessage="1">
      <formula1>Hidden_571140</formula1>
    </dataValidation>
    <dataValidation type="list" errorStyle="stop" allowBlank="1" sqref="E1102" showErrorMessage="1">
      <formula1>Hidden_526185</formula1>
    </dataValidation>
    <dataValidation type="list" errorStyle="stop" allowBlank="1" sqref="G1102" showErrorMessage="1">
      <formula1>Hidden_526191</formula1>
    </dataValidation>
    <dataValidation type="list" errorStyle="stop" allowBlank="1" sqref="I1102" showErrorMessage="1">
      <formula1>Hidden_526192</formula1>
    </dataValidation>
    <dataValidation type="list" errorStyle="stop" allowBlank="1" sqref="K1102" showErrorMessage="1">
      <formula1>Hidden_526180</formula1>
    </dataValidation>
    <dataValidation type="list" errorStyle="stop" allowBlank="1" sqref="T1102" showErrorMessage="1">
      <formula1>Hidden_526179</formula1>
    </dataValidation>
    <dataValidation type="list" errorStyle="stop" allowBlank="1" sqref="X1102" showErrorMessage="1">
      <formula1>Hidden_526188</formula1>
    </dataValidation>
    <dataValidation type="list" errorStyle="stop" allowBlank="1" sqref="Y1102" showErrorMessage="1">
      <formula1>Hidden_571140</formula1>
    </dataValidation>
    <dataValidation type="list" errorStyle="stop" allowBlank="1" sqref="E1103" showErrorMessage="1">
      <formula1>Hidden_526185</formula1>
    </dataValidation>
    <dataValidation type="list" errorStyle="stop" allowBlank="1" sqref="G1103" showErrorMessage="1">
      <formula1>Hidden_526191</formula1>
    </dataValidation>
    <dataValidation type="list" errorStyle="stop" allowBlank="1" sqref="I1103" showErrorMessage="1">
      <formula1>Hidden_526192</formula1>
    </dataValidation>
    <dataValidation type="list" errorStyle="stop" allowBlank="1" sqref="K1103" showErrorMessage="1">
      <formula1>Hidden_526180</formula1>
    </dataValidation>
    <dataValidation type="list" errorStyle="stop" allowBlank="1" sqref="T1103" showErrorMessage="1">
      <formula1>Hidden_526179</formula1>
    </dataValidation>
    <dataValidation type="list" errorStyle="stop" allowBlank="1" sqref="X1103" showErrorMessage="1">
      <formula1>Hidden_526188</formula1>
    </dataValidation>
    <dataValidation type="list" errorStyle="stop" allowBlank="1" sqref="Y1103" showErrorMessage="1">
      <formula1>Hidden_571140</formula1>
    </dataValidation>
    <dataValidation type="list" errorStyle="stop" allowBlank="1" sqref="E1104" showErrorMessage="1">
      <formula1>Hidden_526185</formula1>
    </dataValidation>
    <dataValidation type="list" errorStyle="stop" allowBlank="1" sqref="G1104" showErrorMessage="1">
      <formula1>Hidden_526191</formula1>
    </dataValidation>
    <dataValidation type="list" errorStyle="stop" allowBlank="1" sqref="I1104" showErrorMessage="1">
      <formula1>Hidden_526192</formula1>
    </dataValidation>
    <dataValidation type="list" errorStyle="stop" allowBlank="1" sqref="K1104" showErrorMessage="1">
      <formula1>Hidden_526180</formula1>
    </dataValidation>
    <dataValidation type="list" errorStyle="stop" allowBlank="1" sqref="T1104" showErrorMessage="1">
      <formula1>Hidden_526179</formula1>
    </dataValidation>
    <dataValidation type="list" errorStyle="stop" allowBlank="1" sqref="X1104" showErrorMessage="1">
      <formula1>Hidden_526188</formula1>
    </dataValidation>
    <dataValidation type="list" errorStyle="stop" allowBlank="1" sqref="Y1104" showErrorMessage="1">
      <formula1>Hidden_571140</formula1>
    </dataValidation>
    <dataValidation type="list" errorStyle="stop" allowBlank="1" sqref="E1105" showErrorMessage="1">
      <formula1>Hidden_526185</formula1>
    </dataValidation>
    <dataValidation type="list" errorStyle="stop" allowBlank="1" sqref="G1105" showErrorMessage="1">
      <formula1>Hidden_526191</formula1>
    </dataValidation>
    <dataValidation type="list" errorStyle="stop" allowBlank="1" sqref="I1105" showErrorMessage="1">
      <formula1>Hidden_526192</formula1>
    </dataValidation>
    <dataValidation type="list" errorStyle="stop" allowBlank="1" sqref="K1105" showErrorMessage="1">
      <formula1>Hidden_526180</formula1>
    </dataValidation>
    <dataValidation type="list" errorStyle="stop" allowBlank="1" sqref="T1105" showErrorMessage="1">
      <formula1>Hidden_526179</formula1>
    </dataValidation>
    <dataValidation type="list" errorStyle="stop" allowBlank="1" sqref="X1105" showErrorMessage="1">
      <formula1>Hidden_526188</formula1>
    </dataValidation>
    <dataValidation type="list" errorStyle="stop" allowBlank="1" sqref="Y1105" showErrorMessage="1">
      <formula1>Hidden_571140</formula1>
    </dataValidation>
    <dataValidation type="list" errorStyle="stop" allowBlank="1" sqref="E1106" showErrorMessage="1">
      <formula1>Hidden_526185</formula1>
    </dataValidation>
    <dataValidation type="list" errorStyle="stop" allowBlank="1" sqref="G1106" showErrorMessage="1">
      <formula1>Hidden_526191</formula1>
    </dataValidation>
    <dataValidation type="list" errorStyle="stop" allowBlank="1" sqref="I1106" showErrorMessage="1">
      <formula1>Hidden_526192</formula1>
    </dataValidation>
    <dataValidation type="list" errorStyle="stop" allowBlank="1" sqref="K1106" showErrorMessage="1">
      <formula1>Hidden_526180</formula1>
    </dataValidation>
    <dataValidation type="list" errorStyle="stop" allowBlank="1" sqref="T1106" showErrorMessage="1">
      <formula1>Hidden_526179</formula1>
    </dataValidation>
    <dataValidation type="list" errorStyle="stop" allowBlank="1" sqref="X1106" showErrorMessage="1">
      <formula1>Hidden_526188</formula1>
    </dataValidation>
    <dataValidation type="list" errorStyle="stop" allowBlank="1" sqref="Y1106" showErrorMessage="1">
      <formula1>Hidden_571140</formula1>
    </dataValidation>
    <dataValidation type="list" errorStyle="stop" allowBlank="1" sqref="E1107" showErrorMessage="1">
      <formula1>Hidden_526185</formula1>
    </dataValidation>
    <dataValidation type="list" errorStyle="stop" allowBlank="1" sqref="G1107" showErrorMessage="1">
      <formula1>Hidden_526191</formula1>
    </dataValidation>
    <dataValidation type="list" errorStyle="stop" allowBlank="1" sqref="I1107" showErrorMessage="1">
      <formula1>Hidden_526192</formula1>
    </dataValidation>
    <dataValidation type="list" errorStyle="stop" allowBlank="1" sqref="K1107" showErrorMessage="1">
      <formula1>Hidden_526180</formula1>
    </dataValidation>
    <dataValidation type="list" errorStyle="stop" allowBlank="1" sqref="T1107" showErrorMessage="1">
      <formula1>Hidden_526179</formula1>
    </dataValidation>
    <dataValidation type="list" errorStyle="stop" allowBlank="1" sqref="X1107" showErrorMessage="1">
      <formula1>Hidden_526188</formula1>
    </dataValidation>
    <dataValidation type="list" errorStyle="stop" allowBlank="1" sqref="Y1107" showErrorMessage="1">
      <formula1>Hidden_571140</formula1>
    </dataValidation>
    <dataValidation type="list" errorStyle="stop" allowBlank="1" sqref="E1108" showErrorMessage="1">
      <formula1>Hidden_526185</formula1>
    </dataValidation>
    <dataValidation type="list" errorStyle="stop" allowBlank="1" sqref="G1108" showErrorMessage="1">
      <formula1>Hidden_526191</formula1>
    </dataValidation>
    <dataValidation type="list" errorStyle="stop" allowBlank="1" sqref="I1108" showErrorMessage="1">
      <formula1>Hidden_526192</formula1>
    </dataValidation>
    <dataValidation type="list" errorStyle="stop" allowBlank="1" sqref="K1108" showErrorMessage="1">
      <formula1>Hidden_526180</formula1>
    </dataValidation>
    <dataValidation type="list" errorStyle="stop" allowBlank="1" sqref="T1108" showErrorMessage="1">
      <formula1>Hidden_526179</formula1>
    </dataValidation>
    <dataValidation type="list" errorStyle="stop" allowBlank="1" sqref="X1108" showErrorMessage="1">
      <formula1>Hidden_526188</formula1>
    </dataValidation>
    <dataValidation type="list" errorStyle="stop" allowBlank="1" sqref="Y1108" showErrorMessage="1">
      <formula1>Hidden_571140</formula1>
    </dataValidation>
    <dataValidation type="list" errorStyle="stop" allowBlank="1" sqref="E1109" showErrorMessage="1">
      <formula1>Hidden_526185</formula1>
    </dataValidation>
    <dataValidation type="list" errorStyle="stop" allowBlank="1" sqref="G1109" showErrorMessage="1">
      <formula1>Hidden_526191</formula1>
    </dataValidation>
    <dataValidation type="list" errorStyle="stop" allowBlank="1" sqref="I1109" showErrorMessage="1">
      <formula1>Hidden_526192</formula1>
    </dataValidation>
    <dataValidation type="list" errorStyle="stop" allowBlank="1" sqref="K1109" showErrorMessage="1">
      <formula1>Hidden_526180</formula1>
    </dataValidation>
    <dataValidation type="list" errorStyle="stop" allowBlank="1" sqref="T1109" showErrorMessage="1">
      <formula1>Hidden_526179</formula1>
    </dataValidation>
    <dataValidation type="list" errorStyle="stop" allowBlank="1" sqref="X1109" showErrorMessage="1">
      <formula1>Hidden_526188</formula1>
    </dataValidation>
    <dataValidation type="list" errorStyle="stop" allowBlank="1" sqref="Y1109" showErrorMessage="1">
      <formula1>Hidden_571140</formula1>
    </dataValidation>
    <dataValidation type="list" errorStyle="stop" allowBlank="1" sqref="E1110" showErrorMessage="1">
      <formula1>Hidden_526185</formula1>
    </dataValidation>
    <dataValidation type="list" errorStyle="stop" allowBlank="1" sqref="G1110" showErrorMessage="1">
      <formula1>Hidden_526191</formula1>
    </dataValidation>
    <dataValidation type="list" errorStyle="stop" allowBlank="1" sqref="I1110" showErrorMessage="1">
      <formula1>Hidden_526192</formula1>
    </dataValidation>
    <dataValidation type="list" errorStyle="stop" allowBlank="1" sqref="K1110" showErrorMessage="1">
      <formula1>Hidden_526180</formula1>
    </dataValidation>
    <dataValidation type="list" errorStyle="stop" allowBlank="1" sqref="T1110" showErrorMessage="1">
      <formula1>Hidden_526179</formula1>
    </dataValidation>
    <dataValidation type="list" errorStyle="stop" allowBlank="1" sqref="X1110" showErrorMessage="1">
      <formula1>Hidden_526188</formula1>
    </dataValidation>
    <dataValidation type="list" errorStyle="stop" allowBlank="1" sqref="Y1110" showErrorMessage="1">
      <formula1>Hidden_571140</formula1>
    </dataValidation>
    <dataValidation type="list" errorStyle="stop" allowBlank="1" sqref="E1111" showErrorMessage="1">
      <formula1>Hidden_526185</formula1>
    </dataValidation>
    <dataValidation type="list" errorStyle="stop" allowBlank="1" sqref="G1111" showErrorMessage="1">
      <formula1>Hidden_526191</formula1>
    </dataValidation>
    <dataValidation type="list" errorStyle="stop" allowBlank="1" sqref="I1111" showErrorMessage="1">
      <formula1>Hidden_526192</formula1>
    </dataValidation>
    <dataValidation type="list" errorStyle="stop" allowBlank="1" sqref="K1111" showErrorMessage="1">
      <formula1>Hidden_526180</formula1>
    </dataValidation>
    <dataValidation type="list" errorStyle="stop" allowBlank="1" sqref="T1111" showErrorMessage="1">
      <formula1>Hidden_526179</formula1>
    </dataValidation>
    <dataValidation type="list" errorStyle="stop" allowBlank="1" sqref="X1111" showErrorMessage="1">
      <formula1>Hidden_526188</formula1>
    </dataValidation>
    <dataValidation type="list" errorStyle="stop" allowBlank="1" sqref="Y1111" showErrorMessage="1">
      <formula1>Hidden_571140</formula1>
    </dataValidation>
    <dataValidation type="list" errorStyle="stop" allowBlank="1" sqref="E1112" showErrorMessage="1">
      <formula1>Hidden_526185</formula1>
    </dataValidation>
    <dataValidation type="list" errorStyle="stop" allowBlank="1" sqref="G1112" showErrorMessage="1">
      <formula1>Hidden_526191</formula1>
    </dataValidation>
    <dataValidation type="list" errorStyle="stop" allowBlank="1" sqref="I1112" showErrorMessage="1">
      <formula1>Hidden_526192</formula1>
    </dataValidation>
    <dataValidation type="list" errorStyle="stop" allowBlank="1" sqref="K1112" showErrorMessage="1">
      <formula1>Hidden_526180</formula1>
    </dataValidation>
    <dataValidation type="list" errorStyle="stop" allowBlank="1" sqref="T1112" showErrorMessage="1">
      <formula1>Hidden_526179</formula1>
    </dataValidation>
    <dataValidation type="list" errorStyle="stop" allowBlank="1" sqref="X1112" showErrorMessage="1">
      <formula1>Hidden_526188</formula1>
    </dataValidation>
    <dataValidation type="list" errorStyle="stop" allowBlank="1" sqref="Y1112" showErrorMessage="1">
      <formula1>Hidden_571140</formula1>
    </dataValidation>
    <dataValidation type="list" errorStyle="stop" allowBlank="1" sqref="E1113" showErrorMessage="1">
      <formula1>Hidden_526185</formula1>
    </dataValidation>
    <dataValidation type="list" errorStyle="stop" allowBlank="1" sqref="G1113" showErrorMessage="1">
      <formula1>Hidden_526191</formula1>
    </dataValidation>
    <dataValidation type="list" errorStyle="stop" allowBlank="1" sqref="I1113" showErrorMessage="1">
      <formula1>Hidden_526192</formula1>
    </dataValidation>
    <dataValidation type="list" errorStyle="stop" allowBlank="1" sqref="K1113" showErrorMessage="1">
      <formula1>Hidden_526180</formula1>
    </dataValidation>
    <dataValidation type="list" errorStyle="stop" allowBlank="1" sqref="T1113" showErrorMessage="1">
      <formula1>Hidden_526179</formula1>
    </dataValidation>
    <dataValidation type="list" errorStyle="stop" allowBlank="1" sqref="X1113" showErrorMessage="1">
      <formula1>Hidden_526188</formula1>
    </dataValidation>
    <dataValidation type="list" errorStyle="stop" allowBlank="1" sqref="Y1113" showErrorMessage="1">
      <formula1>Hidden_571140</formula1>
    </dataValidation>
    <dataValidation type="list" errorStyle="stop" allowBlank="1" sqref="E1114" showErrorMessage="1">
      <formula1>Hidden_526185</formula1>
    </dataValidation>
    <dataValidation type="list" errorStyle="stop" allowBlank="1" sqref="G1114" showErrorMessage="1">
      <formula1>Hidden_526191</formula1>
    </dataValidation>
    <dataValidation type="list" errorStyle="stop" allowBlank="1" sqref="I1114" showErrorMessage="1">
      <formula1>Hidden_526192</formula1>
    </dataValidation>
    <dataValidation type="list" errorStyle="stop" allowBlank="1" sqref="K1114" showErrorMessage="1">
      <formula1>Hidden_526180</formula1>
    </dataValidation>
    <dataValidation type="list" errorStyle="stop" allowBlank="1" sqref="T1114" showErrorMessage="1">
      <formula1>Hidden_526179</formula1>
    </dataValidation>
    <dataValidation type="list" errorStyle="stop" allowBlank="1" sqref="X1114" showErrorMessage="1">
      <formula1>Hidden_526188</formula1>
    </dataValidation>
    <dataValidation type="list" errorStyle="stop" allowBlank="1" sqref="Y1114" showErrorMessage="1">
      <formula1>Hidden_571140</formula1>
    </dataValidation>
    <dataValidation type="list" errorStyle="stop" allowBlank="1" sqref="E1115" showErrorMessage="1">
      <formula1>Hidden_526185</formula1>
    </dataValidation>
    <dataValidation type="list" errorStyle="stop" allowBlank="1" sqref="G1115" showErrorMessage="1">
      <formula1>Hidden_526191</formula1>
    </dataValidation>
    <dataValidation type="list" errorStyle="stop" allowBlank="1" sqref="I1115" showErrorMessage="1">
      <formula1>Hidden_526192</formula1>
    </dataValidation>
    <dataValidation type="list" errorStyle="stop" allowBlank="1" sqref="K1115" showErrorMessage="1">
      <formula1>Hidden_526180</formula1>
    </dataValidation>
    <dataValidation type="list" errorStyle="stop" allowBlank="1" sqref="T1115" showErrorMessage="1">
      <formula1>Hidden_526179</formula1>
    </dataValidation>
    <dataValidation type="list" errorStyle="stop" allowBlank="1" sqref="X1115" showErrorMessage="1">
      <formula1>Hidden_526188</formula1>
    </dataValidation>
    <dataValidation type="list" errorStyle="stop" allowBlank="1" sqref="Y1115" showErrorMessage="1">
      <formula1>Hidden_571140</formula1>
    </dataValidation>
    <dataValidation type="list" errorStyle="stop" allowBlank="1" sqref="E1116" showErrorMessage="1">
      <formula1>Hidden_526185</formula1>
    </dataValidation>
    <dataValidation type="list" errorStyle="stop" allowBlank="1" sqref="G1116" showErrorMessage="1">
      <formula1>Hidden_526191</formula1>
    </dataValidation>
    <dataValidation type="list" errorStyle="stop" allowBlank="1" sqref="I1116" showErrorMessage="1">
      <formula1>Hidden_526192</formula1>
    </dataValidation>
    <dataValidation type="list" errorStyle="stop" allowBlank="1" sqref="K1116" showErrorMessage="1">
      <formula1>Hidden_526180</formula1>
    </dataValidation>
    <dataValidation type="list" errorStyle="stop" allowBlank="1" sqref="T1116" showErrorMessage="1">
      <formula1>Hidden_526179</formula1>
    </dataValidation>
    <dataValidation type="list" errorStyle="stop" allowBlank="1" sqref="X1116" showErrorMessage="1">
      <formula1>Hidden_526188</formula1>
    </dataValidation>
    <dataValidation type="list" errorStyle="stop" allowBlank="1" sqref="Y1116" showErrorMessage="1">
      <formula1>Hidden_571140</formula1>
    </dataValidation>
    <dataValidation type="list" errorStyle="stop" allowBlank="1" sqref="E1117" showErrorMessage="1">
      <formula1>Hidden_526185</formula1>
    </dataValidation>
    <dataValidation type="list" errorStyle="stop" allowBlank="1" sqref="G1117" showErrorMessage="1">
      <formula1>Hidden_526191</formula1>
    </dataValidation>
    <dataValidation type="list" errorStyle="stop" allowBlank="1" sqref="I1117" showErrorMessage="1">
      <formula1>Hidden_526192</formula1>
    </dataValidation>
    <dataValidation type="list" errorStyle="stop" allowBlank="1" sqref="K1117" showErrorMessage="1">
      <formula1>Hidden_526180</formula1>
    </dataValidation>
    <dataValidation type="list" errorStyle="stop" allowBlank="1" sqref="T1117" showErrorMessage="1">
      <formula1>Hidden_526179</formula1>
    </dataValidation>
    <dataValidation type="list" errorStyle="stop" allowBlank="1" sqref="X1117" showErrorMessage="1">
      <formula1>Hidden_526188</formula1>
    </dataValidation>
    <dataValidation type="list" errorStyle="stop" allowBlank="1" sqref="Y1117" showErrorMessage="1">
      <formula1>Hidden_571140</formula1>
    </dataValidation>
    <dataValidation type="list" errorStyle="stop" allowBlank="1" sqref="E1118" showErrorMessage="1">
      <formula1>Hidden_526185</formula1>
    </dataValidation>
    <dataValidation type="list" errorStyle="stop" allowBlank="1" sqref="G1118" showErrorMessage="1">
      <formula1>Hidden_526191</formula1>
    </dataValidation>
    <dataValidation type="list" errorStyle="stop" allowBlank="1" sqref="I1118" showErrorMessage="1">
      <formula1>Hidden_526192</formula1>
    </dataValidation>
    <dataValidation type="list" errorStyle="stop" allowBlank="1" sqref="K1118" showErrorMessage="1">
      <formula1>Hidden_526180</formula1>
    </dataValidation>
    <dataValidation type="list" errorStyle="stop" allowBlank="1" sqref="T1118" showErrorMessage="1">
      <formula1>Hidden_526179</formula1>
    </dataValidation>
    <dataValidation type="list" errorStyle="stop" allowBlank="1" sqref="X1118" showErrorMessage="1">
      <formula1>Hidden_526188</formula1>
    </dataValidation>
    <dataValidation type="list" errorStyle="stop" allowBlank="1" sqref="Y1118" showErrorMessage="1">
      <formula1>Hidden_571140</formula1>
    </dataValidation>
    <dataValidation type="list" errorStyle="stop" allowBlank="1" sqref="E1119" showErrorMessage="1">
      <formula1>Hidden_526185</formula1>
    </dataValidation>
    <dataValidation type="list" errorStyle="stop" allowBlank="1" sqref="G1119" showErrorMessage="1">
      <formula1>Hidden_526191</formula1>
    </dataValidation>
    <dataValidation type="list" errorStyle="stop" allowBlank="1" sqref="I1119" showErrorMessage="1">
      <formula1>Hidden_526192</formula1>
    </dataValidation>
    <dataValidation type="list" errorStyle="stop" allowBlank="1" sqref="K1119" showErrorMessage="1">
      <formula1>Hidden_526180</formula1>
    </dataValidation>
    <dataValidation type="list" errorStyle="stop" allowBlank="1" sqref="T1119" showErrorMessage="1">
      <formula1>Hidden_526179</formula1>
    </dataValidation>
    <dataValidation type="list" errorStyle="stop" allowBlank="1" sqref="X1119" showErrorMessage="1">
      <formula1>Hidden_526188</formula1>
    </dataValidation>
    <dataValidation type="list" errorStyle="stop" allowBlank="1" sqref="Y1119" showErrorMessage="1">
      <formula1>Hidden_571140</formula1>
    </dataValidation>
    <dataValidation type="list" errorStyle="stop" allowBlank="1" sqref="E1120" showErrorMessage="1">
      <formula1>Hidden_526185</formula1>
    </dataValidation>
    <dataValidation type="list" errorStyle="stop" allowBlank="1" sqref="G1120" showErrorMessage="1">
      <formula1>Hidden_526191</formula1>
    </dataValidation>
    <dataValidation type="list" errorStyle="stop" allowBlank="1" sqref="I1120" showErrorMessage="1">
      <formula1>Hidden_526192</formula1>
    </dataValidation>
    <dataValidation type="list" errorStyle="stop" allowBlank="1" sqref="K1120" showErrorMessage="1">
      <formula1>Hidden_526180</formula1>
    </dataValidation>
    <dataValidation type="list" errorStyle="stop" allowBlank="1" sqref="T1120" showErrorMessage="1">
      <formula1>Hidden_526179</formula1>
    </dataValidation>
    <dataValidation type="list" errorStyle="stop" allowBlank="1" sqref="X1120" showErrorMessage="1">
      <formula1>Hidden_526188</formula1>
    </dataValidation>
    <dataValidation type="list" errorStyle="stop" allowBlank="1" sqref="Y1120" showErrorMessage="1">
      <formula1>Hidden_571140</formula1>
    </dataValidation>
    <dataValidation type="list" errorStyle="stop" allowBlank="1" sqref="E1121" showErrorMessage="1">
      <formula1>Hidden_526185</formula1>
    </dataValidation>
    <dataValidation type="list" errorStyle="stop" allowBlank="1" sqref="G1121" showErrorMessage="1">
      <formula1>Hidden_526191</formula1>
    </dataValidation>
    <dataValidation type="list" errorStyle="stop" allowBlank="1" sqref="I1121" showErrorMessage="1">
      <formula1>Hidden_526192</formula1>
    </dataValidation>
    <dataValidation type="list" errorStyle="stop" allowBlank="1" sqref="K1121" showErrorMessage="1">
      <formula1>Hidden_526180</formula1>
    </dataValidation>
    <dataValidation type="list" errorStyle="stop" allowBlank="1" sqref="T1121" showErrorMessage="1">
      <formula1>Hidden_526179</formula1>
    </dataValidation>
    <dataValidation type="list" errorStyle="stop" allowBlank="1" sqref="X1121" showErrorMessage="1">
      <formula1>Hidden_526188</formula1>
    </dataValidation>
    <dataValidation type="list" errorStyle="stop" allowBlank="1" sqref="Y1121" showErrorMessage="1">
      <formula1>Hidden_571140</formula1>
    </dataValidation>
    <dataValidation type="list" errorStyle="stop" allowBlank="1" sqref="E1122" showErrorMessage="1">
      <formula1>Hidden_526185</formula1>
    </dataValidation>
    <dataValidation type="list" errorStyle="stop" allowBlank="1" sqref="G1122" showErrorMessage="1">
      <formula1>Hidden_526191</formula1>
    </dataValidation>
    <dataValidation type="list" errorStyle="stop" allowBlank="1" sqref="I1122" showErrorMessage="1">
      <formula1>Hidden_526192</formula1>
    </dataValidation>
    <dataValidation type="list" errorStyle="stop" allowBlank="1" sqref="K1122" showErrorMessage="1">
      <formula1>Hidden_526180</formula1>
    </dataValidation>
    <dataValidation type="list" errorStyle="stop" allowBlank="1" sqref="T1122" showErrorMessage="1">
      <formula1>Hidden_526179</formula1>
    </dataValidation>
    <dataValidation type="list" errorStyle="stop" allowBlank="1" sqref="X1122" showErrorMessage="1">
      <formula1>Hidden_526188</formula1>
    </dataValidation>
    <dataValidation type="list" errorStyle="stop" allowBlank="1" sqref="Y1122" showErrorMessage="1">
      <formula1>Hidden_571140</formula1>
    </dataValidation>
    <dataValidation type="list" errorStyle="stop" allowBlank="1" sqref="E1123" showErrorMessage="1">
      <formula1>Hidden_526185</formula1>
    </dataValidation>
    <dataValidation type="list" errorStyle="stop" allowBlank="1" sqref="G1123" showErrorMessage="1">
      <formula1>Hidden_526191</formula1>
    </dataValidation>
    <dataValidation type="list" errorStyle="stop" allowBlank="1" sqref="I1123" showErrorMessage="1">
      <formula1>Hidden_526192</formula1>
    </dataValidation>
    <dataValidation type="list" errorStyle="stop" allowBlank="1" sqref="K1123" showErrorMessage="1">
      <formula1>Hidden_526180</formula1>
    </dataValidation>
    <dataValidation type="list" errorStyle="stop" allowBlank="1" sqref="T1123" showErrorMessage="1">
      <formula1>Hidden_526179</formula1>
    </dataValidation>
    <dataValidation type="list" errorStyle="stop" allowBlank="1" sqref="X1123" showErrorMessage="1">
      <formula1>Hidden_526188</formula1>
    </dataValidation>
    <dataValidation type="list" errorStyle="stop" allowBlank="1" sqref="Y1123" showErrorMessage="1">
      <formula1>Hidden_571140</formula1>
    </dataValidation>
    <dataValidation type="list" errorStyle="stop" allowBlank="1" sqref="E1124" showErrorMessage="1">
      <formula1>Hidden_526185</formula1>
    </dataValidation>
    <dataValidation type="list" errorStyle="stop" allowBlank="1" sqref="G1124" showErrorMessage="1">
      <formula1>Hidden_526191</formula1>
    </dataValidation>
    <dataValidation type="list" errorStyle="stop" allowBlank="1" sqref="I1124" showErrorMessage="1">
      <formula1>Hidden_526192</formula1>
    </dataValidation>
    <dataValidation type="list" errorStyle="stop" allowBlank="1" sqref="K1124" showErrorMessage="1">
      <formula1>Hidden_526180</formula1>
    </dataValidation>
    <dataValidation type="list" errorStyle="stop" allowBlank="1" sqref="T1124" showErrorMessage="1">
      <formula1>Hidden_526179</formula1>
    </dataValidation>
    <dataValidation type="list" errorStyle="stop" allowBlank="1" sqref="X1124" showErrorMessage="1">
      <formula1>Hidden_526188</formula1>
    </dataValidation>
    <dataValidation type="list" errorStyle="stop" allowBlank="1" sqref="Y1124" showErrorMessage="1">
      <formula1>Hidden_571140</formula1>
    </dataValidation>
    <dataValidation type="list" errorStyle="stop" allowBlank="1" sqref="E1125" showErrorMessage="1">
      <formula1>Hidden_526185</formula1>
    </dataValidation>
    <dataValidation type="list" errorStyle="stop" allowBlank="1" sqref="G1125" showErrorMessage="1">
      <formula1>Hidden_526191</formula1>
    </dataValidation>
    <dataValidation type="list" errorStyle="stop" allowBlank="1" sqref="I1125" showErrorMessage="1">
      <formula1>Hidden_526192</formula1>
    </dataValidation>
    <dataValidation type="list" errorStyle="stop" allowBlank="1" sqref="K1125" showErrorMessage="1">
      <formula1>Hidden_526180</formula1>
    </dataValidation>
    <dataValidation type="list" errorStyle="stop" allowBlank="1" sqref="T1125" showErrorMessage="1">
      <formula1>Hidden_526179</formula1>
    </dataValidation>
    <dataValidation type="list" errorStyle="stop" allowBlank="1" sqref="X1125" showErrorMessage="1">
      <formula1>Hidden_526188</formula1>
    </dataValidation>
    <dataValidation type="list" errorStyle="stop" allowBlank="1" sqref="Y1125" showErrorMessage="1">
      <formula1>Hidden_571140</formula1>
    </dataValidation>
    <dataValidation type="list" errorStyle="stop" allowBlank="1" sqref="E1126" showErrorMessage="1">
      <formula1>Hidden_526185</formula1>
    </dataValidation>
    <dataValidation type="list" errorStyle="stop" allowBlank="1" sqref="G1126" showErrorMessage="1">
      <formula1>Hidden_526191</formula1>
    </dataValidation>
    <dataValidation type="list" errorStyle="stop" allowBlank="1" sqref="I1126" showErrorMessage="1">
      <formula1>Hidden_526192</formula1>
    </dataValidation>
    <dataValidation type="list" errorStyle="stop" allowBlank="1" sqref="K1126" showErrorMessage="1">
      <formula1>Hidden_526180</formula1>
    </dataValidation>
    <dataValidation type="list" errorStyle="stop" allowBlank="1" sqref="T1126" showErrorMessage="1">
      <formula1>Hidden_526179</formula1>
    </dataValidation>
    <dataValidation type="list" errorStyle="stop" allowBlank="1" sqref="X1126" showErrorMessage="1">
      <formula1>Hidden_526188</formula1>
    </dataValidation>
    <dataValidation type="list" errorStyle="stop" allowBlank="1" sqref="Y1126" showErrorMessage="1">
      <formula1>Hidden_571140</formula1>
    </dataValidation>
    <dataValidation type="list" errorStyle="stop" allowBlank="1" sqref="E1127" showErrorMessage="1">
      <formula1>Hidden_526185</formula1>
    </dataValidation>
    <dataValidation type="list" errorStyle="stop" allowBlank="1" sqref="G1127" showErrorMessage="1">
      <formula1>Hidden_526191</formula1>
    </dataValidation>
    <dataValidation type="list" errorStyle="stop" allowBlank="1" sqref="I1127" showErrorMessage="1">
      <formula1>Hidden_526192</formula1>
    </dataValidation>
    <dataValidation type="list" errorStyle="stop" allowBlank="1" sqref="K1127" showErrorMessage="1">
      <formula1>Hidden_526180</formula1>
    </dataValidation>
    <dataValidation type="list" errorStyle="stop" allowBlank="1" sqref="T1127" showErrorMessage="1">
      <formula1>Hidden_526179</formula1>
    </dataValidation>
    <dataValidation type="list" errorStyle="stop" allowBlank="1" sqref="X1127" showErrorMessage="1">
      <formula1>Hidden_526188</formula1>
    </dataValidation>
    <dataValidation type="list" errorStyle="stop" allowBlank="1" sqref="Y1127" showErrorMessage="1">
      <formula1>Hidden_571140</formula1>
    </dataValidation>
    <dataValidation type="list" errorStyle="stop" allowBlank="1" sqref="E1128" showErrorMessage="1">
      <formula1>Hidden_526185</formula1>
    </dataValidation>
    <dataValidation type="list" errorStyle="stop" allowBlank="1" sqref="G1128" showErrorMessage="1">
      <formula1>Hidden_526191</formula1>
    </dataValidation>
    <dataValidation type="list" errorStyle="stop" allowBlank="1" sqref="I1128" showErrorMessage="1">
      <formula1>Hidden_526192</formula1>
    </dataValidation>
    <dataValidation type="list" errorStyle="stop" allowBlank="1" sqref="K1128" showErrorMessage="1">
      <formula1>Hidden_526180</formula1>
    </dataValidation>
    <dataValidation type="list" errorStyle="stop" allowBlank="1" sqref="T1128" showErrorMessage="1">
      <formula1>Hidden_526179</formula1>
    </dataValidation>
    <dataValidation type="list" errorStyle="stop" allowBlank="1" sqref="X1128" showErrorMessage="1">
      <formula1>Hidden_526188</formula1>
    </dataValidation>
    <dataValidation type="list" errorStyle="stop" allowBlank="1" sqref="Y1128" showErrorMessage="1">
      <formula1>Hidden_571140</formula1>
    </dataValidation>
    <dataValidation type="list" errorStyle="stop" allowBlank="1" sqref="E1129" showErrorMessage="1">
      <formula1>Hidden_526185</formula1>
    </dataValidation>
    <dataValidation type="list" errorStyle="stop" allowBlank="1" sqref="G1129" showErrorMessage="1">
      <formula1>Hidden_526191</formula1>
    </dataValidation>
    <dataValidation type="list" errorStyle="stop" allowBlank="1" sqref="I1129" showErrorMessage="1">
      <formula1>Hidden_526192</formula1>
    </dataValidation>
    <dataValidation type="list" errorStyle="stop" allowBlank="1" sqref="K1129" showErrorMessage="1">
      <formula1>Hidden_526180</formula1>
    </dataValidation>
    <dataValidation type="list" errorStyle="stop" allowBlank="1" sqref="T1129" showErrorMessage="1">
      <formula1>Hidden_526179</formula1>
    </dataValidation>
    <dataValidation type="list" errorStyle="stop" allowBlank="1" sqref="X1129" showErrorMessage="1">
      <formula1>Hidden_526188</formula1>
    </dataValidation>
    <dataValidation type="list" errorStyle="stop" allowBlank="1" sqref="Y1129" showErrorMessage="1">
      <formula1>Hidden_571140</formula1>
    </dataValidation>
    <dataValidation type="list" errorStyle="stop" allowBlank="1" sqref="E1130" showErrorMessage="1">
      <formula1>Hidden_526185</formula1>
    </dataValidation>
    <dataValidation type="list" errorStyle="stop" allowBlank="1" sqref="G1130" showErrorMessage="1">
      <formula1>Hidden_526191</formula1>
    </dataValidation>
    <dataValidation type="list" errorStyle="stop" allowBlank="1" sqref="I1130" showErrorMessage="1">
      <formula1>Hidden_526192</formula1>
    </dataValidation>
    <dataValidation type="list" errorStyle="stop" allowBlank="1" sqref="K1130" showErrorMessage="1">
      <formula1>Hidden_526180</formula1>
    </dataValidation>
    <dataValidation type="list" errorStyle="stop" allowBlank="1" sqref="T1130" showErrorMessage="1">
      <formula1>Hidden_526179</formula1>
    </dataValidation>
    <dataValidation type="list" errorStyle="stop" allowBlank="1" sqref="X1130" showErrorMessage="1">
      <formula1>Hidden_526188</formula1>
    </dataValidation>
    <dataValidation type="list" errorStyle="stop" allowBlank="1" sqref="Y1130" showErrorMessage="1">
      <formula1>Hidden_571140</formula1>
    </dataValidation>
    <dataValidation type="list" errorStyle="stop" allowBlank="1" sqref="E1131" showErrorMessage="1">
      <formula1>Hidden_526185</formula1>
    </dataValidation>
    <dataValidation type="list" errorStyle="stop" allowBlank="1" sqref="G1131" showErrorMessage="1">
      <formula1>Hidden_526191</formula1>
    </dataValidation>
    <dataValidation type="list" errorStyle="stop" allowBlank="1" sqref="I1131" showErrorMessage="1">
      <formula1>Hidden_526192</formula1>
    </dataValidation>
    <dataValidation type="list" errorStyle="stop" allowBlank="1" sqref="K1131" showErrorMessage="1">
      <formula1>Hidden_526180</formula1>
    </dataValidation>
    <dataValidation type="list" errorStyle="stop" allowBlank="1" sqref="T1131" showErrorMessage="1">
      <formula1>Hidden_526179</formula1>
    </dataValidation>
    <dataValidation type="list" errorStyle="stop" allowBlank="1" sqref="X1131" showErrorMessage="1">
      <formula1>Hidden_526188</formula1>
    </dataValidation>
    <dataValidation type="list" errorStyle="stop" allowBlank="1" sqref="Y1131" showErrorMessage="1">
      <formula1>Hidden_571140</formula1>
    </dataValidation>
    <dataValidation type="list" errorStyle="stop" allowBlank="1" sqref="E1132" showErrorMessage="1">
      <formula1>Hidden_526185</formula1>
    </dataValidation>
    <dataValidation type="list" errorStyle="stop" allowBlank="1" sqref="G1132" showErrorMessage="1">
      <formula1>Hidden_526191</formula1>
    </dataValidation>
    <dataValidation type="list" errorStyle="stop" allowBlank="1" sqref="I1132" showErrorMessage="1">
      <formula1>Hidden_526192</formula1>
    </dataValidation>
    <dataValidation type="list" errorStyle="stop" allowBlank="1" sqref="K1132" showErrorMessage="1">
      <formula1>Hidden_526180</formula1>
    </dataValidation>
    <dataValidation type="list" errorStyle="stop" allowBlank="1" sqref="T1132" showErrorMessage="1">
      <formula1>Hidden_526179</formula1>
    </dataValidation>
    <dataValidation type="list" errorStyle="stop" allowBlank="1" sqref="X1132" showErrorMessage="1">
      <formula1>Hidden_526188</formula1>
    </dataValidation>
    <dataValidation type="list" errorStyle="stop" allowBlank="1" sqref="Y1132" showErrorMessage="1">
      <formula1>Hidden_571140</formula1>
    </dataValidation>
    <dataValidation type="list" errorStyle="stop" allowBlank="1" sqref="E1133" showErrorMessage="1">
      <formula1>Hidden_526185</formula1>
    </dataValidation>
    <dataValidation type="list" errorStyle="stop" allowBlank="1" sqref="G1133" showErrorMessage="1">
      <formula1>Hidden_526191</formula1>
    </dataValidation>
    <dataValidation type="list" errorStyle="stop" allowBlank="1" sqref="I1133" showErrorMessage="1">
      <formula1>Hidden_526192</formula1>
    </dataValidation>
    <dataValidation type="list" errorStyle="stop" allowBlank="1" sqref="K1133" showErrorMessage="1">
      <formula1>Hidden_526180</formula1>
    </dataValidation>
    <dataValidation type="list" errorStyle="stop" allowBlank="1" sqref="T1133" showErrorMessage="1">
      <formula1>Hidden_526179</formula1>
    </dataValidation>
    <dataValidation type="list" errorStyle="stop" allowBlank="1" sqref="X1133" showErrorMessage="1">
      <formula1>Hidden_526188</formula1>
    </dataValidation>
    <dataValidation type="list" errorStyle="stop" allowBlank="1" sqref="Y1133" showErrorMessage="1">
      <formula1>Hidden_571140</formula1>
    </dataValidation>
    <dataValidation type="list" errorStyle="stop" allowBlank="1" sqref="E1134" showErrorMessage="1">
      <formula1>Hidden_526185</formula1>
    </dataValidation>
    <dataValidation type="list" errorStyle="stop" allowBlank="1" sqref="G1134" showErrorMessage="1">
      <formula1>Hidden_526191</formula1>
    </dataValidation>
    <dataValidation type="list" errorStyle="stop" allowBlank="1" sqref="I1134" showErrorMessage="1">
      <formula1>Hidden_526192</formula1>
    </dataValidation>
    <dataValidation type="list" errorStyle="stop" allowBlank="1" sqref="K1134" showErrorMessage="1">
      <formula1>Hidden_526180</formula1>
    </dataValidation>
    <dataValidation type="list" errorStyle="stop" allowBlank="1" sqref="T1134" showErrorMessage="1">
      <formula1>Hidden_526179</formula1>
    </dataValidation>
    <dataValidation type="list" errorStyle="stop" allowBlank="1" sqref="X1134" showErrorMessage="1">
      <formula1>Hidden_526188</formula1>
    </dataValidation>
    <dataValidation type="list" errorStyle="stop" allowBlank="1" sqref="Y1134" showErrorMessage="1">
      <formula1>Hidden_571140</formula1>
    </dataValidation>
    <dataValidation type="list" errorStyle="stop" allowBlank="1" sqref="E1135" showErrorMessage="1">
      <formula1>Hidden_526185</formula1>
    </dataValidation>
    <dataValidation type="list" errorStyle="stop" allowBlank="1" sqref="G1135" showErrorMessage="1">
      <formula1>Hidden_526191</formula1>
    </dataValidation>
    <dataValidation type="list" errorStyle="stop" allowBlank="1" sqref="I1135" showErrorMessage="1">
      <formula1>Hidden_526192</formula1>
    </dataValidation>
    <dataValidation type="list" errorStyle="stop" allowBlank="1" sqref="K1135" showErrorMessage="1">
      <formula1>Hidden_526180</formula1>
    </dataValidation>
    <dataValidation type="list" errorStyle="stop" allowBlank="1" sqref="T1135" showErrorMessage="1">
      <formula1>Hidden_526179</formula1>
    </dataValidation>
    <dataValidation type="list" errorStyle="stop" allowBlank="1" sqref="X1135" showErrorMessage="1">
      <formula1>Hidden_526188</formula1>
    </dataValidation>
    <dataValidation type="list" errorStyle="stop" allowBlank="1" sqref="Y1135" showErrorMessage="1">
      <formula1>Hidden_571140</formula1>
    </dataValidation>
    <dataValidation type="list" errorStyle="stop" allowBlank="1" sqref="E1136" showErrorMessage="1">
      <formula1>Hidden_526185</formula1>
    </dataValidation>
    <dataValidation type="list" errorStyle="stop" allowBlank="1" sqref="G1136" showErrorMessage="1">
      <formula1>Hidden_526191</formula1>
    </dataValidation>
    <dataValidation type="list" errorStyle="stop" allowBlank="1" sqref="I1136" showErrorMessage="1">
      <formula1>Hidden_526192</formula1>
    </dataValidation>
    <dataValidation type="list" errorStyle="stop" allowBlank="1" sqref="K1136" showErrorMessage="1">
      <formula1>Hidden_526180</formula1>
    </dataValidation>
    <dataValidation type="list" errorStyle="stop" allowBlank="1" sqref="T1136" showErrorMessage="1">
      <formula1>Hidden_526179</formula1>
    </dataValidation>
    <dataValidation type="list" errorStyle="stop" allowBlank="1" sqref="X1136" showErrorMessage="1">
      <formula1>Hidden_526188</formula1>
    </dataValidation>
    <dataValidation type="list" errorStyle="stop" allowBlank="1" sqref="Y1136" showErrorMessage="1">
      <formula1>Hidden_571140</formula1>
    </dataValidation>
    <dataValidation type="list" errorStyle="stop" allowBlank="1" sqref="E1137" showErrorMessage="1">
      <formula1>Hidden_526185</formula1>
    </dataValidation>
    <dataValidation type="list" errorStyle="stop" allowBlank="1" sqref="G1137" showErrorMessage="1">
      <formula1>Hidden_526191</formula1>
    </dataValidation>
    <dataValidation type="list" errorStyle="stop" allowBlank="1" sqref="I1137" showErrorMessage="1">
      <formula1>Hidden_526192</formula1>
    </dataValidation>
    <dataValidation type="list" errorStyle="stop" allowBlank="1" sqref="K1137" showErrorMessage="1">
      <formula1>Hidden_526180</formula1>
    </dataValidation>
    <dataValidation type="list" errorStyle="stop" allowBlank="1" sqref="T1137" showErrorMessage="1">
      <formula1>Hidden_526179</formula1>
    </dataValidation>
    <dataValidation type="list" errorStyle="stop" allowBlank="1" sqref="X1137" showErrorMessage="1">
      <formula1>Hidden_526188</formula1>
    </dataValidation>
    <dataValidation type="list" errorStyle="stop" allowBlank="1" sqref="Y1137" showErrorMessage="1">
      <formula1>Hidden_571140</formula1>
    </dataValidation>
    <dataValidation type="list" errorStyle="stop" allowBlank="1" sqref="E1138" showErrorMessage="1">
      <formula1>Hidden_526185</formula1>
    </dataValidation>
    <dataValidation type="list" errorStyle="stop" allowBlank="1" sqref="G1138" showErrorMessage="1">
      <formula1>Hidden_526191</formula1>
    </dataValidation>
    <dataValidation type="list" errorStyle="stop" allowBlank="1" sqref="I1138" showErrorMessage="1">
      <formula1>Hidden_526192</formula1>
    </dataValidation>
    <dataValidation type="list" errorStyle="stop" allowBlank="1" sqref="K1138" showErrorMessage="1">
      <formula1>Hidden_526180</formula1>
    </dataValidation>
    <dataValidation type="list" errorStyle="stop" allowBlank="1" sqref="T1138" showErrorMessage="1">
      <formula1>Hidden_526179</formula1>
    </dataValidation>
    <dataValidation type="list" errorStyle="stop" allowBlank="1" sqref="X1138" showErrorMessage="1">
      <formula1>Hidden_526188</formula1>
    </dataValidation>
    <dataValidation type="list" errorStyle="stop" allowBlank="1" sqref="Y1138" showErrorMessage="1">
      <formula1>Hidden_571140</formula1>
    </dataValidation>
    <dataValidation type="list" errorStyle="stop" allowBlank="1" sqref="E1139" showErrorMessage="1">
      <formula1>Hidden_526185</formula1>
    </dataValidation>
    <dataValidation type="list" errorStyle="stop" allowBlank="1" sqref="G1139" showErrorMessage="1">
      <formula1>Hidden_526191</formula1>
    </dataValidation>
    <dataValidation type="list" errorStyle="stop" allowBlank="1" sqref="I1139" showErrorMessage="1">
      <formula1>Hidden_526192</formula1>
    </dataValidation>
    <dataValidation type="list" errorStyle="stop" allowBlank="1" sqref="K1139" showErrorMessage="1">
      <formula1>Hidden_526180</formula1>
    </dataValidation>
    <dataValidation type="list" errorStyle="stop" allowBlank="1" sqref="T1139" showErrorMessage="1">
      <formula1>Hidden_526179</formula1>
    </dataValidation>
    <dataValidation type="list" errorStyle="stop" allowBlank="1" sqref="X1139" showErrorMessage="1">
      <formula1>Hidden_526188</formula1>
    </dataValidation>
    <dataValidation type="list" errorStyle="stop" allowBlank="1" sqref="Y1139" showErrorMessage="1">
      <formula1>Hidden_571140</formula1>
    </dataValidation>
    <dataValidation type="list" errorStyle="stop" allowBlank="1" sqref="E1140" showErrorMessage="1">
      <formula1>Hidden_526185</formula1>
    </dataValidation>
    <dataValidation type="list" errorStyle="stop" allowBlank="1" sqref="G1140" showErrorMessage="1">
      <formula1>Hidden_526191</formula1>
    </dataValidation>
    <dataValidation type="list" errorStyle="stop" allowBlank="1" sqref="I1140" showErrorMessage="1">
      <formula1>Hidden_526192</formula1>
    </dataValidation>
    <dataValidation type="list" errorStyle="stop" allowBlank="1" sqref="K1140" showErrorMessage="1">
      <formula1>Hidden_526180</formula1>
    </dataValidation>
    <dataValidation type="list" errorStyle="stop" allowBlank="1" sqref="T1140" showErrorMessage="1">
      <formula1>Hidden_526179</formula1>
    </dataValidation>
    <dataValidation type="list" errorStyle="stop" allowBlank="1" sqref="X1140" showErrorMessage="1">
      <formula1>Hidden_526188</formula1>
    </dataValidation>
    <dataValidation type="list" errorStyle="stop" allowBlank="1" sqref="Y1140" showErrorMessage="1">
      <formula1>Hidden_571140</formula1>
    </dataValidation>
    <dataValidation type="list" errorStyle="stop" allowBlank="1" sqref="E1141" showErrorMessage="1">
      <formula1>Hidden_526185</formula1>
    </dataValidation>
    <dataValidation type="list" errorStyle="stop" allowBlank="1" sqref="G1141" showErrorMessage="1">
      <formula1>Hidden_526191</formula1>
    </dataValidation>
    <dataValidation type="list" errorStyle="stop" allowBlank="1" sqref="I1141" showErrorMessage="1">
      <formula1>Hidden_526192</formula1>
    </dataValidation>
    <dataValidation type="list" errorStyle="stop" allowBlank="1" sqref="K1141" showErrorMessage="1">
      <formula1>Hidden_526180</formula1>
    </dataValidation>
    <dataValidation type="list" errorStyle="stop" allowBlank="1" sqref="T1141" showErrorMessage="1">
      <formula1>Hidden_526179</formula1>
    </dataValidation>
    <dataValidation type="list" errorStyle="stop" allowBlank="1" sqref="X1141" showErrorMessage="1">
      <formula1>Hidden_526188</formula1>
    </dataValidation>
    <dataValidation type="list" errorStyle="stop" allowBlank="1" sqref="Y1141" showErrorMessage="1">
      <formula1>Hidden_571140</formula1>
    </dataValidation>
    <dataValidation type="list" errorStyle="stop" allowBlank="1" sqref="E1142" showErrorMessage="1">
      <formula1>Hidden_526185</formula1>
    </dataValidation>
    <dataValidation type="list" errorStyle="stop" allowBlank="1" sqref="G1142" showErrorMessage="1">
      <formula1>Hidden_526191</formula1>
    </dataValidation>
    <dataValidation type="list" errorStyle="stop" allowBlank="1" sqref="I1142" showErrorMessage="1">
      <formula1>Hidden_526192</formula1>
    </dataValidation>
    <dataValidation type="list" errorStyle="stop" allowBlank="1" sqref="K1142" showErrorMessage="1">
      <formula1>Hidden_526180</formula1>
    </dataValidation>
    <dataValidation type="list" errorStyle="stop" allowBlank="1" sqref="T1142" showErrorMessage="1">
      <formula1>Hidden_526179</formula1>
    </dataValidation>
    <dataValidation type="list" errorStyle="stop" allowBlank="1" sqref="X1142" showErrorMessage="1">
      <formula1>Hidden_526188</formula1>
    </dataValidation>
    <dataValidation type="list" errorStyle="stop" allowBlank="1" sqref="Y1142" showErrorMessage="1">
      <formula1>Hidden_571140</formula1>
    </dataValidation>
    <dataValidation type="list" errorStyle="stop" allowBlank="1" sqref="E1143" showErrorMessage="1">
      <formula1>Hidden_526185</formula1>
    </dataValidation>
    <dataValidation type="list" errorStyle="stop" allowBlank="1" sqref="G1143" showErrorMessage="1">
      <formula1>Hidden_526191</formula1>
    </dataValidation>
    <dataValidation type="list" errorStyle="stop" allowBlank="1" sqref="I1143" showErrorMessage="1">
      <formula1>Hidden_526192</formula1>
    </dataValidation>
    <dataValidation type="list" errorStyle="stop" allowBlank="1" sqref="K1143" showErrorMessage="1">
      <formula1>Hidden_526180</formula1>
    </dataValidation>
    <dataValidation type="list" errorStyle="stop" allowBlank="1" sqref="T1143" showErrorMessage="1">
      <formula1>Hidden_526179</formula1>
    </dataValidation>
    <dataValidation type="list" errorStyle="stop" allowBlank="1" sqref="X1143" showErrorMessage="1">
      <formula1>Hidden_526188</formula1>
    </dataValidation>
    <dataValidation type="list" errorStyle="stop" allowBlank="1" sqref="Y1143" showErrorMessage="1">
      <formula1>Hidden_571140</formula1>
    </dataValidation>
    <dataValidation type="list" errorStyle="stop" allowBlank="1" sqref="E1144" showErrorMessage="1">
      <formula1>Hidden_526185</formula1>
    </dataValidation>
    <dataValidation type="list" errorStyle="stop" allowBlank="1" sqref="G1144" showErrorMessage="1">
      <formula1>Hidden_526191</formula1>
    </dataValidation>
    <dataValidation type="list" errorStyle="stop" allowBlank="1" sqref="I1144" showErrorMessage="1">
      <formula1>Hidden_526192</formula1>
    </dataValidation>
    <dataValidation type="list" errorStyle="stop" allowBlank="1" sqref="K1144" showErrorMessage="1">
      <formula1>Hidden_526180</formula1>
    </dataValidation>
    <dataValidation type="list" errorStyle="stop" allowBlank="1" sqref="T1144" showErrorMessage="1">
      <formula1>Hidden_526179</formula1>
    </dataValidation>
    <dataValidation type="list" errorStyle="stop" allowBlank="1" sqref="X1144" showErrorMessage="1">
      <formula1>Hidden_526188</formula1>
    </dataValidation>
    <dataValidation type="list" errorStyle="stop" allowBlank="1" sqref="Y1144" showErrorMessage="1">
      <formula1>Hidden_571140</formula1>
    </dataValidation>
    <dataValidation type="list" errorStyle="stop" allowBlank="1" sqref="E1145" showErrorMessage="1">
      <formula1>Hidden_526185</formula1>
    </dataValidation>
    <dataValidation type="list" errorStyle="stop" allowBlank="1" sqref="G1145" showErrorMessage="1">
      <formula1>Hidden_526191</formula1>
    </dataValidation>
    <dataValidation type="list" errorStyle="stop" allowBlank="1" sqref="I1145" showErrorMessage="1">
      <formula1>Hidden_526192</formula1>
    </dataValidation>
    <dataValidation type="list" errorStyle="stop" allowBlank="1" sqref="K1145" showErrorMessage="1">
      <formula1>Hidden_526180</formula1>
    </dataValidation>
    <dataValidation type="list" errorStyle="stop" allowBlank="1" sqref="T1145" showErrorMessage="1">
      <formula1>Hidden_526179</formula1>
    </dataValidation>
    <dataValidation type="list" errorStyle="stop" allowBlank="1" sqref="X1145" showErrorMessage="1">
      <formula1>Hidden_526188</formula1>
    </dataValidation>
    <dataValidation type="list" errorStyle="stop" allowBlank="1" sqref="Y1145" showErrorMessage="1">
      <formula1>Hidden_571140</formula1>
    </dataValidation>
    <dataValidation type="list" errorStyle="stop" allowBlank="1" sqref="E1146" showErrorMessage="1">
      <formula1>Hidden_526185</formula1>
    </dataValidation>
    <dataValidation type="list" errorStyle="stop" allowBlank="1" sqref="G1146" showErrorMessage="1">
      <formula1>Hidden_526191</formula1>
    </dataValidation>
    <dataValidation type="list" errorStyle="stop" allowBlank="1" sqref="I1146" showErrorMessage="1">
      <formula1>Hidden_526192</formula1>
    </dataValidation>
    <dataValidation type="list" errorStyle="stop" allowBlank="1" sqref="K1146" showErrorMessage="1">
      <formula1>Hidden_526180</formula1>
    </dataValidation>
    <dataValidation type="list" errorStyle="stop" allowBlank="1" sqref="T1146" showErrorMessage="1">
      <formula1>Hidden_526179</formula1>
    </dataValidation>
    <dataValidation type="list" errorStyle="stop" allowBlank="1" sqref="X1146" showErrorMessage="1">
      <formula1>Hidden_526188</formula1>
    </dataValidation>
    <dataValidation type="list" errorStyle="stop" allowBlank="1" sqref="Y1146" showErrorMessage="1">
      <formula1>Hidden_571140</formula1>
    </dataValidation>
    <dataValidation type="list" errorStyle="stop" allowBlank="1" sqref="E1147" showErrorMessage="1">
      <formula1>Hidden_526185</formula1>
    </dataValidation>
    <dataValidation type="list" errorStyle="stop" allowBlank="1" sqref="G1147" showErrorMessage="1">
      <formula1>Hidden_526191</formula1>
    </dataValidation>
    <dataValidation type="list" errorStyle="stop" allowBlank="1" sqref="I1147" showErrorMessage="1">
      <formula1>Hidden_526192</formula1>
    </dataValidation>
    <dataValidation type="list" errorStyle="stop" allowBlank="1" sqref="K1147" showErrorMessage="1">
      <formula1>Hidden_526180</formula1>
    </dataValidation>
    <dataValidation type="list" errorStyle="stop" allowBlank="1" sqref="T1147" showErrorMessage="1">
      <formula1>Hidden_526179</formula1>
    </dataValidation>
    <dataValidation type="list" errorStyle="stop" allowBlank="1" sqref="X1147" showErrorMessage="1">
      <formula1>Hidden_526188</formula1>
    </dataValidation>
    <dataValidation type="list" errorStyle="stop" allowBlank="1" sqref="Y1147" showErrorMessage="1">
      <formula1>Hidden_571140</formula1>
    </dataValidation>
    <dataValidation type="list" errorStyle="stop" allowBlank="1" sqref="E1148" showErrorMessage="1">
      <formula1>Hidden_526185</formula1>
    </dataValidation>
    <dataValidation type="list" errorStyle="stop" allowBlank="1" sqref="G1148" showErrorMessage="1">
      <formula1>Hidden_526191</formula1>
    </dataValidation>
    <dataValidation type="list" errorStyle="stop" allowBlank="1" sqref="I1148" showErrorMessage="1">
      <formula1>Hidden_526192</formula1>
    </dataValidation>
    <dataValidation type="list" errorStyle="stop" allowBlank="1" sqref="K1148" showErrorMessage="1">
      <formula1>Hidden_526180</formula1>
    </dataValidation>
    <dataValidation type="list" errorStyle="stop" allowBlank="1" sqref="T1148" showErrorMessage="1">
      <formula1>Hidden_526179</formula1>
    </dataValidation>
    <dataValidation type="list" errorStyle="stop" allowBlank="1" sqref="X1148" showErrorMessage="1">
      <formula1>Hidden_526188</formula1>
    </dataValidation>
    <dataValidation type="list" errorStyle="stop" allowBlank="1" sqref="Y1148" showErrorMessage="1">
      <formula1>Hidden_571140</formula1>
    </dataValidation>
    <dataValidation type="list" errorStyle="stop" allowBlank="1" sqref="E1149" showErrorMessage="1">
      <formula1>Hidden_526185</formula1>
    </dataValidation>
    <dataValidation type="list" errorStyle="stop" allowBlank="1" sqref="G1149" showErrorMessage="1">
      <formula1>Hidden_526191</formula1>
    </dataValidation>
    <dataValidation type="list" errorStyle="stop" allowBlank="1" sqref="I1149" showErrorMessage="1">
      <formula1>Hidden_526192</formula1>
    </dataValidation>
    <dataValidation type="list" errorStyle="stop" allowBlank="1" sqref="K1149" showErrorMessage="1">
      <formula1>Hidden_526180</formula1>
    </dataValidation>
    <dataValidation type="list" errorStyle="stop" allowBlank="1" sqref="T1149" showErrorMessage="1">
      <formula1>Hidden_526179</formula1>
    </dataValidation>
    <dataValidation type="list" errorStyle="stop" allowBlank="1" sqref="X1149" showErrorMessage="1">
      <formula1>Hidden_526188</formula1>
    </dataValidation>
    <dataValidation type="list" errorStyle="stop" allowBlank="1" sqref="Y1149" showErrorMessage="1">
      <formula1>Hidden_571140</formula1>
    </dataValidation>
    <dataValidation type="list" errorStyle="stop" allowBlank="1" sqref="E1150" showErrorMessage="1">
      <formula1>Hidden_526185</formula1>
    </dataValidation>
    <dataValidation type="list" errorStyle="stop" allowBlank="1" sqref="G1150" showErrorMessage="1">
      <formula1>Hidden_526191</formula1>
    </dataValidation>
    <dataValidation type="list" errorStyle="stop" allowBlank="1" sqref="I1150" showErrorMessage="1">
      <formula1>Hidden_526192</formula1>
    </dataValidation>
    <dataValidation type="list" errorStyle="stop" allowBlank="1" sqref="K1150" showErrorMessage="1">
      <formula1>Hidden_526180</formula1>
    </dataValidation>
    <dataValidation type="list" errorStyle="stop" allowBlank="1" sqref="T1150" showErrorMessage="1">
      <formula1>Hidden_526179</formula1>
    </dataValidation>
    <dataValidation type="list" errorStyle="stop" allowBlank="1" sqref="X1150" showErrorMessage="1">
      <formula1>Hidden_526188</formula1>
    </dataValidation>
    <dataValidation type="list" errorStyle="stop" allowBlank="1" sqref="Y1150" showErrorMessage="1">
      <formula1>Hidden_571140</formula1>
    </dataValidation>
    <dataValidation type="list" errorStyle="stop" allowBlank="1" sqref="E1151" showErrorMessage="1">
      <formula1>Hidden_526185</formula1>
    </dataValidation>
    <dataValidation type="list" errorStyle="stop" allowBlank="1" sqref="G1151" showErrorMessage="1">
      <formula1>Hidden_526191</formula1>
    </dataValidation>
    <dataValidation type="list" errorStyle="stop" allowBlank="1" sqref="I1151" showErrorMessage="1">
      <formula1>Hidden_526192</formula1>
    </dataValidation>
    <dataValidation type="list" errorStyle="stop" allowBlank="1" sqref="K1151" showErrorMessage="1">
      <formula1>Hidden_526180</formula1>
    </dataValidation>
    <dataValidation type="list" errorStyle="stop" allowBlank="1" sqref="T1151" showErrorMessage="1">
      <formula1>Hidden_526179</formula1>
    </dataValidation>
    <dataValidation type="list" errorStyle="stop" allowBlank="1" sqref="X1151" showErrorMessage="1">
      <formula1>Hidden_526188</formula1>
    </dataValidation>
    <dataValidation type="list" errorStyle="stop" allowBlank="1" sqref="Y1151" showErrorMessage="1">
      <formula1>Hidden_571140</formula1>
    </dataValidation>
    <dataValidation type="list" errorStyle="stop" allowBlank="1" sqref="E1152" showErrorMessage="1">
      <formula1>Hidden_526185</formula1>
    </dataValidation>
    <dataValidation type="list" errorStyle="stop" allowBlank="1" sqref="G1152" showErrorMessage="1">
      <formula1>Hidden_526191</formula1>
    </dataValidation>
    <dataValidation type="list" errorStyle="stop" allowBlank="1" sqref="I1152" showErrorMessage="1">
      <formula1>Hidden_526192</formula1>
    </dataValidation>
    <dataValidation type="list" errorStyle="stop" allowBlank="1" sqref="K1152" showErrorMessage="1">
      <formula1>Hidden_526180</formula1>
    </dataValidation>
    <dataValidation type="list" errorStyle="stop" allowBlank="1" sqref="T1152" showErrorMessage="1">
      <formula1>Hidden_526179</formula1>
    </dataValidation>
    <dataValidation type="list" errorStyle="stop" allowBlank="1" sqref="X1152" showErrorMessage="1">
      <formula1>Hidden_526188</formula1>
    </dataValidation>
    <dataValidation type="list" errorStyle="stop" allowBlank="1" sqref="Y1152" showErrorMessage="1">
      <formula1>Hidden_571140</formula1>
    </dataValidation>
    <dataValidation type="list" errorStyle="stop" allowBlank="1" sqref="E1153" showErrorMessage="1">
      <formula1>Hidden_526185</formula1>
    </dataValidation>
    <dataValidation type="list" errorStyle="stop" allowBlank="1" sqref="G1153" showErrorMessage="1">
      <formula1>Hidden_526191</formula1>
    </dataValidation>
    <dataValidation type="list" errorStyle="stop" allowBlank="1" sqref="I1153" showErrorMessage="1">
      <formula1>Hidden_526192</formula1>
    </dataValidation>
    <dataValidation type="list" errorStyle="stop" allowBlank="1" sqref="K1153" showErrorMessage="1">
      <formula1>Hidden_526180</formula1>
    </dataValidation>
    <dataValidation type="list" errorStyle="stop" allowBlank="1" sqref="T1153" showErrorMessage="1">
      <formula1>Hidden_526179</formula1>
    </dataValidation>
    <dataValidation type="list" errorStyle="stop" allowBlank="1" sqref="X1153" showErrorMessage="1">
      <formula1>Hidden_526188</formula1>
    </dataValidation>
    <dataValidation type="list" errorStyle="stop" allowBlank="1" sqref="Y1153" showErrorMessage="1">
      <formula1>Hidden_571140</formula1>
    </dataValidation>
    <dataValidation type="list" errorStyle="stop" allowBlank="1" sqref="E1154" showErrorMessage="1">
      <formula1>Hidden_526185</formula1>
    </dataValidation>
    <dataValidation type="list" errorStyle="stop" allowBlank="1" sqref="G1154" showErrorMessage="1">
      <formula1>Hidden_526191</formula1>
    </dataValidation>
    <dataValidation type="list" errorStyle="stop" allowBlank="1" sqref="I1154" showErrorMessage="1">
      <formula1>Hidden_526192</formula1>
    </dataValidation>
    <dataValidation type="list" errorStyle="stop" allowBlank="1" sqref="K1154" showErrorMessage="1">
      <formula1>Hidden_526180</formula1>
    </dataValidation>
    <dataValidation type="list" errorStyle="stop" allowBlank="1" sqref="T1154" showErrorMessage="1">
      <formula1>Hidden_526179</formula1>
    </dataValidation>
    <dataValidation type="list" errorStyle="stop" allowBlank="1" sqref="X1154" showErrorMessage="1">
      <formula1>Hidden_526188</formula1>
    </dataValidation>
    <dataValidation type="list" errorStyle="stop" allowBlank="1" sqref="Y1154" showErrorMessage="1">
      <formula1>Hidden_571140</formula1>
    </dataValidation>
    <dataValidation type="list" errorStyle="stop" allowBlank="1" sqref="E1155" showErrorMessage="1">
      <formula1>Hidden_526185</formula1>
    </dataValidation>
    <dataValidation type="list" errorStyle="stop" allowBlank="1" sqref="G1155" showErrorMessage="1">
      <formula1>Hidden_526191</formula1>
    </dataValidation>
    <dataValidation type="list" errorStyle="stop" allowBlank="1" sqref="I1155" showErrorMessage="1">
      <formula1>Hidden_526192</formula1>
    </dataValidation>
    <dataValidation type="list" errorStyle="stop" allowBlank="1" sqref="K1155" showErrorMessage="1">
      <formula1>Hidden_526180</formula1>
    </dataValidation>
    <dataValidation type="list" errorStyle="stop" allowBlank="1" sqref="T1155" showErrorMessage="1">
      <formula1>Hidden_526179</formula1>
    </dataValidation>
    <dataValidation type="list" errorStyle="stop" allowBlank="1" sqref="X1155" showErrorMessage="1">
      <formula1>Hidden_526188</formula1>
    </dataValidation>
    <dataValidation type="list" errorStyle="stop" allowBlank="1" sqref="Y1155" showErrorMessage="1">
      <formula1>Hidden_571140</formula1>
    </dataValidation>
    <dataValidation type="list" errorStyle="stop" allowBlank="1" sqref="E1156" showErrorMessage="1">
      <formula1>Hidden_526185</formula1>
    </dataValidation>
    <dataValidation type="list" errorStyle="stop" allowBlank="1" sqref="G1156" showErrorMessage="1">
      <formula1>Hidden_526191</formula1>
    </dataValidation>
    <dataValidation type="list" errorStyle="stop" allowBlank="1" sqref="I1156" showErrorMessage="1">
      <formula1>Hidden_526192</formula1>
    </dataValidation>
    <dataValidation type="list" errorStyle="stop" allowBlank="1" sqref="K1156" showErrorMessage="1">
      <formula1>Hidden_526180</formula1>
    </dataValidation>
    <dataValidation type="list" errorStyle="stop" allowBlank="1" sqref="T1156" showErrorMessage="1">
      <formula1>Hidden_526179</formula1>
    </dataValidation>
    <dataValidation type="list" errorStyle="stop" allowBlank="1" sqref="X1156" showErrorMessage="1">
      <formula1>Hidden_526188</formula1>
    </dataValidation>
    <dataValidation type="list" errorStyle="stop" allowBlank="1" sqref="Y1156" showErrorMessage="1">
      <formula1>Hidden_571140</formula1>
    </dataValidation>
    <dataValidation type="list" errorStyle="stop" allowBlank="1" sqref="E1157" showErrorMessage="1">
      <formula1>Hidden_526185</formula1>
    </dataValidation>
    <dataValidation type="list" errorStyle="stop" allowBlank="1" sqref="G1157" showErrorMessage="1">
      <formula1>Hidden_526191</formula1>
    </dataValidation>
    <dataValidation type="list" errorStyle="stop" allowBlank="1" sqref="I1157" showErrorMessage="1">
      <formula1>Hidden_526192</formula1>
    </dataValidation>
    <dataValidation type="list" errorStyle="stop" allowBlank="1" sqref="K1157" showErrorMessage="1">
      <formula1>Hidden_526180</formula1>
    </dataValidation>
    <dataValidation type="list" errorStyle="stop" allowBlank="1" sqref="T1157" showErrorMessage="1">
      <formula1>Hidden_526179</formula1>
    </dataValidation>
    <dataValidation type="list" errorStyle="stop" allowBlank="1" sqref="X1157" showErrorMessage="1">
      <formula1>Hidden_526188</formula1>
    </dataValidation>
    <dataValidation type="list" errorStyle="stop" allowBlank="1" sqref="Y1157" showErrorMessage="1">
      <formula1>Hidden_571140</formula1>
    </dataValidation>
    <dataValidation type="list" errorStyle="stop" allowBlank="1" sqref="E1158" showErrorMessage="1">
      <formula1>Hidden_526185</formula1>
    </dataValidation>
    <dataValidation type="list" errorStyle="stop" allowBlank="1" sqref="G1158" showErrorMessage="1">
      <formula1>Hidden_526191</formula1>
    </dataValidation>
    <dataValidation type="list" errorStyle="stop" allowBlank="1" sqref="I1158" showErrorMessage="1">
      <formula1>Hidden_526192</formula1>
    </dataValidation>
    <dataValidation type="list" errorStyle="stop" allowBlank="1" sqref="K1158" showErrorMessage="1">
      <formula1>Hidden_526180</formula1>
    </dataValidation>
    <dataValidation type="list" errorStyle="stop" allowBlank="1" sqref="T1158" showErrorMessage="1">
      <formula1>Hidden_526179</formula1>
    </dataValidation>
    <dataValidation type="list" errorStyle="stop" allowBlank="1" sqref="X1158" showErrorMessage="1">
      <formula1>Hidden_526188</formula1>
    </dataValidation>
    <dataValidation type="list" errorStyle="stop" allowBlank="1" sqref="Y1158" showErrorMessage="1">
      <formula1>Hidden_571140</formula1>
    </dataValidation>
    <dataValidation type="list" errorStyle="stop" allowBlank="1" sqref="E1159" showErrorMessage="1">
      <formula1>Hidden_526185</formula1>
    </dataValidation>
    <dataValidation type="list" errorStyle="stop" allowBlank="1" sqref="G1159" showErrorMessage="1">
      <formula1>Hidden_526191</formula1>
    </dataValidation>
    <dataValidation type="list" errorStyle="stop" allowBlank="1" sqref="I1159" showErrorMessage="1">
      <formula1>Hidden_526192</formula1>
    </dataValidation>
    <dataValidation type="list" errorStyle="stop" allowBlank="1" sqref="K1159" showErrorMessage="1">
      <formula1>Hidden_526180</formula1>
    </dataValidation>
    <dataValidation type="list" errorStyle="stop" allowBlank="1" sqref="T1159" showErrorMessage="1">
      <formula1>Hidden_526179</formula1>
    </dataValidation>
    <dataValidation type="list" errorStyle="stop" allowBlank="1" sqref="X1159" showErrorMessage="1">
      <formula1>Hidden_526188</formula1>
    </dataValidation>
    <dataValidation type="list" errorStyle="stop" allowBlank="1" sqref="Y1159" showErrorMessage="1">
      <formula1>Hidden_571140</formula1>
    </dataValidation>
    <dataValidation type="list" errorStyle="stop" allowBlank="1" sqref="E1160" showErrorMessage="1">
      <formula1>Hidden_526185</formula1>
    </dataValidation>
    <dataValidation type="list" errorStyle="stop" allowBlank="1" sqref="G1160" showErrorMessage="1">
      <formula1>Hidden_526191</formula1>
    </dataValidation>
    <dataValidation type="list" errorStyle="stop" allowBlank="1" sqref="I1160" showErrorMessage="1">
      <formula1>Hidden_526192</formula1>
    </dataValidation>
    <dataValidation type="list" errorStyle="stop" allowBlank="1" sqref="K1160" showErrorMessage="1">
      <formula1>Hidden_526180</formula1>
    </dataValidation>
    <dataValidation type="list" errorStyle="stop" allowBlank="1" sqref="T1160" showErrorMessage="1">
      <formula1>Hidden_526179</formula1>
    </dataValidation>
    <dataValidation type="list" errorStyle="stop" allowBlank="1" sqref="X1160" showErrorMessage="1">
      <formula1>Hidden_526188</formula1>
    </dataValidation>
    <dataValidation type="list" errorStyle="stop" allowBlank="1" sqref="Y1160" showErrorMessage="1">
      <formula1>Hidden_571140</formula1>
    </dataValidation>
    <dataValidation type="list" errorStyle="stop" allowBlank="1" sqref="E1161" showErrorMessage="1">
      <formula1>Hidden_526185</formula1>
    </dataValidation>
    <dataValidation type="list" errorStyle="stop" allowBlank="1" sqref="G1161" showErrorMessage="1">
      <formula1>Hidden_526191</formula1>
    </dataValidation>
    <dataValidation type="list" errorStyle="stop" allowBlank="1" sqref="I1161" showErrorMessage="1">
      <formula1>Hidden_526192</formula1>
    </dataValidation>
    <dataValidation type="list" errorStyle="stop" allowBlank="1" sqref="K1161" showErrorMessage="1">
      <formula1>Hidden_526180</formula1>
    </dataValidation>
    <dataValidation type="list" errorStyle="stop" allowBlank="1" sqref="T1161" showErrorMessage="1">
      <formula1>Hidden_526179</formula1>
    </dataValidation>
    <dataValidation type="list" errorStyle="stop" allowBlank="1" sqref="X1161" showErrorMessage="1">
      <formula1>Hidden_526188</formula1>
    </dataValidation>
    <dataValidation type="list" errorStyle="stop" allowBlank="1" sqref="Y1161" showErrorMessage="1">
      <formula1>Hidden_571140</formula1>
    </dataValidation>
    <dataValidation type="list" errorStyle="stop" allowBlank="1" sqref="E1162" showErrorMessage="1">
      <formula1>Hidden_526185</formula1>
    </dataValidation>
    <dataValidation type="list" errorStyle="stop" allowBlank="1" sqref="G1162" showErrorMessage="1">
      <formula1>Hidden_526191</formula1>
    </dataValidation>
    <dataValidation type="list" errorStyle="stop" allowBlank="1" sqref="I1162" showErrorMessage="1">
      <formula1>Hidden_526192</formula1>
    </dataValidation>
    <dataValidation type="list" errorStyle="stop" allowBlank="1" sqref="K1162" showErrorMessage="1">
      <formula1>Hidden_526180</formula1>
    </dataValidation>
    <dataValidation type="list" errorStyle="stop" allowBlank="1" sqref="T1162" showErrorMessage="1">
      <formula1>Hidden_526179</formula1>
    </dataValidation>
    <dataValidation type="list" errorStyle="stop" allowBlank="1" sqref="X1162" showErrorMessage="1">
      <formula1>Hidden_526188</formula1>
    </dataValidation>
    <dataValidation type="list" errorStyle="stop" allowBlank="1" sqref="Y1162" showErrorMessage="1">
      <formula1>Hidden_571140</formula1>
    </dataValidation>
    <dataValidation type="list" errorStyle="stop" allowBlank="1" sqref="E1163" showErrorMessage="1">
      <formula1>Hidden_526185</formula1>
    </dataValidation>
    <dataValidation type="list" errorStyle="stop" allowBlank="1" sqref="G1163" showErrorMessage="1">
      <formula1>Hidden_526191</formula1>
    </dataValidation>
    <dataValidation type="list" errorStyle="stop" allowBlank="1" sqref="I1163" showErrorMessage="1">
      <formula1>Hidden_526192</formula1>
    </dataValidation>
    <dataValidation type="list" errorStyle="stop" allowBlank="1" sqref="K1163" showErrorMessage="1">
      <formula1>Hidden_526180</formula1>
    </dataValidation>
    <dataValidation type="list" errorStyle="stop" allowBlank="1" sqref="T1163" showErrorMessage="1">
      <formula1>Hidden_526179</formula1>
    </dataValidation>
    <dataValidation type="list" errorStyle="stop" allowBlank="1" sqref="X1163" showErrorMessage="1">
      <formula1>Hidden_526188</formula1>
    </dataValidation>
    <dataValidation type="list" errorStyle="stop" allowBlank="1" sqref="Y1163" showErrorMessage="1">
      <formula1>Hidden_571140</formula1>
    </dataValidation>
    <dataValidation type="list" errorStyle="stop" allowBlank="1" sqref="E1164" showErrorMessage="1">
      <formula1>Hidden_526185</formula1>
    </dataValidation>
    <dataValidation type="list" errorStyle="stop" allowBlank="1" sqref="G1164" showErrorMessage="1">
      <formula1>Hidden_526191</formula1>
    </dataValidation>
    <dataValidation type="list" errorStyle="stop" allowBlank="1" sqref="I1164" showErrorMessage="1">
      <formula1>Hidden_526192</formula1>
    </dataValidation>
    <dataValidation type="list" errorStyle="stop" allowBlank="1" sqref="K1164" showErrorMessage="1">
      <formula1>Hidden_526180</formula1>
    </dataValidation>
    <dataValidation type="list" errorStyle="stop" allowBlank="1" sqref="T1164" showErrorMessage="1">
      <formula1>Hidden_526179</formula1>
    </dataValidation>
    <dataValidation type="list" errorStyle="stop" allowBlank="1" sqref="X1164" showErrorMessage="1">
      <formula1>Hidden_526188</formula1>
    </dataValidation>
    <dataValidation type="list" errorStyle="stop" allowBlank="1" sqref="Y1164" showErrorMessage="1">
      <formula1>Hidden_571140</formula1>
    </dataValidation>
    <dataValidation type="list" errorStyle="stop" allowBlank="1" sqref="E1165" showErrorMessage="1">
      <formula1>Hidden_526185</formula1>
    </dataValidation>
    <dataValidation type="list" errorStyle="stop" allowBlank="1" sqref="G1165" showErrorMessage="1">
      <formula1>Hidden_526191</formula1>
    </dataValidation>
    <dataValidation type="list" errorStyle="stop" allowBlank="1" sqref="I1165" showErrorMessage="1">
      <formula1>Hidden_526192</formula1>
    </dataValidation>
    <dataValidation type="list" errorStyle="stop" allowBlank="1" sqref="K1165" showErrorMessage="1">
      <formula1>Hidden_526180</formula1>
    </dataValidation>
    <dataValidation type="list" errorStyle="stop" allowBlank="1" sqref="T1165" showErrorMessage="1">
      <formula1>Hidden_526179</formula1>
    </dataValidation>
    <dataValidation type="list" errorStyle="stop" allowBlank="1" sqref="X1165" showErrorMessage="1">
      <formula1>Hidden_526188</formula1>
    </dataValidation>
    <dataValidation type="list" errorStyle="stop" allowBlank="1" sqref="Y1165" showErrorMessage="1">
      <formula1>Hidden_571140</formula1>
    </dataValidation>
    <dataValidation type="list" errorStyle="stop" allowBlank="1" sqref="E1166" showErrorMessage="1">
      <formula1>Hidden_526185</formula1>
    </dataValidation>
    <dataValidation type="list" errorStyle="stop" allowBlank="1" sqref="G1166" showErrorMessage="1">
      <formula1>Hidden_526191</formula1>
    </dataValidation>
    <dataValidation type="list" errorStyle="stop" allowBlank="1" sqref="I1166" showErrorMessage="1">
      <formula1>Hidden_526192</formula1>
    </dataValidation>
    <dataValidation type="list" errorStyle="stop" allowBlank="1" sqref="K1166" showErrorMessage="1">
      <formula1>Hidden_526180</formula1>
    </dataValidation>
    <dataValidation type="list" errorStyle="stop" allowBlank="1" sqref="T1166" showErrorMessage="1">
      <formula1>Hidden_526179</formula1>
    </dataValidation>
    <dataValidation type="list" errorStyle="stop" allowBlank="1" sqref="X1166" showErrorMessage="1">
      <formula1>Hidden_526188</formula1>
    </dataValidation>
    <dataValidation type="list" errorStyle="stop" allowBlank="1" sqref="Y1166" showErrorMessage="1">
      <formula1>Hidden_571140</formula1>
    </dataValidation>
    <dataValidation type="list" errorStyle="stop" allowBlank="1" sqref="E1167" showErrorMessage="1">
      <formula1>Hidden_526185</formula1>
    </dataValidation>
    <dataValidation type="list" errorStyle="stop" allowBlank="1" sqref="G1167" showErrorMessage="1">
      <formula1>Hidden_526191</formula1>
    </dataValidation>
    <dataValidation type="list" errorStyle="stop" allowBlank="1" sqref="I1167" showErrorMessage="1">
      <formula1>Hidden_526192</formula1>
    </dataValidation>
    <dataValidation type="list" errorStyle="stop" allowBlank="1" sqref="K1167" showErrorMessage="1">
      <formula1>Hidden_526180</formula1>
    </dataValidation>
    <dataValidation type="list" errorStyle="stop" allowBlank="1" sqref="T1167" showErrorMessage="1">
      <formula1>Hidden_526179</formula1>
    </dataValidation>
    <dataValidation type="list" errorStyle="stop" allowBlank="1" sqref="X1167" showErrorMessage="1">
      <formula1>Hidden_526188</formula1>
    </dataValidation>
    <dataValidation type="list" errorStyle="stop" allowBlank="1" sqref="Y1167" showErrorMessage="1">
      <formula1>Hidden_571140</formula1>
    </dataValidation>
    <dataValidation type="list" errorStyle="stop" allowBlank="1" sqref="E1168" showErrorMessage="1">
      <formula1>Hidden_526185</formula1>
    </dataValidation>
    <dataValidation type="list" errorStyle="stop" allowBlank="1" sqref="G1168" showErrorMessage="1">
      <formula1>Hidden_526191</formula1>
    </dataValidation>
    <dataValidation type="list" errorStyle="stop" allowBlank="1" sqref="I1168" showErrorMessage="1">
      <formula1>Hidden_526192</formula1>
    </dataValidation>
    <dataValidation type="list" errorStyle="stop" allowBlank="1" sqref="K1168" showErrorMessage="1">
      <formula1>Hidden_526180</formula1>
    </dataValidation>
    <dataValidation type="list" errorStyle="stop" allowBlank="1" sqref="T1168" showErrorMessage="1">
      <formula1>Hidden_526179</formula1>
    </dataValidation>
    <dataValidation type="list" errorStyle="stop" allowBlank="1" sqref="X1168" showErrorMessage="1">
      <formula1>Hidden_526188</formula1>
    </dataValidation>
    <dataValidation type="list" errorStyle="stop" allowBlank="1" sqref="Y1168" showErrorMessage="1">
      <formula1>Hidden_571140</formula1>
    </dataValidation>
    <dataValidation type="list" errorStyle="stop" allowBlank="1" sqref="E1169" showErrorMessage="1">
      <formula1>Hidden_526185</formula1>
    </dataValidation>
    <dataValidation type="list" errorStyle="stop" allowBlank="1" sqref="G1169" showErrorMessage="1">
      <formula1>Hidden_526191</formula1>
    </dataValidation>
    <dataValidation type="list" errorStyle="stop" allowBlank="1" sqref="I1169" showErrorMessage="1">
      <formula1>Hidden_526192</formula1>
    </dataValidation>
    <dataValidation type="list" errorStyle="stop" allowBlank="1" sqref="K1169" showErrorMessage="1">
      <formula1>Hidden_526180</formula1>
    </dataValidation>
    <dataValidation type="list" errorStyle="stop" allowBlank="1" sqref="T1169" showErrorMessage="1">
      <formula1>Hidden_526179</formula1>
    </dataValidation>
    <dataValidation type="list" errorStyle="stop" allowBlank="1" sqref="X1169" showErrorMessage="1">
      <formula1>Hidden_526188</formula1>
    </dataValidation>
    <dataValidation type="list" errorStyle="stop" allowBlank="1" sqref="Y1169" showErrorMessage="1">
      <formula1>Hidden_571140</formula1>
    </dataValidation>
    <dataValidation type="list" errorStyle="stop" allowBlank="1" sqref="E1170" showErrorMessage="1">
      <formula1>Hidden_526185</formula1>
    </dataValidation>
    <dataValidation type="list" errorStyle="stop" allowBlank="1" sqref="G1170" showErrorMessage="1">
      <formula1>Hidden_526191</formula1>
    </dataValidation>
    <dataValidation type="list" errorStyle="stop" allowBlank="1" sqref="I1170" showErrorMessage="1">
      <formula1>Hidden_526192</formula1>
    </dataValidation>
    <dataValidation type="list" errorStyle="stop" allowBlank="1" sqref="K1170" showErrorMessage="1">
      <formula1>Hidden_526180</formula1>
    </dataValidation>
    <dataValidation type="list" errorStyle="stop" allowBlank="1" sqref="T1170" showErrorMessage="1">
      <formula1>Hidden_526179</formula1>
    </dataValidation>
    <dataValidation type="list" errorStyle="stop" allowBlank="1" sqref="X1170" showErrorMessage="1">
      <formula1>Hidden_526188</formula1>
    </dataValidation>
    <dataValidation type="list" errorStyle="stop" allowBlank="1" sqref="Y1170" showErrorMessage="1">
      <formula1>Hidden_571140</formula1>
    </dataValidation>
    <dataValidation type="list" errorStyle="stop" allowBlank="1" sqref="E1171" showErrorMessage="1">
      <formula1>Hidden_526185</formula1>
    </dataValidation>
    <dataValidation type="list" errorStyle="stop" allowBlank="1" sqref="G1171" showErrorMessage="1">
      <formula1>Hidden_526191</formula1>
    </dataValidation>
    <dataValidation type="list" errorStyle="stop" allowBlank="1" sqref="I1171" showErrorMessage="1">
      <formula1>Hidden_526192</formula1>
    </dataValidation>
    <dataValidation type="list" errorStyle="stop" allowBlank="1" sqref="K1171" showErrorMessage="1">
      <formula1>Hidden_526180</formula1>
    </dataValidation>
    <dataValidation type="list" errorStyle="stop" allowBlank="1" sqref="T1171" showErrorMessage="1">
      <formula1>Hidden_526179</formula1>
    </dataValidation>
    <dataValidation type="list" errorStyle="stop" allowBlank="1" sqref="X1171" showErrorMessage="1">
      <formula1>Hidden_526188</formula1>
    </dataValidation>
    <dataValidation type="list" errorStyle="stop" allowBlank="1" sqref="Y1171" showErrorMessage="1">
      <formula1>Hidden_571140</formula1>
    </dataValidation>
    <dataValidation type="list" errorStyle="stop" allowBlank="1" sqref="E1172" showErrorMessage="1">
      <formula1>Hidden_526185</formula1>
    </dataValidation>
    <dataValidation type="list" errorStyle="stop" allowBlank="1" sqref="G1172" showErrorMessage="1">
      <formula1>Hidden_526191</formula1>
    </dataValidation>
    <dataValidation type="list" errorStyle="stop" allowBlank="1" sqref="I1172" showErrorMessage="1">
      <formula1>Hidden_526192</formula1>
    </dataValidation>
    <dataValidation type="list" errorStyle="stop" allowBlank="1" sqref="K1172" showErrorMessage="1">
      <formula1>Hidden_526180</formula1>
    </dataValidation>
    <dataValidation type="list" errorStyle="stop" allowBlank="1" sqref="T1172" showErrorMessage="1">
      <formula1>Hidden_526179</formula1>
    </dataValidation>
    <dataValidation type="list" errorStyle="stop" allowBlank="1" sqref="X1172" showErrorMessage="1">
      <formula1>Hidden_526188</formula1>
    </dataValidation>
    <dataValidation type="list" errorStyle="stop" allowBlank="1" sqref="Y1172" showErrorMessage="1">
      <formula1>Hidden_571140</formula1>
    </dataValidation>
    <dataValidation type="list" errorStyle="stop" allowBlank="1" sqref="E1173" showErrorMessage="1">
      <formula1>Hidden_526185</formula1>
    </dataValidation>
    <dataValidation type="list" errorStyle="stop" allowBlank="1" sqref="G1173" showErrorMessage="1">
      <formula1>Hidden_526191</formula1>
    </dataValidation>
    <dataValidation type="list" errorStyle="stop" allowBlank="1" sqref="I1173" showErrorMessage="1">
      <formula1>Hidden_526192</formula1>
    </dataValidation>
    <dataValidation type="list" errorStyle="stop" allowBlank="1" sqref="K1173" showErrorMessage="1">
      <formula1>Hidden_526180</formula1>
    </dataValidation>
    <dataValidation type="list" errorStyle="stop" allowBlank="1" sqref="T1173" showErrorMessage="1">
      <formula1>Hidden_526179</formula1>
    </dataValidation>
    <dataValidation type="list" errorStyle="stop" allowBlank="1" sqref="X1173" showErrorMessage="1">
      <formula1>Hidden_526188</formula1>
    </dataValidation>
    <dataValidation type="list" errorStyle="stop" allowBlank="1" sqref="Y1173" showErrorMessage="1">
      <formula1>Hidden_571140</formula1>
    </dataValidation>
    <dataValidation type="list" errorStyle="stop" allowBlank="1" sqref="E1174" showErrorMessage="1">
      <formula1>Hidden_526185</formula1>
    </dataValidation>
    <dataValidation type="list" errorStyle="stop" allowBlank="1" sqref="G1174" showErrorMessage="1">
      <formula1>Hidden_526191</formula1>
    </dataValidation>
    <dataValidation type="list" errorStyle="stop" allowBlank="1" sqref="I1174" showErrorMessage="1">
      <formula1>Hidden_526192</formula1>
    </dataValidation>
    <dataValidation type="list" errorStyle="stop" allowBlank="1" sqref="K1174" showErrorMessage="1">
      <formula1>Hidden_526180</formula1>
    </dataValidation>
    <dataValidation type="list" errorStyle="stop" allowBlank="1" sqref="T1174" showErrorMessage="1">
      <formula1>Hidden_526179</formula1>
    </dataValidation>
    <dataValidation type="list" errorStyle="stop" allowBlank="1" sqref="X1174" showErrorMessage="1">
      <formula1>Hidden_526188</formula1>
    </dataValidation>
    <dataValidation type="list" errorStyle="stop" allowBlank="1" sqref="Y1174" showErrorMessage="1">
      <formula1>Hidden_571140</formula1>
    </dataValidation>
    <dataValidation type="list" errorStyle="stop" allowBlank="1" sqref="E1175" showErrorMessage="1">
      <formula1>Hidden_526185</formula1>
    </dataValidation>
    <dataValidation type="list" errorStyle="stop" allowBlank="1" sqref="G1175" showErrorMessage="1">
      <formula1>Hidden_526191</formula1>
    </dataValidation>
    <dataValidation type="list" errorStyle="stop" allowBlank="1" sqref="I1175" showErrorMessage="1">
      <formula1>Hidden_526192</formula1>
    </dataValidation>
    <dataValidation type="list" errorStyle="stop" allowBlank="1" sqref="K1175" showErrorMessage="1">
      <formula1>Hidden_526180</formula1>
    </dataValidation>
    <dataValidation type="list" errorStyle="stop" allowBlank="1" sqref="T1175" showErrorMessage="1">
      <formula1>Hidden_526179</formula1>
    </dataValidation>
    <dataValidation type="list" errorStyle="stop" allowBlank="1" sqref="X1175" showErrorMessage="1">
      <formula1>Hidden_526188</formula1>
    </dataValidation>
    <dataValidation type="list" errorStyle="stop" allowBlank="1" sqref="Y1175" showErrorMessage="1">
      <formula1>Hidden_571140</formula1>
    </dataValidation>
    <dataValidation type="list" errorStyle="stop" allowBlank="1" sqref="E1176" showErrorMessage="1">
      <formula1>Hidden_526185</formula1>
    </dataValidation>
    <dataValidation type="list" errorStyle="stop" allowBlank="1" sqref="G1176" showErrorMessage="1">
      <formula1>Hidden_526191</formula1>
    </dataValidation>
    <dataValidation type="list" errorStyle="stop" allowBlank="1" sqref="I1176" showErrorMessage="1">
      <formula1>Hidden_526192</formula1>
    </dataValidation>
    <dataValidation type="list" errorStyle="stop" allowBlank="1" sqref="K1176" showErrorMessage="1">
      <formula1>Hidden_526180</formula1>
    </dataValidation>
    <dataValidation type="list" errorStyle="stop" allowBlank="1" sqref="T1176" showErrorMessage="1">
      <formula1>Hidden_526179</formula1>
    </dataValidation>
    <dataValidation type="list" errorStyle="stop" allowBlank="1" sqref="X1176" showErrorMessage="1">
      <formula1>Hidden_526188</formula1>
    </dataValidation>
    <dataValidation type="list" errorStyle="stop" allowBlank="1" sqref="Y1176" showErrorMessage="1">
      <formula1>Hidden_571140</formula1>
    </dataValidation>
    <dataValidation type="list" errorStyle="stop" allowBlank="1" sqref="E1177" showErrorMessage="1">
      <formula1>Hidden_526185</formula1>
    </dataValidation>
    <dataValidation type="list" errorStyle="stop" allowBlank="1" sqref="G1177" showErrorMessage="1">
      <formula1>Hidden_526191</formula1>
    </dataValidation>
    <dataValidation type="list" errorStyle="stop" allowBlank="1" sqref="I1177" showErrorMessage="1">
      <formula1>Hidden_526192</formula1>
    </dataValidation>
    <dataValidation type="list" errorStyle="stop" allowBlank="1" sqref="K1177" showErrorMessage="1">
      <formula1>Hidden_526180</formula1>
    </dataValidation>
    <dataValidation type="list" errorStyle="stop" allowBlank="1" sqref="T1177" showErrorMessage="1">
      <formula1>Hidden_526179</formula1>
    </dataValidation>
    <dataValidation type="list" errorStyle="stop" allowBlank="1" sqref="X1177" showErrorMessage="1">
      <formula1>Hidden_526188</formula1>
    </dataValidation>
    <dataValidation type="list" errorStyle="stop" allowBlank="1" sqref="Y1177" showErrorMessage="1">
      <formula1>Hidden_571140</formula1>
    </dataValidation>
    <dataValidation type="list" errorStyle="stop" allowBlank="1" sqref="E1178" showErrorMessage="1">
      <formula1>Hidden_526185</formula1>
    </dataValidation>
    <dataValidation type="list" errorStyle="stop" allowBlank="1" sqref="G1178" showErrorMessage="1">
      <formula1>Hidden_526191</formula1>
    </dataValidation>
    <dataValidation type="list" errorStyle="stop" allowBlank="1" sqref="I1178" showErrorMessage="1">
      <formula1>Hidden_526192</formula1>
    </dataValidation>
    <dataValidation type="list" errorStyle="stop" allowBlank="1" sqref="K1178" showErrorMessage="1">
      <formula1>Hidden_526180</formula1>
    </dataValidation>
    <dataValidation type="list" errorStyle="stop" allowBlank="1" sqref="T1178" showErrorMessage="1">
      <formula1>Hidden_526179</formula1>
    </dataValidation>
    <dataValidation type="list" errorStyle="stop" allowBlank="1" sqref="X1178" showErrorMessage="1">
      <formula1>Hidden_526188</formula1>
    </dataValidation>
    <dataValidation type="list" errorStyle="stop" allowBlank="1" sqref="Y1178" showErrorMessage="1">
      <formula1>Hidden_571140</formula1>
    </dataValidation>
    <dataValidation type="list" errorStyle="stop" allowBlank="1" sqref="E1179" showErrorMessage="1">
      <formula1>Hidden_526185</formula1>
    </dataValidation>
    <dataValidation type="list" errorStyle="stop" allowBlank="1" sqref="G1179" showErrorMessage="1">
      <formula1>Hidden_526191</formula1>
    </dataValidation>
    <dataValidation type="list" errorStyle="stop" allowBlank="1" sqref="I1179" showErrorMessage="1">
      <formula1>Hidden_526192</formula1>
    </dataValidation>
    <dataValidation type="list" errorStyle="stop" allowBlank="1" sqref="K1179" showErrorMessage="1">
      <formula1>Hidden_526180</formula1>
    </dataValidation>
    <dataValidation type="list" errorStyle="stop" allowBlank="1" sqref="T1179" showErrorMessage="1">
      <formula1>Hidden_526179</formula1>
    </dataValidation>
    <dataValidation type="list" errorStyle="stop" allowBlank="1" sqref="X1179" showErrorMessage="1">
      <formula1>Hidden_526188</formula1>
    </dataValidation>
    <dataValidation type="list" errorStyle="stop" allowBlank="1" sqref="Y1179" showErrorMessage="1">
      <formula1>Hidden_571140</formula1>
    </dataValidation>
    <dataValidation type="list" errorStyle="stop" allowBlank="1" sqref="E1180" showErrorMessage="1">
      <formula1>Hidden_526185</formula1>
    </dataValidation>
    <dataValidation type="list" errorStyle="stop" allowBlank="1" sqref="G1180" showErrorMessage="1">
      <formula1>Hidden_526191</formula1>
    </dataValidation>
    <dataValidation type="list" errorStyle="stop" allowBlank="1" sqref="I1180" showErrorMessage="1">
      <formula1>Hidden_526192</formula1>
    </dataValidation>
    <dataValidation type="list" errorStyle="stop" allowBlank="1" sqref="K1180" showErrorMessage="1">
      <formula1>Hidden_526180</formula1>
    </dataValidation>
    <dataValidation type="list" errorStyle="stop" allowBlank="1" sqref="T1180" showErrorMessage="1">
      <formula1>Hidden_526179</formula1>
    </dataValidation>
    <dataValidation type="list" errorStyle="stop" allowBlank="1" sqref="X1180" showErrorMessage="1">
      <formula1>Hidden_526188</formula1>
    </dataValidation>
    <dataValidation type="list" errorStyle="stop" allowBlank="1" sqref="Y1180" showErrorMessage="1">
      <formula1>Hidden_571140</formula1>
    </dataValidation>
    <dataValidation type="list" errorStyle="stop" allowBlank="1" sqref="E1181" showErrorMessage="1">
      <formula1>Hidden_526185</formula1>
    </dataValidation>
    <dataValidation type="list" errorStyle="stop" allowBlank="1" sqref="G1181" showErrorMessage="1">
      <formula1>Hidden_526191</formula1>
    </dataValidation>
    <dataValidation type="list" errorStyle="stop" allowBlank="1" sqref="I1181" showErrorMessage="1">
      <formula1>Hidden_526192</formula1>
    </dataValidation>
    <dataValidation type="list" errorStyle="stop" allowBlank="1" sqref="K1181" showErrorMessage="1">
      <formula1>Hidden_526180</formula1>
    </dataValidation>
    <dataValidation type="list" errorStyle="stop" allowBlank="1" sqref="T1181" showErrorMessage="1">
      <formula1>Hidden_526179</formula1>
    </dataValidation>
    <dataValidation type="list" errorStyle="stop" allowBlank="1" sqref="X1181" showErrorMessage="1">
      <formula1>Hidden_526188</formula1>
    </dataValidation>
    <dataValidation type="list" errorStyle="stop" allowBlank="1" sqref="Y1181" showErrorMessage="1">
      <formula1>Hidden_571140</formula1>
    </dataValidation>
    <dataValidation type="list" errorStyle="stop" allowBlank="1" sqref="E1182" showErrorMessage="1">
      <formula1>Hidden_526185</formula1>
    </dataValidation>
    <dataValidation type="list" errorStyle="stop" allowBlank="1" sqref="G1182" showErrorMessage="1">
      <formula1>Hidden_526191</formula1>
    </dataValidation>
    <dataValidation type="list" errorStyle="stop" allowBlank="1" sqref="I1182" showErrorMessage="1">
      <formula1>Hidden_526192</formula1>
    </dataValidation>
    <dataValidation type="list" errorStyle="stop" allowBlank="1" sqref="K1182" showErrorMessage="1">
      <formula1>Hidden_526180</formula1>
    </dataValidation>
    <dataValidation type="list" errorStyle="stop" allowBlank="1" sqref="T1182" showErrorMessage="1">
      <formula1>Hidden_526179</formula1>
    </dataValidation>
    <dataValidation type="list" errorStyle="stop" allowBlank="1" sqref="X1182" showErrorMessage="1">
      <formula1>Hidden_526188</formula1>
    </dataValidation>
    <dataValidation type="list" errorStyle="stop" allowBlank="1" sqref="Y1182" showErrorMessage="1">
      <formula1>Hidden_571140</formula1>
    </dataValidation>
    <dataValidation type="list" errorStyle="stop" allowBlank="1" sqref="E1183" showErrorMessage="1">
      <formula1>Hidden_526185</formula1>
    </dataValidation>
    <dataValidation type="list" errorStyle="stop" allowBlank="1" sqref="G1183" showErrorMessage="1">
      <formula1>Hidden_526191</formula1>
    </dataValidation>
    <dataValidation type="list" errorStyle="stop" allowBlank="1" sqref="I1183" showErrorMessage="1">
      <formula1>Hidden_526192</formula1>
    </dataValidation>
    <dataValidation type="list" errorStyle="stop" allowBlank="1" sqref="K1183" showErrorMessage="1">
      <formula1>Hidden_526180</formula1>
    </dataValidation>
    <dataValidation type="list" errorStyle="stop" allowBlank="1" sqref="T1183" showErrorMessage="1">
      <formula1>Hidden_526179</formula1>
    </dataValidation>
    <dataValidation type="list" errorStyle="stop" allowBlank="1" sqref="X1183" showErrorMessage="1">
      <formula1>Hidden_526188</formula1>
    </dataValidation>
    <dataValidation type="list" errorStyle="stop" allowBlank="1" sqref="Y1183" showErrorMessage="1">
      <formula1>Hidden_571140</formula1>
    </dataValidation>
    <dataValidation type="list" errorStyle="stop" allowBlank="1" sqref="E1184" showErrorMessage="1">
      <formula1>Hidden_526185</formula1>
    </dataValidation>
    <dataValidation type="list" errorStyle="stop" allowBlank="1" sqref="G1184" showErrorMessage="1">
      <formula1>Hidden_526191</formula1>
    </dataValidation>
    <dataValidation type="list" errorStyle="stop" allowBlank="1" sqref="I1184" showErrorMessage="1">
      <formula1>Hidden_526192</formula1>
    </dataValidation>
    <dataValidation type="list" errorStyle="stop" allowBlank="1" sqref="K1184" showErrorMessage="1">
      <formula1>Hidden_526180</formula1>
    </dataValidation>
    <dataValidation type="list" errorStyle="stop" allowBlank="1" sqref="T1184" showErrorMessage="1">
      <formula1>Hidden_526179</formula1>
    </dataValidation>
    <dataValidation type="list" errorStyle="stop" allowBlank="1" sqref="X1184" showErrorMessage="1">
      <formula1>Hidden_526188</formula1>
    </dataValidation>
    <dataValidation type="list" errorStyle="stop" allowBlank="1" sqref="Y1184" showErrorMessage="1">
      <formula1>Hidden_571140</formula1>
    </dataValidation>
    <dataValidation type="list" errorStyle="stop" allowBlank="1" sqref="E1185" showErrorMessage="1">
      <formula1>Hidden_526185</formula1>
    </dataValidation>
    <dataValidation type="list" errorStyle="stop" allowBlank="1" sqref="G1185" showErrorMessage="1">
      <formula1>Hidden_526191</formula1>
    </dataValidation>
    <dataValidation type="list" errorStyle="stop" allowBlank="1" sqref="I1185" showErrorMessage="1">
      <formula1>Hidden_526192</formula1>
    </dataValidation>
    <dataValidation type="list" errorStyle="stop" allowBlank="1" sqref="K1185" showErrorMessage="1">
      <formula1>Hidden_526180</formula1>
    </dataValidation>
    <dataValidation type="list" errorStyle="stop" allowBlank="1" sqref="T1185" showErrorMessage="1">
      <formula1>Hidden_526179</formula1>
    </dataValidation>
    <dataValidation type="list" errorStyle="stop" allowBlank="1" sqref="X1185" showErrorMessage="1">
      <formula1>Hidden_526188</formula1>
    </dataValidation>
    <dataValidation type="list" errorStyle="stop" allowBlank="1" sqref="Y1185" showErrorMessage="1">
      <formula1>Hidden_571140</formula1>
    </dataValidation>
    <dataValidation type="list" errorStyle="stop" allowBlank="1" sqref="E1186" showErrorMessage="1">
      <formula1>Hidden_526185</formula1>
    </dataValidation>
    <dataValidation type="list" errorStyle="stop" allowBlank="1" sqref="G1186" showErrorMessage="1">
      <formula1>Hidden_526191</formula1>
    </dataValidation>
    <dataValidation type="list" errorStyle="stop" allowBlank="1" sqref="I1186" showErrorMessage="1">
      <formula1>Hidden_526192</formula1>
    </dataValidation>
    <dataValidation type="list" errorStyle="stop" allowBlank="1" sqref="K1186" showErrorMessage="1">
      <formula1>Hidden_526180</formula1>
    </dataValidation>
    <dataValidation type="list" errorStyle="stop" allowBlank="1" sqref="T1186" showErrorMessage="1">
      <formula1>Hidden_526179</formula1>
    </dataValidation>
    <dataValidation type="list" errorStyle="stop" allowBlank="1" sqref="X1186" showErrorMessage="1">
      <formula1>Hidden_526188</formula1>
    </dataValidation>
    <dataValidation type="list" errorStyle="stop" allowBlank="1" sqref="Y1186" showErrorMessage="1">
      <formula1>Hidden_571140</formula1>
    </dataValidation>
    <dataValidation type="list" errorStyle="stop" allowBlank="1" sqref="E1187" showErrorMessage="1">
      <formula1>Hidden_526185</formula1>
    </dataValidation>
    <dataValidation type="list" errorStyle="stop" allowBlank="1" sqref="G1187" showErrorMessage="1">
      <formula1>Hidden_526191</formula1>
    </dataValidation>
    <dataValidation type="list" errorStyle="stop" allowBlank="1" sqref="I1187" showErrorMessage="1">
      <formula1>Hidden_526192</formula1>
    </dataValidation>
    <dataValidation type="list" errorStyle="stop" allowBlank="1" sqref="K1187" showErrorMessage="1">
      <formula1>Hidden_526180</formula1>
    </dataValidation>
    <dataValidation type="list" errorStyle="stop" allowBlank="1" sqref="T1187" showErrorMessage="1">
      <formula1>Hidden_526179</formula1>
    </dataValidation>
    <dataValidation type="list" errorStyle="stop" allowBlank="1" sqref="X1187" showErrorMessage="1">
      <formula1>Hidden_526188</formula1>
    </dataValidation>
    <dataValidation type="list" errorStyle="stop" allowBlank="1" sqref="Y1187" showErrorMessage="1">
      <formula1>Hidden_571140</formula1>
    </dataValidation>
    <dataValidation type="list" errorStyle="stop" allowBlank="1" sqref="E1188" showErrorMessage="1">
      <formula1>Hidden_526185</formula1>
    </dataValidation>
    <dataValidation type="list" errorStyle="stop" allowBlank="1" sqref="G1188" showErrorMessage="1">
      <formula1>Hidden_526191</formula1>
    </dataValidation>
    <dataValidation type="list" errorStyle="stop" allowBlank="1" sqref="I1188" showErrorMessage="1">
      <formula1>Hidden_526192</formula1>
    </dataValidation>
    <dataValidation type="list" errorStyle="stop" allowBlank="1" sqref="K1188" showErrorMessage="1">
      <formula1>Hidden_526180</formula1>
    </dataValidation>
    <dataValidation type="list" errorStyle="stop" allowBlank="1" sqref="T1188" showErrorMessage="1">
      <formula1>Hidden_526179</formula1>
    </dataValidation>
    <dataValidation type="list" errorStyle="stop" allowBlank="1" sqref="X1188" showErrorMessage="1">
      <formula1>Hidden_526188</formula1>
    </dataValidation>
    <dataValidation type="list" errorStyle="stop" allowBlank="1" sqref="Y1188" showErrorMessage="1">
      <formula1>Hidden_571140</formula1>
    </dataValidation>
    <dataValidation type="list" errorStyle="stop" allowBlank="1" sqref="E1189" showErrorMessage="1">
      <formula1>Hidden_526185</formula1>
    </dataValidation>
    <dataValidation type="list" errorStyle="stop" allowBlank="1" sqref="G1189" showErrorMessage="1">
      <formula1>Hidden_526191</formula1>
    </dataValidation>
    <dataValidation type="list" errorStyle="stop" allowBlank="1" sqref="I1189" showErrorMessage="1">
      <formula1>Hidden_526192</formula1>
    </dataValidation>
    <dataValidation type="list" errorStyle="stop" allowBlank="1" sqref="K1189" showErrorMessage="1">
      <formula1>Hidden_526180</formula1>
    </dataValidation>
    <dataValidation type="list" errorStyle="stop" allowBlank="1" sqref="T1189" showErrorMessage="1">
      <formula1>Hidden_526179</formula1>
    </dataValidation>
    <dataValidation type="list" errorStyle="stop" allowBlank="1" sqref="X1189" showErrorMessage="1">
      <formula1>Hidden_526188</formula1>
    </dataValidation>
    <dataValidation type="list" errorStyle="stop" allowBlank="1" sqref="Y1189" showErrorMessage="1">
      <formula1>Hidden_571140</formula1>
    </dataValidation>
    <dataValidation type="list" errorStyle="stop" allowBlank="1" sqref="E1190" showErrorMessage="1">
      <formula1>Hidden_526185</formula1>
    </dataValidation>
    <dataValidation type="list" errorStyle="stop" allowBlank="1" sqref="G1190" showErrorMessage="1">
      <formula1>Hidden_526191</formula1>
    </dataValidation>
    <dataValidation type="list" errorStyle="stop" allowBlank="1" sqref="I1190" showErrorMessage="1">
      <formula1>Hidden_526192</formula1>
    </dataValidation>
    <dataValidation type="list" errorStyle="stop" allowBlank="1" sqref="K1190" showErrorMessage="1">
      <formula1>Hidden_526180</formula1>
    </dataValidation>
    <dataValidation type="list" errorStyle="stop" allowBlank="1" sqref="T1190" showErrorMessage="1">
      <formula1>Hidden_526179</formula1>
    </dataValidation>
    <dataValidation type="list" errorStyle="stop" allowBlank="1" sqref="X1190" showErrorMessage="1">
      <formula1>Hidden_526188</formula1>
    </dataValidation>
    <dataValidation type="list" errorStyle="stop" allowBlank="1" sqref="Y1190" showErrorMessage="1">
      <formula1>Hidden_571140</formula1>
    </dataValidation>
    <dataValidation type="list" errorStyle="stop" allowBlank="1" sqref="E1191" showErrorMessage="1">
      <formula1>Hidden_526185</formula1>
    </dataValidation>
    <dataValidation type="list" errorStyle="stop" allowBlank="1" sqref="G1191" showErrorMessage="1">
      <formula1>Hidden_526191</formula1>
    </dataValidation>
    <dataValidation type="list" errorStyle="stop" allowBlank="1" sqref="I1191" showErrorMessage="1">
      <formula1>Hidden_526192</formula1>
    </dataValidation>
    <dataValidation type="list" errorStyle="stop" allowBlank="1" sqref="K1191" showErrorMessage="1">
      <formula1>Hidden_526180</formula1>
    </dataValidation>
    <dataValidation type="list" errorStyle="stop" allowBlank="1" sqref="T1191" showErrorMessage="1">
      <formula1>Hidden_526179</formula1>
    </dataValidation>
    <dataValidation type="list" errorStyle="stop" allowBlank="1" sqref="X1191" showErrorMessage="1">
      <formula1>Hidden_526188</formula1>
    </dataValidation>
    <dataValidation type="list" errorStyle="stop" allowBlank="1" sqref="Y1191" showErrorMessage="1">
      <formula1>Hidden_571140</formula1>
    </dataValidation>
    <dataValidation type="list" errorStyle="stop" allowBlank="1" sqref="E1192" showErrorMessage="1">
      <formula1>Hidden_526185</formula1>
    </dataValidation>
    <dataValidation type="list" errorStyle="stop" allowBlank="1" sqref="G1192" showErrorMessage="1">
      <formula1>Hidden_526191</formula1>
    </dataValidation>
    <dataValidation type="list" errorStyle="stop" allowBlank="1" sqref="I1192" showErrorMessage="1">
      <formula1>Hidden_526192</formula1>
    </dataValidation>
    <dataValidation type="list" errorStyle="stop" allowBlank="1" sqref="K1192" showErrorMessage="1">
      <formula1>Hidden_526180</formula1>
    </dataValidation>
    <dataValidation type="list" errorStyle="stop" allowBlank="1" sqref="T1192" showErrorMessage="1">
      <formula1>Hidden_526179</formula1>
    </dataValidation>
    <dataValidation type="list" errorStyle="stop" allowBlank="1" sqref="X1192" showErrorMessage="1">
      <formula1>Hidden_526188</formula1>
    </dataValidation>
    <dataValidation type="list" errorStyle="stop" allowBlank="1" sqref="Y1192" showErrorMessage="1">
      <formula1>Hidden_571140</formula1>
    </dataValidation>
    <dataValidation type="list" errorStyle="stop" allowBlank="1" sqref="E1193" showErrorMessage="1">
      <formula1>Hidden_526185</formula1>
    </dataValidation>
    <dataValidation type="list" errorStyle="stop" allowBlank="1" sqref="G1193" showErrorMessage="1">
      <formula1>Hidden_526191</formula1>
    </dataValidation>
    <dataValidation type="list" errorStyle="stop" allowBlank="1" sqref="I1193" showErrorMessage="1">
      <formula1>Hidden_526192</formula1>
    </dataValidation>
    <dataValidation type="list" errorStyle="stop" allowBlank="1" sqref="K1193" showErrorMessage="1">
      <formula1>Hidden_526180</formula1>
    </dataValidation>
    <dataValidation type="list" errorStyle="stop" allowBlank="1" sqref="T1193" showErrorMessage="1">
      <formula1>Hidden_526179</formula1>
    </dataValidation>
    <dataValidation type="list" errorStyle="stop" allowBlank="1" sqref="X1193" showErrorMessage="1">
      <formula1>Hidden_526188</formula1>
    </dataValidation>
    <dataValidation type="list" errorStyle="stop" allowBlank="1" sqref="Y1193" showErrorMessage="1">
      <formula1>Hidden_571140</formula1>
    </dataValidation>
    <dataValidation type="list" errorStyle="stop" allowBlank="1" sqref="E1194" showErrorMessage="1">
      <formula1>Hidden_526185</formula1>
    </dataValidation>
    <dataValidation type="list" errorStyle="stop" allowBlank="1" sqref="G1194" showErrorMessage="1">
      <formula1>Hidden_526191</formula1>
    </dataValidation>
    <dataValidation type="list" errorStyle="stop" allowBlank="1" sqref="I1194" showErrorMessage="1">
      <formula1>Hidden_526192</formula1>
    </dataValidation>
    <dataValidation type="list" errorStyle="stop" allowBlank="1" sqref="K1194" showErrorMessage="1">
      <formula1>Hidden_526180</formula1>
    </dataValidation>
    <dataValidation type="list" errorStyle="stop" allowBlank="1" sqref="T1194" showErrorMessage="1">
      <formula1>Hidden_526179</formula1>
    </dataValidation>
    <dataValidation type="list" errorStyle="stop" allowBlank="1" sqref="X1194" showErrorMessage="1">
      <formula1>Hidden_526188</formula1>
    </dataValidation>
    <dataValidation type="list" errorStyle="stop" allowBlank="1" sqref="Y1194" showErrorMessage="1">
      <formula1>Hidden_571140</formula1>
    </dataValidation>
    <dataValidation type="list" errorStyle="stop" allowBlank="1" sqref="E1195" showErrorMessage="1">
      <formula1>Hidden_526185</formula1>
    </dataValidation>
    <dataValidation type="list" errorStyle="stop" allowBlank="1" sqref="G1195" showErrorMessage="1">
      <formula1>Hidden_526191</formula1>
    </dataValidation>
    <dataValidation type="list" errorStyle="stop" allowBlank="1" sqref="I1195" showErrorMessage="1">
      <formula1>Hidden_526192</formula1>
    </dataValidation>
    <dataValidation type="list" errorStyle="stop" allowBlank="1" sqref="K1195" showErrorMessage="1">
      <formula1>Hidden_526180</formula1>
    </dataValidation>
    <dataValidation type="list" errorStyle="stop" allowBlank="1" sqref="T1195" showErrorMessage="1">
      <formula1>Hidden_526179</formula1>
    </dataValidation>
    <dataValidation type="list" errorStyle="stop" allowBlank="1" sqref="X1195" showErrorMessage="1">
      <formula1>Hidden_526188</formula1>
    </dataValidation>
    <dataValidation type="list" errorStyle="stop" allowBlank="1" sqref="Y1195" showErrorMessage="1">
      <formula1>Hidden_571140</formula1>
    </dataValidation>
    <dataValidation type="list" errorStyle="stop" allowBlank="1" sqref="E1196" showErrorMessage="1">
      <formula1>Hidden_526185</formula1>
    </dataValidation>
    <dataValidation type="list" errorStyle="stop" allowBlank="1" sqref="G1196" showErrorMessage="1">
      <formula1>Hidden_526191</formula1>
    </dataValidation>
    <dataValidation type="list" errorStyle="stop" allowBlank="1" sqref="I1196" showErrorMessage="1">
      <formula1>Hidden_526192</formula1>
    </dataValidation>
    <dataValidation type="list" errorStyle="stop" allowBlank="1" sqref="K1196" showErrorMessage="1">
      <formula1>Hidden_526180</formula1>
    </dataValidation>
    <dataValidation type="list" errorStyle="stop" allowBlank="1" sqref="T1196" showErrorMessage="1">
      <formula1>Hidden_526179</formula1>
    </dataValidation>
    <dataValidation type="list" errorStyle="stop" allowBlank="1" sqref="X1196" showErrorMessage="1">
      <formula1>Hidden_526188</formula1>
    </dataValidation>
    <dataValidation type="list" errorStyle="stop" allowBlank="1" sqref="Y1196" showErrorMessage="1">
      <formula1>Hidden_571140</formula1>
    </dataValidation>
    <dataValidation type="list" errorStyle="stop" allowBlank="1" sqref="E1197" showErrorMessage="1">
      <formula1>Hidden_526185</formula1>
    </dataValidation>
    <dataValidation type="list" errorStyle="stop" allowBlank="1" sqref="G1197" showErrorMessage="1">
      <formula1>Hidden_526191</formula1>
    </dataValidation>
    <dataValidation type="list" errorStyle="stop" allowBlank="1" sqref="I1197" showErrorMessage="1">
      <formula1>Hidden_526192</formula1>
    </dataValidation>
    <dataValidation type="list" errorStyle="stop" allowBlank="1" sqref="K1197" showErrorMessage="1">
      <formula1>Hidden_526180</formula1>
    </dataValidation>
    <dataValidation type="list" errorStyle="stop" allowBlank="1" sqref="T1197" showErrorMessage="1">
      <formula1>Hidden_526179</formula1>
    </dataValidation>
    <dataValidation type="list" errorStyle="stop" allowBlank="1" sqref="X1197" showErrorMessage="1">
      <formula1>Hidden_526188</formula1>
    </dataValidation>
    <dataValidation type="list" errorStyle="stop" allowBlank="1" sqref="Y1197" showErrorMessage="1">
      <formula1>Hidden_571140</formula1>
    </dataValidation>
    <dataValidation type="list" errorStyle="stop" allowBlank="1" sqref="E1198" showErrorMessage="1">
      <formula1>Hidden_526185</formula1>
    </dataValidation>
    <dataValidation type="list" errorStyle="stop" allowBlank="1" sqref="G1198" showErrorMessage="1">
      <formula1>Hidden_526191</formula1>
    </dataValidation>
    <dataValidation type="list" errorStyle="stop" allowBlank="1" sqref="I1198" showErrorMessage="1">
      <formula1>Hidden_526192</formula1>
    </dataValidation>
    <dataValidation type="list" errorStyle="stop" allowBlank="1" sqref="K1198" showErrorMessage="1">
      <formula1>Hidden_526180</formula1>
    </dataValidation>
    <dataValidation type="list" errorStyle="stop" allowBlank="1" sqref="T1198" showErrorMessage="1">
      <formula1>Hidden_526179</formula1>
    </dataValidation>
    <dataValidation type="list" errorStyle="stop" allowBlank="1" sqref="X1198" showErrorMessage="1">
      <formula1>Hidden_526188</formula1>
    </dataValidation>
    <dataValidation type="list" errorStyle="stop" allowBlank="1" sqref="Y1198" showErrorMessage="1">
      <formula1>Hidden_571140</formula1>
    </dataValidation>
    <dataValidation type="list" errorStyle="stop" allowBlank="1" sqref="E1199" showErrorMessage="1">
      <formula1>Hidden_526185</formula1>
    </dataValidation>
    <dataValidation type="list" errorStyle="stop" allowBlank="1" sqref="G1199" showErrorMessage="1">
      <formula1>Hidden_526191</formula1>
    </dataValidation>
    <dataValidation type="list" errorStyle="stop" allowBlank="1" sqref="I1199" showErrorMessage="1">
      <formula1>Hidden_526192</formula1>
    </dataValidation>
    <dataValidation type="list" errorStyle="stop" allowBlank="1" sqref="K1199" showErrorMessage="1">
      <formula1>Hidden_526180</formula1>
    </dataValidation>
    <dataValidation type="list" errorStyle="stop" allowBlank="1" sqref="T1199" showErrorMessage="1">
      <formula1>Hidden_526179</formula1>
    </dataValidation>
    <dataValidation type="list" errorStyle="stop" allowBlank="1" sqref="X1199" showErrorMessage="1">
      <formula1>Hidden_526188</formula1>
    </dataValidation>
    <dataValidation type="list" errorStyle="stop" allowBlank="1" sqref="Y1199" showErrorMessage="1">
      <formula1>Hidden_571140</formula1>
    </dataValidation>
    <dataValidation type="list" errorStyle="stop" allowBlank="1" sqref="E1200" showErrorMessage="1">
      <formula1>Hidden_526185</formula1>
    </dataValidation>
    <dataValidation type="list" errorStyle="stop" allowBlank="1" sqref="G1200" showErrorMessage="1">
      <formula1>Hidden_526191</formula1>
    </dataValidation>
    <dataValidation type="list" errorStyle="stop" allowBlank="1" sqref="I1200" showErrorMessage="1">
      <formula1>Hidden_526192</formula1>
    </dataValidation>
    <dataValidation type="list" errorStyle="stop" allowBlank="1" sqref="K1200" showErrorMessage="1">
      <formula1>Hidden_526180</formula1>
    </dataValidation>
    <dataValidation type="list" errorStyle="stop" allowBlank="1" sqref="T1200" showErrorMessage="1">
      <formula1>Hidden_526179</formula1>
    </dataValidation>
    <dataValidation type="list" errorStyle="stop" allowBlank="1" sqref="X1200" showErrorMessage="1">
      <formula1>Hidden_526188</formula1>
    </dataValidation>
    <dataValidation type="list" errorStyle="stop" allowBlank="1" sqref="Y1200" showErrorMessage="1">
      <formula1>Hidden_571140</formula1>
    </dataValidation>
    <dataValidation type="list" errorStyle="stop" allowBlank="1" sqref="E1201" showErrorMessage="1">
      <formula1>Hidden_526185</formula1>
    </dataValidation>
    <dataValidation type="list" errorStyle="stop" allowBlank="1" sqref="G1201" showErrorMessage="1">
      <formula1>Hidden_526191</formula1>
    </dataValidation>
    <dataValidation type="list" errorStyle="stop" allowBlank="1" sqref="I1201" showErrorMessage="1">
      <formula1>Hidden_526192</formula1>
    </dataValidation>
    <dataValidation type="list" errorStyle="stop" allowBlank="1" sqref="K1201" showErrorMessage="1">
      <formula1>Hidden_526180</formula1>
    </dataValidation>
    <dataValidation type="list" errorStyle="stop" allowBlank="1" sqref="T1201" showErrorMessage="1">
      <formula1>Hidden_526179</formula1>
    </dataValidation>
    <dataValidation type="list" errorStyle="stop" allowBlank="1" sqref="X1201" showErrorMessage="1">
      <formula1>Hidden_526188</formula1>
    </dataValidation>
    <dataValidation type="list" errorStyle="stop" allowBlank="1" sqref="Y1201" showErrorMessage="1">
      <formula1>Hidden_571140</formula1>
    </dataValidation>
    <dataValidation type="list" errorStyle="stop" allowBlank="1" sqref="E1202" showErrorMessage="1">
      <formula1>Hidden_526185</formula1>
    </dataValidation>
    <dataValidation type="list" errorStyle="stop" allowBlank="1" sqref="G1202" showErrorMessage="1">
      <formula1>Hidden_526191</formula1>
    </dataValidation>
    <dataValidation type="list" errorStyle="stop" allowBlank="1" sqref="I1202" showErrorMessage="1">
      <formula1>Hidden_526192</formula1>
    </dataValidation>
    <dataValidation type="list" errorStyle="stop" allowBlank="1" sqref="K1202" showErrorMessage="1">
      <formula1>Hidden_526180</formula1>
    </dataValidation>
    <dataValidation type="list" errorStyle="stop" allowBlank="1" sqref="T1202" showErrorMessage="1">
      <formula1>Hidden_526179</formula1>
    </dataValidation>
    <dataValidation type="list" errorStyle="stop" allowBlank="1" sqref="X1202" showErrorMessage="1">
      <formula1>Hidden_526188</formula1>
    </dataValidation>
    <dataValidation type="list" errorStyle="stop" allowBlank="1" sqref="Y1202" showErrorMessage="1">
      <formula1>Hidden_571140</formula1>
    </dataValidation>
    <dataValidation type="list" errorStyle="stop" allowBlank="1" sqref="E1203" showErrorMessage="1">
      <formula1>Hidden_526185</formula1>
    </dataValidation>
    <dataValidation type="list" errorStyle="stop" allowBlank="1" sqref="G1203" showErrorMessage="1">
      <formula1>Hidden_526191</formula1>
    </dataValidation>
    <dataValidation type="list" errorStyle="stop" allowBlank="1" sqref="I1203" showErrorMessage="1">
      <formula1>Hidden_526192</formula1>
    </dataValidation>
    <dataValidation type="list" errorStyle="stop" allowBlank="1" sqref="K1203" showErrorMessage="1">
      <formula1>Hidden_526180</formula1>
    </dataValidation>
    <dataValidation type="list" errorStyle="stop" allowBlank="1" sqref="T1203" showErrorMessage="1">
      <formula1>Hidden_526179</formula1>
    </dataValidation>
    <dataValidation type="list" errorStyle="stop" allowBlank="1" sqref="X1203" showErrorMessage="1">
      <formula1>Hidden_526188</formula1>
    </dataValidation>
    <dataValidation type="list" errorStyle="stop" allowBlank="1" sqref="Y1203" showErrorMessage="1">
      <formula1>Hidden_571140</formula1>
    </dataValidation>
    <dataValidation type="list" errorStyle="stop" allowBlank="1" sqref="E1204" showErrorMessage="1">
      <formula1>Hidden_526185</formula1>
    </dataValidation>
    <dataValidation type="list" errorStyle="stop" allowBlank="1" sqref="G1204" showErrorMessage="1">
      <formula1>Hidden_526191</formula1>
    </dataValidation>
    <dataValidation type="list" errorStyle="stop" allowBlank="1" sqref="I1204" showErrorMessage="1">
      <formula1>Hidden_526192</formula1>
    </dataValidation>
    <dataValidation type="list" errorStyle="stop" allowBlank="1" sqref="K1204" showErrorMessage="1">
      <formula1>Hidden_526180</formula1>
    </dataValidation>
    <dataValidation type="list" errorStyle="stop" allowBlank="1" sqref="T1204" showErrorMessage="1">
      <formula1>Hidden_526179</formula1>
    </dataValidation>
    <dataValidation type="list" errorStyle="stop" allowBlank="1" sqref="X1204" showErrorMessage="1">
      <formula1>Hidden_526188</formula1>
    </dataValidation>
    <dataValidation type="list" errorStyle="stop" allowBlank="1" sqref="Y1204" showErrorMessage="1">
      <formula1>Hidden_571140</formula1>
    </dataValidation>
    <dataValidation type="list" errorStyle="stop" allowBlank="1" sqref="E1205" showErrorMessage="1">
      <formula1>Hidden_526185</formula1>
    </dataValidation>
    <dataValidation type="list" errorStyle="stop" allowBlank="1" sqref="G1205" showErrorMessage="1">
      <formula1>Hidden_526191</formula1>
    </dataValidation>
    <dataValidation type="list" errorStyle="stop" allowBlank="1" sqref="I1205" showErrorMessage="1">
      <formula1>Hidden_526192</formula1>
    </dataValidation>
    <dataValidation type="list" errorStyle="stop" allowBlank="1" sqref="K1205" showErrorMessage="1">
      <formula1>Hidden_526180</formula1>
    </dataValidation>
    <dataValidation type="list" errorStyle="stop" allowBlank="1" sqref="T1205" showErrorMessage="1">
      <formula1>Hidden_526179</formula1>
    </dataValidation>
    <dataValidation type="list" errorStyle="stop" allowBlank="1" sqref="X1205" showErrorMessage="1">
      <formula1>Hidden_526188</formula1>
    </dataValidation>
    <dataValidation type="list" errorStyle="stop" allowBlank="1" sqref="Y1205" showErrorMessage="1">
      <formula1>Hidden_571140</formula1>
    </dataValidation>
    <dataValidation type="list" errorStyle="stop" allowBlank="1" sqref="E1206" showErrorMessage="1">
      <formula1>Hidden_526185</formula1>
    </dataValidation>
    <dataValidation type="list" errorStyle="stop" allowBlank="1" sqref="G1206" showErrorMessage="1">
      <formula1>Hidden_526191</formula1>
    </dataValidation>
    <dataValidation type="list" errorStyle="stop" allowBlank="1" sqref="I1206" showErrorMessage="1">
      <formula1>Hidden_526192</formula1>
    </dataValidation>
    <dataValidation type="list" errorStyle="stop" allowBlank="1" sqref="K1206" showErrorMessage="1">
      <formula1>Hidden_526180</formula1>
    </dataValidation>
    <dataValidation type="list" errorStyle="stop" allowBlank="1" sqref="T1206" showErrorMessage="1">
      <formula1>Hidden_526179</formula1>
    </dataValidation>
    <dataValidation type="list" errorStyle="stop" allowBlank="1" sqref="X1206" showErrorMessage="1">
      <formula1>Hidden_526188</formula1>
    </dataValidation>
    <dataValidation type="list" errorStyle="stop" allowBlank="1" sqref="Y1206" showErrorMessage="1">
      <formula1>Hidden_571140</formula1>
    </dataValidation>
    <dataValidation type="list" errorStyle="stop" allowBlank="1" sqref="E1207" showErrorMessage="1">
      <formula1>Hidden_526185</formula1>
    </dataValidation>
    <dataValidation type="list" errorStyle="stop" allowBlank="1" sqref="G1207" showErrorMessage="1">
      <formula1>Hidden_526191</formula1>
    </dataValidation>
    <dataValidation type="list" errorStyle="stop" allowBlank="1" sqref="I1207" showErrorMessage="1">
      <formula1>Hidden_526192</formula1>
    </dataValidation>
    <dataValidation type="list" errorStyle="stop" allowBlank="1" sqref="K1207" showErrorMessage="1">
      <formula1>Hidden_526180</formula1>
    </dataValidation>
    <dataValidation type="list" errorStyle="stop" allowBlank="1" sqref="T1207" showErrorMessage="1">
      <formula1>Hidden_526179</formula1>
    </dataValidation>
    <dataValidation type="list" errorStyle="stop" allowBlank="1" sqref="X1207" showErrorMessage="1">
      <formula1>Hidden_526188</formula1>
    </dataValidation>
    <dataValidation type="list" errorStyle="stop" allowBlank="1" sqref="Y1207" showErrorMessage="1">
      <formula1>Hidden_571140</formula1>
    </dataValidation>
    <dataValidation type="list" errorStyle="stop" allowBlank="1" sqref="E1208" showErrorMessage="1">
      <formula1>Hidden_526185</formula1>
    </dataValidation>
    <dataValidation type="list" errorStyle="stop" allowBlank="1" sqref="G1208" showErrorMessage="1">
      <formula1>Hidden_526191</formula1>
    </dataValidation>
    <dataValidation type="list" errorStyle="stop" allowBlank="1" sqref="I1208" showErrorMessage="1">
      <formula1>Hidden_526192</formula1>
    </dataValidation>
    <dataValidation type="list" errorStyle="stop" allowBlank="1" sqref="K1208" showErrorMessage="1">
      <formula1>Hidden_526180</formula1>
    </dataValidation>
    <dataValidation type="list" errorStyle="stop" allowBlank="1" sqref="T1208" showErrorMessage="1">
      <formula1>Hidden_526179</formula1>
    </dataValidation>
    <dataValidation type="list" errorStyle="stop" allowBlank="1" sqref="X1208" showErrorMessage="1">
      <formula1>Hidden_526188</formula1>
    </dataValidation>
    <dataValidation type="list" errorStyle="stop" allowBlank="1" sqref="Y1208" showErrorMessage="1">
      <formula1>Hidden_571140</formula1>
    </dataValidation>
    <dataValidation type="list" errorStyle="stop" allowBlank="1" sqref="E1209" showErrorMessage="1">
      <formula1>Hidden_526185</formula1>
    </dataValidation>
    <dataValidation type="list" errorStyle="stop" allowBlank="1" sqref="G1209" showErrorMessage="1">
      <formula1>Hidden_526191</formula1>
    </dataValidation>
    <dataValidation type="list" errorStyle="stop" allowBlank="1" sqref="I1209" showErrorMessage="1">
      <formula1>Hidden_526192</formula1>
    </dataValidation>
    <dataValidation type="list" errorStyle="stop" allowBlank="1" sqref="K1209" showErrorMessage="1">
      <formula1>Hidden_526180</formula1>
    </dataValidation>
    <dataValidation type="list" errorStyle="stop" allowBlank="1" sqref="T1209" showErrorMessage="1">
      <formula1>Hidden_526179</formula1>
    </dataValidation>
    <dataValidation type="list" errorStyle="stop" allowBlank="1" sqref="X1209" showErrorMessage="1">
      <formula1>Hidden_526188</formula1>
    </dataValidation>
    <dataValidation type="list" errorStyle="stop" allowBlank="1" sqref="Y1209" showErrorMessage="1">
      <formula1>Hidden_571140</formula1>
    </dataValidation>
    <dataValidation type="list" errorStyle="stop" allowBlank="1" sqref="E1210" showErrorMessage="1">
      <formula1>Hidden_526185</formula1>
    </dataValidation>
    <dataValidation type="list" errorStyle="stop" allowBlank="1" sqref="G1210" showErrorMessage="1">
      <formula1>Hidden_526191</formula1>
    </dataValidation>
    <dataValidation type="list" errorStyle="stop" allowBlank="1" sqref="I1210" showErrorMessage="1">
      <formula1>Hidden_526192</formula1>
    </dataValidation>
    <dataValidation type="list" errorStyle="stop" allowBlank="1" sqref="K1210" showErrorMessage="1">
      <formula1>Hidden_526180</formula1>
    </dataValidation>
    <dataValidation type="list" errorStyle="stop" allowBlank="1" sqref="T1210" showErrorMessage="1">
      <formula1>Hidden_526179</formula1>
    </dataValidation>
    <dataValidation type="list" errorStyle="stop" allowBlank="1" sqref="X1210" showErrorMessage="1">
      <formula1>Hidden_526188</formula1>
    </dataValidation>
    <dataValidation type="list" errorStyle="stop" allowBlank="1" sqref="Y1210" showErrorMessage="1">
      <formula1>Hidden_571140</formula1>
    </dataValidation>
    <dataValidation type="list" errorStyle="stop" allowBlank="1" sqref="E1211" showErrorMessage="1">
      <formula1>Hidden_526185</formula1>
    </dataValidation>
    <dataValidation type="list" errorStyle="stop" allowBlank="1" sqref="G1211" showErrorMessage="1">
      <formula1>Hidden_526191</formula1>
    </dataValidation>
    <dataValidation type="list" errorStyle="stop" allowBlank="1" sqref="I1211" showErrorMessage="1">
      <formula1>Hidden_526192</formula1>
    </dataValidation>
    <dataValidation type="list" errorStyle="stop" allowBlank="1" sqref="K1211" showErrorMessage="1">
      <formula1>Hidden_526180</formula1>
    </dataValidation>
    <dataValidation type="list" errorStyle="stop" allowBlank="1" sqref="T1211" showErrorMessage="1">
      <formula1>Hidden_526179</formula1>
    </dataValidation>
    <dataValidation type="list" errorStyle="stop" allowBlank="1" sqref="X1211" showErrorMessage="1">
      <formula1>Hidden_526188</formula1>
    </dataValidation>
    <dataValidation type="list" errorStyle="stop" allowBlank="1" sqref="Y1211" showErrorMessage="1">
      <formula1>Hidden_571140</formula1>
    </dataValidation>
    <dataValidation type="list" errorStyle="stop" allowBlank="1" sqref="E1212" showErrorMessage="1">
      <formula1>Hidden_526185</formula1>
    </dataValidation>
    <dataValidation type="list" errorStyle="stop" allowBlank="1" sqref="G1212" showErrorMessage="1">
      <formula1>Hidden_526191</formula1>
    </dataValidation>
    <dataValidation type="list" errorStyle="stop" allowBlank="1" sqref="I1212" showErrorMessage="1">
      <formula1>Hidden_526192</formula1>
    </dataValidation>
    <dataValidation type="list" errorStyle="stop" allowBlank="1" sqref="K1212" showErrorMessage="1">
      <formula1>Hidden_526180</formula1>
    </dataValidation>
    <dataValidation type="list" errorStyle="stop" allowBlank="1" sqref="T1212" showErrorMessage="1">
      <formula1>Hidden_526179</formula1>
    </dataValidation>
    <dataValidation type="list" errorStyle="stop" allowBlank="1" sqref="X1212" showErrorMessage="1">
      <formula1>Hidden_526188</formula1>
    </dataValidation>
    <dataValidation type="list" errorStyle="stop" allowBlank="1" sqref="Y1212" showErrorMessage="1">
      <formula1>Hidden_571140</formula1>
    </dataValidation>
    <dataValidation type="list" errorStyle="stop" allowBlank="1" sqref="E1213" showErrorMessage="1">
      <formula1>Hidden_526185</formula1>
    </dataValidation>
    <dataValidation type="list" errorStyle="stop" allowBlank="1" sqref="G1213" showErrorMessage="1">
      <formula1>Hidden_526191</formula1>
    </dataValidation>
    <dataValidation type="list" errorStyle="stop" allowBlank="1" sqref="I1213" showErrorMessage="1">
      <formula1>Hidden_526192</formula1>
    </dataValidation>
    <dataValidation type="list" errorStyle="stop" allowBlank="1" sqref="K1213" showErrorMessage="1">
      <formula1>Hidden_526180</formula1>
    </dataValidation>
    <dataValidation type="list" errorStyle="stop" allowBlank="1" sqref="T1213" showErrorMessage="1">
      <formula1>Hidden_526179</formula1>
    </dataValidation>
    <dataValidation type="list" errorStyle="stop" allowBlank="1" sqref="X1213" showErrorMessage="1">
      <formula1>Hidden_526188</formula1>
    </dataValidation>
    <dataValidation type="list" errorStyle="stop" allowBlank="1" sqref="Y1213" showErrorMessage="1">
      <formula1>Hidden_571140</formula1>
    </dataValidation>
    <dataValidation type="list" errorStyle="stop" allowBlank="1" sqref="E1214" showErrorMessage="1">
      <formula1>Hidden_526185</formula1>
    </dataValidation>
    <dataValidation type="list" errorStyle="stop" allowBlank="1" sqref="G1214" showErrorMessage="1">
      <formula1>Hidden_526191</formula1>
    </dataValidation>
    <dataValidation type="list" errorStyle="stop" allowBlank="1" sqref="I1214" showErrorMessage="1">
      <formula1>Hidden_526192</formula1>
    </dataValidation>
    <dataValidation type="list" errorStyle="stop" allowBlank="1" sqref="K1214" showErrorMessage="1">
      <formula1>Hidden_526180</formula1>
    </dataValidation>
    <dataValidation type="list" errorStyle="stop" allowBlank="1" sqref="T1214" showErrorMessage="1">
      <formula1>Hidden_526179</formula1>
    </dataValidation>
    <dataValidation type="list" errorStyle="stop" allowBlank="1" sqref="X1214" showErrorMessage="1">
      <formula1>Hidden_526188</formula1>
    </dataValidation>
    <dataValidation type="list" errorStyle="stop" allowBlank="1" sqref="Y1214" showErrorMessage="1">
      <formula1>Hidden_571140</formula1>
    </dataValidation>
    <dataValidation type="list" errorStyle="stop" allowBlank="1" sqref="E1215" showErrorMessage="1">
      <formula1>Hidden_526185</formula1>
    </dataValidation>
    <dataValidation type="list" errorStyle="stop" allowBlank="1" sqref="G1215" showErrorMessage="1">
      <formula1>Hidden_526191</formula1>
    </dataValidation>
    <dataValidation type="list" errorStyle="stop" allowBlank="1" sqref="I1215" showErrorMessage="1">
      <formula1>Hidden_526192</formula1>
    </dataValidation>
    <dataValidation type="list" errorStyle="stop" allowBlank="1" sqref="K1215" showErrorMessage="1">
      <formula1>Hidden_526180</formula1>
    </dataValidation>
    <dataValidation type="list" errorStyle="stop" allowBlank="1" sqref="T1215" showErrorMessage="1">
      <formula1>Hidden_526179</formula1>
    </dataValidation>
    <dataValidation type="list" errorStyle="stop" allowBlank="1" sqref="X1215" showErrorMessage="1">
      <formula1>Hidden_526188</formula1>
    </dataValidation>
    <dataValidation type="list" errorStyle="stop" allowBlank="1" sqref="Y1215" showErrorMessage="1">
      <formula1>Hidden_571140</formula1>
    </dataValidation>
    <dataValidation type="list" errorStyle="stop" allowBlank="1" sqref="E1216" showErrorMessage="1">
      <formula1>Hidden_526185</formula1>
    </dataValidation>
    <dataValidation type="list" errorStyle="stop" allowBlank="1" sqref="G1216" showErrorMessage="1">
      <formula1>Hidden_526191</formula1>
    </dataValidation>
    <dataValidation type="list" errorStyle="stop" allowBlank="1" sqref="I1216" showErrorMessage="1">
      <formula1>Hidden_526192</formula1>
    </dataValidation>
    <dataValidation type="list" errorStyle="stop" allowBlank="1" sqref="K1216" showErrorMessage="1">
      <formula1>Hidden_526180</formula1>
    </dataValidation>
    <dataValidation type="list" errorStyle="stop" allowBlank="1" sqref="T1216" showErrorMessage="1">
      <formula1>Hidden_526179</formula1>
    </dataValidation>
    <dataValidation type="list" errorStyle="stop" allowBlank="1" sqref="X1216" showErrorMessage="1">
      <formula1>Hidden_526188</formula1>
    </dataValidation>
    <dataValidation type="list" errorStyle="stop" allowBlank="1" sqref="Y1216" showErrorMessage="1">
      <formula1>Hidden_571140</formula1>
    </dataValidation>
    <dataValidation type="list" errorStyle="stop" allowBlank="1" sqref="E1217" showErrorMessage="1">
      <formula1>Hidden_526185</formula1>
    </dataValidation>
    <dataValidation type="list" errorStyle="stop" allowBlank="1" sqref="G1217" showErrorMessage="1">
      <formula1>Hidden_526191</formula1>
    </dataValidation>
    <dataValidation type="list" errorStyle="stop" allowBlank="1" sqref="I1217" showErrorMessage="1">
      <formula1>Hidden_526192</formula1>
    </dataValidation>
    <dataValidation type="list" errorStyle="stop" allowBlank="1" sqref="K1217" showErrorMessage="1">
      <formula1>Hidden_526180</formula1>
    </dataValidation>
    <dataValidation type="list" errorStyle="stop" allowBlank="1" sqref="T1217" showErrorMessage="1">
      <formula1>Hidden_526179</formula1>
    </dataValidation>
    <dataValidation type="list" errorStyle="stop" allowBlank="1" sqref="X1217" showErrorMessage="1">
      <formula1>Hidden_526188</formula1>
    </dataValidation>
    <dataValidation type="list" errorStyle="stop" allowBlank="1" sqref="Y1217" showErrorMessage="1">
      <formula1>Hidden_571140</formula1>
    </dataValidation>
    <dataValidation type="list" errorStyle="stop" allowBlank="1" sqref="E1218" showErrorMessage="1">
      <formula1>Hidden_526185</formula1>
    </dataValidation>
    <dataValidation type="list" errorStyle="stop" allowBlank="1" sqref="G1218" showErrorMessage="1">
      <formula1>Hidden_526191</formula1>
    </dataValidation>
    <dataValidation type="list" errorStyle="stop" allowBlank="1" sqref="I1218" showErrorMessage="1">
      <formula1>Hidden_526192</formula1>
    </dataValidation>
    <dataValidation type="list" errorStyle="stop" allowBlank="1" sqref="K1218" showErrorMessage="1">
      <formula1>Hidden_526180</formula1>
    </dataValidation>
    <dataValidation type="list" errorStyle="stop" allowBlank="1" sqref="T1218" showErrorMessage="1">
      <formula1>Hidden_526179</formula1>
    </dataValidation>
    <dataValidation type="list" errorStyle="stop" allowBlank="1" sqref="X1218" showErrorMessage="1">
      <formula1>Hidden_526188</formula1>
    </dataValidation>
    <dataValidation type="list" errorStyle="stop" allowBlank="1" sqref="Y1218" showErrorMessage="1">
      <formula1>Hidden_571140</formula1>
    </dataValidation>
    <dataValidation type="list" errorStyle="stop" allowBlank="1" sqref="E1219" showErrorMessage="1">
      <formula1>Hidden_526185</formula1>
    </dataValidation>
    <dataValidation type="list" errorStyle="stop" allowBlank="1" sqref="G1219" showErrorMessage="1">
      <formula1>Hidden_526191</formula1>
    </dataValidation>
    <dataValidation type="list" errorStyle="stop" allowBlank="1" sqref="I1219" showErrorMessage="1">
      <formula1>Hidden_526192</formula1>
    </dataValidation>
    <dataValidation type="list" errorStyle="stop" allowBlank="1" sqref="K1219" showErrorMessage="1">
      <formula1>Hidden_526180</formula1>
    </dataValidation>
    <dataValidation type="list" errorStyle="stop" allowBlank="1" sqref="T1219" showErrorMessage="1">
      <formula1>Hidden_526179</formula1>
    </dataValidation>
    <dataValidation type="list" errorStyle="stop" allowBlank="1" sqref="X1219" showErrorMessage="1">
      <formula1>Hidden_526188</formula1>
    </dataValidation>
    <dataValidation type="list" errorStyle="stop" allowBlank="1" sqref="Y1219" showErrorMessage="1">
      <formula1>Hidden_571140</formula1>
    </dataValidation>
    <dataValidation type="list" errorStyle="stop" allowBlank="1" sqref="E1220" showErrorMessage="1">
      <formula1>Hidden_526185</formula1>
    </dataValidation>
    <dataValidation type="list" errorStyle="stop" allowBlank="1" sqref="G1220" showErrorMessage="1">
      <formula1>Hidden_526191</formula1>
    </dataValidation>
    <dataValidation type="list" errorStyle="stop" allowBlank="1" sqref="I1220" showErrorMessage="1">
      <formula1>Hidden_526192</formula1>
    </dataValidation>
    <dataValidation type="list" errorStyle="stop" allowBlank="1" sqref="K1220" showErrorMessage="1">
      <formula1>Hidden_526180</formula1>
    </dataValidation>
    <dataValidation type="list" errorStyle="stop" allowBlank="1" sqref="T1220" showErrorMessage="1">
      <formula1>Hidden_526179</formula1>
    </dataValidation>
    <dataValidation type="list" errorStyle="stop" allowBlank="1" sqref="X1220" showErrorMessage="1">
      <formula1>Hidden_526188</formula1>
    </dataValidation>
    <dataValidation type="list" errorStyle="stop" allowBlank="1" sqref="Y1220" showErrorMessage="1">
      <formula1>Hidden_571140</formula1>
    </dataValidation>
    <dataValidation type="list" errorStyle="stop" allowBlank="1" sqref="E1221" showErrorMessage="1">
      <formula1>Hidden_526185</formula1>
    </dataValidation>
    <dataValidation type="list" errorStyle="stop" allowBlank="1" sqref="G1221" showErrorMessage="1">
      <formula1>Hidden_526191</formula1>
    </dataValidation>
    <dataValidation type="list" errorStyle="stop" allowBlank="1" sqref="I1221" showErrorMessage="1">
      <formula1>Hidden_526192</formula1>
    </dataValidation>
    <dataValidation type="list" errorStyle="stop" allowBlank="1" sqref="K1221" showErrorMessage="1">
      <formula1>Hidden_526180</formula1>
    </dataValidation>
    <dataValidation type="list" errorStyle="stop" allowBlank="1" sqref="T1221" showErrorMessage="1">
      <formula1>Hidden_526179</formula1>
    </dataValidation>
    <dataValidation type="list" errorStyle="stop" allowBlank="1" sqref="X1221" showErrorMessage="1">
      <formula1>Hidden_526188</formula1>
    </dataValidation>
    <dataValidation type="list" errorStyle="stop" allowBlank="1" sqref="Y1221" showErrorMessage="1">
      <formula1>Hidden_571140</formula1>
    </dataValidation>
    <dataValidation type="list" errorStyle="stop" allowBlank="1" sqref="E1222" showErrorMessage="1">
      <formula1>Hidden_526185</formula1>
    </dataValidation>
    <dataValidation type="list" errorStyle="stop" allowBlank="1" sqref="G1222" showErrorMessage="1">
      <formula1>Hidden_526191</formula1>
    </dataValidation>
    <dataValidation type="list" errorStyle="stop" allowBlank="1" sqref="I1222" showErrorMessage="1">
      <formula1>Hidden_526192</formula1>
    </dataValidation>
    <dataValidation type="list" errorStyle="stop" allowBlank="1" sqref="K1222" showErrorMessage="1">
      <formula1>Hidden_526180</formula1>
    </dataValidation>
    <dataValidation type="list" errorStyle="stop" allowBlank="1" sqref="T1222" showErrorMessage="1">
      <formula1>Hidden_526179</formula1>
    </dataValidation>
    <dataValidation type="list" errorStyle="stop" allowBlank="1" sqref="X1222" showErrorMessage="1">
      <formula1>Hidden_526188</formula1>
    </dataValidation>
    <dataValidation type="list" errorStyle="stop" allowBlank="1" sqref="Y1222" showErrorMessage="1">
      <formula1>Hidden_571140</formula1>
    </dataValidation>
    <dataValidation type="list" errorStyle="stop" allowBlank="1" sqref="E1223" showErrorMessage="1">
      <formula1>Hidden_526185</formula1>
    </dataValidation>
    <dataValidation type="list" errorStyle="stop" allowBlank="1" sqref="G1223" showErrorMessage="1">
      <formula1>Hidden_526191</formula1>
    </dataValidation>
    <dataValidation type="list" errorStyle="stop" allowBlank="1" sqref="I1223" showErrorMessage="1">
      <formula1>Hidden_526192</formula1>
    </dataValidation>
    <dataValidation type="list" errorStyle="stop" allowBlank="1" sqref="K1223" showErrorMessage="1">
      <formula1>Hidden_526180</formula1>
    </dataValidation>
    <dataValidation type="list" errorStyle="stop" allowBlank="1" sqref="T1223" showErrorMessage="1">
      <formula1>Hidden_526179</formula1>
    </dataValidation>
    <dataValidation type="list" errorStyle="stop" allowBlank="1" sqref="X1223" showErrorMessage="1">
      <formula1>Hidden_526188</formula1>
    </dataValidation>
    <dataValidation type="list" errorStyle="stop" allowBlank="1" sqref="Y1223" showErrorMessage="1">
      <formula1>Hidden_571140</formula1>
    </dataValidation>
    <dataValidation type="list" errorStyle="stop" allowBlank="1" sqref="E1224" showErrorMessage="1">
      <formula1>Hidden_526185</formula1>
    </dataValidation>
    <dataValidation type="list" errorStyle="stop" allowBlank="1" sqref="G1224" showErrorMessage="1">
      <formula1>Hidden_526191</formula1>
    </dataValidation>
    <dataValidation type="list" errorStyle="stop" allowBlank="1" sqref="I1224" showErrorMessage="1">
      <formula1>Hidden_526192</formula1>
    </dataValidation>
    <dataValidation type="list" errorStyle="stop" allowBlank="1" sqref="K1224" showErrorMessage="1">
      <formula1>Hidden_526180</formula1>
    </dataValidation>
    <dataValidation type="list" errorStyle="stop" allowBlank="1" sqref="T1224" showErrorMessage="1">
      <formula1>Hidden_526179</formula1>
    </dataValidation>
    <dataValidation type="list" errorStyle="stop" allowBlank="1" sqref="X1224" showErrorMessage="1">
      <formula1>Hidden_526188</formula1>
    </dataValidation>
    <dataValidation type="list" errorStyle="stop" allowBlank="1" sqref="Y1224" showErrorMessage="1">
      <formula1>Hidden_571140</formula1>
    </dataValidation>
    <dataValidation type="list" errorStyle="stop" allowBlank="1" sqref="E1225" showErrorMessage="1">
      <formula1>Hidden_526185</formula1>
    </dataValidation>
    <dataValidation type="list" errorStyle="stop" allowBlank="1" sqref="G1225" showErrorMessage="1">
      <formula1>Hidden_526191</formula1>
    </dataValidation>
    <dataValidation type="list" errorStyle="stop" allowBlank="1" sqref="I1225" showErrorMessage="1">
      <formula1>Hidden_526192</formula1>
    </dataValidation>
    <dataValidation type="list" errorStyle="stop" allowBlank="1" sqref="K1225" showErrorMessage="1">
      <formula1>Hidden_526180</formula1>
    </dataValidation>
    <dataValidation type="list" errorStyle="stop" allowBlank="1" sqref="T1225" showErrorMessage="1">
      <formula1>Hidden_526179</formula1>
    </dataValidation>
    <dataValidation type="list" errorStyle="stop" allowBlank="1" sqref="X1225" showErrorMessage="1">
      <formula1>Hidden_526188</formula1>
    </dataValidation>
    <dataValidation type="list" errorStyle="stop" allowBlank="1" sqref="Y1225" showErrorMessage="1">
      <formula1>Hidden_571140</formula1>
    </dataValidation>
    <dataValidation type="list" errorStyle="stop" allowBlank="1" sqref="E1226" showErrorMessage="1">
      <formula1>Hidden_526185</formula1>
    </dataValidation>
    <dataValidation type="list" errorStyle="stop" allowBlank="1" sqref="G1226" showErrorMessage="1">
      <formula1>Hidden_526191</formula1>
    </dataValidation>
    <dataValidation type="list" errorStyle="stop" allowBlank="1" sqref="I1226" showErrorMessage="1">
      <formula1>Hidden_526192</formula1>
    </dataValidation>
    <dataValidation type="list" errorStyle="stop" allowBlank="1" sqref="K1226" showErrorMessage="1">
      <formula1>Hidden_526180</formula1>
    </dataValidation>
    <dataValidation type="list" errorStyle="stop" allowBlank="1" sqref="T1226" showErrorMessage="1">
      <formula1>Hidden_526179</formula1>
    </dataValidation>
    <dataValidation type="list" errorStyle="stop" allowBlank="1" sqref="X1226" showErrorMessage="1">
      <formula1>Hidden_526188</formula1>
    </dataValidation>
    <dataValidation type="list" errorStyle="stop" allowBlank="1" sqref="Y1226" showErrorMessage="1">
      <formula1>Hidden_571140</formula1>
    </dataValidation>
    <dataValidation type="list" errorStyle="stop" allowBlank="1" sqref="E1227" showErrorMessage="1">
      <formula1>Hidden_526185</formula1>
    </dataValidation>
    <dataValidation type="list" errorStyle="stop" allowBlank="1" sqref="G1227" showErrorMessage="1">
      <formula1>Hidden_526191</formula1>
    </dataValidation>
    <dataValidation type="list" errorStyle="stop" allowBlank="1" sqref="I1227" showErrorMessage="1">
      <formula1>Hidden_526192</formula1>
    </dataValidation>
    <dataValidation type="list" errorStyle="stop" allowBlank="1" sqref="K1227" showErrorMessage="1">
      <formula1>Hidden_526180</formula1>
    </dataValidation>
    <dataValidation type="list" errorStyle="stop" allowBlank="1" sqref="T1227" showErrorMessage="1">
      <formula1>Hidden_526179</formula1>
    </dataValidation>
    <dataValidation type="list" errorStyle="stop" allowBlank="1" sqref="X1227" showErrorMessage="1">
      <formula1>Hidden_526188</formula1>
    </dataValidation>
    <dataValidation type="list" errorStyle="stop" allowBlank="1" sqref="Y1227" showErrorMessage="1">
      <formula1>Hidden_571140</formula1>
    </dataValidation>
    <dataValidation type="list" errorStyle="stop" allowBlank="1" sqref="E1228" showErrorMessage="1">
      <formula1>Hidden_526185</formula1>
    </dataValidation>
    <dataValidation type="list" errorStyle="stop" allowBlank="1" sqref="G1228" showErrorMessage="1">
      <formula1>Hidden_526191</formula1>
    </dataValidation>
    <dataValidation type="list" errorStyle="stop" allowBlank="1" sqref="I1228" showErrorMessage="1">
      <formula1>Hidden_526192</formula1>
    </dataValidation>
    <dataValidation type="list" errorStyle="stop" allowBlank="1" sqref="K1228" showErrorMessage="1">
      <formula1>Hidden_526180</formula1>
    </dataValidation>
    <dataValidation type="list" errorStyle="stop" allowBlank="1" sqref="T1228" showErrorMessage="1">
      <formula1>Hidden_526179</formula1>
    </dataValidation>
    <dataValidation type="list" errorStyle="stop" allowBlank="1" sqref="X1228" showErrorMessage="1">
      <formula1>Hidden_526188</formula1>
    </dataValidation>
    <dataValidation type="list" errorStyle="stop" allowBlank="1" sqref="Y1228" showErrorMessage="1">
      <formula1>Hidden_571140</formula1>
    </dataValidation>
    <dataValidation type="list" errorStyle="stop" allowBlank="1" sqref="E1229" showErrorMessage="1">
      <formula1>Hidden_526185</formula1>
    </dataValidation>
    <dataValidation type="list" errorStyle="stop" allowBlank="1" sqref="G1229" showErrorMessage="1">
      <formula1>Hidden_526191</formula1>
    </dataValidation>
    <dataValidation type="list" errorStyle="stop" allowBlank="1" sqref="I1229" showErrorMessage="1">
      <formula1>Hidden_526192</formula1>
    </dataValidation>
    <dataValidation type="list" errorStyle="stop" allowBlank="1" sqref="K1229" showErrorMessage="1">
      <formula1>Hidden_526180</formula1>
    </dataValidation>
    <dataValidation type="list" errorStyle="stop" allowBlank="1" sqref="T1229" showErrorMessage="1">
      <formula1>Hidden_526179</formula1>
    </dataValidation>
    <dataValidation type="list" errorStyle="stop" allowBlank="1" sqref="X1229" showErrorMessage="1">
      <formula1>Hidden_526188</formula1>
    </dataValidation>
    <dataValidation type="list" errorStyle="stop" allowBlank="1" sqref="Y1229" showErrorMessage="1">
      <formula1>Hidden_571140</formula1>
    </dataValidation>
    <dataValidation type="list" errorStyle="stop" allowBlank="1" sqref="E1230" showErrorMessage="1">
      <formula1>Hidden_526185</formula1>
    </dataValidation>
    <dataValidation type="list" errorStyle="stop" allowBlank="1" sqref="G1230" showErrorMessage="1">
      <formula1>Hidden_526191</formula1>
    </dataValidation>
    <dataValidation type="list" errorStyle="stop" allowBlank="1" sqref="I1230" showErrorMessage="1">
      <formula1>Hidden_526192</formula1>
    </dataValidation>
    <dataValidation type="list" errorStyle="stop" allowBlank="1" sqref="K1230" showErrorMessage="1">
      <formula1>Hidden_526180</formula1>
    </dataValidation>
    <dataValidation type="list" errorStyle="stop" allowBlank="1" sqref="T1230" showErrorMessage="1">
      <formula1>Hidden_526179</formula1>
    </dataValidation>
    <dataValidation type="list" errorStyle="stop" allowBlank="1" sqref="X1230" showErrorMessage="1">
      <formula1>Hidden_526188</formula1>
    </dataValidation>
    <dataValidation type="list" errorStyle="stop" allowBlank="1" sqref="Y1230" showErrorMessage="1">
      <formula1>Hidden_571140</formula1>
    </dataValidation>
    <dataValidation type="list" errorStyle="stop" allowBlank="1" sqref="E1231" showErrorMessage="1">
      <formula1>Hidden_526185</formula1>
    </dataValidation>
    <dataValidation type="list" errorStyle="stop" allowBlank="1" sqref="G1231" showErrorMessage="1">
      <formula1>Hidden_526191</formula1>
    </dataValidation>
    <dataValidation type="list" errorStyle="stop" allowBlank="1" sqref="I1231" showErrorMessage="1">
      <formula1>Hidden_526192</formula1>
    </dataValidation>
    <dataValidation type="list" errorStyle="stop" allowBlank="1" sqref="K1231" showErrorMessage="1">
      <formula1>Hidden_526180</formula1>
    </dataValidation>
    <dataValidation type="list" errorStyle="stop" allowBlank="1" sqref="T1231" showErrorMessage="1">
      <formula1>Hidden_526179</formula1>
    </dataValidation>
    <dataValidation type="list" errorStyle="stop" allowBlank="1" sqref="X1231" showErrorMessage="1">
      <formula1>Hidden_526188</formula1>
    </dataValidation>
    <dataValidation type="list" errorStyle="stop" allowBlank="1" sqref="Y1231" showErrorMessage="1">
      <formula1>Hidden_571140</formula1>
    </dataValidation>
    <dataValidation type="list" errorStyle="stop" allowBlank="1" sqref="E1232" showErrorMessage="1">
      <formula1>Hidden_526185</formula1>
    </dataValidation>
    <dataValidation type="list" errorStyle="stop" allowBlank="1" sqref="G1232" showErrorMessage="1">
      <formula1>Hidden_526191</formula1>
    </dataValidation>
    <dataValidation type="list" errorStyle="stop" allowBlank="1" sqref="I1232" showErrorMessage="1">
      <formula1>Hidden_526192</formula1>
    </dataValidation>
    <dataValidation type="list" errorStyle="stop" allowBlank="1" sqref="K1232" showErrorMessage="1">
      <formula1>Hidden_526180</formula1>
    </dataValidation>
    <dataValidation type="list" errorStyle="stop" allowBlank="1" sqref="T1232" showErrorMessage="1">
      <formula1>Hidden_526179</formula1>
    </dataValidation>
    <dataValidation type="list" errorStyle="stop" allowBlank="1" sqref="X1232" showErrorMessage="1">
      <formula1>Hidden_526188</formula1>
    </dataValidation>
    <dataValidation type="list" errorStyle="stop" allowBlank="1" sqref="Y1232" showErrorMessage="1">
      <formula1>Hidden_571140</formula1>
    </dataValidation>
    <dataValidation type="list" errorStyle="stop" allowBlank="1" sqref="E1233" showErrorMessage="1">
      <formula1>Hidden_526185</formula1>
    </dataValidation>
    <dataValidation type="list" errorStyle="stop" allowBlank="1" sqref="G1233" showErrorMessage="1">
      <formula1>Hidden_526191</formula1>
    </dataValidation>
    <dataValidation type="list" errorStyle="stop" allowBlank="1" sqref="I1233" showErrorMessage="1">
      <formula1>Hidden_526192</formula1>
    </dataValidation>
    <dataValidation type="list" errorStyle="stop" allowBlank="1" sqref="K1233" showErrorMessage="1">
      <formula1>Hidden_526180</formula1>
    </dataValidation>
    <dataValidation type="list" errorStyle="stop" allowBlank="1" sqref="T1233" showErrorMessage="1">
      <formula1>Hidden_526179</formula1>
    </dataValidation>
    <dataValidation type="list" errorStyle="stop" allowBlank="1" sqref="X1233" showErrorMessage="1">
      <formula1>Hidden_526188</formula1>
    </dataValidation>
    <dataValidation type="list" errorStyle="stop" allowBlank="1" sqref="Y1233" showErrorMessage="1">
      <formula1>Hidden_571140</formula1>
    </dataValidation>
    <dataValidation type="list" errorStyle="stop" allowBlank="1" sqref="E1234" showErrorMessage="1">
      <formula1>Hidden_526185</formula1>
    </dataValidation>
    <dataValidation type="list" errorStyle="stop" allowBlank="1" sqref="G1234" showErrorMessage="1">
      <formula1>Hidden_526191</formula1>
    </dataValidation>
    <dataValidation type="list" errorStyle="stop" allowBlank="1" sqref="I1234" showErrorMessage="1">
      <formula1>Hidden_526192</formula1>
    </dataValidation>
    <dataValidation type="list" errorStyle="stop" allowBlank="1" sqref="K1234" showErrorMessage="1">
      <formula1>Hidden_526180</formula1>
    </dataValidation>
    <dataValidation type="list" errorStyle="stop" allowBlank="1" sqref="T1234" showErrorMessage="1">
      <formula1>Hidden_526179</formula1>
    </dataValidation>
    <dataValidation type="list" errorStyle="stop" allowBlank="1" sqref="X1234" showErrorMessage="1">
      <formula1>Hidden_526188</formula1>
    </dataValidation>
    <dataValidation type="list" errorStyle="stop" allowBlank="1" sqref="Y1234" showErrorMessage="1">
      <formula1>Hidden_571140</formula1>
    </dataValidation>
    <dataValidation type="list" errorStyle="stop" allowBlank="1" sqref="E1235" showErrorMessage="1">
      <formula1>Hidden_526185</formula1>
    </dataValidation>
    <dataValidation type="list" errorStyle="stop" allowBlank="1" sqref="G1235" showErrorMessage="1">
      <formula1>Hidden_526191</formula1>
    </dataValidation>
    <dataValidation type="list" errorStyle="stop" allowBlank="1" sqref="I1235" showErrorMessage="1">
      <formula1>Hidden_526192</formula1>
    </dataValidation>
    <dataValidation type="list" errorStyle="stop" allowBlank="1" sqref="K1235" showErrorMessage="1">
      <formula1>Hidden_526180</formula1>
    </dataValidation>
    <dataValidation type="list" errorStyle="stop" allowBlank="1" sqref="T1235" showErrorMessage="1">
      <formula1>Hidden_526179</formula1>
    </dataValidation>
    <dataValidation type="list" errorStyle="stop" allowBlank="1" sqref="X1235" showErrorMessage="1">
      <formula1>Hidden_526188</formula1>
    </dataValidation>
    <dataValidation type="list" errorStyle="stop" allowBlank="1" sqref="Y1235" showErrorMessage="1">
      <formula1>Hidden_571140</formula1>
    </dataValidation>
    <dataValidation type="list" errorStyle="stop" allowBlank="1" sqref="E1236" showErrorMessage="1">
      <formula1>Hidden_526185</formula1>
    </dataValidation>
    <dataValidation type="list" errorStyle="stop" allowBlank="1" sqref="G1236" showErrorMessage="1">
      <formula1>Hidden_526191</formula1>
    </dataValidation>
    <dataValidation type="list" errorStyle="stop" allowBlank="1" sqref="I1236" showErrorMessage="1">
      <formula1>Hidden_526192</formula1>
    </dataValidation>
    <dataValidation type="list" errorStyle="stop" allowBlank="1" sqref="K1236" showErrorMessage="1">
      <formula1>Hidden_526180</formula1>
    </dataValidation>
    <dataValidation type="list" errorStyle="stop" allowBlank="1" sqref="T1236" showErrorMessage="1">
      <formula1>Hidden_526179</formula1>
    </dataValidation>
    <dataValidation type="list" errorStyle="stop" allowBlank="1" sqref="X1236" showErrorMessage="1">
      <formula1>Hidden_526188</formula1>
    </dataValidation>
    <dataValidation type="list" errorStyle="stop" allowBlank="1" sqref="Y1236" showErrorMessage="1">
      <formula1>Hidden_571140</formula1>
    </dataValidation>
    <dataValidation type="list" errorStyle="stop" allowBlank="1" sqref="E1237" showErrorMessage="1">
      <formula1>Hidden_526185</formula1>
    </dataValidation>
    <dataValidation type="list" errorStyle="stop" allowBlank="1" sqref="G1237" showErrorMessage="1">
      <formula1>Hidden_526191</formula1>
    </dataValidation>
    <dataValidation type="list" errorStyle="stop" allowBlank="1" sqref="I1237" showErrorMessage="1">
      <formula1>Hidden_526192</formula1>
    </dataValidation>
    <dataValidation type="list" errorStyle="stop" allowBlank="1" sqref="K1237" showErrorMessage="1">
      <formula1>Hidden_526180</formula1>
    </dataValidation>
    <dataValidation type="list" errorStyle="stop" allowBlank="1" sqref="T1237" showErrorMessage="1">
      <formula1>Hidden_526179</formula1>
    </dataValidation>
    <dataValidation type="list" errorStyle="stop" allowBlank="1" sqref="X1237" showErrorMessage="1">
      <formula1>Hidden_526188</formula1>
    </dataValidation>
    <dataValidation type="list" errorStyle="stop" allowBlank="1" sqref="Y1237" showErrorMessage="1">
      <formula1>Hidden_571140</formula1>
    </dataValidation>
    <dataValidation type="list" errorStyle="stop" allowBlank="1" sqref="E1238" showErrorMessage="1">
      <formula1>Hidden_526185</formula1>
    </dataValidation>
    <dataValidation type="list" errorStyle="stop" allowBlank="1" sqref="G1238" showErrorMessage="1">
      <formula1>Hidden_526191</formula1>
    </dataValidation>
    <dataValidation type="list" errorStyle="stop" allowBlank="1" sqref="I1238" showErrorMessage="1">
      <formula1>Hidden_526192</formula1>
    </dataValidation>
    <dataValidation type="list" errorStyle="stop" allowBlank="1" sqref="K1238" showErrorMessage="1">
      <formula1>Hidden_526180</formula1>
    </dataValidation>
    <dataValidation type="list" errorStyle="stop" allowBlank="1" sqref="T1238" showErrorMessage="1">
      <formula1>Hidden_526179</formula1>
    </dataValidation>
    <dataValidation type="list" errorStyle="stop" allowBlank="1" sqref="X1238" showErrorMessage="1">
      <formula1>Hidden_526188</formula1>
    </dataValidation>
    <dataValidation type="list" errorStyle="stop" allowBlank="1" sqref="Y1238" showErrorMessage="1">
      <formula1>Hidden_571140</formula1>
    </dataValidation>
    <dataValidation type="list" errorStyle="stop" allowBlank="1" sqref="E1239" showErrorMessage="1">
      <formula1>Hidden_526185</formula1>
    </dataValidation>
    <dataValidation type="list" errorStyle="stop" allowBlank="1" sqref="G1239" showErrorMessage="1">
      <formula1>Hidden_526191</formula1>
    </dataValidation>
    <dataValidation type="list" errorStyle="stop" allowBlank="1" sqref="I1239" showErrorMessage="1">
      <formula1>Hidden_526192</formula1>
    </dataValidation>
    <dataValidation type="list" errorStyle="stop" allowBlank="1" sqref="K1239" showErrorMessage="1">
      <formula1>Hidden_526180</formula1>
    </dataValidation>
    <dataValidation type="list" errorStyle="stop" allowBlank="1" sqref="T1239" showErrorMessage="1">
      <formula1>Hidden_526179</formula1>
    </dataValidation>
    <dataValidation type="list" errorStyle="stop" allowBlank="1" sqref="X1239" showErrorMessage="1">
      <formula1>Hidden_526188</formula1>
    </dataValidation>
    <dataValidation type="list" errorStyle="stop" allowBlank="1" sqref="Y1239" showErrorMessage="1">
      <formula1>Hidden_571140</formula1>
    </dataValidation>
    <dataValidation type="list" errorStyle="stop" allowBlank="1" sqref="E1240" showErrorMessage="1">
      <formula1>Hidden_526185</formula1>
    </dataValidation>
    <dataValidation type="list" errorStyle="stop" allowBlank="1" sqref="G1240" showErrorMessage="1">
      <formula1>Hidden_526191</formula1>
    </dataValidation>
    <dataValidation type="list" errorStyle="stop" allowBlank="1" sqref="I1240" showErrorMessage="1">
      <formula1>Hidden_526192</formula1>
    </dataValidation>
    <dataValidation type="list" errorStyle="stop" allowBlank="1" sqref="K1240" showErrorMessage="1">
      <formula1>Hidden_526180</formula1>
    </dataValidation>
    <dataValidation type="list" errorStyle="stop" allowBlank="1" sqref="T1240" showErrorMessage="1">
      <formula1>Hidden_526179</formula1>
    </dataValidation>
    <dataValidation type="list" errorStyle="stop" allowBlank="1" sqref="X1240" showErrorMessage="1">
      <formula1>Hidden_526188</formula1>
    </dataValidation>
    <dataValidation type="list" errorStyle="stop" allowBlank="1" sqref="Y1240" showErrorMessage="1">
      <formula1>Hidden_571140</formula1>
    </dataValidation>
    <dataValidation type="list" errorStyle="stop" allowBlank="1" sqref="E1241" showErrorMessage="1">
      <formula1>Hidden_526185</formula1>
    </dataValidation>
    <dataValidation type="list" errorStyle="stop" allowBlank="1" sqref="G1241" showErrorMessage="1">
      <formula1>Hidden_526191</formula1>
    </dataValidation>
    <dataValidation type="list" errorStyle="stop" allowBlank="1" sqref="I1241" showErrorMessage="1">
      <formula1>Hidden_526192</formula1>
    </dataValidation>
    <dataValidation type="list" errorStyle="stop" allowBlank="1" sqref="K1241" showErrorMessage="1">
      <formula1>Hidden_526180</formula1>
    </dataValidation>
    <dataValidation type="list" errorStyle="stop" allowBlank="1" sqref="T1241" showErrorMessage="1">
      <formula1>Hidden_526179</formula1>
    </dataValidation>
    <dataValidation type="list" errorStyle="stop" allowBlank="1" sqref="X1241" showErrorMessage="1">
      <formula1>Hidden_526188</formula1>
    </dataValidation>
    <dataValidation type="list" errorStyle="stop" allowBlank="1" sqref="Y1241" showErrorMessage="1">
      <formula1>Hidden_571140</formula1>
    </dataValidation>
    <dataValidation type="list" errorStyle="stop" allowBlank="1" sqref="E1242" showErrorMessage="1">
      <formula1>Hidden_526185</formula1>
    </dataValidation>
    <dataValidation type="list" errorStyle="stop" allowBlank="1" sqref="G1242" showErrorMessage="1">
      <formula1>Hidden_526191</formula1>
    </dataValidation>
    <dataValidation type="list" errorStyle="stop" allowBlank="1" sqref="I1242" showErrorMessage="1">
      <formula1>Hidden_526192</formula1>
    </dataValidation>
    <dataValidation type="list" errorStyle="stop" allowBlank="1" sqref="K1242" showErrorMessage="1">
      <formula1>Hidden_526180</formula1>
    </dataValidation>
    <dataValidation type="list" errorStyle="stop" allowBlank="1" sqref="T1242" showErrorMessage="1">
      <formula1>Hidden_526179</formula1>
    </dataValidation>
    <dataValidation type="list" errorStyle="stop" allowBlank="1" sqref="X1242" showErrorMessage="1">
      <formula1>Hidden_526188</formula1>
    </dataValidation>
    <dataValidation type="list" errorStyle="stop" allowBlank="1" sqref="Y1242" showErrorMessage="1">
      <formula1>Hidden_571140</formula1>
    </dataValidation>
    <dataValidation type="list" errorStyle="stop" allowBlank="1" sqref="E1243" showErrorMessage="1">
      <formula1>Hidden_526185</formula1>
    </dataValidation>
    <dataValidation type="list" errorStyle="stop" allowBlank="1" sqref="G1243" showErrorMessage="1">
      <formula1>Hidden_526191</formula1>
    </dataValidation>
    <dataValidation type="list" errorStyle="stop" allowBlank="1" sqref="I1243" showErrorMessage="1">
      <formula1>Hidden_526192</formula1>
    </dataValidation>
    <dataValidation type="list" errorStyle="stop" allowBlank="1" sqref="K1243" showErrorMessage="1">
      <formula1>Hidden_526180</formula1>
    </dataValidation>
    <dataValidation type="list" errorStyle="stop" allowBlank="1" sqref="T1243" showErrorMessage="1">
      <formula1>Hidden_526179</formula1>
    </dataValidation>
    <dataValidation type="list" errorStyle="stop" allowBlank="1" sqref="X1243" showErrorMessage="1">
      <formula1>Hidden_526188</formula1>
    </dataValidation>
    <dataValidation type="list" errorStyle="stop" allowBlank="1" sqref="Y1243" showErrorMessage="1">
      <formula1>Hidden_571140</formula1>
    </dataValidation>
    <dataValidation type="list" errorStyle="stop" allowBlank="1" sqref="E1244" showErrorMessage="1">
      <formula1>Hidden_526185</formula1>
    </dataValidation>
    <dataValidation type="list" errorStyle="stop" allowBlank="1" sqref="G1244" showErrorMessage="1">
      <formula1>Hidden_526191</formula1>
    </dataValidation>
    <dataValidation type="list" errorStyle="stop" allowBlank="1" sqref="I1244" showErrorMessage="1">
      <formula1>Hidden_526192</formula1>
    </dataValidation>
    <dataValidation type="list" errorStyle="stop" allowBlank="1" sqref="K1244" showErrorMessage="1">
      <formula1>Hidden_526180</formula1>
    </dataValidation>
    <dataValidation type="list" errorStyle="stop" allowBlank="1" sqref="T1244" showErrorMessage="1">
      <formula1>Hidden_526179</formula1>
    </dataValidation>
    <dataValidation type="list" errorStyle="stop" allowBlank="1" sqref="X1244" showErrorMessage="1">
      <formula1>Hidden_526188</formula1>
    </dataValidation>
    <dataValidation type="list" errorStyle="stop" allowBlank="1" sqref="Y1244" showErrorMessage="1">
      <formula1>Hidden_571140</formula1>
    </dataValidation>
    <dataValidation type="list" errorStyle="stop" allowBlank="1" sqref="E1245" showErrorMessage="1">
      <formula1>Hidden_526185</formula1>
    </dataValidation>
    <dataValidation type="list" errorStyle="stop" allowBlank="1" sqref="G1245" showErrorMessage="1">
      <formula1>Hidden_526191</formula1>
    </dataValidation>
    <dataValidation type="list" errorStyle="stop" allowBlank="1" sqref="I1245" showErrorMessage="1">
      <formula1>Hidden_526192</formula1>
    </dataValidation>
    <dataValidation type="list" errorStyle="stop" allowBlank="1" sqref="K1245" showErrorMessage="1">
      <formula1>Hidden_526180</formula1>
    </dataValidation>
    <dataValidation type="list" errorStyle="stop" allowBlank="1" sqref="T1245" showErrorMessage="1">
      <formula1>Hidden_526179</formula1>
    </dataValidation>
    <dataValidation type="list" errorStyle="stop" allowBlank="1" sqref="X1245" showErrorMessage="1">
      <formula1>Hidden_526188</formula1>
    </dataValidation>
    <dataValidation type="list" errorStyle="stop" allowBlank="1" sqref="Y1245" showErrorMessage="1">
      <formula1>Hidden_571140</formula1>
    </dataValidation>
    <dataValidation type="list" errorStyle="stop" allowBlank="1" sqref="E1246" showErrorMessage="1">
      <formula1>Hidden_526185</formula1>
    </dataValidation>
    <dataValidation type="list" errorStyle="stop" allowBlank="1" sqref="G1246" showErrorMessage="1">
      <formula1>Hidden_526191</formula1>
    </dataValidation>
    <dataValidation type="list" errorStyle="stop" allowBlank="1" sqref="I1246" showErrorMessage="1">
      <formula1>Hidden_526192</formula1>
    </dataValidation>
    <dataValidation type="list" errorStyle="stop" allowBlank="1" sqref="K1246" showErrorMessage="1">
      <formula1>Hidden_526180</formula1>
    </dataValidation>
    <dataValidation type="list" errorStyle="stop" allowBlank="1" sqref="T1246" showErrorMessage="1">
      <formula1>Hidden_526179</formula1>
    </dataValidation>
    <dataValidation type="list" errorStyle="stop" allowBlank="1" sqref="X1246" showErrorMessage="1">
      <formula1>Hidden_526188</formula1>
    </dataValidation>
    <dataValidation type="list" errorStyle="stop" allowBlank="1" sqref="Y1246" showErrorMessage="1">
      <formula1>Hidden_571140</formula1>
    </dataValidation>
    <dataValidation type="list" errorStyle="stop" allowBlank="1" sqref="E1247" showErrorMessage="1">
      <formula1>Hidden_526185</formula1>
    </dataValidation>
    <dataValidation type="list" errorStyle="stop" allowBlank="1" sqref="G1247" showErrorMessage="1">
      <formula1>Hidden_526191</formula1>
    </dataValidation>
    <dataValidation type="list" errorStyle="stop" allowBlank="1" sqref="I1247" showErrorMessage="1">
      <formula1>Hidden_526192</formula1>
    </dataValidation>
    <dataValidation type="list" errorStyle="stop" allowBlank="1" sqref="K1247" showErrorMessage="1">
      <formula1>Hidden_526180</formula1>
    </dataValidation>
    <dataValidation type="list" errorStyle="stop" allowBlank="1" sqref="T1247" showErrorMessage="1">
      <formula1>Hidden_526179</formula1>
    </dataValidation>
    <dataValidation type="list" errorStyle="stop" allowBlank="1" sqref="X1247" showErrorMessage="1">
      <formula1>Hidden_526188</formula1>
    </dataValidation>
    <dataValidation type="list" errorStyle="stop" allowBlank="1" sqref="Y1247" showErrorMessage="1">
      <formula1>Hidden_571140</formula1>
    </dataValidation>
    <dataValidation type="list" errorStyle="stop" allowBlank="1" sqref="E1248" showErrorMessage="1">
      <formula1>Hidden_526185</formula1>
    </dataValidation>
    <dataValidation type="list" errorStyle="stop" allowBlank="1" sqref="G1248" showErrorMessage="1">
      <formula1>Hidden_526191</formula1>
    </dataValidation>
    <dataValidation type="list" errorStyle="stop" allowBlank="1" sqref="I1248" showErrorMessage="1">
      <formula1>Hidden_526192</formula1>
    </dataValidation>
    <dataValidation type="list" errorStyle="stop" allowBlank="1" sqref="K1248" showErrorMessage="1">
      <formula1>Hidden_526180</formula1>
    </dataValidation>
    <dataValidation type="list" errorStyle="stop" allowBlank="1" sqref="T1248" showErrorMessage="1">
      <formula1>Hidden_526179</formula1>
    </dataValidation>
    <dataValidation type="list" errorStyle="stop" allowBlank="1" sqref="X1248" showErrorMessage="1">
      <formula1>Hidden_526188</formula1>
    </dataValidation>
    <dataValidation type="list" errorStyle="stop" allowBlank="1" sqref="Y1248" showErrorMessage="1">
      <formula1>Hidden_571140</formula1>
    </dataValidation>
    <dataValidation type="list" errorStyle="stop" allowBlank="1" sqref="E1249" showErrorMessage="1">
      <formula1>Hidden_526185</formula1>
    </dataValidation>
    <dataValidation type="list" errorStyle="stop" allowBlank="1" sqref="G1249" showErrorMessage="1">
      <formula1>Hidden_526191</formula1>
    </dataValidation>
    <dataValidation type="list" errorStyle="stop" allowBlank="1" sqref="I1249" showErrorMessage="1">
      <formula1>Hidden_526192</formula1>
    </dataValidation>
    <dataValidation type="list" errorStyle="stop" allowBlank="1" sqref="K1249" showErrorMessage="1">
      <formula1>Hidden_526180</formula1>
    </dataValidation>
    <dataValidation type="list" errorStyle="stop" allowBlank="1" sqref="T1249" showErrorMessage="1">
      <formula1>Hidden_526179</formula1>
    </dataValidation>
    <dataValidation type="list" errorStyle="stop" allowBlank="1" sqref="X1249" showErrorMessage="1">
      <formula1>Hidden_526188</formula1>
    </dataValidation>
    <dataValidation type="list" errorStyle="stop" allowBlank="1" sqref="Y1249" showErrorMessage="1">
      <formula1>Hidden_571140</formula1>
    </dataValidation>
    <dataValidation type="list" errorStyle="stop" allowBlank="1" sqref="E1250" showErrorMessage="1">
      <formula1>Hidden_526185</formula1>
    </dataValidation>
    <dataValidation type="list" errorStyle="stop" allowBlank="1" sqref="G1250" showErrorMessage="1">
      <formula1>Hidden_526191</formula1>
    </dataValidation>
    <dataValidation type="list" errorStyle="stop" allowBlank="1" sqref="I1250" showErrorMessage="1">
      <formula1>Hidden_526192</formula1>
    </dataValidation>
    <dataValidation type="list" errorStyle="stop" allowBlank="1" sqref="K1250" showErrorMessage="1">
      <formula1>Hidden_526180</formula1>
    </dataValidation>
    <dataValidation type="list" errorStyle="stop" allowBlank="1" sqref="T1250" showErrorMessage="1">
      <formula1>Hidden_526179</formula1>
    </dataValidation>
    <dataValidation type="list" errorStyle="stop" allowBlank="1" sqref="X1250" showErrorMessage="1">
      <formula1>Hidden_526188</formula1>
    </dataValidation>
    <dataValidation type="list" errorStyle="stop" allowBlank="1" sqref="Y1250" showErrorMessage="1">
      <formula1>Hidden_571140</formula1>
    </dataValidation>
    <dataValidation type="list" errorStyle="stop" allowBlank="1" sqref="E1251" showErrorMessage="1">
      <formula1>Hidden_526185</formula1>
    </dataValidation>
    <dataValidation type="list" errorStyle="stop" allowBlank="1" sqref="G1251" showErrorMessage="1">
      <formula1>Hidden_526191</formula1>
    </dataValidation>
    <dataValidation type="list" errorStyle="stop" allowBlank="1" sqref="I1251" showErrorMessage="1">
      <formula1>Hidden_526192</formula1>
    </dataValidation>
    <dataValidation type="list" errorStyle="stop" allowBlank="1" sqref="K1251" showErrorMessage="1">
      <formula1>Hidden_526180</formula1>
    </dataValidation>
    <dataValidation type="list" errorStyle="stop" allowBlank="1" sqref="T1251" showErrorMessage="1">
      <formula1>Hidden_526179</formula1>
    </dataValidation>
    <dataValidation type="list" errorStyle="stop" allowBlank="1" sqref="X1251" showErrorMessage="1">
      <formula1>Hidden_526188</formula1>
    </dataValidation>
    <dataValidation type="list" errorStyle="stop" allowBlank="1" sqref="Y1251" showErrorMessage="1">
      <formula1>Hidden_571140</formula1>
    </dataValidation>
    <dataValidation type="list" errorStyle="stop" allowBlank="1" sqref="E1252" showErrorMessage="1">
      <formula1>Hidden_526185</formula1>
    </dataValidation>
    <dataValidation type="list" errorStyle="stop" allowBlank="1" sqref="G1252" showErrorMessage="1">
      <formula1>Hidden_526191</formula1>
    </dataValidation>
    <dataValidation type="list" errorStyle="stop" allowBlank="1" sqref="I1252" showErrorMessage="1">
      <formula1>Hidden_526192</formula1>
    </dataValidation>
    <dataValidation type="list" errorStyle="stop" allowBlank="1" sqref="K1252" showErrorMessage="1">
      <formula1>Hidden_526180</formula1>
    </dataValidation>
    <dataValidation type="list" errorStyle="stop" allowBlank="1" sqref="T1252" showErrorMessage="1">
      <formula1>Hidden_526179</formula1>
    </dataValidation>
    <dataValidation type="list" errorStyle="stop" allowBlank="1" sqref="X1252" showErrorMessage="1">
      <formula1>Hidden_526188</formula1>
    </dataValidation>
    <dataValidation type="list" errorStyle="stop" allowBlank="1" sqref="Y1252" showErrorMessage="1">
      <formula1>Hidden_571140</formula1>
    </dataValidation>
    <dataValidation type="list" errorStyle="stop" allowBlank="1" sqref="E1253" showErrorMessage="1">
      <formula1>Hidden_526185</formula1>
    </dataValidation>
    <dataValidation type="list" errorStyle="stop" allowBlank="1" sqref="G1253" showErrorMessage="1">
      <formula1>Hidden_526191</formula1>
    </dataValidation>
    <dataValidation type="list" errorStyle="stop" allowBlank="1" sqref="I1253" showErrorMessage="1">
      <formula1>Hidden_526192</formula1>
    </dataValidation>
    <dataValidation type="list" errorStyle="stop" allowBlank="1" sqref="K1253" showErrorMessage="1">
      <formula1>Hidden_526180</formula1>
    </dataValidation>
    <dataValidation type="list" errorStyle="stop" allowBlank="1" sqref="T1253" showErrorMessage="1">
      <formula1>Hidden_526179</formula1>
    </dataValidation>
    <dataValidation type="list" errorStyle="stop" allowBlank="1" sqref="X1253" showErrorMessage="1">
      <formula1>Hidden_526188</formula1>
    </dataValidation>
    <dataValidation type="list" errorStyle="stop" allowBlank="1" sqref="Y1253" showErrorMessage="1">
      <formula1>Hidden_571140</formula1>
    </dataValidation>
    <dataValidation type="list" errorStyle="stop" allowBlank="1" sqref="E1254" showErrorMessage="1">
      <formula1>Hidden_526185</formula1>
    </dataValidation>
    <dataValidation type="list" errorStyle="stop" allowBlank="1" sqref="G1254" showErrorMessage="1">
      <formula1>Hidden_526191</formula1>
    </dataValidation>
    <dataValidation type="list" errorStyle="stop" allowBlank="1" sqref="I1254" showErrorMessage="1">
      <formula1>Hidden_526192</formula1>
    </dataValidation>
    <dataValidation type="list" errorStyle="stop" allowBlank="1" sqref="K1254" showErrorMessage="1">
      <formula1>Hidden_526180</formula1>
    </dataValidation>
    <dataValidation type="list" errorStyle="stop" allowBlank="1" sqref="T1254" showErrorMessage="1">
      <formula1>Hidden_526179</formula1>
    </dataValidation>
    <dataValidation type="list" errorStyle="stop" allowBlank="1" sqref="X1254" showErrorMessage="1">
      <formula1>Hidden_526188</formula1>
    </dataValidation>
    <dataValidation type="list" errorStyle="stop" allowBlank="1" sqref="Y1254" showErrorMessage="1">
      <formula1>Hidden_571140</formula1>
    </dataValidation>
    <dataValidation type="list" errorStyle="stop" allowBlank="1" sqref="E1255" showErrorMessage="1">
      <formula1>Hidden_526185</formula1>
    </dataValidation>
    <dataValidation type="list" errorStyle="stop" allowBlank="1" sqref="G1255" showErrorMessage="1">
      <formula1>Hidden_526191</formula1>
    </dataValidation>
    <dataValidation type="list" errorStyle="stop" allowBlank="1" sqref="I1255" showErrorMessage="1">
      <formula1>Hidden_526192</formula1>
    </dataValidation>
    <dataValidation type="list" errorStyle="stop" allowBlank="1" sqref="K1255" showErrorMessage="1">
      <formula1>Hidden_526180</formula1>
    </dataValidation>
    <dataValidation type="list" errorStyle="stop" allowBlank="1" sqref="T1255" showErrorMessage="1">
      <formula1>Hidden_526179</formula1>
    </dataValidation>
    <dataValidation type="list" errorStyle="stop" allowBlank="1" sqref="X1255" showErrorMessage="1">
      <formula1>Hidden_526188</formula1>
    </dataValidation>
    <dataValidation type="list" errorStyle="stop" allowBlank="1" sqref="Y1255" showErrorMessage="1">
      <formula1>Hidden_571140</formula1>
    </dataValidation>
    <dataValidation type="list" errorStyle="stop" allowBlank="1" sqref="E1256" showErrorMessage="1">
      <formula1>Hidden_526185</formula1>
    </dataValidation>
    <dataValidation type="list" errorStyle="stop" allowBlank="1" sqref="G1256" showErrorMessage="1">
      <formula1>Hidden_526191</formula1>
    </dataValidation>
    <dataValidation type="list" errorStyle="stop" allowBlank="1" sqref="I1256" showErrorMessage="1">
      <formula1>Hidden_526192</formula1>
    </dataValidation>
    <dataValidation type="list" errorStyle="stop" allowBlank="1" sqref="K1256" showErrorMessage="1">
      <formula1>Hidden_526180</formula1>
    </dataValidation>
    <dataValidation type="list" errorStyle="stop" allowBlank="1" sqref="T1256" showErrorMessage="1">
      <formula1>Hidden_526179</formula1>
    </dataValidation>
    <dataValidation type="list" errorStyle="stop" allowBlank="1" sqref="X1256" showErrorMessage="1">
      <formula1>Hidden_526188</formula1>
    </dataValidation>
    <dataValidation type="list" errorStyle="stop" allowBlank="1" sqref="Y1256" showErrorMessage="1">
      <formula1>Hidden_571140</formula1>
    </dataValidation>
    <dataValidation type="list" errorStyle="stop" allowBlank="1" sqref="E1257" showErrorMessage="1">
      <formula1>Hidden_526185</formula1>
    </dataValidation>
    <dataValidation type="list" errorStyle="stop" allowBlank="1" sqref="G1257" showErrorMessage="1">
      <formula1>Hidden_526191</formula1>
    </dataValidation>
    <dataValidation type="list" errorStyle="stop" allowBlank="1" sqref="I1257" showErrorMessage="1">
      <formula1>Hidden_526192</formula1>
    </dataValidation>
    <dataValidation type="list" errorStyle="stop" allowBlank="1" sqref="K1257" showErrorMessage="1">
      <formula1>Hidden_526180</formula1>
    </dataValidation>
    <dataValidation type="list" errorStyle="stop" allowBlank="1" sqref="T1257" showErrorMessage="1">
      <formula1>Hidden_526179</formula1>
    </dataValidation>
    <dataValidation type="list" errorStyle="stop" allowBlank="1" sqref="X1257" showErrorMessage="1">
      <formula1>Hidden_526188</formula1>
    </dataValidation>
    <dataValidation type="list" errorStyle="stop" allowBlank="1" sqref="Y1257" showErrorMessage="1">
      <formula1>Hidden_571140</formula1>
    </dataValidation>
    <dataValidation type="list" errorStyle="stop" allowBlank="1" sqref="E1258" showErrorMessage="1">
      <formula1>Hidden_526185</formula1>
    </dataValidation>
    <dataValidation type="list" errorStyle="stop" allowBlank="1" sqref="G1258" showErrorMessage="1">
      <formula1>Hidden_526191</formula1>
    </dataValidation>
    <dataValidation type="list" errorStyle="stop" allowBlank="1" sqref="I1258" showErrorMessage="1">
      <formula1>Hidden_526192</formula1>
    </dataValidation>
    <dataValidation type="list" errorStyle="stop" allowBlank="1" sqref="K1258" showErrorMessage="1">
      <formula1>Hidden_526180</formula1>
    </dataValidation>
    <dataValidation type="list" errorStyle="stop" allowBlank="1" sqref="T1258" showErrorMessage="1">
      <formula1>Hidden_526179</formula1>
    </dataValidation>
    <dataValidation type="list" errorStyle="stop" allowBlank="1" sqref="X1258" showErrorMessage="1">
      <formula1>Hidden_526188</formula1>
    </dataValidation>
    <dataValidation type="list" errorStyle="stop" allowBlank="1" sqref="Y1258" showErrorMessage="1">
      <formula1>Hidden_571140</formula1>
    </dataValidation>
    <dataValidation type="list" errorStyle="stop" allowBlank="1" sqref="E1259" showErrorMessage="1">
      <formula1>Hidden_526185</formula1>
    </dataValidation>
    <dataValidation type="list" errorStyle="stop" allowBlank="1" sqref="G1259" showErrorMessage="1">
      <formula1>Hidden_526191</formula1>
    </dataValidation>
    <dataValidation type="list" errorStyle="stop" allowBlank="1" sqref="I1259" showErrorMessage="1">
      <formula1>Hidden_526192</formula1>
    </dataValidation>
    <dataValidation type="list" errorStyle="stop" allowBlank="1" sqref="K1259" showErrorMessage="1">
      <formula1>Hidden_526180</formula1>
    </dataValidation>
    <dataValidation type="list" errorStyle="stop" allowBlank="1" sqref="T1259" showErrorMessage="1">
      <formula1>Hidden_526179</formula1>
    </dataValidation>
    <dataValidation type="list" errorStyle="stop" allowBlank="1" sqref="X1259" showErrorMessage="1">
      <formula1>Hidden_526188</formula1>
    </dataValidation>
    <dataValidation type="list" errorStyle="stop" allowBlank="1" sqref="Y1259" showErrorMessage="1">
      <formula1>Hidden_571140</formula1>
    </dataValidation>
    <dataValidation type="list" errorStyle="stop" allowBlank="1" sqref="E1260" showErrorMessage="1">
      <formula1>Hidden_526185</formula1>
    </dataValidation>
    <dataValidation type="list" errorStyle="stop" allowBlank="1" sqref="G1260" showErrorMessage="1">
      <formula1>Hidden_526191</formula1>
    </dataValidation>
    <dataValidation type="list" errorStyle="stop" allowBlank="1" sqref="I1260" showErrorMessage="1">
      <formula1>Hidden_526192</formula1>
    </dataValidation>
    <dataValidation type="list" errorStyle="stop" allowBlank="1" sqref="K1260" showErrorMessage="1">
      <formula1>Hidden_526180</formula1>
    </dataValidation>
    <dataValidation type="list" errorStyle="stop" allowBlank="1" sqref="T1260" showErrorMessage="1">
      <formula1>Hidden_526179</formula1>
    </dataValidation>
    <dataValidation type="list" errorStyle="stop" allowBlank="1" sqref="X1260" showErrorMessage="1">
      <formula1>Hidden_526188</formula1>
    </dataValidation>
    <dataValidation type="list" errorStyle="stop" allowBlank="1" sqref="Y1260" showErrorMessage="1">
      <formula1>Hidden_571140</formula1>
    </dataValidation>
    <dataValidation type="list" errorStyle="stop" allowBlank="1" sqref="E1261" showErrorMessage="1">
      <formula1>Hidden_526185</formula1>
    </dataValidation>
    <dataValidation type="list" errorStyle="stop" allowBlank="1" sqref="G1261" showErrorMessage="1">
      <formula1>Hidden_526191</formula1>
    </dataValidation>
    <dataValidation type="list" errorStyle="stop" allowBlank="1" sqref="I1261" showErrorMessage="1">
      <formula1>Hidden_526192</formula1>
    </dataValidation>
    <dataValidation type="list" errorStyle="stop" allowBlank="1" sqref="K1261" showErrorMessage="1">
      <formula1>Hidden_526180</formula1>
    </dataValidation>
    <dataValidation type="list" errorStyle="stop" allowBlank="1" sqref="T1261" showErrorMessage="1">
      <formula1>Hidden_526179</formula1>
    </dataValidation>
    <dataValidation type="list" errorStyle="stop" allowBlank="1" sqref="X1261" showErrorMessage="1">
      <formula1>Hidden_526188</formula1>
    </dataValidation>
    <dataValidation type="list" errorStyle="stop" allowBlank="1" sqref="Y1261" showErrorMessage="1">
      <formula1>Hidden_571140</formula1>
    </dataValidation>
    <dataValidation type="list" errorStyle="stop" allowBlank="1" sqref="E1262" showErrorMessage="1">
      <formula1>Hidden_526185</formula1>
    </dataValidation>
    <dataValidation type="list" errorStyle="stop" allowBlank="1" sqref="G1262" showErrorMessage="1">
      <formula1>Hidden_526191</formula1>
    </dataValidation>
    <dataValidation type="list" errorStyle="stop" allowBlank="1" sqref="I1262" showErrorMessage="1">
      <formula1>Hidden_526192</formula1>
    </dataValidation>
    <dataValidation type="list" errorStyle="stop" allowBlank="1" sqref="K1262" showErrorMessage="1">
      <formula1>Hidden_526180</formula1>
    </dataValidation>
    <dataValidation type="list" errorStyle="stop" allowBlank="1" sqref="T1262" showErrorMessage="1">
      <formula1>Hidden_526179</formula1>
    </dataValidation>
    <dataValidation type="list" errorStyle="stop" allowBlank="1" sqref="X1262" showErrorMessage="1">
      <formula1>Hidden_526188</formula1>
    </dataValidation>
    <dataValidation type="list" errorStyle="stop" allowBlank="1" sqref="Y1262" showErrorMessage="1">
      <formula1>Hidden_571140</formula1>
    </dataValidation>
    <dataValidation type="list" errorStyle="stop" allowBlank="1" sqref="E1263" showErrorMessage="1">
      <formula1>Hidden_526185</formula1>
    </dataValidation>
    <dataValidation type="list" errorStyle="stop" allowBlank="1" sqref="G1263" showErrorMessage="1">
      <formula1>Hidden_526191</formula1>
    </dataValidation>
    <dataValidation type="list" errorStyle="stop" allowBlank="1" sqref="I1263" showErrorMessage="1">
      <formula1>Hidden_526192</formula1>
    </dataValidation>
    <dataValidation type="list" errorStyle="stop" allowBlank="1" sqref="K1263" showErrorMessage="1">
      <formula1>Hidden_526180</formula1>
    </dataValidation>
    <dataValidation type="list" errorStyle="stop" allowBlank="1" sqref="T1263" showErrorMessage="1">
      <formula1>Hidden_526179</formula1>
    </dataValidation>
    <dataValidation type="list" errorStyle="stop" allowBlank="1" sqref="X1263" showErrorMessage="1">
      <formula1>Hidden_526188</formula1>
    </dataValidation>
    <dataValidation type="list" errorStyle="stop" allowBlank="1" sqref="Y1263" showErrorMessage="1">
      <formula1>Hidden_571140</formula1>
    </dataValidation>
    <dataValidation type="list" errorStyle="stop" allowBlank="1" sqref="E1264" showErrorMessage="1">
      <formula1>Hidden_526185</formula1>
    </dataValidation>
    <dataValidation type="list" errorStyle="stop" allowBlank="1" sqref="G1264" showErrorMessage="1">
      <formula1>Hidden_526191</formula1>
    </dataValidation>
    <dataValidation type="list" errorStyle="stop" allowBlank="1" sqref="I1264" showErrorMessage="1">
      <formula1>Hidden_526192</formula1>
    </dataValidation>
    <dataValidation type="list" errorStyle="stop" allowBlank="1" sqref="K1264" showErrorMessage="1">
      <formula1>Hidden_526180</formula1>
    </dataValidation>
    <dataValidation type="list" errorStyle="stop" allowBlank="1" sqref="T1264" showErrorMessage="1">
      <formula1>Hidden_526179</formula1>
    </dataValidation>
    <dataValidation type="list" errorStyle="stop" allowBlank="1" sqref="X1264" showErrorMessage="1">
      <formula1>Hidden_526188</formula1>
    </dataValidation>
    <dataValidation type="list" errorStyle="stop" allowBlank="1" sqref="Y1264" showErrorMessage="1">
      <formula1>Hidden_571140</formula1>
    </dataValidation>
    <dataValidation type="list" errorStyle="stop" allowBlank="1" sqref="E1265" showErrorMessage="1">
      <formula1>Hidden_526185</formula1>
    </dataValidation>
    <dataValidation type="list" errorStyle="stop" allowBlank="1" sqref="G1265" showErrorMessage="1">
      <formula1>Hidden_526191</formula1>
    </dataValidation>
    <dataValidation type="list" errorStyle="stop" allowBlank="1" sqref="I1265" showErrorMessage="1">
      <formula1>Hidden_526192</formula1>
    </dataValidation>
    <dataValidation type="list" errorStyle="stop" allowBlank="1" sqref="K1265" showErrorMessage="1">
      <formula1>Hidden_526180</formula1>
    </dataValidation>
    <dataValidation type="list" errorStyle="stop" allowBlank="1" sqref="T1265" showErrorMessage="1">
      <formula1>Hidden_526179</formula1>
    </dataValidation>
    <dataValidation type="list" errorStyle="stop" allowBlank="1" sqref="X1265" showErrorMessage="1">
      <formula1>Hidden_526188</formula1>
    </dataValidation>
    <dataValidation type="list" errorStyle="stop" allowBlank="1" sqref="Y1265" showErrorMessage="1">
      <formula1>Hidden_571140</formula1>
    </dataValidation>
    <dataValidation type="list" errorStyle="stop" allowBlank="1" sqref="E1266" showErrorMessage="1">
      <formula1>Hidden_526185</formula1>
    </dataValidation>
    <dataValidation type="list" errorStyle="stop" allowBlank="1" sqref="G1266" showErrorMessage="1">
      <formula1>Hidden_526191</formula1>
    </dataValidation>
    <dataValidation type="list" errorStyle="stop" allowBlank="1" sqref="I1266" showErrorMessage="1">
      <formula1>Hidden_526192</formula1>
    </dataValidation>
    <dataValidation type="list" errorStyle="stop" allowBlank="1" sqref="K1266" showErrorMessage="1">
      <formula1>Hidden_526180</formula1>
    </dataValidation>
    <dataValidation type="list" errorStyle="stop" allowBlank="1" sqref="T1266" showErrorMessage="1">
      <formula1>Hidden_526179</formula1>
    </dataValidation>
    <dataValidation type="list" errorStyle="stop" allowBlank="1" sqref="X1266" showErrorMessage="1">
      <formula1>Hidden_526188</formula1>
    </dataValidation>
    <dataValidation type="list" errorStyle="stop" allowBlank="1" sqref="Y1266" showErrorMessage="1">
      <formula1>Hidden_571140</formula1>
    </dataValidation>
    <dataValidation type="list" errorStyle="stop" allowBlank="1" sqref="E1267" showErrorMessage="1">
      <formula1>Hidden_526185</formula1>
    </dataValidation>
    <dataValidation type="list" errorStyle="stop" allowBlank="1" sqref="G1267" showErrorMessage="1">
      <formula1>Hidden_526191</formula1>
    </dataValidation>
    <dataValidation type="list" errorStyle="stop" allowBlank="1" sqref="I1267" showErrorMessage="1">
      <formula1>Hidden_526192</formula1>
    </dataValidation>
    <dataValidation type="list" errorStyle="stop" allowBlank="1" sqref="K1267" showErrorMessage="1">
      <formula1>Hidden_526180</formula1>
    </dataValidation>
    <dataValidation type="list" errorStyle="stop" allowBlank="1" sqref="T1267" showErrorMessage="1">
      <formula1>Hidden_526179</formula1>
    </dataValidation>
    <dataValidation type="list" errorStyle="stop" allowBlank="1" sqref="X1267" showErrorMessage="1">
      <formula1>Hidden_526188</formula1>
    </dataValidation>
    <dataValidation type="list" errorStyle="stop" allowBlank="1" sqref="Y1267" showErrorMessage="1">
      <formula1>Hidden_571140</formula1>
    </dataValidation>
    <dataValidation type="list" errorStyle="stop" allowBlank="1" sqref="E1268" showErrorMessage="1">
      <formula1>Hidden_526185</formula1>
    </dataValidation>
    <dataValidation type="list" errorStyle="stop" allowBlank="1" sqref="G1268" showErrorMessage="1">
      <formula1>Hidden_526191</formula1>
    </dataValidation>
    <dataValidation type="list" errorStyle="stop" allowBlank="1" sqref="I1268" showErrorMessage="1">
      <formula1>Hidden_526192</formula1>
    </dataValidation>
    <dataValidation type="list" errorStyle="stop" allowBlank="1" sqref="K1268" showErrorMessage="1">
      <formula1>Hidden_526180</formula1>
    </dataValidation>
    <dataValidation type="list" errorStyle="stop" allowBlank="1" sqref="T1268" showErrorMessage="1">
      <formula1>Hidden_526179</formula1>
    </dataValidation>
    <dataValidation type="list" errorStyle="stop" allowBlank="1" sqref="X1268" showErrorMessage="1">
      <formula1>Hidden_526188</formula1>
    </dataValidation>
    <dataValidation type="list" errorStyle="stop" allowBlank="1" sqref="Y1268" showErrorMessage="1">
      <formula1>Hidden_571140</formula1>
    </dataValidation>
    <dataValidation type="list" errorStyle="stop" allowBlank="1" sqref="E1269" showErrorMessage="1">
      <formula1>Hidden_526185</formula1>
    </dataValidation>
    <dataValidation type="list" errorStyle="stop" allowBlank="1" sqref="G1269" showErrorMessage="1">
      <formula1>Hidden_526191</formula1>
    </dataValidation>
    <dataValidation type="list" errorStyle="stop" allowBlank="1" sqref="I1269" showErrorMessage="1">
      <formula1>Hidden_526192</formula1>
    </dataValidation>
    <dataValidation type="list" errorStyle="stop" allowBlank="1" sqref="K1269" showErrorMessage="1">
      <formula1>Hidden_526180</formula1>
    </dataValidation>
    <dataValidation type="list" errorStyle="stop" allowBlank="1" sqref="T1269" showErrorMessage="1">
      <formula1>Hidden_526179</formula1>
    </dataValidation>
    <dataValidation type="list" errorStyle="stop" allowBlank="1" sqref="X1269" showErrorMessage="1">
      <formula1>Hidden_526188</formula1>
    </dataValidation>
    <dataValidation type="list" errorStyle="stop" allowBlank="1" sqref="Y1269" showErrorMessage="1">
      <formula1>Hidden_571140</formula1>
    </dataValidation>
    <dataValidation type="list" errorStyle="stop" allowBlank="1" sqref="E1270" showErrorMessage="1">
      <formula1>Hidden_526185</formula1>
    </dataValidation>
    <dataValidation type="list" errorStyle="stop" allowBlank="1" sqref="G1270" showErrorMessage="1">
      <formula1>Hidden_526191</formula1>
    </dataValidation>
    <dataValidation type="list" errorStyle="stop" allowBlank="1" sqref="I1270" showErrorMessage="1">
      <formula1>Hidden_526192</formula1>
    </dataValidation>
    <dataValidation type="list" errorStyle="stop" allowBlank="1" sqref="K1270" showErrorMessage="1">
      <formula1>Hidden_526180</formula1>
    </dataValidation>
    <dataValidation type="list" errorStyle="stop" allowBlank="1" sqref="T1270" showErrorMessage="1">
      <formula1>Hidden_526179</formula1>
    </dataValidation>
    <dataValidation type="list" errorStyle="stop" allowBlank="1" sqref="X1270" showErrorMessage="1">
      <formula1>Hidden_526188</formula1>
    </dataValidation>
    <dataValidation type="list" errorStyle="stop" allowBlank="1" sqref="Y1270" showErrorMessage="1">
      <formula1>Hidden_571140</formula1>
    </dataValidation>
    <dataValidation type="list" errorStyle="stop" allowBlank="1" sqref="E1271" showErrorMessage="1">
      <formula1>Hidden_526185</formula1>
    </dataValidation>
    <dataValidation type="list" errorStyle="stop" allowBlank="1" sqref="G1271" showErrorMessage="1">
      <formula1>Hidden_526191</formula1>
    </dataValidation>
    <dataValidation type="list" errorStyle="stop" allowBlank="1" sqref="I1271" showErrorMessage="1">
      <formula1>Hidden_526192</formula1>
    </dataValidation>
    <dataValidation type="list" errorStyle="stop" allowBlank="1" sqref="K1271" showErrorMessage="1">
      <formula1>Hidden_526180</formula1>
    </dataValidation>
    <dataValidation type="list" errorStyle="stop" allowBlank="1" sqref="T1271" showErrorMessage="1">
      <formula1>Hidden_526179</formula1>
    </dataValidation>
    <dataValidation type="list" errorStyle="stop" allowBlank="1" sqref="X1271" showErrorMessage="1">
      <formula1>Hidden_526188</formula1>
    </dataValidation>
    <dataValidation type="list" errorStyle="stop" allowBlank="1" sqref="Y1271" showErrorMessage="1">
      <formula1>Hidden_571140</formula1>
    </dataValidation>
    <dataValidation type="list" errorStyle="stop" allowBlank="1" sqref="E1272" showErrorMessage="1">
      <formula1>Hidden_526185</formula1>
    </dataValidation>
    <dataValidation type="list" errorStyle="stop" allowBlank="1" sqref="G1272" showErrorMessage="1">
      <formula1>Hidden_526191</formula1>
    </dataValidation>
    <dataValidation type="list" errorStyle="stop" allowBlank="1" sqref="I1272" showErrorMessage="1">
      <formula1>Hidden_526192</formula1>
    </dataValidation>
    <dataValidation type="list" errorStyle="stop" allowBlank="1" sqref="K1272" showErrorMessage="1">
      <formula1>Hidden_526180</formula1>
    </dataValidation>
    <dataValidation type="list" errorStyle="stop" allowBlank="1" sqref="T1272" showErrorMessage="1">
      <formula1>Hidden_526179</formula1>
    </dataValidation>
    <dataValidation type="list" errorStyle="stop" allowBlank="1" sqref="X1272" showErrorMessage="1">
      <formula1>Hidden_526188</formula1>
    </dataValidation>
    <dataValidation type="list" errorStyle="stop" allowBlank="1" sqref="Y1272" showErrorMessage="1">
      <formula1>Hidden_571140</formula1>
    </dataValidation>
    <dataValidation type="list" errorStyle="stop" allowBlank="1" sqref="E1273" showErrorMessage="1">
      <formula1>Hidden_526185</formula1>
    </dataValidation>
    <dataValidation type="list" errorStyle="stop" allowBlank="1" sqref="G1273" showErrorMessage="1">
      <formula1>Hidden_526191</formula1>
    </dataValidation>
    <dataValidation type="list" errorStyle="stop" allowBlank="1" sqref="I1273" showErrorMessage="1">
      <formula1>Hidden_526192</formula1>
    </dataValidation>
    <dataValidation type="list" errorStyle="stop" allowBlank="1" sqref="K1273" showErrorMessage="1">
      <formula1>Hidden_526180</formula1>
    </dataValidation>
    <dataValidation type="list" errorStyle="stop" allowBlank="1" sqref="T1273" showErrorMessage="1">
      <formula1>Hidden_526179</formula1>
    </dataValidation>
    <dataValidation type="list" errorStyle="stop" allowBlank="1" sqref="X1273" showErrorMessage="1">
      <formula1>Hidden_526188</formula1>
    </dataValidation>
    <dataValidation type="list" errorStyle="stop" allowBlank="1" sqref="Y1273" showErrorMessage="1">
      <formula1>Hidden_571140</formula1>
    </dataValidation>
    <dataValidation type="list" errorStyle="stop" allowBlank="1" sqref="E1274" showErrorMessage="1">
      <formula1>Hidden_526185</formula1>
    </dataValidation>
    <dataValidation type="list" errorStyle="stop" allowBlank="1" sqref="G1274" showErrorMessage="1">
      <formula1>Hidden_526191</formula1>
    </dataValidation>
    <dataValidation type="list" errorStyle="stop" allowBlank="1" sqref="I1274" showErrorMessage="1">
      <formula1>Hidden_526192</formula1>
    </dataValidation>
    <dataValidation type="list" errorStyle="stop" allowBlank="1" sqref="K1274" showErrorMessage="1">
      <formula1>Hidden_526180</formula1>
    </dataValidation>
    <dataValidation type="list" errorStyle="stop" allowBlank="1" sqref="T1274" showErrorMessage="1">
      <formula1>Hidden_526179</formula1>
    </dataValidation>
    <dataValidation type="list" errorStyle="stop" allowBlank="1" sqref="X1274" showErrorMessage="1">
      <formula1>Hidden_526188</formula1>
    </dataValidation>
    <dataValidation type="list" errorStyle="stop" allowBlank="1" sqref="Y1274" showErrorMessage="1">
      <formula1>Hidden_571140</formula1>
    </dataValidation>
    <dataValidation type="list" errorStyle="stop" allowBlank="1" sqref="E1275" showErrorMessage="1">
      <formula1>Hidden_526185</formula1>
    </dataValidation>
    <dataValidation type="list" errorStyle="stop" allowBlank="1" sqref="G1275" showErrorMessage="1">
      <formula1>Hidden_526191</formula1>
    </dataValidation>
    <dataValidation type="list" errorStyle="stop" allowBlank="1" sqref="I1275" showErrorMessage="1">
      <formula1>Hidden_526192</formula1>
    </dataValidation>
    <dataValidation type="list" errorStyle="stop" allowBlank="1" sqref="K1275" showErrorMessage="1">
      <formula1>Hidden_526180</formula1>
    </dataValidation>
    <dataValidation type="list" errorStyle="stop" allowBlank="1" sqref="T1275" showErrorMessage="1">
      <formula1>Hidden_526179</formula1>
    </dataValidation>
    <dataValidation type="list" errorStyle="stop" allowBlank="1" sqref="X1275" showErrorMessage="1">
      <formula1>Hidden_526188</formula1>
    </dataValidation>
    <dataValidation type="list" errorStyle="stop" allowBlank="1" sqref="Y1275" showErrorMessage="1">
      <formula1>Hidden_571140</formula1>
    </dataValidation>
    <dataValidation type="list" errorStyle="stop" allowBlank="1" sqref="E1276" showErrorMessage="1">
      <formula1>Hidden_526185</formula1>
    </dataValidation>
    <dataValidation type="list" errorStyle="stop" allowBlank="1" sqref="G1276" showErrorMessage="1">
      <formula1>Hidden_526191</formula1>
    </dataValidation>
    <dataValidation type="list" errorStyle="stop" allowBlank="1" sqref="I1276" showErrorMessage="1">
      <formula1>Hidden_526192</formula1>
    </dataValidation>
    <dataValidation type="list" errorStyle="stop" allowBlank="1" sqref="K1276" showErrorMessage="1">
      <formula1>Hidden_526180</formula1>
    </dataValidation>
    <dataValidation type="list" errorStyle="stop" allowBlank="1" sqref="T1276" showErrorMessage="1">
      <formula1>Hidden_526179</formula1>
    </dataValidation>
    <dataValidation type="list" errorStyle="stop" allowBlank="1" sqref="X1276" showErrorMessage="1">
      <formula1>Hidden_526188</formula1>
    </dataValidation>
    <dataValidation type="list" errorStyle="stop" allowBlank="1" sqref="Y1276" showErrorMessage="1">
      <formula1>Hidden_571140</formula1>
    </dataValidation>
    <dataValidation type="list" errorStyle="stop" allowBlank="1" sqref="E1277" showErrorMessage="1">
      <formula1>Hidden_526185</formula1>
    </dataValidation>
    <dataValidation type="list" errorStyle="stop" allowBlank="1" sqref="G1277" showErrorMessage="1">
      <formula1>Hidden_526191</formula1>
    </dataValidation>
    <dataValidation type="list" errorStyle="stop" allowBlank="1" sqref="I1277" showErrorMessage="1">
      <formula1>Hidden_526192</formula1>
    </dataValidation>
    <dataValidation type="list" errorStyle="stop" allowBlank="1" sqref="K1277" showErrorMessage="1">
      <formula1>Hidden_526180</formula1>
    </dataValidation>
    <dataValidation type="list" errorStyle="stop" allowBlank="1" sqref="T1277" showErrorMessage="1">
      <formula1>Hidden_526179</formula1>
    </dataValidation>
    <dataValidation type="list" errorStyle="stop" allowBlank="1" sqref="X1277" showErrorMessage="1">
      <formula1>Hidden_526188</formula1>
    </dataValidation>
    <dataValidation type="list" errorStyle="stop" allowBlank="1" sqref="Y1277" showErrorMessage="1">
      <formula1>Hidden_571140</formula1>
    </dataValidation>
    <dataValidation type="list" errorStyle="stop" allowBlank="1" sqref="E1278" showErrorMessage="1">
      <formula1>Hidden_526185</formula1>
    </dataValidation>
    <dataValidation type="list" errorStyle="stop" allowBlank="1" sqref="G1278" showErrorMessage="1">
      <formula1>Hidden_526191</formula1>
    </dataValidation>
    <dataValidation type="list" errorStyle="stop" allowBlank="1" sqref="I1278" showErrorMessage="1">
      <formula1>Hidden_526192</formula1>
    </dataValidation>
    <dataValidation type="list" errorStyle="stop" allowBlank="1" sqref="K1278" showErrorMessage="1">
      <formula1>Hidden_526180</formula1>
    </dataValidation>
    <dataValidation type="list" errorStyle="stop" allowBlank="1" sqref="T1278" showErrorMessage="1">
      <formula1>Hidden_526179</formula1>
    </dataValidation>
    <dataValidation type="list" errorStyle="stop" allowBlank="1" sqref="X1278" showErrorMessage="1">
      <formula1>Hidden_526188</formula1>
    </dataValidation>
    <dataValidation type="list" errorStyle="stop" allowBlank="1" sqref="Y1278" showErrorMessage="1">
      <formula1>Hidden_571140</formula1>
    </dataValidation>
    <dataValidation type="list" errorStyle="stop" allowBlank="1" sqref="E1279" showErrorMessage="1">
      <formula1>Hidden_526185</formula1>
    </dataValidation>
    <dataValidation type="list" errorStyle="stop" allowBlank="1" sqref="G1279" showErrorMessage="1">
      <formula1>Hidden_526191</formula1>
    </dataValidation>
    <dataValidation type="list" errorStyle="stop" allowBlank="1" sqref="I1279" showErrorMessage="1">
      <formula1>Hidden_526192</formula1>
    </dataValidation>
    <dataValidation type="list" errorStyle="stop" allowBlank="1" sqref="K1279" showErrorMessage="1">
      <formula1>Hidden_526180</formula1>
    </dataValidation>
    <dataValidation type="list" errorStyle="stop" allowBlank="1" sqref="T1279" showErrorMessage="1">
      <formula1>Hidden_526179</formula1>
    </dataValidation>
    <dataValidation type="list" errorStyle="stop" allowBlank="1" sqref="X1279" showErrorMessage="1">
      <formula1>Hidden_526188</formula1>
    </dataValidation>
    <dataValidation type="list" errorStyle="stop" allowBlank="1" sqref="Y1279" showErrorMessage="1">
      <formula1>Hidden_571140</formula1>
    </dataValidation>
    <dataValidation type="list" errorStyle="stop" allowBlank="1" sqref="E1280" showErrorMessage="1">
      <formula1>Hidden_526185</formula1>
    </dataValidation>
    <dataValidation type="list" errorStyle="stop" allowBlank="1" sqref="G1280" showErrorMessage="1">
      <formula1>Hidden_526191</formula1>
    </dataValidation>
    <dataValidation type="list" errorStyle="stop" allowBlank="1" sqref="I1280" showErrorMessage="1">
      <formula1>Hidden_526192</formula1>
    </dataValidation>
    <dataValidation type="list" errorStyle="stop" allowBlank="1" sqref="K1280" showErrorMessage="1">
      <formula1>Hidden_526180</formula1>
    </dataValidation>
    <dataValidation type="list" errorStyle="stop" allowBlank="1" sqref="T1280" showErrorMessage="1">
      <formula1>Hidden_526179</formula1>
    </dataValidation>
    <dataValidation type="list" errorStyle="stop" allowBlank="1" sqref="X1280" showErrorMessage="1">
      <formula1>Hidden_526188</formula1>
    </dataValidation>
    <dataValidation type="list" errorStyle="stop" allowBlank="1" sqref="Y1280" showErrorMessage="1">
      <formula1>Hidden_571140</formula1>
    </dataValidation>
    <dataValidation type="list" errorStyle="stop" allowBlank="1" sqref="E1281" showErrorMessage="1">
      <formula1>Hidden_526185</formula1>
    </dataValidation>
    <dataValidation type="list" errorStyle="stop" allowBlank="1" sqref="G1281" showErrorMessage="1">
      <formula1>Hidden_526191</formula1>
    </dataValidation>
    <dataValidation type="list" errorStyle="stop" allowBlank="1" sqref="I1281" showErrorMessage="1">
      <formula1>Hidden_526192</formula1>
    </dataValidation>
    <dataValidation type="list" errorStyle="stop" allowBlank="1" sqref="K1281" showErrorMessage="1">
      <formula1>Hidden_526180</formula1>
    </dataValidation>
    <dataValidation type="list" errorStyle="stop" allowBlank="1" sqref="T1281" showErrorMessage="1">
      <formula1>Hidden_526179</formula1>
    </dataValidation>
    <dataValidation type="list" errorStyle="stop" allowBlank="1" sqref="X1281" showErrorMessage="1">
      <formula1>Hidden_526188</formula1>
    </dataValidation>
    <dataValidation type="list" errorStyle="stop" allowBlank="1" sqref="Y1281" showErrorMessage="1">
      <formula1>Hidden_571140</formula1>
    </dataValidation>
    <dataValidation type="list" errorStyle="stop" allowBlank="1" sqref="E1282" showErrorMessage="1">
      <formula1>Hidden_526185</formula1>
    </dataValidation>
    <dataValidation type="list" errorStyle="stop" allowBlank="1" sqref="G1282" showErrorMessage="1">
      <formula1>Hidden_526191</formula1>
    </dataValidation>
    <dataValidation type="list" errorStyle="stop" allowBlank="1" sqref="I1282" showErrorMessage="1">
      <formula1>Hidden_526192</formula1>
    </dataValidation>
    <dataValidation type="list" errorStyle="stop" allowBlank="1" sqref="K1282" showErrorMessage="1">
      <formula1>Hidden_526180</formula1>
    </dataValidation>
    <dataValidation type="list" errorStyle="stop" allowBlank="1" sqref="T1282" showErrorMessage="1">
      <formula1>Hidden_526179</formula1>
    </dataValidation>
    <dataValidation type="list" errorStyle="stop" allowBlank="1" sqref="X1282" showErrorMessage="1">
      <formula1>Hidden_526188</formula1>
    </dataValidation>
    <dataValidation type="list" errorStyle="stop" allowBlank="1" sqref="Y1282" showErrorMessage="1">
      <formula1>Hidden_571140</formula1>
    </dataValidation>
    <dataValidation type="list" errorStyle="stop" allowBlank="1" sqref="E1283" showErrorMessage="1">
      <formula1>Hidden_526185</formula1>
    </dataValidation>
    <dataValidation type="list" errorStyle="stop" allowBlank="1" sqref="G1283" showErrorMessage="1">
      <formula1>Hidden_526191</formula1>
    </dataValidation>
    <dataValidation type="list" errorStyle="stop" allowBlank="1" sqref="I1283" showErrorMessage="1">
      <formula1>Hidden_526192</formula1>
    </dataValidation>
    <dataValidation type="list" errorStyle="stop" allowBlank="1" sqref="K1283" showErrorMessage="1">
      <formula1>Hidden_526180</formula1>
    </dataValidation>
    <dataValidation type="list" errorStyle="stop" allowBlank="1" sqref="T1283" showErrorMessage="1">
      <formula1>Hidden_526179</formula1>
    </dataValidation>
    <dataValidation type="list" errorStyle="stop" allowBlank="1" sqref="X1283" showErrorMessage="1">
      <formula1>Hidden_526188</formula1>
    </dataValidation>
    <dataValidation type="list" errorStyle="stop" allowBlank="1" sqref="Y1283" showErrorMessage="1">
      <formula1>Hidden_571140</formula1>
    </dataValidation>
    <dataValidation type="list" errorStyle="stop" allowBlank="1" sqref="E1284" showErrorMessage="1">
      <formula1>Hidden_526185</formula1>
    </dataValidation>
    <dataValidation type="list" errorStyle="stop" allowBlank="1" sqref="G1284" showErrorMessage="1">
      <formula1>Hidden_526191</formula1>
    </dataValidation>
    <dataValidation type="list" errorStyle="stop" allowBlank="1" sqref="I1284" showErrorMessage="1">
      <formula1>Hidden_526192</formula1>
    </dataValidation>
    <dataValidation type="list" errorStyle="stop" allowBlank="1" sqref="K1284" showErrorMessage="1">
      <formula1>Hidden_526180</formula1>
    </dataValidation>
    <dataValidation type="list" errorStyle="stop" allowBlank="1" sqref="T1284" showErrorMessage="1">
      <formula1>Hidden_526179</formula1>
    </dataValidation>
    <dataValidation type="list" errorStyle="stop" allowBlank="1" sqref="X1284" showErrorMessage="1">
      <formula1>Hidden_526188</formula1>
    </dataValidation>
    <dataValidation type="list" errorStyle="stop" allowBlank="1" sqref="Y1284" showErrorMessage="1">
      <formula1>Hidden_571140</formula1>
    </dataValidation>
    <dataValidation type="list" errorStyle="stop" allowBlank="1" sqref="E1285" showErrorMessage="1">
      <formula1>Hidden_526185</formula1>
    </dataValidation>
    <dataValidation type="list" errorStyle="stop" allowBlank="1" sqref="G1285" showErrorMessage="1">
      <formula1>Hidden_526191</formula1>
    </dataValidation>
    <dataValidation type="list" errorStyle="stop" allowBlank="1" sqref="I1285" showErrorMessage="1">
      <formula1>Hidden_526192</formula1>
    </dataValidation>
    <dataValidation type="list" errorStyle="stop" allowBlank="1" sqref="K1285" showErrorMessage="1">
      <formula1>Hidden_526180</formula1>
    </dataValidation>
    <dataValidation type="list" errorStyle="stop" allowBlank="1" sqref="T1285" showErrorMessage="1">
      <formula1>Hidden_526179</formula1>
    </dataValidation>
    <dataValidation type="list" errorStyle="stop" allowBlank="1" sqref="X1285" showErrorMessage="1">
      <formula1>Hidden_526188</formula1>
    </dataValidation>
    <dataValidation type="list" errorStyle="stop" allowBlank="1" sqref="Y1285" showErrorMessage="1">
      <formula1>Hidden_571140</formula1>
    </dataValidation>
    <dataValidation type="list" errorStyle="stop" allowBlank="1" sqref="E1286" showErrorMessage="1">
      <formula1>Hidden_526185</formula1>
    </dataValidation>
    <dataValidation type="list" errorStyle="stop" allowBlank="1" sqref="G1286" showErrorMessage="1">
      <formula1>Hidden_526191</formula1>
    </dataValidation>
    <dataValidation type="list" errorStyle="stop" allowBlank="1" sqref="I1286" showErrorMessage="1">
      <formula1>Hidden_526192</formula1>
    </dataValidation>
    <dataValidation type="list" errorStyle="stop" allowBlank="1" sqref="K1286" showErrorMessage="1">
      <formula1>Hidden_526180</formula1>
    </dataValidation>
    <dataValidation type="list" errorStyle="stop" allowBlank="1" sqref="T1286" showErrorMessage="1">
      <formula1>Hidden_526179</formula1>
    </dataValidation>
    <dataValidation type="list" errorStyle="stop" allowBlank="1" sqref="X1286" showErrorMessage="1">
      <formula1>Hidden_526188</formula1>
    </dataValidation>
    <dataValidation type="list" errorStyle="stop" allowBlank="1" sqref="Y1286" showErrorMessage="1">
      <formula1>Hidden_571140</formula1>
    </dataValidation>
    <dataValidation type="list" errorStyle="stop" allowBlank="1" sqref="E1287" showErrorMessage="1">
      <formula1>Hidden_526185</formula1>
    </dataValidation>
    <dataValidation type="list" errorStyle="stop" allowBlank="1" sqref="G1287" showErrorMessage="1">
      <formula1>Hidden_526191</formula1>
    </dataValidation>
    <dataValidation type="list" errorStyle="stop" allowBlank="1" sqref="I1287" showErrorMessage="1">
      <formula1>Hidden_526192</formula1>
    </dataValidation>
    <dataValidation type="list" errorStyle="stop" allowBlank="1" sqref="K1287" showErrorMessage="1">
      <formula1>Hidden_526180</formula1>
    </dataValidation>
    <dataValidation type="list" errorStyle="stop" allowBlank="1" sqref="T1287" showErrorMessage="1">
      <formula1>Hidden_526179</formula1>
    </dataValidation>
    <dataValidation type="list" errorStyle="stop" allowBlank="1" sqref="X1287" showErrorMessage="1">
      <formula1>Hidden_526188</formula1>
    </dataValidation>
    <dataValidation type="list" errorStyle="stop" allowBlank="1" sqref="Y1287" showErrorMessage="1">
      <formula1>Hidden_571140</formula1>
    </dataValidation>
    <dataValidation type="list" errorStyle="stop" allowBlank="1" sqref="E1288" showErrorMessage="1">
      <formula1>Hidden_526185</formula1>
    </dataValidation>
    <dataValidation type="list" errorStyle="stop" allowBlank="1" sqref="G1288" showErrorMessage="1">
      <formula1>Hidden_526191</formula1>
    </dataValidation>
    <dataValidation type="list" errorStyle="stop" allowBlank="1" sqref="I1288" showErrorMessage="1">
      <formula1>Hidden_526192</formula1>
    </dataValidation>
    <dataValidation type="list" errorStyle="stop" allowBlank="1" sqref="K1288" showErrorMessage="1">
      <formula1>Hidden_526180</formula1>
    </dataValidation>
    <dataValidation type="list" errorStyle="stop" allowBlank="1" sqref="T1288" showErrorMessage="1">
      <formula1>Hidden_526179</formula1>
    </dataValidation>
    <dataValidation type="list" errorStyle="stop" allowBlank="1" sqref="X1288" showErrorMessage="1">
      <formula1>Hidden_526188</formula1>
    </dataValidation>
    <dataValidation type="list" errorStyle="stop" allowBlank="1" sqref="Y1288" showErrorMessage="1">
      <formula1>Hidden_571140</formula1>
    </dataValidation>
    <dataValidation type="list" errorStyle="stop" allowBlank="1" sqref="E1289" showErrorMessage="1">
      <formula1>Hidden_526185</formula1>
    </dataValidation>
    <dataValidation type="list" errorStyle="stop" allowBlank="1" sqref="G1289" showErrorMessage="1">
      <formula1>Hidden_526191</formula1>
    </dataValidation>
    <dataValidation type="list" errorStyle="stop" allowBlank="1" sqref="I1289" showErrorMessage="1">
      <formula1>Hidden_526192</formula1>
    </dataValidation>
    <dataValidation type="list" errorStyle="stop" allowBlank="1" sqref="K1289" showErrorMessage="1">
      <formula1>Hidden_526180</formula1>
    </dataValidation>
    <dataValidation type="list" errorStyle="stop" allowBlank="1" sqref="T1289" showErrorMessage="1">
      <formula1>Hidden_526179</formula1>
    </dataValidation>
    <dataValidation type="list" errorStyle="stop" allowBlank="1" sqref="X1289" showErrorMessage="1">
      <formula1>Hidden_526188</formula1>
    </dataValidation>
    <dataValidation type="list" errorStyle="stop" allowBlank="1" sqref="Y1289" showErrorMessage="1">
      <formula1>Hidden_571140</formula1>
    </dataValidation>
    <dataValidation type="list" errorStyle="stop" allowBlank="1" sqref="E1290" showErrorMessage="1">
      <formula1>Hidden_526185</formula1>
    </dataValidation>
    <dataValidation type="list" errorStyle="stop" allowBlank="1" sqref="G1290" showErrorMessage="1">
      <formula1>Hidden_526191</formula1>
    </dataValidation>
    <dataValidation type="list" errorStyle="stop" allowBlank="1" sqref="I1290" showErrorMessage="1">
      <formula1>Hidden_526192</formula1>
    </dataValidation>
    <dataValidation type="list" errorStyle="stop" allowBlank="1" sqref="K1290" showErrorMessage="1">
      <formula1>Hidden_526180</formula1>
    </dataValidation>
    <dataValidation type="list" errorStyle="stop" allowBlank="1" sqref="T1290" showErrorMessage="1">
      <formula1>Hidden_526179</formula1>
    </dataValidation>
    <dataValidation type="list" errorStyle="stop" allowBlank="1" sqref="X1290" showErrorMessage="1">
      <formula1>Hidden_526188</formula1>
    </dataValidation>
    <dataValidation type="list" errorStyle="stop" allowBlank="1" sqref="Y1290" showErrorMessage="1">
      <formula1>Hidden_571140</formula1>
    </dataValidation>
    <dataValidation type="list" errorStyle="stop" allowBlank="1" sqref="E1291" showErrorMessage="1">
      <formula1>Hidden_526185</formula1>
    </dataValidation>
    <dataValidation type="list" errorStyle="stop" allowBlank="1" sqref="G1291" showErrorMessage="1">
      <formula1>Hidden_526191</formula1>
    </dataValidation>
    <dataValidation type="list" errorStyle="stop" allowBlank="1" sqref="I1291" showErrorMessage="1">
      <formula1>Hidden_526192</formula1>
    </dataValidation>
    <dataValidation type="list" errorStyle="stop" allowBlank="1" sqref="K1291" showErrorMessage="1">
      <formula1>Hidden_526180</formula1>
    </dataValidation>
    <dataValidation type="list" errorStyle="stop" allowBlank="1" sqref="T1291" showErrorMessage="1">
      <formula1>Hidden_526179</formula1>
    </dataValidation>
    <dataValidation type="list" errorStyle="stop" allowBlank="1" sqref="X1291" showErrorMessage="1">
      <formula1>Hidden_526188</formula1>
    </dataValidation>
    <dataValidation type="list" errorStyle="stop" allowBlank="1" sqref="Y1291" showErrorMessage="1">
      <formula1>Hidden_571140</formula1>
    </dataValidation>
    <dataValidation type="list" errorStyle="stop" allowBlank="1" sqref="E1292" showErrorMessage="1">
      <formula1>Hidden_526185</formula1>
    </dataValidation>
    <dataValidation type="list" errorStyle="stop" allowBlank="1" sqref="G1292" showErrorMessage="1">
      <formula1>Hidden_526191</formula1>
    </dataValidation>
    <dataValidation type="list" errorStyle="stop" allowBlank="1" sqref="I1292" showErrorMessage="1">
      <formula1>Hidden_526192</formula1>
    </dataValidation>
    <dataValidation type="list" errorStyle="stop" allowBlank="1" sqref="K1292" showErrorMessage="1">
      <formula1>Hidden_526180</formula1>
    </dataValidation>
    <dataValidation type="list" errorStyle="stop" allowBlank="1" sqref="T1292" showErrorMessage="1">
      <formula1>Hidden_526179</formula1>
    </dataValidation>
    <dataValidation type="list" errorStyle="stop" allowBlank="1" sqref="X1292" showErrorMessage="1">
      <formula1>Hidden_526188</formula1>
    </dataValidation>
    <dataValidation type="list" errorStyle="stop" allowBlank="1" sqref="Y1292" showErrorMessage="1">
      <formula1>Hidden_571140</formula1>
    </dataValidation>
    <dataValidation type="list" errorStyle="stop" allowBlank="1" sqref="E1293" showErrorMessage="1">
      <formula1>Hidden_526185</formula1>
    </dataValidation>
    <dataValidation type="list" errorStyle="stop" allowBlank="1" sqref="G1293" showErrorMessage="1">
      <formula1>Hidden_526191</formula1>
    </dataValidation>
    <dataValidation type="list" errorStyle="stop" allowBlank="1" sqref="I1293" showErrorMessage="1">
      <formula1>Hidden_526192</formula1>
    </dataValidation>
    <dataValidation type="list" errorStyle="stop" allowBlank="1" sqref="K1293" showErrorMessage="1">
      <formula1>Hidden_526180</formula1>
    </dataValidation>
    <dataValidation type="list" errorStyle="stop" allowBlank="1" sqref="T1293" showErrorMessage="1">
      <formula1>Hidden_526179</formula1>
    </dataValidation>
    <dataValidation type="list" errorStyle="stop" allowBlank="1" sqref="X1293" showErrorMessage="1">
      <formula1>Hidden_526188</formula1>
    </dataValidation>
    <dataValidation type="list" errorStyle="stop" allowBlank="1" sqref="Y1293" showErrorMessage="1">
      <formula1>Hidden_571140</formula1>
    </dataValidation>
    <dataValidation type="list" errorStyle="stop" allowBlank="1" sqref="E1294" showErrorMessage="1">
      <formula1>Hidden_526185</formula1>
    </dataValidation>
    <dataValidation type="list" errorStyle="stop" allowBlank="1" sqref="G1294" showErrorMessage="1">
      <formula1>Hidden_526191</formula1>
    </dataValidation>
    <dataValidation type="list" errorStyle="stop" allowBlank="1" sqref="I1294" showErrorMessage="1">
      <formula1>Hidden_526192</formula1>
    </dataValidation>
    <dataValidation type="list" errorStyle="stop" allowBlank="1" sqref="K1294" showErrorMessage="1">
      <formula1>Hidden_526180</formula1>
    </dataValidation>
    <dataValidation type="list" errorStyle="stop" allowBlank="1" sqref="T1294" showErrorMessage="1">
      <formula1>Hidden_526179</formula1>
    </dataValidation>
    <dataValidation type="list" errorStyle="stop" allowBlank="1" sqref="X1294" showErrorMessage="1">
      <formula1>Hidden_526188</formula1>
    </dataValidation>
    <dataValidation type="list" errorStyle="stop" allowBlank="1" sqref="Y1294" showErrorMessage="1">
      <formula1>Hidden_571140</formula1>
    </dataValidation>
    <dataValidation type="list" errorStyle="stop" allowBlank="1" sqref="E1295" showErrorMessage="1">
      <formula1>Hidden_526185</formula1>
    </dataValidation>
    <dataValidation type="list" errorStyle="stop" allowBlank="1" sqref="G1295" showErrorMessage="1">
      <formula1>Hidden_526191</formula1>
    </dataValidation>
    <dataValidation type="list" errorStyle="stop" allowBlank="1" sqref="I1295" showErrorMessage="1">
      <formula1>Hidden_526192</formula1>
    </dataValidation>
    <dataValidation type="list" errorStyle="stop" allowBlank="1" sqref="K1295" showErrorMessage="1">
      <formula1>Hidden_526180</formula1>
    </dataValidation>
    <dataValidation type="list" errorStyle="stop" allowBlank="1" sqref="T1295" showErrorMessage="1">
      <formula1>Hidden_526179</formula1>
    </dataValidation>
    <dataValidation type="list" errorStyle="stop" allowBlank="1" sqref="X1295" showErrorMessage="1">
      <formula1>Hidden_526188</formula1>
    </dataValidation>
    <dataValidation type="list" errorStyle="stop" allowBlank="1" sqref="Y1295" showErrorMessage="1">
      <formula1>Hidden_571140</formula1>
    </dataValidation>
    <dataValidation type="list" errorStyle="stop" allowBlank="1" sqref="E1296" showErrorMessage="1">
      <formula1>Hidden_526185</formula1>
    </dataValidation>
    <dataValidation type="list" errorStyle="stop" allowBlank="1" sqref="G1296" showErrorMessage="1">
      <formula1>Hidden_526191</formula1>
    </dataValidation>
    <dataValidation type="list" errorStyle="stop" allowBlank="1" sqref="I1296" showErrorMessage="1">
      <formula1>Hidden_526192</formula1>
    </dataValidation>
    <dataValidation type="list" errorStyle="stop" allowBlank="1" sqref="K1296" showErrorMessage="1">
      <formula1>Hidden_526180</formula1>
    </dataValidation>
    <dataValidation type="list" errorStyle="stop" allowBlank="1" sqref="T1296" showErrorMessage="1">
      <formula1>Hidden_526179</formula1>
    </dataValidation>
    <dataValidation type="list" errorStyle="stop" allowBlank="1" sqref="X1296" showErrorMessage="1">
      <formula1>Hidden_526188</formula1>
    </dataValidation>
    <dataValidation type="list" errorStyle="stop" allowBlank="1" sqref="Y1296" showErrorMessage="1">
      <formula1>Hidden_571140</formula1>
    </dataValidation>
    <dataValidation type="list" errorStyle="stop" allowBlank="1" sqref="E1297" showErrorMessage="1">
      <formula1>Hidden_526185</formula1>
    </dataValidation>
    <dataValidation type="list" errorStyle="stop" allowBlank="1" sqref="G1297" showErrorMessage="1">
      <formula1>Hidden_526191</formula1>
    </dataValidation>
    <dataValidation type="list" errorStyle="stop" allowBlank="1" sqref="I1297" showErrorMessage="1">
      <formula1>Hidden_526192</formula1>
    </dataValidation>
    <dataValidation type="list" errorStyle="stop" allowBlank="1" sqref="K1297" showErrorMessage="1">
      <formula1>Hidden_526180</formula1>
    </dataValidation>
    <dataValidation type="list" errorStyle="stop" allowBlank="1" sqref="T1297" showErrorMessage="1">
      <formula1>Hidden_526179</formula1>
    </dataValidation>
    <dataValidation type="list" errorStyle="stop" allowBlank="1" sqref="X1297" showErrorMessage="1">
      <formula1>Hidden_526188</formula1>
    </dataValidation>
    <dataValidation type="list" errorStyle="stop" allowBlank="1" sqref="Y1297" showErrorMessage="1">
      <formula1>Hidden_571140</formula1>
    </dataValidation>
    <dataValidation type="list" errorStyle="stop" allowBlank="1" sqref="E1298" showErrorMessage="1">
      <formula1>Hidden_526185</formula1>
    </dataValidation>
    <dataValidation type="list" errorStyle="stop" allowBlank="1" sqref="G1298" showErrorMessage="1">
      <formula1>Hidden_526191</formula1>
    </dataValidation>
    <dataValidation type="list" errorStyle="stop" allowBlank="1" sqref="I1298" showErrorMessage="1">
      <formula1>Hidden_526192</formula1>
    </dataValidation>
    <dataValidation type="list" errorStyle="stop" allowBlank="1" sqref="K1298" showErrorMessage="1">
      <formula1>Hidden_526180</formula1>
    </dataValidation>
    <dataValidation type="list" errorStyle="stop" allowBlank="1" sqref="T1298" showErrorMessage="1">
      <formula1>Hidden_526179</formula1>
    </dataValidation>
    <dataValidation type="list" errorStyle="stop" allowBlank="1" sqref="X1298" showErrorMessage="1">
      <formula1>Hidden_526188</formula1>
    </dataValidation>
    <dataValidation type="list" errorStyle="stop" allowBlank="1" sqref="Y1298" showErrorMessage="1">
      <formula1>Hidden_571140</formula1>
    </dataValidation>
    <dataValidation type="list" errorStyle="stop" allowBlank="1" sqref="E1299" showErrorMessage="1">
      <formula1>Hidden_526185</formula1>
    </dataValidation>
    <dataValidation type="list" errorStyle="stop" allowBlank="1" sqref="G1299" showErrorMessage="1">
      <formula1>Hidden_526191</formula1>
    </dataValidation>
    <dataValidation type="list" errorStyle="stop" allowBlank="1" sqref="I1299" showErrorMessage="1">
      <formula1>Hidden_526192</formula1>
    </dataValidation>
    <dataValidation type="list" errorStyle="stop" allowBlank="1" sqref="K1299" showErrorMessage="1">
      <formula1>Hidden_526180</formula1>
    </dataValidation>
    <dataValidation type="list" errorStyle="stop" allowBlank="1" sqref="T1299" showErrorMessage="1">
      <formula1>Hidden_526179</formula1>
    </dataValidation>
    <dataValidation type="list" errorStyle="stop" allowBlank="1" sqref="X1299" showErrorMessage="1">
      <formula1>Hidden_526188</formula1>
    </dataValidation>
    <dataValidation type="list" errorStyle="stop" allowBlank="1" sqref="Y1299" showErrorMessage="1">
      <formula1>Hidden_571140</formula1>
    </dataValidation>
    <dataValidation type="list" errorStyle="stop" allowBlank="1" sqref="E1300" showErrorMessage="1">
      <formula1>Hidden_526185</formula1>
    </dataValidation>
    <dataValidation type="list" errorStyle="stop" allowBlank="1" sqref="G1300" showErrorMessage="1">
      <formula1>Hidden_526191</formula1>
    </dataValidation>
    <dataValidation type="list" errorStyle="stop" allowBlank="1" sqref="I1300" showErrorMessage="1">
      <formula1>Hidden_526192</formula1>
    </dataValidation>
    <dataValidation type="list" errorStyle="stop" allowBlank="1" sqref="K1300" showErrorMessage="1">
      <formula1>Hidden_526180</formula1>
    </dataValidation>
    <dataValidation type="list" errorStyle="stop" allowBlank="1" sqref="T1300" showErrorMessage="1">
      <formula1>Hidden_526179</formula1>
    </dataValidation>
    <dataValidation type="list" errorStyle="stop" allowBlank="1" sqref="X1300" showErrorMessage="1">
      <formula1>Hidden_526188</formula1>
    </dataValidation>
    <dataValidation type="list" errorStyle="stop" allowBlank="1" sqref="Y1300" showErrorMessage="1">
      <formula1>Hidden_571140</formula1>
    </dataValidation>
    <dataValidation type="list" errorStyle="stop" allowBlank="1" sqref="E1301" showErrorMessage="1">
      <formula1>Hidden_526185</formula1>
    </dataValidation>
    <dataValidation type="list" errorStyle="stop" allowBlank="1" sqref="G1301" showErrorMessage="1">
      <formula1>Hidden_526191</formula1>
    </dataValidation>
    <dataValidation type="list" errorStyle="stop" allowBlank="1" sqref="I1301" showErrorMessage="1">
      <formula1>Hidden_526192</formula1>
    </dataValidation>
    <dataValidation type="list" errorStyle="stop" allowBlank="1" sqref="K1301" showErrorMessage="1">
      <formula1>Hidden_526180</formula1>
    </dataValidation>
    <dataValidation type="list" errorStyle="stop" allowBlank="1" sqref="T1301" showErrorMessage="1">
      <formula1>Hidden_526179</formula1>
    </dataValidation>
    <dataValidation type="list" errorStyle="stop" allowBlank="1" sqref="X1301" showErrorMessage="1">
      <formula1>Hidden_526188</formula1>
    </dataValidation>
    <dataValidation type="list" errorStyle="stop" allowBlank="1" sqref="Y1301" showErrorMessage="1">
      <formula1>Hidden_571140</formula1>
    </dataValidation>
    <dataValidation type="list" errorStyle="stop" allowBlank="1" sqref="E1302" showErrorMessage="1">
      <formula1>Hidden_526185</formula1>
    </dataValidation>
    <dataValidation type="list" errorStyle="stop" allowBlank="1" sqref="G1302" showErrorMessage="1">
      <formula1>Hidden_526191</formula1>
    </dataValidation>
    <dataValidation type="list" errorStyle="stop" allowBlank="1" sqref="I1302" showErrorMessage="1">
      <formula1>Hidden_526192</formula1>
    </dataValidation>
    <dataValidation type="list" errorStyle="stop" allowBlank="1" sqref="K1302" showErrorMessage="1">
      <formula1>Hidden_526180</formula1>
    </dataValidation>
    <dataValidation type="list" errorStyle="stop" allowBlank="1" sqref="T1302" showErrorMessage="1">
      <formula1>Hidden_526179</formula1>
    </dataValidation>
    <dataValidation type="list" errorStyle="stop" allowBlank="1" sqref="X1302" showErrorMessage="1">
      <formula1>Hidden_526188</formula1>
    </dataValidation>
    <dataValidation type="list" errorStyle="stop" allowBlank="1" sqref="Y1302" showErrorMessage="1">
      <formula1>Hidden_571140</formula1>
    </dataValidation>
    <dataValidation type="list" errorStyle="stop" allowBlank="1" sqref="E1303" showErrorMessage="1">
      <formula1>Hidden_526185</formula1>
    </dataValidation>
    <dataValidation type="list" errorStyle="stop" allowBlank="1" sqref="G1303" showErrorMessage="1">
      <formula1>Hidden_526191</formula1>
    </dataValidation>
    <dataValidation type="list" errorStyle="stop" allowBlank="1" sqref="I1303" showErrorMessage="1">
      <formula1>Hidden_526192</formula1>
    </dataValidation>
    <dataValidation type="list" errorStyle="stop" allowBlank="1" sqref="K1303" showErrorMessage="1">
      <formula1>Hidden_526180</formula1>
    </dataValidation>
    <dataValidation type="list" errorStyle="stop" allowBlank="1" sqref="T1303" showErrorMessage="1">
      <formula1>Hidden_526179</formula1>
    </dataValidation>
    <dataValidation type="list" errorStyle="stop" allowBlank="1" sqref="X1303" showErrorMessage="1">
      <formula1>Hidden_526188</formula1>
    </dataValidation>
    <dataValidation type="list" errorStyle="stop" allowBlank="1" sqref="Y1303" showErrorMessage="1">
      <formula1>Hidden_571140</formula1>
    </dataValidation>
    <dataValidation type="list" errorStyle="stop" allowBlank="1" sqref="E1304" showErrorMessage="1">
      <formula1>Hidden_526185</formula1>
    </dataValidation>
    <dataValidation type="list" errorStyle="stop" allowBlank="1" sqref="G1304" showErrorMessage="1">
      <formula1>Hidden_526191</formula1>
    </dataValidation>
    <dataValidation type="list" errorStyle="stop" allowBlank="1" sqref="I1304" showErrorMessage="1">
      <formula1>Hidden_526192</formula1>
    </dataValidation>
    <dataValidation type="list" errorStyle="stop" allowBlank="1" sqref="K1304" showErrorMessage="1">
      <formula1>Hidden_526180</formula1>
    </dataValidation>
    <dataValidation type="list" errorStyle="stop" allowBlank="1" sqref="T1304" showErrorMessage="1">
      <formula1>Hidden_526179</formula1>
    </dataValidation>
    <dataValidation type="list" errorStyle="stop" allowBlank="1" sqref="X1304" showErrorMessage="1">
      <formula1>Hidden_526188</formula1>
    </dataValidation>
    <dataValidation type="list" errorStyle="stop" allowBlank="1" sqref="Y1304" showErrorMessage="1">
      <formula1>Hidden_571140</formula1>
    </dataValidation>
    <dataValidation type="list" errorStyle="stop" allowBlank="1" sqref="E1305" showErrorMessage="1">
      <formula1>Hidden_526185</formula1>
    </dataValidation>
    <dataValidation type="list" errorStyle="stop" allowBlank="1" sqref="G1305" showErrorMessage="1">
      <formula1>Hidden_526191</formula1>
    </dataValidation>
    <dataValidation type="list" errorStyle="stop" allowBlank="1" sqref="I1305" showErrorMessage="1">
      <formula1>Hidden_526192</formula1>
    </dataValidation>
    <dataValidation type="list" errorStyle="stop" allowBlank="1" sqref="K1305" showErrorMessage="1">
      <formula1>Hidden_526180</formula1>
    </dataValidation>
    <dataValidation type="list" errorStyle="stop" allowBlank="1" sqref="T1305" showErrorMessage="1">
      <formula1>Hidden_526179</formula1>
    </dataValidation>
    <dataValidation type="list" errorStyle="stop" allowBlank="1" sqref="X1305" showErrorMessage="1">
      <formula1>Hidden_526188</formula1>
    </dataValidation>
    <dataValidation type="list" errorStyle="stop" allowBlank="1" sqref="Y1305" showErrorMessage="1">
      <formula1>Hidden_571140</formula1>
    </dataValidation>
    <dataValidation type="list" errorStyle="stop" allowBlank="1" sqref="E1306" showErrorMessage="1">
      <formula1>Hidden_526185</formula1>
    </dataValidation>
    <dataValidation type="list" errorStyle="stop" allowBlank="1" sqref="G1306" showErrorMessage="1">
      <formula1>Hidden_526191</formula1>
    </dataValidation>
    <dataValidation type="list" errorStyle="stop" allowBlank="1" sqref="I1306" showErrorMessage="1">
      <formula1>Hidden_526192</formula1>
    </dataValidation>
    <dataValidation type="list" errorStyle="stop" allowBlank="1" sqref="K1306" showErrorMessage="1">
      <formula1>Hidden_526180</formula1>
    </dataValidation>
    <dataValidation type="list" errorStyle="stop" allowBlank="1" sqref="T1306" showErrorMessage="1">
      <formula1>Hidden_526179</formula1>
    </dataValidation>
    <dataValidation type="list" errorStyle="stop" allowBlank="1" sqref="X1306" showErrorMessage="1">
      <formula1>Hidden_526188</formula1>
    </dataValidation>
    <dataValidation type="list" errorStyle="stop" allowBlank="1" sqref="Y1306" showErrorMessage="1">
      <formula1>Hidden_571140</formula1>
    </dataValidation>
    <dataValidation type="list" errorStyle="stop" allowBlank="1" sqref="E1307" showErrorMessage="1">
      <formula1>Hidden_526185</formula1>
    </dataValidation>
    <dataValidation type="list" errorStyle="stop" allowBlank="1" sqref="G1307" showErrorMessage="1">
      <formula1>Hidden_526191</formula1>
    </dataValidation>
    <dataValidation type="list" errorStyle="stop" allowBlank="1" sqref="I1307" showErrorMessage="1">
      <formula1>Hidden_526192</formula1>
    </dataValidation>
    <dataValidation type="list" errorStyle="stop" allowBlank="1" sqref="K1307" showErrorMessage="1">
      <formula1>Hidden_526180</formula1>
    </dataValidation>
    <dataValidation type="list" errorStyle="stop" allowBlank="1" sqref="T1307" showErrorMessage="1">
      <formula1>Hidden_526179</formula1>
    </dataValidation>
    <dataValidation type="list" errorStyle="stop" allowBlank="1" sqref="X1307" showErrorMessage="1">
      <formula1>Hidden_526188</formula1>
    </dataValidation>
    <dataValidation type="list" errorStyle="stop" allowBlank="1" sqref="Y1307" showErrorMessage="1">
      <formula1>Hidden_571140</formula1>
    </dataValidation>
    <dataValidation type="list" errorStyle="stop" allowBlank="1" sqref="E1308" showErrorMessage="1">
      <formula1>Hidden_526185</formula1>
    </dataValidation>
    <dataValidation type="list" errorStyle="stop" allowBlank="1" sqref="G1308" showErrorMessage="1">
      <formula1>Hidden_526191</formula1>
    </dataValidation>
    <dataValidation type="list" errorStyle="stop" allowBlank="1" sqref="I1308" showErrorMessage="1">
      <formula1>Hidden_526192</formula1>
    </dataValidation>
    <dataValidation type="list" errorStyle="stop" allowBlank="1" sqref="K1308" showErrorMessage="1">
      <formula1>Hidden_526180</formula1>
    </dataValidation>
    <dataValidation type="list" errorStyle="stop" allowBlank="1" sqref="T1308" showErrorMessage="1">
      <formula1>Hidden_526179</formula1>
    </dataValidation>
    <dataValidation type="list" errorStyle="stop" allowBlank="1" sqref="X1308" showErrorMessage="1">
      <formula1>Hidden_526188</formula1>
    </dataValidation>
    <dataValidation type="list" errorStyle="stop" allowBlank="1" sqref="Y1308" showErrorMessage="1">
      <formula1>Hidden_571140</formula1>
    </dataValidation>
    <dataValidation type="list" errorStyle="stop" allowBlank="1" sqref="E1309" showErrorMessage="1">
      <formula1>Hidden_526185</formula1>
    </dataValidation>
    <dataValidation type="list" errorStyle="stop" allowBlank="1" sqref="G1309" showErrorMessage="1">
      <formula1>Hidden_526191</formula1>
    </dataValidation>
    <dataValidation type="list" errorStyle="stop" allowBlank="1" sqref="I1309" showErrorMessage="1">
      <formula1>Hidden_526192</formula1>
    </dataValidation>
    <dataValidation type="list" errorStyle="stop" allowBlank="1" sqref="K1309" showErrorMessage="1">
      <formula1>Hidden_526180</formula1>
    </dataValidation>
    <dataValidation type="list" errorStyle="stop" allowBlank="1" sqref="T1309" showErrorMessage="1">
      <formula1>Hidden_526179</formula1>
    </dataValidation>
    <dataValidation type="list" errorStyle="stop" allowBlank="1" sqref="X1309" showErrorMessage="1">
      <formula1>Hidden_526188</formula1>
    </dataValidation>
    <dataValidation type="list" errorStyle="stop" allowBlank="1" sqref="Y1309" showErrorMessage="1">
      <formula1>Hidden_571140</formula1>
    </dataValidation>
    <dataValidation type="list" errorStyle="stop" allowBlank="1" sqref="E1310" showErrorMessage="1">
      <formula1>Hidden_526185</formula1>
    </dataValidation>
    <dataValidation type="list" errorStyle="stop" allowBlank="1" sqref="G1310" showErrorMessage="1">
      <formula1>Hidden_526191</formula1>
    </dataValidation>
    <dataValidation type="list" errorStyle="stop" allowBlank="1" sqref="I1310" showErrorMessage="1">
      <formula1>Hidden_526192</formula1>
    </dataValidation>
    <dataValidation type="list" errorStyle="stop" allowBlank="1" sqref="K1310" showErrorMessage="1">
      <formula1>Hidden_526180</formula1>
    </dataValidation>
    <dataValidation type="list" errorStyle="stop" allowBlank="1" sqref="T1310" showErrorMessage="1">
      <formula1>Hidden_526179</formula1>
    </dataValidation>
    <dataValidation type="list" errorStyle="stop" allowBlank="1" sqref="X1310" showErrorMessage="1">
      <formula1>Hidden_526188</formula1>
    </dataValidation>
    <dataValidation type="list" errorStyle="stop" allowBlank="1" sqref="Y1310" showErrorMessage="1">
      <formula1>Hidden_571140</formula1>
    </dataValidation>
    <dataValidation type="list" errorStyle="stop" allowBlank="1" sqref="E1311" showErrorMessage="1">
      <formula1>Hidden_526185</formula1>
    </dataValidation>
    <dataValidation type="list" errorStyle="stop" allowBlank="1" sqref="G1311" showErrorMessage="1">
      <formula1>Hidden_526191</formula1>
    </dataValidation>
    <dataValidation type="list" errorStyle="stop" allowBlank="1" sqref="I1311" showErrorMessage="1">
      <formula1>Hidden_526192</formula1>
    </dataValidation>
    <dataValidation type="list" errorStyle="stop" allowBlank="1" sqref="K1311" showErrorMessage="1">
      <formula1>Hidden_526180</formula1>
    </dataValidation>
    <dataValidation type="list" errorStyle="stop" allowBlank="1" sqref="T1311" showErrorMessage="1">
      <formula1>Hidden_526179</formula1>
    </dataValidation>
    <dataValidation type="list" errorStyle="stop" allowBlank="1" sqref="X1311" showErrorMessage="1">
      <formula1>Hidden_526188</formula1>
    </dataValidation>
    <dataValidation type="list" errorStyle="stop" allowBlank="1" sqref="Y1311" showErrorMessage="1">
      <formula1>Hidden_571140</formula1>
    </dataValidation>
    <dataValidation type="list" errorStyle="stop" allowBlank="1" sqref="E1312" showErrorMessage="1">
      <formula1>Hidden_526185</formula1>
    </dataValidation>
    <dataValidation type="list" errorStyle="stop" allowBlank="1" sqref="G1312" showErrorMessage="1">
      <formula1>Hidden_526191</formula1>
    </dataValidation>
    <dataValidation type="list" errorStyle="stop" allowBlank="1" sqref="I1312" showErrorMessage="1">
      <formula1>Hidden_526192</formula1>
    </dataValidation>
    <dataValidation type="list" errorStyle="stop" allowBlank="1" sqref="K1312" showErrorMessage="1">
      <formula1>Hidden_526180</formula1>
    </dataValidation>
    <dataValidation type="list" errorStyle="stop" allowBlank="1" sqref="T1312" showErrorMessage="1">
      <formula1>Hidden_526179</formula1>
    </dataValidation>
    <dataValidation type="list" errorStyle="stop" allowBlank="1" sqref="X1312" showErrorMessage="1">
      <formula1>Hidden_526188</formula1>
    </dataValidation>
    <dataValidation type="list" errorStyle="stop" allowBlank="1" sqref="Y1312" showErrorMessage="1">
      <formula1>Hidden_571140</formula1>
    </dataValidation>
    <dataValidation type="list" errorStyle="stop" allowBlank="1" sqref="E1313" showErrorMessage="1">
      <formula1>Hidden_526185</formula1>
    </dataValidation>
    <dataValidation type="list" errorStyle="stop" allowBlank="1" sqref="G1313" showErrorMessage="1">
      <formula1>Hidden_526191</formula1>
    </dataValidation>
    <dataValidation type="list" errorStyle="stop" allowBlank="1" sqref="I1313" showErrorMessage="1">
      <formula1>Hidden_526192</formula1>
    </dataValidation>
    <dataValidation type="list" errorStyle="stop" allowBlank="1" sqref="K1313" showErrorMessage="1">
      <formula1>Hidden_526180</formula1>
    </dataValidation>
    <dataValidation type="list" errorStyle="stop" allowBlank="1" sqref="T1313" showErrorMessage="1">
      <formula1>Hidden_526179</formula1>
    </dataValidation>
    <dataValidation type="list" errorStyle="stop" allowBlank="1" sqref="X1313" showErrorMessage="1">
      <formula1>Hidden_526188</formula1>
    </dataValidation>
    <dataValidation type="list" errorStyle="stop" allowBlank="1" sqref="Y1313" showErrorMessage="1">
      <formula1>Hidden_571140</formula1>
    </dataValidation>
    <dataValidation type="list" errorStyle="stop" allowBlank="1" sqref="E1314" showErrorMessage="1">
      <formula1>Hidden_526185</formula1>
    </dataValidation>
    <dataValidation type="list" errorStyle="stop" allowBlank="1" sqref="G1314" showErrorMessage="1">
      <formula1>Hidden_526191</formula1>
    </dataValidation>
    <dataValidation type="list" errorStyle="stop" allowBlank="1" sqref="I1314" showErrorMessage="1">
      <formula1>Hidden_526192</formula1>
    </dataValidation>
    <dataValidation type="list" errorStyle="stop" allowBlank="1" sqref="K1314" showErrorMessage="1">
      <formula1>Hidden_526180</formula1>
    </dataValidation>
    <dataValidation type="list" errorStyle="stop" allowBlank="1" sqref="T1314" showErrorMessage="1">
      <formula1>Hidden_526179</formula1>
    </dataValidation>
    <dataValidation type="list" errorStyle="stop" allowBlank="1" sqref="X1314" showErrorMessage="1">
      <formula1>Hidden_526188</formula1>
    </dataValidation>
    <dataValidation type="list" errorStyle="stop" allowBlank="1" sqref="Y1314" showErrorMessage="1">
      <formula1>Hidden_571140</formula1>
    </dataValidation>
    <dataValidation type="list" errorStyle="stop" allowBlank="1" sqref="E1315" showErrorMessage="1">
      <formula1>Hidden_526185</formula1>
    </dataValidation>
    <dataValidation type="list" errorStyle="stop" allowBlank="1" sqref="G1315" showErrorMessage="1">
      <formula1>Hidden_526191</formula1>
    </dataValidation>
    <dataValidation type="list" errorStyle="stop" allowBlank="1" sqref="I1315" showErrorMessage="1">
      <formula1>Hidden_526192</formula1>
    </dataValidation>
    <dataValidation type="list" errorStyle="stop" allowBlank="1" sqref="K1315" showErrorMessage="1">
      <formula1>Hidden_526180</formula1>
    </dataValidation>
    <dataValidation type="list" errorStyle="stop" allowBlank="1" sqref="T1315" showErrorMessage="1">
      <formula1>Hidden_526179</formula1>
    </dataValidation>
    <dataValidation type="list" errorStyle="stop" allowBlank="1" sqref="X1315" showErrorMessage="1">
      <formula1>Hidden_526188</formula1>
    </dataValidation>
    <dataValidation type="list" errorStyle="stop" allowBlank="1" sqref="Y1315" showErrorMessage="1">
      <formula1>Hidden_571140</formula1>
    </dataValidation>
    <dataValidation type="list" errorStyle="stop" allowBlank="1" sqref="E1316" showErrorMessage="1">
      <formula1>Hidden_526185</formula1>
    </dataValidation>
    <dataValidation type="list" errorStyle="stop" allowBlank="1" sqref="G1316" showErrorMessage="1">
      <formula1>Hidden_526191</formula1>
    </dataValidation>
    <dataValidation type="list" errorStyle="stop" allowBlank="1" sqref="I1316" showErrorMessage="1">
      <formula1>Hidden_526192</formula1>
    </dataValidation>
    <dataValidation type="list" errorStyle="stop" allowBlank="1" sqref="K1316" showErrorMessage="1">
      <formula1>Hidden_526180</formula1>
    </dataValidation>
    <dataValidation type="list" errorStyle="stop" allowBlank="1" sqref="T1316" showErrorMessage="1">
      <formula1>Hidden_526179</formula1>
    </dataValidation>
    <dataValidation type="list" errorStyle="stop" allowBlank="1" sqref="X1316" showErrorMessage="1">
      <formula1>Hidden_526188</formula1>
    </dataValidation>
    <dataValidation type="list" errorStyle="stop" allowBlank="1" sqref="Y1316" showErrorMessage="1">
      <formula1>Hidden_571140</formula1>
    </dataValidation>
    <dataValidation type="list" errorStyle="stop" allowBlank="1" sqref="E1317" showErrorMessage="1">
      <formula1>Hidden_526185</formula1>
    </dataValidation>
    <dataValidation type="list" errorStyle="stop" allowBlank="1" sqref="G1317" showErrorMessage="1">
      <formula1>Hidden_526191</formula1>
    </dataValidation>
    <dataValidation type="list" errorStyle="stop" allowBlank="1" sqref="I1317" showErrorMessage="1">
      <formula1>Hidden_526192</formula1>
    </dataValidation>
    <dataValidation type="list" errorStyle="stop" allowBlank="1" sqref="K1317" showErrorMessage="1">
      <formula1>Hidden_526180</formula1>
    </dataValidation>
    <dataValidation type="list" errorStyle="stop" allowBlank="1" sqref="T1317" showErrorMessage="1">
      <formula1>Hidden_526179</formula1>
    </dataValidation>
    <dataValidation type="list" errorStyle="stop" allowBlank="1" sqref="X1317" showErrorMessage="1">
      <formula1>Hidden_526188</formula1>
    </dataValidation>
    <dataValidation type="list" errorStyle="stop" allowBlank="1" sqref="Y1317" showErrorMessage="1">
      <formula1>Hidden_571140</formula1>
    </dataValidation>
    <dataValidation type="list" errorStyle="stop" allowBlank="1" sqref="E1318" showErrorMessage="1">
      <formula1>Hidden_526185</formula1>
    </dataValidation>
    <dataValidation type="list" errorStyle="stop" allowBlank="1" sqref="G1318" showErrorMessage="1">
      <formula1>Hidden_526191</formula1>
    </dataValidation>
    <dataValidation type="list" errorStyle="stop" allowBlank="1" sqref="I1318" showErrorMessage="1">
      <formula1>Hidden_526192</formula1>
    </dataValidation>
    <dataValidation type="list" errorStyle="stop" allowBlank="1" sqref="K1318" showErrorMessage="1">
      <formula1>Hidden_526180</formula1>
    </dataValidation>
    <dataValidation type="list" errorStyle="stop" allowBlank="1" sqref="T1318" showErrorMessage="1">
      <formula1>Hidden_526179</formula1>
    </dataValidation>
    <dataValidation type="list" errorStyle="stop" allowBlank="1" sqref="X1318" showErrorMessage="1">
      <formula1>Hidden_526188</formula1>
    </dataValidation>
    <dataValidation type="list" errorStyle="stop" allowBlank="1" sqref="Y1318" showErrorMessage="1">
      <formula1>Hidden_571140</formula1>
    </dataValidation>
    <dataValidation type="list" errorStyle="stop" allowBlank="1" sqref="E1319" showErrorMessage="1">
      <formula1>Hidden_526185</formula1>
    </dataValidation>
    <dataValidation type="list" errorStyle="stop" allowBlank="1" sqref="G1319" showErrorMessage="1">
      <formula1>Hidden_526191</formula1>
    </dataValidation>
    <dataValidation type="list" errorStyle="stop" allowBlank="1" sqref="I1319" showErrorMessage="1">
      <formula1>Hidden_526192</formula1>
    </dataValidation>
    <dataValidation type="list" errorStyle="stop" allowBlank="1" sqref="K1319" showErrorMessage="1">
      <formula1>Hidden_526180</formula1>
    </dataValidation>
    <dataValidation type="list" errorStyle="stop" allowBlank="1" sqref="T1319" showErrorMessage="1">
      <formula1>Hidden_526179</formula1>
    </dataValidation>
    <dataValidation type="list" errorStyle="stop" allowBlank="1" sqref="X1319" showErrorMessage="1">
      <formula1>Hidden_526188</formula1>
    </dataValidation>
    <dataValidation type="list" errorStyle="stop" allowBlank="1" sqref="Y1319" showErrorMessage="1">
      <formula1>Hidden_571140</formula1>
    </dataValidation>
    <dataValidation type="list" errorStyle="stop" allowBlank="1" sqref="E1320" showErrorMessage="1">
      <formula1>Hidden_526185</formula1>
    </dataValidation>
    <dataValidation type="list" errorStyle="stop" allowBlank="1" sqref="G1320" showErrorMessage="1">
      <formula1>Hidden_526191</formula1>
    </dataValidation>
    <dataValidation type="list" errorStyle="stop" allowBlank="1" sqref="I1320" showErrorMessage="1">
      <formula1>Hidden_526192</formula1>
    </dataValidation>
    <dataValidation type="list" errorStyle="stop" allowBlank="1" sqref="K1320" showErrorMessage="1">
      <formula1>Hidden_526180</formula1>
    </dataValidation>
    <dataValidation type="list" errorStyle="stop" allowBlank="1" sqref="T1320" showErrorMessage="1">
      <formula1>Hidden_526179</formula1>
    </dataValidation>
    <dataValidation type="list" errorStyle="stop" allowBlank="1" sqref="X1320" showErrorMessage="1">
      <formula1>Hidden_526188</formula1>
    </dataValidation>
    <dataValidation type="list" errorStyle="stop" allowBlank="1" sqref="Y1320" showErrorMessage="1">
      <formula1>Hidden_571140</formula1>
    </dataValidation>
    <dataValidation type="list" errorStyle="stop" allowBlank="1" sqref="E1321" showErrorMessage="1">
      <formula1>Hidden_526185</formula1>
    </dataValidation>
    <dataValidation type="list" errorStyle="stop" allowBlank="1" sqref="G1321" showErrorMessage="1">
      <formula1>Hidden_526191</formula1>
    </dataValidation>
    <dataValidation type="list" errorStyle="stop" allowBlank="1" sqref="I1321" showErrorMessage="1">
      <formula1>Hidden_526192</formula1>
    </dataValidation>
    <dataValidation type="list" errorStyle="stop" allowBlank="1" sqref="K1321" showErrorMessage="1">
      <formula1>Hidden_526180</formula1>
    </dataValidation>
    <dataValidation type="list" errorStyle="stop" allowBlank="1" sqref="T1321" showErrorMessage="1">
      <formula1>Hidden_526179</formula1>
    </dataValidation>
    <dataValidation type="list" errorStyle="stop" allowBlank="1" sqref="X1321" showErrorMessage="1">
      <formula1>Hidden_526188</formula1>
    </dataValidation>
    <dataValidation type="list" errorStyle="stop" allowBlank="1" sqref="Y1321" showErrorMessage="1">
      <formula1>Hidden_571140</formula1>
    </dataValidation>
    <dataValidation type="list" errorStyle="stop" allowBlank="1" sqref="E1322" showErrorMessage="1">
      <formula1>Hidden_526185</formula1>
    </dataValidation>
    <dataValidation type="list" errorStyle="stop" allowBlank="1" sqref="G1322" showErrorMessage="1">
      <formula1>Hidden_526191</formula1>
    </dataValidation>
    <dataValidation type="list" errorStyle="stop" allowBlank="1" sqref="I1322" showErrorMessage="1">
      <formula1>Hidden_526192</formula1>
    </dataValidation>
    <dataValidation type="list" errorStyle="stop" allowBlank="1" sqref="K1322" showErrorMessage="1">
      <formula1>Hidden_526180</formula1>
    </dataValidation>
    <dataValidation type="list" errorStyle="stop" allowBlank="1" sqref="T1322" showErrorMessage="1">
      <formula1>Hidden_526179</formula1>
    </dataValidation>
    <dataValidation type="list" errorStyle="stop" allowBlank="1" sqref="X1322" showErrorMessage="1">
      <formula1>Hidden_526188</formula1>
    </dataValidation>
    <dataValidation type="list" errorStyle="stop" allowBlank="1" sqref="Y1322" showErrorMessage="1">
      <formula1>Hidden_571140</formula1>
    </dataValidation>
    <dataValidation type="list" errorStyle="stop" allowBlank="1" sqref="E1323" showErrorMessage="1">
      <formula1>Hidden_526185</formula1>
    </dataValidation>
    <dataValidation type="list" errorStyle="stop" allowBlank="1" sqref="G1323" showErrorMessage="1">
      <formula1>Hidden_526191</formula1>
    </dataValidation>
    <dataValidation type="list" errorStyle="stop" allowBlank="1" sqref="I1323" showErrorMessage="1">
      <formula1>Hidden_526192</formula1>
    </dataValidation>
    <dataValidation type="list" errorStyle="stop" allowBlank="1" sqref="K1323" showErrorMessage="1">
      <formula1>Hidden_526180</formula1>
    </dataValidation>
    <dataValidation type="list" errorStyle="stop" allowBlank="1" sqref="T1323" showErrorMessage="1">
      <formula1>Hidden_526179</formula1>
    </dataValidation>
    <dataValidation type="list" errorStyle="stop" allowBlank="1" sqref="X1323" showErrorMessage="1">
      <formula1>Hidden_526188</formula1>
    </dataValidation>
    <dataValidation type="list" errorStyle="stop" allowBlank="1" sqref="Y1323" showErrorMessage="1">
      <formula1>Hidden_571140</formula1>
    </dataValidation>
    <dataValidation type="list" errorStyle="stop" allowBlank="1" sqref="E1324" showErrorMessage="1">
      <formula1>Hidden_526185</formula1>
    </dataValidation>
    <dataValidation type="list" errorStyle="stop" allowBlank="1" sqref="G1324" showErrorMessage="1">
      <formula1>Hidden_526191</formula1>
    </dataValidation>
    <dataValidation type="list" errorStyle="stop" allowBlank="1" sqref="I1324" showErrorMessage="1">
      <formula1>Hidden_526192</formula1>
    </dataValidation>
    <dataValidation type="list" errorStyle="stop" allowBlank="1" sqref="K1324" showErrorMessage="1">
      <formula1>Hidden_526180</formula1>
    </dataValidation>
    <dataValidation type="list" errorStyle="stop" allowBlank="1" sqref="T1324" showErrorMessage="1">
      <formula1>Hidden_526179</formula1>
    </dataValidation>
    <dataValidation type="list" errorStyle="stop" allowBlank="1" sqref="X1324" showErrorMessage="1">
      <formula1>Hidden_526188</formula1>
    </dataValidation>
    <dataValidation type="list" errorStyle="stop" allowBlank="1" sqref="Y1324" showErrorMessage="1">
      <formula1>Hidden_571140</formula1>
    </dataValidation>
    <dataValidation type="list" errorStyle="stop" allowBlank="1" sqref="E1325" showErrorMessage="1">
      <formula1>Hidden_526185</formula1>
    </dataValidation>
    <dataValidation type="list" errorStyle="stop" allowBlank="1" sqref="G1325" showErrorMessage="1">
      <formula1>Hidden_526191</formula1>
    </dataValidation>
    <dataValidation type="list" errorStyle="stop" allowBlank="1" sqref="I1325" showErrorMessage="1">
      <formula1>Hidden_526192</formula1>
    </dataValidation>
    <dataValidation type="list" errorStyle="stop" allowBlank="1" sqref="K1325" showErrorMessage="1">
      <formula1>Hidden_526180</formula1>
    </dataValidation>
    <dataValidation type="list" errorStyle="stop" allowBlank="1" sqref="T1325" showErrorMessage="1">
      <formula1>Hidden_526179</formula1>
    </dataValidation>
    <dataValidation type="list" errorStyle="stop" allowBlank="1" sqref="X1325" showErrorMessage="1">
      <formula1>Hidden_526188</formula1>
    </dataValidation>
    <dataValidation type="list" errorStyle="stop" allowBlank="1" sqref="Y1325" showErrorMessage="1">
      <formula1>Hidden_571140</formula1>
    </dataValidation>
    <dataValidation type="list" errorStyle="stop" allowBlank="1" sqref="E1326" showErrorMessage="1">
      <formula1>Hidden_526185</formula1>
    </dataValidation>
    <dataValidation type="list" errorStyle="stop" allowBlank="1" sqref="G1326" showErrorMessage="1">
      <formula1>Hidden_526191</formula1>
    </dataValidation>
    <dataValidation type="list" errorStyle="stop" allowBlank="1" sqref="I1326" showErrorMessage="1">
      <formula1>Hidden_526192</formula1>
    </dataValidation>
    <dataValidation type="list" errorStyle="stop" allowBlank="1" sqref="K1326" showErrorMessage="1">
      <formula1>Hidden_526180</formula1>
    </dataValidation>
    <dataValidation type="list" errorStyle="stop" allowBlank="1" sqref="T1326" showErrorMessage="1">
      <formula1>Hidden_526179</formula1>
    </dataValidation>
    <dataValidation type="list" errorStyle="stop" allowBlank="1" sqref="X1326" showErrorMessage="1">
      <formula1>Hidden_526188</formula1>
    </dataValidation>
    <dataValidation type="list" errorStyle="stop" allowBlank="1" sqref="Y1326" showErrorMessage="1">
      <formula1>Hidden_571140</formula1>
    </dataValidation>
    <dataValidation type="list" errorStyle="stop" allowBlank="1" sqref="E1327" showErrorMessage="1">
      <formula1>Hidden_526185</formula1>
    </dataValidation>
    <dataValidation type="list" errorStyle="stop" allowBlank="1" sqref="G1327" showErrorMessage="1">
      <formula1>Hidden_526191</formula1>
    </dataValidation>
    <dataValidation type="list" errorStyle="stop" allowBlank="1" sqref="I1327" showErrorMessage="1">
      <formula1>Hidden_526192</formula1>
    </dataValidation>
    <dataValidation type="list" errorStyle="stop" allowBlank="1" sqref="K1327" showErrorMessage="1">
      <formula1>Hidden_526180</formula1>
    </dataValidation>
    <dataValidation type="list" errorStyle="stop" allowBlank="1" sqref="T1327" showErrorMessage="1">
      <formula1>Hidden_526179</formula1>
    </dataValidation>
    <dataValidation type="list" errorStyle="stop" allowBlank="1" sqref="X1327" showErrorMessage="1">
      <formula1>Hidden_526188</formula1>
    </dataValidation>
    <dataValidation type="list" errorStyle="stop" allowBlank="1" sqref="Y1327" showErrorMessage="1">
      <formula1>Hidden_571140</formula1>
    </dataValidation>
    <dataValidation type="list" errorStyle="stop" allowBlank="1" sqref="E1328" showErrorMessage="1">
      <formula1>Hidden_526185</formula1>
    </dataValidation>
    <dataValidation type="list" errorStyle="stop" allowBlank="1" sqref="G1328" showErrorMessage="1">
      <formula1>Hidden_526191</formula1>
    </dataValidation>
    <dataValidation type="list" errorStyle="stop" allowBlank="1" sqref="I1328" showErrorMessage="1">
      <formula1>Hidden_526192</formula1>
    </dataValidation>
    <dataValidation type="list" errorStyle="stop" allowBlank="1" sqref="K1328" showErrorMessage="1">
      <formula1>Hidden_526180</formula1>
    </dataValidation>
    <dataValidation type="list" errorStyle="stop" allowBlank="1" sqref="T1328" showErrorMessage="1">
      <formula1>Hidden_526179</formula1>
    </dataValidation>
    <dataValidation type="list" errorStyle="stop" allowBlank="1" sqref="X1328" showErrorMessage="1">
      <formula1>Hidden_526188</formula1>
    </dataValidation>
    <dataValidation type="list" errorStyle="stop" allowBlank="1" sqref="Y1328" showErrorMessage="1">
      <formula1>Hidden_571140</formula1>
    </dataValidation>
    <dataValidation type="list" errorStyle="stop" allowBlank="1" sqref="E1329" showErrorMessage="1">
      <formula1>Hidden_526185</formula1>
    </dataValidation>
    <dataValidation type="list" errorStyle="stop" allowBlank="1" sqref="G1329" showErrorMessage="1">
      <formula1>Hidden_526191</formula1>
    </dataValidation>
    <dataValidation type="list" errorStyle="stop" allowBlank="1" sqref="I1329" showErrorMessage="1">
      <formula1>Hidden_526192</formula1>
    </dataValidation>
    <dataValidation type="list" errorStyle="stop" allowBlank="1" sqref="K1329" showErrorMessage="1">
      <formula1>Hidden_526180</formula1>
    </dataValidation>
    <dataValidation type="list" errorStyle="stop" allowBlank="1" sqref="T1329" showErrorMessage="1">
      <formula1>Hidden_526179</formula1>
    </dataValidation>
    <dataValidation type="list" errorStyle="stop" allowBlank="1" sqref="X1329" showErrorMessage="1">
      <formula1>Hidden_526188</formula1>
    </dataValidation>
    <dataValidation type="list" errorStyle="stop" allowBlank="1" sqref="Y1329" showErrorMessage="1">
      <formula1>Hidden_571140</formula1>
    </dataValidation>
    <dataValidation type="list" errorStyle="stop" allowBlank="1" sqref="E1330" showErrorMessage="1">
      <formula1>Hidden_526185</formula1>
    </dataValidation>
    <dataValidation type="list" errorStyle="stop" allowBlank="1" sqref="G1330" showErrorMessage="1">
      <formula1>Hidden_526191</formula1>
    </dataValidation>
    <dataValidation type="list" errorStyle="stop" allowBlank="1" sqref="I1330" showErrorMessage="1">
      <formula1>Hidden_526192</formula1>
    </dataValidation>
    <dataValidation type="list" errorStyle="stop" allowBlank="1" sqref="K1330" showErrorMessage="1">
      <formula1>Hidden_526180</formula1>
    </dataValidation>
    <dataValidation type="list" errorStyle="stop" allowBlank="1" sqref="T1330" showErrorMessage="1">
      <formula1>Hidden_526179</formula1>
    </dataValidation>
    <dataValidation type="list" errorStyle="stop" allowBlank="1" sqref="X1330" showErrorMessage="1">
      <formula1>Hidden_526188</formula1>
    </dataValidation>
    <dataValidation type="list" errorStyle="stop" allowBlank="1" sqref="Y1330" showErrorMessage="1">
      <formula1>Hidden_571140</formula1>
    </dataValidation>
    <dataValidation type="list" errorStyle="stop" allowBlank="1" sqref="E1331" showErrorMessage="1">
      <formula1>Hidden_526185</formula1>
    </dataValidation>
    <dataValidation type="list" errorStyle="stop" allowBlank="1" sqref="G1331" showErrorMessage="1">
      <formula1>Hidden_526191</formula1>
    </dataValidation>
    <dataValidation type="list" errorStyle="stop" allowBlank="1" sqref="I1331" showErrorMessage="1">
      <formula1>Hidden_526192</formula1>
    </dataValidation>
    <dataValidation type="list" errorStyle="stop" allowBlank="1" sqref="K1331" showErrorMessage="1">
      <formula1>Hidden_526180</formula1>
    </dataValidation>
    <dataValidation type="list" errorStyle="stop" allowBlank="1" sqref="T1331" showErrorMessage="1">
      <formula1>Hidden_526179</formula1>
    </dataValidation>
    <dataValidation type="list" errorStyle="stop" allowBlank="1" sqref="X1331" showErrorMessage="1">
      <formula1>Hidden_526188</formula1>
    </dataValidation>
    <dataValidation type="list" errorStyle="stop" allowBlank="1" sqref="Y1331" showErrorMessage="1">
      <formula1>Hidden_571140</formula1>
    </dataValidation>
    <dataValidation type="list" errorStyle="stop" allowBlank="1" sqref="E1332" showErrorMessage="1">
      <formula1>Hidden_526185</formula1>
    </dataValidation>
    <dataValidation type="list" errorStyle="stop" allowBlank="1" sqref="G1332" showErrorMessage="1">
      <formula1>Hidden_526191</formula1>
    </dataValidation>
    <dataValidation type="list" errorStyle="stop" allowBlank="1" sqref="I1332" showErrorMessage="1">
      <formula1>Hidden_526192</formula1>
    </dataValidation>
    <dataValidation type="list" errorStyle="stop" allowBlank="1" sqref="K1332" showErrorMessage="1">
      <formula1>Hidden_526180</formula1>
    </dataValidation>
    <dataValidation type="list" errorStyle="stop" allowBlank="1" sqref="T1332" showErrorMessage="1">
      <formula1>Hidden_526179</formula1>
    </dataValidation>
    <dataValidation type="list" errorStyle="stop" allowBlank="1" sqref="X1332" showErrorMessage="1">
      <formula1>Hidden_526188</formula1>
    </dataValidation>
    <dataValidation type="list" errorStyle="stop" allowBlank="1" sqref="Y1332" showErrorMessage="1">
      <formula1>Hidden_571140</formula1>
    </dataValidation>
    <dataValidation type="list" errorStyle="stop" allowBlank="1" sqref="E1333" showErrorMessage="1">
      <formula1>Hidden_526185</formula1>
    </dataValidation>
    <dataValidation type="list" errorStyle="stop" allowBlank="1" sqref="G1333" showErrorMessage="1">
      <formula1>Hidden_526191</formula1>
    </dataValidation>
    <dataValidation type="list" errorStyle="stop" allowBlank="1" sqref="I1333" showErrorMessage="1">
      <formula1>Hidden_526192</formula1>
    </dataValidation>
    <dataValidation type="list" errorStyle="stop" allowBlank="1" sqref="K1333" showErrorMessage="1">
      <formula1>Hidden_526180</formula1>
    </dataValidation>
    <dataValidation type="list" errorStyle="stop" allowBlank="1" sqref="T1333" showErrorMessage="1">
      <formula1>Hidden_526179</formula1>
    </dataValidation>
    <dataValidation type="list" errorStyle="stop" allowBlank="1" sqref="X1333" showErrorMessage="1">
      <formula1>Hidden_526188</formula1>
    </dataValidation>
    <dataValidation type="list" errorStyle="stop" allowBlank="1" sqref="Y1333" showErrorMessage="1">
      <formula1>Hidden_571140</formula1>
    </dataValidation>
    <dataValidation type="list" errorStyle="stop" allowBlank="1" sqref="E1334" showErrorMessage="1">
      <formula1>Hidden_526185</formula1>
    </dataValidation>
    <dataValidation type="list" errorStyle="stop" allowBlank="1" sqref="G1334" showErrorMessage="1">
      <formula1>Hidden_526191</formula1>
    </dataValidation>
    <dataValidation type="list" errorStyle="stop" allowBlank="1" sqref="I1334" showErrorMessage="1">
      <formula1>Hidden_526192</formula1>
    </dataValidation>
    <dataValidation type="list" errorStyle="stop" allowBlank="1" sqref="K1334" showErrorMessage="1">
      <formula1>Hidden_526180</formula1>
    </dataValidation>
    <dataValidation type="list" errorStyle="stop" allowBlank="1" sqref="T1334" showErrorMessage="1">
      <formula1>Hidden_526179</formula1>
    </dataValidation>
    <dataValidation type="list" errorStyle="stop" allowBlank="1" sqref="X1334" showErrorMessage="1">
      <formula1>Hidden_526188</formula1>
    </dataValidation>
    <dataValidation type="list" errorStyle="stop" allowBlank="1" sqref="Y1334" showErrorMessage="1">
      <formula1>Hidden_571140</formula1>
    </dataValidation>
    <dataValidation type="list" errorStyle="stop" allowBlank="1" sqref="E1335" showErrorMessage="1">
      <formula1>Hidden_526185</formula1>
    </dataValidation>
    <dataValidation type="list" errorStyle="stop" allowBlank="1" sqref="G1335" showErrorMessage="1">
      <formula1>Hidden_526191</formula1>
    </dataValidation>
    <dataValidation type="list" errorStyle="stop" allowBlank="1" sqref="I1335" showErrorMessage="1">
      <formula1>Hidden_526192</formula1>
    </dataValidation>
    <dataValidation type="list" errorStyle="stop" allowBlank="1" sqref="K1335" showErrorMessage="1">
      <formula1>Hidden_526180</formula1>
    </dataValidation>
    <dataValidation type="list" errorStyle="stop" allowBlank="1" sqref="T1335" showErrorMessage="1">
      <formula1>Hidden_526179</formula1>
    </dataValidation>
    <dataValidation type="list" errorStyle="stop" allowBlank="1" sqref="X1335" showErrorMessage="1">
      <formula1>Hidden_526188</formula1>
    </dataValidation>
    <dataValidation type="list" errorStyle="stop" allowBlank="1" sqref="Y1335" showErrorMessage="1">
      <formula1>Hidden_571140</formula1>
    </dataValidation>
    <dataValidation type="list" errorStyle="stop" allowBlank="1" sqref="E1336" showErrorMessage="1">
      <formula1>Hidden_526185</formula1>
    </dataValidation>
    <dataValidation type="list" errorStyle="stop" allowBlank="1" sqref="G1336" showErrorMessage="1">
      <formula1>Hidden_526191</formula1>
    </dataValidation>
    <dataValidation type="list" errorStyle="stop" allowBlank="1" sqref="I1336" showErrorMessage="1">
      <formula1>Hidden_526192</formula1>
    </dataValidation>
    <dataValidation type="list" errorStyle="stop" allowBlank="1" sqref="K1336" showErrorMessage="1">
      <formula1>Hidden_526180</formula1>
    </dataValidation>
    <dataValidation type="list" errorStyle="stop" allowBlank="1" sqref="T1336" showErrorMessage="1">
      <formula1>Hidden_526179</formula1>
    </dataValidation>
    <dataValidation type="list" errorStyle="stop" allowBlank="1" sqref="X1336" showErrorMessage="1">
      <formula1>Hidden_526188</formula1>
    </dataValidation>
    <dataValidation type="list" errorStyle="stop" allowBlank="1" sqref="Y1336" showErrorMessage="1">
      <formula1>Hidden_571140</formula1>
    </dataValidation>
    <dataValidation type="list" errorStyle="stop" allowBlank="1" sqref="E1337" showErrorMessage="1">
      <formula1>Hidden_526185</formula1>
    </dataValidation>
    <dataValidation type="list" errorStyle="stop" allowBlank="1" sqref="G1337" showErrorMessage="1">
      <formula1>Hidden_526191</formula1>
    </dataValidation>
    <dataValidation type="list" errorStyle="stop" allowBlank="1" sqref="I1337" showErrorMessage="1">
      <formula1>Hidden_526192</formula1>
    </dataValidation>
    <dataValidation type="list" errorStyle="stop" allowBlank="1" sqref="K1337" showErrorMessage="1">
      <formula1>Hidden_526180</formula1>
    </dataValidation>
    <dataValidation type="list" errorStyle="stop" allowBlank="1" sqref="T1337" showErrorMessage="1">
      <formula1>Hidden_526179</formula1>
    </dataValidation>
    <dataValidation type="list" errorStyle="stop" allowBlank="1" sqref="X1337" showErrorMessage="1">
      <formula1>Hidden_526188</formula1>
    </dataValidation>
    <dataValidation type="list" errorStyle="stop" allowBlank="1" sqref="Y1337" showErrorMessage="1">
      <formula1>Hidden_571140</formula1>
    </dataValidation>
    <dataValidation type="list" errorStyle="stop" allowBlank="1" sqref="E1338" showErrorMessage="1">
      <formula1>Hidden_526185</formula1>
    </dataValidation>
    <dataValidation type="list" errorStyle="stop" allowBlank="1" sqref="G1338" showErrorMessage="1">
      <formula1>Hidden_526191</formula1>
    </dataValidation>
    <dataValidation type="list" errorStyle="stop" allowBlank="1" sqref="I1338" showErrorMessage="1">
      <formula1>Hidden_526192</formula1>
    </dataValidation>
    <dataValidation type="list" errorStyle="stop" allowBlank="1" sqref="K1338" showErrorMessage="1">
      <formula1>Hidden_526180</formula1>
    </dataValidation>
    <dataValidation type="list" errorStyle="stop" allowBlank="1" sqref="T1338" showErrorMessage="1">
      <formula1>Hidden_526179</formula1>
    </dataValidation>
    <dataValidation type="list" errorStyle="stop" allowBlank="1" sqref="X1338" showErrorMessage="1">
      <formula1>Hidden_526188</formula1>
    </dataValidation>
    <dataValidation type="list" errorStyle="stop" allowBlank="1" sqref="Y1338" showErrorMessage="1">
      <formula1>Hidden_571140</formula1>
    </dataValidation>
    <dataValidation type="list" errorStyle="stop" allowBlank="1" sqref="E1339" showErrorMessage="1">
      <formula1>Hidden_526185</formula1>
    </dataValidation>
    <dataValidation type="list" errorStyle="stop" allowBlank="1" sqref="G1339" showErrorMessage="1">
      <formula1>Hidden_526191</formula1>
    </dataValidation>
    <dataValidation type="list" errorStyle="stop" allowBlank="1" sqref="I1339" showErrorMessage="1">
      <formula1>Hidden_526192</formula1>
    </dataValidation>
    <dataValidation type="list" errorStyle="stop" allowBlank="1" sqref="K1339" showErrorMessage="1">
      <formula1>Hidden_526180</formula1>
    </dataValidation>
    <dataValidation type="list" errorStyle="stop" allowBlank="1" sqref="T1339" showErrorMessage="1">
      <formula1>Hidden_526179</formula1>
    </dataValidation>
    <dataValidation type="list" errorStyle="stop" allowBlank="1" sqref="X1339" showErrorMessage="1">
      <formula1>Hidden_526188</formula1>
    </dataValidation>
    <dataValidation type="list" errorStyle="stop" allowBlank="1" sqref="Y1339" showErrorMessage="1">
      <formula1>Hidden_571140</formula1>
    </dataValidation>
    <dataValidation type="list" errorStyle="stop" allowBlank="1" sqref="E1340" showErrorMessage="1">
      <formula1>Hidden_526185</formula1>
    </dataValidation>
    <dataValidation type="list" errorStyle="stop" allowBlank="1" sqref="G1340" showErrorMessage="1">
      <formula1>Hidden_526191</formula1>
    </dataValidation>
    <dataValidation type="list" errorStyle="stop" allowBlank="1" sqref="I1340" showErrorMessage="1">
      <formula1>Hidden_526192</formula1>
    </dataValidation>
    <dataValidation type="list" errorStyle="stop" allowBlank="1" sqref="K1340" showErrorMessage="1">
      <formula1>Hidden_526180</formula1>
    </dataValidation>
    <dataValidation type="list" errorStyle="stop" allowBlank="1" sqref="T1340" showErrorMessage="1">
      <formula1>Hidden_526179</formula1>
    </dataValidation>
    <dataValidation type="list" errorStyle="stop" allowBlank="1" sqref="X1340" showErrorMessage="1">
      <formula1>Hidden_526188</formula1>
    </dataValidation>
    <dataValidation type="list" errorStyle="stop" allowBlank="1" sqref="Y1340" showErrorMessage="1">
      <formula1>Hidden_571140</formula1>
    </dataValidation>
    <dataValidation type="list" errorStyle="stop" allowBlank="1" sqref="E1341" showErrorMessage="1">
      <formula1>Hidden_526185</formula1>
    </dataValidation>
    <dataValidation type="list" errorStyle="stop" allowBlank="1" sqref="G1341" showErrorMessage="1">
      <formula1>Hidden_526191</formula1>
    </dataValidation>
    <dataValidation type="list" errorStyle="stop" allowBlank="1" sqref="I1341" showErrorMessage="1">
      <formula1>Hidden_526192</formula1>
    </dataValidation>
    <dataValidation type="list" errorStyle="stop" allowBlank="1" sqref="K1341" showErrorMessage="1">
      <formula1>Hidden_526180</formula1>
    </dataValidation>
    <dataValidation type="list" errorStyle="stop" allowBlank="1" sqref="T1341" showErrorMessage="1">
      <formula1>Hidden_526179</formula1>
    </dataValidation>
    <dataValidation type="list" errorStyle="stop" allowBlank="1" sqref="X1341" showErrorMessage="1">
      <formula1>Hidden_526188</formula1>
    </dataValidation>
    <dataValidation type="list" errorStyle="stop" allowBlank="1" sqref="Y1341" showErrorMessage="1">
      <formula1>Hidden_571140</formula1>
    </dataValidation>
    <dataValidation type="list" errorStyle="stop" allowBlank="1" sqref="E1342" showErrorMessage="1">
      <formula1>Hidden_526185</formula1>
    </dataValidation>
    <dataValidation type="list" errorStyle="stop" allowBlank="1" sqref="G1342" showErrorMessage="1">
      <formula1>Hidden_526191</formula1>
    </dataValidation>
    <dataValidation type="list" errorStyle="stop" allowBlank="1" sqref="I1342" showErrorMessage="1">
      <formula1>Hidden_526192</formula1>
    </dataValidation>
    <dataValidation type="list" errorStyle="stop" allowBlank="1" sqref="K1342" showErrorMessage="1">
      <formula1>Hidden_526180</formula1>
    </dataValidation>
    <dataValidation type="list" errorStyle="stop" allowBlank="1" sqref="T1342" showErrorMessage="1">
      <formula1>Hidden_526179</formula1>
    </dataValidation>
    <dataValidation type="list" errorStyle="stop" allowBlank="1" sqref="X1342" showErrorMessage="1">
      <formula1>Hidden_526188</formula1>
    </dataValidation>
    <dataValidation type="list" errorStyle="stop" allowBlank="1" sqref="Y1342" showErrorMessage="1">
      <formula1>Hidden_571140</formula1>
    </dataValidation>
    <dataValidation type="list" errorStyle="stop" allowBlank="1" sqref="E1343" showErrorMessage="1">
      <formula1>Hidden_526185</formula1>
    </dataValidation>
    <dataValidation type="list" errorStyle="stop" allowBlank="1" sqref="G1343" showErrorMessage="1">
      <formula1>Hidden_526191</formula1>
    </dataValidation>
    <dataValidation type="list" errorStyle="stop" allowBlank="1" sqref="I1343" showErrorMessage="1">
      <formula1>Hidden_526192</formula1>
    </dataValidation>
    <dataValidation type="list" errorStyle="stop" allowBlank="1" sqref="K1343" showErrorMessage="1">
      <formula1>Hidden_526180</formula1>
    </dataValidation>
    <dataValidation type="list" errorStyle="stop" allowBlank="1" sqref="T1343" showErrorMessage="1">
      <formula1>Hidden_526179</formula1>
    </dataValidation>
    <dataValidation type="list" errorStyle="stop" allowBlank="1" sqref="X1343" showErrorMessage="1">
      <formula1>Hidden_526188</formula1>
    </dataValidation>
    <dataValidation type="list" errorStyle="stop" allowBlank="1" sqref="Y1343" showErrorMessage="1">
      <formula1>Hidden_571140</formula1>
    </dataValidation>
    <dataValidation type="list" errorStyle="stop" allowBlank="1" sqref="E1344" showErrorMessage="1">
      <formula1>Hidden_526185</formula1>
    </dataValidation>
    <dataValidation type="list" errorStyle="stop" allowBlank="1" sqref="G1344" showErrorMessage="1">
      <formula1>Hidden_526191</formula1>
    </dataValidation>
    <dataValidation type="list" errorStyle="stop" allowBlank="1" sqref="I1344" showErrorMessage="1">
      <formula1>Hidden_526192</formula1>
    </dataValidation>
    <dataValidation type="list" errorStyle="stop" allowBlank="1" sqref="K1344" showErrorMessage="1">
      <formula1>Hidden_526180</formula1>
    </dataValidation>
    <dataValidation type="list" errorStyle="stop" allowBlank="1" sqref="T1344" showErrorMessage="1">
      <formula1>Hidden_526179</formula1>
    </dataValidation>
    <dataValidation type="list" errorStyle="stop" allowBlank="1" sqref="X1344" showErrorMessage="1">
      <formula1>Hidden_526188</formula1>
    </dataValidation>
    <dataValidation type="list" errorStyle="stop" allowBlank="1" sqref="Y1344" showErrorMessage="1">
      <formula1>Hidden_571140</formula1>
    </dataValidation>
    <dataValidation type="list" errorStyle="stop" allowBlank="1" sqref="E1345" showErrorMessage="1">
      <formula1>Hidden_526185</formula1>
    </dataValidation>
    <dataValidation type="list" errorStyle="stop" allowBlank="1" sqref="G1345" showErrorMessage="1">
      <formula1>Hidden_526191</formula1>
    </dataValidation>
    <dataValidation type="list" errorStyle="stop" allowBlank="1" sqref="I1345" showErrorMessage="1">
      <formula1>Hidden_526192</formula1>
    </dataValidation>
    <dataValidation type="list" errorStyle="stop" allowBlank="1" sqref="K1345" showErrorMessage="1">
      <formula1>Hidden_526180</formula1>
    </dataValidation>
    <dataValidation type="list" errorStyle="stop" allowBlank="1" sqref="T1345" showErrorMessage="1">
      <formula1>Hidden_526179</formula1>
    </dataValidation>
    <dataValidation type="list" errorStyle="stop" allowBlank="1" sqref="X1345" showErrorMessage="1">
      <formula1>Hidden_526188</formula1>
    </dataValidation>
    <dataValidation type="list" errorStyle="stop" allowBlank="1" sqref="Y1345" showErrorMessage="1">
      <formula1>Hidden_571140</formula1>
    </dataValidation>
    <dataValidation type="list" errorStyle="stop" allowBlank="1" sqref="E1346" showErrorMessage="1">
      <formula1>Hidden_526185</formula1>
    </dataValidation>
    <dataValidation type="list" errorStyle="stop" allowBlank="1" sqref="G1346" showErrorMessage="1">
      <formula1>Hidden_526191</formula1>
    </dataValidation>
    <dataValidation type="list" errorStyle="stop" allowBlank="1" sqref="I1346" showErrorMessage="1">
      <formula1>Hidden_526192</formula1>
    </dataValidation>
    <dataValidation type="list" errorStyle="stop" allowBlank="1" sqref="K1346" showErrorMessage="1">
      <formula1>Hidden_526180</formula1>
    </dataValidation>
    <dataValidation type="list" errorStyle="stop" allowBlank="1" sqref="T1346" showErrorMessage="1">
      <formula1>Hidden_526179</formula1>
    </dataValidation>
    <dataValidation type="list" errorStyle="stop" allowBlank="1" sqref="X1346" showErrorMessage="1">
      <formula1>Hidden_526188</formula1>
    </dataValidation>
    <dataValidation type="list" errorStyle="stop" allowBlank="1" sqref="Y1346" showErrorMessage="1">
      <formula1>Hidden_571140</formula1>
    </dataValidation>
    <dataValidation type="list" errorStyle="stop" allowBlank="1" sqref="E1347" showErrorMessage="1">
      <formula1>Hidden_526185</formula1>
    </dataValidation>
    <dataValidation type="list" errorStyle="stop" allowBlank="1" sqref="G1347" showErrorMessage="1">
      <formula1>Hidden_526191</formula1>
    </dataValidation>
    <dataValidation type="list" errorStyle="stop" allowBlank="1" sqref="I1347" showErrorMessage="1">
      <formula1>Hidden_526192</formula1>
    </dataValidation>
    <dataValidation type="list" errorStyle="stop" allowBlank="1" sqref="K1347" showErrorMessage="1">
      <formula1>Hidden_526180</formula1>
    </dataValidation>
    <dataValidation type="list" errorStyle="stop" allowBlank="1" sqref="T1347" showErrorMessage="1">
      <formula1>Hidden_526179</formula1>
    </dataValidation>
    <dataValidation type="list" errorStyle="stop" allowBlank="1" sqref="X1347" showErrorMessage="1">
      <formula1>Hidden_526188</formula1>
    </dataValidation>
    <dataValidation type="list" errorStyle="stop" allowBlank="1" sqref="Y1347" showErrorMessage="1">
      <formula1>Hidden_571140</formula1>
    </dataValidation>
    <dataValidation type="list" errorStyle="stop" allowBlank="1" sqref="E1348" showErrorMessage="1">
      <formula1>Hidden_526185</formula1>
    </dataValidation>
    <dataValidation type="list" errorStyle="stop" allowBlank="1" sqref="G1348" showErrorMessage="1">
      <formula1>Hidden_526191</formula1>
    </dataValidation>
    <dataValidation type="list" errorStyle="stop" allowBlank="1" sqref="I1348" showErrorMessage="1">
      <formula1>Hidden_526192</formula1>
    </dataValidation>
    <dataValidation type="list" errorStyle="stop" allowBlank="1" sqref="K1348" showErrorMessage="1">
      <formula1>Hidden_526180</formula1>
    </dataValidation>
    <dataValidation type="list" errorStyle="stop" allowBlank="1" sqref="T1348" showErrorMessage="1">
      <formula1>Hidden_526179</formula1>
    </dataValidation>
    <dataValidation type="list" errorStyle="stop" allowBlank="1" sqref="X1348" showErrorMessage="1">
      <formula1>Hidden_526188</formula1>
    </dataValidation>
    <dataValidation type="list" errorStyle="stop" allowBlank="1" sqref="Y1348" showErrorMessage="1">
      <formula1>Hidden_571140</formula1>
    </dataValidation>
    <dataValidation type="list" errorStyle="stop" allowBlank="1" sqref="E1349" showErrorMessage="1">
      <formula1>Hidden_526185</formula1>
    </dataValidation>
    <dataValidation type="list" errorStyle="stop" allowBlank="1" sqref="G1349" showErrorMessage="1">
      <formula1>Hidden_526191</formula1>
    </dataValidation>
    <dataValidation type="list" errorStyle="stop" allowBlank="1" sqref="I1349" showErrorMessage="1">
      <formula1>Hidden_526192</formula1>
    </dataValidation>
    <dataValidation type="list" errorStyle="stop" allowBlank="1" sqref="K1349" showErrorMessage="1">
      <formula1>Hidden_526180</formula1>
    </dataValidation>
    <dataValidation type="list" errorStyle="stop" allowBlank="1" sqref="T1349" showErrorMessage="1">
      <formula1>Hidden_526179</formula1>
    </dataValidation>
    <dataValidation type="list" errorStyle="stop" allowBlank="1" sqref="X1349" showErrorMessage="1">
      <formula1>Hidden_526188</formula1>
    </dataValidation>
    <dataValidation type="list" errorStyle="stop" allowBlank="1" sqref="Y1349" showErrorMessage="1">
      <formula1>Hidden_571140</formula1>
    </dataValidation>
    <dataValidation type="list" errorStyle="stop" allowBlank="1" sqref="E1350" showErrorMessage="1">
      <formula1>Hidden_526185</formula1>
    </dataValidation>
    <dataValidation type="list" errorStyle="stop" allowBlank="1" sqref="G1350" showErrorMessage="1">
      <formula1>Hidden_526191</formula1>
    </dataValidation>
    <dataValidation type="list" errorStyle="stop" allowBlank="1" sqref="I1350" showErrorMessage="1">
      <formula1>Hidden_526192</formula1>
    </dataValidation>
    <dataValidation type="list" errorStyle="stop" allowBlank="1" sqref="K1350" showErrorMessage="1">
      <formula1>Hidden_526180</formula1>
    </dataValidation>
    <dataValidation type="list" errorStyle="stop" allowBlank="1" sqref="T1350" showErrorMessage="1">
      <formula1>Hidden_526179</formula1>
    </dataValidation>
    <dataValidation type="list" errorStyle="stop" allowBlank="1" sqref="X1350" showErrorMessage="1">
      <formula1>Hidden_526188</formula1>
    </dataValidation>
    <dataValidation type="list" errorStyle="stop" allowBlank="1" sqref="Y1350" showErrorMessage="1">
      <formula1>Hidden_571140</formula1>
    </dataValidation>
    <dataValidation type="list" errorStyle="stop" allowBlank="1" sqref="E1351" showErrorMessage="1">
      <formula1>Hidden_526185</formula1>
    </dataValidation>
    <dataValidation type="list" errorStyle="stop" allowBlank="1" sqref="G1351" showErrorMessage="1">
      <formula1>Hidden_526191</formula1>
    </dataValidation>
    <dataValidation type="list" errorStyle="stop" allowBlank="1" sqref="I1351" showErrorMessage="1">
      <formula1>Hidden_526192</formula1>
    </dataValidation>
    <dataValidation type="list" errorStyle="stop" allowBlank="1" sqref="K1351" showErrorMessage="1">
      <formula1>Hidden_526180</formula1>
    </dataValidation>
    <dataValidation type="list" errorStyle="stop" allowBlank="1" sqref="T1351" showErrorMessage="1">
      <formula1>Hidden_526179</formula1>
    </dataValidation>
    <dataValidation type="list" errorStyle="stop" allowBlank="1" sqref="X1351" showErrorMessage="1">
      <formula1>Hidden_526188</formula1>
    </dataValidation>
    <dataValidation type="list" errorStyle="stop" allowBlank="1" sqref="Y1351" showErrorMessage="1">
      <formula1>Hidden_571140</formula1>
    </dataValidation>
    <dataValidation type="list" errorStyle="stop" allowBlank="1" sqref="E1352" showErrorMessage="1">
      <formula1>Hidden_526185</formula1>
    </dataValidation>
    <dataValidation type="list" errorStyle="stop" allowBlank="1" sqref="G1352" showErrorMessage="1">
      <formula1>Hidden_526191</formula1>
    </dataValidation>
    <dataValidation type="list" errorStyle="stop" allowBlank="1" sqref="I1352" showErrorMessage="1">
      <formula1>Hidden_526192</formula1>
    </dataValidation>
    <dataValidation type="list" errorStyle="stop" allowBlank="1" sqref="K1352" showErrorMessage="1">
      <formula1>Hidden_526180</formula1>
    </dataValidation>
    <dataValidation type="list" errorStyle="stop" allowBlank="1" sqref="T1352" showErrorMessage="1">
      <formula1>Hidden_526179</formula1>
    </dataValidation>
    <dataValidation type="list" errorStyle="stop" allowBlank="1" sqref="X1352" showErrorMessage="1">
      <formula1>Hidden_526188</formula1>
    </dataValidation>
    <dataValidation type="list" errorStyle="stop" allowBlank="1" sqref="Y1352" showErrorMessage="1">
      <formula1>Hidden_571140</formula1>
    </dataValidation>
    <dataValidation type="list" errorStyle="stop" allowBlank="1" sqref="E1353" showErrorMessage="1">
      <formula1>Hidden_526185</formula1>
    </dataValidation>
    <dataValidation type="list" errorStyle="stop" allowBlank="1" sqref="G1353" showErrorMessage="1">
      <formula1>Hidden_526191</formula1>
    </dataValidation>
    <dataValidation type="list" errorStyle="stop" allowBlank="1" sqref="I1353" showErrorMessage="1">
      <formula1>Hidden_526192</formula1>
    </dataValidation>
    <dataValidation type="list" errorStyle="stop" allowBlank="1" sqref="K1353" showErrorMessage="1">
      <formula1>Hidden_526180</formula1>
    </dataValidation>
    <dataValidation type="list" errorStyle="stop" allowBlank="1" sqref="T1353" showErrorMessage="1">
      <formula1>Hidden_526179</formula1>
    </dataValidation>
    <dataValidation type="list" errorStyle="stop" allowBlank="1" sqref="X1353" showErrorMessage="1">
      <formula1>Hidden_526188</formula1>
    </dataValidation>
    <dataValidation type="list" errorStyle="stop" allowBlank="1" sqref="Y1353" showErrorMessage="1">
      <formula1>Hidden_571140</formula1>
    </dataValidation>
    <dataValidation type="list" errorStyle="stop" allowBlank="1" sqref="E1354" showErrorMessage="1">
      <formula1>Hidden_526185</formula1>
    </dataValidation>
    <dataValidation type="list" errorStyle="stop" allowBlank="1" sqref="G1354" showErrorMessage="1">
      <formula1>Hidden_526191</formula1>
    </dataValidation>
    <dataValidation type="list" errorStyle="stop" allowBlank="1" sqref="I1354" showErrorMessage="1">
      <formula1>Hidden_526192</formula1>
    </dataValidation>
    <dataValidation type="list" errorStyle="stop" allowBlank="1" sqref="K1354" showErrorMessage="1">
      <formula1>Hidden_526180</formula1>
    </dataValidation>
    <dataValidation type="list" errorStyle="stop" allowBlank="1" sqref="T1354" showErrorMessage="1">
      <formula1>Hidden_526179</formula1>
    </dataValidation>
    <dataValidation type="list" errorStyle="stop" allowBlank="1" sqref="X1354" showErrorMessage="1">
      <formula1>Hidden_526188</formula1>
    </dataValidation>
    <dataValidation type="list" errorStyle="stop" allowBlank="1" sqref="Y1354" showErrorMessage="1">
      <formula1>Hidden_571140</formula1>
    </dataValidation>
    <dataValidation type="list" errorStyle="stop" allowBlank="1" sqref="E1355" showErrorMessage="1">
      <formula1>Hidden_526185</formula1>
    </dataValidation>
    <dataValidation type="list" errorStyle="stop" allowBlank="1" sqref="G1355" showErrorMessage="1">
      <formula1>Hidden_526191</formula1>
    </dataValidation>
    <dataValidation type="list" errorStyle="stop" allowBlank="1" sqref="I1355" showErrorMessage="1">
      <formula1>Hidden_526192</formula1>
    </dataValidation>
    <dataValidation type="list" errorStyle="stop" allowBlank="1" sqref="K1355" showErrorMessage="1">
      <formula1>Hidden_526180</formula1>
    </dataValidation>
    <dataValidation type="list" errorStyle="stop" allowBlank="1" sqref="T1355" showErrorMessage="1">
      <formula1>Hidden_526179</formula1>
    </dataValidation>
    <dataValidation type="list" errorStyle="stop" allowBlank="1" sqref="X1355" showErrorMessage="1">
      <formula1>Hidden_526188</formula1>
    </dataValidation>
    <dataValidation type="list" errorStyle="stop" allowBlank="1" sqref="Y1355" showErrorMessage="1">
      <formula1>Hidden_571140</formula1>
    </dataValidation>
    <dataValidation type="list" errorStyle="stop" allowBlank="1" sqref="E1356" showErrorMessage="1">
      <formula1>Hidden_526185</formula1>
    </dataValidation>
    <dataValidation type="list" errorStyle="stop" allowBlank="1" sqref="G1356" showErrorMessage="1">
      <formula1>Hidden_526191</formula1>
    </dataValidation>
    <dataValidation type="list" errorStyle="stop" allowBlank="1" sqref="I1356" showErrorMessage="1">
      <formula1>Hidden_526192</formula1>
    </dataValidation>
    <dataValidation type="list" errorStyle="stop" allowBlank="1" sqref="K1356" showErrorMessage="1">
      <formula1>Hidden_526180</formula1>
    </dataValidation>
    <dataValidation type="list" errorStyle="stop" allowBlank="1" sqref="T1356" showErrorMessage="1">
      <formula1>Hidden_526179</formula1>
    </dataValidation>
    <dataValidation type="list" errorStyle="stop" allowBlank="1" sqref="X1356" showErrorMessage="1">
      <formula1>Hidden_526188</formula1>
    </dataValidation>
    <dataValidation type="list" errorStyle="stop" allowBlank="1" sqref="Y1356" showErrorMessage="1">
      <formula1>Hidden_571140</formula1>
    </dataValidation>
    <dataValidation type="list" errorStyle="stop" allowBlank="1" sqref="E1357" showErrorMessage="1">
      <formula1>Hidden_526185</formula1>
    </dataValidation>
    <dataValidation type="list" errorStyle="stop" allowBlank="1" sqref="G1357" showErrorMessage="1">
      <formula1>Hidden_526191</formula1>
    </dataValidation>
    <dataValidation type="list" errorStyle="stop" allowBlank="1" sqref="I1357" showErrorMessage="1">
      <formula1>Hidden_526192</formula1>
    </dataValidation>
    <dataValidation type="list" errorStyle="stop" allowBlank="1" sqref="K1357" showErrorMessage="1">
      <formula1>Hidden_526180</formula1>
    </dataValidation>
    <dataValidation type="list" errorStyle="stop" allowBlank="1" sqref="T1357" showErrorMessage="1">
      <formula1>Hidden_526179</formula1>
    </dataValidation>
    <dataValidation type="list" errorStyle="stop" allowBlank="1" sqref="X1357" showErrorMessage="1">
      <formula1>Hidden_526188</formula1>
    </dataValidation>
    <dataValidation type="list" errorStyle="stop" allowBlank="1" sqref="Y1357" showErrorMessage="1">
      <formula1>Hidden_571140</formula1>
    </dataValidation>
    <dataValidation type="list" errorStyle="stop" allowBlank="1" sqref="E1358" showErrorMessage="1">
      <formula1>Hidden_526185</formula1>
    </dataValidation>
    <dataValidation type="list" errorStyle="stop" allowBlank="1" sqref="G1358" showErrorMessage="1">
      <formula1>Hidden_526191</formula1>
    </dataValidation>
    <dataValidation type="list" errorStyle="stop" allowBlank="1" sqref="I1358" showErrorMessage="1">
      <formula1>Hidden_526192</formula1>
    </dataValidation>
    <dataValidation type="list" errorStyle="stop" allowBlank="1" sqref="K1358" showErrorMessage="1">
      <formula1>Hidden_526180</formula1>
    </dataValidation>
    <dataValidation type="list" errorStyle="stop" allowBlank="1" sqref="T1358" showErrorMessage="1">
      <formula1>Hidden_526179</formula1>
    </dataValidation>
    <dataValidation type="list" errorStyle="stop" allowBlank="1" sqref="X1358" showErrorMessage="1">
      <formula1>Hidden_526188</formula1>
    </dataValidation>
    <dataValidation type="list" errorStyle="stop" allowBlank="1" sqref="Y1358" showErrorMessage="1">
      <formula1>Hidden_571140</formula1>
    </dataValidation>
    <dataValidation type="list" errorStyle="stop" allowBlank="1" sqref="E1359" showErrorMessage="1">
      <formula1>Hidden_526185</formula1>
    </dataValidation>
    <dataValidation type="list" errorStyle="stop" allowBlank="1" sqref="G1359" showErrorMessage="1">
      <formula1>Hidden_526191</formula1>
    </dataValidation>
    <dataValidation type="list" errorStyle="stop" allowBlank="1" sqref="I1359" showErrorMessage="1">
      <formula1>Hidden_526192</formula1>
    </dataValidation>
    <dataValidation type="list" errorStyle="stop" allowBlank="1" sqref="K1359" showErrorMessage="1">
      <formula1>Hidden_526180</formula1>
    </dataValidation>
    <dataValidation type="list" errorStyle="stop" allowBlank="1" sqref="T1359" showErrorMessage="1">
      <formula1>Hidden_526179</formula1>
    </dataValidation>
    <dataValidation type="list" errorStyle="stop" allowBlank="1" sqref="X1359" showErrorMessage="1">
      <formula1>Hidden_526188</formula1>
    </dataValidation>
    <dataValidation type="list" errorStyle="stop" allowBlank="1" sqref="Y1359" showErrorMessage="1">
      <formula1>Hidden_571140</formula1>
    </dataValidation>
    <dataValidation type="list" errorStyle="stop" allowBlank="1" sqref="E1360" showErrorMessage="1">
      <formula1>Hidden_526185</formula1>
    </dataValidation>
    <dataValidation type="list" errorStyle="stop" allowBlank="1" sqref="G1360" showErrorMessage="1">
      <formula1>Hidden_526191</formula1>
    </dataValidation>
    <dataValidation type="list" errorStyle="stop" allowBlank="1" sqref="I1360" showErrorMessage="1">
      <formula1>Hidden_526192</formula1>
    </dataValidation>
    <dataValidation type="list" errorStyle="stop" allowBlank="1" sqref="K1360" showErrorMessage="1">
      <formula1>Hidden_526180</formula1>
    </dataValidation>
    <dataValidation type="list" errorStyle="stop" allowBlank="1" sqref="T1360" showErrorMessage="1">
      <formula1>Hidden_526179</formula1>
    </dataValidation>
    <dataValidation type="list" errorStyle="stop" allowBlank="1" sqref="X1360" showErrorMessage="1">
      <formula1>Hidden_526188</formula1>
    </dataValidation>
    <dataValidation type="list" errorStyle="stop" allowBlank="1" sqref="Y1360" showErrorMessage="1">
      <formula1>Hidden_571140</formula1>
    </dataValidation>
    <dataValidation type="list" errorStyle="stop" allowBlank="1" sqref="E1361" showErrorMessage="1">
      <formula1>Hidden_526185</formula1>
    </dataValidation>
    <dataValidation type="list" errorStyle="stop" allowBlank="1" sqref="G1361" showErrorMessage="1">
      <formula1>Hidden_526191</formula1>
    </dataValidation>
    <dataValidation type="list" errorStyle="stop" allowBlank="1" sqref="I1361" showErrorMessage="1">
      <formula1>Hidden_526192</formula1>
    </dataValidation>
    <dataValidation type="list" errorStyle="stop" allowBlank="1" sqref="K1361" showErrorMessage="1">
      <formula1>Hidden_526180</formula1>
    </dataValidation>
    <dataValidation type="list" errorStyle="stop" allowBlank="1" sqref="T1361" showErrorMessage="1">
      <formula1>Hidden_526179</formula1>
    </dataValidation>
    <dataValidation type="list" errorStyle="stop" allowBlank="1" sqref="X1361" showErrorMessage="1">
      <formula1>Hidden_526188</formula1>
    </dataValidation>
    <dataValidation type="list" errorStyle="stop" allowBlank="1" sqref="Y1361" showErrorMessage="1">
      <formula1>Hidden_571140</formula1>
    </dataValidation>
    <dataValidation type="list" errorStyle="stop" allowBlank="1" sqref="E1362" showErrorMessage="1">
      <formula1>Hidden_526185</formula1>
    </dataValidation>
    <dataValidation type="list" errorStyle="stop" allowBlank="1" sqref="G1362" showErrorMessage="1">
      <formula1>Hidden_526191</formula1>
    </dataValidation>
    <dataValidation type="list" errorStyle="stop" allowBlank="1" sqref="I1362" showErrorMessage="1">
      <formula1>Hidden_526192</formula1>
    </dataValidation>
    <dataValidation type="list" errorStyle="stop" allowBlank="1" sqref="K1362" showErrorMessage="1">
      <formula1>Hidden_526180</formula1>
    </dataValidation>
    <dataValidation type="list" errorStyle="stop" allowBlank="1" sqref="T1362" showErrorMessage="1">
      <formula1>Hidden_526179</formula1>
    </dataValidation>
    <dataValidation type="list" errorStyle="stop" allowBlank="1" sqref="X1362" showErrorMessage="1">
      <formula1>Hidden_526188</formula1>
    </dataValidation>
    <dataValidation type="list" errorStyle="stop" allowBlank="1" sqref="Y1362" showErrorMessage="1">
      <formula1>Hidden_571140</formula1>
    </dataValidation>
    <dataValidation type="list" errorStyle="stop" allowBlank="1" sqref="E1363" showErrorMessage="1">
      <formula1>Hidden_526185</formula1>
    </dataValidation>
    <dataValidation type="list" errorStyle="stop" allowBlank="1" sqref="G1363" showErrorMessage="1">
      <formula1>Hidden_526191</formula1>
    </dataValidation>
    <dataValidation type="list" errorStyle="stop" allowBlank="1" sqref="I1363" showErrorMessage="1">
      <formula1>Hidden_526192</formula1>
    </dataValidation>
    <dataValidation type="list" errorStyle="stop" allowBlank="1" sqref="K1363" showErrorMessage="1">
      <formula1>Hidden_526180</formula1>
    </dataValidation>
    <dataValidation type="list" errorStyle="stop" allowBlank="1" sqref="T1363" showErrorMessage="1">
      <formula1>Hidden_526179</formula1>
    </dataValidation>
    <dataValidation type="list" errorStyle="stop" allowBlank="1" sqref="X1363" showErrorMessage="1">
      <formula1>Hidden_526188</formula1>
    </dataValidation>
    <dataValidation type="list" errorStyle="stop" allowBlank="1" sqref="Y1363" showErrorMessage="1">
      <formula1>Hidden_571140</formula1>
    </dataValidation>
    <dataValidation type="list" errorStyle="stop" allowBlank="1" sqref="E1364" showErrorMessage="1">
      <formula1>Hidden_526185</formula1>
    </dataValidation>
    <dataValidation type="list" errorStyle="stop" allowBlank="1" sqref="G1364" showErrorMessage="1">
      <formula1>Hidden_526191</formula1>
    </dataValidation>
    <dataValidation type="list" errorStyle="stop" allowBlank="1" sqref="I1364" showErrorMessage="1">
      <formula1>Hidden_526192</formula1>
    </dataValidation>
    <dataValidation type="list" errorStyle="stop" allowBlank="1" sqref="K1364" showErrorMessage="1">
      <formula1>Hidden_526180</formula1>
    </dataValidation>
    <dataValidation type="list" errorStyle="stop" allowBlank="1" sqref="T1364" showErrorMessage="1">
      <formula1>Hidden_526179</formula1>
    </dataValidation>
    <dataValidation type="list" errorStyle="stop" allowBlank="1" sqref="X1364" showErrorMessage="1">
      <formula1>Hidden_526188</formula1>
    </dataValidation>
    <dataValidation type="list" errorStyle="stop" allowBlank="1" sqref="Y1364" showErrorMessage="1">
      <formula1>Hidden_571140</formula1>
    </dataValidation>
    <dataValidation type="list" errorStyle="stop" allowBlank="1" sqref="E1365" showErrorMessage="1">
      <formula1>Hidden_526185</formula1>
    </dataValidation>
    <dataValidation type="list" errorStyle="stop" allowBlank="1" sqref="G1365" showErrorMessage="1">
      <formula1>Hidden_526191</formula1>
    </dataValidation>
    <dataValidation type="list" errorStyle="stop" allowBlank="1" sqref="I1365" showErrorMessage="1">
      <formula1>Hidden_526192</formula1>
    </dataValidation>
    <dataValidation type="list" errorStyle="stop" allowBlank="1" sqref="K1365" showErrorMessage="1">
      <formula1>Hidden_526180</formula1>
    </dataValidation>
    <dataValidation type="list" errorStyle="stop" allowBlank="1" sqref="T1365" showErrorMessage="1">
      <formula1>Hidden_526179</formula1>
    </dataValidation>
    <dataValidation type="list" errorStyle="stop" allowBlank="1" sqref="X1365" showErrorMessage="1">
      <formula1>Hidden_526188</formula1>
    </dataValidation>
    <dataValidation type="list" errorStyle="stop" allowBlank="1" sqref="Y1365" showErrorMessage="1">
      <formula1>Hidden_571140</formula1>
    </dataValidation>
    <dataValidation type="list" errorStyle="stop" allowBlank="1" sqref="E1366" showErrorMessage="1">
      <formula1>Hidden_526185</formula1>
    </dataValidation>
    <dataValidation type="list" errorStyle="stop" allowBlank="1" sqref="G1366" showErrorMessage="1">
      <formula1>Hidden_526191</formula1>
    </dataValidation>
    <dataValidation type="list" errorStyle="stop" allowBlank="1" sqref="I1366" showErrorMessage="1">
      <formula1>Hidden_526192</formula1>
    </dataValidation>
    <dataValidation type="list" errorStyle="stop" allowBlank="1" sqref="K1366" showErrorMessage="1">
      <formula1>Hidden_526180</formula1>
    </dataValidation>
    <dataValidation type="list" errorStyle="stop" allowBlank="1" sqref="T1366" showErrorMessage="1">
      <formula1>Hidden_526179</formula1>
    </dataValidation>
    <dataValidation type="list" errorStyle="stop" allowBlank="1" sqref="X1366" showErrorMessage="1">
      <formula1>Hidden_526188</formula1>
    </dataValidation>
    <dataValidation type="list" errorStyle="stop" allowBlank="1" sqref="Y1366" showErrorMessage="1">
      <formula1>Hidden_571140</formula1>
    </dataValidation>
    <dataValidation type="list" errorStyle="stop" allowBlank="1" sqref="E1367" showErrorMessage="1">
      <formula1>Hidden_526185</formula1>
    </dataValidation>
    <dataValidation type="list" errorStyle="stop" allowBlank="1" sqref="G1367" showErrorMessage="1">
      <formula1>Hidden_526191</formula1>
    </dataValidation>
    <dataValidation type="list" errorStyle="stop" allowBlank="1" sqref="I1367" showErrorMessage="1">
      <formula1>Hidden_526192</formula1>
    </dataValidation>
    <dataValidation type="list" errorStyle="stop" allowBlank="1" sqref="K1367" showErrorMessage="1">
      <formula1>Hidden_526180</formula1>
    </dataValidation>
    <dataValidation type="list" errorStyle="stop" allowBlank="1" sqref="T1367" showErrorMessage="1">
      <formula1>Hidden_526179</formula1>
    </dataValidation>
    <dataValidation type="list" errorStyle="stop" allowBlank="1" sqref="X1367" showErrorMessage="1">
      <formula1>Hidden_526188</formula1>
    </dataValidation>
    <dataValidation type="list" errorStyle="stop" allowBlank="1" sqref="Y1367" showErrorMessage="1">
      <formula1>Hidden_571140</formula1>
    </dataValidation>
    <dataValidation type="list" errorStyle="stop" allowBlank="1" sqref="E1368" showErrorMessage="1">
      <formula1>Hidden_526185</formula1>
    </dataValidation>
    <dataValidation type="list" errorStyle="stop" allowBlank="1" sqref="G1368" showErrorMessage="1">
      <formula1>Hidden_526191</formula1>
    </dataValidation>
    <dataValidation type="list" errorStyle="stop" allowBlank="1" sqref="I1368" showErrorMessage="1">
      <formula1>Hidden_526192</formula1>
    </dataValidation>
    <dataValidation type="list" errorStyle="stop" allowBlank="1" sqref="K1368" showErrorMessage="1">
      <formula1>Hidden_526180</formula1>
    </dataValidation>
    <dataValidation type="list" errorStyle="stop" allowBlank="1" sqref="T1368" showErrorMessage="1">
      <formula1>Hidden_526179</formula1>
    </dataValidation>
    <dataValidation type="list" errorStyle="stop" allowBlank="1" sqref="X1368" showErrorMessage="1">
      <formula1>Hidden_526188</formula1>
    </dataValidation>
    <dataValidation type="list" errorStyle="stop" allowBlank="1" sqref="Y1368" showErrorMessage="1">
      <formula1>Hidden_571140</formula1>
    </dataValidation>
    <dataValidation type="list" errorStyle="stop" allowBlank="1" sqref="E1369" showErrorMessage="1">
      <formula1>Hidden_526185</formula1>
    </dataValidation>
    <dataValidation type="list" errorStyle="stop" allowBlank="1" sqref="G1369" showErrorMessage="1">
      <formula1>Hidden_526191</formula1>
    </dataValidation>
    <dataValidation type="list" errorStyle="stop" allowBlank="1" sqref="I1369" showErrorMessage="1">
      <formula1>Hidden_526192</formula1>
    </dataValidation>
    <dataValidation type="list" errorStyle="stop" allowBlank="1" sqref="K1369" showErrorMessage="1">
      <formula1>Hidden_526180</formula1>
    </dataValidation>
    <dataValidation type="list" errorStyle="stop" allowBlank="1" sqref="T1369" showErrorMessage="1">
      <formula1>Hidden_526179</formula1>
    </dataValidation>
    <dataValidation type="list" errorStyle="stop" allowBlank="1" sqref="X1369" showErrorMessage="1">
      <formula1>Hidden_526188</formula1>
    </dataValidation>
    <dataValidation type="list" errorStyle="stop" allowBlank="1" sqref="Y1369" showErrorMessage="1">
      <formula1>Hidden_571140</formula1>
    </dataValidation>
    <dataValidation type="list" errorStyle="stop" allowBlank="1" sqref="E1370" showErrorMessage="1">
      <formula1>Hidden_526185</formula1>
    </dataValidation>
    <dataValidation type="list" errorStyle="stop" allowBlank="1" sqref="G1370" showErrorMessage="1">
      <formula1>Hidden_526191</formula1>
    </dataValidation>
    <dataValidation type="list" errorStyle="stop" allowBlank="1" sqref="I1370" showErrorMessage="1">
      <formula1>Hidden_526192</formula1>
    </dataValidation>
    <dataValidation type="list" errorStyle="stop" allowBlank="1" sqref="K1370" showErrorMessage="1">
      <formula1>Hidden_526180</formula1>
    </dataValidation>
    <dataValidation type="list" errorStyle="stop" allowBlank="1" sqref="T1370" showErrorMessage="1">
      <formula1>Hidden_526179</formula1>
    </dataValidation>
    <dataValidation type="list" errorStyle="stop" allowBlank="1" sqref="X1370" showErrorMessage="1">
      <formula1>Hidden_526188</formula1>
    </dataValidation>
    <dataValidation type="list" errorStyle="stop" allowBlank="1" sqref="Y1370" showErrorMessage="1">
      <formula1>Hidden_571140</formula1>
    </dataValidation>
    <dataValidation type="list" errorStyle="stop" allowBlank="1" sqref="E1371" showErrorMessage="1">
      <formula1>Hidden_526185</formula1>
    </dataValidation>
    <dataValidation type="list" errorStyle="stop" allowBlank="1" sqref="G1371" showErrorMessage="1">
      <formula1>Hidden_526191</formula1>
    </dataValidation>
    <dataValidation type="list" errorStyle="stop" allowBlank="1" sqref="I1371" showErrorMessage="1">
      <formula1>Hidden_526192</formula1>
    </dataValidation>
    <dataValidation type="list" errorStyle="stop" allowBlank="1" sqref="K1371" showErrorMessage="1">
      <formula1>Hidden_526180</formula1>
    </dataValidation>
    <dataValidation type="list" errorStyle="stop" allowBlank="1" sqref="T1371" showErrorMessage="1">
      <formula1>Hidden_526179</formula1>
    </dataValidation>
    <dataValidation type="list" errorStyle="stop" allowBlank="1" sqref="X1371" showErrorMessage="1">
      <formula1>Hidden_526188</formula1>
    </dataValidation>
    <dataValidation type="list" errorStyle="stop" allowBlank="1" sqref="Y1371" showErrorMessage="1">
      <formula1>Hidden_571140</formula1>
    </dataValidation>
    <dataValidation type="list" errorStyle="stop" allowBlank="1" sqref="E1372" showErrorMessage="1">
      <formula1>Hidden_526185</formula1>
    </dataValidation>
    <dataValidation type="list" errorStyle="stop" allowBlank="1" sqref="G1372" showErrorMessage="1">
      <formula1>Hidden_526191</formula1>
    </dataValidation>
    <dataValidation type="list" errorStyle="stop" allowBlank="1" sqref="I1372" showErrorMessage="1">
      <formula1>Hidden_526192</formula1>
    </dataValidation>
    <dataValidation type="list" errorStyle="stop" allowBlank="1" sqref="K1372" showErrorMessage="1">
      <formula1>Hidden_526180</formula1>
    </dataValidation>
    <dataValidation type="list" errorStyle="stop" allowBlank="1" sqref="T1372" showErrorMessage="1">
      <formula1>Hidden_526179</formula1>
    </dataValidation>
    <dataValidation type="list" errorStyle="stop" allowBlank="1" sqref="X1372" showErrorMessage="1">
      <formula1>Hidden_526188</formula1>
    </dataValidation>
    <dataValidation type="list" errorStyle="stop" allowBlank="1" sqref="Y1372" showErrorMessage="1">
      <formula1>Hidden_571140</formula1>
    </dataValidation>
    <dataValidation type="list" errorStyle="stop" allowBlank="1" sqref="E1373" showErrorMessage="1">
      <formula1>Hidden_526185</formula1>
    </dataValidation>
    <dataValidation type="list" errorStyle="stop" allowBlank="1" sqref="G1373" showErrorMessage="1">
      <formula1>Hidden_526191</formula1>
    </dataValidation>
    <dataValidation type="list" errorStyle="stop" allowBlank="1" sqref="I1373" showErrorMessage="1">
      <formula1>Hidden_526192</formula1>
    </dataValidation>
    <dataValidation type="list" errorStyle="stop" allowBlank="1" sqref="K1373" showErrorMessage="1">
      <formula1>Hidden_526180</formula1>
    </dataValidation>
    <dataValidation type="list" errorStyle="stop" allowBlank="1" sqref="T1373" showErrorMessage="1">
      <formula1>Hidden_526179</formula1>
    </dataValidation>
    <dataValidation type="list" errorStyle="stop" allowBlank="1" sqref="X1373" showErrorMessage="1">
      <formula1>Hidden_526188</formula1>
    </dataValidation>
    <dataValidation type="list" errorStyle="stop" allowBlank="1" sqref="Y1373" showErrorMessage="1">
      <formula1>Hidden_571140</formula1>
    </dataValidation>
    <dataValidation type="list" errorStyle="stop" allowBlank="1" sqref="E1374" showErrorMessage="1">
      <formula1>Hidden_526185</formula1>
    </dataValidation>
    <dataValidation type="list" errorStyle="stop" allowBlank="1" sqref="G1374" showErrorMessage="1">
      <formula1>Hidden_526191</formula1>
    </dataValidation>
    <dataValidation type="list" errorStyle="stop" allowBlank="1" sqref="I1374" showErrorMessage="1">
      <formula1>Hidden_526192</formula1>
    </dataValidation>
    <dataValidation type="list" errorStyle="stop" allowBlank="1" sqref="K1374" showErrorMessage="1">
      <formula1>Hidden_526180</formula1>
    </dataValidation>
    <dataValidation type="list" errorStyle="stop" allowBlank="1" sqref="T1374" showErrorMessage="1">
      <formula1>Hidden_526179</formula1>
    </dataValidation>
    <dataValidation type="list" errorStyle="stop" allowBlank="1" sqref="X1374" showErrorMessage="1">
      <formula1>Hidden_526188</formula1>
    </dataValidation>
    <dataValidation type="list" errorStyle="stop" allowBlank="1" sqref="Y1374" showErrorMessage="1">
      <formula1>Hidden_571140</formula1>
    </dataValidation>
    <dataValidation type="list" errorStyle="stop" allowBlank="1" sqref="E1375" showErrorMessage="1">
      <formula1>Hidden_526185</formula1>
    </dataValidation>
    <dataValidation type="list" errorStyle="stop" allowBlank="1" sqref="G1375" showErrorMessage="1">
      <formula1>Hidden_526191</formula1>
    </dataValidation>
    <dataValidation type="list" errorStyle="stop" allowBlank="1" sqref="I1375" showErrorMessage="1">
      <formula1>Hidden_526192</formula1>
    </dataValidation>
    <dataValidation type="list" errorStyle="stop" allowBlank="1" sqref="K1375" showErrorMessage="1">
      <formula1>Hidden_526180</formula1>
    </dataValidation>
    <dataValidation type="list" errorStyle="stop" allowBlank="1" sqref="T1375" showErrorMessage="1">
      <formula1>Hidden_526179</formula1>
    </dataValidation>
    <dataValidation type="list" errorStyle="stop" allowBlank="1" sqref="X1375" showErrorMessage="1">
      <formula1>Hidden_526188</formula1>
    </dataValidation>
    <dataValidation type="list" errorStyle="stop" allowBlank="1" sqref="Y1375" showErrorMessage="1">
      <formula1>Hidden_571140</formula1>
    </dataValidation>
    <dataValidation type="list" errorStyle="stop" allowBlank="1" sqref="E1376" showErrorMessage="1">
      <formula1>Hidden_526185</formula1>
    </dataValidation>
    <dataValidation type="list" errorStyle="stop" allowBlank="1" sqref="G1376" showErrorMessage="1">
      <formula1>Hidden_526191</formula1>
    </dataValidation>
    <dataValidation type="list" errorStyle="stop" allowBlank="1" sqref="I1376" showErrorMessage="1">
      <formula1>Hidden_526192</formula1>
    </dataValidation>
    <dataValidation type="list" errorStyle="stop" allowBlank="1" sqref="K1376" showErrorMessage="1">
      <formula1>Hidden_526180</formula1>
    </dataValidation>
    <dataValidation type="list" errorStyle="stop" allowBlank="1" sqref="T1376" showErrorMessage="1">
      <formula1>Hidden_526179</formula1>
    </dataValidation>
    <dataValidation type="list" errorStyle="stop" allowBlank="1" sqref="X1376" showErrorMessage="1">
      <formula1>Hidden_526188</formula1>
    </dataValidation>
    <dataValidation type="list" errorStyle="stop" allowBlank="1" sqref="Y1376" showErrorMessage="1">
      <formula1>Hidden_571140</formula1>
    </dataValidation>
    <dataValidation type="list" errorStyle="stop" allowBlank="1" sqref="E1377" showErrorMessage="1">
      <formula1>Hidden_526185</formula1>
    </dataValidation>
    <dataValidation type="list" errorStyle="stop" allowBlank="1" sqref="G1377" showErrorMessage="1">
      <formula1>Hidden_526191</formula1>
    </dataValidation>
    <dataValidation type="list" errorStyle="stop" allowBlank="1" sqref="I1377" showErrorMessage="1">
      <formula1>Hidden_526192</formula1>
    </dataValidation>
    <dataValidation type="list" errorStyle="stop" allowBlank="1" sqref="K1377" showErrorMessage="1">
      <formula1>Hidden_526180</formula1>
    </dataValidation>
    <dataValidation type="list" errorStyle="stop" allowBlank="1" sqref="T1377" showErrorMessage="1">
      <formula1>Hidden_526179</formula1>
    </dataValidation>
    <dataValidation type="list" errorStyle="stop" allowBlank="1" sqref="X1377" showErrorMessage="1">
      <formula1>Hidden_526188</formula1>
    </dataValidation>
    <dataValidation type="list" errorStyle="stop" allowBlank="1" sqref="Y1377" showErrorMessage="1">
      <formula1>Hidden_571140</formula1>
    </dataValidation>
    <dataValidation type="list" errorStyle="stop" allowBlank="1" sqref="E1378" showErrorMessage="1">
      <formula1>Hidden_526185</formula1>
    </dataValidation>
    <dataValidation type="list" errorStyle="stop" allowBlank="1" sqref="G1378" showErrorMessage="1">
      <formula1>Hidden_526191</formula1>
    </dataValidation>
    <dataValidation type="list" errorStyle="stop" allowBlank="1" sqref="I1378" showErrorMessage="1">
      <formula1>Hidden_526192</formula1>
    </dataValidation>
    <dataValidation type="list" errorStyle="stop" allowBlank="1" sqref="K1378" showErrorMessage="1">
      <formula1>Hidden_526180</formula1>
    </dataValidation>
    <dataValidation type="list" errorStyle="stop" allowBlank="1" sqref="T1378" showErrorMessage="1">
      <formula1>Hidden_526179</formula1>
    </dataValidation>
    <dataValidation type="list" errorStyle="stop" allowBlank="1" sqref="X1378" showErrorMessage="1">
      <formula1>Hidden_526188</formula1>
    </dataValidation>
    <dataValidation type="list" errorStyle="stop" allowBlank="1" sqref="Y1378" showErrorMessage="1">
      <formula1>Hidden_571140</formula1>
    </dataValidation>
    <dataValidation type="list" errorStyle="stop" allowBlank="1" sqref="E1379" showErrorMessage="1">
      <formula1>Hidden_526185</formula1>
    </dataValidation>
    <dataValidation type="list" errorStyle="stop" allowBlank="1" sqref="G1379" showErrorMessage="1">
      <formula1>Hidden_526191</formula1>
    </dataValidation>
    <dataValidation type="list" errorStyle="stop" allowBlank="1" sqref="I1379" showErrorMessage="1">
      <formula1>Hidden_526192</formula1>
    </dataValidation>
    <dataValidation type="list" errorStyle="stop" allowBlank="1" sqref="K1379" showErrorMessage="1">
      <formula1>Hidden_526180</formula1>
    </dataValidation>
    <dataValidation type="list" errorStyle="stop" allowBlank="1" sqref="T1379" showErrorMessage="1">
      <formula1>Hidden_526179</formula1>
    </dataValidation>
    <dataValidation type="list" errorStyle="stop" allowBlank="1" sqref="X1379" showErrorMessage="1">
      <formula1>Hidden_526188</formula1>
    </dataValidation>
    <dataValidation type="list" errorStyle="stop" allowBlank="1" sqref="Y1379" showErrorMessage="1">
      <formula1>Hidden_571140</formula1>
    </dataValidation>
    <dataValidation type="list" errorStyle="stop" allowBlank="1" sqref="E1380" showErrorMessage="1">
      <formula1>Hidden_526185</formula1>
    </dataValidation>
    <dataValidation type="list" errorStyle="stop" allowBlank="1" sqref="G1380" showErrorMessage="1">
      <formula1>Hidden_526191</formula1>
    </dataValidation>
    <dataValidation type="list" errorStyle="stop" allowBlank="1" sqref="I1380" showErrorMessage="1">
      <formula1>Hidden_526192</formula1>
    </dataValidation>
    <dataValidation type="list" errorStyle="stop" allowBlank="1" sqref="K1380" showErrorMessage="1">
      <formula1>Hidden_526180</formula1>
    </dataValidation>
    <dataValidation type="list" errorStyle="stop" allowBlank="1" sqref="T1380" showErrorMessage="1">
      <formula1>Hidden_526179</formula1>
    </dataValidation>
    <dataValidation type="list" errorStyle="stop" allowBlank="1" sqref="X1380" showErrorMessage="1">
      <formula1>Hidden_526188</formula1>
    </dataValidation>
    <dataValidation type="list" errorStyle="stop" allowBlank="1" sqref="Y1380" showErrorMessage="1">
      <formula1>Hidden_571140</formula1>
    </dataValidation>
    <dataValidation type="list" errorStyle="stop" allowBlank="1" sqref="E1381" showErrorMessage="1">
      <formula1>Hidden_526185</formula1>
    </dataValidation>
    <dataValidation type="list" errorStyle="stop" allowBlank="1" sqref="G1381" showErrorMessage="1">
      <formula1>Hidden_526191</formula1>
    </dataValidation>
    <dataValidation type="list" errorStyle="stop" allowBlank="1" sqref="I1381" showErrorMessage="1">
      <formula1>Hidden_526192</formula1>
    </dataValidation>
    <dataValidation type="list" errorStyle="stop" allowBlank="1" sqref="K1381" showErrorMessage="1">
      <formula1>Hidden_526180</formula1>
    </dataValidation>
    <dataValidation type="list" errorStyle="stop" allowBlank="1" sqref="T1381" showErrorMessage="1">
      <formula1>Hidden_526179</formula1>
    </dataValidation>
    <dataValidation type="list" errorStyle="stop" allowBlank="1" sqref="X1381" showErrorMessage="1">
      <formula1>Hidden_526188</formula1>
    </dataValidation>
    <dataValidation type="list" errorStyle="stop" allowBlank="1" sqref="Y1381" showErrorMessage="1">
      <formula1>Hidden_571140</formula1>
    </dataValidation>
    <dataValidation type="list" errorStyle="stop" allowBlank="1" sqref="E1382" showErrorMessage="1">
      <formula1>Hidden_526185</formula1>
    </dataValidation>
    <dataValidation type="list" errorStyle="stop" allowBlank="1" sqref="G1382" showErrorMessage="1">
      <formula1>Hidden_526191</formula1>
    </dataValidation>
    <dataValidation type="list" errorStyle="stop" allowBlank="1" sqref="I1382" showErrorMessage="1">
      <formula1>Hidden_526192</formula1>
    </dataValidation>
    <dataValidation type="list" errorStyle="stop" allowBlank="1" sqref="K1382" showErrorMessage="1">
      <formula1>Hidden_526180</formula1>
    </dataValidation>
    <dataValidation type="list" errorStyle="stop" allowBlank="1" sqref="T1382" showErrorMessage="1">
      <formula1>Hidden_526179</formula1>
    </dataValidation>
    <dataValidation type="list" errorStyle="stop" allowBlank="1" sqref="X1382" showErrorMessage="1">
      <formula1>Hidden_526188</formula1>
    </dataValidation>
    <dataValidation type="list" errorStyle="stop" allowBlank="1" sqref="Y1382" showErrorMessage="1">
      <formula1>Hidden_571140</formula1>
    </dataValidation>
    <dataValidation type="list" errorStyle="stop" allowBlank="1" sqref="E1383" showErrorMessage="1">
      <formula1>Hidden_526185</formula1>
    </dataValidation>
    <dataValidation type="list" errorStyle="stop" allowBlank="1" sqref="G1383" showErrorMessage="1">
      <formula1>Hidden_526191</formula1>
    </dataValidation>
    <dataValidation type="list" errorStyle="stop" allowBlank="1" sqref="I1383" showErrorMessage="1">
      <formula1>Hidden_526192</formula1>
    </dataValidation>
    <dataValidation type="list" errorStyle="stop" allowBlank="1" sqref="K1383" showErrorMessage="1">
      <formula1>Hidden_526180</formula1>
    </dataValidation>
    <dataValidation type="list" errorStyle="stop" allowBlank="1" sqref="T1383" showErrorMessage="1">
      <formula1>Hidden_526179</formula1>
    </dataValidation>
    <dataValidation type="list" errorStyle="stop" allowBlank="1" sqref="X1383" showErrorMessage="1">
      <formula1>Hidden_526188</formula1>
    </dataValidation>
    <dataValidation type="list" errorStyle="stop" allowBlank="1" sqref="Y1383" showErrorMessage="1">
      <formula1>Hidden_571140</formula1>
    </dataValidation>
    <dataValidation type="list" errorStyle="stop" allowBlank="1" sqref="E1384" showErrorMessage="1">
      <formula1>Hidden_526185</formula1>
    </dataValidation>
    <dataValidation type="list" errorStyle="stop" allowBlank="1" sqref="G1384" showErrorMessage="1">
      <formula1>Hidden_526191</formula1>
    </dataValidation>
    <dataValidation type="list" errorStyle="stop" allowBlank="1" sqref="I1384" showErrorMessage="1">
      <formula1>Hidden_526192</formula1>
    </dataValidation>
    <dataValidation type="list" errorStyle="stop" allowBlank="1" sqref="K1384" showErrorMessage="1">
      <formula1>Hidden_526180</formula1>
    </dataValidation>
    <dataValidation type="list" errorStyle="stop" allowBlank="1" sqref="T1384" showErrorMessage="1">
      <formula1>Hidden_526179</formula1>
    </dataValidation>
    <dataValidation type="list" errorStyle="stop" allowBlank="1" sqref="X1384" showErrorMessage="1">
      <formula1>Hidden_526188</formula1>
    </dataValidation>
    <dataValidation type="list" errorStyle="stop" allowBlank="1" sqref="Y1384" showErrorMessage="1">
      <formula1>Hidden_571140</formula1>
    </dataValidation>
    <dataValidation type="list" errorStyle="stop" allowBlank="1" sqref="E1385" showErrorMessage="1">
      <formula1>Hidden_526185</formula1>
    </dataValidation>
    <dataValidation type="list" errorStyle="stop" allowBlank="1" sqref="G1385" showErrorMessage="1">
      <formula1>Hidden_526191</formula1>
    </dataValidation>
    <dataValidation type="list" errorStyle="stop" allowBlank="1" sqref="I1385" showErrorMessage="1">
      <formula1>Hidden_526192</formula1>
    </dataValidation>
    <dataValidation type="list" errorStyle="stop" allowBlank="1" sqref="K1385" showErrorMessage="1">
      <formula1>Hidden_526180</formula1>
    </dataValidation>
    <dataValidation type="list" errorStyle="stop" allowBlank="1" sqref="T1385" showErrorMessage="1">
      <formula1>Hidden_526179</formula1>
    </dataValidation>
    <dataValidation type="list" errorStyle="stop" allowBlank="1" sqref="X1385" showErrorMessage="1">
      <formula1>Hidden_526188</formula1>
    </dataValidation>
    <dataValidation type="list" errorStyle="stop" allowBlank="1" sqref="Y1385" showErrorMessage="1">
      <formula1>Hidden_571140</formula1>
    </dataValidation>
    <dataValidation type="list" errorStyle="stop" allowBlank="1" sqref="E1386" showErrorMessage="1">
      <formula1>Hidden_526185</formula1>
    </dataValidation>
    <dataValidation type="list" errorStyle="stop" allowBlank="1" sqref="G1386" showErrorMessage="1">
      <formula1>Hidden_526191</formula1>
    </dataValidation>
    <dataValidation type="list" errorStyle="stop" allowBlank="1" sqref="I1386" showErrorMessage="1">
      <formula1>Hidden_526192</formula1>
    </dataValidation>
    <dataValidation type="list" errorStyle="stop" allowBlank="1" sqref="K1386" showErrorMessage="1">
      <formula1>Hidden_526180</formula1>
    </dataValidation>
    <dataValidation type="list" errorStyle="stop" allowBlank="1" sqref="T1386" showErrorMessage="1">
      <formula1>Hidden_526179</formula1>
    </dataValidation>
    <dataValidation type="list" errorStyle="stop" allowBlank="1" sqref="X1386" showErrorMessage="1">
      <formula1>Hidden_526188</formula1>
    </dataValidation>
    <dataValidation type="list" errorStyle="stop" allowBlank="1" sqref="Y1386" showErrorMessage="1">
      <formula1>Hidden_571140</formula1>
    </dataValidation>
    <dataValidation type="list" errorStyle="stop" allowBlank="1" sqref="E1387" showErrorMessage="1">
      <formula1>Hidden_526185</formula1>
    </dataValidation>
    <dataValidation type="list" errorStyle="stop" allowBlank="1" sqref="G1387" showErrorMessage="1">
      <formula1>Hidden_526191</formula1>
    </dataValidation>
    <dataValidation type="list" errorStyle="stop" allowBlank="1" sqref="I1387" showErrorMessage="1">
      <formula1>Hidden_526192</formula1>
    </dataValidation>
    <dataValidation type="list" errorStyle="stop" allowBlank="1" sqref="K1387" showErrorMessage="1">
      <formula1>Hidden_526180</formula1>
    </dataValidation>
    <dataValidation type="list" errorStyle="stop" allowBlank="1" sqref="T1387" showErrorMessage="1">
      <formula1>Hidden_526179</formula1>
    </dataValidation>
    <dataValidation type="list" errorStyle="stop" allowBlank="1" sqref="X1387" showErrorMessage="1">
      <formula1>Hidden_526188</formula1>
    </dataValidation>
    <dataValidation type="list" errorStyle="stop" allowBlank="1" sqref="Y1387" showErrorMessage="1">
      <formula1>Hidden_571140</formula1>
    </dataValidation>
    <dataValidation type="list" errorStyle="stop" allowBlank="1" sqref="E1388" showErrorMessage="1">
      <formula1>Hidden_526185</formula1>
    </dataValidation>
    <dataValidation type="list" errorStyle="stop" allowBlank="1" sqref="G1388" showErrorMessage="1">
      <formula1>Hidden_526191</formula1>
    </dataValidation>
    <dataValidation type="list" errorStyle="stop" allowBlank="1" sqref="I1388" showErrorMessage="1">
      <formula1>Hidden_526192</formula1>
    </dataValidation>
    <dataValidation type="list" errorStyle="stop" allowBlank="1" sqref="K1388" showErrorMessage="1">
      <formula1>Hidden_526180</formula1>
    </dataValidation>
    <dataValidation type="list" errorStyle="stop" allowBlank="1" sqref="T1388" showErrorMessage="1">
      <formula1>Hidden_526179</formula1>
    </dataValidation>
    <dataValidation type="list" errorStyle="stop" allowBlank="1" sqref="X1388" showErrorMessage="1">
      <formula1>Hidden_526188</formula1>
    </dataValidation>
    <dataValidation type="list" errorStyle="stop" allowBlank="1" sqref="Y1388" showErrorMessage="1">
      <formula1>Hidden_571140</formula1>
    </dataValidation>
    <dataValidation type="list" errorStyle="stop" allowBlank="1" sqref="E1389" showErrorMessage="1">
      <formula1>Hidden_526185</formula1>
    </dataValidation>
    <dataValidation type="list" errorStyle="stop" allowBlank="1" sqref="G1389" showErrorMessage="1">
      <formula1>Hidden_526191</formula1>
    </dataValidation>
    <dataValidation type="list" errorStyle="stop" allowBlank="1" sqref="I1389" showErrorMessage="1">
      <formula1>Hidden_526192</formula1>
    </dataValidation>
    <dataValidation type="list" errorStyle="stop" allowBlank="1" sqref="K1389" showErrorMessage="1">
      <formula1>Hidden_526180</formula1>
    </dataValidation>
    <dataValidation type="list" errorStyle="stop" allowBlank="1" sqref="T1389" showErrorMessage="1">
      <formula1>Hidden_526179</formula1>
    </dataValidation>
    <dataValidation type="list" errorStyle="stop" allowBlank="1" sqref="X1389" showErrorMessage="1">
      <formula1>Hidden_526188</formula1>
    </dataValidation>
    <dataValidation type="list" errorStyle="stop" allowBlank="1" sqref="Y1389" showErrorMessage="1">
      <formula1>Hidden_571140</formula1>
    </dataValidation>
    <dataValidation type="list" errorStyle="stop" allowBlank="1" sqref="E1390" showErrorMessage="1">
      <formula1>Hidden_526185</formula1>
    </dataValidation>
    <dataValidation type="list" errorStyle="stop" allowBlank="1" sqref="G1390" showErrorMessage="1">
      <formula1>Hidden_526191</formula1>
    </dataValidation>
    <dataValidation type="list" errorStyle="stop" allowBlank="1" sqref="I1390" showErrorMessage="1">
      <formula1>Hidden_526192</formula1>
    </dataValidation>
    <dataValidation type="list" errorStyle="stop" allowBlank="1" sqref="K1390" showErrorMessage="1">
      <formula1>Hidden_526180</formula1>
    </dataValidation>
    <dataValidation type="list" errorStyle="stop" allowBlank="1" sqref="T1390" showErrorMessage="1">
      <formula1>Hidden_526179</formula1>
    </dataValidation>
    <dataValidation type="list" errorStyle="stop" allowBlank="1" sqref="X1390" showErrorMessage="1">
      <formula1>Hidden_526188</formula1>
    </dataValidation>
    <dataValidation type="list" errorStyle="stop" allowBlank="1" sqref="Y1390" showErrorMessage="1">
      <formula1>Hidden_571140</formula1>
    </dataValidation>
    <dataValidation type="list" errorStyle="stop" allowBlank="1" sqref="E1391" showErrorMessage="1">
      <formula1>Hidden_526185</formula1>
    </dataValidation>
    <dataValidation type="list" errorStyle="stop" allowBlank="1" sqref="G1391" showErrorMessage="1">
      <formula1>Hidden_526191</formula1>
    </dataValidation>
    <dataValidation type="list" errorStyle="stop" allowBlank="1" sqref="I1391" showErrorMessage="1">
      <formula1>Hidden_526192</formula1>
    </dataValidation>
    <dataValidation type="list" errorStyle="stop" allowBlank="1" sqref="K1391" showErrorMessage="1">
      <formula1>Hidden_526180</formula1>
    </dataValidation>
    <dataValidation type="list" errorStyle="stop" allowBlank="1" sqref="T1391" showErrorMessage="1">
      <formula1>Hidden_526179</formula1>
    </dataValidation>
    <dataValidation type="list" errorStyle="stop" allowBlank="1" sqref="X1391" showErrorMessage="1">
      <formula1>Hidden_526188</formula1>
    </dataValidation>
    <dataValidation type="list" errorStyle="stop" allowBlank="1" sqref="Y1391" showErrorMessage="1">
      <formula1>Hidden_571140</formula1>
    </dataValidation>
    <dataValidation type="list" errorStyle="stop" allowBlank="1" sqref="E1392" showErrorMessage="1">
      <formula1>Hidden_526185</formula1>
    </dataValidation>
    <dataValidation type="list" errorStyle="stop" allowBlank="1" sqref="G1392" showErrorMessage="1">
      <formula1>Hidden_526191</formula1>
    </dataValidation>
    <dataValidation type="list" errorStyle="stop" allowBlank="1" sqref="I1392" showErrorMessage="1">
      <formula1>Hidden_526192</formula1>
    </dataValidation>
    <dataValidation type="list" errorStyle="stop" allowBlank="1" sqref="K1392" showErrorMessage="1">
      <formula1>Hidden_526180</formula1>
    </dataValidation>
    <dataValidation type="list" errorStyle="stop" allowBlank="1" sqref="T1392" showErrorMessage="1">
      <formula1>Hidden_526179</formula1>
    </dataValidation>
    <dataValidation type="list" errorStyle="stop" allowBlank="1" sqref="X1392" showErrorMessage="1">
      <formula1>Hidden_526188</formula1>
    </dataValidation>
    <dataValidation type="list" errorStyle="stop" allowBlank="1" sqref="Y1392" showErrorMessage="1">
      <formula1>Hidden_571140</formula1>
    </dataValidation>
    <dataValidation type="list" errorStyle="stop" allowBlank="1" sqref="E1393" showErrorMessage="1">
      <formula1>Hidden_526185</formula1>
    </dataValidation>
    <dataValidation type="list" errorStyle="stop" allowBlank="1" sqref="G1393" showErrorMessage="1">
      <formula1>Hidden_526191</formula1>
    </dataValidation>
    <dataValidation type="list" errorStyle="stop" allowBlank="1" sqref="I1393" showErrorMessage="1">
      <formula1>Hidden_526192</formula1>
    </dataValidation>
    <dataValidation type="list" errorStyle="stop" allowBlank="1" sqref="K1393" showErrorMessage="1">
      <formula1>Hidden_526180</formula1>
    </dataValidation>
    <dataValidation type="list" errorStyle="stop" allowBlank="1" sqref="T1393" showErrorMessage="1">
      <formula1>Hidden_526179</formula1>
    </dataValidation>
    <dataValidation type="list" errorStyle="stop" allowBlank="1" sqref="X1393" showErrorMessage="1">
      <formula1>Hidden_526188</formula1>
    </dataValidation>
    <dataValidation type="list" errorStyle="stop" allowBlank="1" sqref="Y1393" showErrorMessage="1">
      <formula1>Hidden_571140</formula1>
    </dataValidation>
    <dataValidation type="list" errorStyle="stop" allowBlank="1" sqref="E1394" showErrorMessage="1">
      <formula1>Hidden_526185</formula1>
    </dataValidation>
    <dataValidation type="list" errorStyle="stop" allowBlank="1" sqref="G1394" showErrorMessage="1">
      <formula1>Hidden_526191</formula1>
    </dataValidation>
    <dataValidation type="list" errorStyle="stop" allowBlank="1" sqref="I1394" showErrorMessage="1">
      <formula1>Hidden_526192</formula1>
    </dataValidation>
    <dataValidation type="list" errorStyle="stop" allowBlank="1" sqref="K1394" showErrorMessage="1">
      <formula1>Hidden_526180</formula1>
    </dataValidation>
    <dataValidation type="list" errorStyle="stop" allowBlank="1" sqref="T1394" showErrorMessage="1">
      <formula1>Hidden_526179</formula1>
    </dataValidation>
    <dataValidation type="list" errorStyle="stop" allowBlank="1" sqref="X1394" showErrorMessage="1">
      <formula1>Hidden_526188</formula1>
    </dataValidation>
    <dataValidation type="list" errorStyle="stop" allowBlank="1" sqref="Y1394" showErrorMessage="1">
      <formula1>Hidden_571140</formula1>
    </dataValidation>
    <dataValidation type="list" errorStyle="stop" allowBlank="1" sqref="E1395" showErrorMessage="1">
      <formula1>Hidden_526185</formula1>
    </dataValidation>
    <dataValidation type="list" errorStyle="stop" allowBlank="1" sqref="G1395" showErrorMessage="1">
      <formula1>Hidden_526191</formula1>
    </dataValidation>
    <dataValidation type="list" errorStyle="stop" allowBlank="1" sqref="I1395" showErrorMessage="1">
      <formula1>Hidden_526192</formula1>
    </dataValidation>
    <dataValidation type="list" errorStyle="stop" allowBlank="1" sqref="K1395" showErrorMessage="1">
      <formula1>Hidden_526180</formula1>
    </dataValidation>
    <dataValidation type="list" errorStyle="stop" allowBlank="1" sqref="T1395" showErrorMessage="1">
      <formula1>Hidden_526179</formula1>
    </dataValidation>
    <dataValidation type="list" errorStyle="stop" allowBlank="1" sqref="X1395" showErrorMessage="1">
      <formula1>Hidden_526188</formula1>
    </dataValidation>
    <dataValidation type="list" errorStyle="stop" allowBlank="1" sqref="Y1395" showErrorMessage="1">
      <formula1>Hidden_571140</formula1>
    </dataValidation>
    <dataValidation type="list" errorStyle="stop" allowBlank="1" sqref="E1396" showErrorMessage="1">
      <formula1>Hidden_526185</formula1>
    </dataValidation>
    <dataValidation type="list" errorStyle="stop" allowBlank="1" sqref="G1396" showErrorMessage="1">
      <formula1>Hidden_526191</formula1>
    </dataValidation>
    <dataValidation type="list" errorStyle="stop" allowBlank="1" sqref="I1396" showErrorMessage="1">
      <formula1>Hidden_526192</formula1>
    </dataValidation>
    <dataValidation type="list" errorStyle="stop" allowBlank="1" sqref="K1396" showErrorMessage="1">
      <formula1>Hidden_526180</formula1>
    </dataValidation>
    <dataValidation type="list" errorStyle="stop" allowBlank="1" sqref="T1396" showErrorMessage="1">
      <formula1>Hidden_526179</formula1>
    </dataValidation>
    <dataValidation type="list" errorStyle="stop" allowBlank="1" sqref="X1396" showErrorMessage="1">
      <formula1>Hidden_526188</formula1>
    </dataValidation>
    <dataValidation type="list" errorStyle="stop" allowBlank="1" sqref="Y1396" showErrorMessage="1">
      <formula1>Hidden_571140</formula1>
    </dataValidation>
    <dataValidation type="list" errorStyle="stop" allowBlank="1" sqref="E1397" showErrorMessage="1">
      <formula1>Hidden_526185</formula1>
    </dataValidation>
    <dataValidation type="list" errorStyle="stop" allowBlank="1" sqref="G1397" showErrorMessage="1">
      <formula1>Hidden_526191</formula1>
    </dataValidation>
    <dataValidation type="list" errorStyle="stop" allowBlank="1" sqref="I1397" showErrorMessage="1">
      <formula1>Hidden_526192</formula1>
    </dataValidation>
    <dataValidation type="list" errorStyle="stop" allowBlank="1" sqref="K1397" showErrorMessage="1">
      <formula1>Hidden_526180</formula1>
    </dataValidation>
    <dataValidation type="list" errorStyle="stop" allowBlank="1" sqref="T1397" showErrorMessage="1">
      <formula1>Hidden_526179</formula1>
    </dataValidation>
    <dataValidation type="list" errorStyle="stop" allowBlank="1" sqref="X1397" showErrorMessage="1">
      <formula1>Hidden_526188</formula1>
    </dataValidation>
    <dataValidation type="list" errorStyle="stop" allowBlank="1" sqref="Y1397" showErrorMessage="1">
      <formula1>Hidden_571140</formula1>
    </dataValidation>
    <dataValidation type="list" errorStyle="stop" allowBlank="1" sqref="E1398" showErrorMessage="1">
      <formula1>Hidden_526185</formula1>
    </dataValidation>
    <dataValidation type="list" errorStyle="stop" allowBlank="1" sqref="G1398" showErrorMessage="1">
      <formula1>Hidden_526191</formula1>
    </dataValidation>
    <dataValidation type="list" errorStyle="stop" allowBlank="1" sqref="I1398" showErrorMessage="1">
      <formula1>Hidden_526192</formula1>
    </dataValidation>
    <dataValidation type="list" errorStyle="stop" allowBlank="1" sqref="K1398" showErrorMessage="1">
      <formula1>Hidden_526180</formula1>
    </dataValidation>
    <dataValidation type="list" errorStyle="stop" allowBlank="1" sqref="T1398" showErrorMessage="1">
      <formula1>Hidden_526179</formula1>
    </dataValidation>
    <dataValidation type="list" errorStyle="stop" allowBlank="1" sqref="X1398" showErrorMessage="1">
      <formula1>Hidden_526188</formula1>
    </dataValidation>
    <dataValidation type="list" errorStyle="stop" allowBlank="1" sqref="Y1398" showErrorMessage="1">
      <formula1>Hidden_571140</formula1>
    </dataValidation>
    <dataValidation type="list" errorStyle="stop" allowBlank="1" sqref="E1399" showErrorMessage="1">
      <formula1>Hidden_526185</formula1>
    </dataValidation>
    <dataValidation type="list" errorStyle="stop" allowBlank="1" sqref="G1399" showErrorMessage="1">
      <formula1>Hidden_526191</formula1>
    </dataValidation>
    <dataValidation type="list" errorStyle="stop" allowBlank="1" sqref="I1399" showErrorMessage="1">
      <formula1>Hidden_526192</formula1>
    </dataValidation>
    <dataValidation type="list" errorStyle="stop" allowBlank="1" sqref="K1399" showErrorMessage="1">
      <formula1>Hidden_526180</formula1>
    </dataValidation>
    <dataValidation type="list" errorStyle="stop" allowBlank="1" sqref="T1399" showErrorMessage="1">
      <formula1>Hidden_526179</formula1>
    </dataValidation>
    <dataValidation type="list" errorStyle="stop" allowBlank="1" sqref="X1399" showErrorMessage="1">
      <formula1>Hidden_526188</formula1>
    </dataValidation>
    <dataValidation type="list" errorStyle="stop" allowBlank="1" sqref="Y1399" showErrorMessage="1">
      <formula1>Hidden_571140</formula1>
    </dataValidation>
    <dataValidation type="list" errorStyle="stop" allowBlank="1" sqref="E1400" showErrorMessage="1">
      <formula1>Hidden_526185</formula1>
    </dataValidation>
    <dataValidation type="list" errorStyle="stop" allowBlank="1" sqref="G1400" showErrorMessage="1">
      <formula1>Hidden_526191</formula1>
    </dataValidation>
    <dataValidation type="list" errorStyle="stop" allowBlank="1" sqref="I1400" showErrorMessage="1">
      <formula1>Hidden_526192</formula1>
    </dataValidation>
    <dataValidation type="list" errorStyle="stop" allowBlank="1" sqref="K1400" showErrorMessage="1">
      <formula1>Hidden_526180</formula1>
    </dataValidation>
    <dataValidation type="list" errorStyle="stop" allowBlank="1" sqref="T1400" showErrorMessage="1">
      <formula1>Hidden_526179</formula1>
    </dataValidation>
    <dataValidation type="list" errorStyle="stop" allowBlank="1" sqref="X1400" showErrorMessage="1">
      <formula1>Hidden_526188</formula1>
    </dataValidation>
    <dataValidation type="list" errorStyle="stop" allowBlank="1" sqref="Y1400" showErrorMessage="1">
      <formula1>Hidden_571140</formula1>
    </dataValidation>
    <dataValidation type="list" errorStyle="stop" allowBlank="1" sqref="E1401" showErrorMessage="1">
      <formula1>Hidden_526185</formula1>
    </dataValidation>
    <dataValidation type="list" errorStyle="stop" allowBlank="1" sqref="G1401" showErrorMessage="1">
      <formula1>Hidden_526191</formula1>
    </dataValidation>
    <dataValidation type="list" errorStyle="stop" allowBlank="1" sqref="I1401" showErrorMessage="1">
      <formula1>Hidden_526192</formula1>
    </dataValidation>
    <dataValidation type="list" errorStyle="stop" allowBlank="1" sqref="K1401" showErrorMessage="1">
      <formula1>Hidden_526180</formula1>
    </dataValidation>
    <dataValidation type="list" errorStyle="stop" allowBlank="1" sqref="T1401" showErrorMessage="1">
      <formula1>Hidden_526179</formula1>
    </dataValidation>
    <dataValidation type="list" errorStyle="stop" allowBlank="1" sqref="X1401" showErrorMessage="1">
      <formula1>Hidden_526188</formula1>
    </dataValidation>
    <dataValidation type="list" errorStyle="stop" allowBlank="1" sqref="Y1401" showErrorMessage="1">
      <formula1>Hidden_571140</formula1>
    </dataValidation>
    <dataValidation type="list" errorStyle="stop" allowBlank="1" sqref="E1402" showErrorMessage="1">
      <formula1>Hidden_526185</formula1>
    </dataValidation>
    <dataValidation type="list" errorStyle="stop" allowBlank="1" sqref="G1402" showErrorMessage="1">
      <formula1>Hidden_526191</formula1>
    </dataValidation>
    <dataValidation type="list" errorStyle="stop" allowBlank="1" sqref="I1402" showErrorMessage="1">
      <formula1>Hidden_526192</formula1>
    </dataValidation>
    <dataValidation type="list" errorStyle="stop" allowBlank="1" sqref="K1402" showErrorMessage="1">
      <formula1>Hidden_526180</formula1>
    </dataValidation>
    <dataValidation type="list" errorStyle="stop" allowBlank="1" sqref="T1402" showErrorMessage="1">
      <formula1>Hidden_526179</formula1>
    </dataValidation>
    <dataValidation type="list" errorStyle="stop" allowBlank="1" sqref="X1402" showErrorMessage="1">
      <formula1>Hidden_526188</formula1>
    </dataValidation>
    <dataValidation type="list" errorStyle="stop" allowBlank="1" sqref="Y1402" showErrorMessage="1">
      <formula1>Hidden_571140</formula1>
    </dataValidation>
    <dataValidation type="list" errorStyle="stop" allowBlank="1" sqref="E1403" showErrorMessage="1">
      <formula1>Hidden_526185</formula1>
    </dataValidation>
    <dataValidation type="list" errorStyle="stop" allowBlank="1" sqref="G1403" showErrorMessage="1">
      <formula1>Hidden_526191</formula1>
    </dataValidation>
    <dataValidation type="list" errorStyle="stop" allowBlank="1" sqref="I1403" showErrorMessage="1">
      <formula1>Hidden_526192</formula1>
    </dataValidation>
    <dataValidation type="list" errorStyle="stop" allowBlank="1" sqref="K1403" showErrorMessage="1">
      <formula1>Hidden_526180</formula1>
    </dataValidation>
    <dataValidation type="list" errorStyle="stop" allowBlank="1" sqref="T1403" showErrorMessage="1">
      <formula1>Hidden_526179</formula1>
    </dataValidation>
    <dataValidation type="list" errorStyle="stop" allowBlank="1" sqref="X1403" showErrorMessage="1">
      <formula1>Hidden_526188</formula1>
    </dataValidation>
    <dataValidation type="list" errorStyle="stop" allowBlank="1" sqref="Y1403" showErrorMessage="1">
      <formula1>Hidden_571140</formula1>
    </dataValidation>
    <dataValidation type="list" errorStyle="stop" allowBlank="1" sqref="E1404" showErrorMessage="1">
      <formula1>Hidden_526185</formula1>
    </dataValidation>
    <dataValidation type="list" errorStyle="stop" allowBlank="1" sqref="G1404" showErrorMessage="1">
      <formula1>Hidden_526191</formula1>
    </dataValidation>
    <dataValidation type="list" errorStyle="stop" allowBlank="1" sqref="I1404" showErrorMessage="1">
      <formula1>Hidden_526192</formula1>
    </dataValidation>
    <dataValidation type="list" errorStyle="stop" allowBlank="1" sqref="K1404" showErrorMessage="1">
      <formula1>Hidden_526180</formula1>
    </dataValidation>
    <dataValidation type="list" errorStyle="stop" allowBlank="1" sqref="T1404" showErrorMessage="1">
      <formula1>Hidden_526179</formula1>
    </dataValidation>
    <dataValidation type="list" errorStyle="stop" allowBlank="1" sqref="X1404" showErrorMessage="1">
      <formula1>Hidden_526188</formula1>
    </dataValidation>
    <dataValidation type="list" errorStyle="stop" allowBlank="1" sqref="Y1404" showErrorMessage="1">
      <formula1>Hidden_571140</formula1>
    </dataValidation>
    <dataValidation type="list" errorStyle="stop" allowBlank="1" sqref="E1405" showErrorMessage="1">
      <formula1>Hidden_526185</formula1>
    </dataValidation>
    <dataValidation type="list" errorStyle="stop" allowBlank="1" sqref="G1405" showErrorMessage="1">
      <formula1>Hidden_526191</formula1>
    </dataValidation>
    <dataValidation type="list" errorStyle="stop" allowBlank="1" sqref="I1405" showErrorMessage="1">
      <formula1>Hidden_526192</formula1>
    </dataValidation>
    <dataValidation type="list" errorStyle="stop" allowBlank="1" sqref="K1405" showErrorMessage="1">
      <formula1>Hidden_526180</formula1>
    </dataValidation>
    <dataValidation type="list" errorStyle="stop" allowBlank="1" sqref="T1405" showErrorMessage="1">
      <formula1>Hidden_526179</formula1>
    </dataValidation>
    <dataValidation type="list" errorStyle="stop" allowBlank="1" sqref="X1405" showErrorMessage="1">
      <formula1>Hidden_526188</formula1>
    </dataValidation>
    <dataValidation type="list" errorStyle="stop" allowBlank="1" sqref="Y1405" showErrorMessage="1">
      <formula1>Hidden_571140</formula1>
    </dataValidation>
    <dataValidation type="list" errorStyle="stop" allowBlank="1" sqref="E1406" showErrorMessage="1">
      <formula1>Hidden_526185</formula1>
    </dataValidation>
    <dataValidation type="list" errorStyle="stop" allowBlank="1" sqref="G1406" showErrorMessage="1">
      <formula1>Hidden_526191</formula1>
    </dataValidation>
    <dataValidation type="list" errorStyle="stop" allowBlank="1" sqref="I1406" showErrorMessage="1">
      <formula1>Hidden_526192</formula1>
    </dataValidation>
    <dataValidation type="list" errorStyle="stop" allowBlank="1" sqref="K1406" showErrorMessage="1">
      <formula1>Hidden_526180</formula1>
    </dataValidation>
    <dataValidation type="list" errorStyle="stop" allowBlank="1" sqref="T1406" showErrorMessage="1">
      <formula1>Hidden_526179</formula1>
    </dataValidation>
    <dataValidation type="list" errorStyle="stop" allowBlank="1" sqref="X1406" showErrorMessage="1">
      <formula1>Hidden_526188</formula1>
    </dataValidation>
    <dataValidation type="list" errorStyle="stop" allowBlank="1" sqref="Y1406" showErrorMessage="1">
      <formula1>Hidden_571140</formula1>
    </dataValidation>
    <dataValidation type="list" errorStyle="stop" allowBlank="1" sqref="E1407" showErrorMessage="1">
      <formula1>Hidden_526185</formula1>
    </dataValidation>
    <dataValidation type="list" errorStyle="stop" allowBlank="1" sqref="G1407" showErrorMessage="1">
      <formula1>Hidden_526191</formula1>
    </dataValidation>
    <dataValidation type="list" errorStyle="stop" allowBlank="1" sqref="I1407" showErrorMessage="1">
      <formula1>Hidden_526192</formula1>
    </dataValidation>
    <dataValidation type="list" errorStyle="stop" allowBlank="1" sqref="K1407" showErrorMessage="1">
      <formula1>Hidden_526180</formula1>
    </dataValidation>
    <dataValidation type="list" errorStyle="stop" allowBlank="1" sqref="T1407" showErrorMessage="1">
      <formula1>Hidden_526179</formula1>
    </dataValidation>
    <dataValidation type="list" errorStyle="stop" allowBlank="1" sqref="X1407" showErrorMessage="1">
      <formula1>Hidden_526188</formula1>
    </dataValidation>
    <dataValidation type="list" errorStyle="stop" allowBlank="1" sqref="Y1407" showErrorMessage="1">
      <formula1>Hidden_571140</formula1>
    </dataValidation>
    <dataValidation type="list" errorStyle="stop" allowBlank="1" sqref="E1408" showErrorMessage="1">
      <formula1>Hidden_526185</formula1>
    </dataValidation>
    <dataValidation type="list" errorStyle="stop" allowBlank="1" sqref="G1408" showErrorMessage="1">
      <formula1>Hidden_526191</formula1>
    </dataValidation>
    <dataValidation type="list" errorStyle="stop" allowBlank="1" sqref="I1408" showErrorMessage="1">
      <formula1>Hidden_526192</formula1>
    </dataValidation>
    <dataValidation type="list" errorStyle="stop" allowBlank="1" sqref="K1408" showErrorMessage="1">
      <formula1>Hidden_526180</formula1>
    </dataValidation>
    <dataValidation type="list" errorStyle="stop" allowBlank="1" sqref="T1408" showErrorMessage="1">
      <formula1>Hidden_526179</formula1>
    </dataValidation>
    <dataValidation type="list" errorStyle="stop" allowBlank="1" sqref="X1408" showErrorMessage="1">
      <formula1>Hidden_526188</formula1>
    </dataValidation>
    <dataValidation type="list" errorStyle="stop" allowBlank="1" sqref="Y1408" showErrorMessage="1">
      <formula1>Hidden_571140</formula1>
    </dataValidation>
    <dataValidation type="list" errorStyle="stop" allowBlank="1" sqref="E1409" showErrorMessage="1">
      <formula1>Hidden_526185</formula1>
    </dataValidation>
    <dataValidation type="list" errorStyle="stop" allowBlank="1" sqref="G1409" showErrorMessage="1">
      <formula1>Hidden_526191</formula1>
    </dataValidation>
    <dataValidation type="list" errorStyle="stop" allowBlank="1" sqref="I1409" showErrorMessage="1">
      <formula1>Hidden_526192</formula1>
    </dataValidation>
    <dataValidation type="list" errorStyle="stop" allowBlank="1" sqref="K1409" showErrorMessage="1">
      <formula1>Hidden_526180</formula1>
    </dataValidation>
    <dataValidation type="list" errorStyle="stop" allowBlank="1" sqref="T1409" showErrorMessage="1">
      <formula1>Hidden_526179</formula1>
    </dataValidation>
    <dataValidation type="list" errorStyle="stop" allowBlank="1" sqref="X1409" showErrorMessage="1">
      <formula1>Hidden_526188</formula1>
    </dataValidation>
    <dataValidation type="list" errorStyle="stop" allowBlank="1" sqref="Y1409" showErrorMessage="1">
      <formula1>Hidden_571140</formula1>
    </dataValidation>
    <dataValidation type="list" errorStyle="stop" allowBlank="1" sqref="E1410" showErrorMessage="1">
      <formula1>Hidden_526185</formula1>
    </dataValidation>
    <dataValidation type="list" errorStyle="stop" allowBlank="1" sqref="G1410" showErrorMessage="1">
      <formula1>Hidden_526191</formula1>
    </dataValidation>
    <dataValidation type="list" errorStyle="stop" allowBlank="1" sqref="I1410" showErrorMessage="1">
      <formula1>Hidden_526192</formula1>
    </dataValidation>
    <dataValidation type="list" errorStyle="stop" allowBlank="1" sqref="K1410" showErrorMessage="1">
      <formula1>Hidden_526180</formula1>
    </dataValidation>
    <dataValidation type="list" errorStyle="stop" allowBlank="1" sqref="T1410" showErrorMessage="1">
      <formula1>Hidden_526179</formula1>
    </dataValidation>
    <dataValidation type="list" errorStyle="stop" allowBlank="1" sqref="X1410" showErrorMessage="1">
      <formula1>Hidden_526188</formula1>
    </dataValidation>
    <dataValidation type="list" errorStyle="stop" allowBlank="1" sqref="Y1410" showErrorMessage="1">
      <formula1>Hidden_571140</formula1>
    </dataValidation>
    <dataValidation type="list" errorStyle="stop" allowBlank="1" sqref="E1411" showErrorMessage="1">
      <formula1>Hidden_526185</formula1>
    </dataValidation>
    <dataValidation type="list" errorStyle="stop" allowBlank="1" sqref="G1411" showErrorMessage="1">
      <formula1>Hidden_526191</formula1>
    </dataValidation>
    <dataValidation type="list" errorStyle="stop" allowBlank="1" sqref="I1411" showErrorMessage="1">
      <formula1>Hidden_526192</formula1>
    </dataValidation>
    <dataValidation type="list" errorStyle="stop" allowBlank="1" sqref="K1411" showErrorMessage="1">
      <formula1>Hidden_526180</formula1>
    </dataValidation>
    <dataValidation type="list" errorStyle="stop" allowBlank="1" sqref="T1411" showErrorMessage="1">
      <formula1>Hidden_526179</formula1>
    </dataValidation>
    <dataValidation type="list" errorStyle="stop" allowBlank="1" sqref="X1411" showErrorMessage="1">
      <formula1>Hidden_526188</formula1>
    </dataValidation>
    <dataValidation type="list" errorStyle="stop" allowBlank="1" sqref="Y1411" showErrorMessage="1">
      <formula1>Hidden_571140</formula1>
    </dataValidation>
    <dataValidation type="list" errorStyle="stop" allowBlank="1" sqref="E1412" showErrorMessage="1">
      <formula1>Hidden_526185</formula1>
    </dataValidation>
    <dataValidation type="list" errorStyle="stop" allowBlank="1" sqref="G1412" showErrorMessage="1">
      <formula1>Hidden_526191</formula1>
    </dataValidation>
    <dataValidation type="list" errorStyle="stop" allowBlank="1" sqref="I1412" showErrorMessage="1">
      <formula1>Hidden_526192</formula1>
    </dataValidation>
    <dataValidation type="list" errorStyle="stop" allowBlank="1" sqref="K1412" showErrorMessage="1">
      <formula1>Hidden_526180</formula1>
    </dataValidation>
    <dataValidation type="list" errorStyle="stop" allowBlank="1" sqref="T1412" showErrorMessage="1">
      <formula1>Hidden_526179</formula1>
    </dataValidation>
    <dataValidation type="list" errorStyle="stop" allowBlank="1" sqref="X1412" showErrorMessage="1">
      <formula1>Hidden_526188</formula1>
    </dataValidation>
    <dataValidation type="list" errorStyle="stop" allowBlank="1" sqref="Y1412" showErrorMessage="1">
      <formula1>Hidden_571140</formula1>
    </dataValidation>
    <dataValidation type="list" errorStyle="stop" allowBlank="1" sqref="E1413" showErrorMessage="1">
      <formula1>Hidden_526185</formula1>
    </dataValidation>
    <dataValidation type="list" errorStyle="stop" allowBlank="1" sqref="G1413" showErrorMessage="1">
      <formula1>Hidden_526191</formula1>
    </dataValidation>
    <dataValidation type="list" errorStyle="stop" allowBlank="1" sqref="I1413" showErrorMessage="1">
      <formula1>Hidden_526192</formula1>
    </dataValidation>
    <dataValidation type="list" errorStyle="stop" allowBlank="1" sqref="K1413" showErrorMessage="1">
      <formula1>Hidden_526180</formula1>
    </dataValidation>
    <dataValidation type="list" errorStyle="stop" allowBlank="1" sqref="T1413" showErrorMessage="1">
      <formula1>Hidden_526179</formula1>
    </dataValidation>
    <dataValidation type="list" errorStyle="stop" allowBlank="1" sqref="X1413" showErrorMessage="1">
      <formula1>Hidden_526188</formula1>
    </dataValidation>
    <dataValidation type="list" errorStyle="stop" allowBlank="1" sqref="Y1413" showErrorMessage="1">
      <formula1>Hidden_571140</formula1>
    </dataValidation>
    <dataValidation type="list" errorStyle="stop" allowBlank="1" sqref="E1414" showErrorMessage="1">
      <formula1>Hidden_526185</formula1>
    </dataValidation>
    <dataValidation type="list" errorStyle="stop" allowBlank="1" sqref="G1414" showErrorMessage="1">
      <formula1>Hidden_526191</formula1>
    </dataValidation>
    <dataValidation type="list" errorStyle="stop" allowBlank="1" sqref="I1414" showErrorMessage="1">
      <formula1>Hidden_526192</formula1>
    </dataValidation>
    <dataValidation type="list" errorStyle="stop" allowBlank="1" sqref="K1414" showErrorMessage="1">
      <formula1>Hidden_526180</formula1>
    </dataValidation>
    <dataValidation type="list" errorStyle="stop" allowBlank="1" sqref="T1414" showErrorMessage="1">
      <formula1>Hidden_526179</formula1>
    </dataValidation>
    <dataValidation type="list" errorStyle="stop" allowBlank="1" sqref="X1414" showErrorMessage="1">
      <formula1>Hidden_526188</formula1>
    </dataValidation>
    <dataValidation type="list" errorStyle="stop" allowBlank="1" sqref="Y1414" showErrorMessage="1">
      <formula1>Hidden_571140</formula1>
    </dataValidation>
    <dataValidation type="list" errorStyle="stop" allowBlank="1" sqref="E1415" showErrorMessage="1">
      <formula1>Hidden_526185</formula1>
    </dataValidation>
    <dataValidation type="list" errorStyle="stop" allowBlank="1" sqref="G1415" showErrorMessage="1">
      <formula1>Hidden_526191</formula1>
    </dataValidation>
    <dataValidation type="list" errorStyle="stop" allowBlank="1" sqref="I1415" showErrorMessage="1">
      <formula1>Hidden_526192</formula1>
    </dataValidation>
    <dataValidation type="list" errorStyle="stop" allowBlank="1" sqref="K1415" showErrorMessage="1">
      <formula1>Hidden_526180</formula1>
    </dataValidation>
    <dataValidation type="list" errorStyle="stop" allowBlank="1" sqref="T1415" showErrorMessage="1">
      <formula1>Hidden_526179</formula1>
    </dataValidation>
    <dataValidation type="list" errorStyle="stop" allowBlank="1" sqref="X1415" showErrorMessage="1">
      <formula1>Hidden_526188</formula1>
    </dataValidation>
    <dataValidation type="list" errorStyle="stop" allowBlank="1" sqref="Y1415" showErrorMessage="1">
      <formula1>Hidden_571140</formula1>
    </dataValidation>
    <dataValidation type="list" errorStyle="stop" allowBlank="1" sqref="E1416" showErrorMessage="1">
      <formula1>Hidden_526185</formula1>
    </dataValidation>
    <dataValidation type="list" errorStyle="stop" allowBlank="1" sqref="G1416" showErrorMessage="1">
      <formula1>Hidden_526191</formula1>
    </dataValidation>
    <dataValidation type="list" errorStyle="stop" allowBlank="1" sqref="I1416" showErrorMessage="1">
      <formula1>Hidden_526192</formula1>
    </dataValidation>
    <dataValidation type="list" errorStyle="stop" allowBlank="1" sqref="K1416" showErrorMessage="1">
      <formula1>Hidden_526180</formula1>
    </dataValidation>
    <dataValidation type="list" errorStyle="stop" allowBlank="1" sqref="T1416" showErrorMessage="1">
      <formula1>Hidden_526179</formula1>
    </dataValidation>
    <dataValidation type="list" errorStyle="stop" allowBlank="1" sqref="X1416" showErrorMessage="1">
      <formula1>Hidden_526188</formula1>
    </dataValidation>
    <dataValidation type="list" errorStyle="stop" allowBlank="1" sqref="Y1416" showErrorMessage="1">
      <formula1>Hidden_571140</formula1>
    </dataValidation>
    <dataValidation type="list" errorStyle="stop" allowBlank="1" sqref="E1417" showErrorMessage="1">
      <formula1>Hidden_526185</formula1>
    </dataValidation>
    <dataValidation type="list" errorStyle="stop" allowBlank="1" sqref="G1417" showErrorMessage="1">
      <formula1>Hidden_526191</formula1>
    </dataValidation>
    <dataValidation type="list" errorStyle="stop" allowBlank="1" sqref="I1417" showErrorMessage="1">
      <formula1>Hidden_526192</formula1>
    </dataValidation>
    <dataValidation type="list" errorStyle="stop" allowBlank="1" sqref="K1417" showErrorMessage="1">
      <formula1>Hidden_526180</formula1>
    </dataValidation>
    <dataValidation type="list" errorStyle="stop" allowBlank="1" sqref="T1417" showErrorMessage="1">
      <formula1>Hidden_526179</formula1>
    </dataValidation>
    <dataValidation type="list" errorStyle="stop" allowBlank="1" sqref="X1417" showErrorMessage="1">
      <formula1>Hidden_526188</formula1>
    </dataValidation>
    <dataValidation type="list" errorStyle="stop" allowBlank="1" sqref="Y1417" showErrorMessage="1">
      <formula1>Hidden_571140</formula1>
    </dataValidation>
    <dataValidation type="list" errorStyle="stop" allowBlank="1" sqref="E1418" showErrorMessage="1">
      <formula1>Hidden_526185</formula1>
    </dataValidation>
    <dataValidation type="list" errorStyle="stop" allowBlank="1" sqref="G1418" showErrorMessage="1">
      <formula1>Hidden_526191</formula1>
    </dataValidation>
    <dataValidation type="list" errorStyle="stop" allowBlank="1" sqref="I1418" showErrorMessage="1">
      <formula1>Hidden_526192</formula1>
    </dataValidation>
    <dataValidation type="list" errorStyle="stop" allowBlank="1" sqref="K1418" showErrorMessage="1">
      <formula1>Hidden_526180</formula1>
    </dataValidation>
    <dataValidation type="list" errorStyle="stop" allowBlank="1" sqref="T1418" showErrorMessage="1">
      <formula1>Hidden_526179</formula1>
    </dataValidation>
    <dataValidation type="list" errorStyle="stop" allowBlank="1" sqref="X1418" showErrorMessage="1">
      <formula1>Hidden_526188</formula1>
    </dataValidation>
    <dataValidation type="list" errorStyle="stop" allowBlank="1" sqref="Y1418" showErrorMessage="1">
      <formula1>Hidden_571140</formula1>
    </dataValidation>
    <dataValidation type="list" errorStyle="stop" allowBlank="1" sqref="E1419" showErrorMessage="1">
      <formula1>Hidden_526185</formula1>
    </dataValidation>
    <dataValidation type="list" errorStyle="stop" allowBlank="1" sqref="G1419" showErrorMessage="1">
      <formula1>Hidden_526191</formula1>
    </dataValidation>
    <dataValidation type="list" errorStyle="stop" allowBlank="1" sqref="I1419" showErrorMessage="1">
      <formula1>Hidden_526192</formula1>
    </dataValidation>
    <dataValidation type="list" errorStyle="stop" allowBlank="1" sqref="K1419" showErrorMessage="1">
      <formula1>Hidden_526180</formula1>
    </dataValidation>
    <dataValidation type="list" errorStyle="stop" allowBlank="1" sqref="T1419" showErrorMessage="1">
      <formula1>Hidden_526179</formula1>
    </dataValidation>
    <dataValidation type="list" errorStyle="stop" allowBlank="1" sqref="X1419" showErrorMessage="1">
      <formula1>Hidden_526188</formula1>
    </dataValidation>
    <dataValidation type="list" errorStyle="stop" allowBlank="1" sqref="Y1419" showErrorMessage="1">
      <formula1>Hidden_571140</formula1>
    </dataValidation>
    <dataValidation type="list" errorStyle="stop" allowBlank="1" sqref="E1420" showErrorMessage="1">
      <formula1>Hidden_526185</formula1>
    </dataValidation>
    <dataValidation type="list" errorStyle="stop" allowBlank="1" sqref="G1420" showErrorMessage="1">
      <formula1>Hidden_526191</formula1>
    </dataValidation>
    <dataValidation type="list" errorStyle="stop" allowBlank="1" sqref="I1420" showErrorMessage="1">
      <formula1>Hidden_526192</formula1>
    </dataValidation>
    <dataValidation type="list" errorStyle="stop" allowBlank="1" sqref="K1420" showErrorMessage="1">
      <formula1>Hidden_526180</formula1>
    </dataValidation>
    <dataValidation type="list" errorStyle="stop" allowBlank="1" sqref="T1420" showErrorMessage="1">
      <formula1>Hidden_526179</formula1>
    </dataValidation>
    <dataValidation type="list" errorStyle="stop" allowBlank="1" sqref="X1420" showErrorMessage="1">
      <formula1>Hidden_526188</formula1>
    </dataValidation>
    <dataValidation type="list" errorStyle="stop" allowBlank="1" sqref="Y1420" showErrorMessage="1">
      <formula1>Hidden_571140</formula1>
    </dataValidation>
    <dataValidation type="list" errorStyle="stop" allowBlank="1" sqref="E1421" showErrorMessage="1">
      <formula1>Hidden_526185</formula1>
    </dataValidation>
    <dataValidation type="list" errorStyle="stop" allowBlank="1" sqref="G1421" showErrorMessage="1">
      <formula1>Hidden_526191</formula1>
    </dataValidation>
    <dataValidation type="list" errorStyle="stop" allowBlank="1" sqref="I1421" showErrorMessage="1">
      <formula1>Hidden_526192</formula1>
    </dataValidation>
    <dataValidation type="list" errorStyle="stop" allowBlank="1" sqref="K1421" showErrorMessage="1">
      <formula1>Hidden_526180</formula1>
    </dataValidation>
    <dataValidation type="list" errorStyle="stop" allowBlank="1" sqref="T1421" showErrorMessage="1">
      <formula1>Hidden_526179</formula1>
    </dataValidation>
    <dataValidation type="list" errorStyle="stop" allowBlank="1" sqref="X1421" showErrorMessage="1">
      <formula1>Hidden_526188</formula1>
    </dataValidation>
    <dataValidation type="list" errorStyle="stop" allowBlank="1" sqref="Y1421" showErrorMessage="1">
      <formula1>Hidden_571140</formula1>
    </dataValidation>
    <dataValidation type="list" errorStyle="stop" allowBlank="1" sqref="E1422" showErrorMessage="1">
      <formula1>Hidden_526185</formula1>
    </dataValidation>
    <dataValidation type="list" errorStyle="stop" allowBlank="1" sqref="G1422" showErrorMessage="1">
      <formula1>Hidden_526191</formula1>
    </dataValidation>
    <dataValidation type="list" errorStyle="stop" allowBlank="1" sqref="I1422" showErrorMessage="1">
      <formula1>Hidden_526192</formula1>
    </dataValidation>
    <dataValidation type="list" errorStyle="stop" allowBlank="1" sqref="K1422" showErrorMessage="1">
      <formula1>Hidden_526180</formula1>
    </dataValidation>
    <dataValidation type="list" errorStyle="stop" allowBlank="1" sqref="T1422" showErrorMessage="1">
      <formula1>Hidden_526179</formula1>
    </dataValidation>
    <dataValidation type="list" errorStyle="stop" allowBlank="1" sqref="X1422" showErrorMessage="1">
      <formula1>Hidden_526188</formula1>
    </dataValidation>
    <dataValidation type="list" errorStyle="stop" allowBlank="1" sqref="Y1422" showErrorMessage="1">
      <formula1>Hidden_571140</formula1>
    </dataValidation>
    <dataValidation type="list" errorStyle="stop" allowBlank="1" sqref="E1423" showErrorMessage="1">
      <formula1>Hidden_526185</formula1>
    </dataValidation>
    <dataValidation type="list" errorStyle="stop" allowBlank="1" sqref="G1423" showErrorMessage="1">
      <formula1>Hidden_526191</formula1>
    </dataValidation>
    <dataValidation type="list" errorStyle="stop" allowBlank="1" sqref="I1423" showErrorMessage="1">
      <formula1>Hidden_526192</formula1>
    </dataValidation>
    <dataValidation type="list" errorStyle="stop" allowBlank="1" sqref="K1423" showErrorMessage="1">
      <formula1>Hidden_526180</formula1>
    </dataValidation>
    <dataValidation type="list" errorStyle="stop" allowBlank="1" sqref="T1423" showErrorMessage="1">
      <formula1>Hidden_526179</formula1>
    </dataValidation>
    <dataValidation type="list" errorStyle="stop" allowBlank="1" sqref="X1423" showErrorMessage="1">
      <formula1>Hidden_526188</formula1>
    </dataValidation>
    <dataValidation type="list" errorStyle="stop" allowBlank="1" sqref="Y1423" showErrorMessage="1">
      <formula1>Hidden_571140</formula1>
    </dataValidation>
    <dataValidation type="list" errorStyle="stop" allowBlank="1" sqref="E1424" showErrorMessage="1">
      <formula1>Hidden_526185</formula1>
    </dataValidation>
    <dataValidation type="list" errorStyle="stop" allowBlank="1" sqref="G1424" showErrorMessage="1">
      <formula1>Hidden_526191</formula1>
    </dataValidation>
    <dataValidation type="list" errorStyle="stop" allowBlank="1" sqref="I1424" showErrorMessage="1">
      <formula1>Hidden_526192</formula1>
    </dataValidation>
    <dataValidation type="list" errorStyle="stop" allowBlank="1" sqref="K1424" showErrorMessage="1">
      <formula1>Hidden_526180</formula1>
    </dataValidation>
    <dataValidation type="list" errorStyle="stop" allowBlank="1" sqref="T1424" showErrorMessage="1">
      <formula1>Hidden_526179</formula1>
    </dataValidation>
    <dataValidation type="list" errorStyle="stop" allowBlank="1" sqref="X1424" showErrorMessage="1">
      <formula1>Hidden_526188</formula1>
    </dataValidation>
    <dataValidation type="list" errorStyle="stop" allowBlank="1" sqref="Y1424" showErrorMessage="1">
      <formula1>Hidden_571140</formula1>
    </dataValidation>
    <dataValidation type="list" errorStyle="stop" allowBlank="1" sqref="E1425" showErrorMessage="1">
      <formula1>Hidden_526185</formula1>
    </dataValidation>
    <dataValidation type="list" errorStyle="stop" allowBlank="1" sqref="G1425" showErrorMessage="1">
      <formula1>Hidden_526191</formula1>
    </dataValidation>
    <dataValidation type="list" errorStyle="stop" allowBlank="1" sqref="I1425" showErrorMessage="1">
      <formula1>Hidden_526192</formula1>
    </dataValidation>
    <dataValidation type="list" errorStyle="stop" allowBlank="1" sqref="K1425" showErrorMessage="1">
      <formula1>Hidden_526180</formula1>
    </dataValidation>
    <dataValidation type="list" errorStyle="stop" allowBlank="1" sqref="T1425" showErrorMessage="1">
      <formula1>Hidden_526179</formula1>
    </dataValidation>
    <dataValidation type="list" errorStyle="stop" allowBlank="1" sqref="X1425" showErrorMessage="1">
      <formula1>Hidden_526188</formula1>
    </dataValidation>
    <dataValidation type="list" errorStyle="stop" allowBlank="1" sqref="Y1425" showErrorMessage="1">
      <formula1>Hidden_571140</formula1>
    </dataValidation>
    <dataValidation type="list" errorStyle="stop" allowBlank="1" sqref="E1426" showErrorMessage="1">
      <formula1>Hidden_526185</formula1>
    </dataValidation>
    <dataValidation type="list" errorStyle="stop" allowBlank="1" sqref="G1426" showErrorMessage="1">
      <formula1>Hidden_526191</formula1>
    </dataValidation>
    <dataValidation type="list" errorStyle="stop" allowBlank="1" sqref="I1426" showErrorMessage="1">
      <formula1>Hidden_526192</formula1>
    </dataValidation>
    <dataValidation type="list" errorStyle="stop" allowBlank="1" sqref="K1426" showErrorMessage="1">
      <formula1>Hidden_526180</formula1>
    </dataValidation>
    <dataValidation type="list" errorStyle="stop" allowBlank="1" sqref="T1426" showErrorMessage="1">
      <formula1>Hidden_526179</formula1>
    </dataValidation>
    <dataValidation type="list" errorStyle="stop" allowBlank="1" sqref="X1426" showErrorMessage="1">
      <formula1>Hidden_526188</formula1>
    </dataValidation>
    <dataValidation type="list" errorStyle="stop" allowBlank="1" sqref="Y1426" showErrorMessage="1">
      <formula1>Hidden_571140</formula1>
    </dataValidation>
    <dataValidation type="list" errorStyle="stop" allowBlank="1" sqref="E1427" showErrorMessage="1">
      <formula1>Hidden_526185</formula1>
    </dataValidation>
    <dataValidation type="list" errorStyle="stop" allowBlank="1" sqref="G1427" showErrorMessage="1">
      <formula1>Hidden_526191</formula1>
    </dataValidation>
    <dataValidation type="list" errorStyle="stop" allowBlank="1" sqref="I1427" showErrorMessage="1">
      <formula1>Hidden_526192</formula1>
    </dataValidation>
    <dataValidation type="list" errorStyle="stop" allowBlank="1" sqref="K1427" showErrorMessage="1">
      <formula1>Hidden_526180</formula1>
    </dataValidation>
    <dataValidation type="list" errorStyle="stop" allowBlank="1" sqref="T1427" showErrorMessage="1">
      <formula1>Hidden_526179</formula1>
    </dataValidation>
    <dataValidation type="list" errorStyle="stop" allowBlank="1" sqref="X1427" showErrorMessage="1">
      <formula1>Hidden_526188</formula1>
    </dataValidation>
    <dataValidation type="list" errorStyle="stop" allowBlank="1" sqref="Y1427" showErrorMessage="1">
      <formula1>Hidden_571140</formula1>
    </dataValidation>
    <dataValidation type="list" errorStyle="stop" allowBlank="1" sqref="E1428" showErrorMessage="1">
      <formula1>Hidden_526185</formula1>
    </dataValidation>
    <dataValidation type="list" errorStyle="stop" allowBlank="1" sqref="G1428" showErrorMessage="1">
      <formula1>Hidden_526191</formula1>
    </dataValidation>
    <dataValidation type="list" errorStyle="stop" allowBlank="1" sqref="I1428" showErrorMessage="1">
      <formula1>Hidden_526192</formula1>
    </dataValidation>
    <dataValidation type="list" errorStyle="stop" allowBlank="1" sqref="K1428" showErrorMessage="1">
      <formula1>Hidden_526180</formula1>
    </dataValidation>
    <dataValidation type="list" errorStyle="stop" allowBlank="1" sqref="T1428" showErrorMessage="1">
      <formula1>Hidden_526179</formula1>
    </dataValidation>
    <dataValidation type="list" errorStyle="stop" allowBlank="1" sqref="X1428" showErrorMessage="1">
      <formula1>Hidden_526188</formula1>
    </dataValidation>
    <dataValidation type="list" errorStyle="stop" allowBlank="1" sqref="Y1428" showErrorMessage="1">
      <formula1>Hidden_571140</formula1>
    </dataValidation>
    <dataValidation type="list" errorStyle="stop" allowBlank="1" sqref="E1429" showErrorMessage="1">
      <formula1>Hidden_526185</formula1>
    </dataValidation>
    <dataValidation type="list" errorStyle="stop" allowBlank="1" sqref="G1429" showErrorMessage="1">
      <formula1>Hidden_526191</formula1>
    </dataValidation>
    <dataValidation type="list" errorStyle="stop" allowBlank="1" sqref="I1429" showErrorMessage="1">
      <formula1>Hidden_526192</formula1>
    </dataValidation>
    <dataValidation type="list" errorStyle="stop" allowBlank="1" sqref="K1429" showErrorMessage="1">
      <formula1>Hidden_526180</formula1>
    </dataValidation>
    <dataValidation type="list" errorStyle="stop" allowBlank="1" sqref="T1429" showErrorMessage="1">
      <formula1>Hidden_526179</formula1>
    </dataValidation>
    <dataValidation type="list" errorStyle="stop" allowBlank="1" sqref="X1429" showErrorMessage="1">
      <formula1>Hidden_526188</formula1>
    </dataValidation>
    <dataValidation type="list" errorStyle="stop" allowBlank="1" sqref="Y1429" showErrorMessage="1">
      <formula1>Hidden_571140</formula1>
    </dataValidation>
    <dataValidation type="list" errorStyle="stop" allowBlank="1" sqref="E1430" showErrorMessage="1">
      <formula1>Hidden_526185</formula1>
    </dataValidation>
    <dataValidation type="list" errorStyle="stop" allowBlank="1" sqref="G1430" showErrorMessage="1">
      <formula1>Hidden_526191</formula1>
    </dataValidation>
    <dataValidation type="list" errorStyle="stop" allowBlank="1" sqref="I1430" showErrorMessage="1">
      <formula1>Hidden_526192</formula1>
    </dataValidation>
    <dataValidation type="list" errorStyle="stop" allowBlank="1" sqref="K1430" showErrorMessage="1">
      <formula1>Hidden_526180</formula1>
    </dataValidation>
    <dataValidation type="list" errorStyle="stop" allowBlank="1" sqref="T1430" showErrorMessage="1">
      <formula1>Hidden_526179</formula1>
    </dataValidation>
    <dataValidation type="list" errorStyle="stop" allowBlank="1" sqref="X1430" showErrorMessage="1">
      <formula1>Hidden_526188</formula1>
    </dataValidation>
    <dataValidation type="list" errorStyle="stop" allowBlank="1" sqref="Y1430" showErrorMessage="1">
      <formula1>Hidden_571140</formula1>
    </dataValidation>
    <dataValidation type="list" errorStyle="stop" allowBlank="1" sqref="E1431" showErrorMessage="1">
      <formula1>Hidden_526185</formula1>
    </dataValidation>
    <dataValidation type="list" errorStyle="stop" allowBlank="1" sqref="G1431" showErrorMessage="1">
      <formula1>Hidden_526191</formula1>
    </dataValidation>
    <dataValidation type="list" errorStyle="stop" allowBlank="1" sqref="I1431" showErrorMessage="1">
      <formula1>Hidden_526192</formula1>
    </dataValidation>
    <dataValidation type="list" errorStyle="stop" allowBlank="1" sqref="K1431" showErrorMessage="1">
      <formula1>Hidden_526180</formula1>
    </dataValidation>
    <dataValidation type="list" errorStyle="stop" allowBlank="1" sqref="T1431" showErrorMessage="1">
      <formula1>Hidden_526179</formula1>
    </dataValidation>
    <dataValidation type="list" errorStyle="stop" allowBlank="1" sqref="X1431" showErrorMessage="1">
      <formula1>Hidden_526188</formula1>
    </dataValidation>
    <dataValidation type="list" errorStyle="stop" allowBlank="1" sqref="Y1431" showErrorMessage="1">
      <formula1>Hidden_571140</formula1>
    </dataValidation>
    <dataValidation type="list" errorStyle="stop" allowBlank="1" sqref="E1432" showErrorMessage="1">
      <formula1>Hidden_526185</formula1>
    </dataValidation>
    <dataValidation type="list" errorStyle="stop" allowBlank="1" sqref="G1432" showErrorMessage="1">
      <formula1>Hidden_526191</formula1>
    </dataValidation>
    <dataValidation type="list" errorStyle="stop" allowBlank="1" sqref="I1432" showErrorMessage="1">
      <formula1>Hidden_526192</formula1>
    </dataValidation>
    <dataValidation type="list" errorStyle="stop" allowBlank="1" sqref="K1432" showErrorMessage="1">
      <formula1>Hidden_526180</formula1>
    </dataValidation>
    <dataValidation type="list" errorStyle="stop" allowBlank="1" sqref="T1432" showErrorMessage="1">
      <formula1>Hidden_526179</formula1>
    </dataValidation>
    <dataValidation type="list" errorStyle="stop" allowBlank="1" sqref="X1432" showErrorMessage="1">
      <formula1>Hidden_526188</formula1>
    </dataValidation>
    <dataValidation type="list" errorStyle="stop" allowBlank="1" sqref="Y1432" showErrorMessage="1">
      <formula1>Hidden_571140</formula1>
    </dataValidation>
    <dataValidation type="list" errorStyle="stop" allowBlank="1" sqref="E1433" showErrorMessage="1">
      <formula1>Hidden_526185</formula1>
    </dataValidation>
    <dataValidation type="list" errorStyle="stop" allowBlank="1" sqref="G1433" showErrorMessage="1">
      <formula1>Hidden_526191</formula1>
    </dataValidation>
    <dataValidation type="list" errorStyle="stop" allowBlank="1" sqref="I1433" showErrorMessage="1">
      <formula1>Hidden_526192</formula1>
    </dataValidation>
    <dataValidation type="list" errorStyle="stop" allowBlank="1" sqref="K1433" showErrorMessage="1">
      <formula1>Hidden_526180</formula1>
    </dataValidation>
    <dataValidation type="list" errorStyle="stop" allowBlank="1" sqref="T1433" showErrorMessage="1">
      <formula1>Hidden_526179</formula1>
    </dataValidation>
    <dataValidation type="list" errorStyle="stop" allowBlank="1" sqref="X1433" showErrorMessage="1">
      <formula1>Hidden_526188</formula1>
    </dataValidation>
    <dataValidation type="list" errorStyle="stop" allowBlank="1" sqref="Y1433" showErrorMessage="1">
      <formula1>Hidden_571140</formula1>
    </dataValidation>
    <dataValidation type="list" errorStyle="stop" allowBlank="1" sqref="E1434" showErrorMessage="1">
      <formula1>Hidden_526185</formula1>
    </dataValidation>
    <dataValidation type="list" errorStyle="stop" allowBlank="1" sqref="G1434" showErrorMessage="1">
      <formula1>Hidden_526191</formula1>
    </dataValidation>
    <dataValidation type="list" errorStyle="stop" allowBlank="1" sqref="I1434" showErrorMessage="1">
      <formula1>Hidden_526192</formula1>
    </dataValidation>
    <dataValidation type="list" errorStyle="stop" allowBlank="1" sqref="K1434" showErrorMessage="1">
      <formula1>Hidden_526180</formula1>
    </dataValidation>
    <dataValidation type="list" errorStyle="stop" allowBlank="1" sqref="T1434" showErrorMessage="1">
      <formula1>Hidden_526179</formula1>
    </dataValidation>
    <dataValidation type="list" errorStyle="stop" allowBlank="1" sqref="X1434" showErrorMessage="1">
      <formula1>Hidden_526188</formula1>
    </dataValidation>
    <dataValidation type="list" errorStyle="stop" allowBlank="1" sqref="Y1434" showErrorMessage="1">
      <formula1>Hidden_571140</formula1>
    </dataValidation>
    <dataValidation type="list" errorStyle="stop" allowBlank="1" sqref="E1435" showErrorMessage="1">
      <formula1>Hidden_526185</formula1>
    </dataValidation>
    <dataValidation type="list" errorStyle="stop" allowBlank="1" sqref="G1435" showErrorMessage="1">
      <formula1>Hidden_526191</formula1>
    </dataValidation>
    <dataValidation type="list" errorStyle="stop" allowBlank="1" sqref="I1435" showErrorMessage="1">
      <formula1>Hidden_526192</formula1>
    </dataValidation>
    <dataValidation type="list" errorStyle="stop" allowBlank="1" sqref="K1435" showErrorMessage="1">
      <formula1>Hidden_526180</formula1>
    </dataValidation>
    <dataValidation type="list" errorStyle="stop" allowBlank="1" sqref="T1435" showErrorMessage="1">
      <formula1>Hidden_526179</formula1>
    </dataValidation>
    <dataValidation type="list" errorStyle="stop" allowBlank="1" sqref="X1435" showErrorMessage="1">
      <formula1>Hidden_526188</formula1>
    </dataValidation>
    <dataValidation type="list" errorStyle="stop" allowBlank="1" sqref="Y1435" showErrorMessage="1">
      <formula1>Hidden_571140</formula1>
    </dataValidation>
    <dataValidation type="list" errorStyle="stop" allowBlank="1" sqref="E1436" showErrorMessage="1">
      <formula1>Hidden_526185</formula1>
    </dataValidation>
    <dataValidation type="list" errorStyle="stop" allowBlank="1" sqref="G1436" showErrorMessage="1">
      <formula1>Hidden_526191</formula1>
    </dataValidation>
    <dataValidation type="list" errorStyle="stop" allowBlank="1" sqref="I1436" showErrorMessage="1">
      <formula1>Hidden_526192</formula1>
    </dataValidation>
    <dataValidation type="list" errorStyle="stop" allowBlank="1" sqref="K1436" showErrorMessage="1">
      <formula1>Hidden_526180</formula1>
    </dataValidation>
    <dataValidation type="list" errorStyle="stop" allowBlank="1" sqref="T1436" showErrorMessage="1">
      <formula1>Hidden_526179</formula1>
    </dataValidation>
    <dataValidation type="list" errorStyle="stop" allowBlank="1" sqref="X1436" showErrorMessage="1">
      <formula1>Hidden_526188</formula1>
    </dataValidation>
    <dataValidation type="list" errorStyle="stop" allowBlank="1" sqref="Y1436" showErrorMessage="1">
      <formula1>Hidden_571140</formula1>
    </dataValidation>
    <dataValidation type="list" errorStyle="stop" allowBlank="1" sqref="E1437" showErrorMessage="1">
      <formula1>Hidden_526185</formula1>
    </dataValidation>
    <dataValidation type="list" errorStyle="stop" allowBlank="1" sqref="G1437" showErrorMessage="1">
      <formula1>Hidden_526191</formula1>
    </dataValidation>
    <dataValidation type="list" errorStyle="stop" allowBlank="1" sqref="I1437" showErrorMessage="1">
      <formula1>Hidden_526192</formula1>
    </dataValidation>
    <dataValidation type="list" errorStyle="stop" allowBlank="1" sqref="K1437" showErrorMessage="1">
      <formula1>Hidden_526180</formula1>
    </dataValidation>
    <dataValidation type="list" errorStyle="stop" allowBlank="1" sqref="T1437" showErrorMessage="1">
      <formula1>Hidden_526179</formula1>
    </dataValidation>
    <dataValidation type="list" errorStyle="stop" allowBlank="1" sqref="X1437" showErrorMessage="1">
      <formula1>Hidden_526188</formula1>
    </dataValidation>
    <dataValidation type="list" errorStyle="stop" allowBlank="1" sqref="Y1437" showErrorMessage="1">
      <formula1>Hidden_571140</formula1>
    </dataValidation>
    <dataValidation type="list" errorStyle="stop" allowBlank="1" sqref="E1438" showErrorMessage="1">
      <formula1>Hidden_526185</formula1>
    </dataValidation>
    <dataValidation type="list" errorStyle="stop" allowBlank="1" sqref="G1438" showErrorMessage="1">
      <formula1>Hidden_526191</formula1>
    </dataValidation>
    <dataValidation type="list" errorStyle="stop" allowBlank="1" sqref="I1438" showErrorMessage="1">
      <formula1>Hidden_526192</formula1>
    </dataValidation>
    <dataValidation type="list" errorStyle="stop" allowBlank="1" sqref="K1438" showErrorMessage="1">
      <formula1>Hidden_526180</formula1>
    </dataValidation>
    <dataValidation type="list" errorStyle="stop" allowBlank="1" sqref="T1438" showErrorMessage="1">
      <formula1>Hidden_526179</formula1>
    </dataValidation>
    <dataValidation type="list" errorStyle="stop" allowBlank="1" sqref="X1438" showErrorMessage="1">
      <formula1>Hidden_526188</formula1>
    </dataValidation>
    <dataValidation type="list" errorStyle="stop" allowBlank="1" sqref="Y1438" showErrorMessage="1">
      <formula1>Hidden_571140</formula1>
    </dataValidation>
    <dataValidation type="list" errorStyle="stop" allowBlank="1" sqref="E1439" showErrorMessage="1">
      <formula1>Hidden_526185</formula1>
    </dataValidation>
    <dataValidation type="list" errorStyle="stop" allowBlank="1" sqref="G1439" showErrorMessage="1">
      <formula1>Hidden_526191</formula1>
    </dataValidation>
    <dataValidation type="list" errorStyle="stop" allowBlank="1" sqref="I1439" showErrorMessage="1">
      <formula1>Hidden_526192</formula1>
    </dataValidation>
    <dataValidation type="list" errorStyle="stop" allowBlank="1" sqref="K1439" showErrorMessage="1">
      <formula1>Hidden_526180</formula1>
    </dataValidation>
    <dataValidation type="list" errorStyle="stop" allowBlank="1" sqref="T1439" showErrorMessage="1">
      <formula1>Hidden_526179</formula1>
    </dataValidation>
    <dataValidation type="list" errorStyle="stop" allowBlank="1" sqref="X1439" showErrorMessage="1">
      <formula1>Hidden_526188</formula1>
    </dataValidation>
    <dataValidation type="list" errorStyle="stop" allowBlank="1" sqref="Y1439" showErrorMessage="1">
      <formula1>Hidden_571140</formula1>
    </dataValidation>
    <dataValidation type="list" errorStyle="stop" allowBlank="1" sqref="E1440" showErrorMessage="1">
      <formula1>Hidden_526185</formula1>
    </dataValidation>
    <dataValidation type="list" errorStyle="stop" allowBlank="1" sqref="G1440" showErrorMessage="1">
      <formula1>Hidden_526191</formula1>
    </dataValidation>
    <dataValidation type="list" errorStyle="stop" allowBlank="1" sqref="I1440" showErrorMessage="1">
      <formula1>Hidden_526192</formula1>
    </dataValidation>
    <dataValidation type="list" errorStyle="stop" allowBlank="1" sqref="K1440" showErrorMessage="1">
      <formula1>Hidden_526180</formula1>
    </dataValidation>
    <dataValidation type="list" errorStyle="stop" allowBlank="1" sqref="T1440" showErrorMessage="1">
      <formula1>Hidden_526179</formula1>
    </dataValidation>
    <dataValidation type="list" errorStyle="stop" allowBlank="1" sqref="X1440" showErrorMessage="1">
      <formula1>Hidden_526188</formula1>
    </dataValidation>
    <dataValidation type="list" errorStyle="stop" allowBlank="1" sqref="Y1440" showErrorMessage="1">
      <formula1>Hidden_571140</formula1>
    </dataValidation>
    <dataValidation type="list" errorStyle="stop" allowBlank="1" sqref="E1441" showErrorMessage="1">
      <formula1>Hidden_526185</formula1>
    </dataValidation>
    <dataValidation type="list" errorStyle="stop" allowBlank="1" sqref="G1441" showErrorMessage="1">
      <formula1>Hidden_526191</formula1>
    </dataValidation>
    <dataValidation type="list" errorStyle="stop" allowBlank="1" sqref="I1441" showErrorMessage="1">
      <formula1>Hidden_526192</formula1>
    </dataValidation>
    <dataValidation type="list" errorStyle="stop" allowBlank="1" sqref="K1441" showErrorMessage="1">
      <formula1>Hidden_526180</formula1>
    </dataValidation>
    <dataValidation type="list" errorStyle="stop" allowBlank="1" sqref="T1441" showErrorMessage="1">
      <formula1>Hidden_526179</formula1>
    </dataValidation>
    <dataValidation type="list" errorStyle="stop" allowBlank="1" sqref="X1441" showErrorMessage="1">
      <formula1>Hidden_526188</formula1>
    </dataValidation>
    <dataValidation type="list" errorStyle="stop" allowBlank="1" sqref="Y1441" showErrorMessage="1">
      <formula1>Hidden_571140</formula1>
    </dataValidation>
    <dataValidation type="list" errorStyle="stop" allowBlank="1" sqref="E1442" showErrorMessage="1">
      <formula1>Hidden_526185</formula1>
    </dataValidation>
    <dataValidation type="list" errorStyle="stop" allowBlank="1" sqref="G1442" showErrorMessage="1">
      <formula1>Hidden_526191</formula1>
    </dataValidation>
    <dataValidation type="list" errorStyle="stop" allowBlank="1" sqref="I1442" showErrorMessage="1">
      <formula1>Hidden_526192</formula1>
    </dataValidation>
    <dataValidation type="list" errorStyle="stop" allowBlank="1" sqref="K1442" showErrorMessage="1">
      <formula1>Hidden_526180</formula1>
    </dataValidation>
    <dataValidation type="list" errorStyle="stop" allowBlank="1" sqref="T1442" showErrorMessage="1">
      <formula1>Hidden_526179</formula1>
    </dataValidation>
    <dataValidation type="list" errorStyle="stop" allowBlank="1" sqref="X1442" showErrorMessage="1">
      <formula1>Hidden_526188</formula1>
    </dataValidation>
    <dataValidation type="list" errorStyle="stop" allowBlank="1" sqref="Y1442" showErrorMessage="1">
      <formula1>Hidden_571140</formula1>
    </dataValidation>
    <dataValidation type="list" errorStyle="stop" allowBlank="1" sqref="E1443" showErrorMessage="1">
      <formula1>Hidden_526185</formula1>
    </dataValidation>
    <dataValidation type="list" errorStyle="stop" allowBlank="1" sqref="G1443" showErrorMessage="1">
      <formula1>Hidden_526191</formula1>
    </dataValidation>
    <dataValidation type="list" errorStyle="stop" allowBlank="1" sqref="I1443" showErrorMessage="1">
      <formula1>Hidden_526192</formula1>
    </dataValidation>
    <dataValidation type="list" errorStyle="stop" allowBlank="1" sqref="K1443" showErrorMessage="1">
      <formula1>Hidden_526180</formula1>
    </dataValidation>
    <dataValidation type="list" errorStyle="stop" allowBlank="1" sqref="T1443" showErrorMessage="1">
      <formula1>Hidden_526179</formula1>
    </dataValidation>
    <dataValidation type="list" errorStyle="stop" allowBlank="1" sqref="X1443" showErrorMessage="1">
      <formula1>Hidden_526188</formula1>
    </dataValidation>
    <dataValidation type="list" errorStyle="stop" allowBlank="1" sqref="Y1443" showErrorMessage="1">
      <formula1>Hidden_571140</formula1>
    </dataValidation>
    <dataValidation type="list" errorStyle="stop" allowBlank="1" sqref="E1444" showErrorMessage="1">
      <formula1>Hidden_526185</formula1>
    </dataValidation>
    <dataValidation type="list" errorStyle="stop" allowBlank="1" sqref="G1444" showErrorMessage="1">
      <formula1>Hidden_526191</formula1>
    </dataValidation>
    <dataValidation type="list" errorStyle="stop" allowBlank="1" sqref="I1444" showErrorMessage="1">
      <formula1>Hidden_526192</formula1>
    </dataValidation>
    <dataValidation type="list" errorStyle="stop" allowBlank="1" sqref="K1444" showErrorMessage="1">
      <formula1>Hidden_526180</formula1>
    </dataValidation>
    <dataValidation type="list" errorStyle="stop" allowBlank="1" sqref="T1444" showErrorMessage="1">
      <formula1>Hidden_526179</formula1>
    </dataValidation>
    <dataValidation type="list" errorStyle="stop" allowBlank="1" sqref="X1444" showErrorMessage="1">
      <formula1>Hidden_526188</formula1>
    </dataValidation>
    <dataValidation type="list" errorStyle="stop" allowBlank="1" sqref="Y1444" showErrorMessage="1">
      <formula1>Hidden_571140</formula1>
    </dataValidation>
    <dataValidation type="list" errorStyle="stop" allowBlank="1" sqref="E1445" showErrorMessage="1">
      <formula1>Hidden_526185</formula1>
    </dataValidation>
    <dataValidation type="list" errorStyle="stop" allowBlank="1" sqref="G1445" showErrorMessage="1">
      <formula1>Hidden_526191</formula1>
    </dataValidation>
    <dataValidation type="list" errorStyle="stop" allowBlank="1" sqref="I1445" showErrorMessage="1">
      <formula1>Hidden_526192</formula1>
    </dataValidation>
    <dataValidation type="list" errorStyle="stop" allowBlank="1" sqref="K1445" showErrorMessage="1">
      <formula1>Hidden_526180</formula1>
    </dataValidation>
    <dataValidation type="list" errorStyle="stop" allowBlank="1" sqref="T1445" showErrorMessage="1">
      <formula1>Hidden_526179</formula1>
    </dataValidation>
    <dataValidation type="list" errorStyle="stop" allowBlank="1" sqref="X1445" showErrorMessage="1">
      <formula1>Hidden_526188</formula1>
    </dataValidation>
    <dataValidation type="list" errorStyle="stop" allowBlank="1" sqref="Y1445" showErrorMessage="1">
      <formula1>Hidden_571140</formula1>
    </dataValidation>
    <dataValidation type="list" errorStyle="stop" allowBlank="1" sqref="E1446" showErrorMessage="1">
      <formula1>Hidden_526185</formula1>
    </dataValidation>
    <dataValidation type="list" errorStyle="stop" allowBlank="1" sqref="G1446" showErrorMessage="1">
      <formula1>Hidden_526191</formula1>
    </dataValidation>
    <dataValidation type="list" errorStyle="stop" allowBlank="1" sqref="I1446" showErrorMessage="1">
      <formula1>Hidden_526192</formula1>
    </dataValidation>
    <dataValidation type="list" errorStyle="stop" allowBlank="1" sqref="K1446" showErrorMessage="1">
      <formula1>Hidden_526180</formula1>
    </dataValidation>
    <dataValidation type="list" errorStyle="stop" allowBlank="1" sqref="T1446" showErrorMessage="1">
      <formula1>Hidden_526179</formula1>
    </dataValidation>
    <dataValidation type="list" errorStyle="stop" allowBlank="1" sqref="X1446" showErrorMessage="1">
      <formula1>Hidden_526188</formula1>
    </dataValidation>
    <dataValidation type="list" errorStyle="stop" allowBlank="1" sqref="Y1446" showErrorMessage="1">
      <formula1>Hidden_571140</formula1>
    </dataValidation>
    <dataValidation type="list" errorStyle="stop" allowBlank="1" sqref="E1447" showErrorMessage="1">
      <formula1>Hidden_526185</formula1>
    </dataValidation>
    <dataValidation type="list" errorStyle="stop" allowBlank="1" sqref="G1447" showErrorMessage="1">
      <formula1>Hidden_526191</formula1>
    </dataValidation>
    <dataValidation type="list" errorStyle="stop" allowBlank="1" sqref="I1447" showErrorMessage="1">
      <formula1>Hidden_526192</formula1>
    </dataValidation>
    <dataValidation type="list" errorStyle="stop" allowBlank="1" sqref="K1447" showErrorMessage="1">
      <formula1>Hidden_526180</formula1>
    </dataValidation>
    <dataValidation type="list" errorStyle="stop" allowBlank="1" sqref="T1447" showErrorMessage="1">
      <formula1>Hidden_526179</formula1>
    </dataValidation>
    <dataValidation type="list" errorStyle="stop" allowBlank="1" sqref="X1447" showErrorMessage="1">
      <formula1>Hidden_526188</formula1>
    </dataValidation>
    <dataValidation type="list" errorStyle="stop" allowBlank="1" sqref="Y1447" showErrorMessage="1">
      <formula1>Hidden_571140</formula1>
    </dataValidation>
    <dataValidation type="list" errorStyle="stop" allowBlank="1" sqref="E1448" showErrorMessage="1">
      <formula1>Hidden_526185</formula1>
    </dataValidation>
    <dataValidation type="list" errorStyle="stop" allowBlank="1" sqref="G1448" showErrorMessage="1">
      <formula1>Hidden_526191</formula1>
    </dataValidation>
    <dataValidation type="list" errorStyle="stop" allowBlank="1" sqref="I1448" showErrorMessage="1">
      <formula1>Hidden_526192</formula1>
    </dataValidation>
    <dataValidation type="list" errorStyle="stop" allowBlank="1" sqref="K1448" showErrorMessage="1">
      <formula1>Hidden_526180</formula1>
    </dataValidation>
    <dataValidation type="list" errorStyle="stop" allowBlank="1" sqref="T1448" showErrorMessage="1">
      <formula1>Hidden_526179</formula1>
    </dataValidation>
    <dataValidation type="list" errorStyle="stop" allowBlank="1" sqref="X1448" showErrorMessage="1">
      <formula1>Hidden_526188</formula1>
    </dataValidation>
    <dataValidation type="list" errorStyle="stop" allowBlank="1" sqref="Y1448" showErrorMessage="1">
      <formula1>Hidden_571140</formula1>
    </dataValidation>
    <dataValidation type="list" errorStyle="stop" allowBlank="1" sqref="E1449" showErrorMessage="1">
      <formula1>Hidden_526185</formula1>
    </dataValidation>
    <dataValidation type="list" errorStyle="stop" allowBlank="1" sqref="G1449" showErrorMessage="1">
      <formula1>Hidden_526191</formula1>
    </dataValidation>
    <dataValidation type="list" errorStyle="stop" allowBlank="1" sqref="I1449" showErrorMessage="1">
      <formula1>Hidden_526192</formula1>
    </dataValidation>
    <dataValidation type="list" errorStyle="stop" allowBlank="1" sqref="K1449" showErrorMessage="1">
      <formula1>Hidden_526180</formula1>
    </dataValidation>
    <dataValidation type="list" errorStyle="stop" allowBlank="1" sqref="T1449" showErrorMessage="1">
      <formula1>Hidden_526179</formula1>
    </dataValidation>
    <dataValidation type="list" errorStyle="stop" allowBlank="1" sqref="X1449" showErrorMessage="1">
      <formula1>Hidden_526188</formula1>
    </dataValidation>
    <dataValidation type="list" errorStyle="stop" allowBlank="1" sqref="Y1449" showErrorMessage="1">
      <formula1>Hidden_571140</formula1>
    </dataValidation>
    <dataValidation type="list" errorStyle="stop" allowBlank="1" sqref="E1450" showErrorMessage="1">
      <formula1>Hidden_526185</formula1>
    </dataValidation>
    <dataValidation type="list" errorStyle="stop" allowBlank="1" sqref="G1450" showErrorMessage="1">
      <formula1>Hidden_526191</formula1>
    </dataValidation>
    <dataValidation type="list" errorStyle="stop" allowBlank="1" sqref="I1450" showErrorMessage="1">
      <formula1>Hidden_526192</formula1>
    </dataValidation>
    <dataValidation type="list" errorStyle="stop" allowBlank="1" sqref="K1450" showErrorMessage="1">
      <formula1>Hidden_526180</formula1>
    </dataValidation>
    <dataValidation type="list" errorStyle="stop" allowBlank="1" sqref="T1450" showErrorMessage="1">
      <formula1>Hidden_526179</formula1>
    </dataValidation>
    <dataValidation type="list" errorStyle="stop" allowBlank="1" sqref="X1450" showErrorMessage="1">
      <formula1>Hidden_526188</formula1>
    </dataValidation>
    <dataValidation type="list" errorStyle="stop" allowBlank="1" sqref="Y1450" showErrorMessage="1">
      <formula1>Hidden_571140</formula1>
    </dataValidation>
    <dataValidation type="list" errorStyle="stop" allowBlank="1" sqref="E1451" showErrorMessage="1">
      <formula1>Hidden_526185</formula1>
    </dataValidation>
    <dataValidation type="list" errorStyle="stop" allowBlank="1" sqref="G1451" showErrorMessage="1">
      <formula1>Hidden_526191</formula1>
    </dataValidation>
    <dataValidation type="list" errorStyle="stop" allowBlank="1" sqref="I1451" showErrorMessage="1">
      <formula1>Hidden_526192</formula1>
    </dataValidation>
    <dataValidation type="list" errorStyle="stop" allowBlank="1" sqref="K1451" showErrorMessage="1">
      <formula1>Hidden_526180</formula1>
    </dataValidation>
    <dataValidation type="list" errorStyle="stop" allowBlank="1" sqref="T1451" showErrorMessage="1">
      <formula1>Hidden_526179</formula1>
    </dataValidation>
    <dataValidation type="list" errorStyle="stop" allowBlank="1" sqref="X1451" showErrorMessage="1">
      <formula1>Hidden_526188</formula1>
    </dataValidation>
    <dataValidation type="list" errorStyle="stop" allowBlank="1" sqref="Y1451" showErrorMessage="1">
      <formula1>Hidden_571140</formula1>
    </dataValidation>
    <dataValidation type="list" errorStyle="stop" allowBlank="1" sqref="E1452" showErrorMessage="1">
      <formula1>Hidden_526185</formula1>
    </dataValidation>
    <dataValidation type="list" errorStyle="stop" allowBlank="1" sqref="G1452" showErrorMessage="1">
      <formula1>Hidden_526191</formula1>
    </dataValidation>
    <dataValidation type="list" errorStyle="stop" allowBlank="1" sqref="I1452" showErrorMessage="1">
      <formula1>Hidden_526192</formula1>
    </dataValidation>
    <dataValidation type="list" errorStyle="stop" allowBlank="1" sqref="K1452" showErrorMessage="1">
      <formula1>Hidden_526180</formula1>
    </dataValidation>
    <dataValidation type="list" errorStyle="stop" allowBlank="1" sqref="T1452" showErrorMessage="1">
      <formula1>Hidden_526179</formula1>
    </dataValidation>
    <dataValidation type="list" errorStyle="stop" allowBlank="1" sqref="X1452" showErrorMessage="1">
      <formula1>Hidden_526188</formula1>
    </dataValidation>
    <dataValidation type="list" errorStyle="stop" allowBlank="1" sqref="Y1452" showErrorMessage="1">
      <formula1>Hidden_571140</formula1>
    </dataValidation>
    <dataValidation type="list" errorStyle="stop" allowBlank="1" sqref="E1453" showErrorMessage="1">
      <formula1>Hidden_526185</formula1>
    </dataValidation>
    <dataValidation type="list" errorStyle="stop" allowBlank="1" sqref="G1453" showErrorMessage="1">
      <formula1>Hidden_526191</formula1>
    </dataValidation>
    <dataValidation type="list" errorStyle="stop" allowBlank="1" sqref="I1453" showErrorMessage="1">
      <formula1>Hidden_526192</formula1>
    </dataValidation>
    <dataValidation type="list" errorStyle="stop" allowBlank="1" sqref="K1453" showErrorMessage="1">
      <formula1>Hidden_526180</formula1>
    </dataValidation>
    <dataValidation type="list" errorStyle="stop" allowBlank="1" sqref="T1453" showErrorMessage="1">
      <formula1>Hidden_526179</formula1>
    </dataValidation>
    <dataValidation type="list" errorStyle="stop" allowBlank="1" sqref="X1453" showErrorMessage="1">
      <formula1>Hidden_526188</formula1>
    </dataValidation>
    <dataValidation type="list" errorStyle="stop" allowBlank="1" sqref="Y1453" showErrorMessage="1">
      <formula1>Hidden_571140</formula1>
    </dataValidation>
    <dataValidation type="list" errorStyle="stop" allowBlank="1" sqref="E1454" showErrorMessage="1">
      <formula1>Hidden_526185</formula1>
    </dataValidation>
    <dataValidation type="list" errorStyle="stop" allowBlank="1" sqref="G1454" showErrorMessage="1">
      <formula1>Hidden_526191</formula1>
    </dataValidation>
    <dataValidation type="list" errorStyle="stop" allowBlank="1" sqref="I1454" showErrorMessage="1">
      <formula1>Hidden_526192</formula1>
    </dataValidation>
    <dataValidation type="list" errorStyle="stop" allowBlank="1" sqref="K1454" showErrorMessage="1">
      <formula1>Hidden_526180</formula1>
    </dataValidation>
    <dataValidation type="list" errorStyle="stop" allowBlank="1" sqref="T1454" showErrorMessage="1">
      <formula1>Hidden_526179</formula1>
    </dataValidation>
    <dataValidation type="list" errorStyle="stop" allowBlank="1" sqref="X1454" showErrorMessage="1">
      <formula1>Hidden_526188</formula1>
    </dataValidation>
    <dataValidation type="list" errorStyle="stop" allowBlank="1" sqref="Y1454" showErrorMessage="1">
      <formula1>Hidden_571140</formula1>
    </dataValidation>
    <dataValidation type="list" errorStyle="stop" allowBlank="1" sqref="E1455" showErrorMessage="1">
      <formula1>Hidden_526185</formula1>
    </dataValidation>
    <dataValidation type="list" errorStyle="stop" allowBlank="1" sqref="G1455" showErrorMessage="1">
      <formula1>Hidden_526191</formula1>
    </dataValidation>
    <dataValidation type="list" errorStyle="stop" allowBlank="1" sqref="I1455" showErrorMessage="1">
      <formula1>Hidden_526192</formula1>
    </dataValidation>
    <dataValidation type="list" errorStyle="stop" allowBlank="1" sqref="K1455" showErrorMessage="1">
      <formula1>Hidden_526180</formula1>
    </dataValidation>
    <dataValidation type="list" errorStyle="stop" allowBlank="1" sqref="T1455" showErrorMessage="1">
      <formula1>Hidden_526179</formula1>
    </dataValidation>
    <dataValidation type="list" errorStyle="stop" allowBlank="1" sqref="X1455" showErrorMessage="1">
      <formula1>Hidden_526188</formula1>
    </dataValidation>
    <dataValidation type="list" errorStyle="stop" allowBlank="1" sqref="Y1455" showErrorMessage="1">
      <formula1>Hidden_571140</formula1>
    </dataValidation>
    <dataValidation type="list" errorStyle="stop" allowBlank="1" sqref="E1456" showErrorMessage="1">
      <formula1>Hidden_526185</formula1>
    </dataValidation>
    <dataValidation type="list" errorStyle="stop" allowBlank="1" sqref="G1456" showErrorMessage="1">
      <formula1>Hidden_526191</formula1>
    </dataValidation>
    <dataValidation type="list" errorStyle="stop" allowBlank="1" sqref="I1456" showErrorMessage="1">
      <formula1>Hidden_526192</formula1>
    </dataValidation>
    <dataValidation type="list" errorStyle="stop" allowBlank="1" sqref="K1456" showErrorMessage="1">
      <formula1>Hidden_526180</formula1>
    </dataValidation>
    <dataValidation type="list" errorStyle="stop" allowBlank="1" sqref="T1456" showErrorMessage="1">
      <formula1>Hidden_526179</formula1>
    </dataValidation>
    <dataValidation type="list" errorStyle="stop" allowBlank="1" sqref="X1456" showErrorMessage="1">
      <formula1>Hidden_526188</formula1>
    </dataValidation>
    <dataValidation type="list" errorStyle="stop" allowBlank="1" sqref="Y1456" showErrorMessage="1">
      <formula1>Hidden_571140</formula1>
    </dataValidation>
    <dataValidation type="list" errorStyle="stop" allowBlank="1" sqref="E1457" showErrorMessage="1">
      <formula1>Hidden_526185</formula1>
    </dataValidation>
    <dataValidation type="list" errorStyle="stop" allowBlank="1" sqref="G1457" showErrorMessage="1">
      <formula1>Hidden_526191</formula1>
    </dataValidation>
    <dataValidation type="list" errorStyle="stop" allowBlank="1" sqref="I1457" showErrorMessage="1">
      <formula1>Hidden_526192</formula1>
    </dataValidation>
    <dataValidation type="list" errorStyle="stop" allowBlank="1" sqref="K1457" showErrorMessage="1">
      <formula1>Hidden_526180</formula1>
    </dataValidation>
    <dataValidation type="list" errorStyle="stop" allowBlank="1" sqref="T1457" showErrorMessage="1">
      <formula1>Hidden_526179</formula1>
    </dataValidation>
    <dataValidation type="list" errorStyle="stop" allowBlank="1" sqref="X1457" showErrorMessage="1">
      <formula1>Hidden_526188</formula1>
    </dataValidation>
    <dataValidation type="list" errorStyle="stop" allowBlank="1" sqref="Y1457" showErrorMessage="1">
      <formula1>Hidden_571140</formula1>
    </dataValidation>
    <dataValidation type="list" errorStyle="stop" allowBlank="1" sqref="E1458" showErrorMessage="1">
      <formula1>Hidden_526185</formula1>
    </dataValidation>
    <dataValidation type="list" errorStyle="stop" allowBlank="1" sqref="G1458" showErrorMessage="1">
      <formula1>Hidden_526191</formula1>
    </dataValidation>
    <dataValidation type="list" errorStyle="stop" allowBlank="1" sqref="I1458" showErrorMessage="1">
      <formula1>Hidden_526192</formula1>
    </dataValidation>
    <dataValidation type="list" errorStyle="stop" allowBlank="1" sqref="K1458" showErrorMessage="1">
      <formula1>Hidden_526180</formula1>
    </dataValidation>
    <dataValidation type="list" errorStyle="stop" allowBlank="1" sqref="T1458" showErrorMessage="1">
      <formula1>Hidden_526179</formula1>
    </dataValidation>
    <dataValidation type="list" errorStyle="stop" allowBlank="1" sqref="X1458" showErrorMessage="1">
      <formula1>Hidden_526188</formula1>
    </dataValidation>
    <dataValidation type="list" errorStyle="stop" allowBlank="1" sqref="Y1458" showErrorMessage="1">
      <formula1>Hidden_571140</formula1>
    </dataValidation>
    <dataValidation type="list" errorStyle="stop" allowBlank="1" sqref="E1459" showErrorMessage="1">
      <formula1>Hidden_526185</formula1>
    </dataValidation>
    <dataValidation type="list" errorStyle="stop" allowBlank="1" sqref="G1459" showErrorMessage="1">
      <formula1>Hidden_526191</formula1>
    </dataValidation>
    <dataValidation type="list" errorStyle="stop" allowBlank="1" sqref="I1459" showErrorMessage="1">
      <formula1>Hidden_526192</formula1>
    </dataValidation>
    <dataValidation type="list" errorStyle="stop" allowBlank="1" sqref="K1459" showErrorMessage="1">
      <formula1>Hidden_526180</formula1>
    </dataValidation>
    <dataValidation type="list" errorStyle="stop" allowBlank="1" sqref="T1459" showErrorMessage="1">
      <formula1>Hidden_526179</formula1>
    </dataValidation>
    <dataValidation type="list" errorStyle="stop" allowBlank="1" sqref="X1459" showErrorMessage="1">
      <formula1>Hidden_526188</formula1>
    </dataValidation>
    <dataValidation type="list" errorStyle="stop" allowBlank="1" sqref="Y1459" showErrorMessage="1">
      <formula1>Hidden_571140</formula1>
    </dataValidation>
    <dataValidation type="list" errorStyle="stop" allowBlank="1" sqref="E1460" showErrorMessage="1">
      <formula1>Hidden_526185</formula1>
    </dataValidation>
    <dataValidation type="list" errorStyle="stop" allowBlank="1" sqref="G1460" showErrorMessage="1">
      <formula1>Hidden_526191</formula1>
    </dataValidation>
    <dataValidation type="list" errorStyle="stop" allowBlank="1" sqref="I1460" showErrorMessage="1">
      <formula1>Hidden_526192</formula1>
    </dataValidation>
    <dataValidation type="list" errorStyle="stop" allowBlank="1" sqref="K1460" showErrorMessage="1">
      <formula1>Hidden_526180</formula1>
    </dataValidation>
    <dataValidation type="list" errorStyle="stop" allowBlank="1" sqref="T1460" showErrorMessage="1">
      <formula1>Hidden_526179</formula1>
    </dataValidation>
    <dataValidation type="list" errorStyle="stop" allowBlank="1" sqref="X1460" showErrorMessage="1">
      <formula1>Hidden_526188</formula1>
    </dataValidation>
    <dataValidation type="list" errorStyle="stop" allowBlank="1" sqref="Y1460" showErrorMessage="1">
      <formula1>Hidden_571140</formula1>
    </dataValidation>
    <dataValidation type="list" errorStyle="stop" allowBlank="1" sqref="E1461" showErrorMessage="1">
      <formula1>Hidden_526185</formula1>
    </dataValidation>
    <dataValidation type="list" errorStyle="stop" allowBlank="1" sqref="G1461" showErrorMessage="1">
      <formula1>Hidden_526191</formula1>
    </dataValidation>
    <dataValidation type="list" errorStyle="stop" allowBlank="1" sqref="I1461" showErrorMessage="1">
      <formula1>Hidden_526192</formula1>
    </dataValidation>
    <dataValidation type="list" errorStyle="stop" allowBlank="1" sqref="K1461" showErrorMessage="1">
      <formula1>Hidden_526180</formula1>
    </dataValidation>
    <dataValidation type="list" errorStyle="stop" allowBlank="1" sqref="T1461" showErrorMessage="1">
      <formula1>Hidden_526179</formula1>
    </dataValidation>
    <dataValidation type="list" errorStyle="stop" allowBlank="1" sqref="X1461" showErrorMessage="1">
      <formula1>Hidden_526188</formula1>
    </dataValidation>
    <dataValidation type="list" errorStyle="stop" allowBlank="1" sqref="Y1461" showErrorMessage="1">
      <formula1>Hidden_571140</formula1>
    </dataValidation>
    <dataValidation type="list" errorStyle="stop" allowBlank="1" sqref="E1462" showErrorMessage="1">
      <formula1>Hidden_526185</formula1>
    </dataValidation>
    <dataValidation type="list" errorStyle="stop" allowBlank="1" sqref="G1462" showErrorMessage="1">
      <formula1>Hidden_526191</formula1>
    </dataValidation>
    <dataValidation type="list" errorStyle="stop" allowBlank="1" sqref="I1462" showErrorMessage="1">
      <formula1>Hidden_526192</formula1>
    </dataValidation>
    <dataValidation type="list" errorStyle="stop" allowBlank="1" sqref="K1462" showErrorMessage="1">
      <formula1>Hidden_526180</formula1>
    </dataValidation>
    <dataValidation type="list" errorStyle="stop" allowBlank="1" sqref="T1462" showErrorMessage="1">
      <formula1>Hidden_526179</formula1>
    </dataValidation>
    <dataValidation type="list" errorStyle="stop" allowBlank="1" sqref="X1462" showErrorMessage="1">
      <formula1>Hidden_526188</formula1>
    </dataValidation>
    <dataValidation type="list" errorStyle="stop" allowBlank="1" sqref="Y1462" showErrorMessage="1">
      <formula1>Hidden_571140</formula1>
    </dataValidation>
    <dataValidation type="list" errorStyle="stop" allowBlank="1" sqref="E1463" showErrorMessage="1">
      <formula1>Hidden_526185</formula1>
    </dataValidation>
    <dataValidation type="list" errorStyle="stop" allowBlank="1" sqref="G1463" showErrorMessage="1">
      <formula1>Hidden_526191</formula1>
    </dataValidation>
    <dataValidation type="list" errorStyle="stop" allowBlank="1" sqref="I1463" showErrorMessage="1">
      <formula1>Hidden_526192</formula1>
    </dataValidation>
    <dataValidation type="list" errorStyle="stop" allowBlank="1" sqref="K1463" showErrorMessage="1">
      <formula1>Hidden_526180</formula1>
    </dataValidation>
    <dataValidation type="list" errorStyle="stop" allowBlank="1" sqref="T1463" showErrorMessage="1">
      <formula1>Hidden_526179</formula1>
    </dataValidation>
    <dataValidation type="list" errorStyle="stop" allowBlank="1" sqref="X1463" showErrorMessage="1">
      <formula1>Hidden_526188</formula1>
    </dataValidation>
    <dataValidation type="list" errorStyle="stop" allowBlank="1" sqref="Y1463" showErrorMessage="1">
      <formula1>Hidden_571140</formula1>
    </dataValidation>
    <dataValidation type="list" errorStyle="stop" allowBlank="1" sqref="E1464" showErrorMessage="1">
      <formula1>Hidden_526185</formula1>
    </dataValidation>
    <dataValidation type="list" errorStyle="stop" allowBlank="1" sqref="G1464" showErrorMessage="1">
      <formula1>Hidden_526191</formula1>
    </dataValidation>
    <dataValidation type="list" errorStyle="stop" allowBlank="1" sqref="I1464" showErrorMessage="1">
      <formula1>Hidden_526192</formula1>
    </dataValidation>
    <dataValidation type="list" errorStyle="stop" allowBlank="1" sqref="K1464" showErrorMessage="1">
      <formula1>Hidden_526180</formula1>
    </dataValidation>
    <dataValidation type="list" errorStyle="stop" allowBlank="1" sqref="T1464" showErrorMessage="1">
      <formula1>Hidden_526179</formula1>
    </dataValidation>
    <dataValidation type="list" errorStyle="stop" allowBlank="1" sqref="X1464" showErrorMessage="1">
      <formula1>Hidden_526188</formula1>
    </dataValidation>
    <dataValidation type="list" errorStyle="stop" allowBlank="1" sqref="Y1464" showErrorMessage="1">
      <formula1>Hidden_571140</formula1>
    </dataValidation>
    <dataValidation type="list" errorStyle="stop" allowBlank="1" sqref="E1465" showErrorMessage="1">
      <formula1>Hidden_526185</formula1>
    </dataValidation>
    <dataValidation type="list" errorStyle="stop" allowBlank="1" sqref="G1465" showErrorMessage="1">
      <formula1>Hidden_526191</formula1>
    </dataValidation>
    <dataValidation type="list" errorStyle="stop" allowBlank="1" sqref="I1465" showErrorMessage="1">
      <formula1>Hidden_526192</formula1>
    </dataValidation>
    <dataValidation type="list" errorStyle="stop" allowBlank="1" sqref="K1465" showErrorMessage="1">
      <formula1>Hidden_526180</formula1>
    </dataValidation>
    <dataValidation type="list" errorStyle="stop" allowBlank="1" sqref="T1465" showErrorMessage="1">
      <formula1>Hidden_526179</formula1>
    </dataValidation>
    <dataValidation type="list" errorStyle="stop" allowBlank="1" sqref="X1465" showErrorMessage="1">
      <formula1>Hidden_526188</formula1>
    </dataValidation>
    <dataValidation type="list" errorStyle="stop" allowBlank="1" sqref="Y1465" showErrorMessage="1">
      <formula1>Hidden_571140</formula1>
    </dataValidation>
    <dataValidation type="list" errorStyle="stop" allowBlank="1" sqref="E1466" showErrorMessage="1">
      <formula1>Hidden_526185</formula1>
    </dataValidation>
    <dataValidation type="list" errorStyle="stop" allowBlank="1" sqref="G1466" showErrorMessage="1">
      <formula1>Hidden_526191</formula1>
    </dataValidation>
    <dataValidation type="list" errorStyle="stop" allowBlank="1" sqref="I1466" showErrorMessage="1">
      <formula1>Hidden_526192</formula1>
    </dataValidation>
    <dataValidation type="list" errorStyle="stop" allowBlank="1" sqref="K1466" showErrorMessage="1">
      <formula1>Hidden_526180</formula1>
    </dataValidation>
    <dataValidation type="list" errorStyle="stop" allowBlank="1" sqref="T1466" showErrorMessage="1">
      <formula1>Hidden_526179</formula1>
    </dataValidation>
    <dataValidation type="list" errorStyle="stop" allowBlank="1" sqref="X1466" showErrorMessage="1">
      <formula1>Hidden_526188</formula1>
    </dataValidation>
    <dataValidation type="list" errorStyle="stop" allowBlank="1" sqref="Y1466" showErrorMessage="1">
      <formula1>Hidden_571140</formula1>
    </dataValidation>
    <dataValidation type="list" errorStyle="stop" allowBlank="1" sqref="E1467" showErrorMessage="1">
      <formula1>Hidden_526185</formula1>
    </dataValidation>
    <dataValidation type="list" errorStyle="stop" allowBlank="1" sqref="G1467" showErrorMessage="1">
      <formula1>Hidden_526191</formula1>
    </dataValidation>
    <dataValidation type="list" errorStyle="stop" allowBlank="1" sqref="I1467" showErrorMessage="1">
      <formula1>Hidden_526192</formula1>
    </dataValidation>
    <dataValidation type="list" errorStyle="stop" allowBlank="1" sqref="K1467" showErrorMessage="1">
      <formula1>Hidden_526180</formula1>
    </dataValidation>
    <dataValidation type="list" errorStyle="stop" allowBlank="1" sqref="T1467" showErrorMessage="1">
      <formula1>Hidden_526179</formula1>
    </dataValidation>
    <dataValidation type="list" errorStyle="stop" allowBlank="1" sqref="X1467" showErrorMessage="1">
      <formula1>Hidden_526188</formula1>
    </dataValidation>
    <dataValidation type="list" errorStyle="stop" allowBlank="1" sqref="Y1467" showErrorMessage="1">
      <formula1>Hidden_571140</formula1>
    </dataValidation>
    <dataValidation type="list" errorStyle="stop" allowBlank="1" sqref="E1468" showErrorMessage="1">
      <formula1>Hidden_526185</formula1>
    </dataValidation>
    <dataValidation type="list" errorStyle="stop" allowBlank="1" sqref="G1468" showErrorMessage="1">
      <formula1>Hidden_526191</formula1>
    </dataValidation>
    <dataValidation type="list" errorStyle="stop" allowBlank="1" sqref="I1468" showErrorMessage="1">
      <formula1>Hidden_526192</formula1>
    </dataValidation>
    <dataValidation type="list" errorStyle="stop" allowBlank="1" sqref="K1468" showErrorMessage="1">
      <formula1>Hidden_526180</formula1>
    </dataValidation>
    <dataValidation type="list" errorStyle="stop" allowBlank="1" sqref="T1468" showErrorMessage="1">
      <formula1>Hidden_526179</formula1>
    </dataValidation>
    <dataValidation type="list" errorStyle="stop" allowBlank="1" sqref="X1468" showErrorMessage="1">
      <formula1>Hidden_526188</formula1>
    </dataValidation>
    <dataValidation type="list" errorStyle="stop" allowBlank="1" sqref="Y1468" showErrorMessage="1">
      <formula1>Hidden_571140</formula1>
    </dataValidation>
    <dataValidation type="list" errorStyle="stop" allowBlank="1" sqref="E1469" showErrorMessage="1">
      <formula1>Hidden_526185</formula1>
    </dataValidation>
    <dataValidation type="list" errorStyle="stop" allowBlank="1" sqref="G1469" showErrorMessage="1">
      <formula1>Hidden_526191</formula1>
    </dataValidation>
    <dataValidation type="list" errorStyle="stop" allowBlank="1" sqref="I1469" showErrorMessage="1">
      <formula1>Hidden_526192</formula1>
    </dataValidation>
    <dataValidation type="list" errorStyle="stop" allowBlank="1" sqref="K1469" showErrorMessage="1">
      <formula1>Hidden_526180</formula1>
    </dataValidation>
    <dataValidation type="list" errorStyle="stop" allowBlank="1" sqref="T1469" showErrorMessage="1">
      <formula1>Hidden_526179</formula1>
    </dataValidation>
    <dataValidation type="list" errorStyle="stop" allowBlank="1" sqref="X1469" showErrorMessage="1">
      <formula1>Hidden_526188</formula1>
    </dataValidation>
    <dataValidation type="list" errorStyle="stop" allowBlank="1" sqref="Y1469" showErrorMessage="1">
      <formula1>Hidden_571140</formula1>
    </dataValidation>
    <dataValidation type="list" errorStyle="stop" allowBlank="1" sqref="E1470" showErrorMessage="1">
      <formula1>Hidden_526185</formula1>
    </dataValidation>
    <dataValidation type="list" errorStyle="stop" allowBlank="1" sqref="G1470" showErrorMessage="1">
      <formula1>Hidden_526191</formula1>
    </dataValidation>
    <dataValidation type="list" errorStyle="stop" allowBlank="1" sqref="I1470" showErrorMessage="1">
      <formula1>Hidden_526192</formula1>
    </dataValidation>
    <dataValidation type="list" errorStyle="stop" allowBlank="1" sqref="K1470" showErrorMessage="1">
      <formula1>Hidden_526180</formula1>
    </dataValidation>
    <dataValidation type="list" errorStyle="stop" allowBlank="1" sqref="T1470" showErrorMessage="1">
      <formula1>Hidden_526179</formula1>
    </dataValidation>
    <dataValidation type="list" errorStyle="stop" allowBlank="1" sqref="X1470" showErrorMessage="1">
      <formula1>Hidden_526188</formula1>
    </dataValidation>
    <dataValidation type="list" errorStyle="stop" allowBlank="1" sqref="Y1470" showErrorMessage="1">
      <formula1>Hidden_571140</formula1>
    </dataValidation>
    <dataValidation type="list" errorStyle="stop" allowBlank="1" sqref="E1471" showErrorMessage="1">
      <formula1>Hidden_526185</formula1>
    </dataValidation>
    <dataValidation type="list" errorStyle="stop" allowBlank="1" sqref="G1471" showErrorMessage="1">
      <formula1>Hidden_526191</formula1>
    </dataValidation>
    <dataValidation type="list" errorStyle="stop" allowBlank="1" sqref="I1471" showErrorMessage="1">
      <formula1>Hidden_526192</formula1>
    </dataValidation>
    <dataValidation type="list" errorStyle="stop" allowBlank="1" sqref="K1471" showErrorMessage="1">
      <formula1>Hidden_526180</formula1>
    </dataValidation>
    <dataValidation type="list" errorStyle="stop" allowBlank="1" sqref="T1471" showErrorMessage="1">
      <formula1>Hidden_526179</formula1>
    </dataValidation>
    <dataValidation type="list" errorStyle="stop" allowBlank="1" sqref="X1471" showErrorMessage="1">
      <formula1>Hidden_526188</formula1>
    </dataValidation>
    <dataValidation type="list" errorStyle="stop" allowBlank="1" sqref="Y1471" showErrorMessage="1">
      <formula1>Hidden_571140</formula1>
    </dataValidation>
    <dataValidation type="list" errorStyle="stop" allowBlank="1" sqref="E1472" showErrorMessage="1">
      <formula1>Hidden_526185</formula1>
    </dataValidation>
    <dataValidation type="list" errorStyle="stop" allowBlank="1" sqref="G1472" showErrorMessage="1">
      <formula1>Hidden_526191</formula1>
    </dataValidation>
    <dataValidation type="list" errorStyle="stop" allowBlank="1" sqref="I1472" showErrorMessage="1">
      <formula1>Hidden_526192</formula1>
    </dataValidation>
    <dataValidation type="list" errorStyle="stop" allowBlank="1" sqref="K1472" showErrorMessage="1">
      <formula1>Hidden_526180</formula1>
    </dataValidation>
    <dataValidation type="list" errorStyle="stop" allowBlank="1" sqref="T1472" showErrorMessage="1">
      <formula1>Hidden_526179</formula1>
    </dataValidation>
    <dataValidation type="list" errorStyle="stop" allowBlank="1" sqref="X1472" showErrorMessage="1">
      <formula1>Hidden_526188</formula1>
    </dataValidation>
    <dataValidation type="list" errorStyle="stop" allowBlank="1" sqref="Y1472" showErrorMessage="1">
      <formula1>Hidden_571140</formula1>
    </dataValidation>
    <dataValidation type="list" errorStyle="stop" allowBlank="1" sqref="E1473" showErrorMessage="1">
      <formula1>Hidden_526185</formula1>
    </dataValidation>
    <dataValidation type="list" errorStyle="stop" allowBlank="1" sqref="G1473" showErrorMessage="1">
      <formula1>Hidden_526191</formula1>
    </dataValidation>
    <dataValidation type="list" errorStyle="stop" allowBlank="1" sqref="I1473" showErrorMessage="1">
      <formula1>Hidden_526192</formula1>
    </dataValidation>
    <dataValidation type="list" errorStyle="stop" allowBlank="1" sqref="K1473" showErrorMessage="1">
      <formula1>Hidden_526180</formula1>
    </dataValidation>
    <dataValidation type="list" errorStyle="stop" allowBlank="1" sqref="T1473" showErrorMessage="1">
      <formula1>Hidden_526179</formula1>
    </dataValidation>
    <dataValidation type="list" errorStyle="stop" allowBlank="1" sqref="X1473" showErrorMessage="1">
      <formula1>Hidden_526188</formula1>
    </dataValidation>
    <dataValidation type="list" errorStyle="stop" allowBlank="1" sqref="Y1473" showErrorMessage="1">
      <formula1>Hidden_571140</formula1>
    </dataValidation>
    <dataValidation type="list" errorStyle="stop" allowBlank="1" sqref="E1474" showErrorMessage="1">
      <formula1>Hidden_526185</formula1>
    </dataValidation>
    <dataValidation type="list" errorStyle="stop" allowBlank="1" sqref="G1474" showErrorMessage="1">
      <formula1>Hidden_526191</formula1>
    </dataValidation>
    <dataValidation type="list" errorStyle="stop" allowBlank="1" sqref="I1474" showErrorMessage="1">
      <formula1>Hidden_526192</formula1>
    </dataValidation>
    <dataValidation type="list" errorStyle="stop" allowBlank="1" sqref="K1474" showErrorMessage="1">
      <formula1>Hidden_526180</formula1>
    </dataValidation>
    <dataValidation type="list" errorStyle="stop" allowBlank="1" sqref="T1474" showErrorMessage="1">
      <formula1>Hidden_526179</formula1>
    </dataValidation>
    <dataValidation type="list" errorStyle="stop" allowBlank="1" sqref="X1474" showErrorMessage="1">
      <formula1>Hidden_526188</formula1>
    </dataValidation>
    <dataValidation type="list" errorStyle="stop" allowBlank="1" sqref="Y1474" showErrorMessage="1">
      <formula1>Hidden_571140</formula1>
    </dataValidation>
    <dataValidation type="list" errorStyle="stop" allowBlank="1" sqref="E1475" showErrorMessage="1">
      <formula1>Hidden_526185</formula1>
    </dataValidation>
    <dataValidation type="list" errorStyle="stop" allowBlank="1" sqref="G1475" showErrorMessage="1">
      <formula1>Hidden_526191</formula1>
    </dataValidation>
    <dataValidation type="list" errorStyle="stop" allowBlank="1" sqref="I1475" showErrorMessage="1">
      <formula1>Hidden_526192</formula1>
    </dataValidation>
    <dataValidation type="list" errorStyle="stop" allowBlank="1" sqref="K1475" showErrorMessage="1">
      <formula1>Hidden_526180</formula1>
    </dataValidation>
    <dataValidation type="list" errorStyle="stop" allowBlank="1" sqref="T1475" showErrorMessage="1">
      <formula1>Hidden_526179</formula1>
    </dataValidation>
    <dataValidation type="list" errorStyle="stop" allowBlank="1" sqref="X1475" showErrorMessage="1">
      <formula1>Hidden_526188</formula1>
    </dataValidation>
    <dataValidation type="list" errorStyle="stop" allowBlank="1" sqref="Y1475" showErrorMessage="1">
      <formula1>Hidden_571140</formula1>
    </dataValidation>
    <dataValidation type="list" errorStyle="stop" allowBlank="1" sqref="E1476" showErrorMessage="1">
      <formula1>Hidden_526185</formula1>
    </dataValidation>
    <dataValidation type="list" errorStyle="stop" allowBlank="1" sqref="G1476" showErrorMessage="1">
      <formula1>Hidden_526191</formula1>
    </dataValidation>
    <dataValidation type="list" errorStyle="stop" allowBlank="1" sqref="I1476" showErrorMessage="1">
      <formula1>Hidden_526192</formula1>
    </dataValidation>
    <dataValidation type="list" errorStyle="stop" allowBlank="1" sqref="K1476" showErrorMessage="1">
      <formula1>Hidden_526180</formula1>
    </dataValidation>
    <dataValidation type="list" errorStyle="stop" allowBlank="1" sqref="T1476" showErrorMessage="1">
      <formula1>Hidden_526179</formula1>
    </dataValidation>
    <dataValidation type="list" errorStyle="stop" allowBlank="1" sqref="X1476" showErrorMessage="1">
      <formula1>Hidden_526188</formula1>
    </dataValidation>
    <dataValidation type="list" errorStyle="stop" allowBlank="1" sqref="Y1476" showErrorMessage="1">
      <formula1>Hidden_571140</formula1>
    </dataValidation>
    <dataValidation type="list" errorStyle="stop" allowBlank="1" sqref="E1477" showErrorMessage="1">
      <formula1>Hidden_526185</formula1>
    </dataValidation>
    <dataValidation type="list" errorStyle="stop" allowBlank="1" sqref="G1477" showErrorMessage="1">
      <formula1>Hidden_526191</formula1>
    </dataValidation>
    <dataValidation type="list" errorStyle="stop" allowBlank="1" sqref="I1477" showErrorMessage="1">
      <formula1>Hidden_526192</formula1>
    </dataValidation>
    <dataValidation type="list" errorStyle="stop" allowBlank="1" sqref="K1477" showErrorMessage="1">
      <formula1>Hidden_526180</formula1>
    </dataValidation>
    <dataValidation type="list" errorStyle="stop" allowBlank="1" sqref="T1477" showErrorMessage="1">
      <formula1>Hidden_526179</formula1>
    </dataValidation>
    <dataValidation type="list" errorStyle="stop" allowBlank="1" sqref="X1477" showErrorMessage="1">
      <formula1>Hidden_526188</formula1>
    </dataValidation>
    <dataValidation type="list" errorStyle="stop" allowBlank="1" sqref="Y1477" showErrorMessage="1">
      <formula1>Hidden_571140</formula1>
    </dataValidation>
    <dataValidation type="list" errorStyle="stop" allowBlank="1" sqref="E1478" showErrorMessage="1">
      <formula1>Hidden_526185</formula1>
    </dataValidation>
    <dataValidation type="list" errorStyle="stop" allowBlank="1" sqref="G1478" showErrorMessage="1">
      <formula1>Hidden_526191</formula1>
    </dataValidation>
    <dataValidation type="list" errorStyle="stop" allowBlank="1" sqref="I1478" showErrorMessage="1">
      <formula1>Hidden_526192</formula1>
    </dataValidation>
    <dataValidation type="list" errorStyle="stop" allowBlank="1" sqref="K1478" showErrorMessage="1">
      <formula1>Hidden_526180</formula1>
    </dataValidation>
    <dataValidation type="list" errorStyle="stop" allowBlank="1" sqref="T1478" showErrorMessage="1">
      <formula1>Hidden_526179</formula1>
    </dataValidation>
    <dataValidation type="list" errorStyle="stop" allowBlank="1" sqref="X1478" showErrorMessage="1">
      <formula1>Hidden_526188</formula1>
    </dataValidation>
    <dataValidation type="list" errorStyle="stop" allowBlank="1" sqref="Y1478" showErrorMessage="1">
      <formula1>Hidden_571140</formula1>
    </dataValidation>
    <dataValidation type="list" errorStyle="stop" allowBlank="1" sqref="E1479" showErrorMessage="1">
      <formula1>Hidden_526185</formula1>
    </dataValidation>
    <dataValidation type="list" errorStyle="stop" allowBlank="1" sqref="G1479" showErrorMessage="1">
      <formula1>Hidden_526191</formula1>
    </dataValidation>
    <dataValidation type="list" errorStyle="stop" allowBlank="1" sqref="I1479" showErrorMessage="1">
      <formula1>Hidden_526192</formula1>
    </dataValidation>
    <dataValidation type="list" errorStyle="stop" allowBlank="1" sqref="K1479" showErrorMessage="1">
      <formula1>Hidden_526180</formula1>
    </dataValidation>
    <dataValidation type="list" errorStyle="stop" allowBlank="1" sqref="T1479" showErrorMessage="1">
      <formula1>Hidden_526179</formula1>
    </dataValidation>
    <dataValidation type="list" errorStyle="stop" allowBlank="1" sqref="X1479" showErrorMessage="1">
      <formula1>Hidden_526188</formula1>
    </dataValidation>
    <dataValidation type="list" errorStyle="stop" allowBlank="1" sqref="Y1479" showErrorMessage="1">
      <formula1>Hidden_571140</formula1>
    </dataValidation>
    <dataValidation type="list" errorStyle="stop" allowBlank="1" sqref="E1480" showErrorMessage="1">
      <formula1>Hidden_526185</formula1>
    </dataValidation>
    <dataValidation type="list" errorStyle="stop" allowBlank="1" sqref="G1480" showErrorMessage="1">
      <formula1>Hidden_526191</formula1>
    </dataValidation>
    <dataValidation type="list" errorStyle="stop" allowBlank="1" sqref="I1480" showErrorMessage="1">
      <formula1>Hidden_526192</formula1>
    </dataValidation>
    <dataValidation type="list" errorStyle="stop" allowBlank="1" sqref="K1480" showErrorMessage="1">
      <formula1>Hidden_526180</formula1>
    </dataValidation>
    <dataValidation type="list" errorStyle="stop" allowBlank="1" sqref="T1480" showErrorMessage="1">
      <formula1>Hidden_526179</formula1>
    </dataValidation>
    <dataValidation type="list" errorStyle="stop" allowBlank="1" sqref="X1480" showErrorMessage="1">
      <formula1>Hidden_526188</formula1>
    </dataValidation>
    <dataValidation type="list" errorStyle="stop" allowBlank="1" sqref="Y1480" showErrorMessage="1">
      <formula1>Hidden_571140</formula1>
    </dataValidation>
    <dataValidation type="list" errorStyle="stop" allowBlank="1" sqref="E1481" showErrorMessage="1">
      <formula1>Hidden_526185</formula1>
    </dataValidation>
    <dataValidation type="list" errorStyle="stop" allowBlank="1" sqref="G1481" showErrorMessage="1">
      <formula1>Hidden_526191</formula1>
    </dataValidation>
    <dataValidation type="list" errorStyle="stop" allowBlank="1" sqref="I1481" showErrorMessage="1">
      <formula1>Hidden_526192</formula1>
    </dataValidation>
    <dataValidation type="list" errorStyle="stop" allowBlank="1" sqref="K1481" showErrorMessage="1">
      <formula1>Hidden_526180</formula1>
    </dataValidation>
    <dataValidation type="list" errorStyle="stop" allowBlank="1" sqref="T1481" showErrorMessage="1">
      <formula1>Hidden_526179</formula1>
    </dataValidation>
    <dataValidation type="list" errorStyle="stop" allowBlank="1" sqref="X1481" showErrorMessage="1">
      <formula1>Hidden_526188</formula1>
    </dataValidation>
    <dataValidation type="list" errorStyle="stop" allowBlank="1" sqref="Y1481" showErrorMessage="1">
      <formula1>Hidden_571140</formula1>
    </dataValidation>
    <dataValidation type="list" errorStyle="stop" allowBlank="1" sqref="E1482" showErrorMessage="1">
      <formula1>Hidden_526185</formula1>
    </dataValidation>
    <dataValidation type="list" errorStyle="stop" allowBlank="1" sqref="G1482" showErrorMessage="1">
      <formula1>Hidden_526191</formula1>
    </dataValidation>
    <dataValidation type="list" errorStyle="stop" allowBlank="1" sqref="I1482" showErrorMessage="1">
      <formula1>Hidden_526192</formula1>
    </dataValidation>
    <dataValidation type="list" errorStyle="stop" allowBlank="1" sqref="K1482" showErrorMessage="1">
      <formula1>Hidden_526180</formula1>
    </dataValidation>
    <dataValidation type="list" errorStyle="stop" allowBlank="1" sqref="T1482" showErrorMessage="1">
      <formula1>Hidden_526179</formula1>
    </dataValidation>
    <dataValidation type="list" errorStyle="stop" allowBlank="1" sqref="X1482" showErrorMessage="1">
      <formula1>Hidden_526188</formula1>
    </dataValidation>
    <dataValidation type="list" errorStyle="stop" allowBlank="1" sqref="Y1482" showErrorMessage="1">
      <formula1>Hidden_571140</formula1>
    </dataValidation>
    <dataValidation type="list" errorStyle="stop" allowBlank="1" sqref="E1483" showErrorMessage="1">
      <formula1>Hidden_526185</formula1>
    </dataValidation>
    <dataValidation type="list" errorStyle="stop" allowBlank="1" sqref="G1483" showErrorMessage="1">
      <formula1>Hidden_526191</formula1>
    </dataValidation>
    <dataValidation type="list" errorStyle="stop" allowBlank="1" sqref="I1483" showErrorMessage="1">
      <formula1>Hidden_526192</formula1>
    </dataValidation>
    <dataValidation type="list" errorStyle="stop" allowBlank="1" sqref="K1483" showErrorMessage="1">
      <formula1>Hidden_526180</formula1>
    </dataValidation>
    <dataValidation type="list" errorStyle="stop" allowBlank="1" sqref="T1483" showErrorMessage="1">
      <formula1>Hidden_526179</formula1>
    </dataValidation>
    <dataValidation type="list" errorStyle="stop" allowBlank="1" sqref="X1483" showErrorMessage="1">
      <formula1>Hidden_526188</formula1>
    </dataValidation>
    <dataValidation type="list" errorStyle="stop" allowBlank="1" sqref="Y1483" showErrorMessage="1">
      <formula1>Hidden_571140</formula1>
    </dataValidation>
    <dataValidation type="list" errorStyle="stop" allowBlank="1" sqref="E1484" showErrorMessage="1">
      <formula1>Hidden_526185</formula1>
    </dataValidation>
    <dataValidation type="list" errorStyle="stop" allowBlank="1" sqref="G1484" showErrorMessage="1">
      <formula1>Hidden_526191</formula1>
    </dataValidation>
    <dataValidation type="list" errorStyle="stop" allowBlank="1" sqref="I1484" showErrorMessage="1">
      <formula1>Hidden_526192</formula1>
    </dataValidation>
    <dataValidation type="list" errorStyle="stop" allowBlank="1" sqref="K1484" showErrorMessage="1">
      <formula1>Hidden_526180</formula1>
    </dataValidation>
    <dataValidation type="list" errorStyle="stop" allowBlank="1" sqref="T1484" showErrorMessage="1">
      <formula1>Hidden_526179</formula1>
    </dataValidation>
    <dataValidation type="list" errorStyle="stop" allowBlank="1" sqref="X1484" showErrorMessage="1">
      <formula1>Hidden_526188</formula1>
    </dataValidation>
    <dataValidation type="list" errorStyle="stop" allowBlank="1" sqref="Y1484" showErrorMessage="1">
      <formula1>Hidden_571140</formula1>
    </dataValidation>
    <dataValidation type="list" errorStyle="stop" allowBlank="1" sqref="E1485" showErrorMessage="1">
      <formula1>Hidden_526185</formula1>
    </dataValidation>
    <dataValidation type="list" errorStyle="stop" allowBlank="1" sqref="G1485" showErrorMessage="1">
      <formula1>Hidden_526191</formula1>
    </dataValidation>
    <dataValidation type="list" errorStyle="stop" allowBlank="1" sqref="I1485" showErrorMessage="1">
      <formula1>Hidden_526192</formula1>
    </dataValidation>
    <dataValidation type="list" errorStyle="stop" allowBlank="1" sqref="K1485" showErrorMessage="1">
      <formula1>Hidden_526180</formula1>
    </dataValidation>
    <dataValidation type="list" errorStyle="stop" allowBlank="1" sqref="T1485" showErrorMessage="1">
      <formula1>Hidden_526179</formula1>
    </dataValidation>
    <dataValidation type="list" errorStyle="stop" allowBlank="1" sqref="X1485" showErrorMessage="1">
      <formula1>Hidden_526188</formula1>
    </dataValidation>
    <dataValidation type="list" errorStyle="stop" allowBlank="1" sqref="Y1485" showErrorMessage="1">
      <formula1>Hidden_571140</formula1>
    </dataValidation>
    <dataValidation type="list" errorStyle="stop" allowBlank="1" sqref="E1486" showErrorMessage="1">
      <formula1>Hidden_526185</formula1>
    </dataValidation>
    <dataValidation type="list" errorStyle="stop" allowBlank="1" sqref="G1486" showErrorMessage="1">
      <formula1>Hidden_526191</formula1>
    </dataValidation>
    <dataValidation type="list" errorStyle="stop" allowBlank="1" sqref="I1486" showErrorMessage="1">
      <formula1>Hidden_526192</formula1>
    </dataValidation>
    <dataValidation type="list" errorStyle="stop" allowBlank="1" sqref="K1486" showErrorMessage="1">
      <formula1>Hidden_526180</formula1>
    </dataValidation>
    <dataValidation type="list" errorStyle="stop" allowBlank="1" sqref="T1486" showErrorMessage="1">
      <formula1>Hidden_526179</formula1>
    </dataValidation>
    <dataValidation type="list" errorStyle="stop" allowBlank="1" sqref="X1486" showErrorMessage="1">
      <formula1>Hidden_526188</formula1>
    </dataValidation>
    <dataValidation type="list" errorStyle="stop" allowBlank="1" sqref="Y1486" showErrorMessage="1">
      <formula1>Hidden_571140</formula1>
    </dataValidation>
    <dataValidation type="list" errorStyle="stop" allowBlank="1" sqref="E1487" showErrorMessage="1">
      <formula1>Hidden_526185</formula1>
    </dataValidation>
    <dataValidation type="list" errorStyle="stop" allowBlank="1" sqref="G1487" showErrorMessage="1">
      <formula1>Hidden_526191</formula1>
    </dataValidation>
    <dataValidation type="list" errorStyle="stop" allowBlank="1" sqref="I1487" showErrorMessage="1">
      <formula1>Hidden_526192</formula1>
    </dataValidation>
    <dataValidation type="list" errorStyle="stop" allowBlank="1" sqref="K1487" showErrorMessage="1">
      <formula1>Hidden_526180</formula1>
    </dataValidation>
    <dataValidation type="list" errorStyle="stop" allowBlank="1" sqref="T1487" showErrorMessage="1">
      <formula1>Hidden_526179</formula1>
    </dataValidation>
    <dataValidation type="list" errorStyle="stop" allowBlank="1" sqref="X1487" showErrorMessage="1">
      <formula1>Hidden_526188</formula1>
    </dataValidation>
    <dataValidation type="list" errorStyle="stop" allowBlank="1" sqref="Y1487" showErrorMessage="1">
      <formula1>Hidden_571140</formula1>
    </dataValidation>
    <dataValidation type="list" errorStyle="stop" allowBlank="1" sqref="E1488" showErrorMessage="1">
      <formula1>Hidden_526185</formula1>
    </dataValidation>
    <dataValidation type="list" errorStyle="stop" allowBlank="1" sqref="G1488" showErrorMessage="1">
      <formula1>Hidden_526191</formula1>
    </dataValidation>
    <dataValidation type="list" errorStyle="stop" allowBlank="1" sqref="I1488" showErrorMessage="1">
      <formula1>Hidden_526192</formula1>
    </dataValidation>
    <dataValidation type="list" errorStyle="stop" allowBlank="1" sqref="K1488" showErrorMessage="1">
      <formula1>Hidden_526180</formula1>
    </dataValidation>
    <dataValidation type="list" errorStyle="stop" allowBlank="1" sqref="T1488" showErrorMessage="1">
      <formula1>Hidden_526179</formula1>
    </dataValidation>
    <dataValidation type="list" errorStyle="stop" allowBlank="1" sqref="X1488" showErrorMessage="1">
      <formula1>Hidden_526188</formula1>
    </dataValidation>
    <dataValidation type="list" errorStyle="stop" allowBlank="1" sqref="Y1488" showErrorMessage="1">
      <formula1>Hidden_571140</formula1>
    </dataValidation>
    <dataValidation type="list" errorStyle="stop" allowBlank="1" sqref="E1489" showErrorMessage="1">
      <formula1>Hidden_526185</formula1>
    </dataValidation>
    <dataValidation type="list" errorStyle="stop" allowBlank="1" sqref="G1489" showErrorMessage="1">
      <formula1>Hidden_526191</formula1>
    </dataValidation>
    <dataValidation type="list" errorStyle="stop" allowBlank="1" sqref="I1489" showErrorMessage="1">
      <formula1>Hidden_526192</formula1>
    </dataValidation>
    <dataValidation type="list" errorStyle="stop" allowBlank="1" sqref="K1489" showErrorMessage="1">
      <formula1>Hidden_526180</formula1>
    </dataValidation>
    <dataValidation type="list" errorStyle="stop" allowBlank="1" sqref="T1489" showErrorMessage="1">
      <formula1>Hidden_526179</formula1>
    </dataValidation>
    <dataValidation type="list" errorStyle="stop" allowBlank="1" sqref="X1489" showErrorMessage="1">
      <formula1>Hidden_526188</formula1>
    </dataValidation>
    <dataValidation type="list" errorStyle="stop" allowBlank="1" sqref="Y1489" showErrorMessage="1">
      <formula1>Hidden_571140</formula1>
    </dataValidation>
    <dataValidation type="list" errorStyle="stop" allowBlank="1" sqref="E1490" showErrorMessage="1">
      <formula1>Hidden_526185</formula1>
    </dataValidation>
    <dataValidation type="list" errorStyle="stop" allowBlank="1" sqref="G1490" showErrorMessage="1">
      <formula1>Hidden_526191</formula1>
    </dataValidation>
    <dataValidation type="list" errorStyle="stop" allowBlank="1" sqref="I1490" showErrorMessage="1">
      <formula1>Hidden_526192</formula1>
    </dataValidation>
    <dataValidation type="list" errorStyle="stop" allowBlank="1" sqref="K1490" showErrorMessage="1">
      <formula1>Hidden_526180</formula1>
    </dataValidation>
    <dataValidation type="list" errorStyle="stop" allowBlank="1" sqref="T1490" showErrorMessage="1">
      <formula1>Hidden_526179</formula1>
    </dataValidation>
    <dataValidation type="list" errorStyle="stop" allowBlank="1" sqref="X1490" showErrorMessage="1">
      <formula1>Hidden_526188</formula1>
    </dataValidation>
    <dataValidation type="list" errorStyle="stop" allowBlank="1" sqref="Y1490" showErrorMessage="1">
      <formula1>Hidden_571140</formula1>
    </dataValidation>
    <dataValidation type="list" errorStyle="stop" allowBlank="1" sqref="E1491" showErrorMessage="1">
      <formula1>Hidden_526185</formula1>
    </dataValidation>
    <dataValidation type="list" errorStyle="stop" allowBlank="1" sqref="G1491" showErrorMessage="1">
      <formula1>Hidden_526191</formula1>
    </dataValidation>
    <dataValidation type="list" errorStyle="stop" allowBlank="1" sqref="I1491" showErrorMessage="1">
      <formula1>Hidden_526192</formula1>
    </dataValidation>
    <dataValidation type="list" errorStyle="stop" allowBlank="1" sqref="K1491" showErrorMessage="1">
      <formula1>Hidden_526180</formula1>
    </dataValidation>
    <dataValidation type="list" errorStyle="stop" allowBlank="1" sqref="T1491" showErrorMessage="1">
      <formula1>Hidden_526179</formula1>
    </dataValidation>
    <dataValidation type="list" errorStyle="stop" allowBlank="1" sqref="X1491" showErrorMessage="1">
      <formula1>Hidden_526188</formula1>
    </dataValidation>
    <dataValidation type="list" errorStyle="stop" allowBlank="1" sqref="Y1491" showErrorMessage="1">
      <formula1>Hidden_571140</formula1>
    </dataValidation>
    <dataValidation type="list" errorStyle="stop" allowBlank="1" sqref="E1492" showErrorMessage="1">
      <formula1>Hidden_526185</formula1>
    </dataValidation>
    <dataValidation type="list" errorStyle="stop" allowBlank="1" sqref="G1492" showErrorMessage="1">
      <formula1>Hidden_526191</formula1>
    </dataValidation>
    <dataValidation type="list" errorStyle="stop" allowBlank="1" sqref="I1492" showErrorMessage="1">
      <formula1>Hidden_526192</formula1>
    </dataValidation>
    <dataValidation type="list" errorStyle="stop" allowBlank="1" sqref="K1492" showErrorMessage="1">
      <formula1>Hidden_526180</formula1>
    </dataValidation>
    <dataValidation type="list" errorStyle="stop" allowBlank="1" sqref="T1492" showErrorMessage="1">
      <formula1>Hidden_526179</formula1>
    </dataValidation>
    <dataValidation type="list" errorStyle="stop" allowBlank="1" sqref="X1492" showErrorMessage="1">
      <formula1>Hidden_526188</formula1>
    </dataValidation>
    <dataValidation type="list" errorStyle="stop" allowBlank="1" sqref="Y1492" showErrorMessage="1">
      <formula1>Hidden_571140</formula1>
    </dataValidation>
    <dataValidation type="list" errorStyle="stop" allowBlank="1" sqref="E1493" showErrorMessage="1">
      <formula1>Hidden_526185</formula1>
    </dataValidation>
    <dataValidation type="list" errorStyle="stop" allowBlank="1" sqref="G1493" showErrorMessage="1">
      <formula1>Hidden_526191</formula1>
    </dataValidation>
    <dataValidation type="list" errorStyle="stop" allowBlank="1" sqref="I1493" showErrorMessage="1">
      <formula1>Hidden_526192</formula1>
    </dataValidation>
    <dataValidation type="list" errorStyle="stop" allowBlank="1" sqref="K1493" showErrorMessage="1">
      <formula1>Hidden_526180</formula1>
    </dataValidation>
    <dataValidation type="list" errorStyle="stop" allowBlank="1" sqref="T1493" showErrorMessage="1">
      <formula1>Hidden_526179</formula1>
    </dataValidation>
    <dataValidation type="list" errorStyle="stop" allowBlank="1" sqref="X1493" showErrorMessage="1">
      <formula1>Hidden_526188</formula1>
    </dataValidation>
    <dataValidation type="list" errorStyle="stop" allowBlank="1" sqref="Y1493" showErrorMessage="1">
      <formula1>Hidden_571140</formula1>
    </dataValidation>
    <dataValidation type="list" errorStyle="stop" allowBlank="1" sqref="E1494" showErrorMessage="1">
      <formula1>Hidden_526185</formula1>
    </dataValidation>
    <dataValidation type="list" errorStyle="stop" allowBlank="1" sqref="G1494" showErrorMessage="1">
      <formula1>Hidden_526191</formula1>
    </dataValidation>
    <dataValidation type="list" errorStyle="stop" allowBlank="1" sqref="I1494" showErrorMessage="1">
      <formula1>Hidden_526192</formula1>
    </dataValidation>
    <dataValidation type="list" errorStyle="stop" allowBlank="1" sqref="K1494" showErrorMessage="1">
      <formula1>Hidden_526180</formula1>
    </dataValidation>
    <dataValidation type="list" errorStyle="stop" allowBlank="1" sqref="T1494" showErrorMessage="1">
      <formula1>Hidden_526179</formula1>
    </dataValidation>
    <dataValidation type="list" errorStyle="stop" allowBlank="1" sqref="X1494" showErrorMessage="1">
      <formula1>Hidden_526188</formula1>
    </dataValidation>
    <dataValidation type="list" errorStyle="stop" allowBlank="1" sqref="Y1494" showErrorMessage="1">
      <formula1>Hidden_571140</formula1>
    </dataValidation>
    <dataValidation type="list" errorStyle="stop" allowBlank="1" sqref="E1495" showErrorMessage="1">
      <formula1>Hidden_526185</formula1>
    </dataValidation>
    <dataValidation type="list" errorStyle="stop" allowBlank="1" sqref="G1495" showErrorMessage="1">
      <formula1>Hidden_526191</formula1>
    </dataValidation>
    <dataValidation type="list" errorStyle="stop" allowBlank="1" sqref="I1495" showErrorMessage="1">
      <formula1>Hidden_526192</formula1>
    </dataValidation>
    <dataValidation type="list" errorStyle="stop" allowBlank="1" sqref="K1495" showErrorMessage="1">
      <formula1>Hidden_526180</formula1>
    </dataValidation>
    <dataValidation type="list" errorStyle="stop" allowBlank="1" sqref="T1495" showErrorMessage="1">
      <formula1>Hidden_526179</formula1>
    </dataValidation>
    <dataValidation type="list" errorStyle="stop" allowBlank="1" sqref="X1495" showErrorMessage="1">
      <formula1>Hidden_526188</formula1>
    </dataValidation>
    <dataValidation type="list" errorStyle="stop" allowBlank="1" sqref="Y1495" showErrorMessage="1">
      <formula1>Hidden_571140</formula1>
    </dataValidation>
    <dataValidation type="list" errorStyle="stop" allowBlank="1" sqref="E1496" showErrorMessage="1">
      <formula1>Hidden_526185</formula1>
    </dataValidation>
    <dataValidation type="list" errorStyle="stop" allowBlank="1" sqref="G1496" showErrorMessage="1">
      <formula1>Hidden_526191</formula1>
    </dataValidation>
    <dataValidation type="list" errorStyle="stop" allowBlank="1" sqref="I1496" showErrorMessage="1">
      <formula1>Hidden_526192</formula1>
    </dataValidation>
    <dataValidation type="list" errorStyle="stop" allowBlank="1" sqref="K1496" showErrorMessage="1">
      <formula1>Hidden_526180</formula1>
    </dataValidation>
    <dataValidation type="list" errorStyle="stop" allowBlank="1" sqref="T1496" showErrorMessage="1">
      <formula1>Hidden_526179</formula1>
    </dataValidation>
    <dataValidation type="list" errorStyle="stop" allowBlank="1" sqref="X1496" showErrorMessage="1">
      <formula1>Hidden_526188</formula1>
    </dataValidation>
    <dataValidation type="list" errorStyle="stop" allowBlank="1" sqref="Y1496" showErrorMessage="1">
      <formula1>Hidden_571140</formula1>
    </dataValidation>
    <dataValidation type="list" errorStyle="stop" allowBlank="1" sqref="E1497" showErrorMessage="1">
      <formula1>Hidden_526185</formula1>
    </dataValidation>
    <dataValidation type="list" errorStyle="stop" allowBlank="1" sqref="G1497" showErrorMessage="1">
      <formula1>Hidden_526191</formula1>
    </dataValidation>
    <dataValidation type="list" errorStyle="stop" allowBlank="1" sqref="I1497" showErrorMessage="1">
      <formula1>Hidden_526192</formula1>
    </dataValidation>
    <dataValidation type="list" errorStyle="stop" allowBlank="1" sqref="K1497" showErrorMessage="1">
      <formula1>Hidden_526180</formula1>
    </dataValidation>
    <dataValidation type="list" errorStyle="stop" allowBlank="1" sqref="T1497" showErrorMessage="1">
      <formula1>Hidden_526179</formula1>
    </dataValidation>
    <dataValidation type="list" errorStyle="stop" allowBlank="1" sqref="X1497" showErrorMessage="1">
      <formula1>Hidden_526188</formula1>
    </dataValidation>
    <dataValidation type="list" errorStyle="stop" allowBlank="1" sqref="Y1497" showErrorMessage="1">
      <formula1>Hidden_571140</formula1>
    </dataValidation>
    <dataValidation type="list" errorStyle="stop" allowBlank="1" sqref="E1498" showErrorMessage="1">
      <formula1>Hidden_526185</formula1>
    </dataValidation>
    <dataValidation type="list" errorStyle="stop" allowBlank="1" sqref="G1498" showErrorMessage="1">
      <formula1>Hidden_526191</formula1>
    </dataValidation>
    <dataValidation type="list" errorStyle="stop" allowBlank="1" sqref="I1498" showErrorMessage="1">
      <formula1>Hidden_526192</formula1>
    </dataValidation>
    <dataValidation type="list" errorStyle="stop" allowBlank="1" sqref="K1498" showErrorMessage="1">
      <formula1>Hidden_526180</formula1>
    </dataValidation>
    <dataValidation type="list" errorStyle="stop" allowBlank="1" sqref="T1498" showErrorMessage="1">
      <formula1>Hidden_526179</formula1>
    </dataValidation>
    <dataValidation type="list" errorStyle="stop" allowBlank="1" sqref="X1498" showErrorMessage="1">
      <formula1>Hidden_526188</formula1>
    </dataValidation>
    <dataValidation type="list" errorStyle="stop" allowBlank="1" sqref="Y1498" showErrorMessage="1">
      <formula1>Hidden_571140</formula1>
    </dataValidation>
    <dataValidation type="list" errorStyle="stop" allowBlank="1" sqref="E1499" showErrorMessage="1">
      <formula1>Hidden_526185</formula1>
    </dataValidation>
    <dataValidation type="list" errorStyle="stop" allowBlank="1" sqref="G1499" showErrorMessage="1">
      <formula1>Hidden_526191</formula1>
    </dataValidation>
    <dataValidation type="list" errorStyle="stop" allowBlank="1" sqref="I1499" showErrorMessage="1">
      <formula1>Hidden_526192</formula1>
    </dataValidation>
    <dataValidation type="list" errorStyle="stop" allowBlank="1" sqref="K1499" showErrorMessage="1">
      <formula1>Hidden_526180</formula1>
    </dataValidation>
    <dataValidation type="list" errorStyle="stop" allowBlank="1" sqref="T1499" showErrorMessage="1">
      <formula1>Hidden_526179</formula1>
    </dataValidation>
    <dataValidation type="list" errorStyle="stop" allowBlank="1" sqref="X1499" showErrorMessage="1">
      <formula1>Hidden_526188</formula1>
    </dataValidation>
    <dataValidation type="list" errorStyle="stop" allowBlank="1" sqref="Y1499" showErrorMessage="1">
      <formula1>Hidden_571140</formula1>
    </dataValidation>
    <dataValidation type="list" errorStyle="stop" allowBlank="1" sqref="E1500" showErrorMessage="1">
      <formula1>Hidden_526185</formula1>
    </dataValidation>
    <dataValidation type="list" errorStyle="stop" allowBlank="1" sqref="G1500" showErrorMessage="1">
      <formula1>Hidden_526191</formula1>
    </dataValidation>
    <dataValidation type="list" errorStyle="stop" allowBlank="1" sqref="I1500" showErrorMessage="1">
      <formula1>Hidden_526192</formula1>
    </dataValidation>
    <dataValidation type="list" errorStyle="stop" allowBlank="1" sqref="K1500" showErrorMessage="1">
      <formula1>Hidden_526180</formula1>
    </dataValidation>
    <dataValidation type="list" errorStyle="stop" allowBlank="1" sqref="T1500" showErrorMessage="1">
      <formula1>Hidden_526179</formula1>
    </dataValidation>
    <dataValidation type="list" errorStyle="stop" allowBlank="1" sqref="X1500" showErrorMessage="1">
      <formula1>Hidden_526188</formula1>
    </dataValidation>
    <dataValidation type="list" errorStyle="stop" allowBlank="1" sqref="Y1500" showErrorMessage="1">
      <formula1>Hidden_571140</formula1>
    </dataValidation>
    <dataValidation type="list" errorStyle="stop" allowBlank="1" sqref="E1501" showErrorMessage="1">
      <formula1>Hidden_526185</formula1>
    </dataValidation>
    <dataValidation type="list" errorStyle="stop" allowBlank="1" sqref="G1501" showErrorMessage="1">
      <formula1>Hidden_526191</formula1>
    </dataValidation>
    <dataValidation type="list" errorStyle="stop" allowBlank="1" sqref="I1501" showErrorMessage="1">
      <formula1>Hidden_526192</formula1>
    </dataValidation>
    <dataValidation type="list" errorStyle="stop" allowBlank="1" sqref="K1501" showErrorMessage="1">
      <formula1>Hidden_526180</formula1>
    </dataValidation>
    <dataValidation type="list" errorStyle="stop" allowBlank="1" sqref="T1501" showErrorMessage="1">
      <formula1>Hidden_526179</formula1>
    </dataValidation>
    <dataValidation type="list" errorStyle="stop" allowBlank="1" sqref="X1501" showErrorMessage="1">
      <formula1>Hidden_526188</formula1>
    </dataValidation>
    <dataValidation type="list" errorStyle="stop" allowBlank="1" sqref="Y1501" showErrorMessage="1">
      <formula1>Hidden_571140</formula1>
    </dataValidation>
    <dataValidation type="list" errorStyle="stop" allowBlank="1" sqref="E1502" showErrorMessage="1">
      <formula1>Hidden_526185</formula1>
    </dataValidation>
    <dataValidation type="list" errorStyle="stop" allowBlank="1" sqref="G1502" showErrorMessage="1">
      <formula1>Hidden_526191</formula1>
    </dataValidation>
    <dataValidation type="list" errorStyle="stop" allowBlank="1" sqref="I1502" showErrorMessage="1">
      <formula1>Hidden_526192</formula1>
    </dataValidation>
    <dataValidation type="list" errorStyle="stop" allowBlank="1" sqref="K1502" showErrorMessage="1">
      <formula1>Hidden_526180</formula1>
    </dataValidation>
    <dataValidation type="list" errorStyle="stop" allowBlank="1" sqref="T1502" showErrorMessage="1">
      <formula1>Hidden_526179</formula1>
    </dataValidation>
    <dataValidation type="list" errorStyle="stop" allowBlank="1" sqref="X1502" showErrorMessage="1">
      <formula1>Hidden_526188</formula1>
    </dataValidation>
    <dataValidation type="list" errorStyle="stop" allowBlank="1" sqref="Y1502" showErrorMessage="1">
      <formula1>Hidden_571140</formula1>
    </dataValidation>
    <dataValidation type="list" errorStyle="stop" allowBlank="1" sqref="E1503" showErrorMessage="1">
      <formula1>Hidden_526185</formula1>
    </dataValidation>
    <dataValidation type="list" errorStyle="stop" allowBlank="1" sqref="G1503" showErrorMessage="1">
      <formula1>Hidden_526191</formula1>
    </dataValidation>
    <dataValidation type="list" errorStyle="stop" allowBlank="1" sqref="I1503" showErrorMessage="1">
      <formula1>Hidden_526192</formula1>
    </dataValidation>
    <dataValidation type="list" errorStyle="stop" allowBlank="1" sqref="K1503" showErrorMessage="1">
      <formula1>Hidden_526180</formula1>
    </dataValidation>
    <dataValidation type="list" errorStyle="stop" allowBlank="1" sqref="T1503" showErrorMessage="1">
      <formula1>Hidden_526179</formula1>
    </dataValidation>
    <dataValidation type="list" errorStyle="stop" allowBlank="1" sqref="X1503" showErrorMessage="1">
      <formula1>Hidden_526188</formula1>
    </dataValidation>
    <dataValidation type="list" errorStyle="stop" allowBlank="1" sqref="Y1503" showErrorMessage="1">
      <formula1>Hidden_571140</formula1>
    </dataValidation>
    <dataValidation type="list" errorStyle="stop" allowBlank="1" sqref="E1504" showErrorMessage="1">
      <formula1>Hidden_526185</formula1>
    </dataValidation>
    <dataValidation type="list" errorStyle="stop" allowBlank="1" sqref="G1504" showErrorMessage="1">
      <formula1>Hidden_526191</formula1>
    </dataValidation>
    <dataValidation type="list" errorStyle="stop" allowBlank="1" sqref="I1504" showErrorMessage="1">
      <formula1>Hidden_526192</formula1>
    </dataValidation>
    <dataValidation type="list" errorStyle="stop" allowBlank="1" sqref="K1504" showErrorMessage="1">
      <formula1>Hidden_526180</formula1>
    </dataValidation>
    <dataValidation type="list" errorStyle="stop" allowBlank="1" sqref="T1504" showErrorMessage="1">
      <formula1>Hidden_526179</formula1>
    </dataValidation>
    <dataValidation type="list" errorStyle="stop" allowBlank="1" sqref="X1504" showErrorMessage="1">
      <formula1>Hidden_526188</formula1>
    </dataValidation>
    <dataValidation type="list" errorStyle="stop" allowBlank="1" sqref="Y1504" showErrorMessage="1">
      <formula1>Hidden_571140</formula1>
    </dataValidation>
    <dataValidation type="list" errorStyle="stop" allowBlank="1" sqref="E1505" showErrorMessage="1">
      <formula1>Hidden_526185</formula1>
    </dataValidation>
    <dataValidation type="list" errorStyle="stop" allowBlank="1" sqref="G1505" showErrorMessage="1">
      <formula1>Hidden_526191</formula1>
    </dataValidation>
    <dataValidation type="list" errorStyle="stop" allowBlank="1" sqref="I1505" showErrorMessage="1">
      <formula1>Hidden_526192</formula1>
    </dataValidation>
    <dataValidation type="list" errorStyle="stop" allowBlank="1" sqref="K1505" showErrorMessage="1">
      <formula1>Hidden_526180</formula1>
    </dataValidation>
    <dataValidation type="list" errorStyle="stop" allowBlank="1" sqref="T1505" showErrorMessage="1">
      <formula1>Hidden_526179</formula1>
    </dataValidation>
    <dataValidation type="list" errorStyle="stop" allowBlank="1" sqref="X1505" showErrorMessage="1">
      <formula1>Hidden_526188</formula1>
    </dataValidation>
    <dataValidation type="list" errorStyle="stop" allowBlank="1" sqref="Y1505" showErrorMessage="1">
      <formula1>Hidden_571140</formula1>
    </dataValidation>
    <dataValidation type="list" errorStyle="stop" allowBlank="1" sqref="E1506" showErrorMessage="1">
      <formula1>Hidden_526185</formula1>
    </dataValidation>
    <dataValidation type="list" errorStyle="stop" allowBlank="1" sqref="G1506" showErrorMessage="1">
      <formula1>Hidden_526191</formula1>
    </dataValidation>
    <dataValidation type="list" errorStyle="stop" allowBlank="1" sqref="I1506" showErrorMessage="1">
      <formula1>Hidden_526192</formula1>
    </dataValidation>
    <dataValidation type="list" errorStyle="stop" allowBlank="1" sqref="K1506" showErrorMessage="1">
      <formula1>Hidden_526180</formula1>
    </dataValidation>
    <dataValidation type="list" errorStyle="stop" allowBlank="1" sqref="T1506" showErrorMessage="1">
      <formula1>Hidden_526179</formula1>
    </dataValidation>
    <dataValidation type="list" errorStyle="stop" allowBlank="1" sqref="X1506" showErrorMessage="1">
      <formula1>Hidden_526188</formula1>
    </dataValidation>
    <dataValidation type="list" errorStyle="stop" allowBlank="1" sqref="Y1506" showErrorMessage="1">
      <formula1>Hidden_571140</formula1>
    </dataValidation>
    <dataValidation type="list" errorStyle="stop" allowBlank="1" sqref="E1507" showErrorMessage="1">
      <formula1>Hidden_526185</formula1>
    </dataValidation>
    <dataValidation type="list" errorStyle="stop" allowBlank="1" sqref="G1507" showErrorMessage="1">
      <formula1>Hidden_526191</formula1>
    </dataValidation>
    <dataValidation type="list" errorStyle="stop" allowBlank="1" sqref="I1507" showErrorMessage="1">
      <formula1>Hidden_526192</formula1>
    </dataValidation>
    <dataValidation type="list" errorStyle="stop" allowBlank="1" sqref="K1507" showErrorMessage="1">
      <formula1>Hidden_526180</formula1>
    </dataValidation>
    <dataValidation type="list" errorStyle="stop" allowBlank="1" sqref="T1507" showErrorMessage="1">
      <formula1>Hidden_526179</formula1>
    </dataValidation>
    <dataValidation type="list" errorStyle="stop" allowBlank="1" sqref="X1507" showErrorMessage="1">
      <formula1>Hidden_526188</formula1>
    </dataValidation>
    <dataValidation type="list" errorStyle="stop" allowBlank="1" sqref="Y1507" showErrorMessage="1">
      <formula1>Hidden_571140</formula1>
    </dataValidation>
    <dataValidation type="list" errorStyle="stop" allowBlank="1" sqref="E1508" showErrorMessage="1">
      <formula1>Hidden_526185</formula1>
    </dataValidation>
    <dataValidation type="list" errorStyle="stop" allowBlank="1" sqref="G1508" showErrorMessage="1">
      <formula1>Hidden_526191</formula1>
    </dataValidation>
    <dataValidation type="list" errorStyle="stop" allowBlank="1" sqref="I1508" showErrorMessage="1">
      <formula1>Hidden_526192</formula1>
    </dataValidation>
    <dataValidation type="list" errorStyle="stop" allowBlank="1" sqref="K1508" showErrorMessage="1">
      <formula1>Hidden_526180</formula1>
    </dataValidation>
    <dataValidation type="list" errorStyle="stop" allowBlank="1" sqref="T1508" showErrorMessage="1">
      <formula1>Hidden_526179</formula1>
    </dataValidation>
    <dataValidation type="list" errorStyle="stop" allowBlank="1" sqref="X1508" showErrorMessage="1">
      <formula1>Hidden_526188</formula1>
    </dataValidation>
    <dataValidation type="list" errorStyle="stop" allowBlank="1" sqref="Y1508" showErrorMessage="1">
      <formula1>Hidden_571140</formula1>
    </dataValidation>
    <dataValidation type="list" errorStyle="stop" allowBlank="1" sqref="E1509" showErrorMessage="1">
      <formula1>Hidden_526185</formula1>
    </dataValidation>
    <dataValidation type="list" errorStyle="stop" allowBlank="1" sqref="G1509" showErrorMessage="1">
      <formula1>Hidden_526191</formula1>
    </dataValidation>
    <dataValidation type="list" errorStyle="stop" allowBlank="1" sqref="I1509" showErrorMessage="1">
      <formula1>Hidden_526192</formula1>
    </dataValidation>
    <dataValidation type="list" errorStyle="stop" allowBlank="1" sqref="K1509" showErrorMessage="1">
      <formula1>Hidden_526180</formula1>
    </dataValidation>
    <dataValidation type="list" errorStyle="stop" allowBlank="1" sqref="T1509" showErrorMessage="1">
      <formula1>Hidden_526179</formula1>
    </dataValidation>
    <dataValidation type="list" errorStyle="stop" allowBlank="1" sqref="X1509" showErrorMessage="1">
      <formula1>Hidden_526188</formula1>
    </dataValidation>
    <dataValidation type="list" errorStyle="stop" allowBlank="1" sqref="Y1509" showErrorMessage="1">
      <formula1>Hidden_571140</formula1>
    </dataValidation>
    <dataValidation type="list" errorStyle="stop" allowBlank="1" sqref="E1510" showErrorMessage="1">
      <formula1>Hidden_526185</formula1>
    </dataValidation>
    <dataValidation type="list" errorStyle="stop" allowBlank="1" sqref="G1510" showErrorMessage="1">
      <formula1>Hidden_526191</formula1>
    </dataValidation>
    <dataValidation type="list" errorStyle="stop" allowBlank="1" sqref="I1510" showErrorMessage="1">
      <formula1>Hidden_526192</formula1>
    </dataValidation>
    <dataValidation type="list" errorStyle="stop" allowBlank="1" sqref="K1510" showErrorMessage="1">
      <formula1>Hidden_526180</formula1>
    </dataValidation>
    <dataValidation type="list" errorStyle="stop" allowBlank="1" sqref="T1510" showErrorMessage="1">
      <formula1>Hidden_526179</formula1>
    </dataValidation>
    <dataValidation type="list" errorStyle="stop" allowBlank="1" sqref="X1510" showErrorMessage="1">
      <formula1>Hidden_526188</formula1>
    </dataValidation>
    <dataValidation type="list" errorStyle="stop" allowBlank="1" sqref="Y1510" showErrorMessage="1">
      <formula1>Hidden_571140</formula1>
    </dataValidation>
    <dataValidation type="list" errorStyle="stop" allowBlank="1" sqref="E1511" showErrorMessage="1">
      <formula1>Hidden_526185</formula1>
    </dataValidation>
    <dataValidation type="list" errorStyle="stop" allowBlank="1" sqref="G1511" showErrorMessage="1">
      <formula1>Hidden_526191</formula1>
    </dataValidation>
    <dataValidation type="list" errorStyle="stop" allowBlank="1" sqref="I1511" showErrorMessage="1">
      <formula1>Hidden_526192</formula1>
    </dataValidation>
    <dataValidation type="list" errorStyle="stop" allowBlank="1" sqref="K1511" showErrorMessage="1">
      <formula1>Hidden_526180</formula1>
    </dataValidation>
    <dataValidation type="list" errorStyle="stop" allowBlank="1" sqref="T1511" showErrorMessage="1">
      <formula1>Hidden_526179</formula1>
    </dataValidation>
    <dataValidation type="list" errorStyle="stop" allowBlank="1" sqref="X1511" showErrorMessage="1">
      <formula1>Hidden_526188</formula1>
    </dataValidation>
    <dataValidation type="list" errorStyle="stop" allowBlank="1" sqref="Y1511" showErrorMessage="1">
      <formula1>Hidden_571140</formula1>
    </dataValidation>
    <dataValidation type="list" errorStyle="stop" allowBlank="1" sqref="E1512" showErrorMessage="1">
      <formula1>Hidden_526185</formula1>
    </dataValidation>
    <dataValidation type="list" errorStyle="stop" allowBlank="1" sqref="G1512" showErrorMessage="1">
      <formula1>Hidden_526191</formula1>
    </dataValidation>
    <dataValidation type="list" errorStyle="stop" allowBlank="1" sqref="I1512" showErrorMessage="1">
      <formula1>Hidden_526192</formula1>
    </dataValidation>
    <dataValidation type="list" errorStyle="stop" allowBlank="1" sqref="K1512" showErrorMessage="1">
      <formula1>Hidden_526180</formula1>
    </dataValidation>
    <dataValidation type="list" errorStyle="stop" allowBlank="1" sqref="T1512" showErrorMessage="1">
      <formula1>Hidden_526179</formula1>
    </dataValidation>
    <dataValidation type="list" errorStyle="stop" allowBlank="1" sqref="X1512" showErrorMessage="1">
      <formula1>Hidden_526188</formula1>
    </dataValidation>
    <dataValidation type="list" errorStyle="stop" allowBlank="1" sqref="Y1512" showErrorMessage="1">
      <formula1>Hidden_571140</formula1>
    </dataValidation>
    <dataValidation type="list" errorStyle="stop" allowBlank="1" sqref="E1513" showErrorMessage="1">
      <formula1>Hidden_526185</formula1>
    </dataValidation>
    <dataValidation type="list" errorStyle="stop" allowBlank="1" sqref="G1513" showErrorMessage="1">
      <formula1>Hidden_526191</formula1>
    </dataValidation>
    <dataValidation type="list" errorStyle="stop" allowBlank="1" sqref="I1513" showErrorMessage="1">
      <formula1>Hidden_526192</formula1>
    </dataValidation>
    <dataValidation type="list" errorStyle="stop" allowBlank="1" sqref="K1513" showErrorMessage="1">
      <formula1>Hidden_526180</formula1>
    </dataValidation>
    <dataValidation type="list" errorStyle="stop" allowBlank="1" sqref="T1513" showErrorMessage="1">
      <formula1>Hidden_526179</formula1>
    </dataValidation>
    <dataValidation type="list" errorStyle="stop" allowBlank="1" sqref="X1513" showErrorMessage="1">
      <formula1>Hidden_526188</formula1>
    </dataValidation>
    <dataValidation type="list" errorStyle="stop" allowBlank="1" sqref="Y1513" showErrorMessage="1">
      <formula1>Hidden_571140</formula1>
    </dataValidation>
    <dataValidation type="list" errorStyle="stop" allowBlank="1" sqref="E1514" showErrorMessage="1">
      <formula1>Hidden_526185</formula1>
    </dataValidation>
    <dataValidation type="list" errorStyle="stop" allowBlank="1" sqref="G1514" showErrorMessage="1">
      <formula1>Hidden_526191</formula1>
    </dataValidation>
    <dataValidation type="list" errorStyle="stop" allowBlank="1" sqref="I1514" showErrorMessage="1">
      <formula1>Hidden_526192</formula1>
    </dataValidation>
    <dataValidation type="list" errorStyle="stop" allowBlank="1" sqref="K1514" showErrorMessage="1">
      <formula1>Hidden_526180</formula1>
    </dataValidation>
    <dataValidation type="list" errorStyle="stop" allowBlank="1" sqref="T1514" showErrorMessage="1">
      <formula1>Hidden_526179</formula1>
    </dataValidation>
    <dataValidation type="list" errorStyle="stop" allowBlank="1" sqref="X1514" showErrorMessage="1">
      <formula1>Hidden_526188</formula1>
    </dataValidation>
    <dataValidation type="list" errorStyle="stop" allowBlank="1" sqref="Y1514" showErrorMessage="1">
      <formula1>Hidden_571140</formula1>
    </dataValidation>
    <dataValidation type="list" errorStyle="stop" allowBlank="1" sqref="E1515" showErrorMessage="1">
      <formula1>Hidden_526185</formula1>
    </dataValidation>
    <dataValidation type="list" errorStyle="stop" allowBlank="1" sqref="G1515" showErrorMessage="1">
      <formula1>Hidden_526191</formula1>
    </dataValidation>
    <dataValidation type="list" errorStyle="stop" allowBlank="1" sqref="I1515" showErrorMessage="1">
      <formula1>Hidden_526192</formula1>
    </dataValidation>
    <dataValidation type="list" errorStyle="stop" allowBlank="1" sqref="K1515" showErrorMessage="1">
      <formula1>Hidden_526180</formula1>
    </dataValidation>
    <dataValidation type="list" errorStyle="stop" allowBlank="1" sqref="T1515" showErrorMessage="1">
      <formula1>Hidden_526179</formula1>
    </dataValidation>
    <dataValidation type="list" errorStyle="stop" allowBlank="1" sqref="X1515" showErrorMessage="1">
      <formula1>Hidden_526188</formula1>
    </dataValidation>
    <dataValidation type="list" errorStyle="stop" allowBlank="1" sqref="Y1515" showErrorMessage="1">
      <formula1>Hidden_571140</formula1>
    </dataValidation>
    <dataValidation type="list" errorStyle="stop" allowBlank="1" sqref="E1516" showErrorMessage="1">
      <formula1>Hidden_526185</formula1>
    </dataValidation>
    <dataValidation type="list" errorStyle="stop" allowBlank="1" sqref="G1516" showErrorMessage="1">
      <formula1>Hidden_526191</formula1>
    </dataValidation>
    <dataValidation type="list" errorStyle="stop" allowBlank="1" sqref="I1516" showErrorMessage="1">
      <formula1>Hidden_526192</formula1>
    </dataValidation>
    <dataValidation type="list" errorStyle="stop" allowBlank="1" sqref="K1516" showErrorMessage="1">
      <formula1>Hidden_526180</formula1>
    </dataValidation>
    <dataValidation type="list" errorStyle="stop" allowBlank="1" sqref="T1516" showErrorMessage="1">
      <formula1>Hidden_526179</formula1>
    </dataValidation>
    <dataValidation type="list" errorStyle="stop" allowBlank="1" sqref="X1516" showErrorMessage="1">
      <formula1>Hidden_526188</formula1>
    </dataValidation>
    <dataValidation type="list" errorStyle="stop" allowBlank="1" sqref="Y1516" showErrorMessage="1">
      <formula1>Hidden_571140</formula1>
    </dataValidation>
    <dataValidation type="list" errorStyle="stop" allowBlank="1" sqref="E1517" showErrorMessage="1">
      <formula1>Hidden_526185</formula1>
    </dataValidation>
    <dataValidation type="list" errorStyle="stop" allowBlank="1" sqref="G1517" showErrorMessage="1">
      <formula1>Hidden_526191</formula1>
    </dataValidation>
    <dataValidation type="list" errorStyle="stop" allowBlank="1" sqref="I1517" showErrorMessage="1">
      <formula1>Hidden_526192</formula1>
    </dataValidation>
    <dataValidation type="list" errorStyle="stop" allowBlank="1" sqref="K1517" showErrorMessage="1">
      <formula1>Hidden_526180</formula1>
    </dataValidation>
    <dataValidation type="list" errorStyle="stop" allowBlank="1" sqref="T1517" showErrorMessage="1">
      <formula1>Hidden_526179</formula1>
    </dataValidation>
    <dataValidation type="list" errorStyle="stop" allowBlank="1" sqref="X1517" showErrorMessage="1">
      <formula1>Hidden_526188</formula1>
    </dataValidation>
    <dataValidation type="list" errorStyle="stop" allowBlank="1" sqref="Y1517" showErrorMessage="1">
      <formula1>Hidden_571140</formula1>
    </dataValidation>
    <dataValidation type="list" errorStyle="stop" allowBlank="1" sqref="E1518" showErrorMessage="1">
      <formula1>Hidden_526185</formula1>
    </dataValidation>
    <dataValidation type="list" errorStyle="stop" allowBlank="1" sqref="G1518" showErrorMessage="1">
      <formula1>Hidden_526191</formula1>
    </dataValidation>
    <dataValidation type="list" errorStyle="stop" allowBlank="1" sqref="I1518" showErrorMessage="1">
      <formula1>Hidden_526192</formula1>
    </dataValidation>
    <dataValidation type="list" errorStyle="stop" allowBlank="1" sqref="K1518" showErrorMessage="1">
      <formula1>Hidden_526180</formula1>
    </dataValidation>
    <dataValidation type="list" errorStyle="stop" allowBlank="1" sqref="T1518" showErrorMessage="1">
      <formula1>Hidden_526179</formula1>
    </dataValidation>
    <dataValidation type="list" errorStyle="stop" allowBlank="1" sqref="X1518" showErrorMessage="1">
      <formula1>Hidden_526188</formula1>
    </dataValidation>
    <dataValidation type="list" errorStyle="stop" allowBlank="1" sqref="Y1518" showErrorMessage="1">
      <formula1>Hidden_571140</formula1>
    </dataValidation>
    <dataValidation type="list" errorStyle="stop" allowBlank="1" sqref="E1519" showErrorMessage="1">
      <formula1>Hidden_526185</formula1>
    </dataValidation>
    <dataValidation type="list" errorStyle="stop" allowBlank="1" sqref="G1519" showErrorMessage="1">
      <formula1>Hidden_526191</formula1>
    </dataValidation>
    <dataValidation type="list" errorStyle="stop" allowBlank="1" sqref="I1519" showErrorMessage="1">
      <formula1>Hidden_526192</formula1>
    </dataValidation>
    <dataValidation type="list" errorStyle="stop" allowBlank="1" sqref="K1519" showErrorMessage="1">
      <formula1>Hidden_526180</formula1>
    </dataValidation>
    <dataValidation type="list" errorStyle="stop" allowBlank="1" sqref="T1519" showErrorMessage="1">
      <formula1>Hidden_526179</formula1>
    </dataValidation>
    <dataValidation type="list" errorStyle="stop" allowBlank="1" sqref="X1519" showErrorMessage="1">
      <formula1>Hidden_526188</formula1>
    </dataValidation>
    <dataValidation type="list" errorStyle="stop" allowBlank="1" sqref="Y1519" showErrorMessage="1">
      <formula1>Hidden_571140</formula1>
    </dataValidation>
    <dataValidation type="list" errorStyle="stop" allowBlank="1" sqref="E1520" showErrorMessage="1">
      <formula1>Hidden_526185</formula1>
    </dataValidation>
    <dataValidation type="list" errorStyle="stop" allowBlank="1" sqref="G1520" showErrorMessage="1">
      <formula1>Hidden_526191</formula1>
    </dataValidation>
    <dataValidation type="list" errorStyle="stop" allowBlank="1" sqref="I1520" showErrorMessage="1">
      <formula1>Hidden_526192</formula1>
    </dataValidation>
    <dataValidation type="list" errorStyle="stop" allowBlank="1" sqref="K1520" showErrorMessage="1">
      <formula1>Hidden_526180</formula1>
    </dataValidation>
    <dataValidation type="list" errorStyle="stop" allowBlank="1" sqref="T1520" showErrorMessage="1">
      <formula1>Hidden_526179</formula1>
    </dataValidation>
    <dataValidation type="list" errorStyle="stop" allowBlank="1" sqref="X1520" showErrorMessage="1">
      <formula1>Hidden_526188</formula1>
    </dataValidation>
    <dataValidation type="list" errorStyle="stop" allowBlank="1" sqref="Y1520" showErrorMessage="1">
      <formula1>Hidden_571140</formula1>
    </dataValidation>
    <dataValidation type="list" errorStyle="stop" allowBlank="1" sqref="E1521" showErrorMessage="1">
      <formula1>Hidden_526185</formula1>
    </dataValidation>
    <dataValidation type="list" errorStyle="stop" allowBlank="1" sqref="G1521" showErrorMessage="1">
      <formula1>Hidden_526191</formula1>
    </dataValidation>
    <dataValidation type="list" errorStyle="stop" allowBlank="1" sqref="I1521" showErrorMessage="1">
      <formula1>Hidden_526192</formula1>
    </dataValidation>
    <dataValidation type="list" errorStyle="stop" allowBlank="1" sqref="K1521" showErrorMessage="1">
      <formula1>Hidden_526180</formula1>
    </dataValidation>
    <dataValidation type="list" errorStyle="stop" allowBlank="1" sqref="T1521" showErrorMessage="1">
      <formula1>Hidden_526179</formula1>
    </dataValidation>
    <dataValidation type="list" errorStyle="stop" allowBlank="1" sqref="X1521" showErrorMessage="1">
      <formula1>Hidden_526188</formula1>
    </dataValidation>
    <dataValidation type="list" errorStyle="stop" allowBlank="1" sqref="Y1521" showErrorMessage="1">
      <formula1>Hidden_571140</formula1>
    </dataValidation>
    <dataValidation type="list" errorStyle="stop" allowBlank="1" sqref="E1522" showErrorMessage="1">
      <formula1>Hidden_526185</formula1>
    </dataValidation>
    <dataValidation type="list" errorStyle="stop" allowBlank="1" sqref="G1522" showErrorMessage="1">
      <formula1>Hidden_526191</formula1>
    </dataValidation>
    <dataValidation type="list" errorStyle="stop" allowBlank="1" sqref="I1522" showErrorMessage="1">
      <formula1>Hidden_526192</formula1>
    </dataValidation>
    <dataValidation type="list" errorStyle="stop" allowBlank="1" sqref="K1522" showErrorMessage="1">
      <formula1>Hidden_526180</formula1>
    </dataValidation>
    <dataValidation type="list" errorStyle="stop" allowBlank="1" sqref="T1522" showErrorMessage="1">
      <formula1>Hidden_526179</formula1>
    </dataValidation>
    <dataValidation type="list" errorStyle="stop" allowBlank="1" sqref="X1522" showErrorMessage="1">
      <formula1>Hidden_526188</formula1>
    </dataValidation>
    <dataValidation type="list" errorStyle="stop" allowBlank="1" sqref="Y1522" showErrorMessage="1">
      <formula1>Hidden_571140</formula1>
    </dataValidation>
    <dataValidation type="list" errorStyle="stop" allowBlank="1" sqref="E1523" showErrorMessage="1">
      <formula1>Hidden_526185</formula1>
    </dataValidation>
    <dataValidation type="list" errorStyle="stop" allowBlank="1" sqref="G1523" showErrorMessage="1">
      <formula1>Hidden_526191</formula1>
    </dataValidation>
    <dataValidation type="list" errorStyle="stop" allowBlank="1" sqref="I1523" showErrorMessage="1">
      <formula1>Hidden_526192</formula1>
    </dataValidation>
    <dataValidation type="list" errorStyle="stop" allowBlank="1" sqref="K1523" showErrorMessage="1">
      <formula1>Hidden_526180</formula1>
    </dataValidation>
    <dataValidation type="list" errorStyle="stop" allowBlank="1" sqref="T1523" showErrorMessage="1">
      <formula1>Hidden_526179</formula1>
    </dataValidation>
    <dataValidation type="list" errorStyle="stop" allowBlank="1" sqref="X1523" showErrorMessage="1">
      <formula1>Hidden_526188</formula1>
    </dataValidation>
    <dataValidation type="list" errorStyle="stop" allowBlank="1" sqref="Y1523" showErrorMessage="1">
      <formula1>Hidden_571140</formula1>
    </dataValidation>
    <dataValidation type="list" errorStyle="stop" allowBlank="1" sqref="E1524" showErrorMessage="1">
      <formula1>Hidden_526185</formula1>
    </dataValidation>
    <dataValidation type="list" errorStyle="stop" allowBlank="1" sqref="G1524" showErrorMessage="1">
      <formula1>Hidden_526191</formula1>
    </dataValidation>
    <dataValidation type="list" errorStyle="stop" allowBlank="1" sqref="I1524" showErrorMessage="1">
      <formula1>Hidden_526192</formula1>
    </dataValidation>
    <dataValidation type="list" errorStyle="stop" allowBlank="1" sqref="K1524" showErrorMessage="1">
      <formula1>Hidden_526180</formula1>
    </dataValidation>
    <dataValidation type="list" errorStyle="stop" allowBlank="1" sqref="T1524" showErrorMessage="1">
      <formula1>Hidden_526179</formula1>
    </dataValidation>
    <dataValidation type="list" errorStyle="stop" allowBlank="1" sqref="X1524" showErrorMessage="1">
      <formula1>Hidden_526188</formula1>
    </dataValidation>
    <dataValidation type="list" errorStyle="stop" allowBlank="1" sqref="Y1524" showErrorMessage="1">
      <formula1>Hidden_571140</formula1>
    </dataValidation>
    <dataValidation type="list" errorStyle="stop" allowBlank="1" sqref="E1525" showErrorMessage="1">
      <formula1>Hidden_526185</formula1>
    </dataValidation>
    <dataValidation type="list" errorStyle="stop" allowBlank="1" sqref="G1525" showErrorMessage="1">
      <formula1>Hidden_526191</formula1>
    </dataValidation>
    <dataValidation type="list" errorStyle="stop" allowBlank="1" sqref="I1525" showErrorMessage="1">
      <formula1>Hidden_526192</formula1>
    </dataValidation>
    <dataValidation type="list" errorStyle="stop" allowBlank="1" sqref="K1525" showErrorMessage="1">
      <formula1>Hidden_526180</formula1>
    </dataValidation>
    <dataValidation type="list" errorStyle="stop" allowBlank="1" sqref="T1525" showErrorMessage="1">
      <formula1>Hidden_526179</formula1>
    </dataValidation>
    <dataValidation type="list" errorStyle="stop" allowBlank="1" sqref="X1525" showErrorMessage="1">
      <formula1>Hidden_526188</formula1>
    </dataValidation>
    <dataValidation type="list" errorStyle="stop" allowBlank="1" sqref="Y1525" showErrorMessage="1">
      <formula1>Hidden_571140</formula1>
    </dataValidation>
    <dataValidation type="list" errorStyle="stop" allowBlank="1" sqref="E1526" showErrorMessage="1">
      <formula1>Hidden_526185</formula1>
    </dataValidation>
    <dataValidation type="list" errorStyle="stop" allowBlank="1" sqref="G1526" showErrorMessage="1">
      <formula1>Hidden_526191</formula1>
    </dataValidation>
    <dataValidation type="list" errorStyle="stop" allowBlank="1" sqref="I1526" showErrorMessage="1">
      <formula1>Hidden_526192</formula1>
    </dataValidation>
    <dataValidation type="list" errorStyle="stop" allowBlank="1" sqref="K1526" showErrorMessage="1">
      <formula1>Hidden_526180</formula1>
    </dataValidation>
    <dataValidation type="list" errorStyle="stop" allowBlank="1" sqref="T1526" showErrorMessage="1">
      <formula1>Hidden_526179</formula1>
    </dataValidation>
    <dataValidation type="list" errorStyle="stop" allowBlank="1" sqref="X1526" showErrorMessage="1">
      <formula1>Hidden_526188</formula1>
    </dataValidation>
    <dataValidation type="list" errorStyle="stop" allowBlank="1" sqref="Y1526" showErrorMessage="1">
      <formula1>Hidden_571140</formula1>
    </dataValidation>
    <dataValidation type="list" errorStyle="stop" allowBlank="1" sqref="E1527" showErrorMessage="1">
      <formula1>Hidden_526185</formula1>
    </dataValidation>
    <dataValidation type="list" errorStyle="stop" allowBlank="1" sqref="G1527" showErrorMessage="1">
      <formula1>Hidden_526191</formula1>
    </dataValidation>
    <dataValidation type="list" errorStyle="stop" allowBlank="1" sqref="I1527" showErrorMessage="1">
      <formula1>Hidden_526192</formula1>
    </dataValidation>
    <dataValidation type="list" errorStyle="stop" allowBlank="1" sqref="K1527" showErrorMessage="1">
      <formula1>Hidden_526180</formula1>
    </dataValidation>
    <dataValidation type="list" errorStyle="stop" allowBlank="1" sqref="T1527" showErrorMessage="1">
      <formula1>Hidden_526179</formula1>
    </dataValidation>
    <dataValidation type="list" errorStyle="stop" allowBlank="1" sqref="X1527" showErrorMessage="1">
      <formula1>Hidden_526188</formula1>
    </dataValidation>
    <dataValidation type="list" errorStyle="stop" allowBlank="1" sqref="Y1527" showErrorMessage="1">
      <formula1>Hidden_571140</formula1>
    </dataValidation>
    <dataValidation type="list" errorStyle="stop" allowBlank="1" sqref="E1528" showErrorMessage="1">
      <formula1>Hidden_526185</formula1>
    </dataValidation>
    <dataValidation type="list" errorStyle="stop" allowBlank="1" sqref="G1528" showErrorMessage="1">
      <formula1>Hidden_526191</formula1>
    </dataValidation>
    <dataValidation type="list" errorStyle="stop" allowBlank="1" sqref="I1528" showErrorMessage="1">
      <formula1>Hidden_526192</formula1>
    </dataValidation>
    <dataValidation type="list" errorStyle="stop" allowBlank="1" sqref="K1528" showErrorMessage="1">
      <formula1>Hidden_526180</formula1>
    </dataValidation>
    <dataValidation type="list" errorStyle="stop" allowBlank="1" sqref="T1528" showErrorMessage="1">
      <formula1>Hidden_526179</formula1>
    </dataValidation>
    <dataValidation type="list" errorStyle="stop" allowBlank="1" sqref="X1528" showErrorMessage="1">
      <formula1>Hidden_526188</formula1>
    </dataValidation>
    <dataValidation type="list" errorStyle="stop" allowBlank="1" sqref="Y1528" showErrorMessage="1">
      <formula1>Hidden_571140</formula1>
    </dataValidation>
    <dataValidation type="list" errorStyle="stop" allowBlank="1" sqref="E1529" showErrorMessage="1">
      <formula1>Hidden_526185</formula1>
    </dataValidation>
    <dataValidation type="list" errorStyle="stop" allowBlank="1" sqref="G1529" showErrorMessage="1">
      <formula1>Hidden_526191</formula1>
    </dataValidation>
    <dataValidation type="list" errorStyle="stop" allowBlank="1" sqref="I1529" showErrorMessage="1">
      <formula1>Hidden_526192</formula1>
    </dataValidation>
    <dataValidation type="list" errorStyle="stop" allowBlank="1" sqref="K1529" showErrorMessage="1">
      <formula1>Hidden_526180</formula1>
    </dataValidation>
    <dataValidation type="list" errorStyle="stop" allowBlank="1" sqref="T1529" showErrorMessage="1">
      <formula1>Hidden_526179</formula1>
    </dataValidation>
    <dataValidation type="list" errorStyle="stop" allowBlank="1" sqref="X1529" showErrorMessage="1">
      <formula1>Hidden_526188</formula1>
    </dataValidation>
    <dataValidation type="list" errorStyle="stop" allowBlank="1" sqref="Y1529" showErrorMessage="1">
      <formula1>Hidden_571140</formula1>
    </dataValidation>
    <dataValidation type="list" errorStyle="stop" allowBlank="1" sqref="E1530" showErrorMessage="1">
      <formula1>Hidden_526185</formula1>
    </dataValidation>
    <dataValidation type="list" errorStyle="stop" allowBlank="1" sqref="G1530" showErrorMessage="1">
      <formula1>Hidden_526191</formula1>
    </dataValidation>
    <dataValidation type="list" errorStyle="stop" allowBlank="1" sqref="I1530" showErrorMessage="1">
      <formula1>Hidden_526192</formula1>
    </dataValidation>
    <dataValidation type="list" errorStyle="stop" allowBlank="1" sqref="K1530" showErrorMessage="1">
      <formula1>Hidden_526180</formula1>
    </dataValidation>
    <dataValidation type="list" errorStyle="stop" allowBlank="1" sqref="T1530" showErrorMessage="1">
      <formula1>Hidden_526179</formula1>
    </dataValidation>
    <dataValidation type="list" errorStyle="stop" allowBlank="1" sqref="X1530" showErrorMessage="1">
      <formula1>Hidden_526188</formula1>
    </dataValidation>
    <dataValidation type="list" errorStyle="stop" allowBlank="1" sqref="Y1530" showErrorMessage="1">
      <formula1>Hidden_571140</formula1>
    </dataValidation>
    <dataValidation type="list" errorStyle="stop" allowBlank="1" sqref="E1531" showErrorMessage="1">
      <formula1>Hidden_526185</formula1>
    </dataValidation>
    <dataValidation type="list" errorStyle="stop" allowBlank="1" sqref="G1531" showErrorMessage="1">
      <formula1>Hidden_526191</formula1>
    </dataValidation>
    <dataValidation type="list" errorStyle="stop" allowBlank="1" sqref="I1531" showErrorMessage="1">
      <formula1>Hidden_526192</formula1>
    </dataValidation>
    <dataValidation type="list" errorStyle="stop" allowBlank="1" sqref="K1531" showErrorMessage="1">
      <formula1>Hidden_526180</formula1>
    </dataValidation>
    <dataValidation type="list" errorStyle="stop" allowBlank="1" sqref="T1531" showErrorMessage="1">
      <formula1>Hidden_526179</formula1>
    </dataValidation>
    <dataValidation type="list" errorStyle="stop" allowBlank="1" sqref="X1531" showErrorMessage="1">
      <formula1>Hidden_526188</formula1>
    </dataValidation>
    <dataValidation type="list" errorStyle="stop" allowBlank="1" sqref="Y1531" showErrorMessage="1">
      <formula1>Hidden_571140</formula1>
    </dataValidation>
    <dataValidation type="list" errorStyle="stop" allowBlank="1" sqref="E1532" showErrorMessage="1">
      <formula1>Hidden_526185</formula1>
    </dataValidation>
    <dataValidation type="list" errorStyle="stop" allowBlank="1" sqref="G1532" showErrorMessage="1">
      <formula1>Hidden_526191</formula1>
    </dataValidation>
    <dataValidation type="list" errorStyle="stop" allowBlank="1" sqref="I1532" showErrorMessage="1">
      <formula1>Hidden_526192</formula1>
    </dataValidation>
    <dataValidation type="list" errorStyle="stop" allowBlank="1" sqref="K1532" showErrorMessage="1">
      <formula1>Hidden_526180</formula1>
    </dataValidation>
    <dataValidation type="list" errorStyle="stop" allowBlank="1" sqref="T1532" showErrorMessage="1">
      <formula1>Hidden_526179</formula1>
    </dataValidation>
    <dataValidation type="list" errorStyle="stop" allowBlank="1" sqref="X1532" showErrorMessage="1">
      <formula1>Hidden_526188</formula1>
    </dataValidation>
    <dataValidation type="list" errorStyle="stop" allowBlank="1" sqref="Y1532" showErrorMessage="1">
      <formula1>Hidden_571140</formula1>
    </dataValidation>
    <dataValidation type="list" errorStyle="stop" allowBlank="1" sqref="E1533" showErrorMessage="1">
      <formula1>Hidden_526185</formula1>
    </dataValidation>
    <dataValidation type="list" errorStyle="stop" allowBlank="1" sqref="G1533" showErrorMessage="1">
      <formula1>Hidden_526191</formula1>
    </dataValidation>
    <dataValidation type="list" errorStyle="stop" allowBlank="1" sqref="I1533" showErrorMessage="1">
      <formula1>Hidden_526192</formula1>
    </dataValidation>
    <dataValidation type="list" errorStyle="stop" allowBlank="1" sqref="K1533" showErrorMessage="1">
      <formula1>Hidden_526180</formula1>
    </dataValidation>
    <dataValidation type="list" errorStyle="stop" allowBlank="1" sqref="T1533" showErrorMessage="1">
      <formula1>Hidden_526179</formula1>
    </dataValidation>
    <dataValidation type="list" errorStyle="stop" allowBlank="1" sqref="X1533" showErrorMessage="1">
      <formula1>Hidden_526188</formula1>
    </dataValidation>
    <dataValidation type="list" errorStyle="stop" allowBlank="1" sqref="Y1533" showErrorMessage="1">
      <formula1>Hidden_571140</formula1>
    </dataValidation>
    <dataValidation type="list" errorStyle="stop" allowBlank="1" sqref="E1534" showErrorMessage="1">
      <formula1>Hidden_526185</formula1>
    </dataValidation>
    <dataValidation type="list" errorStyle="stop" allowBlank="1" sqref="G1534" showErrorMessage="1">
      <formula1>Hidden_526191</formula1>
    </dataValidation>
    <dataValidation type="list" errorStyle="stop" allowBlank="1" sqref="I1534" showErrorMessage="1">
      <formula1>Hidden_526192</formula1>
    </dataValidation>
    <dataValidation type="list" errorStyle="stop" allowBlank="1" sqref="K1534" showErrorMessage="1">
      <formula1>Hidden_526180</formula1>
    </dataValidation>
    <dataValidation type="list" errorStyle="stop" allowBlank="1" sqref="T1534" showErrorMessage="1">
      <formula1>Hidden_526179</formula1>
    </dataValidation>
    <dataValidation type="list" errorStyle="stop" allowBlank="1" sqref="X1534" showErrorMessage="1">
      <formula1>Hidden_526188</formula1>
    </dataValidation>
    <dataValidation type="list" errorStyle="stop" allowBlank="1" sqref="Y1534" showErrorMessage="1">
      <formula1>Hidden_571140</formula1>
    </dataValidation>
    <dataValidation type="list" errorStyle="stop" allowBlank="1" sqref="E1535" showErrorMessage="1">
      <formula1>Hidden_526185</formula1>
    </dataValidation>
    <dataValidation type="list" errorStyle="stop" allowBlank="1" sqref="G1535" showErrorMessage="1">
      <formula1>Hidden_526191</formula1>
    </dataValidation>
    <dataValidation type="list" errorStyle="stop" allowBlank="1" sqref="I1535" showErrorMessage="1">
      <formula1>Hidden_526192</formula1>
    </dataValidation>
    <dataValidation type="list" errorStyle="stop" allowBlank="1" sqref="K1535" showErrorMessage="1">
      <formula1>Hidden_526180</formula1>
    </dataValidation>
    <dataValidation type="list" errorStyle="stop" allowBlank="1" sqref="T1535" showErrorMessage="1">
      <formula1>Hidden_526179</formula1>
    </dataValidation>
    <dataValidation type="list" errorStyle="stop" allowBlank="1" sqref="X1535" showErrorMessage="1">
      <formula1>Hidden_526188</formula1>
    </dataValidation>
    <dataValidation type="list" errorStyle="stop" allowBlank="1" sqref="Y1535" showErrorMessage="1">
      <formula1>Hidden_571140</formula1>
    </dataValidation>
    <dataValidation type="list" errorStyle="stop" allowBlank="1" sqref="E1536" showErrorMessage="1">
      <formula1>Hidden_526185</formula1>
    </dataValidation>
    <dataValidation type="list" errorStyle="stop" allowBlank="1" sqref="G1536" showErrorMessage="1">
      <formula1>Hidden_526191</formula1>
    </dataValidation>
    <dataValidation type="list" errorStyle="stop" allowBlank="1" sqref="I1536" showErrorMessage="1">
      <formula1>Hidden_526192</formula1>
    </dataValidation>
    <dataValidation type="list" errorStyle="stop" allowBlank="1" sqref="K1536" showErrorMessage="1">
      <formula1>Hidden_526180</formula1>
    </dataValidation>
    <dataValidation type="list" errorStyle="stop" allowBlank="1" sqref="T1536" showErrorMessage="1">
      <formula1>Hidden_526179</formula1>
    </dataValidation>
    <dataValidation type="list" errorStyle="stop" allowBlank="1" sqref="X1536" showErrorMessage="1">
      <formula1>Hidden_526188</formula1>
    </dataValidation>
    <dataValidation type="list" errorStyle="stop" allowBlank="1" sqref="Y1536" showErrorMessage="1">
      <formula1>Hidden_571140</formula1>
    </dataValidation>
    <dataValidation type="list" errorStyle="stop" allowBlank="1" sqref="E1537" showErrorMessage="1">
      <formula1>Hidden_526185</formula1>
    </dataValidation>
    <dataValidation type="list" errorStyle="stop" allowBlank="1" sqref="G1537" showErrorMessage="1">
      <formula1>Hidden_526191</formula1>
    </dataValidation>
    <dataValidation type="list" errorStyle="stop" allowBlank="1" sqref="I1537" showErrorMessage="1">
      <formula1>Hidden_526192</formula1>
    </dataValidation>
    <dataValidation type="list" errorStyle="stop" allowBlank="1" sqref="K1537" showErrorMessage="1">
      <formula1>Hidden_526180</formula1>
    </dataValidation>
    <dataValidation type="list" errorStyle="stop" allowBlank="1" sqref="T1537" showErrorMessage="1">
      <formula1>Hidden_526179</formula1>
    </dataValidation>
    <dataValidation type="list" errorStyle="stop" allowBlank="1" sqref="X1537" showErrorMessage="1">
      <formula1>Hidden_526188</formula1>
    </dataValidation>
    <dataValidation type="list" errorStyle="stop" allowBlank="1" sqref="Y1537" showErrorMessage="1">
      <formula1>Hidden_571140</formula1>
    </dataValidation>
    <dataValidation type="list" errorStyle="stop" allowBlank="1" sqref="E1538" showErrorMessage="1">
      <formula1>Hidden_526185</formula1>
    </dataValidation>
    <dataValidation type="list" errorStyle="stop" allowBlank="1" sqref="G1538" showErrorMessage="1">
      <formula1>Hidden_526191</formula1>
    </dataValidation>
    <dataValidation type="list" errorStyle="stop" allowBlank="1" sqref="I1538" showErrorMessage="1">
      <formula1>Hidden_526192</formula1>
    </dataValidation>
    <dataValidation type="list" errorStyle="stop" allowBlank="1" sqref="K1538" showErrorMessage="1">
      <formula1>Hidden_526180</formula1>
    </dataValidation>
    <dataValidation type="list" errorStyle="stop" allowBlank="1" sqref="T1538" showErrorMessage="1">
      <formula1>Hidden_526179</formula1>
    </dataValidation>
    <dataValidation type="list" errorStyle="stop" allowBlank="1" sqref="X1538" showErrorMessage="1">
      <formula1>Hidden_526188</formula1>
    </dataValidation>
    <dataValidation type="list" errorStyle="stop" allowBlank="1" sqref="Y1538" showErrorMessage="1">
      <formula1>Hidden_571140</formula1>
    </dataValidation>
    <dataValidation type="list" errorStyle="stop" allowBlank="1" sqref="E1539" showErrorMessage="1">
      <formula1>Hidden_526185</formula1>
    </dataValidation>
    <dataValidation type="list" errorStyle="stop" allowBlank="1" sqref="G1539" showErrorMessage="1">
      <formula1>Hidden_526191</formula1>
    </dataValidation>
    <dataValidation type="list" errorStyle="stop" allowBlank="1" sqref="I1539" showErrorMessage="1">
      <formula1>Hidden_526192</formula1>
    </dataValidation>
    <dataValidation type="list" errorStyle="stop" allowBlank="1" sqref="K1539" showErrorMessage="1">
      <formula1>Hidden_526180</formula1>
    </dataValidation>
    <dataValidation type="list" errorStyle="stop" allowBlank="1" sqref="T1539" showErrorMessage="1">
      <formula1>Hidden_526179</formula1>
    </dataValidation>
    <dataValidation type="list" errorStyle="stop" allowBlank="1" sqref="X1539" showErrorMessage="1">
      <formula1>Hidden_526188</formula1>
    </dataValidation>
    <dataValidation type="list" errorStyle="stop" allowBlank="1" sqref="Y1539" showErrorMessage="1">
      <formula1>Hidden_571140</formula1>
    </dataValidation>
    <dataValidation type="list" errorStyle="stop" allowBlank="1" sqref="E1540" showErrorMessage="1">
      <formula1>Hidden_526185</formula1>
    </dataValidation>
    <dataValidation type="list" errorStyle="stop" allowBlank="1" sqref="G1540" showErrorMessage="1">
      <formula1>Hidden_526191</formula1>
    </dataValidation>
    <dataValidation type="list" errorStyle="stop" allowBlank="1" sqref="I1540" showErrorMessage="1">
      <formula1>Hidden_526192</formula1>
    </dataValidation>
    <dataValidation type="list" errorStyle="stop" allowBlank="1" sqref="K1540" showErrorMessage="1">
      <formula1>Hidden_526180</formula1>
    </dataValidation>
    <dataValidation type="list" errorStyle="stop" allowBlank="1" sqref="T1540" showErrorMessage="1">
      <formula1>Hidden_526179</formula1>
    </dataValidation>
    <dataValidation type="list" errorStyle="stop" allowBlank="1" sqref="X1540" showErrorMessage="1">
      <formula1>Hidden_526188</formula1>
    </dataValidation>
    <dataValidation type="list" errorStyle="stop" allowBlank="1" sqref="Y1540" showErrorMessage="1">
      <formula1>Hidden_571140</formula1>
    </dataValidation>
    <dataValidation type="list" errorStyle="stop" allowBlank="1" sqref="E1541" showErrorMessage="1">
      <formula1>Hidden_526185</formula1>
    </dataValidation>
    <dataValidation type="list" errorStyle="stop" allowBlank="1" sqref="G1541" showErrorMessage="1">
      <formula1>Hidden_526191</formula1>
    </dataValidation>
    <dataValidation type="list" errorStyle="stop" allowBlank="1" sqref="I1541" showErrorMessage="1">
      <formula1>Hidden_526192</formula1>
    </dataValidation>
    <dataValidation type="list" errorStyle="stop" allowBlank="1" sqref="K1541" showErrorMessage="1">
      <formula1>Hidden_526180</formula1>
    </dataValidation>
    <dataValidation type="list" errorStyle="stop" allowBlank="1" sqref="T1541" showErrorMessage="1">
      <formula1>Hidden_526179</formula1>
    </dataValidation>
    <dataValidation type="list" errorStyle="stop" allowBlank="1" sqref="X1541" showErrorMessage="1">
      <formula1>Hidden_526188</formula1>
    </dataValidation>
    <dataValidation type="list" errorStyle="stop" allowBlank="1" sqref="Y1541" showErrorMessage="1">
      <formula1>Hidden_571140</formula1>
    </dataValidation>
    <dataValidation type="list" errorStyle="stop" allowBlank="1" sqref="E1542" showErrorMessage="1">
      <formula1>Hidden_526185</formula1>
    </dataValidation>
    <dataValidation type="list" errorStyle="stop" allowBlank="1" sqref="G1542" showErrorMessage="1">
      <formula1>Hidden_526191</formula1>
    </dataValidation>
    <dataValidation type="list" errorStyle="stop" allowBlank="1" sqref="I1542" showErrorMessage="1">
      <formula1>Hidden_526192</formula1>
    </dataValidation>
    <dataValidation type="list" errorStyle="stop" allowBlank="1" sqref="K1542" showErrorMessage="1">
      <formula1>Hidden_526180</formula1>
    </dataValidation>
    <dataValidation type="list" errorStyle="stop" allowBlank="1" sqref="T1542" showErrorMessage="1">
      <formula1>Hidden_526179</formula1>
    </dataValidation>
    <dataValidation type="list" errorStyle="stop" allowBlank="1" sqref="X1542" showErrorMessage="1">
      <formula1>Hidden_526188</formula1>
    </dataValidation>
    <dataValidation type="list" errorStyle="stop" allowBlank="1" sqref="Y1542" showErrorMessage="1">
      <formula1>Hidden_571140</formula1>
    </dataValidation>
    <dataValidation type="list" errorStyle="stop" allowBlank="1" sqref="E1543" showErrorMessage="1">
      <formula1>Hidden_526185</formula1>
    </dataValidation>
    <dataValidation type="list" errorStyle="stop" allowBlank="1" sqref="G1543" showErrorMessage="1">
      <formula1>Hidden_526191</formula1>
    </dataValidation>
    <dataValidation type="list" errorStyle="stop" allowBlank="1" sqref="I1543" showErrorMessage="1">
      <formula1>Hidden_526192</formula1>
    </dataValidation>
    <dataValidation type="list" errorStyle="stop" allowBlank="1" sqref="K1543" showErrorMessage="1">
      <formula1>Hidden_526180</formula1>
    </dataValidation>
    <dataValidation type="list" errorStyle="stop" allowBlank="1" sqref="T1543" showErrorMessage="1">
      <formula1>Hidden_526179</formula1>
    </dataValidation>
    <dataValidation type="list" errorStyle="stop" allowBlank="1" sqref="X1543" showErrorMessage="1">
      <formula1>Hidden_526188</formula1>
    </dataValidation>
    <dataValidation type="list" errorStyle="stop" allowBlank="1" sqref="Y1543" showErrorMessage="1">
      <formula1>Hidden_571140</formula1>
    </dataValidation>
    <dataValidation type="list" errorStyle="stop" allowBlank="1" sqref="E1544" showErrorMessage="1">
      <formula1>Hidden_526185</formula1>
    </dataValidation>
    <dataValidation type="list" errorStyle="stop" allowBlank="1" sqref="G1544" showErrorMessage="1">
      <formula1>Hidden_526191</formula1>
    </dataValidation>
    <dataValidation type="list" errorStyle="stop" allowBlank="1" sqref="I1544" showErrorMessage="1">
      <formula1>Hidden_526192</formula1>
    </dataValidation>
    <dataValidation type="list" errorStyle="stop" allowBlank="1" sqref="K1544" showErrorMessage="1">
      <formula1>Hidden_526180</formula1>
    </dataValidation>
    <dataValidation type="list" errorStyle="stop" allowBlank="1" sqref="T1544" showErrorMessage="1">
      <formula1>Hidden_526179</formula1>
    </dataValidation>
    <dataValidation type="list" errorStyle="stop" allowBlank="1" sqref="X1544" showErrorMessage="1">
      <formula1>Hidden_526188</formula1>
    </dataValidation>
    <dataValidation type="list" errorStyle="stop" allowBlank="1" sqref="Y1544" showErrorMessage="1">
      <formula1>Hidden_571140</formula1>
    </dataValidation>
    <dataValidation type="list" errorStyle="stop" allowBlank="1" sqref="E1545" showErrorMessage="1">
      <formula1>Hidden_526185</formula1>
    </dataValidation>
    <dataValidation type="list" errorStyle="stop" allowBlank="1" sqref="G1545" showErrorMessage="1">
      <formula1>Hidden_526191</formula1>
    </dataValidation>
    <dataValidation type="list" errorStyle="stop" allowBlank="1" sqref="I1545" showErrorMessage="1">
      <formula1>Hidden_526192</formula1>
    </dataValidation>
    <dataValidation type="list" errorStyle="stop" allowBlank="1" sqref="K1545" showErrorMessage="1">
      <formula1>Hidden_526180</formula1>
    </dataValidation>
    <dataValidation type="list" errorStyle="stop" allowBlank="1" sqref="T1545" showErrorMessage="1">
      <formula1>Hidden_526179</formula1>
    </dataValidation>
    <dataValidation type="list" errorStyle="stop" allowBlank="1" sqref="X1545" showErrorMessage="1">
      <formula1>Hidden_526188</formula1>
    </dataValidation>
    <dataValidation type="list" errorStyle="stop" allowBlank="1" sqref="Y1545" showErrorMessage="1">
      <formula1>Hidden_571140</formula1>
    </dataValidation>
    <dataValidation type="list" errorStyle="stop" allowBlank="1" sqref="E1546" showErrorMessage="1">
      <formula1>Hidden_526185</formula1>
    </dataValidation>
    <dataValidation type="list" errorStyle="stop" allowBlank="1" sqref="G1546" showErrorMessage="1">
      <formula1>Hidden_526191</formula1>
    </dataValidation>
    <dataValidation type="list" errorStyle="stop" allowBlank="1" sqref="I1546" showErrorMessage="1">
      <formula1>Hidden_526192</formula1>
    </dataValidation>
    <dataValidation type="list" errorStyle="stop" allowBlank="1" sqref="K1546" showErrorMessage="1">
      <formula1>Hidden_526180</formula1>
    </dataValidation>
    <dataValidation type="list" errorStyle="stop" allowBlank="1" sqref="T1546" showErrorMessage="1">
      <formula1>Hidden_526179</formula1>
    </dataValidation>
    <dataValidation type="list" errorStyle="stop" allowBlank="1" sqref="X1546" showErrorMessage="1">
      <formula1>Hidden_526188</formula1>
    </dataValidation>
    <dataValidation type="list" errorStyle="stop" allowBlank="1" sqref="Y1546" showErrorMessage="1">
      <formula1>Hidden_571140</formula1>
    </dataValidation>
    <dataValidation type="list" errorStyle="stop" allowBlank="1" sqref="E1547" showErrorMessage="1">
      <formula1>Hidden_526185</formula1>
    </dataValidation>
    <dataValidation type="list" errorStyle="stop" allowBlank="1" sqref="G1547" showErrorMessage="1">
      <formula1>Hidden_526191</formula1>
    </dataValidation>
    <dataValidation type="list" errorStyle="stop" allowBlank="1" sqref="I1547" showErrorMessage="1">
      <formula1>Hidden_526192</formula1>
    </dataValidation>
    <dataValidation type="list" errorStyle="stop" allowBlank="1" sqref="K1547" showErrorMessage="1">
      <formula1>Hidden_526180</formula1>
    </dataValidation>
    <dataValidation type="list" errorStyle="stop" allowBlank="1" sqref="T1547" showErrorMessage="1">
      <formula1>Hidden_526179</formula1>
    </dataValidation>
    <dataValidation type="list" errorStyle="stop" allowBlank="1" sqref="X1547" showErrorMessage="1">
      <formula1>Hidden_526188</formula1>
    </dataValidation>
    <dataValidation type="list" errorStyle="stop" allowBlank="1" sqref="Y1547" showErrorMessage="1">
      <formula1>Hidden_571140</formula1>
    </dataValidation>
    <dataValidation type="list" errorStyle="stop" allowBlank="1" sqref="E1548" showErrorMessage="1">
      <formula1>Hidden_526185</formula1>
    </dataValidation>
    <dataValidation type="list" errorStyle="stop" allowBlank="1" sqref="G1548" showErrorMessage="1">
      <formula1>Hidden_526191</formula1>
    </dataValidation>
    <dataValidation type="list" errorStyle="stop" allowBlank="1" sqref="I1548" showErrorMessage="1">
      <formula1>Hidden_526192</formula1>
    </dataValidation>
    <dataValidation type="list" errorStyle="stop" allowBlank="1" sqref="K1548" showErrorMessage="1">
      <formula1>Hidden_526180</formula1>
    </dataValidation>
    <dataValidation type="list" errorStyle="stop" allowBlank="1" sqref="T1548" showErrorMessage="1">
      <formula1>Hidden_526179</formula1>
    </dataValidation>
    <dataValidation type="list" errorStyle="stop" allowBlank="1" sqref="X1548" showErrorMessage="1">
      <formula1>Hidden_526188</formula1>
    </dataValidation>
    <dataValidation type="list" errorStyle="stop" allowBlank="1" sqref="Y1548" showErrorMessage="1">
      <formula1>Hidden_571140</formula1>
    </dataValidation>
    <dataValidation type="list" errorStyle="stop" allowBlank="1" sqref="E1549" showErrorMessage="1">
      <formula1>Hidden_526185</formula1>
    </dataValidation>
    <dataValidation type="list" errorStyle="stop" allowBlank="1" sqref="G1549" showErrorMessage="1">
      <formula1>Hidden_526191</formula1>
    </dataValidation>
    <dataValidation type="list" errorStyle="stop" allowBlank="1" sqref="I1549" showErrorMessage="1">
      <formula1>Hidden_526192</formula1>
    </dataValidation>
    <dataValidation type="list" errorStyle="stop" allowBlank="1" sqref="K1549" showErrorMessage="1">
      <formula1>Hidden_526180</formula1>
    </dataValidation>
    <dataValidation type="list" errorStyle="stop" allowBlank="1" sqref="T1549" showErrorMessage="1">
      <formula1>Hidden_526179</formula1>
    </dataValidation>
    <dataValidation type="list" errorStyle="stop" allowBlank="1" sqref="X1549" showErrorMessage="1">
      <formula1>Hidden_526188</formula1>
    </dataValidation>
    <dataValidation type="list" errorStyle="stop" allowBlank="1" sqref="Y1549" showErrorMessage="1">
      <formula1>Hidden_571140</formula1>
    </dataValidation>
    <dataValidation type="list" errorStyle="stop" allowBlank="1" sqref="E1550" showErrorMessage="1">
      <formula1>Hidden_526185</formula1>
    </dataValidation>
    <dataValidation type="list" errorStyle="stop" allowBlank="1" sqref="G1550" showErrorMessage="1">
      <formula1>Hidden_526191</formula1>
    </dataValidation>
    <dataValidation type="list" errorStyle="stop" allowBlank="1" sqref="I1550" showErrorMessage="1">
      <formula1>Hidden_526192</formula1>
    </dataValidation>
    <dataValidation type="list" errorStyle="stop" allowBlank="1" sqref="K1550" showErrorMessage="1">
      <formula1>Hidden_526180</formula1>
    </dataValidation>
    <dataValidation type="list" errorStyle="stop" allowBlank="1" sqref="T1550" showErrorMessage="1">
      <formula1>Hidden_526179</formula1>
    </dataValidation>
    <dataValidation type="list" errorStyle="stop" allowBlank="1" sqref="X1550" showErrorMessage="1">
      <formula1>Hidden_526188</formula1>
    </dataValidation>
    <dataValidation type="list" errorStyle="stop" allowBlank="1" sqref="Y1550" showErrorMessage="1">
      <formula1>Hidden_571140</formula1>
    </dataValidation>
    <dataValidation type="list" errorStyle="stop" allowBlank="1" sqref="E1551" showErrorMessage="1">
      <formula1>Hidden_526185</formula1>
    </dataValidation>
    <dataValidation type="list" errorStyle="stop" allowBlank="1" sqref="G1551" showErrorMessage="1">
      <formula1>Hidden_526191</formula1>
    </dataValidation>
    <dataValidation type="list" errorStyle="stop" allowBlank="1" sqref="I1551" showErrorMessage="1">
      <formula1>Hidden_526192</formula1>
    </dataValidation>
    <dataValidation type="list" errorStyle="stop" allowBlank="1" sqref="K1551" showErrorMessage="1">
      <formula1>Hidden_526180</formula1>
    </dataValidation>
    <dataValidation type="list" errorStyle="stop" allowBlank="1" sqref="T1551" showErrorMessage="1">
      <formula1>Hidden_526179</formula1>
    </dataValidation>
    <dataValidation type="list" errorStyle="stop" allowBlank="1" sqref="X1551" showErrorMessage="1">
      <formula1>Hidden_526188</formula1>
    </dataValidation>
    <dataValidation type="list" errorStyle="stop" allowBlank="1" sqref="Y1551" showErrorMessage="1">
      <formula1>Hidden_571140</formula1>
    </dataValidation>
    <dataValidation type="list" errorStyle="stop" allowBlank="1" sqref="E1552" showErrorMessage="1">
      <formula1>Hidden_526185</formula1>
    </dataValidation>
    <dataValidation type="list" errorStyle="stop" allowBlank="1" sqref="G1552" showErrorMessage="1">
      <formula1>Hidden_526191</formula1>
    </dataValidation>
    <dataValidation type="list" errorStyle="stop" allowBlank="1" sqref="I1552" showErrorMessage="1">
      <formula1>Hidden_526192</formula1>
    </dataValidation>
    <dataValidation type="list" errorStyle="stop" allowBlank="1" sqref="K1552" showErrorMessage="1">
      <formula1>Hidden_526180</formula1>
    </dataValidation>
    <dataValidation type="list" errorStyle="stop" allowBlank="1" sqref="T1552" showErrorMessage="1">
      <formula1>Hidden_526179</formula1>
    </dataValidation>
    <dataValidation type="list" errorStyle="stop" allowBlank="1" sqref="X1552" showErrorMessage="1">
      <formula1>Hidden_526188</formula1>
    </dataValidation>
    <dataValidation type="list" errorStyle="stop" allowBlank="1" sqref="Y1552" showErrorMessage="1">
      <formula1>Hidden_571140</formula1>
    </dataValidation>
    <dataValidation type="list" errorStyle="stop" allowBlank="1" sqref="E1553" showErrorMessage="1">
      <formula1>Hidden_526185</formula1>
    </dataValidation>
    <dataValidation type="list" errorStyle="stop" allowBlank="1" sqref="G1553" showErrorMessage="1">
      <formula1>Hidden_526191</formula1>
    </dataValidation>
    <dataValidation type="list" errorStyle="stop" allowBlank="1" sqref="I1553" showErrorMessage="1">
      <formula1>Hidden_526192</formula1>
    </dataValidation>
    <dataValidation type="list" errorStyle="stop" allowBlank="1" sqref="K1553" showErrorMessage="1">
      <formula1>Hidden_526180</formula1>
    </dataValidation>
    <dataValidation type="list" errorStyle="stop" allowBlank="1" sqref="T1553" showErrorMessage="1">
      <formula1>Hidden_526179</formula1>
    </dataValidation>
    <dataValidation type="list" errorStyle="stop" allowBlank="1" sqref="X1553" showErrorMessage="1">
      <formula1>Hidden_526188</formula1>
    </dataValidation>
    <dataValidation type="list" errorStyle="stop" allowBlank="1" sqref="Y1553" showErrorMessage="1">
      <formula1>Hidden_571140</formula1>
    </dataValidation>
    <dataValidation type="list" errorStyle="stop" allowBlank="1" sqref="E1554" showErrorMessage="1">
      <formula1>Hidden_526185</formula1>
    </dataValidation>
    <dataValidation type="list" errorStyle="stop" allowBlank="1" sqref="G1554" showErrorMessage="1">
      <formula1>Hidden_526191</formula1>
    </dataValidation>
    <dataValidation type="list" errorStyle="stop" allowBlank="1" sqref="I1554" showErrorMessage="1">
      <formula1>Hidden_526192</formula1>
    </dataValidation>
    <dataValidation type="list" errorStyle="stop" allowBlank="1" sqref="K1554" showErrorMessage="1">
      <formula1>Hidden_526180</formula1>
    </dataValidation>
    <dataValidation type="list" errorStyle="stop" allowBlank="1" sqref="T1554" showErrorMessage="1">
      <formula1>Hidden_526179</formula1>
    </dataValidation>
    <dataValidation type="list" errorStyle="stop" allowBlank="1" sqref="X1554" showErrorMessage="1">
      <formula1>Hidden_526188</formula1>
    </dataValidation>
    <dataValidation type="list" errorStyle="stop" allowBlank="1" sqref="Y1554" showErrorMessage="1">
      <formula1>Hidden_571140</formula1>
    </dataValidation>
    <dataValidation type="list" errorStyle="stop" allowBlank="1" sqref="E1555" showErrorMessage="1">
      <formula1>Hidden_526185</formula1>
    </dataValidation>
    <dataValidation type="list" errorStyle="stop" allowBlank="1" sqref="G1555" showErrorMessage="1">
      <formula1>Hidden_526191</formula1>
    </dataValidation>
    <dataValidation type="list" errorStyle="stop" allowBlank="1" sqref="I1555" showErrorMessage="1">
      <formula1>Hidden_526192</formula1>
    </dataValidation>
    <dataValidation type="list" errorStyle="stop" allowBlank="1" sqref="K1555" showErrorMessage="1">
      <formula1>Hidden_526180</formula1>
    </dataValidation>
    <dataValidation type="list" errorStyle="stop" allowBlank="1" sqref="T1555" showErrorMessage="1">
      <formula1>Hidden_526179</formula1>
    </dataValidation>
    <dataValidation type="list" errorStyle="stop" allowBlank="1" sqref="X1555" showErrorMessage="1">
      <formula1>Hidden_526188</formula1>
    </dataValidation>
    <dataValidation type="list" errorStyle="stop" allowBlank="1" sqref="Y1555" showErrorMessage="1">
      <formula1>Hidden_571140</formula1>
    </dataValidation>
    <dataValidation type="list" errorStyle="stop" allowBlank="1" sqref="E1556" showErrorMessage="1">
      <formula1>Hidden_526185</formula1>
    </dataValidation>
    <dataValidation type="list" errorStyle="stop" allowBlank="1" sqref="G1556" showErrorMessage="1">
      <formula1>Hidden_526191</formula1>
    </dataValidation>
    <dataValidation type="list" errorStyle="stop" allowBlank="1" sqref="I1556" showErrorMessage="1">
      <formula1>Hidden_526192</formula1>
    </dataValidation>
    <dataValidation type="list" errorStyle="stop" allowBlank="1" sqref="K1556" showErrorMessage="1">
      <formula1>Hidden_526180</formula1>
    </dataValidation>
    <dataValidation type="list" errorStyle="stop" allowBlank="1" sqref="T1556" showErrorMessage="1">
      <formula1>Hidden_526179</formula1>
    </dataValidation>
    <dataValidation type="list" errorStyle="stop" allowBlank="1" sqref="X1556" showErrorMessage="1">
      <formula1>Hidden_526188</formula1>
    </dataValidation>
    <dataValidation type="list" errorStyle="stop" allowBlank="1" sqref="Y1556" showErrorMessage="1">
      <formula1>Hidden_571140</formula1>
    </dataValidation>
    <dataValidation type="list" errorStyle="stop" allowBlank="1" sqref="E1557" showErrorMessage="1">
      <formula1>Hidden_526185</formula1>
    </dataValidation>
    <dataValidation type="list" errorStyle="stop" allowBlank="1" sqref="G1557" showErrorMessage="1">
      <formula1>Hidden_526191</formula1>
    </dataValidation>
    <dataValidation type="list" errorStyle="stop" allowBlank="1" sqref="I1557" showErrorMessage="1">
      <formula1>Hidden_526192</formula1>
    </dataValidation>
    <dataValidation type="list" errorStyle="stop" allowBlank="1" sqref="K1557" showErrorMessage="1">
      <formula1>Hidden_526180</formula1>
    </dataValidation>
    <dataValidation type="list" errorStyle="stop" allowBlank="1" sqref="T1557" showErrorMessage="1">
      <formula1>Hidden_526179</formula1>
    </dataValidation>
    <dataValidation type="list" errorStyle="stop" allowBlank="1" sqref="X1557" showErrorMessage="1">
      <formula1>Hidden_526188</formula1>
    </dataValidation>
    <dataValidation type="list" errorStyle="stop" allowBlank="1" sqref="Y1557" showErrorMessage="1">
      <formula1>Hidden_571140</formula1>
    </dataValidation>
    <dataValidation type="list" errorStyle="stop" allowBlank="1" sqref="E1558" showErrorMessage="1">
      <formula1>Hidden_526185</formula1>
    </dataValidation>
    <dataValidation type="list" errorStyle="stop" allowBlank="1" sqref="G1558" showErrorMessage="1">
      <formula1>Hidden_526191</formula1>
    </dataValidation>
    <dataValidation type="list" errorStyle="stop" allowBlank="1" sqref="I1558" showErrorMessage="1">
      <formula1>Hidden_526192</formula1>
    </dataValidation>
    <dataValidation type="list" errorStyle="stop" allowBlank="1" sqref="K1558" showErrorMessage="1">
      <formula1>Hidden_526180</formula1>
    </dataValidation>
    <dataValidation type="list" errorStyle="stop" allowBlank="1" sqref="T1558" showErrorMessage="1">
      <formula1>Hidden_526179</formula1>
    </dataValidation>
    <dataValidation type="list" errorStyle="stop" allowBlank="1" sqref="X1558" showErrorMessage="1">
      <formula1>Hidden_526188</formula1>
    </dataValidation>
    <dataValidation type="list" errorStyle="stop" allowBlank="1" sqref="Y1558" showErrorMessage="1">
      <formula1>Hidden_571140</formula1>
    </dataValidation>
    <dataValidation type="list" errorStyle="stop" allowBlank="1" sqref="E1559" showErrorMessage="1">
      <formula1>Hidden_526185</formula1>
    </dataValidation>
    <dataValidation type="list" errorStyle="stop" allowBlank="1" sqref="G1559" showErrorMessage="1">
      <formula1>Hidden_526191</formula1>
    </dataValidation>
    <dataValidation type="list" errorStyle="stop" allowBlank="1" sqref="I1559" showErrorMessage="1">
      <formula1>Hidden_526192</formula1>
    </dataValidation>
    <dataValidation type="list" errorStyle="stop" allowBlank="1" sqref="K1559" showErrorMessage="1">
      <formula1>Hidden_526180</formula1>
    </dataValidation>
    <dataValidation type="list" errorStyle="stop" allowBlank="1" sqref="T1559" showErrorMessage="1">
      <formula1>Hidden_526179</formula1>
    </dataValidation>
    <dataValidation type="list" errorStyle="stop" allowBlank="1" sqref="X1559" showErrorMessage="1">
      <formula1>Hidden_526188</formula1>
    </dataValidation>
    <dataValidation type="list" errorStyle="stop" allowBlank="1" sqref="Y1559" showErrorMessage="1">
      <formula1>Hidden_571140</formula1>
    </dataValidation>
    <dataValidation type="list" errorStyle="stop" allowBlank="1" sqref="E1560" showErrorMessage="1">
      <formula1>Hidden_526185</formula1>
    </dataValidation>
    <dataValidation type="list" errorStyle="stop" allowBlank="1" sqref="G1560" showErrorMessage="1">
      <formula1>Hidden_526191</formula1>
    </dataValidation>
    <dataValidation type="list" errorStyle="stop" allowBlank="1" sqref="I1560" showErrorMessage="1">
      <formula1>Hidden_526192</formula1>
    </dataValidation>
    <dataValidation type="list" errorStyle="stop" allowBlank="1" sqref="K1560" showErrorMessage="1">
      <formula1>Hidden_526180</formula1>
    </dataValidation>
    <dataValidation type="list" errorStyle="stop" allowBlank="1" sqref="T1560" showErrorMessage="1">
      <formula1>Hidden_526179</formula1>
    </dataValidation>
    <dataValidation type="list" errorStyle="stop" allowBlank="1" sqref="X1560" showErrorMessage="1">
      <formula1>Hidden_526188</formula1>
    </dataValidation>
    <dataValidation type="list" errorStyle="stop" allowBlank="1" sqref="Y1560" showErrorMessage="1">
      <formula1>Hidden_571140</formula1>
    </dataValidation>
    <dataValidation type="list" errorStyle="stop" allowBlank="1" sqref="E1561" showErrorMessage="1">
      <formula1>Hidden_526185</formula1>
    </dataValidation>
    <dataValidation type="list" errorStyle="stop" allowBlank="1" sqref="G1561" showErrorMessage="1">
      <formula1>Hidden_526191</formula1>
    </dataValidation>
    <dataValidation type="list" errorStyle="stop" allowBlank="1" sqref="I1561" showErrorMessage="1">
      <formula1>Hidden_526192</formula1>
    </dataValidation>
    <dataValidation type="list" errorStyle="stop" allowBlank="1" sqref="K1561" showErrorMessage="1">
      <formula1>Hidden_526180</formula1>
    </dataValidation>
    <dataValidation type="list" errorStyle="stop" allowBlank="1" sqref="T1561" showErrorMessage="1">
      <formula1>Hidden_526179</formula1>
    </dataValidation>
    <dataValidation type="list" errorStyle="stop" allowBlank="1" sqref="X1561" showErrorMessage="1">
      <formula1>Hidden_526188</formula1>
    </dataValidation>
    <dataValidation type="list" errorStyle="stop" allowBlank="1" sqref="Y1561" showErrorMessage="1">
      <formula1>Hidden_571140</formula1>
    </dataValidation>
    <dataValidation type="list" errorStyle="stop" allowBlank="1" sqref="E1562" showErrorMessage="1">
      <formula1>Hidden_526185</formula1>
    </dataValidation>
    <dataValidation type="list" errorStyle="stop" allowBlank="1" sqref="G1562" showErrorMessage="1">
      <formula1>Hidden_526191</formula1>
    </dataValidation>
    <dataValidation type="list" errorStyle="stop" allowBlank="1" sqref="I1562" showErrorMessage="1">
      <formula1>Hidden_526192</formula1>
    </dataValidation>
    <dataValidation type="list" errorStyle="stop" allowBlank="1" sqref="K1562" showErrorMessage="1">
      <formula1>Hidden_526180</formula1>
    </dataValidation>
    <dataValidation type="list" errorStyle="stop" allowBlank="1" sqref="T1562" showErrorMessage="1">
      <formula1>Hidden_526179</formula1>
    </dataValidation>
    <dataValidation type="list" errorStyle="stop" allowBlank="1" sqref="X1562" showErrorMessage="1">
      <formula1>Hidden_526188</formula1>
    </dataValidation>
    <dataValidation type="list" errorStyle="stop" allowBlank="1" sqref="Y1562" showErrorMessage="1">
      <formula1>Hidden_571140</formula1>
    </dataValidation>
    <dataValidation type="list" errorStyle="stop" allowBlank="1" sqref="E1563" showErrorMessage="1">
      <formula1>Hidden_526185</formula1>
    </dataValidation>
    <dataValidation type="list" errorStyle="stop" allowBlank="1" sqref="G1563" showErrorMessage="1">
      <formula1>Hidden_526191</formula1>
    </dataValidation>
    <dataValidation type="list" errorStyle="stop" allowBlank="1" sqref="I1563" showErrorMessage="1">
      <formula1>Hidden_526192</formula1>
    </dataValidation>
    <dataValidation type="list" errorStyle="stop" allowBlank="1" sqref="K1563" showErrorMessage="1">
      <formula1>Hidden_526180</formula1>
    </dataValidation>
    <dataValidation type="list" errorStyle="stop" allowBlank="1" sqref="T1563" showErrorMessage="1">
      <formula1>Hidden_526179</formula1>
    </dataValidation>
    <dataValidation type="list" errorStyle="stop" allowBlank="1" sqref="X1563" showErrorMessage="1">
      <formula1>Hidden_526188</formula1>
    </dataValidation>
    <dataValidation type="list" errorStyle="stop" allowBlank="1" sqref="Y1563" showErrorMessage="1">
      <formula1>Hidden_571140</formula1>
    </dataValidation>
    <dataValidation type="list" errorStyle="stop" allowBlank="1" sqref="E1564" showErrorMessage="1">
      <formula1>Hidden_526185</formula1>
    </dataValidation>
    <dataValidation type="list" errorStyle="stop" allowBlank="1" sqref="G1564" showErrorMessage="1">
      <formula1>Hidden_526191</formula1>
    </dataValidation>
    <dataValidation type="list" errorStyle="stop" allowBlank="1" sqref="I1564" showErrorMessage="1">
      <formula1>Hidden_526192</formula1>
    </dataValidation>
    <dataValidation type="list" errorStyle="stop" allowBlank="1" sqref="K1564" showErrorMessage="1">
      <formula1>Hidden_526180</formula1>
    </dataValidation>
    <dataValidation type="list" errorStyle="stop" allowBlank="1" sqref="T1564" showErrorMessage="1">
      <formula1>Hidden_526179</formula1>
    </dataValidation>
    <dataValidation type="list" errorStyle="stop" allowBlank="1" sqref="X1564" showErrorMessage="1">
      <formula1>Hidden_526188</formula1>
    </dataValidation>
    <dataValidation type="list" errorStyle="stop" allowBlank="1" sqref="Y1564" showErrorMessage="1">
      <formula1>Hidden_571140</formula1>
    </dataValidation>
    <dataValidation type="list" errorStyle="stop" allowBlank="1" sqref="E1565" showErrorMessage="1">
      <formula1>Hidden_526185</formula1>
    </dataValidation>
    <dataValidation type="list" errorStyle="stop" allowBlank="1" sqref="G1565" showErrorMessage="1">
      <formula1>Hidden_526191</formula1>
    </dataValidation>
    <dataValidation type="list" errorStyle="stop" allowBlank="1" sqref="I1565" showErrorMessage="1">
      <formula1>Hidden_526192</formula1>
    </dataValidation>
    <dataValidation type="list" errorStyle="stop" allowBlank="1" sqref="K1565" showErrorMessage="1">
      <formula1>Hidden_526180</formula1>
    </dataValidation>
    <dataValidation type="list" errorStyle="stop" allowBlank="1" sqref="T1565" showErrorMessage="1">
      <formula1>Hidden_526179</formula1>
    </dataValidation>
    <dataValidation type="list" errorStyle="stop" allowBlank="1" sqref="X1565" showErrorMessage="1">
      <formula1>Hidden_526188</formula1>
    </dataValidation>
    <dataValidation type="list" errorStyle="stop" allowBlank="1" sqref="Y1565" showErrorMessage="1">
      <formula1>Hidden_571140</formula1>
    </dataValidation>
    <dataValidation type="list" errorStyle="stop" allowBlank="1" sqref="E1566" showErrorMessage="1">
      <formula1>Hidden_526185</formula1>
    </dataValidation>
    <dataValidation type="list" errorStyle="stop" allowBlank="1" sqref="G1566" showErrorMessage="1">
      <formula1>Hidden_526191</formula1>
    </dataValidation>
    <dataValidation type="list" errorStyle="stop" allowBlank="1" sqref="I1566" showErrorMessage="1">
      <formula1>Hidden_526192</formula1>
    </dataValidation>
    <dataValidation type="list" errorStyle="stop" allowBlank="1" sqref="K1566" showErrorMessage="1">
      <formula1>Hidden_526180</formula1>
    </dataValidation>
    <dataValidation type="list" errorStyle="stop" allowBlank="1" sqref="T1566" showErrorMessage="1">
      <formula1>Hidden_526179</formula1>
    </dataValidation>
    <dataValidation type="list" errorStyle="stop" allowBlank="1" sqref="X1566" showErrorMessage="1">
      <formula1>Hidden_526188</formula1>
    </dataValidation>
    <dataValidation type="list" errorStyle="stop" allowBlank="1" sqref="Y1566" showErrorMessage="1">
      <formula1>Hidden_571140</formula1>
    </dataValidation>
    <dataValidation type="list" errorStyle="stop" allowBlank="1" sqref="E1567" showErrorMessage="1">
      <formula1>Hidden_526185</formula1>
    </dataValidation>
    <dataValidation type="list" errorStyle="stop" allowBlank="1" sqref="G1567" showErrorMessage="1">
      <formula1>Hidden_526191</formula1>
    </dataValidation>
    <dataValidation type="list" errorStyle="stop" allowBlank="1" sqref="I1567" showErrorMessage="1">
      <formula1>Hidden_526192</formula1>
    </dataValidation>
    <dataValidation type="list" errorStyle="stop" allowBlank="1" sqref="K1567" showErrorMessage="1">
      <formula1>Hidden_526180</formula1>
    </dataValidation>
    <dataValidation type="list" errorStyle="stop" allowBlank="1" sqref="T1567" showErrorMessage="1">
      <formula1>Hidden_526179</formula1>
    </dataValidation>
    <dataValidation type="list" errorStyle="stop" allowBlank="1" sqref="X1567" showErrorMessage="1">
      <formula1>Hidden_526188</formula1>
    </dataValidation>
    <dataValidation type="list" errorStyle="stop" allowBlank="1" sqref="Y1567" showErrorMessage="1">
      <formula1>Hidden_571140</formula1>
    </dataValidation>
    <dataValidation type="list" errorStyle="stop" allowBlank="1" sqref="E1568" showErrorMessage="1">
      <formula1>Hidden_526185</formula1>
    </dataValidation>
    <dataValidation type="list" errorStyle="stop" allowBlank="1" sqref="G1568" showErrorMessage="1">
      <formula1>Hidden_526191</formula1>
    </dataValidation>
    <dataValidation type="list" errorStyle="stop" allowBlank="1" sqref="I1568" showErrorMessage="1">
      <formula1>Hidden_526192</formula1>
    </dataValidation>
    <dataValidation type="list" errorStyle="stop" allowBlank="1" sqref="K1568" showErrorMessage="1">
      <formula1>Hidden_526180</formula1>
    </dataValidation>
    <dataValidation type="list" errorStyle="stop" allowBlank="1" sqref="T1568" showErrorMessage="1">
      <formula1>Hidden_526179</formula1>
    </dataValidation>
    <dataValidation type="list" errorStyle="stop" allowBlank="1" sqref="X1568" showErrorMessage="1">
      <formula1>Hidden_526188</formula1>
    </dataValidation>
    <dataValidation type="list" errorStyle="stop" allowBlank="1" sqref="Y1568" showErrorMessage="1">
      <formula1>Hidden_571140</formula1>
    </dataValidation>
    <dataValidation type="list" errorStyle="stop" allowBlank="1" sqref="E1569" showErrorMessage="1">
      <formula1>Hidden_526185</formula1>
    </dataValidation>
    <dataValidation type="list" errorStyle="stop" allowBlank="1" sqref="G1569" showErrorMessage="1">
      <formula1>Hidden_526191</formula1>
    </dataValidation>
    <dataValidation type="list" errorStyle="stop" allowBlank="1" sqref="I1569" showErrorMessage="1">
      <formula1>Hidden_526192</formula1>
    </dataValidation>
    <dataValidation type="list" errorStyle="stop" allowBlank="1" sqref="K1569" showErrorMessage="1">
      <formula1>Hidden_526180</formula1>
    </dataValidation>
    <dataValidation type="list" errorStyle="stop" allowBlank="1" sqref="T1569" showErrorMessage="1">
      <formula1>Hidden_526179</formula1>
    </dataValidation>
    <dataValidation type="list" errorStyle="stop" allowBlank="1" sqref="X1569" showErrorMessage="1">
      <formula1>Hidden_526188</formula1>
    </dataValidation>
    <dataValidation type="list" errorStyle="stop" allowBlank="1" sqref="Y1569" showErrorMessage="1">
      <formula1>Hidden_571140</formula1>
    </dataValidation>
    <dataValidation type="list" errorStyle="stop" allowBlank="1" sqref="E1570" showErrorMessage="1">
      <formula1>Hidden_526185</formula1>
    </dataValidation>
    <dataValidation type="list" errorStyle="stop" allowBlank="1" sqref="G1570" showErrorMessage="1">
      <formula1>Hidden_526191</formula1>
    </dataValidation>
    <dataValidation type="list" errorStyle="stop" allowBlank="1" sqref="I1570" showErrorMessage="1">
      <formula1>Hidden_526192</formula1>
    </dataValidation>
    <dataValidation type="list" errorStyle="stop" allowBlank="1" sqref="K1570" showErrorMessage="1">
      <formula1>Hidden_526180</formula1>
    </dataValidation>
    <dataValidation type="list" errorStyle="stop" allowBlank="1" sqref="T1570" showErrorMessage="1">
      <formula1>Hidden_526179</formula1>
    </dataValidation>
    <dataValidation type="list" errorStyle="stop" allowBlank="1" sqref="X1570" showErrorMessage="1">
      <formula1>Hidden_526188</formula1>
    </dataValidation>
    <dataValidation type="list" errorStyle="stop" allowBlank="1" sqref="Y1570" showErrorMessage="1">
      <formula1>Hidden_571140</formula1>
    </dataValidation>
    <dataValidation type="list" errorStyle="stop" allowBlank="1" sqref="E1571" showErrorMessage="1">
      <formula1>Hidden_526185</formula1>
    </dataValidation>
    <dataValidation type="list" errorStyle="stop" allowBlank="1" sqref="G1571" showErrorMessage="1">
      <formula1>Hidden_526191</formula1>
    </dataValidation>
    <dataValidation type="list" errorStyle="stop" allowBlank="1" sqref="I1571" showErrorMessage="1">
      <formula1>Hidden_526192</formula1>
    </dataValidation>
    <dataValidation type="list" errorStyle="stop" allowBlank="1" sqref="K1571" showErrorMessage="1">
      <formula1>Hidden_526180</formula1>
    </dataValidation>
    <dataValidation type="list" errorStyle="stop" allowBlank="1" sqref="T1571" showErrorMessage="1">
      <formula1>Hidden_526179</formula1>
    </dataValidation>
    <dataValidation type="list" errorStyle="stop" allowBlank="1" sqref="X1571" showErrorMessage="1">
      <formula1>Hidden_526188</formula1>
    </dataValidation>
    <dataValidation type="list" errorStyle="stop" allowBlank="1" sqref="Y1571" showErrorMessage="1">
      <formula1>Hidden_571140</formula1>
    </dataValidation>
    <dataValidation type="list" errorStyle="stop" allowBlank="1" sqref="E1572" showErrorMessage="1">
      <formula1>Hidden_526185</formula1>
    </dataValidation>
    <dataValidation type="list" errorStyle="stop" allowBlank="1" sqref="G1572" showErrorMessage="1">
      <formula1>Hidden_526191</formula1>
    </dataValidation>
    <dataValidation type="list" errorStyle="stop" allowBlank="1" sqref="I1572" showErrorMessage="1">
      <formula1>Hidden_526192</formula1>
    </dataValidation>
    <dataValidation type="list" errorStyle="stop" allowBlank="1" sqref="K1572" showErrorMessage="1">
      <formula1>Hidden_526180</formula1>
    </dataValidation>
    <dataValidation type="list" errorStyle="stop" allowBlank="1" sqref="T1572" showErrorMessage="1">
      <formula1>Hidden_526179</formula1>
    </dataValidation>
    <dataValidation type="list" errorStyle="stop" allowBlank="1" sqref="X1572" showErrorMessage="1">
      <formula1>Hidden_526188</formula1>
    </dataValidation>
    <dataValidation type="list" errorStyle="stop" allowBlank="1" sqref="Y1572" showErrorMessage="1">
      <formula1>Hidden_571140</formula1>
    </dataValidation>
    <dataValidation type="list" errorStyle="stop" allowBlank="1" sqref="E1573" showErrorMessage="1">
      <formula1>Hidden_526185</formula1>
    </dataValidation>
    <dataValidation type="list" errorStyle="stop" allowBlank="1" sqref="G1573" showErrorMessage="1">
      <formula1>Hidden_526191</formula1>
    </dataValidation>
    <dataValidation type="list" errorStyle="stop" allowBlank="1" sqref="I1573" showErrorMessage="1">
      <formula1>Hidden_526192</formula1>
    </dataValidation>
    <dataValidation type="list" errorStyle="stop" allowBlank="1" sqref="K1573" showErrorMessage="1">
      <formula1>Hidden_526180</formula1>
    </dataValidation>
    <dataValidation type="list" errorStyle="stop" allowBlank="1" sqref="T1573" showErrorMessage="1">
      <formula1>Hidden_526179</formula1>
    </dataValidation>
    <dataValidation type="list" errorStyle="stop" allowBlank="1" sqref="X1573" showErrorMessage="1">
      <formula1>Hidden_526188</formula1>
    </dataValidation>
    <dataValidation type="list" errorStyle="stop" allowBlank="1" sqref="Y1573" showErrorMessage="1">
      <formula1>Hidden_571140</formula1>
    </dataValidation>
    <dataValidation type="list" errorStyle="stop" allowBlank="1" sqref="E1574" showErrorMessage="1">
      <formula1>Hidden_526185</formula1>
    </dataValidation>
    <dataValidation type="list" errorStyle="stop" allowBlank="1" sqref="G1574" showErrorMessage="1">
      <formula1>Hidden_526191</formula1>
    </dataValidation>
    <dataValidation type="list" errorStyle="stop" allowBlank="1" sqref="I1574" showErrorMessage="1">
      <formula1>Hidden_526192</formula1>
    </dataValidation>
    <dataValidation type="list" errorStyle="stop" allowBlank="1" sqref="K1574" showErrorMessage="1">
      <formula1>Hidden_526180</formula1>
    </dataValidation>
    <dataValidation type="list" errorStyle="stop" allowBlank="1" sqref="T1574" showErrorMessage="1">
      <formula1>Hidden_526179</formula1>
    </dataValidation>
    <dataValidation type="list" errorStyle="stop" allowBlank="1" sqref="X1574" showErrorMessage="1">
      <formula1>Hidden_526188</formula1>
    </dataValidation>
    <dataValidation type="list" errorStyle="stop" allowBlank="1" sqref="Y1574" showErrorMessage="1">
      <formula1>Hidden_571140</formula1>
    </dataValidation>
    <dataValidation type="list" errorStyle="stop" allowBlank="1" sqref="E1575" showErrorMessage="1">
      <formula1>Hidden_526185</formula1>
    </dataValidation>
    <dataValidation type="list" errorStyle="stop" allowBlank="1" sqref="G1575" showErrorMessage="1">
      <formula1>Hidden_526191</formula1>
    </dataValidation>
    <dataValidation type="list" errorStyle="stop" allowBlank="1" sqref="I1575" showErrorMessage="1">
      <formula1>Hidden_526192</formula1>
    </dataValidation>
    <dataValidation type="list" errorStyle="stop" allowBlank="1" sqref="K1575" showErrorMessage="1">
      <formula1>Hidden_526180</formula1>
    </dataValidation>
    <dataValidation type="list" errorStyle="stop" allowBlank="1" sqref="T1575" showErrorMessage="1">
      <formula1>Hidden_526179</formula1>
    </dataValidation>
    <dataValidation type="list" errorStyle="stop" allowBlank="1" sqref="X1575" showErrorMessage="1">
      <formula1>Hidden_526188</formula1>
    </dataValidation>
    <dataValidation type="list" errorStyle="stop" allowBlank="1" sqref="Y1575" showErrorMessage="1">
      <formula1>Hidden_571140</formula1>
    </dataValidation>
    <dataValidation type="list" errorStyle="stop" allowBlank="1" sqref="E1576" showErrorMessage="1">
      <formula1>Hidden_526185</formula1>
    </dataValidation>
    <dataValidation type="list" errorStyle="stop" allowBlank="1" sqref="G1576" showErrorMessage="1">
      <formula1>Hidden_526191</formula1>
    </dataValidation>
    <dataValidation type="list" errorStyle="stop" allowBlank="1" sqref="I1576" showErrorMessage="1">
      <formula1>Hidden_526192</formula1>
    </dataValidation>
    <dataValidation type="list" errorStyle="stop" allowBlank="1" sqref="K1576" showErrorMessage="1">
      <formula1>Hidden_526180</formula1>
    </dataValidation>
    <dataValidation type="list" errorStyle="stop" allowBlank="1" sqref="T1576" showErrorMessage="1">
      <formula1>Hidden_526179</formula1>
    </dataValidation>
    <dataValidation type="list" errorStyle="stop" allowBlank="1" sqref="X1576" showErrorMessage="1">
      <formula1>Hidden_526188</formula1>
    </dataValidation>
    <dataValidation type="list" errorStyle="stop" allowBlank="1" sqref="Y1576" showErrorMessage="1">
      <formula1>Hidden_571140</formula1>
    </dataValidation>
    <dataValidation type="list" errorStyle="stop" allowBlank="1" sqref="E1577" showErrorMessage="1">
      <formula1>Hidden_526185</formula1>
    </dataValidation>
    <dataValidation type="list" errorStyle="stop" allowBlank="1" sqref="G1577" showErrorMessage="1">
      <formula1>Hidden_526191</formula1>
    </dataValidation>
    <dataValidation type="list" errorStyle="stop" allowBlank="1" sqref="I1577" showErrorMessage="1">
      <formula1>Hidden_526192</formula1>
    </dataValidation>
    <dataValidation type="list" errorStyle="stop" allowBlank="1" sqref="K1577" showErrorMessage="1">
      <formula1>Hidden_526180</formula1>
    </dataValidation>
    <dataValidation type="list" errorStyle="stop" allowBlank="1" sqref="T1577" showErrorMessage="1">
      <formula1>Hidden_526179</formula1>
    </dataValidation>
    <dataValidation type="list" errorStyle="stop" allowBlank="1" sqref="X1577" showErrorMessage="1">
      <formula1>Hidden_526188</formula1>
    </dataValidation>
    <dataValidation type="list" errorStyle="stop" allowBlank="1" sqref="Y1577" showErrorMessage="1">
      <formula1>Hidden_571140</formula1>
    </dataValidation>
    <dataValidation type="list" errorStyle="stop" allowBlank="1" sqref="E1578" showErrorMessage="1">
      <formula1>Hidden_526185</formula1>
    </dataValidation>
    <dataValidation type="list" errorStyle="stop" allowBlank="1" sqref="G1578" showErrorMessage="1">
      <formula1>Hidden_526191</formula1>
    </dataValidation>
    <dataValidation type="list" errorStyle="stop" allowBlank="1" sqref="I1578" showErrorMessage="1">
      <formula1>Hidden_526192</formula1>
    </dataValidation>
    <dataValidation type="list" errorStyle="stop" allowBlank="1" sqref="K1578" showErrorMessage="1">
      <formula1>Hidden_526180</formula1>
    </dataValidation>
    <dataValidation type="list" errorStyle="stop" allowBlank="1" sqref="T1578" showErrorMessage="1">
      <formula1>Hidden_526179</formula1>
    </dataValidation>
    <dataValidation type="list" errorStyle="stop" allowBlank="1" sqref="X1578" showErrorMessage="1">
      <formula1>Hidden_526188</formula1>
    </dataValidation>
    <dataValidation type="list" errorStyle="stop" allowBlank="1" sqref="Y1578" showErrorMessage="1">
      <formula1>Hidden_571140</formula1>
    </dataValidation>
    <dataValidation type="list" errorStyle="stop" allowBlank="1" sqref="E1579" showErrorMessage="1">
      <formula1>Hidden_526185</formula1>
    </dataValidation>
    <dataValidation type="list" errorStyle="stop" allowBlank="1" sqref="G1579" showErrorMessage="1">
      <formula1>Hidden_526191</formula1>
    </dataValidation>
    <dataValidation type="list" errorStyle="stop" allowBlank="1" sqref="I1579" showErrorMessage="1">
      <formula1>Hidden_526192</formula1>
    </dataValidation>
    <dataValidation type="list" errorStyle="stop" allowBlank="1" sqref="K1579" showErrorMessage="1">
      <formula1>Hidden_526180</formula1>
    </dataValidation>
    <dataValidation type="list" errorStyle="stop" allowBlank="1" sqref="T1579" showErrorMessage="1">
      <formula1>Hidden_526179</formula1>
    </dataValidation>
    <dataValidation type="list" errorStyle="stop" allowBlank="1" sqref="X1579" showErrorMessage="1">
      <formula1>Hidden_526188</formula1>
    </dataValidation>
    <dataValidation type="list" errorStyle="stop" allowBlank="1" sqref="Y1579" showErrorMessage="1">
      <formula1>Hidden_571140</formula1>
    </dataValidation>
    <dataValidation type="list" errorStyle="stop" allowBlank="1" sqref="E1580" showErrorMessage="1">
      <formula1>Hidden_526185</formula1>
    </dataValidation>
    <dataValidation type="list" errorStyle="stop" allowBlank="1" sqref="G1580" showErrorMessage="1">
      <formula1>Hidden_526191</formula1>
    </dataValidation>
    <dataValidation type="list" errorStyle="stop" allowBlank="1" sqref="I1580" showErrorMessage="1">
      <formula1>Hidden_526192</formula1>
    </dataValidation>
    <dataValidation type="list" errorStyle="stop" allowBlank="1" sqref="K1580" showErrorMessage="1">
      <formula1>Hidden_526180</formula1>
    </dataValidation>
    <dataValidation type="list" errorStyle="stop" allowBlank="1" sqref="T1580" showErrorMessage="1">
      <formula1>Hidden_526179</formula1>
    </dataValidation>
    <dataValidation type="list" errorStyle="stop" allowBlank="1" sqref="X1580" showErrorMessage="1">
      <formula1>Hidden_526188</formula1>
    </dataValidation>
    <dataValidation type="list" errorStyle="stop" allowBlank="1" sqref="Y1580" showErrorMessage="1">
      <formula1>Hidden_571140</formula1>
    </dataValidation>
    <dataValidation type="list" errorStyle="stop" allowBlank="1" sqref="E1581" showErrorMessage="1">
      <formula1>Hidden_526185</formula1>
    </dataValidation>
    <dataValidation type="list" errorStyle="stop" allowBlank="1" sqref="G1581" showErrorMessage="1">
      <formula1>Hidden_526191</formula1>
    </dataValidation>
    <dataValidation type="list" errorStyle="stop" allowBlank="1" sqref="I1581" showErrorMessage="1">
      <formula1>Hidden_526192</formula1>
    </dataValidation>
    <dataValidation type="list" errorStyle="stop" allowBlank="1" sqref="K1581" showErrorMessage="1">
      <formula1>Hidden_526180</formula1>
    </dataValidation>
    <dataValidation type="list" errorStyle="stop" allowBlank="1" sqref="T1581" showErrorMessage="1">
      <formula1>Hidden_526179</formula1>
    </dataValidation>
    <dataValidation type="list" errorStyle="stop" allowBlank="1" sqref="X1581" showErrorMessage="1">
      <formula1>Hidden_526188</formula1>
    </dataValidation>
    <dataValidation type="list" errorStyle="stop" allowBlank="1" sqref="Y1581" showErrorMessage="1">
      <formula1>Hidden_571140</formula1>
    </dataValidation>
    <dataValidation type="list" errorStyle="stop" allowBlank="1" sqref="E1582" showErrorMessage="1">
      <formula1>Hidden_526185</formula1>
    </dataValidation>
    <dataValidation type="list" errorStyle="stop" allowBlank="1" sqref="G1582" showErrorMessage="1">
      <formula1>Hidden_526191</formula1>
    </dataValidation>
    <dataValidation type="list" errorStyle="stop" allowBlank="1" sqref="I1582" showErrorMessage="1">
      <formula1>Hidden_526192</formula1>
    </dataValidation>
    <dataValidation type="list" errorStyle="stop" allowBlank="1" sqref="K1582" showErrorMessage="1">
      <formula1>Hidden_526180</formula1>
    </dataValidation>
    <dataValidation type="list" errorStyle="stop" allowBlank="1" sqref="T1582" showErrorMessage="1">
      <formula1>Hidden_526179</formula1>
    </dataValidation>
    <dataValidation type="list" errorStyle="stop" allowBlank="1" sqref="X1582" showErrorMessage="1">
      <formula1>Hidden_526188</formula1>
    </dataValidation>
    <dataValidation type="list" errorStyle="stop" allowBlank="1" sqref="Y1582" showErrorMessage="1">
      <formula1>Hidden_571140</formula1>
    </dataValidation>
    <dataValidation type="list" errorStyle="stop" allowBlank="1" sqref="E1583" showErrorMessage="1">
      <formula1>Hidden_526185</formula1>
    </dataValidation>
    <dataValidation type="list" errorStyle="stop" allowBlank="1" sqref="G1583" showErrorMessage="1">
      <formula1>Hidden_526191</formula1>
    </dataValidation>
    <dataValidation type="list" errorStyle="stop" allowBlank="1" sqref="I1583" showErrorMessage="1">
      <formula1>Hidden_526192</formula1>
    </dataValidation>
    <dataValidation type="list" errorStyle="stop" allowBlank="1" sqref="K1583" showErrorMessage="1">
      <formula1>Hidden_526180</formula1>
    </dataValidation>
    <dataValidation type="list" errorStyle="stop" allowBlank="1" sqref="T1583" showErrorMessage="1">
      <formula1>Hidden_526179</formula1>
    </dataValidation>
    <dataValidation type="list" errorStyle="stop" allowBlank="1" sqref="X1583" showErrorMessage="1">
      <formula1>Hidden_526188</formula1>
    </dataValidation>
    <dataValidation type="list" errorStyle="stop" allowBlank="1" sqref="Y1583" showErrorMessage="1">
      <formula1>Hidden_571140</formula1>
    </dataValidation>
    <dataValidation type="list" errorStyle="stop" allowBlank="1" sqref="E1584" showErrorMessage="1">
      <formula1>Hidden_526185</formula1>
    </dataValidation>
    <dataValidation type="list" errorStyle="stop" allowBlank="1" sqref="G1584" showErrorMessage="1">
      <formula1>Hidden_526191</formula1>
    </dataValidation>
    <dataValidation type="list" errorStyle="stop" allowBlank="1" sqref="I1584" showErrorMessage="1">
      <formula1>Hidden_526192</formula1>
    </dataValidation>
    <dataValidation type="list" errorStyle="stop" allowBlank="1" sqref="K1584" showErrorMessage="1">
      <formula1>Hidden_526180</formula1>
    </dataValidation>
    <dataValidation type="list" errorStyle="stop" allowBlank="1" sqref="T1584" showErrorMessage="1">
      <formula1>Hidden_526179</formula1>
    </dataValidation>
    <dataValidation type="list" errorStyle="stop" allowBlank="1" sqref="X1584" showErrorMessage="1">
      <formula1>Hidden_526188</formula1>
    </dataValidation>
    <dataValidation type="list" errorStyle="stop" allowBlank="1" sqref="Y1584" showErrorMessage="1">
      <formula1>Hidden_571140</formula1>
    </dataValidation>
    <dataValidation type="list" errorStyle="stop" allowBlank="1" sqref="E1585" showErrorMessage="1">
      <formula1>Hidden_526185</formula1>
    </dataValidation>
    <dataValidation type="list" errorStyle="stop" allowBlank="1" sqref="G1585" showErrorMessage="1">
      <formula1>Hidden_526191</formula1>
    </dataValidation>
    <dataValidation type="list" errorStyle="stop" allowBlank="1" sqref="I1585" showErrorMessage="1">
      <formula1>Hidden_526192</formula1>
    </dataValidation>
    <dataValidation type="list" errorStyle="stop" allowBlank="1" sqref="K1585" showErrorMessage="1">
      <formula1>Hidden_526180</formula1>
    </dataValidation>
    <dataValidation type="list" errorStyle="stop" allowBlank="1" sqref="T1585" showErrorMessage="1">
      <formula1>Hidden_526179</formula1>
    </dataValidation>
    <dataValidation type="list" errorStyle="stop" allowBlank="1" sqref="X1585" showErrorMessage="1">
      <formula1>Hidden_526188</formula1>
    </dataValidation>
    <dataValidation type="list" errorStyle="stop" allowBlank="1" sqref="Y1585" showErrorMessage="1">
      <formula1>Hidden_571140</formula1>
    </dataValidation>
    <dataValidation type="list" errorStyle="stop" allowBlank="1" sqref="E1586" showErrorMessage="1">
      <formula1>Hidden_526185</formula1>
    </dataValidation>
    <dataValidation type="list" errorStyle="stop" allowBlank="1" sqref="G1586" showErrorMessage="1">
      <formula1>Hidden_526191</formula1>
    </dataValidation>
    <dataValidation type="list" errorStyle="stop" allowBlank="1" sqref="I1586" showErrorMessage="1">
      <formula1>Hidden_526192</formula1>
    </dataValidation>
    <dataValidation type="list" errorStyle="stop" allowBlank="1" sqref="K1586" showErrorMessage="1">
      <formula1>Hidden_526180</formula1>
    </dataValidation>
    <dataValidation type="list" errorStyle="stop" allowBlank="1" sqref="T1586" showErrorMessage="1">
      <formula1>Hidden_526179</formula1>
    </dataValidation>
    <dataValidation type="list" errorStyle="stop" allowBlank="1" sqref="X1586" showErrorMessage="1">
      <formula1>Hidden_526188</formula1>
    </dataValidation>
    <dataValidation type="list" errorStyle="stop" allowBlank="1" sqref="Y1586" showErrorMessage="1">
      <formula1>Hidden_571140</formula1>
    </dataValidation>
    <dataValidation type="list" errorStyle="stop" allowBlank="1" sqref="E1587" showErrorMessage="1">
      <formula1>Hidden_526185</formula1>
    </dataValidation>
    <dataValidation type="list" errorStyle="stop" allowBlank="1" sqref="G1587" showErrorMessage="1">
      <formula1>Hidden_526191</formula1>
    </dataValidation>
    <dataValidation type="list" errorStyle="stop" allowBlank="1" sqref="I1587" showErrorMessage="1">
      <formula1>Hidden_526192</formula1>
    </dataValidation>
    <dataValidation type="list" errorStyle="stop" allowBlank="1" sqref="K1587" showErrorMessage="1">
      <formula1>Hidden_526180</formula1>
    </dataValidation>
    <dataValidation type="list" errorStyle="stop" allowBlank="1" sqref="T1587" showErrorMessage="1">
      <formula1>Hidden_526179</formula1>
    </dataValidation>
    <dataValidation type="list" errorStyle="stop" allowBlank="1" sqref="X1587" showErrorMessage="1">
      <formula1>Hidden_526188</formula1>
    </dataValidation>
    <dataValidation type="list" errorStyle="stop" allowBlank="1" sqref="Y1587" showErrorMessage="1">
      <formula1>Hidden_571140</formula1>
    </dataValidation>
    <dataValidation type="list" errorStyle="stop" allowBlank="1" sqref="E1588" showErrorMessage="1">
      <formula1>Hidden_526185</formula1>
    </dataValidation>
    <dataValidation type="list" errorStyle="stop" allowBlank="1" sqref="G1588" showErrorMessage="1">
      <formula1>Hidden_526191</formula1>
    </dataValidation>
    <dataValidation type="list" errorStyle="stop" allowBlank="1" sqref="I1588" showErrorMessage="1">
      <formula1>Hidden_526192</formula1>
    </dataValidation>
    <dataValidation type="list" errorStyle="stop" allowBlank="1" sqref="K1588" showErrorMessage="1">
      <formula1>Hidden_526180</formula1>
    </dataValidation>
    <dataValidation type="list" errorStyle="stop" allowBlank="1" sqref="T1588" showErrorMessage="1">
      <formula1>Hidden_526179</formula1>
    </dataValidation>
    <dataValidation type="list" errorStyle="stop" allowBlank="1" sqref="X1588" showErrorMessage="1">
      <formula1>Hidden_526188</formula1>
    </dataValidation>
    <dataValidation type="list" errorStyle="stop" allowBlank="1" sqref="Y1588" showErrorMessage="1">
      <formula1>Hidden_571140</formula1>
    </dataValidation>
    <dataValidation type="list" errorStyle="stop" allowBlank="1" sqref="E1589" showErrorMessage="1">
      <formula1>Hidden_526185</formula1>
    </dataValidation>
    <dataValidation type="list" errorStyle="stop" allowBlank="1" sqref="G1589" showErrorMessage="1">
      <formula1>Hidden_526191</formula1>
    </dataValidation>
    <dataValidation type="list" errorStyle="stop" allowBlank="1" sqref="I1589" showErrorMessage="1">
      <formula1>Hidden_526192</formula1>
    </dataValidation>
    <dataValidation type="list" errorStyle="stop" allowBlank="1" sqref="K1589" showErrorMessage="1">
      <formula1>Hidden_526180</formula1>
    </dataValidation>
    <dataValidation type="list" errorStyle="stop" allowBlank="1" sqref="T1589" showErrorMessage="1">
      <formula1>Hidden_526179</formula1>
    </dataValidation>
    <dataValidation type="list" errorStyle="stop" allowBlank="1" sqref="X1589" showErrorMessage="1">
      <formula1>Hidden_526188</formula1>
    </dataValidation>
    <dataValidation type="list" errorStyle="stop" allowBlank="1" sqref="Y1589" showErrorMessage="1">
      <formula1>Hidden_571140</formula1>
    </dataValidation>
    <dataValidation type="list" errorStyle="stop" allowBlank="1" sqref="E1590" showErrorMessage="1">
      <formula1>Hidden_526185</formula1>
    </dataValidation>
    <dataValidation type="list" errorStyle="stop" allowBlank="1" sqref="G1590" showErrorMessage="1">
      <formula1>Hidden_526191</formula1>
    </dataValidation>
    <dataValidation type="list" errorStyle="stop" allowBlank="1" sqref="I1590" showErrorMessage="1">
      <formula1>Hidden_526192</formula1>
    </dataValidation>
    <dataValidation type="list" errorStyle="stop" allowBlank="1" sqref="K1590" showErrorMessage="1">
      <formula1>Hidden_526180</formula1>
    </dataValidation>
    <dataValidation type="list" errorStyle="stop" allowBlank="1" sqref="T1590" showErrorMessage="1">
      <formula1>Hidden_526179</formula1>
    </dataValidation>
    <dataValidation type="list" errorStyle="stop" allowBlank="1" sqref="X1590" showErrorMessage="1">
      <formula1>Hidden_526188</formula1>
    </dataValidation>
    <dataValidation type="list" errorStyle="stop" allowBlank="1" sqref="Y1590" showErrorMessage="1">
      <formula1>Hidden_571140</formula1>
    </dataValidation>
    <dataValidation type="list" errorStyle="stop" allowBlank="1" sqref="E1591" showErrorMessage="1">
      <formula1>Hidden_526185</formula1>
    </dataValidation>
    <dataValidation type="list" errorStyle="stop" allowBlank="1" sqref="G1591" showErrorMessage="1">
      <formula1>Hidden_526191</formula1>
    </dataValidation>
    <dataValidation type="list" errorStyle="stop" allowBlank="1" sqref="I1591" showErrorMessage="1">
      <formula1>Hidden_526192</formula1>
    </dataValidation>
    <dataValidation type="list" errorStyle="stop" allowBlank="1" sqref="K1591" showErrorMessage="1">
      <formula1>Hidden_526180</formula1>
    </dataValidation>
    <dataValidation type="list" errorStyle="stop" allowBlank="1" sqref="T1591" showErrorMessage="1">
      <formula1>Hidden_526179</formula1>
    </dataValidation>
    <dataValidation type="list" errorStyle="stop" allowBlank="1" sqref="X1591" showErrorMessage="1">
      <formula1>Hidden_526188</formula1>
    </dataValidation>
    <dataValidation type="list" errorStyle="stop" allowBlank="1" sqref="Y1591" showErrorMessage="1">
      <formula1>Hidden_571140</formula1>
    </dataValidation>
    <dataValidation type="list" errorStyle="stop" allowBlank="1" sqref="E1592" showErrorMessage="1">
      <formula1>Hidden_526185</formula1>
    </dataValidation>
    <dataValidation type="list" errorStyle="stop" allowBlank="1" sqref="G1592" showErrorMessage="1">
      <formula1>Hidden_526191</formula1>
    </dataValidation>
    <dataValidation type="list" errorStyle="stop" allowBlank="1" sqref="I1592" showErrorMessage="1">
      <formula1>Hidden_526192</formula1>
    </dataValidation>
    <dataValidation type="list" errorStyle="stop" allowBlank="1" sqref="K1592" showErrorMessage="1">
      <formula1>Hidden_526180</formula1>
    </dataValidation>
    <dataValidation type="list" errorStyle="stop" allowBlank="1" sqref="T1592" showErrorMessage="1">
      <formula1>Hidden_526179</formula1>
    </dataValidation>
    <dataValidation type="list" errorStyle="stop" allowBlank="1" sqref="X1592" showErrorMessage="1">
      <formula1>Hidden_526188</formula1>
    </dataValidation>
    <dataValidation type="list" errorStyle="stop" allowBlank="1" sqref="Y1592" showErrorMessage="1">
      <formula1>Hidden_571140</formula1>
    </dataValidation>
    <dataValidation type="list" errorStyle="stop" allowBlank="1" sqref="E1593" showErrorMessage="1">
      <formula1>Hidden_526185</formula1>
    </dataValidation>
    <dataValidation type="list" errorStyle="stop" allowBlank="1" sqref="G1593" showErrorMessage="1">
      <formula1>Hidden_526191</formula1>
    </dataValidation>
    <dataValidation type="list" errorStyle="stop" allowBlank="1" sqref="I1593" showErrorMessage="1">
      <formula1>Hidden_526192</formula1>
    </dataValidation>
    <dataValidation type="list" errorStyle="stop" allowBlank="1" sqref="K1593" showErrorMessage="1">
      <formula1>Hidden_526180</formula1>
    </dataValidation>
    <dataValidation type="list" errorStyle="stop" allowBlank="1" sqref="T1593" showErrorMessage="1">
      <formula1>Hidden_526179</formula1>
    </dataValidation>
    <dataValidation type="list" errorStyle="stop" allowBlank="1" sqref="X1593" showErrorMessage="1">
      <formula1>Hidden_526188</formula1>
    </dataValidation>
    <dataValidation type="list" errorStyle="stop" allowBlank="1" sqref="Y1593" showErrorMessage="1">
      <formula1>Hidden_571140</formula1>
    </dataValidation>
    <dataValidation type="list" errorStyle="stop" allowBlank="1" sqref="E1594" showErrorMessage="1">
      <formula1>Hidden_526185</formula1>
    </dataValidation>
    <dataValidation type="list" errorStyle="stop" allowBlank="1" sqref="G1594" showErrorMessage="1">
      <formula1>Hidden_526191</formula1>
    </dataValidation>
    <dataValidation type="list" errorStyle="stop" allowBlank="1" sqref="I1594" showErrorMessage="1">
      <formula1>Hidden_526192</formula1>
    </dataValidation>
    <dataValidation type="list" errorStyle="stop" allowBlank="1" sqref="K1594" showErrorMessage="1">
      <formula1>Hidden_526180</formula1>
    </dataValidation>
    <dataValidation type="list" errorStyle="stop" allowBlank="1" sqref="T1594" showErrorMessage="1">
      <formula1>Hidden_526179</formula1>
    </dataValidation>
    <dataValidation type="list" errorStyle="stop" allowBlank="1" sqref="X1594" showErrorMessage="1">
      <formula1>Hidden_526188</formula1>
    </dataValidation>
    <dataValidation type="list" errorStyle="stop" allowBlank="1" sqref="Y1594" showErrorMessage="1">
      <formula1>Hidden_571140</formula1>
    </dataValidation>
    <dataValidation type="list" errorStyle="stop" allowBlank="1" sqref="E1595" showErrorMessage="1">
      <formula1>Hidden_526185</formula1>
    </dataValidation>
    <dataValidation type="list" errorStyle="stop" allowBlank="1" sqref="G1595" showErrorMessage="1">
      <formula1>Hidden_526191</formula1>
    </dataValidation>
    <dataValidation type="list" errorStyle="stop" allowBlank="1" sqref="I1595" showErrorMessage="1">
      <formula1>Hidden_526192</formula1>
    </dataValidation>
    <dataValidation type="list" errorStyle="stop" allowBlank="1" sqref="K1595" showErrorMessage="1">
      <formula1>Hidden_526180</formula1>
    </dataValidation>
    <dataValidation type="list" errorStyle="stop" allowBlank="1" sqref="T1595" showErrorMessage="1">
      <formula1>Hidden_526179</formula1>
    </dataValidation>
    <dataValidation type="list" errorStyle="stop" allowBlank="1" sqref="X1595" showErrorMessage="1">
      <formula1>Hidden_526188</formula1>
    </dataValidation>
    <dataValidation type="list" errorStyle="stop" allowBlank="1" sqref="Y1595" showErrorMessage="1">
      <formula1>Hidden_571140</formula1>
    </dataValidation>
    <dataValidation type="list" errorStyle="stop" allowBlank="1" sqref="E1596" showErrorMessage="1">
      <formula1>Hidden_526185</formula1>
    </dataValidation>
    <dataValidation type="list" errorStyle="stop" allowBlank="1" sqref="G1596" showErrorMessage="1">
      <formula1>Hidden_526191</formula1>
    </dataValidation>
    <dataValidation type="list" errorStyle="stop" allowBlank="1" sqref="I1596" showErrorMessage="1">
      <formula1>Hidden_526192</formula1>
    </dataValidation>
    <dataValidation type="list" errorStyle="stop" allowBlank="1" sqref="K1596" showErrorMessage="1">
      <formula1>Hidden_526180</formula1>
    </dataValidation>
    <dataValidation type="list" errorStyle="stop" allowBlank="1" sqref="T1596" showErrorMessage="1">
      <formula1>Hidden_526179</formula1>
    </dataValidation>
    <dataValidation type="list" errorStyle="stop" allowBlank="1" sqref="X1596" showErrorMessage="1">
      <formula1>Hidden_526188</formula1>
    </dataValidation>
    <dataValidation type="list" errorStyle="stop" allowBlank="1" sqref="Y1596" showErrorMessage="1">
      <formula1>Hidden_571140</formula1>
    </dataValidation>
    <dataValidation type="list" errorStyle="stop" allowBlank="1" sqref="E1597" showErrorMessage="1">
      <formula1>Hidden_526185</formula1>
    </dataValidation>
    <dataValidation type="list" errorStyle="stop" allowBlank="1" sqref="G1597" showErrorMessage="1">
      <formula1>Hidden_526191</formula1>
    </dataValidation>
    <dataValidation type="list" errorStyle="stop" allowBlank="1" sqref="I1597" showErrorMessage="1">
      <formula1>Hidden_526192</formula1>
    </dataValidation>
    <dataValidation type="list" errorStyle="stop" allowBlank="1" sqref="K1597" showErrorMessage="1">
      <formula1>Hidden_526180</formula1>
    </dataValidation>
    <dataValidation type="list" errorStyle="stop" allowBlank="1" sqref="T1597" showErrorMessage="1">
      <formula1>Hidden_526179</formula1>
    </dataValidation>
    <dataValidation type="list" errorStyle="stop" allowBlank="1" sqref="X1597" showErrorMessage="1">
      <formula1>Hidden_526188</formula1>
    </dataValidation>
    <dataValidation type="list" errorStyle="stop" allowBlank="1" sqref="Y1597" showErrorMessage="1">
      <formula1>Hidden_571140</formula1>
    </dataValidation>
    <dataValidation type="list" errorStyle="stop" allowBlank="1" sqref="E1598" showErrorMessage="1">
      <formula1>Hidden_526185</formula1>
    </dataValidation>
    <dataValidation type="list" errorStyle="stop" allowBlank="1" sqref="G1598" showErrorMessage="1">
      <formula1>Hidden_526191</formula1>
    </dataValidation>
    <dataValidation type="list" errorStyle="stop" allowBlank="1" sqref="I1598" showErrorMessage="1">
      <formula1>Hidden_526192</formula1>
    </dataValidation>
    <dataValidation type="list" errorStyle="stop" allowBlank="1" sqref="K1598" showErrorMessage="1">
      <formula1>Hidden_526180</formula1>
    </dataValidation>
    <dataValidation type="list" errorStyle="stop" allowBlank="1" sqref="T1598" showErrorMessage="1">
      <formula1>Hidden_526179</formula1>
    </dataValidation>
    <dataValidation type="list" errorStyle="stop" allowBlank="1" sqref="X1598" showErrorMessage="1">
      <formula1>Hidden_526188</formula1>
    </dataValidation>
    <dataValidation type="list" errorStyle="stop" allowBlank="1" sqref="Y1598" showErrorMessage="1">
      <formula1>Hidden_571140</formula1>
    </dataValidation>
    <dataValidation type="list" errorStyle="stop" allowBlank="1" sqref="E1599" showErrorMessage="1">
      <formula1>Hidden_526185</formula1>
    </dataValidation>
    <dataValidation type="list" errorStyle="stop" allowBlank="1" sqref="G1599" showErrorMessage="1">
      <formula1>Hidden_526191</formula1>
    </dataValidation>
    <dataValidation type="list" errorStyle="stop" allowBlank="1" sqref="I1599" showErrorMessage="1">
      <formula1>Hidden_526192</formula1>
    </dataValidation>
    <dataValidation type="list" errorStyle="stop" allowBlank="1" sqref="K1599" showErrorMessage="1">
      <formula1>Hidden_526180</formula1>
    </dataValidation>
    <dataValidation type="list" errorStyle="stop" allowBlank="1" sqref="T1599" showErrorMessage="1">
      <formula1>Hidden_526179</formula1>
    </dataValidation>
    <dataValidation type="list" errorStyle="stop" allowBlank="1" sqref="X1599" showErrorMessage="1">
      <formula1>Hidden_526188</formula1>
    </dataValidation>
    <dataValidation type="list" errorStyle="stop" allowBlank="1" sqref="Y1599" showErrorMessage="1">
      <formula1>Hidden_571140</formula1>
    </dataValidation>
    <dataValidation type="list" errorStyle="stop" allowBlank="1" sqref="E1600" showErrorMessage="1">
      <formula1>Hidden_526185</formula1>
    </dataValidation>
    <dataValidation type="list" errorStyle="stop" allowBlank="1" sqref="G1600" showErrorMessage="1">
      <formula1>Hidden_526191</formula1>
    </dataValidation>
    <dataValidation type="list" errorStyle="stop" allowBlank="1" sqref="I1600" showErrorMessage="1">
      <formula1>Hidden_526192</formula1>
    </dataValidation>
    <dataValidation type="list" errorStyle="stop" allowBlank="1" sqref="K1600" showErrorMessage="1">
      <formula1>Hidden_526180</formula1>
    </dataValidation>
    <dataValidation type="list" errorStyle="stop" allowBlank="1" sqref="T1600" showErrorMessage="1">
      <formula1>Hidden_526179</formula1>
    </dataValidation>
    <dataValidation type="list" errorStyle="stop" allowBlank="1" sqref="X1600" showErrorMessage="1">
      <formula1>Hidden_526188</formula1>
    </dataValidation>
    <dataValidation type="list" errorStyle="stop" allowBlank="1" sqref="Y1600" showErrorMessage="1">
      <formula1>Hidden_571140</formula1>
    </dataValidation>
    <dataValidation type="list" errorStyle="stop" allowBlank="1" sqref="E1601" showErrorMessage="1">
      <formula1>Hidden_526185</formula1>
    </dataValidation>
    <dataValidation type="list" errorStyle="stop" allowBlank="1" sqref="G1601" showErrorMessage="1">
      <formula1>Hidden_526191</formula1>
    </dataValidation>
    <dataValidation type="list" errorStyle="stop" allowBlank="1" sqref="I1601" showErrorMessage="1">
      <formula1>Hidden_526192</formula1>
    </dataValidation>
    <dataValidation type="list" errorStyle="stop" allowBlank="1" sqref="K1601" showErrorMessage="1">
      <formula1>Hidden_526180</formula1>
    </dataValidation>
    <dataValidation type="list" errorStyle="stop" allowBlank="1" sqref="T1601" showErrorMessage="1">
      <formula1>Hidden_526179</formula1>
    </dataValidation>
    <dataValidation type="list" errorStyle="stop" allowBlank="1" sqref="X1601" showErrorMessage="1">
      <formula1>Hidden_526188</formula1>
    </dataValidation>
    <dataValidation type="list" errorStyle="stop" allowBlank="1" sqref="Y1601" showErrorMessage="1">
      <formula1>Hidden_571140</formula1>
    </dataValidation>
    <dataValidation type="list" errorStyle="stop" allowBlank="1" sqref="E1602" showErrorMessage="1">
      <formula1>Hidden_526185</formula1>
    </dataValidation>
    <dataValidation type="list" errorStyle="stop" allowBlank="1" sqref="G1602" showErrorMessage="1">
      <formula1>Hidden_526191</formula1>
    </dataValidation>
    <dataValidation type="list" errorStyle="stop" allowBlank="1" sqref="I1602" showErrorMessage="1">
      <formula1>Hidden_526192</formula1>
    </dataValidation>
    <dataValidation type="list" errorStyle="stop" allowBlank="1" sqref="K1602" showErrorMessage="1">
      <formula1>Hidden_526180</formula1>
    </dataValidation>
    <dataValidation type="list" errorStyle="stop" allowBlank="1" sqref="T1602" showErrorMessage="1">
      <formula1>Hidden_526179</formula1>
    </dataValidation>
    <dataValidation type="list" errorStyle="stop" allowBlank="1" sqref="X1602" showErrorMessage="1">
      <formula1>Hidden_526188</formula1>
    </dataValidation>
    <dataValidation type="list" errorStyle="stop" allowBlank="1" sqref="Y1602" showErrorMessage="1">
      <formula1>Hidden_571140</formula1>
    </dataValidation>
    <dataValidation type="list" errorStyle="stop" allowBlank="1" sqref="E1603" showErrorMessage="1">
      <formula1>Hidden_526185</formula1>
    </dataValidation>
    <dataValidation type="list" errorStyle="stop" allowBlank="1" sqref="G1603" showErrorMessage="1">
      <formula1>Hidden_526191</formula1>
    </dataValidation>
    <dataValidation type="list" errorStyle="stop" allowBlank="1" sqref="I1603" showErrorMessage="1">
      <formula1>Hidden_526192</formula1>
    </dataValidation>
    <dataValidation type="list" errorStyle="stop" allowBlank="1" sqref="K1603" showErrorMessage="1">
      <formula1>Hidden_526180</formula1>
    </dataValidation>
    <dataValidation type="list" errorStyle="stop" allowBlank="1" sqref="T1603" showErrorMessage="1">
      <formula1>Hidden_526179</formula1>
    </dataValidation>
    <dataValidation type="list" errorStyle="stop" allowBlank="1" sqref="X1603" showErrorMessage="1">
      <formula1>Hidden_526188</formula1>
    </dataValidation>
    <dataValidation type="list" errorStyle="stop" allowBlank="1" sqref="Y1603" showErrorMessage="1">
      <formula1>Hidden_571140</formula1>
    </dataValidation>
    <dataValidation type="list" errorStyle="stop" allowBlank="1" sqref="E1604" showErrorMessage="1">
      <formula1>Hidden_526185</formula1>
    </dataValidation>
    <dataValidation type="list" errorStyle="stop" allowBlank="1" sqref="G1604" showErrorMessage="1">
      <formula1>Hidden_526191</formula1>
    </dataValidation>
    <dataValidation type="list" errorStyle="stop" allowBlank="1" sqref="I1604" showErrorMessage="1">
      <formula1>Hidden_526192</formula1>
    </dataValidation>
    <dataValidation type="list" errorStyle="stop" allowBlank="1" sqref="K1604" showErrorMessage="1">
      <formula1>Hidden_526180</formula1>
    </dataValidation>
    <dataValidation type="list" errorStyle="stop" allowBlank="1" sqref="T1604" showErrorMessage="1">
      <formula1>Hidden_526179</formula1>
    </dataValidation>
    <dataValidation type="list" errorStyle="stop" allowBlank="1" sqref="X1604" showErrorMessage="1">
      <formula1>Hidden_526188</formula1>
    </dataValidation>
    <dataValidation type="list" errorStyle="stop" allowBlank="1" sqref="Y1604" showErrorMessage="1">
      <formula1>Hidden_571140</formula1>
    </dataValidation>
    <dataValidation type="list" errorStyle="stop" allowBlank="1" sqref="E1605" showErrorMessage="1">
      <formula1>Hidden_526185</formula1>
    </dataValidation>
    <dataValidation type="list" errorStyle="stop" allowBlank="1" sqref="G1605" showErrorMessage="1">
      <formula1>Hidden_526191</formula1>
    </dataValidation>
    <dataValidation type="list" errorStyle="stop" allowBlank="1" sqref="I1605" showErrorMessage="1">
      <formula1>Hidden_526192</formula1>
    </dataValidation>
    <dataValidation type="list" errorStyle="stop" allowBlank="1" sqref="K1605" showErrorMessage="1">
      <formula1>Hidden_526180</formula1>
    </dataValidation>
    <dataValidation type="list" errorStyle="stop" allowBlank="1" sqref="T1605" showErrorMessage="1">
      <formula1>Hidden_526179</formula1>
    </dataValidation>
    <dataValidation type="list" errorStyle="stop" allowBlank="1" sqref="X1605" showErrorMessage="1">
      <formula1>Hidden_526188</formula1>
    </dataValidation>
    <dataValidation type="list" errorStyle="stop" allowBlank="1" sqref="Y1605" showErrorMessage="1">
      <formula1>Hidden_571140</formula1>
    </dataValidation>
    <dataValidation type="list" errorStyle="stop" allowBlank="1" sqref="E1606" showErrorMessage="1">
      <formula1>Hidden_526185</formula1>
    </dataValidation>
    <dataValidation type="list" errorStyle="stop" allowBlank="1" sqref="G1606" showErrorMessage="1">
      <formula1>Hidden_526191</formula1>
    </dataValidation>
    <dataValidation type="list" errorStyle="stop" allowBlank="1" sqref="I1606" showErrorMessage="1">
      <formula1>Hidden_526192</formula1>
    </dataValidation>
    <dataValidation type="list" errorStyle="stop" allowBlank="1" sqref="K1606" showErrorMessage="1">
      <formula1>Hidden_526180</formula1>
    </dataValidation>
    <dataValidation type="list" errorStyle="stop" allowBlank="1" sqref="T1606" showErrorMessage="1">
      <formula1>Hidden_526179</formula1>
    </dataValidation>
    <dataValidation type="list" errorStyle="stop" allowBlank="1" sqref="X1606" showErrorMessage="1">
      <formula1>Hidden_526188</formula1>
    </dataValidation>
    <dataValidation type="list" errorStyle="stop" allowBlank="1" sqref="Y1606" showErrorMessage="1">
      <formula1>Hidden_571140</formula1>
    </dataValidation>
    <dataValidation type="list" errorStyle="stop" allowBlank="1" sqref="E1607" showErrorMessage="1">
      <formula1>Hidden_526185</formula1>
    </dataValidation>
    <dataValidation type="list" errorStyle="stop" allowBlank="1" sqref="G1607" showErrorMessage="1">
      <formula1>Hidden_526191</formula1>
    </dataValidation>
    <dataValidation type="list" errorStyle="stop" allowBlank="1" sqref="I1607" showErrorMessage="1">
      <formula1>Hidden_526192</formula1>
    </dataValidation>
    <dataValidation type="list" errorStyle="stop" allowBlank="1" sqref="K1607" showErrorMessage="1">
      <formula1>Hidden_526180</formula1>
    </dataValidation>
    <dataValidation type="list" errorStyle="stop" allowBlank="1" sqref="T1607" showErrorMessage="1">
      <formula1>Hidden_526179</formula1>
    </dataValidation>
    <dataValidation type="list" errorStyle="stop" allowBlank="1" sqref="X1607" showErrorMessage="1">
      <formula1>Hidden_526188</formula1>
    </dataValidation>
    <dataValidation type="list" errorStyle="stop" allowBlank="1" sqref="Y1607" showErrorMessage="1">
      <formula1>Hidden_571140</formula1>
    </dataValidation>
    <dataValidation type="list" errorStyle="stop" allowBlank="1" sqref="E1608" showErrorMessage="1">
      <formula1>Hidden_526185</formula1>
    </dataValidation>
    <dataValidation type="list" errorStyle="stop" allowBlank="1" sqref="G1608" showErrorMessage="1">
      <formula1>Hidden_526191</formula1>
    </dataValidation>
    <dataValidation type="list" errorStyle="stop" allowBlank="1" sqref="I1608" showErrorMessage="1">
      <formula1>Hidden_526192</formula1>
    </dataValidation>
    <dataValidation type="list" errorStyle="stop" allowBlank="1" sqref="K1608" showErrorMessage="1">
      <formula1>Hidden_526180</formula1>
    </dataValidation>
    <dataValidation type="list" errorStyle="stop" allowBlank="1" sqref="T1608" showErrorMessage="1">
      <formula1>Hidden_526179</formula1>
    </dataValidation>
    <dataValidation type="list" errorStyle="stop" allowBlank="1" sqref="X1608" showErrorMessage="1">
      <formula1>Hidden_526188</formula1>
    </dataValidation>
    <dataValidation type="list" errorStyle="stop" allowBlank="1" sqref="Y1608" showErrorMessage="1">
      <formula1>Hidden_571140</formula1>
    </dataValidation>
    <dataValidation type="list" errorStyle="stop" allowBlank="1" sqref="E1609" showErrorMessage="1">
      <formula1>Hidden_526185</formula1>
    </dataValidation>
    <dataValidation type="list" errorStyle="stop" allowBlank="1" sqref="G1609" showErrorMessage="1">
      <formula1>Hidden_526191</formula1>
    </dataValidation>
    <dataValidation type="list" errorStyle="stop" allowBlank="1" sqref="I1609" showErrorMessage="1">
      <formula1>Hidden_526192</formula1>
    </dataValidation>
    <dataValidation type="list" errorStyle="stop" allowBlank="1" sqref="K1609" showErrorMessage="1">
      <formula1>Hidden_526180</formula1>
    </dataValidation>
    <dataValidation type="list" errorStyle="stop" allowBlank="1" sqref="T1609" showErrorMessage="1">
      <formula1>Hidden_526179</formula1>
    </dataValidation>
    <dataValidation type="list" errorStyle="stop" allowBlank="1" sqref="X1609" showErrorMessage="1">
      <formula1>Hidden_526188</formula1>
    </dataValidation>
    <dataValidation type="list" errorStyle="stop" allowBlank="1" sqref="Y1609" showErrorMessage="1">
      <formula1>Hidden_571140</formula1>
    </dataValidation>
    <dataValidation type="list" errorStyle="stop" allowBlank="1" sqref="E1610" showErrorMessage="1">
      <formula1>Hidden_526185</formula1>
    </dataValidation>
    <dataValidation type="list" errorStyle="stop" allowBlank="1" sqref="G1610" showErrorMessage="1">
      <formula1>Hidden_526191</formula1>
    </dataValidation>
    <dataValidation type="list" errorStyle="stop" allowBlank="1" sqref="I1610" showErrorMessage="1">
      <formula1>Hidden_526192</formula1>
    </dataValidation>
    <dataValidation type="list" errorStyle="stop" allowBlank="1" sqref="K1610" showErrorMessage="1">
      <formula1>Hidden_526180</formula1>
    </dataValidation>
    <dataValidation type="list" errorStyle="stop" allowBlank="1" sqref="T1610" showErrorMessage="1">
      <formula1>Hidden_526179</formula1>
    </dataValidation>
    <dataValidation type="list" errorStyle="stop" allowBlank="1" sqref="X1610" showErrorMessage="1">
      <formula1>Hidden_526188</formula1>
    </dataValidation>
    <dataValidation type="list" errorStyle="stop" allowBlank="1" sqref="Y1610" showErrorMessage="1">
      <formula1>Hidden_571140</formula1>
    </dataValidation>
    <dataValidation type="list" errorStyle="stop" allowBlank="1" sqref="E1611" showErrorMessage="1">
      <formula1>Hidden_526185</formula1>
    </dataValidation>
    <dataValidation type="list" errorStyle="stop" allowBlank="1" sqref="G1611" showErrorMessage="1">
      <formula1>Hidden_526191</formula1>
    </dataValidation>
    <dataValidation type="list" errorStyle="stop" allowBlank="1" sqref="I1611" showErrorMessage="1">
      <formula1>Hidden_526192</formula1>
    </dataValidation>
    <dataValidation type="list" errorStyle="stop" allowBlank="1" sqref="K1611" showErrorMessage="1">
      <formula1>Hidden_526180</formula1>
    </dataValidation>
    <dataValidation type="list" errorStyle="stop" allowBlank="1" sqref="T1611" showErrorMessage="1">
      <formula1>Hidden_526179</formula1>
    </dataValidation>
    <dataValidation type="list" errorStyle="stop" allowBlank="1" sqref="X1611" showErrorMessage="1">
      <formula1>Hidden_526188</formula1>
    </dataValidation>
    <dataValidation type="list" errorStyle="stop" allowBlank="1" sqref="Y1611" showErrorMessage="1">
      <formula1>Hidden_571140</formula1>
    </dataValidation>
    <dataValidation type="list" errorStyle="stop" allowBlank="1" sqref="E1612" showErrorMessage="1">
      <formula1>Hidden_526185</formula1>
    </dataValidation>
    <dataValidation type="list" errorStyle="stop" allowBlank="1" sqref="G1612" showErrorMessage="1">
      <formula1>Hidden_526191</formula1>
    </dataValidation>
    <dataValidation type="list" errorStyle="stop" allowBlank="1" sqref="I1612" showErrorMessage="1">
      <formula1>Hidden_526192</formula1>
    </dataValidation>
    <dataValidation type="list" errorStyle="stop" allowBlank="1" sqref="K1612" showErrorMessage="1">
      <formula1>Hidden_526180</formula1>
    </dataValidation>
    <dataValidation type="list" errorStyle="stop" allowBlank="1" sqref="T1612" showErrorMessage="1">
      <formula1>Hidden_526179</formula1>
    </dataValidation>
    <dataValidation type="list" errorStyle="stop" allowBlank="1" sqref="X1612" showErrorMessage="1">
      <formula1>Hidden_526188</formula1>
    </dataValidation>
    <dataValidation type="list" errorStyle="stop" allowBlank="1" sqref="Y1612" showErrorMessage="1">
      <formula1>Hidden_571140</formula1>
    </dataValidation>
    <dataValidation type="list" errorStyle="stop" allowBlank="1" sqref="E1613" showErrorMessage="1">
      <formula1>Hidden_526185</formula1>
    </dataValidation>
    <dataValidation type="list" errorStyle="stop" allowBlank="1" sqref="G1613" showErrorMessage="1">
      <formula1>Hidden_526191</formula1>
    </dataValidation>
    <dataValidation type="list" errorStyle="stop" allowBlank="1" sqref="I1613" showErrorMessage="1">
      <formula1>Hidden_526192</formula1>
    </dataValidation>
    <dataValidation type="list" errorStyle="stop" allowBlank="1" sqref="K1613" showErrorMessage="1">
      <formula1>Hidden_526180</formula1>
    </dataValidation>
    <dataValidation type="list" errorStyle="stop" allowBlank="1" sqref="T1613" showErrorMessage="1">
      <formula1>Hidden_526179</formula1>
    </dataValidation>
    <dataValidation type="list" errorStyle="stop" allowBlank="1" sqref="X1613" showErrorMessage="1">
      <formula1>Hidden_526188</formula1>
    </dataValidation>
    <dataValidation type="list" errorStyle="stop" allowBlank="1" sqref="Y1613" showErrorMessage="1">
      <formula1>Hidden_571140</formula1>
    </dataValidation>
    <dataValidation type="list" errorStyle="stop" allowBlank="1" sqref="E1614" showErrorMessage="1">
      <formula1>Hidden_526185</formula1>
    </dataValidation>
    <dataValidation type="list" errorStyle="stop" allowBlank="1" sqref="G1614" showErrorMessage="1">
      <formula1>Hidden_526191</formula1>
    </dataValidation>
    <dataValidation type="list" errorStyle="stop" allowBlank="1" sqref="I1614" showErrorMessage="1">
      <formula1>Hidden_526192</formula1>
    </dataValidation>
    <dataValidation type="list" errorStyle="stop" allowBlank="1" sqref="K1614" showErrorMessage="1">
      <formula1>Hidden_526180</formula1>
    </dataValidation>
    <dataValidation type="list" errorStyle="stop" allowBlank="1" sqref="T1614" showErrorMessage="1">
      <formula1>Hidden_526179</formula1>
    </dataValidation>
    <dataValidation type="list" errorStyle="stop" allowBlank="1" sqref="X1614" showErrorMessage="1">
      <formula1>Hidden_526188</formula1>
    </dataValidation>
    <dataValidation type="list" errorStyle="stop" allowBlank="1" sqref="Y1614" showErrorMessage="1">
      <formula1>Hidden_571140</formula1>
    </dataValidation>
    <dataValidation type="list" errorStyle="stop" allowBlank="1" sqref="E1615" showErrorMessage="1">
      <formula1>Hidden_526185</formula1>
    </dataValidation>
    <dataValidation type="list" errorStyle="stop" allowBlank="1" sqref="G1615" showErrorMessage="1">
      <formula1>Hidden_526191</formula1>
    </dataValidation>
    <dataValidation type="list" errorStyle="stop" allowBlank="1" sqref="I1615" showErrorMessage="1">
      <formula1>Hidden_526192</formula1>
    </dataValidation>
    <dataValidation type="list" errorStyle="stop" allowBlank="1" sqref="K1615" showErrorMessage="1">
      <formula1>Hidden_526180</formula1>
    </dataValidation>
    <dataValidation type="list" errorStyle="stop" allowBlank="1" sqref="T1615" showErrorMessage="1">
      <formula1>Hidden_526179</formula1>
    </dataValidation>
    <dataValidation type="list" errorStyle="stop" allowBlank="1" sqref="X1615" showErrorMessage="1">
      <formula1>Hidden_526188</formula1>
    </dataValidation>
    <dataValidation type="list" errorStyle="stop" allowBlank="1" sqref="Y1615" showErrorMessage="1">
      <formula1>Hidden_571140</formula1>
    </dataValidation>
    <dataValidation type="list" errorStyle="stop" allowBlank="1" sqref="E1616" showErrorMessage="1">
      <formula1>Hidden_526185</formula1>
    </dataValidation>
    <dataValidation type="list" errorStyle="stop" allowBlank="1" sqref="G1616" showErrorMessage="1">
      <formula1>Hidden_526191</formula1>
    </dataValidation>
    <dataValidation type="list" errorStyle="stop" allowBlank="1" sqref="I1616" showErrorMessage="1">
      <formula1>Hidden_526192</formula1>
    </dataValidation>
    <dataValidation type="list" errorStyle="stop" allowBlank="1" sqref="K1616" showErrorMessage="1">
      <formula1>Hidden_526180</formula1>
    </dataValidation>
    <dataValidation type="list" errorStyle="stop" allowBlank="1" sqref="T1616" showErrorMessage="1">
      <formula1>Hidden_526179</formula1>
    </dataValidation>
    <dataValidation type="list" errorStyle="stop" allowBlank="1" sqref="X1616" showErrorMessage="1">
      <formula1>Hidden_526188</formula1>
    </dataValidation>
    <dataValidation type="list" errorStyle="stop" allowBlank="1" sqref="Y1616" showErrorMessage="1">
      <formula1>Hidden_571140</formula1>
    </dataValidation>
    <dataValidation type="list" errorStyle="stop" allowBlank="1" sqref="E1617" showErrorMessage="1">
      <formula1>Hidden_526185</formula1>
    </dataValidation>
    <dataValidation type="list" errorStyle="stop" allowBlank="1" sqref="G1617" showErrorMessage="1">
      <formula1>Hidden_526191</formula1>
    </dataValidation>
    <dataValidation type="list" errorStyle="stop" allowBlank="1" sqref="I1617" showErrorMessage="1">
      <formula1>Hidden_526192</formula1>
    </dataValidation>
    <dataValidation type="list" errorStyle="stop" allowBlank="1" sqref="K1617" showErrorMessage="1">
      <formula1>Hidden_526180</formula1>
    </dataValidation>
    <dataValidation type="list" errorStyle="stop" allowBlank="1" sqref="T1617" showErrorMessage="1">
      <formula1>Hidden_526179</formula1>
    </dataValidation>
    <dataValidation type="list" errorStyle="stop" allowBlank="1" sqref="X1617" showErrorMessage="1">
      <formula1>Hidden_526188</formula1>
    </dataValidation>
    <dataValidation type="list" errorStyle="stop" allowBlank="1" sqref="Y1617" showErrorMessage="1">
      <formula1>Hidden_571140</formula1>
    </dataValidation>
    <dataValidation type="list" errorStyle="stop" allowBlank="1" sqref="E1618" showErrorMessage="1">
      <formula1>Hidden_526185</formula1>
    </dataValidation>
    <dataValidation type="list" errorStyle="stop" allowBlank="1" sqref="G1618" showErrorMessage="1">
      <formula1>Hidden_526191</formula1>
    </dataValidation>
    <dataValidation type="list" errorStyle="stop" allowBlank="1" sqref="I1618" showErrorMessage="1">
      <formula1>Hidden_526192</formula1>
    </dataValidation>
    <dataValidation type="list" errorStyle="stop" allowBlank="1" sqref="K1618" showErrorMessage="1">
      <formula1>Hidden_526180</formula1>
    </dataValidation>
    <dataValidation type="list" errorStyle="stop" allowBlank="1" sqref="T1618" showErrorMessage="1">
      <formula1>Hidden_526179</formula1>
    </dataValidation>
    <dataValidation type="list" errorStyle="stop" allowBlank="1" sqref="X1618" showErrorMessage="1">
      <formula1>Hidden_526188</formula1>
    </dataValidation>
    <dataValidation type="list" errorStyle="stop" allowBlank="1" sqref="Y1618" showErrorMessage="1">
      <formula1>Hidden_571140</formula1>
    </dataValidation>
    <dataValidation type="list" errorStyle="stop" allowBlank="1" sqref="E1619" showErrorMessage="1">
      <formula1>Hidden_526185</formula1>
    </dataValidation>
    <dataValidation type="list" errorStyle="stop" allowBlank="1" sqref="G1619" showErrorMessage="1">
      <formula1>Hidden_526191</formula1>
    </dataValidation>
    <dataValidation type="list" errorStyle="stop" allowBlank="1" sqref="I1619" showErrorMessage="1">
      <formula1>Hidden_526192</formula1>
    </dataValidation>
    <dataValidation type="list" errorStyle="stop" allowBlank="1" sqref="K1619" showErrorMessage="1">
      <formula1>Hidden_526180</formula1>
    </dataValidation>
    <dataValidation type="list" errorStyle="stop" allowBlank="1" sqref="T1619" showErrorMessage="1">
      <formula1>Hidden_526179</formula1>
    </dataValidation>
    <dataValidation type="list" errorStyle="stop" allowBlank="1" sqref="X1619" showErrorMessage="1">
      <formula1>Hidden_526188</formula1>
    </dataValidation>
    <dataValidation type="list" errorStyle="stop" allowBlank="1" sqref="Y1619" showErrorMessage="1">
      <formula1>Hidden_571140</formula1>
    </dataValidation>
    <dataValidation type="list" errorStyle="stop" allowBlank="1" sqref="E1620" showErrorMessage="1">
      <formula1>Hidden_526185</formula1>
    </dataValidation>
    <dataValidation type="list" errorStyle="stop" allowBlank="1" sqref="G1620" showErrorMessage="1">
      <formula1>Hidden_526191</formula1>
    </dataValidation>
    <dataValidation type="list" errorStyle="stop" allowBlank="1" sqref="I1620" showErrorMessage="1">
      <formula1>Hidden_526192</formula1>
    </dataValidation>
    <dataValidation type="list" errorStyle="stop" allowBlank="1" sqref="K1620" showErrorMessage="1">
      <formula1>Hidden_526180</formula1>
    </dataValidation>
    <dataValidation type="list" errorStyle="stop" allowBlank="1" sqref="T1620" showErrorMessage="1">
      <formula1>Hidden_526179</formula1>
    </dataValidation>
    <dataValidation type="list" errorStyle="stop" allowBlank="1" sqref="X1620" showErrorMessage="1">
      <formula1>Hidden_526188</formula1>
    </dataValidation>
    <dataValidation type="list" errorStyle="stop" allowBlank="1" sqref="Y1620" showErrorMessage="1">
      <formula1>Hidden_571140</formula1>
    </dataValidation>
    <dataValidation type="list" errorStyle="stop" allowBlank="1" sqref="E1621" showErrorMessage="1">
      <formula1>Hidden_526185</formula1>
    </dataValidation>
    <dataValidation type="list" errorStyle="stop" allowBlank="1" sqref="G1621" showErrorMessage="1">
      <formula1>Hidden_526191</formula1>
    </dataValidation>
    <dataValidation type="list" errorStyle="stop" allowBlank="1" sqref="I1621" showErrorMessage="1">
      <formula1>Hidden_526192</formula1>
    </dataValidation>
    <dataValidation type="list" errorStyle="stop" allowBlank="1" sqref="K1621" showErrorMessage="1">
      <formula1>Hidden_526180</formula1>
    </dataValidation>
    <dataValidation type="list" errorStyle="stop" allowBlank="1" sqref="T1621" showErrorMessage="1">
      <formula1>Hidden_526179</formula1>
    </dataValidation>
    <dataValidation type="list" errorStyle="stop" allowBlank="1" sqref="X1621" showErrorMessage="1">
      <formula1>Hidden_526188</formula1>
    </dataValidation>
    <dataValidation type="list" errorStyle="stop" allowBlank="1" sqref="Y1621" showErrorMessage="1">
      <formula1>Hidden_571140</formula1>
    </dataValidation>
    <dataValidation type="list" errorStyle="stop" allowBlank="1" sqref="E1622" showErrorMessage="1">
      <formula1>Hidden_526185</formula1>
    </dataValidation>
    <dataValidation type="list" errorStyle="stop" allowBlank="1" sqref="G1622" showErrorMessage="1">
      <formula1>Hidden_526191</formula1>
    </dataValidation>
    <dataValidation type="list" errorStyle="stop" allowBlank="1" sqref="I1622" showErrorMessage="1">
      <formula1>Hidden_526192</formula1>
    </dataValidation>
    <dataValidation type="list" errorStyle="stop" allowBlank="1" sqref="K1622" showErrorMessage="1">
      <formula1>Hidden_526180</formula1>
    </dataValidation>
    <dataValidation type="list" errorStyle="stop" allowBlank="1" sqref="T1622" showErrorMessage="1">
      <formula1>Hidden_526179</formula1>
    </dataValidation>
    <dataValidation type="list" errorStyle="stop" allowBlank="1" sqref="X1622" showErrorMessage="1">
      <formula1>Hidden_526188</formula1>
    </dataValidation>
    <dataValidation type="list" errorStyle="stop" allowBlank="1" sqref="Y1622" showErrorMessage="1">
      <formula1>Hidden_571140</formula1>
    </dataValidation>
    <dataValidation type="list" errorStyle="stop" allowBlank="1" sqref="E1623" showErrorMessage="1">
      <formula1>Hidden_526185</formula1>
    </dataValidation>
    <dataValidation type="list" errorStyle="stop" allowBlank="1" sqref="G1623" showErrorMessage="1">
      <formula1>Hidden_526191</formula1>
    </dataValidation>
    <dataValidation type="list" errorStyle="stop" allowBlank="1" sqref="I1623" showErrorMessage="1">
      <formula1>Hidden_526192</formula1>
    </dataValidation>
    <dataValidation type="list" errorStyle="stop" allowBlank="1" sqref="K1623" showErrorMessage="1">
      <formula1>Hidden_526180</formula1>
    </dataValidation>
    <dataValidation type="list" errorStyle="stop" allowBlank="1" sqref="T1623" showErrorMessage="1">
      <formula1>Hidden_526179</formula1>
    </dataValidation>
    <dataValidation type="list" errorStyle="stop" allowBlank="1" sqref="X1623" showErrorMessage="1">
      <formula1>Hidden_526188</formula1>
    </dataValidation>
    <dataValidation type="list" errorStyle="stop" allowBlank="1" sqref="Y1623" showErrorMessage="1">
      <formula1>Hidden_571140</formula1>
    </dataValidation>
    <dataValidation type="list" errorStyle="stop" allowBlank="1" sqref="E1624" showErrorMessage="1">
      <formula1>Hidden_526185</formula1>
    </dataValidation>
    <dataValidation type="list" errorStyle="stop" allowBlank="1" sqref="G1624" showErrorMessage="1">
      <formula1>Hidden_526191</formula1>
    </dataValidation>
    <dataValidation type="list" errorStyle="stop" allowBlank="1" sqref="I1624" showErrorMessage="1">
      <formula1>Hidden_526192</formula1>
    </dataValidation>
    <dataValidation type="list" errorStyle="stop" allowBlank="1" sqref="K1624" showErrorMessage="1">
      <formula1>Hidden_526180</formula1>
    </dataValidation>
    <dataValidation type="list" errorStyle="stop" allowBlank="1" sqref="T1624" showErrorMessage="1">
      <formula1>Hidden_526179</formula1>
    </dataValidation>
    <dataValidation type="list" errorStyle="stop" allowBlank="1" sqref="X1624" showErrorMessage="1">
      <formula1>Hidden_526188</formula1>
    </dataValidation>
    <dataValidation type="list" errorStyle="stop" allowBlank="1" sqref="Y1624" showErrorMessage="1">
      <formula1>Hidden_571140</formula1>
    </dataValidation>
    <dataValidation type="list" errorStyle="stop" allowBlank="1" sqref="E1625" showErrorMessage="1">
      <formula1>Hidden_526185</formula1>
    </dataValidation>
    <dataValidation type="list" errorStyle="stop" allowBlank="1" sqref="G1625" showErrorMessage="1">
      <formula1>Hidden_526191</formula1>
    </dataValidation>
    <dataValidation type="list" errorStyle="stop" allowBlank="1" sqref="I1625" showErrorMessage="1">
      <formula1>Hidden_526192</formula1>
    </dataValidation>
    <dataValidation type="list" errorStyle="stop" allowBlank="1" sqref="K1625" showErrorMessage="1">
      <formula1>Hidden_526180</formula1>
    </dataValidation>
    <dataValidation type="list" errorStyle="stop" allowBlank="1" sqref="T1625" showErrorMessage="1">
      <formula1>Hidden_526179</formula1>
    </dataValidation>
    <dataValidation type="list" errorStyle="stop" allowBlank="1" sqref="X1625" showErrorMessage="1">
      <formula1>Hidden_526188</formula1>
    </dataValidation>
    <dataValidation type="list" errorStyle="stop" allowBlank="1" sqref="Y1625" showErrorMessage="1">
      <formula1>Hidden_571140</formula1>
    </dataValidation>
    <dataValidation type="list" errorStyle="stop" allowBlank="1" sqref="E1626" showErrorMessage="1">
      <formula1>Hidden_526185</formula1>
    </dataValidation>
    <dataValidation type="list" errorStyle="stop" allowBlank="1" sqref="G1626" showErrorMessage="1">
      <formula1>Hidden_526191</formula1>
    </dataValidation>
    <dataValidation type="list" errorStyle="stop" allowBlank="1" sqref="I1626" showErrorMessage="1">
      <formula1>Hidden_526192</formula1>
    </dataValidation>
    <dataValidation type="list" errorStyle="stop" allowBlank="1" sqref="K1626" showErrorMessage="1">
      <formula1>Hidden_526180</formula1>
    </dataValidation>
    <dataValidation type="list" errorStyle="stop" allowBlank="1" sqref="T1626" showErrorMessage="1">
      <formula1>Hidden_526179</formula1>
    </dataValidation>
    <dataValidation type="list" errorStyle="stop" allowBlank="1" sqref="X1626" showErrorMessage="1">
      <formula1>Hidden_526188</formula1>
    </dataValidation>
    <dataValidation type="list" errorStyle="stop" allowBlank="1" sqref="Y1626" showErrorMessage="1">
      <formula1>Hidden_571140</formula1>
    </dataValidation>
    <dataValidation type="list" errorStyle="stop" allowBlank="1" sqref="E1627" showErrorMessage="1">
      <formula1>Hidden_526185</formula1>
    </dataValidation>
    <dataValidation type="list" errorStyle="stop" allowBlank="1" sqref="G1627" showErrorMessage="1">
      <formula1>Hidden_526191</formula1>
    </dataValidation>
    <dataValidation type="list" errorStyle="stop" allowBlank="1" sqref="I1627" showErrorMessage="1">
      <formula1>Hidden_526192</formula1>
    </dataValidation>
    <dataValidation type="list" errorStyle="stop" allowBlank="1" sqref="K1627" showErrorMessage="1">
      <formula1>Hidden_526180</formula1>
    </dataValidation>
    <dataValidation type="list" errorStyle="stop" allowBlank="1" sqref="T1627" showErrorMessage="1">
      <formula1>Hidden_526179</formula1>
    </dataValidation>
    <dataValidation type="list" errorStyle="stop" allowBlank="1" sqref="X1627" showErrorMessage="1">
      <formula1>Hidden_526188</formula1>
    </dataValidation>
    <dataValidation type="list" errorStyle="stop" allowBlank="1" sqref="Y1627" showErrorMessage="1">
      <formula1>Hidden_571140</formula1>
    </dataValidation>
    <dataValidation type="list" errorStyle="stop" allowBlank="1" sqref="E1628" showErrorMessage="1">
      <formula1>Hidden_526185</formula1>
    </dataValidation>
    <dataValidation type="list" errorStyle="stop" allowBlank="1" sqref="G1628" showErrorMessage="1">
      <formula1>Hidden_526191</formula1>
    </dataValidation>
    <dataValidation type="list" errorStyle="stop" allowBlank="1" sqref="I1628" showErrorMessage="1">
      <formula1>Hidden_526192</formula1>
    </dataValidation>
    <dataValidation type="list" errorStyle="stop" allowBlank="1" sqref="K1628" showErrorMessage="1">
      <formula1>Hidden_526180</formula1>
    </dataValidation>
    <dataValidation type="list" errorStyle="stop" allowBlank="1" sqref="T1628" showErrorMessage="1">
      <formula1>Hidden_526179</formula1>
    </dataValidation>
    <dataValidation type="list" errorStyle="stop" allowBlank="1" sqref="X1628" showErrorMessage="1">
      <formula1>Hidden_526188</formula1>
    </dataValidation>
    <dataValidation type="list" errorStyle="stop" allowBlank="1" sqref="Y1628" showErrorMessage="1">
      <formula1>Hidden_571140</formula1>
    </dataValidation>
    <dataValidation type="list" errorStyle="stop" allowBlank="1" sqref="E1629" showErrorMessage="1">
      <formula1>Hidden_526185</formula1>
    </dataValidation>
    <dataValidation type="list" errorStyle="stop" allowBlank="1" sqref="G1629" showErrorMessage="1">
      <formula1>Hidden_526191</formula1>
    </dataValidation>
    <dataValidation type="list" errorStyle="stop" allowBlank="1" sqref="I1629" showErrorMessage="1">
      <formula1>Hidden_526192</formula1>
    </dataValidation>
    <dataValidation type="list" errorStyle="stop" allowBlank="1" sqref="K1629" showErrorMessage="1">
      <formula1>Hidden_526180</formula1>
    </dataValidation>
    <dataValidation type="list" errorStyle="stop" allowBlank="1" sqref="T1629" showErrorMessage="1">
      <formula1>Hidden_526179</formula1>
    </dataValidation>
    <dataValidation type="list" errorStyle="stop" allowBlank="1" sqref="X1629" showErrorMessage="1">
      <formula1>Hidden_526188</formula1>
    </dataValidation>
    <dataValidation type="list" errorStyle="stop" allowBlank="1" sqref="Y1629" showErrorMessage="1">
      <formula1>Hidden_571140</formula1>
    </dataValidation>
    <dataValidation type="list" errorStyle="stop" allowBlank="1" sqref="E1630" showErrorMessage="1">
      <formula1>Hidden_526185</formula1>
    </dataValidation>
    <dataValidation type="list" errorStyle="stop" allowBlank="1" sqref="G1630" showErrorMessage="1">
      <formula1>Hidden_526191</formula1>
    </dataValidation>
    <dataValidation type="list" errorStyle="stop" allowBlank="1" sqref="I1630" showErrorMessage="1">
      <formula1>Hidden_526192</formula1>
    </dataValidation>
    <dataValidation type="list" errorStyle="stop" allowBlank="1" sqref="K1630" showErrorMessage="1">
      <formula1>Hidden_526180</formula1>
    </dataValidation>
    <dataValidation type="list" errorStyle="stop" allowBlank="1" sqref="T1630" showErrorMessage="1">
      <formula1>Hidden_526179</formula1>
    </dataValidation>
    <dataValidation type="list" errorStyle="stop" allowBlank="1" sqref="X1630" showErrorMessage="1">
      <formula1>Hidden_526188</formula1>
    </dataValidation>
    <dataValidation type="list" errorStyle="stop" allowBlank="1" sqref="Y1630" showErrorMessage="1">
      <formula1>Hidden_571140</formula1>
    </dataValidation>
    <dataValidation type="list" errorStyle="stop" allowBlank="1" sqref="E1631" showErrorMessage="1">
      <formula1>Hidden_526185</formula1>
    </dataValidation>
    <dataValidation type="list" errorStyle="stop" allowBlank="1" sqref="G1631" showErrorMessage="1">
      <formula1>Hidden_526191</formula1>
    </dataValidation>
    <dataValidation type="list" errorStyle="stop" allowBlank="1" sqref="I1631" showErrorMessage="1">
      <formula1>Hidden_526192</formula1>
    </dataValidation>
    <dataValidation type="list" errorStyle="stop" allowBlank="1" sqref="K1631" showErrorMessage="1">
      <formula1>Hidden_526180</formula1>
    </dataValidation>
    <dataValidation type="list" errorStyle="stop" allowBlank="1" sqref="T1631" showErrorMessage="1">
      <formula1>Hidden_526179</formula1>
    </dataValidation>
    <dataValidation type="list" errorStyle="stop" allowBlank="1" sqref="X1631" showErrorMessage="1">
      <formula1>Hidden_526188</formula1>
    </dataValidation>
    <dataValidation type="list" errorStyle="stop" allowBlank="1" sqref="Y1631" showErrorMessage="1">
      <formula1>Hidden_571140</formula1>
    </dataValidation>
    <dataValidation type="list" errorStyle="stop" allowBlank="1" sqref="E1632" showErrorMessage="1">
      <formula1>Hidden_526185</formula1>
    </dataValidation>
    <dataValidation type="list" errorStyle="stop" allowBlank="1" sqref="G1632" showErrorMessage="1">
      <formula1>Hidden_526191</formula1>
    </dataValidation>
    <dataValidation type="list" errorStyle="stop" allowBlank="1" sqref="I1632" showErrorMessage="1">
      <formula1>Hidden_526192</formula1>
    </dataValidation>
    <dataValidation type="list" errorStyle="stop" allowBlank="1" sqref="K1632" showErrorMessage="1">
      <formula1>Hidden_526180</formula1>
    </dataValidation>
    <dataValidation type="list" errorStyle="stop" allowBlank="1" sqref="T1632" showErrorMessage="1">
      <formula1>Hidden_526179</formula1>
    </dataValidation>
    <dataValidation type="list" errorStyle="stop" allowBlank="1" sqref="X1632" showErrorMessage="1">
      <formula1>Hidden_526188</formula1>
    </dataValidation>
    <dataValidation type="list" errorStyle="stop" allowBlank="1" sqref="Y1632" showErrorMessage="1">
      <formula1>Hidden_571140</formula1>
    </dataValidation>
    <dataValidation type="list" errorStyle="stop" allowBlank="1" sqref="E1633" showErrorMessage="1">
      <formula1>Hidden_526185</formula1>
    </dataValidation>
    <dataValidation type="list" errorStyle="stop" allowBlank="1" sqref="G1633" showErrorMessage="1">
      <formula1>Hidden_526191</formula1>
    </dataValidation>
    <dataValidation type="list" errorStyle="stop" allowBlank="1" sqref="I1633" showErrorMessage="1">
      <formula1>Hidden_526192</formula1>
    </dataValidation>
    <dataValidation type="list" errorStyle="stop" allowBlank="1" sqref="K1633" showErrorMessage="1">
      <formula1>Hidden_526180</formula1>
    </dataValidation>
    <dataValidation type="list" errorStyle="stop" allowBlank="1" sqref="T1633" showErrorMessage="1">
      <formula1>Hidden_526179</formula1>
    </dataValidation>
    <dataValidation type="list" errorStyle="stop" allowBlank="1" sqref="X1633" showErrorMessage="1">
      <formula1>Hidden_526188</formula1>
    </dataValidation>
    <dataValidation type="list" errorStyle="stop" allowBlank="1" sqref="Y1633" showErrorMessage="1">
      <formula1>Hidden_571140</formula1>
    </dataValidation>
    <dataValidation type="list" errorStyle="stop" allowBlank="1" sqref="E1634" showErrorMessage="1">
      <formula1>Hidden_526185</formula1>
    </dataValidation>
    <dataValidation type="list" errorStyle="stop" allowBlank="1" sqref="G1634" showErrorMessage="1">
      <formula1>Hidden_526191</formula1>
    </dataValidation>
    <dataValidation type="list" errorStyle="stop" allowBlank="1" sqref="I1634" showErrorMessage="1">
      <formula1>Hidden_526192</formula1>
    </dataValidation>
    <dataValidation type="list" errorStyle="stop" allowBlank="1" sqref="K1634" showErrorMessage="1">
      <formula1>Hidden_526180</formula1>
    </dataValidation>
    <dataValidation type="list" errorStyle="stop" allowBlank="1" sqref="T1634" showErrorMessage="1">
      <formula1>Hidden_526179</formula1>
    </dataValidation>
    <dataValidation type="list" errorStyle="stop" allowBlank="1" sqref="X1634" showErrorMessage="1">
      <formula1>Hidden_526188</formula1>
    </dataValidation>
    <dataValidation type="list" errorStyle="stop" allowBlank="1" sqref="Y1634" showErrorMessage="1">
      <formula1>Hidden_571140</formula1>
    </dataValidation>
    <dataValidation type="list" errorStyle="stop" allowBlank="1" sqref="E1635" showErrorMessage="1">
      <formula1>Hidden_526185</formula1>
    </dataValidation>
    <dataValidation type="list" errorStyle="stop" allowBlank="1" sqref="G1635" showErrorMessage="1">
      <formula1>Hidden_526191</formula1>
    </dataValidation>
    <dataValidation type="list" errorStyle="stop" allowBlank="1" sqref="I1635" showErrorMessage="1">
      <formula1>Hidden_526192</formula1>
    </dataValidation>
    <dataValidation type="list" errorStyle="stop" allowBlank="1" sqref="K1635" showErrorMessage="1">
      <formula1>Hidden_526180</formula1>
    </dataValidation>
    <dataValidation type="list" errorStyle="stop" allowBlank="1" sqref="T1635" showErrorMessage="1">
      <formula1>Hidden_526179</formula1>
    </dataValidation>
    <dataValidation type="list" errorStyle="stop" allowBlank="1" sqref="X1635" showErrorMessage="1">
      <formula1>Hidden_526188</formula1>
    </dataValidation>
    <dataValidation type="list" errorStyle="stop" allowBlank="1" sqref="Y1635" showErrorMessage="1">
      <formula1>Hidden_571140</formula1>
    </dataValidation>
    <dataValidation type="list" errorStyle="stop" allowBlank="1" sqref="E1636" showErrorMessage="1">
      <formula1>Hidden_526185</formula1>
    </dataValidation>
    <dataValidation type="list" errorStyle="stop" allowBlank="1" sqref="G1636" showErrorMessage="1">
      <formula1>Hidden_526191</formula1>
    </dataValidation>
    <dataValidation type="list" errorStyle="stop" allowBlank="1" sqref="I1636" showErrorMessage="1">
      <formula1>Hidden_526192</formula1>
    </dataValidation>
    <dataValidation type="list" errorStyle="stop" allowBlank="1" sqref="K1636" showErrorMessage="1">
      <formula1>Hidden_526180</formula1>
    </dataValidation>
    <dataValidation type="list" errorStyle="stop" allowBlank="1" sqref="T1636" showErrorMessage="1">
      <formula1>Hidden_526179</formula1>
    </dataValidation>
    <dataValidation type="list" errorStyle="stop" allowBlank="1" sqref="X1636" showErrorMessage="1">
      <formula1>Hidden_526188</formula1>
    </dataValidation>
    <dataValidation type="list" errorStyle="stop" allowBlank="1" sqref="Y1636" showErrorMessage="1">
      <formula1>Hidden_571140</formula1>
    </dataValidation>
    <dataValidation type="list" errorStyle="stop" allowBlank="1" sqref="E1637" showErrorMessage="1">
      <formula1>Hidden_526185</formula1>
    </dataValidation>
    <dataValidation type="list" errorStyle="stop" allowBlank="1" sqref="G1637" showErrorMessage="1">
      <formula1>Hidden_526191</formula1>
    </dataValidation>
    <dataValidation type="list" errorStyle="stop" allowBlank="1" sqref="I1637" showErrorMessage="1">
      <formula1>Hidden_526192</formula1>
    </dataValidation>
    <dataValidation type="list" errorStyle="stop" allowBlank="1" sqref="K1637" showErrorMessage="1">
      <formula1>Hidden_526180</formula1>
    </dataValidation>
    <dataValidation type="list" errorStyle="stop" allowBlank="1" sqref="T1637" showErrorMessage="1">
      <formula1>Hidden_526179</formula1>
    </dataValidation>
    <dataValidation type="list" errorStyle="stop" allowBlank="1" sqref="X1637" showErrorMessage="1">
      <formula1>Hidden_526188</formula1>
    </dataValidation>
    <dataValidation type="list" errorStyle="stop" allowBlank="1" sqref="Y1637" showErrorMessage="1">
      <formula1>Hidden_571140</formula1>
    </dataValidation>
    <dataValidation type="list" errorStyle="stop" allowBlank="1" sqref="E1638" showErrorMessage="1">
      <formula1>Hidden_526185</formula1>
    </dataValidation>
    <dataValidation type="list" errorStyle="stop" allowBlank="1" sqref="G1638" showErrorMessage="1">
      <formula1>Hidden_526191</formula1>
    </dataValidation>
    <dataValidation type="list" errorStyle="stop" allowBlank="1" sqref="I1638" showErrorMessage="1">
      <formula1>Hidden_526192</formula1>
    </dataValidation>
    <dataValidation type="list" errorStyle="stop" allowBlank="1" sqref="K1638" showErrorMessage="1">
      <formula1>Hidden_526180</formula1>
    </dataValidation>
    <dataValidation type="list" errorStyle="stop" allowBlank="1" sqref="T1638" showErrorMessage="1">
      <formula1>Hidden_526179</formula1>
    </dataValidation>
    <dataValidation type="list" errorStyle="stop" allowBlank="1" sqref="X1638" showErrorMessage="1">
      <formula1>Hidden_526188</formula1>
    </dataValidation>
    <dataValidation type="list" errorStyle="stop" allowBlank="1" sqref="Y1638" showErrorMessage="1">
      <formula1>Hidden_571140</formula1>
    </dataValidation>
    <dataValidation type="list" errorStyle="stop" allowBlank="1" sqref="E1639" showErrorMessage="1">
      <formula1>Hidden_526185</formula1>
    </dataValidation>
    <dataValidation type="list" errorStyle="stop" allowBlank="1" sqref="G1639" showErrorMessage="1">
      <formula1>Hidden_526191</formula1>
    </dataValidation>
    <dataValidation type="list" errorStyle="stop" allowBlank="1" sqref="I1639" showErrorMessage="1">
      <formula1>Hidden_526192</formula1>
    </dataValidation>
    <dataValidation type="list" errorStyle="stop" allowBlank="1" sqref="K1639" showErrorMessage="1">
      <formula1>Hidden_526180</formula1>
    </dataValidation>
    <dataValidation type="list" errorStyle="stop" allowBlank="1" sqref="T1639" showErrorMessage="1">
      <formula1>Hidden_526179</formula1>
    </dataValidation>
    <dataValidation type="list" errorStyle="stop" allowBlank="1" sqref="X1639" showErrorMessage="1">
      <formula1>Hidden_526188</formula1>
    </dataValidation>
    <dataValidation type="list" errorStyle="stop" allowBlank="1" sqref="Y1639" showErrorMessage="1">
      <formula1>Hidden_571140</formula1>
    </dataValidation>
    <dataValidation type="list" errorStyle="stop" allowBlank="1" sqref="E1640" showErrorMessage="1">
      <formula1>Hidden_526185</formula1>
    </dataValidation>
    <dataValidation type="list" errorStyle="stop" allowBlank="1" sqref="G1640" showErrorMessage="1">
      <formula1>Hidden_526191</formula1>
    </dataValidation>
    <dataValidation type="list" errorStyle="stop" allowBlank="1" sqref="I1640" showErrorMessage="1">
      <formula1>Hidden_526192</formula1>
    </dataValidation>
    <dataValidation type="list" errorStyle="stop" allowBlank="1" sqref="K1640" showErrorMessage="1">
      <formula1>Hidden_526180</formula1>
    </dataValidation>
    <dataValidation type="list" errorStyle="stop" allowBlank="1" sqref="T1640" showErrorMessage="1">
      <formula1>Hidden_526179</formula1>
    </dataValidation>
    <dataValidation type="list" errorStyle="stop" allowBlank="1" sqref="X1640" showErrorMessage="1">
      <formula1>Hidden_526188</formula1>
    </dataValidation>
    <dataValidation type="list" errorStyle="stop" allowBlank="1" sqref="Y1640" showErrorMessage="1">
      <formula1>Hidden_571140</formula1>
    </dataValidation>
    <dataValidation type="list" errorStyle="stop" allowBlank="1" sqref="E1641" showErrorMessage="1">
      <formula1>Hidden_526185</formula1>
    </dataValidation>
    <dataValidation type="list" errorStyle="stop" allowBlank="1" sqref="G1641" showErrorMessage="1">
      <formula1>Hidden_526191</formula1>
    </dataValidation>
    <dataValidation type="list" errorStyle="stop" allowBlank="1" sqref="I1641" showErrorMessage="1">
      <formula1>Hidden_526192</formula1>
    </dataValidation>
    <dataValidation type="list" errorStyle="stop" allowBlank="1" sqref="K1641" showErrorMessage="1">
      <formula1>Hidden_526180</formula1>
    </dataValidation>
    <dataValidation type="list" errorStyle="stop" allowBlank="1" sqref="T1641" showErrorMessage="1">
      <formula1>Hidden_526179</formula1>
    </dataValidation>
    <dataValidation type="list" errorStyle="stop" allowBlank="1" sqref="X1641" showErrorMessage="1">
      <formula1>Hidden_526188</formula1>
    </dataValidation>
    <dataValidation type="list" errorStyle="stop" allowBlank="1" sqref="Y1641" showErrorMessage="1">
      <formula1>Hidden_571140</formula1>
    </dataValidation>
    <dataValidation type="list" errorStyle="stop" allowBlank="1" sqref="E1642" showErrorMessage="1">
      <formula1>Hidden_526185</formula1>
    </dataValidation>
    <dataValidation type="list" errorStyle="stop" allowBlank="1" sqref="G1642" showErrorMessage="1">
      <formula1>Hidden_526191</formula1>
    </dataValidation>
    <dataValidation type="list" errorStyle="stop" allowBlank="1" sqref="I1642" showErrorMessage="1">
      <formula1>Hidden_526192</formula1>
    </dataValidation>
    <dataValidation type="list" errorStyle="stop" allowBlank="1" sqref="K1642" showErrorMessage="1">
      <formula1>Hidden_526180</formula1>
    </dataValidation>
    <dataValidation type="list" errorStyle="stop" allowBlank="1" sqref="T1642" showErrorMessage="1">
      <formula1>Hidden_526179</formula1>
    </dataValidation>
    <dataValidation type="list" errorStyle="stop" allowBlank="1" sqref="X1642" showErrorMessage="1">
      <formula1>Hidden_526188</formula1>
    </dataValidation>
    <dataValidation type="list" errorStyle="stop" allowBlank="1" sqref="Y1642" showErrorMessage="1">
      <formula1>Hidden_571140</formula1>
    </dataValidation>
    <dataValidation type="list" errorStyle="stop" allowBlank="1" sqref="E1643" showErrorMessage="1">
      <formula1>Hidden_526185</formula1>
    </dataValidation>
    <dataValidation type="list" errorStyle="stop" allowBlank="1" sqref="G1643" showErrorMessage="1">
      <formula1>Hidden_526191</formula1>
    </dataValidation>
    <dataValidation type="list" errorStyle="stop" allowBlank="1" sqref="I1643" showErrorMessage="1">
      <formula1>Hidden_526192</formula1>
    </dataValidation>
    <dataValidation type="list" errorStyle="stop" allowBlank="1" sqref="K1643" showErrorMessage="1">
      <formula1>Hidden_526180</formula1>
    </dataValidation>
    <dataValidation type="list" errorStyle="stop" allowBlank="1" sqref="T1643" showErrorMessage="1">
      <formula1>Hidden_526179</formula1>
    </dataValidation>
    <dataValidation type="list" errorStyle="stop" allowBlank="1" sqref="X1643" showErrorMessage="1">
      <formula1>Hidden_526188</formula1>
    </dataValidation>
    <dataValidation type="list" errorStyle="stop" allowBlank="1" sqref="Y1643" showErrorMessage="1">
      <formula1>Hidden_571140</formula1>
    </dataValidation>
    <dataValidation type="list" errorStyle="stop" allowBlank="1" sqref="E1644" showErrorMessage="1">
      <formula1>Hidden_526185</formula1>
    </dataValidation>
    <dataValidation type="list" errorStyle="stop" allowBlank="1" sqref="G1644" showErrorMessage="1">
      <formula1>Hidden_526191</formula1>
    </dataValidation>
    <dataValidation type="list" errorStyle="stop" allowBlank="1" sqref="I1644" showErrorMessage="1">
      <formula1>Hidden_526192</formula1>
    </dataValidation>
    <dataValidation type="list" errorStyle="stop" allowBlank="1" sqref="K1644" showErrorMessage="1">
      <formula1>Hidden_526180</formula1>
    </dataValidation>
    <dataValidation type="list" errorStyle="stop" allowBlank="1" sqref="T1644" showErrorMessage="1">
      <formula1>Hidden_526179</formula1>
    </dataValidation>
    <dataValidation type="list" errorStyle="stop" allowBlank="1" sqref="X1644" showErrorMessage="1">
      <formula1>Hidden_526188</formula1>
    </dataValidation>
    <dataValidation type="list" errorStyle="stop" allowBlank="1" sqref="Y1644" showErrorMessage="1">
      <formula1>Hidden_571140</formula1>
    </dataValidation>
    <dataValidation type="list" errorStyle="stop" allowBlank="1" sqref="E1645" showErrorMessage="1">
      <formula1>Hidden_526185</formula1>
    </dataValidation>
    <dataValidation type="list" errorStyle="stop" allowBlank="1" sqref="G1645" showErrorMessage="1">
      <formula1>Hidden_526191</formula1>
    </dataValidation>
    <dataValidation type="list" errorStyle="stop" allowBlank="1" sqref="I1645" showErrorMessage="1">
      <formula1>Hidden_526192</formula1>
    </dataValidation>
    <dataValidation type="list" errorStyle="stop" allowBlank="1" sqref="K1645" showErrorMessage="1">
      <formula1>Hidden_526180</formula1>
    </dataValidation>
    <dataValidation type="list" errorStyle="stop" allowBlank="1" sqref="T1645" showErrorMessage="1">
      <formula1>Hidden_526179</formula1>
    </dataValidation>
    <dataValidation type="list" errorStyle="stop" allowBlank="1" sqref="X1645" showErrorMessage="1">
      <formula1>Hidden_526188</formula1>
    </dataValidation>
    <dataValidation type="list" errorStyle="stop" allowBlank="1" sqref="Y1645" showErrorMessage="1">
      <formula1>Hidden_571140</formula1>
    </dataValidation>
    <dataValidation type="list" errorStyle="stop" allowBlank="1" sqref="E1646" showErrorMessage="1">
      <formula1>Hidden_526185</formula1>
    </dataValidation>
    <dataValidation type="list" errorStyle="stop" allowBlank="1" sqref="G1646" showErrorMessage="1">
      <formula1>Hidden_526191</formula1>
    </dataValidation>
    <dataValidation type="list" errorStyle="stop" allowBlank="1" sqref="I1646" showErrorMessage="1">
      <formula1>Hidden_526192</formula1>
    </dataValidation>
    <dataValidation type="list" errorStyle="stop" allowBlank="1" sqref="K1646" showErrorMessage="1">
      <formula1>Hidden_526180</formula1>
    </dataValidation>
    <dataValidation type="list" errorStyle="stop" allowBlank="1" sqref="T1646" showErrorMessage="1">
      <formula1>Hidden_526179</formula1>
    </dataValidation>
    <dataValidation type="list" errorStyle="stop" allowBlank="1" sqref="X1646" showErrorMessage="1">
      <formula1>Hidden_526188</formula1>
    </dataValidation>
    <dataValidation type="list" errorStyle="stop" allowBlank="1" sqref="Y1646" showErrorMessage="1">
      <formula1>Hidden_571140</formula1>
    </dataValidation>
    <dataValidation type="list" errorStyle="stop" allowBlank="1" sqref="E1647" showErrorMessage="1">
      <formula1>Hidden_526185</formula1>
    </dataValidation>
    <dataValidation type="list" errorStyle="stop" allowBlank="1" sqref="G1647" showErrorMessage="1">
      <formula1>Hidden_526191</formula1>
    </dataValidation>
    <dataValidation type="list" errorStyle="stop" allowBlank="1" sqref="I1647" showErrorMessage="1">
      <formula1>Hidden_526192</formula1>
    </dataValidation>
    <dataValidation type="list" errorStyle="stop" allowBlank="1" sqref="K1647" showErrorMessage="1">
      <formula1>Hidden_526180</formula1>
    </dataValidation>
    <dataValidation type="list" errorStyle="stop" allowBlank="1" sqref="T1647" showErrorMessage="1">
      <formula1>Hidden_526179</formula1>
    </dataValidation>
    <dataValidation type="list" errorStyle="stop" allowBlank="1" sqref="X1647" showErrorMessage="1">
      <formula1>Hidden_526188</formula1>
    </dataValidation>
    <dataValidation type="list" errorStyle="stop" allowBlank="1" sqref="Y1647" showErrorMessage="1">
      <formula1>Hidden_571140</formula1>
    </dataValidation>
    <dataValidation type="list" errorStyle="stop" allowBlank="1" sqref="E1648" showErrorMessage="1">
      <formula1>Hidden_526185</formula1>
    </dataValidation>
    <dataValidation type="list" errorStyle="stop" allowBlank="1" sqref="G1648" showErrorMessage="1">
      <formula1>Hidden_526191</formula1>
    </dataValidation>
    <dataValidation type="list" errorStyle="stop" allowBlank="1" sqref="I1648" showErrorMessage="1">
      <formula1>Hidden_526192</formula1>
    </dataValidation>
    <dataValidation type="list" errorStyle="stop" allowBlank="1" sqref="K1648" showErrorMessage="1">
      <formula1>Hidden_526180</formula1>
    </dataValidation>
    <dataValidation type="list" errorStyle="stop" allowBlank="1" sqref="T1648" showErrorMessage="1">
      <formula1>Hidden_526179</formula1>
    </dataValidation>
    <dataValidation type="list" errorStyle="stop" allowBlank="1" sqref="X1648" showErrorMessage="1">
      <formula1>Hidden_526188</formula1>
    </dataValidation>
    <dataValidation type="list" errorStyle="stop" allowBlank="1" sqref="Y1648" showErrorMessage="1">
      <formula1>Hidden_571140</formula1>
    </dataValidation>
    <dataValidation type="list" errorStyle="stop" allowBlank="1" sqref="E1649" showErrorMessage="1">
      <formula1>Hidden_526185</formula1>
    </dataValidation>
    <dataValidation type="list" errorStyle="stop" allowBlank="1" sqref="G1649" showErrorMessage="1">
      <formula1>Hidden_526191</formula1>
    </dataValidation>
    <dataValidation type="list" errorStyle="stop" allowBlank="1" sqref="I1649" showErrorMessage="1">
      <formula1>Hidden_526192</formula1>
    </dataValidation>
    <dataValidation type="list" errorStyle="stop" allowBlank="1" sqref="K1649" showErrorMessage="1">
      <formula1>Hidden_526180</formula1>
    </dataValidation>
    <dataValidation type="list" errorStyle="stop" allowBlank="1" sqref="T1649" showErrorMessage="1">
      <formula1>Hidden_526179</formula1>
    </dataValidation>
    <dataValidation type="list" errorStyle="stop" allowBlank="1" sqref="X1649" showErrorMessage="1">
      <formula1>Hidden_526188</formula1>
    </dataValidation>
    <dataValidation type="list" errorStyle="stop" allowBlank="1" sqref="Y1649" showErrorMessage="1">
      <formula1>Hidden_571140</formula1>
    </dataValidation>
    <dataValidation type="list" errorStyle="stop" allowBlank="1" sqref="E1650" showErrorMessage="1">
      <formula1>Hidden_526185</formula1>
    </dataValidation>
    <dataValidation type="list" errorStyle="stop" allowBlank="1" sqref="G1650" showErrorMessage="1">
      <formula1>Hidden_526191</formula1>
    </dataValidation>
    <dataValidation type="list" errorStyle="stop" allowBlank="1" sqref="I1650" showErrorMessage="1">
      <formula1>Hidden_526192</formula1>
    </dataValidation>
    <dataValidation type="list" errorStyle="stop" allowBlank="1" sqref="K1650" showErrorMessage="1">
      <formula1>Hidden_526180</formula1>
    </dataValidation>
    <dataValidation type="list" errorStyle="stop" allowBlank="1" sqref="T1650" showErrorMessage="1">
      <formula1>Hidden_526179</formula1>
    </dataValidation>
    <dataValidation type="list" errorStyle="stop" allowBlank="1" sqref="X1650" showErrorMessage="1">
      <formula1>Hidden_526188</formula1>
    </dataValidation>
    <dataValidation type="list" errorStyle="stop" allowBlank="1" sqref="Y1650" showErrorMessage="1">
      <formula1>Hidden_571140</formula1>
    </dataValidation>
    <dataValidation type="list" errorStyle="stop" allowBlank="1" sqref="E1651" showErrorMessage="1">
      <formula1>Hidden_526185</formula1>
    </dataValidation>
    <dataValidation type="list" errorStyle="stop" allowBlank="1" sqref="G1651" showErrorMessage="1">
      <formula1>Hidden_526191</formula1>
    </dataValidation>
    <dataValidation type="list" errorStyle="stop" allowBlank="1" sqref="I1651" showErrorMessage="1">
      <formula1>Hidden_526192</formula1>
    </dataValidation>
    <dataValidation type="list" errorStyle="stop" allowBlank="1" sqref="K1651" showErrorMessage="1">
      <formula1>Hidden_526180</formula1>
    </dataValidation>
    <dataValidation type="list" errorStyle="stop" allowBlank="1" sqref="T1651" showErrorMessage="1">
      <formula1>Hidden_526179</formula1>
    </dataValidation>
    <dataValidation type="list" errorStyle="stop" allowBlank="1" sqref="X1651" showErrorMessage="1">
      <formula1>Hidden_526188</formula1>
    </dataValidation>
    <dataValidation type="list" errorStyle="stop" allowBlank="1" sqref="Y1651" showErrorMessage="1">
      <formula1>Hidden_571140</formula1>
    </dataValidation>
    <dataValidation type="list" errorStyle="stop" allowBlank="1" sqref="E1652" showErrorMessage="1">
      <formula1>Hidden_526185</formula1>
    </dataValidation>
    <dataValidation type="list" errorStyle="stop" allowBlank="1" sqref="G1652" showErrorMessage="1">
      <formula1>Hidden_526191</formula1>
    </dataValidation>
    <dataValidation type="list" errorStyle="stop" allowBlank="1" sqref="I1652" showErrorMessage="1">
      <formula1>Hidden_526192</formula1>
    </dataValidation>
    <dataValidation type="list" errorStyle="stop" allowBlank="1" sqref="K1652" showErrorMessage="1">
      <formula1>Hidden_526180</formula1>
    </dataValidation>
    <dataValidation type="list" errorStyle="stop" allowBlank="1" sqref="T1652" showErrorMessage="1">
      <formula1>Hidden_526179</formula1>
    </dataValidation>
    <dataValidation type="list" errorStyle="stop" allowBlank="1" sqref="X1652" showErrorMessage="1">
      <formula1>Hidden_526188</formula1>
    </dataValidation>
    <dataValidation type="list" errorStyle="stop" allowBlank="1" sqref="Y1652" showErrorMessage="1">
      <formula1>Hidden_571140</formula1>
    </dataValidation>
    <dataValidation type="list" errorStyle="stop" allowBlank="1" sqref="E1653" showErrorMessage="1">
      <formula1>Hidden_526185</formula1>
    </dataValidation>
    <dataValidation type="list" errorStyle="stop" allowBlank="1" sqref="G1653" showErrorMessage="1">
      <formula1>Hidden_526191</formula1>
    </dataValidation>
    <dataValidation type="list" errorStyle="stop" allowBlank="1" sqref="I1653" showErrorMessage="1">
      <formula1>Hidden_526192</formula1>
    </dataValidation>
    <dataValidation type="list" errorStyle="stop" allowBlank="1" sqref="K1653" showErrorMessage="1">
      <formula1>Hidden_526180</formula1>
    </dataValidation>
    <dataValidation type="list" errorStyle="stop" allowBlank="1" sqref="T1653" showErrorMessage="1">
      <formula1>Hidden_526179</formula1>
    </dataValidation>
    <dataValidation type="list" errorStyle="stop" allowBlank="1" sqref="X1653" showErrorMessage="1">
      <formula1>Hidden_526188</formula1>
    </dataValidation>
    <dataValidation type="list" errorStyle="stop" allowBlank="1" sqref="Y1653" showErrorMessage="1">
      <formula1>Hidden_571140</formula1>
    </dataValidation>
    <dataValidation type="list" errorStyle="stop" allowBlank="1" sqref="E1654" showErrorMessage="1">
      <formula1>Hidden_526185</formula1>
    </dataValidation>
    <dataValidation type="list" errorStyle="stop" allowBlank="1" sqref="G1654" showErrorMessage="1">
      <formula1>Hidden_526191</formula1>
    </dataValidation>
    <dataValidation type="list" errorStyle="stop" allowBlank="1" sqref="I1654" showErrorMessage="1">
      <formula1>Hidden_526192</formula1>
    </dataValidation>
    <dataValidation type="list" errorStyle="stop" allowBlank="1" sqref="K1654" showErrorMessage="1">
      <formula1>Hidden_526180</formula1>
    </dataValidation>
    <dataValidation type="list" errorStyle="stop" allowBlank="1" sqref="T1654" showErrorMessage="1">
      <formula1>Hidden_526179</formula1>
    </dataValidation>
    <dataValidation type="list" errorStyle="stop" allowBlank="1" sqref="X1654" showErrorMessage="1">
      <formula1>Hidden_526188</formula1>
    </dataValidation>
    <dataValidation type="list" errorStyle="stop" allowBlank="1" sqref="Y1654" showErrorMessage="1">
      <formula1>Hidden_571140</formula1>
    </dataValidation>
    <dataValidation type="list" errorStyle="stop" allowBlank="1" sqref="E1655" showErrorMessage="1">
      <formula1>Hidden_526185</formula1>
    </dataValidation>
    <dataValidation type="list" errorStyle="stop" allowBlank="1" sqref="G1655" showErrorMessage="1">
      <formula1>Hidden_526191</formula1>
    </dataValidation>
    <dataValidation type="list" errorStyle="stop" allowBlank="1" sqref="I1655" showErrorMessage="1">
      <formula1>Hidden_526192</formula1>
    </dataValidation>
    <dataValidation type="list" errorStyle="stop" allowBlank="1" sqref="K1655" showErrorMessage="1">
      <formula1>Hidden_526180</formula1>
    </dataValidation>
    <dataValidation type="list" errorStyle="stop" allowBlank="1" sqref="T1655" showErrorMessage="1">
      <formula1>Hidden_526179</formula1>
    </dataValidation>
    <dataValidation type="list" errorStyle="stop" allowBlank="1" sqref="X1655" showErrorMessage="1">
      <formula1>Hidden_526188</formula1>
    </dataValidation>
    <dataValidation type="list" errorStyle="stop" allowBlank="1" sqref="Y1655" showErrorMessage="1">
      <formula1>Hidden_571140</formula1>
    </dataValidation>
    <dataValidation type="list" errorStyle="stop" allowBlank="1" sqref="E1656" showErrorMessage="1">
      <formula1>Hidden_526185</formula1>
    </dataValidation>
    <dataValidation type="list" errorStyle="stop" allowBlank="1" sqref="G1656" showErrorMessage="1">
      <formula1>Hidden_526191</formula1>
    </dataValidation>
    <dataValidation type="list" errorStyle="stop" allowBlank="1" sqref="I1656" showErrorMessage="1">
      <formula1>Hidden_526192</formula1>
    </dataValidation>
    <dataValidation type="list" errorStyle="stop" allowBlank="1" sqref="K1656" showErrorMessage="1">
      <formula1>Hidden_526180</formula1>
    </dataValidation>
    <dataValidation type="list" errorStyle="stop" allowBlank="1" sqref="T1656" showErrorMessage="1">
      <formula1>Hidden_526179</formula1>
    </dataValidation>
    <dataValidation type="list" errorStyle="stop" allowBlank="1" sqref="X1656" showErrorMessage="1">
      <formula1>Hidden_526188</formula1>
    </dataValidation>
    <dataValidation type="list" errorStyle="stop" allowBlank="1" sqref="Y1656" showErrorMessage="1">
      <formula1>Hidden_571140</formula1>
    </dataValidation>
    <dataValidation type="list" errorStyle="stop" allowBlank="1" sqref="E1657" showErrorMessage="1">
      <formula1>Hidden_526185</formula1>
    </dataValidation>
    <dataValidation type="list" errorStyle="stop" allowBlank="1" sqref="G1657" showErrorMessage="1">
      <formula1>Hidden_526191</formula1>
    </dataValidation>
    <dataValidation type="list" errorStyle="stop" allowBlank="1" sqref="I1657" showErrorMessage="1">
      <formula1>Hidden_526192</formula1>
    </dataValidation>
    <dataValidation type="list" errorStyle="stop" allowBlank="1" sqref="K1657" showErrorMessage="1">
      <formula1>Hidden_526180</formula1>
    </dataValidation>
    <dataValidation type="list" errorStyle="stop" allowBlank="1" sqref="T1657" showErrorMessage="1">
      <formula1>Hidden_526179</formula1>
    </dataValidation>
    <dataValidation type="list" errorStyle="stop" allowBlank="1" sqref="X1657" showErrorMessage="1">
      <formula1>Hidden_526188</formula1>
    </dataValidation>
    <dataValidation type="list" errorStyle="stop" allowBlank="1" sqref="Y1657" showErrorMessage="1">
      <formula1>Hidden_571140</formula1>
    </dataValidation>
    <dataValidation type="list" errorStyle="stop" allowBlank="1" sqref="E1658" showErrorMessage="1">
      <formula1>Hidden_526185</formula1>
    </dataValidation>
    <dataValidation type="list" errorStyle="stop" allowBlank="1" sqref="G1658" showErrorMessage="1">
      <formula1>Hidden_526191</formula1>
    </dataValidation>
    <dataValidation type="list" errorStyle="stop" allowBlank="1" sqref="I1658" showErrorMessage="1">
      <formula1>Hidden_526192</formula1>
    </dataValidation>
    <dataValidation type="list" errorStyle="stop" allowBlank="1" sqref="K1658" showErrorMessage="1">
      <formula1>Hidden_526180</formula1>
    </dataValidation>
    <dataValidation type="list" errorStyle="stop" allowBlank="1" sqref="T1658" showErrorMessage="1">
      <formula1>Hidden_526179</formula1>
    </dataValidation>
    <dataValidation type="list" errorStyle="stop" allowBlank="1" sqref="X1658" showErrorMessage="1">
      <formula1>Hidden_526188</formula1>
    </dataValidation>
    <dataValidation type="list" errorStyle="stop" allowBlank="1" sqref="Y1658" showErrorMessage="1">
      <formula1>Hidden_571140</formula1>
    </dataValidation>
    <dataValidation type="list" errorStyle="stop" allowBlank="1" sqref="E1659" showErrorMessage="1">
      <formula1>Hidden_526185</formula1>
    </dataValidation>
    <dataValidation type="list" errorStyle="stop" allowBlank="1" sqref="G1659" showErrorMessage="1">
      <formula1>Hidden_526191</formula1>
    </dataValidation>
    <dataValidation type="list" errorStyle="stop" allowBlank="1" sqref="I1659" showErrorMessage="1">
      <formula1>Hidden_526192</formula1>
    </dataValidation>
    <dataValidation type="list" errorStyle="stop" allowBlank="1" sqref="K1659" showErrorMessage="1">
      <formula1>Hidden_526180</formula1>
    </dataValidation>
    <dataValidation type="list" errorStyle="stop" allowBlank="1" sqref="T1659" showErrorMessage="1">
      <formula1>Hidden_526179</formula1>
    </dataValidation>
    <dataValidation type="list" errorStyle="stop" allowBlank="1" sqref="X1659" showErrorMessage="1">
      <formula1>Hidden_526188</formula1>
    </dataValidation>
    <dataValidation type="list" errorStyle="stop" allowBlank="1" sqref="Y1659" showErrorMessage="1">
      <formula1>Hidden_571140</formula1>
    </dataValidation>
    <dataValidation type="list" errorStyle="stop" allowBlank="1" sqref="E1660" showErrorMessage="1">
      <formula1>Hidden_526185</formula1>
    </dataValidation>
    <dataValidation type="list" errorStyle="stop" allowBlank="1" sqref="G1660" showErrorMessage="1">
      <formula1>Hidden_526191</formula1>
    </dataValidation>
    <dataValidation type="list" errorStyle="stop" allowBlank="1" sqref="I1660" showErrorMessage="1">
      <formula1>Hidden_526192</formula1>
    </dataValidation>
    <dataValidation type="list" errorStyle="stop" allowBlank="1" sqref="K1660" showErrorMessage="1">
      <formula1>Hidden_526180</formula1>
    </dataValidation>
    <dataValidation type="list" errorStyle="stop" allowBlank="1" sqref="T1660" showErrorMessage="1">
      <formula1>Hidden_526179</formula1>
    </dataValidation>
    <dataValidation type="list" errorStyle="stop" allowBlank="1" sqref="X1660" showErrorMessage="1">
      <formula1>Hidden_526188</formula1>
    </dataValidation>
    <dataValidation type="list" errorStyle="stop" allowBlank="1" sqref="Y1660" showErrorMessage="1">
      <formula1>Hidden_571140</formula1>
    </dataValidation>
    <dataValidation type="list" errorStyle="stop" allowBlank="1" sqref="E1661" showErrorMessage="1">
      <formula1>Hidden_526185</formula1>
    </dataValidation>
    <dataValidation type="list" errorStyle="stop" allowBlank="1" sqref="G1661" showErrorMessage="1">
      <formula1>Hidden_526191</formula1>
    </dataValidation>
    <dataValidation type="list" errorStyle="stop" allowBlank="1" sqref="I1661" showErrorMessage="1">
      <formula1>Hidden_526192</formula1>
    </dataValidation>
    <dataValidation type="list" errorStyle="stop" allowBlank="1" sqref="K1661" showErrorMessage="1">
      <formula1>Hidden_526180</formula1>
    </dataValidation>
    <dataValidation type="list" errorStyle="stop" allowBlank="1" sqref="T1661" showErrorMessage="1">
      <formula1>Hidden_526179</formula1>
    </dataValidation>
    <dataValidation type="list" errorStyle="stop" allowBlank="1" sqref="X1661" showErrorMessage="1">
      <formula1>Hidden_526188</formula1>
    </dataValidation>
    <dataValidation type="list" errorStyle="stop" allowBlank="1" sqref="Y1661" showErrorMessage="1">
      <formula1>Hidden_571140</formula1>
    </dataValidation>
    <dataValidation type="list" errorStyle="stop" allowBlank="1" sqref="E1662" showErrorMessage="1">
      <formula1>Hidden_526185</formula1>
    </dataValidation>
    <dataValidation type="list" errorStyle="stop" allowBlank="1" sqref="G1662" showErrorMessage="1">
      <formula1>Hidden_526191</formula1>
    </dataValidation>
    <dataValidation type="list" errorStyle="stop" allowBlank="1" sqref="I1662" showErrorMessage="1">
      <formula1>Hidden_526192</formula1>
    </dataValidation>
    <dataValidation type="list" errorStyle="stop" allowBlank="1" sqref="K1662" showErrorMessage="1">
      <formula1>Hidden_526180</formula1>
    </dataValidation>
    <dataValidation type="list" errorStyle="stop" allowBlank="1" sqref="T1662" showErrorMessage="1">
      <formula1>Hidden_526179</formula1>
    </dataValidation>
    <dataValidation type="list" errorStyle="stop" allowBlank="1" sqref="X1662" showErrorMessage="1">
      <formula1>Hidden_526188</formula1>
    </dataValidation>
    <dataValidation type="list" errorStyle="stop" allowBlank="1" sqref="Y1662" showErrorMessage="1">
      <formula1>Hidden_571140</formula1>
    </dataValidation>
    <dataValidation type="list" errorStyle="stop" allowBlank="1" sqref="E1663" showErrorMessage="1">
      <formula1>Hidden_526185</formula1>
    </dataValidation>
    <dataValidation type="list" errorStyle="stop" allowBlank="1" sqref="G1663" showErrorMessage="1">
      <formula1>Hidden_526191</formula1>
    </dataValidation>
    <dataValidation type="list" errorStyle="stop" allowBlank="1" sqref="I1663" showErrorMessage="1">
      <formula1>Hidden_526192</formula1>
    </dataValidation>
    <dataValidation type="list" errorStyle="stop" allowBlank="1" sqref="K1663" showErrorMessage="1">
      <formula1>Hidden_526180</formula1>
    </dataValidation>
    <dataValidation type="list" errorStyle="stop" allowBlank="1" sqref="T1663" showErrorMessage="1">
      <formula1>Hidden_526179</formula1>
    </dataValidation>
    <dataValidation type="list" errorStyle="stop" allowBlank="1" sqref="X1663" showErrorMessage="1">
      <formula1>Hidden_526188</formula1>
    </dataValidation>
    <dataValidation type="list" errorStyle="stop" allowBlank="1" sqref="Y1663" showErrorMessage="1">
      <formula1>Hidden_571140</formula1>
    </dataValidation>
    <dataValidation type="list" errorStyle="stop" allowBlank="1" sqref="E1664" showErrorMessage="1">
      <formula1>Hidden_526185</formula1>
    </dataValidation>
    <dataValidation type="list" errorStyle="stop" allowBlank="1" sqref="G1664" showErrorMessage="1">
      <formula1>Hidden_526191</formula1>
    </dataValidation>
    <dataValidation type="list" errorStyle="stop" allowBlank="1" sqref="I1664" showErrorMessage="1">
      <formula1>Hidden_526192</formula1>
    </dataValidation>
    <dataValidation type="list" errorStyle="stop" allowBlank="1" sqref="K1664" showErrorMessage="1">
      <formula1>Hidden_526180</formula1>
    </dataValidation>
    <dataValidation type="list" errorStyle="stop" allowBlank="1" sqref="T1664" showErrorMessage="1">
      <formula1>Hidden_526179</formula1>
    </dataValidation>
    <dataValidation type="list" errorStyle="stop" allowBlank="1" sqref="X1664" showErrorMessage="1">
      <formula1>Hidden_526188</formula1>
    </dataValidation>
    <dataValidation type="list" errorStyle="stop" allowBlank="1" sqref="Y1664" showErrorMessage="1">
      <formula1>Hidden_571140</formula1>
    </dataValidation>
    <dataValidation type="list" errorStyle="stop" allowBlank="1" sqref="E1665" showErrorMessage="1">
      <formula1>Hidden_526185</formula1>
    </dataValidation>
    <dataValidation type="list" errorStyle="stop" allowBlank="1" sqref="G1665" showErrorMessage="1">
      <formula1>Hidden_526191</formula1>
    </dataValidation>
    <dataValidation type="list" errorStyle="stop" allowBlank="1" sqref="I1665" showErrorMessage="1">
      <formula1>Hidden_526192</formula1>
    </dataValidation>
    <dataValidation type="list" errorStyle="stop" allowBlank="1" sqref="K1665" showErrorMessage="1">
      <formula1>Hidden_526180</formula1>
    </dataValidation>
    <dataValidation type="list" errorStyle="stop" allowBlank="1" sqref="T1665" showErrorMessage="1">
      <formula1>Hidden_526179</formula1>
    </dataValidation>
    <dataValidation type="list" errorStyle="stop" allowBlank="1" sqref="X1665" showErrorMessage="1">
      <formula1>Hidden_526188</formula1>
    </dataValidation>
    <dataValidation type="list" errorStyle="stop" allowBlank="1" sqref="Y1665" showErrorMessage="1">
      <formula1>Hidden_571140</formula1>
    </dataValidation>
    <dataValidation type="list" errorStyle="stop" allowBlank="1" sqref="E1666" showErrorMessage="1">
      <formula1>Hidden_526185</formula1>
    </dataValidation>
    <dataValidation type="list" errorStyle="stop" allowBlank="1" sqref="G1666" showErrorMessage="1">
      <formula1>Hidden_526191</formula1>
    </dataValidation>
    <dataValidation type="list" errorStyle="stop" allowBlank="1" sqref="I1666" showErrorMessage="1">
      <formula1>Hidden_526192</formula1>
    </dataValidation>
    <dataValidation type="list" errorStyle="stop" allowBlank="1" sqref="K1666" showErrorMessage="1">
      <formula1>Hidden_526180</formula1>
    </dataValidation>
    <dataValidation type="list" errorStyle="stop" allowBlank="1" sqref="T1666" showErrorMessage="1">
      <formula1>Hidden_526179</formula1>
    </dataValidation>
    <dataValidation type="list" errorStyle="stop" allowBlank="1" sqref="X1666" showErrorMessage="1">
      <formula1>Hidden_526188</formula1>
    </dataValidation>
    <dataValidation type="list" errorStyle="stop" allowBlank="1" sqref="Y1666" showErrorMessage="1">
      <formula1>Hidden_571140</formula1>
    </dataValidation>
    <dataValidation type="list" errorStyle="stop" allowBlank="1" sqref="E1667" showErrorMessage="1">
      <formula1>Hidden_526185</formula1>
    </dataValidation>
    <dataValidation type="list" errorStyle="stop" allowBlank="1" sqref="G1667" showErrorMessage="1">
      <formula1>Hidden_526191</formula1>
    </dataValidation>
    <dataValidation type="list" errorStyle="stop" allowBlank="1" sqref="I1667" showErrorMessage="1">
      <formula1>Hidden_526192</formula1>
    </dataValidation>
    <dataValidation type="list" errorStyle="stop" allowBlank="1" sqref="K1667" showErrorMessage="1">
      <formula1>Hidden_526180</formula1>
    </dataValidation>
    <dataValidation type="list" errorStyle="stop" allowBlank="1" sqref="T1667" showErrorMessage="1">
      <formula1>Hidden_526179</formula1>
    </dataValidation>
    <dataValidation type="list" errorStyle="stop" allowBlank="1" sqref="X1667" showErrorMessage="1">
      <formula1>Hidden_526188</formula1>
    </dataValidation>
    <dataValidation type="list" errorStyle="stop" allowBlank="1" sqref="Y1667" showErrorMessage="1">
      <formula1>Hidden_571140</formula1>
    </dataValidation>
    <dataValidation type="list" errorStyle="stop" allowBlank="1" sqref="E1668" showErrorMessage="1">
      <formula1>Hidden_526185</formula1>
    </dataValidation>
    <dataValidation type="list" errorStyle="stop" allowBlank="1" sqref="G1668" showErrorMessage="1">
      <formula1>Hidden_526191</formula1>
    </dataValidation>
    <dataValidation type="list" errorStyle="stop" allowBlank="1" sqref="I1668" showErrorMessage="1">
      <formula1>Hidden_526192</formula1>
    </dataValidation>
    <dataValidation type="list" errorStyle="stop" allowBlank="1" sqref="K1668" showErrorMessage="1">
      <formula1>Hidden_526180</formula1>
    </dataValidation>
    <dataValidation type="list" errorStyle="stop" allowBlank="1" sqref="T1668" showErrorMessage="1">
      <formula1>Hidden_526179</formula1>
    </dataValidation>
    <dataValidation type="list" errorStyle="stop" allowBlank="1" sqref="X1668" showErrorMessage="1">
      <formula1>Hidden_526188</formula1>
    </dataValidation>
    <dataValidation type="list" errorStyle="stop" allowBlank="1" sqref="Y1668" showErrorMessage="1">
      <formula1>Hidden_571140</formula1>
    </dataValidation>
    <dataValidation type="list" errorStyle="stop" allowBlank="1" sqref="E1669" showErrorMessage="1">
      <formula1>Hidden_526185</formula1>
    </dataValidation>
    <dataValidation type="list" errorStyle="stop" allowBlank="1" sqref="G1669" showErrorMessage="1">
      <formula1>Hidden_526191</formula1>
    </dataValidation>
    <dataValidation type="list" errorStyle="stop" allowBlank="1" sqref="I1669" showErrorMessage="1">
      <formula1>Hidden_526192</formula1>
    </dataValidation>
    <dataValidation type="list" errorStyle="stop" allowBlank="1" sqref="K1669" showErrorMessage="1">
      <formula1>Hidden_526180</formula1>
    </dataValidation>
    <dataValidation type="list" errorStyle="stop" allowBlank="1" sqref="T1669" showErrorMessage="1">
      <formula1>Hidden_526179</formula1>
    </dataValidation>
    <dataValidation type="list" errorStyle="stop" allowBlank="1" sqref="X1669" showErrorMessage="1">
      <formula1>Hidden_526188</formula1>
    </dataValidation>
    <dataValidation type="list" errorStyle="stop" allowBlank="1" sqref="Y1669" showErrorMessage="1">
      <formula1>Hidden_571140</formula1>
    </dataValidation>
    <dataValidation type="list" errorStyle="stop" allowBlank="1" sqref="E1670" showErrorMessage="1">
      <formula1>Hidden_526185</formula1>
    </dataValidation>
    <dataValidation type="list" errorStyle="stop" allowBlank="1" sqref="G1670" showErrorMessage="1">
      <formula1>Hidden_526191</formula1>
    </dataValidation>
    <dataValidation type="list" errorStyle="stop" allowBlank="1" sqref="I1670" showErrorMessage="1">
      <formula1>Hidden_526192</formula1>
    </dataValidation>
    <dataValidation type="list" errorStyle="stop" allowBlank="1" sqref="K1670" showErrorMessage="1">
      <formula1>Hidden_526180</formula1>
    </dataValidation>
    <dataValidation type="list" errorStyle="stop" allowBlank="1" sqref="T1670" showErrorMessage="1">
      <formula1>Hidden_526179</formula1>
    </dataValidation>
    <dataValidation type="list" errorStyle="stop" allowBlank="1" sqref="X1670" showErrorMessage="1">
      <formula1>Hidden_526188</formula1>
    </dataValidation>
    <dataValidation type="list" errorStyle="stop" allowBlank="1" sqref="Y1670" showErrorMessage="1">
      <formula1>Hidden_571140</formula1>
    </dataValidation>
    <dataValidation type="list" errorStyle="stop" allowBlank="1" sqref="E1671" showErrorMessage="1">
      <formula1>Hidden_526185</formula1>
    </dataValidation>
    <dataValidation type="list" errorStyle="stop" allowBlank="1" sqref="G1671" showErrorMessage="1">
      <formula1>Hidden_526191</formula1>
    </dataValidation>
    <dataValidation type="list" errorStyle="stop" allowBlank="1" sqref="I1671" showErrorMessage="1">
      <formula1>Hidden_526192</formula1>
    </dataValidation>
    <dataValidation type="list" errorStyle="stop" allowBlank="1" sqref="K1671" showErrorMessage="1">
      <formula1>Hidden_526180</formula1>
    </dataValidation>
    <dataValidation type="list" errorStyle="stop" allowBlank="1" sqref="T1671" showErrorMessage="1">
      <formula1>Hidden_526179</formula1>
    </dataValidation>
    <dataValidation type="list" errorStyle="stop" allowBlank="1" sqref="X1671" showErrorMessage="1">
      <formula1>Hidden_526188</formula1>
    </dataValidation>
    <dataValidation type="list" errorStyle="stop" allowBlank="1" sqref="Y1671" showErrorMessage="1">
      <formula1>Hidden_571140</formula1>
    </dataValidation>
    <dataValidation type="list" errorStyle="stop" allowBlank="1" sqref="E1672" showErrorMessage="1">
      <formula1>Hidden_526185</formula1>
    </dataValidation>
    <dataValidation type="list" errorStyle="stop" allowBlank="1" sqref="G1672" showErrorMessage="1">
      <formula1>Hidden_526191</formula1>
    </dataValidation>
    <dataValidation type="list" errorStyle="stop" allowBlank="1" sqref="I1672" showErrorMessage="1">
      <formula1>Hidden_526192</formula1>
    </dataValidation>
    <dataValidation type="list" errorStyle="stop" allowBlank="1" sqref="K1672" showErrorMessage="1">
      <formula1>Hidden_526180</formula1>
    </dataValidation>
    <dataValidation type="list" errorStyle="stop" allowBlank="1" sqref="T1672" showErrorMessage="1">
      <formula1>Hidden_526179</formula1>
    </dataValidation>
    <dataValidation type="list" errorStyle="stop" allowBlank="1" sqref="X1672" showErrorMessage="1">
      <formula1>Hidden_526188</formula1>
    </dataValidation>
    <dataValidation type="list" errorStyle="stop" allowBlank="1" sqref="Y1672" showErrorMessage="1">
      <formula1>Hidden_571140</formula1>
    </dataValidation>
    <dataValidation type="list" errorStyle="stop" allowBlank="1" sqref="E1673" showErrorMessage="1">
      <formula1>Hidden_526185</formula1>
    </dataValidation>
    <dataValidation type="list" errorStyle="stop" allowBlank="1" sqref="G1673" showErrorMessage="1">
      <formula1>Hidden_526191</formula1>
    </dataValidation>
    <dataValidation type="list" errorStyle="stop" allowBlank="1" sqref="I1673" showErrorMessage="1">
      <formula1>Hidden_526192</formula1>
    </dataValidation>
    <dataValidation type="list" errorStyle="stop" allowBlank="1" sqref="K1673" showErrorMessage="1">
      <formula1>Hidden_526180</formula1>
    </dataValidation>
    <dataValidation type="list" errorStyle="stop" allowBlank="1" sqref="T1673" showErrorMessage="1">
      <formula1>Hidden_526179</formula1>
    </dataValidation>
    <dataValidation type="list" errorStyle="stop" allowBlank="1" sqref="X1673" showErrorMessage="1">
      <formula1>Hidden_526188</formula1>
    </dataValidation>
    <dataValidation type="list" errorStyle="stop" allowBlank="1" sqref="Y1673" showErrorMessage="1">
      <formula1>Hidden_571140</formula1>
    </dataValidation>
    <dataValidation type="list" errorStyle="stop" allowBlank="1" sqref="E1674" showErrorMessage="1">
      <formula1>Hidden_526185</formula1>
    </dataValidation>
    <dataValidation type="list" errorStyle="stop" allowBlank="1" sqref="G1674" showErrorMessage="1">
      <formula1>Hidden_526191</formula1>
    </dataValidation>
    <dataValidation type="list" errorStyle="stop" allowBlank="1" sqref="I1674" showErrorMessage="1">
      <formula1>Hidden_526192</formula1>
    </dataValidation>
    <dataValidation type="list" errorStyle="stop" allowBlank="1" sqref="K1674" showErrorMessage="1">
      <formula1>Hidden_526180</formula1>
    </dataValidation>
    <dataValidation type="list" errorStyle="stop" allowBlank="1" sqref="T1674" showErrorMessage="1">
      <formula1>Hidden_526179</formula1>
    </dataValidation>
    <dataValidation type="list" errorStyle="stop" allowBlank="1" sqref="X1674" showErrorMessage="1">
      <formula1>Hidden_526188</formula1>
    </dataValidation>
    <dataValidation type="list" errorStyle="stop" allowBlank="1" sqref="Y1674" showErrorMessage="1">
      <formula1>Hidden_571140</formula1>
    </dataValidation>
    <dataValidation type="list" errorStyle="stop" allowBlank="1" sqref="E1675" showErrorMessage="1">
      <formula1>Hidden_526185</formula1>
    </dataValidation>
    <dataValidation type="list" errorStyle="stop" allowBlank="1" sqref="G1675" showErrorMessage="1">
      <formula1>Hidden_526191</formula1>
    </dataValidation>
    <dataValidation type="list" errorStyle="stop" allowBlank="1" sqref="I1675" showErrorMessage="1">
      <formula1>Hidden_526192</formula1>
    </dataValidation>
    <dataValidation type="list" errorStyle="stop" allowBlank="1" sqref="K1675" showErrorMessage="1">
      <formula1>Hidden_526180</formula1>
    </dataValidation>
    <dataValidation type="list" errorStyle="stop" allowBlank="1" sqref="T1675" showErrorMessage="1">
      <formula1>Hidden_526179</formula1>
    </dataValidation>
    <dataValidation type="list" errorStyle="stop" allowBlank="1" sqref="X1675" showErrorMessage="1">
      <formula1>Hidden_526188</formula1>
    </dataValidation>
    <dataValidation type="list" errorStyle="stop" allowBlank="1" sqref="Y1675" showErrorMessage="1">
      <formula1>Hidden_571140</formula1>
    </dataValidation>
    <dataValidation type="list" errorStyle="stop" allowBlank="1" sqref="E1676" showErrorMessage="1">
      <formula1>Hidden_526185</formula1>
    </dataValidation>
    <dataValidation type="list" errorStyle="stop" allowBlank="1" sqref="G1676" showErrorMessage="1">
      <formula1>Hidden_526191</formula1>
    </dataValidation>
    <dataValidation type="list" errorStyle="stop" allowBlank="1" sqref="I1676" showErrorMessage="1">
      <formula1>Hidden_526192</formula1>
    </dataValidation>
    <dataValidation type="list" errorStyle="stop" allowBlank="1" sqref="K1676" showErrorMessage="1">
      <formula1>Hidden_526180</formula1>
    </dataValidation>
    <dataValidation type="list" errorStyle="stop" allowBlank="1" sqref="T1676" showErrorMessage="1">
      <formula1>Hidden_526179</formula1>
    </dataValidation>
    <dataValidation type="list" errorStyle="stop" allowBlank="1" sqref="X1676" showErrorMessage="1">
      <formula1>Hidden_526188</formula1>
    </dataValidation>
    <dataValidation type="list" errorStyle="stop" allowBlank="1" sqref="Y1676" showErrorMessage="1">
      <formula1>Hidden_571140</formula1>
    </dataValidation>
    <dataValidation type="list" errorStyle="stop" allowBlank="1" sqref="E1677" showErrorMessage="1">
      <formula1>Hidden_526185</formula1>
    </dataValidation>
    <dataValidation type="list" errorStyle="stop" allowBlank="1" sqref="G1677" showErrorMessage="1">
      <formula1>Hidden_526191</formula1>
    </dataValidation>
    <dataValidation type="list" errorStyle="stop" allowBlank="1" sqref="I1677" showErrorMessage="1">
      <formula1>Hidden_526192</formula1>
    </dataValidation>
    <dataValidation type="list" errorStyle="stop" allowBlank="1" sqref="K1677" showErrorMessage="1">
      <formula1>Hidden_526180</formula1>
    </dataValidation>
    <dataValidation type="list" errorStyle="stop" allowBlank="1" sqref="T1677" showErrorMessage="1">
      <formula1>Hidden_526179</formula1>
    </dataValidation>
    <dataValidation type="list" errorStyle="stop" allowBlank="1" sqref="X1677" showErrorMessage="1">
      <formula1>Hidden_526188</formula1>
    </dataValidation>
    <dataValidation type="list" errorStyle="stop" allowBlank="1" sqref="Y1677" showErrorMessage="1">
      <formula1>Hidden_571140</formula1>
    </dataValidation>
    <dataValidation type="list" errorStyle="stop" allowBlank="1" sqref="E1678" showErrorMessage="1">
      <formula1>Hidden_526185</formula1>
    </dataValidation>
    <dataValidation type="list" errorStyle="stop" allowBlank="1" sqref="G1678" showErrorMessage="1">
      <formula1>Hidden_526191</formula1>
    </dataValidation>
    <dataValidation type="list" errorStyle="stop" allowBlank="1" sqref="I1678" showErrorMessage="1">
      <formula1>Hidden_526192</formula1>
    </dataValidation>
    <dataValidation type="list" errorStyle="stop" allowBlank="1" sqref="K1678" showErrorMessage="1">
      <formula1>Hidden_526180</formula1>
    </dataValidation>
    <dataValidation type="list" errorStyle="stop" allowBlank="1" sqref="T1678" showErrorMessage="1">
      <formula1>Hidden_526179</formula1>
    </dataValidation>
    <dataValidation type="list" errorStyle="stop" allowBlank="1" sqref="X1678" showErrorMessage="1">
      <formula1>Hidden_526188</formula1>
    </dataValidation>
    <dataValidation type="list" errorStyle="stop" allowBlank="1" sqref="Y1678" showErrorMessage="1">
      <formula1>Hidden_571140</formula1>
    </dataValidation>
    <dataValidation type="list" errorStyle="stop" allowBlank="1" sqref="E1679" showErrorMessage="1">
      <formula1>Hidden_526185</formula1>
    </dataValidation>
    <dataValidation type="list" errorStyle="stop" allowBlank="1" sqref="G1679" showErrorMessage="1">
      <formula1>Hidden_526191</formula1>
    </dataValidation>
    <dataValidation type="list" errorStyle="stop" allowBlank="1" sqref="I1679" showErrorMessage="1">
      <formula1>Hidden_526192</formula1>
    </dataValidation>
    <dataValidation type="list" errorStyle="stop" allowBlank="1" sqref="K1679" showErrorMessage="1">
      <formula1>Hidden_526180</formula1>
    </dataValidation>
    <dataValidation type="list" errorStyle="stop" allowBlank="1" sqref="T1679" showErrorMessage="1">
      <formula1>Hidden_526179</formula1>
    </dataValidation>
    <dataValidation type="list" errorStyle="stop" allowBlank="1" sqref="X1679" showErrorMessage="1">
      <formula1>Hidden_526188</formula1>
    </dataValidation>
    <dataValidation type="list" errorStyle="stop" allowBlank="1" sqref="Y1679" showErrorMessage="1">
      <formula1>Hidden_571140</formula1>
    </dataValidation>
    <dataValidation type="list" errorStyle="stop" allowBlank="1" sqref="E1680" showErrorMessage="1">
      <formula1>Hidden_526185</formula1>
    </dataValidation>
    <dataValidation type="list" errorStyle="stop" allowBlank="1" sqref="G1680" showErrorMessage="1">
      <formula1>Hidden_526191</formula1>
    </dataValidation>
    <dataValidation type="list" errorStyle="stop" allowBlank="1" sqref="I1680" showErrorMessage="1">
      <formula1>Hidden_526192</formula1>
    </dataValidation>
    <dataValidation type="list" errorStyle="stop" allowBlank="1" sqref="K1680" showErrorMessage="1">
      <formula1>Hidden_526180</formula1>
    </dataValidation>
    <dataValidation type="list" errorStyle="stop" allowBlank="1" sqref="T1680" showErrorMessage="1">
      <formula1>Hidden_526179</formula1>
    </dataValidation>
    <dataValidation type="list" errorStyle="stop" allowBlank="1" sqref="X1680" showErrorMessage="1">
      <formula1>Hidden_526188</formula1>
    </dataValidation>
    <dataValidation type="list" errorStyle="stop" allowBlank="1" sqref="Y1680" showErrorMessage="1">
      <formula1>Hidden_571140</formula1>
    </dataValidation>
    <dataValidation type="list" errorStyle="stop" allowBlank="1" sqref="E1681" showErrorMessage="1">
      <formula1>Hidden_526185</formula1>
    </dataValidation>
    <dataValidation type="list" errorStyle="stop" allowBlank="1" sqref="G1681" showErrorMessage="1">
      <formula1>Hidden_526191</formula1>
    </dataValidation>
    <dataValidation type="list" errorStyle="stop" allowBlank="1" sqref="I1681" showErrorMessage="1">
      <formula1>Hidden_526192</formula1>
    </dataValidation>
    <dataValidation type="list" errorStyle="stop" allowBlank="1" sqref="K1681" showErrorMessage="1">
      <formula1>Hidden_526180</formula1>
    </dataValidation>
    <dataValidation type="list" errorStyle="stop" allowBlank="1" sqref="T1681" showErrorMessage="1">
      <formula1>Hidden_526179</formula1>
    </dataValidation>
    <dataValidation type="list" errorStyle="stop" allowBlank="1" sqref="X1681" showErrorMessage="1">
      <formula1>Hidden_526188</formula1>
    </dataValidation>
    <dataValidation type="list" errorStyle="stop" allowBlank="1" sqref="Y1681" showErrorMessage="1">
      <formula1>Hidden_571140</formula1>
    </dataValidation>
    <dataValidation type="list" errorStyle="stop" allowBlank="1" sqref="E1682" showErrorMessage="1">
      <formula1>Hidden_526185</formula1>
    </dataValidation>
    <dataValidation type="list" errorStyle="stop" allowBlank="1" sqref="G1682" showErrorMessage="1">
      <formula1>Hidden_526191</formula1>
    </dataValidation>
    <dataValidation type="list" errorStyle="stop" allowBlank="1" sqref="I1682" showErrorMessage="1">
      <formula1>Hidden_526192</formula1>
    </dataValidation>
    <dataValidation type="list" errorStyle="stop" allowBlank="1" sqref="K1682" showErrorMessage="1">
      <formula1>Hidden_526180</formula1>
    </dataValidation>
    <dataValidation type="list" errorStyle="stop" allowBlank="1" sqref="T1682" showErrorMessage="1">
      <formula1>Hidden_526179</formula1>
    </dataValidation>
    <dataValidation type="list" errorStyle="stop" allowBlank="1" sqref="X1682" showErrorMessage="1">
      <formula1>Hidden_526188</formula1>
    </dataValidation>
    <dataValidation type="list" errorStyle="stop" allowBlank="1" sqref="Y1682" showErrorMessage="1">
      <formula1>Hidden_571140</formula1>
    </dataValidation>
    <dataValidation type="list" errorStyle="stop" allowBlank="1" sqref="E1683" showErrorMessage="1">
      <formula1>Hidden_526185</formula1>
    </dataValidation>
    <dataValidation type="list" errorStyle="stop" allowBlank="1" sqref="G1683" showErrorMessage="1">
      <formula1>Hidden_526191</formula1>
    </dataValidation>
    <dataValidation type="list" errorStyle="stop" allowBlank="1" sqref="I1683" showErrorMessage="1">
      <formula1>Hidden_526192</formula1>
    </dataValidation>
    <dataValidation type="list" errorStyle="stop" allowBlank="1" sqref="K1683" showErrorMessage="1">
      <formula1>Hidden_526180</formula1>
    </dataValidation>
    <dataValidation type="list" errorStyle="stop" allowBlank="1" sqref="T1683" showErrorMessage="1">
      <formula1>Hidden_526179</formula1>
    </dataValidation>
    <dataValidation type="list" errorStyle="stop" allowBlank="1" sqref="X1683" showErrorMessage="1">
      <formula1>Hidden_526188</formula1>
    </dataValidation>
    <dataValidation type="list" errorStyle="stop" allowBlank="1" sqref="Y1683" showErrorMessage="1">
      <formula1>Hidden_571140</formula1>
    </dataValidation>
    <dataValidation type="list" errorStyle="stop" allowBlank="1" sqref="E1684" showErrorMessage="1">
      <formula1>Hidden_526185</formula1>
    </dataValidation>
    <dataValidation type="list" errorStyle="stop" allowBlank="1" sqref="G1684" showErrorMessage="1">
      <formula1>Hidden_526191</formula1>
    </dataValidation>
    <dataValidation type="list" errorStyle="stop" allowBlank="1" sqref="I1684" showErrorMessage="1">
      <formula1>Hidden_526192</formula1>
    </dataValidation>
    <dataValidation type="list" errorStyle="stop" allowBlank="1" sqref="K1684" showErrorMessage="1">
      <formula1>Hidden_526180</formula1>
    </dataValidation>
    <dataValidation type="list" errorStyle="stop" allowBlank="1" sqref="T1684" showErrorMessage="1">
      <formula1>Hidden_526179</formula1>
    </dataValidation>
    <dataValidation type="list" errorStyle="stop" allowBlank="1" sqref="X1684" showErrorMessage="1">
      <formula1>Hidden_526188</formula1>
    </dataValidation>
    <dataValidation type="list" errorStyle="stop" allowBlank="1" sqref="Y1684" showErrorMessage="1">
      <formula1>Hidden_571140</formula1>
    </dataValidation>
    <dataValidation type="list" errorStyle="stop" allowBlank="1" sqref="E1685" showErrorMessage="1">
      <formula1>Hidden_526185</formula1>
    </dataValidation>
    <dataValidation type="list" errorStyle="stop" allowBlank="1" sqref="G1685" showErrorMessage="1">
      <formula1>Hidden_526191</formula1>
    </dataValidation>
    <dataValidation type="list" errorStyle="stop" allowBlank="1" sqref="I1685" showErrorMessage="1">
      <formula1>Hidden_526192</formula1>
    </dataValidation>
    <dataValidation type="list" errorStyle="stop" allowBlank="1" sqref="K1685" showErrorMessage="1">
      <formula1>Hidden_526180</formula1>
    </dataValidation>
    <dataValidation type="list" errorStyle="stop" allowBlank="1" sqref="T1685" showErrorMessage="1">
      <formula1>Hidden_526179</formula1>
    </dataValidation>
    <dataValidation type="list" errorStyle="stop" allowBlank="1" sqref="X1685" showErrorMessage="1">
      <formula1>Hidden_526188</formula1>
    </dataValidation>
    <dataValidation type="list" errorStyle="stop" allowBlank="1" sqref="Y1685" showErrorMessage="1">
      <formula1>Hidden_571140</formula1>
    </dataValidation>
    <dataValidation type="list" errorStyle="stop" allowBlank="1" sqref="E1686" showErrorMessage="1">
      <formula1>Hidden_526185</formula1>
    </dataValidation>
    <dataValidation type="list" errorStyle="stop" allowBlank="1" sqref="G1686" showErrorMessage="1">
      <formula1>Hidden_526191</formula1>
    </dataValidation>
    <dataValidation type="list" errorStyle="stop" allowBlank="1" sqref="I1686" showErrorMessage="1">
      <formula1>Hidden_526192</formula1>
    </dataValidation>
    <dataValidation type="list" errorStyle="stop" allowBlank="1" sqref="K1686" showErrorMessage="1">
      <formula1>Hidden_526180</formula1>
    </dataValidation>
    <dataValidation type="list" errorStyle="stop" allowBlank="1" sqref="T1686" showErrorMessage="1">
      <formula1>Hidden_526179</formula1>
    </dataValidation>
    <dataValidation type="list" errorStyle="stop" allowBlank="1" sqref="X1686" showErrorMessage="1">
      <formula1>Hidden_526188</formula1>
    </dataValidation>
    <dataValidation type="list" errorStyle="stop" allowBlank="1" sqref="Y1686" showErrorMessage="1">
      <formula1>Hidden_571140</formula1>
    </dataValidation>
    <dataValidation type="list" errorStyle="stop" allowBlank="1" sqref="E1687" showErrorMessage="1">
      <formula1>Hidden_526185</formula1>
    </dataValidation>
    <dataValidation type="list" errorStyle="stop" allowBlank="1" sqref="G1687" showErrorMessage="1">
      <formula1>Hidden_526191</formula1>
    </dataValidation>
    <dataValidation type="list" errorStyle="stop" allowBlank="1" sqref="I1687" showErrorMessage="1">
      <formula1>Hidden_526192</formula1>
    </dataValidation>
    <dataValidation type="list" errorStyle="stop" allowBlank="1" sqref="K1687" showErrorMessage="1">
      <formula1>Hidden_526180</formula1>
    </dataValidation>
    <dataValidation type="list" errorStyle="stop" allowBlank="1" sqref="T1687" showErrorMessage="1">
      <formula1>Hidden_526179</formula1>
    </dataValidation>
    <dataValidation type="list" errorStyle="stop" allowBlank="1" sqref="X1687" showErrorMessage="1">
      <formula1>Hidden_526188</formula1>
    </dataValidation>
    <dataValidation type="list" errorStyle="stop" allowBlank="1" sqref="Y1687" showErrorMessage="1">
      <formula1>Hidden_571140</formula1>
    </dataValidation>
    <dataValidation type="list" errorStyle="stop" allowBlank="1" sqref="E1688" showErrorMessage="1">
      <formula1>Hidden_526185</formula1>
    </dataValidation>
    <dataValidation type="list" errorStyle="stop" allowBlank="1" sqref="G1688" showErrorMessage="1">
      <formula1>Hidden_526191</formula1>
    </dataValidation>
    <dataValidation type="list" errorStyle="stop" allowBlank="1" sqref="I1688" showErrorMessage="1">
      <formula1>Hidden_526192</formula1>
    </dataValidation>
    <dataValidation type="list" errorStyle="stop" allowBlank="1" sqref="K1688" showErrorMessage="1">
      <formula1>Hidden_526180</formula1>
    </dataValidation>
    <dataValidation type="list" errorStyle="stop" allowBlank="1" sqref="T1688" showErrorMessage="1">
      <formula1>Hidden_526179</formula1>
    </dataValidation>
    <dataValidation type="list" errorStyle="stop" allowBlank="1" sqref="X1688" showErrorMessage="1">
      <formula1>Hidden_526188</formula1>
    </dataValidation>
    <dataValidation type="list" errorStyle="stop" allowBlank="1" sqref="Y1688" showErrorMessage="1">
      <formula1>Hidden_571140</formula1>
    </dataValidation>
    <dataValidation type="list" errorStyle="stop" allowBlank="1" sqref="E1689" showErrorMessage="1">
      <formula1>Hidden_526185</formula1>
    </dataValidation>
    <dataValidation type="list" errorStyle="stop" allowBlank="1" sqref="G1689" showErrorMessage="1">
      <formula1>Hidden_526191</formula1>
    </dataValidation>
    <dataValidation type="list" errorStyle="stop" allowBlank="1" sqref="I1689" showErrorMessage="1">
      <formula1>Hidden_526192</formula1>
    </dataValidation>
    <dataValidation type="list" errorStyle="stop" allowBlank="1" sqref="K1689" showErrorMessage="1">
      <formula1>Hidden_526180</formula1>
    </dataValidation>
    <dataValidation type="list" errorStyle="stop" allowBlank="1" sqref="T1689" showErrorMessage="1">
      <formula1>Hidden_526179</formula1>
    </dataValidation>
    <dataValidation type="list" errorStyle="stop" allowBlank="1" sqref="X1689" showErrorMessage="1">
      <formula1>Hidden_526188</formula1>
    </dataValidation>
    <dataValidation type="list" errorStyle="stop" allowBlank="1" sqref="Y1689" showErrorMessage="1">
      <formula1>Hidden_571140</formula1>
    </dataValidation>
    <dataValidation type="list" errorStyle="stop" allowBlank="1" sqref="E1690" showErrorMessage="1">
      <formula1>Hidden_526185</formula1>
    </dataValidation>
    <dataValidation type="list" errorStyle="stop" allowBlank="1" sqref="G1690" showErrorMessage="1">
      <formula1>Hidden_526191</formula1>
    </dataValidation>
    <dataValidation type="list" errorStyle="stop" allowBlank="1" sqref="I1690" showErrorMessage="1">
      <formula1>Hidden_526192</formula1>
    </dataValidation>
    <dataValidation type="list" errorStyle="stop" allowBlank="1" sqref="K1690" showErrorMessage="1">
      <formula1>Hidden_526180</formula1>
    </dataValidation>
    <dataValidation type="list" errorStyle="stop" allowBlank="1" sqref="T1690" showErrorMessage="1">
      <formula1>Hidden_526179</formula1>
    </dataValidation>
    <dataValidation type="list" errorStyle="stop" allowBlank="1" sqref="X1690" showErrorMessage="1">
      <formula1>Hidden_526188</formula1>
    </dataValidation>
    <dataValidation type="list" errorStyle="stop" allowBlank="1" sqref="Y1690" showErrorMessage="1">
      <formula1>Hidden_571140</formula1>
    </dataValidation>
    <dataValidation type="list" errorStyle="stop" allowBlank="1" sqref="E1691" showErrorMessage="1">
      <formula1>Hidden_526185</formula1>
    </dataValidation>
    <dataValidation type="list" errorStyle="stop" allowBlank="1" sqref="G1691" showErrorMessage="1">
      <formula1>Hidden_526191</formula1>
    </dataValidation>
    <dataValidation type="list" errorStyle="stop" allowBlank="1" sqref="I1691" showErrorMessage="1">
      <formula1>Hidden_526192</formula1>
    </dataValidation>
    <dataValidation type="list" errorStyle="stop" allowBlank="1" sqref="K1691" showErrorMessage="1">
      <formula1>Hidden_526180</formula1>
    </dataValidation>
    <dataValidation type="list" errorStyle="stop" allowBlank="1" sqref="T1691" showErrorMessage="1">
      <formula1>Hidden_526179</formula1>
    </dataValidation>
    <dataValidation type="list" errorStyle="stop" allowBlank="1" sqref="X1691" showErrorMessage="1">
      <formula1>Hidden_526188</formula1>
    </dataValidation>
    <dataValidation type="list" errorStyle="stop" allowBlank="1" sqref="Y1691" showErrorMessage="1">
      <formula1>Hidden_571140</formula1>
    </dataValidation>
    <dataValidation type="list" errorStyle="stop" allowBlank="1" sqref="E1692" showErrorMessage="1">
      <formula1>Hidden_526185</formula1>
    </dataValidation>
    <dataValidation type="list" errorStyle="stop" allowBlank="1" sqref="G1692" showErrorMessage="1">
      <formula1>Hidden_526191</formula1>
    </dataValidation>
    <dataValidation type="list" errorStyle="stop" allowBlank="1" sqref="I1692" showErrorMessage="1">
      <formula1>Hidden_526192</formula1>
    </dataValidation>
    <dataValidation type="list" errorStyle="stop" allowBlank="1" sqref="K1692" showErrorMessage="1">
      <formula1>Hidden_526180</formula1>
    </dataValidation>
    <dataValidation type="list" errorStyle="stop" allowBlank="1" sqref="T1692" showErrorMessage="1">
      <formula1>Hidden_526179</formula1>
    </dataValidation>
    <dataValidation type="list" errorStyle="stop" allowBlank="1" sqref="X1692" showErrorMessage="1">
      <formula1>Hidden_526188</formula1>
    </dataValidation>
    <dataValidation type="list" errorStyle="stop" allowBlank="1" sqref="Y1692" showErrorMessage="1">
      <formula1>Hidden_571140</formula1>
    </dataValidation>
    <dataValidation type="list" errorStyle="stop" allowBlank="1" sqref="E1693" showErrorMessage="1">
      <formula1>Hidden_526185</formula1>
    </dataValidation>
    <dataValidation type="list" errorStyle="stop" allowBlank="1" sqref="G1693" showErrorMessage="1">
      <formula1>Hidden_526191</formula1>
    </dataValidation>
    <dataValidation type="list" errorStyle="stop" allowBlank="1" sqref="I1693" showErrorMessage="1">
      <formula1>Hidden_526192</formula1>
    </dataValidation>
    <dataValidation type="list" errorStyle="stop" allowBlank="1" sqref="K1693" showErrorMessage="1">
      <formula1>Hidden_526180</formula1>
    </dataValidation>
    <dataValidation type="list" errorStyle="stop" allowBlank="1" sqref="T1693" showErrorMessage="1">
      <formula1>Hidden_526179</formula1>
    </dataValidation>
    <dataValidation type="list" errorStyle="stop" allowBlank="1" sqref="X1693" showErrorMessage="1">
      <formula1>Hidden_526188</formula1>
    </dataValidation>
    <dataValidation type="list" errorStyle="stop" allowBlank="1" sqref="Y1693" showErrorMessage="1">
      <formula1>Hidden_571140</formula1>
    </dataValidation>
    <dataValidation type="list" errorStyle="stop" allowBlank="1" sqref="E1694" showErrorMessage="1">
      <formula1>Hidden_526185</formula1>
    </dataValidation>
    <dataValidation type="list" errorStyle="stop" allowBlank="1" sqref="G1694" showErrorMessage="1">
      <formula1>Hidden_526191</formula1>
    </dataValidation>
    <dataValidation type="list" errorStyle="stop" allowBlank="1" sqref="I1694" showErrorMessage="1">
      <formula1>Hidden_526192</formula1>
    </dataValidation>
    <dataValidation type="list" errorStyle="stop" allowBlank="1" sqref="K1694" showErrorMessage="1">
      <formula1>Hidden_526180</formula1>
    </dataValidation>
    <dataValidation type="list" errorStyle="stop" allowBlank="1" sqref="T1694" showErrorMessage="1">
      <formula1>Hidden_526179</formula1>
    </dataValidation>
    <dataValidation type="list" errorStyle="stop" allowBlank="1" sqref="X1694" showErrorMessage="1">
      <formula1>Hidden_526188</formula1>
    </dataValidation>
    <dataValidation type="list" errorStyle="stop" allowBlank="1" sqref="Y1694" showErrorMessage="1">
      <formula1>Hidden_571140</formula1>
    </dataValidation>
    <dataValidation type="list" errorStyle="stop" allowBlank="1" sqref="E1695" showErrorMessage="1">
      <formula1>Hidden_526185</formula1>
    </dataValidation>
    <dataValidation type="list" errorStyle="stop" allowBlank="1" sqref="G1695" showErrorMessage="1">
      <formula1>Hidden_526191</formula1>
    </dataValidation>
    <dataValidation type="list" errorStyle="stop" allowBlank="1" sqref="I1695" showErrorMessage="1">
      <formula1>Hidden_526192</formula1>
    </dataValidation>
    <dataValidation type="list" errorStyle="stop" allowBlank="1" sqref="K1695" showErrorMessage="1">
      <formula1>Hidden_526180</formula1>
    </dataValidation>
    <dataValidation type="list" errorStyle="stop" allowBlank="1" sqref="T1695" showErrorMessage="1">
      <formula1>Hidden_526179</formula1>
    </dataValidation>
    <dataValidation type="list" errorStyle="stop" allowBlank="1" sqref="X1695" showErrorMessage="1">
      <formula1>Hidden_526188</formula1>
    </dataValidation>
    <dataValidation type="list" errorStyle="stop" allowBlank="1" sqref="Y1695" showErrorMessage="1">
      <formula1>Hidden_571140</formula1>
    </dataValidation>
    <dataValidation type="list" errorStyle="stop" allowBlank="1" sqref="E1696" showErrorMessage="1">
      <formula1>Hidden_526185</formula1>
    </dataValidation>
    <dataValidation type="list" errorStyle="stop" allowBlank="1" sqref="G1696" showErrorMessage="1">
      <formula1>Hidden_526191</formula1>
    </dataValidation>
    <dataValidation type="list" errorStyle="stop" allowBlank="1" sqref="I1696" showErrorMessage="1">
      <formula1>Hidden_526192</formula1>
    </dataValidation>
    <dataValidation type="list" errorStyle="stop" allowBlank="1" sqref="K1696" showErrorMessage="1">
      <formula1>Hidden_526180</formula1>
    </dataValidation>
    <dataValidation type="list" errorStyle="stop" allowBlank="1" sqref="T1696" showErrorMessage="1">
      <formula1>Hidden_526179</formula1>
    </dataValidation>
    <dataValidation type="list" errorStyle="stop" allowBlank="1" sqref="X1696" showErrorMessage="1">
      <formula1>Hidden_526188</formula1>
    </dataValidation>
    <dataValidation type="list" errorStyle="stop" allowBlank="1" sqref="Y1696" showErrorMessage="1">
      <formula1>Hidden_571140</formula1>
    </dataValidation>
    <dataValidation type="list" errorStyle="stop" allowBlank="1" sqref="E1697" showErrorMessage="1">
      <formula1>Hidden_526185</formula1>
    </dataValidation>
    <dataValidation type="list" errorStyle="stop" allowBlank="1" sqref="G1697" showErrorMessage="1">
      <formula1>Hidden_526191</formula1>
    </dataValidation>
    <dataValidation type="list" errorStyle="stop" allowBlank="1" sqref="I1697" showErrorMessage="1">
      <formula1>Hidden_526192</formula1>
    </dataValidation>
    <dataValidation type="list" errorStyle="stop" allowBlank="1" sqref="K1697" showErrorMessage="1">
      <formula1>Hidden_526180</formula1>
    </dataValidation>
    <dataValidation type="list" errorStyle="stop" allowBlank="1" sqref="T1697" showErrorMessage="1">
      <formula1>Hidden_526179</formula1>
    </dataValidation>
    <dataValidation type="list" errorStyle="stop" allowBlank="1" sqref="X1697" showErrorMessage="1">
      <formula1>Hidden_526188</formula1>
    </dataValidation>
    <dataValidation type="list" errorStyle="stop" allowBlank="1" sqref="Y1697" showErrorMessage="1">
      <formula1>Hidden_571140</formula1>
    </dataValidation>
    <dataValidation type="list" errorStyle="stop" allowBlank="1" sqref="E1698" showErrorMessage="1">
      <formula1>Hidden_526185</formula1>
    </dataValidation>
    <dataValidation type="list" errorStyle="stop" allowBlank="1" sqref="G1698" showErrorMessage="1">
      <formula1>Hidden_526191</formula1>
    </dataValidation>
    <dataValidation type="list" errorStyle="stop" allowBlank="1" sqref="I1698" showErrorMessage="1">
      <formula1>Hidden_526192</formula1>
    </dataValidation>
    <dataValidation type="list" errorStyle="stop" allowBlank="1" sqref="K1698" showErrorMessage="1">
      <formula1>Hidden_526180</formula1>
    </dataValidation>
    <dataValidation type="list" errorStyle="stop" allowBlank="1" sqref="T1698" showErrorMessage="1">
      <formula1>Hidden_526179</formula1>
    </dataValidation>
    <dataValidation type="list" errorStyle="stop" allowBlank="1" sqref="X1698" showErrorMessage="1">
      <formula1>Hidden_526188</formula1>
    </dataValidation>
    <dataValidation type="list" errorStyle="stop" allowBlank="1" sqref="Y1698" showErrorMessage="1">
      <formula1>Hidden_571140</formula1>
    </dataValidation>
    <dataValidation type="list" errorStyle="stop" allowBlank="1" sqref="E1699" showErrorMessage="1">
      <formula1>Hidden_526185</formula1>
    </dataValidation>
    <dataValidation type="list" errorStyle="stop" allowBlank="1" sqref="G1699" showErrorMessage="1">
      <formula1>Hidden_526191</formula1>
    </dataValidation>
    <dataValidation type="list" errorStyle="stop" allowBlank="1" sqref="I1699" showErrorMessage="1">
      <formula1>Hidden_526192</formula1>
    </dataValidation>
    <dataValidation type="list" errorStyle="stop" allowBlank="1" sqref="K1699" showErrorMessage="1">
      <formula1>Hidden_526180</formula1>
    </dataValidation>
    <dataValidation type="list" errorStyle="stop" allowBlank="1" sqref="T1699" showErrorMessage="1">
      <formula1>Hidden_526179</formula1>
    </dataValidation>
    <dataValidation type="list" errorStyle="stop" allowBlank="1" sqref="X1699" showErrorMessage="1">
      <formula1>Hidden_526188</formula1>
    </dataValidation>
    <dataValidation type="list" errorStyle="stop" allowBlank="1" sqref="Y1699" showErrorMessage="1">
      <formula1>Hidden_571140</formula1>
    </dataValidation>
    <dataValidation type="list" errorStyle="stop" allowBlank="1" sqref="E1700" showErrorMessage="1">
      <formula1>Hidden_526185</formula1>
    </dataValidation>
    <dataValidation type="list" errorStyle="stop" allowBlank="1" sqref="G1700" showErrorMessage="1">
      <formula1>Hidden_526191</formula1>
    </dataValidation>
    <dataValidation type="list" errorStyle="stop" allowBlank="1" sqref="I1700" showErrorMessage="1">
      <formula1>Hidden_526192</formula1>
    </dataValidation>
    <dataValidation type="list" errorStyle="stop" allowBlank="1" sqref="K1700" showErrorMessage="1">
      <formula1>Hidden_526180</formula1>
    </dataValidation>
    <dataValidation type="list" errorStyle="stop" allowBlank="1" sqref="T1700" showErrorMessage="1">
      <formula1>Hidden_526179</formula1>
    </dataValidation>
    <dataValidation type="list" errorStyle="stop" allowBlank="1" sqref="X1700" showErrorMessage="1">
      <formula1>Hidden_526188</formula1>
    </dataValidation>
    <dataValidation type="list" errorStyle="stop" allowBlank="1" sqref="Y1700" showErrorMessage="1">
      <formula1>Hidden_571140</formula1>
    </dataValidation>
    <dataValidation type="list" errorStyle="stop" allowBlank="1" sqref="E1701" showErrorMessage="1">
      <formula1>Hidden_526185</formula1>
    </dataValidation>
    <dataValidation type="list" errorStyle="stop" allowBlank="1" sqref="G1701" showErrorMessage="1">
      <formula1>Hidden_526191</formula1>
    </dataValidation>
    <dataValidation type="list" errorStyle="stop" allowBlank="1" sqref="I1701" showErrorMessage="1">
      <formula1>Hidden_526192</formula1>
    </dataValidation>
    <dataValidation type="list" errorStyle="stop" allowBlank="1" sqref="K1701" showErrorMessage="1">
      <formula1>Hidden_526180</formula1>
    </dataValidation>
    <dataValidation type="list" errorStyle="stop" allowBlank="1" sqref="T1701" showErrorMessage="1">
      <formula1>Hidden_526179</formula1>
    </dataValidation>
    <dataValidation type="list" errorStyle="stop" allowBlank="1" sqref="X1701" showErrorMessage="1">
      <formula1>Hidden_526188</formula1>
    </dataValidation>
    <dataValidation type="list" errorStyle="stop" allowBlank="1" sqref="Y1701" showErrorMessage="1">
      <formula1>Hidden_571140</formula1>
    </dataValidation>
    <dataValidation type="list" errorStyle="stop" allowBlank="1" sqref="E1702" showErrorMessage="1">
      <formula1>Hidden_526185</formula1>
    </dataValidation>
    <dataValidation type="list" errorStyle="stop" allowBlank="1" sqref="G1702" showErrorMessage="1">
      <formula1>Hidden_526191</formula1>
    </dataValidation>
    <dataValidation type="list" errorStyle="stop" allowBlank="1" sqref="I1702" showErrorMessage="1">
      <formula1>Hidden_526192</formula1>
    </dataValidation>
    <dataValidation type="list" errorStyle="stop" allowBlank="1" sqref="K1702" showErrorMessage="1">
      <formula1>Hidden_526180</formula1>
    </dataValidation>
    <dataValidation type="list" errorStyle="stop" allowBlank="1" sqref="T1702" showErrorMessage="1">
      <formula1>Hidden_526179</formula1>
    </dataValidation>
    <dataValidation type="list" errorStyle="stop" allowBlank="1" sqref="X1702" showErrorMessage="1">
      <formula1>Hidden_526188</formula1>
    </dataValidation>
    <dataValidation type="list" errorStyle="stop" allowBlank="1" sqref="Y1702" showErrorMessage="1">
      <formula1>Hidden_571140</formula1>
    </dataValidation>
    <dataValidation type="list" errorStyle="stop" allowBlank="1" sqref="E1703" showErrorMessage="1">
      <formula1>Hidden_526185</formula1>
    </dataValidation>
    <dataValidation type="list" errorStyle="stop" allowBlank="1" sqref="G1703" showErrorMessage="1">
      <formula1>Hidden_526191</formula1>
    </dataValidation>
    <dataValidation type="list" errorStyle="stop" allowBlank="1" sqref="I1703" showErrorMessage="1">
      <formula1>Hidden_526192</formula1>
    </dataValidation>
    <dataValidation type="list" errorStyle="stop" allowBlank="1" sqref="K1703" showErrorMessage="1">
      <formula1>Hidden_526180</formula1>
    </dataValidation>
    <dataValidation type="list" errorStyle="stop" allowBlank="1" sqref="T1703" showErrorMessage="1">
      <formula1>Hidden_526179</formula1>
    </dataValidation>
    <dataValidation type="list" errorStyle="stop" allowBlank="1" sqref="X1703" showErrorMessage="1">
      <formula1>Hidden_526188</formula1>
    </dataValidation>
    <dataValidation type="list" errorStyle="stop" allowBlank="1" sqref="Y1703" showErrorMessage="1">
      <formula1>Hidden_571140</formula1>
    </dataValidation>
    <dataValidation type="list" errorStyle="stop" allowBlank="1" sqref="E1704" showErrorMessage="1">
      <formula1>Hidden_526185</formula1>
    </dataValidation>
    <dataValidation type="list" errorStyle="stop" allowBlank="1" sqref="G1704" showErrorMessage="1">
      <formula1>Hidden_526191</formula1>
    </dataValidation>
    <dataValidation type="list" errorStyle="stop" allowBlank="1" sqref="I1704" showErrorMessage="1">
      <formula1>Hidden_526192</formula1>
    </dataValidation>
    <dataValidation type="list" errorStyle="stop" allowBlank="1" sqref="K1704" showErrorMessage="1">
      <formula1>Hidden_526180</formula1>
    </dataValidation>
    <dataValidation type="list" errorStyle="stop" allowBlank="1" sqref="T1704" showErrorMessage="1">
      <formula1>Hidden_526179</formula1>
    </dataValidation>
    <dataValidation type="list" errorStyle="stop" allowBlank="1" sqref="X1704" showErrorMessage="1">
      <formula1>Hidden_526188</formula1>
    </dataValidation>
    <dataValidation type="list" errorStyle="stop" allowBlank="1" sqref="Y1704" showErrorMessage="1">
      <formula1>Hidden_571140</formula1>
    </dataValidation>
    <dataValidation type="list" errorStyle="stop" allowBlank="1" sqref="E1705" showErrorMessage="1">
      <formula1>Hidden_526185</formula1>
    </dataValidation>
    <dataValidation type="list" errorStyle="stop" allowBlank="1" sqref="G1705" showErrorMessage="1">
      <formula1>Hidden_526191</formula1>
    </dataValidation>
    <dataValidation type="list" errorStyle="stop" allowBlank="1" sqref="I1705" showErrorMessage="1">
      <formula1>Hidden_526192</formula1>
    </dataValidation>
    <dataValidation type="list" errorStyle="stop" allowBlank="1" sqref="K1705" showErrorMessage="1">
      <formula1>Hidden_526180</formula1>
    </dataValidation>
    <dataValidation type="list" errorStyle="stop" allowBlank="1" sqref="T1705" showErrorMessage="1">
      <formula1>Hidden_526179</formula1>
    </dataValidation>
    <dataValidation type="list" errorStyle="stop" allowBlank="1" sqref="X1705" showErrorMessage="1">
      <formula1>Hidden_526188</formula1>
    </dataValidation>
    <dataValidation type="list" errorStyle="stop" allowBlank="1" sqref="Y1705" showErrorMessage="1">
      <formula1>Hidden_571140</formula1>
    </dataValidation>
    <dataValidation type="list" errorStyle="stop" allowBlank="1" sqref="E1706" showErrorMessage="1">
      <formula1>Hidden_526185</formula1>
    </dataValidation>
    <dataValidation type="list" errorStyle="stop" allowBlank="1" sqref="G1706" showErrorMessage="1">
      <formula1>Hidden_526191</formula1>
    </dataValidation>
    <dataValidation type="list" errorStyle="stop" allowBlank="1" sqref="I1706" showErrorMessage="1">
      <formula1>Hidden_526192</formula1>
    </dataValidation>
    <dataValidation type="list" errorStyle="stop" allowBlank="1" sqref="K1706" showErrorMessage="1">
      <formula1>Hidden_526180</formula1>
    </dataValidation>
    <dataValidation type="list" errorStyle="stop" allowBlank="1" sqref="T1706" showErrorMessage="1">
      <formula1>Hidden_526179</formula1>
    </dataValidation>
    <dataValidation type="list" errorStyle="stop" allowBlank="1" sqref="X1706" showErrorMessage="1">
      <formula1>Hidden_526188</formula1>
    </dataValidation>
    <dataValidation type="list" errorStyle="stop" allowBlank="1" sqref="Y1706" showErrorMessage="1">
      <formula1>Hidden_571140</formula1>
    </dataValidation>
    <dataValidation type="list" errorStyle="stop" allowBlank="1" sqref="E1707" showErrorMessage="1">
      <formula1>Hidden_526185</formula1>
    </dataValidation>
    <dataValidation type="list" errorStyle="stop" allowBlank="1" sqref="G1707" showErrorMessage="1">
      <formula1>Hidden_526191</formula1>
    </dataValidation>
    <dataValidation type="list" errorStyle="stop" allowBlank="1" sqref="I1707" showErrorMessage="1">
      <formula1>Hidden_526192</formula1>
    </dataValidation>
    <dataValidation type="list" errorStyle="stop" allowBlank="1" sqref="K1707" showErrorMessage="1">
      <formula1>Hidden_526180</formula1>
    </dataValidation>
    <dataValidation type="list" errorStyle="stop" allowBlank="1" sqref="T1707" showErrorMessage="1">
      <formula1>Hidden_526179</formula1>
    </dataValidation>
    <dataValidation type="list" errorStyle="stop" allowBlank="1" sqref="X1707" showErrorMessage="1">
      <formula1>Hidden_526188</formula1>
    </dataValidation>
    <dataValidation type="list" errorStyle="stop" allowBlank="1" sqref="Y1707" showErrorMessage="1">
      <formula1>Hidden_571140</formula1>
    </dataValidation>
    <dataValidation type="list" errorStyle="stop" allowBlank="1" sqref="E1708" showErrorMessage="1">
      <formula1>Hidden_526185</formula1>
    </dataValidation>
    <dataValidation type="list" errorStyle="stop" allowBlank="1" sqref="G1708" showErrorMessage="1">
      <formula1>Hidden_526191</formula1>
    </dataValidation>
    <dataValidation type="list" errorStyle="stop" allowBlank="1" sqref="I1708" showErrorMessage="1">
      <formula1>Hidden_526192</formula1>
    </dataValidation>
    <dataValidation type="list" errorStyle="stop" allowBlank="1" sqref="K1708" showErrorMessage="1">
      <formula1>Hidden_526180</formula1>
    </dataValidation>
    <dataValidation type="list" errorStyle="stop" allowBlank="1" sqref="T1708" showErrorMessage="1">
      <formula1>Hidden_526179</formula1>
    </dataValidation>
    <dataValidation type="list" errorStyle="stop" allowBlank="1" sqref="X1708" showErrorMessage="1">
      <formula1>Hidden_526188</formula1>
    </dataValidation>
    <dataValidation type="list" errorStyle="stop" allowBlank="1" sqref="Y1708" showErrorMessage="1">
      <formula1>Hidden_571140</formula1>
    </dataValidation>
    <dataValidation type="list" errorStyle="stop" allowBlank="1" sqref="E1709" showErrorMessage="1">
      <formula1>Hidden_526185</formula1>
    </dataValidation>
    <dataValidation type="list" errorStyle="stop" allowBlank="1" sqref="G1709" showErrorMessage="1">
      <formula1>Hidden_526191</formula1>
    </dataValidation>
    <dataValidation type="list" errorStyle="stop" allowBlank="1" sqref="I1709" showErrorMessage="1">
      <formula1>Hidden_526192</formula1>
    </dataValidation>
    <dataValidation type="list" errorStyle="stop" allowBlank="1" sqref="K1709" showErrorMessage="1">
      <formula1>Hidden_526180</formula1>
    </dataValidation>
    <dataValidation type="list" errorStyle="stop" allowBlank="1" sqref="T1709" showErrorMessage="1">
      <formula1>Hidden_526179</formula1>
    </dataValidation>
    <dataValidation type="list" errorStyle="stop" allowBlank="1" sqref="X1709" showErrorMessage="1">
      <formula1>Hidden_526188</formula1>
    </dataValidation>
    <dataValidation type="list" errorStyle="stop" allowBlank="1" sqref="Y1709" showErrorMessage="1">
      <formula1>Hidden_571140</formula1>
    </dataValidation>
    <dataValidation type="list" errorStyle="stop" allowBlank="1" sqref="E1710" showErrorMessage="1">
      <formula1>Hidden_526185</formula1>
    </dataValidation>
    <dataValidation type="list" errorStyle="stop" allowBlank="1" sqref="G1710" showErrorMessage="1">
      <formula1>Hidden_526191</formula1>
    </dataValidation>
    <dataValidation type="list" errorStyle="stop" allowBlank="1" sqref="I1710" showErrorMessage="1">
      <formula1>Hidden_526192</formula1>
    </dataValidation>
    <dataValidation type="list" errorStyle="stop" allowBlank="1" sqref="K1710" showErrorMessage="1">
      <formula1>Hidden_526180</formula1>
    </dataValidation>
    <dataValidation type="list" errorStyle="stop" allowBlank="1" sqref="T1710" showErrorMessage="1">
      <formula1>Hidden_526179</formula1>
    </dataValidation>
    <dataValidation type="list" errorStyle="stop" allowBlank="1" sqref="X1710" showErrorMessage="1">
      <formula1>Hidden_526188</formula1>
    </dataValidation>
    <dataValidation type="list" errorStyle="stop" allowBlank="1" sqref="Y1710" showErrorMessage="1">
      <formula1>Hidden_571140</formula1>
    </dataValidation>
    <dataValidation type="list" errorStyle="stop" allowBlank="1" sqref="E1711" showErrorMessage="1">
      <formula1>Hidden_526185</formula1>
    </dataValidation>
    <dataValidation type="list" errorStyle="stop" allowBlank="1" sqref="G1711" showErrorMessage="1">
      <formula1>Hidden_526191</formula1>
    </dataValidation>
    <dataValidation type="list" errorStyle="stop" allowBlank="1" sqref="I1711" showErrorMessage="1">
      <formula1>Hidden_526192</formula1>
    </dataValidation>
    <dataValidation type="list" errorStyle="stop" allowBlank="1" sqref="K1711" showErrorMessage="1">
      <formula1>Hidden_526180</formula1>
    </dataValidation>
    <dataValidation type="list" errorStyle="stop" allowBlank="1" sqref="T1711" showErrorMessage="1">
      <formula1>Hidden_526179</formula1>
    </dataValidation>
    <dataValidation type="list" errorStyle="stop" allowBlank="1" sqref="X1711" showErrorMessage="1">
      <formula1>Hidden_526188</formula1>
    </dataValidation>
    <dataValidation type="list" errorStyle="stop" allowBlank="1" sqref="Y1711" showErrorMessage="1">
      <formula1>Hidden_571140</formula1>
    </dataValidation>
    <dataValidation type="list" errorStyle="stop" allowBlank="1" sqref="E1712" showErrorMessage="1">
      <formula1>Hidden_526185</formula1>
    </dataValidation>
    <dataValidation type="list" errorStyle="stop" allowBlank="1" sqref="G1712" showErrorMessage="1">
      <formula1>Hidden_526191</formula1>
    </dataValidation>
    <dataValidation type="list" errorStyle="stop" allowBlank="1" sqref="I1712" showErrorMessage="1">
      <formula1>Hidden_526192</formula1>
    </dataValidation>
    <dataValidation type="list" errorStyle="stop" allowBlank="1" sqref="K1712" showErrorMessage="1">
      <formula1>Hidden_526180</formula1>
    </dataValidation>
    <dataValidation type="list" errorStyle="stop" allowBlank="1" sqref="T1712" showErrorMessage="1">
      <formula1>Hidden_526179</formula1>
    </dataValidation>
    <dataValidation type="list" errorStyle="stop" allowBlank="1" sqref="X1712" showErrorMessage="1">
      <formula1>Hidden_526188</formula1>
    </dataValidation>
    <dataValidation type="list" errorStyle="stop" allowBlank="1" sqref="Y1712" showErrorMessage="1">
      <formula1>Hidden_571140</formula1>
    </dataValidation>
    <dataValidation type="list" errorStyle="stop" allowBlank="1" sqref="E1713" showErrorMessage="1">
      <formula1>Hidden_526185</formula1>
    </dataValidation>
    <dataValidation type="list" errorStyle="stop" allowBlank="1" sqref="G1713" showErrorMessage="1">
      <formula1>Hidden_526191</formula1>
    </dataValidation>
    <dataValidation type="list" errorStyle="stop" allowBlank="1" sqref="I1713" showErrorMessage="1">
      <formula1>Hidden_526192</formula1>
    </dataValidation>
    <dataValidation type="list" errorStyle="stop" allowBlank="1" sqref="K1713" showErrorMessage="1">
      <formula1>Hidden_526180</formula1>
    </dataValidation>
    <dataValidation type="list" errorStyle="stop" allowBlank="1" sqref="T1713" showErrorMessage="1">
      <formula1>Hidden_526179</formula1>
    </dataValidation>
    <dataValidation type="list" errorStyle="stop" allowBlank="1" sqref="X1713" showErrorMessage="1">
      <formula1>Hidden_526188</formula1>
    </dataValidation>
    <dataValidation type="list" errorStyle="stop" allowBlank="1" sqref="Y1713" showErrorMessage="1">
      <formula1>Hidden_571140</formula1>
    </dataValidation>
    <dataValidation type="list" errorStyle="stop" allowBlank="1" sqref="E1714" showErrorMessage="1">
      <formula1>Hidden_526185</formula1>
    </dataValidation>
    <dataValidation type="list" errorStyle="stop" allowBlank="1" sqref="G1714" showErrorMessage="1">
      <formula1>Hidden_526191</formula1>
    </dataValidation>
    <dataValidation type="list" errorStyle="stop" allowBlank="1" sqref="I1714" showErrorMessage="1">
      <formula1>Hidden_526192</formula1>
    </dataValidation>
    <dataValidation type="list" errorStyle="stop" allowBlank="1" sqref="K1714" showErrorMessage="1">
      <formula1>Hidden_526180</formula1>
    </dataValidation>
    <dataValidation type="list" errorStyle="stop" allowBlank="1" sqref="T1714" showErrorMessage="1">
      <formula1>Hidden_526179</formula1>
    </dataValidation>
    <dataValidation type="list" errorStyle="stop" allowBlank="1" sqref="X1714" showErrorMessage="1">
      <formula1>Hidden_526188</formula1>
    </dataValidation>
    <dataValidation type="list" errorStyle="stop" allowBlank="1" sqref="Y1714" showErrorMessage="1">
      <formula1>Hidden_571140</formula1>
    </dataValidation>
    <dataValidation type="list" errorStyle="stop" allowBlank="1" sqref="E1715" showErrorMessage="1">
      <formula1>Hidden_526185</formula1>
    </dataValidation>
    <dataValidation type="list" errorStyle="stop" allowBlank="1" sqref="G1715" showErrorMessage="1">
      <formula1>Hidden_526191</formula1>
    </dataValidation>
    <dataValidation type="list" errorStyle="stop" allowBlank="1" sqref="I1715" showErrorMessage="1">
      <formula1>Hidden_526192</formula1>
    </dataValidation>
    <dataValidation type="list" errorStyle="stop" allowBlank="1" sqref="K1715" showErrorMessage="1">
      <formula1>Hidden_526180</formula1>
    </dataValidation>
    <dataValidation type="list" errorStyle="stop" allowBlank="1" sqref="T1715" showErrorMessage="1">
      <formula1>Hidden_526179</formula1>
    </dataValidation>
    <dataValidation type="list" errorStyle="stop" allowBlank="1" sqref="X1715" showErrorMessage="1">
      <formula1>Hidden_526188</formula1>
    </dataValidation>
    <dataValidation type="list" errorStyle="stop" allowBlank="1" sqref="Y1715" showErrorMessage="1">
      <formula1>Hidden_571140</formula1>
    </dataValidation>
    <dataValidation type="list" errorStyle="stop" allowBlank="1" sqref="E1716" showErrorMessage="1">
      <formula1>Hidden_526185</formula1>
    </dataValidation>
    <dataValidation type="list" errorStyle="stop" allowBlank="1" sqref="G1716" showErrorMessage="1">
      <formula1>Hidden_526191</formula1>
    </dataValidation>
    <dataValidation type="list" errorStyle="stop" allowBlank="1" sqref="I1716" showErrorMessage="1">
      <formula1>Hidden_526192</formula1>
    </dataValidation>
    <dataValidation type="list" errorStyle="stop" allowBlank="1" sqref="K1716" showErrorMessage="1">
      <formula1>Hidden_526180</formula1>
    </dataValidation>
    <dataValidation type="list" errorStyle="stop" allowBlank="1" sqref="T1716" showErrorMessage="1">
      <formula1>Hidden_526179</formula1>
    </dataValidation>
    <dataValidation type="list" errorStyle="stop" allowBlank="1" sqref="X1716" showErrorMessage="1">
      <formula1>Hidden_526188</formula1>
    </dataValidation>
    <dataValidation type="list" errorStyle="stop" allowBlank="1" sqref="Y1716" showErrorMessage="1">
      <formula1>Hidden_571140</formula1>
    </dataValidation>
    <dataValidation type="list" errorStyle="stop" allowBlank="1" sqref="E1717" showErrorMessage="1">
      <formula1>Hidden_526185</formula1>
    </dataValidation>
    <dataValidation type="list" errorStyle="stop" allowBlank="1" sqref="G1717" showErrorMessage="1">
      <formula1>Hidden_526191</formula1>
    </dataValidation>
    <dataValidation type="list" errorStyle="stop" allowBlank="1" sqref="I1717" showErrorMessage="1">
      <formula1>Hidden_526192</formula1>
    </dataValidation>
    <dataValidation type="list" errorStyle="stop" allowBlank="1" sqref="K1717" showErrorMessage="1">
      <formula1>Hidden_526180</formula1>
    </dataValidation>
    <dataValidation type="list" errorStyle="stop" allowBlank="1" sqref="T1717" showErrorMessage="1">
      <formula1>Hidden_526179</formula1>
    </dataValidation>
    <dataValidation type="list" errorStyle="stop" allowBlank="1" sqref="X1717" showErrorMessage="1">
      <formula1>Hidden_526188</formula1>
    </dataValidation>
    <dataValidation type="list" errorStyle="stop" allowBlank="1" sqref="Y1717" showErrorMessage="1">
      <formula1>Hidden_571140</formula1>
    </dataValidation>
    <dataValidation type="list" errorStyle="stop" allowBlank="1" sqref="E1718" showErrorMessage="1">
      <formula1>Hidden_526185</formula1>
    </dataValidation>
    <dataValidation type="list" errorStyle="stop" allowBlank="1" sqref="G1718" showErrorMessage="1">
      <formula1>Hidden_526191</formula1>
    </dataValidation>
    <dataValidation type="list" errorStyle="stop" allowBlank="1" sqref="I1718" showErrorMessage="1">
      <formula1>Hidden_526192</formula1>
    </dataValidation>
    <dataValidation type="list" errorStyle="stop" allowBlank="1" sqref="K1718" showErrorMessage="1">
      <formula1>Hidden_526180</formula1>
    </dataValidation>
    <dataValidation type="list" errorStyle="stop" allowBlank="1" sqref="T1718" showErrorMessage="1">
      <formula1>Hidden_526179</formula1>
    </dataValidation>
    <dataValidation type="list" errorStyle="stop" allowBlank="1" sqref="X1718" showErrorMessage="1">
      <formula1>Hidden_526188</formula1>
    </dataValidation>
    <dataValidation type="list" errorStyle="stop" allowBlank="1" sqref="Y1718" showErrorMessage="1">
      <formula1>Hidden_571140</formula1>
    </dataValidation>
    <dataValidation type="list" errorStyle="stop" allowBlank="1" sqref="E1719" showErrorMessage="1">
      <formula1>Hidden_526185</formula1>
    </dataValidation>
    <dataValidation type="list" errorStyle="stop" allowBlank="1" sqref="G1719" showErrorMessage="1">
      <formula1>Hidden_526191</formula1>
    </dataValidation>
    <dataValidation type="list" errorStyle="stop" allowBlank="1" sqref="I1719" showErrorMessage="1">
      <formula1>Hidden_526192</formula1>
    </dataValidation>
    <dataValidation type="list" errorStyle="stop" allowBlank="1" sqref="K1719" showErrorMessage="1">
      <formula1>Hidden_526180</formula1>
    </dataValidation>
    <dataValidation type="list" errorStyle="stop" allowBlank="1" sqref="T1719" showErrorMessage="1">
      <formula1>Hidden_526179</formula1>
    </dataValidation>
    <dataValidation type="list" errorStyle="stop" allowBlank="1" sqref="X1719" showErrorMessage="1">
      <formula1>Hidden_526188</formula1>
    </dataValidation>
    <dataValidation type="list" errorStyle="stop" allowBlank="1" sqref="Y1719" showErrorMessage="1">
      <formula1>Hidden_571140</formula1>
    </dataValidation>
    <dataValidation type="list" errorStyle="stop" allowBlank="1" sqref="E1720" showErrorMessage="1">
      <formula1>Hidden_526185</formula1>
    </dataValidation>
    <dataValidation type="list" errorStyle="stop" allowBlank="1" sqref="G1720" showErrorMessage="1">
      <formula1>Hidden_526191</formula1>
    </dataValidation>
    <dataValidation type="list" errorStyle="stop" allowBlank="1" sqref="I1720" showErrorMessage="1">
      <formula1>Hidden_526192</formula1>
    </dataValidation>
    <dataValidation type="list" errorStyle="stop" allowBlank="1" sqref="K1720" showErrorMessage="1">
      <formula1>Hidden_526180</formula1>
    </dataValidation>
    <dataValidation type="list" errorStyle="stop" allowBlank="1" sqref="T1720" showErrorMessage="1">
      <formula1>Hidden_526179</formula1>
    </dataValidation>
    <dataValidation type="list" errorStyle="stop" allowBlank="1" sqref="X1720" showErrorMessage="1">
      <formula1>Hidden_526188</formula1>
    </dataValidation>
    <dataValidation type="list" errorStyle="stop" allowBlank="1" sqref="Y1720" showErrorMessage="1">
      <formula1>Hidden_571140</formula1>
    </dataValidation>
    <dataValidation type="list" errorStyle="stop" allowBlank="1" sqref="E1721" showErrorMessage="1">
      <formula1>Hidden_526185</formula1>
    </dataValidation>
    <dataValidation type="list" errorStyle="stop" allowBlank="1" sqref="G1721" showErrorMessage="1">
      <formula1>Hidden_526191</formula1>
    </dataValidation>
    <dataValidation type="list" errorStyle="stop" allowBlank="1" sqref="I1721" showErrorMessage="1">
      <formula1>Hidden_526192</formula1>
    </dataValidation>
    <dataValidation type="list" errorStyle="stop" allowBlank="1" sqref="K1721" showErrorMessage="1">
      <formula1>Hidden_526180</formula1>
    </dataValidation>
    <dataValidation type="list" errorStyle="stop" allowBlank="1" sqref="T1721" showErrorMessage="1">
      <formula1>Hidden_526179</formula1>
    </dataValidation>
    <dataValidation type="list" errorStyle="stop" allowBlank="1" sqref="X1721" showErrorMessage="1">
      <formula1>Hidden_526188</formula1>
    </dataValidation>
    <dataValidation type="list" errorStyle="stop" allowBlank="1" sqref="Y1721" showErrorMessage="1">
      <formula1>Hidden_571140</formula1>
    </dataValidation>
    <dataValidation type="list" errorStyle="stop" allowBlank="1" sqref="E1722" showErrorMessage="1">
      <formula1>Hidden_526185</formula1>
    </dataValidation>
    <dataValidation type="list" errorStyle="stop" allowBlank="1" sqref="G1722" showErrorMessage="1">
      <formula1>Hidden_526191</formula1>
    </dataValidation>
    <dataValidation type="list" errorStyle="stop" allowBlank="1" sqref="I1722" showErrorMessage="1">
      <formula1>Hidden_526192</formula1>
    </dataValidation>
    <dataValidation type="list" errorStyle="stop" allowBlank="1" sqref="K1722" showErrorMessage="1">
      <formula1>Hidden_526180</formula1>
    </dataValidation>
    <dataValidation type="list" errorStyle="stop" allowBlank="1" sqref="T1722" showErrorMessage="1">
      <formula1>Hidden_526179</formula1>
    </dataValidation>
    <dataValidation type="list" errorStyle="stop" allowBlank="1" sqref="X1722" showErrorMessage="1">
      <formula1>Hidden_526188</formula1>
    </dataValidation>
    <dataValidation type="list" errorStyle="stop" allowBlank="1" sqref="Y1722" showErrorMessage="1">
      <formula1>Hidden_571140</formula1>
    </dataValidation>
    <dataValidation type="list" errorStyle="stop" allowBlank="1" sqref="E1723" showErrorMessage="1">
      <formula1>Hidden_526185</formula1>
    </dataValidation>
    <dataValidation type="list" errorStyle="stop" allowBlank="1" sqref="G1723" showErrorMessage="1">
      <formula1>Hidden_526191</formula1>
    </dataValidation>
    <dataValidation type="list" errorStyle="stop" allowBlank="1" sqref="I1723" showErrorMessage="1">
      <formula1>Hidden_526192</formula1>
    </dataValidation>
    <dataValidation type="list" errorStyle="stop" allowBlank="1" sqref="K1723" showErrorMessage="1">
      <formula1>Hidden_526180</formula1>
    </dataValidation>
    <dataValidation type="list" errorStyle="stop" allowBlank="1" sqref="T1723" showErrorMessage="1">
      <formula1>Hidden_526179</formula1>
    </dataValidation>
    <dataValidation type="list" errorStyle="stop" allowBlank="1" sqref="X1723" showErrorMessage="1">
      <formula1>Hidden_526188</formula1>
    </dataValidation>
    <dataValidation type="list" errorStyle="stop" allowBlank="1" sqref="Y1723" showErrorMessage="1">
      <formula1>Hidden_571140</formula1>
    </dataValidation>
    <dataValidation type="list" errorStyle="stop" allowBlank="1" sqref="E1724" showErrorMessage="1">
      <formula1>Hidden_526185</formula1>
    </dataValidation>
    <dataValidation type="list" errorStyle="stop" allowBlank="1" sqref="G1724" showErrorMessage="1">
      <formula1>Hidden_526191</formula1>
    </dataValidation>
    <dataValidation type="list" errorStyle="stop" allowBlank="1" sqref="I1724" showErrorMessage="1">
      <formula1>Hidden_526192</formula1>
    </dataValidation>
    <dataValidation type="list" errorStyle="stop" allowBlank="1" sqref="K1724" showErrorMessage="1">
      <formula1>Hidden_526180</formula1>
    </dataValidation>
    <dataValidation type="list" errorStyle="stop" allowBlank="1" sqref="T1724" showErrorMessage="1">
      <formula1>Hidden_526179</formula1>
    </dataValidation>
    <dataValidation type="list" errorStyle="stop" allowBlank="1" sqref="X1724" showErrorMessage="1">
      <formula1>Hidden_526188</formula1>
    </dataValidation>
    <dataValidation type="list" errorStyle="stop" allowBlank="1" sqref="Y1724" showErrorMessage="1">
      <formula1>Hidden_571140</formula1>
    </dataValidation>
    <dataValidation type="list" errorStyle="stop" allowBlank="1" sqref="E1725" showErrorMessage="1">
      <formula1>Hidden_526185</formula1>
    </dataValidation>
    <dataValidation type="list" errorStyle="stop" allowBlank="1" sqref="G1725" showErrorMessage="1">
      <formula1>Hidden_526191</formula1>
    </dataValidation>
    <dataValidation type="list" errorStyle="stop" allowBlank="1" sqref="I1725" showErrorMessage="1">
      <formula1>Hidden_526192</formula1>
    </dataValidation>
    <dataValidation type="list" errorStyle="stop" allowBlank="1" sqref="K1725" showErrorMessage="1">
      <formula1>Hidden_526180</formula1>
    </dataValidation>
    <dataValidation type="list" errorStyle="stop" allowBlank="1" sqref="T1725" showErrorMessage="1">
      <formula1>Hidden_526179</formula1>
    </dataValidation>
    <dataValidation type="list" errorStyle="stop" allowBlank="1" sqref="X1725" showErrorMessage="1">
      <formula1>Hidden_526188</formula1>
    </dataValidation>
    <dataValidation type="list" errorStyle="stop" allowBlank="1" sqref="Y1725" showErrorMessage="1">
      <formula1>Hidden_571140</formula1>
    </dataValidation>
    <dataValidation type="list" errorStyle="stop" allowBlank="1" sqref="E1726" showErrorMessage="1">
      <formula1>Hidden_526185</formula1>
    </dataValidation>
    <dataValidation type="list" errorStyle="stop" allowBlank="1" sqref="G1726" showErrorMessage="1">
      <formula1>Hidden_526191</formula1>
    </dataValidation>
    <dataValidation type="list" errorStyle="stop" allowBlank="1" sqref="I1726" showErrorMessage="1">
      <formula1>Hidden_526192</formula1>
    </dataValidation>
    <dataValidation type="list" errorStyle="stop" allowBlank="1" sqref="K1726" showErrorMessage="1">
      <formula1>Hidden_526180</formula1>
    </dataValidation>
    <dataValidation type="list" errorStyle="stop" allowBlank="1" sqref="T1726" showErrorMessage="1">
      <formula1>Hidden_526179</formula1>
    </dataValidation>
    <dataValidation type="list" errorStyle="stop" allowBlank="1" sqref="X1726" showErrorMessage="1">
      <formula1>Hidden_526188</formula1>
    </dataValidation>
    <dataValidation type="list" errorStyle="stop" allowBlank="1" sqref="Y1726" showErrorMessage="1">
      <formula1>Hidden_571140</formula1>
    </dataValidation>
    <dataValidation type="list" errorStyle="stop" allowBlank="1" sqref="E1727" showErrorMessage="1">
      <formula1>Hidden_526185</formula1>
    </dataValidation>
    <dataValidation type="list" errorStyle="stop" allowBlank="1" sqref="G1727" showErrorMessage="1">
      <formula1>Hidden_526191</formula1>
    </dataValidation>
    <dataValidation type="list" errorStyle="stop" allowBlank="1" sqref="I1727" showErrorMessage="1">
      <formula1>Hidden_526192</formula1>
    </dataValidation>
    <dataValidation type="list" errorStyle="stop" allowBlank="1" sqref="K1727" showErrorMessage="1">
      <formula1>Hidden_526180</formula1>
    </dataValidation>
    <dataValidation type="list" errorStyle="stop" allowBlank="1" sqref="T1727" showErrorMessage="1">
      <formula1>Hidden_526179</formula1>
    </dataValidation>
    <dataValidation type="list" errorStyle="stop" allowBlank="1" sqref="X1727" showErrorMessage="1">
      <formula1>Hidden_526188</formula1>
    </dataValidation>
    <dataValidation type="list" errorStyle="stop" allowBlank="1" sqref="Y1727" showErrorMessage="1">
      <formula1>Hidden_571140</formula1>
    </dataValidation>
    <dataValidation type="list" errorStyle="stop" allowBlank="1" sqref="E1728" showErrorMessage="1">
      <formula1>Hidden_526185</formula1>
    </dataValidation>
    <dataValidation type="list" errorStyle="stop" allowBlank="1" sqref="G1728" showErrorMessage="1">
      <formula1>Hidden_526191</formula1>
    </dataValidation>
    <dataValidation type="list" errorStyle="stop" allowBlank="1" sqref="I1728" showErrorMessage="1">
      <formula1>Hidden_526192</formula1>
    </dataValidation>
    <dataValidation type="list" errorStyle="stop" allowBlank="1" sqref="K1728" showErrorMessage="1">
      <formula1>Hidden_526180</formula1>
    </dataValidation>
    <dataValidation type="list" errorStyle="stop" allowBlank="1" sqref="T1728" showErrorMessage="1">
      <formula1>Hidden_526179</formula1>
    </dataValidation>
    <dataValidation type="list" errorStyle="stop" allowBlank="1" sqref="X1728" showErrorMessage="1">
      <formula1>Hidden_526188</formula1>
    </dataValidation>
    <dataValidation type="list" errorStyle="stop" allowBlank="1" sqref="Y1728" showErrorMessage="1">
      <formula1>Hidden_571140</formula1>
    </dataValidation>
    <dataValidation type="list" errorStyle="stop" allowBlank="1" sqref="E1729" showErrorMessage="1">
      <formula1>Hidden_526185</formula1>
    </dataValidation>
    <dataValidation type="list" errorStyle="stop" allowBlank="1" sqref="G1729" showErrorMessage="1">
      <formula1>Hidden_526191</formula1>
    </dataValidation>
    <dataValidation type="list" errorStyle="stop" allowBlank="1" sqref="I1729" showErrorMessage="1">
      <formula1>Hidden_526192</formula1>
    </dataValidation>
    <dataValidation type="list" errorStyle="stop" allowBlank="1" sqref="K1729" showErrorMessage="1">
      <formula1>Hidden_526180</formula1>
    </dataValidation>
    <dataValidation type="list" errorStyle="stop" allowBlank="1" sqref="T1729" showErrorMessage="1">
      <formula1>Hidden_526179</formula1>
    </dataValidation>
    <dataValidation type="list" errorStyle="stop" allowBlank="1" sqref="X1729" showErrorMessage="1">
      <formula1>Hidden_526188</formula1>
    </dataValidation>
    <dataValidation type="list" errorStyle="stop" allowBlank="1" sqref="Y1729" showErrorMessage="1">
      <formula1>Hidden_571140</formula1>
    </dataValidation>
    <dataValidation type="list" errorStyle="stop" allowBlank="1" sqref="E1730" showErrorMessage="1">
      <formula1>Hidden_526185</formula1>
    </dataValidation>
    <dataValidation type="list" errorStyle="stop" allowBlank="1" sqref="G1730" showErrorMessage="1">
      <formula1>Hidden_526191</formula1>
    </dataValidation>
    <dataValidation type="list" errorStyle="stop" allowBlank="1" sqref="I1730" showErrorMessage="1">
      <formula1>Hidden_526192</formula1>
    </dataValidation>
    <dataValidation type="list" errorStyle="stop" allowBlank="1" sqref="K1730" showErrorMessage="1">
      <formula1>Hidden_526180</formula1>
    </dataValidation>
    <dataValidation type="list" errorStyle="stop" allowBlank="1" sqref="T1730" showErrorMessage="1">
      <formula1>Hidden_526179</formula1>
    </dataValidation>
    <dataValidation type="list" errorStyle="stop" allowBlank="1" sqref="X1730" showErrorMessage="1">
      <formula1>Hidden_526188</formula1>
    </dataValidation>
    <dataValidation type="list" errorStyle="stop" allowBlank="1" sqref="Y1730" showErrorMessage="1">
      <formula1>Hidden_571140</formula1>
    </dataValidation>
    <dataValidation type="list" errorStyle="stop" allowBlank="1" sqref="E1731" showErrorMessage="1">
      <formula1>Hidden_526185</formula1>
    </dataValidation>
    <dataValidation type="list" errorStyle="stop" allowBlank="1" sqref="G1731" showErrorMessage="1">
      <formula1>Hidden_526191</formula1>
    </dataValidation>
    <dataValidation type="list" errorStyle="stop" allowBlank="1" sqref="I1731" showErrorMessage="1">
      <formula1>Hidden_526192</formula1>
    </dataValidation>
    <dataValidation type="list" errorStyle="stop" allowBlank="1" sqref="K1731" showErrorMessage="1">
      <formula1>Hidden_526180</formula1>
    </dataValidation>
    <dataValidation type="list" errorStyle="stop" allowBlank="1" sqref="T1731" showErrorMessage="1">
      <formula1>Hidden_526179</formula1>
    </dataValidation>
    <dataValidation type="list" errorStyle="stop" allowBlank="1" sqref="X1731" showErrorMessage="1">
      <formula1>Hidden_526188</formula1>
    </dataValidation>
    <dataValidation type="list" errorStyle="stop" allowBlank="1" sqref="Y1731" showErrorMessage="1">
      <formula1>Hidden_571140</formula1>
    </dataValidation>
    <dataValidation type="list" errorStyle="stop" allowBlank="1" sqref="E1732" showErrorMessage="1">
      <formula1>Hidden_526185</formula1>
    </dataValidation>
    <dataValidation type="list" errorStyle="stop" allowBlank="1" sqref="G1732" showErrorMessage="1">
      <formula1>Hidden_526191</formula1>
    </dataValidation>
    <dataValidation type="list" errorStyle="stop" allowBlank="1" sqref="I1732" showErrorMessage="1">
      <formula1>Hidden_526192</formula1>
    </dataValidation>
    <dataValidation type="list" errorStyle="stop" allowBlank="1" sqref="K1732" showErrorMessage="1">
      <formula1>Hidden_526180</formula1>
    </dataValidation>
    <dataValidation type="list" errorStyle="stop" allowBlank="1" sqref="T1732" showErrorMessage="1">
      <formula1>Hidden_526179</formula1>
    </dataValidation>
    <dataValidation type="list" errorStyle="stop" allowBlank="1" sqref="X1732" showErrorMessage="1">
      <formula1>Hidden_526188</formula1>
    </dataValidation>
    <dataValidation type="list" errorStyle="stop" allowBlank="1" sqref="Y1732" showErrorMessage="1">
      <formula1>Hidden_571140</formula1>
    </dataValidation>
    <dataValidation type="list" errorStyle="stop" allowBlank="1" sqref="E1733" showErrorMessage="1">
      <formula1>Hidden_526185</formula1>
    </dataValidation>
    <dataValidation type="list" errorStyle="stop" allowBlank="1" sqref="G1733" showErrorMessage="1">
      <formula1>Hidden_526191</formula1>
    </dataValidation>
    <dataValidation type="list" errorStyle="stop" allowBlank="1" sqref="I1733" showErrorMessage="1">
      <formula1>Hidden_526192</formula1>
    </dataValidation>
    <dataValidation type="list" errorStyle="stop" allowBlank="1" sqref="K1733" showErrorMessage="1">
      <formula1>Hidden_526180</formula1>
    </dataValidation>
    <dataValidation type="list" errorStyle="stop" allowBlank="1" sqref="T1733" showErrorMessage="1">
      <formula1>Hidden_526179</formula1>
    </dataValidation>
    <dataValidation type="list" errorStyle="stop" allowBlank="1" sqref="X1733" showErrorMessage="1">
      <formula1>Hidden_526188</formula1>
    </dataValidation>
    <dataValidation type="list" errorStyle="stop" allowBlank="1" sqref="Y1733" showErrorMessage="1">
      <formula1>Hidden_571140</formula1>
    </dataValidation>
    <dataValidation type="list" errorStyle="stop" allowBlank="1" sqref="E1734" showErrorMessage="1">
      <formula1>Hidden_526185</formula1>
    </dataValidation>
    <dataValidation type="list" errorStyle="stop" allowBlank="1" sqref="G1734" showErrorMessage="1">
      <formula1>Hidden_526191</formula1>
    </dataValidation>
    <dataValidation type="list" errorStyle="stop" allowBlank="1" sqref="I1734" showErrorMessage="1">
      <formula1>Hidden_526192</formula1>
    </dataValidation>
    <dataValidation type="list" errorStyle="stop" allowBlank="1" sqref="K1734" showErrorMessage="1">
      <formula1>Hidden_526180</formula1>
    </dataValidation>
    <dataValidation type="list" errorStyle="stop" allowBlank="1" sqref="T1734" showErrorMessage="1">
      <formula1>Hidden_526179</formula1>
    </dataValidation>
    <dataValidation type="list" errorStyle="stop" allowBlank="1" sqref="X1734" showErrorMessage="1">
      <formula1>Hidden_526188</formula1>
    </dataValidation>
    <dataValidation type="list" errorStyle="stop" allowBlank="1" sqref="Y1734" showErrorMessage="1">
      <formula1>Hidden_571140</formula1>
    </dataValidation>
    <dataValidation type="list" errorStyle="stop" allowBlank="1" sqref="E1735" showErrorMessage="1">
      <formula1>Hidden_526185</formula1>
    </dataValidation>
    <dataValidation type="list" errorStyle="stop" allowBlank="1" sqref="G1735" showErrorMessage="1">
      <formula1>Hidden_526191</formula1>
    </dataValidation>
    <dataValidation type="list" errorStyle="stop" allowBlank="1" sqref="I1735" showErrorMessage="1">
      <formula1>Hidden_526192</formula1>
    </dataValidation>
    <dataValidation type="list" errorStyle="stop" allowBlank="1" sqref="K1735" showErrorMessage="1">
      <formula1>Hidden_526180</formula1>
    </dataValidation>
    <dataValidation type="list" errorStyle="stop" allowBlank="1" sqref="T1735" showErrorMessage="1">
      <formula1>Hidden_526179</formula1>
    </dataValidation>
    <dataValidation type="list" errorStyle="stop" allowBlank="1" sqref="X1735" showErrorMessage="1">
      <formula1>Hidden_526188</formula1>
    </dataValidation>
    <dataValidation type="list" errorStyle="stop" allowBlank="1" sqref="Y1735" showErrorMessage="1">
      <formula1>Hidden_571140</formula1>
    </dataValidation>
    <dataValidation type="list" errorStyle="stop" allowBlank="1" sqref="E1736" showErrorMessage="1">
      <formula1>Hidden_526185</formula1>
    </dataValidation>
    <dataValidation type="list" errorStyle="stop" allowBlank="1" sqref="G1736" showErrorMessage="1">
      <formula1>Hidden_526191</formula1>
    </dataValidation>
    <dataValidation type="list" errorStyle="stop" allowBlank="1" sqref="I1736" showErrorMessage="1">
      <formula1>Hidden_526192</formula1>
    </dataValidation>
    <dataValidation type="list" errorStyle="stop" allowBlank="1" sqref="K1736" showErrorMessage="1">
      <formula1>Hidden_526180</formula1>
    </dataValidation>
    <dataValidation type="list" errorStyle="stop" allowBlank="1" sqref="T1736" showErrorMessage="1">
      <formula1>Hidden_526179</formula1>
    </dataValidation>
    <dataValidation type="list" errorStyle="stop" allowBlank="1" sqref="X1736" showErrorMessage="1">
      <formula1>Hidden_526188</formula1>
    </dataValidation>
    <dataValidation type="list" errorStyle="stop" allowBlank="1" sqref="Y1736" showErrorMessage="1">
      <formula1>Hidden_571140</formula1>
    </dataValidation>
    <dataValidation type="list" errorStyle="stop" allowBlank="1" sqref="E1737" showErrorMessage="1">
      <formula1>Hidden_526185</formula1>
    </dataValidation>
    <dataValidation type="list" errorStyle="stop" allowBlank="1" sqref="G1737" showErrorMessage="1">
      <formula1>Hidden_526191</formula1>
    </dataValidation>
    <dataValidation type="list" errorStyle="stop" allowBlank="1" sqref="I1737" showErrorMessage="1">
      <formula1>Hidden_526192</formula1>
    </dataValidation>
    <dataValidation type="list" errorStyle="stop" allowBlank="1" sqref="K1737" showErrorMessage="1">
      <formula1>Hidden_526180</formula1>
    </dataValidation>
    <dataValidation type="list" errorStyle="stop" allowBlank="1" sqref="T1737" showErrorMessage="1">
      <formula1>Hidden_526179</formula1>
    </dataValidation>
    <dataValidation type="list" errorStyle="stop" allowBlank="1" sqref="X1737" showErrorMessage="1">
      <formula1>Hidden_526188</formula1>
    </dataValidation>
    <dataValidation type="list" errorStyle="stop" allowBlank="1" sqref="Y1737" showErrorMessage="1">
      <formula1>Hidden_571140</formula1>
    </dataValidation>
    <dataValidation type="list" errorStyle="stop" allowBlank="1" sqref="E1738" showErrorMessage="1">
      <formula1>Hidden_526185</formula1>
    </dataValidation>
    <dataValidation type="list" errorStyle="stop" allowBlank="1" sqref="G1738" showErrorMessage="1">
      <formula1>Hidden_526191</formula1>
    </dataValidation>
    <dataValidation type="list" errorStyle="stop" allowBlank="1" sqref="I1738" showErrorMessage="1">
      <formula1>Hidden_526192</formula1>
    </dataValidation>
    <dataValidation type="list" errorStyle="stop" allowBlank="1" sqref="K1738" showErrorMessage="1">
      <formula1>Hidden_526180</formula1>
    </dataValidation>
    <dataValidation type="list" errorStyle="stop" allowBlank="1" sqref="T1738" showErrorMessage="1">
      <formula1>Hidden_526179</formula1>
    </dataValidation>
    <dataValidation type="list" errorStyle="stop" allowBlank="1" sqref="X1738" showErrorMessage="1">
      <formula1>Hidden_526188</formula1>
    </dataValidation>
    <dataValidation type="list" errorStyle="stop" allowBlank="1" sqref="Y1738" showErrorMessage="1">
      <formula1>Hidden_571140</formula1>
    </dataValidation>
    <dataValidation type="list" errorStyle="stop" allowBlank="1" sqref="E1739" showErrorMessage="1">
      <formula1>Hidden_526185</formula1>
    </dataValidation>
    <dataValidation type="list" errorStyle="stop" allowBlank="1" sqref="G1739" showErrorMessage="1">
      <formula1>Hidden_526191</formula1>
    </dataValidation>
    <dataValidation type="list" errorStyle="stop" allowBlank="1" sqref="I1739" showErrorMessage="1">
      <formula1>Hidden_526192</formula1>
    </dataValidation>
    <dataValidation type="list" errorStyle="stop" allowBlank="1" sqref="K1739" showErrorMessage="1">
      <formula1>Hidden_526180</formula1>
    </dataValidation>
    <dataValidation type="list" errorStyle="stop" allowBlank="1" sqref="T1739" showErrorMessage="1">
      <formula1>Hidden_526179</formula1>
    </dataValidation>
    <dataValidation type="list" errorStyle="stop" allowBlank="1" sqref="X1739" showErrorMessage="1">
      <formula1>Hidden_526188</formula1>
    </dataValidation>
    <dataValidation type="list" errorStyle="stop" allowBlank="1" sqref="Y1739" showErrorMessage="1">
      <formula1>Hidden_571140</formula1>
    </dataValidation>
    <dataValidation type="list" errorStyle="stop" allowBlank="1" sqref="E1740" showErrorMessage="1">
      <formula1>Hidden_526185</formula1>
    </dataValidation>
    <dataValidation type="list" errorStyle="stop" allowBlank="1" sqref="G1740" showErrorMessage="1">
      <formula1>Hidden_526191</formula1>
    </dataValidation>
    <dataValidation type="list" errorStyle="stop" allowBlank="1" sqref="I1740" showErrorMessage="1">
      <formula1>Hidden_526192</formula1>
    </dataValidation>
    <dataValidation type="list" errorStyle="stop" allowBlank="1" sqref="K1740" showErrorMessage="1">
      <formula1>Hidden_526180</formula1>
    </dataValidation>
    <dataValidation type="list" errorStyle="stop" allowBlank="1" sqref="T1740" showErrorMessage="1">
      <formula1>Hidden_526179</formula1>
    </dataValidation>
    <dataValidation type="list" errorStyle="stop" allowBlank="1" sqref="X1740" showErrorMessage="1">
      <formula1>Hidden_526188</formula1>
    </dataValidation>
    <dataValidation type="list" errorStyle="stop" allowBlank="1" sqref="Y1740" showErrorMessage="1">
      <formula1>Hidden_571140</formula1>
    </dataValidation>
    <dataValidation type="list" errorStyle="stop" allowBlank="1" sqref="E1741" showErrorMessage="1">
      <formula1>Hidden_526185</formula1>
    </dataValidation>
    <dataValidation type="list" errorStyle="stop" allowBlank="1" sqref="G1741" showErrorMessage="1">
      <formula1>Hidden_526191</formula1>
    </dataValidation>
    <dataValidation type="list" errorStyle="stop" allowBlank="1" sqref="I1741" showErrorMessage="1">
      <formula1>Hidden_526192</formula1>
    </dataValidation>
    <dataValidation type="list" errorStyle="stop" allowBlank="1" sqref="K1741" showErrorMessage="1">
      <formula1>Hidden_526180</formula1>
    </dataValidation>
    <dataValidation type="list" errorStyle="stop" allowBlank="1" sqref="T1741" showErrorMessage="1">
      <formula1>Hidden_526179</formula1>
    </dataValidation>
    <dataValidation type="list" errorStyle="stop" allowBlank="1" sqref="X1741" showErrorMessage="1">
      <formula1>Hidden_526188</formula1>
    </dataValidation>
    <dataValidation type="list" errorStyle="stop" allowBlank="1" sqref="Y1741" showErrorMessage="1">
      <formula1>Hidden_571140</formula1>
    </dataValidation>
    <dataValidation type="list" errorStyle="stop" allowBlank="1" sqref="E1742" showErrorMessage="1">
      <formula1>Hidden_526185</formula1>
    </dataValidation>
    <dataValidation type="list" errorStyle="stop" allowBlank="1" sqref="G1742" showErrorMessage="1">
      <formula1>Hidden_526191</formula1>
    </dataValidation>
    <dataValidation type="list" errorStyle="stop" allowBlank="1" sqref="I1742" showErrorMessage="1">
      <formula1>Hidden_526192</formula1>
    </dataValidation>
    <dataValidation type="list" errorStyle="stop" allowBlank="1" sqref="K1742" showErrorMessage="1">
      <formula1>Hidden_526180</formula1>
    </dataValidation>
    <dataValidation type="list" errorStyle="stop" allowBlank="1" sqref="T1742" showErrorMessage="1">
      <formula1>Hidden_526179</formula1>
    </dataValidation>
    <dataValidation type="list" errorStyle="stop" allowBlank="1" sqref="X1742" showErrorMessage="1">
      <formula1>Hidden_526188</formula1>
    </dataValidation>
    <dataValidation type="list" errorStyle="stop" allowBlank="1" sqref="Y1742" showErrorMessage="1">
      <formula1>Hidden_571140</formula1>
    </dataValidation>
    <dataValidation type="list" errorStyle="stop" allowBlank="1" sqref="E1743" showErrorMessage="1">
      <formula1>Hidden_526185</formula1>
    </dataValidation>
    <dataValidation type="list" errorStyle="stop" allowBlank="1" sqref="G1743" showErrorMessage="1">
      <formula1>Hidden_526191</formula1>
    </dataValidation>
    <dataValidation type="list" errorStyle="stop" allowBlank="1" sqref="I1743" showErrorMessage="1">
      <formula1>Hidden_526192</formula1>
    </dataValidation>
    <dataValidation type="list" errorStyle="stop" allowBlank="1" sqref="K1743" showErrorMessage="1">
      <formula1>Hidden_526180</formula1>
    </dataValidation>
    <dataValidation type="list" errorStyle="stop" allowBlank="1" sqref="T1743" showErrorMessage="1">
      <formula1>Hidden_526179</formula1>
    </dataValidation>
    <dataValidation type="list" errorStyle="stop" allowBlank="1" sqref="X1743" showErrorMessage="1">
      <formula1>Hidden_526188</formula1>
    </dataValidation>
    <dataValidation type="list" errorStyle="stop" allowBlank="1" sqref="Y1743" showErrorMessage="1">
      <formula1>Hidden_571140</formula1>
    </dataValidation>
    <dataValidation type="list" errorStyle="stop" allowBlank="1" sqref="E1744" showErrorMessage="1">
      <formula1>Hidden_526185</formula1>
    </dataValidation>
    <dataValidation type="list" errorStyle="stop" allowBlank="1" sqref="G1744" showErrorMessage="1">
      <formula1>Hidden_526191</formula1>
    </dataValidation>
    <dataValidation type="list" errorStyle="stop" allowBlank="1" sqref="I1744" showErrorMessage="1">
      <formula1>Hidden_526192</formula1>
    </dataValidation>
    <dataValidation type="list" errorStyle="stop" allowBlank="1" sqref="K1744" showErrorMessage="1">
      <formula1>Hidden_526180</formula1>
    </dataValidation>
    <dataValidation type="list" errorStyle="stop" allowBlank="1" sqref="T1744" showErrorMessage="1">
      <formula1>Hidden_526179</formula1>
    </dataValidation>
    <dataValidation type="list" errorStyle="stop" allowBlank="1" sqref="X1744" showErrorMessage="1">
      <formula1>Hidden_526188</formula1>
    </dataValidation>
    <dataValidation type="list" errorStyle="stop" allowBlank="1" sqref="Y1744" showErrorMessage="1">
      <formula1>Hidden_571140</formula1>
    </dataValidation>
    <dataValidation type="list" errorStyle="stop" allowBlank="1" sqref="E1745" showErrorMessage="1">
      <formula1>Hidden_526185</formula1>
    </dataValidation>
    <dataValidation type="list" errorStyle="stop" allowBlank="1" sqref="G1745" showErrorMessage="1">
      <formula1>Hidden_526191</formula1>
    </dataValidation>
    <dataValidation type="list" errorStyle="stop" allowBlank="1" sqref="I1745" showErrorMessage="1">
      <formula1>Hidden_526192</formula1>
    </dataValidation>
    <dataValidation type="list" errorStyle="stop" allowBlank="1" sqref="K1745" showErrorMessage="1">
      <formula1>Hidden_526180</formula1>
    </dataValidation>
    <dataValidation type="list" errorStyle="stop" allowBlank="1" sqref="T1745" showErrorMessage="1">
      <formula1>Hidden_526179</formula1>
    </dataValidation>
    <dataValidation type="list" errorStyle="stop" allowBlank="1" sqref="X1745" showErrorMessage="1">
      <formula1>Hidden_526188</formula1>
    </dataValidation>
    <dataValidation type="list" errorStyle="stop" allowBlank="1" sqref="Y1745" showErrorMessage="1">
      <formula1>Hidden_571140</formula1>
    </dataValidation>
    <dataValidation type="list" errorStyle="stop" allowBlank="1" sqref="E1746" showErrorMessage="1">
      <formula1>Hidden_526185</formula1>
    </dataValidation>
    <dataValidation type="list" errorStyle="stop" allowBlank="1" sqref="G1746" showErrorMessage="1">
      <formula1>Hidden_526191</formula1>
    </dataValidation>
    <dataValidation type="list" errorStyle="stop" allowBlank="1" sqref="I1746" showErrorMessage="1">
      <formula1>Hidden_526192</formula1>
    </dataValidation>
    <dataValidation type="list" errorStyle="stop" allowBlank="1" sqref="K1746" showErrorMessage="1">
      <formula1>Hidden_526180</formula1>
    </dataValidation>
    <dataValidation type="list" errorStyle="stop" allowBlank="1" sqref="T1746" showErrorMessage="1">
      <formula1>Hidden_526179</formula1>
    </dataValidation>
    <dataValidation type="list" errorStyle="stop" allowBlank="1" sqref="X1746" showErrorMessage="1">
      <formula1>Hidden_526188</formula1>
    </dataValidation>
    <dataValidation type="list" errorStyle="stop" allowBlank="1" sqref="Y1746" showErrorMessage="1">
      <formula1>Hidden_571140</formula1>
    </dataValidation>
    <dataValidation type="list" errorStyle="stop" allowBlank="1" sqref="E1747" showErrorMessage="1">
      <formula1>Hidden_526185</formula1>
    </dataValidation>
    <dataValidation type="list" errorStyle="stop" allowBlank="1" sqref="G1747" showErrorMessage="1">
      <formula1>Hidden_526191</formula1>
    </dataValidation>
    <dataValidation type="list" errorStyle="stop" allowBlank="1" sqref="I1747" showErrorMessage="1">
      <formula1>Hidden_526192</formula1>
    </dataValidation>
    <dataValidation type="list" errorStyle="stop" allowBlank="1" sqref="K1747" showErrorMessage="1">
      <formula1>Hidden_526180</formula1>
    </dataValidation>
    <dataValidation type="list" errorStyle="stop" allowBlank="1" sqref="T1747" showErrorMessage="1">
      <formula1>Hidden_526179</formula1>
    </dataValidation>
    <dataValidation type="list" errorStyle="stop" allowBlank="1" sqref="X1747" showErrorMessage="1">
      <formula1>Hidden_526188</formula1>
    </dataValidation>
    <dataValidation type="list" errorStyle="stop" allowBlank="1" sqref="Y1747" showErrorMessage="1">
      <formula1>Hidden_571140</formula1>
    </dataValidation>
    <dataValidation type="list" errorStyle="stop" allowBlank="1" sqref="E1748" showErrorMessage="1">
      <formula1>Hidden_526185</formula1>
    </dataValidation>
    <dataValidation type="list" errorStyle="stop" allowBlank="1" sqref="G1748" showErrorMessage="1">
      <formula1>Hidden_526191</formula1>
    </dataValidation>
    <dataValidation type="list" errorStyle="stop" allowBlank="1" sqref="I1748" showErrorMessage="1">
      <formula1>Hidden_526192</formula1>
    </dataValidation>
    <dataValidation type="list" errorStyle="stop" allowBlank="1" sqref="K1748" showErrorMessage="1">
      <formula1>Hidden_526180</formula1>
    </dataValidation>
    <dataValidation type="list" errorStyle="stop" allowBlank="1" sqref="T1748" showErrorMessage="1">
      <formula1>Hidden_526179</formula1>
    </dataValidation>
    <dataValidation type="list" errorStyle="stop" allowBlank="1" sqref="X1748" showErrorMessage="1">
      <formula1>Hidden_526188</formula1>
    </dataValidation>
    <dataValidation type="list" errorStyle="stop" allowBlank="1" sqref="Y1748" showErrorMessage="1">
      <formula1>Hidden_571140</formula1>
    </dataValidation>
    <dataValidation type="list" errorStyle="stop" allowBlank="1" sqref="E1749" showErrorMessage="1">
      <formula1>Hidden_526185</formula1>
    </dataValidation>
    <dataValidation type="list" errorStyle="stop" allowBlank="1" sqref="G1749" showErrorMessage="1">
      <formula1>Hidden_526191</formula1>
    </dataValidation>
    <dataValidation type="list" errorStyle="stop" allowBlank="1" sqref="I1749" showErrorMessage="1">
      <formula1>Hidden_526192</formula1>
    </dataValidation>
    <dataValidation type="list" errorStyle="stop" allowBlank="1" sqref="K1749" showErrorMessage="1">
      <formula1>Hidden_526180</formula1>
    </dataValidation>
    <dataValidation type="list" errorStyle="stop" allowBlank="1" sqref="T1749" showErrorMessage="1">
      <formula1>Hidden_526179</formula1>
    </dataValidation>
    <dataValidation type="list" errorStyle="stop" allowBlank="1" sqref="X1749" showErrorMessage="1">
      <formula1>Hidden_526188</formula1>
    </dataValidation>
    <dataValidation type="list" errorStyle="stop" allowBlank="1" sqref="Y1749" showErrorMessage="1">
      <formula1>Hidden_571140</formula1>
    </dataValidation>
    <dataValidation type="list" errorStyle="stop" allowBlank="1" sqref="E1750" showErrorMessage="1">
      <formula1>Hidden_526185</formula1>
    </dataValidation>
    <dataValidation type="list" errorStyle="stop" allowBlank="1" sqref="G1750" showErrorMessage="1">
      <formula1>Hidden_526191</formula1>
    </dataValidation>
    <dataValidation type="list" errorStyle="stop" allowBlank="1" sqref="I1750" showErrorMessage="1">
      <formula1>Hidden_526192</formula1>
    </dataValidation>
    <dataValidation type="list" errorStyle="stop" allowBlank="1" sqref="K1750" showErrorMessage="1">
      <formula1>Hidden_526180</formula1>
    </dataValidation>
    <dataValidation type="list" errorStyle="stop" allowBlank="1" sqref="T1750" showErrorMessage="1">
      <formula1>Hidden_526179</formula1>
    </dataValidation>
    <dataValidation type="list" errorStyle="stop" allowBlank="1" sqref="X1750" showErrorMessage="1">
      <formula1>Hidden_526188</formula1>
    </dataValidation>
    <dataValidation type="list" errorStyle="stop" allowBlank="1" sqref="Y1750" showErrorMessage="1">
      <formula1>Hidden_571140</formula1>
    </dataValidation>
    <dataValidation type="list" errorStyle="stop" allowBlank="1" sqref="E1751" showErrorMessage="1">
      <formula1>Hidden_526185</formula1>
    </dataValidation>
    <dataValidation type="list" errorStyle="stop" allowBlank="1" sqref="G1751" showErrorMessage="1">
      <formula1>Hidden_526191</formula1>
    </dataValidation>
    <dataValidation type="list" errorStyle="stop" allowBlank="1" sqref="I1751" showErrorMessage="1">
      <formula1>Hidden_526192</formula1>
    </dataValidation>
    <dataValidation type="list" errorStyle="stop" allowBlank="1" sqref="K1751" showErrorMessage="1">
      <formula1>Hidden_526180</formula1>
    </dataValidation>
    <dataValidation type="list" errorStyle="stop" allowBlank="1" sqref="T1751" showErrorMessage="1">
      <formula1>Hidden_526179</formula1>
    </dataValidation>
    <dataValidation type="list" errorStyle="stop" allowBlank="1" sqref="X1751" showErrorMessage="1">
      <formula1>Hidden_526188</formula1>
    </dataValidation>
    <dataValidation type="list" errorStyle="stop" allowBlank="1" sqref="Y1751" showErrorMessage="1">
      <formula1>Hidden_571140</formula1>
    </dataValidation>
    <dataValidation type="list" errorStyle="stop" allowBlank="1" sqref="E1752" showErrorMessage="1">
      <formula1>Hidden_526185</formula1>
    </dataValidation>
    <dataValidation type="list" errorStyle="stop" allowBlank="1" sqref="G1752" showErrorMessage="1">
      <formula1>Hidden_526191</formula1>
    </dataValidation>
    <dataValidation type="list" errorStyle="stop" allowBlank="1" sqref="I1752" showErrorMessage="1">
      <formula1>Hidden_526192</formula1>
    </dataValidation>
    <dataValidation type="list" errorStyle="stop" allowBlank="1" sqref="K1752" showErrorMessage="1">
      <formula1>Hidden_526180</formula1>
    </dataValidation>
    <dataValidation type="list" errorStyle="stop" allowBlank="1" sqref="T1752" showErrorMessage="1">
      <formula1>Hidden_526179</formula1>
    </dataValidation>
    <dataValidation type="list" errorStyle="stop" allowBlank="1" sqref="X1752" showErrorMessage="1">
      <formula1>Hidden_526188</formula1>
    </dataValidation>
    <dataValidation type="list" errorStyle="stop" allowBlank="1" sqref="Y1752" showErrorMessage="1">
      <formula1>Hidden_571140</formula1>
    </dataValidation>
    <dataValidation type="list" errorStyle="stop" allowBlank="1" sqref="E1753" showErrorMessage="1">
      <formula1>Hidden_526185</formula1>
    </dataValidation>
    <dataValidation type="list" errorStyle="stop" allowBlank="1" sqref="G1753" showErrorMessage="1">
      <formula1>Hidden_526191</formula1>
    </dataValidation>
    <dataValidation type="list" errorStyle="stop" allowBlank="1" sqref="I1753" showErrorMessage="1">
      <formula1>Hidden_526192</formula1>
    </dataValidation>
    <dataValidation type="list" errorStyle="stop" allowBlank="1" sqref="K1753" showErrorMessage="1">
      <formula1>Hidden_526180</formula1>
    </dataValidation>
    <dataValidation type="list" errorStyle="stop" allowBlank="1" sqref="T1753" showErrorMessage="1">
      <formula1>Hidden_526179</formula1>
    </dataValidation>
    <dataValidation type="list" errorStyle="stop" allowBlank="1" sqref="X1753" showErrorMessage="1">
      <formula1>Hidden_526188</formula1>
    </dataValidation>
    <dataValidation type="list" errorStyle="stop" allowBlank="1" sqref="Y1753" showErrorMessage="1">
      <formula1>Hidden_571140</formula1>
    </dataValidation>
    <dataValidation type="list" errorStyle="stop" allowBlank="1" sqref="E1754" showErrorMessage="1">
      <formula1>Hidden_526185</formula1>
    </dataValidation>
    <dataValidation type="list" errorStyle="stop" allowBlank="1" sqref="G1754" showErrorMessage="1">
      <formula1>Hidden_526191</formula1>
    </dataValidation>
    <dataValidation type="list" errorStyle="stop" allowBlank="1" sqref="I1754" showErrorMessage="1">
      <formula1>Hidden_526192</formula1>
    </dataValidation>
    <dataValidation type="list" errorStyle="stop" allowBlank="1" sqref="K1754" showErrorMessage="1">
      <formula1>Hidden_526180</formula1>
    </dataValidation>
    <dataValidation type="list" errorStyle="stop" allowBlank="1" sqref="T1754" showErrorMessage="1">
      <formula1>Hidden_526179</formula1>
    </dataValidation>
    <dataValidation type="list" errorStyle="stop" allowBlank="1" sqref="X1754" showErrorMessage="1">
      <formula1>Hidden_526188</formula1>
    </dataValidation>
    <dataValidation type="list" errorStyle="stop" allowBlank="1" sqref="Y1754" showErrorMessage="1">
      <formula1>Hidden_571140</formula1>
    </dataValidation>
    <dataValidation type="list" errorStyle="stop" allowBlank="1" sqref="E1755" showErrorMessage="1">
      <formula1>Hidden_526185</formula1>
    </dataValidation>
    <dataValidation type="list" errorStyle="stop" allowBlank="1" sqref="G1755" showErrorMessage="1">
      <formula1>Hidden_526191</formula1>
    </dataValidation>
    <dataValidation type="list" errorStyle="stop" allowBlank="1" sqref="I1755" showErrorMessage="1">
      <formula1>Hidden_526192</formula1>
    </dataValidation>
    <dataValidation type="list" errorStyle="stop" allowBlank="1" sqref="K1755" showErrorMessage="1">
      <formula1>Hidden_526180</formula1>
    </dataValidation>
    <dataValidation type="list" errorStyle="stop" allowBlank="1" sqref="T1755" showErrorMessage="1">
      <formula1>Hidden_526179</formula1>
    </dataValidation>
    <dataValidation type="list" errorStyle="stop" allowBlank="1" sqref="X1755" showErrorMessage="1">
      <formula1>Hidden_526188</formula1>
    </dataValidation>
    <dataValidation type="list" errorStyle="stop" allowBlank="1" sqref="Y1755" showErrorMessage="1">
      <formula1>Hidden_571140</formula1>
    </dataValidation>
    <dataValidation type="list" errorStyle="stop" allowBlank="1" sqref="E1756" showErrorMessage="1">
      <formula1>Hidden_526185</formula1>
    </dataValidation>
    <dataValidation type="list" errorStyle="stop" allowBlank="1" sqref="G1756" showErrorMessage="1">
      <formula1>Hidden_526191</formula1>
    </dataValidation>
    <dataValidation type="list" errorStyle="stop" allowBlank="1" sqref="I1756" showErrorMessage="1">
      <formula1>Hidden_526192</formula1>
    </dataValidation>
    <dataValidation type="list" errorStyle="stop" allowBlank="1" sqref="K1756" showErrorMessage="1">
      <formula1>Hidden_526180</formula1>
    </dataValidation>
    <dataValidation type="list" errorStyle="stop" allowBlank="1" sqref="T1756" showErrorMessage="1">
      <formula1>Hidden_526179</formula1>
    </dataValidation>
    <dataValidation type="list" errorStyle="stop" allowBlank="1" sqref="X1756" showErrorMessage="1">
      <formula1>Hidden_526188</formula1>
    </dataValidation>
    <dataValidation type="list" errorStyle="stop" allowBlank="1" sqref="Y1756" showErrorMessage="1">
      <formula1>Hidden_571140</formula1>
    </dataValidation>
    <dataValidation type="list" errorStyle="stop" allowBlank="1" sqref="E1757" showErrorMessage="1">
      <formula1>Hidden_526185</formula1>
    </dataValidation>
    <dataValidation type="list" errorStyle="stop" allowBlank="1" sqref="G1757" showErrorMessage="1">
      <formula1>Hidden_526191</formula1>
    </dataValidation>
    <dataValidation type="list" errorStyle="stop" allowBlank="1" sqref="I1757" showErrorMessage="1">
      <formula1>Hidden_526192</formula1>
    </dataValidation>
    <dataValidation type="list" errorStyle="stop" allowBlank="1" sqref="K1757" showErrorMessage="1">
      <formula1>Hidden_526180</formula1>
    </dataValidation>
    <dataValidation type="list" errorStyle="stop" allowBlank="1" sqref="T1757" showErrorMessage="1">
      <formula1>Hidden_526179</formula1>
    </dataValidation>
    <dataValidation type="list" errorStyle="stop" allowBlank="1" sqref="X1757" showErrorMessage="1">
      <formula1>Hidden_526188</formula1>
    </dataValidation>
    <dataValidation type="list" errorStyle="stop" allowBlank="1" sqref="Y1757" showErrorMessage="1">
      <formula1>Hidden_571140</formula1>
    </dataValidation>
    <dataValidation type="list" errorStyle="stop" allowBlank="1" sqref="E1758" showErrorMessage="1">
      <formula1>Hidden_526185</formula1>
    </dataValidation>
    <dataValidation type="list" errorStyle="stop" allowBlank="1" sqref="G1758" showErrorMessage="1">
      <formula1>Hidden_526191</formula1>
    </dataValidation>
    <dataValidation type="list" errorStyle="stop" allowBlank="1" sqref="I1758" showErrorMessage="1">
      <formula1>Hidden_526192</formula1>
    </dataValidation>
    <dataValidation type="list" errorStyle="stop" allowBlank="1" sqref="K1758" showErrorMessage="1">
      <formula1>Hidden_526180</formula1>
    </dataValidation>
    <dataValidation type="list" errorStyle="stop" allowBlank="1" sqref="T1758" showErrorMessage="1">
      <formula1>Hidden_526179</formula1>
    </dataValidation>
    <dataValidation type="list" errorStyle="stop" allowBlank="1" sqref="X1758" showErrorMessage="1">
      <formula1>Hidden_526188</formula1>
    </dataValidation>
    <dataValidation type="list" errorStyle="stop" allowBlank="1" sqref="Y1758" showErrorMessage="1">
      <formula1>Hidden_571140</formula1>
    </dataValidation>
    <dataValidation type="list" errorStyle="stop" allowBlank="1" sqref="E1759" showErrorMessage="1">
      <formula1>Hidden_526185</formula1>
    </dataValidation>
    <dataValidation type="list" errorStyle="stop" allowBlank="1" sqref="G1759" showErrorMessage="1">
      <formula1>Hidden_526191</formula1>
    </dataValidation>
    <dataValidation type="list" errorStyle="stop" allowBlank="1" sqref="I1759" showErrorMessage="1">
      <formula1>Hidden_526192</formula1>
    </dataValidation>
    <dataValidation type="list" errorStyle="stop" allowBlank="1" sqref="K1759" showErrorMessage="1">
      <formula1>Hidden_526180</formula1>
    </dataValidation>
    <dataValidation type="list" errorStyle="stop" allowBlank="1" sqref="T1759" showErrorMessage="1">
      <formula1>Hidden_526179</formula1>
    </dataValidation>
    <dataValidation type="list" errorStyle="stop" allowBlank="1" sqref="X1759" showErrorMessage="1">
      <formula1>Hidden_526188</formula1>
    </dataValidation>
    <dataValidation type="list" errorStyle="stop" allowBlank="1" sqref="Y1759" showErrorMessage="1">
      <formula1>Hidden_571140</formula1>
    </dataValidation>
    <dataValidation type="list" errorStyle="stop" allowBlank="1" sqref="E1760" showErrorMessage="1">
      <formula1>Hidden_526185</formula1>
    </dataValidation>
    <dataValidation type="list" errorStyle="stop" allowBlank="1" sqref="G1760" showErrorMessage="1">
      <formula1>Hidden_526191</formula1>
    </dataValidation>
    <dataValidation type="list" errorStyle="stop" allowBlank="1" sqref="I1760" showErrorMessage="1">
      <formula1>Hidden_526192</formula1>
    </dataValidation>
    <dataValidation type="list" errorStyle="stop" allowBlank="1" sqref="K1760" showErrorMessage="1">
      <formula1>Hidden_526180</formula1>
    </dataValidation>
    <dataValidation type="list" errorStyle="stop" allowBlank="1" sqref="T1760" showErrorMessage="1">
      <formula1>Hidden_526179</formula1>
    </dataValidation>
    <dataValidation type="list" errorStyle="stop" allowBlank="1" sqref="X1760" showErrorMessage="1">
      <formula1>Hidden_526188</formula1>
    </dataValidation>
    <dataValidation type="list" errorStyle="stop" allowBlank="1" sqref="Y1760" showErrorMessage="1">
      <formula1>Hidden_571140</formula1>
    </dataValidation>
    <dataValidation type="list" errorStyle="stop" allowBlank="1" sqref="E1761" showErrorMessage="1">
      <formula1>Hidden_526185</formula1>
    </dataValidation>
    <dataValidation type="list" errorStyle="stop" allowBlank="1" sqref="G1761" showErrorMessage="1">
      <formula1>Hidden_526191</formula1>
    </dataValidation>
    <dataValidation type="list" errorStyle="stop" allowBlank="1" sqref="I1761" showErrorMessage="1">
      <formula1>Hidden_526192</formula1>
    </dataValidation>
    <dataValidation type="list" errorStyle="stop" allowBlank="1" sqref="K1761" showErrorMessage="1">
      <formula1>Hidden_526180</formula1>
    </dataValidation>
    <dataValidation type="list" errorStyle="stop" allowBlank="1" sqref="T1761" showErrorMessage="1">
      <formula1>Hidden_526179</formula1>
    </dataValidation>
    <dataValidation type="list" errorStyle="stop" allowBlank="1" sqref="X1761" showErrorMessage="1">
      <formula1>Hidden_526188</formula1>
    </dataValidation>
    <dataValidation type="list" errorStyle="stop" allowBlank="1" sqref="Y1761" showErrorMessage="1">
      <formula1>Hidden_571140</formula1>
    </dataValidation>
    <dataValidation type="list" errorStyle="stop" allowBlank="1" sqref="E1762" showErrorMessage="1">
      <formula1>Hidden_526185</formula1>
    </dataValidation>
    <dataValidation type="list" errorStyle="stop" allowBlank="1" sqref="G1762" showErrorMessage="1">
      <formula1>Hidden_526191</formula1>
    </dataValidation>
    <dataValidation type="list" errorStyle="stop" allowBlank="1" sqref="I1762" showErrorMessage="1">
      <formula1>Hidden_526192</formula1>
    </dataValidation>
    <dataValidation type="list" errorStyle="stop" allowBlank="1" sqref="K1762" showErrorMessage="1">
      <formula1>Hidden_526180</formula1>
    </dataValidation>
    <dataValidation type="list" errorStyle="stop" allowBlank="1" sqref="T1762" showErrorMessage="1">
      <formula1>Hidden_526179</formula1>
    </dataValidation>
    <dataValidation type="list" errorStyle="stop" allowBlank="1" sqref="X1762" showErrorMessage="1">
      <formula1>Hidden_526188</formula1>
    </dataValidation>
    <dataValidation type="list" errorStyle="stop" allowBlank="1" sqref="Y1762" showErrorMessage="1">
      <formula1>Hidden_571140</formula1>
    </dataValidation>
    <dataValidation type="list" errorStyle="stop" allowBlank="1" sqref="E1763" showErrorMessage="1">
      <formula1>Hidden_526185</formula1>
    </dataValidation>
    <dataValidation type="list" errorStyle="stop" allowBlank="1" sqref="G1763" showErrorMessage="1">
      <formula1>Hidden_526191</formula1>
    </dataValidation>
    <dataValidation type="list" errorStyle="stop" allowBlank="1" sqref="I1763" showErrorMessage="1">
      <formula1>Hidden_526192</formula1>
    </dataValidation>
    <dataValidation type="list" errorStyle="stop" allowBlank="1" sqref="K1763" showErrorMessage="1">
      <formula1>Hidden_526180</formula1>
    </dataValidation>
    <dataValidation type="list" errorStyle="stop" allowBlank="1" sqref="T1763" showErrorMessage="1">
      <formula1>Hidden_526179</formula1>
    </dataValidation>
    <dataValidation type="list" errorStyle="stop" allowBlank="1" sqref="X1763" showErrorMessage="1">
      <formula1>Hidden_526188</formula1>
    </dataValidation>
    <dataValidation type="list" errorStyle="stop" allowBlank="1" sqref="Y1763" showErrorMessage="1">
      <formula1>Hidden_571140</formula1>
    </dataValidation>
    <dataValidation type="list" errorStyle="stop" allowBlank="1" sqref="E1764" showErrorMessage="1">
      <formula1>Hidden_526185</formula1>
    </dataValidation>
    <dataValidation type="list" errorStyle="stop" allowBlank="1" sqref="G1764" showErrorMessage="1">
      <formula1>Hidden_526191</formula1>
    </dataValidation>
    <dataValidation type="list" errorStyle="stop" allowBlank="1" sqref="I1764" showErrorMessage="1">
      <formula1>Hidden_526192</formula1>
    </dataValidation>
    <dataValidation type="list" errorStyle="stop" allowBlank="1" sqref="K1764" showErrorMessage="1">
      <formula1>Hidden_526180</formula1>
    </dataValidation>
    <dataValidation type="list" errorStyle="stop" allowBlank="1" sqref="T1764" showErrorMessage="1">
      <formula1>Hidden_526179</formula1>
    </dataValidation>
    <dataValidation type="list" errorStyle="stop" allowBlank="1" sqref="X1764" showErrorMessage="1">
      <formula1>Hidden_526188</formula1>
    </dataValidation>
    <dataValidation type="list" errorStyle="stop" allowBlank="1" sqref="Y1764" showErrorMessage="1">
      <formula1>Hidden_571140</formula1>
    </dataValidation>
    <dataValidation type="list" errorStyle="stop" allowBlank="1" sqref="E1765" showErrorMessage="1">
      <formula1>Hidden_526185</formula1>
    </dataValidation>
    <dataValidation type="list" errorStyle="stop" allowBlank="1" sqref="G1765" showErrorMessage="1">
      <formula1>Hidden_526191</formula1>
    </dataValidation>
    <dataValidation type="list" errorStyle="stop" allowBlank="1" sqref="I1765" showErrorMessage="1">
      <formula1>Hidden_526192</formula1>
    </dataValidation>
    <dataValidation type="list" errorStyle="stop" allowBlank="1" sqref="K1765" showErrorMessage="1">
      <formula1>Hidden_526180</formula1>
    </dataValidation>
    <dataValidation type="list" errorStyle="stop" allowBlank="1" sqref="T1765" showErrorMessage="1">
      <formula1>Hidden_526179</formula1>
    </dataValidation>
    <dataValidation type="list" errorStyle="stop" allowBlank="1" sqref="X1765" showErrorMessage="1">
      <formula1>Hidden_526188</formula1>
    </dataValidation>
    <dataValidation type="list" errorStyle="stop" allowBlank="1" sqref="Y1765" showErrorMessage="1">
      <formula1>Hidden_571140</formula1>
    </dataValidation>
    <dataValidation type="list" errorStyle="stop" allowBlank="1" sqref="E1766" showErrorMessage="1">
      <formula1>Hidden_526185</formula1>
    </dataValidation>
    <dataValidation type="list" errorStyle="stop" allowBlank="1" sqref="G1766" showErrorMessage="1">
      <formula1>Hidden_526191</formula1>
    </dataValidation>
    <dataValidation type="list" errorStyle="stop" allowBlank="1" sqref="I1766" showErrorMessage="1">
      <formula1>Hidden_526192</formula1>
    </dataValidation>
    <dataValidation type="list" errorStyle="stop" allowBlank="1" sqref="K1766" showErrorMessage="1">
      <formula1>Hidden_526180</formula1>
    </dataValidation>
    <dataValidation type="list" errorStyle="stop" allowBlank="1" sqref="T1766" showErrorMessage="1">
      <formula1>Hidden_526179</formula1>
    </dataValidation>
    <dataValidation type="list" errorStyle="stop" allowBlank="1" sqref="X1766" showErrorMessage="1">
      <formula1>Hidden_526188</formula1>
    </dataValidation>
    <dataValidation type="list" errorStyle="stop" allowBlank="1" sqref="Y1766" showErrorMessage="1">
      <formula1>Hidden_571140</formula1>
    </dataValidation>
    <dataValidation type="list" errorStyle="stop" allowBlank="1" sqref="E1767" showErrorMessage="1">
      <formula1>Hidden_526185</formula1>
    </dataValidation>
    <dataValidation type="list" errorStyle="stop" allowBlank="1" sqref="G1767" showErrorMessage="1">
      <formula1>Hidden_526191</formula1>
    </dataValidation>
    <dataValidation type="list" errorStyle="stop" allowBlank="1" sqref="I1767" showErrorMessage="1">
      <formula1>Hidden_526192</formula1>
    </dataValidation>
    <dataValidation type="list" errorStyle="stop" allowBlank="1" sqref="K1767" showErrorMessage="1">
      <formula1>Hidden_526180</formula1>
    </dataValidation>
    <dataValidation type="list" errorStyle="stop" allowBlank="1" sqref="T1767" showErrorMessage="1">
      <formula1>Hidden_526179</formula1>
    </dataValidation>
    <dataValidation type="list" errorStyle="stop" allowBlank="1" sqref="X1767" showErrorMessage="1">
      <formula1>Hidden_526188</formula1>
    </dataValidation>
    <dataValidation type="list" errorStyle="stop" allowBlank="1" sqref="Y1767" showErrorMessage="1">
      <formula1>Hidden_571140</formula1>
    </dataValidation>
    <dataValidation type="list" errorStyle="stop" allowBlank="1" sqref="E1768" showErrorMessage="1">
      <formula1>Hidden_526185</formula1>
    </dataValidation>
    <dataValidation type="list" errorStyle="stop" allowBlank="1" sqref="G1768" showErrorMessage="1">
      <formula1>Hidden_526191</formula1>
    </dataValidation>
    <dataValidation type="list" errorStyle="stop" allowBlank="1" sqref="I1768" showErrorMessage="1">
      <formula1>Hidden_526192</formula1>
    </dataValidation>
    <dataValidation type="list" errorStyle="stop" allowBlank="1" sqref="K1768" showErrorMessage="1">
      <formula1>Hidden_526180</formula1>
    </dataValidation>
    <dataValidation type="list" errorStyle="stop" allowBlank="1" sqref="T1768" showErrorMessage="1">
      <formula1>Hidden_526179</formula1>
    </dataValidation>
    <dataValidation type="list" errorStyle="stop" allowBlank="1" sqref="X1768" showErrorMessage="1">
      <formula1>Hidden_526188</formula1>
    </dataValidation>
    <dataValidation type="list" errorStyle="stop" allowBlank="1" sqref="Y1768" showErrorMessage="1">
      <formula1>Hidden_571140</formula1>
    </dataValidation>
    <dataValidation type="list" errorStyle="stop" allowBlank="1" sqref="E1769" showErrorMessage="1">
      <formula1>Hidden_526185</formula1>
    </dataValidation>
    <dataValidation type="list" errorStyle="stop" allowBlank="1" sqref="G1769" showErrorMessage="1">
      <formula1>Hidden_526191</formula1>
    </dataValidation>
    <dataValidation type="list" errorStyle="stop" allowBlank="1" sqref="I1769" showErrorMessage="1">
      <formula1>Hidden_526192</formula1>
    </dataValidation>
    <dataValidation type="list" errorStyle="stop" allowBlank="1" sqref="K1769" showErrorMessage="1">
      <formula1>Hidden_526180</formula1>
    </dataValidation>
    <dataValidation type="list" errorStyle="stop" allowBlank="1" sqref="T1769" showErrorMessage="1">
      <formula1>Hidden_526179</formula1>
    </dataValidation>
    <dataValidation type="list" errorStyle="stop" allowBlank="1" sqref="X1769" showErrorMessage="1">
      <formula1>Hidden_526188</formula1>
    </dataValidation>
    <dataValidation type="list" errorStyle="stop" allowBlank="1" sqref="Y1769" showErrorMessage="1">
      <formula1>Hidden_571140</formula1>
    </dataValidation>
    <dataValidation type="list" errorStyle="stop" allowBlank="1" sqref="E1770" showErrorMessage="1">
      <formula1>Hidden_526185</formula1>
    </dataValidation>
    <dataValidation type="list" errorStyle="stop" allowBlank="1" sqref="G1770" showErrorMessage="1">
      <formula1>Hidden_526191</formula1>
    </dataValidation>
    <dataValidation type="list" errorStyle="stop" allowBlank="1" sqref="I1770" showErrorMessage="1">
      <formula1>Hidden_526192</formula1>
    </dataValidation>
    <dataValidation type="list" errorStyle="stop" allowBlank="1" sqref="K1770" showErrorMessage="1">
      <formula1>Hidden_526180</formula1>
    </dataValidation>
    <dataValidation type="list" errorStyle="stop" allowBlank="1" sqref="T1770" showErrorMessage="1">
      <formula1>Hidden_526179</formula1>
    </dataValidation>
    <dataValidation type="list" errorStyle="stop" allowBlank="1" sqref="X1770" showErrorMessage="1">
      <formula1>Hidden_526188</formula1>
    </dataValidation>
    <dataValidation type="list" errorStyle="stop" allowBlank="1" sqref="Y1770" showErrorMessage="1">
      <formula1>Hidden_571140</formula1>
    </dataValidation>
    <dataValidation type="list" errorStyle="stop" allowBlank="1" sqref="E1771" showErrorMessage="1">
      <formula1>Hidden_526185</formula1>
    </dataValidation>
    <dataValidation type="list" errorStyle="stop" allowBlank="1" sqref="G1771" showErrorMessage="1">
      <formula1>Hidden_526191</formula1>
    </dataValidation>
    <dataValidation type="list" errorStyle="stop" allowBlank="1" sqref="I1771" showErrorMessage="1">
      <formula1>Hidden_526192</formula1>
    </dataValidation>
    <dataValidation type="list" errorStyle="stop" allowBlank="1" sqref="K1771" showErrorMessage="1">
      <formula1>Hidden_526180</formula1>
    </dataValidation>
    <dataValidation type="list" errorStyle="stop" allowBlank="1" sqref="T1771" showErrorMessage="1">
      <formula1>Hidden_526179</formula1>
    </dataValidation>
    <dataValidation type="list" errorStyle="stop" allowBlank="1" sqref="X1771" showErrorMessage="1">
      <formula1>Hidden_526188</formula1>
    </dataValidation>
    <dataValidation type="list" errorStyle="stop" allowBlank="1" sqref="Y1771" showErrorMessage="1">
      <formula1>Hidden_571140</formula1>
    </dataValidation>
    <dataValidation type="list" errorStyle="stop" allowBlank="1" sqref="E1772" showErrorMessage="1">
      <formula1>Hidden_526185</formula1>
    </dataValidation>
    <dataValidation type="list" errorStyle="stop" allowBlank="1" sqref="G1772" showErrorMessage="1">
      <formula1>Hidden_526191</formula1>
    </dataValidation>
    <dataValidation type="list" errorStyle="stop" allowBlank="1" sqref="I1772" showErrorMessage="1">
      <formula1>Hidden_526192</formula1>
    </dataValidation>
    <dataValidation type="list" errorStyle="stop" allowBlank="1" sqref="K1772" showErrorMessage="1">
      <formula1>Hidden_526180</formula1>
    </dataValidation>
    <dataValidation type="list" errorStyle="stop" allowBlank="1" sqref="T1772" showErrorMessage="1">
      <formula1>Hidden_526179</formula1>
    </dataValidation>
    <dataValidation type="list" errorStyle="stop" allowBlank="1" sqref="X1772" showErrorMessage="1">
      <formula1>Hidden_526188</formula1>
    </dataValidation>
    <dataValidation type="list" errorStyle="stop" allowBlank="1" sqref="Y1772" showErrorMessage="1">
      <formula1>Hidden_571140</formula1>
    </dataValidation>
    <dataValidation type="list" errorStyle="stop" allowBlank="1" sqref="E1773" showErrorMessage="1">
      <formula1>Hidden_526185</formula1>
    </dataValidation>
    <dataValidation type="list" errorStyle="stop" allowBlank="1" sqref="G1773" showErrorMessage="1">
      <formula1>Hidden_526191</formula1>
    </dataValidation>
    <dataValidation type="list" errorStyle="stop" allowBlank="1" sqref="I1773" showErrorMessage="1">
      <formula1>Hidden_526192</formula1>
    </dataValidation>
    <dataValidation type="list" errorStyle="stop" allowBlank="1" sqref="K1773" showErrorMessage="1">
      <formula1>Hidden_526180</formula1>
    </dataValidation>
    <dataValidation type="list" errorStyle="stop" allowBlank="1" sqref="T1773" showErrorMessage="1">
      <formula1>Hidden_526179</formula1>
    </dataValidation>
    <dataValidation type="list" errorStyle="stop" allowBlank="1" sqref="X1773" showErrorMessage="1">
      <formula1>Hidden_526188</formula1>
    </dataValidation>
    <dataValidation type="list" errorStyle="stop" allowBlank="1" sqref="Y1773" showErrorMessage="1">
      <formula1>Hidden_571140</formula1>
    </dataValidation>
    <dataValidation type="list" errorStyle="stop" allowBlank="1" sqref="E1774" showErrorMessage="1">
      <formula1>Hidden_526185</formula1>
    </dataValidation>
    <dataValidation type="list" errorStyle="stop" allowBlank="1" sqref="G1774" showErrorMessage="1">
      <formula1>Hidden_526191</formula1>
    </dataValidation>
    <dataValidation type="list" errorStyle="stop" allowBlank="1" sqref="I1774" showErrorMessage="1">
      <formula1>Hidden_526192</formula1>
    </dataValidation>
    <dataValidation type="list" errorStyle="stop" allowBlank="1" sqref="K1774" showErrorMessage="1">
      <formula1>Hidden_526180</formula1>
    </dataValidation>
    <dataValidation type="list" errorStyle="stop" allowBlank="1" sqref="T1774" showErrorMessage="1">
      <formula1>Hidden_526179</formula1>
    </dataValidation>
    <dataValidation type="list" errorStyle="stop" allowBlank="1" sqref="X1774" showErrorMessage="1">
      <formula1>Hidden_526188</formula1>
    </dataValidation>
    <dataValidation type="list" errorStyle="stop" allowBlank="1" sqref="Y1774" showErrorMessage="1">
      <formula1>Hidden_571140</formula1>
    </dataValidation>
    <dataValidation type="list" errorStyle="stop" allowBlank="1" sqref="E1775" showErrorMessage="1">
      <formula1>Hidden_526185</formula1>
    </dataValidation>
    <dataValidation type="list" errorStyle="stop" allowBlank="1" sqref="G1775" showErrorMessage="1">
      <formula1>Hidden_526191</formula1>
    </dataValidation>
    <dataValidation type="list" errorStyle="stop" allowBlank="1" sqref="I1775" showErrorMessage="1">
      <formula1>Hidden_526192</formula1>
    </dataValidation>
    <dataValidation type="list" errorStyle="stop" allowBlank="1" sqref="K1775" showErrorMessage="1">
      <formula1>Hidden_526180</formula1>
    </dataValidation>
    <dataValidation type="list" errorStyle="stop" allowBlank="1" sqref="T1775" showErrorMessage="1">
      <formula1>Hidden_526179</formula1>
    </dataValidation>
    <dataValidation type="list" errorStyle="stop" allowBlank="1" sqref="X1775" showErrorMessage="1">
      <formula1>Hidden_526188</formula1>
    </dataValidation>
    <dataValidation type="list" errorStyle="stop" allowBlank="1" sqref="Y1775" showErrorMessage="1">
      <formula1>Hidden_571140</formula1>
    </dataValidation>
    <dataValidation type="list" errorStyle="stop" allowBlank="1" sqref="E1776" showErrorMessage="1">
      <formula1>Hidden_526185</formula1>
    </dataValidation>
    <dataValidation type="list" errorStyle="stop" allowBlank="1" sqref="G1776" showErrorMessage="1">
      <formula1>Hidden_526191</formula1>
    </dataValidation>
    <dataValidation type="list" errorStyle="stop" allowBlank="1" sqref="I1776" showErrorMessage="1">
      <formula1>Hidden_526192</formula1>
    </dataValidation>
    <dataValidation type="list" errorStyle="stop" allowBlank="1" sqref="K1776" showErrorMessage="1">
      <formula1>Hidden_526180</formula1>
    </dataValidation>
    <dataValidation type="list" errorStyle="stop" allowBlank="1" sqref="T1776" showErrorMessage="1">
      <formula1>Hidden_526179</formula1>
    </dataValidation>
    <dataValidation type="list" errorStyle="stop" allowBlank="1" sqref="X1776" showErrorMessage="1">
      <formula1>Hidden_526188</formula1>
    </dataValidation>
    <dataValidation type="list" errorStyle="stop" allowBlank="1" sqref="Y1776" showErrorMessage="1">
      <formula1>Hidden_571140</formula1>
    </dataValidation>
    <dataValidation type="list" errorStyle="stop" allowBlank="1" sqref="E1777" showErrorMessage="1">
      <formula1>Hidden_526185</formula1>
    </dataValidation>
    <dataValidation type="list" errorStyle="stop" allowBlank="1" sqref="G1777" showErrorMessage="1">
      <formula1>Hidden_526191</formula1>
    </dataValidation>
    <dataValidation type="list" errorStyle="stop" allowBlank="1" sqref="I1777" showErrorMessage="1">
      <formula1>Hidden_526192</formula1>
    </dataValidation>
    <dataValidation type="list" errorStyle="stop" allowBlank="1" sqref="K1777" showErrorMessage="1">
      <formula1>Hidden_526180</formula1>
    </dataValidation>
    <dataValidation type="list" errorStyle="stop" allowBlank="1" sqref="T1777" showErrorMessage="1">
      <formula1>Hidden_526179</formula1>
    </dataValidation>
    <dataValidation type="list" errorStyle="stop" allowBlank="1" sqref="X1777" showErrorMessage="1">
      <formula1>Hidden_526188</formula1>
    </dataValidation>
    <dataValidation type="list" errorStyle="stop" allowBlank="1" sqref="Y1777" showErrorMessage="1">
      <formula1>Hidden_571140</formula1>
    </dataValidation>
    <dataValidation type="list" errorStyle="stop" allowBlank="1" sqref="E1778" showErrorMessage="1">
      <formula1>Hidden_526185</formula1>
    </dataValidation>
    <dataValidation type="list" errorStyle="stop" allowBlank="1" sqref="G1778" showErrorMessage="1">
      <formula1>Hidden_526191</formula1>
    </dataValidation>
    <dataValidation type="list" errorStyle="stop" allowBlank="1" sqref="I1778" showErrorMessage="1">
      <formula1>Hidden_526192</formula1>
    </dataValidation>
    <dataValidation type="list" errorStyle="stop" allowBlank="1" sqref="K1778" showErrorMessage="1">
      <formula1>Hidden_526180</formula1>
    </dataValidation>
    <dataValidation type="list" errorStyle="stop" allowBlank="1" sqref="T1778" showErrorMessage="1">
      <formula1>Hidden_526179</formula1>
    </dataValidation>
    <dataValidation type="list" errorStyle="stop" allowBlank="1" sqref="X1778" showErrorMessage="1">
      <formula1>Hidden_526188</formula1>
    </dataValidation>
    <dataValidation type="list" errorStyle="stop" allowBlank="1" sqref="Y1778" showErrorMessage="1">
      <formula1>Hidden_571140</formula1>
    </dataValidation>
    <dataValidation type="list" errorStyle="stop" allowBlank="1" sqref="E1779" showErrorMessage="1">
      <formula1>Hidden_526185</formula1>
    </dataValidation>
    <dataValidation type="list" errorStyle="stop" allowBlank="1" sqref="G1779" showErrorMessage="1">
      <formula1>Hidden_526191</formula1>
    </dataValidation>
    <dataValidation type="list" errorStyle="stop" allowBlank="1" sqref="I1779" showErrorMessage="1">
      <formula1>Hidden_526192</formula1>
    </dataValidation>
    <dataValidation type="list" errorStyle="stop" allowBlank="1" sqref="K1779" showErrorMessage="1">
      <formula1>Hidden_526180</formula1>
    </dataValidation>
    <dataValidation type="list" errorStyle="stop" allowBlank="1" sqref="T1779" showErrorMessage="1">
      <formula1>Hidden_526179</formula1>
    </dataValidation>
    <dataValidation type="list" errorStyle="stop" allowBlank="1" sqref="X1779" showErrorMessage="1">
      <formula1>Hidden_526188</formula1>
    </dataValidation>
    <dataValidation type="list" errorStyle="stop" allowBlank="1" sqref="Y1779" showErrorMessage="1">
      <formula1>Hidden_571140</formula1>
    </dataValidation>
    <dataValidation type="list" errorStyle="stop" allowBlank="1" sqref="E1780" showErrorMessage="1">
      <formula1>Hidden_526185</formula1>
    </dataValidation>
    <dataValidation type="list" errorStyle="stop" allowBlank="1" sqref="G1780" showErrorMessage="1">
      <formula1>Hidden_526191</formula1>
    </dataValidation>
    <dataValidation type="list" errorStyle="stop" allowBlank="1" sqref="I1780" showErrorMessage="1">
      <formula1>Hidden_526192</formula1>
    </dataValidation>
    <dataValidation type="list" errorStyle="stop" allowBlank="1" sqref="K1780" showErrorMessage="1">
      <formula1>Hidden_526180</formula1>
    </dataValidation>
    <dataValidation type="list" errorStyle="stop" allowBlank="1" sqref="T1780" showErrorMessage="1">
      <formula1>Hidden_526179</formula1>
    </dataValidation>
    <dataValidation type="list" errorStyle="stop" allowBlank="1" sqref="X1780" showErrorMessage="1">
      <formula1>Hidden_526188</formula1>
    </dataValidation>
    <dataValidation type="list" errorStyle="stop" allowBlank="1" sqref="Y1780" showErrorMessage="1">
      <formula1>Hidden_571140</formula1>
    </dataValidation>
    <dataValidation type="list" errorStyle="stop" allowBlank="1" sqref="E1781" showErrorMessage="1">
      <formula1>Hidden_526185</formula1>
    </dataValidation>
    <dataValidation type="list" errorStyle="stop" allowBlank="1" sqref="G1781" showErrorMessage="1">
      <formula1>Hidden_526191</formula1>
    </dataValidation>
    <dataValidation type="list" errorStyle="stop" allowBlank="1" sqref="I1781" showErrorMessage="1">
      <formula1>Hidden_526192</formula1>
    </dataValidation>
    <dataValidation type="list" errorStyle="stop" allowBlank="1" sqref="K1781" showErrorMessage="1">
      <formula1>Hidden_526180</formula1>
    </dataValidation>
    <dataValidation type="list" errorStyle="stop" allowBlank="1" sqref="T1781" showErrorMessage="1">
      <formula1>Hidden_526179</formula1>
    </dataValidation>
    <dataValidation type="list" errorStyle="stop" allowBlank="1" sqref="X1781" showErrorMessage="1">
      <formula1>Hidden_526188</formula1>
    </dataValidation>
    <dataValidation type="list" errorStyle="stop" allowBlank="1" sqref="Y1781" showErrorMessage="1">
      <formula1>Hidden_571140</formula1>
    </dataValidation>
    <dataValidation type="list" errorStyle="stop" allowBlank="1" sqref="E1782" showErrorMessage="1">
      <formula1>Hidden_526185</formula1>
    </dataValidation>
    <dataValidation type="list" errorStyle="stop" allowBlank="1" sqref="G1782" showErrorMessage="1">
      <formula1>Hidden_526191</formula1>
    </dataValidation>
    <dataValidation type="list" errorStyle="stop" allowBlank="1" sqref="I1782" showErrorMessage="1">
      <formula1>Hidden_526192</formula1>
    </dataValidation>
    <dataValidation type="list" errorStyle="stop" allowBlank="1" sqref="K1782" showErrorMessage="1">
      <formula1>Hidden_526180</formula1>
    </dataValidation>
    <dataValidation type="list" errorStyle="stop" allowBlank="1" sqref="T1782" showErrorMessage="1">
      <formula1>Hidden_526179</formula1>
    </dataValidation>
    <dataValidation type="list" errorStyle="stop" allowBlank="1" sqref="X1782" showErrorMessage="1">
      <formula1>Hidden_526188</formula1>
    </dataValidation>
    <dataValidation type="list" errorStyle="stop" allowBlank="1" sqref="Y1782" showErrorMessage="1">
      <formula1>Hidden_571140</formula1>
    </dataValidation>
    <dataValidation type="list" errorStyle="stop" allowBlank="1" sqref="E1783" showErrorMessage="1">
      <formula1>Hidden_526185</formula1>
    </dataValidation>
    <dataValidation type="list" errorStyle="stop" allowBlank="1" sqref="G1783" showErrorMessage="1">
      <formula1>Hidden_526191</formula1>
    </dataValidation>
    <dataValidation type="list" errorStyle="stop" allowBlank="1" sqref="I1783" showErrorMessage="1">
      <formula1>Hidden_526192</formula1>
    </dataValidation>
    <dataValidation type="list" errorStyle="stop" allowBlank="1" sqref="K1783" showErrorMessage="1">
      <formula1>Hidden_526180</formula1>
    </dataValidation>
    <dataValidation type="list" errorStyle="stop" allowBlank="1" sqref="T1783" showErrorMessage="1">
      <formula1>Hidden_526179</formula1>
    </dataValidation>
    <dataValidation type="list" errorStyle="stop" allowBlank="1" sqref="X1783" showErrorMessage="1">
      <formula1>Hidden_526188</formula1>
    </dataValidation>
    <dataValidation type="list" errorStyle="stop" allowBlank="1" sqref="Y1783" showErrorMessage="1">
      <formula1>Hidden_571140</formula1>
    </dataValidation>
    <dataValidation type="list" errorStyle="stop" allowBlank="1" sqref="E1784" showErrorMessage="1">
      <formula1>Hidden_526185</formula1>
    </dataValidation>
    <dataValidation type="list" errorStyle="stop" allowBlank="1" sqref="G1784" showErrorMessage="1">
      <formula1>Hidden_526191</formula1>
    </dataValidation>
    <dataValidation type="list" errorStyle="stop" allowBlank="1" sqref="I1784" showErrorMessage="1">
      <formula1>Hidden_526192</formula1>
    </dataValidation>
    <dataValidation type="list" errorStyle="stop" allowBlank="1" sqref="K1784" showErrorMessage="1">
      <formula1>Hidden_526180</formula1>
    </dataValidation>
    <dataValidation type="list" errorStyle="stop" allowBlank="1" sqref="T1784" showErrorMessage="1">
      <formula1>Hidden_526179</formula1>
    </dataValidation>
    <dataValidation type="list" errorStyle="stop" allowBlank="1" sqref="X1784" showErrorMessage="1">
      <formula1>Hidden_526188</formula1>
    </dataValidation>
    <dataValidation type="list" errorStyle="stop" allowBlank="1" sqref="Y1784" showErrorMessage="1">
      <formula1>Hidden_571140</formula1>
    </dataValidation>
    <dataValidation type="list" errorStyle="stop" allowBlank="1" sqref="E1785" showErrorMessage="1">
      <formula1>Hidden_526185</formula1>
    </dataValidation>
    <dataValidation type="list" errorStyle="stop" allowBlank="1" sqref="G1785" showErrorMessage="1">
      <formula1>Hidden_526191</formula1>
    </dataValidation>
    <dataValidation type="list" errorStyle="stop" allowBlank="1" sqref="I1785" showErrorMessage="1">
      <formula1>Hidden_526192</formula1>
    </dataValidation>
    <dataValidation type="list" errorStyle="stop" allowBlank="1" sqref="K1785" showErrorMessage="1">
      <formula1>Hidden_526180</formula1>
    </dataValidation>
    <dataValidation type="list" errorStyle="stop" allowBlank="1" sqref="T1785" showErrorMessage="1">
      <formula1>Hidden_526179</formula1>
    </dataValidation>
    <dataValidation type="list" errorStyle="stop" allowBlank="1" sqref="X1785" showErrorMessage="1">
      <formula1>Hidden_526188</formula1>
    </dataValidation>
    <dataValidation type="list" errorStyle="stop" allowBlank="1" sqref="Y1785" showErrorMessage="1">
      <formula1>Hidden_571140</formula1>
    </dataValidation>
    <dataValidation type="list" errorStyle="stop" allowBlank="1" sqref="E1786" showErrorMessage="1">
      <formula1>Hidden_526185</formula1>
    </dataValidation>
    <dataValidation type="list" errorStyle="stop" allowBlank="1" sqref="G1786" showErrorMessage="1">
      <formula1>Hidden_526191</formula1>
    </dataValidation>
    <dataValidation type="list" errorStyle="stop" allowBlank="1" sqref="I1786" showErrorMessage="1">
      <formula1>Hidden_526192</formula1>
    </dataValidation>
    <dataValidation type="list" errorStyle="stop" allowBlank="1" sqref="K1786" showErrorMessage="1">
      <formula1>Hidden_526180</formula1>
    </dataValidation>
    <dataValidation type="list" errorStyle="stop" allowBlank="1" sqref="T1786" showErrorMessage="1">
      <formula1>Hidden_526179</formula1>
    </dataValidation>
    <dataValidation type="list" errorStyle="stop" allowBlank="1" sqref="X1786" showErrorMessage="1">
      <formula1>Hidden_526188</formula1>
    </dataValidation>
    <dataValidation type="list" errorStyle="stop" allowBlank="1" sqref="Y1786" showErrorMessage="1">
      <formula1>Hidden_571140</formula1>
    </dataValidation>
    <dataValidation type="list" errorStyle="stop" allowBlank="1" sqref="E1787" showErrorMessage="1">
      <formula1>Hidden_526185</formula1>
    </dataValidation>
    <dataValidation type="list" errorStyle="stop" allowBlank="1" sqref="G1787" showErrorMessage="1">
      <formula1>Hidden_526191</formula1>
    </dataValidation>
    <dataValidation type="list" errorStyle="stop" allowBlank="1" sqref="I1787" showErrorMessage="1">
      <formula1>Hidden_526192</formula1>
    </dataValidation>
    <dataValidation type="list" errorStyle="stop" allowBlank="1" sqref="K1787" showErrorMessage="1">
      <formula1>Hidden_526180</formula1>
    </dataValidation>
    <dataValidation type="list" errorStyle="stop" allowBlank="1" sqref="T1787" showErrorMessage="1">
      <formula1>Hidden_526179</formula1>
    </dataValidation>
    <dataValidation type="list" errorStyle="stop" allowBlank="1" sqref="X1787" showErrorMessage="1">
      <formula1>Hidden_526188</formula1>
    </dataValidation>
    <dataValidation type="list" errorStyle="stop" allowBlank="1" sqref="Y1787" showErrorMessage="1">
      <formula1>Hidden_571140</formula1>
    </dataValidation>
    <dataValidation type="list" errorStyle="stop" allowBlank="1" sqref="E1788" showErrorMessage="1">
      <formula1>Hidden_526185</formula1>
    </dataValidation>
    <dataValidation type="list" errorStyle="stop" allowBlank="1" sqref="G1788" showErrorMessage="1">
      <formula1>Hidden_526191</formula1>
    </dataValidation>
    <dataValidation type="list" errorStyle="stop" allowBlank="1" sqref="I1788" showErrorMessage="1">
      <formula1>Hidden_526192</formula1>
    </dataValidation>
    <dataValidation type="list" errorStyle="stop" allowBlank="1" sqref="K1788" showErrorMessage="1">
      <formula1>Hidden_526180</formula1>
    </dataValidation>
    <dataValidation type="list" errorStyle="stop" allowBlank="1" sqref="T1788" showErrorMessage="1">
      <formula1>Hidden_526179</formula1>
    </dataValidation>
    <dataValidation type="list" errorStyle="stop" allowBlank="1" sqref="X1788" showErrorMessage="1">
      <formula1>Hidden_526188</formula1>
    </dataValidation>
    <dataValidation type="list" errorStyle="stop" allowBlank="1" sqref="Y1788" showErrorMessage="1">
      <formula1>Hidden_571140</formula1>
    </dataValidation>
    <dataValidation type="list" errorStyle="stop" allowBlank="1" sqref="E1789" showErrorMessage="1">
      <formula1>Hidden_526185</formula1>
    </dataValidation>
    <dataValidation type="list" errorStyle="stop" allowBlank="1" sqref="G1789" showErrorMessage="1">
      <formula1>Hidden_526191</formula1>
    </dataValidation>
    <dataValidation type="list" errorStyle="stop" allowBlank="1" sqref="I1789" showErrorMessage="1">
      <formula1>Hidden_526192</formula1>
    </dataValidation>
    <dataValidation type="list" errorStyle="stop" allowBlank="1" sqref="K1789" showErrorMessage="1">
      <formula1>Hidden_526180</formula1>
    </dataValidation>
    <dataValidation type="list" errorStyle="stop" allowBlank="1" sqref="T1789" showErrorMessage="1">
      <formula1>Hidden_526179</formula1>
    </dataValidation>
    <dataValidation type="list" errorStyle="stop" allowBlank="1" sqref="X1789" showErrorMessage="1">
      <formula1>Hidden_526188</formula1>
    </dataValidation>
    <dataValidation type="list" errorStyle="stop" allowBlank="1" sqref="Y1789" showErrorMessage="1">
      <formula1>Hidden_571140</formula1>
    </dataValidation>
    <dataValidation type="list" errorStyle="stop" allowBlank="1" sqref="E1790" showErrorMessage="1">
      <formula1>Hidden_526185</formula1>
    </dataValidation>
    <dataValidation type="list" errorStyle="stop" allowBlank="1" sqref="G1790" showErrorMessage="1">
      <formula1>Hidden_526191</formula1>
    </dataValidation>
    <dataValidation type="list" errorStyle="stop" allowBlank="1" sqref="I1790" showErrorMessage="1">
      <formula1>Hidden_526192</formula1>
    </dataValidation>
    <dataValidation type="list" errorStyle="stop" allowBlank="1" sqref="K1790" showErrorMessage="1">
      <formula1>Hidden_526180</formula1>
    </dataValidation>
    <dataValidation type="list" errorStyle="stop" allowBlank="1" sqref="T1790" showErrorMessage="1">
      <formula1>Hidden_526179</formula1>
    </dataValidation>
    <dataValidation type="list" errorStyle="stop" allowBlank="1" sqref="X1790" showErrorMessage="1">
      <formula1>Hidden_526188</formula1>
    </dataValidation>
    <dataValidation type="list" errorStyle="stop" allowBlank="1" sqref="Y1790" showErrorMessage="1">
      <formula1>Hidden_571140</formula1>
    </dataValidation>
    <dataValidation type="list" errorStyle="stop" allowBlank="1" sqref="E1791" showErrorMessage="1">
      <formula1>Hidden_526185</formula1>
    </dataValidation>
    <dataValidation type="list" errorStyle="stop" allowBlank="1" sqref="G1791" showErrorMessage="1">
      <formula1>Hidden_526191</formula1>
    </dataValidation>
    <dataValidation type="list" errorStyle="stop" allowBlank="1" sqref="I1791" showErrorMessage="1">
      <formula1>Hidden_526192</formula1>
    </dataValidation>
    <dataValidation type="list" errorStyle="stop" allowBlank="1" sqref="K1791" showErrorMessage="1">
      <formula1>Hidden_526180</formula1>
    </dataValidation>
    <dataValidation type="list" errorStyle="stop" allowBlank="1" sqref="T1791" showErrorMessage="1">
      <formula1>Hidden_526179</formula1>
    </dataValidation>
    <dataValidation type="list" errorStyle="stop" allowBlank="1" sqref="X1791" showErrorMessage="1">
      <formula1>Hidden_526188</formula1>
    </dataValidation>
    <dataValidation type="list" errorStyle="stop" allowBlank="1" sqref="Y1791" showErrorMessage="1">
      <formula1>Hidden_571140</formula1>
    </dataValidation>
    <dataValidation type="list" errorStyle="stop" allowBlank="1" sqref="E1792" showErrorMessage="1">
      <formula1>Hidden_526185</formula1>
    </dataValidation>
    <dataValidation type="list" errorStyle="stop" allowBlank="1" sqref="G1792" showErrorMessage="1">
      <formula1>Hidden_526191</formula1>
    </dataValidation>
    <dataValidation type="list" errorStyle="stop" allowBlank="1" sqref="I1792" showErrorMessage="1">
      <formula1>Hidden_526192</formula1>
    </dataValidation>
    <dataValidation type="list" errorStyle="stop" allowBlank="1" sqref="K1792" showErrorMessage="1">
      <formula1>Hidden_526180</formula1>
    </dataValidation>
    <dataValidation type="list" errorStyle="stop" allowBlank="1" sqref="T1792" showErrorMessage="1">
      <formula1>Hidden_526179</formula1>
    </dataValidation>
    <dataValidation type="list" errorStyle="stop" allowBlank="1" sqref="X1792" showErrorMessage="1">
      <formula1>Hidden_526188</formula1>
    </dataValidation>
    <dataValidation type="list" errorStyle="stop" allowBlank="1" sqref="Y1792" showErrorMessage="1">
      <formula1>Hidden_571140</formula1>
    </dataValidation>
    <dataValidation type="list" errorStyle="stop" allowBlank="1" sqref="E1793" showErrorMessage="1">
      <formula1>Hidden_526185</formula1>
    </dataValidation>
    <dataValidation type="list" errorStyle="stop" allowBlank="1" sqref="G1793" showErrorMessage="1">
      <formula1>Hidden_526191</formula1>
    </dataValidation>
    <dataValidation type="list" errorStyle="stop" allowBlank="1" sqref="I1793" showErrorMessage="1">
      <formula1>Hidden_526192</formula1>
    </dataValidation>
    <dataValidation type="list" errorStyle="stop" allowBlank="1" sqref="K1793" showErrorMessage="1">
      <formula1>Hidden_526180</formula1>
    </dataValidation>
    <dataValidation type="list" errorStyle="stop" allowBlank="1" sqref="T1793" showErrorMessage="1">
      <formula1>Hidden_526179</formula1>
    </dataValidation>
    <dataValidation type="list" errorStyle="stop" allowBlank="1" sqref="X1793" showErrorMessage="1">
      <formula1>Hidden_526188</formula1>
    </dataValidation>
    <dataValidation type="list" errorStyle="stop" allowBlank="1" sqref="Y1793" showErrorMessage="1">
      <formula1>Hidden_571140</formula1>
    </dataValidation>
    <dataValidation type="list" errorStyle="stop" allowBlank="1" sqref="E1794" showErrorMessage="1">
      <formula1>Hidden_526185</formula1>
    </dataValidation>
    <dataValidation type="list" errorStyle="stop" allowBlank="1" sqref="G1794" showErrorMessage="1">
      <formula1>Hidden_526191</formula1>
    </dataValidation>
    <dataValidation type="list" errorStyle="stop" allowBlank="1" sqref="I1794" showErrorMessage="1">
      <formula1>Hidden_526192</formula1>
    </dataValidation>
    <dataValidation type="list" errorStyle="stop" allowBlank="1" sqref="K1794" showErrorMessage="1">
      <formula1>Hidden_526180</formula1>
    </dataValidation>
    <dataValidation type="list" errorStyle="stop" allowBlank="1" sqref="T1794" showErrorMessage="1">
      <formula1>Hidden_526179</formula1>
    </dataValidation>
    <dataValidation type="list" errorStyle="stop" allowBlank="1" sqref="X1794" showErrorMessage="1">
      <formula1>Hidden_526188</formula1>
    </dataValidation>
    <dataValidation type="list" errorStyle="stop" allowBlank="1" sqref="Y1794" showErrorMessage="1">
      <formula1>Hidden_571140</formula1>
    </dataValidation>
    <dataValidation type="list" errorStyle="stop" allowBlank="1" sqref="E1795" showErrorMessage="1">
      <formula1>Hidden_526185</formula1>
    </dataValidation>
    <dataValidation type="list" errorStyle="stop" allowBlank="1" sqref="G1795" showErrorMessage="1">
      <formula1>Hidden_526191</formula1>
    </dataValidation>
    <dataValidation type="list" errorStyle="stop" allowBlank="1" sqref="I1795" showErrorMessage="1">
      <formula1>Hidden_526192</formula1>
    </dataValidation>
    <dataValidation type="list" errorStyle="stop" allowBlank="1" sqref="K1795" showErrorMessage="1">
      <formula1>Hidden_526180</formula1>
    </dataValidation>
    <dataValidation type="list" errorStyle="stop" allowBlank="1" sqref="T1795" showErrorMessage="1">
      <formula1>Hidden_526179</formula1>
    </dataValidation>
    <dataValidation type="list" errorStyle="stop" allowBlank="1" sqref="X1795" showErrorMessage="1">
      <formula1>Hidden_526188</formula1>
    </dataValidation>
    <dataValidation type="list" errorStyle="stop" allowBlank="1" sqref="Y1795" showErrorMessage="1">
      <formula1>Hidden_571140</formula1>
    </dataValidation>
    <dataValidation type="list" errorStyle="stop" allowBlank="1" sqref="E1796" showErrorMessage="1">
      <formula1>Hidden_526185</formula1>
    </dataValidation>
    <dataValidation type="list" errorStyle="stop" allowBlank="1" sqref="G1796" showErrorMessage="1">
      <formula1>Hidden_526191</formula1>
    </dataValidation>
    <dataValidation type="list" errorStyle="stop" allowBlank="1" sqref="I1796" showErrorMessage="1">
      <formula1>Hidden_526192</formula1>
    </dataValidation>
    <dataValidation type="list" errorStyle="stop" allowBlank="1" sqref="K1796" showErrorMessage="1">
      <formula1>Hidden_526180</formula1>
    </dataValidation>
    <dataValidation type="list" errorStyle="stop" allowBlank="1" sqref="T1796" showErrorMessage="1">
      <formula1>Hidden_526179</formula1>
    </dataValidation>
    <dataValidation type="list" errorStyle="stop" allowBlank="1" sqref="X1796" showErrorMessage="1">
      <formula1>Hidden_526188</formula1>
    </dataValidation>
    <dataValidation type="list" errorStyle="stop" allowBlank="1" sqref="Y1796" showErrorMessage="1">
      <formula1>Hidden_571140</formula1>
    </dataValidation>
    <dataValidation type="list" errorStyle="stop" allowBlank="1" sqref="E1797" showErrorMessage="1">
      <formula1>Hidden_526185</formula1>
    </dataValidation>
    <dataValidation type="list" errorStyle="stop" allowBlank="1" sqref="G1797" showErrorMessage="1">
      <formula1>Hidden_526191</formula1>
    </dataValidation>
    <dataValidation type="list" errorStyle="stop" allowBlank="1" sqref="I1797" showErrorMessage="1">
      <formula1>Hidden_526192</formula1>
    </dataValidation>
    <dataValidation type="list" errorStyle="stop" allowBlank="1" sqref="K1797" showErrorMessage="1">
      <formula1>Hidden_526180</formula1>
    </dataValidation>
    <dataValidation type="list" errorStyle="stop" allowBlank="1" sqref="T1797" showErrorMessage="1">
      <formula1>Hidden_526179</formula1>
    </dataValidation>
    <dataValidation type="list" errorStyle="stop" allowBlank="1" sqref="X1797" showErrorMessage="1">
      <formula1>Hidden_526188</formula1>
    </dataValidation>
    <dataValidation type="list" errorStyle="stop" allowBlank="1" sqref="Y1797" showErrorMessage="1">
      <formula1>Hidden_571140</formula1>
    </dataValidation>
    <dataValidation type="list" errorStyle="stop" allowBlank="1" sqref="E1798" showErrorMessage="1">
      <formula1>Hidden_526185</formula1>
    </dataValidation>
    <dataValidation type="list" errorStyle="stop" allowBlank="1" sqref="G1798" showErrorMessage="1">
      <formula1>Hidden_526191</formula1>
    </dataValidation>
    <dataValidation type="list" errorStyle="stop" allowBlank="1" sqref="I1798" showErrorMessage="1">
      <formula1>Hidden_526192</formula1>
    </dataValidation>
    <dataValidation type="list" errorStyle="stop" allowBlank="1" sqref="K1798" showErrorMessage="1">
      <formula1>Hidden_526180</formula1>
    </dataValidation>
    <dataValidation type="list" errorStyle="stop" allowBlank="1" sqref="T1798" showErrorMessage="1">
      <formula1>Hidden_526179</formula1>
    </dataValidation>
    <dataValidation type="list" errorStyle="stop" allowBlank="1" sqref="X1798" showErrorMessage="1">
      <formula1>Hidden_526188</formula1>
    </dataValidation>
    <dataValidation type="list" errorStyle="stop" allowBlank="1" sqref="Y1798" showErrorMessage="1">
      <formula1>Hidden_571140</formula1>
    </dataValidation>
    <dataValidation type="list" errorStyle="stop" allowBlank="1" sqref="E1799" showErrorMessage="1">
      <formula1>Hidden_526185</formula1>
    </dataValidation>
    <dataValidation type="list" errorStyle="stop" allowBlank="1" sqref="G1799" showErrorMessage="1">
      <formula1>Hidden_526191</formula1>
    </dataValidation>
    <dataValidation type="list" errorStyle="stop" allowBlank="1" sqref="I1799" showErrorMessage="1">
      <formula1>Hidden_526192</formula1>
    </dataValidation>
    <dataValidation type="list" errorStyle="stop" allowBlank="1" sqref="K1799" showErrorMessage="1">
      <formula1>Hidden_526180</formula1>
    </dataValidation>
    <dataValidation type="list" errorStyle="stop" allowBlank="1" sqref="T1799" showErrorMessage="1">
      <formula1>Hidden_526179</formula1>
    </dataValidation>
    <dataValidation type="list" errorStyle="stop" allowBlank="1" sqref="X1799" showErrorMessage="1">
      <formula1>Hidden_526188</formula1>
    </dataValidation>
    <dataValidation type="list" errorStyle="stop" allowBlank="1" sqref="Y1799" showErrorMessage="1">
      <formula1>Hidden_571140</formula1>
    </dataValidation>
    <dataValidation type="list" errorStyle="stop" allowBlank="1" sqref="E1800" showErrorMessage="1">
      <formula1>Hidden_526185</formula1>
    </dataValidation>
    <dataValidation type="list" errorStyle="stop" allowBlank="1" sqref="G1800" showErrorMessage="1">
      <formula1>Hidden_526191</formula1>
    </dataValidation>
    <dataValidation type="list" errorStyle="stop" allowBlank="1" sqref="I1800" showErrorMessage="1">
      <formula1>Hidden_526192</formula1>
    </dataValidation>
    <dataValidation type="list" errorStyle="stop" allowBlank="1" sqref="K1800" showErrorMessage="1">
      <formula1>Hidden_526180</formula1>
    </dataValidation>
    <dataValidation type="list" errorStyle="stop" allowBlank="1" sqref="T1800" showErrorMessage="1">
      <formula1>Hidden_526179</formula1>
    </dataValidation>
    <dataValidation type="list" errorStyle="stop" allowBlank="1" sqref="X1800" showErrorMessage="1">
      <formula1>Hidden_526188</formula1>
    </dataValidation>
    <dataValidation type="list" errorStyle="stop" allowBlank="1" sqref="Y1800" showErrorMessage="1">
      <formula1>Hidden_571140</formula1>
    </dataValidation>
    <dataValidation type="list" errorStyle="stop" allowBlank="1" sqref="E1801" showErrorMessage="1">
      <formula1>Hidden_526185</formula1>
    </dataValidation>
    <dataValidation type="list" errorStyle="stop" allowBlank="1" sqref="G1801" showErrorMessage="1">
      <formula1>Hidden_526191</formula1>
    </dataValidation>
    <dataValidation type="list" errorStyle="stop" allowBlank="1" sqref="I1801" showErrorMessage="1">
      <formula1>Hidden_526192</formula1>
    </dataValidation>
    <dataValidation type="list" errorStyle="stop" allowBlank="1" sqref="K1801" showErrorMessage="1">
      <formula1>Hidden_526180</formula1>
    </dataValidation>
    <dataValidation type="list" errorStyle="stop" allowBlank="1" sqref="T1801" showErrorMessage="1">
      <formula1>Hidden_526179</formula1>
    </dataValidation>
    <dataValidation type="list" errorStyle="stop" allowBlank="1" sqref="X1801" showErrorMessage="1">
      <formula1>Hidden_526188</formula1>
    </dataValidation>
    <dataValidation type="list" errorStyle="stop" allowBlank="1" sqref="Y1801" showErrorMessage="1">
      <formula1>Hidden_571140</formula1>
    </dataValidation>
    <dataValidation type="list" errorStyle="stop" allowBlank="1" sqref="E1802" showErrorMessage="1">
      <formula1>Hidden_526185</formula1>
    </dataValidation>
    <dataValidation type="list" errorStyle="stop" allowBlank="1" sqref="G1802" showErrorMessage="1">
      <formula1>Hidden_526191</formula1>
    </dataValidation>
    <dataValidation type="list" errorStyle="stop" allowBlank="1" sqref="I1802" showErrorMessage="1">
      <formula1>Hidden_526192</formula1>
    </dataValidation>
    <dataValidation type="list" errorStyle="stop" allowBlank="1" sqref="K1802" showErrorMessage="1">
      <formula1>Hidden_526180</formula1>
    </dataValidation>
    <dataValidation type="list" errorStyle="stop" allowBlank="1" sqref="T1802" showErrorMessage="1">
      <formula1>Hidden_526179</formula1>
    </dataValidation>
    <dataValidation type="list" errorStyle="stop" allowBlank="1" sqref="X1802" showErrorMessage="1">
      <formula1>Hidden_526188</formula1>
    </dataValidation>
    <dataValidation type="list" errorStyle="stop" allowBlank="1" sqref="Y1802" showErrorMessage="1">
      <formula1>Hidden_571140</formula1>
    </dataValidation>
    <dataValidation type="list" errorStyle="stop" allowBlank="1" sqref="E1803" showErrorMessage="1">
      <formula1>Hidden_526185</formula1>
    </dataValidation>
    <dataValidation type="list" errorStyle="stop" allowBlank="1" sqref="G1803" showErrorMessage="1">
      <formula1>Hidden_526191</formula1>
    </dataValidation>
    <dataValidation type="list" errorStyle="stop" allowBlank="1" sqref="I1803" showErrorMessage="1">
      <formula1>Hidden_526192</formula1>
    </dataValidation>
    <dataValidation type="list" errorStyle="stop" allowBlank="1" sqref="K1803" showErrorMessage="1">
      <formula1>Hidden_526180</formula1>
    </dataValidation>
    <dataValidation type="list" errorStyle="stop" allowBlank="1" sqref="T1803" showErrorMessage="1">
      <formula1>Hidden_526179</formula1>
    </dataValidation>
    <dataValidation type="list" errorStyle="stop" allowBlank="1" sqref="X1803" showErrorMessage="1">
      <formula1>Hidden_526188</formula1>
    </dataValidation>
    <dataValidation type="list" errorStyle="stop" allowBlank="1" sqref="Y1803" showErrorMessage="1">
      <formula1>Hidden_571140</formula1>
    </dataValidation>
    <dataValidation type="list" errorStyle="stop" allowBlank="1" sqref="E1804" showErrorMessage="1">
      <formula1>Hidden_526185</formula1>
    </dataValidation>
    <dataValidation type="list" errorStyle="stop" allowBlank="1" sqref="G1804" showErrorMessage="1">
      <formula1>Hidden_526191</formula1>
    </dataValidation>
    <dataValidation type="list" errorStyle="stop" allowBlank="1" sqref="I1804" showErrorMessage="1">
      <formula1>Hidden_526192</formula1>
    </dataValidation>
    <dataValidation type="list" errorStyle="stop" allowBlank="1" sqref="K1804" showErrorMessage="1">
      <formula1>Hidden_526180</formula1>
    </dataValidation>
    <dataValidation type="list" errorStyle="stop" allowBlank="1" sqref="T1804" showErrorMessage="1">
      <formula1>Hidden_526179</formula1>
    </dataValidation>
    <dataValidation type="list" errorStyle="stop" allowBlank="1" sqref="X1804" showErrorMessage="1">
      <formula1>Hidden_526188</formula1>
    </dataValidation>
    <dataValidation type="list" errorStyle="stop" allowBlank="1" sqref="Y1804" showErrorMessage="1">
      <formula1>Hidden_571140</formula1>
    </dataValidation>
    <dataValidation type="list" errorStyle="stop" allowBlank="1" sqref="E1805" showErrorMessage="1">
      <formula1>Hidden_526185</formula1>
    </dataValidation>
    <dataValidation type="list" errorStyle="stop" allowBlank="1" sqref="G1805" showErrorMessage="1">
      <formula1>Hidden_526191</formula1>
    </dataValidation>
    <dataValidation type="list" errorStyle="stop" allowBlank="1" sqref="I1805" showErrorMessage="1">
      <formula1>Hidden_526192</formula1>
    </dataValidation>
    <dataValidation type="list" errorStyle="stop" allowBlank="1" sqref="K1805" showErrorMessage="1">
      <formula1>Hidden_526180</formula1>
    </dataValidation>
    <dataValidation type="list" errorStyle="stop" allowBlank="1" sqref="T1805" showErrorMessage="1">
      <formula1>Hidden_526179</formula1>
    </dataValidation>
    <dataValidation type="list" errorStyle="stop" allowBlank="1" sqref="X1805" showErrorMessage="1">
      <formula1>Hidden_526188</formula1>
    </dataValidation>
    <dataValidation type="list" errorStyle="stop" allowBlank="1" sqref="Y1805" showErrorMessage="1">
      <formula1>Hidden_571140</formula1>
    </dataValidation>
    <dataValidation type="list" errorStyle="stop" allowBlank="1" sqref="E1806" showErrorMessage="1">
      <formula1>Hidden_526185</formula1>
    </dataValidation>
    <dataValidation type="list" errorStyle="stop" allowBlank="1" sqref="G1806" showErrorMessage="1">
      <formula1>Hidden_526191</formula1>
    </dataValidation>
    <dataValidation type="list" errorStyle="stop" allowBlank="1" sqref="I1806" showErrorMessage="1">
      <formula1>Hidden_526192</formula1>
    </dataValidation>
    <dataValidation type="list" errorStyle="stop" allowBlank="1" sqref="K1806" showErrorMessage="1">
      <formula1>Hidden_526180</formula1>
    </dataValidation>
    <dataValidation type="list" errorStyle="stop" allowBlank="1" sqref="T1806" showErrorMessage="1">
      <formula1>Hidden_526179</formula1>
    </dataValidation>
    <dataValidation type="list" errorStyle="stop" allowBlank="1" sqref="X1806" showErrorMessage="1">
      <formula1>Hidden_526188</formula1>
    </dataValidation>
    <dataValidation type="list" errorStyle="stop" allowBlank="1" sqref="Y1806" showErrorMessage="1">
      <formula1>Hidden_571140</formula1>
    </dataValidation>
    <dataValidation type="list" errorStyle="stop" allowBlank="1" sqref="E1807" showErrorMessage="1">
      <formula1>Hidden_526185</formula1>
    </dataValidation>
    <dataValidation type="list" errorStyle="stop" allowBlank="1" sqref="G1807" showErrorMessage="1">
      <formula1>Hidden_526191</formula1>
    </dataValidation>
    <dataValidation type="list" errorStyle="stop" allowBlank="1" sqref="I1807" showErrorMessage="1">
      <formula1>Hidden_526192</formula1>
    </dataValidation>
    <dataValidation type="list" errorStyle="stop" allowBlank="1" sqref="K1807" showErrorMessage="1">
      <formula1>Hidden_526180</formula1>
    </dataValidation>
    <dataValidation type="list" errorStyle="stop" allowBlank="1" sqref="T1807" showErrorMessage="1">
      <formula1>Hidden_526179</formula1>
    </dataValidation>
    <dataValidation type="list" errorStyle="stop" allowBlank="1" sqref="X1807" showErrorMessage="1">
      <formula1>Hidden_526188</formula1>
    </dataValidation>
    <dataValidation type="list" errorStyle="stop" allowBlank="1" sqref="Y1807" showErrorMessage="1">
      <formula1>Hidden_571140</formula1>
    </dataValidation>
    <dataValidation type="list" errorStyle="stop" allowBlank="1" sqref="E1808" showErrorMessage="1">
      <formula1>Hidden_526185</formula1>
    </dataValidation>
    <dataValidation type="list" errorStyle="stop" allowBlank="1" sqref="G1808" showErrorMessage="1">
      <formula1>Hidden_526191</formula1>
    </dataValidation>
    <dataValidation type="list" errorStyle="stop" allowBlank="1" sqref="I1808" showErrorMessage="1">
      <formula1>Hidden_526192</formula1>
    </dataValidation>
    <dataValidation type="list" errorStyle="stop" allowBlank="1" sqref="K1808" showErrorMessage="1">
      <formula1>Hidden_526180</formula1>
    </dataValidation>
    <dataValidation type="list" errorStyle="stop" allowBlank="1" sqref="T1808" showErrorMessage="1">
      <formula1>Hidden_526179</formula1>
    </dataValidation>
    <dataValidation type="list" errorStyle="stop" allowBlank="1" sqref="X1808" showErrorMessage="1">
      <formula1>Hidden_526188</formula1>
    </dataValidation>
    <dataValidation type="list" errorStyle="stop" allowBlank="1" sqref="Y1808" showErrorMessage="1">
      <formula1>Hidden_571140</formula1>
    </dataValidation>
    <dataValidation type="list" errorStyle="stop" allowBlank="1" sqref="E1809" showErrorMessage="1">
      <formula1>Hidden_526185</formula1>
    </dataValidation>
    <dataValidation type="list" errorStyle="stop" allowBlank="1" sqref="G1809" showErrorMessage="1">
      <formula1>Hidden_526191</formula1>
    </dataValidation>
    <dataValidation type="list" errorStyle="stop" allowBlank="1" sqref="I1809" showErrorMessage="1">
      <formula1>Hidden_526192</formula1>
    </dataValidation>
    <dataValidation type="list" errorStyle="stop" allowBlank="1" sqref="K1809" showErrorMessage="1">
      <formula1>Hidden_526180</formula1>
    </dataValidation>
    <dataValidation type="list" errorStyle="stop" allowBlank="1" sqref="T1809" showErrorMessage="1">
      <formula1>Hidden_526179</formula1>
    </dataValidation>
    <dataValidation type="list" errorStyle="stop" allowBlank="1" sqref="X1809" showErrorMessage="1">
      <formula1>Hidden_526188</formula1>
    </dataValidation>
    <dataValidation type="list" errorStyle="stop" allowBlank="1" sqref="Y1809" showErrorMessage="1">
      <formula1>Hidden_571140</formula1>
    </dataValidation>
    <dataValidation type="list" errorStyle="stop" allowBlank="1" sqref="E1810" showErrorMessage="1">
      <formula1>Hidden_526185</formula1>
    </dataValidation>
    <dataValidation type="list" errorStyle="stop" allowBlank="1" sqref="G1810" showErrorMessage="1">
      <formula1>Hidden_526191</formula1>
    </dataValidation>
    <dataValidation type="list" errorStyle="stop" allowBlank="1" sqref="I1810" showErrorMessage="1">
      <formula1>Hidden_526192</formula1>
    </dataValidation>
    <dataValidation type="list" errorStyle="stop" allowBlank="1" sqref="K1810" showErrorMessage="1">
      <formula1>Hidden_526180</formula1>
    </dataValidation>
    <dataValidation type="list" errorStyle="stop" allowBlank="1" sqref="T1810" showErrorMessage="1">
      <formula1>Hidden_526179</formula1>
    </dataValidation>
    <dataValidation type="list" errorStyle="stop" allowBlank="1" sqref="X1810" showErrorMessage="1">
      <formula1>Hidden_526188</formula1>
    </dataValidation>
    <dataValidation type="list" errorStyle="stop" allowBlank="1" sqref="Y1810" showErrorMessage="1">
      <formula1>Hidden_571140</formula1>
    </dataValidation>
    <dataValidation type="list" errorStyle="stop" allowBlank="1" sqref="E1811" showErrorMessage="1">
      <formula1>Hidden_526185</formula1>
    </dataValidation>
    <dataValidation type="list" errorStyle="stop" allowBlank="1" sqref="G1811" showErrorMessage="1">
      <formula1>Hidden_526191</formula1>
    </dataValidation>
    <dataValidation type="list" errorStyle="stop" allowBlank="1" sqref="I1811" showErrorMessage="1">
      <formula1>Hidden_526192</formula1>
    </dataValidation>
    <dataValidation type="list" errorStyle="stop" allowBlank="1" sqref="K1811" showErrorMessage="1">
      <formula1>Hidden_526180</formula1>
    </dataValidation>
    <dataValidation type="list" errorStyle="stop" allowBlank="1" sqref="T1811" showErrorMessage="1">
      <formula1>Hidden_526179</formula1>
    </dataValidation>
    <dataValidation type="list" errorStyle="stop" allowBlank="1" sqref="X1811" showErrorMessage="1">
      <formula1>Hidden_526188</formula1>
    </dataValidation>
    <dataValidation type="list" errorStyle="stop" allowBlank="1" sqref="Y1811" showErrorMessage="1">
      <formula1>Hidden_571140</formula1>
    </dataValidation>
    <dataValidation type="list" errorStyle="stop" allowBlank="1" sqref="E1812" showErrorMessage="1">
      <formula1>Hidden_526185</formula1>
    </dataValidation>
    <dataValidation type="list" errorStyle="stop" allowBlank="1" sqref="G1812" showErrorMessage="1">
      <formula1>Hidden_526191</formula1>
    </dataValidation>
    <dataValidation type="list" errorStyle="stop" allowBlank="1" sqref="I1812" showErrorMessage="1">
      <formula1>Hidden_526192</formula1>
    </dataValidation>
    <dataValidation type="list" errorStyle="stop" allowBlank="1" sqref="K1812" showErrorMessage="1">
      <formula1>Hidden_526180</formula1>
    </dataValidation>
    <dataValidation type="list" errorStyle="stop" allowBlank="1" sqref="T1812" showErrorMessage="1">
      <formula1>Hidden_526179</formula1>
    </dataValidation>
    <dataValidation type="list" errorStyle="stop" allowBlank="1" sqref="X1812" showErrorMessage="1">
      <formula1>Hidden_526188</formula1>
    </dataValidation>
    <dataValidation type="list" errorStyle="stop" allowBlank="1" sqref="Y1812" showErrorMessage="1">
      <formula1>Hidden_571140</formula1>
    </dataValidation>
    <dataValidation type="list" errorStyle="stop" allowBlank="1" sqref="E1813" showErrorMessage="1">
      <formula1>Hidden_526185</formula1>
    </dataValidation>
    <dataValidation type="list" errorStyle="stop" allowBlank="1" sqref="G1813" showErrorMessage="1">
      <formula1>Hidden_526191</formula1>
    </dataValidation>
    <dataValidation type="list" errorStyle="stop" allowBlank="1" sqref="I1813" showErrorMessage="1">
      <formula1>Hidden_526192</formula1>
    </dataValidation>
    <dataValidation type="list" errorStyle="stop" allowBlank="1" sqref="K1813" showErrorMessage="1">
      <formula1>Hidden_526180</formula1>
    </dataValidation>
    <dataValidation type="list" errorStyle="stop" allowBlank="1" sqref="T1813" showErrorMessage="1">
      <formula1>Hidden_526179</formula1>
    </dataValidation>
    <dataValidation type="list" errorStyle="stop" allowBlank="1" sqref="X1813" showErrorMessage="1">
      <formula1>Hidden_526188</formula1>
    </dataValidation>
    <dataValidation type="list" errorStyle="stop" allowBlank="1" sqref="Y1813" showErrorMessage="1">
      <formula1>Hidden_571140</formula1>
    </dataValidation>
    <dataValidation type="list" errorStyle="stop" allowBlank="1" sqref="E1814" showErrorMessage="1">
      <formula1>Hidden_526185</formula1>
    </dataValidation>
    <dataValidation type="list" errorStyle="stop" allowBlank="1" sqref="G1814" showErrorMessage="1">
      <formula1>Hidden_526191</formula1>
    </dataValidation>
    <dataValidation type="list" errorStyle="stop" allowBlank="1" sqref="I1814" showErrorMessage="1">
      <formula1>Hidden_526192</formula1>
    </dataValidation>
    <dataValidation type="list" errorStyle="stop" allowBlank="1" sqref="K1814" showErrorMessage="1">
      <formula1>Hidden_526180</formula1>
    </dataValidation>
    <dataValidation type="list" errorStyle="stop" allowBlank="1" sqref="T1814" showErrorMessage="1">
      <formula1>Hidden_526179</formula1>
    </dataValidation>
    <dataValidation type="list" errorStyle="stop" allowBlank="1" sqref="X1814" showErrorMessage="1">
      <formula1>Hidden_526188</formula1>
    </dataValidation>
    <dataValidation type="list" errorStyle="stop" allowBlank="1" sqref="Y1814" showErrorMessage="1">
      <formula1>Hidden_571140</formula1>
    </dataValidation>
    <dataValidation type="list" errorStyle="stop" allowBlank="1" sqref="E1815" showErrorMessage="1">
      <formula1>Hidden_526185</formula1>
    </dataValidation>
    <dataValidation type="list" errorStyle="stop" allowBlank="1" sqref="G1815" showErrorMessage="1">
      <formula1>Hidden_526191</formula1>
    </dataValidation>
    <dataValidation type="list" errorStyle="stop" allowBlank="1" sqref="I1815" showErrorMessage="1">
      <formula1>Hidden_526192</formula1>
    </dataValidation>
    <dataValidation type="list" errorStyle="stop" allowBlank="1" sqref="K1815" showErrorMessage="1">
      <formula1>Hidden_526180</formula1>
    </dataValidation>
    <dataValidation type="list" errorStyle="stop" allowBlank="1" sqref="T1815" showErrorMessage="1">
      <formula1>Hidden_526179</formula1>
    </dataValidation>
    <dataValidation type="list" errorStyle="stop" allowBlank="1" sqref="X1815" showErrorMessage="1">
      <formula1>Hidden_526188</formula1>
    </dataValidation>
    <dataValidation type="list" errorStyle="stop" allowBlank="1" sqref="Y1815" showErrorMessage="1">
      <formula1>Hidden_571140</formula1>
    </dataValidation>
    <dataValidation type="list" errorStyle="stop" allowBlank="1" sqref="E1816" showErrorMessage="1">
      <formula1>Hidden_526185</formula1>
    </dataValidation>
    <dataValidation type="list" errorStyle="stop" allowBlank="1" sqref="G1816" showErrorMessage="1">
      <formula1>Hidden_526191</formula1>
    </dataValidation>
    <dataValidation type="list" errorStyle="stop" allowBlank="1" sqref="I1816" showErrorMessage="1">
      <formula1>Hidden_526192</formula1>
    </dataValidation>
    <dataValidation type="list" errorStyle="stop" allowBlank="1" sqref="K1816" showErrorMessage="1">
      <formula1>Hidden_526180</formula1>
    </dataValidation>
    <dataValidation type="list" errorStyle="stop" allowBlank="1" sqref="T1816" showErrorMessage="1">
      <formula1>Hidden_526179</formula1>
    </dataValidation>
    <dataValidation type="list" errorStyle="stop" allowBlank="1" sqref="X1816" showErrorMessage="1">
      <formula1>Hidden_526188</formula1>
    </dataValidation>
    <dataValidation type="list" errorStyle="stop" allowBlank="1" sqref="Y1816" showErrorMessage="1">
      <formula1>Hidden_571140</formula1>
    </dataValidation>
    <dataValidation type="list" errorStyle="stop" allowBlank="1" sqref="E1817" showErrorMessage="1">
      <formula1>Hidden_526185</formula1>
    </dataValidation>
    <dataValidation type="list" errorStyle="stop" allowBlank="1" sqref="G1817" showErrorMessage="1">
      <formula1>Hidden_526191</formula1>
    </dataValidation>
    <dataValidation type="list" errorStyle="stop" allowBlank="1" sqref="I1817" showErrorMessage="1">
      <formula1>Hidden_526192</formula1>
    </dataValidation>
    <dataValidation type="list" errorStyle="stop" allowBlank="1" sqref="K1817" showErrorMessage="1">
      <formula1>Hidden_526180</formula1>
    </dataValidation>
    <dataValidation type="list" errorStyle="stop" allowBlank="1" sqref="T1817" showErrorMessage="1">
      <formula1>Hidden_526179</formula1>
    </dataValidation>
    <dataValidation type="list" errorStyle="stop" allowBlank="1" sqref="X1817" showErrorMessage="1">
      <formula1>Hidden_526188</formula1>
    </dataValidation>
    <dataValidation type="list" errorStyle="stop" allowBlank="1" sqref="Y1817" showErrorMessage="1">
      <formula1>Hidden_571140</formula1>
    </dataValidation>
    <dataValidation type="list" errorStyle="stop" allowBlank="1" sqref="E1818" showErrorMessage="1">
      <formula1>Hidden_526185</formula1>
    </dataValidation>
    <dataValidation type="list" errorStyle="stop" allowBlank="1" sqref="G1818" showErrorMessage="1">
      <formula1>Hidden_526191</formula1>
    </dataValidation>
    <dataValidation type="list" errorStyle="stop" allowBlank="1" sqref="I1818" showErrorMessage="1">
      <formula1>Hidden_526192</formula1>
    </dataValidation>
    <dataValidation type="list" errorStyle="stop" allowBlank="1" sqref="K1818" showErrorMessage="1">
      <formula1>Hidden_526180</formula1>
    </dataValidation>
    <dataValidation type="list" errorStyle="stop" allowBlank="1" sqref="T1818" showErrorMessage="1">
      <formula1>Hidden_526179</formula1>
    </dataValidation>
    <dataValidation type="list" errorStyle="stop" allowBlank="1" sqref="X1818" showErrorMessage="1">
      <formula1>Hidden_526188</formula1>
    </dataValidation>
    <dataValidation type="list" errorStyle="stop" allowBlank="1" sqref="Y1818" showErrorMessage="1">
      <formula1>Hidden_571140</formula1>
    </dataValidation>
    <dataValidation type="list" errorStyle="stop" allowBlank="1" sqref="E1819" showErrorMessage="1">
      <formula1>Hidden_526185</formula1>
    </dataValidation>
    <dataValidation type="list" errorStyle="stop" allowBlank="1" sqref="G1819" showErrorMessage="1">
      <formula1>Hidden_526191</formula1>
    </dataValidation>
    <dataValidation type="list" errorStyle="stop" allowBlank="1" sqref="I1819" showErrorMessage="1">
      <formula1>Hidden_526192</formula1>
    </dataValidation>
    <dataValidation type="list" errorStyle="stop" allowBlank="1" sqref="K1819" showErrorMessage="1">
      <formula1>Hidden_526180</formula1>
    </dataValidation>
    <dataValidation type="list" errorStyle="stop" allowBlank="1" sqref="T1819" showErrorMessage="1">
      <formula1>Hidden_526179</formula1>
    </dataValidation>
    <dataValidation type="list" errorStyle="stop" allowBlank="1" sqref="X1819" showErrorMessage="1">
      <formula1>Hidden_526188</formula1>
    </dataValidation>
    <dataValidation type="list" errorStyle="stop" allowBlank="1" sqref="Y1819" showErrorMessage="1">
      <formula1>Hidden_571140</formula1>
    </dataValidation>
    <dataValidation type="list" errorStyle="stop" allowBlank="1" sqref="E1820" showErrorMessage="1">
      <formula1>Hidden_526185</formula1>
    </dataValidation>
    <dataValidation type="list" errorStyle="stop" allowBlank="1" sqref="G1820" showErrorMessage="1">
      <formula1>Hidden_526191</formula1>
    </dataValidation>
    <dataValidation type="list" errorStyle="stop" allowBlank="1" sqref="I1820" showErrorMessage="1">
      <formula1>Hidden_526192</formula1>
    </dataValidation>
    <dataValidation type="list" errorStyle="stop" allowBlank="1" sqref="K1820" showErrorMessage="1">
      <formula1>Hidden_526180</formula1>
    </dataValidation>
    <dataValidation type="list" errorStyle="stop" allowBlank="1" sqref="T1820" showErrorMessage="1">
      <formula1>Hidden_526179</formula1>
    </dataValidation>
    <dataValidation type="list" errorStyle="stop" allowBlank="1" sqref="X1820" showErrorMessage="1">
      <formula1>Hidden_526188</formula1>
    </dataValidation>
    <dataValidation type="list" errorStyle="stop" allowBlank="1" sqref="Y1820" showErrorMessage="1">
      <formula1>Hidden_571140</formula1>
    </dataValidation>
    <dataValidation type="list" errorStyle="stop" allowBlank="1" sqref="E1821" showErrorMessage="1">
      <formula1>Hidden_526185</formula1>
    </dataValidation>
    <dataValidation type="list" errorStyle="stop" allowBlank="1" sqref="G1821" showErrorMessage="1">
      <formula1>Hidden_526191</formula1>
    </dataValidation>
    <dataValidation type="list" errorStyle="stop" allowBlank="1" sqref="I1821" showErrorMessage="1">
      <formula1>Hidden_526192</formula1>
    </dataValidation>
    <dataValidation type="list" errorStyle="stop" allowBlank="1" sqref="K1821" showErrorMessage="1">
      <formula1>Hidden_526180</formula1>
    </dataValidation>
    <dataValidation type="list" errorStyle="stop" allowBlank="1" sqref="T1821" showErrorMessage="1">
      <formula1>Hidden_526179</formula1>
    </dataValidation>
    <dataValidation type="list" errorStyle="stop" allowBlank="1" sqref="X1821" showErrorMessage="1">
      <formula1>Hidden_526188</formula1>
    </dataValidation>
    <dataValidation type="list" errorStyle="stop" allowBlank="1" sqref="Y1821" showErrorMessage="1">
      <formula1>Hidden_571140</formula1>
    </dataValidation>
    <dataValidation type="list" errorStyle="stop" allowBlank="1" sqref="E1822" showErrorMessage="1">
      <formula1>Hidden_526185</formula1>
    </dataValidation>
    <dataValidation type="list" errorStyle="stop" allowBlank="1" sqref="G1822" showErrorMessage="1">
      <formula1>Hidden_526191</formula1>
    </dataValidation>
    <dataValidation type="list" errorStyle="stop" allowBlank="1" sqref="I1822" showErrorMessage="1">
      <formula1>Hidden_526192</formula1>
    </dataValidation>
    <dataValidation type="list" errorStyle="stop" allowBlank="1" sqref="K1822" showErrorMessage="1">
      <formula1>Hidden_526180</formula1>
    </dataValidation>
    <dataValidation type="list" errorStyle="stop" allowBlank="1" sqref="T1822" showErrorMessage="1">
      <formula1>Hidden_526179</formula1>
    </dataValidation>
    <dataValidation type="list" errorStyle="stop" allowBlank="1" sqref="X1822" showErrorMessage="1">
      <formula1>Hidden_526188</formula1>
    </dataValidation>
    <dataValidation type="list" errorStyle="stop" allowBlank="1" sqref="Y1822" showErrorMessage="1">
      <formula1>Hidden_571140</formula1>
    </dataValidation>
    <dataValidation type="list" errorStyle="stop" allowBlank="1" sqref="E1823" showErrorMessage="1">
      <formula1>Hidden_526185</formula1>
    </dataValidation>
    <dataValidation type="list" errorStyle="stop" allowBlank="1" sqref="G1823" showErrorMessage="1">
      <formula1>Hidden_526191</formula1>
    </dataValidation>
    <dataValidation type="list" errorStyle="stop" allowBlank="1" sqref="I1823" showErrorMessage="1">
      <formula1>Hidden_526192</formula1>
    </dataValidation>
    <dataValidation type="list" errorStyle="stop" allowBlank="1" sqref="K1823" showErrorMessage="1">
      <formula1>Hidden_526180</formula1>
    </dataValidation>
    <dataValidation type="list" errorStyle="stop" allowBlank="1" sqref="T1823" showErrorMessage="1">
      <formula1>Hidden_526179</formula1>
    </dataValidation>
    <dataValidation type="list" errorStyle="stop" allowBlank="1" sqref="X1823" showErrorMessage="1">
      <formula1>Hidden_526188</formula1>
    </dataValidation>
    <dataValidation type="list" errorStyle="stop" allowBlank="1" sqref="Y1823" showErrorMessage="1">
      <formula1>Hidden_571140</formula1>
    </dataValidation>
    <dataValidation type="list" errorStyle="stop" allowBlank="1" sqref="E1824" showErrorMessage="1">
      <formula1>Hidden_526185</formula1>
    </dataValidation>
    <dataValidation type="list" errorStyle="stop" allowBlank="1" sqref="G1824" showErrorMessage="1">
      <formula1>Hidden_526191</formula1>
    </dataValidation>
    <dataValidation type="list" errorStyle="stop" allowBlank="1" sqref="I1824" showErrorMessage="1">
      <formula1>Hidden_526192</formula1>
    </dataValidation>
    <dataValidation type="list" errorStyle="stop" allowBlank="1" sqref="K1824" showErrorMessage="1">
      <formula1>Hidden_526180</formula1>
    </dataValidation>
    <dataValidation type="list" errorStyle="stop" allowBlank="1" sqref="T1824" showErrorMessage="1">
      <formula1>Hidden_526179</formula1>
    </dataValidation>
    <dataValidation type="list" errorStyle="stop" allowBlank="1" sqref="X1824" showErrorMessage="1">
      <formula1>Hidden_526188</formula1>
    </dataValidation>
    <dataValidation type="list" errorStyle="stop" allowBlank="1" sqref="Y1824" showErrorMessage="1">
      <formula1>Hidden_571140</formula1>
    </dataValidation>
    <dataValidation type="list" errorStyle="stop" allowBlank="1" sqref="E1825" showErrorMessage="1">
      <formula1>Hidden_526185</formula1>
    </dataValidation>
    <dataValidation type="list" errorStyle="stop" allowBlank="1" sqref="G1825" showErrorMessage="1">
      <formula1>Hidden_526191</formula1>
    </dataValidation>
    <dataValidation type="list" errorStyle="stop" allowBlank="1" sqref="I1825" showErrorMessage="1">
      <formula1>Hidden_526192</formula1>
    </dataValidation>
    <dataValidation type="list" errorStyle="stop" allowBlank="1" sqref="K1825" showErrorMessage="1">
      <formula1>Hidden_526180</formula1>
    </dataValidation>
    <dataValidation type="list" errorStyle="stop" allowBlank="1" sqref="T1825" showErrorMessage="1">
      <formula1>Hidden_526179</formula1>
    </dataValidation>
    <dataValidation type="list" errorStyle="stop" allowBlank="1" sqref="X1825" showErrorMessage="1">
      <formula1>Hidden_526188</formula1>
    </dataValidation>
    <dataValidation type="list" errorStyle="stop" allowBlank="1" sqref="Y1825" showErrorMessage="1">
      <formula1>Hidden_571140</formula1>
    </dataValidation>
    <dataValidation type="list" errorStyle="stop" allowBlank="1" sqref="E1826" showErrorMessage="1">
      <formula1>Hidden_526185</formula1>
    </dataValidation>
    <dataValidation type="list" errorStyle="stop" allowBlank="1" sqref="G1826" showErrorMessage="1">
      <formula1>Hidden_526191</formula1>
    </dataValidation>
    <dataValidation type="list" errorStyle="stop" allowBlank="1" sqref="I1826" showErrorMessage="1">
      <formula1>Hidden_526192</formula1>
    </dataValidation>
    <dataValidation type="list" errorStyle="stop" allowBlank="1" sqref="K1826" showErrorMessage="1">
      <formula1>Hidden_526180</formula1>
    </dataValidation>
    <dataValidation type="list" errorStyle="stop" allowBlank="1" sqref="T1826" showErrorMessage="1">
      <formula1>Hidden_526179</formula1>
    </dataValidation>
    <dataValidation type="list" errorStyle="stop" allowBlank="1" sqref="X1826" showErrorMessage="1">
      <formula1>Hidden_526188</formula1>
    </dataValidation>
    <dataValidation type="list" errorStyle="stop" allowBlank="1" sqref="Y1826" showErrorMessage="1">
      <formula1>Hidden_571140</formula1>
    </dataValidation>
    <dataValidation type="list" errorStyle="stop" allowBlank="1" sqref="E1827" showErrorMessage="1">
      <formula1>Hidden_526185</formula1>
    </dataValidation>
    <dataValidation type="list" errorStyle="stop" allowBlank="1" sqref="G1827" showErrorMessage="1">
      <formula1>Hidden_526191</formula1>
    </dataValidation>
    <dataValidation type="list" errorStyle="stop" allowBlank="1" sqref="I1827" showErrorMessage="1">
      <formula1>Hidden_526192</formula1>
    </dataValidation>
    <dataValidation type="list" errorStyle="stop" allowBlank="1" sqref="K1827" showErrorMessage="1">
      <formula1>Hidden_526180</formula1>
    </dataValidation>
    <dataValidation type="list" errorStyle="stop" allowBlank="1" sqref="T1827" showErrorMessage="1">
      <formula1>Hidden_526179</formula1>
    </dataValidation>
    <dataValidation type="list" errorStyle="stop" allowBlank="1" sqref="X1827" showErrorMessage="1">
      <formula1>Hidden_526188</formula1>
    </dataValidation>
    <dataValidation type="list" errorStyle="stop" allowBlank="1" sqref="Y1827" showErrorMessage="1">
      <formula1>Hidden_571140</formula1>
    </dataValidation>
    <dataValidation type="list" errorStyle="stop" allowBlank="1" sqref="E1828" showErrorMessage="1">
      <formula1>Hidden_526185</formula1>
    </dataValidation>
    <dataValidation type="list" errorStyle="stop" allowBlank="1" sqref="G1828" showErrorMessage="1">
      <formula1>Hidden_526191</formula1>
    </dataValidation>
    <dataValidation type="list" errorStyle="stop" allowBlank="1" sqref="I1828" showErrorMessage="1">
      <formula1>Hidden_526192</formula1>
    </dataValidation>
    <dataValidation type="list" errorStyle="stop" allowBlank="1" sqref="K1828" showErrorMessage="1">
      <formula1>Hidden_526180</formula1>
    </dataValidation>
    <dataValidation type="list" errorStyle="stop" allowBlank="1" sqref="T1828" showErrorMessage="1">
      <formula1>Hidden_526179</formula1>
    </dataValidation>
    <dataValidation type="list" errorStyle="stop" allowBlank="1" sqref="X1828" showErrorMessage="1">
      <formula1>Hidden_526188</formula1>
    </dataValidation>
    <dataValidation type="list" errorStyle="stop" allowBlank="1" sqref="Y1828" showErrorMessage="1">
      <formula1>Hidden_571140</formula1>
    </dataValidation>
    <dataValidation type="list" errorStyle="stop" allowBlank="1" sqref="E1829" showErrorMessage="1">
      <formula1>Hidden_526185</formula1>
    </dataValidation>
    <dataValidation type="list" errorStyle="stop" allowBlank="1" sqref="G1829" showErrorMessage="1">
      <formula1>Hidden_526191</formula1>
    </dataValidation>
    <dataValidation type="list" errorStyle="stop" allowBlank="1" sqref="I1829" showErrorMessage="1">
      <formula1>Hidden_526192</formula1>
    </dataValidation>
    <dataValidation type="list" errorStyle="stop" allowBlank="1" sqref="K1829" showErrorMessage="1">
      <formula1>Hidden_526180</formula1>
    </dataValidation>
    <dataValidation type="list" errorStyle="stop" allowBlank="1" sqref="T1829" showErrorMessage="1">
      <formula1>Hidden_526179</formula1>
    </dataValidation>
    <dataValidation type="list" errorStyle="stop" allowBlank="1" sqref="X1829" showErrorMessage="1">
      <formula1>Hidden_526188</formula1>
    </dataValidation>
    <dataValidation type="list" errorStyle="stop" allowBlank="1" sqref="Y1829" showErrorMessage="1">
      <formula1>Hidden_571140</formula1>
    </dataValidation>
    <dataValidation type="list" errorStyle="stop" allowBlank="1" sqref="E1830" showErrorMessage="1">
      <formula1>Hidden_526185</formula1>
    </dataValidation>
    <dataValidation type="list" errorStyle="stop" allowBlank="1" sqref="G1830" showErrorMessage="1">
      <formula1>Hidden_526191</formula1>
    </dataValidation>
    <dataValidation type="list" errorStyle="stop" allowBlank="1" sqref="I1830" showErrorMessage="1">
      <formula1>Hidden_526192</formula1>
    </dataValidation>
    <dataValidation type="list" errorStyle="stop" allowBlank="1" sqref="K1830" showErrorMessage="1">
      <formula1>Hidden_526180</formula1>
    </dataValidation>
    <dataValidation type="list" errorStyle="stop" allowBlank="1" sqref="T1830" showErrorMessage="1">
      <formula1>Hidden_526179</formula1>
    </dataValidation>
    <dataValidation type="list" errorStyle="stop" allowBlank="1" sqref="X1830" showErrorMessage="1">
      <formula1>Hidden_526188</formula1>
    </dataValidation>
    <dataValidation type="list" errorStyle="stop" allowBlank="1" sqref="Y1830" showErrorMessage="1">
      <formula1>Hidden_571140</formula1>
    </dataValidation>
    <dataValidation type="list" errorStyle="stop" allowBlank="1" sqref="E1831" showErrorMessage="1">
      <formula1>Hidden_526185</formula1>
    </dataValidation>
    <dataValidation type="list" errorStyle="stop" allowBlank="1" sqref="G1831" showErrorMessage="1">
      <formula1>Hidden_526191</formula1>
    </dataValidation>
    <dataValidation type="list" errorStyle="stop" allowBlank="1" sqref="I1831" showErrorMessage="1">
      <formula1>Hidden_526192</formula1>
    </dataValidation>
    <dataValidation type="list" errorStyle="stop" allowBlank="1" sqref="K1831" showErrorMessage="1">
      <formula1>Hidden_526180</formula1>
    </dataValidation>
    <dataValidation type="list" errorStyle="stop" allowBlank="1" sqref="T1831" showErrorMessage="1">
      <formula1>Hidden_526179</formula1>
    </dataValidation>
    <dataValidation type="list" errorStyle="stop" allowBlank="1" sqref="X1831" showErrorMessage="1">
      <formula1>Hidden_526188</formula1>
    </dataValidation>
    <dataValidation type="list" errorStyle="stop" allowBlank="1" sqref="Y1831" showErrorMessage="1">
      <formula1>Hidden_571140</formula1>
    </dataValidation>
    <dataValidation type="list" errorStyle="stop" allowBlank="1" sqref="E1832" showErrorMessage="1">
      <formula1>Hidden_526185</formula1>
    </dataValidation>
    <dataValidation type="list" errorStyle="stop" allowBlank="1" sqref="G1832" showErrorMessage="1">
      <formula1>Hidden_526191</formula1>
    </dataValidation>
    <dataValidation type="list" errorStyle="stop" allowBlank="1" sqref="I1832" showErrorMessage="1">
      <formula1>Hidden_526192</formula1>
    </dataValidation>
    <dataValidation type="list" errorStyle="stop" allowBlank="1" sqref="K1832" showErrorMessage="1">
      <formula1>Hidden_526180</formula1>
    </dataValidation>
    <dataValidation type="list" errorStyle="stop" allowBlank="1" sqref="T1832" showErrorMessage="1">
      <formula1>Hidden_526179</formula1>
    </dataValidation>
    <dataValidation type="list" errorStyle="stop" allowBlank="1" sqref="X1832" showErrorMessage="1">
      <formula1>Hidden_526188</formula1>
    </dataValidation>
    <dataValidation type="list" errorStyle="stop" allowBlank="1" sqref="Y1832" showErrorMessage="1">
      <formula1>Hidden_571140</formula1>
    </dataValidation>
    <dataValidation type="list" errorStyle="stop" allowBlank="1" sqref="E1833" showErrorMessage="1">
      <formula1>Hidden_526185</formula1>
    </dataValidation>
    <dataValidation type="list" errorStyle="stop" allowBlank="1" sqref="G1833" showErrorMessage="1">
      <formula1>Hidden_526191</formula1>
    </dataValidation>
    <dataValidation type="list" errorStyle="stop" allowBlank="1" sqref="I1833" showErrorMessage="1">
      <formula1>Hidden_526192</formula1>
    </dataValidation>
    <dataValidation type="list" errorStyle="stop" allowBlank="1" sqref="K1833" showErrorMessage="1">
      <formula1>Hidden_526180</formula1>
    </dataValidation>
    <dataValidation type="list" errorStyle="stop" allowBlank="1" sqref="T1833" showErrorMessage="1">
      <formula1>Hidden_526179</formula1>
    </dataValidation>
    <dataValidation type="list" errorStyle="stop" allowBlank="1" sqref="X1833" showErrorMessage="1">
      <formula1>Hidden_526188</formula1>
    </dataValidation>
    <dataValidation type="list" errorStyle="stop" allowBlank="1" sqref="Y1833" showErrorMessage="1">
      <formula1>Hidden_571140</formula1>
    </dataValidation>
    <dataValidation type="list" errorStyle="stop" allowBlank="1" sqref="E1834" showErrorMessage="1">
      <formula1>Hidden_526185</formula1>
    </dataValidation>
    <dataValidation type="list" errorStyle="stop" allowBlank="1" sqref="G1834" showErrorMessage="1">
      <formula1>Hidden_526191</formula1>
    </dataValidation>
    <dataValidation type="list" errorStyle="stop" allowBlank="1" sqref="I1834" showErrorMessage="1">
      <formula1>Hidden_526192</formula1>
    </dataValidation>
    <dataValidation type="list" errorStyle="stop" allowBlank="1" sqref="K1834" showErrorMessage="1">
      <formula1>Hidden_526180</formula1>
    </dataValidation>
    <dataValidation type="list" errorStyle="stop" allowBlank="1" sqref="T1834" showErrorMessage="1">
      <formula1>Hidden_526179</formula1>
    </dataValidation>
    <dataValidation type="list" errorStyle="stop" allowBlank="1" sqref="X1834" showErrorMessage="1">
      <formula1>Hidden_526188</formula1>
    </dataValidation>
    <dataValidation type="list" errorStyle="stop" allowBlank="1" sqref="Y1834" showErrorMessage="1">
      <formula1>Hidden_571140</formula1>
    </dataValidation>
    <dataValidation type="list" errorStyle="stop" allowBlank="1" sqref="E1835" showErrorMessage="1">
      <formula1>Hidden_526185</formula1>
    </dataValidation>
    <dataValidation type="list" errorStyle="stop" allowBlank="1" sqref="G1835" showErrorMessage="1">
      <formula1>Hidden_526191</formula1>
    </dataValidation>
    <dataValidation type="list" errorStyle="stop" allowBlank="1" sqref="I1835" showErrorMessage="1">
      <formula1>Hidden_526192</formula1>
    </dataValidation>
    <dataValidation type="list" errorStyle="stop" allowBlank="1" sqref="K1835" showErrorMessage="1">
      <formula1>Hidden_526180</formula1>
    </dataValidation>
    <dataValidation type="list" errorStyle="stop" allowBlank="1" sqref="T1835" showErrorMessage="1">
      <formula1>Hidden_526179</formula1>
    </dataValidation>
    <dataValidation type="list" errorStyle="stop" allowBlank="1" sqref="X1835" showErrorMessage="1">
      <formula1>Hidden_526188</formula1>
    </dataValidation>
    <dataValidation type="list" errorStyle="stop" allowBlank="1" sqref="Y1835" showErrorMessage="1">
      <formula1>Hidden_571140</formula1>
    </dataValidation>
    <dataValidation type="list" errorStyle="stop" allowBlank="1" sqref="E1836" showErrorMessage="1">
      <formula1>Hidden_526185</formula1>
    </dataValidation>
    <dataValidation type="list" errorStyle="stop" allowBlank="1" sqref="G1836" showErrorMessage="1">
      <formula1>Hidden_526191</formula1>
    </dataValidation>
    <dataValidation type="list" errorStyle="stop" allowBlank="1" sqref="I1836" showErrorMessage="1">
      <formula1>Hidden_526192</formula1>
    </dataValidation>
    <dataValidation type="list" errorStyle="stop" allowBlank="1" sqref="K1836" showErrorMessage="1">
      <formula1>Hidden_526180</formula1>
    </dataValidation>
    <dataValidation type="list" errorStyle="stop" allowBlank="1" sqref="T1836" showErrorMessage="1">
      <formula1>Hidden_526179</formula1>
    </dataValidation>
    <dataValidation type="list" errorStyle="stop" allowBlank="1" sqref="X1836" showErrorMessage="1">
      <formula1>Hidden_526188</formula1>
    </dataValidation>
    <dataValidation type="list" errorStyle="stop" allowBlank="1" sqref="Y1836" showErrorMessage="1">
      <formula1>Hidden_571140</formula1>
    </dataValidation>
    <dataValidation type="list" errorStyle="stop" allowBlank="1" sqref="E1837" showErrorMessage="1">
      <formula1>Hidden_526185</formula1>
    </dataValidation>
    <dataValidation type="list" errorStyle="stop" allowBlank="1" sqref="G1837" showErrorMessage="1">
      <formula1>Hidden_526191</formula1>
    </dataValidation>
    <dataValidation type="list" errorStyle="stop" allowBlank="1" sqref="I1837" showErrorMessage="1">
      <formula1>Hidden_526192</formula1>
    </dataValidation>
    <dataValidation type="list" errorStyle="stop" allowBlank="1" sqref="K1837" showErrorMessage="1">
      <formula1>Hidden_526180</formula1>
    </dataValidation>
    <dataValidation type="list" errorStyle="stop" allowBlank="1" sqref="T1837" showErrorMessage="1">
      <formula1>Hidden_526179</formula1>
    </dataValidation>
    <dataValidation type="list" errorStyle="stop" allowBlank="1" sqref="X1837" showErrorMessage="1">
      <formula1>Hidden_526188</formula1>
    </dataValidation>
    <dataValidation type="list" errorStyle="stop" allowBlank="1" sqref="Y1837" showErrorMessage="1">
      <formula1>Hidden_571140</formula1>
    </dataValidation>
    <dataValidation type="list" errorStyle="stop" allowBlank="1" sqref="E1838" showErrorMessage="1">
      <formula1>Hidden_526185</formula1>
    </dataValidation>
    <dataValidation type="list" errorStyle="stop" allowBlank="1" sqref="G1838" showErrorMessage="1">
      <formula1>Hidden_526191</formula1>
    </dataValidation>
    <dataValidation type="list" errorStyle="stop" allowBlank="1" sqref="I1838" showErrorMessage="1">
      <formula1>Hidden_526192</formula1>
    </dataValidation>
    <dataValidation type="list" errorStyle="stop" allowBlank="1" sqref="K1838" showErrorMessage="1">
      <formula1>Hidden_526180</formula1>
    </dataValidation>
    <dataValidation type="list" errorStyle="stop" allowBlank="1" sqref="T1838" showErrorMessage="1">
      <formula1>Hidden_526179</formula1>
    </dataValidation>
    <dataValidation type="list" errorStyle="stop" allowBlank="1" sqref="X1838" showErrorMessage="1">
      <formula1>Hidden_526188</formula1>
    </dataValidation>
    <dataValidation type="list" errorStyle="stop" allowBlank="1" sqref="Y1838" showErrorMessage="1">
      <formula1>Hidden_571140</formula1>
    </dataValidation>
    <dataValidation type="list" errorStyle="stop" allowBlank="1" sqref="E1839" showErrorMessage="1">
      <formula1>Hidden_526185</formula1>
    </dataValidation>
    <dataValidation type="list" errorStyle="stop" allowBlank="1" sqref="G1839" showErrorMessage="1">
      <formula1>Hidden_526191</formula1>
    </dataValidation>
    <dataValidation type="list" errorStyle="stop" allowBlank="1" sqref="I1839" showErrorMessage="1">
      <formula1>Hidden_526192</formula1>
    </dataValidation>
    <dataValidation type="list" errorStyle="stop" allowBlank="1" sqref="K1839" showErrorMessage="1">
      <formula1>Hidden_526180</formula1>
    </dataValidation>
    <dataValidation type="list" errorStyle="stop" allowBlank="1" sqref="T1839" showErrorMessage="1">
      <formula1>Hidden_526179</formula1>
    </dataValidation>
    <dataValidation type="list" errorStyle="stop" allowBlank="1" sqref="X1839" showErrorMessage="1">
      <formula1>Hidden_526188</formula1>
    </dataValidation>
    <dataValidation type="list" errorStyle="stop" allowBlank="1" sqref="Y1839" showErrorMessage="1">
      <formula1>Hidden_571140</formula1>
    </dataValidation>
    <dataValidation type="list" errorStyle="stop" allowBlank="1" sqref="E1840" showErrorMessage="1">
      <formula1>Hidden_526185</formula1>
    </dataValidation>
    <dataValidation type="list" errorStyle="stop" allowBlank="1" sqref="G1840" showErrorMessage="1">
      <formula1>Hidden_526191</formula1>
    </dataValidation>
    <dataValidation type="list" errorStyle="stop" allowBlank="1" sqref="I1840" showErrorMessage="1">
      <formula1>Hidden_526192</formula1>
    </dataValidation>
    <dataValidation type="list" errorStyle="stop" allowBlank="1" sqref="K1840" showErrorMessage="1">
      <formula1>Hidden_526180</formula1>
    </dataValidation>
    <dataValidation type="list" errorStyle="stop" allowBlank="1" sqref="T1840" showErrorMessage="1">
      <formula1>Hidden_526179</formula1>
    </dataValidation>
    <dataValidation type="list" errorStyle="stop" allowBlank="1" sqref="X1840" showErrorMessage="1">
      <formula1>Hidden_526188</formula1>
    </dataValidation>
    <dataValidation type="list" errorStyle="stop" allowBlank="1" sqref="Y1840" showErrorMessage="1">
      <formula1>Hidden_571140</formula1>
    </dataValidation>
    <dataValidation type="list" errorStyle="stop" allowBlank="1" sqref="E1841" showErrorMessage="1">
      <formula1>Hidden_526185</formula1>
    </dataValidation>
    <dataValidation type="list" errorStyle="stop" allowBlank="1" sqref="G1841" showErrorMessage="1">
      <formula1>Hidden_526191</formula1>
    </dataValidation>
    <dataValidation type="list" errorStyle="stop" allowBlank="1" sqref="I1841" showErrorMessage="1">
      <formula1>Hidden_526192</formula1>
    </dataValidation>
    <dataValidation type="list" errorStyle="stop" allowBlank="1" sqref="K1841" showErrorMessage="1">
      <formula1>Hidden_526180</formula1>
    </dataValidation>
    <dataValidation type="list" errorStyle="stop" allowBlank="1" sqref="T1841" showErrorMessage="1">
      <formula1>Hidden_526179</formula1>
    </dataValidation>
    <dataValidation type="list" errorStyle="stop" allowBlank="1" sqref="X1841" showErrorMessage="1">
      <formula1>Hidden_526188</formula1>
    </dataValidation>
    <dataValidation type="list" errorStyle="stop" allowBlank="1" sqref="Y1841" showErrorMessage="1">
      <formula1>Hidden_571140</formula1>
    </dataValidation>
    <dataValidation type="list" errorStyle="stop" allowBlank="1" sqref="E1842" showErrorMessage="1">
      <formula1>Hidden_526185</formula1>
    </dataValidation>
    <dataValidation type="list" errorStyle="stop" allowBlank="1" sqref="G1842" showErrorMessage="1">
      <formula1>Hidden_526191</formula1>
    </dataValidation>
    <dataValidation type="list" errorStyle="stop" allowBlank="1" sqref="I1842" showErrorMessage="1">
      <formula1>Hidden_526192</formula1>
    </dataValidation>
    <dataValidation type="list" errorStyle="stop" allowBlank="1" sqref="K1842" showErrorMessage="1">
      <formula1>Hidden_526180</formula1>
    </dataValidation>
    <dataValidation type="list" errorStyle="stop" allowBlank="1" sqref="T1842" showErrorMessage="1">
      <formula1>Hidden_526179</formula1>
    </dataValidation>
    <dataValidation type="list" errorStyle="stop" allowBlank="1" sqref="X1842" showErrorMessage="1">
      <formula1>Hidden_526188</formula1>
    </dataValidation>
    <dataValidation type="list" errorStyle="stop" allowBlank="1" sqref="Y1842" showErrorMessage="1">
      <formula1>Hidden_571140</formula1>
    </dataValidation>
    <dataValidation type="list" errorStyle="stop" allowBlank="1" sqref="E1843" showErrorMessage="1">
      <formula1>Hidden_526185</formula1>
    </dataValidation>
    <dataValidation type="list" errorStyle="stop" allowBlank="1" sqref="G1843" showErrorMessage="1">
      <formula1>Hidden_526191</formula1>
    </dataValidation>
    <dataValidation type="list" errorStyle="stop" allowBlank="1" sqref="I1843" showErrorMessage="1">
      <formula1>Hidden_526192</formula1>
    </dataValidation>
    <dataValidation type="list" errorStyle="stop" allowBlank="1" sqref="K1843" showErrorMessage="1">
      <formula1>Hidden_526180</formula1>
    </dataValidation>
    <dataValidation type="list" errorStyle="stop" allowBlank="1" sqref="T1843" showErrorMessage="1">
      <formula1>Hidden_526179</formula1>
    </dataValidation>
    <dataValidation type="list" errorStyle="stop" allowBlank="1" sqref="X1843" showErrorMessage="1">
      <formula1>Hidden_526188</formula1>
    </dataValidation>
    <dataValidation type="list" errorStyle="stop" allowBlank="1" sqref="Y1843" showErrorMessage="1">
      <formula1>Hidden_571140</formula1>
    </dataValidation>
    <dataValidation type="list" errorStyle="stop" allowBlank="1" sqref="E1844" showErrorMessage="1">
      <formula1>Hidden_526185</formula1>
    </dataValidation>
    <dataValidation type="list" errorStyle="stop" allowBlank="1" sqref="G1844" showErrorMessage="1">
      <formula1>Hidden_526191</formula1>
    </dataValidation>
    <dataValidation type="list" errorStyle="stop" allowBlank="1" sqref="I1844" showErrorMessage="1">
      <formula1>Hidden_526192</formula1>
    </dataValidation>
    <dataValidation type="list" errorStyle="stop" allowBlank="1" sqref="K1844" showErrorMessage="1">
      <formula1>Hidden_526180</formula1>
    </dataValidation>
    <dataValidation type="list" errorStyle="stop" allowBlank="1" sqref="T1844" showErrorMessage="1">
      <formula1>Hidden_526179</formula1>
    </dataValidation>
    <dataValidation type="list" errorStyle="stop" allowBlank="1" sqref="X1844" showErrorMessage="1">
      <formula1>Hidden_526188</formula1>
    </dataValidation>
    <dataValidation type="list" errorStyle="stop" allowBlank="1" sqref="Y1844" showErrorMessage="1">
      <formula1>Hidden_571140</formula1>
    </dataValidation>
    <dataValidation type="list" errorStyle="stop" allowBlank="1" sqref="E1845" showErrorMessage="1">
      <formula1>Hidden_526185</formula1>
    </dataValidation>
    <dataValidation type="list" errorStyle="stop" allowBlank="1" sqref="G1845" showErrorMessage="1">
      <formula1>Hidden_526191</formula1>
    </dataValidation>
    <dataValidation type="list" errorStyle="stop" allowBlank="1" sqref="I1845" showErrorMessage="1">
      <formula1>Hidden_526192</formula1>
    </dataValidation>
    <dataValidation type="list" errorStyle="stop" allowBlank="1" sqref="K1845" showErrorMessage="1">
      <formula1>Hidden_526180</formula1>
    </dataValidation>
    <dataValidation type="list" errorStyle="stop" allowBlank="1" sqref="T1845" showErrorMessage="1">
      <formula1>Hidden_526179</formula1>
    </dataValidation>
    <dataValidation type="list" errorStyle="stop" allowBlank="1" sqref="X1845" showErrorMessage="1">
      <formula1>Hidden_526188</formula1>
    </dataValidation>
    <dataValidation type="list" errorStyle="stop" allowBlank="1" sqref="Y1845" showErrorMessage="1">
      <formula1>Hidden_571140</formula1>
    </dataValidation>
    <dataValidation type="list" errorStyle="stop" allowBlank="1" sqref="E1846" showErrorMessage="1">
      <formula1>Hidden_526185</formula1>
    </dataValidation>
    <dataValidation type="list" errorStyle="stop" allowBlank="1" sqref="G1846" showErrorMessage="1">
      <formula1>Hidden_526191</formula1>
    </dataValidation>
    <dataValidation type="list" errorStyle="stop" allowBlank="1" sqref="I1846" showErrorMessage="1">
      <formula1>Hidden_526192</formula1>
    </dataValidation>
    <dataValidation type="list" errorStyle="stop" allowBlank="1" sqref="K1846" showErrorMessage="1">
      <formula1>Hidden_526180</formula1>
    </dataValidation>
    <dataValidation type="list" errorStyle="stop" allowBlank="1" sqref="T1846" showErrorMessage="1">
      <formula1>Hidden_526179</formula1>
    </dataValidation>
    <dataValidation type="list" errorStyle="stop" allowBlank="1" sqref="X1846" showErrorMessage="1">
      <formula1>Hidden_526188</formula1>
    </dataValidation>
    <dataValidation type="list" errorStyle="stop" allowBlank="1" sqref="Y1846" showErrorMessage="1">
      <formula1>Hidden_571140</formula1>
    </dataValidation>
    <dataValidation type="list" errorStyle="stop" allowBlank="1" sqref="E1847" showErrorMessage="1">
      <formula1>Hidden_526185</formula1>
    </dataValidation>
    <dataValidation type="list" errorStyle="stop" allowBlank="1" sqref="G1847" showErrorMessage="1">
      <formula1>Hidden_526191</formula1>
    </dataValidation>
    <dataValidation type="list" errorStyle="stop" allowBlank="1" sqref="I1847" showErrorMessage="1">
      <formula1>Hidden_526192</formula1>
    </dataValidation>
    <dataValidation type="list" errorStyle="stop" allowBlank="1" sqref="K1847" showErrorMessage="1">
      <formula1>Hidden_526180</formula1>
    </dataValidation>
    <dataValidation type="list" errorStyle="stop" allowBlank="1" sqref="T1847" showErrorMessage="1">
      <formula1>Hidden_526179</formula1>
    </dataValidation>
    <dataValidation type="list" errorStyle="stop" allowBlank="1" sqref="X1847" showErrorMessage="1">
      <formula1>Hidden_526188</formula1>
    </dataValidation>
    <dataValidation type="list" errorStyle="stop" allowBlank="1" sqref="Y1847" showErrorMessage="1">
      <formula1>Hidden_571140</formula1>
    </dataValidation>
    <dataValidation type="list" errorStyle="stop" allowBlank="1" sqref="E1848" showErrorMessage="1">
      <formula1>Hidden_526185</formula1>
    </dataValidation>
    <dataValidation type="list" errorStyle="stop" allowBlank="1" sqref="G1848" showErrorMessage="1">
      <formula1>Hidden_526191</formula1>
    </dataValidation>
    <dataValidation type="list" errorStyle="stop" allowBlank="1" sqref="I1848" showErrorMessage="1">
      <formula1>Hidden_526192</formula1>
    </dataValidation>
    <dataValidation type="list" errorStyle="stop" allowBlank="1" sqref="K1848" showErrorMessage="1">
      <formula1>Hidden_526180</formula1>
    </dataValidation>
    <dataValidation type="list" errorStyle="stop" allowBlank="1" sqref="T1848" showErrorMessage="1">
      <formula1>Hidden_526179</formula1>
    </dataValidation>
    <dataValidation type="list" errorStyle="stop" allowBlank="1" sqref="X1848" showErrorMessage="1">
      <formula1>Hidden_526188</formula1>
    </dataValidation>
    <dataValidation type="list" errorStyle="stop" allowBlank="1" sqref="Y1848" showErrorMessage="1">
      <formula1>Hidden_571140</formula1>
    </dataValidation>
    <dataValidation type="list" errorStyle="stop" allowBlank="1" sqref="E1849" showErrorMessage="1">
      <formula1>Hidden_526185</formula1>
    </dataValidation>
    <dataValidation type="list" errorStyle="stop" allowBlank="1" sqref="G1849" showErrorMessage="1">
      <formula1>Hidden_526191</formula1>
    </dataValidation>
    <dataValidation type="list" errorStyle="stop" allowBlank="1" sqref="I1849" showErrorMessage="1">
      <formula1>Hidden_526192</formula1>
    </dataValidation>
    <dataValidation type="list" errorStyle="stop" allowBlank="1" sqref="K1849" showErrorMessage="1">
      <formula1>Hidden_526180</formula1>
    </dataValidation>
    <dataValidation type="list" errorStyle="stop" allowBlank="1" sqref="T1849" showErrorMessage="1">
      <formula1>Hidden_526179</formula1>
    </dataValidation>
    <dataValidation type="list" errorStyle="stop" allowBlank="1" sqref="X1849" showErrorMessage="1">
      <formula1>Hidden_526188</formula1>
    </dataValidation>
    <dataValidation type="list" errorStyle="stop" allowBlank="1" sqref="Y1849" showErrorMessage="1">
      <formula1>Hidden_571140</formula1>
    </dataValidation>
    <dataValidation type="list" errorStyle="stop" allowBlank="1" sqref="E1850" showErrorMessage="1">
      <formula1>Hidden_526185</formula1>
    </dataValidation>
    <dataValidation type="list" errorStyle="stop" allowBlank="1" sqref="G1850" showErrorMessage="1">
      <formula1>Hidden_526191</formula1>
    </dataValidation>
    <dataValidation type="list" errorStyle="stop" allowBlank="1" sqref="I1850" showErrorMessage="1">
      <formula1>Hidden_526192</formula1>
    </dataValidation>
    <dataValidation type="list" errorStyle="stop" allowBlank="1" sqref="K1850" showErrorMessage="1">
      <formula1>Hidden_526180</formula1>
    </dataValidation>
    <dataValidation type="list" errorStyle="stop" allowBlank="1" sqref="T1850" showErrorMessage="1">
      <formula1>Hidden_526179</formula1>
    </dataValidation>
    <dataValidation type="list" errorStyle="stop" allowBlank="1" sqref="X1850" showErrorMessage="1">
      <formula1>Hidden_526188</formula1>
    </dataValidation>
    <dataValidation type="list" errorStyle="stop" allowBlank="1" sqref="Y1850" showErrorMessage="1">
      <formula1>Hidden_571140</formula1>
    </dataValidation>
    <dataValidation type="list" errorStyle="stop" allowBlank="1" sqref="E1851" showErrorMessage="1">
      <formula1>Hidden_526185</formula1>
    </dataValidation>
    <dataValidation type="list" errorStyle="stop" allowBlank="1" sqref="G1851" showErrorMessage="1">
      <formula1>Hidden_526191</formula1>
    </dataValidation>
    <dataValidation type="list" errorStyle="stop" allowBlank="1" sqref="I1851" showErrorMessage="1">
      <formula1>Hidden_526192</formula1>
    </dataValidation>
    <dataValidation type="list" errorStyle="stop" allowBlank="1" sqref="K1851" showErrorMessage="1">
      <formula1>Hidden_526180</formula1>
    </dataValidation>
    <dataValidation type="list" errorStyle="stop" allowBlank="1" sqref="T1851" showErrorMessage="1">
      <formula1>Hidden_526179</formula1>
    </dataValidation>
    <dataValidation type="list" errorStyle="stop" allowBlank="1" sqref="X1851" showErrorMessage="1">
      <formula1>Hidden_526188</formula1>
    </dataValidation>
    <dataValidation type="list" errorStyle="stop" allowBlank="1" sqref="Y1851" showErrorMessage="1">
      <formula1>Hidden_571140</formula1>
    </dataValidation>
    <dataValidation type="list" errorStyle="stop" allowBlank="1" sqref="E1852" showErrorMessage="1">
      <formula1>Hidden_526185</formula1>
    </dataValidation>
    <dataValidation type="list" errorStyle="stop" allowBlank="1" sqref="G1852" showErrorMessage="1">
      <formula1>Hidden_526191</formula1>
    </dataValidation>
    <dataValidation type="list" errorStyle="stop" allowBlank="1" sqref="I1852" showErrorMessage="1">
      <formula1>Hidden_526192</formula1>
    </dataValidation>
    <dataValidation type="list" errorStyle="stop" allowBlank="1" sqref="K1852" showErrorMessage="1">
      <formula1>Hidden_526180</formula1>
    </dataValidation>
    <dataValidation type="list" errorStyle="stop" allowBlank="1" sqref="T1852" showErrorMessage="1">
      <formula1>Hidden_526179</formula1>
    </dataValidation>
    <dataValidation type="list" errorStyle="stop" allowBlank="1" sqref="X1852" showErrorMessage="1">
      <formula1>Hidden_526188</formula1>
    </dataValidation>
    <dataValidation type="list" errorStyle="stop" allowBlank="1" sqref="Y1852" showErrorMessage="1">
      <formula1>Hidden_571140</formula1>
    </dataValidation>
    <dataValidation type="list" errorStyle="stop" allowBlank="1" sqref="E1853" showErrorMessage="1">
      <formula1>Hidden_526185</formula1>
    </dataValidation>
    <dataValidation type="list" errorStyle="stop" allowBlank="1" sqref="G1853" showErrorMessage="1">
      <formula1>Hidden_526191</formula1>
    </dataValidation>
    <dataValidation type="list" errorStyle="stop" allowBlank="1" sqref="I1853" showErrorMessage="1">
      <formula1>Hidden_526192</formula1>
    </dataValidation>
    <dataValidation type="list" errorStyle="stop" allowBlank="1" sqref="K1853" showErrorMessage="1">
      <formula1>Hidden_526180</formula1>
    </dataValidation>
    <dataValidation type="list" errorStyle="stop" allowBlank="1" sqref="T1853" showErrorMessage="1">
      <formula1>Hidden_526179</formula1>
    </dataValidation>
    <dataValidation type="list" errorStyle="stop" allowBlank="1" sqref="X1853" showErrorMessage="1">
      <formula1>Hidden_526188</formula1>
    </dataValidation>
    <dataValidation type="list" errorStyle="stop" allowBlank="1" sqref="Y1853" showErrorMessage="1">
      <formula1>Hidden_571140</formula1>
    </dataValidation>
    <dataValidation type="list" errorStyle="stop" allowBlank="1" sqref="E1854" showErrorMessage="1">
      <formula1>Hidden_526185</formula1>
    </dataValidation>
    <dataValidation type="list" errorStyle="stop" allowBlank="1" sqref="G1854" showErrorMessage="1">
      <formula1>Hidden_526191</formula1>
    </dataValidation>
    <dataValidation type="list" errorStyle="stop" allowBlank="1" sqref="I1854" showErrorMessage="1">
      <formula1>Hidden_526192</formula1>
    </dataValidation>
    <dataValidation type="list" errorStyle="stop" allowBlank="1" sqref="K1854" showErrorMessage="1">
      <formula1>Hidden_526180</formula1>
    </dataValidation>
    <dataValidation type="list" errorStyle="stop" allowBlank="1" sqref="T1854" showErrorMessage="1">
      <formula1>Hidden_526179</formula1>
    </dataValidation>
    <dataValidation type="list" errorStyle="stop" allowBlank="1" sqref="X1854" showErrorMessage="1">
      <formula1>Hidden_526188</formula1>
    </dataValidation>
    <dataValidation type="list" errorStyle="stop" allowBlank="1" sqref="Y1854" showErrorMessage="1">
      <formula1>Hidden_571140</formula1>
    </dataValidation>
    <dataValidation type="list" errorStyle="stop" allowBlank="1" sqref="E1855" showErrorMessage="1">
      <formula1>Hidden_526185</formula1>
    </dataValidation>
    <dataValidation type="list" errorStyle="stop" allowBlank="1" sqref="G1855" showErrorMessage="1">
      <formula1>Hidden_526191</formula1>
    </dataValidation>
    <dataValidation type="list" errorStyle="stop" allowBlank="1" sqref="I1855" showErrorMessage="1">
      <formula1>Hidden_526192</formula1>
    </dataValidation>
    <dataValidation type="list" errorStyle="stop" allowBlank="1" sqref="K1855" showErrorMessage="1">
      <formula1>Hidden_526180</formula1>
    </dataValidation>
    <dataValidation type="list" errorStyle="stop" allowBlank="1" sqref="T1855" showErrorMessage="1">
      <formula1>Hidden_526179</formula1>
    </dataValidation>
    <dataValidation type="list" errorStyle="stop" allowBlank="1" sqref="X1855" showErrorMessage="1">
      <formula1>Hidden_526188</formula1>
    </dataValidation>
    <dataValidation type="list" errorStyle="stop" allowBlank="1" sqref="Y1855" showErrorMessage="1">
      <formula1>Hidden_571140</formula1>
    </dataValidation>
    <dataValidation type="list" errorStyle="stop" allowBlank="1" sqref="E1856" showErrorMessage="1">
      <formula1>Hidden_526185</formula1>
    </dataValidation>
    <dataValidation type="list" errorStyle="stop" allowBlank="1" sqref="G1856" showErrorMessage="1">
      <formula1>Hidden_526191</formula1>
    </dataValidation>
    <dataValidation type="list" errorStyle="stop" allowBlank="1" sqref="I1856" showErrorMessage="1">
      <formula1>Hidden_526192</formula1>
    </dataValidation>
    <dataValidation type="list" errorStyle="stop" allowBlank="1" sqref="K1856" showErrorMessage="1">
      <formula1>Hidden_526180</formula1>
    </dataValidation>
    <dataValidation type="list" errorStyle="stop" allowBlank="1" sqref="T1856" showErrorMessage="1">
      <formula1>Hidden_526179</formula1>
    </dataValidation>
    <dataValidation type="list" errorStyle="stop" allowBlank="1" sqref="X1856" showErrorMessage="1">
      <formula1>Hidden_526188</formula1>
    </dataValidation>
    <dataValidation type="list" errorStyle="stop" allowBlank="1" sqref="Y1856" showErrorMessage="1">
      <formula1>Hidden_571140</formula1>
    </dataValidation>
    <dataValidation type="list" errorStyle="stop" allowBlank="1" sqref="E1857" showErrorMessage="1">
      <formula1>Hidden_526185</formula1>
    </dataValidation>
    <dataValidation type="list" errorStyle="stop" allowBlank="1" sqref="G1857" showErrorMessage="1">
      <formula1>Hidden_526191</formula1>
    </dataValidation>
    <dataValidation type="list" errorStyle="stop" allowBlank="1" sqref="I1857" showErrorMessage="1">
      <formula1>Hidden_526192</formula1>
    </dataValidation>
    <dataValidation type="list" errorStyle="stop" allowBlank="1" sqref="K1857" showErrorMessage="1">
      <formula1>Hidden_526180</formula1>
    </dataValidation>
    <dataValidation type="list" errorStyle="stop" allowBlank="1" sqref="T1857" showErrorMessage="1">
      <formula1>Hidden_526179</formula1>
    </dataValidation>
    <dataValidation type="list" errorStyle="stop" allowBlank="1" sqref="X1857" showErrorMessage="1">
      <formula1>Hidden_526188</formula1>
    </dataValidation>
    <dataValidation type="list" errorStyle="stop" allowBlank="1" sqref="Y1857" showErrorMessage="1">
      <formula1>Hidden_571140</formula1>
    </dataValidation>
    <dataValidation type="list" errorStyle="stop" allowBlank="1" sqref="E1858" showErrorMessage="1">
      <formula1>Hidden_526185</formula1>
    </dataValidation>
    <dataValidation type="list" errorStyle="stop" allowBlank="1" sqref="G1858" showErrorMessage="1">
      <formula1>Hidden_526191</formula1>
    </dataValidation>
    <dataValidation type="list" errorStyle="stop" allowBlank="1" sqref="I1858" showErrorMessage="1">
      <formula1>Hidden_526192</formula1>
    </dataValidation>
    <dataValidation type="list" errorStyle="stop" allowBlank="1" sqref="K1858" showErrorMessage="1">
      <formula1>Hidden_526180</formula1>
    </dataValidation>
    <dataValidation type="list" errorStyle="stop" allowBlank="1" sqref="T1858" showErrorMessage="1">
      <formula1>Hidden_526179</formula1>
    </dataValidation>
    <dataValidation type="list" errorStyle="stop" allowBlank="1" sqref="X1858" showErrorMessage="1">
      <formula1>Hidden_526188</formula1>
    </dataValidation>
    <dataValidation type="list" errorStyle="stop" allowBlank="1" sqref="Y1858" showErrorMessage="1">
      <formula1>Hidden_571140</formula1>
    </dataValidation>
    <dataValidation type="list" errorStyle="stop" allowBlank="1" sqref="E1859" showErrorMessage="1">
      <formula1>Hidden_526185</formula1>
    </dataValidation>
    <dataValidation type="list" errorStyle="stop" allowBlank="1" sqref="G1859" showErrorMessage="1">
      <formula1>Hidden_526191</formula1>
    </dataValidation>
    <dataValidation type="list" errorStyle="stop" allowBlank="1" sqref="I1859" showErrorMessage="1">
      <formula1>Hidden_526192</formula1>
    </dataValidation>
    <dataValidation type="list" errorStyle="stop" allowBlank="1" sqref="K1859" showErrorMessage="1">
      <formula1>Hidden_526180</formula1>
    </dataValidation>
    <dataValidation type="list" errorStyle="stop" allowBlank="1" sqref="T1859" showErrorMessage="1">
      <formula1>Hidden_526179</formula1>
    </dataValidation>
    <dataValidation type="list" errorStyle="stop" allowBlank="1" sqref="X1859" showErrorMessage="1">
      <formula1>Hidden_526188</formula1>
    </dataValidation>
    <dataValidation type="list" errorStyle="stop" allowBlank="1" sqref="Y1859" showErrorMessage="1">
      <formula1>Hidden_571140</formula1>
    </dataValidation>
    <dataValidation type="list" errorStyle="stop" allowBlank="1" sqref="E1860" showErrorMessage="1">
      <formula1>Hidden_526185</formula1>
    </dataValidation>
    <dataValidation type="list" errorStyle="stop" allowBlank="1" sqref="G1860" showErrorMessage="1">
      <formula1>Hidden_526191</formula1>
    </dataValidation>
    <dataValidation type="list" errorStyle="stop" allowBlank="1" sqref="I1860" showErrorMessage="1">
      <formula1>Hidden_526192</formula1>
    </dataValidation>
    <dataValidation type="list" errorStyle="stop" allowBlank="1" sqref="K1860" showErrorMessage="1">
      <formula1>Hidden_526180</formula1>
    </dataValidation>
    <dataValidation type="list" errorStyle="stop" allowBlank="1" sqref="T1860" showErrorMessage="1">
      <formula1>Hidden_526179</formula1>
    </dataValidation>
    <dataValidation type="list" errorStyle="stop" allowBlank="1" sqref="X1860" showErrorMessage="1">
      <formula1>Hidden_526188</formula1>
    </dataValidation>
    <dataValidation type="list" errorStyle="stop" allowBlank="1" sqref="Y1860" showErrorMessage="1">
      <formula1>Hidden_571140</formula1>
    </dataValidation>
    <dataValidation type="list" errorStyle="stop" allowBlank="1" sqref="E1861" showErrorMessage="1">
      <formula1>Hidden_526185</formula1>
    </dataValidation>
    <dataValidation type="list" errorStyle="stop" allowBlank="1" sqref="G1861" showErrorMessage="1">
      <formula1>Hidden_526191</formula1>
    </dataValidation>
    <dataValidation type="list" errorStyle="stop" allowBlank="1" sqref="I1861" showErrorMessage="1">
      <formula1>Hidden_526192</formula1>
    </dataValidation>
    <dataValidation type="list" errorStyle="stop" allowBlank="1" sqref="K1861" showErrorMessage="1">
      <formula1>Hidden_526180</formula1>
    </dataValidation>
    <dataValidation type="list" errorStyle="stop" allowBlank="1" sqref="T1861" showErrorMessage="1">
      <formula1>Hidden_526179</formula1>
    </dataValidation>
    <dataValidation type="list" errorStyle="stop" allowBlank="1" sqref="X1861" showErrorMessage="1">
      <formula1>Hidden_526188</formula1>
    </dataValidation>
    <dataValidation type="list" errorStyle="stop" allowBlank="1" sqref="Y1861" showErrorMessage="1">
      <formula1>Hidden_571140</formula1>
    </dataValidation>
    <dataValidation type="list" errorStyle="stop" allowBlank="1" sqref="E1862" showErrorMessage="1">
      <formula1>Hidden_526185</formula1>
    </dataValidation>
    <dataValidation type="list" errorStyle="stop" allowBlank="1" sqref="G1862" showErrorMessage="1">
      <formula1>Hidden_526191</formula1>
    </dataValidation>
    <dataValidation type="list" errorStyle="stop" allowBlank="1" sqref="I1862" showErrorMessage="1">
      <formula1>Hidden_526192</formula1>
    </dataValidation>
    <dataValidation type="list" errorStyle="stop" allowBlank="1" sqref="K1862" showErrorMessage="1">
      <formula1>Hidden_526180</formula1>
    </dataValidation>
    <dataValidation type="list" errorStyle="stop" allowBlank="1" sqref="T1862" showErrorMessage="1">
      <formula1>Hidden_526179</formula1>
    </dataValidation>
    <dataValidation type="list" errorStyle="stop" allowBlank="1" sqref="X1862" showErrorMessage="1">
      <formula1>Hidden_526188</formula1>
    </dataValidation>
    <dataValidation type="list" errorStyle="stop" allowBlank="1" sqref="Y1862" showErrorMessage="1">
      <formula1>Hidden_571140</formula1>
    </dataValidation>
    <dataValidation type="list" errorStyle="stop" allowBlank="1" sqref="E1863" showErrorMessage="1">
      <formula1>Hidden_526185</formula1>
    </dataValidation>
    <dataValidation type="list" errorStyle="stop" allowBlank="1" sqref="G1863" showErrorMessage="1">
      <formula1>Hidden_526191</formula1>
    </dataValidation>
    <dataValidation type="list" errorStyle="stop" allowBlank="1" sqref="I1863" showErrorMessage="1">
      <formula1>Hidden_526192</formula1>
    </dataValidation>
    <dataValidation type="list" errorStyle="stop" allowBlank="1" sqref="K1863" showErrorMessage="1">
      <formula1>Hidden_526180</formula1>
    </dataValidation>
    <dataValidation type="list" errorStyle="stop" allowBlank="1" sqref="T1863" showErrorMessage="1">
      <formula1>Hidden_526179</formula1>
    </dataValidation>
    <dataValidation type="list" errorStyle="stop" allowBlank="1" sqref="X1863" showErrorMessage="1">
      <formula1>Hidden_526188</formula1>
    </dataValidation>
    <dataValidation type="list" errorStyle="stop" allowBlank="1" sqref="Y1863" showErrorMessage="1">
      <formula1>Hidden_571140</formula1>
    </dataValidation>
    <dataValidation type="list" errorStyle="stop" allowBlank="1" sqref="E1864" showErrorMessage="1">
      <formula1>Hidden_526185</formula1>
    </dataValidation>
    <dataValidation type="list" errorStyle="stop" allowBlank="1" sqref="G1864" showErrorMessage="1">
      <formula1>Hidden_526191</formula1>
    </dataValidation>
    <dataValidation type="list" errorStyle="stop" allowBlank="1" sqref="I1864" showErrorMessage="1">
      <formula1>Hidden_526192</formula1>
    </dataValidation>
    <dataValidation type="list" errorStyle="stop" allowBlank="1" sqref="K1864" showErrorMessage="1">
      <formula1>Hidden_526180</formula1>
    </dataValidation>
    <dataValidation type="list" errorStyle="stop" allowBlank="1" sqref="T1864" showErrorMessage="1">
      <formula1>Hidden_526179</formula1>
    </dataValidation>
    <dataValidation type="list" errorStyle="stop" allowBlank="1" sqref="X1864" showErrorMessage="1">
      <formula1>Hidden_526188</formula1>
    </dataValidation>
    <dataValidation type="list" errorStyle="stop" allowBlank="1" sqref="Y1864" showErrorMessage="1">
      <formula1>Hidden_571140</formula1>
    </dataValidation>
    <dataValidation type="list" errorStyle="stop" allowBlank="1" sqref="E1865" showErrorMessage="1">
      <formula1>Hidden_526185</formula1>
    </dataValidation>
    <dataValidation type="list" errorStyle="stop" allowBlank="1" sqref="G1865" showErrorMessage="1">
      <formula1>Hidden_526191</formula1>
    </dataValidation>
    <dataValidation type="list" errorStyle="stop" allowBlank="1" sqref="I1865" showErrorMessage="1">
      <formula1>Hidden_526192</formula1>
    </dataValidation>
    <dataValidation type="list" errorStyle="stop" allowBlank="1" sqref="K1865" showErrorMessage="1">
      <formula1>Hidden_526180</formula1>
    </dataValidation>
    <dataValidation type="list" errorStyle="stop" allowBlank="1" sqref="T1865" showErrorMessage="1">
      <formula1>Hidden_526179</formula1>
    </dataValidation>
    <dataValidation type="list" errorStyle="stop" allowBlank="1" sqref="X1865" showErrorMessage="1">
      <formula1>Hidden_526188</formula1>
    </dataValidation>
    <dataValidation type="list" errorStyle="stop" allowBlank="1" sqref="Y1865" showErrorMessage="1">
      <formula1>Hidden_571140</formula1>
    </dataValidation>
    <dataValidation type="list" errorStyle="stop" allowBlank="1" sqref="E1866" showErrorMessage="1">
      <formula1>Hidden_526185</formula1>
    </dataValidation>
    <dataValidation type="list" errorStyle="stop" allowBlank="1" sqref="G1866" showErrorMessage="1">
      <formula1>Hidden_526191</formula1>
    </dataValidation>
    <dataValidation type="list" errorStyle="stop" allowBlank="1" sqref="I1866" showErrorMessage="1">
      <formula1>Hidden_526192</formula1>
    </dataValidation>
    <dataValidation type="list" errorStyle="stop" allowBlank="1" sqref="K1866" showErrorMessage="1">
      <formula1>Hidden_526180</formula1>
    </dataValidation>
    <dataValidation type="list" errorStyle="stop" allowBlank="1" sqref="T1866" showErrorMessage="1">
      <formula1>Hidden_526179</formula1>
    </dataValidation>
    <dataValidation type="list" errorStyle="stop" allowBlank="1" sqref="X1866" showErrorMessage="1">
      <formula1>Hidden_526188</formula1>
    </dataValidation>
    <dataValidation type="list" errorStyle="stop" allowBlank="1" sqref="Y1866" showErrorMessage="1">
      <formula1>Hidden_571140</formula1>
    </dataValidation>
    <dataValidation type="list" errorStyle="stop" allowBlank="1" sqref="E1867" showErrorMessage="1">
      <formula1>Hidden_526185</formula1>
    </dataValidation>
    <dataValidation type="list" errorStyle="stop" allowBlank="1" sqref="G1867" showErrorMessage="1">
      <formula1>Hidden_526191</formula1>
    </dataValidation>
    <dataValidation type="list" errorStyle="stop" allowBlank="1" sqref="I1867" showErrorMessage="1">
      <formula1>Hidden_526192</formula1>
    </dataValidation>
    <dataValidation type="list" errorStyle="stop" allowBlank="1" sqref="K1867" showErrorMessage="1">
      <formula1>Hidden_526180</formula1>
    </dataValidation>
    <dataValidation type="list" errorStyle="stop" allowBlank="1" sqref="T1867" showErrorMessage="1">
      <formula1>Hidden_526179</formula1>
    </dataValidation>
    <dataValidation type="list" errorStyle="stop" allowBlank="1" sqref="X1867" showErrorMessage="1">
      <formula1>Hidden_526188</formula1>
    </dataValidation>
    <dataValidation type="list" errorStyle="stop" allowBlank="1" sqref="Y1867" showErrorMessage="1">
      <formula1>Hidden_571140</formula1>
    </dataValidation>
    <dataValidation type="list" errorStyle="stop" allowBlank="1" sqref="E1868" showErrorMessage="1">
      <formula1>Hidden_526185</formula1>
    </dataValidation>
    <dataValidation type="list" errorStyle="stop" allowBlank="1" sqref="G1868" showErrorMessage="1">
      <formula1>Hidden_526191</formula1>
    </dataValidation>
    <dataValidation type="list" errorStyle="stop" allowBlank="1" sqref="I1868" showErrorMessage="1">
      <formula1>Hidden_526192</formula1>
    </dataValidation>
    <dataValidation type="list" errorStyle="stop" allowBlank="1" sqref="K1868" showErrorMessage="1">
      <formula1>Hidden_526180</formula1>
    </dataValidation>
    <dataValidation type="list" errorStyle="stop" allowBlank="1" sqref="T1868" showErrorMessage="1">
      <formula1>Hidden_526179</formula1>
    </dataValidation>
    <dataValidation type="list" errorStyle="stop" allowBlank="1" sqref="X1868" showErrorMessage="1">
      <formula1>Hidden_526188</formula1>
    </dataValidation>
    <dataValidation type="list" errorStyle="stop" allowBlank="1" sqref="Y1868" showErrorMessage="1">
      <formula1>Hidden_571140</formula1>
    </dataValidation>
    <dataValidation type="list" errorStyle="stop" allowBlank="1" sqref="E1869" showErrorMessage="1">
      <formula1>Hidden_526185</formula1>
    </dataValidation>
    <dataValidation type="list" errorStyle="stop" allowBlank="1" sqref="G1869" showErrorMessage="1">
      <formula1>Hidden_526191</formula1>
    </dataValidation>
    <dataValidation type="list" errorStyle="stop" allowBlank="1" sqref="I1869" showErrorMessage="1">
      <formula1>Hidden_526192</formula1>
    </dataValidation>
    <dataValidation type="list" errorStyle="stop" allowBlank="1" sqref="K1869" showErrorMessage="1">
      <formula1>Hidden_526180</formula1>
    </dataValidation>
    <dataValidation type="list" errorStyle="stop" allowBlank="1" sqref="T1869" showErrorMessage="1">
      <formula1>Hidden_526179</formula1>
    </dataValidation>
    <dataValidation type="list" errorStyle="stop" allowBlank="1" sqref="X1869" showErrorMessage="1">
      <formula1>Hidden_526188</formula1>
    </dataValidation>
    <dataValidation type="list" errorStyle="stop" allowBlank="1" sqref="Y1869" showErrorMessage="1">
      <formula1>Hidden_571140</formula1>
    </dataValidation>
    <dataValidation type="list" errorStyle="stop" allowBlank="1" sqref="E1870" showErrorMessage="1">
      <formula1>Hidden_526185</formula1>
    </dataValidation>
    <dataValidation type="list" errorStyle="stop" allowBlank="1" sqref="G1870" showErrorMessage="1">
      <formula1>Hidden_526191</formula1>
    </dataValidation>
    <dataValidation type="list" errorStyle="stop" allowBlank="1" sqref="I1870" showErrorMessage="1">
      <formula1>Hidden_526192</formula1>
    </dataValidation>
    <dataValidation type="list" errorStyle="stop" allowBlank="1" sqref="K1870" showErrorMessage="1">
      <formula1>Hidden_526180</formula1>
    </dataValidation>
    <dataValidation type="list" errorStyle="stop" allowBlank="1" sqref="T1870" showErrorMessage="1">
      <formula1>Hidden_526179</formula1>
    </dataValidation>
    <dataValidation type="list" errorStyle="stop" allowBlank="1" sqref="X1870" showErrorMessage="1">
      <formula1>Hidden_526188</formula1>
    </dataValidation>
    <dataValidation type="list" errorStyle="stop" allowBlank="1" sqref="Y1870" showErrorMessage="1">
      <formula1>Hidden_571140</formula1>
    </dataValidation>
    <dataValidation type="list" errorStyle="stop" allowBlank="1" sqref="E1871" showErrorMessage="1">
      <formula1>Hidden_526185</formula1>
    </dataValidation>
    <dataValidation type="list" errorStyle="stop" allowBlank="1" sqref="G1871" showErrorMessage="1">
      <formula1>Hidden_526191</formula1>
    </dataValidation>
    <dataValidation type="list" errorStyle="stop" allowBlank="1" sqref="I1871" showErrorMessage="1">
      <formula1>Hidden_526192</formula1>
    </dataValidation>
    <dataValidation type="list" errorStyle="stop" allowBlank="1" sqref="K1871" showErrorMessage="1">
      <formula1>Hidden_526180</formula1>
    </dataValidation>
    <dataValidation type="list" errorStyle="stop" allowBlank="1" sqref="T1871" showErrorMessage="1">
      <formula1>Hidden_526179</formula1>
    </dataValidation>
    <dataValidation type="list" errorStyle="stop" allowBlank="1" sqref="X1871" showErrorMessage="1">
      <formula1>Hidden_526188</formula1>
    </dataValidation>
    <dataValidation type="list" errorStyle="stop" allowBlank="1" sqref="Y1871" showErrorMessage="1">
      <formula1>Hidden_571140</formula1>
    </dataValidation>
    <dataValidation type="list" errorStyle="stop" allowBlank="1" sqref="E1872" showErrorMessage="1">
      <formula1>Hidden_526185</formula1>
    </dataValidation>
    <dataValidation type="list" errorStyle="stop" allowBlank="1" sqref="G1872" showErrorMessage="1">
      <formula1>Hidden_526191</formula1>
    </dataValidation>
    <dataValidation type="list" errorStyle="stop" allowBlank="1" sqref="I1872" showErrorMessage="1">
      <formula1>Hidden_526192</formula1>
    </dataValidation>
    <dataValidation type="list" errorStyle="stop" allowBlank="1" sqref="K1872" showErrorMessage="1">
      <formula1>Hidden_526180</formula1>
    </dataValidation>
    <dataValidation type="list" errorStyle="stop" allowBlank="1" sqref="T1872" showErrorMessage="1">
      <formula1>Hidden_526179</formula1>
    </dataValidation>
    <dataValidation type="list" errorStyle="stop" allowBlank="1" sqref="X1872" showErrorMessage="1">
      <formula1>Hidden_526188</formula1>
    </dataValidation>
    <dataValidation type="list" errorStyle="stop" allowBlank="1" sqref="Y1872" showErrorMessage="1">
      <formula1>Hidden_571140</formula1>
    </dataValidation>
    <dataValidation type="list" errorStyle="stop" allowBlank="1" sqref="E1873" showErrorMessage="1">
      <formula1>Hidden_526185</formula1>
    </dataValidation>
    <dataValidation type="list" errorStyle="stop" allowBlank="1" sqref="G1873" showErrorMessage="1">
      <formula1>Hidden_526191</formula1>
    </dataValidation>
    <dataValidation type="list" errorStyle="stop" allowBlank="1" sqref="I1873" showErrorMessage="1">
      <formula1>Hidden_526192</formula1>
    </dataValidation>
    <dataValidation type="list" errorStyle="stop" allowBlank="1" sqref="K1873" showErrorMessage="1">
      <formula1>Hidden_526180</formula1>
    </dataValidation>
    <dataValidation type="list" errorStyle="stop" allowBlank="1" sqref="T1873" showErrorMessage="1">
      <formula1>Hidden_526179</formula1>
    </dataValidation>
    <dataValidation type="list" errorStyle="stop" allowBlank="1" sqref="X1873" showErrorMessage="1">
      <formula1>Hidden_526188</formula1>
    </dataValidation>
    <dataValidation type="list" errorStyle="stop" allowBlank="1" sqref="Y1873" showErrorMessage="1">
      <formula1>Hidden_571140</formula1>
    </dataValidation>
    <dataValidation type="list" errorStyle="stop" allowBlank="1" sqref="E1874" showErrorMessage="1">
      <formula1>Hidden_526185</formula1>
    </dataValidation>
    <dataValidation type="list" errorStyle="stop" allowBlank="1" sqref="G1874" showErrorMessage="1">
      <formula1>Hidden_526191</formula1>
    </dataValidation>
    <dataValidation type="list" errorStyle="stop" allowBlank="1" sqref="I1874" showErrorMessage="1">
      <formula1>Hidden_526192</formula1>
    </dataValidation>
    <dataValidation type="list" errorStyle="stop" allowBlank="1" sqref="K1874" showErrorMessage="1">
      <formula1>Hidden_526180</formula1>
    </dataValidation>
    <dataValidation type="list" errorStyle="stop" allowBlank="1" sqref="T1874" showErrorMessage="1">
      <formula1>Hidden_526179</formula1>
    </dataValidation>
    <dataValidation type="list" errorStyle="stop" allowBlank="1" sqref="X1874" showErrorMessage="1">
      <formula1>Hidden_526188</formula1>
    </dataValidation>
    <dataValidation type="list" errorStyle="stop" allowBlank="1" sqref="Y1874" showErrorMessage="1">
      <formula1>Hidden_571140</formula1>
    </dataValidation>
    <dataValidation type="list" errorStyle="stop" allowBlank="1" sqref="E1875" showErrorMessage="1">
      <formula1>Hidden_526185</formula1>
    </dataValidation>
    <dataValidation type="list" errorStyle="stop" allowBlank="1" sqref="G1875" showErrorMessage="1">
      <formula1>Hidden_526191</formula1>
    </dataValidation>
    <dataValidation type="list" errorStyle="stop" allowBlank="1" sqref="I1875" showErrorMessage="1">
      <formula1>Hidden_526192</formula1>
    </dataValidation>
    <dataValidation type="list" errorStyle="stop" allowBlank="1" sqref="K1875" showErrorMessage="1">
      <formula1>Hidden_526180</formula1>
    </dataValidation>
    <dataValidation type="list" errorStyle="stop" allowBlank="1" sqref="T1875" showErrorMessage="1">
      <formula1>Hidden_526179</formula1>
    </dataValidation>
    <dataValidation type="list" errorStyle="stop" allowBlank="1" sqref="X1875" showErrorMessage="1">
      <formula1>Hidden_526188</formula1>
    </dataValidation>
    <dataValidation type="list" errorStyle="stop" allowBlank="1" sqref="Y1875" showErrorMessage="1">
      <formula1>Hidden_571140</formula1>
    </dataValidation>
    <dataValidation type="list" errorStyle="stop" allowBlank="1" sqref="E1876" showErrorMessage="1">
      <formula1>Hidden_526185</formula1>
    </dataValidation>
    <dataValidation type="list" errorStyle="stop" allowBlank="1" sqref="G1876" showErrorMessage="1">
      <formula1>Hidden_526191</formula1>
    </dataValidation>
    <dataValidation type="list" errorStyle="stop" allowBlank="1" sqref="I1876" showErrorMessage="1">
      <formula1>Hidden_526192</formula1>
    </dataValidation>
    <dataValidation type="list" errorStyle="stop" allowBlank="1" sqref="K1876" showErrorMessage="1">
      <formula1>Hidden_526180</formula1>
    </dataValidation>
    <dataValidation type="list" errorStyle="stop" allowBlank="1" sqref="T1876" showErrorMessage="1">
      <formula1>Hidden_526179</formula1>
    </dataValidation>
    <dataValidation type="list" errorStyle="stop" allowBlank="1" sqref="X1876" showErrorMessage="1">
      <formula1>Hidden_526188</formula1>
    </dataValidation>
    <dataValidation type="list" errorStyle="stop" allowBlank="1" sqref="Y1876" showErrorMessage="1">
      <formula1>Hidden_571140</formula1>
    </dataValidation>
    <dataValidation type="list" errorStyle="stop" allowBlank="1" sqref="E1877" showErrorMessage="1">
      <formula1>Hidden_526185</formula1>
    </dataValidation>
    <dataValidation type="list" errorStyle="stop" allowBlank="1" sqref="G1877" showErrorMessage="1">
      <formula1>Hidden_526191</formula1>
    </dataValidation>
    <dataValidation type="list" errorStyle="stop" allowBlank="1" sqref="I1877" showErrorMessage="1">
      <formula1>Hidden_526192</formula1>
    </dataValidation>
    <dataValidation type="list" errorStyle="stop" allowBlank="1" sqref="K1877" showErrorMessage="1">
      <formula1>Hidden_526180</formula1>
    </dataValidation>
    <dataValidation type="list" errorStyle="stop" allowBlank="1" sqref="T1877" showErrorMessage="1">
      <formula1>Hidden_526179</formula1>
    </dataValidation>
    <dataValidation type="list" errorStyle="stop" allowBlank="1" sqref="X1877" showErrorMessage="1">
      <formula1>Hidden_526188</formula1>
    </dataValidation>
    <dataValidation type="list" errorStyle="stop" allowBlank="1" sqref="Y1877" showErrorMessage="1">
      <formula1>Hidden_571140</formula1>
    </dataValidation>
    <dataValidation type="list" errorStyle="stop" allowBlank="1" sqref="E1878" showErrorMessage="1">
      <formula1>Hidden_526185</formula1>
    </dataValidation>
    <dataValidation type="list" errorStyle="stop" allowBlank="1" sqref="G1878" showErrorMessage="1">
      <formula1>Hidden_526191</formula1>
    </dataValidation>
    <dataValidation type="list" errorStyle="stop" allowBlank="1" sqref="I1878" showErrorMessage="1">
      <formula1>Hidden_526192</formula1>
    </dataValidation>
    <dataValidation type="list" errorStyle="stop" allowBlank="1" sqref="K1878" showErrorMessage="1">
      <formula1>Hidden_526180</formula1>
    </dataValidation>
    <dataValidation type="list" errorStyle="stop" allowBlank="1" sqref="T1878" showErrorMessage="1">
      <formula1>Hidden_526179</formula1>
    </dataValidation>
    <dataValidation type="list" errorStyle="stop" allowBlank="1" sqref="X1878" showErrorMessage="1">
      <formula1>Hidden_526188</formula1>
    </dataValidation>
    <dataValidation type="list" errorStyle="stop" allowBlank="1" sqref="Y1878" showErrorMessage="1">
      <formula1>Hidden_571140</formula1>
    </dataValidation>
    <dataValidation type="list" errorStyle="stop" allowBlank="1" sqref="E1879" showErrorMessage="1">
      <formula1>Hidden_526185</formula1>
    </dataValidation>
    <dataValidation type="list" errorStyle="stop" allowBlank="1" sqref="G1879" showErrorMessage="1">
      <formula1>Hidden_526191</formula1>
    </dataValidation>
    <dataValidation type="list" errorStyle="stop" allowBlank="1" sqref="I1879" showErrorMessage="1">
      <formula1>Hidden_526192</formula1>
    </dataValidation>
    <dataValidation type="list" errorStyle="stop" allowBlank="1" sqref="K1879" showErrorMessage="1">
      <formula1>Hidden_526180</formula1>
    </dataValidation>
    <dataValidation type="list" errorStyle="stop" allowBlank="1" sqref="T1879" showErrorMessage="1">
      <formula1>Hidden_526179</formula1>
    </dataValidation>
    <dataValidation type="list" errorStyle="stop" allowBlank="1" sqref="X1879" showErrorMessage="1">
      <formula1>Hidden_526188</formula1>
    </dataValidation>
    <dataValidation type="list" errorStyle="stop" allowBlank="1" sqref="Y1879" showErrorMessage="1">
      <formula1>Hidden_571140</formula1>
    </dataValidation>
    <dataValidation type="list" errorStyle="stop" allowBlank="1" sqref="E1880" showErrorMessage="1">
      <formula1>Hidden_526185</formula1>
    </dataValidation>
    <dataValidation type="list" errorStyle="stop" allowBlank="1" sqref="G1880" showErrorMessage="1">
      <formula1>Hidden_526191</formula1>
    </dataValidation>
    <dataValidation type="list" errorStyle="stop" allowBlank="1" sqref="I1880" showErrorMessage="1">
      <formula1>Hidden_526192</formula1>
    </dataValidation>
    <dataValidation type="list" errorStyle="stop" allowBlank="1" sqref="K1880" showErrorMessage="1">
      <formula1>Hidden_526180</formula1>
    </dataValidation>
    <dataValidation type="list" errorStyle="stop" allowBlank="1" sqref="T1880" showErrorMessage="1">
      <formula1>Hidden_526179</formula1>
    </dataValidation>
    <dataValidation type="list" errorStyle="stop" allowBlank="1" sqref="X1880" showErrorMessage="1">
      <formula1>Hidden_526188</formula1>
    </dataValidation>
    <dataValidation type="list" errorStyle="stop" allowBlank="1" sqref="Y1880" showErrorMessage="1">
      <formula1>Hidden_571140</formula1>
    </dataValidation>
    <dataValidation type="list" errorStyle="stop" allowBlank="1" sqref="E1881" showErrorMessage="1">
      <formula1>Hidden_526185</formula1>
    </dataValidation>
    <dataValidation type="list" errorStyle="stop" allowBlank="1" sqref="G1881" showErrorMessage="1">
      <formula1>Hidden_526191</formula1>
    </dataValidation>
    <dataValidation type="list" errorStyle="stop" allowBlank="1" sqref="I1881" showErrorMessage="1">
      <formula1>Hidden_526192</formula1>
    </dataValidation>
    <dataValidation type="list" errorStyle="stop" allowBlank="1" sqref="K1881" showErrorMessage="1">
      <formula1>Hidden_526180</formula1>
    </dataValidation>
    <dataValidation type="list" errorStyle="stop" allowBlank="1" sqref="T1881" showErrorMessage="1">
      <formula1>Hidden_526179</formula1>
    </dataValidation>
    <dataValidation type="list" errorStyle="stop" allowBlank="1" sqref="X1881" showErrorMessage="1">
      <formula1>Hidden_526188</formula1>
    </dataValidation>
    <dataValidation type="list" errorStyle="stop" allowBlank="1" sqref="Y1881" showErrorMessage="1">
      <formula1>Hidden_571140</formula1>
    </dataValidation>
    <dataValidation type="list" errorStyle="stop" allowBlank="1" sqref="E1882" showErrorMessage="1">
      <formula1>Hidden_526185</formula1>
    </dataValidation>
    <dataValidation type="list" errorStyle="stop" allowBlank="1" sqref="G1882" showErrorMessage="1">
      <formula1>Hidden_526191</formula1>
    </dataValidation>
    <dataValidation type="list" errorStyle="stop" allowBlank="1" sqref="I1882" showErrorMessage="1">
      <formula1>Hidden_526192</formula1>
    </dataValidation>
    <dataValidation type="list" errorStyle="stop" allowBlank="1" sqref="K1882" showErrorMessage="1">
      <formula1>Hidden_526180</formula1>
    </dataValidation>
    <dataValidation type="list" errorStyle="stop" allowBlank="1" sqref="T1882" showErrorMessage="1">
      <formula1>Hidden_526179</formula1>
    </dataValidation>
    <dataValidation type="list" errorStyle="stop" allowBlank="1" sqref="X1882" showErrorMessage="1">
      <formula1>Hidden_526188</formula1>
    </dataValidation>
    <dataValidation type="list" errorStyle="stop" allowBlank="1" sqref="Y1882" showErrorMessage="1">
      <formula1>Hidden_571140</formula1>
    </dataValidation>
    <dataValidation type="list" errorStyle="stop" allowBlank="1" sqref="E1883" showErrorMessage="1">
      <formula1>Hidden_526185</formula1>
    </dataValidation>
    <dataValidation type="list" errorStyle="stop" allowBlank="1" sqref="G1883" showErrorMessage="1">
      <formula1>Hidden_526191</formula1>
    </dataValidation>
    <dataValidation type="list" errorStyle="stop" allowBlank="1" sqref="I1883" showErrorMessage="1">
      <formula1>Hidden_526192</formula1>
    </dataValidation>
    <dataValidation type="list" errorStyle="stop" allowBlank="1" sqref="K1883" showErrorMessage="1">
      <formula1>Hidden_526180</formula1>
    </dataValidation>
    <dataValidation type="list" errorStyle="stop" allowBlank="1" sqref="T1883" showErrorMessage="1">
      <formula1>Hidden_526179</formula1>
    </dataValidation>
    <dataValidation type="list" errorStyle="stop" allowBlank="1" sqref="X1883" showErrorMessage="1">
      <formula1>Hidden_526188</formula1>
    </dataValidation>
    <dataValidation type="list" errorStyle="stop" allowBlank="1" sqref="Y1883" showErrorMessage="1">
      <formula1>Hidden_571140</formula1>
    </dataValidation>
    <dataValidation type="list" errorStyle="stop" allowBlank="1" sqref="E1884" showErrorMessage="1">
      <formula1>Hidden_526185</formula1>
    </dataValidation>
    <dataValidation type="list" errorStyle="stop" allowBlank="1" sqref="G1884" showErrorMessage="1">
      <formula1>Hidden_526191</formula1>
    </dataValidation>
    <dataValidation type="list" errorStyle="stop" allowBlank="1" sqref="I1884" showErrorMessage="1">
      <formula1>Hidden_526192</formula1>
    </dataValidation>
    <dataValidation type="list" errorStyle="stop" allowBlank="1" sqref="K1884" showErrorMessage="1">
      <formula1>Hidden_526180</formula1>
    </dataValidation>
    <dataValidation type="list" errorStyle="stop" allowBlank="1" sqref="T1884" showErrorMessage="1">
      <formula1>Hidden_526179</formula1>
    </dataValidation>
    <dataValidation type="list" errorStyle="stop" allowBlank="1" sqref="X1884" showErrorMessage="1">
      <formula1>Hidden_526188</formula1>
    </dataValidation>
    <dataValidation type="list" errorStyle="stop" allowBlank="1" sqref="Y1884" showErrorMessage="1">
      <formula1>Hidden_571140</formula1>
    </dataValidation>
    <dataValidation type="list" errorStyle="stop" allowBlank="1" sqref="E1885" showErrorMessage="1">
      <formula1>Hidden_526185</formula1>
    </dataValidation>
    <dataValidation type="list" errorStyle="stop" allowBlank="1" sqref="G1885" showErrorMessage="1">
      <formula1>Hidden_526191</formula1>
    </dataValidation>
    <dataValidation type="list" errorStyle="stop" allowBlank="1" sqref="I1885" showErrorMessage="1">
      <formula1>Hidden_526192</formula1>
    </dataValidation>
    <dataValidation type="list" errorStyle="stop" allowBlank="1" sqref="K1885" showErrorMessage="1">
      <formula1>Hidden_526180</formula1>
    </dataValidation>
    <dataValidation type="list" errorStyle="stop" allowBlank="1" sqref="T1885" showErrorMessage="1">
      <formula1>Hidden_526179</formula1>
    </dataValidation>
    <dataValidation type="list" errorStyle="stop" allowBlank="1" sqref="X1885" showErrorMessage="1">
      <formula1>Hidden_526188</formula1>
    </dataValidation>
    <dataValidation type="list" errorStyle="stop" allowBlank="1" sqref="Y1885" showErrorMessage="1">
      <formula1>Hidden_571140</formula1>
    </dataValidation>
    <dataValidation type="list" errorStyle="stop" allowBlank="1" sqref="E1886" showErrorMessage="1">
      <formula1>Hidden_526185</formula1>
    </dataValidation>
    <dataValidation type="list" errorStyle="stop" allowBlank="1" sqref="G1886" showErrorMessage="1">
      <formula1>Hidden_526191</formula1>
    </dataValidation>
    <dataValidation type="list" errorStyle="stop" allowBlank="1" sqref="I1886" showErrorMessage="1">
      <formula1>Hidden_526192</formula1>
    </dataValidation>
    <dataValidation type="list" errorStyle="stop" allowBlank="1" sqref="K1886" showErrorMessage="1">
      <formula1>Hidden_526180</formula1>
    </dataValidation>
    <dataValidation type="list" errorStyle="stop" allowBlank="1" sqref="T1886" showErrorMessage="1">
      <formula1>Hidden_526179</formula1>
    </dataValidation>
    <dataValidation type="list" errorStyle="stop" allowBlank="1" sqref="X1886" showErrorMessage="1">
      <formula1>Hidden_526188</formula1>
    </dataValidation>
    <dataValidation type="list" errorStyle="stop" allowBlank="1" sqref="Y1886" showErrorMessage="1">
      <formula1>Hidden_571140</formula1>
    </dataValidation>
    <dataValidation type="list" errorStyle="stop" allowBlank="1" sqref="E1887" showErrorMessage="1">
      <formula1>Hidden_526185</formula1>
    </dataValidation>
    <dataValidation type="list" errorStyle="stop" allowBlank="1" sqref="G1887" showErrorMessage="1">
      <formula1>Hidden_526191</formula1>
    </dataValidation>
    <dataValidation type="list" errorStyle="stop" allowBlank="1" sqref="I1887" showErrorMessage="1">
      <formula1>Hidden_526192</formula1>
    </dataValidation>
    <dataValidation type="list" errorStyle="stop" allowBlank="1" sqref="K1887" showErrorMessage="1">
      <formula1>Hidden_526180</formula1>
    </dataValidation>
    <dataValidation type="list" errorStyle="stop" allowBlank="1" sqref="T1887" showErrorMessage="1">
      <formula1>Hidden_526179</formula1>
    </dataValidation>
    <dataValidation type="list" errorStyle="stop" allowBlank="1" sqref="X1887" showErrorMessage="1">
      <formula1>Hidden_526188</formula1>
    </dataValidation>
    <dataValidation type="list" errorStyle="stop" allowBlank="1" sqref="Y1887" showErrorMessage="1">
      <formula1>Hidden_571140</formula1>
    </dataValidation>
    <dataValidation type="list" errorStyle="stop" allowBlank="1" sqref="E1888" showErrorMessage="1">
      <formula1>Hidden_526185</formula1>
    </dataValidation>
    <dataValidation type="list" errorStyle="stop" allowBlank="1" sqref="G1888" showErrorMessage="1">
      <formula1>Hidden_526191</formula1>
    </dataValidation>
    <dataValidation type="list" errorStyle="stop" allowBlank="1" sqref="I1888" showErrorMessage="1">
      <formula1>Hidden_526192</formula1>
    </dataValidation>
    <dataValidation type="list" errorStyle="stop" allowBlank="1" sqref="K1888" showErrorMessage="1">
      <formula1>Hidden_526180</formula1>
    </dataValidation>
    <dataValidation type="list" errorStyle="stop" allowBlank="1" sqref="T1888" showErrorMessage="1">
      <formula1>Hidden_526179</formula1>
    </dataValidation>
    <dataValidation type="list" errorStyle="stop" allowBlank="1" sqref="X1888" showErrorMessage="1">
      <formula1>Hidden_526188</formula1>
    </dataValidation>
    <dataValidation type="list" errorStyle="stop" allowBlank="1" sqref="Y1888" showErrorMessage="1">
      <formula1>Hidden_571140</formula1>
    </dataValidation>
    <dataValidation type="list" errorStyle="stop" allowBlank="1" sqref="E1889" showErrorMessage="1">
      <formula1>Hidden_526185</formula1>
    </dataValidation>
    <dataValidation type="list" errorStyle="stop" allowBlank="1" sqref="G1889" showErrorMessage="1">
      <formula1>Hidden_526191</formula1>
    </dataValidation>
    <dataValidation type="list" errorStyle="stop" allowBlank="1" sqref="I1889" showErrorMessage="1">
      <formula1>Hidden_526192</formula1>
    </dataValidation>
    <dataValidation type="list" errorStyle="stop" allowBlank="1" sqref="K1889" showErrorMessage="1">
      <formula1>Hidden_526180</formula1>
    </dataValidation>
    <dataValidation type="list" errorStyle="stop" allowBlank="1" sqref="T1889" showErrorMessage="1">
      <formula1>Hidden_526179</formula1>
    </dataValidation>
    <dataValidation type="list" errorStyle="stop" allowBlank="1" sqref="X1889" showErrorMessage="1">
      <formula1>Hidden_526188</formula1>
    </dataValidation>
    <dataValidation type="list" errorStyle="stop" allowBlank="1" sqref="Y1889" showErrorMessage="1">
      <formula1>Hidden_571140</formula1>
    </dataValidation>
    <dataValidation type="list" errorStyle="stop" allowBlank="1" sqref="E1890" showErrorMessage="1">
      <formula1>Hidden_526185</formula1>
    </dataValidation>
    <dataValidation type="list" errorStyle="stop" allowBlank="1" sqref="G1890" showErrorMessage="1">
      <formula1>Hidden_526191</formula1>
    </dataValidation>
    <dataValidation type="list" errorStyle="stop" allowBlank="1" sqref="I1890" showErrorMessage="1">
      <formula1>Hidden_526192</formula1>
    </dataValidation>
    <dataValidation type="list" errorStyle="stop" allowBlank="1" sqref="K1890" showErrorMessage="1">
      <formula1>Hidden_526180</formula1>
    </dataValidation>
    <dataValidation type="list" errorStyle="stop" allowBlank="1" sqref="T1890" showErrorMessage="1">
      <formula1>Hidden_526179</formula1>
    </dataValidation>
    <dataValidation type="list" errorStyle="stop" allowBlank="1" sqref="X1890" showErrorMessage="1">
      <formula1>Hidden_526188</formula1>
    </dataValidation>
    <dataValidation type="list" errorStyle="stop" allowBlank="1" sqref="Y1890" showErrorMessage="1">
      <formula1>Hidden_571140</formula1>
    </dataValidation>
    <dataValidation type="list" errorStyle="stop" allowBlank="1" sqref="E1891" showErrorMessage="1">
      <formula1>Hidden_526185</formula1>
    </dataValidation>
    <dataValidation type="list" errorStyle="stop" allowBlank="1" sqref="G1891" showErrorMessage="1">
      <formula1>Hidden_526191</formula1>
    </dataValidation>
    <dataValidation type="list" errorStyle="stop" allowBlank="1" sqref="I1891" showErrorMessage="1">
      <formula1>Hidden_526192</formula1>
    </dataValidation>
    <dataValidation type="list" errorStyle="stop" allowBlank="1" sqref="K1891" showErrorMessage="1">
      <formula1>Hidden_526180</formula1>
    </dataValidation>
    <dataValidation type="list" errorStyle="stop" allowBlank="1" sqref="T1891" showErrorMessage="1">
      <formula1>Hidden_526179</formula1>
    </dataValidation>
    <dataValidation type="list" errorStyle="stop" allowBlank="1" sqref="X1891" showErrorMessage="1">
      <formula1>Hidden_526188</formula1>
    </dataValidation>
    <dataValidation type="list" errorStyle="stop" allowBlank="1" sqref="Y1891" showErrorMessage="1">
      <formula1>Hidden_571140</formula1>
    </dataValidation>
    <dataValidation type="list" errorStyle="stop" allowBlank="1" sqref="E1892" showErrorMessage="1">
      <formula1>Hidden_526185</formula1>
    </dataValidation>
    <dataValidation type="list" errorStyle="stop" allowBlank="1" sqref="G1892" showErrorMessage="1">
      <formula1>Hidden_526191</formula1>
    </dataValidation>
    <dataValidation type="list" errorStyle="stop" allowBlank="1" sqref="I1892" showErrorMessage="1">
      <formula1>Hidden_526192</formula1>
    </dataValidation>
    <dataValidation type="list" errorStyle="stop" allowBlank="1" sqref="K1892" showErrorMessage="1">
      <formula1>Hidden_526180</formula1>
    </dataValidation>
    <dataValidation type="list" errorStyle="stop" allowBlank="1" sqref="T1892" showErrorMessage="1">
      <formula1>Hidden_526179</formula1>
    </dataValidation>
    <dataValidation type="list" errorStyle="stop" allowBlank="1" sqref="X1892" showErrorMessage="1">
      <formula1>Hidden_526188</formula1>
    </dataValidation>
    <dataValidation type="list" errorStyle="stop" allowBlank="1" sqref="Y1892" showErrorMessage="1">
      <formula1>Hidden_571140</formula1>
    </dataValidation>
    <dataValidation type="list" errorStyle="stop" allowBlank="1" sqref="E1893" showErrorMessage="1">
      <formula1>Hidden_526185</formula1>
    </dataValidation>
    <dataValidation type="list" errorStyle="stop" allowBlank="1" sqref="G1893" showErrorMessage="1">
      <formula1>Hidden_526191</formula1>
    </dataValidation>
    <dataValidation type="list" errorStyle="stop" allowBlank="1" sqref="I1893" showErrorMessage="1">
      <formula1>Hidden_526192</formula1>
    </dataValidation>
    <dataValidation type="list" errorStyle="stop" allowBlank="1" sqref="K1893" showErrorMessage="1">
      <formula1>Hidden_526180</formula1>
    </dataValidation>
    <dataValidation type="list" errorStyle="stop" allowBlank="1" sqref="T1893" showErrorMessage="1">
      <formula1>Hidden_526179</formula1>
    </dataValidation>
    <dataValidation type="list" errorStyle="stop" allowBlank="1" sqref="X1893" showErrorMessage="1">
      <formula1>Hidden_526188</formula1>
    </dataValidation>
    <dataValidation type="list" errorStyle="stop" allowBlank="1" sqref="Y1893" showErrorMessage="1">
      <formula1>Hidden_571140</formula1>
    </dataValidation>
    <dataValidation type="list" errorStyle="stop" allowBlank="1" sqref="E1894" showErrorMessage="1">
      <formula1>Hidden_526185</formula1>
    </dataValidation>
    <dataValidation type="list" errorStyle="stop" allowBlank="1" sqref="G1894" showErrorMessage="1">
      <formula1>Hidden_526191</formula1>
    </dataValidation>
    <dataValidation type="list" errorStyle="stop" allowBlank="1" sqref="I1894" showErrorMessage="1">
      <formula1>Hidden_526192</formula1>
    </dataValidation>
    <dataValidation type="list" errorStyle="stop" allowBlank="1" sqref="K1894" showErrorMessage="1">
      <formula1>Hidden_526180</formula1>
    </dataValidation>
    <dataValidation type="list" errorStyle="stop" allowBlank="1" sqref="T1894" showErrorMessage="1">
      <formula1>Hidden_526179</formula1>
    </dataValidation>
    <dataValidation type="list" errorStyle="stop" allowBlank="1" sqref="X1894" showErrorMessage="1">
      <formula1>Hidden_526188</formula1>
    </dataValidation>
    <dataValidation type="list" errorStyle="stop" allowBlank="1" sqref="Y1894" showErrorMessage="1">
      <formula1>Hidden_571140</formula1>
    </dataValidation>
    <dataValidation type="list" errorStyle="stop" allowBlank="1" sqref="E1895" showErrorMessage="1">
      <formula1>Hidden_526185</formula1>
    </dataValidation>
    <dataValidation type="list" errorStyle="stop" allowBlank="1" sqref="G1895" showErrorMessage="1">
      <formula1>Hidden_526191</formula1>
    </dataValidation>
    <dataValidation type="list" errorStyle="stop" allowBlank="1" sqref="I1895" showErrorMessage="1">
      <formula1>Hidden_526192</formula1>
    </dataValidation>
    <dataValidation type="list" errorStyle="stop" allowBlank="1" sqref="K1895" showErrorMessage="1">
      <formula1>Hidden_526180</formula1>
    </dataValidation>
    <dataValidation type="list" errorStyle="stop" allowBlank="1" sqref="T1895" showErrorMessage="1">
      <formula1>Hidden_526179</formula1>
    </dataValidation>
    <dataValidation type="list" errorStyle="stop" allowBlank="1" sqref="X1895" showErrorMessage="1">
      <formula1>Hidden_526188</formula1>
    </dataValidation>
    <dataValidation type="list" errorStyle="stop" allowBlank="1" sqref="Y1895" showErrorMessage="1">
      <formula1>Hidden_571140</formula1>
    </dataValidation>
    <dataValidation type="list" errorStyle="stop" allowBlank="1" sqref="E1896" showErrorMessage="1">
      <formula1>Hidden_526185</formula1>
    </dataValidation>
    <dataValidation type="list" errorStyle="stop" allowBlank="1" sqref="G1896" showErrorMessage="1">
      <formula1>Hidden_526191</formula1>
    </dataValidation>
    <dataValidation type="list" errorStyle="stop" allowBlank="1" sqref="I1896" showErrorMessage="1">
      <formula1>Hidden_526192</formula1>
    </dataValidation>
    <dataValidation type="list" errorStyle="stop" allowBlank="1" sqref="K1896" showErrorMessage="1">
      <formula1>Hidden_526180</formula1>
    </dataValidation>
    <dataValidation type="list" errorStyle="stop" allowBlank="1" sqref="T1896" showErrorMessage="1">
      <formula1>Hidden_526179</formula1>
    </dataValidation>
    <dataValidation type="list" errorStyle="stop" allowBlank="1" sqref="X1896" showErrorMessage="1">
      <formula1>Hidden_526188</formula1>
    </dataValidation>
    <dataValidation type="list" errorStyle="stop" allowBlank="1" sqref="Y1896" showErrorMessage="1">
      <formula1>Hidden_571140</formula1>
    </dataValidation>
    <dataValidation type="list" errorStyle="stop" allowBlank="1" sqref="E1897" showErrorMessage="1">
      <formula1>Hidden_526185</formula1>
    </dataValidation>
    <dataValidation type="list" errorStyle="stop" allowBlank="1" sqref="G1897" showErrorMessage="1">
      <formula1>Hidden_526191</formula1>
    </dataValidation>
    <dataValidation type="list" errorStyle="stop" allowBlank="1" sqref="I1897" showErrorMessage="1">
      <formula1>Hidden_526192</formula1>
    </dataValidation>
    <dataValidation type="list" errorStyle="stop" allowBlank="1" sqref="K1897" showErrorMessage="1">
      <formula1>Hidden_526180</formula1>
    </dataValidation>
    <dataValidation type="list" errorStyle="stop" allowBlank="1" sqref="T1897" showErrorMessage="1">
      <formula1>Hidden_526179</formula1>
    </dataValidation>
    <dataValidation type="list" errorStyle="stop" allowBlank="1" sqref="X1897" showErrorMessage="1">
      <formula1>Hidden_526188</formula1>
    </dataValidation>
    <dataValidation type="list" errorStyle="stop" allowBlank="1" sqref="Y1897" showErrorMessage="1">
      <formula1>Hidden_571140</formula1>
    </dataValidation>
    <dataValidation type="list" errorStyle="stop" allowBlank="1" sqref="E1898" showErrorMessage="1">
      <formula1>Hidden_526185</formula1>
    </dataValidation>
    <dataValidation type="list" errorStyle="stop" allowBlank="1" sqref="G1898" showErrorMessage="1">
      <formula1>Hidden_526191</formula1>
    </dataValidation>
    <dataValidation type="list" errorStyle="stop" allowBlank="1" sqref="I1898" showErrorMessage="1">
      <formula1>Hidden_526192</formula1>
    </dataValidation>
    <dataValidation type="list" errorStyle="stop" allowBlank="1" sqref="K1898" showErrorMessage="1">
      <formula1>Hidden_526180</formula1>
    </dataValidation>
    <dataValidation type="list" errorStyle="stop" allowBlank="1" sqref="T1898" showErrorMessage="1">
      <formula1>Hidden_526179</formula1>
    </dataValidation>
    <dataValidation type="list" errorStyle="stop" allowBlank="1" sqref="X1898" showErrorMessage="1">
      <formula1>Hidden_526188</formula1>
    </dataValidation>
    <dataValidation type="list" errorStyle="stop" allowBlank="1" sqref="Y1898" showErrorMessage="1">
      <formula1>Hidden_571140</formula1>
    </dataValidation>
    <dataValidation type="list" errorStyle="stop" allowBlank="1" sqref="E1899" showErrorMessage="1">
      <formula1>Hidden_526185</formula1>
    </dataValidation>
    <dataValidation type="list" errorStyle="stop" allowBlank="1" sqref="G1899" showErrorMessage="1">
      <formula1>Hidden_526191</formula1>
    </dataValidation>
    <dataValidation type="list" errorStyle="stop" allowBlank="1" sqref="I1899" showErrorMessage="1">
      <formula1>Hidden_526192</formula1>
    </dataValidation>
    <dataValidation type="list" errorStyle="stop" allowBlank="1" sqref="K1899" showErrorMessage="1">
      <formula1>Hidden_526180</formula1>
    </dataValidation>
    <dataValidation type="list" errorStyle="stop" allowBlank="1" sqref="T1899" showErrorMessage="1">
      <formula1>Hidden_526179</formula1>
    </dataValidation>
    <dataValidation type="list" errorStyle="stop" allowBlank="1" sqref="X1899" showErrorMessage="1">
      <formula1>Hidden_526188</formula1>
    </dataValidation>
    <dataValidation type="list" errorStyle="stop" allowBlank="1" sqref="Y1899" showErrorMessage="1">
      <formula1>Hidden_571140</formula1>
    </dataValidation>
    <dataValidation type="list" errorStyle="stop" allowBlank="1" sqref="E1900" showErrorMessage="1">
      <formula1>Hidden_526185</formula1>
    </dataValidation>
    <dataValidation type="list" errorStyle="stop" allowBlank="1" sqref="G1900" showErrorMessage="1">
      <formula1>Hidden_526191</formula1>
    </dataValidation>
    <dataValidation type="list" errorStyle="stop" allowBlank="1" sqref="I1900" showErrorMessage="1">
      <formula1>Hidden_526192</formula1>
    </dataValidation>
    <dataValidation type="list" errorStyle="stop" allowBlank="1" sqref="K1900" showErrorMessage="1">
      <formula1>Hidden_526180</formula1>
    </dataValidation>
    <dataValidation type="list" errorStyle="stop" allowBlank="1" sqref="T1900" showErrorMessage="1">
      <formula1>Hidden_526179</formula1>
    </dataValidation>
    <dataValidation type="list" errorStyle="stop" allowBlank="1" sqref="X1900" showErrorMessage="1">
      <formula1>Hidden_526188</formula1>
    </dataValidation>
    <dataValidation type="list" errorStyle="stop" allowBlank="1" sqref="Y1900" showErrorMessage="1">
      <formula1>Hidden_571140</formula1>
    </dataValidation>
    <dataValidation type="list" errorStyle="stop" allowBlank="1" sqref="E1901" showErrorMessage="1">
      <formula1>Hidden_526185</formula1>
    </dataValidation>
    <dataValidation type="list" errorStyle="stop" allowBlank="1" sqref="G1901" showErrorMessage="1">
      <formula1>Hidden_526191</formula1>
    </dataValidation>
    <dataValidation type="list" errorStyle="stop" allowBlank="1" sqref="I1901" showErrorMessage="1">
      <formula1>Hidden_526192</formula1>
    </dataValidation>
    <dataValidation type="list" errorStyle="stop" allowBlank="1" sqref="K1901" showErrorMessage="1">
      <formula1>Hidden_526180</formula1>
    </dataValidation>
    <dataValidation type="list" errorStyle="stop" allowBlank="1" sqref="T1901" showErrorMessage="1">
      <formula1>Hidden_526179</formula1>
    </dataValidation>
    <dataValidation type="list" errorStyle="stop" allowBlank="1" sqref="X1901" showErrorMessage="1">
      <formula1>Hidden_526188</formula1>
    </dataValidation>
    <dataValidation type="list" errorStyle="stop" allowBlank="1" sqref="Y1901" showErrorMessage="1">
      <formula1>Hidden_571140</formula1>
    </dataValidation>
    <dataValidation type="list" errorStyle="stop" allowBlank="1" sqref="E1902" showErrorMessage="1">
      <formula1>Hidden_526185</formula1>
    </dataValidation>
    <dataValidation type="list" errorStyle="stop" allowBlank="1" sqref="G1902" showErrorMessage="1">
      <formula1>Hidden_526191</formula1>
    </dataValidation>
    <dataValidation type="list" errorStyle="stop" allowBlank="1" sqref="I1902" showErrorMessage="1">
      <formula1>Hidden_526192</formula1>
    </dataValidation>
    <dataValidation type="list" errorStyle="stop" allowBlank="1" sqref="K1902" showErrorMessage="1">
      <formula1>Hidden_526180</formula1>
    </dataValidation>
    <dataValidation type="list" errorStyle="stop" allowBlank="1" sqref="T1902" showErrorMessage="1">
      <formula1>Hidden_526179</formula1>
    </dataValidation>
    <dataValidation type="list" errorStyle="stop" allowBlank="1" sqref="X1902" showErrorMessage="1">
      <formula1>Hidden_526188</formula1>
    </dataValidation>
    <dataValidation type="list" errorStyle="stop" allowBlank="1" sqref="Y1902" showErrorMessage="1">
      <formula1>Hidden_571140</formula1>
    </dataValidation>
    <dataValidation type="list" errorStyle="stop" allowBlank="1" sqref="E1903" showErrorMessage="1">
      <formula1>Hidden_526185</formula1>
    </dataValidation>
    <dataValidation type="list" errorStyle="stop" allowBlank="1" sqref="G1903" showErrorMessage="1">
      <formula1>Hidden_526191</formula1>
    </dataValidation>
    <dataValidation type="list" errorStyle="stop" allowBlank="1" sqref="I1903" showErrorMessage="1">
      <formula1>Hidden_526192</formula1>
    </dataValidation>
    <dataValidation type="list" errorStyle="stop" allowBlank="1" sqref="K1903" showErrorMessage="1">
      <formula1>Hidden_526180</formula1>
    </dataValidation>
    <dataValidation type="list" errorStyle="stop" allowBlank="1" sqref="T1903" showErrorMessage="1">
      <formula1>Hidden_526179</formula1>
    </dataValidation>
    <dataValidation type="list" errorStyle="stop" allowBlank="1" sqref="X1903" showErrorMessage="1">
      <formula1>Hidden_526188</formula1>
    </dataValidation>
    <dataValidation type="list" errorStyle="stop" allowBlank="1" sqref="Y1903" showErrorMessage="1">
      <formula1>Hidden_571140</formula1>
    </dataValidation>
    <dataValidation type="list" errorStyle="stop" allowBlank="1" sqref="E1904" showErrorMessage="1">
      <formula1>Hidden_526185</formula1>
    </dataValidation>
    <dataValidation type="list" errorStyle="stop" allowBlank="1" sqref="G1904" showErrorMessage="1">
      <formula1>Hidden_526191</formula1>
    </dataValidation>
    <dataValidation type="list" errorStyle="stop" allowBlank="1" sqref="I1904" showErrorMessage="1">
      <formula1>Hidden_526192</formula1>
    </dataValidation>
    <dataValidation type="list" errorStyle="stop" allowBlank="1" sqref="K1904" showErrorMessage="1">
      <formula1>Hidden_526180</formula1>
    </dataValidation>
    <dataValidation type="list" errorStyle="stop" allowBlank="1" sqref="T1904" showErrorMessage="1">
      <formula1>Hidden_526179</formula1>
    </dataValidation>
    <dataValidation type="list" errorStyle="stop" allowBlank="1" sqref="X1904" showErrorMessage="1">
      <formula1>Hidden_526188</formula1>
    </dataValidation>
    <dataValidation type="list" errorStyle="stop" allowBlank="1" sqref="Y1904" showErrorMessage="1">
      <formula1>Hidden_571140</formula1>
    </dataValidation>
    <dataValidation type="list" errorStyle="stop" allowBlank="1" sqref="E1905" showErrorMessage="1">
      <formula1>Hidden_526185</formula1>
    </dataValidation>
    <dataValidation type="list" errorStyle="stop" allowBlank="1" sqref="G1905" showErrorMessage="1">
      <formula1>Hidden_526191</formula1>
    </dataValidation>
    <dataValidation type="list" errorStyle="stop" allowBlank="1" sqref="I1905" showErrorMessage="1">
      <formula1>Hidden_526192</formula1>
    </dataValidation>
    <dataValidation type="list" errorStyle="stop" allowBlank="1" sqref="K1905" showErrorMessage="1">
      <formula1>Hidden_526180</formula1>
    </dataValidation>
    <dataValidation type="list" errorStyle="stop" allowBlank="1" sqref="T1905" showErrorMessage="1">
      <formula1>Hidden_526179</formula1>
    </dataValidation>
    <dataValidation type="list" errorStyle="stop" allowBlank="1" sqref="X1905" showErrorMessage="1">
      <formula1>Hidden_526188</formula1>
    </dataValidation>
    <dataValidation type="list" errorStyle="stop" allowBlank="1" sqref="Y1905" showErrorMessage="1">
      <formula1>Hidden_571140</formula1>
    </dataValidation>
    <dataValidation type="list" errorStyle="stop" allowBlank="1" sqref="E1906" showErrorMessage="1">
      <formula1>Hidden_526185</formula1>
    </dataValidation>
    <dataValidation type="list" errorStyle="stop" allowBlank="1" sqref="G1906" showErrorMessage="1">
      <formula1>Hidden_526191</formula1>
    </dataValidation>
    <dataValidation type="list" errorStyle="stop" allowBlank="1" sqref="I1906" showErrorMessage="1">
      <formula1>Hidden_526192</formula1>
    </dataValidation>
    <dataValidation type="list" errorStyle="stop" allowBlank="1" sqref="K1906" showErrorMessage="1">
      <formula1>Hidden_526180</formula1>
    </dataValidation>
    <dataValidation type="list" errorStyle="stop" allowBlank="1" sqref="T1906" showErrorMessage="1">
      <formula1>Hidden_526179</formula1>
    </dataValidation>
    <dataValidation type="list" errorStyle="stop" allowBlank="1" sqref="X1906" showErrorMessage="1">
      <formula1>Hidden_526188</formula1>
    </dataValidation>
    <dataValidation type="list" errorStyle="stop" allowBlank="1" sqref="Y1906" showErrorMessage="1">
      <formula1>Hidden_571140</formula1>
    </dataValidation>
    <dataValidation type="list" errorStyle="stop" allowBlank="1" sqref="E1907" showErrorMessage="1">
      <formula1>Hidden_526185</formula1>
    </dataValidation>
    <dataValidation type="list" errorStyle="stop" allowBlank="1" sqref="G1907" showErrorMessage="1">
      <formula1>Hidden_526191</formula1>
    </dataValidation>
    <dataValidation type="list" errorStyle="stop" allowBlank="1" sqref="I1907" showErrorMessage="1">
      <formula1>Hidden_526192</formula1>
    </dataValidation>
    <dataValidation type="list" errorStyle="stop" allowBlank="1" sqref="K1907" showErrorMessage="1">
      <formula1>Hidden_526180</formula1>
    </dataValidation>
    <dataValidation type="list" errorStyle="stop" allowBlank="1" sqref="T1907" showErrorMessage="1">
      <formula1>Hidden_526179</formula1>
    </dataValidation>
    <dataValidation type="list" errorStyle="stop" allowBlank="1" sqref="X1907" showErrorMessage="1">
      <formula1>Hidden_526188</formula1>
    </dataValidation>
    <dataValidation type="list" errorStyle="stop" allowBlank="1" sqref="Y1907" showErrorMessage="1">
      <formula1>Hidden_571140</formula1>
    </dataValidation>
    <dataValidation type="list" errorStyle="stop" allowBlank="1" sqref="E1908" showErrorMessage="1">
      <formula1>Hidden_526185</formula1>
    </dataValidation>
    <dataValidation type="list" errorStyle="stop" allowBlank="1" sqref="G1908" showErrorMessage="1">
      <formula1>Hidden_526191</formula1>
    </dataValidation>
    <dataValidation type="list" errorStyle="stop" allowBlank="1" sqref="I1908" showErrorMessage="1">
      <formula1>Hidden_526192</formula1>
    </dataValidation>
    <dataValidation type="list" errorStyle="stop" allowBlank="1" sqref="K1908" showErrorMessage="1">
      <formula1>Hidden_526180</formula1>
    </dataValidation>
    <dataValidation type="list" errorStyle="stop" allowBlank="1" sqref="T1908" showErrorMessage="1">
      <formula1>Hidden_526179</formula1>
    </dataValidation>
    <dataValidation type="list" errorStyle="stop" allowBlank="1" sqref="X1908" showErrorMessage="1">
      <formula1>Hidden_526188</formula1>
    </dataValidation>
    <dataValidation type="list" errorStyle="stop" allowBlank="1" sqref="Y1908" showErrorMessage="1">
      <formula1>Hidden_571140</formula1>
    </dataValidation>
    <dataValidation type="list" errorStyle="stop" allowBlank="1" sqref="E1909" showErrorMessage="1">
      <formula1>Hidden_526185</formula1>
    </dataValidation>
    <dataValidation type="list" errorStyle="stop" allowBlank="1" sqref="G1909" showErrorMessage="1">
      <formula1>Hidden_526191</formula1>
    </dataValidation>
    <dataValidation type="list" errorStyle="stop" allowBlank="1" sqref="I1909" showErrorMessage="1">
      <formula1>Hidden_526192</formula1>
    </dataValidation>
    <dataValidation type="list" errorStyle="stop" allowBlank="1" sqref="K1909" showErrorMessage="1">
      <formula1>Hidden_526180</formula1>
    </dataValidation>
    <dataValidation type="list" errorStyle="stop" allowBlank="1" sqref="T1909" showErrorMessage="1">
      <formula1>Hidden_526179</formula1>
    </dataValidation>
    <dataValidation type="list" errorStyle="stop" allowBlank="1" sqref="X1909" showErrorMessage="1">
      <formula1>Hidden_526188</formula1>
    </dataValidation>
    <dataValidation type="list" errorStyle="stop" allowBlank="1" sqref="Y1909" showErrorMessage="1">
      <formula1>Hidden_571140</formula1>
    </dataValidation>
    <dataValidation type="list" errorStyle="stop" allowBlank="1" sqref="E1910" showErrorMessage="1">
      <formula1>Hidden_526185</formula1>
    </dataValidation>
    <dataValidation type="list" errorStyle="stop" allowBlank="1" sqref="G1910" showErrorMessage="1">
      <formula1>Hidden_526191</formula1>
    </dataValidation>
    <dataValidation type="list" errorStyle="stop" allowBlank="1" sqref="I1910" showErrorMessage="1">
      <formula1>Hidden_526192</formula1>
    </dataValidation>
    <dataValidation type="list" errorStyle="stop" allowBlank="1" sqref="K1910" showErrorMessage="1">
      <formula1>Hidden_526180</formula1>
    </dataValidation>
    <dataValidation type="list" errorStyle="stop" allowBlank="1" sqref="T1910" showErrorMessage="1">
      <formula1>Hidden_526179</formula1>
    </dataValidation>
    <dataValidation type="list" errorStyle="stop" allowBlank="1" sqref="X1910" showErrorMessage="1">
      <formula1>Hidden_526188</formula1>
    </dataValidation>
    <dataValidation type="list" errorStyle="stop" allowBlank="1" sqref="Y1910" showErrorMessage="1">
      <formula1>Hidden_571140</formula1>
    </dataValidation>
    <dataValidation type="list" errorStyle="stop" allowBlank="1" sqref="E1911" showErrorMessage="1">
      <formula1>Hidden_526185</formula1>
    </dataValidation>
    <dataValidation type="list" errorStyle="stop" allowBlank="1" sqref="G1911" showErrorMessage="1">
      <formula1>Hidden_526191</formula1>
    </dataValidation>
    <dataValidation type="list" errorStyle="stop" allowBlank="1" sqref="I1911" showErrorMessage="1">
      <formula1>Hidden_526192</formula1>
    </dataValidation>
    <dataValidation type="list" errorStyle="stop" allowBlank="1" sqref="K1911" showErrorMessage="1">
      <formula1>Hidden_526180</formula1>
    </dataValidation>
    <dataValidation type="list" errorStyle="stop" allowBlank="1" sqref="T1911" showErrorMessage="1">
      <formula1>Hidden_526179</formula1>
    </dataValidation>
    <dataValidation type="list" errorStyle="stop" allowBlank="1" sqref="X1911" showErrorMessage="1">
      <formula1>Hidden_526188</formula1>
    </dataValidation>
    <dataValidation type="list" errorStyle="stop" allowBlank="1" sqref="Y1911" showErrorMessage="1">
      <formula1>Hidden_571140</formula1>
    </dataValidation>
    <dataValidation type="list" errorStyle="stop" allowBlank="1" sqref="E1912" showErrorMessage="1">
      <formula1>Hidden_526185</formula1>
    </dataValidation>
    <dataValidation type="list" errorStyle="stop" allowBlank="1" sqref="G1912" showErrorMessage="1">
      <formula1>Hidden_526191</formula1>
    </dataValidation>
    <dataValidation type="list" errorStyle="stop" allowBlank="1" sqref="I1912" showErrorMessage="1">
      <formula1>Hidden_526192</formula1>
    </dataValidation>
    <dataValidation type="list" errorStyle="stop" allowBlank="1" sqref="K1912" showErrorMessage="1">
      <formula1>Hidden_526180</formula1>
    </dataValidation>
    <dataValidation type="list" errorStyle="stop" allowBlank="1" sqref="T1912" showErrorMessage="1">
      <formula1>Hidden_526179</formula1>
    </dataValidation>
    <dataValidation type="list" errorStyle="stop" allowBlank="1" sqref="X1912" showErrorMessage="1">
      <formula1>Hidden_526188</formula1>
    </dataValidation>
    <dataValidation type="list" errorStyle="stop" allowBlank="1" sqref="Y1912" showErrorMessage="1">
      <formula1>Hidden_571140</formula1>
    </dataValidation>
    <dataValidation type="list" errorStyle="stop" allowBlank="1" sqref="E1913" showErrorMessage="1">
      <formula1>Hidden_526185</formula1>
    </dataValidation>
    <dataValidation type="list" errorStyle="stop" allowBlank="1" sqref="G1913" showErrorMessage="1">
      <formula1>Hidden_526191</formula1>
    </dataValidation>
    <dataValidation type="list" errorStyle="stop" allowBlank="1" sqref="I1913" showErrorMessage="1">
      <formula1>Hidden_526192</formula1>
    </dataValidation>
    <dataValidation type="list" errorStyle="stop" allowBlank="1" sqref="K1913" showErrorMessage="1">
      <formula1>Hidden_526180</formula1>
    </dataValidation>
    <dataValidation type="list" errorStyle="stop" allowBlank="1" sqref="T1913" showErrorMessage="1">
      <formula1>Hidden_526179</formula1>
    </dataValidation>
    <dataValidation type="list" errorStyle="stop" allowBlank="1" sqref="X1913" showErrorMessage="1">
      <formula1>Hidden_526188</formula1>
    </dataValidation>
    <dataValidation type="list" errorStyle="stop" allowBlank="1" sqref="Y1913" showErrorMessage="1">
      <formula1>Hidden_571140</formula1>
    </dataValidation>
    <dataValidation type="list" errorStyle="stop" allowBlank="1" sqref="E1914" showErrorMessage="1">
      <formula1>Hidden_526185</formula1>
    </dataValidation>
    <dataValidation type="list" errorStyle="stop" allowBlank="1" sqref="G1914" showErrorMessage="1">
      <formula1>Hidden_526191</formula1>
    </dataValidation>
    <dataValidation type="list" errorStyle="stop" allowBlank="1" sqref="I1914" showErrorMessage="1">
      <formula1>Hidden_526192</formula1>
    </dataValidation>
    <dataValidation type="list" errorStyle="stop" allowBlank="1" sqref="K1914" showErrorMessage="1">
      <formula1>Hidden_526180</formula1>
    </dataValidation>
    <dataValidation type="list" errorStyle="stop" allowBlank="1" sqref="T1914" showErrorMessage="1">
      <formula1>Hidden_526179</formula1>
    </dataValidation>
    <dataValidation type="list" errorStyle="stop" allowBlank="1" sqref="X1914" showErrorMessage="1">
      <formula1>Hidden_526188</formula1>
    </dataValidation>
    <dataValidation type="list" errorStyle="stop" allowBlank="1" sqref="Y1914" showErrorMessage="1">
      <formula1>Hidden_571140</formula1>
    </dataValidation>
    <dataValidation type="list" errorStyle="stop" allowBlank="1" sqref="E1915" showErrorMessage="1">
      <formula1>Hidden_526185</formula1>
    </dataValidation>
    <dataValidation type="list" errorStyle="stop" allowBlank="1" sqref="G1915" showErrorMessage="1">
      <formula1>Hidden_526191</formula1>
    </dataValidation>
    <dataValidation type="list" errorStyle="stop" allowBlank="1" sqref="I1915" showErrorMessage="1">
      <formula1>Hidden_526192</formula1>
    </dataValidation>
    <dataValidation type="list" errorStyle="stop" allowBlank="1" sqref="K1915" showErrorMessage="1">
      <formula1>Hidden_526180</formula1>
    </dataValidation>
    <dataValidation type="list" errorStyle="stop" allowBlank="1" sqref="T1915" showErrorMessage="1">
      <formula1>Hidden_526179</formula1>
    </dataValidation>
    <dataValidation type="list" errorStyle="stop" allowBlank="1" sqref="X1915" showErrorMessage="1">
      <formula1>Hidden_526188</formula1>
    </dataValidation>
    <dataValidation type="list" errorStyle="stop" allowBlank="1" sqref="Y1915" showErrorMessage="1">
      <formula1>Hidden_571140</formula1>
    </dataValidation>
    <dataValidation type="list" errorStyle="stop" allowBlank="1" sqref="E1916" showErrorMessage="1">
      <formula1>Hidden_526185</formula1>
    </dataValidation>
    <dataValidation type="list" errorStyle="stop" allowBlank="1" sqref="G1916" showErrorMessage="1">
      <formula1>Hidden_526191</formula1>
    </dataValidation>
    <dataValidation type="list" errorStyle="stop" allowBlank="1" sqref="I1916" showErrorMessage="1">
      <formula1>Hidden_526192</formula1>
    </dataValidation>
    <dataValidation type="list" errorStyle="stop" allowBlank="1" sqref="K1916" showErrorMessage="1">
      <formula1>Hidden_526180</formula1>
    </dataValidation>
    <dataValidation type="list" errorStyle="stop" allowBlank="1" sqref="T1916" showErrorMessage="1">
      <formula1>Hidden_526179</formula1>
    </dataValidation>
    <dataValidation type="list" errorStyle="stop" allowBlank="1" sqref="X1916" showErrorMessage="1">
      <formula1>Hidden_526188</formula1>
    </dataValidation>
    <dataValidation type="list" errorStyle="stop" allowBlank="1" sqref="Y1916" showErrorMessage="1">
      <formula1>Hidden_571140</formula1>
    </dataValidation>
    <dataValidation type="list" errorStyle="stop" allowBlank="1" sqref="E1917" showErrorMessage="1">
      <formula1>Hidden_526185</formula1>
    </dataValidation>
    <dataValidation type="list" errorStyle="stop" allowBlank="1" sqref="G1917" showErrorMessage="1">
      <formula1>Hidden_526191</formula1>
    </dataValidation>
    <dataValidation type="list" errorStyle="stop" allowBlank="1" sqref="I1917" showErrorMessage="1">
      <formula1>Hidden_526192</formula1>
    </dataValidation>
    <dataValidation type="list" errorStyle="stop" allowBlank="1" sqref="K1917" showErrorMessage="1">
      <formula1>Hidden_526180</formula1>
    </dataValidation>
    <dataValidation type="list" errorStyle="stop" allowBlank="1" sqref="T1917" showErrorMessage="1">
      <formula1>Hidden_526179</formula1>
    </dataValidation>
    <dataValidation type="list" errorStyle="stop" allowBlank="1" sqref="X1917" showErrorMessage="1">
      <formula1>Hidden_526188</formula1>
    </dataValidation>
    <dataValidation type="list" errorStyle="stop" allowBlank="1" sqref="Y1917" showErrorMessage="1">
      <formula1>Hidden_571140</formula1>
    </dataValidation>
    <dataValidation type="list" errorStyle="stop" allowBlank="1" sqref="E1918" showErrorMessage="1">
      <formula1>Hidden_526185</formula1>
    </dataValidation>
    <dataValidation type="list" errorStyle="stop" allowBlank="1" sqref="G1918" showErrorMessage="1">
      <formula1>Hidden_526191</formula1>
    </dataValidation>
    <dataValidation type="list" errorStyle="stop" allowBlank="1" sqref="I1918" showErrorMessage="1">
      <formula1>Hidden_526192</formula1>
    </dataValidation>
    <dataValidation type="list" errorStyle="stop" allowBlank="1" sqref="K1918" showErrorMessage="1">
      <formula1>Hidden_526180</formula1>
    </dataValidation>
    <dataValidation type="list" errorStyle="stop" allowBlank="1" sqref="T1918" showErrorMessage="1">
      <formula1>Hidden_526179</formula1>
    </dataValidation>
    <dataValidation type="list" errorStyle="stop" allowBlank="1" sqref="X1918" showErrorMessage="1">
      <formula1>Hidden_526188</formula1>
    </dataValidation>
    <dataValidation type="list" errorStyle="stop" allowBlank="1" sqref="Y1918" showErrorMessage="1">
      <formula1>Hidden_571140</formula1>
    </dataValidation>
    <dataValidation type="list" errorStyle="stop" allowBlank="1" sqref="E1919" showErrorMessage="1">
      <formula1>Hidden_526185</formula1>
    </dataValidation>
    <dataValidation type="list" errorStyle="stop" allowBlank="1" sqref="G1919" showErrorMessage="1">
      <formula1>Hidden_526191</formula1>
    </dataValidation>
    <dataValidation type="list" errorStyle="stop" allowBlank="1" sqref="I1919" showErrorMessage="1">
      <formula1>Hidden_526192</formula1>
    </dataValidation>
    <dataValidation type="list" errorStyle="stop" allowBlank="1" sqref="K1919" showErrorMessage="1">
      <formula1>Hidden_526180</formula1>
    </dataValidation>
    <dataValidation type="list" errorStyle="stop" allowBlank="1" sqref="T1919" showErrorMessage="1">
      <formula1>Hidden_526179</formula1>
    </dataValidation>
    <dataValidation type="list" errorStyle="stop" allowBlank="1" sqref="X1919" showErrorMessage="1">
      <formula1>Hidden_526188</formula1>
    </dataValidation>
    <dataValidation type="list" errorStyle="stop" allowBlank="1" sqref="Y1919" showErrorMessage="1">
      <formula1>Hidden_571140</formula1>
    </dataValidation>
    <dataValidation type="list" errorStyle="stop" allowBlank="1" sqref="E1920" showErrorMessage="1">
      <formula1>Hidden_526185</formula1>
    </dataValidation>
    <dataValidation type="list" errorStyle="stop" allowBlank="1" sqref="G1920" showErrorMessage="1">
      <formula1>Hidden_526191</formula1>
    </dataValidation>
    <dataValidation type="list" errorStyle="stop" allowBlank="1" sqref="I1920" showErrorMessage="1">
      <formula1>Hidden_526192</formula1>
    </dataValidation>
    <dataValidation type="list" errorStyle="stop" allowBlank="1" sqref="K1920" showErrorMessage="1">
      <formula1>Hidden_526180</formula1>
    </dataValidation>
    <dataValidation type="list" errorStyle="stop" allowBlank="1" sqref="T1920" showErrorMessage="1">
      <formula1>Hidden_526179</formula1>
    </dataValidation>
    <dataValidation type="list" errorStyle="stop" allowBlank="1" sqref="X1920" showErrorMessage="1">
      <formula1>Hidden_526188</formula1>
    </dataValidation>
    <dataValidation type="list" errorStyle="stop" allowBlank="1" sqref="Y1920" showErrorMessage="1">
      <formula1>Hidden_571140</formula1>
    </dataValidation>
    <dataValidation type="list" errorStyle="stop" allowBlank="1" sqref="E1921" showErrorMessage="1">
      <formula1>Hidden_526185</formula1>
    </dataValidation>
    <dataValidation type="list" errorStyle="stop" allowBlank="1" sqref="G1921" showErrorMessage="1">
      <formula1>Hidden_526191</formula1>
    </dataValidation>
    <dataValidation type="list" errorStyle="stop" allowBlank="1" sqref="I1921" showErrorMessage="1">
      <formula1>Hidden_526192</formula1>
    </dataValidation>
    <dataValidation type="list" errorStyle="stop" allowBlank="1" sqref="K1921" showErrorMessage="1">
      <formula1>Hidden_526180</formula1>
    </dataValidation>
    <dataValidation type="list" errorStyle="stop" allowBlank="1" sqref="T1921" showErrorMessage="1">
      <formula1>Hidden_526179</formula1>
    </dataValidation>
    <dataValidation type="list" errorStyle="stop" allowBlank="1" sqref="X1921" showErrorMessage="1">
      <formula1>Hidden_526188</formula1>
    </dataValidation>
    <dataValidation type="list" errorStyle="stop" allowBlank="1" sqref="Y1921" showErrorMessage="1">
      <formula1>Hidden_571140</formula1>
    </dataValidation>
    <dataValidation type="list" errorStyle="stop" allowBlank="1" sqref="E1922" showErrorMessage="1">
      <formula1>Hidden_526185</formula1>
    </dataValidation>
    <dataValidation type="list" errorStyle="stop" allowBlank="1" sqref="G1922" showErrorMessage="1">
      <formula1>Hidden_526191</formula1>
    </dataValidation>
    <dataValidation type="list" errorStyle="stop" allowBlank="1" sqref="I1922" showErrorMessage="1">
      <formula1>Hidden_526192</formula1>
    </dataValidation>
    <dataValidation type="list" errorStyle="stop" allowBlank="1" sqref="K1922" showErrorMessage="1">
      <formula1>Hidden_526180</formula1>
    </dataValidation>
    <dataValidation type="list" errorStyle="stop" allowBlank="1" sqref="T1922" showErrorMessage="1">
      <formula1>Hidden_526179</formula1>
    </dataValidation>
    <dataValidation type="list" errorStyle="stop" allowBlank="1" sqref="X1922" showErrorMessage="1">
      <formula1>Hidden_526188</formula1>
    </dataValidation>
    <dataValidation type="list" errorStyle="stop" allowBlank="1" sqref="Y1922" showErrorMessage="1">
      <formula1>Hidden_571140</formula1>
    </dataValidation>
    <dataValidation type="list" errorStyle="stop" allowBlank="1" sqref="E1923" showErrorMessage="1">
      <formula1>Hidden_526185</formula1>
    </dataValidation>
    <dataValidation type="list" errorStyle="stop" allowBlank="1" sqref="G1923" showErrorMessage="1">
      <formula1>Hidden_526191</formula1>
    </dataValidation>
    <dataValidation type="list" errorStyle="stop" allowBlank="1" sqref="I1923" showErrorMessage="1">
      <formula1>Hidden_526192</formula1>
    </dataValidation>
    <dataValidation type="list" errorStyle="stop" allowBlank="1" sqref="K1923" showErrorMessage="1">
      <formula1>Hidden_526180</formula1>
    </dataValidation>
    <dataValidation type="list" errorStyle="stop" allowBlank="1" sqref="T1923" showErrorMessage="1">
      <formula1>Hidden_526179</formula1>
    </dataValidation>
    <dataValidation type="list" errorStyle="stop" allowBlank="1" sqref="X1923" showErrorMessage="1">
      <formula1>Hidden_526188</formula1>
    </dataValidation>
    <dataValidation type="list" errorStyle="stop" allowBlank="1" sqref="Y1923" showErrorMessage="1">
      <formula1>Hidden_571140</formula1>
    </dataValidation>
    <dataValidation type="list" errorStyle="stop" allowBlank="1" sqref="E1924" showErrorMessage="1">
      <formula1>Hidden_526185</formula1>
    </dataValidation>
    <dataValidation type="list" errorStyle="stop" allowBlank="1" sqref="G1924" showErrorMessage="1">
      <formula1>Hidden_526191</formula1>
    </dataValidation>
    <dataValidation type="list" errorStyle="stop" allowBlank="1" sqref="I1924" showErrorMessage="1">
      <formula1>Hidden_526192</formula1>
    </dataValidation>
    <dataValidation type="list" errorStyle="stop" allowBlank="1" sqref="K1924" showErrorMessage="1">
      <formula1>Hidden_526180</formula1>
    </dataValidation>
    <dataValidation type="list" errorStyle="stop" allowBlank="1" sqref="T1924" showErrorMessage="1">
      <formula1>Hidden_526179</formula1>
    </dataValidation>
    <dataValidation type="list" errorStyle="stop" allowBlank="1" sqref="X1924" showErrorMessage="1">
      <formula1>Hidden_526188</formula1>
    </dataValidation>
    <dataValidation type="list" errorStyle="stop" allowBlank="1" sqref="Y1924" showErrorMessage="1">
      <formula1>Hidden_571140</formula1>
    </dataValidation>
    <dataValidation type="list" errorStyle="stop" allowBlank="1" sqref="E1925" showErrorMessage="1">
      <formula1>Hidden_526185</formula1>
    </dataValidation>
    <dataValidation type="list" errorStyle="stop" allowBlank="1" sqref="G1925" showErrorMessage="1">
      <formula1>Hidden_526191</formula1>
    </dataValidation>
    <dataValidation type="list" errorStyle="stop" allowBlank="1" sqref="I1925" showErrorMessage="1">
      <formula1>Hidden_526192</formula1>
    </dataValidation>
    <dataValidation type="list" errorStyle="stop" allowBlank="1" sqref="K1925" showErrorMessage="1">
      <formula1>Hidden_526180</formula1>
    </dataValidation>
    <dataValidation type="list" errorStyle="stop" allowBlank="1" sqref="T1925" showErrorMessage="1">
      <formula1>Hidden_526179</formula1>
    </dataValidation>
    <dataValidation type="list" errorStyle="stop" allowBlank="1" sqref="X1925" showErrorMessage="1">
      <formula1>Hidden_526188</formula1>
    </dataValidation>
    <dataValidation type="list" errorStyle="stop" allowBlank="1" sqref="Y1925" showErrorMessage="1">
      <formula1>Hidden_571140</formula1>
    </dataValidation>
    <dataValidation type="list" errorStyle="stop" allowBlank="1" sqref="E1926" showErrorMessage="1">
      <formula1>Hidden_526185</formula1>
    </dataValidation>
    <dataValidation type="list" errorStyle="stop" allowBlank="1" sqref="G1926" showErrorMessage="1">
      <formula1>Hidden_526191</formula1>
    </dataValidation>
    <dataValidation type="list" errorStyle="stop" allowBlank="1" sqref="I1926" showErrorMessage="1">
      <formula1>Hidden_526192</formula1>
    </dataValidation>
    <dataValidation type="list" errorStyle="stop" allowBlank="1" sqref="K1926" showErrorMessage="1">
      <formula1>Hidden_526180</formula1>
    </dataValidation>
    <dataValidation type="list" errorStyle="stop" allowBlank="1" sqref="T1926" showErrorMessage="1">
      <formula1>Hidden_526179</formula1>
    </dataValidation>
    <dataValidation type="list" errorStyle="stop" allowBlank="1" sqref="X1926" showErrorMessage="1">
      <formula1>Hidden_526188</formula1>
    </dataValidation>
    <dataValidation type="list" errorStyle="stop" allowBlank="1" sqref="Y1926" showErrorMessage="1">
      <formula1>Hidden_571140</formula1>
    </dataValidation>
    <dataValidation type="list" errorStyle="stop" allowBlank="1" sqref="E1927" showErrorMessage="1">
      <formula1>Hidden_526185</formula1>
    </dataValidation>
    <dataValidation type="list" errorStyle="stop" allowBlank="1" sqref="G1927" showErrorMessage="1">
      <formula1>Hidden_526191</formula1>
    </dataValidation>
    <dataValidation type="list" errorStyle="stop" allowBlank="1" sqref="I1927" showErrorMessage="1">
      <formula1>Hidden_526192</formula1>
    </dataValidation>
    <dataValidation type="list" errorStyle="stop" allowBlank="1" sqref="K1927" showErrorMessage="1">
      <formula1>Hidden_526180</formula1>
    </dataValidation>
    <dataValidation type="list" errorStyle="stop" allowBlank="1" sqref="T1927" showErrorMessage="1">
      <formula1>Hidden_526179</formula1>
    </dataValidation>
    <dataValidation type="list" errorStyle="stop" allowBlank="1" sqref="X1927" showErrorMessage="1">
      <formula1>Hidden_526188</formula1>
    </dataValidation>
    <dataValidation type="list" errorStyle="stop" allowBlank="1" sqref="Y1927" showErrorMessage="1">
      <formula1>Hidden_571140</formula1>
    </dataValidation>
    <dataValidation type="list" errorStyle="stop" allowBlank="1" sqref="E1928" showErrorMessage="1">
      <formula1>Hidden_526185</formula1>
    </dataValidation>
    <dataValidation type="list" errorStyle="stop" allowBlank="1" sqref="G1928" showErrorMessage="1">
      <formula1>Hidden_526191</formula1>
    </dataValidation>
    <dataValidation type="list" errorStyle="stop" allowBlank="1" sqref="I1928" showErrorMessage="1">
      <formula1>Hidden_526192</formula1>
    </dataValidation>
    <dataValidation type="list" errorStyle="stop" allowBlank="1" sqref="K1928" showErrorMessage="1">
      <formula1>Hidden_526180</formula1>
    </dataValidation>
    <dataValidation type="list" errorStyle="stop" allowBlank="1" sqref="T1928" showErrorMessage="1">
      <formula1>Hidden_526179</formula1>
    </dataValidation>
    <dataValidation type="list" errorStyle="stop" allowBlank="1" sqref="X1928" showErrorMessage="1">
      <formula1>Hidden_526188</formula1>
    </dataValidation>
    <dataValidation type="list" errorStyle="stop" allowBlank="1" sqref="Y1928" showErrorMessage="1">
      <formula1>Hidden_571140</formula1>
    </dataValidation>
    <dataValidation type="list" errorStyle="stop" allowBlank="1" sqref="E1929" showErrorMessage="1">
      <formula1>Hidden_526185</formula1>
    </dataValidation>
    <dataValidation type="list" errorStyle="stop" allowBlank="1" sqref="G1929" showErrorMessage="1">
      <formula1>Hidden_526191</formula1>
    </dataValidation>
    <dataValidation type="list" errorStyle="stop" allowBlank="1" sqref="I1929" showErrorMessage="1">
      <formula1>Hidden_526192</formula1>
    </dataValidation>
    <dataValidation type="list" errorStyle="stop" allowBlank="1" sqref="K1929" showErrorMessage="1">
      <formula1>Hidden_526180</formula1>
    </dataValidation>
    <dataValidation type="list" errorStyle="stop" allowBlank="1" sqref="T1929" showErrorMessage="1">
      <formula1>Hidden_526179</formula1>
    </dataValidation>
    <dataValidation type="list" errorStyle="stop" allowBlank="1" sqref="X1929" showErrorMessage="1">
      <formula1>Hidden_526188</formula1>
    </dataValidation>
    <dataValidation type="list" errorStyle="stop" allowBlank="1" sqref="Y1929" showErrorMessage="1">
      <formula1>Hidden_571140</formula1>
    </dataValidation>
    <dataValidation type="list" errorStyle="stop" allowBlank="1" sqref="E1930" showErrorMessage="1">
      <formula1>Hidden_526185</formula1>
    </dataValidation>
    <dataValidation type="list" errorStyle="stop" allowBlank="1" sqref="G1930" showErrorMessage="1">
      <formula1>Hidden_526191</formula1>
    </dataValidation>
    <dataValidation type="list" errorStyle="stop" allowBlank="1" sqref="I1930" showErrorMessage="1">
      <formula1>Hidden_526192</formula1>
    </dataValidation>
    <dataValidation type="list" errorStyle="stop" allowBlank="1" sqref="K1930" showErrorMessage="1">
      <formula1>Hidden_526180</formula1>
    </dataValidation>
    <dataValidation type="list" errorStyle="stop" allowBlank="1" sqref="T1930" showErrorMessage="1">
      <formula1>Hidden_526179</formula1>
    </dataValidation>
    <dataValidation type="list" errorStyle="stop" allowBlank="1" sqref="X1930" showErrorMessage="1">
      <formula1>Hidden_526188</formula1>
    </dataValidation>
    <dataValidation type="list" errorStyle="stop" allowBlank="1" sqref="Y1930" showErrorMessage="1">
      <formula1>Hidden_571140</formula1>
    </dataValidation>
    <dataValidation type="list" errorStyle="stop" allowBlank="1" sqref="E1931" showErrorMessage="1">
      <formula1>Hidden_526185</formula1>
    </dataValidation>
    <dataValidation type="list" errorStyle="stop" allowBlank="1" sqref="G1931" showErrorMessage="1">
      <formula1>Hidden_526191</formula1>
    </dataValidation>
    <dataValidation type="list" errorStyle="stop" allowBlank="1" sqref="I1931" showErrorMessage="1">
      <formula1>Hidden_526192</formula1>
    </dataValidation>
    <dataValidation type="list" errorStyle="stop" allowBlank="1" sqref="K1931" showErrorMessage="1">
      <formula1>Hidden_526180</formula1>
    </dataValidation>
    <dataValidation type="list" errorStyle="stop" allowBlank="1" sqref="T1931" showErrorMessage="1">
      <formula1>Hidden_526179</formula1>
    </dataValidation>
    <dataValidation type="list" errorStyle="stop" allowBlank="1" sqref="X1931" showErrorMessage="1">
      <formula1>Hidden_526188</formula1>
    </dataValidation>
    <dataValidation type="list" errorStyle="stop" allowBlank="1" sqref="Y1931" showErrorMessage="1">
      <formula1>Hidden_571140</formula1>
    </dataValidation>
    <dataValidation type="list" errorStyle="stop" allowBlank="1" sqref="E1932" showErrorMessage="1">
      <formula1>Hidden_526185</formula1>
    </dataValidation>
    <dataValidation type="list" errorStyle="stop" allowBlank="1" sqref="G1932" showErrorMessage="1">
      <formula1>Hidden_526191</formula1>
    </dataValidation>
    <dataValidation type="list" errorStyle="stop" allowBlank="1" sqref="I1932" showErrorMessage="1">
      <formula1>Hidden_526192</formula1>
    </dataValidation>
    <dataValidation type="list" errorStyle="stop" allowBlank="1" sqref="K1932" showErrorMessage="1">
      <formula1>Hidden_526180</formula1>
    </dataValidation>
    <dataValidation type="list" errorStyle="stop" allowBlank="1" sqref="T1932" showErrorMessage="1">
      <formula1>Hidden_526179</formula1>
    </dataValidation>
    <dataValidation type="list" errorStyle="stop" allowBlank="1" sqref="X1932" showErrorMessage="1">
      <formula1>Hidden_526188</formula1>
    </dataValidation>
    <dataValidation type="list" errorStyle="stop" allowBlank="1" sqref="Y1932" showErrorMessage="1">
      <formula1>Hidden_571140</formula1>
    </dataValidation>
    <dataValidation type="list" errorStyle="stop" allowBlank="1" sqref="E1933" showErrorMessage="1">
      <formula1>Hidden_526185</formula1>
    </dataValidation>
    <dataValidation type="list" errorStyle="stop" allowBlank="1" sqref="G1933" showErrorMessage="1">
      <formula1>Hidden_526191</formula1>
    </dataValidation>
    <dataValidation type="list" errorStyle="stop" allowBlank="1" sqref="I1933" showErrorMessage="1">
      <formula1>Hidden_526192</formula1>
    </dataValidation>
    <dataValidation type="list" errorStyle="stop" allowBlank="1" sqref="K1933" showErrorMessage="1">
      <formula1>Hidden_526180</formula1>
    </dataValidation>
    <dataValidation type="list" errorStyle="stop" allowBlank="1" sqref="T1933" showErrorMessage="1">
      <formula1>Hidden_526179</formula1>
    </dataValidation>
    <dataValidation type="list" errorStyle="stop" allowBlank="1" sqref="X1933" showErrorMessage="1">
      <formula1>Hidden_526188</formula1>
    </dataValidation>
    <dataValidation type="list" errorStyle="stop" allowBlank="1" sqref="Y1933" showErrorMessage="1">
      <formula1>Hidden_571140</formula1>
    </dataValidation>
    <dataValidation type="list" errorStyle="stop" allowBlank="1" sqref="E1934" showErrorMessage="1">
      <formula1>Hidden_526185</formula1>
    </dataValidation>
    <dataValidation type="list" errorStyle="stop" allowBlank="1" sqref="G1934" showErrorMessage="1">
      <formula1>Hidden_526191</formula1>
    </dataValidation>
    <dataValidation type="list" errorStyle="stop" allowBlank="1" sqref="I1934" showErrorMessage="1">
      <formula1>Hidden_526192</formula1>
    </dataValidation>
    <dataValidation type="list" errorStyle="stop" allowBlank="1" sqref="K1934" showErrorMessage="1">
      <formula1>Hidden_526180</formula1>
    </dataValidation>
    <dataValidation type="list" errorStyle="stop" allowBlank="1" sqref="T1934" showErrorMessage="1">
      <formula1>Hidden_526179</formula1>
    </dataValidation>
    <dataValidation type="list" errorStyle="stop" allowBlank="1" sqref="X1934" showErrorMessage="1">
      <formula1>Hidden_526188</formula1>
    </dataValidation>
    <dataValidation type="list" errorStyle="stop" allowBlank="1" sqref="Y1934" showErrorMessage="1">
      <formula1>Hidden_571140</formula1>
    </dataValidation>
    <dataValidation type="list" errorStyle="stop" allowBlank="1" sqref="E1935" showErrorMessage="1">
      <formula1>Hidden_526185</formula1>
    </dataValidation>
    <dataValidation type="list" errorStyle="stop" allowBlank="1" sqref="G1935" showErrorMessage="1">
      <formula1>Hidden_526191</formula1>
    </dataValidation>
    <dataValidation type="list" errorStyle="stop" allowBlank="1" sqref="I1935" showErrorMessage="1">
      <formula1>Hidden_526192</formula1>
    </dataValidation>
    <dataValidation type="list" errorStyle="stop" allowBlank="1" sqref="K1935" showErrorMessage="1">
      <formula1>Hidden_526180</formula1>
    </dataValidation>
    <dataValidation type="list" errorStyle="stop" allowBlank="1" sqref="T1935" showErrorMessage="1">
      <formula1>Hidden_526179</formula1>
    </dataValidation>
    <dataValidation type="list" errorStyle="stop" allowBlank="1" sqref="X1935" showErrorMessage="1">
      <formula1>Hidden_526188</formula1>
    </dataValidation>
    <dataValidation type="list" errorStyle="stop" allowBlank="1" sqref="Y1935" showErrorMessage="1">
      <formula1>Hidden_571140</formula1>
    </dataValidation>
    <dataValidation type="list" errorStyle="stop" allowBlank="1" sqref="E1936" showErrorMessage="1">
      <formula1>Hidden_526185</formula1>
    </dataValidation>
    <dataValidation type="list" errorStyle="stop" allowBlank="1" sqref="G1936" showErrorMessage="1">
      <formula1>Hidden_526191</formula1>
    </dataValidation>
    <dataValidation type="list" errorStyle="stop" allowBlank="1" sqref="I1936" showErrorMessage="1">
      <formula1>Hidden_526192</formula1>
    </dataValidation>
    <dataValidation type="list" errorStyle="stop" allowBlank="1" sqref="K1936" showErrorMessage="1">
      <formula1>Hidden_526180</formula1>
    </dataValidation>
    <dataValidation type="list" errorStyle="stop" allowBlank="1" sqref="T1936" showErrorMessage="1">
      <formula1>Hidden_526179</formula1>
    </dataValidation>
    <dataValidation type="list" errorStyle="stop" allowBlank="1" sqref="X1936" showErrorMessage="1">
      <formula1>Hidden_526188</formula1>
    </dataValidation>
    <dataValidation type="list" errorStyle="stop" allowBlank="1" sqref="Y1936" showErrorMessage="1">
      <formula1>Hidden_571140</formula1>
    </dataValidation>
    <dataValidation type="list" errorStyle="stop" allowBlank="1" sqref="E1937" showErrorMessage="1">
      <formula1>Hidden_526185</formula1>
    </dataValidation>
    <dataValidation type="list" errorStyle="stop" allowBlank="1" sqref="G1937" showErrorMessage="1">
      <formula1>Hidden_526191</formula1>
    </dataValidation>
    <dataValidation type="list" errorStyle="stop" allowBlank="1" sqref="I1937" showErrorMessage="1">
      <formula1>Hidden_526192</formula1>
    </dataValidation>
    <dataValidation type="list" errorStyle="stop" allowBlank="1" sqref="K1937" showErrorMessage="1">
      <formula1>Hidden_526180</formula1>
    </dataValidation>
    <dataValidation type="list" errorStyle="stop" allowBlank="1" sqref="T1937" showErrorMessage="1">
      <formula1>Hidden_526179</formula1>
    </dataValidation>
    <dataValidation type="list" errorStyle="stop" allowBlank="1" sqref="X1937" showErrorMessage="1">
      <formula1>Hidden_526188</formula1>
    </dataValidation>
    <dataValidation type="list" errorStyle="stop" allowBlank="1" sqref="Y1937" showErrorMessage="1">
      <formula1>Hidden_571140</formula1>
    </dataValidation>
    <dataValidation type="list" errorStyle="stop" allowBlank="1" sqref="E1938" showErrorMessage="1">
      <formula1>Hidden_526185</formula1>
    </dataValidation>
    <dataValidation type="list" errorStyle="stop" allowBlank="1" sqref="G1938" showErrorMessage="1">
      <formula1>Hidden_526191</formula1>
    </dataValidation>
    <dataValidation type="list" errorStyle="stop" allowBlank="1" sqref="I1938" showErrorMessage="1">
      <formula1>Hidden_526192</formula1>
    </dataValidation>
    <dataValidation type="list" errorStyle="stop" allowBlank="1" sqref="K1938" showErrorMessage="1">
      <formula1>Hidden_526180</formula1>
    </dataValidation>
    <dataValidation type="list" errorStyle="stop" allowBlank="1" sqref="T1938" showErrorMessage="1">
      <formula1>Hidden_526179</formula1>
    </dataValidation>
    <dataValidation type="list" errorStyle="stop" allowBlank="1" sqref="X1938" showErrorMessage="1">
      <formula1>Hidden_526188</formula1>
    </dataValidation>
    <dataValidation type="list" errorStyle="stop" allowBlank="1" sqref="Y1938" showErrorMessage="1">
      <formula1>Hidden_571140</formula1>
    </dataValidation>
    <dataValidation type="list" errorStyle="stop" allowBlank="1" sqref="E1939" showErrorMessage="1">
      <formula1>Hidden_526185</formula1>
    </dataValidation>
    <dataValidation type="list" errorStyle="stop" allowBlank="1" sqref="G1939" showErrorMessage="1">
      <formula1>Hidden_526191</formula1>
    </dataValidation>
    <dataValidation type="list" errorStyle="stop" allowBlank="1" sqref="I1939" showErrorMessage="1">
      <formula1>Hidden_526192</formula1>
    </dataValidation>
    <dataValidation type="list" errorStyle="stop" allowBlank="1" sqref="K1939" showErrorMessage="1">
      <formula1>Hidden_526180</formula1>
    </dataValidation>
    <dataValidation type="list" errorStyle="stop" allowBlank="1" sqref="T1939" showErrorMessage="1">
      <formula1>Hidden_526179</formula1>
    </dataValidation>
    <dataValidation type="list" errorStyle="stop" allowBlank="1" sqref="X1939" showErrorMessage="1">
      <formula1>Hidden_526188</formula1>
    </dataValidation>
    <dataValidation type="list" errorStyle="stop" allowBlank="1" sqref="Y1939" showErrorMessage="1">
      <formula1>Hidden_571140</formula1>
    </dataValidation>
    <dataValidation type="list" errorStyle="stop" allowBlank="1" sqref="E1940" showErrorMessage="1">
      <formula1>Hidden_526185</formula1>
    </dataValidation>
    <dataValidation type="list" errorStyle="stop" allowBlank="1" sqref="G1940" showErrorMessage="1">
      <formula1>Hidden_526191</formula1>
    </dataValidation>
    <dataValidation type="list" errorStyle="stop" allowBlank="1" sqref="I1940" showErrorMessage="1">
      <formula1>Hidden_526192</formula1>
    </dataValidation>
    <dataValidation type="list" errorStyle="stop" allowBlank="1" sqref="K1940" showErrorMessage="1">
      <formula1>Hidden_526180</formula1>
    </dataValidation>
    <dataValidation type="list" errorStyle="stop" allowBlank="1" sqref="T1940" showErrorMessage="1">
      <formula1>Hidden_526179</formula1>
    </dataValidation>
    <dataValidation type="list" errorStyle="stop" allowBlank="1" sqref="X1940" showErrorMessage="1">
      <formula1>Hidden_526188</formula1>
    </dataValidation>
    <dataValidation type="list" errorStyle="stop" allowBlank="1" sqref="Y1940" showErrorMessage="1">
      <formula1>Hidden_571140</formula1>
    </dataValidation>
    <dataValidation type="list" errorStyle="stop" allowBlank="1" sqref="E1941" showErrorMessage="1">
      <formula1>Hidden_526185</formula1>
    </dataValidation>
    <dataValidation type="list" errorStyle="stop" allowBlank="1" sqref="G1941" showErrorMessage="1">
      <formula1>Hidden_526191</formula1>
    </dataValidation>
    <dataValidation type="list" errorStyle="stop" allowBlank="1" sqref="I1941" showErrorMessage="1">
      <formula1>Hidden_526192</formula1>
    </dataValidation>
    <dataValidation type="list" errorStyle="stop" allowBlank="1" sqref="K1941" showErrorMessage="1">
      <formula1>Hidden_526180</formula1>
    </dataValidation>
    <dataValidation type="list" errorStyle="stop" allowBlank="1" sqref="T1941" showErrorMessage="1">
      <formula1>Hidden_526179</formula1>
    </dataValidation>
    <dataValidation type="list" errorStyle="stop" allowBlank="1" sqref="X1941" showErrorMessage="1">
      <formula1>Hidden_526188</formula1>
    </dataValidation>
    <dataValidation type="list" errorStyle="stop" allowBlank="1" sqref="Y1941" showErrorMessage="1">
      <formula1>Hidden_571140</formula1>
    </dataValidation>
    <dataValidation type="list" errorStyle="stop" allowBlank="1" sqref="E1942" showErrorMessage="1">
      <formula1>Hidden_526185</formula1>
    </dataValidation>
    <dataValidation type="list" errorStyle="stop" allowBlank="1" sqref="G1942" showErrorMessage="1">
      <formula1>Hidden_526191</formula1>
    </dataValidation>
    <dataValidation type="list" errorStyle="stop" allowBlank="1" sqref="I1942" showErrorMessage="1">
      <formula1>Hidden_526192</formula1>
    </dataValidation>
    <dataValidation type="list" errorStyle="stop" allowBlank="1" sqref="K1942" showErrorMessage="1">
      <formula1>Hidden_526180</formula1>
    </dataValidation>
    <dataValidation type="list" errorStyle="stop" allowBlank="1" sqref="T1942" showErrorMessage="1">
      <formula1>Hidden_526179</formula1>
    </dataValidation>
    <dataValidation type="list" errorStyle="stop" allowBlank="1" sqref="X1942" showErrorMessage="1">
      <formula1>Hidden_526188</formula1>
    </dataValidation>
    <dataValidation type="list" errorStyle="stop" allowBlank="1" sqref="Y1942" showErrorMessage="1">
      <formula1>Hidden_571140</formula1>
    </dataValidation>
    <dataValidation type="list" errorStyle="stop" allowBlank="1" sqref="E1943" showErrorMessage="1">
      <formula1>Hidden_526185</formula1>
    </dataValidation>
    <dataValidation type="list" errorStyle="stop" allowBlank="1" sqref="G1943" showErrorMessage="1">
      <formula1>Hidden_526191</formula1>
    </dataValidation>
    <dataValidation type="list" errorStyle="stop" allowBlank="1" sqref="I1943" showErrorMessage="1">
      <formula1>Hidden_526192</formula1>
    </dataValidation>
    <dataValidation type="list" errorStyle="stop" allowBlank="1" sqref="K1943" showErrorMessage="1">
      <formula1>Hidden_526180</formula1>
    </dataValidation>
    <dataValidation type="list" errorStyle="stop" allowBlank="1" sqref="T1943" showErrorMessage="1">
      <formula1>Hidden_526179</formula1>
    </dataValidation>
    <dataValidation type="list" errorStyle="stop" allowBlank="1" sqref="X1943" showErrorMessage="1">
      <formula1>Hidden_526188</formula1>
    </dataValidation>
    <dataValidation type="list" errorStyle="stop" allowBlank="1" sqref="Y1943" showErrorMessage="1">
      <formula1>Hidden_571140</formula1>
    </dataValidation>
    <dataValidation type="list" errorStyle="stop" allowBlank="1" sqref="E1944" showErrorMessage="1">
      <formula1>Hidden_526185</formula1>
    </dataValidation>
    <dataValidation type="list" errorStyle="stop" allowBlank="1" sqref="G1944" showErrorMessage="1">
      <formula1>Hidden_526191</formula1>
    </dataValidation>
    <dataValidation type="list" errorStyle="stop" allowBlank="1" sqref="I1944" showErrorMessage="1">
      <formula1>Hidden_526192</formula1>
    </dataValidation>
    <dataValidation type="list" errorStyle="stop" allowBlank="1" sqref="K1944" showErrorMessage="1">
      <formula1>Hidden_526180</formula1>
    </dataValidation>
    <dataValidation type="list" errorStyle="stop" allowBlank="1" sqref="T1944" showErrorMessage="1">
      <formula1>Hidden_526179</formula1>
    </dataValidation>
    <dataValidation type="list" errorStyle="stop" allowBlank="1" sqref="X1944" showErrorMessage="1">
      <formula1>Hidden_526188</formula1>
    </dataValidation>
    <dataValidation type="list" errorStyle="stop" allowBlank="1" sqref="Y1944" showErrorMessage="1">
      <formula1>Hidden_571140</formula1>
    </dataValidation>
    <dataValidation type="list" errorStyle="stop" allowBlank="1" sqref="E1945" showErrorMessage="1">
      <formula1>Hidden_526185</formula1>
    </dataValidation>
    <dataValidation type="list" errorStyle="stop" allowBlank="1" sqref="G1945" showErrorMessage="1">
      <formula1>Hidden_526191</formula1>
    </dataValidation>
    <dataValidation type="list" errorStyle="stop" allowBlank="1" sqref="I1945" showErrorMessage="1">
      <formula1>Hidden_526192</formula1>
    </dataValidation>
    <dataValidation type="list" errorStyle="stop" allowBlank="1" sqref="K1945" showErrorMessage="1">
      <formula1>Hidden_526180</formula1>
    </dataValidation>
    <dataValidation type="list" errorStyle="stop" allowBlank="1" sqref="T1945" showErrorMessage="1">
      <formula1>Hidden_526179</formula1>
    </dataValidation>
    <dataValidation type="list" errorStyle="stop" allowBlank="1" sqref="X1945" showErrorMessage="1">
      <formula1>Hidden_526188</formula1>
    </dataValidation>
    <dataValidation type="list" errorStyle="stop" allowBlank="1" sqref="Y1945" showErrorMessage="1">
      <formula1>Hidden_571140</formula1>
    </dataValidation>
    <dataValidation type="list" errorStyle="stop" allowBlank="1" sqref="E1946" showErrorMessage="1">
      <formula1>Hidden_526185</formula1>
    </dataValidation>
    <dataValidation type="list" errorStyle="stop" allowBlank="1" sqref="G1946" showErrorMessage="1">
      <formula1>Hidden_526191</formula1>
    </dataValidation>
    <dataValidation type="list" errorStyle="stop" allowBlank="1" sqref="I1946" showErrorMessage="1">
      <formula1>Hidden_526192</formula1>
    </dataValidation>
    <dataValidation type="list" errorStyle="stop" allowBlank="1" sqref="K1946" showErrorMessage="1">
      <formula1>Hidden_526180</formula1>
    </dataValidation>
    <dataValidation type="list" errorStyle="stop" allowBlank="1" sqref="T1946" showErrorMessage="1">
      <formula1>Hidden_526179</formula1>
    </dataValidation>
    <dataValidation type="list" errorStyle="stop" allowBlank="1" sqref="X1946" showErrorMessage="1">
      <formula1>Hidden_526188</formula1>
    </dataValidation>
    <dataValidation type="list" errorStyle="stop" allowBlank="1" sqref="Y1946" showErrorMessage="1">
      <formula1>Hidden_571140</formula1>
    </dataValidation>
    <dataValidation type="list" errorStyle="stop" allowBlank="1" sqref="E1947" showErrorMessage="1">
      <formula1>Hidden_526185</formula1>
    </dataValidation>
    <dataValidation type="list" errorStyle="stop" allowBlank="1" sqref="G1947" showErrorMessage="1">
      <formula1>Hidden_526191</formula1>
    </dataValidation>
    <dataValidation type="list" errorStyle="stop" allowBlank="1" sqref="I1947" showErrorMessage="1">
      <formula1>Hidden_526192</formula1>
    </dataValidation>
    <dataValidation type="list" errorStyle="stop" allowBlank="1" sqref="K1947" showErrorMessage="1">
      <formula1>Hidden_526180</formula1>
    </dataValidation>
    <dataValidation type="list" errorStyle="stop" allowBlank="1" sqref="T1947" showErrorMessage="1">
      <formula1>Hidden_526179</formula1>
    </dataValidation>
    <dataValidation type="list" errorStyle="stop" allowBlank="1" sqref="X1947" showErrorMessage="1">
      <formula1>Hidden_526188</formula1>
    </dataValidation>
    <dataValidation type="list" errorStyle="stop" allowBlank="1" sqref="Y1947" showErrorMessage="1">
      <formula1>Hidden_571140</formula1>
    </dataValidation>
    <dataValidation type="list" errorStyle="stop" allowBlank="1" sqref="E1948" showErrorMessage="1">
      <formula1>Hidden_526185</formula1>
    </dataValidation>
    <dataValidation type="list" errorStyle="stop" allowBlank="1" sqref="G1948" showErrorMessage="1">
      <formula1>Hidden_526191</formula1>
    </dataValidation>
    <dataValidation type="list" errorStyle="stop" allowBlank="1" sqref="I1948" showErrorMessage="1">
      <formula1>Hidden_526192</formula1>
    </dataValidation>
    <dataValidation type="list" errorStyle="stop" allowBlank="1" sqref="K1948" showErrorMessage="1">
      <formula1>Hidden_526180</formula1>
    </dataValidation>
    <dataValidation type="list" errorStyle="stop" allowBlank="1" sqref="T1948" showErrorMessage="1">
      <formula1>Hidden_526179</formula1>
    </dataValidation>
    <dataValidation type="list" errorStyle="stop" allowBlank="1" sqref="X1948" showErrorMessage="1">
      <formula1>Hidden_526188</formula1>
    </dataValidation>
    <dataValidation type="list" errorStyle="stop" allowBlank="1" sqref="Y1948" showErrorMessage="1">
      <formula1>Hidden_571140</formula1>
    </dataValidation>
    <dataValidation type="list" errorStyle="stop" allowBlank="1" sqref="E1949" showErrorMessage="1">
      <formula1>Hidden_526185</formula1>
    </dataValidation>
    <dataValidation type="list" errorStyle="stop" allowBlank="1" sqref="G1949" showErrorMessage="1">
      <formula1>Hidden_526191</formula1>
    </dataValidation>
    <dataValidation type="list" errorStyle="stop" allowBlank="1" sqref="I1949" showErrorMessage="1">
      <formula1>Hidden_526192</formula1>
    </dataValidation>
    <dataValidation type="list" errorStyle="stop" allowBlank="1" sqref="K1949" showErrorMessage="1">
      <formula1>Hidden_526180</formula1>
    </dataValidation>
    <dataValidation type="list" errorStyle="stop" allowBlank="1" sqref="T1949" showErrorMessage="1">
      <formula1>Hidden_526179</formula1>
    </dataValidation>
    <dataValidation type="list" errorStyle="stop" allowBlank="1" sqref="X1949" showErrorMessage="1">
      <formula1>Hidden_526188</formula1>
    </dataValidation>
    <dataValidation type="list" errorStyle="stop" allowBlank="1" sqref="Y1949" showErrorMessage="1">
      <formula1>Hidden_571140</formula1>
    </dataValidation>
    <dataValidation type="list" errorStyle="stop" allowBlank="1" sqref="E1950" showErrorMessage="1">
      <formula1>Hidden_526185</formula1>
    </dataValidation>
    <dataValidation type="list" errorStyle="stop" allowBlank="1" sqref="G1950" showErrorMessage="1">
      <formula1>Hidden_526191</formula1>
    </dataValidation>
    <dataValidation type="list" errorStyle="stop" allowBlank="1" sqref="I1950" showErrorMessage="1">
      <formula1>Hidden_526192</formula1>
    </dataValidation>
    <dataValidation type="list" errorStyle="stop" allowBlank="1" sqref="K1950" showErrorMessage="1">
      <formula1>Hidden_526180</formula1>
    </dataValidation>
    <dataValidation type="list" errorStyle="stop" allowBlank="1" sqref="T1950" showErrorMessage="1">
      <formula1>Hidden_526179</formula1>
    </dataValidation>
    <dataValidation type="list" errorStyle="stop" allowBlank="1" sqref="X1950" showErrorMessage="1">
      <formula1>Hidden_526188</formula1>
    </dataValidation>
    <dataValidation type="list" errorStyle="stop" allowBlank="1" sqref="Y1950" showErrorMessage="1">
      <formula1>Hidden_571140</formula1>
    </dataValidation>
    <dataValidation type="list" errorStyle="stop" allowBlank="1" sqref="E1951" showErrorMessage="1">
      <formula1>Hidden_526185</formula1>
    </dataValidation>
    <dataValidation type="list" errorStyle="stop" allowBlank="1" sqref="G1951" showErrorMessage="1">
      <formula1>Hidden_526191</formula1>
    </dataValidation>
    <dataValidation type="list" errorStyle="stop" allowBlank="1" sqref="I1951" showErrorMessage="1">
      <formula1>Hidden_526192</formula1>
    </dataValidation>
    <dataValidation type="list" errorStyle="stop" allowBlank="1" sqref="K1951" showErrorMessage="1">
      <formula1>Hidden_526180</formula1>
    </dataValidation>
    <dataValidation type="list" errorStyle="stop" allowBlank="1" sqref="T1951" showErrorMessage="1">
      <formula1>Hidden_526179</formula1>
    </dataValidation>
    <dataValidation type="list" errorStyle="stop" allowBlank="1" sqref="X1951" showErrorMessage="1">
      <formula1>Hidden_526188</formula1>
    </dataValidation>
    <dataValidation type="list" errorStyle="stop" allowBlank="1" sqref="Y1951" showErrorMessage="1">
      <formula1>Hidden_571140</formula1>
    </dataValidation>
    <dataValidation type="list" errorStyle="stop" allowBlank="1" sqref="E1952" showErrorMessage="1">
      <formula1>Hidden_526185</formula1>
    </dataValidation>
    <dataValidation type="list" errorStyle="stop" allowBlank="1" sqref="G1952" showErrorMessage="1">
      <formula1>Hidden_526191</formula1>
    </dataValidation>
    <dataValidation type="list" errorStyle="stop" allowBlank="1" sqref="I1952" showErrorMessage="1">
      <formula1>Hidden_526192</formula1>
    </dataValidation>
    <dataValidation type="list" errorStyle="stop" allowBlank="1" sqref="K1952" showErrorMessage="1">
      <formula1>Hidden_526180</formula1>
    </dataValidation>
    <dataValidation type="list" errorStyle="stop" allowBlank="1" sqref="T1952" showErrorMessage="1">
      <formula1>Hidden_526179</formula1>
    </dataValidation>
    <dataValidation type="list" errorStyle="stop" allowBlank="1" sqref="X1952" showErrorMessage="1">
      <formula1>Hidden_526188</formula1>
    </dataValidation>
    <dataValidation type="list" errorStyle="stop" allowBlank="1" sqref="Y1952" showErrorMessage="1">
      <formula1>Hidden_571140</formula1>
    </dataValidation>
    <dataValidation type="list" errorStyle="stop" allowBlank="1" sqref="E1953" showErrorMessage="1">
      <formula1>Hidden_526185</formula1>
    </dataValidation>
    <dataValidation type="list" errorStyle="stop" allowBlank="1" sqref="G1953" showErrorMessage="1">
      <formula1>Hidden_526191</formula1>
    </dataValidation>
    <dataValidation type="list" errorStyle="stop" allowBlank="1" sqref="I1953" showErrorMessage="1">
      <formula1>Hidden_526192</formula1>
    </dataValidation>
    <dataValidation type="list" errorStyle="stop" allowBlank="1" sqref="K1953" showErrorMessage="1">
      <formula1>Hidden_526180</formula1>
    </dataValidation>
    <dataValidation type="list" errorStyle="stop" allowBlank="1" sqref="T1953" showErrorMessage="1">
      <formula1>Hidden_526179</formula1>
    </dataValidation>
    <dataValidation type="list" errorStyle="stop" allowBlank="1" sqref="X1953" showErrorMessage="1">
      <formula1>Hidden_526188</formula1>
    </dataValidation>
    <dataValidation type="list" errorStyle="stop" allowBlank="1" sqref="Y1953" showErrorMessage="1">
      <formula1>Hidden_571140</formula1>
    </dataValidation>
    <dataValidation type="list" errorStyle="stop" allowBlank="1" sqref="E1954" showErrorMessage="1">
      <formula1>Hidden_526185</formula1>
    </dataValidation>
    <dataValidation type="list" errorStyle="stop" allowBlank="1" sqref="G1954" showErrorMessage="1">
      <formula1>Hidden_526191</formula1>
    </dataValidation>
    <dataValidation type="list" errorStyle="stop" allowBlank="1" sqref="I1954" showErrorMessage="1">
      <formula1>Hidden_526192</formula1>
    </dataValidation>
    <dataValidation type="list" errorStyle="stop" allowBlank="1" sqref="K1954" showErrorMessage="1">
      <formula1>Hidden_526180</formula1>
    </dataValidation>
    <dataValidation type="list" errorStyle="stop" allowBlank="1" sqref="T1954" showErrorMessage="1">
      <formula1>Hidden_526179</formula1>
    </dataValidation>
    <dataValidation type="list" errorStyle="stop" allowBlank="1" sqref="X1954" showErrorMessage="1">
      <formula1>Hidden_526188</formula1>
    </dataValidation>
    <dataValidation type="list" errorStyle="stop" allowBlank="1" sqref="Y1954" showErrorMessage="1">
      <formula1>Hidden_571140</formula1>
    </dataValidation>
    <dataValidation type="list" errorStyle="stop" allowBlank="1" sqref="E1955" showErrorMessage="1">
      <formula1>Hidden_526185</formula1>
    </dataValidation>
    <dataValidation type="list" errorStyle="stop" allowBlank="1" sqref="G1955" showErrorMessage="1">
      <formula1>Hidden_526191</formula1>
    </dataValidation>
    <dataValidation type="list" errorStyle="stop" allowBlank="1" sqref="I1955" showErrorMessage="1">
      <formula1>Hidden_526192</formula1>
    </dataValidation>
    <dataValidation type="list" errorStyle="stop" allowBlank="1" sqref="K1955" showErrorMessage="1">
      <formula1>Hidden_526180</formula1>
    </dataValidation>
    <dataValidation type="list" errorStyle="stop" allowBlank="1" sqref="T1955" showErrorMessage="1">
      <formula1>Hidden_526179</formula1>
    </dataValidation>
    <dataValidation type="list" errorStyle="stop" allowBlank="1" sqref="X1955" showErrorMessage="1">
      <formula1>Hidden_526188</formula1>
    </dataValidation>
    <dataValidation type="list" errorStyle="stop" allowBlank="1" sqref="Y1955" showErrorMessage="1">
      <formula1>Hidden_571140</formula1>
    </dataValidation>
    <dataValidation type="list" errorStyle="stop" allowBlank="1" sqref="E1956" showErrorMessage="1">
      <formula1>Hidden_526185</formula1>
    </dataValidation>
    <dataValidation type="list" errorStyle="stop" allowBlank="1" sqref="G1956" showErrorMessage="1">
      <formula1>Hidden_526191</formula1>
    </dataValidation>
    <dataValidation type="list" errorStyle="stop" allowBlank="1" sqref="I1956" showErrorMessage="1">
      <formula1>Hidden_526192</formula1>
    </dataValidation>
    <dataValidation type="list" errorStyle="stop" allowBlank="1" sqref="K1956" showErrorMessage="1">
      <formula1>Hidden_526180</formula1>
    </dataValidation>
    <dataValidation type="list" errorStyle="stop" allowBlank="1" sqref="T1956" showErrorMessage="1">
      <formula1>Hidden_526179</formula1>
    </dataValidation>
    <dataValidation type="list" errorStyle="stop" allowBlank="1" sqref="X1956" showErrorMessage="1">
      <formula1>Hidden_526188</formula1>
    </dataValidation>
    <dataValidation type="list" errorStyle="stop" allowBlank="1" sqref="Y1956" showErrorMessage="1">
      <formula1>Hidden_571140</formula1>
    </dataValidation>
    <dataValidation type="list" errorStyle="stop" allowBlank="1" sqref="E1957" showErrorMessage="1">
      <formula1>Hidden_526185</formula1>
    </dataValidation>
    <dataValidation type="list" errorStyle="stop" allowBlank="1" sqref="G1957" showErrorMessage="1">
      <formula1>Hidden_526191</formula1>
    </dataValidation>
    <dataValidation type="list" errorStyle="stop" allowBlank="1" sqref="I1957" showErrorMessage="1">
      <formula1>Hidden_526192</formula1>
    </dataValidation>
    <dataValidation type="list" errorStyle="stop" allowBlank="1" sqref="K1957" showErrorMessage="1">
      <formula1>Hidden_526180</formula1>
    </dataValidation>
    <dataValidation type="list" errorStyle="stop" allowBlank="1" sqref="T1957" showErrorMessage="1">
      <formula1>Hidden_526179</formula1>
    </dataValidation>
    <dataValidation type="list" errorStyle="stop" allowBlank="1" sqref="X1957" showErrorMessage="1">
      <formula1>Hidden_526188</formula1>
    </dataValidation>
    <dataValidation type="list" errorStyle="stop" allowBlank="1" sqref="Y1957" showErrorMessage="1">
      <formula1>Hidden_571140</formula1>
    </dataValidation>
    <dataValidation type="list" errorStyle="stop" allowBlank="1" sqref="E1958" showErrorMessage="1">
      <formula1>Hidden_526185</formula1>
    </dataValidation>
    <dataValidation type="list" errorStyle="stop" allowBlank="1" sqref="G1958" showErrorMessage="1">
      <formula1>Hidden_526191</formula1>
    </dataValidation>
    <dataValidation type="list" errorStyle="stop" allowBlank="1" sqref="I1958" showErrorMessage="1">
      <formula1>Hidden_526192</formula1>
    </dataValidation>
    <dataValidation type="list" errorStyle="stop" allowBlank="1" sqref="K1958" showErrorMessage="1">
      <formula1>Hidden_526180</formula1>
    </dataValidation>
    <dataValidation type="list" errorStyle="stop" allowBlank="1" sqref="T1958" showErrorMessage="1">
      <formula1>Hidden_526179</formula1>
    </dataValidation>
    <dataValidation type="list" errorStyle="stop" allowBlank="1" sqref="X1958" showErrorMessage="1">
      <formula1>Hidden_526188</formula1>
    </dataValidation>
    <dataValidation type="list" errorStyle="stop" allowBlank="1" sqref="Y1958" showErrorMessage="1">
      <formula1>Hidden_571140</formula1>
    </dataValidation>
    <dataValidation type="list" errorStyle="stop" allowBlank="1" sqref="E1959" showErrorMessage="1">
      <formula1>Hidden_526185</formula1>
    </dataValidation>
    <dataValidation type="list" errorStyle="stop" allowBlank="1" sqref="G1959" showErrorMessage="1">
      <formula1>Hidden_526191</formula1>
    </dataValidation>
    <dataValidation type="list" errorStyle="stop" allowBlank="1" sqref="I1959" showErrorMessage="1">
      <formula1>Hidden_526192</formula1>
    </dataValidation>
    <dataValidation type="list" errorStyle="stop" allowBlank="1" sqref="K1959" showErrorMessage="1">
      <formula1>Hidden_526180</formula1>
    </dataValidation>
    <dataValidation type="list" errorStyle="stop" allowBlank="1" sqref="T1959" showErrorMessage="1">
      <formula1>Hidden_526179</formula1>
    </dataValidation>
    <dataValidation type="list" errorStyle="stop" allowBlank="1" sqref="X1959" showErrorMessage="1">
      <formula1>Hidden_526188</formula1>
    </dataValidation>
    <dataValidation type="list" errorStyle="stop" allowBlank="1" sqref="Y1959" showErrorMessage="1">
      <formula1>Hidden_571140</formula1>
    </dataValidation>
    <dataValidation type="list" errorStyle="stop" allowBlank="1" sqref="E1960" showErrorMessage="1">
      <formula1>Hidden_526185</formula1>
    </dataValidation>
    <dataValidation type="list" errorStyle="stop" allowBlank="1" sqref="G1960" showErrorMessage="1">
      <formula1>Hidden_526191</formula1>
    </dataValidation>
    <dataValidation type="list" errorStyle="stop" allowBlank="1" sqref="I1960" showErrorMessage="1">
      <formula1>Hidden_526192</formula1>
    </dataValidation>
    <dataValidation type="list" errorStyle="stop" allowBlank="1" sqref="K1960" showErrorMessage="1">
      <formula1>Hidden_526180</formula1>
    </dataValidation>
    <dataValidation type="list" errorStyle="stop" allowBlank="1" sqref="T1960" showErrorMessage="1">
      <formula1>Hidden_526179</formula1>
    </dataValidation>
    <dataValidation type="list" errorStyle="stop" allowBlank="1" sqref="X1960" showErrorMessage="1">
      <formula1>Hidden_526188</formula1>
    </dataValidation>
    <dataValidation type="list" errorStyle="stop" allowBlank="1" sqref="Y1960" showErrorMessage="1">
      <formula1>Hidden_571140</formula1>
    </dataValidation>
    <dataValidation type="list" errorStyle="stop" allowBlank="1" sqref="E1961" showErrorMessage="1">
      <formula1>Hidden_526185</formula1>
    </dataValidation>
    <dataValidation type="list" errorStyle="stop" allowBlank="1" sqref="G1961" showErrorMessage="1">
      <formula1>Hidden_526191</formula1>
    </dataValidation>
    <dataValidation type="list" errorStyle="stop" allowBlank="1" sqref="I1961" showErrorMessage="1">
      <formula1>Hidden_526192</formula1>
    </dataValidation>
    <dataValidation type="list" errorStyle="stop" allowBlank="1" sqref="K1961" showErrorMessage="1">
      <formula1>Hidden_526180</formula1>
    </dataValidation>
    <dataValidation type="list" errorStyle="stop" allowBlank="1" sqref="T1961" showErrorMessage="1">
      <formula1>Hidden_526179</formula1>
    </dataValidation>
    <dataValidation type="list" errorStyle="stop" allowBlank="1" sqref="X1961" showErrorMessage="1">
      <formula1>Hidden_526188</formula1>
    </dataValidation>
    <dataValidation type="list" errorStyle="stop" allowBlank="1" sqref="Y1961" showErrorMessage="1">
      <formula1>Hidden_571140</formula1>
    </dataValidation>
    <dataValidation type="list" errorStyle="stop" allowBlank="1" sqref="E1962" showErrorMessage="1">
      <formula1>Hidden_526185</formula1>
    </dataValidation>
    <dataValidation type="list" errorStyle="stop" allowBlank="1" sqref="G1962" showErrorMessage="1">
      <formula1>Hidden_526191</formula1>
    </dataValidation>
    <dataValidation type="list" errorStyle="stop" allowBlank="1" sqref="I1962" showErrorMessage="1">
      <formula1>Hidden_526192</formula1>
    </dataValidation>
    <dataValidation type="list" errorStyle="stop" allowBlank="1" sqref="K1962" showErrorMessage="1">
      <formula1>Hidden_526180</formula1>
    </dataValidation>
    <dataValidation type="list" errorStyle="stop" allowBlank="1" sqref="T1962" showErrorMessage="1">
      <formula1>Hidden_526179</formula1>
    </dataValidation>
    <dataValidation type="list" errorStyle="stop" allowBlank="1" sqref="X1962" showErrorMessage="1">
      <formula1>Hidden_526188</formula1>
    </dataValidation>
    <dataValidation type="list" errorStyle="stop" allowBlank="1" sqref="Y1962" showErrorMessage="1">
      <formula1>Hidden_571140</formula1>
    </dataValidation>
    <dataValidation type="list" errorStyle="stop" allowBlank="1" sqref="E1963" showErrorMessage="1">
      <formula1>Hidden_526185</formula1>
    </dataValidation>
    <dataValidation type="list" errorStyle="stop" allowBlank="1" sqref="G1963" showErrorMessage="1">
      <formula1>Hidden_526191</formula1>
    </dataValidation>
    <dataValidation type="list" errorStyle="stop" allowBlank="1" sqref="I1963" showErrorMessage="1">
      <formula1>Hidden_526192</formula1>
    </dataValidation>
    <dataValidation type="list" errorStyle="stop" allowBlank="1" sqref="K1963" showErrorMessage="1">
      <formula1>Hidden_526180</formula1>
    </dataValidation>
    <dataValidation type="list" errorStyle="stop" allowBlank="1" sqref="T1963" showErrorMessage="1">
      <formula1>Hidden_526179</formula1>
    </dataValidation>
    <dataValidation type="list" errorStyle="stop" allowBlank="1" sqref="X1963" showErrorMessage="1">
      <formula1>Hidden_526188</formula1>
    </dataValidation>
    <dataValidation type="list" errorStyle="stop" allowBlank="1" sqref="Y1963" showErrorMessage="1">
      <formula1>Hidden_571140</formula1>
    </dataValidation>
    <dataValidation type="list" errorStyle="stop" allowBlank="1" sqref="E1964" showErrorMessage="1">
      <formula1>Hidden_526185</formula1>
    </dataValidation>
    <dataValidation type="list" errorStyle="stop" allowBlank="1" sqref="G1964" showErrorMessage="1">
      <formula1>Hidden_526191</formula1>
    </dataValidation>
    <dataValidation type="list" errorStyle="stop" allowBlank="1" sqref="I1964" showErrorMessage="1">
      <formula1>Hidden_526192</formula1>
    </dataValidation>
    <dataValidation type="list" errorStyle="stop" allowBlank="1" sqref="K1964" showErrorMessage="1">
      <formula1>Hidden_526180</formula1>
    </dataValidation>
    <dataValidation type="list" errorStyle="stop" allowBlank="1" sqref="T1964" showErrorMessage="1">
      <formula1>Hidden_526179</formula1>
    </dataValidation>
    <dataValidation type="list" errorStyle="stop" allowBlank="1" sqref="X1964" showErrorMessage="1">
      <formula1>Hidden_526188</formula1>
    </dataValidation>
    <dataValidation type="list" errorStyle="stop" allowBlank="1" sqref="Y1964" showErrorMessage="1">
      <formula1>Hidden_571140</formula1>
    </dataValidation>
    <dataValidation type="list" errorStyle="stop" allowBlank="1" sqref="E1965" showErrorMessage="1">
      <formula1>Hidden_526185</formula1>
    </dataValidation>
    <dataValidation type="list" errorStyle="stop" allowBlank="1" sqref="G1965" showErrorMessage="1">
      <formula1>Hidden_526191</formula1>
    </dataValidation>
    <dataValidation type="list" errorStyle="stop" allowBlank="1" sqref="I1965" showErrorMessage="1">
      <formula1>Hidden_526192</formula1>
    </dataValidation>
    <dataValidation type="list" errorStyle="stop" allowBlank="1" sqref="K1965" showErrorMessage="1">
      <formula1>Hidden_526180</formula1>
    </dataValidation>
    <dataValidation type="list" errorStyle="stop" allowBlank="1" sqref="T1965" showErrorMessage="1">
      <formula1>Hidden_526179</formula1>
    </dataValidation>
    <dataValidation type="list" errorStyle="stop" allowBlank="1" sqref="X1965" showErrorMessage="1">
      <formula1>Hidden_526188</formula1>
    </dataValidation>
    <dataValidation type="list" errorStyle="stop" allowBlank="1" sqref="Y1965" showErrorMessage="1">
      <formula1>Hidden_571140</formula1>
    </dataValidation>
    <dataValidation type="list" errorStyle="stop" allowBlank="1" sqref="E1966" showErrorMessage="1">
      <formula1>Hidden_526185</formula1>
    </dataValidation>
    <dataValidation type="list" errorStyle="stop" allowBlank="1" sqref="G1966" showErrorMessage="1">
      <formula1>Hidden_526191</formula1>
    </dataValidation>
    <dataValidation type="list" errorStyle="stop" allowBlank="1" sqref="I1966" showErrorMessage="1">
      <formula1>Hidden_526192</formula1>
    </dataValidation>
    <dataValidation type="list" errorStyle="stop" allowBlank="1" sqref="K1966" showErrorMessage="1">
      <formula1>Hidden_526180</formula1>
    </dataValidation>
    <dataValidation type="list" errorStyle="stop" allowBlank="1" sqref="T1966" showErrorMessage="1">
      <formula1>Hidden_526179</formula1>
    </dataValidation>
    <dataValidation type="list" errorStyle="stop" allowBlank="1" sqref="X1966" showErrorMessage="1">
      <formula1>Hidden_526188</formula1>
    </dataValidation>
    <dataValidation type="list" errorStyle="stop" allowBlank="1" sqref="Y1966" showErrorMessage="1">
      <formula1>Hidden_571140</formula1>
    </dataValidation>
    <dataValidation type="list" errorStyle="stop" allowBlank="1" sqref="E1967" showErrorMessage="1">
      <formula1>Hidden_526185</formula1>
    </dataValidation>
    <dataValidation type="list" errorStyle="stop" allowBlank="1" sqref="G1967" showErrorMessage="1">
      <formula1>Hidden_526191</formula1>
    </dataValidation>
    <dataValidation type="list" errorStyle="stop" allowBlank="1" sqref="I1967" showErrorMessage="1">
      <formula1>Hidden_526192</formula1>
    </dataValidation>
    <dataValidation type="list" errorStyle="stop" allowBlank="1" sqref="K1967" showErrorMessage="1">
      <formula1>Hidden_526180</formula1>
    </dataValidation>
    <dataValidation type="list" errorStyle="stop" allowBlank="1" sqref="T1967" showErrorMessage="1">
      <formula1>Hidden_526179</formula1>
    </dataValidation>
    <dataValidation type="list" errorStyle="stop" allowBlank="1" sqref="X1967" showErrorMessage="1">
      <formula1>Hidden_526188</formula1>
    </dataValidation>
    <dataValidation type="list" errorStyle="stop" allowBlank="1" sqref="Y1967" showErrorMessage="1">
      <formula1>Hidden_571140</formula1>
    </dataValidation>
    <dataValidation type="list" errorStyle="stop" allowBlank="1" sqref="E1968" showErrorMessage="1">
      <formula1>Hidden_526185</formula1>
    </dataValidation>
    <dataValidation type="list" errorStyle="stop" allowBlank="1" sqref="G1968" showErrorMessage="1">
      <formula1>Hidden_526191</formula1>
    </dataValidation>
    <dataValidation type="list" errorStyle="stop" allowBlank="1" sqref="I1968" showErrorMessage="1">
      <formula1>Hidden_526192</formula1>
    </dataValidation>
    <dataValidation type="list" errorStyle="stop" allowBlank="1" sqref="K1968" showErrorMessage="1">
      <formula1>Hidden_526180</formula1>
    </dataValidation>
    <dataValidation type="list" errorStyle="stop" allowBlank="1" sqref="T1968" showErrorMessage="1">
      <formula1>Hidden_526179</formula1>
    </dataValidation>
    <dataValidation type="list" errorStyle="stop" allowBlank="1" sqref="X1968" showErrorMessage="1">
      <formula1>Hidden_526188</formula1>
    </dataValidation>
    <dataValidation type="list" errorStyle="stop" allowBlank="1" sqref="Y1968" showErrorMessage="1">
      <formula1>Hidden_571140</formula1>
    </dataValidation>
    <dataValidation type="list" errorStyle="stop" allowBlank="1" sqref="E1969" showErrorMessage="1">
      <formula1>Hidden_526185</formula1>
    </dataValidation>
    <dataValidation type="list" errorStyle="stop" allowBlank="1" sqref="G1969" showErrorMessage="1">
      <formula1>Hidden_526191</formula1>
    </dataValidation>
    <dataValidation type="list" errorStyle="stop" allowBlank="1" sqref="I1969" showErrorMessage="1">
      <formula1>Hidden_526192</formula1>
    </dataValidation>
    <dataValidation type="list" errorStyle="stop" allowBlank="1" sqref="K1969" showErrorMessage="1">
      <formula1>Hidden_526180</formula1>
    </dataValidation>
    <dataValidation type="list" errorStyle="stop" allowBlank="1" sqref="T1969" showErrorMessage="1">
      <formula1>Hidden_526179</formula1>
    </dataValidation>
    <dataValidation type="list" errorStyle="stop" allowBlank="1" sqref="X1969" showErrorMessage="1">
      <formula1>Hidden_526188</formula1>
    </dataValidation>
    <dataValidation type="list" errorStyle="stop" allowBlank="1" sqref="Y1969" showErrorMessage="1">
      <formula1>Hidden_571140</formula1>
    </dataValidation>
    <dataValidation type="list" errorStyle="stop" allowBlank="1" sqref="E1970" showErrorMessage="1">
      <formula1>Hidden_526185</formula1>
    </dataValidation>
    <dataValidation type="list" errorStyle="stop" allowBlank="1" sqref="G1970" showErrorMessage="1">
      <formula1>Hidden_526191</formula1>
    </dataValidation>
    <dataValidation type="list" errorStyle="stop" allowBlank="1" sqref="I1970" showErrorMessage="1">
      <formula1>Hidden_526192</formula1>
    </dataValidation>
    <dataValidation type="list" errorStyle="stop" allowBlank="1" sqref="K1970" showErrorMessage="1">
      <formula1>Hidden_526180</formula1>
    </dataValidation>
    <dataValidation type="list" errorStyle="stop" allowBlank="1" sqref="T1970" showErrorMessage="1">
      <formula1>Hidden_526179</formula1>
    </dataValidation>
    <dataValidation type="list" errorStyle="stop" allowBlank="1" sqref="X1970" showErrorMessage="1">
      <formula1>Hidden_526188</formula1>
    </dataValidation>
    <dataValidation type="list" errorStyle="stop" allowBlank="1" sqref="Y1970" showErrorMessage="1">
      <formula1>Hidden_571140</formula1>
    </dataValidation>
    <dataValidation type="list" errorStyle="stop" allowBlank="1" sqref="E1971" showErrorMessage="1">
      <formula1>Hidden_526185</formula1>
    </dataValidation>
    <dataValidation type="list" errorStyle="stop" allowBlank="1" sqref="G1971" showErrorMessage="1">
      <formula1>Hidden_526191</formula1>
    </dataValidation>
    <dataValidation type="list" errorStyle="stop" allowBlank="1" sqref="I1971" showErrorMessage="1">
      <formula1>Hidden_526192</formula1>
    </dataValidation>
    <dataValidation type="list" errorStyle="stop" allowBlank="1" sqref="K1971" showErrorMessage="1">
      <formula1>Hidden_526180</formula1>
    </dataValidation>
    <dataValidation type="list" errorStyle="stop" allowBlank="1" sqref="T1971" showErrorMessage="1">
      <formula1>Hidden_526179</formula1>
    </dataValidation>
    <dataValidation type="list" errorStyle="stop" allowBlank="1" sqref="X1971" showErrorMessage="1">
      <formula1>Hidden_526188</formula1>
    </dataValidation>
    <dataValidation type="list" errorStyle="stop" allowBlank="1" sqref="Y1971" showErrorMessage="1">
      <formula1>Hidden_571140</formula1>
    </dataValidation>
    <dataValidation type="list" errorStyle="stop" allowBlank="1" sqref="E1972" showErrorMessage="1">
      <formula1>Hidden_526185</formula1>
    </dataValidation>
    <dataValidation type="list" errorStyle="stop" allowBlank="1" sqref="G1972" showErrorMessage="1">
      <formula1>Hidden_526191</formula1>
    </dataValidation>
    <dataValidation type="list" errorStyle="stop" allowBlank="1" sqref="I1972" showErrorMessage="1">
      <formula1>Hidden_526192</formula1>
    </dataValidation>
    <dataValidation type="list" errorStyle="stop" allowBlank="1" sqref="K1972" showErrorMessage="1">
      <formula1>Hidden_526180</formula1>
    </dataValidation>
    <dataValidation type="list" errorStyle="stop" allowBlank="1" sqref="T1972" showErrorMessage="1">
      <formula1>Hidden_526179</formula1>
    </dataValidation>
    <dataValidation type="list" errorStyle="stop" allowBlank="1" sqref="X1972" showErrorMessage="1">
      <formula1>Hidden_526188</formula1>
    </dataValidation>
    <dataValidation type="list" errorStyle="stop" allowBlank="1" sqref="Y1972" showErrorMessage="1">
      <formula1>Hidden_571140</formula1>
    </dataValidation>
    <dataValidation type="list" errorStyle="stop" allowBlank="1" sqref="E1973" showErrorMessage="1">
      <formula1>Hidden_526185</formula1>
    </dataValidation>
    <dataValidation type="list" errorStyle="stop" allowBlank="1" sqref="G1973" showErrorMessage="1">
      <formula1>Hidden_526191</formula1>
    </dataValidation>
    <dataValidation type="list" errorStyle="stop" allowBlank="1" sqref="I1973" showErrorMessage="1">
      <formula1>Hidden_526192</formula1>
    </dataValidation>
    <dataValidation type="list" errorStyle="stop" allowBlank="1" sqref="K1973" showErrorMessage="1">
      <formula1>Hidden_526180</formula1>
    </dataValidation>
    <dataValidation type="list" errorStyle="stop" allowBlank="1" sqref="T1973" showErrorMessage="1">
      <formula1>Hidden_526179</formula1>
    </dataValidation>
    <dataValidation type="list" errorStyle="stop" allowBlank="1" sqref="X1973" showErrorMessage="1">
      <formula1>Hidden_526188</formula1>
    </dataValidation>
    <dataValidation type="list" errorStyle="stop" allowBlank="1" sqref="Y1973" showErrorMessage="1">
      <formula1>Hidden_571140</formula1>
    </dataValidation>
    <dataValidation type="list" errorStyle="stop" allowBlank="1" sqref="E1974" showErrorMessage="1">
      <formula1>Hidden_526185</formula1>
    </dataValidation>
    <dataValidation type="list" errorStyle="stop" allowBlank="1" sqref="G1974" showErrorMessage="1">
      <formula1>Hidden_526191</formula1>
    </dataValidation>
    <dataValidation type="list" errorStyle="stop" allowBlank="1" sqref="I1974" showErrorMessage="1">
      <formula1>Hidden_526192</formula1>
    </dataValidation>
    <dataValidation type="list" errorStyle="stop" allowBlank="1" sqref="K1974" showErrorMessage="1">
      <formula1>Hidden_526180</formula1>
    </dataValidation>
    <dataValidation type="list" errorStyle="stop" allowBlank="1" sqref="T1974" showErrorMessage="1">
      <formula1>Hidden_526179</formula1>
    </dataValidation>
    <dataValidation type="list" errorStyle="stop" allowBlank="1" sqref="X1974" showErrorMessage="1">
      <formula1>Hidden_526188</formula1>
    </dataValidation>
    <dataValidation type="list" errorStyle="stop" allowBlank="1" sqref="Y1974" showErrorMessage="1">
      <formula1>Hidden_571140</formula1>
    </dataValidation>
    <dataValidation type="list" errorStyle="stop" allowBlank="1" sqref="E1975" showErrorMessage="1">
      <formula1>Hidden_526185</formula1>
    </dataValidation>
    <dataValidation type="list" errorStyle="stop" allowBlank="1" sqref="G1975" showErrorMessage="1">
      <formula1>Hidden_526191</formula1>
    </dataValidation>
    <dataValidation type="list" errorStyle="stop" allowBlank="1" sqref="I1975" showErrorMessage="1">
      <formula1>Hidden_526192</formula1>
    </dataValidation>
    <dataValidation type="list" errorStyle="stop" allowBlank="1" sqref="K1975" showErrorMessage="1">
      <formula1>Hidden_526180</formula1>
    </dataValidation>
    <dataValidation type="list" errorStyle="stop" allowBlank="1" sqref="T1975" showErrorMessage="1">
      <formula1>Hidden_526179</formula1>
    </dataValidation>
    <dataValidation type="list" errorStyle="stop" allowBlank="1" sqref="X1975" showErrorMessage="1">
      <formula1>Hidden_526188</formula1>
    </dataValidation>
    <dataValidation type="list" errorStyle="stop" allowBlank="1" sqref="Y1975" showErrorMessage="1">
      <formula1>Hidden_571140</formula1>
    </dataValidation>
    <dataValidation type="list" errorStyle="stop" allowBlank="1" sqref="E1976" showErrorMessage="1">
      <formula1>Hidden_526185</formula1>
    </dataValidation>
    <dataValidation type="list" errorStyle="stop" allowBlank="1" sqref="G1976" showErrorMessage="1">
      <formula1>Hidden_526191</formula1>
    </dataValidation>
    <dataValidation type="list" errorStyle="stop" allowBlank="1" sqref="I1976" showErrorMessage="1">
      <formula1>Hidden_526192</formula1>
    </dataValidation>
    <dataValidation type="list" errorStyle="stop" allowBlank="1" sqref="K1976" showErrorMessage="1">
      <formula1>Hidden_526180</formula1>
    </dataValidation>
    <dataValidation type="list" errorStyle="stop" allowBlank="1" sqref="T1976" showErrorMessage="1">
      <formula1>Hidden_526179</formula1>
    </dataValidation>
    <dataValidation type="list" errorStyle="stop" allowBlank="1" sqref="X1976" showErrorMessage="1">
      <formula1>Hidden_526188</formula1>
    </dataValidation>
    <dataValidation type="list" errorStyle="stop" allowBlank="1" sqref="Y1976" showErrorMessage="1">
      <formula1>Hidden_571140</formula1>
    </dataValidation>
    <dataValidation type="list" errorStyle="stop" allowBlank="1" sqref="E1977" showErrorMessage="1">
      <formula1>Hidden_526185</formula1>
    </dataValidation>
    <dataValidation type="list" errorStyle="stop" allowBlank="1" sqref="G1977" showErrorMessage="1">
      <formula1>Hidden_526191</formula1>
    </dataValidation>
    <dataValidation type="list" errorStyle="stop" allowBlank="1" sqref="I1977" showErrorMessage="1">
      <formula1>Hidden_526192</formula1>
    </dataValidation>
    <dataValidation type="list" errorStyle="stop" allowBlank="1" sqref="K1977" showErrorMessage="1">
      <formula1>Hidden_526180</formula1>
    </dataValidation>
    <dataValidation type="list" errorStyle="stop" allowBlank="1" sqref="T1977" showErrorMessage="1">
      <formula1>Hidden_526179</formula1>
    </dataValidation>
    <dataValidation type="list" errorStyle="stop" allowBlank="1" sqref="X1977" showErrorMessage="1">
      <formula1>Hidden_526188</formula1>
    </dataValidation>
    <dataValidation type="list" errorStyle="stop" allowBlank="1" sqref="Y1977" showErrorMessage="1">
      <formula1>Hidden_571140</formula1>
    </dataValidation>
    <dataValidation type="list" errorStyle="stop" allowBlank="1" sqref="E1978" showErrorMessage="1">
      <formula1>Hidden_526185</formula1>
    </dataValidation>
    <dataValidation type="list" errorStyle="stop" allowBlank="1" sqref="G1978" showErrorMessage="1">
      <formula1>Hidden_526191</formula1>
    </dataValidation>
    <dataValidation type="list" errorStyle="stop" allowBlank="1" sqref="I1978" showErrorMessage="1">
      <formula1>Hidden_526192</formula1>
    </dataValidation>
    <dataValidation type="list" errorStyle="stop" allowBlank="1" sqref="K1978" showErrorMessage="1">
      <formula1>Hidden_526180</formula1>
    </dataValidation>
    <dataValidation type="list" errorStyle="stop" allowBlank="1" sqref="T1978" showErrorMessage="1">
      <formula1>Hidden_526179</formula1>
    </dataValidation>
    <dataValidation type="list" errorStyle="stop" allowBlank="1" sqref="X1978" showErrorMessage="1">
      <formula1>Hidden_526188</formula1>
    </dataValidation>
    <dataValidation type="list" errorStyle="stop" allowBlank="1" sqref="Y1978" showErrorMessage="1">
      <formula1>Hidden_571140</formula1>
    </dataValidation>
    <dataValidation type="list" errorStyle="stop" allowBlank="1" sqref="E1979" showErrorMessage="1">
      <formula1>Hidden_526185</formula1>
    </dataValidation>
    <dataValidation type="list" errorStyle="stop" allowBlank="1" sqref="G1979" showErrorMessage="1">
      <formula1>Hidden_526191</formula1>
    </dataValidation>
    <dataValidation type="list" errorStyle="stop" allowBlank="1" sqref="I1979" showErrorMessage="1">
      <formula1>Hidden_526192</formula1>
    </dataValidation>
    <dataValidation type="list" errorStyle="stop" allowBlank="1" sqref="K1979" showErrorMessage="1">
      <formula1>Hidden_526180</formula1>
    </dataValidation>
    <dataValidation type="list" errorStyle="stop" allowBlank="1" sqref="T1979" showErrorMessage="1">
      <formula1>Hidden_526179</formula1>
    </dataValidation>
    <dataValidation type="list" errorStyle="stop" allowBlank="1" sqref="X1979" showErrorMessage="1">
      <formula1>Hidden_526188</formula1>
    </dataValidation>
    <dataValidation type="list" errorStyle="stop" allowBlank="1" sqref="Y1979" showErrorMessage="1">
      <formula1>Hidden_571140</formula1>
    </dataValidation>
    <dataValidation type="list" errorStyle="stop" allowBlank="1" sqref="E1980" showErrorMessage="1">
      <formula1>Hidden_526185</formula1>
    </dataValidation>
    <dataValidation type="list" errorStyle="stop" allowBlank="1" sqref="G1980" showErrorMessage="1">
      <formula1>Hidden_526191</formula1>
    </dataValidation>
    <dataValidation type="list" errorStyle="stop" allowBlank="1" sqref="I1980" showErrorMessage="1">
      <formula1>Hidden_526192</formula1>
    </dataValidation>
    <dataValidation type="list" errorStyle="stop" allowBlank="1" sqref="K1980" showErrorMessage="1">
      <formula1>Hidden_526180</formula1>
    </dataValidation>
    <dataValidation type="list" errorStyle="stop" allowBlank="1" sqref="T1980" showErrorMessage="1">
      <formula1>Hidden_526179</formula1>
    </dataValidation>
    <dataValidation type="list" errorStyle="stop" allowBlank="1" sqref="X1980" showErrorMessage="1">
      <formula1>Hidden_526188</formula1>
    </dataValidation>
    <dataValidation type="list" errorStyle="stop" allowBlank="1" sqref="Y1980" showErrorMessage="1">
      <formula1>Hidden_571140</formula1>
    </dataValidation>
    <dataValidation type="list" errorStyle="stop" allowBlank="1" sqref="E1981" showErrorMessage="1">
      <formula1>Hidden_526185</formula1>
    </dataValidation>
    <dataValidation type="list" errorStyle="stop" allowBlank="1" sqref="G1981" showErrorMessage="1">
      <formula1>Hidden_526191</formula1>
    </dataValidation>
    <dataValidation type="list" errorStyle="stop" allowBlank="1" sqref="I1981" showErrorMessage="1">
      <formula1>Hidden_526192</formula1>
    </dataValidation>
    <dataValidation type="list" errorStyle="stop" allowBlank="1" sqref="K1981" showErrorMessage="1">
      <formula1>Hidden_526180</formula1>
    </dataValidation>
    <dataValidation type="list" errorStyle="stop" allowBlank="1" sqref="T1981" showErrorMessage="1">
      <formula1>Hidden_526179</formula1>
    </dataValidation>
    <dataValidation type="list" errorStyle="stop" allowBlank="1" sqref="X1981" showErrorMessage="1">
      <formula1>Hidden_526188</formula1>
    </dataValidation>
    <dataValidation type="list" errorStyle="stop" allowBlank="1" sqref="Y1981" showErrorMessage="1">
      <formula1>Hidden_571140</formula1>
    </dataValidation>
    <dataValidation type="list" errorStyle="stop" allowBlank="1" sqref="E1982" showErrorMessage="1">
      <formula1>Hidden_526185</formula1>
    </dataValidation>
    <dataValidation type="list" errorStyle="stop" allowBlank="1" sqref="G1982" showErrorMessage="1">
      <formula1>Hidden_526191</formula1>
    </dataValidation>
    <dataValidation type="list" errorStyle="stop" allowBlank="1" sqref="I1982" showErrorMessage="1">
      <formula1>Hidden_526192</formula1>
    </dataValidation>
    <dataValidation type="list" errorStyle="stop" allowBlank="1" sqref="K1982" showErrorMessage="1">
      <formula1>Hidden_526180</formula1>
    </dataValidation>
    <dataValidation type="list" errorStyle="stop" allowBlank="1" sqref="T1982" showErrorMessage="1">
      <formula1>Hidden_526179</formula1>
    </dataValidation>
    <dataValidation type="list" errorStyle="stop" allowBlank="1" sqref="X1982" showErrorMessage="1">
      <formula1>Hidden_526188</formula1>
    </dataValidation>
    <dataValidation type="list" errorStyle="stop" allowBlank="1" sqref="Y1982" showErrorMessage="1">
      <formula1>Hidden_571140</formula1>
    </dataValidation>
    <dataValidation type="list" errorStyle="stop" allowBlank="1" sqref="E1983" showErrorMessage="1">
      <formula1>Hidden_526185</formula1>
    </dataValidation>
    <dataValidation type="list" errorStyle="stop" allowBlank="1" sqref="G1983" showErrorMessage="1">
      <formula1>Hidden_526191</formula1>
    </dataValidation>
    <dataValidation type="list" errorStyle="stop" allowBlank="1" sqref="I1983" showErrorMessage="1">
      <formula1>Hidden_526192</formula1>
    </dataValidation>
    <dataValidation type="list" errorStyle="stop" allowBlank="1" sqref="K1983" showErrorMessage="1">
      <formula1>Hidden_526180</formula1>
    </dataValidation>
    <dataValidation type="list" errorStyle="stop" allowBlank="1" sqref="T1983" showErrorMessage="1">
      <formula1>Hidden_526179</formula1>
    </dataValidation>
    <dataValidation type="list" errorStyle="stop" allowBlank="1" sqref="X1983" showErrorMessage="1">
      <formula1>Hidden_526188</formula1>
    </dataValidation>
    <dataValidation type="list" errorStyle="stop" allowBlank="1" sqref="Y1983" showErrorMessage="1">
      <formula1>Hidden_571140</formula1>
    </dataValidation>
    <dataValidation type="list" errorStyle="stop" allowBlank="1" sqref="E1984" showErrorMessage="1">
      <formula1>Hidden_526185</formula1>
    </dataValidation>
    <dataValidation type="list" errorStyle="stop" allowBlank="1" sqref="G1984" showErrorMessage="1">
      <formula1>Hidden_526191</formula1>
    </dataValidation>
    <dataValidation type="list" errorStyle="stop" allowBlank="1" sqref="I1984" showErrorMessage="1">
      <formula1>Hidden_526192</formula1>
    </dataValidation>
    <dataValidation type="list" errorStyle="stop" allowBlank="1" sqref="K1984" showErrorMessage="1">
      <formula1>Hidden_526180</formula1>
    </dataValidation>
    <dataValidation type="list" errorStyle="stop" allowBlank="1" sqref="T1984" showErrorMessage="1">
      <formula1>Hidden_526179</formula1>
    </dataValidation>
    <dataValidation type="list" errorStyle="stop" allowBlank="1" sqref="X1984" showErrorMessage="1">
      <formula1>Hidden_526188</formula1>
    </dataValidation>
    <dataValidation type="list" errorStyle="stop" allowBlank="1" sqref="Y1984" showErrorMessage="1">
      <formula1>Hidden_571140</formula1>
    </dataValidation>
    <dataValidation type="list" errorStyle="stop" allowBlank="1" sqref="E1985" showErrorMessage="1">
      <formula1>Hidden_526185</formula1>
    </dataValidation>
    <dataValidation type="list" errorStyle="stop" allowBlank="1" sqref="G1985" showErrorMessage="1">
      <formula1>Hidden_526191</formula1>
    </dataValidation>
    <dataValidation type="list" errorStyle="stop" allowBlank="1" sqref="I1985" showErrorMessage="1">
      <formula1>Hidden_526192</formula1>
    </dataValidation>
    <dataValidation type="list" errorStyle="stop" allowBlank="1" sqref="K1985" showErrorMessage="1">
      <formula1>Hidden_526180</formula1>
    </dataValidation>
    <dataValidation type="list" errorStyle="stop" allowBlank="1" sqref="T1985" showErrorMessage="1">
      <formula1>Hidden_526179</formula1>
    </dataValidation>
    <dataValidation type="list" errorStyle="stop" allowBlank="1" sqref="X1985" showErrorMessage="1">
      <formula1>Hidden_526188</formula1>
    </dataValidation>
    <dataValidation type="list" errorStyle="stop" allowBlank="1" sqref="Y1985" showErrorMessage="1">
      <formula1>Hidden_571140</formula1>
    </dataValidation>
    <dataValidation type="list" errorStyle="stop" allowBlank="1" sqref="E1986" showErrorMessage="1">
      <formula1>Hidden_526185</formula1>
    </dataValidation>
    <dataValidation type="list" errorStyle="stop" allowBlank="1" sqref="G1986" showErrorMessage="1">
      <formula1>Hidden_526191</formula1>
    </dataValidation>
    <dataValidation type="list" errorStyle="stop" allowBlank="1" sqref="I1986" showErrorMessage="1">
      <formula1>Hidden_526192</formula1>
    </dataValidation>
    <dataValidation type="list" errorStyle="stop" allowBlank="1" sqref="K1986" showErrorMessage="1">
      <formula1>Hidden_526180</formula1>
    </dataValidation>
    <dataValidation type="list" errorStyle="stop" allowBlank="1" sqref="T1986" showErrorMessage="1">
      <formula1>Hidden_526179</formula1>
    </dataValidation>
    <dataValidation type="list" errorStyle="stop" allowBlank="1" sqref="X1986" showErrorMessage="1">
      <formula1>Hidden_526188</formula1>
    </dataValidation>
    <dataValidation type="list" errorStyle="stop" allowBlank="1" sqref="Y1986" showErrorMessage="1">
      <formula1>Hidden_571140</formula1>
    </dataValidation>
    <dataValidation type="list" errorStyle="stop" allowBlank="1" sqref="E1987" showErrorMessage="1">
      <formula1>Hidden_526185</formula1>
    </dataValidation>
    <dataValidation type="list" errorStyle="stop" allowBlank="1" sqref="G1987" showErrorMessage="1">
      <formula1>Hidden_526191</formula1>
    </dataValidation>
    <dataValidation type="list" errorStyle="stop" allowBlank="1" sqref="I1987" showErrorMessage="1">
      <formula1>Hidden_526192</formula1>
    </dataValidation>
    <dataValidation type="list" errorStyle="stop" allowBlank="1" sqref="K1987" showErrorMessage="1">
      <formula1>Hidden_526180</formula1>
    </dataValidation>
    <dataValidation type="list" errorStyle="stop" allowBlank="1" sqref="T1987" showErrorMessage="1">
      <formula1>Hidden_526179</formula1>
    </dataValidation>
    <dataValidation type="list" errorStyle="stop" allowBlank="1" sqref="X1987" showErrorMessage="1">
      <formula1>Hidden_526188</formula1>
    </dataValidation>
    <dataValidation type="list" errorStyle="stop" allowBlank="1" sqref="Y1987" showErrorMessage="1">
      <formula1>Hidden_571140</formula1>
    </dataValidation>
    <dataValidation type="list" errorStyle="stop" allowBlank="1" sqref="E1988" showErrorMessage="1">
      <formula1>Hidden_526185</formula1>
    </dataValidation>
    <dataValidation type="list" errorStyle="stop" allowBlank="1" sqref="G1988" showErrorMessage="1">
      <formula1>Hidden_526191</formula1>
    </dataValidation>
    <dataValidation type="list" errorStyle="stop" allowBlank="1" sqref="I1988" showErrorMessage="1">
      <formula1>Hidden_526192</formula1>
    </dataValidation>
    <dataValidation type="list" errorStyle="stop" allowBlank="1" sqref="K1988" showErrorMessage="1">
      <formula1>Hidden_526180</formula1>
    </dataValidation>
    <dataValidation type="list" errorStyle="stop" allowBlank="1" sqref="T1988" showErrorMessage="1">
      <formula1>Hidden_526179</formula1>
    </dataValidation>
    <dataValidation type="list" errorStyle="stop" allowBlank="1" sqref="X1988" showErrorMessage="1">
      <formula1>Hidden_526188</formula1>
    </dataValidation>
    <dataValidation type="list" errorStyle="stop" allowBlank="1" sqref="Y1988" showErrorMessage="1">
      <formula1>Hidden_571140</formula1>
    </dataValidation>
    <dataValidation type="list" errorStyle="stop" allowBlank="1" sqref="E1989" showErrorMessage="1">
      <formula1>Hidden_526185</formula1>
    </dataValidation>
    <dataValidation type="list" errorStyle="stop" allowBlank="1" sqref="G1989" showErrorMessage="1">
      <formula1>Hidden_526191</formula1>
    </dataValidation>
    <dataValidation type="list" errorStyle="stop" allowBlank="1" sqref="I1989" showErrorMessage="1">
      <formula1>Hidden_526192</formula1>
    </dataValidation>
    <dataValidation type="list" errorStyle="stop" allowBlank="1" sqref="K1989" showErrorMessage="1">
      <formula1>Hidden_526180</formula1>
    </dataValidation>
    <dataValidation type="list" errorStyle="stop" allowBlank="1" sqref="T1989" showErrorMessage="1">
      <formula1>Hidden_526179</formula1>
    </dataValidation>
    <dataValidation type="list" errorStyle="stop" allowBlank="1" sqref="X1989" showErrorMessage="1">
      <formula1>Hidden_526188</formula1>
    </dataValidation>
    <dataValidation type="list" errorStyle="stop" allowBlank="1" sqref="Y1989" showErrorMessage="1">
      <formula1>Hidden_571140</formula1>
    </dataValidation>
    <dataValidation type="list" errorStyle="stop" allowBlank="1" sqref="E1990" showErrorMessage="1">
      <formula1>Hidden_526185</formula1>
    </dataValidation>
    <dataValidation type="list" errorStyle="stop" allowBlank="1" sqref="G1990" showErrorMessage="1">
      <formula1>Hidden_526191</formula1>
    </dataValidation>
    <dataValidation type="list" errorStyle="stop" allowBlank="1" sqref="I1990" showErrorMessage="1">
      <formula1>Hidden_526192</formula1>
    </dataValidation>
    <dataValidation type="list" errorStyle="stop" allowBlank="1" sqref="K1990" showErrorMessage="1">
      <formula1>Hidden_526180</formula1>
    </dataValidation>
    <dataValidation type="list" errorStyle="stop" allowBlank="1" sqref="T1990" showErrorMessage="1">
      <formula1>Hidden_526179</formula1>
    </dataValidation>
    <dataValidation type="list" errorStyle="stop" allowBlank="1" sqref="X1990" showErrorMessage="1">
      <formula1>Hidden_526188</formula1>
    </dataValidation>
    <dataValidation type="list" errorStyle="stop" allowBlank="1" sqref="Y1990" showErrorMessage="1">
      <formula1>Hidden_571140</formula1>
    </dataValidation>
    <dataValidation type="list" errorStyle="stop" allowBlank="1" sqref="E1991" showErrorMessage="1">
      <formula1>Hidden_526185</formula1>
    </dataValidation>
    <dataValidation type="list" errorStyle="stop" allowBlank="1" sqref="G1991" showErrorMessage="1">
      <formula1>Hidden_526191</formula1>
    </dataValidation>
    <dataValidation type="list" errorStyle="stop" allowBlank="1" sqref="I1991" showErrorMessage="1">
      <formula1>Hidden_526192</formula1>
    </dataValidation>
    <dataValidation type="list" errorStyle="stop" allowBlank="1" sqref="K1991" showErrorMessage="1">
      <formula1>Hidden_526180</formula1>
    </dataValidation>
    <dataValidation type="list" errorStyle="stop" allowBlank="1" sqref="T1991" showErrorMessage="1">
      <formula1>Hidden_526179</formula1>
    </dataValidation>
    <dataValidation type="list" errorStyle="stop" allowBlank="1" sqref="X1991" showErrorMessage="1">
      <formula1>Hidden_526188</formula1>
    </dataValidation>
    <dataValidation type="list" errorStyle="stop" allowBlank="1" sqref="Y1991" showErrorMessage="1">
      <formula1>Hidden_571140</formula1>
    </dataValidation>
    <dataValidation type="list" errorStyle="stop" allowBlank="1" sqref="E1992" showErrorMessage="1">
      <formula1>Hidden_526185</formula1>
    </dataValidation>
    <dataValidation type="list" errorStyle="stop" allowBlank="1" sqref="G1992" showErrorMessage="1">
      <formula1>Hidden_526191</formula1>
    </dataValidation>
    <dataValidation type="list" errorStyle="stop" allowBlank="1" sqref="I1992" showErrorMessage="1">
      <formula1>Hidden_526192</formula1>
    </dataValidation>
    <dataValidation type="list" errorStyle="stop" allowBlank="1" sqref="K1992" showErrorMessage="1">
      <formula1>Hidden_526180</formula1>
    </dataValidation>
    <dataValidation type="list" errorStyle="stop" allowBlank="1" sqref="T1992" showErrorMessage="1">
      <formula1>Hidden_526179</formula1>
    </dataValidation>
    <dataValidation type="list" errorStyle="stop" allowBlank="1" sqref="X1992" showErrorMessage="1">
      <formula1>Hidden_526188</formula1>
    </dataValidation>
    <dataValidation type="list" errorStyle="stop" allowBlank="1" sqref="Y1992" showErrorMessage="1">
      <formula1>Hidden_571140</formula1>
    </dataValidation>
    <dataValidation type="list" errorStyle="stop" allowBlank="1" sqref="E1993" showErrorMessage="1">
      <formula1>Hidden_526185</formula1>
    </dataValidation>
    <dataValidation type="list" errorStyle="stop" allowBlank="1" sqref="G1993" showErrorMessage="1">
      <formula1>Hidden_526191</formula1>
    </dataValidation>
    <dataValidation type="list" errorStyle="stop" allowBlank="1" sqref="I1993" showErrorMessage="1">
      <formula1>Hidden_526192</formula1>
    </dataValidation>
    <dataValidation type="list" errorStyle="stop" allowBlank="1" sqref="K1993" showErrorMessage="1">
      <formula1>Hidden_526180</formula1>
    </dataValidation>
    <dataValidation type="list" errorStyle="stop" allowBlank="1" sqref="T1993" showErrorMessage="1">
      <formula1>Hidden_526179</formula1>
    </dataValidation>
    <dataValidation type="list" errorStyle="stop" allowBlank="1" sqref="X1993" showErrorMessage="1">
      <formula1>Hidden_526188</formula1>
    </dataValidation>
    <dataValidation type="list" errorStyle="stop" allowBlank="1" sqref="Y1993" showErrorMessage="1">
      <formula1>Hidden_571140</formula1>
    </dataValidation>
    <dataValidation type="list" errorStyle="stop" allowBlank="1" sqref="E1994" showErrorMessage="1">
      <formula1>Hidden_526185</formula1>
    </dataValidation>
    <dataValidation type="list" errorStyle="stop" allowBlank="1" sqref="G1994" showErrorMessage="1">
      <formula1>Hidden_526191</formula1>
    </dataValidation>
    <dataValidation type="list" errorStyle="stop" allowBlank="1" sqref="I1994" showErrorMessage="1">
      <formula1>Hidden_526192</formula1>
    </dataValidation>
    <dataValidation type="list" errorStyle="stop" allowBlank="1" sqref="K1994" showErrorMessage="1">
      <formula1>Hidden_526180</formula1>
    </dataValidation>
    <dataValidation type="list" errorStyle="stop" allowBlank="1" sqref="T1994" showErrorMessage="1">
      <formula1>Hidden_526179</formula1>
    </dataValidation>
    <dataValidation type="list" errorStyle="stop" allowBlank="1" sqref="X1994" showErrorMessage="1">
      <formula1>Hidden_526188</formula1>
    </dataValidation>
    <dataValidation type="list" errorStyle="stop" allowBlank="1" sqref="Y1994" showErrorMessage="1">
      <formula1>Hidden_571140</formula1>
    </dataValidation>
    <dataValidation type="list" errorStyle="stop" allowBlank="1" sqref="E1995" showErrorMessage="1">
      <formula1>Hidden_526185</formula1>
    </dataValidation>
    <dataValidation type="list" errorStyle="stop" allowBlank="1" sqref="G1995" showErrorMessage="1">
      <formula1>Hidden_526191</formula1>
    </dataValidation>
    <dataValidation type="list" errorStyle="stop" allowBlank="1" sqref="I1995" showErrorMessage="1">
      <formula1>Hidden_526192</formula1>
    </dataValidation>
    <dataValidation type="list" errorStyle="stop" allowBlank="1" sqref="K1995" showErrorMessage="1">
      <formula1>Hidden_526180</formula1>
    </dataValidation>
    <dataValidation type="list" errorStyle="stop" allowBlank="1" sqref="T1995" showErrorMessage="1">
      <formula1>Hidden_526179</formula1>
    </dataValidation>
    <dataValidation type="list" errorStyle="stop" allowBlank="1" sqref="X1995" showErrorMessage="1">
      <formula1>Hidden_526188</formula1>
    </dataValidation>
    <dataValidation type="list" errorStyle="stop" allowBlank="1" sqref="Y1995" showErrorMessage="1">
      <formula1>Hidden_571140</formula1>
    </dataValidation>
    <dataValidation type="list" errorStyle="stop" allowBlank="1" sqref="E1996" showErrorMessage="1">
      <formula1>Hidden_526185</formula1>
    </dataValidation>
    <dataValidation type="list" errorStyle="stop" allowBlank="1" sqref="G1996" showErrorMessage="1">
      <formula1>Hidden_526191</formula1>
    </dataValidation>
    <dataValidation type="list" errorStyle="stop" allowBlank="1" sqref="I1996" showErrorMessage="1">
      <formula1>Hidden_526192</formula1>
    </dataValidation>
    <dataValidation type="list" errorStyle="stop" allowBlank="1" sqref="K1996" showErrorMessage="1">
      <formula1>Hidden_526180</formula1>
    </dataValidation>
    <dataValidation type="list" errorStyle="stop" allowBlank="1" sqref="T1996" showErrorMessage="1">
      <formula1>Hidden_526179</formula1>
    </dataValidation>
    <dataValidation type="list" errorStyle="stop" allowBlank="1" sqref="X1996" showErrorMessage="1">
      <formula1>Hidden_526188</formula1>
    </dataValidation>
    <dataValidation type="list" errorStyle="stop" allowBlank="1" sqref="Y1996" showErrorMessage="1">
      <formula1>Hidden_571140</formula1>
    </dataValidation>
    <dataValidation type="list" errorStyle="stop" allowBlank="1" sqref="E1997" showErrorMessage="1">
      <formula1>Hidden_526185</formula1>
    </dataValidation>
    <dataValidation type="list" errorStyle="stop" allowBlank="1" sqref="G1997" showErrorMessage="1">
      <formula1>Hidden_526191</formula1>
    </dataValidation>
    <dataValidation type="list" errorStyle="stop" allowBlank="1" sqref="I1997" showErrorMessage="1">
      <formula1>Hidden_526192</formula1>
    </dataValidation>
    <dataValidation type="list" errorStyle="stop" allowBlank="1" sqref="K1997" showErrorMessage="1">
      <formula1>Hidden_526180</formula1>
    </dataValidation>
    <dataValidation type="list" errorStyle="stop" allowBlank="1" sqref="T1997" showErrorMessage="1">
      <formula1>Hidden_526179</formula1>
    </dataValidation>
    <dataValidation type="list" errorStyle="stop" allowBlank="1" sqref="X1997" showErrorMessage="1">
      <formula1>Hidden_526188</formula1>
    </dataValidation>
    <dataValidation type="list" errorStyle="stop" allowBlank="1" sqref="Y1997" showErrorMessage="1">
      <formula1>Hidden_571140</formula1>
    </dataValidation>
    <dataValidation type="list" errorStyle="stop" allowBlank="1" sqref="E1998" showErrorMessage="1">
      <formula1>Hidden_526185</formula1>
    </dataValidation>
    <dataValidation type="list" errorStyle="stop" allowBlank="1" sqref="G1998" showErrorMessage="1">
      <formula1>Hidden_526191</formula1>
    </dataValidation>
    <dataValidation type="list" errorStyle="stop" allowBlank="1" sqref="I1998" showErrorMessage="1">
      <formula1>Hidden_526192</formula1>
    </dataValidation>
    <dataValidation type="list" errorStyle="stop" allowBlank="1" sqref="K1998" showErrorMessage="1">
      <formula1>Hidden_526180</formula1>
    </dataValidation>
    <dataValidation type="list" errorStyle="stop" allowBlank="1" sqref="T1998" showErrorMessage="1">
      <formula1>Hidden_526179</formula1>
    </dataValidation>
    <dataValidation type="list" errorStyle="stop" allowBlank="1" sqref="X1998" showErrorMessage="1">
      <formula1>Hidden_526188</formula1>
    </dataValidation>
    <dataValidation type="list" errorStyle="stop" allowBlank="1" sqref="Y1998" showErrorMessage="1">
      <formula1>Hidden_571140</formula1>
    </dataValidation>
    <dataValidation type="list" errorStyle="stop" allowBlank="1" sqref="E1999" showErrorMessage="1">
      <formula1>Hidden_526185</formula1>
    </dataValidation>
    <dataValidation type="list" errorStyle="stop" allowBlank="1" sqref="G1999" showErrorMessage="1">
      <formula1>Hidden_526191</formula1>
    </dataValidation>
    <dataValidation type="list" errorStyle="stop" allowBlank="1" sqref="I1999" showErrorMessage="1">
      <formula1>Hidden_526192</formula1>
    </dataValidation>
    <dataValidation type="list" errorStyle="stop" allowBlank="1" sqref="K1999" showErrorMessage="1">
      <formula1>Hidden_526180</formula1>
    </dataValidation>
    <dataValidation type="list" errorStyle="stop" allowBlank="1" sqref="T1999" showErrorMessage="1">
      <formula1>Hidden_526179</formula1>
    </dataValidation>
    <dataValidation type="list" errorStyle="stop" allowBlank="1" sqref="X1999" showErrorMessage="1">
      <formula1>Hidden_526188</formula1>
    </dataValidation>
    <dataValidation type="list" errorStyle="stop" allowBlank="1" sqref="Y1999" showErrorMessage="1">
      <formula1>Hidden_571140</formula1>
    </dataValidation>
    <dataValidation type="list" errorStyle="stop" allowBlank="1" sqref="E2000" showErrorMessage="1">
      <formula1>Hidden_526185</formula1>
    </dataValidation>
    <dataValidation type="list" errorStyle="stop" allowBlank="1" sqref="G2000" showErrorMessage="1">
      <formula1>Hidden_526191</formula1>
    </dataValidation>
    <dataValidation type="list" errorStyle="stop" allowBlank="1" sqref="I2000" showErrorMessage="1">
      <formula1>Hidden_526192</formula1>
    </dataValidation>
    <dataValidation type="list" errorStyle="stop" allowBlank="1" sqref="K2000" showErrorMessage="1">
      <formula1>Hidden_526180</formula1>
    </dataValidation>
    <dataValidation type="list" errorStyle="stop" allowBlank="1" sqref="T2000" showErrorMessage="1">
      <formula1>Hidden_526179</formula1>
    </dataValidation>
    <dataValidation type="list" errorStyle="stop" allowBlank="1" sqref="X2000" showErrorMessage="1">
      <formula1>Hidden_526188</formula1>
    </dataValidation>
    <dataValidation type="list" errorStyle="stop" allowBlank="1" sqref="Y2000" showErrorMessage="1">
      <formula1>Hidden_571140</formula1>
    </dataValidation>
    <dataValidation type="list" errorStyle="stop" allowBlank="1" sqref="E2001" showErrorMessage="1">
      <formula1>Hidden_526185</formula1>
    </dataValidation>
    <dataValidation type="list" errorStyle="stop" allowBlank="1" sqref="G2001" showErrorMessage="1">
      <formula1>Hidden_526191</formula1>
    </dataValidation>
    <dataValidation type="list" errorStyle="stop" allowBlank="1" sqref="I2001" showErrorMessage="1">
      <formula1>Hidden_526192</formula1>
    </dataValidation>
    <dataValidation type="list" errorStyle="stop" allowBlank="1" sqref="K2001" showErrorMessage="1">
      <formula1>Hidden_526180</formula1>
    </dataValidation>
    <dataValidation type="list" errorStyle="stop" allowBlank="1" sqref="T2001" showErrorMessage="1">
      <formula1>Hidden_526179</formula1>
    </dataValidation>
    <dataValidation type="list" errorStyle="stop" allowBlank="1" sqref="X2001" showErrorMessage="1">
      <formula1>Hidden_526188</formula1>
    </dataValidation>
    <dataValidation type="list" errorStyle="stop" allowBlank="1" sqref="Y2001" showErrorMessage="1">
      <formula1>Hidden_571140</formula1>
    </dataValidation>
    <dataValidation type="list" errorStyle="stop" allowBlank="1" sqref="E2002" showErrorMessage="1">
      <formula1>Hidden_526185</formula1>
    </dataValidation>
    <dataValidation type="list" errorStyle="stop" allowBlank="1" sqref="G2002" showErrorMessage="1">
      <formula1>Hidden_526191</formula1>
    </dataValidation>
    <dataValidation type="list" errorStyle="stop" allowBlank="1" sqref="I2002" showErrorMessage="1">
      <formula1>Hidden_526192</formula1>
    </dataValidation>
    <dataValidation type="list" errorStyle="stop" allowBlank="1" sqref="K2002" showErrorMessage="1">
      <formula1>Hidden_526180</formula1>
    </dataValidation>
    <dataValidation type="list" errorStyle="stop" allowBlank="1" sqref="T2002" showErrorMessage="1">
      <formula1>Hidden_526179</formula1>
    </dataValidation>
    <dataValidation type="list" errorStyle="stop" allowBlank="1" sqref="X2002" showErrorMessage="1">
      <formula1>Hidden_526188</formula1>
    </dataValidation>
    <dataValidation type="list" errorStyle="stop" allowBlank="1" sqref="Y2002" showErrorMessage="1">
      <formula1>Hidden_571140</formula1>
    </dataValidation>
    <dataValidation type="list" errorStyle="stop" allowBlank="1" sqref="E2003" showErrorMessage="1">
      <formula1>Hidden_526185</formula1>
    </dataValidation>
    <dataValidation type="list" errorStyle="stop" allowBlank="1" sqref="G2003" showErrorMessage="1">
      <formula1>Hidden_526191</formula1>
    </dataValidation>
    <dataValidation type="list" errorStyle="stop" allowBlank="1" sqref="I2003" showErrorMessage="1">
      <formula1>Hidden_526192</formula1>
    </dataValidation>
    <dataValidation type="list" errorStyle="stop" allowBlank="1" sqref="K2003" showErrorMessage="1">
      <formula1>Hidden_526180</formula1>
    </dataValidation>
    <dataValidation type="list" errorStyle="stop" allowBlank="1" sqref="T2003" showErrorMessage="1">
      <formula1>Hidden_526179</formula1>
    </dataValidation>
    <dataValidation type="list" errorStyle="stop" allowBlank="1" sqref="X2003" showErrorMessage="1">
      <formula1>Hidden_526188</formula1>
    </dataValidation>
    <dataValidation type="list" errorStyle="stop" allowBlank="1" sqref="Y2003" showErrorMessage="1">
      <formula1>Hidden_571140</formula1>
    </dataValidation>
    <dataValidation type="list" errorStyle="stop" allowBlank="1" sqref="E2004" showErrorMessage="1">
      <formula1>Hidden_526185</formula1>
    </dataValidation>
    <dataValidation type="list" errorStyle="stop" allowBlank="1" sqref="G2004" showErrorMessage="1">
      <formula1>Hidden_526191</formula1>
    </dataValidation>
    <dataValidation type="list" errorStyle="stop" allowBlank="1" sqref="I2004" showErrorMessage="1">
      <formula1>Hidden_526192</formula1>
    </dataValidation>
    <dataValidation type="list" errorStyle="stop" allowBlank="1" sqref="K2004" showErrorMessage="1">
      <formula1>Hidden_526180</formula1>
    </dataValidation>
    <dataValidation type="list" errorStyle="stop" allowBlank="1" sqref="T2004" showErrorMessage="1">
      <formula1>Hidden_526179</formula1>
    </dataValidation>
    <dataValidation type="list" errorStyle="stop" allowBlank="1" sqref="X2004" showErrorMessage="1">
      <formula1>Hidden_526188</formula1>
    </dataValidation>
    <dataValidation type="list" errorStyle="stop" allowBlank="1" sqref="Y2004" showErrorMessage="1">
      <formula1>Hidden_571140</formula1>
    </dataValidation>
    <dataValidation type="list" errorStyle="stop" allowBlank="1" sqref="E2005" showErrorMessage="1">
      <formula1>Hidden_526185</formula1>
    </dataValidation>
    <dataValidation type="list" errorStyle="stop" allowBlank="1" sqref="G2005" showErrorMessage="1">
      <formula1>Hidden_526191</formula1>
    </dataValidation>
    <dataValidation type="list" errorStyle="stop" allowBlank="1" sqref="I2005" showErrorMessage="1">
      <formula1>Hidden_526192</formula1>
    </dataValidation>
    <dataValidation type="list" errorStyle="stop" allowBlank="1" sqref="K2005" showErrorMessage="1">
      <formula1>Hidden_526180</formula1>
    </dataValidation>
    <dataValidation type="list" errorStyle="stop" allowBlank="1" sqref="T2005" showErrorMessage="1">
      <formula1>Hidden_526179</formula1>
    </dataValidation>
    <dataValidation type="list" errorStyle="stop" allowBlank="1" sqref="X2005" showErrorMessage="1">
      <formula1>Hidden_526188</formula1>
    </dataValidation>
    <dataValidation type="list" errorStyle="stop" allowBlank="1" sqref="Y2005" showErrorMessage="1">
      <formula1>Hidden_571140</formula1>
    </dataValidation>
    <dataValidation type="list" errorStyle="stop" allowBlank="1" sqref="E2006" showErrorMessage="1">
      <formula1>Hidden_526185</formula1>
    </dataValidation>
    <dataValidation type="list" errorStyle="stop" allowBlank="1" sqref="G2006" showErrorMessage="1">
      <formula1>Hidden_526191</formula1>
    </dataValidation>
    <dataValidation type="list" errorStyle="stop" allowBlank="1" sqref="I2006" showErrorMessage="1">
      <formula1>Hidden_526192</formula1>
    </dataValidation>
    <dataValidation type="list" errorStyle="stop" allowBlank="1" sqref="K2006" showErrorMessage="1">
      <formula1>Hidden_526180</formula1>
    </dataValidation>
    <dataValidation type="list" errorStyle="stop" allowBlank="1" sqref="T2006" showErrorMessage="1">
      <formula1>Hidden_526179</formula1>
    </dataValidation>
    <dataValidation type="list" errorStyle="stop" allowBlank="1" sqref="X2006" showErrorMessage="1">
      <formula1>Hidden_526188</formula1>
    </dataValidation>
    <dataValidation type="list" errorStyle="stop" allowBlank="1" sqref="Y2006" showErrorMessage="1">
      <formula1>Hidden_571140</formula1>
    </dataValidation>
    <dataValidation type="list" errorStyle="stop" allowBlank="1" sqref="E2007" showErrorMessage="1">
      <formula1>Hidden_526185</formula1>
    </dataValidation>
    <dataValidation type="list" errorStyle="stop" allowBlank="1" sqref="G2007" showErrorMessage="1">
      <formula1>Hidden_526191</formula1>
    </dataValidation>
    <dataValidation type="list" errorStyle="stop" allowBlank="1" sqref="I2007" showErrorMessage="1">
      <formula1>Hidden_526192</formula1>
    </dataValidation>
    <dataValidation type="list" errorStyle="stop" allowBlank="1" sqref="K2007" showErrorMessage="1">
      <formula1>Hidden_526180</formula1>
    </dataValidation>
    <dataValidation type="list" errorStyle="stop" allowBlank="1" sqref="T2007" showErrorMessage="1">
      <formula1>Hidden_526179</formula1>
    </dataValidation>
    <dataValidation type="list" errorStyle="stop" allowBlank="1" sqref="X2007" showErrorMessage="1">
      <formula1>Hidden_526188</formula1>
    </dataValidation>
    <dataValidation type="list" errorStyle="stop" allowBlank="1" sqref="Y2007" showErrorMessage="1">
      <formula1>Hidden_571140</formula1>
    </dataValidation>
    <dataValidation type="list" errorStyle="stop" allowBlank="1" sqref="E2008" showErrorMessage="1">
      <formula1>Hidden_526185</formula1>
    </dataValidation>
    <dataValidation type="list" errorStyle="stop" allowBlank="1" sqref="G2008" showErrorMessage="1">
      <formula1>Hidden_526191</formula1>
    </dataValidation>
    <dataValidation type="list" errorStyle="stop" allowBlank="1" sqref="I2008" showErrorMessage="1">
      <formula1>Hidden_526192</formula1>
    </dataValidation>
    <dataValidation type="list" errorStyle="stop" allowBlank="1" sqref="K2008" showErrorMessage="1">
      <formula1>Hidden_526180</formula1>
    </dataValidation>
    <dataValidation type="list" errorStyle="stop" allowBlank="1" sqref="T2008" showErrorMessage="1">
      <formula1>Hidden_526179</formula1>
    </dataValidation>
    <dataValidation type="list" errorStyle="stop" allowBlank="1" sqref="X2008" showErrorMessage="1">
      <formula1>Hidden_526188</formula1>
    </dataValidation>
    <dataValidation type="list" errorStyle="stop" allowBlank="1" sqref="Y2008" showErrorMessage="1">
      <formula1>Hidden_571140</formula1>
    </dataValidation>
    <dataValidation type="list" errorStyle="stop" allowBlank="1" sqref="E2009" showErrorMessage="1">
      <formula1>Hidden_526185</formula1>
    </dataValidation>
    <dataValidation type="list" errorStyle="stop" allowBlank="1" sqref="G2009" showErrorMessage="1">
      <formula1>Hidden_526191</formula1>
    </dataValidation>
    <dataValidation type="list" errorStyle="stop" allowBlank="1" sqref="I2009" showErrorMessage="1">
      <formula1>Hidden_526192</formula1>
    </dataValidation>
    <dataValidation type="list" errorStyle="stop" allowBlank="1" sqref="K2009" showErrorMessage="1">
      <formula1>Hidden_526180</formula1>
    </dataValidation>
    <dataValidation type="list" errorStyle="stop" allowBlank="1" sqref="T2009" showErrorMessage="1">
      <formula1>Hidden_526179</formula1>
    </dataValidation>
    <dataValidation type="list" errorStyle="stop" allowBlank="1" sqref="X2009" showErrorMessage="1">
      <formula1>Hidden_526188</formula1>
    </dataValidation>
    <dataValidation type="list" errorStyle="stop" allowBlank="1" sqref="Y2009" showErrorMessage="1">
      <formula1>Hidden_571140</formula1>
    </dataValidation>
    <dataValidation type="list" errorStyle="stop" allowBlank="1" sqref="E2010" showErrorMessage="1">
      <formula1>Hidden_526185</formula1>
    </dataValidation>
    <dataValidation type="list" errorStyle="stop" allowBlank="1" sqref="G2010" showErrorMessage="1">
      <formula1>Hidden_526191</formula1>
    </dataValidation>
    <dataValidation type="list" errorStyle="stop" allowBlank="1" sqref="I2010" showErrorMessage="1">
      <formula1>Hidden_526192</formula1>
    </dataValidation>
    <dataValidation type="list" errorStyle="stop" allowBlank="1" sqref="K2010" showErrorMessage="1">
      <formula1>Hidden_526180</formula1>
    </dataValidation>
    <dataValidation type="list" errorStyle="stop" allowBlank="1" sqref="T2010" showErrorMessage="1">
      <formula1>Hidden_526179</formula1>
    </dataValidation>
    <dataValidation type="list" errorStyle="stop" allowBlank="1" sqref="X2010" showErrorMessage="1">
      <formula1>Hidden_526188</formula1>
    </dataValidation>
    <dataValidation type="list" errorStyle="stop" allowBlank="1" sqref="Y2010" showErrorMessage="1">
      <formula1>Hidden_571140</formula1>
    </dataValidation>
    <dataValidation type="list" errorStyle="stop" allowBlank="1" sqref="E2011" showErrorMessage="1">
      <formula1>Hidden_526185</formula1>
    </dataValidation>
    <dataValidation type="list" errorStyle="stop" allowBlank="1" sqref="G2011" showErrorMessage="1">
      <formula1>Hidden_526191</formula1>
    </dataValidation>
    <dataValidation type="list" errorStyle="stop" allowBlank="1" sqref="I2011" showErrorMessage="1">
      <formula1>Hidden_526192</formula1>
    </dataValidation>
    <dataValidation type="list" errorStyle="stop" allowBlank="1" sqref="K2011" showErrorMessage="1">
      <formula1>Hidden_526180</formula1>
    </dataValidation>
    <dataValidation type="list" errorStyle="stop" allowBlank="1" sqref="T2011" showErrorMessage="1">
      <formula1>Hidden_526179</formula1>
    </dataValidation>
    <dataValidation type="list" errorStyle="stop" allowBlank="1" sqref="X2011" showErrorMessage="1">
      <formula1>Hidden_526188</formula1>
    </dataValidation>
    <dataValidation type="list" errorStyle="stop" allowBlank="1" sqref="Y2011" showErrorMessage="1">
      <formula1>Hidden_571140</formula1>
    </dataValidation>
    <dataValidation type="list" errorStyle="stop" allowBlank="1" sqref="E2012" showErrorMessage="1">
      <formula1>Hidden_526185</formula1>
    </dataValidation>
    <dataValidation type="list" errorStyle="stop" allowBlank="1" sqref="G2012" showErrorMessage="1">
      <formula1>Hidden_526191</formula1>
    </dataValidation>
    <dataValidation type="list" errorStyle="stop" allowBlank="1" sqref="I2012" showErrorMessage="1">
      <formula1>Hidden_526192</formula1>
    </dataValidation>
    <dataValidation type="list" errorStyle="stop" allowBlank="1" sqref="K2012" showErrorMessage="1">
      <formula1>Hidden_526180</formula1>
    </dataValidation>
    <dataValidation type="list" errorStyle="stop" allowBlank="1" sqref="T2012" showErrorMessage="1">
      <formula1>Hidden_526179</formula1>
    </dataValidation>
    <dataValidation type="list" errorStyle="stop" allowBlank="1" sqref="X2012" showErrorMessage="1">
      <formula1>Hidden_526188</formula1>
    </dataValidation>
    <dataValidation type="list" errorStyle="stop" allowBlank="1" sqref="Y2012" showErrorMessage="1">
      <formula1>Hidden_571140</formula1>
    </dataValidation>
    <dataValidation type="list" errorStyle="stop" allowBlank="1" sqref="E2013" showErrorMessage="1">
      <formula1>Hidden_526185</formula1>
    </dataValidation>
    <dataValidation type="list" errorStyle="stop" allowBlank="1" sqref="G2013" showErrorMessage="1">
      <formula1>Hidden_526191</formula1>
    </dataValidation>
    <dataValidation type="list" errorStyle="stop" allowBlank="1" sqref="I2013" showErrorMessage="1">
      <formula1>Hidden_526192</formula1>
    </dataValidation>
    <dataValidation type="list" errorStyle="stop" allowBlank="1" sqref="K2013" showErrorMessage="1">
      <formula1>Hidden_526180</formula1>
    </dataValidation>
    <dataValidation type="list" errorStyle="stop" allowBlank="1" sqref="T2013" showErrorMessage="1">
      <formula1>Hidden_526179</formula1>
    </dataValidation>
    <dataValidation type="list" errorStyle="stop" allowBlank="1" sqref="X2013" showErrorMessage="1">
      <formula1>Hidden_526188</formula1>
    </dataValidation>
    <dataValidation type="list" errorStyle="stop" allowBlank="1" sqref="Y2013" showErrorMessage="1">
      <formula1>Hidden_571140</formula1>
    </dataValidation>
    <dataValidation type="list" errorStyle="stop" allowBlank="1" sqref="E2014" showErrorMessage="1">
      <formula1>Hidden_526185</formula1>
    </dataValidation>
    <dataValidation type="list" errorStyle="stop" allowBlank="1" sqref="G2014" showErrorMessage="1">
      <formula1>Hidden_526191</formula1>
    </dataValidation>
    <dataValidation type="list" errorStyle="stop" allowBlank="1" sqref="I2014" showErrorMessage="1">
      <formula1>Hidden_526192</formula1>
    </dataValidation>
    <dataValidation type="list" errorStyle="stop" allowBlank="1" sqref="K2014" showErrorMessage="1">
      <formula1>Hidden_526180</formula1>
    </dataValidation>
    <dataValidation type="list" errorStyle="stop" allowBlank="1" sqref="T2014" showErrorMessage="1">
      <formula1>Hidden_526179</formula1>
    </dataValidation>
    <dataValidation type="list" errorStyle="stop" allowBlank="1" sqref="X2014" showErrorMessage="1">
      <formula1>Hidden_526188</formula1>
    </dataValidation>
    <dataValidation type="list" errorStyle="stop" allowBlank="1" sqref="Y2014" showErrorMessage="1">
      <formula1>Hidden_571140</formula1>
    </dataValidation>
    <dataValidation type="list" errorStyle="stop" allowBlank="1" sqref="E2015" showErrorMessage="1">
      <formula1>Hidden_526185</formula1>
    </dataValidation>
    <dataValidation type="list" errorStyle="stop" allowBlank="1" sqref="G2015" showErrorMessage="1">
      <formula1>Hidden_526191</formula1>
    </dataValidation>
    <dataValidation type="list" errorStyle="stop" allowBlank="1" sqref="I2015" showErrorMessage="1">
      <formula1>Hidden_526192</formula1>
    </dataValidation>
    <dataValidation type="list" errorStyle="stop" allowBlank="1" sqref="K2015" showErrorMessage="1">
      <formula1>Hidden_526180</formula1>
    </dataValidation>
    <dataValidation type="list" errorStyle="stop" allowBlank="1" sqref="T2015" showErrorMessage="1">
      <formula1>Hidden_526179</formula1>
    </dataValidation>
    <dataValidation type="list" errorStyle="stop" allowBlank="1" sqref="X2015" showErrorMessage="1">
      <formula1>Hidden_526188</formula1>
    </dataValidation>
    <dataValidation type="list" errorStyle="stop" allowBlank="1" sqref="Y2015" showErrorMessage="1">
      <formula1>Hidden_571140</formula1>
    </dataValidation>
    <dataValidation type="list" errorStyle="stop" allowBlank="1" sqref="E2016" showErrorMessage="1">
      <formula1>Hidden_526185</formula1>
    </dataValidation>
    <dataValidation type="list" errorStyle="stop" allowBlank="1" sqref="G2016" showErrorMessage="1">
      <formula1>Hidden_526191</formula1>
    </dataValidation>
    <dataValidation type="list" errorStyle="stop" allowBlank="1" sqref="I2016" showErrorMessage="1">
      <formula1>Hidden_526192</formula1>
    </dataValidation>
    <dataValidation type="list" errorStyle="stop" allowBlank="1" sqref="K2016" showErrorMessage="1">
      <formula1>Hidden_526180</formula1>
    </dataValidation>
    <dataValidation type="list" errorStyle="stop" allowBlank="1" sqref="T2016" showErrorMessage="1">
      <formula1>Hidden_526179</formula1>
    </dataValidation>
    <dataValidation type="list" errorStyle="stop" allowBlank="1" sqref="X2016" showErrorMessage="1">
      <formula1>Hidden_526188</formula1>
    </dataValidation>
    <dataValidation type="list" errorStyle="stop" allowBlank="1" sqref="Y2016" showErrorMessage="1">
      <formula1>Hidden_571140</formula1>
    </dataValidation>
    <dataValidation type="list" errorStyle="stop" allowBlank="1" sqref="E2017" showErrorMessage="1">
      <formula1>Hidden_526185</formula1>
    </dataValidation>
    <dataValidation type="list" errorStyle="stop" allowBlank="1" sqref="G2017" showErrorMessage="1">
      <formula1>Hidden_526191</formula1>
    </dataValidation>
    <dataValidation type="list" errorStyle="stop" allowBlank="1" sqref="I2017" showErrorMessage="1">
      <formula1>Hidden_526192</formula1>
    </dataValidation>
    <dataValidation type="list" errorStyle="stop" allowBlank="1" sqref="K2017" showErrorMessage="1">
      <formula1>Hidden_526180</formula1>
    </dataValidation>
    <dataValidation type="list" errorStyle="stop" allowBlank="1" sqref="T2017" showErrorMessage="1">
      <formula1>Hidden_526179</formula1>
    </dataValidation>
    <dataValidation type="list" errorStyle="stop" allowBlank="1" sqref="X2017" showErrorMessage="1">
      <formula1>Hidden_526188</formula1>
    </dataValidation>
    <dataValidation type="list" errorStyle="stop" allowBlank="1" sqref="Y2017" showErrorMessage="1">
      <formula1>Hidden_571140</formula1>
    </dataValidation>
    <dataValidation type="list" errorStyle="stop" allowBlank="1" sqref="E2018" showErrorMessage="1">
      <formula1>Hidden_526185</formula1>
    </dataValidation>
    <dataValidation type="list" errorStyle="stop" allowBlank="1" sqref="G2018" showErrorMessage="1">
      <formula1>Hidden_526191</formula1>
    </dataValidation>
    <dataValidation type="list" errorStyle="stop" allowBlank="1" sqref="I2018" showErrorMessage="1">
      <formula1>Hidden_526192</formula1>
    </dataValidation>
    <dataValidation type="list" errorStyle="stop" allowBlank="1" sqref="K2018" showErrorMessage="1">
      <formula1>Hidden_526180</formula1>
    </dataValidation>
    <dataValidation type="list" errorStyle="stop" allowBlank="1" sqref="T2018" showErrorMessage="1">
      <formula1>Hidden_526179</formula1>
    </dataValidation>
    <dataValidation type="list" errorStyle="stop" allowBlank="1" sqref="X2018" showErrorMessage="1">
      <formula1>Hidden_526188</formula1>
    </dataValidation>
    <dataValidation type="list" errorStyle="stop" allowBlank="1" sqref="Y2018" showErrorMessage="1">
      <formula1>Hidden_571140</formula1>
    </dataValidation>
    <dataValidation type="list" errorStyle="stop" allowBlank="1" sqref="E2019" showErrorMessage="1">
      <formula1>Hidden_526185</formula1>
    </dataValidation>
    <dataValidation type="list" errorStyle="stop" allowBlank="1" sqref="G2019" showErrorMessage="1">
      <formula1>Hidden_526191</formula1>
    </dataValidation>
    <dataValidation type="list" errorStyle="stop" allowBlank="1" sqref="I2019" showErrorMessage="1">
      <formula1>Hidden_526192</formula1>
    </dataValidation>
    <dataValidation type="list" errorStyle="stop" allowBlank="1" sqref="K2019" showErrorMessage="1">
      <formula1>Hidden_526180</formula1>
    </dataValidation>
    <dataValidation type="list" errorStyle="stop" allowBlank="1" sqref="T2019" showErrorMessage="1">
      <formula1>Hidden_526179</formula1>
    </dataValidation>
    <dataValidation type="list" errorStyle="stop" allowBlank="1" sqref="X2019" showErrorMessage="1">
      <formula1>Hidden_526188</formula1>
    </dataValidation>
    <dataValidation type="list" errorStyle="stop" allowBlank="1" sqref="Y2019" showErrorMessage="1">
      <formula1>Hidden_571140</formula1>
    </dataValidation>
    <dataValidation type="list" errorStyle="stop" allowBlank="1" sqref="E2020" showErrorMessage="1">
      <formula1>Hidden_526185</formula1>
    </dataValidation>
    <dataValidation type="list" errorStyle="stop" allowBlank="1" sqref="G2020" showErrorMessage="1">
      <formula1>Hidden_526191</formula1>
    </dataValidation>
    <dataValidation type="list" errorStyle="stop" allowBlank="1" sqref="I2020" showErrorMessage="1">
      <formula1>Hidden_526192</formula1>
    </dataValidation>
    <dataValidation type="list" errorStyle="stop" allowBlank="1" sqref="K2020" showErrorMessage="1">
      <formula1>Hidden_526180</formula1>
    </dataValidation>
    <dataValidation type="list" errorStyle="stop" allowBlank="1" sqref="T2020" showErrorMessage="1">
      <formula1>Hidden_526179</formula1>
    </dataValidation>
    <dataValidation type="list" errorStyle="stop" allowBlank="1" sqref="X2020" showErrorMessage="1">
      <formula1>Hidden_526188</formula1>
    </dataValidation>
    <dataValidation type="list" errorStyle="stop" allowBlank="1" sqref="Y2020" showErrorMessage="1">
      <formula1>Hidden_571140</formula1>
    </dataValidation>
    <dataValidation type="list" errorStyle="stop" allowBlank="1" sqref="E2021" showErrorMessage="1">
      <formula1>Hidden_526185</formula1>
    </dataValidation>
    <dataValidation type="list" errorStyle="stop" allowBlank="1" sqref="G2021" showErrorMessage="1">
      <formula1>Hidden_526191</formula1>
    </dataValidation>
    <dataValidation type="list" errorStyle="stop" allowBlank="1" sqref="I2021" showErrorMessage="1">
      <formula1>Hidden_526192</formula1>
    </dataValidation>
    <dataValidation type="list" errorStyle="stop" allowBlank="1" sqref="K2021" showErrorMessage="1">
      <formula1>Hidden_526180</formula1>
    </dataValidation>
    <dataValidation type="list" errorStyle="stop" allowBlank="1" sqref="T2021" showErrorMessage="1">
      <formula1>Hidden_526179</formula1>
    </dataValidation>
    <dataValidation type="list" errorStyle="stop" allowBlank="1" sqref="X2021" showErrorMessage="1">
      <formula1>Hidden_526188</formula1>
    </dataValidation>
    <dataValidation type="list" errorStyle="stop" allowBlank="1" sqref="Y2021" showErrorMessage="1">
      <formula1>Hidden_571140</formula1>
    </dataValidation>
    <dataValidation type="list" errorStyle="stop" allowBlank="1" sqref="E2022" showErrorMessage="1">
      <formula1>Hidden_526185</formula1>
    </dataValidation>
    <dataValidation type="list" errorStyle="stop" allowBlank="1" sqref="G2022" showErrorMessage="1">
      <formula1>Hidden_526191</formula1>
    </dataValidation>
    <dataValidation type="list" errorStyle="stop" allowBlank="1" sqref="I2022" showErrorMessage="1">
      <formula1>Hidden_526192</formula1>
    </dataValidation>
    <dataValidation type="list" errorStyle="stop" allowBlank="1" sqref="K2022" showErrorMessage="1">
      <formula1>Hidden_526180</formula1>
    </dataValidation>
    <dataValidation type="list" errorStyle="stop" allowBlank="1" sqref="T2022" showErrorMessage="1">
      <formula1>Hidden_526179</formula1>
    </dataValidation>
    <dataValidation type="list" errorStyle="stop" allowBlank="1" sqref="X2022" showErrorMessage="1">
      <formula1>Hidden_526188</formula1>
    </dataValidation>
    <dataValidation type="list" errorStyle="stop" allowBlank="1" sqref="Y2022" showErrorMessage="1">
      <formula1>Hidden_571140</formula1>
    </dataValidation>
    <dataValidation type="list" errorStyle="stop" allowBlank="1" sqref="E2023" showErrorMessage="1">
      <formula1>Hidden_526185</formula1>
    </dataValidation>
    <dataValidation type="list" errorStyle="stop" allowBlank="1" sqref="G2023" showErrorMessage="1">
      <formula1>Hidden_526191</formula1>
    </dataValidation>
    <dataValidation type="list" errorStyle="stop" allowBlank="1" sqref="I2023" showErrorMessage="1">
      <formula1>Hidden_526192</formula1>
    </dataValidation>
    <dataValidation type="list" errorStyle="stop" allowBlank="1" sqref="K2023" showErrorMessage="1">
      <formula1>Hidden_526180</formula1>
    </dataValidation>
    <dataValidation type="list" errorStyle="stop" allowBlank="1" sqref="T2023" showErrorMessage="1">
      <formula1>Hidden_526179</formula1>
    </dataValidation>
    <dataValidation type="list" errorStyle="stop" allowBlank="1" sqref="X2023" showErrorMessage="1">
      <formula1>Hidden_526188</formula1>
    </dataValidation>
    <dataValidation type="list" errorStyle="stop" allowBlank="1" sqref="Y2023" showErrorMessage="1">
      <formula1>Hidden_571140</formula1>
    </dataValidation>
    <dataValidation type="list" errorStyle="stop" allowBlank="1" sqref="E2024" showErrorMessage="1">
      <formula1>Hidden_526185</formula1>
    </dataValidation>
    <dataValidation type="list" errorStyle="stop" allowBlank="1" sqref="G2024" showErrorMessage="1">
      <formula1>Hidden_526191</formula1>
    </dataValidation>
    <dataValidation type="list" errorStyle="stop" allowBlank="1" sqref="I2024" showErrorMessage="1">
      <formula1>Hidden_526192</formula1>
    </dataValidation>
    <dataValidation type="list" errorStyle="stop" allowBlank="1" sqref="K2024" showErrorMessage="1">
      <formula1>Hidden_526180</formula1>
    </dataValidation>
    <dataValidation type="list" errorStyle="stop" allowBlank="1" sqref="T2024" showErrorMessage="1">
      <formula1>Hidden_526179</formula1>
    </dataValidation>
    <dataValidation type="list" errorStyle="stop" allowBlank="1" sqref="X2024" showErrorMessage="1">
      <formula1>Hidden_526188</formula1>
    </dataValidation>
    <dataValidation type="list" errorStyle="stop" allowBlank="1" sqref="Y2024" showErrorMessage="1">
      <formula1>Hidden_571140</formula1>
    </dataValidation>
    <dataValidation type="list" errorStyle="stop" allowBlank="1" sqref="E2025" showErrorMessage="1">
      <formula1>Hidden_526185</formula1>
    </dataValidation>
    <dataValidation type="list" errorStyle="stop" allowBlank="1" sqref="G2025" showErrorMessage="1">
      <formula1>Hidden_526191</formula1>
    </dataValidation>
    <dataValidation type="list" errorStyle="stop" allowBlank="1" sqref="I2025" showErrorMessage="1">
      <formula1>Hidden_526192</formula1>
    </dataValidation>
    <dataValidation type="list" errorStyle="stop" allowBlank="1" sqref="K2025" showErrorMessage="1">
      <formula1>Hidden_526180</formula1>
    </dataValidation>
    <dataValidation type="list" errorStyle="stop" allowBlank="1" sqref="T2025" showErrorMessage="1">
      <formula1>Hidden_526179</formula1>
    </dataValidation>
    <dataValidation type="list" errorStyle="stop" allowBlank="1" sqref="X2025" showErrorMessage="1">
      <formula1>Hidden_526188</formula1>
    </dataValidation>
    <dataValidation type="list" errorStyle="stop" allowBlank="1" sqref="Y2025" showErrorMessage="1">
      <formula1>Hidden_571140</formula1>
    </dataValidation>
    <dataValidation type="list" errorStyle="stop" allowBlank="1" sqref="E2026" showErrorMessage="1">
      <formula1>Hidden_526185</formula1>
    </dataValidation>
    <dataValidation type="list" errorStyle="stop" allowBlank="1" sqref="G2026" showErrorMessage="1">
      <formula1>Hidden_526191</formula1>
    </dataValidation>
    <dataValidation type="list" errorStyle="stop" allowBlank="1" sqref="I2026" showErrorMessage="1">
      <formula1>Hidden_526192</formula1>
    </dataValidation>
    <dataValidation type="list" errorStyle="stop" allowBlank="1" sqref="K2026" showErrorMessage="1">
      <formula1>Hidden_526180</formula1>
    </dataValidation>
    <dataValidation type="list" errorStyle="stop" allowBlank="1" sqref="T2026" showErrorMessage="1">
      <formula1>Hidden_526179</formula1>
    </dataValidation>
    <dataValidation type="list" errorStyle="stop" allowBlank="1" sqref="X2026" showErrorMessage="1">
      <formula1>Hidden_526188</formula1>
    </dataValidation>
    <dataValidation type="list" errorStyle="stop" allowBlank="1" sqref="Y2026" showErrorMessage="1">
      <formula1>Hidden_571140</formula1>
    </dataValidation>
    <dataValidation type="list" errorStyle="stop" allowBlank="1" sqref="E2027" showErrorMessage="1">
      <formula1>Hidden_526185</formula1>
    </dataValidation>
    <dataValidation type="list" errorStyle="stop" allowBlank="1" sqref="G2027" showErrorMessage="1">
      <formula1>Hidden_526191</formula1>
    </dataValidation>
    <dataValidation type="list" errorStyle="stop" allowBlank="1" sqref="I2027" showErrorMessage="1">
      <formula1>Hidden_526192</formula1>
    </dataValidation>
    <dataValidation type="list" errorStyle="stop" allowBlank="1" sqref="K2027" showErrorMessage="1">
      <formula1>Hidden_526180</formula1>
    </dataValidation>
    <dataValidation type="list" errorStyle="stop" allowBlank="1" sqref="T2027" showErrorMessage="1">
      <formula1>Hidden_526179</formula1>
    </dataValidation>
    <dataValidation type="list" errorStyle="stop" allowBlank="1" sqref="X2027" showErrorMessage="1">
      <formula1>Hidden_526188</formula1>
    </dataValidation>
    <dataValidation type="list" errorStyle="stop" allowBlank="1" sqref="Y2027" showErrorMessage="1">
      <formula1>Hidden_571140</formula1>
    </dataValidation>
    <dataValidation type="list" errorStyle="stop" allowBlank="1" sqref="E2028" showErrorMessage="1">
      <formula1>Hidden_526185</formula1>
    </dataValidation>
    <dataValidation type="list" errorStyle="stop" allowBlank="1" sqref="G2028" showErrorMessage="1">
      <formula1>Hidden_526191</formula1>
    </dataValidation>
    <dataValidation type="list" errorStyle="stop" allowBlank="1" sqref="I2028" showErrorMessage="1">
      <formula1>Hidden_526192</formula1>
    </dataValidation>
    <dataValidation type="list" errorStyle="stop" allowBlank="1" sqref="K2028" showErrorMessage="1">
      <formula1>Hidden_526180</formula1>
    </dataValidation>
    <dataValidation type="list" errorStyle="stop" allowBlank="1" sqref="T2028" showErrorMessage="1">
      <formula1>Hidden_526179</formula1>
    </dataValidation>
    <dataValidation type="list" errorStyle="stop" allowBlank="1" sqref="X2028" showErrorMessage="1">
      <formula1>Hidden_526188</formula1>
    </dataValidation>
    <dataValidation type="list" errorStyle="stop" allowBlank="1" sqref="Y2028" showErrorMessage="1">
      <formula1>Hidden_571140</formula1>
    </dataValidation>
    <dataValidation type="list" errorStyle="stop" allowBlank="1" sqref="E2029" showErrorMessage="1">
      <formula1>Hidden_526185</formula1>
    </dataValidation>
    <dataValidation type="list" errorStyle="stop" allowBlank="1" sqref="G2029" showErrorMessage="1">
      <formula1>Hidden_526191</formula1>
    </dataValidation>
    <dataValidation type="list" errorStyle="stop" allowBlank="1" sqref="I2029" showErrorMessage="1">
      <formula1>Hidden_526192</formula1>
    </dataValidation>
    <dataValidation type="list" errorStyle="stop" allowBlank="1" sqref="K2029" showErrorMessage="1">
      <formula1>Hidden_526180</formula1>
    </dataValidation>
    <dataValidation type="list" errorStyle="stop" allowBlank="1" sqref="T2029" showErrorMessage="1">
      <formula1>Hidden_526179</formula1>
    </dataValidation>
    <dataValidation type="list" errorStyle="stop" allowBlank="1" sqref="X2029" showErrorMessage="1">
      <formula1>Hidden_526188</formula1>
    </dataValidation>
    <dataValidation type="list" errorStyle="stop" allowBlank="1" sqref="Y2029" showErrorMessage="1">
      <formula1>Hidden_571140</formula1>
    </dataValidation>
    <dataValidation type="list" errorStyle="stop" allowBlank="1" sqref="E2030" showErrorMessage="1">
      <formula1>Hidden_526185</formula1>
    </dataValidation>
    <dataValidation type="list" errorStyle="stop" allowBlank="1" sqref="G2030" showErrorMessage="1">
      <formula1>Hidden_526191</formula1>
    </dataValidation>
    <dataValidation type="list" errorStyle="stop" allowBlank="1" sqref="I2030" showErrorMessage="1">
      <formula1>Hidden_526192</formula1>
    </dataValidation>
    <dataValidation type="list" errorStyle="stop" allowBlank="1" sqref="K2030" showErrorMessage="1">
      <formula1>Hidden_526180</formula1>
    </dataValidation>
    <dataValidation type="list" errorStyle="stop" allowBlank="1" sqref="T2030" showErrorMessage="1">
      <formula1>Hidden_526179</formula1>
    </dataValidation>
    <dataValidation type="list" errorStyle="stop" allowBlank="1" sqref="X2030" showErrorMessage="1">
      <formula1>Hidden_526188</formula1>
    </dataValidation>
    <dataValidation type="list" errorStyle="stop" allowBlank="1" sqref="Y2030" showErrorMessage="1">
      <formula1>Hidden_571140</formula1>
    </dataValidation>
    <dataValidation type="list" errorStyle="stop" allowBlank="1" sqref="E2031" showErrorMessage="1">
      <formula1>Hidden_526185</formula1>
    </dataValidation>
    <dataValidation type="list" errorStyle="stop" allowBlank="1" sqref="G2031" showErrorMessage="1">
      <formula1>Hidden_526191</formula1>
    </dataValidation>
    <dataValidation type="list" errorStyle="stop" allowBlank="1" sqref="I2031" showErrorMessage="1">
      <formula1>Hidden_526192</formula1>
    </dataValidation>
    <dataValidation type="list" errorStyle="stop" allowBlank="1" sqref="K2031" showErrorMessage="1">
      <formula1>Hidden_526180</formula1>
    </dataValidation>
    <dataValidation type="list" errorStyle="stop" allowBlank="1" sqref="T2031" showErrorMessage="1">
      <formula1>Hidden_526179</formula1>
    </dataValidation>
    <dataValidation type="list" errorStyle="stop" allowBlank="1" sqref="X2031" showErrorMessage="1">
      <formula1>Hidden_526188</formula1>
    </dataValidation>
    <dataValidation type="list" errorStyle="stop" allowBlank="1" sqref="Y2031" showErrorMessage="1">
      <formula1>Hidden_571140</formula1>
    </dataValidation>
    <dataValidation type="list" errorStyle="stop" allowBlank="1" sqref="E2032" showErrorMessage="1">
      <formula1>Hidden_526185</formula1>
    </dataValidation>
    <dataValidation type="list" errorStyle="stop" allowBlank="1" sqref="G2032" showErrorMessage="1">
      <formula1>Hidden_526191</formula1>
    </dataValidation>
    <dataValidation type="list" errorStyle="stop" allowBlank="1" sqref="I2032" showErrorMessage="1">
      <formula1>Hidden_526192</formula1>
    </dataValidation>
    <dataValidation type="list" errorStyle="stop" allowBlank="1" sqref="K2032" showErrorMessage="1">
      <formula1>Hidden_526180</formula1>
    </dataValidation>
    <dataValidation type="list" errorStyle="stop" allowBlank="1" sqref="T2032" showErrorMessage="1">
      <formula1>Hidden_526179</formula1>
    </dataValidation>
    <dataValidation type="list" errorStyle="stop" allowBlank="1" sqref="X2032" showErrorMessage="1">
      <formula1>Hidden_526188</formula1>
    </dataValidation>
    <dataValidation type="list" errorStyle="stop" allowBlank="1" sqref="Y2032" showErrorMessage="1">
      <formula1>Hidden_571140</formula1>
    </dataValidation>
    <dataValidation type="list" errorStyle="stop" allowBlank="1" sqref="E2033" showErrorMessage="1">
      <formula1>Hidden_526185</formula1>
    </dataValidation>
    <dataValidation type="list" errorStyle="stop" allowBlank="1" sqref="G2033" showErrorMessage="1">
      <formula1>Hidden_526191</formula1>
    </dataValidation>
    <dataValidation type="list" errorStyle="stop" allowBlank="1" sqref="I2033" showErrorMessage="1">
      <formula1>Hidden_526192</formula1>
    </dataValidation>
    <dataValidation type="list" errorStyle="stop" allowBlank="1" sqref="K2033" showErrorMessage="1">
      <formula1>Hidden_526180</formula1>
    </dataValidation>
    <dataValidation type="list" errorStyle="stop" allowBlank="1" sqref="T2033" showErrorMessage="1">
      <formula1>Hidden_526179</formula1>
    </dataValidation>
    <dataValidation type="list" errorStyle="stop" allowBlank="1" sqref="X2033" showErrorMessage="1">
      <formula1>Hidden_526188</formula1>
    </dataValidation>
    <dataValidation type="list" errorStyle="stop" allowBlank="1" sqref="Y2033" showErrorMessage="1">
      <formula1>Hidden_571140</formula1>
    </dataValidation>
    <dataValidation type="list" errorStyle="stop" allowBlank="1" sqref="E2034" showErrorMessage="1">
      <formula1>Hidden_526185</formula1>
    </dataValidation>
    <dataValidation type="list" errorStyle="stop" allowBlank="1" sqref="G2034" showErrorMessage="1">
      <formula1>Hidden_526191</formula1>
    </dataValidation>
    <dataValidation type="list" errorStyle="stop" allowBlank="1" sqref="I2034" showErrorMessage="1">
      <formula1>Hidden_526192</formula1>
    </dataValidation>
    <dataValidation type="list" errorStyle="stop" allowBlank="1" sqref="K2034" showErrorMessage="1">
      <formula1>Hidden_526180</formula1>
    </dataValidation>
    <dataValidation type="list" errorStyle="stop" allowBlank="1" sqref="T2034" showErrorMessage="1">
      <formula1>Hidden_526179</formula1>
    </dataValidation>
    <dataValidation type="list" errorStyle="stop" allowBlank="1" sqref="X2034" showErrorMessage="1">
      <formula1>Hidden_526188</formula1>
    </dataValidation>
    <dataValidation type="list" errorStyle="stop" allowBlank="1" sqref="Y2034" showErrorMessage="1">
      <formula1>Hidden_571140</formula1>
    </dataValidation>
    <dataValidation type="list" errorStyle="stop" allowBlank="1" sqref="E2035" showErrorMessage="1">
      <formula1>Hidden_526185</formula1>
    </dataValidation>
    <dataValidation type="list" errorStyle="stop" allowBlank="1" sqref="G2035" showErrorMessage="1">
      <formula1>Hidden_526191</formula1>
    </dataValidation>
    <dataValidation type="list" errorStyle="stop" allowBlank="1" sqref="I2035" showErrorMessage="1">
      <formula1>Hidden_526192</formula1>
    </dataValidation>
    <dataValidation type="list" errorStyle="stop" allowBlank="1" sqref="K2035" showErrorMessage="1">
      <formula1>Hidden_526180</formula1>
    </dataValidation>
    <dataValidation type="list" errorStyle="stop" allowBlank="1" sqref="T2035" showErrorMessage="1">
      <formula1>Hidden_526179</formula1>
    </dataValidation>
    <dataValidation type="list" errorStyle="stop" allowBlank="1" sqref="X2035" showErrorMessage="1">
      <formula1>Hidden_526188</formula1>
    </dataValidation>
    <dataValidation type="list" errorStyle="stop" allowBlank="1" sqref="Y2035" showErrorMessage="1">
      <formula1>Hidden_571140</formula1>
    </dataValidation>
    <dataValidation type="list" errorStyle="stop" allowBlank="1" sqref="E2036" showErrorMessage="1">
      <formula1>Hidden_526185</formula1>
    </dataValidation>
    <dataValidation type="list" errorStyle="stop" allowBlank="1" sqref="G2036" showErrorMessage="1">
      <formula1>Hidden_526191</formula1>
    </dataValidation>
    <dataValidation type="list" errorStyle="stop" allowBlank="1" sqref="I2036" showErrorMessage="1">
      <formula1>Hidden_526192</formula1>
    </dataValidation>
    <dataValidation type="list" errorStyle="stop" allowBlank="1" sqref="K2036" showErrorMessage="1">
      <formula1>Hidden_526180</formula1>
    </dataValidation>
    <dataValidation type="list" errorStyle="stop" allowBlank="1" sqref="T2036" showErrorMessage="1">
      <formula1>Hidden_526179</formula1>
    </dataValidation>
    <dataValidation type="list" errorStyle="stop" allowBlank="1" sqref="X2036" showErrorMessage="1">
      <formula1>Hidden_526188</formula1>
    </dataValidation>
    <dataValidation type="list" errorStyle="stop" allowBlank="1" sqref="Y2036" showErrorMessage="1">
      <formula1>Hidden_571140</formula1>
    </dataValidation>
    <dataValidation type="list" errorStyle="stop" allowBlank="1" sqref="E2037" showErrorMessage="1">
      <formula1>Hidden_526185</formula1>
    </dataValidation>
    <dataValidation type="list" errorStyle="stop" allowBlank="1" sqref="G2037" showErrorMessage="1">
      <formula1>Hidden_526191</formula1>
    </dataValidation>
    <dataValidation type="list" errorStyle="stop" allowBlank="1" sqref="I2037" showErrorMessage="1">
      <formula1>Hidden_526192</formula1>
    </dataValidation>
    <dataValidation type="list" errorStyle="stop" allowBlank="1" sqref="K2037" showErrorMessage="1">
      <formula1>Hidden_526180</formula1>
    </dataValidation>
    <dataValidation type="list" errorStyle="stop" allowBlank="1" sqref="T2037" showErrorMessage="1">
      <formula1>Hidden_526179</formula1>
    </dataValidation>
    <dataValidation type="list" errorStyle="stop" allowBlank="1" sqref="X2037" showErrorMessage="1">
      <formula1>Hidden_526188</formula1>
    </dataValidation>
    <dataValidation type="list" errorStyle="stop" allowBlank="1" sqref="Y2037" showErrorMessage="1">
      <formula1>Hidden_571140</formula1>
    </dataValidation>
    <dataValidation type="list" errorStyle="stop" allowBlank="1" sqref="E2038" showErrorMessage="1">
      <formula1>Hidden_526185</formula1>
    </dataValidation>
    <dataValidation type="list" errorStyle="stop" allowBlank="1" sqref="G2038" showErrorMessage="1">
      <formula1>Hidden_526191</formula1>
    </dataValidation>
    <dataValidation type="list" errorStyle="stop" allowBlank="1" sqref="I2038" showErrorMessage="1">
      <formula1>Hidden_526192</formula1>
    </dataValidation>
    <dataValidation type="list" errorStyle="stop" allowBlank="1" sqref="K2038" showErrorMessage="1">
      <formula1>Hidden_526180</formula1>
    </dataValidation>
    <dataValidation type="list" errorStyle="stop" allowBlank="1" sqref="T2038" showErrorMessage="1">
      <formula1>Hidden_526179</formula1>
    </dataValidation>
    <dataValidation type="list" errorStyle="stop" allowBlank="1" sqref="X2038" showErrorMessage="1">
      <formula1>Hidden_526188</formula1>
    </dataValidation>
    <dataValidation type="list" errorStyle="stop" allowBlank="1" sqref="Y2038" showErrorMessage="1">
      <formula1>Hidden_571140</formula1>
    </dataValidation>
    <dataValidation type="list" errorStyle="stop" allowBlank="1" sqref="E2039" showErrorMessage="1">
      <formula1>Hidden_526185</formula1>
    </dataValidation>
    <dataValidation type="list" errorStyle="stop" allowBlank="1" sqref="G2039" showErrorMessage="1">
      <formula1>Hidden_526191</formula1>
    </dataValidation>
    <dataValidation type="list" errorStyle="stop" allowBlank="1" sqref="I2039" showErrorMessage="1">
      <formula1>Hidden_526192</formula1>
    </dataValidation>
    <dataValidation type="list" errorStyle="stop" allowBlank="1" sqref="K2039" showErrorMessage="1">
      <formula1>Hidden_526180</formula1>
    </dataValidation>
    <dataValidation type="list" errorStyle="stop" allowBlank="1" sqref="T2039" showErrorMessage="1">
      <formula1>Hidden_526179</formula1>
    </dataValidation>
    <dataValidation type="list" errorStyle="stop" allowBlank="1" sqref="X2039" showErrorMessage="1">
      <formula1>Hidden_526188</formula1>
    </dataValidation>
    <dataValidation type="list" errorStyle="stop" allowBlank="1" sqref="Y2039" showErrorMessage="1">
      <formula1>Hidden_571140</formula1>
    </dataValidation>
    <dataValidation type="list" errorStyle="stop" allowBlank="1" sqref="E2040" showErrorMessage="1">
      <formula1>Hidden_526185</formula1>
    </dataValidation>
    <dataValidation type="list" errorStyle="stop" allowBlank="1" sqref="G2040" showErrorMessage="1">
      <formula1>Hidden_526191</formula1>
    </dataValidation>
    <dataValidation type="list" errorStyle="stop" allowBlank="1" sqref="I2040" showErrorMessage="1">
      <formula1>Hidden_526192</formula1>
    </dataValidation>
    <dataValidation type="list" errorStyle="stop" allowBlank="1" sqref="K2040" showErrorMessage="1">
      <formula1>Hidden_526180</formula1>
    </dataValidation>
    <dataValidation type="list" errorStyle="stop" allowBlank="1" sqref="T2040" showErrorMessage="1">
      <formula1>Hidden_526179</formula1>
    </dataValidation>
    <dataValidation type="list" errorStyle="stop" allowBlank="1" sqref="X2040" showErrorMessage="1">
      <formula1>Hidden_526188</formula1>
    </dataValidation>
    <dataValidation type="list" errorStyle="stop" allowBlank="1" sqref="Y2040" showErrorMessage="1">
      <formula1>Hidden_571140</formula1>
    </dataValidation>
    <dataValidation type="list" errorStyle="stop" allowBlank="1" sqref="E2041" showErrorMessage="1">
      <formula1>Hidden_526185</formula1>
    </dataValidation>
    <dataValidation type="list" errorStyle="stop" allowBlank="1" sqref="G2041" showErrorMessage="1">
      <formula1>Hidden_526191</formula1>
    </dataValidation>
    <dataValidation type="list" errorStyle="stop" allowBlank="1" sqref="I2041" showErrorMessage="1">
      <formula1>Hidden_526192</formula1>
    </dataValidation>
    <dataValidation type="list" errorStyle="stop" allowBlank="1" sqref="K2041" showErrorMessage="1">
      <formula1>Hidden_526180</formula1>
    </dataValidation>
    <dataValidation type="list" errorStyle="stop" allowBlank="1" sqref="T2041" showErrorMessage="1">
      <formula1>Hidden_526179</formula1>
    </dataValidation>
    <dataValidation type="list" errorStyle="stop" allowBlank="1" sqref="X2041" showErrorMessage="1">
      <formula1>Hidden_526188</formula1>
    </dataValidation>
    <dataValidation type="list" errorStyle="stop" allowBlank="1" sqref="Y2041" showErrorMessage="1">
      <formula1>Hidden_571140</formula1>
    </dataValidation>
    <dataValidation type="list" errorStyle="stop" allowBlank="1" sqref="E2042" showErrorMessage="1">
      <formula1>Hidden_526185</formula1>
    </dataValidation>
    <dataValidation type="list" errorStyle="stop" allowBlank="1" sqref="G2042" showErrorMessage="1">
      <formula1>Hidden_526191</formula1>
    </dataValidation>
    <dataValidation type="list" errorStyle="stop" allowBlank="1" sqref="I2042" showErrorMessage="1">
      <formula1>Hidden_526192</formula1>
    </dataValidation>
    <dataValidation type="list" errorStyle="stop" allowBlank="1" sqref="K2042" showErrorMessage="1">
      <formula1>Hidden_526180</formula1>
    </dataValidation>
    <dataValidation type="list" errorStyle="stop" allowBlank="1" sqref="T2042" showErrorMessage="1">
      <formula1>Hidden_526179</formula1>
    </dataValidation>
    <dataValidation type="list" errorStyle="stop" allowBlank="1" sqref="X2042" showErrorMessage="1">
      <formula1>Hidden_526188</formula1>
    </dataValidation>
    <dataValidation type="list" errorStyle="stop" allowBlank="1" sqref="Y2042" showErrorMessage="1">
      <formula1>Hidden_571140</formula1>
    </dataValidation>
    <dataValidation type="list" errorStyle="stop" allowBlank="1" sqref="E2043" showErrorMessage="1">
      <formula1>Hidden_526185</formula1>
    </dataValidation>
    <dataValidation type="list" errorStyle="stop" allowBlank="1" sqref="G2043" showErrorMessage="1">
      <formula1>Hidden_526191</formula1>
    </dataValidation>
    <dataValidation type="list" errorStyle="stop" allowBlank="1" sqref="I2043" showErrorMessage="1">
      <formula1>Hidden_526192</formula1>
    </dataValidation>
    <dataValidation type="list" errorStyle="stop" allowBlank="1" sqref="K2043" showErrorMessage="1">
      <formula1>Hidden_526180</formula1>
    </dataValidation>
    <dataValidation type="list" errorStyle="stop" allowBlank="1" sqref="T2043" showErrorMessage="1">
      <formula1>Hidden_526179</formula1>
    </dataValidation>
    <dataValidation type="list" errorStyle="stop" allowBlank="1" sqref="X2043" showErrorMessage="1">
      <formula1>Hidden_526188</formula1>
    </dataValidation>
    <dataValidation type="list" errorStyle="stop" allowBlank="1" sqref="Y2043" showErrorMessage="1">
      <formula1>Hidden_571140</formula1>
    </dataValidation>
    <dataValidation type="list" errorStyle="stop" allowBlank="1" sqref="E2044" showErrorMessage="1">
      <formula1>Hidden_526185</formula1>
    </dataValidation>
    <dataValidation type="list" errorStyle="stop" allowBlank="1" sqref="G2044" showErrorMessage="1">
      <formula1>Hidden_526191</formula1>
    </dataValidation>
    <dataValidation type="list" errorStyle="stop" allowBlank="1" sqref="I2044" showErrorMessage="1">
      <formula1>Hidden_526192</formula1>
    </dataValidation>
    <dataValidation type="list" errorStyle="stop" allowBlank="1" sqref="K2044" showErrorMessage="1">
      <formula1>Hidden_526180</formula1>
    </dataValidation>
    <dataValidation type="list" errorStyle="stop" allowBlank="1" sqref="T2044" showErrorMessage="1">
      <formula1>Hidden_526179</formula1>
    </dataValidation>
    <dataValidation type="list" errorStyle="stop" allowBlank="1" sqref="X2044" showErrorMessage="1">
      <formula1>Hidden_526188</formula1>
    </dataValidation>
    <dataValidation type="list" errorStyle="stop" allowBlank="1" sqref="Y2044" showErrorMessage="1">
      <formula1>Hidden_571140</formula1>
    </dataValidation>
    <dataValidation type="list" errorStyle="stop" allowBlank="1" sqref="E2045" showErrorMessage="1">
      <formula1>Hidden_526185</formula1>
    </dataValidation>
    <dataValidation type="list" errorStyle="stop" allowBlank="1" sqref="G2045" showErrorMessage="1">
      <formula1>Hidden_526191</formula1>
    </dataValidation>
    <dataValidation type="list" errorStyle="stop" allowBlank="1" sqref="I2045" showErrorMessage="1">
      <formula1>Hidden_526192</formula1>
    </dataValidation>
    <dataValidation type="list" errorStyle="stop" allowBlank="1" sqref="K2045" showErrorMessage="1">
      <formula1>Hidden_526180</formula1>
    </dataValidation>
    <dataValidation type="list" errorStyle="stop" allowBlank="1" sqref="T2045" showErrorMessage="1">
      <formula1>Hidden_526179</formula1>
    </dataValidation>
    <dataValidation type="list" errorStyle="stop" allowBlank="1" sqref="X2045" showErrorMessage="1">
      <formula1>Hidden_526188</formula1>
    </dataValidation>
    <dataValidation type="list" errorStyle="stop" allowBlank="1" sqref="Y2045" showErrorMessage="1">
      <formula1>Hidden_571140</formula1>
    </dataValidation>
    <dataValidation type="list" errorStyle="stop" allowBlank="1" sqref="E2046" showErrorMessage="1">
      <formula1>Hidden_526185</formula1>
    </dataValidation>
    <dataValidation type="list" errorStyle="stop" allowBlank="1" sqref="G2046" showErrorMessage="1">
      <formula1>Hidden_526191</formula1>
    </dataValidation>
    <dataValidation type="list" errorStyle="stop" allowBlank="1" sqref="I2046" showErrorMessage="1">
      <formula1>Hidden_526192</formula1>
    </dataValidation>
    <dataValidation type="list" errorStyle="stop" allowBlank="1" sqref="K2046" showErrorMessage="1">
      <formula1>Hidden_526180</formula1>
    </dataValidation>
    <dataValidation type="list" errorStyle="stop" allowBlank="1" sqref="T2046" showErrorMessage="1">
      <formula1>Hidden_526179</formula1>
    </dataValidation>
    <dataValidation type="list" errorStyle="stop" allowBlank="1" sqref="X2046" showErrorMessage="1">
      <formula1>Hidden_526188</formula1>
    </dataValidation>
    <dataValidation type="list" errorStyle="stop" allowBlank="1" sqref="Y2046" showErrorMessage="1">
      <formula1>Hidden_571140</formula1>
    </dataValidation>
    <dataValidation type="list" errorStyle="stop" allowBlank="1" sqref="E2047" showErrorMessage="1">
      <formula1>Hidden_526185</formula1>
    </dataValidation>
    <dataValidation type="list" errorStyle="stop" allowBlank="1" sqref="G2047" showErrorMessage="1">
      <formula1>Hidden_526191</formula1>
    </dataValidation>
    <dataValidation type="list" errorStyle="stop" allowBlank="1" sqref="I2047" showErrorMessage="1">
      <formula1>Hidden_526192</formula1>
    </dataValidation>
    <dataValidation type="list" errorStyle="stop" allowBlank="1" sqref="K2047" showErrorMessage="1">
      <formula1>Hidden_526180</formula1>
    </dataValidation>
    <dataValidation type="list" errorStyle="stop" allowBlank="1" sqref="T2047" showErrorMessage="1">
      <formula1>Hidden_526179</formula1>
    </dataValidation>
    <dataValidation type="list" errorStyle="stop" allowBlank="1" sqref="X2047" showErrorMessage="1">
      <formula1>Hidden_526188</formula1>
    </dataValidation>
    <dataValidation type="list" errorStyle="stop" allowBlank="1" sqref="Y2047" showErrorMessage="1">
      <formula1>Hidden_571140</formula1>
    </dataValidation>
    <dataValidation type="list" errorStyle="stop" allowBlank="1" sqref="E2048" showErrorMessage="1">
      <formula1>Hidden_526185</formula1>
    </dataValidation>
    <dataValidation type="list" errorStyle="stop" allowBlank="1" sqref="G2048" showErrorMessage="1">
      <formula1>Hidden_526191</formula1>
    </dataValidation>
    <dataValidation type="list" errorStyle="stop" allowBlank="1" sqref="I2048" showErrorMessage="1">
      <formula1>Hidden_526192</formula1>
    </dataValidation>
    <dataValidation type="list" errorStyle="stop" allowBlank="1" sqref="K2048" showErrorMessage="1">
      <formula1>Hidden_526180</formula1>
    </dataValidation>
    <dataValidation type="list" errorStyle="stop" allowBlank="1" sqref="T2048" showErrorMessage="1">
      <formula1>Hidden_526179</formula1>
    </dataValidation>
    <dataValidation type="list" errorStyle="stop" allowBlank="1" sqref="X2048" showErrorMessage="1">
      <formula1>Hidden_526188</formula1>
    </dataValidation>
    <dataValidation type="list" errorStyle="stop" allowBlank="1" sqref="Y2048" showErrorMessage="1">
      <formula1>Hidden_571140</formula1>
    </dataValidation>
    <dataValidation type="list" errorStyle="stop" allowBlank="1" sqref="E2049" showErrorMessage="1">
      <formula1>Hidden_526185</formula1>
    </dataValidation>
    <dataValidation type="list" errorStyle="stop" allowBlank="1" sqref="G2049" showErrorMessage="1">
      <formula1>Hidden_526191</formula1>
    </dataValidation>
    <dataValidation type="list" errorStyle="stop" allowBlank="1" sqref="I2049" showErrorMessage="1">
      <formula1>Hidden_526192</formula1>
    </dataValidation>
    <dataValidation type="list" errorStyle="stop" allowBlank="1" sqref="K2049" showErrorMessage="1">
      <formula1>Hidden_526180</formula1>
    </dataValidation>
    <dataValidation type="list" errorStyle="stop" allowBlank="1" sqref="T2049" showErrorMessage="1">
      <formula1>Hidden_526179</formula1>
    </dataValidation>
    <dataValidation type="list" errorStyle="stop" allowBlank="1" sqref="X2049" showErrorMessage="1">
      <formula1>Hidden_526188</formula1>
    </dataValidation>
    <dataValidation type="list" errorStyle="stop" allowBlank="1" sqref="Y2049" showErrorMessage="1">
      <formula1>Hidden_571140</formula1>
    </dataValidation>
    <dataValidation type="list" errorStyle="stop" allowBlank="1" sqref="E2050" showErrorMessage="1">
      <formula1>Hidden_526185</formula1>
    </dataValidation>
    <dataValidation type="list" errorStyle="stop" allowBlank="1" sqref="G2050" showErrorMessage="1">
      <formula1>Hidden_526191</formula1>
    </dataValidation>
    <dataValidation type="list" errorStyle="stop" allowBlank="1" sqref="I2050" showErrorMessage="1">
      <formula1>Hidden_526192</formula1>
    </dataValidation>
    <dataValidation type="list" errorStyle="stop" allowBlank="1" sqref="K2050" showErrorMessage="1">
      <formula1>Hidden_526180</formula1>
    </dataValidation>
    <dataValidation type="list" errorStyle="stop" allowBlank="1" sqref="T2050" showErrorMessage="1">
      <formula1>Hidden_526179</formula1>
    </dataValidation>
    <dataValidation type="list" errorStyle="stop" allowBlank="1" sqref="X2050" showErrorMessage="1">
      <formula1>Hidden_526188</formula1>
    </dataValidation>
    <dataValidation type="list" errorStyle="stop" allowBlank="1" sqref="Y2050" showErrorMessage="1">
      <formula1>Hidden_571140</formula1>
    </dataValidation>
    <dataValidation type="list" errorStyle="stop" allowBlank="1" sqref="E2051" showErrorMessage="1">
      <formula1>Hidden_526185</formula1>
    </dataValidation>
    <dataValidation type="list" errorStyle="stop" allowBlank="1" sqref="G2051" showErrorMessage="1">
      <formula1>Hidden_526191</formula1>
    </dataValidation>
    <dataValidation type="list" errorStyle="stop" allowBlank="1" sqref="I2051" showErrorMessage="1">
      <formula1>Hidden_526192</formula1>
    </dataValidation>
    <dataValidation type="list" errorStyle="stop" allowBlank="1" sqref="K2051" showErrorMessage="1">
      <formula1>Hidden_526180</formula1>
    </dataValidation>
    <dataValidation type="list" errorStyle="stop" allowBlank="1" sqref="T2051" showErrorMessage="1">
      <formula1>Hidden_526179</formula1>
    </dataValidation>
    <dataValidation type="list" errorStyle="stop" allowBlank="1" sqref="X2051" showErrorMessage="1">
      <formula1>Hidden_526188</formula1>
    </dataValidation>
    <dataValidation type="list" errorStyle="stop" allowBlank="1" sqref="Y2051" showErrorMessage="1">
      <formula1>Hidden_571140</formula1>
    </dataValidation>
    <dataValidation type="list" errorStyle="stop" allowBlank="1" sqref="E2052" showErrorMessage="1">
      <formula1>Hidden_526185</formula1>
    </dataValidation>
    <dataValidation type="list" errorStyle="stop" allowBlank="1" sqref="G2052" showErrorMessage="1">
      <formula1>Hidden_526191</formula1>
    </dataValidation>
    <dataValidation type="list" errorStyle="stop" allowBlank="1" sqref="I2052" showErrorMessage="1">
      <formula1>Hidden_526192</formula1>
    </dataValidation>
    <dataValidation type="list" errorStyle="stop" allowBlank="1" sqref="K2052" showErrorMessage="1">
      <formula1>Hidden_526180</formula1>
    </dataValidation>
    <dataValidation type="list" errorStyle="stop" allowBlank="1" sqref="T2052" showErrorMessage="1">
      <formula1>Hidden_526179</formula1>
    </dataValidation>
    <dataValidation type="list" errorStyle="stop" allowBlank="1" sqref="X2052" showErrorMessage="1">
      <formula1>Hidden_526188</formula1>
    </dataValidation>
    <dataValidation type="list" errorStyle="stop" allowBlank="1" sqref="Y2052" showErrorMessage="1">
      <formula1>Hidden_571140</formula1>
    </dataValidation>
    <dataValidation type="list" errorStyle="stop" allowBlank="1" sqref="E2053" showErrorMessage="1">
      <formula1>Hidden_526185</formula1>
    </dataValidation>
    <dataValidation type="list" errorStyle="stop" allowBlank="1" sqref="G2053" showErrorMessage="1">
      <formula1>Hidden_526191</formula1>
    </dataValidation>
    <dataValidation type="list" errorStyle="stop" allowBlank="1" sqref="I2053" showErrorMessage="1">
      <formula1>Hidden_526192</formula1>
    </dataValidation>
    <dataValidation type="list" errorStyle="stop" allowBlank="1" sqref="K2053" showErrorMessage="1">
      <formula1>Hidden_526180</formula1>
    </dataValidation>
    <dataValidation type="list" errorStyle="stop" allowBlank="1" sqref="T2053" showErrorMessage="1">
      <formula1>Hidden_526179</formula1>
    </dataValidation>
    <dataValidation type="list" errorStyle="stop" allowBlank="1" sqref="X2053" showErrorMessage="1">
      <formula1>Hidden_526188</formula1>
    </dataValidation>
    <dataValidation type="list" errorStyle="stop" allowBlank="1" sqref="Y2053" showErrorMessage="1">
      <formula1>Hidden_571140</formula1>
    </dataValidation>
    <dataValidation type="list" errorStyle="stop" allowBlank="1" sqref="E2054" showErrorMessage="1">
      <formula1>Hidden_526185</formula1>
    </dataValidation>
    <dataValidation type="list" errorStyle="stop" allowBlank="1" sqref="G2054" showErrorMessage="1">
      <formula1>Hidden_526191</formula1>
    </dataValidation>
    <dataValidation type="list" errorStyle="stop" allowBlank="1" sqref="I2054" showErrorMessage="1">
      <formula1>Hidden_526192</formula1>
    </dataValidation>
    <dataValidation type="list" errorStyle="stop" allowBlank="1" sqref="K2054" showErrorMessage="1">
      <formula1>Hidden_526180</formula1>
    </dataValidation>
    <dataValidation type="list" errorStyle="stop" allowBlank="1" sqref="T2054" showErrorMessage="1">
      <formula1>Hidden_526179</formula1>
    </dataValidation>
    <dataValidation type="list" errorStyle="stop" allowBlank="1" sqref="X2054" showErrorMessage="1">
      <formula1>Hidden_526188</formula1>
    </dataValidation>
    <dataValidation type="list" errorStyle="stop" allowBlank="1" sqref="Y2054" showErrorMessage="1">
      <formula1>Hidden_571140</formula1>
    </dataValidation>
    <dataValidation type="list" errorStyle="stop" allowBlank="1" sqref="E2055" showErrorMessage="1">
      <formula1>Hidden_526185</formula1>
    </dataValidation>
    <dataValidation type="list" errorStyle="stop" allowBlank="1" sqref="G2055" showErrorMessage="1">
      <formula1>Hidden_526191</formula1>
    </dataValidation>
    <dataValidation type="list" errorStyle="stop" allowBlank="1" sqref="I2055" showErrorMessage="1">
      <formula1>Hidden_526192</formula1>
    </dataValidation>
    <dataValidation type="list" errorStyle="stop" allowBlank="1" sqref="K2055" showErrorMessage="1">
      <formula1>Hidden_526180</formula1>
    </dataValidation>
    <dataValidation type="list" errorStyle="stop" allowBlank="1" sqref="T2055" showErrorMessage="1">
      <formula1>Hidden_526179</formula1>
    </dataValidation>
    <dataValidation type="list" errorStyle="stop" allowBlank="1" sqref="X2055" showErrorMessage="1">
      <formula1>Hidden_526188</formula1>
    </dataValidation>
    <dataValidation type="list" errorStyle="stop" allowBlank="1" sqref="Y2055" showErrorMessage="1">
      <formula1>Hidden_571140</formula1>
    </dataValidation>
    <dataValidation type="list" errorStyle="stop" allowBlank="1" sqref="E2056" showErrorMessage="1">
      <formula1>Hidden_526185</formula1>
    </dataValidation>
    <dataValidation type="list" errorStyle="stop" allowBlank="1" sqref="G2056" showErrorMessage="1">
      <formula1>Hidden_526191</formula1>
    </dataValidation>
    <dataValidation type="list" errorStyle="stop" allowBlank="1" sqref="I2056" showErrorMessage="1">
      <formula1>Hidden_526192</formula1>
    </dataValidation>
    <dataValidation type="list" errorStyle="stop" allowBlank="1" sqref="K2056" showErrorMessage="1">
      <formula1>Hidden_526180</formula1>
    </dataValidation>
    <dataValidation type="list" errorStyle="stop" allowBlank="1" sqref="T2056" showErrorMessage="1">
      <formula1>Hidden_526179</formula1>
    </dataValidation>
    <dataValidation type="list" errorStyle="stop" allowBlank="1" sqref="X2056" showErrorMessage="1">
      <formula1>Hidden_526188</formula1>
    </dataValidation>
    <dataValidation type="list" errorStyle="stop" allowBlank="1" sqref="Y2056" showErrorMessage="1">
      <formula1>Hidden_571140</formula1>
    </dataValidation>
    <dataValidation type="list" errorStyle="stop" allowBlank="1" sqref="E2057" showErrorMessage="1">
      <formula1>Hidden_526185</formula1>
    </dataValidation>
    <dataValidation type="list" errorStyle="stop" allowBlank="1" sqref="G2057" showErrorMessage="1">
      <formula1>Hidden_526191</formula1>
    </dataValidation>
    <dataValidation type="list" errorStyle="stop" allowBlank="1" sqref="I2057" showErrorMessage="1">
      <formula1>Hidden_526192</formula1>
    </dataValidation>
    <dataValidation type="list" errorStyle="stop" allowBlank="1" sqref="K2057" showErrorMessage="1">
      <formula1>Hidden_526180</formula1>
    </dataValidation>
    <dataValidation type="list" errorStyle="stop" allowBlank="1" sqref="T2057" showErrorMessage="1">
      <formula1>Hidden_526179</formula1>
    </dataValidation>
    <dataValidation type="list" errorStyle="stop" allowBlank="1" sqref="X2057" showErrorMessage="1">
      <formula1>Hidden_526188</formula1>
    </dataValidation>
    <dataValidation type="list" errorStyle="stop" allowBlank="1" sqref="Y2057" showErrorMessage="1">
      <formula1>Hidden_571140</formula1>
    </dataValidation>
    <dataValidation type="list" errorStyle="stop" allowBlank="1" sqref="E2058" showErrorMessage="1">
      <formula1>Hidden_526185</formula1>
    </dataValidation>
    <dataValidation type="list" errorStyle="stop" allowBlank="1" sqref="G2058" showErrorMessage="1">
      <formula1>Hidden_526191</formula1>
    </dataValidation>
    <dataValidation type="list" errorStyle="stop" allowBlank="1" sqref="I2058" showErrorMessage="1">
      <formula1>Hidden_526192</formula1>
    </dataValidation>
    <dataValidation type="list" errorStyle="stop" allowBlank="1" sqref="K2058" showErrorMessage="1">
      <formula1>Hidden_526180</formula1>
    </dataValidation>
    <dataValidation type="list" errorStyle="stop" allowBlank="1" sqref="T2058" showErrorMessage="1">
      <formula1>Hidden_526179</formula1>
    </dataValidation>
    <dataValidation type="list" errorStyle="stop" allowBlank="1" sqref="X2058" showErrorMessage="1">
      <formula1>Hidden_526188</formula1>
    </dataValidation>
    <dataValidation type="list" errorStyle="stop" allowBlank="1" sqref="Y2058" showErrorMessage="1">
      <formula1>Hidden_571140</formula1>
    </dataValidation>
    <dataValidation type="list" errorStyle="stop" allowBlank="1" sqref="E2059" showErrorMessage="1">
      <formula1>Hidden_526185</formula1>
    </dataValidation>
    <dataValidation type="list" errorStyle="stop" allowBlank="1" sqref="G2059" showErrorMessage="1">
      <formula1>Hidden_526191</formula1>
    </dataValidation>
    <dataValidation type="list" errorStyle="stop" allowBlank="1" sqref="I2059" showErrorMessage="1">
      <formula1>Hidden_526192</formula1>
    </dataValidation>
    <dataValidation type="list" errorStyle="stop" allowBlank="1" sqref="K2059" showErrorMessage="1">
      <formula1>Hidden_526180</formula1>
    </dataValidation>
    <dataValidation type="list" errorStyle="stop" allowBlank="1" sqref="T2059" showErrorMessage="1">
      <formula1>Hidden_526179</formula1>
    </dataValidation>
    <dataValidation type="list" errorStyle="stop" allowBlank="1" sqref="X2059" showErrorMessage="1">
      <formula1>Hidden_526188</formula1>
    </dataValidation>
    <dataValidation type="list" errorStyle="stop" allowBlank="1" sqref="Y2059" showErrorMessage="1">
      <formula1>Hidden_571140</formula1>
    </dataValidation>
    <dataValidation type="list" errorStyle="stop" allowBlank="1" sqref="E2060" showErrorMessage="1">
      <formula1>Hidden_526185</formula1>
    </dataValidation>
    <dataValidation type="list" errorStyle="stop" allowBlank="1" sqref="G2060" showErrorMessage="1">
      <formula1>Hidden_526191</formula1>
    </dataValidation>
    <dataValidation type="list" errorStyle="stop" allowBlank="1" sqref="I2060" showErrorMessage="1">
      <formula1>Hidden_526192</formula1>
    </dataValidation>
    <dataValidation type="list" errorStyle="stop" allowBlank="1" sqref="K2060" showErrorMessage="1">
      <formula1>Hidden_526180</formula1>
    </dataValidation>
    <dataValidation type="list" errorStyle="stop" allowBlank="1" sqref="T2060" showErrorMessage="1">
      <formula1>Hidden_526179</formula1>
    </dataValidation>
    <dataValidation type="list" errorStyle="stop" allowBlank="1" sqref="X2060" showErrorMessage="1">
      <formula1>Hidden_526188</formula1>
    </dataValidation>
    <dataValidation type="list" errorStyle="stop" allowBlank="1" sqref="Y2060" showErrorMessage="1">
      <formula1>Hidden_571140</formula1>
    </dataValidation>
    <dataValidation type="list" errorStyle="stop" allowBlank="1" sqref="E2061" showErrorMessage="1">
      <formula1>Hidden_526185</formula1>
    </dataValidation>
    <dataValidation type="list" errorStyle="stop" allowBlank="1" sqref="G2061" showErrorMessage="1">
      <formula1>Hidden_526191</formula1>
    </dataValidation>
    <dataValidation type="list" errorStyle="stop" allowBlank="1" sqref="I2061" showErrorMessage="1">
      <formula1>Hidden_526192</formula1>
    </dataValidation>
    <dataValidation type="list" errorStyle="stop" allowBlank="1" sqref="K2061" showErrorMessage="1">
      <formula1>Hidden_526180</formula1>
    </dataValidation>
    <dataValidation type="list" errorStyle="stop" allowBlank="1" sqref="T2061" showErrorMessage="1">
      <formula1>Hidden_526179</formula1>
    </dataValidation>
    <dataValidation type="list" errorStyle="stop" allowBlank="1" sqref="X2061" showErrorMessage="1">
      <formula1>Hidden_526188</formula1>
    </dataValidation>
    <dataValidation type="list" errorStyle="stop" allowBlank="1" sqref="Y2061" showErrorMessage="1">
      <formula1>Hidden_571140</formula1>
    </dataValidation>
    <dataValidation type="list" errorStyle="stop" allowBlank="1" sqref="E2062" showErrorMessage="1">
      <formula1>Hidden_526185</formula1>
    </dataValidation>
    <dataValidation type="list" errorStyle="stop" allowBlank="1" sqref="G2062" showErrorMessage="1">
      <formula1>Hidden_526191</formula1>
    </dataValidation>
    <dataValidation type="list" errorStyle="stop" allowBlank="1" sqref="I2062" showErrorMessage="1">
      <formula1>Hidden_526192</formula1>
    </dataValidation>
    <dataValidation type="list" errorStyle="stop" allowBlank="1" sqref="K2062" showErrorMessage="1">
      <formula1>Hidden_526180</formula1>
    </dataValidation>
    <dataValidation type="list" errorStyle="stop" allowBlank="1" sqref="T2062" showErrorMessage="1">
      <formula1>Hidden_526179</formula1>
    </dataValidation>
    <dataValidation type="list" errorStyle="stop" allowBlank="1" sqref="X2062" showErrorMessage="1">
      <formula1>Hidden_526188</formula1>
    </dataValidation>
    <dataValidation type="list" errorStyle="stop" allowBlank="1" sqref="Y2062" showErrorMessage="1">
      <formula1>Hidden_571140</formula1>
    </dataValidation>
    <dataValidation type="list" errorStyle="stop" allowBlank="1" sqref="E2063" showErrorMessage="1">
      <formula1>Hidden_526185</formula1>
    </dataValidation>
    <dataValidation type="list" errorStyle="stop" allowBlank="1" sqref="G2063" showErrorMessage="1">
      <formula1>Hidden_526191</formula1>
    </dataValidation>
    <dataValidation type="list" errorStyle="stop" allowBlank="1" sqref="I2063" showErrorMessage="1">
      <formula1>Hidden_526192</formula1>
    </dataValidation>
    <dataValidation type="list" errorStyle="stop" allowBlank="1" sqref="K2063" showErrorMessage="1">
      <formula1>Hidden_526180</formula1>
    </dataValidation>
    <dataValidation type="list" errorStyle="stop" allowBlank="1" sqref="T2063" showErrorMessage="1">
      <formula1>Hidden_526179</formula1>
    </dataValidation>
    <dataValidation type="list" errorStyle="stop" allowBlank="1" sqref="X2063" showErrorMessage="1">
      <formula1>Hidden_526188</formula1>
    </dataValidation>
    <dataValidation type="list" errorStyle="stop" allowBlank="1" sqref="Y2063" showErrorMessage="1">
      <formula1>Hidden_571140</formula1>
    </dataValidation>
    <dataValidation type="list" errorStyle="stop" allowBlank="1" sqref="E2064" showErrorMessage="1">
      <formula1>Hidden_526185</formula1>
    </dataValidation>
    <dataValidation type="list" errorStyle="stop" allowBlank="1" sqref="G2064" showErrorMessage="1">
      <formula1>Hidden_526191</formula1>
    </dataValidation>
    <dataValidation type="list" errorStyle="stop" allowBlank="1" sqref="I2064" showErrorMessage="1">
      <formula1>Hidden_526192</formula1>
    </dataValidation>
    <dataValidation type="list" errorStyle="stop" allowBlank="1" sqref="K2064" showErrorMessage="1">
      <formula1>Hidden_526180</formula1>
    </dataValidation>
    <dataValidation type="list" errorStyle="stop" allowBlank="1" sqref="T2064" showErrorMessage="1">
      <formula1>Hidden_526179</formula1>
    </dataValidation>
    <dataValidation type="list" errorStyle="stop" allowBlank="1" sqref="X2064" showErrorMessage="1">
      <formula1>Hidden_526188</formula1>
    </dataValidation>
    <dataValidation type="list" errorStyle="stop" allowBlank="1" sqref="Y2064" showErrorMessage="1">
      <formula1>Hidden_571140</formula1>
    </dataValidation>
    <dataValidation type="list" errorStyle="stop" allowBlank="1" sqref="E2065" showErrorMessage="1">
      <formula1>Hidden_526185</formula1>
    </dataValidation>
    <dataValidation type="list" errorStyle="stop" allowBlank="1" sqref="G2065" showErrorMessage="1">
      <formula1>Hidden_526191</formula1>
    </dataValidation>
    <dataValidation type="list" errorStyle="stop" allowBlank="1" sqref="I2065" showErrorMessage="1">
      <formula1>Hidden_526192</formula1>
    </dataValidation>
    <dataValidation type="list" errorStyle="stop" allowBlank="1" sqref="K2065" showErrorMessage="1">
      <formula1>Hidden_526180</formula1>
    </dataValidation>
    <dataValidation type="list" errorStyle="stop" allowBlank="1" sqref="T2065" showErrorMessage="1">
      <formula1>Hidden_526179</formula1>
    </dataValidation>
    <dataValidation type="list" errorStyle="stop" allowBlank="1" sqref="X2065" showErrorMessage="1">
      <formula1>Hidden_526188</formula1>
    </dataValidation>
    <dataValidation type="list" errorStyle="stop" allowBlank="1" sqref="Y2065" showErrorMessage="1">
      <formula1>Hidden_571140</formula1>
    </dataValidation>
    <dataValidation type="list" errorStyle="stop" allowBlank="1" sqref="E2066" showErrorMessage="1">
      <formula1>Hidden_526185</formula1>
    </dataValidation>
    <dataValidation type="list" errorStyle="stop" allowBlank="1" sqref="G2066" showErrorMessage="1">
      <formula1>Hidden_526191</formula1>
    </dataValidation>
    <dataValidation type="list" errorStyle="stop" allowBlank="1" sqref="I2066" showErrorMessage="1">
      <formula1>Hidden_526192</formula1>
    </dataValidation>
    <dataValidation type="list" errorStyle="stop" allowBlank="1" sqref="K2066" showErrorMessage="1">
      <formula1>Hidden_526180</formula1>
    </dataValidation>
    <dataValidation type="list" errorStyle="stop" allowBlank="1" sqref="T2066" showErrorMessage="1">
      <formula1>Hidden_526179</formula1>
    </dataValidation>
    <dataValidation type="list" errorStyle="stop" allowBlank="1" sqref="X2066" showErrorMessage="1">
      <formula1>Hidden_526188</formula1>
    </dataValidation>
    <dataValidation type="list" errorStyle="stop" allowBlank="1" sqref="Y2066" showErrorMessage="1">
      <formula1>Hidden_571140</formula1>
    </dataValidation>
    <dataValidation type="list" errorStyle="stop" allowBlank="1" sqref="E2067" showErrorMessage="1">
      <formula1>Hidden_526185</formula1>
    </dataValidation>
    <dataValidation type="list" errorStyle="stop" allowBlank="1" sqref="G2067" showErrorMessage="1">
      <formula1>Hidden_526191</formula1>
    </dataValidation>
    <dataValidation type="list" errorStyle="stop" allowBlank="1" sqref="I2067" showErrorMessage="1">
      <formula1>Hidden_526192</formula1>
    </dataValidation>
    <dataValidation type="list" errorStyle="stop" allowBlank="1" sqref="K2067" showErrorMessage="1">
      <formula1>Hidden_526180</formula1>
    </dataValidation>
    <dataValidation type="list" errorStyle="stop" allowBlank="1" sqref="T2067" showErrorMessage="1">
      <formula1>Hidden_526179</formula1>
    </dataValidation>
    <dataValidation type="list" errorStyle="stop" allowBlank="1" sqref="X2067" showErrorMessage="1">
      <formula1>Hidden_526188</formula1>
    </dataValidation>
    <dataValidation type="list" errorStyle="stop" allowBlank="1" sqref="Y2067" showErrorMessage="1">
      <formula1>Hidden_571140</formula1>
    </dataValidation>
    <dataValidation type="list" errorStyle="stop" allowBlank="1" sqref="E2068" showErrorMessage="1">
      <formula1>Hidden_526185</formula1>
    </dataValidation>
    <dataValidation type="list" errorStyle="stop" allowBlank="1" sqref="G2068" showErrorMessage="1">
      <formula1>Hidden_526191</formula1>
    </dataValidation>
    <dataValidation type="list" errorStyle="stop" allowBlank="1" sqref="I2068" showErrorMessage="1">
      <formula1>Hidden_526192</formula1>
    </dataValidation>
    <dataValidation type="list" errorStyle="stop" allowBlank="1" sqref="K2068" showErrorMessage="1">
      <formula1>Hidden_526180</formula1>
    </dataValidation>
    <dataValidation type="list" errorStyle="stop" allowBlank="1" sqref="T2068" showErrorMessage="1">
      <formula1>Hidden_526179</formula1>
    </dataValidation>
    <dataValidation type="list" errorStyle="stop" allowBlank="1" sqref="X2068" showErrorMessage="1">
      <formula1>Hidden_526188</formula1>
    </dataValidation>
    <dataValidation type="list" errorStyle="stop" allowBlank="1" sqref="Y2068" showErrorMessage="1">
      <formula1>Hidden_571140</formula1>
    </dataValidation>
    <dataValidation type="list" errorStyle="stop" allowBlank="1" sqref="E2069" showErrorMessage="1">
      <formula1>Hidden_526185</formula1>
    </dataValidation>
    <dataValidation type="list" errorStyle="stop" allowBlank="1" sqref="G2069" showErrorMessage="1">
      <formula1>Hidden_526191</formula1>
    </dataValidation>
    <dataValidation type="list" errorStyle="stop" allowBlank="1" sqref="I2069" showErrorMessage="1">
      <formula1>Hidden_526192</formula1>
    </dataValidation>
    <dataValidation type="list" errorStyle="stop" allowBlank="1" sqref="K2069" showErrorMessage="1">
      <formula1>Hidden_526180</formula1>
    </dataValidation>
    <dataValidation type="list" errorStyle="stop" allowBlank="1" sqref="T2069" showErrorMessage="1">
      <formula1>Hidden_526179</formula1>
    </dataValidation>
    <dataValidation type="list" errorStyle="stop" allowBlank="1" sqref="X2069" showErrorMessage="1">
      <formula1>Hidden_526188</formula1>
    </dataValidation>
    <dataValidation type="list" errorStyle="stop" allowBlank="1" sqref="Y2069" showErrorMessage="1">
      <formula1>Hidden_571140</formula1>
    </dataValidation>
    <dataValidation type="list" errorStyle="stop" allowBlank="1" sqref="E2070" showErrorMessage="1">
      <formula1>Hidden_526185</formula1>
    </dataValidation>
    <dataValidation type="list" errorStyle="stop" allowBlank="1" sqref="G2070" showErrorMessage="1">
      <formula1>Hidden_526191</formula1>
    </dataValidation>
    <dataValidation type="list" errorStyle="stop" allowBlank="1" sqref="I2070" showErrorMessage="1">
      <formula1>Hidden_526192</formula1>
    </dataValidation>
    <dataValidation type="list" errorStyle="stop" allowBlank="1" sqref="K2070" showErrorMessage="1">
      <formula1>Hidden_526180</formula1>
    </dataValidation>
    <dataValidation type="list" errorStyle="stop" allowBlank="1" sqref="T2070" showErrorMessage="1">
      <formula1>Hidden_526179</formula1>
    </dataValidation>
    <dataValidation type="list" errorStyle="stop" allowBlank="1" sqref="X2070" showErrorMessage="1">
      <formula1>Hidden_526188</formula1>
    </dataValidation>
    <dataValidation type="list" errorStyle="stop" allowBlank="1" sqref="Y2070" showErrorMessage="1">
      <formula1>Hidden_571140</formula1>
    </dataValidation>
    <dataValidation type="list" errorStyle="stop" allowBlank="1" sqref="E2071" showErrorMessage="1">
      <formula1>Hidden_526185</formula1>
    </dataValidation>
    <dataValidation type="list" errorStyle="stop" allowBlank="1" sqref="G2071" showErrorMessage="1">
      <formula1>Hidden_526191</formula1>
    </dataValidation>
    <dataValidation type="list" errorStyle="stop" allowBlank="1" sqref="I2071" showErrorMessage="1">
      <formula1>Hidden_526192</formula1>
    </dataValidation>
    <dataValidation type="list" errorStyle="stop" allowBlank="1" sqref="K2071" showErrorMessage="1">
      <formula1>Hidden_526180</formula1>
    </dataValidation>
    <dataValidation type="list" errorStyle="stop" allowBlank="1" sqref="T2071" showErrorMessage="1">
      <formula1>Hidden_526179</formula1>
    </dataValidation>
    <dataValidation type="list" errorStyle="stop" allowBlank="1" sqref="X2071" showErrorMessage="1">
      <formula1>Hidden_526188</formula1>
    </dataValidation>
    <dataValidation type="list" errorStyle="stop" allowBlank="1" sqref="Y2071" showErrorMessage="1">
      <formula1>Hidden_571140</formula1>
    </dataValidation>
    <dataValidation type="list" errorStyle="stop" allowBlank="1" sqref="E2072" showErrorMessage="1">
      <formula1>Hidden_526185</formula1>
    </dataValidation>
    <dataValidation type="list" errorStyle="stop" allowBlank="1" sqref="G2072" showErrorMessage="1">
      <formula1>Hidden_526191</formula1>
    </dataValidation>
    <dataValidation type="list" errorStyle="stop" allowBlank="1" sqref="I2072" showErrorMessage="1">
      <formula1>Hidden_526192</formula1>
    </dataValidation>
    <dataValidation type="list" errorStyle="stop" allowBlank="1" sqref="K2072" showErrorMessage="1">
      <formula1>Hidden_526180</formula1>
    </dataValidation>
    <dataValidation type="list" errorStyle="stop" allowBlank="1" sqref="T2072" showErrorMessage="1">
      <formula1>Hidden_526179</formula1>
    </dataValidation>
    <dataValidation type="list" errorStyle="stop" allowBlank="1" sqref="X2072" showErrorMessage="1">
      <formula1>Hidden_526188</formula1>
    </dataValidation>
    <dataValidation type="list" errorStyle="stop" allowBlank="1" sqref="Y2072" showErrorMessage="1">
      <formula1>Hidden_571140</formula1>
    </dataValidation>
    <dataValidation type="list" errorStyle="stop" allowBlank="1" sqref="E2073" showErrorMessage="1">
      <formula1>Hidden_526185</formula1>
    </dataValidation>
    <dataValidation type="list" errorStyle="stop" allowBlank="1" sqref="G2073" showErrorMessage="1">
      <formula1>Hidden_526191</formula1>
    </dataValidation>
    <dataValidation type="list" errorStyle="stop" allowBlank="1" sqref="I2073" showErrorMessage="1">
      <formula1>Hidden_526192</formula1>
    </dataValidation>
    <dataValidation type="list" errorStyle="stop" allowBlank="1" sqref="K2073" showErrorMessage="1">
      <formula1>Hidden_526180</formula1>
    </dataValidation>
    <dataValidation type="list" errorStyle="stop" allowBlank="1" sqref="T2073" showErrorMessage="1">
      <formula1>Hidden_526179</formula1>
    </dataValidation>
    <dataValidation type="list" errorStyle="stop" allowBlank="1" sqref="X2073" showErrorMessage="1">
      <formula1>Hidden_526188</formula1>
    </dataValidation>
    <dataValidation type="list" errorStyle="stop" allowBlank="1" sqref="Y2073" showErrorMessage="1">
      <formula1>Hidden_571140</formula1>
    </dataValidation>
    <dataValidation type="list" errorStyle="stop" allowBlank="1" sqref="E2074" showErrorMessage="1">
      <formula1>Hidden_526185</formula1>
    </dataValidation>
    <dataValidation type="list" errorStyle="stop" allowBlank="1" sqref="G2074" showErrorMessage="1">
      <formula1>Hidden_526191</formula1>
    </dataValidation>
    <dataValidation type="list" errorStyle="stop" allowBlank="1" sqref="I2074" showErrorMessage="1">
      <formula1>Hidden_526192</formula1>
    </dataValidation>
    <dataValidation type="list" errorStyle="stop" allowBlank="1" sqref="K2074" showErrorMessage="1">
      <formula1>Hidden_526180</formula1>
    </dataValidation>
    <dataValidation type="list" errorStyle="stop" allowBlank="1" sqref="T2074" showErrorMessage="1">
      <formula1>Hidden_526179</formula1>
    </dataValidation>
    <dataValidation type="list" errorStyle="stop" allowBlank="1" sqref="X2074" showErrorMessage="1">
      <formula1>Hidden_526188</formula1>
    </dataValidation>
    <dataValidation type="list" errorStyle="stop" allowBlank="1" sqref="Y2074" showErrorMessage="1">
      <formula1>Hidden_571140</formula1>
    </dataValidation>
    <dataValidation type="list" errorStyle="stop" allowBlank="1" sqref="E2075" showErrorMessage="1">
      <formula1>Hidden_526185</formula1>
    </dataValidation>
    <dataValidation type="list" errorStyle="stop" allowBlank="1" sqref="G2075" showErrorMessage="1">
      <formula1>Hidden_526191</formula1>
    </dataValidation>
    <dataValidation type="list" errorStyle="stop" allowBlank="1" sqref="I2075" showErrorMessage="1">
      <formula1>Hidden_526192</formula1>
    </dataValidation>
    <dataValidation type="list" errorStyle="stop" allowBlank="1" sqref="K2075" showErrorMessage="1">
      <formula1>Hidden_526180</formula1>
    </dataValidation>
    <dataValidation type="list" errorStyle="stop" allowBlank="1" sqref="T2075" showErrorMessage="1">
      <formula1>Hidden_526179</formula1>
    </dataValidation>
    <dataValidation type="list" errorStyle="stop" allowBlank="1" sqref="X2075" showErrorMessage="1">
      <formula1>Hidden_526188</formula1>
    </dataValidation>
    <dataValidation type="list" errorStyle="stop" allowBlank="1" sqref="Y2075" showErrorMessage="1">
      <formula1>Hidden_571140</formula1>
    </dataValidation>
    <dataValidation type="list" errorStyle="stop" allowBlank="1" sqref="E2076" showErrorMessage="1">
      <formula1>Hidden_526185</formula1>
    </dataValidation>
    <dataValidation type="list" errorStyle="stop" allowBlank="1" sqref="G2076" showErrorMessage="1">
      <formula1>Hidden_526191</formula1>
    </dataValidation>
    <dataValidation type="list" errorStyle="stop" allowBlank="1" sqref="I2076" showErrorMessage="1">
      <formula1>Hidden_526192</formula1>
    </dataValidation>
    <dataValidation type="list" errorStyle="stop" allowBlank="1" sqref="K2076" showErrorMessage="1">
      <formula1>Hidden_526180</formula1>
    </dataValidation>
    <dataValidation type="list" errorStyle="stop" allowBlank="1" sqref="T2076" showErrorMessage="1">
      <formula1>Hidden_526179</formula1>
    </dataValidation>
    <dataValidation type="list" errorStyle="stop" allowBlank="1" sqref="X2076" showErrorMessage="1">
      <formula1>Hidden_526188</formula1>
    </dataValidation>
    <dataValidation type="list" errorStyle="stop" allowBlank="1" sqref="Y2076" showErrorMessage="1">
      <formula1>Hidden_571140</formula1>
    </dataValidation>
    <dataValidation type="list" errorStyle="stop" allowBlank="1" sqref="E2077" showErrorMessage="1">
      <formula1>Hidden_526185</formula1>
    </dataValidation>
    <dataValidation type="list" errorStyle="stop" allowBlank="1" sqref="G2077" showErrorMessage="1">
      <formula1>Hidden_526191</formula1>
    </dataValidation>
    <dataValidation type="list" errorStyle="stop" allowBlank="1" sqref="I2077" showErrorMessage="1">
      <formula1>Hidden_526192</formula1>
    </dataValidation>
    <dataValidation type="list" errorStyle="stop" allowBlank="1" sqref="K2077" showErrorMessage="1">
      <formula1>Hidden_526180</formula1>
    </dataValidation>
    <dataValidation type="list" errorStyle="stop" allowBlank="1" sqref="T2077" showErrorMessage="1">
      <formula1>Hidden_526179</formula1>
    </dataValidation>
    <dataValidation type="list" errorStyle="stop" allowBlank="1" sqref="X2077" showErrorMessage="1">
      <formula1>Hidden_526188</formula1>
    </dataValidation>
    <dataValidation type="list" errorStyle="stop" allowBlank="1" sqref="Y2077" showErrorMessage="1">
      <formula1>Hidden_571140</formula1>
    </dataValidation>
    <dataValidation type="list" errorStyle="stop" allowBlank="1" sqref="E2078" showErrorMessage="1">
      <formula1>Hidden_526185</formula1>
    </dataValidation>
    <dataValidation type="list" errorStyle="stop" allowBlank="1" sqref="G2078" showErrorMessage="1">
      <formula1>Hidden_526191</formula1>
    </dataValidation>
    <dataValidation type="list" errorStyle="stop" allowBlank="1" sqref="I2078" showErrorMessage="1">
      <formula1>Hidden_526192</formula1>
    </dataValidation>
    <dataValidation type="list" errorStyle="stop" allowBlank="1" sqref="K2078" showErrorMessage="1">
      <formula1>Hidden_526180</formula1>
    </dataValidation>
    <dataValidation type="list" errorStyle="stop" allowBlank="1" sqref="T2078" showErrorMessage="1">
      <formula1>Hidden_526179</formula1>
    </dataValidation>
    <dataValidation type="list" errorStyle="stop" allowBlank="1" sqref="X2078" showErrorMessage="1">
      <formula1>Hidden_526188</formula1>
    </dataValidation>
    <dataValidation type="list" errorStyle="stop" allowBlank="1" sqref="Y2078" showErrorMessage="1">
      <formula1>Hidden_571140</formula1>
    </dataValidation>
    <dataValidation type="list" errorStyle="stop" allowBlank="1" sqref="E2079" showErrorMessage="1">
      <formula1>Hidden_526185</formula1>
    </dataValidation>
    <dataValidation type="list" errorStyle="stop" allowBlank="1" sqref="G2079" showErrorMessage="1">
      <formula1>Hidden_526191</formula1>
    </dataValidation>
    <dataValidation type="list" errorStyle="stop" allowBlank="1" sqref="I2079" showErrorMessage="1">
      <formula1>Hidden_526192</formula1>
    </dataValidation>
    <dataValidation type="list" errorStyle="stop" allowBlank="1" sqref="K2079" showErrorMessage="1">
      <formula1>Hidden_526180</formula1>
    </dataValidation>
    <dataValidation type="list" errorStyle="stop" allowBlank="1" sqref="T2079" showErrorMessage="1">
      <formula1>Hidden_526179</formula1>
    </dataValidation>
    <dataValidation type="list" errorStyle="stop" allowBlank="1" sqref="X2079" showErrorMessage="1">
      <formula1>Hidden_526188</formula1>
    </dataValidation>
    <dataValidation type="list" errorStyle="stop" allowBlank="1" sqref="Y2079" showErrorMessage="1">
      <formula1>Hidden_571140</formula1>
    </dataValidation>
    <dataValidation type="list" errorStyle="stop" allowBlank="1" sqref="E2080" showErrorMessage="1">
      <formula1>Hidden_526185</formula1>
    </dataValidation>
    <dataValidation type="list" errorStyle="stop" allowBlank="1" sqref="G2080" showErrorMessage="1">
      <formula1>Hidden_526191</formula1>
    </dataValidation>
    <dataValidation type="list" errorStyle="stop" allowBlank="1" sqref="I2080" showErrorMessage="1">
      <formula1>Hidden_526192</formula1>
    </dataValidation>
    <dataValidation type="list" errorStyle="stop" allowBlank="1" sqref="K2080" showErrorMessage="1">
      <formula1>Hidden_526180</formula1>
    </dataValidation>
    <dataValidation type="list" errorStyle="stop" allowBlank="1" sqref="T2080" showErrorMessage="1">
      <formula1>Hidden_526179</formula1>
    </dataValidation>
    <dataValidation type="list" errorStyle="stop" allowBlank="1" sqref="X2080" showErrorMessage="1">
      <formula1>Hidden_526188</formula1>
    </dataValidation>
    <dataValidation type="list" errorStyle="stop" allowBlank="1" sqref="Y2080" showErrorMessage="1">
      <formula1>Hidden_571140</formula1>
    </dataValidation>
    <dataValidation type="list" errorStyle="stop" allowBlank="1" sqref="E2081" showErrorMessage="1">
      <formula1>Hidden_526185</formula1>
    </dataValidation>
    <dataValidation type="list" errorStyle="stop" allowBlank="1" sqref="G2081" showErrorMessage="1">
      <formula1>Hidden_526191</formula1>
    </dataValidation>
    <dataValidation type="list" errorStyle="stop" allowBlank="1" sqref="I2081" showErrorMessage="1">
      <formula1>Hidden_526192</formula1>
    </dataValidation>
    <dataValidation type="list" errorStyle="stop" allowBlank="1" sqref="K2081" showErrorMessage="1">
      <formula1>Hidden_526180</formula1>
    </dataValidation>
    <dataValidation type="list" errorStyle="stop" allowBlank="1" sqref="T2081" showErrorMessage="1">
      <formula1>Hidden_526179</formula1>
    </dataValidation>
    <dataValidation type="list" errorStyle="stop" allowBlank="1" sqref="X2081" showErrorMessage="1">
      <formula1>Hidden_526188</formula1>
    </dataValidation>
    <dataValidation type="list" errorStyle="stop" allowBlank="1" sqref="Y2081" showErrorMessage="1">
      <formula1>Hidden_571140</formula1>
    </dataValidation>
    <dataValidation type="list" errorStyle="stop" allowBlank="1" sqref="E2082" showErrorMessage="1">
      <formula1>Hidden_526185</formula1>
    </dataValidation>
    <dataValidation type="list" errorStyle="stop" allowBlank="1" sqref="G2082" showErrorMessage="1">
      <formula1>Hidden_526191</formula1>
    </dataValidation>
    <dataValidation type="list" errorStyle="stop" allowBlank="1" sqref="I2082" showErrorMessage="1">
      <formula1>Hidden_526192</formula1>
    </dataValidation>
    <dataValidation type="list" errorStyle="stop" allowBlank="1" sqref="K2082" showErrorMessage="1">
      <formula1>Hidden_526180</formula1>
    </dataValidation>
    <dataValidation type="list" errorStyle="stop" allowBlank="1" sqref="T2082" showErrorMessage="1">
      <formula1>Hidden_526179</formula1>
    </dataValidation>
    <dataValidation type="list" errorStyle="stop" allowBlank="1" sqref="X2082" showErrorMessage="1">
      <formula1>Hidden_526188</formula1>
    </dataValidation>
    <dataValidation type="list" errorStyle="stop" allowBlank="1" sqref="Y2082" showErrorMessage="1">
      <formula1>Hidden_571140</formula1>
    </dataValidation>
    <dataValidation type="list" errorStyle="stop" allowBlank="1" sqref="E2083" showErrorMessage="1">
      <formula1>Hidden_526185</formula1>
    </dataValidation>
    <dataValidation type="list" errorStyle="stop" allowBlank="1" sqref="G2083" showErrorMessage="1">
      <formula1>Hidden_526191</formula1>
    </dataValidation>
    <dataValidation type="list" errorStyle="stop" allowBlank="1" sqref="I2083" showErrorMessage="1">
      <formula1>Hidden_526192</formula1>
    </dataValidation>
    <dataValidation type="list" errorStyle="stop" allowBlank="1" sqref="K2083" showErrorMessage="1">
      <formula1>Hidden_526180</formula1>
    </dataValidation>
    <dataValidation type="list" errorStyle="stop" allowBlank="1" sqref="T2083" showErrorMessage="1">
      <formula1>Hidden_526179</formula1>
    </dataValidation>
    <dataValidation type="list" errorStyle="stop" allowBlank="1" sqref="X2083" showErrorMessage="1">
      <formula1>Hidden_526188</formula1>
    </dataValidation>
    <dataValidation type="list" errorStyle="stop" allowBlank="1" sqref="Y2083" showErrorMessage="1">
      <formula1>Hidden_571140</formula1>
    </dataValidation>
    <dataValidation type="list" errorStyle="stop" allowBlank="1" sqref="E2084" showErrorMessage="1">
      <formula1>Hidden_526185</formula1>
    </dataValidation>
    <dataValidation type="list" errorStyle="stop" allowBlank="1" sqref="G2084" showErrorMessage="1">
      <formula1>Hidden_526191</formula1>
    </dataValidation>
    <dataValidation type="list" errorStyle="stop" allowBlank="1" sqref="I2084" showErrorMessage="1">
      <formula1>Hidden_526192</formula1>
    </dataValidation>
    <dataValidation type="list" errorStyle="stop" allowBlank="1" sqref="K2084" showErrorMessage="1">
      <formula1>Hidden_526180</formula1>
    </dataValidation>
    <dataValidation type="list" errorStyle="stop" allowBlank="1" sqref="T2084" showErrorMessage="1">
      <formula1>Hidden_526179</formula1>
    </dataValidation>
    <dataValidation type="list" errorStyle="stop" allowBlank="1" sqref="X2084" showErrorMessage="1">
      <formula1>Hidden_526188</formula1>
    </dataValidation>
    <dataValidation type="list" errorStyle="stop" allowBlank="1" sqref="Y2084" showErrorMessage="1">
      <formula1>Hidden_571140</formula1>
    </dataValidation>
    <dataValidation type="list" errorStyle="stop" allowBlank="1" sqref="E2085" showErrorMessage="1">
      <formula1>Hidden_526185</formula1>
    </dataValidation>
    <dataValidation type="list" errorStyle="stop" allowBlank="1" sqref="G2085" showErrorMessage="1">
      <formula1>Hidden_526191</formula1>
    </dataValidation>
    <dataValidation type="list" errorStyle="stop" allowBlank="1" sqref="I2085" showErrorMessage="1">
      <formula1>Hidden_526192</formula1>
    </dataValidation>
    <dataValidation type="list" errorStyle="stop" allowBlank="1" sqref="K2085" showErrorMessage="1">
      <formula1>Hidden_526180</formula1>
    </dataValidation>
    <dataValidation type="list" errorStyle="stop" allowBlank="1" sqref="T2085" showErrorMessage="1">
      <formula1>Hidden_526179</formula1>
    </dataValidation>
    <dataValidation type="list" errorStyle="stop" allowBlank="1" sqref="X2085" showErrorMessage="1">
      <formula1>Hidden_526188</formula1>
    </dataValidation>
    <dataValidation type="list" errorStyle="stop" allowBlank="1" sqref="Y2085" showErrorMessage="1">
      <formula1>Hidden_571140</formula1>
    </dataValidation>
    <dataValidation type="list" errorStyle="stop" allowBlank="1" sqref="E2086" showErrorMessage="1">
      <formula1>Hidden_526185</formula1>
    </dataValidation>
    <dataValidation type="list" errorStyle="stop" allowBlank="1" sqref="G2086" showErrorMessage="1">
      <formula1>Hidden_526191</formula1>
    </dataValidation>
    <dataValidation type="list" errorStyle="stop" allowBlank="1" sqref="I2086" showErrorMessage="1">
      <formula1>Hidden_526192</formula1>
    </dataValidation>
    <dataValidation type="list" errorStyle="stop" allowBlank="1" sqref="K2086" showErrorMessage="1">
      <formula1>Hidden_526180</formula1>
    </dataValidation>
    <dataValidation type="list" errorStyle="stop" allowBlank="1" sqref="T2086" showErrorMessage="1">
      <formula1>Hidden_526179</formula1>
    </dataValidation>
    <dataValidation type="list" errorStyle="stop" allowBlank="1" sqref="X2086" showErrorMessage="1">
      <formula1>Hidden_526188</formula1>
    </dataValidation>
    <dataValidation type="list" errorStyle="stop" allowBlank="1" sqref="Y2086" showErrorMessage="1">
      <formula1>Hidden_571140</formula1>
    </dataValidation>
    <dataValidation type="list" errorStyle="stop" allowBlank="1" sqref="E2087" showErrorMessage="1">
      <formula1>Hidden_526185</formula1>
    </dataValidation>
    <dataValidation type="list" errorStyle="stop" allowBlank="1" sqref="G2087" showErrorMessage="1">
      <formula1>Hidden_526191</formula1>
    </dataValidation>
    <dataValidation type="list" errorStyle="stop" allowBlank="1" sqref="I2087" showErrorMessage="1">
      <formula1>Hidden_526192</formula1>
    </dataValidation>
    <dataValidation type="list" errorStyle="stop" allowBlank="1" sqref="K2087" showErrorMessage="1">
      <formula1>Hidden_526180</formula1>
    </dataValidation>
    <dataValidation type="list" errorStyle="stop" allowBlank="1" sqref="T2087" showErrorMessage="1">
      <formula1>Hidden_526179</formula1>
    </dataValidation>
    <dataValidation type="list" errorStyle="stop" allowBlank="1" sqref="X2087" showErrorMessage="1">
      <formula1>Hidden_526188</formula1>
    </dataValidation>
    <dataValidation type="list" errorStyle="stop" allowBlank="1" sqref="Y2087" showErrorMessage="1">
      <formula1>Hidden_571140</formula1>
    </dataValidation>
    <dataValidation type="list" errorStyle="stop" allowBlank="1" sqref="E2088" showErrorMessage="1">
      <formula1>Hidden_526185</formula1>
    </dataValidation>
    <dataValidation type="list" errorStyle="stop" allowBlank="1" sqref="G2088" showErrorMessage="1">
      <formula1>Hidden_526191</formula1>
    </dataValidation>
    <dataValidation type="list" errorStyle="stop" allowBlank="1" sqref="I2088" showErrorMessage="1">
      <formula1>Hidden_526192</formula1>
    </dataValidation>
    <dataValidation type="list" errorStyle="stop" allowBlank="1" sqref="K2088" showErrorMessage="1">
      <formula1>Hidden_526180</formula1>
    </dataValidation>
    <dataValidation type="list" errorStyle="stop" allowBlank="1" sqref="T2088" showErrorMessage="1">
      <formula1>Hidden_526179</formula1>
    </dataValidation>
    <dataValidation type="list" errorStyle="stop" allowBlank="1" sqref="X2088" showErrorMessage="1">
      <formula1>Hidden_526188</formula1>
    </dataValidation>
    <dataValidation type="list" errorStyle="stop" allowBlank="1" sqref="Y2088" showErrorMessage="1">
      <formula1>Hidden_571140</formula1>
    </dataValidation>
    <dataValidation type="list" errorStyle="stop" allowBlank="1" sqref="E2089" showErrorMessage="1">
      <formula1>Hidden_526185</formula1>
    </dataValidation>
    <dataValidation type="list" errorStyle="stop" allowBlank="1" sqref="G2089" showErrorMessage="1">
      <formula1>Hidden_526191</formula1>
    </dataValidation>
    <dataValidation type="list" errorStyle="stop" allowBlank="1" sqref="I2089" showErrorMessage="1">
      <formula1>Hidden_526192</formula1>
    </dataValidation>
    <dataValidation type="list" errorStyle="stop" allowBlank="1" sqref="K2089" showErrorMessage="1">
      <formula1>Hidden_526180</formula1>
    </dataValidation>
    <dataValidation type="list" errorStyle="stop" allowBlank="1" sqref="T2089" showErrorMessage="1">
      <formula1>Hidden_526179</formula1>
    </dataValidation>
    <dataValidation type="list" errorStyle="stop" allowBlank="1" sqref="X2089" showErrorMessage="1">
      <formula1>Hidden_526188</formula1>
    </dataValidation>
    <dataValidation type="list" errorStyle="stop" allowBlank="1" sqref="Y2089" showErrorMessage="1">
      <formula1>Hidden_571140</formula1>
    </dataValidation>
    <dataValidation type="list" errorStyle="stop" allowBlank="1" sqref="E2090" showErrorMessage="1">
      <formula1>Hidden_526185</formula1>
    </dataValidation>
    <dataValidation type="list" errorStyle="stop" allowBlank="1" sqref="G2090" showErrorMessage="1">
      <formula1>Hidden_526191</formula1>
    </dataValidation>
    <dataValidation type="list" errorStyle="stop" allowBlank="1" sqref="I2090" showErrorMessage="1">
      <formula1>Hidden_526192</formula1>
    </dataValidation>
    <dataValidation type="list" errorStyle="stop" allowBlank="1" sqref="K2090" showErrorMessage="1">
      <formula1>Hidden_526180</formula1>
    </dataValidation>
    <dataValidation type="list" errorStyle="stop" allowBlank="1" sqref="T2090" showErrorMessage="1">
      <formula1>Hidden_526179</formula1>
    </dataValidation>
    <dataValidation type="list" errorStyle="stop" allowBlank="1" sqref="X2090" showErrorMessage="1">
      <formula1>Hidden_526188</formula1>
    </dataValidation>
    <dataValidation type="list" errorStyle="stop" allowBlank="1" sqref="Y2090" showErrorMessage="1">
      <formula1>Hidden_571140</formula1>
    </dataValidation>
    <dataValidation type="list" errorStyle="stop" allowBlank="1" sqref="E2091" showErrorMessage="1">
      <formula1>Hidden_526185</formula1>
    </dataValidation>
    <dataValidation type="list" errorStyle="stop" allowBlank="1" sqref="G2091" showErrorMessage="1">
      <formula1>Hidden_526191</formula1>
    </dataValidation>
    <dataValidation type="list" errorStyle="stop" allowBlank="1" sqref="I2091" showErrorMessage="1">
      <formula1>Hidden_526192</formula1>
    </dataValidation>
    <dataValidation type="list" errorStyle="stop" allowBlank="1" sqref="K2091" showErrorMessage="1">
      <formula1>Hidden_526180</formula1>
    </dataValidation>
    <dataValidation type="list" errorStyle="stop" allowBlank="1" sqref="T2091" showErrorMessage="1">
      <formula1>Hidden_526179</formula1>
    </dataValidation>
    <dataValidation type="list" errorStyle="stop" allowBlank="1" sqref="X2091" showErrorMessage="1">
      <formula1>Hidden_526188</formula1>
    </dataValidation>
    <dataValidation type="list" errorStyle="stop" allowBlank="1" sqref="Y2091" showErrorMessage="1">
      <formula1>Hidden_571140</formula1>
    </dataValidation>
    <dataValidation type="list" errorStyle="stop" allowBlank="1" sqref="E2092" showErrorMessage="1">
      <formula1>Hidden_526185</formula1>
    </dataValidation>
    <dataValidation type="list" errorStyle="stop" allowBlank="1" sqref="G2092" showErrorMessage="1">
      <formula1>Hidden_526191</formula1>
    </dataValidation>
    <dataValidation type="list" errorStyle="stop" allowBlank="1" sqref="I2092" showErrorMessage="1">
      <formula1>Hidden_526192</formula1>
    </dataValidation>
    <dataValidation type="list" errorStyle="stop" allowBlank="1" sqref="K2092" showErrorMessage="1">
      <formula1>Hidden_526180</formula1>
    </dataValidation>
    <dataValidation type="list" errorStyle="stop" allowBlank="1" sqref="T2092" showErrorMessage="1">
      <formula1>Hidden_526179</formula1>
    </dataValidation>
    <dataValidation type="list" errorStyle="stop" allowBlank="1" sqref="X2092" showErrorMessage="1">
      <formula1>Hidden_526188</formula1>
    </dataValidation>
    <dataValidation type="list" errorStyle="stop" allowBlank="1" sqref="Y2092" showErrorMessage="1">
      <formula1>Hidden_571140</formula1>
    </dataValidation>
    <dataValidation type="list" errorStyle="stop" allowBlank="1" sqref="E2093" showErrorMessage="1">
      <formula1>Hidden_526185</formula1>
    </dataValidation>
    <dataValidation type="list" errorStyle="stop" allowBlank="1" sqref="G2093" showErrorMessage="1">
      <formula1>Hidden_526191</formula1>
    </dataValidation>
    <dataValidation type="list" errorStyle="stop" allowBlank="1" sqref="I2093" showErrorMessage="1">
      <formula1>Hidden_526192</formula1>
    </dataValidation>
    <dataValidation type="list" errorStyle="stop" allowBlank="1" sqref="K2093" showErrorMessage="1">
      <formula1>Hidden_526180</formula1>
    </dataValidation>
    <dataValidation type="list" errorStyle="stop" allowBlank="1" sqref="T2093" showErrorMessage="1">
      <formula1>Hidden_526179</formula1>
    </dataValidation>
    <dataValidation type="list" errorStyle="stop" allowBlank="1" sqref="X2093" showErrorMessage="1">
      <formula1>Hidden_526188</formula1>
    </dataValidation>
    <dataValidation type="list" errorStyle="stop" allowBlank="1" sqref="Y2093" showErrorMessage="1">
      <formula1>Hidden_571140</formula1>
    </dataValidation>
    <dataValidation type="list" errorStyle="stop" allowBlank="1" sqref="E2094" showErrorMessage="1">
      <formula1>Hidden_526185</formula1>
    </dataValidation>
    <dataValidation type="list" errorStyle="stop" allowBlank="1" sqref="G2094" showErrorMessage="1">
      <formula1>Hidden_526191</formula1>
    </dataValidation>
    <dataValidation type="list" errorStyle="stop" allowBlank="1" sqref="I2094" showErrorMessage="1">
      <formula1>Hidden_526192</formula1>
    </dataValidation>
    <dataValidation type="list" errorStyle="stop" allowBlank="1" sqref="K2094" showErrorMessage="1">
      <formula1>Hidden_526180</formula1>
    </dataValidation>
    <dataValidation type="list" errorStyle="stop" allowBlank="1" sqref="T2094" showErrorMessage="1">
      <formula1>Hidden_526179</formula1>
    </dataValidation>
    <dataValidation type="list" errorStyle="stop" allowBlank="1" sqref="X2094" showErrorMessage="1">
      <formula1>Hidden_526188</formula1>
    </dataValidation>
    <dataValidation type="list" errorStyle="stop" allowBlank="1" sqref="Y2094" showErrorMessage="1">
      <formula1>Hidden_571140</formula1>
    </dataValidation>
    <dataValidation type="list" errorStyle="stop" allowBlank="1" sqref="E2095" showErrorMessage="1">
      <formula1>Hidden_526185</formula1>
    </dataValidation>
    <dataValidation type="list" errorStyle="stop" allowBlank="1" sqref="G2095" showErrorMessage="1">
      <formula1>Hidden_526191</formula1>
    </dataValidation>
    <dataValidation type="list" errorStyle="stop" allowBlank="1" sqref="I2095" showErrorMessage="1">
      <formula1>Hidden_526192</formula1>
    </dataValidation>
    <dataValidation type="list" errorStyle="stop" allowBlank="1" sqref="K2095" showErrorMessage="1">
      <formula1>Hidden_526180</formula1>
    </dataValidation>
    <dataValidation type="list" errorStyle="stop" allowBlank="1" sqref="T2095" showErrorMessage="1">
      <formula1>Hidden_526179</formula1>
    </dataValidation>
    <dataValidation type="list" errorStyle="stop" allowBlank="1" sqref="X2095" showErrorMessage="1">
      <formula1>Hidden_526188</formula1>
    </dataValidation>
    <dataValidation type="list" errorStyle="stop" allowBlank="1" sqref="Y2095" showErrorMessage="1">
      <formula1>Hidden_571140</formula1>
    </dataValidation>
    <dataValidation type="list" errorStyle="stop" allowBlank="1" sqref="E2096" showErrorMessage="1">
      <formula1>Hidden_526185</formula1>
    </dataValidation>
    <dataValidation type="list" errorStyle="stop" allowBlank="1" sqref="G2096" showErrorMessage="1">
      <formula1>Hidden_526191</formula1>
    </dataValidation>
    <dataValidation type="list" errorStyle="stop" allowBlank="1" sqref="I2096" showErrorMessage="1">
      <formula1>Hidden_526192</formula1>
    </dataValidation>
    <dataValidation type="list" errorStyle="stop" allowBlank="1" sqref="K2096" showErrorMessage="1">
      <formula1>Hidden_526180</formula1>
    </dataValidation>
    <dataValidation type="list" errorStyle="stop" allowBlank="1" sqref="T2096" showErrorMessage="1">
      <formula1>Hidden_526179</formula1>
    </dataValidation>
    <dataValidation type="list" errorStyle="stop" allowBlank="1" sqref="X2096" showErrorMessage="1">
      <formula1>Hidden_526188</formula1>
    </dataValidation>
    <dataValidation type="list" errorStyle="stop" allowBlank="1" sqref="Y2096" showErrorMessage="1">
      <formula1>Hidden_571140</formula1>
    </dataValidation>
    <dataValidation type="list" errorStyle="stop" allowBlank="1" sqref="E2097" showErrorMessage="1">
      <formula1>Hidden_526185</formula1>
    </dataValidation>
    <dataValidation type="list" errorStyle="stop" allowBlank="1" sqref="G2097" showErrorMessage="1">
      <formula1>Hidden_526191</formula1>
    </dataValidation>
    <dataValidation type="list" errorStyle="stop" allowBlank="1" sqref="I2097" showErrorMessage="1">
      <formula1>Hidden_526192</formula1>
    </dataValidation>
    <dataValidation type="list" errorStyle="stop" allowBlank="1" sqref="K2097" showErrorMessage="1">
      <formula1>Hidden_526180</formula1>
    </dataValidation>
    <dataValidation type="list" errorStyle="stop" allowBlank="1" sqref="T2097" showErrorMessage="1">
      <formula1>Hidden_526179</formula1>
    </dataValidation>
    <dataValidation type="list" errorStyle="stop" allowBlank="1" sqref="X2097" showErrorMessage="1">
      <formula1>Hidden_526188</formula1>
    </dataValidation>
    <dataValidation type="list" errorStyle="stop" allowBlank="1" sqref="Y2097" showErrorMessage="1">
      <formula1>Hidden_571140</formula1>
    </dataValidation>
    <dataValidation type="list" errorStyle="stop" allowBlank="1" sqref="E2098" showErrorMessage="1">
      <formula1>Hidden_526185</formula1>
    </dataValidation>
    <dataValidation type="list" errorStyle="stop" allowBlank="1" sqref="G2098" showErrorMessage="1">
      <formula1>Hidden_526191</formula1>
    </dataValidation>
    <dataValidation type="list" errorStyle="stop" allowBlank="1" sqref="I2098" showErrorMessage="1">
      <formula1>Hidden_526192</formula1>
    </dataValidation>
    <dataValidation type="list" errorStyle="stop" allowBlank="1" sqref="K2098" showErrorMessage="1">
      <formula1>Hidden_526180</formula1>
    </dataValidation>
    <dataValidation type="list" errorStyle="stop" allowBlank="1" sqref="T2098" showErrorMessage="1">
      <formula1>Hidden_526179</formula1>
    </dataValidation>
    <dataValidation type="list" errorStyle="stop" allowBlank="1" sqref="X2098" showErrorMessage="1">
      <formula1>Hidden_526188</formula1>
    </dataValidation>
    <dataValidation type="list" errorStyle="stop" allowBlank="1" sqref="Y2098" showErrorMessage="1">
      <formula1>Hidden_571140</formula1>
    </dataValidation>
    <dataValidation type="list" errorStyle="stop" allowBlank="1" sqref="E2099" showErrorMessage="1">
      <formula1>Hidden_526185</formula1>
    </dataValidation>
    <dataValidation type="list" errorStyle="stop" allowBlank="1" sqref="G2099" showErrorMessage="1">
      <formula1>Hidden_526191</formula1>
    </dataValidation>
    <dataValidation type="list" errorStyle="stop" allowBlank="1" sqref="I2099" showErrorMessage="1">
      <formula1>Hidden_526192</formula1>
    </dataValidation>
    <dataValidation type="list" errorStyle="stop" allowBlank="1" sqref="K2099" showErrorMessage="1">
      <formula1>Hidden_526180</formula1>
    </dataValidation>
    <dataValidation type="list" errorStyle="stop" allowBlank="1" sqref="T2099" showErrorMessage="1">
      <formula1>Hidden_526179</formula1>
    </dataValidation>
    <dataValidation type="list" errorStyle="stop" allowBlank="1" sqref="X2099" showErrorMessage="1">
      <formula1>Hidden_526188</formula1>
    </dataValidation>
    <dataValidation type="list" errorStyle="stop" allowBlank="1" sqref="Y2099" showErrorMessage="1">
      <formula1>Hidden_571140</formula1>
    </dataValidation>
    <dataValidation type="list" errorStyle="stop" allowBlank="1" sqref="E2100" showErrorMessage="1">
      <formula1>Hidden_526185</formula1>
    </dataValidation>
    <dataValidation type="list" errorStyle="stop" allowBlank="1" sqref="G2100" showErrorMessage="1">
      <formula1>Hidden_526191</formula1>
    </dataValidation>
    <dataValidation type="list" errorStyle="stop" allowBlank="1" sqref="I2100" showErrorMessage="1">
      <formula1>Hidden_526192</formula1>
    </dataValidation>
    <dataValidation type="list" errorStyle="stop" allowBlank="1" sqref="K2100" showErrorMessage="1">
      <formula1>Hidden_526180</formula1>
    </dataValidation>
    <dataValidation type="list" errorStyle="stop" allowBlank="1" sqref="T2100" showErrorMessage="1">
      <formula1>Hidden_526179</formula1>
    </dataValidation>
    <dataValidation type="list" errorStyle="stop" allowBlank="1" sqref="X2100" showErrorMessage="1">
      <formula1>Hidden_526188</formula1>
    </dataValidation>
    <dataValidation type="list" errorStyle="stop" allowBlank="1" sqref="Y2100" showErrorMessage="1">
      <formula1>Hidden_571140</formula1>
    </dataValidation>
    <dataValidation type="list" errorStyle="stop" allowBlank="1" sqref="E2101" showErrorMessage="1">
      <formula1>Hidden_526185</formula1>
    </dataValidation>
    <dataValidation type="list" errorStyle="stop" allowBlank="1" sqref="G2101" showErrorMessage="1">
      <formula1>Hidden_526191</formula1>
    </dataValidation>
    <dataValidation type="list" errorStyle="stop" allowBlank="1" sqref="I2101" showErrorMessage="1">
      <formula1>Hidden_526192</formula1>
    </dataValidation>
    <dataValidation type="list" errorStyle="stop" allowBlank="1" sqref="K2101" showErrorMessage="1">
      <formula1>Hidden_526180</formula1>
    </dataValidation>
    <dataValidation type="list" errorStyle="stop" allowBlank="1" sqref="T2101" showErrorMessage="1">
      <formula1>Hidden_526179</formula1>
    </dataValidation>
    <dataValidation type="list" errorStyle="stop" allowBlank="1" sqref="X2101" showErrorMessage="1">
      <formula1>Hidden_526188</formula1>
    </dataValidation>
    <dataValidation type="list" errorStyle="stop" allowBlank="1" sqref="Y2101" showErrorMessage="1">
      <formula1>Hidden_571140</formula1>
    </dataValidation>
    <dataValidation type="list" errorStyle="stop" allowBlank="1" sqref="E2102" showErrorMessage="1">
      <formula1>Hidden_526185</formula1>
    </dataValidation>
    <dataValidation type="list" errorStyle="stop" allowBlank="1" sqref="G2102" showErrorMessage="1">
      <formula1>Hidden_526191</formula1>
    </dataValidation>
    <dataValidation type="list" errorStyle="stop" allowBlank="1" sqref="I2102" showErrorMessage="1">
      <formula1>Hidden_526192</formula1>
    </dataValidation>
    <dataValidation type="list" errorStyle="stop" allowBlank="1" sqref="K2102" showErrorMessage="1">
      <formula1>Hidden_526180</formula1>
    </dataValidation>
    <dataValidation type="list" errorStyle="stop" allowBlank="1" sqref="T2102" showErrorMessage="1">
      <formula1>Hidden_526179</formula1>
    </dataValidation>
    <dataValidation type="list" errorStyle="stop" allowBlank="1" sqref="X2102" showErrorMessage="1">
      <formula1>Hidden_526188</formula1>
    </dataValidation>
    <dataValidation type="list" errorStyle="stop" allowBlank="1" sqref="Y2102" showErrorMessage="1">
      <formula1>Hidden_571140</formula1>
    </dataValidation>
    <dataValidation type="list" errorStyle="stop" allowBlank="1" sqref="E2103" showErrorMessage="1">
      <formula1>Hidden_526185</formula1>
    </dataValidation>
    <dataValidation type="list" errorStyle="stop" allowBlank="1" sqref="G2103" showErrorMessage="1">
      <formula1>Hidden_526191</formula1>
    </dataValidation>
    <dataValidation type="list" errorStyle="stop" allowBlank="1" sqref="I2103" showErrorMessage="1">
      <formula1>Hidden_526192</formula1>
    </dataValidation>
    <dataValidation type="list" errorStyle="stop" allowBlank="1" sqref="K2103" showErrorMessage="1">
      <formula1>Hidden_526180</formula1>
    </dataValidation>
    <dataValidation type="list" errorStyle="stop" allowBlank="1" sqref="T2103" showErrorMessage="1">
      <formula1>Hidden_526179</formula1>
    </dataValidation>
    <dataValidation type="list" errorStyle="stop" allowBlank="1" sqref="X2103" showErrorMessage="1">
      <formula1>Hidden_526188</formula1>
    </dataValidation>
    <dataValidation type="list" errorStyle="stop" allowBlank="1" sqref="Y2103" showErrorMessage="1">
      <formula1>Hidden_571140</formula1>
    </dataValidation>
    <dataValidation type="list" errorStyle="stop" allowBlank="1" sqref="E2104" showErrorMessage="1">
      <formula1>Hidden_526185</formula1>
    </dataValidation>
    <dataValidation type="list" errorStyle="stop" allowBlank="1" sqref="G2104" showErrorMessage="1">
      <formula1>Hidden_526191</formula1>
    </dataValidation>
    <dataValidation type="list" errorStyle="stop" allowBlank="1" sqref="I2104" showErrorMessage="1">
      <formula1>Hidden_526192</formula1>
    </dataValidation>
    <dataValidation type="list" errorStyle="stop" allowBlank="1" sqref="K2104" showErrorMessage="1">
      <formula1>Hidden_526180</formula1>
    </dataValidation>
    <dataValidation type="list" errorStyle="stop" allowBlank="1" sqref="T2104" showErrorMessage="1">
      <formula1>Hidden_526179</formula1>
    </dataValidation>
    <dataValidation type="list" errorStyle="stop" allowBlank="1" sqref="X2104" showErrorMessage="1">
      <formula1>Hidden_526188</formula1>
    </dataValidation>
    <dataValidation type="list" errorStyle="stop" allowBlank="1" sqref="Y2104" showErrorMessage="1">
      <formula1>Hidden_571140</formula1>
    </dataValidation>
    <dataValidation type="list" errorStyle="stop" allowBlank="1" sqref="E2105" showErrorMessage="1">
      <formula1>Hidden_526185</formula1>
    </dataValidation>
    <dataValidation type="list" errorStyle="stop" allowBlank="1" sqref="G2105" showErrorMessage="1">
      <formula1>Hidden_526191</formula1>
    </dataValidation>
    <dataValidation type="list" errorStyle="stop" allowBlank="1" sqref="I2105" showErrorMessage="1">
      <formula1>Hidden_526192</formula1>
    </dataValidation>
    <dataValidation type="list" errorStyle="stop" allowBlank="1" sqref="K2105" showErrorMessage="1">
      <formula1>Hidden_526180</formula1>
    </dataValidation>
    <dataValidation type="list" errorStyle="stop" allowBlank="1" sqref="T2105" showErrorMessage="1">
      <formula1>Hidden_526179</formula1>
    </dataValidation>
    <dataValidation type="list" errorStyle="stop" allowBlank="1" sqref="X2105" showErrorMessage="1">
      <formula1>Hidden_526188</formula1>
    </dataValidation>
    <dataValidation type="list" errorStyle="stop" allowBlank="1" sqref="Y2105" showErrorMessage="1">
      <formula1>Hidden_571140</formula1>
    </dataValidation>
    <dataValidation type="list" errorStyle="stop" allowBlank="1" sqref="E2106" showErrorMessage="1">
      <formula1>Hidden_526185</formula1>
    </dataValidation>
    <dataValidation type="list" errorStyle="stop" allowBlank="1" sqref="G2106" showErrorMessage="1">
      <formula1>Hidden_526191</formula1>
    </dataValidation>
    <dataValidation type="list" errorStyle="stop" allowBlank="1" sqref="I2106" showErrorMessage="1">
      <formula1>Hidden_526192</formula1>
    </dataValidation>
    <dataValidation type="list" errorStyle="stop" allowBlank="1" sqref="K2106" showErrorMessage="1">
      <formula1>Hidden_526180</formula1>
    </dataValidation>
    <dataValidation type="list" errorStyle="stop" allowBlank="1" sqref="T2106" showErrorMessage="1">
      <formula1>Hidden_526179</formula1>
    </dataValidation>
    <dataValidation type="list" errorStyle="stop" allowBlank="1" sqref="X2106" showErrorMessage="1">
      <formula1>Hidden_526188</formula1>
    </dataValidation>
    <dataValidation type="list" errorStyle="stop" allowBlank="1" sqref="Y2106" showErrorMessage="1">
      <formula1>Hidden_571140</formula1>
    </dataValidation>
    <dataValidation type="list" errorStyle="stop" allowBlank="1" sqref="E2107" showErrorMessage="1">
      <formula1>Hidden_526185</formula1>
    </dataValidation>
    <dataValidation type="list" errorStyle="stop" allowBlank="1" sqref="G2107" showErrorMessage="1">
      <formula1>Hidden_526191</formula1>
    </dataValidation>
    <dataValidation type="list" errorStyle="stop" allowBlank="1" sqref="I2107" showErrorMessage="1">
      <formula1>Hidden_526192</formula1>
    </dataValidation>
    <dataValidation type="list" errorStyle="stop" allowBlank="1" sqref="K2107" showErrorMessage="1">
      <formula1>Hidden_526180</formula1>
    </dataValidation>
    <dataValidation type="list" errorStyle="stop" allowBlank="1" sqref="T2107" showErrorMessage="1">
      <formula1>Hidden_526179</formula1>
    </dataValidation>
    <dataValidation type="list" errorStyle="stop" allowBlank="1" sqref="X2107" showErrorMessage="1">
      <formula1>Hidden_526188</formula1>
    </dataValidation>
    <dataValidation type="list" errorStyle="stop" allowBlank="1" sqref="Y2107" showErrorMessage="1">
      <formula1>Hidden_571140</formula1>
    </dataValidation>
    <dataValidation type="list" errorStyle="stop" allowBlank="1" sqref="E2108" showErrorMessage="1">
      <formula1>Hidden_526185</formula1>
    </dataValidation>
    <dataValidation type="list" errorStyle="stop" allowBlank="1" sqref="G2108" showErrorMessage="1">
      <formula1>Hidden_526191</formula1>
    </dataValidation>
    <dataValidation type="list" errorStyle="stop" allowBlank="1" sqref="I2108" showErrorMessage="1">
      <formula1>Hidden_526192</formula1>
    </dataValidation>
    <dataValidation type="list" errorStyle="stop" allowBlank="1" sqref="K2108" showErrorMessage="1">
      <formula1>Hidden_526180</formula1>
    </dataValidation>
    <dataValidation type="list" errorStyle="stop" allowBlank="1" sqref="T2108" showErrorMessage="1">
      <formula1>Hidden_526179</formula1>
    </dataValidation>
    <dataValidation type="list" errorStyle="stop" allowBlank="1" sqref="X2108" showErrorMessage="1">
      <formula1>Hidden_526188</formula1>
    </dataValidation>
    <dataValidation type="list" errorStyle="stop" allowBlank="1" sqref="Y2108" showErrorMessage="1">
      <formula1>Hidden_571140</formula1>
    </dataValidation>
    <dataValidation type="list" errorStyle="stop" allowBlank="1" sqref="E2109" showErrorMessage="1">
      <formula1>Hidden_526185</formula1>
    </dataValidation>
    <dataValidation type="list" errorStyle="stop" allowBlank="1" sqref="G2109" showErrorMessage="1">
      <formula1>Hidden_526191</formula1>
    </dataValidation>
    <dataValidation type="list" errorStyle="stop" allowBlank="1" sqref="I2109" showErrorMessage="1">
      <formula1>Hidden_526192</formula1>
    </dataValidation>
    <dataValidation type="list" errorStyle="stop" allowBlank="1" sqref="K2109" showErrorMessage="1">
      <formula1>Hidden_526180</formula1>
    </dataValidation>
    <dataValidation type="list" errorStyle="stop" allowBlank="1" sqref="T2109" showErrorMessage="1">
      <formula1>Hidden_526179</formula1>
    </dataValidation>
    <dataValidation type="list" errorStyle="stop" allowBlank="1" sqref="X2109" showErrorMessage="1">
      <formula1>Hidden_526188</formula1>
    </dataValidation>
    <dataValidation type="list" errorStyle="stop" allowBlank="1" sqref="Y2109" showErrorMessage="1">
      <formula1>Hidden_571140</formula1>
    </dataValidation>
    <dataValidation type="list" errorStyle="stop" allowBlank="1" sqref="E2110" showErrorMessage="1">
      <formula1>Hidden_526185</formula1>
    </dataValidation>
    <dataValidation type="list" errorStyle="stop" allowBlank="1" sqref="G2110" showErrorMessage="1">
      <formula1>Hidden_526191</formula1>
    </dataValidation>
    <dataValidation type="list" errorStyle="stop" allowBlank="1" sqref="I2110" showErrorMessage="1">
      <formula1>Hidden_526192</formula1>
    </dataValidation>
    <dataValidation type="list" errorStyle="stop" allowBlank="1" sqref="K2110" showErrorMessage="1">
      <formula1>Hidden_526180</formula1>
    </dataValidation>
    <dataValidation type="list" errorStyle="stop" allowBlank="1" sqref="T2110" showErrorMessage="1">
      <formula1>Hidden_526179</formula1>
    </dataValidation>
    <dataValidation type="list" errorStyle="stop" allowBlank="1" sqref="X2110" showErrorMessage="1">
      <formula1>Hidden_526188</formula1>
    </dataValidation>
    <dataValidation type="list" errorStyle="stop" allowBlank="1" sqref="Y2110" showErrorMessage="1">
      <formula1>Hidden_571140</formula1>
    </dataValidation>
    <dataValidation type="list" errorStyle="stop" allowBlank="1" sqref="E2111" showErrorMessage="1">
      <formula1>Hidden_526185</formula1>
    </dataValidation>
    <dataValidation type="list" errorStyle="stop" allowBlank="1" sqref="G2111" showErrorMessage="1">
      <formula1>Hidden_526191</formula1>
    </dataValidation>
    <dataValidation type="list" errorStyle="stop" allowBlank="1" sqref="I2111" showErrorMessage="1">
      <formula1>Hidden_526192</formula1>
    </dataValidation>
    <dataValidation type="list" errorStyle="stop" allowBlank="1" sqref="K2111" showErrorMessage="1">
      <formula1>Hidden_526180</formula1>
    </dataValidation>
    <dataValidation type="list" errorStyle="stop" allowBlank="1" sqref="T2111" showErrorMessage="1">
      <formula1>Hidden_526179</formula1>
    </dataValidation>
    <dataValidation type="list" errorStyle="stop" allowBlank="1" sqref="X2111" showErrorMessage="1">
      <formula1>Hidden_526188</formula1>
    </dataValidation>
    <dataValidation type="list" errorStyle="stop" allowBlank="1" sqref="Y2111" showErrorMessage="1">
      <formula1>Hidden_571140</formula1>
    </dataValidation>
    <dataValidation type="list" errorStyle="stop" allowBlank="1" sqref="E2112" showErrorMessage="1">
      <formula1>Hidden_526185</formula1>
    </dataValidation>
    <dataValidation type="list" errorStyle="stop" allowBlank="1" sqref="G2112" showErrorMessage="1">
      <formula1>Hidden_526191</formula1>
    </dataValidation>
    <dataValidation type="list" errorStyle="stop" allowBlank="1" sqref="I2112" showErrorMessage="1">
      <formula1>Hidden_526192</formula1>
    </dataValidation>
    <dataValidation type="list" errorStyle="stop" allowBlank="1" sqref="K2112" showErrorMessage="1">
      <formula1>Hidden_526180</formula1>
    </dataValidation>
    <dataValidation type="list" errorStyle="stop" allowBlank="1" sqref="T2112" showErrorMessage="1">
      <formula1>Hidden_526179</formula1>
    </dataValidation>
    <dataValidation type="list" errorStyle="stop" allowBlank="1" sqref="X2112" showErrorMessage="1">
      <formula1>Hidden_526188</formula1>
    </dataValidation>
    <dataValidation type="list" errorStyle="stop" allowBlank="1" sqref="Y2112" showErrorMessage="1">
      <formula1>Hidden_571140</formula1>
    </dataValidation>
    <dataValidation type="list" errorStyle="stop" allowBlank="1" sqref="E2113" showErrorMessage="1">
      <formula1>Hidden_526185</formula1>
    </dataValidation>
    <dataValidation type="list" errorStyle="stop" allowBlank="1" sqref="G2113" showErrorMessage="1">
      <formula1>Hidden_526191</formula1>
    </dataValidation>
    <dataValidation type="list" errorStyle="stop" allowBlank="1" sqref="I2113" showErrorMessage="1">
      <formula1>Hidden_526192</formula1>
    </dataValidation>
    <dataValidation type="list" errorStyle="stop" allowBlank="1" sqref="K2113" showErrorMessage="1">
      <formula1>Hidden_526180</formula1>
    </dataValidation>
    <dataValidation type="list" errorStyle="stop" allowBlank="1" sqref="T2113" showErrorMessage="1">
      <formula1>Hidden_526179</formula1>
    </dataValidation>
    <dataValidation type="list" errorStyle="stop" allowBlank="1" sqref="X2113" showErrorMessage="1">
      <formula1>Hidden_526188</formula1>
    </dataValidation>
    <dataValidation type="list" errorStyle="stop" allowBlank="1" sqref="Y2113" showErrorMessage="1">
      <formula1>Hidden_571140</formula1>
    </dataValidation>
    <dataValidation type="list" errorStyle="stop" allowBlank="1" sqref="E2114" showErrorMessage="1">
      <formula1>Hidden_526185</formula1>
    </dataValidation>
    <dataValidation type="list" errorStyle="stop" allowBlank="1" sqref="G2114" showErrorMessage="1">
      <formula1>Hidden_526191</formula1>
    </dataValidation>
    <dataValidation type="list" errorStyle="stop" allowBlank="1" sqref="I2114" showErrorMessage="1">
      <formula1>Hidden_526192</formula1>
    </dataValidation>
    <dataValidation type="list" errorStyle="stop" allowBlank="1" sqref="K2114" showErrorMessage="1">
      <formula1>Hidden_526180</formula1>
    </dataValidation>
    <dataValidation type="list" errorStyle="stop" allowBlank="1" sqref="T2114" showErrorMessage="1">
      <formula1>Hidden_526179</formula1>
    </dataValidation>
    <dataValidation type="list" errorStyle="stop" allowBlank="1" sqref="X2114" showErrorMessage="1">
      <formula1>Hidden_526188</formula1>
    </dataValidation>
    <dataValidation type="list" errorStyle="stop" allowBlank="1" sqref="Y2114" showErrorMessage="1">
      <formula1>Hidden_571140</formula1>
    </dataValidation>
    <dataValidation type="list" errorStyle="stop" allowBlank="1" sqref="E2115" showErrorMessage="1">
      <formula1>Hidden_526185</formula1>
    </dataValidation>
    <dataValidation type="list" errorStyle="stop" allowBlank="1" sqref="G2115" showErrorMessage="1">
      <formula1>Hidden_526191</formula1>
    </dataValidation>
    <dataValidation type="list" errorStyle="stop" allowBlank="1" sqref="I2115" showErrorMessage="1">
      <formula1>Hidden_526192</formula1>
    </dataValidation>
    <dataValidation type="list" errorStyle="stop" allowBlank="1" sqref="K2115" showErrorMessage="1">
      <formula1>Hidden_526180</formula1>
    </dataValidation>
    <dataValidation type="list" errorStyle="stop" allowBlank="1" sqref="T2115" showErrorMessage="1">
      <formula1>Hidden_526179</formula1>
    </dataValidation>
    <dataValidation type="list" errorStyle="stop" allowBlank="1" sqref="X2115" showErrorMessage="1">
      <formula1>Hidden_526188</formula1>
    </dataValidation>
    <dataValidation type="list" errorStyle="stop" allowBlank="1" sqref="Y2115" showErrorMessage="1">
      <formula1>Hidden_571140</formula1>
    </dataValidation>
    <dataValidation type="list" errorStyle="stop" allowBlank="1" sqref="E2116" showErrorMessage="1">
      <formula1>Hidden_526185</formula1>
    </dataValidation>
    <dataValidation type="list" errorStyle="stop" allowBlank="1" sqref="G2116" showErrorMessage="1">
      <formula1>Hidden_526191</formula1>
    </dataValidation>
    <dataValidation type="list" errorStyle="stop" allowBlank="1" sqref="I2116" showErrorMessage="1">
      <formula1>Hidden_526192</formula1>
    </dataValidation>
    <dataValidation type="list" errorStyle="stop" allowBlank="1" sqref="K2116" showErrorMessage="1">
      <formula1>Hidden_526180</formula1>
    </dataValidation>
    <dataValidation type="list" errorStyle="stop" allowBlank="1" sqref="T2116" showErrorMessage="1">
      <formula1>Hidden_526179</formula1>
    </dataValidation>
    <dataValidation type="list" errorStyle="stop" allowBlank="1" sqref="X2116" showErrorMessage="1">
      <formula1>Hidden_526188</formula1>
    </dataValidation>
    <dataValidation type="list" errorStyle="stop" allowBlank="1" sqref="Y2116" showErrorMessage="1">
      <formula1>Hidden_571140</formula1>
    </dataValidation>
    <dataValidation type="list" errorStyle="stop" allowBlank="1" sqref="E2117" showErrorMessage="1">
      <formula1>Hidden_526185</formula1>
    </dataValidation>
    <dataValidation type="list" errorStyle="stop" allowBlank="1" sqref="G2117" showErrorMessage="1">
      <formula1>Hidden_526191</formula1>
    </dataValidation>
    <dataValidation type="list" errorStyle="stop" allowBlank="1" sqref="I2117" showErrorMessage="1">
      <formula1>Hidden_526192</formula1>
    </dataValidation>
    <dataValidation type="list" errorStyle="stop" allowBlank="1" sqref="K2117" showErrorMessage="1">
      <formula1>Hidden_526180</formula1>
    </dataValidation>
    <dataValidation type="list" errorStyle="stop" allowBlank="1" sqref="T2117" showErrorMessage="1">
      <formula1>Hidden_526179</formula1>
    </dataValidation>
    <dataValidation type="list" errorStyle="stop" allowBlank="1" sqref="X2117" showErrorMessage="1">
      <formula1>Hidden_526188</formula1>
    </dataValidation>
    <dataValidation type="list" errorStyle="stop" allowBlank="1" sqref="Y2117" showErrorMessage="1">
      <formula1>Hidden_571140</formula1>
    </dataValidation>
    <dataValidation type="list" errorStyle="stop" allowBlank="1" sqref="E2118" showErrorMessage="1">
      <formula1>Hidden_526185</formula1>
    </dataValidation>
    <dataValidation type="list" errorStyle="stop" allowBlank="1" sqref="G2118" showErrorMessage="1">
      <formula1>Hidden_526191</formula1>
    </dataValidation>
    <dataValidation type="list" errorStyle="stop" allowBlank="1" sqref="I2118" showErrorMessage="1">
      <formula1>Hidden_526192</formula1>
    </dataValidation>
    <dataValidation type="list" errorStyle="stop" allowBlank="1" sqref="K2118" showErrorMessage="1">
      <formula1>Hidden_526180</formula1>
    </dataValidation>
    <dataValidation type="list" errorStyle="stop" allowBlank="1" sqref="T2118" showErrorMessage="1">
      <formula1>Hidden_526179</formula1>
    </dataValidation>
    <dataValidation type="list" errorStyle="stop" allowBlank="1" sqref="X2118" showErrorMessage="1">
      <formula1>Hidden_526188</formula1>
    </dataValidation>
    <dataValidation type="list" errorStyle="stop" allowBlank="1" sqref="Y2118" showErrorMessage="1">
      <formula1>Hidden_571140</formula1>
    </dataValidation>
    <dataValidation type="list" errorStyle="stop" allowBlank="1" sqref="E2119" showErrorMessage="1">
      <formula1>Hidden_526185</formula1>
    </dataValidation>
    <dataValidation type="list" errorStyle="stop" allowBlank="1" sqref="G2119" showErrorMessage="1">
      <formula1>Hidden_526191</formula1>
    </dataValidation>
    <dataValidation type="list" errorStyle="stop" allowBlank="1" sqref="I2119" showErrorMessage="1">
      <formula1>Hidden_526192</formula1>
    </dataValidation>
    <dataValidation type="list" errorStyle="stop" allowBlank="1" sqref="K2119" showErrorMessage="1">
      <formula1>Hidden_526180</formula1>
    </dataValidation>
    <dataValidation type="list" errorStyle="stop" allowBlank="1" sqref="T2119" showErrorMessage="1">
      <formula1>Hidden_526179</formula1>
    </dataValidation>
    <dataValidation type="list" errorStyle="stop" allowBlank="1" sqref="X2119" showErrorMessage="1">
      <formula1>Hidden_526188</formula1>
    </dataValidation>
    <dataValidation type="list" errorStyle="stop" allowBlank="1" sqref="Y2119" showErrorMessage="1">
      <formula1>Hidden_571140</formula1>
    </dataValidation>
    <dataValidation type="list" errorStyle="stop" allowBlank="1" sqref="E2120" showErrorMessage="1">
      <formula1>Hidden_526185</formula1>
    </dataValidation>
    <dataValidation type="list" errorStyle="stop" allowBlank="1" sqref="G2120" showErrorMessage="1">
      <formula1>Hidden_526191</formula1>
    </dataValidation>
    <dataValidation type="list" errorStyle="stop" allowBlank="1" sqref="I2120" showErrorMessage="1">
      <formula1>Hidden_526192</formula1>
    </dataValidation>
    <dataValidation type="list" errorStyle="stop" allowBlank="1" sqref="K2120" showErrorMessage="1">
      <formula1>Hidden_526180</formula1>
    </dataValidation>
    <dataValidation type="list" errorStyle="stop" allowBlank="1" sqref="T2120" showErrorMessage="1">
      <formula1>Hidden_526179</formula1>
    </dataValidation>
    <dataValidation type="list" errorStyle="stop" allowBlank="1" sqref="X2120" showErrorMessage="1">
      <formula1>Hidden_526188</formula1>
    </dataValidation>
    <dataValidation type="list" errorStyle="stop" allowBlank="1" sqref="Y2120" showErrorMessage="1">
      <formula1>Hidden_571140</formula1>
    </dataValidation>
    <dataValidation type="list" errorStyle="stop" allowBlank="1" sqref="E2121" showErrorMessage="1">
      <formula1>Hidden_526185</formula1>
    </dataValidation>
    <dataValidation type="list" errorStyle="stop" allowBlank="1" sqref="G2121" showErrorMessage="1">
      <formula1>Hidden_526191</formula1>
    </dataValidation>
    <dataValidation type="list" errorStyle="stop" allowBlank="1" sqref="I2121" showErrorMessage="1">
      <formula1>Hidden_526192</formula1>
    </dataValidation>
    <dataValidation type="list" errorStyle="stop" allowBlank="1" sqref="K2121" showErrorMessage="1">
      <formula1>Hidden_526180</formula1>
    </dataValidation>
    <dataValidation type="list" errorStyle="stop" allowBlank="1" sqref="T2121" showErrorMessage="1">
      <formula1>Hidden_526179</formula1>
    </dataValidation>
    <dataValidation type="list" errorStyle="stop" allowBlank="1" sqref="X2121" showErrorMessage="1">
      <formula1>Hidden_526188</formula1>
    </dataValidation>
    <dataValidation type="list" errorStyle="stop" allowBlank="1" sqref="Y2121" showErrorMessage="1">
      <formula1>Hidden_571140</formula1>
    </dataValidation>
    <dataValidation type="list" errorStyle="stop" allowBlank="1" sqref="E2122" showErrorMessage="1">
      <formula1>Hidden_526185</formula1>
    </dataValidation>
    <dataValidation type="list" errorStyle="stop" allowBlank="1" sqref="G2122" showErrorMessage="1">
      <formula1>Hidden_526191</formula1>
    </dataValidation>
    <dataValidation type="list" errorStyle="stop" allowBlank="1" sqref="I2122" showErrorMessage="1">
      <formula1>Hidden_526192</formula1>
    </dataValidation>
    <dataValidation type="list" errorStyle="stop" allowBlank="1" sqref="K2122" showErrorMessage="1">
      <formula1>Hidden_526180</formula1>
    </dataValidation>
    <dataValidation type="list" errorStyle="stop" allowBlank="1" sqref="T2122" showErrorMessage="1">
      <formula1>Hidden_526179</formula1>
    </dataValidation>
    <dataValidation type="list" errorStyle="stop" allowBlank="1" sqref="X2122" showErrorMessage="1">
      <formula1>Hidden_526188</formula1>
    </dataValidation>
    <dataValidation type="list" errorStyle="stop" allowBlank="1" sqref="Y2122" showErrorMessage="1">
      <formula1>Hidden_571140</formula1>
    </dataValidation>
    <dataValidation type="list" errorStyle="stop" allowBlank="1" sqref="E2123" showErrorMessage="1">
      <formula1>Hidden_526185</formula1>
    </dataValidation>
    <dataValidation type="list" errorStyle="stop" allowBlank="1" sqref="G2123" showErrorMessage="1">
      <formula1>Hidden_526191</formula1>
    </dataValidation>
    <dataValidation type="list" errorStyle="stop" allowBlank="1" sqref="I2123" showErrorMessage="1">
      <formula1>Hidden_526192</formula1>
    </dataValidation>
    <dataValidation type="list" errorStyle="stop" allowBlank="1" sqref="K2123" showErrorMessage="1">
      <formula1>Hidden_526180</formula1>
    </dataValidation>
    <dataValidation type="list" errorStyle="stop" allowBlank="1" sqref="T2123" showErrorMessage="1">
      <formula1>Hidden_526179</formula1>
    </dataValidation>
    <dataValidation type="list" errorStyle="stop" allowBlank="1" sqref="X2123" showErrorMessage="1">
      <formula1>Hidden_526188</formula1>
    </dataValidation>
    <dataValidation type="list" errorStyle="stop" allowBlank="1" sqref="Y2123" showErrorMessage="1">
      <formula1>Hidden_571140</formula1>
    </dataValidation>
    <dataValidation type="list" errorStyle="stop" allowBlank="1" sqref="E2124" showErrorMessage="1">
      <formula1>Hidden_526185</formula1>
    </dataValidation>
    <dataValidation type="list" errorStyle="stop" allowBlank="1" sqref="G2124" showErrorMessage="1">
      <formula1>Hidden_526191</formula1>
    </dataValidation>
    <dataValidation type="list" errorStyle="stop" allowBlank="1" sqref="I2124" showErrorMessage="1">
      <formula1>Hidden_526192</formula1>
    </dataValidation>
    <dataValidation type="list" errorStyle="stop" allowBlank="1" sqref="K2124" showErrorMessage="1">
      <formula1>Hidden_526180</formula1>
    </dataValidation>
    <dataValidation type="list" errorStyle="stop" allowBlank="1" sqref="T2124" showErrorMessage="1">
      <formula1>Hidden_526179</formula1>
    </dataValidation>
    <dataValidation type="list" errorStyle="stop" allowBlank="1" sqref="X2124" showErrorMessage="1">
      <formula1>Hidden_526188</formula1>
    </dataValidation>
    <dataValidation type="list" errorStyle="stop" allowBlank="1" sqref="Y2124" showErrorMessage="1">
      <formula1>Hidden_571140</formula1>
    </dataValidation>
    <dataValidation type="list" errorStyle="stop" allowBlank="1" sqref="E2125" showErrorMessage="1">
      <formula1>Hidden_526185</formula1>
    </dataValidation>
    <dataValidation type="list" errorStyle="stop" allowBlank="1" sqref="G2125" showErrorMessage="1">
      <formula1>Hidden_526191</formula1>
    </dataValidation>
    <dataValidation type="list" errorStyle="stop" allowBlank="1" sqref="I2125" showErrorMessage="1">
      <formula1>Hidden_526192</formula1>
    </dataValidation>
    <dataValidation type="list" errorStyle="stop" allowBlank="1" sqref="K2125" showErrorMessage="1">
      <formula1>Hidden_526180</formula1>
    </dataValidation>
    <dataValidation type="list" errorStyle="stop" allowBlank="1" sqref="T2125" showErrorMessage="1">
      <formula1>Hidden_526179</formula1>
    </dataValidation>
    <dataValidation type="list" errorStyle="stop" allowBlank="1" sqref="X2125" showErrorMessage="1">
      <formula1>Hidden_526188</formula1>
    </dataValidation>
    <dataValidation type="list" errorStyle="stop" allowBlank="1" sqref="Y2125" showErrorMessage="1">
      <formula1>Hidden_571140</formula1>
    </dataValidation>
    <dataValidation type="list" errorStyle="stop" allowBlank="1" sqref="E2126" showErrorMessage="1">
      <formula1>Hidden_526185</formula1>
    </dataValidation>
    <dataValidation type="list" errorStyle="stop" allowBlank="1" sqref="G2126" showErrorMessage="1">
      <formula1>Hidden_526191</formula1>
    </dataValidation>
    <dataValidation type="list" errorStyle="stop" allowBlank="1" sqref="I2126" showErrorMessage="1">
      <formula1>Hidden_526192</formula1>
    </dataValidation>
    <dataValidation type="list" errorStyle="stop" allowBlank="1" sqref="K2126" showErrorMessage="1">
      <formula1>Hidden_526180</formula1>
    </dataValidation>
    <dataValidation type="list" errorStyle="stop" allowBlank="1" sqref="T2126" showErrorMessage="1">
      <formula1>Hidden_526179</formula1>
    </dataValidation>
    <dataValidation type="list" errorStyle="stop" allowBlank="1" sqref="X2126" showErrorMessage="1">
      <formula1>Hidden_526188</formula1>
    </dataValidation>
    <dataValidation type="list" errorStyle="stop" allowBlank="1" sqref="Y2126" showErrorMessage="1">
      <formula1>Hidden_571140</formula1>
    </dataValidation>
    <dataValidation type="list" errorStyle="stop" allowBlank="1" sqref="E2127" showErrorMessage="1">
      <formula1>Hidden_526185</formula1>
    </dataValidation>
    <dataValidation type="list" errorStyle="stop" allowBlank="1" sqref="G2127" showErrorMessage="1">
      <formula1>Hidden_526191</formula1>
    </dataValidation>
    <dataValidation type="list" errorStyle="stop" allowBlank="1" sqref="I2127" showErrorMessage="1">
      <formula1>Hidden_526192</formula1>
    </dataValidation>
    <dataValidation type="list" errorStyle="stop" allowBlank="1" sqref="K2127" showErrorMessage="1">
      <formula1>Hidden_526180</formula1>
    </dataValidation>
    <dataValidation type="list" errorStyle="stop" allowBlank="1" sqref="T2127" showErrorMessage="1">
      <formula1>Hidden_526179</formula1>
    </dataValidation>
    <dataValidation type="list" errorStyle="stop" allowBlank="1" sqref="X2127" showErrorMessage="1">
      <formula1>Hidden_526188</formula1>
    </dataValidation>
    <dataValidation type="list" errorStyle="stop" allowBlank="1" sqref="Y2127" showErrorMessage="1">
      <formula1>Hidden_571140</formula1>
    </dataValidation>
    <dataValidation type="list" errorStyle="stop" allowBlank="1" sqref="E2128" showErrorMessage="1">
      <formula1>Hidden_526185</formula1>
    </dataValidation>
    <dataValidation type="list" errorStyle="stop" allowBlank="1" sqref="G2128" showErrorMessage="1">
      <formula1>Hidden_526191</formula1>
    </dataValidation>
    <dataValidation type="list" errorStyle="stop" allowBlank="1" sqref="I2128" showErrorMessage="1">
      <formula1>Hidden_526192</formula1>
    </dataValidation>
    <dataValidation type="list" errorStyle="stop" allowBlank="1" sqref="K2128" showErrorMessage="1">
      <formula1>Hidden_526180</formula1>
    </dataValidation>
    <dataValidation type="list" errorStyle="stop" allowBlank="1" sqref="T2128" showErrorMessage="1">
      <formula1>Hidden_526179</formula1>
    </dataValidation>
    <dataValidation type="list" errorStyle="stop" allowBlank="1" sqref="X2128" showErrorMessage="1">
      <formula1>Hidden_526188</formula1>
    </dataValidation>
    <dataValidation type="list" errorStyle="stop" allowBlank="1" sqref="Y2128" showErrorMessage="1">
      <formula1>Hidden_571140</formula1>
    </dataValidation>
    <dataValidation type="list" errorStyle="stop" allowBlank="1" sqref="E2129" showErrorMessage="1">
      <formula1>Hidden_526185</formula1>
    </dataValidation>
    <dataValidation type="list" errorStyle="stop" allowBlank="1" sqref="G2129" showErrorMessage="1">
      <formula1>Hidden_526191</formula1>
    </dataValidation>
    <dataValidation type="list" errorStyle="stop" allowBlank="1" sqref="I2129" showErrorMessage="1">
      <formula1>Hidden_526192</formula1>
    </dataValidation>
    <dataValidation type="list" errorStyle="stop" allowBlank="1" sqref="K2129" showErrorMessage="1">
      <formula1>Hidden_526180</formula1>
    </dataValidation>
    <dataValidation type="list" errorStyle="stop" allowBlank="1" sqref="T2129" showErrorMessage="1">
      <formula1>Hidden_526179</formula1>
    </dataValidation>
    <dataValidation type="list" errorStyle="stop" allowBlank="1" sqref="X2129" showErrorMessage="1">
      <formula1>Hidden_526188</formula1>
    </dataValidation>
    <dataValidation type="list" errorStyle="stop" allowBlank="1" sqref="Y2129" showErrorMessage="1">
      <formula1>Hidden_571140</formula1>
    </dataValidation>
    <dataValidation type="list" errorStyle="stop" allowBlank="1" sqref="E2130" showErrorMessage="1">
      <formula1>Hidden_526185</formula1>
    </dataValidation>
    <dataValidation type="list" errorStyle="stop" allowBlank="1" sqref="G2130" showErrorMessage="1">
      <formula1>Hidden_526191</formula1>
    </dataValidation>
    <dataValidation type="list" errorStyle="stop" allowBlank="1" sqref="I2130" showErrorMessage="1">
      <formula1>Hidden_526192</formula1>
    </dataValidation>
    <dataValidation type="list" errorStyle="stop" allowBlank="1" sqref="K2130" showErrorMessage="1">
      <formula1>Hidden_526180</formula1>
    </dataValidation>
    <dataValidation type="list" errorStyle="stop" allowBlank="1" sqref="T2130" showErrorMessage="1">
      <formula1>Hidden_526179</formula1>
    </dataValidation>
    <dataValidation type="list" errorStyle="stop" allowBlank="1" sqref="X2130" showErrorMessage="1">
      <formula1>Hidden_526188</formula1>
    </dataValidation>
    <dataValidation type="list" errorStyle="stop" allowBlank="1" sqref="Y2130" showErrorMessage="1">
      <formula1>Hidden_571140</formula1>
    </dataValidation>
    <dataValidation type="list" errorStyle="stop" allowBlank="1" sqref="E2131" showErrorMessage="1">
      <formula1>Hidden_526185</formula1>
    </dataValidation>
    <dataValidation type="list" errorStyle="stop" allowBlank="1" sqref="G2131" showErrorMessage="1">
      <formula1>Hidden_526191</formula1>
    </dataValidation>
    <dataValidation type="list" errorStyle="stop" allowBlank="1" sqref="I2131" showErrorMessage="1">
      <formula1>Hidden_526192</formula1>
    </dataValidation>
    <dataValidation type="list" errorStyle="stop" allowBlank="1" sqref="K2131" showErrorMessage="1">
      <formula1>Hidden_526180</formula1>
    </dataValidation>
    <dataValidation type="list" errorStyle="stop" allowBlank="1" sqref="T2131" showErrorMessage="1">
      <formula1>Hidden_526179</formula1>
    </dataValidation>
    <dataValidation type="list" errorStyle="stop" allowBlank="1" sqref="X2131" showErrorMessage="1">
      <formula1>Hidden_526188</formula1>
    </dataValidation>
    <dataValidation type="list" errorStyle="stop" allowBlank="1" sqref="Y2131" showErrorMessage="1">
      <formula1>Hidden_571140</formula1>
    </dataValidation>
    <dataValidation type="list" errorStyle="stop" allowBlank="1" sqref="E2132" showErrorMessage="1">
      <formula1>Hidden_526185</formula1>
    </dataValidation>
    <dataValidation type="list" errorStyle="stop" allowBlank="1" sqref="G2132" showErrorMessage="1">
      <formula1>Hidden_526191</formula1>
    </dataValidation>
    <dataValidation type="list" errorStyle="stop" allowBlank="1" sqref="I2132" showErrorMessage="1">
      <formula1>Hidden_526192</formula1>
    </dataValidation>
    <dataValidation type="list" errorStyle="stop" allowBlank="1" sqref="K2132" showErrorMessage="1">
      <formula1>Hidden_526180</formula1>
    </dataValidation>
    <dataValidation type="list" errorStyle="stop" allowBlank="1" sqref="T2132" showErrorMessage="1">
      <formula1>Hidden_526179</formula1>
    </dataValidation>
    <dataValidation type="list" errorStyle="stop" allowBlank="1" sqref="X2132" showErrorMessage="1">
      <formula1>Hidden_526188</formula1>
    </dataValidation>
    <dataValidation type="list" errorStyle="stop" allowBlank="1" sqref="Y2132" showErrorMessage="1">
      <formula1>Hidden_571140</formula1>
    </dataValidation>
    <dataValidation type="list" errorStyle="stop" allowBlank="1" sqref="E2133" showErrorMessage="1">
      <formula1>Hidden_526185</formula1>
    </dataValidation>
    <dataValidation type="list" errorStyle="stop" allowBlank="1" sqref="G2133" showErrorMessage="1">
      <formula1>Hidden_526191</formula1>
    </dataValidation>
    <dataValidation type="list" errorStyle="stop" allowBlank="1" sqref="I2133" showErrorMessage="1">
      <formula1>Hidden_526192</formula1>
    </dataValidation>
    <dataValidation type="list" errorStyle="stop" allowBlank="1" sqref="K2133" showErrorMessage="1">
      <formula1>Hidden_526180</formula1>
    </dataValidation>
    <dataValidation type="list" errorStyle="stop" allowBlank="1" sqref="T2133" showErrorMessage="1">
      <formula1>Hidden_526179</formula1>
    </dataValidation>
    <dataValidation type="list" errorStyle="stop" allowBlank="1" sqref="X2133" showErrorMessage="1">
      <formula1>Hidden_526188</formula1>
    </dataValidation>
    <dataValidation type="list" errorStyle="stop" allowBlank="1" sqref="Y2133" showErrorMessage="1">
      <formula1>Hidden_571140</formula1>
    </dataValidation>
    <dataValidation type="list" errorStyle="stop" allowBlank="1" sqref="E2134" showErrorMessage="1">
      <formula1>Hidden_526185</formula1>
    </dataValidation>
    <dataValidation type="list" errorStyle="stop" allowBlank="1" sqref="G2134" showErrorMessage="1">
      <formula1>Hidden_526191</formula1>
    </dataValidation>
    <dataValidation type="list" errorStyle="stop" allowBlank="1" sqref="I2134" showErrorMessage="1">
      <formula1>Hidden_526192</formula1>
    </dataValidation>
    <dataValidation type="list" errorStyle="stop" allowBlank="1" sqref="K2134" showErrorMessage="1">
      <formula1>Hidden_526180</formula1>
    </dataValidation>
    <dataValidation type="list" errorStyle="stop" allowBlank="1" sqref="T2134" showErrorMessage="1">
      <formula1>Hidden_526179</formula1>
    </dataValidation>
    <dataValidation type="list" errorStyle="stop" allowBlank="1" sqref="X2134" showErrorMessage="1">
      <formula1>Hidden_526188</formula1>
    </dataValidation>
    <dataValidation type="list" errorStyle="stop" allowBlank="1" sqref="Y2134" showErrorMessage="1">
      <formula1>Hidden_571140</formula1>
    </dataValidation>
    <dataValidation type="list" errorStyle="stop" allowBlank="1" sqref="E2135" showErrorMessage="1">
      <formula1>Hidden_526185</formula1>
    </dataValidation>
    <dataValidation type="list" errorStyle="stop" allowBlank="1" sqref="G2135" showErrorMessage="1">
      <formula1>Hidden_526191</formula1>
    </dataValidation>
    <dataValidation type="list" errorStyle="stop" allowBlank="1" sqref="I2135" showErrorMessage="1">
      <formula1>Hidden_526192</formula1>
    </dataValidation>
    <dataValidation type="list" errorStyle="stop" allowBlank="1" sqref="K2135" showErrorMessage="1">
      <formula1>Hidden_526180</formula1>
    </dataValidation>
    <dataValidation type="list" errorStyle="stop" allowBlank="1" sqref="T2135" showErrorMessage="1">
      <formula1>Hidden_526179</formula1>
    </dataValidation>
    <dataValidation type="list" errorStyle="stop" allowBlank="1" sqref="X2135" showErrorMessage="1">
      <formula1>Hidden_526188</formula1>
    </dataValidation>
    <dataValidation type="list" errorStyle="stop" allowBlank="1" sqref="Y2135" showErrorMessage="1">
      <formula1>Hidden_571140</formula1>
    </dataValidation>
    <dataValidation type="list" errorStyle="stop" allowBlank="1" sqref="E2136" showErrorMessage="1">
      <formula1>Hidden_526185</formula1>
    </dataValidation>
    <dataValidation type="list" errorStyle="stop" allowBlank="1" sqref="G2136" showErrorMessage="1">
      <formula1>Hidden_526191</formula1>
    </dataValidation>
    <dataValidation type="list" errorStyle="stop" allowBlank="1" sqref="I2136" showErrorMessage="1">
      <formula1>Hidden_526192</formula1>
    </dataValidation>
    <dataValidation type="list" errorStyle="stop" allowBlank="1" sqref="K2136" showErrorMessage="1">
      <formula1>Hidden_526180</formula1>
    </dataValidation>
    <dataValidation type="list" errorStyle="stop" allowBlank="1" sqref="T2136" showErrorMessage="1">
      <formula1>Hidden_526179</formula1>
    </dataValidation>
    <dataValidation type="list" errorStyle="stop" allowBlank="1" sqref="X2136" showErrorMessage="1">
      <formula1>Hidden_526188</formula1>
    </dataValidation>
    <dataValidation type="list" errorStyle="stop" allowBlank="1" sqref="Y2136" showErrorMessage="1">
      <formula1>Hidden_571140</formula1>
    </dataValidation>
    <dataValidation type="list" errorStyle="stop" allowBlank="1" sqref="E2137" showErrorMessage="1">
      <formula1>Hidden_526185</formula1>
    </dataValidation>
    <dataValidation type="list" errorStyle="stop" allowBlank="1" sqref="G2137" showErrorMessage="1">
      <formula1>Hidden_526191</formula1>
    </dataValidation>
    <dataValidation type="list" errorStyle="stop" allowBlank="1" sqref="I2137" showErrorMessage="1">
      <formula1>Hidden_526192</formula1>
    </dataValidation>
    <dataValidation type="list" errorStyle="stop" allowBlank="1" sqref="K2137" showErrorMessage="1">
      <formula1>Hidden_526180</formula1>
    </dataValidation>
    <dataValidation type="list" errorStyle="stop" allowBlank="1" sqref="T2137" showErrorMessage="1">
      <formula1>Hidden_526179</formula1>
    </dataValidation>
    <dataValidation type="list" errorStyle="stop" allowBlank="1" sqref="X2137" showErrorMessage="1">
      <formula1>Hidden_526188</formula1>
    </dataValidation>
    <dataValidation type="list" errorStyle="stop" allowBlank="1" sqref="Y2137" showErrorMessage="1">
      <formula1>Hidden_571140</formula1>
    </dataValidation>
    <dataValidation type="list" errorStyle="stop" allowBlank="1" sqref="E2138" showErrorMessage="1">
      <formula1>Hidden_526185</formula1>
    </dataValidation>
    <dataValidation type="list" errorStyle="stop" allowBlank="1" sqref="G2138" showErrorMessage="1">
      <formula1>Hidden_526191</formula1>
    </dataValidation>
    <dataValidation type="list" errorStyle="stop" allowBlank="1" sqref="I2138" showErrorMessage="1">
      <formula1>Hidden_526192</formula1>
    </dataValidation>
    <dataValidation type="list" errorStyle="stop" allowBlank="1" sqref="K2138" showErrorMessage="1">
      <formula1>Hidden_526180</formula1>
    </dataValidation>
    <dataValidation type="list" errorStyle="stop" allowBlank="1" sqref="T2138" showErrorMessage="1">
      <formula1>Hidden_526179</formula1>
    </dataValidation>
    <dataValidation type="list" errorStyle="stop" allowBlank="1" sqref="X2138" showErrorMessage="1">
      <formula1>Hidden_526188</formula1>
    </dataValidation>
    <dataValidation type="list" errorStyle="stop" allowBlank="1" sqref="Y2138" showErrorMessage="1">
      <formula1>Hidden_571140</formula1>
    </dataValidation>
    <dataValidation type="list" errorStyle="stop" allowBlank="1" sqref="E2139" showErrorMessage="1">
      <formula1>Hidden_526185</formula1>
    </dataValidation>
    <dataValidation type="list" errorStyle="stop" allowBlank="1" sqref="G2139" showErrorMessage="1">
      <formula1>Hidden_526191</formula1>
    </dataValidation>
    <dataValidation type="list" errorStyle="stop" allowBlank="1" sqref="I2139" showErrorMessage="1">
      <formula1>Hidden_526192</formula1>
    </dataValidation>
    <dataValidation type="list" errorStyle="stop" allowBlank="1" sqref="K2139" showErrorMessage="1">
      <formula1>Hidden_526180</formula1>
    </dataValidation>
    <dataValidation type="list" errorStyle="stop" allowBlank="1" sqref="T2139" showErrorMessage="1">
      <formula1>Hidden_526179</formula1>
    </dataValidation>
    <dataValidation type="list" errorStyle="stop" allowBlank="1" sqref="X2139" showErrorMessage="1">
      <formula1>Hidden_526188</formula1>
    </dataValidation>
    <dataValidation type="list" errorStyle="stop" allowBlank="1" sqref="Y2139" showErrorMessage="1">
      <formula1>Hidden_571140</formula1>
    </dataValidation>
    <dataValidation type="list" errorStyle="stop" allowBlank="1" sqref="E2140" showErrorMessage="1">
      <formula1>Hidden_526185</formula1>
    </dataValidation>
    <dataValidation type="list" errorStyle="stop" allowBlank="1" sqref="G2140" showErrorMessage="1">
      <formula1>Hidden_526191</formula1>
    </dataValidation>
    <dataValidation type="list" errorStyle="stop" allowBlank="1" sqref="I2140" showErrorMessage="1">
      <formula1>Hidden_526192</formula1>
    </dataValidation>
    <dataValidation type="list" errorStyle="stop" allowBlank="1" sqref="K2140" showErrorMessage="1">
      <formula1>Hidden_526180</formula1>
    </dataValidation>
    <dataValidation type="list" errorStyle="stop" allowBlank="1" sqref="T2140" showErrorMessage="1">
      <formula1>Hidden_526179</formula1>
    </dataValidation>
    <dataValidation type="list" errorStyle="stop" allowBlank="1" sqref="X2140" showErrorMessage="1">
      <formula1>Hidden_526188</formula1>
    </dataValidation>
    <dataValidation type="list" errorStyle="stop" allowBlank="1" sqref="Y2140" showErrorMessage="1">
      <formula1>Hidden_571140</formula1>
    </dataValidation>
    <dataValidation type="list" errorStyle="stop" allowBlank="1" sqref="E2141" showErrorMessage="1">
      <formula1>Hidden_526185</formula1>
    </dataValidation>
    <dataValidation type="list" errorStyle="stop" allowBlank="1" sqref="G2141" showErrorMessage="1">
      <formula1>Hidden_526191</formula1>
    </dataValidation>
    <dataValidation type="list" errorStyle="stop" allowBlank="1" sqref="I2141" showErrorMessage="1">
      <formula1>Hidden_526192</formula1>
    </dataValidation>
    <dataValidation type="list" errorStyle="stop" allowBlank="1" sqref="K2141" showErrorMessage="1">
      <formula1>Hidden_526180</formula1>
    </dataValidation>
    <dataValidation type="list" errorStyle="stop" allowBlank="1" sqref="T2141" showErrorMessage="1">
      <formula1>Hidden_526179</formula1>
    </dataValidation>
    <dataValidation type="list" errorStyle="stop" allowBlank="1" sqref="X2141" showErrorMessage="1">
      <formula1>Hidden_526188</formula1>
    </dataValidation>
    <dataValidation type="list" errorStyle="stop" allowBlank="1" sqref="Y2141" showErrorMessage="1">
      <formula1>Hidden_571140</formula1>
    </dataValidation>
    <dataValidation type="list" errorStyle="stop" allowBlank="1" sqref="E2142" showErrorMessage="1">
      <formula1>Hidden_526185</formula1>
    </dataValidation>
    <dataValidation type="list" errorStyle="stop" allowBlank="1" sqref="G2142" showErrorMessage="1">
      <formula1>Hidden_526191</formula1>
    </dataValidation>
    <dataValidation type="list" errorStyle="stop" allowBlank="1" sqref="I2142" showErrorMessage="1">
      <formula1>Hidden_526192</formula1>
    </dataValidation>
    <dataValidation type="list" errorStyle="stop" allowBlank="1" sqref="K2142" showErrorMessage="1">
      <formula1>Hidden_526180</formula1>
    </dataValidation>
    <dataValidation type="list" errorStyle="stop" allowBlank="1" sqref="T2142" showErrorMessage="1">
      <formula1>Hidden_526179</formula1>
    </dataValidation>
    <dataValidation type="list" errorStyle="stop" allowBlank="1" sqref="X2142" showErrorMessage="1">
      <formula1>Hidden_526188</formula1>
    </dataValidation>
    <dataValidation type="list" errorStyle="stop" allowBlank="1" sqref="Y2142" showErrorMessage="1">
      <formula1>Hidden_571140</formula1>
    </dataValidation>
    <dataValidation type="list" errorStyle="stop" allowBlank="1" sqref="E2143" showErrorMessage="1">
      <formula1>Hidden_526185</formula1>
    </dataValidation>
    <dataValidation type="list" errorStyle="stop" allowBlank="1" sqref="G2143" showErrorMessage="1">
      <formula1>Hidden_526191</formula1>
    </dataValidation>
    <dataValidation type="list" errorStyle="stop" allowBlank="1" sqref="I2143" showErrorMessage="1">
      <formula1>Hidden_526192</formula1>
    </dataValidation>
    <dataValidation type="list" errorStyle="stop" allowBlank="1" sqref="K2143" showErrorMessage="1">
      <formula1>Hidden_526180</formula1>
    </dataValidation>
    <dataValidation type="list" errorStyle="stop" allowBlank="1" sqref="T2143" showErrorMessage="1">
      <formula1>Hidden_526179</formula1>
    </dataValidation>
    <dataValidation type="list" errorStyle="stop" allowBlank="1" sqref="X2143" showErrorMessage="1">
      <formula1>Hidden_526188</formula1>
    </dataValidation>
    <dataValidation type="list" errorStyle="stop" allowBlank="1" sqref="Y2143" showErrorMessage="1">
      <formula1>Hidden_571140</formula1>
    </dataValidation>
    <dataValidation type="list" errorStyle="stop" allowBlank="1" sqref="E2144" showErrorMessage="1">
      <formula1>Hidden_526185</formula1>
    </dataValidation>
    <dataValidation type="list" errorStyle="stop" allowBlank="1" sqref="G2144" showErrorMessage="1">
      <formula1>Hidden_526191</formula1>
    </dataValidation>
    <dataValidation type="list" errorStyle="stop" allowBlank="1" sqref="I2144" showErrorMessage="1">
      <formula1>Hidden_526192</formula1>
    </dataValidation>
    <dataValidation type="list" errorStyle="stop" allowBlank="1" sqref="K2144" showErrorMessage="1">
      <formula1>Hidden_526180</formula1>
    </dataValidation>
    <dataValidation type="list" errorStyle="stop" allowBlank="1" sqref="T2144" showErrorMessage="1">
      <formula1>Hidden_526179</formula1>
    </dataValidation>
    <dataValidation type="list" errorStyle="stop" allowBlank="1" sqref="X2144" showErrorMessage="1">
      <formula1>Hidden_526188</formula1>
    </dataValidation>
    <dataValidation type="list" errorStyle="stop" allowBlank="1" sqref="Y2144" showErrorMessage="1">
      <formula1>Hidden_571140</formula1>
    </dataValidation>
    <dataValidation type="list" errorStyle="stop" allowBlank="1" sqref="E2145" showErrorMessage="1">
      <formula1>Hidden_526185</formula1>
    </dataValidation>
    <dataValidation type="list" errorStyle="stop" allowBlank="1" sqref="G2145" showErrorMessage="1">
      <formula1>Hidden_526191</formula1>
    </dataValidation>
    <dataValidation type="list" errorStyle="stop" allowBlank="1" sqref="I2145" showErrorMessage="1">
      <formula1>Hidden_526192</formula1>
    </dataValidation>
    <dataValidation type="list" errorStyle="stop" allowBlank="1" sqref="K2145" showErrorMessage="1">
      <formula1>Hidden_526180</formula1>
    </dataValidation>
    <dataValidation type="list" errorStyle="stop" allowBlank="1" sqref="T2145" showErrorMessage="1">
      <formula1>Hidden_526179</formula1>
    </dataValidation>
    <dataValidation type="list" errorStyle="stop" allowBlank="1" sqref="X2145" showErrorMessage="1">
      <formula1>Hidden_526188</formula1>
    </dataValidation>
    <dataValidation type="list" errorStyle="stop" allowBlank="1" sqref="Y2145" showErrorMessage="1">
      <formula1>Hidden_571140</formula1>
    </dataValidation>
    <dataValidation type="list" errorStyle="stop" allowBlank="1" sqref="E2146" showErrorMessage="1">
      <formula1>Hidden_526185</formula1>
    </dataValidation>
    <dataValidation type="list" errorStyle="stop" allowBlank="1" sqref="G2146" showErrorMessage="1">
      <formula1>Hidden_526191</formula1>
    </dataValidation>
    <dataValidation type="list" errorStyle="stop" allowBlank="1" sqref="I2146" showErrorMessage="1">
      <formula1>Hidden_526192</formula1>
    </dataValidation>
    <dataValidation type="list" errorStyle="stop" allowBlank="1" sqref="K2146" showErrorMessage="1">
      <formula1>Hidden_526180</formula1>
    </dataValidation>
    <dataValidation type="list" errorStyle="stop" allowBlank="1" sqref="T2146" showErrorMessage="1">
      <formula1>Hidden_526179</formula1>
    </dataValidation>
    <dataValidation type="list" errorStyle="stop" allowBlank="1" sqref="X2146" showErrorMessage="1">
      <formula1>Hidden_526188</formula1>
    </dataValidation>
    <dataValidation type="list" errorStyle="stop" allowBlank="1" sqref="Y2146" showErrorMessage="1">
      <formula1>Hidden_571140</formula1>
    </dataValidation>
    <dataValidation type="list" errorStyle="stop" allowBlank="1" sqref="E2147" showErrorMessage="1">
      <formula1>Hidden_526185</formula1>
    </dataValidation>
    <dataValidation type="list" errorStyle="stop" allowBlank="1" sqref="G2147" showErrorMessage="1">
      <formula1>Hidden_526191</formula1>
    </dataValidation>
    <dataValidation type="list" errorStyle="stop" allowBlank="1" sqref="I2147" showErrorMessage="1">
      <formula1>Hidden_526192</formula1>
    </dataValidation>
    <dataValidation type="list" errorStyle="stop" allowBlank="1" sqref="K2147" showErrorMessage="1">
      <formula1>Hidden_526180</formula1>
    </dataValidation>
    <dataValidation type="list" errorStyle="stop" allowBlank="1" sqref="T2147" showErrorMessage="1">
      <formula1>Hidden_526179</formula1>
    </dataValidation>
    <dataValidation type="list" errorStyle="stop" allowBlank="1" sqref="X2147" showErrorMessage="1">
      <formula1>Hidden_526188</formula1>
    </dataValidation>
    <dataValidation type="list" errorStyle="stop" allowBlank="1" sqref="Y2147" showErrorMessage="1">
      <formula1>Hidden_571140</formula1>
    </dataValidation>
    <dataValidation type="list" errorStyle="stop" allowBlank="1" sqref="E2148" showErrorMessage="1">
      <formula1>Hidden_526185</formula1>
    </dataValidation>
    <dataValidation type="list" errorStyle="stop" allowBlank="1" sqref="G2148" showErrorMessage="1">
      <formula1>Hidden_526191</formula1>
    </dataValidation>
    <dataValidation type="list" errorStyle="stop" allowBlank="1" sqref="I2148" showErrorMessage="1">
      <formula1>Hidden_526192</formula1>
    </dataValidation>
    <dataValidation type="list" errorStyle="stop" allowBlank="1" sqref="K2148" showErrorMessage="1">
      <formula1>Hidden_526180</formula1>
    </dataValidation>
    <dataValidation type="list" errorStyle="stop" allowBlank="1" sqref="T2148" showErrorMessage="1">
      <formula1>Hidden_526179</formula1>
    </dataValidation>
    <dataValidation type="list" errorStyle="stop" allowBlank="1" sqref="X2148" showErrorMessage="1">
      <formula1>Hidden_526188</formula1>
    </dataValidation>
    <dataValidation type="list" errorStyle="stop" allowBlank="1" sqref="Y2148" showErrorMessage="1">
      <formula1>Hidden_571140</formula1>
    </dataValidation>
    <dataValidation type="list" errorStyle="stop" allowBlank="1" sqref="E2149" showErrorMessage="1">
      <formula1>Hidden_526185</formula1>
    </dataValidation>
    <dataValidation type="list" errorStyle="stop" allowBlank="1" sqref="G2149" showErrorMessage="1">
      <formula1>Hidden_526191</formula1>
    </dataValidation>
    <dataValidation type="list" errorStyle="stop" allowBlank="1" sqref="I2149" showErrorMessage="1">
      <formula1>Hidden_526192</formula1>
    </dataValidation>
    <dataValidation type="list" errorStyle="stop" allowBlank="1" sqref="K2149" showErrorMessage="1">
      <formula1>Hidden_526180</formula1>
    </dataValidation>
    <dataValidation type="list" errorStyle="stop" allowBlank="1" sqref="T2149" showErrorMessage="1">
      <formula1>Hidden_526179</formula1>
    </dataValidation>
    <dataValidation type="list" errorStyle="stop" allowBlank="1" sqref="X2149" showErrorMessage="1">
      <formula1>Hidden_526188</formula1>
    </dataValidation>
    <dataValidation type="list" errorStyle="stop" allowBlank="1" sqref="Y2149" showErrorMessage="1">
      <formula1>Hidden_571140</formula1>
    </dataValidation>
    <dataValidation type="list" errorStyle="stop" allowBlank="1" sqref="E2150" showErrorMessage="1">
      <formula1>Hidden_526185</formula1>
    </dataValidation>
    <dataValidation type="list" errorStyle="stop" allowBlank="1" sqref="G2150" showErrorMessage="1">
      <formula1>Hidden_526191</formula1>
    </dataValidation>
    <dataValidation type="list" errorStyle="stop" allowBlank="1" sqref="I2150" showErrorMessage="1">
      <formula1>Hidden_526192</formula1>
    </dataValidation>
    <dataValidation type="list" errorStyle="stop" allowBlank="1" sqref="K2150" showErrorMessage="1">
      <formula1>Hidden_526180</formula1>
    </dataValidation>
    <dataValidation type="list" errorStyle="stop" allowBlank="1" sqref="T2150" showErrorMessage="1">
      <formula1>Hidden_526179</formula1>
    </dataValidation>
    <dataValidation type="list" errorStyle="stop" allowBlank="1" sqref="X2150" showErrorMessage="1">
      <formula1>Hidden_526188</formula1>
    </dataValidation>
    <dataValidation type="list" errorStyle="stop" allowBlank="1" sqref="Y2150" showErrorMessage="1">
      <formula1>Hidden_571140</formula1>
    </dataValidation>
    <dataValidation type="list" errorStyle="stop" allowBlank="1" sqref="E2151" showErrorMessage="1">
      <formula1>Hidden_526185</formula1>
    </dataValidation>
    <dataValidation type="list" errorStyle="stop" allowBlank="1" sqref="G2151" showErrorMessage="1">
      <formula1>Hidden_526191</formula1>
    </dataValidation>
    <dataValidation type="list" errorStyle="stop" allowBlank="1" sqref="I2151" showErrorMessage="1">
      <formula1>Hidden_526192</formula1>
    </dataValidation>
    <dataValidation type="list" errorStyle="stop" allowBlank="1" sqref="K2151" showErrorMessage="1">
      <formula1>Hidden_526180</formula1>
    </dataValidation>
    <dataValidation type="list" errorStyle="stop" allowBlank="1" sqref="T2151" showErrorMessage="1">
      <formula1>Hidden_526179</formula1>
    </dataValidation>
    <dataValidation type="list" errorStyle="stop" allowBlank="1" sqref="X2151" showErrorMessage="1">
      <formula1>Hidden_526188</formula1>
    </dataValidation>
    <dataValidation type="list" errorStyle="stop" allowBlank="1" sqref="Y2151" showErrorMessage="1">
      <formula1>Hidden_571140</formula1>
    </dataValidation>
    <dataValidation type="list" errorStyle="stop" allowBlank="1" sqref="E2152" showErrorMessage="1">
      <formula1>Hidden_526185</formula1>
    </dataValidation>
    <dataValidation type="list" errorStyle="stop" allowBlank="1" sqref="G2152" showErrorMessage="1">
      <formula1>Hidden_526191</formula1>
    </dataValidation>
    <dataValidation type="list" errorStyle="stop" allowBlank="1" sqref="I2152" showErrorMessage="1">
      <formula1>Hidden_526192</formula1>
    </dataValidation>
    <dataValidation type="list" errorStyle="stop" allowBlank="1" sqref="K2152" showErrorMessage="1">
      <formula1>Hidden_526180</formula1>
    </dataValidation>
    <dataValidation type="list" errorStyle="stop" allowBlank="1" sqref="T2152" showErrorMessage="1">
      <formula1>Hidden_526179</formula1>
    </dataValidation>
    <dataValidation type="list" errorStyle="stop" allowBlank="1" sqref="X2152" showErrorMessage="1">
      <formula1>Hidden_526188</formula1>
    </dataValidation>
    <dataValidation type="list" errorStyle="stop" allowBlank="1" sqref="Y2152" showErrorMessage="1">
      <formula1>Hidden_571140</formula1>
    </dataValidation>
    <dataValidation type="list" errorStyle="stop" allowBlank="1" sqref="E2153" showErrorMessage="1">
      <formula1>Hidden_526185</formula1>
    </dataValidation>
    <dataValidation type="list" errorStyle="stop" allowBlank="1" sqref="G2153" showErrorMessage="1">
      <formula1>Hidden_526191</formula1>
    </dataValidation>
    <dataValidation type="list" errorStyle="stop" allowBlank="1" sqref="I2153" showErrorMessage="1">
      <formula1>Hidden_526192</formula1>
    </dataValidation>
    <dataValidation type="list" errorStyle="stop" allowBlank="1" sqref="K2153" showErrorMessage="1">
      <formula1>Hidden_526180</formula1>
    </dataValidation>
    <dataValidation type="list" errorStyle="stop" allowBlank="1" sqref="T2153" showErrorMessage="1">
      <formula1>Hidden_526179</formula1>
    </dataValidation>
    <dataValidation type="list" errorStyle="stop" allowBlank="1" sqref="X2153" showErrorMessage="1">
      <formula1>Hidden_526188</formula1>
    </dataValidation>
    <dataValidation type="list" errorStyle="stop" allowBlank="1" sqref="Y2153" showErrorMessage="1">
      <formula1>Hidden_571140</formula1>
    </dataValidation>
    <dataValidation type="list" errorStyle="stop" allowBlank="1" sqref="E2154" showErrorMessage="1">
      <formula1>Hidden_526185</formula1>
    </dataValidation>
    <dataValidation type="list" errorStyle="stop" allowBlank="1" sqref="G2154" showErrorMessage="1">
      <formula1>Hidden_526191</formula1>
    </dataValidation>
    <dataValidation type="list" errorStyle="stop" allowBlank="1" sqref="I2154" showErrorMessage="1">
      <formula1>Hidden_526192</formula1>
    </dataValidation>
    <dataValidation type="list" errorStyle="stop" allowBlank="1" sqref="K2154" showErrorMessage="1">
      <formula1>Hidden_526180</formula1>
    </dataValidation>
    <dataValidation type="list" errorStyle="stop" allowBlank="1" sqref="T2154" showErrorMessage="1">
      <formula1>Hidden_526179</formula1>
    </dataValidation>
    <dataValidation type="list" errorStyle="stop" allowBlank="1" sqref="X2154" showErrorMessage="1">
      <formula1>Hidden_526188</formula1>
    </dataValidation>
    <dataValidation type="list" errorStyle="stop" allowBlank="1" sqref="Y2154" showErrorMessage="1">
      <formula1>Hidden_571140</formula1>
    </dataValidation>
    <dataValidation type="list" errorStyle="stop" allowBlank="1" sqref="E2155" showErrorMessage="1">
      <formula1>Hidden_526185</formula1>
    </dataValidation>
    <dataValidation type="list" errorStyle="stop" allowBlank="1" sqref="G2155" showErrorMessage="1">
      <formula1>Hidden_526191</formula1>
    </dataValidation>
    <dataValidation type="list" errorStyle="stop" allowBlank="1" sqref="I2155" showErrorMessage="1">
      <formula1>Hidden_526192</formula1>
    </dataValidation>
    <dataValidation type="list" errorStyle="stop" allowBlank="1" sqref="K2155" showErrorMessage="1">
      <formula1>Hidden_526180</formula1>
    </dataValidation>
    <dataValidation type="list" errorStyle="stop" allowBlank="1" sqref="T2155" showErrorMessage="1">
      <formula1>Hidden_526179</formula1>
    </dataValidation>
    <dataValidation type="list" errorStyle="stop" allowBlank="1" sqref="X2155" showErrorMessage="1">
      <formula1>Hidden_526188</formula1>
    </dataValidation>
    <dataValidation type="list" errorStyle="stop" allowBlank="1" sqref="Y2155" showErrorMessage="1">
      <formula1>Hidden_571140</formula1>
    </dataValidation>
    <dataValidation type="list" errorStyle="stop" allowBlank="1" sqref="E2156" showErrorMessage="1">
      <formula1>Hidden_526185</formula1>
    </dataValidation>
    <dataValidation type="list" errorStyle="stop" allowBlank="1" sqref="G2156" showErrorMessage="1">
      <formula1>Hidden_526191</formula1>
    </dataValidation>
    <dataValidation type="list" errorStyle="stop" allowBlank="1" sqref="I2156" showErrorMessage="1">
      <formula1>Hidden_526192</formula1>
    </dataValidation>
    <dataValidation type="list" errorStyle="stop" allowBlank="1" sqref="K2156" showErrorMessage="1">
      <formula1>Hidden_526180</formula1>
    </dataValidation>
    <dataValidation type="list" errorStyle="stop" allowBlank="1" sqref="T2156" showErrorMessage="1">
      <formula1>Hidden_526179</formula1>
    </dataValidation>
    <dataValidation type="list" errorStyle="stop" allowBlank="1" sqref="X2156" showErrorMessage="1">
      <formula1>Hidden_526188</formula1>
    </dataValidation>
    <dataValidation type="list" errorStyle="stop" allowBlank="1" sqref="Y2156" showErrorMessage="1">
      <formula1>Hidden_571140</formula1>
    </dataValidation>
    <dataValidation type="list" errorStyle="stop" allowBlank="1" sqref="E2157" showErrorMessage="1">
      <formula1>Hidden_526185</formula1>
    </dataValidation>
    <dataValidation type="list" errorStyle="stop" allowBlank="1" sqref="G2157" showErrorMessage="1">
      <formula1>Hidden_526191</formula1>
    </dataValidation>
    <dataValidation type="list" errorStyle="stop" allowBlank="1" sqref="I2157" showErrorMessage="1">
      <formula1>Hidden_526192</formula1>
    </dataValidation>
    <dataValidation type="list" errorStyle="stop" allowBlank="1" sqref="K2157" showErrorMessage="1">
      <formula1>Hidden_526180</formula1>
    </dataValidation>
    <dataValidation type="list" errorStyle="stop" allowBlank="1" sqref="T2157" showErrorMessage="1">
      <formula1>Hidden_526179</formula1>
    </dataValidation>
    <dataValidation type="list" errorStyle="stop" allowBlank="1" sqref="X2157" showErrorMessage="1">
      <formula1>Hidden_526188</formula1>
    </dataValidation>
    <dataValidation type="list" errorStyle="stop" allowBlank="1" sqref="Y2157" showErrorMessage="1">
      <formula1>Hidden_571140</formula1>
    </dataValidation>
    <dataValidation type="list" errorStyle="stop" allowBlank="1" sqref="E2158" showErrorMessage="1">
      <formula1>Hidden_526185</formula1>
    </dataValidation>
    <dataValidation type="list" errorStyle="stop" allowBlank="1" sqref="G2158" showErrorMessage="1">
      <formula1>Hidden_526191</formula1>
    </dataValidation>
    <dataValidation type="list" errorStyle="stop" allowBlank="1" sqref="I2158" showErrorMessage="1">
      <formula1>Hidden_526192</formula1>
    </dataValidation>
    <dataValidation type="list" errorStyle="stop" allowBlank="1" sqref="K2158" showErrorMessage="1">
      <formula1>Hidden_526180</formula1>
    </dataValidation>
    <dataValidation type="list" errorStyle="stop" allowBlank="1" sqref="T2158" showErrorMessage="1">
      <formula1>Hidden_526179</formula1>
    </dataValidation>
    <dataValidation type="list" errorStyle="stop" allowBlank="1" sqref="X2158" showErrorMessage="1">
      <formula1>Hidden_526188</formula1>
    </dataValidation>
    <dataValidation type="list" errorStyle="stop" allowBlank="1" sqref="Y2158" showErrorMessage="1">
      <formula1>Hidden_571140</formula1>
    </dataValidation>
    <dataValidation type="list" errorStyle="stop" allowBlank="1" sqref="E2159" showErrorMessage="1">
      <formula1>Hidden_526185</formula1>
    </dataValidation>
    <dataValidation type="list" errorStyle="stop" allowBlank="1" sqref="G2159" showErrorMessage="1">
      <formula1>Hidden_526191</formula1>
    </dataValidation>
    <dataValidation type="list" errorStyle="stop" allowBlank="1" sqref="I2159" showErrorMessage="1">
      <formula1>Hidden_526192</formula1>
    </dataValidation>
    <dataValidation type="list" errorStyle="stop" allowBlank="1" sqref="K2159" showErrorMessage="1">
      <formula1>Hidden_526180</formula1>
    </dataValidation>
    <dataValidation type="list" errorStyle="stop" allowBlank="1" sqref="T2159" showErrorMessage="1">
      <formula1>Hidden_526179</formula1>
    </dataValidation>
    <dataValidation type="list" errorStyle="stop" allowBlank="1" sqref="X2159" showErrorMessage="1">
      <formula1>Hidden_526188</formula1>
    </dataValidation>
    <dataValidation type="list" errorStyle="stop" allowBlank="1" sqref="Y2159" showErrorMessage="1">
      <formula1>Hidden_571140</formula1>
    </dataValidation>
    <dataValidation type="list" errorStyle="stop" allowBlank="1" sqref="E2160" showErrorMessage="1">
      <formula1>Hidden_526185</formula1>
    </dataValidation>
    <dataValidation type="list" errorStyle="stop" allowBlank="1" sqref="G2160" showErrorMessage="1">
      <formula1>Hidden_526191</formula1>
    </dataValidation>
    <dataValidation type="list" errorStyle="stop" allowBlank="1" sqref="I2160" showErrorMessage="1">
      <formula1>Hidden_526192</formula1>
    </dataValidation>
    <dataValidation type="list" errorStyle="stop" allowBlank="1" sqref="K2160" showErrorMessage="1">
      <formula1>Hidden_526180</formula1>
    </dataValidation>
    <dataValidation type="list" errorStyle="stop" allowBlank="1" sqref="T2160" showErrorMessage="1">
      <formula1>Hidden_526179</formula1>
    </dataValidation>
    <dataValidation type="list" errorStyle="stop" allowBlank="1" sqref="X2160" showErrorMessage="1">
      <formula1>Hidden_526188</formula1>
    </dataValidation>
    <dataValidation type="list" errorStyle="stop" allowBlank="1" sqref="Y2160" showErrorMessage="1">
      <formula1>Hidden_571140</formula1>
    </dataValidation>
    <dataValidation type="list" errorStyle="stop" allowBlank="1" sqref="E2161" showErrorMessage="1">
      <formula1>Hidden_526185</formula1>
    </dataValidation>
    <dataValidation type="list" errorStyle="stop" allowBlank="1" sqref="G2161" showErrorMessage="1">
      <formula1>Hidden_526191</formula1>
    </dataValidation>
    <dataValidation type="list" errorStyle="stop" allowBlank="1" sqref="I2161" showErrorMessage="1">
      <formula1>Hidden_526192</formula1>
    </dataValidation>
    <dataValidation type="list" errorStyle="stop" allowBlank="1" sqref="K2161" showErrorMessage="1">
      <formula1>Hidden_526180</formula1>
    </dataValidation>
    <dataValidation type="list" errorStyle="stop" allowBlank="1" sqref="T2161" showErrorMessage="1">
      <formula1>Hidden_526179</formula1>
    </dataValidation>
    <dataValidation type="list" errorStyle="stop" allowBlank="1" sqref="X2161" showErrorMessage="1">
      <formula1>Hidden_526188</formula1>
    </dataValidation>
    <dataValidation type="list" errorStyle="stop" allowBlank="1" sqref="Y2161" showErrorMessage="1">
      <formula1>Hidden_571140</formula1>
    </dataValidation>
    <dataValidation type="list" errorStyle="stop" allowBlank="1" sqref="E2162" showErrorMessage="1">
      <formula1>Hidden_526185</formula1>
    </dataValidation>
    <dataValidation type="list" errorStyle="stop" allowBlank="1" sqref="G2162" showErrorMessage="1">
      <formula1>Hidden_526191</formula1>
    </dataValidation>
    <dataValidation type="list" errorStyle="stop" allowBlank="1" sqref="I2162" showErrorMessage="1">
      <formula1>Hidden_526192</formula1>
    </dataValidation>
    <dataValidation type="list" errorStyle="stop" allowBlank="1" sqref="K2162" showErrorMessage="1">
      <formula1>Hidden_526180</formula1>
    </dataValidation>
    <dataValidation type="list" errorStyle="stop" allowBlank="1" sqref="T2162" showErrorMessage="1">
      <formula1>Hidden_526179</formula1>
    </dataValidation>
    <dataValidation type="list" errorStyle="stop" allowBlank="1" sqref="X2162" showErrorMessage="1">
      <formula1>Hidden_526188</formula1>
    </dataValidation>
    <dataValidation type="list" errorStyle="stop" allowBlank="1" sqref="Y2162" showErrorMessage="1">
      <formula1>Hidden_571140</formula1>
    </dataValidation>
    <dataValidation type="list" errorStyle="stop" allowBlank="1" sqref="E2163" showErrorMessage="1">
      <formula1>Hidden_526185</formula1>
    </dataValidation>
    <dataValidation type="list" errorStyle="stop" allowBlank="1" sqref="G2163" showErrorMessage="1">
      <formula1>Hidden_526191</formula1>
    </dataValidation>
    <dataValidation type="list" errorStyle="stop" allowBlank="1" sqref="I2163" showErrorMessage="1">
      <formula1>Hidden_526192</formula1>
    </dataValidation>
    <dataValidation type="list" errorStyle="stop" allowBlank="1" sqref="K2163" showErrorMessage="1">
      <formula1>Hidden_526180</formula1>
    </dataValidation>
    <dataValidation type="list" errorStyle="stop" allowBlank="1" sqref="T2163" showErrorMessage="1">
      <formula1>Hidden_526179</formula1>
    </dataValidation>
    <dataValidation type="list" errorStyle="stop" allowBlank="1" sqref="X2163" showErrorMessage="1">
      <formula1>Hidden_526188</formula1>
    </dataValidation>
    <dataValidation type="list" errorStyle="stop" allowBlank="1" sqref="Y2163" showErrorMessage="1">
      <formula1>Hidden_571140</formula1>
    </dataValidation>
    <dataValidation type="list" errorStyle="stop" allowBlank="1" sqref="E2164" showErrorMessage="1">
      <formula1>Hidden_526185</formula1>
    </dataValidation>
    <dataValidation type="list" errorStyle="stop" allowBlank="1" sqref="G2164" showErrorMessage="1">
      <formula1>Hidden_526191</formula1>
    </dataValidation>
    <dataValidation type="list" errorStyle="stop" allowBlank="1" sqref="I2164" showErrorMessage="1">
      <formula1>Hidden_526192</formula1>
    </dataValidation>
    <dataValidation type="list" errorStyle="stop" allowBlank="1" sqref="K2164" showErrorMessage="1">
      <formula1>Hidden_526180</formula1>
    </dataValidation>
    <dataValidation type="list" errorStyle="stop" allowBlank="1" sqref="T2164" showErrorMessage="1">
      <formula1>Hidden_526179</formula1>
    </dataValidation>
    <dataValidation type="list" errorStyle="stop" allowBlank="1" sqref="X2164" showErrorMessage="1">
      <formula1>Hidden_526188</formula1>
    </dataValidation>
    <dataValidation type="list" errorStyle="stop" allowBlank="1" sqref="Y2164" showErrorMessage="1">
      <formula1>Hidden_571140</formula1>
    </dataValidation>
    <dataValidation type="list" errorStyle="stop" allowBlank="1" sqref="E2165" showErrorMessage="1">
      <formula1>Hidden_526185</formula1>
    </dataValidation>
    <dataValidation type="list" errorStyle="stop" allowBlank="1" sqref="G2165" showErrorMessage="1">
      <formula1>Hidden_526191</formula1>
    </dataValidation>
    <dataValidation type="list" errorStyle="stop" allowBlank="1" sqref="I2165" showErrorMessage="1">
      <formula1>Hidden_526192</formula1>
    </dataValidation>
    <dataValidation type="list" errorStyle="stop" allowBlank="1" sqref="K2165" showErrorMessage="1">
      <formula1>Hidden_526180</formula1>
    </dataValidation>
    <dataValidation type="list" errorStyle="stop" allowBlank="1" sqref="T2165" showErrorMessage="1">
      <formula1>Hidden_526179</formula1>
    </dataValidation>
    <dataValidation type="list" errorStyle="stop" allowBlank="1" sqref="X2165" showErrorMessage="1">
      <formula1>Hidden_526188</formula1>
    </dataValidation>
    <dataValidation type="list" errorStyle="stop" allowBlank="1" sqref="Y2165" showErrorMessage="1">
      <formula1>Hidden_571140</formula1>
    </dataValidation>
    <dataValidation type="list" errorStyle="stop" allowBlank="1" sqref="E2166" showErrorMessage="1">
      <formula1>Hidden_526185</formula1>
    </dataValidation>
    <dataValidation type="list" errorStyle="stop" allowBlank="1" sqref="G2166" showErrorMessage="1">
      <formula1>Hidden_526191</formula1>
    </dataValidation>
    <dataValidation type="list" errorStyle="stop" allowBlank="1" sqref="I2166" showErrorMessage="1">
      <formula1>Hidden_526192</formula1>
    </dataValidation>
    <dataValidation type="list" errorStyle="stop" allowBlank="1" sqref="K2166" showErrorMessage="1">
      <formula1>Hidden_526180</formula1>
    </dataValidation>
    <dataValidation type="list" errorStyle="stop" allowBlank="1" sqref="T2166" showErrorMessage="1">
      <formula1>Hidden_526179</formula1>
    </dataValidation>
    <dataValidation type="list" errorStyle="stop" allowBlank="1" sqref="X2166" showErrorMessage="1">
      <formula1>Hidden_526188</formula1>
    </dataValidation>
    <dataValidation type="list" errorStyle="stop" allowBlank="1" sqref="Y2166" showErrorMessage="1">
      <formula1>Hidden_571140</formula1>
    </dataValidation>
    <dataValidation type="list" errorStyle="stop" allowBlank="1" sqref="E2167" showErrorMessage="1">
      <formula1>Hidden_526185</formula1>
    </dataValidation>
    <dataValidation type="list" errorStyle="stop" allowBlank="1" sqref="G2167" showErrorMessage="1">
      <formula1>Hidden_526191</formula1>
    </dataValidation>
    <dataValidation type="list" errorStyle="stop" allowBlank="1" sqref="I2167" showErrorMessage="1">
      <formula1>Hidden_526192</formula1>
    </dataValidation>
    <dataValidation type="list" errorStyle="stop" allowBlank="1" sqref="K2167" showErrorMessage="1">
      <formula1>Hidden_526180</formula1>
    </dataValidation>
    <dataValidation type="list" errorStyle="stop" allowBlank="1" sqref="T2167" showErrorMessage="1">
      <formula1>Hidden_526179</formula1>
    </dataValidation>
    <dataValidation type="list" errorStyle="stop" allowBlank="1" sqref="X2167" showErrorMessage="1">
      <formula1>Hidden_526188</formula1>
    </dataValidation>
    <dataValidation type="list" errorStyle="stop" allowBlank="1" sqref="Y2167" showErrorMessage="1">
      <formula1>Hidden_571140</formula1>
    </dataValidation>
    <dataValidation type="list" errorStyle="stop" allowBlank="1" sqref="E2168" showErrorMessage="1">
      <formula1>Hidden_526185</formula1>
    </dataValidation>
    <dataValidation type="list" errorStyle="stop" allowBlank="1" sqref="G2168" showErrorMessage="1">
      <formula1>Hidden_526191</formula1>
    </dataValidation>
    <dataValidation type="list" errorStyle="stop" allowBlank="1" sqref="I2168" showErrorMessage="1">
      <formula1>Hidden_526192</formula1>
    </dataValidation>
    <dataValidation type="list" errorStyle="stop" allowBlank="1" sqref="K2168" showErrorMessage="1">
      <formula1>Hidden_526180</formula1>
    </dataValidation>
    <dataValidation type="list" errorStyle="stop" allowBlank="1" sqref="T2168" showErrorMessage="1">
      <formula1>Hidden_526179</formula1>
    </dataValidation>
    <dataValidation type="list" errorStyle="stop" allowBlank="1" sqref="X2168" showErrorMessage="1">
      <formula1>Hidden_526188</formula1>
    </dataValidation>
    <dataValidation type="list" errorStyle="stop" allowBlank="1" sqref="Y2168" showErrorMessage="1">
      <formula1>Hidden_571140</formula1>
    </dataValidation>
    <dataValidation type="list" errorStyle="stop" allowBlank="1" sqref="E2169" showErrorMessage="1">
      <formula1>Hidden_526185</formula1>
    </dataValidation>
    <dataValidation type="list" errorStyle="stop" allowBlank="1" sqref="G2169" showErrorMessage="1">
      <formula1>Hidden_526191</formula1>
    </dataValidation>
    <dataValidation type="list" errorStyle="stop" allowBlank="1" sqref="I2169" showErrorMessage="1">
      <formula1>Hidden_526192</formula1>
    </dataValidation>
    <dataValidation type="list" errorStyle="stop" allowBlank="1" sqref="K2169" showErrorMessage="1">
      <formula1>Hidden_526180</formula1>
    </dataValidation>
    <dataValidation type="list" errorStyle="stop" allowBlank="1" sqref="T2169" showErrorMessage="1">
      <formula1>Hidden_526179</formula1>
    </dataValidation>
    <dataValidation type="list" errorStyle="stop" allowBlank="1" sqref="X2169" showErrorMessage="1">
      <formula1>Hidden_526188</formula1>
    </dataValidation>
    <dataValidation type="list" errorStyle="stop" allowBlank="1" sqref="Y2169" showErrorMessage="1">
      <formula1>Hidden_571140</formula1>
    </dataValidation>
    <dataValidation type="list" errorStyle="stop" allowBlank="1" sqref="E2170" showErrorMessage="1">
      <formula1>Hidden_526185</formula1>
    </dataValidation>
    <dataValidation type="list" errorStyle="stop" allowBlank="1" sqref="G2170" showErrorMessage="1">
      <formula1>Hidden_526191</formula1>
    </dataValidation>
    <dataValidation type="list" errorStyle="stop" allowBlank="1" sqref="I2170" showErrorMessage="1">
      <formula1>Hidden_526192</formula1>
    </dataValidation>
    <dataValidation type="list" errorStyle="stop" allowBlank="1" sqref="K2170" showErrorMessage="1">
      <formula1>Hidden_526180</formula1>
    </dataValidation>
    <dataValidation type="list" errorStyle="stop" allowBlank="1" sqref="T2170" showErrorMessage="1">
      <formula1>Hidden_526179</formula1>
    </dataValidation>
    <dataValidation type="list" errorStyle="stop" allowBlank="1" sqref="X2170" showErrorMessage="1">
      <formula1>Hidden_526188</formula1>
    </dataValidation>
    <dataValidation type="list" errorStyle="stop" allowBlank="1" sqref="Y2170" showErrorMessage="1">
      <formula1>Hidden_571140</formula1>
    </dataValidation>
    <dataValidation type="list" errorStyle="stop" allowBlank="1" sqref="E2171" showErrorMessage="1">
      <formula1>Hidden_526185</formula1>
    </dataValidation>
    <dataValidation type="list" errorStyle="stop" allowBlank="1" sqref="G2171" showErrorMessage="1">
      <formula1>Hidden_526191</formula1>
    </dataValidation>
    <dataValidation type="list" errorStyle="stop" allowBlank="1" sqref="I2171" showErrorMessage="1">
      <formula1>Hidden_526192</formula1>
    </dataValidation>
    <dataValidation type="list" errorStyle="stop" allowBlank="1" sqref="K2171" showErrorMessage="1">
      <formula1>Hidden_526180</formula1>
    </dataValidation>
    <dataValidation type="list" errorStyle="stop" allowBlank="1" sqref="T2171" showErrorMessage="1">
      <formula1>Hidden_526179</formula1>
    </dataValidation>
    <dataValidation type="list" errorStyle="stop" allowBlank="1" sqref="X2171" showErrorMessage="1">
      <formula1>Hidden_526188</formula1>
    </dataValidation>
    <dataValidation type="list" errorStyle="stop" allowBlank="1" sqref="Y2171" showErrorMessage="1">
      <formula1>Hidden_571140</formula1>
    </dataValidation>
    <dataValidation type="list" errorStyle="stop" allowBlank="1" sqref="E2172" showErrorMessage="1">
      <formula1>Hidden_526185</formula1>
    </dataValidation>
    <dataValidation type="list" errorStyle="stop" allowBlank="1" sqref="G2172" showErrorMessage="1">
      <formula1>Hidden_526191</formula1>
    </dataValidation>
    <dataValidation type="list" errorStyle="stop" allowBlank="1" sqref="I2172" showErrorMessage="1">
      <formula1>Hidden_526192</formula1>
    </dataValidation>
    <dataValidation type="list" errorStyle="stop" allowBlank="1" sqref="K2172" showErrorMessage="1">
      <formula1>Hidden_526180</formula1>
    </dataValidation>
    <dataValidation type="list" errorStyle="stop" allowBlank="1" sqref="T2172" showErrorMessage="1">
      <formula1>Hidden_526179</formula1>
    </dataValidation>
    <dataValidation type="list" errorStyle="stop" allowBlank="1" sqref="X2172" showErrorMessage="1">
      <formula1>Hidden_526188</formula1>
    </dataValidation>
    <dataValidation type="list" errorStyle="stop" allowBlank="1" sqref="Y2172" showErrorMessage="1">
      <formula1>Hidden_571140</formula1>
    </dataValidation>
    <dataValidation type="list" errorStyle="stop" allowBlank="1" sqref="E2173" showErrorMessage="1">
      <formula1>Hidden_526185</formula1>
    </dataValidation>
    <dataValidation type="list" errorStyle="stop" allowBlank="1" sqref="G2173" showErrorMessage="1">
      <formula1>Hidden_526191</formula1>
    </dataValidation>
    <dataValidation type="list" errorStyle="stop" allowBlank="1" sqref="I2173" showErrorMessage="1">
      <formula1>Hidden_526192</formula1>
    </dataValidation>
    <dataValidation type="list" errorStyle="stop" allowBlank="1" sqref="K2173" showErrorMessage="1">
      <formula1>Hidden_526180</formula1>
    </dataValidation>
    <dataValidation type="list" errorStyle="stop" allowBlank="1" sqref="T2173" showErrorMessage="1">
      <formula1>Hidden_526179</formula1>
    </dataValidation>
    <dataValidation type="list" errorStyle="stop" allowBlank="1" sqref="X2173" showErrorMessage="1">
      <formula1>Hidden_526188</formula1>
    </dataValidation>
    <dataValidation type="list" errorStyle="stop" allowBlank="1" sqref="Y2173" showErrorMessage="1">
      <formula1>Hidden_571140</formula1>
    </dataValidation>
    <dataValidation type="list" errorStyle="stop" allowBlank="1" sqref="E2174" showErrorMessage="1">
      <formula1>Hidden_526185</formula1>
    </dataValidation>
    <dataValidation type="list" errorStyle="stop" allowBlank="1" sqref="G2174" showErrorMessage="1">
      <formula1>Hidden_526191</formula1>
    </dataValidation>
    <dataValidation type="list" errorStyle="stop" allowBlank="1" sqref="I2174" showErrorMessage="1">
      <formula1>Hidden_526192</formula1>
    </dataValidation>
    <dataValidation type="list" errorStyle="stop" allowBlank="1" sqref="K2174" showErrorMessage="1">
      <formula1>Hidden_526180</formula1>
    </dataValidation>
    <dataValidation type="list" errorStyle="stop" allowBlank="1" sqref="T2174" showErrorMessage="1">
      <formula1>Hidden_526179</formula1>
    </dataValidation>
    <dataValidation type="list" errorStyle="stop" allowBlank="1" sqref="X2174" showErrorMessage="1">
      <formula1>Hidden_526188</formula1>
    </dataValidation>
    <dataValidation type="list" errorStyle="stop" allowBlank="1" sqref="Y2174" showErrorMessage="1">
      <formula1>Hidden_571140</formula1>
    </dataValidation>
    <dataValidation type="list" errorStyle="stop" allowBlank="1" sqref="E2175" showErrorMessage="1">
      <formula1>Hidden_526185</formula1>
    </dataValidation>
    <dataValidation type="list" errorStyle="stop" allowBlank="1" sqref="G2175" showErrorMessage="1">
      <formula1>Hidden_526191</formula1>
    </dataValidation>
    <dataValidation type="list" errorStyle="stop" allowBlank="1" sqref="I2175" showErrorMessage="1">
      <formula1>Hidden_526192</formula1>
    </dataValidation>
    <dataValidation type="list" errorStyle="stop" allowBlank="1" sqref="K2175" showErrorMessage="1">
      <formula1>Hidden_526180</formula1>
    </dataValidation>
    <dataValidation type="list" errorStyle="stop" allowBlank="1" sqref="T2175" showErrorMessage="1">
      <formula1>Hidden_526179</formula1>
    </dataValidation>
    <dataValidation type="list" errorStyle="stop" allowBlank="1" sqref="X2175" showErrorMessage="1">
      <formula1>Hidden_526188</formula1>
    </dataValidation>
    <dataValidation type="list" errorStyle="stop" allowBlank="1" sqref="Y2175" showErrorMessage="1">
      <formula1>Hidden_571140</formula1>
    </dataValidation>
    <dataValidation type="list" errorStyle="stop" allowBlank="1" sqref="E2176" showErrorMessage="1">
      <formula1>Hidden_526185</formula1>
    </dataValidation>
    <dataValidation type="list" errorStyle="stop" allowBlank="1" sqref="G2176" showErrorMessage="1">
      <formula1>Hidden_526191</formula1>
    </dataValidation>
    <dataValidation type="list" errorStyle="stop" allowBlank="1" sqref="I2176" showErrorMessage="1">
      <formula1>Hidden_526192</formula1>
    </dataValidation>
    <dataValidation type="list" errorStyle="stop" allowBlank="1" sqref="K2176" showErrorMessage="1">
      <formula1>Hidden_526180</formula1>
    </dataValidation>
    <dataValidation type="list" errorStyle="stop" allowBlank="1" sqref="T2176" showErrorMessage="1">
      <formula1>Hidden_526179</formula1>
    </dataValidation>
    <dataValidation type="list" errorStyle="stop" allowBlank="1" sqref="X2176" showErrorMessage="1">
      <formula1>Hidden_526188</formula1>
    </dataValidation>
    <dataValidation type="list" errorStyle="stop" allowBlank="1" sqref="Y2176" showErrorMessage="1">
      <formula1>Hidden_571140</formula1>
    </dataValidation>
    <dataValidation type="list" errorStyle="stop" allowBlank="1" sqref="E2177" showErrorMessage="1">
      <formula1>Hidden_526185</formula1>
    </dataValidation>
    <dataValidation type="list" errorStyle="stop" allowBlank="1" sqref="G2177" showErrorMessage="1">
      <formula1>Hidden_526191</formula1>
    </dataValidation>
    <dataValidation type="list" errorStyle="stop" allowBlank="1" sqref="I2177" showErrorMessage="1">
      <formula1>Hidden_526192</formula1>
    </dataValidation>
    <dataValidation type="list" errorStyle="stop" allowBlank="1" sqref="K2177" showErrorMessage="1">
      <formula1>Hidden_526180</formula1>
    </dataValidation>
    <dataValidation type="list" errorStyle="stop" allowBlank="1" sqref="T2177" showErrorMessage="1">
      <formula1>Hidden_526179</formula1>
    </dataValidation>
    <dataValidation type="list" errorStyle="stop" allowBlank="1" sqref="X2177" showErrorMessage="1">
      <formula1>Hidden_526188</formula1>
    </dataValidation>
    <dataValidation type="list" errorStyle="stop" allowBlank="1" sqref="Y2177" showErrorMessage="1">
      <formula1>Hidden_571140</formula1>
    </dataValidation>
    <dataValidation type="list" errorStyle="stop" allowBlank="1" sqref="E2178" showErrorMessage="1">
      <formula1>Hidden_526185</formula1>
    </dataValidation>
    <dataValidation type="list" errorStyle="stop" allowBlank="1" sqref="G2178" showErrorMessage="1">
      <formula1>Hidden_526191</formula1>
    </dataValidation>
    <dataValidation type="list" errorStyle="stop" allowBlank="1" sqref="I2178" showErrorMessage="1">
      <formula1>Hidden_526192</formula1>
    </dataValidation>
    <dataValidation type="list" errorStyle="stop" allowBlank="1" sqref="K2178" showErrorMessage="1">
      <formula1>Hidden_526180</formula1>
    </dataValidation>
    <dataValidation type="list" errorStyle="stop" allowBlank="1" sqref="T2178" showErrorMessage="1">
      <formula1>Hidden_526179</formula1>
    </dataValidation>
    <dataValidation type="list" errorStyle="stop" allowBlank="1" sqref="X2178" showErrorMessage="1">
      <formula1>Hidden_526188</formula1>
    </dataValidation>
    <dataValidation type="list" errorStyle="stop" allowBlank="1" sqref="Y2178" showErrorMessage="1">
      <formula1>Hidden_571140</formula1>
    </dataValidation>
    <dataValidation type="list" errorStyle="stop" allowBlank="1" sqref="E2179" showErrorMessage="1">
      <formula1>Hidden_526185</formula1>
    </dataValidation>
    <dataValidation type="list" errorStyle="stop" allowBlank="1" sqref="G2179" showErrorMessage="1">
      <formula1>Hidden_526191</formula1>
    </dataValidation>
    <dataValidation type="list" errorStyle="stop" allowBlank="1" sqref="I2179" showErrorMessage="1">
      <formula1>Hidden_526192</formula1>
    </dataValidation>
    <dataValidation type="list" errorStyle="stop" allowBlank="1" sqref="K2179" showErrorMessage="1">
      <formula1>Hidden_526180</formula1>
    </dataValidation>
    <dataValidation type="list" errorStyle="stop" allowBlank="1" sqref="T2179" showErrorMessage="1">
      <formula1>Hidden_526179</formula1>
    </dataValidation>
    <dataValidation type="list" errorStyle="stop" allowBlank="1" sqref="X2179" showErrorMessage="1">
      <formula1>Hidden_526188</formula1>
    </dataValidation>
    <dataValidation type="list" errorStyle="stop" allowBlank="1" sqref="Y2179" showErrorMessage="1">
      <formula1>Hidden_571140</formula1>
    </dataValidation>
    <dataValidation type="list" errorStyle="stop" allowBlank="1" sqref="E2180" showErrorMessage="1">
      <formula1>Hidden_526185</formula1>
    </dataValidation>
    <dataValidation type="list" errorStyle="stop" allowBlank="1" sqref="G2180" showErrorMessage="1">
      <formula1>Hidden_526191</formula1>
    </dataValidation>
    <dataValidation type="list" errorStyle="stop" allowBlank="1" sqref="I2180" showErrorMessage="1">
      <formula1>Hidden_526192</formula1>
    </dataValidation>
    <dataValidation type="list" errorStyle="stop" allowBlank="1" sqref="K2180" showErrorMessage="1">
      <formula1>Hidden_526180</formula1>
    </dataValidation>
    <dataValidation type="list" errorStyle="stop" allowBlank="1" sqref="T2180" showErrorMessage="1">
      <formula1>Hidden_526179</formula1>
    </dataValidation>
    <dataValidation type="list" errorStyle="stop" allowBlank="1" sqref="X2180" showErrorMessage="1">
      <formula1>Hidden_526188</formula1>
    </dataValidation>
    <dataValidation type="list" errorStyle="stop" allowBlank="1" sqref="Y2180" showErrorMessage="1">
      <formula1>Hidden_571140</formula1>
    </dataValidation>
    <dataValidation type="list" errorStyle="stop" allowBlank="1" sqref="E2181" showErrorMessage="1">
      <formula1>Hidden_526185</formula1>
    </dataValidation>
    <dataValidation type="list" errorStyle="stop" allowBlank="1" sqref="G2181" showErrorMessage="1">
      <formula1>Hidden_526191</formula1>
    </dataValidation>
    <dataValidation type="list" errorStyle="stop" allowBlank="1" sqref="I2181" showErrorMessage="1">
      <formula1>Hidden_526192</formula1>
    </dataValidation>
    <dataValidation type="list" errorStyle="stop" allowBlank="1" sqref="K2181" showErrorMessage="1">
      <formula1>Hidden_526180</formula1>
    </dataValidation>
    <dataValidation type="list" errorStyle="stop" allowBlank="1" sqref="T2181" showErrorMessage="1">
      <formula1>Hidden_526179</formula1>
    </dataValidation>
    <dataValidation type="list" errorStyle="stop" allowBlank="1" sqref="X2181" showErrorMessage="1">
      <formula1>Hidden_526188</formula1>
    </dataValidation>
    <dataValidation type="list" errorStyle="stop" allowBlank="1" sqref="Y2181" showErrorMessage="1">
      <formula1>Hidden_571140</formula1>
    </dataValidation>
    <dataValidation type="list" errorStyle="stop" allowBlank="1" sqref="E2182" showErrorMessage="1">
      <formula1>Hidden_526185</formula1>
    </dataValidation>
    <dataValidation type="list" errorStyle="stop" allowBlank="1" sqref="G2182" showErrorMessage="1">
      <formula1>Hidden_526191</formula1>
    </dataValidation>
    <dataValidation type="list" errorStyle="stop" allowBlank="1" sqref="I2182" showErrorMessage="1">
      <formula1>Hidden_526192</formula1>
    </dataValidation>
    <dataValidation type="list" errorStyle="stop" allowBlank="1" sqref="K2182" showErrorMessage="1">
      <formula1>Hidden_526180</formula1>
    </dataValidation>
    <dataValidation type="list" errorStyle="stop" allowBlank="1" sqref="T2182" showErrorMessage="1">
      <formula1>Hidden_526179</formula1>
    </dataValidation>
    <dataValidation type="list" errorStyle="stop" allowBlank="1" sqref="X2182" showErrorMessage="1">
      <formula1>Hidden_526188</formula1>
    </dataValidation>
    <dataValidation type="list" errorStyle="stop" allowBlank="1" sqref="Y2182" showErrorMessage="1">
      <formula1>Hidden_571140</formula1>
    </dataValidation>
    <dataValidation type="list" errorStyle="stop" allowBlank="1" sqref="E2183" showErrorMessage="1">
      <formula1>Hidden_526185</formula1>
    </dataValidation>
    <dataValidation type="list" errorStyle="stop" allowBlank="1" sqref="G2183" showErrorMessage="1">
      <formula1>Hidden_526191</formula1>
    </dataValidation>
    <dataValidation type="list" errorStyle="stop" allowBlank="1" sqref="I2183" showErrorMessage="1">
      <formula1>Hidden_526192</formula1>
    </dataValidation>
    <dataValidation type="list" errorStyle="stop" allowBlank="1" sqref="K2183" showErrorMessage="1">
      <formula1>Hidden_526180</formula1>
    </dataValidation>
    <dataValidation type="list" errorStyle="stop" allowBlank="1" sqref="T2183" showErrorMessage="1">
      <formula1>Hidden_526179</formula1>
    </dataValidation>
    <dataValidation type="list" errorStyle="stop" allowBlank="1" sqref="X2183" showErrorMessage="1">
      <formula1>Hidden_526188</formula1>
    </dataValidation>
    <dataValidation type="list" errorStyle="stop" allowBlank="1" sqref="Y2183" showErrorMessage="1">
      <formula1>Hidden_571140</formula1>
    </dataValidation>
    <dataValidation type="list" errorStyle="stop" allowBlank="1" sqref="E2184" showErrorMessage="1">
      <formula1>Hidden_526185</formula1>
    </dataValidation>
    <dataValidation type="list" errorStyle="stop" allowBlank="1" sqref="G2184" showErrorMessage="1">
      <formula1>Hidden_526191</formula1>
    </dataValidation>
    <dataValidation type="list" errorStyle="stop" allowBlank="1" sqref="I2184" showErrorMessage="1">
      <formula1>Hidden_526192</formula1>
    </dataValidation>
    <dataValidation type="list" errorStyle="stop" allowBlank="1" sqref="K2184" showErrorMessage="1">
      <formula1>Hidden_526180</formula1>
    </dataValidation>
    <dataValidation type="list" errorStyle="stop" allowBlank="1" sqref="T2184" showErrorMessage="1">
      <formula1>Hidden_526179</formula1>
    </dataValidation>
    <dataValidation type="list" errorStyle="stop" allowBlank="1" sqref="X2184" showErrorMessage="1">
      <formula1>Hidden_526188</formula1>
    </dataValidation>
    <dataValidation type="list" errorStyle="stop" allowBlank="1" sqref="Y2184" showErrorMessage="1">
      <formula1>Hidden_571140</formula1>
    </dataValidation>
    <dataValidation type="list" errorStyle="stop" allowBlank="1" sqref="E2185" showErrorMessage="1">
      <formula1>Hidden_526185</formula1>
    </dataValidation>
    <dataValidation type="list" errorStyle="stop" allowBlank="1" sqref="G2185" showErrorMessage="1">
      <formula1>Hidden_526191</formula1>
    </dataValidation>
    <dataValidation type="list" errorStyle="stop" allowBlank="1" sqref="I2185" showErrorMessage="1">
      <formula1>Hidden_526192</formula1>
    </dataValidation>
    <dataValidation type="list" errorStyle="stop" allowBlank="1" sqref="K2185" showErrorMessage="1">
      <formula1>Hidden_526180</formula1>
    </dataValidation>
    <dataValidation type="list" errorStyle="stop" allowBlank="1" sqref="T2185" showErrorMessage="1">
      <formula1>Hidden_526179</formula1>
    </dataValidation>
    <dataValidation type="list" errorStyle="stop" allowBlank="1" sqref="X2185" showErrorMessage="1">
      <formula1>Hidden_526188</formula1>
    </dataValidation>
    <dataValidation type="list" errorStyle="stop" allowBlank="1" sqref="Y2185" showErrorMessage="1">
      <formula1>Hidden_571140</formula1>
    </dataValidation>
    <dataValidation type="list" errorStyle="stop" allowBlank="1" sqref="E2186" showErrorMessage="1">
      <formula1>Hidden_526185</formula1>
    </dataValidation>
    <dataValidation type="list" errorStyle="stop" allowBlank="1" sqref="G2186" showErrorMessage="1">
      <formula1>Hidden_526191</formula1>
    </dataValidation>
    <dataValidation type="list" errorStyle="stop" allowBlank="1" sqref="I2186" showErrorMessage="1">
      <formula1>Hidden_526192</formula1>
    </dataValidation>
    <dataValidation type="list" errorStyle="stop" allowBlank="1" sqref="K2186" showErrorMessage="1">
      <formula1>Hidden_526180</formula1>
    </dataValidation>
    <dataValidation type="list" errorStyle="stop" allowBlank="1" sqref="T2186" showErrorMessage="1">
      <formula1>Hidden_526179</formula1>
    </dataValidation>
    <dataValidation type="list" errorStyle="stop" allowBlank="1" sqref="X2186" showErrorMessage="1">
      <formula1>Hidden_526188</formula1>
    </dataValidation>
    <dataValidation type="list" errorStyle="stop" allowBlank="1" sqref="Y2186" showErrorMessage="1">
      <formula1>Hidden_571140</formula1>
    </dataValidation>
    <dataValidation type="list" errorStyle="stop" allowBlank="1" sqref="E2187" showErrorMessage="1">
      <formula1>Hidden_526185</formula1>
    </dataValidation>
    <dataValidation type="list" errorStyle="stop" allowBlank="1" sqref="G2187" showErrorMessage="1">
      <formula1>Hidden_526191</formula1>
    </dataValidation>
    <dataValidation type="list" errorStyle="stop" allowBlank="1" sqref="I2187" showErrorMessage="1">
      <formula1>Hidden_526192</formula1>
    </dataValidation>
    <dataValidation type="list" errorStyle="stop" allowBlank="1" sqref="K2187" showErrorMessage="1">
      <formula1>Hidden_526180</formula1>
    </dataValidation>
    <dataValidation type="list" errorStyle="stop" allowBlank="1" sqref="T2187" showErrorMessage="1">
      <formula1>Hidden_526179</formula1>
    </dataValidation>
    <dataValidation type="list" errorStyle="stop" allowBlank="1" sqref="X2187" showErrorMessage="1">
      <formula1>Hidden_526188</formula1>
    </dataValidation>
    <dataValidation type="list" errorStyle="stop" allowBlank="1" sqref="Y2187" showErrorMessage="1">
      <formula1>Hidden_571140</formula1>
    </dataValidation>
    <dataValidation type="list" errorStyle="stop" allowBlank="1" sqref="E2188" showErrorMessage="1">
      <formula1>Hidden_526185</formula1>
    </dataValidation>
    <dataValidation type="list" errorStyle="stop" allowBlank="1" sqref="G2188" showErrorMessage="1">
      <formula1>Hidden_526191</formula1>
    </dataValidation>
    <dataValidation type="list" errorStyle="stop" allowBlank="1" sqref="I2188" showErrorMessage="1">
      <formula1>Hidden_526192</formula1>
    </dataValidation>
    <dataValidation type="list" errorStyle="stop" allowBlank="1" sqref="K2188" showErrorMessage="1">
      <formula1>Hidden_526180</formula1>
    </dataValidation>
    <dataValidation type="list" errorStyle="stop" allowBlank="1" sqref="T2188" showErrorMessage="1">
      <formula1>Hidden_526179</formula1>
    </dataValidation>
    <dataValidation type="list" errorStyle="stop" allowBlank="1" sqref="X2188" showErrorMessage="1">
      <formula1>Hidden_526188</formula1>
    </dataValidation>
    <dataValidation type="list" errorStyle="stop" allowBlank="1" sqref="Y2188" showErrorMessage="1">
      <formula1>Hidden_571140</formula1>
    </dataValidation>
    <dataValidation type="list" errorStyle="stop" allowBlank="1" sqref="E2189" showErrorMessage="1">
      <formula1>Hidden_526185</formula1>
    </dataValidation>
    <dataValidation type="list" errorStyle="stop" allowBlank="1" sqref="G2189" showErrorMessage="1">
      <formula1>Hidden_526191</formula1>
    </dataValidation>
    <dataValidation type="list" errorStyle="stop" allowBlank="1" sqref="I2189" showErrorMessage="1">
      <formula1>Hidden_526192</formula1>
    </dataValidation>
    <dataValidation type="list" errorStyle="stop" allowBlank="1" sqref="K2189" showErrorMessage="1">
      <formula1>Hidden_526180</formula1>
    </dataValidation>
    <dataValidation type="list" errorStyle="stop" allowBlank="1" sqref="T2189" showErrorMessage="1">
      <formula1>Hidden_526179</formula1>
    </dataValidation>
    <dataValidation type="list" errorStyle="stop" allowBlank="1" sqref="X2189" showErrorMessage="1">
      <formula1>Hidden_526188</formula1>
    </dataValidation>
    <dataValidation type="list" errorStyle="stop" allowBlank="1" sqref="Y2189" showErrorMessage="1">
      <formula1>Hidden_571140</formula1>
    </dataValidation>
    <dataValidation type="list" errorStyle="stop" allowBlank="1" sqref="E2190" showErrorMessage="1">
      <formula1>Hidden_526185</formula1>
    </dataValidation>
    <dataValidation type="list" errorStyle="stop" allowBlank="1" sqref="G2190" showErrorMessage="1">
      <formula1>Hidden_526191</formula1>
    </dataValidation>
    <dataValidation type="list" errorStyle="stop" allowBlank="1" sqref="I2190" showErrorMessage="1">
      <formula1>Hidden_526192</formula1>
    </dataValidation>
    <dataValidation type="list" errorStyle="stop" allowBlank="1" sqref="K2190" showErrorMessage="1">
      <formula1>Hidden_526180</formula1>
    </dataValidation>
    <dataValidation type="list" errorStyle="stop" allowBlank="1" sqref="T2190" showErrorMessage="1">
      <formula1>Hidden_526179</formula1>
    </dataValidation>
    <dataValidation type="list" errorStyle="stop" allowBlank="1" sqref="X2190" showErrorMessage="1">
      <formula1>Hidden_526188</formula1>
    </dataValidation>
    <dataValidation type="list" errorStyle="stop" allowBlank="1" sqref="Y2190" showErrorMessage="1">
      <formula1>Hidden_571140</formula1>
    </dataValidation>
    <dataValidation type="list" errorStyle="stop" allowBlank="1" sqref="E2191" showErrorMessage="1">
      <formula1>Hidden_526185</formula1>
    </dataValidation>
    <dataValidation type="list" errorStyle="stop" allowBlank="1" sqref="G2191" showErrorMessage="1">
      <formula1>Hidden_526191</formula1>
    </dataValidation>
    <dataValidation type="list" errorStyle="stop" allowBlank="1" sqref="I2191" showErrorMessage="1">
      <formula1>Hidden_526192</formula1>
    </dataValidation>
    <dataValidation type="list" errorStyle="stop" allowBlank="1" sqref="K2191" showErrorMessage="1">
      <formula1>Hidden_526180</formula1>
    </dataValidation>
    <dataValidation type="list" errorStyle="stop" allowBlank="1" sqref="T2191" showErrorMessage="1">
      <formula1>Hidden_526179</formula1>
    </dataValidation>
    <dataValidation type="list" errorStyle="stop" allowBlank="1" sqref="X2191" showErrorMessage="1">
      <formula1>Hidden_526188</formula1>
    </dataValidation>
    <dataValidation type="list" errorStyle="stop" allowBlank="1" sqref="Y2191" showErrorMessage="1">
      <formula1>Hidden_571140</formula1>
    </dataValidation>
    <dataValidation type="list" errorStyle="stop" allowBlank="1" sqref="E2192" showErrorMessage="1">
      <formula1>Hidden_526185</formula1>
    </dataValidation>
    <dataValidation type="list" errorStyle="stop" allowBlank="1" sqref="G2192" showErrorMessage="1">
      <formula1>Hidden_526191</formula1>
    </dataValidation>
    <dataValidation type="list" errorStyle="stop" allowBlank="1" sqref="I2192" showErrorMessage="1">
      <formula1>Hidden_526192</formula1>
    </dataValidation>
    <dataValidation type="list" errorStyle="stop" allowBlank="1" sqref="K2192" showErrorMessage="1">
      <formula1>Hidden_526180</formula1>
    </dataValidation>
    <dataValidation type="list" errorStyle="stop" allowBlank="1" sqref="T2192" showErrorMessage="1">
      <formula1>Hidden_526179</formula1>
    </dataValidation>
    <dataValidation type="list" errorStyle="stop" allowBlank="1" sqref="X2192" showErrorMessage="1">
      <formula1>Hidden_526188</formula1>
    </dataValidation>
    <dataValidation type="list" errorStyle="stop" allowBlank="1" sqref="Y2192" showErrorMessage="1">
      <formula1>Hidden_571140</formula1>
    </dataValidation>
    <dataValidation type="list" errorStyle="stop" allowBlank="1" sqref="E2193" showErrorMessage="1">
      <formula1>Hidden_526185</formula1>
    </dataValidation>
    <dataValidation type="list" errorStyle="stop" allowBlank="1" sqref="G2193" showErrorMessage="1">
      <formula1>Hidden_526191</formula1>
    </dataValidation>
    <dataValidation type="list" errorStyle="stop" allowBlank="1" sqref="I2193" showErrorMessage="1">
      <formula1>Hidden_526192</formula1>
    </dataValidation>
    <dataValidation type="list" errorStyle="stop" allowBlank="1" sqref="K2193" showErrorMessage="1">
      <formula1>Hidden_526180</formula1>
    </dataValidation>
    <dataValidation type="list" errorStyle="stop" allowBlank="1" sqref="T2193" showErrorMessage="1">
      <formula1>Hidden_526179</formula1>
    </dataValidation>
    <dataValidation type="list" errorStyle="stop" allowBlank="1" sqref="X2193" showErrorMessage="1">
      <formula1>Hidden_526188</formula1>
    </dataValidation>
    <dataValidation type="list" errorStyle="stop" allowBlank="1" sqref="Y2193" showErrorMessage="1">
      <formula1>Hidden_571140</formula1>
    </dataValidation>
    <dataValidation type="list" errorStyle="stop" allowBlank="1" sqref="E2194" showErrorMessage="1">
      <formula1>Hidden_526185</formula1>
    </dataValidation>
    <dataValidation type="list" errorStyle="stop" allowBlank="1" sqref="G2194" showErrorMessage="1">
      <formula1>Hidden_526191</formula1>
    </dataValidation>
    <dataValidation type="list" errorStyle="stop" allowBlank="1" sqref="I2194" showErrorMessage="1">
      <formula1>Hidden_526192</formula1>
    </dataValidation>
    <dataValidation type="list" errorStyle="stop" allowBlank="1" sqref="K2194" showErrorMessage="1">
      <formula1>Hidden_526180</formula1>
    </dataValidation>
    <dataValidation type="list" errorStyle="stop" allowBlank="1" sqref="T2194" showErrorMessage="1">
      <formula1>Hidden_526179</formula1>
    </dataValidation>
    <dataValidation type="list" errorStyle="stop" allowBlank="1" sqref="X2194" showErrorMessage="1">
      <formula1>Hidden_526188</formula1>
    </dataValidation>
    <dataValidation type="list" errorStyle="stop" allowBlank="1" sqref="Y2194" showErrorMessage="1">
      <formula1>Hidden_571140</formula1>
    </dataValidation>
    <dataValidation type="list" errorStyle="stop" allowBlank="1" sqref="E2195" showErrorMessage="1">
      <formula1>Hidden_526185</formula1>
    </dataValidation>
    <dataValidation type="list" errorStyle="stop" allowBlank="1" sqref="G2195" showErrorMessage="1">
      <formula1>Hidden_526191</formula1>
    </dataValidation>
    <dataValidation type="list" errorStyle="stop" allowBlank="1" sqref="I2195" showErrorMessage="1">
      <formula1>Hidden_526192</formula1>
    </dataValidation>
    <dataValidation type="list" errorStyle="stop" allowBlank="1" sqref="K2195" showErrorMessage="1">
      <formula1>Hidden_526180</formula1>
    </dataValidation>
    <dataValidation type="list" errorStyle="stop" allowBlank="1" sqref="T2195" showErrorMessage="1">
      <formula1>Hidden_526179</formula1>
    </dataValidation>
    <dataValidation type="list" errorStyle="stop" allowBlank="1" sqref="X2195" showErrorMessage="1">
      <formula1>Hidden_526188</formula1>
    </dataValidation>
    <dataValidation type="list" errorStyle="stop" allowBlank="1" sqref="Y2195" showErrorMessage="1">
      <formula1>Hidden_571140</formula1>
    </dataValidation>
    <dataValidation type="list" errorStyle="stop" allowBlank="1" sqref="E2196" showErrorMessage="1">
      <formula1>Hidden_526185</formula1>
    </dataValidation>
    <dataValidation type="list" errorStyle="stop" allowBlank="1" sqref="G2196" showErrorMessage="1">
      <formula1>Hidden_526191</formula1>
    </dataValidation>
    <dataValidation type="list" errorStyle="stop" allowBlank="1" sqref="I2196" showErrorMessage="1">
      <formula1>Hidden_526192</formula1>
    </dataValidation>
    <dataValidation type="list" errorStyle="stop" allowBlank="1" sqref="K2196" showErrorMessage="1">
      <formula1>Hidden_526180</formula1>
    </dataValidation>
    <dataValidation type="list" errorStyle="stop" allowBlank="1" sqref="T2196" showErrorMessage="1">
      <formula1>Hidden_526179</formula1>
    </dataValidation>
    <dataValidation type="list" errorStyle="stop" allowBlank="1" sqref="X2196" showErrorMessage="1">
      <formula1>Hidden_526188</formula1>
    </dataValidation>
    <dataValidation type="list" errorStyle="stop" allowBlank="1" sqref="Y2196" showErrorMessage="1">
      <formula1>Hidden_571140</formula1>
    </dataValidation>
    <dataValidation type="list" errorStyle="stop" allowBlank="1" sqref="E2197" showErrorMessage="1">
      <formula1>Hidden_526185</formula1>
    </dataValidation>
    <dataValidation type="list" errorStyle="stop" allowBlank="1" sqref="G2197" showErrorMessage="1">
      <formula1>Hidden_526191</formula1>
    </dataValidation>
    <dataValidation type="list" errorStyle="stop" allowBlank="1" sqref="I2197" showErrorMessage="1">
      <formula1>Hidden_526192</formula1>
    </dataValidation>
    <dataValidation type="list" errorStyle="stop" allowBlank="1" sqref="K2197" showErrorMessage="1">
      <formula1>Hidden_526180</formula1>
    </dataValidation>
    <dataValidation type="list" errorStyle="stop" allowBlank="1" sqref="T2197" showErrorMessage="1">
      <formula1>Hidden_526179</formula1>
    </dataValidation>
    <dataValidation type="list" errorStyle="stop" allowBlank="1" sqref="X2197" showErrorMessage="1">
      <formula1>Hidden_526188</formula1>
    </dataValidation>
    <dataValidation type="list" errorStyle="stop" allowBlank="1" sqref="Y2197" showErrorMessage="1">
      <formula1>Hidden_571140</formula1>
    </dataValidation>
    <dataValidation type="list" errorStyle="stop" allowBlank="1" sqref="E2198" showErrorMessage="1">
      <formula1>Hidden_526185</formula1>
    </dataValidation>
    <dataValidation type="list" errorStyle="stop" allowBlank="1" sqref="G2198" showErrorMessage="1">
      <formula1>Hidden_526191</formula1>
    </dataValidation>
    <dataValidation type="list" errorStyle="stop" allowBlank="1" sqref="I2198" showErrorMessage="1">
      <formula1>Hidden_526192</formula1>
    </dataValidation>
    <dataValidation type="list" errorStyle="stop" allowBlank="1" sqref="K2198" showErrorMessage="1">
      <formula1>Hidden_526180</formula1>
    </dataValidation>
    <dataValidation type="list" errorStyle="stop" allowBlank="1" sqref="T2198" showErrorMessage="1">
      <formula1>Hidden_526179</formula1>
    </dataValidation>
    <dataValidation type="list" errorStyle="stop" allowBlank="1" sqref="X2198" showErrorMessage="1">
      <formula1>Hidden_526188</formula1>
    </dataValidation>
    <dataValidation type="list" errorStyle="stop" allowBlank="1" sqref="Y2198" showErrorMessage="1">
      <formula1>Hidden_571140</formula1>
    </dataValidation>
    <dataValidation type="list" errorStyle="stop" allowBlank="1" sqref="E2199" showErrorMessage="1">
      <formula1>Hidden_526185</formula1>
    </dataValidation>
    <dataValidation type="list" errorStyle="stop" allowBlank="1" sqref="G2199" showErrorMessage="1">
      <formula1>Hidden_526191</formula1>
    </dataValidation>
    <dataValidation type="list" errorStyle="stop" allowBlank="1" sqref="I2199" showErrorMessage="1">
      <formula1>Hidden_526192</formula1>
    </dataValidation>
    <dataValidation type="list" errorStyle="stop" allowBlank="1" sqref="K2199" showErrorMessage="1">
      <formula1>Hidden_526180</formula1>
    </dataValidation>
    <dataValidation type="list" errorStyle="stop" allowBlank="1" sqref="T2199" showErrorMessage="1">
      <formula1>Hidden_526179</formula1>
    </dataValidation>
    <dataValidation type="list" errorStyle="stop" allowBlank="1" sqref="X2199" showErrorMessage="1">
      <formula1>Hidden_526188</formula1>
    </dataValidation>
    <dataValidation type="list" errorStyle="stop" allowBlank="1" sqref="Y2199" showErrorMessage="1">
      <formula1>Hidden_571140</formula1>
    </dataValidation>
    <dataValidation type="list" errorStyle="stop" allowBlank="1" sqref="E2200" showErrorMessage="1">
      <formula1>Hidden_526185</formula1>
    </dataValidation>
    <dataValidation type="list" errorStyle="stop" allowBlank="1" sqref="G2200" showErrorMessage="1">
      <formula1>Hidden_526191</formula1>
    </dataValidation>
    <dataValidation type="list" errorStyle="stop" allowBlank="1" sqref="I2200" showErrorMessage="1">
      <formula1>Hidden_526192</formula1>
    </dataValidation>
    <dataValidation type="list" errorStyle="stop" allowBlank="1" sqref="K2200" showErrorMessage="1">
      <formula1>Hidden_526180</formula1>
    </dataValidation>
    <dataValidation type="list" errorStyle="stop" allowBlank="1" sqref="T2200" showErrorMessage="1">
      <formula1>Hidden_526179</formula1>
    </dataValidation>
    <dataValidation type="list" errorStyle="stop" allowBlank="1" sqref="X2200" showErrorMessage="1">
      <formula1>Hidden_526188</formula1>
    </dataValidation>
    <dataValidation type="list" errorStyle="stop" allowBlank="1" sqref="Y2200" showErrorMessage="1">
      <formula1>Hidden_571140</formula1>
    </dataValidation>
    <dataValidation type="list" errorStyle="stop" allowBlank="1" sqref="E2201" showErrorMessage="1">
      <formula1>Hidden_526185</formula1>
    </dataValidation>
    <dataValidation type="list" errorStyle="stop" allowBlank="1" sqref="G2201" showErrorMessage="1">
      <formula1>Hidden_526191</formula1>
    </dataValidation>
    <dataValidation type="list" errorStyle="stop" allowBlank="1" sqref="I2201" showErrorMessage="1">
      <formula1>Hidden_526192</formula1>
    </dataValidation>
    <dataValidation type="list" errorStyle="stop" allowBlank="1" sqref="K2201" showErrorMessage="1">
      <formula1>Hidden_526180</formula1>
    </dataValidation>
    <dataValidation type="list" errorStyle="stop" allowBlank="1" sqref="T2201" showErrorMessage="1">
      <formula1>Hidden_526179</formula1>
    </dataValidation>
    <dataValidation type="list" errorStyle="stop" allowBlank="1" sqref="X2201" showErrorMessage="1">
      <formula1>Hidden_526188</formula1>
    </dataValidation>
    <dataValidation type="list" errorStyle="stop" allowBlank="1" sqref="Y2201" showErrorMessage="1">
      <formula1>Hidden_571140</formula1>
    </dataValidation>
    <dataValidation type="list" errorStyle="stop" allowBlank="1" sqref="E2202" showErrorMessage="1">
      <formula1>Hidden_526185</formula1>
    </dataValidation>
    <dataValidation type="list" errorStyle="stop" allowBlank="1" sqref="G2202" showErrorMessage="1">
      <formula1>Hidden_526191</formula1>
    </dataValidation>
    <dataValidation type="list" errorStyle="stop" allowBlank="1" sqref="I2202" showErrorMessage="1">
      <formula1>Hidden_526192</formula1>
    </dataValidation>
    <dataValidation type="list" errorStyle="stop" allowBlank="1" sqref="K2202" showErrorMessage="1">
      <formula1>Hidden_526180</formula1>
    </dataValidation>
    <dataValidation type="list" errorStyle="stop" allowBlank="1" sqref="T2202" showErrorMessage="1">
      <formula1>Hidden_526179</formula1>
    </dataValidation>
    <dataValidation type="list" errorStyle="stop" allowBlank="1" sqref="X2202" showErrorMessage="1">
      <formula1>Hidden_526188</formula1>
    </dataValidation>
    <dataValidation type="list" errorStyle="stop" allowBlank="1" sqref="Y2202" showErrorMessage="1">
      <formula1>Hidden_571140</formula1>
    </dataValidation>
    <dataValidation type="list" errorStyle="stop" allowBlank="1" sqref="E2203" showErrorMessage="1">
      <formula1>Hidden_526185</formula1>
    </dataValidation>
    <dataValidation type="list" errorStyle="stop" allowBlank="1" sqref="G2203" showErrorMessage="1">
      <formula1>Hidden_526191</formula1>
    </dataValidation>
    <dataValidation type="list" errorStyle="stop" allowBlank="1" sqref="I2203" showErrorMessage="1">
      <formula1>Hidden_526192</formula1>
    </dataValidation>
    <dataValidation type="list" errorStyle="stop" allowBlank="1" sqref="K2203" showErrorMessage="1">
      <formula1>Hidden_526180</formula1>
    </dataValidation>
    <dataValidation type="list" errorStyle="stop" allowBlank="1" sqref="T2203" showErrorMessage="1">
      <formula1>Hidden_526179</formula1>
    </dataValidation>
    <dataValidation type="list" errorStyle="stop" allowBlank="1" sqref="X2203" showErrorMessage="1">
      <formula1>Hidden_526188</formula1>
    </dataValidation>
    <dataValidation type="list" errorStyle="stop" allowBlank="1" sqref="Y2203" showErrorMessage="1">
      <formula1>Hidden_571140</formula1>
    </dataValidation>
    <dataValidation type="list" errorStyle="stop" allowBlank="1" sqref="E2204" showErrorMessage="1">
      <formula1>Hidden_526185</formula1>
    </dataValidation>
    <dataValidation type="list" errorStyle="stop" allowBlank="1" sqref="G2204" showErrorMessage="1">
      <formula1>Hidden_526191</formula1>
    </dataValidation>
    <dataValidation type="list" errorStyle="stop" allowBlank="1" sqref="I2204" showErrorMessage="1">
      <formula1>Hidden_526192</formula1>
    </dataValidation>
    <dataValidation type="list" errorStyle="stop" allowBlank="1" sqref="K2204" showErrorMessage="1">
      <formula1>Hidden_526180</formula1>
    </dataValidation>
    <dataValidation type="list" errorStyle="stop" allowBlank="1" sqref="T2204" showErrorMessage="1">
      <formula1>Hidden_526179</formula1>
    </dataValidation>
    <dataValidation type="list" errorStyle="stop" allowBlank="1" sqref="X2204" showErrorMessage="1">
      <formula1>Hidden_526188</formula1>
    </dataValidation>
    <dataValidation type="list" errorStyle="stop" allowBlank="1" sqref="Y2204" showErrorMessage="1">
      <formula1>Hidden_571140</formula1>
    </dataValidation>
    <dataValidation type="list" errorStyle="stop" allowBlank="1" sqref="E2205" showErrorMessage="1">
      <formula1>Hidden_526185</formula1>
    </dataValidation>
    <dataValidation type="list" errorStyle="stop" allowBlank="1" sqref="G2205" showErrorMessage="1">
      <formula1>Hidden_526191</formula1>
    </dataValidation>
    <dataValidation type="list" errorStyle="stop" allowBlank="1" sqref="I2205" showErrorMessage="1">
      <formula1>Hidden_526192</formula1>
    </dataValidation>
    <dataValidation type="list" errorStyle="stop" allowBlank="1" sqref="K2205" showErrorMessage="1">
      <formula1>Hidden_526180</formula1>
    </dataValidation>
    <dataValidation type="list" errorStyle="stop" allowBlank="1" sqref="T2205" showErrorMessage="1">
      <formula1>Hidden_526179</formula1>
    </dataValidation>
    <dataValidation type="list" errorStyle="stop" allowBlank="1" sqref="X2205" showErrorMessage="1">
      <formula1>Hidden_526188</formula1>
    </dataValidation>
    <dataValidation type="list" errorStyle="stop" allowBlank="1" sqref="Y2205" showErrorMessage="1">
      <formula1>Hidden_571140</formula1>
    </dataValidation>
    <dataValidation type="list" errorStyle="stop" allowBlank="1" sqref="E2206" showErrorMessage="1">
      <formula1>Hidden_526185</formula1>
    </dataValidation>
    <dataValidation type="list" errorStyle="stop" allowBlank="1" sqref="G2206" showErrorMessage="1">
      <formula1>Hidden_526191</formula1>
    </dataValidation>
    <dataValidation type="list" errorStyle="stop" allowBlank="1" sqref="I2206" showErrorMessage="1">
      <formula1>Hidden_526192</formula1>
    </dataValidation>
    <dataValidation type="list" errorStyle="stop" allowBlank="1" sqref="K2206" showErrorMessage="1">
      <formula1>Hidden_526180</formula1>
    </dataValidation>
    <dataValidation type="list" errorStyle="stop" allowBlank="1" sqref="T2206" showErrorMessage="1">
      <formula1>Hidden_526179</formula1>
    </dataValidation>
    <dataValidation type="list" errorStyle="stop" allowBlank="1" sqref="X2206" showErrorMessage="1">
      <formula1>Hidden_526188</formula1>
    </dataValidation>
    <dataValidation type="list" errorStyle="stop" allowBlank="1" sqref="Y2206" showErrorMessage="1">
      <formula1>Hidden_571140</formula1>
    </dataValidation>
    <dataValidation type="list" errorStyle="stop" allowBlank="1" sqref="E2207" showErrorMessage="1">
      <formula1>Hidden_526185</formula1>
    </dataValidation>
    <dataValidation type="list" errorStyle="stop" allowBlank="1" sqref="G2207" showErrorMessage="1">
      <formula1>Hidden_526191</formula1>
    </dataValidation>
    <dataValidation type="list" errorStyle="stop" allowBlank="1" sqref="I2207" showErrorMessage="1">
      <formula1>Hidden_526192</formula1>
    </dataValidation>
    <dataValidation type="list" errorStyle="stop" allowBlank="1" sqref="K2207" showErrorMessage="1">
      <formula1>Hidden_526180</formula1>
    </dataValidation>
    <dataValidation type="list" errorStyle="stop" allowBlank="1" sqref="T2207" showErrorMessage="1">
      <formula1>Hidden_526179</formula1>
    </dataValidation>
    <dataValidation type="list" errorStyle="stop" allowBlank="1" sqref="X2207" showErrorMessage="1">
      <formula1>Hidden_526188</formula1>
    </dataValidation>
    <dataValidation type="list" errorStyle="stop" allowBlank="1" sqref="Y2207" showErrorMessage="1">
      <formula1>Hidden_571140</formula1>
    </dataValidation>
    <dataValidation type="list" errorStyle="stop" allowBlank="1" sqref="E2208" showErrorMessage="1">
      <formula1>Hidden_526185</formula1>
    </dataValidation>
    <dataValidation type="list" errorStyle="stop" allowBlank="1" sqref="G2208" showErrorMessage="1">
      <formula1>Hidden_526191</formula1>
    </dataValidation>
    <dataValidation type="list" errorStyle="stop" allowBlank="1" sqref="I2208" showErrorMessage="1">
      <formula1>Hidden_526192</formula1>
    </dataValidation>
    <dataValidation type="list" errorStyle="stop" allowBlank="1" sqref="K2208" showErrorMessage="1">
      <formula1>Hidden_526180</formula1>
    </dataValidation>
    <dataValidation type="list" errorStyle="stop" allowBlank="1" sqref="T2208" showErrorMessage="1">
      <formula1>Hidden_526179</formula1>
    </dataValidation>
    <dataValidation type="list" errorStyle="stop" allowBlank="1" sqref="X2208" showErrorMessage="1">
      <formula1>Hidden_526188</formula1>
    </dataValidation>
    <dataValidation type="list" errorStyle="stop" allowBlank="1" sqref="Y2208" showErrorMessage="1">
      <formula1>Hidden_571140</formula1>
    </dataValidation>
    <dataValidation type="list" errorStyle="stop" allowBlank="1" sqref="E2209" showErrorMessage="1">
      <formula1>Hidden_526185</formula1>
    </dataValidation>
    <dataValidation type="list" errorStyle="stop" allowBlank="1" sqref="G2209" showErrorMessage="1">
      <formula1>Hidden_526191</formula1>
    </dataValidation>
    <dataValidation type="list" errorStyle="stop" allowBlank="1" sqref="I2209" showErrorMessage="1">
      <formula1>Hidden_526192</formula1>
    </dataValidation>
    <dataValidation type="list" errorStyle="stop" allowBlank="1" sqref="K2209" showErrorMessage="1">
      <formula1>Hidden_526180</formula1>
    </dataValidation>
    <dataValidation type="list" errorStyle="stop" allowBlank="1" sqref="T2209" showErrorMessage="1">
      <formula1>Hidden_526179</formula1>
    </dataValidation>
    <dataValidation type="list" errorStyle="stop" allowBlank="1" sqref="X2209" showErrorMessage="1">
      <formula1>Hidden_526188</formula1>
    </dataValidation>
    <dataValidation type="list" errorStyle="stop" allowBlank="1" sqref="Y2209" showErrorMessage="1">
      <formula1>Hidden_571140</formula1>
    </dataValidation>
    <dataValidation type="list" errorStyle="stop" allowBlank="1" sqref="E2210" showErrorMessage="1">
      <formula1>Hidden_526185</formula1>
    </dataValidation>
    <dataValidation type="list" errorStyle="stop" allowBlank="1" sqref="G2210" showErrorMessage="1">
      <formula1>Hidden_526191</formula1>
    </dataValidation>
    <dataValidation type="list" errorStyle="stop" allowBlank="1" sqref="I2210" showErrorMessage="1">
      <formula1>Hidden_526192</formula1>
    </dataValidation>
    <dataValidation type="list" errorStyle="stop" allowBlank="1" sqref="K2210" showErrorMessage="1">
      <formula1>Hidden_526180</formula1>
    </dataValidation>
    <dataValidation type="list" errorStyle="stop" allowBlank="1" sqref="T2210" showErrorMessage="1">
      <formula1>Hidden_526179</formula1>
    </dataValidation>
    <dataValidation type="list" errorStyle="stop" allowBlank="1" sqref="X2210" showErrorMessage="1">
      <formula1>Hidden_526188</formula1>
    </dataValidation>
    <dataValidation type="list" errorStyle="stop" allowBlank="1" sqref="Y2210" showErrorMessage="1">
      <formula1>Hidden_571140</formula1>
    </dataValidation>
    <dataValidation type="list" errorStyle="stop" allowBlank="1" sqref="E2211" showErrorMessage="1">
      <formula1>Hidden_526185</formula1>
    </dataValidation>
    <dataValidation type="list" errorStyle="stop" allowBlank="1" sqref="G2211" showErrorMessage="1">
      <formula1>Hidden_526191</formula1>
    </dataValidation>
    <dataValidation type="list" errorStyle="stop" allowBlank="1" sqref="I2211" showErrorMessage="1">
      <formula1>Hidden_526192</formula1>
    </dataValidation>
    <dataValidation type="list" errorStyle="stop" allowBlank="1" sqref="K2211" showErrorMessage="1">
      <formula1>Hidden_526180</formula1>
    </dataValidation>
    <dataValidation type="list" errorStyle="stop" allowBlank="1" sqref="T2211" showErrorMessage="1">
      <formula1>Hidden_526179</formula1>
    </dataValidation>
    <dataValidation type="list" errorStyle="stop" allowBlank="1" sqref="X2211" showErrorMessage="1">
      <formula1>Hidden_526188</formula1>
    </dataValidation>
    <dataValidation type="list" errorStyle="stop" allowBlank="1" sqref="Y2211" showErrorMessage="1">
      <formula1>Hidden_571140</formula1>
    </dataValidation>
    <dataValidation type="list" errorStyle="stop" allowBlank="1" sqref="E2212" showErrorMessage="1">
      <formula1>Hidden_526185</formula1>
    </dataValidation>
    <dataValidation type="list" errorStyle="stop" allowBlank="1" sqref="G2212" showErrorMessage="1">
      <formula1>Hidden_526191</formula1>
    </dataValidation>
    <dataValidation type="list" errorStyle="stop" allowBlank="1" sqref="I2212" showErrorMessage="1">
      <formula1>Hidden_526192</formula1>
    </dataValidation>
    <dataValidation type="list" errorStyle="stop" allowBlank="1" sqref="K2212" showErrorMessage="1">
      <formula1>Hidden_526180</formula1>
    </dataValidation>
    <dataValidation type="list" errorStyle="stop" allowBlank="1" sqref="T2212" showErrorMessage="1">
      <formula1>Hidden_526179</formula1>
    </dataValidation>
    <dataValidation type="list" errorStyle="stop" allowBlank="1" sqref="X2212" showErrorMessage="1">
      <formula1>Hidden_526188</formula1>
    </dataValidation>
    <dataValidation type="list" errorStyle="stop" allowBlank="1" sqref="Y2212" showErrorMessage="1">
      <formula1>Hidden_571140</formula1>
    </dataValidation>
    <dataValidation type="list" errorStyle="stop" allowBlank="1" sqref="E2213" showErrorMessage="1">
      <formula1>Hidden_526185</formula1>
    </dataValidation>
    <dataValidation type="list" errorStyle="stop" allowBlank="1" sqref="G2213" showErrorMessage="1">
      <formula1>Hidden_526191</formula1>
    </dataValidation>
    <dataValidation type="list" errorStyle="stop" allowBlank="1" sqref="I2213" showErrorMessage="1">
      <formula1>Hidden_526192</formula1>
    </dataValidation>
    <dataValidation type="list" errorStyle="stop" allowBlank="1" sqref="K2213" showErrorMessage="1">
      <formula1>Hidden_526180</formula1>
    </dataValidation>
    <dataValidation type="list" errorStyle="stop" allowBlank="1" sqref="T2213" showErrorMessage="1">
      <formula1>Hidden_526179</formula1>
    </dataValidation>
    <dataValidation type="list" errorStyle="stop" allowBlank="1" sqref="X2213" showErrorMessage="1">
      <formula1>Hidden_526188</formula1>
    </dataValidation>
    <dataValidation type="list" errorStyle="stop" allowBlank="1" sqref="Y2213" showErrorMessage="1">
      <formula1>Hidden_571140</formula1>
    </dataValidation>
    <dataValidation type="list" errorStyle="stop" allowBlank="1" sqref="E2214" showErrorMessage="1">
      <formula1>Hidden_526185</formula1>
    </dataValidation>
    <dataValidation type="list" errorStyle="stop" allowBlank="1" sqref="G2214" showErrorMessage="1">
      <formula1>Hidden_526191</formula1>
    </dataValidation>
    <dataValidation type="list" errorStyle="stop" allowBlank="1" sqref="I2214" showErrorMessage="1">
      <formula1>Hidden_526192</formula1>
    </dataValidation>
    <dataValidation type="list" errorStyle="stop" allowBlank="1" sqref="K2214" showErrorMessage="1">
      <formula1>Hidden_526180</formula1>
    </dataValidation>
    <dataValidation type="list" errorStyle="stop" allowBlank="1" sqref="T2214" showErrorMessage="1">
      <formula1>Hidden_526179</formula1>
    </dataValidation>
    <dataValidation type="list" errorStyle="stop" allowBlank="1" sqref="X2214" showErrorMessage="1">
      <formula1>Hidden_526188</formula1>
    </dataValidation>
    <dataValidation type="list" errorStyle="stop" allowBlank="1" sqref="Y2214" showErrorMessage="1">
      <formula1>Hidden_571140</formula1>
    </dataValidation>
    <dataValidation type="list" errorStyle="stop" allowBlank="1" sqref="E2215" showErrorMessage="1">
      <formula1>Hidden_526185</formula1>
    </dataValidation>
    <dataValidation type="list" errorStyle="stop" allowBlank="1" sqref="G2215" showErrorMessage="1">
      <formula1>Hidden_526191</formula1>
    </dataValidation>
    <dataValidation type="list" errorStyle="stop" allowBlank="1" sqref="I2215" showErrorMessage="1">
      <formula1>Hidden_526192</formula1>
    </dataValidation>
    <dataValidation type="list" errorStyle="stop" allowBlank="1" sqref="K2215" showErrorMessage="1">
      <formula1>Hidden_526180</formula1>
    </dataValidation>
    <dataValidation type="list" errorStyle="stop" allowBlank="1" sqref="T2215" showErrorMessage="1">
      <formula1>Hidden_526179</formula1>
    </dataValidation>
    <dataValidation type="list" errorStyle="stop" allowBlank="1" sqref="X2215" showErrorMessage="1">
      <formula1>Hidden_526188</formula1>
    </dataValidation>
    <dataValidation type="list" errorStyle="stop" allowBlank="1" sqref="Y2215" showErrorMessage="1">
      <formula1>Hidden_571140</formula1>
    </dataValidation>
    <dataValidation type="list" errorStyle="stop" allowBlank="1" sqref="E2216" showErrorMessage="1">
      <formula1>Hidden_526185</formula1>
    </dataValidation>
    <dataValidation type="list" errorStyle="stop" allowBlank="1" sqref="G2216" showErrorMessage="1">
      <formula1>Hidden_526191</formula1>
    </dataValidation>
    <dataValidation type="list" errorStyle="stop" allowBlank="1" sqref="I2216" showErrorMessage="1">
      <formula1>Hidden_526192</formula1>
    </dataValidation>
    <dataValidation type="list" errorStyle="stop" allowBlank="1" sqref="K2216" showErrorMessage="1">
      <formula1>Hidden_526180</formula1>
    </dataValidation>
    <dataValidation type="list" errorStyle="stop" allowBlank="1" sqref="T2216" showErrorMessage="1">
      <formula1>Hidden_526179</formula1>
    </dataValidation>
    <dataValidation type="list" errorStyle="stop" allowBlank="1" sqref="X2216" showErrorMessage="1">
      <formula1>Hidden_526188</formula1>
    </dataValidation>
    <dataValidation type="list" errorStyle="stop" allowBlank="1" sqref="Y2216" showErrorMessage="1">
      <formula1>Hidden_571140</formula1>
    </dataValidation>
    <dataValidation type="list" errorStyle="stop" allowBlank="1" sqref="E2217" showErrorMessage="1">
      <formula1>Hidden_526185</formula1>
    </dataValidation>
    <dataValidation type="list" errorStyle="stop" allowBlank="1" sqref="G2217" showErrorMessage="1">
      <formula1>Hidden_526191</formula1>
    </dataValidation>
    <dataValidation type="list" errorStyle="stop" allowBlank="1" sqref="I2217" showErrorMessage="1">
      <formula1>Hidden_526192</formula1>
    </dataValidation>
    <dataValidation type="list" errorStyle="stop" allowBlank="1" sqref="K2217" showErrorMessage="1">
      <formula1>Hidden_526180</formula1>
    </dataValidation>
    <dataValidation type="list" errorStyle="stop" allowBlank="1" sqref="T2217" showErrorMessage="1">
      <formula1>Hidden_526179</formula1>
    </dataValidation>
    <dataValidation type="list" errorStyle="stop" allowBlank="1" sqref="X2217" showErrorMessage="1">
      <formula1>Hidden_526188</formula1>
    </dataValidation>
    <dataValidation type="list" errorStyle="stop" allowBlank="1" sqref="Y2217" showErrorMessage="1">
      <formula1>Hidden_571140</formula1>
    </dataValidation>
    <dataValidation type="list" errorStyle="stop" allowBlank="1" sqref="E2218" showErrorMessage="1">
      <formula1>Hidden_526185</formula1>
    </dataValidation>
    <dataValidation type="list" errorStyle="stop" allowBlank="1" sqref="G2218" showErrorMessage="1">
      <formula1>Hidden_526191</formula1>
    </dataValidation>
    <dataValidation type="list" errorStyle="stop" allowBlank="1" sqref="I2218" showErrorMessage="1">
      <formula1>Hidden_526192</formula1>
    </dataValidation>
    <dataValidation type="list" errorStyle="stop" allowBlank="1" sqref="K2218" showErrorMessage="1">
      <formula1>Hidden_526180</formula1>
    </dataValidation>
    <dataValidation type="list" errorStyle="stop" allowBlank="1" sqref="T2218" showErrorMessage="1">
      <formula1>Hidden_526179</formula1>
    </dataValidation>
    <dataValidation type="list" errorStyle="stop" allowBlank="1" sqref="X2218" showErrorMessage="1">
      <formula1>Hidden_526188</formula1>
    </dataValidation>
    <dataValidation type="list" errorStyle="stop" allowBlank="1" sqref="Y2218" showErrorMessage="1">
      <formula1>Hidden_571140</formula1>
    </dataValidation>
    <dataValidation type="list" errorStyle="stop" allowBlank="1" sqref="E2219" showErrorMessage="1">
      <formula1>Hidden_526185</formula1>
    </dataValidation>
    <dataValidation type="list" errorStyle="stop" allowBlank="1" sqref="G2219" showErrorMessage="1">
      <formula1>Hidden_526191</formula1>
    </dataValidation>
    <dataValidation type="list" errorStyle="stop" allowBlank="1" sqref="I2219" showErrorMessage="1">
      <formula1>Hidden_526192</formula1>
    </dataValidation>
    <dataValidation type="list" errorStyle="stop" allowBlank="1" sqref="K2219" showErrorMessage="1">
      <formula1>Hidden_526180</formula1>
    </dataValidation>
    <dataValidation type="list" errorStyle="stop" allowBlank="1" sqref="T2219" showErrorMessage="1">
      <formula1>Hidden_526179</formula1>
    </dataValidation>
    <dataValidation type="list" errorStyle="stop" allowBlank="1" sqref="X2219" showErrorMessage="1">
      <formula1>Hidden_526188</formula1>
    </dataValidation>
    <dataValidation type="list" errorStyle="stop" allowBlank="1" sqref="Y2219" showErrorMessage="1">
      <formula1>Hidden_571140</formula1>
    </dataValidation>
    <dataValidation type="list" errorStyle="stop" allowBlank="1" sqref="E2220" showErrorMessage="1">
      <formula1>Hidden_526185</formula1>
    </dataValidation>
    <dataValidation type="list" errorStyle="stop" allowBlank="1" sqref="G2220" showErrorMessage="1">
      <formula1>Hidden_526191</formula1>
    </dataValidation>
    <dataValidation type="list" errorStyle="stop" allowBlank="1" sqref="I2220" showErrorMessage="1">
      <formula1>Hidden_526192</formula1>
    </dataValidation>
    <dataValidation type="list" errorStyle="stop" allowBlank="1" sqref="K2220" showErrorMessage="1">
      <formula1>Hidden_526180</formula1>
    </dataValidation>
    <dataValidation type="list" errorStyle="stop" allowBlank="1" sqref="T2220" showErrorMessage="1">
      <formula1>Hidden_526179</formula1>
    </dataValidation>
    <dataValidation type="list" errorStyle="stop" allowBlank="1" sqref="X2220" showErrorMessage="1">
      <formula1>Hidden_526188</formula1>
    </dataValidation>
    <dataValidation type="list" errorStyle="stop" allowBlank="1" sqref="Y2220" showErrorMessage="1">
      <formula1>Hidden_571140</formula1>
    </dataValidation>
    <dataValidation type="list" errorStyle="stop" allowBlank="1" sqref="E2221" showErrorMessage="1">
      <formula1>Hidden_526185</formula1>
    </dataValidation>
    <dataValidation type="list" errorStyle="stop" allowBlank="1" sqref="G2221" showErrorMessage="1">
      <formula1>Hidden_526191</formula1>
    </dataValidation>
    <dataValidation type="list" errorStyle="stop" allowBlank="1" sqref="I2221" showErrorMessage="1">
      <formula1>Hidden_526192</formula1>
    </dataValidation>
    <dataValidation type="list" errorStyle="stop" allowBlank="1" sqref="K2221" showErrorMessage="1">
      <formula1>Hidden_526180</formula1>
    </dataValidation>
    <dataValidation type="list" errorStyle="stop" allowBlank="1" sqref="T2221" showErrorMessage="1">
      <formula1>Hidden_526179</formula1>
    </dataValidation>
    <dataValidation type="list" errorStyle="stop" allowBlank="1" sqref="X2221" showErrorMessage="1">
      <formula1>Hidden_526188</formula1>
    </dataValidation>
    <dataValidation type="list" errorStyle="stop" allowBlank="1" sqref="Y2221" showErrorMessage="1">
      <formula1>Hidden_571140</formula1>
    </dataValidation>
    <dataValidation type="list" errorStyle="stop" allowBlank="1" sqref="E2222" showErrorMessage="1">
      <formula1>Hidden_526185</formula1>
    </dataValidation>
    <dataValidation type="list" errorStyle="stop" allowBlank="1" sqref="G2222" showErrorMessage="1">
      <formula1>Hidden_526191</formula1>
    </dataValidation>
    <dataValidation type="list" errorStyle="stop" allowBlank="1" sqref="I2222" showErrorMessage="1">
      <formula1>Hidden_526192</formula1>
    </dataValidation>
    <dataValidation type="list" errorStyle="stop" allowBlank="1" sqref="K2222" showErrorMessage="1">
      <formula1>Hidden_526180</formula1>
    </dataValidation>
    <dataValidation type="list" errorStyle="stop" allowBlank="1" sqref="T2222" showErrorMessage="1">
      <formula1>Hidden_526179</formula1>
    </dataValidation>
    <dataValidation type="list" errorStyle="stop" allowBlank="1" sqref="X2222" showErrorMessage="1">
      <formula1>Hidden_526188</formula1>
    </dataValidation>
    <dataValidation type="list" errorStyle="stop" allowBlank="1" sqref="Y2222" showErrorMessage="1">
      <formula1>Hidden_571140</formula1>
    </dataValidation>
    <dataValidation type="list" errorStyle="stop" allowBlank="1" sqref="E2223" showErrorMessage="1">
      <formula1>Hidden_526185</formula1>
    </dataValidation>
    <dataValidation type="list" errorStyle="stop" allowBlank="1" sqref="G2223" showErrorMessage="1">
      <formula1>Hidden_526191</formula1>
    </dataValidation>
    <dataValidation type="list" errorStyle="stop" allowBlank="1" sqref="I2223" showErrorMessage="1">
      <formula1>Hidden_526192</formula1>
    </dataValidation>
    <dataValidation type="list" errorStyle="stop" allowBlank="1" sqref="K2223" showErrorMessage="1">
      <formula1>Hidden_526180</formula1>
    </dataValidation>
    <dataValidation type="list" errorStyle="stop" allowBlank="1" sqref="T2223" showErrorMessage="1">
      <formula1>Hidden_526179</formula1>
    </dataValidation>
    <dataValidation type="list" errorStyle="stop" allowBlank="1" sqref="X2223" showErrorMessage="1">
      <formula1>Hidden_526188</formula1>
    </dataValidation>
    <dataValidation type="list" errorStyle="stop" allowBlank="1" sqref="Y2223" showErrorMessage="1">
      <formula1>Hidden_571140</formula1>
    </dataValidation>
    <dataValidation type="list" errorStyle="stop" allowBlank="1" sqref="E2224" showErrorMessage="1">
      <formula1>Hidden_526185</formula1>
    </dataValidation>
    <dataValidation type="list" errorStyle="stop" allowBlank="1" sqref="G2224" showErrorMessage="1">
      <formula1>Hidden_526191</formula1>
    </dataValidation>
    <dataValidation type="list" errorStyle="stop" allowBlank="1" sqref="I2224" showErrorMessage="1">
      <formula1>Hidden_526192</formula1>
    </dataValidation>
    <dataValidation type="list" errorStyle="stop" allowBlank="1" sqref="K2224" showErrorMessage="1">
      <formula1>Hidden_526180</formula1>
    </dataValidation>
    <dataValidation type="list" errorStyle="stop" allowBlank="1" sqref="T2224" showErrorMessage="1">
      <formula1>Hidden_526179</formula1>
    </dataValidation>
    <dataValidation type="list" errorStyle="stop" allowBlank="1" sqref="X2224" showErrorMessage="1">
      <formula1>Hidden_526188</formula1>
    </dataValidation>
    <dataValidation type="list" errorStyle="stop" allowBlank="1" sqref="Y2224" showErrorMessage="1">
      <formula1>Hidden_571140</formula1>
    </dataValidation>
    <dataValidation type="list" errorStyle="stop" allowBlank="1" sqref="E2225" showErrorMessage="1">
      <formula1>Hidden_526185</formula1>
    </dataValidation>
    <dataValidation type="list" errorStyle="stop" allowBlank="1" sqref="G2225" showErrorMessage="1">
      <formula1>Hidden_526191</formula1>
    </dataValidation>
    <dataValidation type="list" errorStyle="stop" allowBlank="1" sqref="I2225" showErrorMessage="1">
      <formula1>Hidden_526192</formula1>
    </dataValidation>
    <dataValidation type="list" errorStyle="stop" allowBlank="1" sqref="K2225" showErrorMessage="1">
      <formula1>Hidden_526180</formula1>
    </dataValidation>
    <dataValidation type="list" errorStyle="stop" allowBlank="1" sqref="T2225" showErrorMessage="1">
      <formula1>Hidden_526179</formula1>
    </dataValidation>
    <dataValidation type="list" errorStyle="stop" allowBlank="1" sqref="X2225" showErrorMessage="1">
      <formula1>Hidden_526188</formula1>
    </dataValidation>
    <dataValidation type="list" errorStyle="stop" allowBlank="1" sqref="Y2225" showErrorMessage="1">
      <formula1>Hidden_571140</formula1>
    </dataValidation>
    <dataValidation type="list" errorStyle="stop" allowBlank="1" sqref="E2226" showErrorMessage="1">
      <formula1>Hidden_526185</formula1>
    </dataValidation>
    <dataValidation type="list" errorStyle="stop" allowBlank="1" sqref="G2226" showErrorMessage="1">
      <formula1>Hidden_526191</formula1>
    </dataValidation>
    <dataValidation type="list" errorStyle="stop" allowBlank="1" sqref="I2226" showErrorMessage="1">
      <formula1>Hidden_526192</formula1>
    </dataValidation>
    <dataValidation type="list" errorStyle="stop" allowBlank="1" sqref="K2226" showErrorMessage="1">
      <formula1>Hidden_526180</formula1>
    </dataValidation>
    <dataValidation type="list" errorStyle="stop" allowBlank="1" sqref="T2226" showErrorMessage="1">
      <formula1>Hidden_526179</formula1>
    </dataValidation>
    <dataValidation type="list" errorStyle="stop" allowBlank="1" sqref="X2226" showErrorMessage="1">
      <formula1>Hidden_526188</formula1>
    </dataValidation>
    <dataValidation type="list" errorStyle="stop" allowBlank="1" sqref="Y2226" showErrorMessage="1">
      <formula1>Hidden_571140</formula1>
    </dataValidation>
    <dataValidation type="list" errorStyle="stop" allowBlank="1" sqref="E2227" showErrorMessage="1">
      <formula1>Hidden_526185</formula1>
    </dataValidation>
    <dataValidation type="list" errorStyle="stop" allowBlank="1" sqref="G2227" showErrorMessage="1">
      <formula1>Hidden_526191</formula1>
    </dataValidation>
    <dataValidation type="list" errorStyle="stop" allowBlank="1" sqref="I2227" showErrorMessage="1">
      <formula1>Hidden_526192</formula1>
    </dataValidation>
    <dataValidation type="list" errorStyle="stop" allowBlank="1" sqref="K2227" showErrorMessage="1">
      <formula1>Hidden_526180</formula1>
    </dataValidation>
    <dataValidation type="list" errorStyle="stop" allowBlank="1" sqref="T2227" showErrorMessage="1">
      <formula1>Hidden_526179</formula1>
    </dataValidation>
    <dataValidation type="list" errorStyle="stop" allowBlank="1" sqref="X2227" showErrorMessage="1">
      <formula1>Hidden_526188</formula1>
    </dataValidation>
    <dataValidation type="list" errorStyle="stop" allowBlank="1" sqref="Y2227" showErrorMessage="1">
      <formula1>Hidden_571140</formula1>
    </dataValidation>
    <dataValidation type="list" errorStyle="stop" allowBlank="1" sqref="E2228" showErrorMessage="1">
      <formula1>Hidden_526185</formula1>
    </dataValidation>
    <dataValidation type="list" errorStyle="stop" allowBlank="1" sqref="G2228" showErrorMessage="1">
      <formula1>Hidden_526191</formula1>
    </dataValidation>
    <dataValidation type="list" errorStyle="stop" allowBlank="1" sqref="I2228" showErrorMessage="1">
      <formula1>Hidden_526192</formula1>
    </dataValidation>
    <dataValidation type="list" errorStyle="stop" allowBlank="1" sqref="K2228" showErrorMessage="1">
      <formula1>Hidden_526180</formula1>
    </dataValidation>
    <dataValidation type="list" errorStyle="stop" allowBlank="1" sqref="T2228" showErrorMessage="1">
      <formula1>Hidden_526179</formula1>
    </dataValidation>
    <dataValidation type="list" errorStyle="stop" allowBlank="1" sqref="X2228" showErrorMessage="1">
      <formula1>Hidden_526188</formula1>
    </dataValidation>
    <dataValidation type="list" errorStyle="stop" allowBlank="1" sqref="Y2228" showErrorMessage="1">
      <formula1>Hidden_571140</formula1>
    </dataValidation>
    <dataValidation type="list" errorStyle="stop" allowBlank="1" sqref="E2229" showErrorMessage="1">
      <formula1>Hidden_526185</formula1>
    </dataValidation>
    <dataValidation type="list" errorStyle="stop" allowBlank="1" sqref="G2229" showErrorMessage="1">
      <formula1>Hidden_526191</formula1>
    </dataValidation>
    <dataValidation type="list" errorStyle="stop" allowBlank="1" sqref="I2229" showErrorMessage="1">
      <formula1>Hidden_526192</formula1>
    </dataValidation>
    <dataValidation type="list" errorStyle="stop" allowBlank="1" sqref="K2229" showErrorMessage="1">
      <formula1>Hidden_526180</formula1>
    </dataValidation>
    <dataValidation type="list" errorStyle="stop" allowBlank="1" sqref="T2229" showErrorMessage="1">
      <formula1>Hidden_526179</formula1>
    </dataValidation>
    <dataValidation type="list" errorStyle="stop" allowBlank="1" sqref="X2229" showErrorMessage="1">
      <formula1>Hidden_526188</formula1>
    </dataValidation>
    <dataValidation type="list" errorStyle="stop" allowBlank="1" sqref="Y2229" showErrorMessage="1">
      <formula1>Hidden_571140</formula1>
    </dataValidation>
    <dataValidation type="list" errorStyle="stop" allowBlank="1" sqref="E2230" showErrorMessage="1">
      <formula1>Hidden_526185</formula1>
    </dataValidation>
    <dataValidation type="list" errorStyle="stop" allowBlank="1" sqref="G2230" showErrorMessage="1">
      <formula1>Hidden_526191</formula1>
    </dataValidation>
    <dataValidation type="list" errorStyle="stop" allowBlank="1" sqref="I2230" showErrorMessage="1">
      <formula1>Hidden_526192</formula1>
    </dataValidation>
    <dataValidation type="list" errorStyle="stop" allowBlank="1" sqref="K2230" showErrorMessage="1">
      <formula1>Hidden_526180</formula1>
    </dataValidation>
    <dataValidation type="list" errorStyle="stop" allowBlank="1" sqref="T2230" showErrorMessage="1">
      <formula1>Hidden_526179</formula1>
    </dataValidation>
    <dataValidation type="list" errorStyle="stop" allowBlank="1" sqref="X2230" showErrorMessage="1">
      <formula1>Hidden_526188</formula1>
    </dataValidation>
    <dataValidation type="list" errorStyle="stop" allowBlank="1" sqref="Y2230" showErrorMessage="1">
      <formula1>Hidden_571140</formula1>
    </dataValidation>
    <dataValidation type="list" errorStyle="stop" allowBlank="1" sqref="E2231" showErrorMessage="1">
      <formula1>Hidden_526185</formula1>
    </dataValidation>
    <dataValidation type="list" errorStyle="stop" allowBlank="1" sqref="G2231" showErrorMessage="1">
      <formula1>Hidden_526191</formula1>
    </dataValidation>
    <dataValidation type="list" errorStyle="stop" allowBlank="1" sqref="I2231" showErrorMessage="1">
      <formula1>Hidden_526192</formula1>
    </dataValidation>
    <dataValidation type="list" errorStyle="stop" allowBlank="1" sqref="K2231" showErrorMessage="1">
      <formula1>Hidden_526180</formula1>
    </dataValidation>
    <dataValidation type="list" errorStyle="stop" allowBlank="1" sqref="T2231" showErrorMessage="1">
      <formula1>Hidden_526179</formula1>
    </dataValidation>
    <dataValidation type="list" errorStyle="stop" allowBlank="1" sqref="X2231" showErrorMessage="1">
      <formula1>Hidden_526188</formula1>
    </dataValidation>
    <dataValidation type="list" errorStyle="stop" allowBlank="1" sqref="Y2231" showErrorMessage="1">
      <formula1>Hidden_571140</formula1>
    </dataValidation>
    <dataValidation type="list" errorStyle="stop" allowBlank="1" sqref="E2232" showErrorMessage="1">
      <formula1>Hidden_526185</formula1>
    </dataValidation>
    <dataValidation type="list" errorStyle="stop" allowBlank="1" sqref="G2232" showErrorMessage="1">
      <formula1>Hidden_526191</formula1>
    </dataValidation>
    <dataValidation type="list" errorStyle="stop" allowBlank="1" sqref="I2232" showErrorMessage="1">
      <formula1>Hidden_526192</formula1>
    </dataValidation>
    <dataValidation type="list" errorStyle="stop" allowBlank="1" sqref="K2232" showErrorMessage="1">
      <formula1>Hidden_526180</formula1>
    </dataValidation>
    <dataValidation type="list" errorStyle="stop" allowBlank="1" sqref="T2232" showErrorMessage="1">
      <formula1>Hidden_526179</formula1>
    </dataValidation>
    <dataValidation type="list" errorStyle="stop" allowBlank="1" sqref="X2232" showErrorMessage="1">
      <formula1>Hidden_526188</formula1>
    </dataValidation>
    <dataValidation type="list" errorStyle="stop" allowBlank="1" sqref="Y2232" showErrorMessage="1">
      <formula1>Hidden_571140</formula1>
    </dataValidation>
    <dataValidation type="list" errorStyle="stop" allowBlank="1" sqref="E2233" showErrorMessage="1">
      <formula1>Hidden_526185</formula1>
    </dataValidation>
    <dataValidation type="list" errorStyle="stop" allowBlank="1" sqref="G2233" showErrorMessage="1">
      <formula1>Hidden_526191</formula1>
    </dataValidation>
    <dataValidation type="list" errorStyle="stop" allowBlank="1" sqref="I2233" showErrorMessage="1">
      <formula1>Hidden_526192</formula1>
    </dataValidation>
    <dataValidation type="list" errorStyle="stop" allowBlank="1" sqref="K2233" showErrorMessage="1">
      <formula1>Hidden_526180</formula1>
    </dataValidation>
    <dataValidation type="list" errorStyle="stop" allowBlank="1" sqref="T2233" showErrorMessage="1">
      <formula1>Hidden_526179</formula1>
    </dataValidation>
    <dataValidation type="list" errorStyle="stop" allowBlank="1" sqref="X2233" showErrorMessage="1">
      <formula1>Hidden_526188</formula1>
    </dataValidation>
    <dataValidation type="list" errorStyle="stop" allowBlank="1" sqref="Y2233" showErrorMessage="1">
      <formula1>Hidden_571140</formula1>
    </dataValidation>
    <dataValidation type="list" errorStyle="stop" allowBlank="1" sqref="E2234" showErrorMessage="1">
      <formula1>Hidden_526185</formula1>
    </dataValidation>
    <dataValidation type="list" errorStyle="stop" allowBlank="1" sqref="G2234" showErrorMessage="1">
      <formula1>Hidden_526191</formula1>
    </dataValidation>
    <dataValidation type="list" errorStyle="stop" allowBlank="1" sqref="I2234" showErrorMessage="1">
      <formula1>Hidden_526192</formula1>
    </dataValidation>
    <dataValidation type="list" errorStyle="stop" allowBlank="1" sqref="K2234" showErrorMessage="1">
      <formula1>Hidden_526180</formula1>
    </dataValidation>
    <dataValidation type="list" errorStyle="stop" allowBlank="1" sqref="T2234" showErrorMessage="1">
      <formula1>Hidden_526179</formula1>
    </dataValidation>
    <dataValidation type="list" errorStyle="stop" allowBlank="1" sqref="X2234" showErrorMessage="1">
      <formula1>Hidden_526188</formula1>
    </dataValidation>
    <dataValidation type="list" errorStyle="stop" allowBlank="1" sqref="Y2234" showErrorMessage="1">
      <formula1>Hidden_571140</formula1>
    </dataValidation>
    <dataValidation type="list" errorStyle="stop" allowBlank="1" sqref="E2235" showErrorMessage="1">
      <formula1>Hidden_526185</formula1>
    </dataValidation>
    <dataValidation type="list" errorStyle="stop" allowBlank="1" sqref="G2235" showErrorMessage="1">
      <formula1>Hidden_526191</formula1>
    </dataValidation>
    <dataValidation type="list" errorStyle="stop" allowBlank="1" sqref="I2235" showErrorMessage="1">
      <formula1>Hidden_526192</formula1>
    </dataValidation>
    <dataValidation type="list" errorStyle="stop" allowBlank="1" sqref="K2235" showErrorMessage="1">
      <formula1>Hidden_526180</formula1>
    </dataValidation>
    <dataValidation type="list" errorStyle="stop" allowBlank="1" sqref="T2235" showErrorMessage="1">
      <formula1>Hidden_526179</formula1>
    </dataValidation>
    <dataValidation type="list" errorStyle="stop" allowBlank="1" sqref="X2235" showErrorMessage="1">
      <formula1>Hidden_526188</formula1>
    </dataValidation>
    <dataValidation type="list" errorStyle="stop" allowBlank="1" sqref="Y2235" showErrorMessage="1">
      <formula1>Hidden_571140</formula1>
    </dataValidation>
    <dataValidation type="list" errorStyle="stop" allowBlank="1" sqref="E2236" showErrorMessage="1">
      <formula1>Hidden_526185</formula1>
    </dataValidation>
    <dataValidation type="list" errorStyle="stop" allowBlank="1" sqref="G2236" showErrorMessage="1">
      <formula1>Hidden_526191</formula1>
    </dataValidation>
    <dataValidation type="list" errorStyle="stop" allowBlank="1" sqref="I2236" showErrorMessage="1">
      <formula1>Hidden_526192</formula1>
    </dataValidation>
    <dataValidation type="list" errorStyle="stop" allowBlank="1" sqref="K2236" showErrorMessage="1">
      <formula1>Hidden_526180</formula1>
    </dataValidation>
    <dataValidation type="list" errorStyle="stop" allowBlank="1" sqref="T2236" showErrorMessage="1">
      <formula1>Hidden_526179</formula1>
    </dataValidation>
    <dataValidation type="list" errorStyle="stop" allowBlank="1" sqref="X2236" showErrorMessage="1">
      <formula1>Hidden_526188</formula1>
    </dataValidation>
    <dataValidation type="list" errorStyle="stop" allowBlank="1" sqref="Y2236" showErrorMessage="1">
      <formula1>Hidden_571140</formula1>
    </dataValidation>
    <dataValidation type="list" errorStyle="stop" allowBlank="1" sqref="E2237" showErrorMessage="1">
      <formula1>Hidden_526185</formula1>
    </dataValidation>
    <dataValidation type="list" errorStyle="stop" allowBlank="1" sqref="G2237" showErrorMessage="1">
      <formula1>Hidden_526191</formula1>
    </dataValidation>
    <dataValidation type="list" errorStyle="stop" allowBlank="1" sqref="I2237" showErrorMessage="1">
      <formula1>Hidden_526192</formula1>
    </dataValidation>
    <dataValidation type="list" errorStyle="stop" allowBlank="1" sqref="K2237" showErrorMessage="1">
      <formula1>Hidden_526180</formula1>
    </dataValidation>
    <dataValidation type="list" errorStyle="stop" allowBlank="1" sqref="T2237" showErrorMessage="1">
      <formula1>Hidden_526179</formula1>
    </dataValidation>
    <dataValidation type="list" errorStyle="stop" allowBlank="1" sqref="X2237" showErrorMessage="1">
      <formula1>Hidden_526188</formula1>
    </dataValidation>
    <dataValidation type="list" errorStyle="stop" allowBlank="1" sqref="Y2237" showErrorMessage="1">
      <formula1>Hidden_571140</formula1>
    </dataValidation>
    <dataValidation type="list" errorStyle="stop" allowBlank="1" sqref="E2238" showErrorMessage="1">
      <formula1>Hidden_526185</formula1>
    </dataValidation>
    <dataValidation type="list" errorStyle="stop" allowBlank="1" sqref="G2238" showErrorMessage="1">
      <formula1>Hidden_526191</formula1>
    </dataValidation>
    <dataValidation type="list" errorStyle="stop" allowBlank="1" sqref="I2238" showErrorMessage="1">
      <formula1>Hidden_526192</formula1>
    </dataValidation>
    <dataValidation type="list" errorStyle="stop" allowBlank="1" sqref="K2238" showErrorMessage="1">
      <formula1>Hidden_526180</formula1>
    </dataValidation>
    <dataValidation type="list" errorStyle="stop" allowBlank="1" sqref="T2238" showErrorMessage="1">
      <formula1>Hidden_526179</formula1>
    </dataValidation>
    <dataValidation type="list" errorStyle="stop" allowBlank="1" sqref="X2238" showErrorMessage="1">
      <formula1>Hidden_526188</formula1>
    </dataValidation>
    <dataValidation type="list" errorStyle="stop" allowBlank="1" sqref="Y2238" showErrorMessage="1">
      <formula1>Hidden_571140</formula1>
    </dataValidation>
    <dataValidation type="list" errorStyle="stop" allowBlank="1" sqref="E2239" showErrorMessage="1">
      <formula1>Hidden_526185</formula1>
    </dataValidation>
    <dataValidation type="list" errorStyle="stop" allowBlank="1" sqref="G2239" showErrorMessage="1">
      <formula1>Hidden_526191</formula1>
    </dataValidation>
    <dataValidation type="list" errorStyle="stop" allowBlank="1" sqref="I2239" showErrorMessage="1">
      <formula1>Hidden_526192</formula1>
    </dataValidation>
    <dataValidation type="list" errorStyle="stop" allowBlank="1" sqref="K2239" showErrorMessage="1">
      <formula1>Hidden_526180</formula1>
    </dataValidation>
    <dataValidation type="list" errorStyle="stop" allowBlank="1" sqref="T2239" showErrorMessage="1">
      <formula1>Hidden_526179</formula1>
    </dataValidation>
    <dataValidation type="list" errorStyle="stop" allowBlank="1" sqref="X2239" showErrorMessage="1">
      <formula1>Hidden_526188</formula1>
    </dataValidation>
    <dataValidation type="list" errorStyle="stop" allowBlank="1" sqref="Y2239" showErrorMessage="1">
      <formula1>Hidden_571140</formula1>
    </dataValidation>
    <dataValidation type="list" errorStyle="stop" allowBlank="1" sqref="E2240" showErrorMessage="1">
      <formula1>Hidden_526185</formula1>
    </dataValidation>
    <dataValidation type="list" errorStyle="stop" allowBlank="1" sqref="G2240" showErrorMessage="1">
      <formula1>Hidden_526191</formula1>
    </dataValidation>
    <dataValidation type="list" errorStyle="stop" allowBlank="1" sqref="I2240" showErrorMessage="1">
      <formula1>Hidden_526192</formula1>
    </dataValidation>
    <dataValidation type="list" errorStyle="stop" allowBlank="1" sqref="K2240" showErrorMessage="1">
      <formula1>Hidden_526180</formula1>
    </dataValidation>
    <dataValidation type="list" errorStyle="stop" allowBlank="1" sqref="T2240" showErrorMessage="1">
      <formula1>Hidden_526179</formula1>
    </dataValidation>
    <dataValidation type="list" errorStyle="stop" allowBlank="1" sqref="X2240" showErrorMessage="1">
      <formula1>Hidden_526188</formula1>
    </dataValidation>
    <dataValidation type="list" errorStyle="stop" allowBlank="1" sqref="Y2240" showErrorMessage="1">
      <formula1>Hidden_571140</formula1>
    </dataValidation>
    <dataValidation type="list" errorStyle="stop" allowBlank="1" sqref="E2241" showErrorMessage="1">
      <formula1>Hidden_526185</formula1>
    </dataValidation>
    <dataValidation type="list" errorStyle="stop" allowBlank="1" sqref="G2241" showErrorMessage="1">
      <formula1>Hidden_526191</formula1>
    </dataValidation>
    <dataValidation type="list" errorStyle="stop" allowBlank="1" sqref="I2241" showErrorMessage="1">
      <formula1>Hidden_526192</formula1>
    </dataValidation>
    <dataValidation type="list" errorStyle="stop" allowBlank="1" sqref="K2241" showErrorMessage="1">
      <formula1>Hidden_526180</formula1>
    </dataValidation>
    <dataValidation type="list" errorStyle="stop" allowBlank="1" sqref="T2241" showErrorMessage="1">
      <formula1>Hidden_526179</formula1>
    </dataValidation>
    <dataValidation type="list" errorStyle="stop" allowBlank="1" sqref="X2241" showErrorMessage="1">
      <formula1>Hidden_526188</formula1>
    </dataValidation>
    <dataValidation type="list" errorStyle="stop" allowBlank="1" sqref="Y2241" showErrorMessage="1">
      <formula1>Hidden_571140</formula1>
    </dataValidation>
    <dataValidation type="list" errorStyle="stop" allowBlank="1" sqref="E2242" showErrorMessage="1">
      <formula1>Hidden_526185</formula1>
    </dataValidation>
    <dataValidation type="list" errorStyle="stop" allowBlank="1" sqref="G2242" showErrorMessage="1">
      <formula1>Hidden_526191</formula1>
    </dataValidation>
    <dataValidation type="list" errorStyle="stop" allowBlank="1" sqref="I2242" showErrorMessage="1">
      <formula1>Hidden_526192</formula1>
    </dataValidation>
    <dataValidation type="list" errorStyle="stop" allowBlank="1" sqref="K2242" showErrorMessage="1">
      <formula1>Hidden_526180</formula1>
    </dataValidation>
    <dataValidation type="list" errorStyle="stop" allowBlank="1" sqref="T2242" showErrorMessage="1">
      <formula1>Hidden_526179</formula1>
    </dataValidation>
    <dataValidation type="list" errorStyle="stop" allowBlank="1" sqref="X2242" showErrorMessage="1">
      <formula1>Hidden_526188</formula1>
    </dataValidation>
    <dataValidation type="list" errorStyle="stop" allowBlank="1" sqref="Y2242" showErrorMessage="1">
      <formula1>Hidden_571140</formula1>
    </dataValidation>
    <dataValidation type="list" errorStyle="stop" allowBlank="1" sqref="E2243" showErrorMessage="1">
      <formula1>Hidden_526185</formula1>
    </dataValidation>
    <dataValidation type="list" errorStyle="stop" allowBlank="1" sqref="G2243" showErrorMessage="1">
      <formula1>Hidden_526191</formula1>
    </dataValidation>
    <dataValidation type="list" errorStyle="stop" allowBlank="1" sqref="I2243" showErrorMessage="1">
      <formula1>Hidden_526192</formula1>
    </dataValidation>
    <dataValidation type="list" errorStyle="stop" allowBlank="1" sqref="K2243" showErrorMessage="1">
      <formula1>Hidden_526180</formula1>
    </dataValidation>
    <dataValidation type="list" errorStyle="stop" allowBlank="1" sqref="T2243" showErrorMessage="1">
      <formula1>Hidden_526179</formula1>
    </dataValidation>
    <dataValidation type="list" errorStyle="stop" allowBlank="1" sqref="X2243" showErrorMessage="1">
      <formula1>Hidden_526188</formula1>
    </dataValidation>
    <dataValidation type="list" errorStyle="stop" allowBlank="1" sqref="Y2243" showErrorMessage="1">
      <formula1>Hidden_571140</formula1>
    </dataValidation>
    <dataValidation type="list" errorStyle="stop" allowBlank="1" sqref="E2244" showErrorMessage="1">
      <formula1>Hidden_526185</formula1>
    </dataValidation>
    <dataValidation type="list" errorStyle="stop" allowBlank="1" sqref="G2244" showErrorMessage="1">
      <formula1>Hidden_526191</formula1>
    </dataValidation>
    <dataValidation type="list" errorStyle="stop" allowBlank="1" sqref="I2244" showErrorMessage="1">
      <formula1>Hidden_526192</formula1>
    </dataValidation>
    <dataValidation type="list" errorStyle="stop" allowBlank="1" sqref="K2244" showErrorMessage="1">
      <formula1>Hidden_526180</formula1>
    </dataValidation>
    <dataValidation type="list" errorStyle="stop" allowBlank="1" sqref="T2244" showErrorMessage="1">
      <formula1>Hidden_526179</formula1>
    </dataValidation>
    <dataValidation type="list" errorStyle="stop" allowBlank="1" sqref="X2244" showErrorMessage="1">
      <formula1>Hidden_526188</formula1>
    </dataValidation>
    <dataValidation type="list" errorStyle="stop" allowBlank="1" sqref="Y2244" showErrorMessage="1">
      <formula1>Hidden_571140</formula1>
    </dataValidation>
    <dataValidation type="list" errorStyle="stop" allowBlank="1" sqref="E2245" showErrorMessage="1">
      <formula1>Hidden_526185</formula1>
    </dataValidation>
    <dataValidation type="list" errorStyle="stop" allowBlank="1" sqref="G2245" showErrorMessage="1">
      <formula1>Hidden_526191</formula1>
    </dataValidation>
    <dataValidation type="list" errorStyle="stop" allowBlank="1" sqref="I2245" showErrorMessage="1">
      <formula1>Hidden_526192</formula1>
    </dataValidation>
    <dataValidation type="list" errorStyle="stop" allowBlank="1" sqref="K2245" showErrorMessage="1">
      <formula1>Hidden_526180</formula1>
    </dataValidation>
    <dataValidation type="list" errorStyle="stop" allowBlank="1" sqref="T2245" showErrorMessage="1">
      <formula1>Hidden_526179</formula1>
    </dataValidation>
    <dataValidation type="list" errorStyle="stop" allowBlank="1" sqref="X2245" showErrorMessage="1">
      <formula1>Hidden_526188</formula1>
    </dataValidation>
    <dataValidation type="list" errorStyle="stop" allowBlank="1" sqref="Y2245" showErrorMessage="1">
      <formula1>Hidden_571140</formula1>
    </dataValidation>
    <dataValidation type="list" errorStyle="stop" allowBlank="1" sqref="E2246" showErrorMessage="1">
      <formula1>Hidden_526185</formula1>
    </dataValidation>
    <dataValidation type="list" errorStyle="stop" allowBlank="1" sqref="G2246" showErrorMessage="1">
      <formula1>Hidden_526191</formula1>
    </dataValidation>
    <dataValidation type="list" errorStyle="stop" allowBlank="1" sqref="I2246" showErrorMessage="1">
      <formula1>Hidden_526192</formula1>
    </dataValidation>
    <dataValidation type="list" errorStyle="stop" allowBlank="1" sqref="K2246" showErrorMessage="1">
      <formula1>Hidden_526180</formula1>
    </dataValidation>
    <dataValidation type="list" errorStyle="stop" allowBlank="1" sqref="T2246" showErrorMessage="1">
      <formula1>Hidden_526179</formula1>
    </dataValidation>
    <dataValidation type="list" errorStyle="stop" allowBlank="1" sqref="X2246" showErrorMessage="1">
      <formula1>Hidden_526188</formula1>
    </dataValidation>
    <dataValidation type="list" errorStyle="stop" allowBlank="1" sqref="Y2246" showErrorMessage="1">
      <formula1>Hidden_571140</formula1>
    </dataValidation>
    <dataValidation type="list" errorStyle="stop" allowBlank="1" sqref="E2247" showErrorMessage="1">
      <formula1>Hidden_526185</formula1>
    </dataValidation>
    <dataValidation type="list" errorStyle="stop" allowBlank="1" sqref="G2247" showErrorMessage="1">
      <formula1>Hidden_526191</formula1>
    </dataValidation>
    <dataValidation type="list" errorStyle="stop" allowBlank="1" sqref="I2247" showErrorMessage="1">
      <formula1>Hidden_526192</formula1>
    </dataValidation>
    <dataValidation type="list" errorStyle="stop" allowBlank="1" sqref="K2247" showErrorMessage="1">
      <formula1>Hidden_526180</formula1>
    </dataValidation>
    <dataValidation type="list" errorStyle="stop" allowBlank="1" sqref="T2247" showErrorMessage="1">
      <formula1>Hidden_526179</formula1>
    </dataValidation>
    <dataValidation type="list" errorStyle="stop" allowBlank="1" sqref="X2247" showErrorMessage="1">
      <formula1>Hidden_526188</formula1>
    </dataValidation>
    <dataValidation type="list" errorStyle="stop" allowBlank="1" sqref="Y2247" showErrorMessage="1">
      <formula1>Hidden_571140</formula1>
    </dataValidation>
    <dataValidation type="list" errorStyle="stop" allowBlank="1" sqref="E2248" showErrorMessage="1">
      <formula1>Hidden_526185</formula1>
    </dataValidation>
    <dataValidation type="list" errorStyle="stop" allowBlank="1" sqref="G2248" showErrorMessage="1">
      <formula1>Hidden_526191</formula1>
    </dataValidation>
    <dataValidation type="list" errorStyle="stop" allowBlank="1" sqref="I2248" showErrorMessage="1">
      <formula1>Hidden_526192</formula1>
    </dataValidation>
    <dataValidation type="list" errorStyle="stop" allowBlank="1" sqref="K2248" showErrorMessage="1">
      <formula1>Hidden_526180</formula1>
    </dataValidation>
    <dataValidation type="list" errorStyle="stop" allowBlank="1" sqref="T2248" showErrorMessage="1">
      <formula1>Hidden_526179</formula1>
    </dataValidation>
    <dataValidation type="list" errorStyle="stop" allowBlank="1" sqref="X2248" showErrorMessage="1">
      <formula1>Hidden_526188</formula1>
    </dataValidation>
    <dataValidation type="list" errorStyle="stop" allowBlank="1" sqref="Y2248" showErrorMessage="1">
      <formula1>Hidden_571140</formula1>
    </dataValidation>
    <dataValidation type="list" errorStyle="stop" allowBlank="1" sqref="E2249" showErrorMessage="1">
      <formula1>Hidden_526185</formula1>
    </dataValidation>
    <dataValidation type="list" errorStyle="stop" allowBlank="1" sqref="G2249" showErrorMessage="1">
      <formula1>Hidden_526191</formula1>
    </dataValidation>
    <dataValidation type="list" errorStyle="stop" allowBlank="1" sqref="I2249" showErrorMessage="1">
      <formula1>Hidden_526192</formula1>
    </dataValidation>
    <dataValidation type="list" errorStyle="stop" allowBlank="1" sqref="K2249" showErrorMessage="1">
      <formula1>Hidden_526180</formula1>
    </dataValidation>
    <dataValidation type="list" errorStyle="stop" allowBlank="1" sqref="T2249" showErrorMessage="1">
      <formula1>Hidden_526179</formula1>
    </dataValidation>
    <dataValidation type="list" errorStyle="stop" allowBlank="1" sqref="X2249" showErrorMessage="1">
      <formula1>Hidden_526188</formula1>
    </dataValidation>
    <dataValidation type="list" errorStyle="stop" allowBlank="1" sqref="Y2249" showErrorMessage="1">
      <formula1>Hidden_571140</formula1>
    </dataValidation>
    <dataValidation type="list" errorStyle="stop" allowBlank="1" sqref="E2250" showErrorMessage="1">
      <formula1>Hidden_526185</formula1>
    </dataValidation>
    <dataValidation type="list" errorStyle="stop" allowBlank="1" sqref="G2250" showErrorMessage="1">
      <formula1>Hidden_526191</formula1>
    </dataValidation>
    <dataValidation type="list" errorStyle="stop" allowBlank="1" sqref="I2250" showErrorMessage="1">
      <formula1>Hidden_526192</formula1>
    </dataValidation>
    <dataValidation type="list" errorStyle="stop" allowBlank="1" sqref="K2250" showErrorMessage="1">
      <formula1>Hidden_526180</formula1>
    </dataValidation>
    <dataValidation type="list" errorStyle="stop" allowBlank="1" sqref="T2250" showErrorMessage="1">
      <formula1>Hidden_526179</formula1>
    </dataValidation>
    <dataValidation type="list" errorStyle="stop" allowBlank="1" sqref="X2250" showErrorMessage="1">
      <formula1>Hidden_526188</formula1>
    </dataValidation>
    <dataValidation type="list" errorStyle="stop" allowBlank="1" sqref="Y2250" showErrorMessage="1">
      <formula1>Hidden_571140</formula1>
    </dataValidation>
    <dataValidation type="list" errorStyle="stop" allowBlank="1" sqref="E2251" showErrorMessage="1">
      <formula1>Hidden_526185</formula1>
    </dataValidation>
    <dataValidation type="list" errorStyle="stop" allowBlank="1" sqref="G2251" showErrorMessage="1">
      <formula1>Hidden_526191</formula1>
    </dataValidation>
    <dataValidation type="list" errorStyle="stop" allowBlank="1" sqref="I2251" showErrorMessage="1">
      <formula1>Hidden_526192</formula1>
    </dataValidation>
    <dataValidation type="list" errorStyle="stop" allowBlank="1" sqref="K2251" showErrorMessage="1">
      <formula1>Hidden_526180</formula1>
    </dataValidation>
    <dataValidation type="list" errorStyle="stop" allowBlank="1" sqref="T2251" showErrorMessage="1">
      <formula1>Hidden_526179</formula1>
    </dataValidation>
    <dataValidation type="list" errorStyle="stop" allowBlank="1" sqref="X2251" showErrorMessage="1">
      <formula1>Hidden_526188</formula1>
    </dataValidation>
    <dataValidation type="list" errorStyle="stop" allowBlank="1" sqref="Y2251" showErrorMessage="1">
      <formula1>Hidden_571140</formula1>
    </dataValidation>
    <dataValidation type="list" errorStyle="stop" allowBlank="1" sqref="E2252" showErrorMessage="1">
      <formula1>Hidden_526185</formula1>
    </dataValidation>
    <dataValidation type="list" errorStyle="stop" allowBlank="1" sqref="G2252" showErrorMessage="1">
      <formula1>Hidden_526191</formula1>
    </dataValidation>
    <dataValidation type="list" errorStyle="stop" allowBlank="1" sqref="I2252" showErrorMessage="1">
      <formula1>Hidden_526192</formula1>
    </dataValidation>
    <dataValidation type="list" errorStyle="stop" allowBlank="1" sqref="K2252" showErrorMessage="1">
      <formula1>Hidden_526180</formula1>
    </dataValidation>
    <dataValidation type="list" errorStyle="stop" allowBlank="1" sqref="T2252" showErrorMessage="1">
      <formula1>Hidden_526179</formula1>
    </dataValidation>
    <dataValidation type="list" errorStyle="stop" allowBlank="1" sqref="X2252" showErrorMessage="1">
      <formula1>Hidden_526188</formula1>
    </dataValidation>
    <dataValidation type="list" errorStyle="stop" allowBlank="1" sqref="Y2252" showErrorMessage="1">
      <formula1>Hidden_571140</formula1>
    </dataValidation>
    <dataValidation type="list" errorStyle="stop" allowBlank="1" sqref="E2253" showErrorMessage="1">
      <formula1>Hidden_526185</formula1>
    </dataValidation>
    <dataValidation type="list" errorStyle="stop" allowBlank="1" sqref="G2253" showErrorMessage="1">
      <formula1>Hidden_526191</formula1>
    </dataValidation>
    <dataValidation type="list" errorStyle="stop" allowBlank="1" sqref="I2253" showErrorMessage="1">
      <formula1>Hidden_526192</formula1>
    </dataValidation>
    <dataValidation type="list" errorStyle="stop" allowBlank="1" sqref="K2253" showErrorMessage="1">
      <formula1>Hidden_526180</formula1>
    </dataValidation>
    <dataValidation type="list" errorStyle="stop" allowBlank="1" sqref="T2253" showErrorMessage="1">
      <formula1>Hidden_526179</formula1>
    </dataValidation>
    <dataValidation type="list" errorStyle="stop" allowBlank="1" sqref="X2253" showErrorMessage="1">
      <formula1>Hidden_526188</formula1>
    </dataValidation>
    <dataValidation type="list" errorStyle="stop" allowBlank="1" sqref="Y2253" showErrorMessage="1">
      <formula1>Hidden_571140</formula1>
    </dataValidation>
    <dataValidation type="list" errorStyle="stop" allowBlank="1" sqref="E2254" showErrorMessage="1">
      <formula1>Hidden_526185</formula1>
    </dataValidation>
    <dataValidation type="list" errorStyle="stop" allowBlank="1" sqref="G2254" showErrorMessage="1">
      <formula1>Hidden_526191</formula1>
    </dataValidation>
    <dataValidation type="list" errorStyle="stop" allowBlank="1" sqref="I2254" showErrorMessage="1">
      <formula1>Hidden_526192</formula1>
    </dataValidation>
    <dataValidation type="list" errorStyle="stop" allowBlank="1" sqref="K2254" showErrorMessage="1">
      <formula1>Hidden_526180</formula1>
    </dataValidation>
    <dataValidation type="list" errorStyle="stop" allowBlank="1" sqref="T2254" showErrorMessage="1">
      <formula1>Hidden_526179</formula1>
    </dataValidation>
    <dataValidation type="list" errorStyle="stop" allowBlank="1" sqref="X2254" showErrorMessage="1">
      <formula1>Hidden_526188</formula1>
    </dataValidation>
    <dataValidation type="list" errorStyle="stop" allowBlank="1" sqref="Y2254" showErrorMessage="1">
      <formula1>Hidden_571140</formula1>
    </dataValidation>
    <dataValidation type="list" errorStyle="stop" allowBlank="1" sqref="E2255" showErrorMessage="1">
      <formula1>Hidden_526185</formula1>
    </dataValidation>
    <dataValidation type="list" errorStyle="stop" allowBlank="1" sqref="G2255" showErrorMessage="1">
      <formula1>Hidden_526191</formula1>
    </dataValidation>
    <dataValidation type="list" errorStyle="stop" allowBlank="1" sqref="I2255" showErrorMessage="1">
      <formula1>Hidden_526192</formula1>
    </dataValidation>
    <dataValidation type="list" errorStyle="stop" allowBlank="1" sqref="K2255" showErrorMessage="1">
      <formula1>Hidden_526180</formula1>
    </dataValidation>
    <dataValidation type="list" errorStyle="stop" allowBlank="1" sqref="T2255" showErrorMessage="1">
      <formula1>Hidden_526179</formula1>
    </dataValidation>
    <dataValidation type="list" errorStyle="stop" allowBlank="1" sqref="X2255" showErrorMessage="1">
      <formula1>Hidden_526188</formula1>
    </dataValidation>
    <dataValidation type="list" errorStyle="stop" allowBlank="1" sqref="Y2255" showErrorMessage="1">
      <formula1>Hidden_571140</formula1>
    </dataValidation>
    <dataValidation type="list" errorStyle="stop" allowBlank="1" sqref="E2256" showErrorMessage="1">
      <formula1>Hidden_526185</formula1>
    </dataValidation>
    <dataValidation type="list" errorStyle="stop" allowBlank="1" sqref="G2256" showErrorMessage="1">
      <formula1>Hidden_526191</formula1>
    </dataValidation>
    <dataValidation type="list" errorStyle="stop" allowBlank="1" sqref="I2256" showErrorMessage="1">
      <formula1>Hidden_526192</formula1>
    </dataValidation>
    <dataValidation type="list" errorStyle="stop" allowBlank="1" sqref="K2256" showErrorMessage="1">
      <formula1>Hidden_526180</formula1>
    </dataValidation>
    <dataValidation type="list" errorStyle="stop" allowBlank="1" sqref="T2256" showErrorMessage="1">
      <formula1>Hidden_526179</formula1>
    </dataValidation>
    <dataValidation type="list" errorStyle="stop" allowBlank="1" sqref="X2256" showErrorMessage="1">
      <formula1>Hidden_526188</formula1>
    </dataValidation>
    <dataValidation type="list" errorStyle="stop" allowBlank="1" sqref="Y2256" showErrorMessage="1">
      <formula1>Hidden_571140</formula1>
    </dataValidation>
    <dataValidation type="list" errorStyle="stop" allowBlank="1" sqref="E2257" showErrorMessage="1">
      <formula1>Hidden_526185</formula1>
    </dataValidation>
    <dataValidation type="list" errorStyle="stop" allowBlank="1" sqref="G2257" showErrorMessage="1">
      <formula1>Hidden_526191</formula1>
    </dataValidation>
    <dataValidation type="list" errorStyle="stop" allowBlank="1" sqref="I2257" showErrorMessage="1">
      <formula1>Hidden_526192</formula1>
    </dataValidation>
    <dataValidation type="list" errorStyle="stop" allowBlank="1" sqref="K2257" showErrorMessage="1">
      <formula1>Hidden_526180</formula1>
    </dataValidation>
    <dataValidation type="list" errorStyle="stop" allowBlank="1" sqref="T2257" showErrorMessage="1">
      <formula1>Hidden_526179</formula1>
    </dataValidation>
    <dataValidation type="list" errorStyle="stop" allowBlank="1" sqref="X2257" showErrorMessage="1">
      <formula1>Hidden_526188</formula1>
    </dataValidation>
    <dataValidation type="list" errorStyle="stop" allowBlank="1" sqref="Y2257" showErrorMessage="1">
      <formula1>Hidden_571140</formula1>
    </dataValidation>
    <dataValidation type="list" errorStyle="stop" allowBlank="1" sqref="E2258" showErrorMessage="1">
      <formula1>Hidden_526185</formula1>
    </dataValidation>
    <dataValidation type="list" errorStyle="stop" allowBlank="1" sqref="G2258" showErrorMessage="1">
      <formula1>Hidden_526191</formula1>
    </dataValidation>
    <dataValidation type="list" errorStyle="stop" allowBlank="1" sqref="I2258" showErrorMessage="1">
      <formula1>Hidden_526192</formula1>
    </dataValidation>
    <dataValidation type="list" errorStyle="stop" allowBlank="1" sqref="K2258" showErrorMessage="1">
      <formula1>Hidden_526180</formula1>
    </dataValidation>
    <dataValidation type="list" errorStyle="stop" allowBlank="1" sqref="T2258" showErrorMessage="1">
      <formula1>Hidden_526179</formula1>
    </dataValidation>
    <dataValidation type="list" errorStyle="stop" allowBlank="1" sqref="X2258" showErrorMessage="1">
      <formula1>Hidden_526188</formula1>
    </dataValidation>
    <dataValidation type="list" errorStyle="stop" allowBlank="1" sqref="Y2258" showErrorMessage="1">
      <formula1>Hidden_571140</formula1>
    </dataValidation>
    <dataValidation type="list" errorStyle="stop" allowBlank="1" sqref="E2259" showErrorMessage="1">
      <formula1>Hidden_526185</formula1>
    </dataValidation>
    <dataValidation type="list" errorStyle="stop" allowBlank="1" sqref="G2259" showErrorMessage="1">
      <formula1>Hidden_526191</formula1>
    </dataValidation>
    <dataValidation type="list" errorStyle="stop" allowBlank="1" sqref="I2259" showErrorMessage="1">
      <formula1>Hidden_526192</formula1>
    </dataValidation>
    <dataValidation type="list" errorStyle="stop" allowBlank="1" sqref="K2259" showErrorMessage="1">
      <formula1>Hidden_526180</formula1>
    </dataValidation>
    <dataValidation type="list" errorStyle="stop" allowBlank="1" sqref="T2259" showErrorMessage="1">
      <formula1>Hidden_526179</formula1>
    </dataValidation>
    <dataValidation type="list" errorStyle="stop" allowBlank="1" sqref="X2259" showErrorMessage="1">
      <formula1>Hidden_526188</formula1>
    </dataValidation>
    <dataValidation type="list" errorStyle="stop" allowBlank="1" sqref="Y2259" showErrorMessage="1">
      <formula1>Hidden_571140</formula1>
    </dataValidation>
    <dataValidation type="list" errorStyle="stop" allowBlank="1" sqref="E2260" showErrorMessage="1">
      <formula1>Hidden_526185</formula1>
    </dataValidation>
    <dataValidation type="list" errorStyle="stop" allowBlank="1" sqref="G2260" showErrorMessage="1">
      <formula1>Hidden_526191</formula1>
    </dataValidation>
    <dataValidation type="list" errorStyle="stop" allowBlank="1" sqref="I2260" showErrorMessage="1">
      <formula1>Hidden_526192</formula1>
    </dataValidation>
    <dataValidation type="list" errorStyle="stop" allowBlank="1" sqref="K2260" showErrorMessage="1">
      <formula1>Hidden_526180</formula1>
    </dataValidation>
    <dataValidation type="list" errorStyle="stop" allowBlank="1" sqref="T2260" showErrorMessage="1">
      <formula1>Hidden_526179</formula1>
    </dataValidation>
    <dataValidation type="list" errorStyle="stop" allowBlank="1" sqref="X2260" showErrorMessage="1">
      <formula1>Hidden_526188</formula1>
    </dataValidation>
    <dataValidation type="list" errorStyle="stop" allowBlank="1" sqref="Y2260" showErrorMessage="1">
      <formula1>Hidden_571140</formula1>
    </dataValidation>
    <dataValidation type="list" errorStyle="stop" allowBlank="1" sqref="E2261" showErrorMessage="1">
      <formula1>Hidden_526185</formula1>
    </dataValidation>
    <dataValidation type="list" errorStyle="stop" allowBlank="1" sqref="G2261" showErrorMessage="1">
      <formula1>Hidden_526191</formula1>
    </dataValidation>
    <dataValidation type="list" errorStyle="stop" allowBlank="1" sqref="I2261" showErrorMessage="1">
      <formula1>Hidden_526192</formula1>
    </dataValidation>
    <dataValidation type="list" errorStyle="stop" allowBlank="1" sqref="K2261" showErrorMessage="1">
      <formula1>Hidden_526180</formula1>
    </dataValidation>
    <dataValidation type="list" errorStyle="stop" allowBlank="1" sqref="T2261" showErrorMessage="1">
      <formula1>Hidden_526179</formula1>
    </dataValidation>
    <dataValidation type="list" errorStyle="stop" allowBlank="1" sqref="X2261" showErrorMessage="1">
      <formula1>Hidden_526188</formula1>
    </dataValidation>
    <dataValidation type="list" errorStyle="stop" allowBlank="1" sqref="Y2261" showErrorMessage="1">
      <formula1>Hidden_571140</formula1>
    </dataValidation>
    <dataValidation type="list" errorStyle="stop" allowBlank="1" sqref="E2262" showErrorMessage="1">
      <formula1>Hidden_526185</formula1>
    </dataValidation>
    <dataValidation type="list" errorStyle="stop" allowBlank="1" sqref="G2262" showErrorMessage="1">
      <formula1>Hidden_526191</formula1>
    </dataValidation>
    <dataValidation type="list" errorStyle="stop" allowBlank="1" sqref="I2262" showErrorMessage="1">
      <formula1>Hidden_526192</formula1>
    </dataValidation>
    <dataValidation type="list" errorStyle="stop" allowBlank="1" sqref="K2262" showErrorMessage="1">
      <formula1>Hidden_526180</formula1>
    </dataValidation>
    <dataValidation type="list" errorStyle="stop" allowBlank="1" sqref="T2262" showErrorMessage="1">
      <formula1>Hidden_526179</formula1>
    </dataValidation>
    <dataValidation type="list" errorStyle="stop" allowBlank="1" sqref="X2262" showErrorMessage="1">
      <formula1>Hidden_526188</formula1>
    </dataValidation>
    <dataValidation type="list" errorStyle="stop" allowBlank="1" sqref="Y2262" showErrorMessage="1">
      <formula1>Hidden_571140</formula1>
    </dataValidation>
    <dataValidation type="list" errorStyle="stop" allowBlank="1" sqref="E2263" showErrorMessage="1">
      <formula1>Hidden_526185</formula1>
    </dataValidation>
    <dataValidation type="list" errorStyle="stop" allowBlank="1" sqref="G2263" showErrorMessage="1">
      <formula1>Hidden_526191</formula1>
    </dataValidation>
    <dataValidation type="list" errorStyle="stop" allowBlank="1" sqref="I2263" showErrorMessage="1">
      <formula1>Hidden_526192</formula1>
    </dataValidation>
    <dataValidation type="list" errorStyle="stop" allowBlank="1" sqref="K2263" showErrorMessage="1">
      <formula1>Hidden_526180</formula1>
    </dataValidation>
    <dataValidation type="list" errorStyle="stop" allowBlank="1" sqref="T2263" showErrorMessage="1">
      <formula1>Hidden_526179</formula1>
    </dataValidation>
    <dataValidation type="list" errorStyle="stop" allowBlank="1" sqref="X2263" showErrorMessage="1">
      <formula1>Hidden_526188</formula1>
    </dataValidation>
    <dataValidation type="list" errorStyle="stop" allowBlank="1" sqref="Y2263" showErrorMessage="1">
      <formula1>Hidden_571140</formula1>
    </dataValidation>
    <dataValidation type="list" errorStyle="stop" allowBlank="1" sqref="E2264" showErrorMessage="1">
      <formula1>Hidden_526185</formula1>
    </dataValidation>
    <dataValidation type="list" errorStyle="stop" allowBlank="1" sqref="G2264" showErrorMessage="1">
      <formula1>Hidden_526191</formula1>
    </dataValidation>
    <dataValidation type="list" errorStyle="stop" allowBlank="1" sqref="I2264" showErrorMessage="1">
      <formula1>Hidden_526192</formula1>
    </dataValidation>
    <dataValidation type="list" errorStyle="stop" allowBlank="1" sqref="K2264" showErrorMessage="1">
      <formula1>Hidden_526180</formula1>
    </dataValidation>
    <dataValidation type="list" errorStyle="stop" allowBlank="1" sqref="T2264" showErrorMessage="1">
      <formula1>Hidden_526179</formula1>
    </dataValidation>
    <dataValidation type="list" errorStyle="stop" allowBlank="1" sqref="X2264" showErrorMessage="1">
      <formula1>Hidden_526188</formula1>
    </dataValidation>
    <dataValidation type="list" errorStyle="stop" allowBlank="1" sqref="Y2264" showErrorMessage="1">
      <formula1>Hidden_571140</formula1>
    </dataValidation>
    <dataValidation type="list" errorStyle="stop" allowBlank="1" sqref="E2265" showErrorMessage="1">
      <formula1>Hidden_526185</formula1>
    </dataValidation>
    <dataValidation type="list" errorStyle="stop" allowBlank="1" sqref="G2265" showErrorMessage="1">
      <formula1>Hidden_526191</formula1>
    </dataValidation>
    <dataValidation type="list" errorStyle="stop" allowBlank="1" sqref="I2265" showErrorMessage="1">
      <formula1>Hidden_526192</formula1>
    </dataValidation>
    <dataValidation type="list" errorStyle="stop" allowBlank="1" sqref="K2265" showErrorMessage="1">
      <formula1>Hidden_526180</formula1>
    </dataValidation>
    <dataValidation type="list" errorStyle="stop" allowBlank="1" sqref="T2265" showErrorMessage="1">
      <formula1>Hidden_526179</formula1>
    </dataValidation>
    <dataValidation type="list" errorStyle="stop" allowBlank="1" sqref="X2265" showErrorMessage="1">
      <formula1>Hidden_526188</formula1>
    </dataValidation>
    <dataValidation type="list" errorStyle="stop" allowBlank="1" sqref="Y2265" showErrorMessage="1">
      <formula1>Hidden_571140</formula1>
    </dataValidation>
    <dataValidation type="list" errorStyle="stop" allowBlank="1" sqref="E2266" showErrorMessage="1">
      <formula1>Hidden_526185</formula1>
    </dataValidation>
    <dataValidation type="list" errorStyle="stop" allowBlank="1" sqref="G2266" showErrorMessage="1">
      <formula1>Hidden_526191</formula1>
    </dataValidation>
    <dataValidation type="list" errorStyle="stop" allowBlank="1" sqref="I2266" showErrorMessage="1">
      <formula1>Hidden_526192</formula1>
    </dataValidation>
    <dataValidation type="list" errorStyle="stop" allowBlank="1" sqref="K2266" showErrorMessage="1">
      <formula1>Hidden_526180</formula1>
    </dataValidation>
    <dataValidation type="list" errorStyle="stop" allowBlank="1" sqref="T2266" showErrorMessage="1">
      <formula1>Hidden_526179</formula1>
    </dataValidation>
    <dataValidation type="list" errorStyle="stop" allowBlank="1" sqref="X2266" showErrorMessage="1">
      <formula1>Hidden_526188</formula1>
    </dataValidation>
    <dataValidation type="list" errorStyle="stop" allowBlank="1" sqref="Y2266" showErrorMessage="1">
      <formula1>Hidden_571140</formula1>
    </dataValidation>
    <dataValidation type="list" errorStyle="stop" allowBlank="1" sqref="E2267" showErrorMessage="1">
      <formula1>Hidden_526185</formula1>
    </dataValidation>
    <dataValidation type="list" errorStyle="stop" allowBlank="1" sqref="G2267" showErrorMessage="1">
      <formula1>Hidden_526191</formula1>
    </dataValidation>
    <dataValidation type="list" errorStyle="stop" allowBlank="1" sqref="I2267" showErrorMessage="1">
      <formula1>Hidden_526192</formula1>
    </dataValidation>
    <dataValidation type="list" errorStyle="stop" allowBlank="1" sqref="K2267" showErrorMessage="1">
      <formula1>Hidden_526180</formula1>
    </dataValidation>
    <dataValidation type="list" errorStyle="stop" allowBlank="1" sqref="T2267" showErrorMessage="1">
      <formula1>Hidden_526179</formula1>
    </dataValidation>
    <dataValidation type="list" errorStyle="stop" allowBlank="1" sqref="X2267" showErrorMessage="1">
      <formula1>Hidden_526188</formula1>
    </dataValidation>
    <dataValidation type="list" errorStyle="stop" allowBlank="1" sqref="Y2267" showErrorMessage="1">
      <formula1>Hidden_571140</formula1>
    </dataValidation>
    <dataValidation type="list" errorStyle="stop" allowBlank="1" sqref="E2268" showErrorMessage="1">
      <formula1>Hidden_526185</formula1>
    </dataValidation>
    <dataValidation type="list" errorStyle="stop" allowBlank="1" sqref="G2268" showErrorMessage="1">
      <formula1>Hidden_526191</formula1>
    </dataValidation>
    <dataValidation type="list" errorStyle="stop" allowBlank="1" sqref="I2268" showErrorMessage="1">
      <formula1>Hidden_526192</formula1>
    </dataValidation>
    <dataValidation type="list" errorStyle="stop" allowBlank="1" sqref="K2268" showErrorMessage="1">
      <formula1>Hidden_526180</formula1>
    </dataValidation>
    <dataValidation type="list" errorStyle="stop" allowBlank="1" sqref="T2268" showErrorMessage="1">
      <formula1>Hidden_526179</formula1>
    </dataValidation>
    <dataValidation type="list" errorStyle="stop" allowBlank="1" sqref="X2268" showErrorMessage="1">
      <formula1>Hidden_526188</formula1>
    </dataValidation>
    <dataValidation type="list" errorStyle="stop" allowBlank="1" sqref="Y2268" showErrorMessage="1">
      <formula1>Hidden_571140</formula1>
    </dataValidation>
    <dataValidation type="list" errorStyle="stop" allowBlank="1" sqref="E2269" showErrorMessage="1">
      <formula1>Hidden_526185</formula1>
    </dataValidation>
    <dataValidation type="list" errorStyle="stop" allowBlank="1" sqref="G2269" showErrorMessage="1">
      <formula1>Hidden_526191</formula1>
    </dataValidation>
    <dataValidation type="list" errorStyle="stop" allowBlank="1" sqref="I2269" showErrorMessage="1">
      <formula1>Hidden_526192</formula1>
    </dataValidation>
    <dataValidation type="list" errorStyle="stop" allowBlank="1" sqref="K2269" showErrorMessage="1">
      <formula1>Hidden_526180</formula1>
    </dataValidation>
    <dataValidation type="list" errorStyle="stop" allowBlank="1" sqref="T2269" showErrorMessage="1">
      <formula1>Hidden_526179</formula1>
    </dataValidation>
    <dataValidation type="list" errorStyle="stop" allowBlank="1" sqref="X2269" showErrorMessage="1">
      <formula1>Hidden_526188</formula1>
    </dataValidation>
    <dataValidation type="list" errorStyle="stop" allowBlank="1" sqref="Y2269" showErrorMessage="1">
      <formula1>Hidden_571140</formula1>
    </dataValidation>
    <dataValidation type="list" errorStyle="stop" allowBlank="1" sqref="E2270" showErrorMessage="1">
      <formula1>Hidden_526185</formula1>
    </dataValidation>
    <dataValidation type="list" errorStyle="stop" allowBlank="1" sqref="G2270" showErrorMessage="1">
      <formula1>Hidden_526191</formula1>
    </dataValidation>
    <dataValidation type="list" errorStyle="stop" allowBlank="1" sqref="I2270" showErrorMessage="1">
      <formula1>Hidden_526192</formula1>
    </dataValidation>
    <dataValidation type="list" errorStyle="stop" allowBlank="1" sqref="K2270" showErrorMessage="1">
      <formula1>Hidden_526180</formula1>
    </dataValidation>
    <dataValidation type="list" errorStyle="stop" allowBlank="1" sqref="T2270" showErrorMessage="1">
      <formula1>Hidden_526179</formula1>
    </dataValidation>
    <dataValidation type="list" errorStyle="stop" allowBlank="1" sqref="X2270" showErrorMessage="1">
      <formula1>Hidden_526188</formula1>
    </dataValidation>
    <dataValidation type="list" errorStyle="stop" allowBlank="1" sqref="Y2270" showErrorMessage="1">
      <formula1>Hidden_571140</formula1>
    </dataValidation>
    <dataValidation type="list" errorStyle="stop" allowBlank="1" sqref="E2271" showErrorMessage="1">
      <formula1>Hidden_526185</formula1>
    </dataValidation>
    <dataValidation type="list" errorStyle="stop" allowBlank="1" sqref="G2271" showErrorMessage="1">
      <formula1>Hidden_526191</formula1>
    </dataValidation>
    <dataValidation type="list" errorStyle="stop" allowBlank="1" sqref="I2271" showErrorMessage="1">
      <formula1>Hidden_526192</formula1>
    </dataValidation>
    <dataValidation type="list" errorStyle="stop" allowBlank="1" sqref="K2271" showErrorMessage="1">
      <formula1>Hidden_526180</formula1>
    </dataValidation>
    <dataValidation type="list" errorStyle="stop" allowBlank="1" sqref="T2271" showErrorMessage="1">
      <formula1>Hidden_526179</formula1>
    </dataValidation>
    <dataValidation type="list" errorStyle="stop" allowBlank="1" sqref="X2271" showErrorMessage="1">
      <formula1>Hidden_526188</formula1>
    </dataValidation>
    <dataValidation type="list" errorStyle="stop" allowBlank="1" sqref="Y2271" showErrorMessage="1">
      <formula1>Hidden_571140</formula1>
    </dataValidation>
    <dataValidation type="list" errorStyle="stop" allowBlank="1" sqref="E2272" showErrorMessage="1">
      <formula1>Hidden_526185</formula1>
    </dataValidation>
    <dataValidation type="list" errorStyle="stop" allowBlank="1" sqref="G2272" showErrorMessage="1">
      <formula1>Hidden_526191</formula1>
    </dataValidation>
    <dataValidation type="list" errorStyle="stop" allowBlank="1" sqref="I2272" showErrorMessage="1">
      <formula1>Hidden_526192</formula1>
    </dataValidation>
    <dataValidation type="list" errorStyle="stop" allowBlank="1" sqref="K2272" showErrorMessage="1">
      <formula1>Hidden_526180</formula1>
    </dataValidation>
    <dataValidation type="list" errorStyle="stop" allowBlank="1" sqref="T2272" showErrorMessage="1">
      <formula1>Hidden_526179</formula1>
    </dataValidation>
    <dataValidation type="list" errorStyle="stop" allowBlank="1" sqref="X2272" showErrorMessage="1">
      <formula1>Hidden_526188</formula1>
    </dataValidation>
    <dataValidation type="list" errorStyle="stop" allowBlank="1" sqref="Y2272" showErrorMessage="1">
      <formula1>Hidden_571140</formula1>
    </dataValidation>
    <dataValidation type="list" errorStyle="stop" allowBlank="1" sqref="E2273" showErrorMessage="1">
      <formula1>Hidden_526185</formula1>
    </dataValidation>
    <dataValidation type="list" errorStyle="stop" allowBlank="1" sqref="G2273" showErrorMessage="1">
      <formula1>Hidden_526191</formula1>
    </dataValidation>
    <dataValidation type="list" errorStyle="stop" allowBlank="1" sqref="I2273" showErrorMessage="1">
      <formula1>Hidden_526192</formula1>
    </dataValidation>
    <dataValidation type="list" errorStyle="stop" allowBlank="1" sqref="K2273" showErrorMessage="1">
      <formula1>Hidden_526180</formula1>
    </dataValidation>
    <dataValidation type="list" errorStyle="stop" allowBlank="1" sqref="T2273" showErrorMessage="1">
      <formula1>Hidden_526179</formula1>
    </dataValidation>
    <dataValidation type="list" errorStyle="stop" allowBlank="1" sqref="X2273" showErrorMessage="1">
      <formula1>Hidden_526188</formula1>
    </dataValidation>
    <dataValidation type="list" errorStyle="stop" allowBlank="1" sqref="Y2273" showErrorMessage="1">
      <formula1>Hidden_571140</formula1>
    </dataValidation>
    <dataValidation type="list" errorStyle="stop" allowBlank="1" sqref="E2274" showErrorMessage="1">
      <formula1>Hidden_526185</formula1>
    </dataValidation>
    <dataValidation type="list" errorStyle="stop" allowBlank="1" sqref="G2274" showErrorMessage="1">
      <formula1>Hidden_526191</formula1>
    </dataValidation>
    <dataValidation type="list" errorStyle="stop" allowBlank="1" sqref="I2274" showErrorMessage="1">
      <formula1>Hidden_526192</formula1>
    </dataValidation>
    <dataValidation type="list" errorStyle="stop" allowBlank="1" sqref="K2274" showErrorMessage="1">
      <formula1>Hidden_526180</formula1>
    </dataValidation>
    <dataValidation type="list" errorStyle="stop" allowBlank="1" sqref="T2274" showErrorMessage="1">
      <formula1>Hidden_526179</formula1>
    </dataValidation>
    <dataValidation type="list" errorStyle="stop" allowBlank="1" sqref="X2274" showErrorMessage="1">
      <formula1>Hidden_526188</formula1>
    </dataValidation>
    <dataValidation type="list" errorStyle="stop" allowBlank="1" sqref="Y2274" showErrorMessage="1">
      <formula1>Hidden_571140</formula1>
    </dataValidation>
    <dataValidation type="list" errorStyle="stop" allowBlank="1" sqref="E2275" showErrorMessage="1">
      <formula1>Hidden_526185</formula1>
    </dataValidation>
    <dataValidation type="list" errorStyle="stop" allowBlank="1" sqref="G2275" showErrorMessage="1">
      <formula1>Hidden_526191</formula1>
    </dataValidation>
    <dataValidation type="list" errorStyle="stop" allowBlank="1" sqref="I2275" showErrorMessage="1">
      <formula1>Hidden_526192</formula1>
    </dataValidation>
    <dataValidation type="list" errorStyle="stop" allowBlank="1" sqref="K2275" showErrorMessage="1">
      <formula1>Hidden_526180</formula1>
    </dataValidation>
    <dataValidation type="list" errorStyle="stop" allowBlank="1" sqref="T2275" showErrorMessage="1">
      <formula1>Hidden_526179</formula1>
    </dataValidation>
    <dataValidation type="list" errorStyle="stop" allowBlank="1" sqref="X2275" showErrorMessage="1">
      <formula1>Hidden_526188</formula1>
    </dataValidation>
    <dataValidation type="list" errorStyle="stop" allowBlank="1" sqref="Y2275" showErrorMessage="1">
      <formula1>Hidden_571140</formula1>
    </dataValidation>
    <dataValidation type="list" errorStyle="stop" allowBlank="1" sqref="E2276" showErrorMessage="1">
      <formula1>Hidden_526185</formula1>
    </dataValidation>
    <dataValidation type="list" errorStyle="stop" allowBlank="1" sqref="G2276" showErrorMessage="1">
      <formula1>Hidden_526191</formula1>
    </dataValidation>
    <dataValidation type="list" errorStyle="stop" allowBlank="1" sqref="I2276" showErrorMessage="1">
      <formula1>Hidden_526192</formula1>
    </dataValidation>
    <dataValidation type="list" errorStyle="stop" allowBlank="1" sqref="K2276" showErrorMessage="1">
      <formula1>Hidden_526180</formula1>
    </dataValidation>
    <dataValidation type="list" errorStyle="stop" allowBlank="1" sqref="T2276" showErrorMessage="1">
      <formula1>Hidden_526179</formula1>
    </dataValidation>
    <dataValidation type="list" errorStyle="stop" allowBlank="1" sqref="X2276" showErrorMessage="1">
      <formula1>Hidden_526188</formula1>
    </dataValidation>
    <dataValidation type="list" errorStyle="stop" allowBlank="1" sqref="Y2276" showErrorMessage="1">
      <formula1>Hidden_571140</formula1>
    </dataValidation>
    <dataValidation type="list" errorStyle="stop" allowBlank="1" sqref="E2277" showErrorMessage="1">
      <formula1>Hidden_526185</formula1>
    </dataValidation>
    <dataValidation type="list" errorStyle="stop" allowBlank="1" sqref="G2277" showErrorMessage="1">
      <formula1>Hidden_526191</formula1>
    </dataValidation>
    <dataValidation type="list" errorStyle="stop" allowBlank="1" sqref="I2277" showErrorMessage="1">
      <formula1>Hidden_526192</formula1>
    </dataValidation>
    <dataValidation type="list" errorStyle="stop" allowBlank="1" sqref="K2277" showErrorMessage="1">
      <formula1>Hidden_526180</formula1>
    </dataValidation>
    <dataValidation type="list" errorStyle="stop" allowBlank="1" sqref="T2277" showErrorMessage="1">
      <formula1>Hidden_526179</formula1>
    </dataValidation>
    <dataValidation type="list" errorStyle="stop" allowBlank="1" sqref="X2277" showErrorMessage="1">
      <formula1>Hidden_526188</formula1>
    </dataValidation>
    <dataValidation type="list" errorStyle="stop" allowBlank="1" sqref="Y2277" showErrorMessage="1">
      <formula1>Hidden_571140</formula1>
    </dataValidation>
    <dataValidation type="list" errorStyle="stop" allowBlank="1" sqref="E2278" showErrorMessage="1">
      <formula1>Hidden_526185</formula1>
    </dataValidation>
    <dataValidation type="list" errorStyle="stop" allowBlank="1" sqref="G2278" showErrorMessage="1">
      <formula1>Hidden_526191</formula1>
    </dataValidation>
    <dataValidation type="list" errorStyle="stop" allowBlank="1" sqref="I2278" showErrorMessage="1">
      <formula1>Hidden_526192</formula1>
    </dataValidation>
    <dataValidation type="list" errorStyle="stop" allowBlank="1" sqref="K2278" showErrorMessage="1">
      <formula1>Hidden_526180</formula1>
    </dataValidation>
    <dataValidation type="list" errorStyle="stop" allowBlank="1" sqref="T2278" showErrorMessage="1">
      <formula1>Hidden_526179</formula1>
    </dataValidation>
    <dataValidation type="list" errorStyle="stop" allowBlank="1" sqref="X2278" showErrorMessage="1">
      <formula1>Hidden_526188</formula1>
    </dataValidation>
    <dataValidation type="list" errorStyle="stop" allowBlank="1" sqref="Y2278" showErrorMessage="1">
      <formula1>Hidden_571140</formula1>
    </dataValidation>
    <dataValidation type="list" errorStyle="stop" allowBlank="1" sqref="E2279" showErrorMessage="1">
      <formula1>Hidden_526185</formula1>
    </dataValidation>
    <dataValidation type="list" errorStyle="stop" allowBlank="1" sqref="G2279" showErrorMessage="1">
      <formula1>Hidden_526191</formula1>
    </dataValidation>
    <dataValidation type="list" errorStyle="stop" allowBlank="1" sqref="I2279" showErrorMessage="1">
      <formula1>Hidden_526192</formula1>
    </dataValidation>
    <dataValidation type="list" errorStyle="stop" allowBlank="1" sqref="K2279" showErrorMessage="1">
      <formula1>Hidden_526180</formula1>
    </dataValidation>
    <dataValidation type="list" errorStyle="stop" allowBlank="1" sqref="T2279" showErrorMessage="1">
      <formula1>Hidden_526179</formula1>
    </dataValidation>
    <dataValidation type="list" errorStyle="stop" allowBlank="1" sqref="X2279" showErrorMessage="1">
      <formula1>Hidden_526188</formula1>
    </dataValidation>
    <dataValidation type="list" errorStyle="stop" allowBlank="1" sqref="Y2279" showErrorMessage="1">
      <formula1>Hidden_571140</formula1>
    </dataValidation>
    <dataValidation type="list" errorStyle="stop" allowBlank="1" sqref="E2280" showErrorMessage="1">
      <formula1>Hidden_526185</formula1>
    </dataValidation>
    <dataValidation type="list" errorStyle="stop" allowBlank="1" sqref="G2280" showErrorMessage="1">
      <formula1>Hidden_526191</formula1>
    </dataValidation>
    <dataValidation type="list" errorStyle="stop" allowBlank="1" sqref="I2280" showErrorMessage="1">
      <formula1>Hidden_526192</formula1>
    </dataValidation>
    <dataValidation type="list" errorStyle="stop" allowBlank="1" sqref="K2280" showErrorMessage="1">
      <formula1>Hidden_526180</formula1>
    </dataValidation>
    <dataValidation type="list" errorStyle="stop" allowBlank="1" sqref="T2280" showErrorMessage="1">
      <formula1>Hidden_526179</formula1>
    </dataValidation>
    <dataValidation type="list" errorStyle="stop" allowBlank="1" sqref="X2280" showErrorMessage="1">
      <formula1>Hidden_526188</formula1>
    </dataValidation>
    <dataValidation type="list" errorStyle="stop" allowBlank="1" sqref="Y2280" showErrorMessage="1">
      <formula1>Hidden_571140</formula1>
    </dataValidation>
    <dataValidation type="list" errorStyle="stop" allowBlank="1" sqref="E2281" showErrorMessage="1">
      <formula1>Hidden_526185</formula1>
    </dataValidation>
    <dataValidation type="list" errorStyle="stop" allowBlank="1" sqref="G2281" showErrorMessage="1">
      <formula1>Hidden_526191</formula1>
    </dataValidation>
    <dataValidation type="list" errorStyle="stop" allowBlank="1" sqref="I2281" showErrorMessage="1">
      <formula1>Hidden_526192</formula1>
    </dataValidation>
    <dataValidation type="list" errorStyle="stop" allowBlank="1" sqref="K2281" showErrorMessage="1">
      <formula1>Hidden_526180</formula1>
    </dataValidation>
    <dataValidation type="list" errorStyle="stop" allowBlank="1" sqref="T2281" showErrorMessage="1">
      <formula1>Hidden_526179</formula1>
    </dataValidation>
    <dataValidation type="list" errorStyle="stop" allowBlank="1" sqref="X2281" showErrorMessage="1">
      <formula1>Hidden_526188</formula1>
    </dataValidation>
    <dataValidation type="list" errorStyle="stop" allowBlank="1" sqref="Y2281" showErrorMessage="1">
      <formula1>Hidden_571140</formula1>
    </dataValidation>
    <dataValidation type="list" errorStyle="stop" allowBlank="1" sqref="E2282" showErrorMessage="1">
      <formula1>Hidden_526185</formula1>
    </dataValidation>
    <dataValidation type="list" errorStyle="stop" allowBlank="1" sqref="G2282" showErrorMessage="1">
      <formula1>Hidden_526191</formula1>
    </dataValidation>
    <dataValidation type="list" errorStyle="stop" allowBlank="1" sqref="I2282" showErrorMessage="1">
      <formula1>Hidden_526192</formula1>
    </dataValidation>
    <dataValidation type="list" errorStyle="stop" allowBlank="1" sqref="K2282" showErrorMessage="1">
      <formula1>Hidden_526180</formula1>
    </dataValidation>
    <dataValidation type="list" errorStyle="stop" allowBlank="1" sqref="T2282" showErrorMessage="1">
      <formula1>Hidden_526179</formula1>
    </dataValidation>
    <dataValidation type="list" errorStyle="stop" allowBlank="1" sqref="X2282" showErrorMessage="1">
      <formula1>Hidden_526188</formula1>
    </dataValidation>
    <dataValidation type="list" errorStyle="stop" allowBlank="1" sqref="Y2282" showErrorMessage="1">
      <formula1>Hidden_571140</formula1>
    </dataValidation>
    <dataValidation type="list" errorStyle="stop" allowBlank="1" sqref="E2283" showErrorMessage="1">
      <formula1>Hidden_526185</formula1>
    </dataValidation>
    <dataValidation type="list" errorStyle="stop" allowBlank="1" sqref="G2283" showErrorMessage="1">
      <formula1>Hidden_526191</formula1>
    </dataValidation>
    <dataValidation type="list" errorStyle="stop" allowBlank="1" sqref="I2283" showErrorMessage="1">
      <formula1>Hidden_526192</formula1>
    </dataValidation>
    <dataValidation type="list" errorStyle="stop" allowBlank="1" sqref="K2283" showErrorMessage="1">
      <formula1>Hidden_526180</formula1>
    </dataValidation>
    <dataValidation type="list" errorStyle="stop" allowBlank="1" sqref="T2283" showErrorMessage="1">
      <formula1>Hidden_526179</formula1>
    </dataValidation>
    <dataValidation type="list" errorStyle="stop" allowBlank="1" sqref="X2283" showErrorMessage="1">
      <formula1>Hidden_526188</formula1>
    </dataValidation>
    <dataValidation type="list" errorStyle="stop" allowBlank="1" sqref="Y2283" showErrorMessage="1">
      <formula1>Hidden_571140</formula1>
    </dataValidation>
    <dataValidation type="list" errorStyle="stop" allowBlank="1" sqref="E2284" showErrorMessage="1">
      <formula1>Hidden_526185</formula1>
    </dataValidation>
    <dataValidation type="list" errorStyle="stop" allowBlank="1" sqref="G2284" showErrorMessage="1">
      <formula1>Hidden_526191</formula1>
    </dataValidation>
    <dataValidation type="list" errorStyle="stop" allowBlank="1" sqref="I2284" showErrorMessage="1">
      <formula1>Hidden_526192</formula1>
    </dataValidation>
    <dataValidation type="list" errorStyle="stop" allowBlank="1" sqref="K2284" showErrorMessage="1">
      <formula1>Hidden_526180</formula1>
    </dataValidation>
    <dataValidation type="list" errorStyle="stop" allowBlank="1" sqref="T2284" showErrorMessage="1">
      <formula1>Hidden_526179</formula1>
    </dataValidation>
    <dataValidation type="list" errorStyle="stop" allowBlank="1" sqref="X2284" showErrorMessage="1">
      <formula1>Hidden_526188</formula1>
    </dataValidation>
    <dataValidation type="list" errorStyle="stop" allowBlank="1" sqref="Y2284" showErrorMessage="1">
      <formula1>Hidden_571140</formula1>
    </dataValidation>
    <dataValidation type="list" errorStyle="stop" allowBlank="1" sqref="E2285" showErrorMessage="1">
      <formula1>Hidden_526185</formula1>
    </dataValidation>
    <dataValidation type="list" errorStyle="stop" allowBlank="1" sqref="G2285" showErrorMessage="1">
      <formula1>Hidden_526191</formula1>
    </dataValidation>
    <dataValidation type="list" errorStyle="stop" allowBlank="1" sqref="I2285" showErrorMessage="1">
      <formula1>Hidden_526192</formula1>
    </dataValidation>
    <dataValidation type="list" errorStyle="stop" allowBlank="1" sqref="K2285" showErrorMessage="1">
      <formula1>Hidden_526180</formula1>
    </dataValidation>
    <dataValidation type="list" errorStyle="stop" allowBlank="1" sqref="T2285" showErrorMessage="1">
      <formula1>Hidden_526179</formula1>
    </dataValidation>
    <dataValidation type="list" errorStyle="stop" allowBlank="1" sqref="X2285" showErrorMessage="1">
      <formula1>Hidden_526188</formula1>
    </dataValidation>
    <dataValidation type="list" errorStyle="stop" allowBlank="1" sqref="Y2285" showErrorMessage="1">
      <formula1>Hidden_571140</formula1>
    </dataValidation>
    <dataValidation type="list" errorStyle="stop" allowBlank="1" sqref="E2286" showErrorMessage="1">
      <formula1>Hidden_526185</formula1>
    </dataValidation>
    <dataValidation type="list" errorStyle="stop" allowBlank="1" sqref="G2286" showErrorMessage="1">
      <formula1>Hidden_526191</formula1>
    </dataValidation>
    <dataValidation type="list" errorStyle="stop" allowBlank="1" sqref="I2286" showErrorMessage="1">
      <formula1>Hidden_526192</formula1>
    </dataValidation>
    <dataValidation type="list" errorStyle="stop" allowBlank="1" sqref="K2286" showErrorMessage="1">
      <formula1>Hidden_526180</formula1>
    </dataValidation>
    <dataValidation type="list" errorStyle="stop" allowBlank="1" sqref="T2286" showErrorMessage="1">
      <formula1>Hidden_526179</formula1>
    </dataValidation>
    <dataValidation type="list" errorStyle="stop" allowBlank="1" sqref="X2286" showErrorMessage="1">
      <formula1>Hidden_526188</formula1>
    </dataValidation>
    <dataValidation type="list" errorStyle="stop" allowBlank="1" sqref="Y2286" showErrorMessage="1">
      <formula1>Hidden_571140</formula1>
    </dataValidation>
    <dataValidation type="list" errorStyle="stop" allowBlank="1" sqref="E2287" showErrorMessage="1">
      <formula1>Hidden_526185</formula1>
    </dataValidation>
    <dataValidation type="list" errorStyle="stop" allowBlank="1" sqref="G2287" showErrorMessage="1">
      <formula1>Hidden_526191</formula1>
    </dataValidation>
    <dataValidation type="list" errorStyle="stop" allowBlank="1" sqref="I2287" showErrorMessage="1">
      <formula1>Hidden_526192</formula1>
    </dataValidation>
    <dataValidation type="list" errorStyle="stop" allowBlank="1" sqref="K2287" showErrorMessage="1">
      <formula1>Hidden_526180</formula1>
    </dataValidation>
    <dataValidation type="list" errorStyle="stop" allowBlank="1" sqref="T2287" showErrorMessage="1">
      <formula1>Hidden_526179</formula1>
    </dataValidation>
    <dataValidation type="list" errorStyle="stop" allowBlank="1" sqref="X2287" showErrorMessage="1">
      <formula1>Hidden_526188</formula1>
    </dataValidation>
    <dataValidation type="list" errorStyle="stop" allowBlank="1" sqref="Y2287" showErrorMessage="1">
      <formula1>Hidden_571140</formula1>
    </dataValidation>
    <dataValidation type="list" errorStyle="stop" allowBlank="1" sqref="E2288" showErrorMessage="1">
      <formula1>Hidden_526185</formula1>
    </dataValidation>
    <dataValidation type="list" errorStyle="stop" allowBlank="1" sqref="G2288" showErrorMessage="1">
      <formula1>Hidden_526191</formula1>
    </dataValidation>
    <dataValidation type="list" errorStyle="stop" allowBlank="1" sqref="I2288" showErrorMessage="1">
      <formula1>Hidden_526192</formula1>
    </dataValidation>
    <dataValidation type="list" errorStyle="stop" allowBlank="1" sqref="K2288" showErrorMessage="1">
      <formula1>Hidden_526180</formula1>
    </dataValidation>
    <dataValidation type="list" errorStyle="stop" allowBlank="1" sqref="T2288" showErrorMessage="1">
      <formula1>Hidden_526179</formula1>
    </dataValidation>
    <dataValidation type="list" errorStyle="stop" allowBlank="1" sqref="X2288" showErrorMessage="1">
      <formula1>Hidden_526188</formula1>
    </dataValidation>
    <dataValidation type="list" errorStyle="stop" allowBlank="1" sqref="Y2288" showErrorMessage="1">
      <formula1>Hidden_571140</formula1>
    </dataValidation>
    <dataValidation type="list" errorStyle="stop" allowBlank="1" sqref="E2289" showErrorMessage="1">
      <formula1>Hidden_526185</formula1>
    </dataValidation>
    <dataValidation type="list" errorStyle="stop" allowBlank="1" sqref="G2289" showErrorMessage="1">
      <formula1>Hidden_526191</formula1>
    </dataValidation>
    <dataValidation type="list" errorStyle="stop" allowBlank="1" sqref="I2289" showErrorMessage="1">
      <formula1>Hidden_526192</formula1>
    </dataValidation>
    <dataValidation type="list" errorStyle="stop" allowBlank="1" sqref="K2289" showErrorMessage="1">
      <formula1>Hidden_526180</formula1>
    </dataValidation>
    <dataValidation type="list" errorStyle="stop" allowBlank="1" sqref="T2289" showErrorMessage="1">
      <formula1>Hidden_526179</formula1>
    </dataValidation>
    <dataValidation type="list" errorStyle="stop" allowBlank="1" sqref="X2289" showErrorMessage="1">
      <formula1>Hidden_526188</formula1>
    </dataValidation>
    <dataValidation type="list" errorStyle="stop" allowBlank="1" sqref="Y2289" showErrorMessage="1">
      <formula1>Hidden_571140</formula1>
    </dataValidation>
    <dataValidation type="list" errorStyle="stop" allowBlank="1" sqref="E2290" showErrorMessage="1">
      <formula1>Hidden_526185</formula1>
    </dataValidation>
    <dataValidation type="list" errorStyle="stop" allowBlank="1" sqref="G2290" showErrorMessage="1">
      <formula1>Hidden_526191</formula1>
    </dataValidation>
    <dataValidation type="list" errorStyle="stop" allowBlank="1" sqref="I2290" showErrorMessage="1">
      <formula1>Hidden_526192</formula1>
    </dataValidation>
    <dataValidation type="list" errorStyle="stop" allowBlank="1" sqref="K2290" showErrorMessage="1">
      <formula1>Hidden_526180</formula1>
    </dataValidation>
    <dataValidation type="list" errorStyle="stop" allowBlank="1" sqref="T2290" showErrorMessage="1">
      <formula1>Hidden_526179</formula1>
    </dataValidation>
    <dataValidation type="list" errorStyle="stop" allowBlank="1" sqref="X2290" showErrorMessage="1">
      <formula1>Hidden_526188</formula1>
    </dataValidation>
    <dataValidation type="list" errorStyle="stop" allowBlank="1" sqref="Y2290" showErrorMessage="1">
      <formula1>Hidden_571140</formula1>
    </dataValidation>
    <dataValidation type="list" errorStyle="stop" allowBlank="1" sqref="E2291" showErrorMessage="1">
      <formula1>Hidden_526185</formula1>
    </dataValidation>
    <dataValidation type="list" errorStyle="stop" allowBlank="1" sqref="G2291" showErrorMessage="1">
      <formula1>Hidden_526191</formula1>
    </dataValidation>
    <dataValidation type="list" errorStyle="stop" allowBlank="1" sqref="I2291" showErrorMessage="1">
      <formula1>Hidden_526192</formula1>
    </dataValidation>
    <dataValidation type="list" errorStyle="stop" allowBlank="1" sqref="K2291" showErrorMessage="1">
      <formula1>Hidden_526180</formula1>
    </dataValidation>
    <dataValidation type="list" errorStyle="stop" allowBlank="1" sqref="T2291" showErrorMessage="1">
      <formula1>Hidden_526179</formula1>
    </dataValidation>
    <dataValidation type="list" errorStyle="stop" allowBlank="1" sqref="X2291" showErrorMessage="1">
      <formula1>Hidden_526188</formula1>
    </dataValidation>
    <dataValidation type="list" errorStyle="stop" allowBlank="1" sqref="Y2291" showErrorMessage="1">
      <formula1>Hidden_571140</formula1>
    </dataValidation>
    <dataValidation type="list" errorStyle="stop" allowBlank="1" sqref="E2292" showErrorMessage="1">
      <formula1>Hidden_526185</formula1>
    </dataValidation>
    <dataValidation type="list" errorStyle="stop" allowBlank="1" sqref="G2292" showErrorMessage="1">
      <formula1>Hidden_526191</formula1>
    </dataValidation>
    <dataValidation type="list" errorStyle="stop" allowBlank="1" sqref="I2292" showErrorMessage="1">
      <formula1>Hidden_526192</formula1>
    </dataValidation>
    <dataValidation type="list" errorStyle="stop" allowBlank="1" sqref="K2292" showErrorMessage="1">
      <formula1>Hidden_526180</formula1>
    </dataValidation>
    <dataValidation type="list" errorStyle="stop" allowBlank="1" sqref="T2292" showErrorMessage="1">
      <formula1>Hidden_526179</formula1>
    </dataValidation>
    <dataValidation type="list" errorStyle="stop" allowBlank="1" sqref="X2292" showErrorMessage="1">
      <formula1>Hidden_526188</formula1>
    </dataValidation>
    <dataValidation type="list" errorStyle="stop" allowBlank="1" sqref="Y2292" showErrorMessage="1">
      <formula1>Hidden_571140</formula1>
    </dataValidation>
    <dataValidation type="list" errorStyle="stop" allowBlank="1" sqref="E2293" showErrorMessage="1">
      <formula1>Hidden_526185</formula1>
    </dataValidation>
    <dataValidation type="list" errorStyle="stop" allowBlank="1" sqref="G2293" showErrorMessage="1">
      <formula1>Hidden_526191</formula1>
    </dataValidation>
    <dataValidation type="list" errorStyle="stop" allowBlank="1" sqref="I2293" showErrorMessage="1">
      <formula1>Hidden_526192</formula1>
    </dataValidation>
    <dataValidation type="list" errorStyle="stop" allowBlank="1" sqref="K2293" showErrorMessage="1">
      <formula1>Hidden_526180</formula1>
    </dataValidation>
    <dataValidation type="list" errorStyle="stop" allowBlank="1" sqref="T2293" showErrorMessage="1">
      <formula1>Hidden_526179</formula1>
    </dataValidation>
    <dataValidation type="list" errorStyle="stop" allowBlank="1" sqref="X2293" showErrorMessage="1">
      <formula1>Hidden_526188</formula1>
    </dataValidation>
    <dataValidation type="list" errorStyle="stop" allowBlank="1" sqref="Y2293" showErrorMessage="1">
      <formula1>Hidden_571140</formula1>
    </dataValidation>
    <dataValidation type="list" errorStyle="stop" allowBlank="1" sqref="E2294" showErrorMessage="1">
      <formula1>Hidden_526185</formula1>
    </dataValidation>
    <dataValidation type="list" errorStyle="stop" allowBlank="1" sqref="G2294" showErrorMessage="1">
      <formula1>Hidden_526191</formula1>
    </dataValidation>
    <dataValidation type="list" errorStyle="stop" allowBlank="1" sqref="I2294" showErrorMessage="1">
      <formula1>Hidden_526192</formula1>
    </dataValidation>
    <dataValidation type="list" errorStyle="stop" allowBlank="1" sqref="K2294" showErrorMessage="1">
      <formula1>Hidden_526180</formula1>
    </dataValidation>
    <dataValidation type="list" errorStyle="stop" allowBlank="1" sqref="T2294" showErrorMessage="1">
      <formula1>Hidden_526179</formula1>
    </dataValidation>
    <dataValidation type="list" errorStyle="stop" allowBlank="1" sqref="X2294" showErrorMessage="1">
      <formula1>Hidden_526188</formula1>
    </dataValidation>
    <dataValidation type="list" errorStyle="stop" allowBlank="1" sqref="Y2294" showErrorMessage="1">
      <formula1>Hidden_571140</formula1>
    </dataValidation>
    <dataValidation type="list" errorStyle="stop" allowBlank="1" sqref="E2295" showErrorMessage="1">
      <formula1>Hidden_526185</formula1>
    </dataValidation>
    <dataValidation type="list" errorStyle="stop" allowBlank="1" sqref="G2295" showErrorMessage="1">
      <formula1>Hidden_526191</formula1>
    </dataValidation>
    <dataValidation type="list" errorStyle="stop" allowBlank="1" sqref="I2295" showErrorMessage="1">
      <formula1>Hidden_526192</formula1>
    </dataValidation>
    <dataValidation type="list" errorStyle="stop" allowBlank="1" sqref="K2295" showErrorMessage="1">
      <formula1>Hidden_526180</formula1>
    </dataValidation>
    <dataValidation type="list" errorStyle="stop" allowBlank="1" sqref="T2295" showErrorMessage="1">
      <formula1>Hidden_526179</formula1>
    </dataValidation>
    <dataValidation type="list" errorStyle="stop" allowBlank="1" sqref="X2295" showErrorMessage="1">
      <formula1>Hidden_526188</formula1>
    </dataValidation>
    <dataValidation type="list" errorStyle="stop" allowBlank="1" sqref="Y2295" showErrorMessage="1">
      <formula1>Hidden_571140</formula1>
    </dataValidation>
    <dataValidation type="list" errorStyle="stop" allowBlank="1" sqref="E2296" showErrorMessage="1">
      <formula1>Hidden_526185</formula1>
    </dataValidation>
    <dataValidation type="list" errorStyle="stop" allowBlank="1" sqref="G2296" showErrorMessage="1">
      <formula1>Hidden_526191</formula1>
    </dataValidation>
    <dataValidation type="list" errorStyle="stop" allowBlank="1" sqref="I2296" showErrorMessage="1">
      <formula1>Hidden_526192</formula1>
    </dataValidation>
    <dataValidation type="list" errorStyle="stop" allowBlank="1" sqref="K2296" showErrorMessage="1">
      <formula1>Hidden_526180</formula1>
    </dataValidation>
    <dataValidation type="list" errorStyle="stop" allowBlank="1" sqref="T2296" showErrorMessage="1">
      <formula1>Hidden_526179</formula1>
    </dataValidation>
    <dataValidation type="list" errorStyle="stop" allowBlank="1" sqref="X2296" showErrorMessage="1">
      <formula1>Hidden_526188</formula1>
    </dataValidation>
    <dataValidation type="list" errorStyle="stop" allowBlank="1" sqref="Y2296" showErrorMessage="1">
      <formula1>Hidden_571140</formula1>
    </dataValidation>
    <dataValidation type="list" errorStyle="stop" allowBlank="1" sqref="E2297" showErrorMessage="1">
      <formula1>Hidden_526185</formula1>
    </dataValidation>
    <dataValidation type="list" errorStyle="stop" allowBlank="1" sqref="G2297" showErrorMessage="1">
      <formula1>Hidden_526191</formula1>
    </dataValidation>
    <dataValidation type="list" errorStyle="stop" allowBlank="1" sqref="I2297" showErrorMessage="1">
      <formula1>Hidden_526192</formula1>
    </dataValidation>
    <dataValidation type="list" errorStyle="stop" allowBlank="1" sqref="K2297" showErrorMessage="1">
      <formula1>Hidden_526180</formula1>
    </dataValidation>
    <dataValidation type="list" errorStyle="stop" allowBlank="1" sqref="T2297" showErrorMessage="1">
      <formula1>Hidden_526179</formula1>
    </dataValidation>
    <dataValidation type="list" errorStyle="stop" allowBlank="1" sqref="X2297" showErrorMessage="1">
      <formula1>Hidden_526188</formula1>
    </dataValidation>
    <dataValidation type="list" errorStyle="stop" allowBlank="1" sqref="Y2297" showErrorMessage="1">
      <formula1>Hidden_571140</formula1>
    </dataValidation>
    <dataValidation type="list" errorStyle="stop" allowBlank="1" sqref="E2298" showErrorMessage="1">
      <formula1>Hidden_526185</formula1>
    </dataValidation>
    <dataValidation type="list" errorStyle="stop" allowBlank="1" sqref="G2298" showErrorMessage="1">
      <formula1>Hidden_526191</formula1>
    </dataValidation>
    <dataValidation type="list" errorStyle="stop" allowBlank="1" sqref="I2298" showErrorMessage="1">
      <formula1>Hidden_526192</formula1>
    </dataValidation>
    <dataValidation type="list" errorStyle="stop" allowBlank="1" sqref="K2298" showErrorMessage="1">
      <formula1>Hidden_526180</formula1>
    </dataValidation>
    <dataValidation type="list" errorStyle="stop" allowBlank="1" sqref="T2298" showErrorMessage="1">
      <formula1>Hidden_526179</formula1>
    </dataValidation>
    <dataValidation type="list" errorStyle="stop" allowBlank="1" sqref="X2298" showErrorMessage="1">
      <formula1>Hidden_526188</formula1>
    </dataValidation>
    <dataValidation type="list" errorStyle="stop" allowBlank="1" sqref="Y2298" showErrorMessage="1">
      <formula1>Hidden_571140</formula1>
    </dataValidation>
    <dataValidation type="list" errorStyle="stop" allowBlank="1" sqref="E2299" showErrorMessage="1">
      <formula1>Hidden_526185</formula1>
    </dataValidation>
    <dataValidation type="list" errorStyle="stop" allowBlank="1" sqref="G2299" showErrorMessage="1">
      <formula1>Hidden_526191</formula1>
    </dataValidation>
    <dataValidation type="list" errorStyle="stop" allowBlank="1" sqref="I2299" showErrorMessage="1">
      <formula1>Hidden_526192</formula1>
    </dataValidation>
    <dataValidation type="list" errorStyle="stop" allowBlank="1" sqref="K2299" showErrorMessage="1">
      <formula1>Hidden_526180</formula1>
    </dataValidation>
    <dataValidation type="list" errorStyle="stop" allowBlank="1" sqref="T2299" showErrorMessage="1">
      <formula1>Hidden_526179</formula1>
    </dataValidation>
    <dataValidation type="list" errorStyle="stop" allowBlank="1" sqref="X2299" showErrorMessage="1">
      <formula1>Hidden_526188</formula1>
    </dataValidation>
    <dataValidation type="list" errorStyle="stop" allowBlank="1" sqref="Y2299" showErrorMessage="1">
      <formula1>Hidden_571140</formula1>
    </dataValidation>
    <dataValidation type="list" errorStyle="stop" allowBlank="1" sqref="E2300" showErrorMessage="1">
      <formula1>Hidden_526185</formula1>
    </dataValidation>
    <dataValidation type="list" errorStyle="stop" allowBlank="1" sqref="G2300" showErrorMessage="1">
      <formula1>Hidden_526191</formula1>
    </dataValidation>
    <dataValidation type="list" errorStyle="stop" allowBlank="1" sqref="I2300" showErrorMessage="1">
      <formula1>Hidden_526192</formula1>
    </dataValidation>
    <dataValidation type="list" errorStyle="stop" allowBlank="1" sqref="K2300" showErrorMessage="1">
      <formula1>Hidden_526180</formula1>
    </dataValidation>
    <dataValidation type="list" errorStyle="stop" allowBlank="1" sqref="T2300" showErrorMessage="1">
      <formula1>Hidden_526179</formula1>
    </dataValidation>
    <dataValidation type="list" errorStyle="stop" allowBlank="1" sqref="X2300" showErrorMessage="1">
      <formula1>Hidden_526188</formula1>
    </dataValidation>
    <dataValidation type="list" errorStyle="stop" allowBlank="1" sqref="Y2300" showErrorMessage="1">
      <formula1>Hidden_571140</formula1>
    </dataValidation>
    <dataValidation type="list" errorStyle="stop" allowBlank="1" sqref="E2301" showErrorMessage="1">
      <formula1>Hidden_526185</formula1>
    </dataValidation>
    <dataValidation type="list" errorStyle="stop" allowBlank="1" sqref="G2301" showErrorMessage="1">
      <formula1>Hidden_526191</formula1>
    </dataValidation>
    <dataValidation type="list" errorStyle="stop" allowBlank="1" sqref="I2301" showErrorMessage="1">
      <formula1>Hidden_526192</formula1>
    </dataValidation>
    <dataValidation type="list" errorStyle="stop" allowBlank="1" sqref="K2301" showErrorMessage="1">
      <formula1>Hidden_526180</formula1>
    </dataValidation>
    <dataValidation type="list" errorStyle="stop" allowBlank="1" sqref="T2301" showErrorMessage="1">
      <formula1>Hidden_526179</formula1>
    </dataValidation>
    <dataValidation type="list" errorStyle="stop" allowBlank="1" sqref="X2301" showErrorMessage="1">
      <formula1>Hidden_526188</formula1>
    </dataValidation>
    <dataValidation type="list" errorStyle="stop" allowBlank="1" sqref="Y2301" showErrorMessage="1">
      <formula1>Hidden_571140</formula1>
    </dataValidation>
    <dataValidation type="list" errorStyle="stop" allowBlank="1" sqref="E2302" showErrorMessage="1">
      <formula1>Hidden_526185</formula1>
    </dataValidation>
    <dataValidation type="list" errorStyle="stop" allowBlank="1" sqref="G2302" showErrorMessage="1">
      <formula1>Hidden_526191</formula1>
    </dataValidation>
    <dataValidation type="list" errorStyle="stop" allowBlank="1" sqref="I2302" showErrorMessage="1">
      <formula1>Hidden_526192</formula1>
    </dataValidation>
    <dataValidation type="list" errorStyle="stop" allowBlank="1" sqref="K2302" showErrorMessage="1">
      <formula1>Hidden_526180</formula1>
    </dataValidation>
    <dataValidation type="list" errorStyle="stop" allowBlank="1" sqref="T2302" showErrorMessage="1">
      <formula1>Hidden_526179</formula1>
    </dataValidation>
    <dataValidation type="list" errorStyle="stop" allowBlank="1" sqref="X2302" showErrorMessage="1">
      <formula1>Hidden_526188</formula1>
    </dataValidation>
    <dataValidation type="list" errorStyle="stop" allowBlank="1" sqref="Y2302" showErrorMessage="1">
      <formula1>Hidden_571140</formula1>
    </dataValidation>
    <dataValidation type="list" errorStyle="stop" allowBlank="1" sqref="E2303" showErrorMessage="1">
      <formula1>Hidden_526185</formula1>
    </dataValidation>
    <dataValidation type="list" errorStyle="stop" allowBlank="1" sqref="G2303" showErrorMessage="1">
      <formula1>Hidden_526191</formula1>
    </dataValidation>
    <dataValidation type="list" errorStyle="stop" allowBlank="1" sqref="I2303" showErrorMessage="1">
      <formula1>Hidden_526192</formula1>
    </dataValidation>
    <dataValidation type="list" errorStyle="stop" allowBlank="1" sqref="K2303" showErrorMessage="1">
      <formula1>Hidden_526180</formula1>
    </dataValidation>
    <dataValidation type="list" errorStyle="stop" allowBlank="1" sqref="T2303" showErrorMessage="1">
      <formula1>Hidden_526179</formula1>
    </dataValidation>
    <dataValidation type="list" errorStyle="stop" allowBlank="1" sqref="X2303" showErrorMessage="1">
      <formula1>Hidden_526188</formula1>
    </dataValidation>
    <dataValidation type="list" errorStyle="stop" allowBlank="1" sqref="Y2303" showErrorMessage="1">
      <formula1>Hidden_571140</formula1>
    </dataValidation>
    <dataValidation type="list" errorStyle="stop" allowBlank="1" sqref="E2304" showErrorMessage="1">
      <formula1>Hidden_526185</formula1>
    </dataValidation>
    <dataValidation type="list" errorStyle="stop" allowBlank="1" sqref="G2304" showErrorMessage="1">
      <formula1>Hidden_526191</formula1>
    </dataValidation>
    <dataValidation type="list" errorStyle="stop" allowBlank="1" sqref="I2304" showErrorMessage="1">
      <formula1>Hidden_526192</formula1>
    </dataValidation>
    <dataValidation type="list" errorStyle="stop" allowBlank="1" sqref="K2304" showErrorMessage="1">
      <formula1>Hidden_526180</formula1>
    </dataValidation>
    <dataValidation type="list" errorStyle="stop" allowBlank="1" sqref="T2304" showErrorMessage="1">
      <formula1>Hidden_526179</formula1>
    </dataValidation>
    <dataValidation type="list" errorStyle="stop" allowBlank="1" sqref="X2304" showErrorMessage="1">
      <formula1>Hidden_526188</formula1>
    </dataValidation>
    <dataValidation type="list" errorStyle="stop" allowBlank="1" sqref="Y2304" showErrorMessage="1">
      <formula1>Hidden_571140</formula1>
    </dataValidation>
    <dataValidation type="list" errorStyle="stop" allowBlank="1" sqref="E2305" showErrorMessage="1">
      <formula1>Hidden_526185</formula1>
    </dataValidation>
    <dataValidation type="list" errorStyle="stop" allowBlank="1" sqref="G2305" showErrorMessage="1">
      <formula1>Hidden_526191</formula1>
    </dataValidation>
    <dataValidation type="list" errorStyle="stop" allowBlank="1" sqref="I2305" showErrorMessage="1">
      <formula1>Hidden_526192</formula1>
    </dataValidation>
    <dataValidation type="list" errorStyle="stop" allowBlank="1" sqref="K2305" showErrorMessage="1">
      <formula1>Hidden_526180</formula1>
    </dataValidation>
    <dataValidation type="list" errorStyle="stop" allowBlank="1" sqref="T2305" showErrorMessage="1">
      <formula1>Hidden_526179</formula1>
    </dataValidation>
    <dataValidation type="list" errorStyle="stop" allowBlank="1" sqref="X2305" showErrorMessage="1">
      <formula1>Hidden_526188</formula1>
    </dataValidation>
    <dataValidation type="list" errorStyle="stop" allowBlank="1" sqref="Y2305" showErrorMessage="1">
      <formula1>Hidden_571140</formula1>
    </dataValidation>
    <dataValidation type="list" errorStyle="stop" allowBlank="1" sqref="E2306" showErrorMessage="1">
      <formula1>Hidden_526185</formula1>
    </dataValidation>
    <dataValidation type="list" errorStyle="stop" allowBlank="1" sqref="G2306" showErrorMessage="1">
      <formula1>Hidden_526191</formula1>
    </dataValidation>
    <dataValidation type="list" errorStyle="stop" allowBlank="1" sqref="I2306" showErrorMessage="1">
      <formula1>Hidden_526192</formula1>
    </dataValidation>
    <dataValidation type="list" errorStyle="stop" allowBlank="1" sqref="K2306" showErrorMessage="1">
      <formula1>Hidden_526180</formula1>
    </dataValidation>
    <dataValidation type="list" errorStyle="stop" allowBlank="1" sqref="T2306" showErrorMessage="1">
      <formula1>Hidden_526179</formula1>
    </dataValidation>
    <dataValidation type="list" errorStyle="stop" allowBlank="1" sqref="X2306" showErrorMessage="1">
      <formula1>Hidden_526188</formula1>
    </dataValidation>
    <dataValidation type="list" errorStyle="stop" allowBlank="1" sqref="Y2306" showErrorMessage="1">
      <formula1>Hidden_571140</formula1>
    </dataValidation>
    <dataValidation type="list" errorStyle="stop" allowBlank="1" sqref="E2307" showErrorMessage="1">
      <formula1>Hidden_526185</formula1>
    </dataValidation>
    <dataValidation type="list" errorStyle="stop" allowBlank="1" sqref="G2307" showErrorMessage="1">
      <formula1>Hidden_526191</formula1>
    </dataValidation>
    <dataValidation type="list" errorStyle="stop" allowBlank="1" sqref="I2307" showErrorMessage="1">
      <formula1>Hidden_526192</formula1>
    </dataValidation>
    <dataValidation type="list" errorStyle="stop" allowBlank="1" sqref="K2307" showErrorMessage="1">
      <formula1>Hidden_526180</formula1>
    </dataValidation>
    <dataValidation type="list" errorStyle="stop" allowBlank="1" sqref="T2307" showErrorMessage="1">
      <formula1>Hidden_526179</formula1>
    </dataValidation>
    <dataValidation type="list" errorStyle="stop" allowBlank="1" sqref="X2307" showErrorMessage="1">
      <formula1>Hidden_526188</formula1>
    </dataValidation>
    <dataValidation type="list" errorStyle="stop" allowBlank="1" sqref="Y2307" showErrorMessage="1">
      <formula1>Hidden_571140</formula1>
    </dataValidation>
    <dataValidation type="list" errorStyle="stop" allowBlank="1" sqref="E2308" showErrorMessage="1">
      <formula1>Hidden_526185</formula1>
    </dataValidation>
    <dataValidation type="list" errorStyle="stop" allowBlank="1" sqref="G2308" showErrorMessage="1">
      <formula1>Hidden_526191</formula1>
    </dataValidation>
    <dataValidation type="list" errorStyle="stop" allowBlank="1" sqref="I2308" showErrorMessage="1">
      <formula1>Hidden_526192</formula1>
    </dataValidation>
    <dataValidation type="list" errorStyle="stop" allowBlank="1" sqref="K2308" showErrorMessage="1">
      <formula1>Hidden_526180</formula1>
    </dataValidation>
    <dataValidation type="list" errorStyle="stop" allowBlank="1" sqref="T2308" showErrorMessage="1">
      <formula1>Hidden_526179</formula1>
    </dataValidation>
    <dataValidation type="list" errorStyle="stop" allowBlank="1" sqref="X2308" showErrorMessage="1">
      <formula1>Hidden_526188</formula1>
    </dataValidation>
    <dataValidation type="list" errorStyle="stop" allowBlank="1" sqref="Y2308" showErrorMessage="1">
      <formula1>Hidden_571140</formula1>
    </dataValidation>
    <dataValidation type="list" errorStyle="stop" allowBlank="1" sqref="E2309" showErrorMessage="1">
      <formula1>Hidden_526185</formula1>
    </dataValidation>
    <dataValidation type="list" errorStyle="stop" allowBlank="1" sqref="G2309" showErrorMessage="1">
      <formula1>Hidden_526191</formula1>
    </dataValidation>
    <dataValidation type="list" errorStyle="stop" allowBlank="1" sqref="I2309" showErrorMessage="1">
      <formula1>Hidden_526192</formula1>
    </dataValidation>
    <dataValidation type="list" errorStyle="stop" allowBlank="1" sqref="K2309" showErrorMessage="1">
      <formula1>Hidden_526180</formula1>
    </dataValidation>
    <dataValidation type="list" errorStyle="stop" allowBlank="1" sqref="T2309" showErrorMessage="1">
      <formula1>Hidden_526179</formula1>
    </dataValidation>
    <dataValidation type="list" errorStyle="stop" allowBlank="1" sqref="X2309" showErrorMessage="1">
      <formula1>Hidden_526188</formula1>
    </dataValidation>
    <dataValidation type="list" errorStyle="stop" allowBlank="1" sqref="Y2309" showErrorMessage="1">
      <formula1>Hidden_571140</formula1>
    </dataValidation>
    <dataValidation type="list" errorStyle="stop" allowBlank="1" sqref="E2310" showErrorMessage="1">
      <formula1>Hidden_526185</formula1>
    </dataValidation>
    <dataValidation type="list" errorStyle="stop" allowBlank="1" sqref="G2310" showErrorMessage="1">
      <formula1>Hidden_526191</formula1>
    </dataValidation>
    <dataValidation type="list" errorStyle="stop" allowBlank="1" sqref="I2310" showErrorMessage="1">
      <formula1>Hidden_526192</formula1>
    </dataValidation>
    <dataValidation type="list" errorStyle="stop" allowBlank="1" sqref="K2310" showErrorMessage="1">
      <formula1>Hidden_526180</formula1>
    </dataValidation>
    <dataValidation type="list" errorStyle="stop" allowBlank="1" sqref="T2310" showErrorMessage="1">
      <formula1>Hidden_526179</formula1>
    </dataValidation>
    <dataValidation type="list" errorStyle="stop" allowBlank="1" sqref="X2310" showErrorMessage="1">
      <formula1>Hidden_526188</formula1>
    </dataValidation>
    <dataValidation type="list" errorStyle="stop" allowBlank="1" sqref="Y2310" showErrorMessage="1">
      <formula1>Hidden_571140</formula1>
    </dataValidation>
    <dataValidation type="list" errorStyle="stop" allowBlank="1" sqref="E2311" showErrorMessage="1">
      <formula1>Hidden_526185</formula1>
    </dataValidation>
    <dataValidation type="list" errorStyle="stop" allowBlank="1" sqref="G2311" showErrorMessage="1">
      <formula1>Hidden_526191</formula1>
    </dataValidation>
    <dataValidation type="list" errorStyle="stop" allowBlank="1" sqref="I2311" showErrorMessage="1">
      <formula1>Hidden_526192</formula1>
    </dataValidation>
    <dataValidation type="list" errorStyle="stop" allowBlank="1" sqref="K2311" showErrorMessage="1">
      <formula1>Hidden_526180</formula1>
    </dataValidation>
    <dataValidation type="list" errorStyle="stop" allowBlank="1" sqref="T2311" showErrorMessage="1">
      <formula1>Hidden_526179</formula1>
    </dataValidation>
    <dataValidation type="list" errorStyle="stop" allowBlank="1" sqref="X2311" showErrorMessage="1">
      <formula1>Hidden_526188</formula1>
    </dataValidation>
    <dataValidation type="list" errorStyle="stop" allowBlank="1" sqref="Y2311" showErrorMessage="1">
      <formula1>Hidden_571140</formula1>
    </dataValidation>
    <dataValidation type="list" errorStyle="stop" allowBlank="1" sqref="E2312" showErrorMessage="1">
      <formula1>Hidden_526185</formula1>
    </dataValidation>
    <dataValidation type="list" errorStyle="stop" allowBlank="1" sqref="G2312" showErrorMessage="1">
      <formula1>Hidden_526191</formula1>
    </dataValidation>
    <dataValidation type="list" errorStyle="stop" allowBlank="1" sqref="I2312" showErrorMessage="1">
      <formula1>Hidden_526192</formula1>
    </dataValidation>
    <dataValidation type="list" errorStyle="stop" allowBlank="1" sqref="K2312" showErrorMessage="1">
      <formula1>Hidden_526180</formula1>
    </dataValidation>
    <dataValidation type="list" errorStyle="stop" allowBlank="1" sqref="T2312" showErrorMessage="1">
      <formula1>Hidden_526179</formula1>
    </dataValidation>
    <dataValidation type="list" errorStyle="stop" allowBlank="1" sqref="X2312" showErrorMessage="1">
      <formula1>Hidden_526188</formula1>
    </dataValidation>
    <dataValidation type="list" errorStyle="stop" allowBlank="1" sqref="Y2312" showErrorMessage="1">
      <formula1>Hidden_571140</formula1>
    </dataValidation>
    <dataValidation type="list" errorStyle="stop" allowBlank="1" sqref="E2313" showErrorMessage="1">
      <formula1>Hidden_526185</formula1>
    </dataValidation>
    <dataValidation type="list" errorStyle="stop" allowBlank="1" sqref="G2313" showErrorMessage="1">
      <formula1>Hidden_526191</formula1>
    </dataValidation>
    <dataValidation type="list" errorStyle="stop" allowBlank="1" sqref="I2313" showErrorMessage="1">
      <formula1>Hidden_526192</formula1>
    </dataValidation>
    <dataValidation type="list" errorStyle="stop" allowBlank="1" sqref="K2313" showErrorMessage="1">
      <formula1>Hidden_526180</formula1>
    </dataValidation>
    <dataValidation type="list" errorStyle="stop" allowBlank="1" sqref="T2313" showErrorMessage="1">
      <formula1>Hidden_526179</formula1>
    </dataValidation>
    <dataValidation type="list" errorStyle="stop" allowBlank="1" sqref="X2313" showErrorMessage="1">
      <formula1>Hidden_526188</formula1>
    </dataValidation>
    <dataValidation type="list" errorStyle="stop" allowBlank="1" sqref="Y2313" showErrorMessage="1">
      <formula1>Hidden_571140</formula1>
    </dataValidation>
    <dataValidation type="list" errorStyle="stop" allowBlank="1" sqref="E2314" showErrorMessage="1">
      <formula1>Hidden_526185</formula1>
    </dataValidation>
    <dataValidation type="list" errorStyle="stop" allowBlank="1" sqref="G2314" showErrorMessage="1">
      <formula1>Hidden_526191</formula1>
    </dataValidation>
    <dataValidation type="list" errorStyle="stop" allowBlank="1" sqref="I2314" showErrorMessage="1">
      <formula1>Hidden_526192</formula1>
    </dataValidation>
    <dataValidation type="list" errorStyle="stop" allowBlank="1" sqref="K2314" showErrorMessage="1">
      <formula1>Hidden_526180</formula1>
    </dataValidation>
    <dataValidation type="list" errorStyle="stop" allowBlank="1" sqref="T2314" showErrorMessage="1">
      <formula1>Hidden_526179</formula1>
    </dataValidation>
    <dataValidation type="list" errorStyle="stop" allowBlank="1" sqref="X2314" showErrorMessage="1">
      <formula1>Hidden_526188</formula1>
    </dataValidation>
    <dataValidation type="list" errorStyle="stop" allowBlank="1" sqref="Y2314" showErrorMessage="1">
      <formula1>Hidden_571140</formula1>
    </dataValidation>
    <dataValidation type="list" errorStyle="stop" allowBlank="1" sqref="E2315" showErrorMessage="1">
      <formula1>Hidden_526185</formula1>
    </dataValidation>
    <dataValidation type="list" errorStyle="stop" allowBlank="1" sqref="G2315" showErrorMessage="1">
      <formula1>Hidden_526191</formula1>
    </dataValidation>
    <dataValidation type="list" errorStyle="stop" allowBlank="1" sqref="I2315" showErrorMessage="1">
      <formula1>Hidden_526192</formula1>
    </dataValidation>
    <dataValidation type="list" errorStyle="stop" allowBlank="1" sqref="K2315" showErrorMessage="1">
      <formula1>Hidden_526180</formula1>
    </dataValidation>
    <dataValidation type="list" errorStyle="stop" allowBlank="1" sqref="T2315" showErrorMessage="1">
      <formula1>Hidden_526179</formula1>
    </dataValidation>
    <dataValidation type="list" errorStyle="stop" allowBlank="1" sqref="X2315" showErrorMessage="1">
      <formula1>Hidden_526188</formula1>
    </dataValidation>
    <dataValidation type="list" errorStyle="stop" allowBlank="1" sqref="Y2315" showErrorMessage="1">
      <formula1>Hidden_571140</formula1>
    </dataValidation>
    <dataValidation type="list" errorStyle="stop" allowBlank="1" sqref="E2316" showErrorMessage="1">
      <formula1>Hidden_526185</formula1>
    </dataValidation>
    <dataValidation type="list" errorStyle="stop" allowBlank="1" sqref="G2316" showErrorMessage="1">
      <formula1>Hidden_526191</formula1>
    </dataValidation>
    <dataValidation type="list" errorStyle="stop" allowBlank="1" sqref="I2316" showErrorMessage="1">
      <formula1>Hidden_526192</formula1>
    </dataValidation>
    <dataValidation type="list" errorStyle="stop" allowBlank="1" sqref="K2316" showErrorMessage="1">
      <formula1>Hidden_526180</formula1>
    </dataValidation>
    <dataValidation type="list" errorStyle="stop" allowBlank="1" sqref="T2316" showErrorMessage="1">
      <formula1>Hidden_526179</formula1>
    </dataValidation>
    <dataValidation type="list" errorStyle="stop" allowBlank="1" sqref="X2316" showErrorMessage="1">
      <formula1>Hidden_526188</formula1>
    </dataValidation>
    <dataValidation type="list" errorStyle="stop" allowBlank="1" sqref="Y2316" showErrorMessage="1">
      <formula1>Hidden_571140</formula1>
    </dataValidation>
    <dataValidation type="list" errorStyle="stop" allowBlank="1" sqref="E2317" showErrorMessage="1">
      <formula1>Hidden_526185</formula1>
    </dataValidation>
    <dataValidation type="list" errorStyle="stop" allowBlank="1" sqref="G2317" showErrorMessage="1">
      <formula1>Hidden_526191</formula1>
    </dataValidation>
    <dataValidation type="list" errorStyle="stop" allowBlank="1" sqref="I2317" showErrorMessage="1">
      <formula1>Hidden_526192</formula1>
    </dataValidation>
    <dataValidation type="list" errorStyle="stop" allowBlank="1" sqref="K2317" showErrorMessage="1">
      <formula1>Hidden_526180</formula1>
    </dataValidation>
    <dataValidation type="list" errorStyle="stop" allowBlank="1" sqref="T2317" showErrorMessage="1">
      <formula1>Hidden_526179</formula1>
    </dataValidation>
    <dataValidation type="list" errorStyle="stop" allowBlank="1" sqref="X2317" showErrorMessage="1">
      <formula1>Hidden_526188</formula1>
    </dataValidation>
    <dataValidation type="list" errorStyle="stop" allowBlank="1" sqref="Y2317" showErrorMessage="1">
      <formula1>Hidden_571140</formula1>
    </dataValidation>
    <dataValidation type="list" errorStyle="stop" allowBlank="1" sqref="E2318" showErrorMessage="1">
      <formula1>Hidden_526185</formula1>
    </dataValidation>
    <dataValidation type="list" errorStyle="stop" allowBlank="1" sqref="G2318" showErrorMessage="1">
      <formula1>Hidden_526191</formula1>
    </dataValidation>
    <dataValidation type="list" errorStyle="stop" allowBlank="1" sqref="I2318" showErrorMessage="1">
      <formula1>Hidden_526192</formula1>
    </dataValidation>
    <dataValidation type="list" errorStyle="stop" allowBlank="1" sqref="K2318" showErrorMessage="1">
      <formula1>Hidden_526180</formula1>
    </dataValidation>
    <dataValidation type="list" errorStyle="stop" allowBlank="1" sqref="T2318" showErrorMessage="1">
      <formula1>Hidden_526179</formula1>
    </dataValidation>
    <dataValidation type="list" errorStyle="stop" allowBlank="1" sqref="X2318" showErrorMessage="1">
      <formula1>Hidden_526188</formula1>
    </dataValidation>
    <dataValidation type="list" errorStyle="stop" allowBlank="1" sqref="Y2318" showErrorMessage="1">
      <formula1>Hidden_571140</formula1>
    </dataValidation>
    <dataValidation type="list" errorStyle="stop" allowBlank="1" sqref="E2319" showErrorMessage="1">
      <formula1>Hidden_526185</formula1>
    </dataValidation>
    <dataValidation type="list" errorStyle="stop" allowBlank="1" sqref="G2319" showErrorMessage="1">
      <formula1>Hidden_526191</formula1>
    </dataValidation>
    <dataValidation type="list" errorStyle="stop" allowBlank="1" sqref="I2319" showErrorMessage="1">
      <formula1>Hidden_526192</formula1>
    </dataValidation>
    <dataValidation type="list" errorStyle="stop" allowBlank="1" sqref="K2319" showErrorMessage="1">
      <formula1>Hidden_526180</formula1>
    </dataValidation>
    <dataValidation type="list" errorStyle="stop" allowBlank="1" sqref="T2319" showErrorMessage="1">
      <formula1>Hidden_526179</formula1>
    </dataValidation>
    <dataValidation type="list" errorStyle="stop" allowBlank="1" sqref="X2319" showErrorMessage="1">
      <formula1>Hidden_526188</formula1>
    </dataValidation>
    <dataValidation type="list" errorStyle="stop" allowBlank="1" sqref="Y2319" showErrorMessage="1">
      <formula1>Hidden_571140</formula1>
    </dataValidation>
    <dataValidation type="list" errorStyle="stop" allowBlank="1" sqref="E2320" showErrorMessage="1">
      <formula1>Hidden_526185</formula1>
    </dataValidation>
    <dataValidation type="list" errorStyle="stop" allowBlank="1" sqref="G2320" showErrorMessage="1">
      <formula1>Hidden_526191</formula1>
    </dataValidation>
    <dataValidation type="list" errorStyle="stop" allowBlank="1" sqref="I2320" showErrorMessage="1">
      <formula1>Hidden_526192</formula1>
    </dataValidation>
    <dataValidation type="list" errorStyle="stop" allowBlank="1" sqref="K2320" showErrorMessage="1">
      <formula1>Hidden_526180</formula1>
    </dataValidation>
    <dataValidation type="list" errorStyle="stop" allowBlank="1" sqref="T2320" showErrorMessage="1">
      <formula1>Hidden_526179</formula1>
    </dataValidation>
    <dataValidation type="list" errorStyle="stop" allowBlank="1" sqref="X2320" showErrorMessage="1">
      <formula1>Hidden_526188</formula1>
    </dataValidation>
    <dataValidation type="list" errorStyle="stop" allowBlank="1" sqref="Y2320" showErrorMessage="1">
      <formula1>Hidden_571140</formula1>
    </dataValidation>
    <dataValidation type="list" errorStyle="stop" allowBlank="1" sqref="E2321" showErrorMessage="1">
      <formula1>Hidden_526185</formula1>
    </dataValidation>
    <dataValidation type="list" errorStyle="stop" allowBlank="1" sqref="G2321" showErrorMessage="1">
      <formula1>Hidden_526191</formula1>
    </dataValidation>
    <dataValidation type="list" errorStyle="stop" allowBlank="1" sqref="I2321" showErrorMessage="1">
      <formula1>Hidden_526192</formula1>
    </dataValidation>
    <dataValidation type="list" errorStyle="stop" allowBlank="1" sqref="K2321" showErrorMessage="1">
      <formula1>Hidden_526180</formula1>
    </dataValidation>
    <dataValidation type="list" errorStyle="stop" allowBlank="1" sqref="T2321" showErrorMessage="1">
      <formula1>Hidden_526179</formula1>
    </dataValidation>
    <dataValidation type="list" errorStyle="stop" allowBlank="1" sqref="X2321" showErrorMessage="1">
      <formula1>Hidden_526188</formula1>
    </dataValidation>
    <dataValidation type="list" errorStyle="stop" allowBlank="1" sqref="Y2321" showErrorMessage="1">
      <formula1>Hidden_571140</formula1>
    </dataValidation>
    <dataValidation type="list" errorStyle="stop" allowBlank="1" sqref="E2322" showErrorMessage="1">
      <formula1>Hidden_526185</formula1>
    </dataValidation>
    <dataValidation type="list" errorStyle="stop" allowBlank="1" sqref="G2322" showErrorMessage="1">
      <formula1>Hidden_526191</formula1>
    </dataValidation>
    <dataValidation type="list" errorStyle="stop" allowBlank="1" sqref="I2322" showErrorMessage="1">
      <formula1>Hidden_526192</formula1>
    </dataValidation>
    <dataValidation type="list" errorStyle="stop" allowBlank="1" sqref="K2322" showErrorMessage="1">
      <formula1>Hidden_526180</formula1>
    </dataValidation>
    <dataValidation type="list" errorStyle="stop" allowBlank="1" sqref="T2322" showErrorMessage="1">
      <formula1>Hidden_526179</formula1>
    </dataValidation>
    <dataValidation type="list" errorStyle="stop" allowBlank="1" sqref="X2322" showErrorMessage="1">
      <formula1>Hidden_526188</formula1>
    </dataValidation>
    <dataValidation type="list" errorStyle="stop" allowBlank="1" sqref="Y2322" showErrorMessage="1">
      <formula1>Hidden_571140</formula1>
    </dataValidation>
    <dataValidation type="list" errorStyle="stop" allowBlank="1" sqref="E2323" showErrorMessage="1">
      <formula1>Hidden_526185</formula1>
    </dataValidation>
    <dataValidation type="list" errorStyle="stop" allowBlank="1" sqref="G2323" showErrorMessage="1">
      <formula1>Hidden_526191</formula1>
    </dataValidation>
    <dataValidation type="list" errorStyle="stop" allowBlank="1" sqref="I2323" showErrorMessage="1">
      <formula1>Hidden_526192</formula1>
    </dataValidation>
    <dataValidation type="list" errorStyle="stop" allowBlank="1" sqref="K2323" showErrorMessage="1">
      <formula1>Hidden_526180</formula1>
    </dataValidation>
    <dataValidation type="list" errorStyle="stop" allowBlank="1" sqref="T2323" showErrorMessage="1">
      <formula1>Hidden_526179</formula1>
    </dataValidation>
    <dataValidation type="list" errorStyle="stop" allowBlank="1" sqref="X2323" showErrorMessage="1">
      <formula1>Hidden_526188</formula1>
    </dataValidation>
    <dataValidation type="list" errorStyle="stop" allowBlank="1" sqref="Y2323" showErrorMessage="1">
      <formula1>Hidden_571140</formula1>
    </dataValidation>
    <dataValidation type="list" errorStyle="stop" allowBlank="1" sqref="E2324" showErrorMessage="1">
      <formula1>Hidden_526185</formula1>
    </dataValidation>
    <dataValidation type="list" errorStyle="stop" allowBlank="1" sqref="G2324" showErrorMessage="1">
      <formula1>Hidden_526191</formula1>
    </dataValidation>
    <dataValidation type="list" errorStyle="stop" allowBlank="1" sqref="I2324" showErrorMessage="1">
      <formula1>Hidden_526192</formula1>
    </dataValidation>
    <dataValidation type="list" errorStyle="stop" allowBlank="1" sqref="K2324" showErrorMessage="1">
      <formula1>Hidden_526180</formula1>
    </dataValidation>
    <dataValidation type="list" errorStyle="stop" allowBlank="1" sqref="T2324" showErrorMessage="1">
      <formula1>Hidden_526179</formula1>
    </dataValidation>
    <dataValidation type="list" errorStyle="stop" allowBlank="1" sqref="X2324" showErrorMessage="1">
      <formula1>Hidden_526188</formula1>
    </dataValidation>
    <dataValidation type="list" errorStyle="stop" allowBlank="1" sqref="Y2324" showErrorMessage="1">
      <formula1>Hidden_571140</formula1>
    </dataValidation>
    <dataValidation type="list" errorStyle="stop" allowBlank="1" sqref="E2325" showErrorMessage="1">
      <formula1>Hidden_526185</formula1>
    </dataValidation>
    <dataValidation type="list" errorStyle="stop" allowBlank="1" sqref="G2325" showErrorMessage="1">
      <formula1>Hidden_526191</formula1>
    </dataValidation>
    <dataValidation type="list" errorStyle="stop" allowBlank="1" sqref="I2325" showErrorMessage="1">
      <formula1>Hidden_526192</formula1>
    </dataValidation>
    <dataValidation type="list" errorStyle="stop" allowBlank="1" sqref="K2325" showErrorMessage="1">
      <formula1>Hidden_526180</formula1>
    </dataValidation>
    <dataValidation type="list" errorStyle="stop" allowBlank="1" sqref="T2325" showErrorMessage="1">
      <formula1>Hidden_526179</formula1>
    </dataValidation>
    <dataValidation type="list" errorStyle="stop" allowBlank="1" sqref="X2325" showErrorMessage="1">
      <formula1>Hidden_526188</formula1>
    </dataValidation>
    <dataValidation type="list" errorStyle="stop" allowBlank="1" sqref="Y2325" showErrorMessage="1">
      <formula1>Hidden_571140</formula1>
    </dataValidation>
    <dataValidation type="list" errorStyle="stop" allowBlank="1" sqref="E2326" showErrorMessage="1">
      <formula1>Hidden_526185</formula1>
    </dataValidation>
    <dataValidation type="list" errorStyle="stop" allowBlank="1" sqref="G2326" showErrorMessage="1">
      <formula1>Hidden_526191</formula1>
    </dataValidation>
    <dataValidation type="list" errorStyle="stop" allowBlank="1" sqref="I2326" showErrorMessage="1">
      <formula1>Hidden_526192</formula1>
    </dataValidation>
    <dataValidation type="list" errorStyle="stop" allowBlank="1" sqref="K2326" showErrorMessage="1">
      <formula1>Hidden_526180</formula1>
    </dataValidation>
    <dataValidation type="list" errorStyle="stop" allowBlank="1" sqref="T2326" showErrorMessage="1">
      <formula1>Hidden_526179</formula1>
    </dataValidation>
    <dataValidation type="list" errorStyle="stop" allowBlank="1" sqref="X2326" showErrorMessage="1">
      <formula1>Hidden_526188</formula1>
    </dataValidation>
    <dataValidation type="list" errorStyle="stop" allowBlank="1" sqref="Y2326" showErrorMessage="1">
      <formula1>Hidden_571140</formula1>
    </dataValidation>
    <dataValidation type="list" errorStyle="stop" allowBlank="1" sqref="E2327" showErrorMessage="1">
      <formula1>Hidden_526185</formula1>
    </dataValidation>
    <dataValidation type="list" errorStyle="stop" allowBlank="1" sqref="G2327" showErrorMessage="1">
      <formula1>Hidden_526191</formula1>
    </dataValidation>
    <dataValidation type="list" errorStyle="stop" allowBlank="1" sqref="I2327" showErrorMessage="1">
      <formula1>Hidden_526192</formula1>
    </dataValidation>
    <dataValidation type="list" errorStyle="stop" allowBlank="1" sqref="K2327" showErrorMessage="1">
      <formula1>Hidden_526180</formula1>
    </dataValidation>
    <dataValidation type="list" errorStyle="stop" allowBlank="1" sqref="T2327" showErrorMessage="1">
      <formula1>Hidden_526179</formula1>
    </dataValidation>
    <dataValidation type="list" errorStyle="stop" allowBlank="1" sqref="X2327" showErrorMessage="1">
      <formula1>Hidden_526188</formula1>
    </dataValidation>
    <dataValidation type="list" errorStyle="stop" allowBlank="1" sqref="Y2327" showErrorMessage="1">
      <formula1>Hidden_571140</formula1>
    </dataValidation>
    <dataValidation type="list" errorStyle="stop" allowBlank="1" sqref="E2328" showErrorMessage="1">
      <formula1>Hidden_526185</formula1>
    </dataValidation>
    <dataValidation type="list" errorStyle="stop" allowBlank="1" sqref="G2328" showErrorMessage="1">
      <formula1>Hidden_526191</formula1>
    </dataValidation>
    <dataValidation type="list" errorStyle="stop" allowBlank="1" sqref="I2328" showErrorMessage="1">
      <formula1>Hidden_526192</formula1>
    </dataValidation>
    <dataValidation type="list" errorStyle="stop" allowBlank="1" sqref="K2328" showErrorMessage="1">
      <formula1>Hidden_526180</formula1>
    </dataValidation>
    <dataValidation type="list" errorStyle="stop" allowBlank="1" sqref="T2328" showErrorMessage="1">
      <formula1>Hidden_526179</formula1>
    </dataValidation>
    <dataValidation type="list" errorStyle="stop" allowBlank="1" sqref="X2328" showErrorMessage="1">
      <formula1>Hidden_526188</formula1>
    </dataValidation>
    <dataValidation type="list" errorStyle="stop" allowBlank="1" sqref="Y2328" showErrorMessage="1">
      <formula1>Hidden_571140</formula1>
    </dataValidation>
    <dataValidation type="list" errorStyle="stop" allowBlank="1" sqref="E2329" showErrorMessage="1">
      <formula1>Hidden_526185</formula1>
    </dataValidation>
    <dataValidation type="list" errorStyle="stop" allowBlank="1" sqref="G2329" showErrorMessage="1">
      <formula1>Hidden_526191</formula1>
    </dataValidation>
    <dataValidation type="list" errorStyle="stop" allowBlank="1" sqref="I2329" showErrorMessage="1">
      <formula1>Hidden_526192</formula1>
    </dataValidation>
    <dataValidation type="list" errorStyle="stop" allowBlank="1" sqref="K2329" showErrorMessage="1">
      <formula1>Hidden_526180</formula1>
    </dataValidation>
    <dataValidation type="list" errorStyle="stop" allowBlank="1" sqref="T2329" showErrorMessage="1">
      <formula1>Hidden_526179</formula1>
    </dataValidation>
    <dataValidation type="list" errorStyle="stop" allowBlank="1" sqref="X2329" showErrorMessage="1">
      <formula1>Hidden_526188</formula1>
    </dataValidation>
    <dataValidation type="list" errorStyle="stop" allowBlank="1" sqref="Y2329" showErrorMessage="1">
      <formula1>Hidden_571140</formula1>
    </dataValidation>
    <dataValidation type="list" errorStyle="stop" allowBlank="1" sqref="E2330" showErrorMessage="1">
      <formula1>Hidden_526185</formula1>
    </dataValidation>
    <dataValidation type="list" errorStyle="stop" allowBlank="1" sqref="G2330" showErrorMessage="1">
      <formula1>Hidden_526191</formula1>
    </dataValidation>
    <dataValidation type="list" errorStyle="stop" allowBlank="1" sqref="I2330" showErrorMessage="1">
      <formula1>Hidden_526192</formula1>
    </dataValidation>
    <dataValidation type="list" errorStyle="stop" allowBlank="1" sqref="K2330" showErrorMessage="1">
      <formula1>Hidden_526180</formula1>
    </dataValidation>
    <dataValidation type="list" errorStyle="stop" allowBlank="1" sqref="T2330" showErrorMessage="1">
      <formula1>Hidden_526179</formula1>
    </dataValidation>
    <dataValidation type="list" errorStyle="stop" allowBlank="1" sqref="X2330" showErrorMessage="1">
      <formula1>Hidden_526188</formula1>
    </dataValidation>
    <dataValidation type="list" errorStyle="stop" allowBlank="1" sqref="Y2330" showErrorMessage="1">
      <formula1>Hidden_571140</formula1>
    </dataValidation>
    <dataValidation type="list" errorStyle="stop" allowBlank="1" sqref="E2331" showErrorMessage="1">
      <formula1>Hidden_526185</formula1>
    </dataValidation>
    <dataValidation type="list" errorStyle="stop" allowBlank="1" sqref="G2331" showErrorMessage="1">
      <formula1>Hidden_526191</formula1>
    </dataValidation>
    <dataValidation type="list" errorStyle="stop" allowBlank="1" sqref="I2331" showErrorMessage="1">
      <formula1>Hidden_526192</formula1>
    </dataValidation>
    <dataValidation type="list" errorStyle="stop" allowBlank="1" sqref="K2331" showErrorMessage="1">
      <formula1>Hidden_526180</formula1>
    </dataValidation>
    <dataValidation type="list" errorStyle="stop" allowBlank="1" sqref="T2331" showErrorMessage="1">
      <formula1>Hidden_526179</formula1>
    </dataValidation>
    <dataValidation type="list" errorStyle="stop" allowBlank="1" sqref="X2331" showErrorMessage="1">
      <formula1>Hidden_526188</formula1>
    </dataValidation>
    <dataValidation type="list" errorStyle="stop" allowBlank="1" sqref="Y2331" showErrorMessage="1">
      <formula1>Hidden_571140</formula1>
    </dataValidation>
    <dataValidation type="list" errorStyle="stop" allowBlank="1" sqref="E2332" showErrorMessage="1">
      <formula1>Hidden_526185</formula1>
    </dataValidation>
    <dataValidation type="list" errorStyle="stop" allowBlank="1" sqref="G2332" showErrorMessage="1">
      <formula1>Hidden_526191</formula1>
    </dataValidation>
    <dataValidation type="list" errorStyle="stop" allowBlank="1" sqref="I2332" showErrorMessage="1">
      <formula1>Hidden_526192</formula1>
    </dataValidation>
    <dataValidation type="list" errorStyle="stop" allowBlank="1" sqref="K2332" showErrorMessage="1">
      <formula1>Hidden_526180</formula1>
    </dataValidation>
    <dataValidation type="list" errorStyle="stop" allowBlank="1" sqref="T2332" showErrorMessage="1">
      <formula1>Hidden_526179</formula1>
    </dataValidation>
    <dataValidation type="list" errorStyle="stop" allowBlank="1" sqref="X2332" showErrorMessage="1">
      <formula1>Hidden_526188</formula1>
    </dataValidation>
    <dataValidation type="list" errorStyle="stop" allowBlank="1" sqref="Y2332" showErrorMessage="1">
      <formula1>Hidden_571140</formula1>
    </dataValidation>
    <dataValidation type="list" errorStyle="stop" allowBlank="1" sqref="E2333" showErrorMessage="1">
      <formula1>Hidden_526185</formula1>
    </dataValidation>
    <dataValidation type="list" errorStyle="stop" allowBlank="1" sqref="G2333" showErrorMessage="1">
      <formula1>Hidden_526191</formula1>
    </dataValidation>
    <dataValidation type="list" errorStyle="stop" allowBlank="1" sqref="I2333" showErrorMessage="1">
      <formula1>Hidden_526192</formula1>
    </dataValidation>
    <dataValidation type="list" errorStyle="stop" allowBlank="1" sqref="K2333" showErrorMessage="1">
      <formula1>Hidden_526180</formula1>
    </dataValidation>
    <dataValidation type="list" errorStyle="stop" allowBlank="1" sqref="T2333" showErrorMessage="1">
      <formula1>Hidden_526179</formula1>
    </dataValidation>
    <dataValidation type="list" errorStyle="stop" allowBlank="1" sqref="X2333" showErrorMessage="1">
      <formula1>Hidden_526188</formula1>
    </dataValidation>
    <dataValidation type="list" errorStyle="stop" allowBlank="1" sqref="Y2333" showErrorMessage="1">
      <formula1>Hidden_571140</formula1>
    </dataValidation>
    <dataValidation type="list" errorStyle="stop" allowBlank="1" sqref="E2334" showErrorMessage="1">
      <formula1>Hidden_526185</formula1>
    </dataValidation>
    <dataValidation type="list" errorStyle="stop" allowBlank="1" sqref="G2334" showErrorMessage="1">
      <formula1>Hidden_526191</formula1>
    </dataValidation>
    <dataValidation type="list" errorStyle="stop" allowBlank="1" sqref="I2334" showErrorMessage="1">
      <formula1>Hidden_526192</formula1>
    </dataValidation>
    <dataValidation type="list" errorStyle="stop" allowBlank="1" sqref="K2334" showErrorMessage="1">
      <formula1>Hidden_526180</formula1>
    </dataValidation>
    <dataValidation type="list" errorStyle="stop" allowBlank="1" sqref="T2334" showErrorMessage="1">
      <formula1>Hidden_526179</formula1>
    </dataValidation>
    <dataValidation type="list" errorStyle="stop" allowBlank="1" sqref="X2334" showErrorMessage="1">
      <formula1>Hidden_526188</formula1>
    </dataValidation>
    <dataValidation type="list" errorStyle="stop" allowBlank="1" sqref="Y2334" showErrorMessage="1">
      <formula1>Hidden_571140</formula1>
    </dataValidation>
    <dataValidation type="list" errorStyle="stop" allowBlank="1" sqref="E2335" showErrorMessage="1">
      <formula1>Hidden_526185</formula1>
    </dataValidation>
    <dataValidation type="list" errorStyle="stop" allowBlank="1" sqref="G2335" showErrorMessage="1">
      <formula1>Hidden_526191</formula1>
    </dataValidation>
    <dataValidation type="list" errorStyle="stop" allowBlank="1" sqref="I2335" showErrorMessage="1">
      <formula1>Hidden_526192</formula1>
    </dataValidation>
    <dataValidation type="list" errorStyle="stop" allowBlank="1" sqref="K2335" showErrorMessage="1">
      <formula1>Hidden_526180</formula1>
    </dataValidation>
    <dataValidation type="list" errorStyle="stop" allowBlank="1" sqref="T2335" showErrorMessage="1">
      <formula1>Hidden_526179</formula1>
    </dataValidation>
    <dataValidation type="list" errorStyle="stop" allowBlank="1" sqref="X2335" showErrorMessage="1">
      <formula1>Hidden_526188</formula1>
    </dataValidation>
    <dataValidation type="list" errorStyle="stop" allowBlank="1" sqref="Y2335" showErrorMessage="1">
      <formula1>Hidden_571140</formula1>
    </dataValidation>
    <dataValidation type="list" errorStyle="stop" allowBlank="1" sqref="E2336" showErrorMessage="1">
      <formula1>Hidden_526185</formula1>
    </dataValidation>
    <dataValidation type="list" errorStyle="stop" allowBlank="1" sqref="G2336" showErrorMessage="1">
      <formula1>Hidden_526191</formula1>
    </dataValidation>
    <dataValidation type="list" errorStyle="stop" allowBlank="1" sqref="I2336" showErrorMessage="1">
      <formula1>Hidden_526192</formula1>
    </dataValidation>
    <dataValidation type="list" errorStyle="stop" allowBlank="1" sqref="K2336" showErrorMessage="1">
      <formula1>Hidden_526180</formula1>
    </dataValidation>
    <dataValidation type="list" errorStyle="stop" allowBlank="1" sqref="T2336" showErrorMessage="1">
      <formula1>Hidden_526179</formula1>
    </dataValidation>
    <dataValidation type="list" errorStyle="stop" allowBlank="1" sqref="X2336" showErrorMessage="1">
      <formula1>Hidden_526188</formula1>
    </dataValidation>
    <dataValidation type="list" errorStyle="stop" allowBlank="1" sqref="Y2336" showErrorMessage="1">
      <formula1>Hidden_571140</formula1>
    </dataValidation>
    <dataValidation type="list" errorStyle="stop" allowBlank="1" sqref="E2337" showErrorMessage="1">
      <formula1>Hidden_526185</formula1>
    </dataValidation>
    <dataValidation type="list" errorStyle="stop" allowBlank="1" sqref="G2337" showErrorMessage="1">
      <formula1>Hidden_526191</formula1>
    </dataValidation>
    <dataValidation type="list" errorStyle="stop" allowBlank="1" sqref="I2337" showErrorMessage="1">
      <formula1>Hidden_526192</formula1>
    </dataValidation>
    <dataValidation type="list" errorStyle="stop" allowBlank="1" sqref="K2337" showErrorMessage="1">
      <formula1>Hidden_526180</formula1>
    </dataValidation>
    <dataValidation type="list" errorStyle="stop" allowBlank="1" sqref="T2337" showErrorMessage="1">
      <formula1>Hidden_526179</formula1>
    </dataValidation>
    <dataValidation type="list" errorStyle="stop" allowBlank="1" sqref="X2337" showErrorMessage="1">
      <formula1>Hidden_526188</formula1>
    </dataValidation>
    <dataValidation type="list" errorStyle="stop" allowBlank="1" sqref="Y2337" showErrorMessage="1">
      <formula1>Hidden_571140</formula1>
    </dataValidation>
    <dataValidation type="list" errorStyle="stop" allowBlank="1" sqref="E2338" showErrorMessage="1">
      <formula1>Hidden_526185</formula1>
    </dataValidation>
    <dataValidation type="list" errorStyle="stop" allowBlank="1" sqref="G2338" showErrorMessage="1">
      <formula1>Hidden_526191</formula1>
    </dataValidation>
    <dataValidation type="list" errorStyle="stop" allowBlank="1" sqref="I2338" showErrorMessage="1">
      <formula1>Hidden_526192</formula1>
    </dataValidation>
    <dataValidation type="list" errorStyle="stop" allowBlank="1" sqref="K2338" showErrorMessage="1">
      <formula1>Hidden_526180</formula1>
    </dataValidation>
    <dataValidation type="list" errorStyle="stop" allowBlank="1" sqref="T2338" showErrorMessage="1">
      <formula1>Hidden_526179</formula1>
    </dataValidation>
    <dataValidation type="list" errorStyle="stop" allowBlank="1" sqref="X2338" showErrorMessage="1">
      <formula1>Hidden_526188</formula1>
    </dataValidation>
    <dataValidation type="list" errorStyle="stop" allowBlank="1" sqref="Y2338" showErrorMessage="1">
      <formula1>Hidden_571140</formula1>
    </dataValidation>
    <dataValidation type="list" errorStyle="stop" allowBlank="1" sqref="E2339" showErrorMessage="1">
      <formula1>Hidden_526185</formula1>
    </dataValidation>
    <dataValidation type="list" errorStyle="stop" allowBlank="1" sqref="G2339" showErrorMessage="1">
      <formula1>Hidden_526191</formula1>
    </dataValidation>
    <dataValidation type="list" errorStyle="stop" allowBlank="1" sqref="I2339" showErrorMessage="1">
      <formula1>Hidden_526192</formula1>
    </dataValidation>
    <dataValidation type="list" errorStyle="stop" allowBlank="1" sqref="K2339" showErrorMessage="1">
      <formula1>Hidden_526180</formula1>
    </dataValidation>
    <dataValidation type="list" errorStyle="stop" allowBlank="1" sqref="T2339" showErrorMessage="1">
      <formula1>Hidden_526179</formula1>
    </dataValidation>
    <dataValidation type="list" errorStyle="stop" allowBlank="1" sqref="X2339" showErrorMessage="1">
      <formula1>Hidden_526188</formula1>
    </dataValidation>
    <dataValidation type="list" errorStyle="stop" allowBlank="1" sqref="Y2339" showErrorMessage="1">
      <formula1>Hidden_571140</formula1>
    </dataValidation>
    <dataValidation type="list" errorStyle="stop" allowBlank="1" sqref="E2340" showErrorMessage="1">
      <formula1>Hidden_526185</formula1>
    </dataValidation>
    <dataValidation type="list" errorStyle="stop" allowBlank="1" sqref="G2340" showErrorMessage="1">
      <formula1>Hidden_526191</formula1>
    </dataValidation>
    <dataValidation type="list" errorStyle="stop" allowBlank="1" sqref="I2340" showErrorMessage="1">
      <formula1>Hidden_526192</formula1>
    </dataValidation>
    <dataValidation type="list" errorStyle="stop" allowBlank="1" sqref="K2340" showErrorMessage="1">
      <formula1>Hidden_526180</formula1>
    </dataValidation>
    <dataValidation type="list" errorStyle="stop" allowBlank="1" sqref="T2340" showErrorMessage="1">
      <formula1>Hidden_526179</formula1>
    </dataValidation>
    <dataValidation type="list" errorStyle="stop" allowBlank="1" sqref="X2340" showErrorMessage="1">
      <formula1>Hidden_526188</formula1>
    </dataValidation>
    <dataValidation type="list" errorStyle="stop" allowBlank="1" sqref="Y2340" showErrorMessage="1">
      <formula1>Hidden_571140</formula1>
    </dataValidation>
    <dataValidation type="list" errorStyle="stop" allowBlank="1" sqref="E2341" showErrorMessage="1">
      <formula1>Hidden_526185</formula1>
    </dataValidation>
    <dataValidation type="list" errorStyle="stop" allowBlank="1" sqref="G2341" showErrorMessage="1">
      <formula1>Hidden_526191</formula1>
    </dataValidation>
    <dataValidation type="list" errorStyle="stop" allowBlank="1" sqref="I2341" showErrorMessage="1">
      <formula1>Hidden_526192</formula1>
    </dataValidation>
    <dataValidation type="list" errorStyle="stop" allowBlank="1" sqref="K2341" showErrorMessage="1">
      <formula1>Hidden_526180</formula1>
    </dataValidation>
    <dataValidation type="list" errorStyle="stop" allowBlank="1" sqref="T2341" showErrorMessage="1">
      <formula1>Hidden_526179</formula1>
    </dataValidation>
    <dataValidation type="list" errorStyle="stop" allowBlank="1" sqref="X2341" showErrorMessage="1">
      <formula1>Hidden_526188</formula1>
    </dataValidation>
    <dataValidation type="list" errorStyle="stop" allowBlank="1" sqref="Y2341" showErrorMessage="1">
      <formula1>Hidden_571140</formula1>
    </dataValidation>
    <dataValidation type="list" errorStyle="stop" allowBlank="1" sqref="E2342" showErrorMessage="1">
      <formula1>Hidden_526185</formula1>
    </dataValidation>
    <dataValidation type="list" errorStyle="stop" allowBlank="1" sqref="G2342" showErrorMessage="1">
      <formula1>Hidden_526191</formula1>
    </dataValidation>
    <dataValidation type="list" errorStyle="stop" allowBlank="1" sqref="I2342" showErrorMessage="1">
      <formula1>Hidden_526192</formula1>
    </dataValidation>
    <dataValidation type="list" errorStyle="stop" allowBlank="1" sqref="K2342" showErrorMessage="1">
      <formula1>Hidden_526180</formula1>
    </dataValidation>
    <dataValidation type="list" errorStyle="stop" allowBlank="1" sqref="T2342" showErrorMessage="1">
      <formula1>Hidden_526179</formula1>
    </dataValidation>
    <dataValidation type="list" errorStyle="stop" allowBlank="1" sqref="X2342" showErrorMessage="1">
      <formula1>Hidden_526188</formula1>
    </dataValidation>
    <dataValidation type="list" errorStyle="stop" allowBlank="1" sqref="Y2342" showErrorMessage="1">
      <formula1>Hidden_571140</formula1>
    </dataValidation>
    <dataValidation type="list" errorStyle="stop" allowBlank="1" sqref="E2343" showErrorMessage="1">
      <formula1>Hidden_526185</formula1>
    </dataValidation>
    <dataValidation type="list" errorStyle="stop" allowBlank="1" sqref="G2343" showErrorMessage="1">
      <formula1>Hidden_526191</formula1>
    </dataValidation>
    <dataValidation type="list" errorStyle="stop" allowBlank="1" sqref="I2343" showErrorMessage="1">
      <formula1>Hidden_526192</formula1>
    </dataValidation>
    <dataValidation type="list" errorStyle="stop" allowBlank="1" sqref="K2343" showErrorMessage="1">
      <formula1>Hidden_526180</formula1>
    </dataValidation>
    <dataValidation type="list" errorStyle="stop" allowBlank="1" sqref="T2343" showErrorMessage="1">
      <formula1>Hidden_526179</formula1>
    </dataValidation>
    <dataValidation type="list" errorStyle="stop" allowBlank="1" sqref="X2343" showErrorMessage="1">
      <formula1>Hidden_526188</formula1>
    </dataValidation>
    <dataValidation type="list" errorStyle="stop" allowBlank="1" sqref="Y2343" showErrorMessage="1">
      <formula1>Hidden_571140</formula1>
    </dataValidation>
    <dataValidation type="list" errorStyle="stop" allowBlank="1" sqref="E2344" showErrorMessage="1">
      <formula1>Hidden_526185</formula1>
    </dataValidation>
    <dataValidation type="list" errorStyle="stop" allowBlank="1" sqref="G2344" showErrorMessage="1">
      <formula1>Hidden_526191</formula1>
    </dataValidation>
    <dataValidation type="list" errorStyle="stop" allowBlank="1" sqref="I2344" showErrorMessage="1">
      <formula1>Hidden_526192</formula1>
    </dataValidation>
    <dataValidation type="list" errorStyle="stop" allowBlank="1" sqref="K2344" showErrorMessage="1">
      <formula1>Hidden_526180</formula1>
    </dataValidation>
    <dataValidation type="list" errorStyle="stop" allowBlank="1" sqref="T2344" showErrorMessage="1">
      <formula1>Hidden_526179</formula1>
    </dataValidation>
    <dataValidation type="list" errorStyle="stop" allowBlank="1" sqref="X2344" showErrorMessage="1">
      <formula1>Hidden_526188</formula1>
    </dataValidation>
    <dataValidation type="list" errorStyle="stop" allowBlank="1" sqref="Y2344" showErrorMessage="1">
      <formula1>Hidden_571140</formula1>
    </dataValidation>
    <dataValidation type="list" errorStyle="stop" allowBlank="1" sqref="E2345" showErrorMessage="1">
      <formula1>Hidden_526185</formula1>
    </dataValidation>
    <dataValidation type="list" errorStyle="stop" allowBlank="1" sqref="G2345" showErrorMessage="1">
      <formula1>Hidden_526191</formula1>
    </dataValidation>
    <dataValidation type="list" errorStyle="stop" allowBlank="1" sqref="I2345" showErrorMessage="1">
      <formula1>Hidden_526192</formula1>
    </dataValidation>
    <dataValidation type="list" errorStyle="stop" allowBlank="1" sqref="K2345" showErrorMessage="1">
      <formula1>Hidden_526180</formula1>
    </dataValidation>
    <dataValidation type="list" errorStyle="stop" allowBlank="1" sqref="T2345" showErrorMessage="1">
      <formula1>Hidden_526179</formula1>
    </dataValidation>
    <dataValidation type="list" errorStyle="stop" allowBlank="1" sqref="X2345" showErrorMessage="1">
      <formula1>Hidden_526188</formula1>
    </dataValidation>
    <dataValidation type="list" errorStyle="stop" allowBlank="1" sqref="Y2345" showErrorMessage="1">
      <formula1>Hidden_571140</formula1>
    </dataValidation>
    <dataValidation type="list" errorStyle="stop" allowBlank="1" sqref="E2346" showErrorMessage="1">
      <formula1>Hidden_526185</formula1>
    </dataValidation>
    <dataValidation type="list" errorStyle="stop" allowBlank="1" sqref="G2346" showErrorMessage="1">
      <formula1>Hidden_526191</formula1>
    </dataValidation>
    <dataValidation type="list" errorStyle="stop" allowBlank="1" sqref="I2346" showErrorMessage="1">
      <formula1>Hidden_526192</formula1>
    </dataValidation>
    <dataValidation type="list" errorStyle="stop" allowBlank="1" sqref="K2346" showErrorMessage="1">
      <formula1>Hidden_526180</formula1>
    </dataValidation>
    <dataValidation type="list" errorStyle="stop" allowBlank="1" sqref="T2346" showErrorMessage="1">
      <formula1>Hidden_526179</formula1>
    </dataValidation>
    <dataValidation type="list" errorStyle="stop" allowBlank="1" sqref="X2346" showErrorMessage="1">
      <formula1>Hidden_526188</formula1>
    </dataValidation>
    <dataValidation type="list" errorStyle="stop" allowBlank="1" sqref="Y2346" showErrorMessage="1">
      <formula1>Hidden_571140</formula1>
    </dataValidation>
    <dataValidation type="list" errorStyle="stop" allowBlank="1" sqref="E2347" showErrorMessage="1">
      <formula1>Hidden_526185</formula1>
    </dataValidation>
    <dataValidation type="list" errorStyle="stop" allowBlank="1" sqref="G2347" showErrorMessage="1">
      <formula1>Hidden_526191</formula1>
    </dataValidation>
    <dataValidation type="list" errorStyle="stop" allowBlank="1" sqref="I2347" showErrorMessage="1">
      <formula1>Hidden_526192</formula1>
    </dataValidation>
    <dataValidation type="list" errorStyle="stop" allowBlank="1" sqref="K2347" showErrorMessage="1">
      <formula1>Hidden_526180</formula1>
    </dataValidation>
    <dataValidation type="list" errorStyle="stop" allowBlank="1" sqref="T2347" showErrorMessage="1">
      <formula1>Hidden_526179</formula1>
    </dataValidation>
    <dataValidation type="list" errorStyle="stop" allowBlank="1" sqref="X2347" showErrorMessage="1">
      <formula1>Hidden_526188</formula1>
    </dataValidation>
    <dataValidation type="list" errorStyle="stop" allowBlank="1" sqref="Y2347" showErrorMessage="1">
      <formula1>Hidden_571140</formula1>
    </dataValidation>
    <dataValidation type="list" errorStyle="stop" allowBlank="1" sqref="E2348" showErrorMessage="1">
      <formula1>Hidden_526185</formula1>
    </dataValidation>
    <dataValidation type="list" errorStyle="stop" allowBlank="1" sqref="G2348" showErrorMessage="1">
      <formula1>Hidden_526191</formula1>
    </dataValidation>
    <dataValidation type="list" errorStyle="stop" allowBlank="1" sqref="I2348" showErrorMessage="1">
      <formula1>Hidden_526192</formula1>
    </dataValidation>
    <dataValidation type="list" errorStyle="stop" allowBlank="1" sqref="K2348" showErrorMessage="1">
      <formula1>Hidden_526180</formula1>
    </dataValidation>
    <dataValidation type="list" errorStyle="stop" allowBlank="1" sqref="T2348" showErrorMessage="1">
      <formula1>Hidden_526179</formula1>
    </dataValidation>
    <dataValidation type="list" errorStyle="stop" allowBlank="1" sqref="X2348" showErrorMessage="1">
      <formula1>Hidden_526188</formula1>
    </dataValidation>
    <dataValidation type="list" errorStyle="stop" allowBlank="1" sqref="Y2348" showErrorMessage="1">
      <formula1>Hidden_571140</formula1>
    </dataValidation>
    <dataValidation type="list" errorStyle="stop" allowBlank="1" sqref="E2349" showErrorMessage="1">
      <formula1>Hidden_526185</formula1>
    </dataValidation>
    <dataValidation type="list" errorStyle="stop" allowBlank="1" sqref="G2349" showErrorMessage="1">
      <formula1>Hidden_526191</formula1>
    </dataValidation>
    <dataValidation type="list" errorStyle="stop" allowBlank="1" sqref="I2349" showErrorMessage="1">
      <formula1>Hidden_526192</formula1>
    </dataValidation>
    <dataValidation type="list" errorStyle="stop" allowBlank="1" sqref="K2349" showErrorMessage="1">
      <formula1>Hidden_526180</formula1>
    </dataValidation>
    <dataValidation type="list" errorStyle="stop" allowBlank="1" sqref="T2349" showErrorMessage="1">
      <formula1>Hidden_526179</formula1>
    </dataValidation>
    <dataValidation type="list" errorStyle="stop" allowBlank="1" sqref="X2349" showErrorMessage="1">
      <formula1>Hidden_526188</formula1>
    </dataValidation>
    <dataValidation type="list" errorStyle="stop" allowBlank="1" sqref="Y2349" showErrorMessage="1">
      <formula1>Hidden_571140</formula1>
    </dataValidation>
    <dataValidation type="list" errorStyle="stop" allowBlank="1" sqref="E2350" showErrorMessage="1">
      <formula1>Hidden_526185</formula1>
    </dataValidation>
    <dataValidation type="list" errorStyle="stop" allowBlank="1" sqref="G2350" showErrorMessage="1">
      <formula1>Hidden_526191</formula1>
    </dataValidation>
    <dataValidation type="list" errorStyle="stop" allowBlank="1" sqref="I2350" showErrorMessage="1">
      <formula1>Hidden_526192</formula1>
    </dataValidation>
    <dataValidation type="list" errorStyle="stop" allowBlank="1" sqref="K2350" showErrorMessage="1">
      <formula1>Hidden_526180</formula1>
    </dataValidation>
    <dataValidation type="list" errorStyle="stop" allowBlank="1" sqref="T2350" showErrorMessage="1">
      <formula1>Hidden_526179</formula1>
    </dataValidation>
    <dataValidation type="list" errorStyle="stop" allowBlank="1" sqref="X2350" showErrorMessage="1">
      <formula1>Hidden_526188</formula1>
    </dataValidation>
    <dataValidation type="list" errorStyle="stop" allowBlank="1" sqref="Y2350" showErrorMessage="1">
      <formula1>Hidden_571140</formula1>
    </dataValidation>
    <dataValidation type="list" errorStyle="stop" allowBlank="1" sqref="E2351" showErrorMessage="1">
      <formula1>Hidden_526185</formula1>
    </dataValidation>
    <dataValidation type="list" errorStyle="stop" allowBlank="1" sqref="G2351" showErrorMessage="1">
      <formula1>Hidden_526191</formula1>
    </dataValidation>
    <dataValidation type="list" errorStyle="stop" allowBlank="1" sqref="I2351" showErrorMessage="1">
      <formula1>Hidden_526192</formula1>
    </dataValidation>
    <dataValidation type="list" errorStyle="stop" allowBlank="1" sqref="K2351" showErrorMessage="1">
      <formula1>Hidden_526180</formula1>
    </dataValidation>
    <dataValidation type="list" errorStyle="stop" allowBlank="1" sqref="T2351" showErrorMessage="1">
      <formula1>Hidden_526179</formula1>
    </dataValidation>
    <dataValidation type="list" errorStyle="stop" allowBlank="1" sqref="X2351" showErrorMessage="1">
      <formula1>Hidden_526188</formula1>
    </dataValidation>
    <dataValidation type="list" errorStyle="stop" allowBlank="1" sqref="Y2351" showErrorMessage="1">
      <formula1>Hidden_571140</formula1>
    </dataValidation>
    <dataValidation type="list" errorStyle="stop" allowBlank="1" sqref="E2352" showErrorMessage="1">
      <formula1>Hidden_526185</formula1>
    </dataValidation>
    <dataValidation type="list" errorStyle="stop" allowBlank="1" sqref="G2352" showErrorMessage="1">
      <formula1>Hidden_526191</formula1>
    </dataValidation>
    <dataValidation type="list" errorStyle="stop" allowBlank="1" sqref="I2352" showErrorMessage="1">
      <formula1>Hidden_526192</formula1>
    </dataValidation>
    <dataValidation type="list" errorStyle="stop" allowBlank="1" sqref="K2352" showErrorMessage="1">
      <formula1>Hidden_526180</formula1>
    </dataValidation>
    <dataValidation type="list" errorStyle="stop" allowBlank="1" sqref="T2352" showErrorMessage="1">
      <formula1>Hidden_526179</formula1>
    </dataValidation>
    <dataValidation type="list" errorStyle="stop" allowBlank="1" sqref="X2352" showErrorMessage="1">
      <formula1>Hidden_526188</formula1>
    </dataValidation>
    <dataValidation type="list" errorStyle="stop" allowBlank="1" sqref="Y2352" showErrorMessage="1">
      <formula1>Hidden_571140</formula1>
    </dataValidation>
    <dataValidation type="list" errorStyle="stop" allowBlank="1" sqref="E2353" showErrorMessage="1">
      <formula1>Hidden_526185</formula1>
    </dataValidation>
    <dataValidation type="list" errorStyle="stop" allowBlank="1" sqref="G2353" showErrorMessage="1">
      <formula1>Hidden_526191</formula1>
    </dataValidation>
    <dataValidation type="list" errorStyle="stop" allowBlank="1" sqref="I2353" showErrorMessage="1">
      <formula1>Hidden_526192</formula1>
    </dataValidation>
    <dataValidation type="list" errorStyle="stop" allowBlank="1" sqref="K2353" showErrorMessage="1">
      <formula1>Hidden_526180</formula1>
    </dataValidation>
    <dataValidation type="list" errorStyle="stop" allowBlank="1" sqref="T2353" showErrorMessage="1">
      <formula1>Hidden_526179</formula1>
    </dataValidation>
    <dataValidation type="list" errorStyle="stop" allowBlank="1" sqref="X2353" showErrorMessage="1">
      <formula1>Hidden_526188</formula1>
    </dataValidation>
    <dataValidation type="list" errorStyle="stop" allowBlank="1" sqref="Y2353" showErrorMessage="1">
      <formula1>Hidden_571140</formula1>
    </dataValidation>
    <dataValidation type="list" errorStyle="stop" allowBlank="1" sqref="E2354" showErrorMessage="1">
      <formula1>Hidden_526185</formula1>
    </dataValidation>
    <dataValidation type="list" errorStyle="stop" allowBlank="1" sqref="G2354" showErrorMessage="1">
      <formula1>Hidden_526191</formula1>
    </dataValidation>
    <dataValidation type="list" errorStyle="stop" allowBlank="1" sqref="I2354" showErrorMessage="1">
      <formula1>Hidden_526192</formula1>
    </dataValidation>
    <dataValidation type="list" errorStyle="stop" allowBlank="1" sqref="K2354" showErrorMessage="1">
      <formula1>Hidden_526180</formula1>
    </dataValidation>
    <dataValidation type="list" errorStyle="stop" allowBlank="1" sqref="T2354" showErrorMessage="1">
      <formula1>Hidden_526179</formula1>
    </dataValidation>
    <dataValidation type="list" errorStyle="stop" allowBlank="1" sqref="X2354" showErrorMessage="1">
      <formula1>Hidden_526188</formula1>
    </dataValidation>
    <dataValidation type="list" errorStyle="stop" allowBlank="1" sqref="Y2354" showErrorMessage="1">
      <formula1>Hidden_571140</formula1>
    </dataValidation>
    <dataValidation type="list" errorStyle="stop" allowBlank="1" sqref="E2355" showErrorMessage="1">
      <formula1>Hidden_526185</formula1>
    </dataValidation>
    <dataValidation type="list" errorStyle="stop" allowBlank="1" sqref="G2355" showErrorMessage="1">
      <formula1>Hidden_526191</formula1>
    </dataValidation>
    <dataValidation type="list" errorStyle="stop" allowBlank="1" sqref="I2355" showErrorMessage="1">
      <formula1>Hidden_526192</formula1>
    </dataValidation>
    <dataValidation type="list" errorStyle="stop" allowBlank="1" sqref="K2355" showErrorMessage="1">
      <formula1>Hidden_526180</formula1>
    </dataValidation>
    <dataValidation type="list" errorStyle="stop" allowBlank="1" sqref="T2355" showErrorMessage="1">
      <formula1>Hidden_526179</formula1>
    </dataValidation>
    <dataValidation type="list" errorStyle="stop" allowBlank="1" sqref="X2355" showErrorMessage="1">
      <formula1>Hidden_526188</formula1>
    </dataValidation>
    <dataValidation type="list" errorStyle="stop" allowBlank="1" sqref="Y2355" showErrorMessage="1">
      <formula1>Hidden_571140</formula1>
    </dataValidation>
    <dataValidation type="list" errorStyle="stop" allowBlank="1" sqref="E2356" showErrorMessage="1">
      <formula1>Hidden_526185</formula1>
    </dataValidation>
    <dataValidation type="list" errorStyle="stop" allowBlank="1" sqref="G2356" showErrorMessage="1">
      <formula1>Hidden_526191</formula1>
    </dataValidation>
    <dataValidation type="list" errorStyle="stop" allowBlank="1" sqref="I2356" showErrorMessage="1">
      <formula1>Hidden_526192</formula1>
    </dataValidation>
    <dataValidation type="list" errorStyle="stop" allowBlank="1" sqref="K2356" showErrorMessage="1">
      <formula1>Hidden_526180</formula1>
    </dataValidation>
    <dataValidation type="list" errorStyle="stop" allowBlank="1" sqref="T2356" showErrorMessage="1">
      <formula1>Hidden_526179</formula1>
    </dataValidation>
    <dataValidation type="list" errorStyle="stop" allowBlank="1" sqref="X2356" showErrorMessage="1">
      <formula1>Hidden_526188</formula1>
    </dataValidation>
    <dataValidation type="list" errorStyle="stop" allowBlank="1" sqref="Y2356" showErrorMessage="1">
      <formula1>Hidden_571140</formula1>
    </dataValidation>
    <dataValidation type="list" errorStyle="stop" allowBlank="1" sqref="E2357" showErrorMessage="1">
      <formula1>Hidden_526185</formula1>
    </dataValidation>
    <dataValidation type="list" errorStyle="stop" allowBlank="1" sqref="G2357" showErrorMessage="1">
      <formula1>Hidden_526191</formula1>
    </dataValidation>
    <dataValidation type="list" errorStyle="stop" allowBlank="1" sqref="I2357" showErrorMessage="1">
      <formula1>Hidden_526192</formula1>
    </dataValidation>
    <dataValidation type="list" errorStyle="stop" allowBlank="1" sqref="K2357" showErrorMessage="1">
      <formula1>Hidden_526180</formula1>
    </dataValidation>
    <dataValidation type="list" errorStyle="stop" allowBlank="1" sqref="T2357" showErrorMessage="1">
      <formula1>Hidden_526179</formula1>
    </dataValidation>
    <dataValidation type="list" errorStyle="stop" allowBlank="1" sqref="X2357" showErrorMessage="1">
      <formula1>Hidden_526188</formula1>
    </dataValidation>
    <dataValidation type="list" errorStyle="stop" allowBlank="1" sqref="Y2357" showErrorMessage="1">
      <formula1>Hidden_571140</formula1>
    </dataValidation>
    <dataValidation type="list" errorStyle="stop" allowBlank="1" sqref="E2358" showErrorMessage="1">
      <formula1>Hidden_526185</formula1>
    </dataValidation>
    <dataValidation type="list" errorStyle="stop" allowBlank="1" sqref="G2358" showErrorMessage="1">
      <formula1>Hidden_526191</formula1>
    </dataValidation>
    <dataValidation type="list" errorStyle="stop" allowBlank="1" sqref="I2358" showErrorMessage="1">
      <formula1>Hidden_526192</formula1>
    </dataValidation>
    <dataValidation type="list" errorStyle="stop" allowBlank="1" sqref="K2358" showErrorMessage="1">
      <formula1>Hidden_526180</formula1>
    </dataValidation>
    <dataValidation type="list" errorStyle="stop" allowBlank="1" sqref="T2358" showErrorMessage="1">
      <formula1>Hidden_526179</formula1>
    </dataValidation>
    <dataValidation type="list" errorStyle="stop" allowBlank="1" sqref="X2358" showErrorMessage="1">
      <formula1>Hidden_526188</formula1>
    </dataValidation>
    <dataValidation type="list" errorStyle="stop" allowBlank="1" sqref="Y2358" showErrorMessage="1">
      <formula1>Hidden_571140</formula1>
    </dataValidation>
    <dataValidation type="list" errorStyle="stop" allowBlank="1" sqref="E2359" showErrorMessage="1">
      <formula1>Hidden_526185</formula1>
    </dataValidation>
    <dataValidation type="list" errorStyle="stop" allowBlank="1" sqref="G2359" showErrorMessage="1">
      <formula1>Hidden_526191</formula1>
    </dataValidation>
    <dataValidation type="list" errorStyle="stop" allowBlank="1" sqref="I2359" showErrorMessage="1">
      <formula1>Hidden_526192</formula1>
    </dataValidation>
    <dataValidation type="list" errorStyle="stop" allowBlank="1" sqref="K2359" showErrorMessage="1">
      <formula1>Hidden_526180</formula1>
    </dataValidation>
    <dataValidation type="list" errorStyle="stop" allowBlank="1" sqref="T2359" showErrorMessage="1">
      <formula1>Hidden_526179</formula1>
    </dataValidation>
    <dataValidation type="list" errorStyle="stop" allowBlank="1" sqref="X2359" showErrorMessage="1">
      <formula1>Hidden_526188</formula1>
    </dataValidation>
    <dataValidation type="list" errorStyle="stop" allowBlank="1" sqref="Y2359" showErrorMessage="1">
      <formula1>Hidden_571140</formula1>
    </dataValidation>
    <dataValidation type="list" errorStyle="stop" allowBlank="1" sqref="E2360" showErrorMessage="1">
      <formula1>Hidden_526185</formula1>
    </dataValidation>
    <dataValidation type="list" errorStyle="stop" allowBlank="1" sqref="G2360" showErrorMessage="1">
      <formula1>Hidden_526191</formula1>
    </dataValidation>
    <dataValidation type="list" errorStyle="stop" allowBlank="1" sqref="I2360" showErrorMessage="1">
      <formula1>Hidden_526192</formula1>
    </dataValidation>
    <dataValidation type="list" errorStyle="stop" allowBlank="1" sqref="K2360" showErrorMessage="1">
      <formula1>Hidden_526180</formula1>
    </dataValidation>
    <dataValidation type="list" errorStyle="stop" allowBlank="1" sqref="T2360" showErrorMessage="1">
      <formula1>Hidden_526179</formula1>
    </dataValidation>
    <dataValidation type="list" errorStyle="stop" allowBlank="1" sqref="X2360" showErrorMessage="1">
      <formula1>Hidden_526188</formula1>
    </dataValidation>
    <dataValidation type="list" errorStyle="stop" allowBlank="1" sqref="Y2360" showErrorMessage="1">
      <formula1>Hidden_571140</formula1>
    </dataValidation>
    <dataValidation type="list" errorStyle="stop" allowBlank="1" sqref="E2361" showErrorMessage="1">
      <formula1>Hidden_526185</formula1>
    </dataValidation>
    <dataValidation type="list" errorStyle="stop" allowBlank="1" sqref="G2361" showErrorMessage="1">
      <formula1>Hidden_526191</formula1>
    </dataValidation>
    <dataValidation type="list" errorStyle="stop" allowBlank="1" sqref="I2361" showErrorMessage="1">
      <formula1>Hidden_526192</formula1>
    </dataValidation>
    <dataValidation type="list" errorStyle="stop" allowBlank="1" sqref="K2361" showErrorMessage="1">
      <formula1>Hidden_526180</formula1>
    </dataValidation>
    <dataValidation type="list" errorStyle="stop" allowBlank="1" sqref="T2361" showErrorMessage="1">
      <formula1>Hidden_526179</formula1>
    </dataValidation>
    <dataValidation type="list" errorStyle="stop" allowBlank="1" sqref="X2361" showErrorMessage="1">
      <formula1>Hidden_526188</formula1>
    </dataValidation>
    <dataValidation type="list" errorStyle="stop" allowBlank="1" sqref="Y2361" showErrorMessage="1">
      <formula1>Hidden_571140</formula1>
    </dataValidation>
    <dataValidation type="list" errorStyle="stop" allowBlank="1" sqref="E2362" showErrorMessage="1">
      <formula1>Hidden_526185</formula1>
    </dataValidation>
    <dataValidation type="list" errorStyle="stop" allowBlank="1" sqref="G2362" showErrorMessage="1">
      <formula1>Hidden_526191</formula1>
    </dataValidation>
    <dataValidation type="list" errorStyle="stop" allowBlank="1" sqref="I2362" showErrorMessage="1">
      <formula1>Hidden_526192</formula1>
    </dataValidation>
    <dataValidation type="list" errorStyle="stop" allowBlank="1" sqref="K2362" showErrorMessage="1">
      <formula1>Hidden_526180</formula1>
    </dataValidation>
    <dataValidation type="list" errorStyle="stop" allowBlank="1" sqref="T2362" showErrorMessage="1">
      <formula1>Hidden_526179</formula1>
    </dataValidation>
    <dataValidation type="list" errorStyle="stop" allowBlank="1" sqref="X2362" showErrorMessage="1">
      <formula1>Hidden_526188</formula1>
    </dataValidation>
    <dataValidation type="list" errorStyle="stop" allowBlank="1" sqref="Y2362" showErrorMessage="1">
      <formula1>Hidden_571140</formula1>
    </dataValidation>
    <dataValidation type="list" errorStyle="stop" allowBlank="1" sqref="E2363" showErrorMessage="1">
      <formula1>Hidden_526185</formula1>
    </dataValidation>
    <dataValidation type="list" errorStyle="stop" allowBlank="1" sqref="G2363" showErrorMessage="1">
      <formula1>Hidden_526191</formula1>
    </dataValidation>
    <dataValidation type="list" errorStyle="stop" allowBlank="1" sqref="I2363" showErrorMessage="1">
      <formula1>Hidden_526192</formula1>
    </dataValidation>
    <dataValidation type="list" errorStyle="stop" allowBlank="1" sqref="K2363" showErrorMessage="1">
      <formula1>Hidden_526180</formula1>
    </dataValidation>
    <dataValidation type="list" errorStyle="stop" allowBlank="1" sqref="T2363" showErrorMessage="1">
      <formula1>Hidden_526179</formula1>
    </dataValidation>
    <dataValidation type="list" errorStyle="stop" allowBlank="1" sqref="X2363" showErrorMessage="1">
      <formula1>Hidden_526188</formula1>
    </dataValidation>
    <dataValidation type="list" errorStyle="stop" allowBlank="1" sqref="Y2363" showErrorMessage="1">
      <formula1>Hidden_571140</formula1>
    </dataValidation>
    <dataValidation type="list" errorStyle="stop" allowBlank="1" sqref="E2364" showErrorMessage="1">
      <formula1>Hidden_526185</formula1>
    </dataValidation>
    <dataValidation type="list" errorStyle="stop" allowBlank="1" sqref="G2364" showErrorMessage="1">
      <formula1>Hidden_526191</formula1>
    </dataValidation>
    <dataValidation type="list" errorStyle="stop" allowBlank="1" sqref="I2364" showErrorMessage="1">
      <formula1>Hidden_526192</formula1>
    </dataValidation>
    <dataValidation type="list" errorStyle="stop" allowBlank="1" sqref="K2364" showErrorMessage="1">
      <formula1>Hidden_526180</formula1>
    </dataValidation>
    <dataValidation type="list" errorStyle="stop" allowBlank="1" sqref="T2364" showErrorMessage="1">
      <formula1>Hidden_526179</formula1>
    </dataValidation>
    <dataValidation type="list" errorStyle="stop" allowBlank="1" sqref="X2364" showErrorMessage="1">
      <formula1>Hidden_526188</formula1>
    </dataValidation>
    <dataValidation type="list" errorStyle="stop" allowBlank="1" sqref="Y2364" showErrorMessage="1">
      <formula1>Hidden_571140</formula1>
    </dataValidation>
    <dataValidation type="list" errorStyle="stop" allowBlank="1" sqref="E2365" showErrorMessage="1">
      <formula1>Hidden_526185</formula1>
    </dataValidation>
    <dataValidation type="list" errorStyle="stop" allowBlank="1" sqref="G2365" showErrorMessage="1">
      <formula1>Hidden_526191</formula1>
    </dataValidation>
    <dataValidation type="list" errorStyle="stop" allowBlank="1" sqref="I2365" showErrorMessage="1">
      <formula1>Hidden_526192</formula1>
    </dataValidation>
    <dataValidation type="list" errorStyle="stop" allowBlank="1" sqref="K2365" showErrorMessage="1">
      <formula1>Hidden_526180</formula1>
    </dataValidation>
    <dataValidation type="list" errorStyle="stop" allowBlank="1" sqref="T2365" showErrorMessage="1">
      <formula1>Hidden_526179</formula1>
    </dataValidation>
    <dataValidation type="list" errorStyle="stop" allowBlank="1" sqref="X2365" showErrorMessage="1">
      <formula1>Hidden_526188</formula1>
    </dataValidation>
    <dataValidation type="list" errorStyle="stop" allowBlank="1" sqref="Y2365" showErrorMessage="1">
      <formula1>Hidden_571140</formula1>
    </dataValidation>
    <dataValidation type="list" errorStyle="stop" allowBlank="1" sqref="E2366" showErrorMessage="1">
      <formula1>Hidden_526185</formula1>
    </dataValidation>
    <dataValidation type="list" errorStyle="stop" allowBlank="1" sqref="G2366" showErrorMessage="1">
      <formula1>Hidden_526191</formula1>
    </dataValidation>
    <dataValidation type="list" errorStyle="stop" allowBlank="1" sqref="I2366" showErrorMessage="1">
      <formula1>Hidden_526192</formula1>
    </dataValidation>
    <dataValidation type="list" errorStyle="stop" allowBlank="1" sqref="K2366" showErrorMessage="1">
      <formula1>Hidden_526180</formula1>
    </dataValidation>
    <dataValidation type="list" errorStyle="stop" allowBlank="1" sqref="T2366" showErrorMessage="1">
      <formula1>Hidden_526179</formula1>
    </dataValidation>
    <dataValidation type="list" errorStyle="stop" allowBlank="1" sqref="X2366" showErrorMessage="1">
      <formula1>Hidden_526188</formula1>
    </dataValidation>
    <dataValidation type="list" errorStyle="stop" allowBlank="1" sqref="Y2366" showErrorMessage="1">
      <formula1>Hidden_571140</formula1>
    </dataValidation>
    <dataValidation type="list" errorStyle="stop" allowBlank="1" sqref="E2367" showErrorMessage="1">
      <formula1>Hidden_526185</formula1>
    </dataValidation>
    <dataValidation type="list" errorStyle="stop" allowBlank="1" sqref="G2367" showErrorMessage="1">
      <formula1>Hidden_526191</formula1>
    </dataValidation>
    <dataValidation type="list" errorStyle="stop" allowBlank="1" sqref="I2367" showErrorMessage="1">
      <formula1>Hidden_526192</formula1>
    </dataValidation>
    <dataValidation type="list" errorStyle="stop" allowBlank="1" sqref="K2367" showErrorMessage="1">
      <formula1>Hidden_526180</formula1>
    </dataValidation>
    <dataValidation type="list" errorStyle="stop" allowBlank="1" sqref="T2367" showErrorMessage="1">
      <formula1>Hidden_526179</formula1>
    </dataValidation>
    <dataValidation type="list" errorStyle="stop" allowBlank="1" sqref="X2367" showErrorMessage="1">
      <formula1>Hidden_526188</formula1>
    </dataValidation>
    <dataValidation type="list" errorStyle="stop" allowBlank="1" sqref="Y2367" showErrorMessage="1">
      <formula1>Hidden_571140</formula1>
    </dataValidation>
    <dataValidation type="list" errorStyle="stop" allowBlank="1" sqref="E2368" showErrorMessage="1">
      <formula1>Hidden_526185</formula1>
    </dataValidation>
    <dataValidation type="list" errorStyle="stop" allowBlank="1" sqref="G2368" showErrorMessage="1">
      <formula1>Hidden_526191</formula1>
    </dataValidation>
    <dataValidation type="list" errorStyle="stop" allowBlank="1" sqref="I2368" showErrorMessage="1">
      <formula1>Hidden_526192</formula1>
    </dataValidation>
    <dataValidation type="list" errorStyle="stop" allowBlank="1" sqref="K2368" showErrorMessage="1">
      <formula1>Hidden_526180</formula1>
    </dataValidation>
    <dataValidation type="list" errorStyle="stop" allowBlank="1" sqref="T2368" showErrorMessage="1">
      <formula1>Hidden_526179</formula1>
    </dataValidation>
    <dataValidation type="list" errorStyle="stop" allowBlank="1" sqref="X2368" showErrorMessage="1">
      <formula1>Hidden_526188</formula1>
    </dataValidation>
    <dataValidation type="list" errorStyle="stop" allowBlank="1" sqref="Y2368" showErrorMessage="1">
      <formula1>Hidden_571140</formula1>
    </dataValidation>
    <dataValidation type="list" errorStyle="stop" allowBlank="1" sqref="E2369" showErrorMessage="1">
      <formula1>Hidden_526185</formula1>
    </dataValidation>
    <dataValidation type="list" errorStyle="stop" allowBlank="1" sqref="G2369" showErrorMessage="1">
      <formula1>Hidden_526191</formula1>
    </dataValidation>
    <dataValidation type="list" errorStyle="stop" allowBlank="1" sqref="I2369" showErrorMessage="1">
      <formula1>Hidden_526192</formula1>
    </dataValidation>
    <dataValidation type="list" errorStyle="stop" allowBlank="1" sqref="K2369" showErrorMessage="1">
      <formula1>Hidden_526180</formula1>
    </dataValidation>
    <dataValidation type="list" errorStyle="stop" allowBlank="1" sqref="T2369" showErrorMessage="1">
      <formula1>Hidden_526179</formula1>
    </dataValidation>
    <dataValidation type="list" errorStyle="stop" allowBlank="1" sqref="X2369" showErrorMessage="1">
      <formula1>Hidden_526188</formula1>
    </dataValidation>
    <dataValidation type="list" errorStyle="stop" allowBlank="1" sqref="Y2369" showErrorMessage="1">
      <formula1>Hidden_571140</formula1>
    </dataValidation>
    <dataValidation type="list" errorStyle="stop" allowBlank="1" sqref="E2370" showErrorMessage="1">
      <formula1>Hidden_526185</formula1>
    </dataValidation>
    <dataValidation type="list" errorStyle="stop" allowBlank="1" sqref="G2370" showErrorMessage="1">
      <formula1>Hidden_526191</formula1>
    </dataValidation>
    <dataValidation type="list" errorStyle="stop" allowBlank="1" sqref="I2370" showErrorMessage="1">
      <formula1>Hidden_526192</formula1>
    </dataValidation>
    <dataValidation type="list" errorStyle="stop" allowBlank="1" sqref="K2370" showErrorMessage="1">
      <formula1>Hidden_526180</formula1>
    </dataValidation>
    <dataValidation type="list" errorStyle="stop" allowBlank="1" sqref="T2370" showErrorMessage="1">
      <formula1>Hidden_526179</formula1>
    </dataValidation>
    <dataValidation type="list" errorStyle="stop" allowBlank="1" sqref="X2370" showErrorMessage="1">
      <formula1>Hidden_526188</formula1>
    </dataValidation>
    <dataValidation type="list" errorStyle="stop" allowBlank="1" sqref="Y2370" showErrorMessage="1">
      <formula1>Hidden_571140</formula1>
    </dataValidation>
    <dataValidation type="list" errorStyle="stop" allowBlank="1" sqref="E2371" showErrorMessage="1">
      <formula1>Hidden_526185</formula1>
    </dataValidation>
    <dataValidation type="list" errorStyle="stop" allowBlank="1" sqref="G2371" showErrorMessage="1">
      <formula1>Hidden_526191</formula1>
    </dataValidation>
    <dataValidation type="list" errorStyle="stop" allowBlank="1" sqref="I2371" showErrorMessage="1">
      <formula1>Hidden_526192</formula1>
    </dataValidation>
    <dataValidation type="list" errorStyle="stop" allowBlank="1" sqref="K2371" showErrorMessage="1">
      <formula1>Hidden_526180</formula1>
    </dataValidation>
    <dataValidation type="list" errorStyle="stop" allowBlank="1" sqref="T2371" showErrorMessage="1">
      <formula1>Hidden_526179</formula1>
    </dataValidation>
    <dataValidation type="list" errorStyle="stop" allowBlank="1" sqref="X2371" showErrorMessage="1">
      <formula1>Hidden_526188</formula1>
    </dataValidation>
    <dataValidation type="list" errorStyle="stop" allowBlank="1" sqref="Y2371" showErrorMessage="1">
      <formula1>Hidden_571140</formula1>
    </dataValidation>
    <dataValidation type="list" errorStyle="stop" allowBlank="1" sqref="E2372" showErrorMessage="1">
      <formula1>Hidden_526185</formula1>
    </dataValidation>
    <dataValidation type="list" errorStyle="stop" allowBlank="1" sqref="G2372" showErrorMessage="1">
      <formula1>Hidden_526191</formula1>
    </dataValidation>
    <dataValidation type="list" errorStyle="stop" allowBlank="1" sqref="I2372" showErrorMessage="1">
      <formula1>Hidden_526192</formula1>
    </dataValidation>
    <dataValidation type="list" errorStyle="stop" allowBlank="1" sqref="K2372" showErrorMessage="1">
      <formula1>Hidden_526180</formula1>
    </dataValidation>
    <dataValidation type="list" errorStyle="stop" allowBlank="1" sqref="T2372" showErrorMessage="1">
      <formula1>Hidden_526179</formula1>
    </dataValidation>
    <dataValidation type="list" errorStyle="stop" allowBlank="1" sqref="X2372" showErrorMessage="1">
      <formula1>Hidden_526188</formula1>
    </dataValidation>
    <dataValidation type="list" errorStyle="stop" allowBlank="1" sqref="Y2372" showErrorMessage="1">
      <formula1>Hidden_571140</formula1>
    </dataValidation>
    <dataValidation type="list" errorStyle="stop" allowBlank="1" sqref="E2373" showErrorMessage="1">
      <formula1>Hidden_526185</formula1>
    </dataValidation>
    <dataValidation type="list" errorStyle="stop" allowBlank="1" sqref="G2373" showErrorMessage="1">
      <formula1>Hidden_526191</formula1>
    </dataValidation>
    <dataValidation type="list" errorStyle="stop" allowBlank="1" sqref="I2373" showErrorMessage="1">
      <formula1>Hidden_526192</formula1>
    </dataValidation>
    <dataValidation type="list" errorStyle="stop" allowBlank="1" sqref="K2373" showErrorMessage="1">
      <formula1>Hidden_526180</formula1>
    </dataValidation>
    <dataValidation type="list" errorStyle="stop" allowBlank="1" sqref="T2373" showErrorMessage="1">
      <formula1>Hidden_526179</formula1>
    </dataValidation>
    <dataValidation type="list" errorStyle="stop" allowBlank="1" sqref="X2373" showErrorMessage="1">
      <formula1>Hidden_526188</formula1>
    </dataValidation>
    <dataValidation type="list" errorStyle="stop" allowBlank="1" sqref="Y2373" showErrorMessage="1">
      <formula1>Hidden_571140</formula1>
    </dataValidation>
    <dataValidation type="list" errorStyle="stop" allowBlank="1" sqref="E2374" showErrorMessage="1">
      <formula1>Hidden_526185</formula1>
    </dataValidation>
    <dataValidation type="list" errorStyle="stop" allowBlank="1" sqref="G2374" showErrorMessage="1">
      <formula1>Hidden_526191</formula1>
    </dataValidation>
    <dataValidation type="list" errorStyle="stop" allowBlank="1" sqref="I2374" showErrorMessage="1">
      <formula1>Hidden_526192</formula1>
    </dataValidation>
    <dataValidation type="list" errorStyle="stop" allowBlank="1" sqref="K2374" showErrorMessage="1">
      <formula1>Hidden_526180</formula1>
    </dataValidation>
    <dataValidation type="list" errorStyle="stop" allowBlank="1" sqref="T2374" showErrorMessage="1">
      <formula1>Hidden_526179</formula1>
    </dataValidation>
    <dataValidation type="list" errorStyle="stop" allowBlank="1" sqref="X2374" showErrorMessage="1">
      <formula1>Hidden_526188</formula1>
    </dataValidation>
    <dataValidation type="list" errorStyle="stop" allowBlank="1" sqref="Y2374" showErrorMessage="1">
      <formula1>Hidden_571140</formula1>
    </dataValidation>
    <dataValidation type="list" errorStyle="stop" allowBlank="1" sqref="E2375" showErrorMessage="1">
      <formula1>Hidden_526185</formula1>
    </dataValidation>
    <dataValidation type="list" errorStyle="stop" allowBlank="1" sqref="G2375" showErrorMessage="1">
      <formula1>Hidden_526191</formula1>
    </dataValidation>
    <dataValidation type="list" errorStyle="stop" allowBlank="1" sqref="I2375" showErrorMessage="1">
      <formula1>Hidden_526192</formula1>
    </dataValidation>
    <dataValidation type="list" errorStyle="stop" allowBlank="1" sqref="K2375" showErrorMessage="1">
      <formula1>Hidden_526180</formula1>
    </dataValidation>
    <dataValidation type="list" errorStyle="stop" allowBlank="1" sqref="T2375" showErrorMessage="1">
      <formula1>Hidden_526179</formula1>
    </dataValidation>
    <dataValidation type="list" errorStyle="stop" allowBlank="1" sqref="X2375" showErrorMessage="1">
      <formula1>Hidden_526188</formula1>
    </dataValidation>
    <dataValidation type="list" errorStyle="stop" allowBlank="1" sqref="Y2375" showErrorMessage="1">
      <formula1>Hidden_571140</formula1>
    </dataValidation>
    <dataValidation type="list" errorStyle="stop" allowBlank="1" sqref="E2376" showErrorMessage="1">
      <formula1>Hidden_526185</formula1>
    </dataValidation>
    <dataValidation type="list" errorStyle="stop" allowBlank="1" sqref="G2376" showErrorMessage="1">
      <formula1>Hidden_526191</formula1>
    </dataValidation>
    <dataValidation type="list" errorStyle="stop" allowBlank="1" sqref="I2376" showErrorMessage="1">
      <formula1>Hidden_526192</formula1>
    </dataValidation>
    <dataValidation type="list" errorStyle="stop" allowBlank="1" sqref="K2376" showErrorMessage="1">
      <formula1>Hidden_526180</formula1>
    </dataValidation>
    <dataValidation type="list" errorStyle="stop" allowBlank="1" sqref="T2376" showErrorMessage="1">
      <formula1>Hidden_526179</formula1>
    </dataValidation>
    <dataValidation type="list" errorStyle="stop" allowBlank="1" sqref="X2376" showErrorMessage="1">
      <formula1>Hidden_526188</formula1>
    </dataValidation>
    <dataValidation type="list" errorStyle="stop" allowBlank="1" sqref="Y2376" showErrorMessage="1">
      <formula1>Hidden_571140</formula1>
    </dataValidation>
    <dataValidation type="list" errorStyle="stop" allowBlank="1" sqref="E2377" showErrorMessage="1">
      <formula1>Hidden_526185</formula1>
    </dataValidation>
    <dataValidation type="list" errorStyle="stop" allowBlank="1" sqref="G2377" showErrorMessage="1">
      <formula1>Hidden_526191</formula1>
    </dataValidation>
    <dataValidation type="list" errorStyle="stop" allowBlank="1" sqref="I2377" showErrorMessage="1">
      <formula1>Hidden_526192</formula1>
    </dataValidation>
    <dataValidation type="list" errorStyle="stop" allowBlank="1" sqref="K2377" showErrorMessage="1">
      <formula1>Hidden_526180</formula1>
    </dataValidation>
    <dataValidation type="list" errorStyle="stop" allowBlank="1" sqref="T2377" showErrorMessage="1">
      <formula1>Hidden_526179</formula1>
    </dataValidation>
    <dataValidation type="list" errorStyle="stop" allowBlank="1" sqref="X2377" showErrorMessage="1">
      <formula1>Hidden_526188</formula1>
    </dataValidation>
    <dataValidation type="list" errorStyle="stop" allowBlank="1" sqref="Y2377" showErrorMessage="1">
      <formula1>Hidden_571140</formula1>
    </dataValidation>
    <dataValidation type="list" errorStyle="stop" allowBlank="1" sqref="E2378" showErrorMessage="1">
      <formula1>Hidden_526185</formula1>
    </dataValidation>
    <dataValidation type="list" errorStyle="stop" allowBlank="1" sqref="G2378" showErrorMessage="1">
      <formula1>Hidden_526191</formula1>
    </dataValidation>
    <dataValidation type="list" errorStyle="stop" allowBlank="1" sqref="I2378" showErrorMessage="1">
      <formula1>Hidden_526192</formula1>
    </dataValidation>
    <dataValidation type="list" errorStyle="stop" allowBlank="1" sqref="K2378" showErrorMessage="1">
      <formula1>Hidden_526180</formula1>
    </dataValidation>
    <dataValidation type="list" errorStyle="stop" allowBlank="1" sqref="T2378" showErrorMessage="1">
      <formula1>Hidden_526179</formula1>
    </dataValidation>
    <dataValidation type="list" errorStyle="stop" allowBlank="1" sqref="X2378" showErrorMessage="1">
      <formula1>Hidden_526188</formula1>
    </dataValidation>
    <dataValidation type="list" errorStyle="stop" allowBlank="1" sqref="Y2378" showErrorMessage="1">
      <formula1>Hidden_571140</formula1>
    </dataValidation>
    <dataValidation type="list" errorStyle="stop" allowBlank="1" sqref="E2379" showErrorMessage="1">
      <formula1>Hidden_526185</formula1>
    </dataValidation>
    <dataValidation type="list" errorStyle="stop" allowBlank="1" sqref="G2379" showErrorMessage="1">
      <formula1>Hidden_526191</formula1>
    </dataValidation>
    <dataValidation type="list" errorStyle="stop" allowBlank="1" sqref="I2379" showErrorMessage="1">
      <formula1>Hidden_526192</formula1>
    </dataValidation>
    <dataValidation type="list" errorStyle="stop" allowBlank="1" sqref="K2379" showErrorMessage="1">
      <formula1>Hidden_526180</formula1>
    </dataValidation>
    <dataValidation type="list" errorStyle="stop" allowBlank="1" sqref="T2379" showErrorMessage="1">
      <formula1>Hidden_526179</formula1>
    </dataValidation>
    <dataValidation type="list" errorStyle="stop" allowBlank="1" sqref="X2379" showErrorMessage="1">
      <formula1>Hidden_526188</formula1>
    </dataValidation>
    <dataValidation type="list" errorStyle="stop" allowBlank="1" sqref="Y2379" showErrorMessage="1">
      <formula1>Hidden_571140</formula1>
    </dataValidation>
    <dataValidation type="list" errorStyle="stop" allowBlank="1" sqref="E2380" showErrorMessage="1">
      <formula1>Hidden_526185</formula1>
    </dataValidation>
    <dataValidation type="list" errorStyle="stop" allowBlank="1" sqref="G2380" showErrorMessage="1">
      <formula1>Hidden_526191</formula1>
    </dataValidation>
    <dataValidation type="list" errorStyle="stop" allowBlank="1" sqref="I2380" showErrorMessage="1">
      <formula1>Hidden_526192</formula1>
    </dataValidation>
    <dataValidation type="list" errorStyle="stop" allowBlank="1" sqref="K2380" showErrorMessage="1">
      <formula1>Hidden_526180</formula1>
    </dataValidation>
    <dataValidation type="list" errorStyle="stop" allowBlank="1" sqref="T2380" showErrorMessage="1">
      <formula1>Hidden_526179</formula1>
    </dataValidation>
    <dataValidation type="list" errorStyle="stop" allowBlank="1" sqref="X2380" showErrorMessage="1">
      <formula1>Hidden_526188</formula1>
    </dataValidation>
    <dataValidation type="list" errorStyle="stop" allowBlank="1" sqref="Y2380" showErrorMessage="1">
      <formula1>Hidden_571140</formula1>
    </dataValidation>
    <dataValidation type="list" errorStyle="stop" allowBlank="1" sqref="E2381" showErrorMessage="1">
      <formula1>Hidden_526185</formula1>
    </dataValidation>
    <dataValidation type="list" errorStyle="stop" allowBlank="1" sqref="G2381" showErrorMessage="1">
      <formula1>Hidden_526191</formula1>
    </dataValidation>
    <dataValidation type="list" errorStyle="stop" allowBlank="1" sqref="I2381" showErrorMessage="1">
      <formula1>Hidden_526192</formula1>
    </dataValidation>
    <dataValidation type="list" errorStyle="stop" allowBlank="1" sqref="K2381" showErrorMessage="1">
      <formula1>Hidden_526180</formula1>
    </dataValidation>
    <dataValidation type="list" errorStyle="stop" allowBlank="1" sqref="T2381" showErrorMessage="1">
      <formula1>Hidden_526179</formula1>
    </dataValidation>
    <dataValidation type="list" errorStyle="stop" allowBlank="1" sqref="X2381" showErrorMessage="1">
      <formula1>Hidden_526188</formula1>
    </dataValidation>
    <dataValidation type="list" errorStyle="stop" allowBlank="1" sqref="Y2381" showErrorMessage="1">
      <formula1>Hidden_571140</formula1>
    </dataValidation>
    <dataValidation type="list" errorStyle="stop" allowBlank="1" sqref="E2382" showErrorMessage="1">
      <formula1>Hidden_526185</formula1>
    </dataValidation>
    <dataValidation type="list" errorStyle="stop" allowBlank="1" sqref="G2382" showErrorMessage="1">
      <formula1>Hidden_526191</formula1>
    </dataValidation>
    <dataValidation type="list" errorStyle="stop" allowBlank="1" sqref="I2382" showErrorMessage="1">
      <formula1>Hidden_526192</formula1>
    </dataValidation>
    <dataValidation type="list" errorStyle="stop" allowBlank="1" sqref="K2382" showErrorMessage="1">
      <formula1>Hidden_526180</formula1>
    </dataValidation>
    <dataValidation type="list" errorStyle="stop" allowBlank="1" sqref="T2382" showErrorMessage="1">
      <formula1>Hidden_526179</formula1>
    </dataValidation>
    <dataValidation type="list" errorStyle="stop" allowBlank="1" sqref="X2382" showErrorMessage="1">
      <formula1>Hidden_526188</formula1>
    </dataValidation>
    <dataValidation type="list" errorStyle="stop" allowBlank="1" sqref="Y2382" showErrorMessage="1">
      <formula1>Hidden_571140</formula1>
    </dataValidation>
    <dataValidation type="list" errorStyle="stop" allowBlank="1" sqref="E2383" showErrorMessage="1">
      <formula1>Hidden_526185</formula1>
    </dataValidation>
    <dataValidation type="list" errorStyle="stop" allowBlank="1" sqref="G2383" showErrorMessage="1">
      <formula1>Hidden_526191</formula1>
    </dataValidation>
    <dataValidation type="list" errorStyle="stop" allowBlank="1" sqref="I2383" showErrorMessage="1">
      <formula1>Hidden_526192</formula1>
    </dataValidation>
    <dataValidation type="list" errorStyle="stop" allowBlank="1" sqref="K2383" showErrorMessage="1">
      <formula1>Hidden_526180</formula1>
    </dataValidation>
    <dataValidation type="list" errorStyle="stop" allowBlank="1" sqref="T2383" showErrorMessage="1">
      <formula1>Hidden_526179</formula1>
    </dataValidation>
    <dataValidation type="list" errorStyle="stop" allowBlank="1" sqref="X2383" showErrorMessage="1">
      <formula1>Hidden_526188</formula1>
    </dataValidation>
    <dataValidation type="list" errorStyle="stop" allowBlank="1" sqref="Y2383" showErrorMessage="1">
      <formula1>Hidden_571140</formula1>
    </dataValidation>
    <dataValidation type="list" errorStyle="stop" allowBlank="1" sqref="E2384" showErrorMessage="1">
      <formula1>Hidden_526185</formula1>
    </dataValidation>
    <dataValidation type="list" errorStyle="stop" allowBlank="1" sqref="G2384" showErrorMessage="1">
      <formula1>Hidden_526191</formula1>
    </dataValidation>
    <dataValidation type="list" errorStyle="stop" allowBlank="1" sqref="I2384" showErrorMessage="1">
      <formula1>Hidden_526192</formula1>
    </dataValidation>
    <dataValidation type="list" errorStyle="stop" allowBlank="1" sqref="K2384" showErrorMessage="1">
      <formula1>Hidden_526180</formula1>
    </dataValidation>
    <dataValidation type="list" errorStyle="stop" allowBlank="1" sqref="T2384" showErrorMessage="1">
      <formula1>Hidden_526179</formula1>
    </dataValidation>
    <dataValidation type="list" errorStyle="stop" allowBlank="1" sqref="X2384" showErrorMessage="1">
      <formula1>Hidden_526188</formula1>
    </dataValidation>
    <dataValidation type="list" errorStyle="stop" allowBlank="1" sqref="Y2384" showErrorMessage="1">
      <formula1>Hidden_571140</formula1>
    </dataValidation>
    <dataValidation type="list" errorStyle="stop" allowBlank="1" sqref="E2385" showErrorMessage="1">
      <formula1>Hidden_526185</formula1>
    </dataValidation>
    <dataValidation type="list" errorStyle="stop" allowBlank="1" sqref="G2385" showErrorMessage="1">
      <formula1>Hidden_526191</formula1>
    </dataValidation>
    <dataValidation type="list" errorStyle="stop" allowBlank="1" sqref="I2385" showErrorMessage="1">
      <formula1>Hidden_526192</formula1>
    </dataValidation>
    <dataValidation type="list" errorStyle="stop" allowBlank="1" sqref="K2385" showErrorMessage="1">
      <formula1>Hidden_526180</formula1>
    </dataValidation>
    <dataValidation type="list" errorStyle="stop" allowBlank="1" sqref="T2385" showErrorMessage="1">
      <formula1>Hidden_526179</formula1>
    </dataValidation>
    <dataValidation type="list" errorStyle="stop" allowBlank="1" sqref="X2385" showErrorMessage="1">
      <formula1>Hidden_526188</formula1>
    </dataValidation>
    <dataValidation type="list" errorStyle="stop" allowBlank="1" sqref="Y2385" showErrorMessage="1">
      <formula1>Hidden_571140</formula1>
    </dataValidation>
    <dataValidation type="list" errorStyle="stop" allowBlank="1" sqref="E2386" showErrorMessage="1">
      <formula1>Hidden_526185</formula1>
    </dataValidation>
    <dataValidation type="list" errorStyle="stop" allowBlank="1" sqref="G2386" showErrorMessage="1">
      <formula1>Hidden_526191</formula1>
    </dataValidation>
    <dataValidation type="list" errorStyle="stop" allowBlank="1" sqref="I2386" showErrorMessage="1">
      <formula1>Hidden_526192</formula1>
    </dataValidation>
    <dataValidation type="list" errorStyle="stop" allowBlank="1" sqref="K2386" showErrorMessage="1">
      <formula1>Hidden_526180</formula1>
    </dataValidation>
    <dataValidation type="list" errorStyle="stop" allowBlank="1" sqref="T2386" showErrorMessage="1">
      <formula1>Hidden_526179</formula1>
    </dataValidation>
    <dataValidation type="list" errorStyle="stop" allowBlank="1" sqref="X2386" showErrorMessage="1">
      <formula1>Hidden_526188</formula1>
    </dataValidation>
    <dataValidation type="list" errorStyle="stop" allowBlank="1" sqref="Y2386" showErrorMessage="1">
      <formula1>Hidden_571140</formula1>
    </dataValidation>
    <dataValidation type="list" errorStyle="stop" allowBlank="1" sqref="E2387" showErrorMessage="1">
      <formula1>Hidden_526185</formula1>
    </dataValidation>
    <dataValidation type="list" errorStyle="stop" allowBlank="1" sqref="G2387" showErrorMessage="1">
      <formula1>Hidden_526191</formula1>
    </dataValidation>
    <dataValidation type="list" errorStyle="stop" allowBlank="1" sqref="I2387" showErrorMessage="1">
      <formula1>Hidden_526192</formula1>
    </dataValidation>
    <dataValidation type="list" errorStyle="stop" allowBlank="1" sqref="K2387" showErrorMessage="1">
      <formula1>Hidden_526180</formula1>
    </dataValidation>
    <dataValidation type="list" errorStyle="stop" allowBlank="1" sqref="T2387" showErrorMessage="1">
      <formula1>Hidden_526179</formula1>
    </dataValidation>
    <dataValidation type="list" errorStyle="stop" allowBlank="1" sqref="X2387" showErrorMessage="1">
      <formula1>Hidden_526188</formula1>
    </dataValidation>
    <dataValidation type="list" errorStyle="stop" allowBlank="1" sqref="Y2387" showErrorMessage="1">
      <formula1>Hidden_571140</formula1>
    </dataValidation>
    <dataValidation type="list" errorStyle="stop" allowBlank="1" sqref="E2388" showErrorMessage="1">
      <formula1>Hidden_526185</formula1>
    </dataValidation>
    <dataValidation type="list" errorStyle="stop" allowBlank="1" sqref="G2388" showErrorMessage="1">
      <formula1>Hidden_526191</formula1>
    </dataValidation>
    <dataValidation type="list" errorStyle="stop" allowBlank="1" sqref="I2388" showErrorMessage="1">
      <formula1>Hidden_526192</formula1>
    </dataValidation>
    <dataValidation type="list" errorStyle="stop" allowBlank="1" sqref="K2388" showErrorMessage="1">
      <formula1>Hidden_526180</formula1>
    </dataValidation>
    <dataValidation type="list" errorStyle="stop" allowBlank="1" sqref="T2388" showErrorMessage="1">
      <formula1>Hidden_526179</formula1>
    </dataValidation>
    <dataValidation type="list" errorStyle="stop" allowBlank="1" sqref="X2388" showErrorMessage="1">
      <formula1>Hidden_526188</formula1>
    </dataValidation>
    <dataValidation type="list" errorStyle="stop" allowBlank="1" sqref="Y2388" showErrorMessage="1">
      <formula1>Hidden_571140</formula1>
    </dataValidation>
    <dataValidation type="list" errorStyle="stop" allowBlank="1" sqref="E2389" showErrorMessage="1">
      <formula1>Hidden_526185</formula1>
    </dataValidation>
    <dataValidation type="list" errorStyle="stop" allowBlank="1" sqref="G2389" showErrorMessage="1">
      <formula1>Hidden_526191</formula1>
    </dataValidation>
    <dataValidation type="list" errorStyle="stop" allowBlank="1" sqref="I2389" showErrorMessage="1">
      <formula1>Hidden_526192</formula1>
    </dataValidation>
    <dataValidation type="list" errorStyle="stop" allowBlank="1" sqref="K2389" showErrorMessage="1">
      <formula1>Hidden_526180</formula1>
    </dataValidation>
    <dataValidation type="list" errorStyle="stop" allowBlank="1" sqref="T2389" showErrorMessage="1">
      <formula1>Hidden_526179</formula1>
    </dataValidation>
    <dataValidation type="list" errorStyle="stop" allowBlank="1" sqref="X2389" showErrorMessage="1">
      <formula1>Hidden_526188</formula1>
    </dataValidation>
    <dataValidation type="list" errorStyle="stop" allowBlank="1" sqref="Y2389" showErrorMessage="1">
      <formula1>Hidden_571140</formula1>
    </dataValidation>
    <dataValidation type="list" errorStyle="stop" allowBlank="1" sqref="E2390" showErrorMessage="1">
      <formula1>Hidden_526185</formula1>
    </dataValidation>
    <dataValidation type="list" errorStyle="stop" allowBlank="1" sqref="G2390" showErrorMessage="1">
      <formula1>Hidden_526191</formula1>
    </dataValidation>
    <dataValidation type="list" errorStyle="stop" allowBlank="1" sqref="I2390" showErrorMessage="1">
      <formula1>Hidden_526192</formula1>
    </dataValidation>
    <dataValidation type="list" errorStyle="stop" allowBlank="1" sqref="K2390" showErrorMessage="1">
      <formula1>Hidden_526180</formula1>
    </dataValidation>
    <dataValidation type="list" errorStyle="stop" allowBlank="1" sqref="T2390" showErrorMessage="1">
      <formula1>Hidden_526179</formula1>
    </dataValidation>
    <dataValidation type="list" errorStyle="stop" allowBlank="1" sqref="X2390" showErrorMessage="1">
      <formula1>Hidden_526188</formula1>
    </dataValidation>
    <dataValidation type="list" errorStyle="stop" allowBlank="1" sqref="Y2390" showErrorMessage="1">
      <formula1>Hidden_571140</formula1>
    </dataValidation>
    <dataValidation type="list" errorStyle="stop" allowBlank="1" sqref="E2391" showErrorMessage="1">
      <formula1>Hidden_526185</formula1>
    </dataValidation>
    <dataValidation type="list" errorStyle="stop" allowBlank="1" sqref="G2391" showErrorMessage="1">
      <formula1>Hidden_526191</formula1>
    </dataValidation>
    <dataValidation type="list" errorStyle="stop" allowBlank="1" sqref="I2391" showErrorMessage="1">
      <formula1>Hidden_526192</formula1>
    </dataValidation>
    <dataValidation type="list" errorStyle="stop" allowBlank="1" sqref="K2391" showErrorMessage="1">
      <formula1>Hidden_526180</formula1>
    </dataValidation>
    <dataValidation type="list" errorStyle="stop" allowBlank="1" sqref="T2391" showErrorMessage="1">
      <formula1>Hidden_526179</formula1>
    </dataValidation>
    <dataValidation type="list" errorStyle="stop" allowBlank="1" sqref="X2391" showErrorMessage="1">
      <formula1>Hidden_526188</formula1>
    </dataValidation>
    <dataValidation type="list" errorStyle="stop" allowBlank="1" sqref="Y2391" showErrorMessage="1">
      <formula1>Hidden_571140</formula1>
    </dataValidation>
    <dataValidation type="list" errorStyle="stop" allowBlank="1" sqref="E2392" showErrorMessage="1">
      <formula1>Hidden_526185</formula1>
    </dataValidation>
    <dataValidation type="list" errorStyle="stop" allowBlank="1" sqref="G2392" showErrorMessage="1">
      <formula1>Hidden_526191</formula1>
    </dataValidation>
    <dataValidation type="list" errorStyle="stop" allowBlank="1" sqref="I2392" showErrorMessage="1">
      <formula1>Hidden_526192</formula1>
    </dataValidation>
    <dataValidation type="list" errorStyle="stop" allowBlank="1" sqref="K2392" showErrorMessage="1">
      <formula1>Hidden_526180</formula1>
    </dataValidation>
    <dataValidation type="list" errorStyle="stop" allowBlank="1" sqref="T2392" showErrorMessage="1">
      <formula1>Hidden_526179</formula1>
    </dataValidation>
    <dataValidation type="list" errorStyle="stop" allowBlank="1" sqref="X2392" showErrorMessage="1">
      <formula1>Hidden_526188</formula1>
    </dataValidation>
    <dataValidation type="list" errorStyle="stop" allowBlank="1" sqref="Y2392" showErrorMessage="1">
      <formula1>Hidden_571140</formula1>
    </dataValidation>
    <dataValidation type="list" errorStyle="stop" allowBlank="1" sqref="E2393" showErrorMessage="1">
      <formula1>Hidden_526185</formula1>
    </dataValidation>
    <dataValidation type="list" errorStyle="stop" allowBlank="1" sqref="G2393" showErrorMessage="1">
      <formula1>Hidden_526191</formula1>
    </dataValidation>
    <dataValidation type="list" errorStyle="stop" allowBlank="1" sqref="I2393" showErrorMessage="1">
      <formula1>Hidden_526192</formula1>
    </dataValidation>
    <dataValidation type="list" errorStyle="stop" allowBlank="1" sqref="K2393" showErrorMessage="1">
      <formula1>Hidden_526180</formula1>
    </dataValidation>
    <dataValidation type="list" errorStyle="stop" allowBlank="1" sqref="T2393" showErrorMessage="1">
      <formula1>Hidden_526179</formula1>
    </dataValidation>
    <dataValidation type="list" errorStyle="stop" allowBlank="1" sqref="X2393" showErrorMessage="1">
      <formula1>Hidden_526188</formula1>
    </dataValidation>
    <dataValidation type="list" errorStyle="stop" allowBlank="1" sqref="Y2393" showErrorMessage="1">
      <formula1>Hidden_571140</formula1>
    </dataValidation>
    <dataValidation type="list" errorStyle="stop" allowBlank="1" sqref="E2394" showErrorMessage="1">
      <formula1>Hidden_526185</formula1>
    </dataValidation>
    <dataValidation type="list" errorStyle="stop" allowBlank="1" sqref="G2394" showErrorMessage="1">
      <formula1>Hidden_526191</formula1>
    </dataValidation>
    <dataValidation type="list" errorStyle="stop" allowBlank="1" sqref="I2394" showErrorMessage="1">
      <formula1>Hidden_526192</formula1>
    </dataValidation>
    <dataValidation type="list" errorStyle="stop" allowBlank="1" sqref="K2394" showErrorMessage="1">
      <formula1>Hidden_526180</formula1>
    </dataValidation>
    <dataValidation type="list" errorStyle="stop" allowBlank="1" sqref="T2394" showErrorMessage="1">
      <formula1>Hidden_526179</formula1>
    </dataValidation>
    <dataValidation type="list" errorStyle="stop" allowBlank="1" sqref="X2394" showErrorMessage="1">
      <formula1>Hidden_526188</formula1>
    </dataValidation>
    <dataValidation type="list" errorStyle="stop" allowBlank="1" sqref="Y2394" showErrorMessage="1">
      <formula1>Hidden_571140</formula1>
    </dataValidation>
    <dataValidation type="list" errorStyle="stop" allowBlank="1" sqref="E2395" showErrorMessage="1">
      <formula1>Hidden_526185</formula1>
    </dataValidation>
    <dataValidation type="list" errorStyle="stop" allowBlank="1" sqref="G2395" showErrorMessage="1">
      <formula1>Hidden_526191</formula1>
    </dataValidation>
    <dataValidation type="list" errorStyle="stop" allowBlank="1" sqref="I2395" showErrorMessage="1">
      <formula1>Hidden_526192</formula1>
    </dataValidation>
    <dataValidation type="list" errorStyle="stop" allowBlank="1" sqref="K2395" showErrorMessage="1">
      <formula1>Hidden_526180</formula1>
    </dataValidation>
    <dataValidation type="list" errorStyle="stop" allowBlank="1" sqref="T2395" showErrorMessage="1">
      <formula1>Hidden_526179</formula1>
    </dataValidation>
    <dataValidation type="list" errorStyle="stop" allowBlank="1" sqref="X2395" showErrorMessage="1">
      <formula1>Hidden_526188</formula1>
    </dataValidation>
    <dataValidation type="list" errorStyle="stop" allowBlank="1" sqref="Y2395" showErrorMessage="1">
      <formula1>Hidden_571140</formula1>
    </dataValidation>
    <dataValidation type="list" errorStyle="stop" allowBlank="1" sqref="E2396" showErrorMessage="1">
      <formula1>Hidden_526185</formula1>
    </dataValidation>
    <dataValidation type="list" errorStyle="stop" allowBlank="1" sqref="G2396" showErrorMessage="1">
      <formula1>Hidden_526191</formula1>
    </dataValidation>
    <dataValidation type="list" errorStyle="stop" allowBlank="1" sqref="I2396" showErrorMessage="1">
      <formula1>Hidden_526192</formula1>
    </dataValidation>
    <dataValidation type="list" errorStyle="stop" allowBlank="1" sqref="K2396" showErrorMessage="1">
      <formula1>Hidden_526180</formula1>
    </dataValidation>
    <dataValidation type="list" errorStyle="stop" allowBlank="1" sqref="T2396" showErrorMessage="1">
      <formula1>Hidden_526179</formula1>
    </dataValidation>
    <dataValidation type="list" errorStyle="stop" allowBlank="1" sqref="X2396" showErrorMessage="1">
      <formula1>Hidden_526188</formula1>
    </dataValidation>
    <dataValidation type="list" errorStyle="stop" allowBlank="1" sqref="Y2396" showErrorMessage="1">
      <formula1>Hidden_571140</formula1>
    </dataValidation>
    <dataValidation type="list" errorStyle="stop" allowBlank="1" sqref="E2397" showErrorMessage="1">
      <formula1>Hidden_526185</formula1>
    </dataValidation>
    <dataValidation type="list" errorStyle="stop" allowBlank="1" sqref="G2397" showErrorMessage="1">
      <formula1>Hidden_526191</formula1>
    </dataValidation>
    <dataValidation type="list" errorStyle="stop" allowBlank="1" sqref="I2397" showErrorMessage="1">
      <formula1>Hidden_526192</formula1>
    </dataValidation>
    <dataValidation type="list" errorStyle="stop" allowBlank="1" sqref="K2397" showErrorMessage="1">
      <formula1>Hidden_526180</formula1>
    </dataValidation>
    <dataValidation type="list" errorStyle="stop" allowBlank="1" sqref="T2397" showErrorMessage="1">
      <formula1>Hidden_526179</formula1>
    </dataValidation>
    <dataValidation type="list" errorStyle="stop" allowBlank="1" sqref="X2397" showErrorMessage="1">
      <formula1>Hidden_526188</formula1>
    </dataValidation>
    <dataValidation type="list" errorStyle="stop" allowBlank="1" sqref="Y2397" showErrorMessage="1">
      <formula1>Hidden_571140</formula1>
    </dataValidation>
    <dataValidation type="list" errorStyle="stop" allowBlank="1" sqref="E2398" showErrorMessage="1">
      <formula1>Hidden_526185</formula1>
    </dataValidation>
    <dataValidation type="list" errorStyle="stop" allowBlank="1" sqref="G2398" showErrorMessage="1">
      <formula1>Hidden_526191</formula1>
    </dataValidation>
    <dataValidation type="list" errorStyle="stop" allowBlank="1" sqref="I2398" showErrorMessage="1">
      <formula1>Hidden_526192</formula1>
    </dataValidation>
    <dataValidation type="list" errorStyle="stop" allowBlank="1" sqref="K2398" showErrorMessage="1">
      <formula1>Hidden_526180</formula1>
    </dataValidation>
    <dataValidation type="list" errorStyle="stop" allowBlank="1" sqref="T2398" showErrorMessage="1">
      <formula1>Hidden_526179</formula1>
    </dataValidation>
    <dataValidation type="list" errorStyle="stop" allowBlank="1" sqref="X2398" showErrorMessage="1">
      <formula1>Hidden_526188</formula1>
    </dataValidation>
    <dataValidation type="list" errorStyle="stop" allowBlank="1" sqref="Y2398" showErrorMessage="1">
      <formula1>Hidden_571140</formula1>
    </dataValidation>
    <dataValidation type="list" errorStyle="stop" allowBlank="1" sqref="E2399" showErrorMessage="1">
      <formula1>Hidden_526185</formula1>
    </dataValidation>
    <dataValidation type="list" errorStyle="stop" allowBlank="1" sqref="G2399" showErrorMessage="1">
      <formula1>Hidden_526191</formula1>
    </dataValidation>
    <dataValidation type="list" errorStyle="stop" allowBlank="1" sqref="I2399" showErrorMessage="1">
      <formula1>Hidden_526192</formula1>
    </dataValidation>
    <dataValidation type="list" errorStyle="stop" allowBlank="1" sqref="K2399" showErrorMessage="1">
      <formula1>Hidden_526180</formula1>
    </dataValidation>
    <dataValidation type="list" errorStyle="stop" allowBlank="1" sqref="T2399" showErrorMessage="1">
      <formula1>Hidden_526179</formula1>
    </dataValidation>
    <dataValidation type="list" errorStyle="stop" allowBlank="1" sqref="X2399" showErrorMessage="1">
      <formula1>Hidden_526188</formula1>
    </dataValidation>
    <dataValidation type="list" errorStyle="stop" allowBlank="1" sqref="Y2399" showErrorMessage="1">
      <formula1>Hidden_571140</formula1>
    </dataValidation>
    <dataValidation type="list" errorStyle="stop" allowBlank="1" sqref="E2400" showErrorMessage="1">
      <formula1>Hidden_526185</formula1>
    </dataValidation>
    <dataValidation type="list" errorStyle="stop" allowBlank="1" sqref="G2400" showErrorMessage="1">
      <formula1>Hidden_526191</formula1>
    </dataValidation>
    <dataValidation type="list" errorStyle="stop" allowBlank="1" sqref="I2400" showErrorMessage="1">
      <formula1>Hidden_526192</formula1>
    </dataValidation>
    <dataValidation type="list" errorStyle="stop" allowBlank="1" sqref="K2400" showErrorMessage="1">
      <formula1>Hidden_526180</formula1>
    </dataValidation>
    <dataValidation type="list" errorStyle="stop" allowBlank="1" sqref="T2400" showErrorMessage="1">
      <formula1>Hidden_526179</formula1>
    </dataValidation>
    <dataValidation type="list" errorStyle="stop" allowBlank="1" sqref="X2400" showErrorMessage="1">
      <formula1>Hidden_526188</formula1>
    </dataValidation>
    <dataValidation type="list" errorStyle="stop" allowBlank="1" sqref="Y2400" showErrorMessage="1">
      <formula1>Hidden_571140</formula1>
    </dataValidation>
    <dataValidation type="list" errorStyle="stop" allowBlank="1" sqref="E2401" showErrorMessage="1">
      <formula1>Hidden_526185</formula1>
    </dataValidation>
    <dataValidation type="list" errorStyle="stop" allowBlank="1" sqref="G2401" showErrorMessage="1">
      <formula1>Hidden_526191</formula1>
    </dataValidation>
    <dataValidation type="list" errorStyle="stop" allowBlank="1" sqref="I2401" showErrorMessage="1">
      <formula1>Hidden_526192</formula1>
    </dataValidation>
    <dataValidation type="list" errorStyle="stop" allowBlank="1" sqref="K2401" showErrorMessage="1">
      <formula1>Hidden_526180</formula1>
    </dataValidation>
    <dataValidation type="list" errorStyle="stop" allowBlank="1" sqref="T2401" showErrorMessage="1">
      <formula1>Hidden_526179</formula1>
    </dataValidation>
    <dataValidation type="list" errorStyle="stop" allowBlank="1" sqref="X2401" showErrorMessage="1">
      <formula1>Hidden_526188</formula1>
    </dataValidation>
    <dataValidation type="list" errorStyle="stop" allowBlank="1" sqref="Y2401" showErrorMessage="1">
      <formula1>Hidden_571140</formula1>
    </dataValidation>
    <dataValidation type="list" errorStyle="stop" allowBlank="1" sqref="E2402" showErrorMessage="1">
      <formula1>Hidden_526185</formula1>
    </dataValidation>
    <dataValidation type="list" errorStyle="stop" allowBlank="1" sqref="G2402" showErrorMessage="1">
      <formula1>Hidden_526191</formula1>
    </dataValidation>
    <dataValidation type="list" errorStyle="stop" allowBlank="1" sqref="I2402" showErrorMessage="1">
      <formula1>Hidden_526192</formula1>
    </dataValidation>
    <dataValidation type="list" errorStyle="stop" allowBlank="1" sqref="K2402" showErrorMessage="1">
      <formula1>Hidden_526180</formula1>
    </dataValidation>
    <dataValidation type="list" errorStyle="stop" allowBlank="1" sqref="T2402" showErrorMessage="1">
      <formula1>Hidden_526179</formula1>
    </dataValidation>
    <dataValidation type="list" errorStyle="stop" allowBlank="1" sqref="X2402" showErrorMessage="1">
      <formula1>Hidden_526188</formula1>
    </dataValidation>
    <dataValidation type="list" errorStyle="stop" allowBlank="1" sqref="Y2402" showErrorMessage="1">
      <formula1>Hidden_571140</formula1>
    </dataValidation>
    <dataValidation type="list" errorStyle="stop" allowBlank="1" sqref="E2403" showErrorMessage="1">
      <formula1>Hidden_526185</formula1>
    </dataValidation>
    <dataValidation type="list" errorStyle="stop" allowBlank="1" sqref="G2403" showErrorMessage="1">
      <formula1>Hidden_526191</formula1>
    </dataValidation>
    <dataValidation type="list" errorStyle="stop" allowBlank="1" sqref="I2403" showErrorMessage="1">
      <formula1>Hidden_526192</formula1>
    </dataValidation>
    <dataValidation type="list" errorStyle="stop" allowBlank="1" sqref="K2403" showErrorMessage="1">
      <formula1>Hidden_526180</formula1>
    </dataValidation>
    <dataValidation type="list" errorStyle="stop" allowBlank="1" sqref="T2403" showErrorMessage="1">
      <formula1>Hidden_526179</formula1>
    </dataValidation>
    <dataValidation type="list" errorStyle="stop" allowBlank="1" sqref="X2403" showErrorMessage="1">
      <formula1>Hidden_526188</formula1>
    </dataValidation>
    <dataValidation type="list" errorStyle="stop" allowBlank="1" sqref="Y2403" showErrorMessage="1">
      <formula1>Hidden_571140</formula1>
    </dataValidation>
    <dataValidation type="list" errorStyle="stop" allowBlank="1" sqref="E2404" showErrorMessage="1">
      <formula1>Hidden_526185</formula1>
    </dataValidation>
    <dataValidation type="list" errorStyle="stop" allowBlank="1" sqref="G2404" showErrorMessage="1">
      <formula1>Hidden_526191</formula1>
    </dataValidation>
    <dataValidation type="list" errorStyle="stop" allowBlank="1" sqref="I2404" showErrorMessage="1">
      <formula1>Hidden_526192</formula1>
    </dataValidation>
    <dataValidation type="list" errorStyle="stop" allowBlank="1" sqref="K2404" showErrorMessage="1">
      <formula1>Hidden_526180</formula1>
    </dataValidation>
    <dataValidation type="list" errorStyle="stop" allowBlank="1" sqref="T2404" showErrorMessage="1">
      <formula1>Hidden_526179</formula1>
    </dataValidation>
    <dataValidation type="list" errorStyle="stop" allowBlank="1" sqref="X2404" showErrorMessage="1">
      <formula1>Hidden_526188</formula1>
    </dataValidation>
    <dataValidation type="list" errorStyle="stop" allowBlank="1" sqref="Y2404" showErrorMessage="1">
      <formula1>Hidden_571140</formula1>
    </dataValidation>
    <dataValidation type="list" errorStyle="stop" allowBlank="1" sqref="E2405" showErrorMessage="1">
      <formula1>Hidden_526185</formula1>
    </dataValidation>
    <dataValidation type="list" errorStyle="stop" allowBlank="1" sqref="G2405" showErrorMessage="1">
      <formula1>Hidden_526191</formula1>
    </dataValidation>
    <dataValidation type="list" errorStyle="stop" allowBlank="1" sqref="I2405" showErrorMessage="1">
      <formula1>Hidden_526192</formula1>
    </dataValidation>
    <dataValidation type="list" errorStyle="stop" allowBlank="1" sqref="K2405" showErrorMessage="1">
      <formula1>Hidden_526180</formula1>
    </dataValidation>
    <dataValidation type="list" errorStyle="stop" allowBlank="1" sqref="T2405" showErrorMessage="1">
      <formula1>Hidden_526179</formula1>
    </dataValidation>
    <dataValidation type="list" errorStyle="stop" allowBlank="1" sqref="X2405" showErrorMessage="1">
      <formula1>Hidden_526188</formula1>
    </dataValidation>
    <dataValidation type="list" errorStyle="stop" allowBlank="1" sqref="Y2405" showErrorMessage="1">
      <formula1>Hidden_571140</formula1>
    </dataValidation>
    <dataValidation type="list" errorStyle="stop" allowBlank="1" sqref="E2406" showErrorMessage="1">
      <formula1>Hidden_526185</formula1>
    </dataValidation>
    <dataValidation type="list" errorStyle="stop" allowBlank="1" sqref="G2406" showErrorMessage="1">
      <formula1>Hidden_526191</formula1>
    </dataValidation>
    <dataValidation type="list" errorStyle="stop" allowBlank="1" sqref="I2406" showErrorMessage="1">
      <formula1>Hidden_526192</formula1>
    </dataValidation>
    <dataValidation type="list" errorStyle="stop" allowBlank="1" sqref="K2406" showErrorMessage="1">
      <formula1>Hidden_526180</formula1>
    </dataValidation>
    <dataValidation type="list" errorStyle="stop" allowBlank="1" sqref="T2406" showErrorMessage="1">
      <formula1>Hidden_526179</formula1>
    </dataValidation>
    <dataValidation type="list" errorStyle="stop" allowBlank="1" sqref="X2406" showErrorMessage="1">
      <formula1>Hidden_526188</formula1>
    </dataValidation>
    <dataValidation type="list" errorStyle="stop" allowBlank="1" sqref="Y2406" showErrorMessage="1">
      <formula1>Hidden_571140</formula1>
    </dataValidation>
    <dataValidation type="list" errorStyle="stop" allowBlank="1" sqref="E2407" showErrorMessage="1">
      <formula1>Hidden_526185</formula1>
    </dataValidation>
    <dataValidation type="list" errorStyle="stop" allowBlank="1" sqref="G2407" showErrorMessage="1">
      <formula1>Hidden_526191</formula1>
    </dataValidation>
    <dataValidation type="list" errorStyle="stop" allowBlank="1" sqref="I2407" showErrorMessage="1">
      <formula1>Hidden_526192</formula1>
    </dataValidation>
    <dataValidation type="list" errorStyle="stop" allowBlank="1" sqref="K2407" showErrorMessage="1">
      <formula1>Hidden_526180</formula1>
    </dataValidation>
    <dataValidation type="list" errorStyle="stop" allowBlank="1" sqref="T2407" showErrorMessage="1">
      <formula1>Hidden_526179</formula1>
    </dataValidation>
    <dataValidation type="list" errorStyle="stop" allowBlank="1" sqref="X2407" showErrorMessage="1">
      <formula1>Hidden_526188</formula1>
    </dataValidation>
    <dataValidation type="list" errorStyle="stop" allowBlank="1" sqref="Y2407" showErrorMessage="1">
      <formula1>Hidden_571140</formula1>
    </dataValidation>
    <dataValidation type="list" errorStyle="stop" allowBlank="1" sqref="E2408" showErrorMessage="1">
      <formula1>Hidden_526185</formula1>
    </dataValidation>
    <dataValidation type="list" errorStyle="stop" allowBlank="1" sqref="G2408" showErrorMessage="1">
      <formula1>Hidden_526191</formula1>
    </dataValidation>
    <dataValidation type="list" errorStyle="stop" allowBlank="1" sqref="I2408" showErrorMessage="1">
      <formula1>Hidden_526192</formula1>
    </dataValidation>
    <dataValidation type="list" errorStyle="stop" allowBlank="1" sqref="K2408" showErrorMessage="1">
      <formula1>Hidden_526180</formula1>
    </dataValidation>
    <dataValidation type="list" errorStyle="stop" allowBlank="1" sqref="T2408" showErrorMessage="1">
      <formula1>Hidden_526179</formula1>
    </dataValidation>
    <dataValidation type="list" errorStyle="stop" allowBlank="1" sqref="X2408" showErrorMessage="1">
      <formula1>Hidden_526188</formula1>
    </dataValidation>
    <dataValidation type="list" errorStyle="stop" allowBlank="1" sqref="Y2408" showErrorMessage="1">
      <formula1>Hidden_571140</formula1>
    </dataValidation>
    <dataValidation type="list" errorStyle="stop" allowBlank="1" sqref="E2409" showErrorMessage="1">
      <formula1>Hidden_526185</formula1>
    </dataValidation>
    <dataValidation type="list" errorStyle="stop" allowBlank="1" sqref="G2409" showErrorMessage="1">
      <formula1>Hidden_526191</formula1>
    </dataValidation>
    <dataValidation type="list" errorStyle="stop" allowBlank="1" sqref="I2409" showErrorMessage="1">
      <formula1>Hidden_526192</formula1>
    </dataValidation>
    <dataValidation type="list" errorStyle="stop" allowBlank="1" sqref="K2409" showErrorMessage="1">
      <formula1>Hidden_526180</formula1>
    </dataValidation>
    <dataValidation type="list" errorStyle="stop" allowBlank="1" sqref="T2409" showErrorMessage="1">
      <formula1>Hidden_526179</formula1>
    </dataValidation>
    <dataValidation type="list" errorStyle="stop" allowBlank="1" sqref="X2409" showErrorMessage="1">
      <formula1>Hidden_526188</formula1>
    </dataValidation>
    <dataValidation type="list" errorStyle="stop" allowBlank="1" sqref="Y2409" showErrorMessage="1">
      <formula1>Hidden_571140</formula1>
    </dataValidation>
    <dataValidation type="list" errorStyle="stop" allowBlank="1" sqref="E2410" showErrorMessage="1">
      <formula1>Hidden_526185</formula1>
    </dataValidation>
    <dataValidation type="list" errorStyle="stop" allowBlank="1" sqref="G2410" showErrorMessage="1">
      <formula1>Hidden_526191</formula1>
    </dataValidation>
    <dataValidation type="list" errorStyle="stop" allowBlank="1" sqref="I2410" showErrorMessage="1">
      <formula1>Hidden_526192</formula1>
    </dataValidation>
    <dataValidation type="list" errorStyle="stop" allowBlank="1" sqref="K2410" showErrorMessage="1">
      <formula1>Hidden_526180</formula1>
    </dataValidation>
    <dataValidation type="list" errorStyle="stop" allowBlank="1" sqref="T2410" showErrorMessage="1">
      <formula1>Hidden_526179</formula1>
    </dataValidation>
    <dataValidation type="list" errorStyle="stop" allowBlank="1" sqref="X2410" showErrorMessage="1">
      <formula1>Hidden_526188</formula1>
    </dataValidation>
    <dataValidation type="list" errorStyle="stop" allowBlank="1" sqref="Y2410" showErrorMessage="1">
      <formula1>Hidden_571140</formula1>
    </dataValidation>
    <dataValidation type="list" errorStyle="stop" allowBlank="1" sqref="E2411" showErrorMessage="1">
      <formula1>Hidden_526185</formula1>
    </dataValidation>
    <dataValidation type="list" errorStyle="stop" allowBlank="1" sqref="G2411" showErrorMessage="1">
      <formula1>Hidden_526191</formula1>
    </dataValidation>
    <dataValidation type="list" errorStyle="stop" allowBlank="1" sqref="I2411" showErrorMessage="1">
      <formula1>Hidden_526192</formula1>
    </dataValidation>
    <dataValidation type="list" errorStyle="stop" allowBlank="1" sqref="K2411" showErrorMessage="1">
      <formula1>Hidden_526180</formula1>
    </dataValidation>
    <dataValidation type="list" errorStyle="stop" allowBlank="1" sqref="T2411" showErrorMessage="1">
      <formula1>Hidden_526179</formula1>
    </dataValidation>
    <dataValidation type="list" errorStyle="stop" allowBlank="1" sqref="X2411" showErrorMessage="1">
      <formula1>Hidden_526188</formula1>
    </dataValidation>
    <dataValidation type="list" errorStyle="stop" allowBlank="1" sqref="Y2411" showErrorMessage="1">
      <formula1>Hidden_571140</formula1>
    </dataValidation>
    <dataValidation type="list" errorStyle="stop" allowBlank="1" sqref="E2412" showErrorMessage="1">
      <formula1>Hidden_526185</formula1>
    </dataValidation>
    <dataValidation type="list" errorStyle="stop" allowBlank="1" sqref="G2412" showErrorMessage="1">
      <formula1>Hidden_526191</formula1>
    </dataValidation>
    <dataValidation type="list" errorStyle="stop" allowBlank="1" sqref="I2412" showErrorMessage="1">
      <formula1>Hidden_526192</formula1>
    </dataValidation>
    <dataValidation type="list" errorStyle="stop" allowBlank="1" sqref="K2412" showErrorMessage="1">
      <formula1>Hidden_526180</formula1>
    </dataValidation>
    <dataValidation type="list" errorStyle="stop" allowBlank="1" sqref="T2412" showErrorMessage="1">
      <formula1>Hidden_526179</formula1>
    </dataValidation>
    <dataValidation type="list" errorStyle="stop" allowBlank="1" sqref="X2412" showErrorMessage="1">
      <formula1>Hidden_526188</formula1>
    </dataValidation>
    <dataValidation type="list" errorStyle="stop" allowBlank="1" sqref="Y2412" showErrorMessage="1">
      <formula1>Hidden_571140</formula1>
    </dataValidation>
    <dataValidation type="list" errorStyle="stop" allowBlank="1" sqref="E2413" showErrorMessage="1">
      <formula1>Hidden_526185</formula1>
    </dataValidation>
    <dataValidation type="list" errorStyle="stop" allowBlank="1" sqref="G2413" showErrorMessage="1">
      <formula1>Hidden_526191</formula1>
    </dataValidation>
    <dataValidation type="list" errorStyle="stop" allowBlank="1" sqref="I2413" showErrorMessage="1">
      <formula1>Hidden_526192</formula1>
    </dataValidation>
    <dataValidation type="list" errorStyle="stop" allowBlank="1" sqref="K2413" showErrorMessage="1">
      <formula1>Hidden_526180</formula1>
    </dataValidation>
    <dataValidation type="list" errorStyle="stop" allowBlank="1" sqref="T2413" showErrorMessage="1">
      <formula1>Hidden_526179</formula1>
    </dataValidation>
    <dataValidation type="list" errorStyle="stop" allowBlank="1" sqref="X2413" showErrorMessage="1">
      <formula1>Hidden_526188</formula1>
    </dataValidation>
    <dataValidation type="list" errorStyle="stop" allowBlank="1" sqref="Y2413" showErrorMessage="1">
      <formula1>Hidden_571140</formula1>
    </dataValidation>
    <dataValidation type="list" errorStyle="stop" allowBlank="1" sqref="E2414" showErrorMessage="1">
      <formula1>Hidden_526185</formula1>
    </dataValidation>
    <dataValidation type="list" errorStyle="stop" allowBlank="1" sqref="G2414" showErrorMessage="1">
      <formula1>Hidden_526191</formula1>
    </dataValidation>
    <dataValidation type="list" errorStyle="stop" allowBlank="1" sqref="I2414" showErrorMessage="1">
      <formula1>Hidden_526192</formula1>
    </dataValidation>
    <dataValidation type="list" errorStyle="stop" allowBlank="1" sqref="K2414" showErrorMessage="1">
      <formula1>Hidden_526180</formula1>
    </dataValidation>
    <dataValidation type="list" errorStyle="stop" allowBlank="1" sqref="T2414" showErrorMessage="1">
      <formula1>Hidden_526179</formula1>
    </dataValidation>
    <dataValidation type="list" errorStyle="stop" allowBlank="1" sqref="X2414" showErrorMessage="1">
      <formula1>Hidden_526188</formula1>
    </dataValidation>
    <dataValidation type="list" errorStyle="stop" allowBlank="1" sqref="Y2414" showErrorMessage="1">
      <formula1>Hidden_571140</formula1>
    </dataValidation>
    <dataValidation type="list" errorStyle="stop" allowBlank="1" sqref="E2415" showErrorMessage="1">
      <formula1>Hidden_526185</formula1>
    </dataValidation>
    <dataValidation type="list" errorStyle="stop" allowBlank="1" sqref="G2415" showErrorMessage="1">
      <formula1>Hidden_526191</formula1>
    </dataValidation>
    <dataValidation type="list" errorStyle="stop" allowBlank="1" sqref="I2415" showErrorMessage="1">
      <formula1>Hidden_526192</formula1>
    </dataValidation>
    <dataValidation type="list" errorStyle="stop" allowBlank="1" sqref="K2415" showErrorMessage="1">
      <formula1>Hidden_526180</formula1>
    </dataValidation>
    <dataValidation type="list" errorStyle="stop" allowBlank="1" sqref="T2415" showErrorMessage="1">
      <formula1>Hidden_526179</formula1>
    </dataValidation>
    <dataValidation type="list" errorStyle="stop" allowBlank="1" sqref="X2415" showErrorMessage="1">
      <formula1>Hidden_526188</formula1>
    </dataValidation>
    <dataValidation type="list" errorStyle="stop" allowBlank="1" sqref="Y2415" showErrorMessage="1">
      <formula1>Hidden_571140</formula1>
    </dataValidation>
    <dataValidation type="list" errorStyle="stop" allowBlank="1" sqref="E2416" showErrorMessage="1">
      <formula1>Hidden_526185</formula1>
    </dataValidation>
    <dataValidation type="list" errorStyle="stop" allowBlank="1" sqref="G2416" showErrorMessage="1">
      <formula1>Hidden_526191</formula1>
    </dataValidation>
    <dataValidation type="list" errorStyle="stop" allowBlank="1" sqref="I2416" showErrorMessage="1">
      <formula1>Hidden_526192</formula1>
    </dataValidation>
    <dataValidation type="list" errorStyle="stop" allowBlank="1" sqref="K2416" showErrorMessage="1">
      <formula1>Hidden_526180</formula1>
    </dataValidation>
    <dataValidation type="list" errorStyle="stop" allowBlank="1" sqref="T2416" showErrorMessage="1">
      <formula1>Hidden_526179</formula1>
    </dataValidation>
    <dataValidation type="list" errorStyle="stop" allowBlank="1" sqref="X2416" showErrorMessage="1">
      <formula1>Hidden_526188</formula1>
    </dataValidation>
    <dataValidation type="list" errorStyle="stop" allowBlank="1" sqref="Y2416" showErrorMessage="1">
      <formula1>Hidden_571140</formula1>
    </dataValidation>
    <dataValidation type="list" errorStyle="stop" allowBlank="1" sqref="E2417" showErrorMessage="1">
      <formula1>Hidden_526185</formula1>
    </dataValidation>
    <dataValidation type="list" errorStyle="stop" allowBlank="1" sqref="G2417" showErrorMessage="1">
      <formula1>Hidden_526191</formula1>
    </dataValidation>
    <dataValidation type="list" errorStyle="stop" allowBlank="1" sqref="I2417" showErrorMessage="1">
      <formula1>Hidden_526192</formula1>
    </dataValidation>
    <dataValidation type="list" errorStyle="stop" allowBlank="1" sqref="K2417" showErrorMessage="1">
      <formula1>Hidden_526180</formula1>
    </dataValidation>
    <dataValidation type="list" errorStyle="stop" allowBlank="1" sqref="T2417" showErrorMessage="1">
      <formula1>Hidden_526179</formula1>
    </dataValidation>
    <dataValidation type="list" errorStyle="stop" allowBlank="1" sqref="X2417" showErrorMessage="1">
      <formula1>Hidden_526188</formula1>
    </dataValidation>
    <dataValidation type="list" errorStyle="stop" allowBlank="1" sqref="Y2417" showErrorMessage="1">
      <formula1>Hidden_571140</formula1>
    </dataValidation>
    <dataValidation type="list" errorStyle="stop" allowBlank="1" sqref="E2418" showErrorMessage="1">
      <formula1>Hidden_526185</formula1>
    </dataValidation>
    <dataValidation type="list" errorStyle="stop" allowBlank="1" sqref="G2418" showErrorMessage="1">
      <formula1>Hidden_526191</formula1>
    </dataValidation>
    <dataValidation type="list" errorStyle="stop" allowBlank="1" sqref="I2418" showErrorMessage="1">
      <formula1>Hidden_526192</formula1>
    </dataValidation>
    <dataValidation type="list" errorStyle="stop" allowBlank="1" sqref="K2418" showErrorMessage="1">
      <formula1>Hidden_526180</formula1>
    </dataValidation>
    <dataValidation type="list" errorStyle="stop" allowBlank="1" sqref="T2418" showErrorMessage="1">
      <formula1>Hidden_526179</formula1>
    </dataValidation>
    <dataValidation type="list" errorStyle="stop" allowBlank="1" sqref="X2418" showErrorMessage="1">
      <formula1>Hidden_526188</formula1>
    </dataValidation>
    <dataValidation type="list" errorStyle="stop" allowBlank="1" sqref="Y2418" showErrorMessage="1">
      <formula1>Hidden_571140</formula1>
    </dataValidation>
    <dataValidation type="list" errorStyle="stop" allowBlank="1" sqref="E2419" showErrorMessage="1">
      <formula1>Hidden_526185</formula1>
    </dataValidation>
    <dataValidation type="list" errorStyle="stop" allowBlank="1" sqref="G2419" showErrorMessage="1">
      <formula1>Hidden_526191</formula1>
    </dataValidation>
    <dataValidation type="list" errorStyle="stop" allowBlank="1" sqref="I2419" showErrorMessage="1">
      <formula1>Hidden_526192</formula1>
    </dataValidation>
    <dataValidation type="list" errorStyle="stop" allowBlank="1" sqref="K2419" showErrorMessage="1">
      <formula1>Hidden_526180</formula1>
    </dataValidation>
    <dataValidation type="list" errorStyle="stop" allowBlank="1" sqref="T2419" showErrorMessage="1">
      <formula1>Hidden_526179</formula1>
    </dataValidation>
    <dataValidation type="list" errorStyle="stop" allowBlank="1" sqref="X2419" showErrorMessage="1">
      <formula1>Hidden_526188</formula1>
    </dataValidation>
    <dataValidation type="list" errorStyle="stop" allowBlank="1" sqref="Y2419" showErrorMessage="1">
      <formula1>Hidden_571140</formula1>
    </dataValidation>
    <dataValidation type="list" errorStyle="stop" allowBlank="1" sqref="E2420" showErrorMessage="1">
      <formula1>Hidden_526185</formula1>
    </dataValidation>
    <dataValidation type="list" errorStyle="stop" allowBlank="1" sqref="G2420" showErrorMessage="1">
      <formula1>Hidden_526191</formula1>
    </dataValidation>
    <dataValidation type="list" errorStyle="stop" allowBlank="1" sqref="I2420" showErrorMessage="1">
      <formula1>Hidden_526192</formula1>
    </dataValidation>
    <dataValidation type="list" errorStyle="stop" allowBlank="1" sqref="K2420" showErrorMessage="1">
      <formula1>Hidden_526180</formula1>
    </dataValidation>
    <dataValidation type="list" errorStyle="stop" allowBlank="1" sqref="T2420" showErrorMessage="1">
      <formula1>Hidden_526179</formula1>
    </dataValidation>
    <dataValidation type="list" errorStyle="stop" allowBlank="1" sqref="X2420" showErrorMessage="1">
      <formula1>Hidden_526188</formula1>
    </dataValidation>
    <dataValidation type="list" errorStyle="stop" allowBlank="1" sqref="Y2420" showErrorMessage="1">
      <formula1>Hidden_571140</formula1>
    </dataValidation>
    <dataValidation type="list" errorStyle="stop" allowBlank="1" sqref="E2421" showErrorMessage="1">
      <formula1>Hidden_526185</formula1>
    </dataValidation>
    <dataValidation type="list" errorStyle="stop" allowBlank="1" sqref="G2421" showErrorMessage="1">
      <formula1>Hidden_526191</formula1>
    </dataValidation>
    <dataValidation type="list" errorStyle="stop" allowBlank="1" sqref="I2421" showErrorMessage="1">
      <formula1>Hidden_526192</formula1>
    </dataValidation>
    <dataValidation type="list" errorStyle="stop" allowBlank="1" sqref="K2421" showErrorMessage="1">
      <formula1>Hidden_526180</formula1>
    </dataValidation>
    <dataValidation type="list" errorStyle="stop" allowBlank="1" sqref="T2421" showErrorMessage="1">
      <formula1>Hidden_526179</formula1>
    </dataValidation>
    <dataValidation type="list" errorStyle="stop" allowBlank="1" sqref="X2421" showErrorMessage="1">
      <formula1>Hidden_526188</formula1>
    </dataValidation>
    <dataValidation type="list" errorStyle="stop" allowBlank="1" sqref="Y2421" showErrorMessage="1">
      <formula1>Hidden_571140</formula1>
    </dataValidation>
    <dataValidation type="list" errorStyle="stop" allowBlank="1" sqref="E2422" showErrorMessage="1">
      <formula1>Hidden_526185</formula1>
    </dataValidation>
    <dataValidation type="list" errorStyle="stop" allowBlank="1" sqref="G2422" showErrorMessage="1">
      <formula1>Hidden_526191</formula1>
    </dataValidation>
    <dataValidation type="list" errorStyle="stop" allowBlank="1" sqref="I2422" showErrorMessage="1">
      <formula1>Hidden_526192</formula1>
    </dataValidation>
    <dataValidation type="list" errorStyle="stop" allowBlank="1" sqref="K2422" showErrorMessage="1">
      <formula1>Hidden_526180</formula1>
    </dataValidation>
    <dataValidation type="list" errorStyle="stop" allowBlank="1" sqref="T2422" showErrorMessage="1">
      <formula1>Hidden_526179</formula1>
    </dataValidation>
    <dataValidation type="list" errorStyle="stop" allowBlank="1" sqref="X2422" showErrorMessage="1">
      <formula1>Hidden_526188</formula1>
    </dataValidation>
    <dataValidation type="list" errorStyle="stop" allowBlank="1" sqref="Y2422" showErrorMessage="1">
      <formula1>Hidden_571140</formula1>
    </dataValidation>
    <dataValidation type="list" errorStyle="stop" allowBlank="1" sqref="E2423" showErrorMessage="1">
      <formula1>Hidden_526185</formula1>
    </dataValidation>
    <dataValidation type="list" errorStyle="stop" allowBlank="1" sqref="G2423" showErrorMessage="1">
      <formula1>Hidden_526191</formula1>
    </dataValidation>
    <dataValidation type="list" errorStyle="stop" allowBlank="1" sqref="I2423" showErrorMessage="1">
      <formula1>Hidden_526192</formula1>
    </dataValidation>
    <dataValidation type="list" errorStyle="stop" allowBlank="1" sqref="K2423" showErrorMessage="1">
      <formula1>Hidden_526180</formula1>
    </dataValidation>
    <dataValidation type="list" errorStyle="stop" allowBlank="1" sqref="T2423" showErrorMessage="1">
      <formula1>Hidden_526179</formula1>
    </dataValidation>
    <dataValidation type="list" errorStyle="stop" allowBlank="1" sqref="X2423" showErrorMessage="1">
      <formula1>Hidden_526188</formula1>
    </dataValidation>
    <dataValidation type="list" errorStyle="stop" allowBlank="1" sqref="Y2423" showErrorMessage="1">
      <formula1>Hidden_571140</formula1>
    </dataValidation>
    <dataValidation type="list" errorStyle="stop" allowBlank="1" sqref="E2424" showErrorMessage="1">
      <formula1>Hidden_526185</formula1>
    </dataValidation>
    <dataValidation type="list" errorStyle="stop" allowBlank="1" sqref="G2424" showErrorMessage="1">
      <formula1>Hidden_526191</formula1>
    </dataValidation>
    <dataValidation type="list" errorStyle="stop" allowBlank="1" sqref="I2424" showErrorMessage="1">
      <formula1>Hidden_526192</formula1>
    </dataValidation>
    <dataValidation type="list" errorStyle="stop" allowBlank="1" sqref="K2424" showErrorMessage="1">
      <formula1>Hidden_526180</formula1>
    </dataValidation>
    <dataValidation type="list" errorStyle="stop" allowBlank="1" sqref="T2424" showErrorMessage="1">
      <formula1>Hidden_526179</formula1>
    </dataValidation>
    <dataValidation type="list" errorStyle="stop" allowBlank="1" sqref="X2424" showErrorMessage="1">
      <formula1>Hidden_526188</formula1>
    </dataValidation>
    <dataValidation type="list" errorStyle="stop" allowBlank="1" sqref="Y2424" showErrorMessage="1">
      <formula1>Hidden_571140</formula1>
    </dataValidation>
    <dataValidation type="list" errorStyle="stop" allowBlank="1" sqref="E2425" showErrorMessage="1">
      <formula1>Hidden_526185</formula1>
    </dataValidation>
    <dataValidation type="list" errorStyle="stop" allowBlank="1" sqref="G2425" showErrorMessage="1">
      <formula1>Hidden_526191</formula1>
    </dataValidation>
    <dataValidation type="list" errorStyle="stop" allowBlank="1" sqref="I2425" showErrorMessage="1">
      <formula1>Hidden_526192</formula1>
    </dataValidation>
    <dataValidation type="list" errorStyle="stop" allowBlank="1" sqref="K2425" showErrorMessage="1">
      <formula1>Hidden_526180</formula1>
    </dataValidation>
    <dataValidation type="list" errorStyle="stop" allowBlank="1" sqref="T2425" showErrorMessage="1">
      <formula1>Hidden_526179</formula1>
    </dataValidation>
    <dataValidation type="list" errorStyle="stop" allowBlank="1" sqref="X2425" showErrorMessage="1">
      <formula1>Hidden_526188</formula1>
    </dataValidation>
    <dataValidation type="list" errorStyle="stop" allowBlank="1" sqref="Y2425" showErrorMessage="1">
      <formula1>Hidden_571140</formula1>
    </dataValidation>
    <dataValidation type="list" errorStyle="stop" allowBlank="1" sqref="E2426" showErrorMessage="1">
      <formula1>Hidden_526185</formula1>
    </dataValidation>
    <dataValidation type="list" errorStyle="stop" allowBlank="1" sqref="G2426" showErrorMessage="1">
      <formula1>Hidden_526191</formula1>
    </dataValidation>
    <dataValidation type="list" errorStyle="stop" allowBlank="1" sqref="I2426" showErrorMessage="1">
      <formula1>Hidden_526192</formula1>
    </dataValidation>
    <dataValidation type="list" errorStyle="stop" allowBlank="1" sqref="K2426" showErrorMessage="1">
      <formula1>Hidden_526180</formula1>
    </dataValidation>
    <dataValidation type="list" errorStyle="stop" allowBlank="1" sqref="T2426" showErrorMessage="1">
      <formula1>Hidden_526179</formula1>
    </dataValidation>
    <dataValidation type="list" errorStyle="stop" allowBlank="1" sqref="X2426" showErrorMessage="1">
      <formula1>Hidden_526188</formula1>
    </dataValidation>
    <dataValidation type="list" errorStyle="stop" allowBlank="1" sqref="Y2426" showErrorMessage="1">
      <formula1>Hidden_571140</formula1>
    </dataValidation>
    <dataValidation type="list" errorStyle="stop" allowBlank="1" sqref="E2427" showErrorMessage="1">
      <formula1>Hidden_526185</formula1>
    </dataValidation>
    <dataValidation type="list" errorStyle="stop" allowBlank="1" sqref="G2427" showErrorMessage="1">
      <formula1>Hidden_526191</formula1>
    </dataValidation>
    <dataValidation type="list" errorStyle="stop" allowBlank="1" sqref="I2427" showErrorMessage="1">
      <formula1>Hidden_526192</formula1>
    </dataValidation>
    <dataValidation type="list" errorStyle="stop" allowBlank="1" sqref="K2427" showErrorMessage="1">
      <formula1>Hidden_526180</formula1>
    </dataValidation>
    <dataValidation type="list" errorStyle="stop" allowBlank="1" sqref="T2427" showErrorMessage="1">
      <formula1>Hidden_526179</formula1>
    </dataValidation>
    <dataValidation type="list" errorStyle="stop" allowBlank="1" sqref="X2427" showErrorMessage="1">
      <formula1>Hidden_526188</formula1>
    </dataValidation>
    <dataValidation type="list" errorStyle="stop" allowBlank="1" sqref="Y2427" showErrorMessage="1">
      <formula1>Hidden_571140</formula1>
    </dataValidation>
    <dataValidation type="list" errorStyle="stop" allowBlank="1" sqref="E2428" showErrorMessage="1">
      <formula1>Hidden_526185</formula1>
    </dataValidation>
    <dataValidation type="list" errorStyle="stop" allowBlank="1" sqref="G2428" showErrorMessage="1">
      <formula1>Hidden_526191</formula1>
    </dataValidation>
    <dataValidation type="list" errorStyle="stop" allowBlank="1" sqref="I2428" showErrorMessage="1">
      <formula1>Hidden_526192</formula1>
    </dataValidation>
    <dataValidation type="list" errorStyle="stop" allowBlank="1" sqref="K2428" showErrorMessage="1">
      <formula1>Hidden_526180</formula1>
    </dataValidation>
    <dataValidation type="list" errorStyle="stop" allowBlank="1" sqref="T2428" showErrorMessage="1">
      <formula1>Hidden_526179</formula1>
    </dataValidation>
    <dataValidation type="list" errorStyle="stop" allowBlank="1" sqref="X2428" showErrorMessage="1">
      <formula1>Hidden_526188</formula1>
    </dataValidation>
    <dataValidation type="list" errorStyle="stop" allowBlank="1" sqref="Y2428" showErrorMessage="1">
      <formula1>Hidden_571140</formula1>
    </dataValidation>
    <dataValidation type="list" errorStyle="stop" allowBlank="1" sqref="E2429" showErrorMessage="1">
      <formula1>Hidden_526185</formula1>
    </dataValidation>
    <dataValidation type="list" errorStyle="stop" allowBlank="1" sqref="G2429" showErrorMessage="1">
      <formula1>Hidden_526191</formula1>
    </dataValidation>
    <dataValidation type="list" errorStyle="stop" allowBlank="1" sqref="I2429" showErrorMessage="1">
      <formula1>Hidden_526192</formula1>
    </dataValidation>
    <dataValidation type="list" errorStyle="stop" allowBlank="1" sqref="K2429" showErrorMessage="1">
      <formula1>Hidden_526180</formula1>
    </dataValidation>
    <dataValidation type="list" errorStyle="stop" allowBlank="1" sqref="T2429" showErrorMessage="1">
      <formula1>Hidden_526179</formula1>
    </dataValidation>
    <dataValidation type="list" errorStyle="stop" allowBlank="1" sqref="X2429" showErrorMessage="1">
      <formula1>Hidden_526188</formula1>
    </dataValidation>
    <dataValidation type="list" errorStyle="stop" allowBlank="1" sqref="Y2429" showErrorMessage="1">
      <formula1>Hidden_571140</formula1>
    </dataValidation>
    <dataValidation type="list" errorStyle="stop" allowBlank="1" sqref="E2430" showErrorMessage="1">
      <formula1>Hidden_526185</formula1>
    </dataValidation>
    <dataValidation type="list" errorStyle="stop" allowBlank="1" sqref="G2430" showErrorMessage="1">
      <formula1>Hidden_526191</formula1>
    </dataValidation>
    <dataValidation type="list" errorStyle="stop" allowBlank="1" sqref="I2430" showErrorMessage="1">
      <formula1>Hidden_526192</formula1>
    </dataValidation>
    <dataValidation type="list" errorStyle="stop" allowBlank="1" sqref="K2430" showErrorMessage="1">
      <formula1>Hidden_526180</formula1>
    </dataValidation>
    <dataValidation type="list" errorStyle="stop" allowBlank="1" sqref="T2430" showErrorMessage="1">
      <formula1>Hidden_526179</formula1>
    </dataValidation>
    <dataValidation type="list" errorStyle="stop" allowBlank="1" sqref="X2430" showErrorMessage="1">
      <formula1>Hidden_526188</formula1>
    </dataValidation>
    <dataValidation type="list" errorStyle="stop" allowBlank="1" sqref="Y2430" showErrorMessage="1">
      <formula1>Hidden_571140</formula1>
    </dataValidation>
    <dataValidation type="list" errorStyle="stop" allowBlank="1" sqref="E2431" showErrorMessage="1">
      <formula1>Hidden_526185</formula1>
    </dataValidation>
    <dataValidation type="list" errorStyle="stop" allowBlank="1" sqref="G2431" showErrorMessage="1">
      <formula1>Hidden_526191</formula1>
    </dataValidation>
    <dataValidation type="list" errorStyle="stop" allowBlank="1" sqref="I2431" showErrorMessage="1">
      <formula1>Hidden_526192</formula1>
    </dataValidation>
    <dataValidation type="list" errorStyle="stop" allowBlank="1" sqref="K2431" showErrorMessage="1">
      <formula1>Hidden_526180</formula1>
    </dataValidation>
    <dataValidation type="list" errorStyle="stop" allowBlank="1" sqref="T2431" showErrorMessage="1">
      <formula1>Hidden_526179</formula1>
    </dataValidation>
    <dataValidation type="list" errorStyle="stop" allowBlank="1" sqref="X2431" showErrorMessage="1">
      <formula1>Hidden_526188</formula1>
    </dataValidation>
    <dataValidation type="list" errorStyle="stop" allowBlank="1" sqref="Y2431" showErrorMessage="1">
      <formula1>Hidden_571140</formula1>
    </dataValidation>
    <dataValidation type="list" errorStyle="stop" allowBlank="1" sqref="E2432" showErrorMessage="1">
      <formula1>Hidden_526185</formula1>
    </dataValidation>
    <dataValidation type="list" errorStyle="stop" allowBlank="1" sqref="G2432" showErrorMessage="1">
      <formula1>Hidden_526191</formula1>
    </dataValidation>
    <dataValidation type="list" errorStyle="stop" allowBlank="1" sqref="I2432" showErrorMessage="1">
      <formula1>Hidden_526192</formula1>
    </dataValidation>
    <dataValidation type="list" errorStyle="stop" allowBlank="1" sqref="K2432" showErrorMessage="1">
      <formula1>Hidden_526180</formula1>
    </dataValidation>
    <dataValidation type="list" errorStyle="stop" allowBlank="1" sqref="T2432" showErrorMessage="1">
      <formula1>Hidden_526179</formula1>
    </dataValidation>
    <dataValidation type="list" errorStyle="stop" allowBlank="1" sqref="X2432" showErrorMessage="1">
      <formula1>Hidden_526188</formula1>
    </dataValidation>
    <dataValidation type="list" errorStyle="stop" allowBlank="1" sqref="Y2432" showErrorMessage="1">
      <formula1>Hidden_571140</formula1>
    </dataValidation>
    <dataValidation type="list" errorStyle="stop" allowBlank="1" sqref="E2433" showErrorMessage="1">
      <formula1>Hidden_526185</formula1>
    </dataValidation>
    <dataValidation type="list" errorStyle="stop" allowBlank="1" sqref="G2433" showErrorMessage="1">
      <formula1>Hidden_526191</formula1>
    </dataValidation>
    <dataValidation type="list" errorStyle="stop" allowBlank="1" sqref="I2433" showErrorMessage="1">
      <formula1>Hidden_526192</formula1>
    </dataValidation>
    <dataValidation type="list" errorStyle="stop" allowBlank="1" sqref="K2433" showErrorMessage="1">
      <formula1>Hidden_526180</formula1>
    </dataValidation>
    <dataValidation type="list" errorStyle="stop" allowBlank="1" sqref="T2433" showErrorMessage="1">
      <formula1>Hidden_526179</formula1>
    </dataValidation>
    <dataValidation type="list" errorStyle="stop" allowBlank="1" sqref="X2433" showErrorMessage="1">
      <formula1>Hidden_526188</formula1>
    </dataValidation>
    <dataValidation type="list" errorStyle="stop" allowBlank="1" sqref="Y2433" showErrorMessage="1">
      <formula1>Hidden_571140</formula1>
    </dataValidation>
    <dataValidation type="list" errorStyle="stop" allowBlank="1" sqref="E2434" showErrorMessage="1">
      <formula1>Hidden_526185</formula1>
    </dataValidation>
    <dataValidation type="list" errorStyle="stop" allowBlank="1" sqref="G2434" showErrorMessage="1">
      <formula1>Hidden_526191</formula1>
    </dataValidation>
    <dataValidation type="list" errorStyle="stop" allowBlank="1" sqref="I2434" showErrorMessage="1">
      <formula1>Hidden_526192</formula1>
    </dataValidation>
    <dataValidation type="list" errorStyle="stop" allowBlank="1" sqref="K2434" showErrorMessage="1">
      <formula1>Hidden_526180</formula1>
    </dataValidation>
    <dataValidation type="list" errorStyle="stop" allowBlank="1" sqref="T2434" showErrorMessage="1">
      <formula1>Hidden_526179</formula1>
    </dataValidation>
    <dataValidation type="list" errorStyle="stop" allowBlank="1" sqref="X2434" showErrorMessage="1">
      <formula1>Hidden_526188</formula1>
    </dataValidation>
    <dataValidation type="list" errorStyle="stop" allowBlank="1" sqref="Y2434" showErrorMessage="1">
      <formula1>Hidden_571140</formula1>
    </dataValidation>
    <dataValidation type="list" errorStyle="stop" allowBlank="1" sqref="E2435" showErrorMessage="1">
      <formula1>Hidden_526185</formula1>
    </dataValidation>
    <dataValidation type="list" errorStyle="stop" allowBlank="1" sqref="G2435" showErrorMessage="1">
      <formula1>Hidden_526191</formula1>
    </dataValidation>
    <dataValidation type="list" errorStyle="stop" allowBlank="1" sqref="I2435" showErrorMessage="1">
      <formula1>Hidden_526192</formula1>
    </dataValidation>
    <dataValidation type="list" errorStyle="stop" allowBlank="1" sqref="K2435" showErrorMessage="1">
      <formula1>Hidden_526180</formula1>
    </dataValidation>
    <dataValidation type="list" errorStyle="stop" allowBlank="1" sqref="T2435" showErrorMessage="1">
      <formula1>Hidden_526179</formula1>
    </dataValidation>
    <dataValidation type="list" errorStyle="stop" allowBlank="1" sqref="X2435" showErrorMessage="1">
      <formula1>Hidden_526188</formula1>
    </dataValidation>
    <dataValidation type="list" errorStyle="stop" allowBlank="1" sqref="Y2435" showErrorMessage="1">
      <formula1>Hidden_571140</formula1>
    </dataValidation>
    <dataValidation type="list" errorStyle="stop" allowBlank="1" sqref="E2436" showErrorMessage="1">
      <formula1>Hidden_526185</formula1>
    </dataValidation>
    <dataValidation type="list" errorStyle="stop" allowBlank="1" sqref="G2436" showErrorMessage="1">
      <formula1>Hidden_526191</formula1>
    </dataValidation>
    <dataValidation type="list" errorStyle="stop" allowBlank="1" sqref="I2436" showErrorMessage="1">
      <formula1>Hidden_526192</formula1>
    </dataValidation>
    <dataValidation type="list" errorStyle="stop" allowBlank="1" sqref="K2436" showErrorMessage="1">
      <formula1>Hidden_526180</formula1>
    </dataValidation>
    <dataValidation type="list" errorStyle="stop" allowBlank="1" sqref="T2436" showErrorMessage="1">
      <formula1>Hidden_526179</formula1>
    </dataValidation>
    <dataValidation type="list" errorStyle="stop" allowBlank="1" sqref="X2436" showErrorMessage="1">
      <formula1>Hidden_526188</formula1>
    </dataValidation>
    <dataValidation type="list" errorStyle="stop" allowBlank="1" sqref="Y2436" showErrorMessage="1">
      <formula1>Hidden_571140</formula1>
    </dataValidation>
    <dataValidation type="list" errorStyle="stop" allowBlank="1" sqref="E2437" showErrorMessage="1">
      <formula1>Hidden_526185</formula1>
    </dataValidation>
    <dataValidation type="list" errorStyle="stop" allowBlank="1" sqref="G2437" showErrorMessage="1">
      <formula1>Hidden_526191</formula1>
    </dataValidation>
    <dataValidation type="list" errorStyle="stop" allowBlank="1" sqref="I2437" showErrorMessage="1">
      <formula1>Hidden_526192</formula1>
    </dataValidation>
    <dataValidation type="list" errorStyle="stop" allowBlank="1" sqref="K2437" showErrorMessage="1">
      <formula1>Hidden_526180</formula1>
    </dataValidation>
    <dataValidation type="list" errorStyle="stop" allowBlank="1" sqref="T2437" showErrorMessage="1">
      <formula1>Hidden_526179</formula1>
    </dataValidation>
    <dataValidation type="list" errorStyle="stop" allowBlank="1" sqref="X2437" showErrorMessage="1">
      <formula1>Hidden_526188</formula1>
    </dataValidation>
    <dataValidation type="list" errorStyle="stop" allowBlank="1" sqref="Y2437" showErrorMessage="1">
      <formula1>Hidden_571140</formula1>
    </dataValidation>
    <dataValidation type="list" errorStyle="stop" allowBlank="1" sqref="E2438" showErrorMessage="1">
      <formula1>Hidden_526185</formula1>
    </dataValidation>
    <dataValidation type="list" errorStyle="stop" allowBlank="1" sqref="G2438" showErrorMessage="1">
      <formula1>Hidden_526191</formula1>
    </dataValidation>
    <dataValidation type="list" errorStyle="stop" allowBlank="1" sqref="I2438" showErrorMessage="1">
      <formula1>Hidden_526192</formula1>
    </dataValidation>
    <dataValidation type="list" errorStyle="stop" allowBlank="1" sqref="K2438" showErrorMessage="1">
      <formula1>Hidden_526180</formula1>
    </dataValidation>
    <dataValidation type="list" errorStyle="stop" allowBlank="1" sqref="T2438" showErrorMessage="1">
      <formula1>Hidden_526179</formula1>
    </dataValidation>
    <dataValidation type="list" errorStyle="stop" allowBlank="1" sqref="X2438" showErrorMessage="1">
      <formula1>Hidden_526188</formula1>
    </dataValidation>
    <dataValidation type="list" errorStyle="stop" allowBlank="1" sqref="Y2438" showErrorMessage="1">
      <formula1>Hidden_571140</formula1>
    </dataValidation>
    <dataValidation type="list" errorStyle="stop" allowBlank="1" sqref="E2439" showErrorMessage="1">
      <formula1>Hidden_526185</formula1>
    </dataValidation>
    <dataValidation type="list" errorStyle="stop" allowBlank="1" sqref="G2439" showErrorMessage="1">
      <formula1>Hidden_526191</formula1>
    </dataValidation>
    <dataValidation type="list" errorStyle="stop" allowBlank="1" sqref="I2439" showErrorMessage="1">
      <formula1>Hidden_526192</formula1>
    </dataValidation>
    <dataValidation type="list" errorStyle="stop" allowBlank="1" sqref="K2439" showErrorMessage="1">
      <formula1>Hidden_526180</formula1>
    </dataValidation>
    <dataValidation type="list" errorStyle="stop" allowBlank="1" sqref="T2439" showErrorMessage="1">
      <formula1>Hidden_526179</formula1>
    </dataValidation>
    <dataValidation type="list" errorStyle="stop" allowBlank="1" sqref="X2439" showErrorMessage="1">
      <formula1>Hidden_526188</formula1>
    </dataValidation>
    <dataValidation type="list" errorStyle="stop" allowBlank="1" sqref="Y2439" showErrorMessage="1">
      <formula1>Hidden_571140</formula1>
    </dataValidation>
    <dataValidation type="list" errorStyle="stop" allowBlank="1" sqref="E2440" showErrorMessage="1">
      <formula1>Hidden_526185</formula1>
    </dataValidation>
    <dataValidation type="list" errorStyle="stop" allowBlank="1" sqref="G2440" showErrorMessage="1">
      <formula1>Hidden_526191</formula1>
    </dataValidation>
    <dataValidation type="list" errorStyle="stop" allowBlank="1" sqref="I2440" showErrorMessage="1">
      <formula1>Hidden_526192</formula1>
    </dataValidation>
    <dataValidation type="list" errorStyle="stop" allowBlank="1" sqref="K2440" showErrorMessage="1">
      <formula1>Hidden_526180</formula1>
    </dataValidation>
    <dataValidation type="list" errorStyle="stop" allowBlank="1" sqref="T2440" showErrorMessage="1">
      <formula1>Hidden_526179</formula1>
    </dataValidation>
    <dataValidation type="list" errorStyle="stop" allowBlank="1" sqref="X2440" showErrorMessage="1">
      <formula1>Hidden_526188</formula1>
    </dataValidation>
    <dataValidation type="list" errorStyle="stop" allowBlank="1" sqref="Y2440" showErrorMessage="1">
      <formula1>Hidden_571140</formula1>
    </dataValidation>
    <dataValidation type="list" errorStyle="stop" allowBlank="1" sqref="E2441" showErrorMessage="1">
      <formula1>Hidden_526185</formula1>
    </dataValidation>
    <dataValidation type="list" errorStyle="stop" allowBlank="1" sqref="G2441" showErrorMessage="1">
      <formula1>Hidden_526191</formula1>
    </dataValidation>
    <dataValidation type="list" errorStyle="stop" allowBlank="1" sqref="I2441" showErrorMessage="1">
      <formula1>Hidden_526192</formula1>
    </dataValidation>
    <dataValidation type="list" errorStyle="stop" allowBlank="1" sqref="K2441" showErrorMessage="1">
      <formula1>Hidden_526180</formula1>
    </dataValidation>
    <dataValidation type="list" errorStyle="stop" allowBlank="1" sqref="T2441" showErrorMessage="1">
      <formula1>Hidden_526179</formula1>
    </dataValidation>
    <dataValidation type="list" errorStyle="stop" allowBlank="1" sqref="X2441" showErrorMessage="1">
      <formula1>Hidden_526188</formula1>
    </dataValidation>
    <dataValidation type="list" errorStyle="stop" allowBlank="1" sqref="Y2441" showErrorMessage="1">
      <formula1>Hidden_571140</formula1>
    </dataValidation>
    <dataValidation type="list" errorStyle="stop" allowBlank="1" sqref="E2442" showErrorMessage="1">
      <formula1>Hidden_526185</formula1>
    </dataValidation>
    <dataValidation type="list" errorStyle="stop" allowBlank="1" sqref="G2442" showErrorMessage="1">
      <formula1>Hidden_526191</formula1>
    </dataValidation>
    <dataValidation type="list" errorStyle="stop" allowBlank="1" sqref="I2442" showErrorMessage="1">
      <formula1>Hidden_526192</formula1>
    </dataValidation>
    <dataValidation type="list" errorStyle="stop" allowBlank="1" sqref="K2442" showErrorMessage="1">
      <formula1>Hidden_526180</formula1>
    </dataValidation>
    <dataValidation type="list" errorStyle="stop" allowBlank="1" sqref="T2442" showErrorMessage="1">
      <formula1>Hidden_526179</formula1>
    </dataValidation>
    <dataValidation type="list" errorStyle="stop" allowBlank="1" sqref="X2442" showErrorMessage="1">
      <formula1>Hidden_526188</formula1>
    </dataValidation>
    <dataValidation type="list" errorStyle="stop" allowBlank="1" sqref="Y2442" showErrorMessage="1">
      <formula1>Hidden_571140</formula1>
    </dataValidation>
    <dataValidation type="list" errorStyle="stop" allowBlank="1" sqref="E2443" showErrorMessage="1">
      <formula1>Hidden_526185</formula1>
    </dataValidation>
    <dataValidation type="list" errorStyle="stop" allowBlank="1" sqref="G2443" showErrorMessage="1">
      <formula1>Hidden_526191</formula1>
    </dataValidation>
    <dataValidation type="list" errorStyle="stop" allowBlank="1" sqref="I2443" showErrorMessage="1">
      <formula1>Hidden_526192</formula1>
    </dataValidation>
    <dataValidation type="list" errorStyle="stop" allowBlank="1" sqref="K2443" showErrorMessage="1">
      <formula1>Hidden_526180</formula1>
    </dataValidation>
    <dataValidation type="list" errorStyle="stop" allowBlank="1" sqref="T2443" showErrorMessage="1">
      <formula1>Hidden_526179</formula1>
    </dataValidation>
    <dataValidation type="list" errorStyle="stop" allowBlank="1" sqref="X2443" showErrorMessage="1">
      <formula1>Hidden_526188</formula1>
    </dataValidation>
    <dataValidation type="list" errorStyle="stop" allowBlank="1" sqref="Y2443" showErrorMessage="1">
      <formula1>Hidden_571140</formula1>
    </dataValidation>
    <dataValidation type="list" errorStyle="stop" allowBlank="1" sqref="E2444" showErrorMessage="1">
      <formula1>Hidden_526185</formula1>
    </dataValidation>
    <dataValidation type="list" errorStyle="stop" allowBlank="1" sqref="G2444" showErrorMessage="1">
      <formula1>Hidden_526191</formula1>
    </dataValidation>
    <dataValidation type="list" errorStyle="stop" allowBlank="1" sqref="I2444" showErrorMessage="1">
      <formula1>Hidden_526192</formula1>
    </dataValidation>
    <dataValidation type="list" errorStyle="stop" allowBlank="1" sqref="K2444" showErrorMessage="1">
      <formula1>Hidden_526180</formula1>
    </dataValidation>
    <dataValidation type="list" errorStyle="stop" allowBlank="1" sqref="T2444" showErrorMessage="1">
      <formula1>Hidden_526179</formula1>
    </dataValidation>
    <dataValidation type="list" errorStyle="stop" allowBlank="1" sqref="X2444" showErrorMessage="1">
      <formula1>Hidden_526188</formula1>
    </dataValidation>
    <dataValidation type="list" errorStyle="stop" allowBlank="1" sqref="Y2444" showErrorMessage="1">
      <formula1>Hidden_571140</formula1>
    </dataValidation>
    <dataValidation type="list" errorStyle="stop" allowBlank="1" sqref="E2445" showErrorMessage="1">
      <formula1>Hidden_526185</formula1>
    </dataValidation>
    <dataValidation type="list" errorStyle="stop" allowBlank="1" sqref="G2445" showErrorMessage="1">
      <formula1>Hidden_526191</formula1>
    </dataValidation>
    <dataValidation type="list" errorStyle="stop" allowBlank="1" sqref="I2445" showErrorMessage="1">
      <formula1>Hidden_526192</formula1>
    </dataValidation>
    <dataValidation type="list" errorStyle="stop" allowBlank="1" sqref="K2445" showErrorMessage="1">
      <formula1>Hidden_526180</formula1>
    </dataValidation>
    <dataValidation type="list" errorStyle="stop" allowBlank="1" sqref="T2445" showErrorMessage="1">
      <formula1>Hidden_526179</formula1>
    </dataValidation>
    <dataValidation type="list" errorStyle="stop" allowBlank="1" sqref="X2445" showErrorMessage="1">
      <formula1>Hidden_526188</formula1>
    </dataValidation>
    <dataValidation type="list" errorStyle="stop" allowBlank="1" sqref="Y2445" showErrorMessage="1">
      <formula1>Hidden_571140</formula1>
    </dataValidation>
    <dataValidation type="list" errorStyle="stop" allowBlank="1" sqref="E2446" showErrorMessage="1">
      <formula1>Hidden_526185</formula1>
    </dataValidation>
    <dataValidation type="list" errorStyle="stop" allowBlank="1" sqref="G2446" showErrorMessage="1">
      <formula1>Hidden_526191</formula1>
    </dataValidation>
    <dataValidation type="list" errorStyle="stop" allowBlank="1" sqref="I2446" showErrorMessage="1">
      <formula1>Hidden_526192</formula1>
    </dataValidation>
    <dataValidation type="list" errorStyle="stop" allowBlank="1" sqref="K2446" showErrorMessage="1">
      <formula1>Hidden_526180</formula1>
    </dataValidation>
    <dataValidation type="list" errorStyle="stop" allowBlank="1" sqref="T2446" showErrorMessage="1">
      <formula1>Hidden_526179</formula1>
    </dataValidation>
    <dataValidation type="list" errorStyle="stop" allowBlank="1" sqref="X2446" showErrorMessage="1">
      <formula1>Hidden_526188</formula1>
    </dataValidation>
    <dataValidation type="list" errorStyle="stop" allowBlank="1" sqref="Y2446" showErrorMessage="1">
      <formula1>Hidden_571140</formula1>
    </dataValidation>
    <dataValidation type="list" errorStyle="stop" allowBlank="1" sqref="E2447" showErrorMessage="1">
      <formula1>Hidden_526185</formula1>
    </dataValidation>
    <dataValidation type="list" errorStyle="stop" allowBlank="1" sqref="G2447" showErrorMessage="1">
      <formula1>Hidden_526191</formula1>
    </dataValidation>
    <dataValidation type="list" errorStyle="stop" allowBlank="1" sqref="I2447" showErrorMessage="1">
      <formula1>Hidden_526192</formula1>
    </dataValidation>
    <dataValidation type="list" errorStyle="stop" allowBlank="1" sqref="K2447" showErrorMessage="1">
      <formula1>Hidden_526180</formula1>
    </dataValidation>
    <dataValidation type="list" errorStyle="stop" allowBlank="1" sqref="T2447" showErrorMessage="1">
      <formula1>Hidden_526179</formula1>
    </dataValidation>
    <dataValidation type="list" errorStyle="stop" allowBlank="1" sqref="X2447" showErrorMessage="1">
      <formula1>Hidden_526188</formula1>
    </dataValidation>
    <dataValidation type="list" errorStyle="stop" allowBlank="1" sqref="Y2447" showErrorMessage="1">
      <formula1>Hidden_571140</formula1>
    </dataValidation>
    <dataValidation type="list" errorStyle="stop" allowBlank="1" sqref="E2448" showErrorMessage="1">
      <formula1>Hidden_526185</formula1>
    </dataValidation>
    <dataValidation type="list" errorStyle="stop" allowBlank="1" sqref="G2448" showErrorMessage="1">
      <formula1>Hidden_526191</formula1>
    </dataValidation>
    <dataValidation type="list" errorStyle="stop" allowBlank="1" sqref="I2448" showErrorMessage="1">
      <formula1>Hidden_526192</formula1>
    </dataValidation>
    <dataValidation type="list" errorStyle="stop" allowBlank="1" sqref="K2448" showErrorMessage="1">
      <formula1>Hidden_526180</formula1>
    </dataValidation>
    <dataValidation type="list" errorStyle="stop" allowBlank="1" sqref="T2448" showErrorMessage="1">
      <formula1>Hidden_526179</formula1>
    </dataValidation>
    <dataValidation type="list" errorStyle="stop" allowBlank="1" sqref="X2448" showErrorMessage="1">
      <formula1>Hidden_526188</formula1>
    </dataValidation>
    <dataValidation type="list" errorStyle="stop" allowBlank="1" sqref="Y2448" showErrorMessage="1">
      <formula1>Hidden_571140</formula1>
    </dataValidation>
    <dataValidation type="list" errorStyle="stop" allowBlank="1" sqref="E2449" showErrorMessage="1">
      <formula1>Hidden_526185</formula1>
    </dataValidation>
    <dataValidation type="list" errorStyle="stop" allowBlank="1" sqref="G2449" showErrorMessage="1">
      <formula1>Hidden_526191</formula1>
    </dataValidation>
    <dataValidation type="list" errorStyle="stop" allowBlank="1" sqref="I2449" showErrorMessage="1">
      <formula1>Hidden_526192</formula1>
    </dataValidation>
    <dataValidation type="list" errorStyle="stop" allowBlank="1" sqref="K2449" showErrorMessage="1">
      <formula1>Hidden_526180</formula1>
    </dataValidation>
    <dataValidation type="list" errorStyle="stop" allowBlank="1" sqref="T2449" showErrorMessage="1">
      <formula1>Hidden_526179</formula1>
    </dataValidation>
    <dataValidation type="list" errorStyle="stop" allowBlank="1" sqref="X2449" showErrorMessage="1">
      <formula1>Hidden_526188</formula1>
    </dataValidation>
    <dataValidation type="list" errorStyle="stop" allowBlank="1" sqref="Y2449" showErrorMessage="1">
      <formula1>Hidden_571140</formula1>
    </dataValidation>
    <dataValidation type="list" errorStyle="stop" allowBlank="1" sqref="E2450" showErrorMessage="1">
      <formula1>Hidden_526185</formula1>
    </dataValidation>
    <dataValidation type="list" errorStyle="stop" allowBlank="1" sqref="G2450" showErrorMessage="1">
      <formula1>Hidden_526191</formula1>
    </dataValidation>
    <dataValidation type="list" errorStyle="stop" allowBlank="1" sqref="I2450" showErrorMessage="1">
      <formula1>Hidden_526192</formula1>
    </dataValidation>
    <dataValidation type="list" errorStyle="stop" allowBlank="1" sqref="K2450" showErrorMessage="1">
      <formula1>Hidden_526180</formula1>
    </dataValidation>
    <dataValidation type="list" errorStyle="stop" allowBlank="1" sqref="T2450" showErrorMessage="1">
      <formula1>Hidden_526179</formula1>
    </dataValidation>
    <dataValidation type="list" errorStyle="stop" allowBlank="1" sqref="X2450" showErrorMessage="1">
      <formula1>Hidden_526188</formula1>
    </dataValidation>
    <dataValidation type="list" errorStyle="stop" allowBlank="1" sqref="Y2450" showErrorMessage="1">
      <formula1>Hidden_571140</formula1>
    </dataValidation>
    <dataValidation type="list" errorStyle="stop" allowBlank="1" sqref="E2451" showErrorMessage="1">
      <formula1>Hidden_526185</formula1>
    </dataValidation>
    <dataValidation type="list" errorStyle="stop" allowBlank="1" sqref="G2451" showErrorMessage="1">
      <formula1>Hidden_526191</formula1>
    </dataValidation>
    <dataValidation type="list" errorStyle="stop" allowBlank="1" sqref="I2451" showErrorMessage="1">
      <formula1>Hidden_526192</formula1>
    </dataValidation>
    <dataValidation type="list" errorStyle="stop" allowBlank="1" sqref="K2451" showErrorMessage="1">
      <formula1>Hidden_526180</formula1>
    </dataValidation>
    <dataValidation type="list" errorStyle="stop" allowBlank="1" sqref="T2451" showErrorMessage="1">
      <formula1>Hidden_526179</formula1>
    </dataValidation>
    <dataValidation type="list" errorStyle="stop" allowBlank="1" sqref="X2451" showErrorMessage="1">
      <formula1>Hidden_526188</formula1>
    </dataValidation>
    <dataValidation type="list" errorStyle="stop" allowBlank="1" sqref="Y2451" showErrorMessage="1">
      <formula1>Hidden_571140</formula1>
    </dataValidation>
    <dataValidation type="list" errorStyle="stop" allowBlank="1" sqref="E2452" showErrorMessage="1">
      <formula1>Hidden_526185</formula1>
    </dataValidation>
    <dataValidation type="list" errorStyle="stop" allowBlank="1" sqref="G2452" showErrorMessage="1">
      <formula1>Hidden_526191</formula1>
    </dataValidation>
    <dataValidation type="list" errorStyle="stop" allowBlank="1" sqref="I2452" showErrorMessage="1">
      <formula1>Hidden_526192</formula1>
    </dataValidation>
    <dataValidation type="list" errorStyle="stop" allowBlank="1" sqref="K2452" showErrorMessage="1">
      <formula1>Hidden_526180</formula1>
    </dataValidation>
    <dataValidation type="list" errorStyle="stop" allowBlank="1" sqref="T2452" showErrorMessage="1">
      <formula1>Hidden_526179</formula1>
    </dataValidation>
    <dataValidation type="list" errorStyle="stop" allowBlank="1" sqref="X2452" showErrorMessage="1">
      <formula1>Hidden_526188</formula1>
    </dataValidation>
    <dataValidation type="list" errorStyle="stop" allowBlank="1" sqref="Y2452" showErrorMessage="1">
      <formula1>Hidden_571140</formula1>
    </dataValidation>
    <dataValidation type="list" errorStyle="stop" allowBlank="1" sqref="E2453" showErrorMessage="1">
      <formula1>Hidden_526185</formula1>
    </dataValidation>
    <dataValidation type="list" errorStyle="stop" allowBlank="1" sqref="G2453" showErrorMessage="1">
      <formula1>Hidden_526191</formula1>
    </dataValidation>
    <dataValidation type="list" errorStyle="stop" allowBlank="1" sqref="I2453" showErrorMessage="1">
      <formula1>Hidden_526192</formula1>
    </dataValidation>
    <dataValidation type="list" errorStyle="stop" allowBlank="1" sqref="K2453" showErrorMessage="1">
      <formula1>Hidden_526180</formula1>
    </dataValidation>
    <dataValidation type="list" errorStyle="stop" allowBlank="1" sqref="T2453" showErrorMessage="1">
      <formula1>Hidden_526179</formula1>
    </dataValidation>
    <dataValidation type="list" errorStyle="stop" allowBlank="1" sqref="X2453" showErrorMessage="1">
      <formula1>Hidden_526188</formula1>
    </dataValidation>
    <dataValidation type="list" errorStyle="stop" allowBlank="1" sqref="Y2453" showErrorMessage="1">
      <formula1>Hidden_571140</formula1>
    </dataValidation>
    <dataValidation type="list" errorStyle="stop" allowBlank="1" sqref="E2454" showErrorMessage="1">
      <formula1>Hidden_526185</formula1>
    </dataValidation>
    <dataValidation type="list" errorStyle="stop" allowBlank="1" sqref="G2454" showErrorMessage="1">
      <formula1>Hidden_526191</formula1>
    </dataValidation>
    <dataValidation type="list" errorStyle="stop" allowBlank="1" sqref="I2454" showErrorMessage="1">
      <formula1>Hidden_526192</formula1>
    </dataValidation>
    <dataValidation type="list" errorStyle="stop" allowBlank="1" sqref="K2454" showErrorMessage="1">
      <formula1>Hidden_526180</formula1>
    </dataValidation>
    <dataValidation type="list" errorStyle="stop" allowBlank="1" sqref="T2454" showErrorMessage="1">
      <formula1>Hidden_526179</formula1>
    </dataValidation>
    <dataValidation type="list" errorStyle="stop" allowBlank="1" sqref="X2454" showErrorMessage="1">
      <formula1>Hidden_526188</formula1>
    </dataValidation>
    <dataValidation type="list" errorStyle="stop" allowBlank="1" sqref="Y2454" showErrorMessage="1">
      <formula1>Hidden_571140</formula1>
    </dataValidation>
    <dataValidation type="list" errorStyle="stop" allowBlank="1" sqref="E2455" showErrorMessage="1">
      <formula1>Hidden_526185</formula1>
    </dataValidation>
    <dataValidation type="list" errorStyle="stop" allowBlank="1" sqref="G2455" showErrorMessage="1">
      <formula1>Hidden_526191</formula1>
    </dataValidation>
    <dataValidation type="list" errorStyle="stop" allowBlank="1" sqref="I2455" showErrorMessage="1">
      <formula1>Hidden_526192</formula1>
    </dataValidation>
    <dataValidation type="list" errorStyle="stop" allowBlank="1" sqref="K2455" showErrorMessage="1">
      <formula1>Hidden_526180</formula1>
    </dataValidation>
    <dataValidation type="list" errorStyle="stop" allowBlank="1" sqref="T2455" showErrorMessage="1">
      <formula1>Hidden_526179</formula1>
    </dataValidation>
    <dataValidation type="list" errorStyle="stop" allowBlank="1" sqref="X2455" showErrorMessage="1">
      <formula1>Hidden_526188</formula1>
    </dataValidation>
    <dataValidation type="list" errorStyle="stop" allowBlank="1" sqref="Y2455" showErrorMessage="1">
      <formula1>Hidden_571140</formula1>
    </dataValidation>
    <dataValidation type="list" errorStyle="stop" allowBlank="1" sqref="E2456" showErrorMessage="1">
      <formula1>Hidden_526185</formula1>
    </dataValidation>
    <dataValidation type="list" errorStyle="stop" allowBlank="1" sqref="G2456" showErrorMessage="1">
      <formula1>Hidden_526191</formula1>
    </dataValidation>
    <dataValidation type="list" errorStyle="stop" allowBlank="1" sqref="I2456" showErrorMessage="1">
      <formula1>Hidden_526192</formula1>
    </dataValidation>
    <dataValidation type="list" errorStyle="stop" allowBlank="1" sqref="K2456" showErrorMessage="1">
      <formula1>Hidden_526180</formula1>
    </dataValidation>
    <dataValidation type="list" errorStyle="stop" allowBlank="1" sqref="T2456" showErrorMessage="1">
      <formula1>Hidden_526179</formula1>
    </dataValidation>
    <dataValidation type="list" errorStyle="stop" allowBlank="1" sqref="X2456" showErrorMessage="1">
      <formula1>Hidden_526188</formula1>
    </dataValidation>
    <dataValidation type="list" errorStyle="stop" allowBlank="1" sqref="Y2456" showErrorMessage="1">
      <formula1>Hidden_571140</formula1>
    </dataValidation>
    <dataValidation type="list" errorStyle="stop" allowBlank="1" sqref="E2457" showErrorMessage="1">
      <formula1>Hidden_526185</formula1>
    </dataValidation>
    <dataValidation type="list" errorStyle="stop" allowBlank="1" sqref="G2457" showErrorMessage="1">
      <formula1>Hidden_526191</formula1>
    </dataValidation>
    <dataValidation type="list" errorStyle="stop" allowBlank="1" sqref="I2457" showErrorMessage="1">
      <formula1>Hidden_526192</formula1>
    </dataValidation>
    <dataValidation type="list" errorStyle="stop" allowBlank="1" sqref="K2457" showErrorMessage="1">
      <formula1>Hidden_526180</formula1>
    </dataValidation>
    <dataValidation type="list" errorStyle="stop" allowBlank="1" sqref="T2457" showErrorMessage="1">
      <formula1>Hidden_526179</formula1>
    </dataValidation>
    <dataValidation type="list" errorStyle="stop" allowBlank="1" sqref="X2457" showErrorMessage="1">
      <formula1>Hidden_526188</formula1>
    </dataValidation>
    <dataValidation type="list" errorStyle="stop" allowBlank="1" sqref="Y2457" showErrorMessage="1">
      <formula1>Hidden_571140</formula1>
    </dataValidation>
    <dataValidation type="list" errorStyle="stop" allowBlank="1" sqref="E2458" showErrorMessage="1">
      <formula1>Hidden_526185</formula1>
    </dataValidation>
    <dataValidation type="list" errorStyle="stop" allowBlank="1" sqref="G2458" showErrorMessage="1">
      <formula1>Hidden_526191</formula1>
    </dataValidation>
    <dataValidation type="list" errorStyle="stop" allowBlank="1" sqref="I2458" showErrorMessage="1">
      <formula1>Hidden_526192</formula1>
    </dataValidation>
    <dataValidation type="list" errorStyle="stop" allowBlank="1" sqref="K2458" showErrorMessage="1">
      <formula1>Hidden_526180</formula1>
    </dataValidation>
    <dataValidation type="list" errorStyle="stop" allowBlank="1" sqref="T2458" showErrorMessage="1">
      <formula1>Hidden_526179</formula1>
    </dataValidation>
    <dataValidation type="list" errorStyle="stop" allowBlank="1" sqref="X2458" showErrorMessage="1">
      <formula1>Hidden_526188</formula1>
    </dataValidation>
    <dataValidation type="list" errorStyle="stop" allowBlank="1" sqref="Y2458" showErrorMessage="1">
      <formula1>Hidden_571140</formula1>
    </dataValidation>
    <dataValidation type="list" errorStyle="stop" allowBlank="1" sqref="E2459" showErrorMessage="1">
      <formula1>Hidden_526185</formula1>
    </dataValidation>
    <dataValidation type="list" errorStyle="stop" allowBlank="1" sqref="G2459" showErrorMessage="1">
      <formula1>Hidden_526191</formula1>
    </dataValidation>
    <dataValidation type="list" errorStyle="stop" allowBlank="1" sqref="I2459" showErrorMessage="1">
      <formula1>Hidden_526192</formula1>
    </dataValidation>
    <dataValidation type="list" errorStyle="stop" allowBlank="1" sqref="K2459" showErrorMessage="1">
      <formula1>Hidden_526180</formula1>
    </dataValidation>
    <dataValidation type="list" errorStyle="stop" allowBlank="1" sqref="T2459" showErrorMessage="1">
      <formula1>Hidden_526179</formula1>
    </dataValidation>
    <dataValidation type="list" errorStyle="stop" allowBlank="1" sqref="X2459" showErrorMessage="1">
      <formula1>Hidden_526188</formula1>
    </dataValidation>
    <dataValidation type="list" errorStyle="stop" allowBlank="1" sqref="Y2459" showErrorMessage="1">
      <formula1>Hidden_571140</formula1>
    </dataValidation>
    <dataValidation type="list" errorStyle="stop" allowBlank="1" sqref="E2460" showErrorMessage="1">
      <formula1>Hidden_526185</formula1>
    </dataValidation>
    <dataValidation type="list" errorStyle="stop" allowBlank="1" sqref="G2460" showErrorMessage="1">
      <formula1>Hidden_526191</formula1>
    </dataValidation>
    <dataValidation type="list" errorStyle="stop" allowBlank="1" sqref="I2460" showErrorMessage="1">
      <formula1>Hidden_526192</formula1>
    </dataValidation>
    <dataValidation type="list" errorStyle="stop" allowBlank="1" sqref="K2460" showErrorMessage="1">
      <formula1>Hidden_526180</formula1>
    </dataValidation>
    <dataValidation type="list" errorStyle="stop" allowBlank="1" sqref="T2460" showErrorMessage="1">
      <formula1>Hidden_526179</formula1>
    </dataValidation>
    <dataValidation type="list" errorStyle="stop" allowBlank="1" sqref="X2460" showErrorMessage="1">
      <formula1>Hidden_526188</formula1>
    </dataValidation>
    <dataValidation type="list" errorStyle="stop" allowBlank="1" sqref="Y2460" showErrorMessage="1">
      <formula1>Hidden_571140</formula1>
    </dataValidation>
    <dataValidation type="list" errorStyle="stop" allowBlank="1" sqref="E2461" showErrorMessage="1">
      <formula1>Hidden_526185</formula1>
    </dataValidation>
    <dataValidation type="list" errorStyle="stop" allowBlank="1" sqref="G2461" showErrorMessage="1">
      <formula1>Hidden_526191</formula1>
    </dataValidation>
    <dataValidation type="list" errorStyle="stop" allowBlank="1" sqref="I2461" showErrorMessage="1">
      <formula1>Hidden_526192</formula1>
    </dataValidation>
    <dataValidation type="list" errorStyle="stop" allowBlank="1" sqref="K2461" showErrorMessage="1">
      <formula1>Hidden_526180</formula1>
    </dataValidation>
    <dataValidation type="list" errorStyle="stop" allowBlank="1" sqref="T2461" showErrorMessage="1">
      <formula1>Hidden_526179</formula1>
    </dataValidation>
    <dataValidation type="list" errorStyle="stop" allowBlank="1" sqref="X2461" showErrorMessage="1">
      <formula1>Hidden_526188</formula1>
    </dataValidation>
    <dataValidation type="list" errorStyle="stop" allowBlank="1" sqref="Y2461" showErrorMessage="1">
      <formula1>Hidden_571140</formula1>
    </dataValidation>
    <dataValidation type="list" errorStyle="stop" allowBlank="1" sqref="E2462" showErrorMessage="1">
      <formula1>Hidden_526185</formula1>
    </dataValidation>
    <dataValidation type="list" errorStyle="stop" allowBlank="1" sqref="G2462" showErrorMessage="1">
      <formula1>Hidden_526191</formula1>
    </dataValidation>
    <dataValidation type="list" errorStyle="stop" allowBlank="1" sqref="I2462" showErrorMessage="1">
      <formula1>Hidden_526192</formula1>
    </dataValidation>
    <dataValidation type="list" errorStyle="stop" allowBlank="1" sqref="K2462" showErrorMessage="1">
      <formula1>Hidden_526180</formula1>
    </dataValidation>
    <dataValidation type="list" errorStyle="stop" allowBlank="1" sqref="T2462" showErrorMessage="1">
      <formula1>Hidden_526179</formula1>
    </dataValidation>
    <dataValidation type="list" errorStyle="stop" allowBlank="1" sqref="X2462" showErrorMessage="1">
      <formula1>Hidden_526188</formula1>
    </dataValidation>
    <dataValidation type="list" errorStyle="stop" allowBlank="1" sqref="Y2462" showErrorMessage="1">
      <formula1>Hidden_571140</formula1>
    </dataValidation>
    <dataValidation type="list" errorStyle="stop" allowBlank="1" sqref="E2463" showErrorMessage="1">
      <formula1>Hidden_526185</formula1>
    </dataValidation>
    <dataValidation type="list" errorStyle="stop" allowBlank="1" sqref="G2463" showErrorMessage="1">
      <formula1>Hidden_526191</formula1>
    </dataValidation>
    <dataValidation type="list" errorStyle="stop" allowBlank="1" sqref="I2463" showErrorMessage="1">
      <formula1>Hidden_526192</formula1>
    </dataValidation>
    <dataValidation type="list" errorStyle="stop" allowBlank="1" sqref="K2463" showErrorMessage="1">
      <formula1>Hidden_526180</formula1>
    </dataValidation>
    <dataValidation type="list" errorStyle="stop" allowBlank="1" sqref="T2463" showErrorMessage="1">
      <formula1>Hidden_526179</formula1>
    </dataValidation>
    <dataValidation type="list" errorStyle="stop" allowBlank="1" sqref="X2463" showErrorMessage="1">
      <formula1>Hidden_526188</formula1>
    </dataValidation>
    <dataValidation type="list" errorStyle="stop" allowBlank="1" sqref="Y2463" showErrorMessage="1">
      <formula1>Hidden_571140</formula1>
    </dataValidation>
    <dataValidation type="list" errorStyle="stop" allowBlank="1" sqref="E2464" showErrorMessage="1">
      <formula1>Hidden_526185</formula1>
    </dataValidation>
    <dataValidation type="list" errorStyle="stop" allowBlank="1" sqref="G2464" showErrorMessage="1">
      <formula1>Hidden_526191</formula1>
    </dataValidation>
    <dataValidation type="list" errorStyle="stop" allowBlank="1" sqref="I2464" showErrorMessage="1">
      <formula1>Hidden_526192</formula1>
    </dataValidation>
    <dataValidation type="list" errorStyle="stop" allowBlank="1" sqref="K2464" showErrorMessage="1">
      <formula1>Hidden_526180</formula1>
    </dataValidation>
    <dataValidation type="list" errorStyle="stop" allowBlank="1" sqref="T2464" showErrorMessage="1">
      <formula1>Hidden_526179</formula1>
    </dataValidation>
    <dataValidation type="list" errorStyle="stop" allowBlank="1" sqref="X2464" showErrorMessage="1">
      <formula1>Hidden_526188</formula1>
    </dataValidation>
    <dataValidation type="list" errorStyle="stop" allowBlank="1" sqref="Y2464" showErrorMessage="1">
      <formula1>Hidden_571140</formula1>
    </dataValidation>
    <dataValidation type="list" errorStyle="stop" allowBlank="1" sqref="E2465" showErrorMessage="1">
      <formula1>Hidden_526185</formula1>
    </dataValidation>
    <dataValidation type="list" errorStyle="stop" allowBlank="1" sqref="G2465" showErrorMessage="1">
      <formula1>Hidden_526191</formula1>
    </dataValidation>
    <dataValidation type="list" errorStyle="stop" allowBlank="1" sqref="I2465" showErrorMessage="1">
      <formula1>Hidden_526192</formula1>
    </dataValidation>
    <dataValidation type="list" errorStyle="stop" allowBlank="1" sqref="K2465" showErrorMessage="1">
      <formula1>Hidden_526180</formula1>
    </dataValidation>
    <dataValidation type="list" errorStyle="stop" allowBlank="1" sqref="T2465" showErrorMessage="1">
      <formula1>Hidden_526179</formula1>
    </dataValidation>
    <dataValidation type="list" errorStyle="stop" allowBlank="1" sqref="X2465" showErrorMessage="1">
      <formula1>Hidden_526188</formula1>
    </dataValidation>
    <dataValidation type="list" errorStyle="stop" allowBlank="1" sqref="Y2465" showErrorMessage="1">
      <formula1>Hidden_571140</formula1>
    </dataValidation>
    <dataValidation type="list" errorStyle="stop" allowBlank="1" sqref="E2466" showErrorMessage="1">
      <formula1>Hidden_526185</formula1>
    </dataValidation>
    <dataValidation type="list" errorStyle="stop" allowBlank="1" sqref="G2466" showErrorMessage="1">
      <formula1>Hidden_526191</formula1>
    </dataValidation>
    <dataValidation type="list" errorStyle="stop" allowBlank="1" sqref="I2466" showErrorMessage="1">
      <formula1>Hidden_526192</formula1>
    </dataValidation>
    <dataValidation type="list" errorStyle="stop" allowBlank="1" sqref="K2466" showErrorMessage="1">
      <formula1>Hidden_526180</formula1>
    </dataValidation>
    <dataValidation type="list" errorStyle="stop" allowBlank="1" sqref="T2466" showErrorMessage="1">
      <formula1>Hidden_526179</formula1>
    </dataValidation>
    <dataValidation type="list" errorStyle="stop" allowBlank="1" sqref="X2466" showErrorMessage="1">
      <formula1>Hidden_526188</formula1>
    </dataValidation>
    <dataValidation type="list" errorStyle="stop" allowBlank="1" sqref="Y2466" showErrorMessage="1">
      <formula1>Hidden_571140</formula1>
    </dataValidation>
    <dataValidation type="list" errorStyle="stop" allowBlank="1" sqref="E2467" showErrorMessage="1">
      <formula1>Hidden_526185</formula1>
    </dataValidation>
    <dataValidation type="list" errorStyle="stop" allowBlank="1" sqref="G2467" showErrorMessage="1">
      <formula1>Hidden_526191</formula1>
    </dataValidation>
    <dataValidation type="list" errorStyle="stop" allowBlank="1" sqref="I2467" showErrorMessage="1">
      <formula1>Hidden_526192</formula1>
    </dataValidation>
    <dataValidation type="list" errorStyle="stop" allowBlank="1" sqref="K2467" showErrorMessage="1">
      <formula1>Hidden_526180</formula1>
    </dataValidation>
    <dataValidation type="list" errorStyle="stop" allowBlank="1" sqref="T2467" showErrorMessage="1">
      <formula1>Hidden_526179</formula1>
    </dataValidation>
    <dataValidation type="list" errorStyle="stop" allowBlank="1" sqref="X2467" showErrorMessage="1">
      <formula1>Hidden_526188</formula1>
    </dataValidation>
    <dataValidation type="list" errorStyle="stop" allowBlank="1" sqref="Y2467" showErrorMessage="1">
      <formula1>Hidden_571140</formula1>
    </dataValidation>
    <dataValidation type="list" errorStyle="stop" allowBlank="1" sqref="E2468" showErrorMessage="1">
      <formula1>Hidden_526185</formula1>
    </dataValidation>
    <dataValidation type="list" errorStyle="stop" allowBlank="1" sqref="G2468" showErrorMessage="1">
      <formula1>Hidden_526191</formula1>
    </dataValidation>
    <dataValidation type="list" errorStyle="stop" allowBlank="1" sqref="I2468" showErrorMessage="1">
      <formula1>Hidden_526192</formula1>
    </dataValidation>
    <dataValidation type="list" errorStyle="stop" allowBlank="1" sqref="K2468" showErrorMessage="1">
      <formula1>Hidden_526180</formula1>
    </dataValidation>
    <dataValidation type="list" errorStyle="stop" allowBlank="1" sqref="T2468" showErrorMessage="1">
      <formula1>Hidden_526179</formula1>
    </dataValidation>
    <dataValidation type="list" errorStyle="stop" allowBlank="1" sqref="X2468" showErrorMessage="1">
      <formula1>Hidden_526188</formula1>
    </dataValidation>
    <dataValidation type="list" errorStyle="stop" allowBlank="1" sqref="Y2468" showErrorMessage="1">
      <formula1>Hidden_571140</formula1>
    </dataValidation>
    <dataValidation type="list" errorStyle="stop" allowBlank="1" sqref="E2469" showErrorMessage="1">
      <formula1>Hidden_526185</formula1>
    </dataValidation>
    <dataValidation type="list" errorStyle="stop" allowBlank="1" sqref="G2469" showErrorMessage="1">
      <formula1>Hidden_526191</formula1>
    </dataValidation>
    <dataValidation type="list" errorStyle="stop" allowBlank="1" sqref="I2469" showErrorMessage="1">
      <formula1>Hidden_526192</formula1>
    </dataValidation>
    <dataValidation type="list" errorStyle="stop" allowBlank="1" sqref="K2469" showErrorMessage="1">
      <formula1>Hidden_526180</formula1>
    </dataValidation>
    <dataValidation type="list" errorStyle="stop" allowBlank="1" sqref="T2469" showErrorMessage="1">
      <formula1>Hidden_526179</formula1>
    </dataValidation>
    <dataValidation type="list" errorStyle="stop" allowBlank="1" sqref="X2469" showErrorMessage="1">
      <formula1>Hidden_526188</formula1>
    </dataValidation>
    <dataValidation type="list" errorStyle="stop" allowBlank="1" sqref="Y2469" showErrorMessage="1">
      <formula1>Hidden_571140</formula1>
    </dataValidation>
    <dataValidation type="list" errorStyle="stop" allowBlank="1" sqref="E2470" showErrorMessage="1">
      <formula1>Hidden_526185</formula1>
    </dataValidation>
    <dataValidation type="list" errorStyle="stop" allowBlank="1" sqref="G2470" showErrorMessage="1">
      <formula1>Hidden_526191</formula1>
    </dataValidation>
    <dataValidation type="list" errorStyle="stop" allowBlank="1" sqref="I2470" showErrorMessage="1">
      <formula1>Hidden_526192</formula1>
    </dataValidation>
    <dataValidation type="list" errorStyle="stop" allowBlank="1" sqref="K2470" showErrorMessage="1">
      <formula1>Hidden_526180</formula1>
    </dataValidation>
    <dataValidation type="list" errorStyle="stop" allowBlank="1" sqref="T2470" showErrorMessage="1">
      <formula1>Hidden_526179</formula1>
    </dataValidation>
    <dataValidation type="list" errorStyle="stop" allowBlank="1" sqref="X2470" showErrorMessage="1">
      <formula1>Hidden_526188</formula1>
    </dataValidation>
    <dataValidation type="list" errorStyle="stop" allowBlank="1" sqref="Y2470" showErrorMessage="1">
      <formula1>Hidden_571140</formula1>
    </dataValidation>
    <dataValidation type="list" errorStyle="stop" allowBlank="1" sqref="E2471" showErrorMessage="1">
      <formula1>Hidden_526185</formula1>
    </dataValidation>
    <dataValidation type="list" errorStyle="stop" allowBlank="1" sqref="G2471" showErrorMessage="1">
      <formula1>Hidden_526191</formula1>
    </dataValidation>
    <dataValidation type="list" errorStyle="stop" allowBlank="1" sqref="I2471" showErrorMessage="1">
      <formula1>Hidden_526192</formula1>
    </dataValidation>
    <dataValidation type="list" errorStyle="stop" allowBlank="1" sqref="K2471" showErrorMessage="1">
      <formula1>Hidden_526180</formula1>
    </dataValidation>
    <dataValidation type="list" errorStyle="stop" allowBlank="1" sqref="T2471" showErrorMessage="1">
      <formula1>Hidden_526179</formula1>
    </dataValidation>
    <dataValidation type="list" errorStyle="stop" allowBlank="1" sqref="X2471" showErrorMessage="1">
      <formula1>Hidden_526188</formula1>
    </dataValidation>
    <dataValidation type="list" errorStyle="stop" allowBlank="1" sqref="Y2471" showErrorMessage="1">
      <formula1>Hidden_571140</formula1>
    </dataValidation>
    <dataValidation type="list" errorStyle="stop" allowBlank="1" sqref="E2472" showErrorMessage="1">
      <formula1>Hidden_526185</formula1>
    </dataValidation>
    <dataValidation type="list" errorStyle="stop" allowBlank="1" sqref="G2472" showErrorMessage="1">
      <formula1>Hidden_526191</formula1>
    </dataValidation>
    <dataValidation type="list" errorStyle="stop" allowBlank="1" sqref="I2472" showErrorMessage="1">
      <formula1>Hidden_526192</formula1>
    </dataValidation>
    <dataValidation type="list" errorStyle="stop" allowBlank="1" sqref="K2472" showErrorMessage="1">
      <formula1>Hidden_526180</formula1>
    </dataValidation>
    <dataValidation type="list" errorStyle="stop" allowBlank="1" sqref="T2472" showErrorMessage="1">
      <formula1>Hidden_526179</formula1>
    </dataValidation>
    <dataValidation type="list" errorStyle="stop" allowBlank="1" sqref="X2472" showErrorMessage="1">
      <formula1>Hidden_526188</formula1>
    </dataValidation>
    <dataValidation type="list" errorStyle="stop" allowBlank="1" sqref="Y2472" showErrorMessage="1">
      <formula1>Hidden_571140</formula1>
    </dataValidation>
    <dataValidation type="list" errorStyle="stop" allowBlank="1" sqref="E2473" showErrorMessage="1">
      <formula1>Hidden_526185</formula1>
    </dataValidation>
    <dataValidation type="list" errorStyle="stop" allowBlank="1" sqref="G2473" showErrorMessage="1">
      <formula1>Hidden_526191</formula1>
    </dataValidation>
    <dataValidation type="list" errorStyle="stop" allowBlank="1" sqref="I2473" showErrorMessage="1">
      <formula1>Hidden_526192</formula1>
    </dataValidation>
    <dataValidation type="list" errorStyle="stop" allowBlank="1" sqref="K2473" showErrorMessage="1">
      <formula1>Hidden_526180</formula1>
    </dataValidation>
    <dataValidation type="list" errorStyle="stop" allowBlank="1" sqref="T2473" showErrorMessage="1">
      <formula1>Hidden_526179</formula1>
    </dataValidation>
    <dataValidation type="list" errorStyle="stop" allowBlank="1" sqref="X2473" showErrorMessage="1">
      <formula1>Hidden_526188</formula1>
    </dataValidation>
    <dataValidation type="list" errorStyle="stop" allowBlank="1" sqref="Y2473" showErrorMessage="1">
      <formula1>Hidden_571140</formula1>
    </dataValidation>
    <dataValidation type="list" errorStyle="stop" allowBlank="1" sqref="E2474" showErrorMessage="1">
      <formula1>Hidden_526185</formula1>
    </dataValidation>
    <dataValidation type="list" errorStyle="stop" allowBlank="1" sqref="G2474" showErrorMessage="1">
      <formula1>Hidden_526191</formula1>
    </dataValidation>
    <dataValidation type="list" errorStyle="stop" allowBlank="1" sqref="I2474" showErrorMessage="1">
      <formula1>Hidden_526192</formula1>
    </dataValidation>
    <dataValidation type="list" errorStyle="stop" allowBlank="1" sqref="K2474" showErrorMessage="1">
      <formula1>Hidden_526180</formula1>
    </dataValidation>
    <dataValidation type="list" errorStyle="stop" allowBlank="1" sqref="T2474" showErrorMessage="1">
      <formula1>Hidden_526179</formula1>
    </dataValidation>
    <dataValidation type="list" errorStyle="stop" allowBlank="1" sqref="X2474" showErrorMessage="1">
      <formula1>Hidden_526188</formula1>
    </dataValidation>
    <dataValidation type="list" errorStyle="stop" allowBlank="1" sqref="Y2474" showErrorMessage="1">
      <formula1>Hidden_571140</formula1>
    </dataValidation>
    <dataValidation type="list" errorStyle="stop" allowBlank="1" sqref="E2475" showErrorMessage="1">
      <formula1>Hidden_526185</formula1>
    </dataValidation>
    <dataValidation type="list" errorStyle="stop" allowBlank="1" sqref="G2475" showErrorMessage="1">
      <formula1>Hidden_526191</formula1>
    </dataValidation>
    <dataValidation type="list" errorStyle="stop" allowBlank="1" sqref="I2475" showErrorMessage="1">
      <formula1>Hidden_526192</formula1>
    </dataValidation>
    <dataValidation type="list" errorStyle="stop" allowBlank="1" sqref="K2475" showErrorMessage="1">
      <formula1>Hidden_526180</formula1>
    </dataValidation>
    <dataValidation type="list" errorStyle="stop" allowBlank="1" sqref="T2475" showErrorMessage="1">
      <formula1>Hidden_526179</formula1>
    </dataValidation>
    <dataValidation type="list" errorStyle="stop" allowBlank="1" sqref="X2475" showErrorMessage="1">
      <formula1>Hidden_526188</formula1>
    </dataValidation>
    <dataValidation type="list" errorStyle="stop" allowBlank="1" sqref="Y2475" showErrorMessage="1">
      <formula1>Hidden_571140</formula1>
    </dataValidation>
    <dataValidation type="list" errorStyle="stop" allowBlank="1" sqref="E2476" showErrorMessage="1">
      <formula1>Hidden_526185</formula1>
    </dataValidation>
    <dataValidation type="list" errorStyle="stop" allowBlank="1" sqref="G2476" showErrorMessage="1">
      <formula1>Hidden_526191</formula1>
    </dataValidation>
    <dataValidation type="list" errorStyle="stop" allowBlank="1" sqref="I2476" showErrorMessage="1">
      <formula1>Hidden_526192</formula1>
    </dataValidation>
    <dataValidation type="list" errorStyle="stop" allowBlank="1" sqref="K2476" showErrorMessage="1">
      <formula1>Hidden_526180</formula1>
    </dataValidation>
    <dataValidation type="list" errorStyle="stop" allowBlank="1" sqref="T2476" showErrorMessage="1">
      <formula1>Hidden_526179</formula1>
    </dataValidation>
    <dataValidation type="list" errorStyle="stop" allowBlank="1" sqref="X2476" showErrorMessage="1">
      <formula1>Hidden_526188</formula1>
    </dataValidation>
    <dataValidation type="list" errorStyle="stop" allowBlank="1" sqref="Y2476" showErrorMessage="1">
      <formula1>Hidden_571140</formula1>
    </dataValidation>
    <dataValidation type="list" errorStyle="stop" allowBlank="1" sqref="E2477" showErrorMessage="1">
      <formula1>Hidden_526185</formula1>
    </dataValidation>
    <dataValidation type="list" errorStyle="stop" allowBlank="1" sqref="G2477" showErrorMessage="1">
      <formula1>Hidden_526191</formula1>
    </dataValidation>
    <dataValidation type="list" errorStyle="stop" allowBlank="1" sqref="I2477" showErrorMessage="1">
      <formula1>Hidden_526192</formula1>
    </dataValidation>
    <dataValidation type="list" errorStyle="stop" allowBlank="1" sqref="K2477" showErrorMessage="1">
      <formula1>Hidden_526180</formula1>
    </dataValidation>
    <dataValidation type="list" errorStyle="stop" allowBlank="1" sqref="T2477" showErrorMessage="1">
      <formula1>Hidden_526179</formula1>
    </dataValidation>
    <dataValidation type="list" errorStyle="stop" allowBlank="1" sqref="X2477" showErrorMessage="1">
      <formula1>Hidden_526188</formula1>
    </dataValidation>
    <dataValidation type="list" errorStyle="stop" allowBlank="1" sqref="Y2477" showErrorMessage="1">
      <formula1>Hidden_571140</formula1>
    </dataValidation>
    <dataValidation type="list" errorStyle="stop" allowBlank="1" sqref="E2478" showErrorMessage="1">
      <formula1>Hidden_526185</formula1>
    </dataValidation>
    <dataValidation type="list" errorStyle="stop" allowBlank="1" sqref="G2478" showErrorMessage="1">
      <formula1>Hidden_526191</formula1>
    </dataValidation>
    <dataValidation type="list" errorStyle="stop" allowBlank="1" sqref="I2478" showErrorMessage="1">
      <formula1>Hidden_526192</formula1>
    </dataValidation>
    <dataValidation type="list" errorStyle="stop" allowBlank="1" sqref="K2478" showErrorMessage="1">
      <formula1>Hidden_526180</formula1>
    </dataValidation>
    <dataValidation type="list" errorStyle="stop" allowBlank="1" sqref="T2478" showErrorMessage="1">
      <formula1>Hidden_526179</formula1>
    </dataValidation>
    <dataValidation type="list" errorStyle="stop" allowBlank="1" sqref="X2478" showErrorMessage="1">
      <formula1>Hidden_526188</formula1>
    </dataValidation>
    <dataValidation type="list" errorStyle="stop" allowBlank="1" sqref="Y2478" showErrorMessage="1">
      <formula1>Hidden_571140</formula1>
    </dataValidation>
    <dataValidation type="list" errorStyle="stop" allowBlank="1" sqref="E2479" showErrorMessage="1">
      <formula1>Hidden_526185</formula1>
    </dataValidation>
    <dataValidation type="list" errorStyle="stop" allowBlank="1" sqref="G2479" showErrorMessage="1">
      <formula1>Hidden_526191</formula1>
    </dataValidation>
    <dataValidation type="list" errorStyle="stop" allowBlank="1" sqref="I2479" showErrorMessage="1">
      <formula1>Hidden_526192</formula1>
    </dataValidation>
    <dataValidation type="list" errorStyle="stop" allowBlank="1" sqref="K2479" showErrorMessage="1">
      <formula1>Hidden_526180</formula1>
    </dataValidation>
    <dataValidation type="list" errorStyle="stop" allowBlank="1" sqref="T2479" showErrorMessage="1">
      <formula1>Hidden_526179</formula1>
    </dataValidation>
    <dataValidation type="list" errorStyle="stop" allowBlank="1" sqref="X2479" showErrorMessage="1">
      <formula1>Hidden_526188</formula1>
    </dataValidation>
    <dataValidation type="list" errorStyle="stop" allowBlank="1" sqref="Y2479" showErrorMessage="1">
      <formula1>Hidden_571140</formula1>
    </dataValidation>
    <dataValidation type="list" errorStyle="stop" allowBlank="1" sqref="E2480" showErrorMessage="1">
      <formula1>Hidden_526185</formula1>
    </dataValidation>
    <dataValidation type="list" errorStyle="stop" allowBlank="1" sqref="G2480" showErrorMessage="1">
      <formula1>Hidden_526191</formula1>
    </dataValidation>
    <dataValidation type="list" errorStyle="stop" allowBlank="1" sqref="I2480" showErrorMessage="1">
      <formula1>Hidden_526192</formula1>
    </dataValidation>
    <dataValidation type="list" errorStyle="stop" allowBlank="1" sqref="K2480" showErrorMessage="1">
      <formula1>Hidden_526180</formula1>
    </dataValidation>
    <dataValidation type="list" errorStyle="stop" allowBlank="1" sqref="T2480" showErrorMessage="1">
      <formula1>Hidden_526179</formula1>
    </dataValidation>
    <dataValidation type="list" errorStyle="stop" allowBlank="1" sqref="X2480" showErrorMessage="1">
      <formula1>Hidden_526188</formula1>
    </dataValidation>
    <dataValidation type="list" errorStyle="stop" allowBlank="1" sqref="Y2480" showErrorMessage="1">
      <formula1>Hidden_571140</formula1>
    </dataValidation>
    <dataValidation type="list" errorStyle="stop" allowBlank="1" sqref="E2481" showErrorMessage="1">
      <formula1>Hidden_526185</formula1>
    </dataValidation>
    <dataValidation type="list" errorStyle="stop" allowBlank="1" sqref="G2481" showErrorMessage="1">
      <formula1>Hidden_526191</formula1>
    </dataValidation>
    <dataValidation type="list" errorStyle="stop" allowBlank="1" sqref="I2481" showErrorMessage="1">
      <formula1>Hidden_526192</formula1>
    </dataValidation>
    <dataValidation type="list" errorStyle="stop" allowBlank="1" sqref="K2481" showErrorMessage="1">
      <formula1>Hidden_526180</formula1>
    </dataValidation>
    <dataValidation type="list" errorStyle="stop" allowBlank="1" sqref="T2481" showErrorMessage="1">
      <formula1>Hidden_526179</formula1>
    </dataValidation>
    <dataValidation type="list" errorStyle="stop" allowBlank="1" sqref="X2481" showErrorMessage="1">
      <formula1>Hidden_526188</formula1>
    </dataValidation>
    <dataValidation type="list" errorStyle="stop" allowBlank="1" sqref="Y2481" showErrorMessage="1">
      <formula1>Hidden_571140</formula1>
    </dataValidation>
    <dataValidation type="list" errorStyle="stop" allowBlank="1" sqref="E2482" showErrorMessage="1">
      <formula1>Hidden_526185</formula1>
    </dataValidation>
    <dataValidation type="list" errorStyle="stop" allowBlank="1" sqref="G2482" showErrorMessage="1">
      <formula1>Hidden_526191</formula1>
    </dataValidation>
    <dataValidation type="list" errorStyle="stop" allowBlank="1" sqref="I2482" showErrorMessage="1">
      <formula1>Hidden_526192</formula1>
    </dataValidation>
    <dataValidation type="list" errorStyle="stop" allowBlank="1" sqref="K2482" showErrorMessage="1">
      <formula1>Hidden_526180</formula1>
    </dataValidation>
    <dataValidation type="list" errorStyle="stop" allowBlank="1" sqref="T2482" showErrorMessage="1">
      <formula1>Hidden_526179</formula1>
    </dataValidation>
    <dataValidation type="list" errorStyle="stop" allowBlank="1" sqref="X2482" showErrorMessage="1">
      <formula1>Hidden_526188</formula1>
    </dataValidation>
    <dataValidation type="list" errorStyle="stop" allowBlank="1" sqref="Y2482" showErrorMessage="1">
      <formula1>Hidden_571140</formula1>
    </dataValidation>
    <dataValidation type="list" errorStyle="stop" allowBlank="1" sqref="E2483" showErrorMessage="1">
      <formula1>Hidden_526185</formula1>
    </dataValidation>
    <dataValidation type="list" errorStyle="stop" allowBlank="1" sqref="G2483" showErrorMessage="1">
      <formula1>Hidden_526191</formula1>
    </dataValidation>
    <dataValidation type="list" errorStyle="stop" allowBlank="1" sqref="I2483" showErrorMessage="1">
      <formula1>Hidden_526192</formula1>
    </dataValidation>
    <dataValidation type="list" errorStyle="stop" allowBlank="1" sqref="K2483" showErrorMessage="1">
      <formula1>Hidden_526180</formula1>
    </dataValidation>
    <dataValidation type="list" errorStyle="stop" allowBlank="1" sqref="T2483" showErrorMessage="1">
      <formula1>Hidden_526179</formula1>
    </dataValidation>
    <dataValidation type="list" errorStyle="stop" allowBlank="1" sqref="X2483" showErrorMessage="1">
      <formula1>Hidden_526188</formula1>
    </dataValidation>
    <dataValidation type="list" errorStyle="stop" allowBlank="1" sqref="Y2483" showErrorMessage="1">
      <formula1>Hidden_571140</formula1>
    </dataValidation>
    <dataValidation type="list" errorStyle="stop" allowBlank="1" sqref="E2484" showErrorMessage="1">
      <formula1>Hidden_526185</formula1>
    </dataValidation>
    <dataValidation type="list" errorStyle="stop" allowBlank="1" sqref="G2484" showErrorMessage="1">
      <formula1>Hidden_526191</formula1>
    </dataValidation>
    <dataValidation type="list" errorStyle="stop" allowBlank="1" sqref="I2484" showErrorMessage="1">
      <formula1>Hidden_526192</formula1>
    </dataValidation>
    <dataValidation type="list" errorStyle="stop" allowBlank="1" sqref="K2484" showErrorMessage="1">
      <formula1>Hidden_526180</formula1>
    </dataValidation>
    <dataValidation type="list" errorStyle="stop" allowBlank="1" sqref="T2484" showErrorMessage="1">
      <formula1>Hidden_526179</formula1>
    </dataValidation>
    <dataValidation type="list" errorStyle="stop" allowBlank="1" sqref="X2484" showErrorMessage="1">
      <formula1>Hidden_526188</formula1>
    </dataValidation>
    <dataValidation type="list" errorStyle="stop" allowBlank="1" sqref="Y2484" showErrorMessage="1">
      <formula1>Hidden_571140</formula1>
    </dataValidation>
    <dataValidation type="list" errorStyle="stop" allowBlank="1" sqref="E2485" showErrorMessage="1">
      <formula1>Hidden_526185</formula1>
    </dataValidation>
    <dataValidation type="list" errorStyle="stop" allowBlank="1" sqref="G2485" showErrorMessage="1">
      <formula1>Hidden_526191</formula1>
    </dataValidation>
    <dataValidation type="list" errorStyle="stop" allowBlank="1" sqref="I2485" showErrorMessage="1">
      <formula1>Hidden_526192</formula1>
    </dataValidation>
    <dataValidation type="list" errorStyle="stop" allowBlank="1" sqref="K2485" showErrorMessage="1">
      <formula1>Hidden_526180</formula1>
    </dataValidation>
    <dataValidation type="list" errorStyle="stop" allowBlank="1" sqref="T2485" showErrorMessage="1">
      <formula1>Hidden_526179</formula1>
    </dataValidation>
    <dataValidation type="list" errorStyle="stop" allowBlank="1" sqref="X2485" showErrorMessage="1">
      <formula1>Hidden_526188</formula1>
    </dataValidation>
    <dataValidation type="list" errorStyle="stop" allowBlank="1" sqref="Y2485" showErrorMessage="1">
      <formula1>Hidden_571140</formula1>
    </dataValidation>
    <dataValidation type="list" errorStyle="stop" allowBlank="1" sqref="E2486" showErrorMessage="1">
      <formula1>Hidden_526185</formula1>
    </dataValidation>
    <dataValidation type="list" errorStyle="stop" allowBlank="1" sqref="G2486" showErrorMessage="1">
      <formula1>Hidden_526191</formula1>
    </dataValidation>
    <dataValidation type="list" errorStyle="stop" allowBlank="1" sqref="I2486" showErrorMessage="1">
      <formula1>Hidden_526192</formula1>
    </dataValidation>
    <dataValidation type="list" errorStyle="stop" allowBlank="1" sqref="K2486" showErrorMessage="1">
      <formula1>Hidden_526180</formula1>
    </dataValidation>
    <dataValidation type="list" errorStyle="stop" allowBlank="1" sqref="T2486" showErrorMessage="1">
      <formula1>Hidden_526179</formula1>
    </dataValidation>
    <dataValidation type="list" errorStyle="stop" allowBlank="1" sqref="X2486" showErrorMessage="1">
      <formula1>Hidden_526188</formula1>
    </dataValidation>
    <dataValidation type="list" errorStyle="stop" allowBlank="1" sqref="Y2486" showErrorMessage="1">
      <formula1>Hidden_571140</formula1>
    </dataValidation>
    <dataValidation type="list" errorStyle="stop" allowBlank="1" sqref="E2487" showErrorMessage="1">
      <formula1>Hidden_526185</formula1>
    </dataValidation>
    <dataValidation type="list" errorStyle="stop" allowBlank="1" sqref="G2487" showErrorMessage="1">
      <formula1>Hidden_526191</formula1>
    </dataValidation>
    <dataValidation type="list" errorStyle="stop" allowBlank="1" sqref="I2487" showErrorMessage="1">
      <formula1>Hidden_526192</formula1>
    </dataValidation>
    <dataValidation type="list" errorStyle="stop" allowBlank="1" sqref="K2487" showErrorMessage="1">
      <formula1>Hidden_526180</formula1>
    </dataValidation>
    <dataValidation type="list" errorStyle="stop" allowBlank="1" sqref="T2487" showErrorMessage="1">
      <formula1>Hidden_526179</formula1>
    </dataValidation>
    <dataValidation type="list" errorStyle="stop" allowBlank="1" sqref="X2487" showErrorMessage="1">
      <formula1>Hidden_526188</formula1>
    </dataValidation>
    <dataValidation type="list" errorStyle="stop" allowBlank="1" sqref="Y2487" showErrorMessage="1">
      <formula1>Hidden_571140</formula1>
    </dataValidation>
    <dataValidation type="list" errorStyle="stop" allowBlank="1" sqref="E2488" showErrorMessage="1">
      <formula1>Hidden_526185</formula1>
    </dataValidation>
    <dataValidation type="list" errorStyle="stop" allowBlank="1" sqref="G2488" showErrorMessage="1">
      <formula1>Hidden_526191</formula1>
    </dataValidation>
    <dataValidation type="list" errorStyle="stop" allowBlank="1" sqref="I2488" showErrorMessage="1">
      <formula1>Hidden_526192</formula1>
    </dataValidation>
    <dataValidation type="list" errorStyle="stop" allowBlank="1" sqref="K2488" showErrorMessage="1">
      <formula1>Hidden_526180</formula1>
    </dataValidation>
    <dataValidation type="list" errorStyle="stop" allowBlank="1" sqref="T2488" showErrorMessage="1">
      <formula1>Hidden_526179</formula1>
    </dataValidation>
    <dataValidation type="list" errorStyle="stop" allowBlank="1" sqref="X2488" showErrorMessage="1">
      <formula1>Hidden_526188</formula1>
    </dataValidation>
    <dataValidation type="list" errorStyle="stop" allowBlank="1" sqref="Y2488" showErrorMessage="1">
      <formula1>Hidden_571140</formula1>
    </dataValidation>
    <dataValidation type="list" errorStyle="stop" allowBlank="1" sqref="E2489" showErrorMessage="1">
      <formula1>Hidden_526185</formula1>
    </dataValidation>
    <dataValidation type="list" errorStyle="stop" allowBlank="1" sqref="G2489" showErrorMessage="1">
      <formula1>Hidden_526191</formula1>
    </dataValidation>
    <dataValidation type="list" errorStyle="stop" allowBlank="1" sqref="I2489" showErrorMessage="1">
      <formula1>Hidden_526192</formula1>
    </dataValidation>
    <dataValidation type="list" errorStyle="stop" allowBlank="1" sqref="K2489" showErrorMessage="1">
      <formula1>Hidden_526180</formula1>
    </dataValidation>
    <dataValidation type="list" errorStyle="stop" allowBlank="1" sqref="T2489" showErrorMessage="1">
      <formula1>Hidden_526179</formula1>
    </dataValidation>
    <dataValidation type="list" errorStyle="stop" allowBlank="1" sqref="X2489" showErrorMessage="1">
      <formula1>Hidden_526188</formula1>
    </dataValidation>
    <dataValidation type="list" errorStyle="stop" allowBlank="1" sqref="Y2489" showErrorMessage="1">
      <formula1>Hidden_571140</formula1>
    </dataValidation>
    <dataValidation type="list" errorStyle="stop" allowBlank="1" sqref="E2490" showErrorMessage="1">
      <formula1>Hidden_526185</formula1>
    </dataValidation>
    <dataValidation type="list" errorStyle="stop" allowBlank="1" sqref="G2490" showErrorMessage="1">
      <formula1>Hidden_526191</formula1>
    </dataValidation>
    <dataValidation type="list" errorStyle="stop" allowBlank="1" sqref="I2490" showErrorMessage="1">
      <formula1>Hidden_526192</formula1>
    </dataValidation>
    <dataValidation type="list" errorStyle="stop" allowBlank="1" sqref="K2490" showErrorMessage="1">
      <formula1>Hidden_526180</formula1>
    </dataValidation>
    <dataValidation type="list" errorStyle="stop" allowBlank="1" sqref="T2490" showErrorMessage="1">
      <formula1>Hidden_526179</formula1>
    </dataValidation>
    <dataValidation type="list" errorStyle="stop" allowBlank="1" sqref="X2490" showErrorMessage="1">
      <formula1>Hidden_526188</formula1>
    </dataValidation>
    <dataValidation type="list" errorStyle="stop" allowBlank="1" sqref="Y2490" showErrorMessage="1">
      <formula1>Hidden_571140</formula1>
    </dataValidation>
    <dataValidation type="list" errorStyle="stop" allowBlank="1" sqref="E2491" showErrorMessage="1">
      <formula1>Hidden_526185</formula1>
    </dataValidation>
    <dataValidation type="list" errorStyle="stop" allowBlank="1" sqref="G2491" showErrorMessage="1">
      <formula1>Hidden_526191</formula1>
    </dataValidation>
    <dataValidation type="list" errorStyle="stop" allowBlank="1" sqref="I2491" showErrorMessage="1">
      <formula1>Hidden_526192</formula1>
    </dataValidation>
    <dataValidation type="list" errorStyle="stop" allowBlank="1" sqref="K2491" showErrorMessage="1">
      <formula1>Hidden_526180</formula1>
    </dataValidation>
    <dataValidation type="list" errorStyle="stop" allowBlank="1" sqref="T2491" showErrorMessage="1">
      <formula1>Hidden_526179</formula1>
    </dataValidation>
    <dataValidation type="list" errorStyle="stop" allowBlank="1" sqref="X2491" showErrorMessage="1">
      <formula1>Hidden_526188</formula1>
    </dataValidation>
    <dataValidation type="list" errorStyle="stop" allowBlank="1" sqref="Y2491" showErrorMessage="1">
      <formula1>Hidden_571140</formula1>
    </dataValidation>
    <dataValidation type="list" errorStyle="stop" allowBlank="1" sqref="E2492" showErrorMessage="1">
      <formula1>Hidden_526185</formula1>
    </dataValidation>
    <dataValidation type="list" errorStyle="stop" allowBlank="1" sqref="G2492" showErrorMessage="1">
      <formula1>Hidden_526191</formula1>
    </dataValidation>
    <dataValidation type="list" errorStyle="stop" allowBlank="1" sqref="I2492" showErrorMessage="1">
      <formula1>Hidden_526192</formula1>
    </dataValidation>
    <dataValidation type="list" errorStyle="stop" allowBlank="1" sqref="K2492" showErrorMessage="1">
      <formula1>Hidden_526180</formula1>
    </dataValidation>
    <dataValidation type="list" errorStyle="stop" allowBlank="1" sqref="T2492" showErrorMessage="1">
      <formula1>Hidden_526179</formula1>
    </dataValidation>
    <dataValidation type="list" errorStyle="stop" allowBlank="1" sqref="X2492" showErrorMessage="1">
      <formula1>Hidden_526188</formula1>
    </dataValidation>
    <dataValidation type="list" errorStyle="stop" allowBlank="1" sqref="Y2492" showErrorMessage="1">
      <formula1>Hidden_571140</formula1>
    </dataValidation>
    <dataValidation type="list" errorStyle="stop" allowBlank="1" sqref="E2493" showErrorMessage="1">
      <formula1>Hidden_526185</formula1>
    </dataValidation>
    <dataValidation type="list" errorStyle="stop" allowBlank="1" sqref="G2493" showErrorMessage="1">
      <formula1>Hidden_526191</formula1>
    </dataValidation>
    <dataValidation type="list" errorStyle="stop" allowBlank="1" sqref="I2493" showErrorMessage="1">
      <formula1>Hidden_526192</formula1>
    </dataValidation>
    <dataValidation type="list" errorStyle="stop" allowBlank="1" sqref="K2493" showErrorMessage="1">
      <formula1>Hidden_526180</formula1>
    </dataValidation>
    <dataValidation type="list" errorStyle="stop" allowBlank="1" sqref="T2493" showErrorMessage="1">
      <formula1>Hidden_526179</formula1>
    </dataValidation>
    <dataValidation type="list" errorStyle="stop" allowBlank="1" sqref="X2493" showErrorMessage="1">
      <formula1>Hidden_526188</formula1>
    </dataValidation>
    <dataValidation type="list" errorStyle="stop" allowBlank="1" sqref="Y2493" showErrorMessage="1">
      <formula1>Hidden_571140</formula1>
    </dataValidation>
    <dataValidation type="list" errorStyle="stop" allowBlank="1" sqref="E2494" showErrorMessage="1">
      <formula1>Hidden_526185</formula1>
    </dataValidation>
    <dataValidation type="list" errorStyle="stop" allowBlank="1" sqref="G2494" showErrorMessage="1">
      <formula1>Hidden_526191</formula1>
    </dataValidation>
    <dataValidation type="list" errorStyle="stop" allowBlank="1" sqref="I2494" showErrorMessage="1">
      <formula1>Hidden_526192</formula1>
    </dataValidation>
    <dataValidation type="list" errorStyle="stop" allowBlank="1" sqref="K2494" showErrorMessage="1">
      <formula1>Hidden_526180</formula1>
    </dataValidation>
    <dataValidation type="list" errorStyle="stop" allowBlank="1" sqref="T2494" showErrorMessage="1">
      <formula1>Hidden_526179</formula1>
    </dataValidation>
    <dataValidation type="list" errorStyle="stop" allowBlank="1" sqref="X2494" showErrorMessage="1">
      <formula1>Hidden_526188</formula1>
    </dataValidation>
    <dataValidation type="list" errorStyle="stop" allowBlank="1" sqref="Y2494" showErrorMessage="1">
      <formula1>Hidden_571140</formula1>
    </dataValidation>
    <dataValidation type="list" errorStyle="stop" allowBlank="1" sqref="E2495" showErrorMessage="1">
      <formula1>Hidden_526185</formula1>
    </dataValidation>
    <dataValidation type="list" errorStyle="stop" allowBlank="1" sqref="G2495" showErrorMessage="1">
      <formula1>Hidden_526191</formula1>
    </dataValidation>
    <dataValidation type="list" errorStyle="stop" allowBlank="1" sqref="I2495" showErrorMessage="1">
      <formula1>Hidden_526192</formula1>
    </dataValidation>
    <dataValidation type="list" errorStyle="stop" allowBlank="1" sqref="K2495" showErrorMessage="1">
      <formula1>Hidden_526180</formula1>
    </dataValidation>
    <dataValidation type="list" errorStyle="stop" allowBlank="1" sqref="T2495" showErrorMessage="1">
      <formula1>Hidden_526179</formula1>
    </dataValidation>
    <dataValidation type="list" errorStyle="stop" allowBlank="1" sqref="X2495" showErrorMessage="1">
      <formula1>Hidden_526188</formula1>
    </dataValidation>
    <dataValidation type="list" errorStyle="stop" allowBlank="1" sqref="Y2495" showErrorMessage="1">
      <formula1>Hidden_571140</formula1>
    </dataValidation>
    <dataValidation type="list" errorStyle="stop" allowBlank="1" sqref="E2496" showErrorMessage="1">
      <formula1>Hidden_526185</formula1>
    </dataValidation>
    <dataValidation type="list" errorStyle="stop" allowBlank="1" sqref="G2496" showErrorMessage="1">
      <formula1>Hidden_526191</formula1>
    </dataValidation>
    <dataValidation type="list" errorStyle="stop" allowBlank="1" sqref="I2496" showErrorMessage="1">
      <formula1>Hidden_526192</formula1>
    </dataValidation>
    <dataValidation type="list" errorStyle="stop" allowBlank="1" sqref="K2496" showErrorMessage="1">
      <formula1>Hidden_526180</formula1>
    </dataValidation>
    <dataValidation type="list" errorStyle="stop" allowBlank="1" sqref="T2496" showErrorMessage="1">
      <formula1>Hidden_526179</formula1>
    </dataValidation>
    <dataValidation type="list" errorStyle="stop" allowBlank="1" sqref="X2496" showErrorMessage="1">
      <formula1>Hidden_526188</formula1>
    </dataValidation>
    <dataValidation type="list" errorStyle="stop" allowBlank="1" sqref="Y2496" showErrorMessage="1">
      <formula1>Hidden_571140</formula1>
    </dataValidation>
    <dataValidation type="list" errorStyle="stop" allowBlank="1" sqref="E2497" showErrorMessage="1">
      <formula1>Hidden_526185</formula1>
    </dataValidation>
    <dataValidation type="list" errorStyle="stop" allowBlank="1" sqref="G2497" showErrorMessage="1">
      <formula1>Hidden_526191</formula1>
    </dataValidation>
    <dataValidation type="list" errorStyle="stop" allowBlank="1" sqref="I2497" showErrorMessage="1">
      <formula1>Hidden_526192</formula1>
    </dataValidation>
    <dataValidation type="list" errorStyle="stop" allowBlank="1" sqref="K2497" showErrorMessage="1">
      <formula1>Hidden_526180</formula1>
    </dataValidation>
    <dataValidation type="list" errorStyle="stop" allowBlank="1" sqref="T2497" showErrorMessage="1">
      <formula1>Hidden_526179</formula1>
    </dataValidation>
    <dataValidation type="list" errorStyle="stop" allowBlank="1" sqref="X2497" showErrorMessage="1">
      <formula1>Hidden_526188</formula1>
    </dataValidation>
    <dataValidation type="list" errorStyle="stop" allowBlank="1" sqref="Y2497" showErrorMessage="1">
      <formula1>Hidden_571140</formula1>
    </dataValidation>
    <dataValidation type="list" errorStyle="stop" allowBlank="1" sqref="E2498" showErrorMessage="1">
      <formula1>Hidden_526185</formula1>
    </dataValidation>
    <dataValidation type="list" errorStyle="stop" allowBlank="1" sqref="G2498" showErrorMessage="1">
      <formula1>Hidden_526191</formula1>
    </dataValidation>
    <dataValidation type="list" errorStyle="stop" allowBlank="1" sqref="I2498" showErrorMessage="1">
      <formula1>Hidden_526192</formula1>
    </dataValidation>
    <dataValidation type="list" errorStyle="stop" allowBlank="1" sqref="K2498" showErrorMessage="1">
      <formula1>Hidden_526180</formula1>
    </dataValidation>
    <dataValidation type="list" errorStyle="stop" allowBlank="1" sqref="T2498" showErrorMessage="1">
      <formula1>Hidden_526179</formula1>
    </dataValidation>
    <dataValidation type="list" errorStyle="stop" allowBlank="1" sqref="X2498" showErrorMessage="1">
      <formula1>Hidden_526188</formula1>
    </dataValidation>
    <dataValidation type="list" errorStyle="stop" allowBlank="1" sqref="Y2498" showErrorMessage="1">
      <formula1>Hidden_571140</formula1>
    </dataValidation>
    <dataValidation type="list" errorStyle="stop" allowBlank="1" sqref="E2499" showErrorMessage="1">
      <formula1>Hidden_526185</formula1>
    </dataValidation>
    <dataValidation type="list" errorStyle="stop" allowBlank="1" sqref="G2499" showErrorMessage="1">
      <formula1>Hidden_526191</formula1>
    </dataValidation>
    <dataValidation type="list" errorStyle="stop" allowBlank="1" sqref="I2499" showErrorMessage="1">
      <formula1>Hidden_526192</formula1>
    </dataValidation>
    <dataValidation type="list" errorStyle="stop" allowBlank="1" sqref="K2499" showErrorMessage="1">
      <formula1>Hidden_526180</formula1>
    </dataValidation>
    <dataValidation type="list" errorStyle="stop" allowBlank="1" sqref="T2499" showErrorMessage="1">
      <formula1>Hidden_526179</formula1>
    </dataValidation>
    <dataValidation type="list" errorStyle="stop" allowBlank="1" sqref="X2499" showErrorMessage="1">
      <formula1>Hidden_526188</formula1>
    </dataValidation>
    <dataValidation type="list" errorStyle="stop" allowBlank="1" sqref="Y2499" showErrorMessage="1">
      <formula1>Hidden_571140</formula1>
    </dataValidation>
    <dataValidation type="list" errorStyle="stop" allowBlank="1" sqref="E2500" showErrorMessage="1">
      <formula1>Hidden_526185</formula1>
    </dataValidation>
    <dataValidation type="list" errorStyle="stop" allowBlank="1" sqref="G2500" showErrorMessage="1">
      <formula1>Hidden_526191</formula1>
    </dataValidation>
    <dataValidation type="list" errorStyle="stop" allowBlank="1" sqref="I2500" showErrorMessage="1">
      <formula1>Hidden_526192</formula1>
    </dataValidation>
    <dataValidation type="list" errorStyle="stop" allowBlank="1" sqref="K2500" showErrorMessage="1">
      <formula1>Hidden_526180</formula1>
    </dataValidation>
    <dataValidation type="list" errorStyle="stop" allowBlank="1" sqref="T2500" showErrorMessage="1">
      <formula1>Hidden_526179</formula1>
    </dataValidation>
    <dataValidation type="list" errorStyle="stop" allowBlank="1" sqref="X2500" showErrorMessage="1">
      <formula1>Hidden_526188</formula1>
    </dataValidation>
    <dataValidation type="list" errorStyle="stop" allowBlank="1" sqref="Y2500" showErrorMessage="1">
      <formula1>Hidden_571140</formula1>
    </dataValidation>
    <dataValidation type="list" errorStyle="stop" allowBlank="1" sqref="E2501" showErrorMessage="1">
      <formula1>Hidden_526185</formula1>
    </dataValidation>
    <dataValidation type="list" errorStyle="stop" allowBlank="1" sqref="G2501" showErrorMessage="1">
      <formula1>Hidden_526191</formula1>
    </dataValidation>
    <dataValidation type="list" errorStyle="stop" allowBlank="1" sqref="I2501" showErrorMessage="1">
      <formula1>Hidden_526192</formula1>
    </dataValidation>
    <dataValidation type="list" errorStyle="stop" allowBlank="1" sqref="K2501" showErrorMessage="1">
      <formula1>Hidden_526180</formula1>
    </dataValidation>
    <dataValidation type="list" errorStyle="stop" allowBlank="1" sqref="T2501" showErrorMessage="1">
      <formula1>Hidden_526179</formula1>
    </dataValidation>
    <dataValidation type="list" errorStyle="stop" allowBlank="1" sqref="X2501" showErrorMessage="1">
      <formula1>Hidden_526188</formula1>
    </dataValidation>
    <dataValidation type="list" errorStyle="stop" allowBlank="1" sqref="Y2501" showErrorMessage="1">
      <formula1>Hidden_571140</formula1>
    </dataValidation>
    <dataValidation type="list" errorStyle="stop" allowBlank="1" sqref="E2502" showErrorMessage="1">
      <formula1>Hidden_526185</formula1>
    </dataValidation>
    <dataValidation type="list" errorStyle="stop" allowBlank="1" sqref="G2502" showErrorMessage="1">
      <formula1>Hidden_526191</formula1>
    </dataValidation>
    <dataValidation type="list" errorStyle="stop" allowBlank="1" sqref="I2502" showErrorMessage="1">
      <formula1>Hidden_526192</formula1>
    </dataValidation>
    <dataValidation type="list" errorStyle="stop" allowBlank="1" sqref="K2502" showErrorMessage="1">
      <formula1>Hidden_526180</formula1>
    </dataValidation>
    <dataValidation type="list" errorStyle="stop" allowBlank="1" sqref="T2502" showErrorMessage="1">
      <formula1>Hidden_526179</formula1>
    </dataValidation>
    <dataValidation type="list" errorStyle="stop" allowBlank="1" sqref="X2502" showErrorMessage="1">
      <formula1>Hidden_526188</formula1>
    </dataValidation>
    <dataValidation type="list" errorStyle="stop" allowBlank="1" sqref="Y2502" showErrorMessage="1">
      <formula1>Hidden_571140</formula1>
    </dataValidation>
    <dataValidation type="list" errorStyle="stop" allowBlank="1" sqref="E2503" showErrorMessage="1">
      <formula1>Hidden_526185</formula1>
    </dataValidation>
    <dataValidation type="list" errorStyle="stop" allowBlank="1" sqref="G2503" showErrorMessage="1">
      <formula1>Hidden_526191</formula1>
    </dataValidation>
    <dataValidation type="list" errorStyle="stop" allowBlank="1" sqref="I2503" showErrorMessage="1">
      <formula1>Hidden_526192</formula1>
    </dataValidation>
    <dataValidation type="list" errorStyle="stop" allowBlank="1" sqref="K2503" showErrorMessage="1">
      <formula1>Hidden_526180</formula1>
    </dataValidation>
    <dataValidation type="list" errorStyle="stop" allowBlank="1" sqref="T2503" showErrorMessage="1">
      <formula1>Hidden_526179</formula1>
    </dataValidation>
    <dataValidation type="list" errorStyle="stop" allowBlank="1" sqref="X2503" showErrorMessage="1">
      <formula1>Hidden_526188</formula1>
    </dataValidation>
    <dataValidation type="list" errorStyle="stop" allowBlank="1" sqref="Y2503" showErrorMessage="1">
      <formula1>Hidden_571140</formula1>
    </dataValidation>
    <dataValidation type="list" errorStyle="stop" allowBlank="1" sqref="E2504" showErrorMessage="1">
      <formula1>Hidden_526185</formula1>
    </dataValidation>
    <dataValidation type="list" errorStyle="stop" allowBlank="1" sqref="G2504" showErrorMessage="1">
      <formula1>Hidden_526191</formula1>
    </dataValidation>
    <dataValidation type="list" errorStyle="stop" allowBlank="1" sqref="I2504" showErrorMessage="1">
      <formula1>Hidden_526192</formula1>
    </dataValidation>
    <dataValidation type="list" errorStyle="stop" allowBlank="1" sqref="K2504" showErrorMessage="1">
      <formula1>Hidden_526180</formula1>
    </dataValidation>
    <dataValidation type="list" errorStyle="stop" allowBlank="1" sqref="T2504" showErrorMessage="1">
      <formula1>Hidden_526179</formula1>
    </dataValidation>
    <dataValidation type="list" errorStyle="stop" allowBlank="1" sqref="X2504" showErrorMessage="1">
      <formula1>Hidden_526188</formula1>
    </dataValidation>
    <dataValidation type="list" errorStyle="stop" allowBlank="1" sqref="Y2504" showErrorMessage="1">
      <formula1>Hidden_571140</formula1>
    </dataValidation>
    <dataValidation type="list" errorStyle="stop" allowBlank="1" sqref="E2505" showErrorMessage="1">
      <formula1>Hidden_526185</formula1>
    </dataValidation>
    <dataValidation type="list" errorStyle="stop" allowBlank="1" sqref="G2505" showErrorMessage="1">
      <formula1>Hidden_526191</formula1>
    </dataValidation>
    <dataValidation type="list" errorStyle="stop" allowBlank="1" sqref="I2505" showErrorMessage="1">
      <formula1>Hidden_526192</formula1>
    </dataValidation>
    <dataValidation type="list" errorStyle="stop" allowBlank="1" sqref="K2505" showErrorMessage="1">
      <formula1>Hidden_526180</formula1>
    </dataValidation>
    <dataValidation type="list" errorStyle="stop" allowBlank="1" sqref="T2505" showErrorMessage="1">
      <formula1>Hidden_526179</formula1>
    </dataValidation>
    <dataValidation type="list" errorStyle="stop" allowBlank="1" sqref="X2505" showErrorMessage="1">
      <formula1>Hidden_526188</formula1>
    </dataValidation>
    <dataValidation type="list" errorStyle="stop" allowBlank="1" sqref="Y2505" showErrorMessage="1">
      <formula1>Hidden_571140</formula1>
    </dataValidation>
    <dataValidation type="list" errorStyle="stop" allowBlank="1" sqref="E2506" showErrorMessage="1">
      <formula1>Hidden_526185</formula1>
    </dataValidation>
    <dataValidation type="list" errorStyle="stop" allowBlank="1" sqref="G2506" showErrorMessage="1">
      <formula1>Hidden_526191</formula1>
    </dataValidation>
    <dataValidation type="list" errorStyle="stop" allowBlank="1" sqref="I2506" showErrorMessage="1">
      <formula1>Hidden_526192</formula1>
    </dataValidation>
    <dataValidation type="list" errorStyle="stop" allowBlank="1" sqref="K2506" showErrorMessage="1">
      <formula1>Hidden_526180</formula1>
    </dataValidation>
    <dataValidation type="list" errorStyle="stop" allowBlank="1" sqref="T2506" showErrorMessage="1">
      <formula1>Hidden_526179</formula1>
    </dataValidation>
    <dataValidation type="list" errorStyle="stop" allowBlank="1" sqref="X2506" showErrorMessage="1">
      <formula1>Hidden_526188</formula1>
    </dataValidation>
    <dataValidation type="list" errorStyle="stop" allowBlank="1" sqref="Y2506" showErrorMessage="1">
      <formula1>Hidden_571140</formula1>
    </dataValidation>
    <dataValidation type="list" errorStyle="stop" allowBlank="1" sqref="E2507" showErrorMessage="1">
      <formula1>Hidden_526185</formula1>
    </dataValidation>
    <dataValidation type="list" errorStyle="stop" allowBlank="1" sqref="G2507" showErrorMessage="1">
      <formula1>Hidden_526191</formula1>
    </dataValidation>
    <dataValidation type="list" errorStyle="stop" allowBlank="1" sqref="I2507" showErrorMessage="1">
      <formula1>Hidden_526192</formula1>
    </dataValidation>
    <dataValidation type="list" errorStyle="stop" allowBlank="1" sqref="K2507" showErrorMessage="1">
      <formula1>Hidden_526180</formula1>
    </dataValidation>
    <dataValidation type="list" errorStyle="stop" allowBlank="1" sqref="T2507" showErrorMessage="1">
      <formula1>Hidden_526179</formula1>
    </dataValidation>
    <dataValidation type="list" errorStyle="stop" allowBlank="1" sqref="X2507" showErrorMessage="1">
      <formula1>Hidden_526188</formula1>
    </dataValidation>
    <dataValidation type="list" errorStyle="stop" allowBlank="1" sqref="Y2507" showErrorMessage="1">
      <formula1>Hidden_571140</formula1>
    </dataValidation>
    <dataValidation type="list" errorStyle="stop" allowBlank="1" sqref="E2508" showErrorMessage="1">
      <formula1>Hidden_526185</formula1>
    </dataValidation>
    <dataValidation type="list" errorStyle="stop" allowBlank="1" sqref="G2508" showErrorMessage="1">
      <formula1>Hidden_526191</formula1>
    </dataValidation>
    <dataValidation type="list" errorStyle="stop" allowBlank="1" sqref="I2508" showErrorMessage="1">
      <formula1>Hidden_526192</formula1>
    </dataValidation>
    <dataValidation type="list" errorStyle="stop" allowBlank="1" sqref="K2508" showErrorMessage="1">
      <formula1>Hidden_526180</formula1>
    </dataValidation>
    <dataValidation type="list" errorStyle="stop" allowBlank="1" sqref="T2508" showErrorMessage="1">
      <formula1>Hidden_526179</formula1>
    </dataValidation>
    <dataValidation type="list" errorStyle="stop" allowBlank="1" sqref="X2508" showErrorMessage="1">
      <formula1>Hidden_526188</formula1>
    </dataValidation>
    <dataValidation type="list" errorStyle="stop" allowBlank="1" sqref="Y2508" showErrorMessage="1">
      <formula1>Hidden_571140</formula1>
    </dataValidation>
    <dataValidation type="list" errorStyle="stop" allowBlank="1" sqref="E2509" showErrorMessage="1">
      <formula1>Hidden_526185</formula1>
    </dataValidation>
    <dataValidation type="list" errorStyle="stop" allowBlank="1" sqref="G2509" showErrorMessage="1">
      <formula1>Hidden_526191</formula1>
    </dataValidation>
    <dataValidation type="list" errorStyle="stop" allowBlank="1" sqref="I2509" showErrorMessage="1">
      <formula1>Hidden_526192</formula1>
    </dataValidation>
    <dataValidation type="list" errorStyle="stop" allowBlank="1" sqref="K2509" showErrorMessage="1">
      <formula1>Hidden_526180</formula1>
    </dataValidation>
    <dataValidation type="list" errorStyle="stop" allowBlank="1" sqref="T2509" showErrorMessage="1">
      <formula1>Hidden_526179</formula1>
    </dataValidation>
    <dataValidation type="list" errorStyle="stop" allowBlank="1" sqref="X2509" showErrorMessage="1">
      <formula1>Hidden_526188</formula1>
    </dataValidation>
    <dataValidation type="list" errorStyle="stop" allowBlank="1" sqref="Y2509" showErrorMessage="1">
      <formula1>Hidden_571140</formula1>
    </dataValidation>
    <dataValidation type="list" errorStyle="stop" allowBlank="1" sqref="E2510" showErrorMessage="1">
      <formula1>Hidden_526185</formula1>
    </dataValidation>
    <dataValidation type="list" errorStyle="stop" allowBlank="1" sqref="G2510" showErrorMessage="1">
      <formula1>Hidden_526191</formula1>
    </dataValidation>
    <dataValidation type="list" errorStyle="stop" allowBlank="1" sqref="I2510" showErrorMessage="1">
      <formula1>Hidden_526192</formula1>
    </dataValidation>
    <dataValidation type="list" errorStyle="stop" allowBlank="1" sqref="K2510" showErrorMessage="1">
      <formula1>Hidden_526180</formula1>
    </dataValidation>
    <dataValidation type="list" errorStyle="stop" allowBlank="1" sqref="T2510" showErrorMessage="1">
      <formula1>Hidden_526179</formula1>
    </dataValidation>
    <dataValidation type="list" errorStyle="stop" allowBlank="1" sqref="X2510" showErrorMessage="1">
      <formula1>Hidden_526188</formula1>
    </dataValidation>
    <dataValidation type="list" errorStyle="stop" allowBlank="1" sqref="Y2510" showErrorMessage="1">
      <formula1>Hidden_571140</formula1>
    </dataValidation>
    <dataValidation type="list" errorStyle="stop" allowBlank="1" sqref="E2511" showErrorMessage="1">
      <formula1>Hidden_526185</formula1>
    </dataValidation>
    <dataValidation type="list" errorStyle="stop" allowBlank="1" sqref="G2511" showErrorMessage="1">
      <formula1>Hidden_526191</formula1>
    </dataValidation>
    <dataValidation type="list" errorStyle="stop" allowBlank="1" sqref="I2511" showErrorMessage="1">
      <formula1>Hidden_526192</formula1>
    </dataValidation>
    <dataValidation type="list" errorStyle="stop" allowBlank="1" sqref="K2511" showErrorMessage="1">
      <formula1>Hidden_526180</formula1>
    </dataValidation>
    <dataValidation type="list" errorStyle="stop" allowBlank="1" sqref="T2511" showErrorMessage="1">
      <formula1>Hidden_526179</formula1>
    </dataValidation>
    <dataValidation type="list" errorStyle="stop" allowBlank="1" sqref="X2511" showErrorMessage="1">
      <formula1>Hidden_526188</formula1>
    </dataValidation>
    <dataValidation type="list" errorStyle="stop" allowBlank="1" sqref="Y2511" showErrorMessage="1">
      <formula1>Hidden_571140</formula1>
    </dataValidation>
    <dataValidation type="list" errorStyle="stop" allowBlank="1" sqref="E2512" showErrorMessage="1">
      <formula1>Hidden_526185</formula1>
    </dataValidation>
    <dataValidation type="list" errorStyle="stop" allowBlank="1" sqref="G2512" showErrorMessage="1">
      <formula1>Hidden_526191</formula1>
    </dataValidation>
    <dataValidation type="list" errorStyle="stop" allowBlank="1" sqref="I2512" showErrorMessage="1">
      <formula1>Hidden_526192</formula1>
    </dataValidation>
    <dataValidation type="list" errorStyle="stop" allowBlank="1" sqref="K2512" showErrorMessage="1">
      <formula1>Hidden_526180</formula1>
    </dataValidation>
    <dataValidation type="list" errorStyle="stop" allowBlank="1" sqref="T2512" showErrorMessage="1">
      <formula1>Hidden_526179</formula1>
    </dataValidation>
    <dataValidation type="list" errorStyle="stop" allowBlank="1" sqref="X2512" showErrorMessage="1">
      <formula1>Hidden_526188</formula1>
    </dataValidation>
    <dataValidation type="list" errorStyle="stop" allowBlank="1" sqref="Y2512" showErrorMessage="1">
      <formula1>Hidden_571140</formula1>
    </dataValidation>
    <dataValidation type="list" errorStyle="stop" allowBlank="1" sqref="E2513" showErrorMessage="1">
      <formula1>Hidden_526185</formula1>
    </dataValidation>
    <dataValidation type="list" errorStyle="stop" allowBlank="1" sqref="G2513" showErrorMessage="1">
      <formula1>Hidden_526191</formula1>
    </dataValidation>
    <dataValidation type="list" errorStyle="stop" allowBlank="1" sqref="I2513" showErrorMessage="1">
      <formula1>Hidden_526192</formula1>
    </dataValidation>
    <dataValidation type="list" errorStyle="stop" allowBlank="1" sqref="K2513" showErrorMessage="1">
      <formula1>Hidden_526180</formula1>
    </dataValidation>
    <dataValidation type="list" errorStyle="stop" allowBlank="1" sqref="T2513" showErrorMessage="1">
      <formula1>Hidden_526179</formula1>
    </dataValidation>
    <dataValidation type="list" errorStyle="stop" allowBlank="1" sqref="X2513" showErrorMessage="1">
      <formula1>Hidden_526188</formula1>
    </dataValidation>
    <dataValidation type="list" errorStyle="stop" allowBlank="1" sqref="Y2513" showErrorMessage="1">
      <formula1>Hidden_571140</formula1>
    </dataValidation>
    <dataValidation type="list" errorStyle="stop" allowBlank="1" sqref="E2514" showErrorMessage="1">
      <formula1>Hidden_526185</formula1>
    </dataValidation>
    <dataValidation type="list" errorStyle="stop" allowBlank="1" sqref="G2514" showErrorMessage="1">
      <formula1>Hidden_526191</formula1>
    </dataValidation>
    <dataValidation type="list" errorStyle="stop" allowBlank="1" sqref="I2514" showErrorMessage="1">
      <formula1>Hidden_526192</formula1>
    </dataValidation>
    <dataValidation type="list" errorStyle="stop" allowBlank="1" sqref="K2514" showErrorMessage="1">
      <formula1>Hidden_526180</formula1>
    </dataValidation>
    <dataValidation type="list" errorStyle="stop" allowBlank="1" sqref="T2514" showErrorMessage="1">
      <formula1>Hidden_526179</formula1>
    </dataValidation>
    <dataValidation type="list" errorStyle="stop" allowBlank="1" sqref="X2514" showErrorMessage="1">
      <formula1>Hidden_526188</formula1>
    </dataValidation>
    <dataValidation type="list" errorStyle="stop" allowBlank="1" sqref="Y2514" showErrorMessage="1">
      <formula1>Hidden_571140</formula1>
    </dataValidation>
    <dataValidation type="list" errorStyle="stop" allowBlank="1" sqref="E2515" showErrorMessage="1">
      <formula1>Hidden_526185</formula1>
    </dataValidation>
    <dataValidation type="list" errorStyle="stop" allowBlank="1" sqref="G2515" showErrorMessage="1">
      <formula1>Hidden_526191</formula1>
    </dataValidation>
    <dataValidation type="list" errorStyle="stop" allowBlank="1" sqref="I2515" showErrorMessage="1">
      <formula1>Hidden_526192</formula1>
    </dataValidation>
    <dataValidation type="list" errorStyle="stop" allowBlank="1" sqref="K2515" showErrorMessage="1">
      <formula1>Hidden_526180</formula1>
    </dataValidation>
    <dataValidation type="list" errorStyle="stop" allowBlank="1" sqref="T2515" showErrorMessage="1">
      <formula1>Hidden_526179</formula1>
    </dataValidation>
    <dataValidation type="list" errorStyle="stop" allowBlank="1" sqref="X2515" showErrorMessage="1">
      <formula1>Hidden_526188</formula1>
    </dataValidation>
    <dataValidation type="list" errorStyle="stop" allowBlank="1" sqref="Y2515" showErrorMessage="1">
      <formula1>Hidden_571140</formula1>
    </dataValidation>
    <dataValidation type="list" errorStyle="stop" allowBlank="1" sqref="E2516" showErrorMessage="1">
      <formula1>Hidden_526185</formula1>
    </dataValidation>
    <dataValidation type="list" errorStyle="stop" allowBlank="1" sqref="G2516" showErrorMessage="1">
      <formula1>Hidden_526191</formula1>
    </dataValidation>
    <dataValidation type="list" errorStyle="stop" allowBlank="1" sqref="I2516" showErrorMessage="1">
      <formula1>Hidden_526192</formula1>
    </dataValidation>
    <dataValidation type="list" errorStyle="stop" allowBlank="1" sqref="K2516" showErrorMessage="1">
      <formula1>Hidden_526180</formula1>
    </dataValidation>
    <dataValidation type="list" errorStyle="stop" allowBlank="1" sqref="T2516" showErrorMessage="1">
      <formula1>Hidden_526179</formula1>
    </dataValidation>
    <dataValidation type="list" errorStyle="stop" allowBlank="1" sqref="X2516" showErrorMessage="1">
      <formula1>Hidden_526188</formula1>
    </dataValidation>
    <dataValidation type="list" errorStyle="stop" allowBlank="1" sqref="Y2516" showErrorMessage="1">
      <formula1>Hidden_571140</formula1>
    </dataValidation>
    <dataValidation type="list" errorStyle="stop" allowBlank="1" sqref="E2517" showErrorMessage="1">
      <formula1>Hidden_526185</formula1>
    </dataValidation>
    <dataValidation type="list" errorStyle="stop" allowBlank="1" sqref="G2517" showErrorMessage="1">
      <formula1>Hidden_526191</formula1>
    </dataValidation>
    <dataValidation type="list" errorStyle="stop" allowBlank="1" sqref="I2517" showErrorMessage="1">
      <formula1>Hidden_526192</formula1>
    </dataValidation>
    <dataValidation type="list" errorStyle="stop" allowBlank="1" sqref="K2517" showErrorMessage="1">
      <formula1>Hidden_526180</formula1>
    </dataValidation>
    <dataValidation type="list" errorStyle="stop" allowBlank="1" sqref="T2517" showErrorMessage="1">
      <formula1>Hidden_526179</formula1>
    </dataValidation>
    <dataValidation type="list" errorStyle="stop" allowBlank="1" sqref="X2517" showErrorMessage="1">
      <formula1>Hidden_526188</formula1>
    </dataValidation>
    <dataValidation type="list" errorStyle="stop" allowBlank="1" sqref="Y2517" showErrorMessage="1">
      <formula1>Hidden_571140</formula1>
    </dataValidation>
    <dataValidation type="list" errorStyle="stop" allowBlank="1" sqref="E2518" showErrorMessage="1">
      <formula1>Hidden_526185</formula1>
    </dataValidation>
    <dataValidation type="list" errorStyle="stop" allowBlank="1" sqref="G2518" showErrorMessage="1">
      <formula1>Hidden_526191</formula1>
    </dataValidation>
    <dataValidation type="list" errorStyle="stop" allowBlank="1" sqref="I2518" showErrorMessage="1">
      <formula1>Hidden_526192</formula1>
    </dataValidation>
    <dataValidation type="list" errorStyle="stop" allowBlank="1" sqref="K2518" showErrorMessage="1">
      <formula1>Hidden_526180</formula1>
    </dataValidation>
    <dataValidation type="list" errorStyle="stop" allowBlank="1" sqref="T2518" showErrorMessage="1">
      <formula1>Hidden_526179</formula1>
    </dataValidation>
    <dataValidation type="list" errorStyle="stop" allowBlank="1" sqref="X2518" showErrorMessage="1">
      <formula1>Hidden_526188</formula1>
    </dataValidation>
    <dataValidation type="list" errorStyle="stop" allowBlank="1" sqref="Y2518" showErrorMessage="1">
      <formula1>Hidden_571140</formula1>
    </dataValidation>
    <dataValidation type="list" errorStyle="stop" allowBlank="1" sqref="E2519" showErrorMessage="1">
      <formula1>Hidden_526185</formula1>
    </dataValidation>
    <dataValidation type="list" errorStyle="stop" allowBlank="1" sqref="G2519" showErrorMessage="1">
      <formula1>Hidden_526191</formula1>
    </dataValidation>
    <dataValidation type="list" errorStyle="stop" allowBlank="1" sqref="I2519" showErrorMessage="1">
      <formula1>Hidden_526192</formula1>
    </dataValidation>
    <dataValidation type="list" errorStyle="stop" allowBlank="1" sqref="K2519" showErrorMessage="1">
      <formula1>Hidden_526180</formula1>
    </dataValidation>
    <dataValidation type="list" errorStyle="stop" allowBlank="1" sqref="T2519" showErrorMessage="1">
      <formula1>Hidden_526179</formula1>
    </dataValidation>
    <dataValidation type="list" errorStyle="stop" allowBlank="1" sqref="X2519" showErrorMessage="1">
      <formula1>Hidden_526188</formula1>
    </dataValidation>
    <dataValidation type="list" errorStyle="stop" allowBlank="1" sqref="Y2519" showErrorMessage="1">
      <formula1>Hidden_571140</formula1>
    </dataValidation>
    <dataValidation type="list" errorStyle="stop" allowBlank="1" sqref="E2520" showErrorMessage="1">
      <formula1>Hidden_526185</formula1>
    </dataValidation>
    <dataValidation type="list" errorStyle="stop" allowBlank="1" sqref="G2520" showErrorMessage="1">
      <formula1>Hidden_526191</formula1>
    </dataValidation>
    <dataValidation type="list" errorStyle="stop" allowBlank="1" sqref="I2520" showErrorMessage="1">
      <formula1>Hidden_526192</formula1>
    </dataValidation>
    <dataValidation type="list" errorStyle="stop" allowBlank="1" sqref="K2520" showErrorMessage="1">
      <formula1>Hidden_526180</formula1>
    </dataValidation>
    <dataValidation type="list" errorStyle="stop" allowBlank="1" sqref="T2520" showErrorMessage="1">
      <formula1>Hidden_526179</formula1>
    </dataValidation>
    <dataValidation type="list" errorStyle="stop" allowBlank="1" sqref="X2520" showErrorMessage="1">
      <formula1>Hidden_526188</formula1>
    </dataValidation>
    <dataValidation type="list" errorStyle="stop" allowBlank="1" sqref="Y2520" showErrorMessage="1">
      <formula1>Hidden_571140</formula1>
    </dataValidation>
    <dataValidation type="list" errorStyle="stop" allowBlank="1" sqref="E2521" showErrorMessage="1">
      <formula1>Hidden_526185</formula1>
    </dataValidation>
    <dataValidation type="list" errorStyle="stop" allowBlank="1" sqref="G2521" showErrorMessage="1">
      <formula1>Hidden_526191</formula1>
    </dataValidation>
    <dataValidation type="list" errorStyle="stop" allowBlank="1" sqref="I2521" showErrorMessage="1">
      <formula1>Hidden_526192</formula1>
    </dataValidation>
    <dataValidation type="list" errorStyle="stop" allowBlank="1" sqref="K2521" showErrorMessage="1">
      <formula1>Hidden_526180</formula1>
    </dataValidation>
    <dataValidation type="list" errorStyle="stop" allowBlank="1" sqref="T2521" showErrorMessage="1">
      <formula1>Hidden_526179</formula1>
    </dataValidation>
    <dataValidation type="list" errorStyle="stop" allowBlank="1" sqref="X2521" showErrorMessage="1">
      <formula1>Hidden_526188</formula1>
    </dataValidation>
    <dataValidation type="list" errorStyle="stop" allowBlank="1" sqref="Y2521" showErrorMessage="1">
      <formula1>Hidden_571140</formula1>
    </dataValidation>
    <dataValidation type="list" errorStyle="stop" allowBlank="1" sqref="E2522" showErrorMessage="1">
      <formula1>Hidden_526185</formula1>
    </dataValidation>
    <dataValidation type="list" errorStyle="stop" allowBlank="1" sqref="G2522" showErrorMessage="1">
      <formula1>Hidden_526191</formula1>
    </dataValidation>
    <dataValidation type="list" errorStyle="stop" allowBlank="1" sqref="I2522" showErrorMessage="1">
      <formula1>Hidden_526192</formula1>
    </dataValidation>
    <dataValidation type="list" errorStyle="stop" allowBlank="1" sqref="K2522" showErrorMessage="1">
      <formula1>Hidden_526180</formula1>
    </dataValidation>
    <dataValidation type="list" errorStyle="stop" allowBlank="1" sqref="T2522" showErrorMessage="1">
      <formula1>Hidden_526179</formula1>
    </dataValidation>
    <dataValidation type="list" errorStyle="stop" allowBlank="1" sqref="X2522" showErrorMessage="1">
      <formula1>Hidden_526188</formula1>
    </dataValidation>
    <dataValidation type="list" errorStyle="stop" allowBlank="1" sqref="Y2522" showErrorMessage="1">
      <formula1>Hidden_571140</formula1>
    </dataValidation>
    <dataValidation type="list" errorStyle="stop" allowBlank="1" sqref="E2523" showErrorMessage="1">
      <formula1>Hidden_526185</formula1>
    </dataValidation>
    <dataValidation type="list" errorStyle="stop" allowBlank="1" sqref="G2523" showErrorMessage="1">
      <formula1>Hidden_526191</formula1>
    </dataValidation>
    <dataValidation type="list" errorStyle="stop" allowBlank="1" sqref="I2523" showErrorMessage="1">
      <formula1>Hidden_526192</formula1>
    </dataValidation>
    <dataValidation type="list" errorStyle="stop" allowBlank="1" sqref="K2523" showErrorMessage="1">
      <formula1>Hidden_526180</formula1>
    </dataValidation>
    <dataValidation type="list" errorStyle="stop" allowBlank="1" sqref="T2523" showErrorMessage="1">
      <formula1>Hidden_526179</formula1>
    </dataValidation>
    <dataValidation type="list" errorStyle="stop" allowBlank="1" sqref="X2523" showErrorMessage="1">
      <formula1>Hidden_526188</formula1>
    </dataValidation>
    <dataValidation type="list" errorStyle="stop" allowBlank="1" sqref="Y2523" showErrorMessage="1">
      <formula1>Hidden_571140</formula1>
    </dataValidation>
    <dataValidation type="list" errorStyle="stop" allowBlank="1" sqref="E2524" showErrorMessage="1">
      <formula1>Hidden_526185</formula1>
    </dataValidation>
    <dataValidation type="list" errorStyle="stop" allowBlank="1" sqref="G2524" showErrorMessage="1">
      <formula1>Hidden_526191</formula1>
    </dataValidation>
    <dataValidation type="list" errorStyle="stop" allowBlank="1" sqref="I2524" showErrorMessage="1">
      <formula1>Hidden_526192</formula1>
    </dataValidation>
    <dataValidation type="list" errorStyle="stop" allowBlank="1" sqref="K2524" showErrorMessage="1">
      <formula1>Hidden_526180</formula1>
    </dataValidation>
    <dataValidation type="list" errorStyle="stop" allowBlank="1" sqref="T2524" showErrorMessage="1">
      <formula1>Hidden_526179</formula1>
    </dataValidation>
    <dataValidation type="list" errorStyle="stop" allowBlank="1" sqref="X2524" showErrorMessage="1">
      <formula1>Hidden_526188</formula1>
    </dataValidation>
    <dataValidation type="list" errorStyle="stop" allowBlank="1" sqref="Y2524" showErrorMessage="1">
      <formula1>Hidden_571140</formula1>
    </dataValidation>
    <dataValidation type="list" errorStyle="stop" allowBlank="1" sqref="E2525" showErrorMessage="1">
      <formula1>Hidden_526185</formula1>
    </dataValidation>
    <dataValidation type="list" errorStyle="stop" allowBlank="1" sqref="G2525" showErrorMessage="1">
      <formula1>Hidden_526191</formula1>
    </dataValidation>
    <dataValidation type="list" errorStyle="stop" allowBlank="1" sqref="I2525" showErrorMessage="1">
      <formula1>Hidden_526192</formula1>
    </dataValidation>
    <dataValidation type="list" errorStyle="stop" allowBlank="1" sqref="K2525" showErrorMessage="1">
      <formula1>Hidden_526180</formula1>
    </dataValidation>
    <dataValidation type="list" errorStyle="stop" allowBlank="1" sqref="T2525" showErrorMessage="1">
      <formula1>Hidden_526179</formula1>
    </dataValidation>
    <dataValidation type="list" errorStyle="stop" allowBlank="1" sqref="X2525" showErrorMessage="1">
      <formula1>Hidden_526188</formula1>
    </dataValidation>
    <dataValidation type="list" errorStyle="stop" allowBlank="1" sqref="Y2525" showErrorMessage="1">
      <formula1>Hidden_571140</formula1>
    </dataValidation>
    <dataValidation type="list" errorStyle="stop" allowBlank="1" sqref="E2526" showErrorMessage="1">
      <formula1>Hidden_526185</formula1>
    </dataValidation>
    <dataValidation type="list" errorStyle="stop" allowBlank="1" sqref="G2526" showErrorMessage="1">
      <formula1>Hidden_526191</formula1>
    </dataValidation>
    <dataValidation type="list" errorStyle="stop" allowBlank="1" sqref="I2526" showErrorMessage="1">
      <formula1>Hidden_526192</formula1>
    </dataValidation>
    <dataValidation type="list" errorStyle="stop" allowBlank="1" sqref="K2526" showErrorMessage="1">
      <formula1>Hidden_526180</formula1>
    </dataValidation>
    <dataValidation type="list" errorStyle="stop" allowBlank="1" sqref="T2526" showErrorMessage="1">
      <formula1>Hidden_526179</formula1>
    </dataValidation>
    <dataValidation type="list" errorStyle="stop" allowBlank="1" sqref="X2526" showErrorMessage="1">
      <formula1>Hidden_526188</formula1>
    </dataValidation>
    <dataValidation type="list" errorStyle="stop" allowBlank="1" sqref="Y2526" showErrorMessage="1">
      <formula1>Hidden_571140</formula1>
    </dataValidation>
    <dataValidation type="list" errorStyle="stop" allowBlank="1" sqref="E2527" showErrorMessage="1">
      <formula1>Hidden_526185</formula1>
    </dataValidation>
    <dataValidation type="list" errorStyle="stop" allowBlank="1" sqref="G2527" showErrorMessage="1">
      <formula1>Hidden_526191</formula1>
    </dataValidation>
    <dataValidation type="list" errorStyle="stop" allowBlank="1" sqref="I2527" showErrorMessage="1">
      <formula1>Hidden_526192</formula1>
    </dataValidation>
    <dataValidation type="list" errorStyle="stop" allowBlank="1" sqref="K2527" showErrorMessage="1">
      <formula1>Hidden_526180</formula1>
    </dataValidation>
    <dataValidation type="list" errorStyle="stop" allowBlank="1" sqref="T2527" showErrorMessage="1">
      <formula1>Hidden_526179</formula1>
    </dataValidation>
    <dataValidation type="list" errorStyle="stop" allowBlank="1" sqref="X2527" showErrorMessage="1">
      <formula1>Hidden_526188</formula1>
    </dataValidation>
    <dataValidation type="list" errorStyle="stop" allowBlank="1" sqref="Y2527" showErrorMessage="1">
      <formula1>Hidden_571140</formula1>
    </dataValidation>
    <dataValidation type="list" errorStyle="stop" allowBlank="1" sqref="E2528" showErrorMessage="1">
      <formula1>Hidden_526185</formula1>
    </dataValidation>
    <dataValidation type="list" errorStyle="stop" allowBlank="1" sqref="G2528" showErrorMessage="1">
      <formula1>Hidden_526191</formula1>
    </dataValidation>
    <dataValidation type="list" errorStyle="stop" allowBlank="1" sqref="I2528" showErrorMessage="1">
      <formula1>Hidden_526192</formula1>
    </dataValidation>
    <dataValidation type="list" errorStyle="stop" allowBlank="1" sqref="K2528" showErrorMessage="1">
      <formula1>Hidden_526180</formula1>
    </dataValidation>
    <dataValidation type="list" errorStyle="stop" allowBlank="1" sqref="T2528" showErrorMessage="1">
      <formula1>Hidden_526179</formula1>
    </dataValidation>
    <dataValidation type="list" errorStyle="stop" allowBlank="1" sqref="X2528" showErrorMessage="1">
      <formula1>Hidden_526188</formula1>
    </dataValidation>
    <dataValidation type="list" errorStyle="stop" allowBlank="1" sqref="Y2528" showErrorMessage="1">
      <formula1>Hidden_571140</formula1>
    </dataValidation>
    <dataValidation type="list" errorStyle="stop" allowBlank="1" sqref="E2529" showErrorMessage="1">
      <formula1>Hidden_526185</formula1>
    </dataValidation>
    <dataValidation type="list" errorStyle="stop" allowBlank="1" sqref="G2529" showErrorMessage="1">
      <formula1>Hidden_526191</formula1>
    </dataValidation>
    <dataValidation type="list" errorStyle="stop" allowBlank="1" sqref="I2529" showErrorMessage="1">
      <formula1>Hidden_526192</formula1>
    </dataValidation>
    <dataValidation type="list" errorStyle="stop" allowBlank="1" sqref="K2529" showErrorMessage="1">
      <formula1>Hidden_526180</formula1>
    </dataValidation>
    <dataValidation type="list" errorStyle="stop" allowBlank="1" sqref="T2529" showErrorMessage="1">
      <formula1>Hidden_526179</formula1>
    </dataValidation>
    <dataValidation type="list" errorStyle="stop" allowBlank="1" sqref="X2529" showErrorMessage="1">
      <formula1>Hidden_526188</formula1>
    </dataValidation>
    <dataValidation type="list" errorStyle="stop" allowBlank="1" sqref="Y2529" showErrorMessage="1">
      <formula1>Hidden_571140</formula1>
    </dataValidation>
    <dataValidation type="list" errorStyle="stop" allowBlank="1" sqref="E2530" showErrorMessage="1">
      <formula1>Hidden_526185</formula1>
    </dataValidation>
    <dataValidation type="list" errorStyle="stop" allowBlank="1" sqref="G2530" showErrorMessage="1">
      <formula1>Hidden_526191</formula1>
    </dataValidation>
    <dataValidation type="list" errorStyle="stop" allowBlank="1" sqref="I2530" showErrorMessage="1">
      <formula1>Hidden_526192</formula1>
    </dataValidation>
    <dataValidation type="list" errorStyle="stop" allowBlank="1" sqref="K2530" showErrorMessage="1">
      <formula1>Hidden_526180</formula1>
    </dataValidation>
    <dataValidation type="list" errorStyle="stop" allowBlank="1" sqref="T2530" showErrorMessage="1">
      <formula1>Hidden_526179</formula1>
    </dataValidation>
    <dataValidation type="list" errorStyle="stop" allowBlank="1" sqref="X2530" showErrorMessage="1">
      <formula1>Hidden_526188</formula1>
    </dataValidation>
    <dataValidation type="list" errorStyle="stop" allowBlank="1" sqref="Y2530" showErrorMessage="1">
      <formula1>Hidden_571140</formula1>
    </dataValidation>
    <dataValidation type="list" errorStyle="stop" allowBlank="1" sqref="E2531" showErrorMessage="1">
      <formula1>Hidden_526185</formula1>
    </dataValidation>
    <dataValidation type="list" errorStyle="stop" allowBlank="1" sqref="G2531" showErrorMessage="1">
      <formula1>Hidden_526191</formula1>
    </dataValidation>
    <dataValidation type="list" errorStyle="stop" allowBlank="1" sqref="I2531" showErrorMessage="1">
      <formula1>Hidden_526192</formula1>
    </dataValidation>
    <dataValidation type="list" errorStyle="stop" allowBlank="1" sqref="K2531" showErrorMessage="1">
      <formula1>Hidden_526180</formula1>
    </dataValidation>
    <dataValidation type="list" errorStyle="stop" allowBlank="1" sqref="T2531" showErrorMessage="1">
      <formula1>Hidden_526179</formula1>
    </dataValidation>
    <dataValidation type="list" errorStyle="stop" allowBlank="1" sqref="X2531" showErrorMessage="1">
      <formula1>Hidden_526188</formula1>
    </dataValidation>
    <dataValidation type="list" errorStyle="stop" allowBlank="1" sqref="Y2531" showErrorMessage="1">
      <formula1>Hidden_571140</formula1>
    </dataValidation>
    <dataValidation type="list" errorStyle="stop" allowBlank="1" sqref="E2532" showErrorMessage="1">
      <formula1>Hidden_526185</formula1>
    </dataValidation>
    <dataValidation type="list" errorStyle="stop" allowBlank="1" sqref="G2532" showErrorMessage="1">
      <formula1>Hidden_526191</formula1>
    </dataValidation>
    <dataValidation type="list" errorStyle="stop" allowBlank="1" sqref="I2532" showErrorMessage="1">
      <formula1>Hidden_526192</formula1>
    </dataValidation>
    <dataValidation type="list" errorStyle="stop" allowBlank="1" sqref="K2532" showErrorMessage="1">
      <formula1>Hidden_526180</formula1>
    </dataValidation>
    <dataValidation type="list" errorStyle="stop" allowBlank="1" sqref="T2532" showErrorMessage="1">
      <formula1>Hidden_526179</formula1>
    </dataValidation>
    <dataValidation type="list" errorStyle="stop" allowBlank="1" sqref="X2532" showErrorMessage="1">
      <formula1>Hidden_526188</formula1>
    </dataValidation>
    <dataValidation type="list" errorStyle="stop" allowBlank="1" sqref="Y2532" showErrorMessage="1">
      <formula1>Hidden_571140</formula1>
    </dataValidation>
    <dataValidation type="list" errorStyle="stop" allowBlank="1" sqref="E2533" showErrorMessage="1">
      <formula1>Hidden_526185</formula1>
    </dataValidation>
    <dataValidation type="list" errorStyle="stop" allowBlank="1" sqref="G2533" showErrorMessage="1">
      <formula1>Hidden_526191</formula1>
    </dataValidation>
    <dataValidation type="list" errorStyle="stop" allowBlank="1" sqref="I2533" showErrorMessage="1">
      <formula1>Hidden_526192</formula1>
    </dataValidation>
    <dataValidation type="list" errorStyle="stop" allowBlank="1" sqref="K2533" showErrorMessage="1">
      <formula1>Hidden_526180</formula1>
    </dataValidation>
    <dataValidation type="list" errorStyle="stop" allowBlank="1" sqref="T2533" showErrorMessage="1">
      <formula1>Hidden_526179</formula1>
    </dataValidation>
    <dataValidation type="list" errorStyle="stop" allowBlank="1" sqref="X2533" showErrorMessage="1">
      <formula1>Hidden_526188</formula1>
    </dataValidation>
    <dataValidation type="list" errorStyle="stop" allowBlank="1" sqref="Y2533" showErrorMessage="1">
      <formula1>Hidden_571140</formula1>
    </dataValidation>
    <dataValidation type="list" errorStyle="stop" allowBlank="1" sqref="E2534" showErrorMessage="1">
      <formula1>Hidden_526185</formula1>
    </dataValidation>
    <dataValidation type="list" errorStyle="stop" allowBlank="1" sqref="G2534" showErrorMessage="1">
      <formula1>Hidden_526191</formula1>
    </dataValidation>
    <dataValidation type="list" errorStyle="stop" allowBlank="1" sqref="I2534" showErrorMessage="1">
      <formula1>Hidden_526192</formula1>
    </dataValidation>
    <dataValidation type="list" errorStyle="stop" allowBlank="1" sqref="K2534" showErrorMessage="1">
      <formula1>Hidden_526180</formula1>
    </dataValidation>
    <dataValidation type="list" errorStyle="stop" allowBlank="1" sqref="T2534" showErrorMessage="1">
      <formula1>Hidden_526179</formula1>
    </dataValidation>
    <dataValidation type="list" errorStyle="stop" allowBlank="1" sqref="X2534" showErrorMessage="1">
      <formula1>Hidden_526188</formula1>
    </dataValidation>
    <dataValidation type="list" errorStyle="stop" allowBlank="1" sqref="Y2534" showErrorMessage="1">
      <formula1>Hidden_571140</formula1>
    </dataValidation>
    <dataValidation type="list" errorStyle="stop" allowBlank="1" sqref="E2535" showErrorMessage="1">
      <formula1>Hidden_526185</formula1>
    </dataValidation>
    <dataValidation type="list" errorStyle="stop" allowBlank="1" sqref="G2535" showErrorMessage="1">
      <formula1>Hidden_526191</formula1>
    </dataValidation>
    <dataValidation type="list" errorStyle="stop" allowBlank="1" sqref="I2535" showErrorMessage="1">
      <formula1>Hidden_526192</formula1>
    </dataValidation>
    <dataValidation type="list" errorStyle="stop" allowBlank="1" sqref="K2535" showErrorMessage="1">
      <formula1>Hidden_526180</formula1>
    </dataValidation>
    <dataValidation type="list" errorStyle="stop" allowBlank="1" sqref="T2535" showErrorMessage="1">
      <formula1>Hidden_526179</formula1>
    </dataValidation>
    <dataValidation type="list" errorStyle="stop" allowBlank="1" sqref="X2535" showErrorMessage="1">
      <formula1>Hidden_526188</formula1>
    </dataValidation>
    <dataValidation type="list" errorStyle="stop" allowBlank="1" sqref="Y2535" showErrorMessage="1">
      <formula1>Hidden_571140</formula1>
    </dataValidation>
    <dataValidation type="list" errorStyle="stop" allowBlank="1" sqref="E2536" showErrorMessage="1">
      <formula1>Hidden_526185</formula1>
    </dataValidation>
    <dataValidation type="list" errorStyle="stop" allowBlank="1" sqref="G2536" showErrorMessage="1">
      <formula1>Hidden_526191</formula1>
    </dataValidation>
    <dataValidation type="list" errorStyle="stop" allowBlank="1" sqref="I2536" showErrorMessage="1">
      <formula1>Hidden_526192</formula1>
    </dataValidation>
    <dataValidation type="list" errorStyle="stop" allowBlank="1" sqref="K2536" showErrorMessage="1">
      <formula1>Hidden_526180</formula1>
    </dataValidation>
    <dataValidation type="list" errorStyle="stop" allowBlank="1" sqref="T2536" showErrorMessage="1">
      <formula1>Hidden_526179</formula1>
    </dataValidation>
    <dataValidation type="list" errorStyle="stop" allowBlank="1" sqref="X2536" showErrorMessage="1">
      <formula1>Hidden_526188</formula1>
    </dataValidation>
    <dataValidation type="list" errorStyle="stop" allowBlank="1" sqref="Y2536" showErrorMessage="1">
      <formula1>Hidden_571140</formula1>
    </dataValidation>
    <dataValidation type="list" errorStyle="stop" allowBlank="1" sqref="E2537" showErrorMessage="1">
      <formula1>Hidden_526185</formula1>
    </dataValidation>
    <dataValidation type="list" errorStyle="stop" allowBlank="1" sqref="G2537" showErrorMessage="1">
      <formula1>Hidden_526191</formula1>
    </dataValidation>
    <dataValidation type="list" errorStyle="stop" allowBlank="1" sqref="I2537" showErrorMessage="1">
      <formula1>Hidden_526192</formula1>
    </dataValidation>
    <dataValidation type="list" errorStyle="stop" allowBlank="1" sqref="K2537" showErrorMessage="1">
      <formula1>Hidden_526180</formula1>
    </dataValidation>
    <dataValidation type="list" errorStyle="stop" allowBlank="1" sqref="T2537" showErrorMessage="1">
      <formula1>Hidden_526179</formula1>
    </dataValidation>
    <dataValidation type="list" errorStyle="stop" allowBlank="1" sqref="X2537" showErrorMessage="1">
      <formula1>Hidden_526188</formula1>
    </dataValidation>
    <dataValidation type="list" errorStyle="stop" allowBlank="1" sqref="Y2537" showErrorMessage="1">
      <formula1>Hidden_571140</formula1>
    </dataValidation>
    <dataValidation type="list" errorStyle="stop" allowBlank="1" sqref="E2538" showErrorMessage="1">
      <formula1>Hidden_526185</formula1>
    </dataValidation>
    <dataValidation type="list" errorStyle="stop" allowBlank="1" sqref="G2538" showErrorMessage="1">
      <formula1>Hidden_526191</formula1>
    </dataValidation>
    <dataValidation type="list" errorStyle="stop" allowBlank="1" sqref="I2538" showErrorMessage="1">
      <formula1>Hidden_526192</formula1>
    </dataValidation>
    <dataValidation type="list" errorStyle="stop" allowBlank="1" sqref="K2538" showErrorMessage="1">
      <formula1>Hidden_526180</formula1>
    </dataValidation>
    <dataValidation type="list" errorStyle="stop" allowBlank="1" sqref="T2538" showErrorMessage="1">
      <formula1>Hidden_526179</formula1>
    </dataValidation>
    <dataValidation type="list" errorStyle="stop" allowBlank="1" sqref="X2538" showErrorMessage="1">
      <formula1>Hidden_526188</formula1>
    </dataValidation>
    <dataValidation type="list" errorStyle="stop" allowBlank="1" sqref="Y2538" showErrorMessage="1">
      <formula1>Hidden_571140</formula1>
    </dataValidation>
    <dataValidation type="list" errorStyle="stop" allowBlank="1" sqref="E2539" showErrorMessage="1">
      <formula1>Hidden_526185</formula1>
    </dataValidation>
    <dataValidation type="list" errorStyle="stop" allowBlank="1" sqref="G2539" showErrorMessage="1">
      <formula1>Hidden_526191</formula1>
    </dataValidation>
    <dataValidation type="list" errorStyle="stop" allowBlank="1" sqref="I2539" showErrorMessage="1">
      <formula1>Hidden_526192</formula1>
    </dataValidation>
    <dataValidation type="list" errorStyle="stop" allowBlank="1" sqref="K2539" showErrorMessage="1">
      <formula1>Hidden_526180</formula1>
    </dataValidation>
    <dataValidation type="list" errorStyle="stop" allowBlank="1" sqref="T2539" showErrorMessage="1">
      <formula1>Hidden_526179</formula1>
    </dataValidation>
    <dataValidation type="list" errorStyle="stop" allowBlank="1" sqref="X2539" showErrorMessage="1">
      <formula1>Hidden_526188</formula1>
    </dataValidation>
    <dataValidation type="list" errorStyle="stop" allowBlank="1" sqref="Y2539" showErrorMessage="1">
      <formula1>Hidden_571140</formula1>
    </dataValidation>
    <dataValidation type="list" errorStyle="stop" allowBlank="1" sqref="E2540" showErrorMessage="1">
      <formula1>Hidden_526185</formula1>
    </dataValidation>
    <dataValidation type="list" errorStyle="stop" allowBlank="1" sqref="G2540" showErrorMessage="1">
      <formula1>Hidden_526191</formula1>
    </dataValidation>
    <dataValidation type="list" errorStyle="stop" allowBlank="1" sqref="I2540" showErrorMessage="1">
      <formula1>Hidden_526192</formula1>
    </dataValidation>
    <dataValidation type="list" errorStyle="stop" allowBlank="1" sqref="K2540" showErrorMessage="1">
      <formula1>Hidden_526180</formula1>
    </dataValidation>
    <dataValidation type="list" errorStyle="stop" allowBlank="1" sqref="T2540" showErrorMessage="1">
      <formula1>Hidden_526179</formula1>
    </dataValidation>
    <dataValidation type="list" errorStyle="stop" allowBlank="1" sqref="X2540" showErrorMessage="1">
      <formula1>Hidden_526188</formula1>
    </dataValidation>
    <dataValidation type="list" errorStyle="stop" allowBlank="1" sqref="Y2540" showErrorMessage="1">
      <formula1>Hidden_571140</formula1>
    </dataValidation>
    <dataValidation type="list" errorStyle="stop" allowBlank="1" sqref="E2541" showErrorMessage="1">
      <formula1>Hidden_526185</formula1>
    </dataValidation>
    <dataValidation type="list" errorStyle="stop" allowBlank="1" sqref="G2541" showErrorMessage="1">
      <formula1>Hidden_526191</formula1>
    </dataValidation>
    <dataValidation type="list" errorStyle="stop" allowBlank="1" sqref="I2541" showErrorMessage="1">
      <formula1>Hidden_526192</formula1>
    </dataValidation>
    <dataValidation type="list" errorStyle="stop" allowBlank="1" sqref="K2541" showErrorMessage="1">
      <formula1>Hidden_526180</formula1>
    </dataValidation>
    <dataValidation type="list" errorStyle="stop" allowBlank="1" sqref="T2541" showErrorMessage="1">
      <formula1>Hidden_526179</formula1>
    </dataValidation>
    <dataValidation type="list" errorStyle="stop" allowBlank="1" sqref="X2541" showErrorMessage="1">
      <formula1>Hidden_526188</formula1>
    </dataValidation>
    <dataValidation type="list" errorStyle="stop" allowBlank="1" sqref="Y2541" showErrorMessage="1">
      <formula1>Hidden_571140</formula1>
    </dataValidation>
    <dataValidation type="list" errorStyle="stop" allowBlank="1" sqref="E2542" showErrorMessage="1">
      <formula1>Hidden_526185</formula1>
    </dataValidation>
    <dataValidation type="list" errorStyle="stop" allowBlank="1" sqref="G2542" showErrorMessage="1">
      <formula1>Hidden_526191</formula1>
    </dataValidation>
    <dataValidation type="list" errorStyle="stop" allowBlank="1" sqref="I2542" showErrorMessage="1">
      <formula1>Hidden_526192</formula1>
    </dataValidation>
    <dataValidation type="list" errorStyle="stop" allowBlank="1" sqref="K2542" showErrorMessage="1">
      <formula1>Hidden_526180</formula1>
    </dataValidation>
    <dataValidation type="list" errorStyle="stop" allowBlank="1" sqref="T2542" showErrorMessage="1">
      <formula1>Hidden_526179</formula1>
    </dataValidation>
    <dataValidation type="list" errorStyle="stop" allowBlank="1" sqref="X2542" showErrorMessage="1">
      <formula1>Hidden_526188</formula1>
    </dataValidation>
    <dataValidation type="list" errorStyle="stop" allowBlank="1" sqref="Y2542" showErrorMessage="1">
      <formula1>Hidden_571140</formula1>
    </dataValidation>
    <dataValidation type="list" errorStyle="stop" allowBlank="1" sqref="E2543" showErrorMessage="1">
      <formula1>Hidden_526185</formula1>
    </dataValidation>
    <dataValidation type="list" errorStyle="stop" allowBlank="1" sqref="G2543" showErrorMessage="1">
      <formula1>Hidden_526191</formula1>
    </dataValidation>
    <dataValidation type="list" errorStyle="stop" allowBlank="1" sqref="I2543" showErrorMessage="1">
      <formula1>Hidden_526192</formula1>
    </dataValidation>
    <dataValidation type="list" errorStyle="stop" allowBlank="1" sqref="K2543" showErrorMessage="1">
      <formula1>Hidden_526180</formula1>
    </dataValidation>
    <dataValidation type="list" errorStyle="stop" allowBlank="1" sqref="T2543" showErrorMessage="1">
      <formula1>Hidden_526179</formula1>
    </dataValidation>
    <dataValidation type="list" errorStyle="stop" allowBlank="1" sqref="X2543" showErrorMessage="1">
      <formula1>Hidden_526188</formula1>
    </dataValidation>
    <dataValidation type="list" errorStyle="stop" allowBlank="1" sqref="Y2543" showErrorMessage="1">
      <formula1>Hidden_571140</formula1>
    </dataValidation>
    <dataValidation type="list" errorStyle="stop" allowBlank="1" sqref="E2544" showErrorMessage="1">
      <formula1>Hidden_526185</formula1>
    </dataValidation>
    <dataValidation type="list" errorStyle="stop" allowBlank="1" sqref="G2544" showErrorMessage="1">
      <formula1>Hidden_526191</formula1>
    </dataValidation>
    <dataValidation type="list" errorStyle="stop" allowBlank="1" sqref="I2544" showErrorMessage="1">
      <formula1>Hidden_526192</formula1>
    </dataValidation>
    <dataValidation type="list" errorStyle="stop" allowBlank="1" sqref="K2544" showErrorMessage="1">
      <formula1>Hidden_526180</formula1>
    </dataValidation>
    <dataValidation type="list" errorStyle="stop" allowBlank="1" sqref="T2544" showErrorMessage="1">
      <formula1>Hidden_526179</formula1>
    </dataValidation>
    <dataValidation type="list" errorStyle="stop" allowBlank="1" sqref="X2544" showErrorMessage="1">
      <formula1>Hidden_526188</formula1>
    </dataValidation>
    <dataValidation type="list" errorStyle="stop" allowBlank="1" sqref="Y2544" showErrorMessage="1">
      <formula1>Hidden_571140</formula1>
    </dataValidation>
    <dataValidation type="list" errorStyle="stop" allowBlank="1" sqref="E2545" showErrorMessage="1">
      <formula1>Hidden_526185</formula1>
    </dataValidation>
    <dataValidation type="list" errorStyle="stop" allowBlank="1" sqref="G2545" showErrorMessage="1">
      <formula1>Hidden_526191</formula1>
    </dataValidation>
    <dataValidation type="list" errorStyle="stop" allowBlank="1" sqref="I2545" showErrorMessage="1">
      <formula1>Hidden_526192</formula1>
    </dataValidation>
    <dataValidation type="list" errorStyle="stop" allowBlank="1" sqref="K2545" showErrorMessage="1">
      <formula1>Hidden_526180</formula1>
    </dataValidation>
    <dataValidation type="list" errorStyle="stop" allowBlank="1" sqref="T2545" showErrorMessage="1">
      <formula1>Hidden_526179</formula1>
    </dataValidation>
    <dataValidation type="list" errorStyle="stop" allowBlank="1" sqref="X2545" showErrorMessage="1">
      <formula1>Hidden_526188</formula1>
    </dataValidation>
    <dataValidation type="list" errorStyle="stop" allowBlank="1" sqref="Y2545" showErrorMessage="1">
      <formula1>Hidden_571140</formula1>
    </dataValidation>
    <dataValidation type="list" errorStyle="stop" allowBlank="1" sqref="E2546" showErrorMessage="1">
      <formula1>Hidden_526185</formula1>
    </dataValidation>
    <dataValidation type="list" errorStyle="stop" allowBlank="1" sqref="G2546" showErrorMessage="1">
      <formula1>Hidden_526191</formula1>
    </dataValidation>
    <dataValidation type="list" errorStyle="stop" allowBlank="1" sqref="I2546" showErrorMessage="1">
      <formula1>Hidden_526192</formula1>
    </dataValidation>
    <dataValidation type="list" errorStyle="stop" allowBlank="1" sqref="K2546" showErrorMessage="1">
      <formula1>Hidden_526180</formula1>
    </dataValidation>
    <dataValidation type="list" errorStyle="stop" allowBlank="1" sqref="T2546" showErrorMessage="1">
      <formula1>Hidden_526179</formula1>
    </dataValidation>
    <dataValidation type="list" errorStyle="stop" allowBlank="1" sqref="X2546" showErrorMessage="1">
      <formula1>Hidden_526188</formula1>
    </dataValidation>
    <dataValidation type="list" errorStyle="stop" allowBlank="1" sqref="Y2546" showErrorMessage="1">
      <formula1>Hidden_571140</formula1>
    </dataValidation>
    <dataValidation type="list" errorStyle="stop" allowBlank="1" sqref="E2547" showErrorMessage="1">
      <formula1>Hidden_526185</formula1>
    </dataValidation>
    <dataValidation type="list" errorStyle="stop" allowBlank="1" sqref="G2547" showErrorMessage="1">
      <formula1>Hidden_526191</formula1>
    </dataValidation>
    <dataValidation type="list" errorStyle="stop" allowBlank="1" sqref="I2547" showErrorMessage="1">
      <formula1>Hidden_526192</formula1>
    </dataValidation>
    <dataValidation type="list" errorStyle="stop" allowBlank="1" sqref="K2547" showErrorMessage="1">
      <formula1>Hidden_526180</formula1>
    </dataValidation>
    <dataValidation type="list" errorStyle="stop" allowBlank="1" sqref="T2547" showErrorMessage="1">
      <formula1>Hidden_526179</formula1>
    </dataValidation>
    <dataValidation type="list" errorStyle="stop" allowBlank="1" sqref="X2547" showErrorMessage="1">
      <formula1>Hidden_526188</formula1>
    </dataValidation>
    <dataValidation type="list" errorStyle="stop" allowBlank="1" sqref="Y2547" showErrorMessage="1">
      <formula1>Hidden_571140</formula1>
    </dataValidation>
    <dataValidation type="list" errorStyle="stop" allowBlank="1" sqref="E2548" showErrorMessage="1">
      <formula1>Hidden_526185</formula1>
    </dataValidation>
    <dataValidation type="list" errorStyle="stop" allowBlank="1" sqref="G2548" showErrorMessage="1">
      <formula1>Hidden_526191</formula1>
    </dataValidation>
    <dataValidation type="list" errorStyle="stop" allowBlank="1" sqref="I2548" showErrorMessage="1">
      <formula1>Hidden_526192</formula1>
    </dataValidation>
    <dataValidation type="list" errorStyle="stop" allowBlank="1" sqref="K2548" showErrorMessage="1">
      <formula1>Hidden_526180</formula1>
    </dataValidation>
    <dataValidation type="list" errorStyle="stop" allowBlank="1" sqref="T2548" showErrorMessage="1">
      <formula1>Hidden_526179</formula1>
    </dataValidation>
    <dataValidation type="list" errorStyle="stop" allowBlank="1" sqref="X2548" showErrorMessage="1">
      <formula1>Hidden_526188</formula1>
    </dataValidation>
    <dataValidation type="list" errorStyle="stop" allowBlank="1" sqref="Y2548" showErrorMessage="1">
      <formula1>Hidden_571140</formula1>
    </dataValidation>
    <dataValidation type="list" errorStyle="stop" allowBlank="1" sqref="E2549" showErrorMessage="1">
      <formula1>Hidden_526185</formula1>
    </dataValidation>
    <dataValidation type="list" errorStyle="stop" allowBlank="1" sqref="G2549" showErrorMessage="1">
      <formula1>Hidden_526191</formula1>
    </dataValidation>
    <dataValidation type="list" errorStyle="stop" allowBlank="1" sqref="I2549" showErrorMessage="1">
      <formula1>Hidden_526192</formula1>
    </dataValidation>
    <dataValidation type="list" errorStyle="stop" allowBlank="1" sqref="K2549" showErrorMessage="1">
      <formula1>Hidden_526180</formula1>
    </dataValidation>
    <dataValidation type="list" errorStyle="stop" allowBlank="1" sqref="T2549" showErrorMessage="1">
      <formula1>Hidden_526179</formula1>
    </dataValidation>
    <dataValidation type="list" errorStyle="stop" allowBlank="1" sqref="X2549" showErrorMessage="1">
      <formula1>Hidden_526188</formula1>
    </dataValidation>
    <dataValidation type="list" errorStyle="stop" allowBlank="1" sqref="Y2549" showErrorMessage="1">
      <formula1>Hidden_571140</formula1>
    </dataValidation>
    <dataValidation type="list" errorStyle="stop" allowBlank="1" sqref="E2550" showErrorMessage="1">
      <formula1>Hidden_526185</formula1>
    </dataValidation>
    <dataValidation type="list" errorStyle="stop" allowBlank="1" sqref="G2550" showErrorMessage="1">
      <formula1>Hidden_526191</formula1>
    </dataValidation>
    <dataValidation type="list" errorStyle="stop" allowBlank="1" sqref="I2550" showErrorMessage="1">
      <formula1>Hidden_526192</formula1>
    </dataValidation>
    <dataValidation type="list" errorStyle="stop" allowBlank="1" sqref="K2550" showErrorMessage="1">
      <formula1>Hidden_526180</formula1>
    </dataValidation>
    <dataValidation type="list" errorStyle="stop" allowBlank="1" sqref="T2550" showErrorMessage="1">
      <formula1>Hidden_526179</formula1>
    </dataValidation>
    <dataValidation type="list" errorStyle="stop" allowBlank="1" sqref="X2550" showErrorMessage="1">
      <formula1>Hidden_526188</formula1>
    </dataValidation>
    <dataValidation type="list" errorStyle="stop" allowBlank="1" sqref="Y2550" showErrorMessage="1">
      <formula1>Hidden_571140</formula1>
    </dataValidation>
    <dataValidation type="list" errorStyle="stop" allowBlank="1" sqref="E2551" showErrorMessage="1">
      <formula1>Hidden_526185</formula1>
    </dataValidation>
    <dataValidation type="list" errorStyle="stop" allowBlank="1" sqref="G2551" showErrorMessage="1">
      <formula1>Hidden_526191</formula1>
    </dataValidation>
    <dataValidation type="list" errorStyle="stop" allowBlank="1" sqref="I2551" showErrorMessage="1">
      <formula1>Hidden_526192</formula1>
    </dataValidation>
    <dataValidation type="list" errorStyle="stop" allowBlank="1" sqref="K2551" showErrorMessage="1">
      <formula1>Hidden_526180</formula1>
    </dataValidation>
    <dataValidation type="list" errorStyle="stop" allowBlank="1" sqref="T2551" showErrorMessage="1">
      <formula1>Hidden_526179</formula1>
    </dataValidation>
    <dataValidation type="list" errorStyle="stop" allowBlank="1" sqref="X2551" showErrorMessage="1">
      <formula1>Hidden_526188</formula1>
    </dataValidation>
    <dataValidation type="list" errorStyle="stop" allowBlank="1" sqref="Y2551" showErrorMessage="1">
      <formula1>Hidden_571140</formula1>
    </dataValidation>
    <dataValidation type="list" errorStyle="stop" allowBlank="1" sqref="E2552" showErrorMessage="1">
      <formula1>Hidden_526185</formula1>
    </dataValidation>
    <dataValidation type="list" errorStyle="stop" allowBlank="1" sqref="G2552" showErrorMessage="1">
      <formula1>Hidden_526191</formula1>
    </dataValidation>
    <dataValidation type="list" errorStyle="stop" allowBlank="1" sqref="I2552" showErrorMessage="1">
      <formula1>Hidden_526192</formula1>
    </dataValidation>
    <dataValidation type="list" errorStyle="stop" allowBlank="1" sqref="K2552" showErrorMessage="1">
      <formula1>Hidden_526180</formula1>
    </dataValidation>
    <dataValidation type="list" errorStyle="stop" allowBlank="1" sqref="T2552" showErrorMessage="1">
      <formula1>Hidden_526179</formula1>
    </dataValidation>
    <dataValidation type="list" errorStyle="stop" allowBlank="1" sqref="X2552" showErrorMessage="1">
      <formula1>Hidden_526188</formula1>
    </dataValidation>
    <dataValidation type="list" errorStyle="stop" allowBlank="1" sqref="Y2552" showErrorMessage="1">
      <formula1>Hidden_571140</formula1>
    </dataValidation>
    <dataValidation type="list" errorStyle="stop" allowBlank="1" sqref="E2553" showErrorMessage="1">
      <formula1>Hidden_526185</formula1>
    </dataValidation>
    <dataValidation type="list" errorStyle="stop" allowBlank="1" sqref="G2553" showErrorMessage="1">
      <formula1>Hidden_526191</formula1>
    </dataValidation>
    <dataValidation type="list" errorStyle="stop" allowBlank="1" sqref="I2553" showErrorMessage="1">
      <formula1>Hidden_526192</formula1>
    </dataValidation>
    <dataValidation type="list" errorStyle="stop" allowBlank="1" sqref="K2553" showErrorMessage="1">
      <formula1>Hidden_526180</formula1>
    </dataValidation>
    <dataValidation type="list" errorStyle="stop" allowBlank="1" sqref="T2553" showErrorMessage="1">
      <formula1>Hidden_526179</formula1>
    </dataValidation>
    <dataValidation type="list" errorStyle="stop" allowBlank="1" sqref="X2553" showErrorMessage="1">
      <formula1>Hidden_526188</formula1>
    </dataValidation>
    <dataValidation type="list" errorStyle="stop" allowBlank="1" sqref="Y2553" showErrorMessage="1">
      <formula1>Hidden_571140</formula1>
    </dataValidation>
    <dataValidation type="list" errorStyle="stop" allowBlank="1" sqref="E2554" showErrorMessage="1">
      <formula1>Hidden_526185</formula1>
    </dataValidation>
    <dataValidation type="list" errorStyle="stop" allowBlank="1" sqref="G2554" showErrorMessage="1">
      <formula1>Hidden_526191</formula1>
    </dataValidation>
    <dataValidation type="list" errorStyle="stop" allowBlank="1" sqref="I2554" showErrorMessage="1">
      <formula1>Hidden_526192</formula1>
    </dataValidation>
    <dataValidation type="list" errorStyle="stop" allowBlank="1" sqref="K2554" showErrorMessage="1">
      <formula1>Hidden_526180</formula1>
    </dataValidation>
    <dataValidation type="list" errorStyle="stop" allowBlank="1" sqref="T2554" showErrorMessage="1">
      <formula1>Hidden_526179</formula1>
    </dataValidation>
    <dataValidation type="list" errorStyle="stop" allowBlank="1" sqref="X2554" showErrorMessage="1">
      <formula1>Hidden_526188</formula1>
    </dataValidation>
    <dataValidation type="list" errorStyle="stop" allowBlank="1" sqref="Y2554" showErrorMessage="1">
      <formula1>Hidden_571140</formula1>
    </dataValidation>
    <dataValidation type="list" errorStyle="stop" allowBlank="1" sqref="E2555" showErrorMessage="1">
      <formula1>Hidden_526185</formula1>
    </dataValidation>
    <dataValidation type="list" errorStyle="stop" allowBlank="1" sqref="G2555" showErrorMessage="1">
      <formula1>Hidden_526191</formula1>
    </dataValidation>
    <dataValidation type="list" errorStyle="stop" allowBlank="1" sqref="I2555" showErrorMessage="1">
      <formula1>Hidden_526192</formula1>
    </dataValidation>
    <dataValidation type="list" errorStyle="stop" allowBlank="1" sqref="K2555" showErrorMessage="1">
      <formula1>Hidden_526180</formula1>
    </dataValidation>
    <dataValidation type="list" errorStyle="stop" allowBlank="1" sqref="T2555" showErrorMessage="1">
      <formula1>Hidden_526179</formula1>
    </dataValidation>
    <dataValidation type="list" errorStyle="stop" allowBlank="1" sqref="X2555" showErrorMessage="1">
      <formula1>Hidden_526188</formula1>
    </dataValidation>
    <dataValidation type="list" errorStyle="stop" allowBlank="1" sqref="Y2555" showErrorMessage="1">
      <formula1>Hidden_571140</formula1>
    </dataValidation>
    <dataValidation type="list" errorStyle="stop" allowBlank="1" sqref="E2556" showErrorMessage="1">
      <formula1>Hidden_526185</formula1>
    </dataValidation>
    <dataValidation type="list" errorStyle="stop" allowBlank="1" sqref="G2556" showErrorMessage="1">
      <formula1>Hidden_526191</formula1>
    </dataValidation>
    <dataValidation type="list" errorStyle="stop" allowBlank="1" sqref="I2556" showErrorMessage="1">
      <formula1>Hidden_526192</formula1>
    </dataValidation>
    <dataValidation type="list" errorStyle="stop" allowBlank="1" sqref="K2556" showErrorMessage="1">
      <formula1>Hidden_526180</formula1>
    </dataValidation>
    <dataValidation type="list" errorStyle="stop" allowBlank="1" sqref="T2556" showErrorMessage="1">
      <formula1>Hidden_526179</formula1>
    </dataValidation>
    <dataValidation type="list" errorStyle="stop" allowBlank="1" sqref="X2556" showErrorMessage="1">
      <formula1>Hidden_526188</formula1>
    </dataValidation>
    <dataValidation type="list" errorStyle="stop" allowBlank="1" sqref="Y2556" showErrorMessage="1">
      <formula1>Hidden_571140</formula1>
    </dataValidation>
    <dataValidation type="list" errorStyle="stop" allowBlank="1" sqref="E2557" showErrorMessage="1">
      <formula1>Hidden_526185</formula1>
    </dataValidation>
    <dataValidation type="list" errorStyle="stop" allowBlank="1" sqref="G2557" showErrorMessage="1">
      <formula1>Hidden_526191</formula1>
    </dataValidation>
    <dataValidation type="list" errorStyle="stop" allowBlank="1" sqref="I2557" showErrorMessage="1">
      <formula1>Hidden_526192</formula1>
    </dataValidation>
    <dataValidation type="list" errorStyle="stop" allowBlank="1" sqref="K2557" showErrorMessage="1">
      <formula1>Hidden_526180</formula1>
    </dataValidation>
    <dataValidation type="list" errorStyle="stop" allowBlank="1" sqref="T2557" showErrorMessage="1">
      <formula1>Hidden_526179</formula1>
    </dataValidation>
    <dataValidation type="list" errorStyle="stop" allowBlank="1" sqref="X2557" showErrorMessage="1">
      <formula1>Hidden_526188</formula1>
    </dataValidation>
    <dataValidation type="list" errorStyle="stop" allowBlank="1" sqref="Y2557" showErrorMessage="1">
      <formula1>Hidden_571140</formula1>
    </dataValidation>
    <dataValidation type="list" errorStyle="stop" allowBlank="1" sqref="E2558" showErrorMessage="1">
      <formula1>Hidden_526185</formula1>
    </dataValidation>
    <dataValidation type="list" errorStyle="stop" allowBlank="1" sqref="G2558" showErrorMessage="1">
      <formula1>Hidden_526191</formula1>
    </dataValidation>
    <dataValidation type="list" errorStyle="stop" allowBlank="1" sqref="I2558" showErrorMessage="1">
      <formula1>Hidden_526192</formula1>
    </dataValidation>
    <dataValidation type="list" errorStyle="stop" allowBlank="1" sqref="K2558" showErrorMessage="1">
      <formula1>Hidden_526180</formula1>
    </dataValidation>
    <dataValidation type="list" errorStyle="stop" allowBlank="1" sqref="T2558" showErrorMessage="1">
      <formula1>Hidden_526179</formula1>
    </dataValidation>
    <dataValidation type="list" errorStyle="stop" allowBlank="1" sqref="X2558" showErrorMessage="1">
      <formula1>Hidden_526188</formula1>
    </dataValidation>
    <dataValidation type="list" errorStyle="stop" allowBlank="1" sqref="Y2558" showErrorMessage="1">
      <formula1>Hidden_571140</formula1>
    </dataValidation>
    <dataValidation type="list" errorStyle="stop" allowBlank="1" sqref="E2559" showErrorMessage="1">
      <formula1>Hidden_526185</formula1>
    </dataValidation>
    <dataValidation type="list" errorStyle="stop" allowBlank="1" sqref="G2559" showErrorMessage="1">
      <formula1>Hidden_526191</formula1>
    </dataValidation>
    <dataValidation type="list" errorStyle="stop" allowBlank="1" sqref="I2559" showErrorMessage="1">
      <formula1>Hidden_526192</formula1>
    </dataValidation>
    <dataValidation type="list" errorStyle="stop" allowBlank="1" sqref="K2559" showErrorMessage="1">
      <formula1>Hidden_526180</formula1>
    </dataValidation>
    <dataValidation type="list" errorStyle="stop" allowBlank="1" sqref="T2559" showErrorMessage="1">
      <formula1>Hidden_526179</formula1>
    </dataValidation>
    <dataValidation type="list" errorStyle="stop" allowBlank="1" sqref="X2559" showErrorMessage="1">
      <formula1>Hidden_526188</formula1>
    </dataValidation>
    <dataValidation type="list" errorStyle="stop" allowBlank="1" sqref="Y2559" showErrorMessage="1">
      <formula1>Hidden_571140</formula1>
    </dataValidation>
    <dataValidation type="list" errorStyle="stop" allowBlank="1" sqref="E2560" showErrorMessage="1">
      <formula1>Hidden_526185</formula1>
    </dataValidation>
    <dataValidation type="list" errorStyle="stop" allowBlank="1" sqref="G2560" showErrorMessage="1">
      <formula1>Hidden_526191</formula1>
    </dataValidation>
    <dataValidation type="list" errorStyle="stop" allowBlank="1" sqref="I2560" showErrorMessage="1">
      <formula1>Hidden_526192</formula1>
    </dataValidation>
    <dataValidation type="list" errorStyle="stop" allowBlank="1" sqref="K2560" showErrorMessage="1">
      <formula1>Hidden_526180</formula1>
    </dataValidation>
    <dataValidation type="list" errorStyle="stop" allowBlank="1" sqref="T2560" showErrorMessage="1">
      <formula1>Hidden_526179</formula1>
    </dataValidation>
    <dataValidation type="list" errorStyle="stop" allowBlank="1" sqref="X2560" showErrorMessage="1">
      <formula1>Hidden_526188</formula1>
    </dataValidation>
    <dataValidation type="list" errorStyle="stop" allowBlank="1" sqref="Y2560" showErrorMessage="1">
      <formula1>Hidden_571140</formula1>
    </dataValidation>
    <dataValidation type="list" errorStyle="stop" allowBlank="1" sqref="E2561" showErrorMessage="1">
      <formula1>Hidden_526185</formula1>
    </dataValidation>
    <dataValidation type="list" errorStyle="stop" allowBlank="1" sqref="G2561" showErrorMessage="1">
      <formula1>Hidden_526191</formula1>
    </dataValidation>
    <dataValidation type="list" errorStyle="stop" allowBlank="1" sqref="I2561" showErrorMessage="1">
      <formula1>Hidden_526192</formula1>
    </dataValidation>
    <dataValidation type="list" errorStyle="stop" allowBlank="1" sqref="K2561" showErrorMessage="1">
      <formula1>Hidden_526180</formula1>
    </dataValidation>
    <dataValidation type="list" errorStyle="stop" allowBlank="1" sqref="T2561" showErrorMessage="1">
      <formula1>Hidden_526179</formula1>
    </dataValidation>
    <dataValidation type="list" errorStyle="stop" allowBlank="1" sqref="X2561" showErrorMessage="1">
      <formula1>Hidden_526188</formula1>
    </dataValidation>
    <dataValidation type="list" errorStyle="stop" allowBlank="1" sqref="Y2561" showErrorMessage="1">
      <formula1>Hidden_571140</formula1>
    </dataValidation>
    <dataValidation type="list" errorStyle="stop" allowBlank="1" sqref="E2562" showErrorMessage="1">
      <formula1>Hidden_526185</formula1>
    </dataValidation>
    <dataValidation type="list" errorStyle="stop" allowBlank="1" sqref="G2562" showErrorMessage="1">
      <formula1>Hidden_526191</formula1>
    </dataValidation>
    <dataValidation type="list" errorStyle="stop" allowBlank="1" sqref="I2562" showErrorMessage="1">
      <formula1>Hidden_526192</formula1>
    </dataValidation>
    <dataValidation type="list" errorStyle="stop" allowBlank="1" sqref="K2562" showErrorMessage="1">
      <formula1>Hidden_526180</formula1>
    </dataValidation>
    <dataValidation type="list" errorStyle="stop" allowBlank="1" sqref="T2562" showErrorMessage="1">
      <formula1>Hidden_526179</formula1>
    </dataValidation>
    <dataValidation type="list" errorStyle="stop" allowBlank="1" sqref="X2562" showErrorMessage="1">
      <formula1>Hidden_526188</formula1>
    </dataValidation>
    <dataValidation type="list" errorStyle="stop" allowBlank="1" sqref="Y2562" showErrorMessage="1">
      <formula1>Hidden_571140</formula1>
    </dataValidation>
    <dataValidation type="list" errorStyle="stop" allowBlank="1" sqref="E2563" showErrorMessage="1">
      <formula1>Hidden_526185</formula1>
    </dataValidation>
    <dataValidation type="list" errorStyle="stop" allowBlank="1" sqref="G2563" showErrorMessage="1">
      <formula1>Hidden_526191</formula1>
    </dataValidation>
    <dataValidation type="list" errorStyle="stop" allowBlank="1" sqref="I2563" showErrorMessage="1">
      <formula1>Hidden_526192</formula1>
    </dataValidation>
    <dataValidation type="list" errorStyle="stop" allowBlank="1" sqref="K2563" showErrorMessage="1">
      <formula1>Hidden_526180</formula1>
    </dataValidation>
    <dataValidation type="list" errorStyle="stop" allowBlank="1" sqref="T2563" showErrorMessage="1">
      <formula1>Hidden_526179</formula1>
    </dataValidation>
    <dataValidation type="list" errorStyle="stop" allowBlank="1" sqref="X2563" showErrorMessage="1">
      <formula1>Hidden_526188</formula1>
    </dataValidation>
    <dataValidation type="list" errorStyle="stop" allowBlank="1" sqref="Y2563" showErrorMessage="1">
      <formula1>Hidden_571140</formula1>
    </dataValidation>
    <dataValidation type="list" errorStyle="stop" allowBlank="1" sqref="E2564" showErrorMessage="1">
      <formula1>Hidden_526185</formula1>
    </dataValidation>
    <dataValidation type="list" errorStyle="stop" allowBlank="1" sqref="G2564" showErrorMessage="1">
      <formula1>Hidden_526191</formula1>
    </dataValidation>
    <dataValidation type="list" errorStyle="stop" allowBlank="1" sqref="I2564" showErrorMessage="1">
      <formula1>Hidden_526192</formula1>
    </dataValidation>
    <dataValidation type="list" errorStyle="stop" allowBlank="1" sqref="K2564" showErrorMessage="1">
      <formula1>Hidden_526180</formula1>
    </dataValidation>
    <dataValidation type="list" errorStyle="stop" allowBlank="1" sqref="T2564" showErrorMessage="1">
      <formula1>Hidden_526179</formula1>
    </dataValidation>
    <dataValidation type="list" errorStyle="stop" allowBlank="1" sqref="X2564" showErrorMessage="1">
      <formula1>Hidden_526188</formula1>
    </dataValidation>
    <dataValidation type="list" errorStyle="stop" allowBlank="1" sqref="Y2564" showErrorMessage="1">
      <formula1>Hidden_571140</formula1>
    </dataValidation>
    <dataValidation type="list" errorStyle="stop" allowBlank="1" sqref="E2565" showErrorMessage="1">
      <formula1>Hidden_526185</formula1>
    </dataValidation>
    <dataValidation type="list" errorStyle="stop" allowBlank="1" sqref="G2565" showErrorMessage="1">
      <formula1>Hidden_526191</formula1>
    </dataValidation>
    <dataValidation type="list" errorStyle="stop" allowBlank="1" sqref="I2565" showErrorMessage="1">
      <formula1>Hidden_526192</formula1>
    </dataValidation>
    <dataValidation type="list" errorStyle="stop" allowBlank="1" sqref="K2565" showErrorMessage="1">
      <formula1>Hidden_526180</formula1>
    </dataValidation>
    <dataValidation type="list" errorStyle="stop" allowBlank="1" sqref="T2565" showErrorMessage="1">
      <formula1>Hidden_526179</formula1>
    </dataValidation>
    <dataValidation type="list" errorStyle="stop" allowBlank="1" sqref="X2565" showErrorMessage="1">
      <formula1>Hidden_526188</formula1>
    </dataValidation>
    <dataValidation type="list" errorStyle="stop" allowBlank="1" sqref="Y2565" showErrorMessage="1">
      <formula1>Hidden_571140</formula1>
    </dataValidation>
    <dataValidation type="list" errorStyle="stop" allowBlank="1" sqref="E2566" showErrorMessage="1">
      <formula1>Hidden_526185</formula1>
    </dataValidation>
    <dataValidation type="list" errorStyle="stop" allowBlank="1" sqref="G2566" showErrorMessage="1">
      <formula1>Hidden_526191</formula1>
    </dataValidation>
    <dataValidation type="list" errorStyle="stop" allowBlank="1" sqref="I2566" showErrorMessage="1">
      <formula1>Hidden_526192</formula1>
    </dataValidation>
    <dataValidation type="list" errorStyle="stop" allowBlank="1" sqref="K2566" showErrorMessage="1">
      <formula1>Hidden_526180</formula1>
    </dataValidation>
    <dataValidation type="list" errorStyle="stop" allowBlank="1" sqref="T2566" showErrorMessage="1">
      <formula1>Hidden_526179</formula1>
    </dataValidation>
    <dataValidation type="list" errorStyle="stop" allowBlank="1" sqref="X2566" showErrorMessage="1">
      <formula1>Hidden_526188</formula1>
    </dataValidation>
    <dataValidation type="list" errorStyle="stop" allowBlank="1" sqref="Y2566" showErrorMessage="1">
      <formula1>Hidden_571140</formula1>
    </dataValidation>
    <dataValidation type="list" errorStyle="stop" allowBlank="1" sqref="E2567" showErrorMessage="1">
      <formula1>Hidden_526185</formula1>
    </dataValidation>
    <dataValidation type="list" errorStyle="stop" allowBlank="1" sqref="G2567" showErrorMessage="1">
      <formula1>Hidden_526191</formula1>
    </dataValidation>
    <dataValidation type="list" errorStyle="stop" allowBlank="1" sqref="I2567" showErrorMessage="1">
      <formula1>Hidden_526192</formula1>
    </dataValidation>
    <dataValidation type="list" errorStyle="stop" allowBlank="1" sqref="K2567" showErrorMessage="1">
      <formula1>Hidden_526180</formula1>
    </dataValidation>
    <dataValidation type="list" errorStyle="stop" allowBlank="1" sqref="T2567" showErrorMessage="1">
      <formula1>Hidden_526179</formula1>
    </dataValidation>
    <dataValidation type="list" errorStyle="stop" allowBlank="1" sqref="X2567" showErrorMessage="1">
      <formula1>Hidden_526188</formula1>
    </dataValidation>
    <dataValidation type="list" errorStyle="stop" allowBlank="1" sqref="Y2567" showErrorMessage="1">
      <formula1>Hidden_571140</formula1>
    </dataValidation>
    <dataValidation type="list" errorStyle="stop" allowBlank="1" sqref="E2568" showErrorMessage="1">
      <formula1>Hidden_526185</formula1>
    </dataValidation>
    <dataValidation type="list" errorStyle="stop" allowBlank="1" sqref="G2568" showErrorMessage="1">
      <formula1>Hidden_526191</formula1>
    </dataValidation>
    <dataValidation type="list" errorStyle="stop" allowBlank="1" sqref="I2568" showErrorMessage="1">
      <formula1>Hidden_526192</formula1>
    </dataValidation>
    <dataValidation type="list" errorStyle="stop" allowBlank="1" sqref="K2568" showErrorMessage="1">
      <formula1>Hidden_526180</formula1>
    </dataValidation>
    <dataValidation type="list" errorStyle="stop" allowBlank="1" sqref="T2568" showErrorMessage="1">
      <formula1>Hidden_526179</formula1>
    </dataValidation>
    <dataValidation type="list" errorStyle="stop" allowBlank="1" sqref="X2568" showErrorMessage="1">
      <formula1>Hidden_526188</formula1>
    </dataValidation>
    <dataValidation type="list" errorStyle="stop" allowBlank="1" sqref="Y2568" showErrorMessage="1">
      <formula1>Hidden_571140</formula1>
    </dataValidation>
    <dataValidation type="list" errorStyle="stop" allowBlank="1" sqref="E2569" showErrorMessage="1">
      <formula1>Hidden_526185</formula1>
    </dataValidation>
    <dataValidation type="list" errorStyle="stop" allowBlank="1" sqref="G2569" showErrorMessage="1">
      <formula1>Hidden_526191</formula1>
    </dataValidation>
    <dataValidation type="list" errorStyle="stop" allowBlank="1" sqref="I2569" showErrorMessage="1">
      <formula1>Hidden_526192</formula1>
    </dataValidation>
    <dataValidation type="list" errorStyle="stop" allowBlank="1" sqref="K2569" showErrorMessage="1">
      <formula1>Hidden_526180</formula1>
    </dataValidation>
    <dataValidation type="list" errorStyle="stop" allowBlank="1" sqref="T2569" showErrorMessage="1">
      <formula1>Hidden_526179</formula1>
    </dataValidation>
    <dataValidation type="list" errorStyle="stop" allowBlank="1" sqref="X2569" showErrorMessage="1">
      <formula1>Hidden_526188</formula1>
    </dataValidation>
    <dataValidation type="list" errorStyle="stop" allowBlank="1" sqref="Y2569" showErrorMessage="1">
      <formula1>Hidden_571140</formula1>
    </dataValidation>
    <dataValidation type="list" errorStyle="stop" allowBlank="1" sqref="E2570" showErrorMessage="1">
      <formula1>Hidden_526185</formula1>
    </dataValidation>
    <dataValidation type="list" errorStyle="stop" allowBlank="1" sqref="G2570" showErrorMessage="1">
      <formula1>Hidden_526191</formula1>
    </dataValidation>
    <dataValidation type="list" errorStyle="stop" allowBlank="1" sqref="I2570" showErrorMessage="1">
      <formula1>Hidden_526192</formula1>
    </dataValidation>
    <dataValidation type="list" errorStyle="stop" allowBlank="1" sqref="K2570" showErrorMessage="1">
      <formula1>Hidden_526180</formula1>
    </dataValidation>
    <dataValidation type="list" errorStyle="stop" allowBlank="1" sqref="T2570" showErrorMessage="1">
      <formula1>Hidden_526179</formula1>
    </dataValidation>
    <dataValidation type="list" errorStyle="stop" allowBlank="1" sqref="X2570" showErrorMessage="1">
      <formula1>Hidden_526188</formula1>
    </dataValidation>
    <dataValidation type="list" errorStyle="stop" allowBlank="1" sqref="Y2570" showErrorMessage="1">
      <formula1>Hidden_571140</formula1>
    </dataValidation>
    <dataValidation type="list" errorStyle="stop" allowBlank="1" sqref="E2571" showErrorMessage="1">
      <formula1>Hidden_526185</formula1>
    </dataValidation>
    <dataValidation type="list" errorStyle="stop" allowBlank="1" sqref="G2571" showErrorMessage="1">
      <formula1>Hidden_526191</formula1>
    </dataValidation>
    <dataValidation type="list" errorStyle="stop" allowBlank="1" sqref="I2571" showErrorMessage="1">
      <formula1>Hidden_526192</formula1>
    </dataValidation>
    <dataValidation type="list" errorStyle="stop" allowBlank="1" sqref="K2571" showErrorMessage="1">
      <formula1>Hidden_526180</formula1>
    </dataValidation>
    <dataValidation type="list" errorStyle="stop" allowBlank="1" sqref="T2571" showErrorMessage="1">
      <formula1>Hidden_526179</formula1>
    </dataValidation>
    <dataValidation type="list" errorStyle="stop" allowBlank="1" sqref="X2571" showErrorMessage="1">
      <formula1>Hidden_526188</formula1>
    </dataValidation>
    <dataValidation type="list" errorStyle="stop" allowBlank="1" sqref="Y2571" showErrorMessage="1">
      <formula1>Hidden_571140</formula1>
    </dataValidation>
    <dataValidation type="list" errorStyle="stop" allowBlank="1" sqref="E2572" showErrorMessage="1">
      <formula1>Hidden_526185</formula1>
    </dataValidation>
    <dataValidation type="list" errorStyle="stop" allowBlank="1" sqref="G2572" showErrorMessage="1">
      <formula1>Hidden_526191</formula1>
    </dataValidation>
    <dataValidation type="list" errorStyle="stop" allowBlank="1" sqref="I2572" showErrorMessage="1">
      <formula1>Hidden_526192</formula1>
    </dataValidation>
    <dataValidation type="list" errorStyle="stop" allowBlank="1" sqref="K2572" showErrorMessage="1">
      <formula1>Hidden_526180</formula1>
    </dataValidation>
    <dataValidation type="list" errorStyle="stop" allowBlank="1" sqref="T2572" showErrorMessage="1">
      <formula1>Hidden_526179</formula1>
    </dataValidation>
    <dataValidation type="list" errorStyle="stop" allowBlank="1" sqref="X2572" showErrorMessage="1">
      <formula1>Hidden_526188</formula1>
    </dataValidation>
    <dataValidation type="list" errorStyle="stop" allowBlank="1" sqref="Y2572" showErrorMessage="1">
      <formula1>Hidden_571140</formula1>
    </dataValidation>
    <dataValidation type="list" errorStyle="stop" allowBlank="1" sqref="E2573" showErrorMessage="1">
      <formula1>Hidden_526185</formula1>
    </dataValidation>
    <dataValidation type="list" errorStyle="stop" allowBlank="1" sqref="G2573" showErrorMessage="1">
      <formula1>Hidden_526191</formula1>
    </dataValidation>
    <dataValidation type="list" errorStyle="stop" allowBlank="1" sqref="I2573" showErrorMessage="1">
      <formula1>Hidden_526192</formula1>
    </dataValidation>
    <dataValidation type="list" errorStyle="stop" allowBlank="1" sqref="K2573" showErrorMessage="1">
      <formula1>Hidden_526180</formula1>
    </dataValidation>
    <dataValidation type="list" errorStyle="stop" allowBlank="1" sqref="T2573" showErrorMessage="1">
      <formula1>Hidden_526179</formula1>
    </dataValidation>
    <dataValidation type="list" errorStyle="stop" allowBlank="1" sqref="X2573" showErrorMessage="1">
      <formula1>Hidden_526188</formula1>
    </dataValidation>
    <dataValidation type="list" errorStyle="stop" allowBlank="1" sqref="Y2573" showErrorMessage="1">
      <formula1>Hidden_571140</formula1>
    </dataValidation>
    <dataValidation type="list" errorStyle="stop" allowBlank="1" sqref="E2574" showErrorMessage="1">
      <formula1>Hidden_526185</formula1>
    </dataValidation>
    <dataValidation type="list" errorStyle="stop" allowBlank="1" sqref="G2574" showErrorMessage="1">
      <formula1>Hidden_526191</formula1>
    </dataValidation>
    <dataValidation type="list" errorStyle="stop" allowBlank="1" sqref="I2574" showErrorMessage="1">
      <formula1>Hidden_526192</formula1>
    </dataValidation>
    <dataValidation type="list" errorStyle="stop" allowBlank="1" sqref="K2574" showErrorMessage="1">
      <formula1>Hidden_526180</formula1>
    </dataValidation>
    <dataValidation type="list" errorStyle="stop" allowBlank="1" sqref="T2574" showErrorMessage="1">
      <formula1>Hidden_526179</formula1>
    </dataValidation>
    <dataValidation type="list" errorStyle="stop" allowBlank="1" sqref="X2574" showErrorMessage="1">
      <formula1>Hidden_526188</formula1>
    </dataValidation>
    <dataValidation type="list" errorStyle="stop" allowBlank="1" sqref="Y2574" showErrorMessage="1">
      <formula1>Hidden_571140</formula1>
    </dataValidation>
    <dataValidation type="list" errorStyle="stop" allowBlank="1" sqref="E2575" showErrorMessage="1">
      <formula1>Hidden_526185</formula1>
    </dataValidation>
    <dataValidation type="list" errorStyle="stop" allowBlank="1" sqref="G2575" showErrorMessage="1">
      <formula1>Hidden_526191</formula1>
    </dataValidation>
    <dataValidation type="list" errorStyle="stop" allowBlank="1" sqref="I2575" showErrorMessage="1">
      <formula1>Hidden_526192</formula1>
    </dataValidation>
    <dataValidation type="list" errorStyle="stop" allowBlank="1" sqref="K2575" showErrorMessage="1">
      <formula1>Hidden_526180</formula1>
    </dataValidation>
    <dataValidation type="list" errorStyle="stop" allowBlank="1" sqref="T2575" showErrorMessage="1">
      <formula1>Hidden_526179</formula1>
    </dataValidation>
    <dataValidation type="list" errorStyle="stop" allowBlank="1" sqref="X2575" showErrorMessage="1">
      <formula1>Hidden_526188</formula1>
    </dataValidation>
    <dataValidation type="list" errorStyle="stop" allowBlank="1" sqref="Y2575" showErrorMessage="1">
      <formula1>Hidden_571140</formula1>
    </dataValidation>
    <dataValidation type="list" errorStyle="stop" allowBlank="1" sqref="E2576" showErrorMessage="1">
      <formula1>Hidden_526185</formula1>
    </dataValidation>
    <dataValidation type="list" errorStyle="stop" allowBlank="1" sqref="G2576" showErrorMessage="1">
      <formula1>Hidden_526191</formula1>
    </dataValidation>
    <dataValidation type="list" errorStyle="stop" allowBlank="1" sqref="I2576" showErrorMessage="1">
      <formula1>Hidden_526192</formula1>
    </dataValidation>
    <dataValidation type="list" errorStyle="stop" allowBlank="1" sqref="K2576" showErrorMessage="1">
      <formula1>Hidden_526180</formula1>
    </dataValidation>
    <dataValidation type="list" errorStyle="stop" allowBlank="1" sqref="T2576" showErrorMessage="1">
      <formula1>Hidden_526179</formula1>
    </dataValidation>
    <dataValidation type="list" errorStyle="stop" allowBlank="1" sqref="X2576" showErrorMessage="1">
      <formula1>Hidden_526188</formula1>
    </dataValidation>
    <dataValidation type="list" errorStyle="stop" allowBlank="1" sqref="Y2576" showErrorMessage="1">
      <formula1>Hidden_571140</formula1>
    </dataValidation>
    <dataValidation type="list" errorStyle="stop" allowBlank="1" sqref="E2577" showErrorMessage="1">
      <formula1>Hidden_526185</formula1>
    </dataValidation>
    <dataValidation type="list" errorStyle="stop" allowBlank="1" sqref="G2577" showErrorMessage="1">
      <formula1>Hidden_526191</formula1>
    </dataValidation>
    <dataValidation type="list" errorStyle="stop" allowBlank="1" sqref="I2577" showErrorMessage="1">
      <formula1>Hidden_526192</formula1>
    </dataValidation>
    <dataValidation type="list" errorStyle="stop" allowBlank="1" sqref="K2577" showErrorMessage="1">
      <formula1>Hidden_526180</formula1>
    </dataValidation>
    <dataValidation type="list" errorStyle="stop" allowBlank="1" sqref="T2577" showErrorMessage="1">
      <formula1>Hidden_526179</formula1>
    </dataValidation>
    <dataValidation type="list" errorStyle="stop" allowBlank="1" sqref="X2577" showErrorMessage="1">
      <formula1>Hidden_526188</formula1>
    </dataValidation>
    <dataValidation type="list" errorStyle="stop" allowBlank="1" sqref="Y2577" showErrorMessage="1">
      <formula1>Hidden_571140</formula1>
    </dataValidation>
    <dataValidation type="list" errorStyle="stop" allowBlank="1" sqref="E2578" showErrorMessage="1">
      <formula1>Hidden_526185</formula1>
    </dataValidation>
    <dataValidation type="list" errorStyle="stop" allowBlank="1" sqref="G2578" showErrorMessage="1">
      <formula1>Hidden_526191</formula1>
    </dataValidation>
    <dataValidation type="list" errorStyle="stop" allowBlank="1" sqref="I2578" showErrorMessage="1">
      <formula1>Hidden_526192</formula1>
    </dataValidation>
    <dataValidation type="list" errorStyle="stop" allowBlank="1" sqref="K2578" showErrorMessage="1">
      <formula1>Hidden_526180</formula1>
    </dataValidation>
    <dataValidation type="list" errorStyle="stop" allowBlank="1" sqref="T2578" showErrorMessage="1">
      <formula1>Hidden_526179</formula1>
    </dataValidation>
    <dataValidation type="list" errorStyle="stop" allowBlank="1" sqref="X2578" showErrorMessage="1">
      <formula1>Hidden_526188</formula1>
    </dataValidation>
    <dataValidation type="list" errorStyle="stop" allowBlank="1" sqref="Y2578" showErrorMessage="1">
      <formula1>Hidden_571140</formula1>
    </dataValidation>
    <dataValidation type="list" errorStyle="stop" allowBlank="1" sqref="E2579" showErrorMessage="1">
      <formula1>Hidden_526185</formula1>
    </dataValidation>
    <dataValidation type="list" errorStyle="stop" allowBlank="1" sqref="G2579" showErrorMessage="1">
      <formula1>Hidden_526191</formula1>
    </dataValidation>
    <dataValidation type="list" errorStyle="stop" allowBlank="1" sqref="I2579" showErrorMessage="1">
      <formula1>Hidden_526192</formula1>
    </dataValidation>
    <dataValidation type="list" errorStyle="stop" allowBlank="1" sqref="K2579" showErrorMessage="1">
      <formula1>Hidden_526180</formula1>
    </dataValidation>
    <dataValidation type="list" errorStyle="stop" allowBlank="1" sqref="T2579" showErrorMessage="1">
      <formula1>Hidden_526179</formula1>
    </dataValidation>
    <dataValidation type="list" errorStyle="stop" allowBlank="1" sqref="X2579" showErrorMessage="1">
      <formula1>Hidden_526188</formula1>
    </dataValidation>
    <dataValidation type="list" errorStyle="stop" allowBlank="1" sqref="Y2579" showErrorMessage="1">
      <formula1>Hidden_571140</formula1>
    </dataValidation>
    <dataValidation type="list" errorStyle="stop" allowBlank="1" sqref="E2580" showErrorMessage="1">
      <formula1>Hidden_526185</formula1>
    </dataValidation>
    <dataValidation type="list" errorStyle="stop" allowBlank="1" sqref="G2580" showErrorMessage="1">
      <formula1>Hidden_526191</formula1>
    </dataValidation>
    <dataValidation type="list" errorStyle="stop" allowBlank="1" sqref="I2580" showErrorMessage="1">
      <formula1>Hidden_526192</formula1>
    </dataValidation>
    <dataValidation type="list" errorStyle="stop" allowBlank="1" sqref="K2580" showErrorMessage="1">
      <formula1>Hidden_526180</formula1>
    </dataValidation>
    <dataValidation type="list" errorStyle="stop" allowBlank="1" sqref="T2580" showErrorMessage="1">
      <formula1>Hidden_526179</formula1>
    </dataValidation>
    <dataValidation type="list" errorStyle="stop" allowBlank="1" sqref="X2580" showErrorMessage="1">
      <formula1>Hidden_526188</formula1>
    </dataValidation>
    <dataValidation type="list" errorStyle="stop" allowBlank="1" sqref="Y2580" showErrorMessage="1">
      <formula1>Hidden_571140</formula1>
    </dataValidation>
    <dataValidation type="list" errorStyle="stop" allowBlank="1" sqref="E2581" showErrorMessage="1">
      <formula1>Hidden_526185</formula1>
    </dataValidation>
    <dataValidation type="list" errorStyle="stop" allowBlank="1" sqref="G2581" showErrorMessage="1">
      <formula1>Hidden_526191</formula1>
    </dataValidation>
    <dataValidation type="list" errorStyle="stop" allowBlank="1" sqref="I2581" showErrorMessage="1">
      <formula1>Hidden_526192</formula1>
    </dataValidation>
    <dataValidation type="list" errorStyle="stop" allowBlank="1" sqref="K2581" showErrorMessage="1">
      <formula1>Hidden_526180</formula1>
    </dataValidation>
    <dataValidation type="list" errorStyle="stop" allowBlank="1" sqref="T2581" showErrorMessage="1">
      <formula1>Hidden_526179</formula1>
    </dataValidation>
    <dataValidation type="list" errorStyle="stop" allowBlank="1" sqref="X2581" showErrorMessage="1">
      <formula1>Hidden_526188</formula1>
    </dataValidation>
    <dataValidation type="list" errorStyle="stop" allowBlank="1" sqref="Y2581" showErrorMessage="1">
      <formula1>Hidden_571140</formula1>
    </dataValidation>
    <dataValidation type="list" errorStyle="stop" allowBlank="1" sqref="E2582" showErrorMessage="1">
      <formula1>Hidden_526185</formula1>
    </dataValidation>
    <dataValidation type="list" errorStyle="stop" allowBlank="1" sqref="G2582" showErrorMessage="1">
      <formula1>Hidden_526191</formula1>
    </dataValidation>
    <dataValidation type="list" errorStyle="stop" allowBlank="1" sqref="I2582" showErrorMessage="1">
      <formula1>Hidden_526192</formula1>
    </dataValidation>
    <dataValidation type="list" errorStyle="stop" allowBlank="1" sqref="K2582" showErrorMessage="1">
      <formula1>Hidden_526180</formula1>
    </dataValidation>
    <dataValidation type="list" errorStyle="stop" allowBlank="1" sqref="T2582" showErrorMessage="1">
      <formula1>Hidden_526179</formula1>
    </dataValidation>
    <dataValidation type="list" errorStyle="stop" allowBlank="1" sqref="X2582" showErrorMessage="1">
      <formula1>Hidden_526188</formula1>
    </dataValidation>
    <dataValidation type="list" errorStyle="stop" allowBlank="1" sqref="Y2582" showErrorMessage="1">
      <formula1>Hidden_571140</formula1>
    </dataValidation>
    <dataValidation type="list" errorStyle="stop" allowBlank="1" sqref="E2583" showErrorMessage="1">
      <formula1>Hidden_526185</formula1>
    </dataValidation>
    <dataValidation type="list" errorStyle="stop" allowBlank="1" sqref="G2583" showErrorMessage="1">
      <formula1>Hidden_526191</formula1>
    </dataValidation>
    <dataValidation type="list" errorStyle="stop" allowBlank="1" sqref="I2583" showErrorMessage="1">
      <formula1>Hidden_526192</formula1>
    </dataValidation>
    <dataValidation type="list" errorStyle="stop" allowBlank="1" sqref="K2583" showErrorMessage="1">
      <formula1>Hidden_526180</formula1>
    </dataValidation>
    <dataValidation type="list" errorStyle="stop" allowBlank="1" sqref="T2583" showErrorMessage="1">
      <formula1>Hidden_526179</formula1>
    </dataValidation>
    <dataValidation type="list" errorStyle="stop" allowBlank="1" sqref="X2583" showErrorMessage="1">
      <formula1>Hidden_526188</formula1>
    </dataValidation>
    <dataValidation type="list" errorStyle="stop" allowBlank="1" sqref="Y2583" showErrorMessage="1">
      <formula1>Hidden_571140</formula1>
    </dataValidation>
    <dataValidation type="list" errorStyle="stop" allowBlank="1" sqref="E2584" showErrorMessage="1">
      <formula1>Hidden_526185</formula1>
    </dataValidation>
    <dataValidation type="list" errorStyle="stop" allowBlank="1" sqref="G2584" showErrorMessage="1">
      <formula1>Hidden_526191</formula1>
    </dataValidation>
    <dataValidation type="list" errorStyle="stop" allowBlank="1" sqref="I2584" showErrorMessage="1">
      <formula1>Hidden_526192</formula1>
    </dataValidation>
    <dataValidation type="list" errorStyle="stop" allowBlank="1" sqref="K2584" showErrorMessage="1">
      <formula1>Hidden_526180</formula1>
    </dataValidation>
    <dataValidation type="list" errorStyle="stop" allowBlank="1" sqref="T2584" showErrorMessage="1">
      <formula1>Hidden_526179</formula1>
    </dataValidation>
    <dataValidation type="list" errorStyle="stop" allowBlank="1" sqref="X2584" showErrorMessage="1">
      <formula1>Hidden_526188</formula1>
    </dataValidation>
    <dataValidation type="list" errorStyle="stop" allowBlank="1" sqref="Y2584" showErrorMessage="1">
      <formula1>Hidden_571140</formula1>
    </dataValidation>
    <dataValidation type="list" errorStyle="stop" allowBlank="1" sqref="E2585" showErrorMessage="1">
      <formula1>Hidden_526185</formula1>
    </dataValidation>
    <dataValidation type="list" errorStyle="stop" allowBlank="1" sqref="G2585" showErrorMessage="1">
      <formula1>Hidden_526191</formula1>
    </dataValidation>
    <dataValidation type="list" errorStyle="stop" allowBlank="1" sqref="I2585" showErrorMessage="1">
      <formula1>Hidden_526192</formula1>
    </dataValidation>
    <dataValidation type="list" errorStyle="stop" allowBlank="1" sqref="K2585" showErrorMessage="1">
      <formula1>Hidden_526180</formula1>
    </dataValidation>
    <dataValidation type="list" errorStyle="stop" allowBlank="1" sqref="T2585" showErrorMessage="1">
      <formula1>Hidden_526179</formula1>
    </dataValidation>
    <dataValidation type="list" errorStyle="stop" allowBlank="1" sqref="X2585" showErrorMessage="1">
      <formula1>Hidden_526188</formula1>
    </dataValidation>
    <dataValidation type="list" errorStyle="stop" allowBlank="1" sqref="Y2585" showErrorMessage="1">
      <formula1>Hidden_571140</formula1>
    </dataValidation>
    <dataValidation type="list" errorStyle="stop" allowBlank="1" sqref="E2586" showErrorMessage="1">
      <formula1>Hidden_526185</formula1>
    </dataValidation>
    <dataValidation type="list" errorStyle="stop" allowBlank="1" sqref="G2586" showErrorMessage="1">
      <formula1>Hidden_526191</formula1>
    </dataValidation>
    <dataValidation type="list" errorStyle="stop" allowBlank="1" sqref="I2586" showErrorMessage="1">
      <formula1>Hidden_526192</formula1>
    </dataValidation>
    <dataValidation type="list" errorStyle="stop" allowBlank="1" sqref="K2586" showErrorMessage="1">
      <formula1>Hidden_526180</formula1>
    </dataValidation>
    <dataValidation type="list" errorStyle="stop" allowBlank="1" sqref="T2586" showErrorMessage="1">
      <formula1>Hidden_526179</formula1>
    </dataValidation>
    <dataValidation type="list" errorStyle="stop" allowBlank="1" sqref="X2586" showErrorMessage="1">
      <formula1>Hidden_526188</formula1>
    </dataValidation>
    <dataValidation type="list" errorStyle="stop" allowBlank="1" sqref="Y2586" showErrorMessage="1">
      <formula1>Hidden_571140</formula1>
    </dataValidation>
    <dataValidation type="list" errorStyle="stop" allowBlank="1" sqref="E2587" showErrorMessage="1">
      <formula1>Hidden_526185</formula1>
    </dataValidation>
    <dataValidation type="list" errorStyle="stop" allowBlank="1" sqref="G2587" showErrorMessage="1">
      <formula1>Hidden_526191</formula1>
    </dataValidation>
    <dataValidation type="list" errorStyle="stop" allowBlank="1" sqref="I2587" showErrorMessage="1">
      <formula1>Hidden_526192</formula1>
    </dataValidation>
    <dataValidation type="list" errorStyle="stop" allowBlank="1" sqref="K2587" showErrorMessage="1">
      <formula1>Hidden_526180</formula1>
    </dataValidation>
    <dataValidation type="list" errorStyle="stop" allowBlank="1" sqref="T2587" showErrorMessage="1">
      <formula1>Hidden_526179</formula1>
    </dataValidation>
    <dataValidation type="list" errorStyle="stop" allowBlank="1" sqref="X2587" showErrorMessage="1">
      <formula1>Hidden_526188</formula1>
    </dataValidation>
    <dataValidation type="list" errorStyle="stop" allowBlank="1" sqref="Y2587" showErrorMessage="1">
      <formula1>Hidden_571140</formula1>
    </dataValidation>
    <dataValidation type="list" errorStyle="stop" allowBlank="1" sqref="E2588" showErrorMessage="1">
      <formula1>Hidden_526185</formula1>
    </dataValidation>
    <dataValidation type="list" errorStyle="stop" allowBlank="1" sqref="G2588" showErrorMessage="1">
      <formula1>Hidden_526191</formula1>
    </dataValidation>
    <dataValidation type="list" errorStyle="stop" allowBlank="1" sqref="I2588" showErrorMessage="1">
      <formula1>Hidden_526192</formula1>
    </dataValidation>
    <dataValidation type="list" errorStyle="stop" allowBlank="1" sqref="K2588" showErrorMessage="1">
      <formula1>Hidden_526180</formula1>
    </dataValidation>
    <dataValidation type="list" errorStyle="stop" allowBlank="1" sqref="T2588" showErrorMessage="1">
      <formula1>Hidden_526179</formula1>
    </dataValidation>
    <dataValidation type="list" errorStyle="stop" allowBlank="1" sqref="X2588" showErrorMessage="1">
      <formula1>Hidden_526188</formula1>
    </dataValidation>
    <dataValidation type="list" errorStyle="stop" allowBlank="1" sqref="Y2588" showErrorMessage="1">
      <formula1>Hidden_571140</formula1>
    </dataValidation>
    <dataValidation type="list" errorStyle="stop" allowBlank="1" sqref="E2589" showErrorMessage="1">
      <formula1>Hidden_526185</formula1>
    </dataValidation>
    <dataValidation type="list" errorStyle="stop" allowBlank="1" sqref="G2589" showErrorMessage="1">
      <formula1>Hidden_526191</formula1>
    </dataValidation>
    <dataValidation type="list" errorStyle="stop" allowBlank="1" sqref="I2589" showErrorMessage="1">
      <formula1>Hidden_526192</formula1>
    </dataValidation>
    <dataValidation type="list" errorStyle="stop" allowBlank="1" sqref="K2589" showErrorMessage="1">
      <formula1>Hidden_526180</formula1>
    </dataValidation>
    <dataValidation type="list" errorStyle="stop" allowBlank="1" sqref="T2589" showErrorMessage="1">
      <formula1>Hidden_526179</formula1>
    </dataValidation>
    <dataValidation type="list" errorStyle="stop" allowBlank="1" sqref="X2589" showErrorMessage="1">
      <formula1>Hidden_526188</formula1>
    </dataValidation>
    <dataValidation type="list" errorStyle="stop" allowBlank="1" sqref="Y2589" showErrorMessage="1">
      <formula1>Hidden_571140</formula1>
    </dataValidation>
    <dataValidation type="list" errorStyle="stop" allowBlank="1" sqref="E2590" showErrorMessage="1">
      <formula1>Hidden_526185</formula1>
    </dataValidation>
    <dataValidation type="list" errorStyle="stop" allowBlank="1" sqref="G2590" showErrorMessage="1">
      <formula1>Hidden_526191</formula1>
    </dataValidation>
    <dataValidation type="list" errorStyle="stop" allowBlank="1" sqref="I2590" showErrorMessage="1">
      <formula1>Hidden_526192</formula1>
    </dataValidation>
    <dataValidation type="list" errorStyle="stop" allowBlank="1" sqref="K2590" showErrorMessage="1">
      <formula1>Hidden_526180</formula1>
    </dataValidation>
    <dataValidation type="list" errorStyle="stop" allowBlank="1" sqref="T2590" showErrorMessage="1">
      <formula1>Hidden_526179</formula1>
    </dataValidation>
    <dataValidation type="list" errorStyle="stop" allowBlank="1" sqref="X2590" showErrorMessage="1">
      <formula1>Hidden_526188</formula1>
    </dataValidation>
    <dataValidation type="list" errorStyle="stop" allowBlank="1" sqref="Y2590" showErrorMessage="1">
      <formula1>Hidden_571140</formula1>
    </dataValidation>
    <dataValidation type="list" errorStyle="stop" allowBlank="1" sqref="E2591" showErrorMessage="1">
      <formula1>Hidden_526185</formula1>
    </dataValidation>
    <dataValidation type="list" errorStyle="stop" allowBlank="1" sqref="G2591" showErrorMessage="1">
      <formula1>Hidden_526191</formula1>
    </dataValidation>
    <dataValidation type="list" errorStyle="stop" allowBlank="1" sqref="I2591" showErrorMessage="1">
      <formula1>Hidden_526192</formula1>
    </dataValidation>
    <dataValidation type="list" errorStyle="stop" allowBlank="1" sqref="K2591" showErrorMessage="1">
      <formula1>Hidden_526180</formula1>
    </dataValidation>
    <dataValidation type="list" errorStyle="stop" allowBlank="1" sqref="T2591" showErrorMessage="1">
      <formula1>Hidden_526179</formula1>
    </dataValidation>
    <dataValidation type="list" errorStyle="stop" allowBlank="1" sqref="X2591" showErrorMessage="1">
      <formula1>Hidden_526188</formula1>
    </dataValidation>
    <dataValidation type="list" errorStyle="stop" allowBlank="1" sqref="Y2591" showErrorMessage="1">
      <formula1>Hidden_571140</formula1>
    </dataValidation>
    <dataValidation type="list" errorStyle="stop" allowBlank="1" sqref="E2592" showErrorMessage="1">
      <formula1>Hidden_526185</formula1>
    </dataValidation>
    <dataValidation type="list" errorStyle="stop" allowBlank="1" sqref="G2592" showErrorMessage="1">
      <formula1>Hidden_526191</formula1>
    </dataValidation>
    <dataValidation type="list" errorStyle="stop" allowBlank="1" sqref="I2592" showErrorMessage="1">
      <formula1>Hidden_526192</formula1>
    </dataValidation>
    <dataValidation type="list" errorStyle="stop" allowBlank="1" sqref="K2592" showErrorMessage="1">
      <formula1>Hidden_526180</formula1>
    </dataValidation>
    <dataValidation type="list" errorStyle="stop" allowBlank="1" sqref="T2592" showErrorMessage="1">
      <formula1>Hidden_526179</formula1>
    </dataValidation>
    <dataValidation type="list" errorStyle="stop" allowBlank="1" sqref="X2592" showErrorMessage="1">
      <formula1>Hidden_526188</formula1>
    </dataValidation>
    <dataValidation type="list" errorStyle="stop" allowBlank="1" sqref="Y2592" showErrorMessage="1">
      <formula1>Hidden_571140</formula1>
    </dataValidation>
    <dataValidation type="list" errorStyle="stop" allowBlank="1" sqref="E2593" showErrorMessage="1">
      <formula1>Hidden_526185</formula1>
    </dataValidation>
    <dataValidation type="list" errorStyle="stop" allowBlank="1" sqref="G2593" showErrorMessage="1">
      <formula1>Hidden_526191</formula1>
    </dataValidation>
    <dataValidation type="list" errorStyle="stop" allowBlank="1" sqref="I2593" showErrorMessage="1">
      <formula1>Hidden_526192</formula1>
    </dataValidation>
    <dataValidation type="list" errorStyle="stop" allowBlank="1" sqref="K2593" showErrorMessage="1">
      <formula1>Hidden_526180</formula1>
    </dataValidation>
    <dataValidation type="list" errorStyle="stop" allowBlank="1" sqref="T2593" showErrorMessage="1">
      <formula1>Hidden_526179</formula1>
    </dataValidation>
    <dataValidation type="list" errorStyle="stop" allowBlank="1" sqref="X2593" showErrorMessage="1">
      <formula1>Hidden_526188</formula1>
    </dataValidation>
    <dataValidation type="list" errorStyle="stop" allowBlank="1" sqref="Y2593" showErrorMessage="1">
      <formula1>Hidden_571140</formula1>
    </dataValidation>
    <dataValidation type="list" errorStyle="stop" allowBlank="1" sqref="E2594" showErrorMessage="1">
      <formula1>Hidden_526185</formula1>
    </dataValidation>
    <dataValidation type="list" errorStyle="stop" allowBlank="1" sqref="G2594" showErrorMessage="1">
      <formula1>Hidden_526191</formula1>
    </dataValidation>
    <dataValidation type="list" errorStyle="stop" allowBlank="1" sqref="I2594" showErrorMessage="1">
      <formula1>Hidden_526192</formula1>
    </dataValidation>
    <dataValidation type="list" errorStyle="stop" allowBlank="1" sqref="K2594" showErrorMessage="1">
      <formula1>Hidden_526180</formula1>
    </dataValidation>
    <dataValidation type="list" errorStyle="stop" allowBlank="1" sqref="T2594" showErrorMessage="1">
      <formula1>Hidden_526179</formula1>
    </dataValidation>
    <dataValidation type="list" errorStyle="stop" allowBlank="1" sqref="X2594" showErrorMessage="1">
      <formula1>Hidden_526188</formula1>
    </dataValidation>
    <dataValidation type="list" errorStyle="stop" allowBlank="1" sqref="Y2594" showErrorMessage="1">
      <formula1>Hidden_571140</formula1>
    </dataValidation>
    <dataValidation type="list" errorStyle="stop" allowBlank="1" sqref="E2595" showErrorMessage="1">
      <formula1>Hidden_526185</formula1>
    </dataValidation>
    <dataValidation type="list" errorStyle="stop" allowBlank="1" sqref="G2595" showErrorMessage="1">
      <formula1>Hidden_526191</formula1>
    </dataValidation>
    <dataValidation type="list" errorStyle="stop" allowBlank="1" sqref="I2595" showErrorMessage="1">
      <formula1>Hidden_526192</formula1>
    </dataValidation>
    <dataValidation type="list" errorStyle="stop" allowBlank="1" sqref="K2595" showErrorMessage="1">
      <formula1>Hidden_526180</formula1>
    </dataValidation>
    <dataValidation type="list" errorStyle="stop" allowBlank="1" sqref="T2595" showErrorMessage="1">
      <formula1>Hidden_526179</formula1>
    </dataValidation>
    <dataValidation type="list" errorStyle="stop" allowBlank="1" sqref="X2595" showErrorMessage="1">
      <formula1>Hidden_526188</formula1>
    </dataValidation>
    <dataValidation type="list" errorStyle="stop" allowBlank="1" sqref="Y2595" showErrorMessage="1">
      <formula1>Hidden_571140</formula1>
    </dataValidation>
    <dataValidation type="list" errorStyle="stop" allowBlank="1" sqref="E2596" showErrorMessage="1">
      <formula1>Hidden_526185</formula1>
    </dataValidation>
    <dataValidation type="list" errorStyle="stop" allowBlank="1" sqref="G2596" showErrorMessage="1">
      <formula1>Hidden_526191</formula1>
    </dataValidation>
    <dataValidation type="list" errorStyle="stop" allowBlank="1" sqref="I2596" showErrorMessage="1">
      <formula1>Hidden_526192</formula1>
    </dataValidation>
    <dataValidation type="list" errorStyle="stop" allowBlank="1" sqref="K2596" showErrorMessage="1">
      <formula1>Hidden_526180</formula1>
    </dataValidation>
    <dataValidation type="list" errorStyle="stop" allowBlank="1" sqref="T2596" showErrorMessage="1">
      <formula1>Hidden_526179</formula1>
    </dataValidation>
    <dataValidation type="list" errorStyle="stop" allowBlank="1" sqref="X2596" showErrorMessage="1">
      <formula1>Hidden_526188</formula1>
    </dataValidation>
    <dataValidation type="list" errorStyle="stop" allowBlank="1" sqref="Y2596" showErrorMessage="1">
      <formula1>Hidden_571140</formula1>
    </dataValidation>
    <dataValidation type="list" errorStyle="stop" allowBlank="1" sqref="E2597" showErrorMessage="1">
      <formula1>Hidden_526185</formula1>
    </dataValidation>
    <dataValidation type="list" errorStyle="stop" allowBlank="1" sqref="G2597" showErrorMessage="1">
      <formula1>Hidden_526191</formula1>
    </dataValidation>
    <dataValidation type="list" errorStyle="stop" allowBlank="1" sqref="I2597" showErrorMessage="1">
      <formula1>Hidden_526192</formula1>
    </dataValidation>
    <dataValidation type="list" errorStyle="stop" allowBlank="1" sqref="K2597" showErrorMessage="1">
      <formula1>Hidden_526180</formula1>
    </dataValidation>
    <dataValidation type="list" errorStyle="stop" allowBlank="1" sqref="T2597" showErrorMessage="1">
      <formula1>Hidden_526179</formula1>
    </dataValidation>
    <dataValidation type="list" errorStyle="stop" allowBlank="1" sqref="X2597" showErrorMessage="1">
      <formula1>Hidden_526188</formula1>
    </dataValidation>
    <dataValidation type="list" errorStyle="stop" allowBlank="1" sqref="Y2597" showErrorMessage="1">
      <formula1>Hidden_571140</formula1>
    </dataValidation>
    <dataValidation type="list" errorStyle="stop" allowBlank="1" sqref="E2598" showErrorMessage="1">
      <formula1>Hidden_526185</formula1>
    </dataValidation>
    <dataValidation type="list" errorStyle="stop" allowBlank="1" sqref="G2598" showErrorMessage="1">
      <formula1>Hidden_526191</formula1>
    </dataValidation>
    <dataValidation type="list" errorStyle="stop" allowBlank="1" sqref="I2598" showErrorMessage="1">
      <formula1>Hidden_526192</formula1>
    </dataValidation>
    <dataValidation type="list" errorStyle="stop" allowBlank="1" sqref="K2598" showErrorMessage="1">
      <formula1>Hidden_526180</formula1>
    </dataValidation>
    <dataValidation type="list" errorStyle="stop" allowBlank="1" sqref="T2598" showErrorMessage="1">
      <formula1>Hidden_526179</formula1>
    </dataValidation>
    <dataValidation type="list" errorStyle="stop" allowBlank="1" sqref="X2598" showErrorMessage="1">
      <formula1>Hidden_526188</formula1>
    </dataValidation>
    <dataValidation type="list" errorStyle="stop" allowBlank="1" sqref="Y2598" showErrorMessage="1">
      <formula1>Hidden_571140</formula1>
    </dataValidation>
    <dataValidation type="list" errorStyle="stop" allowBlank="1" sqref="E2599" showErrorMessage="1">
      <formula1>Hidden_526185</formula1>
    </dataValidation>
    <dataValidation type="list" errorStyle="stop" allowBlank="1" sqref="G2599" showErrorMessage="1">
      <formula1>Hidden_526191</formula1>
    </dataValidation>
    <dataValidation type="list" errorStyle="stop" allowBlank="1" sqref="I2599" showErrorMessage="1">
      <formula1>Hidden_526192</formula1>
    </dataValidation>
    <dataValidation type="list" errorStyle="stop" allowBlank="1" sqref="K2599" showErrorMessage="1">
      <formula1>Hidden_526180</formula1>
    </dataValidation>
    <dataValidation type="list" errorStyle="stop" allowBlank="1" sqref="T2599" showErrorMessage="1">
      <formula1>Hidden_526179</formula1>
    </dataValidation>
    <dataValidation type="list" errorStyle="stop" allowBlank="1" sqref="X2599" showErrorMessage="1">
      <formula1>Hidden_526188</formula1>
    </dataValidation>
    <dataValidation type="list" errorStyle="stop" allowBlank="1" sqref="Y2599" showErrorMessage="1">
      <formula1>Hidden_571140</formula1>
    </dataValidation>
    <dataValidation type="list" errorStyle="stop" allowBlank="1" sqref="E2600" showErrorMessage="1">
      <formula1>Hidden_526185</formula1>
    </dataValidation>
    <dataValidation type="list" errorStyle="stop" allowBlank="1" sqref="G2600" showErrorMessage="1">
      <formula1>Hidden_526191</formula1>
    </dataValidation>
    <dataValidation type="list" errorStyle="stop" allowBlank="1" sqref="I2600" showErrorMessage="1">
      <formula1>Hidden_526192</formula1>
    </dataValidation>
    <dataValidation type="list" errorStyle="stop" allowBlank="1" sqref="K2600" showErrorMessage="1">
      <formula1>Hidden_526180</formula1>
    </dataValidation>
    <dataValidation type="list" errorStyle="stop" allowBlank="1" sqref="T2600" showErrorMessage="1">
      <formula1>Hidden_526179</formula1>
    </dataValidation>
    <dataValidation type="list" errorStyle="stop" allowBlank="1" sqref="X2600" showErrorMessage="1">
      <formula1>Hidden_526188</formula1>
    </dataValidation>
    <dataValidation type="list" errorStyle="stop" allowBlank="1" sqref="Y2600" showErrorMessage="1">
      <formula1>Hidden_571140</formula1>
    </dataValidation>
    <dataValidation type="list" errorStyle="stop" allowBlank="1" sqref="E2601" showErrorMessage="1">
      <formula1>Hidden_526185</formula1>
    </dataValidation>
    <dataValidation type="list" errorStyle="stop" allowBlank="1" sqref="G2601" showErrorMessage="1">
      <formula1>Hidden_526191</formula1>
    </dataValidation>
    <dataValidation type="list" errorStyle="stop" allowBlank="1" sqref="I2601" showErrorMessage="1">
      <formula1>Hidden_526192</formula1>
    </dataValidation>
    <dataValidation type="list" errorStyle="stop" allowBlank="1" sqref="K2601" showErrorMessage="1">
      <formula1>Hidden_526180</formula1>
    </dataValidation>
    <dataValidation type="list" errorStyle="stop" allowBlank="1" sqref="T2601" showErrorMessage="1">
      <formula1>Hidden_526179</formula1>
    </dataValidation>
    <dataValidation type="list" errorStyle="stop" allowBlank="1" sqref="X2601" showErrorMessage="1">
      <formula1>Hidden_526188</formula1>
    </dataValidation>
    <dataValidation type="list" errorStyle="stop" allowBlank="1" sqref="Y2601" showErrorMessage="1">
      <formula1>Hidden_571140</formula1>
    </dataValidation>
    <dataValidation type="list" errorStyle="stop" allowBlank="1" sqref="E2602" showErrorMessage="1">
      <formula1>Hidden_526185</formula1>
    </dataValidation>
    <dataValidation type="list" errorStyle="stop" allowBlank="1" sqref="G2602" showErrorMessage="1">
      <formula1>Hidden_526191</formula1>
    </dataValidation>
    <dataValidation type="list" errorStyle="stop" allowBlank="1" sqref="I2602" showErrorMessage="1">
      <formula1>Hidden_526192</formula1>
    </dataValidation>
    <dataValidation type="list" errorStyle="stop" allowBlank="1" sqref="K2602" showErrorMessage="1">
      <formula1>Hidden_526180</formula1>
    </dataValidation>
    <dataValidation type="list" errorStyle="stop" allowBlank="1" sqref="T2602" showErrorMessage="1">
      <formula1>Hidden_526179</formula1>
    </dataValidation>
    <dataValidation type="list" errorStyle="stop" allowBlank="1" sqref="X2602" showErrorMessage="1">
      <formula1>Hidden_526188</formula1>
    </dataValidation>
    <dataValidation type="list" errorStyle="stop" allowBlank="1" sqref="Y2602" showErrorMessage="1">
      <formula1>Hidden_571140</formula1>
    </dataValidation>
    <dataValidation type="list" errorStyle="stop" allowBlank="1" sqref="E2603" showErrorMessage="1">
      <formula1>Hidden_526185</formula1>
    </dataValidation>
    <dataValidation type="list" errorStyle="stop" allowBlank="1" sqref="G2603" showErrorMessage="1">
      <formula1>Hidden_526191</formula1>
    </dataValidation>
    <dataValidation type="list" errorStyle="stop" allowBlank="1" sqref="I2603" showErrorMessage="1">
      <formula1>Hidden_526192</formula1>
    </dataValidation>
    <dataValidation type="list" errorStyle="stop" allowBlank="1" sqref="K2603" showErrorMessage="1">
      <formula1>Hidden_526180</formula1>
    </dataValidation>
    <dataValidation type="list" errorStyle="stop" allowBlank="1" sqref="T2603" showErrorMessage="1">
      <formula1>Hidden_526179</formula1>
    </dataValidation>
    <dataValidation type="list" errorStyle="stop" allowBlank="1" sqref="X2603" showErrorMessage="1">
      <formula1>Hidden_526188</formula1>
    </dataValidation>
    <dataValidation type="list" errorStyle="stop" allowBlank="1" sqref="Y2603" showErrorMessage="1">
      <formula1>Hidden_571140</formula1>
    </dataValidation>
    <dataValidation type="list" errorStyle="stop" allowBlank="1" sqref="E2604" showErrorMessage="1">
      <formula1>Hidden_526185</formula1>
    </dataValidation>
    <dataValidation type="list" errorStyle="stop" allowBlank="1" sqref="G2604" showErrorMessage="1">
      <formula1>Hidden_526191</formula1>
    </dataValidation>
    <dataValidation type="list" errorStyle="stop" allowBlank="1" sqref="I2604" showErrorMessage="1">
      <formula1>Hidden_526192</formula1>
    </dataValidation>
    <dataValidation type="list" errorStyle="stop" allowBlank="1" sqref="K2604" showErrorMessage="1">
      <formula1>Hidden_526180</formula1>
    </dataValidation>
    <dataValidation type="list" errorStyle="stop" allowBlank="1" sqref="T2604" showErrorMessage="1">
      <formula1>Hidden_526179</formula1>
    </dataValidation>
    <dataValidation type="list" errorStyle="stop" allowBlank="1" sqref="X2604" showErrorMessage="1">
      <formula1>Hidden_526188</formula1>
    </dataValidation>
    <dataValidation type="list" errorStyle="stop" allowBlank="1" sqref="Y2604" showErrorMessage="1">
      <formula1>Hidden_571140</formula1>
    </dataValidation>
    <dataValidation type="list" errorStyle="stop" allowBlank="1" sqref="E2605" showErrorMessage="1">
      <formula1>Hidden_526185</formula1>
    </dataValidation>
    <dataValidation type="list" errorStyle="stop" allowBlank="1" sqref="G2605" showErrorMessage="1">
      <formula1>Hidden_526191</formula1>
    </dataValidation>
    <dataValidation type="list" errorStyle="stop" allowBlank="1" sqref="I2605" showErrorMessage="1">
      <formula1>Hidden_526192</formula1>
    </dataValidation>
    <dataValidation type="list" errorStyle="stop" allowBlank="1" sqref="K2605" showErrorMessage="1">
      <formula1>Hidden_526180</formula1>
    </dataValidation>
    <dataValidation type="list" errorStyle="stop" allowBlank="1" sqref="T2605" showErrorMessage="1">
      <formula1>Hidden_526179</formula1>
    </dataValidation>
    <dataValidation type="list" errorStyle="stop" allowBlank="1" sqref="X2605" showErrorMessage="1">
      <formula1>Hidden_526188</formula1>
    </dataValidation>
    <dataValidation type="list" errorStyle="stop" allowBlank="1" sqref="Y2605" showErrorMessage="1">
      <formula1>Hidden_571140</formula1>
    </dataValidation>
    <dataValidation type="list" errorStyle="stop" allowBlank="1" sqref="E2606" showErrorMessage="1">
      <formula1>Hidden_526185</formula1>
    </dataValidation>
    <dataValidation type="list" errorStyle="stop" allowBlank="1" sqref="G2606" showErrorMessage="1">
      <formula1>Hidden_526191</formula1>
    </dataValidation>
    <dataValidation type="list" errorStyle="stop" allowBlank="1" sqref="I2606" showErrorMessage="1">
      <formula1>Hidden_526192</formula1>
    </dataValidation>
    <dataValidation type="list" errorStyle="stop" allowBlank="1" sqref="K2606" showErrorMessage="1">
      <formula1>Hidden_526180</formula1>
    </dataValidation>
    <dataValidation type="list" errorStyle="stop" allowBlank="1" sqref="T2606" showErrorMessage="1">
      <formula1>Hidden_526179</formula1>
    </dataValidation>
    <dataValidation type="list" errorStyle="stop" allowBlank="1" sqref="X2606" showErrorMessage="1">
      <formula1>Hidden_526188</formula1>
    </dataValidation>
    <dataValidation type="list" errorStyle="stop" allowBlank="1" sqref="Y2606" showErrorMessage="1">
      <formula1>Hidden_571140</formula1>
    </dataValidation>
    <dataValidation type="list" errorStyle="stop" allowBlank="1" sqref="E2607" showErrorMessage="1">
      <formula1>Hidden_526185</formula1>
    </dataValidation>
    <dataValidation type="list" errorStyle="stop" allowBlank="1" sqref="G2607" showErrorMessage="1">
      <formula1>Hidden_526191</formula1>
    </dataValidation>
    <dataValidation type="list" errorStyle="stop" allowBlank="1" sqref="I2607" showErrorMessage="1">
      <formula1>Hidden_526192</formula1>
    </dataValidation>
    <dataValidation type="list" errorStyle="stop" allowBlank="1" sqref="K2607" showErrorMessage="1">
      <formula1>Hidden_526180</formula1>
    </dataValidation>
    <dataValidation type="list" errorStyle="stop" allowBlank="1" sqref="T2607" showErrorMessage="1">
      <formula1>Hidden_526179</formula1>
    </dataValidation>
    <dataValidation type="list" errorStyle="stop" allowBlank="1" sqref="X2607" showErrorMessage="1">
      <formula1>Hidden_526188</formula1>
    </dataValidation>
    <dataValidation type="list" errorStyle="stop" allowBlank="1" sqref="Y2607" showErrorMessage="1">
      <formula1>Hidden_571140</formula1>
    </dataValidation>
    <dataValidation type="list" errorStyle="stop" allowBlank="1" sqref="E2608" showErrorMessage="1">
      <formula1>Hidden_526185</formula1>
    </dataValidation>
    <dataValidation type="list" errorStyle="stop" allowBlank="1" sqref="G2608" showErrorMessage="1">
      <formula1>Hidden_526191</formula1>
    </dataValidation>
    <dataValidation type="list" errorStyle="stop" allowBlank="1" sqref="I2608" showErrorMessage="1">
      <formula1>Hidden_526192</formula1>
    </dataValidation>
    <dataValidation type="list" errorStyle="stop" allowBlank="1" sqref="K2608" showErrorMessage="1">
      <formula1>Hidden_526180</formula1>
    </dataValidation>
    <dataValidation type="list" errorStyle="stop" allowBlank="1" sqref="T2608" showErrorMessage="1">
      <formula1>Hidden_526179</formula1>
    </dataValidation>
    <dataValidation type="list" errorStyle="stop" allowBlank="1" sqref="X2608" showErrorMessage="1">
      <formula1>Hidden_526188</formula1>
    </dataValidation>
    <dataValidation type="list" errorStyle="stop" allowBlank="1" sqref="Y2608" showErrorMessage="1">
      <formula1>Hidden_571140</formula1>
    </dataValidation>
    <dataValidation type="list" errorStyle="stop" allowBlank="1" sqref="E2609" showErrorMessage="1">
      <formula1>Hidden_526185</formula1>
    </dataValidation>
    <dataValidation type="list" errorStyle="stop" allowBlank="1" sqref="G2609" showErrorMessage="1">
      <formula1>Hidden_526191</formula1>
    </dataValidation>
    <dataValidation type="list" errorStyle="stop" allowBlank="1" sqref="I2609" showErrorMessage="1">
      <formula1>Hidden_526192</formula1>
    </dataValidation>
    <dataValidation type="list" errorStyle="stop" allowBlank="1" sqref="K2609" showErrorMessage="1">
      <formula1>Hidden_526180</formula1>
    </dataValidation>
    <dataValidation type="list" errorStyle="stop" allowBlank="1" sqref="T2609" showErrorMessage="1">
      <formula1>Hidden_526179</formula1>
    </dataValidation>
    <dataValidation type="list" errorStyle="stop" allowBlank="1" sqref="X2609" showErrorMessage="1">
      <formula1>Hidden_526188</formula1>
    </dataValidation>
    <dataValidation type="list" errorStyle="stop" allowBlank="1" sqref="Y2609" showErrorMessage="1">
      <formula1>Hidden_571140</formula1>
    </dataValidation>
    <dataValidation type="list" errorStyle="stop" allowBlank="1" sqref="E2610" showErrorMessage="1">
      <formula1>Hidden_526185</formula1>
    </dataValidation>
    <dataValidation type="list" errorStyle="stop" allowBlank="1" sqref="G2610" showErrorMessage="1">
      <formula1>Hidden_526191</formula1>
    </dataValidation>
    <dataValidation type="list" errorStyle="stop" allowBlank="1" sqref="I2610" showErrorMessage="1">
      <formula1>Hidden_526192</formula1>
    </dataValidation>
    <dataValidation type="list" errorStyle="stop" allowBlank="1" sqref="K2610" showErrorMessage="1">
      <formula1>Hidden_526180</formula1>
    </dataValidation>
    <dataValidation type="list" errorStyle="stop" allowBlank="1" sqref="T2610" showErrorMessage="1">
      <formula1>Hidden_526179</formula1>
    </dataValidation>
    <dataValidation type="list" errorStyle="stop" allowBlank="1" sqref="X2610" showErrorMessage="1">
      <formula1>Hidden_526188</formula1>
    </dataValidation>
    <dataValidation type="list" errorStyle="stop" allowBlank="1" sqref="Y2610" showErrorMessage="1">
      <formula1>Hidden_571140</formula1>
    </dataValidation>
    <dataValidation type="list" errorStyle="stop" allowBlank="1" sqref="E2611" showErrorMessage="1">
      <formula1>Hidden_526185</formula1>
    </dataValidation>
    <dataValidation type="list" errorStyle="stop" allowBlank="1" sqref="G2611" showErrorMessage="1">
      <formula1>Hidden_526191</formula1>
    </dataValidation>
    <dataValidation type="list" errorStyle="stop" allowBlank="1" sqref="I2611" showErrorMessage="1">
      <formula1>Hidden_526192</formula1>
    </dataValidation>
    <dataValidation type="list" errorStyle="stop" allowBlank="1" sqref="K2611" showErrorMessage="1">
      <formula1>Hidden_526180</formula1>
    </dataValidation>
    <dataValidation type="list" errorStyle="stop" allowBlank="1" sqref="T2611" showErrorMessage="1">
      <formula1>Hidden_526179</formula1>
    </dataValidation>
    <dataValidation type="list" errorStyle="stop" allowBlank="1" sqref="X2611" showErrorMessage="1">
      <formula1>Hidden_526188</formula1>
    </dataValidation>
    <dataValidation type="list" errorStyle="stop" allowBlank="1" sqref="Y2611" showErrorMessage="1">
      <formula1>Hidden_571140</formula1>
    </dataValidation>
    <dataValidation type="list" errorStyle="stop" allowBlank="1" sqref="E2612" showErrorMessage="1">
      <formula1>Hidden_526185</formula1>
    </dataValidation>
    <dataValidation type="list" errorStyle="stop" allowBlank="1" sqref="G2612" showErrorMessage="1">
      <formula1>Hidden_526191</formula1>
    </dataValidation>
    <dataValidation type="list" errorStyle="stop" allowBlank="1" sqref="I2612" showErrorMessage="1">
      <formula1>Hidden_526192</formula1>
    </dataValidation>
    <dataValidation type="list" errorStyle="stop" allowBlank="1" sqref="K2612" showErrorMessage="1">
      <formula1>Hidden_526180</formula1>
    </dataValidation>
    <dataValidation type="list" errorStyle="stop" allowBlank="1" sqref="T2612" showErrorMessage="1">
      <formula1>Hidden_526179</formula1>
    </dataValidation>
    <dataValidation type="list" errorStyle="stop" allowBlank="1" sqref="X2612" showErrorMessage="1">
      <formula1>Hidden_526188</formula1>
    </dataValidation>
    <dataValidation type="list" errorStyle="stop" allowBlank="1" sqref="Y2612" showErrorMessage="1">
      <formula1>Hidden_571140</formula1>
    </dataValidation>
    <dataValidation type="list" errorStyle="stop" allowBlank="1" sqref="E2613" showErrorMessage="1">
      <formula1>Hidden_526185</formula1>
    </dataValidation>
    <dataValidation type="list" errorStyle="stop" allowBlank="1" sqref="G2613" showErrorMessage="1">
      <formula1>Hidden_526191</formula1>
    </dataValidation>
    <dataValidation type="list" errorStyle="stop" allowBlank="1" sqref="I2613" showErrorMessage="1">
      <formula1>Hidden_526192</formula1>
    </dataValidation>
    <dataValidation type="list" errorStyle="stop" allowBlank="1" sqref="K2613" showErrorMessage="1">
      <formula1>Hidden_526180</formula1>
    </dataValidation>
    <dataValidation type="list" errorStyle="stop" allowBlank="1" sqref="T2613" showErrorMessage="1">
      <formula1>Hidden_526179</formula1>
    </dataValidation>
    <dataValidation type="list" errorStyle="stop" allowBlank="1" sqref="X2613" showErrorMessage="1">
      <formula1>Hidden_526188</formula1>
    </dataValidation>
    <dataValidation type="list" errorStyle="stop" allowBlank="1" sqref="Y2613" showErrorMessage="1">
      <formula1>Hidden_571140</formula1>
    </dataValidation>
    <dataValidation type="list" errorStyle="stop" allowBlank="1" sqref="E2614" showErrorMessage="1">
      <formula1>Hidden_526185</formula1>
    </dataValidation>
    <dataValidation type="list" errorStyle="stop" allowBlank="1" sqref="G2614" showErrorMessage="1">
      <formula1>Hidden_526191</formula1>
    </dataValidation>
    <dataValidation type="list" errorStyle="stop" allowBlank="1" sqref="I2614" showErrorMessage="1">
      <formula1>Hidden_526192</formula1>
    </dataValidation>
    <dataValidation type="list" errorStyle="stop" allowBlank="1" sqref="K2614" showErrorMessage="1">
      <formula1>Hidden_526180</formula1>
    </dataValidation>
    <dataValidation type="list" errorStyle="stop" allowBlank="1" sqref="T2614" showErrorMessage="1">
      <formula1>Hidden_526179</formula1>
    </dataValidation>
    <dataValidation type="list" errorStyle="stop" allowBlank="1" sqref="X2614" showErrorMessage="1">
      <formula1>Hidden_526188</formula1>
    </dataValidation>
    <dataValidation type="list" errorStyle="stop" allowBlank="1" sqref="Y2614" showErrorMessage="1">
      <formula1>Hidden_571140</formula1>
    </dataValidation>
    <dataValidation type="list" errorStyle="stop" allowBlank="1" sqref="E2615" showErrorMessage="1">
      <formula1>Hidden_526185</formula1>
    </dataValidation>
    <dataValidation type="list" errorStyle="stop" allowBlank="1" sqref="G2615" showErrorMessage="1">
      <formula1>Hidden_526191</formula1>
    </dataValidation>
    <dataValidation type="list" errorStyle="stop" allowBlank="1" sqref="I2615" showErrorMessage="1">
      <formula1>Hidden_526192</formula1>
    </dataValidation>
    <dataValidation type="list" errorStyle="stop" allowBlank="1" sqref="K2615" showErrorMessage="1">
      <formula1>Hidden_526180</formula1>
    </dataValidation>
    <dataValidation type="list" errorStyle="stop" allowBlank="1" sqref="T2615" showErrorMessage="1">
      <formula1>Hidden_526179</formula1>
    </dataValidation>
    <dataValidation type="list" errorStyle="stop" allowBlank="1" sqref="X2615" showErrorMessage="1">
      <formula1>Hidden_526188</formula1>
    </dataValidation>
    <dataValidation type="list" errorStyle="stop" allowBlank="1" sqref="Y2615" showErrorMessage="1">
      <formula1>Hidden_571140</formula1>
    </dataValidation>
    <dataValidation type="list" errorStyle="stop" allowBlank="1" sqref="E2616" showErrorMessage="1">
      <formula1>Hidden_526185</formula1>
    </dataValidation>
    <dataValidation type="list" errorStyle="stop" allowBlank="1" sqref="G2616" showErrorMessage="1">
      <formula1>Hidden_526191</formula1>
    </dataValidation>
    <dataValidation type="list" errorStyle="stop" allowBlank="1" sqref="I2616" showErrorMessage="1">
      <formula1>Hidden_526192</formula1>
    </dataValidation>
    <dataValidation type="list" errorStyle="stop" allowBlank="1" sqref="K2616" showErrorMessage="1">
      <formula1>Hidden_526180</formula1>
    </dataValidation>
    <dataValidation type="list" errorStyle="stop" allowBlank="1" sqref="T2616" showErrorMessage="1">
      <formula1>Hidden_526179</formula1>
    </dataValidation>
    <dataValidation type="list" errorStyle="stop" allowBlank="1" sqref="X2616" showErrorMessage="1">
      <formula1>Hidden_526188</formula1>
    </dataValidation>
    <dataValidation type="list" errorStyle="stop" allowBlank="1" sqref="Y2616" showErrorMessage="1">
      <formula1>Hidden_571140</formula1>
    </dataValidation>
    <dataValidation type="list" errorStyle="stop" allowBlank="1" sqref="E2617" showErrorMessage="1">
      <formula1>Hidden_526185</formula1>
    </dataValidation>
    <dataValidation type="list" errorStyle="stop" allowBlank="1" sqref="G2617" showErrorMessage="1">
      <formula1>Hidden_526191</formula1>
    </dataValidation>
    <dataValidation type="list" errorStyle="stop" allowBlank="1" sqref="I2617" showErrorMessage="1">
      <formula1>Hidden_526192</formula1>
    </dataValidation>
    <dataValidation type="list" errorStyle="stop" allowBlank="1" sqref="K2617" showErrorMessage="1">
      <formula1>Hidden_526180</formula1>
    </dataValidation>
    <dataValidation type="list" errorStyle="stop" allowBlank="1" sqref="T2617" showErrorMessage="1">
      <formula1>Hidden_526179</formula1>
    </dataValidation>
    <dataValidation type="list" errorStyle="stop" allowBlank="1" sqref="X2617" showErrorMessage="1">
      <formula1>Hidden_526188</formula1>
    </dataValidation>
    <dataValidation type="list" errorStyle="stop" allowBlank="1" sqref="Y2617" showErrorMessage="1">
      <formula1>Hidden_571140</formula1>
    </dataValidation>
    <dataValidation type="list" errorStyle="stop" allowBlank="1" sqref="E2618" showErrorMessage="1">
      <formula1>Hidden_526185</formula1>
    </dataValidation>
    <dataValidation type="list" errorStyle="stop" allowBlank="1" sqref="G2618" showErrorMessage="1">
      <formula1>Hidden_526191</formula1>
    </dataValidation>
    <dataValidation type="list" errorStyle="stop" allowBlank="1" sqref="I2618" showErrorMessage="1">
      <formula1>Hidden_526192</formula1>
    </dataValidation>
    <dataValidation type="list" errorStyle="stop" allowBlank="1" sqref="K2618" showErrorMessage="1">
      <formula1>Hidden_526180</formula1>
    </dataValidation>
    <dataValidation type="list" errorStyle="stop" allowBlank="1" sqref="T2618" showErrorMessage="1">
      <formula1>Hidden_526179</formula1>
    </dataValidation>
    <dataValidation type="list" errorStyle="stop" allowBlank="1" sqref="X2618" showErrorMessage="1">
      <formula1>Hidden_526188</formula1>
    </dataValidation>
    <dataValidation type="list" errorStyle="stop" allowBlank="1" sqref="Y2618" showErrorMessage="1">
      <formula1>Hidden_571140</formula1>
    </dataValidation>
    <dataValidation type="list" errorStyle="stop" allowBlank="1" sqref="E2619" showErrorMessage="1">
      <formula1>Hidden_526185</formula1>
    </dataValidation>
    <dataValidation type="list" errorStyle="stop" allowBlank="1" sqref="G2619" showErrorMessage="1">
      <formula1>Hidden_526191</formula1>
    </dataValidation>
    <dataValidation type="list" errorStyle="stop" allowBlank="1" sqref="I2619" showErrorMessage="1">
      <formula1>Hidden_526192</formula1>
    </dataValidation>
    <dataValidation type="list" errorStyle="stop" allowBlank="1" sqref="K2619" showErrorMessage="1">
      <formula1>Hidden_526180</formula1>
    </dataValidation>
    <dataValidation type="list" errorStyle="stop" allowBlank="1" sqref="T2619" showErrorMessage="1">
      <formula1>Hidden_526179</formula1>
    </dataValidation>
    <dataValidation type="list" errorStyle="stop" allowBlank="1" sqref="X2619" showErrorMessage="1">
      <formula1>Hidden_526188</formula1>
    </dataValidation>
    <dataValidation type="list" errorStyle="stop" allowBlank="1" sqref="Y2619" showErrorMessage="1">
      <formula1>Hidden_571140</formula1>
    </dataValidation>
    <dataValidation type="list" errorStyle="stop" allowBlank="1" sqref="E2620" showErrorMessage="1">
      <formula1>Hidden_526185</formula1>
    </dataValidation>
    <dataValidation type="list" errorStyle="stop" allowBlank="1" sqref="G2620" showErrorMessage="1">
      <formula1>Hidden_526191</formula1>
    </dataValidation>
    <dataValidation type="list" errorStyle="stop" allowBlank="1" sqref="I2620" showErrorMessage="1">
      <formula1>Hidden_526192</formula1>
    </dataValidation>
    <dataValidation type="list" errorStyle="stop" allowBlank="1" sqref="K2620" showErrorMessage="1">
      <formula1>Hidden_526180</formula1>
    </dataValidation>
    <dataValidation type="list" errorStyle="stop" allowBlank="1" sqref="T2620" showErrorMessage="1">
      <formula1>Hidden_526179</formula1>
    </dataValidation>
    <dataValidation type="list" errorStyle="stop" allowBlank="1" sqref="X2620" showErrorMessage="1">
      <formula1>Hidden_526188</formula1>
    </dataValidation>
    <dataValidation type="list" errorStyle="stop" allowBlank="1" sqref="Y2620" showErrorMessage="1">
      <formula1>Hidden_571140</formula1>
    </dataValidation>
    <dataValidation type="list" errorStyle="stop" allowBlank="1" sqref="E2621" showErrorMessage="1">
      <formula1>Hidden_526185</formula1>
    </dataValidation>
    <dataValidation type="list" errorStyle="stop" allowBlank="1" sqref="G2621" showErrorMessage="1">
      <formula1>Hidden_526191</formula1>
    </dataValidation>
    <dataValidation type="list" errorStyle="stop" allowBlank="1" sqref="I2621" showErrorMessage="1">
      <formula1>Hidden_526192</formula1>
    </dataValidation>
    <dataValidation type="list" errorStyle="stop" allowBlank="1" sqref="K2621" showErrorMessage="1">
      <formula1>Hidden_526180</formula1>
    </dataValidation>
    <dataValidation type="list" errorStyle="stop" allowBlank="1" sqref="T2621" showErrorMessage="1">
      <formula1>Hidden_526179</formula1>
    </dataValidation>
    <dataValidation type="list" errorStyle="stop" allowBlank="1" sqref="X2621" showErrorMessage="1">
      <formula1>Hidden_526188</formula1>
    </dataValidation>
    <dataValidation type="list" errorStyle="stop" allowBlank="1" sqref="Y2621" showErrorMessage="1">
      <formula1>Hidden_571140</formula1>
    </dataValidation>
    <dataValidation type="list" errorStyle="stop" allowBlank="1" sqref="E2622" showErrorMessage="1">
      <formula1>Hidden_526185</formula1>
    </dataValidation>
    <dataValidation type="list" errorStyle="stop" allowBlank="1" sqref="G2622" showErrorMessage="1">
      <formula1>Hidden_526191</formula1>
    </dataValidation>
    <dataValidation type="list" errorStyle="stop" allowBlank="1" sqref="I2622" showErrorMessage="1">
      <formula1>Hidden_526192</formula1>
    </dataValidation>
    <dataValidation type="list" errorStyle="stop" allowBlank="1" sqref="K2622" showErrorMessage="1">
      <formula1>Hidden_526180</formula1>
    </dataValidation>
    <dataValidation type="list" errorStyle="stop" allowBlank="1" sqref="T2622" showErrorMessage="1">
      <formula1>Hidden_526179</formula1>
    </dataValidation>
    <dataValidation type="list" errorStyle="stop" allowBlank="1" sqref="X2622" showErrorMessage="1">
      <formula1>Hidden_526188</formula1>
    </dataValidation>
    <dataValidation type="list" errorStyle="stop" allowBlank="1" sqref="Y2622" showErrorMessage="1">
      <formula1>Hidden_571140</formula1>
    </dataValidation>
    <dataValidation type="list" errorStyle="stop" allowBlank="1" sqref="E2623" showErrorMessage="1">
      <formula1>Hidden_526185</formula1>
    </dataValidation>
    <dataValidation type="list" errorStyle="stop" allowBlank="1" sqref="G2623" showErrorMessage="1">
      <formula1>Hidden_526191</formula1>
    </dataValidation>
    <dataValidation type="list" errorStyle="stop" allowBlank="1" sqref="I2623" showErrorMessage="1">
      <formula1>Hidden_526192</formula1>
    </dataValidation>
    <dataValidation type="list" errorStyle="stop" allowBlank="1" sqref="K2623" showErrorMessage="1">
      <formula1>Hidden_526180</formula1>
    </dataValidation>
    <dataValidation type="list" errorStyle="stop" allowBlank="1" sqref="T2623" showErrorMessage="1">
      <formula1>Hidden_526179</formula1>
    </dataValidation>
    <dataValidation type="list" errorStyle="stop" allowBlank="1" sqref="X2623" showErrorMessage="1">
      <formula1>Hidden_526188</formula1>
    </dataValidation>
    <dataValidation type="list" errorStyle="stop" allowBlank="1" sqref="Y2623" showErrorMessage="1">
      <formula1>Hidden_571140</formula1>
    </dataValidation>
    <dataValidation type="list" errorStyle="stop" allowBlank="1" sqref="E2624" showErrorMessage="1">
      <formula1>Hidden_526185</formula1>
    </dataValidation>
    <dataValidation type="list" errorStyle="stop" allowBlank="1" sqref="G2624" showErrorMessage="1">
      <formula1>Hidden_526191</formula1>
    </dataValidation>
    <dataValidation type="list" errorStyle="stop" allowBlank="1" sqref="I2624" showErrorMessage="1">
      <formula1>Hidden_526192</formula1>
    </dataValidation>
    <dataValidation type="list" errorStyle="stop" allowBlank="1" sqref="K2624" showErrorMessage="1">
      <formula1>Hidden_526180</formula1>
    </dataValidation>
    <dataValidation type="list" errorStyle="stop" allowBlank="1" sqref="T2624" showErrorMessage="1">
      <formula1>Hidden_526179</formula1>
    </dataValidation>
    <dataValidation type="list" errorStyle="stop" allowBlank="1" sqref="X2624" showErrorMessage="1">
      <formula1>Hidden_526188</formula1>
    </dataValidation>
    <dataValidation type="list" errorStyle="stop" allowBlank="1" sqref="Y2624" showErrorMessage="1">
      <formula1>Hidden_571140</formula1>
    </dataValidation>
    <dataValidation type="list" errorStyle="stop" allowBlank="1" sqref="E2625" showErrorMessage="1">
      <formula1>Hidden_526185</formula1>
    </dataValidation>
    <dataValidation type="list" errorStyle="stop" allowBlank="1" sqref="G2625" showErrorMessage="1">
      <formula1>Hidden_526191</formula1>
    </dataValidation>
    <dataValidation type="list" errorStyle="stop" allowBlank="1" sqref="I2625" showErrorMessage="1">
      <formula1>Hidden_526192</formula1>
    </dataValidation>
    <dataValidation type="list" errorStyle="stop" allowBlank="1" sqref="K2625" showErrorMessage="1">
      <formula1>Hidden_526180</formula1>
    </dataValidation>
    <dataValidation type="list" errorStyle="stop" allowBlank="1" sqref="T2625" showErrorMessage="1">
      <formula1>Hidden_526179</formula1>
    </dataValidation>
    <dataValidation type="list" errorStyle="stop" allowBlank="1" sqref="X2625" showErrorMessage="1">
      <formula1>Hidden_526188</formula1>
    </dataValidation>
    <dataValidation type="list" errorStyle="stop" allowBlank="1" sqref="Y2625" showErrorMessage="1">
      <formula1>Hidden_571140</formula1>
    </dataValidation>
    <dataValidation type="list" errorStyle="stop" allowBlank="1" sqref="E2626" showErrorMessage="1">
      <formula1>Hidden_526185</formula1>
    </dataValidation>
    <dataValidation type="list" errorStyle="stop" allowBlank="1" sqref="G2626" showErrorMessage="1">
      <formula1>Hidden_526191</formula1>
    </dataValidation>
    <dataValidation type="list" errorStyle="stop" allowBlank="1" sqref="I2626" showErrorMessage="1">
      <formula1>Hidden_526192</formula1>
    </dataValidation>
    <dataValidation type="list" errorStyle="stop" allowBlank="1" sqref="K2626" showErrorMessage="1">
      <formula1>Hidden_526180</formula1>
    </dataValidation>
    <dataValidation type="list" errorStyle="stop" allowBlank="1" sqref="T2626" showErrorMessage="1">
      <formula1>Hidden_526179</formula1>
    </dataValidation>
    <dataValidation type="list" errorStyle="stop" allowBlank="1" sqref="X2626" showErrorMessage="1">
      <formula1>Hidden_526188</formula1>
    </dataValidation>
    <dataValidation type="list" errorStyle="stop" allowBlank="1" sqref="Y2626" showErrorMessage="1">
      <formula1>Hidden_571140</formula1>
    </dataValidation>
    <dataValidation type="list" errorStyle="stop" allowBlank="1" sqref="E2627" showErrorMessage="1">
      <formula1>Hidden_526185</formula1>
    </dataValidation>
    <dataValidation type="list" errorStyle="stop" allowBlank="1" sqref="G2627" showErrorMessage="1">
      <formula1>Hidden_526191</formula1>
    </dataValidation>
    <dataValidation type="list" errorStyle="stop" allowBlank="1" sqref="I2627" showErrorMessage="1">
      <formula1>Hidden_526192</formula1>
    </dataValidation>
    <dataValidation type="list" errorStyle="stop" allowBlank="1" sqref="K2627" showErrorMessage="1">
      <formula1>Hidden_526180</formula1>
    </dataValidation>
    <dataValidation type="list" errorStyle="stop" allowBlank="1" sqref="T2627" showErrorMessage="1">
      <formula1>Hidden_526179</formula1>
    </dataValidation>
    <dataValidation type="list" errorStyle="stop" allowBlank="1" sqref="X2627" showErrorMessage="1">
      <formula1>Hidden_526188</formula1>
    </dataValidation>
    <dataValidation type="list" errorStyle="stop" allowBlank="1" sqref="Y2627" showErrorMessage="1">
      <formula1>Hidden_571140</formula1>
    </dataValidation>
    <dataValidation type="list" errorStyle="stop" allowBlank="1" sqref="E2628" showErrorMessage="1">
      <formula1>Hidden_526185</formula1>
    </dataValidation>
    <dataValidation type="list" errorStyle="stop" allowBlank="1" sqref="G2628" showErrorMessage="1">
      <formula1>Hidden_526191</formula1>
    </dataValidation>
    <dataValidation type="list" errorStyle="stop" allowBlank="1" sqref="I2628" showErrorMessage="1">
      <formula1>Hidden_526192</formula1>
    </dataValidation>
    <dataValidation type="list" errorStyle="stop" allowBlank="1" sqref="K2628" showErrorMessage="1">
      <formula1>Hidden_526180</formula1>
    </dataValidation>
    <dataValidation type="list" errorStyle="stop" allowBlank="1" sqref="T2628" showErrorMessage="1">
      <formula1>Hidden_526179</formula1>
    </dataValidation>
    <dataValidation type="list" errorStyle="stop" allowBlank="1" sqref="X2628" showErrorMessage="1">
      <formula1>Hidden_526188</formula1>
    </dataValidation>
    <dataValidation type="list" errorStyle="stop" allowBlank="1" sqref="Y2628" showErrorMessage="1">
      <formula1>Hidden_571140</formula1>
    </dataValidation>
    <dataValidation type="list" errorStyle="stop" allowBlank="1" sqref="E2629" showErrorMessage="1">
      <formula1>Hidden_526185</formula1>
    </dataValidation>
    <dataValidation type="list" errorStyle="stop" allowBlank="1" sqref="G2629" showErrorMessage="1">
      <formula1>Hidden_526191</formula1>
    </dataValidation>
    <dataValidation type="list" errorStyle="stop" allowBlank="1" sqref="I2629" showErrorMessage="1">
      <formula1>Hidden_526192</formula1>
    </dataValidation>
    <dataValidation type="list" errorStyle="stop" allowBlank="1" sqref="K2629" showErrorMessage="1">
      <formula1>Hidden_526180</formula1>
    </dataValidation>
    <dataValidation type="list" errorStyle="stop" allowBlank="1" sqref="T2629" showErrorMessage="1">
      <formula1>Hidden_526179</formula1>
    </dataValidation>
    <dataValidation type="list" errorStyle="stop" allowBlank="1" sqref="X2629" showErrorMessage="1">
      <formula1>Hidden_526188</formula1>
    </dataValidation>
    <dataValidation type="list" errorStyle="stop" allowBlank="1" sqref="Y2629" showErrorMessage="1">
      <formula1>Hidden_571140</formula1>
    </dataValidation>
    <dataValidation type="list" errorStyle="stop" allowBlank="1" sqref="E2630" showErrorMessage="1">
      <formula1>Hidden_526185</formula1>
    </dataValidation>
    <dataValidation type="list" errorStyle="stop" allowBlank="1" sqref="G2630" showErrorMessage="1">
      <formula1>Hidden_526191</formula1>
    </dataValidation>
    <dataValidation type="list" errorStyle="stop" allowBlank="1" sqref="I2630" showErrorMessage="1">
      <formula1>Hidden_526192</formula1>
    </dataValidation>
    <dataValidation type="list" errorStyle="stop" allowBlank="1" sqref="K2630" showErrorMessage="1">
      <formula1>Hidden_526180</formula1>
    </dataValidation>
    <dataValidation type="list" errorStyle="stop" allowBlank="1" sqref="T2630" showErrorMessage="1">
      <formula1>Hidden_526179</formula1>
    </dataValidation>
    <dataValidation type="list" errorStyle="stop" allowBlank="1" sqref="X2630" showErrorMessage="1">
      <formula1>Hidden_526188</formula1>
    </dataValidation>
    <dataValidation type="list" errorStyle="stop" allowBlank="1" sqref="Y2630" showErrorMessage="1">
      <formula1>Hidden_571140</formula1>
    </dataValidation>
    <dataValidation type="list" errorStyle="stop" allowBlank="1" sqref="E2631" showErrorMessage="1">
      <formula1>Hidden_526185</formula1>
    </dataValidation>
    <dataValidation type="list" errorStyle="stop" allowBlank="1" sqref="G2631" showErrorMessage="1">
      <formula1>Hidden_526191</formula1>
    </dataValidation>
    <dataValidation type="list" errorStyle="stop" allowBlank="1" sqref="I2631" showErrorMessage="1">
      <formula1>Hidden_526192</formula1>
    </dataValidation>
    <dataValidation type="list" errorStyle="stop" allowBlank="1" sqref="K2631" showErrorMessage="1">
      <formula1>Hidden_526180</formula1>
    </dataValidation>
    <dataValidation type="list" errorStyle="stop" allowBlank="1" sqref="T2631" showErrorMessage="1">
      <formula1>Hidden_526179</formula1>
    </dataValidation>
    <dataValidation type="list" errorStyle="stop" allowBlank="1" sqref="X2631" showErrorMessage="1">
      <formula1>Hidden_526188</formula1>
    </dataValidation>
    <dataValidation type="list" errorStyle="stop" allowBlank="1" sqref="Y2631" showErrorMessage="1">
      <formula1>Hidden_571140</formula1>
    </dataValidation>
    <dataValidation type="list" errorStyle="stop" allowBlank="1" sqref="E2632" showErrorMessage="1">
      <formula1>Hidden_526185</formula1>
    </dataValidation>
    <dataValidation type="list" errorStyle="stop" allowBlank="1" sqref="G2632" showErrorMessage="1">
      <formula1>Hidden_526191</formula1>
    </dataValidation>
    <dataValidation type="list" errorStyle="stop" allowBlank="1" sqref="I2632" showErrorMessage="1">
      <formula1>Hidden_526192</formula1>
    </dataValidation>
    <dataValidation type="list" errorStyle="stop" allowBlank="1" sqref="K2632" showErrorMessage="1">
      <formula1>Hidden_526180</formula1>
    </dataValidation>
    <dataValidation type="list" errorStyle="stop" allowBlank="1" sqref="T2632" showErrorMessage="1">
      <formula1>Hidden_526179</formula1>
    </dataValidation>
    <dataValidation type="list" errorStyle="stop" allowBlank="1" sqref="X2632" showErrorMessage="1">
      <formula1>Hidden_526188</formula1>
    </dataValidation>
    <dataValidation type="list" errorStyle="stop" allowBlank="1" sqref="Y2632" showErrorMessage="1">
      <formula1>Hidden_571140</formula1>
    </dataValidation>
    <dataValidation type="list" errorStyle="stop" allowBlank="1" sqref="E2633" showErrorMessage="1">
      <formula1>Hidden_526185</formula1>
    </dataValidation>
    <dataValidation type="list" errorStyle="stop" allowBlank="1" sqref="G2633" showErrorMessage="1">
      <formula1>Hidden_526191</formula1>
    </dataValidation>
    <dataValidation type="list" errorStyle="stop" allowBlank="1" sqref="I2633" showErrorMessage="1">
      <formula1>Hidden_526192</formula1>
    </dataValidation>
    <dataValidation type="list" errorStyle="stop" allowBlank="1" sqref="K2633" showErrorMessage="1">
      <formula1>Hidden_526180</formula1>
    </dataValidation>
    <dataValidation type="list" errorStyle="stop" allowBlank="1" sqref="T2633" showErrorMessage="1">
      <formula1>Hidden_526179</formula1>
    </dataValidation>
    <dataValidation type="list" errorStyle="stop" allowBlank="1" sqref="X2633" showErrorMessage="1">
      <formula1>Hidden_526188</formula1>
    </dataValidation>
    <dataValidation type="list" errorStyle="stop" allowBlank="1" sqref="Y2633" showErrorMessage="1">
      <formula1>Hidden_571140</formula1>
    </dataValidation>
    <dataValidation type="list" errorStyle="stop" allowBlank="1" sqref="E2634" showErrorMessage="1">
      <formula1>Hidden_526185</formula1>
    </dataValidation>
    <dataValidation type="list" errorStyle="stop" allowBlank="1" sqref="G2634" showErrorMessage="1">
      <formula1>Hidden_526191</formula1>
    </dataValidation>
    <dataValidation type="list" errorStyle="stop" allowBlank="1" sqref="I2634" showErrorMessage="1">
      <formula1>Hidden_526192</formula1>
    </dataValidation>
    <dataValidation type="list" errorStyle="stop" allowBlank="1" sqref="K2634" showErrorMessage="1">
      <formula1>Hidden_526180</formula1>
    </dataValidation>
    <dataValidation type="list" errorStyle="stop" allowBlank="1" sqref="T2634" showErrorMessage="1">
      <formula1>Hidden_526179</formula1>
    </dataValidation>
    <dataValidation type="list" errorStyle="stop" allowBlank="1" sqref="X2634" showErrorMessage="1">
      <formula1>Hidden_526188</formula1>
    </dataValidation>
    <dataValidation type="list" errorStyle="stop" allowBlank="1" sqref="Y2634" showErrorMessage="1">
      <formula1>Hidden_571140</formula1>
    </dataValidation>
    <dataValidation type="list" errorStyle="stop" allowBlank="1" sqref="E2635" showErrorMessage="1">
      <formula1>Hidden_526185</formula1>
    </dataValidation>
    <dataValidation type="list" errorStyle="stop" allowBlank="1" sqref="G2635" showErrorMessage="1">
      <formula1>Hidden_526191</formula1>
    </dataValidation>
    <dataValidation type="list" errorStyle="stop" allowBlank="1" sqref="I2635" showErrorMessage="1">
      <formula1>Hidden_526192</formula1>
    </dataValidation>
    <dataValidation type="list" errorStyle="stop" allowBlank="1" sqref="K2635" showErrorMessage="1">
      <formula1>Hidden_526180</formula1>
    </dataValidation>
    <dataValidation type="list" errorStyle="stop" allowBlank="1" sqref="T2635" showErrorMessage="1">
      <formula1>Hidden_526179</formula1>
    </dataValidation>
    <dataValidation type="list" errorStyle="stop" allowBlank="1" sqref="X2635" showErrorMessage="1">
      <formula1>Hidden_526188</formula1>
    </dataValidation>
    <dataValidation type="list" errorStyle="stop" allowBlank="1" sqref="Y2635" showErrorMessage="1">
      <formula1>Hidden_571140</formula1>
    </dataValidation>
    <dataValidation type="list" errorStyle="stop" allowBlank="1" sqref="E2636" showErrorMessage="1">
      <formula1>Hidden_526185</formula1>
    </dataValidation>
    <dataValidation type="list" errorStyle="stop" allowBlank="1" sqref="G2636" showErrorMessage="1">
      <formula1>Hidden_526191</formula1>
    </dataValidation>
    <dataValidation type="list" errorStyle="stop" allowBlank="1" sqref="I2636" showErrorMessage="1">
      <formula1>Hidden_526192</formula1>
    </dataValidation>
    <dataValidation type="list" errorStyle="stop" allowBlank="1" sqref="K2636" showErrorMessage="1">
      <formula1>Hidden_526180</formula1>
    </dataValidation>
    <dataValidation type="list" errorStyle="stop" allowBlank="1" sqref="T2636" showErrorMessage="1">
      <formula1>Hidden_526179</formula1>
    </dataValidation>
    <dataValidation type="list" errorStyle="stop" allowBlank="1" sqref="X2636" showErrorMessage="1">
      <formula1>Hidden_526188</formula1>
    </dataValidation>
    <dataValidation type="list" errorStyle="stop" allowBlank="1" sqref="Y2636" showErrorMessage="1">
      <formula1>Hidden_571140</formula1>
    </dataValidation>
    <dataValidation type="list" errorStyle="stop" allowBlank="1" sqref="E2637" showErrorMessage="1">
      <formula1>Hidden_526185</formula1>
    </dataValidation>
    <dataValidation type="list" errorStyle="stop" allowBlank="1" sqref="G2637" showErrorMessage="1">
      <formula1>Hidden_526191</formula1>
    </dataValidation>
    <dataValidation type="list" errorStyle="stop" allowBlank="1" sqref="I2637" showErrorMessage="1">
      <formula1>Hidden_526192</formula1>
    </dataValidation>
    <dataValidation type="list" errorStyle="stop" allowBlank="1" sqref="K2637" showErrorMessage="1">
      <formula1>Hidden_526180</formula1>
    </dataValidation>
    <dataValidation type="list" errorStyle="stop" allowBlank="1" sqref="T2637" showErrorMessage="1">
      <formula1>Hidden_526179</formula1>
    </dataValidation>
    <dataValidation type="list" errorStyle="stop" allowBlank="1" sqref="X2637" showErrorMessage="1">
      <formula1>Hidden_526188</formula1>
    </dataValidation>
    <dataValidation type="list" errorStyle="stop" allowBlank="1" sqref="Y2637" showErrorMessage="1">
      <formula1>Hidden_571140</formula1>
    </dataValidation>
    <dataValidation type="list" errorStyle="stop" allowBlank="1" sqref="E2638" showErrorMessage="1">
      <formula1>Hidden_526185</formula1>
    </dataValidation>
    <dataValidation type="list" errorStyle="stop" allowBlank="1" sqref="G2638" showErrorMessage="1">
      <formula1>Hidden_526191</formula1>
    </dataValidation>
    <dataValidation type="list" errorStyle="stop" allowBlank="1" sqref="I2638" showErrorMessage="1">
      <formula1>Hidden_526192</formula1>
    </dataValidation>
    <dataValidation type="list" errorStyle="stop" allowBlank="1" sqref="K2638" showErrorMessage="1">
      <formula1>Hidden_526180</formula1>
    </dataValidation>
    <dataValidation type="list" errorStyle="stop" allowBlank="1" sqref="T2638" showErrorMessage="1">
      <formula1>Hidden_526179</formula1>
    </dataValidation>
    <dataValidation type="list" errorStyle="stop" allowBlank="1" sqref="X2638" showErrorMessage="1">
      <formula1>Hidden_526188</formula1>
    </dataValidation>
    <dataValidation type="list" errorStyle="stop" allowBlank="1" sqref="Y2638" showErrorMessage="1">
      <formula1>Hidden_571140</formula1>
    </dataValidation>
    <dataValidation type="list" errorStyle="stop" allowBlank="1" sqref="E2639" showErrorMessage="1">
      <formula1>Hidden_526185</formula1>
    </dataValidation>
    <dataValidation type="list" errorStyle="stop" allowBlank="1" sqref="G2639" showErrorMessage="1">
      <formula1>Hidden_526191</formula1>
    </dataValidation>
    <dataValidation type="list" errorStyle="stop" allowBlank="1" sqref="I2639" showErrorMessage="1">
      <formula1>Hidden_526192</formula1>
    </dataValidation>
    <dataValidation type="list" errorStyle="stop" allowBlank="1" sqref="K2639" showErrorMessage="1">
      <formula1>Hidden_526180</formula1>
    </dataValidation>
    <dataValidation type="list" errorStyle="stop" allowBlank="1" sqref="T2639" showErrorMessage="1">
      <formula1>Hidden_526179</formula1>
    </dataValidation>
    <dataValidation type="list" errorStyle="stop" allowBlank="1" sqref="X2639" showErrorMessage="1">
      <formula1>Hidden_526188</formula1>
    </dataValidation>
    <dataValidation type="list" errorStyle="stop" allowBlank="1" sqref="Y2639" showErrorMessage="1">
      <formula1>Hidden_571140</formula1>
    </dataValidation>
    <dataValidation type="list" errorStyle="stop" allowBlank="1" sqref="E2640" showErrorMessage="1">
      <formula1>Hidden_526185</formula1>
    </dataValidation>
    <dataValidation type="list" errorStyle="stop" allowBlank="1" sqref="G2640" showErrorMessage="1">
      <formula1>Hidden_526191</formula1>
    </dataValidation>
    <dataValidation type="list" errorStyle="stop" allowBlank="1" sqref="I2640" showErrorMessage="1">
      <formula1>Hidden_526192</formula1>
    </dataValidation>
    <dataValidation type="list" errorStyle="stop" allowBlank="1" sqref="K2640" showErrorMessage="1">
      <formula1>Hidden_526180</formula1>
    </dataValidation>
    <dataValidation type="list" errorStyle="stop" allowBlank="1" sqref="T2640" showErrorMessage="1">
      <formula1>Hidden_526179</formula1>
    </dataValidation>
    <dataValidation type="list" errorStyle="stop" allowBlank="1" sqref="X2640" showErrorMessage="1">
      <formula1>Hidden_526188</formula1>
    </dataValidation>
    <dataValidation type="list" errorStyle="stop" allowBlank="1" sqref="Y2640" showErrorMessage="1">
      <formula1>Hidden_571140</formula1>
    </dataValidation>
    <dataValidation type="list" errorStyle="stop" allowBlank="1" sqref="E2641" showErrorMessage="1">
      <formula1>Hidden_526185</formula1>
    </dataValidation>
    <dataValidation type="list" errorStyle="stop" allowBlank="1" sqref="G2641" showErrorMessage="1">
      <formula1>Hidden_526191</formula1>
    </dataValidation>
    <dataValidation type="list" errorStyle="stop" allowBlank="1" sqref="I2641" showErrorMessage="1">
      <formula1>Hidden_526192</formula1>
    </dataValidation>
    <dataValidation type="list" errorStyle="stop" allowBlank="1" sqref="K2641" showErrorMessage="1">
      <formula1>Hidden_526180</formula1>
    </dataValidation>
    <dataValidation type="list" errorStyle="stop" allowBlank="1" sqref="T2641" showErrorMessage="1">
      <formula1>Hidden_526179</formula1>
    </dataValidation>
    <dataValidation type="list" errorStyle="stop" allowBlank="1" sqref="X2641" showErrorMessage="1">
      <formula1>Hidden_526188</formula1>
    </dataValidation>
    <dataValidation type="list" errorStyle="stop" allowBlank="1" sqref="Y2641" showErrorMessage="1">
      <formula1>Hidden_571140</formula1>
    </dataValidation>
    <dataValidation type="list" errorStyle="stop" allowBlank="1" sqref="E2642" showErrorMessage="1">
      <formula1>Hidden_526185</formula1>
    </dataValidation>
    <dataValidation type="list" errorStyle="stop" allowBlank="1" sqref="G2642" showErrorMessage="1">
      <formula1>Hidden_526191</formula1>
    </dataValidation>
    <dataValidation type="list" errorStyle="stop" allowBlank="1" sqref="I2642" showErrorMessage="1">
      <formula1>Hidden_526192</formula1>
    </dataValidation>
    <dataValidation type="list" errorStyle="stop" allowBlank="1" sqref="K2642" showErrorMessage="1">
      <formula1>Hidden_526180</formula1>
    </dataValidation>
    <dataValidation type="list" errorStyle="stop" allowBlank="1" sqref="T2642" showErrorMessage="1">
      <formula1>Hidden_526179</formula1>
    </dataValidation>
    <dataValidation type="list" errorStyle="stop" allowBlank="1" sqref="X2642" showErrorMessage="1">
      <formula1>Hidden_526188</formula1>
    </dataValidation>
    <dataValidation type="list" errorStyle="stop" allowBlank="1" sqref="Y2642" showErrorMessage="1">
      <formula1>Hidden_571140</formula1>
    </dataValidation>
    <dataValidation type="list" errorStyle="stop" allowBlank="1" sqref="E2643" showErrorMessage="1">
      <formula1>Hidden_526185</formula1>
    </dataValidation>
    <dataValidation type="list" errorStyle="stop" allowBlank="1" sqref="G2643" showErrorMessage="1">
      <formula1>Hidden_526191</formula1>
    </dataValidation>
    <dataValidation type="list" errorStyle="stop" allowBlank="1" sqref="I2643" showErrorMessage="1">
      <formula1>Hidden_526192</formula1>
    </dataValidation>
    <dataValidation type="list" errorStyle="stop" allowBlank="1" sqref="K2643" showErrorMessage="1">
      <formula1>Hidden_526180</formula1>
    </dataValidation>
    <dataValidation type="list" errorStyle="stop" allowBlank="1" sqref="T2643" showErrorMessage="1">
      <formula1>Hidden_526179</formula1>
    </dataValidation>
    <dataValidation type="list" errorStyle="stop" allowBlank="1" sqref="X2643" showErrorMessage="1">
      <formula1>Hidden_526188</formula1>
    </dataValidation>
    <dataValidation type="list" errorStyle="stop" allowBlank="1" sqref="Y2643" showErrorMessage="1">
      <formula1>Hidden_571140</formula1>
    </dataValidation>
    <dataValidation type="list" errorStyle="stop" allowBlank="1" sqref="E2644" showErrorMessage="1">
      <formula1>Hidden_526185</formula1>
    </dataValidation>
    <dataValidation type="list" errorStyle="stop" allowBlank="1" sqref="G2644" showErrorMessage="1">
      <formula1>Hidden_526191</formula1>
    </dataValidation>
    <dataValidation type="list" errorStyle="stop" allowBlank="1" sqref="I2644" showErrorMessage="1">
      <formula1>Hidden_526192</formula1>
    </dataValidation>
    <dataValidation type="list" errorStyle="stop" allowBlank="1" sqref="K2644" showErrorMessage="1">
      <formula1>Hidden_526180</formula1>
    </dataValidation>
    <dataValidation type="list" errorStyle="stop" allowBlank="1" sqref="T2644" showErrorMessage="1">
      <formula1>Hidden_526179</formula1>
    </dataValidation>
    <dataValidation type="list" errorStyle="stop" allowBlank="1" sqref="X2644" showErrorMessage="1">
      <formula1>Hidden_526188</formula1>
    </dataValidation>
    <dataValidation type="list" errorStyle="stop" allowBlank="1" sqref="Y2644" showErrorMessage="1">
      <formula1>Hidden_571140</formula1>
    </dataValidation>
    <dataValidation type="list" errorStyle="stop" allowBlank="1" sqref="E2645" showErrorMessage="1">
      <formula1>Hidden_526185</formula1>
    </dataValidation>
    <dataValidation type="list" errorStyle="stop" allowBlank="1" sqref="G2645" showErrorMessage="1">
      <formula1>Hidden_526191</formula1>
    </dataValidation>
    <dataValidation type="list" errorStyle="stop" allowBlank="1" sqref="I2645" showErrorMessage="1">
      <formula1>Hidden_526192</formula1>
    </dataValidation>
    <dataValidation type="list" errorStyle="stop" allowBlank="1" sqref="K2645" showErrorMessage="1">
      <formula1>Hidden_526180</formula1>
    </dataValidation>
    <dataValidation type="list" errorStyle="stop" allowBlank="1" sqref="T2645" showErrorMessage="1">
      <formula1>Hidden_526179</formula1>
    </dataValidation>
    <dataValidation type="list" errorStyle="stop" allowBlank="1" sqref="X2645" showErrorMessage="1">
      <formula1>Hidden_526188</formula1>
    </dataValidation>
    <dataValidation type="list" errorStyle="stop" allowBlank="1" sqref="Y2645" showErrorMessage="1">
      <formula1>Hidden_571140</formula1>
    </dataValidation>
    <dataValidation type="list" errorStyle="stop" allowBlank="1" sqref="E2646" showErrorMessage="1">
      <formula1>Hidden_526185</formula1>
    </dataValidation>
    <dataValidation type="list" errorStyle="stop" allowBlank="1" sqref="G2646" showErrorMessage="1">
      <formula1>Hidden_526191</formula1>
    </dataValidation>
    <dataValidation type="list" errorStyle="stop" allowBlank="1" sqref="I2646" showErrorMessage="1">
      <formula1>Hidden_526192</formula1>
    </dataValidation>
    <dataValidation type="list" errorStyle="stop" allowBlank="1" sqref="K2646" showErrorMessage="1">
      <formula1>Hidden_526180</formula1>
    </dataValidation>
    <dataValidation type="list" errorStyle="stop" allowBlank="1" sqref="T2646" showErrorMessage="1">
      <formula1>Hidden_526179</formula1>
    </dataValidation>
    <dataValidation type="list" errorStyle="stop" allowBlank="1" sqref="X2646" showErrorMessage="1">
      <formula1>Hidden_526188</formula1>
    </dataValidation>
    <dataValidation type="list" errorStyle="stop" allowBlank="1" sqref="Y2646" showErrorMessage="1">
      <formula1>Hidden_571140</formula1>
    </dataValidation>
    <dataValidation type="list" errorStyle="stop" allowBlank="1" sqref="E2647" showErrorMessage="1">
      <formula1>Hidden_526185</formula1>
    </dataValidation>
    <dataValidation type="list" errorStyle="stop" allowBlank="1" sqref="G2647" showErrorMessage="1">
      <formula1>Hidden_526191</formula1>
    </dataValidation>
    <dataValidation type="list" errorStyle="stop" allowBlank="1" sqref="I2647" showErrorMessage="1">
      <formula1>Hidden_526192</formula1>
    </dataValidation>
    <dataValidation type="list" errorStyle="stop" allowBlank="1" sqref="K2647" showErrorMessage="1">
      <formula1>Hidden_526180</formula1>
    </dataValidation>
    <dataValidation type="list" errorStyle="stop" allowBlank="1" sqref="T2647" showErrorMessage="1">
      <formula1>Hidden_526179</formula1>
    </dataValidation>
    <dataValidation type="list" errorStyle="stop" allowBlank="1" sqref="X2647" showErrorMessage="1">
      <formula1>Hidden_526188</formula1>
    </dataValidation>
    <dataValidation type="list" errorStyle="stop" allowBlank="1" sqref="Y2647" showErrorMessage="1">
      <formula1>Hidden_571140</formula1>
    </dataValidation>
    <dataValidation type="list" errorStyle="stop" allowBlank="1" sqref="E2648" showErrorMessage="1">
      <formula1>Hidden_526185</formula1>
    </dataValidation>
    <dataValidation type="list" errorStyle="stop" allowBlank="1" sqref="G2648" showErrorMessage="1">
      <formula1>Hidden_526191</formula1>
    </dataValidation>
    <dataValidation type="list" errorStyle="stop" allowBlank="1" sqref="I2648" showErrorMessage="1">
      <formula1>Hidden_526192</formula1>
    </dataValidation>
    <dataValidation type="list" errorStyle="stop" allowBlank="1" sqref="K2648" showErrorMessage="1">
      <formula1>Hidden_526180</formula1>
    </dataValidation>
    <dataValidation type="list" errorStyle="stop" allowBlank="1" sqref="T2648" showErrorMessage="1">
      <formula1>Hidden_526179</formula1>
    </dataValidation>
    <dataValidation type="list" errorStyle="stop" allowBlank="1" sqref="X2648" showErrorMessage="1">
      <formula1>Hidden_526188</formula1>
    </dataValidation>
    <dataValidation type="list" errorStyle="stop" allowBlank="1" sqref="Y2648" showErrorMessage="1">
      <formula1>Hidden_571140</formula1>
    </dataValidation>
    <dataValidation type="list" errorStyle="stop" allowBlank="1" sqref="E2649" showErrorMessage="1">
      <formula1>Hidden_526185</formula1>
    </dataValidation>
    <dataValidation type="list" errorStyle="stop" allowBlank="1" sqref="G2649" showErrorMessage="1">
      <formula1>Hidden_526191</formula1>
    </dataValidation>
    <dataValidation type="list" errorStyle="stop" allowBlank="1" sqref="I2649" showErrorMessage="1">
      <formula1>Hidden_526192</formula1>
    </dataValidation>
    <dataValidation type="list" errorStyle="stop" allowBlank="1" sqref="K2649" showErrorMessage="1">
      <formula1>Hidden_526180</formula1>
    </dataValidation>
    <dataValidation type="list" errorStyle="stop" allowBlank="1" sqref="T2649" showErrorMessage="1">
      <formula1>Hidden_526179</formula1>
    </dataValidation>
    <dataValidation type="list" errorStyle="stop" allowBlank="1" sqref="X2649" showErrorMessage="1">
      <formula1>Hidden_526188</formula1>
    </dataValidation>
    <dataValidation type="list" errorStyle="stop" allowBlank="1" sqref="Y2649" showErrorMessage="1">
      <formula1>Hidden_571140</formula1>
    </dataValidation>
    <dataValidation type="list" errorStyle="stop" allowBlank="1" sqref="E2650" showErrorMessage="1">
      <formula1>Hidden_526185</formula1>
    </dataValidation>
    <dataValidation type="list" errorStyle="stop" allowBlank="1" sqref="G2650" showErrorMessage="1">
      <formula1>Hidden_526191</formula1>
    </dataValidation>
    <dataValidation type="list" errorStyle="stop" allowBlank="1" sqref="I2650" showErrorMessage="1">
      <formula1>Hidden_526192</formula1>
    </dataValidation>
    <dataValidation type="list" errorStyle="stop" allowBlank="1" sqref="K2650" showErrorMessage="1">
      <formula1>Hidden_526180</formula1>
    </dataValidation>
    <dataValidation type="list" errorStyle="stop" allowBlank="1" sqref="T2650" showErrorMessage="1">
      <formula1>Hidden_526179</formula1>
    </dataValidation>
    <dataValidation type="list" errorStyle="stop" allowBlank="1" sqref="X2650" showErrorMessage="1">
      <formula1>Hidden_526188</formula1>
    </dataValidation>
    <dataValidation type="list" errorStyle="stop" allowBlank="1" sqref="Y2650" showErrorMessage="1">
      <formula1>Hidden_571140</formula1>
    </dataValidation>
    <dataValidation type="list" errorStyle="stop" allowBlank="1" sqref="E2651" showErrorMessage="1">
      <formula1>Hidden_526185</formula1>
    </dataValidation>
    <dataValidation type="list" errorStyle="stop" allowBlank="1" sqref="G2651" showErrorMessage="1">
      <formula1>Hidden_526191</formula1>
    </dataValidation>
    <dataValidation type="list" errorStyle="stop" allowBlank="1" sqref="I2651" showErrorMessage="1">
      <formula1>Hidden_526192</formula1>
    </dataValidation>
    <dataValidation type="list" errorStyle="stop" allowBlank="1" sqref="K2651" showErrorMessage="1">
      <formula1>Hidden_526180</formula1>
    </dataValidation>
    <dataValidation type="list" errorStyle="stop" allowBlank="1" sqref="T2651" showErrorMessage="1">
      <formula1>Hidden_526179</formula1>
    </dataValidation>
    <dataValidation type="list" errorStyle="stop" allowBlank="1" sqref="X2651" showErrorMessage="1">
      <formula1>Hidden_526188</formula1>
    </dataValidation>
    <dataValidation type="list" errorStyle="stop" allowBlank="1" sqref="Y2651" showErrorMessage="1">
      <formula1>Hidden_571140</formula1>
    </dataValidation>
    <dataValidation type="list" errorStyle="stop" allowBlank="1" sqref="E2652" showErrorMessage="1">
      <formula1>Hidden_526185</formula1>
    </dataValidation>
    <dataValidation type="list" errorStyle="stop" allowBlank="1" sqref="G2652" showErrorMessage="1">
      <formula1>Hidden_526191</formula1>
    </dataValidation>
    <dataValidation type="list" errorStyle="stop" allowBlank="1" sqref="I2652" showErrorMessage="1">
      <formula1>Hidden_526192</formula1>
    </dataValidation>
    <dataValidation type="list" errorStyle="stop" allowBlank="1" sqref="K2652" showErrorMessage="1">
      <formula1>Hidden_526180</formula1>
    </dataValidation>
    <dataValidation type="list" errorStyle="stop" allowBlank="1" sqref="T2652" showErrorMessage="1">
      <formula1>Hidden_526179</formula1>
    </dataValidation>
    <dataValidation type="list" errorStyle="stop" allowBlank="1" sqref="X2652" showErrorMessage="1">
      <formula1>Hidden_526188</formula1>
    </dataValidation>
    <dataValidation type="list" errorStyle="stop" allowBlank="1" sqref="Y2652" showErrorMessage="1">
      <formula1>Hidden_571140</formula1>
    </dataValidation>
    <dataValidation type="list" errorStyle="stop" allowBlank="1" sqref="E2653" showErrorMessage="1">
      <formula1>Hidden_526185</formula1>
    </dataValidation>
    <dataValidation type="list" errorStyle="stop" allowBlank="1" sqref="G2653" showErrorMessage="1">
      <formula1>Hidden_526191</formula1>
    </dataValidation>
    <dataValidation type="list" errorStyle="stop" allowBlank="1" sqref="I2653" showErrorMessage="1">
      <formula1>Hidden_526192</formula1>
    </dataValidation>
    <dataValidation type="list" errorStyle="stop" allowBlank="1" sqref="K2653" showErrorMessage="1">
      <formula1>Hidden_526180</formula1>
    </dataValidation>
    <dataValidation type="list" errorStyle="stop" allowBlank="1" sqref="T2653" showErrorMessage="1">
      <formula1>Hidden_526179</formula1>
    </dataValidation>
    <dataValidation type="list" errorStyle="stop" allowBlank="1" sqref="X2653" showErrorMessage="1">
      <formula1>Hidden_526188</formula1>
    </dataValidation>
    <dataValidation type="list" errorStyle="stop" allowBlank="1" sqref="Y2653" showErrorMessage="1">
      <formula1>Hidden_571140</formula1>
    </dataValidation>
    <dataValidation type="list" errorStyle="stop" allowBlank="1" sqref="E2654" showErrorMessage="1">
      <formula1>Hidden_526185</formula1>
    </dataValidation>
    <dataValidation type="list" errorStyle="stop" allowBlank="1" sqref="G2654" showErrorMessage="1">
      <formula1>Hidden_526191</formula1>
    </dataValidation>
    <dataValidation type="list" errorStyle="stop" allowBlank="1" sqref="I2654" showErrorMessage="1">
      <formula1>Hidden_526192</formula1>
    </dataValidation>
    <dataValidation type="list" errorStyle="stop" allowBlank="1" sqref="K2654" showErrorMessage="1">
      <formula1>Hidden_526180</formula1>
    </dataValidation>
    <dataValidation type="list" errorStyle="stop" allowBlank="1" sqref="T2654" showErrorMessage="1">
      <formula1>Hidden_526179</formula1>
    </dataValidation>
    <dataValidation type="list" errorStyle="stop" allowBlank="1" sqref="X2654" showErrorMessage="1">
      <formula1>Hidden_526188</formula1>
    </dataValidation>
    <dataValidation type="list" errorStyle="stop" allowBlank="1" sqref="Y2654" showErrorMessage="1">
      <formula1>Hidden_571140</formula1>
    </dataValidation>
    <dataValidation type="list" errorStyle="stop" allowBlank="1" sqref="E2655" showErrorMessage="1">
      <formula1>Hidden_526185</formula1>
    </dataValidation>
    <dataValidation type="list" errorStyle="stop" allowBlank="1" sqref="G2655" showErrorMessage="1">
      <formula1>Hidden_526191</formula1>
    </dataValidation>
    <dataValidation type="list" errorStyle="stop" allowBlank="1" sqref="I2655" showErrorMessage="1">
      <formula1>Hidden_526192</formula1>
    </dataValidation>
    <dataValidation type="list" errorStyle="stop" allowBlank="1" sqref="K2655" showErrorMessage="1">
      <formula1>Hidden_526180</formula1>
    </dataValidation>
    <dataValidation type="list" errorStyle="stop" allowBlank="1" sqref="T2655" showErrorMessage="1">
      <formula1>Hidden_526179</formula1>
    </dataValidation>
    <dataValidation type="list" errorStyle="stop" allowBlank="1" sqref="X2655" showErrorMessage="1">
      <formula1>Hidden_526188</formula1>
    </dataValidation>
    <dataValidation type="list" errorStyle="stop" allowBlank="1" sqref="Y2655" showErrorMessage="1">
      <formula1>Hidden_571140</formula1>
    </dataValidation>
    <dataValidation type="list" errorStyle="stop" allowBlank="1" sqref="E2656" showErrorMessage="1">
      <formula1>Hidden_526185</formula1>
    </dataValidation>
    <dataValidation type="list" errorStyle="stop" allowBlank="1" sqref="G2656" showErrorMessage="1">
      <formula1>Hidden_526191</formula1>
    </dataValidation>
    <dataValidation type="list" errorStyle="stop" allowBlank="1" sqref="I2656" showErrorMessage="1">
      <formula1>Hidden_526192</formula1>
    </dataValidation>
    <dataValidation type="list" errorStyle="stop" allowBlank="1" sqref="K2656" showErrorMessage="1">
      <formula1>Hidden_526180</formula1>
    </dataValidation>
    <dataValidation type="list" errorStyle="stop" allowBlank="1" sqref="T2656" showErrorMessage="1">
      <formula1>Hidden_526179</formula1>
    </dataValidation>
    <dataValidation type="list" errorStyle="stop" allowBlank="1" sqref="X2656" showErrorMessage="1">
      <formula1>Hidden_526188</formula1>
    </dataValidation>
    <dataValidation type="list" errorStyle="stop" allowBlank="1" sqref="Y2656" showErrorMessage="1">
      <formula1>Hidden_571140</formula1>
    </dataValidation>
    <dataValidation type="list" errorStyle="stop" allowBlank="1" sqref="E2657" showErrorMessage="1">
      <formula1>Hidden_526185</formula1>
    </dataValidation>
    <dataValidation type="list" errorStyle="stop" allowBlank="1" sqref="G2657" showErrorMessage="1">
      <formula1>Hidden_526191</formula1>
    </dataValidation>
    <dataValidation type="list" errorStyle="stop" allowBlank="1" sqref="I2657" showErrorMessage="1">
      <formula1>Hidden_526192</formula1>
    </dataValidation>
    <dataValidation type="list" errorStyle="stop" allowBlank="1" sqref="K2657" showErrorMessage="1">
      <formula1>Hidden_526180</formula1>
    </dataValidation>
    <dataValidation type="list" errorStyle="stop" allowBlank="1" sqref="T2657" showErrorMessage="1">
      <formula1>Hidden_526179</formula1>
    </dataValidation>
    <dataValidation type="list" errorStyle="stop" allowBlank="1" sqref="X2657" showErrorMessage="1">
      <formula1>Hidden_526188</formula1>
    </dataValidation>
    <dataValidation type="list" errorStyle="stop" allowBlank="1" sqref="Y2657" showErrorMessage="1">
      <formula1>Hidden_571140</formula1>
    </dataValidation>
    <dataValidation type="list" errorStyle="stop" allowBlank="1" sqref="E2658" showErrorMessage="1">
      <formula1>Hidden_526185</formula1>
    </dataValidation>
    <dataValidation type="list" errorStyle="stop" allowBlank="1" sqref="G2658" showErrorMessage="1">
      <formula1>Hidden_526191</formula1>
    </dataValidation>
    <dataValidation type="list" errorStyle="stop" allowBlank="1" sqref="I2658" showErrorMessage="1">
      <formula1>Hidden_526192</formula1>
    </dataValidation>
    <dataValidation type="list" errorStyle="stop" allowBlank="1" sqref="K2658" showErrorMessage="1">
      <formula1>Hidden_526180</formula1>
    </dataValidation>
    <dataValidation type="list" errorStyle="stop" allowBlank="1" sqref="T2658" showErrorMessage="1">
      <formula1>Hidden_526179</formula1>
    </dataValidation>
    <dataValidation type="list" errorStyle="stop" allowBlank="1" sqref="X2658" showErrorMessage="1">
      <formula1>Hidden_526188</formula1>
    </dataValidation>
    <dataValidation type="list" errorStyle="stop" allowBlank="1" sqref="Y2658" showErrorMessage="1">
      <formula1>Hidden_571140</formula1>
    </dataValidation>
    <dataValidation type="list" errorStyle="stop" allowBlank="1" sqref="E2659" showErrorMessage="1">
      <formula1>Hidden_526185</formula1>
    </dataValidation>
    <dataValidation type="list" errorStyle="stop" allowBlank="1" sqref="G2659" showErrorMessage="1">
      <formula1>Hidden_526191</formula1>
    </dataValidation>
    <dataValidation type="list" errorStyle="stop" allowBlank="1" sqref="I2659" showErrorMessage="1">
      <formula1>Hidden_526192</formula1>
    </dataValidation>
    <dataValidation type="list" errorStyle="stop" allowBlank="1" sqref="K2659" showErrorMessage="1">
      <formula1>Hidden_526180</formula1>
    </dataValidation>
    <dataValidation type="list" errorStyle="stop" allowBlank="1" sqref="T2659" showErrorMessage="1">
      <formula1>Hidden_526179</formula1>
    </dataValidation>
    <dataValidation type="list" errorStyle="stop" allowBlank="1" sqref="X2659" showErrorMessage="1">
      <formula1>Hidden_526188</formula1>
    </dataValidation>
    <dataValidation type="list" errorStyle="stop" allowBlank="1" sqref="Y2659" showErrorMessage="1">
      <formula1>Hidden_571140</formula1>
    </dataValidation>
    <dataValidation type="list" errorStyle="stop" allowBlank="1" sqref="E2660" showErrorMessage="1">
      <formula1>Hidden_526185</formula1>
    </dataValidation>
    <dataValidation type="list" errorStyle="stop" allowBlank="1" sqref="G2660" showErrorMessage="1">
      <formula1>Hidden_526191</formula1>
    </dataValidation>
    <dataValidation type="list" errorStyle="stop" allowBlank="1" sqref="I2660" showErrorMessage="1">
      <formula1>Hidden_526192</formula1>
    </dataValidation>
    <dataValidation type="list" errorStyle="stop" allowBlank="1" sqref="K2660" showErrorMessage="1">
      <formula1>Hidden_526180</formula1>
    </dataValidation>
    <dataValidation type="list" errorStyle="stop" allowBlank="1" sqref="T2660" showErrorMessage="1">
      <formula1>Hidden_526179</formula1>
    </dataValidation>
    <dataValidation type="list" errorStyle="stop" allowBlank="1" sqref="X2660" showErrorMessage="1">
      <formula1>Hidden_526188</formula1>
    </dataValidation>
    <dataValidation type="list" errorStyle="stop" allowBlank="1" sqref="Y2660" showErrorMessage="1">
      <formula1>Hidden_571140</formula1>
    </dataValidation>
    <dataValidation type="list" errorStyle="stop" allowBlank="1" sqref="E2661" showErrorMessage="1">
      <formula1>Hidden_526185</formula1>
    </dataValidation>
    <dataValidation type="list" errorStyle="stop" allowBlank="1" sqref="G2661" showErrorMessage="1">
      <formula1>Hidden_526191</formula1>
    </dataValidation>
    <dataValidation type="list" errorStyle="stop" allowBlank="1" sqref="I2661" showErrorMessage="1">
      <formula1>Hidden_526192</formula1>
    </dataValidation>
    <dataValidation type="list" errorStyle="stop" allowBlank="1" sqref="K2661" showErrorMessage="1">
      <formula1>Hidden_526180</formula1>
    </dataValidation>
    <dataValidation type="list" errorStyle="stop" allowBlank="1" sqref="T2661" showErrorMessage="1">
      <formula1>Hidden_526179</formula1>
    </dataValidation>
    <dataValidation type="list" errorStyle="stop" allowBlank="1" sqref="X2661" showErrorMessage="1">
      <formula1>Hidden_526188</formula1>
    </dataValidation>
    <dataValidation type="list" errorStyle="stop" allowBlank="1" sqref="Y2661" showErrorMessage="1">
      <formula1>Hidden_571140</formula1>
    </dataValidation>
    <dataValidation type="list" errorStyle="stop" allowBlank="1" sqref="E2662" showErrorMessage="1">
      <formula1>Hidden_526185</formula1>
    </dataValidation>
    <dataValidation type="list" errorStyle="stop" allowBlank="1" sqref="G2662" showErrorMessage="1">
      <formula1>Hidden_526191</formula1>
    </dataValidation>
    <dataValidation type="list" errorStyle="stop" allowBlank="1" sqref="I2662" showErrorMessage="1">
      <formula1>Hidden_526192</formula1>
    </dataValidation>
    <dataValidation type="list" errorStyle="stop" allowBlank="1" sqref="K2662" showErrorMessage="1">
      <formula1>Hidden_526180</formula1>
    </dataValidation>
    <dataValidation type="list" errorStyle="stop" allowBlank="1" sqref="T2662" showErrorMessage="1">
      <formula1>Hidden_526179</formula1>
    </dataValidation>
    <dataValidation type="list" errorStyle="stop" allowBlank="1" sqref="X2662" showErrorMessage="1">
      <formula1>Hidden_526188</formula1>
    </dataValidation>
    <dataValidation type="list" errorStyle="stop" allowBlank="1" sqref="Y2662" showErrorMessage="1">
      <formula1>Hidden_571140</formula1>
    </dataValidation>
    <dataValidation type="list" errorStyle="stop" allowBlank="1" sqref="E2663" showErrorMessage="1">
      <formula1>Hidden_526185</formula1>
    </dataValidation>
    <dataValidation type="list" errorStyle="stop" allowBlank="1" sqref="G2663" showErrorMessage="1">
      <formula1>Hidden_526191</formula1>
    </dataValidation>
    <dataValidation type="list" errorStyle="stop" allowBlank="1" sqref="I2663" showErrorMessage="1">
      <formula1>Hidden_526192</formula1>
    </dataValidation>
    <dataValidation type="list" errorStyle="stop" allowBlank="1" sqref="K2663" showErrorMessage="1">
      <formula1>Hidden_526180</formula1>
    </dataValidation>
    <dataValidation type="list" errorStyle="stop" allowBlank="1" sqref="T2663" showErrorMessage="1">
      <formula1>Hidden_526179</formula1>
    </dataValidation>
    <dataValidation type="list" errorStyle="stop" allowBlank="1" sqref="X2663" showErrorMessage="1">
      <formula1>Hidden_526188</formula1>
    </dataValidation>
    <dataValidation type="list" errorStyle="stop" allowBlank="1" sqref="Y2663" showErrorMessage="1">
      <formula1>Hidden_571140</formula1>
    </dataValidation>
    <dataValidation type="list" errorStyle="stop" allowBlank="1" sqref="E2664" showErrorMessage="1">
      <formula1>Hidden_526185</formula1>
    </dataValidation>
    <dataValidation type="list" errorStyle="stop" allowBlank="1" sqref="G2664" showErrorMessage="1">
      <formula1>Hidden_526191</formula1>
    </dataValidation>
    <dataValidation type="list" errorStyle="stop" allowBlank="1" sqref="I2664" showErrorMessage="1">
      <formula1>Hidden_526192</formula1>
    </dataValidation>
    <dataValidation type="list" errorStyle="stop" allowBlank="1" sqref="K2664" showErrorMessage="1">
      <formula1>Hidden_526180</formula1>
    </dataValidation>
    <dataValidation type="list" errorStyle="stop" allowBlank="1" sqref="T2664" showErrorMessage="1">
      <formula1>Hidden_526179</formula1>
    </dataValidation>
    <dataValidation type="list" errorStyle="stop" allowBlank="1" sqref="X2664" showErrorMessage="1">
      <formula1>Hidden_526188</formula1>
    </dataValidation>
    <dataValidation type="list" errorStyle="stop" allowBlank="1" sqref="Y2664" showErrorMessage="1">
      <formula1>Hidden_571140</formula1>
    </dataValidation>
    <dataValidation type="list" errorStyle="stop" allowBlank="1" sqref="E2665" showErrorMessage="1">
      <formula1>Hidden_526185</formula1>
    </dataValidation>
    <dataValidation type="list" errorStyle="stop" allowBlank="1" sqref="G2665" showErrorMessage="1">
      <formula1>Hidden_526191</formula1>
    </dataValidation>
    <dataValidation type="list" errorStyle="stop" allowBlank="1" sqref="I2665" showErrorMessage="1">
      <formula1>Hidden_526192</formula1>
    </dataValidation>
    <dataValidation type="list" errorStyle="stop" allowBlank="1" sqref="K2665" showErrorMessage="1">
      <formula1>Hidden_526180</formula1>
    </dataValidation>
    <dataValidation type="list" errorStyle="stop" allowBlank="1" sqref="T2665" showErrorMessage="1">
      <formula1>Hidden_526179</formula1>
    </dataValidation>
    <dataValidation type="list" errorStyle="stop" allowBlank="1" sqref="X2665" showErrorMessage="1">
      <formula1>Hidden_526188</formula1>
    </dataValidation>
    <dataValidation type="list" errorStyle="stop" allowBlank="1" sqref="Y2665" showErrorMessage="1">
      <formula1>Hidden_571140</formula1>
    </dataValidation>
    <dataValidation type="list" errorStyle="stop" allowBlank="1" sqref="E2666" showErrorMessage="1">
      <formula1>Hidden_526185</formula1>
    </dataValidation>
    <dataValidation type="list" errorStyle="stop" allowBlank="1" sqref="G2666" showErrorMessage="1">
      <formula1>Hidden_526191</formula1>
    </dataValidation>
    <dataValidation type="list" errorStyle="stop" allowBlank="1" sqref="I2666" showErrorMessage="1">
      <formula1>Hidden_526192</formula1>
    </dataValidation>
    <dataValidation type="list" errorStyle="stop" allowBlank="1" sqref="K2666" showErrorMessage="1">
      <formula1>Hidden_526180</formula1>
    </dataValidation>
    <dataValidation type="list" errorStyle="stop" allowBlank="1" sqref="T2666" showErrorMessage="1">
      <formula1>Hidden_526179</formula1>
    </dataValidation>
    <dataValidation type="list" errorStyle="stop" allowBlank="1" sqref="X2666" showErrorMessage="1">
      <formula1>Hidden_526188</formula1>
    </dataValidation>
    <dataValidation type="list" errorStyle="stop" allowBlank="1" sqref="Y2666" showErrorMessage="1">
      <formula1>Hidden_571140</formula1>
    </dataValidation>
    <dataValidation type="list" errorStyle="stop" allowBlank="1" sqref="E2667" showErrorMessage="1">
      <formula1>Hidden_526185</formula1>
    </dataValidation>
    <dataValidation type="list" errorStyle="stop" allowBlank="1" sqref="G2667" showErrorMessage="1">
      <formula1>Hidden_526191</formula1>
    </dataValidation>
    <dataValidation type="list" errorStyle="stop" allowBlank="1" sqref="I2667" showErrorMessage="1">
      <formula1>Hidden_526192</formula1>
    </dataValidation>
    <dataValidation type="list" errorStyle="stop" allowBlank="1" sqref="K2667" showErrorMessage="1">
      <formula1>Hidden_526180</formula1>
    </dataValidation>
    <dataValidation type="list" errorStyle="stop" allowBlank="1" sqref="T2667" showErrorMessage="1">
      <formula1>Hidden_526179</formula1>
    </dataValidation>
    <dataValidation type="list" errorStyle="stop" allowBlank="1" sqref="X2667" showErrorMessage="1">
      <formula1>Hidden_526188</formula1>
    </dataValidation>
    <dataValidation type="list" errorStyle="stop" allowBlank="1" sqref="Y2667" showErrorMessage="1">
      <formula1>Hidden_571140</formula1>
    </dataValidation>
    <dataValidation type="list" errorStyle="stop" allowBlank="1" sqref="E2668" showErrorMessage="1">
      <formula1>Hidden_526185</formula1>
    </dataValidation>
    <dataValidation type="list" errorStyle="stop" allowBlank="1" sqref="G2668" showErrorMessage="1">
      <formula1>Hidden_526191</formula1>
    </dataValidation>
    <dataValidation type="list" errorStyle="stop" allowBlank="1" sqref="I2668" showErrorMessage="1">
      <formula1>Hidden_526192</formula1>
    </dataValidation>
    <dataValidation type="list" errorStyle="stop" allowBlank="1" sqref="K2668" showErrorMessage="1">
      <formula1>Hidden_526180</formula1>
    </dataValidation>
    <dataValidation type="list" errorStyle="stop" allowBlank="1" sqref="T2668" showErrorMessage="1">
      <formula1>Hidden_526179</formula1>
    </dataValidation>
    <dataValidation type="list" errorStyle="stop" allowBlank="1" sqref="X2668" showErrorMessage="1">
      <formula1>Hidden_526188</formula1>
    </dataValidation>
    <dataValidation type="list" errorStyle="stop" allowBlank="1" sqref="Y2668" showErrorMessage="1">
      <formula1>Hidden_571140</formula1>
    </dataValidation>
    <dataValidation type="list" errorStyle="stop" allowBlank="1" sqref="E2669" showErrorMessage="1">
      <formula1>Hidden_526185</formula1>
    </dataValidation>
    <dataValidation type="list" errorStyle="stop" allowBlank="1" sqref="G2669" showErrorMessage="1">
      <formula1>Hidden_526191</formula1>
    </dataValidation>
    <dataValidation type="list" errorStyle="stop" allowBlank="1" sqref="I2669" showErrorMessage="1">
      <formula1>Hidden_526192</formula1>
    </dataValidation>
    <dataValidation type="list" errorStyle="stop" allowBlank="1" sqref="K2669" showErrorMessage="1">
      <formula1>Hidden_526180</formula1>
    </dataValidation>
    <dataValidation type="list" errorStyle="stop" allowBlank="1" sqref="T2669" showErrorMessage="1">
      <formula1>Hidden_526179</formula1>
    </dataValidation>
    <dataValidation type="list" errorStyle="stop" allowBlank="1" sqref="X2669" showErrorMessage="1">
      <formula1>Hidden_526188</formula1>
    </dataValidation>
    <dataValidation type="list" errorStyle="stop" allowBlank="1" sqref="Y2669" showErrorMessage="1">
      <formula1>Hidden_571140</formula1>
    </dataValidation>
    <dataValidation type="list" errorStyle="stop" allowBlank="1" sqref="E2670" showErrorMessage="1">
      <formula1>Hidden_526185</formula1>
    </dataValidation>
    <dataValidation type="list" errorStyle="stop" allowBlank="1" sqref="G2670" showErrorMessage="1">
      <formula1>Hidden_526191</formula1>
    </dataValidation>
    <dataValidation type="list" errorStyle="stop" allowBlank="1" sqref="I2670" showErrorMessage="1">
      <formula1>Hidden_526192</formula1>
    </dataValidation>
    <dataValidation type="list" errorStyle="stop" allowBlank="1" sqref="K2670" showErrorMessage="1">
      <formula1>Hidden_526180</formula1>
    </dataValidation>
    <dataValidation type="list" errorStyle="stop" allowBlank="1" sqref="T2670" showErrorMessage="1">
      <formula1>Hidden_526179</formula1>
    </dataValidation>
    <dataValidation type="list" errorStyle="stop" allowBlank="1" sqref="X2670" showErrorMessage="1">
      <formula1>Hidden_526188</formula1>
    </dataValidation>
    <dataValidation type="list" errorStyle="stop" allowBlank="1" sqref="Y2670" showErrorMessage="1">
      <formula1>Hidden_571140</formula1>
    </dataValidation>
    <dataValidation type="list" errorStyle="stop" allowBlank="1" sqref="E2671" showErrorMessage="1">
      <formula1>Hidden_526185</formula1>
    </dataValidation>
    <dataValidation type="list" errorStyle="stop" allowBlank="1" sqref="G2671" showErrorMessage="1">
      <formula1>Hidden_526191</formula1>
    </dataValidation>
    <dataValidation type="list" errorStyle="stop" allowBlank="1" sqref="I2671" showErrorMessage="1">
      <formula1>Hidden_526192</formula1>
    </dataValidation>
    <dataValidation type="list" errorStyle="stop" allowBlank="1" sqref="K2671" showErrorMessage="1">
      <formula1>Hidden_526180</formula1>
    </dataValidation>
    <dataValidation type="list" errorStyle="stop" allowBlank="1" sqref="T2671" showErrorMessage="1">
      <formula1>Hidden_526179</formula1>
    </dataValidation>
    <dataValidation type="list" errorStyle="stop" allowBlank="1" sqref="X2671" showErrorMessage="1">
      <formula1>Hidden_526188</formula1>
    </dataValidation>
    <dataValidation type="list" errorStyle="stop" allowBlank="1" sqref="Y2671" showErrorMessage="1">
      <formula1>Hidden_571140</formula1>
    </dataValidation>
    <dataValidation type="list" errorStyle="stop" allowBlank="1" sqref="E2672" showErrorMessage="1">
      <formula1>Hidden_526185</formula1>
    </dataValidation>
    <dataValidation type="list" errorStyle="stop" allowBlank="1" sqref="G2672" showErrorMessage="1">
      <formula1>Hidden_526191</formula1>
    </dataValidation>
    <dataValidation type="list" errorStyle="stop" allowBlank="1" sqref="I2672" showErrorMessage="1">
      <formula1>Hidden_526192</formula1>
    </dataValidation>
    <dataValidation type="list" errorStyle="stop" allowBlank="1" sqref="K2672" showErrorMessage="1">
      <formula1>Hidden_526180</formula1>
    </dataValidation>
    <dataValidation type="list" errorStyle="stop" allowBlank="1" sqref="T2672" showErrorMessage="1">
      <formula1>Hidden_526179</formula1>
    </dataValidation>
    <dataValidation type="list" errorStyle="stop" allowBlank="1" sqref="X2672" showErrorMessage="1">
      <formula1>Hidden_526188</formula1>
    </dataValidation>
    <dataValidation type="list" errorStyle="stop" allowBlank="1" sqref="Y2672" showErrorMessage="1">
      <formula1>Hidden_571140</formula1>
    </dataValidation>
    <dataValidation type="list" errorStyle="stop" allowBlank="1" sqref="E2673" showErrorMessage="1">
      <formula1>Hidden_526185</formula1>
    </dataValidation>
    <dataValidation type="list" errorStyle="stop" allowBlank="1" sqref="G2673" showErrorMessage="1">
      <formula1>Hidden_526191</formula1>
    </dataValidation>
    <dataValidation type="list" errorStyle="stop" allowBlank="1" sqref="I2673" showErrorMessage="1">
      <formula1>Hidden_526192</formula1>
    </dataValidation>
    <dataValidation type="list" errorStyle="stop" allowBlank="1" sqref="K2673" showErrorMessage="1">
      <formula1>Hidden_526180</formula1>
    </dataValidation>
    <dataValidation type="list" errorStyle="stop" allowBlank="1" sqref="T2673" showErrorMessage="1">
      <formula1>Hidden_526179</formula1>
    </dataValidation>
    <dataValidation type="list" errorStyle="stop" allowBlank="1" sqref="X2673" showErrorMessage="1">
      <formula1>Hidden_526188</formula1>
    </dataValidation>
    <dataValidation type="list" errorStyle="stop" allowBlank="1" sqref="Y2673" showErrorMessage="1">
      <formula1>Hidden_571140</formula1>
    </dataValidation>
    <dataValidation type="list" errorStyle="stop" allowBlank="1" sqref="E2674" showErrorMessage="1">
      <formula1>Hidden_526185</formula1>
    </dataValidation>
    <dataValidation type="list" errorStyle="stop" allowBlank="1" sqref="G2674" showErrorMessage="1">
      <formula1>Hidden_526191</formula1>
    </dataValidation>
    <dataValidation type="list" errorStyle="stop" allowBlank="1" sqref="I2674" showErrorMessage="1">
      <formula1>Hidden_526192</formula1>
    </dataValidation>
    <dataValidation type="list" errorStyle="stop" allowBlank="1" sqref="K2674" showErrorMessage="1">
      <formula1>Hidden_526180</formula1>
    </dataValidation>
    <dataValidation type="list" errorStyle="stop" allowBlank="1" sqref="T2674" showErrorMessage="1">
      <formula1>Hidden_526179</formula1>
    </dataValidation>
    <dataValidation type="list" errorStyle="stop" allowBlank="1" sqref="X2674" showErrorMessage="1">
      <formula1>Hidden_526188</formula1>
    </dataValidation>
    <dataValidation type="list" errorStyle="stop" allowBlank="1" sqref="Y2674" showErrorMessage="1">
      <formula1>Hidden_571140</formula1>
    </dataValidation>
    <dataValidation type="list" errorStyle="stop" allowBlank="1" sqref="E2675" showErrorMessage="1">
      <formula1>Hidden_526185</formula1>
    </dataValidation>
    <dataValidation type="list" errorStyle="stop" allowBlank="1" sqref="G2675" showErrorMessage="1">
      <formula1>Hidden_526191</formula1>
    </dataValidation>
    <dataValidation type="list" errorStyle="stop" allowBlank="1" sqref="I2675" showErrorMessage="1">
      <formula1>Hidden_526192</formula1>
    </dataValidation>
    <dataValidation type="list" errorStyle="stop" allowBlank="1" sqref="K2675" showErrorMessage="1">
      <formula1>Hidden_526180</formula1>
    </dataValidation>
    <dataValidation type="list" errorStyle="stop" allowBlank="1" sqref="T2675" showErrorMessage="1">
      <formula1>Hidden_526179</formula1>
    </dataValidation>
    <dataValidation type="list" errorStyle="stop" allowBlank="1" sqref="X2675" showErrorMessage="1">
      <formula1>Hidden_526188</formula1>
    </dataValidation>
    <dataValidation type="list" errorStyle="stop" allowBlank="1" sqref="Y2675" showErrorMessage="1">
      <formula1>Hidden_571140</formula1>
    </dataValidation>
    <dataValidation type="list" errorStyle="stop" allowBlank="1" sqref="E2676" showErrorMessage="1">
      <formula1>Hidden_526185</formula1>
    </dataValidation>
    <dataValidation type="list" errorStyle="stop" allowBlank="1" sqref="G2676" showErrorMessage="1">
      <formula1>Hidden_526191</formula1>
    </dataValidation>
    <dataValidation type="list" errorStyle="stop" allowBlank="1" sqref="I2676" showErrorMessage="1">
      <formula1>Hidden_526192</formula1>
    </dataValidation>
    <dataValidation type="list" errorStyle="stop" allowBlank="1" sqref="K2676" showErrorMessage="1">
      <formula1>Hidden_526180</formula1>
    </dataValidation>
    <dataValidation type="list" errorStyle="stop" allowBlank="1" sqref="T2676" showErrorMessage="1">
      <formula1>Hidden_526179</formula1>
    </dataValidation>
    <dataValidation type="list" errorStyle="stop" allowBlank="1" sqref="X2676" showErrorMessage="1">
      <formula1>Hidden_526188</formula1>
    </dataValidation>
    <dataValidation type="list" errorStyle="stop" allowBlank="1" sqref="Y2676" showErrorMessage="1">
      <formula1>Hidden_571140</formula1>
    </dataValidation>
    <dataValidation type="list" errorStyle="stop" allowBlank="1" sqref="E2677" showErrorMessage="1">
      <formula1>Hidden_526185</formula1>
    </dataValidation>
    <dataValidation type="list" errorStyle="stop" allowBlank="1" sqref="G2677" showErrorMessage="1">
      <formula1>Hidden_526191</formula1>
    </dataValidation>
    <dataValidation type="list" errorStyle="stop" allowBlank="1" sqref="I2677" showErrorMessage="1">
      <formula1>Hidden_526192</formula1>
    </dataValidation>
    <dataValidation type="list" errorStyle="stop" allowBlank="1" sqref="K2677" showErrorMessage="1">
      <formula1>Hidden_526180</formula1>
    </dataValidation>
    <dataValidation type="list" errorStyle="stop" allowBlank="1" sqref="T2677" showErrorMessage="1">
      <formula1>Hidden_526179</formula1>
    </dataValidation>
    <dataValidation type="list" errorStyle="stop" allowBlank="1" sqref="X2677" showErrorMessage="1">
      <formula1>Hidden_526188</formula1>
    </dataValidation>
    <dataValidation type="list" errorStyle="stop" allowBlank="1" sqref="Y2677" showErrorMessage="1">
      <formula1>Hidden_571140</formula1>
    </dataValidation>
    <dataValidation type="list" errorStyle="stop" allowBlank="1" sqref="E2678" showErrorMessage="1">
      <formula1>Hidden_526185</formula1>
    </dataValidation>
    <dataValidation type="list" errorStyle="stop" allowBlank="1" sqref="G2678" showErrorMessage="1">
      <formula1>Hidden_526191</formula1>
    </dataValidation>
    <dataValidation type="list" errorStyle="stop" allowBlank="1" sqref="I2678" showErrorMessage="1">
      <formula1>Hidden_526192</formula1>
    </dataValidation>
    <dataValidation type="list" errorStyle="stop" allowBlank="1" sqref="K2678" showErrorMessage="1">
      <formula1>Hidden_526180</formula1>
    </dataValidation>
    <dataValidation type="list" errorStyle="stop" allowBlank="1" sqref="T2678" showErrorMessage="1">
      <formula1>Hidden_526179</formula1>
    </dataValidation>
    <dataValidation type="list" errorStyle="stop" allowBlank="1" sqref="X2678" showErrorMessage="1">
      <formula1>Hidden_526188</formula1>
    </dataValidation>
    <dataValidation type="list" errorStyle="stop" allowBlank="1" sqref="Y2678" showErrorMessage="1">
      <formula1>Hidden_571140</formula1>
    </dataValidation>
    <dataValidation type="list" errorStyle="stop" allowBlank="1" sqref="E2679" showErrorMessage="1">
      <formula1>Hidden_526185</formula1>
    </dataValidation>
    <dataValidation type="list" errorStyle="stop" allowBlank="1" sqref="G2679" showErrorMessage="1">
      <formula1>Hidden_526191</formula1>
    </dataValidation>
    <dataValidation type="list" errorStyle="stop" allowBlank="1" sqref="I2679" showErrorMessage="1">
      <formula1>Hidden_526192</formula1>
    </dataValidation>
    <dataValidation type="list" errorStyle="stop" allowBlank="1" sqref="K2679" showErrorMessage="1">
      <formula1>Hidden_526180</formula1>
    </dataValidation>
    <dataValidation type="list" errorStyle="stop" allowBlank="1" sqref="T2679" showErrorMessage="1">
      <formula1>Hidden_526179</formula1>
    </dataValidation>
    <dataValidation type="list" errorStyle="stop" allowBlank="1" sqref="X2679" showErrorMessage="1">
      <formula1>Hidden_526188</formula1>
    </dataValidation>
    <dataValidation type="list" errorStyle="stop" allowBlank="1" sqref="Y2679" showErrorMessage="1">
      <formula1>Hidden_571140</formula1>
    </dataValidation>
    <dataValidation type="list" errorStyle="stop" allowBlank="1" sqref="E2680" showErrorMessage="1">
      <formula1>Hidden_526185</formula1>
    </dataValidation>
    <dataValidation type="list" errorStyle="stop" allowBlank="1" sqref="G2680" showErrorMessage="1">
      <formula1>Hidden_526191</formula1>
    </dataValidation>
    <dataValidation type="list" errorStyle="stop" allowBlank="1" sqref="I2680" showErrorMessage="1">
      <formula1>Hidden_526192</formula1>
    </dataValidation>
    <dataValidation type="list" errorStyle="stop" allowBlank="1" sqref="K2680" showErrorMessage="1">
      <formula1>Hidden_526180</formula1>
    </dataValidation>
    <dataValidation type="list" errorStyle="stop" allowBlank="1" sqref="T2680" showErrorMessage="1">
      <formula1>Hidden_526179</formula1>
    </dataValidation>
    <dataValidation type="list" errorStyle="stop" allowBlank="1" sqref="X2680" showErrorMessage="1">
      <formula1>Hidden_526188</formula1>
    </dataValidation>
    <dataValidation type="list" errorStyle="stop" allowBlank="1" sqref="Y2680" showErrorMessage="1">
      <formula1>Hidden_571140</formula1>
    </dataValidation>
    <dataValidation type="list" errorStyle="stop" allowBlank="1" sqref="E2681" showErrorMessage="1">
      <formula1>Hidden_526185</formula1>
    </dataValidation>
    <dataValidation type="list" errorStyle="stop" allowBlank="1" sqref="G2681" showErrorMessage="1">
      <formula1>Hidden_526191</formula1>
    </dataValidation>
    <dataValidation type="list" errorStyle="stop" allowBlank="1" sqref="I2681" showErrorMessage="1">
      <formula1>Hidden_526192</formula1>
    </dataValidation>
    <dataValidation type="list" errorStyle="stop" allowBlank="1" sqref="K2681" showErrorMessage="1">
      <formula1>Hidden_526180</formula1>
    </dataValidation>
    <dataValidation type="list" errorStyle="stop" allowBlank="1" sqref="T2681" showErrorMessage="1">
      <formula1>Hidden_526179</formula1>
    </dataValidation>
    <dataValidation type="list" errorStyle="stop" allowBlank="1" sqref="X2681" showErrorMessage="1">
      <formula1>Hidden_526188</formula1>
    </dataValidation>
    <dataValidation type="list" errorStyle="stop" allowBlank="1" sqref="Y2681" showErrorMessage="1">
      <formula1>Hidden_571140</formula1>
    </dataValidation>
    <dataValidation type="list" errorStyle="stop" allowBlank="1" sqref="E2682" showErrorMessage="1">
      <formula1>Hidden_526185</formula1>
    </dataValidation>
    <dataValidation type="list" errorStyle="stop" allowBlank="1" sqref="G2682" showErrorMessage="1">
      <formula1>Hidden_526191</formula1>
    </dataValidation>
    <dataValidation type="list" errorStyle="stop" allowBlank="1" sqref="I2682" showErrorMessage="1">
      <formula1>Hidden_526192</formula1>
    </dataValidation>
    <dataValidation type="list" errorStyle="stop" allowBlank="1" sqref="K2682" showErrorMessage="1">
      <formula1>Hidden_526180</formula1>
    </dataValidation>
    <dataValidation type="list" errorStyle="stop" allowBlank="1" sqref="T2682" showErrorMessage="1">
      <formula1>Hidden_526179</formula1>
    </dataValidation>
    <dataValidation type="list" errorStyle="stop" allowBlank="1" sqref="X2682" showErrorMessage="1">
      <formula1>Hidden_526188</formula1>
    </dataValidation>
    <dataValidation type="list" errorStyle="stop" allowBlank="1" sqref="Y2682" showErrorMessage="1">
      <formula1>Hidden_571140</formula1>
    </dataValidation>
    <dataValidation type="list" errorStyle="stop" allowBlank="1" sqref="E2683" showErrorMessage="1">
      <formula1>Hidden_526185</formula1>
    </dataValidation>
    <dataValidation type="list" errorStyle="stop" allowBlank="1" sqref="G2683" showErrorMessage="1">
      <formula1>Hidden_526191</formula1>
    </dataValidation>
    <dataValidation type="list" errorStyle="stop" allowBlank="1" sqref="I2683" showErrorMessage="1">
      <formula1>Hidden_526192</formula1>
    </dataValidation>
    <dataValidation type="list" errorStyle="stop" allowBlank="1" sqref="K2683" showErrorMessage="1">
      <formula1>Hidden_526180</formula1>
    </dataValidation>
    <dataValidation type="list" errorStyle="stop" allowBlank="1" sqref="T2683" showErrorMessage="1">
      <formula1>Hidden_526179</formula1>
    </dataValidation>
    <dataValidation type="list" errorStyle="stop" allowBlank="1" sqref="X2683" showErrorMessage="1">
      <formula1>Hidden_526188</formula1>
    </dataValidation>
    <dataValidation type="list" errorStyle="stop" allowBlank="1" sqref="Y2683" showErrorMessage="1">
      <formula1>Hidden_571140</formula1>
    </dataValidation>
    <dataValidation type="list" errorStyle="stop" allowBlank="1" sqref="E2684" showErrorMessage="1">
      <formula1>Hidden_526185</formula1>
    </dataValidation>
    <dataValidation type="list" errorStyle="stop" allowBlank="1" sqref="G2684" showErrorMessage="1">
      <formula1>Hidden_526191</formula1>
    </dataValidation>
    <dataValidation type="list" errorStyle="stop" allowBlank="1" sqref="I2684" showErrorMessage="1">
      <formula1>Hidden_526192</formula1>
    </dataValidation>
    <dataValidation type="list" errorStyle="stop" allowBlank="1" sqref="K2684" showErrorMessage="1">
      <formula1>Hidden_526180</formula1>
    </dataValidation>
    <dataValidation type="list" errorStyle="stop" allowBlank="1" sqref="T2684" showErrorMessage="1">
      <formula1>Hidden_526179</formula1>
    </dataValidation>
    <dataValidation type="list" errorStyle="stop" allowBlank="1" sqref="X2684" showErrorMessage="1">
      <formula1>Hidden_526188</formula1>
    </dataValidation>
    <dataValidation type="list" errorStyle="stop" allowBlank="1" sqref="Y2684" showErrorMessage="1">
      <formula1>Hidden_571140</formula1>
    </dataValidation>
    <dataValidation type="list" errorStyle="stop" allowBlank="1" sqref="E2685" showErrorMessage="1">
      <formula1>Hidden_526185</formula1>
    </dataValidation>
    <dataValidation type="list" errorStyle="stop" allowBlank="1" sqref="G2685" showErrorMessage="1">
      <formula1>Hidden_526191</formula1>
    </dataValidation>
    <dataValidation type="list" errorStyle="stop" allowBlank="1" sqref="I2685" showErrorMessage="1">
      <formula1>Hidden_526192</formula1>
    </dataValidation>
    <dataValidation type="list" errorStyle="stop" allowBlank="1" sqref="K2685" showErrorMessage="1">
      <formula1>Hidden_526180</formula1>
    </dataValidation>
    <dataValidation type="list" errorStyle="stop" allowBlank="1" sqref="T2685" showErrorMessage="1">
      <formula1>Hidden_526179</formula1>
    </dataValidation>
    <dataValidation type="list" errorStyle="stop" allowBlank="1" sqref="X2685" showErrorMessage="1">
      <formula1>Hidden_526188</formula1>
    </dataValidation>
    <dataValidation type="list" errorStyle="stop" allowBlank="1" sqref="Y2685" showErrorMessage="1">
      <formula1>Hidden_571140</formula1>
    </dataValidation>
    <dataValidation type="list" errorStyle="stop" allowBlank="1" sqref="E2686" showErrorMessage="1">
      <formula1>Hidden_526185</formula1>
    </dataValidation>
    <dataValidation type="list" errorStyle="stop" allowBlank="1" sqref="G2686" showErrorMessage="1">
      <formula1>Hidden_526191</formula1>
    </dataValidation>
    <dataValidation type="list" errorStyle="stop" allowBlank="1" sqref="I2686" showErrorMessage="1">
      <formula1>Hidden_526192</formula1>
    </dataValidation>
    <dataValidation type="list" errorStyle="stop" allowBlank="1" sqref="K2686" showErrorMessage="1">
      <formula1>Hidden_526180</formula1>
    </dataValidation>
    <dataValidation type="list" errorStyle="stop" allowBlank="1" sqref="T2686" showErrorMessage="1">
      <formula1>Hidden_526179</formula1>
    </dataValidation>
    <dataValidation type="list" errorStyle="stop" allowBlank="1" sqref="X2686" showErrorMessage="1">
      <formula1>Hidden_526188</formula1>
    </dataValidation>
    <dataValidation type="list" errorStyle="stop" allowBlank="1" sqref="Y2686" showErrorMessage="1">
      <formula1>Hidden_571140</formula1>
    </dataValidation>
    <dataValidation type="list" errorStyle="stop" allowBlank="1" sqref="E2687" showErrorMessage="1">
      <formula1>Hidden_526185</formula1>
    </dataValidation>
    <dataValidation type="list" errorStyle="stop" allowBlank="1" sqref="G2687" showErrorMessage="1">
      <formula1>Hidden_526191</formula1>
    </dataValidation>
    <dataValidation type="list" errorStyle="stop" allowBlank="1" sqref="I2687" showErrorMessage="1">
      <formula1>Hidden_526192</formula1>
    </dataValidation>
    <dataValidation type="list" errorStyle="stop" allowBlank="1" sqref="K2687" showErrorMessage="1">
      <formula1>Hidden_526180</formula1>
    </dataValidation>
    <dataValidation type="list" errorStyle="stop" allowBlank="1" sqref="T2687" showErrorMessage="1">
      <formula1>Hidden_526179</formula1>
    </dataValidation>
    <dataValidation type="list" errorStyle="stop" allowBlank="1" sqref="X2687" showErrorMessage="1">
      <formula1>Hidden_526188</formula1>
    </dataValidation>
    <dataValidation type="list" errorStyle="stop" allowBlank="1" sqref="Y2687" showErrorMessage="1">
      <formula1>Hidden_571140</formula1>
    </dataValidation>
    <dataValidation type="list" errorStyle="stop" allowBlank="1" sqref="E2688" showErrorMessage="1">
      <formula1>Hidden_526185</formula1>
    </dataValidation>
    <dataValidation type="list" errorStyle="stop" allowBlank="1" sqref="G2688" showErrorMessage="1">
      <formula1>Hidden_526191</formula1>
    </dataValidation>
    <dataValidation type="list" errorStyle="stop" allowBlank="1" sqref="I2688" showErrorMessage="1">
      <formula1>Hidden_526192</formula1>
    </dataValidation>
    <dataValidation type="list" errorStyle="stop" allowBlank="1" sqref="K2688" showErrorMessage="1">
      <formula1>Hidden_526180</formula1>
    </dataValidation>
    <dataValidation type="list" errorStyle="stop" allowBlank="1" sqref="T2688" showErrorMessage="1">
      <formula1>Hidden_526179</formula1>
    </dataValidation>
    <dataValidation type="list" errorStyle="stop" allowBlank="1" sqref="X2688" showErrorMessage="1">
      <formula1>Hidden_526188</formula1>
    </dataValidation>
    <dataValidation type="list" errorStyle="stop" allowBlank="1" sqref="Y2688" showErrorMessage="1">
      <formula1>Hidden_571140</formula1>
    </dataValidation>
    <dataValidation type="list" errorStyle="stop" allowBlank="1" sqref="E2689" showErrorMessage="1">
      <formula1>Hidden_526185</formula1>
    </dataValidation>
    <dataValidation type="list" errorStyle="stop" allowBlank="1" sqref="G2689" showErrorMessage="1">
      <formula1>Hidden_526191</formula1>
    </dataValidation>
    <dataValidation type="list" errorStyle="stop" allowBlank="1" sqref="I2689" showErrorMessage="1">
      <formula1>Hidden_526192</formula1>
    </dataValidation>
    <dataValidation type="list" errorStyle="stop" allowBlank="1" sqref="K2689" showErrorMessage="1">
      <formula1>Hidden_526180</formula1>
    </dataValidation>
    <dataValidation type="list" errorStyle="stop" allowBlank="1" sqref="T2689" showErrorMessage="1">
      <formula1>Hidden_526179</formula1>
    </dataValidation>
    <dataValidation type="list" errorStyle="stop" allowBlank="1" sqref="X2689" showErrorMessage="1">
      <formula1>Hidden_526188</formula1>
    </dataValidation>
    <dataValidation type="list" errorStyle="stop" allowBlank="1" sqref="Y2689" showErrorMessage="1">
      <formula1>Hidden_571140</formula1>
    </dataValidation>
    <dataValidation type="list" errorStyle="stop" allowBlank="1" sqref="E2690" showErrorMessage="1">
      <formula1>Hidden_526185</formula1>
    </dataValidation>
    <dataValidation type="list" errorStyle="stop" allowBlank="1" sqref="G2690" showErrorMessage="1">
      <formula1>Hidden_526191</formula1>
    </dataValidation>
    <dataValidation type="list" errorStyle="stop" allowBlank="1" sqref="I2690" showErrorMessage="1">
      <formula1>Hidden_526192</formula1>
    </dataValidation>
    <dataValidation type="list" errorStyle="stop" allowBlank="1" sqref="K2690" showErrorMessage="1">
      <formula1>Hidden_526180</formula1>
    </dataValidation>
    <dataValidation type="list" errorStyle="stop" allowBlank="1" sqref="T2690" showErrorMessage="1">
      <formula1>Hidden_526179</formula1>
    </dataValidation>
    <dataValidation type="list" errorStyle="stop" allowBlank="1" sqref="X2690" showErrorMessage="1">
      <formula1>Hidden_526188</formula1>
    </dataValidation>
    <dataValidation type="list" errorStyle="stop" allowBlank="1" sqref="Y2690" showErrorMessage="1">
      <formula1>Hidden_571140</formula1>
    </dataValidation>
    <dataValidation type="list" errorStyle="stop" allowBlank="1" sqref="E2691" showErrorMessage="1">
      <formula1>Hidden_526185</formula1>
    </dataValidation>
    <dataValidation type="list" errorStyle="stop" allowBlank="1" sqref="G2691" showErrorMessage="1">
      <formula1>Hidden_526191</formula1>
    </dataValidation>
    <dataValidation type="list" errorStyle="stop" allowBlank="1" sqref="I2691" showErrorMessage="1">
      <formula1>Hidden_526192</formula1>
    </dataValidation>
    <dataValidation type="list" errorStyle="stop" allowBlank="1" sqref="K2691" showErrorMessage="1">
      <formula1>Hidden_526180</formula1>
    </dataValidation>
    <dataValidation type="list" errorStyle="stop" allowBlank="1" sqref="T2691" showErrorMessage="1">
      <formula1>Hidden_526179</formula1>
    </dataValidation>
    <dataValidation type="list" errorStyle="stop" allowBlank="1" sqref="X2691" showErrorMessage="1">
      <formula1>Hidden_526188</formula1>
    </dataValidation>
    <dataValidation type="list" errorStyle="stop" allowBlank="1" sqref="Y2691" showErrorMessage="1">
      <formula1>Hidden_571140</formula1>
    </dataValidation>
    <dataValidation type="list" errorStyle="stop" allowBlank="1" sqref="E2692" showErrorMessage="1">
      <formula1>Hidden_526185</formula1>
    </dataValidation>
    <dataValidation type="list" errorStyle="stop" allowBlank="1" sqref="G2692" showErrorMessage="1">
      <formula1>Hidden_526191</formula1>
    </dataValidation>
    <dataValidation type="list" errorStyle="stop" allowBlank="1" sqref="I2692" showErrorMessage="1">
      <formula1>Hidden_526192</formula1>
    </dataValidation>
    <dataValidation type="list" errorStyle="stop" allowBlank="1" sqref="K2692" showErrorMessage="1">
      <formula1>Hidden_526180</formula1>
    </dataValidation>
    <dataValidation type="list" errorStyle="stop" allowBlank="1" sqref="T2692" showErrorMessage="1">
      <formula1>Hidden_526179</formula1>
    </dataValidation>
    <dataValidation type="list" errorStyle="stop" allowBlank="1" sqref="X2692" showErrorMessage="1">
      <formula1>Hidden_526188</formula1>
    </dataValidation>
    <dataValidation type="list" errorStyle="stop" allowBlank="1" sqref="Y2692" showErrorMessage="1">
      <formula1>Hidden_571140</formula1>
    </dataValidation>
    <dataValidation type="list" errorStyle="stop" allowBlank="1" sqref="E2693" showErrorMessage="1">
      <formula1>Hidden_526185</formula1>
    </dataValidation>
    <dataValidation type="list" errorStyle="stop" allowBlank="1" sqref="G2693" showErrorMessage="1">
      <formula1>Hidden_526191</formula1>
    </dataValidation>
    <dataValidation type="list" errorStyle="stop" allowBlank="1" sqref="I2693" showErrorMessage="1">
      <formula1>Hidden_526192</formula1>
    </dataValidation>
    <dataValidation type="list" errorStyle="stop" allowBlank="1" sqref="K2693" showErrorMessage="1">
      <formula1>Hidden_526180</formula1>
    </dataValidation>
    <dataValidation type="list" errorStyle="stop" allowBlank="1" sqref="T2693" showErrorMessage="1">
      <formula1>Hidden_526179</formula1>
    </dataValidation>
    <dataValidation type="list" errorStyle="stop" allowBlank="1" sqref="X2693" showErrorMessage="1">
      <formula1>Hidden_526188</formula1>
    </dataValidation>
    <dataValidation type="list" errorStyle="stop" allowBlank="1" sqref="Y2693" showErrorMessage="1">
      <formula1>Hidden_571140</formula1>
    </dataValidation>
    <dataValidation type="list" errorStyle="stop" allowBlank="1" sqref="E2694" showErrorMessage="1">
      <formula1>Hidden_526185</formula1>
    </dataValidation>
    <dataValidation type="list" errorStyle="stop" allowBlank="1" sqref="G2694" showErrorMessage="1">
      <formula1>Hidden_526191</formula1>
    </dataValidation>
    <dataValidation type="list" errorStyle="stop" allowBlank="1" sqref="I2694" showErrorMessage="1">
      <formula1>Hidden_526192</formula1>
    </dataValidation>
    <dataValidation type="list" errorStyle="stop" allowBlank="1" sqref="K2694" showErrorMessage="1">
      <formula1>Hidden_526180</formula1>
    </dataValidation>
    <dataValidation type="list" errorStyle="stop" allowBlank="1" sqref="T2694" showErrorMessage="1">
      <formula1>Hidden_526179</formula1>
    </dataValidation>
    <dataValidation type="list" errorStyle="stop" allowBlank="1" sqref="X2694" showErrorMessage="1">
      <formula1>Hidden_526188</formula1>
    </dataValidation>
    <dataValidation type="list" errorStyle="stop" allowBlank="1" sqref="Y2694" showErrorMessage="1">
      <formula1>Hidden_571140</formula1>
    </dataValidation>
    <dataValidation type="list" errorStyle="stop" allowBlank="1" sqref="E2695" showErrorMessage="1">
      <formula1>Hidden_526185</formula1>
    </dataValidation>
    <dataValidation type="list" errorStyle="stop" allowBlank="1" sqref="G2695" showErrorMessage="1">
      <formula1>Hidden_526191</formula1>
    </dataValidation>
    <dataValidation type="list" errorStyle="stop" allowBlank="1" sqref="I2695" showErrorMessage="1">
      <formula1>Hidden_526192</formula1>
    </dataValidation>
    <dataValidation type="list" errorStyle="stop" allowBlank="1" sqref="K2695" showErrorMessage="1">
      <formula1>Hidden_526180</formula1>
    </dataValidation>
    <dataValidation type="list" errorStyle="stop" allowBlank="1" sqref="T2695" showErrorMessage="1">
      <formula1>Hidden_526179</formula1>
    </dataValidation>
    <dataValidation type="list" errorStyle="stop" allowBlank="1" sqref="X2695" showErrorMessage="1">
      <formula1>Hidden_526188</formula1>
    </dataValidation>
    <dataValidation type="list" errorStyle="stop" allowBlank="1" sqref="Y2695" showErrorMessage="1">
      <formula1>Hidden_571140</formula1>
    </dataValidation>
    <dataValidation type="list" errorStyle="stop" allowBlank="1" sqref="E2696" showErrorMessage="1">
      <formula1>Hidden_526185</formula1>
    </dataValidation>
    <dataValidation type="list" errorStyle="stop" allowBlank="1" sqref="G2696" showErrorMessage="1">
      <formula1>Hidden_526191</formula1>
    </dataValidation>
    <dataValidation type="list" errorStyle="stop" allowBlank="1" sqref="I2696" showErrorMessage="1">
      <formula1>Hidden_526192</formula1>
    </dataValidation>
    <dataValidation type="list" errorStyle="stop" allowBlank="1" sqref="K2696" showErrorMessage="1">
      <formula1>Hidden_526180</formula1>
    </dataValidation>
    <dataValidation type="list" errorStyle="stop" allowBlank="1" sqref="T2696" showErrorMessage="1">
      <formula1>Hidden_526179</formula1>
    </dataValidation>
    <dataValidation type="list" errorStyle="stop" allowBlank="1" sqref="X2696" showErrorMessage="1">
      <formula1>Hidden_526188</formula1>
    </dataValidation>
    <dataValidation type="list" errorStyle="stop" allowBlank="1" sqref="Y2696" showErrorMessage="1">
      <formula1>Hidden_571140</formula1>
    </dataValidation>
    <dataValidation type="list" errorStyle="stop" allowBlank="1" sqref="E2697" showErrorMessage="1">
      <formula1>Hidden_526185</formula1>
    </dataValidation>
    <dataValidation type="list" errorStyle="stop" allowBlank="1" sqref="G2697" showErrorMessage="1">
      <formula1>Hidden_526191</formula1>
    </dataValidation>
    <dataValidation type="list" errorStyle="stop" allowBlank="1" sqref="I2697" showErrorMessage="1">
      <formula1>Hidden_526192</formula1>
    </dataValidation>
    <dataValidation type="list" errorStyle="stop" allowBlank="1" sqref="K2697" showErrorMessage="1">
      <formula1>Hidden_526180</formula1>
    </dataValidation>
    <dataValidation type="list" errorStyle="stop" allowBlank="1" sqref="T2697" showErrorMessage="1">
      <formula1>Hidden_526179</formula1>
    </dataValidation>
    <dataValidation type="list" errorStyle="stop" allowBlank="1" sqref="X2697" showErrorMessage="1">
      <formula1>Hidden_526188</formula1>
    </dataValidation>
    <dataValidation type="list" errorStyle="stop" allowBlank="1" sqref="Y2697" showErrorMessage="1">
      <formula1>Hidden_571140</formula1>
    </dataValidation>
    <dataValidation type="list" errorStyle="stop" allowBlank="1" sqref="E2698" showErrorMessage="1">
      <formula1>Hidden_526185</formula1>
    </dataValidation>
    <dataValidation type="list" errorStyle="stop" allowBlank="1" sqref="G2698" showErrorMessage="1">
      <formula1>Hidden_526191</formula1>
    </dataValidation>
    <dataValidation type="list" errorStyle="stop" allowBlank="1" sqref="I2698" showErrorMessage="1">
      <formula1>Hidden_526192</formula1>
    </dataValidation>
    <dataValidation type="list" errorStyle="stop" allowBlank="1" sqref="K2698" showErrorMessage="1">
      <formula1>Hidden_526180</formula1>
    </dataValidation>
    <dataValidation type="list" errorStyle="stop" allowBlank="1" sqref="T2698" showErrorMessage="1">
      <formula1>Hidden_526179</formula1>
    </dataValidation>
    <dataValidation type="list" errorStyle="stop" allowBlank="1" sqref="X2698" showErrorMessage="1">
      <formula1>Hidden_526188</formula1>
    </dataValidation>
    <dataValidation type="list" errorStyle="stop" allowBlank="1" sqref="Y2698" showErrorMessage="1">
      <formula1>Hidden_571140</formula1>
    </dataValidation>
    <dataValidation type="list" errorStyle="stop" allowBlank="1" sqref="E2699" showErrorMessage="1">
      <formula1>Hidden_526185</formula1>
    </dataValidation>
    <dataValidation type="list" errorStyle="stop" allowBlank="1" sqref="G2699" showErrorMessage="1">
      <formula1>Hidden_526191</formula1>
    </dataValidation>
    <dataValidation type="list" errorStyle="stop" allowBlank="1" sqref="I2699" showErrorMessage="1">
      <formula1>Hidden_526192</formula1>
    </dataValidation>
    <dataValidation type="list" errorStyle="stop" allowBlank="1" sqref="K2699" showErrorMessage="1">
      <formula1>Hidden_526180</formula1>
    </dataValidation>
    <dataValidation type="list" errorStyle="stop" allowBlank="1" sqref="T2699" showErrorMessage="1">
      <formula1>Hidden_526179</formula1>
    </dataValidation>
    <dataValidation type="list" errorStyle="stop" allowBlank="1" sqref="X2699" showErrorMessage="1">
      <formula1>Hidden_526188</formula1>
    </dataValidation>
    <dataValidation type="list" errorStyle="stop" allowBlank="1" sqref="Y2699" showErrorMessage="1">
      <formula1>Hidden_571140</formula1>
    </dataValidation>
    <dataValidation type="list" errorStyle="stop" allowBlank="1" sqref="E2700" showErrorMessage="1">
      <formula1>Hidden_526185</formula1>
    </dataValidation>
    <dataValidation type="list" errorStyle="stop" allowBlank="1" sqref="G2700" showErrorMessage="1">
      <formula1>Hidden_526191</formula1>
    </dataValidation>
    <dataValidation type="list" errorStyle="stop" allowBlank="1" sqref="I2700" showErrorMessage="1">
      <formula1>Hidden_526192</formula1>
    </dataValidation>
    <dataValidation type="list" errorStyle="stop" allowBlank="1" sqref="K2700" showErrorMessage="1">
      <formula1>Hidden_526180</formula1>
    </dataValidation>
    <dataValidation type="list" errorStyle="stop" allowBlank="1" sqref="T2700" showErrorMessage="1">
      <formula1>Hidden_526179</formula1>
    </dataValidation>
    <dataValidation type="list" errorStyle="stop" allowBlank="1" sqref="X2700" showErrorMessage="1">
      <formula1>Hidden_526188</formula1>
    </dataValidation>
    <dataValidation type="list" errorStyle="stop" allowBlank="1" sqref="Y2700" showErrorMessage="1">
      <formula1>Hidden_571140</formula1>
    </dataValidation>
    <dataValidation type="list" errorStyle="stop" allowBlank="1" sqref="E2701" showErrorMessage="1">
      <formula1>Hidden_526185</formula1>
    </dataValidation>
    <dataValidation type="list" errorStyle="stop" allowBlank="1" sqref="G2701" showErrorMessage="1">
      <formula1>Hidden_526191</formula1>
    </dataValidation>
    <dataValidation type="list" errorStyle="stop" allowBlank="1" sqref="I2701" showErrorMessage="1">
      <formula1>Hidden_526192</formula1>
    </dataValidation>
    <dataValidation type="list" errorStyle="stop" allowBlank="1" sqref="K2701" showErrorMessage="1">
      <formula1>Hidden_526180</formula1>
    </dataValidation>
    <dataValidation type="list" errorStyle="stop" allowBlank="1" sqref="T2701" showErrorMessage="1">
      <formula1>Hidden_526179</formula1>
    </dataValidation>
    <dataValidation type="list" errorStyle="stop" allowBlank="1" sqref="X2701" showErrorMessage="1">
      <formula1>Hidden_526188</formula1>
    </dataValidation>
    <dataValidation type="list" errorStyle="stop" allowBlank="1" sqref="Y2701" showErrorMessage="1">
      <formula1>Hidden_571140</formula1>
    </dataValidation>
    <dataValidation type="list" errorStyle="stop" allowBlank="1" sqref="E2702" showErrorMessage="1">
      <formula1>Hidden_526185</formula1>
    </dataValidation>
    <dataValidation type="list" errorStyle="stop" allowBlank="1" sqref="G2702" showErrorMessage="1">
      <formula1>Hidden_526191</formula1>
    </dataValidation>
    <dataValidation type="list" errorStyle="stop" allowBlank="1" sqref="I2702" showErrorMessage="1">
      <formula1>Hidden_526192</formula1>
    </dataValidation>
    <dataValidation type="list" errorStyle="stop" allowBlank="1" sqref="K2702" showErrorMessage="1">
      <formula1>Hidden_526180</formula1>
    </dataValidation>
    <dataValidation type="list" errorStyle="stop" allowBlank="1" sqref="T2702" showErrorMessage="1">
      <formula1>Hidden_526179</formula1>
    </dataValidation>
    <dataValidation type="list" errorStyle="stop" allowBlank="1" sqref="X2702" showErrorMessage="1">
      <formula1>Hidden_526188</formula1>
    </dataValidation>
    <dataValidation type="list" errorStyle="stop" allowBlank="1" sqref="Y2702" showErrorMessage="1">
      <formula1>Hidden_571140</formula1>
    </dataValidation>
    <dataValidation type="list" errorStyle="stop" allowBlank="1" sqref="E2703" showErrorMessage="1">
      <formula1>Hidden_526185</formula1>
    </dataValidation>
    <dataValidation type="list" errorStyle="stop" allowBlank="1" sqref="G2703" showErrorMessage="1">
      <formula1>Hidden_526191</formula1>
    </dataValidation>
    <dataValidation type="list" errorStyle="stop" allowBlank="1" sqref="I2703" showErrorMessage="1">
      <formula1>Hidden_526192</formula1>
    </dataValidation>
    <dataValidation type="list" errorStyle="stop" allowBlank="1" sqref="K2703" showErrorMessage="1">
      <formula1>Hidden_526180</formula1>
    </dataValidation>
    <dataValidation type="list" errorStyle="stop" allowBlank="1" sqref="T2703" showErrorMessage="1">
      <formula1>Hidden_526179</formula1>
    </dataValidation>
    <dataValidation type="list" errorStyle="stop" allowBlank="1" sqref="X2703" showErrorMessage="1">
      <formula1>Hidden_526188</formula1>
    </dataValidation>
    <dataValidation type="list" errorStyle="stop" allowBlank="1" sqref="Y2703" showErrorMessage="1">
      <formula1>Hidden_571140</formula1>
    </dataValidation>
    <dataValidation type="list" errorStyle="stop" allowBlank="1" sqref="E2704" showErrorMessage="1">
      <formula1>Hidden_526185</formula1>
    </dataValidation>
    <dataValidation type="list" errorStyle="stop" allowBlank="1" sqref="G2704" showErrorMessage="1">
      <formula1>Hidden_526191</formula1>
    </dataValidation>
    <dataValidation type="list" errorStyle="stop" allowBlank="1" sqref="I2704" showErrorMessage="1">
      <formula1>Hidden_526192</formula1>
    </dataValidation>
    <dataValidation type="list" errorStyle="stop" allowBlank="1" sqref="K2704" showErrorMessage="1">
      <formula1>Hidden_526180</formula1>
    </dataValidation>
    <dataValidation type="list" errorStyle="stop" allowBlank="1" sqref="T2704" showErrorMessage="1">
      <formula1>Hidden_526179</formula1>
    </dataValidation>
    <dataValidation type="list" errorStyle="stop" allowBlank="1" sqref="X2704" showErrorMessage="1">
      <formula1>Hidden_526188</formula1>
    </dataValidation>
    <dataValidation type="list" errorStyle="stop" allowBlank="1" sqref="Y2704" showErrorMessage="1">
      <formula1>Hidden_571140</formula1>
    </dataValidation>
    <dataValidation type="list" errorStyle="stop" allowBlank="1" sqref="E2705" showErrorMessage="1">
      <formula1>Hidden_526185</formula1>
    </dataValidation>
    <dataValidation type="list" errorStyle="stop" allowBlank="1" sqref="G2705" showErrorMessage="1">
      <formula1>Hidden_526191</formula1>
    </dataValidation>
    <dataValidation type="list" errorStyle="stop" allowBlank="1" sqref="I2705" showErrorMessage="1">
      <formula1>Hidden_526192</formula1>
    </dataValidation>
    <dataValidation type="list" errorStyle="stop" allowBlank="1" sqref="K2705" showErrorMessage="1">
      <formula1>Hidden_526180</formula1>
    </dataValidation>
    <dataValidation type="list" errorStyle="stop" allowBlank="1" sqref="T2705" showErrorMessage="1">
      <formula1>Hidden_526179</formula1>
    </dataValidation>
    <dataValidation type="list" errorStyle="stop" allowBlank="1" sqref="X2705" showErrorMessage="1">
      <formula1>Hidden_526188</formula1>
    </dataValidation>
    <dataValidation type="list" errorStyle="stop" allowBlank="1" sqref="Y2705" showErrorMessage="1">
      <formula1>Hidden_571140</formula1>
    </dataValidation>
    <dataValidation type="list" errorStyle="stop" allowBlank="1" sqref="E2706" showErrorMessage="1">
      <formula1>Hidden_526185</formula1>
    </dataValidation>
    <dataValidation type="list" errorStyle="stop" allowBlank="1" sqref="G2706" showErrorMessage="1">
      <formula1>Hidden_526191</formula1>
    </dataValidation>
    <dataValidation type="list" errorStyle="stop" allowBlank="1" sqref="I2706" showErrorMessage="1">
      <formula1>Hidden_526192</formula1>
    </dataValidation>
    <dataValidation type="list" errorStyle="stop" allowBlank="1" sqref="K2706" showErrorMessage="1">
      <formula1>Hidden_526180</formula1>
    </dataValidation>
    <dataValidation type="list" errorStyle="stop" allowBlank="1" sqref="T2706" showErrorMessage="1">
      <formula1>Hidden_526179</formula1>
    </dataValidation>
    <dataValidation type="list" errorStyle="stop" allowBlank="1" sqref="X2706" showErrorMessage="1">
      <formula1>Hidden_526188</formula1>
    </dataValidation>
    <dataValidation type="list" errorStyle="stop" allowBlank="1" sqref="Y2706" showErrorMessage="1">
      <formula1>Hidden_571140</formula1>
    </dataValidation>
    <dataValidation type="list" errorStyle="stop" allowBlank="1" sqref="E2707" showErrorMessage="1">
      <formula1>Hidden_526185</formula1>
    </dataValidation>
    <dataValidation type="list" errorStyle="stop" allowBlank="1" sqref="G2707" showErrorMessage="1">
      <formula1>Hidden_526191</formula1>
    </dataValidation>
    <dataValidation type="list" errorStyle="stop" allowBlank="1" sqref="I2707" showErrorMessage="1">
      <formula1>Hidden_526192</formula1>
    </dataValidation>
    <dataValidation type="list" errorStyle="stop" allowBlank="1" sqref="K2707" showErrorMessage="1">
      <formula1>Hidden_526180</formula1>
    </dataValidation>
    <dataValidation type="list" errorStyle="stop" allowBlank="1" sqref="T2707" showErrorMessage="1">
      <formula1>Hidden_526179</formula1>
    </dataValidation>
    <dataValidation type="list" errorStyle="stop" allowBlank="1" sqref="X2707" showErrorMessage="1">
      <formula1>Hidden_526188</formula1>
    </dataValidation>
    <dataValidation type="list" errorStyle="stop" allowBlank="1" sqref="Y2707" showErrorMessage="1">
      <formula1>Hidden_571140</formula1>
    </dataValidation>
    <dataValidation type="list" errorStyle="stop" allowBlank="1" sqref="E2708" showErrorMessage="1">
      <formula1>Hidden_526185</formula1>
    </dataValidation>
    <dataValidation type="list" errorStyle="stop" allowBlank="1" sqref="G2708" showErrorMessage="1">
      <formula1>Hidden_526191</formula1>
    </dataValidation>
    <dataValidation type="list" errorStyle="stop" allowBlank="1" sqref="I2708" showErrorMessage="1">
      <formula1>Hidden_526192</formula1>
    </dataValidation>
    <dataValidation type="list" errorStyle="stop" allowBlank="1" sqref="K2708" showErrorMessage="1">
      <formula1>Hidden_526180</formula1>
    </dataValidation>
    <dataValidation type="list" errorStyle="stop" allowBlank="1" sqref="T2708" showErrorMessage="1">
      <formula1>Hidden_526179</formula1>
    </dataValidation>
    <dataValidation type="list" errorStyle="stop" allowBlank="1" sqref="X2708" showErrorMessage="1">
      <formula1>Hidden_526188</formula1>
    </dataValidation>
    <dataValidation type="list" errorStyle="stop" allowBlank="1" sqref="Y2708" showErrorMessage="1">
      <formula1>Hidden_571140</formula1>
    </dataValidation>
    <dataValidation type="list" errorStyle="stop" allowBlank="1" sqref="E2709" showErrorMessage="1">
      <formula1>Hidden_526185</formula1>
    </dataValidation>
    <dataValidation type="list" errorStyle="stop" allowBlank="1" sqref="G2709" showErrorMessage="1">
      <formula1>Hidden_526191</formula1>
    </dataValidation>
    <dataValidation type="list" errorStyle="stop" allowBlank="1" sqref="I2709" showErrorMessage="1">
      <formula1>Hidden_526192</formula1>
    </dataValidation>
    <dataValidation type="list" errorStyle="stop" allowBlank="1" sqref="K2709" showErrorMessage="1">
      <formula1>Hidden_526180</formula1>
    </dataValidation>
    <dataValidation type="list" errorStyle="stop" allowBlank="1" sqref="T2709" showErrorMessage="1">
      <formula1>Hidden_526179</formula1>
    </dataValidation>
    <dataValidation type="list" errorStyle="stop" allowBlank="1" sqref="X2709" showErrorMessage="1">
      <formula1>Hidden_526188</formula1>
    </dataValidation>
    <dataValidation type="list" errorStyle="stop" allowBlank="1" sqref="Y2709" showErrorMessage="1">
      <formula1>Hidden_571140</formula1>
    </dataValidation>
    <dataValidation type="list" errorStyle="stop" allowBlank="1" sqref="E2710" showErrorMessage="1">
      <formula1>Hidden_526185</formula1>
    </dataValidation>
    <dataValidation type="list" errorStyle="stop" allowBlank="1" sqref="G2710" showErrorMessage="1">
      <formula1>Hidden_526191</formula1>
    </dataValidation>
    <dataValidation type="list" errorStyle="stop" allowBlank="1" sqref="I2710" showErrorMessage="1">
      <formula1>Hidden_526192</formula1>
    </dataValidation>
    <dataValidation type="list" errorStyle="stop" allowBlank="1" sqref="K2710" showErrorMessage="1">
      <formula1>Hidden_526180</formula1>
    </dataValidation>
    <dataValidation type="list" errorStyle="stop" allowBlank="1" sqref="T2710" showErrorMessage="1">
      <formula1>Hidden_526179</formula1>
    </dataValidation>
    <dataValidation type="list" errorStyle="stop" allowBlank="1" sqref="X2710" showErrorMessage="1">
      <formula1>Hidden_526188</formula1>
    </dataValidation>
    <dataValidation type="list" errorStyle="stop" allowBlank="1" sqref="Y2710" showErrorMessage="1">
      <formula1>Hidden_571140</formula1>
    </dataValidation>
    <dataValidation type="list" errorStyle="stop" allowBlank="1" sqref="E2711" showErrorMessage="1">
      <formula1>Hidden_526185</formula1>
    </dataValidation>
    <dataValidation type="list" errorStyle="stop" allowBlank="1" sqref="G2711" showErrorMessage="1">
      <formula1>Hidden_526191</formula1>
    </dataValidation>
    <dataValidation type="list" errorStyle="stop" allowBlank="1" sqref="I2711" showErrorMessage="1">
      <formula1>Hidden_526192</formula1>
    </dataValidation>
    <dataValidation type="list" errorStyle="stop" allowBlank="1" sqref="K2711" showErrorMessage="1">
      <formula1>Hidden_526180</formula1>
    </dataValidation>
    <dataValidation type="list" errorStyle="stop" allowBlank="1" sqref="T2711" showErrorMessage="1">
      <formula1>Hidden_526179</formula1>
    </dataValidation>
    <dataValidation type="list" errorStyle="stop" allowBlank="1" sqref="X2711" showErrorMessage="1">
      <formula1>Hidden_526188</formula1>
    </dataValidation>
    <dataValidation type="list" errorStyle="stop" allowBlank="1" sqref="Y2711" showErrorMessage="1">
      <formula1>Hidden_571140</formula1>
    </dataValidation>
    <dataValidation type="list" errorStyle="stop" allowBlank="1" sqref="E2712" showErrorMessage="1">
      <formula1>Hidden_526185</formula1>
    </dataValidation>
    <dataValidation type="list" errorStyle="stop" allowBlank="1" sqref="G2712" showErrorMessage="1">
      <formula1>Hidden_526191</formula1>
    </dataValidation>
    <dataValidation type="list" errorStyle="stop" allowBlank="1" sqref="I2712" showErrorMessage="1">
      <formula1>Hidden_526192</formula1>
    </dataValidation>
    <dataValidation type="list" errorStyle="stop" allowBlank="1" sqref="K2712" showErrorMessage="1">
      <formula1>Hidden_526180</formula1>
    </dataValidation>
    <dataValidation type="list" errorStyle="stop" allowBlank="1" sqref="T2712" showErrorMessage="1">
      <formula1>Hidden_526179</formula1>
    </dataValidation>
    <dataValidation type="list" errorStyle="stop" allowBlank="1" sqref="X2712" showErrorMessage="1">
      <formula1>Hidden_526188</formula1>
    </dataValidation>
    <dataValidation type="list" errorStyle="stop" allowBlank="1" sqref="Y2712" showErrorMessage="1">
      <formula1>Hidden_571140</formula1>
    </dataValidation>
    <dataValidation type="list" errorStyle="stop" allowBlank="1" sqref="E2713" showErrorMessage="1">
      <formula1>Hidden_526185</formula1>
    </dataValidation>
    <dataValidation type="list" errorStyle="stop" allowBlank="1" sqref="G2713" showErrorMessage="1">
      <formula1>Hidden_526191</formula1>
    </dataValidation>
    <dataValidation type="list" errorStyle="stop" allowBlank="1" sqref="I2713" showErrorMessage="1">
      <formula1>Hidden_526192</formula1>
    </dataValidation>
    <dataValidation type="list" errorStyle="stop" allowBlank="1" sqref="K2713" showErrorMessage="1">
      <formula1>Hidden_526180</formula1>
    </dataValidation>
    <dataValidation type="list" errorStyle="stop" allowBlank="1" sqref="T2713" showErrorMessage="1">
      <formula1>Hidden_526179</formula1>
    </dataValidation>
    <dataValidation type="list" errorStyle="stop" allowBlank="1" sqref="X2713" showErrorMessage="1">
      <formula1>Hidden_526188</formula1>
    </dataValidation>
    <dataValidation type="list" errorStyle="stop" allowBlank="1" sqref="Y2713" showErrorMessage="1">
      <formula1>Hidden_571140</formula1>
    </dataValidation>
    <dataValidation type="list" errorStyle="stop" allowBlank="1" sqref="E2714" showErrorMessage="1">
      <formula1>Hidden_526185</formula1>
    </dataValidation>
    <dataValidation type="list" errorStyle="stop" allowBlank="1" sqref="G2714" showErrorMessage="1">
      <formula1>Hidden_526191</formula1>
    </dataValidation>
    <dataValidation type="list" errorStyle="stop" allowBlank="1" sqref="I2714" showErrorMessage="1">
      <formula1>Hidden_526192</formula1>
    </dataValidation>
    <dataValidation type="list" errorStyle="stop" allowBlank="1" sqref="K2714" showErrorMessage="1">
      <formula1>Hidden_526180</formula1>
    </dataValidation>
    <dataValidation type="list" errorStyle="stop" allowBlank="1" sqref="T2714" showErrorMessage="1">
      <formula1>Hidden_526179</formula1>
    </dataValidation>
    <dataValidation type="list" errorStyle="stop" allowBlank="1" sqref="X2714" showErrorMessage="1">
      <formula1>Hidden_526188</formula1>
    </dataValidation>
    <dataValidation type="list" errorStyle="stop" allowBlank="1" sqref="Y2714" showErrorMessage="1">
      <formula1>Hidden_571140</formula1>
    </dataValidation>
    <dataValidation type="list" errorStyle="stop" allowBlank="1" sqref="E2715" showErrorMessage="1">
      <formula1>Hidden_526185</formula1>
    </dataValidation>
    <dataValidation type="list" errorStyle="stop" allowBlank="1" sqref="G2715" showErrorMessage="1">
      <formula1>Hidden_526191</formula1>
    </dataValidation>
    <dataValidation type="list" errorStyle="stop" allowBlank="1" sqref="I2715" showErrorMessage="1">
      <formula1>Hidden_526192</formula1>
    </dataValidation>
    <dataValidation type="list" errorStyle="stop" allowBlank="1" sqref="K2715" showErrorMessage="1">
      <formula1>Hidden_526180</formula1>
    </dataValidation>
    <dataValidation type="list" errorStyle="stop" allowBlank="1" sqref="T2715" showErrorMessage="1">
      <formula1>Hidden_526179</formula1>
    </dataValidation>
    <dataValidation type="list" errorStyle="stop" allowBlank="1" sqref="X2715" showErrorMessage="1">
      <formula1>Hidden_526188</formula1>
    </dataValidation>
    <dataValidation type="list" errorStyle="stop" allowBlank="1" sqref="Y2715" showErrorMessage="1">
      <formula1>Hidden_571140</formula1>
    </dataValidation>
    <dataValidation type="list" errorStyle="stop" allowBlank="1" sqref="E2716" showErrorMessage="1">
      <formula1>Hidden_526185</formula1>
    </dataValidation>
    <dataValidation type="list" errorStyle="stop" allowBlank="1" sqref="G2716" showErrorMessage="1">
      <formula1>Hidden_526191</formula1>
    </dataValidation>
    <dataValidation type="list" errorStyle="stop" allowBlank="1" sqref="I2716" showErrorMessage="1">
      <formula1>Hidden_526192</formula1>
    </dataValidation>
    <dataValidation type="list" errorStyle="stop" allowBlank="1" sqref="K2716" showErrorMessage="1">
      <formula1>Hidden_526180</formula1>
    </dataValidation>
    <dataValidation type="list" errorStyle="stop" allowBlank="1" sqref="T2716" showErrorMessage="1">
      <formula1>Hidden_526179</formula1>
    </dataValidation>
    <dataValidation type="list" errorStyle="stop" allowBlank="1" sqref="X2716" showErrorMessage="1">
      <formula1>Hidden_526188</formula1>
    </dataValidation>
    <dataValidation type="list" errorStyle="stop" allowBlank="1" sqref="Y2716" showErrorMessage="1">
      <formula1>Hidden_571140</formula1>
    </dataValidation>
    <dataValidation type="list" errorStyle="stop" allowBlank="1" sqref="E2717" showErrorMessage="1">
      <formula1>Hidden_526185</formula1>
    </dataValidation>
    <dataValidation type="list" errorStyle="stop" allowBlank="1" sqref="G2717" showErrorMessage="1">
      <formula1>Hidden_526191</formula1>
    </dataValidation>
    <dataValidation type="list" errorStyle="stop" allowBlank="1" sqref="I2717" showErrorMessage="1">
      <formula1>Hidden_526192</formula1>
    </dataValidation>
    <dataValidation type="list" errorStyle="stop" allowBlank="1" sqref="K2717" showErrorMessage="1">
      <formula1>Hidden_526180</formula1>
    </dataValidation>
    <dataValidation type="list" errorStyle="stop" allowBlank="1" sqref="T2717" showErrorMessage="1">
      <formula1>Hidden_526179</formula1>
    </dataValidation>
    <dataValidation type="list" errorStyle="stop" allowBlank="1" sqref="X2717" showErrorMessage="1">
      <formula1>Hidden_526188</formula1>
    </dataValidation>
    <dataValidation type="list" errorStyle="stop" allowBlank="1" sqref="Y2717" showErrorMessage="1">
      <formula1>Hidden_571140</formula1>
    </dataValidation>
    <dataValidation type="list" errorStyle="stop" allowBlank="1" sqref="E2718" showErrorMessage="1">
      <formula1>Hidden_526185</formula1>
    </dataValidation>
    <dataValidation type="list" errorStyle="stop" allowBlank="1" sqref="G2718" showErrorMessage="1">
      <formula1>Hidden_526191</formula1>
    </dataValidation>
    <dataValidation type="list" errorStyle="stop" allowBlank="1" sqref="I2718" showErrorMessage="1">
      <formula1>Hidden_526192</formula1>
    </dataValidation>
    <dataValidation type="list" errorStyle="stop" allowBlank="1" sqref="K2718" showErrorMessage="1">
      <formula1>Hidden_526180</formula1>
    </dataValidation>
    <dataValidation type="list" errorStyle="stop" allowBlank="1" sqref="T2718" showErrorMessage="1">
      <formula1>Hidden_526179</formula1>
    </dataValidation>
    <dataValidation type="list" errorStyle="stop" allowBlank="1" sqref="X2718" showErrorMessage="1">
      <formula1>Hidden_526188</formula1>
    </dataValidation>
    <dataValidation type="list" errorStyle="stop" allowBlank="1" sqref="Y2718" showErrorMessage="1">
      <formula1>Hidden_571140</formula1>
    </dataValidation>
    <dataValidation type="list" errorStyle="stop" allowBlank="1" sqref="E2719" showErrorMessage="1">
      <formula1>Hidden_526185</formula1>
    </dataValidation>
    <dataValidation type="list" errorStyle="stop" allowBlank="1" sqref="G2719" showErrorMessage="1">
      <formula1>Hidden_526191</formula1>
    </dataValidation>
    <dataValidation type="list" errorStyle="stop" allowBlank="1" sqref="I2719" showErrorMessage="1">
      <formula1>Hidden_526192</formula1>
    </dataValidation>
    <dataValidation type="list" errorStyle="stop" allowBlank="1" sqref="K2719" showErrorMessage="1">
      <formula1>Hidden_526180</formula1>
    </dataValidation>
    <dataValidation type="list" errorStyle="stop" allowBlank="1" sqref="T2719" showErrorMessage="1">
      <formula1>Hidden_526179</formula1>
    </dataValidation>
    <dataValidation type="list" errorStyle="stop" allowBlank="1" sqref="X2719" showErrorMessage="1">
      <formula1>Hidden_526188</formula1>
    </dataValidation>
    <dataValidation type="list" errorStyle="stop" allowBlank="1" sqref="Y2719" showErrorMessage="1">
      <formula1>Hidden_571140</formula1>
    </dataValidation>
    <dataValidation type="list" errorStyle="stop" allowBlank="1" sqref="E2720" showErrorMessage="1">
      <formula1>Hidden_526185</formula1>
    </dataValidation>
    <dataValidation type="list" errorStyle="stop" allowBlank="1" sqref="G2720" showErrorMessage="1">
      <formula1>Hidden_526191</formula1>
    </dataValidation>
    <dataValidation type="list" errorStyle="stop" allowBlank="1" sqref="I2720" showErrorMessage="1">
      <formula1>Hidden_526192</formula1>
    </dataValidation>
    <dataValidation type="list" errorStyle="stop" allowBlank="1" sqref="K2720" showErrorMessage="1">
      <formula1>Hidden_526180</formula1>
    </dataValidation>
    <dataValidation type="list" errorStyle="stop" allowBlank="1" sqref="T2720" showErrorMessage="1">
      <formula1>Hidden_526179</formula1>
    </dataValidation>
    <dataValidation type="list" errorStyle="stop" allowBlank="1" sqref="X2720" showErrorMessage="1">
      <formula1>Hidden_526188</formula1>
    </dataValidation>
    <dataValidation type="list" errorStyle="stop" allowBlank="1" sqref="Y2720" showErrorMessage="1">
      <formula1>Hidden_571140</formula1>
    </dataValidation>
    <dataValidation type="list" errorStyle="stop" allowBlank="1" sqref="E2721" showErrorMessage="1">
      <formula1>Hidden_526185</formula1>
    </dataValidation>
    <dataValidation type="list" errorStyle="stop" allowBlank="1" sqref="G2721" showErrorMessage="1">
      <formula1>Hidden_526191</formula1>
    </dataValidation>
    <dataValidation type="list" errorStyle="stop" allowBlank="1" sqref="I2721" showErrorMessage="1">
      <formula1>Hidden_526192</formula1>
    </dataValidation>
    <dataValidation type="list" errorStyle="stop" allowBlank="1" sqref="K2721" showErrorMessage="1">
      <formula1>Hidden_526180</formula1>
    </dataValidation>
    <dataValidation type="list" errorStyle="stop" allowBlank="1" sqref="T2721" showErrorMessage="1">
      <formula1>Hidden_526179</formula1>
    </dataValidation>
    <dataValidation type="list" errorStyle="stop" allowBlank="1" sqref="X2721" showErrorMessage="1">
      <formula1>Hidden_526188</formula1>
    </dataValidation>
    <dataValidation type="list" errorStyle="stop" allowBlank="1" sqref="Y2721" showErrorMessage="1">
      <formula1>Hidden_571140</formula1>
    </dataValidation>
    <dataValidation type="list" errorStyle="stop" allowBlank="1" sqref="E2722" showErrorMessage="1">
      <formula1>Hidden_526185</formula1>
    </dataValidation>
    <dataValidation type="list" errorStyle="stop" allowBlank="1" sqref="G2722" showErrorMessage="1">
      <formula1>Hidden_526191</formula1>
    </dataValidation>
    <dataValidation type="list" errorStyle="stop" allowBlank="1" sqref="I2722" showErrorMessage="1">
      <formula1>Hidden_526192</formula1>
    </dataValidation>
    <dataValidation type="list" errorStyle="stop" allowBlank="1" sqref="K2722" showErrorMessage="1">
      <formula1>Hidden_526180</formula1>
    </dataValidation>
    <dataValidation type="list" errorStyle="stop" allowBlank="1" sqref="T2722" showErrorMessage="1">
      <formula1>Hidden_526179</formula1>
    </dataValidation>
    <dataValidation type="list" errorStyle="stop" allowBlank="1" sqref="X2722" showErrorMessage="1">
      <formula1>Hidden_526188</formula1>
    </dataValidation>
    <dataValidation type="list" errorStyle="stop" allowBlank="1" sqref="Y2722" showErrorMessage="1">
      <formula1>Hidden_571140</formula1>
    </dataValidation>
    <dataValidation type="list" errorStyle="stop" allowBlank="1" sqref="E2723" showErrorMessage="1">
      <formula1>Hidden_526185</formula1>
    </dataValidation>
    <dataValidation type="list" errorStyle="stop" allowBlank="1" sqref="G2723" showErrorMessage="1">
      <formula1>Hidden_526191</formula1>
    </dataValidation>
    <dataValidation type="list" errorStyle="stop" allowBlank="1" sqref="I2723" showErrorMessage="1">
      <formula1>Hidden_526192</formula1>
    </dataValidation>
    <dataValidation type="list" errorStyle="stop" allowBlank="1" sqref="K2723" showErrorMessage="1">
      <formula1>Hidden_526180</formula1>
    </dataValidation>
    <dataValidation type="list" errorStyle="stop" allowBlank="1" sqref="T2723" showErrorMessage="1">
      <formula1>Hidden_526179</formula1>
    </dataValidation>
    <dataValidation type="list" errorStyle="stop" allowBlank="1" sqref="X2723" showErrorMessage="1">
      <formula1>Hidden_526188</formula1>
    </dataValidation>
    <dataValidation type="list" errorStyle="stop" allowBlank="1" sqref="Y2723" showErrorMessage="1">
      <formula1>Hidden_571140</formula1>
    </dataValidation>
    <dataValidation type="list" errorStyle="stop" allowBlank="1" sqref="E2724" showErrorMessage="1">
      <formula1>Hidden_526185</formula1>
    </dataValidation>
    <dataValidation type="list" errorStyle="stop" allowBlank="1" sqref="G2724" showErrorMessage="1">
      <formula1>Hidden_526191</formula1>
    </dataValidation>
    <dataValidation type="list" errorStyle="stop" allowBlank="1" sqref="I2724" showErrorMessage="1">
      <formula1>Hidden_526192</formula1>
    </dataValidation>
    <dataValidation type="list" errorStyle="stop" allowBlank="1" sqref="K2724" showErrorMessage="1">
      <formula1>Hidden_526180</formula1>
    </dataValidation>
    <dataValidation type="list" errorStyle="stop" allowBlank="1" sqref="T2724" showErrorMessage="1">
      <formula1>Hidden_526179</formula1>
    </dataValidation>
    <dataValidation type="list" errorStyle="stop" allowBlank="1" sqref="X2724" showErrorMessage="1">
      <formula1>Hidden_526188</formula1>
    </dataValidation>
    <dataValidation type="list" errorStyle="stop" allowBlank="1" sqref="Y2724" showErrorMessage="1">
      <formula1>Hidden_571140</formula1>
    </dataValidation>
    <dataValidation type="list" errorStyle="stop" allowBlank="1" sqref="E2725" showErrorMessage="1">
      <formula1>Hidden_526185</formula1>
    </dataValidation>
    <dataValidation type="list" errorStyle="stop" allowBlank="1" sqref="G2725" showErrorMessage="1">
      <formula1>Hidden_526191</formula1>
    </dataValidation>
    <dataValidation type="list" errorStyle="stop" allowBlank="1" sqref="I2725" showErrorMessage="1">
      <formula1>Hidden_526192</formula1>
    </dataValidation>
    <dataValidation type="list" errorStyle="stop" allowBlank="1" sqref="K2725" showErrorMessage="1">
      <formula1>Hidden_526180</formula1>
    </dataValidation>
    <dataValidation type="list" errorStyle="stop" allowBlank="1" sqref="T2725" showErrorMessage="1">
      <formula1>Hidden_526179</formula1>
    </dataValidation>
    <dataValidation type="list" errorStyle="stop" allowBlank="1" sqref="X2725" showErrorMessage="1">
      <formula1>Hidden_526188</formula1>
    </dataValidation>
    <dataValidation type="list" errorStyle="stop" allowBlank="1" sqref="Y2725" showErrorMessage="1">
      <formula1>Hidden_571140</formula1>
    </dataValidation>
    <dataValidation type="list" errorStyle="stop" allowBlank="1" sqref="E2726" showErrorMessage="1">
      <formula1>Hidden_526185</formula1>
    </dataValidation>
    <dataValidation type="list" errorStyle="stop" allowBlank="1" sqref="G2726" showErrorMessage="1">
      <formula1>Hidden_526191</formula1>
    </dataValidation>
    <dataValidation type="list" errorStyle="stop" allowBlank="1" sqref="I2726" showErrorMessage="1">
      <formula1>Hidden_526192</formula1>
    </dataValidation>
    <dataValidation type="list" errorStyle="stop" allowBlank="1" sqref="K2726" showErrorMessage="1">
      <formula1>Hidden_526180</formula1>
    </dataValidation>
    <dataValidation type="list" errorStyle="stop" allowBlank="1" sqref="T2726" showErrorMessage="1">
      <formula1>Hidden_526179</formula1>
    </dataValidation>
    <dataValidation type="list" errorStyle="stop" allowBlank="1" sqref="X2726" showErrorMessage="1">
      <formula1>Hidden_526188</formula1>
    </dataValidation>
    <dataValidation type="list" errorStyle="stop" allowBlank="1" sqref="Y2726" showErrorMessage="1">
      <formula1>Hidden_571140</formula1>
    </dataValidation>
    <dataValidation type="list" errorStyle="stop" allowBlank="1" sqref="E2727" showErrorMessage="1">
      <formula1>Hidden_526185</formula1>
    </dataValidation>
    <dataValidation type="list" errorStyle="stop" allowBlank="1" sqref="G2727" showErrorMessage="1">
      <formula1>Hidden_526191</formula1>
    </dataValidation>
    <dataValidation type="list" errorStyle="stop" allowBlank="1" sqref="I2727" showErrorMessage="1">
      <formula1>Hidden_526192</formula1>
    </dataValidation>
    <dataValidation type="list" errorStyle="stop" allowBlank="1" sqref="K2727" showErrorMessage="1">
      <formula1>Hidden_526180</formula1>
    </dataValidation>
    <dataValidation type="list" errorStyle="stop" allowBlank="1" sqref="T2727" showErrorMessage="1">
      <formula1>Hidden_526179</formula1>
    </dataValidation>
    <dataValidation type="list" errorStyle="stop" allowBlank="1" sqref="X2727" showErrorMessage="1">
      <formula1>Hidden_526188</formula1>
    </dataValidation>
    <dataValidation type="list" errorStyle="stop" allowBlank="1" sqref="Y2727" showErrorMessage="1">
      <formula1>Hidden_571140</formula1>
    </dataValidation>
    <dataValidation type="list" errorStyle="stop" allowBlank="1" sqref="E2728" showErrorMessage="1">
      <formula1>Hidden_526185</formula1>
    </dataValidation>
    <dataValidation type="list" errorStyle="stop" allowBlank="1" sqref="G2728" showErrorMessage="1">
      <formula1>Hidden_526191</formula1>
    </dataValidation>
    <dataValidation type="list" errorStyle="stop" allowBlank="1" sqref="I2728" showErrorMessage="1">
      <formula1>Hidden_526192</formula1>
    </dataValidation>
    <dataValidation type="list" errorStyle="stop" allowBlank="1" sqref="K2728" showErrorMessage="1">
      <formula1>Hidden_526180</formula1>
    </dataValidation>
    <dataValidation type="list" errorStyle="stop" allowBlank="1" sqref="T2728" showErrorMessage="1">
      <formula1>Hidden_526179</formula1>
    </dataValidation>
    <dataValidation type="list" errorStyle="stop" allowBlank="1" sqref="X2728" showErrorMessage="1">
      <formula1>Hidden_526188</formula1>
    </dataValidation>
    <dataValidation type="list" errorStyle="stop" allowBlank="1" sqref="Y2728" showErrorMessage="1">
      <formula1>Hidden_571140</formula1>
    </dataValidation>
    <dataValidation type="list" errorStyle="stop" allowBlank="1" sqref="E2729" showErrorMessage="1">
      <formula1>Hidden_526185</formula1>
    </dataValidation>
    <dataValidation type="list" errorStyle="stop" allowBlank="1" sqref="G2729" showErrorMessage="1">
      <formula1>Hidden_526191</formula1>
    </dataValidation>
    <dataValidation type="list" errorStyle="stop" allowBlank="1" sqref="I2729" showErrorMessage="1">
      <formula1>Hidden_526192</formula1>
    </dataValidation>
    <dataValidation type="list" errorStyle="stop" allowBlank="1" sqref="K2729" showErrorMessage="1">
      <formula1>Hidden_526180</formula1>
    </dataValidation>
    <dataValidation type="list" errorStyle="stop" allowBlank="1" sqref="T2729" showErrorMessage="1">
      <formula1>Hidden_526179</formula1>
    </dataValidation>
    <dataValidation type="list" errorStyle="stop" allowBlank="1" sqref="X2729" showErrorMessage="1">
      <formula1>Hidden_526188</formula1>
    </dataValidation>
    <dataValidation type="list" errorStyle="stop" allowBlank="1" sqref="Y2729" showErrorMessage="1">
      <formula1>Hidden_571140</formula1>
    </dataValidation>
    <dataValidation type="list" errorStyle="stop" allowBlank="1" sqref="E2730" showErrorMessage="1">
      <formula1>Hidden_526185</formula1>
    </dataValidation>
    <dataValidation type="list" errorStyle="stop" allowBlank="1" sqref="G2730" showErrorMessage="1">
      <formula1>Hidden_526191</formula1>
    </dataValidation>
    <dataValidation type="list" errorStyle="stop" allowBlank="1" sqref="I2730" showErrorMessage="1">
      <formula1>Hidden_526192</formula1>
    </dataValidation>
    <dataValidation type="list" errorStyle="stop" allowBlank="1" sqref="K2730" showErrorMessage="1">
      <formula1>Hidden_526180</formula1>
    </dataValidation>
    <dataValidation type="list" errorStyle="stop" allowBlank="1" sqref="T2730" showErrorMessage="1">
      <formula1>Hidden_526179</formula1>
    </dataValidation>
    <dataValidation type="list" errorStyle="stop" allowBlank="1" sqref="X2730" showErrorMessage="1">
      <formula1>Hidden_526188</formula1>
    </dataValidation>
    <dataValidation type="list" errorStyle="stop" allowBlank="1" sqref="Y2730" showErrorMessage="1">
      <formula1>Hidden_571140</formula1>
    </dataValidation>
    <dataValidation type="list" errorStyle="stop" allowBlank="1" sqref="E2731" showErrorMessage="1">
      <formula1>Hidden_526185</formula1>
    </dataValidation>
    <dataValidation type="list" errorStyle="stop" allowBlank="1" sqref="G2731" showErrorMessage="1">
      <formula1>Hidden_526191</formula1>
    </dataValidation>
    <dataValidation type="list" errorStyle="stop" allowBlank="1" sqref="I2731" showErrorMessage="1">
      <formula1>Hidden_526192</formula1>
    </dataValidation>
    <dataValidation type="list" errorStyle="stop" allowBlank="1" sqref="K2731" showErrorMessage="1">
      <formula1>Hidden_526180</formula1>
    </dataValidation>
    <dataValidation type="list" errorStyle="stop" allowBlank="1" sqref="T2731" showErrorMessage="1">
      <formula1>Hidden_526179</formula1>
    </dataValidation>
    <dataValidation type="list" errorStyle="stop" allowBlank="1" sqref="X2731" showErrorMessage="1">
      <formula1>Hidden_526188</formula1>
    </dataValidation>
    <dataValidation type="list" errorStyle="stop" allowBlank="1" sqref="Y2731" showErrorMessage="1">
      <formula1>Hidden_571140</formula1>
    </dataValidation>
    <dataValidation type="list" errorStyle="stop" allowBlank="1" sqref="E2732" showErrorMessage="1">
      <formula1>Hidden_526185</formula1>
    </dataValidation>
    <dataValidation type="list" errorStyle="stop" allowBlank="1" sqref="G2732" showErrorMessage="1">
      <formula1>Hidden_526191</formula1>
    </dataValidation>
    <dataValidation type="list" errorStyle="stop" allowBlank="1" sqref="I2732" showErrorMessage="1">
      <formula1>Hidden_526192</formula1>
    </dataValidation>
    <dataValidation type="list" errorStyle="stop" allowBlank="1" sqref="K2732" showErrorMessage="1">
      <formula1>Hidden_526180</formula1>
    </dataValidation>
    <dataValidation type="list" errorStyle="stop" allowBlank="1" sqref="T2732" showErrorMessage="1">
      <formula1>Hidden_526179</formula1>
    </dataValidation>
    <dataValidation type="list" errorStyle="stop" allowBlank="1" sqref="X2732" showErrorMessage="1">
      <formula1>Hidden_526188</formula1>
    </dataValidation>
    <dataValidation type="list" errorStyle="stop" allowBlank="1" sqref="Y2732" showErrorMessage="1">
      <formula1>Hidden_571140</formula1>
    </dataValidation>
    <dataValidation type="list" errorStyle="stop" allowBlank="1" sqref="E2733" showErrorMessage="1">
      <formula1>Hidden_526185</formula1>
    </dataValidation>
    <dataValidation type="list" errorStyle="stop" allowBlank="1" sqref="G2733" showErrorMessage="1">
      <formula1>Hidden_526191</formula1>
    </dataValidation>
    <dataValidation type="list" errorStyle="stop" allowBlank="1" sqref="I2733" showErrorMessage="1">
      <formula1>Hidden_526192</formula1>
    </dataValidation>
    <dataValidation type="list" errorStyle="stop" allowBlank="1" sqref="K2733" showErrorMessage="1">
      <formula1>Hidden_526180</formula1>
    </dataValidation>
    <dataValidation type="list" errorStyle="stop" allowBlank="1" sqref="T2733" showErrorMessage="1">
      <formula1>Hidden_526179</formula1>
    </dataValidation>
    <dataValidation type="list" errorStyle="stop" allowBlank="1" sqref="X2733" showErrorMessage="1">
      <formula1>Hidden_526188</formula1>
    </dataValidation>
    <dataValidation type="list" errorStyle="stop" allowBlank="1" sqref="Y2733" showErrorMessage="1">
      <formula1>Hidden_571140</formula1>
    </dataValidation>
    <dataValidation type="list" errorStyle="stop" allowBlank="1" sqref="E2734" showErrorMessage="1">
      <formula1>Hidden_526185</formula1>
    </dataValidation>
    <dataValidation type="list" errorStyle="stop" allowBlank="1" sqref="G2734" showErrorMessage="1">
      <formula1>Hidden_526191</formula1>
    </dataValidation>
    <dataValidation type="list" errorStyle="stop" allowBlank="1" sqref="I2734" showErrorMessage="1">
      <formula1>Hidden_526192</formula1>
    </dataValidation>
    <dataValidation type="list" errorStyle="stop" allowBlank="1" sqref="K2734" showErrorMessage="1">
      <formula1>Hidden_526180</formula1>
    </dataValidation>
    <dataValidation type="list" errorStyle="stop" allowBlank="1" sqref="T2734" showErrorMessage="1">
      <formula1>Hidden_526179</formula1>
    </dataValidation>
    <dataValidation type="list" errorStyle="stop" allowBlank="1" sqref="X2734" showErrorMessage="1">
      <formula1>Hidden_526188</formula1>
    </dataValidation>
    <dataValidation type="list" errorStyle="stop" allowBlank="1" sqref="Y2734" showErrorMessage="1">
      <formula1>Hidden_571140</formula1>
    </dataValidation>
    <dataValidation type="list" errorStyle="stop" allowBlank="1" sqref="E2735" showErrorMessage="1">
      <formula1>Hidden_526185</formula1>
    </dataValidation>
    <dataValidation type="list" errorStyle="stop" allowBlank="1" sqref="G2735" showErrorMessage="1">
      <formula1>Hidden_526191</formula1>
    </dataValidation>
    <dataValidation type="list" errorStyle="stop" allowBlank="1" sqref="I2735" showErrorMessage="1">
      <formula1>Hidden_526192</formula1>
    </dataValidation>
    <dataValidation type="list" errorStyle="stop" allowBlank="1" sqref="K2735" showErrorMessage="1">
      <formula1>Hidden_526180</formula1>
    </dataValidation>
    <dataValidation type="list" errorStyle="stop" allowBlank="1" sqref="T2735" showErrorMessage="1">
      <formula1>Hidden_526179</formula1>
    </dataValidation>
    <dataValidation type="list" errorStyle="stop" allowBlank="1" sqref="X2735" showErrorMessage="1">
      <formula1>Hidden_526188</formula1>
    </dataValidation>
    <dataValidation type="list" errorStyle="stop" allowBlank="1" sqref="Y2735" showErrorMessage="1">
      <formula1>Hidden_571140</formula1>
    </dataValidation>
    <dataValidation type="list" errorStyle="stop" allowBlank="1" sqref="E2736" showErrorMessage="1">
      <formula1>Hidden_526185</formula1>
    </dataValidation>
    <dataValidation type="list" errorStyle="stop" allowBlank="1" sqref="G2736" showErrorMessage="1">
      <formula1>Hidden_526191</formula1>
    </dataValidation>
    <dataValidation type="list" errorStyle="stop" allowBlank="1" sqref="I2736" showErrorMessage="1">
      <formula1>Hidden_526192</formula1>
    </dataValidation>
    <dataValidation type="list" errorStyle="stop" allowBlank="1" sqref="K2736" showErrorMessage="1">
      <formula1>Hidden_526180</formula1>
    </dataValidation>
    <dataValidation type="list" errorStyle="stop" allowBlank="1" sqref="T2736" showErrorMessage="1">
      <formula1>Hidden_526179</formula1>
    </dataValidation>
    <dataValidation type="list" errorStyle="stop" allowBlank="1" sqref="X2736" showErrorMessage="1">
      <formula1>Hidden_526188</formula1>
    </dataValidation>
    <dataValidation type="list" errorStyle="stop" allowBlank="1" sqref="Y2736" showErrorMessage="1">
      <formula1>Hidden_571140</formula1>
    </dataValidation>
    <dataValidation type="list" errorStyle="stop" allowBlank="1" sqref="E2737" showErrorMessage="1">
      <formula1>Hidden_526185</formula1>
    </dataValidation>
    <dataValidation type="list" errorStyle="stop" allowBlank="1" sqref="G2737" showErrorMessage="1">
      <formula1>Hidden_526191</formula1>
    </dataValidation>
    <dataValidation type="list" errorStyle="stop" allowBlank="1" sqref="I2737" showErrorMessage="1">
      <formula1>Hidden_526192</formula1>
    </dataValidation>
    <dataValidation type="list" errorStyle="stop" allowBlank="1" sqref="K2737" showErrorMessage="1">
      <formula1>Hidden_526180</formula1>
    </dataValidation>
    <dataValidation type="list" errorStyle="stop" allowBlank="1" sqref="T2737" showErrorMessage="1">
      <formula1>Hidden_526179</formula1>
    </dataValidation>
    <dataValidation type="list" errorStyle="stop" allowBlank="1" sqref="X2737" showErrorMessage="1">
      <formula1>Hidden_526188</formula1>
    </dataValidation>
    <dataValidation type="list" errorStyle="stop" allowBlank="1" sqref="Y2737" showErrorMessage="1">
      <formula1>Hidden_571140</formula1>
    </dataValidation>
    <dataValidation type="list" errorStyle="stop" allowBlank="1" sqref="E2738" showErrorMessage="1">
      <formula1>Hidden_526185</formula1>
    </dataValidation>
    <dataValidation type="list" errorStyle="stop" allowBlank="1" sqref="G2738" showErrorMessage="1">
      <formula1>Hidden_526191</formula1>
    </dataValidation>
    <dataValidation type="list" errorStyle="stop" allowBlank="1" sqref="I2738" showErrorMessage="1">
      <formula1>Hidden_526192</formula1>
    </dataValidation>
    <dataValidation type="list" errorStyle="stop" allowBlank="1" sqref="K2738" showErrorMessage="1">
      <formula1>Hidden_526180</formula1>
    </dataValidation>
    <dataValidation type="list" errorStyle="stop" allowBlank="1" sqref="T2738" showErrorMessage="1">
      <formula1>Hidden_526179</formula1>
    </dataValidation>
    <dataValidation type="list" errorStyle="stop" allowBlank="1" sqref="X2738" showErrorMessage="1">
      <formula1>Hidden_526188</formula1>
    </dataValidation>
    <dataValidation type="list" errorStyle="stop" allowBlank="1" sqref="Y2738" showErrorMessage="1">
      <formula1>Hidden_571140</formula1>
    </dataValidation>
    <dataValidation type="list" errorStyle="stop" allowBlank="1" sqref="E2739" showErrorMessage="1">
      <formula1>Hidden_526185</formula1>
    </dataValidation>
    <dataValidation type="list" errorStyle="stop" allowBlank="1" sqref="G2739" showErrorMessage="1">
      <formula1>Hidden_526191</formula1>
    </dataValidation>
    <dataValidation type="list" errorStyle="stop" allowBlank="1" sqref="I2739" showErrorMessage="1">
      <formula1>Hidden_526192</formula1>
    </dataValidation>
    <dataValidation type="list" errorStyle="stop" allowBlank="1" sqref="K2739" showErrorMessage="1">
      <formula1>Hidden_526180</formula1>
    </dataValidation>
    <dataValidation type="list" errorStyle="stop" allowBlank="1" sqref="T2739" showErrorMessage="1">
      <formula1>Hidden_526179</formula1>
    </dataValidation>
    <dataValidation type="list" errorStyle="stop" allowBlank="1" sqref="X2739" showErrorMessage="1">
      <formula1>Hidden_526188</formula1>
    </dataValidation>
    <dataValidation type="list" errorStyle="stop" allowBlank="1" sqref="Y2739" showErrorMessage="1">
      <formula1>Hidden_571140</formula1>
    </dataValidation>
    <dataValidation type="list" errorStyle="stop" allowBlank="1" sqref="E2740" showErrorMessage="1">
      <formula1>Hidden_526185</formula1>
    </dataValidation>
    <dataValidation type="list" errorStyle="stop" allowBlank="1" sqref="G2740" showErrorMessage="1">
      <formula1>Hidden_526191</formula1>
    </dataValidation>
    <dataValidation type="list" errorStyle="stop" allowBlank="1" sqref="I2740" showErrorMessage="1">
      <formula1>Hidden_526192</formula1>
    </dataValidation>
    <dataValidation type="list" errorStyle="stop" allowBlank="1" sqref="K2740" showErrorMessage="1">
      <formula1>Hidden_526180</formula1>
    </dataValidation>
    <dataValidation type="list" errorStyle="stop" allowBlank="1" sqref="T2740" showErrorMessage="1">
      <formula1>Hidden_526179</formula1>
    </dataValidation>
    <dataValidation type="list" errorStyle="stop" allowBlank="1" sqref="X2740" showErrorMessage="1">
      <formula1>Hidden_526188</formula1>
    </dataValidation>
    <dataValidation type="list" errorStyle="stop" allowBlank="1" sqref="Y2740" showErrorMessage="1">
      <formula1>Hidden_571140</formula1>
    </dataValidation>
    <dataValidation type="list" errorStyle="stop" allowBlank="1" sqref="E2741" showErrorMessage="1">
      <formula1>Hidden_526185</formula1>
    </dataValidation>
    <dataValidation type="list" errorStyle="stop" allowBlank="1" sqref="G2741" showErrorMessage="1">
      <formula1>Hidden_526191</formula1>
    </dataValidation>
    <dataValidation type="list" errorStyle="stop" allowBlank="1" sqref="I2741" showErrorMessage="1">
      <formula1>Hidden_526192</formula1>
    </dataValidation>
    <dataValidation type="list" errorStyle="stop" allowBlank="1" sqref="K2741" showErrorMessage="1">
      <formula1>Hidden_526180</formula1>
    </dataValidation>
    <dataValidation type="list" errorStyle="stop" allowBlank="1" sqref="T2741" showErrorMessage="1">
      <formula1>Hidden_526179</formula1>
    </dataValidation>
    <dataValidation type="list" errorStyle="stop" allowBlank="1" sqref="X2741" showErrorMessage="1">
      <formula1>Hidden_526188</formula1>
    </dataValidation>
    <dataValidation type="list" errorStyle="stop" allowBlank="1" sqref="Y2741" showErrorMessage="1">
      <formula1>Hidden_571140</formula1>
    </dataValidation>
    <dataValidation type="list" errorStyle="stop" allowBlank="1" sqref="E2742" showErrorMessage="1">
      <formula1>Hidden_526185</formula1>
    </dataValidation>
    <dataValidation type="list" errorStyle="stop" allowBlank="1" sqref="G2742" showErrorMessage="1">
      <formula1>Hidden_526191</formula1>
    </dataValidation>
    <dataValidation type="list" errorStyle="stop" allowBlank="1" sqref="I2742" showErrorMessage="1">
      <formula1>Hidden_526192</formula1>
    </dataValidation>
    <dataValidation type="list" errorStyle="stop" allowBlank="1" sqref="K2742" showErrorMessage="1">
      <formula1>Hidden_526180</formula1>
    </dataValidation>
    <dataValidation type="list" errorStyle="stop" allowBlank="1" sqref="T2742" showErrorMessage="1">
      <formula1>Hidden_526179</formula1>
    </dataValidation>
    <dataValidation type="list" errorStyle="stop" allowBlank="1" sqref="X2742" showErrorMessage="1">
      <formula1>Hidden_526188</formula1>
    </dataValidation>
    <dataValidation type="list" errorStyle="stop" allowBlank="1" sqref="Y2742" showErrorMessage="1">
      <formula1>Hidden_571140</formula1>
    </dataValidation>
    <dataValidation type="list" errorStyle="stop" allowBlank="1" sqref="E2743" showErrorMessage="1">
      <formula1>Hidden_526185</formula1>
    </dataValidation>
    <dataValidation type="list" errorStyle="stop" allowBlank="1" sqref="G2743" showErrorMessage="1">
      <formula1>Hidden_526191</formula1>
    </dataValidation>
    <dataValidation type="list" errorStyle="stop" allowBlank="1" sqref="I2743" showErrorMessage="1">
      <formula1>Hidden_526192</formula1>
    </dataValidation>
    <dataValidation type="list" errorStyle="stop" allowBlank="1" sqref="K2743" showErrorMessage="1">
      <formula1>Hidden_526180</formula1>
    </dataValidation>
    <dataValidation type="list" errorStyle="stop" allowBlank="1" sqref="T2743" showErrorMessage="1">
      <formula1>Hidden_526179</formula1>
    </dataValidation>
    <dataValidation type="list" errorStyle="stop" allowBlank="1" sqref="X2743" showErrorMessage="1">
      <formula1>Hidden_526188</formula1>
    </dataValidation>
    <dataValidation type="list" errorStyle="stop" allowBlank="1" sqref="Y2743" showErrorMessage="1">
      <formula1>Hidden_571140</formula1>
    </dataValidation>
    <dataValidation type="list" errorStyle="stop" allowBlank="1" sqref="E2744" showErrorMessage="1">
      <formula1>Hidden_526185</formula1>
    </dataValidation>
    <dataValidation type="list" errorStyle="stop" allowBlank="1" sqref="G2744" showErrorMessage="1">
      <formula1>Hidden_526191</formula1>
    </dataValidation>
    <dataValidation type="list" errorStyle="stop" allowBlank="1" sqref="I2744" showErrorMessage="1">
      <formula1>Hidden_526192</formula1>
    </dataValidation>
    <dataValidation type="list" errorStyle="stop" allowBlank="1" sqref="K2744" showErrorMessage="1">
      <formula1>Hidden_526180</formula1>
    </dataValidation>
    <dataValidation type="list" errorStyle="stop" allowBlank="1" sqref="T2744" showErrorMessage="1">
      <formula1>Hidden_526179</formula1>
    </dataValidation>
    <dataValidation type="list" errorStyle="stop" allowBlank="1" sqref="X2744" showErrorMessage="1">
      <formula1>Hidden_526188</formula1>
    </dataValidation>
    <dataValidation type="list" errorStyle="stop" allowBlank="1" sqref="Y2744" showErrorMessage="1">
      <formula1>Hidden_571140</formula1>
    </dataValidation>
    <dataValidation type="list" errorStyle="stop" allowBlank="1" sqref="E2745" showErrorMessage="1">
      <formula1>Hidden_526185</formula1>
    </dataValidation>
    <dataValidation type="list" errorStyle="stop" allowBlank="1" sqref="G2745" showErrorMessage="1">
      <formula1>Hidden_526191</formula1>
    </dataValidation>
    <dataValidation type="list" errorStyle="stop" allowBlank="1" sqref="I2745" showErrorMessage="1">
      <formula1>Hidden_526192</formula1>
    </dataValidation>
    <dataValidation type="list" errorStyle="stop" allowBlank="1" sqref="K2745" showErrorMessage="1">
      <formula1>Hidden_526180</formula1>
    </dataValidation>
    <dataValidation type="list" errorStyle="stop" allowBlank="1" sqref="T2745" showErrorMessage="1">
      <formula1>Hidden_526179</formula1>
    </dataValidation>
    <dataValidation type="list" errorStyle="stop" allowBlank="1" sqref="X2745" showErrorMessage="1">
      <formula1>Hidden_526188</formula1>
    </dataValidation>
    <dataValidation type="list" errorStyle="stop" allowBlank="1" sqref="Y2745" showErrorMessage="1">
      <formula1>Hidden_571140</formula1>
    </dataValidation>
    <dataValidation type="list" errorStyle="stop" allowBlank="1" sqref="E2746" showErrorMessage="1">
      <formula1>Hidden_526185</formula1>
    </dataValidation>
    <dataValidation type="list" errorStyle="stop" allowBlank="1" sqref="G2746" showErrorMessage="1">
      <formula1>Hidden_526191</formula1>
    </dataValidation>
    <dataValidation type="list" errorStyle="stop" allowBlank="1" sqref="I2746" showErrorMessage="1">
      <formula1>Hidden_526192</formula1>
    </dataValidation>
    <dataValidation type="list" errorStyle="stop" allowBlank="1" sqref="K2746" showErrorMessage="1">
      <formula1>Hidden_526180</formula1>
    </dataValidation>
    <dataValidation type="list" errorStyle="stop" allowBlank="1" sqref="T2746" showErrorMessage="1">
      <formula1>Hidden_526179</formula1>
    </dataValidation>
    <dataValidation type="list" errorStyle="stop" allowBlank="1" sqref="X2746" showErrorMessage="1">
      <formula1>Hidden_526188</formula1>
    </dataValidation>
    <dataValidation type="list" errorStyle="stop" allowBlank="1" sqref="Y2746" showErrorMessage="1">
      <formula1>Hidden_571140</formula1>
    </dataValidation>
    <dataValidation type="list" errorStyle="stop" allowBlank="1" sqref="E2747" showErrorMessage="1">
      <formula1>Hidden_526185</formula1>
    </dataValidation>
    <dataValidation type="list" errorStyle="stop" allowBlank="1" sqref="G2747" showErrorMessage="1">
      <formula1>Hidden_526191</formula1>
    </dataValidation>
    <dataValidation type="list" errorStyle="stop" allowBlank="1" sqref="I2747" showErrorMessage="1">
      <formula1>Hidden_526192</formula1>
    </dataValidation>
    <dataValidation type="list" errorStyle="stop" allowBlank="1" sqref="K2747" showErrorMessage="1">
      <formula1>Hidden_526180</formula1>
    </dataValidation>
    <dataValidation type="list" errorStyle="stop" allowBlank="1" sqref="T2747" showErrorMessage="1">
      <formula1>Hidden_526179</formula1>
    </dataValidation>
    <dataValidation type="list" errorStyle="stop" allowBlank="1" sqref="X2747" showErrorMessage="1">
      <formula1>Hidden_526188</formula1>
    </dataValidation>
    <dataValidation type="list" errorStyle="stop" allowBlank="1" sqref="Y2747" showErrorMessage="1">
      <formula1>Hidden_571140</formula1>
    </dataValidation>
    <dataValidation type="list" errorStyle="stop" allowBlank="1" sqref="E2748" showErrorMessage="1">
      <formula1>Hidden_526185</formula1>
    </dataValidation>
    <dataValidation type="list" errorStyle="stop" allowBlank="1" sqref="G2748" showErrorMessage="1">
      <formula1>Hidden_526191</formula1>
    </dataValidation>
    <dataValidation type="list" errorStyle="stop" allowBlank="1" sqref="I2748" showErrorMessage="1">
      <formula1>Hidden_526192</formula1>
    </dataValidation>
    <dataValidation type="list" errorStyle="stop" allowBlank="1" sqref="K2748" showErrorMessage="1">
      <formula1>Hidden_526180</formula1>
    </dataValidation>
    <dataValidation type="list" errorStyle="stop" allowBlank="1" sqref="T2748" showErrorMessage="1">
      <formula1>Hidden_526179</formula1>
    </dataValidation>
    <dataValidation type="list" errorStyle="stop" allowBlank="1" sqref="X2748" showErrorMessage="1">
      <formula1>Hidden_526188</formula1>
    </dataValidation>
    <dataValidation type="list" errorStyle="stop" allowBlank="1" sqref="Y2748" showErrorMessage="1">
      <formula1>Hidden_571140</formula1>
    </dataValidation>
    <dataValidation type="list" errorStyle="stop" allowBlank="1" sqref="E2749" showErrorMessage="1">
      <formula1>Hidden_526185</formula1>
    </dataValidation>
    <dataValidation type="list" errorStyle="stop" allowBlank="1" sqref="G2749" showErrorMessage="1">
      <formula1>Hidden_526191</formula1>
    </dataValidation>
    <dataValidation type="list" errorStyle="stop" allowBlank="1" sqref="I2749" showErrorMessage="1">
      <formula1>Hidden_526192</formula1>
    </dataValidation>
    <dataValidation type="list" errorStyle="stop" allowBlank="1" sqref="K2749" showErrorMessage="1">
      <formula1>Hidden_526180</formula1>
    </dataValidation>
    <dataValidation type="list" errorStyle="stop" allowBlank="1" sqref="T2749" showErrorMessage="1">
      <formula1>Hidden_526179</formula1>
    </dataValidation>
    <dataValidation type="list" errorStyle="stop" allowBlank="1" sqref="X2749" showErrorMessage="1">
      <formula1>Hidden_526188</formula1>
    </dataValidation>
    <dataValidation type="list" errorStyle="stop" allowBlank="1" sqref="Y2749" showErrorMessage="1">
      <formula1>Hidden_571140</formula1>
    </dataValidation>
    <dataValidation type="list" errorStyle="stop" allowBlank="1" sqref="E2750" showErrorMessage="1">
      <formula1>Hidden_526185</formula1>
    </dataValidation>
    <dataValidation type="list" errorStyle="stop" allowBlank="1" sqref="G2750" showErrorMessage="1">
      <formula1>Hidden_526191</formula1>
    </dataValidation>
    <dataValidation type="list" errorStyle="stop" allowBlank="1" sqref="I2750" showErrorMessage="1">
      <formula1>Hidden_526192</formula1>
    </dataValidation>
    <dataValidation type="list" errorStyle="stop" allowBlank="1" sqref="K2750" showErrorMessage="1">
      <formula1>Hidden_526180</formula1>
    </dataValidation>
    <dataValidation type="list" errorStyle="stop" allowBlank="1" sqref="T2750" showErrorMessage="1">
      <formula1>Hidden_526179</formula1>
    </dataValidation>
    <dataValidation type="list" errorStyle="stop" allowBlank="1" sqref="X2750" showErrorMessage="1">
      <formula1>Hidden_526188</formula1>
    </dataValidation>
    <dataValidation type="list" errorStyle="stop" allowBlank="1" sqref="Y2750" showErrorMessage="1">
      <formula1>Hidden_571140</formula1>
    </dataValidation>
    <dataValidation type="list" errorStyle="stop" allowBlank="1" sqref="E2751" showErrorMessage="1">
      <formula1>Hidden_526185</formula1>
    </dataValidation>
    <dataValidation type="list" errorStyle="stop" allowBlank="1" sqref="G2751" showErrorMessage="1">
      <formula1>Hidden_526191</formula1>
    </dataValidation>
    <dataValidation type="list" errorStyle="stop" allowBlank="1" sqref="I2751" showErrorMessage="1">
      <formula1>Hidden_526192</formula1>
    </dataValidation>
    <dataValidation type="list" errorStyle="stop" allowBlank="1" sqref="K2751" showErrorMessage="1">
      <formula1>Hidden_526180</formula1>
    </dataValidation>
    <dataValidation type="list" errorStyle="stop" allowBlank="1" sqref="T2751" showErrorMessage="1">
      <formula1>Hidden_526179</formula1>
    </dataValidation>
    <dataValidation type="list" errorStyle="stop" allowBlank="1" sqref="X2751" showErrorMessage="1">
      <formula1>Hidden_526188</formula1>
    </dataValidation>
    <dataValidation type="list" errorStyle="stop" allowBlank="1" sqref="Y2751" showErrorMessage="1">
      <formula1>Hidden_571140</formula1>
    </dataValidation>
    <dataValidation type="list" errorStyle="stop" allowBlank="1" sqref="E2752" showErrorMessage="1">
      <formula1>Hidden_526185</formula1>
    </dataValidation>
    <dataValidation type="list" errorStyle="stop" allowBlank="1" sqref="G2752" showErrorMessage="1">
      <formula1>Hidden_526191</formula1>
    </dataValidation>
    <dataValidation type="list" errorStyle="stop" allowBlank="1" sqref="I2752" showErrorMessage="1">
      <formula1>Hidden_526192</formula1>
    </dataValidation>
    <dataValidation type="list" errorStyle="stop" allowBlank="1" sqref="K2752" showErrorMessage="1">
      <formula1>Hidden_526180</formula1>
    </dataValidation>
    <dataValidation type="list" errorStyle="stop" allowBlank="1" sqref="T2752" showErrorMessage="1">
      <formula1>Hidden_526179</formula1>
    </dataValidation>
    <dataValidation type="list" errorStyle="stop" allowBlank="1" sqref="X2752" showErrorMessage="1">
      <formula1>Hidden_526188</formula1>
    </dataValidation>
    <dataValidation type="list" errorStyle="stop" allowBlank="1" sqref="Y2752" showErrorMessage="1">
      <formula1>Hidden_571140</formula1>
    </dataValidation>
    <dataValidation type="list" errorStyle="stop" allowBlank="1" sqref="E2753" showErrorMessage="1">
      <formula1>Hidden_526185</formula1>
    </dataValidation>
    <dataValidation type="list" errorStyle="stop" allowBlank="1" sqref="G2753" showErrorMessage="1">
      <formula1>Hidden_526191</formula1>
    </dataValidation>
    <dataValidation type="list" errorStyle="stop" allowBlank="1" sqref="I2753" showErrorMessage="1">
      <formula1>Hidden_526192</formula1>
    </dataValidation>
    <dataValidation type="list" errorStyle="stop" allowBlank="1" sqref="K2753" showErrorMessage="1">
      <formula1>Hidden_526180</formula1>
    </dataValidation>
    <dataValidation type="list" errorStyle="stop" allowBlank="1" sqref="T2753" showErrorMessage="1">
      <formula1>Hidden_526179</formula1>
    </dataValidation>
    <dataValidation type="list" errorStyle="stop" allowBlank="1" sqref="X2753" showErrorMessage="1">
      <formula1>Hidden_526188</formula1>
    </dataValidation>
    <dataValidation type="list" errorStyle="stop" allowBlank="1" sqref="Y2753" showErrorMessage="1">
      <formula1>Hidden_571140</formula1>
    </dataValidation>
    <dataValidation type="list" errorStyle="stop" allowBlank="1" sqref="E2754" showErrorMessage="1">
      <formula1>Hidden_526185</formula1>
    </dataValidation>
    <dataValidation type="list" errorStyle="stop" allowBlank="1" sqref="G2754" showErrorMessage="1">
      <formula1>Hidden_526191</formula1>
    </dataValidation>
    <dataValidation type="list" errorStyle="stop" allowBlank="1" sqref="I2754" showErrorMessage="1">
      <formula1>Hidden_526192</formula1>
    </dataValidation>
    <dataValidation type="list" errorStyle="stop" allowBlank="1" sqref="K2754" showErrorMessage="1">
      <formula1>Hidden_526180</formula1>
    </dataValidation>
    <dataValidation type="list" errorStyle="stop" allowBlank="1" sqref="T2754" showErrorMessage="1">
      <formula1>Hidden_526179</formula1>
    </dataValidation>
    <dataValidation type="list" errorStyle="stop" allowBlank="1" sqref="X2754" showErrorMessage="1">
      <formula1>Hidden_526188</formula1>
    </dataValidation>
    <dataValidation type="list" errorStyle="stop" allowBlank="1" sqref="Y2754" showErrorMessage="1">
      <formula1>Hidden_571140</formula1>
    </dataValidation>
    <dataValidation type="list" errorStyle="stop" allowBlank="1" sqref="E2755" showErrorMessage="1">
      <formula1>Hidden_526185</formula1>
    </dataValidation>
    <dataValidation type="list" errorStyle="stop" allowBlank="1" sqref="G2755" showErrorMessage="1">
      <formula1>Hidden_526191</formula1>
    </dataValidation>
    <dataValidation type="list" errorStyle="stop" allowBlank="1" sqref="I2755" showErrorMessage="1">
      <formula1>Hidden_526192</formula1>
    </dataValidation>
    <dataValidation type="list" errorStyle="stop" allowBlank="1" sqref="K2755" showErrorMessage="1">
      <formula1>Hidden_526180</formula1>
    </dataValidation>
    <dataValidation type="list" errorStyle="stop" allowBlank="1" sqref="T2755" showErrorMessage="1">
      <formula1>Hidden_526179</formula1>
    </dataValidation>
    <dataValidation type="list" errorStyle="stop" allowBlank="1" sqref="X2755" showErrorMessage="1">
      <formula1>Hidden_526188</formula1>
    </dataValidation>
    <dataValidation type="list" errorStyle="stop" allowBlank="1" sqref="Y2755" showErrorMessage="1">
      <formula1>Hidden_571140</formula1>
    </dataValidation>
    <dataValidation type="list" errorStyle="stop" allowBlank="1" sqref="E2756" showErrorMessage="1">
      <formula1>Hidden_526185</formula1>
    </dataValidation>
    <dataValidation type="list" errorStyle="stop" allowBlank="1" sqref="G2756" showErrorMessage="1">
      <formula1>Hidden_526191</formula1>
    </dataValidation>
    <dataValidation type="list" errorStyle="stop" allowBlank="1" sqref="I2756" showErrorMessage="1">
      <formula1>Hidden_526192</formula1>
    </dataValidation>
    <dataValidation type="list" errorStyle="stop" allowBlank="1" sqref="K2756" showErrorMessage="1">
      <formula1>Hidden_526180</formula1>
    </dataValidation>
    <dataValidation type="list" errorStyle="stop" allowBlank="1" sqref="T2756" showErrorMessage="1">
      <formula1>Hidden_526179</formula1>
    </dataValidation>
    <dataValidation type="list" errorStyle="stop" allowBlank="1" sqref="X2756" showErrorMessage="1">
      <formula1>Hidden_526188</formula1>
    </dataValidation>
    <dataValidation type="list" errorStyle="stop" allowBlank="1" sqref="Y2756" showErrorMessage="1">
      <formula1>Hidden_571140</formula1>
    </dataValidation>
    <dataValidation type="list" errorStyle="stop" allowBlank="1" sqref="E2757" showErrorMessage="1">
      <formula1>Hidden_526185</formula1>
    </dataValidation>
    <dataValidation type="list" errorStyle="stop" allowBlank="1" sqref="G2757" showErrorMessage="1">
      <formula1>Hidden_526191</formula1>
    </dataValidation>
    <dataValidation type="list" errorStyle="stop" allowBlank="1" sqref="I2757" showErrorMessage="1">
      <formula1>Hidden_526192</formula1>
    </dataValidation>
    <dataValidation type="list" errorStyle="stop" allowBlank="1" sqref="K2757" showErrorMessage="1">
      <formula1>Hidden_526180</formula1>
    </dataValidation>
    <dataValidation type="list" errorStyle="stop" allowBlank="1" sqref="T2757" showErrorMessage="1">
      <formula1>Hidden_526179</formula1>
    </dataValidation>
    <dataValidation type="list" errorStyle="stop" allowBlank="1" sqref="X2757" showErrorMessage="1">
      <formula1>Hidden_526188</formula1>
    </dataValidation>
    <dataValidation type="list" errorStyle="stop" allowBlank="1" sqref="Y2757" showErrorMessage="1">
      <formula1>Hidden_571140</formula1>
    </dataValidation>
    <dataValidation type="list" errorStyle="stop" allowBlank="1" sqref="E2758" showErrorMessage="1">
      <formula1>Hidden_526185</formula1>
    </dataValidation>
    <dataValidation type="list" errorStyle="stop" allowBlank="1" sqref="G2758" showErrorMessage="1">
      <formula1>Hidden_526191</formula1>
    </dataValidation>
    <dataValidation type="list" errorStyle="stop" allowBlank="1" sqref="I2758" showErrorMessage="1">
      <formula1>Hidden_526192</formula1>
    </dataValidation>
    <dataValidation type="list" errorStyle="stop" allowBlank="1" sqref="K2758" showErrorMessage="1">
      <formula1>Hidden_526180</formula1>
    </dataValidation>
    <dataValidation type="list" errorStyle="stop" allowBlank="1" sqref="T2758" showErrorMessage="1">
      <formula1>Hidden_526179</formula1>
    </dataValidation>
    <dataValidation type="list" errorStyle="stop" allowBlank="1" sqref="X2758" showErrorMessage="1">
      <formula1>Hidden_526188</formula1>
    </dataValidation>
    <dataValidation type="list" errorStyle="stop" allowBlank="1" sqref="Y2758" showErrorMessage="1">
      <formula1>Hidden_571140</formula1>
    </dataValidation>
    <dataValidation type="list" errorStyle="stop" allowBlank="1" sqref="E2759" showErrorMessage="1">
      <formula1>Hidden_526185</formula1>
    </dataValidation>
    <dataValidation type="list" errorStyle="stop" allowBlank="1" sqref="G2759" showErrorMessage="1">
      <formula1>Hidden_526191</formula1>
    </dataValidation>
    <dataValidation type="list" errorStyle="stop" allowBlank="1" sqref="I2759" showErrorMessage="1">
      <formula1>Hidden_526192</formula1>
    </dataValidation>
    <dataValidation type="list" errorStyle="stop" allowBlank="1" sqref="K2759" showErrorMessage="1">
      <formula1>Hidden_526180</formula1>
    </dataValidation>
    <dataValidation type="list" errorStyle="stop" allowBlank="1" sqref="T2759" showErrorMessage="1">
      <formula1>Hidden_526179</formula1>
    </dataValidation>
    <dataValidation type="list" errorStyle="stop" allowBlank="1" sqref="X2759" showErrorMessage="1">
      <formula1>Hidden_526188</formula1>
    </dataValidation>
    <dataValidation type="list" errorStyle="stop" allowBlank="1" sqref="Y2759" showErrorMessage="1">
      <formula1>Hidden_571140</formula1>
    </dataValidation>
    <dataValidation type="list" errorStyle="stop" allowBlank="1" sqref="E2760" showErrorMessage="1">
      <formula1>Hidden_526185</formula1>
    </dataValidation>
    <dataValidation type="list" errorStyle="stop" allowBlank="1" sqref="G2760" showErrorMessage="1">
      <formula1>Hidden_526191</formula1>
    </dataValidation>
    <dataValidation type="list" errorStyle="stop" allowBlank="1" sqref="I2760" showErrorMessage="1">
      <formula1>Hidden_526192</formula1>
    </dataValidation>
    <dataValidation type="list" errorStyle="stop" allowBlank="1" sqref="K2760" showErrorMessage="1">
      <formula1>Hidden_526180</formula1>
    </dataValidation>
    <dataValidation type="list" errorStyle="stop" allowBlank="1" sqref="T2760" showErrorMessage="1">
      <formula1>Hidden_526179</formula1>
    </dataValidation>
    <dataValidation type="list" errorStyle="stop" allowBlank="1" sqref="X2760" showErrorMessage="1">
      <formula1>Hidden_526188</formula1>
    </dataValidation>
    <dataValidation type="list" errorStyle="stop" allowBlank="1" sqref="Y2760" showErrorMessage="1">
      <formula1>Hidden_571140</formula1>
    </dataValidation>
    <dataValidation type="list" errorStyle="stop" allowBlank="1" sqref="E2761" showErrorMessage="1">
      <formula1>Hidden_526185</formula1>
    </dataValidation>
    <dataValidation type="list" errorStyle="stop" allowBlank="1" sqref="G2761" showErrorMessage="1">
      <formula1>Hidden_526191</formula1>
    </dataValidation>
    <dataValidation type="list" errorStyle="stop" allowBlank="1" sqref="I2761" showErrorMessage="1">
      <formula1>Hidden_526192</formula1>
    </dataValidation>
    <dataValidation type="list" errorStyle="stop" allowBlank="1" sqref="K2761" showErrorMessage="1">
      <formula1>Hidden_526180</formula1>
    </dataValidation>
    <dataValidation type="list" errorStyle="stop" allowBlank="1" sqref="T2761" showErrorMessage="1">
      <formula1>Hidden_526179</formula1>
    </dataValidation>
    <dataValidation type="list" errorStyle="stop" allowBlank="1" sqref="X2761" showErrorMessage="1">
      <formula1>Hidden_526188</formula1>
    </dataValidation>
    <dataValidation type="list" errorStyle="stop" allowBlank="1" sqref="Y2761" showErrorMessage="1">
      <formula1>Hidden_571140</formula1>
    </dataValidation>
    <dataValidation type="list" errorStyle="stop" allowBlank="1" sqref="E2762" showErrorMessage="1">
      <formula1>Hidden_526185</formula1>
    </dataValidation>
    <dataValidation type="list" errorStyle="stop" allowBlank="1" sqref="G2762" showErrorMessage="1">
      <formula1>Hidden_526191</formula1>
    </dataValidation>
    <dataValidation type="list" errorStyle="stop" allowBlank="1" sqref="I2762" showErrorMessage="1">
      <formula1>Hidden_526192</formula1>
    </dataValidation>
    <dataValidation type="list" errorStyle="stop" allowBlank="1" sqref="K2762" showErrorMessage="1">
      <formula1>Hidden_526180</formula1>
    </dataValidation>
    <dataValidation type="list" errorStyle="stop" allowBlank="1" sqref="T2762" showErrorMessage="1">
      <formula1>Hidden_526179</formula1>
    </dataValidation>
    <dataValidation type="list" errorStyle="stop" allowBlank="1" sqref="X2762" showErrorMessage="1">
      <formula1>Hidden_526188</formula1>
    </dataValidation>
    <dataValidation type="list" errorStyle="stop" allowBlank="1" sqref="Y2762" showErrorMessage="1">
      <formula1>Hidden_571140</formula1>
    </dataValidation>
    <dataValidation type="list" errorStyle="stop" allowBlank="1" sqref="E2763" showErrorMessage="1">
      <formula1>Hidden_526185</formula1>
    </dataValidation>
    <dataValidation type="list" errorStyle="stop" allowBlank="1" sqref="G2763" showErrorMessage="1">
      <formula1>Hidden_526191</formula1>
    </dataValidation>
    <dataValidation type="list" errorStyle="stop" allowBlank="1" sqref="I2763" showErrorMessage="1">
      <formula1>Hidden_526192</formula1>
    </dataValidation>
    <dataValidation type="list" errorStyle="stop" allowBlank="1" sqref="K2763" showErrorMessage="1">
      <formula1>Hidden_526180</formula1>
    </dataValidation>
    <dataValidation type="list" errorStyle="stop" allowBlank="1" sqref="T2763" showErrorMessage="1">
      <formula1>Hidden_526179</formula1>
    </dataValidation>
    <dataValidation type="list" errorStyle="stop" allowBlank="1" sqref="X2763" showErrorMessage="1">
      <formula1>Hidden_526188</formula1>
    </dataValidation>
    <dataValidation type="list" errorStyle="stop" allowBlank="1" sqref="Y2763" showErrorMessage="1">
      <formula1>Hidden_571140</formula1>
    </dataValidation>
    <dataValidation type="list" errorStyle="stop" allowBlank="1" sqref="E2764" showErrorMessage="1">
      <formula1>Hidden_526185</formula1>
    </dataValidation>
    <dataValidation type="list" errorStyle="stop" allowBlank="1" sqref="G2764" showErrorMessage="1">
      <formula1>Hidden_526191</formula1>
    </dataValidation>
    <dataValidation type="list" errorStyle="stop" allowBlank="1" sqref="I2764" showErrorMessage="1">
      <formula1>Hidden_526192</formula1>
    </dataValidation>
    <dataValidation type="list" errorStyle="stop" allowBlank="1" sqref="K2764" showErrorMessage="1">
      <formula1>Hidden_526180</formula1>
    </dataValidation>
    <dataValidation type="list" errorStyle="stop" allowBlank="1" sqref="T2764" showErrorMessage="1">
      <formula1>Hidden_526179</formula1>
    </dataValidation>
    <dataValidation type="list" errorStyle="stop" allowBlank="1" sqref="X2764" showErrorMessage="1">
      <formula1>Hidden_526188</formula1>
    </dataValidation>
    <dataValidation type="list" errorStyle="stop" allowBlank="1" sqref="Y2764" showErrorMessage="1">
      <formula1>Hidden_571140</formula1>
    </dataValidation>
    <dataValidation type="list" errorStyle="stop" allowBlank="1" sqref="E2765" showErrorMessage="1">
      <formula1>Hidden_526185</formula1>
    </dataValidation>
    <dataValidation type="list" errorStyle="stop" allowBlank="1" sqref="G2765" showErrorMessage="1">
      <formula1>Hidden_526191</formula1>
    </dataValidation>
    <dataValidation type="list" errorStyle="stop" allowBlank="1" sqref="I2765" showErrorMessage="1">
      <formula1>Hidden_526192</formula1>
    </dataValidation>
    <dataValidation type="list" errorStyle="stop" allowBlank="1" sqref="K2765" showErrorMessage="1">
      <formula1>Hidden_526180</formula1>
    </dataValidation>
    <dataValidation type="list" errorStyle="stop" allowBlank="1" sqref="T2765" showErrorMessage="1">
      <formula1>Hidden_526179</formula1>
    </dataValidation>
    <dataValidation type="list" errorStyle="stop" allowBlank="1" sqref="X2765" showErrorMessage="1">
      <formula1>Hidden_526188</formula1>
    </dataValidation>
    <dataValidation type="list" errorStyle="stop" allowBlank="1" sqref="Y2765" showErrorMessage="1">
      <formula1>Hidden_571140</formula1>
    </dataValidation>
    <dataValidation type="list" errorStyle="stop" allowBlank="1" sqref="E2766" showErrorMessage="1">
      <formula1>Hidden_526185</formula1>
    </dataValidation>
    <dataValidation type="list" errorStyle="stop" allowBlank="1" sqref="G2766" showErrorMessage="1">
      <formula1>Hidden_526191</formula1>
    </dataValidation>
    <dataValidation type="list" errorStyle="stop" allowBlank="1" sqref="I2766" showErrorMessage="1">
      <formula1>Hidden_526192</formula1>
    </dataValidation>
    <dataValidation type="list" errorStyle="stop" allowBlank="1" sqref="K2766" showErrorMessage="1">
      <formula1>Hidden_526180</formula1>
    </dataValidation>
    <dataValidation type="list" errorStyle="stop" allowBlank="1" sqref="T2766" showErrorMessage="1">
      <formula1>Hidden_526179</formula1>
    </dataValidation>
    <dataValidation type="list" errorStyle="stop" allowBlank="1" sqref="X2766" showErrorMessage="1">
      <formula1>Hidden_526188</formula1>
    </dataValidation>
    <dataValidation type="list" errorStyle="stop" allowBlank="1" sqref="Y2766" showErrorMessage="1">
      <formula1>Hidden_571140</formula1>
    </dataValidation>
    <dataValidation type="list" errorStyle="stop" allowBlank="1" sqref="E2767" showErrorMessage="1">
      <formula1>Hidden_526185</formula1>
    </dataValidation>
    <dataValidation type="list" errorStyle="stop" allowBlank="1" sqref="G2767" showErrorMessage="1">
      <formula1>Hidden_526191</formula1>
    </dataValidation>
    <dataValidation type="list" errorStyle="stop" allowBlank="1" sqref="I2767" showErrorMessage="1">
      <formula1>Hidden_526192</formula1>
    </dataValidation>
    <dataValidation type="list" errorStyle="stop" allowBlank="1" sqref="K2767" showErrorMessage="1">
      <formula1>Hidden_526180</formula1>
    </dataValidation>
    <dataValidation type="list" errorStyle="stop" allowBlank="1" sqref="T2767" showErrorMessage="1">
      <formula1>Hidden_526179</formula1>
    </dataValidation>
    <dataValidation type="list" errorStyle="stop" allowBlank="1" sqref="X2767" showErrorMessage="1">
      <formula1>Hidden_526188</formula1>
    </dataValidation>
    <dataValidation type="list" errorStyle="stop" allowBlank="1" sqref="Y2767" showErrorMessage="1">
      <formula1>Hidden_571140</formula1>
    </dataValidation>
    <dataValidation type="list" errorStyle="stop" allowBlank="1" sqref="E2768" showErrorMessage="1">
      <formula1>Hidden_526185</formula1>
    </dataValidation>
    <dataValidation type="list" errorStyle="stop" allowBlank="1" sqref="G2768" showErrorMessage="1">
      <formula1>Hidden_526191</formula1>
    </dataValidation>
    <dataValidation type="list" errorStyle="stop" allowBlank="1" sqref="I2768" showErrorMessage="1">
      <formula1>Hidden_526192</formula1>
    </dataValidation>
    <dataValidation type="list" errorStyle="stop" allowBlank="1" sqref="K2768" showErrorMessage="1">
      <formula1>Hidden_526180</formula1>
    </dataValidation>
    <dataValidation type="list" errorStyle="stop" allowBlank="1" sqref="T2768" showErrorMessage="1">
      <formula1>Hidden_526179</formula1>
    </dataValidation>
    <dataValidation type="list" errorStyle="stop" allowBlank="1" sqref="X2768" showErrorMessage="1">
      <formula1>Hidden_526188</formula1>
    </dataValidation>
    <dataValidation type="list" errorStyle="stop" allowBlank="1" sqref="Y2768" showErrorMessage="1">
      <formula1>Hidden_571140</formula1>
    </dataValidation>
    <dataValidation type="list" errorStyle="stop" allowBlank="1" sqref="E2769" showErrorMessage="1">
      <formula1>Hidden_526185</formula1>
    </dataValidation>
    <dataValidation type="list" errorStyle="stop" allowBlank="1" sqref="G2769" showErrorMessage="1">
      <formula1>Hidden_526191</formula1>
    </dataValidation>
    <dataValidation type="list" errorStyle="stop" allowBlank="1" sqref="I2769" showErrorMessage="1">
      <formula1>Hidden_526192</formula1>
    </dataValidation>
    <dataValidation type="list" errorStyle="stop" allowBlank="1" sqref="K2769" showErrorMessage="1">
      <formula1>Hidden_526180</formula1>
    </dataValidation>
    <dataValidation type="list" errorStyle="stop" allowBlank="1" sqref="T2769" showErrorMessage="1">
      <formula1>Hidden_526179</formula1>
    </dataValidation>
    <dataValidation type="list" errorStyle="stop" allowBlank="1" sqref="X2769" showErrorMessage="1">
      <formula1>Hidden_526188</formula1>
    </dataValidation>
    <dataValidation type="list" errorStyle="stop" allowBlank="1" sqref="Y2769" showErrorMessage="1">
      <formula1>Hidden_571140</formula1>
    </dataValidation>
    <dataValidation type="list" errorStyle="stop" allowBlank="1" sqref="E2770" showErrorMessage="1">
      <formula1>Hidden_526185</formula1>
    </dataValidation>
    <dataValidation type="list" errorStyle="stop" allowBlank="1" sqref="G2770" showErrorMessage="1">
      <formula1>Hidden_526191</formula1>
    </dataValidation>
    <dataValidation type="list" errorStyle="stop" allowBlank="1" sqref="I2770" showErrorMessage="1">
      <formula1>Hidden_526192</formula1>
    </dataValidation>
    <dataValidation type="list" errorStyle="stop" allowBlank="1" sqref="K2770" showErrorMessage="1">
      <formula1>Hidden_526180</formula1>
    </dataValidation>
    <dataValidation type="list" errorStyle="stop" allowBlank="1" sqref="T2770" showErrorMessage="1">
      <formula1>Hidden_526179</formula1>
    </dataValidation>
    <dataValidation type="list" errorStyle="stop" allowBlank="1" sqref="X2770" showErrorMessage="1">
      <formula1>Hidden_526188</formula1>
    </dataValidation>
    <dataValidation type="list" errorStyle="stop" allowBlank="1" sqref="Y2770" showErrorMessage="1">
      <formula1>Hidden_571140</formula1>
    </dataValidation>
    <dataValidation type="list" errorStyle="stop" allowBlank="1" sqref="E2771" showErrorMessage="1">
      <formula1>Hidden_526185</formula1>
    </dataValidation>
    <dataValidation type="list" errorStyle="stop" allowBlank="1" sqref="G2771" showErrorMessage="1">
      <formula1>Hidden_526191</formula1>
    </dataValidation>
    <dataValidation type="list" errorStyle="stop" allowBlank="1" sqref="I2771" showErrorMessage="1">
      <formula1>Hidden_526192</formula1>
    </dataValidation>
    <dataValidation type="list" errorStyle="stop" allowBlank="1" sqref="K2771" showErrorMessage="1">
      <formula1>Hidden_526180</formula1>
    </dataValidation>
    <dataValidation type="list" errorStyle="stop" allowBlank="1" sqref="T2771" showErrorMessage="1">
      <formula1>Hidden_526179</formula1>
    </dataValidation>
    <dataValidation type="list" errorStyle="stop" allowBlank="1" sqref="X2771" showErrorMessage="1">
      <formula1>Hidden_526188</formula1>
    </dataValidation>
    <dataValidation type="list" errorStyle="stop" allowBlank="1" sqref="Y2771" showErrorMessage="1">
      <formula1>Hidden_571140</formula1>
    </dataValidation>
    <dataValidation type="list" errorStyle="stop" allowBlank="1" sqref="E2772" showErrorMessage="1">
      <formula1>Hidden_526185</formula1>
    </dataValidation>
    <dataValidation type="list" errorStyle="stop" allowBlank="1" sqref="G2772" showErrorMessage="1">
      <formula1>Hidden_526191</formula1>
    </dataValidation>
    <dataValidation type="list" errorStyle="stop" allowBlank="1" sqref="I2772" showErrorMessage="1">
      <formula1>Hidden_526192</formula1>
    </dataValidation>
    <dataValidation type="list" errorStyle="stop" allowBlank="1" sqref="K2772" showErrorMessage="1">
      <formula1>Hidden_526180</formula1>
    </dataValidation>
    <dataValidation type="list" errorStyle="stop" allowBlank="1" sqref="T2772" showErrorMessage="1">
      <formula1>Hidden_526179</formula1>
    </dataValidation>
    <dataValidation type="list" errorStyle="stop" allowBlank="1" sqref="X2772" showErrorMessage="1">
      <formula1>Hidden_526188</formula1>
    </dataValidation>
    <dataValidation type="list" errorStyle="stop" allowBlank="1" sqref="Y2772" showErrorMessage="1">
      <formula1>Hidden_571140</formula1>
    </dataValidation>
    <dataValidation type="list" errorStyle="stop" allowBlank="1" sqref="E2773" showErrorMessage="1">
      <formula1>Hidden_526185</formula1>
    </dataValidation>
    <dataValidation type="list" errorStyle="stop" allowBlank="1" sqref="G2773" showErrorMessage="1">
      <formula1>Hidden_526191</formula1>
    </dataValidation>
    <dataValidation type="list" errorStyle="stop" allowBlank="1" sqref="I2773" showErrorMessage="1">
      <formula1>Hidden_526192</formula1>
    </dataValidation>
    <dataValidation type="list" errorStyle="stop" allowBlank="1" sqref="K2773" showErrorMessage="1">
      <formula1>Hidden_526180</formula1>
    </dataValidation>
    <dataValidation type="list" errorStyle="stop" allowBlank="1" sqref="T2773" showErrorMessage="1">
      <formula1>Hidden_526179</formula1>
    </dataValidation>
    <dataValidation type="list" errorStyle="stop" allowBlank="1" sqref="X2773" showErrorMessage="1">
      <formula1>Hidden_526188</formula1>
    </dataValidation>
    <dataValidation type="list" errorStyle="stop" allowBlank="1" sqref="Y2773" showErrorMessage="1">
      <formula1>Hidden_571140</formula1>
    </dataValidation>
    <dataValidation type="list" errorStyle="stop" allowBlank="1" sqref="E2774" showErrorMessage="1">
      <formula1>Hidden_526185</formula1>
    </dataValidation>
    <dataValidation type="list" errorStyle="stop" allowBlank="1" sqref="G2774" showErrorMessage="1">
      <formula1>Hidden_526191</formula1>
    </dataValidation>
    <dataValidation type="list" errorStyle="stop" allowBlank="1" sqref="I2774" showErrorMessage="1">
      <formula1>Hidden_526192</formula1>
    </dataValidation>
    <dataValidation type="list" errorStyle="stop" allowBlank="1" sqref="K2774" showErrorMessage="1">
      <formula1>Hidden_526180</formula1>
    </dataValidation>
    <dataValidation type="list" errorStyle="stop" allowBlank="1" sqref="T2774" showErrorMessage="1">
      <formula1>Hidden_526179</formula1>
    </dataValidation>
    <dataValidation type="list" errorStyle="stop" allowBlank="1" sqref="X2774" showErrorMessage="1">
      <formula1>Hidden_526188</formula1>
    </dataValidation>
    <dataValidation type="list" errorStyle="stop" allowBlank="1" sqref="Y2774" showErrorMessage="1">
      <formula1>Hidden_571140</formula1>
    </dataValidation>
    <dataValidation type="list" errorStyle="stop" allowBlank="1" sqref="E2775" showErrorMessage="1">
      <formula1>Hidden_526185</formula1>
    </dataValidation>
    <dataValidation type="list" errorStyle="stop" allowBlank="1" sqref="G2775" showErrorMessage="1">
      <formula1>Hidden_526191</formula1>
    </dataValidation>
    <dataValidation type="list" errorStyle="stop" allowBlank="1" sqref="I2775" showErrorMessage="1">
      <formula1>Hidden_526192</formula1>
    </dataValidation>
    <dataValidation type="list" errorStyle="stop" allowBlank="1" sqref="K2775" showErrorMessage="1">
      <formula1>Hidden_526180</formula1>
    </dataValidation>
    <dataValidation type="list" errorStyle="stop" allowBlank="1" sqref="T2775" showErrorMessage="1">
      <formula1>Hidden_526179</formula1>
    </dataValidation>
    <dataValidation type="list" errorStyle="stop" allowBlank="1" sqref="X2775" showErrorMessage="1">
      <formula1>Hidden_526188</formula1>
    </dataValidation>
    <dataValidation type="list" errorStyle="stop" allowBlank="1" sqref="Y2775" showErrorMessage="1">
      <formula1>Hidden_571140</formula1>
    </dataValidation>
    <dataValidation type="list" errorStyle="stop" allowBlank="1" sqref="E2776" showErrorMessage="1">
      <formula1>Hidden_526185</formula1>
    </dataValidation>
    <dataValidation type="list" errorStyle="stop" allowBlank="1" sqref="G2776" showErrorMessage="1">
      <formula1>Hidden_526191</formula1>
    </dataValidation>
    <dataValidation type="list" errorStyle="stop" allowBlank="1" sqref="I2776" showErrorMessage="1">
      <formula1>Hidden_526192</formula1>
    </dataValidation>
    <dataValidation type="list" errorStyle="stop" allowBlank="1" sqref="K2776" showErrorMessage="1">
      <formula1>Hidden_526180</formula1>
    </dataValidation>
    <dataValidation type="list" errorStyle="stop" allowBlank="1" sqref="T2776" showErrorMessage="1">
      <formula1>Hidden_526179</formula1>
    </dataValidation>
    <dataValidation type="list" errorStyle="stop" allowBlank="1" sqref="X2776" showErrorMessage="1">
      <formula1>Hidden_526188</formula1>
    </dataValidation>
    <dataValidation type="list" errorStyle="stop" allowBlank="1" sqref="Y2776" showErrorMessage="1">
      <formula1>Hidden_571140</formula1>
    </dataValidation>
    <dataValidation type="list" errorStyle="stop" allowBlank="1" sqref="E2777" showErrorMessage="1">
      <formula1>Hidden_526185</formula1>
    </dataValidation>
    <dataValidation type="list" errorStyle="stop" allowBlank="1" sqref="G2777" showErrorMessage="1">
      <formula1>Hidden_526191</formula1>
    </dataValidation>
    <dataValidation type="list" errorStyle="stop" allowBlank="1" sqref="I2777" showErrorMessage="1">
      <formula1>Hidden_526192</formula1>
    </dataValidation>
    <dataValidation type="list" errorStyle="stop" allowBlank="1" sqref="K2777" showErrorMessage="1">
      <formula1>Hidden_526180</formula1>
    </dataValidation>
    <dataValidation type="list" errorStyle="stop" allowBlank="1" sqref="T2777" showErrorMessage="1">
      <formula1>Hidden_526179</formula1>
    </dataValidation>
    <dataValidation type="list" errorStyle="stop" allowBlank="1" sqref="X2777" showErrorMessage="1">
      <formula1>Hidden_526188</formula1>
    </dataValidation>
    <dataValidation type="list" errorStyle="stop" allowBlank="1" sqref="Y2777" showErrorMessage="1">
      <formula1>Hidden_571140</formula1>
    </dataValidation>
    <dataValidation type="list" errorStyle="stop" allowBlank="1" sqref="E2778" showErrorMessage="1">
      <formula1>Hidden_526185</formula1>
    </dataValidation>
    <dataValidation type="list" errorStyle="stop" allowBlank="1" sqref="G2778" showErrorMessage="1">
      <formula1>Hidden_526191</formula1>
    </dataValidation>
    <dataValidation type="list" errorStyle="stop" allowBlank="1" sqref="I2778" showErrorMessage="1">
      <formula1>Hidden_526192</formula1>
    </dataValidation>
    <dataValidation type="list" errorStyle="stop" allowBlank="1" sqref="K2778" showErrorMessage="1">
      <formula1>Hidden_526180</formula1>
    </dataValidation>
    <dataValidation type="list" errorStyle="stop" allowBlank="1" sqref="T2778" showErrorMessage="1">
      <formula1>Hidden_526179</formula1>
    </dataValidation>
    <dataValidation type="list" errorStyle="stop" allowBlank="1" sqref="X2778" showErrorMessage="1">
      <formula1>Hidden_526188</formula1>
    </dataValidation>
    <dataValidation type="list" errorStyle="stop" allowBlank="1" sqref="Y2778" showErrorMessage="1">
      <formula1>Hidden_571140</formula1>
    </dataValidation>
    <dataValidation type="list" errorStyle="stop" allowBlank="1" sqref="E2779" showErrorMessage="1">
      <formula1>Hidden_526185</formula1>
    </dataValidation>
    <dataValidation type="list" errorStyle="stop" allowBlank="1" sqref="G2779" showErrorMessage="1">
      <formula1>Hidden_526191</formula1>
    </dataValidation>
    <dataValidation type="list" errorStyle="stop" allowBlank="1" sqref="I2779" showErrorMessage="1">
      <formula1>Hidden_526192</formula1>
    </dataValidation>
    <dataValidation type="list" errorStyle="stop" allowBlank="1" sqref="K2779" showErrorMessage="1">
      <formula1>Hidden_526180</formula1>
    </dataValidation>
    <dataValidation type="list" errorStyle="stop" allowBlank="1" sqref="T2779" showErrorMessage="1">
      <formula1>Hidden_526179</formula1>
    </dataValidation>
    <dataValidation type="list" errorStyle="stop" allowBlank="1" sqref="X2779" showErrorMessage="1">
      <formula1>Hidden_526188</formula1>
    </dataValidation>
    <dataValidation type="list" errorStyle="stop" allowBlank="1" sqref="Y2779" showErrorMessage="1">
      <formula1>Hidden_571140</formula1>
    </dataValidation>
    <dataValidation type="list" errorStyle="stop" allowBlank="1" sqref="E2780" showErrorMessage="1">
      <formula1>Hidden_526185</formula1>
    </dataValidation>
    <dataValidation type="list" errorStyle="stop" allowBlank="1" sqref="G2780" showErrorMessage="1">
      <formula1>Hidden_526191</formula1>
    </dataValidation>
    <dataValidation type="list" errorStyle="stop" allowBlank="1" sqref="I2780" showErrorMessage="1">
      <formula1>Hidden_526192</formula1>
    </dataValidation>
    <dataValidation type="list" errorStyle="stop" allowBlank="1" sqref="K2780" showErrorMessage="1">
      <formula1>Hidden_526180</formula1>
    </dataValidation>
    <dataValidation type="list" errorStyle="stop" allowBlank="1" sqref="T2780" showErrorMessage="1">
      <formula1>Hidden_526179</formula1>
    </dataValidation>
    <dataValidation type="list" errorStyle="stop" allowBlank="1" sqref="X2780" showErrorMessage="1">
      <formula1>Hidden_526188</formula1>
    </dataValidation>
    <dataValidation type="list" errorStyle="stop" allowBlank="1" sqref="Y2780" showErrorMessage="1">
      <formula1>Hidden_571140</formula1>
    </dataValidation>
    <dataValidation type="list" errorStyle="stop" allowBlank="1" sqref="E2781" showErrorMessage="1">
      <formula1>Hidden_526185</formula1>
    </dataValidation>
    <dataValidation type="list" errorStyle="stop" allowBlank="1" sqref="G2781" showErrorMessage="1">
      <formula1>Hidden_526191</formula1>
    </dataValidation>
    <dataValidation type="list" errorStyle="stop" allowBlank="1" sqref="I2781" showErrorMessage="1">
      <formula1>Hidden_526192</formula1>
    </dataValidation>
    <dataValidation type="list" errorStyle="stop" allowBlank="1" sqref="K2781" showErrorMessage="1">
      <formula1>Hidden_526180</formula1>
    </dataValidation>
    <dataValidation type="list" errorStyle="stop" allowBlank="1" sqref="T2781" showErrorMessage="1">
      <formula1>Hidden_526179</formula1>
    </dataValidation>
    <dataValidation type="list" errorStyle="stop" allowBlank="1" sqref="X2781" showErrorMessage="1">
      <formula1>Hidden_526188</formula1>
    </dataValidation>
    <dataValidation type="list" errorStyle="stop" allowBlank="1" sqref="Y2781" showErrorMessage="1">
      <formula1>Hidden_571140</formula1>
    </dataValidation>
    <dataValidation type="list" errorStyle="stop" allowBlank="1" sqref="E2782" showErrorMessage="1">
      <formula1>Hidden_526185</formula1>
    </dataValidation>
    <dataValidation type="list" errorStyle="stop" allowBlank="1" sqref="G2782" showErrorMessage="1">
      <formula1>Hidden_526191</formula1>
    </dataValidation>
    <dataValidation type="list" errorStyle="stop" allowBlank="1" sqref="I2782" showErrorMessage="1">
      <formula1>Hidden_526192</formula1>
    </dataValidation>
    <dataValidation type="list" errorStyle="stop" allowBlank="1" sqref="K2782" showErrorMessage="1">
      <formula1>Hidden_526180</formula1>
    </dataValidation>
    <dataValidation type="list" errorStyle="stop" allowBlank="1" sqref="T2782" showErrorMessage="1">
      <formula1>Hidden_526179</formula1>
    </dataValidation>
    <dataValidation type="list" errorStyle="stop" allowBlank="1" sqref="X2782" showErrorMessage="1">
      <formula1>Hidden_526188</formula1>
    </dataValidation>
    <dataValidation type="list" errorStyle="stop" allowBlank="1" sqref="Y2782" showErrorMessage="1">
      <formula1>Hidden_571140</formula1>
    </dataValidation>
    <dataValidation type="list" errorStyle="stop" allowBlank="1" sqref="E2783" showErrorMessage="1">
      <formula1>Hidden_526185</formula1>
    </dataValidation>
    <dataValidation type="list" errorStyle="stop" allowBlank="1" sqref="G2783" showErrorMessage="1">
      <formula1>Hidden_526191</formula1>
    </dataValidation>
    <dataValidation type="list" errorStyle="stop" allowBlank="1" sqref="I2783" showErrorMessage="1">
      <formula1>Hidden_526192</formula1>
    </dataValidation>
    <dataValidation type="list" errorStyle="stop" allowBlank="1" sqref="K2783" showErrorMessage="1">
      <formula1>Hidden_526180</formula1>
    </dataValidation>
    <dataValidation type="list" errorStyle="stop" allowBlank="1" sqref="T2783" showErrorMessage="1">
      <formula1>Hidden_526179</formula1>
    </dataValidation>
    <dataValidation type="list" errorStyle="stop" allowBlank="1" sqref="X2783" showErrorMessage="1">
      <formula1>Hidden_526188</formula1>
    </dataValidation>
    <dataValidation type="list" errorStyle="stop" allowBlank="1" sqref="Y2783" showErrorMessage="1">
      <formula1>Hidden_571140</formula1>
    </dataValidation>
    <dataValidation type="list" errorStyle="stop" allowBlank="1" sqref="E2784" showErrorMessage="1">
      <formula1>Hidden_526185</formula1>
    </dataValidation>
    <dataValidation type="list" errorStyle="stop" allowBlank="1" sqref="G2784" showErrorMessage="1">
      <formula1>Hidden_526191</formula1>
    </dataValidation>
    <dataValidation type="list" errorStyle="stop" allowBlank="1" sqref="I2784" showErrorMessage="1">
      <formula1>Hidden_526192</formula1>
    </dataValidation>
    <dataValidation type="list" errorStyle="stop" allowBlank="1" sqref="K2784" showErrorMessage="1">
      <formula1>Hidden_526180</formula1>
    </dataValidation>
    <dataValidation type="list" errorStyle="stop" allowBlank="1" sqref="T2784" showErrorMessage="1">
      <formula1>Hidden_526179</formula1>
    </dataValidation>
    <dataValidation type="list" errorStyle="stop" allowBlank="1" sqref="X2784" showErrorMessage="1">
      <formula1>Hidden_526188</formula1>
    </dataValidation>
    <dataValidation type="list" errorStyle="stop" allowBlank="1" sqref="Y2784" showErrorMessage="1">
      <formula1>Hidden_571140</formula1>
    </dataValidation>
    <dataValidation type="list" errorStyle="stop" allowBlank="1" sqref="E2785" showErrorMessage="1">
      <formula1>Hidden_526185</formula1>
    </dataValidation>
    <dataValidation type="list" errorStyle="stop" allowBlank="1" sqref="G2785" showErrorMessage="1">
      <formula1>Hidden_526191</formula1>
    </dataValidation>
    <dataValidation type="list" errorStyle="stop" allowBlank="1" sqref="I2785" showErrorMessage="1">
      <formula1>Hidden_526192</formula1>
    </dataValidation>
    <dataValidation type="list" errorStyle="stop" allowBlank="1" sqref="K2785" showErrorMessage="1">
      <formula1>Hidden_526180</formula1>
    </dataValidation>
    <dataValidation type="list" errorStyle="stop" allowBlank="1" sqref="T2785" showErrorMessage="1">
      <formula1>Hidden_526179</formula1>
    </dataValidation>
    <dataValidation type="list" errorStyle="stop" allowBlank="1" sqref="X2785" showErrorMessage="1">
      <formula1>Hidden_526188</formula1>
    </dataValidation>
    <dataValidation type="list" errorStyle="stop" allowBlank="1" sqref="Y2785" showErrorMessage="1">
      <formula1>Hidden_571140</formula1>
    </dataValidation>
    <dataValidation type="list" errorStyle="stop" allowBlank="1" sqref="E2786" showErrorMessage="1">
      <formula1>Hidden_526185</formula1>
    </dataValidation>
    <dataValidation type="list" errorStyle="stop" allowBlank="1" sqref="G2786" showErrorMessage="1">
      <formula1>Hidden_526191</formula1>
    </dataValidation>
    <dataValidation type="list" errorStyle="stop" allowBlank="1" sqref="I2786" showErrorMessage="1">
      <formula1>Hidden_526192</formula1>
    </dataValidation>
    <dataValidation type="list" errorStyle="stop" allowBlank="1" sqref="K2786" showErrorMessage="1">
      <formula1>Hidden_526180</formula1>
    </dataValidation>
    <dataValidation type="list" errorStyle="stop" allowBlank="1" sqref="T2786" showErrorMessage="1">
      <formula1>Hidden_526179</formula1>
    </dataValidation>
    <dataValidation type="list" errorStyle="stop" allowBlank="1" sqref="X2786" showErrorMessage="1">
      <formula1>Hidden_526188</formula1>
    </dataValidation>
    <dataValidation type="list" errorStyle="stop" allowBlank="1" sqref="Y2786" showErrorMessage="1">
      <formula1>Hidden_571140</formula1>
    </dataValidation>
    <dataValidation type="list" errorStyle="stop" allowBlank="1" sqref="E2787" showErrorMessage="1">
      <formula1>Hidden_526185</formula1>
    </dataValidation>
    <dataValidation type="list" errorStyle="stop" allowBlank="1" sqref="G2787" showErrorMessage="1">
      <formula1>Hidden_526191</formula1>
    </dataValidation>
    <dataValidation type="list" errorStyle="stop" allowBlank="1" sqref="I2787" showErrorMessage="1">
      <formula1>Hidden_526192</formula1>
    </dataValidation>
    <dataValidation type="list" errorStyle="stop" allowBlank="1" sqref="K2787" showErrorMessage="1">
      <formula1>Hidden_526180</formula1>
    </dataValidation>
    <dataValidation type="list" errorStyle="stop" allowBlank="1" sqref="T2787" showErrorMessage="1">
      <formula1>Hidden_526179</formula1>
    </dataValidation>
    <dataValidation type="list" errorStyle="stop" allowBlank="1" sqref="X2787" showErrorMessage="1">
      <formula1>Hidden_526188</formula1>
    </dataValidation>
    <dataValidation type="list" errorStyle="stop" allowBlank="1" sqref="Y2787" showErrorMessage="1">
      <formula1>Hidden_571140</formula1>
    </dataValidation>
    <dataValidation type="list" errorStyle="stop" allowBlank="1" sqref="E2788" showErrorMessage="1">
      <formula1>Hidden_526185</formula1>
    </dataValidation>
    <dataValidation type="list" errorStyle="stop" allowBlank="1" sqref="G2788" showErrorMessage="1">
      <formula1>Hidden_526191</formula1>
    </dataValidation>
    <dataValidation type="list" errorStyle="stop" allowBlank="1" sqref="I2788" showErrorMessage="1">
      <formula1>Hidden_526192</formula1>
    </dataValidation>
    <dataValidation type="list" errorStyle="stop" allowBlank="1" sqref="K2788" showErrorMessage="1">
      <formula1>Hidden_526180</formula1>
    </dataValidation>
    <dataValidation type="list" errorStyle="stop" allowBlank="1" sqref="T2788" showErrorMessage="1">
      <formula1>Hidden_526179</formula1>
    </dataValidation>
    <dataValidation type="list" errorStyle="stop" allowBlank="1" sqref="X2788" showErrorMessage="1">
      <formula1>Hidden_526188</formula1>
    </dataValidation>
    <dataValidation type="list" errorStyle="stop" allowBlank="1" sqref="Y2788" showErrorMessage="1">
      <formula1>Hidden_571140</formula1>
    </dataValidation>
    <dataValidation type="list" errorStyle="stop" allowBlank="1" sqref="E2789" showErrorMessage="1">
      <formula1>Hidden_526185</formula1>
    </dataValidation>
    <dataValidation type="list" errorStyle="stop" allowBlank="1" sqref="G2789" showErrorMessage="1">
      <formula1>Hidden_526191</formula1>
    </dataValidation>
    <dataValidation type="list" errorStyle="stop" allowBlank="1" sqref="I2789" showErrorMessage="1">
      <formula1>Hidden_526192</formula1>
    </dataValidation>
    <dataValidation type="list" errorStyle="stop" allowBlank="1" sqref="K2789" showErrorMessage="1">
      <formula1>Hidden_526180</formula1>
    </dataValidation>
    <dataValidation type="list" errorStyle="stop" allowBlank="1" sqref="T2789" showErrorMessage="1">
      <formula1>Hidden_526179</formula1>
    </dataValidation>
    <dataValidation type="list" errorStyle="stop" allowBlank="1" sqref="X2789" showErrorMessage="1">
      <formula1>Hidden_526188</formula1>
    </dataValidation>
    <dataValidation type="list" errorStyle="stop" allowBlank="1" sqref="Y2789" showErrorMessage="1">
      <formula1>Hidden_571140</formula1>
    </dataValidation>
    <dataValidation type="list" errorStyle="stop" allowBlank="1" sqref="E2790" showErrorMessage="1">
      <formula1>Hidden_526185</formula1>
    </dataValidation>
    <dataValidation type="list" errorStyle="stop" allowBlank="1" sqref="G2790" showErrorMessage="1">
      <formula1>Hidden_526191</formula1>
    </dataValidation>
    <dataValidation type="list" errorStyle="stop" allowBlank="1" sqref="I2790" showErrorMessage="1">
      <formula1>Hidden_526192</formula1>
    </dataValidation>
    <dataValidation type="list" errorStyle="stop" allowBlank="1" sqref="K2790" showErrorMessage="1">
      <formula1>Hidden_526180</formula1>
    </dataValidation>
    <dataValidation type="list" errorStyle="stop" allowBlank="1" sqref="T2790" showErrorMessage="1">
      <formula1>Hidden_526179</formula1>
    </dataValidation>
    <dataValidation type="list" errorStyle="stop" allowBlank="1" sqref="X2790" showErrorMessage="1">
      <formula1>Hidden_526188</formula1>
    </dataValidation>
    <dataValidation type="list" errorStyle="stop" allowBlank="1" sqref="Y2790" showErrorMessage="1">
      <formula1>Hidden_571140</formula1>
    </dataValidation>
    <dataValidation type="list" errorStyle="stop" allowBlank="1" sqref="E2791" showErrorMessage="1">
      <formula1>Hidden_526185</formula1>
    </dataValidation>
    <dataValidation type="list" errorStyle="stop" allowBlank="1" sqref="G2791" showErrorMessage="1">
      <formula1>Hidden_526191</formula1>
    </dataValidation>
    <dataValidation type="list" errorStyle="stop" allowBlank="1" sqref="I2791" showErrorMessage="1">
      <formula1>Hidden_526192</formula1>
    </dataValidation>
    <dataValidation type="list" errorStyle="stop" allowBlank="1" sqref="K2791" showErrorMessage="1">
      <formula1>Hidden_526180</formula1>
    </dataValidation>
    <dataValidation type="list" errorStyle="stop" allowBlank="1" sqref="T2791" showErrorMessage="1">
      <formula1>Hidden_526179</formula1>
    </dataValidation>
    <dataValidation type="list" errorStyle="stop" allowBlank="1" sqref="X2791" showErrorMessage="1">
      <formula1>Hidden_526188</formula1>
    </dataValidation>
    <dataValidation type="list" errorStyle="stop" allowBlank="1" sqref="Y2791" showErrorMessage="1">
      <formula1>Hidden_571140</formula1>
    </dataValidation>
    <dataValidation type="list" errorStyle="stop" allowBlank="1" sqref="E2792" showErrorMessage="1">
      <formula1>Hidden_526185</formula1>
    </dataValidation>
    <dataValidation type="list" errorStyle="stop" allowBlank="1" sqref="G2792" showErrorMessage="1">
      <formula1>Hidden_526191</formula1>
    </dataValidation>
    <dataValidation type="list" errorStyle="stop" allowBlank="1" sqref="I2792" showErrorMessage="1">
      <formula1>Hidden_526192</formula1>
    </dataValidation>
    <dataValidation type="list" errorStyle="stop" allowBlank="1" sqref="K2792" showErrorMessage="1">
      <formula1>Hidden_526180</formula1>
    </dataValidation>
    <dataValidation type="list" errorStyle="stop" allowBlank="1" sqref="T2792" showErrorMessage="1">
      <formula1>Hidden_526179</formula1>
    </dataValidation>
    <dataValidation type="list" errorStyle="stop" allowBlank="1" sqref="X2792" showErrorMessage="1">
      <formula1>Hidden_526188</formula1>
    </dataValidation>
    <dataValidation type="list" errorStyle="stop" allowBlank="1" sqref="Y2792" showErrorMessage="1">
      <formula1>Hidden_571140</formula1>
    </dataValidation>
    <dataValidation type="list" errorStyle="stop" allowBlank="1" sqref="E2793" showErrorMessage="1">
      <formula1>Hidden_526185</formula1>
    </dataValidation>
    <dataValidation type="list" errorStyle="stop" allowBlank="1" sqref="G2793" showErrorMessage="1">
      <formula1>Hidden_526191</formula1>
    </dataValidation>
    <dataValidation type="list" errorStyle="stop" allowBlank="1" sqref="I2793" showErrorMessage="1">
      <formula1>Hidden_526192</formula1>
    </dataValidation>
    <dataValidation type="list" errorStyle="stop" allowBlank="1" sqref="K2793" showErrorMessage="1">
      <formula1>Hidden_526180</formula1>
    </dataValidation>
    <dataValidation type="list" errorStyle="stop" allowBlank="1" sqref="T2793" showErrorMessage="1">
      <formula1>Hidden_526179</formula1>
    </dataValidation>
    <dataValidation type="list" errorStyle="stop" allowBlank="1" sqref="X2793" showErrorMessage="1">
      <formula1>Hidden_526188</formula1>
    </dataValidation>
    <dataValidation type="list" errorStyle="stop" allowBlank="1" sqref="Y2793" showErrorMessage="1">
      <formula1>Hidden_571140</formula1>
    </dataValidation>
    <dataValidation type="list" errorStyle="stop" allowBlank="1" sqref="E2794" showErrorMessage="1">
      <formula1>Hidden_526185</formula1>
    </dataValidation>
    <dataValidation type="list" errorStyle="stop" allowBlank="1" sqref="G2794" showErrorMessage="1">
      <formula1>Hidden_526191</formula1>
    </dataValidation>
    <dataValidation type="list" errorStyle="stop" allowBlank="1" sqref="I2794" showErrorMessage="1">
      <formula1>Hidden_526192</formula1>
    </dataValidation>
    <dataValidation type="list" errorStyle="stop" allowBlank="1" sqref="K2794" showErrorMessage="1">
      <formula1>Hidden_526180</formula1>
    </dataValidation>
    <dataValidation type="list" errorStyle="stop" allowBlank="1" sqref="T2794" showErrorMessage="1">
      <formula1>Hidden_526179</formula1>
    </dataValidation>
    <dataValidation type="list" errorStyle="stop" allowBlank="1" sqref="X2794" showErrorMessage="1">
      <formula1>Hidden_526188</formula1>
    </dataValidation>
    <dataValidation type="list" errorStyle="stop" allowBlank="1" sqref="Y2794" showErrorMessage="1">
      <formula1>Hidden_571140</formula1>
    </dataValidation>
    <dataValidation type="list" errorStyle="stop" allowBlank="1" sqref="E2795" showErrorMessage="1">
      <formula1>Hidden_526185</formula1>
    </dataValidation>
    <dataValidation type="list" errorStyle="stop" allowBlank="1" sqref="G2795" showErrorMessage="1">
      <formula1>Hidden_526191</formula1>
    </dataValidation>
    <dataValidation type="list" errorStyle="stop" allowBlank="1" sqref="I2795" showErrorMessage="1">
      <formula1>Hidden_526192</formula1>
    </dataValidation>
    <dataValidation type="list" errorStyle="stop" allowBlank="1" sqref="K2795" showErrorMessage="1">
      <formula1>Hidden_526180</formula1>
    </dataValidation>
    <dataValidation type="list" errorStyle="stop" allowBlank="1" sqref="T2795" showErrorMessage="1">
      <formula1>Hidden_526179</formula1>
    </dataValidation>
    <dataValidation type="list" errorStyle="stop" allowBlank="1" sqref="X2795" showErrorMessage="1">
      <formula1>Hidden_526188</formula1>
    </dataValidation>
    <dataValidation type="list" errorStyle="stop" allowBlank="1" sqref="Y2795" showErrorMessage="1">
      <formula1>Hidden_571140</formula1>
    </dataValidation>
    <dataValidation type="list" errorStyle="stop" allowBlank="1" sqref="E2796" showErrorMessage="1">
      <formula1>Hidden_526185</formula1>
    </dataValidation>
    <dataValidation type="list" errorStyle="stop" allowBlank="1" sqref="G2796" showErrorMessage="1">
      <formula1>Hidden_526191</formula1>
    </dataValidation>
    <dataValidation type="list" errorStyle="stop" allowBlank="1" sqref="I2796" showErrorMessage="1">
      <formula1>Hidden_526192</formula1>
    </dataValidation>
    <dataValidation type="list" errorStyle="stop" allowBlank="1" sqref="K2796" showErrorMessage="1">
      <formula1>Hidden_526180</formula1>
    </dataValidation>
    <dataValidation type="list" errorStyle="stop" allowBlank="1" sqref="T2796" showErrorMessage="1">
      <formula1>Hidden_526179</formula1>
    </dataValidation>
    <dataValidation type="list" errorStyle="stop" allowBlank="1" sqref="X2796" showErrorMessage="1">
      <formula1>Hidden_526188</formula1>
    </dataValidation>
    <dataValidation type="list" errorStyle="stop" allowBlank="1" sqref="Y2796" showErrorMessage="1">
      <formula1>Hidden_571140</formula1>
    </dataValidation>
    <dataValidation type="list" errorStyle="stop" allowBlank="1" sqref="E2797" showErrorMessage="1">
      <formula1>Hidden_526185</formula1>
    </dataValidation>
    <dataValidation type="list" errorStyle="stop" allowBlank="1" sqref="G2797" showErrorMessage="1">
      <formula1>Hidden_526191</formula1>
    </dataValidation>
    <dataValidation type="list" errorStyle="stop" allowBlank="1" sqref="I2797" showErrorMessage="1">
      <formula1>Hidden_526192</formula1>
    </dataValidation>
    <dataValidation type="list" errorStyle="stop" allowBlank="1" sqref="K2797" showErrorMessage="1">
      <formula1>Hidden_526180</formula1>
    </dataValidation>
    <dataValidation type="list" errorStyle="stop" allowBlank="1" sqref="T2797" showErrorMessage="1">
      <formula1>Hidden_526179</formula1>
    </dataValidation>
    <dataValidation type="list" errorStyle="stop" allowBlank="1" sqref="X2797" showErrorMessage="1">
      <formula1>Hidden_526188</formula1>
    </dataValidation>
    <dataValidation type="list" errorStyle="stop" allowBlank="1" sqref="Y2797" showErrorMessage="1">
      <formula1>Hidden_571140</formula1>
    </dataValidation>
    <dataValidation type="list" errorStyle="stop" allowBlank="1" sqref="E2798" showErrorMessage="1">
      <formula1>Hidden_526185</formula1>
    </dataValidation>
    <dataValidation type="list" errorStyle="stop" allowBlank="1" sqref="G2798" showErrorMessage="1">
      <formula1>Hidden_526191</formula1>
    </dataValidation>
    <dataValidation type="list" errorStyle="stop" allowBlank="1" sqref="I2798" showErrorMessage="1">
      <formula1>Hidden_526192</formula1>
    </dataValidation>
    <dataValidation type="list" errorStyle="stop" allowBlank="1" sqref="K2798" showErrorMessage="1">
      <formula1>Hidden_526180</formula1>
    </dataValidation>
    <dataValidation type="list" errorStyle="stop" allowBlank="1" sqref="T2798" showErrorMessage="1">
      <formula1>Hidden_526179</formula1>
    </dataValidation>
    <dataValidation type="list" errorStyle="stop" allowBlank="1" sqref="X2798" showErrorMessage="1">
      <formula1>Hidden_526188</formula1>
    </dataValidation>
    <dataValidation type="list" errorStyle="stop" allowBlank="1" sqref="Y2798" showErrorMessage="1">
      <formula1>Hidden_571140</formula1>
    </dataValidation>
    <dataValidation type="list" errorStyle="stop" allowBlank="1" sqref="E2799" showErrorMessage="1">
      <formula1>Hidden_526185</formula1>
    </dataValidation>
    <dataValidation type="list" errorStyle="stop" allowBlank="1" sqref="G2799" showErrorMessage="1">
      <formula1>Hidden_526191</formula1>
    </dataValidation>
    <dataValidation type="list" errorStyle="stop" allowBlank="1" sqref="I2799" showErrorMessage="1">
      <formula1>Hidden_526192</formula1>
    </dataValidation>
    <dataValidation type="list" errorStyle="stop" allowBlank="1" sqref="K2799" showErrorMessage="1">
      <formula1>Hidden_526180</formula1>
    </dataValidation>
    <dataValidation type="list" errorStyle="stop" allowBlank="1" sqref="T2799" showErrorMessage="1">
      <formula1>Hidden_526179</formula1>
    </dataValidation>
    <dataValidation type="list" errorStyle="stop" allowBlank="1" sqref="X2799" showErrorMessage="1">
      <formula1>Hidden_526188</formula1>
    </dataValidation>
    <dataValidation type="list" errorStyle="stop" allowBlank="1" sqref="Y2799" showErrorMessage="1">
      <formula1>Hidden_571140</formula1>
    </dataValidation>
    <dataValidation type="list" errorStyle="stop" allowBlank="1" sqref="E2800" showErrorMessage="1">
      <formula1>Hidden_526185</formula1>
    </dataValidation>
    <dataValidation type="list" errorStyle="stop" allowBlank="1" sqref="G2800" showErrorMessage="1">
      <formula1>Hidden_526191</formula1>
    </dataValidation>
    <dataValidation type="list" errorStyle="stop" allowBlank="1" sqref="I2800" showErrorMessage="1">
      <formula1>Hidden_526192</formula1>
    </dataValidation>
    <dataValidation type="list" errorStyle="stop" allowBlank="1" sqref="K2800" showErrorMessage="1">
      <formula1>Hidden_526180</formula1>
    </dataValidation>
    <dataValidation type="list" errorStyle="stop" allowBlank="1" sqref="T2800" showErrorMessage="1">
      <formula1>Hidden_526179</formula1>
    </dataValidation>
    <dataValidation type="list" errorStyle="stop" allowBlank="1" sqref="X2800" showErrorMessage="1">
      <formula1>Hidden_526188</formula1>
    </dataValidation>
    <dataValidation type="list" errorStyle="stop" allowBlank="1" sqref="Y2800" showErrorMessage="1">
      <formula1>Hidden_571140</formula1>
    </dataValidation>
    <dataValidation type="list" errorStyle="stop" allowBlank="1" sqref="E2801" showErrorMessage="1">
      <formula1>Hidden_526185</formula1>
    </dataValidation>
    <dataValidation type="list" errorStyle="stop" allowBlank="1" sqref="G2801" showErrorMessage="1">
      <formula1>Hidden_526191</formula1>
    </dataValidation>
    <dataValidation type="list" errorStyle="stop" allowBlank="1" sqref="I2801" showErrorMessage="1">
      <formula1>Hidden_526192</formula1>
    </dataValidation>
    <dataValidation type="list" errorStyle="stop" allowBlank="1" sqref="K2801" showErrorMessage="1">
      <formula1>Hidden_526180</formula1>
    </dataValidation>
    <dataValidation type="list" errorStyle="stop" allowBlank="1" sqref="T2801" showErrorMessage="1">
      <formula1>Hidden_526179</formula1>
    </dataValidation>
    <dataValidation type="list" errorStyle="stop" allowBlank="1" sqref="X2801" showErrorMessage="1">
      <formula1>Hidden_526188</formula1>
    </dataValidation>
    <dataValidation type="list" errorStyle="stop" allowBlank="1" sqref="Y2801" showErrorMessage="1">
      <formula1>Hidden_571140</formula1>
    </dataValidation>
    <dataValidation type="list" errorStyle="stop" allowBlank="1" sqref="E2802" showErrorMessage="1">
      <formula1>Hidden_526185</formula1>
    </dataValidation>
    <dataValidation type="list" errorStyle="stop" allowBlank="1" sqref="G2802" showErrorMessage="1">
      <formula1>Hidden_526191</formula1>
    </dataValidation>
    <dataValidation type="list" errorStyle="stop" allowBlank="1" sqref="I2802" showErrorMessage="1">
      <formula1>Hidden_526192</formula1>
    </dataValidation>
    <dataValidation type="list" errorStyle="stop" allowBlank="1" sqref="K2802" showErrorMessage="1">
      <formula1>Hidden_526180</formula1>
    </dataValidation>
    <dataValidation type="list" errorStyle="stop" allowBlank="1" sqref="T2802" showErrorMessage="1">
      <formula1>Hidden_526179</formula1>
    </dataValidation>
    <dataValidation type="list" errorStyle="stop" allowBlank="1" sqref="X2802" showErrorMessage="1">
      <formula1>Hidden_526188</formula1>
    </dataValidation>
    <dataValidation type="list" errorStyle="stop" allowBlank="1" sqref="Y2802" showErrorMessage="1">
      <formula1>Hidden_571140</formula1>
    </dataValidation>
    <dataValidation type="list" errorStyle="stop" allowBlank="1" sqref="E2803" showErrorMessage="1">
      <formula1>Hidden_526185</formula1>
    </dataValidation>
    <dataValidation type="list" errorStyle="stop" allowBlank="1" sqref="G2803" showErrorMessage="1">
      <formula1>Hidden_526191</formula1>
    </dataValidation>
    <dataValidation type="list" errorStyle="stop" allowBlank="1" sqref="I2803" showErrorMessage="1">
      <formula1>Hidden_526192</formula1>
    </dataValidation>
    <dataValidation type="list" errorStyle="stop" allowBlank="1" sqref="K2803" showErrorMessage="1">
      <formula1>Hidden_526180</formula1>
    </dataValidation>
    <dataValidation type="list" errorStyle="stop" allowBlank="1" sqref="T2803" showErrorMessage="1">
      <formula1>Hidden_526179</formula1>
    </dataValidation>
    <dataValidation type="list" errorStyle="stop" allowBlank="1" sqref="X2803" showErrorMessage="1">
      <formula1>Hidden_526188</formula1>
    </dataValidation>
    <dataValidation type="list" errorStyle="stop" allowBlank="1" sqref="Y2803" showErrorMessage="1">
      <formula1>Hidden_571140</formula1>
    </dataValidation>
    <dataValidation type="list" errorStyle="stop" allowBlank="1" sqref="E2804" showErrorMessage="1">
      <formula1>Hidden_526185</formula1>
    </dataValidation>
    <dataValidation type="list" errorStyle="stop" allowBlank="1" sqref="G2804" showErrorMessage="1">
      <formula1>Hidden_526191</formula1>
    </dataValidation>
    <dataValidation type="list" errorStyle="stop" allowBlank="1" sqref="I2804" showErrorMessage="1">
      <formula1>Hidden_526192</formula1>
    </dataValidation>
    <dataValidation type="list" errorStyle="stop" allowBlank="1" sqref="K2804" showErrorMessage="1">
      <formula1>Hidden_526180</formula1>
    </dataValidation>
    <dataValidation type="list" errorStyle="stop" allowBlank="1" sqref="T2804" showErrorMessage="1">
      <formula1>Hidden_526179</formula1>
    </dataValidation>
    <dataValidation type="list" errorStyle="stop" allowBlank="1" sqref="X2804" showErrorMessage="1">
      <formula1>Hidden_526188</formula1>
    </dataValidation>
    <dataValidation type="list" errorStyle="stop" allowBlank="1" sqref="Y2804" showErrorMessage="1">
      <formula1>Hidden_571140</formula1>
    </dataValidation>
    <dataValidation type="list" errorStyle="stop" allowBlank="1" sqref="E2805" showErrorMessage="1">
      <formula1>Hidden_526185</formula1>
    </dataValidation>
    <dataValidation type="list" errorStyle="stop" allowBlank="1" sqref="G2805" showErrorMessage="1">
      <formula1>Hidden_526191</formula1>
    </dataValidation>
    <dataValidation type="list" errorStyle="stop" allowBlank="1" sqref="I2805" showErrorMessage="1">
      <formula1>Hidden_526192</formula1>
    </dataValidation>
    <dataValidation type="list" errorStyle="stop" allowBlank="1" sqref="K2805" showErrorMessage="1">
      <formula1>Hidden_526180</formula1>
    </dataValidation>
    <dataValidation type="list" errorStyle="stop" allowBlank="1" sqref="T2805" showErrorMessage="1">
      <formula1>Hidden_526179</formula1>
    </dataValidation>
    <dataValidation type="list" errorStyle="stop" allowBlank="1" sqref="X2805" showErrorMessage="1">
      <formula1>Hidden_526188</formula1>
    </dataValidation>
    <dataValidation type="list" errorStyle="stop" allowBlank="1" sqref="Y2805" showErrorMessage="1">
      <formula1>Hidden_571140</formula1>
    </dataValidation>
    <dataValidation type="list" errorStyle="stop" allowBlank="1" sqref="E2806" showErrorMessage="1">
      <formula1>Hidden_526185</formula1>
    </dataValidation>
    <dataValidation type="list" errorStyle="stop" allowBlank="1" sqref="G2806" showErrorMessage="1">
      <formula1>Hidden_526191</formula1>
    </dataValidation>
    <dataValidation type="list" errorStyle="stop" allowBlank="1" sqref="I2806" showErrorMessage="1">
      <formula1>Hidden_526192</formula1>
    </dataValidation>
    <dataValidation type="list" errorStyle="stop" allowBlank="1" sqref="K2806" showErrorMessage="1">
      <formula1>Hidden_526180</formula1>
    </dataValidation>
    <dataValidation type="list" errorStyle="stop" allowBlank="1" sqref="T2806" showErrorMessage="1">
      <formula1>Hidden_526179</formula1>
    </dataValidation>
    <dataValidation type="list" errorStyle="stop" allowBlank="1" sqref="X2806" showErrorMessage="1">
      <formula1>Hidden_526188</formula1>
    </dataValidation>
    <dataValidation type="list" errorStyle="stop" allowBlank="1" sqref="Y2806" showErrorMessage="1">
      <formula1>Hidden_571140</formula1>
    </dataValidation>
    <dataValidation type="list" errorStyle="stop" allowBlank="1" sqref="E2807" showErrorMessage="1">
      <formula1>Hidden_526185</formula1>
    </dataValidation>
    <dataValidation type="list" errorStyle="stop" allowBlank="1" sqref="G2807" showErrorMessage="1">
      <formula1>Hidden_526191</formula1>
    </dataValidation>
    <dataValidation type="list" errorStyle="stop" allowBlank="1" sqref="I2807" showErrorMessage="1">
      <formula1>Hidden_526192</formula1>
    </dataValidation>
    <dataValidation type="list" errorStyle="stop" allowBlank="1" sqref="K2807" showErrorMessage="1">
      <formula1>Hidden_526180</formula1>
    </dataValidation>
    <dataValidation type="list" errorStyle="stop" allowBlank="1" sqref="T2807" showErrorMessage="1">
      <formula1>Hidden_526179</formula1>
    </dataValidation>
    <dataValidation type="list" errorStyle="stop" allowBlank="1" sqref="X2807" showErrorMessage="1">
      <formula1>Hidden_526188</formula1>
    </dataValidation>
    <dataValidation type="list" errorStyle="stop" allowBlank="1" sqref="Y2807" showErrorMessage="1">
      <formula1>Hidden_571140</formula1>
    </dataValidation>
    <dataValidation type="list" errorStyle="stop" allowBlank="1" sqref="E2808" showErrorMessage="1">
      <formula1>Hidden_526185</formula1>
    </dataValidation>
    <dataValidation type="list" errorStyle="stop" allowBlank="1" sqref="G2808" showErrorMessage="1">
      <formula1>Hidden_526191</formula1>
    </dataValidation>
    <dataValidation type="list" errorStyle="stop" allowBlank="1" sqref="I2808" showErrorMessage="1">
      <formula1>Hidden_526192</formula1>
    </dataValidation>
    <dataValidation type="list" errorStyle="stop" allowBlank="1" sqref="K2808" showErrorMessage="1">
      <formula1>Hidden_526180</formula1>
    </dataValidation>
    <dataValidation type="list" errorStyle="stop" allowBlank="1" sqref="T2808" showErrorMessage="1">
      <formula1>Hidden_526179</formula1>
    </dataValidation>
    <dataValidation type="list" errorStyle="stop" allowBlank="1" sqref="X2808" showErrorMessage="1">
      <formula1>Hidden_526188</formula1>
    </dataValidation>
    <dataValidation type="list" errorStyle="stop" allowBlank="1" sqref="Y2808" showErrorMessage="1">
      <formula1>Hidden_571140</formula1>
    </dataValidation>
    <dataValidation type="list" errorStyle="stop" allowBlank="1" sqref="E2809" showErrorMessage="1">
      <formula1>Hidden_526185</formula1>
    </dataValidation>
    <dataValidation type="list" errorStyle="stop" allowBlank="1" sqref="G2809" showErrorMessage="1">
      <formula1>Hidden_526191</formula1>
    </dataValidation>
    <dataValidation type="list" errorStyle="stop" allowBlank="1" sqref="I2809" showErrorMessage="1">
      <formula1>Hidden_526192</formula1>
    </dataValidation>
    <dataValidation type="list" errorStyle="stop" allowBlank="1" sqref="K2809" showErrorMessage="1">
      <formula1>Hidden_526180</formula1>
    </dataValidation>
    <dataValidation type="list" errorStyle="stop" allowBlank="1" sqref="T2809" showErrorMessage="1">
      <formula1>Hidden_526179</formula1>
    </dataValidation>
    <dataValidation type="list" errorStyle="stop" allowBlank="1" sqref="X2809" showErrorMessage="1">
      <formula1>Hidden_526188</formula1>
    </dataValidation>
    <dataValidation type="list" errorStyle="stop" allowBlank="1" sqref="Y2809" showErrorMessage="1">
      <formula1>Hidden_571140</formula1>
    </dataValidation>
    <dataValidation type="list" errorStyle="stop" allowBlank="1" sqref="E2810" showErrorMessage="1">
      <formula1>Hidden_526185</formula1>
    </dataValidation>
    <dataValidation type="list" errorStyle="stop" allowBlank="1" sqref="G2810" showErrorMessage="1">
      <formula1>Hidden_526191</formula1>
    </dataValidation>
    <dataValidation type="list" errorStyle="stop" allowBlank="1" sqref="I2810" showErrorMessage="1">
      <formula1>Hidden_526192</formula1>
    </dataValidation>
    <dataValidation type="list" errorStyle="stop" allowBlank="1" sqref="K2810" showErrorMessage="1">
      <formula1>Hidden_526180</formula1>
    </dataValidation>
    <dataValidation type="list" errorStyle="stop" allowBlank="1" sqref="T2810" showErrorMessage="1">
      <formula1>Hidden_526179</formula1>
    </dataValidation>
    <dataValidation type="list" errorStyle="stop" allowBlank="1" sqref="X2810" showErrorMessage="1">
      <formula1>Hidden_526188</formula1>
    </dataValidation>
    <dataValidation type="list" errorStyle="stop" allowBlank="1" sqref="Y2810" showErrorMessage="1">
      <formula1>Hidden_571140</formula1>
    </dataValidation>
    <dataValidation type="list" errorStyle="stop" allowBlank="1" sqref="E2811" showErrorMessage="1">
      <formula1>Hidden_526185</formula1>
    </dataValidation>
    <dataValidation type="list" errorStyle="stop" allowBlank="1" sqref="G2811" showErrorMessage="1">
      <formula1>Hidden_526191</formula1>
    </dataValidation>
    <dataValidation type="list" errorStyle="stop" allowBlank="1" sqref="I2811" showErrorMessage="1">
      <formula1>Hidden_526192</formula1>
    </dataValidation>
    <dataValidation type="list" errorStyle="stop" allowBlank="1" sqref="K2811" showErrorMessage="1">
      <formula1>Hidden_526180</formula1>
    </dataValidation>
    <dataValidation type="list" errorStyle="stop" allowBlank="1" sqref="T2811" showErrorMessage="1">
      <formula1>Hidden_526179</formula1>
    </dataValidation>
    <dataValidation type="list" errorStyle="stop" allowBlank="1" sqref="X2811" showErrorMessage="1">
      <formula1>Hidden_526188</formula1>
    </dataValidation>
    <dataValidation type="list" errorStyle="stop" allowBlank="1" sqref="Y2811" showErrorMessage="1">
      <formula1>Hidden_571140</formula1>
    </dataValidation>
    <dataValidation type="list" errorStyle="stop" allowBlank="1" sqref="E2812" showErrorMessage="1">
      <formula1>Hidden_526185</formula1>
    </dataValidation>
    <dataValidation type="list" errorStyle="stop" allowBlank="1" sqref="G2812" showErrorMessage="1">
      <formula1>Hidden_526191</formula1>
    </dataValidation>
    <dataValidation type="list" errorStyle="stop" allowBlank="1" sqref="I2812" showErrorMessage="1">
      <formula1>Hidden_526192</formula1>
    </dataValidation>
    <dataValidation type="list" errorStyle="stop" allowBlank="1" sqref="K2812" showErrorMessage="1">
      <formula1>Hidden_526180</formula1>
    </dataValidation>
    <dataValidation type="list" errorStyle="stop" allowBlank="1" sqref="T2812" showErrorMessage="1">
      <formula1>Hidden_526179</formula1>
    </dataValidation>
    <dataValidation type="list" errorStyle="stop" allowBlank="1" sqref="X2812" showErrorMessage="1">
      <formula1>Hidden_526188</formula1>
    </dataValidation>
    <dataValidation type="list" errorStyle="stop" allowBlank="1" sqref="Y2812" showErrorMessage="1">
      <formula1>Hidden_571140</formula1>
    </dataValidation>
    <dataValidation type="list" errorStyle="stop" allowBlank="1" sqref="E2813" showErrorMessage="1">
      <formula1>Hidden_526185</formula1>
    </dataValidation>
    <dataValidation type="list" errorStyle="stop" allowBlank="1" sqref="G2813" showErrorMessage="1">
      <formula1>Hidden_526191</formula1>
    </dataValidation>
    <dataValidation type="list" errorStyle="stop" allowBlank="1" sqref="I2813" showErrorMessage="1">
      <formula1>Hidden_526192</formula1>
    </dataValidation>
    <dataValidation type="list" errorStyle="stop" allowBlank="1" sqref="K2813" showErrorMessage="1">
      <formula1>Hidden_526180</formula1>
    </dataValidation>
    <dataValidation type="list" errorStyle="stop" allowBlank="1" sqref="T2813" showErrorMessage="1">
      <formula1>Hidden_526179</formula1>
    </dataValidation>
    <dataValidation type="list" errorStyle="stop" allowBlank="1" sqref="X2813" showErrorMessage="1">
      <formula1>Hidden_526188</formula1>
    </dataValidation>
    <dataValidation type="list" errorStyle="stop" allowBlank="1" sqref="Y2813" showErrorMessage="1">
      <formula1>Hidden_571140</formula1>
    </dataValidation>
    <dataValidation type="list" errorStyle="stop" allowBlank="1" sqref="E2814" showErrorMessage="1">
      <formula1>Hidden_526185</formula1>
    </dataValidation>
    <dataValidation type="list" errorStyle="stop" allowBlank="1" sqref="G2814" showErrorMessage="1">
      <formula1>Hidden_526191</formula1>
    </dataValidation>
    <dataValidation type="list" errorStyle="stop" allowBlank="1" sqref="I2814" showErrorMessage="1">
      <formula1>Hidden_526192</formula1>
    </dataValidation>
    <dataValidation type="list" errorStyle="stop" allowBlank="1" sqref="K2814" showErrorMessage="1">
      <formula1>Hidden_526180</formula1>
    </dataValidation>
    <dataValidation type="list" errorStyle="stop" allowBlank="1" sqref="T2814" showErrorMessage="1">
      <formula1>Hidden_526179</formula1>
    </dataValidation>
    <dataValidation type="list" errorStyle="stop" allowBlank="1" sqref="X2814" showErrorMessage="1">
      <formula1>Hidden_526188</formula1>
    </dataValidation>
    <dataValidation type="list" errorStyle="stop" allowBlank="1" sqref="Y2814" showErrorMessage="1">
      <formula1>Hidden_571140</formula1>
    </dataValidation>
    <dataValidation type="list" errorStyle="stop" allowBlank="1" sqref="E2815" showErrorMessage="1">
      <formula1>Hidden_526185</formula1>
    </dataValidation>
    <dataValidation type="list" errorStyle="stop" allowBlank="1" sqref="G2815" showErrorMessage="1">
      <formula1>Hidden_526191</formula1>
    </dataValidation>
    <dataValidation type="list" errorStyle="stop" allowBlank="1" sqref="I2815" showErrorMessage="1">
      <formula1>Hidden_526192</formula1>
    </dataValidation>
    <dataValidation type="list" errorStyle="stop" allowBlank="1" sqref="K2815" showErrorMessage="1">
      <formula1>Hidden_526180</formula1>
    </dataValidation>
    <dataValidation type="list" errorStyle="stop" allowBlank="1" sqref="T2815" showErrorMessage="1">
      <formula1>Hidden_526179</formula1>
    </dataValidation>
    <dataValidation type="list" errorStyle="stop" allowBlank="1" sqref="X2815" showErrorMessage="1">
      <formula1>Hidden_526188</formula1>
    </dataValidation>
    <dataValidation type="list" errorStyle="stop" allowBlank="1" sqref="Y2815" showErrorMessage="1">
      <formula1>Hidden_571140</formula1>
    </dataValidation>
    <dataValidation type="list" errorStyle="stop" allowBlank="1" sqref="E2816" showErrorMessage="1">
      <formula1>Hidden_526185</formula1>
    </dataValidation>
    <dataValidation type="list" errorStyle="stop" allowBlank="1" sqref="G2816" showErrorMessage="1">
      <formula1>Hidden_526191</formula1>
    </dataValidation>
    <dataValidation type="list" errorStyle="stop" allowBlank="1" sqref="I2816" showErrorMessage="1">
      <formula1>Hidden_526192</formula1>
    </dataValidation>
    <dataValidation type="list" errorStyle="stop" allowBlank="1" sqref="K2816" showErrorMessage="1">
      <formula1>Hidden_526180</formula1>
    </dataValidation>
    <dataValidation type="list" errorStyle="stop" allowBlank="1" sqref="T2816" showErrorMessage="1">
      <formula1>Hidden_526179</formula1>
    </dataValidation>
    <dataValidation type="list" errorStyle="stop" allowBlank="1" sqref="X2816" showErrorMessage="1">
      <formula1>Hidden_526188</formula1>
    </dataValidation>
    <dataValidation type="list" errorStyle="stop" allowBlank="1" sqref="Y2816" showErrorMessage="1">
      <formula1>Hidden_571140</formula1>
    </dataValidation>
    <dataValidation type="list" errorStyle="stop" allowBlank="1" sqref="E2817" showErrorMessage="1">
      <formula1>Hidden_526185</formula1>
    </dataValidation>
    <dataValidation type="list" errorStyle="stop" allowBlank="1" sqref="G2817" showErrorMessage="1">
      <formula1>Hidden_526191</formula1>
    </dataValidation>
    <dataValidation type="list" errorStyle="stop" allowBlank="1" sqref="I2817" showErrorMessage="1">
      <formula1>Hidden_526192</formula1>
    </dataValidation>
    <dataValidation type="list" errorStyle="stop" allowBlank="1" sqref="K2817" showErrorMessage="1">
      <formula1>Hidden_526180</formula1>
    </dataValidation>
    <dataValidation type="list" errorStyle="stop" allowBlank="1" sqref="T2817" showErrorMessage="1">
      <formula1>Hidden_526179</formula1>
    </dataValidation>
    <dataValidation type="list" errorStyle="stop" allowBlank="1" sqref="X2817" showErrorMessage="1">
      <formula1>Hidden_526188</formula1>
    </dataValidation>
    <dataValidation type="list" errorStyle="stop" allowBlank="1" sqref="Y2817" showErrorMessage="1">
      <formula1>Hidden_571140</formula1>
    </dataValidation>
    <dataValidation type="list" errorStyle="stop" allowBlank="1" sqref="E2818" showErrorMessage="1">
      <formula1>Hidden_526185</formula1>
    </dataValidation>
    <dataValidation type="list" errorStyle="stop" allowBlank="1" sqref="G2818" showErrorMessage="1">
      <formula1>Hidden_526191</formula1>
    </dataValidation>
    <dataValidation type="list" errorStyle="stop" allowBlank="1" sqref="I2818" showErrorMessage="1">
      <formula1>Hidden_526192</formula1>
    </dataValidation>
    <dataValidation type="list" errorStyle="stop" allowBlank="1" sqref="K2818" showErrorMessage="1">
      <formula1>Hidden_526180</formula1>
    </dataValidation>
    <dataValidation type="list" errorStyle="stop" allowBlank="1" sqref="T2818" showErrorMessage="1">
      <formula1>Hidden_526179</formula1>
    </dataValidation>
    <dataValidation type="list" errorStyle="stop" allowBlank="1" sqref="X2818" showErrorMessage="1">
      <formula1>Hidden_526188</formula1>
    </dataValidation>
    <dataValidation type="list" errorStyle="stop" allowBlank="1" sqref="Y2818" showErrorMessage="1">
      <formula1>Hidden_571140</formula1>
    </dataValidation>
    <dataValidation type="list" errorStyle="stop" allowBlank="1" sqref="E2819" showErrorMessage="1">
      <formula1>Hidden_526185</formula1>
    </dataValidation>
    <dataValidation type="list" errorStyle="stop" allowBlank="1" sqref="G2819" showErrorMessage="1">
      <formula1>Hidden_526191</formula1>
    </dataValidation>
    <dataValidation type="list" errorStyle="stop" allowBlank="1" sqref="I2819" showErrorMessage="1">
      <formula1>Hidden_526192</formula1>
    </dataValidation>
    <dataValidation type="list" errorStyle="stop" allowBlank="1" sqref="K2819" showErrorMessage="1">
      <formula1>Hidden_526180</formula1>
    </dataValidation>
    <dataValidation type="list" errorStyle="stop" allowBlank="1" sqref="T2819" showErrorMessage="1">
      <formula1>Hidden_526179</formula1>
    </dataValidation>
    <dataValidation type="list" errorStyle="stop" allowBlank="1" sqref="X2819" showErrorMessage="1">
      <formula1>Hidden_526188</formula1>
    </dataValidation>
    <dataValidation type="list" errorStyle="stop" allowBlank="1" sqref="Y2819" showErrorMessage="1">
      <formula1>Hidden_571140</formula1>
    </dataValidation>
    <dataValidation type="list" errorStyle="stop" allowBlank="1" sqref="E2820" showErrorMessage="1">
      <formula1>Hidden_526185</formula1>
    </dataValidation>
    <dataValidation type="list" errorStyle="stop" allowBlank="1" sqref="G2820" showErrorMessage="1">
      <formula1>Hidden_526191</formula1>
    </dataValidation>
    <dataValidation type="list" errorStyle="stop" allowBlank="1" sqref="I2820" showErrorMessage="1">
      <formula1>Hidden_526192</formula1>
    </dataValidation>
    <dataValidation type="list" errorStyle="stop" allowBlank="1" sqref="K2820" showErrorMessage="1">
      <formula1>Hidden_526180</formula1>
    </dataValidation>
    <dataValidation type="list" errorStyle="stop" allowBlank="1" sqref="T2820" showErrorMessage="1">
      <formula1>Hidden_526179</formula1>
    </dataValidation>
    <dataValidation type="list" errorStyle="stop" allowBlank="1" sqref="X2820" showErrorMessage="1">
      <formula1>Hidden_526188</formula1>
    </dataValidation>
    <dataValidation type="list" errorStyle="stop" allowBlank="1" sqref="Y2820" showErrorMessage="1">
      <formula1>Hidden_571140</formula1>
    </dataValidation>
    <dataValidation type="list" errorStyle="stop" allowBlank="1" sqref="E2821" showErrorMessage="1">
      <formula1>Hidden_526185</formula1>
    </dataValidation>
    <dataValidation type="list" errorStyle="stop" allowBlank="1" sqref="G2821" showErrorMessage="1">
      <formula1>Hidden_526191</formula1>
    </dataValidation>
    <dataValidation type="list" errorStyle="stop" allowBlank="1" sqref="I2821" showErrorMessage="1">
      <formula1>Hidden_526192</formula1>
    </dataValidation>
    <dataValidation type="list" errorStyle="stop" allowBlank="1" sqref="K2821" showErrorMessage="1">
      <formula1>Hidden_526180</formula1>
    </dataValidation>
    <dataValidation type="list" errorStyle="stop" allowBlank="1" sqref="T2821" showErrorMessage="1">
      <formula1>Hidden_526179</formula1>
    </dataValidation>
    <dataValidation type="list" errorStyle="stop" allowBlank="1" sqref="X2821" showErrorMessage="1">
      <formula1>Hidden_526188</formula1>
    </dataValidation>
    <dataValidation type="list" errorStyle="stop" allowBlank="1" sqref="Y2821" showErrorMessage="1">
      <formula1>Hidden_571140</formula1>
    </dataValidation>
    <dataValidation type="list" errorStyle="stop" allowBlank="1" sqref="E2822" showErrorMessage="1">
      <formula1>Hidden_526185</formula1>
    </dataValidation>
    <dataValidation type="list" errorStyle="stop" allowBlank="1" sqref="G2822" showErrorMessage="1">
      <formula1>Hidden_526191</formula1>
    </dataValidation>
    <dataValidation type="list" errorStyle="stop" allowBlank="1" sqref="I2822" showErrorMessage="1">
      <formula1>Hidden_526192</formula1>
    </dataValidation>
    <dataValidation type="list" errorStyle="stop" allowBlank="1" sqref="K2822" showErrorMessage="1">
      <formula1>Hidden_526180</formula1>
    </dataValidation>
    <dataValidation type="list" errorStyle="stop" allowBlank="1" sqref="T2822" showErrorMessage="1">
      <formula1>Hidden_526179</formula1>
    </dataValidation>
    <dataValidation type="list" errorStyle="stop" allowBlank="1" sqref="X2822" showErrorMessage="1">
      <formula1>Hidden_526188</formula1>
    </dataValidation>
    <dataValidation type="list" errorStyle="stop" allowBlank="1" sqref="Y2822" showErrorMessage="1">
      <formula1>Hidden_571140</formula1>
    </dataValidation>
    <dataValidation type="list" errorStyle="stop" allowBlank="1" sqref="E2823" showErrorMessage="1">
      <formula1>Hidden_526185</formula1>
    </dataValidation>
    <dataValidation type="list" errorStyle="stop" allowBlank="1" sqref="G2823" showErrorMessage="1">
      <formula1>Hidden_526191</formula1>
    </dataValidation>
    <dataValidation type="list" errorStyle="stop" allowBlank="1" sqref="I2823" showErrorMessage="1">
      <formula1>Hidden_526192</formula1>
    </dataValidation>
    <dataValidation type="list" errorStyle="stop" allowBlank="1" sqref="K2823" showErrorMessage="1">
      <formula1>Hidden_526180</formula1>
    </dataValidation>
    <dataValidation type="list" errorStyle="stop" allowBlank="1" sqref="T2823" showErrorMessage="1">
      <formula1>Hidden_526179</formula1>
    </dataValidation>
    <dataValidation type="list" errorStyle="stop" allowBlank="1" sqref="X2823" showErrorMessage="1">
      <formula1>Hidden_526188</formula1>
    </dataValidation>
    <dataValidation type="list" errorStyle="stop" allowBlank="1" sqref="Y2823" showErrorMessage="1">
      <formula1>Hidden_571140</formula1>
    </dataValidation>
    <dataValidation type="list" errorStyle="stop" allowBlank="1" sqref="E2824" showErrorMessage="1">
      <formula1>Hidden_526185</formula1>
    </dataValidation>
    <dataValidation type="list" errorStyle="stop" allowBlank="1" sqref="G2824" showErrorMessage="1">
      <formula1>Hidden_526191</formula1>
    </dataValidation>
    <dataValidation type="list" errorStyle="stop" allowBlank="1" sqref="I2824" showErrorMessage="1">
      <formula1>Hidden_526192</formula1>
    </dataValidation>
    <dataValidation type="list" errorStyle="stop" allowBlank="1" sqref="K2824" showErrorMessage="1">
      <formula1>Hidden_526180</formula1>
    </dataValidation>
    <dataValidation type="list" errorStyle="stop" allowBlank="1" sqref="T2824" showErrorMessage="1">
      <formula1>Hidden_526179</formula1>
    </dataValidation>
    <dataValidation type="list" errorStyle="stop" allowBlank="1" sqref="X2824" showErrorMessage="1">
      <formula1>Hidden_526188</formula1>
    </dataValidation>
    <dataValidation type="list" errorStyle="stop" allowBlank="1" sqref="Y2824" showErrorMessage="1">
      <formula1>Hidden_571140</formula1>
    </dataValidation>
    <dataValidation type="list" errorStyle="stop" allowBlank="1" sqref="E2825" showErrorMessage="1">
      <formula1>Hidden_526185</formula1>
    </dataValidation>
    <dataValidation type="list" errorStyle="stop" allowBlank="1" sqref="G2825" showErrorMessage="1">
      <formula1>Hidden_526191</formula1>
    </dataValidation>
    <dataValidation type="list" errorStyle="stop" allowBlank="1" sqref="I2825" showErrorMessage="1">
      <formula1>Hidden_526192</formula1>
    </dataValidation>
    <dataValidation type="list" errorStyle="stop" allowBlank="1" sqref="K2825" showErrorMessage="1">
      <formula1>Hidden_526180</formula1>
    </dataValidation>
    <dataValidation type="list" errorStyle="stop" allowBlank="1" sqref="T2825" showErrorMessage="1">
      <formula1>Hidden_526179</formula1>
    </dataValidation>
    <dataValidation type="list" errorStyle="stop" allowBlank="1" sqref="X2825" showErrorMessage="1">
      <formula1>Hidden_526188</formula1>
    </dataValidation>
    <dataValidation type="list" errorStyle="stop" allowBlank="1" sqref="Y2825" showErrorMessage="1">
      <formula1>Hidden_571140</formula1>
    </dataValidation>
    <dataValidation type="list" errorStyle="stop" allowBlank="1" sqref="E2826" showErrorMessage="1">
      <formula1>Hidden_526185</formula1>
    </dataValidation>
    <dataValidation type="list" errorStyle="stop" allowBlank="1" sqref="G2826" showErrorMessage="1">
      <formula1>Hidden_526191</formula1>
    </dataValidation>
    <dataValidation type="list" errorStyle="stop" allowBlank="1" sqref="I2826" showErrorMessage="1">
      <formula1>Hidden_526192</formula1>
    </dataValidation>
    <dataValidation type="list" errorStyle="stop" allowBlank="1" sqref="K2826" showErrorMessage="1">
      <formula1>Hidden_526180</formula1>
    </dataValidation>
    <dataValidation type="list" errorStyle="stop" allowBlank="1" sqref="T2826" showErrorMessage="1">
      <formula1>Hidden_526179</formula1>
    </dataValidation>
    <dataValidation type="list" errorStyle="stop" allowBlank="1" sqref="X2826" showErrorMessage="1">
      <formula1>Hidden_526188</formula1>
    </dataValidation>
    <dataValidation type="list" errorStyle="stop" allowBlank="1" sqref="Y2826" showErrorMessage="1">
      <formula1>Hidden_571140</formula1>
    </dataValidation>
    <dataValidation type="list" errorStyle="stop" allowBlank="1" sqref="E2827" showErrorMessage="1">
      <formula1>Hidden_526185</formula1>
    </dataValidation>
    <dataValidation type="list" errorStyle="stop" allowBlank="1" sqref="G2827" showErrorMessage="1">
      <formula1>Hidden_526191</formula1>
    </dataValidation>
    <dataValidation type="list" errorStyle="stop" allowBlank="1" sqref="I2827" showErrorMessage="1">
      <formula1>Hidden_526192</formula1>
    </dataValidation>
    <dataValidation type="list" errorStyle="stop" allowBlank="1" sqref="K2827" showErrorMessage="1">
      <formula1>Hidden_526180</formula1>
    </dataValidation>
    <dataValidation type="list" errorStyle="stop" allowBlank="1" sqref="T2827" showErrorMessage="1">
      <formula1>Hidden_526179</formula1>
    </dataValidation>
    <dataValidation type="list" errorStyle="stop" allowBlank="1" sqref="X2827" showErrorMessage="1">
      <formula1>Hidden_526188</formula1>
    </dataValidation>
    <dataValidation type="list" errorStyle="stop" allowBlank="1" sqref="Y2827" showErrorMessage="1">
      <formula1>Hidden_571140</formula1>
    </dataValidation>
    <dataValidation type="list" errorStyle="stop" allowBlank="1" sqref="E2828" showErrorMessage="1">
      <formula1>Hidden_526185</formula1>
    </dataValidation>
    <dataValidation type="list" errorStyle="stop" allowBlank="1" sqref="G2828" showErrorMessage="1">
      <formula1>Hidden_526191</formula1>
    </dataValidation>
    <dataValidation type="list" errorStyle="stop" allowBlank="1" sqref="I2828" showErrorMessage="1">
      <formula1>Hidden_526192</formula1>
    </dataValidation>
    <dataValidation type="list" errorStyle="stop" allowBlank="1" sqref="K2828" showErrorMessage="1">
      <formula1>Hidden_526180</formula1>
    </dataValidation>
    <dataValidation type="list" errorStyle="stop" allowBlank="1" sqref="T2828" showErrorMessage="1">
      <formula1>Hidden_526179</formula1>
    </dataValidation>
    <dataValidation type="list" errorStyle="stop" allowBlank="1" sqref="X2828" showErrorMessage="1">
      <formula1>Hidden_526188</formula1>
    </dataValidation>
    <dataValidation type="list" errorStyle="stop" allowBlank="1" sqref="Y2828" showErrorMessage="1">
      <formula1>Hidden_571140</formula1>
    </dataValidation>
    <dataValidation type="list" errorStyle="stop" allowBlank="1" sqref="E2829" showErrorMessage="1">
      <formula1>Hidden_526185</formula1>
    </dataValidation>
    <dataValidation type="list" errorStyle="stop" allowBlank="1" sqref="G2829" showErrorMessage="1">
      <formula1>Hidden_526191</formula1>
    </dataValidation>
    <dataValidation type="list" errorStyle="stop" allowBlank="1" sqref="I2829" showErrorMessage="1">
      <formula1>Hidden_526192</formula1>
    </dataValidation>
    <dataValidation type="list" errorStyle="stop" allowBlank="1" sqref="K2829" showErrorMessage="1">
      <formula1>Hidden_526180</formula1>
    </dataValidation>
    <dataValidation type="list" errorStyle="stop" allowBlank="1" sqref="T2829" showErrorMessage="1">
      <formula1>Hidden_526179</formula1>
    </dataValidation>
    <dataValidation type="list" errorStyle="stop" allowBlank="1" sqref="X2829" showErrorMessage="1">
      <formula1>Hidden_526188</formula1>
    </dataValidation>
    <dataValidation type="list" errorStyle="stop" allowBlank="1" sqref="Y2829" showErrorMessage="1">
      <formula1>Hidden_571140</formula1>
    </dataValidation>
    <dataValidation type="list" errorStyle="stop" allowBlank="1" sqref="E2830" showErrorMessage="1">
      <formula1>Hidden_526185</formula1>
    </dataValidation>
    <dataValidation type="list" errorStyle="stop" allowBlank="1" sqref="G2830" showErrorMessage="1">
      <formula1>Hidden_526191</formula1>
    </dataValidation>
    <dataValidation type="list" errorStyle="stop" allowBlank="1" sqref="I2830" showErrorMessage="1">
      <formula1>Hidden_526192</formula1>
    </dataValidation>
    <dataValidation type="list" errorStyle="stop" allowBlank="1" sqref="K2830" showErrorMessage="1">
      <formula1>Hidden_526180</formula1>
    </dataValidation>
    <dataValidation type="list" errorStyle="stop" allowBlank="1" sqref="T2830" showErrorMessage="1">
      <formula1>Hidden_526179</formula1>
    </dataValidation>
    <dataValidation type="list" errorStyle="stop" allowBlank="1" sqref="X2830" showErrorMessage="1">
      <formula1>Hidden_526188</formula1>
    </dataValidation>
    <dataValidation type="list" errorStyle="stop" allowBlank="1" sqref="Y2830" showErrorMessage="1">
      <formula1>Hidden_571140</formula1>
    </dataValidation>
    <dataValidation type="list" errorStyle="stop" allowBlank="1" sqref="E2831" showErrorMessage="1">
      <formula1>Hidden_526185</formula1>
    </dataValidation>
    <dataValidation type="list" errorStyle="stop" allowBlank="1" sqref="G2831" showErrorMessage="1">
      <formula1>Hidden_526191</formula1>
    </dataValidation>
    <dataValidation type="list" errorStyle="stop" allowBlank="1" sqref="I2831" showErrorMessage="1">
      <formula1>Hidden_526192</formula1>
    </dataValidation>
    <dataValidation type="list" errorStyle="stop" allowBlank="1" sqref="K2831" showErrorMessage="1">
      <formula1>Hidden_526180</formula1>
    </dataValidation>
    <dataValidation type="list" errorStyle="stop" allowBlank="1" sqref="T2831" showErrorMessage="1">
      <formula1>Hidden_526179</formula1>
    </dataValidation>
    <dataValidation type="list" errorStyle="stop" allowBlank="1" sqref="X2831" showErrorMessage="1">
      <formula1>Hidden_526188</formula1>
    </dataValidation>
    <dataValidation type="list" errorStyle="stop" allowBlank="1" sqref="Y2831" showErrorMessage="1">
      <formula1>Hidden_571140</formula1>
    </dataValidation>
    <dataValidation type="list" errorStyle="stop" allowBlank="1" sqref="E2832" showErrorMessage="1">
      <formula1>Hidden_526185</formula1>
    </dataValidation>
    <dataValidation type="list" errorStyle="stop" allowBlank="1" sqref="G2832" showErrorMessage="1">
      <formula1>Hidden_526191</formula1>
    </dataValidation>
    <dataValidation type="list" errorStyle="stop" allowBlank="1" sqref="I2832" showErrorMessage="1">
      <formula1>Hidden_526192</formula1>
    </dataValidation>
    <dataValidation type="list" errorStyle="stop" allowBlank="1" sqref="K2832" showErrorMessage="1">
      <formula1>Hidden_526180</formula1>
    </dataValidation>
    <dataValidation type="list" errorStyle="stop" allowBlank="1" sqref="T2832" showErrorMessage="1">
      <formula1>Hidden_526179</formula1>
    </dataValidation>
    <dataValidation type="list" errorStyle="stop" allowBlank="1" sqref="X2832" showErrorMessage="1">
      <formula1>Hidden_526188</formula1>
    </dataValidation>
    <dataValidation type="list" errorStyle="stop" allowBlank="1" sqref="Y2832" showErrorMessage="1">
      <formula1>Hidden_571140</formula1>
    </dataValidation>
    <dataValidation type="list" errorStyle="stop" allowBlank="1" sqref="E2833" showErrorMessage="1">
      <formula1>Hidden_526185</formula1>
    </dataValidation>
    <dataValidation type="list" errorStyle="stop" allowBlank="1" sqref="G2833" showErrorMessage="1">
      <formula1>Hidden_526191</formula1>
    </dataValidation>
    <dataValidation type="list" errorStyle="stop" allowBlank="1" sqref="I2833" showErrorMessage="1">
      <formula1>Hidden_526192</formula1>
    </dataValidation>
    <dataValidation type="list" errorStyle="stop" allowBlank="1" sqref="K2833" showErrorMessage="1">
      <formula1>Hidden_526180</formula1>
    </dataValidation>
    <dataValidation type="list" errorStyle="stop" allowBlank="1" sqref="T2833" showErrorMessage="1">
      <formula1>Hidden_526179</formula1>
    </dataValidation>
    <dataValidation type="list" errorStyle="stop" allowBlank="1" sqref="X2833" showErrorMessage="1">
      <formula1>Hidden_526188</formula1>
    </dataValidation>
    <dataValidation type="list" errorStyle="stop" allowBlank="1" sqref="Y2833" showErrorMessage="1">
      <formula1>Hidden_571140</formula1>
    </dataValidation>
    <dataValidation type="list" errorStyle="stop" allowBlank="1" sqref="E2834" showErrorMessage="1">
      <formula1>Hidden_526185</formula1>
    </dataValidation>
    <dataValidation type="list" errorStyle="stop" allowBlank="1" sqref="G2834" showErrorMessage="1">
      <formula1>Hidden_526191</formula1>
    </dataValidation>
    <dataValidation type="list" errorStyle="stop" allowBlank="1" sqref="I2834" showErrorMessage="1">
      <formula1>Hidden_526192</formula1>
    </dataValidation>
    <dataValidation type="list" errorStyle="stop" allowBlank="1" sqref="K2834" showErrorMessage="1">
      <formula1>Hidden_526180</formula1>
    </dataValidation>
    <dataValidation type="list" errorStyle="stop" allowBlank="1" sqref="T2834" showErrorMessage="1">
      <formula1>Hidden_526179</formula1>
    </dataValidation>
    <dataValidation type="list" errorStyle="stop" allowBlank="1" sqref="X2834" showErrorMessage="1">
      <formula1>Hidden_526188</formula1>
    </dataValidation>
    <dataValidation type="list" errorStyle="stop" allowBlank="1" sqref="Y2834" showErrorMessage="1">
      <formula1>Hidden_571140</formula1>
    </dataValidation>
    <dataValidation type="list" errorStyle="stop" allowBlank="1" sqref="E2835" showErrorMessage="1">
      <formula1>Hidden_526185</formula1>
    </dataValidation>
    <dataValidation type="list" errorStyle="stop" allowBlank="1" sqref="G2835" showErrorMessage="1">
      <formula1>Hidden_526191</formula1>
    </dataValidation>
    <dataValidation type="list" errorStyle="stop" allowBlank="1" sqref="I2835" showErrorMessage="1">
      <formula1>Hidden_526192</formula1>
    </dataValidation>
    <dataValidation type="list" errorStyle="stop" allowBlank="1" sqref="K2835" showErrorMessage="1">
      <formula1>Hidden_526180</formula1>
    </dataValidation>
    <dataValidation type="list" errorStyle="stop" allowBlank="1" sqref="T2835" showErrorMessage="1">
      <formula1>Hidden_526179</formula1>
    </dataValidation>
    <dataValidation type="list" errorStyle="stop" allowBlank="1" sqref="X2835" showErrorMessage="1">
      <formula1>Hidden_526188</formula1>
    </dataValidation>
    <dataValidation type="list" errorStyle="stop" allowBlank="1" sqref="Y2835" showErrorMessage="1">
      <formula1>Hidden_571140</formula1>
    </dataValidation>
    <dataValidation type="list" errorStyle="stop" allowBlank="1" sqref="E2836" showErrorMessage="1">
      <formula1>Hidden_526185</formula1>
    </dataValidation>
    <dataValidation type="list" errorStyle="stop" allowBlank="1" sqref="G2836" showErrorMessage="1">
      <formula1>Hidden_526191</formula1>
    </dataValidation>
    <dataValidation type="list" errorStyle="stop" allowBlank="1" sqref="I2836" showErrorMessage="1">
      <formula1>Hidden_526192</formula1>
    </dataValidation>
    <dataValidation type="list" errorStyle="stop" allowBlank="1" sqref="K2836" showErrorMessage="1">
      <formula1>Hidden_526180</formula1>
    </dataValidation>
    <dataValidation type="list" errorStyle="stop" allowBlank="1" sqref="T2836" showErrorMessage="1">
      <formula1>Hidden_526179</formula1>
    </dataValidation>
    <dataValidation type="list" errorStyle="stop" allowBlank="1" sqref="X2836" showErrorMessage="1">
      <formula1>Hidden_526188</formula1>
    </dataValidation>
    <dataValidation type="list" errorStyle="stop" allowBlank="1" sqref="Y2836" showErrorMessage="1">
      <formula1>Hidden_571140</formula1>
    </dataValidation>
    <dataValidation type="list" errorStyle="stop" allowBlank="1" sqref="E2837" showErrorMessage="1">
      <formula1>Hidden_526185</formula1>
    </dataValidation>
    <dataValidation type="list" errorStyle="stop" allowBlank="1" sqref="G2837" showErrorMessage="1">
      <formula1>Hidden_526191</formula1>
    </dataValidation>
    <dataValidation type="list" errorStyle="stop" allowBlank="1" sqref="I2837" showErrorMessage="1">
      <formula1>Hidden_526192</formula1>
    </dataValidation>
    <dataValidation type="list" errorStyle="stop" allowBlank="1" sqref="K2837" showErrorMessage="1">
      <formula1>Hidden_526180</formula1>
    </dataValidation>
    <dataValidation type="list" errorStyle="stop" allowBlank="1" sqref="T2837" showErrorMessage="1">
      <formula1>Hidden_526179</formula1>
    </dataValidation>
    <dataValidation type="list" errorStyle="stop" allowBlank="1" sqref="X2837" showErrorMessage="1">
      <formula1>Hidden_526188</formula1>
    </dataValidation>
    <dataValidation type="list" errorStyle="stop" allowBlank="1" sqref="Y2837" showErrorMessage="1">
      <formula1>Hidden_571140</formula1>
    </dataValidation>
    <dataValidation type="list" errorStyle="stop" allowBlank="1" sqref="E2838" showErrorMessage="1">
      <formula1>Hidden_526185</formula1>
    </dataValidation>
    <dataValidation type="list" errorStyle="stop" allowBlank="1" sqref="G2838" showErrorMessage="1">
      <formula1>Hidden_526191</formula1>
    </dataValidation>
    <dataValidation type="list" errorStyle="stop" allowBlank="1" sqref="I2838" showErrorMessage="1">
      <formula1>Hidden_526192</formula1>
    </dataValidation>
    <dataValidation type="list" errorStyle="stop" allowBlank="1" sqref="K2838" showErrorMessage="1">
      <formula1>Hidden_526180</formula1>
    </dataValidation>
    <dataValidation type="list" errorStyle="stop" allowBlank="1" sqref="T2838" showErrorMessage="1">
      <formula1>Hidden_526179</formula1>
    </dataValidation>
    <dataValidation type="list" errorStyle="stop" allowBlank="1" sqref="X2838" showErrorMessage="1">
      <formula1>Hidden_526188</formula1>
    </dataValidation>
    <dataValidation type="list" errorStyle="stop" allowBlank="1" sqref="Y2838" showErrorMessage="1">
      <formula1>Hidden_571140</formula1>
    </dataValidation>
    <dataValidation type="list" errorStyle="stop" allowBlank="1" sqref="E2839" showErrorMessage="1">
      <formula1>Hidden_526185</formula1>
    </dataValidation>
    <dataValidation type="list" errorStyle="stop" allowBlank="1" sqref="G2839" showErrorMessage="1">
      <formula1>Hidden_526191</formula1>
    </dataValidation>
    <dataValidation type="list" errorStyle="stop" allowBlank="1" sqref="I2839" showErrorMessage="1">
      <formula1>Hidden_526192</formula1>
    </dataValidation>
    <dataValidation type="list" errorStyle="stop" allowBlank="1" sqref="K2839" showErrorMessage="1">
      <formula1>Hidden_526180</formula1>
    </dataValidation>
    <dataValidation type="list" errorStyle="stop" allowBlank="1" sqref="T2839" showErrorMessage="1">
      <formula1>Hidden_526179</formula1>
    </dataValidation>
    <dataValidation type="list" errorStyle="stop" allowBlank="1" sqref="X2839" showErrorMessage="1">
      <formula1>Hidden_526188</formula1>
    </dataValidation>
    <dataValidation type="list" errorStyle="stop" allowBlank="1" sqref="Y2839" showErrorMessage="1">
      <formula1>Hidden_571140</formula1>
    </dataValidation>
    <dataValidation type="list" errorStyle="stop" allowBlank="1" sqref="E2840" showErrorMessage="1">
      <formula1>Hidden_526185</formula1>
    </dataValidation>
    <dataValidation type="list" errorStyle="stop" allowBlank="1" sqref="G2840" showErrorMessage="1">
      <formula1>Hidden_526191</formula1>
    </dataValidation>
    <dataValidation type="list" errorStyle="stop" allowBlank="1" sqref="I2840" showErrorMessage="1">
      <formula1>Hidden_526192</formula1>
    </dataValidation>
    <dataValidation type="list" errorStyle="stop" allowBlank="1" sqref="K2840" showErrorMessage="1">
      <formula1>Hidden_526180</formula1>
    </dataValidation>
    <dataValidation type="list" errorStyle="stop" allowBlank="1" sqref="T2840" showErrorMessage="1">
      <formula1>Hidden_526179</formula1>
    </dataValidation>
    <dataValidation type="list" errorStyle="stop" allowBlank="1" sqref="X2840" showErrorMessage="1">
      <formula1>Hidden_526188</formula1>
    </dataValidation>
    <dataValidation type="list" errorStyle="stop" allowBlank="1" sqref="Y2840" showErrorMessage="1">
      <formula1>Hidden_571140</formula1>
    </dataValidation>
    <dataValidation type="list" errorStyle="stop" allowBlank="1" sqref="E2841" showErrorMessage="1">
      <formula1>Hidden_526185</formula1>
    </dataValidation>
    <dataValidation type="list" errorStyle="stop" allowBlank="1" sqref="G2841" showErrorMessage="1">
      <formula1>Hidden_526191</formula1>
    </dataValidation>
    <dataValidation type="list" errorStyle="stop" allowBlank="1" sqref="I2841" showErrorMessage="1">
      <formula1>Hidden_526192</formula1>
    </dataValidation>
    <dataValidation type="list" errorStyle="stop" allowBlank="1" sqref="K2841" showErrorMessage="1">
      <formula1>Hidden_526180</formula1>
    </dataValidation>
    <dataValidation type="list" errorStyle="stop" allowBlank="1" sqref="T2841" showErrorMessage="1">
      <formula1>Hidden_526179</formula1>
    </dataValidation>
    <dataValidation type="list" errorStyle="stop" allowBlank="1" sqref="X2841" showErrorMessage="1">
      <formula1>Hidden_526188</formula1>
    </dataValidation>
    <dataValidation type="list" errorStyle="stop" allowBlank="1" sqref="Y2841" showErrorMessage="1">
      <formula1>Hidden_571140</formula1>
    </dataValidation>
    <dataValidation type="list" errorStyle="stop" allowBlank="1" sqref="E2842" showErrorMessage="1">
      <formula1>Hidden_526185</formula1>
    </dataValidation>
    <dataValidation type="list" errorStyle="stop" allowBlank="1" sqref="G2842" showErrorMessage="1">
      <formula1>Hidden_526191</formula1>
    </dataValidation>
    <dataValidation type="list" errorStyle="stop" allowBlank="1" sqref="I2842" showErrorMessage="1">
      <formula1>Hidden_526192</formula1>
    </dataValidation>
    <dataValidation type="list" errorStyle="stop" allowBlank="1" sqref="K2842" showErrorMessage="1">
      <formula1>Hidden_526180</formula1>
    </dataValidation>
    <dataValidation type="list" errorStyle="stop" allowBlank="1" sqref="T2842" showErrorMessage="1">
      <formula1>Hidden_526179</formula1>
    </dataValidation>
    <dataValidation type="list" errorStyle="stop" allowBlank="1" sqref="X2842" showErrorMessage="1">
      <formula1>Hidden_526188</formula1>
    </dataValidation>
    <dataValidation type="list" errorStyle="stop" allowBlank="1" sqref="Y2842" showErrorMessage="1">
      <formula1>Hidden_571140</formula1>
    </dataValidation>
    <dataValidation type="list" errorStyle="stop" allowBlank="1" sqref="E2843" showErrorMessage="1">
      <formula1>Hidden_526185</formula1>
    </dataValidation>
    <dataValidation type="list" errorStyle="stop" allowBlank="1" sqref="G2843" showErrorMessage="1">
      <formula1>Hidden_526191</formula1>
    </dataValidation>
    <dataValidation type="list" errorStyle="stop" allowBlank="1" sqref="I2843" showErrorMessage="1">
      <formula1>Hidden_526192</formula1>
    </dataValidation>
    <dataValidation type="list" errorStyle="stop" allowBlank="1" sqref="K2843" showErrorMessage="1">
      <formula1>Hidden_526180</formula1>
    </dataValidation>
    <dataValidation type="list" errorStyle="stop" allowBlank="1" sqref="T2843" showErrorMessage="1">
      <formula1>Hidden_526179</formula1>
    </dataValidation>
    <dataValidation type="list" errorStyle="stop" allowBlank="1" sqref="X2843" showErrorMessage="1">
      <formula1>Hidden_526188</formula1>
    </dataValidation>
    <dataValidation type="list" errorStyle="stop" allowBlank="1" sqref="Y2843" showErrorMessage="1">
      <formula1>Hidden_571140</formula1>
    </dataValidation>
    <dataValidation type="list" errorStyle="stop" allowBlank="1" sqref="E2844" showErrorMessage="1">
      <formula1>Hidden_526185</formula1>
    </dataValidation>
    <dataValidation type="list" errorStyle="stop" allowBlank="1" sqref="G2844" showErrorMessage="1">
      <formula1>Hidden_526191</formula1>
    </dataValidation>
    <dataValidation type="list" errorStyle="stop" allowBlank="1" sqref="I2844" showErrorMessage="1">
      <formula1>Hidden_526192</formula1>
    </dataValidation>
    <dataValidation type="list" errorStyle="stop" allowBlank="1" sqref="K2844" showErrorMessage="1">
      <formula1>Hidden_526180</formula1>
    </dataValidation>
    <dataValidation type="list" errorStyle="stop" allowBlank="1" sqref="T2844" showErrorMessage="1">
      <formula1>Hidden_526179</formula1>
    </dataValidation>
    <dataValidation type="list" errorStyle="stop" allowBlank="1" sqref="X2844" showErrorMessage="1">
      <formula1>Hidden_526188</formula1>
    </dataValidation>
    <dataValidation type="list" errorStyle="stop" allowBlank="1" sqref="Y2844" showErrorMessage="1">
      <formula1>Hidden_571140</formula1>
    </dataValidation>
    <dataValidation type="list" errorStyle="stop" allowBlank="1" sqref="E2845" showErrorMessage="1">
      <formula1>Hidden_526185</formula1>
    </dataValidation>
    <dataValidation type="list" errorStyle="stop" allowBlank="1" sqref="G2845" showErrorMessage="1">
      <formula1>Hidden_526191</formula1>
    </dataValidation>
    <dataValidation type="list" errorStyle="stop" allowBlank="1" sqref="I2845" showErrorMessage="1">
      <formula1>Hidden_526192</formula1>
    </dataValidation>
    <dataValidation type="list" errorStyle="stop" allowBlank="1" sqref="K2845" showErrorMessage="1">
      <formula1>Hidden_526180</formula1>
    </dataValidation>
    <dataValidation type="list" errorStyle="stop" allowBlank="1" sqref="T2845" showErrorMessage="1">
      <formula1>Hidden_526179</formula1>
    </dataValidation>
    <dataValidation type="list" errorStyle="stop" allowBlank="1" sqref="X2845" showErrorMessage="1">
      <formula1>Hidden_526188</formula1>
    </dataValidation>
    <dataValidation type="list" errorStyle="stop" allowBlank="1" sqref="Y2845" showErrorMessage="1">
      <formula1>Hidden_571140</formula1>
    </dataValidation>
    <dataValidation type="list" errorStyle="stop" allowBlank="1" sqref="E2846" showErrorMessage="1">
      <formula1>Hidden_526185</formula1>
    </dataValidation>
    <dataValidation type="list" errorStyle="stop" allowBlank="1" sqref="G2846" showErrorMessage="1">
      <formula1>Hidden_526191</formula1>
    </dataValidation>
    <dataValidation type="list" errorStyle="stop" allowBlank="1" sqref="I2846" showErrorMessage="1">
      <formula1>Hidden_526192</formula1>
    </dataValidation>
    <dataValidation type="list" errorStyle="stop" allowBlank="1" sqref="K2846" showErrorMessage="1">
      <formula1>Hidden_526180</formula1>
    </dataValidation>
    <dataValidation type="list" errorStyle="stop" allowBlank="1" sqref="T2846" showErrorMessage="1">
      <formula1>Hidden_526179</formula1>
    </dataValidation>
    <dataValidation type="list" errorStyle="stop" allowBlank="1" sqref="X2846" showErrorMessage="1">
      <formula1>Hidden_526188</formula1>
    </dataValidation>
    <dataValidation type="list" errorStyle="stop" allowBlank="1" sqref="Y2846" showErrorMessage="1">
      <formula1>Hidden_571140</formula1>
    </dataValidation>
    <dataValidation type="list" errorStyle="stop" allowBlank="1" sqref="E2847" showErrorMessage="1">
      <formula1>Hidden_526185</formula1>
    </dataValidation>
    <dataValidation type="list" errorStyle="stop" allowBlank="1" sqref="G2847" showErrorMessage="1">
      <formula1>Hidden_526191</formula1>
    </dataValidation>
    <dataValidation type="list" errorStyle="stop" allowBlank="1" sqref="I2847" showErrorMessage="1">
      <formula1>Hidden_526192</formula1>
    </dataValidation>
    <dataValidation type="list" errorStyle="stop" allowBlank="1" sqref="K2847" showErrorMessage="1">
      <formula1>Hidden_526180</formula1>
    </dataValidation>
    <dataValidation type="list" errorStyle="stop" allowBlank="1" sqref="T2847" showErrorMessage="1">
      <formula1>Hidden_526179</formula1>
    </dataValidation>
    <dataValidation type="list" errorStyle="stop" allowBlank="1" sqref="X2847" showErrorMessage="1">
      <formula1>Hidden_526188</formula1>
    </dataValidation>
    <dataValidation type="list" errorStyle="stop" allowBlank="1" sqref="Y2847" showErrorMessage="1">
      <formula1>Hidden_571140</formula1>
    </dataValidation>
    <dataValidation type="list" errorStyle="stop" allowBlank="1" sqref="E2848" showErrorMessage="1">
      <formula1>Hidden_526185</formula1>
    </dataValidation>
    <dataValidation type="list" errorStyle="stop" allowBlank="1" sqref="G2848" showErrorMessage="1">
      <formula1>Hidden_526191</formula1>
    </dataValidation>
    <dataValidation type="list" errorStyle="stop" allowBlank="1" sqref="I2848" showErrorMessage="1">
      <formula1>Hidden_526192</formula1>
    </dataValidation>
    <dataValidation type="list" errorStyle="stop" allowBlank="1" sqref="K2848" showErrorMessage="1">
      <formula1>Hidden_526180</formula1>
    </dataValidation>
    <dataValidation type="list" errorStyle="stop" allowBlank="1" sqref="T2848" showErrorMessage="1">
      <formula1>Hidden_526179</formula1>
    </dataValidation>
    <dataValidation type="list" errorStyle="stop" allowBlank="1" sqref="X2848" showErrorMessage="1">
      <formula1>Hidden_526188</formula1>
    </dataValidation>
    <dataValidation type="list" errorStyle="stop" allowBlank="1" sqref="Y2848" showErrorMessage="1">
      <formula1>Hidden_571140</formula1>
    </dataValidation>
    <dataValidation type="list" errorStyle="stop" allowBlank="1" sqref="E2849" showErrorMessage="1">
      <formula1>Hidden_526185</formula1>
    </dataValidation>
    <dataValidation type="list" errorStyle="stop" allowBlank="1" sqref="G2849" showErrorMessage="1">
      <formula1>Hidden_526191</formula1>
    </dataValidation>
    <dataValidation type="list" errorStyle="stop" allowBlank="1" sqref="I2849" showErrorMessage="1">
      <formula1>Hidden_526192</formula1>
    </dataValidation>
    <dataValidation type="list" errorStyle="stop" allowBlank="1" sqref="K2849" showErrorMessage="1">
      <formula1>Hidden_526180</formula1>
    </dataValidation>
    <dataValidation type="list" errorStyle="stop" allowBlank="1" sqref="T2849" showErrorMessage="1">
      <formula1>Hidden_526179</formula1>
    </dataValidation>
    <dataValidation type="list" errorStyle="stop" allowBlank="1" sqref="X2849" showErrorMessage="1">
      <formula1>Hidden_526188</formula1>
    </dataValidation>
    <dataValidation type="list" errorStyle="stop" allowBlank="1" sqref="Y2849" showErrorMessage="1">
      <formula1>Hidden_571140</formula1>
    </dataValidation>
    <dataValidation type="list" errorStyle="stop" allowBlank="1" sqref="E2850" showErrorMessage="1">
      <formula1>Hidden_526185</formula1>
    </dataValidation>
    <dataValidation type="list" errorStyle="stop" allowBlank="1" sqref="G2850" showErrorMessage="1">
      <formula1>Hidden_526191</formula1>
    </dataValidation>
    <dataValidation type="list" errorStyle="stop" allowBlank="1" sqref="I2850" showErrorMessage="1">
      <formula1>Hidden_526192</formula1>
    </dataValidation>
    <dataValidation type="list" errorStyle="stop" allowBlank="1" sqref="K2850" showErrorMessage="1">
      <formula1>Hidden_526180</formula1>
    </dataValidation>
    <dataValidation type="list" errorStyle="stop" allowBlank="1" sqref="T2850" showErrorMessage="1">
      <formula1>Hidden_526179</formula1>
    </dataValidation>
    <dataValidation type="list" errorStyle="stop" allowBlank="1" sqref="X2850" showErrorMessage="1">
      <formula1>Hidden_526188</formula1>
    </dataValidation>
    <dataValidation type="list" errorStyle="stop" allowBlank="1" sqref="Y2850" showErrorMessage="1">
      <formula1>Hidden_571140</formula1>
    </dataValidation>
    <dataValidation type="list" errorStyle="stop" allowBlank="1" sqref="E2851" showErrorMessage="1">
      <formula1>Hidden_526185</formula1>
    </dataValidation>
    <dataValidation type="list" errorStyle="stop" allowBlank="1" sqref="G2851" showErrorMessage="1">
      <formula1>Hidden_526191</formula1>
    </dataValidation>
    <dataValidation type="list" errorStyle="stop" allowBlank="1" sqref="I2851" showErrorMessage="1">
      <formula1>Hidden_526192</formula1>
    </dataValidation>
    <dataValidation type="list" errorStyle="stop" allowBlank="1" sqref="K2851" showErrorMessage="1">
      <formula1>Hidden_526180</formula1>
    </dataValidation>
    <dataValidation type="list" errorStyle="stop" allowBlank="1" sqref="T2851" showErrorMessage="1">
      <formula1>Hidden_526179</formula1>
    </dataValidation>
    <dataValidation type="list" errorStyle="stop" allowBlank="1" sqref="X2851" showErrorMessage="1">
      <formula1>Hidden_526188</formula1>
    </dataValidation>
    <dataValidation type="list" errorStyle="stop" allowBlank="1" sqref="Y2851" showErrorMessage="1">
      <formula1>Hidden_571140</formula1>
    </dataValidation>
    <dataValidation type="list" errorStyle="stop" allowBlank="1" sqref="E2852" showErrorMessage="1">
      <formula1>Hidden_526185</formula1>
    </dataValidation>
    <dataValidation type="list" errorStyle="stop" allowBlank="1" sqref="G2852" showErrorMessage="1">
      <formula1>Hidden_526191</formula1>
    </dataValidation>
    <dataValidation type="list" errorStyle="stop" allowBlank="1" sqref="I2852" showErrorMessage="1">
      <formula1>Hidden_526192</formula1>
    </dataValidation>
    <dataValidation type="list" errorStyle="stop" allowBlank="1" sqref="K2852" showErrorMessage="1">
      <formula1>Hidden_526180</formula1>
    </dataValidation>
    <dataValidation type="list" errorStyle="stop" allowBlank="1" sqref="T2852" showErrorMessage="1">
      <formula1>Hidden_526179</formula1>
    </dataValidation>
    <dataValidation type="list" errorStyle="stop" allowBlank="1" sqref="X2852" showErrorMessage="1">
      <formula1>Hidden_526188</formula1>
    </dataValidation>
    <dataValidation type="list" errorStyle="stop" allowBlank="1" sqref="Y2852" showErrorMessage="1">
      <formula1>Hidden_571140</formula1>
    </dataValidation>
    <dataValidation type="list" errorStyle="stop" allowBlank="1" sqref="E2853" showErrorMessage="1">
      <formula1>Hidden_526185</formula1>
    </dataValidation>
    <dataValidation type="list" errorStyle="stop" allowBlank="1" sqref="G2853" showErrorMessage="1">
      <formula1>Hidden_526191</formula1>
    </dataValidation>
    <dataValidation type="list" errorStyle="stop" allowBlank="1" sqref="I2853" showErrorMessage="1">
      <formula1>Hidden_526192</formula1>
    </dataValidation>
    <dataValidation type="list" errorStyle="stop" allowBlank="1" sqref="K2853" showErrorMessage="1">
      <formula1>Hidden_526180</formula1>
    </dataValidation>
    <dataValidation type="list" errorStyle="stop" allowBlank="1" sqref="T2853" showErrorMessage="1">
      <formula1>Hidden_526179</formula1>
    </dataValidation>
    <dataValidation type="list" errorStyle="stop" allowBlank="1" sqref="X2853" showErrorMessage="1">
      <formula1>Hidden_526188</formula1>
    </dataValidation>
    <dataValidation type="list" errorStyle="stop" allowBlank="1" sqref="Y2853" showErrorMessage="1">
      <formula1>Hidden_571140</formula1>
    </dataValidation>
    <dataValidation type="list" errorStyle="stop" allowBlank="1" sqref="E2854" showErrorMessage="1">
      <formula1>Hidden_526185</formula1>
    </dataValidation>
    <dataValidation type="list" errorStyle="stop" allowBlank="1" sqref="G2854" showErrorMessage="1">
      <formula1>Hidden_526191</formula1>
    </dataValidation>
    <dataValidation type="list" errorStyle="stop" allowBlank="1" sqref="I2854" showErrorMessage="1">
      <formula1>Hidden_526192</formula1>
    </dataValidation>
    <dataValidation type="list" errorStyle="stop" allowBlank="1" sqref="K2854" showErrorMessage="1">
      <formula1>Hidden_526180</formula1>
    </dataValidation>
    <dataValidation type="list" errorStyle="stop" allowBlank="1" sqref="T2854" showErrorMessage="1">
      <formula1>Hidden_526179</formula1>
    </dataValidation>
    <dataValidation type="list" errorStyle="stop" allowBlank="1" sqref="X2854" showErrorMessage="1">
      <formula1>Hidden_526188</formula1>
    </dataValidation>
    <dataValidation type="list" errorStyle="stop" allowBlank="1" sqref="Y2854" showErrorMessage="1">
      <formula1>Hidden_571140</formula1>
    </dataValidation>
    <dataValidation type="list" errorStyle="stop" allowBlank="1" sqref="E2855" showErrorMessage="1">
      <formula1>Hidden_526185</formula1>
    </dataValidation>
    <dataValidation type="list" errorStyle="stop" allowBlank="1" sqref="G2855" showErrorMessage="1">
      <formula1>Hidden_526191</formula1>
    </dataValidation>
    <dataValidation type="list" errorStyle="stop" allowBlank="1" sqref="I2855" showErrorMessage="1">
      <formula1>Hidden_526192</formula1>
    </dataValidation>
    <dataValidation type="list" errorStyle="stop" allowBlank="1" sqref="K2855" showErrorMessage="1">
      <formula1>Hidden_526180</formula1>
    </dataValidation>
    <dataValidation type="list" errorStyle="stop" allowBlank="1" sqref="T2855" showErrorMessage="1">
      <formula1>Hidden_526179</formula1>
    </dataValidation>
    <dataValidation type="list" errorStyle="stop" allowBlank="1" sqref="X2855" showErrorMessage="1">
      <formula1>Hidden_526188</formula1>
    </dataValidation>
    <dataValidation type="list" errorStyle="stop" allowBlank="1" sqref="Y2855" showErrorMessage="1">
      <formula1>Hidden_571140</formula1>
    </dataValidation>
    <dataValidation type="list" errorStyle="stop" allowBlank="1" sqref="E2856" showErrorMessage="1">
      <formula1>Hidden_526185</formula1>
    </dataValidation>
    <dataValidation type="list" errorStyle="stop" allowBlank="1" sqref="G2856" showErrorMessage="1">
      <formula1>Hidden_526191</formula1>
    </dataValidation>
    <dataValidation type="list" errorStyle="stop" allowBlank="1" sqref="I2856" showErrorMessage="1">
      <formula1>Hidden_526192</formula1>
    </dataValidation>
    <dataValidation type="list" errorStyle="stop" allowBlank="1" sqref="K2856" showErrorMessage="1">
      <formula1>Hidden_526180</formula1>
    </dataValidation>
    <dataValidation type="list" errorStyle="stop" allowBlank="1" sqref="T2856" showErrorMessage="1">
      <formula1>Hidden_526179</formula1>
    </dataValidation>
    <dataValidation type="list" errorStyle="stop" allowBlank="1" sqref="X2856" showErrorMessage="1">
      <formula1>Hidden_526188</formula1>
    </dataValidation>
    <dataValidation type="list" errorStyle="stop" allowBlank="1" sqref="Y2856" showErrorMessage="1">
      <formula1>Hidden_571140</formula1>
    </dataValidation>
    <dataValidation type="list" errorStyle="stop" allowBlank="1" sqref="E2857" showErrorMessage="1">
      <formula1>Hidden_526185</formula1>
    </dataValidation>
    <dataValidation type="list" errorStyle="stop" allowBlank="1" sqref="G2857" showErrorMessage="1">
      <formula1>Hidden_526191</formula1>
    </dataValidation>
    <dataValidation type="list" errorStyle="stop" allowBlank="1" sqref="I2857" showErrorMessage="1">
      <formula1>Hidden_526192</formula1>
    </dataValidation>
    <dataValidation type="list" errorStyle="stop" allowBlank="1" sqref="K2857" showErrorMessage="1">
      <formula1>Hidden_526180</formula1>
    </dataValidation>
    <dataValidation type="list" errorStyle="stop" allowBlank="1" sqref="T2857" showErrorMessage="1">
      <formula1>Hidden_526179</formula1>
    </dataValidation>
    <dataValidation type="list" errorStyle="stop" allowBlank="1" sqref="X2857" showErrorMessage="1">
      <formula1>Hidden_526188</formula1>
    </dataValidation>
    <dataValidation type="list" errorStyle="stop" allowBlank="1" sqref="Y2857" showErrorMessage="1">
      <formula1>Hidden_571140</formula1>
    </dataValidation>
    <dataValidation type="list" errorStyle="stop" allowBlank="1" sqref="E2858" showErrorMessage="1">
      <formula1>Hidden_526185</formula1>
    </dataValidation>
    <dataValidation type="list" errorStyle="stop" allowBlank="1" sqref="G2858" showErrorMessage="1">
      <formula1>Hidden_526191</formula1>
    </dataValidation>
    <dataValidation type="list" errorStyle="stop" allowBlank="1" sqref="I2858" showErrorMessage="1">
      <formula1>Hidden_526192</formula1>
    </dataValidation>
    <dataValidation type="list" errorStyle="stop" allowBlank="1" sqref="K2858" showErrorMessage="1">
      <formula1>Hidden_526180</formula1>
    </dataValidation>
    <dataValidation type="list" errorStyle="stop" allowBlank="1" sqref="T2858" showErrorMessage="1">
      <formula1>Hidden_526179</formula1>
    </dataValidation>
    <dataValidation type="list" errorStyle="stop" allowBlank="1" sqref="X2858" showErrorMessage="1">
      <formula1>Hidden_526188</formula1>
    </dataValidation>
    <dataValidation type="list" errorStyle="stop" allowBlank="1" sqref="Y2858" showErrorMessage="1">
      <formula1>Hidden_571140</formula1>
    </dataValidation>
    <dataValidation type="list" errorStyle="stop" allowBlank="1" sqref="E2859" showErrorMessage="1">
      <formula1>Hidden_526185</formula1>
    </dataValidation>
    <dataValidation type="list" errorStyle="stop" allowBlank="1" sqref="G2859" showErrorMessage="1">
      <formula1>Hidden_526191</formula1>
    </dataValidation>
    <dataValidation type="list" errorStyle="stop" allowBlank="1" sqref="I2859" showErrorMessage="1">
      <formula1>Hidden_526192</formula1>
    </dataValidation>
    <dataValidation type="list" errorStyle="stop" allowBlank="1" sqref="K2859" showErrorMessage="1">
      <formula1>Hidden_526180</formula1>
    </dataValidation>
    <dataValidation type="list" errorStyle="stop" allowBlank="1" sqref="T2859" showErrorMessage="1">
      <formula1>Hidden_526179</formula1>
    </dataValidation>
    <dataValidation type="list" errorStyle="stop" allowBlank="1" sqref="X2859" showErrorMessage="1">
      <formula1>Hidden_526188</formula1>
    </dataValidation>
    <dataValidation type="list" errorStyle="stop" allowBlank="1" sqref="Y2859" showErrorMessage="1">
      <formula1>Hidden_571140</formula1>
    </dataValidation>
    <dataValidation type="list" errorStyle="stop" allowBlank="1" sqref="E2860" showErrorMessage="1">
      <formula1>Hidden_526185</formula1>
    </dataValidation>
    <dataValidation type="list" errorStyle="stop" allowBlank="1" sqref="G2860" showErrorMessage="1">
      <formula1>Hidden_526191</formula1>
    </dataValidation>
    <dataValidation type="list" errorStyle="stop" allowBlank="1" sqref="I2860" showErrorMessage="1">
      <formula1>Hidden_526192</formula1>
    </dataValidation>
    <dataValidation type="list" errorStyle="stop" allowBlank="1" sqref="K2860" showErrorMessage="1">
      <formula1>Hidden_526180</formula1>
    </dataValidation>
    <dataValidation type="list" errorStyle="stop" allowBlank="1" sqref="T2860" showErrorMessage="1">
      <formula1>Hidden_526179</formula1>
    </dataValidation>
    <dataValidation type="list" errorStyle="stop" allowBlank="1" sqref="X2860" showErrorMessage="1">
      <formula1>Hidden_526188</formula1>
    </dataValidation>
    <dataValidation type="list" errorStyle="stop" allowBlank="1" sqref="Y2860" showErrorMessage="1">
      <formula1>Hidden_571140</formula1>
    </dataValidation>
    <dataValidation type="list" errorStyle="stop" allowBlank="1" sqref="E2861" showErrorMessage="1">
      <formula1>Hidden_526185</formula1>
    </dataValidation>
    <dataValidation type="list" errorStyle="stop" allowBlank="1" sqref="G2861" showErrorMessage="1">
      <formula1>Hidden_526191</formula1>
    </dataValidation>
    <dataValidation type="list" errorStyle="stop" allowBlank="1" sqref="I2861" showErrorMessage="1">
      <formula1>Hidden_526192</formula1>
    </dataValidation>
    <dataValidation type="list" errorStyle="stop" allowBlank="1" sqref="K2861" showErrorMessage="1">
      <formula1>Hidden_526180</formula1>
    </dataValidation>
    <dataValidation type="list" errorStyle="stop" allowBlank="1" sqref="T2861" showErrorMessage="1">
      <formula1>Hidden_526179</formula1>
    </dataValidation>
    <dataValidation type="list" errorStyle="stop" allowBlank="1" sqref="X2861" showErrorMessage="1">
      <formula1>Hidden_526188</formula1>
    </dataValidation>
    <dataValidation type="list" errorStyle="stop" allowBlank="1" sqref="Y2861" showErrorMessage="1">
      <formula1>Hidden_571140</formula1>
    </dataValidation>
    <dataValidation type="list" errorStyle="stop" allowBlank="1" sqref="E2862" showErrorMessage="1">
      <formula1>Hidden_526185</formula1>
    </dataValidation>
    <dataValidation type="list" errorStyle="stop" allowBlank="1" sqref="G2862" showErrorMessage="1">
      <formula1>Hidden_526191</formula1>
    </dataValidation>
    <dataValidation type="list" errorStyle="stop" allowBlank="1" sqref="I2862" showErrorMessage="1">
      <formula1>Hidden_526192</formula1>
    </dataValidation>
    <dataValidation type="list" errorStyle="stop" allowBlank="1" sqref="K2862" showErrorMessage="1">
      <formula1>Hidden_526180</formula1>
    </dataValidation>
    <dataValidation type="list" errorStyle="stop" allowBlank="1" sqref="T2862" showErrorMessage="1">
      <formula1>Hidden_526179</formula1>
    </dataValidation>
    <dataValidation type="list" errorStyle="stop" allowBlank="1" sqref="X2862" showErrorMessage="1">
      <formula1>Hidden_526188</formula1>
    </dataValidation>
    <dataValidation type="list" errorStyle="stop" allowBlank="1" sqref="Y2862" showErrorMessage="1">
      <formula1>Hidden_571140</formula1>
    </dataValidation>
    <dataValidation type="list" errorStyle="stop" allowBlank="1" sqref="E2863" showErrorMessage="1">
      <formula1>Hidden_526185</formula1>
    </dataValidation>
    <dataValidation type="list" errorStyle="stop" allowBlank="1" sqref="G2863" showErrorMessage="1">
      <formula1>Hidden_526191</formula1>
    </dataValidation>
    <dataValidation type="list" errorStyle="stop" allowBlank="1" sqref="I2863" showErrorMessage="1">
      <formula1>Hidden_526192</formula1>
    </dataValidation>
    <dataValidation type="list" errorStyle="stop" allowBlank="1" sqref="K2863" showErrorMessage="1">
      <formula1>Hidden_526180</formula1>
    </dataValidation>
    <dataValidation type="list" errorStyle="stop" allowBlank="1" sqref="T2863" showErrorMessage="1">
      <formula1>Hidden_526179</formula1>
    </dataValidation>
    <dataValidation type="list" errorStyle="stop" allowBlank="1" sqref="X2863" showErrorMessage="1">
      <formula1>Hidden_526188</formula1>
    </dataValidation>
    <dataValidation type="list" errorStyle="stop" allowBlank="1" sqref="Y2863" showErrorMessage="1">
      <formula1>Hidden_571140</formula1>
    </dataValidation>
    <dataValidation type="list" errorStyle="stop" allowBlank="1" sqref="E2864" showErrorMessage="1">
      <formula1>Hidden_526185</formula1>
    </dataValidation>
    <dataValidation type="list" errorStyle="stop" allowBlank="1" sqref="G2864" showErrorMessage="1">
      <formula1>Hidden_526191</formula1>
    </dataValidation>
    <dataValidation type="list" errorStyle="stop" allowBlank="1" sqref="I2864" showErrorMessage="1">
      <formula1>Hidden_526192</formula1>
    </dataValidation>
    <dataValidation type="list" errorStyle="stop" allowBlank="1" sqref="K2864" showErrorMessage="1">
      <formula1>Hidden_526180</formula1>
    </dataValidation>
    <dataValidation type="list" errorStyle="stop" allowBlank="1" sqref="T2864" showErrorMessage="1">
      <formula1>Hidden_526179</formula1>
    </dataValidation>
    <dataValidation type="list" errorStyle="stop" allowBlank="1" sqref="X2864" showErrorMessage="1">
      <formula1>Hidden_526188</formula1>
    </dataValidation>
    <dataValidation type="list" errorStyle="stop" allowBlank="1" sqref="Y2864" showErrorMessage="1">
      <formula1>Hidden_571140</formula1>
    </dataValidation>
    <dataValidation type="list" errorStyle="stop" allowBlank="1" sqref="E2865" showErrorMessage="1">
      <formula1>Hidden_526185</formula1>
    </dataValidation>
    <dataValidation type="list" errorStyle="stop" allowBlank="1" sqref="G2865" showErrorMessage="1">
      <formula1>Hidden_526191</formula1>
    </dataValidation>
    <dataValidation type="list" errorStyle="stop" allowBlank="1" sqref="I2865" showErrorMessage="1">
      <formula1>Hidden_526192</formula1>
    </dataValidation>
    <dataValidation type="list" errorStyle="stop" allowBlank="1" sqref="K2865" showErrorMessage="1">
      <formula1>Hidden_526180</formula1>
    </dataValidation>
    <dataValidation type="list" errorStyle="stop" allowBlank="1" sqref="T2865" showErrorMessage="1">
      <formula1>Hidden_526179</formula1>
    </dataValidation>
    <dataValidation type="list" errorStyle="stop" allowBlank="1" sqref="X2865" showErrorMessage="1">
      <formula1>Hidden_526188</formula1>
    </dataValidation>
    <dataValidation type="list" errorStyle="stop" allowBlank="1" sqref="Y2865" showErrorMessage="1">
      <formula1>Hidden_571140</formula1>
    </dataValidation>
    <dataValidation type="list" errorStyle="stop" allowBlank="1" sqref="E2866" showErrorMessage="1">
      <formula1>Hidden_526185</formula1>
    </dataValidation>
    <dataValidation type="list" errorStyle="stop" allowBlank="1" sqref="G2866" showErrorMessage="1">
      <formula1>Hidden_526191</formula1>
    </dataValidation>
    <dataValidation type="list" errorStyle="stop" allowBlank="1" sqref="I2866" showErrorMessage="1">
      <formula1>Hidden_526192</formula1>
    </dataValidation>
    <dataValidation type="list" errorStyle="stop" allowBlank="1" sqref="K2866" showErrorMessage="1">
      <formula1>Hidden_526180</formula1>
    </dataValidation>
    <dataValidation type="list" errorStyle="stop" allowBlank="1" sqref="T2866" showErrorMessage="1">
      <formula1>Hidden_526179</formula1>
    </dataValidation>
    <dataValidation type="list" errorStyle="stop" allowBlank="1" sqref="X2866" showErrorMessage="1">
      <formula1>Hidden_526188</formula1>
    </dataValidation>
    <dataValidation type="list" errorStyle="stop" allowBlank="1" sqref="Y2866" showErrorMessage="1">
      <formula1>Hidden_571140</formula1>
    </dataValidation>
    <dataValidation type="list" errorStyle="stop" allowBlank="1" sqref="E2867" showErrorMessage="1">
      <formula1>Hidden_526185</formula1>
    </dataValidation>
    <dataValidation type="list" errorStyle="stop" allowBlank="1" sqref="G2867" showErrorMessage="1">
      <formula1>Hidden_526191</formula1>
    </dataValidation>
    <dataValidation type="list" errorStyle="stop" allowBlank="1" sqref="I2867" showErrorMessage="1">
      <formula1>Hidden_526192</formula1>
    </dataValidation>
    <dataValidation type="list" errorStyle="stop" allowBlank="1" sqref="K2867" showErrorMessage="1">
      <formula1>Hidden_526180</formula1>
    </dataValidation>
    <dataValidation type="list" errorStyle="stop" allowBlank="1" sqref="T2867" showErrorMessage="1">
      <formula1>Hidden_526179</formula1>
    </dataValidation>
    <dataValidation type="list" errorStyle="stop" allowBlank="1" sqref="X2867" showErrorMessage="1">
      <formula1>Hidden_526188</formula1>
    </dataValidation>
    <dataValidation type="list" errorStyle="stop" allowBlank="1" sqref="Y2867" showErrorMessage="1">
      <formula1>Hidden_571140</formula1>
    </dataValidation>
    <dataValidation type="list" errorStyle="stop" allowBlank="1" sqref="E2868" showErrorMessage="1">
      <formula1>Hidden_526185</formula1>
    </dataValidation>
    <dataValidation type="list" errorStyle="stop" allowBlank="1" sqref="G2868" showErrorMessage="1">
      <formula1>Hidden_526191</formula1>
    </dataValidation>
    <dataValidation type="list" errorStyle="stop" allowBlank="1" sqref="I2868" showErrorMessage="1">
      <formula1>Hidden_526192</formula1>
    </dataValidation>
    <dataValidation type="list" errorStyle="stop" allowBlank="1" sqref="K2868" showErrorMessage="1">
      <formula1>Hidden_526180</formula1>
    </dataValidation>
    <dataValidation type="list" errorStyle="stop" allowBlank="1" sqref="T2868" showErrorMessage="1">
      <formula1>Hidden_526179</formula1>
    </dataValidation>
    <dataValidation type="list" errorStyle="stop" allowBlank="1" sqref="X2868" showErrorMessage="1">
      <formula1>Hidden_526188</formula1>
    </dataValidation>
    <dataValidation type="list" errorStyle="stop" allowBlank="1" sqref="Y2868" showErrorMessage="1">
      <formula1>Hidden_571140</formula1>
    </dataValidation>
    <dataValidation type="list" errorStyle="stop" allowBlank="1" sqref="E2869" showErrorMessage="1">
      <formula1>Hidden_526185</formula1>
    </dataValidation>
    <dataValidation type="list" errorStyle="stop" allowBlank="1" sqref="G2869" showErrorMessage="1">
      <formula1>Hidden_526191</formula1>
    </dataValidation>
    <dataValidation type="list" errorStyle="stop" allowBlank="1" sqref="I2869" showErrorMessage="1">
      <formula1>Hidden_526192</formula1>
    </dataValidation>
    <dataValidation type="list" errorStyle="stop" allowBlank="1" sqref="K2869" showErrorMessage="1">
      <formula1>Hidden_526180</formula1>
    </dataValidation>
    <dataValidation type="list" errorStyle="stop" allowBlank="1" sqref="T2869" showErrorMessage="1">
      <formula1>Hidden_526179</formula1>
    </dataValidation>
    <dataValidation type="list" errorStyle="stop" allowBlank="1" sqref="X2869" showErrorMessage="1">
      <formula1>Hidden_526188</formula1>
    </dataValidation>
    <dataValidation type="list" errorStyle="stop" allowBlank="1" sqref="Y2869" showErrorMessage="1">
      <formula1>Hidden_571140</formula1>
    </dataValidation>
    <dataValidation type="list" errorStyle="stop" allowBlank="1" sqref="E2870" showErrorMessage="1">
      <formula1>Hidden_526185</formula1>
    </dataValidation>
    <dataValidation type="list" errorStyle="stop" allowBlank="1" sqref="G2870" showErrorMessage="1">
      <formula1>Hidden_526191</formula1>
    </dataValidation>
    <dataValidation type="list" errorStyle="stop" allowBlank="1" sqref="I2870" showErrorMessage="1">
      <formula1>Hidden_526192</formula1>
    </dataValidation>
    <dataValidation type="list" errorStyle="stop" allowBlank="1" sqref="K2870" showErrorMessage="1">
      <formula1>Hidden_526180</formula1>
    </dataValidation>
    <dataValidation type="list" errorStyle="stop" allowBlank="1" sqref="T2870" showErrorMessage="1">
      <formula1>Hidden_526179</formula1>
    </dataValidation>
    <dataValidation type="list" errorStyle="stop" allowBlank="1" sqref="X2870" showErrorMessage="1">
      <formula1>Hidden_526188</formula1>
    </dataValidation>
    <dataValidation type="list" errorStyle="stop" allowBlank="1" sqref="Y2870" showErrorMessage="1">
      <formula1>Hidden_571140</formula1>
    </dataValidation>
    <dataValidation type="list" errorStyle="stop" allowBlank="1" sqref="E2871" showErrorMessage="1">
      <formula1>Hidden_526185</formula1>
    </dataValidation>
    <dataValidation type="list" errorStyle="stop" allowBlank="1" sqref="G2871" showErrorMessage="1">
      <formula1>Hidden_526191</formula1>
    </dataValidation>
    <dataValidation type="list" errorStyle="stop" allowBlank="1" sqref="I2871" showErrorMessage="1">
      <formula1>Hidden_526192</formula1>
    </dataValidation>
    <dataValidation type="list" errorStyle="stop" allowBlank="1" sqref="K2871" showErrorMessage="1">
      <formula1>Hidden_526180</formula1>
    </dataValidation>
    <dataValidation type="list" errorStyle="stop" allowBlank="1" sqref="T2871" showErrorMessage="1">
      <formula1>Hidden_526179</formula1>
    </dataValidation>
    <dataValidation type="list" errorStyle="stop" allowBlank="1" sqref="X2871" showErrorMessage="1">
      <formula1>Hidden_526188</formula1>
    </dataValidation>
    <dataValidation type="list" errorStyle="stop" allowBlank="1" sqref="Y2871" showErrorMessage="1">
      <formula1>Hidden_571140</formula1>
    </dataValidation>
    <dataValidation type="list" errorStyle="stop" allowBlank="1" sqref="E2872" showErrorMessage="1">
      <formula1>Hidden_526185</formula1>
    </dataValidation>
    <dataValidation type="list" errorStyle="stop" allowBlank="1" sqref="G2872" showErrorMessage="1">
      <formula1>Hidden_526191</formula1>
    </dataValidation>
    <dataValidation type="list" errorStyle="stop" allowBlank="1" sqref="I2872" showErrorMessage="1">
      <formula1>Hidden_526192</formula1>
    </dataValidation>
    <dataValidation type="list" errorStyle="stop" allowBlank="1" sqref="K2872" showErrorMessage="1">
      <formula1>Hidden_526180</formula1>
    </dataValidation>
    <dataValidation type="list" errorStyle="stop" allowBlank="1" sqref="T2872" showErrorMessage="1">
      <formula1>Hidden_526179</formula1>
    </dataValidation>
    <dataValidation type="list" errorStyle="stop" allowBlank="1" sqref="X2872" showErrorMessage="1">
      <formula1>Hidden_526188</formula1>
    </dataValidation>
    <dataValidation type="list" errorStyle="stop" allowBlank="1" sqref="Y2872" showErrorMessage="1">
      <formula1>Hidden_571140</formula1>
    </dataValidation>
    <dataValidation type="list" errorStyle="stop" allowBlank="1" sqref="E2873" showErrorMessage="1">
      <formula1>Hidden_526185</formula1>
    </dataValidation>
    <dataValidation type="list" errorStyle="stop" allowBlank="1" sqref="G2873" showErrorMessage="1">
      <formula1>Hidden_526191</formula1>
    </dataValidation>
    <dataValidation type="list" errorStyle="stop" allowBlank="1" sqref="I2873" showErrorMessage="1">
      <formula1>Hidden_526192</formula1>
    </dataValidation>
    <dataValidation type="list" errorStyle="stop" allowBlank="1" sqref="K2873" showErrorMessage="1">
      <formula1>Hidden_526180</formula1>
    </dataValidation>
    <dataValidation type="list" errorStyle="stop" allowBlank="1" sqref="T2873" showErrorMessage="1">
      <formula1>Hidden_526179</formula1>
    </dataValidation>
    <dataValidation type="list" errorStyle="stop" allowBlank="1" sqref="X2873" showErrorMessage="1">
      <formula1>Hidden_526188</formula1>
    </dataValidation>
    <dataValidation type="list" errorStyle="stop" allowBlank="1" sqref="Y2873" showErrorMessage="1">
      <formula1>Hidden_571140</formula1>
    </dataValidation>
    <dataValidation type="list" errorStyle="stop" allowBlank="1" sqref="E2874" showErrorMessage="1">
      <formula1>Hidden_526185</formula1>
    </dataValidation>
    <dataValidation type="list" errorStyle="stop" allowBlank="1" sqref="G2874" showErrorMessage="1">
      <formula1>Hidden_526191</formula1>
    </dataValidation>
    <dataValidation type="list" errorStyle="stop" allowBlank="1" sqref="I2874" showErrorMessage="1">
      <formula1>Hidden_526192</formula1>
    </dataValidation>
    <dataValidation type="list" errorStyle="stop" allowBlank="1" sqref="K2874" showErrorMessage="1">
      <formula1>Hidden_526180</formula1>
    </dataValidation>
    <dataValidation type="list" errorStyle="stop" allowBlank="1" sqref="T2874" showErrorMessage="1">
      <formula1>Hidden_526179</formula1>
    </dataValidation>
    <dataValidation type="list" errorStyle="stop" allowBlank="1" sqref="X2874" showErrorMessage="1">
      <formula1>Hidden_526188</formula1>
    </dataValidation>
    <dataValidation type="list" errorStyle="stop" allowBlank="1" sqref="Y2874" showErrorMessage="1">
      <formula1>Hidden_571140</formula1>
    </dataValidation>
    <dataValidation type="list" errorStyle="stop" allowBlank="1" sqref="E2875" showErrorMessage="1">
      <formula1>Hidden_526185</formula1>
    </dataValidation>
    <dataValidation type="list" errorStyle="stop" allowBlank="1" sqref="G2875" showErrorMessage="1">
      <formula1>Hidden_526191</formula1>
    </dataValidation>
    <dataValidation type="list" errorStyle="stop" allowBlank="1" sqref="I2875" showErrorMessage="1">
      <formula1>Hidden_526192</formula1>
    </dataValidation>
    <dataValidation type="list" errorStyle="stop" allowBlank="1" sqref="K2875" showErrorMessage="1">
      <formula1>Hidden_526180</formula1>
    </dataValidation>
    <dataValidation type="list" errorStyle="stop" allowBlank="1" sqref="T2875" showErrorMessage="1">
      <formula1>Hidden_526179</formula1>
    </dataValidation>
    <dataValidation type="list" errorStyle="stop" allowBlank="1" sqref="X2875" showErrorMessage="1">
      <formula1>Hidden_526188</formula1>
    </dataValidation>
    <dataValidation type="list" errorStyle="stop" allowBlank="1" sqref="Y2875" showErrorMessage="1">
      <formula1>Hidden_571140</formula1>
    </dataValidation>
    <dataValidation type="list" errorStyle="stop" allowBlank="1" sqref="E2876" showErrorMessage="1">
      <formula1>Hidden_526185</formula1>
    </dataValidation>
    <dataValidation type="list" errorStyle="stop" allowBlank="1" sqref="G2876" showErrorMessage="1">
      <formula1>Hidden_526191</formula1>
    </dataValidation>
    <dataValidation type="list" errorStyle="stop" allowBlank="1" sqref="I2876" showErrorMessage="1">
      <formula1>Hidden_526192</formula1>
    </dataValidation>
    <dataValidation type="list" errorStyle="stop" allowBlank="1" sqref="K2876" showErrorMessage="1">
      <formula1>Hidden_526180</formula1>
    </dataValidation>
    <dataValidation type="list" errorStyle="stop" allowBlank="1" sqref="T2876" showErrorMessage="1">
      <formula1>Hidden_526179</formula1>
    </dataValidation>
    <dataValidation type="list" errorStyle="stop" allowBlank="1" sqref="X2876" showErrorMessage="1">
      <formula1>Hidden_526188</formula1>
    </dataValidation>
    <dataValidation type="list" errorStyle="stop" allowBlank="1" sqref="Y2876" showErrorMessage="1">
      <formula1>Hidden_571140</formula1>
    </dataValidation>
    <dataValidation type="list" errorStyle="stop" allowBlank="1" sqref="E2877" showErrorMessage="1">
      <formula1>Hidden_526185</formula1>
    </dataValidation>
    <dataValidation type="list" errorStyle="stop" allowBlank="1" sqref="G2877" showErrorMessage="1">
      <formula1>Hidden_526191</formula1>
    </dataValidation>
    <dataValidation type="list" errorStyle="stop" allowBlank="1" sqref="I2877" showErrorMessage="1">
      <formula1>Hidden_526192</formula1>
    </dataValidation>
    <dataValidation type="list" errorStyle="stop" allowBlank="1" sqref="K2877" showErrorMessage="1">
      <formula1>Hidden_526180</formula1>
    </dataValidation>
    <dataValidation type="list" errorStyle="stop" allowBlank="1" sqref="T2877" showErrorMessage="1">
      <formula1>Hidden_526179</formula1>
    </dataValidation>
    <dataValidation type="list" errorStyle="stop" allowBlank="1" sqref="X2877" showErrorMessage="1">
      <formula1>Hidden_526188</formula1>
    </dataValidation>
    <dataValidation type="list" errorStyle="stop" allowBlank="1" sqref="Y2877" showErrorMessage="1">
      <formula1>Hidden_571140</formula1>
    </dataValidation>
    <dataValidation type="list" errorStyle="stop" allowBlank="1" sqref="E2878" showErrorMessage="1">
      <formula1>Hidden_526185</formula1>
    </dataValidation>
    <dataValidation type="list" errorStyle="stop" allowBlank="1" sqref="G2878" showErrorMessage="1">
      <formula1>Hidden_526191</formula1>
    </dataValidation>
    <dataValidation type="list" errorStyle="stop" allowBlank="1" sqref="I2878" showErrorMessage="1">
      <formula1>Hidden_526192</formula1>
    </dataValidation>
    <dataValidation type="list" errorStyle="stop" allowBlank="1" sqref="K2878" showErrorMessage="1">
      <formula1>Hidden_526180</formula1>
    </dataValidation>
    <dataValidation type="list" errorStyle="stop" allowBlank="1" sqref="T2878" showErrorMessage="1">
      <formula1>Hidden_526179</formula1>
    </dataValidation>
    <dataValidation type="list" errorStyle="stop" allowBlank="1" sqref="X2878" showErrorMessage="1">
      <formula1>Hidden_526188</formula1>
    </dataValidation>
    <dataValidation type="list" errorStyle="stop" allowBlank="1" sqref="Y2878" showErrorMessage="1">
      <formula1>Hidden_571140</formula1>
    </dataValidation>
    <dataValidation type="list" errorStyle="stop" allowBlank="1" sqref="E2879" showErrorMessage="1">
      <formula1>Hidden_526185</formula1>
    </dataValidation>
    <dataValidation type="list" errorStyle="stop" allowBlank="1" sqref="G2879" showErrorMessage="1">
      <formula1>Hidden_526191</formula1>
    </dataValidation>
    <dataValidation type="list" errorStyle="stop" allowBlank="1" sqref="I2879" showErrorMessage="1">
      <formula1>Hidden_526192</formula1>
    </dataValidation>
    <dataValidation type="list" errorStyle="stop" allowBlank="1" sqref="K2879" showErrorMessage="1">
      <formula1>Hidden_526180</formula1>
    </dataValidation>
    <dataValidation type="list" errorStyle="stop" allowBlank="1" sqref="T2879" showErrorMessage="1">
      <formula1>Hidden_526179</formula1>
    </dataValidation>
    <dataValidation type="list" errorStyle="stop" allowBlank="1" sqref="X2879" showErrorMessage="1">
      <formula1>Hidden_526188</formula1>
    </dataValidation>
    <dataValidation type="list" errorStyle="stop" allowBlank="1" sqref="Y2879" showErrorMessage="1">
      <formula1>Hidden_571140</formula1>
    </dataValidation>
    <dataValidation type="list" errorStyle="stop" allowBlank="1" sqref="E2880" showErrorMessage="1">
      <formula1>Hidden_526185</formula1>
    </dataValidation>
    <dataValidation type="list" errorStyle="stop" allowBlank="1" sqref="G2880" showErrorMessage="1">
      <formula1>Hidden_526191</formula1>
    </dataValidation>
    <dataValidation type="list" errorStyle="stop" allowBlank="1" sqref="I2880" showErrorMessage="1">
      <formula1>Hidden_526192</formula1>
    </dataValidation>
    <dataValidation type="list" errorStyle="stop" allowBlank="1" sqref="K2880" showErrorMessage="1">
      <formula1>Hidden_526180</formula1>
    </dataValidation>
    <dataValidation type="list" errorStyle="stop" allowBlank="1" sqref="T2880" showErrorMessage="1">
      <formula1>Hidden_526179</formula1>
    </dataValidation>
    <dataValidation type="list" errorStyle="stop" allowBlank="1" sqref="X2880" showErrorMessage="1">
      <formula1>Hidden_526188</formula1>
    </dataValidation>
    <dataValidation type="list" errorStyle="stop" allowBlank="1" sqref="Y2880" showErrorMessage="1">
      <formula1>Hidden_571140</formula1>
    </dataValidation>
    <dataValidation type="list" errorStyle="stop" allowBlank="1" sqref="E2881" showErrorMessage="1">
      <formula1>Hidden_526185</formula1>
    </dataValidation>
    <dataValidation type="list" errorStyle="stop" allowBlank="1" sqref="G2881" showErrorMessage="1">
      <formula1>Hidden_526191</formula1>
    </dataValidation>
    <dataValidation type="list" errorStyle="stop" allowBlank="1" sqref="I2881" showErrorMessage="1">
      <formula1>Hidden_526192</formula1>
    </dataValidation>
    <dataValidation type="list" errorStyle="stop" allowBlank="1" sqref="K2881" showErrorMessage="1">
      <formula1>Hidden_526180</formula1>
    </dataValidation>
    <dataValidation type="list" errorStyle="stop" allowBlank="1" sqref="T2881" showErrorMessage="1">
      <formula1>Hidden_526179</formula1>
    </dataValidation>
    <dataValidation type="list" errorStyle="stop" allowBlank="1" sqref="X2881" showErrorMessage="1">
      <formula1>Hidden_526188</formula1>
    </dataValidation>
    <dataValidation type="list" errorStyle="stop" allowBlank="1" sqref="Y2881" showErrorMessage="1">
      <formula1>Hidden_571140</formula1>
    </dataValidation>
    <dataValidation type="list" errorStyle="stop" allowBlank="1" sqref="E2882" showErrorMessage="1">
      <formula1>Hidden_526185</formula1>
    </dataValidation>
    <dataValidation type="list" errorStyle="stop" allowBlank="1" sqref="G2882" showErrorMessage="1">
      <formula1>Hidden_526191</formula1>
    </dataValidation>
    <dataValidation type="list" errorStyle="stop" allowBlank="1" sqref="I2882" showErrorMessage="1">
      <formula1>Hidden_526192</formula1>
    </dataValidation>
    <dataValidation type="list" errorStyle="stop" allowBlank="1" sqref="K2882" showErrorMessage="1">
      <formula1>Hidden_526180</formula1>
    </dataValidation>
    <dataValidation type="list" errorStyle="stop" allowBlank="1" sqref="T2882" showErrorMessage="1">
      <formula1>Hidden_526179</formula1>
    </dataValidation>
    <dataValidation type="list" errorStyle="stop" allowBlank="1" sqref="X2882" showErrorMessage="1">
      <formula1>Hidden_526188</formula1>
    </dataValidation>
    <dataValidation type="list" errorStyle="stop" allowBlank="1" sqref="Y2882" showErrorMessage="1">
      <formula1>Hidden_571140</formula1>
    </dataValidation>
    <dataValidation type="list" errorStyle="stop" allowBlank="1" sqref="E2883" showErrorMessage="1">
      <formula1>Hidden_526185</formula1>
    </dataValidation>
    <dataValidation type="list" errorStyle="stop" allowBlank="1" sqref="G2883" showErrorMessage="1">
      <formula1>Hidden_526191</formula1>
    </dataValidation>
    <dataValidation type="list" errorStyle="stop" allowBlank="1" sqref="I2883" showErrorMessage="1">
      <formula1>Hidden_526192</formula1>
    </dataValidation>
    <dataValidation type="list" errorStyle="stop" allowBlank="1" sqref="K2883" showErrorMessage="1">
      <formula1>Hidden_526180</formula1>
    </dataValidation>
    <dataValidation type="list" errorStyle="stop" allowBlank="1" sqref="T2883" showErrorMessage="1">
      <formula1>Hidden_526179</formula1>
    </dataValidation>
    <dataValidation type="list" errorStyle="stop" allowBlank="1" sqref="X2883" showErrorMessage="1">
      <formula1>Hidden_526188</formula1>
    </dataValidation>
    <dataValidation type="list" errorStyle="stop" allowBlank="1" sqref="Y2883" showErrorMessage="1">
      <formula1>Hidden_571140</formula1>
    </dataValidation>
    <dataValidation type="list" errorStyle="stop" allowBlank="1" sqref="E2884" showErrorMessage="1">
      <formula1>Hidden_526185</formula1>
    </dataValidation>
    <dataValidation type="list" errorStyle="stop" allowBlank="1" sqref="G2884" showErrorMessage="1">
      <formula1>Hidden_526191</formula1>
    </dataValidation>
    <dataValidation type="list" errorStyle="stop" allowBlank="1" sqref="I2884" showErrorMessage="1">
      <formula1>Hidden_526192</formula1>
    </dataValidation>
    <dataValidation type="list" errorStyle="stop" allowBlank="1" sqref="K2884" showErrorMessage="1">
      <formula1>Hidden_526180</formula1>
    </dataValidation>
    <dataValidation type="list" errorStyle="stop" allowBlank="1" sqref="T2884" showErrorMessage="1">
      <formula1>Hidden_526179</formula1>
    </dataValidation>
    <dataValidation type="list" errorStyle="stop" allowBlank="1" sqref="X2884" showErrorMessage="1">
      <formula1>Hidden_526188</formula1>
    </dataValidation>
    <dataValidation type="list" errorStyle="stop" allowBlank="1" sqref="Y2884" showErrorMessage="1">
      <formula1>Hidden_571140</formula1>
    </dataValidation>
    <dataValidation type="list" errorStyle="stop" allowBlank="1" sqref="E2885" showErrorMessage="1">
      <formula1>Hidden_526185</formula1>
    </dataValidation>
    <dataValidation type="list" errorStyle="stop" allowBlank="1" sqref="G2885" showErrorMessage="1">
      <formula1>Hidden_526191</formula1>
    </dataValidation>
    <dataValidation type="list" errorStyle="stop" allowBlank="1" sqref="I2885" showErrorMessage="1">
      <formula1>Hidden_526192</formula1>
    </dataValidation>
    <dataValidation type="list" errorStyle="stop" allowBlank="1" sqref="K2885" showErrorMessage="1">
      <formula1>Hidden_526180</formula1>
    </dataValidation>
    <dataValidation type="list" errorStyle="stop" allowBlank="1" sqref="T2885" showErrorMessage="1">
      <formula1>Hidden_526179</formula1>
    </dataValidation>
    <dataValidation type="list" errorStyle="stop" allowBlank="1" sqref="X2885" showErrorMessage="1">
      <formula1>Hidden_526188</formula1>
    </dataValidation>
    <dataValidation type="list" errorStyle="stop" allowBlank="1" sqref="Y2885" showErrorMessage="1">
      <formula1>Hidden_571140</formula1>
    </dataValidation>
    <dataValidation type="list" errorStyle="stop" allowBlank="1" sqref="E2886" showErrorMessage="1">
      <formula1>Hidden_526185</formula1>
    </dataValidation>
    <dataValidation type="list" errorStyle="stop" allowBlank="1" sqref="G2886" showErrorMessage="1">
      <formula1>Hidden_526191</formula1>
    </dataValidation>
    <dataValidation type="list" errorStyle="stop" allowBlank="1" sqref="I2886" showErrorMessage="1">
      <formula1>Hidden_526192</formula1>
    </dataValidation>
    <dataValidation type="list" errorStyle="stop" allowBlank="1" sqref="K2886" showErrorMessage="1">
      <formula1>Hidden_526180</formula1>
    </dataValidation>
    <dataValidation type="list" errorStyle="stop" allowBlank="1" sqref="T2886" showErrorMessage="1">
      <formula1>Hidden_526179</formula1>
    </dataValidation>
    <dataValidation type="list" errorStyle="stop" allowBlank="1" sqref="X2886" showErrorMessage="1">
      <formula1>Hidden_526188</formula1>
    </dataValidation>
    <dataValidation type="list" errorStyle="stop" allowBlank="1" sqref="Y2886" showErrorMessage="1">
      <formula1>Hidden_571140</formula1>
    </dataValidation>
    <dataValidation type="list" errorStyle="stop" allowBlank="1" sqref="E2887" showErrorMessage="1">
      <formula1>Hidden_526185</formula1>
    </dataValidation>
    <dataValidation type="list" errorStyle="stop" allowBlank="1" sqref="G2887" showErrorMessage="1">
      <formula1>Hidden_526191</formula1>
    </dataValidation>
    <dataValidation type="list" errorStyle="stop" allowBlank="1" sqref="I2887" showErrorMessage="1">
      <formula1>Hidden_526192</formula1>
    </dataValidation>
    <dataValidation type="list" errorStyle="stop" allowBlank="1" sqref="K2887" showErrorMessage="1">
      <formula1>Hidden_526180</formula1>
    </dataValidation>
    <dataValidation type="list" errorStyle="stop" allowBlank="1" sqref="T2887" showErrorMessage="1">
      <formula1>Hidden_526179</formula1>
    </dataValidation>
    <dataValidation type="list" errorStyle="stop" allowBlank="1" sqref="X2887" showErrorMessage="1">
      <formula1>Hidden_526188</formula1>
    </dataValidation>
    <dataValidation type="list" errorStyle="stop" allowBlank="1" sqref="Y2887" showErrorMessage="1">
      <formula1>Hidden_571140</formula1>
    </dataValidation>
    <dataValidation type="list" errorStyle="stop" allowBlank="1" sqref="E2888" showErrorMessage="1">
      <formula1>Hidden_526185</formula1>
    </dataValidation>
    <dataValidation type="list" errorStyle="stop" allowBlank="1" sqref="G2888" showErrorMessage="1">
      <formula1>Hidden_526191</formula1>
    </dataValidation>
    <dataValidation type="list" errorStyle="stop" allowBlank="1" sqref="I2888" showErrorMessage="1">
      <formula1>Hidden_526192</formula1>
    </dataValidation>
    <dataValidation type="list" errorStyle="stop" allowBlank="1" sqref="K2888" showErrorMessage="1">
      <formula1>Hidden_526180</formula1>
    </dataValidation>
    <dataValidation type="list" errorStyle="stop" allowBlank="1" sqref="T2888" showErrorMessage="1">
      <formula1>Hidden_526179</formula1>
    </dataValidation>
    <dataValidation type="list" errorStyle="stop" allowBlank="1" sqref="X2888" showErrorMessage="1">
      <formula1>Hidden_526188</formula1>
    </dataValidation>
    <dataValidation type="list" errorStyle="stop" allowBlank="1" sqref="Y2888" showErrorMessage="1">
      <formula1>Hidden_571140</formula1>
    </dataValidation>
    <dataValidation type="list" errorStyle="stop" allowBlank="1" sqref="E2889" showErrorMessage="1">
      <formula1>Hidden_526185</formula1>
    </dataValidation>
    <dataValidation type="list" errorStyle="stop" allowBlank="1" sqref="G2889" showErrorMessage="1">
      <formula1>Hidden_526191</formula1>
    </dataValidation>
    <dataValidation type="list" errorStyle="stop" allowBlank="1" sqref="I2889" showErrorMessage="1">
      <formula1>Hidden_526192</formula1>
    </dataValidation>
    <dataValidation type="list" errorStyle="stop" allowBlank="1" sqref="K2889" showErrorMessage="1">
      <formula1>Hidden_526180</formula1>
    </dataValidation>
    <dataValidation type="list" errorStyle="stop" allowBlank="1" sqref="T2889" showErrorMessage="1">
      <formula1>Hidden_526179</formula1>
    </dataValidation>
    <dataValidation type="list" errorStyle="stop" allowBlank="1" sqref="X2889" showErrorMessage="1">
      <formula1>Hidden_526188</formula1>
    </dataValidation>
    <dataValidation type="list" errorStyle="stop" allowBlank="1" sqref="Y2889" showErrorMessage="1">
      <formula1>Hidden_571140</formula1>
    </dataValidation>
    <dataValidation type="list" errorStyle="stop" allowBlank="1" sqref="E2890" showErrorMessage="1">
      <formula1>Hidden_526185</formula1>
    </dataValidation>
    <dataValidation type="list" errorStyle="stop" allowBlank="1" sqref="G2890" showErrorMessage="1">
      <formula1>Hidden_526191</formula1>
    </dataValidation>
    <dataValidation type="list" errorStyle="stop" allowBlank="1" sqref="I2890" showErrorMessage="1">
      <formula1>Hidden_526192</formula1>
    </dataValidation>
    <dataValidation type="list" errorStyle="stop" allowBlank="1" sqref="K2890" showErrorMessage="1">
      <formula1>Hidden_526180</formula1>
    </dataValidation>
    <dataValidation type="list" errorStyle="stop" allowBlank="1" sqref="T2890" showErrorMessage="1">
      <formula1>Hidden_526179</formula1>
    </dataValidation>
    <dataValidation type="list" errorStyle="stop" allowBlank="1" sqref="X2890" showErrorMessage="1">
      <formula1>Hidden_526188</formula1>
    </dataValidation>
    <dataValidation type="list" errorStyle="stop" allowBlank="1" sqref="Y2890" showErrorMessage="1">
      <formula1>Hidden_571140</formula1>
    </dataValidation>
    <dataValidation type="list" errorStyle="stop" allowBlank="1" sqref="E2891" showErrorMessage="1">
      <formula1>Hidden_526185</formula1>
    </dataValidation>
    <dataValidation type="list" errorStyle="stop" allowBlank="1" sqref="G2891" showErrorMessage="1">
      <formula1>Hidden_526191</formula1>
    </dataValidation>
    <dataValidation type="list" errorStyle="stop" allowBlank="1" sqref="I2891" showErrorMessage="1">
      <formula1>Hidden_526192</formula1>
    </dataValidation>
    <dataValidation type="list" errorStyle="stop" allowBlank="1" sqref="K2891" showErrorMessage="1">
      <formula1>Hidden_526180</formula1>
    </dataValidation>
    <dataValidation type="list" errorStyle="stop" allowBlank="1" sqref="T2891" showErrorMessage="1">
      <formula1>Hidden_526179</formula1>
    </dataValidation>
    <dataValidation type="list" errorStyle="stop" allowBlank="1" sqref="X2891" showErrorMessage="1">
      <formula1>Hidden_526188</formula1>
    </dataValidation>
    <dataValidation type="list" errorStyle="stop" allowBlank="1" sqref="Y2891" showErrorMessage="1">
      <formula1>Hidden_571140</formula1>
    </dataValidation>
    <dataValidation type="list" errorStyle="stop" allowBlank="1" sqref="E2892" showErrorMessage="1">
      <formula1>Hidden_526185</formula1>
    </dataValidation>
    <dataValidation type="list" errorStyle="stop" allowBlank="1" sqref="G2892" showErrorMessage="1">
      <formula1>Hidden_526191</formula1>
    </dataValidation>
    <dataValidation type="list" errorStyle="stop" allowBlank="1" sqref="I2892" showErrorMessage="1">
      <formula1>Hidden_526192</formula1>
    </dataValidation>
    <dataValidation type="list" errorStyle="stop" allowBlank="1" sqref="K2892" showErrorMessage="1">
      <formula1>Hidden_526180</formula1>
    </dataValidation>
    <dataValidation type="list" errorStyle="stop" allowBlank="1" sqref="T2892" showErrorMessage="1">
      <formula1>Hidden_526179</formula1>
    </dataValidation>
    <dataValidation type="list" errorStyle="stop" allowBlank="1" sqref="X2892" showErrorMessage="1">
      <formula1>Hidden_526188</formula1>
    </dataValidation>
    <dataValidation type="list" errorStyle="stop" allowBlank="1" sqref="Y2892" showErrorMessage="1">
      <formula1>Hidden_571140</formula1>
    </dataValidation>
    <dataValidation type="list" errorStyle="stop" allowBlank="1" sqref="E2893" showErrorMessage="1">
      <formula1>Hidden_526185</formula1>
    </dataValidation>
    <dataValidation type="list" errorStyle="stop" allowBlank="1" sqref="G2893" showErrorMessage="1">
      <formula1>Hidden_526191</formula1>
    </dataValidation>
    <dataValidation type="list" errorStyle="stop" allowBlank="1" sqref="I2893" showErrorMessage="1">
      <formula1>Hidden_526192</formula1>
    </dataValidation>
    <dataValidation type="list" errorStyle="stop" allowBlank="1" sqref="K2893" showErrorMessage="1">
      <formula1>Hidden_526180</formula1>
    </dataValidation>
    <dataValidation type="list" errorStyle="stop" allowBlank="1" sqref="T2893" showErrorMessage="1">
      <formula1>Hidden_526179</formula1>
    </dataValidation>
    <dataValidation type="list" errorStyle="stop" allowBlank="1" sqref="X2893" showErrorMessage="1">
      <formula1>Hidden_526188</formula1>
    </dataValidation>
    <dataValidation type="list" errorStyle="stop" allowBlank="1" sqref="Y2893" showErrorMessage="1">
      <formula1>Hidden_571140</formula1>
    </dataValidation>
    <dataValidation type="list" errorStyle="stop" allowBlank="1" sqref="E2894" showErrorMessage="1">
      <formula1>Hidden_526185</formula1>
    </dataValidation>
    <dataValidation type="list" errorStyle="stop" allowBlank="1" sqref="G2894" showErrorMessage="1">
      <formula1>Hidden_526191</formula1>
    </dataValidation>
    <dataValidation type="list" errorStyle="stop" allowBlank="1" sqref="I2894" showErrorMessage="1">
      <formula1>Hidden_526192</formula1>
    </dataValidation>
    <dataValidation type="list" errorStyle="stop" allowBlank="1" sqref="K2894" showErrorMessage="1">
      <formula1>Hidden_526180</formula1>
    </dataValidation>
    <dataValidation type="list" errorStyle="stop" allowBlank="1" sqref="T2894" showErrorMessage="1">
      <formula1>Hidden_526179</formula1>
    </dataValidation>
    <dataValidation type="list" errorStyle="stop" allowBlank="1" sqref="X2894" showErrorMessage="1">
      <formula1>Hidden_526188</formula1>
    </dataValidation>
    <dataValidation type="list" errorStyle="stop" allowBlank="1" sqref="Y2894" showErrorMessage="1">
      <formula1>Hidden_571140</formula1>
    </dataValidation>
    <dataValidation type="list" errorStyle="stop" allowBlank="1" sqref="E2895" showErrorMessage="1">
      <formula1>Hidden_526185</formula1>
    </dataValidation>
    <dataValidation type="list" errorStyle="stop" allowBlank="1" sqref="G2895" showErrorMessage="1">
      <formula1>Hidden_526191</formula1>
    </dataValidation>
    <dataValidation type="list" errorStyle="stop" allowBlank="1" sqref="I2895" showErrorMessage="1">
      <formula1>Hidden_526192</formula1>
    </dataValidation>
    <dataValidation type="list" errorStyle="stop" allowBlank="1" sqref="K2895" showErrorMessage="1">
      <formula1>Hidden_526180</formula1>
    </dataValidation>
    <dataValidation type="list" errorStyle="stop" allowBlank="1" sqref="T2895" showErrorMessage="1">
      <formula1>Hidden_526179</formula1>
    </dataValidation>
    <dataValidation type="list" errorStyle="stop" allowBlank="1" sqref="X2895" showErrorMessage="1">
      <formula1>Hidden_526188</formula1>
    </dataValidation>
    <dataValidation type="list" errorStyle="stop" allowBlank="1" sqref="Y2895" showErrorMessage="1">
      <formula1>Hidden_571140</formula1>
    </dataValidation>
    <dataValidation type="list" errorStyle="stop" allowBlank="1" sqref="E2896" showErrorMessage="1">
      <formula1>Hidden_526185</formula1>
    </dataValidation>
    <dataValidation type="list" errorStyle="stop" allowBlank="1" sqref="G2896" showErrorMessage="1">
      <formula1>Hidden_526191</formula1>
    </dataValidation>
    <dataValidation type="list" errorStyle="stop" allowBlank="1" sqref="I2896" showErrorMessage="1">
      <formula1>Hidden_526192</formula1>
    </dataValidation>
    <dataValidation type="list" errorStyle="stop" allowBlank="1" sqref="K2896" showErrorMessage="1">
      <formula1>Hidden_526180</formula1>
    </dataValidation>
    <dataValidation type="list" errorStyle="stop" allowBlank="1" sqref="T2896" showErrorMessage="1">
      <formula1>Hidden_526179</formula1>
    </dataValidation>
    <dataValidation type="list" errorStyle="stop" allowBlank="1" sqref="X2896" showErrorMessage="1">
      <formula1>Hidden_526188</formula1>
    </dataValidation>
    <dataValidation type="list" errorStyle="stop" allowBlank="1" sqref="Y2896" showErrorMessage="1">
      <formula1>Hidden_571140</formula1>
    </dataValidation>
    <dataValidation type="list" errorStyle="stop" allowBlank="1" sqref="E2897" showErrorMessage="1">
      <formula1>Hidden_526185</formula1>
    </dataValidation>
    <dataValidation type="list" errorStyle="stop" allowBlank="1" sqref="G2897" showErrorMessage="1">
      <formula1>Hidden_526191</formula1>
    </dataValidation>
    <dataValidation type="list" errorStyle="stop" allowBlank="1" sqref="I2897" showErrorMessage="1">
      <formula1>Hidden_526192</formula1>
    </dataValidation>
    <dataValidation type="list" errorStyle="stop" allowBlank="1" sqref="K2897" showErrorMessage="1">
      <formula1>Hidden_526180</formula1>
    </dataValidation>
    <dataValidation type="list" errorStyle="stop" allowBlank="1" sqref="T2897" showErrorMessage="1">
      <formula1>Hidden_526179</formula1>
    </dataValidation>
    <dataValidation type="list" errorStyle="stop" allowBlank="1" sqref="X2897" showErrorMessage="1">
      <formula1>Hidden_526188</formula1>
    </dataValidation>
    <dataValidation type="list" errorStyle="stop" allowBlank="1" sqref="Y2897" showErrorMessage="1">
      <formula1>Hidden_571140</formula1>
    </dataValidation>
    <dataValidation type="list" errorStyle="stop" allowBlank="1" sqref="E2898" showErrorMessage="1">
      <formula1>Hidden_526185</formula1>
    </dataValidation>
    <dataValidation type="list" errorStyle="stop" allowBlank="1" sqref="G2898" showErrorMessage="1">
      <formula1>Hidden_526191</formula1>
    </dataValidation>
    <dataValidation type="list" errorStyle="stop" allowBlank="1" sqref="I2898" showErrorMessage="1">
      <formula1>Hidden_526192</formula1>
    </dataValidation>
    <dataValidation type="list" errorStyle="stop" allowBlank="1" sqref="K2898" showErrorMessage="1">
      <formula1>Hidden_526180</formula1>
    </dataValidation>
    <dataValidation type="list" errorStyle="stop" allowBlank="1" sqref="T2898" showErrorMessage="1">
      <formula1>Hidden_526179</formula1>
    </dataValidation>
    <dataValidation type="list" errorStyle="stop" allowBlank="1" sqref="X2898" showErrorMessage="1">
      <formula1>Hidden_526188</formula1>
    </dataValidation>
    <dataValidation type="list" errorStyle="stop" allowBlank="1" sqref="Y2898" showErrorMessage="1">
      <formula1>Hidden_571140</formula1>
    </dataValidation>
    <dataValidation type="list" errorStyle="stop" allowBlank="1" sqref="E2899" showErrorMessage="1">
      <formula1>Hidden_526185</formula1>
    </dataValidation>
    <dataValidation type="list" errorStyle="stop" allowBlank="1" sqref="G2899" showErrorMessage="1">
      <formula1>Hidden_526191</formula1>
    </dataValidation>
    <dataValidation type="list" errorStyle="stop" allowBlank="1" sqref="I2899" showErrorMessage="1">
      <formula1>Hidden_526192</formula1>
    </dataValidation>
    <dataValidation type="list" errorStyle="stop" allowBlank="1" sqref="K2899" showErrorMessage="1">
      <formula1>Hidden_526180</formula1>
    </dataValidation>
    <dataValidation type="list" errorStyle="stop" allowBlank="1" sqref="T2899" showErrorMessage="1">
      <formula1>Hidden_526179</formula1>
    </dataValidation>
    <dataValidation type="list" errorStyle="stop" allowBlank="1" sqref="X2899" showErrorMessage="1">
      <formula1>Hidden_526188</formula1>
    </dataValidation>
    <dataValidation type="list" errorStyle="stop" allowBlank="1" sqref="Y2899" showErrorMessage="1">
      <formula1>Hidden_571140</formula1>
    </dataValidation>
    <dataValidation type="list" errorStyle="stop" allowBlank="1" sqref="E2900" showErrorMessage="1">
      <formula1>Hidden_526185</formula1>
    </dataValidation>
    <dataValidation type="list" errorStyle="stop" allowBlank="1" sqref="G2900" showErrorMessage="1">
      <formula1>Hidden_526191</formula1>
    </dataValidation>
    <dataValidation type="list" errorStyle="stop" allowBlank="1" sqref="I2900" showErrorMessage="1">
      <formula1>Hidden_526192</formula1>
    </dataValidation>
    <dataValidation type="list" errorStyle="stop" allowBlank="1" sqref="K2900" showErrorMessage="1">
      <formula1>Hidden_526180</formula1>
    </dataValidation>
    <dataValidation type="list" errorStyle="stop" allowBlank="1" sqref="T2900" showErrorMessage="1">
      <formula1>Hidden_526179</formula1>
    </dataValidation>
    <dataValidation type="list" errorStyle="stop" allowBlank="1" sqref="X2900" showErrorMessage="1">
      <formula1>Hidden_526188</formula1>
    </dataValidation>
    <dataValidation type="list" errorStyle="stop" allowBlank="1" sqref="Y2900" showErrorMessage="1">
      <formula1>Hidden_571140</formula1>
    </dataValidation>
    <dataValidation type="list" errorStyle="stop" allowBlank="1" sqref="E2901" showErrorMessage="1">
      <formula1>Hidden_526185</formula1>
    </dataValidation>
    <dataValidation type="list" errorStyle="stop" allowBlank="1" sqref="G2901" showErrorMessage="1">
      <formula1>Hidden_526191</formula1>
    </dataValidation>
    <dataValidation type="list" errorStyle="stop" allowBlank="1" sqref="I2901" showErrorMessage="1">
      <formula1>Hidden_526192</formula1>
    </dataValidation>
    <dataValidation type="list" errorStyle="stop" allowBlank="1" sqref="K2901" showErrorMessage="1">
      <formula1>Hidden_526180</formula1>
    </dataValidation>
    <dataValidation type="list" errorStyle="stop" allowBlank="1" sqref="T2901" showErrorMessage="1">
      <formula1>Hidden_526179</formula1>
    </dataValidation>
    <dataValidation type="list" errorStyle="stop" allowBlank="1" sqref="X2901" showErrorMessage="1">
      <formula1>Hidden_526188</formula1>
    </dataValidation>
    <dataValidation type="list" errorStyle="stop" allowBlank="1" sqref="Y2901" showErrorMessage="1">
      <formula1>Hidden_571140</formula1>
    </dataValidation>
    <dataValidation type="list" errorStyle="stop" allowBlank="1" sqref="E2902" showErrorMessage="1">
      <formula1>Hidden_526185</formula1>
    </dataValidation>
    <dataValidation type="list" errorStyle="stop" allowBlank="1" sqref="G2902" showErrorMessage="1">
      <formula1>Hidden_526191</formula1>
    </dataValidation>
    <dataValidation type="list" errorStyle="stop" allowBlank="1" sqref="I2902" showErrorMessage="1">
      <formula1>Hidden_526192</formula1>
    </dataValidation>
    <dataValidation type="list" errorStyle="stop" allowBlank="1" sqref="K2902" showErrorMessage="1">
      <formula1>Hidden_526180</formula1>
    </dataValidation>
    <dataValidation type="list" errorStyle="stop" allowBlank="1" sqref="T2902" showErrorMessage="1">
      <formula1>Hidden_526179</formula1>
    </dataValidation>
    <dataValidation type="list" errorStyle="stop" allowBlank="1" sqref="X2902" showErrorMessage="1">
      <formula1>Hidden_526188</formula1>
    </dataValidation>
    <dataValidation type="list" errorStyle="stop" allowBlank="1" sqref="Y2902" showErrorMessage="1">
      <formula1>Hidden_571140</formula1>
    </dataValidation>
    <dataValidation type="list" errorStyle="stop" allowBlank="1" sqref="E2903" showErrorMessage="1">
      <formula1>Hidden_526185</formula1>
    </dataValidation>
    <dataValidation type="list" errorStyle="stop" allowBlank="1" sqref="G2903" showErrorMessage="1">
      <formula1>Hidden_526191</formula1>
    </dataValidation>
    <dataValidation type="list" errorStyle="stop" allowBlank="1" sqref="I2903" showErrorMessage="1">
      <formula1>Hidden_526192</formula1>
    </dataValidation>
    <dataValidation type="list" errorStyle="stop" allowBlank="1" sqref="K2903" showErrorMessage="1">
      <formula1>Hidden_526180</formula1>
    </dataValidation>
    <dataValidation type="list" errorStyle="stop" allowBlank="1" sqref="T2903" showErrorMessage="1">
      <formula1>Hidden_526179</formula1>
    </dataValidation>
    <dataValidation type="list" errorStyle="stop" allowBlank="1" sqref="X2903" showErrorMessage="1">
      <formula1>Hidden_526188</formula1>
    </dataValidation>
    <dataValidation type="list" errorStyle="stop" allowBlank="1" sqref="Y2903" showErrorMessage="1">
      <formula1>Hidden_571140</formula1>
    </dataValidation>
    <dataValidation type="list" errorStyle="stop" allowBlank="1" sqref="E2904" showErrorMessage="1">
      <formula1>Hidden_526185</formula1>
    </dataValidation>
    <dataValidation type="list" errorStyle="stop" allowBlank="1" sqref="G2904" showErrorMessage="1">
      <formula1>Hidden_526191</formula1>
    </dataValidation>
    <dataValidation type="list" errorStyle="stop" allowBlank="1" sqref="I2904" showErrorMessage="1">
      <formula1>Hidden_526192</formula1>
    </dataValidation>
    <dataValidation type="list" errorStyle="stop" allowBlank="1" sqref="K2904" showErrorMessage="1">
      <formula1>Hidden_526180</formula1>
    </dataValidation>
    <dataValidation type="list" errorStyle="stop" allowBlank="1" sqref="T2904" showErrorMessage="1">
      <formula1>Hidden_526179</formula1>
    </dataValidation>
    <dataValidation type="list" errorStyle="stop" allowBlank="1" sqref="X2904" showErrorMessage="1">
      <formula1>Hidden_526188</formula1>
    </dataValidation>
    <dataValidation type="list" errorStyle="stop" allowBlank="1" sqref="Y2904" showErrorMessage="1">
      <formula1>Hidden_571140</formula1>
    </dataValidation>
    <dataValidation type="list" errorStyle="stop" allowBlank="1" sqref="E2905" showErrorMessage="1">
      <formula1>Hidden_526185</formula1>
    </dataValidation>
    <dataValidation type="list" errorStyle="stop" allowBlank="1" sqref="G2905" showErrorMessage="1">
      <formula1>Hidden_526191</formula1>
    </dataValidation>
    <dataValidation type="list" errorStyle="stop" allowBlank="1" sqref="I2905" showErrorMessage="1">
      <formula1>Hidden_526192</formula1>
    </dataValidation>
    <dataValidation type="list" errorStyle="stop" allowBlank="1" sqref="K2905" showErrorMessage="1">
      <formula1>Hidden_526180</formula1>
    </dataValidation>
    <dataValidation type="list" errorStyle="stop" allowBlank="1" sqref="T2905" showErrorMessage="1">
      <formula1>Hidden_526179</formula1>
    </dataValidation>
    <dataValidation type="list" errorStyle="stop" allowBlank="1" sqref="X2905" showErrorMessage="1">
      <formula1>Hidden_526188</formula1>
    </dataValidation>
    <dataValidation type="list" errorStyle="stop" allowBlank="1" sqref="Y2905" showErrorMessage="1">
      <formula1>Hidden_571140</formula1>
    </dataValidation>
    <dataValidation type="list" errorStyle="stop" allowBlank="1" sqref="E2906" showErrorMessage="1">
      <formula1>Hidden_526185</formula1>
    </dataValidation>
    <dataValidation type="list" errorStyle="stop" allowBlank="1" sqref="G2906" showErrorMessage="1">
      <formula1>Hidden_526191</formula1>
    </dataValidation>
    <dataValidation type="list" errorStyle="stop" allowBlank="1" sqref="I2906" showErrorMessage="1">
      <formula1>Hidden_526192</formula1>
    </dataValidation>
    <dataValidation type="list" errorStyle="stop" allowBlank="1" sqref="K2906" showErrorMessage="1">
      <formula1>Hidden_526180</formula1>
    </dataValidation>
    <dataValidation type="list" errorStyle="stop" allowBlank="1" sqref="T2906" showErrorMessage="1">
      <formula1>Hidden_526179</formula1>
    </dataValidation>
    <dataValidation type="list" errorStyle="stop" allowBlank="1" sqref="X2906" showErrorMessage="1">
      <formula1>Hidden_526188</formula1>
    </dataValidation>
    <dataValidation type="list" errorStyle="stop" allowBlank="1" sqref="Y2906" showErrorMessage="1">
      <formula1>Hidden_571140</formula1>
    </dataValidation>
    <dataValidation type="list" errorStyle="stop" allowBlank="1" sqref="E2907" showErrorMessage="1">
      <formula1>Hidden_526185</formula1>
    </dataValidation>
    <dataValidation type="list" errorStyle="stop" allowBlank="1" sqref="G2907" showErrorMessage="1">
      <formula1>Hidden_526191</formula1>
    </dataValidation>
    <dataValidation type="list" errorStyle="stop" allowBlank="1" sqref="I2907" showErrorMessage="1">
      <formula1>Hidden_526192</formula1>
    </dataValidation>
    <dataValidation type="list" errorStyle="stop" allowBlank="1" sqref="K2907" showErrorMessage="1">
      <formula1>Hidden_526180</formula1>
    </dataValidation>
    <dataValidation type="list" errorStyle="stop" allowBlank="1" sqref="T2907" showErrorMessage="1">
      <formula1>Hidden_526179</formula1>
    </dataValidation>
    <dataValidation type="list" errorStyle="stop" allowBlank="1" sqref="X2907" showErrorMessage="1">
      <formula1>Hidden_526188</formula1>
    </dataValidation>
    <dataValidation type="list" errorStyle="stop" allowBlank="1" sqref="Y2907" showErrorMessage="1">
      <formula1>Hidden_571140</formula1>
    </dataValidation>
    <dataValidation type="list" errorStyle="stop" allowBlank="1" sqref="E2908" showErrorMessage="1">
      <formula1>Hidden_526185</formula1>
    </dataValidation>
    <dataValidation type="list" errorStyle="stop" allowBlank="1" sqref="G2908" showErrorMessage="1">
      <formula1>Hidden_526191</formula1>
    </dataValidation>
    <dataValidation type="list" errorStyle="stop" allowBlank="1" sqref="I2908" showErrorMessage="1">
      <formula1>Hidden_526192</formula1>
    </dataValidation>
    <dataValidation type="list" errorStyle="stop" allowBlank="1" sqref="K2908" showErrorMessage="1">
      <formula1>Hidden_526180</formula1>
    </dataValidation>
    <dataValidation type="list" errorStyle="stop" allowBlank="1" sqref="T2908" showErrorMessage="1">
      <formula1>Hidden_526179</formula1>
    </dataValidation>
    <dataValidation type="list" errorStyle="stop" allowBlank="1" sqref="X2908" showErrorMessage="1">
      <formula1>Hidden_526188</formula1>
    </dataValidation>
    <dataValidation type="list" errorStyle="stop" allowBlank="1" sqref="Y2908" showErrorMessage="1">
      <formula1>Hidden_571140</formula1>
    </dataValidation>
    <dataValidation type="list" errorStyle="stop" allowBlank="1" sqref="E2909" showErrorMessage="1">
      <formula1>Hidden_526185</formula1>
    </dataValidation>
    <dataValidation type="list" errorStyle="stop" allowBlank="1" sqref="G2909" showErrorMessage="1">
      <formula1>Hidden_526191</formula1>
    </dataValidation>
    <dataValidation type="list" errorStyle="stop" allowBlank="1" sqref="I2909" showErrorMessage="1">
      <formula1>Hidden_526192</formula1>
    </dataValidation>
    <dataValidation type="list" errorStyle="stop" allowBlank="1" sqref="K2909" showErrorMessage="1">
      <formula1>Hidden_526180</formula1>
    </dataValidation>
    <dataValidation type="list" errorStyle="stop" allowBlank="1" sqref="T2909" showErrorMessage="1">
      <formula1>Hidden_526179</formula1>
    </dataValidation>
    <dataValidation type="list" errorStyle="stop" allowBlank="1" sqref="X2909" showErrorMessage="1">
      <formula1>Hidden_526188</formula1>
    </dataValidation>
    <dataValidation type="list" errorStyle="stop" allowBlank="1" sqref="Y2909" showErrorMessage="1">
      <formula1>Hidden_571140</formula1>
    </dataValidation>
    <dataValidation type="list" errorStyle="stop" allowBlank="1" sqref="E2910" showErrorMessage="1">
      <formula1>Hidden_526185</formula1>
    </dataValidation>
    <dataValidation type="list" errorStyle="stop" allowBlank="1" sqref="G2910" showErrorMessage="1">
      <formula1>Hidden_526191</formula1>
    </dataValidation>
    <dataValidation type="list" errorStyle="stop" allowBlank="1" sqref="I2910" showErrorMessage="1">
      <formula1>Hidden_526192</formula1>
    </dataValidation>
    <dataValidation type="list" errorStyle="stop" allowBlank="1" sqref="K2910" showErrorMessage="1">
      <formula1>Hidden_526180</formula1>
    </dataValidation>
    <dataValidation type="list" errorStyle="stop" allowBlank="1" sqref="T2910" showErrorMessage="1">
      <formula1>Hidden_526179</formula1>
    </dataValidation>
    <dataValidation type="list" errorStyle="stop" allowBlank="1" sqref="X2910" showErrorMessage="1">
      <formula1>Hidden_526188</formula1>
    </dataValidation>
    <dataValidation type="list" errorStyle="stop" allowBlank="1" sqref="Y2910" showErrorMessage="1">
      <formula1>Hidden_571140</formula1>
    </dataValidation>
    <dataValidation type="list" errorStyle="stop" allowBlank="1" sqref="E2911" showErrorMessage="1">
      <formula1>Hidden_526185</formula1>
    </dataValidation>
    <dataValidation type="list" errorStyle="stop" allowBlank="1" sqref="G2911" showErrorMessage="1">
      <formula1>Hidden_526191</formula1>
    </dataValidation>
    <dataValidation type="list" errorStyle="stop" allowBlank="1" sqref="I2911" showErrorMessage="1">
      <formula1>Hidden_526192</formula1>
    </dataValidation>
    <dataValidation type="list" errorStyle="stop" allowBlank="1" sqref="K2911" showErrorMessage="1">
      <formula1>Hidden_526180</formula1>
    </dataValidation>
    <dataValidation type="list" errorStyle="stop" allowBlank="1" sqref="T2911" showErrorMessage="1">
      <formula1>Hidden_526179</formula1>
    </dataValidation>
    <dataValidation type="list" errorStyle="stop" allowBlank="1" sqref="X2911" showErrorMessage="1">
      <formula1>Hidden_526188</formula1>
    </dataValidation>
    <dataValidation type="list" errorStyle="stop" allowBlank="1" sqref="Y2911" showErrorMessage="1">
      <formula1>Hidden_571140</formula1>
    </dataValidation>
    <dataValidation type="list" errorStyle="stop" allowBlank="1" sqref="E2912" showErrorMessage="1">
      <formula1>Hidden_526185</formula1>
    </dataValidation>
    <dataValidation type="list" errorStyle="stop" allowBlank="1" sqref="G2912" showErrorMessage="1">
      <formula1>Hidden_526191</formula1>
    </dataValidation>
    <dataValidation type="list" errorStyle="stop" allowBlank="1" sqref="I2912" showErrorMessage="1">
      <formula1>Hidden_526192</formula1>
    </dataValidation>
    <dataValidation type="list" errorStyle="stop" allowBlank="1" sqref="K2912" showErrorMessage="1">
      <formula1>Hidden_526180</formula1>
    </dataValidation>
    <dataValidation type="list" errorStyle="stop" allowBlank="1" sqref="T2912" showErrorMessage="1">
      <formula1>Hidden_526179</formula1>
    </dataValidation>
    <dataValidation type="list" errorStyle="stop" allowBlank="1" sqref="X2912" showErrorMessage="1">
      <formula1>Hidden_526188</formula1>
    </dataValidation>
    <dataValidation type="list" errorStyle="stop" allowBlank="1" sqref="Y2912" showErrorMessage="1">
      <formula1>Hidden_571140</formula1>
    </dataValidation>
    <dataValidation type="list" errorStyle="stop" allowBlank="1" sqref="E2913" showErrorMessage="1">
      <formula1>Hidden_526185</formula1>
    </dataValidation>
    <dataValidation type="list" errorStyle="stop" allowBlank="1" sqref="G2913" showErrorMessage="1">
      <formula1>Hidden_526191</formula1>
    </dataValidation>
    <dataValidation type="list" errorStyle="stop" allowBlank="1" sqref="I2913" showErrorMessage="1">
      <formula1>Hidden_526192</formula1>
    </dataValidation>
    <dataValidation type="list" errorStyle="stop" allowBlank="1" sqref="K2913" showErrorMessage="1">
      <formula1>Hidden_526180</formula1>
    </dataValidation>
    <dataValidation type="list" errorStyle="stop" allowBlank="1" sqref="T2913" showErrorMessage="1">
      <formula1>Hidden_526179</formula1>
    </dataValidation>
    <dataValidation type="list" errorStyle="stop" allowBlank="1" sqref="X2913" showErrorMessage="1">
      <formula1>Hidden_526188</formula1>
    </dataValidation>
    <dataValidation type="list" errorStyle="stop" allowBlank="1" sqref="Y2913" showErrorMessage="1">
      <formula1>Hidden_571140</formula1>
    </dataValidation>
    <dataValidation type="list" errorStyle="stop" allowBlank="1" sqref="E2914" showErrorMessage="1">
      <formula1>Hidden_526185</formula1>
    </dataValidation>
    <dataValidation type="list" errorStyle="stop" allowBlank="1" sqref="G2914" showErrorMessage="1">
      <formula1>Hidden_526191</formula1>
    </dataValidation>
    <dataValidation type="list" errorStyle="stop" allowBlank="1" sqref="I2914" showErrorMessage="1">
      <formula1>Hidden_526192</formula1>
    </dataValidation>
    <dataValidation type="list" errorStyle="stop" allowBlank="1" sqref="K2914" showErrorMessage="1">
      <formula1>Hidden_526180</formula1>
    </dataValidation>
    <dataValidation type="list" errorStyle="stop" allowBlank="1" sqref="T2914" showErrorMessage="1">
      <formula1>Hidden_526179</formula1>
    </dataValidation>
    <dataValidation type="list" errorStyle="stop" allowBlank="1" sqref="X2914" showErrorMessage="1">
      <formula1>Hidden_526188</formula1>
    </dataValidation>
    <dataValidation type="list" errorStyle="stop" allowBlank="1" sqref="Y2914" showErrorMessage="1">
      <formula1>Hidden_571140</formula1>
    </dataValidation>
    <dataValidation type="list" errorStyle="stop" allowBlank="1" sqref="E2915" showErrorMessage="1">
      <formula1>Hidden_526185</formula1>
    </dataValidation>
    <dataValidation type="list" errorStyle="stop" allowBlank="1" sqref="G2915" showErrorMessage="1">
      <formula1>Hidden_526191</formula1>
    </dataValidation>
    <dataValidation type="list" errorStyle="stop" allowBlank="1" sqref="I2915" showErrorMessage="1">
      <formula1>Hidden_526192</formula1>
    </dataValidation>
    <dataValidation type="list" errorStyle="stop" allowBlank="1" sqref="K2915" showErrorMessage="1">
      <formula1>Hidden_526180</formula1>
    </dataValidation>
    <dataValidation type="list" errorStyle="stop" allowBlank="1" sqref="T2915" showErrorMessage="1">
      <formula1>Hidden_526179</formula1>
    </dataValidation>
    <dataValidation type="list" errorStyle="stop" allowBlank="1" sqref="X2915" showErrorMessage="1">
      <formula1>Hidden_526188</formula1>
    </dataValidation>
    <dataValidation type="list" errorStyle="stop" allowBlank="1" sqref="Y2915" showErrorMessage="1">
      <formula1>Hidden_571140</formula1>
    </dataValidation>
    <dataValidation type="list" errorStyle="stop" allowBlank="1" sqref="E2916" showErrorMessage="1">
      <formula1>Hidden_526185</formula1>
    </dataValidation>
    <dataValidation type="list" errorStyle="stop" allowBlank="1" sqref="G2916" showErrorMessage="1">
      <formula1>Hidden_526191</formula1>
    </dataValidation>
    <dataValidation type="list" errorStyle="stop" allowBlank="1" sqref="I2916" showErrorMessage="1">
      <formula1>Hidden_526192</formula1>
    </dataValidation>
    <dataValidation type="list" errorStyle="stop" allowBlank="1" sqref="K2916" showErrorMessage="1">
      <formula1>Hidden_526180</formula1>
    </dataValidation>
    <dataValidation type="list" errorStyle="stop" allowBlank="1" sqref="T2916" showErrorMessage="1">
      <formula1>Hidden_526179</formula1>
    </dataValidation>
    <dataValidation type="list" errorStyle="stop" allowBlank="1" sqref="X2916" showErrorMessage="1">
      <formula1>Hidden_526188</formula1>
    </dataValidation>
    <dataValidation type="list" errorStyle="stop" allowBlank="1" sqref="Y2916" showErrorMessage="1">
      <formula1>Hidden_571140</formula1>
    </dataValidation>
    <dataValidation type="list" errorStyle="stop" allowBlank="1" sqref="E2917" showErrorMessage="1">
      <formula1>Hidden_526185</formula1>
    </dataValidation>
    <dataValidation type="list" errorStyle="stop" allowBlank="1" sqref="G2917" showErrorMessage="1">
      <formula1>Hidden_526191</formula1>
    </dataValidation>
    <dataValidation type="list" errorStyle="stop" allowBlank="1" sqref="I2917" showErrorMessage="1">
      <formula1>Hidden_526192</formula1>
    </dataValidation>
    <dataValidation type="list" errorStyle="stop" allowBlank="1" sqref="K2917" showErrorMessage="1">
      <formula1>Hidden_526180</formula1>
    </dataValidation>
    <dataValidation type="list" errorStyle="stop" allowBlank="1" sqref="T2917" showErrorMessage="1">
      <formula1>Hidden_526179</formula1>
    </dataValidation>
    <dataValidation type="list" errorStyle="stop" allowBlank="1" sqref="X2917" showErrorMessage="1">
      <formula1>Hidden_526188</formula1>
    </dataValidation>
    <dataValidation type="list" errorStyle="stop" allowBlank="1" sqref="Y2917" showErrorMessage="1">
      <formula1>Hidden_571140</formula1>
    </dataValidation>
    <dataValidation type="list" errorStyle="stop" allowBlank="1" sqref="E2918" showErrorMessage="1">
      <formula1>Hidden_526185</formula1>
    </dataValidation>
    <dataValidation type="list" errorStyle="stop" allowBlank="1" sqref="G2918" showErrorMessage="1">
      <formula1>Hidden_526191</formula1>
    </dataValidation>
    <dataValidation type="list" errorStyle="stop" allowBlank="1" sqref="I2918" showErrorMessage="1">
      <formula1>Hidden_526192</formula1>
    </dataValidation>
    <dataValidation type="list" errorStyle="stop" allowBlank="1" sqref="K2918" showErrorMessage="1">
      <formula1>Hidden_526180</formula1>
    </dataValidation>
    <dataValidation type="list" errorStyle="stop" allowBlank="1" sqref="T2918" showErrorMessage="1">
      <formula1>Hidden_526179</formula1>
    </dataValidation>
    <dataValidation type="list" errorStyle="stop" allowBlank="1" sqref="X2918" showErrorMessage="1">
      <formula1>Hidden_526188</formula1>
    </dataValidation>
    <dataValidation type="list" errorStyle="stop" allowBlank="1" sqref="Y2918" showErrorMessage="1">
      <formula1>Hidden_571140</formula1>
    </dataValidation>
    <dataValidation type="list" errorStyle="stop" allowBlank="1" sqref="E2919" showErrorMessage="1">
      <formula1>Hidden_526185</formula1>
    </dataValidation>
    <dataValidation type="list" errorStyle="stop" allowBlank="1" sqref="G2919" showErrorMessage="1">
      <formula1>Hidden_526191</formula1>
    </dataValidation>
    <dataValidation type="list" errorStyle="stop" allowBlank="1" sqref="I2919" showErrorMessage="1">
      <formula1>Hidden_526192</formula1>
    </dataValidation>
    <dataValidation type="list" errorStyle="stop" allowBlank="1" sqref="K2919" showErrorMessage="1">
      <formula1>Hidden_526180</formula1>
    </dataValidation>
    <dataValidation type="list" errorStyle="stop" allowBlank="1" sqref="T2919" showErrorMessage="1">
      <formula1>Hidden_526179</formula1>
    </dataValidation>
    <dataValidation type="list" errorStyle="stop" allowBlank="1" sqref="X2919" showErrorMessage="1">
      <formula1>Hidden_526188</formula1>
    </dataValidation>
    <dataValidation type="list" errorStyle="stop" allowBlank="1" sqref="Y2919" showErrorMessage="1">
      <formula1>Hidden_571140</formula1>
    </dataValidation>
    <dataValidation type="list" errorStyle="stop" allowBlank="1" sqref="E2920" showErrorMessage="1">
      <formula1>Hidden_526185</formula1>
    </dataValidation>
    <dataValidation type="list" errorStyle="stop" allowBlank="1" sqref="G2920" showErrorMessage="1">
      <formula1>Hidden_526191</formula1>
    </dataValidation>
    <dataValidation type="list" errorStyle="stop" allowBlank="1" sqref="I2920" showErrorMessage="1">
      <formula1>Hidden_526192</formula1>
    </dataValidation>
    <dataValidation type="list" errorStyle="stop" allowBlank="1" sqref="K2920" showErrorMessage="1">
      <formula1>Hidden_526180</formula1>
    </dataValidation>
    <dataValidation type="list" errorStyle="stop" allowBlank="1" sqref="T2920" showErrorMessage="1">
      <formula1>Hidden_526179</formula1>
    </dataValidation>
    <dataValidation type="list" errorStyle="stop" allowBlank="1" sqref="X2920" showErrorMessage="1">
      <formula1>Hidden_526188</formula1>
    </dataValidation>
    <dataValidation type="list" errorStyle="stop" allowBlank="1" sqref="Y2920" showErrorMessage="1">
      <formula1>Hidden_571140</formula1>
    </dataValidation>
    <dataValidation type="list" errorStyle="stop" allowBlank="1" sqref="E2921" showErrorMessage="1">
      <formula1>Hidden_526185</formula1>
    </dataValidation>
    <dataValidation type="list" errorStyle="stop" allowBlank="1" sqref="G2921" showErrorMessage="1">
      <formula1>Hidden_526191</formula1>
    </dataValidation>
    <dataValidation type="list" errorStyle="stop" allowBlank="1" sqref="I2921" showErrorMessage="1">
      <formula1>Hidden_526192</formula1>
    </dataValidation>
    <dataValidation type="list" errorStyle="stop" allowBlank="1" sqref="K2921" showErrorMessage="1">
      <formula1>Hidden_526180</formula1>
    </dataValidation>
    <dataValidation type="list" errorStyle="stop" allowBlank="1" sqref="T2921" showErrorMessage="1">
      <formula1>Hidden_526179</formula1>
    </dataValidation>
    <dataValidation type="list" errorStyle="stop" allowBlank="1" sqref="X2921" showErrorMessage="1">
      <formula1>Hidden_526188</formula1>
    </dataValidation>
    <dataValidation type="list" errorStyle="stop" allowBlank="1" sqref="Y2921" showErrorMessage="1">
      <formula1>Hidden_571140</formula1>
    </dataValidation>
    <dataValidation type="list" errorStyle="stop" allowBlank="1" sqref="E2922" showErrorMessage="1">
      <formula1>Hidden_526185</formula1>
    </dataValidation>
    <dataValidation type="list" errorStyle="stop" allowBlank="1" sqref="G2922" showErrorMessage="1">
      <formula1>Hidden_526191</formula1>
    </dataValidation>
    <dataValidation type="list" errorStyle="stop" allowBlank="1" sqref="I2922" showErrorMessage="1">
      <formula1>Hidden_526192</formula1>
    </dataValidation>
    <dataValidation type="list" errorStyle="stop" allowBlank="1" sqref="K2922" showErrorMessage="1">
      <formula1>Hidden_526180</formula1>
    </dataValidation>
    <dataValidation type="list" errorStyle="stop" allowBlank="1" sqref="T2922" showErrorMessage="1">
      <formula1>Hidden_526179</formula1>
    </dataValidation>
    <dataValidation type="list" errorStyle="stop" allowBlank="1" sqref="X2922" showErrorMessage="1">
      <formula1>Hidden_526188</formula1>
    </dataValidation>
    <dataValidation type="list" errorStyle="stop" allowBlank="1" sqref="Y2922" showErrorMessage="1">
      <formula1>Hidden_571140</formula1>
    </dataValidation>
    <dataValidation type="list" errorStyle="stop" allowBlank="1" sqref="E2923" showErrorMessage="1">
      <formula1>Hidden_526185</formula1>
    </dataValidation>
    <dataValidation type="list" errorStyle="stop" allowBlank="1" sqref="G2923" showErrorMessage="1">
      <formula1>Hidden_526191</formula1>
    </dataValidation>
    <dataValidation type="list" errorStyle="stop" allowBlank="1" sqref="I2923" showErrorMessage="1">
      <formula1>Hidden_526192</formula1>
    </dataValidation>
    <dataValidation type="list" errorStyle="stop" allowBlank="1" sqref="K2923" showErrorMessage="1">
      <formula1>Hidden_526180</formula1>
    </dataValidation>
    <dataValidation type="list" errorStyle="stop" allowBlank="1" sqref="T2923" showErrorMessage="1">
      <formula1>Hidden_526179</formula1>
    </dataValidation>
    <dataValidation type="list" errorStyle="stop" allowBlank="1" sqref="X2923" showErrorMessage="1">
      <formula1>Hidden_526188</formula1>
    </dataValidation>
    <dataValidation type="list" errorStyle="stop" allowBlank="1" sqref="Y2923" showErrorMessage="1">
      <formula1>Hidden_571140</formula1>
    </dataValidation>
    <dataValidation type="list" errorStyle="stop" allowBlank="1" sqref="E2924" showErrorMessage="1">
      <formula1>Hidden_526185</formula1>
    </dataValidation>
    <dataValidation type="list" errorStyle="stop" allowBlank="1" sqref="G2924" showErrorMessage="1">
      <formula1>Hidden_526191</formula1>
    </dataValidation>
    <dataValidation type="list" errorStyle="stop" allowBlank="1" sqref="I2924" showErrorMessage="1">
      <formula1>Hidden_526192</formula1>
    </dataValidation>
    <dataValidation type="list" errorStyle="stop" allowBlank="1" sqref="K2924" showErrorMessage="1">
      <formula1>Hidden_526180</formula1>
    </dataValidation>
    <dataValidation type="list" errorStyle="stop" allowBlank="1" sqref="T2924" showErrorMessage="1">
      <formula1>Hidden_526179</formula1>
    </dataValidation>
    <dataValidation type="list" errorStyle="stop" allowBlank="1" sqref="X2924" showErrorMessage="1">
      <formula1>Hidden_526188</formula1>
    </dataValidation>
    <dataValidation type="list" errorStyle="stop" allowBlank="1" sqref="Y2924" showErrorMessage="1">
      <formula1>Hidden_571140</formula1>
    </dataValidation>
    <dataValidation type="list" errorStyle="stop" allowBlank="1" sqref="E2925" showErrorMessage="1">
      <formula1>Hidden_526185</formula1>
    </dataValidation>
    <dataValidation type="list" errorStyle="stop" allowBlank="1" sqref="G2925" showErrorMessage="1">
      <formula1>Hidden_526191</formula1>
    </dataValidation>
    <dataValidation type="list" errorStyle="stop" allowBlank="1" sqref="I2925" showErrorMessage="1">
      <formula1>Hidden_526192</formula1>
    </dataValidation>
    <dataValidation type="list" errorStyle="stop" allowBlank="1" sqref="K2925" showErrorMessage="1">
      <formula1>Hidden_526180</formula1>
    </dataValidation>
    <dataValidation type="list" errorStyle="stop" allowBlank="1" sqref="T2925" showErrorMessage="1">
      <formula1>Hidden_526179</formula1>
    </dataValidation>
    <dataValidation type="list" errorStyle="stop" allowBlank="1" sqref="X2925" showErrorMessage="1">
      <formula1>Hidden_526188</formula1>
    </dataValidation>
    <dataValidation type="list" errorStyle="stop" allowBlank="1" sqref="Y2925" showErrorMessage="1">
      <formula1>Hidden_571140</formula1>
    </dataValidation>
    <dataValidation type="list" errorStyle="stop" allowBlank="1" sqref="E2926" showErrorMessage="1">
      <formula1>Hidden_526185</formula1>
    </dataValidation>
    <dataValidation type="list" errorStyle="stop" allowBlank="1" sqref="G2926" showErrorMessage="1">
      <formula1>Hidden_526191</formula1>
    </dataValidation>
    <dataValidation type="list" errorStyle="stop" allowBlank="1" sqref="I2926" showErrorMessage="1">
      <formula1>Hidden_526192</formula1>
    </dataValidation>
    <dataValidation type="list" errorStyle="stop" allowBlank="1" sqref="K2926" showErrorMessage="1">
      <formula1>Hidden_526180</formula1>
    </dataValidation>
    <dataValidation type="list" errorStyle="stop" allowBlank="1" sqref="T2926" showErrorMessage="1">
      <formula1>Hidden_526179</formula1>
    </dataValidation>
    <dataValidation type="list" errorStyle="stop" allowBlank="1" sqref="X2926" showErrorMessage="1">
      <formula1>Hidden_526188</formula1>
    </dataValidation>
    <dataValidation type="list" errorStyle="stop" allowBlank="1" sqref="Y2926" showErrorMessage="1">
      <formula1>Hidden_571140</formula1>
    </dataValidation>
    <dataValidation type="list" errorStyle="stop" allowBlank="1" sqref="E2927" showErrorMessage="1">
      <formula1>Hidden_526185</formula1>
    </dataValidation>
    <dataValidation type="list" errorStyle="stop" allowBlank="1" sqref="G2927" showErrorMessage="1">
      <formula1>Hidden_526191</formula1>
    </dataValidation>
    <dataValidation type="list" errorStyle="stop" allowBlank="1" sqref="I2927" showErrorMessage="1">
      <formula1>Hidden_526192</formula1>
    </dataValidation>
    <dataValidation type="list" errorStyle="stop" allowBlank="1" sqref="K2927" showErrorMessage="1">
      <formula1>Hidden_526180</formula1>
    </dataValidation>
    <dataValidation type="list" errorStyle="stop" allowBlank="1" sqref="T2927" showErrorMessage="1">
      <formula1>Hidden_526179</formula1>
    </dataValidation>
    <dataValidation type="list" errorStyle="stop" allowBlank="1" sqref="X2927" showErrorMessage="1">
      <formula1>Hidden_526188</formula1>
    </dataValidation>
    <dataValidation type="list" errorStyle="stop" allowBlank="1" sqref="Y2927" showErrorMessage="1">
      <formula1>Hidden_571140</formula1>
    </dataValidation>
    <dataValidation type="list" errorStyle="stop" allowBlank="1" sqref="E2928" showErrorMessage="1">
      <formula1>Hidden_526185</formula1>
    </dataValidation>
    <dataValidation type="list" errorStyle="stop" allowBlank="1" sqref="G2928" showErrorMessage="1">
      <formula1>Hidden_526191</formula1>
    </dataValidation>
    <dataValidation type="list" errorStyle="stop" allowBlank="1" sqref="I2928" showErrorMessage="1">
      <formula1>Hidden_526192</formula1>
    </dataValidation>
    <dataValidation type="list" errorStyle="stop" allowBlank="1" sqref="K2928" showErrorMessage="1">
      <formula1>Hidden_526180</formula1>
    </dataValidation>
    <dataValidation type="list" errorStyle="stop" allowBlank="1" sqref="T2928" showErrorMessage="1">
      <formula1>Hidden_526179</formula1>
    </dataValidation>
    <dataValidation type="list" errorStyle="stop" allowBlank="1" sqref="X2928" showErrorMessage="1">
      <formula1>Hidden_526188</formula1>
    </dataValidation>
    <dataValidation type="list" errorStyle="stop" allowBlank="1" sqref="Y2928" showErrorMessage="1">
      <formula1>Hidden_571140</formula1>
    </dataValidation>
    <dataValidation type="list" errorStyle="stop" allowBlank="1" sqref="E2929" showErrorMessage="1">
      <formula1>Hidden_526185</formula1>
    </dataValidation>
    <dataValidation type="list" errorStyle="stop" allowBlank="1" sqref="G2929" showErrorMessage="1">
      <formula1>Hidden_526191</formula1>
    </dataValidation>
    <dataValidation type="list" errorStyle="stop" allowBlank="1" sqref="I2929" showErrorMessage="1">
      <formula1>Hidden_526192</formula1>
    </dataValidation>
    <dataValidation type="list" errorStyle="stop" allowBlank="1" sqref="K2929" showErrorMessage="1">
      <formula1>Hidden_526180</formula1>
    </dataValidation>
    <dataValidation type="list" errorStyle="stop" allowBlank="1" sqref="T2929" showErrorMessage="1">
      <formula1>Hidden_526179</formula1>
    </dataValidation>
    <dataValidation type="list" errorStyle="stop" allowBlank="1" sqref="X2929" showErrorMessage="1">
      <formula1>Hidden_526188</formula1>
    </dataValidation>
    <dataValidation type="list" errorStyle="stop" allowBlank="1" sqref="Y2929" showErrorMessage="1">
      <formula1>Hidden_571140</formula1>
    </dataValidation>
    <dataValidation type="list" errorStyle="stop" allowBlank="1" sqref="E2930" showErrorMessage="1">
      <formula1>Hidden_526185</formula1>
    </dataValidation>
    <dataValidation type="list" errorStyle="stop" allowBlank="1" sqref="G2930" showErrorMessage="1">
      <formula1>Hidden_526191</formula1>
    </dataValidation>
    <dataValidation type="list" errorStyle="stop" allowBlank="1" sqref="I2930" showErrorMessage="1">
      <formula1>Hidden_526192</formula1>
    </dataValidation>
    <dataValidation type="list" errorStyle="stop" allowBlank="1" sqref="K2930" showErrorMessage="1">
      <formula1>Hidden_526180</formula1>
    </dataValidation>
    <dataValidation type="list" errorStyle="stop" allowBlank="1" sqref="T2930" showErrorMessage="1">
      <formula1>Hidden_526179</formula1>
    </dataValidation>
    <dataValidation type="list" errorStyle="stop" allowBlank="1" sqref="X2930" showErrorMessage="1">
      <formula1>Hidden_526188</formula1>
    </dataValidation>
    <dataValidation type="list" errorStyle="stop" allowBlank="1" sqref="Y2930" showErrorMessage="1">
      <formula1>Hidden_571140</formula1>
    </dataValidation>
    <dataValidation type="list" errorStyle="stop" allowBlank="1" sqref="E2931" showErrorMessage="1">
      <formula1>Hidden_526185</formula1>
    </dataValidation>
    <dataValidation type="list" errorStyle="stop" allowBlank="1" sqref="G2931" showErrorMessage="1">
      <formula1>Hidden_526191</formula1>
    </dataValidation>
    <dataValidation type="list" errorStyle="stop" allowBlank="1" sqref="I2931" showErrorMessage="1">
      <formula1>Hidden_526192</formula1>
    </dataValidation>
    <dataValidation type="list" errorStyle="stop" allowBlank="1" sqref="K2931" showErrorMessage="1">
      <formula1>Hidden_526180</formula1>
    </dataValidation>
    <dataValidation type="list" errorStyle="stop" allowBlank="1" sqref="T2931" showErrorMessage="1">
      <formula1>Hidden_526179</formula1>
    </dataValidation>
    <dataValidation type="list" errorStyle="stop" allowBlank="1" sqref="X2931" showErrorMessage="1">
      <formula1>Hidden_526188</formula1>
    </dataValidation>
    <dataValidation type="list" errorStyle="stop" allowBlank="1" sqref="Y2931" showErrorMessage="1">
      <formula1>Hidden_571140</formula1>
    </dataValidation>
    <dataValidation type="list" errorStyle="stop" allowBlank="1" sqref="E2932" showErrorMessage="1">
      <formula1>Hidden_526185</formula1>
    </dataValidation>
    <dataValidation type="list" errorStyle="stop" allowBlank="1" sqref="G2932" showErrorMessage="1">
      <formula1>Hidden_526191</formula1>
    </dataValidation>
    <dataValidation type="list" errorStyle="stop" allowBlank="1" sqref="I2932" showErrorMessage="1">
      <formula1>Hidden_526192</formula1>
    </dataValidation>
    <dataValidation type="list" errorStyle="stop" allowBlank="1" sqref="K2932" showErrorMessage="1">
      <formula1>Hidden_526180</formula1>
    </dataValidation>
    <dataValidation type="list" errorStyle="stop" allowBlank="1" sqref="T2932" showErrorMessage="1">
      <formula1>Hidden_526179</formula1>
    </dataValidation>
    <dataValidation type="list" errorStyle="stop" allowBlank="1" sqref="X2932" showErrorMessage="1">
      <formula1>Hidden_526188</formula1>
    </dataValidation>
    <dataValidation type="list" errorStyle="stop" allowBlank="1" sqref="Y2932" showErrorMessage="1">
      <formula1>Hidden_571140</formula1>
    </dataValidation>
    <dataValidation type="list" errorStyle="stop" allowBlank="1" sqref="E2933" showErrorMessage="1">
      <formula1>Hidden_526185</formula1>
    </dataValidation>
    <dataValidation type="list" errorStyle="stop" allowBlank="1" sqref="G2933" showErrorMessage="1">
      <formula1>Hidden_526191</formula1>
    </dataValidation>
    <dataValidation type="list" errorStyle="stop" allowBlank="1" sqref="I2933" showErrorMessage="1">
      <formula1>Hidden_526192</formula1>
    </dataValidation>
    <dataValidation type="list" errorStyle="stop" allowBlank="1" sqref="K2933" showErrorMessage="1">
      <formula1>Hidden_526180</formula1>
    </dataValidation>
    <dataValidation type="list" errorStyle="stop" allowBlank="1" sqref="T2933" showErrorMessage="1">
      <formula1>Hidden_526179</formula1>
    </dataValidation>
    <dataValidation type="list" errorStyle="stop" allowBlank="1" sqref="X2933" showErrorMessage="1">
      <formula1>Hidden_526188</formula1>
    </dataValidation>
    <dataValidation type="list" errorStyle="stop" allowBlank="1" sqref="Y2933" showErrorMessage="1">
      <formula1>Hidden_571140</formula1>
    </dataValidation>
    <dataValidation type="list" errorStyle="stop" allowBlank="1" sqref="E2934" showErrorMessage="1">
      <formula1>Hidden_526185</formula1>
    </dataValidation>
    <dataValidation type="list" errorStyle="stop" allowBlank="1" sqref="G2934" showErrorMessage="1">
      <formula1>Hidden_526191</formula1>
    </dataValidation>
    <dataValidation type="list" errorStyle="stop" allowBlank="1" sqref="I2934" showErrorMessage="1">
      <formula1>Hidden_526192</formula1>
    </dataValidation>
    <dataValidation type="list" errorStyle="stop" allowBlank="1" sqref="K2934" showErrorMessage="1">
      <formula1>Hidden_526180</formula1>
    </dataValidation>
    <dataValidation type="list" errorStyle="stop" allowBlank="1" sqref="T2934" showErrorMessage="1">
      <formula1>Hidden_526179</formula1>
    </dataValidation>
    <dataValidation type="list" errorStyle="stop" allowBlank="1" sqref="X2934" showErrorMessage="1">
      <formula1>Hidden_526188</formula1>
    </dataValidation>
    <dataValidation type="list" errorStyle="stop" allowBlank="1" sqref="Y2934" showErrorMessage="1">
      <formula1>Hidden_571140</formula1>
    </dataValidation>
    <dataValidation type="list" errorStyle="stop" allowBlank="1" sqref="E2935" showErrorMessage="1">
      <formula1>Hidden_526185</formula1>
    </dataValidation>
    <dataValidation type="list" errorStyle="stop" allowBlank="1" sqref="G2935" showErrorMessage="1">
      <formula1>Hidden_526191</formula1>
    </dataValidation>
    <dataValidation type="list" errorStyle="stop" allowBlank="1" sqref="I2935" showErrorMessage="1">
      <formula1>Hidden_526192</formula1>
    </dataValidation>
    <dataValidation type="list" errorStyle="stop" allowBlank="1" sqref="K2935" showErrorMessage="1">
      <formula1>Hidden_526180</formula1>
    </dataValidation>
    <dataValidation type="list" errorStyle="stop" allowBlank="1" sqref="T2935" showErrorMessage="1">
      <formula1>Hidden_526179</formula1>
    </dataValidation>
    <dataValidation type="list" errorStyle="stop" allowBlank="1" sqref="X2935" showErrorMessage="1">
      <formula1>Hidden_526188</formula1>
    </dataValidation>
    <dataValidation type="list" errorStyle="stop" allowBlank="1" sqref="Y2935" showErrorMessage="1">
      <formula1>Hidden_571140</formula1>
    </dataValidation>
    <dataValidation type="list" errorStyle="stop" allowBlank="1" sqref="E2936" showErrorMessage="1">
      <formula1>Hidden_526185</formula1>
    </dataValidation>
    <dataValidation type="list" errorStyle="stop" allowBlank="1" sqref="G2936" showErrorMessage="1">
      <formula1>Hidden_526191</formula1>
    </dataValidation>
    <dataValidation type="list" errorStyle="stop" allowBlank="1" sqref="I2936" showErrorMessage="1">
      <formula1>Hidden_526192</formula1>
    </dataValidation>
    <dataValidation type="list" errorStyle="stop" allowBlank="1" sqref="K2936" showErrorMessage="1">
      <formula1>Hidden_526180</formula1>
    </dataValidation>
    <dataValidation type="list" errorStyle="stop" allowBlank="1" sqref="T2936" showErrorMessage="1">
      <formula1>Hidden_526179</formula1>
    </dataValidation>
    <dataValidation type="list" errorStyle="stop" allowBlank="1" sqref="X2936" showErrorMessage="1">
      <formula1>Hidden_526188</formula1>
    </dataValidation>
    <dataValidation type="list" errorStyle="stop" allowBlank="1" sqref="Y2936" showErrorMessage="1">
      <formula1>Hidden_571140</formula1>
    </dataValidation>
    <dataValidation type="list" errorStyle="stop" allowBlank="1" sqref="E2937" showErrorMessage="1">
      <formula1>Hidden_526185</formula1>
    </dataValidation>
    <dataValidation type="list" errorStyle="stop" allowBlank="1" sqref="G2937" showErrorMessage="1">
      <formula1>Hidden_526191</formula1>
    </dataValidation>
    <dataValidation type="list" errorStyle="stop" allowBlank="1" sqref="I2937" showErrorMessage="1">
      <formula1>Hidden_526192</formula1>
    </dataValidation>
    <dataValidation type="list" errorStyle="stop" allowBlank="1" sqref="K2937" showErrorMessage="1">
      <formula1>Hidden_526180</formula1>
    </dataValidation>
    <dataValidation type="list" errorStyle="stop" allowBlank="1" sqref="T2937" showErrorMessage="1">
      <formula1>Hidden_526179</formula1>
    </dataValidation>
    <dataValidation type="list" errorStyle="stop" allowBlank="1" sqref="X2937" showErrorMessage="1">
      <formula1>Hidden_526188</formula1>
    </dataValidation>
    <dataValidation type="list" errorStyle="stop" allowBlank="1" sqref="Y2937" showErrorMessage="1">
      <formula1>Hidden_571140</formula1>
    </dataValidation>
    <dataValidation type="list" errorStyle="stop" allowBlank="1" sqref="E2938" showErrorMessage="1">
      <formula1>Hidden_526185</formula1>
    </dataValidation>
    <dataValidation type="list" errorStyle="stop" allowBlank="1" sqref="G2938" showErrorMessage="1">
      <formula1>Hidden_526191</formula1>
    </dataValidation>
    <dataValidation type="list" errorStyle="stop" allowBlank="1" sqref="I2938" showErrorMessage="1">
      <formula1>Hidden_526192</formula1>
    </dataValidation>
    <dataValidation type="list" errorStyle="stop" allowBlank="1" sqref="K2938" showErrorMessage="1">
      <formula1>Hidden_526180</formula1>
    </dataValidation>
    <dataValidation type="list" errorStyle="stop" allowBlank="1" sqref="T2938" showErrorMessage="1">
      <formula1>Hidden_526179</formula1>
    </dataValidation>
    <dataValidation type="list" errorStyle="stop" allowBlank="1" sqref="X2938" showErrorMessage="1">
      <formula1>Hidden_526188</formula1>
    </dataValidation>
    <dataValidation type="list" errorStyle="stop" allowBlank="1" sqref="Y2938" showErrorMessage="1">
      <formula1>Hidden_571140</formula1>
    </dataValidation>
    <dataValidation type="list" errorStyle="stop" allowBlank="1" sqref="E2939" showErrorMessage="1">
      <formula1>Hidden_526185</formula1>
    </dataValidation>
    <dataValidation type="list" errorStyle="stop" allowBlank="1" sqref="G2939" showErrorMessage="1">
      <formula1>Hidden_526191</formula1>
    </dataValidation>
    <dataValidation type="list" errorStyle="stop" allowBlank="1" sqref="I2939" showErrorMessage="1">
      <formula1>Hidden_526192</formula1>
    </dataValidation>
    <dataValidation type="list" errorStyle="stop" allowBlank="1" sqref="K2939" showErrorMessage="1">
      <formula1>Hidden_526180</formula1>
    </dataValidation>
    <dataValidation type="list" errorStyle="stop" allowBlank="1" sqref="T2939" showErrorMessage="1">
      <formula1>Hidden_526179</formula1>
    </dataValidation>
    <dataValidation type="list" errorStyle="stop" allowBlank="1" sqref="X2939" showErrorMessage="1">
      <formula1>Hidden_526188</formula1>
    </dataValidation>
    <dataValidation type="list" errorStyle="stop" allowBlank="1" sqref="Y2939" showErrorMessage="1">
      <formula1>Hidden_571140</formula1>
    </dataValidation>
    <dataValidation type="list" errorStyle="stop" allowBlank="1" sqref="E2940" showErrorMessage="1">
      <formula1>Hidden_526185</formula1>
    </dataValidation>
    <dataValidation type="list" errorStyle="stop" allowBlank="1" sqref="G2940" showErrorMessage="1">
      <formula1>Hidden_526191</formula1>
    </dataValidation>
    <dataValidation type="list" errorStyle="stop" allowBlank="1" sqref="I2940" showErrorMessage="1">
      <formula1>Hidden_526192</formula1>
    </dataValidation>
    <dataValidation type="list" errorStyle="stop" allowBlank="1" sqref="K2940" showErrorMessage="1">
      <formula1>Hidden_526180</formula1>
    </dataValidation>
    <dataValidation type="list" errorStyle="stop" allowBlank="1" sqref="T2940" showErrorMessage="1">
      <formula1>Hidden_526179</formula1>
    </dataValidation>
    <dataValidation type="list" errorStyle="stop" allowBlank="1" sqref="X2940" showErrorMessage="1">
      <formula1>Hidden_526188</formula1>
    </dataValidation>
    <dataValidation type="list" errorStyle="stop" allowBlank="1" sqref="Y2940" showErrorMessage="1">
      <formula1>Hidden_571140</formula1>
    </dataValidation>
    <dataValidation type="list" errorStyle="stop" allowBlank="1" sqref="E2941" showErrorMessage="1">
      <formula1>Hidden_526185</formula1>
    </dataValidation>
    <dataValidation type="list" errorStyle="stop" allowBlank="1" sqref="G2941" showErrorMessage="1">
      <formula1>Hidden_526191</formula1>
    </dataValidation>
    <dataValidation type="list" errorStyle="stop" allowBlank="1" sqref="I2941" showErrorMessage="1">
      <formula1>Hidden_526192</formula1>
    </dataValidation>
    <dataValidation type="list" errorStyle="stop" allowBlank="1" sqref="K2941" showErrorMessage="1">
      <formula1>Hidden_526180</formula1>
    </dataValidation>
    <dataValidation type="list" errorStyle="stop" allowBlank="1" sqref="T2941" showErrorMessage="1">
      <formula1>Hidden_526179</formula1>
    </dataValidation>
    <dataValidation type="list" errorStyle="stop" allowBlank="1" sqref="X2941" showErrorMessage="1">
      <formula1>Hidden_526188</formula1>
    </dataValidation>
    <dataValidation type="list" errorStyle="stop" allowBlank="1" sqref="Y2941" showErrorMessage="1">
      <formula1>Hidden_571140</formula1>
    </dataValidation>
    <dataValidation type="list" errorStyle="stop" allowBlank="1" sqref="E2942" showErrorMessage="1">
      <formula1>Hidden_526185</formula1>
    </dataValidation>
    <dataValidation type="list" errorStyle="stop" allowBlank="1" sqref="G2942" showErrorMessage="1">
      <formula1>Hidden_526191</formula1>
    </dataValidation>
    <dataValidation type="list" errorStyle="stop" allowBlank="1" sqref="I2942" showErrorMessage="1">
      <formula1>Hidden_526192</formula1>
    </dataValidation>
    <dataValidation type="list" errorStyle="stop" allowBlank="1" sqref="K2942" showErrorMessage="1">
      <formula1>Hidden_526180</formula1>
    </dataValidation>
    <dataValidation type="list" errorStyle="stop" allowBlank="1" sqref="T2942" showErrorMessage="1">
      <formula1>Hidden_526179</formula1>
    </dataValidation>
    <dataValidation type="list" errorStyle="stop" allowBlank="1" sqref="X2942" showErrorMessage="1">
      <formula1>Hidden_526188</formula1>
    </dataValidation>
    <dataValidation type="list" errorStyle="stop" allowBlank="1" sqref="Y2942" showErrorMessage="1">
      <formula1>Hidden_571140</formula1>
    </dataValidation>
    <dataValidation type="list" errorStyle="stop" allowBlank="1" sqref="E2943" showErrorMessage="1">
      <formula1>Hidden_526185</formula1>
    </dataValidation>
    <dataValidation type="list" errorStyle="stop" allowBlank="1" sqref="G2943" showErrorMessage="1">
      <formula1>Hidden_526191</formula1>
    </dataValidation>
    <dataValidation type="list" errorStyle="stop" allowBlank="1" sqref="I2943" showErrorMessage="1">
      <formula1>Hidden_526192</formula1>
    </dataValidation>
    <dataValidation type="list" errorStyle="stop" allowBlank="1" sqref="K2943" showErrorMessage="1">
      <formula1>Hidden_526180</formula1>
    </dataValidation>
    <dataValidation type="list" errorStyle="stop" allowBlank="1" sqref="T2943" showErrorMessage="1">
      <formula1>Hidden_526179</formula1>
    </dataValidation>
    <dataValidation type="list" errorStyle="stop" allowBlank="1" sqref="X2943" showErrorMessage="1">
      <formula1>Hidden_526188</formula1>
    </dataValidation>
    <dataValidation type="list" errorStyle="stop" allowBlank="1" sqref="Y2943" showErrorMessage="1">
      <formula1>Hidden_571140</formula1>
    </dataValidation>
    <dataValidation type="list" errorStyle="stop" allowBlank="1" sqref="E2944" showErrorMessage="1">
      <formula1>Hidden_526185</formula1>
    </dataValidation>
    <dataValidation type="list" errorStyle="stop" allowBlank="1" sqref="G2944" showErrorMessage="1">
      <formula1>Hidden_526191</formula1>
    </dataValidation>
    <dataValidation type="list" errorStyle="stop" allowBlank="1" sqref="I2944" showErrorMessage="1">
      <formula1>Hidden_526192</formula1>
    </dataValidation>
    <dataValidation type="list" errorStyle="stop" allowBlank="1" sqref="K2944" showErrorMessage="1">
      <formula1>Hidden_526180</formula1>
    </dataValidation>
    <dataValidation type="list" errorStyle="stop" allowBlank="1" sqref="T2944" showErrorMessage="1">
      <formula1>Hidden_526179</formula1>
    </dataValidation>
    <dataValidation type="list" errorStyle="stop" allowBlank="1" sqref="X2944" showErrorMessage="1">
      <formula1>Hidden_526188</formula1>
    </dataValidation>
    <dataValidation type="list" errorStyle="stop" allowBlank="1" sqref="Y2944" showErrorMessage="1">
      <formula1>Hidden_571140</formula1>
    </dataValidation>
    <dataValidation type="list" errorStyle="stop" allowBlank="1" sqref="E2945" showErrorMessage="1">
      <formula1>Hidden_526185</formula1>
    </dataValidation>
    <dataValidation type="list" errorStyle="stop" allowBlank="1" sqref="G2945" showErrorMessage="1">
      <formula1>Hidden_526191</formula1>
    </dataValidation>
    <dataValidation type="list" errorStyle="stop" allowBlank="1" sqref="I2945" showErrorMessage="1">
      <formula1>Hidden_526192</formula1>
    </dataValidation>
    <dataValidation type="list" errorStyle="stop" allowBlank="1" sqref="K2945" showErrorMessage="1">
      <formula1>Hidden_526180</formula1>
    </dataValidation>
    <dataValidation type="list" errorStyle="stop" allowBlank="1" sqref="T2945" showErrorMessage="1">
      <formula1>Hidden_526179</formula1>
    </dataValidation>
    <dataValidation type="list" errorStyle="stop" allowBlank="1" sqref="X2945" showErrorMessage="1">
      <formula1>Hidden_526188</formula1>
    </dataValidation>
    <dataValidation type="list" errorStyle="stop" allowBlank="1" sqref="Y2945" showErrorMessage="1">
      <formula1>Hidden_571140</formula1>
    </dataValidation>
    <dataValidation type="list" errorStyle="stop" allowBlank="1" sqref="E2946" showErrorMessage="1">
      <formula1>Hidden_526185</formula1>
    </dataValidation>
    <dataValidation type="list" errorStyle="stop" allowBlank="1" sqref="G2946" showErrorMessage="1">
      <formula1>Hidden_526191</formula1>
    </dataValidation>
    <dataValidation type="list" errorStyle="stop" allowBlank="1" sqref="I2946" showErrorMessage="1">
      <formula1>Hidden_526192</formula1>
    </dataValidation>
    <dataValidation type="list" errorStyle="stop" allowBlank="1" sqref="K2946" showErrorMessage="1">
      <formula1>Hidden_526180</formula1>
    </dataValidation>
    <dataValidation type="list" errorStyle="stop" allowBlank="1" sqref="T2946" showErrorMessage="1">
      <formula1>Hidden_526179</formula1>
    </dataValidation>
    <dataValidation type="list" errorStyle="stop" allowBlank="1" sqref="X2946" showErrorMessage="1">
      <formula1>Hidden_526188</formula1>
    </dataValidation>
    <dataValidation type="list" errorStyle="stop" allowBlank="1" sqref="Y2946" showErrorMessage="1">
      <formula1>Hidden_571140</formula1>
    </dataValidation>
    <dataValidation type="list" errorStyle="stop" allowBlank="1" sqref="E2947" showErrorMessage="1">
      <formula1>Hidden_526185</formula1>
    </dataValidation>
    <dataValidation type="list" errorStyle="stop" allowBlank="1" sqref="G2947" showErrorMessage="1">
      <formula1>Hidden_526191</formula1>
    </dataValidation>
    <dataValidation type="list" errorStyle="stop" allowBlank="1" sqref="I2947" showErrorMessage="1">
      <formula1>Hidden_526192</formula1>
    </dataValidation>
    <dataValidation type="list" errorStyle="stop" allowBlank="1" sqref="K2947" showErrorMessage="1">
      <formula1>Hidden_526180</formula1>
    </dataValidation>
    <dataValidation type="list" errorStyle="stop" allowBlank="1" sqref="T2947" showErrorMessage="1">
      <formula1>Hidden_526179</formula1>
    </dataValidation>
    <dataValidation type="list" errorStyle="stop" allowBlank="1" sqref="X2947" showErrorMessage="1">
      <formula1>Hidden_526188</formula1>
    </dataValidation>
    <dataValidation type="list" errorStyle="stop" allowBlank="1" sqref="Y2947" showErrorMessage="1">
      <formula1>Hidden_571140</formula1>
    </dataValidation>
    <dataValidation type="list" errorStyle="stop" allowBlank="1" sqref="E2948" showErrorMessage="1">
      <formula1>Hidden_526185</formula1>
    </dataValidation>
    <dataValidation type="list" errorStyle="stop" allowBlank="1" sqref="G2948" showErrorMessage="1">
      <formula1>Hidden_526191</formula1>
    </dataValidation>
    <dataValidation type="list" errorStyle="stop" allowBlank="1" sqref="I2948" showErrorMessage="1">
      <formula1>Hidden_526192</formula1>
    </dataValidation>
    <dataValidation type="list" errorStyle="stop" allowBlank="1" sqref="K2948" showErrorMessage="1">
      <formula1>Hidden_526180</formula1>
    </dataValidation>
    <dataValidation type="list" errorStyle="stop" allowBlank="1" sqref="T2948" showErrorMessage="1">
      <formula1>Hidden_526179</formula1>
    </dataValidation>
    <dataValidation type="list" errorStyle="stop" allowBlank="1" sqref="X2948" showErrorMessage="1">
      <formula1>Hidden_526188</formula1>
    </dataValidation>
    <dataValidation type="list" errorStyle="stop" allowBlank="1" sqref="Y2948" showErrorMessage="1">
      <formula1>Hidden_571140</formula1>
    </dataValidation>
    <dataValidation type="list" errorStyle="stop" allowBlank="1" sqref="E2949" showErrorMessage="1">
      <formula1>Hidden_526185</formula1>
    </dataValidation>
    <dataValidation type="list" errorStyle="stop" allowBlank="1" sqref="G2949" showErrorMessage="1">
      <formula1>Hidden_526191</formula1>
    </dataValidation>
    <dataValidation type="list" errorStyle="stop" allowBlank="1" sqref="I2949" showErrorMessage="1">
      <formula1>Hidden_526192</formula1>
    </dataValidation>
    <dataValidation type="list" errorStyle="stop" allowBlank="1" sqref="K2949" showErrorMessage="1">
      <formula1>Hidden_526180</formula1>
    </dataValidation>
    <dataValidation type="list" errorStyle="stop" allowBlank="1" sqref="T2949" showErrorMessage="1">
      <formula1>Hidden_526179</formula1>
    </dataValidation>
    <dataValidation type="list" errorStyle="stop" allowBlank="1" sqref="X2949" showErrorMessage="1">
      <formula1>Hidden_526188</formula1>
    </dataValidation>
    <dataValidation type="list" errorStyle="stop" allowBlank="1" sqref="Y2949" showErrorMessage="1">
      <formula1>Hidden_571140</formula1>
    </dataValidation>
    <dataValidation type="list" errorStyle="stop" allowBlank="1" sqref="E2950" showErrorMessage="1">
      <formula1>Hidden_526185</formula1>
    </dataValidation>
    <dataValidation type="list" errorStyle="stop" allowBlank="1" sqref="G2950" showErrorMessage="1">
      <formula1>Hidden_526191</formula1>
    </dataValidation>
    <dataValidation type="list" errorStyle="stop" allowBlank="1" sqref="I2950" showErrorMessage="1">
      <formula1>Hidden_526192</formula1>
    </dataValidation>
    <dataValidation type="list" errorStyle="stop" allowBlank="1" sqref="K2950" showErrorMessage="1">
      <formula1>Hidden_526180</formula1>
    </dataValidation>
    <dataValidation type="list" errorStyle="stop" allowBlank="1" sqref="T2950" showErrorMessage="1">
      <formula1>Hidden_526179</formula1>
    </dataValidation>
    <dataValidation type="list" errorStyle="stop" allowBlank="1" sqref="X2950" showErrorMessage="1">
      <formula1>Hidden_526188</formula1>
    </dataValidation>
    <dataValidation type="list" errorStyle="stop" allowBlank="1" sqref="Y2950" showErrorMessage="1">
      <formula1>Hidden_571140</formula1>
    </dataValidation>
    <dataValidation type="list" errorStyle="stop" allowBlank="1" sqref="E2951" showErrorMessage="1">
      <formula1>Hidden_526185</formula1>
    </dataValidation>
    <dataValidation type="list" errorStyle="stop" allowBlank="1" sqref="G2951" showErrorMessage="1">
      <formula1>Hidden_526191</formula1>
    </dataValidation>
    <dataValidation type="list" errorStyle="stop" allowBlank="1" sqref="I2951" showErrorMessage="1">
      <formula1>Hidden_526192</formula1>
    </dataValidation>
    <dataValidation type="list" errorStyle="stop" allowBlank="1" sqref="K2951" showErrorMessage="1">
      <formula1>Hidden_526180</formula1>
    </dataValidation>
    <dataValidation type="list" errorStyle="stop" allowBlank="1" sqref="T2951" showErrorMessage="1">
      <formula1>Hidden_526179</formula1>
    </dataValidation>
    <dataValidation type="list" errorStyle="stop" allowBlank="1" sqref="X2951" showErrorMessage="1">
      <formula1>Hidden_526188</formula1>
    </dataValidation>
    <dataValidation type="list" errorStyle="stop" allowBlank="1" sqref="Y2951" showErrorMessage="1">
      <formula1>Hidden_571140</formula1>
    </dataValidation>
    <dataValidation type="list" errorStyle="stop" allowBlank="1" sqref="E2952" showErrorMessage="1">
      <formula1>Hidden_526185</formula1>
    </dataValidation>
    <dataValidation type="list" errorStyle="stop" allowBlank="1" sqref="G2952" showErrorMessage="1">
      <formula1>Hidden_526191</formula1>
    </dataValidation>
    <dataValidation type="list" errorStyle="stop" allowBlank="1" sqref="I2952" showErrorMessage="1">
      <formula1>Hidden_526192</formula1>
    </dataValidation>
    <dataValidation type="list" errorStyle="stop" allowBlank="1" sqref="K2952" showErrorMessage="1">
      <formula1>Hidden_526180</formula1>
    </dataValidation>
    <dataValidation type="list" errorStyle="stop" allowBlank="1" sqref="T2952" showErrorMessage="1">
      <formula1>Hidden_526179</formula1>
    </dataValidation>
    <dataValidation type="list" errorStyle="stop" allowBlank="1" sqref="X2952" showErrorMessage="1">
      <formula1>Hidden_526188</formula1>
    </dataValidation>
    <dataValidation type="list" errorStyle="stop" allowBlank="1" sqref="Y2952" showErrorMessage="1">
      <formula1>Hidden_571140</formula1>
    </dataValidation>
    <dataValidation type="list" errorStyle="stop" allowBlank="1" sqref="E2953" showErrorMessage="1">
      <formula1>Hidden_526185</formula1>
    </dataValidation>
    <dataValidation type="list" errorStyle="stop" allowBlank="1" sqref="G2953" showErrorMessage="1">
      <formula1>Hidden_526191</formula1>
    </dataValidation>
    <dataValidation type="list" errorStyle="stop" allowBlank="1" sqref="I2953" showErrorMessage="1">
      <formula1>Hidden_526192</formula1>
    </dataValidation>
    <dataValidation type="list" errorStyle="stop" allowBlank="1" sqref="K2953" showErrorMessage="1">
      <formula1>Hidden_526180</formula1>
    </dataValidation>
    <dataValidation type="list" errorStyle="stop" allowBlank="1" sqref="T2953" showErrorMessage="1">
      <formula1>Hidden_526179</formula1>
    </dataValidation>
    <dataValidation type="list" errorStyle="stop" allowBlank="1" sqref="X2953" showErrorMessage="1">
      <formula1>Hidden_526188</formula1>
    </dataValidation>
    <dataValidation type="list" errorStyle="stop" allowBlank="1" sqref="Y2953" showErrorMessage="1">
      <formula1>Hidden_571140</formula1>
    </dataValidation>
    <dataValidation type="list" errorStyle="stop" allowBlank="1" sqref="E2954" showErrorMessage="1">
      <formula1>Hidden_526185</formula1>
    </dataValidation>
    <dataValidation type="list" errorStyle="stop" allowBlank="1" sqref="G2954" showErrorMessage="1">
      <formula1>Hidden_526191</formula1>
    </dataValidation>
    <dataValidation type="list" errorStyle="stop" allowBlank="1" sqref="I2954" showErrorMessage="1">
      <formula1>Hidden_526192</formula1>
    </dataValidation>
    <dataValidation type="list" errorStyle="stop" allowBlank="1" sqref="K2954" showErrorMessage="1">
      <formula1>Hidden_526180</formula1>
    </dataValidation>
    <dataValidation type="list" errorStyle="stop" allowBlank="1" sqref="T2954" showErrorMessage="1">
      <formula1>Hidden_526179</formula1>
    </dataValidation>
    <dataValidation type="list" errorStyle="stop" allowBlank="1" sqref="X2954" showErrorMessage="1">
      <formula1>Hidden_526188</formula1>
    </dataValidation>
    <dataValidation type="list" errorStyle="stop" allowBlank="1" sqref="Y2954" showErrorMessage="1">
      <formula1>Hidden_571140</formula1>
    </dataValidation>
    <dataValidation type="list" errorStyle="stop" allowBlank="1" sqref="E2955" showErrorMessage="1">
      <formula1>Hidden_526185</formula1>
    </dataValidation>
    <dataValidation type="list" errorStyle="stop" allowBlank="1" sqref="G2955" showErrorMessage="1">
      <formula1>Hidden_526191</formula1>
    </dataValidation>
    <dataValidation type="list" errorStyle="stop" allowBlank="1" sqref="I2955" showErrorMessage="1">
      <formula1>Hidden_526192</formula1>
    </dataValidation>
    <dataValidation type="list" errorStyle="stop" allowBlank="1" sqref="K2955" showErrorMessage="1">
      <formula1>Hidden_526180</formula1>
    </dataValidation>
    <dataValidation type="list" errorStyle="stop" allowBlank="1" sqref="T2955" showErrorMessage="1">
      <formula1>Hidden_526179</formula1>
    </dataValidation>
    <dataValidation type="list" errorStyle="stop" allowBlank="1" sqref="X2955" showErrorMessage="1">
      <formula1>Hidden_526188</formula1>
    </dataValidation>
    <dataValidation type="list" errorStyle="stop" allowBlank="1" sqref="Y2955" showErrorMessage="1">
      <formula1>Hidden_571140</formula1>
    </dataValidation>
    <dataValidation type="list" errorStyle="stop" allowBlank="1" sqref="E2956" showErrorMessage="1">
      <formula1>Hidden_526185</formula1>
    </dataValidation>
    <dataValidation type="list" errorStyle="stop" allowBlank="1" sqref="G2956" showErrorMessage="1">
      <formula1>Hidden_526191</formula1>
    </dataValidation>
    <dataValidation type="list" errorStyle="stop" allowBlank="1" sqref="I2956" showErrorMessage="1">
      <formula1>Hidden_526192</formula1>
    </dataValidation>
    <dataValidation type="list" errorStyle="stop" allowBlank="1" sqref="K2956" showErrorMessage="1">
      <formula1>Hidden_526180</formula1>
    </dataValidation>
    <dataValidation type="list" errorStyle="stop" allowBlank="1" sqref="T2956" showErrorMessage="1">
      <formula1>Hidden_526179</formula1>
    </dataValidation>
    <dataValidation type="list" errorStyle="stop" allowBlank="1" sqref="X2956" showErrorMessage="1">
      <formula1>Hidden_526188</formula1>
    </dataValidation>
    <dataValidation type="list" errorStyle="stop" allowBlank="1" sqref="Y2956" showErrorMessage="1">
      <formula1>Hidden_571140</formula1>
    </dataValidation>
    <dataValidation type="list" errorStyle="stop" allowBlank="1" sqref="E2957" showErrorMessage="1">
      <formula1>Hidden_526185</formula1>
    </dataValidation>
    <dataValidation type="list" errorStyle="stop" allowBlank="1" sqref="G2957" showErrorMessage="1">
      <formula1>Hidden_526191</formula1>
    </dataValidation>
    <dataValidation type="list" errorStyle="stop" allowBlank="1" sqref="I2957" showErrorMessage="1">
      <formula1>Hidden_526192</formula1>
    </dataValidation>
    <dataValidation type="list" errorStyle="stop" allowBlank="1" sqref="K2957" showErrorMessage="1">
      <formula1>Hidden_526180</formula1>
    </dataValidation>
    <dataValidation type="list" errorStyle="stop" allowBlank="1" sqref="T2957" showErrorMessage="1">
      <formula1>Hidden_526179</formula1>
    </dataValidation>
    <dataValidation type="list" errorStyle="stop" allowBlank="1" sqref="X2957" showErrorMessage="1">
      <formula1>Hidden_526188</formula1>
    </dataValidation>
    <dataValidation type="list" errorStyle="stop" allowBlank="1" sqref="Y2957" showErrorMessage="1">
      <formula1>Hidden_571140</formula1>
    </dataValidation>
    <dataValidation type="list" errorStyle="stop" allowBlank="1" sqref="E2958" showErrorMessage="1">
      <formula1>Hidden_526185</formula1>
    </dataValidation>
    <dataValidation type="list" errorStyle="stop" allowBlank="1" sqref="G2958" showErrorMessage="1">
      <formula1>Hidden_526191</formula1>
    </dataValidation>
    <dataValidation type="list" errorStyle="stop" allowBlank="1" sqref="I2958" showErrorMessage="1">
      <formula1>Hidden_526192</formula1>
    </dataValidation>
    <dataValidation type="list" errorStyle="stop" allowBlank="1" sqref="K2958" showErrorMessage="1">
      <formula1>Hidden_526180</formula1>
    </dataValidation>
    <dataValidation type="list" errorStyle="stop" allowBlank="1" sqref="T2958" showErrorMessage="1">
      <formula1>Hidden_526179</formula1>
    </dataValidation>
    <dataValidation type="list" errorStyle="stop" allowBlank="1" sqref="X2958" showErrorMessage="1">
      <formula1>Hidden_526188</formula1>
    </dataValidation>
    <dataValidation type="list" errorStyle="stop" allowBlank="1" sqref="Y2958" showErrorMessage="1">
      <formula1>Hidden_571140</formula1>
    </dataValidation>
    <dataValidation type="list" errorStyle="stop" allowBlank="1" sqref="E2959" showErrorMessage="1">
      <formula1>Hidden_526185</formula1>
    </dataValidation>
    <dataValidation type="list" errorStyle="stop" allowBlank="1" sqref="G2959" showErrorMessage="1">
      <formula1>Hidden_526191</formula1>
    </dataValidation>
    <dataValidation type="list" errorStyle="stop" allowBlank="1" sqref="I2959" showErrorMessage="1">
      <formula1>Hidden_526192</formula1>
    </dataValidation>
    <dataValidation type="list" errorStyle="stop" allowBlank="1" sqref="K2959" showErrorMessage="1">
      <formula1>Hidden_526180</formula1>
    </dataValidation>
    <dataValidation type="list" errorStyle="stop" allowBlank="1" sqref="T2959" showErrorMessage="1">
      <formula1>Hidden_526179</formula1>
    </dataValidation>
    <dataValidation type="list" errorStyle="stop" allowBlank="1" sqref="X2959" showErrorMessage="1">
      <formula1>Hidden_526188</formula1>
    </dataValidation>
    <dataValidation type="list" errorStyle="stop" allowBlank="1" sqref="Y2959" showErrorMessage="1">
      <formula1>Hidden_571140</formula1>
    </dataValidation>
    <dataValidation type="list" errorStyle="stop" allowBlank="1" sqref="E2960" showErrorMessage="1">
      <formula1>Hidden_526185</formula1>
    </dataValidation>
    <dataValidation type="list" errorStyle="stop" allowBlank="1" sqref="G2960" showErrorMessage="1">
      <formula1>Hidden_526191</formula1>
    </dataValidation>
    <dataValidation type="list" errorStyle="stop" allowBlank="1" sqref="I2960" showErrorMessage="1">
      <formula1>Hidden_526192</formula1>
    </dataValidation>
    <dataValidation type="list" errorStyle="stop" allowBlank="1" sqref="K2960" showErrorMessage="1">
      <formula1>Hidden_526180</formula1>
    </dataValidation>
    <dataValidation type="list" errorStyle="stop" allowBlank="1" sqref="T2960" showErrorMessage="1">
      <formula1>Hidden_526179</formula1>
    </dataValidation>
    <dataValidation type="list" errorStyle="stop" allowBlank="1" sqref="X2960" showErrorMessage="1">
      <formula1>Hidden_526188</formula1>
    </dataValidation>
    <dataValidation type="list" errorStyle="stop" allowBlank="1" sqref="Y2960" showErrorMessage="1">
      <formula1>Hidden_571140</formula1>
    </dataValidation>
    <dataValidation type="list" errorStyle="stop" allowBlank="1" sqref="E2961" showErrorMessage="1">
      <formula1>Hidden_526185</formula1>
    </dataValidation>
    <dataValidation type="list" errorStyle="stop" allowBlank="1" sqref="G2961" showErrorMessage="1">
      <formula1>Hidden_526191</formula1>
    </dataValidation>
    <dataValidation type="list" errorStyle="stop" allowBlank="1" sqref="I2961" showErrorMessage="1">
      <formula1>Hidden_526192</formula1>
    </dataValidation>
    <dataValidation type="list" errorStyle="stop" allowBlank="1" sqref="K2961" showErrorMessage="1">
      <formula1>Hidden_526180</formula1>
    </dataValidation>
    <dataValidation type="list" errorStyle="stop" allowBlank="1" sqref="T2961" showErrorMessage="1">
      <formula1>Hidden_526179</formula1>
    </dataValidation>
    <dataValidation type="list" errorStyle="stop" allowBlank="1" sqref="X2961" showErrorMessage="1">
      <formula1>Hidden_526188</formula1>
    </dataValidation>
    <dataValidation type="list" errorStyle="stop" allowBlank="1" sqref="Y2961" showErrorMessage="1">
      <formula1>Hidden_571140</formula1>
    </dataValidation>
    <dataValidation type="list" errorStyle="stop" allowBlank="1" sqref="E2962" showErrorMessage="1">
      <formula1>Hidden_526185</formula1>
    </dataValidation>
    <dataValidation type="list" errorStyle="stop" allowBlank="1" sqref="G2962" showErrorMessage="1">
      <formula1>Hidden_526191</formula1>
    </dataValidation>
    <dataValidation type="list" errorStyle="stop" allowBlank="1" sqref="I2962" showErrorMessage="1">
      <formula1>Hidden_526192</formula1>
    </dataValidation>
    <dataValidation type="list" errorStyle="stop" allowBlank="1" sqref="K2962" showErrorMessage="1">
      <formula1>Hidden_526180</formula1>
    </dataValidation>
    <dataValidation type="list" errorStyle="stop" allowBlank="1" sqref="T2962" showErrorMessage="1">
      <formula1>Hidden_526179</formula1>
    </dataValidation>
    <dataValidation type="list" errorStyle="stop" allowBlank="1" sqref="X2962" showErrorMessage="1">
      <formula1>Hidden_526188</formula1>
    </dataValidation>
    <dataValidation type="list" errorStyle="stop" allowBlank="1" sqref="Y2962" showErrorMessage="1">
      <formula1>Hidden_571140</formula1>
    </dataValidation>
    <dataValidation type="list" errorStyle="stop" allowBlank="1" sqref="E2963" showErrorMessage="1">
      <formula1>Hidden_526185</formula1>
    </dataValidation>
    <dataValidation type="list" errorStyle="stop" allowBlank="1" sqref="G2963" showErrorMessage="1">
      <formula1>Hidden_526191</formula1>
    </dataValidation>
    <dataValidation type="list" errorStyle="stop" allowBlank="1" sqref="I2963" showErrorMessage="1">
      <formula1>Hidden_526192</formula1>
    </dataValidation>
    <dataValidation type="list" errorStyle="stop" allowBlank="1" sqref="K2963" showErrorMessage="1">
      <formula1>Hidden_526180</formula1>
    </dataValidation>
    <dataValidation type="list" errorStyle="stop" allowBlank="1" sqref="T2963" showErrorMessage="1">
      <formula1>Hidden_526179</formula1>
    </dataValidation>
    <dataValidation type="list" errorStyle="stop" allowBlank="1" sqref="X2963" showErrorMessage="1">
      <formula1>Hidden_526188</formula1>
    </dataValidation>
    <dataValidation type="list" errorStyle="stop" allowBlank="1" sqref="Y2963" showErrorMessage="1">
      <formula1>Hidden_571140</formula1>
    </dataValidation>
    <dataValidation type="list" errorStyle="stop" allowBlank="1" sqref="E2964" showErrorMessage="1">
      <formula1>Hidden_526185</formula1>
    </dataValidation>
    <dataValidation type="list" errorStyle="stop" allowBlank="1" sqref="G2964" showErrorMessage="1">
      <formula1>Hidden_526191</formula1>
    </dataValidation>
    <dataValidation type="list" errorStyle="stop" allowBlank="1" sqref="I2964" showErrorMessage="1">
      <formula1>Hidden_526192</formula1>
    </dataValidation>
    <dataValidation type="list" errorStyle="stop" allowBlank="1" sqref="K2964" showErrorMessage="1">
      <formula1>Hidden_526180</formula1>
    </dataValidation>
    <dataValidation type="list" errorStyle="stop" allowBlank="1" sqref="T2964" showErrorMessage="1">
      <formula1>Hidden_526179</formula1>
    </dataValidation>
    <dataValidation type="list" errorStyle="stop" allowBlank="1" sqref="X2964" showErrorMessage="1">
      <formula1>Hidden_526188</formula1>
    </dataValidation>
    <dataValidation type="list" errorStyle="stop" allowBlank="1" sqref="Y2964" showErrorMessage="1">
      <formula1>Hidden_571140</formula1>
    </dataValidation>
    <dataValidation type="list" errorStyle="stop" allowBlank="1" sqref="E2965" showErrorMessage="1">
      <formula1>Hidden_526185</formula1>
    </dataValidation>
    <dataValidation type="list" errorStyle="stop" allowBlank="1" sqref="G2965" showErrorMessage="1">
      <formula1>Hidden_526191</formula1>
    </dataValidation>
    <dataValidation type="list" errorStyle="stop" allowBlank="1" sqref="I2965" showErrorMessage="1">
      <formula1>Hidden_526192</formula1>
    </dataValidation>
    <dataValidation type="list" errorStyle="stop" allowBlank="1" sqref="K2965" showErrorMessage="1">
      <formula1>Hidden_526180</formula1>
    </dataValidation>
    <dataValidation type="list" errorStyle="stop" allowBlank="1" sqref="T2965" showErrorMessage="1">
      <formula1>Hidden_526179</formula1>
    </dataValidation>
    <dataValidation type="list" errorStyle="stop" allowBlank="1" sqref="X2965" showErrorMessage="1">
      <formula1>Hidden_526188</formula1>
    </dataValidation>
    <dataValidation type="list" errorStyle="stop" allowBlank="1" sqref="Y2965" showErrorMessage="1">
      <formula1>Hidden_571140</formula1>
    </dataValidation>
    <dataValidation type="list" errorStyle="stop" allowBlank="1" sqref="E2966" showErrorMessage="1">
      <formula1>Hidden_526185</formula1>
    </dataValidation>
    <dataValidation type="list" errorStyle="stop" allowBlank="1" sqref="G2966" showErrorMessage="1">
      <formula1>Hidden_526191</formula1>
    </dataValidation>
    <dataValidation type="list" errorStyle="stop" allowBlank="1" sqref="I2966" showErrorMessage="1">
      <formula1>Hidden_526192</formula1>
    </dataValidation>
    <dataValidation type="list" errorStyle="stop" allowBlank="1" sqref="K2966" showErrorMessage="1">
      <formula1>Hidden_526180</formula1>
    </dataValidation>
    <dataValidation type="list" errorStyle="stop" allowBlank="1" sqref="T2966" showErrorMessage="1">
      <formula1>Hidden_526179</formula1>
    </dataValidation>
    <dataValidation type="list" errorStyle="stop" allowBlank="1" sqref="X2966" showErrorMessage="1">
      <formula1>Hidden_526188</formula1>
    </dataValidation>
    <dataValidation type="list" errorStyle="stop" allowBlank="1" sqref="Y2966" showErrorMessage="1">
      <formula1>Hidden_571140</formula1>
    </dataValidation>
    <dataValidation type="list" errorStyle="stop" allowBlank="1" sqref="E2967" showErrorMessage="1">
      <formula1>Hidden_526185</formula1>
    </dataValidation>
    <dataValidation type="list" errorStyle="stop" allowBlank="1" sqref="G2967" showErrorMessage="1">
      <formula1>Hidden_526191</formula1>
    </dataValidation>
    <dataValidation type="list" errorStyle="stop" allowBlank="1" sqref="I2967" showErrorMessage="1">
      <formula1>Hidden_526192</formula1>
    </dataValidation>
    <dataValidation type="list" errorStyle="stop" allowBlank="1" sqref="K2967" showErrorMessage="1">
      <formula1>Hidden_526180</formula1>
    </dataValidation>
    <dataValidation type="list" errorStyle="stop" allowBlank="1" sqref="T2967" showErrorMessage="1">
      <formula1>Hidden_526179</formula1>
    </dataValidation>
    <dataValidation type="list" errorStyle="stop" allowBlank="1" sqref="X2967" showErrorMessage="1">
      <formula1>Hidden_526188</formula1>
    </dataValidation>
    <dataValidation type="list" errorStyle="stop" allowBlank="1" sqref="Y2967" showErrorMessage="1">
      <formula1>Hidden_571140</formula1>
    </dataValidation>
    <dataValidation type="list" errorStyle="stop" allowBlank="1" sqref="E2968" showErrorMessage="1">
      <formula1>Hidden_526185</formula1>
    </dataValidation>
    <dataValidation type="list" errorStyle="stop" allowBlank="1" sqref="G2968" showErrorMessage="1">
      <formula1>Hidden_526191</formula1>
    </dataValidation>
    <dataValidation type="list" errorStyle="stop" allowBlank="1" sqref="I2968" showErrorMessage="1">
      <formula1>Hidden_526192</formula1>
    </dataValidation>
    <dataValidation type="list" errorStyle="stop" allowBlank="1" sqref="K2968" showErrorMessage="1">
      <formula1>Hidden_526180</formula1>
    </dataValidation>
    <dataValidation type="list" errorStyle="stop" allowBlank="1" sqref="T2968" showErrorMessage="1">
      <formula1>Hidden_526179</formula1>
    </dataValidation>
    <dataValidation type="list" errorStyle="stop" allowBlank="1" sqref="X2968" showErrorMessage="1">
      <formula1>Hidden_526188</formula1>
    </dataValidation>
    <dataValidation type="list" errorStyle="stop" allowBlank="1" sqref="Y2968" showErrorMessage="1">
      <formula1>Hidden_571140</formula1>
    </dataValidation>
    <dataValidation type="list" errorStyle="stop" allowBlank="1" sqref="E2969" showErrorMessage="1">
      <formula1>Hidden_526185</formula1>
    </dataValidation>
    <dataValidation type="list" errorStyle="stop" allowBlank="1" sqref="G2969" showErrorMessage="1">
      <formula1>Hidden_526191</formula1>
    </dataValidation>
    <dataValidation type="list" errorStyle="stop" allowBlank="1" sqref="I2969" showErrorMessage="1">
      <formula1>Hidden_526192</formula1>
    </dataValidation>
    <dataValidation type="list" errorStyle="stop" allowBlank="1" sqref="K2969" showErrorMessage="1">
      <formula1>Hidden_526180</formula1>
    </dataValidation>
    <dataValidation type="list" errorStyle="stop" allowBlank="1" sqref="T2969" showErrorMessage="1">
      <formula1>Hidden_526179</formula1>
    </dataValidation>
    <dataValidation type="list" errorStyle="stop" allowBlank="1" sqref="X2969" showErrorMessage="1">
      <formula1>Hidden_526188</formula1>
    </dataValidation>
    <dataValidation type="list" errorStyle="stop" allowBlank="1" sqref="Y2969" showErrorMessage="1">
      <formula1>Hidden_571140</formula1>
    </dataValidation>
    <dataValidation type="list" errorStyle="stop" allowBlank="1" sqref="E2970" showErrorMessage="1">
      <formula1>Hidden_526185</formula1>
    </dataValidation>
    <dataValidation type="list" errorStyle="stop" allowBlank="1" sqref="G2970" showErrorMessage="1">
      <formula1>Hidden_526191</formula1>
    </dataValidation>
    <dataValidation type="list" errorStyle="stop" allowBlank="1" sqref="I2970" showErrorMessage="1">
      <formula1>Hidden_526192</formula1>
    </dataValidation>
    <dataValidation type="list" errorStyle="stop" allowBlank="1" sqref="K2970" showErrorMessage="1">
      <formula1>Hidden_526180</formula1>
    </dataValidation>
    <dataValidation type="list" errorStyle="stop" allowBlank="1" sqref="T2970" showErrorMessage="1">
      <formula1>Hidden_526179</formula1>
    </dataValidation>
    <dataValidation type="list" errorStyle="stop" allowBlank="1" sqref="X2970" showErrorMessage="1">
      <formula1>Hidden_526188</formula1>
    </dataValidation>
    <dataValidation type="list" errorStyle="stop" allowBlank="1" sqref="Y2970" showErrorMessage="1">
      <formula1>Hidden_571140</formula1>
    </dataValidation>
    <dataValidation type="list" errorStyle="stop" allowBlank="1" sqref="E2971" showErrorMessage="1">
      <formula1>Hidden_526185</formula1>
    </dataValidation>
    <dataValidation type="list" errorStyle="stop" allowBlank="1" sqref="G2971" showErrorMessage="1">
      <formula1>Hidden_526191</formula1>
    </dataValidation>
    <dataValidation type="list" errorStyle="stop" allowBlank="1" sqref="I2971" showErrorMessage="1">
      <formula1>Hidden_526192</formula1>
    </dataValidation>
    <dataValidation type="list" errorStyle="stop" allowBlank="1" sqref="K2971" showErrorMessage="1">
      <formula1>Hidden_526180</formula1>
    </dataValidation>
    <dataValidation type="list" errorStyle="stop" allowBlank="1" sqref="T2971" showErrorMessage="1">
      <formula1>Hidden_526179</formula1>
    </dataValidation>
    <dataValidation type="list" errorStyle="stop" allowBlank="1" sqref="X2971" showErrorMessage="1">
      <formula1>Hidden_526188</formula1>
    </dataValidation>
    <dataValidation type="list" errorStyle="stop" allowBlank="1" sqref="Y2971" showErrorMessage="1">
      <formula1>Hidden_571140</formula1>
    </dataValidation>
    <dataValidation type="list" errorStyle="stop" allowBlank="1" sqref="E2972" showErrorMessage="1">
      <formula1>Hidden_526185</formula1>
    </dataValidation>
    <dataValidation type="list" errorStyle="stop" allowBlank="1" sqref="G2972" showErrorMessage="1">
      <formula1>Hidden_526191</formula1>
    </dataValidation>
    <dataValidation type="list" errorStyle="stop" allowBlank="1" sqref="I2972" showErrorMessage="1">
      <formula1>Hidden_526192</formula1>
    </dataValidation>
    <dataValidation type="list" errorStyle="stop" allowBlank="1" sqref="K2972" showErrorMessage="1">
      <formula1>Hidden_526180</formula1>
    </dataValidation>
    <dataValidation type="list" errorStyle="stop" allowBlank="1" sqref="T2972" showErrorMessage="1">
      <formula1>Hidden_526179</formula1>
    </dataValidation>
    <dataValidation type="list" errorStyle="stop" allowBlank="1" sqref="X2972" showErrorMessage="1">
      <formula1>Hidden_526188</formula1>
    </dataValidation>
    <dataValidation type="list" errorStyle="stop" allowBlank="1" sqref="Y2972" showErrorMessage="1">
      <formula1>Hidden_571140</formula1>
    </dataValidation>
    <dataValidation type="list" errorStyle="stop" allowBlank="1" sqref="E2973" showErrorMessage="1">
      <formula1>Hidden_526185</formula1>
    </dataValidation>
    <dataValidation type="list" errorStyle="stop" allowBlank="1" sqref="G2973" showErrorMessage="1">
      <formula1>Hidden_526191</formula1>
    </dataValidation>
    <dataValidation type="list" errorStyle="stop" allowBlank="1" sqref="I2973" showErrorMessage="1">
      <formula1>Hidden_526192</formula1>
    </dataValidation>
    <dataValidation type="list" errorStyle="stop" allowBlank="1" sqref="K2973" showErrorMessage="1">
      <formula1>Hidden_526180</formula1>
    </dataValidation>
    <dataValidation type="list" errorStyle="stop" allowBlank="1" sqref="T2973" showErrorMessage="1">
      <formula1>Hidden_526179</formula1>
    </dataValidation>
    <dataValidation type="list" errorStyle="stop" allowBlank="1" sqref="X2973" showErrorMessage="1">
      <formula1>Hidden_526188</formula1>
    </dataValidation>
    <dataValidation type="list" errorStyle="stop" allowBlank="1" sqref="Y2973" showErrorMessage="1">
      <formula1>Hidden_571140</formula1>
    </dataValidation>
    <dataValidation type="list" errorStyle="stop" allowBlank="1" sqref="E2974" showErrorMessage="1">
      <formula1>Hidden_526185</formula1>
    </dataValidation>
    <dataValidation type="list" errorStyle="stop" allowBlank="1" sqref="G2974" showErrorMessage="1">
      <formula1>Hidden_526191</formula1>
    </dataValidation>
    <dataValidation type="list" errorStyle="stop" allowBlank="1" sqref="I2974" showErrorMessage="1">
      <formula1>Hidden_526192</formula1>
    </dataValidation>
    <dataValidation type="list" errorStyle="stop" allowBlank="1" sqref="K2974" showErrorMessage="1">
      <formula1>Hidden_526180</formula1>
    </dataValidation>
    <dataValidation type="list" errorStyle="stop" allowBlank="1" sqref="T2974" showErrorMessage="1">
      <formula1>Hidden_526179</formula1>
    </dataValidation>
    <dataValidation type="list" errorStyle="stop" allowBlank="1" sqref="X2974" showErrorMessage="1">
      <formula1>Hidden_526188</formula1>
    </dataValidation>
    <dataValidation type="list" errorStyle="stop" allowBlank="1" sqref="Y2974" showErrorMessage="1">
      <formula1>Hidden_571140</formula1>
    </dataValidation>
    <dataValidation type="list" errorStyle="stop" allowBlank="1" sqref="E2975" showErrorMessage="1">
      <formula1>Hidden_526185</formula1>
    </dataValidation>
    <dataValidation type="list" errorStyle="stop" allowBlank="1" sqref="G2975" showErrorMessage="1">
      <formula1>Hidden_526191</formula1>
    </dataValidation>
    <dataValidation type="list" errorStyle="stop" allowBlank="1" sqref="I2975" showErrorMessage="1">
      <formula1>Hidden_526192</formula1>
    </dataValidation>
    <dataValidation type="list" errorStyle="stop" allowBlank="1" sqref="K2975" showErrorMessage="1">
      <formula1>Hidden_526180</formula1>
    </dataValidation>
    <dataValidation type="list" errorStyle="stop" allowBlank="1" sqref="T2975" showErrorMessage="1">
      <formula1>Hidden_526179</formula1>
    </dataValidation>
    <dataValidation type="list" errorStyle="stop" allowBlank="1" sqref="X2975" showErrorMessage="1">
      <formula1>Hidden_526188</formula1>
    </dataValidation>
    <dataValidation type="list" errorStyle="stop" allowBlank="1" sqref="Y2975" showErrorMessage="1">
      <formula1>Hidden_571140</formula1>
    </dataValidation>
    <dataValidation type="list" errorStyle="stop" allowBlank="1" sqref="E2976" showErrorMessage="1">
      <formula1>Hidden_526185</formula1>
    </dataValidation>
    <dataValidation type="list" errorStyle="stop" allowBlank="1" sqref="G2976" showErrorMessage="1">
      <formula1>Hidden_526191</formula1>
    </dataValidation>
    <dataValidation type="list" errorStyle="stop" allowBlank="1" sqref="I2976" showErrorMessage="1">
      <formula1>Hidden_526192</formula1>
    </dataValidation>
    <dataValidation type="list" errorStyle="stop" allowBlank="1" sqref="K2976" showErrorMessage="1">
      <formula1>Hidden_526180</formula1>
    </dataValidation>
    <dataValidation type="list" errorStyle="stop" allowBlank="1" sqref="T2976" showErrorMessage="1">
      <formula1>Hidden_526179</formula1>
    </dataValidation>
    <dataValidation type="list" errorStyle="stop" allowBlank="1" sqref="X2976" showErrorMessage="1">
      <formula1>Hidden_526188</formula1>
    </dataValidation>
    <dataValidation type="list" errorStyle="stop" allowBlank="1" sqref="Y2976" showErrorMessage="1">
      <formula1>Hidden_571140</formula1>
    </dataValidation>
    <dataValidation type="list" errorStyle="stop" allowBlank="1" sqref="E2977" showErrorMessage="1">
      <formula1>Hidden_526185</formula1>
    </dataValidation>
    <dataValidation type="list" errorStyle="stop" allowBlank="1" sqref="G2977" showErrorMessage="1">
      <formula1>Hidden_526191</formula1>
    </dataValidation>
    <dataValidation type="list" errorStyle="stop" allowBlank="1" sqref="I2977" showErrorMessage="1">
      <formula1>Hidden_526192</formula1>
    </dataValidation>
    <dataValidation type="list" errorStyle="stop" allowBlank="1" sqref="K2977" showErrorMessage="1">
      <formula1>Hidden_526180</formula1>
    </dataValidation>
    <dataValidation type="list" errorStyle="stop" allowBlank="1" sqref="T2977" showErrorMessage="1">
      <formula1>Hidden_526179</formula1>
    </dataValidation>
    <dataValidation type="list" errorStyle="stop" allowBlank="1" sqref="X2977" showErrorMessage="1">
      <formula1>Hidden_526188</formula1>
    </dataValidation>
    <dataValidation type="list" errorStyle="stop" allowBlank="1" sqref="Y2977" showErrorMessage="1">
      <formula1>Hidden_571140</formula1>
    </dataValidation>
    <dataValidation type="list" errorStyle="stop" allowBlank="1" sqref="E2978" showErrorMessage="1">
      <formula1>Hidden_526185</formula1>
    </dataValidation>
    <dataValidation type="list" errorStyle="stop" allowBlank="1" sqref="G2978" showErrorMessage="1">
      <formula1>Hidden_526191</formula1>
    </dataValidation>
    <dataValidation type="list" errorStyle="stop" allowBlank="1" sqref="I2978" showErrorMessage="1">
      <formula1>Hidden_526192</formula1>
    </dataValidation>
    <dataValidation type="list" errorStyle="stop" allowBlank="1" sqref="K2978" showErrorMessage="1">
      <formula1>Hidden_526180</formula1>
    </dataValidation>
    <dataValidation type="list" errorStyle="stop" allowBlank="1" sqref="T2978" showErrorMessage="1">
      <formula1>Hidden_526179</formula1>
    </dataValidation>
    <dataValidation type="list" errorStyle="stop" allowBlank="1" sqref="X2978" showErrorMessage="1">
      <formula1>Hidden_526188</formula1>
    </dataValidation>
    <dataValidation type="list" errorStyle="stop" allowBlank="1" sqref="Y2978" showErrorMessage="1">
      <formula1>Hidden_571140</formula1>
    </dataValidation>
    <dataValidation type="list" errorStyle="stop" allowBlank="1" sqref="E2979" showErrorMessage="1">
      <formula1>Hidden_526185</formula1>
    </dataValidation>
    <dataValidation type="list" errorStyle="stop" allowBlank="1" sqref="G2979" showErrorMessage="1">
      <formula1>Hidden_526191</formula1>
    </dataValidation>
    <dataValidation type="list" errorStyle="stop" allowBlank="1" sqref="I2979" showErrorMessage="1">
      <formula1>Hidden_526192</formula1>
    </dataValidation>
    <dataValidation type="list" errorStyle="stop" allowBlank="1" sqref="K2979" showErrorMessage="1">
      <formula1>Hidden_526180</formula1>
    </dataValidation>
    <dataValidation type="list" errorStyle="stop" allowBlank="1" sqref="T2979" showErrorMessage="1">
      <formula1>Hidden_526179</formula1>
    </dataValidation>
    <dataValidation type="list" errorStyle="stop" allowBlank="1" sqref="X2979" showErrorMessage="1">
      <formula1>Hidden_526188</formula1>
    </dataValidation>
    <dataValidation type="list" errorStyle="stop" allowBlank="1" sqref="Y2979" showErrorMessage="1">
      <formula1>Hidden_571140</formula1>
    </dataValidation>
    <dataValidation type="list" errorStyle="stop" allowBlank="1" sqref="E2980" showErrorMessage="1">
      <formula1>Hidden_526185</formula1>
    </dataValidation>
    <dataValidation type="list" errorStyle="stop" allowBlank="1" sqref="G2980" showErrorMessage="1">
      <formula1>Hidden_526191</formula1>
    </dataValidation>
    <dataValidation type="list" errorStyle="stop" allowBlank="1" sqref="I2980" showErrorMessage="1">
      <formula1>Hidden_526192</formula1>
    </dataValidation>
    <dataValidation type="list" errorStyle="stop" allowBlank="1" sqref="K2980" showErrorMessage="1">
      <formula1>Hidden_526180</formula1>
    </dataValidation>
    <dataValidation type="list" errorStyle="stop" allowBlank="1" sqref="T2980" showErrorMessage="1">
      <formula1>Hidden_526179</formula1>
    </dataValidation>
    <dataValidation type="list" errorStyle="stop" allowBlank="1" sqref="X2980" showErrorMessage="1">
      <formula1>Hidden_526188</formula1>
    </dataValidation>
    <dataValidation type="list" errorStyle="stop" allowBlank="1" sqref="Y2980" showErrorMessage="1">
      <formula1>Hidden_571140</formula1>
    </dataValidation>
    <dataValidation type="list" errorStyle="stop" allowBlank="1" sqref="E2981" showErrorMessage="1">
      <formula1>Hidden_526185</formula1>
    </dataValidation>
    <dataValidation type="list" errorStyle="stop" allowBlank="1" sqref="G2981" showErrorMessage="1">
      <formula1>Hidden_526191</formula1>
    </dataValidation>
    <dataValidation type="list" errorStyle="stop" allowBlank="1" sqref="I2981" showErrorMessage="1">
      <formula1>Hidden_526192</formula1>
    </dataValidation>
    <dataValidation type="list" errorStyle="stop" allowBlank="1" sqref="K2981" showErrorMessage="1">
      <formula1>Hidden_526180</formula1>
    </dataValidation>
    <dataValidation type="list" errorStyle="stop" allowBlank="1" sqref="T2981" showErrorMessage="1">
      <formula1>Hidden_526179</formula1>
    </dataValidation>
    <dataValidation type="list" errorStyle="stop" allowBlank="1" sqref="X2981" showErrorMessage="1">
      <formula1>Hidden_526188</formula1>
    </dataValidation>
    <dataValidation type="list" errorStyle="stop" allowBlank="1" sqref="Y2981" showErrorMessage="1">
      <formula1>Hidden_571140</formula1>
    </dataValidation>
    <dataValidation type="list" errorStyle="stop" allowBlank="1" sqref="E2982" showErrorMessage="1">
      <formula1>Hidden_526185</formula1>
    </dataValidation>
    <dataValidation type="list" errorStyle="stop" allowBlank="1" sqref="G2982" showErrorMessage="1">
      <formula1>Hidden_526191</formula1>
    </dataValidation>
    <dataValidation type="list" errorStyle="stop" allowBlank="1" sqref="I2982" showErrorMessage="1">
      <formula1>Hidden_526192</formula1>
    </dataValidation>
    <dataValidation type="list" errorStyle="stop" allowBlank="1" sqref="K2982" showErrorMessage="1">
      <formula1>Hidden_526180</formula1>
    </dataValidation>
    <dataValidation type="list" errorStyle="stop" allowBlank="1" sqref="T2982" showErrorMessage="1">
      <formula1>Hidden_526179</formula1>
    </dataValidation>
    <dataValidation type="list" errorStyle="stop" allowBlank="1" sqref="X2982" showErrorMessage="1">
      <formula1>Hidden_526188</formula1>
    </dataValidation>
    <dataValidation type="list" errorStyle="stop" allowBlank="1" sqref="Y2982" showErrorMessage="1">
      <formula1>Hidden_571140</formula1>
    </dataValidation>
    <dataValidation type="list" errorStyle="stop" allowBlank="1" sqref="E2983" showErrorMessage="1">
      <formula1>Hidden_526185</formula1>
    </dataValidation>
    <dataValidation type="list" errorStyle="stop" allowBlank="1" sqref="G2983" showErrorMessage="1">
      <formula1>Hidden_526191</formula1>
    </dataValidation>
    <dataValidation type="list" errorStyle="stop" allowBlank="1" sqref="I2983" showErrorMessage="1">
      <formula1>Hidden_526192</formula1>
    </dataValidation>
    <dataValidation type="list" errorStyle="stop" allowBlank="1" sqref="K2983" showErrorMessage="1">
      <formula1>Hidden_526180</formula1>
    </dataValidation>
    <dataValidation type="list" errorStyle="stop" allowBlank="1" sqref="T2983" showErrorMessage="1">
      <formula1>Hidden_526179</formula1>
    </dataValidation>
    <dataValidation type="list" errorStyle="stop" allowBlank="1" sqref="X2983" showErrorMessage="1">
      <formula1>Hidden_526188</formula1>
    </dataValidation>
    <dataValidation type="list" errorStyle="stop" allowBlank="1" sqref="Y2983" showErrorMessage="1">
      <formula1>Hidden_571140</formula1>
    </dataValidation>
    <dataValidation type="list" errorStyle="stop" allowBlank="1" sqref="E2984" showErrorMessage="1">
      <formula1>Hidden_526185</formula1>
    </dataValidation>
    <dataValidation type="list" errorStyle="stop" allowBlank="1" sqref="G2984" showErrorMessage="1">
      <formula1>Hidden_526191</formula1>
    </dataValidation>
    <dataValidation type="list" errorStyle="stop" allowBlank="1" sqref="I2984" showErrorMessage="1">
      <formula1>Hidden_526192</formula1>
    </dataValidation>
    <dataValidation type="list" errorStyle="stop" allowBlank="1" sqref="K2984" showErrorMessage="1">
      <formula1>Hidden_526180</formula1>
    </dataValidation>
    <dataValidation type="list" errorStyle="stop" allowBlank="1" sqref="T2984" showErrorMessage="1">
      <formula1>Hidden_526179</formula1>
    </dataValidation>
    <dataValidation type="list" errorStyle="stop" allowBlank="1" sqref="X2984" showErrorMessage="1">
      <formula1>Hidden_526188</formula1>
    </dataValidation>
    <dataValidation type="list" errorStyle="stop" allowBlank="1" sqref="Y2984" showErrorMessage="1">
      <formula1>Hidden_571140</formula1>
    </dataValidation>
    <dataValidation type="list" errorStyle="stop" allowBlank="1" sqref="E2985" showErrorMessage="1">
      <formula1>Hidden_526185</formula1>
    </dataValidation>
    <dataValidation type="list" errorStyle="stop" allowBlank="1" sqref="G2985" showErrorMessage="1">
      <formula1>Hidden_526191</formula1>
    </dataValidation>
    <dataValidation type="list" errorStyle="stop" allowBlank="1" sqref="I2985" showErrorMessage="1">
      <formula1>Hidden_526192</formula1>
    </dataValidation>
    <dataValidation type="list" errorStyle="stop" allowBlank="1" sqref="K2985" showErrorMessage="1">
      <formula1>Hidden_526180</formula1>
    </dataValidation>
    <dataValidation type="list" errorStyle="stop" allowBlank="1" sqref="T2985" showErrorMessage="1">
      <formula1>Hidden_526179</formula1>
    </dataValidation>
    <dataValidation type="list" errorStyle="stop" allowBlank="1" sqref="X2985" showErrorMessage="1">
      <formula1>Hidden_526188</formula1>
    </dataValidation>
    <dataValidation type="list" errorStyle="stop" allowBlank="1" sqref="Y2985" showErrorMessage="1">
      <formula1>Hidden_571140</formula1>
    </dataValidation>
    <dataValidation type="list" errorStyle="stop" allowBlank="1" sqref="E2986" showErrorMessage="1">
      <formula1>Hidden_526185</formula1>
    </dataValidation>
    <dataValidation type="list" errorStyle="stop" allowBlank="1" sqref="G2986" showErrorMessage="1">
      <formula1>Hidden_526191</formula1>
    </dataValidation>
    <dataValidation type="list" errorStyle="stop" allowBlank="1" sqref="I2986" showErrorMessage="1">
      <formula1>Hidden_526192</formula1>
    </dataValidation>
    <dataValidation type="list" errorStyle="stop" allowBlank="1" sqref="K2986" showErrorMessage="1">
      <formula1>Hidden_526180</formula1>
    </dataValidation>
    <dataValidation type="list" errorStyle="stop" allowBlank="1" sqref="T2986" showErrorMessage="1">
      <formula1>Hidden_526179</formula1>
    </dataValidation>
    <dataValidation type="list" errorStyle="stop" allowBlank="1" sqref="X2986" showErrorMessage="1">
      <formula1>Hidden_526188</formula1>
    </dataValidation>
    <dataValidation type="list" errorStyle="stop" allowBlank="1" sqref="Y2986" showErrorMessage="1">
      <formula1>Hidden_571140</formula1>
    </dataValidation>
    <dataValidation type="list" errorStyle="stop" allowBlank="1" sqref="E2987" showErrorMessage="1">
      <formula1>Hidden_526185</formula1>
    </dataValidation>
    <dataValidation type="list" errorStyle="stop" allowBlank="1" sqref="G2987" showErrorMessage="1">
      <formula1>Hidden_526191</formula1>
    </dataValidation>
    <dataValidation type="list" errorStyle="stop" allowBlank="1" sqref="I2987" showErrorMessage="1">
      <formula1>Hidden_526192</formula1>
    </dataValidation>
    <dataValidation type="list" errorStyle="stop" allowBlank="1" sqref="K2987" showErrorMessage="1">
      <formula1>Hidden_526180</formula1>
    </dataValidation>
    <dataValidation type="list" errorStyle="stop" allowBlank="1" sqref="T2987" showErrorMessage="1">
      <formula1>Hidden_526179</formula1>
    </dataValidation>
    <dataValidation type="list" errorStyle="stop" allowBlank="1" sqref="X2987" showErrorMessage="1">
      <formula1>Hidden_526188</formula1>
    </dataValidation>
    <dataValidation type="list" errorStyle="stop" allowBlank="1" sqref="Y2987" showErrorMessage="1">
      <formula1>Hidden_571140</formula1>
    </dataValidation>
    <dataValidation type="list" errorStyle="stop" allowBlank="1" sqref="E2988" showErrorMessage="1">
      <formula1>Hidden_526185</formula1>
    </dataValidation>
    <dataValidation type="list" errorStyle="stop" allowBlank="1" sqref="G2988" showErrorMessage="1">
      <formula1>Hidden_526191</formula1>
    </dataValidation>
    <dataValidation type="list" errorStyle="stop" allowBlank="1" sqref="I2988" showErrorMessage="1">
      <formula1>Hidden_526192</formula1>
    </dataValidation>
    <dataValidation type="list" errorStyle="stop" allowBlank="1" sqref="K2988" showErrorMessage="1">
      <formula1>Hidden_526180</formula1>
    </dataValidation>
    <dataValidation type="list" errorStyle="stop" allowBlank="1" sqref="T2988" showErrorMessage="1">
      <formula1>Hidden_526179</formula1>
    </dataValidation>
    <dataValidation type="list" errorStyle="stop" allowBlank="1" sqref="X2988" showErrorMessage="1">
      <formula1>Hidden_526188</formula1>
    </dataValidation>
    <dataValidation type="list" errorStyle="stop" allowBlank="1" sqref="Y2988" showErrorMessage="1">
      <formula1>Hidden_571140</formula1>
    </dataValidation>
    <dataValidation type="list" errorStyle="stop" allowBlank="1" sqref="E2989" showErrorMessage="1">
      <formula1>Hidden_526185</formula1>
    </dataValidation>
    <dataValidation type="list" errorStyle="stop" allowBlank="1" sqref="G2989" showErrorMessage="1">
      <formula1>Hidden_526191</formula1>
    </dataValidation>
    <dataValidation type="list" errorStyle="stop" allowBlank="1" sqref="I2989" showErrorMessage="1">
      <formula1>Hidden_526192</formula1>
    </dataValidation>
    <dataValidation type="list" errorStyle="stop" allowBlank="1" sqref="K2989" showErrorMessage="1">
      <formula1>Hidden_526180</formula1>
    </dataValidation>
    <dataValidation type="list" errorStyle="stop" allowBlank="1" sqref="T2989" showErrorMessage="1">
      <formula1>Hidden_526179</formula1>
    </dataValidation>
    <dataValidation type="list" errorStyle="stop" allowBlank="1" sqref="X2989" showErrorMessage="1">
      <formula1>Hidden_526188</formula1>
    </dataValidation>
    <dataValidation type="list" errorStyle="stop" allowBlank="1" sqref="Y2989" showErrorMessage="1">
      <formula1>Hidden_571140</formula1>
    </dataValidation>
    <dataValidation type="list" errorStyle="stop" allowBlank="1" sqref="E2990" showErrorMessage="1">
      <formula1>Hidden_526185</formula1>
    </dataValidation>
    <dataValidation type="list" errorStyle="stop" allowBlank="1" sqref="G2990" showErrorMessage="1">
      <formula1>Hidden_526191</formula1>
    </dataValidation>
    <dataValidation type="list" errorStyle="stop" allowBlank="1" sqref="I2990" showErrorMessage="1">
      <formula1>Hidden_526192</formula1>
    </dataValidation>
    <dataValidation type="list" errorStyle="stop" allowBlank="1" sqref="K2990" showErrorMessage="1">
      <formula1>Hidden_526180</formula1>
    </dataValidation>
    <dataValidation type="list" errorStyle="stop" allowBlank="1" sqref="T2990" showErrorMessage="1">
      <formula1>Hidden_526179</formula1>
    </dataValidation>
    <dataValidation type="list" errorStyle="stop" allowBlank="1" sqref="X2990" showErrorMessage="1">
      <formula1>Hidden_526188</formula1>
    </dataValidation>
    <dataValidation type="list" errorStyle="stop" allowBlank="1" sqref="Y2990" showErrorMessage="1">
      <formula1>Hidden_571140</formula1>
    </dataValidation>
    <dataValidation type="list" errorStyle="stop" allowBlank="1" sqref="E2991" showErrorMessage="1">
      <formula1>Hidden_526185</formula1>
    </dataValidation>
    <dataValidation type="list" errorStyle="stop" allowBlank="1" sqref="G2991" showErrorMessage="1">
      <formula1>Hidden_526191</formula1>
    </dataValidation>
    <dataValidation type="list" errorStyle="stop" allowBlank="1" sqref="I2991" showErrorMessage="1">
      <formula1>Hidden_526192</formula1>
    </dataValidation>
    <dataValidation type="list" errorStyle="stop" allowBlank="1" sqref="K2991" showErrorMessage="1">
      <formula1>Hidden_526180</formula1>
    </dataValidation>
    <dataValidation type="list" errorStyle="stop" allowBlank="1" sqref="T2991" showErrorMessage="1">
      <formula1>Hidden_526179</formula1>
    </dataValidation>
    <dataValidation type="list" errorStyle="stop" allowBlank="1" sqref="X2991" showErrorMessage="1">
      <formula1>Hidden_526188</formula1>
    </dataValidation>
    <dataValidation type="list" errorStyle="stop" allowBlank="1" sqref="Y2991" showErrorMessage="1">
      <formula1>Hidden_571140</formula1>
    </dataValidation>
    <dataValidation type="list" errorStyle="stop" allowBlank="1" sqref="E2992" showErrorMessage="1">
      <formula1>Hidden_526185</formula1>
    </dataValidation>
    <dataValidation type="list" errorStyle="stop" allowBlank="1" sqref="G2992" showErrorMessage="1">
      <formula1>Hidden_526191</formula1>
    </dataValidation>
    <dataValidation type="list" errorStyle="stop" allowBlank="1" sqref="I2992" showErrorMessage="1">
      <formula1>Hidden_526192</formula1>
    </dataValidation>
    <dataValidation type="list" errorStyle="stop" allowBlank="1" sqref="K2992" showErrorMessage="1">
      <formula1>Hidden_526180</formula1>
    </dataValidation>
    <dataValidation type="list" errorStyle="stop" allowBlank="1" sqref="T2992" showErrorMessage="1">
      <formula1>Hidden_526179</formula1>
    </dataValidation>
    <dataValidation type="list" errorStyle="stop" allowBlank="1" sqref="X2992" showErrorMessage="1">
      <formula1>Hidden_526188</formula1>
    </dataValidation>
    <dataValidation type="list" errorStyle="stop" allowBlank="1" sqref="Y2992" showErrorMessage="1">
      <formula1>Hidden_571140</formula1>
    </dataValidation>
    <dataValidation type="list" errorStyle="stop" allowBlank="1" sqref="E2993" showErrorMessage="1">
      <formula1>Hidden_526185</formula1>
    </dataValidation>
    <dataValidation type="list" errorStyle="stop" allowBlank="1" sqref="G2993" showErrorMessage="1">
      <formula1>Hidden_526191</formula1>
    </dataValidation>
    <dataValidation type="list" errorStyle="stop" allowBlank="1" sqref="I2993" showErrorMessage="1">
      <formula1>Hidden_526192</formula1>
    </dataValidation>
    <dataValidation type="list" errorStyle="stop" allowBlank="1" sqref="K2993" showErrorMessage="1">
      <formula1>Hidden_526180</formula1>
    </dataValidation>
    <dataValidation type="list" errorStyle="stop" allowBlank="1" sqref="T2993" showErrorMessage="1">
      <formula1>Hidden_526179</formula1>
    </dataValidation>
    <dataValidation type="list" errorStyle="stop" allowBlank="1" sqref="X2993" showErrorMessage="1">
      <formula1>Hidden_526188</formula1>
    </dataValidation>
    <dataValidation type="list" errorStyle="stop" allowBlank="1" sqref="Y2993" showErrorMessage="1">
      <formula1>Hidden_571140</formula1>
    </dataValidation>
    <dataValidation type="list" errorStyle="stop" allowBlank="1" sqref="E2994" showErrorMessage="1">
      <formula1>Hidden_526185</formula1>
    </dataValidation>
    <dataValidation type="list" errorStyle="stop" allowBlank="1" sqref="G2994" showErrorMessage="1">
      <formula1>Hidden_526191</formula1>
    </dataValidation>
    <dataValidation type="list" errorStyle="stop" allowBlank="1" sqref="I2994" showErrorMessage="1">
      <formula1>Hidden_526192</formula1>
    </dataValidation>
    <dataValidation type="list" errorStyle="stop" allowBlank="1" sqref="K2994" showErrorMessage="1">
      <formula1>Hidden_526180</formula1>
    </dataValidation>
    <dataValidation type="list" errorStyle="stop" allowBlank="1" sqref="T2994" showErrorMessage="1">
      <formula1>Hidden_526179</formula1>
    </dataValidation>
    <dataValidation type="list" errorStyle="stop" allowBlank="1" sqref="X2994" showErrorMessage="1">
      <formula1>Hidden_526188</formula1>
    </dataValidation>
    <dataValidation type="list" errorStyle="stop" allowBlank="1" sqref="Y2994" showErrorMessage="1">
      <formula1>Hidden_571140</formula1>
    </dataValidation>
    <dataValidation type="list" errorStyle="stop" allowBlank="1" sqref="E2995" showErrorMessage="1">
      <formula1>Hidden_526185</formula1>
    </dataValidation>
    <dataValidation type="list" errorStyle="stop" allowBlank="1" sqref="G2995" showErrorMessage="1">
      <formula1>Hidden_526191</formula1>
    </dataValidation>
    <dataValidation type="list" errorStyle="stop" allowBlank="1" sqref="I2995" showErrorMessage="1">
      <formula1>Hidden_526192</formula1>
    </dataValidation>
    <dataValidation type="list" errorStyle="stop" allowBlank="1" sqref="K2995" showErrorMessage="1">
      <formula1>Hidden_526180</formula1>
    </dataValidation>
    <dataValidation type="list" errorStyle="stop" allowBlank="1" sqref="T2995" showErrorMessage="1">
      <formula1>Hidden_526179</formula1>
    </dataValidation>
    <dataValidation type="list" errorStyle="stop" allowBlank="1" sqref="X2995" showErrorMessage="1">
      <formula1>Hidden_526188</formula1>
    </dataValidation>
    <dataValidation type="list" errorStyle="stop" allowBlank="1" sqref="Y2995" showErrorMessage="1">
      <formula1>Hidden_571140</formula1>
    </dataValidation>
    <dataValidation type="list" errorStyle="stop" allowBlank="1" sqref="E2996" showErrorMessage="1">
      <formula1>Hidden_526185</formula1>
    </dataValidation>
    <dataValidation type="list" errorStyle="stop" allowBlank="1" sqref="G2996" showErrorMessage="1">
      <formula1>Hidden_526191</formula1>
    </dataValidation>
    <dataValidation type="list" errorStyle="stop" allowBlank="1" sqref="I2996" showErrorMessage="1">
      <formula1>Hidden_526192</formula1>
    </dataValidation>
    <dataValidation type="list" errorStyle="stop" allowBlank="1" sqref="K2996" showErrorMessage="1">
      <formula1>Hidden_526180</formula1>
    </dataValidation>
    <dataValidation type="list" errorStyle="stop" allowBlank="1" sqref="T2996" showErrorMessage="1">
      <formula1>Hidden_526179</formula1>
    </dataValidation>
    <dataValidation type="list" errorStyle="stop" allowBlank="1" sqref="X2996" showErrorMessage="1">
      <formula1>Hidden_526188</formula1>
    </dataValidation>
    <dataValidation type="list" errorStyle="stop" allowBlank="1" sqref="Y2996" showErrorMessage="1">
      <formula1>Hidden_571140</formula1>
    </dataValidation>
    <dataValidation type="list" errorStyle="stop" allowBlank="1" sqref="E2997" showErrorMessage="1">
      <formula1>Hidden_526185</formula1>
    </dataValidation>
    <dataValidation type="list" errorStyle="stop" allowBlank="1" sqref="G2997" showErrorMessage="1">
      <formula1>Hidden_526191</formula1>
    </dataValidation>
    <dataValidation type="list" errorStyle="stop" allowBlank="1" sqref="I2997" showErrorMessage="1">
      <formula1>Hidden_526192</formula1>
    </dataValidation>
    <dataValidation type="list" errorStyle="stop" allowBlank="1" sqref="K2997" showErrorMessage="1">
      <formula1>Hidden_526180</formula1>
    </dataValidation>
    <dataValidation type="list" errorStyle="stop" allowBlank="1" sqref="T2997" showErrorMessage="1">
      <formula1>Hidden_526179</formula1>
    </dataValidation>
    <dataValidation type="list" errorStyle="stop" allowBlank="1" sqref="X2997" showErrorMessage="1">
      <formula1>Hidden_526188</formula1>
    </dataValidation>
    <dataValidation type="list" errorStyle="stop" allowBlank="1" sqref="Y2997" showErrorMessage="1">
      <formula1>Hidden_571140</formula1>
    </dataValidation>
    <dataValidation type="list" errorStyle="stop" allowBlank="1" sqref="E2998" showErrorMessage="1">
      <formula1>Hidden_526185</formula1>
    </dataValidation>
    <dataValidation type="list" errorStyle="stop" allowBlank="1" sqref="G2998" showErrorMessage="1">
      <formula1>Hidden_526191</formula1>
    </dataValidation>
    <dataValidation type="list" errorStyle="stop" allowBlank="1" sqref="I2998" showErrorMessage="1">
      <formula1>Hidden_526192</formula1>
    </dataValidation>
    <dataValidation type="list" errorStyle="stop" allowBlank="1" sqref="K2998" showErrorMessage="1">
      <formula1>Hidden_526180</formula1>
    </dataValidation>
    <dataValidation type="list" errorStyle="stop" allowBlank="1" sqref="T2998" showErrorMessage="1">
      <formula1>Hidden_526179</formula1>
    </dataValidation>
    <dataValidation type="list" errorStyle="stop" allowBlank="1" sqref="X2998" showErrorMessage="1">
      <formula1>Hidden_526188</formula1>
    </dataValidation>
    <dataValidation type="list" errorStyle="stop" allowBlank="1" sqref="Y2998" showErrorMessage="1">
      <formula1>Hidden_571140</formula1>
    </dataValidation>
    <dataValidation type="list" errorStyle="stop" allowBlank="1" sqref="E2999" showErrorMessage="1">
      <formula1>Hidden_526185</formula1>
    </dataValidation>
    <dataValidation type="list" errorStyle="stop" allowBlank="1" sqref="G2999" showErrorMessage="1">
      <formula1>Hidden_526191</formula1>
    </dataValidation>
    <dataValidation type="list" errorStyle="stop" allowBlank="1" sqref="I2999" showErrorMessage="1">
      <formula1>Hidden_526192</formula1>
    </dataValidation>
    <dataValidation type="list" errorStyle="stop" allowBlank="1" sqref="K2999" showErrorMessage="1">
      <formula1>Hidden_526180</formula1>
    </dataValidation>
    <dataValidation type="list" errorStyle="stop" allowBlank="1" sqref="T2999" showErrorMessage="1">
      <formula1>Hidden_526179</formula1>
    </dataValidation>
    <dataValidation type="list" errorStyle="stop" allowBlank="1" sqref="X2999" showErrorMessage="1">
      <formula1>Hidden_526188</formula1>
    </dataValidation>
    <dataValidation type="list" errorStyle="stop" allowBlank="1" sqref="Y2999" showErrorMessage="1">
      <formula1>Hidden_571140</formula1>
    </dataValidation>
    <dataValidation type="list" errorStyle="stop" allowBlank="1" sqref="E3000" showErrorMessage="1">
      <formula1>Hidden_526185</formula1>
    </dataValidation>
    <dataValidation type="list" errorStyle="stop" allowBlank="1" sqref="G3000" showErrorMessage="1">
      <formula1>Hidden_526191</formula1>
    </dataValidation>
    <dataValidation type="list" errorStyle="stop" allowBlank="1" sqref="I3000" showErrorMessage="1">
      <formula1>Hidden_526192</formula1>
    </dataValidation>
    <dataValidation type="list" errorStyle="stop" allowBlank="1" sqref="K3000" showErrorMessage="1">
      <formula1>Hidden_526180</formula1>
    </dataValidation>
    <dataValidation type="list" errorStyle="stop" allowBlank="1" sqref="T3000" showErrorMessage="1">
      <formula1>Hidden_526179</formula1>
    </dataValidation>
    <dataValidation type="list" errorStyle="stop" allowBlank="1" sqref="X3000" showErrorMessage="1">
      <formula1>Hidden_526188</formula1>
    </dataValidation>
    <dataValidation type="list" errorStyle="stop" allowBlank="1" sqref="Y3000" showErrorMessage="1">
      <formula1>Hidden_571140</formula1>
    </dataValidation>
    <dataValidation type="list" errorStyle="stop" allowBlank="1" sqref="E3001" showErrorMessage="1">
      <formula1>Hidden_526185</formula1>
    </dataValidation>
    <dataValidation type="list" errorStyle="stop" allowBlank="1" sqref="G3001" showErrorMessage="1">
      <formula1>Hidden_526191</formula1>
    </dataValidation>
    <dataValidation type="list" errorStyle="stop" allowBlank="1" sqref="I3001" showErrorMessage="1">
      <formula1>Hidden_526192</formula1>
    </dataValidation>
    <dataValidation type="list" errorStyle="stop" allowBlank="1" sqref="K3001" showErrorMessage="1">
      <formula1>Hidden_526180</formula1>
    </dataValidation>
    <dataValidation type="list" errorStyle="stop" allowBlank="1" sqref="T3001" showErrorMessage="1">
      <formula1>Hidden_526179</formula1>
    </dataValidation>
    <dataValidation type="list" errorStyle="stop" allowBlank="1" sqref="X3001" showErrorMessage="1">
      <formula1>Hidden_526188</formula1>
    </dataValidation>
    <dataValidation type="list" errorStyle="stop" allowBlank="1" sqref="Y3001" showErrorMessage="1">
      <formula1>Hidden_571140</formula1>
    </dataValidation>
    <dataValidation type="list" errorStyle="stop" allowBlank="1" sqref="E3002" showErrorMessage="1">
      <formula1>Hidden_526185</formula1>
    </dataValidation>
    <dataValidation type="list" errorStyle="stop" allowBlank="1" sqref="G3002" showErrorMessage="1">
      <formula1>Hidden_526191</formula1>
    </dataValidation>
    <dataValidation type="list" errorStyle="stop" allowBlank="1" sqref="I3002" showErrorMessage="1">
      <formula1>Hidden_526192</formula1>
    </dataValidation>
    <dataValidation type="list" errorStyle="stop" allowBlank="1" sqref="K3002" showErrorMessage="1">
      <formula1>Hidden_526180</formula1>
    </dataValidation>
    <dataValidation type="list" errorStyle="stop" allowBlank="1" sqref="T3002" showErrorMessage="1">
      <formula1>Hidden_526179</formula1>
    </dataValidation>
    <dataValidation type="list" errorStyle="stop" allowBlank="1" sqref="X3002" showErrorMessage="1">
      <formula1>Hidden_526188</formula1>
    </dataValidation>
    <dataValidation type="list" errorStyle="stop" allowBlank="1" sqref="Y3002" showErrorMessage="1">
      <formula1>Hidden_571140</formula1>
    </dataValidation>
    <dataValidation type="list" errorStyle="stop" allowBlank="1" sqref="E3003" showErrorMessage="1">
      <formula1>Hidden_526185</formula1>
    </dataValidation>
    <dataValidation type="list" errorStyle="stop" allowBlank="1" sqref="G3003" showErrorMessage="1">
      <formula1>Hidden_526191</formula1>
    </dataValidation>
    <dataValidation type="list" errorStyle="stop" allowBlank="1" sqref="I3003" showErrorMessage="1">
      <formula1>Hidden_526192</formula1>
    </dataValidation>
    <dataValidation type="list" errorStyle="stop" allowBlank="1" sqref="K3003" showErrorMessage="1">
      <formula1>Hidden_526180</formula1>
    </dataValidation>
    <dataValidation type="list" errorStyle="stop" allowBlank="1" sqref="T3003" showErrorMessage="1">
      <formula1>Hidden_526179</formula1>
    </dataValidation>
    <dataValidation type="list" errorStyle="stop" allowBlank="1" sqref="X3003" showErrorMessage="1">
      <formula1>Hidden_526188</formula1>
    </dataValidation>
    <dataValidation type="list" errorStyle="stop" allowBlank="1" sqref="Y3003" showErrorMessage="1">
      <formula1>Hidden_571140</formula1>
    </dataValidation>
    <dataValidation type="list" errorStyle="stop" allowBlank="1" sqref="E3004" showErrorMessage="1">
      <formula1>Hidden_526185</formula1>
    </dataValidation>
    <dataValidation type="list" errorStyle="stop" allowBlank="1" sqref="G3004" showErrorMessage="1">
      <formula1>Hidden_526191</formula1>
    </dataValidation>
    <dataValidation type="list" errorStyle="stop" allowBlank="1" sqref="I3004" showErrorMessage="1">
      <formula1>Hidden_526192</formula1>
    </dataValidation>
    <dataValidation type="list" errorStyle="stop" allowBlank="1" sqref="K3004" showErrorMessage="1">
      <formula1>Hidden_526180</formula1>
    </dataValidation>
    <dataValidation type="list" errorStyle="stop" allowBlank="1" sqref="T3004" showErrorMessage="1">
      <formula1>Hidden_526179</formula1>
    </dataValidation>
    <dataValidation type="list" errorStyle="stop" allowBlank="1" sqref="X3004" showErrorMessage="1">
      <formula1>Hidden_526188</formula1>
    </dataValidation>
    <dataValidation type="list" errorStyle="stop" allowBlank="1" sqref="Y3004" showErrorMessage="1">
      <formula1>Hidden_571140</formula1>
    </dataValidation>
    <dataValidation type="list" errorStyle="stop" allowBlank="1" sqref="E3005" showErrorMessage="1">
      <formula1>Hidden_526185</formula1>
    </dataValidation>
    <dataValidation type="list" errorStyle="stop" allowBlank="1" sqref="G3005" showErrorMessage="1">
      <formula1>Hidden_526191</formula1>
    </dataValidation>
    <dataValidation type="list" errorStyle="stop" allowBlank="1" sqref="I3005" showErrorMessage="1">
      <formula1>Hidden_526192</formula1>
    </dataValidation>
    <dataValidation type="list" errorStyle="stop" allowBlank="1" sqref="K3005" showErrorMessage="1">
      <formula1>Hidden_526180</formula1>
    </dataValidation>
    <dataValidation type="list" errorStyle="stop" allowBlank="1" sqref="T3005" showErrorMessage="1">
      <formula1>Hidden_526179</formula1>
    </dataValidation>
    <dataValidation type="list" errorStyle="stop" allowBlank="1" sqref="X3005" showErrorMessage="1">
      <formula1>Hidden_526188</formula1>
    </dataValidation>
    <dataValidation type="list" errorStyle="stop" allowBlank="1" sqref="Y3005" showErrorMessage="1">
      <formula1>Hidden_571140</formula1>
    </dataValidation>
    <dataValidation type="list" errorStyle="stop" allowBlank="1" sqref="E3006" showErrorMessage="1">
      <formula1>Hidden_526185</formula1>
    </dataValidation>
    <dataValidation type="list" errorStyle="stop" allowBlank="1" sqref="G3006" showErrorMessage="1">
      <formula1>Hidden_526191</formula1>
    </dataValidation>
    <dataValidation type="list" errorStyle="stop" allowBlank="1" sqref="I3006" showErrorMessage="1">
      <formula1>Hidden_526192</formula1>
    </dataValidation>
    <dataValidation type="list" errorStyle="stop" allowBlank="1" sqref="K3006" showErrorMessage="1">
      <formula1>Hidden_526180</formula1>
    </dataValidation>
    <dataValidation type="list" errorStyle="stop" allowBlank="1" sqref="T3006" showErrorMessage="1">
      <formula1>Hidden_526179</formula1>
    </dataValidation>
    <dataValidation type="list" errorStyle="stop" allowBlank="1" sqref="X3006" showErrorMessage="1">
      <formula1>Hidden_526188</formula1>
    </dataValidation>
    <dataValidation type="list" errorStyle="stop" allowBlank="1" sqref="Y3006" showErrorMessage="1">
      <formula1>Hidden_571140</formula1>
    </dataValidation>
    <dataValidation type="list" errorStyle="stop" allowBlank="1" sqref="E3007" showErrorMessage="1">
      <formula1>Hidden_526185</formula1>
    </dataValidation>
    <dataValidation type="list" errorStyle="stop" allowBlank="1" sqref="G3007" showErrorMessage="1">
      <formula1>Hidden_526191</formula1>
    </dataValidation>
    <dataValidation type="list" errorStyle="stop" allowBlank="1" sqref="I3007" showErrorMessage="1">
      <formula1>Hidden_526192</formula1>
    </dataValidation>
    <dataValidation type="list" errorStyle="stop" allowBlank="1" sqref="K3007" showErrorMessage="1">
      <formula1>Hidden_526180</formula1>
    </dataValidation>
    <dataValidation type="list" errorStyle="stop" allowBlank="1" sqref="T3007" showErrorMessage="1">
      <formula1>Hidden_526179</formula1>
    </dataValidation>
    <dataValidation type="list" errorStyle="stop" allowBlank="1" sqref="X3007" showErrorMessage="1">
      <formula1>Hidden_526188</formula1>
    </dataValidation>
    <dataValidation type="list" errorStyle="stop" allowBlank="1" sqref="Y3007" showErrorMessage="1">
      <formula1>Hidden_571140</formula1>
    </dataValidation>
    <dataValidation type="list" errorStyle="stop" allowBlank="1" sqref="E3008" showErrorMessage="1">
      <formula1>Hidden_526185</formula1>
    </dataValidation>
    <dataValidation type="list" errorStyle="stop" allowBlank="1" sqref="G3008" showErrorMessage="1">
      <formula1>Hidden_526191</formula1>
    </dataValidation>
    <dataValidation type="list" errorStyle="stop" allowBlank="1" sqref="I3008" showErrorMessage="1">
      <formula1>Hidden_526192</formula1>
    </dataValidation>
    <dataValidation type="list" errorStyle="stop" allowBlank="1" sqref="K3008" showErrorMessage="1">
      <formula1>Hidden_526180</formula1>
    </dataValidation>
    <dataValidation type="list" errorStyle="stop" allowBlank="1" sqref="T3008" showErrorMessage="1">
      <formula1>Hidden_526179</formula1>
    </dataValidation>
    <dataValidation type="list" errorStyle="stop" allowBlank="1" sqref="X3008" showErrorMessage="1">
      <formula1>Hidden_526188</formula1>
    </dataValidation>
    <dataValidation type="list" errorStyle="stop" allowBlank="1" sqref="Y3008" showErrorMessage="1">
      <formula1>Hidden_571140</formula1>
    </dataValidation>
    <dataValidation type="list" errorStyle="stop" allowBlank="1" sqref="E3009" showErrorMessage="1">
      <formula1>Hidden_526185</formula1>
    </dataValidation>
    <dataValidation type="list" errorStyle="stop" allowBlank="1" sqref="G3009" showErrorMessage="1">
      <formula1>Hidden_526191</formula1>
    </dataValidation>
    <dataValidation type="list" errorStyle="stop" allowBlank="1" sqref="I3009" showErrorMessage="1">
      <formula1>Hidden_526192</formula1>
    </dataValidation>
    <dataValidation type="list" errorStyle="stop" allowBlank="1" sqref="K3009" showErrorMessage="1">
      <formula1>Hidden_526180</formula1>
    </dataValidation>
    <dataValidation type="list" errorStyle="stop" allowBlank="1" sqref="T3009" showErrorMessage="1">
      <formula1>Hidden_526179</formula1>
    </dataValidation>
    <dataValidation type="list" errorStyle="stop" allowBlank="1" sqref="X3009" showErrorMessage="1">
      <formula1>Hidden_526188</formula1>
    </dataValidation>
    <dataValidation type="list" errorStyle="stop" allowBlank="1" sqref="Y3009" showErrorMessage="1">
      <formula1>Hidden_571140</formula1>
    </dataValidation>
    <dataValidation type="list" errorStyle="stop" allowBlank="1" sqref="E3010" showErrorMessage="1">
      <formula1>Hidden_526185</formula1>
    </dataValidation>
    <dataValidation type="list" errorStyle="stop" allowBlank="1" sqref="G3010" showErrorMessage="1">
      <formula1>Hidden_526191</formula1>
    </dataValidation>
    <dataValidation type="list" errorStyle="stop" allowBlank="1" sqref="I3010" showErrorMessage="1">
      <formula1>Hidden_526192</formula1>
    </dataValidation>
    <dataValidation type="list" errorStyle="stop" allowBlank="1" sqref="K3010" showErrorMessage="1">
      <formula1>Hidden_526180</formula1>
    </dataValidation>
    <dataValidation type="list" errorStyle="stop" allowBlank="1" sqref="T3010" showErrorMessage="1">
      <formula1>Hidden_526179</formula1>
    </dataValidation>
    <dataValidation type="list" errorStyle="stop" allowBlank="1" sqref="X3010" showErrorMessage="1">
      <formula1>Hidden_526188</formula1>
    </dataValidation>
    <dataValidation type="list" errorStyle="stop" allowBlank="1" sqref="Y3010" showErrorMessage="1">
      <formula1>Hidden_571140</formula1>
    </dataValidation>
    <dataValidation type="list" errorStyle="stop" allowBlank="1" sqref="E3011" showErrorMessage="1">
      <formula1>Hidden_526185</formula1>
    </dataValidation>
    <dataValidation type="list" errorStyle="stop" allowBlank="1" sqref="G3011" showErrorMessage="1">
      <formula1>Hidden_526191</formula1>
    </dataValidation>
    <dataValidation type="list" errorStyle="stop" allowBlank="1" sqref="I3011" showErrorMessage="1">
      <formula1>Hidden_526192</formula1>
    </dataValidation>
    <dataValidation type="list" errorStyle="stop" allowBlank="1" sqref="K3011" showErrorMessage="1">
      <formula1>Hidden_526180</formula1>
    </dataValidation>
    <dataValidation type="list" errorStyle="stop" allowBlank="1" sqref="T3011" showErrorMessage="1">
      <formula1>Hidden_526179</formula1>
    </dataValidation>
    <dataValidation type="list" errorStyle="stop" allowBlank="1" sqref="X3011" showErrorMessage="1">
      <formula1>Hidden_526188</formula1>
    </dataValidation>
    <dataValidation type="list" errorStyle="stop" allowBlank="1" sqref="Y3011" showErrorMessage="1">
      <formula1>Hidden_571140</formula1>
    </dataValidation>
    <dataValidation type="list" errorStyle="stop" allowBlank="1" sqref="E3012" showErrorMessage="1">
      <formula1>Hidden_526185</formula1>
    </dataValidation>
    <dataValidation type="list" errorStyle="stop" allowBlank="1" sqref="G3012" showErrorMessage="1">
      <formula1>Hidden_526191</formula1>
    </dataValidation>
    <dataValidation type="list" errorStyle="stop" allowBlank="1" sqref="I3012" showErrorMessage="1">
      <formula1>Hidden_526192</formula1>
    </dataValidation>
    <dataValidation type="list" errorStyle="stop" allowBlank="1" sqref="K3012" showErrorMessage="1">
      <formula1>Hidden_526180</formula1>
    </dataValidation>
    <dataValidation type="list" errorStyle="stop" allowBlank="1" sqref="T3012" showErrorMessage="1">
      <formula1>Hidden_526179</formula1>
    </dataValidation>
    <dataValidation type="list" errorStyle="stop" allowBlank="1" sqref="X3012" showErrorMessage="1">
      <formula1>Hidden_526188</formula1>
    </dataValidation>
    <dataValidation type="list" errorStyle="stop" allowBlank="1" sqref="Y3012" showErrorMessage="1">
      <formula1>Hidden_571140</formula1>
    </dataValidation>
    <dataValidation type="list" errorStyle="stop" allowBlank="1" sqref="E3013" showErrorMessage="1">
      <formula1>Hidden_526185</formula1>
    </dataValidation>
    <dataValidation type="list" errorStyle="stop" allowBlank="1" sqref="G3013" showErrorMessage="1">
      <formula1>Hidden_526191</formula1>
    </dataValidation>
    <dataValidation type="list" errorStyle="stop" allowBlank="1" sqref="I3013" showErrorMessage="1">
      <formula1>Hidden_526192</formula1>
    </dataValidation>
    <dataValidation type="list" errorStyle="stop" allowBlank="1" sqref="K3013" showErrorMessage="1">
      <formula1>Hidden_526180</formula1>
    </dataValidation>
    <dataValidation type="list" errorStyle="stop" allowBlank="1" sqref="T3013" showErrorMessage="1">
      <formula1>Hidden_526179</formula1>
    </dataValidation>
    <dataValidation type="list" errorStyle="stop" allowBlank="1" sqref="X3013" showErrorMessage="1">
      <formula1>Hidden_526188</formula1>
    </dataValidation>
    <dataValidation type="list" errorStyle="stop" allowBlank="1" sqref="Y3013" showErrorMessage="1">
      <formula1>Hidden_571140</formula1>
    </dataValidation>
    <dataValidation type="list" errorStyle="stop" allowBlank="1" sqref="E3014" showErrorMessage="1">
      <formula1>Hidden_526185</formula1>
    </dataValidation>
    <dataValidation type="list" errorStyle="stop" allowBlank="1" sqref="G3014" showErrorMessage="1">
      <formula1>Hidden_526191</formula1>
    </dataValidation>
    <dataValidation type="list" errorStyle="stop" allowBlank="1" sqref="I3014" showErrorMessage="1">
      <formula1>Hidden_526192</formula1>
    </dataValidation>
    <dataValidation type="list" errorStyle="stop" allowBlank="1" sqref="K3014" showErrorMessage="1">
      <formula1>Hidden_526180</formula1>
    </dataValidation>
    <dataValidation type="list" errorStyle="stop" allowBlank="1" sqref="T3014" showErrorMessage="1">
      <formula1>Hidden_526179</formula1>
    </dataValidation>
    <dataValidation type="list" errorStyle="stop" allowBlank="1" sqref="X3014" showErrorMessage="1">
      <formula1>Hidden_526188</formula1>
    </dataValidation>
    <dataValidation type="list" errorStyle="stop" allowBlank="1" sqref="Y3014" showErrorMessage="1">
      <formula1>Hidden_571140</formula1>
    </dataValidation>
    <dataValidation type="list" errorStyle="stop" allowBlank="1" sqref="E3015" showErrorMessage="1">
      <formula1>Hidden_526185</formula1>
    </dataValidation>
    <dataValidation type="list" errorStyle="stop" allowBlank="1" sqref="G3015" showErrorMessage="1">
      <formula1>Hidden_526191</formula1>
    </dataValidation>
    <dataValidation type="list" errorStyle="stop" allowBlank="1" sqref="I3015" showErrorMessage="1">
      <formula1>Hidden_526192</formula1>
    </dataValidation>
    <dataValidation type="list" errorStyle="stop" allowBlank="1" sqref="K3015" showErrorMessage="1">
      <formula1>Hidden_526180</formula1>
    </dataValidation>
    <dataValidation type="list" errorStyle="stop" allowBlank="1" sqref="T3015" showErrorMessage="1">
      <formula1>Hidden_526179</formula1>
    </dataValidation>
    <dataValidation type="list" errorStyle="stop" allowBlank="1" sqref="X3015" showErrorMessage="1">
      <formula1>Hidden_526188</formula1>
    </dataValidation>
    <dataValidation type="list" errorStyle="stop" allowBlank="1" sqref="Y3015" showErrorMessage="1">
      <formula1>Hidden_571140</formula1>
    </dataValidation>
    <dataValidation type="list" errorStyle="stop" allowBlank="1" sqref="E3016" showErrorMessage="1">
      <formula1>Hidden_526185</formula1>
    </dataValidation>
    <dataValidation type="list" errorStyle="stop" allowBlank="1" sqref="G3016" showErrorMessage="1">
      <formula1>Hidden_526191</formula1>
    </dataValidation>
    <dataValidation type="list" errorStyle="stop" allowBlank="1" sqref="I3016" showErrorMessage="1">
      <formula1>Hidden_526192</formula1>
    </dataValidation>
    <dataValidation type="list" errorStyle="stop" allowBlank="1" sqref="K3016" showErrorMessage="1">
      <formula1>Hidden_526180</formula1>
    </dataValidation>
    <dataValidation type="list" errorStyle="stop" allowBlank="1" sqref="T3016" showErrorMessage="1">
      <formula1>Hidden_526179</formula1>
    </dataValidation>
    <dataValidation type="list" errorStyle="stop" allowBlank="1" sqref="X3016" showErrorMessage="1">
      <formula1>Hidden_526188</formula1>
    </dataValidation>
    <dataValidation type="list" errorStyle="stop" allowBlank="1" sqref="Y3016" showErrorMessage="1">
      <formula1>Hidden_571140</formula1>
    </dataValidation>
    <dataValidation type="list" errorStyle="stop" allowBlank="1" sqref="E3017" showErrorMessage="1">
      <formula1>Hidden_526185</formula1>
    </dataValidation>
    <dataValidation type="list" errorStyle="stop" allowBlank="1" sqref="G3017" showErrorMessage="1">
      <formula1>Hidden_526191</formula1>
    </dataValidation>
    <dataValidation type="list" errorStyle="stop" allowBlank="1" sqref="I3017" showErrorMessage="1">
      <formula1>Hidden_526192</formula1>
    </dataValidation>
    <dataValidation type="list" errorStyle="stop" allowBlank="1" sqref="K3017" showErrorMessage="1">
      <formula1>Hidden_526180</formula1>
    </dataValidation>
    <dataValidation type="list" errorStyle="stop" allowBlank="1" sqref="T3017" showErrorMessage="1">
      <formula1>Hidden_526179</formula1>
    </dataValidation>
    <dataValidation type="list" errorStyle="stop" allowBlank="1" sqref="X3017" showErrorMessage="1">
      <formula1>Hidden_526188</formula1>
    </dataValidation>
    <dataValidation type="list" errorStyle="stop" allowBlank="1" sqref="Y3017" showErrorMessage="1">
      <formula1>Hidden_571140</formula1>
    </dataValidation>
    <dataValidation type="list" errorStyle="stop" allowBlank="1" sqref="E3018" showErrorMessage="1">
      <formula1>Hidden_526185</formula1>
    </dataValidation>
    <dataValidation type="list" errorStyle="stop" allowBlank="1" sqref="G3018" showErrorMessage="1">
      <formula1>Hidden_526191</formula1>
    </dataValidation>
    <dataValidation type="list" errorStyle="stop" allowBlank="1" sqref="I3018" showErrorMessage="1">
      <formula1>Hidden_526192</formula1>
    </dataValidation>
    <dataValidation type="list" errorStyle="stop" allowBlank="1" sqref="K3018" showErrorMessage="1">
      <formula1>Hidden_526180</formula1>
    </dataValidation>
    <dataValidation type="list" errorStyle="stop" allowBlank="1" sqref="T3018" showErrorMessage="1">
      <formula1>Hidden_526179</formula1>
    </dataValidation>
    <dataValidation type="list" errorStyle="stop" allowBlank="1" sqref="X3018" showErrorMessage="1">
      <formula1>Hidden_526188</formula1>
    </dataValidation>
    <dataValidation type="list" errorStyle="stop" allowBlank="1" sqref="Y3018" showErrorMessage="1">
      <formula1>Hidden_571140</formula1>
    </dataValidation>
    <dataValidation type="list" errorStyle="stop" allowBlank="1" sqref="E3019" showErrorMessage="1">
      <formula1>Hidden_526185</formula1>
    </dataValidation>
    <dataValidation type="list" errorStyle="stop" allowBlank="1" sqref="G3019" showErrorMessage="1">
      <formula1>Hidden_526191</formula1>
    </dataValidation>
    <dataValidation type="list" errorStyle="stop" allowBlank="1" sqref="I3019" showErrorMessage="1">
      <formula1>Hidden_526192</formula1>
    </dataValidation>
    <dataValidation type="list" errorStyle="stop" allowBlank="1" sqref="K3019" showErrorMessage="1">
      <formula1>Hidden_526180</formula1>
    </dataValidation>
    <dataValidation type="list" errorStyle="stop" allowBlank="1" sqref="T3019" showErrorMessage="1">
      <formula1>Hidden_526179</formula1>
    </dataValidation>
    <dataValidation type="list" errorStyle="stop" allowBlank="1" sqref="X3019" showErrorMessage="1">
      <formula1>Hidden_526188</formula1>
    </dataValidation>
    <dataValidation type="list" errorStyle="stop" allowBlank="1" sqref="Y3019" showErrorMessage="1">
      <formula1>Hidden_571140</formula1>
    </dataValidation>
    <dataValidation type="list" errorStyle="stop" allowBlank="1" sqref="E3020" showErrorMessage="1">
      <formula1>Hidden_526185</formula1>
    </dataValidation>
    <dataValidation type="list" errorStyle="stop" allowBlank="1" sqref="G3020" showErrorMessage="1">
      <formula1>Hidden_526191</formula1>
    </dataValidation>
    <dataValidation type="list" errorStyle="stop" allowBlank="1" sqref="I3020" showErrorMessage="1">
      <formula1>Hidden_526192</formula1>
    </dataValidation>
    <dataValidation type="list" errorStyle="stop" allowBlank="1" sqref="K3020" showErrorMessage="1">
      <formula1>Hidden_526180</formula1>
    </dataValidation>
    <dataValidation type="list" errorStyle="stop" allowBlank="1" sqref="T3020" showErrorMessage="1">
      <formula1>Hidden_526179</formula1>
    </dataValidation>
    <dataValidation type="list" errorStyle="stop" allowBlank="1" sqref="X3020" showErrorMessage="1">
      <formula1>Hidden_526188</formula1>
    </dataValidation>
    <dataValidation type="list" errorStyle="stop" allowBlank="1" sqref="Y3020" showErrorMessage="1">
      <formula1>Hidden_571140</formula1>
    </dataValidation>
    <dataValidation type="list" errorStyle="stop" allowBlank="1" sqref="E3021" showErrorMessage="1">
      <formula1>Hidden_526185</formula1>
    </dataValidation>
    <dataValidation type="list" errorStyle="stop" allowBlank="1" sqref="G3021" showErrorMessage="1">
      <formula1>Hidden_526191</formula1>
    </dataValidation>
    <dataValidation type="list" errorStyle="stop" allowBlank="1" sqref="I3021" showErrorMessage="1">
      <formula1>Hidden_526192</formula1>
    </dataValidation>
    <dataValidation type="list" errorStyle="stop" allowBlank="1" sqref="K3021" showErrorMessage="1">
      <formula1>Hidden_526180</formula1>
    </dataValidation>
    <dataValidation type="list" errorStyle="stop" allowBlank="1" sqref="T3021" showErrorMessage="1">
      <formula1>Hidden_526179</formula1>
    </dataValidation>
    <dataValidation type="list" errorStyle="stop" allowBlank="1" sqref="X3021" showErrorMessage="1">
      <formula1>Hidden_526188</formula1>
    </dataValidation>
    <dataValidation type="list" errorStyle="stop" allowBlank="1" sqref="Y3021" showErrorMessage="1">
      <formula1>Hidden_571140</formula1>
    </dataValidation>
    <dataValidation type="list" errorStyle="stop" allowBlank="1" sqref="E3022" showErrorMessage="1">
      <formula1>Hidden_526185</formula1>
    </dataValidation>
    <dataValidation type="list" errorStyle="stop" allowBlank="1" sqref="G3022" showErrorMessage="1">
      <formula1>Hidden_526191</formula1>
    </dataValidation>
    <dataValidation type="list" errorStyle="stop" allowBlank="1" sqref="I3022" showErrorMessage="1">
      <formula1>Hidden_526192</formula1>
    </dataValidation>
    <dataValidation type="list" errorStyle="stop" allowBlank="1" sqref="K3022" showErrorMessage="1">
      <formula1>Hidden_526180</formula1>
    </dataValidation>
    <dataValidation type="list" errorStyle="stop" allowBlank="1" sqref="T3022" showErrorMessage="1">
      <formula1>Hidden_526179</formula1>
    </dataValidation>
    <dataValidation type="list" errorStyle="stop" allowBlank="1" sqref="X3022" showErrorMessage="1">
      <formula1>Hidden_526188</formula1>
    </dataValidation>
    <dataValidation type="list" errorStyle="stop" allowBlank="1" sqref="Y3022" showErrorMessage="1">
      <formula1>Hidden_571140</formula1>
    </dataValidation>
    <dataValidation type="list" errorStyle="stop" allowBlank="1" sqref="E3023" showErrorMessage="1">
      <formula1>Hidden_526185</formula1>
    </dataValidation>
    <dataValidation type="list" errorStyle="stop" allowBlank="1" sqref="G3023" showErrorMessage="1">
      <formula1>Hidden_526191</formula1>
    </dataValidation>
    <dataValidation type="list" errorStyle="stop" allowBlank="1" sqref="I3023" showErrorMessage="1">
      <formula1>Hidden_526192</formula1>
    </dataValidation>
    <dataValidation type="list" errorStyle="stop" allowBlank="1" sqref="K3023" showErrorMessage="1">
      <formula1>Hidden_526180</formula1>
    </dataValidation>
    <dataValidation type="list" errorStyle="stop" allowBlank="1" sqref="T3023" showErrorMessage="1">
      <formula1>Hidden_526179</formula1>
    </dataValidation>
    <dataValidation type="list" errorStyle="stop" allowBlank="1" sqref="X3023" showErrorMessage="1">
      <formula1>Hidden_526188</formula1>
    </dataValidation>
    <dataValidation type="list" errorStyle="stop" allowBlank="1" sqref="Y3023" showErrorMessage="1">
      <formula1>Hidden_571140</formula1>
    </dataValidation>
    <dataValidation type="list" errorStyle="stop" allowBlank="1" sqref="E3024" showErrorMessage="1">
      <formula1>Hidden_526185</formula1>
    </dataValidation>
    <dataValidation type="list" errorStyle="stop" allowBlank="1" sqref="G3024" showErrorMessage="1">
      <formula1>Hidden_526191</formula1>
    </dataValidation>
    <dataValidation type="list" errorStyle="stop" allowBlank="1" sqref="I3024" showErrorMessage="1">
      <formula1>Hidden_526192</formula1>
    </dataValidation>
    <dataValidation type="list" errorStyle="stop" allowBlank="1" sqref="K3024" showErrorMessage="1">
      <formula1>Hidden_526180</formula1>
    </dataValidation>
    <dataValidation type="list" errorStyle="stop" allowBlank="1" sqref="T3024" showErrorMessage="1">
      <formula1>Hidden_526179</formula1>
    </dataValidation>
    <dataValidation type="list" errorStyle="stop" allowBlank="1" sqref="X3024" showErrorMessage="1">
      <formula1>Hidden_526188</formula1>
    </dataValidation>
    <dataValidation type="list" errorStyle="stop" allowBlank="1" sqref="Y3024" showErrorMessage="1">
      <formula1>Hidden_571140</formula1>
    </dataValidation>
    <dataValidation type="list" errorStyle="stop" allowBlank="1" sqref="E3025" showErrorMessage="1">
      <formula1>Hidden_526185</formula1>
    </dataValidation>
    <dataValidation type="list" errorStyle="stop" allowBlank="1" sqref="G3025" showErrorMessage="1">
      <formula1>Hidden_526191</formula1>
    </dataValidation>
    <dataValidation type="list" errorStyle="stop" allowBlank="1" sqref="I3025" showErrorMessage="1">
      <formula1>Hidden_526192</formula1>
    </dataValidation>
    <dataValidation type="list" errorStyle="stop" allowBlank="1" sqref="K3025" showErrorMessage="1">
      <formula1>Hidden_526180</formula1>
    </dataValidation>
    <dataValidation type="list" errorStyle="stop" allowBlank="1" sqref="T3025" showErrorMessage="1">
      <formula1>Hidden_526179</formula1>
    </dataValidation>
    <dataValidation type="list" errorStyle="stop" allowBlank="1" sqref="X3025" showErrorMessage="1">
      <formula1>Hidden_526188</formula1>
    </dataValidation>
    <dataValidation type="list" errorStyle="stop" allowBlank="1" sqref="Y3025" showErrorMessage="1">
      <formula1>Hidden_571140</formula1>
    </dataValidation>
    <dataValidation type="list" errorStyle="stop" allowBlank="1" sqref="E3026" showErrorMessage="1">
      <formula1>Hidden_526185</formula1>
    </dataValidation>
    <dataValidation type="list" errorStyle="stop" allowBlank="1" sqref="G3026" showErrorMessage="1">
      <formula1>Hidden_526191</formula1>
    </dataValidation>
    <dataValidation type="list" errorStyle="stop" allowBlank="1" sqref="I3026" showErrorMessage="1">
      <formula1>Hidden_526192</formula1>
    </dataValidation>
    <dataValidation type="list" errorStyle="stop" allowBlank="1" sqref="K3026" showErrorMessage="1">
      <formula1>Hidden_526180</formula1>
    </dataValidation>
    <dataValidation type="list" errorStyle="stop" allowBlank="1" sqref="T3026" showErrorMessage="1">
      <formula1>Hidden_526179</formula1>
    </dataValidation>
    <dataValidation type="list" errorStyle="stop" allowBlank="1" sqref="X3026" showErrorMessage="1">
      <formula1>Hidden_526188</formula1>
    </dataValidation>
    <dataValidation type="list" errorStyle="stop" allowBlank="1" sqref="Y3026" showErrorMessage="1">
      <formula1>Hidden_571140</formula1>
    </dataValidation>
    <dataValidation type="list" errorStyle="stop" allowBlank="1" sqref="E3027" showErrorMessage="1">
      <formula1>Hidden_526185</formula1>
    </dataValidation>
    <dataValidation type="list" errorStyle="stop" allowBlank="1" sqref="G3027" showErrorMessage="1">
      <formula1>Hidden_526191</formula1>
    </dataValidation>
    <dataValidation type="list" errorStyle="stop" allowBlank="1" sqref="I3027" showErrorMessage="1">
      <formula1>Hidden_526192</formula1>
    </dataValidation>
    <dataValidation type="list" errorStyle="stop" allowBlank="1" sqref="K3027" showErrorMessage="1">
      <formula1>Hidden_526180</formula1>
    </dataValidation>
    <dataValidation type="list" errorStyle="stop" allowBlank="1" sqref="T3027" showErrorMessage="1">
      <formula1>Hidden_526179</formula1>
    </dataValidation>
    <dataValidation type="list" errorStyle="stop" allowBlank="1" sqref="X3027" showErrorMessage="1">
      <formula1>Hidden_526188</formula1>
    </dataValidation>
    <dataValidation type="list" errorStyle="stop" allowBlank="1" sqref="Y3027" showErrorMessage="1">
      <formula1>Hidden_571140</formula1>
    </dataValidation>
    <dataValidation type="list" errorStyle="stop" allowBlank="1" sqref="E3028" showErrorMessage="1">
      <formula1>Hidden_526185</formula1>
    </dataValidation>
    <dataValidation type="list" errorStyle="stop" allowBlank="1" sqref="G3028" showErrorMessage="1">
      <formula1>Hidden_526191</formula1>
    </dataValidation>
    <dataValidation type="list" errorStyle="stop" allowBlank="1" sqref="I3028" showErrorMessage="1">
      <formula1>Hidden_526192</formula1>
    </dataValidation>
    <dataValidation type="list" errorStyle="stop" allowBlank="1" sqref="K3028" showErrorMessage="1">
      <formula1>Hidden_526180</formula1>
    </dataValidation>
    <dataValidation type="list" errorStyle="stop" allowBlank="1" sqref="T3028" showErrorMessage="1">
      <formula1>Hidden_526179</formula1>
    </dataValidation>
    <dataValidation type="list" errorStyle="stop" allowBlank="1" sqref="X3028" showErrorMessage="1">
      <formula1>Hidden_526188</formula1>
    </dataValidation>
    <dataValidation type="list" errorStyle="stop" allowBlank="1" sqref="Y3028" showErrorMessage="1">
      <formula1>Hidden_571140</formula1>
    </dataValidation>
    <dataValidation type="list" errorStyle="stop" allowBlank="1" sqref="E3029" showErrorMessage="1">
      <formula1>Hidden_526185</formula1>
    </dataValidation>
    <dataValidation type="list" errorStyle="stop" allowBlank="1" sqref="G3029" showErrorMessage="1">
      <formula1>Hidden_526191</formula1>
    </dataValidation>
    <dataValidation type="list" errorStyle="stop" allowBlank="1" sqref="I3029" showErrorMessage="1">
      <formula1>Hidden_526192</formula1>
    </dataValidation>
    <dataValidation type="list" errorStyle="stop" allowBlank="1" sqref="K3029" showErrorMessage="1">
      <formula1>Hidden_526180</formula1>
    </dataValidation>
    <dataValidation type="list" errorStyle="stop" allowBlank="1" sqref="T3029" showErrorMessage="1">
      <formula1>Hidden_526179</formula1>
    </dataValidation>
    <dataValidation type="list" errorStyle="stop" allowBlank="1" sqref="X3029" showErrorMessage="1">
      <formula1>Hidden_526188</formula1>
    </dataValidation>
    <dataValidation type="list" errorStyle="stop" allowBlank="1" sqref="Y3029" showErrorMessage="1">
      <formula1>Hidden_571140</formula1>
    </dataValidation>
    <dataValidation type="list" errorStyle="stop" allowBlank="1" sqref="E3030" showErrorMessage="1">
      <formula1>Hidden_526185</formula1>
    </dataValidation>
    <dataValidation type="list" errorStyle="stop" allowBlank="1" sqref="G3030" showErrorMessage="1">
      <formula1>Hidden_526191</formula1>
    </dataValidation>
    <dataValidation type="list" errorStyle="stop" allowBlank="1" sqref="I3030" showErrorMessage="1">
      <formula1>Hidden_526192</formula1>
    </dataValidation>
    <dataValidation type="list" errorStyle="stop" allowBlank="1" sqref="K3030" showErrorMessage="1">
      <formula1>Hidden_526180</formula1>
    </dataValidation>
    <dataValidation type="list" errorStyle="stop" allowBlank="1" sqref="T3030" showErrorMessage="1">
      <formula1>Hidden_526179</formula1>
    </dataValidation>
    <dataValidation type="list" errorStyle="stop" allowBlank="1" sqref="X3030" showErrorMessage="1">
      <formula1>Hidden_526188</formula1>
    </dataValidation>
    <dataValidation type="list" errorStyle="stop" allowBlank="1" sqref="Y3030" showErrorMessage="1">
      <formula1>Hidden_571140</formula1>
    </dataValidation>
    <dataValidation type="list" errorStyle="stop" allowBlank="1" sqref="E3031" showErrorMessage="1">
      <formula1>Hidden_526185</formula1>
    </dataValidation>
    <dataValidation type="list" errorStyle="stop" allowBlank="1" sqref="G3031" showErrorMessage="1">
      <formula1>Hidden_526191</formula1>
    </dataValidation>
    <dataValidation type="list" errorStyle="stop" allowBlank="1" sqref="I3031" showErrorMessage="1">
      <formula1>Hidden_526192</formula1>
    </dataValidation>
    <dataValidation type="list" errorStyle="stop" allowBlank="1" sqref="K3031" showErrorMessage="1">
      <formula1>Hidden_526180</formula1>
    </dataValidation>
    <dataValidation type="list" errorStyle="stop" allowBlank="1" sqref="T3031" showErrorMessage="1">
      <formula1>Hidden_526179</formula1>
    </dataValidation>
    <dataValidation type="list" errorStyle="stop" allowBlank="1" sqref="X3031" showErrorMessage="1">
      <formula1>Hidden_526188</formula1>
    </dataValidation>
    <dataValidation type="list" errorStyle="stop" allowBlank="1" sqref="Y3031" showErrorMessage="1">
      <formula1>Hidden_571140</formula1>
    </dataValidation>
    <dataValidation type="list" errorStyle="stop" allowBlank="1" sqref="E3032" showErrorMessage="1">
      <formula1>Hidden_526185</formula1>
    </dataValidation>
    <dataValidation type="list" errorStyle="stop" allowBlank="1" sqref="G3032" showErrorMessage="1">
      <formula1>Hidden_526191</formula1>
    </dataValidation>
    <dataValidation type="list" errorStyle="stop" allowBlank="1" sqref="I3032" showErrorMessage="1">
      <formula1>Hidden_526192</formula1>
    </dataValidation>
    <dataValidation type="list" errorStyle="stop" allowBlank="1" sqref="K3032" showErrorMessage="1">
      <formula1>Hidden_526180</formula1>
    </dataValidation>
    <dataValidation type="list" errorStyle="stop" allowBlank="1" sqref="T3032" showErrorMessage="1">
      <formula1>Hidden_526179</formula1>
    </dataValidation>
    <dataValidation type="list" errorStyle="stop" allowBlank="1" sqref="X3032" showErrorMessage="1">
      <formula1>Hidden_526188</formula1>
    </dataValidation>
    <dataValidation type="list" errorStyle="stop" allowBlank="1" sqref="Y3032" showErrorMessage="1">
      <formula1>Hidden_571140</formula1>
    </dataValidation>
    <dataValidation type="list" errorStyle="stop" allowBlank="1" sqref="E3033" showErrorMessage="1">
      <formula1>Hidden_526185</formula1>
    </dataValidation>
    <dataValidation type="list" errorStyle="stop" allowBlank="1" sqref="G3033" showErrorMessage="1">
      <formula1>Hidden_526191</formula1>
    </dataValidation>
    <dataValidation type="list" errorStyle="stop" allowBlank="1" sqref="I3033" showErrorMessage="1">
      <formula1>Hidden_526192</formula1>
    </dataValidation>
    <dataValidation type="list" errorStyle="stop" allowBlank="1" sqref="K3033" showErrorMessage="1">
      <formula1>Hidden_526180</formula1>
    </dataValidation>
    <dataValidation type="list" errorStyle="stop" allowBlank="1" sqref="T3033" showErrorMessage="1">
      <formula1>Hidden_526179</formula1>
    </dataValidation>
    <dataValidation type="list" errorStyle="stop" allowBlank="1" sqref="X3033" showErrorMessage="1">
      <formula1>Hidden_526188</formula1>
    </dataValidation>
    <dataValidation type="list" errorStyle="stop" allowBlank="1" sqref="Y3033" showErrorMessage="1">
      <formula1>Hidden_571140</formula1>
    </dataValidation>
    <dataValidation type="list" errorStyle="stop" allowBlank="1" sqref="E3034" showErrorMessage="1">
      <formula1>Hidden_526185</formula1>
    </dataValidation>
    <dataValidation type="list" errorStyle="stop" allowBlank="1" sqref="G3034" showErrorMessage="1">
      <formula1>Hidden_526191</formula1>
    </dataValidation>
    <dataValidation type="list" errorStyle="stop" allowBlank="1" sqref="I3034" showErrorMessage="1">
      <formula1>Hidden_526192</formula1>
    </dataValidation>
    <dataValidation type="list" errorStyle="stop" allowBlank="1" sqref="K3034" showErrorMessage="1">
      <formula1>Hidden_526180</formula1>
    </dataValidation>
    <dataValidation type="list" errorStyle="stop" allowBlank="1" sqref="T3034" showErrorMessage="1">
      <formula1>Hidden_526179</formula1>
    </dataValidation>
    <dataValidation type="list" errorStyle="stop" allowBlank="1" sqref="X3034" showErrorMessage="1">
      <formula1>Hidden_526188</formula1>
    </dataValidation>
    <dataValidation type="list" errorStyle="stop" allowBlank="1" sqref="Y3034" showErrorMessage="1">
      <formula1>Hidden_571140</formula1>
    </dataValidation>
    <dataValidation type="list" errorStyle="stop" allowBlank="1" sqref="E3035" showErrorMessage="1">
      <formula1>Hidden_526185</formula1>
    </dataValidation>
    <dataValidation type="list" errorStyle="stop" allowBlank="1" sqref="G3035" showErrorMessage="1">
      <formula1>Hidden_526191</formula1>
    </dataValidation>
    <dataValidation type="list" errorStyle="stop" allowBlank="1" sqref="I3035" showErrorMessage="1">
      <formula1>Hidden_526192</formula1>
    </dataValidation>
    <dataValidation type="list" errorStyle="stop" allowBlank="1" sqref="K3035" showErrorMessage="1">
      <formula1>Hidden_526180</formula1>
    </dataValidation>
    <dataValidation type="list" errorStyle="stop" allowBlank="1" sqref="T3035" showErrorMessage="1">
      <formula1>Hidden_526179</formula1>
    </dataValidation>
    <dataValidation type="list" errorStyle="stop" allowBlank="1" sqref="X3035" showErrorMessage="1">
      <formula1>Hidden_526188</formula1>
    </dataValidation>
    <dataValidation type="list" errorStyle="stop" allowBlank="1" sqref="Y3035" showErrorMessage="1">
      <formula1>Hidden_571140</formula1>
    </dataValidation>
    <dataValidation type="list" errorStyle="stop" allowBlank="1" sqref="E3036" showErrorMessage="1">
      <formula1>Hidden_526185</formula1>
    </dataValidation>
    <dataValidation type="list" errorStyle="stop" allowBlank="1" sqref="G3036" showErrorMessage="1">
      <formula1>Hidden_526191</formula1>
    </dataValidation>
    <dataValidation type="list" errorStyle="stop" allowBlank="1" sqref="I3036" showErrorMessage="1">
      <formula1>Hidden_526192</formula1>
    </dataValidation>
    <dataValidation type="list" errorStyle="stop" allowBlank="1" sqref="K3036" showErrorMessage="1">
      <formula1>Hidden_526180</formula1>
    </dataValidation>
    <dataValidation type="list" errorStyle="stop" allowBlank="1" sqref="T3036" showErrorMessage="1">
      <formula1>Hidden_526179</formula1>
    </dataValidation>
    <dataValidation type="list" errorStyle="stop" allowBlank="1" sqref="X3036" showErrorMessage="1">
      <formula1>Hidden_526188</formula1>
    </dataValidation>
    <dataValidation type="list" errorStyle="stop" allowBlank="1" sqref="Y3036" showErrorMessage="1">
      <formula1>Hidden_571140</formula1>
    </dataValidation>
    <dataValidation type="list" errorStyle="stop" allowBlank="1" sqref="E3037" showErrorMessage="1">
      <formula1>Hidden_526185</formula1>
    </dataValidation>
    <dataValidation type="list" errorStyle="stop" allowBlank="1" sqref="G3037" showErrorMessage="1">
      <formula1>Hidden_526191</formula1>
    </dataValidation>
    <dataValidation type="list" errorStyle="stop" allowBlank="1" sqref="I3037" showErrorMessage="1">
      <formula1>Hidden_526192</formula1>
    </dataValidation>
    <dataValidation type="list" errorStyle="stop" allowBlank="1" sqref="K3037" showErrorMessage="1">
      <formula1>Hidden_526180</formula1>
    </dataValidation>
    <dataValidation type="list" errorStyle="stop" allowBlank="1" sqref="T3037" showErrorMessage="1">
      <formula1>Hidden_526179</formula1>
    </dataValidation>
    <dataValidation type="list" errorStyle="stop" allowBlank="1" sqref="X3037" showErrorMessage="1">
      <formula1>Hidden_526188</formula1>
    </dataValidation>
    <dataValidation type="list" errorStyle="stop" allowBlank="1" sqref="Y3037" showErrorMessage="1">
      <formula1>Hidden_571140</formula1>
    </dataValidation>
    <dataValidation type="list" errorStyle="stop" allowBlank="1" sqref="E3038" showErrorMessage="1">
      <formula1>Hidden_526185</formula1>
    </dataValidation>
    <dataValidation type="list" errorStyle="stop" allowBlank="1" sqref="G3038" showErrorMessage="1">
      <formula1>Hidden_526191</formula1>
    </dataValidation>
    <dataValidation type="list" errorStyle="stop" allowBlank="1" sqref="I3038" showErrorMessage="1">
      <formula1>Hidden_526192</formula1>
    </dataValidation>
    <dataValidation type="list" errorStyle="stop" allowBlank="1" sqref="K3038" showErrorMessage="1">
      <formula1>Hidden_526180</formula1>
    </dataValidation>
    <dataValidation type="list" errorStyle="stop" allowBlank="1" sqref="T3038" showErrorMessage="1">
      <formula1>Hidden_526179</formula1>
    </dataValidation>
    <dataValidation type="list" errorStyle="stop" allowBlank="1" sqref="X3038" showErrorMessage="1">
      <formula1>Hidden_526188</formula1>
    </dataValidation>
    <dataValidation type="list" errorStyle="stop" allowBlank="1" sqref="Y3038" showErrorMessage="1">
      <formula1>Hidden_571140</formula1>
    </dataValidation>
    <dataValidation type="list" errorStyle="stop" allowBlank="1" sqref="E3039" showErrorMessage="1">
      <formula1>Hidden_526185</formula1>
    </dataValidation>
    <dataValidation type="list" errorStyle="stop" allowBlank="1" sqref="G3039" showErrorMessage="1">
      <formula1>Hidden_526191</formula1>
    </dataValidation>
    <dataValidation type="list" errorStyle="stop" allowBlank="1" sqref="I3039" showErrorMessage="1">
      <formula1>Hidden_526192</formula1>
    </dataValidation>
    <dataValidation type="list" errorStyle="stop" allowBlank="1" sqref="K3039" showErrorMessage="1">
      <formula1>Hidden_526180</formula1>
    </dataValidation>
    <dataValidation type="list" errorStyle="stop" allowBlank="1" sqref="T3039" showErrorMessage="1">
      <formula1>Hidden_526179</formula1>
    </dataValidation>
    <dataValidation type="list" errorStyle="stop" allowBlank="1" sqref="X3039" showErrorMessage="1">
      <formula1>Hidden_526188</formula1>
    </dataValidation>
    <dataValidation type="list" errorStyle="stop" allowBlank="1" sqref="Y3039" showErrorMessage="1">
      <formula1>Hidden_571140</formula1>
    </dataValidation>
    <dataValidation type="list" errorStyle="stop" allowBlank="1" sqref="E3040" showErrorMessage="1">
      <formula1>Hidden_526185</formula1>
    </dataValidation>
    <dataValidation type="list" errorStyle="stop" allowBlank="1" sqref="G3040" showErrorMessage="1">
      <formula1>Hidden_526191</formula1>
    </dataValidation>
    <dataValidation type="list" errorStyle="stop" allowBlank="1" sqref="I3040" showErrorMessage="1">
      <formula1>Hidden_526192</formula1>
    </dataValidation>
    <dataValidation type="list" errorStyle="stop" allowBlank="1" sqref="K3040" showErrorMessage="1">
      <formula1>Hidden_526180</formula1>
    </dataValidation>
    <dataValidation type="list" errorStyle="stop" allowBlank="1" sqref="T3040" showErrorMessage="1">
      <formula1>Hidden_526179</formula1>
    </dataValidation>
    <dataValidation type="list" errorStyle="stop" allowBlank="1" sqref="X3040" showErrorMessage="1">
      <formula1>Hidden_526188</formula1>
    </dataValidation>
    <dataValidation type="list" errorStyle="stop" allowBlank="1" sqref="Y3040" showErrorMessage="1">
      <formula1>Hidden_571140</formula1>
    </dataValidation>
    <dataValidation type="list" errorStyle="stop" allowBlank="1" sqref="E3041" showErrorMessage="1">
      <formula1>Hidden_526185</formula1>
    </dataValidation>
    <dataValidation type="list" errorStyle="stop" allowBlank="1" sqref="G3041" showErrorMessage="1">
      <formula1>Hidden_526191</formula1>
    </dataValidation>
    <dataValidation type="list" errorStyle="stop" allowBlank="1" sqref="I3041" showErrorMessage="1">
      <formula1>Hidden_526192</formula1>
    </dataValidation>
    <dataValidation type="list" errorStyle="stop" allowBlank="1" sqref="K3041" showErrorMessage="1">
      <formula1>Hidden_526180</formula1>
    </dataValidation>
    <dataValidation type="list" errorStyle="stop" allowBlank="1" sqref="T3041" showErrorMessage="1">
      <formula1>Hidden_526179</formula1>
    </dataValidation>
    <dataValidation type="list" errorStyle="stop" allowBlank="1" sqref="X3041" showErrorMessage="1">
      <formula1>Hidden_526188</formula1>
    </dataValidation>
    <dataValidation type="list" errorStyle="stop" allowBlank="1" sqref="Y3041" showErrorMessage="1">
      <formula1>Hidden_571140</formula1>
    </dataValidation>
    <dataValidation type="list" errorStyle="stop" allowBlank="1" sqref="E3042" showErrorMessage="1">
      <formula1>Hidden_526185</formula1>
    </dataValidation>
    <dataValidation type="list" errorStyle="stop" allowBlank="1" sqref="G3042" showErrorMessage="1">
      <formula1>Hidden_526191</formula1>
    </dataValidation>
    <dataValidation type="list" errorStyle="stop" allowBlank="1" sqref="I3042" showErrorMessage="1">
      <formula1>Hidden_526192</formula1>
    </dataValidation>
    <dataValidation type="list" errorStyle="stop" allowBlank="1" sqref="K3042" showErrorMessage="1">
      <formula1>Hidden_526180</formula1>
    </dataValidation>
    <dataValidation type="list" errorStyle="stop" allowBlank="1" sqref="T3042" showErrorMessage="1">
      <formula1>Hidden_526179</formula1>
    </dataValidation>
    <dataValidation type="list" errorStyle="stop" allowBlank="1" sqref="X3042" showErrorMessage="1">
      <formula1>Hidden_526188</formula1>
    </dataValidation>
    <dataValidation type="list" errorStyle="stop" allowBlank="1" sqref="Y3042" showErrorMessage="1">
      <formula1>Hidden_571140</formula1>
    </dataValidation>
    <dataValidation type="list" errorStyle="stop" allowBlank="1" sqref="E3043" showErrorMessage="1">
      <formula1>Hidden_526185</formula1>
    </dataValidation>
    <dataValidation type="list" errorStyle="stop" allowBlank="1" sqref="G3043" showErrorMessage="1">
      <formula1>Hidden_526191</formula1>
    </dataValidation>
    <dataValidation type="list" errorStyle="stop" allowBlank="1" sqref="I3043" showErrorMessage="1">
      <formula1>Hidden_526192</formula1>
    </dataValidation>
    <dataValidation type="list" errorStyle="stop" allowBlank="1" sqref="K3043" showErrorMessage="1">
      <formula1>Hidden_526180</formula1>
    </dataValidation>
    <dataValidation type="list" errorStyle="stop" allowBlank="1" sqref="T3043" showErrorMessage="1">
      <formula1>Hidden_526179</formula1>
    </dataValidation>
    <dataValidation type="list" errorStyle="stop" allowBlank="1" sqref="X3043" showErrorMessage="1">
      <formula1>Hidden_526188</formula1>
    </dataValidation>
    <dataValidation type="list" errorStyle="stop" allowBlank="1" sqref="Y3043" showErrorMessage="1">
      <formula1>Hidden_571140</formula1>
    </dataValidation>
    <dataValidation type="list" errorStyle="stop" allowBlank="1" sqref="E3044" showErrorMessage="1">
      <formula1>Hidden_526185</formula1>
    </dataValidation>
    <dataValidation type="list" errorStyle="stop" allowBlank="1" sqref="G3044" showErrorMessage="1">
      <formula1>Hidden_526191</formula1>
    </dataValidation>
    <dataValidation type="list" errorStyle="stop" allowBlank="1" sqref="I3044" showErrorMessage="1">
      <formula1>Hidden_526192</formula1>
    </dataValidation>
    <dataValidation type="list" errorStyle="stop" allowBlank="1" sqref="K3044" showErrorMessage="1">
      <formula1>Hidden_526180</formula1>
    </dataValidation>
    <dataValidation type="list" errorStyle="stop" allowBlank="1" sqref="T3044" showErrorMessage="1">
      <formula1>Hidden_526179</formula1>
    </dataValidation>
    <dataValidation type="list" errorStyle="stop" allowBlank="1" sqref="X3044" showErrorMessage="1">
      <formula1>Hidden_526188</formula1>
    </dataValidation>
    <dataValidation type="list" errorStyle="stop" allowBlank="1" sqref="Y3044" showErrorMessage="1">
      <formula1>Hidden_571140</formula1>
    </dataValidation>
    <dataValidation type="list" errorStyle="stop" allowBlank="1" sqref="E3045" showErrorMessage="1">
      <formula1>Hidden_526185</formula1>
    </dataValidation>
    <dataValidation type="list" errorStyle="stop" allowBlank="1" sqref="G3045" showErrorMessage="1">
      <formula1>Hidden_526191</formula1>
    </dataValidation>
    <dataValidation type="list" errorStyle="stop" allowBlank="1" sqref="I3045" showErrorMessage="1">
      <formula1>Hidden_526192</formula1>
    </dataValidation>
    <dataValidation type="list" errorStyle="stop" allowBlank="1" sqref="K3045" showErrorMessage="1">
      <formula1>Hidden_526180</formula1>
    </dataValidation>
    <dataValidation type="list" errorStyle="stop" allowBlank="1" sqref="T3045" showErrorMessage="1">
      <formula1>Hidden_526179</formula1>
    </dataValidation>
    <dataValidation type="list" errorStyle="stop" allowBlank="1" sqref="X3045" showErrorMessage="1">
      <formula1>Hidden_526188</formula1>
    </dataValidation>
    <dataValidation type="list" errorStyle="stop" allowBlank="1" sqref="Y3045" showErrorMessage="1">
      <formula1>Hidden_571140</formula1>
    </dataValidation>
    <dataValidation type="list" errorStyle="stop" allowBlank="1" sqref="E3046" showErrorMessage="1">
      <formula1>Hidden_526185</formula1>
    </dataValidation>
    <dataValidation type="list" errorStyle="stop" allowBlank="1" sqref="G3046" showErrorMessage="1">
      <formula1>Hidden_526191</formula1>
    </dataValidation>
    <dataValidation type="list" errorStyle="stop" allowBlank="1" sqref="I3046" showErrorMessage="1">
      <formula1>Hidden_526192</formula1>
    </dataValidation>
    <dataValidation type="list" errorStyle="stop" allowBlank="1" sqref="K3046" showErrorMessage="1">
      <formula1>Hidden_526180</formula1>
    </dataValidation>
    <dataValidation type="list" errorStyle="stop" allowBlank="1" sqref="T3046" showErrorMessage="1">
      <formula1>Hidden_526179</formula1>
    </dataValidation>
    <dataValidation type="list" errorStyle="stop" allowBlank="1" sqref="X3046" showErrorMessage="1">
      <formula1>Hidden_526188</formula1>
    </dataValidation>
    <dataValidation type="list" errorStyle="stop" allowBlank="1" sqref="Y3046" showErrorMessage="1">
      <formula1>Hidden_571140</formula1>
    </dataValidation>
    <dataValidation type="list" errorStyle="stop" allowBlank="1" sqref="E3047" showErrorMessage="1">
      <formula1>Hidden_526185</formula1>
    </dataValidation>
    <dataValidation type="list" errorStyle="stop" allowBlank="1" sqref="G3047" showErrorMessage="1">
      <formula1>Hidden_526191</formula1>
    </dataValidation>
    <dataValidation type="list" errorStyle="stop" allowBlank="1" sqref="I3047" showErrorMessage="1">
      <formula1>Hidden_526192</formula1>
    </dataValidation>
    <dataValidation type="list" errorStyle="stop" allowBlank="1" sqref="K3047" showErrorMessage="1">
      <formula1>Hidden_526180</formula1>
    </dataValidation>
    <dataValidation type="list" errorStyle="stop" allowBlank="1" sqref="T3047" showErrorMessage="1">
      <formula1>Hidden_526179</formula1>
    </dataValidation>
    <dataValidation type="list" errorStyle="stop" allowBlank="1" sqref="X3047" showErrorMessage="1">
      <formula1>Hidden_526188</formula1>
    </dataValidation>
    <dataValidation type="list" errorStyle="stop" allowBlank="1" sqref="Y3047" showErrorMessage="1">
      <formula1>Hidden_571140</formula1>
    </dataValidation>
    <dataValidation type="list" errorStyle="stop" allowBlank="1" sqref="E3048" showErrorMessage="1">
      <formula1>Hidden_526185</formula1>
    </dataValidation>
    <dataValidation type="list" errorStyle="stop" allowBlank="1" sqref="G3048" showErrorMessage="1">
      <formula1>Hidden_526191</formula1>
    </dataValidation>
    <dataValidation type="list" errorStyle="stop" allowBlank="1" sqref="I3048" showErrorMessage="1">
      <formula1>Hidden_526192</formula1>
    </dataValidation>
    <dataValidation type="list" errorStyle="stop" allowBlank="1" sqref="K3048" showErrorMessage="1">
      <formula1>Hidden_526180</formula1>
    </dataValidation>
    <dataValidation type="list" errorStyle="stop" allowBlank="1" sqref="T3048" showErrorMessage="1">
      <formula1>Hidden_526179</formula1>
    </dataValidation>
    <dataValidation type="list" errorStyle="stop" allowBlank="1" sqref="X3048" showErrorMessage="1">
      <formula1>Hidden_526188</formula1>
    </dataValidation>
    <dataValidation type="list" errorStyle="stop" allowBlank="1" sqref="Y3048" showErrorMessage="1">
      <formula1>Hidden_571140</formula1>
    </dataValidation>
    <dataValidation type="list" errorStyle="stop" allowBlank="1" sqref="E3049" showErrorMessage="1">
      <formula1>Hidden_526185</formula1>
    </dataValidation>
    <dataValidation type="list" errorStyle="stop" allowBlank="1" sqref="G3049" showErrorMessage="1">
      <formula1>Hidden_526191</formula1>
    </dataValidation>
    <dataValidation type="list" errorStyle="stop" allowBlank="1" sqref="I3049" showErrorMessage="1">
      <formula1>Hidden_526192</formula1>
    </dataValidation>
    <dataValidation type="list" errorStyle="stop" allowBlank="1" sqref="K3049" showErrorMessage="1">
      <formula1>Hidden_526180</formula1>
    </dataValidation>
    <dataValidation type="list" errorStyle="stop" allowBlank="1" sqref="T3049" showErrorMessage="1">
      <formula1>Hidden_526179</formula1>
    </dataValidation>
    <dataValidation type="list" errorStyle="stop" allowBlank="1" sqref="X3049" showErrorMessage="1">
      <formula1>Hidden_526188</formula1>
    </dataValidation>
    <dataValidation type="list" errorStyle="stop" allowBlank="1" sqref="Y3049" showErrorMessage="1">
      <formula1>Hidden_571140</formula1>
    </dataValidation>
    <dataValidation type="list" errorStyle="stop" allowBlank="1" sqref="E3050" showErrorMessage="1">
      <formula1>Hidden_526185</formula1>
    </dataValidation>
    <dataValidation type="list" errorStyle="stop" allowBlank="1" sqref="G3050" showErrorMessage="1">
      <formula1>Hidden_526191</formula1>
    </dataValidation>
    <dataValidation type="list" errorStyle="stop" allowBlank="1" sqref="I3050" showErrorMessage="1">
      <formula1>Hidden_526192</formula1>
    </dataValidation>
    <dataValidation type="list" errorStyle="stop" allowBlank="1" sqref="K3050" showErrorMessage="1">
      <formula1>Hidden_526180</formula1>
    </dataValidation>
    <dataValidation type="list" errorStyle="stop" allowBlank="1" sqref="T3050" showErrorMessage="1">
      <formula1>Hidden_526179</formula1>
    </dataValidation>
    <dataValidation type="list" errorStyle="stop" allowBlank="1" sqref="X3050" showErrorMessage="1">
      <formula1>Hidden_526188</formula1>
    </dataValidation>
    <dataValidation type="list" errorStyle="stop" allowBlank="1" sqref="Y3050" showErrorMessage="1">
      <formula1>Hidden_571140</formula1>
    </dataValidation>
    <dataValidation type="list" errorStyle="stop" allowBlank="1" sqref="E3051" showErrorMessage="1">
      <formula1>Hidden_526185</formula1>
    </dataValidation>
    <dataValidation type="list" errorStyle="stop" allowBlank="1" sqref="G3051" showErrorMessage="1">
      <formula1>Hidden_526191</formula1>
    </dataValidation>
    <dataValidation type="list" errorStyle="stop" allowBlank="1" sqref="I3051" showErrorMessage="1">
      <formula1>Hidden_526192</formula1>
    </dataValidation>
    <dataValidation type="list" errorStyle="stop" allowBlank="1" sqref="K3051" showErrorMessage="1">
      <formula1>Hidden_526180</formula1>
    </dataValidation>
    <dataValidation type="list" errorStyle="stop" allowBlank="1" sqref="T3051" showErrorMessage="1">
      <formula1>Hidden_526179</formula1>
    </dataValidation>
    <dataValidation type="list" errorStyle="stop" allowBlank="1" sqref="X3051" showErrorMessage="1">
      <formula1>Hidden_526188</formula1>
    </dataValidation>
    <dataValidation type="list" errorStyle="stop" allowBlank="1" sqref="Y3051" showErrorMessage="1">
      <formula1>Hidden_571140</formula1>
    </dataValidation>
    <dataValidation type="list" errorStyle="stop" allowBlank="1" sqref="E3052" showErrorMessage="1">
      <formula1>Hidden_526185</formula1>
    </dataValidation>
    <dataValidation type="list" errorStyle="stop" allowBlank="1" sqref="G3052" showErrorMessage="1">
      <formula1>Hidden_526191</formula1>
    </dataValidation>
    <dataValidation type="list" errorStyle="stop" allowBlank="1" sqref="I3052" showErrorMessage="1">
      <formula1>Hidden_526192</formula1>
    </dataValidation>
    <dataValidation type="list" errorStyle="stop" allowBlank="1" sqref="K3052" showErrorMessage="1">
      <formula1>Hidden_526180</formula1>
    </dataValidation>
    <dataValidation type="list" errorStyle="stop" allowBlank="1" sqref="T3052" showErrorMessage="1">
      <formula1>Hidden_526179</formula1>
    </dataValidation>
    <dataValidation type="list" errorStyle="stop" allowBlank="1" sqref="X3052" showErrorMessage="1">
      <formula1>Hidden_526188</formula1>
    </dataValidation>
    <dataValidation type="list" errorStyle="stop" allowBlank="1" sqref="Y3052" showErrorMessage="1">
      <formula1>Hidden_571140</formula1>
    </dataValidation>
    <dataValidation type="list" errorStyle="stop" allowBlank="1" sqref="E3053" showErrorMessage="1">
      <formula1>Hidden_526185</formula1>
    </dataValidation>
    <dataValidation type="list" errorStyle="stop" allowBlank="1" sqref="G3053" showErrorMessage="1">
      <formula1>Hidden_526191</formula1>
    </dataValidation>
    <dataValidation type="list" errorStyle="stop" allowBlank="1" sqref="I3053" showErrorMessage="1">
      <formula1>Hidden_526192</formula1>
    </dataValidation>
    <dataValidation type="list" errorStyle="stop" allowBlank="1" sqref="K3053" showErrorMessage="1">
      <formula1>Hidden_526180</formula1>
    </dataValidation>
    <dataValidation type="list" errorStyle="stop" allowBlank="1" sqref="T3053" showErrorMessage="1">
      <formula1>Hidden_526179</formula1>
    </dataValidation>
    <dataValidation type="list" errorStyle="stop" allowBlank="1" sqref="X3053" showErrorMessage="1">
      <formula1>Hidden_526188</formula1>
    </dataValidation>
    <dataValidation type="list" errorStyle="stop" allowBlank="1" sqref="Y3053" showErrorMessage="1">
      <formula1>Hidden_571140</formula1>
    </dataValidation>
    <dataValidation type="list" errorStyle="stop" allowBlank="1" sqref="E3054" showErrorMessage="1">
      <formula1>Hidden_526185</formula1>
    </dataValidation>
    <dataValidation type="list" errorStyle="stop" allowBlank="1" sqref="G3054" showErrorMessage="1">
      <formula1>Hidden_526191</formula1>
    </dataValidation>
    <dataValidation type="list" errorStyle="stop" allowBlank="1" sqref="I3054" showErrorMessage="1">
      <formula1>Hidden_526192</formula1>
    </dataValidation>
    <dataValidation type="list" errorStyle="stop" allowBlank="1" sqref="K3054" showErrorMessage="1">
      <formula1>Hidden_526180</formula1>
    </dataValidation>
    <dataValidation type="list" errorStyle="stop" allowBlank="1" sqref="T3054" showErrorMessage="1">
      <formula1>Hidden_526179</formula1>
    </dataValidation>
    <dataValidation type="list" errorStyle="stop" allowBlank="1" sqref="X3054" showErrorMessage="1">
      <formula1>Hidden_526188</formula1>
    </dataValidation>
    <dataValidation type="list" errorStyle="stop" allowBlank="1" sqref="Y3054" showErrorMessage="1">
      <formula1>Hidden_571140</formula1>
    </dataValidation>
    <dataValidation type="list" errorStyle="stop" allowBlank="1" sqref="E3055" showErrorMessage="1">
      <formula1>Hidden_526185</formula1>
    </dataValidation>
    <dataValidation type="list" errorStyle="stop" allowBlank="1" sqref="G3055" showErrorMessage="1">
      <formula1>Hidden_526191</formula1>
    </dataValidation>
    <dataValidation type="list" errorStyle="stop" allowBlank="1" sqref="I3055" showErrorMessage="1">
      <formula1>Hidden_526192</formula1>
    </dataValidation>
    <dataValidation type="list" errorStyle="stop" allowBlank="1" sqref="K3055" showErrorMessage="1">
      <formula1>Hidden_526180</formula1>
    </dataValidation>
    <dataValidation type="list" errorStyle="stop" allowBlank="1" sqref="T3055" showErrorMessage="1">
      <formula1>Hidden_526179</formula1>
    </dataValidation>
    <dataValidation type="list" errorStyle="stop" allowBlank="1" sqref="X3055" showErrorMessage="1">
      <formula1>Hidden_526188</formula1>
    </dataValidation>
    <dataValidation type="list" errorStyle="stop" allowBlank="1" sqref="Y3055" showErrorMessage="1">
      <formula1>Hidden_571140</formula1>
    </dataValidation>
    <dataValidation type="list" errorStyle="stop" allowBlank="1" sqref="E3056" showErrorMessage="1">
      <formula1>Hidden_526185</formula1>
    </dataValidation>
    <dataValidation type="list" errorStyle="stop" allowBlank="1" sqref="G3056" showErrorMessage="1">
      <formula1>Hidden_526191</formula1>
    </dataValidation>
    <dataValidation type="list" errorStyle="stop" allowBlank="1" sqref="I3056" showErrorMessage="1">
      <formula1>Hidden_526192</formula1>
    </dataValidation>
    <dataValidation type="list" errorStyle="stop" allowBlank="1" sqref="K3056" showErrorMessage="1">
      <formula1>Hidden_526180</formula1>
    </dataValidation>
    <dataValidation type="list" errorStyle="stop" allowBlank="1" sqref="T3056" showErrorMessage="1">
      <formula1>Hidden_526179</formula1>
    </dataValidation>
    <dataValidation type="list" errorStyle="stop" allowBlank="1" sqref="X3056" showErrorMessage="1">
      <formula1>Hidden_526188</formula1>
    </dataValidation>
    <dataValidation type="list" errorStyle="stop" allowBlank="1" sqref="Y3056" showErrorMessage="1">
      <formula1>Hidden_571140</formula1>
    </dataValidation>
    <dataValidation type="list" errorStyle="stop" allowBlank="1" sqref="E3057" showErrorMessage="1">
      <formula1>Hidden_526185</formula1>
    </dataValidation>
    <dataValidation type="list" errorStyle="stop" allowBlank="1" sqref="G3057" showErrorMessage="1">
      <formula1>Hidden_526191</formula1>
    </dataValidation>
    <dataValidation type="list" errorStyle="stop" allowBlank="1" sqref="I3057" showErrorMessage="1">
      <formula1>Hidden_526192</formula1>
    </dataValidation>
    <dataValidation type="list" errorStyle="stop" allowBlank="1" sqref="K3057" showErrorMessage="1">
      <formula1>Hidden_526180</formula1>
    </dataValidation>
    <dataValidation type="list" errorStyle="stop" allowBlank="1" sqref="T3057" showErrorMessage="1">
      <formula1>Hidden_526179</formula1>
    </dataValidation>
    <dataValidation type="list" errorStyle="stop" allowBlank="1" sqref="X3057" showErrorMessage="1">
      <formula1>Hidden_526188</formula1>
    </dataValidation>
    <dataValidation type="list" errorStyle="stop" allowBlank="1" sqref="Y3057" showErrorMessage="1">
      <formula1>Hidden_571140</formula1>
    </dataValidation>
    <dataValidation type="list" errorStyle="stop" allowBlank="1" sqref="E3058" showErrorMessage="1">
      <formula1>Hidden_526185</formula1>
    </dataValidation>
    <dataValidation type="list" errorStyle="stop" allowBlank="1" sqref="G3058" showErrorMessage="1">
      <formula1>Hidden_526191</formula1>
    </dataValidation>
    <dataValidation type="list" errorStyle="stop" allowBlank="1" sqref="I3058" showErrorMessage="1">
      <formula1>Hidden_526192</formula1>
    </dataValidation>
    <dataValidation type="list" errorStyle="stop" allowBlank="1" sqref="K3058" showErrorMessage="1">
      <formula1>Hidden_526180</formula1>
    </dataValidation>
    <dataValidation type="list" errorStyle="stop" allowBlank="1" sqref="T3058" showErrorMessage="1">
      <formula1>Hidden_526179</formula1>
    </dataValidation>
    <dataValidation type="list" errorStyle="stop" allowBlank="1" sqref="X3058" showErrorMessage="1">
      <formula1>Hidden_526188</formula1>
    </dataValidation>
    <dataValidation type="list" errorStyle="stop" allowBlank="1" sqref="Y3058" showErrorMessage="1">
      <formula1>Hidden_571140</formula1>
    </dataValidation>
    <dataValidation type="list" errorStyle="stop" allowBlank="1" sqref="E3059" showErrorMessage="1">
      <formula1>Hidden_526185</formula1>
    </dataValidation>
    <dataValidation type="list" errorStyle="stop" allowBlank="1" sqref="G3059" showErrorMessage="1">
      <formula1>Hidden_526191</formula1>
    </dataValidation>
    <dataValidation type="list" errorStyle="stop" allowBlank="1" sqref="I3059" showErrorMessage="1">
      <formula1>Hidden_526192</formula1>
    </dataValidation>
    <dataValidation type="list" errorStyle="stop" allowBlank="1" sqref="K3059" showErrorMessage="1">
      <formula1>Hidden_526180</formula1>
    </dataValidation>
    <dataValidation type="list" errorStyle="stop" allowBlank="1" sqref="T3059" showErrorMessage="1">
      <formula1>Hidden_526179</formula1>
    </dataValidation>
    <dataValidation type="list" errorStyle="stop" allowBlank="1" sqref="X3059" showErrorMessage="1">
      <formula1>Hidden_526188</formula1>
    </dataValidation>
    <dataValidation type="list" errorStyle="stop" allowBlank="1" sqref="Y3059" showErrorMessage="1">
      <formula1>Hidden_571140</formula1>
    </dataValidation>
    <dataValidation type="list" errorStyle="stop" allowBlank="1" sqref="E3060" showErrorMessage="1">
      <formula1>Hidden_526185</formula1>
    </dataValidation>
    <dataValidation type="list" errorStyle="stop" allowBlank="1" sqref="G3060" showErrorMessage="1">
      <formula1>Hidden_526191</formula1>
    </dataValidation>
    <dataValidation type="list" errorStyle="stop" allowBlank="1" sqref="I3060" showErrorMessage="1">
      <formula1>Hidden_526192</formula1>
    </dataValidation>
    <dataValidation type="list" errorStyle="stop" allowBlank="1" sqref="K3060" showErrorMessage="1">
      <formula1>Hidden_526180</formula1>
    </dataValidation>
    <dataValidation type="list" errorStyle="stop" allowBlank="1" sqref="T3060" showErrorMessage="1">
      <formula1>Hidden_526179</formula1>
    </dataValidation>
    <dataValidation type="list" errorStyle="stop" allowBlank="1" sqref="X3060" showErrorMessage="1">
      <formula1>Hidden_526188</formula1>
    </dataValidation>
    <dataValidation type="list" errorStyle="stop" allowBlank="1" sqref="Y3060" showErrorMessage="1">
      <formula1>Hidden_571140</formula1>
    </dataValidation>
    <dataValidation type="list" errorStyle="stop" allowBlank="1" sqref="E3061" showErrorMessage="1">
      <formula1>Hidden_526185</formula1>
    </dataValidation>
    <dataValidation type="list" errorStyle="stop" allowBlank="1" sqref="G3061" showErrorMessage="1">
      <formula1>Hidden_526191</formula1>
    </dataValidation>
    <dataValidation type="list" errorStyle="stop" allowBlank="1" sqref="I3061" showErrorMessage="1">
      <formula1>Hidden_526192</formula1>
    </dataValidation>
    <dataValidation type="list" errorStyle="stop" allowBlank="1" sqref="K3061" showErrorMessage="1">
      <formula1>Hidden_526180</formula1>
    </dataValidation>
    <dataValidation type="list" errorStyle="stop" allowBlank="1" sqref="T3061" showErrorMessage="1">
      <formula1>Hidden_526179</formula1>
    </dataValidation>
    <dataValidation type="list" errorStyle="stop" allowBlank="1" sqref="X3061" showErrorMessage="1">
      <formula1>Hidden_526188</formula1>
    </dataValidation>
    <dataValidation type="list" errorStyle="stop" allowBlank="1" sqref="Y3061" showErrorMessage="1">
      <formula1>Hidden_571140</formula1>
    </dataValidation>
    <dataValidation type="list" errorStyle="stop" allowBlank="1" sqref="E3062" showErrorMessage="1">
      <formula1>Hidden_526185</formula1>
    </dataValidation>
    <dataValidation type="list" errorStyle="stop" allowBlank="1" sqref="G3062" showErrorMessage="1">
      <formula1>Hidden_526191</formula1>
    </dataValidation>
    <dataValidation type="list" errorStyle="stop" allowBlank="1" sqref="I3062" showErrorMessage="1">
      <formula1>Hidden_526192</formula1>
    </dataValidation>
    <dataValidation type="list" errorStyle="stop" allowBlank="1" sqref="K3062" showErrorMessage="1">
      <formula1>Hidden_526180</formula1>
    </dataValidation>
    <dataValidation type="list" errorStyle="stop" allowBlank="1" sqref="T3062" showErrorMessage="1">
      <formula1>Hidden_526179</formula1>
    </dataValidation>
    <dataValidation type="list" errorStyle="stop" allowBlank="1" sqref="X3062" showErrorMessage="1">
      <formula1>Hidden_526188</formula1>
    </dataValidation>
    <dataValidation type="list" errorStyle="stop" allowBlank="1" sqref="Y3062" showErrorMessage="1">
      <formula1>Hidden_571140</formula1>
    </dataValidation>
    <dataValidation type="list" errorStyle="stop" allowBlank="1" sqref="E3063" showErrorMessage="1">
      <formula1>Hidden_526185</formula1>
    </dataValidation>
    <dataValidation type="list" errorStyle="stop" allowBlank="1" sqref="G3063" showErrorMessage="1">
      <formula1>Hidden_526191</formula1>
    </dataValidation>
    <dataValidation type="list" errorStyle="stop" allowBlank="1" sqref="I3063" showErrorMessage="1">
      <formula1>Hidden_526192</formula1>
    </dataValidation>
    <dataValidation type="list" errorStyle="stop" allowBlank="1" sqref="K3063" showErrorMessage="1">
      <formula1>Hidden_526180</formula1>
    </dataValidation>
    <dataValidation type="list" errorStyle="stop" allowBlank="1" sqref="T3063" showErrorMessage="1">
      <formula1>Hidden_526179</formula1>
    </dataValidation>
    <dataValidation type="list" errorStyle="stop" allowBlank="1" sqref="X3063" showErrorMessage="1">
      <formula1>Hidden_526188</formula1>
    </dataValidation>
    <dataValidation type="list" errorStyle="stop" allowBlank="1" sqref="Y3063" showErrorMessage="1">
      <formula1>Hidden_571140</formula1>
    </dataValidation>
    <dataValidation type="list" errorStyle="stop" allowBlank="1" sqref="E3064" showErrorMessage="1">
      <formula1>Hidden_526185</formula1>
    </dataValidation>
    <dataValidation type="list" errorStyle="stop" allowBlank="1" sqref="G3064" showErrorMessage="1">
      <formula1>Hidden_526191</formula1>
    </dataValidation>
    <dataValidation type="list" errorStyle="stop" allowBlank="1" sqref="I3064" showErrorMessage="1">
      <formula1>Hidden_526192</formula1>
    </dataValidation>
    <dataValidation type="list" errorStyle="stop" allowBlank="1" sqref="K3064" showErrorMessage="1">
      <formula1>Hidden_526180</formula1>
    </dataValidation>
    <dataValidation type="list" errorStyle="stop" allowBlank="1" sqref="T3064" showErrorMessage="1">
      <formula1>Hidden_526179</formula1>
    </dataValidation>
    <dataValidation type="list" errorStyle="stop" allowBlank="1" sqref="X3064" showErrorMessage="1">
      <formula1>Hidden_526188</formula1>
    </dataValidation>
    <dataValidation type="list" errorStyle="stop" allowBlank="1" sqref="Y3064" showErrorMessage="1">
      <formula1>Hidden_571140</formula1>
    </dataValidation>
    <dataValidation type="list" errorStyle="stop" allowBlank="1" sqref="E3065" showErrorMessage="1">
      <formula1>Hidden_526185</formula1>
    </dataValidation>
    <dataValidation type="list" errorStyle="stop" allowBlank="1" sqref="G3065" showErrorMessage="1">
      <formula1>Hidden_526191</formula1>
    </dataValidation>
    <dataValidation type="list" errorStyle="stop" allowBlank="1" sqref="I3065" showErrorMessage="1">
      <formula1>Hidden_526192</formula1>
    </dataValidation>
    <dataValidation type="list" errorStyle="stop" allowBlank="1" sqref="K3065" showErrorMessage="1">
      <formula1>Hidden_526180</formula1>
    </dataValidation>
    <dataValidation type="list" errorStyle="stop" allowBlank="1" sqref="T3065" showErrorMessage="1">
      <formula1>Hidden_526179</formula1>
    </dataValidation>
    <dataValidation type="list" errorStyle="stop" allowBlank="1" sqref="X3065" showErrorMessage="1">
      <formula1>Hidden_526188</formula1>
    </dataValidation>
    <dataValidation type="list" errorStyle="stop" allowBlank="1" sqref="Y3065" showErrorMessage="1">
      <formula1>Hidden_571140</formula1>
    </dataValidation>
    <dataValidation type="list" errorStyle="stop" allowBlank="1" sqref="E3066" showErrorMessage="1">
      <formula1>Hidden_526185</formula1>
    </dataValidation>
    <dataValidation type="list" errorStyle="stop" allowBlank="1" sqref="G3066" showErrorMessage="1">
      <formula1>Hidden_526191</formula1>
    </dataValidation>
    <dataValidation type="list" errorStyle="stop" allowBlank="1" sqref="I3066" showErrorMessage="1">
      <formula1>Hidden_526192</formula1>
    </dataValidation>
    <dataValidation type="list" errorStyle="stop" allowBlank="1" sqref="K3066" showErrorMessage="1">
      <formula1>Hidden_526180</formula1>
    </dataValidation>
    <dataValidation type="list" errorStyle="stop" allowBlank="1" sqref="T3066" showErrorMessage="1">
      <formula1>Hidden_526179</formula1>
    </dataValidation>
    <dataValidation type="list" errorStyle="stop" allowBlank="1" sqref="X3066" showErrorMessage="1">
      <formula1>Hidden_526188</formula1>
    </dataValidation>
    <dataValidation type="list" errorStyle="stop" allowBlank="1" sqref="Y3066" showErrorMessage="1">
      <formula1>Hidden_571140</formula1>
    </dataValidation>
    <dataValidation type="list" errorStyle="stop" allowBlank="1" sqref="E3067" showErrorMessage="1">
      <formula1>Hidden_526185</formula1>
    </dataValidation>
    <dataValidation type="list" errorStyle="stop" allowBlank="1" sqref="G3067" showErrorMessage="1">
      <formula1>Hidden_526191</formula1>
    </dataValidation>
    <dataValidation type="list" errorStyle="stop" allowBlank="1" sqref="I3067" showErrorMessage="1">
      <formula1>Hidden_526192</formula1>
    </dataValidation>
    <dataValidation type="list" errorStyle="stop" allowBlank="1" sqref="K3067" showErrorMessage="1">
      <formula1>Hidden_526180</formula1>
    </dataValidation>
    <dataValidation type="list" errorStyle="stop" allowBlank="1" sqref="T3067" showErrorMessage="1">
      <formula1>Hidden_526179</formula1>
    </dataValidation>
    <dataValidation type="list" errorStyle="stop" allowBlank="1" sqref="X3067" showErrorMessage="1">
      <formula1>Hidden_526188</formula1>
    </dataValidation>
    <dataValidation type="list" errorStyle="stop" allowBlank="1" sqref="Y3067" showErrorMessage="1">
      <formula1>Hidden_571140</formula1>
    </dataValidation>
    <dataValidation type="list" errorStyle="stop" allowBlank="1" sqref="E3068" showErrorMessage="1">
      <formula1>Hidden_526185</formula1>
    </dataValidation>
    <dataValidation type="list" errorStyle="stop" allowBlank="1" sqref="G3068" showErrorMessage="1">
      <formula1>Hidden_526191</formula1>
    </dataValidation>
    <dataValidation type="list" errorStyle="stop" allowBlank="1" sqref="I3068" showErrorMessage="1">
      <formula1>Hidden_526192</formula1>
    </dataValidation>
    <dataValidation type="list" errorStyle="stop" allowBlank="1" sqref="K3068" showErrorMessage="1">
      <formula1>Hidden_526180</formula1>
    </dataValidation>
    <dataValidation type="list" errorStyle="stop" allowBlank="1" sqref="T3068" showErrorMessage="1">
      <formula1>Hidden_526179</formula1>
    </dataValidation>
    <dataValidation type="list" errorStyle="stop" allowBlank="1" sqref="X3068" showErrorMessage="1">
      <formula1>Hidden_526188</formula1>
    </dataValidation>
    <dataValidation type="list" errorStyle="stop" allowBlank="1" sqref="Y3068" showErrorMessage="1">
      <formula1>Hidden_571140</formula1>
    </dataValidation>
    <dataValidation type="list" errorStyle="stop" allowBlank="1" sqref="E3069" showErrorMessage="1">
      <formula1>Hidden_526185</formula1>
    </dataValidation>
    <dataValidation type="list" errorStyle="stop" allowBlank="1" sqref="G3069" showErrorMessage="1">
      <formula1>Hidden_526191</formula1>
    </dataValidation>
    <dataValidation type="list" errorStyle="stop" allowBlank="1" sqref="I3069" showErrorMessage="1">
      <formula1>Hidden_526192</formula1>
    </dataValidation>
    <dataValidation type="list" errorStyle="stop" allowBlank="1" sqref="K3069" showErrorMessage="1">
      <formula1>Hidden_526180</formula1>
    </dataValidation>
    <dataValidation type="list" errorStyle="stop" allowBlank="1" sqref="T3069" showErrorMessage="1">
      <formula1>Hidden_526179</formula1>
    </dataValidation>
    <dataValidation type="list" errorStyle="stop" allowBlank="1" sqref="X3069" showErrorMessage="1">
      <formula1>Hidden_526188</formula1>
    </dataValidation>
    <dataValidation type="list" errorStyle="stop" allowBlank="1" sqref="Y3069" showErrorMessage="1">
      <formula1>Hidden_571140</formula1>
    </dataValidation>
    <dataValidation type="list" errorStyle="stop" allowBlank="1" sqref="E3070" showErrorMessage="1">
      <formula1>Hidden_526185</formula1>
    </dataValidation>
    <dataValidation type="list" errorStyle="stop" allowBlank="1" sqref="G3070" showErrorMessage="1">
      <formula1>Hidden_526191</formula1>
    </dataValidation>
    <dataValidation type="list" errorStyle="stop" allowBlank="1" sqref="I3070" showErrorMessage="1">
      <formula1>Hidden_526192</formula1>
    </dataValidation>
    <dataValidation type="list" errorStyle="stop" allowBlank="1" sqref="K3070" showErrorMessage="1">
      <formula1>Hidden_526180</formula1>
    </dataValidation>
    <dataValidation type="list" errorStyle="stop" allowBlank="1" sqref="T3070" showErrorMessage="1">
      <formula1>Hidden_526179</formula1>
    </dataValidation>
    <dataValidation type="list" errorStyle="stop" allowBlank="1" sqref="X3070" showErrorMessage="1">
      <formula1>Hidden_526188</formula1>
    </dataValidation>
    <dataValidation type="list" errorStyle="stop" allowBlank="1" sqref="Y3070" showErrorMessage="1">
      <formula1>Hidden_571140</formula1>
    </dataValidation>
    <dataValidation type="list" errorStyle="stop" allowBlank="1" sqref="E3071" showErrorMessage="1">
      <formula1>Hidden_526185</formula1>
    </dataValidation>
    <dataValidation type="list" errorStyle="stop" allowBlank="1" sqref="G3071" showErrorMessage="1">
      <formula1>Hidden_526191</formula1>
    </dataValidation>
    <dataValidation type="list" errorStyle="stop" allowBlank="1" sqref="I3071" showErrorMessage="1">
      <formula1>Hidden_526192</formula1>
    </dataValidation>
    <dataValidation type="list" errorStyle="stop" allowBlank="1" sqref="K3071" showErrorMessage="1">
      <formula1>Hidden_526180</formula1>
    </dataValidation>
    <dataValidation type="list" errorStyle="stop" allowBlank="1" sqref="T3071" showErrorMessage="1">
      <formula1>Hidden_526179</formula1>
    </dataValidation>
    <dataValidation type="list" errorStyle="stop" allowBlank="1" sqref="X3071" showErrorMessage="1">
      <formula1>Hidden_526188</formula1>
    </dataValidation>
    <dataValidation type="list" errorStyle="stop" allowBlank="1" sqref="Y3071" showErrorMessage="1">
      <formula1>Hidden_571140</formula1>
    </dataValidation>
    <dataValidation type="list" errorStyle="stop" allowBlank="1" sqref="E3072" showErrorMessage="1">
      <formula1>Hidden_526185</formula1>
    </dataValidation>
    <dataValidation type="list" errorStyle="stop" allowBlank="1" sqref="G3072" showErrorMessage="1">
      <formula1>Hidden_526191</formula1>
    </dataValidation>
    <dataValidation type="list" errorStyle="stop" allowBlank="1" sqref="I3072" showErrorMessage="1">
      <formula1>Hidden_526192</formula1>
    </dataValidation>
    <dataValidation type="list" errorStyle="stop" allowBlank="1" sqref="K3072" showErrorMessage="1">
      <formula1>Hidden_526180</formula1>
    </dataValidation>
    <dataValidation type="list" errorStyle="stop" allowBlank="1" sqref="T3072" showErrorMessage="1">
      <formula1>Hidden_526179</formula1>
    </dataValidation>
    <dataValidation type="list" errorStyle="stop" allowBlank="1" sqref="X3072" showErrorMessage="1">
      <formula1>Hidden_526188</formula1>
    </dataValidation>
    <dataValidation type="list" errorStyle="stop" allowBlank="1" sqref="Y3072" showErrorMessage="1">
      <formula1>Hidden_571140</formula1>
    </dataValidation>
    <dataValidation type="list" errorStyle="stop" allowBlank="1" sqref="E3073" showErrorMessage="1">
      <formula1>Hidden_526185</formula1>
    </dataValidation>
    <dataValidation type="list" errorStyle="stop" allowBlank="1" sqref="G3073" showErrorMessage="1">
      <formula1>Hidden_526191</formula1>
    </dataValidation>
    <dataValidation type="list" errorStyle="stop" allowBlank="1" sqref="I3073" showErrorMessage="1">
      <formula1>Hidden_526192</formula1>
    </dataValidation>
    <dataValidation type="list" errorStyle="stop" allowBlank="1" sqref="K3073" showErrorMessage="1">
      <formula1>Hidden_526180</formula1>
    </dataValidation>
    <dataValidation type="list" errorStyle="stop" allowBlank="1" sqref="T3073" showErrorMessage="1">
      <formula1>Hidden_526179</formula1>
    </dataValidation>
    <dataValidation type="list" errorStyle="stop" allowBlank="1" sqref="X3073" showErrorMessage="1">
      <formula1>Hidden_526188</formula1>
    </dataValidation>
    <dataValidation type="list" errorStyle="stop" allowBlank="1" sqref="Y3073" showErrorMessage="1">
      <formula1>Hidden_571140</formula1>
    </dataValidation>
    <dataValidation type="list" errorStyle="stop" allowBlank="1" sqref="E3074" showErrorMessage="1">
      <formula1>Hidden_526185</formula1>
    </dataValidation>
    <dataValidation type="list" errorStyle="stop" allowBlank="1" sqref="G3074" showErrorMessage="1">
      <formula1>Hidden_526191</formula1>
    </dataValidation>
    <dataValidation type="list" errorStyle="stop" allowBlank="1" sqref="I3074" showErrorMessage="1">
      <formula1>Hidden_526192</formula1>
    </dataValidation>
    <dataValidation type="list" errorStyle="stop" allowBlank="1" sqref="K3074" showErrorMessage="1">
      <formula1>Hidden_526180</formula1>
    </dataValidation>
    <dataValidation type="list" errorStyle="stop" allowBlank="1" sqref="T3074" showErrorMessage="1">
      <formula1>Hidden_526179</formula1>
    </dataValidation>
    <dataValidation type="list" errorStyle="stop" allowBlank="1" sqref="X3074" showErrorMessage="1">
      <formula1>Hidden_526188</formula1>
    </dataValidation>
    <dataValidation type="list" errorStyle="stop" allowBlank="1" sqref="Y3074" showErrorMessage="1">
      <formula1>Hidden_571140</formula1>
    </dataValidation>
    <dataValidation type="list" errorStyle="stop" allowBlank="1" sqref="E3075" showErrorMessage="1">
      <formula1>Hidden_526185</formula1>
    </dataValidation>
    <dataValidation type="list" errorStyle="stop" allowBlank="1" sqref="G3075" showErrorMessage="1">
      <formula1>Hidden_526191</formula1>
    </dataValidation>
    <dataValidation type="list" errorStyle="stop" allowBlank="1" sqref="I3075" showErrorMessage="1">
      <formula1>Hidden_526192</formula1>
    </dataValidation>
    <dataValidation type="list" errorStyle="stop" allowBlank="1" sqref="K3075" showErrorMessage="1">
      <formula1>Hidden_526180</formula1>
    </dataValidation>
    <dataValidation type="list" errorStyle="stop" allowBlank="1" sqref="T3075" showErrorMessage="1">
      <formula1>Hidden_526179</formula1>
    </dataValidation>
    <dataValidation type="list" errorStyle="stop" allowBlank="1" sqref="X3075" showErrorMessage="1">
      <formula1>Hidden_526188</formula1>
    </dataValidation>
    <dataValidation type="list" errorStyle="stop" allowBlank="1" sqref="Y3075" showErrorMessage="1">
      <formula1>Hidden_571140</formula1>
    </dataValidation>
    <dataValidation type="list" errorStyle="stop" allowBlank="1" sqref="E3076" showErrorMessage="1">
      <formula1>Hidden_526185</formula1>
    </dataValidation>
    <dataValidation type="list" errorStyle="stop" allowBlank="1" sqref="G3076" showErrorMessage="1">
      <formula1>Hidden_526191</formula1>
    </dataValidation>
    <dataValidation type="list" errorStyle="stop" allowBlank="1" sqref="I3076" showErrorMessage="1">
      <formula1>Hidden_526192</formula1>
    </dataValidation>
    <dataValidation type="list" errorStyle="stop" allowBlank="1" sqref="K3076" showErrorMessage="1">
      <formula1>Hidden_526180</formula1>
    </dataValidation>
    <dataValidation type="list" errorStyle="stop" allowBlank="1" sqref="T3076" showErrorMessage="1">
      <formula1>Hidden_526179</formula1>
    </dataValidation>
    <dataValidation type="list" errorStyle="stop" allowBlank="1" sqref="X3076" showErrorMessage="1">
      <formula1>Hidden_526188</formula1>
    </dataValidation>
    <dataValidation type="list" errorStyle="stop" allowBlank="1" sqref="Y3076" showErrorMessage="1">
      <formula1>Hidden_571140</formula1>
    </dataValidation>
    <dataValidation type="list" errorStyle="stop" allowBlank="1" sqref="E3077" showErrorMessage="1">
      <formula1>Hidden_526185</formula1>
    </dataValidation>
    <dataValidation type="list" errorStyle="stop" allowBlank="1" sqref="G3077" showErrorMessage="1">
      <formula1>Hidden_526191</formula1>
    </dataValidation>
    <dataValidation type="list" errorStyle="stop" allowBlank="1" sqref="I3077" showErrorMessage="1">
      <formula1>Hidden_526192</formula1>
    </dataValidation>
    <dataValidation type="list" errorStyle="stop" allowBlank="1" sqref="K3077" showErrorMessage="1">
      <formula1>Hidden_526180</formula1>
    </dataValidation>
    <dataValidation type="list" errorStyle="stop" allowBlank="1" sqref="T3077" showErrorMessage="1">
      <formula1>Hidden_526179</formula1>
    </dataValidation>
    <dataValidation type="list" errorStyle="stop" allowBlank="1" sqref="X3077" showErrorMessage="1">
      <formula1>Hidden_526188</formula1>
    </dataValidation>
    <dataValidation type="list" errorStyle="stop" allowBlank="1" sqref="Y3077" showErrorMessage="1">
      <formula1>Hidden_571140</formula1>
    </dataValidation>
    <dataValidation type="list" errorStyle="stop" allowBlank="1" sqref="E3078" showErrorMessage="1">
      <formula1>Hidden_526185</formula1>
    </dataValidation>
    <dataValidation type="list" errorStyle="stop" allowBlank="1" sqref="G3078" showErrorMessage="1">
      <formula1>Hidden_526191</formula1>
    </dataValidation>
    <dataValidation type="list" errorStyle="stop" allowBlank="1" sqref="I3078" showErrorMessage="1">
      <formula1>Hidden_526192</formula1>
    </dataValidation>
    <dataValidation type="list" errorStyle="stop" allowBlank="1" sqref="K3078" showErrorMessage="1">
      <formula1>Hidden_526180</formula1>
    </dataValidation>
    <dataValidation type="list" errorStyle="stop" allowBlank="1" sqref="T3078" showErrorMessage="1">
      <formula1>Hidden_526179</formula1>
    </dataValidation>
    <dataValidation type="list" errorStyle="stop" allowBlank="1" sqref="X3078" showErrorMessage="1">
      <formula1>Hidden_526188</formula1>
    </dataValidation>
    <dataValidation type="list" errorStyle="stop" allowBlank="1" sqref="Y3078" showErrorMessage="1">
      <formula1>Hidden_571140</formula1>
    </dataValidation>
    <dataValidation type="list" errorStyle="stop" allowBlank="1" sqref="E3079" showErrorMessage="1">
      <formula1>Hidden_526185</formula1>
    </dataValidation>
    <dataValidation type="list" errorStyle="stop" allowBlank="1" sqref="G3079" showErrorMessage="1">
      <formula1>Hidden_526191</formula1>
    </dataValidation>
    <dataValidation type="list" errorStyle="stop" allowBlank="1" sqref="I3079" showErrorMessage="1">
      <formula1>Hidden_526192</formula1>
    </dataValidation>
    <dataValidation type="list" errorStyle="stop" allowBlank="1" sqref="K3079" showErrorMessage="1">
      <formula1>Hidden_526180</formula1>
    </dataValidation>
    <dataValidation type="list" errorStyle="stop" allowBlank="1" sqref="T3079" showErrorMessage="1">
      <formula1>Hidden_526179</formula1>
    </dataValidation>
    <dataValidation type="list" errorStyle="stop" allowBlank="1" sqref="X3079" showErrorMessage="1">
      <formula1>Hidden_526188</formula1>
    </dataValidation>
    <dataValidation type="list" errorStyle="stop" allowBlank="1" sqref="Y3079" showErrorMessage="1">
      <formula1>Hidden_571140</formula1>
    </dataValidation>
    <dataValidation type="list" errorStyle="stop" allowBlank="1" sqref="E3080" showErrorMessage="1">
      <formula1>Hidden_526185</formula1>
    </dataValidation>
    <dataValidation type="list" errorStyle="stop" allowBlank="1" sqref="G3080" showErrorMessage="1">
      <formula1>Hidden_526191</formula1>
    </dataValidation>
    <dataValidation type="list" errorStyle="stop" allowBlank="1" sqref="I3080" showErrorMessage="1">
      <formula1>Hidden_526192</formula1>
    </dataValidation>
    <dataValidation type="list" errorStyle="stop" allowBlank="1" sqref="K3080" showErrorMessage="1">
      <formula1>Hidden_526180</formula1>
    </dataValidation>
    <dataValidation type="list" errorStyle="stop" allowBlank="1" sqref="T3080" showErrorMessage="1">
      <formula1>Hidden_526179</formula1>
    </dataValidation>
    <dataValidation type="list" errorStyle="stop" allowBlank="1" sqref="X3080" showErrorMessage="1">
      <formula1>Hidden_526188</formula1>
    </dataValidation>
    <dataValidation type="list" errorStyle="stop" allowBlank="1" sqref="Y3080" showErrorMessage="1">
      <formula1>Hidden_571140</formula1>
    </dataValidation>
    <dataValidation type="list" errorStyle="stop" allowBlank="1" sqref="E3081" showErrorMessage="1">
      <formula1>Hidden_526185</formula1>
    </dataValidation>
    <dataValidation type="list" errorStyle="stop" allowBlank="1" sqref="G3081" showErrorMessage="1">
      <formula1>Hidden_526191</formula1>
    </dataValidation>
    <dataValidation type="list" errorStyle="stop" allowBlank="1" sqref="I3081" showErrorMessage="1">
      <formula1>Hidden_526192</formula1>
    </dataValidation>
    <dataValidation type="list" errorStyle="stop" allowBlank="1" sqref="K3081" showErrorMessage="1">
      <formula1>Hidden_526180</formula1>
    </dataValidation>
    <dataValidation type="list" errorStyle="stop" allowBlank="1" sqref="T3081" showErrorMessage="1">
      <formula1>Hidden_526179</formula1>
    </dataValidation>
    <dataValidation type="list" errorStyle="stop" allowBlank="1" sqref="X3081" showErrorMessage="1">
      <formula1>Hidden_526188</formula1>
    </dataValidation>
    <dataValidation type="list" errorStyle="stop" allowBlank="1" sqref="Y3081" showErrorMessage="1">
      <formula1>Hidden_571140</formula1>
    </dataValidation>
    <dataValidation type="list" errorStyle="stop" allowBlank="1" sqref="E3082" showErrorMessage="1">
      <formula1>Hidden_526185</formula1>
    </dataValidation>
    <dataValidation type="list" errorStyle="stop" allowBlank="1" sqref="G3082" showErrorMessage="1">
      <formula1>Hidden_526191</formula1>
    </dataValidation>
    <dataValidation type="list" errorStyle="stop" allowBlank="1" sqref="I3082" showErrorMessage="1">
      <formula1>Hidden_526192</formula1>
    </dataValidation>
    <dataValidation type="list" errorStyle="stop" allowBlank="1" sqref="K3082" showErrorMessage="1">
      <formula1>Hidden_526180</formula1>
    </dataValidation>
    <dataValidation type="list" errorStyle="stop" allowBlank="1" sqref="T3082" showErrorMessage="1">
      <formula1>Hidden_526179</formula1>
    </dataValidation>
    <dataValidation type="list" errorStyle="stop" allowBlank="1" sqref="X3082" showErrorMessage="1">
      <formula1>Hidden_526188</formula1>
    </dataValidation>
    <dataValidation type="list" errorStyle="stop" allowBlank="1" sqref="Y3082" showErrorMessage="1">
      <formula1>Hidden_571140</formula1>
    </dataValidation>
    <dataValidation type="list" errorStyle="stop" allowBlank="1" sqref="E3083" showErrorMessage="1">
      <formula1>Hidden_526185</formula1>
    </dataValidation>
    <dataValidation type="list" errorStyle="stop" allowBlank="1" sqref="G3083" showErrorMessage="1">
      <formula1>Hidden_526191</formula1>
    </dataValidation>
    <dataValidation type="list" errorStyle="stop" allowBlank="1" sqref="I3083" showErrorMessage="1">
      <formula1>Hidden_526192</formula1>
    </dataValidation>
    <dataValidation type="list" errorStyle="stop" allowBlank="1" sqref="K3083" showErrorMessage="1">
      <formula1>Hidden_526180</formula1>
    </dataValidation>
    <dataValidation type="list" errorStyle="stop" allowBlank="1" sqref="T3083" showErrorMessage="1">
      <formula1>Hidden_526179</formula1>
    </dataValidation>
    <dataValidation type="list" errorStyle="stop" allowBlank="1" sqref="X3083" showErrorMessage="1">
      <formula1>Hidden_526188</formula1>
    </dataValidation>
    <dataValidation type="list" errorStyle="stop" allowBlank="1" sqref="Y3083" showErrorMessage="1">
      <formula1>Hidden_571140</formula1>
    </dataValidation>
    <dataValidation type="list" errorStyle="stop" allowBlank="1" sqref="E3084" showErrorMessage="1">
      <formula1>Hidden_526185</formula1>
    </dataValidation>
    <dataValidation type="list" errorStyle="stop" allowBlank="1" sqref="G3084" showErrorMessage="1">
      <formula1>Hidden_526191</formula1>
    </dataValidation>
    <dataValidation type="list" errorStyle="stop" allowBlank="1" sqref="I3084" showErrorMessage="1">
      <formula1>Hidden_526192</formula1>
    </dataValidation>
    <dataValidation type="list" errorStyle="stop" allowBlank="1" sqref="K3084" showErrorMessage="1">
      <formula1>Hidden_526180</formula1>
    </dataValidation>
    <dataValidation type="list" errorStyle="stop" allowBlank="1" sqref="T3084" showErrorMessage="1">
      <formula1>Hidden_526179</formula1>
    </dataValidation>
    <dataValidation type="list" errorStyle="stop" allowBlank="1" sqref="X3084" showErrorMessage="1">
      <formula1>Hidden_526188</formula1>
    </dataValidation>
    <dataValidation type="list" errorStyle="stop" allowBlank="1" sqref="Y3084" showErrorMessage="1">
      <formula1>Hidden_571140</formula1>
    </dataValidation>
    <dataValidation type="list" errorStyle="stop" allowBlank="1" sqref="E3085" showErrorMessage="1">
      <formula1>Hidden_526185</formula1>
    </dataValidation>
    <dataValidation type="list" errorStyle="stop" allowBlank="1" sqref="G3085" showErrorMessage="1">
      <formula1>Hidden_526191</formula1>
    </dataValidation>
    <dataValidation type="list" errorStyle="stop" allowBlank="1" sqref="I3085" showErrorMessage="1">
      <formula1>Hidden_526192</formula1>
    </dataValidation>
    <dataValidation type="list" errorStyle="stop" allowBlank="1" sqref="K3085" showErrorMessage="1">
      <formula1>Hidden_526180</formula1>
    </dataValidation>
    <dataValidation type="list" errorStyle="stop" allowBlank="1" sqref="T3085" showErrorMessage="1">
      <formula1>Hidden_526179</formula1>
    </dataValidation>
    <dataValidation type="list" errorStyle="stop" allowBlank="1" sqref="X3085" showErrorMessage="1">
      <formula1>Hidden_526188</formula1>
    </dataValidation>
    <dataValidation type="list" errorStyle="stop" allowBlank="1" sqref="Y3085" showErrorMessage="1">
      <formula1>Hidden_571140</formula1>
    </dataValidation>
    <dataValidation type="list" errorStyle="stop" allowBlank="1" sqref="E3086" showErrorMessage="1">
      <formula1>Hidden_526185</formula1>
    </dataValidation>
    <dataValidation type="list" errorStyle="stop" allowBlank="1" sqref="G3086" showErrorMessage="1">
      <formula1>Hidden_526191</formula1>
    </dataValidation>
    <dataValidation type="list" errorStyle="stop" allowBlank="1" sqref="I3086" showErrorMessage="1">
      <formula1>Hidden_526192</formula1>
    </dataValidation>
    <dataValidation type="list" errorStyle="stop" allowBlank="1" sqref="K3086" showErrorMessage="1">
      <formula1>Hidden_526180</formula1>
    </dataValidation>
    <dataValidation type="list" errorStyle="stop" allowBlank="1" sqref="T3086" showErrorMessage="1">
      <formula1>Hidden_526179</formula1>
    </dataValidation>
    <dataValidation type="list" errorStyle="stop" allowBlank="1" sqref="X3086" showErrorMessage="1">
      <formula1>Hidden_526188</formula1>
    </dataValidation>
    <dataValidation type="list" errorStyle="stop" allowBlank="1" sqref="Y3086" showErrorMessage="1">
      <formula1>Hidden_571140</formula1>
    </dataValidation>
    <dataValidation type="list" errorStyle="stop" allowBlank="1" sqref="E3087" showErrorMessage="1">
      <formula1>Hidden_526185</formula1>
    </dataValidation>
    <dataValidation type="list" errorStyle="stop" allowBlank="1" sqref="G3087" showErrorMessage="1">
      <formula1>Hidden_526191</formula1>
    </dataValidation>
    <dataValidation type="list" errorStyle="stop" allowBlank="1" sqref="I3087" showErrorMessage="1">
      <formula1>Hidden_526192</formula1>
    </dataValidation>
    <dataValidation type="list" errorStyle="stop" allowBlank="1" sqref="K3087" showErrorMessage="1">
      <formula1>Hidden_526180</formula1>
    </dataValidation>
    <dataValidation type="list" errorStyle="stop" allowBlank="1" sqref="T3087" showErrorMessage="1">
      <formula1>Hidden_526179</formula1>
    </dataValidation>
    <dataValidation type="list" errorStyle="stop" allowBlank="1" sqref="X3087" showErrorMessage="1">
      <formula1>Hidden_526188</formula1>
    </dataValidation>
    <dataValidation type="list" errorStyle="stop" allowBlank="1" sqref="Y3087" showErrorMessage="1">
      <formula1>Hidden_571140</formula1>
    </dataValidation>
    <dataValidation type="list" errorStyle="stop" allowBlank="1" sqref="E3088" showErrorMessage="1">
      <formula1>Hidden_526185</formula1>
    </dataValidation>
    <dataValidation type="list" errorStyle="stop" allowBlank="1" sqref="G3088" showErrorMessage="1">
      <formula1>Hidden_526191</formula1>
    </dataValidation>
    <dataValidation type="list" errorStyle="stop" allowBlank="1" sqref="I3088" showErrorMessage="1">
      <formula1>Hidden_526192</formula1>
    </dataValidation>
    <dataValidation type="list" errorStyle="stop" allowBlank="1" sqref="K3088" showErrorMessage="1">
      <formula1>Hidden_526180</formula1>
    </dataValidation>
    <dataValidation type="list" errorStyle="stop" allowBlank="1" sqref="T3088" showErrorMessage="1">
      <formula1>Hidden_526179</formula1>
    </dataValidation>
    <dataValidation type="list" errorStyle="stop" allowBlank="1" sqref="X3088" showErrorMessage="1">
      <formula1>Hidden_526188</formula1>
    </dataValidation>
    <dataValidation type="list" errorStyle="stop" allowBlank="1" sqref="Y3088" showErrorMessage="1">
      <formula1>Hidden_571140</formula1>
    </dataValidation>
    <dataValidation type="list" errorStyle="stop" allowBlank="1" sqref="E3089" showErrorMessage="1">
      <formula1>Hidden_526185</formula1>
    </dataValidation>
    <dataValidation type="list" errorStyle="stop" allowBlank="1" sqref="G3089" showErrorMessage="1">
      <formula1>Hidden_526191</formula1>
    </dataValidation>
    <dataValidation type="list" errorStyle="stop" allowBlank="1" sqref="I3089" showErrorMessage="1">
      <formula1>Hidden_526192</formula1>
    </dataValidation>
    <dataValidation type="list" errorStyle="stop" allowBlank="1" sqref="K3089" showErrorMessage="1">
      <formula1>Hidden_526180</formula1>
    </dataValidation>
    <dataValidation type="list" errorStyle="stop" allowBlank="1" sqref="T3089" showErrorMessage="1">
      <formula1>Hidden_526179</formula1>
    </dataValidation>
    <dataValidation type="list" errorStyle="stop" allowBlank="1" sqref="X3089" showErrorMessage="1">
      <formula1>Hidden_526188</formula1>
    </dataValidation>
    <dataValidation type="list" errorStyle="stop" allowBlank="1" sqref="Y3089" showErrorMessage="1">
      <formula1>Hidden_571140</formula1>
    </dataValidation>
    <dataValidation type="list" errorStyle="stop" allowBlank="1" sqref="E3090" showErrorMessage="1">
      <formula1>Hidden_526185</formula1>
    </dataValidation>
    <dataValidation type="list" errorStyle="stop" allowBlank="1" sqref="G3090" showErrorMessage="1">
      <formula1>Hidden_526191</formula1>
    </dataValidation>
    <dataValidation type="list" errorStyle="stop" allowBlank="1" sqref="I3090" showErrorMessage="1">
      <formula1>Hidden_526192</formula1>
    </dataValidation>
    <dataValidation type="list" errorStyle="stop" allowBlank="1" sqref="K3090" showErrorMessage="1">
      <formula1>Hidden_526180</formula1>
    </dataValidation>
    <dataValidation type="list" errorStyle="stop" allowBlank="1" sqref="T3090" showErrorMessage="1">
      <formula1>Hidden_526179</formula1>
    </dataValidation>
    <dataValidation type="list" errorStyle="stop" allowBlank="1" sqref="X3090" showErrorMessage="1">
      <formula1>Hidden_526188</formula1>
    </dataValidation>
    <dataValidation type="list" errorStyle="stop" allowBlank="1" sqref="Y3090" showErrorMessage="1">
      <formula1>Hidden_571140</formula1>
    </dataValidation>
    <dataValidation type="list" errorStyle="stop" allowBlank="1" sqref="E3091" showErrorMessage="1">
      <formula1>Hidden_526185</formula1>
    </dataValidation>
    <dataValidation type="list" errorStyle="stop" allowBlank="1" sqref="G3091" showErrorMessage="1">
      <formula1>Hidden_526191</formula1>
    </dataValidation>
    <dataValidation type="list" errorStyle="stop" allowBlank="1" sqref="I3091" showErrorMessage="1">
      <formula1>Hidden_526192</formula1>
    </dataValidation>
    <dataValidation type="list" errorStyle="stop" allowBlank="1" sqref="K3091" showErrorMessage="1">
      <formula1>Hidden_526180</formula1>
    </dataValidation>
    <dataValidation type="list" errorStyle="stop" allowBlank="1" sqref="T3091" showErrorMessage="1">
      <formula1>Hidden_526179</formula1>
    </dataValidation>
    <dataValidation type="list" errorStyle="stop" allowBlank="1" sqref="X3091" showErrorMessage="1">
      <formula1>Hidden_526188</formula1>
    </dataValidation>
    <dataValidation type="list" errorStyle="stop" allowBlank="1" sqref="Y3091" showErrorMessage="1">
      <formula1>Hidden_571140</formula1>
    </dataValidation>
    <dataValidation type="list" errorStyle="stop" allowBlank="1" sqref="E3092" showErrorMessage="1">
      <formula1>Hidden_526185</formula1>
    </dataValidation>
    <dataValidation type="list" errorStyle="stop" allowBlank="1" sqref="G3092" showErrorMessage="1">
      <formula1>Hidden_526191</formula1>
    </dataValidation>
    <dataValidation type="list" errorStyle="stop" allowBlank="1" sqref="I3092" showErrorMessage="1">
      <formula1>Hidden_526192</formula1>
    </dataValidation>
    <dataValidation type="list" errorStyle="stop" allowBlank="1" sqref="K3092" showErrorMessage="1">
      <formula1>Hidden_526180</formula1>
    </dataValidation>
    <dataValidation type="list" errorStyle="stop" allowBlank="1" sqref="T3092" showErrorMessage="1">
      <formula1>Hidden_526179</formula1>
    </dataValidation>
    <dataValidation type="list" errorStyle="stop" allowBlank="1" sqref="X3092" showErrorMessage="1">
      <formula1>Hidden_526188</formula1>
    </dataValidation>
    <dataValidation type="list" errorStyle="stop" allowBlank="1" sqref="Y3092" showErrorMessage="1">
      <formula1>Hidden_571140</formula1>
    </dataValidation>
    <dataValidation type="list" errorStyle="stop" allowBlank="1" sqref="E3093" showErrorMessage="1">
      <formula1>Hidden_526185</formula1>
    </dataValidation>
    <dataValidation type="list" errorStyle="stop" allowBlank="1" sqref="G3093" showErrorMessage="1">
      <formula1>Hidden_526191</formula1>
    </dataValidation>
    <dataValidation type="list" errorStyle="stop" allowBlank="1" sqref="I3093" showErrorMessage="1">
      <formula1>Hidden_526192</formula1>
    </dataValidation>
    <dataValidation type="list" errorStyle="stop" allowBlank="1" sqref="K3093" showErrorMessage="1">
      <formula1>Hidden_526180</formula1>
    </dataValidation>
    <dataValidation type="list" errorStyle="stop" allowBlank="1" sqref="T3093" showErrorMessage="1">
      <formula1>Hidden_526179</formula1>
    </dataValidation>
    <dataValidation type="list" errorStyle="stop" allowBlank="1" sqref="X3093" showErrorMessage="1">
      <formula1>Hidden_526188</formula1>
    </dataValidation>
    <dataValidation type="list" errorStyle="stop" allowBlank="1" sqref="Y3093" showErrorMessage="1">
      <formula1>Hidden_571140</formula1>
    </dataValidation>
    <dataValidation type="list" errorStyle="stop" allowBlank="1" sqref="E3094" showErrorMessage="1">
      <formula1>Hidden_526185</formula1>
    </dataValidation>
    <dataValidation type="list" errorStyle="stop" allowBlank="1" sqref="G3094" showErrorMessage="1">
      <formula1>Hidden_526191</formula1>
    </dataValidation>
    <dataValidation type="list" errorStyle="stop" allowBlank="1" sqref="I3094" showErrorMessage="1">
      <formula1>Hidden_526192</formula1>
    </dataValidation>
    <dataValidation type="list" errorStyle="stop" allowBlank="1" sqref="K3094" showErrorMessage="1">
      <formula1>Hidden_526180</formula1>
    </dataValidation>
    <dataValidation type="list" errorStyle="stop" allowBlank="1" sqref="T3094" showErrorMessage="1">
      <formula1>Hidden_526179</formula1>
    </dataValidation>
    <dataValidation type="list" errorStyle="stop" allowBlank="1" sqref="X3094" showErrorMessage="1">
      <formula1>Hidden_526188</formula1>
    </dataValidation>
    <dataValidation type="list" errorStyle="stop" allowBlank="1" sqref="Y3094" showErrorMessage="1">
      <formula1>Hidden_571140</formula1>
    </dataValidation>
    <dataValidation type="list" errorStyle="stop" allowBlank="1" sqref="E3095" showErrorMessage="1">
      <formula1>Hidden_526185</formula1>
    </dataValidation>
    <dataValidation type="list" errorStyle="stop" allowBlank="1" sqref="G3095" showErrorMessage="1">
      <formula1>Hidden_526191</formula1>
    </dataValidation>
    <dataValidation type="list" errorStyle="stop" allowBlank="1" sqref="I3095" showErrorMessage="1">
      <formula1>Hidden_526192</formula1>
    </dataValidation>
    <dataValidation type="list" errorStyle="stop" allowBlank="1" sqref="K3095" showErrorMessage="1">
      <formula1>Hidden_526180</formula1>
    </dataValidation>
    <dataValidation type="list" errorStyle="stop" allowBlank="1" sqref="T3095" showErrorMessage="1">
      <formula1>Hidden_526179</formula1>
    </dataValidation>
    <dataValidation type="list" errorStyle="stop" allowBlank="1" sqref="X3095" showErrorMessage="1">
      <formula1>Hidden_526188</formula1>
    </dataValidation>
    <dataValidation type="list" errorStyle="stop" allowBlank="1" sqref="Y3095" showErrorMessage="1">
      <formula1>Hidden_571140</formula1>
    </dataValidation>
    <dataValidation type="list" errorStyle="stop" allowBlank="1" sqref="E3096" showErrorMessage="1">
      <formula1>Hidden_526185</formula1>
    </dataValidation>
    <dataValidation type="list" errorStyle="stop" allowBlank="1" sqref="G3096" showErrorMessage="1">
      <formula1>Hidden_526191</formula1>
    </dataValidation>
    <dataValidation type="list" errorStyle="stop" allowBlank="1" sqref="I3096" showErrorMessage="1">
      <formula1>Hidden_526192</formula1>
    </dataValidation>
    <dataValidation type="list" errorStyle="stop" allowBlank="1" sqref="K3096" showErrorMessage="1">
      <formula1>Hidden_526180</formula1>
    </dataValidation>
    <dataValidation type="list" errorStyle="stop" allowBlank="1" sqref="T3096" showErrorMessage="1">
      <formula1>Hidden_526179</formula1>
    </dataValidation>
    <dataValidation type="list" errorStyle="stop" allowBlank="1" sqref="X3096" showErrorMessage="1">
      <formula1>Hidden_526188</formula1>
    </dataValidation>
    <dataValidation type="list" errorStyle="stop" allowBlank="1" sqref="Y3096" showErrorMessage="1">
      <formula1>Hidden_571140</formula1>
    </dataValidation>
    <dataValidation type="list" errorStyle="stop" allowBlank="1" sqref="E3097" showErrorMessage="1">
      <formula1>Hidden_526185</formula1>
    </dataValidation>
    <dataValidation type="list" errorStyle="stop" allowBlank="1" sqref="G3097" showErrorMessage="1">
      <formula1>Hidden_526191</formula1>
    </dataValidation>
    <dataValidation type="list" errorStyle="stop" allowBlank="1" sqref="I3097" showErrorMessage="1">
      <formula1>Hidden_526192</formula1>
    </dataValidation>
    <dataValidation type="list" errorStyle="stop" allowBlank="1" sqref="K3097" showErrorMessage="1">
      <formula1>Hidden_526180</formula1>
    </dataValidation>
    <dataValidation type="list" errorStyle="stop" allowBlank="1" sqref="T3097" showErrorMessage="1">
      <formula1>Hidden_526179</formula1>
    </dataValidation>
    <dataValidation type="list" errorStyle="stop" allowBlank="1" sqref="X3097" showErrorMessage="1">
      <formula1>Hidden_526188</formula1>
    </dataValidation>
    <dataValidation type="list" errorStyle="stop" allowBlank="1" sqref="Y3097" showErrorMessage="1">
      <formula1>Hidden_571140</formula1>
    </dataValidation>
    <dataValidation type="list" errorStyle="stop" allowBlank="1" sqref="E3098" showErrorMessage="1">
      <formula1>Hidden_526185</formula1>
    </dataValidation>
    <dataValidation type="list" errorStyle="stop" allowBlank="1" sqref="G3098" showErrorMessage="1">
      <formula1>Hidden_526191</formula1>
    </dataValidation>
    <dataValidation type="list" errorStyle="stop" allowBlank="1" sqref="I3098" showErrorMessage="1">
      <formula1>Hidden_526192</formula1>
    </dataValidation>
    <dataValidation type="list" errorStyle="stop" allowBlank="1" sqref="K3098" showErrorMessage="1">
      <formula1>Hidden_526180</formula1>
    </dataValidation>
    <dataValidation type="list" errorStyle="stop" allowBlank="1" sqref="T3098" showErrorMessage="1">
      <formula1>Hidden_526179</formula1>
    </dataValidation>
    <dataValidation type="list" errorStyle="stop" allowBlank="1" sqref="X3098" showErrorMessage="1">
      <formula1>Hidden_526188</formula1>
    </dataValidation>
    <dataValidation type="list" errorStyle="stop" allowBlank="1" sqref="Y3098" showErrorMessage="1">
      <formula1>Hidden_571140</formula1>
    </dataValidation>
    <dataValidation type="list" errorStyle="stop" allowBlank="1" sqref="E3099" showErrorMessage="1">
      <formula1>Hidden_526185</formula1>
    </dataValidation>
    <dataValidation type="list" errorStyle="stop" allowBlank="1" sqref="G3099" showErrorMessage="1">
      <formula1>Hidden_526191</formula1>
    </dataValidation>
    <dataValidation type="list" errorStyle="stop" allowBlank="1" sqref="I3099" showErrorMessage="1">
      <formula1>Hidden_526192</formula1>
    </dataValidation>
    <dataValidation type="list" errorStyle="stop" allowBlank="1" sqref="K3099" showErrorMessage="1">
      <formula1>Hidden_526180</formula1>
    </dataValidation>
    <dataValidation type="list" errorStyle="stop" allowBlank="1" sqref="T3099" showErrorMessage="1">
      <formula1>Hidden_526179</formula1>
    </dataValidation>
    <dataValidation type="list" errorStyle="stop" allowBlank="1" sqref="X3099" showErrorMessage="1">
      <formula1>Hidden_526188</formula1>
    </dataValidation>
    <dataValidation type="list" errorStyle="stop" allowBlank="1" sqref="Y3099" showErrorMessage="1">
      <formula1>Hidden_571140</formula1>
    </dataValidation>
    <dataValidation type="list" errorStyle="stop" allowBlank="1" sqref="E3100" showErrorMessage="1">
      <formula1>Hidden_526185</formula1>
    </dataValidation>
    <dataValidation type="list" errorStyle="stop" allowBlank="1" sqref="G3100" showErrorMessage="1">
      <formula1>Hidden_526191</formula1>
    </dataValidation>
    <dataValidation type="list" errorStyle="stop" allowBlank="1" sqref="I3100" showErrorMessage="1">
      <formula1>Hidden_526192</formula1>
    </dataValidation>
    <dataValidation type="list" errorStyle="stop" allowBlank="1" sqref="K3100" showErrorMessage="1">
      <formula1>Hidden_526180</formula1>
    </dataValidation>
    <dataValidation type="list" errorStyle="stop" allowBlank="1" sqref="T3100" showErrorMessage="1">
      <formula1>Hidden_526179</formula1>
    </dataValidation>
    <dataValidation type="list" errorStyle="stop" allowBlank="1" sqref="X3100" showErrorMessage="1">
      <formula1>Hidden_526188</formula1>
    </dataValidation>
    <dataValidation type="list" errorStyle="stop" allowBlank="1" sqref="Y3100" showErrorMessage="1">
      <formula1>Hidden_571140</formula1>
    </dataValidation>
    <dataValidation type="list" errorStyle="stop" allowBlank="1" sqref="E3101" showErrorMessage="1">
      <formula1>Hidden_526185</formula1>
    </dataValidation>
    <dataValidation type="list" errorStyle="stop" allowBlank="1" sqref="G3101" showErrorMessage="1">
      <formula1>Hidden_526191</formula1>
    </dataValidation>
    <dataValidation type="list" errorStyle="stop" allowBlank="1" sqref="I3101" showErrorMessage="1">
      <formula1>Hidden_526192</formula1>
    </dataValidation>
    <dataValidation type="list" errorStyle="stop" allowBlank="1" sqref="K3101" showErrorMessage="1">
      <formula1>Hidden_526180</formula1>
    </dataValidation>
    <dataValidation type="list" errorStyle="stop" allowBlank="1" sqref="T3101" showErrorMessage="1">
      <formula1>Hidden_526179</formula1>
    </dataValidation>
    <dataValidation type="list" errorStyle="stop" allowBlank="1" sqref="X3101" showErrorMessage="1">
      <formula1>Hidden_526188</formula1>
    </dataValidation>
    <dataValidation type="list" errorStyle="stop" allowBlank="1" sqref="Y3101" showErrorMessage="1">
      <formula1>Hidden_571140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68</v>
      </c>
    </row>
    <row r="2" spans="1:1">
      <c r="A2" t="s">
        <v>67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>
      <c r="A1" t="s">
        <v>6555</v>
      </c>
    </row>
    <row r="2" spans="1:1">
      <c r="A2" t="s">
        <v>6556</v>
      </c>
    </row>
    <row r="3" spans="1:1">
      <c r="A3" t="s">
        <v>6557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9107"/>
  <sheetViews>
    <sheetView workbookViewId="0"/>
  </sheetViews>
  <sheetFormatPr defaultRowHeight="15" x14ac:dyDescent="0.25"/>
  <cols>
    <col min="3" max="3" width="10" customWidth="1"/>
    <col min="4" max="4" width="10" customWidth="1"/>
    <col min="5" max="5" width="40" customWidth="1"/>
    <col min="6" max="6" width="20" customWidth="1"/>
    <col min="7" max="7" width="20" customWidth="1"/>
    <col min="8" max="8" width="20" customWidth="1"/>
    <col min="9" max="9" width="40" customWidth="1"/>
    <col min="10" max="10" width="20" customWidth="1"/>
    <col min="11" max="11" width="20" customWidth="1"/>
    <col min="12" max="12" width="20" customWidth="1"/>
  </cols>
  <sheetData>
    <row r="1" spans="1:12" customHeight="1" ht="0">
      <c r="C1">
        <v>1</v>
      </c>
      <c r="D1">
        <v>1</v>
      </c>
      <c r="E1">
        <v>2</v>
      </c>
      <c r="F1">
        <v>6</v>
      </c>
      <c r="G1">
        <v>6</v>
      </c>
      <c r="H1">
        <v>6</v>
      </c>
      <c r="I1">
        <v>2</v>
      </c>
      <c r="J1">
        <v>6</v>
      </c>
      <c r="K1">
        <v>6</v>
      </c>
      <c r="L1">
        <v>6</v>
      </c>
    </row>
    <row r="2" spans="1:12" customHeight="1" ht="0">
      <c r="C2">
        <v>67399</v>
      </c>
      <c r="D2">
        <v>67400</v>
      </c>
      <c r="E2">
        <v>67401</v>
      </c>
      <c r="F2">
        <v>67402</v>
      </c>
      <c r="G2">
        <v>67408</v>
      </c>
      <c r="H2">
        <v>67404</v>
      </c>
      <c r="I2">
        <v>67405</v>
      </c>
      <c r="J2">
        <v>67406</v>
      </c>
      <c r="K2">
        <v>67407</v>
      </c>
      <c r="L2">
        <v>67403</v>
      </c>
    </row>
    <row r="3" spans="1:12">
      <c r="A3" t="s" s="1">
        <v>6545</v>
      </c>
      <c r="B3" t="s" s="1">
        <v>85</v>
      </c>
      <c r="C3" t="s" s="1">
        <v>9857</v>
      </c>
      <c r="D3" t="s" s="1">
        <v>9858</v>
      </c>
      <c r="E3" t="s" s="1">
        <v>9859</v>
      </c>
      <c r="F3" t="s" s="1">
        <v>9860</v>
      </c>
      <c r="G3" t="s" s="1">
        <v>9861</v>
      </c>
      <c r="H3" t="s" s="1">
        <v>9862</v>
      </c>
      <c r="I3" t="s" s="1">
        <v>9863</v>
      </c>
      <c r="J3" t="s" s="1">
        <v>9864</v>
      </c>
      <c r="K3" t="s" s="1">
        <v>9865</v>
      </c>
      <c r="L3" t="s" s="1">
        <v>9866</v>
      </c>
    </row>
    <row r="4" spans="1:12">
      <c r="A4">
        <v>48204416</v>
      </c>
      <c r="B4" t="s">
        <v>9867</v>
      </c>
      <c r="C4" t="s">
        <v>9868</v>
      </c>
      <c r="D4" t="s">
        <v>9869</v>
      </c>
      <c r="E4" t="s">
        <v>9870</v>
      </c>
      <c r="F4" t="s">
        <v>9868</v>
      </c>
      <c r="G4" t="s">
        <v>9868</v>
      </c>
      <c r="H4" t="s">
        <v>9868</v>
      </c>
      <c r="I4" t="s">
        <v>9870</v>
      </c>
      <c r="J4" t="s">
        <v>9868</v>
      </c>
      <c r="K4" t="s">
        <v>9868</v>
      </c>
      <c r="L4" t="s">
        <v>9868</v>
      </c>
    </row>
    <row r="5" spans="1:12">
      <c r="A5">
        <v>48204416</v>
      </c>
      <c r="B5" t="s">
        <v>9871</v>
      </c>
      <c r="C5" t="s">
        <v>9868</v>
      </c>
      <c r="D5" t="s">
        <v>9872</v>
      </c>
      <c r="E5" t="s">
        <v>9870</v>
      </c>
      <c r="F5" t="s">
        <v>9868</v>
      </c>
      <c r="G5" t="s">
        <v>9868</v>
      </c>
      <c r="H5" t="s">
        <v>9873</v>
      </c>
      <c r="I5" t="s">
        <v>9870</v>
      </c>
      <c r="J5" t="s">
        <v>9873</v>
      </c>
      <c r="K5" t="s">
        <v>9873</v>
      </c>
      <c r="L5" t="s">
        <v>9873</v>
      </c>
    </row>
    <row r="6" spans="1:12">
      <c r="A6">
        <v>48204416</v>
      </c>
      <c r="B6" t="s">
        <v>9874</v>
      </c>
      <c r="C6" t="s">
        <v>9868</v>
      </c>
      <c r="D6" t="s">
        <v>9875</v>
      </c>
      <c r="E6" t="s">
        <v>9870</v>
      </c>
      <c r="F6" t="s">
        <v>9868</v>
      </c>
      <c r="G6" t="s">
        <v>9868</v>
      </c>
      <c r="H6" t="s">
        <v>9868</v>
      </c>
      <c r="I6" t="s">
        <v>9870</v>
      </c>
      <c r="J6" t="s">
        <v>9868</v>
      </c>
      <c r="K6" t="s">
        <v>9868</v>
      </c>
      <c r="L6" t="s">
        <v>9868</v>
      </c>
    </row>
    <row r="7" spans="1:12">
      <c r="A7">
        <v>48204418</v>
      </c>
      <c r="B7" t="s">
        <v>9876</v>
      </c>
      <c r="C7" t="s">
        <v>9877</v>
      </c>
      <c r="D7" t="s">
        <v>9878</v>
      </c>
      <c r="E7" t="s">
        <v>9870</v>
      </c>
      <c r="F7" t="s">
        <v>9877</v>
      </c>
      <c r="G7" t="s">
        <v>9877</v>
      </c>
      <c r="H7" t="s">
        <v>9877</v>
      </c>
      <c r="I7" t="s">
        <v>9870</v>
      </c>
      <c r="J7" t="s">
        <v>9877</v>
      </c>
      <c r="K7" t="s">
        <v>9877</v>
      </c>
      <c r="L7" t="s">
        <v>9877</v>
      </c>
    </row>
    <row r="8" spans="1:12">
      <c r="A8">
        <v>48204418</v>
      </c>
      <c r="B8" t="s">
        <v>9879</v>
      </c>
      <c r="C8" t="s">
        <v>9877</v>
      </c>
      <c r="D8" t="s">
        <v>9880</v>
      </c>
      <c r="E8" t="s">
        <v>9870</v>
      </c>
      <c r="F8" t="s">
        <v>9877</v>
      </c>
      <c r="G8" t="s">
        <v>9877</v>
      </c>
      <c r="H8" t="s">
        <v>9877</v>
      </c>
      <c r="I8" t="s">
        <v>9870</v>
      </c>
      <c r="J8" t="s">
        <v>9877</v>
      </c>
      <c r="K8" t="s">
        <v>9877</v>
      </c>
      <c r="L8" t="s">
        <v>9877</v>
      </c>
    </row>
    <row r="9" spans="1:12">
      <c r="A9">
        <v>48204418</v>
      </c>
      <c r="B9" t="s">
        <v>9881</v>
      </c>
      <c r="C9" t="s">
        <v>9877</v>
      </c>
      <c r="D9" t="s">
        <v>9882</v>
      </c>
      <c r="E9" t="s">
        <v>9870</v>
      </c>
      <c r="F9" t="s">
        <v>9877</v>
      </c>
      <c r="G9" t="s">
        <v>9877</v>
      </c>
      <c r="H9" t="s">
        <v>9877</v>
      </c>
      <c r="I9" t="s">
        <v>9870</v>
      </c>
      <c r="J9" t="s">
        <v>9877</v>
      </c>
      <c r="K9" t="s">
        <v>9877</v>
      </c>
      <c r="L9" t="s">
        <v>9877</v>
      </c>
    </row>
    <row r="10" spans="1:12">
      <c r="A10">
        <v>48204420</v>
      </c>
      <c r="B10" t="s">
        <v>9883</v>
      </c>
      <c r="C10" t="s">
        <v>9884</v>
      </c>
      <c r="D10" t="s">
        <v>9885</v>
      </c>
      <c r="E10" t="s">
        <v>9870</v>
      </c>
      <c r="F10" t="s">
        <v>9884</v>
      </c>
      <c r="G10" t="s">
        <v>9884</v>
      </c>
      <c r="H10" t="s">
        <v>9884</v>
      </c>
      <c r="I10" t="s">
        <v>9870</v>
      </c>
      <c r="J10" t="s">
        <v>9884</v>
      </c>
      <c r="K10" t="s">
        <v>9884</v>
      </c>
      <c r="L10" t="s">
        <v>9884</v>
      </c>
    </row>
    <row r="11" spans="1:12">
      <c r="A11">
        <v>48204420</v>
      </c>
      <c r="B11" t="s">
        <v>9886</v>
      </c>
      <c r="C11" t="s">
        <v>9884</v>
      </c>
      <c r="D11" t="s">
        <v>263</v>
      </c>
      <c r="E11" t="s">
        <v>9870</v>
      </c>
      <c r="F11" t="s">
        <v>9884</v>
      </c>
      <c r="G11" t="s">
        <v>9884</v>
      </c>
      <c r="H11" t="s">
        <v>9884</v>
      </c>
      <c r="I11" t="s">
        <v>9870</v>
      </c>
      <c r="J11" t="s">
        <v>9884</v>
      </c>
      <c r="K11" t="s">
        <v>9884</v>
      </c>
      <c r="L11" t="s">
        <v>9884</v>
      </c>
    </row>
    <row r="12" spans="1:12">
      <c r="A12">
        <v>48204420</v>
      </c>
      <c r="B12" t="s">
        <v>9887</v>
      </c>
      <c r="C12" t="s">
        <v>9884</v>
      </c>
      <c r="D12" t="s">
        <v>9888</v>
      </c>
      <c r="E12" t="s">
        <v>9870</v>
      </c>
      <c r="F12" t="s">
        <v>9884</v>
      </c>
      <c r="G12" t="s">
        <v>9884</v>
      </c>
      <c r="H12" t="s">
        <v>9884</v>
      </c>
      <c r="I12" t="s">
        <v>9870</v>
      </c>
      <c r="J12" t="s">
        <v>9884</v>
      </c>
      <c r="K12" t="s">
        <v>9884</v>
      </c>
      <c r="L12" t="s">
        <v>9884</v>
      </c>
    </row>
    <row r="13" spans="1:12">
      <c r="A13">
        <v>48204422</v>
      </c>
      <c r="B13" t="s">
        <v>9889</v>
      </c>
      <c r="C13" t="s">
        <v>9890</v>
      </c>
      <c r="D13" t="s">
        <v>9891</v>
      </c>
      <c r="E13" t="s">
        <v>9870</v>
      </c>
      <c r="F13" t="s">
        <v>9890</v>
      </c>
      <c r="G13" t="s">
        <v>9890</v>
      </c>
      <c r="H13" t="s">
        <v>9890</v>
      </c>
      <c r="I13" t="s">
        <v>9870</v>
      </c>
      <c r="J13" t="s">
        <v>9890</v>
      </c>
      <c r="K13" t="s">
        <v>9890</v>
      </c>
      <c r="L13" t="s">
        <v>9890</v>
      </c>
    </row>
    <row r="14" spans="1:12">
      <c r="A14">
        <v>48204422</v>
      </c>
      <c r="B14" t="s">
        <v>9892</v>
      </c>
      <c r="C14" t="s">
        <v>9890</v>
      </c>
      <c r="D14" t="s">
        <v>9893</v>
      </c>
      <c r="E14" t="s">
        <v>9870</v>
      </c>
      <c r="F14" t="s">
        <v>9890</v>
      </c>
      <c r="G14" t="s">
        <v>9890</v>
      </c>
      <c r="H14" t="s">
        <v>9890</v>
      </c>
      <c r="I14" t="s">
        <v>9870</v>
      </c>
      <c r="J14" t="s">
        <v>9890</v>
      </c>
      <c r="K14" t="s">
        <v>9890</v>
      </c>
      <c r="L14" t="s">
        <v>9890</v>
      </c>
    </row>
    <row r="15" spans="1:12">
      <c r="A15">
        <v>48204422</v>
      </c>
      <c r="B15" t="s">
        <v>9894</v>
      </c>
      <c r="C15" t="s">
        <v>9890</v>
      </c>
      <c r="D15" t="s">
        <v>9895</v>
      </c>
      <c r="E15" t="s">
        <v>9870</v>
      </c>
      <c r="F15" t="s">
        <v>9890</v>
      </c>
      <c r="G15" t="s">
        <v>9890</v>
      </c>
      <c r="H15" t="s">
        <v>9890</v>
      </c>
      <c r="I15" t="s">
        <v>9870</v>
      </c>
      <c r="J15" t="s">
        <v>9890</v>
      </c>
      <c r="K15" t="s">
        <v>9890</v>
      </c>
      <c r="L15" t="s">
        <v>9890</v>
      </c>
    </row>
    <row r="16" spans="1:12">
      <c r="A16">
        <v>48204424</v>
      </c>
      <c r="B16" t="s">
        <v>9896</v>
      </c>
      <c r="C16" t="s">
        <v>9877</v>
      </c>
      <c r="D16" t="s">
        <v>9897</v>
      </c>
      <c r="E16" t="s">
        <v>9870</v>
      </c>
      <c r="F16" t="s">
        <v>9877</v>
      </c>
      <c r="G16" t="s">
        <v>9877</v>
      </c>
      <c r="H16" t="s">
        <v>9877</v>
      </c>
      <c r="I16" t="s">
        <v>9870</v>
      </c>
      <c r="J16" t="s">
        <v>9877</v>
      </c>
      <c r="K16" t="s">
        <v>9877</v>
      </c>
      <c r="L16" t="s">
        <v>9877</v>
      </c>
    </row>
    <row r="17" spans="1:12">
      <c r="A17">
        <v>48204424</v>
      </c>
      <c r="B17" t="s">
        <v>9898</v>
      </c>
      <c r="C17" t="s">
        <v>9877</v>
      </c>
      <c r="D17" t="s">
        <v>9899</v>
      </c>
      <c r="E17" t="s">
        <v>9870</v>
      </c>
      <c r="F17" t="s">
        <v>9877</v>
      </c>
      <c r="G17" t="s">
        <v>9877</v>
      </c>
      <c r="H17" t="s">
        <v>9877</v>
      </c>
      <c r="I17" t="s">
        <v>9870</v>
      </c>
      <c r="J17" t="s">
        <v>9877</v>
      </c>
      <c r="K17" t="s">
        <v>9877</v>
      </c>
      <c r="L17" t="s">
        <v>9877</v>
      </c>
    </row>
    <row r="18" spans="1:12">
      <c r="A18">
        <v>48204424</v>
      </c>
      <c r="B18" t="s">
        <v>9900</v>
      </c>
      <c r="C18" t="s">
        <v>9877</v>
      </c>
      <c r="D18" t="s">
        <v>9901</v>
      </c>
      <c r="E18" t="s">
        <v>9870</v>
      </c>
      <c r="F18" t="s">
        <v>9877</v>
      </c>
      <c r="G18" t="s">
        <v>9877</v>
      </c>
      <c r="H18" t="s">
        <v>9877</v>
      </c>
      <c r="I18" t="s">
        <v>9870</v>
      </c>
      <c r="J18" t="s">
        <v>9877</v>
      </c>
      <c r="K18" t="s">
        <v>9877</v>
      </c>
      <c r="L18" t="s">
        <v>9877</v>
      </c>
    </row>
    <row r="19" spans="1:12">
      <c r="A19">
        <v>48204426</v>
      </c>
      <c r="B19" t="s">
        <v>9902</v>
      </c>
      <c r="C19" t="s">
        <v>9903</v>
      </c>
      <c r="D19" t="s">
        <v>9904</v>
      </c>
      <c r="E19" t="s">
        <v>9870</v>
      </c>
      <c r="F19" t="s">
        <v>9903</v>
      </c>
      <c r="G19" t="s">
        <v>9903</v>
      </c>
      <c r="H19" t="s">
        <v>9903</v>
      </c>
      <c r="I19" t="s">
        <v>9870</v>
      </c>
      <c r="J19" t="s">
        <v>9903</v>
      </c>
      <c r="K19" t="s">
        <v>9903</v>
      </c>
      <c r="L19" t="s">
        <v>9903</v>
      </c>
    </row>
    <row r="20" spans="1:12">
      <c r="A20">
        <v>48204426</v>
      </c>
      <c r="B20" t="s">
        <v>9905</v>
      </c>
      <c r="C20" t="s">
        <v>9903</v>
      </c>
      <c r="D20" t="s">
        <v>9906</v>
      </c>
      <c r="E20" t="s">
        <v>9870</v>
      </c>
      <c r="F20" t="s">
        <v>9903</v>
      </c>
      <c r="G20" t="s">
        <v>9903</v>
      </c>
      <c r="H20" t="s">
        <v>9903</v>
      </c>
      <c r="I20" t="s">
        <v>9870</v>
      </c>
      <c r="J20" t="s">
        <v>9903</v>
      </c>
      <c r="K20" t="s">
        <v>9903</v>
      </c>
      <c r="L20" t="s">
        <v>9903</v>
      </c>
    </row>
    <row r="21" spans="1:12">
      <c r="A21">
        <v>48204426</v>
      </c>
      <c r="B21" t="s">
        <v>9907</v>
      </c>
      <c r="C21" t="s">
        <v>9903</v>
      </c>
      <c r="D21" t="s">
        <v>9908</v>
      </c>
      <c r="E21" t="s">
        <v>9870</v>
      </c>
      <c r="F21" t="s">
        <v>9903</v>
      </c>
      <c r="G21" t="s">
        <v>9903</v>
      </c>
      <c r="H21" t="s">
        <v>9903</v>
      </c>
      <c r="I21" t="s">
        <v>9870</v>
      </c>
      <c r="J21" t="s">
        <v>9903</v>
      </c>
      <c r="K21" t="s">
        <v>9903</v>
      </c>
      <c r="L21" t="s">
        <v>9903</v>
      </c>
    </row>
    <row r="22" spans="1:12">
      <c r="A22">
        <v>48204428</v>
      </c>
      <c r="B22" t="s">
        <v>9909</v>
      </c>
      <c r="C22" t="s">
        <v>9910</v>
      </c>
      <c r="D22" t="s">
        <v>9911</v>
      </c>
      <c r="E22" t="s">
        <v>9870</v>
      </c>
      <c r="F22" t="s">
        <v>9910</v>
      </c>
      <c r="G22" t="s">
        <v>9910</v>
      </c>
      <c r="H22" t="s">
        <v>9910</v>
      </c>
      <c r="I22" t="s">
        <v>9870</v>
      </c>
      <c r="J22" t="s">
        <v>9910</v>
      </c>
      <c r="K22" t="s">
        <v>9910</v>
      </c>
      <c r="L22" t="s">
        <v>9910</v>
      </c>
    </row>
    <row r="23" spans="1:12">
      <c r="A23">
        <v>48204428</v>
      </c>
      <c r="B23" t="s">
        <v>9912</v>
      </c>
      <c r="C23" t="s">
        <v>9910</v>
      </c>
      <c r="D23" t="s">
        <v>9913</v>
      </c>
      <c r="E23" t="s">
        <v>9870</v>
      </c>
      <c r="F23" t="s">
        <v>9910</v>
      </c>
      <c r="G23" t="s">
        <v>9910</v>
      </c>
      <c r="H23" t="s">
        <v>9910</v>
      </c>
      <c r="I23" t="s">
        <v>9870</v>
      </c>
      <c r="J23" t="s">
        <v>9910</v>
      </c>
      <c r="K23" t="s">
        <v>9910</v>
      </c>
      <c r="L23" t="s">
        <v>9910</v>
      </c>
    </row>
    <row r="24" spans="1:12">
      <c r="A24">
        <v>48204428</v>
      </c>
      <c r="B24" t="s">
        <v>9914</v>
      </c>
      <c r="C24" t="s">
        <v>9910</v>
      </c>
      <c r="D24" t="s">
        <v>9915</v>
      </c>
      <c r="E24" t="s">
        <v>9870</v>
      </c>
      <c r="F24" t="s">
        <v>9910</v>
      </c>
      <c r="G24" t="s">
        <v>9910</v>
      </c>
      <c r="H24" t="s">
        <v>9910</v>
      </c>
      <c r="I24" t="s">
        <v>9870</v>
      </c>
      <c r="J24" t="s">
        <v>9910</v>
      </c>
      <c r="K24" t="s">
        <v>9910</v>
      </c>
      <c r="L24" t="s">
        <v>9910</v>
      </c>
    </row>
    <row r="25" spans="1:12">
      <c r="A25">
        <v>48204430</v>
      </c>
      <c r="B25" t="s">
        <v>9916</v>
      </c>
      <c r="C25" t="s">
        <v>9910</v>
      </c>
      <c r="D25" t="s">
        <v>9917</v>
      </c>
      <c r="E25" t="s">
        <v>9870</v>
      </c>
      <c r="F25" t="s">
        <v>9910</v>
      </c>
      <c r="G25" t="s">
        <v>9910</v>
      </c>
      <c r="H25" t="s">
        <v>9910</v>
      </c>
      <c r="I25" t="s">
        <v>9870</v>
      </c>
      <c r="J25" t="s">
        <v>9910</v>
      </c>
      <c r="K25" t="s">
        <v>9910</v>
      </c>
      <c r="L25" t="s">
        <v>9910</v>
      </c>
    </row>
    <row r="26" spans="1:12">
      <c r="A26">
        <v>48204430</v>
      </c>
      <c r="B26" t="s">
        <v>9918</v>
      </c>
      <c r="C26" t="s">
        <v>9910</v>
      </c>
      <c r="D26" t="s">
        <v>9919</v>
      </c>
      <c r="E26" t="s">
        <v>9870</v>
      </c>
      <c r="F26" t="s">
        <v>9910</v>
      </c>
      <c r="G26" t="s">
        <v>9910</v>
      </c>
      <c r="H26" t="s">
        <v>9910</v>
      </c>
      <c r="I26" t="s">
        <v>9870</v>
      </c>
      <c r="J26" t="s">
        <v>9910</v>
      </c>
      <c r="K26" t="s">
        <v>9910</v>
      </c>
      <c r="L26" t="s">
        <v>9910</v>
      </c>
    </row>
    <row r="27" spans="1:12">
      <c r="A27">
        <v>48204432</v>
      </c>
      <c r="B27" t="s">
        <v>9920</v>
      </c>
      <c r="C27" t="s">
        <v>9921</v>
      </c>
      <c r="D27" t="s">
        <v>9922</v>
      </c>
      <c r="E27" t="s">
        <v>9870</v>
      </c>
      <c r="F27" t="s">
        <v>9921</v>
      </c>
      <c r="G27" t="s">
        <v>9921</v>
      </c>
      <c r="H27" t="s">
        <v>9921</v>
      </c>
      <c r="I27" t="s">
        <v>9870</v>
      </c>
      <c r="J27" t="s">
        <v>9921</v>
      </c>
      <c r="K27" t="s">
        <v>9921</v>
      </c>
      <c r="L27" t="s">
        <v>9921</v>
      </c>
    </row>
    <row r="28" spans="1:12">
      <c r="A28">
        <v>48204432</v>
      </c>
      <c r="B28" t="s">
        <v>9923</v>
      </c>
      <c r="C28" t="s">
        <v>9921</v>
      </c>
      <c r="D28" t="s">
        <v>9924</v>
      </c>
      <c r="E28" t="s">
        <v>9870</v>
      </c>
      <c r="F28" t="s">
        <v>9921</v>
      </c>
      <c r="G28" t="s">
        <v>9921</v>
      </c>
      <c r="H28" t="s">
        <v>9921</v>
      </c>
      <c r="I28" t="s">
        <v>9870</v>
      </c>
      <c r="J28" t="s">
        <v>9921</v>
      </c>
      <c r="K28" t="s">
        <v>9921</v>
      </c>
      <c r="L28" t="s">
        <v>9921</v>
      </c>
    </row>
    <row r="29" spans="1:12">
      <c r="A29">
        <v>48204432</v>
      </c>
      <c r="B29" t="s">
        <v>9925</v>
      </c>
      <c r="C29" t="s">
        <v>9921</v>
      </c>
      <c r="D29" t="s">
        <v>9926</v>
      </c>
      <c r="E29" t="s">
        <v>9870</v>
      </c>
      <c r="F29" t="s">
        <v>9921</v>
      </c>
      <c r="G29" t="s">
        <v>9921</v>
      </c>
      <c r="H29" t="s">
        <v>9921</v>
      </c>
      <c r="I29" t="s">
        <v>9870</v>
      </c>
      <c r="J29" t="s">
        <v>9921</v>
      </c>
      <c r="K29" t="s">
        <v>9921</v>
      </c>
      <c r="L29" t="s">
        <v>9921</v>
      </c>
    </row>
    <row r="30" spans="1:12">
      <c r="A30">
        <v>48204434</v>
      </c>
      <c r="B30" t="s">
        <v>9927</v>
      </c>
      <c r="C30" t="s">
        <v>9928</v>
      </c>
      <c r="D30" t="s">
        <v>9929</v>
      </c>
      <c r="E30" t="s">
        <v>9870</v>
      </c>
      <c r="F30" t="s">
        <v>9928</v>
      </c>
      <c r="G30" t="s">
        <v>9928</v>
      </c>
      <c r="H30" t="s">
        <v>9928</v>
      </c>
      <c r="I30" t="s">
        <v>9870</v>
      </c>
      <c r="J30" t="s">
        <v>9928</v>
      </c>
      <c r="K30" t="s">
        <v>9928</v>
      </c>
      <c r="L30" t="s">
        <v>9928</v>
      </c>
    </row>
    <row r="31" spans="1:12">
      <c r="A31">
        <v>48204434</v>
      </c>
      <c r="B31" t="s">
        <v>9930</v>
      </c>
      <c r="C31" t="s">
        <v>9928</v>
      </c>
      <c r="D31" t="s">
        <v>9931</v>
      </c>
      <c r="E31" t="s">
        <v>9870</v>
      </c>
      <c r="F31" t="s">
        <v>9928</v>
      </c>
      <c r="G31" t="s">
        <v>9928</v>
      </c>
      <c r="H31" t="s">
        <v>9928</v>
      </c>
      <c r="I31" t="s">
        <v>9870</v>
      </c>
      <c r="J31" t="s">
        <v>9928</v>
      </c>
      <c r="K31" t="s">
        <v>9928</v>
      </c>
      <c r="L31" t="s">
        <v>9928</v>
      </c>
    </row>
    <row r="32" spans="1:12">
      <c r="A32">
        <v>48204434</v>
      </c>
      <c r="B32" t="s">
        <v>9932</v>
      </c>
      <c r="C32" t="s">
        <v>9928</v>
      </c>
      <c r="D32" t="s">
        <v>9933</v>
      </c>
      <c r="E32" t="s">
        <v>9870</v>
      </c>
      <c r="F32" t="s">
        <v>9928</v>
      </c>
      <c r="G32" t="s">
        <v>9928</v>
      </c>
      <c r="H32" t="s">
        <v>9928</v>
      </c>
      <c r="I32" t="s">
        <v>9870</v>
      </c>
      <c r="J32" t="s">
        <v>9928</v>
      </c>
      <c r="K32" t="s">
        <v>9928</v>
      </c>
      <c r="L32" t="s">
        <v>9928</v>
      </c>
    </row>
    <row r="33" spans="1:12">
      <c r="A33">
        <v>48204436</v>
      </c>
      <c r="B33" t="s">
        <v>9934</v>
      </c>
      <c r="C33" t="s">
        <v>9910</v>
      </c>
      <c r="D33" t="s">
        <v>9935</v>
      </c>
      <c r="E33" t="s">
        <v>9870</v>
      </c>
      <c r="F33" t="s">
        <v>9910</v>
      </c>
      <c r="G33" t="s">
        <v>9910</v>
      </c>
      <c r="H33" t="s">
        <v>9910</v>
      </c>
      <c r="I33" t="s">
        <v>9870</v>
      </c>
      <c r="J33" t="s">
        <v>9910</v>
      </c>
      <c r="K33" t="s">
        <v>9910</v>
      </c>
      <c r="L33" t="s">
        <v>9910</v>
      </c>
    </row>
    <row r="34" spans="1:12">
      <c r="A34">
        <v>48204436</v>
      </c>
      <c r="B34" t="s">
        <v>9936</v>
      </c>
      <c r="C34" t="s">
        <v>9910</v>
      </c>
      <c r="D34" t="s">
        <v>9937</v>
      </c>
      <c r="E34" t="s">
        <v>9870</v>
      </c>
      <c r="F34" t="s">
        <v>9910</v>
      </c>
      <c r="G34" t="s">
        <v>9910</v>
      </c>
      <c r="H34" t="s">
        <v>9910</v>
      </c>
      <c r="I34" t="s">
        <v>9870</v>
      </c>
      <c r="J34" t="s">
        <v>9910</v>
      </c>
      <c r="K34" t="s">
        <v>9910</v>
      </c>
      <c r="L34" t="s">
        <v>9910</v>
      </c>
    </row>
    <row r="35" spans="1:12">
      <c r="A35">
        <v>48204436</v>
      </c>
      <c r="B35" t="s">
        <v>9938</v>
      </c>
      <c r="C35" t="s">
        <v>9910</v>
      </c>
      <c r="D35" t="s">
        <v>9939</v>
      </c>
      <c r="E35" t="s">
        <v>9870</v>
      </c>
      <c r="F35" t="s">
        <v>9910</v>
      </c>
      <c r="G35" t="s">
        <v>9910</v>
      </c>
      <c r="H35" t="s">
        <v>9910</v>
      </c>
      <c r="I35" t="s">
        <v>9870</v>
      </c>
      <c r="J35" t="s">
        <v>9910</v>
      </c>
      <c r="K35" t="s">
        <v>9910</v>
      </c>
      <c r="L35" t="s">
        <v>9910</v>
      </c>
    </row>
    <row r="36" spans="1:12">
      <c r="A36">
        <v>48204438</v>
      </c>
      <c r="B36" t="s">
        <v>9940</v>
      </c>
      <c r="C36" t="s">
        <v>9910</v>
      </c>
      <c r="D36" t="s">
        <v>9941</v>
      </c>
      <c r="E36" t="s">
        <v>9870</v>
      </c>
      <c r="F36" t="s">
        <v>9910</v>
      </c>
      <c r="G36" t="s">
        <v>9910</v>
      </c>
      <c r="H36" t="s">
        <v>9910</v>
      </c>
      <c r="I36" t="s">
        <v>9870</v>
      </c>
      <c r="J36" t="s">
        <v>9910</v>
      </c>
      <c r="K36" t="s">
        <v>9910</v>
      </c>
      <c r="L36" t="s">
        <v>9910</v>
      </c>
    </row>
    <row r="37" spans="1:12">
      <c r="A37">
        <v>48204438</v>
      </c>
      <c r="B37" t="s">
        <v>9942</v>
      </c>
      <c r="C37" t="s">
        <v>9910</v>
      </c>
      <c r="D37" t="s">
        <v>9943</v>
      </c>
      <c r="E37" t="s">
        <v>9870</v>
      </c>
      <c r="F37" t="s">
        <v>9910</v>
      </c>
      <c r="G37" t="s">
        <v>9910</v>
      </c>
      <c r="H37" t="s">
        <v>9910</v>
      </c>
      <c r="I37" t="s">
        <v>9870</v>
      </c>
      <c r="J37" t="s">
        <v>9910</v>
      </c>
      <c r="K37" t="s">
        <v>9910</v>
      </c>
      <c r="L37" t="s">
        <v>9910</v>
      </c>
    </row>
    <row r="38" spans="1:12">
      <c r="A38">
        <v>48204438</v>
      </c>
      <c r="B38" t="s">
        <v>9944</v>
      </c>
      <c r="C38" t="s">
        <v>9910</v>
      </c>
      <c r="D38" t="s">
        <v>9945</v>
      </c>
      <c r="E38" t="s">
        <v>9870</v>
      </c>
      <c r="F38" t="s">
        <v>9910</v>
      </c>
      <c r="G38" t="s">
        <v>9910</v>
      </c>
      <c r="H38" t="s">
        <v>9910</v>
      </c>
      <c r="I38" t="s">
        <v>9870</v>
      </c>
      <c r="J38" t="s">
        <v>9910</v>
      </c>
      <c r="K38" t="s">
        <v>9910</v>
      </c>
      <c r="L38" t="s">
        <v>9910</v>
      </c>
    </row>
    <row r="39" spans="1:12">
      <c r="A39">
        <v>48204440</v>
      </c>
      <c r="B39" t="s">
        <v>9946</v>
      </c>
      <c r="C39" t="s">
        <v>9910</v>
      </c>
      <c r="D39" t="s">
        <v>9947</v>
      </c>
      <c r="E39" t="s">
        <v>9870</v>
      </c>
      <c r="F39" t="s">
        <v>9910</v>
      </c>
      <c r="G39" t="s">
        <v>9910</v>
      </c>
      <c r="H39" t="s">
        <v>9910</v>
      </c>
      <c r="I39" t="s">
        <v>9870</v>
      </c>
      <c r="J39" t="s">
        <v>9910</v>
      </c>
      <c r="K39" t="s">
        <v>9910</v>
      </c>
      <c r="L39" t="s">
        <v>9910</v>
      </c>
    </row>
    <row r="40" spans="1:12">
      <c r="A40">
        <v>48204440</v>
      </c>
      <c r="B40" t="s">
        <v>9948</v>
      </c>
      <c r="C40" t="s">
        <v>9910</v>
      </c>
      <c r="D40" t="s">
        <v>9949</v>
      </c>
      <c r="E40" t="s">
        <v>9870</v>
      </c>
      <c r="F40" t="s">
        <v>9910</v>
      </c>
      <c r="G40" t="s">
        <v>9910</v>
      </c>
      <c r="H40" t="s">
        <v>9910</v>
      </c>
      <c r="I40" t="s">
        <v>9870</v>
      </c>
      <c r="J40" t="s">
        <v>9910</v>
      </c>
      <c r="K40" t="s">
        <v>9910</v>
      </c>
      <c r="L40" t="s">
        <v>9910</v>
      </c>
    </row>
    <row r="41" spans="1:12">
      <c r="A41">
        <v>48204440</v>
      </c>
      <c r="B41" t="s">
        <v>9950</v>
      </c>
      <c r="C41" t="s">
        <v>9910</v>
      </c>
      <c r="D41" t="s">
        <v>9951</v>
      </c>
      <c r="E41" t="s">
        <v>9870</v>
      </c>
      <c r="F41" t="s">
        <v>9910</v>
      </c>
      <c r="G41" t="s">
        <v>9910</v>
      </c>
      <c r="H41" t="s">
        <v>9910</v>
      </c>
      <c r="I41" t="s">
        <v>9870</v>
      </c>
      <c r="J41" t="s">
        <v>9910</v>
      </c>
      <c r="K41" t="s">
        <v>9910</v>
      </c>
      <c r="L41" t="s">
        <v>9910</v>
      </c>
    </row>
    <row r="42" spans="1:12">
      <c r="A42">
        <v>48204442</v>
      </c>
      <c r="B42" t="s">
        <v>9952</v>
      </c>
      <c r="C42" t="s">
        <v>9903</v>
      </c>
      <c r="D42" t="s">
        <v>9953</v>
      </c>
      <c r="E42" t="s">
        <v>9870</v>
      </c>
      <c r="F42" t="s">
        <v>9903</v>
      </c>
      <c r="G42" t="s">
        <v>9903</v>
      </c>
      <c r="H42" t="s">
        <v>9903</v>
      </c>
      <c r="I42" t="s">
        <v>9870</v>
      </c>
      <c r="J42" t="s">
        <v>9903</v>
      </c>
      <c r="K42" t="s">
        <v>9903</v>
      </c>
      <c r="L42" t="s">
        <v>9903</v>
      </c>
    </row>
    <row r="43" spans="1:12">
      <c r="A43">
        <v>48204442</v>
      </c>
      <c r="B43" t="s">
        <v>9954</v>
      </c>
      <c r="C43" t="s">
        <v>9903</v>
      </c>
      <c r="D43" t="s">
        <v>9955</v>
      </c>
      <c r="E43" t="s">
        <v>9870</v>
      </c>
      <c r="F43" t="s">
        <v>9903</v>
      </c>
      <c r="G43" t="s">
        <v>9903</v>
      </c>
      <c r="H43" t="s">
        <v>9903</v>
      </c>
      <c r="I43" t="s">
        <v>9870</v>
      </c>
      <c r="J43" t="s">
        <v>9903</v>
      </c>
      <c r="K43" t="s">
        <v>9903</v>
      </c>
      <c r="L43" t="s">
        <v>9903</v>
      </c>
    </row>
    <row r="44" spans="1:12">
      <c r="A44">
        <v>48204442</v>
      </c>
      <c r="B44" t="s">
        <v>9956</v>
      </c>
      <c r="C44" t="s">
        <v>9903</v>
      </c>
      <c r="D44" t="s">
        <v>9957</v>
      </c>
      <c r="E44" t="s">
        <v>9870</v>
      </c>
      <c r="F44" t="s">
        <v>9903</v>
      </c>
      <c r="G44" t="s">
        <v>9903</v>
      </c>
      <c r="H44" t="s">
        <v>9903</v>
      </c>
      <c r="I44" t="s">
        <v>9870</v>
      </c>
      <c r="J44" t="s">
        <v>9903</v>
      </c>
      <c r="K44" t="s">
        <v>9903</v>
      </c>
      <c r="L44" t="s">
        <v>9903</v>
      </c>
    </row>
    <row r="45" spans="1:12">
      <c r="A45">
        <v>48204444</v>
      </c>
      <c r="B45" t="s">
        <v>9958</v>
      </c>
      <c r="C45" t="s">
        <v>9959</v>
      </c>
      <c r="D45" t="s">
        <v>9960</v>
      </c>
      <c r="E45" t="s">
        <v>9870</v>
      </c>
      <c r="F45" t="s">
        <v>9959</v>
      </c>
      <c r="G45" t="s">
        <v>9959</v>
      </c>
      <c r="H45" t="s">
        <v>9959</v>
      </c>
      <c r="I45" t="s">
        <v>9870</v>
      </c>
      <c r="J45" t="s">
        <v>9959</v>
      </c>
      <c r="K45" t="s">
        <v>9959</v>
      </c>
      <c r="L45" t="s">
        <v>9959</v>
      </c>
    </row>
    <row r="46" spans="1:12">
      <c r="A46">
        <v>48204444</v>
      </c>
      <c r="B46" t="s">
        <v>9961</v>
      </c>
      <c r="C46" t="s">
        <v>9959</v>
      </c>
      <c r="D46" t="s">
        <v>9962</v>
      </c>
      <c r="E46" t="s">
        <v>9870</v>
      </c>
      <c r="F46" t="s">
        <v>9959</v>
      </c>
      <c r="G46" t="s">
        <v>9959</v>
      </c>
      <c r="H46" t="s">
        <v>9959</v>
      </c>
      <c r="I46" t="s">
        <v>9870</v>
      </c>
      <c r="J46" t="s">
        <v>9959</v>
      </c>
      <c r="K46" t="s">
        <v>9959</v>
      </c>
      <c r="L46" t="s">
        <v>9959</v>
      </c>
    </row>
    <row r="47" spans="1:12">
      <c r="A47">
        <v>48204444</v>
      </c>
      <c r="B47" t="s">
        <v>9963</v>
      </c>
      <c r="C47" t="s">
        <v>9959</v>
      </c>
      <c r="D47" t="s">
        <v>9964</v>
      </c>
      <c r="E47" t="s">
        <v>9870</v>
      </c>
      <c r="F47" t="s">
        <v>9959</v>
      </c>
      <c r="G47" t="s">
        <v>9959</v>
      </c>
      <c r="H47" t="s">
        <v>9959</v>
      </c>
      <c r="I47" t="s">
        <v>9870</v>
      </c>
      <c r="J47" t="s">
        <v>9959</v>
      </c>
      <c r="K47" t="s">
        <v>9959</v>
      </c>
      <c r="L47" t="s">
        <v>9959</v>
      </c>
    </row>
    <row r="48" spans="1:12">
      <c r="A48">
        <v>48204364</v>
      </c>
      <c r="B48" t="s">
        <v>9965</v>
      </c>
      <c r="C48" t="s">
        <v>9921</v>
      </c>
      <c r="D48" t="s">
        <v>9922</v>
      </c>
      <c r="E48" t="s">
        <v>9870</v>
      </c>
      <c r="F48" t="s">
        <v>9921</v>
      </c>
      <c r="G48" t="s">
        <v>9921</v>
      </c>
      <c r="H48" t="s">
        <v>9921</v>
      </c>
      <c r="I48" t="s">
        <v>9870</v>
      </c>
      <c r="J48" t="s">
        <v>9921</v>
      </c>
      <c r="K48" t="s">
        <v>9921</v>
      </c>
      <c r="L48" t="s">
        <v>9921</v>
      </c>
    </row>
    <row r="49" spans="1:12">
      <c r="A49">
        <v>48204364</v>
      </c>
      <c r="B49" t="s">
        <v>9966</v>
      </c>
      <c r="C49" t="s">
        <v>9921</v>
      </c>
      <c r="D49" t="s">
        <v>9924</v>
      </c>
      <c r="E49" t="s">
        <v>9870</v>
      </c>
      <c r="F49" t="s">
        <v>9921</v>
      </c>
      <c r="G49" t="s">
        <v>9921</v>
      </c>
      <c r="H49" t="s">
        <v>9921</v>
      </c>
      <c r="I49" t="s">
        <v>9870</v>
      </c>
      <c r="J49" t="s">
        <v>9921</v>
      </c>
      <c r="K49" t="s">
        <v>9921</v>
      </c>
      <c r="L49" t="s">
        <v>9921</v>
      </c>
    </row>
    <row r="50" spans="1:12">
      <c r="A50">
        <v>48204364</v>
      </c>
      <c r="B50" t="s">
        <v>9967</v>
      </c>
      <c r="C50" t="s">
        <v>9921</v>
      </c>
      <c r="D50" t="s">
        <v>9926</v>
      </c>
      <c r="E50" t="s">
        <v>9870</v>
      </c>
      <c r="F50" t="s">
        <v>9921</v>
      </c>
      <c r="G50" t="s">
        <v>9921</v>
      </c>
      <c r="H50" t="s">
        <v>9921</v>
      </c>
      <c r="I50" t="s">
        <v>9870</v>
      </c>
      <c r="J50" t="s">
        <v>9921</v>
      </c>
      <c r="K50" t="s">
        <v>9921</v>
      </c>
      <c r="L50" t="s">
        <v>9921</v>
      </c>
    </row>
    <row r="51" spans="1:12">
      <c r="A51">
        <v>48204366</v>
      </c>
      <c r="B51" t="s">
        <v>9968</v>
      </c>
      <c r="C51" t="s">
        <v>9928</v>
      </c>
      <c r="D51" t="s">
        <v>9933</v>
      </c>
      <c r="E51" t="s">
        <v>9870</v>
      </c>
      <c r="F51" t="s">
        <v>9928</v>
      </c>
      <c r="G51" t="s">
        <v>9928</v>
      </c>
      <c r="H51" t="s">
        <v>9928</v>
      </c>
      <c r="I51" t="s">
        <v>9870</v>
      </c>
      <c r="J51" t="s">
        <v>9928</v>
      </c>
      <c r="K51" t="s">
        <v>9928</v>
      </c>
      <c r="L51" t="s">
        <v>9928</v>
      </c>
    </row>
    <row r="52" spans="1:12">
      <c r="A52">
        <v>48204366</v>
      </c>
      <c r="B52" t="s">
        <v>9969</v>
      </c>
      <c r="C52" t="s">
        <v>9928</v>
      </c>
      <c r="D52" t="s">
        <v>9929</v>
      </c>
      <c r="E52" t="s">
        <v>9870</v>
      </c>
      <c r="F52" t="s">
        <v>9928</v>
      </c>
      <c r="G52" t="s">
        <v>9928</v>
      </c>
      <c r="H52" t="s">
        <v>9928</v>
      </c>
      <c r="I52" t="s">
        <v>9870</v>
      </c>
      <c r="J52" t="s">
        <v>9928</v>
      </c>
      <c r="K52" t="s">
        <v>9928</v>
      </c>
      <c r="L52" t="s">
        <v>9928</v>
      </c>
    </row>
    <row r="53" spans="1:12">
      <c r="A53">
        <v>48204366</v>
      </c>
      <c r="B53" t="s">
        <v>9970</v>
      </c>
      <c r="C53" t="s">
        <v>9928</v>
      </c>
      <c r="D53" t="s">
        <v>9931</v>
      </c>
      <c r="E53" t="s">
        <v>9870</v>
      </c>
      <c r="F53" t="s">
        <v>9928</v>
      </c>
      <c r="G53" t="s">
        <v>9928</v>
      </c>
      <c r="H53" t="s">
        <v>9928</v>
      </c>
      <c r="I53" t="s">
        <v>9870</v>
      </c>
      <c r="J53" t="s">
        <v>9928</v>
      </c>
      <c r="K53" t="s">
        <v>9928</v>
      </c>
      <c r="L53" t="s">
        <v>9928</v>
      </c>
    </row>
    <row r="54" spans="1:12">
      <c r="A54">
        <v>48204446</v>
      </c>
      <c r="B54" t="s">
        <v>9971</v>
      </c>
      <c r="C54" t="s">
        <v>9959</v>
      </c>
      <c r="D54" t="s">
        <v>9972</v>
      </c>
      <c r="E54" t="s">
        <v>9870</v>
      </c>
      <c r="F54" t="s">
        <v>9959</v>
      </c>
      <c r="G54" t="s">
        <v>9959</v>
      </c>
      <c r="H54" t="s">
        <v>9959</v>
      </c>
      <c r="I54" t="s">
        <v>9870</v>
      </c>
      <c r="J54" t="s">
        <v>9959</v>
      </c>
      <c r="K54" t="s">
        <v>9959</v>
      </c>
      <c r="L54" t="s">
        <v>9959</v>
      </c>
    </row>
    <row r="55" spans="1:12">
      <c r="A55">
        <v>48204446</v>
      </c>
      <c r="B55" t="s">
        <v>9973</v>
      </c>
      <c r="C55" t="s">
        <v>9959</v>
      </c>
      <c r="D55" t="s">
        <v>9974</v>
      </c>
      <c r="E55" t="s">
        <v>9870</v>
      </c>
      <c r="F55" t="s">
        <v>9959</v>
      </c>
      <c r="G55" t="s">
        <v>9959</v>
      </c>
      <c r="H55" t="s">
        <v>9959</v>
      </c>
      <c r="I55" t="s">
        <v>9870</v>
      </c>
      <c r="J55" t="s">
        <v>9959</v>
      </c>
      <c r="K55" t="s">
        <v>9959</v>
      </c>
      <c r="L55" t="s">
        <v>9959</v>
      </c>
    </row>
    <row r="56" spans="1:12">
      <c r="A56">
        <v>48204446</v>
      </c>
      <c r="B56" t="s">
        <v>9975</v>
      </c>
      <c r="C56" t="s">
        <v>9959</v>
      </c>
      <c r="D56" t="s">
        <v>9976</v>
      </c>
      <c r="E56" t="s">
        <v>9870</v>
      </c>
      <c r="F56" t="s">
        <v>9959</v>
      </c>
      <c r="G56" t="s">
        <v>9959</v>
      </c>
      <c r="H56" t="s">
        <v>9959</v>
      </c>
      <c r="I56" t="s">
        <v>9870</v>
      </c>
      <c r="J56" t="s">
        <v>9959</v>
      </c>
      <c r="K56" t="s">
        <v>9959</v>
      </c>
      <c r="L56" t="s">
        <v>9959</v>
      </c>
    </row>
    <row r="57" spans="1:12">
      <c r="A57">
        <v>48204448</v>
      </c>
      <c r="B57" t="s">
        <v>9977</v>
      </c>
      <c r="C57" t="s">
        <v>9921</v>
      </c>
      <c r="D57" t="s">
        <v>9978</v>
      </c>
      <c r="E57" t="s">
        <v>9870</v>
      </c>
      <c r="F57" t="s">
        <v>9921</v>
      </c>
      <c r="G57" t="s">
        <v>9921</v>
      </c>
      <c r="H57" t="s">
        <v>9921</v>
      </c>
      <c r="I57" t="s">
        <v>9870</v>
      </c>
      <c r="J57" t="s">
        <v>9921</v>
      </c>
      <c r="K57" t="s">
        <v>9921</v>
      </c>
      <c r="L57" t="s">
        <v>9921</v>
      </c>
    </row>
    <row r="58" spans="1:12">
      <c r="A58">
        <v>48204448</v>
      </c>
      <c r="B58" t="s">
        <v>9979</v>
      </c>
      <c r="C58" t="s">
        <v>9921</v>
      </c>
      <c r="D58" t="s">
        <v>9980</v>
      </c>
      <c r="E58" t="s">
        <v>9870</v>
      </c>
      <c r="F58" t="s">
        <v>9921</v>
      </c>
      <c r="G58" t="s">
        <v>9921</v>
      </c>
      <c r="H58" t="s">
        <v>9921</v>
      </c>
      <c r="I58" t="s">
        <v>9870</v>
      </c>
      <c r="J58" t="s">
        <v>9921</v>
      </c>
      <c r="K58" t="s">
        <v>9921</v>
      </c>
      <c r="L58" t="s">
        <v>9921</v>
      </c>
    </row>
    <row r="59" spans="1:12">
      <c r="A59">
        <v>48204448</v>
      </c>
      <c r="B59" t="s">
        <v>9981</v>
      </c>
      <c r="C59" t="s">
        <v>9921</v>
      </c>
      <c r="D59" t="s">
        <v>9982</v>
      </c>
      <c r="E59" t="s">
        <v>9870</v>
      </c>
      <c r="F59" t="s">
        <v>9921</v>
      </c>
      <c r="G59" t="s">
        <v>9921</v>
      </c>
      <c r="H59" t="s">
        <v>9921</v>
      </c>
      <c r="I59" t="s">
        <v>9870</v>
      </c>
      <c r="J59" t="s">
        <v>9921</v>
      </c>
      <c r="K59" t="s">
        <v>9921</v>
      </c>
      <c r="L59" t="s">
        <v>9921</v>
      </c>
    </row>
    <row r="60" spans="1:12">
      <c r="A60">
        <v>48204450</v>
      </c>
      <c r="B60" t="s">
        <v>9983</v>
      </c>
      <c r="C60" t="s">
        <v>9984</v>
      </c>
      <c r="D60" t="s">
        <v>9985</v>
      </c>
      <c r="E60" t="s">
        <v>9870</v>
      </c>
      <c r="F60" t="s">
        <v>9984</v>
      </c>
      <c r="G60" t="s">
        <v>9984</v>
      </c>
      <c r="H60" t="s">
        <v>9984</v>
      </c>
      <c r="I60" t="s">
        <v>9870</v>
      </c>
      <c r="J60" t="s">
        <v>9984</v>
      </c>
      <c r="K60" t="s">
        <v>9984</v>
      </c>
      <c r="L60" t="s">
        <v>9984</v>
      </c>
    </row>
    <row r="61" spans="1:12">
      <c r="A61">
        <v>48204450</v>
      </c>
      <c r="B61" t="s">
        <v>9986</v>
      </c>
      <c r="C61" t="s">
        <v>9984</v>
      </c>
      <c r="D61" t="s">
        <v>9987</v>
      </c>
      <c r="E61" t="s">
        <v>9870</v>
      </c>
      <c r="F61" t="s">
        <v>9984</v>
      </c>
      <c r="G61" t="s">
        <v>9984</v>
      </c>
      <c r="H61" t="s">
        <v>9984</v>
      </c>
      <c r="I61" t="s">
        <v>9870</v>
      </c>
      <c r="J61" t="s">
        <v>9984</v>
      </c>
      <c r="K61" t="s">
        <v>9984</v>
      </c>
      <c r="L61" t="s">
        <v>9984</v>
      </c>
    </row>
    <row r="62" spans="1:12">
      <c r="A62">
        <v>48204450</v>
      </c>
      <c r="B62" t="s">
        <v>9988</v>
      </c>
      <c r="C62" t="s">
        <v>9984</v>
      </c>
      <c r="D62" t="s">
        <v>9989</v>
      </c>
      <c r="E62" t="s">
        <v>9870</v>
      </c>
      <c r="F62" t="s">
        <v>9984</v>
      </c>
      <c r="G62" t="s">
        <v>9984</v>
      </c>
      <c r="H62" t="s">
        <v>9984</v>
      </c>
      <c r="I62" t="s">
        <v>9870</v>
      </c>
      <c r="J62" t="s">
        <v>9984</v>
      </c>
      <c r="K62" t="s">
        <v>9984</v>
      </c>
      <c r="L62" t="s">
        <v>9984</v>
      </c>
    </row>
    <row r="63" spans="1:12">
      <c r="A63">
        <v>48204368</v>
      </c>
      <c r="B63" t="s">
        <v>9990</v>
      </c>
      <c r="C63" t="s">
        <v>9910</v>
      </c>
      <c r="D63" t="s">
        <v>9935</v>
      </c>
      <c r="E63" t="s">
        <v>9870</v>
      </c>
      <c r="F63" t="s">
        <v>9910</v>
      </c>
      <c r="G63" t="s">
        <v>9910</v>
      </c>
      <c r="H63" t="s">
        <v>9910</v>
      </c>
      <c r="I63" t="s">
        <v>9870</v>
      </c>
      <c r="J63" t="s">
        <v>9910</v>
      </c>
      <c r="K63" t="s">
        <v>9910</v>
      </c>
      <c r="L63" t="s">
        <v>9910</v>
      </c>
    </row>
    <row r="64" spans="1:12">
      <c r="A64">
        <v>48204368</v>
      </c>
      <c r="B64" t="s">
        <v>9991</v>
      </c>
      <c r="C64" t="s">
        <v>9910</v>
      </c>
      <c r="D64" t="s">
        <v>9937</v>
      </c>
      <c r="E64" t="s">
        <v>9870</v>
      </c>
      <c r="F64" t="s">
        <v>9910</v>
      </c>
      <c r="G64" t="s">
        <v>9910</v>
      </c>
      <c r="H64" t="s">
        <v>9910</v>
      </c>
      <c r="I64" t="s">
        <v>9870</v>
      </c>
      <c r="J64" t="s">
        <v>9910</v>
      </c>
      <c r="K64" t="s">
        <v>9910</v>
      </c>
      <c r="L64" t="s">
        <v>9910</v>
      </c>
    </row>
    <row r="65" spans="1:12">
      <c r="A65">
        <v>48204368</v>
      </c>
      <c r="B65" t="s">
        <v>9992</v>
      </c>
      <c r="C65" t="s">
        <v>9910</v>
      </c>
      <c r="D65" t="s">
        <v>9939</v>
      </c>
      <c r="E65" t="s">
        <v>9870</v>
      </c>
      <c r="F65" t="s">
        <v>9910</v>
      </c>
      <c r="G65" t="s">
        <v>9910</v>
      </c>
      <c r="H65" t="s">
        <v>9910</v>
      </c>
      <c r="I65" t="s">
        <v>9870</v>
      </c>
      <c r="J65" t="s">
        <v>9910</v>
      </c>
      <c r="K65" t="s">
        <v>9910</v>
      </c>
      <c r="L65" t="s">
        <v>9910</v>
      </c>
    </row>
    <row r="66" spans="1:12">
      <c r="A66">
        <v>48204370</v>
      </c>
      <c r="B66" t="s">
        <v>9993</v>
      </c>
      <c r="C66" t="s">
        <v>9910</v>
      </c>
      <c r="D66" t="s">
        <v>9941</v>
      </c>
      <c r="E66" t="s">
        <v>9870</v>
      </c>
      <c r="F66" t="s">
        <v>9910</v>
      </c>
      <c r="G66" t="s">
        <v>9910</v>
      </c>
      <c r="H66" t="s">
        <v>9910</v>
      </c>
      <c r="I66" t="s">
        <v>9870</v>
      </c>
      <c r="J66" t="s">
        <v>9910</v>
      </c>
      <c r="K66" t="s">
        <v>9910</v>
      </c>
      <c r="L66" t="s">
        <v>9910</v>
      </c>
    </row>
    <row r="67" spans="1:12">
      <c r="A67">
        <v>48204370</v>
      </c>
      <c r="B67" t="s">
        <v>9994</v>
      </c>
      <c r="C67" t="s">
        <v>9910</v>
      </c>
      <c r="D67" t="s">
        <v>9943</v>
      </c>
      <c r="E67" t="s">
        <v>9870</v>
      </c>
      <c r="F67" t="s">
        <v>9910</v>
      </c>
      <c r="G67" t="s">
        <v>9910</v>
      </c>
      <c r="H67" t="s">
        <v>9910</v>
      </c>
      <c r="I67" t="s">
        <v>9870</v>
      </c>
      <c r="J67" t="s">
        <v>9910</v>
      </c>
      <c r="K67" t="s">
        <v>9910</v>
      </c>
      <c r="L67" t="s">
        <v>9910</v>
      </c>
    </row>
    <row r="68" spans="1:12">
      <c r="A68">
        <v>48204370</v>
      </c>
      <c r="B68" t="s">
        <v>9995</v>
      </c>
      <c r="C68" t="s">
        <v>9910</v>
      </c>
      <c r="D68" t="s">
        <v>9945</v>
      </c>
      <c r="E68" t="s">
        <v>9870</v>
      </c>
      <c r="F68" t="s">
        <v>9910</v>
      </c>
      <c r="G68" t="s">
        <v>9910</v>
      </c>
      <c r="H68" t="s">
        <v>9910</v>
      </c>
      <c r="I68" t="s">
        <v>9870</v>
      </c>
      <c r="J68" t="s">
        <v>9910</v>
      </c>
      <c r="K68" t="s">
        <v>9910</v>
      </c>
      <c r="L68" t="s">
        <v>9910</v>
      </c>
    </row>
    <row r="69" spans="1:12">
      <c r="A69">
        <v>48204372</v>
      </c>
      <c r="B69" t="s">
        <v>9996</v>
      </c>
      <c r="C69" t="s">
        <v>9910</v>
      </c>
      <c r="D69" t="s">
        <v>9947</v>
      </c>
      <c r="E69" t="s">
        <v>9870</v>
      </c>
      <c r="F69" t="s">
        <v>9910</v>
      </c>
      <c r="G69" t="s">
        <v>9910</v>
      </c>
      <c r="H69" t="s">
        <v>9910</v>
      </c>
      <c r="I69" t="s">
        <v>9870</v>
      </c>
      <c r="J69" t="s">
        <v>9910</v>
      </c>
      <c r="K69" t="s">
        <v>9910</v>
      </c>
      <c r="L69" t="s">
        <v>9910</v>
      </c>
    </row>
    <row r="70" spans="1:12">
      <c r="A70">
        <v>48204372</v>
      </c>
      <c r="B70" t="s">
        <v>9997</v>
      </c>
      <c r="C70" t="s">
        <v>9910</v>
      </c>
      <c r="D70" t="s">
        <v>9949</v>
      </c>
      <c r="E70" t="s">
        <v>9870</v>
      </c>
      <c r="F70" t="s">
        <v>9910</v>
      </c>
      <c r="G70" t="s">
        <v>9910</v>
      </c>
      <c r="H70" t="s">
        <v>9910</v>
      </c>
      <c r="I70" t="s">
        <v>9870</v>
      </c>
      <c r="J70" t="s">
        <v>9910</v>
      </c>
      <c r="K70" t="s">
        <v>9910</v>
      </c>
      <c r="L70" t="s">
        <v>9910</v>
      </c>
    </row>
    <row r="71" spans="1:12">
      <c r="A71">
        <v>48204372</v>
      </c>
      <c r="B71" t="s">
        <v>9998</v>
      </c>
      <c r="C71" t="s">
        <v>9910</v>
      </c>
      <c r="D71" t="s">
        <v>9951</v>
      </c>
      <c r="E71" t="s">
        <v>9870</v>
      </c>
      <c r="F71" t="s">
        <v>9910</v>
      </c>
      <c r="G71" t="s">
        <v>9910</v>
      </c>
      <c r="H71" t="s">
        <v>9910</v>
      </c>
      <c r="I71" t="s">
        <v>9870</v>
      </c>
      <c r="J71" t="s">
        <v>9910</v>
      </c>
      <c r="K71" t="s">
        <v>9910</v>
      </c>
      <c r="L71" t="s">
        <v>9910</v>
      </c>
    </row>
    <row r="72" spans="1:12">
      <c r="A72">
        <v>48204452</v>
      </c>
      <c r="B72" t="s">
        <v>9999</v>
      </c>
      <c r="C72" t="s">
        <v>9877</v>
      </c>
      <c r="D72" t="s">
        <v>10000</v>
      </c>
      <c r="E72" t="s">
        <v>9870</v>
      </c>
      <c r="F72" t="s">
        <v>9877</v>
      </c>
      <c r="G72" t="s">
        <v>9877</v>
      </c>
      <c r="H72" t="s">
        <v>9877</v>
      </c>
      <c r="I72" t="s">
        <v>9870</v>
      </c>
      <c r="J72" t="s">
        <v>9877</v>
      </c>
      <c r="K72" t="s">
        <v>9877</v>
      </c>
      <c r="L72" t="s">
        <v>9877</v>
      </c>
    </row>
    <row r="73" spans="1:12">
      <c r="A73">
        <v>48204452</v>
      </c>
      <c r="B73" t="s">
        <v>10001</v>
      </c>
      <c r="C73" t="s">
        <v>9877</v>
      </c>
      <c r="D73" t="s">
        <v>10002</v>
      </c>
      <c r="E73" t="s">
        <v>9870</v>
      </c>
      <c r="F73" t="s">
        <v>9877</v>
      </c>
      <c r="G73" t="s">
        <v>9877</v>
      </c>
      <c r="H73" t="s">
        <v>9877</v>
      </c>
      <c r="I73" t="s">
        <v>9870</v>
      </c>
      <c r="J73" t="s">
        <v>9877</v>
      </c>
      <c r="K73" t="s">
        <v>9877</v>
      </c>
      <c r="L73" t="s">
        <v>9877</v>
      </c>
    </row>
    <row r="74" spans="1:12">
      <c r="A74">
        <v>48204452</v>
      </c>
      <c r="B74" t="s">
        <v>10003</v>
      </c>
      <c r="C74" t="s">
        <v>9877</v>
      </c>
      <c r="D74" t="s">
        <v>10004</v>
      </c>
      <c r="E74" t="s">
        <v>9870</v>
      </c>
      <c r="F74" t="s">
        <v>9877</v>
      </c>
      <c r="G74" t="s">
        <v>9877</v>
      </c>
      <c r="H74" t="s">
        <v>9877</v>
      </c>
      <c r="I74" t="s">
        <v>9870</v>
      </c>
      <c r="J74" t="s">
        <v>9877</v>
      </c>
      <c r="K74" t="s">
        <v>9877</v>
      </c>
      <c r="L74" t="s">
        <v>9877</v>
      </c>
    </row>
    <row r="75" spans="1:12">
      <c r="A75">
        <v>48204454</v>
      </c>
      <c r="B75" t="s">
        <v>10005</v>
      </c>
      <c r="C75" t="s">
        <v>10006</v>
      </c>
      <c r="D75" t="s">
        <v>10007</v>
      </c>
      <c r="E75" t="s">
        <v>9870</v>
      </c>
      <c r="F75" t="s">
        <v>10006</v>
      </c>
      <c r="G75" t="s">
        <v>10006</v>
      </c>
      <c r="H75" t="s">
        <v>10006</v>
      </c>
      <c r="I75" t="s">
        <v>9870</v>
      </c>
      <c r="J75" t="s">
        <v>10006</v>
      </c>
      <c r="K75" t="s">
        <v>10006</v>
      </c>
      <c r="L75" t="s">
        <v>10006</v>
      </c>
    </row>
    <row r="76" spans="1:12">
      <c r="A76">
        <v>48204454</v>
      </c>
      <c r="B76" t="s">
        <v>10008</v>
      </c>
      <c r="C76" t="s">
        <v>10006</v>
      </c>
      <c r="D76" t="s">
        <v>10009</v>
      </c>
      <c r="E76" t="s">
        <v>9870</v>
      </c>
      <c r="F76" t="s">
        <v>10006</v>
      </c>
      <c r="G76" t="s">
        <v>10006</v>
      </c>
      <c r="H76" t="s">
        <v>10006</v>
      </c>
      <c r="I76" t="s">
        <v>9870</v>
      </c>
      <c r="J76" t="s">
        <v>10006</v>
      </c>
      <c r="K76" t="s">
        <v>10006</v>
      </c>
      <c r="L76" t="s">
        <v>10006</v>
      </c>
    </row>
    <row r="77" spans="1:12">
      <c r="A77">
        <v>48204454</v>
      </c>
      <c r="B77" t="s">
        <v>10010</v>
      </c>
      <c r="C77" t="s">
        <v>10006</v>
      </c>
      <c r="D77" t="s">
        <v>10011</v>
      </c>
      <c r="E77" t="s">
        <v>9870</v>
      </c>
      <c r="F77" t="s">
        <v>10006</v>
      </c>
      <c r="G77" t="s">
        <v>10006</v>
      </c>
      <c r="H77" t="s">
        <v>10006</v>
      </c>
      <c r="I77" t="s">
        <v>9870</v>
      </c>
      <c r="J77" t="s">
        <v>10006</v>
      </c>
      <c r="K77" t="s">
        <v>10006</v>
      </c>
      <c r="L77" t="s">
        <v>10006</v>
      </c>
    </row>
    <row r="78" spans="1:12">
      <c r="A78">
        <v>48204456</v>
      </c>
      <c r="B78" t="s">
        <v>10012</v>
      </c>
      <c r="C78" t="s">
        <v>10013</v>
      </c>
      <c r="D78" t="s">
        <v>10014</v>
      </c>
      <c r="E78" t="s">
        <v>9870</v>
      </c>
      <c r="F78" t="s">
        <v>10013</v>
      </c>
      <c r="G78" t="s">
        <v>10013</v>
      </c>
      <c r="H78" t="s">
        <v>10013</v>
      </c>
      <c r="I78" t="s">
        <v>9870</v>
      </c>
      <c r="J78" t="s">
        <v>10013</v>
      </c>
      <c r="K78" t="s">
        <v>10013</v>
      </c>
      <c r="L78" t="s">
        <v>10013</v>
      </c>
    </row>
    <row r="79" spans="1:12">
      <c r="A79">
        <v>48204456</v>
      </c>
      <c r="B79" t="s">
        <v>10015</v>
      </c>
      <c r="C79" t="s">
        <v>10013</v>
      </c>
      <c r="D79" t="s">
        <v>10016</v>
      </c>
      <c r="E79" t="s">
        <v>9870</v>
      </c>
      <c r="F79" t="s">
        <v>10013</v>
      </c>
      <c r="G79" t="s">
        <v>10013</v>
      </c>
      <c r="H79" t="s">
        <v>10013</v>
      </c>
      <c r="I79" t="s">
        <v>9870</v>
      </c>
      <c r="J79" t="s">
        <v>10013</v>
      </c>
      <c r="K79" t="s">
        <v>10013</v>
      </c>
      <c r="L79" t="s">
        <v>10013</v>
      </c>
    </row>
    <row r="80" spans="1:12">
      <c r="A80">
        <v>48204456</v>
      </c>
      <c r="B80" t="s">
        <v>10017</v>
      </c>
      <c r="C80" t="s">
        <v>10018</v>
      </c>
      <c r="D80" t="s">
        <v>10019</v>
      </c>
      <c r="E80" t="s">
        <v>9870</v>
      </c>
      <c r="F80" t="s">
        <v>10018</v>
      </c>
      <c r="G80" t="s">
        <v>10018</v>
      </c>
      <c r="H80" t="s">
        <v>10018</v>
      </c>
      <c r="I80" t="s">
        <v>9870</v>
      </c>
      <c r="J80" t="s">
        <v>10018</v>
      </c>
      <c r="K80" t="s">
        <v>10018</v>
      </c>
      <c r="L80" t="s">
        <v>10018</v>
      </c>
    </row>
    <row r="81" spans="1:12">
      <c r="A81">
        <v>48204374</v>
      </c>
      <c r="B81" t="s">
        <v>10020</v>
      </c>
      <c r="C81" t="s">
        <v>9903</v>
      </c>
      <c r="D81" t="s">
        <v>9953</v>
      </c>
      <c r="E81" t="s">
        <v>9870</v>
      </c>
      <c r="F81" t="s">
        <v>9903</v>
      </c>
      <c r="G81" t="s">
        <v>9903</v>
      </c>
      <c r="H81" t="s">
        <v>9903</v>
      </c>
      <c r="I81" t="s">
        <v>9870</v>
      </c>
      <c r="J81" t="s">
        <v>9903</v>
      </c>
      <c r="K81" t="s">
        <v>9903</v>
      </c>
      <c r="L81" t="s">
        <v>9903</v>
      </c>
    </row>
    <row r="82" spans="1:12">
      <c r="A82">
        <v>48204374</v>
      </c>
      <c r="B82" t="s">
        <v>10021</v>
      </c>
      <c r="C82" t="s">
        <v>9903</v>
      </c>
      <c r="D82" t="s">
        <v>9955</v>
      </c>
      <c r="E82" t="s">
        <v>9870</v>
      </c>
      <c r="F82" t="s">
        <v>9903</v>
      </c>
      <c r="G82" t="s">
        <v>9903</v>
      </c>
      <c r="H82" t="s">
        <v>9903</v>
      </c>
      <c r="I82" t="s">
        <v>9870</v>
      </c>
      <c r="J82" t="s">
        <v>9903</v>
      </c>
      <c r="K82" t="s">
        <v>9903</v>
      </c>
      <c r="L82" t="s">
        <v>9903</v>
      </c>
    </row>
    <row r="83" spans="1:12">
      <c r="A83">
        <v>48204374</v>
      </c>
      <c r="B83" t="s">
        <v>10022</v>
      </c>
      <c r="C83" t="s">
        <v>9903</v>
      </c>
      <c r="D83" t="s">
        <v>9957</v>
      </c>
      <c r="E83" t="s">
        <v>9870</v>
      </c>
      <c r="F83" t="s">
        <v>9903</v>
      </c>
      <c r="G83" t="s">
        <v>9903</v>
      </c>
      <c r="H83" t="s">
        <v>9903</v>
      </c>
      <c r="I83" t="s">
        <v>9870</v>
      </c>
      <c r="J83" t="s">
        <v>9903</v>
      </c>
      <c r="K83" t="s">
        <v>9903</v>
      </c>
      <c r="L83" t="s">
        <v>9903</v>
      </c>
    </row>
    <row r="84" spans="1:12">
      <c r="A84">
        <v>48204376</v>
      </c>
      <c r="B84" t="s">
        <v>10023</v>
      </c>
      <c r="C84" t="s">
        <v>9959</v>
      </c>
      <c r="D84" t="s">
        <v>9964</v>
      </c>
      <c r="E84" t="s">
        <v>9870</v>
      </c>
      <c r="F84" t="s">
        <v>9959</v>
      </c>
      <c r="G84" t="s">
        <v>9959</v>
      </c>
      <c r="H84" t="s">
        <v>9959</v>
      </c>
      <c r="I84" t="s">
        <v>9870</v>
      </c>
      <c r="J84" t="s">
        <v>9959</v>
      </c>
      <c r="K84" t="s">
        <v>9959</v>
      </c>
      <c r="L84" t="s">
        <v>9959</v>
      </c>
    </row>
    <row r="85" spans="1:12">
      <c r="A85">
        <v>48204376</v>
      </c>
      <c r="B85" t="s">
        <v>10024</v>
      </c>
      <c r="C85" t="s">
        <v>9959</v>
      </c>
      <c r="D85" t="s">
        <v>9960</v>
      </c>
      <c r="E85" t="s">
        <v>9870</v>
      </c>
      <c r="F85" t="s">
        <v>9959</v>
      </c>
      <c r="G85" t="s">
        <v>9959</v>
      </c>
      <c r="H85" t="s">
        <v>9959</v>
      </c>
      <c r="I85" t="s">
        <v>9870</v>
      </c>
      <c r="J85" t="s">
        <v>9959</v>
      </c>
      <c r="K85" t="s">
        <v>9959</v>
      </c>
      <c r="L85" t="s">
        <v>9959</v>
      </c>
    </row>
    <row r="86" spans="1:12">
      <c r="A86">
        <v>48204376</v>
      </c>
      <c r="B86" t="s">
        <v>10025</v>
      </c>
      <c r="C86" t="s">
        <v>9959</v>
      </c>
      <c r="D86" t="s">
        <v>9962</v>
      </c>
      <c r="E86" t="s">
        <v>9870</v>
      </c>
      <c r="F86" t="s">
        <v>9959</v>
      </c>
      <c r="G86" t="s">
        <v>9959</v>
      </c>
      <c r="H86" t="s">
        <v>9959</v>
      </c>
      <c r="I86" t="s">
        <v>9870</v>
      </c>
      <c r="J86" t="s">
        <v>9959</v>
      </c>
      <c r="K86" t="s">
        <v>9959</v>
      </c>
      <c r="L86" t="s">
        <v>9959</v>
      </c>
    </row>
    <row r="87" spans="1:12">
      <c r="A87">
        <v>48204378</v>
      </c>
      <c r="B87" t="s">
        <v>10026</v>
      </c>
      <c r="C87" t="s">
        <v>9959</v>
      </c>
      <c r="D87" t="s">
        <v>9972</v>
      </c>
      <c r="E87" t="s">
        <v>9870</v>
      </c>
      <c r="F87" t="s">
        <v>9959</v>
      </c>
      <c r="G87" t="s">
        <v>9959</v>
      </c>
      <c r="H87" t="s">
        <v>9959</v>
      </c>
      <c r="I87" t="s">
        <v>9870</v>
      </c>
      <c r="J87" t="s">
        <v>9959</v>
      </c>
      <c r="K87" t="s">
        <v>9959</v>
      </c>
      <c r="L87" t="s">
        <v>9959</v>
      </c>
    </row>
    <row r="88" spans="1:12">
      <c r="A88">
        <v>48204378</v>
      </c>
      <c r="B88" t="s">
        <v>10027</v>
      </c>
      <c r="C88" t="s">
        <v>9959</v>
      </c>
      <c r="D88" t="s">
        <v>9974</v>
      </c>
      <c r="E88" t="s">
        <v>9870</v>
      </c>
      <c r="F88" t="s">
        <v>9959</v>
      </c>
      <c r="G88" t="s">
        <v>9959</v>
      </c>
      <c r="H88" t="s">
        <v>9959</v>
      </c>
      <c r="I88" t="s">
        <v>9870</v>
      </c>
      <c r="J88" t="s">
        <v>9959</v>
      </c>
      <c r="K88" t="s">
        <v>9959</v>
      </c>
      <c r="L88" t="s">
        <v>9959</v>
      </c>
    </row>
    <row r="89" spans="1:12">
      <c r="A89">
        <v>48204378</v>
      </c>
      <c r="B89" t="s">
        <v>10028</v>
      </c>
      <c r="C89" t="s">
        <v>9959</v>
      </c>
      <c r="D89" t="s">
        <v>9976</v>
      </c>
      <c r="E89" t="s">
        <v>9870</v>
      </c>
      <c r="F89" t="s">
        <v>9959</v>
      </c>
      <c r="G89" t="s">
        <v>9959</v>
      </c>
      <c r="H89" t="s">
        <v>9959</v>
      </c>
      <c r="I89" t="s">
        <v>9870</v>
      </c>
      <c r="J89" t="s">
        <v>9959</v>
      </c>
      <c r="K89" t="s">
        <v>9959</v>
      </c>
      <c r="L89" t="s">
        <v>9959</v>
      </c>
    </row>
    <row r="90" spans="1:12">
      <c r="A90">
        <v>48204458</v>
      </c>
      <c r="B90" t="s">
        <v>10029</v>
      </c>
      <c r="C90" t="s">
        <v>9959</v>
      </c>
      <c r="D90" t="s">
        <v>10030</v>
      </c>
      <c r="E90" t="s">
        <v>9870</v>
      </c>
      <c r="F90" t="s">
        <v>9959</v>
      </c>
      <c r="G90" t="s">
        <v>9959</v>
      </c>
      <c r="H90" t="s">
        <v>9959</v>
      </c>
      <c r="I90" t="s">
        <v>9870</v>
      </c>
      <c r="J90" t="s">
        <v>9959</v>
      </c>
      <c r="K90" t="s">
        <v>9959</v>
      </c>
      <c r="L90" t="s">
        <v>9959</v>
      </c>
    </row>
    <row r="91" spans="1:12">
      <c r="A91">
        <v>48204458</v>
      </c>
      <c r="B91" t="s">
        <v>10031</v>
      </c>
      <c r="C91" t="s">
        <v>9959</v>
      </c>
      <c r="D91" t="s">
        <v>10032</v>
      </c>
      <c r="E91" t="s">
        <v>9870</v>
      </c>
      <c r="F91" t="s">
        <v>9959</v>
      </c>
      <c r="G91" t="s">
        <v>9959</v>
      </c>
      <c r="H91" t="s">
        <v>9959</v>
      </c>
      <c r="I91" t="s">
        <v>9870</v>
      </c>
      <c r="J91" t="s">
        <v>9959</v>
      </c>
      <c r="K91" t="s">
        <v>9959</v>
      </c>
      <c r="L91" t="s">
        <v>9959</v>
      </c>
    </row>
    <row r="92" spans="1:12">
      <c r="A92">
        <v>48204458</v>
      </c>
      <c r="B92" t="s">
        <v>10033</v>
      </c>
      <c r="C92" t="s">
        <v>9959</v>
      </c>
      <c r="D92" t="s">
        <v>9913</v>
      </c>
      <c r="E92" t="s">
        <v>9870</v>
      </c>
      <c r="F92" t="s">
        <v>9959</v>
      </c>
      <c r="G92" t="s">
        <v>9959</v>
      </c>
      <c r="H92" t="s">
        <v>9959</v>
      </c>
      <c r="I92" t="s">
        <v>9870</v>
      </c>
      <c r="J92" t="s">
        <v>9959</v>
      </c>
      <c r="K92" t="s">
        <v>9959</v>
      </c>
      <c r="L92" t="s">
        <v>9959</v>
      </c>
    </row>
    <row r="93" spans="1:12">
      <c r="A93">
        <v>48204460</v>
      </c>
      <c r="B93" t="s">
        <v>10034</v>
      </c>
      <c r="C93" t="s">
        <v>10035</v>
      </c>
      <c r="D93" t="s">
        <v>10036</v>
      </c>
      <c r="E93" t="s">
        <v>9870</v>
      </c>
      <c r="F93" t="s">
        <v>10035</v>
      </c>
      <c r="G93" t="s">
        <v>10035</v>
      </c>
      <c r="H93" t="s">
        <v>10035</v>
      </c>
      <c r="I93" t="s">
        <v>9870</v>
      </c>
      <c r="J93" t="s">
        <v>10035</v>
      </c>
      <c r="K93" t="s">
        <v>10035</v>
      </c>
      <c r="L93" t="s">
        <v>10035</v>
      </c>
    </row>
    <row r="94" spans="1:12">
      <c r="A94">
        <v>48204460</v>
      </c>
      <c r="B94" t="s">
        <v>10037</v>
      </c>
      <c r="C94" t="s">
        <v>10035</v>
      </c>
      <c r="D94" t="s">
        <v>10038</v>
      </c>
      <c r="E94" t="s">
        <v>9870</v>
      </c>
      <c r="F94" t="s">
        <v>10035</v>
      </c>
      <c r="G94" t="s">
        <v>10035</v>
      </c>
      <c r="H94" t="s">
        <v>10035</v>
      </c>
      <c r="I94" t="s">
        <v>9870</v>
      </c>
      <c r="J94" t="s">
        <v>10035</v>
      </c>
      <c r="K94" t="s">
        <v>10035</v>
      </c>
      <c r="L94" t="s">
        <v>10035</v>
      </c>
    </row>
    <row r="95" spans="1:12">
      <c r="A95">
        <v>48204460</v>
      </c>
      <c r="B95" t="s">
        <v>10039</v>
      </c>
      <c r="C95" t="s">
        <v>10035</v>
      </c>
      <c r="D95" t="s">
        <v>10040</v>
      </c>
      <c r="E95" t="s">
        <v>9870</v>
      </c>
      <c r="F95" t="s">
        <v>10035</v>
      </c>
      <c r="G95" t="s">
        <v>10035</v>
      </c>
      <c r="H95" t="s">
        <v>10035</v>
      </c>
      <c r="I95" t="s">
        <v>9870</v>
      </c>
      <c r="J95" t="s">
        <v>10035</v>
      </c>
      <c r="K95" t="s">
        <v>10035</v>
      </c>
      <c r="L95" t="s">
        <v>10035</v>
      </c>
    </row>
    <row r="96" spans="1:12">
      <c r="A96">
        <v>48204462</v>
      </c>
      <c r="B96" t="s">
        <v>10041</v>
      </c>
      <c r="C96" t="s">
        <v>9910</v>
      </c>
      <c r="D96" t="s">
        <v>10042</v>
      </c>
      <c r="E96" t="s">
        <v>9870</v>
      </c>
      <c r="F96" t="s">
        <v>9910</v>
      </c>
      <c r="G96" t="s">
        <v>9910</v>
      </c>
      <c r="H96" t="s">
        <v>9910</v>
      </c>
      <c r="I96" t="s">
        <v>9870</v>
      </c>
      <c r="J96" t="s">
        <v>9910</v>
      </c>
      <c r="K96" t="s">
        <v>9910</v>
      </c>
      <c r="L96" t="s">
        <v>9910</v>
      </c>
    </row>
    <row r="97" spans="1:12">
      <c r="A97">
        <v>48204462</v>
      </c>
      <c r="B97" t="s">
        <v>10043</v>
      </c>
      <c r="C97" t="s">
        <v>9910</v>
      </c>
      <c r="D97" t="s">
        <v>10044</v>
      </c>
      <c r="E97" t="s">
        <v>9870</v>
      </c>
      <c r="F97" t="s">
        <v>9910</v>
      </c>
      <c r="G97" t="s">
        <v>9910</v>
      </c>
      <c r="H97" t="s">
        <v>9910</v>
      </c>
      <c r="I97" t="s">
        <v>9870</v>
      </c>
      <c r="J97" t="s">
        <v>9910</v>
      </c>
      <c r="K97" t="s">
        <v>9910</v>
      </c>
      <c r="L97" t="s">
        <v>9910</v>
      </c>
    </row>
    <row r="98" spans="1:12">
      <c r="A98">
        <v>48204462</v>
      </c>
      <c r="B98" t="s">
        <v>10045</v>
      </c>
      <c r="C98" t="s">
        <v>9910</v>
      </c>
      <c r="D98" t="s">
        <v>10046</v>
      </c>
      <c r="E98" t="s">
        <v>9870</v>
      </c>
      <c r="F98" t="s">
        <v>9910</v>
      </c>
      <c r="G98" t="s">
        <v>9910</v>
      </c>
      <c r="H98" t="s">
        <v>9910</v>
      </c>
      <c r="I98" t="s">
        <v>9870</v>
      </c>
      <c r="J98" t="s">
        <v>9910</v>
      </c>
      <c r="K98" t="s">
        <v>9910</v>
      </c>
      <c r="L98" t="s">
        <v>9910</v>
      </c>
    </row>
    <row r="99" spans="1:12">
      <c r="A99">
        <v>48204464</v>
      </c>
      <c r="B99" t="s">
        <v>10047</v>
      </c>
      <c r="C99" t="s">
        <v>9921</v>
      </c>
      <c r="D99" t="s">
        <v>10048</v>
      </c>
      <c r="E99" t="s">
        <v>9870</v>
      </c>
      <c r="F99" t="s">
        <v>9921</v>
      </c>
      <c r="G99" t="s">
        <v>9921</v>
      </c>
      <c r="H99" t="s">
        <v>9921</v>
      </c>
      <c r="I99" t="s">
        <v>9870</v>
      </c>
      <c r="J99" t="s">
        <v>9921</v>
      </c>
      <c r="K99" t="s">
        <v>9921</v>
      </c>
      <c r="L99" t="s">
        <v>9921</v>
      </c>
    </row>
    <row r="100" spans="1:12">
      <c r="A100">
        <v>48204464</v>
      </c>
      <c r="B100" t="s">
        <v>10049</v>
      </c>
      <c r="C100" t="s">
        <v>9921</v>
      </c>
      <c r="D100" t="s">
        <v>10050</v>
      </c>
      <c r="E100" t="s">
        <v>9870</v>
      </c>
      <c r="F100" t="s">
        <v>9921</v>
      </c>
      <c r="G100" t="s">
        <v>9921</v>
      </c>
      <c r="H100" t="s">
        <v>9921</v>
      </c>
      <c r="I100" t="s">
        <v>9870</v>
      </c>
      <c r="J100" t="s">
        <v>9921</v>
      </c>
      <c r="K100" t="s">
        <v>9921</v>
      </c>
      <c r="L100" t="s">
        <v>9921</v>
      </c>
    </row>
    <row r="101" spans="1:12">
      <c r="A101">
        <v>48204464</v>
      </c>
      <c r="B101" t="s">
        <v>10051</v>
      </c>
      <c r="C101" t="s">
        <v>9921</v>
      </c>
      <c r="D101" t="s">
        <v>10052</v>
      </c>
      <c r="E101" t="s">
        <v>9870</v>
      </c>
      <c r="F101" t="s">
        <v>9921</v>
      </c>
      <c r="G101" t="s">
        <v>9921</v>
      </c>
      <c r="H101" t="s">
        <v>9921</v>
      </c>
      <c r="I101" t="s">
        <v>9870</v>
      </c>
      <c r="J101" t="s">
        <v>9921</v>
      </c>
      <c r="K101" t="s">
        <v>9921</v>
      </c>
      <c r="L101" t="s">
        <v>9921</v>
      </c>
    </row>
    <row r="102" spans="1:12">
      <c r="A102">
        <v>48204466</v>
      </c>
      <c r="B102" t="s">
        <v>10053</v>
      </c>
      <c r="C102" t="s">
        <v>9921</v>
      </c>
      <c r="D102" t="s">
        <v>10054</v>
      </c>
      <c r="E102" t="s">
        <v>9870</v>
      </c>
      <c r="F102" t="s">
        <v>9921</v>
      </c>
      <c r="G102" t="s">
        <v>9921</v>
      </c>
      <c r="H102" t="s">
        <v>9921</v>
      </c>
      <c r="I102" t="s">
        <v>9870</v>
      </c>
      <c r="J102" t="s">
        <v>9921</v>
      </c>
      <c r="K102" t="s">
        <v>9921</v>
      </c>
      <c r="L102" t="s">
        <v>9921</v>
      </c>
    </row>
    <row r="103" spans="1:12">
      <c r="A103">
        <v>48204466</v>
      </c>
      <c r="B103" t="s">
        <v>10055</v>
      </c>
      <c r="C103" t="s">
        <v>9921</v>
      </c>
      <c r="D103" t="s">
        <v>10056</v>
      </c>
      <c r="E103" t="s">
        <v>9870</v>
      </c>
      <c r="F103" t="s">
        <v>9921</v>
      </c>
      <c r="G103" t="s">
        <v>9921</v>
      </c>
      <c r="H103" t="s">
        <v>9921</v>
      </c>
      <c r="I103" t="s">
        <v>9870</v>
      </c>
      <c r="J103" t="s">
        <v>9921</v>
      </c>
      <c r="K103" t="s">
        <v>9921</v>
      </c>
      <c r="L103" t="s">
        <v>9921</v>
      </c>
    </row>
    <row r="104" spans="1:12">
      <c r="A104">
        <v>48204466</v>
      </c>
      <c r="B104" t="s">
        <v>10057</v>
      </c>
      <c r="C104" t="s">
        <v>9921</v>
      </c>
      <c r="D104" t="s">
        <v>10058</v>
      </c>
      <c r="E104" t="s">
        <v>9870</v>
      </c>
      <c r="F104" t="s">
        <v>9921</v>
      </c>
      <c r="G104" t="s">
        <v>9921</v>
      </c>
      <c r="H104" t="s">
        <v>9921</v>
      </c>
      <c r="I104" t="s">
        <v>9870</v>
      </c>
      <c r="J104" t="s">
        <v>9921</v>
      </c>
      <c r="K104" t="s">
        <v>9921</v>
      </c>
      <c r="L104" t="s">
        <v>9921</v>
      </c>
    </row>
    <row r="105" spans="1:12">
      <c r="A105">
        <v>48204468</v>
      </c>
      <c r="B105" t="s">
        <v>10059</v>
      </c>
      <c r="C105" t="s">
        <v>10060</v>
      </c>
      <c r="D105" t="s">
        <v>10011</v>
      </c>
      <c r="E105" t="s">
        <v>9870</v>
      </c>
      <c r="F105" t="s">
        <v>10060</v>
      </c>
      <c r="G105" t="s">
        <v>10060</v>
      </c>
      <c r="H105" t="s">
        <v>10060</v>
      </c>
      <c r="I105" t="s">
        <v>9870</v>
      </c>
      <c r="J105" t="s">
        <v>10060</v>
      </c>
      <c r="K105" t="s">
        <v>10060</v>
      </c>
      <c r="L105" t="s">
        <v>10060</v>
      </c>
    </row>
    <row r="106" spans="1:12">
      <c r="A106">
        <v>48204468</v>
      </c>
      <c r="B106" t="s">
        <v>10061</v>
      </c>
      <c r="C106" t="s">
        <v>10060</v>
      </c>
      <c r="D106" t="s">
        <v>10062</v>
      </c>
      <c r="E106" t="s">
        <v>9870</v>
      </c>
      <c r="F106" t="s">
        <v>10060</v>
      </c>
      <c r="G106" t="s">
        <v>10060</v>
      </c>
      <c r="H106" t="s">
        <v>10060</v>
      </c>
      <c r="I106" t="s">
        <v>9870</v>
      </c>
      <c r="J106" t="s">
        <v>10060</v>
      </c>
      <c r="K106" t="s">
        <v>10060</v>
      </c>
      <c r="L106" t="s">
        <v>10060</v>
      </c>
    </row>
    <row r="107" spans="1:12">
      <c r="A107">
        <v>48204468</v>
      </c>
      <c r="B107" t="s">
        <v>10063</v>
      </c>
      <c r="C107" t="s">
        <v>10060</v>
      </c>
      <c r="D107" t="s">
        <v>10064</v>
      </c>
      <c r="E107" t="s">
        <v>9870</v>
      </c>
      <c r="F107" t="s">
        <v>10060</v>
      </c>
      <c r="G107" t="s">
        <v>10060</v>
      </c>
      <c r="H107" t="s">
        <v>10060</v>
      </c>
      <c r="I107" t="s">
        <v>9870</v>
      </c>
      <c r="J107" t="s">
        <v>10060</v>
      </c>
      <c r="K107" t="s">
        <v>10060</v>
      </c>
      <c r="L107" t="s">
        <v>10060</v>
      </c>
    </row>
    <row r="108" spans="1:12">
      <c r="A108">
        <v>48204380</v>
      </c>
      <c r="B108" t="s">
        <v>10065</v>
      </c>
      <c r="C108" t="s">
        <v>9921</v>
      </c>
      <c r="D108" t="s">
        <v>9978</v>
      </c>
      <c r="E108" t="s">
        <v>9870</v>
      </c>
      <c r="F108" t="s">
        <v>9921</v>
      </c>
      <c r="G108" t="s">
        <v>9921</v>
      </c>
      <c r="H108" t="s">
        <v>9921</v>
      </c>
      <c r="I108" t="s">
        <v>9870</v>
      </c>
      <c r="J108" t="s">
        <v>9921</v>
      </c>
      <c r="K108" t="s">
        <v>9921</v>
      </c>
      <c r="L108" t="s">
        <v>9921</v>
      </c>
    </row>
    <row r="109" spans="1:12">
      <c r="A109">
        <v>48204380</v>
      </c>
      <c r="B109" t="s">
        <v>10066</v>
      </c>
      <c r="C109" t="s">
        <v>9921</v>
      </c>
      <c r="D109" t="s">
        <v>9980</v>
      </c>
      <c r="E109" t="s">
        <v>9870</v>
      </c>
      <c r="F109" t="s">
        <v>9921</v>
      </c>
      <c r="G109" t="s">
        <v>9921</v>
      </c>
      <c r="H109" t="s">
        <v>9921</v>
      </c>
      <c r="I109" t="s">
        <v>9870</v>
      </c>
      <c r="J109" t="s">
        <v>9921</v>
      </c>
      <c r="K109" t="s">
        <v>9921</v>
      </c>
      <c r="L109" t="s">
        <v>9921</v>
      </c>
    </row>
    <row r="110" spans="1:12">
      <c r="A110">
        <v>48204380</v>
      </c>
      <c r="B110" t="s">
        <v>10067</v>
      </c>
      <c r="C110" t="s">
        <v>9921</v>
      </c>
      <c r="D110" t="s">
        <v>9982</v>
      </c>
      <c r="E110" t="s">
        <v>9870</v>
      </c>
      <c r="F110" t="s">
        <v>9921</v>
      </c>
      <c r="G110" t="s">
        <v>9921</v>
      </c>
      <c r="H110" t="s">
        <v>9921</v>
      </c>
      <c r="I110" t="s">
        <v>9870</v>
      </c>
      <c r="J110" t="s">
        <v>9921</v>
      </c>
      <c r="K110" t="s">
        <v>9921</v>
      </c>
      <c r="L110" t="s">
        <v>9921</v>
      </c>
    </row>
    <row r="111" spans="1:12">
      <c r="A111">
        <v>48204382</v>
      </c>
      <c r="B111" t="s">
        <v>10068</v>
      </c>
      <c r="C111" t="s">
        <v>9984</v>
      </c>
      <c r="D111" t="s">
        <v>9985</v>
      </c>
      <c r="E111" t="s">
        <v>9870</v>
      </c>
      <c r="F111" t="s">
        <v>9984</v>
      </c>
      <c r="G111" t="s">
        <v>9984</v>
      </c>
      <c r="H111" t="s">
        <v>9984</v>
      </c>
      <c r="I111" t="s">
        <v>9870</v>
      </c>
      <c r="J111" t="s">
        <v>9984</v>
      </c>
      <c r="K111" t="s">
        <v>9984</v>
      </c>
      <c r="L111" t="s">
        <v>9984</v>
      </c>
    </row>
    <row r="112" spans="1:12">
      <c r="A112">
        <v>48204382</v>
      </c>
      <c r="B112" t="s">
        <v>10069</v>
      </c>
      <c r="C112" t="s">
        <v>9984</v>
      </c>
      <c r="D112" t="s">
        <v>9987</v>
      </c>
      <c r="E112" t="s">
        <v>9870</v>
      </c>
      <c r="F112" t="s">
        <v>9984</v>
      </c>
      <c r="G112" t="s">
        <v>9984</v>
      </c>
      <c r="H112" t="s">
        <v>9984</v>
      </c>
      <c r="I112" t="s">
        <v>9870</v>
      </c>
      <c r="J112" t="s">
        <v>9984</v>
      </c>
      <c r="K112" t="s">
        <v>9984</v>
      </c>
      <c r="L112" t="s">
        <v>9984</v>
      </c>
    </row>
    <row r="113" spans="1:12">
      <c r="A113">
        <v>48204382</v>
      </c>
      <c r="B113" t="s">
        <v>10070</v>
      </c>
      <c r="C113" t="s">
        <v>9984</v>
      </c>
      <c r="D113" t="s">
        <v>9989</v>
      </c>
      <c r="E113" t="s">
        <v>9870</v>
      </c>
      <c r="F113" t="s">
        <v>9984</v>
      </c>
      <c r="G113" t="s">
        <v>9984</v>
      </c>
      <c r="H113" t="s">
        <v>9984</v>
      </c>
      <c r="I113" t="s">
        <v>9870</v>
      </c>
      <c r="J113" t="s">
        <v>9984</v>
      </c>
      <c r="K113" t="s">
        <v>9984</v>
      </c>
      <c r="L113" t="s">
        <v>9984</v>
      </c>
    </row>
    <row r="114" spans="1:12">
      <c r="A114">
        <v>48204470</v>
      </c>
      <c r="B114" t="s">
        <v>10071</v>
      </c>
      <c r="C114" t="s">
        <v>9921</v>
      </c>
      <c r="D114" t="s">
        <v>10072</v>
      </c>
      <c r="E114" t="s">
        <v>9870</v>
      </c>
      <c r="F114" t="s">
        <v>9921</v>
      </c>
      <c r="G114" t="s">
        <v>9921</v>
      </c>
      <c r="H114" t="s">
        <v>9921</v>
      </c>
      <c r="I114" t="s">
        <v>9870</v>
      </c>
      <c r="J114" t="s">
        <v>9921</v>
      </c>
      <c r="K114" t="s">
        <v>9921</v>
      </c>
      <c r="L114" t="s">
        <v>9921</v>
      </c>
    </row>
    <row r="115" spans="1:12">
      <c r="A115">
        <v>48204470</v>
      </c>
      <c r="B115" t="s">
        <v>10073</v>
      </c>
      <c r="C115" t="s">
        <v>9921</v>
      </c>
      <c r="D115" t="s">
        <v>10074</v>
      </c>
      <c r="E115" t="s">
        <v>9870</v>
      </c>
      <c r="F115" t="s">
        <v>9921</v>
      </c>
      <c r="G115" t="s">
        <v>9921</v>
      </c>
      <c r="H115" t="s">
        <v>9921</v>
      </c>
      <c r="I115" t="s">
        <v>9870</v>
      </c>
      <c r="J115" t="s">
        <v>9921</v>
      </c>
      <c r="K115" t="s">
        <v>9921</v>
      </c>
      <c r="L115" t="s">
        <v>9921</v>
      </c>
    </row>
    <row r="116" spans="1:12">
      <c r="A116">
        <v>48204470</v>
      </c>
      <c r="B116" t="s">
        <v>10075</v>
      </c>
      <c r="C116" t="s">
        <v>9921</v>
      </c>
      <c r="D116" t="s">
        <v>10076</v>
      </c>
      <c r="E116" t="s">
        <v>9870</v>
      </c>
      <c r="F116" t="s">
        <v>9921</v>
      </c>
      <c r="G116" t="s">
        <v>9921</v>
      </c>
      <c r="H116" t="s">
        <v>9921</v>
      </c>
      <c r="I116" t="s">
        <v>9870</v>
      </c>
      <c r="J116" t="s">
        <v>9921</v>
      </c>
      <c r="K116" t="s">
        <v>9921</v>
      </c>
      <c r="L116" t="s">
        <v>9921</v>
      </c>
    </row>
    <row r="117" spans="1:12">
      <c r="A117">
        <v>48204472</v>
      </c>
      <c r="B117" t="s">
        <v>10077</v>
      </c>
      <c r="C117" t="s">
        <v>9959</v>
      </c>
      <c r="D117" t="s">
        <v>10078</v>
      </c>
      <c r="E117" t="s">
        <v>9870</v>
      </c>
      <c r="F117" t="s">
        <v>9959</v>
      </c>
      <c r="G117" t="s">
        <v>9959</v>
      </c>
      <c r="H117" t="s">
        <v>9959</v>
      </c>
      <c r="I117" t="s">
        <v>9870</v>
      </c>
      <c r="J117" t="s">
        <v>9959</v>
      </c>
      <c r="K117" t="s">
        <v>9959</v>
      </c>
      <c r="L117" t="s">
        <v>9959</v>
      </c>
    </row>
    <row r="118" spans="1:12">
      <c r="A118">
        <v>48204472</v>
      </c>
      <c r="B118" t="s">
        <v>10079</v>
      </c>
      <c r="C118" t="s">
        <v>9959</v>
      </c>
      <c r="D118" t="s">
        <v>10080</v>
      </c>
      <c r="E118" t="s">
        <v>9870</v>
      </c>
      <c r="F118" t="s">
        <v>9959</v>
      </c>
      <c r="G118" t="s">
        <v>9959</v>
      </c>
      <c r="H118" t="s">
        <v>9959</v>
      </c>
      <c r="I118" t="s">
        <v>9870</v>
      </c>
      <c r="J118" t="s">
        <v>9959</v>
      </c>
      <c r="K118" t="s">
        <v>9959</v>
      </c>
      <c r="L118" t="s">
        <v>9959</v>
      </c>
    </row>
    <row r="119" spans="1:12">
      <c r="A119">
        <v>48204472</v>
      </c>
      <c r="B119" t="s">
        <v>10081</v>
      </c>
      <c r="C119" t="s">
        <v>10082</v>
      </c>
      <c r="D119" t="s">
        <v>10083</v>
      </c>
      <c r="E119" t="s">
        <v>9870</v>
      </c>
      <c r="F119" t="s">
        <v>10082</v>
      </c>
      <c r="G119" t="s">
        <v>10082</v>
      </c>
      <c r="H119" t="s">
        <v>10082</v>
      </c>
      <c r="I119" t="s">
        <v>9870</v>
      </c>
      <c r="J119" t="s">
        <v>10082</v>
      </c>
      <c r="K119" t="s">
        <v>10082</v>
      </c>
      <c r="L119" t="s">
        <v>10082</v>
      </c>
    </row>
    <row r="120" spans="1:12">
      <c r="A120">
        <v>48204474</v>
      </c>
      <c r="B120" t="s">
        <v>10084</v>
      </c>
      <c r="C120" t="s">
        <v>10085</v>
      </c>
      <c r="D120" t="s">
        <v>10086</v>
      </c>
      <c r="E120" t="s">
        <v>9870</v>
      </c>
      <c r="F120" t="s">
        <v>10085</v>
      </c>
      <c r="G120" t="s">
        <v>10085</v>
      </c>
      <c r="H120" t="s">
        <v>10085</v>
      </c>
      <c r="I120" t="s">
        <v>9870</v>
      </c>
      <c r="J120" t="s">
        <v>10085</v>
      </c>
      <c r="K120" t="s">
        <v>10085</v>
      </c>
      <c r="L120" t="s">
        <v>10085</v>
      </c>
    </row>
    <row r="121" spans="1:12">
      <c r="A121">
        <v>48204474</v>
      </c>
      <c r="B121" t="s">
        <v>10087</v>
      </c>
      <c r="C121" t="s">
        <v>10085</v>
      </c>
      <c r="D121" t="s">
        <v>10088</v>
      </c>
      <c r="E121" t="s">
        <v>9870</v>
      </c>
      <c r="F121" t="s">
        <v>10085</v>
      </c>
      <c r="G121" t="s">
        <v>10085</v>
      </c>
      <c r="H121" t="s">
        <v>10085</v>
      </c>
      <c r="I121" t="s">
        <v>9870</v>
      </c>
      <c r="J121" t="s">
        <v>10085</v>
      </c>
      <c r="K121" t="s">
        <v>10085</v>
      </c>
      <c r="L121" t="s">
        <v>10085</v>
      </c>
    </row>
    <row r="122" spans="1:12">
      <c r="A122">
        <v>48204474</v>
      </c>
      <c r="B122" t="s">
        <v>10089</v>
      </c>
      <c r="C122" t="s">
        <v>10085</v>
      </c>
      <c r="D122" t="s">
        <v>10090</v>
      </c>
      <c r="E122" t="s">
        <v>9870</v>
      </c>
      <c r="F122" t="s">
        <v>10085</v>
      </c>
      <c r="G122" t="s">
        <v>10085</v>
      </c>
      <c r="H122" t="s">
        <v>10085</v>
      </c>
      <c r="I122" t="s">
        <v>9870</v>
      </c>
      <c r="J122" t="s">
        <v>10085</v>
      </c>
      <c r="K122" t="s">
        <v>10085</v>
      </c>
      <c r="L122" t="s">
        <v>10085</v>
      </c>
    </row>
    <row r="123" spans="1:12">
      <c r="A123">
        <v>48204384</v>
      </c>
      <c r="B123" t="s">
        <v>10091</v>
      </c>
      <c r="C123" t="s">
        <v>9877</v>
      </c>
      <c r="D123" t="s">
        <v>10000</v>
      </c>
      <c r="E123" t="s">
        <v>9870</v>
      </c>
      <c r="F123" t="s">
        <v>9877</v>
      </c>
      <c r="G123" t="s">
        <v>9877</v>
      </c>
      <c r="H123" t="s">
        <v>9877</v>
      </c>
      <c r="I123" t="s">
        <v>9870</v>
      </c>
      <c r="J123" t="s">
        <v>9877</v>
      </c>
      <c r="K123" t="s">
        <v>9877</v>
      </c>
      <c r="L123" t="s">
        <v>9877</v>
      </c>
    </row>
    <row r="124" spans="1:12">
      <c r="A124">
        <v>48204384</v>
      </c>
      <c r="B124" t="s">
        <v>10092</v>
      </c>
      <c r="C124" t="s">
        <v>9877</v>
      </c>
      <c r="D124" t="s">
        <v>10002</v>
      </c>
      <c r="E124" t="s">
        <v>9870</v>
      </c>
      <c r="F124" t="s">
        <v>9877</v>
      </c>
      <c r="G124" t="s">
        <v>9877</v>
      </c>
      <c r="H124" t="s">
        <v>9877</v>
      </c>
      <c r="I124" t="s">
        <v>9870</v>
      </c>
      <c r="J124" t="s">
        <v>9877</v>
      </c>
      <c r="K124" t="s">
        <v>9877</v>
      </c>
      <c r="L124" t="s">
        <v>9877</v>
      </c>
    </row>
    <row r="125" spans="1:12">
      <c r="A125">
        <v>48204384</v>
      </c>
      <c r="B125" t="s">
        <v>10093</v>
      </c>
      <c r="C125" t="s">
        <v>9877</v>
      </c>
      <c r="D125" t="s">
        <v>10004</v>
      </c>
      <c r="E125" t="s">
        <v>9870</v>
      </c>
      <c r="F125" t="s">
        <v>9877</v>
      </c>
      <c r="G125" t="s">
        <v>9877</v>
      </c>
      <c r="H125" t="s">
        <v>9877</v>
      </c>
      <c r="I125" t="s">
        <v>9870</v>
      </c>
      <c r="J125" t="s">
        <v>9877</v>
      </c>
      <c r="K125" t="s">
        <v>9877</v>
      </c>
      <c r="L125" t="s">
        <v>9877</v>
      </c>
    </row>
    <row r="126" spans="1:12">
      <c r="A126">
        <v>48204386</v>
      </c>
      <c r="B126" t="s">
        <v>10094</v>
      </c>
      <c r="C126" t="s">
        <v>10006</v>
      </c>
      <c r="D126" t="s">
        <v>10007</v>
      </c>
      <c r="E126" t="s">
        <v>9870</v>
      </c>
      <c r="F126" t="s">
        <v>10006</v>
      </c>
      <c r="G126" t="s">
        <v>10006</v>
      </c>
      <c r="H126" t="s">
        <v>10006</v>
      </c>
      <c r="I126" t="s">
        <v>9870</v>
      </c>
      <c r="J126" t="s">
        <v>10006</v>
      </c>
      <c r="K126" t="s">
        <v>10006</v>
      </c>
      <c r="L126" t="s">
        <v>10006</v>
      </c>
    </row>
    <row r="127" spans="1:12">
      <c r="A127">
        <v>48204386</v>
      </c>
      <c r="B127" t="s">
        <v>10095</v>
      </c>
      <c r="C127" t="s">
        <v>10006</v>
      </c>
      <c r="D127" t="s">
        <v>10009</v>
      </c>
      <c r="E127" t="s">
        <v>9870</v>
      </c>
      <c r="F127" t="s">
        <v>10006</v>
      </c>
      <c r="G127" t="s">
        <v>10006</v>
      </c>
      <c r="H127" t="s">
        <v>10006</v>
      </c>
      <c r="I127" t="s">
        <v>9870</v>
      </c>
      <c r="J127" t="s">
        <v>10006</v>
      </c>
      <c r="K127" t="s">
        <v>10006</v>
      </c>
      <c r="L127" t="s">
        <v>10006</v>
      </c>
    </row>
    <row r="128" spans="1:12">
      <c r="A128">
        <v>48204386</v>
      </c>
      <c r="B128" t="s">
        <v>10096</v>
      </c>
      <c r="C128" t="s">
        <v>10006</v>
      </c>
      <c r="D128" t="s">
        <v>10011</v>
      </c>
      <c r="E128" t="s">
        <v>9870</v>
      </c>
      <c r="F128" t="s">
        <v>10006</v>
      </c>
      <c r="G128" t="s">
        <v>10006</v>
      </c>
      <c r="H128" t="s">
        <v>10006</v>
      </c>
      <c r="I128" t="s">
        <v>9870</v>
      </c>
      <c r="J128" t="s">
        <v>10006</v>
      </c>
      <c r="K128" t="s">
        <v>10006</v>
      </c>
      <c r="L128" t="s">
        <v>10006</v>
      </c>
    </row>
    <row r="129" spans="1:12">
      <c r="A129">
        <v>48204388</v>
      </c>
      <c r="B129" t="s">
        <v>10097</v>
      </c>
      <c r="C129" t="s">
        <v>10013</v>
      </c>
      <c r="D129" t="s">
        <v>10014</v>
      </c>
      <c r="E129" t="s">
        <v>9870</v>
      </c>
      <c r="F129" t="s">
        <v>10013</v>
      </c>
      <c r="G129" t="s">
        <v>10013</v>
      </c>
      <c r="H129" t="s">
        <v>10013</v>
      </c>
      <c r="I129" t="s">
        <v>9870</v>
      </c>
      <c r="J129" t="s">
        <v>10013</v>
      </c>
      <c r="K129" t="s">
        <v>10013</v>
      </c>
      <c r="L129" t="s">
        <v>10013</v>
      </c>
    </row>
    <row r="130" spans="1:12">
      <c r="A130">
        <v>48204388</v>
      </c>
      <c r="B130" t="s">
        <v>10098</v>
      </c>
      <c r="C130" t="s">
        <v>10013</v>
      </c>
      <c r="D130" t="s">
        <v>10016</v>
      </c>
      <c r="E130" t="s">
        <v>9870</v>
      </c>
      <c r="F130" t="s">
        <v>10013</v>
      </c>
      <c r="G130" t="s">
        <v>10013</v>
      </c>
      <c r="H130" t="s">
        <v>10013</v>
      </c>
      <c r="I130" t="s">
        <v>9870</v>
      </c>
      <c r="J130" t="s">
        <v>10013</v>
      </c>
      <c r="K130" t="s">
        <v>10013</v>
      </c>
      <c r="L130" t="s">
        <v>10013</v>
      </c>
    </row>
    <row r="131" spans="1:12">
      <c r="A131">
        <v>48204388</v>
      </c>
      <c r="B131" t="s">
        <v>10099</v>
      </c>
      <c r="C131" t="s">
        <v>10018</v>
      </c>
      <c r="D131" t="s">
        <v>10019</v>
      </c>
      <c r="E131" t="s">
        <v>9870</v>
      </c>
      <c r="F131" t="s">
        <v>10018</v>
      </c>
      <c r="G131" t="s">
        <v>10018</v>
      </c>
      <c r="H131" t="s">
        <v>10018</v>
      </c>
      <c r="I131" t="s">
        <v>9870</v>
      </c>
      <c r="J131" t="s">
        <v>10018</v>
      </c>
      <c r="K131" t="s">
        <v>10018</v>
      </c>
      <c r="L131" t="s">
        <v>10018</v>
      </c>
    </row>
    <row r="132" spans="1:12">
      <c r="A132">
        <v>48204476</v>
      </c>
      <c r="B132" t="s">
        <v>10100</v>
      </c>
      <c r="C132" t="s">
        <v>10035</v>
      </c>
      <c r="D132" t="s">
        <v>10101</v>
      </c>
      <c r="E132" t="s">
        <v>9870</v>
      </c>
      <c r="F132" t="s">
        <v>10035</v>
      </c>
      <c r="G132" t="s">
        <v>10035</v>
      </c>
      <c r="H132" t="s">
        <v>10035</v>
      </c>
      <c r="I132" t="s">
        <v>9870</v>
      </c>
      <c r="J132" t="s">
        <v>10035</v>
      </c>
      <c r="K132" t="s">
        <v>10035</v>
      </c>
      <c r="L132" t="s">
        <v>10035</v>
      </c>
    </row>
    <row r="133" spans="1:12">
      <c r="A133">
        <v>48204476</v>
      </c>
      <c r="B133" t="s">
        <v>10102</v>
      </c>
      <c r="C133" t="s">
        <v>10035</v>
      </c>
      <c r="D133" t="s">
        <v>10103</v>
      </c>
      <c r="E133" t="s">
        <v>9870</v>
      </c>
      <c r="F133" t="s">
        <v>10035</v>
      </c>
      <c r="G133" t="s">
        <v>10035</v>
      </c>
      <c r="H133" t="s">
        <v>10035</v>
      </c>
      <c r="I133" t="s">
        <v>9870</v>
      </c>
      <c r="J133" t="s">
        <v>10035</v>
      </c>
      <c r="K133" t="s">
        <v>10035</v>
      </c>
      <c r="L133" t="s">
        <v>10035</v>
      </c>
    </row>
    <row r="134" spans="1:12">
      <c r="A134">
        <v>48204476</v>
      </c>
      <c r="B134" t="s">
        <v>10104</v>
      </c>
      <c r="C134" t="s">
        <v>10035</v>
      </c>
      <c r="D134" t="s">
        <v>10105</v>
      </c>
      <c r="E134" t="s">
        <v>9870</v>
      </c>
      <c r="F134" t="s">
        <v>10035</v>
      </c>
      <c r="G134" t="s">
        <v>10035</v>
      </c>
      <c r="H134" t="s">
        <v>10035</v>
      </c>
      <c r="I134" t="s">
        <v>9870</v>
      </c>
      <c r="J134" t="s">
        <v>10035</v>
      </c>
      <c r="K134" t="s">
        <v>10035</v>
      </c>
      <c r="L134" t="s">
        <v>10035</v>
      </c>
    </row>
    <row r="135" spans="1:12">
      <c r="A135">
        <v>48204478</v>
      </c>
      <c r="B135" t="s">
        <v>10106</v>
      </c>
      <c r="C135" t="s">
        <v>10107</v>
      </c>
      <c r="D135" t="s">
        <v>10108</v>
      </c>
      <c r="E135" t="s">
        <v>9870</v>
      </c>
      <c r="F135" t="s">
        <v>10107</v>
      </c>
      <c r="G135" t="s">
        <v>10107</v>
      </c>
      <c r="H135" t="s">
        <v>10107</v>
      </c>
      <c r="I135" t="s">
        <v>9870</v>
      </c>
      <c r="J135" t="s">
        <v>10107</v>
      </c>
      <c r="K135" t="s">
        <v>10107</v>
      </c>
      <c r="L135" t="s">
        <v>10107</v>
      </c>
    </row>
    <row r="136" spans="1:12">
      <c r="A136">
        <v>48204478</v>
      </c>
      <c r="B136" t="s">
        <v>10109</v>
      </c>
      <c r="C136" t="s">
        <v>10107</v>
      </c>
      <c r="D136" t="s">
        <v>10110</v>
      </c>
      <c r="E136" t="s">
        <v>9870</v>
      </c>
      <c r="F136" t="s">
        <v>10107</v>
      </c>
      <c r="G136" t="s">
        <v>10107</v>
      </c>
      <c r="H136" t="s">
        <v>10107</v>
      </c>
      <c r="I136" t="s">
        <v>9870</v>
      </c>
      <c r="J136" t="s">
        <v>10107</v>
      </c>
      <c r="K136" t="s">
        <v>10107</v>
      </c>
      <c r="L136" t="s">
        <v>10107</v>
      </c>
    </row>
    <row r="137" spans="1:12">
      <c r="A137">
        <v>48204478</v>
      </c>
      <c r="B137" t="s">
        <v>10111</v>
      </c>
      <c r="C137" t="s">
        <v>10107</v>
      </c>
      <c r="D137" t="s">
        <v>10112</v>
      </c>
      <c r="E137" t="s">
        <v>9870</v>
      </c>
      <c r="F137" t="s">
        <v>10107</v>
      </c>
      <c r="G137" t="s">
        <v>10107</v>
      </c>
      <c r="H137" t="s">
        <v>10107</v>
      </c>
      <c r="I137" t="s">
        <v>9870</v>
      </c>
      <c r="J137" t="s">
        <v>10107</v>
      </c>
      <c r="K137" t="s">
        <v>10107</v>
      </c>
      <c r="L137" t="s">
        <v>10107</v>
      </c>
    </row>
    <row r="138" spans="1:12">
      <c r="A138">
        <v>48204480</v>
      </c>
      <c r="B138" t="s">
        <v>10113</v>
      </c>
      <c r="C138" t="s">
        <v>9959</v>
      </c>
      <c r="D138" t="s">
        <v>10114</v>
      </c>
      <c r="E138" t="s">
        <v>9870</v>
      </c>
      <c r="F138" t="s">
        <v>9959</v>
      </c>
      <c r="G138" t="s">
        <v>9959</v>
      </c>
      <c r="H138" t="s">
        <v>9959</v>
      </c>
      <c r="I138" t="s">
        <v>9870</v>
      </c>
      <c r="J138" t="s">
        <v>9959</v>
      </c>
      <c r="K138" t="s">
        <v>9959</v>
      </c>
      <c r="L138" t="s">
        <v>9959</v>
      </c>
    </row>
    <row r="139" spans="1:12">
      <c r="A139">
        <v>48204480</v>
      </c>
      <c r="B139" t="s">
        <v>10115</v>
      </c>
      <c r="C139" t="s">
        <v>9959</v>
      </c>
      <c r="D139" t="s">
        <v>114</v>
      </c>
      <c r="E139" t="s">
        <v>9870</v>
      </c>
      <c r="F139" t="s">
        <v>9959</v>
      </c>
      <c r="G139" t="s">
        <v>9959</v>
      </c>
      <c r="H139" t="s">
        <v>9959</v>
      </c>
      <c r="I139" t="s">
        <v>9870</v>
      </c>
      <c r="J139" t="s">
        <v>9959</v>
      </c>
      <c r="K139" t="s">
        <v>9959</v>
      </c>
      <c r="L139" t="s">
        <v>9959</v>
      </c>
    </row>
    <row r="140" spans="1:12">
      <c r="A140">
        <v>48204480</v>
      </c>
      <c r="B140" t="s">
        <v>10116</v>
      </c>
      <c r="C140" t="s">
        <v>9959</v>
      </c>
      <c r="D140" t="s">
        <v>10117</v>
      </c>
      <c r="E140" t="s">
        <v>9870</v>
      </c>
      <c r="F140" t="s">
        <v>9959</v>
      </c>
      <c r="G140" t="s">
        <v>9959</v>
      </c>
      <c r="H140" t="s">
        <v>9959</v>
      </c>
      <c r="I140" t="s">
        <v>9870</v>
      </c>
      <c r="J140" t="s">
        <v>9959</v>
      </c>
      <c r="K140" t="s">
        <v>9959</v>
      </c>
      <c r="L140" t="s">
        <v>9959</v>
      </c>
    </row>
    <row r="141" spans="1:12">
      <c r="A141">
        <v>48204390</v>
      </c>
      <c r="B141" t="s">
        <v>10118</v>
      </c>
      <c r="C141" t="s">
        <v>9959</v>
      </c>
      <c r="D141" t="s">
        <v>10030</v>
      </c>
      <c r="E141" t="s">
        <v>9870</v>
      </c>
      <c r="F141" t="s">
        <v>9959</v>
      </c>
      <c r="G141" t="s">
        <v>9959</v>
      </c>
      <c r="H141" t="s">
        <v>9959</v>
      </c>
      <c r="I141" t="s">
        <v>9870</v>
      </c>
      <c r="J141" t="s">
        <v>9959</v>
      </c>
      <c r="K141" t="s">
        <v>9959</v>
      </c>
      <c r="L141" t="s">
        <v>9959</v>
      </c>
    </row>
    <row r="142" spans="1:12">
      <c r="A142">
        <v>48204390</v>
      </c>
      <c r="B142" t="s">
        <v>10119</v>
      </c>
      <c r="C142" t="s">
        <v>9959</v>
      </c>
      <c r="D142" t="s">
        <v>10032</v>
      </c>
      <c r="E142" t="s">
        <v>9870</v>
      </c>
      <c r="F142" t="s">
        <v>9959</v>
      </c>
      <c r="G142" t="s">
        <v>9959</v>
      </c>
      <c r="H142" t="s">
        <v>9959</v>
      </c>
      <c r="I142" t="s">
        <v>9870</v>
      </c>
      <c r="J142" t="s">
        <v>9959</v>
      </c>
      <c r="K142" t="s">
        <v>9959</v>
      </c>
      <c r="L142" t="s">
        <v>9959</v>
      </c>
    </row>
    <row r="143" spans="1:12">
      <c r="A143">
        <v>48204390</v>
      </c>
      <c r="B143" t="s">
        <v>10120</v>
      </c>
      <c r="C143" t="s">
        <v>9959</v>
      </c>
      <c r="D143" t="s">
        <v>9913</v>
      </c>
      <c r="E143" t="s">
        <v>9870</v>
      </c>
      <c r="F143" t="s">
        <v>9959</v>
      </c>
      <c r="G143" t="s">
        <v>9959</v>
      </c>
      <c r="H143" t="s">
        <v>9959</v>
      </c>
      <c r="I143" t="s">
        <v>9870</v>
      </c>
      <c r="J143" t="s">
        <v>9959</v>
      </c>
      <c r="K143" t="s">
        <v>9959</v>
      </c>
      <c r="L143" t="s">
        <v>9959</v>
      </c>
    </row>
    <row r="144" spans="1:12">
      <c r="A144">
        <v>48204482</v>
      </c>
      <c r="B144" t="s">
        <v>10121</v>
      </c>
      <c r="C144" t="s">
        <v>9877</v>
      </c>
      <c r="D144" t="s">
        <v>10122</v>
      </c>
      <c r="E144" t="s">
        <v>9870</v>
      </c>
      <c r="F144" t="s">
        <v>9877</v>
      </c>
      <c r="G144" t="s">
        <v>9877</v>
      </c>
      <c r="H144" t="s">
        <v>9877</v>
      </c>
      <c r="I144" t="s">
        <v>9870</v>
      </c>
      <c r="J144" t="s">
        <v>9877</v>
      </c>
      <c r="K144" t="s">
        <v>9877</v>
      </c>
      <c r="L144" t="s">
        <v>9877</v>
      </c>
    </row>
    <row r="145" spans="1:12">
      <c r="A145">
        <v>48204482</v>
      </c>
      <c r="B145" t="s">
        <v>10123</v>
      </c>
      <c r="C145" t="s">
        <v>9877</v>
      </c>
      <c r="D145" t="s">
        <v>10124</v>
      </c>
      <c r="E145" t="s">
        <v>9870</v>
      </c>
      <c r="F145" t="s">
        <v>9877</v>
      </c>
      <c r="G145" t="s">
        <v>9877</v>
      </c>
      <c r="H145" t="s">
        <v>9877</v>
      </c>
      <c r="I145" t="s">
        <v>9870</v>
      </c>
      <c r="J145" t="s">
        <v>9877</v>
      </c>
      <c r="K145" t="s">
        <v>9877</v>
      </c>
      <c r="L145" t="s">
        <v>9877</v>
      </c>
    </row>
    <row r="146" spans="1:12">
      <c r="A146">
        <v>48204482</v>
      </c>
      <c r="B146" t="s">
        <v>10125</v>
      </c>
      <c r="C146" t="s">
        <v>9877</v>
      </c>
      <c r="D146" t="s">
        <v>10126</v>
      </c>
      <c r="E146" t="s">
        <v>9870</v>
      </c>
      <c r="F146" t="s">
        <v>9877</v>
      </c>
      <c r="G146" t="s">
        <v>9877</v>
      </c>
      <c r="H146" t="s">
        <v>9877</v>
      </c>
      <c r="I146" t="s">
        <v>9870</v>
      </c>
      <c r="J146" t="s">
        <v>9877</v>
      </c>
      <c r="K146" t="s">
        <v>9877</v>
      </c>
      <c r="L146" t="s">
        <v>9877</v>
      </c>
    </row>
    <row r="147" spans="1:12">
      <c r="A147">
        <v>48204484</v>
      </c>
      <c r="B147" t="s">
        <v>10127</v>
      </c>
      <c r="C147" t="s">
        <v>9868</v>
      </c>
      <c r="D147" t="s">
        <v>9869</v>
      </c>
      <c r="E147" t="s">
        <v>9870</v>
      </c>
      <c r="F147" t="s">
        <v>9868</v>
      </c>
      <c r="G147" t="s">
        <v>9868</v>
      </c>
      <c r="H147" t="s">
        <v>9868</v>
      </c>
      <c r="I147" t="s">
        <v>9870</v>
      </c>
      <c r="J147" t="s">
        <v>9868</v>
      </c>
      <c r="K147" t="s">
        <v>9868</v>
      </c>
      <c r="L147" t="s">
        <v>9868</v>
      </c>
    </row>
    <row r="148" spans="1:12">
      <c r="A148">
        <v>48204484</v>
      </c>
      <c r="B148" t="s">
        <v>10128</v>
      </c>
      <c r="C148" t="s">
        <v>9868</v>
      </c>
      <c r="D148" t="s">
        <v>9872</v>
      </c>
      <c r="E148" t="s">
        <v>9870</v>
      </c>
      <c r="F148" t="s">
        <v>9868</v>
      </c>
      <c r="G148" t="s">
        <v>9868</v>
      </c>
      <c r="H148" t="s">
        <v>9873</v>
      </c>
      <c r="I148" t="s">
        <v>9870</v>
      </c>
      <c r="J148" t="s">
        <v>9873</v>
      </c>
      <c r="K148" t="s">
        <v>9873</v>
      </c>
      <c r="L148" t="s">
        <v>9873</v>
      </c>
    </row>
    <row r="149" spans="1:12">
      <c r="A149">
        <v>48204484</v>
      </c>
      <c r="B149" t="s">
        <v>10129</v>
      </c>
      <c r="C149" t="s">
        <v>9868</v>
      </c>
      <c r="D149" t="s">
        <v>9875</v>
      </c>
      <c r="E149" t="s">
        <v>9870</v>
      </c>
      <c r="F149" t="s">
        <v>9868</v>
      </c>
      <c r="G149" t="s">
        <v>9868</v>
      </c>
      <c r="H149" t="s">
        <v>9868</v>
      </c>
      <c r="I149" t="s">
        <v>9870</v>
      </c>
      <c r="J149" t="s">
        <v>9868</v>
      </c>
      <c r="K149" t="s">
        <v>9868</v>
      </c>
      <c r="L149" t="s">
        <v>9868</v>
      </c>
    </row>
    <row r="150" spans="1:12">
      <c r="A150">
        <v>48204486</v>
      </c>
      <c r="B150" t="s">
        <v>10130</v>
      </c>
      <c r="C150" t="s">
        <v>9877</v>
      </c>
      <c r="D150" t="s">
        <v>9878</v>
      </c>
      <c r="E150" t="s">
        <v>9870</v>
      </c>
      <c r="F150" t="s">
        <v>9877</v>
      </c>
      <c r="G150" t="s">
        <v>9877</v>
      </c>
      <c r="H150" t="s">
        <v>9877</v>
      </c>
      <c r="I150" t="s">
        <v>9870</v>
      </c>
      <c r="J150" t="s">
        <v>9877</v>
      </c>
      <c r="K150" t="s">
        <v>9877</v>
      </c>
      <c r="L150" t="s">
        <v>9877</v>
      </c>
    </row>
    <row r="151" spans="1:12">
      <c r="A151">
        <v>48204486</v>
      </c>
      <c r="B151" t="s">
        <v>10131</v>
      </c>
      <c r="C151" t="s">
        <v>9877</v>
      </c>
      <c r="D151" t="s">
        <v>9880</v>
      </c>
      <c r="E151" t="s">
        <v>9870</v>
      </c>
      <c r="F151" t="s">
        <v>9877</v>
      </c>
      <c r="G151" t="s">
        <v>9877</v>
      </c>
      <c r="H151" t="s">
        <v>9877</v>
      </c>
      <c r="I151" t="s">
        <v>9870</v>
      </c>
      <c r="J151" t="s">
        <v>9877</v>
      </c>
      <c r="K151" t="s">
        <v>9877</v>
      </c>
      <c r="L151" t="s">
        <v>9877</v>
      </c>
    </row>
    <row r="152" spans="1:12">
      <c r="A152">
        <v>48204486</v>
      </c>
      <c r="B152" t="s">
        <v>10132</v>
      </c>
      <c r="C152" t="s">
        <v>9877</v>
      </c>
      <c r="D152" t="s">
        <v>9882</v>
      </c>
      <c r="E152" t="s">
        <v>9870</v>
      </c>
      <c r="F152" t="s">
        <v>9877</v>
      </c>
      <c r="G152" t="s">
        <v>9877</v>
      </c>
      <c r="H152" t="s">
        <v>9877</v>
      </c>
      <c r="I152" t="s">
        <v>9870</v>
      </c>
      <c r="J152" t="s">
        <v>9877</v>
      </c>
      <c r="K152" t="s">
        <v>9877</v>
      </c>
      <c r="L152" t="s">
        <v>9877</v>
      </c>
    </row>
    <row r="153" spans="1:12">
      <c r="A153">
        <v>48204392</v>
      </c>
      <c r="B153" t="s">
        <v>10133</v>
      </c>
      <c r="C153" t="s">
        <v>10035</v>
      </c>
      <c r="D153" t="s">
        <v>10036</v>
      </c>
      <c r="E153" t="s">
        <v>9870</v>
      </c>
      <c r="F153" t="s">
        <v>10035</v>
      </c>
      <c r="G153" t="s">
        <v>10035</v>
      </c>
      <c r="H153" t="s">
        <v>10035</v>
      </c>
      <c r="I153" t="s">
        <v>9870</v>
      </c>
      <c r="J153" t="s">
        <v>10035</v>
      </c>
      <c r="K153" t="s">
        <v>10035</v>
      </c>
      <c r="L153" t="s">
        <v>10035</v>
      </c>
    </row>
    <row r="154" spans="1:12">
      <c r="A154">
        <v>48204392</v>
      </c>
      <c r="B154" t="s">
        <v>10134</v>
      </c>
      <c r="C154" t="s">
        <v>10035</v>
      </c>
      <c r="D154" t="s">
        <v>10038</v>
      </c>
      <c r="E154" t="s">
        <v>9870</v>
      </c>
      <c r="F154" t="s">
        <v>10035</v>
      </c>
      <c r="G154" t="s">
        <v>10035</v>
      </c>
      <c r="H154" t="s">
        <v>10035</v>
      </c>
      <c r="I154" t="s">
        <v>9870</v>
      </c>
      <c r="J154" t="s">
        <v>10035</v>
      </c>
      <c r="K154" t="s">
        <v>10035</v>
      </c>
      <c r="L154" t="s">
        <v>10035</v>
      </c>
    </row>
    <row r="155" spans="1:12">
      <c r="A155">
        <v>48204392</v>
      </c>
      <c r="B155" t="s">
        <v>10135</v>
      </c>
      <c r="C155" t="s">
        <v>10035</v>
      </c>
      <c r="D155" t="s">
        <v>10040</v>
      </c>
      <c r="E155" t="s">
        <v>9870</v>
      </c>
      <c r="F155" t="s">
        <v>10035</v>
      </c>
      <c r="G155" t="s">
        <v>10035</v>
      </c>
      <c r="H155" t="s">
        <v>10035</v>
      </c>
      <c r="I155" t="s">
        <v>9870</v>
      </c>
      <c r="J155" t="s">
        <v>10035</v>
      </c>
      <c r="K155" t="s">
        <v>10035</v>
      </c>
      <c r="L155" t="s">
        <v>10035</v>
      </c>
    </row>
    <row r="156" spans="1:12">
      <c r="A156">
        <v>48204394</v>
      </c>
      <c r="B156" t="s">
        <v>10136</v>
      </c>
      <c r="C156" t="s">
        <v>9910</v>
      </c>
      <c r="D156" t="s">
        <v>10046</v>
      </c>
      <c r="E156" t="s">
        <v>9870</v>
      </c>
      <c r="F156" t="s">
        <v>9910</v>
      </c>
      <c r="G156" t="s">
        <v>9910</v>
      </c>
      <c r="H156" t="s">
        <v>9910</v>
      </c>
      <c r="I156" t="s">
        <v>9870</v>
      </c>
      <c r="J156" t="s">
        <v>9910</v>
      </c>
      <c r="K156" t="s">
        <v>9910</v>
      </c>
      <c r="L156" t="s">
        <v>9910</v>
      </c>
    </row>
    <row r="157" spans="1:12">
      <c r="A157">
        <v>48204394</v>
      </c>
      <c r="B157" t="s">
        <v>10137</v>
      </c>
      <c r="C157" t="s">
        <v>9910</v>
      </c>
      <c r="D157" t="s">
        <v>10042</v>
      </c>
      <c r="E157" t="s">
        <v>9870</v>
      </c>
      <c r="F157" t="s">
        <v>9910</v>
      </c>
      <c r="G157" t="s">
        <v>9910</v>
      </c>
      <c r="H157" t="s">
        <v>9910</v>
      </c>
      <c r="I157" t="s">
        <v>9870</v>
      </c>
      <c r="J157" t="s">
        <v>9910</v>
      </c>
      <c r="K157" t="s">
        <v>9910</v>
      </c>
      <c r="L157" t="s">
        <v>9910</v>
      </c>
    </row>
    <row r="158" spans="1:12">
      <c r="A158">
        <v>48204394</v>
      </c>
      <c r="B158" t="s">
        <v>10138</v>
      </c>
      <c r="C158" t="s">
        <v>9910</v>
      </c>
      <c r="D158" t="s">
        <v>10044</v>
      </c>
      <c r="E158" t="s">
        <v>9870</v>
      </c>
      <c r="F158" t="s">
        <v>9910</v>
      </c>
      <c r="G158" t="s">
        <v>9910</v>
      </c>
      <c r="H158" t="s">
        <v>9910</v>
      </c>
      <c r="I158" t="s">
        <v>9870</v>
      </c>
      <c r="J158" t="s">
        <v>9910</v>
      </c>
      <c r="K158" t="s">
        <v>9910</v>
      </c>
      <c r="L158" t="s">
        <v>9910</v>
      </c>
    </row>
    <row r="159" spans="1:12">
      <c r="A159">
        <v>48204396</v>
      </c>
      <c r="B159" t="s">
        <v>10139</v>
      </c>
      <c r="C159" t="s">
        <v>9921</v>
      </c>
      <c r="D159" t="s">
        <v>10048</v>
      </c>
      <c r="E159" t="s">
        <v>9870</v>
      </c>
      <c r="F159" t="s">
        <v>9921</v>
      </c>
      <c r="G159" t="s">
        <v>9921</v>
      </c>
      <c r="H159" t="s">
        <v>9921</v>
      </c>
      <c r="I159" t="s">
        <v>9870</v>
      </c>
      <c r="J159" t="s">
        <v>9921</v>
      </c>
      <c r="K159" t="s">
        <v>9921</v>
      </c>
      <c r="L159" t="s">
        <v>9921</v>
      </c>
    </row>
    <row r="160" spans="1:12">
      <c r="A160">
        <v>48204396</v>
      </c>
      <c r="B160" t="s">
        <v>10140</v>
      </c>
      <c r="C160" t="s">
        <v>9921</v>
      </c>
      <c r="D160" t="s">
        <v>10050</v>
      </c>
      <c r="E160" t="s">
        <v>9870</v>
      </c>
      <c r="F160" t="s">
        <v>9921</v>
      </c>
      <c r="G160" t="s">
        <v>9921</v>
      </c>
      <c r="H160" t="s">
        <v>9921</v>
      </c>
      <c r="I160" t="s">
        <v>9870</v>
      </c>
      <c r="J160" t="s">
        <v>9921</v>
      </c>
      <c r="K160" t="s">
        <v>9921</v>
      </c>
      <c r="L160" t="s">
        <v>9921</v>
      </c>
    </row>
    <row r="161" spans="1:12">
      <c r="A161">
        <v>48204396</v>
      </c>
      <c r="B161" t="s">
        <v>10141</v>
      </c>
      <c r="C161" t="s">
        <v>9921</v>
      </c>
      <c r="D161" t="s">
        <v>10052</v>
      </c>
      <c r="E161" t="s">
        <v>9870</v>
      </c>
      <c r="F161" t="s">
        <v>9921</v>
      </c>
      <c r="G161" t="s">
        <v>9921</v>
      </c>
      <c r="H161" t="s">
        <v>9921</v>
      </c>
      <c r="I161" t="s">
        <v>9870</v>
      </c>
      <c r="J161" t="s">
        <v>9921</v>
      </c>
      <c r="K161" t="s">
        <v>9921</v>
      </c>
      <c r="L161" t="s">
        <v>9921</v>
      </c>
    </row>
    <row r="162" spans="1:12">
      <c r="A162">
        <v>48204488</v>
      </c>
      <c r="B162" t="s">
        <v>10142</v>
      </c>
      <c r="C162" t="s">
        <v>9884</v>
      </c>
      <c r="D162" t="s">
        <v>9885</v>
      </c>
      <c r="E162" t="s">
        <v>9870</v>
      </c>
      <c r="F162" t="s">
        <v>9884</v>
      </c>
      <c r="G162" t="s">
        <v>9884</v>
      </c>
      <c r="H162" t="s">
        <v>9884</v>
      </c>
      <c r="I162" t="s">
        <v>9870</v>
      </c>
      <c r="J162" t="s">
        <v>9884</v>
      </c>
      <c r="K162" t="s">
        <v>9884</v>
      </c>
      <c r="L162" t="s">
        <v>9884</v>
      </c>
    </row>
    <row r="163" spans="1:12">
      <c r="A163">
        <v>48204488</v>
      </c>
      <c r="B163" t="s">
        <v>10143</v>
      </c>
      <c r="C163" t="s">
        <v>9884</v>
      </c>
      <c r="D163" t="s">
        <v>263</v>
      </c>
      <c r="E163" t="s">
        <v>9870</v>
      </c>
      <c r="F163" t="s">
        <v>9884</v>
      </c>
      <c r="G163" t="s">
        <v>9884</v>
      </c>
      <c r="H163" t="s">
        <v>9884</v>
      </c>
      <c r="I163" t="s">
        <v>9870</v>
      </c>
      <c r="J163" t="s">
        <v>9884</v>
      </c>
      <c r="K163" t="s">
        <v>9884</v>
      </c>
      <c r="L163" t="s">
        <v>9884</v>
      </c>
    </row>
    <row r="164" spans="1:12">
      <c r="A164">
        <v>48204488</v>
      </c>
      <c r="B164" t="s">
        <v>10144</v>
      </c>
      <c r="C164" t="s">
        <v>9884</v>
      </c>
      <c r="D164" t="s">
        <v>9888</v>
      </c>
      <c r="E164" t="s">
        <v>9870</v>
      </c>
      <c r="F164" t="s">
        <v>9884</v>
      </c>
      <c r="G164" t="s">
        <v>9884</v>
      </c>
      <c r="H164" t="s">
        <v>9884</v>
      </c>
      <c r="I164" t="s">
        <v>9870</v>
      </c>
      <c r="J164" t="s">
        <v>9884</v>
      </c>
      <c r="K164" t="s">
        <v>9884</v>
      </c>
      <c r="L164" t="s">
        <v>9884</v>
      </c>
    </row>
    <row r="165" spans="1:12">
      <c r="A165">
        <v>48204490</v>
      </c>
      <c r="B165" t="s">
        <v>10145</v>
      </c>
      <c r="C165" t="s">
        <v>9890</v>
      </c>
      <c r="D165" t="s">
        <v>9891</v>
      </c>
      <c r="E165" t="s">
        <v>9870</v>
      </c>
      <c r="F165" t="s">
        <v>9890</v>
      </c>
      <c r="G165" t="s">
        <v>9890</v>
      </c>
      <c r="H165" t="s">
        <v>9890</v>
      </c>
      <c r="I165" t="s">
        <v>9870</v>
      </c>
      <c r="J165" t="s">
        <v>9890</v>
      </c>
      <c r="K165" t="s">
        <v>9890</v>
      </c>
      <c r="L165" t="s">
        <v>9890</v>
      </c>
    </row>
    <row r="166" spans="1:12">
      <c r="A166">
        <v>48204490</v>
      </c>
      <c r="B166" t="s">
        <v>10146</v>
      </c>
      <c r="C166" t="s">
        <v>9890</v>
      </c>
      <c r="D166" t="s">
        <v>9893</v>
      </c>
      <c r="E166" t="s">
        <v>9870</v>
      </c>
      <c r="F166" t="s">
        <v>9890</v>
      </c>
      <c r="G166" t="s">
        <v>9890</v>
      </c>
      <c r="H166" t="s">
        <v>9890</v>
      </c>
      <c r="I166" t="s">
        <v>9870</v>
      </c>
      <c r="J166" t="s">
        <v>9890</v>
      </c>
      <c r="K166" t="s">
        <v>9890</v>
      </c>
      <c r="L166" t="s">
        <v>9890</v>
      </c>
    </row>
    <row r="167" spans="1:12">
      <c r="A167">
        <v>48204490</v>
      </c>
      <c r="B167" t="s">
        <v>10147</v>
      </c>
      <c r="C167" t="s">
        <v>9890</v>
      </c>
      <c r="D167" t="s">
        <v>9895</v>
      </c>
      <c r="E167" t="s">
        <v>9870</v>
      </c>
      <c r="F167" t="s">
        <v>9890</v>
      </c>
      <c r="G167" t="s">
        <v>9890</v>
      </c>
      <c r="H167" t="s">
        <v>9890</v>
      </c>
      <c r="I167" t="s">
        <v>9870</v>
      </c>
      <c r="J167" t="s">
        <v>9890</v>
      </c>
      <c r="K167" t="s">
        <v>9890</v>
      </c>
      <c r="L167" t="s">
        <v>9890</v>
      </c>
    </row>
    <row r="168" spans="1:12">
      <c r="A168">
        <v>48204492</v>
      </c>
      <c r="B168" t="s">
        <v>10148</v>
      </c>
      <c r="C168" t="s">
        <v>9877</v>
      </c>
      <c r="D168" t="s">
        <v>9897</v>
      </c>
      <c r="E168" t="s">
        <v>9870</v>
      </c>
      <c r="F168" t="s">
        <v>9877</v>
      </c>
      <c r="G168" t="s">
        <v>9877</v>
      </c>
      <c r="H168" t="s">
        <v>9877</v>
      </c>
      <c r="I168" t="s">
        <v>9870</v>
      </c>
      <c r="J168" t="s">
        <v>9877</v>
      </c>
      <c r="K168" t="s">
        <v>9877</v>
      </c>
      <c r="L168" t="s">
        <v>9877</v>
      </c>
    </row>
    <row r="169" spans="1:12">
      <c r="A169">
        <v>48204492</v>
      </c>
      <c r="B169" t="s">
        <v>10149</v>
      </c>
      <c r="C169" t="s">
        <v>9877</v>
      </c>
      <c r="D169" t="s">
        <v>9899</v>
      </c>
      <c r="E169" t="s">
        <v>9870</v>
      </c>
      <c r="F169" t="s">
        <v>9877</v>
      </c>
      <c r="G169" t="s">
        <v>9877</v>
      </c>
      <c r="H169" t="s">
        <v>9877</v>
      </c>
      <c r="I169" t="s">
        <v>9870</v>
      </c>
      <c r="J169" t="s">
        <v>9877</v>
      </c>
      <c r="K169" t="s">
        <v>9877</v>
      </c>
      <c r="L169" t="s">
        <v>9877</v>
      </c>
    </row>
    <row r="170" spans="1:12">
      <c r="A170">
        <v>48204492</v>
      </c>
      <c r="B170" t="s">
        <v>10150</v>
      </c>
      <c r="C170" t="s">
        <v>9877</v>
      </c>
      <c r="D170" t="s">
        <v>9901</v>
      </c>
      <c r="E170" t="s">
        <v>9870</v>
      </c>
      <c r="F170" t="s">
        <v>9877</v>
      </c>
      <c r="G170" t="s">
        <v>9877</v>
      </c>
      <c r="H170" t="s">
        <v>9877</v>
      </c>
      <c r="I170" t="s">
        <v>9870</v>
      </c>
      <c r="J170" t="s">
        <v>9877</v>
      </c>
      <c r="K170" t="s">
        <v>9877</v>
      </c>
      <c r="L170" t="s">
        <v>9877</v>
      </c>
    </row>
    <row r="171" spans="1:12">
      <c r="A171">
        <v>48204398</v>
      </c>
      <c r="B171" t="s">
        <v>10151</v>
      </c>
      <c r="C171" t="s">
        <v>9921</v>
      </c>
      <c r="D171" t="s">
        <v>10054</v>
      </c>
      <c r="E171" t="s">
        <v>9870</v>
      </c>
      <c r="F171" t="s">
        <v>9921</v>
      </c>
      <c r="G171" t="s">
        <v>9921</v>
      </c>
      <c r="H171" t="s">
        <v>9921</v>
      </c>
      <c r="I171" t="s">
        <v>9870</v>
      </c>
      <c r="J171" t="s">
        <v>9921</v>
      </c>
      <c r="K171" t="s">
        <v>9921</v>
      </c>
      <c r="L171" t="s">
        <v>9921</v>
      </c>
    </row>
    <row r="172" spans="1:12">
      <c r="A172">
        <v>48204398</v>
      </c>
      <c r="B172" t="s">
        <v>10152</v>
      </c>
      <c r="C172" t="s">
        <v>9921</v>
      </c>
      <c r="D172" t="s">
        <v>10056</v>
      </c>
      <c r="E172" t="s">
        <v>9870</v>
      </c>
      <c r="F172" t="s">
        <v>9921</v>
      </c>
      <c r="G172" t="s">
        <v>9921</v>
      </c>
      <c r="H172" t="s">
        <v>9921</v>
      </c>
      <c r="I172" t="s">
        <v>9870</v>
      </c>
      <c r="J172" t="s">
        <v>9921</v>
      </c>
      <c r="K172" t="s">
        <v>9921</v>
      </c>
      <c r="L172" t="s">
        <v>9921</v>
      </c>
    </row>
    <row r="173" spans="1:12">
      <c r="A173">
        <v>48204398</v>
      </c>
      <c r="B173" t="s">
        <v>10153</v>
      </c>
      <c r="C173" t="s">
        <v>9921</v>
      </c>
      <c r="D173" t="s">
        <v>10058</v>
      </c>
      <c r="E173" t="s">
        <v>9870</v>
      </c>
      <c r="F173" t="s">
        <v>9921</v>
      </c>
      <c r="G173" t="s">
        <v>9921</v>
      </c>
      <c r="H173" t="s">
        <v>9921</v>
      </c>
      <c r="I173" t="s">
        <v>9870</v>
      </c>
      <c r="J173" t="s">
        <v>9921</v>
      </c>
      <c r="K173" t="s">
        <v>9921</v>
      </c>
      <c r="L173" t="s">
        <v>9921</v>
      </c>
    </row>
    <row r="174" spans="1:12">
      <c r="A174">
        <v>48204400</v>
      </c>
      <c r="B174" t="s">
        <v>10154</v>
      </c>
      <c r="C174" t="s">
        <v>10060</v>
      </c>
      <c r="D174" t="s">
        <v>10011</v>
      </c>
      <c r="E174" t="s">
        <v>9870</v>
      </c>
      <c r="F174" t="s">
        <v>10060</v>
      </c>
      <c r="G174" t="s">
        <v>10060</v>
      </c>
      <c r="H174" t="s">
        <v>10060</v>
      </c>
      <c r="I174" t="s">
        <v>9870</v>
      </c>
      <c r="J174" t="s">
        <v>10060</v>
      </c>
      <c r="K174" t="s">
        <v>10060</v>
      </c>
      <c r="L174" t="s">
        <v>10060</v>
      </c>
    </row>
    <row r="175" spans="1:12">
      <c r="A175">
        <v>48204400</v>
      </c>
      <c r="B175" t="s">
        <v>10155</v>
      </c>
      <c r="C175" t="s">
        <v>10060</v>
      </c>
      <c r="D175" t="s">
        <v>10062</v>
      </c>
      <c r="E175" t="s">
        <v>9870</v>
      </c>
      <c r="F175" t="s">
        <v>10060</v>
      </c>
      <c r="G175" t="s">
        <v>10060</v>
      </c>
      <c r="H175" t="s">
        <v>10060</v>
      </c>
      <c r="I175" t="s">
        <v>9870</v>
      </c>
      <c r="J175" t="s">
        <v>10060</v>
      </c>
      <c r="K175" t="s">
        <v>10060</v>
      </c>
      <c r="L175" t="s">
        <v>10060</v>
      </c>
    </row>
    <row r="176" spans="1:12">
      <c r="A176">
        <v>48204400</v>
      </c>
      <c r="B176" t="s">
        <v>10156</v>
      </c>
      <c r="C176" t="s">
        <v>10060</v>
      </c>
      <c r="D176" t="s">
        <v>10064</v>
      </c>
      <c r="E176" t="s">
        <v>9870</v>
      </c>
      <c r="F176" t="s">
        <v>10060</v>
      </c>
      <c r="G176" t="s">
        <v>10060</v>
      </c>
      <c r="H176" t="s">
        <v>10060</v>
      </c>
      <c r="I176" t="s">
        <v>9870</v>
      </c>
      <c r="J176" t="s">
        <v>10060</v>
      </c>
      <c r="K176" t="s">
        <v>10060</v>
      </c>
      <c r="L176" t="s">
        <v>10060</v>
      </c>
    </row>
    <row r="177" spans="1:12">
      <c r="A177">
        <v>48204402</v>
      </c>
      <c r="B177" t="s">
        <v>10157</v>
      </c>
      <c r="C177" t="s">
        <v>9921</v>
      </c>
      <c r="D177" t="s">
        <v>10072</v>
      </c>
      <c r="E177" t="s">
        <v>9870</v>
      </c>
      <c r="F177" t="s">
        <v>9921</v>
      </c>
      <c r="G177" t="s">
        <v>9921</v>
      </c>
      <c r="H177" t="s">
        <v>9921</v>
      </c>
      <c r="I177" t="s">
        <v>9870</v>
      </c>
      <c r="J177" t="s">
        <v>9921</v>
      </c>
      <c r="K177" t="s">
        <v>9921</v>
      </c>
      <c r="L177" t="s">
        <v>9921</v>
      </c>
    </row>
    <row r="178" spans="1:12">
      <c r="A178">
        <v>48204402</v>
      </c>
      <c r="B178" t="s">
        <v>10158</v>
      </c>
      <c r="C178" t="s">
        <v>9921</v>
      </c>
      <c r="D178" t="s">
        <v>10074</v>
      </c>
      <c r="E178" t="s">
        <v>9870</v>
      </c>
      <c r="F178" t="s">
        <v>9921</v>
      </c>
      <c r="G178" t="s">
        <v>9921</v>
      </c>
      <c r="H178" t="s">
        <v>9921</v>
      </c>
      <c r="I178" t="s">
        <v>9870</v>
      </c>
      <c r="J178" t="s">
        <v>9921</v>
      </c>
      <c r="K178" t="s">
        <v>9921</v>
      </c>
      <c r="L178" t="s">
        <v>9921</v>
      </c>
    </row>
    <row r="179" spans="1:12">
      <c r="A179">
        <v>48204402</v>
      </c>
      <c r="B179" t="s">
        <v>10159</v>
      </c>
      <c r="C179" t="s">
        <v>9921</v>
      </c>
      <c r="D179" t="s">
        <v>10076</v>
      </c>
      <c r="E179" t="s">
        <v>9870</v>
      </c>
      <c r="F179" t="s">
        <v>9921</v>
      </c>
      <c r="G179" t="s">
        <v>9921</v>
      </c>
      <c r="H179" t="s">
        <v>9921</v>
      </c>
      <c r="I179" t="s">
        <v>9870</v>
      </c>
      <c r="J179" t="s">
        <v>9921</v>
      </c>
      <c r="K179" t="s">
        <v>9921</v>
      </c>
      <c r="L179" t="s">
        <v>9921</v>
      </c>
    </row>
    <row r="180" spans="1:12">
      <c r="A180">
        <v>48204494</v>
      </c>
      <c r="B180" t="s">
        <v>10160</v>
      </c>
      <c r="C180" t="s">
        <v>9903</v>
      </c>
      <c r="D180" t="s">
        <v>9904</v>
      </c>
      <c r="E180" t="s">
        <v>9870</v>
      </c>
      <c r="F180" t="s">
        <v>9903</v>
      </c>
      <c r="G180" t="s">
        <v>9903</v>
      </c>
      <c r="H180" t="s">
        <v>9903</v>
      </c>
      <c r="I180" t="s">
        <v>9870</v>
      </c>
      <c r="J180" t="s">
        <v>9903</v>
      </c>
      <c r="K180" t="s">
        <v>9903</v>
      </c>
      <c r="L180" t="s">
        <v>9903</v>
      </c>
    </row>
    <row r="181" spans="1:12">
      <c r="A181">
        <v>48204494</v>
      </c>
      <c r="B181" t="s">
        <v>10161</v>
      </c>
      <c r="C181" t="s">
        <v>9903</v>
      </c>
      <c r="D181" t="s">
        <v>9906</v>
      </c>
      <c r="E181" t="s">
        <v>9870</v>
      </c>
      <c r="F181" t="s">
        <v>9903</v>
      </c>
      <c r="G181" t="s">
        <v>9903</v>
      </c>
      <c r="H181" t="s">
        <v>9903</v>
      </c>
      <c r="I181" t="s">
        <v>9870</v>
      </c>
      <c r="J181" t="s">
        <v>9903</v>
      </c>
      <c r="K181" t="s">
        <v>9903</v>
      </c>
      <c r="L181" t="s">
        <v>9903</v>
      </c>
    </row>
    <row r="182" spans="1:12">
      <c r="A182">
        <v>48204494</v>
      </c>
      <c r="B182" t="s">
        <v>10162</v>
      </c>
      <c r="C182" t="s">
        <v>9903</v>
      </c>
      <c r="D182" t="s">
        <v>9908</v>
      </c>
      <c r="E182" t="s">
        <v>9870</v>
      </c>
      <c r="F182" t="s">
        <v>9903</v>
      </c>
      <c r="G182" t="s">
        <v>9903</v>
      </c>
      <c r="H182" t="s">
        <v>9903</v>
      </c>
      <c r="I182" t="s">
        <v>9870</v>
      </c>
      <c r="J182" t="s">
        <v>9903</v>
      </c>
      <c r="K182" t="s">
        <v>9903</v>
      </c>
      <c r="L182" t="s">
        <v>9903</v>
      </c>
    </row>
    <row r="183" spans="1:12">
      <c r="A183">
        <v>48204496</v>
      </c>
      <c r="B183" t="s">
        <v>10163</v>
      </c>
      <c r="C183" t="s">
        <v>9910</v>
      </c>
      <c r="D183" t="s">
        <v>9911</v>
      </c>
      <c r="E183" t="s">
        <v>9870</v>
      </c>
      <c r="F183" t="s">
        <v>9910</v>
      </c>
      <c r="G183" t="s">
        <v>9910</v>
      </c>
      <c r="H183" t="s">
        <v>9910</v>
      </c>
      <c r="I183" t="s">
        <v>9870</v>
      </c>
      <c r="J183" t="s">
        <v>9910</v>
      </c>
      <c r="K183" t="s">
        <v>9910</v>
      </c>
      <c r="L183" t="s">
        <v>9910</v>
      </c>
    </row>
    <row r="184" spans="1:12">
      <c r="A184">
        <v>48204496</v>
      </c>
      <c r="B184" t="s">
        <v>10164</v>
      </c>
      <c r="C184" t="s">
        <v>9910</v>
      </c>
      <c r="D184" t="s">
        <v>9913</v>
      </c>
      <c r="E184" t="s">
        <v>9870</v>
      </c>
      <c r="F184" t="s">
        <v>9910</v>
      </c>
      <c r="G184" t="s">
        <v>9910</v>
      </c>
      <c r="H184" t="s">
        <v>9910</v>
      </c>
      <c r="I184" t="s">
        <v>9870</v>
      </c>
      <c r="J184" t="s">
        <v>9910</v>
      </c>
      <c r="K184" t="s">
        <v>9910</v>
      </c>
      <c r="L184" t="s">
        <v>9910</v>
      </c>
    </row>
    <row r="185" spans="1:12">
      <c r="A185">
        <v>48204496</v>
      </c>
      <c r="B185" t="s">
        <v>10165</v>
      </c>
      <c r="C185" t="s">
        <v>9910</v>
      </c>
      <c r="D185" t="s">
        <v>9915</v>
      </c>
      <c r="E185" t="s">
        <v>9870</v>
      </c>
      <c r="F185" t="s">
        <v>9910</v>
      </c>
      <c r="G185" t="s">
        <v>9910</v>
      </c>
      <c r="H185" t="s">
        <v>9910</v>
      </c>
      <c r="I185" t="s">
        <v>9870</v>
      </c>
      <c r="J185" t="s">
        <v>9910</v>
      </c>
      <c r="K185" t="s">
        <v>9910</v>
      </c>
      <c r="L185" t="s">
        <v>9910</v>
      </c>
    </row>
    <row r="186" spans="1:12">
      <c r="A186">
        <v>48204498</v>
      </c>
      <c r="B186" t="s">
        <v>10166</v>
      </c>
      <c r="C186" t="s">
        <v>9910</v>
      </c>
      <c r="D186" t="s">
        <v>9917</v>
      </c>
      <c r="E186" t="s">
        <v>9870</v>
      </c>
      <c r="F186" t="s">
        <v>9910</v>
      </c>
      <c r="G186" t="s">
        <v>9910</v>
      </c>
      <c r="H186" t="s">
        <v>9910</v>
      </c>
      <c r="I186" t="s">
        <v>9870</v>
      </c>
      <c r="J186" t="s">
        <v>9910</v>
      </c>
      <c r="K186" t="s">
        <v>9910</v>
      </c>
      <c r="L186" t="s">
        <v>9910</v>
      </c>
    </row>
    <row r="187" spans="1:12">
      <c r="A187">
        <v>48204498</v>
      </c>
      <c r="B187" t="s">
        <v>10167</v>
      </c>
      <c r="C187" t="s">
        <v>9910</v>
      </c>
      <c r="D187" t="s">
        <v>9919</v>
      </c>
      <c r="E187" t="s">
        <v>9870</v>
      </c>
      <c r="F187" t="s">
        <v>9910</v>
      </c>
      <c r="G187" t="s">
        <v>9910</v>
      </c>
      <c r="H187" t="s">
        <v>9910</v>
      </c>
      <c r="I187" t="s">
        <v>9870</v>
      </c>
      <c r="J187" t="s">
        <v>9910</v>
      </c>
      <c r="K187" t="s">
        <v>9910</v>
      </c>
      <c r="L187" t="s">
        <v>9910</v>
      </c>
    </row>
    <row r="188" spans="1:12">
      <c r="A188">
        <v>48204404</v>
      </c>
      <c r="B188" t="s">
        <v>10168</v>
      </c>
      <c r="C188" t="s">
        <v>9959</v>
      </c>
      <c r="D188" t="s">
        <v>10078</v>
      </c>
      <c r="E188" t="s">
        <v>9870</v>
      </c>
      <c r="F188" t="s">
        <v>9959</v>
      </c>
      <c r="G188" t="s">
        <v>9959</v>
      </c>
      <c r="H188" t="s">
        <v>9959</v>
      </c>
      <c r="I188" t="s">
        <v>9870</v>
      </c>
      <c r="J188" t="s">
        <v>9959</v>
      </c>
      <c r="K188" t="s">
        <v>9959</v>
      </c>
      <c r="L188" t="s">
        <v>9959</v>
      </c>
    </row>
    <row r="189" spans="1:12">
      <c r="A189">
        <v>48204404</v>
      </c>
      <c r="B189" t="s">
        <v>10169</v>
      </c>
      <c r="C189" t="s">
        <v>9959</v>
      </c>
      <c r="D189" t="s">
        <v>10080</v>
      </c>
      <c r="E189" t="s">
        <v>9870</v>
      </c>
      <c r="F189" t="s">
        <v>9959</v>
      </c>
      <c r="G189" t="s">
        <v>9959</v>
      </c>
      <c r="H189" t="s">
        <v>9959</v>
      </c>
      <c r="I189" t="s">
        <v>9870</v>
      </c>
      <c r="J189" t="s">
        <v>9959</v>
      </c>
      <c r="K189" t="s">
        <v>9959</v>
      </c>
      <c r="L189" t="s">
        <v>9959</v>
      </c>
    </row>
    <row r="190" spans="1:12">
      <c r="A190">
        <v>48204404</v>
      </c>
      <c r="B190" t="s">
        <v>10170</v>
      </c>
      <c r="C190" t="s">
        <v>10082</v>
      </c>
      <c r="D190" t="s">
        <v>10083</v>
      </c>
      <c r="E190" t="s">
        <v>9870</v>
      </c>
      <c r="F190" t="s">
        <v>10082</v>
      </c>
      <c r="G190" t="s">
        <v>10082</v>
      </c>
      <c r="H190" t="s">
        <v>10082</v>
      </c>
      <c r="I190" t="s">
        <v>9870</v>
      </c>
      <c r="J190" t="s">
        <v>10082</v>
      </c>
      <c r="K190" t="s">
        <v>10082</v>
      </c>
      <c r="L190" t="s">
        <v>10082</v>
      </c>
    </row>
    <row r="191" spans="1:12">
      <c r="A191">
        <v>48204406</v>
      </c>
      <c r="B191" t="s">
        <v>10171</v>
      </c>
      <c r="C191" t="s">
        <v>10085</v>
      </c>
      <c r="D191" t="s">
        <v>10086</v>
      </c>
      <c r="E191" t="s">
        <v>9870</v>
      </c>
      <c r="F191" t="s">
        <v>10085</v>
      </c>
      <c r="G191" t="s">
        <v>10085</v>
      </c>
      <c r="H191" t="s">
        <v>10085</v>
      </c>
      <c r="I191" t="s">
        <v>9870</v>
      </c>
      <c r="J191" t="s">
        <v>10085</v>
      </c>
      <c r="K191" t="s">
        <v>10085</v>
      </c>
      <c r="L191" t="s">
        <v>10085</v>
      </c>
    </row>
    <row r="192" spans="1:12">
      <c r="A192">
        <v>48204406</v>
      </c>
      <c r="B192" t="s">
        <v>10172</v>
      </c>
      <c r="C192" t="s">
        <v>10085</v>
      </c>
      <c r="D192" t="s">
        <v>10088</v>
      </c>
      <c r="E192" t="s">
        <v>9870</v>
      </c>
      <c r="F192" t="s">
        <v>10085</v>
      </c>
      <c r="G192" t="s">
        <v>10085</v>
      </c>
      <c r="H192" t="s">
        <v>10085</v>
      </c>
      <c r="I192" t="s">
        <v>9870</v>
      </c>
      <c r="J192" t="s">
        <v>10085</v>
      </c>
      <c r="K192" t="s">
        <v>10085</v>
      </c>
      <c r="L192" t="s">
        <v>10085</v>
      </c>
    </row>
    <row r="193" spans="1:12">
      <c r="A193">
        <v>48204406</v>
      </c>
      <c r="B193" t="s">
        <v>10173</v>
      </c>
      <c r="C193" t="s">
        <v>10085</v>
      </c>
      <c r="D193" t="s">
        <v>10090</v>
      </c>
      <c r="E193" t="s">
        <v>9870</v>
      </c>
      <c r="F193" t="s">
        <v>10085</v>
      </c>
      <c r="G193" t="s">
        <v>10085</v>
      </c>
      <c r="H193" t="s">
        <v>10085</v>
      </c>
      <c r="I193" t="s">
        <v>9870</v>
      </c>
      <c r="J193" t="s">
        <v>10085</v>
      </c>
      <c r="K193" t="s">
        <v>10085</v>
      </c>
      <c r="L193" t="s">
        <v>10085</v>
      </c>
    </row>
    <row r="194" spans="1:12">
      <c r="A194">
        <v>48204408</v>
      </c>
      <c r="B194" t="s">
        <v>10174</v>
      </c>
      <c r="C194" t="s">
        <v>10035</v>
      </c>
      <c r="D194" t="s">
        <v>10101</v>
      </c>
      <c r="E194" t="s">
        <v>9870</v>
      </c>
      <c r="F194" t="s">
        <v>10035</v>
      </c>
      <c r="G194" t="s">
        <v>10035</v>
      </c>
      <c r="H194" t="s">
        <v>10035</v>
      </c>
      <c r="I194" t="s">
        <v>9870</v>
      </c>
      <c r="J194" t="s">
        <v>10035</v>
      </c>
      <c r="K194" t="s">
        <v>10035</v>
      </c>
      <c r="L194" t="s">
        <v>10035</v>
      </c>
    </row>
    <row r="195" spans="1:12">
      <c r="A195">
        <v>48204408</v>
      </c>
      <c r="B195" t="s">
        <v>10175</v>
      </c>
      <c r="C195" t="s">
        <v>10035</v>
      </c>
      <c r="D195" t="s">
        <v>10103</v>
      </c>
      <c r="E195" t="s">
        <v>9870</v>
      </c>
      <c r="F195" t="s">
        <v>10035</v>
      </c>
      <c r="G195" t="s">
        <v>10035</v>
      </c>
      <c r="H195" t="s">
        <v>10035</v>
      </c>
      <c r="I195" t="s">
        <v>9870</v>
      </c>
      <c r="J195" t="s">
        <v>10035</v>
      </c>
      <c r="K195" t="s">
        <v>10035</v>
      </c>
      <c r="L195" t="s">
        <v>10035</v>
      </c>
    </row>
    <row r="196" spans="1:12">
      <c r="A196">
        <v>48204408</v>
      </c>
      <c r="B196" t="s">
        <v>10176</v>
      </c>
      <c r="C196" t="s">
        <v>10035</v>
      </c>
      <c r="D196" t="s">
        <v>10105</v>
      </c>
      <c r="E196" t="s">
        <v>9870</v>
      </c>
      <c r="F196" t="s">
        <v>10035</v>
      </c>
      <c r="G196" t="s">
        <v>10035</v>
      </c>
      <c r="H196" t="s">
        <v>10035</v>
      </c>
      <c r="I196" t="s">
        <v>9870</v>
      </c>
      <c r="J196" t="s">
        <v>10035</v>
      </c>
      <c r="K196" t="s">
        <v>10035</v>
      </c>
      <c r="L196" t="s">
        <v>10035</v>
      </c>
    </row>
    <row r="197" spans="1:12">
      <c r="A197">
        <v>48204410</v>
      </c>
      <c r="B197" t="s">
        <v>10177</v>
      </c>
      <c r="C197" t="s">
        <v>10107</v>
      </c>
      <c r="D197" t="s">
        <v>10108</v>
      </c>
      <c r="E197" t="s">
        <v>9870</v>
      </c>
      <c r="F197" t="s">
        <v>10107</v>
      </c>
      <c r="G197" t="s">
        <v>10107</v>
      </c>
      <c r="H197" t="s">
        <v>10107</v>
      </c>
      <c r="I197" t="s">
        <v>9870</v>
      </c>
      <c r="J197" t="s">
        <v>10107</v>
      </c>
      <c r="K197" t="s">
        <v>10107</v>
      </c>
      <c r="L197" t="s">
        <v>10107</v>
      </c>
    </row>
    <row r="198" spans="1:12">
      <c r="A198">
        <v>48204410</v>
      </c>
      <c r="B198" t="s">
        <v>10178</v>
      </c>
      <c r="C198" t="s">
        <v>10107</v>
      </c>
      <c r="D198" t="s">
        <v>10110</v>
      </c>
      <c r="E198" t="s">
        <v>9870</v>
      </c>
      <c r="F198" t="s">
        <v>10107</v>
      </c>
      <c r="G198" t="s">
        <v>10107</v>
      </c>
      <c r="H198" t="s">
        <v>10107</v>
      </c>
      <c r="I198" t="s">
        <v>9870</v>
      </c>
      <c r="J198" t="s">
        <v>10107</v>
      </c>
      <c r="K198" t="s">
        <v>10107</v>
      </c>
      <c r="L198" t="s">
        <v>10107</v>
      </c>
    </row>
    <row r="199" spans="1:12">
      <c r="A199">
        <v>48204410</v>
      </c>
      <c r="B199" t="s">
        <v>10179</v>
      </c>
      <c r="C199" t="s">
        <v>10107</v>
      </c>
      <c r="D199" t="s">
        <v>10112</v>
      </c>
      <c r="E199" t="s">
        <v>9870</v>
      </c>
      <c r="F199" t="s">
        <v>10107</v>
      </c>
      <c r="G199" t="s">
        <v>10107</v>
      </c>
      <c r="H199" t="s">
        <v>10107</v>
      </c>
      <c r="I199" t="s">
        <v>9870</v>
      </c>
      <c r="J199" t="s">
        <v>10107</v>
      </c>
      <c r="K199" t="s">
        <v>10107</v>
      </c>
      <c r="L199" t="s">
        <v>10107</v>
      </c>
    </row>
    <row r="200" spans="1:12">
      <c r="A200">
        <v>48204412</v>
      </c>
      <c r="B200" t="s">
        <v>10180</v>
      </c>
      <c r="C200" t="s">
        <v>9959</v>
      </c>
      <c r="D200" t="s">
        <v>10114</v>
      </c>
      <c r="E200" t="s">
        <v>9870</v>
      </c>
      <c r="F200" t="s">
        <v>9959</v>
      </c>
      <c r="G200" t="s">
        <v>9959</v>
      </c>
      <c r="H200" t="s">
        <v>9959</v>
      </c>
      <c r="I200" t="s">
        <v>9870</v>
      </c>
      <c r="J200" t="s">
        <v>9959</v>
      </c>
      <c r="K200" t="s">
        <v>9959</v>
      </c>
      <c r="L200" t="s">
        <v>9959</v>
      </c>
    </row>
    <row r="201" spans="1:12">
      <c r="A201">
        <v>48204412</v>
      </c>
      <c r="B201" t="s">
        <v>10181</v>
      </c>
      <c r="C201" t="s">
        <v>9959</v>
      </c>
      <c r="D201" t="s">
        <v>114</v>
      </c>
      <c r="E201" t="s">
        <v>9870</v>
      </c>
      <c r="F201" t="s">
        <v>9959</v>
      </c>
      <c r="G201" t="s">
        <v>9959</v>
      </c>
      <c r="H201" t="s">
        <v>9959</v>
      </c>
      <c r="I201" t="s">
        <v>9870</v>
      </c>
      <c r="J201" t="s">
        <v>9959</v>
      </c>
      <c r="K201" t="s">
        <v>9959</v>
      </c>
      <c r="L201" t="s">
        <v>9959</v>
      </c>
    </row>
    <row r="202" spans="1:12">
      <c r="A202">
        <v>48204412</v>
      </c>
      <c r="B202" t="s">
        <v>10182</v>
      </c>
      <c r="C202" t="s">
        <v>9959</v>
      </c>
      <c r="D202" t="s">
        <v>10117</v>
      </c>
      <c r="E202" t="s">
        <v>9870</v>
      </c>
      <c r="F202" t="s">
        <v>9959</v>
      </c>
      <c r="G202" t="s">
        <v>9959</v>
      </c>
      <c r="H202" t="s">
        <v>9959</v>
      </c>
      <c r="I202" t="s">
        <v>9870</v>
      </c>
      <c r="J202" t="s">
        <v>9959</v>
      </c>
      <c r="K202" t="s">
        <v>9959</v>
      </c>
      <c r="L202" t="s">
        <v>9959</v>
      </c>
    </row>
    <row r="203" spans="1:12">
      <c r="A203">
        <v>48204414</v>
      </c>
      <c r="B203" t="s">
        <v>10183</v>
      </c>
      <c r="C203" t="s">
        <v>9877</v>
      </c>
      <c r="D203" t="s">
        <v>10122</v>
      </c>
      <c r="E203" t="s">
        <v>9870</v>
      </c>
      <c r="F203" t="s">
        <v>9877</v>
      </c>
      <c r="G203" t="s">
        <v>9877</v>
      </c>
      <c r="H203" t="s">
        <v>9877</v>
      </c>
      <c r="I203" t="s">
        <v>9870</v>
      </c>
      <c r="J203" t="s">
        <v>9877</v>
      </c>
      <c r="K203" t="s">
        <v>9877</v>
      </c>
      <c r="L203" t="s">
        <v>9877</v>
      </c>
    </row>
    <row r="204" spans="1:12">
      <c r="A204">
        <v>48204414</v>
      </c>
      <c r="B204" t="s">
        <v>10184</v>
      </c>
      <c r="C204" t="s">
        <v>9877</v>
      </c>
      <c r="D204" t="s">
        <v>10124</v>
      </c>
      <c r="E204" t="s">
        <v>9870</v>
      </c>
      <c r="F204" t="s">
        <v>9877</v>
      </c>
      <c r="G204" t="s">
        <v>9877</v>
      </c>
      <c r="H204" t="s">
        <v>9877</v>
      </c>
      <c r="I204" t="s">
        <v>9870</v>
      </c>
      <c r="J204" t="s">
        <v>9877</v>
      </c>
      <c r="K204" t="s">
        <v>9877</v>
      </c>
      <c r="L204" t="s">
        <v>9877</v>
      </c>
    </row>
    <row r="205" spans="1:12">
      <c r="A205">
        <v>48204414</v>
      </c>
      <c r="B205" t="s">
        <v>10185</v>
      </c>
      <c r="C205" t="s">
        <v>9877</v>
      </c>
      <c r="D205" t="s">
        <v>10126</v>
      </c>
      <c r="E205" t="s">
        <v>9870</v>
      </c>
      <c r="F205" t="s">
        <v>9877</v>
      </c>
      <c r="G205" t="s">
        <v>9877</v>
      </c>
      <c r="H205" t="s">
        <v>9877</v>
      </c>
      <c r="I205" t="s">
        <v>9870</v>
      </c>
      <c r="J205" t="s">
        <v>9877</v>
      </c>
      <c r="K205" t="s">
        <v>9877</v>
      </c>
      <c r="L205" t="s">
        <v>9877</v>
      </c>
    </row>
    <row r="206" spans="1:12">
      <c r="A206">
        <v>53217378</v>
      </c>
      <c r="B206" t="s">
        <v>10186</v>
      </c>
      <c r="C206" t="s">
        <v>9921</v>
      </c>
      <c r="D206" t="s">
        <v>10187</v>
      </c>
      <c r="E206" t="s">
        <v>9870</v>
      </c>
      <c r="F206" t="s">
        <v>9921</v>
      </c>
      <c r="G206" t="s">
        <v>9921</v>
      </c>
      <c r="H206" t="s">
        <v>9921</v>
      </c>
      <c r="I206" t="s">
        <v>9921</v>
      </c>
      <c r="J206" t="s">
        <v>9921</v>
      </c>
      <c r="K206" t="s">
        <v>9921</v>
      </c>
      <c r="L206" t="s">
        <v>9921</v>
      </c>
    </row>
    <row r="207" spans="1:12">
      <c r="A207">
        <v>53218532</v>
      </c>
      <c r="B207" t="s">
        <v>10188</v>
      </c>
      <c r="C207" t="s">
        <v>10189</v>
      </c>
      <c r="D207" t="s">
        <v>10190</v>
      </c>
      <c r="E207" t="s">
        <v>9870</v>
      </c>
      <c r="F207" t="s">
        <v>10189</v>
      </c>
      <c r="G207" t="s">
        <v>10189</v>
      </c>
      <c r="H207" t="s">
        <v>10189</v>
      </c>
      <c r="I207" t="s">
        <v>10189</v>
      </c>
      <c r="J207" t="s">
        <v>10189</v>
      </c>
      <c r="K207" t="s">
        <v>10189</v>
      </c>
      <c r="L207" t="s">
        <v>10189</v>
      </c>
    </row>
    <row r="208" spans="1:12">
      <c r="A208">
        <v>53218532</v>
      </c>
      <c r="B208" t="s">
        <v>10191</v>
      </c>
      <c r="C208" t="s">
        <v>10189</v>
      </c>
      <c r="D208" t="s">
        <v>10192</v>
      </c>
      <c r="E208" t="s">
        <v>9870</v>
      </c>
      <c r="F208" t="s">
        <v>10189</v>
      </c>
      <c r="G208" t="s">
        <v>10189</v>
      </c>
      <c r="H208" t="s">
        <v>10189</v>
      </c>
      <c r="I208" t="s">
        <v>10189</v>
      </c>
      <c r="J208" t="s">
        <v>10189</v>
      </c>
      <c r="K208" t="s">
        <v>10189</v>
      </c>
      <c r="L208" t="s">
        <v>10189</v>
      </c>
    </row>
    <row r="209" spans="1:12">
      <c r="A209">
        <v>53218532</v>
      </c>
      <c r="B209" t="s">
        <v>10193</v>
      </c>
      <c r="C209" t="s">
        <v>10189</v>
      </c>
      <c r="D209" t="s">
        <v>10194</v>
      </c>
      <c r="E209" t="s">
        <v>9870</v>
      </c>
      <c r="F209" t="s">
        <v>10189</v>
      </c>
      <c r="G209" t="s">
        <v>10189</v>
      </c>
      <c r="H209" t="s">
        <v>10189</v>
      </c>
      <c r="I209" t="s">
        <v>10189</v>
      </c>
      <c r="J209" t="s">
        <v>10189</v>
      </c>
      <c r="K209" t="s">
        <v>10189</v>
      </c>
      <c r="L209" t="s">
        <v>10189</v>
      </c>
    </row>
    <row r="210" spans="1:12">
      <c r="A210">
        <v>53219056</v>
      </c>
      <c r="B210" t="s">
        <v>10195</v>
      </c>
      <c r="C210" t="s">
        <v>9959</v>
      </c>
      <c r="D210" t="s">
        <v>10196</v>
      </c>
      <c r="E210" t="s">
        <v>9870</v>
      </c>
      <c r="F210" t="s">
        <v>9959</v>
      </c>
      <c r="G210" t="s">
        <v>9959</v>
      </c>
      <c r="H210" t="s">
        <v>9959</v>
      </c>
      <c r="I210" t="s">
        <v>9959</v>
      </c>
      <c r="J210" t="s">
        <v>9959</v>
      </c>
      <c r="K210" t="s">
        <v>9959</v>
      </c>
      <c r="L210" t="s">
        <v>9959</v>
      </c>
    </row>
    <row r="211" spans="1:12">
      <c r="A211">
        <v>53218480</v>
      </c>
      <c r="B211" t="s">
        <v>10197</v>
      </c>
      <c r="C211" t="s">
        <v>9959</v>
      </c>
      <c r="D211" t="s">
        <v>10198</v>
      </c>
      <c r="E211" t="s">
        <v>9870</v>
      </c>
      <c r="F211" t="s">
        <v>9959</v>
      </c>
      <c r="G211" t="s">
        <v>9959</v>
      </c>
      <c r="H211" t="s">
        <v>9959</v>
      </c>
      <c r="I211" t="s">
        <v>9959</v>
      </c>
      <c r="J211" t="s">
        <v>9959</v>
      </c>
      <c r="K211" t="s">
        <v>9959</v>
      </c>
      <c r="L211" t="s">
        <v>9959</v>
      </c>
    </row>
    <row r="212" spans="1:12">
      <c r="A212">
        <v>53218480</v>
      </c>
      <c r="B212" t="s">
        <v>10199</v>
      </c>
      <c r="C212" t="s">
        <v>9959</v>
      </c>
      <c r="D212" t="s">
        <v>10200</v>
      </c>
      <c r="E212" t="s">
        <v>9870</v>
      </c>
      <c r="F212" t="s">
        <v>9959</v>
      </c>
      <c r="G212" t="s">
        <v>9959</v>
      </c>
      <c r="H212" t="s">
        <v>9959</v>
      </c>
      <c r="I212" t="s">
        <v>9959</v>
      </c>
      <c r="J212" t="s">
        <v>9959</v>
      </c>
      <c r="K212" t="s">
        <v>9959</v>
      </c>
      <c r="L212" t="s">
        <v>9959</v>
      </c>
    </row>
    <row r="213" spans="1:12">
      <c r="A213">
        <v>53218480</v>
      </c>
      <c r="B213" t="s">
        <v>10201</v>
      </c>
      <c r="C213" t="s">
        <v>9959</v>
      </c>
      <c r="D213" t="s">
        <v>10202</v>
      </c>
      <c r="E213" t="s">
        <v>9870</v>
      </c>
      <c r="F213" t="s">
        <v>9959</v>
      </c>
      <c r="G213" t="s">
        <v>9959</v>
      </c>
      <c r="H213" t="s">
        <v>9959</v>
      </c>
      <c r="I213" t="s">
        <v>9959</v>
      </c>
      <c r="J213" t="s">
        <v>9959</v>
      </c>
      <c r="K213" t="s">
        <v>9959</v>
      </c>
      <c r="L213" t="s">
        <v>9959</v>
      </c>
    </row>
    <row r="214" spans="1:12">
      <c r="A214">
        <v>53217378</v>
      </c>
      <c r="B214" t="s">
        <v>10203</v>
      </c>
      <c r="C214" t="s">
        <v>9921</v>
      </c>
      <c r="D214" t="s">
        <v>10204</v>
      </c>
      <c r="E214" t="s">
        <v>9870</v>
      </c>
      <c r="F214" t="s">
        <v>9921</v>
      </c>
      <c r="G214" t="s">
        <v>9921</v>
      </c>
      <c r="H214" t="s">
        <v>9921</v>
      </c>
      <c r="I214" t="s">
        <v>9921</v>
      </c>
      <c r="J214" t="s">
        <v>9921</v>
      </c>
      <c r="K214" t="s">
        <v>9921</v>
      </c>
      <c r="L214" t="s">
        <v>9921</v>
      </c>
    </row>
    <row r="215" spans="1:12">
      <c r="A215">
        <v>53217378</v>
      </c>
      <c r="B215" t="s">
        <v>10205</v>
      </c>
      <c r="C215" t="s">
        <v>9921</v>
      </c>
      <c r="D215" t="s">
        <v>10206</v>
      </c>
      <c r="E215" t="s">
        <v>9870</v>
      </c>
      <c r="F215" t="s">
        <v>9921</v>
      </c>
      <c r="G215" t="s">
        <v>9921</v>
      </c>
      <c r="H215" t="s">
        <v>9921</v>
      </c>
      <c r="I215" t="s">
        <v>9921</v>
      </c>
      <c r="J215" t="s">
        <v>9921</v>
      </c>
      <c r="K215" t="s">
        <v>9921</v>
      </c>
      <c r="L215" t="s">
        <v>9921</v>
      </c>
    </row>
    <row r="216" spans="1:12">
      <c r="A216">
        <v>53217380</v>
      </c>
      <c r="B216" t="s">
        <v>10207</v>
      </c>
      <c r="C216" t="s">
        <v>10060</v>
      </c>
      <c r="D216" t="s">
        <v>10208</v>
      </c>
      <c r="E216" t="s">
        <v>9870</v>
      </c>
      <c r="F216" t="s">
        <v>10060</v>
      </c>
      <c r="G216" t="s">
        <v>10060</v>
      </c>
      <c r="H216" t="s">
        <v>10060</v>
      </c>
      <c r="I216" t="s">
        <v>10060</v>
      </c>
      <c r="J216" t="s">
        <v>10060</v>
      </c>
      <c r="K216" t="s">
        <v>10060</v>
      </c>
      <c r="L216" t="s">
        <v>10060</v>
      </c>
    </row>
    <row r="217" spans="1:12">
      <c r="A217">
        <v>53217380</v>
      </c>
      <c r="B217" t="s">
        <v>10209</v>
      </c>
      <c r="C217" t="s">
        <v>10060</v>
      </c>
      <c r="D217" t="s">
        <v>10210</v>
      </c>
      <c r="E217" t="s">
        <v>9870</v>
      </c>
      <c r="F217" t="s">
        <v>10060</v>
      </c>
      <c r="G217" t="s">
        <v>10060</v>
      </c>
      <c r="H217" t="s">
        <v>10060</v>
      </c>
      <c r="I217" t="s">
        <v>10060</v>
      </c>
      <c r="J217" t="s">
        <v>10060</v>
      </c>
      <c r="K217" t="s">
        <v>10060</v>
      </c>
      <c r="L217" t="s">
        <v>10060</v>
      </c>
    </row>
    <row r="218" spans="1:12">
      <c r="A218">
        <v>53217380</v>
      </c>
      <c r="B218" t="s">
        <v>10211</v>
      </c>
      <c r="C218" t="s">
        <v>10060</v>
      </c>
      <c r="D218" t="s">
        <v>10212</v>
      </c>
      <c r="E218" t="s">
        <v>9870</v>
      </c>
      <c r="F218" t="s">
        <v>10060</v>
      </c>
      <c r="G218" t="s">
        <v>10060</v>
      </c>
      <c r="H218" t="s">
        <v>10060</v>
      </c>
      <c r="I218" t="s">
        <v>10060</v>
      </c>
      <c r="J218" t="s">
        <v>10060</v>
      </c>
      <c r="K218" t="s">
        <v>10060</v>
      </c>
      <c r="L218" t="s">
        <v>10060</v>
      </c>
    </row>
    <row r="219" spans="1:12">
      <c r="A219">
        <v>53217428</v>
      </c>
      <c r="B219" t="s">
        <v>10213</v>
      </c>
      <c r="C219" t="s">
        <v>9921</v>
      </c>
      <c r="D219" t="s">
        <v>10214</v>
      </c>
      <c r="E219" t="s">
        <v>9870</v>
      </c>
      <c r="F219" t="s">
        <v>9921</v>
      </c>
      <c r="G219" t="s">
        <v>9921</v>
      </c>
      <c r="H219" t="s">
        <v>9921</v>
      </c>
      <c r="I219" t="s">
        <v>9921</v>
      </c>
      <c r="J219" t="s">
        <v>9921</v>
      </c>
      <c r="K219" t="s">
        <v>9921</v>
      </c>
      <c r="L219" t="s">
        <v>9921</v>
      </c>
    </row>
    <row r="220" spans="1:12">
      <c r="A220">
        <v>53217428</v>
      </c>
      <c r="B220" t="s">
        <v>10215</v>
      </c>
      <c r="C220" t="s">
        <v>9921</v>
      </c>
      <c r="D220" t="s">
        <v>10216</v>
      </c>
      <c r="E220" t="s">
        <v>9870</v>
      </c>
      <c r="F220" t="s">
        <v>9921</v>
      </c>
      <c r="G220" t="s">
        <v>9921</v>
      </c>
      <c r="H220" t="s">
        <v>9921</v>
      </c>
      <c r="I220" t="s">
        <v>9921</v>
      </c>
      <c r="J220" t="s">
        <v>9921</v>
      </c>
      <c r="K220" t="s">
        <v>9921</v>
      </c>
      <c r="L220" t="s">
        <v>9921</v>
      </c>
    </row>
    <row r="221" spans="1:12">
      <c r="A221">
        <v>53217428</v>
      </c>
      <c r="B221" t="s">
        <v>10217</v>
      </c>
      <c r="C221" t="s">
        <v>9921</v>
      </c>
      <c r="D221" t="s">
        <v>10218</v>
      </c>
      <c r="E221" t="s">
        <v>9870</v>
      </c>
      <c r="F221" t="s">
        <v>9921</v>
      </c>
      <c r="G221" t="s">
        <v>9921</v>
      </c>
      <c r="H221" t="s">
        <v>9921</v>
      </c>
      <c r="I221" t="s">
        <v>9921</v>
      </c>
      <c r="J221" t="s">
        <v>9921</v>
      </c>
      <c r="K221" t="s">
        <v>9921</v>
      </c>
      <c r="L221" t="s">
        <v>9921</v>
      </c>
    </row>
    <row r="222" spans="1:12">
      <c r="A222">
        <v>53217430</v>
      </c>
      <c r="B222" t="s">
        <v>10219</v>
      </c>
      <c r="C222" t="s">
        <v>9984</v>
      </c>
      <c r="D222" t="s">
        <v>10220</v>
      </c>
      <c r="E222" t="s">
        <v>9870</v>
      </c>
      <c r="F222" t="s">
        <v>9984</v>
      </c>
      <c r="G222" t="s">
        <v>9984</v>
      </c>
      <c r="H222" t="s">
        <v>9984</v>
      </c>
      <c r="I222" t="s">
        <v>9984</v>
      </c>
      <c r="J222" t="s">
        <v>9984</v>
      </c>
      <c r="K222" t="s">
        <v>9984</v>
      </c>
      <c r="L222" t="s">
        <v>9984</v>
      </c>
    </row>
    <row r="223" spans="1:12">
      <c r="A223">
        <v>53217430</v>
      </c>
      <c r="B223" t="s">
        <v>10221</v>
      </c>
      <c r="C223" t="s">
        <v>9984</v>
      </c>
      <c r="D223" t="s">
        <v>10222</v>
      </c>
      <c r="E223" t="s">
        <v>9870</v>
      </c>
      <c r="F223" t="s">
        <v>9984</v>
      </c>
      <c r="G223" t="s">
        <v>9984</v>
      </c>
      <c r="H223" t="s">
        <v>9984</v>
      </c>
      <c r="I223" t="s">
        <v>9984</v>
      </c>
      <c r="J223" t="s">
        <v>9984</v>
      </c>
      <c r="K223" t="s">
        <v>9984</v>
      </c>
      <c r="L223" t="s">
        <v>9984</v>
      </c>
    </row>
    <row r="224" spans="1:12">
      <c r="A224">
        <v>53217430</v>
      </c>
      <c r="B224" t="s">
        <v>10223</v>
      </c>
      <c r="C224" t="s">
        <v>9984</v>
      </c>
      <c r="D224" t="s">
        <v>10224</v>
      </c>
      <c r="E224" t="s">
        <v>9870</v>
      </c>
      <c r="F224" t="s">
        <v>9984</v>
      </c>
      <c r="G224" t="s">
        <v>9984</v>
      </c>
      <c r="H224" t="s">
        <v>9984</v>
      </c>
      <c r="I224" t="s">
        <v>9984</v>
      </c>
      <c r="J224" t="s">
        <v>9984</v>
      </c>
      <c r="K224" t="s">
        <v>9984</v>
      </c>
      <c r="L224" t="s">
        <v>9984</v>
      </c>
    </row>
    <row r="225" spans="1:12">
      <c r="A225">
        <v>53217432</v>
      </c>
      <c r="B225" t="s">
        <v>10225</v>
      </c>
      <c r="C225" t="s">
        <v>9877</v>
      </c>
      <c r="D225" t="s">
        <v>10226</v>
      </c>
      <c r="E225" t="s">
        <v>9870</v>
      </c>
      <c r="F225" t="s">
        <v>9877</v>
      </c>
      <c r="G225" t="s">
        <v>9877</v>
      </c>
      <c r="H225" t="s">
        <v>9877</v>
      </c>
      <c r="I225" t="s">
        <v>9877</v>
      </c>
      <c r="J225" t="s">
        <v>9877</v>
      </c>
      <c r="K225" t="s">
        <v>9877</v>
      </c>
      <c r="L225" t="s">
        <v>9877</v>
      </c>
    </row>
    <row r="226" spans="1:12">
      <c r="A226">
        <v>53217432</v>
      </c>
      <c r="B226" t="s">
        <v>10227</v>
      </c>
      <c r="C226" t="s">
        <v>9877</v>
      </c>
      <c r="D226" t="s">
        <v>10228</v>
      </c>
      <c r="E226" t="s">
        <v>9870</v>
      </c>
      <c r="F226" t="s">
        <v>9877</v>
      </c>
      <c r="G226" t="s">
        <v>9877</v>
      </c>
      <c r="H226" t="s">
        <v>9877</v>
      </c>
      <c r="I226" t="s">
        <v>9877</v>
      </c>
      <c r="J226" t="s">
        <v>9877</v>
      </c>
      <c r="K226" t="s">
        <v>9877</v>
      </c>
      <c r="L226" t="s">
        <v>9877</v>
      </c>
    </row>
    <row r="227" spans="1:12">
      <c r="A227">
        <v>53217432</v>
      </c>
      <c r="B227" t="s">
        <v>10229</v>
      </c>
      <c r="C227" t="s">
        <v>9877</v>
      </c>
      <c r="D227" t="s">
        <v>10230</v>
      </c>
      <c r="E227" t="s">
        <v>9870</v>
      </c>
      <c r="F227" t="s">
        <v>9877</v>
      </c>
      <c r="G227" t="s">
        <v>9877</v>
      </c>
      <c r="H227" t="s">
        <v>9877</v>
      </c>
      <c r="I227" t="s">
        <v>9877</v>
      </c>
      <c r="J227" t="s">
        <v>9877</v>
      </c>
      <c r="K227" t="s">
        <v>9877</v>
      </c>
      <c r="L227" t="s">
        <v>9877</v>
      </c>
    </row>
    <row r="228" spans="1:12">
      <c r="A228">
        <v>53217492</v>
      </c>
      <c r="B228" t="s">
        <v>10231</v>
      </c>
      <c r="C228" t="s">
        <v>9959</v>
      </c>
      <c r="D228" t="s">
        <v>10232</v>
      </c>
      <c r="E228" t="s">
        <v>9870</v>
      </c>
      <c r="F228" t="s">
        <v>9959</v>
      </c>
      <c r="G228" t="s">
        <v>9959</v>
      </c>
      <c r="H228" t="s">
        <v>9959</v>
      </c>
      <c r="I228" t="s">
        <v>9959</v>
      </c>
      <c r="J228" t="s">
        <v>9959</v>
      </c>
      <c r="K228" t="s">
        <v>9959</v>
      </c>
      <c r="L228" t="s">
        <v>9959</v>
      </c>
    </row>
    <row r="229" spans="1:12">
      <c r="A229">
        <v>53217492</v>
      </c>
      <c r="B229" t="s">
        <v>10233</v>
      </c>
      <c r="C229" t="s">
        <v>9959</v>
      </c>
      <c r="D229" t="s">
        <v>10196</v>
      </c>
      <c r="E229" t="s">
        <v>9870</v>
      </c>
      <c r="F229" t="s">
        <v>9959</v>
      </c>
      <c r="G229" t="s">
        <v>9959</v>
      </c>
      <c r="H229" t="s">
        <v>9959</v>
      </c>
      <c r="I229" t="s">
        <v>9959</v>
      </c>
      <c r="J229" t="s">
        <v>9959</v>
      </c>
      <c r="K229" t="s">
        <v>9959</v>
      </c>
      <c r="L229" t="s">
        <v>9959</v>
      </c>
    </row>
    <row r="230" spans="1:12">
      <c r="A230">
        <v>53217492</v>
      </c>
      <c r="B230" t="s">
        <v>10234</v>
      </c>
      <c r="C230" t="s">
        <v>9959</v>
      </c>
      <c r="D230" t="s">
        <v>10235</v>
      </c>
      <c r="E230" t="s">
        <v>9870</v>
      </c>
      <c r="F230" t="s">
        <v>9959</v>
      </c>
      <c r="G230" t="s">
        <v>9959</v>
      </c>
      <c r="H230" t="s">
        <v>9959</v>
      </c>
      <c r="I230" t="s">
        <v>9959</v>
      </c>
      <c r="J230" t="s">
        <v>9959</v>
      </c>
      <c r="K230" t="s">
        <v>9959</v>
      </c>
      <c r="L230" t="s">
        <v>9959</v>
      </c>
    </row>
    <row r="231" spans="1:12">
      <c r="A231">
        <v>53217494</v>
      </c>
      <c r="B231" t="s">
        <v>10236</v>
      </c>
      <c r="C231" t="s">
        <v>9959</v>
      </c>
      <c r="D231" t="s">
        <v>10237</v>
      </c>
      <c r="E231" t="s">
        <v>9870</v>
      </c>
      <c r="F231" t="s">
        <v>9959</v>
      </c>
      <c r="G231" t="s">
        <v>9959</v>
      </c>
      <c r="H231" t="s">
        <v>9959</v>
      </c>
      <c r="I231" t="s">
        <v>9959</v>
      </c>
      <c r="J231" t="s">
        <v>9959</v>
      </c>
      <c r="K231" t="s">
        <v>9959</v>
      </c>
      <c r="L231" t="s">
        <v>9959</v>
      </c>
    </row>
    <row r="232" spans="1:12">
      <c r="A232">
        <v>53217494</v>
      </c>
      <c r="B232" t="s">
        <v>10238</v>
      </c>
      <c r="C232" t="s">
        <v>9959</v>
      </c>
      <c r="D232" t="s">
        <v>10239</v>
      </c>
      <c r="E232" t="s">
        <v>9870</v>
      </c>
      <c r="F232" t="s">
        <v>9959</v>
      </c>
      <c r="G232" t="s">
        <v>9959</v>
      </c>
      <c r="H232" t="s">
        <v>9959</v>
      </c>
      <c r="I232" t="s">
        <v>9959</v>
      </c>
      <c r="J232" t="s">
        <v>9959</v>
      </c>
      <c r="K232" t="s">
        <v>9959</v>
      </c>
      <c r="L232" t="s">
        <v>9959</v>
      </c>
    </row>
    <row r="233" spans="1:12">
      <c r="A233">
        <v>53217494</v>
      </c>
      <c r="B233" t="s">
        <v>10240</v>
      </c>
      <c r="C233" t="s">
        <v>9959</v>
      </c>
      <c r="D233" t="s">
        <v>10241</v>
      </c>
      <c r="E233" t="s">
        <v>9870</v>
      </c>
      <c r="F233" t="s">
        <v>9959</v>
      </c>
      <c r="G233" t="s">
        <v>9959</v>
      </c>
      <c r="H233" t="s">
        <v>9959</v>
      </c>
      <c r="I233" t="s">
        <v>9959</v>
      </c>
      <c r="J233" t="s">
        <v>9959</v>
      </c>
      <c r="K233" t="s">
        <v>9959</v>
      </c>
      <c r="L233" t="s">
        <v>9959</v>
      </c>
    </row>
    <row r="234" spans="1:12">
      <c r="A234">
        <v>53217496</v>
      </c>
      <c r="B234" t="s">
        <v>10242</v>
      </c>
      <c r="C234" t="s">
        <v>9921</v>
      </c>
      <c r="D234" t="s">
        <v>10214</v>
      </c>
      <c r="E234" t="s">
        <v>9870</v>
      </c>
      <c r="F234" t="s">
        <v>9921</v>
      </c>
      <c r="G234" t="s">
        <v>9921</v>
      </c>
      <c r="H234" t="s">
        <v>9921</v>
      </c>
      <c r="I234" t="s">
        <v>9921</v>
      </c>
      <c r="J234" t="s">
        <v>9921</v>
      </c>
      <c r="K234" t="s">
        <v>9921</v>
      </c>
      <c r="L234" t="s">
        <v>9921</v>
      </c>
    </row>
    <row r="235" spans="1:12">
      <c r="A235">
        <v>53217496</v>
      </c>
      <c r="B235" t="s">
        <v>10243</v>
      </c>
      <c r="C235" t="s">
        <v>9921</v>
      </c>
      <c r="D235" t="s">
        <v>10216</v>
      </c>
      <c r="E235" t="s">
        <v>9870</v>
      </c>
      <c r="F235" t="s">
        <v>9921</v>
      </c>
      <c r="G235" t="s">
        <v>9921</v>
      </c>
      <c r="H235" t="s">
        <v>9921</v>
      </c>
      <c r="I235" t="s">
        <v>9921</v>
      </c>
      <c r="J235" t="s">
        <v>9921</v>
      </c>
      <c r="K235" t="s">
        <v>9921</v>
      </c>
      <c r="L235" t="s">
        <v>9921</v>
      </c>
    </row>
    <row r="236" spans="1:12">
      <c r="A236">
        <v>53217496</v>
      </c>
      <c r="B236" t="s">
        <v>10244</v>
      </c>
      <c r="C236" t="s">
        <v>9921</v>
      </c>
      <c r="D236" t="s">
        <v>10218</v>
      </c>
      <c r="E236" t="s">
        <v>9870</v>
      </c>
      <c r="F236" t="s">
        <v>9921</v>
      </c>
      <c r="G236" t="s">
        <v>9921</v>
      </c>
      <c r="H236" t="s">
        <v>9921</v>
      </c>
      <c r="I236" t="s">
        <v>9921</v>
      </c>
      <c r="J236" t="s">
        <v>9921</v>
      </c>
      <c r="K236" t="s">
        <v>9921</v>
      </c>
      <c r="L236" t="s">
        <v>9921</v>
      </c>
    </row>
    <row r="237" spans="1:12">
      <c r="A237">
        <v>53217434</v>
      </c>
      <c r="B237" t="s">
        <v>10245</v>
      </c>
      <c r="C237" t="s">
        <v>10006</v>
      </c>
      <c r="D237" t="s">
        <v>10246</v>
      </c>
      <c r="E237" t="s">
        <v>9870</v>
      </c>
      <c r="F237" t="s">
        <v>10006</v>
      </c>
      <c r="G237" t="s">
        <v>10006</v>
      </c>
      <c r="H237" t="s">
        <v>10006</v>
      </c>
      <c r="I237" t="s">
        <v>10006</v>
      </c>
      <c r="J237" t="s">
        <v>10006</v>
      </c>
      <c r="K237" t="s">
        <v>10006</v>
      </c>
      <c r="L237" t="s">
        <v>10006</v>
      </c>
    </row>
    <row r="238" spans="1:12">
      <c r="A238">
        <v>53217434</v>
      </c>
      <c r="B238" t="s">
        <v>10247</v>
      </c>
      <c r="C238" t="s">
        <v>10006</v>
      </c>
      <c r="D238" t="s">
        <v>10248</v>
      </c>
      <c r="E238" t="s">
        <v>9870</v>
      </c>
      <c r="F238" t="s">
        <v>10006</v>
      </c>
      <c r="G238" t="s">
        <v>10006</v>
      </c>
      <c r="H238" t="s">
        <v>10006</v>
      </c>
      <c r="I238" t="s">
        <v>10006</v>
      </c>
      <c r="J238" t="s">
        <v>10006</v>
      </c>
      <c r="K238" t="s">
        <v>10006</v>
      </c>
      <c r="L238" t="s">
        <v>10006</v>
      </c>
    </row>
    <row r="239" spans="1:12">
      <c r="A239">
        <v>53217434</v>
      </c>
      <c r="B239" t="s">
        <v>10249</v>
      </c>
      <c r="C239" t="s">
        <v>10006</v>
      </c>
      <c r="D239" t="s">
        <v>10250</v>
      </c>
      <c r="E239" t="s">
        <v>9870</v>
      </c>
      <c r="F239" t="s">
        <v>10006</v>
      </c>
      <c r="G239" t="s">
        <v>10006</v>
      </c>
      <c r="H239" t="s">
        <v>10006</v>
      </c>
      <c r="I239" t="s">
        <v>10006</v>
      </c>
      <c r="J239" t="s">
        <v>10006</v>
      </c>
      <c r="K239" t="s">
        <v>10006</v>
      </c>
      <c r="L239" t="s">
        <v>10006</v>
      </c>
    </row>
    <row r="240" spans="1:12">
      <c r="A240">
        <v>53217436</v>
      </c>
      <c r="B240" t="s">
        <v>10251</v>
      </c>
      <c r="C240" t="s">
        <v>10013</v>
      </c>
      <c r="D240" t="s">
        <v>10252</v>
      </c>
      <c r="E240" t="s">
        <v>9870</v>
      </c>
      <c r="F240" t="s">
        <v>10013</v>
      </c>
      <c r="G240" t="s">
        <v>10013</v>
      </c>
      <c r="H240" t="s">
        <v>10013</v>
      </c>
      <c r="I240" t="s">
        <v>10013</v>
      </c>
      <c r="J240" t="s">
        <v>10013</v>
      </c>
      <c r="K240" t="s">
        <v>10013</v>
      </c>
      <c r="L240" t="s">
        <v>10013</v>
      </c>
    </row>
    <row r="241" spans="1:12">
      <c r="A241">
        <v>53217436</v>
      </c>
      <c r="B241" t="s">
        <v>10253</v>
      </c>
      <c r="C241" t="s">
        <v>10013</v>
      </c>
      <c r="D241" t="s">
        <v>10254</v>
      </c>
      <c r="E241" t="s">
        <v>9870</v>
      </c>
      <c r="F241" t="s">
        <v>10013</v>
      </c>
      <c r="G241" t="s">
        <v>10013</v>
      </c>
      <c r="H241" t="s">
        <v>10013</v>
      </c>
      <c r="I241" t="s">
        <v>10013</v>
      </c>
      <c r="J241" t="s">
        <v>10013</v>
      </c>
      <c r="K241" t="s">
        <v>10013</v>
      </c>
      <c r="L241" t="s">
        <v>10013</v>
      </c>
    </row>
    <row r="242" spans="1:12">
      <c r="A242">
        <v>53217436</v>
      </c>
      <c r="B242" t="s">
        <v>10255</v>
      </c>
      <c r="C242" t="s">
        <v>10013</v>
      </c>
      <c r="D242" t="s">
        <v>10256</v>
      </c>
      <c r="E242" t="s">
        <v>9870</v>
      </c>
      <c r="F242" t="s">
        <v>10013</v>
      </c>
      <c r="G242" t="s">
        <v>10013</v>
      </c>
      <c r="H242" t="s">
        <v>10013</v>
      </c>
      <c r="I242" t="s">
        <v>10013</v>
      </c>
      <c r="J242" t="s">
        <v>10013</v>
      </c>
      <c r="K242" t="s">
        <v>10013</v>
      </c>
      <c r="L242" t="s">
        <v>10013</v>
      </c>
    </row>
    <row r="243" spans="1:12">
      <c r="A243">
        <v>53217438</v>
      </c>
      <c r="B243" t="s">
        <v>10257</v>
      </c>
      <c r="C243" t="s">
        <v>9959</v>
      </c>
      <c r="D243" t="s">
        <v>10258</v>
      </c>
      <c r="E243" t="s">
        <v>9870</v>
      </c>
      <c r="F243" t="s">
        <v>9959</v>
      </c>
      <c r="G243" t="s">
        <v>9959</v>
      </c>
      <c r="H243" t="s">
        <v>9959</v>
      </c>
      <c r="I243" t="s">
        <v>9959</v>
      </c>
      <c r="J243" t="s">
        <v>9959</v>
      </c>
      <c r="K243" t="s">
        <v>9959</v>
      </c>
      <c r="L243" t="s">
        <v>9959</v>
      </c>
    </row>
    <row r="244" spans="1:12">
      <c r="A244">
        <v>53217438</v>
      </c>
      <c r="B244" t="s">
        <v>10259</v>
      </c>
      <c r="C244" t="s">
        <v>9959</v>
      </c>
      <c r="D244" t="s">
        <v>10260</v>
      </c>
      <c r="E244" t="s">
        <v>9870</v>
      </c>
      <c r="F244" t="s">
        <v>9959</v>
      </c>
      <c r="G244" t="s">
        <v>9959</v>
      </c>
      <c r="H244" t="s">
        <v>9959</v>
      </c>
      <c r="I244" t="s">
        <v>9959</v>
      </c>
      <c r="J244" t="s">
        <v>9959</v>
      </c>
      <c r="K244" t="s">
        <v>9959</v>
      </c>
      <c r="L244" t="s">
        <v>9959</v>
      </c>
    </row>
    <row r="245" spans="1:12">
      <c r="A245">
        <v>53217438</v>
      </c>
      <c r="B245" t="s">
        <v>10261</v>
      </c>
      <c r="C245" t="s">
        <v>9959</v>
      </c>
      <c r="D245" t="s">
        <v>10262</v>
      </c>
      <c r="E245" t="s">
        <v>9870</v>
      </c>
      <c r="F245" t="s">
        <v>9959</v>
      </c>
      <c r="G245" t="s">
        <v>9959</v>
      </c>
      <c r="H245" t="s">
        <v>9959</v>
      </c>
      <c r="I245" t="s">
        <v>9959</v>
      </c>
      <c r="J245" t="s">
        <v>9959</v>
      </c>
      <c r="K245" t="s">
        <v>9959</v>
      </c>
      <c r="L245" t="s">
        <v>9959</v>
      </c>
    </row>
    <row r="246" spans="1:12">
      <c r="A246">
        <v>53217498</v>
      </c>
      <c r="B246" t="s">
        <v>10263</v>
      </c>
      <c r="C246" t="s">
        <v>9984</v>
      </c>
      <c r="D246" t="s">
        <v>10220</v>
      </c>
      <c r="E246" t="s">
        <v>9870</v>
      </c>
      <c r="F246" t="s">
        <v>9984</v>
      </c>
      <c r="G246" t="s">
        <v>9984</v>
      </c>
      <c r="H246" t="s">
        <v>9984</v>
      </c>
      <c r="I246" t="s">
        <v>9984</v>
      </c>
      <c r="J246" t="s">
        <v>9984</v>
      </c>
      <c r="K246" t="s">
        <v>9984</v>
      </c>
      <c r="L246" t="s">
        <v>9984</v>
      </c>
    </row>
    <row r="247" spans="1:12">
      <c r="A247">
        <v>53217498</v>
      </c>
      <c r="B247" t="s">
        <v>10264</v>
      </c>
      <c r="C247" t="s">
        <v>9984</v>
      </c>
      <c r="D247" t="s">
        <v>10222</v>
      </c>
      <c r="E247" t="s">
        <v>9870</v>
      </c>
      <c r="F247" t="s">
        <v>9984</v>
      </c>
      <c r="G247" t="s">
        <v>9984</v>
      </c>
      <c r="H247" t="s">
        <v>9984</v>
      </c>
      <c r="I247" t="s">
        <v>9984</v>
      </c>
      <c r="J247" t="s">
        <v>9984</v>
      </c>
      <c r="K247" t="s">
        <v>9984</v>
      </c>
      <c r="L247" t="s">
        <v>9984</v>
      </c>
    </row>
    <row r="248" spans="1:12">
      <c r="A248">
        <v>53217498</v>
      </c>
      <c r="B248" t="s">
        <v>10265</v>
      </c>
      <c r="C248" t="s">
        <v>9984</v>
      </c>
      <c r="D248" t="s">
        <v>10224</v>
      </c>
      <c r="E248" t="s">
        <v>9870</v>
      </c>
      <c r="F248" t="s">
        <v>9984</v>
      </c>
      <c r="G248" t="s">
        <v>9984</v>
      </c>
      <c r="H248" t="s">
        <v>9984</v>
      </c>
      <c r="I248" t="s">
        <v>9984</v>
      </c>
      <c r="J248" t="s">
        <v>9984</v>
      </c>
      <c r="K248" t="s">
        <v>9984</v>
      </c>
      <c r="L248" t="s">
        <v>9984</v>
      </c>
    </row>
    <row r="249" spans="1:12">
      <c r="A249">
        <v>53217600</v>
      </c>
      <c r="B249" t="s">
        <v>10266</v>
      </c>
      <c r="C249" t="s">
        <v>9868</v>
      </c>
      <c r="D249" t="s">
        <v>10267</v>
      </c>
      <c r="E249" t="s">
        <v>9870</v>
      </c>
      <c r="F249" t="s">
        <v>9868</v>
      </c>
      <c r="G249" t="s">
        <v>9868</v>
      </c>
      <c r="H249" t="s">
        <v>9868</v>
      </c>
      <c r="I249" t="s">
        <v>9868</v>
      </c>
      <c r="J249" t="s">
        <v>9868</v>
      </c>
      <c r="K249" t="s">
        <v>9868</v>
      </c>
      <c r="L249" t="s">
        <v>9868</v>
      </c>
    </row>
    <row r="250" spans="1:12">
      <c r="A250">
        <v>53217600</v>
      </c>
      <c r="B250" t="s">
        <v>10268</v>
      </c>
      <c r="C250" t="s">
        <v>9868</v>
      </c>
      <c r="D250" t="s">
        <v>10269</v>
      </c>
      <c r="E250" t="s">
        <v>9870</v>
      </c>
      <c r="F250" t="s">
        <v>9868</v>
      </c>
      <c r="G250" t="s">
        <v>9868</v>
      </c>
      <c r="H250" t="s">
        <v>9868</v>
      </c>
      <c r="I250" t="s">
        <v>9868</v>
      </c>
      <c r="J250" t="s">
        <v>9868</v>
      </c>
      <c r="K250" t="s">
        <v>9868</v>
      </c>
      <c r="L250" t="s">
        <v>9868</v>
      </c>
    </row>
    <row r="251" spans="1:12">
      <c r="A251">
        <v>53217600</v>
      </c>
      <c r="B251" t="s">
        <v>10270</v>
      </c>
      <c r="C251" t="s">
        <v>9868</v>
      </c>
      <c r="D251" t="s">
        <v>10271</v>
      </c>
      <c r="E251" t="s">
        <v>9870</v>
      </c>
      <c r="F251" t="s">
        <v>9868</v>
      </c>
      <c r="G251" t="s">
        <v>9868</v>
      </c>
      <c r="H251" t="s">
        <v>9868</v>
      </c>
      <c r="I251" t="s">
        <v>9868</v>
      </c>
      <c r="J251" t="s">
        <v>9868</v>
      </c>
      <c r="K251" t="s">
        <v>9868</v>
      </c>
      <c r="L251" t="s">
        <v>9868</v>
      </c>
    </row>
    <row r="252" spans="1:12">
      <c r="A252">
        <v>53217602</v>
      </c>
      <c r="B252" t="s">
        <v>10272</v>
      </c>
      <c r="C252" t="s">
        <v>9877</v>
      </c>
      <c r="D252" t="s">
        <v>10273</v>
      </c>
      <c r="E252" t="s">
        <v>9870</v>
      </c>
      <c r="F252" t="s">
        <v>9877</v>
      </c>
      <c r="G252" t="s">
        <v>9877</v>
      </c>
      <c r="H252" t="s">
        <v>9877</v>
      </c>
      <c r="I252" t="s">
        <v>9877</v>
      </c>
      <c r="J252" t="s">
        <v>9877</v>
      </c>
      <c r="K252" t="s">
        <v>9877</v>
      </c>
      <c r="L252" t="s">
        <v>9877</v>
      </c>
    </row>
    <row r="253" spans="1:12">
      <c r="A253">
        <v>53217602</v>
      </c>
      <c r="B253" t="s">
        <v>10274</v>
      </c>
      <c r="C253" t="s">
        <v>9877</v>
      </c>
      <c r="D253" t="s">
        <v>10275</v>
      </c>
      <c r="E253" t="s">
        <v>9870</v>
      </c>
      <c r="F253" t="s">
        <v>9877</v>
      </c>
      <c r="G253" t="s">
        <v>9877</v>
      </c>
      <c r="H253" t="s">
        <v>9877</v>
      </c>
      <c r="I253" t="s">
        <v>9877</v>
      </c>
      <c r="J253" t="s">
        <v>9877</v>
      </c>
      <c r="K253" t="s">
        <v>9877</v>
      </c>
      <c r="L253" t="s">
        <v>9877</v>
      </c>
    </row>
    <row r="254" spans="1:12">
      <c r="A254">
        <v>53217602</v>
      </c>
      <c r="B254" t="s">
        <v>10276</v>
      </c>
      <c r="C254" t="s">
        <v>9877</v>
      </c>
      <c r="D254" t="s">
        <v>10277</v>
      </c>
      <c r="E254" t="s">
        <v>9870</v>
      </c>
      <c r="F254" t="s">
        <v>9877</v>
      </c>
      <c r="G254" t="s">
        <v>9877</v>
      </c>
      <c r="H254" t="s">
        <v>9877</v>
      </c>
      <c r="I254" t="s">
        <v>9877</v>
      </c>
      <c r="J254" t="s">
        <v>9877</v>
      </c>
      <c r="K254" t="s">
        <v>9877</v>
      </c>
      <c r="L254" t="s">
        <v>9877</v>
      </c>
    </row>
    <row r="255" spans="1:12">
      <c r="A255">
        <v>53217610</v>
      </c>
      <c r="B255" t="s">
        <v>10278</v>
      </c>
      <c r="C255" t="s">
        <v>9903</v>
      </c>
      <c r="D255" t="s">
        <v>10279</v>
      </c>
      <c r="E255" t="s">
        <v>9870</v>
      </c>
      <c r="F255" t="s">
        <v>9903</v>
      </c>
      <c r="G255" t="s">
        <v>9903</v>
      </c>
      <c r="H255" t="s">
        <v>9903</v>
      </c>
      <c r="I255" t="s">
        <v>9903</v>
      </c>
      <c r="J255" t="s">
        <v>9903</v>
      </c>
      <c r="K255" t="s">
        <v>9903</v>
      </c>
      <c r="L255" t="s">
        <v>9903</v>
      </c>
    </row>
    <row r="256" spans="1:12">
      <c r="A256">
        <v>53217610</v>
      </c>
      <c r="B256" t="s">
        <v>10280</v>
      </c>
      <c r="C256" t="s">
        <v>9903</v>
      </c>
      <c r="D256" t="s">
        <v>10281</v>
      </c>
      <c r="E256" t="s">
        <v>9870</v>
      </c>
      <c r="F256" t="s">
        <v>9903</v>
      </c>
      <c r="G256" t="s">
        <v>9903</v>
      </c>
      <c r="H256" t="s">
        <v>9903</v>
      </c>
      <c r="I256" t="s">
        <v>9903</v>
      </c>
      <c r="J256" t="s">
        <v>9903</v>
      </c>
      <c r="K256" t="s">
        <v>9903</v>
      </c>
      <c r="L256" t="s">
        <v>9903</v>
      </c>
    </row>
    <row r="257" spans="1:12">
      <c r="A257">
        <v>53217610</v>
      </c>
      <c r="B257" t="s">
        <v>10282</v>
      </c>
      <c r="C257" t="s">
        <v>9903</v>
      </c>
      <c r="D257" t="s">
        <v>10283</v>
      </c>
      <c r="E257" t="s">
        <v>9870</v>
      </c>
      <c r="F257" t="s">
        <v>9903</v>
      </c>
      <c r="G257" t="s">
        <v>9903</v>
      </c>
      <c r="H257" t="s">
        <v>9903</v>
      </c>
      <c r="I257" t="s">
        <v>9903</v>
      </c>
      <c r="J257" t="s">
        <v>9903</v>
      </c>
      <c r="K257" t="s">
        <v>9903</v>
      </c>
      <c r="L257" t="s">
        <v>9903</v>
      </c>
    </row>
    <row r="258" spans="1:12">
      <c r="A258">
        <v>53217612</v>
      </c>
      <c r="B258" t="s">
        <v>10284</v>
      </c>
      <c r="C258" t="s">
        <v>9910</v>
      </c>
      <c r="D258" t="s">
        <v>10285</v>
      </c>
      <c r="E258" t="s">
        <v>9870</v>
      </c>
      <c r="F258" t="s">
        <v>9910</v>
      </c>
      <c r="G258" t="s">
        <v>9910</v>
      </c>
      <c r="H258" t="s">
        <v>9910</v>
      </c>
      <c r="I258" t="s">
        <v>9910</v>
      </c>
      <c r="J258" t="s">
        <v>9910</v>
      </c>
      <c r="K258" t="s">
        <v>9910</v>
      </c>
      <c r="L258" t="s">
        <v>9910</v>
      </c>
    </row>
    <row r="259" spans="1:12">
      <c r="A259">
        <v>53217612</v>
      </c>
      <c r="B259" t="s">
        <v>10286</v>
      </c>
      <c r="C259" t="s">
        <v>9910</v>
      </c>
      <c r="D259" t="s">
        <v>10287</v>
      </c>
      <c r="E259" t="s">
        <v>9870</v>
      </c>
      <c r="F259" t="s">
        <v>9910</v>
      </c>
      <c r="G259" t="s">
        <v>9910</v>
      </c>
      <c r="H259" t="s">
        <v>9910</v>
      </c>
      <c r="I259" t="s">
        <v>9910</v>
      </c>
      <c r="J259" t="s">
        <v>9910</v>
      </c>
      <c r="K259" t="s">
        <v>9910</v>
      </c>
      <c r="L259" t="s">
        <v>9910</v>
      </c>
    </row>
    <row r="260" spans="1:12">
      <c r="A260">
        <v>53217612</v>
      </c>
      <c r="B260" t="s">
        <v>10288</v>
      </c>
      <c r="C260" t="s">
        <v>9910</v>
      </c>
      <c r="D260" t="s">
        <v>10289</v>
      </c>
      <c r="E260" t="s">
        <v>9870</v>
      </c>
      <c r="F260" t="s">
        <v>9910</v>
      </c>
      <c r="G260" t="s">
        <v>9910</v>
      </c>
      <c r="H260" t="s">
        <v>9910</v>
      </c>
      <c r="I260" t="s">
        <v>9910</v>
      </c>
      <c r="J260" t="s">
        <v>9910</v>
      </c>
      <c r="K260" t="s">
        <v>9910</v>
      </c>
      <c r="L260" t="s">
        <v>9910</v>
      </c>
    </row>
    <row r="261" spans="1:12">
      <c r="A261">
        <v>53217614</v>
      </c>
      <c r="B261" t="s">
        <v>10290</v>
      </c>
      <c r="C261" t="s">
        <v>9910</v>
      </c>
      <c r="D261" t="s">
        <v>10291</v>
      </c>
      <c r="E261" t="s">
        <v>9870</v>
      </c>
      <c r="F261" t="s">
        <v>9910</v>
      </c>
      <c r="G261" t="s">
        <v>9910</v>
      </c>
      <c r="H261" t="s">
        <v>9910</v>
      </c>
      <c r="I261" t="s">
        <v>9910</v>
      </c>
      <c r="J261" t="s">
        <v>9910</v>
      </c>
      <c r="K261" t="s">
        <v>9910</v>
      </c>
      <c r="L261" t="s">
        <v>9910</v>
      </c>
    </row>
    <row r="262" spans="1:12">
      <c r="A262">
        <v>53217614</v>
      </c>
      <c r="B262" t="s">
        <v>10292</v>
      </c>
      <c r="C262" t="s">
        <v>9910</v>
      </c>
      <c r="D262" t="s">
        <v>10293</v>
      </c>
      <c r="E262" t="s">
        <v>9870</v>
      </c>
      <c r="F262" t="s">
        <v>9910</v>
      </c>
      <c r="G262" t="s">
        <v>9910</v>
      </c>
      <c r="H262" t="s">
        <v>9910</v>
      </c>
      <c r="I262" t="s">
        <v>9910</v>
      </c>
      <c r="J262" t="s">
        <v>9910</v>
      </c>
      <c r="K262" t="s">
        <v>9910</v>
      </c>
      <c r="L262" t="s">
        <v>9910</v>
      </c>
    </row>
    <row r="263" spans="1:12">
      <c r="A263">
        <v>53217614</v>
      </c>
      <c r="B263" t="s">
        <v>10294</v>
      </c>
      <c r="C263" t="s">
        <v>9910</v>
      </c>
      <c r="D263" t="s">
        <v>10295</v>
      </c>
      <c r="E263" t="s">
        <v>9870</v>
      </c>
      <c r="F263" t="s">
        <v>9910</v>
      </c>
      <c r="G263" t="s">
        <v>9910</v>
      </c>
      <c r="H263" t="s">
        <v>9910</v>
      </c>
      <c r="I263" t="s">
        <v>9910</v>
      </c>
      <c r="J263" t="s">
        <v>9910</v>
      </c>
      <c r="K263" t="s">
        <v>9910</v>
      </c>
      <c r="L263" t="s">
        <v>9910</v>
      </c>
    </row>
    <row r="264" spans="1:12">
      <c r="A264">
        <v>53217342</v>
      </c>
      <c r="B264" t="s">
        <v>10296</v>
      </c>
      <c r="C264" t="s">
        <v>9910</v>
      </c>
      <c r="D264" t="s">
        <v>10291</v>
      </c>
      <c r="E264" t="s">
        <v>9870</v>
      </c>
      <c r="F264" t="s">
        <v>9910</v>
      </c>
      <c r="G264" t="s">
        <v>9910</v>
      </c>
      <c r="H264" t="s">
        <v>9910</v>
      </c>
      <c r="I264" t="s">
        <v>9910</v>
      </c>
      <c r="J264" t="s">
        <v>9910</v>
      </c>
      <c r="K264" t="s">
        <v>9910</v>
      </c>
      <c r="L264" t="s">
        <v>9910</v>
      </c>
    </row>
    <row r="265" spans="1:12">
      <c r="A265">
        <v>53217342</v>
      </c>
      <c r="B265" t="s">
        <v>10297</v>
      </c>
      <c r="C265" t="s">
        <v>9910</v>
      </c>
      <c r="D265" t="s">
        <v>10293</v>
      </c>
      <c r="E265" t="s">
        <v>9870</v>
      </c>
      <c r="F265" t="s">
        <v>9910</v>
      </c>
      <c r="G265" t="s">
        <v>9910</v>
      </c>
      <c r="H265" t="s">
        <v>9910</v>
      </c>
      <c r="I265" t="s">
        <v>9910</v>
      </c>
      <c r="J265" t="s">
        <v>9910</v>
      </c>
      <c r="K265" t="s">
        <v>9910</v>
      </c>
      <c r="L265" t="s">
        <v>9910</v>
      </c>
    </row>
    <row r="266" spans="1:12">
      <c r="A266">
        <v>53217342</v>
      </c>
      <c r="B266" t="s">
        <v>10298</v>
      </c>
      <c r="C266" t="s">
        <v>9910</v>
      </c>
      <c r="D266" t="s">
        <v>10295</v>
      </c>
      <c r="E266" t="s">
        <v>9870</v>
      </c>
      <c r="F266" t="s">
        <v>9910</v>
      </c>
      <c r="G266" t="s">
        <v>9910</v>
      </c>
      <c r="H266" t="s">
        <v>9910</v>
      </c>
      <c r="I266" t="s">
        <v>9910</v>
      </c>
      <c r="J266" t="s">
        <v>9910</v>
      </c>
      <c r="K266" t="s">
        <v>9910</v>
      </c>
      <c r="L266" t="s">
        <v>9910</v>
      </c>
    </row>
    <row r="267" spans="1:12">
      <c r="A267">
        <v>53217344</v>
      </c>
      <c r="B267" t="s">
        <v>10299</v>
      </c>
      <c r="C267" t="s">
        <v>9921</v>
      </c>
      <c r="D267" t="s">
        <v>10300</v>
      </c>
      <c r="E267" t="s">
        <v>9870</v>
      </c>
      <c r="F267" t="s">
        <v>9921</v>
      </c>
      <c r="G267" t="s">
        <v>9921</v>
      </c>
      <c r="H267" t="s">
        <v>9921</v>
      </c>
      <c r="I267" t="s">
        <v>9921</v>
      </c>
      <c r="J267" t="s">
        <v>9921</v>
      </c>
      <c r="K267" t="s">
        <v>9921</v>
      </c>
      <c r="L267" t="s">
        <v>9921</v>
      </c>
    </row>
    <row r="268" spans="1:12">
      <c r="A268">
        <v>53217344</v>
      </c>
      <c r="B268" t="s">
        <v>10301</v>
      </c>
      <c r="C268" t="s">
        <v>9921</v>
      </c>
      <c r="D268" t="s">
        <v>10302</v>
      </c>
      <c r="E268" t="s">
        <v>9870</v>
      </c>
      <c r="F268" t="s">
        <v>9921</v>
      </c>
      <c r="G268" t="s">
        <v>9921</v>
      </c>
      <c r="H268" t="s">
        <v>9921</v>
      </c>
      <c r="I268" t="s">
        <v>9921</v>
      </c>
      <c r="J268" t="s">
        <v>9921</v>
      </c>
      <c r="K268" t="s">
        <v>9921</v>
      </c>
      <c r="L268" t="s">
        <v>9921</v>
      </c>
    </row>
    <row r="269" spans="1:12">
      <c r="A269">
        <v>53217344</v>
      </c>
      <c r="B269" t="s">
        <v>10303</v>
      </c>
      <c r="C269" t="s">
        <v>9921</v>
      </c>
      <c r="D269" t="s">
        <v>10304</v>
      </c>
      <c r="E269" t="s">
        <v>9870</v>
      </c>
      <c r="F269" t="s">
        <v>9921</v>
      </c>
      <c r="G269" t="s">
        <v>9921</v>
      </c>
      <c r="H269" t="s">
        <v>9921</v>
      </c>
      <c r="I269" t="s">
        <v>9921</v>
      </c>
      <c r="J269" t="s">
        <v>9921</v>
      </c>
      <c r="K269" t="s">
        <v>9921</v>
      </c>
      <c r="L269" t="s">
        <v>9921</v>
      </c>
    </row>
    <row r="270" spans="1:12">
      <c r="A270">
        <v>53217346</v>
      </c>
      <c r="B270" t="s">
        <v>10305</v>
      </c>
      <c r="C270" t="s">
        <v>9928</v>
      </c>
      <c r="D270" t="s">
        <v>10306</v>
      </c>
      <c r="E270" t="s">
        <v>9870</v>
      </c>
      <c r="F270" t="s">
        <v>9928</v>
      </c>
      <c r="G270" t="s">
        <v>9928</v>
      </c>
      <c r="H270" t="s">
        <v>9928</v>
      </c>
      <c r="I270" t="s">
        <v>9928</v>
      </c>
      <c r="J270" t="s">
        <v>9928</v>
      </c>
      <c r="K270" t="s">
        <v>10307</v>
      </c>
      <c r="L270" t="s">
        <v>9928</v>
      </c>
    </row>
    <row r="271" spans="1:12">
      <c r="A271">
        <v>53217346</v>
      </c>
      <c r="B271" t="s">
        <v>10308</v>
      </c>
      <c r="C271" t="s">
        <v>9928</v>
      </c>
      <c r="D271" t="s">
        <v>10309</v>
      </c>
      <c r="E271" t="s">
        <v>9870</v>
      </c>
      <c r="F271" t="s">
        <v>9928</v>
      </c>
      <c r="G271" t="s">
        <v>9928</v>
      </c>
      <c r="H271" t="s">
        <v>9928</v>
      </c>
      <c r="I271" t="s">
        <v>9928</v>
      </c>
      <c r="J271" t="s">
        <v>9928</v>
      </c>
      <c r="K271" t="s">
        <v>9928</v>
      </c>
      <c r="L271" t="s">
        <v>9928</v>
      </c>
    </row>
    <row r="272" spans="1:12">
      <c r="A272">
        <v>53217346</v>
      </c>
      <c r="B272" t="s">
        <v>10310</v>
      </c>
      <c r="C272" t="s">
        <v>9928</v>
      </c>
      <c r="D272" t="s">
        <v>10311</v>
      </c>
      <c r="E272" t="s">
        <v>9870</v>
      </c>
      <c r="F272" t="s">
        <v>9928</v>
      </c>
      <c r="G272" t="s">
        <v>9928</v>
      </c>
      <c r="H272" t="s">
        <v>9928</v>
      </c>
      <c r="I272" t="s">
        <v>9928</v>
      </c>
      <c r="J272" t="s">
        <v>9928</v>
      </c>
      <c r="K272" t="s">
        <v>9928</v>
      </c>
      <c r="L272" t="s">
        <v>9928</v>
      </c>
    </row>
    <row r="273" spans="1:12">
      <c r="A273">
        <v>53217382</v>
      </c>
      <c r="B273" t="s">
        <v>10312</v>
      </c>
      <c r="C273" t="s">
        <v>9921</v>
      </c>
      <c r="D273" t="s">
        <v>10202</v>
      </c>
      <c r="E273" t="s">
        <v>9870</v>
      </c>
      <c r="F273" t="s">
        <v>9921</v>
      </c>
      <c r="G273" t="s">
        <v>9921</v>
      </c>
      <c r="H273" t="s">
        <v>9921</v>
      </c>
      <c r="I273" t="s">
        <v>9921</v>
      </c>
      <c r="J273" t="s">
        <v>9921</v>
      </c>
      <c r="K273" t="s">
        <v>9921</v>
      </c>
      <c r="L273" t="s">
        <v>9921</v>
      </c>
    </row>
    <row r="274" spans="1:12">
      <c r="A274">
        <v>53217382</v>
      </c>
      <c r="B274" t="s">
        <v>10313</v>
      </c>
      <c r="C274" t="s">
        <v>9921</v>
      </c>
      <c r="D274" t="s">
        <v>10314</v>
      </c>
      <c r="E274" t="s">
        <v>9870</v>
      </c>
      <c r="F274" t="s">
        <v>9921</v>
      </c>
      <c r="G274" t="s">
        <v>9921</v>
      </c>
      <c r="H274" t="s">
        <v>9921</v>
      </c>
      <c r="I274" t="s">
        <v>9921</v>
      </c>
      <c r="J274" t="s">
        <v>9921</v>
      </c>
      <c r="K274" t="s">
        <v>9921</v>
      </c>
      <c r="L274" t="s">
        <v>9921</v>
      </c>
    </row>
    <row r="275" spans="1:12">
      <c r="A275">
        <v>53217382</v>
      </c>
      <c r="B275" t="s">
        <v>10315</v>
      </c>
      <c r="C275" t="s">
        <v>9921</v>
      </c>
      <c r="D275" t="s">
        <v>10316</v>
      </c>
      <c r="E275" t="s">
        <v>9870</v>
      </c>
      <c r="F275" t="s">
        <v>9921</v>
      </c>
      <c r="G275" t="s">
        <v>9921</v>
      </c>
      <c r="H275" t="s">
        <v>9921</v>
      </c>
      <c r="I275" t="s">
        <v>9921</v>
      </c>
      <c r="J275" t="s">
        <v>9921</v>
      </c>
      <c r="K275" t="s">
        <v>9921</v>
      </c>
      <c r="L275" t="s">
        <v>9921</v>
      </c>
    </row>
    <row r="276" spans="1:12">
      <c r="A276">
        <v>53217384</v>
      </c>
      <c r="B276" t="s">
        <v>10317</v>
      </c>
      <c r="C276" t="s">
        <v>9910</v>
      </c>
      <c r="D276" t="s">
        <v>10318</v>
      </c>
      <c r="E276" t="s">
        <v>9870</v>
      </c>
      <c r="F276" t="s">
        <v>9910</v>
      </c>
      <c r="G276" t="s">
        <v>9910</v>
      </c>
      <c r="H276" t="s">
        <v>9910</v>
      </c>
      <c r="I276" t="s">
        <v>9910</v>
      </c>
      <c r="J276" t="s">
        <v>9910</v>
      </c>
      <c r="K276" t="s">
        <v>9910</v>
      </c>
      <c r="L276" t="s">
        <v>9910</v>
      </c>
    </row>
    <row r="277" spans="1:12">
      <c r="A277">
        <v>53217384</v>
      </c>
      <c r="B277" t="s">
        <v>10319</v>
      </c>
      <c r="C277" t="s">
        <v>9910</v>
      </c>
      <c r="D277" t="s">
        <v>10320</v>
      </c>
      <c r="E277" t="s">
        <v>9870</v>
      </c>
      <c r="F277" t="s">
        <v>9910</v>
      </c>
      <c r="G277" t="s">
        <v>9910</v>
      </c>
      <c r="H277" t="s">
        <v>9910</v>
      </c>
      <c r="I277" t="s">
        <v>9910</v>
      </c>
      <c r="J277" t="s">
        <v>9910</v>
      </c>
      <c r="K277" t="s">
        <v>9910</v>
      </c>
      <c r="L277" t="s">
        <v>9910</v>
      </c>
    </row>
    <row r="278" spans="1:12">
      <c r="A278">
        <v>53217384</v>
      </c>
      <c r="B278" t="s">
        <v>10321</v>
      </c>
      <c r="C278" t="s">
        <v>9910</v>
      </c>
      <c r="D278" t="s">
        <v>10322</v>
      </c>
      <c r="E278" t="s">
        <v>9870</v>
      </c>
      <c r="F278" t="s">
        <v>9910</v>
      </c>
      <c r="G278" t="s">
        <v>9910</v>
      </c>
      <c r="H278" t="s">
        <v>9910</v>
      </c>
      <c r="I278" t="s">
        <v>9910</v>
      </c>
      <c r="J278" t="s">
        <v>9910</v>
      </c>
      <c r="K278" t="s">
        <v>9910</v>
      </c>
      <c r="L278" t="s">
        <v>9910</v>
      </c>
    </row>
    <row r="279" spans="1:12">
      <c r="A279">
        <v>53217386</v>
      </c>
      <c r="B279" t="s">
        <v>10323</v>
      </c>
      <c r="C279" t="s">
        <v>10085</v>
      </c>
      <c r="D279" t="s">
        <v>10324</v>
      </c>
      <c r="E279" t="s">
        <v>9870</v>
      </c>
      <c r="F279" t="s">
        <v>10085</v>
      </c>
      <c r="G279" t="s">
        <v>10085</v>
      </c>
      <c r="H279" t="s">
        <v>10085</v>
      </c>
      <c r="I279" t="s">
        <v>10085</v>
      </c>
      <c r="J279" t="s">
        <v>10085</v>
      </c>
      <c r="K279" t="s">
        <v>10085</v>
      </c>
      <c r="L279" t="s">
        <v>10085</v>
      </c>
    </row>
    <row r="280" spans="1:12">
      <c r="A280">
        <v>53217386</v>
      </c>
      <c r="B280" t="s">
        <v>10325</v>
      </c>
      <c r="C280" t="s">
        <v>10085</v>
      </c>
      <c r="D280" t="s">
        <v>10326</v>
      </c>
      <c r="E280" t="s">
        <v>9870</v>
      </c>
      <c r="F280" t="s">
        <v>10085</v>
      </c>
      <c r="G280" t="s">
        <v>10085</v>
      </c>
      <c r="H280" t="s">
        <v>10085</v>
      </c>
      <c r="I280" t="s">
        <v>10085</v>
      </c>
      <c r="J280" t="s">
        <v>10085</v>
      </c>
      <c r="K280" t="s">
        <v>10085</v>
      </c>
      <c r="L280" t="s">
        <v>10085</v>
      </c>
    </row>
    <row r="281" spans="1:12">
      <c r="A281">
        <v>53217386</v>
      </c>
      <c r="B281" t="s">
        <v>10327</v>
      </c>
      <c r="C281" t="s">
        <v>10085</v>
      </c>
      <c r="D281" t="s">
        <v>10328</v>
      </c>
      <c r="E281" t="s">
        <v>9870</v>
      </c>
      <c r="F281" t="s">
        <v>10085</v>
      </c>
      <c r="G281" t="s">
        <v>10085</v>
      </c>
      <c r="H281" t="s">
        <v>10085</v>
      </c>
      <c r="I281" t="s">
        <v>10085</v>
      </c>
      <c r="J281" t="s">
        <v>10085</v>
      </c>
      <c r="K281" t="s">
        <v>10085</v>
      </c>
      <c r="L281" t="s">
        <v>10085</v>
      </c>
    </row>
    <row r="282" spans="1:12">
      <c r="A282">
        <v>53217440</v>
      </c>
      <c r="B282" t="s">
        <v>10329</v>
      </c>
      <c r="C282" t="s">
        <v>10035</v>
      </c>
      <c r="D282" t="s">
        <v>10330</v>
      </c>
      <c r="E282" t="s">
        <v>9870</v>
      </c>
      <c r="F282" t="s">
        <v>10035</v>
      </c>
      <c r="G282" t="s">
        <v>10035</v>
      </c>
      <c r="H282" t="s">
        <v>10035</v>
      </c>
      <c r="I282" t="s">
        <v>10035</v>
      </c>
      <c r="J282" t="s">
        <v>10035</v>
      </c>
      <c r="K282" t="s">
        <v>10035</v>
      </c>
      <c r="L282" t="s">
        <v>10035</v>
      </c>
    </row>
    <row r="283" spans="1:12">
      <c r="A283">
        <v>53217440</v>
      </c>
      <c r="B283" t="s">
        <v>10331</v>
      </c>
      <c r="C283" t="s">
        <v>10035</v>
      </c>
      <c r="D283" t="s">
        <v>10332</v>
      </c>
      <c r="E283" t="s">
        <v>9870</v>
      </c>
      <c r="F283" t="s">
        <v>10035</v>
      </c>
      <c r="G283" t="s">
        <v>10035</v>
      </c>
      <c r="H283" t="s">
        <v>10035</v>
      </c>
      <c r="I283" t="s">
        <v>10035</v>
      </c>
      <c r="J283" t="s">
        <v>10035</v>
      </c>
      <c r="K283" t="s">
        <v>10035</v>
      </c>
      <c r="L283" t="s">
        <v>10035</v>
      </c>
    </row>
    <row r="284" spans="1:12">
      <c r="A284">
        <v>53217440</v>
      </c>
      <c r="B284" t="s">
        <v>10333</v>
      </c>
      <c r="C284" t="s">
        <v>10035</v>
      </c>
      <c r="D284" t="s">
        <v>10334</v>
      </c>
      <c r="E284" t="s">
        <v>9870</v>
      </c>
      <c r="F284" t="s">
        <v>10035</v>
      </c>
      <c r="G284" t="s">
        <v>10035</v>
      </c>
      <c r="H284" t="s">
        <v>10035</v>
      </c>
      <c r="I284" t="s">
        <v>10035</v>
      </c>
      <c r="J284" t="s">
        <v>10035</v>
      </c>
      <c r="K284" t="s">
        <v>10035</v>
      </c>
      <c r="L284" t="s">
        <v>10035</v>
      </c>
    </row>
    <row r="285" spans="1:12">
      <c r="A285">
        <v>53217442</v>
      </c>
      <c r="B285" t="s">
        <v>10335</v>
      </c>
      <c r="C285" t="s">
        <v>9910</v>
      </c>
      <c r="D285" t="s">
        <v>10336</v>
      </c>
      <c r="E285" t="s">
        <v>9870</v>
      </c>
      <c r="F285" t="s">
        <v>9910</v>
      </c>
      <c r="G285" t="s">
        <v>9910</v>
      </c>
      <c r="H285" t="s">
        <v>9910</v>
      </c>
      <c r="I285" t="s">
        <v>9910</v>
      </c>
      <c r="J285" t="s">
        <v>9910</v>
      </c>
      <c r="K285" t="s">
        <v>9910</v>
      </c>
      <c r="L285" t="s">
        <v>9910</v>
      </c>
    </row>
    <row r="286" spans="1:12">
      <c r="A286">
        <v>53217442</v>
      </c>
      <c r="B286" t="s">
        <v>10337</v>
      </c>
      <c r="C286" t="s">
        <v>9910</v>
      </c>
      <c r="D286" t="s">
        <v>10338</v>
      </c>
      <c r="E286" t="s">
        <v>9870</v>
      </c>
      <c r="F286" t="s">
        <v>9910</v>
      </c>
      <c r="G286" t="s">
        <v>9910</v>
      </c>
      <c r="H286" t="s">
        <v>9910</v>
      </c>
      <c r="I286" t="s">
        <v>9910</v>
      </c>
      <c r="J286" t="s">
        <v>9910</v>
      </c>
      <c r="K286" t="s">
        <v>9910</v>
      </c>
      <c r="L286" t="s">
        <v>9910</v>
      </c>
    </row>
    <row r="287" spans="1:12">
      <c r="A287">
        <v>53217442</v>
      </c>
      <c r="B287" t="s">
        <v>10339</v>
      </c>
      <c r="C287" t="s">
        <v>9910</v>
      </c>
      <c r="D287" t="s">
        <v>10340</v>
      </c>
      <c r="E287" t="s">
        <v>9870</v>
      </c>
      <c r="F287" t="s">
        <v>9910</v>
      </c>
      <c r="G287" t="s">
        <v>9910</v>
      </c>
      <c r="H287" t="s">
        <v>9910</v>
      </c>
      <c r="I287" t="s">
        <v>9910</v>
      </c>
      <c r="J287" t="s">
        <v>9910</v>
      </c>
      <c r="K287" t="s">
        <v>9910</v>
      </c>
      <c r="L287" t="s">
        <v>9910</v>
      </c>
    </row>
    <row r="288" spans="1:12">
      <c r="A288">
        <v>53217444</v>
      </c>
      <c r="B288" t="s">
        <v>10341</v>
      </c>
      <c r="C288" t="s">
        <v>10189</v>
      </c>
      <c r="D288" t="s">
        <v>10194</v>
      </c>
      <c r="E288" t="s">
        <v>9870</v>
      </c>
      <c r="F288" t="s">
        <v>10189</v>
      </c>
      <c r="G288" t="s">
        <v>10189</v>
      </c>
      <c r="H288" t="s">
        <v>10189</v>
      </c>
      <c r="I288" t="s">
        <v>10189</v>
      </c>
      <c r="J288" t="s">
        <v>10189</v>
      </c>
      <c r="K288" t="s">
        <v>10189</v>
      </c>
      <c r="L288" t="s">
        <v>10189</v>
      </c>
    </row>
    <row r="289" spans="1:12">
      <c r="A289">
        <v>53217444</v>
      </c>
      <c r="B289" t="s">
        <v>10342</v>
      </c>
      <c r="C289" t="s">
        <v>10189</v>
      </c>
      <c r="D289" t="s">
        <v>10192</v>
      </c>
      <c r="E289" t="s">
        <v>9870</v>
      </c>
      <c r="F289" t="s">
        <v>10189</v>
      </c>
      <c r="G289" t="s">
        <v>10189</v>
      </c>
      <c r="H289" t="s">
        <v>10189</v>
      </c>
      <c r="I289" t="s">
        <v>10189</v>
      </c>
      <c r="J289" t="s">
        <v>10189</v>
      </c>
      <c r="K289" t="s">
        <v>10189</v>
      </c>
      <c r="L289" t="s">
        <v>10189</v>
      </c>
    </row>
    <row r="290" spans="1:12">
      <c r="A290">
        <v>53217444</v>
      </c>
      <c r="B290" t="s">
        <v>10343</v>
      </c>
      <c r="C290" t="s">
        <v>10189</v>
      </c>
      <c r="D290" t="s">
        <v>10190</v>
      </c>
      <c r="E290" t="s">
        <v>9870</v>
      </c>
      <c r="F290" t="s">
        <v>10189</v>
      </c>
      <c r="G290" t="s">
        <v>10189</v>
      </c>
      <c r="H290" t="s">
        <v>10189</v>
      </c>
      <c r="I290" t="s">
        <v>10189</v>
      </c>
      <c r="J290" t="s">
        <v>10189</v>
      </c>
      <c r="K290" t="s">
        <v>10189</v>
      </c>
      <c r="L290" t="s">
        <v>10189</v>
      </c>
    </row>
    <row r="291" spans="1:12">
      <c r="A291">
        <v>53217748</v>
      </c>
      <c r="B291" t="s">
        <v>10344</v>
      </c>
      <c r="C291" t="s">
        <v>9910</v>
      </c>
      <c r="D291" t="s">
        <v>10285</v>
      </c>
      <c r="E291" t="s">
        <v>9870</v>
      </c>
      <c r="F291" t="s">
        <v>9910</v>
      </c>
      <c r="G291" t="s">
        <v>9910</v>
      </c>
      <c r="H291" t="s">
        <v>9910</v>
      </c>
      <c r="I291" t="s">
        <v>9910</v>
      </c>
      <c r="J291" t="s">
        <v>9910</v>
      </c>
      <c r="K291" t="s">
        <v>9910</v>
      </c>
      <c r="L291" t="s">
        <v>9910</v>
      </c>
    </row>
    <row r="292" spans="1:12">
      <c r="A292">
        <v>53217748</v>
      </c>
      <c r="B292" t="s">
        <v>10345</v>
      </c>
      <c r="C292" t="s">
        <v>9910</v>
      </c>
      <c r="D292" t="s">
        <v>10287</v>
      </c>
      <c r="E292" t="s">
        <v>9870</v>
      </c>
      <c r="F292" t="s">
        <v>9910</v>
      </c>
      <c r="G292" t="s">
        <v>9910</v>
      </c>
      <c r="H292" t="s">
        <v>9910</v>
      </c>
      <c r="I292" t="s">
        <v>9910</v>
      </c>
      <c r="J292" t="s">
        <v>9910</v>
      </c>
      <c r="K292" t="s">
        <v>9910</v>
      </c>
      <c r="L292" t="s">
        <v>9910</v>
      </c>
    </row>
    <row r="293" spans="1:12">
      <c r="A293">
        <v>53217748</v>
      </c>
      <c r="B293" t="s">
        <v>10346</v>
      </c>
      <c r="C293" t="s">
        <v>9910</v>
      </c>
      <c r="D293" t="s">
        <v>10289</v>
      </c>
      <c r="E293" t="s">
        <v>9870</v>
      </c>
      <c r="F293" t="s">
        <v>9910</v>
      </c>
      <c r="G293" t="s">
        <v>9910</v>
      </c>
      <c r="H293" t="s">
        <v>9910</v>
      </c>
      <c r="I293" t="s">
        <v>9910</v>
      </c>
      <c r="J293" t="s">
        <v>9910</v>
      </c>
      <c r="K293" t="s">
        <v>9910</v>
      </c>
      <c r="L293" t="s">
        <v>9910</v>
      </c>
    </row>
    <row r="294" spans="1:12">
      <c r="A294">
        <v>53217750</v>
      </c>
      <c r="B294" t="s">
        <v>10347</v>
      </c>
      <c r="C294" t="s">
        <v>9910</v>
      </c>
      <c r="D294" t="s">
        <v>10291</v>
      </c>
      <c r="E294" t="s">
        <v>9870</v>
      </c>
      <c r="F294" t="s">
        <v>9910</v>
      </c>
      <c r="G294" t="s">
        <v>9910</v>
      </c>
      <c r="H294" t="s">
        <v>9910</v>
      </c>
      <c r="I294" t="s">
        <v>9910</v>
      </c>
      <c r="J294" t="s">
        <v>9910</v>
      </c>
      <c r="K294" t="s">
        <v>9910</v>
      </c>
      <c r="L294" t="s">
        <v>9910</v>
      </c>
    </row>
    <row r="295" spans="1:12">
      <c r="A295">
        <v>53217750</v>
      </c>
      <c r="B295" t="s">
        <v>10348</v>
      </c>
      <c r="C295" t="s">
        <v>9910</v>
      </c>
      <c r="D295" t="s">
        <v>10293</v>
      </c>
      <c r="E295" t="s">
        <v>9870</v>
      </c>
      <c r="F295" t="s">
        <v>9910</v>
      </c>
      <c r="G295" t="s">
        <v>9910</v>
      </c>
      <c r="H295" t="s">
        <v>9910</v>
      </c>
      <c r="I295" t="s">
        <v>9910</v>
      </c>
      <c r="J295" t="s">
        <v>9910</v>
      </c>
      <c r="K295" t="s">
        <v>9910</v>
      </c>
      <c r="L295" t="s">
        <v>9910</v>
      </c>
    </row>
    <row r="296" spans="1:12">
      <c r="A296">
        <v>53217750</v>
      </c>
      <c r="B296" t="s">
        <v>10349</v>
      </c>
      <c r="C296" t="s">
        <v>9910</v>
      </c>
      <c r="D296" t="s">
        <v>10295</v>
      </c>
      <c r="E296" t="s">
        <v>9870</v>
      </c>
      <c r="F296" t="s">
        <v>9910</v>
      </c>
      <c r="G296" t="s">
        <v>9910</v>
      </c>
      <c r="H296" t="s">
        <v>9910</v>
      </c>
      <c r="I296" t="s">
        <v>9910</v>
      </c>
      <c r="J296" t="s">
        <v>9910</v>
      </c>
      <c r="K296" t="s">
        <v>9910</v>
      </c>
      <c r="L296" t="s">
        <v>9910</v>
      </c>
    </row>
    <row r="297" spans="1:12">
      <c r="A297">
        <v>53217752</v>
      </c>
      <c r="B297" t="s">
        <v>10350</v>
      </c>
      <c r="C297" t="s">
        <v>9921</v>
      </c>
      <c r="D297" t="s">
        <v>10300</v>
      </c>
      <c r="E297" t="s">
        <v>9870</v>
      </c>
      <c r="F297" t="s">
        <v>9921</v>
      </c>
      <c r="G297" t="s">
        <v>9921</v>
      </c>
      <c r="H297" t="s">
        <v>9921</v>
      </c>
      <c r="I297" t="s">
        <v>9921</v>
      </c>
      <c r="J297" t="s">
        <v>9921</v>
      </c>
      <c r="K297" t="s">
        <v>9921</v>
      </c>
      <c r="L297" t="s">
        <v>9921</v>
      </c>
    </row>
    <row r="298" spans="1:12">
      <c r="A298">
        <v>53217752</v>
      </c>
      <c r="B298" t="s">
        <v>10351</v>
      </c>
      <c r="C298" t="s">
        <v>9921</v>
      </c>
      <c r="D298" t="s">
        <v>10302</v>
      </c>
      <c r="E298" t="s">
        <v>9870</v>
      </c>
      <c r="F298" t="s">
        <v>9921</v>
      </c>
      <c r="G298" t="s">
        <v>9921</v>
      </c>
      <c r="H298" t="s">
        <v>9921</v>
      </c>
      <c r="I298" t="s">
        <v>9921</v>
      </c>
      <c r="J298" t="s">
        <v>9921</v>
      </c>
      <c r="K298" t="s">
        <v>9921</v>
      </c>
      <c r="L298" t="s">
        <v>9921</v>
      </c>
    </row>
    <row r="299" spans="1:12">
      <c r="A299">
        <v>53217752</v>
      </c>
      <c r="B299" t="s">
        <v>10352</v>
      </c>
      <c r="C299" t="s">
        <v>9921</v>
      </c>
      <c r="D299" t="s">
        <v>10304</v>
      </c>
      <c r="E299" t="s">
        <v>9870</v>
      </c>
      <c r="F299" t="s">
        <v>9921</v>
      </c>
      <c r="G299" t="s">
        <v>9921</v>
      </c>
      <c r="H299" t="s">
        <v>9921</v>
      </c>
      <c r="I299" t="s">
        <v>9921</v>
      </c>
      <c r="J299" t="s">
        <v>9921</v>
      </c>
      <c r="K299" t="s">
        <v>9921</v>
      </c>
      <c r="L299" t="s">
        <v>9921</v>
      </c>
    </row>
    <row r="300" spans="1:12">
      <c r="A300">
        <v>53217766</v>
      </c>
      <c r="B300" t="s">
        <v>10353</v>
      </c>
      <c r="C300" t="s">
        <v>9959</v>
      </c>
      <c r="D300" t="s">
        <v>10237</v>
      </c>
      <c r="E300" t="s">
        <v>9870</v>
      </c>
      <c r="F300" t="s">
        <v>9959</v>
      </c>
      <c r="G300" t="s">
        <v>9959</v>
      </c>
      <c r="H300" t="s">
        <v>9959</v>
      </c>
      <c r="I300" t="s">
        <v>9959</v>
      </c>
      <c r="J300" t="s">
        <v>9959</v>
      </c>
      <c r="K300" t="s">
        <v>9959</v>
      </c>
      <c r="L300" t="s">
        <v>9959</v>
      </c>
    </row>
    <row r="301" spans="1:12">
      <c r="A301">
        <v>53217766</v>
      </c>
      <c r="B301" t="s">
        <v>10354</v>
      </c>
      <c r="C301" t="s">
        <v>9959</v>
      </c>
      <c r="D301" t="s">
        <v>10239</v>
      </c>
      <c r="E301" t="s">
        <v>9870</v>
      </c>
      <c r="F301" t="s">
        <v>9959</v>
      </c>
      <c r="G301" t="s">
        <v>9959</v>
      </c>
      <c r="H301" t="s">
        <v>9959</v>
      </c>
      <c r="I301" t="s">
        <v>9959</v>
      </c>
      <c r="J301" t="s">
        <v>9959</v>
      </c>
      <c r="K301" t="s">
        <v>9959</v>
      </c>
      <c r="L301" t="s">
        <v>9959</v>
      </c>
    </row>
    <row r="302" spans="1:12">
      <c r="A302">
        <v>53217766</v>
      </c>
      <c r="B302" t="s">
        <v>10355</v>
      </c>
      <c r="C302" t="s">
        <v>9959</v>
      </c>
      <c r="D302" t="s">
        <v>10241</v>
      </c>
      <c r="E302" t="s">
        <v>9870</v>
      </c>
      <c r="F302" t="s">
        <v>9959</v>
      </c>
      <c r="G302" t="s">
        <v>9959</v>
      </c>
      <c r="H302" t="s">
        <v>9959</v>
      </c>
      <c r="I302" t="s">
        <v>9959</v>
      </c>
      <c r="J302" t="s">
        <v>9959</v>
      </c>
      <c r="K302" t="s">
        <v>9959</v>
      </c>
      <c r="L302" t="s">
        <v>9959</v>
      </c>
    </row>
    <row r="303" spans="1:12">
      <c r="A303">
        <v>53217768</v>
      </c>
      <c r="B303" t="s">
        <v>10356</v>
      </c>
      <c r="C303" t="s">
        <v>9921</v>
      </c>
      <c r="D303" t="s">
        <v>10214</v>
      </c>
      <c r="E303" t="s">
        <v>9870</v>
      </c>
      <c r="F303" t="s">
        <v>9921</v>
      </c>
      <c r="G303" t="s">
        <v>9921</v>
      </c>
      <c r="H303" t="s">
        <v>9921</v>
      </c>
      <c r="I303" t="s">
        <v>9921</v>
      </c>
      <c r="J303" t="s">
        <v>9921</v>
      </c>
      <c r="K303" t="s">
        <v>9921</v>
      </c>
      <c r="L303" t="s">
        <v>9921</v>
      </c>
    </row>
    <row r="304" spans="1:12">
      <c r="A304">
        <v>53217768</v>
      </c>
      <c r="B304" t="s">
        <v>10357</v>
      </c>
      <c r="C304" t="s">
        <v>9921</v>
      </c>
      <c r="D304" t="s">
        <v>10216</v>
      </c>
      <c r="E304" t="s">
        <v>9870</v>
      </c>
      <c r="F304" t="s">
        <v>9921</v>
      </c>
      <c r="G304" t="s">
        <v>9921</v>
      </c>
      <c r="H304" t="s">
        <v>9921</v>
      </c>
      <c r="I304" t="s">
        <v>9921</v>
      </c>
      <c r="J304" t="s">
        <v>9921</v>
      </c>
      <c r="K304" t="s">
        <v>9921</v>
      </c>
      <c r="L304" t="s">
        <v>9921</v>
      </c>
    </row>
    <row r="305" spans="1:12">
      <c r="A305">
        <v>53217768</v>
      </c>
      <c r="B305" t="s">
        <v>10358</v>
      </c>
      <c r="C305" t="s">
        <v>9921</v>
      </c>
      <c r="D305" t="s">
        <v>10218</v>
      </c>
      <c r="E305" t="s">
        <v>9870</v>
      </c>
      <c r="F305" t="s">
        <v>9921</v>
      </c>
      <c r="G305" t="s">
        <v>9921</v>
      </c>
      <c r="H305" t="s">
        <v>9921</v>
      </c>
      <c r="I305" t="s">
        <v>9921</v>
      </c>
      <c r="J305" t="s">
        <v>9921</v>
      </c>
      <c r="K305" t="s">
        <v>9921</v>
      </c>
      <c r="L305" t="s">
        <v>9921</v>
      </c>
    </row>
    <row r="306" spans="1:12">
      <c r="A306">
        <v>53217770</v>
      </c>
      <c r="B306" t="s">
        <v>10359</v>
      </c>
      <c r="C306" t="s">
        <v>9984</v>
      </c>
      <c r="D306" t="s">
        <v>10220</v>
      </c>
      <c r="E306" t="s">
        <v>9870</v>
      </c>
      <c r="F306" t="s">
        <v>9984</v>
      </c>
      <c r="G306" t="s">
        <v>9984</v>
      </c>
      <c r="H306" t="s">
        <v>9984</v>
      </c>
      <c r="I306" t="s">
        <v>9984</v>
      </c>
      <c r="J306" t="s">
        <v>9984</v>
      </c>
      <c r="K306" t="s">
        <v>9984</v>
      </c>
      <c r="L306" t="s">
        <v>9984</v>
      </c>
    </row>
    <row r="307" spans="1:12">
      <c r="A307">
        <v>53217770</v>
      </c>
      <c r="B307" t="s">
        <v>10360</v>
      </c>
      <c r="C307" t="s">
        <v>9984</v>
      </c>
      <c r="D307" t="s">
        <v>10222</v>
      </c>
      <c r="E307" t="s">
        <v>9870</v>
      </c>
      <c r="F307" t="s">
        <v>9984</v>
      </c>
      <c r="G307" t="s">
        <v>9984</v>
      </c>
      <c r="H307" t="s">
        <v>9984</v>
      </c>
      <c r="I307" t="s">
        <v>9984</v>
      </c>
      <c r="J307" t="s">
        <v>9984</v>
      </c>
      <c r="K307" t="s">
        <v>9984</v>
      </c>
      <c r="L307" t="s">
        <v>9984</v>
      </c>
    </row>
    <row r="308" spans="1:12">
      <c r="A308">
        <v>53217770</v>
      </c>
      <c r="B308" t="s">
        <v>10361</v>
      </c>
      <c r="C308" t="s">
        <v>9984</v>
      </c>
      <c r="D308" t="s">
        <v>10224</v>
      </c>
      <c r="E308" t="s">
        <v>9870</v>
      </c>
      <c r="F308" t="s">
        <v>9984</v>
      </c>
      <c r="G308" t="s">
        <v>9984</v>
      </c>
      <c r="H308" t="s">
        <v>9984</v>
      </c>
      <c r="I308" t="s">
        <v>9984</v>
      </c>
      <c r="J308" t="s">
        <v>9984</v>
      </c>
      <c r="K308" t="s">
        <v>9984</v>
      </c>
      <c r="L308" t="s">
        <v>9984</v>
      </c>
    </row>
    <row r="309" spans="1:12">
      <c r="A309">
        <v>53217778</v>
      </c>
      <c r="B309" t="s">
        <v>10362</v>
      </c>
      <c r="C309" t="s">
        <v>9959</v>
      </c>
      <c r="D309" t="s">
        <v>10258</v>
      </c>
      <c r="E309" t="s">
        <v>9870</v>
      </c>
      <c r="F309" t="s">
        <v>9959</v>
      </c>
      <c r="G309" t="s">
        <v>9959</v>
      </c>
      <c r="H309" t="s">
        <v>9959</v>
      </c>
      <c r="I309" t="s">
        <v>9959</v>
      </c>
      <c r="J309" t="s">
        <v>9959</v>
      </c>
      <c r="K309" t="s">
        <v>9959</v>
      </c>
      <c r="L309" t="s">
        <v>9959</v>
      </c>
    </row>
    <row r="310" spans="1:12">
      <c r="A310">
        <v>53217778</v>
      </c>
      <c r="B310" t="s">
        <v>10363</v>
      </c>
      <c r="C310" t="s">
        <v>9959</v>
      </c>
      <c r="D310" t="s">
        <v>10260</v>
      </c>
      <c r="E310" t="s">
        <v>9870</v>
      </c>
      <c r="F310" t="s">
        <v>9959</v>
      </c>
      <c r="G310" t="s">
        <v>9959</v>
      </c>
      <c r="H310" t="s">
        <v>9959</v>
      </c>
      <c r="I310" t="s">
        <v>9959</v>
      </c>
      <c r="J310" t="s">
        <v>9959</v>
      </c>
      <c r="K310" t="s">
        <v>9959</v>
      </c>
      <c r="L310" t="s">
        <v>9959</v>
      </c>
    </row>
    <row r="311" spans="1:12">
      <c r="A311">
        <v>53217778</v>
      </c>
      <c r="B311" t="s">
        <v>10364</v>
      </c>
      <c r="C311" t="s">
        <v>9959</v>
      </c>
      <c r="D311" t="s">
        <v>10262</v>
      </c>
      <c r="E311" t="s">
        <v>9870</v>
      </c>
      <c r="F311" t="s">
        <v>9959</v>
      </c>
      <c r="G311" t="s">
        <v>9959</v>
      </c>
      <c r="H311" t="s">
        <v>9959</v>
      </c>
      <c r="I311" t="s">
        <v>9959</v>
      </c>
      <c r="J311" t="s">
        <v>9959</v>
      </c>
      <c r="K311" t="s">
        <v>9959</v>
      </c>
      <c r="L311" t="s">
        <v>9959</v>
      </c>
    </row>
    <row r="312" spans="1:12">
      <c r="A312">
        <v>53217780</v>
      </c>
      <c r="B312" t="s">
        <v>10365</v>
      </c>
      <c r="C312" t="s">
        <v>10035</v>
      </c>
      <c r="D312" t="s">
        <v>10330</v>
      </c>
      <c r="E312" t="s">
        <v>9870</v>
      </c>
      <c r="F312" t="s">
        <v>10035</v>
      </c>
      <c r="G312" t="s">
        <v>10035</v>
      </c>
      <c r="H312" t="s">
        <v>10035</v>
      </c>
      <c r="I312" t="s">
        <v>10035</v>
      </c>
      <c r="J312" t="s">
        <v>10035</v>
      </c>
      <c r="K312" t="s">
        <v>10035</v>
      </c>
      <c r="L312" t="s">
        <v>10035</v>
      </c>
    </row>
    <row r="313" spans="1:12">
      <c r="A313">
        <v>53217780</v>
      </c>
      <c r="B313" t="s">
        <v>10366</v>
      </c>
      <c r="C313" t="s">
        <v>10035</v>
      </c>
      <c r="D313" t="s">
        <v>10332</v>
      </c>
      <c r="E313" t="s">
        <v>9870</v>
      </c>
      <c r="F313" t="s">
        <v>10035</v>
      </c>
      <c r="G313" t="s">
        <v>10035</v>
      </c>
      <c r="H313" t="s">
        <v>10035</v>
      </c>
      <c r="I313" t="s">
        <v>10035</v>
      </c>
      <c r="J313" t="s">
        <v>10035</v>
      </c>
      <c r="K313" t="s">
        <v>10035</v>
      </c>
      <c r="L313" t="s">
        <v>10035</v>
      </c>
    </row>
    <row r="314" spans="1:12">
      <c r="A314">
        <v>53217780</v>
      </c>
      <c r="B314" t="s">
        <v>10367</v>
      </c>
      <c r="C314" t="s">
        <v>10035</v>
      </c>
      <c r="D314" t="s">
        <v>10334</v>
      </c>
      <c r="E314" t="s">
        <v>9870</v>
      </c>
      <c r="F314" t="s">
        <v>10035</v>
      </c>
      <c r="G314" t="s">
        <v>10035</v>
      </c>
      <c r="H314" t="s">
        <v>10035</v>
      </c>
      <c r="I314" t="s">
        <v>10035</v>
      </c>
      <c r="J314" t="s">
        <v>10035</v>
      </c>
      <c r="K314" t="s">
        <v>10035</v>
      </c>
      <c r="L314" t="s">
        <v>10035</v>
      </c>
    </row>
    <row r="315" spans="1:12">
      <c r="A315">
        <v>53217782</v>
      </c>
      <c r="B315" t="s">
        <v>10368</v>
      </c>
      <c r="C315" t="s">
        <v>9910</v>
      </c>
      <c r="D315" t="s">
        <v>10336</v>
      </c>
      <c r="E315" t="s">
        <v>9870</v>
      </c>
      <c r="F315" t="s">
        <v>9910</v>
      </c>
      <c r="G315" t="s">
        <v>9910</v>
      </c>
      <c r="H315" t="s">
        <v>9910</v>
      </c>
      <c r="I315" t="s">
        <v>9910</v>
      </c>
      <c r="J315" t="s">
        <v>9910</v>
      </c>
      <c r="K315" t="s">
        <v>9910</v>
      </c>
      <c r="L315" t="s">
        <v>9910</v>
      </c>
    </row>
    <row r="316" spans="1:12">
      <c r="A316">
        <v>53217782</v>
      </c>
      <c r="B316" t="s">
        <v>10369</v>
      </c>
      <c r="C316" t="s">
        <v>9910</v>
      </c>
      <c r="D316" t="s">
        <v>10338</v>
      </c>
      <c r="E316" t="s">
        <v>9870</v>
      </c>
      <c r="F316" t="s">
        <v>9910</v>
      </c>
      <c r="G316" t="s">
        <v>9910</v>
      </c>
      <c r="H316" t="s">
        <v>9910</v>
      </c>
      <c r="I316" t="s">
        <v>9910</v>
      </c>
      <c r="J316" t="s">
        <v>9910</v>
      </c>
      <c r="K316" t="s">
        <v>9910</v>
      </c>
      <c r="L316" t="s">
        <v>9910</v>
      </c>
    </row>
    <row r="317" spans="1:12">
      <c r="A317">
        <v>53217782</v>
      </c>
      <c r="B317" t="s">
        <v>10370</v>
      </c>
      <c r="C317" t="s">
        <v>9910</v>
      </c>
      <c r="D317" t="s">
        <v>10340</v>
      </c>
      <c r="E317" t="s">
        <v>9870</v>
      </c>
      <c r="F317" t="s">
        <v>9910</v>
      </c>
      <c r="G317" t="s">
        <v>9910</v>
      </c>
      <c r="H317" t="s">
        <v>9910</v>
      </c>
      <c r="I317" t="s">
        <v>9910</v>
      </c>
      <c r="J317" t="s">
        <v>9910</v>
      </c>
      <c r="K317" t="s">
        <v>9910</v>
      </c>
      <c r="L317" t="s">
        <v>9910</v>
      </c>
    </row>
    <row r="318" spans="1:12">
      <c r="A318">
        <v>53217348</v>
      </c>
      <c r="B318" t="s">
        <v>10371</v>
      </c>
      <c r="C318" t="s">
        <v>9910</v>
      </c>
      <c r="D318" t="s">
        <v>10372</v>
      </c>
      <c r="E318" t="s">
        <v>9870</v>
      </c>
      <c r="F318" t="s">
        <v>9910</v>
      </c>
      <c r="G318" t="s">
        <v>9910</v>
      </c>
      <c r="H318" t="s">
        <v>9910</v>
      </c>
      <c r="I318" t="s">
        <v>9910</v>
      </c>
      <c r="J318" t="s">
        <v>9910</v>
      </c>
      <c r="K318" t="s">
        <v>9910</v>
      </c>
      <c r="L318" t="s">
        <v>9910</v>
      </c>
    </row>
    <row r="319" spans="1:12">
      <c r="A319">
        <v>53217348</v>
      </c>
      <c r="B319" t="s">
        <v>10373</v>
      </c>
      <c r="C319" t="s">
        <v>9910</v>
      </c>
      <c r="D319" t="s">
        <v>10374</v>
      </c>
      <c r="E319" t="s">
        <v>9870</v>
      </c>
      <c r="F319" t="s">
        <v>9910</v>
      </c>
      <c r="G319" t="s">
        <v>9910</v>
      </c>
      <c r="H319" t="s">
        <v>9910</v>
      </c>
      <c r="I319" t="s">
        <v>9910</v>
      </c>
      <c r="J319" t="s">
        <v>9910</v>
      </c>
      <c r="K319" t="s">
        <v>9910</v>
      </c>
      <c r="L319" t="s">
        <v>9910</v>
      </c>
    </row>
    <row r="320" spans="1:12">
      <c r="A320">
        <v>53217348</v>
      </c>
      <c r="B320" t="s">
        <v>10375</v>
      </c>
      <c r="C320" t="s">
        <v>9910</v>
      </c>
      <c r="D320" t="s">
        <v>10376</v>
      </c>
      <c r="E320" t="s">
        <v>9870</v>
      </c>
      <c r="F320" t="s">
        <v>9910</v>
      </c>
      <c r="G320" t="s">
        <v>9910</v>
      </c>
      <c r="H320" t="s">
        <v>9910</v>
      </c>
      <c r="I320" t="s">
        <v>9910</v>
      </c>
      <c r="J320" t="s">
        <v>9910</v>
      </c>
      <c r="K320" t="s">
        <v>9910</v>
      </c>
      <c r="L320" t="s">
        <v>9910</v>
      </c>
    </row>
    <row r="321" spans="1:12">
      <c r="A321">
        <v>53217350</v>
      </c>
      <c r="B321" t="s">
        <v>10377</v>
      </c>
      <c r="C321" t="s">
        <v>9910</v>
      </c>
      <c r="D321" t="s">
        <v>10378</v>
      </c>
      <c r="E321" t="s">
        <v>9870</v>
      </c>
      <c r="F321" t="s">
        <v>9910</v>
      </c>
      <c r="G321" t="s">
        <v>9910</v>
      </c>
      <c r="H321" t="s">
        <v>9910</v>
      </c>
      <c r="I321" t="s">
        <v>9910</v>
      </c>
      <c r="J321" t="s">
        <v>9910</v>
      </c>
      <c r="K321" t="s">
        <v>9910</v>
      </c>
      <c r="L321" t="s">
        <v>9910</v>
      </c>
    </row>
    <row r="322" spans="1:12">
      <c r="A322">
        <v>53217350</v>
      </c>
      <c r="B322" t="s">
        <v>10379</v>
      </c>
      <c r="C322" t="s">
        <v>9910</v>
      </c>
      <c r="D322" t="s">
        <v>10380</v>
      </c>
      <c r="E322" t="s">
        <v>9870</v>
      </c>
      <c r="F322" t="s">
        <v>9910</v>
      </c>
      <c r="G322" t="s">
        <v>9910</v>
      </c>
      <c r="H322" t="s">
        <v>9910</v>
      </c>
      <c r="I322" t="s">
        <v>9910</v>
      </c>
      <c r="J322" t="s">
        <v>9910</v>
      </c>
      <c r="K322" t="s">
        <v>9910</v>
      </c>
      <c r="L322" t="s">
        <v>9910</v>
      </c>
    </row>
    <row r="323" spans="1:12">
      <c r="A323">
        <v>53217350</v>
      </c>
      <c r="B323" t="s">
        <v>10381</v>
      </c>
      <c r="C323" t="s">
        <v>9910</v>
      </c>
      <c r="D323" t="s">
        <v>382</v>
      </c>
      <c r="E323" t="s">
        <v>9870</v>
      </c>
      <c r="F323" t="s">
        <v>9910</v>
      </c>
      <c r="G323" t="s">
        <v>9910</v>
      </c>
      <c r="H323" t="s">
        <v>9910</v>
      </c>
      <c r="I323" t="s">
        <v>9910</v>
      </c>
      <c r="J323" t="s">
        <v>9910</v>
      </c>
      <c r="K323" t="s">
        <v>9910</v>
      </c>
      <c r="L323" t="s">
        <v>9910</v>
      </c>
    </row>
    <row r="324" spans="1:12">
      <c r="A324">
        <v>53217352</v>
      </c>
      <c r="B324" t="s">
        <v>10382</v>
      </c>
      <c r="C324" t="s">
        <v>9910</v>
      </c>
      <c r="D324" t="s">
        <v>10383</v>
      </c>
      <c r="E324" t="s">
        <v>9870</v>
      </c>
      <c r="F324" t="s">
        <v>9910</v>
      </c>
      <c r="G324" t="s">
        <v>9910</v>
      </c>
      <c r="H324" t="s">
        <v>9910</v>
      </c>
      <c r="I324" t="s">
        <v>9910</v>
      </c>
      <c r="J324" t="s">
        <v>9910</v>
      </c>
      <c r="K324" t="s">
        <v>9910</v>
      </c>
      <c r="L324" t="s">
        <v>9910</v>
      </c>
    </row>
    <row r="325" spans="1:12">
      <c r="A325">
        <v>53217352</v>
      </c>
      <c r="B325" t="s">
        <v>10384</v>
      </c>
      <c r="C325" t="s">
        <v>9910</v>
      </c>
      <c r="D325" t="s">
        <v>10385</v>
      </c>
      <c r="E325" t="s">
        <v>9870</v>
      </c>
      <c r="F325" t="s">
        <v>9910</v>
      </c>
      <c r="G325" t="s">
        <v>9910</v>
      </c>
      <c r="H325" t="s">
        <v>9910</v>
      </c>
      <c r="I325" t="s">
        <v>9910</v>
      </c>
      <c r="J325" t="s">
        <v>9910</v>
      </c>
      <c r="K325" t="s">
        <v>9910</v>
      </c>
      <c r="L325" t="s">
        <v>9910</v>
      </c>
    </row>
    <row r="326" spans="1:12">
      <c r="A326">
        <v>53217352</v>
      </c>
      <c r="B326" t="s">
        <v>10386</v>
      </c>
      <c r="C326" t="s">
        <v>9910</v>
      </c>
      <c r="D326" t="s">
        <v>10387</v>
      </c>
      <c r="E326" t="s">
        <v>9870</v>
      </c>
      <c r="F326" t="s">
        <v>9910</v>
      </c>
      <c r="G326" t="s">
        <v>9910</v>
      </c>
      <c r="H326" t="s">
        <v>9910</v>
      </c>
      <c r="I326" t="s">
        <v>9910</v>
      </c>
      <c r="J326" t="s">
        <v>9910</v>
      </c>
      <c r="K326" t="s">
        <v>9910</v>
      </c>
      <c r="L326" t="s">
        <v>9910</v>
      </c>
    </row>
    <row r="327" spans="1:12">
      <c r="A327">
        <v>53217388</v>
      </c>
      <c r="B327" t="s">
        <v>10388</v>
      </c>
      <c r="C327" t="s">
        <v>10035</v>
      </c>
      <c r="D327" t="s">
        <v>10389</v>
      </c>
      <c r="E327" t="s">
        <v>9870</v>
      </c>
      <c r="F327" t="s">
        <v>10035</v>
      </c>
      <c r="G327" t="s">
        <v>10035</v>
      </c>
      <c r="H327" t="s">
        <v>10035</v>
      </c>
      <c r="I327" t="s">
        <v>10035</v>
      </c>
      <c r="J327" t="s">
        <v>10035</v>
      </c>
      <c r="K327" t="s">
        <v>10035</v>
      </c>
      <c r="L327" t="s">
        <v>10035</v>
      </c>
    </row>
    <row r="328" spans="1:12">
      <c r="A328">
        <v>53217388</v>
      </c>
      <c r="B328" t="s">
        <v>10390</v>
      </c>
      <c r="C328" t="s">
        <v>10035</v>
      </c>
      <c r="D328" t="s">
        <v>10391</v>
      </c>
      <c r="E328" t="s">
        <v>9870</v>
      </c>
      <c r="F328" t="s">
        <v>10035</v>
      </c>
      <c r="G328" t="s">
        <v>10035</v>
      </c>
      <c r="H328" t="s">
        <v>10035</v>
      </c>
      <c r="I328" t="s">
        <v>10035</v>
      </c>
      <c r="J328" t="s">
        <v>10035</v>
      </c>
      <c r="K328" t="s">
        <v>10035</v>
      </c>
      <c r="L328" t="s">
        <v>10035</v>
      </c>
    </row>
    <row r="329" spans="1:12">
      <c r="A329">
        <v>53217388</v>
      </c>
      <c r="B329" t="s">
        <v>10392</v>
      </c>
      <c r="C329" t="s">
        <v>10035</v>
      </c>
      <c r="D329" t="s">
        <v>10393</v>
      </c>
      <c r="E329" t="s">
        <v>9870</v>
      </c>
      <c r="F329" t="s">
        <v>10035</v>
      </c>
      <c r="G329" t="s">
        <v>10035</v>
      </c>
      <c r="H329" t="s">
        <v>10035</v>
      </c>
      <c r="I329" t="s">
        <v>10035</v>
      </c>
      <c r="J329" t="s">
        <v>10035</v>
      </c>
      <c r="K329" t="s">
        <v>10035</v>
      </c>
      <c r="L329" t="s">
        <v>10035</v>
      </c>
    </row>
    <row r="330" spans="1:12">
      <c r="A330">
        <v>53217390</v>
      </c>
      <c r="B330" t="s">
        <v>10394</v>
      </c>
      <c r="C330" t="s">
        <v>10107</v>
      </c>
      <c r="D330" t="s">
        <v>10395</v>
      </c>
      <c r="E330" t="s">
        <v>9870</v>
      </c>
      <c r="F330" t="s">
        <v>10107</v>
      </c>
      <c r="G330" t="s">
        <v>10107</v>
      </c>
      <c r="H330" t="s">
        <v>10107</v>
      </c>
      <c r="I330" t="s">
        <v>10107</v>
      </c>
      <c r="J330" t="s">
        <v>10107</v>
      </c>
      <c r="K330" t="s">
        <v>10107</v>
      </c>
      <c r="L330" t="s">
        <v>10107</v>
      </c>
    </row>
    <row r="331" spans="1:12">
      <c r="A331">
        <v>53217390</v>
      </c>
      <c r="B331" t="s">
        <v>10396</v>
      </c>
      <c r="C331" t="s">
        <v>10107</v>
      </c>
      <c r="D331" t="s">
        <v>10397</v>
      </c>
      <c r="E331" t="s">
        <v>9870</v>
      </c>
      <c r="F331" t="s">
        <v>10107</v>
      </c>
      <c r="G331" t="s">
        <v>10107</v>
      </c>
      <c r="H331" t="s">
        <v>10107</v>
      </c>
      <c r="I331" t="s">
        <v>10107</v>
      </c>
      <c r="J331" t="s">
        <v>10107</v>
      </c>
      <c r="K331" t="s">
        <v>10107</v>
      </c>
      <c r="L331" t="s">
        <v>10107</v>
      </c>
    </row>
    <row r="332" spans="1:12">
      <c r="A332">
        <v>53217390</v>
      </c>
      <c r="B332" t="s">
        <v>10398</v>
      </c>
      <c r="C332" t="s">
        <v>10107</v>
      </c>
      <c r="D332" t="s">
        <v>10399</v>
      </c>
      <c r="E332" t="s">
        <v>9870</v>
      </c>
      <c r="F332" t="s">
        <v>10107</v>
      </c>
      <c r="G332" t="s">
        <v>10107</v>
      </c>
      <c r="H332" t="s">
        <v>10107</v>
      </c>
      <c r="I332" t="s">
        <v>10107</v>
      </c>
      <c r="J332" t="s">
        <v>10107</v>
      </c>
      <c r="K332" t="s">
        <v>10107</v>
      </c>
      <c r="L332" t="s">
        <v>10107</v>
      </c>
    </row>
    <row r="333" spans="1:12">
      <c r="A333">
        <v>53217392</v>
      </c>
      <c r="B333" t="s">
        <v>10400</v>
      </c>
      <c r="C333" t="s">
        <v>9959</v>
      </c>
      <c r="D333" t="s">
        <v>10202</v>
      </c>
      <c r="E333" t="s">
        <v>9870</v>
      </c>
      <c r="F333" t="s">
        <v>9959</v>
      </c>
      <c r="G333" t="s">
        <v>9959</v>
      </c>
      <c r="H333" t="s">
        <v>9959</v>
      </c>
      <c r="I333" t="s">
        <v>9959</v>
      </c>
      <c r="J333" t="s">
        <v>9959</v>
      </c>
      <c r="K333" t="s">
        <v>9959</v>
      </c>
      <c r="L333" t="s">
        <v>9959</v>
      </c>
    </row>
    <row r="334" spans="1:12">
      <c r="A334">
        <v>53217392</v>
      </c>
      <c r="B334" t="s">
        <v>10401</v>
      </c>
      <c r="C334" t="s">
        <v>9959</v>
      </c>
      <c r="D334" t="s">
        <v>10200</v>
      </c>
      <c r="E334" t="s">
        <v>9870</v>
      </c>
      <c r="F334" t="s">
        <v>9959</v>
      </c>
      <c r="G334" t="s">
        <v>9959</v>
      </c>
      <c r="H334" t="s">
        <v>9959</v>
      </c>
      <c r="I334" t="s">
        <v>9959</v>
      </c>
      <c r="J334" t="s">
        <v>9959</v>
      </c>
      <c r="K334" t="s">
        <v>9959</v>
      </c>
      <c r="L334" t="s">
        <v>9959</v>
      </c>
    </row>
    <row r="335" spans="1:12">
      <c r="A335">
        <v>53217392</v>
      </c>
      <c r="B335" t="s">
        <v>10402</v>
      </c>
      <c r="C335" t="s">
        <v>9959</v>
      </c>
      <c r="D335" t="s">
        <v>10198</v>
      </c>
      <c r="E335" t="s">
        <v>9870</v>
      </c>
      <c r="F335" t="s">
        <v>9959</v>
      </c>
      <c r="G335" t="s">
        <v>9959</v>
      </c>
      <c r="H335" t="s">
        <v>9959</v>
      </c>
      <c r="I335" t="s">
        <v>9959</v>
      </c>
      <c r="J335" t="s">
        <v>9959</v>
      </c>
      <c r="K335" t="s">
        <v>9959</v>
      </c>
      <c r="L335" t="s">
        <v>9959</v>
      </c>
    </row>
    <row r="336" spans="1:12">
      <c r="A336">
        <v>53217446</v>
      </c>
      <c r="B336" t="s">
        <v>10403</v>
      </c>
      <c r="C336" t="s">
        <v>9921</v>
      </c>
      <c r="D336" t="s">
        <v>10187</v>
      </c>
      <c r="E336" t="s">
        <v>9870</v>
      </c>
      <c r="F336" t="s">
        <v>9921</v>
      </c>
      <c r="G336" t="s">
        <v>9921</v>
      </c>
      <c r="H336" t="s">
        <v>9921</v>
      </c>
      <c r="I336" t="s">
        <v>9921</v>
      </c>
      <c r="J336" t="s">
        <v>9921</v>
      </c>
      <c r="K336" t="s">
        <v>9921</v>
      </c>
      <c r="L336" t="s">
        <v>9921</v>
      </c>
    </row>
    <row r="337" spans="1:12">
      <c r="A337">
        <v>53217446</v>
      </c>
      <c r="B337" t="s">
        <v>10404</v>
      </c>
      <c r="C337" t="s">
        <v>9921</v>
      </c>
      <c r="D337" t="s">
        <v>10204</v>
      </c>
      <c r="E337" t="s">
        <v>9870</v>
      </c>
      <c r="F337" t="s">
        <v>9921</v>
      </c>
      <c r="G337" t="s">
        <v>9921</v>
      </c>
      <c r="H337" t="s">
        <v>9921</v>
      </c>
      <c r="I337" t="s">
        <v>9921</v>
      </c>
      <c r="J337" t="s">
        <v>9921</v>
      </c>
      <c r="K337" t="s">
        <v>9921</v>
      </c>
      <c r="L337" t="s">
        <v>9921</v>
      </c>
    </row>
    <row r="338" spans="1:12">
      <c r="A338">
        <v>53217446</v>
      </c>
      <c r="B338" t="s">
        <v>10405</v>
      </c>
      <c r="C338" t="s">
        <v>9921</v>
      </c>
      <c r="D338" t="s">
        <v>10206</v>
      </c>
      <c r="E338" t="s">
        <v>9870</v>
      </c>
      <c r="F338" t="s">
        <v>9921</v>
      </c>
      <c r="G338" t="s">
        <v>9921</v>
      </c>
      <c r="H338" t="s">
        <v>9921</v>
      </c>
      <c r="I338" t="s">
        <v>9921</v>
      </c>
      <c r="J338" t="s">
        <v>9921</v>
      </c>
      <c r="K338" t="s">
        <v>9921</v>
      </c>
      <c r="L338" t="s">
        <v>9921</v>
      </c>
    </row>
    <row r="339" spans="1:12">
      <c r="A339">
        <v>53217448</v>
      </c>
      <c r="B339" t="s">
        <v>10406</v>
      </c>
      <c r="C339" t="s">
        <v>10060</v>
      </c>
      <c r="D339" t="s">
        <v>10208</v>
      </c>
      <c r="E339" t="s">
        <v>9870</v>
      </c>
      <c r="F339" t="s">
        <v>10060</v>
      </c>
      <c r="G339" t="s">
        <v>10060</v>
      </c>
      <c r="H339" t="s">
        <v>10060</v>
      </c>
      <c r="I339" t="s">
        <v>10060</v>
      </c>
      <c r="J339" t="s">
        <v>10060</v>
      </c>
      <c r="K339" t="s">
        <v>10060</v>
      </c>
      <c r="L339" t="s">
        <v>10060</v>
      </c>
    </row>
    <row r="340" spans="1:12">
      <c r="A340">
        <v>53217448</v>
      </c>
      <c r="B340" t="s">
        <v>10407</v>
      </c>
      <c r="C340" t="s">
        <v>10060</v>
      </c>
      <c r="D340" t="s">
        <v>10210</v>
      </c>
      <c r="E340" t="s">
        <v>9870</v>
      </c>
      <c r="F340" t="s">
        <v>10060</v>
      </c>
      <c r="G340" t="s">
        <v>10060</v>
      </c>
      <c r="H340" t="s">
        <v>10060</v>
      </c>
      <c r="I340" t="s">
        <v>10060</v>
      </c>
      <c r="J340" t="s">
        <v>10060</v>
      </c>
      <c r="K340" t="s">
        <v>10060</v>
      </c>
      <c r="L340" t="s">
        <v>10060</v>
      </c>
    </row>
    <row r="341" spans="1:12">
      <c r="A341">
        <v>53217448</v>
      </c>
      <c r="B341" t="s">
        <v>10408</v>
      </c>
      <c r="C341" t="s">
        <v>10060</v>
      </c>
      <c r="D341" t="s">
        <v>10212</v>
      </c>
      <c r="E341" t="s">
        <v>9870</v>
      </c>
      <c r="F341" t="s">
        <v>10060</v>
      </c>
      <c r="G341" t="s">
        <v>10060</v>
      </c>
      <c r="H341" t="s">
        <v>10060</v>
      </c>
      <c r="I341" t="s">
        <v>10060</v>
      </c>
      <c r="J341" t="s">
        <v>10060</v>
      </c>
      <c r="K341" t="s">
        <v>10060</v>
      </c>
      <c r="L341" t="s">
        <v>10060</v>
      </c>
    </row>
    <row r="342" spans="1:12">
      <c r="A342">
        <v>53217450</v>
      </c>
      <c r="B342" t="s">
        <v>10409</v>
      </c>
      <c r="C342" t="s">
        <v>9921</v>
      </c>
      <c r="D342" t="s">
        <v>10202</v>
      </c>
      <c r="E342" t="s">
        <v>9870</v>
      </c>
      <c r="F342" t="s">
        <v>9921</v>
      </c>
      <c r="G342" t="s">
        <v>9921</v>
      </c>
      <c r="H342" t="s">
        <v>9921</v>
      </c>
      <c r="I342" t="s">
        <v>9921</v>
      </c>
      <c r="J342" t="s">
        <v>9921</v>
      </c>
      <c r="K342" t="s">
        <v>9921</v>
      </c>
      <c r="L342" t="s">
        <v>9921</v>
      </c>
    </row>
    <row r="343" spans="1:12">
      <c r="A343">
        <v>53217450</v>
      </c>
      <c r="B343" t="s">
        <v>10410</v>
      </c>
      <c r="C343" t="s">
        <v>9921</v>
      </c>
      <c r="D343" t="s">
        <v>10314</v>
      </c>
      <c r="E343" t="s">
        <v>9870</v>
      </c>
      <c r="F343" t="s">
        <v>9921</v>
      </c>
      <c r="G343" t="s">
        <v>9921</v>
      </c>
      <c r="H343" t="s">
        <v>9921</v>
      </c>
      <c r="I343" t="s">
        <v>9921</v>
      </c>
      <c r="J343" t="s">
        <v>9921</v>
      </c>
      <c r="K343" t="s">
        <v>9921</v>
      </c>
      <c r="L343" t="s">
        <v>9921</v>
      </c>
    </row>
    <row r="344" spans="1:12">
      <c r="A344">
        <v>53217450</v>
      </c>
      <c r="B344" t="s">
        <v>10411</v>
      </c>
      <c r="C344" t="s">
        <v>9921</v>
      </c>
      <c r="D344" t="s">
        <v>10316</v>
      </c>
      <c r="E344" t="s">
        <v>9870</v>
      </c>
      <c r="F344" t="s">
        <v>9921</v>
      </c>
      <c r="G344" t="s">
        <v>9921</v>
      </c>
      <c r="H344" t="s">
        <v>9921</v>
      </c>
      <c r="I344" t="s">
        <v>9921</v>
      </c>
      <c r="J344" t="s">
        <v>9921</v>
      </c>
      <c r="K344" t="s">
        <v>9921</v>
      </c>
      <c r="L344" t="s">
        <v>9921</v>
      </c>
    </row>
    <row r="345" spans="1:12">
      <c r="A345">
        <v>53217920</v>
      </c>
      <c r="B345" t="s">
        <v>10412</v>
      </c>
      <c r="C345" t="s">
        <v>10189</v>
      </c>
      <c r="D345" t="s">
        <v>10194</v>
      </c>
      <c r="E345" t="s">
        <v>9870</v>
      </c>
      <c r="F345" t="s">
        <v>10189</v>
      </c>
      <c r="G345" t="s">
        <v>10189</v>
      </c>
      <c r="H345" t="s">
        <v>10189</v>
      </c>
      <c r="I345" t="s">
        <v>10189</v>
      </c>
      <c r="J345" t="s">
        <v>10189</v>
      </c>
      <c r="K345" t="s">
        <v>10189</v>
      </c>
      <c r="L345" t="s">
        <v>10189</v>
      </c>
    </row>
    <row r="346" spans="1:12">
      <c r="A346">
        <v>53217920</v>
      </c>
      <c r="B346" t="s">
        <v>10413</v>
      </c>
      <c r="C346" t="s">
        <v>10189</v>
      </c>
      <c r="D346" t="s">
        <v>10192</v>
      </c>
      <c r="E346" t="s">
        <v>9870</v>
      </c>
      <c r="F346" t="s">
        <v>10189</v>
      </c>
      <c r="G346" t="s">
        <v>10189</v>
      </c>
      <c r="H346" t="s">
        <v>10189</v>
      </c>
      <c r="I346" t="s">
        <v>10189</v>
      </c>
      <c r="J346" t="s">
        <v>10189</v>
      </c>
      <c r="K346" t="s">
        <v>10189</v>
      </c>
      <c r="L346" t="s">
        <v>10189</v>
      </c>
    </row>
    <row r="347" spans="1:12">
      <c r="A347">
        <v>53217920</v>
      </c>
      <c r="B347" t="s">
        <v>10414</v>
      </c>
      <c r="C347" t="s">
        <v>10189</v>
      </c>
      <c r="D347" t="s">
        <v>10190</v>
      </c>
      <c r="E347" t="s">
        <v>9870</v>
      </c>
      <c r="F347" t="s">
        <v>10189</v>
      </c>
      <c r="G347" t="s">
        <v>10189</v>
      </c>
      <c r="H347" t="s">
        <v>10189</v>
      </c>
      <c r="I347" t="s">
        <v>10189</v>
      </c>
      <c r="J347" t="s">
        <v>10189</v>
      </c>
      <c r="K347" t="s">
        <v>10189</v>
      </c>
      <c r="L347" t="s">
        <v>10189</v>
      </c>
    </row>
    <row r="348" spans="1:12">
      <c r="A348">
        <v>53217922</v>
      </c>
      <c r="B348" t="s">
        <v>10415</v>
      </c>
      <c r="C348" t="s">
        <v>9921</v>
      </c>
      <c r="D348" t="s">
        <v>10187</v>
      </c>
      <c r="E348" t="s">
        <v>9870</v>
      </c>
      <c r="F348" t="s">
        <v>9921</v>
      </c>
      <c r="G348" t="s">
        <v>9921</v>
      </c>
      <c r="H348" t="s">
        <v>9921</v>
      </c>
      <c r="I348" t="s">
        <v>9921</v>
      </c>
      <c r="J348" t="s">
        <v>9921</v>
      </c>
      <c r="K348" t="s">
        <v>9921</v>
      </c>
      <c r="L348" t="s">
        <v>9921</v>
      </c>
    </row>
    <row r="349" spans="1:12">
      <c r="A349">
        <v>53217922</v>
      </c>
      <c r="B349" t="s">
        <v>10416</v>
      </c>
      <c r="C349" t="s">
        <v>9921</v>
      </c>
      <c r="D349" t="s">
        <v>10204</v>
      </c>
      <c r="E349" t="s">
        <v>9870</v>
      </c>
      <c r="F349" t="s">
        <v>9921</v>
      </c>
      <c r="G349" t="s">
        <v>9921</v>
      </c>
      <c r="H349" t="s">
        <v>9921</v>
      </c>
      <c r="I349" t="s">
        <v>9921</v>
      </c>
      <c r="J349" t="s">
        <v>9921</v>
      </c>
      <c r="K349" t="s">
        <v>9921</v>
      </c>
      <c r="L349" t="s">
        <v>9921</v>
      </c>
    </row>
    <row r="350" spans="1:12">
      <c r="A350">
        <v>53217922</v>
      </c>
      <c r="B350" t="s">
        <v>10417</v>
      </c>
      <c r="C350" t="s">
        <v>9921</v>
      </c>
      <c r="D350" t="s">
        <v>10206</v>
      </c>
      <c r="E350" t="s">
        <v>9870</v>
      </c>
      <c r="F350" t="s">
        <v>9921</v>
      </c>
      <c r="G350" t="s">
        <v>9921</v>
      </c>
      <c r="H350" t="s">
        <v>9921</v>
      </c>
      <c r="I350" t="s">
        <v>9921</v>
      </c>
      <c r="J350" t="s">
        <v>9921</v>
      </c>
      <c r="K350" t="s">
        <v>9921</v>
      </c>
      <c r="L350" t="s">
        <v>9921</v>
      </c>
    </row>
    <row r="351" spans="1:12">
      <c r="A351">
        <v>53217924</v>
      </c>
      <c r="B351" t="s">
        <v>10418</v>
      </c>
      <c r="C351" t="s">
        <v>10060</v>
      </c>
      <c r="D351" t="s">
        <v>10208</v>
      </c>
      <c r="E351" t="s">
        <v>9870</v>
      </c>
      <c r="F351" t="s">
        <v>10060</v>
      </c>
      <c r="G351" t="s">
        <v>10060</v>
      </c>
      <c r="H351" t="s">
        <v>10060</v>
      </c>
      <c r="I351" t="s">
        <v>10060</v>
      </c>
      <c r="J351" t="s">
        <v>10060</v>
      </c>
      <c r="K351" t="s">
        <v>10060</v>
      </c>
      <c r="L351" t="s">
        <v>10060</v>
      </c>
    </row>
    <row r="352" spans="1:12">
      <c r="A352">
        <v>53217924</v>
      </c>
      <c r="B352" t="s">
        <v>10419</v>
      </c>
      <c r="C352" t="s">
        <v>10060</v>
      </c>
      <c r="D352" t="s">
        <v>10210</v>
      </c>
      <c r="E352" t="s">
        <v>9870</v>
      </c>
      <c r="F352" t="s">
        <v>10060</v>
      </c>
      <c r="G352" t="s">
        <v>10060</v>
      </c>
      <c r="H352" t="s">
        <v>10060</v>
      </c>
      <c r="I352" t="s">
        <v>10060</v>
      </c>
      <c r="J352" t="s">
        <v>10060</v>
      </c>
      <c r="K352" t="s">
        <v>10060</v>
      </c>
      <c r="L352" t="s">
        <v>10060</v>
      </c>
    </row>
    <row r="353" spans="1:12">
      <c r="A353">
        <v>53217924</v>
      </c>
      <c r="B353" t="s">
        <v>10420</v>
      </c>
      <c r="C353" t="s">
        <v>10060</v>
      </c>
      <c r="D353" t="s">
        <v>10212</v>
      </c>
      <c r="E353" t="s">
        <v>9870</v>
      </c>
      <c r="F353" t="s">
        <v>10060</v>
      </c>
      <c r="G353" t="s">
        <v>10060</v>
      </c>
      <c r="H353" t="s">
        <v>10060</v>
      </c>
      <c r="I353" t="s">
        <v>10060</v>
      </c>
      <c r="J353" t="s">
        <v>10060</v>
      </c>
      <c r="K353" t="s">
        <v>10060</v>
      </c>
      <c r="L353" t="s">
        <v>10060</v>
      </c>
    </row>
    <row r="354" spans="1:12">
      <c r="A354">
        <v>53217938</v>
      </c>
      <c r="B354" t="s">
        <v>10421</v>
      </c>
      <c r="C354" t="s">
        <v>9877</v>
      </c>
      <c r="D354" t="s">
        <v>10422</v>
      </c>
      <c r="E354" t="s">
        <v>9870</v>
      </c>
      <c r="F354" t="s">
        <v>9877</v>
      </c>
      <c r="G354" t="s">
        <v>9877</v>
      </c>
      <c r="H354" t="s">
        <v>9877</v>
      </c>
      <c r="I354" t="s">
        <v>9877</v>
      </c>
      <c r="J354" t="s">
        <v>9877</v>
      </c>
      <c r="K354" t="s">
        <v>9877</v>
      </c>
      <c r="L354" t="s">
        <v>9877</v>
      </c>
    </row>
    <row r="355" spans="1:12">
      <c r="A355">
        <v>53217938</v>
      </c>
      <c r="B355" t="s">
        <v>10423</v>
      </c>
      <c r="C355" t="s">
        <v>9877</v>
      </c>
      <c r="D355" t="s">
        <v>10424</v>
      </c>
      <c r="E355" t="s">
        <v>9870</v>
      </c>
      <c r="F355" t="s">
        <v>9877</v>
      </c>
      <c r="G355" t="s">
        <v>9877</v>
      </c>
      <c r="H355" t="s">
        <v>9877</v>
      </c>
      <c r="I355" t="s">
        <v>9877</v>
      </c>
      <c r="J355" t="s">
        <v>9877</v>
      </c>
      <c r="K355" t="s">
        <v>9877</v>
      </c>
      <c r="L355" t="s">
        <v>9877</v>
      </c>
    </row>
    <row r="356" spans="1:12">
      <c r="A356">
        <v>53217938</v>
      </c>
      <c r="B356" t="s">
        <v>10425</v>
      </c>
      <c r="C356" t="s">
        <v>9877</v>
      </c>
      <c r="D356" t="s">
        <v>10426</v>
      </c>
      <c r="E356" t="s">
        <v>9870</v>
      </c>
      <c r="F356" t="s">
        <v>9877</v>
      </c>
      <c r="G356" t="s">
        <v>9877</v>
      </c>
      <c r="H356" t="s">
        <v>9877</v>
      </c>
      <c r="I356" t="s">
        <v>9877</v>
      </c>
      <c r="J356" t="s">
        <v>9877</v>
      </c>
      <c r="K356" t="s">
        <v>9877</v>
      </c>
      <c r="L356" t="s">
        <v>9877</v>
      </c>
    </row>
    <row r="357" spans="1:12">
      <c r="A357">
        <v>53217940</v>
      </c>
      <c r="B357" t="s">
        <v>10427</v>
      </c>
      <c r="C357" t="s">
        <v>9868</v>
      </c>
      <c r="D357" t="s">
        <v>10267</v>
      </c>
      <c r="E357" t="s">
        <v>9870</v>
      </c>
      <c r="F357" t="s">
        <v>9868</v>
      </c>
      <c r="G357" t="s">
        <v>9868</v>
      </c>
      <c r="H357" t="s">
        <v>9868</v>
      </c>
      <c r="I357" t="s">
        <v>9868</v>
      </c>
      <c r="J357" t="s">
        <v>9868</v>
      </c>
      <c r="K357" t="s">
        <v>9868</v>
      </c>
      <c r="L357" t="s">
        <v>9868</v>
      </c>
    </row>
    <row r="358" spans="1:12">
      <c r="A358">
        <v>53217940</v>
      </c>
      <c r="B358" t="s">
        <v>10428</v>
      </c>
      <c r="C358" t="s">
        <v>9868</v>
      </c>
      <c r="D358" t="s">
        <v>10269</v>
      </c>
      <c r="E358" t="s">
        <v>9870</v>
      </c>
      <c r="F358" t="s">
        <v>9868</v>
      </c>
      <c r="G358" t="s">
        <v>9868</v>
      </c>
      <c r="H358" t="s">
        <v>9868</v>
      </c>
      <c r="I358" t="s">
        <v>9868</v>
      </c>
      <c r="J358" t="s">
        <v>9868</v>
      </c>
      <c r="K358" t="s">
        <v>9868</v>
      </c>
      <c r="L358" t="s">
        <v>9868</v>
      </c>
    </row>
    <row r="359" spans="1:12">
      <c r="A359">
        <v>53217940</v>
      </c>
      <c r="B359" t="s">
        <v>10429</v>
      </c>
      <c r="C359" t="s">
        <v>9868</v>
      </c>
      <c r="D359" t="s">
        <v>10271</v>
      </c>
      <c r="E359" t="s">
        <v>9870</v>
      </c>
      <c r="F359" t="s">
        <v>9868</v>
      </c>
      <c r="G359" t="s">
        <v>9868</v>
      </c>
      <c r="H359" t="s">
        <v>9868</v>
      </c>
      <c r="I359" t="s">
        <v>9868</v>
      </c>
      <c r="J359" t="s">
        <v>9868</v>
      </c>
      <c r="K359" t="s">
        <v>9868</v>
      </c>
      <c r="L359" t="s">
        <v>9868</v>
      </c>
    </row>
    <row r="360" spans="1:12">
      <c r="A360">
        <v>53217942</v>
      </c>
      <c r="B360" t="s">
        <v>10430</v>
      </c>
      <c r="C360" t="s">
        <v>9877</v>
      </c>
      <c r="D360" t="s">
        <v>10273</v>
      </c>
      <c r="E360" t="s">
        <v>9870</v>
      </c>
      <c r="F360" t="s">
        <v>9877</v>
      </c>
      <c r="G360" t="s">
        <v>9877</v>
      </c>
      <c r="H360" t="s">
        <v>9877</v>
      </c>
      <c r="I360" t="s">
        <v>9877</v>
      </c>
      <c r="J360" t="s">
        <v>9877</v>
      </c>
      <c r="K360" t="s">
        <v>9877</v>
      </c>
      <c r="L360" t="s">
        <v>9877</v>
      </c>
    </row>
    <row r="361" spans="1:12">
      <c r="A361">
        <v>53217942</v>
      </c>
      <c r="B361" t="s">
        <v>10431</v>
      </c>
      <c r="C361" t="s">
        <v>9877</v>
      </c>
      <c r="D361" t="s">
        <v>10275</v>
      </c>
      <c r="E361" t="s">
        <v>9870</v>
      </c>
      <c r="F361" t="s">
        <v>9877</v>
      </c>
      <c r="G361" t="s">
        <v>9877</v>
      </c>
      <c r="H361" t="s">
        <v>9877</v>
      </c>
      <c r="I361" t="s">
        <v>9877</v>
      </c>
      <c r="J361" t="s">
        <v>9877</v>
      </c>
      <c r="K361" t="s">
        <v>9877</v>
      </c>
      <c r="L361" t="s">
        <v>9877</v>
      </c>
    </row>
    <row r="362" spans="1:12">
      <c r="A362">
        <v>53217942</v>
      </c>
      <c r="B362" t="s">
        <v>10432</v>
      </c>
      <c r="C362" t="s">
        <v>9877</v>
      </c>
      <c r="D362" t="s">
        <v>10277</v>
      </c>
      <c r="E362" t="s">
        <v>9870</v>
      </c>
      <c r="F362" t="s">
        <v>9877</v>
      </c>
      <c r="G362" t="s">
        <v>9877</v>
      </c>
      <c r="H362" t="s">
        <v>9877</v>
      </c>
      <c r="I362" t="s">
        <v>9877</v>
      </c>
      <c r="J362" t="s">
        <v>9877</v>
      </c>
      <c r="K362" t="s">
        <v>9877</v>
      </c>
      <c r="L362" t="s">
        <v>9877</v>
      </c>
    </row>
    <row r="363" spans="1:12">
      <c r="A363">
        <v>53217944</v>
      </c>
      <c r="B363" t="s">
        <v>10433</v>
      </c>
      <c r="C363" t="s">
        <v>9884</v>
      </c>
      <c r="D363" t="s">
        <v>10434</v>
      </c>
      <c r="E363" t="s">
        <v>9870</v>
      </c>
      <c r="F363" t="s">
        <v>9884</v>
      </c>
      <c r="G363" t="s">
        <v>9884</v>
      </c>
      <c r="H363" t="s">
        <v>9884</v>
      </c>
      <c r="I363" t="s">
        <v>9884</v>
      </c>
      <c r="J363" t="s">
        <v>9884</v>
      </c>
      <c r="K363" t="s">
        <v>9884</v>
      </c>
      <c r="L363" t="s">
        <v>9884</v>
      </c>
    </row>
    <row r="364" spans="1:12">
      <c r="A364">
        <v>53217944</v>
      </c>
      <c r="B364" t="s">
        <v>10435</v>
      </c>
      <c r="C364" t="s">
        <v>9884</v>
      </c>
      <c r="D364" t="s">
        <v>10074</v>
      </c>
      <c r="E364" t="s">
        <v>9870</v>
      </c>
      <c r="F364" t="s">
        <v>9884</v>
      </c>
      <c r="G364" t="s">
        <v>9884</v>
      </c>
      <c r="H364" t="s">
        <v>9884</v>
      </c>
      <c r="I364" t="s">
        <v>9884</v>
      </c>
      <c r="J364" t="s">
        <v>9884</v>
      </c>
      <c r="K364" t="s">
        <v>9884</v>
      </c>
      <c r="L364" t="s">
        <v>9884</v>
      </c>
    </row>
    <row r="365" spans="1:12">
      <c r="A365">
        <v>53217944</v>
      </c>
      <c r="B365" t="s">
        <v>10436</v>
      </c>
      <c r="C365" t="s">
        <v>9884</v>
      </c>
      <c r="D365" t="s">
        <v>10437</v>
      </c>
      <c r="E365" t="s">
        <v>9870</v>
      </c>
      <c r="F365" t="s">
        <v>9884</v>
      </c>
      <c r="G365" t="s">
        <v>9884</v>
      </c>
      <c r="H365" t="s">
        <v>9884</v>
      </c>
      <c r="I365" t="s">
        <v>9884</v>
      </c>
      <c r="J365" t="s">
        <v>9884</v>
      </c>
      <c r="K365" t="s">
        <v>9884</v>
      </c>
      <c r="L365" t="s">
        <v>9884</v>
      </c>
    </row>
    <row r="366" spans="1:12">
      <c r="A366">
        <v>53217946</v>
      </c>
      <c r="B366" t="s">
        <v>10438</v>
      </c>
      <c r="C366" t="s">
        <v>9884</v>
      </c>
      <c r="D366" t="s">
        <v>10439</v>
      </c>
      <c r="E366" t="s">
        <v>9870</v>
      </c>
      <c r="F366" t="s">
        <v>9884</v>
      </c>
      <c r="G366" t="s">
        <v>9884</v>
      </c>
      <c r="H366" t="s">
        <v>9884</v>
      </c>
      <c r="I366" t="s">
        <v>9884</v>
      </c>
      <c r="J366" t="s">
        <v>9884</v>
      </c>
      <c r="K366" t="s">
        <v>9884</v>
      </c>
      <c r="L366" t="s">
        <v>9884</v>
      </c>
    </row>
    <row r="367" spans="1:12">
      <c r="A367">
        <v>53217946</v>
      </c>
      <c r="B367" t="s">
        <v>10440</v>
      </c>
      <c r="C367" t="s">
        <v>9884</v>
      </c>
      <c r="D367" t="s">
        <v>10441</v>
      </c>
      <c r="E367" t="s">
        <v>9870</v>
      </c>
      <c r="F367" t="s">
        <v>9884</v>
      </c>
      <c r="G367" t="s">
        <v>9884</v>
      </c>
      <c r="H367" t="s">
        <v>9884</v>
      </c>
      <c r="I367" t="s">
        <v>9884</v>
      </c>
      <c r="J367" t="s">
        <v>9884</v>
      </c>
      <c r="K367" t="s">
        <v>9884</v>
      </c>
      <c r="L367" t="s">
        <v>9884</v>
      </c>
    </row>
    <row r="368" spans="1:12">
      <c r="A368">
        <v>53217946</v>
      </c>
      <c r="B368" t="s">
        <v>10442</v>
      </c>
      <c r="C368" t="s">
        <v>9884</v>
      </c>
      <c r="D368" t="s">
        <v>10443</v>
      </c>
      <c r="E368" t="s">
        <v>9870</v>
      </c>
      <c r="F368" t="s">
        <v>9884</v>
      </c>
      <c r="G368" t="s">
        <v>9884</v>
      </c>
      <c r="H368" t="s">
        <v>9884</v>
      </c>
      <c r="I368" t="s">
        <v>9884</v>
      </c>
      <c r="J368" t="s">
        <v>9884</v>
      </c>
      <c r="K368" t="s">
        <v>9884</v>
      </c>
      <c r="L368" t="s">
        <v>9884</v>
      </c>
    </row>
    <row r="369" spans="1:12">
      <c r="A369">
        <v>53217948</v>
      </c>
      <c r="B369" t="s">
        <v>10444</v>
      </c>
      <c r="C369" t="s">
        <v>9877</v>
      </c>
      <c r="D369" t="s">
        <v>10445</v>
      </c>
      <c r="E369" t="s">
        <v>9870</v>
      </c>
      <c r="F369" t="s">
        <v>9877</v>
      </c>
      <c r="G369" t="s">
        <v>9877</v>
      </c>
      <c r="H369" t="s">
        <v>9877</v>
      </c>
      <c r="I369" t="s">
        <v>9877</v>
      </c>
      <c r="J369" t="s">
        <v>9877</v>
      </c>
      <c r="K369" t="s">
        <v>9877</v>
      </c>
      <c r="L369" t="s">
        <v>9877</v>
      </c>
    </row>
    <row r="370" spans="1:12">
      <c r="A370">
        <v>53217948</v>
      </c>
      <c r="B370" t="s">
        <v>10446</v>
      </c>
      <c r="C370" t="s">
        <v>9877</v>
      </c>
      <c r="D370" t="s">
        <v>10447</v>
      </c>
      <c r="E370" t="s">
        <v>9870</v>
      </c>
      <c r="F370" t="s">
        <v>9877</v>
      </c>
      <c r="G370" t="s">
        <v>9877</v>
      </c>
      <c r="H370" t="s">
        <v>9877</v>
      </c>
      <c r="I370" t="s">
        <v>9877</v>
      </c>
      <c r="J370" t="s">
        <v>9877</v>
      </c>
      <c r="K370" t="s">
        <v>9877</v>
      </c>
      <c r="L370" t="s">
        <v>9877</v>
      </c>
    </row>
    <row r="371" spans="1:12">
      <c r="A371">
        <v>53217948</v>
      </c>
      <c r="B371" t="s">
        <v>10448</v>
      </c>
      <c r="C371" t="s">
        <v>9877</v>
      </c>
      <c r="D371" t="s">
        <v>10449</v>
      </c>
      <c r="E371" t="s">
        <v>9870</v>
      </c>
      <c r="F371" t="s">
        <v>9877</v>
      </c>
      <c r="G371" t="s">
        <v>9877</v>
      </c>
      <c r="H371" t="s">
        <v>9877</v>
      </c>
      <c r="I371" t="s">
        <v>9877</v>
      </c>
      <c r="J371" t="s">
        <v>9877</v>
      </c>
      <c r="K371" t="s">
        <v>9877</v>
      </c>
      <c r="L371" t="s">
        <v>9877</v>
      </c>
    </row>
    <row r="372" spans="1:12">
      <c r="A372">
        <v>53217354</v>
      </c>
      <c r="B372" t="s">
        <v>10450</v>
      </c>
      <c r="C372" t="s">
        <v>9903</v>
      </c>
      <c r="D372" t="s">
        <v>10451</v>
      </c>
      <c r="E372" t="s">
        <v>9870</v>
      </c>
      <c r="F372" t="s">
        <v>9903</v>
      </c>
      <c r="G372" t="s">
        <v>9903</v>
      </c>
      <c r="H372" t="s">
        <v>9903</v>
      </c>
      <c r="I372" t="s">
        <v>9903</v>
      </c>
      <c r="J372" t="s">
        <v>9903</v>
      </c>
      <c r="K372" t="s">
        <v>9903</v>
      </c>
      <c r="L372" t="s">
        <v>9903</v>
      </c>
    </row>
    <row r="373" spans="1:12">
      <c r="A373">
        <v>53217354</v>
      </c>
      <c r="B373" t="s">
        <v>10452</v>
      </c>
      <c r="C373" t="s">
        <v>9903</v>
      </c>
      <c r="D373" t="s">
        <v>10453</v>
      </c>
      <c r="E373" t="s">
        <v>9870</v>
      </c>
      <c r="F373" t="s">
        <v>9903</v>
      </c>
      <c r="G373" t="s">
        <v>9903</v>
      </c>
      <c r="H373" t="s">
        <v>9903</v>
      </c>
      <c r="I373" t="s">
        <v>9903</v>
      </c>
      <c r="J373" t="s">
        <v>9903</v>
      </c>
      <c r="K373" t="s">
        <v>9903</v>
      </c>
      <c r="L373" t="s">
        <v>9903</v>
      </c>
    </row>
    <row r="374" spans="1:12">
      <c r="A374">
        <v>53217354</v>
      </c>
      <c r="B374" t="s">
        <v>10454</v>
      </c>
      <c r="C374" t="s">
        <v>9903</v>
      </c>
      <c r="D374" t="s">
        <v>10455</v>
      </c>
      <c r="E374" t="s">
        <v>9870</v>
      </c>
      <c r="F374" t="s">
        <v>9903</v>
      </c>
      <c r="G374" t="s">
        <v>9903</v>
      </c>
      <c r="H374" t="s">
        <v>9903</v>
      </c>
      <c r="I374" t="s">
        <v>9903</v>
      </c>
      <c r="J374" t="s">
        <v>9903</v>
      </c>
      <c r="K374" t="s">
        <v>9903</v>
      </c>
      <c r="L374" t="s">
        <v>9903</v>
      </c>
    </row>
    <row r="375" spans="1:12">
      <c r="A375">
        <v>53217356</v>
      </c>
      <c r="B375" t="s">
        <v>10456</v>
      </c>
      <c r="C375" t="s">
        <v>9959</v>
      </c>
      <c r="D375" t="s">
        <v>10235</v>
      </c>
      <c r="E375" t="s">
        <v>9870</v>
      </c>
      <c r="F375" t="s">
        <v>9959</v>
      </c>
      <c r="G375" t="s">
        <v>9959</v>
      </c>
      <c r="H375" t="s">
        <v>9959</v>
      </c>
      <c r="I375" t="s">
        <v>9959</v>
      </c>
      <c r="J375" t="s">
        <v>9959</v>
      </c>
      <c r="K375" t="s">
        <v>9959</v>
      </c>
      <c r="L375" t="s">
        <v>9959</v>
      </c>
    </row>
    <row r="376" spans="1:12">
      <c r="A376">
        <v>53217356</v>
      </c>
      <c r="B376" t="s">
        <v>10457</v>
      </c>
      <c r="C376" t="s">
        <v>9959</v>
      </c>
      <c r="D376" t="s">
        <v>10232</v>
      </c>
      <c r="E376" t="s">
        <v>9870</v>
      </c>
      <c r="F376" t="s">
        <v>9959</v>
      </c>
      <c r="G376" t="s">
        <v>9959</v>
      </c>
      <c r="H376" t="s">
        <v>9959</v>
      </c>
      <c r="I376" t="s">
        <v>9959</v>
      </c>
      <c r="J376" t="s">
        <v>9959</v>
      </c>
      <c r="K376" t="s">
        <v>9959</v>
      </c>
      <c r="L376" t="s">
        <v>9959</v>
      </c>
    </row>
    <row r="377" spans="1:12">
      <c r="A377">
        <v>53217356</v>
      </c>
      <c r="B377" t="s">
        <v>10458</v>
      </c>
      <c r="C377" t="s">
        <v>9959</v>
      </c>
      <c r="D377" t="s">
        <v>10196</v>
      </c>
      <c r="E377" t="s">
        <v>9870</v>
      </c>
      <c r="F377" t="s">
        <v>9959</v>
      </c>
      <c r="G377" t="s">
        <v>9959</v>
      </c>
      <c r="H377" t="s">
        <v>9959</v>
      </c>
      <c r="I377" t="s">
        <v>9959</v>
      </c>
      <c r="J377" t="s">
        <v>9959</v>
      </c>
      <c r="K377" t="s">
        <v>9959</v>
      </c>
      <c r="L377" t="s">
        <v>9959</v>
      </c>
    </row>
    <row r="378" spans="1:12">
      <c r="A378">
        <v>53217358</v>
      </c>
      <c r="B378" t="s">
        <v>10459</v>
      </c>
      <c r="C378" t="s">
        <v>9959</v>
      </c>
      <c r="D378" t="s">
        <v>10237</v>
      </c>
      <c r="E378" t="s">
        <v>9870</v>
      </c>
      <c r="F378" t="s">
        <v>9959</v>
      </c>
      <c r="G378" t="s">
        <v>9959</v>
      </c>
      <c r="H378" t="s">
        <v>9959</v>
      </c>
      <c r="I378" t="s">
        <v>9959</v>
      </c>
      <c r="J378" t="s">
        <v>9959</v>
      </c>
      <c r="K378" t="s">
        <v>9959</v>
      </c>
      <c r="L378" t="s">
        <v>9959</v>
      </c>
    </row>
    <row r="379" spans="1:12">
      <c r="A379">
        <v>53217358</v>
      </c>
      <c r="B379" t="s">
        <v>10460</v>
      </c>
      <c r="C379" t="s">
        <v>9959</v>
      </c>
      <c r="D379" t="s">
        <v>10239</v>
      </c>
      <c r="E379" t="s">
        <v>9870</v>
      </c>
      <c r="F379" t="s">
        <v>9959</v>
      </c>
      <c r="G379" t="s">
        <v>9959</v>
      </c>
      <c r="H379" t="s">
        <v>9959</v>
      </c>
      <c r="I379" t="s">
        <v>9959</v>
      </c>
      <c r="J379" t="s">
        <v>9959</v>
      </c>
      <c r="K379" t="s">
        <v>9959</v>
      </c>
      <c r="L379" t="s">
        <v>9959</v>
      </c>
    </row>
    <row r="380" spans="1:12">
      <c r="A380">
        <v>53217358</v>
      </c>
      <c r="B380" t="s">
        <v>10461</v>
      </c>
      <c r="C380" t="s">
        <v>9959</v>
      </c>
      <c r="D380" t="s">
        <v>10241</v>
      </c>
      <c r="E380" t="s">
        <v>9870</v>
      </c>
      <c r="F380" t="s">
        <v>9959</v>
      </c>
      <c r="G380" t="s">
        <v>9959</v>
      </c>
      <c r="H380" t="s">
        <v>9959</v>
      </c>
      <c r="I380" t="s">
        <v>9959</v>
      </c>
      <c r="J380" t="s">
        <v>9959</v>
      </c>
      <c r="K380" t="s">
        <v>9959</v>
      </c>
      <c r="L380" t="s">
        <v>9959</v>
      </c>
    </row>
    <row r="381" spans="1:12">
      <c r="A381">
        <v>53217394</v>
      </c>
      <c r="B381" t="s">
        <v>10462</v>
      </c>
      <c r="C381" t="s">
        <v>9877</v>
      </c>
      <c r="D381" t="s">
        <v>10422</v>
      </c>
      <c r="E381" t="s">
        <v>9870</v>
      </c>
      <c r="F381" t="s">
        <v>9877</v>
      </c>
      <c r="G381" t="s">
        <v>9877</v>
      </c>
      <c r="H381" t="s">
        <v>9877</v>
      </c>
      <c r="I381" t="s">
        <v>9877</v>
      </c>
      <c r="J381" t="s">
        <v>9877</v>
      </c>
      <c r="K381" t="s">
        <v>9877</v>
      </c>
      <c r="L381" t="s">
        <v>9877</v>
      </c>
    </row>
    <row r="382" spans="1:12">
      <c r="A382">
        <v>53217394</v>
      </c>
      <c r="B382" t="s">
        <v>10463</v>
      </c>
      <c r="C382" t="s">
        <v>9877</v>
      </c>
      <c r="D382" t="s">
        <v>10424</v>
      </c>
      <c r="E382" t="s">
        <v>9870</v>
      </c>
      <c r="F382" t="s">
        <v>9877</v>
      </c>
      <c r="G382" t="s">
        <v>9877</v>
      </c>
      <c r="H382" t="s">
        <v>9877</v>
      </c>
      <c r="I382" t="s">
        <v>9877</v>
      </c>
      <c r="J382" t="s">
        <v>9877</v>
      </c>
      <c r="K382" t="s">
        <v>9877</v>
      </c>
      <c r="L382" t="s">
        <v>9877</v>
      </c>
    </row>
    <row r="383" spans="1:12">
      <c r="A383">
        <v>53217394</v>
      </c>
      <c r="B383" t="s">
        <v>10464</v>
      </c>
      <c r="C383" t="s">
        <v>9877</v>
      </c>
      <c r="D383" t="s">
        <v>10426</v>
      </c>
      <c r="E383" t="s">
        <v>9870</v>
      </c>
      <c r="F383" t="s">
        <v>9877</v>
      </c>
      <c r="G383" t="s">
        <v>9877</v>
      </c>
      <c r="H383" t="s">
        <v>9877</v>
      </c>
      <c r="I383" t="s">
        <v>9877</v>
      </c>
      <c r="J383" t="s">
        <v>9877</v>
      </c>
      <c r="K383" t="s">
        <v>9877</v>
      </c>
      <c r="L383" t="s">
        <v>9877</v>
      </c>
    </row>
    <row r="384" spans="1:12">
      <c r="A384">
        <v>53217396</v>
      </c>
      <c r="B384" t="s">
        <v>10465</v>
      </c>
      <c r="C384" t="s">
        <v>9868</v>
      </c>
      <c r="D384" t="s">
        <v>10267</v>
      </c>
      <c r="E384" t="s">
        <v>9870</v>
      </c>
      <c r="F384" t="s">
        <v>9868</v>
      </c>
      <c r="G384" t="s">
        <v>9868</v>
      </c>
      <c r="H384" t="s">
        <v>9868</v>
      </c>
      <c r="I384" t="s">
        <v>9868</v>
      </c>
      <c r="J384" t="s">
        <v>9868</v>
      </c>
      <c r="K384" t="s">
        <v>9868</v>
      </c>
      <c r="L384" t="s">
        <v>9868</v>
      </c>
    </row>
    <row r="385" spans="1:12">
      <c r="A385">
        <v>53217396</v>
      </c>
      <c r="B385" t="s">
        <v>10466</v>
      </c>
      <c r="C385" t="s">
        <v>9868</v>
      </c>
      <c r="D385" t="s">
        <v>10269</v>
      </c>
      <c r="E385" t="s">
        <v>9870</v>
      </c>
      <c r="F385" t="s">
        <v>9868</v>
      </c>
      <c r="G385" t="s">
        <v>9868</v>
      </c>
      <c r="H385" t="s">
        <v>9868</v>
      </c>
      <c r="I385" t="s">
        <v>9868</v>
      </c>
      <c r="J385" t="s">
        <v>9868</v>
      </c>
      <c r="K385" t="s">
        <v>9868</v>
      </c>
      <c r="L385" t="s">
        <v>9868</v>
      </c>
    </row>
    <row r="386" spans="1:12">
      <c r="A386">
        <v>53217396</v>
      </c>
      <c r="B386" t="s">
        <v>10467</v>
      </c>
      <c r="C386" t="s">
        <v>9868</v>
      </c>
      <c r="D386" t="s">
        <v>10271</v>
      </c>
      <c r="E386" t="s">
        <v>9870</v>
      </c>
      <c r="F386" t="s">
        <v>9868</v>
      </c>
      <c r="G386" t="s">
        <v>9868</v>
      </c>
      <c r="H386" t="s">
        <v>9868</v>
      </c>
      <c r="I386" t="s">
        <v>9868</v>
      </c>
      <c r="J386" t="s">
        <v>9868</v>
      </c>
      <c r="K386" t="s">
        <v>9868</v>
      </c>
      <c r="L386" t="s">
        <v>9868</v>
      </c>
    </row>
    <row r="387" spans="1:12">
      <c r="A387">
        <v>53217398</v>
      </c>
      <c r="B387" t="s">
        <v>10468</v>
      </c>
      <c r="C387" t="s">
        <v>9877</v>
      </c>
      <c r="D387" t="s">
        <v>10273</v>
      </c>
      <c r="E387" t="s">
        <v>9870</v>
      </c>
      <c r="F387" t="s">
        <v>9877</v>
      </c>
      <c r="G387" t="s">
        <v>9877</v>
      </c>
      <c r="H387" t="s">
        <v>9877</v>
      </c>
      <c r="I387" t="s">
        <v>9877</v>
      </c>
      <c r="J387" t="s">
        <v>9877</v>
      </c>
      <c r="K387" t="s">
        <v>9877</v>
      </c>
      <c r="L387" t="s">
        <v>9877</v>
      </c>
    </row>
    <row r="388" spans="1:12">
      <c r="A388">
        <v>53217398</v>
      </c>
      <c r="B388" t="s">
        <v>10469</v>
      </c>
      <c r="C388" t="s">
        <v>9877</v>
      </c>
      <c r="D388" t="s">
        <v>10275</v>
      </c>
      <c r="E388" t="s">
        <v>9870</v>
      </c>
      <c r="F388" t="s">
        <v>9877</v>
      </c>
      <c r="G388" t="s">
        <v>9877</v>
      </c>
      <c r="H388" t="s">
        <v>9877</v>
      </c>
      <c r="I388" t="s">
        <v>9877</v>
      </c>
      <c r="J388" t="s">
        <v>9877</v>
      </c>
      <c r="K388" t="s">
        <v>9877</v>
      </c>
      <c r="L388" t="s">
        <v>9877</v>
      </c>
    </row>
    <row r="389" spans="1:12">
      <c r="A389">
        <v>53217398</v>
      </c>
      <c r="B389" t="s">
        <v>10470</v>
      </c>
      <c r="C389" t="s">
        <v>9877</v>
      </c>
      <c r="D389" t="s">
        <v>10277</v>
      </c>
      <c r="E389" t="s">
        <v>9870</v>
      </c>
      <c r="F389" t="s">
        <v>9877</v>
      </c>
      <c r="G389" t="s">
        <v>9877</v>
      </c>
      <c r="H389" t="s">
        <v>9877</v>
      </c>
      <c r="I389" t="s">
        <v>9877</v>
      </c>
      <c r="J389" t="s">
        <v>9877</v>
      </c>
      <c r="K389" t="s">
        <v>9877</v>
      </c>
      <c r="L389" t="s">
        <v>9877</v>
      </c>
    </row>
    <row r="390" spans="1:12">
      <c r="A390">
        <v>53217452</v>
      </c>
      <c r="B390" t="s">
        <v>10471</v>
      </c>
      <c r="C390" t="s">
        <v>9910</v>
      </c>
      <c r="D390" t="s">
        <v>10318</v>
      </c>
      <c r="E390" t="s">
        <v>9870</v>
      </c>
      <c r="F390" t="s">
        <v>9910</v>
      </c>
      <c r="G390" t="s">
        <v>9910</v>
      </c>
      <c r="H390" t="s">
        <v>9910</v>
      </c>
      <c r="I390" t="s">
        <v>9910</v>
      </c>
      <c r="J390" t="s">
        <v>9910</v>
      </c>
      <c r="K390" t="s">
        <v>9910</v>
      </c>
      <c r="L390" t="s">
        <v>9910</v>
      </c>
    </row>
    <row r="391" spans="1:12">
      <c r="A391">
        <v>53217452</v>
      </c>
      <c r="B391" t="s">
        <v>10472</v>
      </c>
      <c r="C391" t="s">
        <v>9910</v>
      </c>
      <c r="D391" t="s">
        <v>10320</v>
      </c>
      <c r="E391" t="s">
        <v>9870</v>
      </c>
      <c r="F391" t="s">
        <v>9910</v>
      </c>
      <c r="G391" t="s">
        <v>9910</v>
      </c>
      <c r="H391" t="s">
        <v>9910</v>
      </c>
      <c r="I391" t="s">
        <v>9910</v>
      </c>
      <c r="J391" t="s">
        <v>9910</v>
      </c>
      <c r="K391" t="s">
        <v>9910</v>
      </c>
      <c r="L391" t="s">
        <v>9910</v>
      </c>
    </row>
    <row r="392" spans="1:12">
      <c r="A392">
        <v>53217452</v>
      </c>
      <c r="B392" t="s">
        <v>10473</v>
      </c>
      <c r="C392" t="s">
        <v>9910</v>
      </c>
      <c r="D392" t="s">
        <v>10322</v>
      </c>
      <c r="E392" t="s">
        <v>9870</v>
      </c>
      <c r="F392" t="s">
        <v>9910</v>
      </c>
      <c r="G392" t="s">
        <v>9910</v>
      </c>
      <c r="H392" t="s">
        <v>9910</v>
      </c>
      <c r="I392" t="s">
        <v>9910</v>
      </c>
      <c r="J392" t="s">
        <v>9910</v>
      </c>
      <c r="K392" t="s">
        <v>9910</v>
      </c>
      <c r="L392" t="s">
        <v>9910</v>
      </c>
    </row>
    <row r="393" spans="1:12">
      <c r="A393">
        <v>53217454</v>
      </c>
      <c r="B393" t="s">
        <v>10474</v>
      </c>
      <c r="C393" t="s">
        <v>10085</v>
      </c>
      <c r="D393" t="s">
        <v>10324</v>
      </c>
      <c r="E393" t="s">
        <v>9870</v>
      </c>
      <c r="F393" t="s">
        <v>10085</v>
      </c>
      <c r="G393" t="s">
        <v>10085</v>
      </c>
      <c r="H393" t="s">
        <v>10085</v>
      </c>
      <c r="I393" t="s">
        <v>10085</v>
      </c>
      <c r="J393" t="s">
        <v>10085</v>
      </c>
      <c r="K393" t="s">
        <v>10085</v>
      </c>
      <c r="L393" t="s">
        <v>10085</v>
      </c>
    </row>
    <row r="394" spans="1:12">
      <c r="A394">
        <v>53217454</v>
      </c>
      <c r="B394" t="s">
        <v>10475</v>
      </c>
      <c r="C394" t="s">
        <v>10085</v>
      </c>
      <c r="D394" t="s">
        <v>10326</v>
      </c>
      <c r="E394" t="s">
        <v>9870</v>
      </c>
      <c r="F394" t="s">
        <v>10085</v>
      </c>
      <c r="G394" t="s">
        <v>10085</v>
      </c>
      <c r="H394" t="s">
        <v>10085</v>
      </c>
      <c r="I394" t="s">
        <v>10085</v>
      </c>
      <c r="J394" t="s">
        <v>10085</v>
      </c>
      <c r="K394" t="s">
        <v>10085</v>
      </c>
      <c r="L394" t="s">
        <v>10085</v>
      </c>
    </row>
    <row r="395" spans="1:12">
      <c r="A395">
        <v>53217454</v>
      </c>
      <c r="B395" t="s">
        <v>10476</v>
      </c>
      <c r="C395" t="s">
        <v>10085</v>
      </c>
      <c r="D395" t="s">
        <v>10328</v>
      </c>
      <c r="E395" t="s">
        <v>9870</v>
      </c>
      <c r="F395" t="s">
        <v>10085</v>
      </c>
      <c r="G395" t="s">
        <v>10085</v>
      </c>
      <c r="H395" t="s">
        <v>10085</v>
      </c>
      <c r="I395" t="s">
        <v>10085</v>
      </c>
      <c r="J395" t="s">
        <v>10085</v>
      </c>
      <c r="K395" t="s">
        <v>10085</v>
      </c>
      <c r="L395" t="s">
        <v>10085</v>
      </c>
    </row>
    <row r="396" spans="1:12">
      <c r="A396">
        <v>53217456</v>
      </c>
      <c r="B396" t="s">
        <v>10477</v>
      </c>
      <c r="C396" t="s">
        <v>10035</v>
      </c>
      <c r="D396" t="s">
        <v>10389</v>
      </c>
      <c r="E396" t="s">
        <v>9870</v>
      </c>
      <c r="F396" t="s">
        <v>10035</v>
      </c>
      <c r="G396" t="s">
        <v>10035</v>
      </c>
      <c r="H396" t="s">
        <v>10035</v>
      </c>
      <c r="I396" t="s">
        <v>10035</v>
      </c>
      <c r="J396" t="s">
        <v>10035</v>
      </c>
      <c r="K396" t="s">
        <v>10035</v>
      </c>
      <c r="L396" t="s">
        <v>10035</v>
      </c>
    </row>
    <row r="397" spans="1:12">
      <c r="A397">
        <v>53217456</v>
      </c>
      <c r="B397" t="s">
        <v>10478</v>
      </c>
      <c r="C397" t="s">
        <v>10035</v>
      </c>
      <c r="D397" t="s">
        <v>10391</v>
      </c>
      <c r="E397" t="s">
        <v>9870</v>
      </c>
      <c r="F397" t="s">
        <v>10035</v>
      </c>
      <c r="G397" t="s">
        <v>10035</v>
      </c>
      <c r="H397" t="s">
        <v>10035</v>
      </c>
      <c r="I397" t="s">
        <v>10035</v>
      </c>
      <c r="J397" t="s">
        <v>10035</v>
      </c>
      <c r="K397" t="s">
        <v>10035</v>
      </c>
      <c r="L397" t="s">
        <v>10035</v>
      </c>
    </row>
    <row r="398" spans="1:12">
      <c r="A398">
        <v>53217456</v>
      </c>
      <c r="B398" t="s">
        <v>10479</v>
      </c>
      <c r="C398" t="s">
        <v>10035</v>
      </c>
      <c r="D398" t="s">
        <v>10393</v>
      </c>
      <c r="E398" t="s">
        <v>9870</v>
      </c>
      <c r="F398" t="s">
        <v>10035</v>
      </c>
      <c r="G398" t="s">
        <v>10035</v>
      </c>
      <c r="H398" t="s">
        <v>10035</v>
      </c>
      <c r="I398" t="s">
        <v>10035</v>
      </c>
      <c r="J398" t="s">
        <v>10035</v>
      </c>
      <c r="K398" t="s">
        <v>10035</v>
      </c>
      <c r="L398" t="s">
        <v>10035</v>
      </c>
    </row>
    <row r="399" spans="1:12">
      <c r="A399">
        <v>53217950</v>
      </c>
      <c r="B399" t="s">
        <v>10480</v>
      </c>
      <c r="C399" t="s">
        <v>9903</v>
      </c>
      <c r="D399" t="s">
        <v>10279</v>
      </c>
      <c r="E399" t="s">
        <v>9870</v>
      </c>
      <c r="F399" t="s">
        <v>9903</v>
      </c>
      <c r="G399" t="s">
        <v>9903</v>
      </c>
      <c r="H399" t="s">
        <v>9903</v>
      </c>
      <c r="I399" t="s">
        <v>9903</v>
      </c>
      <c r="J399" t="s">
        <v>9903</v>
      </c>
      <c r="K399" t="s">
        <v>9903</v>
      </c>
      <c r="L399" t="s">
        <v>9903</v>
      </c>
    </row>
    <row r="400" spans="1:12">
      <c r="A400">
        <v>53217950</v>
      </c>
      <c r="B400" t="s">
        <v>10481</v>
      </c>
      <c r="C400" t="s">
        <v>9903</v>
      </c>
      <c r="D400" t="s">
        <v>10281</v>
      </c>
      <c r="E400" t="s">
        <v>9870</v>
      </c>
      <c r="F400" t="s">
        <v>9903</v>
      </c>
      <c r="G400" t="s">
        <v>9903</v>
      </c>
      <c r="H400" t="s">
        <v>9903</v>
      </c>
      <c r="I400" t="s">
        <v>9903</v>
      </c>
      <c r="J400" t="s">
        <v>9903</v>
      </c>
      <c r="K400" t="s">
        <v>9903</v>
      </c>
      <c r="L400" t="s">
        <v>9903</v>
      </c>
    </row>
    <row r="401" spans="1:12">
      <c r="A401">
        <v>53217950</v>
      </c>
      <c r="B401" t="s">
        <v>10482</v>
      </c>
      <c r="C401" t="s">
        <v>9903</v>
      </c>
      <c r="D401" t="s">
        <v>10283</v>
      </c>
      <c r="E401" t="s">
        <v>9870</v>
      </c>
      <c r="F401" t="s">
        <v>9903</v>
      </c>
      <c r="G401" t="s">
        <v>9903</v>
      </c>
      <c r="H401" t="s">
        <v>9903</v>
      </c>
      <c r="I401" t="s">
        <v>9903</v>
      </c>
      <c r="J401" t="s">
        <v>9903</v>
      </c>
      <c r="K401" t="s">
        <v>9903</v>
      </c>
      <c r="L401" t="s">
        <v>9903</v>
      </c>
    </row>
    <row r="402" spans="1:12">
      <c r="A402">
        <v>53217952</v>
      </c>
      <c r="B402" t="s">
        <v>10483</v>
      </c>
      <c r="C402" t="s">
        <v>9910</v>
      </c>
      <c r="D402" t="s">
        <v>10285</v>
      </c>
      <c r="E402" t="s">
        <v>9870</v>
      </c>
      <c r="F402" t="s">
        <v>9910</v>
      </c>
      <c r="G402" t="s">
        <v>9910</v>
      </c>
      <c r="H402" t="s">
        <v>9910</v>
      </c>
      <c r="I402" t="s">
        <v>9910</v>
      </c>
      <c r="J402" t="s">
        <v>9910</v>
      </c>
      <c r="K402" t="s">
        <v>9910</v>
      </c>
      <c r="L402" t="s">
        <v>9910</v>
      </c>
    </row>
    <row r="403" spans="1:12">
      <c r="A403">
        <v>53217952</v>
      </c>
      <c r="B403" t="s">
        <v>10484</v>
      </c>
      <c r="C403" t="s">
        <v>9910</v>
      </c>
      <c r="D403" t="s">
        <v>10287</v>
      </c>
      <c r="E403" t="s">
        <v>9870</v>
      </c>
      <c r="F403" t="s">
        <v>9910</v>
      </c>
      <c r="G403" t="s">
        <v>9910</v>
      </c>
      <c r="H403" t="s">
        <v>9910</v>
      </c>
      <c r="I403" t="s">
        <v>9910</v>
      </c>
      <c r="J403" t="s">
        <v>9910</v>
      </c>
      <c r="K403" t="s">
        <v>9910</v>
      </c>
      <c r="L403" t="s">
        <v>9910</v>
      </c>
    </row>
    <row r="404" spans="1:12">
      <c r="A404">
        <v>53217952</v>
      </c>
      <c r="B404" t="s">
        <v>10485</v>
      </c>
      <c r="C404" t="s">
        <v>9910</v>
      </c>
      <c r="D404" t="s">
        <v>10289</v>
      </c>
      <c r="E404" t="s">
        <v>9870</v>
      </c>
      <c r="F404" t="s">
        <v>9910</v>
      </c>
      <c r="G404" t="s">
        <v>9910</v>
      </c>
      <c r="H404" t="s">
        <v>9910</v>
      </c>
      <c r="I404" t="s">
        <v>9910</v>
      </c>
      <c r="J404" t="s">
        <v>9910</v>
      </c>
      <c r="K404" t="s">
        <v>9910</v>
      </c>
      <c r="L404" t="s">
        <v>9910</v>
      </c>
    </row>
    <row r="405" spans="1:12">
      <c r="A405">
        <v>53217954</v>
      </c>
      <c r="B405" t="s">
        <v>10486</v>
      </c>
      <c r="C405" t="s">
        <v>9910</v>
      </c>
      <c r="D405" t="s">
        <v>10291</v>
      </c>
      <c r="E405" t="s">
        <v>9870</v>
      </c>
      <c r="F405" t="s">
        <v>9910</v>
      </c>
      <c r="G405" t="s">
        <v>9910</v>
      </c>
      <c r="H405" t="s">
        <v>9910</v>
      </c>
      <c r="I405" t="s">
        <v>9910</v>
      </c>
      <c r="J405" t="s">
        <v>9910</v>
      </c>
      <c r="K405" t="s">
        <v>9910</v>
      </c>
      <c r="L405" t="s">
        <v>9910</v>
      </c>
    </row>
    <row r="406" spans="1:12">
      <c r="A406">
        <v>53217954</v>
      </c>
      <c r="B406" t="s">
        <v>10487</v>
      </c>
      <c r="C406" t="s">
        <v>9910</v>
      </c>
      <c r="D406" t="s">
        <v>10293</v>
      </c>
      <c r="E406" t="s">
        <v>9870</v>
      </c>
      <c r="F406" t="s">
        <v>9910</v>
      </c>
      <c r="G406" t="s">
        <v>9910</v>
      </c>
      <c r="H406" t="s">
        <v>9910</v>
      </c>
      <c r="I406" t="s">
        <v>9910</v>
      </c>
      <c r="J406" t="s">
        <v>9910</v>
      </c>
      <c r="K406" t="s">
        <v>9910</v>
      </c>
      <c r="L406" t="s">
        <v>9910</v>
      </c>
    </row>
    <row r="407" spans="1:12">
      <c r="A407">
        <v>53217954</v>
      </c>
      <c r="B407" t="s">
        <v>10488</v>
      </c>
      <c r="C407" t="s">
        <v>9910</v>
      </c>
      <c r="D407" t="s">
        <v>10295</v>
      </c>
      <c r="E407" t="s">
        <v>9870</v>
      </c>
      <c r="F407" t="s">
        <v>9910</v>
      </c>
      <c r="G407" t="s">
        <v>9910</v>
      </c>
      <c r="H407" t="s">
        <v>9910</v>
      </c>
      <c r="I407" t="s">
        <v>9910</v>
      </c>
      <c r="J407" t="s">
        <v>9910</v>
      </c>
      <c r="K407" t="s">
        <v>9910</v>
      </c>
      <c r="L407" t="s">
        <v>9910</v>
      </c>
    </row>
    <row r="408" spans="1:12">
      <c r="A408">
        <v>53217956</v>
      </c>
      <c r="B408" t="s">
        <v>10489</v>
      </c>
      <c r="C408" t="s">
        <v>9921</v>
      </c>
      <c r="D408" t="s">
        <v>10300</v>
      </c>
      <c r="E408" t="s">
        <v>9870</v>
      </c>
      <c r="F408" t="s">
        <v>9921</v>
      </c>
      <c r="G408" t="s">
        <v>9921</v>
      </c>
      <c r="H408" t="s">
        <v>9921</v>
      </c>
      <c r="I408" t="s">
        <v>9921</v>
      </c>
      <c r="J408" t="s">
        <v>9921</v>
      </c>
      <c r="K408" t="s">
        <v>9921</v>
      </c>
      <c r="L408" t="s">
        <v>9921</v>
      </c>
    </row>
    <row r="409" spans="1:12">
      <c r="A409">
        <v>53217956</v>
      </c>
      <c r="B409" t="s">
        <v>10490</v>
      </c>
      <c r="C409" t="s">
        <v>9921</v>
      </c>
      <c r="D409" t="s">
        <v>10302</v>
      </c>
      <c r="E409" t="s">
        <v>9870</v>
      </c>
      <c r="F409" t="s">
        <v>9921</v>
      </c>
      <c r="G409" t="s">
        <v>9921</v>
      </c>
      <c r="H409" t="s">
        <v>9921</v>
      </c>
      <c r="I409" t="s">
        <v>9921</v>
      </c>
      <c r="J409" t="s">
        <v>9921</v>
      </c>
      <c r="K409" t="s">
        <v>9921</v>
      </c>
      <c r="L409" t="s">
        <v>9921</v>
      </c>
    </row>
    <row r="410" spans="1:12">
      <c r="A410">
        <v>53217956</v>
      </c>
      <c r="B410" t="s">
        <v>10491</v>
      </c>
      <c r="C410" t="s">
        <v>9921</v>
      </c>
      <c r="D410" t="s">
        <v>10304</v>
      </c>
      <c r="E410" t="s">
        <v>9870</v>
      </c>
      <c r="F410" t="s">
        <v>9921</v>
      </c>
      <c r="G410" t="s">
        <v>9921</v>
      </c>
      <c r="H410" t="s">
        <v>9921</v>
      </c>
      <c r="I410" t="s">
        <v>9921</v>
      </c>
      <c r="J410" t="s">
        <v>9921</v>
      </c>
      <c r="K410" t="s">
        <v>9921</v>
      </c>
      <c r="L410" t="s">
        <v>9921</v>
      </c>
    </row>
    <row r="411" spans="1:12">
      <c r="A411">
        <v>53217958</v>
      </c>
      <c r="B411" t="s">
        <v>10492</v>
      </c>
      <c r="C411" t="s">
        <v>9928</v>
      </c>
      <c r="D411" t="s">
        <v>10306</v>
      </c>
      <c r="E411" t="s">
        <v>9870</v>
      </c>
      <c r="F411" t="s">
        <v>9928</v>
      </c>
      <c r="G411" t="s">
        <v>9928</v>
      </c>
      <c r="H411" t="s">
        <v>9928</v>
      </c>
      <c r="I411" t="s">
        <v>9928</v>
      </c>
      <c r="J411" t="s">
        <v>9928</v>
      </c>
      <c r="K411" t="s">
        <v>10307</v>
      </c>
      <c r="L411" t="s">
        <v>9928</v>
      </c>
    </row>
    <row r="412" spans="1:12">
      <c r="A412">
        <v>53217958</v>
      </c>
      <c r="B412" t="s">
        <v>10493</v>
      </c>
      <c r="C412" t="s">
        <v>9928</v>
      </c>
      <c r="D412" t="s">
        <v>10309</v>
      </c>
      <c r="E412" t="s">
        <v>9870</v>
      </c>
      <c r="F412" t="s">
        <v>9928</v>
      </c>
      <c r="G412" t="s">
        <v>9928</v>
      </c>
      <c r="H412" t="s">
        <v>9928</v>
      </c>
      <c r="I412" t="s">
        <v>9928</v>
      </c>
      <c r="J412" t="s">
        <v>9928</v>
      </c>
      <c r="K412" t="s">
        <v>9928</v>
      </c>
      <c r="L412" t="s">
        <v>9928</v>
      </c>
    </row>
    <row r="413" spans="1:12">
      <c r="A413">
        <v>53217958</v>
      </c>
      <c r="B413" t="s">
        <v>10494</v>
      </c>
      <c r="C413" t="s">
        <v>9928</v>
      </c>
      <c r="D413" t="s">
        <v>10311</v>
      </c>
      <c r="E413" t="s">
        <v>9870</v>
      </c>
      <c r="F413" t="s">
        <v>9928</v>
      </c>
      <c r="G413" t="s">
        <v>9928</v>
      </c>
      <c r="H413" t="s">
        <v>9928</v>
      </c>
      <c r="I413" t="s">
        <v>9928</v>
      </c>
      <c r="J413" t="s">
        <v>9928</v>
      </c>
      <c r="K413" t="s">
        <v>9928</v>
      </c>
      <c r="L413" t="s">
        <v>9928</v>
      </c>
    </row>
    <row r="414" spans="1:12">
      <c r="A414">
        <v>53217960</v>
      </c>
      <c r="B414" t="s">
        <v>10495</v>
      </c>
      <c r="C414" t="s">
        <v>9910</v>
      </c>
      <c r="D414" t="s">
        <v>10372</v>
      </c>
      <c r="E414" t="s">
        <v>9870</v>
      </c>
      <c r="F414" t="s">
        <v>9910</v>
      </c>
      <c r="G414" t="s">
        <v>9910</v>
      </c>
      <c r="H414" t="s">
        <v>9910</v>
      </c>
      <c r="I414" t="s">
        <v>9910</v>
      </c>
      <c r="J414" t="s">
        <v>9910</v>
      </c>
      <c r="K414" t="s">
        <v>9910</v>
      </c>
      <c r="L414" t="s">
        <v>9910</v>
      </c>
    </row>
    <row r="415" spans="1:12">
      <c r="A415">
        <v>53217960</v>
      </c>
      <c r="B415" t="s">
        <v>10496</v>
      </c>
      <c r="C415" t="s">
        <v>9910</v>
      </c>
      <c r="D415" t="s">
        <v>10374</v>
      </c>
      <c r="E415" t="s">
        <v>9870</v>
      </c>
      <c r="F415" t="s">
        <v>9910</v>
      </c>
      <c r="G415" t="s">
        <v>9910</v>
      </c>
      <c r="H415" t="s">
        <v>9910</v>
      </c>
      <c r="I415" t="s">
        <v>9910</v>
      </c>
      <c r="J415" t="s">
        <v>9910</v>
      </c>
      <c r="K415" t="s">
        <v>9910</v>
      </c>
      <c r="L415" t="s">
        <v>9910</v>
      </c>
    </row>
    <row r="416" spans="1:12">
      <c r="A416">
        <v>53217960</v>
      </c>
      <c r="B416" t="s">
        <v>10497</v>
      </c>
      <c r="C416" t="s">
        <v>9910</v>
      </c>
      <c r="D416" t="s">
        <v>10376</v>
      </c>
      <c r="E416" t="s">
        <v>9870</v>
      </c>
      <c r="F416" t="s">
        <v>9910</v>
      </c>
      <c r="G416" t="s">
        <v>9910</v>
      </c>
      <c r="H416" t="s">
        <v>9910</v>
      </c>
      <c r="I416" t="s">
        <v>9910</v>
      </c>
      <c r="J416" t="s">
        <v>9910</v>
      </c>
      <c r="K416" t="s">
        <v>9910</v>
      </c>
      <c r="L416" t="s">
        <v>9910</v>
      </c>
    </row>
    <row r="417" spans="1:12">
      <c r="A417">
        <v>53217962</v>
      </c>
      <c r="B417" t="s">
        <v>10498</v>
      </c>
      <c r="C417" t="s">
        <v>9910</v>
      </c>
      <c r="D417" t="s">
        <v>10378</v>
      </c>
      <c r="E417" t="s">
        <v>9870</v>
      </c>
      <c r="F417" t="s">
        <v>9910</v>
      </c>
      <c r="G417" t="s">
        <v>9910</v>
      </c>
      <c r="H417" t="s">
        <v>9910</v>
      </c>
      <c r="I417" t="s">
        <v>9910</v>
      </c>
      <c r="J417" t="s">
        <v>9910</v>
      </c>
      <c r="K417" t="s">
        <v>9910</v>
      </c>
      <c r="L417" t="s">
        <v>9910</v>
      </c>
    </row>
    <row r="418" spans="1:12">
      <c r="A418">
        <v>53217962</v>
      </c>
      <c r="B418" t="s">
        <v>10499</v>
      </c>
      <c r="C418" t="s">
        <v>9910</v>
      </c>
      <c r="D418" t="s">
        <v>10380</v>
      </c>
      <c r="E418" t="s">
        <v>9870</v>
      </c>
      <c r="F418" t="s">
        <v>9910</v>
      </c>
      <c r="G418" t="s">
        <v>9910</v>
      </c>
      <c r="H418" t="s">
        <v>9910</v>
      </c>
      <c r="I418" t="s">
        <v>9910</v>
      </c>
      <c r="J418" t="s">
        <v>9910</v>
      </c>
      <c r="K418" t="s">
        <v>9910</v>
      </c>
      <c r="L418" t="s">
        <v>9910</v>
      </c>
    </row>
    <row r="419" spans="1:12">
      <c r="A419">
        <v>53217962</v>
      </c>
      <c r="B419" t="s">
        <v>10500</v>
      </c>
      <c r="C419" t="s">
        <v>9910</v>
      </c>
      <c r="D419" t="s">
        <v>382</v>
      </c>
      <c r="E419" t="s">
        <v>9870</v>
      </c>
      <c r="F419" t="s">
        <v>9910</v>
      </c>
      <c r="G419" t="s">
        <v>9910</v>
      </c>
      <c r="H419" t="s">
        <v>9910</v>
      </c>
      <c r="I419" t="s">
        <v>9910</v>
      </c>
      <c r="J419" t="s">
        <v>9910</v>
      </c>
      <c r="K419" t="s">
        <v>9910</v>
      </c>
      <c r="L419" t="s">
        <v>9910</v>
      </c>
    </row>
    <row r="420" spans="1:12">
      <c r="A420">
        <v>53217964</v>
      </c>
      <c r="B420" t="s">
        <v>10501</v>
      </c>
      <c r="C420" t="s">
        <v>9910</v>
      </c>
      <c r="D420" t="s">
        <v>10383</v>
      </c>
      <c r="E420" t="s">
        <v>9870</v>
      </c>
      <c r="F420" t="s">
        <v>9910</v>
      </c>
      <c r="G420" t="s">
        <v>9910</v>
      </c>
      <c r="H420" t="s">
        <v>9910</v>
      </c>
      <c r="I420" t="s">
        <v>9910</v>
      </c>
      <c r="J420" t="s">
        <v>9910</v>
      </c>
      <c r="K420" t="s">
        <v>9910</v>
      </c>
      <c r="L420" t="s">
        <v>9910</v>
      </c>
    </row>
    <row r="421" spans="1:12">
      <c r="A421">
        <v>53217964</v>
      </c>
      <c r="B421" t="s">
        <v>10502</v>
      </c>
      <c r="C421" t="s">
        <v>9910</v>
      </c>
      <c r="D421" t="s">
        <v>10385</v>
      </c>
      <c r="E421" t="s">
        <v>9870</v>
      </c>
      <c r="F421" t="s">
        <v>9910</v>
      </c>
      <c r="G421" t="s">
        <v>9910</v>
      </c>
      <c r="H421" t="s">
        <v>9910</v>
      </c>
      <c r="I421" t="s">
        <v>9910</v>
      </c>
      <c r="J421" t="s">
        <v>9910</v>
      </c>
      <c r="K421" t="s">
        <v>9910</v>
      </c>
      <c r="L421" t="s">
        <v>9910</v>
      </c>
    </row>
    <row r="422" spans="1:12">
      <c r="A422">
        <v>53217964</v>
      </c>
      <c r="B422" t="s">
        <v>10503</v>
      </c>
      <c r="C422" t="s">
        <v>9910</v>
      </c>
      <c r="D422" t="s">
        <v>10387</v>
      </c>
      <c r="E422" t="s">
        <v>9870</v>
      </c>
      <c r="F422" t="s">
        <v>9910</v>
      </c>
      <c r="G422" t="s">
        <v>9910</v>
      </c>
      <c r="H422" t="s">
        <v>9910</v>
      </c>
      <c r="I422" t="s">
        <v>9910</v>
      </c>
      <c r="J422" t="s">
        <v>9910</v>
      </c>
      <c r="K422" t="s">
        <v>9910</v>
      </c>
      <c r="L422" t="s">
        <v>9910</v>
      </c>
    </row>
    <row r="423" spans="1:12">
      <c r="A423">
        <v>53217966</v>
      </c>
      <c r="B423" t="s">
        <v>10504</v>
      </c>
      <c r="C423" t="s">
        <v>9903</v>
      </c>
      <c r="D423" t="s">
        <v>10451</v>
      </c>
      <c r="E423" t="s">
        <v>9870</v>
      </c>
      <c r="F423" t="s">
        <v>9903</v>
      </c>
      <c r="G423" t="s">
        <v>9903</v>
      </c>
      <c r="H423" t="s">
        <v>9903</v>
      </c>
      <c r="I423" t="s">
        <v>9903</v>
      </c>
      <c r="J423" t="s">
        <v>9903</v>
      </c>
      <c r="K423" t="s">
        <v>9903</v>
      </c>
      <c r="L423" t="s">
        <v>9903</v>
      </c>
    </row>
    <row r="424" spans="1:12">
      <c r="A424">
        <v>53217966</v>
      </c>
      <c r="B424" t="s">
        <v>10505</v>
      </c>
      <c r="C424" t="s">
        <v>9903</v>
      </c>
      <c r="D424" t="s">
        <v>10453</v>
      </c>
      <c r="E424" t="s">
        <v>9870</v>
      </c>
      <c r="F424" t="s">
        <v>9903</v>
      </c>
      <c r="G424" t="s">
        <v>9903</v>
      </c>
      <c r="H424" t="s">
        <v>9903</v>
      </c>
      <c r="I424" t="s">
        <v>9903</v>
      </c>
      <c r="J424" t="s">
        <v>9903</v>
      </c>
      <c r="K424" t="s">
        <v>9903</v>
      </c>
      <c r="L424" t="s">
        <v>9903</v>
      </c>
    </row>
    <row r="425" spans="1:12">
      <c r="A425">
        <v>53217966</v>
      </c>
      <c r="B425" t="s">
        <v>10506</v>
      </c>
      <c r="C425" t="s">
        <v>9903</v>
      </c>
      <c r="D425" t="s">
        <v>10455</v>
      </c>
      <c r="E425" t="s">
        <v>9870</v>
      </c>
      <c r="F425" t="s">
        <v>9903</v>
      </c>
      <c r="G425" t="s">
        <v>9903</v>
      </c>
      <c r="H425" t="s">
        <v>9903</v>
      </c>
      <c r="I425" t="s">
        <v>9903</v>
      </c>
      <c r="J425" t="s">
        <v>9903</v>
      </c>
      <c r="K425" t="s">
        <v>9903</v>
      </c>
      <c r="L425" t="s">
        <v>9903</v>
      </c>
    </row>
    <row r="426" spans="1:12">
      <c r="A426">
        <v>53217968</v>
      </c>
      <c r="B426" t="s">
        <v>10507</v>
      </c>
      <c r="C426" t="s">
        <v>9959</v>
      </c>
      <c r="D426" t="s">
        <v>10235</v>
      </c>
      <c r="E426" t="s">
        <v>9870</v>
      </c>
      <c r="F426" t="s">
        <v>9959</v>
      </c>
      <c r="G426" t="s">
        <v>9959</v>
      </c>
      <c r="H426" t="s">
        <v>9959</v>
      </c>
      <c r="I426" t="s">
        <v>9959</v>
      </c>
      <c r="J426" t="s">
        <v>9959</v>
      </c>
      <c r="K426" t="s">
        <v>9959</v>
      </c>
      <c r="L426" t="s">
        <v>9959</v>
      </c>
    </row>
    <row r="427" spans="1:12">
      <c r="A427">
        <v>53217968</v>
      </c>
      <c r="B427" t="s">
        <v>10508</v>
      </c>
      <c r="C427" t="s">
        <v>9959</v>
      </c>
      <c r="D427" t="s">
        <v>10232</v>
      </c>
      <c r="E427" t="s">
        <v>9870</v>
      </c>
      <c r="F427" t="s">
        <v>9959</v>
      </c>
      <c r="G427" t="s">
        <v>9959</v>
      </c>
      <c r="H427" t="s">
        <v>9959</v>
      </c>
      <c r="I427" t="s">
        <v>9959</v>
      </c>
      <c r="J427" t="s">
        <v>9959</v>
      </c>
      <c r="K427" t="s">
        <v>9959</v>
      </c>
      <c r="L427" t="s">
        <v>9959</v>
      </c>
    </row>
    <row r="428" spans="1:12">
      <c r="A428">
        <v>53217968</v>
      </c>
      <c r="B428" t="s">
        <v>10509</v>
      </c>
      <c r="C428" t="s">
        <v>9959</v>
      </c>
      <c r="D428" t="s">
        <v>10196</v>
      </c>
      <c r="E428" t="s">
        <v>9870</v>
      </c>
      <c r="F428" t="s">
        <v>9959</v>
      </c>
      <c r="G428" t="s">
        <v>9959</v>
      </c>
      <c r="H428" t="s">
        <v>9959</v>
      </c>
      <c r="I428" t="s">
        <v>9959</v>
      </c>
      <c r="J428" t="s">
        <v>9959</v>
      </c>
      <c r="K428" t="s">
        <v>9959</v>
      </c>
      <c r="L428" t="s">
        <v>9959</v>
      </c>
    </row>
    <row r="429" spans="1:12">
      <c r="A429">
        <v>53217970</v>
      </c>
      <c r="B429" t="s">
        <v>10510</v>
      </c>
      <c r="C429" t="s">
        <v>9959</v>
      </c>
      <c r="D429" t="s">
        <v>10237</v>
      </c>
      <c r="E429" t="s">
        <v>9870</v>
      </c>
      <c r="F429" t="s">
        <v>9959</v>
      </c>
      <c r="G429" t="s">
        <v>9959</v>
      </c>
      <c r="H429" t="s">
        <v>9959</v>
      </c>
      <c r="I429" t="s">
        <v>9959</v>
      </c>
      <c r="J429" t="s">
        <v>9959</v>
      </c>
      <c r="K429" t="s">
        <v>9959</v>
      </c>
      <c r="L429" t="s">
        <v>9959</v>
      </c>
    </row>
    <row r="430" spans="1:12">
      <c r="A430">
        <v>53217970</v>
      </c>
      <c r="B430" t="s">
        <v>10511</v>
      </c>
      <c r="C430" t="s">
        <v>9959</v>
      </c>
      <c r="D430" t="s">
        <v>10239</v>
      </c>
      <c r="E430" t="s">
        <v>9870</v>
      </c>
      <c r="F430" t="s">
        <v>9959</v>
      </c>
      <c r="G430" t="s">
        <v>9959</v>
      </c>
      <c r="H430" t="s">
        <v>9959</v>
      </c>
      <c r="I430" t="s">
        <v>9959</v>
      </c>
      <c r="J430" t="s">
        <v>9959</v>
      </c>
      <c r="K430" t="s">
        <v>9959</v>
      </c>
      <c r="L430" t="s">
        <v>9959</v>
      </c>
    </row>
    <row r="431" spans="1:12">
      <c r="A431">
        <v>53217970</v>
      </c>
      <c r="B431" t="s">
        <v>10512</v>
      </c>
      <c r="C431" t="s">
        <v>9959</v>
      </c>
      <c r="D431" t="s">
        <v>10241</v>
      </c>
      <c r="E431" t="s">
        <v>9870</v>
      </c>
      <c r="F431" t="s">
        <v>9959</v>
      </c>
      <c r="G431" t="s">
        <v>9959</v>
      </c>
      <c r="H431" t="s">
        <v>9959</v>
      </c>
      <c r="I431" t="s">
        <v>9959</v>
      </c>
      <c r="J431" t="s">
        <v>9959</v>
      </c>
      <c r="K431" t="s">
        <v>9959</v>
      </c>
      <c r="L431" t="s">
        <v>9959</v>
      </c>
    </row>
    <row r="432" spans="1:12">
      <c r="A432">
        <v>53217972</v>
      </c>
      <c r="B432" t="s">
        <v>10513</v>
      </c>
      <c r="C432" t="s">
        <v>9921</v>
      </c>
      <c r="D432" t="s">
        <v>10214</v>
      </c>
      <c r="E432" t="s">
        <v>9870</v>
      </c>
      <c r="F432" t="s">
        <v>9921</v>
      </c>
      <c r="G432" t="s">
        <v>9921</v>
      </c>
      <c r="H432" t="s">
        <v>9921</v>
      </c>
      <c r="I432" t="s">
        <v>9921</v>
      </c>
      <c r="J432" t="s">
        <v>9921</v>
      </c>
      <c r="K432" t="s">
        <v>9921</v>
      </c>
      <c r="L432" t="s">
        <v>9921</v>
      </c>
    </row>
    <row r="433" spans="1:12">
      <c r="A433">
        <v>53217972</v>
      </c>
      <c r="B433" t="s">
        <v>10514</v>
      </c>
      <c r="C433" t="s">
        <v>9921</v>
      </c>
      <c r="D433" t="s">
        <v>10216</v>
      </c>
      <c r="E433" t="s">
        <v>9870</v>
      </c>
      <c r="F433" t="s">
        <v>9921</v>
      </c>
      <c r="G433" t="s">
        <v>9921</v>
      </c>
      <c r="H433" t="s">
        <v>9921</v>
      </c>
      <c r="I433" t="s">
        <v>9921</v>
      </c>
      <c r="J433" t="s">
        <v>9921</v>
      </c>
      <c r="K433" t="s">
        <v>9921</v>
      </c>
      <c r="L433" t="s">
        <v>9921</v>
      </c>
    </row>
    <row r="434" spans="1:12">
      <c r="A434">
        <v>53217972</v>
      </c>
      <c r="B434" t="s">
        <v>10515</v>
      </c>
      <c r="C434" t="s">
        <v>9921</v>
      </c>
      <c r="D434" t="s">
        <v>10218</v>
      </c>
      <c r="E434" t="s">
        <v>9870</v>
      </c>
      <c r="F434" t="s">
        <v>9921</v>
      </c>
      <c r="G434" t="s">
        <v>9921</v>
      </c>
      <c r="H434" t="s">
        <v>9921</v>
      </c>
      <c r="I434" t="s">
        <v>9921</v>
      </c>
      <c r="J434" t="s">
        <v>9921</v>
      </c>
      <c r="K434" t="s">
        <v>9921</v>
      </c>
      <c r="L434" t="s">
        <v>9921</v>
      </c>
    </row>
    <row r="435" spans="1:12">
      <c r="A435">
        <v>53217360</v>
      </c>
      <c r="B435" t="s">
        <v>10516</v>
      </c>
      <c r="C435" t="s">
        <v>9921</v>
      </c>
      <c r="D435" t="s">
        <v>10214</v>
      </c>
      <c r="E435" t="s">
        <v>9870</v>
      </c>
      <c r="F435" t="s">
        <v>9921</v>
      </c>
      <c r="G435" t="s">
        <v>9921</v>
      </c>
      <c r="H435" t="s">
        <v>9921</v>
      </c>
      <c r="I435" t="s">
        <v>9921</v>
      </c>
      <c r="J435" t="s">
        <v>9921</v>
      </c>
      <c r="K435" t="s">
        <v>9921</v>
      </c>
      <c r="L435" t="s">
        <v>9921</v>
      </c>
    </row>
    <row r="436" spans="1:12">
      <c r="A436">
        <v>53217360</v>
      </c>
      <c r="B436" t="s">
        <v>10517</v>
      </c>
      <c r="C436" t="s">
        <v>9921</v>
      </c>
      <c r="D436" t="s">
        <v>10216</v>
      </c>
      <c r="E436" t="s">
        <v>9870</v>
      </c>
      <c r="F436" t="s">
        <v>9921</v>
      </c>
      <c r="G436" t="s">
        <v>9921</v>
      </c>
      <c r="H436" t="s">
        <v>9921</v>
      </c>
      <c r="I436" t="s">
        <v>9921</v>
      </c>
      <c r="J436" t="s">
        <v>9921</v>
      </c>
      <c r="K436" t="s">
        <v>9921</v>
      </c>
      <c r="L436" t="s">
        <v>9921</v>
      </c>
    </row>
    <row r="437" spans="1:12">
      <c r="A437">
        <v>53217360</v>
      </c>
      <c r="B437" t="s">
        <v>10518</v>
      </c>
      <c r="C437" t="s">
        <v>9921</v>
      </c>
      <c r="D437" t="s">
        <v>10218</v>
      </c>
      <c r="E437" t="s">
        <v>9870</v>
      </c>
      <c r="F437" t="s">
        <v>9921</v>
      </c>
      <c r="G437" t="s">
        <v>9921</v>
      </c>
      <c r="H437" t="s">
        <v>9921</v>
      </c>
      <c r="I437" t="s">
        <v>9921</v>
      </c>
      <c r="J437" t="s">
        <v>9921</v>
      </c>
      <c r="K437" t="s">
        <v>9921</v>
      </c>
      <c r="L437" t="s">
        <v>9921</v>
      </c>
    </row>
    <row r="438" spans="1:12">
      <c r="A438">
        <v>53217362</v>
      </c>
      <c r="B438" t="s">
        <v>10519</v>
      </c>
      <c r="C438" t="s">
        <v>9984</v>
      </c>
      <c r="D438" t="s">
        <v>10220</v>
      </c>
      <c r="E438" t="s">
        <v>9870</v>
      </c>
      <c r="F438" t="s">
        <v>9984</v>
      </c>
      <c r="G438" t="s">
        <v>9984</v>
      </c>
      <c r="H438" t="s">
        <v>9984</v>
      </c>
      <c r="I438" t="s">
        <v>9984</v>
      </c>
      <c r="J438" t="s">
        <v>9984</v>
      </c>
      <c r="K438" t="s">
        <v>9984</v>
      </c>
      <c r="L438" t="s">
        <v>9984</v>
      </c>
    </row>
    <row r="439" spans="1:12">
      <c r="A439">
        <v>53217362</v>
      </c>
      <c r="B439" t="s">
        <v>10520</v>
      </c>
      <c r="C439" t="s">
        <v>9984</v>
      </c>
      <c r="D439" t="s">
        <v>10222</v>
      </c>
      <c r="E439" t="s">
        <v>9870</v>
      </c>
      <c r="F439" t="s">
        <v>9984</v>
      </c>
      <c r="G439" t="s">
        <v>9984</v>
      </c>
      <c r="H439" t="s">
        <v>9984</v>
      </c>
      <c r="I439" t="s">
        <v>9984</v>
      </c>
      <c r="J439" t="s">
        <v>9984</v>
      </c>
      <c r="K439" t="s">
        <v>9984</v>
      </c>
      <c r="L439" t="s">
        <v>9984</v>
      </c>
    </row>
    <row r="440" spans="1:12">
      <c r="A440">
        <v>53217362</v>
      </c>
      <c r="B440" t="s">
        <v>10521</v>
      </c>
      <c r="C440" t="s">
        <v>9984</v>
      </c>
      <c r="D440" t="s">
        <v>10224</v>
      </c>
      <c r="E440" t="s">
        <v>9870</v>
      </c>
      <c r="F440" t="s">
        <v>9984</v>
      </c>
      <c r="G440" t="s">
        <v>9984</v>
      </c>
      <c r="H440" t="s">
        <v>9984</v>
      </c>
      <c r="I440" t="s">
        <v>9984</v>
      </c>
      <c r="J440" t="s">
        <v>9984</v>
      </c>
      <c r="K440" t="s">
        <v>9984</v>
      </c>
      <c r="L440" t="s">
        <v>9984</v>
      </c>
    </row>
    <row r="441" spans="1:12">
      <c r="A441">
        <v>53217364</v>
      </c>
      <c r="B441" t="s">
        <v>10522</v>
      </c>
      <c r="C441" t="s">
        <v>9877</v>
      </c>
      <c r="D441" t="s">
        <v>10226</v>
      </c>
      <c r="E441" t="s">
        <v>9870</v>
      </c>
      <c r="F441" t="s">
        <v>9877</v>
      </c>
      <c r="G441" t="s">
        <v>9877</v>
      </c>
      <c r="H441" t="s">
        <v>9877</v>
      </c>
      <c r="I441" t="s">
        <v>9877</v>
      </c>
      <c r="J441" t="s">
        <v>9877</v>
      </c>
      <c r="K441" t="s">
        <v>9877</v>
      </c>
      <c r="L441" t="s">
        <v>9877</v>
      </c>
    </row>
    <row r="442" spans="1:12">
      <c r="A442">
        <v>53217364</v>
      </c>
      <c r="B442" t="s">
        <v>10523</v>
      </c>
      <c r="C442" t="s">
        <v>9877</v>
      </c>
      <c r="D442" t="s">
        <v>10228</v>
      </c>
      <c r="E442" t="s">
        <v>9870</v>
      </c>
      <c r="F442" t="s">
        <v>9877</v>
      </c>
      <c r="G442" t="s">
        <v>9877</v>
      </c>
      <c r="H442" t="s">
        <v>9877</v>
      </c>
      <c r="I442" t="s">
        <v>9877</v>
      </c>
      <c r="J442" t="s">
        <v>9877</v>
      </c>
      <c r="K442" t="s">
        <v>9877</v>
      </c>
      <c r="L442" t="s">
        <v>9877</v>
      </c>
    </row>
    <row r="443" spans="1:12">
      <c r="A443">
        <v>53217364</v>
      </c>
      <c r="B443" t="s">
        <v>10524</v>
      </c>
      <c r="C443" t="s">
        <v>9877</v>
      </c>
      <c r="D443" t="s">
        <v>10230</v>
      </c>
      <c r="E443" t="s">
        <v>9870</v>
      </c>
      <c r="F443" t="s">
        <v>9877</v>
      </c>
      <c r="G443" t="s">
        <v>9877</v>
      </c>
      <c r="H443" t="s">
        <v>9877</v>
      </c>
      <c r="I443" t="s">
        <v>9877</v>
      </c>
      <c r="J443" t="s">
        <v>9877</v>
      </c>
      <c r="K443" t="s">
        <v>9877</v>
      </c>
      <c r="L443" t="s">
        <v>9877</v>
      </c>
    </row>
    <row r="444" spans="1:12">
      <c r="A444">
        <v>53217400</v>
      </c>
      <c r="B444" t="s">
        <v>10525</v>
      </c>
      <c r="C444" t="s">
        <v>9884</v>
      </c>
      <c r="D444" t="s">
        <v>10434</v>
      </c>
      <c r="E444" t="s">
        <v>9870</v>
      </c>
      <c r="F444" t="s">
        <v>9884</v>
      </c>
      <c r="G444" t="s">
        <v>9884</v>
      </c>
      <c r="H444" t="s">
        <v>9884</v>
      </c>
      <c r="I444" t="s">
        <v>9884</v>
      </c>
      <c r="J444" t="s">
        <v>9884</v>
      </c>
      <c r="K444" t="s">
        <v>9884</v>
      </c>
      <c r="L444" t="s">
        <v>9884</v>
      </c>
    </row>
    <row r="445" spans="1:12">
      <c r="A445">
        <v>53217400</v>
      </c>
      <c r="B445" t="s">
        <v>10526</v>
      </c>
      <c r="C445" t="s">
        <v>9884</v>
      </c>
      <c r="D445" t="s">
        <v>10074</v>
      </c>
      <c r="E445" t="s">
        <v>9870</v>
      </c>
      <c r="F445" t="s">
        <v>9884</v>
      </c>
      <c r="G445" t="s">
        <v>9884</v>
      </c>
      <c r="H445" t="s">
        <v>9884</v>
      </c>
      <c r="I445" t="s">
        <v>9884</v>
      </c>
      <c r="J445" t="s">
        <v>9884</v>
      </c>
      <c r="K445" t="s">
        <v>9884</v>
      </c>
      <c r="L445" t="s">
        <v>9884</v>
      </c>
    </row>
    <row r="446" spans="1:12">
      <c r="A446">
        <v>53217400</v>
      </c>
      <c r="B446" t="s">
        <v>10527</v>
      </c>
      <c r="C446" t="s">
        <v>9884</v>
      </c>
      <c r="D446" t="s">
        <v>10437</v>
      </c>
      <c r="E446" t="s">
        <v>9870</v>
      </c>
      <c r="F446" t="s">
        <v>9884</v>
      </c>
      <c r="G446" t="s">
        <v>9884</v>
      </c>
      <c r="H446" t="s">
        <v>9884</v>
      </c>
      <c r="I446" t="s">
        <v>9884</v>
      </c>
      <c r="J446" t="s">
        <v>9884</v>
      </c>
      <c r="K446" t="s">
        <v>9884</v>
      </c>
      <c r="L446" t="s">
        <v>9884</v>
      </c>
    </row>
    <row r="447" spans="1:12">
      <c r="A447">
        <v>53217402</v>
      </c>
      <c r="B447" t="s">
        <v>10528</v>
      </c>
      <c r="C447" t="s">
        <v>9884</v>
      </c>
      <c r="D447" t="s">
        <v>10439</v>
      </c>
      <c r="E447" t="s">
        <v>9870</v>
      </c>
      <c r="F447" t="s">
        <v>9884</v>
      </c>
      <c r="G447" t="s">
        <v>9884</v>
      </c>
      <c r="H447" t="s">
        <v>9884</v>
      </c>
      <c r="I447" t="s">
        <v>9884</v>
      </c>
      <c r="J447" t="s">
        <v>9884</v>
      </c>
      <c r="K447" t="s">
        <v>9884</v>
      </c>
      <c r="L447" t="s">
        <v>9884</v>
      </c>
    </row>
    <row r="448" spans="1:12">
      <c r="A448">
        <v>53217402</v>
      </c>
      <c r="B448" t="s">
        <v>10529</v>
      </c>
      <c r="C448" t="s">
        <v>9884</v>
      </c>
      <c r="D448" t="s">
        <v>10441</v>
      </c>
      <c r="E448" t="s">
        <v>9870</v>
      </c>
      <c r="F448" t="s">
        <v>9884</v>
      </c>
      <c r="G448" t="s">
        <v>9884</v>
      </c>
      <c r="H448" t="s">
        <v>9884</v>
      </c>
      <c r="I448" t="s">
        <v>9884</v>
      </c>
      <c r="J448" t="s">
        <v>9884</v>
      </c>
      <c r="K448" t="s">
        <v>9884</v>
      </c>
      <c r="L448" t="s">
        <v>9884</v>
      </c>
    </row>
    <row r="449" spans="1:12">
      <c r="A449">
        <v>53217402</v>
      </c>
      <c r="B449" t="s">
        <v>10530</v>
      </c>
      <c r="C449" t="s">
        <v>9884</v>
      </c>
      <c r="D449" t="s">
        <v>10443</v>
      </c>
      <c r="E449" t="s">
        <v>9870</v>
      </c>
      <c r="F449" t="s">
        <v>9884</v>
      </c>
      <c r="G449" t="s">
        <v>9884</v>
      </c>
      <c r="H449" t="s">
        <v>9884</v>
      </c>
      <c r="I449" t="s">
        <v>9884</v>
      </c>
      <c r="J449" t="s">
        <v>9884</v>
      </c>
      <c r="K449" t="s">
        <v>9884</v>
      </c>
      <c r="L449" t="s">
        <v>9884</v>
      </c>
    </row>
    <row r="450" spans="1:12">
      <c r="A450">
        <v>53217404</v>
      </c>
      <c r="B450" t="s">
        <v>10531</v>
      </c>
      <c r="C450" t="s">
        <v>9877</v>
      </c>
      <c r="D450" t="s">
        <v>10445</v>
      </c>
      <c r="E450" t="s">
        <v>9870</v>
      </c>
      <c r="F450" t="s">
        <v>9877</v>
      </c>
      <c r="G450" t="s">
        <v>9877</v>
      </c>
      <c r="H450" t="s">
        <v>9877</v>
      </c>
      <c r="I450" t="s">
        <v>9877</v>
      </c>
      <c r="J450" t="s">
        <v>9877</v>
      </c>
      <c r="K450" t="s">
        <v>9877</v>
      </c>
      <c r="L450" t="s">
        <v>9877</v>
      </c>
    </row>
    <row r="451" spans="1:12">
      <c r="A451">
        <v>53217404</v>
      </c>
      <c r="B451" t="s">
        <v>10532</v>
      </c>
      <c r="C451" t="s">
        <v>9877</v>
      </c>
      <c r="D451" t="s">
        <v>10447</v>
      </c>
      <c r="E451" t="s">
        <v>9870</v>
      </c>
      <c r="F451" t="s">
        <v>9877</v>
      </c>
      <c r="G451" t="s">
        <v>9877</v>
      </c>
      <c r="H451" t="s">
        <v>9877</v>
      </c>
      <c r="I451" t="s">
        <v>9877</v>
      </c>
      <c r="J451" t="s">
        <v>9877</v>
      </c>
      <c r="K451" t="s">
        <v>9877</v>
      </c>
      <c r="L451" t="s">
        <v>9877</v>
      </c>
    </row>
    <row r="452" spans="1:12">
      <c r="A452">
        <v>53217404</v>
      </c>
      <c r="B452" t="s">
        <v>10533</v>
      </c>
      <c r="C452" t="s">
        <v>9877</v>
      </c>
      <c r="D452" t="s">
        <v>10449</v>
      </c>
      <c r="E452" t="s">
        <v>9870</v>
      </c>
      <c r="F452" t="s">
        <v>9877</v>
      </c>
      <c r="G452" t="s">
        <v>9877</v>
      </c>
      <c r="H452" t="s">
        <v>9877</v>
      </c>
      <c r="I452" t="s">
        <v>9877</v>
      </c>
      <c r="J452" t="s">
        <v>9877</v>
      </c>
      <c r="K452" t="s">
        <v>9877</v>
      </c>
      <c r="L452" t="s">
        <v>9877</v>
      </c>
    </row>
    <row r="453" spans="1:12">
      <c r="A453">
        <v>53217458</v>
      </c>
      <c r="B453" t="s">
        <v>10534</v>
      </c>
      <c r="C453" t="s">
        <v>10107</v>
      </c>
      <c r="D453" t="s">
        <v>10395</v>
      </c>
      <c r="E453" t="s">
        <v>9870</v>
      </c>
      <c r="F453" t="s">
        <v>10107</v>
      </c>
      <c r="G453" t="s">
        <v>10107</v>
      </c>
      <c r="H453" t="s">
        <v>10107</v>
      </c>
      <c r="I453" t="s">
        <v>10107</v>
      </c>
      <c r="J453" t="s">
        <v>10107</v>
      </c>
      <c r="K453" t="s">
        <v>10107</v>
      </c>
      <c r="L453" t="s">
        <v>10107</v>
      </c>
    </row>
    <row r="454" spans="1:12">
      <c r="A454">
        <v>53217458</v>
      </c>
      <c r="B454" t="s">
        <v>10535</v>
      </c>
      <c r="C454" t="s">
        <v>10107</v>
      </c>
      <c r="D454" t="s">
        <v>10397</v>
      </c>
      <c r="E454" t="s">
        <v>9870</v>
      </c>
      <c r="F454" t="s">
        <v>10107</v>
      </c>
      <c r="G454" t="s">
        <v>10107</v>
      </c>
      <c r="H454" t="s">
        <v>10107</v>
      </c>
      <c r="I454" t="s">
        <v>10107</v>
      </c>
      <c r="J454" t="s">
        <v>10107</v>
      </c>
      <c r="K454" t="s">
        <v>10107</v>
      </c>
      <c r="L454" t="s">
        <v>10107</v>
      </c>
    </row>
    <row r="455" spans="1:12">
      <c r="A455">
        <v>53217458</v>
      </c>
      <c r="B455" t="s">
        <v>10536</v>
      </c>
      <c r="C455" t="s">
        <v>10107</v>
      </c>
      <c r="D455" t="s">
        <v>10399</v>
      </c>
      <c r="E455" t="s">
        <v>9870</v>
      </c>
      <c r="F455" t="s">
        <v>10107</v>
      </c>
      <c r="G455" t="s">
        <v>10107</v>
      </c>
      <c r="H455" t="s">
        <v>10107</v>
      </c>
      <c r="I455" t="s">
        <v>10107</v>
      </c>
      <c r="J455" t="s">
        <v>10107</v>
      </c>
      <c r="K455" t="s">
        <v>10107</v>
      </c>
      <c r="L455" t="s">
        <v>10107</v>
      </c>
    </row>
    <row r="456" spans="1:12">
      <c r="A456">
        <v>53217460</v>
      </c>
      <c r="B456" t="s">
        <v>10537</v>
      </c>
      <c r="C456" t="s">
        <v>9959</v>
      </c>
      <c r="D456" t="s">
        <v>10202</v>
      </c>
      <c r="E456" t="s">
        <v>9870</v>
      </c>
      <c r="F456" t="s">
        <v>9959</v>
      </c>
      <c r="G456" t="s">
        <v>9959</v>
      </c>
      <c r="H456" t="s">
        <v>9959</v>
      </c>
      <c r="I456" t="s">
        <v>9959</v>
      </c>
      <c r="J456" t="s">
        <v>9959</v>
      </c>
      <c r="K456" t="s">
        <v>9959</v>
      </c>
      <c r="L456" t="s">
        <v>9959</v>
      </c>
    </row>
    <row r="457" spans="1:12">
      <c r="A457">
        <v>53217460</v>
      </c>
      <c r="B457" t="s">
        <v>10538</v>
      </c>
      <c r="C457" t="s">
        <v>9959</v>
      </c>
      <c r="D457" t="s">
        <v>10200</v>
      </c>
      <c r="E457" t="s">
        <v>9870</v>
      </c>
      <c r="F457" t="s">
        <v>9959</v>
      </c>
      <c r="G457" t="s">
        <v>9959</v>
      </c>
      <c r="H457" t="s">
        <v>9959</v>
      </c>
      <c r="I457" t="s">
        <v>9959</v>
      </c>
      <c r="J457" t="s">
        <v>9959</v>
      </c>
      <c r="K457" t="s">
        <v>9959</v>
      </c>
      <c r="L457" t="s">
        <v>9959</v>
      </c>
    </row>
    <row r="458" spans="1:12">
      <c r="A458">
        <v>53217460</v>
      </c>
      <c r="B458" t="s">
        <v>10539</v>
      </c>
      <c r="C458" t="s">
        <v>9959</v>
      </c>
      <c r="D458" t="s">
        <v>10198</v>
      </c>
      <c r="E458" t="s">
        <v>9870</v>
      </c>
      <c r="F458" t="s">
        <v>9959</v>
      </c>
      <c r="G458" t="s">
        <v>9959</v>
      </c>
      <c r="H458" t="s">
        <v>9959</v>
      </c>
      <c r="I458" t="s">
        <v>9959</v>
      </c>
      <c r="J458" t="s">
        <v>9959</v>
      </c>
      <c r="K458" t="s">
        <v>9959</v>
      </c>
      <c r="L458" t="s">
        <v>9959</v>
      </c>
    </row>
    <row r="459" spans="1:12">
      <c r="A459">
        <v>53217462</v>
      </c>
      <c r="B459" t="s">
        <v>10540</v>
      </c>
      <c r="C459" t="s">
        <v>9877</v>
      </c>
      <c r="D459" t="s">
        <v>10422</v>
      </c>
      <c r="E459" t="s">
        <v>9870</v>
      </c>
      <c r="F459" t="s">
        <v>9877</v>
      </c>
      <c r="G459" t="s">
        <v>9877</v>
      </c>
      <c r="H459" t="s">
        <v>9877</v>
      </c>
      <c r="I459" t="s">
        <v>9877</v>
      </c>
      <c r="J459" t="s">
        <v>9877</v>
      </c>
      <c r="K459" t="s">
        <v>9877</v>
      </c>
      <c r="L459" t="s">
        <v>9877</v>
      </c>
    </row>
    <row r="460" spans="1:12">
      <c r="A460">
        <v>53217462</v>
      </c>
      <c r="B460" t="s">
        <v>10541</v>
      </c>
      <c r="C460" t="s">
        <v>9877</v>
      </c>
      <c r="D460" t="s">
        <v>10424</v>
      </c>
      <c r="E460" t="s">
        <v>9870</v>
      </c>
      <c r="F460" t="s">
        <v>9877</v>
      </c>
      <c r="G460" t="s">
        <v>9877</v>
      </c>
      <c r="H460" t="s">
        <v>9877</v>
      </c>
      <c r="I460" t="s">
        <v>9877</v>
      </c>
      <c r="J460" t="s">
        <v>9877</v>
      </c>
      <c r="K460" t="s">
        <v>9877</v>
      </c>
      <c r="L460" t="s">
        <v>9877</v>
      </c>
    </row>
    <row r="461" spans="1:12">
      <c r="A461">
        <v>53217462</v>
      </c>
      <c r="B461" t="s">
        <v>10542</v>
      </c>
      <c r="C461" t="s">
        <v>9877</v>
      </c>
      <c r="D461" t="s">
        <v>10426</v>
      </c>
      <c r="E461" t="s">
        <v>9870</v>
      </c>
      <c r="F461" t="s">
        <v>9877</v>
      </c>
      <c r="G461" t="s">
        <v>9877</v>
      </c>
      <c r="H461" t="s">
        <v>9877</v>
      </c>
      <c r="I461" t="s">
        <v>9877</v>
      </c>
      <c r="J461" t="s">
        <v>9877</v>
      </c>
      <c r="K461" t="s">
        <v>9877</v>
      </c>
      <c r="L461" t="s">
        <v>9877</v>
      </c>
    </row>
    <row r="462" spans="1:12">
      <c r="A462">
        <v>53217790</v>
      </c>
      <c r="B462" t="s">
        <v>10543</v>
      </c>
      <c r="C462" t="s">
        <v>9921</v>
      </c>
      <c r="D462" t="s">
        <v>10202</v>
      </c>
      <c r="E462" t="s">
        <v>9870</v>
      </c>
      <c r="F462" t="s">
        <v>9921</v>
      </c>
      <c r="G462" t="s">
        <v>9921</v>
      </c>
      <c r="H462" t="s">
        <v>9921</v>
      </c>
      <c r="I462" t="s">
        <v>9921</v>
      </c>
      <c r="J462" t="s">
        <v>9921</v>
      </c>
      <c r="K462" t="s">
        <v>9921</v>
      </c>
      <c r="L462" t="s">
        <v>9921</v>
      </c>
    </row>
    <row r="463" spans="1:12">
      <c r="A463">
        <v>53217790</v>
      </c>
      <c r="B463" t="s">
        <v>10544</v>
      </c>
      <c r="C463" t="s">
        <v>9921</v>
      </c>
      <c r="D463" t="s">
        <v>10314</v>
      </c>
      <c r="E463" t="s">
        <v>9870</v>
      </c>
      <c r="F463" t="s">
        <v>9921</v>
      </c>
      <c r="G463" t="s">
        <v>9921</v>
      </c>
      <c r="H463" t="s">
        <v>9921</v>
      </c>
      <c r="I463" t="s">
        <v>9921</v>
      </c>
      <c r="J463" t="s">
        <v>9921</v>
      </c>
      <c r="K463" t="s">
        <v>9921</v>
      </c>
      <c r="L463" t="s">
        <v>9921</v>
      </c>
    </row>
    <row r="464" spans="1:12">
      <c r="A464">
        <v>53217790</v>
      </c>
      <c r="B464" t="s">
        <v>10545</v>
      </c>
      <c r="C464" t="s">
        <v>9921</v>
      </c>
      <c r="D464" t="s">
        <v>10316</v>
      </c>
      <c r="E464" t="s">
        <v>9870</v>
      </c>
      <c r="F464" t="s">
        <v>9921</v>
      </c>
      <c r="G464" t="s">
        <v>9921</v>
      </c>
      <c r="H464" t="s">
        <v>9921</v>
      </c>
      <c r="I464" t="s">
        <v>9921</v>
      </c>
      <c r="J464" t="s">
        <v>9921</v>
      </c>
      <c r="K464" t="s">
        <v>9921</v>
      </c>
      <c r="L464" t="s">
        <v>9921</v>
      </c>
    </row>
    <row r="465" spans="1:12">
      <c r="A465">
        <v>53217792</v>
      </c>
      <c r="B465" t="s">
        <v>10546</v>
      </c>
      <c r="C465" t="s">
        <v>9910</v>
      </c>
      <c r="D465" t="s">
        <v>10318</v>
      </c>
      <c r="E465" t="s">
        <v>9870</v>
      </c>
      <c r="F465" t="s">
        <v>9910</v>
      </c>
      <c r="G465" t="s">
        <v>9910</v>
      </c>
      <c r="H465" t="s">
        <v>9910</v>
      </c>
      <c r="I465" t="s">
        <v>9910</v>
      </c>
      <c r="J465" t="s">
        <v>9910</v>
      </c>
      <c r="K465" t="s">
        <v>9910</v>
      </c>
      <c r="L465" t="s">
        <v>9910</v>
      </c>
    </row>
    <row r="466" spans="1:12">
      <c r="A466">
        <v>53217792</v>
      </c>
      <c r="B466" t="s">
        <v>10547</v>
      </c>
      <c r="C466" t="s">
        <v>9910</v>
      </c>
      <c r="D466" t="s">
        <v>10320</v>
      </c>
      <c r="E466" t="s">
        <v>9870</v>
      </c>
      <c r="F466" t="s">
        <v>9910</v>
      </c>
      <c r="G466" t="s">
        <v>9910</v>
      </c>
      <c r="H466" t="s">
        <v>9910</v>
      </c>
      <c r="I466" t="s">
        <v>9910</v>
      </c>
      <c r="J466" t="s">
        <v>9910</v>
      </c>
      <c r="K466" t="s">
        <v>9910</v>
      </c>
      <c r="L466" t="s">
        <v>9910</v>
      </c>
    </row>
    <row r="467" spans="1:12">
      <c r="A467">
        <v>53217792</v>
      </c>
      <c r="B467" t="s">
        <v>10548</v>
      </c>
      <c r="C467" t="s">
        <v>9910</v>
      </c>
      <c r="D467" t="s">
        <v>10322</v>
      </c>
      <c r="E467" t="s">
        <v>9870</v>
      </c>
      <c r="F467" t="s">
        <v>9910</v>
      </c>
      <c r="G467" t="s">
        <v>9910</v>
      </c>
      <c r="H467" t="s">
        <v>9910</v>
      </c>
      <c r="I467" t="s">
        <v>9910</v>
      </c>
      <c r="J467" t="s">
        <v>9910</v>
      </c>
      <c r="K467" t="s">
        <v>9910</v>
      </c>
      <c r="L467" t="s">
        <v>9910</v>
      </c>
    </row>
    <row r="468" spans="1:12">
      <c r="A468">
        <v>53217794</v>
      </c>
      <c r="B468" t="s">
        <v>10549</v>
      </c>
      <c r="C468" t="s">
        <v>10085</v>
      </c>
      <c r="D468" t="s">
        <v>10324</v>
      </c>
      <c r="E468" t="s">
        <v>9870</v>
      </c>
      <c r="F468" t="s">
        <v>10085</v>
      </c>
      <c r="G468" t="s">
        <v>10085</v>
      </c>
      <c r="H468" t="s">
        <v>10085</v>
      </c>
      <c r="I468" t="s">
        <v>10085</v>
      </c>
      <c r="J468" t="s">
        <v>10085</v>
      </c>
      <c r="K468" t="s">
        <v>10085</v>
      </c>
      <c r="L468" t="s">
        <v>10085</v>
      </c>
    </row>
    <row r="469" spans="1:12">
      <c r="A469">
        <v>53217794</v>
      </c>
      <c r="B469" t="s">
        <v>10550</v>
      </c>
      <c r="C469" t="s">
        <v>10085</v>
      </c>
      <c r="D469" t="s">
        <v>10326</v>
      </c>
      <c r="E469" t="s">
        <v>9870</v>
      </c>
      <c r="F469" t="s">
        <v>10085</v>
      </c>
      <c r="G469" t="s">
        <v>10085</v>
      </c>
      <c r="H469" t="s">
        <v>10085</v>
      </c>
      <c r="I469" t="s">
        <v>10085</v>
      </c>
      <c r="J469" t="s">
        <v>10085</v>
      </c>
      <c r="K469" t="s">
        <v>10085</v>
      </c>
      <c r="L469" t="s">
        <v>10085</v>
      </c>
    </row>
    <row r="470" spans="1:12">
      <c r="A470">
        <v>53217794</v>
      </c>
      <c r="B470" t="s">
        <v>10551</v>
      </c>
      <c r="C470" t="s">
        <v>10085</v>
      </c>
      <c r="D470" t="s">
        <v>10328</v>
      </c>
      <c r="E470" t="s">
        <v>9870</v>
      </c>
      <c r="F470" t="s">
        <v>10085</v>
      </c>
      <c r="G470" t="s">
        <v>10085</v>
      </c>
      <c r="H470" t="s">
        <v>10085</v>
      </c>
      <c r="I470" t="s">
        <v>10085</v>
      </c>
      <c r="J470" t="s">
        <v>10085</v>
      </c>
      <c r="K470" t="s">
        <v>10085</v>
      </c>
      <c r="L470" t="s">
        <v>10085</v>
      </c>
    </row>
    <row r="471" spans="1:12">
      <c r="A471">
        <v>53217802</v>
      </c>
      <c r="B471" t="s">
        <v>10552</v>
      </c>
      <c r="C471" t="s">
        <v>9877</v>
      </c>
      <c r="D471" t="s">
        <v>10422</v>
      </c>
      <c r="E471" t="s">
        <v>9870</v>
      </c>
      <c r="F471" t="s">
        <v>9877</v>
      </c>
      <c r="G471" t="s">
        <v>9877</v>
      </c>
      <c r="H471" t="s">
        <v>9877</v>
      </c>
      <c r="I471" t="s">
        <v>9877</v>
      </c>
      <c r="J471" t="s">
        <v>9877</v>
      </c>
      <c r="K471" t="s">
        <v>9877</v>
      </c>
      <c r="L471" t="s">
        <v>9877</v>
      </c>
    </row>
    <row r="472" spans="1:12">
      <c r="A472">
        <v>53217802</v>
      </c>
      <c r="B472" t="s">
        <v>10553</v>
      </c>
      <c r="C472" t="s">
        <v>9877</v>
      </c>
      <c r="D472" t="s">
        <v>10424</v>
      </c>
      <c r="E472" t="s">
        <v>9870</v>
      </c>
      <c r="F472" t="s">
        <v>9877</v>
      </c>
      <c r="G472" t="s">
        <v>9877</v>
      </c>
      <c r="H472" t="s">
        <v>9877</v>
      </c>
      <c r="I472" t="s">
        <v>9877</v>
      </c>
      <c r="J472" t="s">
        <v>9877</v>
      </c>
      <c r="K472" t="s">
        <v>9877</v>
      </c>
      <c r="L472" t="s">
        <v>9877</v>
      </c>
    </row>
    <row r="473" spans="1:12">
      <c r="A473">
        <v>53217802</v>
      </c>
      <c r="B473" t="s">
        <v>10554</v>
      </c>
      <c r="C473" t="s">
        <v>9877</v>
      </c>
      <c r="D473" t="s">
        <v>10426</v>
      </c>
      <c r="E473" t="s">
        <v>9870</v>
      </c>
      <c r="F473" t="s">
        <v>9877</v>
      </c>
      <c r="G473" t="s">
        <v>9877</v>
      </c>
      <c r="H473" t="s">
        <v>9877</v>
      </c>
      <c r="I473" t="s">
        <v>9877</v>
      </c>
      <c r="J473" t="s">
        <v>9877</v>
      </c>
      <c r="K473" t="s">
        <v>9877</v>
      </c>
      <c r="L473" t="s">
        <v>9877</v>
      </c>
    </row>
    <row r="474" spans="1:12">
      <c r="A474">
        <v>53217804</v>
      </c>
      <c r="B474" t="s">
        <v>10555</v>
      </c>
      <c r="C474" t="s">
        <v>9868</v>
      </c>
      <c r="D474" t="s">
        <v>10267</v>
      </c>
      <c r="E474" t="s">
        <v>9870</v>
      </c>
      <c r="F474" t="s">
        <v>9868</v>
      </c>
      <c r="G474" t="s">
        <v>9868</v>
      </c>
      <c r="H474" t="s">
        <v>9868</v>
      </c>
      <c r="I474" t="s">
        <v>9868</v>
      </c>
      <c r="J474" t="s">
        <v>9868</v>
      </c>
      <c r="K474" t="s">
        <v>9868</v>
      </c>
      <c r="L474" t="s">
        <v>9868</v>
      </c>
    </row>
    <row r="475" spans="1:12">
      <c r="A475">
        <v>53217804</v>
      </c>
      <c r="B475" t="s">
        <v>10556</v>
      </c>
      <c r="C475" t="s">
        <v>9868</v>
      </c>
      <c r="D475" t="s">
        <v>10269</v>
      </c>
      <c r="E475" t="s">
        <v>9870</v>
      </c>
      <c r="F475" t="s">
        <v>9868</v>
      </c>
      <c r="G475" t="s">
        <v>9868</v>
      </c>
      <c r="H475" t="s">
        <v>9868</v>
      </c>
      <c r="I475" t="s">
        <v>9868</v>
      </c>
      <c r="J475" t="s">
        <v>9868</v>
      </c>
      <c r="K475" t="s">
        <v>9868</v>
      </c>
      <c r="L475" t="s">
        <v>9868</v>
      </c>
    </row>
    <row r="476" spans="1:12">
      <c r="A476">
        <v>53217804</v>
      </c>
      <c r="B476" t="s">
        <v>10557</v>
      </c>
      <c r="C476" t="s">
        <v>9868</v>
      </c>
      <c r="D476" t="s">
        <v>10271</v>
      </c>
      <c r="E476" t="s">
        <v>9870</v>
      </c>
      <c r="F476" t="s">
        <v>9868</v>
      </c>
      <c r="G476" t="s">
        <v>9868</v>
      </c>
      <c r="H476" t="s">
        <v>9868</v>
      </c>
      <c r="I476" t="s">
        <v>9868</v>
      </c>
      <c r="J476" t="s">
        <v>9868</v>
      </c>
      <c r="K476" t="s">
        <v>9868</v>
      </c>
      <c r="L476" t="s">
        <v>9868</v>
      </c>
    </row>
    <row r="477" spans="1:12">
      <c r="A477">
        <v>53217806</v>
      </c>
      <c r="B477" t="s">
        <v>10558</v>
      </c>
      <c r="C477" t="s">
        <v>9877</v>
      </c>
      <c r="D477" t="s">
        <v>10273</v>
      </c>
      <c r="E477" t="s">
        <v>9870</v>
      </c>
      <c r="F477" t="s">
        <v>9877</v>
      </c>
      <c r="G477" t="s">
        <v>9877</v>
      </c>
      <c r="H477" t="s">
        <v>9877</v>
      </c>
      <c r="I477" t="s">
        <v>9877</v>
      </c>
      <c r="J477" t="s">
        <v>9877</v>
      </c>
      <c r="K477" t="s">
        <v>9877</v>
      </c>
      <c r="L477" t="s">
        <v>9877</v>
      </c>
    </row>
    <row r="478" spans="1:12">
      <c r="A478">
        <v>53217806</v>
      </c>
      <c r="B478" t="s">
        <v>10559</v>
      </c>
      <c r="C478" t="s">
        <v>9877</v>
      </c>
      <c r="D478" t="s">
        <v>10275</v>
      </c>
      <c r="E478" t="s">
        <v>9870</v>
      </c>
      <c r="F478" t="s">
        <v>9877</v>
      </c>
      <c r="G478" t="s">
        <v>9877</v>
      </c>
      <c r="H478" t="s">
        <v>9877</v>
      </c>
      <c r="I478" t="s">
        <v>9877</v>
      </c>
      <c r="J478" t="s">
        <v>9877</v>
      </c>
      <c r="K478" t="s">
        <v>9877</v>
      </c>
      <c r="L478" t="s">
        <v>9877</v>
      </c>
    </row>
    <row r="479" spans="1:12">
      <c r="A479">
        <v>53217806</v>
      </c>
      <c r="B479" t="s">
        <v>10560</v>
      </c>
      <c r="C479" t="s">
        <v>9877</v>
      </c>
      <c r="D479" t="s">
        <v>10277</v>
      </c>
      <c r="E479" t="s">
        <v>9870</v>
      </c>
      <c r="F479" t="s">
        <v>9877</v>
      </c>
      <c r="G479" t="s">
        <v>9877</v>
      </c>
      <c r="H479" t="s">
        <v>9877</v>
      </c>
      <c r="I479" t="s">
        <v>9877</v>
      </c>
      <c r="J479" t="s">
        <v>9877</v>
      </c>
      <c r="K479" t="s">
        <v>9877</v>
      </c>
      <c r="L479" t="s">
        <v>9877</v>
      </c>
    </row>
    <row r="480" spans="1:12">
      <c r="A480">
        <v>53217814</v>
      </c>
      <c r="B480" t="s">
        <v>10561</v>
      </c>
      <c r="C480" t="s">
        <v>9903</v>
      </c>
      <c r="D480" t="s">
        <v>10279</v>
      </c>
      <c r="E480" t="s">
        <v>9870</v>
      </c>
      <c r="F480" t="s">
        <v>9903</v>
      </c>
      <c r="G480" t="s">
        <v>9903</v>
      </c>
      <c r="H480" t="s">
        <v>9903</v>
      </c>
      <c r="I480" t="s">
        <v>9903</v>
      </c>
      <c r="J480" t="s">
        <v>9903</v>
      </c>
      <c r="K480" t="s">
        <v>9903</v>
      </c>
      <c r="L480" t="s">
        <v>9903</v>
      </c>
    </row>
    <row r="481" spans="1:12">
      <c r="A481">
        <v>53217814</v>
      </c>
      <c r="B481" t="s">
        <v>10562</v>
      </c>
      <c r="C481" t="s">
        <v>9903</v>
      </c>
      <c r="D481" t="s">
        <v>10281</v>
      </c>
      <c r="E481" t="s">
        <v>9870</v>
      </c>
      <c r="F481" t="s">
        <v>9903</v>
      </c>
      <c r="G481" t="s">
        <v>9903</v>
      </c>
      <c r="H481" t="s">
        <v>9903</v>
      </c>
      <c r="I481" t="s">
        <v>9903</v>
      </c>
      <c r="J481" t="s">
        <v>9903</v>
      </c>
      <c r="K481" t="s">
        <v>9903</v>
      </c>
      <c r="L481" t="s">
        <v>9903</v>
      </c>
    </row>
    <row r="482" spans="1:12">
      <c r="A482">
        <v>53217814</v>
      </c>
      <c r="B482" t="s">
        <v>10563</v>
      </c>
      <c r="C482" t="s">
        <v>9903</v>
      </c>
      <c r="D482" t="s">
        <v>10283</v>
      </c>
      <c r="E482" t="s">
        <v>9870</v>
      </c>
      <c r="F482" t="s">
        <v>9903</v>
      </c>
      <c r="G482" t="s">
        <v>9903</v>
      </c>
      <c r="H482" t="s">
        <v>9903</v>
      </c>
      <c r="I482" t="s">
        <v>9903</v>
      </c>
      <c r="J482" t="s">
        <v>9903</v>
      </c>
      <c r="K482" t="s">
        <v>9903</v>
      </c>
      <c r="L482" t="s">
        <v>9903</v>
      </c>
    </row>
    <row r="483" spans="1:12">
      <c r="A483">
        <v>53217816</v>
      </c>
      <c r="B483" t="s">
        <v>10564</v>
      </c>
      <c r="C483" t="s">
        <v>9910</v>
      </c>
      <c r="D483" t="s">
        <v>10285</v>
      </c>
      <c r="E483" t="s">
        <v>9870</v>
      </c>
      <c r="F483" t="s">
        <v>9910</v>
      </c>
      <c r="G483" t="s">
        <v>9910</v>
      </c>
      <c r="H483" t="s">
        <v>9910</v>
      </c>
      <c r="I483" t="s">
        <v>9910</v>
      </c>
      <c r="J483" t="s">
        <v>9910</v>
      </c>
      <c r="K483" t="s">
        <v>9910</v>
      </c>
      <c r="L483" t="s">
        <v>9910</v>
      </c>
    </row>
    <row r="484" spans="1:12">
      <c r="A484">
        <v>53217816</v>
      </c>
      <c r="B484" t="s">
        <v>10565</v>
      </c>
      <c r="C484" t="s">
        <v>9910</v>
      </c>
      <c r="D484" t="s">
        <v>10287</v>
      </c>
      <c r="E484" t="s">
        <v>9870</v>
      </c>
      <c r="F484" t="s">
        <v>9910</v>
      </c>
      <c r="G484" t="s">
        <v>9910</v>
      </c>
      <c r="H484" t="s">
        <v>9910</v>
      </c>
      <c r="I484" t="s">
        <v>9910</v>
      </c>
      <c r="J484" t="s">
        <v>9910</v>
      </c>
      <c r="K484" t="s">
        <v>9910</v>
      </c>
      <c r="L484" t="s">
        <v>9910</v>
      </c>
    </row>
    <row r="485" spans="1:12">
      <c r="A485">
        <v>53217816</v>
      </c>
      <c r="B485" t="s">
        <v>10566</v>
      </c>
      <c r="C485" t="s">
        <v>9910</v>
      </c>
      <c r="D485" t="s">
        <v>10289</v>
      </c>
      <c r="E485" t="s">
        <v>9870</v>
      </c>
      <c r="F485" t="s">
        <v>9910</v>
      </c>
      <c r="G485" t="s">
        <v>9910</v>
      </c>
      <c r="H485" t="s">
        <v>9910</v>
      </c>
      <c r="I485" t="s">
        <v>9910</v>
      </c>
      <c r="J485" t="s">
        <v>9910</v>
      </c>
      <c r="K485" t="s">
        <v>9910</v>
      </c>
      <c r="L485" t="s">
        <v>9910</v>
      </c>
    </row>
    <row r="486" spans="1:12">
      <c r="A486">
        <v>53217818</v>
      </c>
      <c r="B486" t="s">
        <v>10567</v>
      </c>
      <c r="C486" t="s">
        <v>9910</v>
      </c>
      <c r="D486" t="s">
        <v>10291</v>
      </c>
      <c r="E486" t="s">
        <v>9870</v>
      </c>
      <c r="F486" t="s">
        <v>9910</v>
      </c>
      <c r="G486" t="s">
        <v>9910</v>
      </c>
      <c r="H486" t="s">
        <v>9910</v>
      </c>
      <c r="I486" t="s">
        <v>9910</v>
      </c>
      <c r="J486" t="s">
        <v>9910</v>
      </c>
      <c r="K486" t="s">
        <v>9910</v>
      </c>
      <c r="L486" t="s">
        <v>9910</v>
      </c>
    </row>
    <row r="487" spans="1:12">
      <c r="A487">
        <v>53217818</v>
      </c>
      <c r="B487" t="s">
        <v>10568</v>
      </c>
      <c r="C487" t="s">
        <v>9910</v>
      </c>
      <c r="D487" t="s">
        <v>10293</v>
      </c>
      <c r="E487" t="s">
        <v>9870</v>
      </c>
      <c r="F487" t="s">
        <v>9910</v>
      </c>
      <c r="G487" t="s">
        <v>9910</v>
      </c>
      <c r="H487" t="s">
        <v>9910</v>
      </c>
      <c r="I487" t="s">
        <v>9910</v>
      </c>
      <c r="J487" t="s">
        <v>9910</v>
      </c>
      <c r="K487" t="s">
        <v>9910</v>
      </c>
      <c r="L487" t="s">
        <v>9910</v>
      </c>
    </row>
    <row r="488" spans="1:12">
      <c r="A488">
        <v>53217818</v>
      </c>
      <c r="B488" t="s">
        <v>10569</v>
      </c>
      <c r="C488" t="s">
        <v>9910</v>
      </c>
      <c r="D488" t="s">
        <v>10295</v>
      </c>
      <c r="E488" t="s">
        <v>9870</v>
      </c>
      <c r="F488" t="s">
        <v>9910</v>
      </c>
      <c r="G488" t="s">
        <v>9910</v>
      </c>
      <c r="H488" t="s">
        <v>9910</v>
      </c>
      <c r="I488" t="s">
        <v>9910</v>
      </c>
      <c r="J488" t="s">
        <v>9910</v>
      </c>
      <c r="K488" t="s">
        <v>9910</v>
      </c>
      <c r="L488" t="s">
        <v>9910</v>
      </c>
    </row>
    <row r="489" spans="1:12">
      <c r="A489">
        <v>53217820</v>
      </c>
      <c r="B489" t="s">
        <v>10570</v>
      </c>
      <c r="C489" t="s">
        <v>9921</v>
      </c>
      <c r="D489" t="s">
        <v>10300</v>
      </c>
      <c r="E489" t="s">
        <v>9870</v>
      </c>
      <c r="F489" t="s">
        <v>9921</v>
      </c>
      <c r="G489" t="s">
        <v>9921</v>
      </c>
      <c r="H489" t="s">
        <v>9921</v>
      </c>
      <c r="I489" t="s">
        <v>9921</v>
      </c>
      <c r="J489" t="s">
        <v>9921</v>
      </c>
      <c r="K489" t="s">
        <v>9921</v>
      </c>
      <c r="L489" t="s">
        <v>9921</v>
      </c>
    </row>
    <row r="490" spans="1:12">
      <c r="A490">
        <v>53217820</v>
      </c>
      <c r="B490" t="s">
        <v>10571</v>
      </c>
      <c r="C490" t="s">
        <v>9921</v>
      </c>
      <c r="D490" t="s">
        <v>10302</v>
      </c>
      <c r="E490" t="s">
        <v>9870</v>
      </c>
      <c r="F490" t="s">
        <v>9921</v>
      </c>
      <c r="G490" t="s">
        <v>9921</v>
      </c>
      <c r="H490" t="s">
        <v>9921</v>
      </c>
      <c r="I490" t="s">
        <v>9921</v>
      </c>
      <c r="J490" t="s">
        <v>9921</v>
      </c>
      <c r="K490" t="s">
        <v>9921</v>
      </c>
      <c r="L490" t="s">
        <v>9921</v>
      </c>
    </row>
    <row r="491" spans="1:12">
      <c r="A491">
        <v>53217820</v>
      </c>
      <c r="B491" t="s">
        <v>10572</v>
      </c>
      <c r="C491" t="s">
        <v>9921</v>
      </c>
      <c r="D491" t="s">
        <v>10304</v>
      </c>
      <c r="E491" t="s">
        <v>9870</v>
      </c>
      <c r="F491" t="s">
        <v>9921</v>
      </c>
      <c r="G491" t="s">
        <v>9921</v>
      </c>
      <c r="H491" t="s">
        <v>9921</v>
      </c>
      <c r="I491" t="s">
        <v>9921</v>
      </c>
      <c r="J491" t="s">
        <v>9921</v>
      </c>
      <c r="K491" t="s">
        <v>9921</v>
      </c>
      <c r="L491" t="s">
        <v>9921</v>
      </c>
    </row>
    <row r="492" spans="1:12">
      <c r="A492">
        <v>53217822</v>
      </c>
      <c r="B492" t="s">
        <v>10573</v>
      </c>
      <c r="C492" t="s">
        <v>9928</v>
      </c>
      <c r="D492" t="s">
        <v>10306</v>
      </c>
      <c r="E492" t="s">
        <v>9870</v>
      </c>
      <c r="F492" t="s">
        <v>9928</v>
      </c>
      <c r="G492" t="s">
        <v>9928</v>
      </c>
      <c r="H492" t="s">
        <v>9928</v>
      </c>
      <c r="I492" t="s">
        <v>9928</v>
      </c>
      <c r="J492" t="s">
        <v>9928</v>
      </c>
      <c r="K492" t="s">
        <v>10307</v>
      </c>
      <c r="L492" t="s">
        <v>9928</v>
      </c>
    </row>
    <row r="493" spans="1:12">
      <c r="A493">
        <v>53217822</v>
      </c>
      <c r="B493" t="s">
        <v>10574</v>
      </c>
      <c r="C493" t="s">
        <v>9928</v>
      </c>
      <c r="D493" t="s">
        <v>10309</v>
      </c>
      <c r="E493" t="s">
        <v>9870</v>
      </c>
      <c r="F493" t="s">
        <v>9928</v>
      </c>
      <c r="G493" t="s">
        <v>9928</v>
      </c>
      <c r="H493" t="s">
        <v>9928</v>
      </c>
      <c r="I493" t="s">
        <v>9928</v>
      </c>
      <c r="J493" t="s">
        <v>9928</v>
      </c>
      <c r="K493" t="s">
        <v>9928</v>
      </c>
      <c r="L493" t="s">
        <v>9928</v>
      </c>
    </row>
    <row r="494" spans="1:12">
      <c r="A494">
        <v>53217822</v>
      </c>
      <c r="B494" t="s">
        <v>10575</v>
      </c>
      <c r="C494" t="s">
        <v>9928</v>
      </c>
      <c r="D494" t="s">
        <v>10311</v>
      </c>
      <c r="E494" t="s">
        <v>9870</v>
      </c>
      <c r="F494" t="s">
        <v>9928</v>
      </c>
      <c r="G494" t="s">
        <v>9928</v>
      </c>
      <c r="H494" t="s">
        <v>9928</v>
      </c>
      <c r="I494" t="s">
        <v>9928</v>
      </c>
      <c r="J494" t="s">
        <v>9928</v>
      </c>
      <c r="K494" t="s">
        <v>9928</v>
      </c>
      <c r="L494" t="s">
        <v>9928</v>
      </c>
    </row>
    <row r="495" spans="1:12">
      <c r="A495">
        <v>53217824</v>
      </c>
      <c r="B495" t="s">
        <v>10576</v>
      </c>
      <c r="C495" t="s">
        <v>9910</v>
      </c>
      <c r="D495" t="s">
        <v>10372</v>
      </c>
      <c r="E495" t="s">
        <v>9870</v>
      </c>
      <c r="F495" t="s">
        <v>9910</v>
      </c>
      <c r="G495" t="s">
        <v>9910</v>
      </c>
      <c r="H495" t="s">
        <v>9910</v>
      </c>
      <c r="I495" t="s">
        <v>9910</v>
      </c>
      <c r="J495" t="s">
        <v>9910</v>
      </c>
      <c r="K495" t="s">
        <v>9910</v>
      </c>
      <c r="L495" t="s">
        <v>9910</v>
      </c>
    </row>
    <row r="496" spans="1:12">
      <c r="A496">
        <v>53217824</v>
      </c>
      <c r="B496" t="s">
        <v>10577</v>
      </c>
      <c r="C496" t="s">
        <v>9910</v>
      </c>
      <c r="D496" t="s">
        <v>10374</v>
      </c>
      <c r="E496" t="s">
        <v>9870</v>
      </c>
      <c r="F496" t="s">
        <v>9910</v>
      </c>
      <c r="G496" t="s">
        <v>9910</v>
      </c>
      <c r="H496" t="s">
        <v>9910</v>
      </c>
      <c r="I496" t="s">
        <v>9910</v>
      </c>
      <c r="J496" t="s">
        <v>9910</v>
      </c>
      <c r="K496" t="s">
        <v>9910</v>
      </c>
      <c r="L496" t="s">
        <v>9910</v>
      </c>
    </row>
    <row r="497" spans="1:12">
      <c r="A497">
        <v>53217824</v>
      </c>
      <c r="B497" t="s">
        <v>10578</v>
      </c>
      <c r="C497" t="s">
        <v>9910</v>
      </c>
      <c r="D497" t="s">
        <v>10376</v>
      </c>
      <c r="E497" t="s">
        <v>9870</v>
      </c>
      <c r="F497" t="s">
        <v>9910</v>
      </c>
      <c r="G497" t="s">
        <v>9910</v>
      </c>
      <c r="H497" t="s">
        <v>9910</v>
      </c>
      <c r="I497" t="s">
        <v>9910</v>
      </c>
      <c r="J497" t="s">
        <v>9910</v>
      </c>
      <c r="K497" t="s">
        <v>9910</v>
      </c>
      <c r="L497" t="s">
        <v>9910</v>
      </c>
    </row>
    <row r="498" spans="1:12">
      <c r="A498">
        <v>53217826</v>
      </c>
      <c r="B498" t="s">
        <v>10579</v>
      </c>
      <c r="C498" t="s">
        <v>9910</v>
      </c>
      <c r="D498" t="s">
        <v>10378</v>
      </c>
      <c r="E498" t="s">
        <v>9870</v>
      </c>
      <c r="F498" t="s">
        <v>9910</v>
      </c>
      <c r="G498" t="s">
        <v>9910</v>
      </c>
      <c r="H498" t="s">
        <v>9910</v>
      </c>
      <c r="I498" t="s">
        <v>9910</v>
      </c>
      <c r="J498" t="s">
        <v>9910</v>
      </c>
      <c r="K498" t="s">
        <v>9910</v>
      </c>
      <c r="L498" t="s">
        <v>9910</v>
      </c>
    </row>
    <row r="499" spans="1:12">
      <c r="A499">
        <v>53217826</v>
      </c>
      <c r="B499" t="s">
        <v>10580</v>
      </c>
      <c r="C499" t="s">
        <v>9910</v>
      </c>
      <c r="D499" t="s">
        <v>10380</v>
      </c>
      <c r="E499" t="s">
        <v>9870</v>
      </c>
      <c r="F499" t="s">
        <v>9910</v>
      </c>
      <c r="G499" t="s">
        <v>9910</v>
      </c>
      <c r="H499" t="s">
        <v>9910</v>
      </c>
      <c r="I499" t="s">
        <v>9910</v>
      </c>
      <c r="J499" t="s">
        <v>9910</v>
      </c>
      <c r="K499" t="s">
        <v>9910</v>
      </c>
      <c r="L499" t="s">
        <v>9910</v>
      </c>
    </row>
    <row r="500" spans="1:12">
      <c r="A500">
        <v>53217826</v>
      </c>
      <c r="B500" t="s">
        <v>10581</v>
      </c>
      <c r="C500" t="s">
        <v>9910</v>
      </c>
      <c r="D500" t="s">
        <v>382</v>
      </c>
      <c r="E500" t="s">
        <v>9870</v>
      </c>
      <c r="F500" t="s">
        <v>9910</v>
      </c>
      <c r="G500" t="s">
        <v>9910</v>
      </c>
      <c r="H500" t="s">
        <v>9910</v>
      </c>
      <c r="I500" t="s">
        <v>9910</v>
      </c>
      <c r="J500" t="s">
        <v>9910</v>
      </c>
      <c r="K500" t="s">
        <v>9910</v>
      </c>
      <c r="L500" t="s">
        <v>9910</v>
      </c>
    </row>
    <row r="501" spans="1:12">
      <c r="A501">
        <v>53217828</v>
      </c>
      <c r="B501" t="s">
        <v>10582</v>
      </c>
      <c r="C501" t="s">
        <v>9910</v>
      </c>
      <c r="D501" t="s">
        <v>10383</v>
      </c>
      <c r="E501" t="s">
        <v>9870</v>
      </c>
      <c r="F501" t="s">
        <v>9910</v>
      </c>
      <c r="G501" t="s">
        <v>9910</v>
      </c>
      <c r="H501" t="s">
        <v>9910</v>
      </c>
      <c r="I501" t="s">
        <v>9910</v>
      </c>
      <c r="J501" t="s">
        <v>9910</v>
      </c>
      <c r="K501" t="s">
        <v>9910</v>
      </c>
      <c r="L501" t="s">
        <v>9910</v>
      </c>
    </row>
    <row r="502" spans="1:12">
      <c r="A502">
        <v>53217828</v>
      </c>
      <c r="B502" t="s">
        <v>10583</v>
      </c>
      <c r="C502" t="s">
        <v>9910</v>
      </c>
      <c r="D502" t="s">
        <v>10385</v>
      </c>
      <c r="E502" t="s">
        <v>9870</v>
      </c>
      <c r="F502" t="s">
        <v>9910</v>
      </c>
      <c r="G502" t="s">
        <v>9910</v>
      </c>
      <c r="H502" t="s">
        <v>9910</v>
      </c>
      <c r="I502" t="s">
        <v>9910</v>
      </c>
      <c r="J502" t="s">
        <v>9910</v>
      </c>
      <c r="K502" t="s">
        <v>9910</v>
      </c>
      <c r="L502" t="s">
        <v>9910</v>
      </c>
    </row>
    <row r="503" spans="1:12">
      <c r="A503">
        <v>53217828</v>
      </c>
      <c r="B503" t="s">
        <v>10584</v>
      </c>
      <c r="C503" t="s">
        <v>9910</v>
      </c>
      <c r="D503" t="s">
        <v>10387</v>
      </c>
      <c r="E503" t="s">
        <v>9870</v>
      </c>
      <c r="F503" t="s">
        <v>9910</v>
      </c>
      <c r="G503" t="s">
        <v>9910</v>
      </c>
      <c r="H503" t="s">
        <v>9910</v>
      </c>
      <c r="I503" t="s">
        <v>9910</v>
      </c>
      <c r="J503" t="s">
        <v>9910</v>
      </c>
      <c r="K503" t="s">
        <v>9910</v>
      </c>
      <c r="L503" t="s">
        <v>9910</v>
      </c>
    </row>
    <row r="504" spans="1:12">
      <c r="A504">
        <v>53217836</v>
      </c>
      <c r="B504" t="s">
        <v>10585</v>
      </c>
      <c r="C504" t="s">
        <v>9921</v>
      </c>
      <c r="D504" t="s">
        <v>10214</v>
      </c>
      <c r="E504" t="s">
        <v>9870</v>
      </c>
      <c r="F504" t="s">
        <v>9921</v>
      </c>
      <c r="G504" t="s">
        <v>9921</v>
      </c>
      <c r="H504" t="s">
        <v>9921</v>
      </c>
      <c r="I504" t="s">
        <v>9921</v>
      </c>
      <c r="J504" t="s">
        <v>9921</v>
      </c>
      <c r="K504" t="s">
        <v>9921</v>
      </c>
      <c r="L504" t="s">
        <v>9921</v>
      </c>
    </row>
    <row r="505" spans="1:12">
      <c r="A505">
        <v>53217836</v>
      </c>
      <c r="B505" t="s">
        <v>10586</v>
      </c>
      <c r="C505" t="s">
        <v>9921</v>
      </c>
      <c r="D505" t="s">
        <v>10216</v>
      </c>
      <c r="E505" t="s">
        <v>9870</v>
      </c>
      <c r="F505" t="s">
        <v>9921</v>
      </c>
      <c r="G505" t="s">
        <v>9921</v>
      </c>
      <c r="H505" t="s">
        <v>9921</v>
      </c>
      <c r="I505" t="s">
        <v>9921</v>
      </c>
      <c r="J505" t="s">
        <v>9921</v>
      </c>
      <c r="K505" t="s">
        <v>9921</v>
      </c>
      <c r="L505" t="s">
        <v>9921</v>
      </c>
    </row>
    <row r="506" spans="1:12">
      <c r="A506">
        <v>53217836</v>
      </c>
      <c r="B506" t="s">
        <v>10587</v>
      </c>
      <c r="C506" t="s">
        <v>9921</v>
      </c>
      <c r="D506" t="s">
        <v>10218</v>
      </c>
      <c r="E506" t="s">
        <v>9870</v>
      </c>
      <c r="F506" t="s">
        <v>9921</v>
      </c>
      <c r="G506" t="s">
        <v>9921</v>
      </c>
      <c r="H506" t="s">
        <v>9921</v>
      </c>
      <c r="I506" t="s">
        <v>9921</v>
      </c>
      <c r="J506" t="s">
        <v>9921</v>
      </c>
      <c r="K506" t="s">
        <v>9921</v>
      </c>
      <c r="L506" t="s">
        <v>9921</v>
      </c>
    </row>
    <row r="507" spans="1:12">
      <c r="A507">
        <v>53217838</v>
      </c>
      <c r="B507" t="s">
        <v>10588</v>
      </c>
      <c r="C507" t="s">
        <v>9984</v>
      </c>
      <c r="D507" t="s">
        <v>10220</v>
      </c>
      <c r="E507" t="s">
        <v>9870</v>
      </c>
      <c r="F507" t="s">
        <v>9984</v>
      </c>
      <c r="G507" t="s">
        <v>9984</v>
      </c>
      <c r="H507" t="s">
        <v>9984</v>
      </c>
      <c r="I507" t="s">
        <v>9984</v>
      </c>
      <c r="J507" t="s">
        <v>9984</v>
      </c>
      <c r="K507" t="s">
        <v>9984</v>
      </c>
      <c r="L507" t="s">
        <v>9984</v>
      </c>
    </row>
    <row r="508" spans="1:12">
      <c r="A508">
        <v>53217838</v>
      </c>
      <c r="B508" t="s">
        <v>10589</v>
      </c>
      <c r="C508" t="s">
        <v>9984</v>
      </c>
      <c r="D508" t="s">
        <v>10222</v>
      </c>
      <c r="E508" t="s">
        <v>9870</v>
      </c>
      <c r="F508" t="s">
        <v>9984</v>
      </c>
      <c r="G508" t="s">
        <v>9984</v>
      </c>
      <c r="H508" t="s">
        <v>9984</v>
      </c>
      <c r="I508" t="s">
        <v>9984</v>
      </c>
      <c r="J508" t="s">
        <v>9984</v>
      </c>
      <c r="K508" t="s">
        <v>9984</v>
      </c>
      <c r="L508" t="s">
        <v>9984</v>
      </c>
    </row>
    <row r="509" spans="1:12">
      <c r="A509">
        <v>53217838</v>
      </c>
      <c r="B509" t="s">
        <v>10590</v>
      </c>
      <c r="C509" t="s">
        <v>9984</v>
      </c>
      <c r="D509" t="s">
        <v>10224</v>
      </c>
      <c r="E509" t="s">
        <v>9870</v>
      </c>
      <c r="F509" t="s">
        <v>9984</v>
      </c>
      <c r="G509" t="s">
        <v>9984</v>
      </c>
      <c r="H509" t="s">
        <v>9984</v>
      </c>
      <c r="I509" t="s">
        <v>9984</v>
      </c>
      <c r="J509" t="s">
        <v>9984</v>
      </c>
      <c r="K509" t="s">
        <v>9984</v>
      </c>
      <c r="L509" t="s">
        <v>9984</v>
      </c>
    </row>
    <row r="510" spans="1:12">
      <c r="A510">
        <v>53217840</v>
      </c>
      <c r="B510" t="s">
        <v>10591</v>
      </c>
      <c r="C510" t="s">
        <v>9877</v>
      </c>
      <c r="D510" t="s">
        <v>10226</v>
      </c>
      <c r="E510" t="s">
        <v>9870</v>
      </c>
      <c r="F510" t="s">
        <v>9877</v>
      </c>
      <c r="G510" t="s">
        <v>9877</v>
      </c>
      <c r="H510" t="s">
        <v>9877</v>
      </c>
      <c r="I510" t="s">
        <v>9877</v>
      </c>
      <c r="J510" t="s">
        <v>9877</v>
      </c>
      <c r="K510" t="s">
        <v>9877</v>
      </c>
      <c r="L510" t="s">
        <v>9877</v>
      </c>
    </row>
    <row r="511" spans="1:12">
      <c r="A511">
        <v>53217840</v>
      </c>
      <c r="B511" t="s">
        <v>10592</v>
      </c>
      <c r="C511" t="s">
        <v>9877</v>
      </c>
      <c r="D511" t="s">
        <v>10228</v>
      </c>
      <c r="E511" t="s">
        <v>9870</v>
      </c>
      <c r="F511" t="s">
        <v>9877</v>
      </c>
      <c r="G511" t="s">
        <v>9877</v>
      </c>
      <c r="H511" t="s">
        <v>9877</v>
      </c>
      <c r="I511" t="s">
        <v>9877</v>
      </c>
      <c r="J511" t="s">
        <v>9877</v>
      </c>
      <c r="K511" t="s">
        <v>9877</v>
      </c>
      <c r="L511" t="s">
        <v>9877</v>
      </c>
    </row>
    <row r="512" spans="1:12">
      <c r="A512">
        <v>53217840</v>
      </c>
      <c r="B512" t="s">
        <v>10593</v>
      </c>
      <c r="C512" t="s">
        <v>9877</v>
      </c>
      <c r="D512" t="s">
        <v>10230</v>
      </c>
      <c r="E512" t="s">
        <v>9870</v>
      </c>
      <c r="F512" t="s">
        <v>9877</v>
      </c>
      <c r="G512" t="s">
        <v>9877</v>
      </c>
      <c r="H512" t="s">
        <v>9877</v>
      </c>
      <c r="I512" t="s">
        <v>9877</v>
      </c>
      <c r="J512" t="s">
        <v>9877</v>
      </c>
      <c r="K512" t="s">
        <v>9877</v>
      </c>
      <c r="L512" t="s">
        <v>9877</v>
      </c>
    </row>
    <row r="513" spans="1:12">
      <c r="A513">
        <v>53217366</v>
      </c>
      <c r="B513" t="s">
        <v>10594</v>
      </c>
      <c r="C513" t="s">
        <v>10006</v>
      </c>
      <c r="D513" t="s">
        <v>10246</v>
      </c>
      <c r="E513" t="s">
        <v>9870</v>
      </c>
      <c r="F513" t="s">
        <v>10006</v>
      </c>
      <c r="G513" t="s">
        <v>10006</v>
      </c>
      <c r="H513" t="s">
        <v>10006</v>
      </c>
      <c r="I513" t="s">
        <v>10006</v>
      </c>
      <c r="J513" t="s">
        <v>10006</v>
      </c>
      <c r="K513" t="s">
        <v>10006</v>
      </c>
      <c r="L513" t="s">
        <v>10006</v>
      </c>
    </row>
    <row r="514" spans="1:12">
      <c r="A514">
        <v>53217366</v>
      </c>
      <c r="B514" t="s">
        <v>10595</v>
      </c>
      <c r="C514" t="s">
        <v>10006</v>
      </c>
      <c r="D514" t="s">
        <v>10248</v>
      </c>
      <c r="E514" t="s">
        <v>9870</v>
      </c>
      <c r="F514" t="s">
        <v>10006</v>
      </c>
      <c r="G514" t="s">
        <v>10006</v>
      </c>
      <c r="H514" t="s">
        <v>10006</v>
      </c>
      <c r="I514" t="s">
        <v>10006</v>
      </c>
      <c r="J514" t="s">
        <v>10006</v>
      </c>
      <c r="K514" t="s">
        <v>10006</v>
      </c>
      <c r="L514" t="s">
        <v>10006</v>
      </c>
    </row>
    <row r="515" spans="1:12">
      <c r="A515">
        <v>53217366</v>
      </c>
      <c r="B515" t="s">
        <v>10596</v>
      </c>
      <c r="C515" t="s">
        <v>10006</v>
      </c>
      <c r="D515" t="s">
        <v>10250</v>
      </c>
      <c r="E515" t="s">
        <v>9870</v>
      </c>
      <c r="F515" t="s">
        <v>10006</v>
      </c>
      <c r="G515" t="s">
        <v>10006</v>
      </c>
      <c r="H515" t="s">
        <v>10006</v>
      </c>
      <c r="I515" t="s">
        <v>10006</v>
      </c>
      <c r="J515" t="s">
        <v>10006</v>
      </c>
      <c r="K515" t="s">
        <v>10006</v>
      </c>
      <c r="L515" t="s">
        <v>10006</v>
      </c>
    </row>
    <row r="516" spans="1:12">
      <c r="A516">
        <v>53217368</v>
      </c>
      <c r="B516" t="s">
        <v>10597</v>
      </c>
      <c r="C516" t="s">
        <v>10013</v>
      </c>
      <c r="D516" t="s">
        <v>10252</v>
      </c>
      <c r="E516" t="s">
        <v>9870</v>
      </c>
      <c r="F516" t="s">
        <v>10013</v>
      </c>
      <c r="G516" t="s">
        <v>10013</v>
      </c>
      <c r="H516" t="s">
        <v>10013</v>
      </c>
      <c r="I516" t="s">
        <v>10013</v>
      </c>
      <c r="J516" t="s">
        <v>10013</v>
      </c>
      <c r="K516" t="s">
        <v>10013</v>
      </c>
      <c r="L516" t="s">
        <v>10013</v>
      </c>
    </row>
    <row r="517" spans="1:12">
      <c r="A517">
        <v>53217368</v>
      </c>
      <c r="B517" t="s">
        <v>10598</v>
      </c>
      <c r="C517" t="s">
        <v>10013</v>
      </c>
      <c r="D517" t="s">
        <v>10254</v>
      </c>
      <c r="E517" t="s">
        <v>9870</v>
      </c>
      <c r="F517" t="s">
        <v>10013</v>
      </c>
      <c r="G517" t="s">
        <v>10013</v>
      </c>
      <c r="H517" t="s">
        <v>10013</v>
      </c>
      <c r="I517" t="s">
        <v>10013</v>
      </c>
      <c r="J517" t="s">
        <v>10013</v>
      </c>
      <c r="K517" t="s">
        <v>10013</v>
      </c>
      <c r="L517" t="s">
        <v>10013</v>
      </c>
    </row>
    <row r="518" spans="1:12">
      <c r="A518">
        <v>53217368</v>
      </c>
      <c r="B518" t="s">
        <v>10599</v>
      </c>
      <c r="C518" t="s">
        <v>10013</v>
      </c>
      <c r="D518" t="s">
        <v>10256</v>
      </c>
      <c r="E518" t="s">
        <v>9870</v>
      </c>
      <c r="F518" t="s">
        <v>10013</v>
      </c>
      <c r="G518" t="s">
        <v>10013</v>
      </c>
      <c r="H518" t="s">
        <v>10013</v>
      </c>
      <c r="I518" t="s">
        <v>10013</v>
      </c>
      <c r="J518" t="s">
        <v>10013</v>
      </c>
      <c r="K518" t="s">
        <v>10013</v>
      </c>
      <c r="L518" t="s">
        <v>10013</v>
      </c>
    </row>
    <row r="519" spans="1:12">
      <c r="A519">
        <v>53217370</v>
      </c>
      <c r="B519" t="s">
        <v>10600</v>
      </c>
      <c r="C519" t="s">
        <v>9959</v>
      </c>
      <c r="D519" t="s">
        <v>10258</v>
      </c>
      <c r="E519" t="s">
        <v>9870</v>
      </c>
      <c r="F519" t="s">
        <v>9959</v>
      </c>
      <c r="G519" t="s">
        <v>9959</v>
      </c>
      <c r="H519" t="s">
        <v>9959</v>
      </c>
      <c r="I519" t="s">
        <v>9959</v>
      </c>
      <c r="J519" t="s">
        <v>9959</v>
      </c>
      <c r="K519" t="s">
        <v>9959</v>
      </c>
      <c r="L519" t="s">
        <v>9959</v>
      </c>
    </row>
    <row r="520" spans="1:12">
      <c r="A520">
        <v>53217370</v>
      </c>
      <c r="B520" t="s">
        <v>10601</v>
      </c>
      <c r="C520" t="s">
        <v>9959</v>
      </c>
      <c r="D520" t="s">
        <v>10260</v>
      </c>
      <c r="E520" t="s">
        <v>9870</v>
      </c>
      <c r="F520" t="s">
        <v>9959</v>
      </c>
      <c r="G520" t="s">
        <v>9959</v>
      </c>
      <c r="H520" t="s">
        <v>9959</v>
      </c>
      <c r="I520" t="s">
        <v>9959</v>
      </c>
      <c r="J520" t="s">
        <v>9959</v>
      </c>
      <c r="K520" t="s">
        <v>9959</v>
      </c>
      <c r="L520" t="s">
        <v>9959</v>
      </c>
    </row>
    <row r="521" spans="1:12">
      <c r="A521">
        <v>53217370</v>
      </c>
      <c r="B521" t="s">
        <v>10602</v>
      </c>
      <c r="C521" t="s">
        <v>9959</v>
      </c>
      <c r="D521" t="s">
        <v>10262</v>
      </c>
      <c r="E521" t="s">
        <v>9870</v>
      </c>
      <c r="F521" t="s">
        <v>9959</v>
      </c>
      <c r="G521" t="s">
        <v>9959</v>
      </c>
      <c r="H521" t="s">
        <v>9959</v>
      </c>
      <c r="I521" t="s">
        <v>9959</v>
      </c>
      <c r="J521" t="s">
        <v>9959</v>
      </c>
      <c r="K521" t="s">
        <v>9959</v>
      </c>
      <c r="L521" t="s">
        <v>9959</v>
      </c>
    </row>
    <row r="522" spans="1:12">
      <c r="A522">
        <v>53217406</v>
      </c>
      <c r="B522" t="s">
        <v>10603</v>
      </c>
      <c r="C522" t="s">
        <v>9903</v>
      </c>
      <c r="D522" t="s">
        <v>10279</v>
      </c>
      <c r="E522" t="s">
        <v>9870</v>
      </c>
      <c r="F522" t="s">
        <v>9903</v>
      </c>
      <c r="G522" t="s">
        <v>9903</v>
      </c>
      <c r="H522" t="s">
        <v>9903</v>
      </c>
      <c r="I522" t="s">
        <v>9903</v>
      </c>
      <c r="J522" t="s">
        <v>9903</v>
      </c>
      <c r="K522" t="s">
        <v>9903</v>
      </c>
      <c r="L522" t="s">
        <v>9903</v>
      </c>
    </row>
    <row r="523" spans="1:12">
      <c r="A523">
        <v>53217406</v>
      </c>
      <c r="B523" t="s">
        <v>10604</v>
      </c>
      <c r="C523" t="s">
        <v>9903</v>
      </c>
      <c r="D523" t="s">
        <v>10281</v>
      </c>
      <c r="E523" t="s">
        <v>9870</v>
      </c>
      <c r="F523" t="s">
        <v>9903</v>
      </c>
      <c r="G523" t="s">
        <v>9903</v>
      </c>
      <c r="H523" t="s">
        <v>9903</v>
      </c>
      <c r="I523" t="s">
        <v>9903</v>
      </c>
      <c r="J523" t="s">
        <v>9903</v>
      </c>
      <c r="K523" t="s">
        <v>9903</v>
      </c>
      <c r="L523" t="s">
        <v>9903</v>
      </c>
    </row>
    <row r="524" spans="1:12">
      <c r="A524">
        <v>53217406</v>
      </c>
      <c r="B524" t="s">
        <v>10605</v>
      </c>
      <c r="C524" t="s">
        <v>9903</v>
      </c>
      <c r="D524" t="s">
        <v>10283</v>
      </c>
      <c r="E524" t="s">
        <v>9870</v>
      </c>
      <c r="F524" t="s">
        <v>9903</v>
      </c>
      <c r="G524" t="s">
        <v>9903</v>
      </c>
      <c r="H524" t="s">
        <v>9903</v>
      </c>
      <c r="I524" t="s">
        <v>9903</v>
      </c>
      <c r="J524" t="s">
        <v>9903</v>
      </c>
      <c r="K524" t="s">
        <v>9903</v>
      </c>
      <c r="L524" t="s">
        <v>9903</v>
      </c>
    </row>
    <row r="525" spans="1:12">
      <c r="A525">
        <v>53217408</v>
      </c>
      <c r="B525" t="s">
        <v>10606</v>
      </c>
      <c r="C525" t="s">
        <v>9910</v>
      </c>
      <c r="D525" t="s">
        <v>10285</v>
      </c>
      <c r="E525" t="s">
        <v>9870</v>
      </c>
      <c r="F525" t="s">
        <v>9910</v>
      </c>
      <c r="G525" t="s">
        <v>9910</v>
      </c>
      <c r="H525" t="s">
        <v>9910</v>
      </c>
      <c r="I525" t="s">
        <v>9910</v>
      </c>
      <c r="J525" t="s">
        <v>9910</v>
      </c>
      <c r="K525" t="s">
        <v>9910</v>
      </c>
      <c r="L525" t="s">
        <v>9910</v>
      </c>
    </row>
    <row r="526" spans="1:12">
      <c r="A526">
        <v>53217408</v>
      </c>
      <c r="B526" t="s">
        <v>10607</v>
      </c>
      <c r="C526" t="s">
        <v>9910</v>
      </c>
      <c r="D526" t="s">
        <v>10287</v>
      </c>
      <c r="E526" t="s">
        <v>9870</v>
      </c>
      <c r="F526" t="s">
        <v>9910</v>
      </c>
      <c r="G526" t="s">
        <v>9910</v>
      </c>
      <c r="H526" t="s">
        <v>9910</v>
      </c>
      <c r="I526" t="s">
        <v>9910</v>
      </c>
      <c r="J526" t="s">
        <v>9910</v>
      </c>
      <c r="K526" t="s">
        <v>9910</v>
      </c>
      <c r="L526" t="s">
        <v>9910</v>
      </c>
    </row>
    <row r="527" spans="1:12">
      <c r="A527">
        <v>53217408</v>
      </c>
      <c r="B527" t="s">
        <v>10608</v>
      </c>
      <c r="C527" t="s">
        <v>9910</v>
      </c>
      <c r="D527" t="s">
        <v>10289</v>
      </c>
      <c r="E527" t="s">
        <v>9870</v>
      </c>
      <c r="F527" t="s">
        <v>9910</v>
      </c>
      <c r="G527" t="s">
        <v>9910</v>
      </c>
      <c r="H527" t="s">
        <v>9910</v>
      </c>
      <c r="I527" t="s">
        <v>9910</v>
      </c>
      <c r="J527" t="s">
        <v>9910</v>
      </c>
      <c r="K527" t="s">
        <v>9910</v>
      </c>
      <c r="L527" t="s">
        <v>9910</v>
      </c>
    </row>
    <row r="528" spans="1:12">
      <c r="A528">
        <v>53217410</v>
      </c>
      <c r="B528" t="s">
        <v>10609</v>
      </c>
      <c r="C528" t="s">
        <v>9910</v>
      </c>
      <c r="D528" t="s">
        <v>10291</v>
      </c>
      <c r="E528" t="s">
        <v>9870</v>
      </c>
      <c r="F528" t="s">
        <v>9910</v>
      </c>
      <c r="G528" t="s">
        <v>9910</v>
      </c>
      <c r="H528" t="s">
        <v>9910</v>
      </c>
      <c r="I528" t="s">
        <v>9910</v>
      </c>
      <c r="J528" t="s">
        <v>9910</v>
      </c>
      <c r="K528" t="s">
        <v>9910</v>
      </c>
      <c r="L528" t="s">
        <v>9910</v>
      </c>
    </row>
    <row r="529" spans="1:12">
      <c r="A529">
        <v>53217410</v>
      </c>
      <c r="B529" t="s">
        <v>10610</v>
      </c>
      <c r="C529" t="s">
        <v>9910</v>
      </c>
      <c r="D529" t="s">
        <v>10293</v>
      </c>
      <c r="E529" t="s">
        <v>9870</v>
      </c>
      <c r="F529" t="s">
        <v>9910</v>
      </c>
      <c r="G529" t="s">
        <v>9910</v>
      </c>
      <c r="H529" t="s">
        <v>9910</v>
      </c>
      <c r="I529" t="s">
        <v>9910</v>
      </c>
      <c r="J529" t="s">
        <v>9910</v>
      </c>
      <c r="K529" t="s">
        <v>9910</v>
      </c>
      <c r="L529" t="s">
        <v>9910</v>
      </c>
    </row>
    <row r="530" spans="1:12">
      <c r="A530">
        <v>53217410</v>
      </c>
      <c r="B530" t="s">
        <v>10611</v>
      </c>
      <c r="C530" t="s">
        <v>9910</v>
      </c>
      <c r="D530" t="s">
        <v>10295</v>
      </c>
      <c r="E530" t="s">
        <v>9870</v>
      </c>
      <c r="F530" t="s">
        <v>9910</v>
      </c>
      <c r="G530" t="s">
        <v>9910</v>
      </c>
      <c r="H530" t="s">
        <v>9910</v>
      </c>
      <c r="I530" t="s">
        <v>9910</v>
      </c>
      <c r="J530" t="s">
        <v>9910</v>
      </c>
      <c r="K530" t="s">
        <v>9910</v>
      </c>
      <c r="L530" t="s">
        <v>9910</v>
      </c>
    </row>
    <row r="531" spans="1:12">
      <c r="A531">
        <v>53217464</v>
      </c>
      <c r="B531" t="s">
        <v>10612</v>
      </c>
      <c r="C531" t="s">
        <v>9868</v>
      </c>
      <c r="D531" t="s">
        <v>10267</v>
      </c>
      <c r="E531" t="s">
        <v>9870</v>
      </c>
      <c r="F531" t="s">
        <v>9868</v>
      </c>
      <c r="G531" t="s">
        <v>9868</v>
      </c>
      <c r="H531" t="s">
        <v>9868</v>
      </c>
      <c r="I531" t="s">
        <v>9868</v>
      </c>
      <c r="J531" t="s">
        <v>9868</v>
      </c>
      <c r="K531" t="s">
        <v>9868</v>
      </c>
      <c r="L531" t="s">
        <v>9868</v>
      </c>
    </row>
    <row r="532" spans="1:12">
      <c r="A532">
        <v>53217464</v>
      </c>
      <c r="B532" t="s">
        <v>10613</v>
      </c>
      <c r="C532" t="s">
        <v>9868</v>
      </c>
      <c r="D532" t="s">
        <v>10269</v>
      </c>
      <c r="E532" t="s">
        <v>9870</v>
      </c>
      <c r="F532" t="s">
        <v>9868</v>
      </c>
      <c r="G532" t="s">
        <v>9868</v>
      </c>
      <c r="H532" t="s">
        <v>9868</v>
      </c>
      <c r="I532" t="s">
        <v>9868</v>
      </c>
      <c r="J532" t="s">
        <v>9868</v>
      </c>
      <c r="K532" t="s">
        <v>9868</v>
      </c>
      <c r="L532" t="s">
        <v>9868</v>
      </c>
    </row>
    <row r="533" spans="1:12">
      <c r="A533">
        <v>53217464</v>
      </c>
      <c r="B533" t="s">
        <v>10614</v>
      </c>
      <c r="C533" t="s">
        <v>9868</v>
      </c>
      <c r="D533" t="s">
        <v>10271</v>
      </c>
      <c r="E533" t="s">
        <v>9870</v>
      </c>
      <c r="F533" t="s">
        <v>9868</v>
      </c>
      <c r="G533" t="s">
        <v>9868</v>
      </c>
      <c r="H533" t="s">
        <v>9868</v>
      </c>
      <c r="I533" t="s">
        <v>9868</v>
      </c>
      <c r="J533" t="s">
        <v>9868</v>
      </c>
      <c r="K533" t="s">
        <v>9868</v>
      </c>
      <c r="L533" t="s">
        <v>9868</v>
      </c>
    </row>
    <row r="534" spans="1:12">
      <c r="A534">
        <v>53217466</v>
      </c>
      <c r="B534" t="s">
        <v>10615</v>
      </c>
      <c r="C534" t="s">
        <v>9877</v>
      </c>
      <c r="D534" t="s">
        <v>10273</v>
      </c>
      <c r="E534" t="s">
        <v>9870</v>
      </c>
      <c r="F534" t="s">
        <v>9877</v>
      </c>
      <c r="G534" t="s">
        <v>9877</v>
      </c>
      <c r="H534" t="s">
        <v>9877</v>
      </c>
      <c r="I534" t="s">
        <v>9877</v>
      </c>
      <c r="J534" t="s">
        <v>9877</v>
      </c>
      <c r="K534" t="s">
        <v>9877</v>
      </c>
      <c r="L534" t="s">
        <v>9877</v>
      </c>
    </row>
    <row r="535" spans="1:12">
      <c r="A535">
        <v>53217466</v>
      </c>
      <c r="B535" t="s">
        <v>10616</v>
      </c>
      <c r="C535" t="s">
        <v>9877</v>
      </c>
      <c r="D535" t="s">
        <v>10275</v>
      </c>
      <c r="E535" t="s">
        <v>9870</v>
      </c>
      <c r="F535" t="s">
        <v>9877</v>
      </c>
      <c r="G535" t="s">
        <v>9877</v>
      </c>
      <c r="H535" t="s">
        <v>9877</v>
      </c>
      <c r="I535" t="s">
        <v>9877</v>
      </c>
      <c r="J535" t="s">
        <v>9877</v>
      </c>
      <c r="K535" t="s">
        <v>9877</v>
      </c>
      <c r="L535" t="s">
        <v>9877</v>
      </c>
    </row>
    <row r="536" spans="1:12">
      <c r="A536">
        <v>53217466</v>
      </c>
      <c r="B536" t="s">
        <v>10617</v>
      </c>
      <c r="C536" t="s">
        <v>9877</v>
      </c>
      <c r="D536" t="s">
        <v>10277</v>
      </c>
      <c r="E536" t="s">
        <v>9870</v>
      </c>
      <c r="F536" t="s">
        <v>9877</v>
      </c>
      <c r="G536" t="s">
        <v>9877</v>
      </c>
      <c r="H536" t="s">
        <v>9877</v>
      </c>
      <c r="I536" t="s">
        <v>9877</v>
      </c>
      <c r="J536" t="s">
        <v>9877</v>
      </c>
      <c r="K536" t="s">
        <v>9877</v>
      </c>
      <c r="L536" t="s">
        <v>9877</v>
      </c>
    </row>
    <row r="537" spans="1:12">
      <c r="A537">
        <v>53217468</v>
      </c>
      <c r="B537" t="s">
        <v>10618</v>
      </c>
      <c r="C537" t="s">
        <v>9884</v>
      </c>
      <c r="D537" t="s">
        <v>10434</v>
      </c>
      <c r="E537" t="s">
        <v>9870</v>
      </c>
      <c r="F537" t="s">
        <v>9884</v>
      </c>
      <c r="G537" t="s">
        <v>9884</v>
      </c>
      <c r="H537" t="s">
        <v>9884</v>
      </c>
      <c r="I537" t="s">
        <v>9884</v>
      </c>
      <c r="J537" t="s">
        <v>9884</v>
      </c>
      <c r="K537" t="s">
        <v>9884</v>
      </c>
      <c r="L537" t="s">
        <v>9884</v>
      </c>
    </row>
    <row r="538" spans="1:12">
      <c r="A538">
        <v>53217468</v>
      </c>
      <c r="B538" t="s">
        <v>10619</v>
      </c>
      <c r="C538" t="s">
        <v>9884</v>
      </c>
      <c r="D538" t="s">
        <v>10074</v>
      </c>
      <c r="E538" t="s">
        <v>9870</v>
      </c>
      <c r="F538" t="s">
        <v>9884</v>
      </c>
      <c r="G538" t="s">
        <v>9884</v>
      </c>
      <c r="H538" t="s">
        <v>9884</v>
      </c>
      <c r="I538" t="s">
        <v>9884</v>
      </c>
      <c r="J538" t="s">
        <v>9884</v>
      </c>
      <c r="K538" t="s">
        <v>9884</v>
      </c>
      <c r="L538" t="s">
        <v>9884</v>
      </c>
    </row>
    <row r="539" spans="1:12">
      <c r="A539">
        <v>53217468</v>
      </c>
      <c r="B539" t="s">
        <v>10620</v>
      </c>
      <c r="C539" t="s">
        <v>9884</v>
      </c>
      <c r="D539" t="s">
        <v>10437</v>
      </c>
      <c r="E539" t="s">
        <v>9870</v>
      </c>
      <c r="F539" t="s">
        <v>9884</v>
      </c>
      <c r="G539" t="s">
        <v>9884</v>
      </c>
      <c r="H539" t="s">
        <v>9884</v>
      </c>
      <c r="I539" t="s">
        <v>9884</v>
      </c>
      <c r="J539" t="s">
        <v>9884</v>
      </c>
      <c r="K539" t="s">
        <v>9884</v>
      </c>
      <c r="L539" t="s">
        <v>9884</v>
      </c>
    </row>
    <row r="540" spans="1:12">
      <c r="A540">
        <v>53217618</v>
      </c>
      <c r="B540" t="s">
        <v>10621</v>
      </c>
      <c r="C540" t="s">
        <v>9928</v>
      </c>
      <c r="D540" t="s">
        <v>10306</v>
      </c>
      <c r="E540" t="s">
        <v>9870</v>
      </c>
      <c r="F540" t="s">
        <v>9928</v>
      </c>
      <c r="G540" t="s">
        <v>9928</v>
      </c>
      <c r="H540" t="s">
        <v>9928</v>
      </c>
      <c r="I540" t="s">
        <v>9928</v>
      </c>
      <c r="J540" t="s">
        <v>9928</v>
      </c>
      <c r="K540" t="s">
        <v>10307</v>
      </c>
      <c r="L540" t="s">
        <v>9928</v>
      </c>
    </row>
    <row r="541" spans="1:12">
      <c r="A541">
        <v>53217618</v>
      </c>
      <c r="B541" t="s">
        <v>10622</v>
      </c>
      <c r="C541" t="s">
        <v>9928</v>
      </c>
      <c r="D541" t="s">
        <v>10309</v>
      </c>
      <c r="E541" t="s">
        <v>9870</v>
      </c>
      <c r="F541" t="s">
        <v>9928</v>
      </c>
      <c r="G541" t="s">
        <v>9928</v>
      </c>
      <c r="H541" t="s">
        <v>9928</v>
      </c>
      <c r="I541" t="s">
        <v>9928</v>
      </c>
      <c r="J541" t="s">
        <v>9928</v>
      </c>
      <c r="K541" t="s">
        <v>9928</v>
      </c>
      <c r="L541" t="s">
        <v>9928</v>
      </c>
    </row>
    <row r="542" spans="1:12">
      <c r="A542">
        <v>53217618</v>
      </c>
      <c r="B542" t="s">
        <v>10623</v>
      </c>
      <c r="C542" t="s">
        <v>9928</v>
      </c>
      <c r="D542" t="s">
        <v>10311</v>
      </c>
      <c r="E542" t="s">
        <v>9870</v>
      </c>
      <c r="F542" t="s">
        <v>9928</v>
      </c>
      <c r="G542" t="s">
        <v>9928</v>
      </c>
      <c r="H542" t="s">
        <v>9928</v>
      </c>
      <c r="I542" t="s">
        <v>9928</v>
      </c>
      <c r="J542" t="s">
        <v>9928</v>
      </c>
      <c r="K542" t="s">
        <v>9928</v>
      </c>
      <c r="L542" t="s">
        <v>9928</v>
      </c>
    </row>
    <row r="543" spans="1:12">
      <c r="A543">
        <v>53217620</v>
      </c>
      <c r="B543" t="s">
        <v>10624</v>
      </c>
      <c r="C543" t="s">
        <v>9910</v>
      </c>
      <c r="D543" t="s">
        <v>10372</v>
      </c>
      <c r="E543" t="s">
        <v>9870</v>
      </c>
      <c r="F543" t="s">
        <v>9910</v>
      </c>
      <c r="G543" t="s">
        <v>9910</v>
      </c>
      <c r="H543" t="s">
        <v>9910</v>
      </c>
      <c r="I543" t="s">
        <v>9910</v>
      </c>
      <c r="J543" t="s">
        <v>9910</v>
      </c>
      <c r="K543" t="s">
        <v>9910</v>
      </c>
      <c r="L543" t="s">
        <v>9910</v>
      </c>
    </row>
    <row r="544" spans="1:12">
      <c r="A544">
        <v>53217620</v>
      </c>
      <c r="B544" t="s">
        <v>10625</v>
      </c>
      <c r="C544" t="s">
        <v>9910</v>
      </c>
      <c r="D544" t="s">
        <v>10374</v>
      </c>
      <c r="E544" t="s">
        <v>9870</v>
      </c>
      <c r="F544" t="s">
        <v>9910</v>
      </c>
      <c r="G544" t="s">
        <v>9910</v>
      </c>
      <c r="H544" t="s">
        <v>9910</v>
      </c>
      <c r="I544" t="s">
        <v>9910</v>
      </c>
      <c r="J544" t="s">
        <v>9910</v>
      </c>
      <c r="K544" t="s">
        <v>9910</v>
      </c>
      <c r="L544" t="s">
        <v>9910</v>
      </c>
    </row>
    <row r="545" spans="1:12">
      <c r="A545">
        <v>53217620</v>
      </c>
      <c r="B545" t="s">
        <v>10626</v>
      </c>
      <c r="C545" t="s">
        <v>9910</v>
      </c>
      <c r="D545" t="s">
        <v>10376</v>
      </c>
      <c r="E545" t="s">
        <v>9870</v>
      </c>
      <c r="F545" t="s">
        <v>9910</v>
      </c>
      <c r="G545" t="s">
        <v>9910</v>
      </c>
      <c r="H545" t="s">
        <v>9910</v>
      </c>
      <c r="I545" t="s">
        <v>9910</v>
      </c>
      <c r="J545" t="s">
        <v>9910</v>
      </c>
      <c r="K545" t="s">
        <v>9910</v>
      </c>
      <c r="L545" t="s">
        <v>9910</v>
      </c>
    </row>
    <row r="546" spans="1:12">
      <c r="A546">
        <v>53217622</v>
      </c>
      <c r="B546" t="s">
        <v>10627</v>
      </c>
      <c r="C546" t="s">
        <v>9910</v>
      </c>
      <c r="D546" t="s">
        <v>10378</v>
      </c>
      <c r="E546" t="s">
        <v>9870</v>
      </c>
      <c r="F546" t="s">
        <v>9910</v>
      </c>
      <c r="G546" t="s">
        <v>9910</v>
      </c>
      <c r="H546" t="s">
        <v>9910</v>
      </c>
      <c r="I546" t="s">
        <v>9910</v>
      </c>
      <c r="J546" t="s">
        <v>9910</v>
      </c>
      <c r="K546" t="s">
        <v>9910</v>
      </c>
      <c r="L546" t="s">
        <v>9910</v>
      </c>
    </row>
    <row r="547" spans="1:12">
      <c r="A547">
        <v>53217622</v>
      </c>
      <c r="B547" t="s">
        <v>10628</v>
      </c>
      <c r="C547" t="s">
        <v>9910</v>
      </c>
      <c r="D547" t="s">
        <v>10380</v>
      </c>
      <c r="E547" t="s">
        <v>9870</v>
      </c>
      <c r="F547" t="s">
        <v>9910</v>
      </c>
      <c r="G547" t="s">
        <v>9910</v>
      </c>
      <c r="H547" t="s">
        <v>9910</v>
      </c>
      <c r="I547" t="s">
        <v>9910</v>
      </c>
      <c r="J547" t="s">
        <v>9910</v>
      </c>
      <c r="K547" t="s">
        <v>9910</v>
      </c>
      <c r="L547" t="s">
        <v>9910</v>
      </c>
    </row>
    <row r="548" spans="1:12">
      <c r="A548">
        <v>53217622</v>
      </c>
      <c r="B548" t="s">
        <v>10629</v>
      </c>
      <c r="C548" t="s">
        <v>9910</v>
      </c>
      <c r="D548" t="s">
        <v>382</v>
      </c>
      <c r="E548" t="s">
        <v>9870</v>
      </c>
      <c r="F548" t="s">
        <v>9910</v>
      </c>
      <c r="G548" t="s">
        <v>9910</v>
      </c>
      <c r="H548" t="s">
        <v>9910</v>
      </c>
      <c r="I548" t="s">
        <v>9910</v>
      </c>
      <c r="J548" t="s">
        <v>9910</v>
      </c>
      <c r="K548" t="s">
        <v>9910</v>
      </c>
      <c r="L548" t="s">
        <v>9910</v>
      </c>
    </row>
    <row r="549" spans="1:12">
      <c r="A549">
        <v>53217624</v>
      </c>
      <c r="B549" t="s">
        <v>10630</v>
      </c>
      <c r="C549" t="s">
        <v>9910</v>
      </c>
      <c r="D549" t="s">
        <v>10383</v>
      </c>
      <c r="E549" t="s">
        <v>9870</v>
      </c>
      <c r="F549" t="s">
        <v>9910</v>
      </c>
      <c r="G549" t="s">
        <v>9910</v>
      </c>
      <c r="H549" t="s">
        <v>9910</v>
      </c>
      <c r="I549" t="s">
        <v>9910</v>
      </c>
      <c r="J549" t="s">
        <v>9910</v>
      </c>
      <c r="K549" t="s">
        <v>9910</v>
      </c>
      <c r="L549" t="s">
        <v>9910</v>
      </c>
    </row>
    <row r="550" spans="1:12">
      <c r="A550">
        <v>53217624</v>
      </c>
      <c r="B550" t="s">
        <v>10631</v>
      </c>
      <c r="C550" t="s">
        <v>9910</v>
      </c>
      <c r="D550" t="s">
        <v>10385</v>
      </c>
      <c r="E550" t="s">
        <v>9870</v>
      </c>
      <c r="F550" t="s">
        <v>9910</v>
      </c>
      <c r="G550" t="s">
        <v>9910</v>
      </c>
      <c r="H550" t="s">
        <v>9910</v>
      </c>
      <c r="I550" t="s">
        <v>9910</v>
      </c>
      <c r="J550" t="s">
        <v>9910</v>
      </c>
      <c r="K550" t="s">
        <v>9910</v>
      </c>
      <c r="L550" t="s">
        <v>9910</v>
      </c>
    </row>
    <row r="551" spans="1:12">
      <c r="A551">
        <v>53217624</v>
      </c>
      <c r="B551" t="s">
        <v>10632</v>
      </c>
      <c r="C551" t="s">
        <v>9910</v>
      </c>
      <c r="D551" t="s">
        <v>10387</v>
      </c>
      <c r="E551" t="s">
        <v>9870</v>
      </c>
      <c r="F551" t="s">
        <v>9910</v>
      </c>
      <c r="G551" t="s">
        <v>9910</v>
      </c>
      <c r="H551" t="s">
        <v>9910</v>
      </c>
      <c r="I551" t="s">
        <v>9910</v>
      </c>
      <c r="J551" t="s">
        <v>9910</v>
      </c>
      <c r="K551" t="s">
        <v>9910</v>
      </c>
      <c r="L551" t="s">
        <v>9910</v>
      </c>
    </row>
    <row r="552" spans="1:12">
      <c r="A552">
        <v>53217626</v>
      </c>
      <c r="B552" t="s">
        <v>10633</v>
      </c>
      <c r="C552" t="s">
        <v>9903</v>
      </c>
      <c r="D552" t="s">
        <v>10451</v>
      </c>
      <c r="E552" t="s">
        <v>9870</v>
      </c>
      <c r="F552" t="s">
        <v>9903</v>
      </c>
      <c r="G552" t="s">
        <v>9903</v>
      </c>
      <c r="H552" t="s">
        <v>9903</v>
      </c>
      <c r="I552" t="s">
        <v>9903</v>
      </c>
      <c r="J552" t="s">
        <v>9903</v>
      </c>
      <c r="K552" t="s">
        <v>9903</v>
      </c>
      <c r="L552" t="s">
        <v>9903</v>
      </c>
    </row>
    <row r="553" spans="1:12">
      <c r="A553">
        <v>53217626</v>
      </c>
      <c r="B553" t="s">
        <v>10634</v>
      </c>
      <c r="C553" t="s">
        <v>9903</v>
      </c>
      <c r="D553" t="s">
        <v>10453</v>
      </c>
      <c r="E553" t="s">
        <v>9870</v>
      </c>
      <c r="F553" t="s">
        <v>9903</v>
      </c>
      <c r="G553" t="s">
        <v>9903</v>
      </c>
      <c r="H553" t="s">
        <v>9903</v>
      </c>
      <c r="I553" t="s">
        <v>9903</v>
      </c>
      <c r="J553" t="s">
        <v>9903</v>
      </c>
      <c r="K553" t="s">
        <v>9903</v>
      </c>
      <c r="L553" t="s">
        <v>9903</v>
      </c>
    </row>
    <row r="554" spans="1:12">
      <c r="A554">
        <v>53217626</v>
      </c>
      <c r="B554" t="s">
        <v>10635</v>
      </c>
      <c r="C554" t="s">
        <v>9903</v>
      </c>
      <c r="D554" t="s">
        <v>10455</v>
      </c>
      <c r="E554" t="s">
        <v>9870</v>
      </c>
      <c r="F554" t="s">
        <v>9903</v>
      </c>
      <c r="G554" t="s">
        <v>9903</v>
      </c>
      <c r="H554" t="s">
        <v>9903</v>
      </c>
      <c r="I554" t="s">
        <v>9903</v>
      </c>
      <c r="J554" t="s">
        <v>9903</v>
      </c>
      <c r="K554" t="s">
        <v>9903</v>
      </c>
      <c r="L554" t="s">
        <v>9903</v>
      </c>
    </row>
    <row r="555" spans="1:12">
      <c r="A555">
        <v>53217628</v>
      </c>
      <c r="B555" t="s">
        <v>10636</v>
      </c>
      <c r="C555" t="s">
        <v>9959</v>
      </c>
      <c r="D555" t="s">
        <v>10235</v>
      </c>
      <c r="E555" t="s">
        <v>9870</v>
      </c>
      <c r="F555" t="s">
        <v>9959</v>
      </c>
      <c r="G555" t="s">
        <v>9959</v>
      </c>
      <c r="H555" t="s">
        <v>9959</v>
      </c>
      <c r="I555" t="s">
        <v>9959</v>
      </c>
      <c r="J555" t="s">
        <v>9959</v>
      </c>
      <c r="K555" t="s">
        <v>9959</v>
      </c>
      <c r="L555" t="s">
        <v>9959</v>
      </c>
    </row>
    <row r="556" spans="1:12">
      <c r="A556">
        <v>53217628</v>
      </c>
      <c r="B556" t="s">
        <v>10637</v>
      </c>
      <c r="C556" t="s">
        <v>9959</v>
      </c>
      <c r="D556" t="s">
        <v>10232</v>
      </c>
      <c r="E556" t="s">
        <v>9870</v>
      </c>
      <c r="F556" t="s">
        <v>9959</v>
      </c>
      <c r="G556" t="s">
        <v>9959</v>
      </c>
      <c r="H556" t="s">
        <v>9959</v>
      </c>
      <c r="I556" t="s">
        <v>9959</v>
      </c>
      <c r="J556" t="s">
        <v>9959</v>
      </c>
      <c r="K556" t="s">
        <v>9959</v>
      </c>
      <c r="L556" t="s">
        <v>9959</v>
      </c>
    </row>
    <row r="557" spans="1:12">
      <c r="A557">
        <v>53217628</v>
      </c>
      <c r="B557" t="s">
        <v>10638</v>
      </c>
      <c r="C557" t="s">
        <v>9959</v>
      </c>
      <c r="D557" t="s">
        <v>10196</v>
      </c>
      <c r="E557" t="s">
        <v>9870</v>
      </c>
      <c r="F557" t="s">
        <v>9959</v>
      </c>
      <c r="G557" t="s">
        <v>9959</v>
      </c>
      <c r="H557" t="s">
        <v>9959</v>
      </c>
      <c r="I557" t="s">
        <v>9959</v>
      </c>
      <c r="J557" t="s">
        <v>9959</v>
      </c>
      <c r="K557" t="s">
        <v>9959</v>
      </c>
      <c r="L557" t="s">
        <v>9959</v>
      </c>
    </row>
    <row r="558" spans="1:12">
      <c r="A558">
        <v>53217630</v>
      </c>
      <c r="B558" t="s">
        <v>10639</v>
      </c>
      <c r="C558" t="s">
        <v>9959</v>
      </c>
      <c r="D558" t="s">
        <v>10237</v>
      </c>
      <c r="E558" t="s">
        <v>9870</v>
      </c>
      <c r="F558" t="s">
        <v>9959</v>
      </c>
      <c r="G558" t="s">
        <v>9959</v>
      </c>
      <c r="H558" t="s">
        <v>9959</v>
      </c>
      <c r="I558" t="s">
        <v>9959</v>
      </c>
      <c r="J558" t="s">
        <v>9959</v>
      </c>
      <c r="K558" t="s">
        <v>9959</v>
      </c>
      <c r="L558" t="s">
        <v>9959</v>
      </c>
    </row>
    <row r="559" spans="1:12">
      <c r="A559">
        <v>53217630</v>
      </c>
      <c r="B559" t="s">
        <v>10640</v>
      </c>
      <c r="C559" t="s">
        <v>9959</v>
      </c>
      <c r="D559" t="s">
        <v>10239</v>
      </c>
      <c r="E559" t="s">
        <v>9870</v>
      </c>
      <c r="F559" t="s">
        <v>9959</v>
      </c>
      <c r="G559" t="s">
        <v>9959</v>
      </c>
      <c r="H559" t="s">
        <v>9959</v>
      </c>
      <c r="I559" t="s">
        <v>9959</v>
      </c>
      <c r="J559" t="s">
        <v>9959</v>
      </c>
      <c r="K559" t="s">
        <v>9959</v>
      </c>
      <c r="L559" t="s">
        <v>9959</v>
      </c>
    </row>
    <row r="560" spans="1:12">
      <c r="A560">
        <v>53217630</v>
      </c>
      <c r="B560" t="s">
        <v>10641</v>
      </c>
      <c r="C560" t="s">
        <v>9959</v>
      </c>
      <c r="D560" t="s">
        <v>10241</v>
      </c>
      <c r="E560" t="s">
        <v>9870</v>
      </c>
      <c r="F560" t="s">
        <v>9959</v>
      </c>
      <c r="G560" t="s">
        <v>9959</v>
      </c>
      <c r="H560" t="s">
        <v>9959</v>
      </c>
      <c r="I560" t="s">
        <v>9959</v>
      </c>
      <c r="J560" t="s">
        <v>9959</v>
      </c>
      <c r="K560" t="s">
        <v>9959</v>
      </c>
      <c r="L560" t="s">
        <v>9959</v>
      </c>
    </row>
    <row r="561" spans="1:12">
      <c r="A561">
        <v>53217632</v>
      </c>
      <c r="B561" t="s">
        <v>10642</v>
      </c>
      <c r="C561" t="s">
        <v>9921</v>
      </c>
      <c r="D561" t="s">
        <v>10214</v>
      </c>
      <c r="E561" t="s">
        <v>9870</v>
      </c>
      <c r="F561" t="s">
        <v>9921</v>
      </c>
      <c r="G561" t="s">
        <v>9921</v>
      </c>
      <c r="H561" t="s">
        <v>9921</v>
      </c>
      <c r="I561" t="s">
        <v>9921</v>
      </c>
      <c r="J561" t="s">
        <v>9921</v>
      </c>
      <c r="K561" t="s">
        <v>9921</v>
      </c>
      <c r="L561" t="s">
        <v>9921</v>
      </c>
    </row>
    <row r="562" spans="1:12">
      <c r="A562">
        <v>53217632</v>
      </c>
      <c r="B562" t="s">
        <v>10643</v>
      </c>
      <c r="C562" t="s">
        <v>9921</v>
      </c>
      <c r="D562" t="s">
        <v>10216</v>
      </c>
      <c r="E562" t="s">
        <v>9870</v>
      </c>
      <c r="F562" t="s">
        <v>9921</v>
      </c>
      <c r="G562" t="s">
        <v>9921</v>
      </c>
      <c r="H562" t="s">
        <v>9921</v>
      </c>
      <c r="I562" t="s">
        <v>9921</v>
      </c>
      <c r="J562" t="s">
        <v>9921</v>
      </c>
      <c r="K562" t="s">
        <v>9921</v>
      </c>
      <c r="L562" t="s">
        <v>9921</v>
      </c>
    </row>
    <row r="563" spans="1:12">
      <c r="A563">
        <v>53217632</v>
      </c>
      <c r="B563" t="s">
        <v>10644</v>
      </c>
      <c r="C563" t="s">
        <v>9921</v>
      </c>
      <c r="D563" t="s">
        <v>10218</v>
      </c>
      <c r="E563" t="s">
        <v>9870</v>
      </c>
      <c r="F563" t="s">
        <v>9921</v>
      </c>
      <c r="G563" t="s">
        <v>9921</v>
      </c>
      <c r="H563" t="s">
        <v>9921</v>
      </c>
      <c r="I563" t="s">
        <v>9921</v>
      </c>
      <c r="J563" t="s">
        <v>9921</v>
      </c>
      <c r="K563" t="s">
        <v>9921</v>
      </c>
      <c r="L563" t="s">
        <v>9921</v>
      </c>
    </row>
    <row r="564" spans="1:12">
      <c r="A564">
        <v>53217634</v>
      </c>
      <c r="B564" t="s">
        <v>10645</v>
      </c>
      <c r="C564" t="s">
        <v>9984</v>
      </c>
      <c r="D564" t="s">
        <v>10220</v>
      </c>
      <c r="E564" t="s">
        <v>9870</v>
      </c>
      <c r="F564" t="s">
        <v>9984</v>
      </c>
      <c r="G564" t="s">
        <v>9984</v>
      </c>
      <c r="H564" t="s">
        <v>9984</v>
      </c>
      <c r="I564" t="s">
        <v>9984</v>
      </c>
      <c r="J564" t="s">
        <v>9984</v>
      </c>
      <c r="K564" t="s">
        <v>9984</v>
      </c>
      <c r="L564" t="s">
        <v>9984</v>
      </c>
    </row>
    <row r="565" spans="1:12">
      <c r="A565">
        <v>53217634</v>
      </c>
      <c r="B565" t="s">
        <v>10646</v>
      </c>
      <c r="C565" t="s">
        <v>9984</v>
      </c>
      <c r="D565" t="s">
        <v>10222</v>
      </c>
      <c r="E565" t="s">
        <v>9870</v>
      </c>
      <c r="F565" t="s">
        <v>9984</v>
      </c>
      <c r="G565" t="s">
        <v>9984</v>
      </c>
      <c r="H565" t="s">
        <v>9984</v>
      </c>
      <c r="I565" t="s">
        <v>9984</v>
      </c>
      <c r="J565" t="s">
        <v>9984</v>
      </c>
      <c r="K565" t="s">
        <v>9984</v>
      </c>
      <c r="L565" t="s">
        <v>9984</v>
      </c>
    </row>
    <row r="566" spans="1:12">
      <c r="A566">
        <v>53217634</v>
      </c>
      <c r="B566" t="s">
        <v>10647</v>
      </c>
      <c r="C566" t="s">
        <v>9984</v>
      </c>
      <c r="D566" t="s">
        <v>10224</v>
      </c>
      <c r="E566" t="s">
        <v>9870</v>
      </c>
      <c r="F566" t="s">
        <v>9984</v>
      </c>
      <c r="G566" t="s">
        <v>9984</v>
      </c>
      <c r="H566" t="s">
        <v>9984</v>
      </c>
      <c r="I566" t="s">
        <v>9984</v>
      </c>
      <c r="J566" t="s">
        <v>9984</v>
      </c>
      <c r="K566" t="s">
        <v>9984</v>
      </c>
      <c r="L566" t="s">
        <v>9984</v>
      </c>
    </row>
    <row r="567" spans="1:12">
      <c r="A567">
        <v>53217636</v>
      </c>
      <c r="B567" t="s">
        <v>10648</v>
      </c>
      <c r="C567" t="s">
        <v>9877</v>
      </c>
      <c r="D567" t="s">
        <v>10226</v>
      </c>
      <c r="E567" t="s">
        <v>9870</v>
      </c>
      <c r="F567" t="s">
        <v>9877</v>
      </c>
      <c r="G567" t="s">
        <v>9877</v>
      </c>
      <c r="H567" t="s">
        <v>9877</v>
      </c>
      <c r="I567" t="s">
        <v>9877</v>
      </c>
      <c r="J567" t="s">
        <v>9877</v>
      </c>
      <c r="K567" t="s">
        <v>9877</v>
      </c>
      <c r="L567" t="s">
        <v>9877</v>
      </c>
    </row>
    <row r="568" spans="1:12">
      <c r="A568">
        <v>53217636</v>
      </c>
      <c r="B568" t="s">
        <v>10649</v>
      </c>
      <c r="C568" t="s">
        <v>9877</v>
      </c>
      <c r="D568" t="s">
        <v>10228</v>
      </c>
      <c r="E568" t="s">
        <v>9870</v>
      </c>
      <c r="F568" t="s">
        <v>9877</v>
      </c>
      <c r="G568" t="s">
        <v>9877</v>
      </c>
      <c r="H568" t="s">
        <v>9877</v>
      </c>
      <c r="I568" t="s">
        <v>9877</v>
      </c>
      <c r="J568" t="s">
        <v>9877</v>
      </c>
      <c r="K568" t="s">
        <v>9877</v>
      </c>
      <c r="L568" t="s">
        <v>9877</v>
      </c>
    </row>
    <row r="569" spans="1:12">
      <c r="A569">
        <v>53217636</v>
      </c>
      <c r="B569" t="s">
        <v>10650</v>
      </c>
      <c r="C569" t="s">
        <v>9877</v>
      </c>
      <c r="D569" t="s">
        <v>10230</v>
      </c>
      <c r="E569" t="s">
        <v>9870</v>
      </c>
      <c r="F569" t="s">
        <v>9877</v>
      </c>
      <c r="G569" t="s">
        <v>9877</v>
      </c>
      <c r="H569" t="s">
        <v>9877</v>
      </c>
      <c r="I569" t="s">
        <v>9877</v>
      </c>
      <c r="J569" t="s">
        <v>9877</v>
      </c>
      <c r="K569" t="s">
        <v>9877</v>
      </c>
      <c r="L569" t="s">
        <v>9877</v>
      </c>
    </row>
    <row r="570" spans="1:12">
      <c r="A570">
        <v>53217638</v>
      </c>
      <c r="B570" t="s">
        <v>10651</v>
      </c>
      <c r="C570" t="s">
        <v>10006</v>
      </c>
      <c r="D570" t="s">
        <v>10246</v>
      </c>
      <c r="E570" t="s">
        <v>9870</v>
      </c>
      <c r="F570" t="s">
        <v>10006</v>
      </c>
      <c r="G570" t="s">
        <v>10006</v>
      </c>
      <c r="H570" t="s">
        <v>10006</v>
      </c>
      <c r="I570" t="s">
        <v>10006</v>
      </c>
      <c r="J570" t="s">
        <v>10006</v>
      </c>
      <c r="K570" t="s">
        <v>10006</v>
      </c>
      <c r="L570" t="s">
        <v>10006</v>
      </c>
    </row>
    <row r="571" spans="1:12">
      <c r="A571">
        <v>53217638</v>
      </c>
      <c r="B571" t="s">
        <v>10652</v>
      </c>
      <c r="C571" t="s">
        <v>10006</v>
      </c>
      <c r="D571" t="s">
        <v>10248</v>
      </c>
      <c r="E571" t="s">
        <v>9870</v>
      </c>
      <c r="F571" t="s">
        <v>10006</v>
      </c>
      <c r="G571" t="s">
        <v>10006</v>
      </c>
      <c r="H571" t="s">
        <v>10006</v>
      </c>
      <c r="I571" t="s">
        <v>10006</v>
      </c>
      <c r="J571" t="s">
        <v>10006</v>
      </c>
      <c r="K571" t="s">
        <v>10006</v>
      </c>
      <c r="L571" t="s">
        <v>10006</v>
      </c>
    </row>
    <row r="572" spans="1:12">
      <c r="A572">
        <v>53217638</v>
      </c>
      <c r="B572" t="s">
        <v>10653</v>
      </c>
      <c r="C572" t="s">
        <v>10006</v>
      </c>
      <c r="D572" t="s">
        <v>10250</v>
      </c>
      <c r="E572" t="s">
        <v>9870</v>
      </c>
      <c r="F572" t="s">
        <v>10006</v>
      </c>
      <c r="G572" t="s">
        <v>10006</v>
      </c>
      <c r="H572" t="s">
        <v>10006</v>
      </c>
      <c r="I572" t="s">
        <v>10006</v>
      </c>
      <c r="J572" t="s">
        <v>10006</v>
      </c>
      <c r="K572" t="s">
        <v>10006</v>
      </c>
      <c r="L572" t="s">
        <v>10006</v>
      </c>
    </row>
    <row r="573" spans="1:12">
      <c r="A573">
        <v>53217640</v>
      </c>
      <c r="B573" t="s">
        <v>10654</v>
      </c>
      <c r="C573" t="s">
        <v>10013</v>
      </c>
      <c r="D573" t="s">
        <v>10252</v>
      </c>
      <c r="E573" t="s">
        <v>9870</v>
      </c>
      <c r="F573" t="s">
        <v>10013</v>
      </c>
      <c r="G573" t="s">
        <v>10013</v>
      </c>
      <c r="H573" t="s">
        <v>10013</v>
      </c>
      <c r="I573" t="s">
        <v>10013</v>
      </c>
      <c r="J573" t="s">
        <v>10013</v>
      </c>
      <c r="K573" t="s">
        <v>10013</v>
      </c>
      <c r="L573" t="s">
        <v>10013</v>
      </c>
    </row>
    <row r="574" spans="1:12">
      <c r="A574">
        <v>53217640</v>
      </c>
      <c r="B574" t="s">
        <v>10655</v>
      </c>
      <c r="C574" t="s">
        <v>10013</v>
      </c>
      <c r="D574" t="s">
        <v>10254</v>
      </c>
      <c r="E574" t="s">
        <v>9870</v>
      </c>
      <c r="F574" t="s">
        <v>10013</v>
      </c>
      <c r="G574" t="s">
        <v>10013</v>
      </c>
      <c r="H574" t="s">
        <v>10013</v>
      </c>
      <c r="I574" t="s">
        <v>10013</v>
      </c>
      <c r="J574" t="s">
        <v>10013</v>
      </c>
      <c r="K574" t="s">
        <v>10013</v>
      </c>
      <c r="L574" t="s">
        <v>10013</v>
      </c>
    </row>
    <row r="575" spans="1:12">
      <c r="A575">
        <v>53217640</v>
      </c>
      <c r="B575" t="s">
        <v>10656</v>
      </c>
      <c r="C575" t="s">
        <v>10013</v>
      </c>
      <c r="D575" t="s">
        <v>10256</v>
      </c>
      <c r="E575" t="s">
        <v>9870</v>
      </c>
      <c r="F575" t="s">
        <v>10013</v>
      </c>
      <c r="G575" t="s">
        <v>10013</v>
      </c>
      <c r="H575" t="s">
        <v>10013</v>
      </c>
      <c r="I575" t="s">
        <v>10013</v>
      </c>
      <c r="J575" t="s">
        <v>10013</v>
      </c>
      <c r="K575" t="s">
        <v>10013</v>
      </c>
      <c r="L575" t="s">
        <v>10013</v>
      </c>
    </row>
    <row r="576" spans="1:12">
      <c r="A576">
        <v>53217642</v>
      </c>
      <c r="B576" t="s">
        <v>10657</v>
      </c>
      <c r="C576" t="s">
        <v>9959</v>
      </c>
      <c r="D576" t="s">
        <v>10258</v>
      </c>
      <c r="E576" t="s">
        <v>9870</v>
      </c>
      <c r="F576" t="s">
        <v>9959</v>
      </c>
      <c r="G576" t="s">
        <v>9959</v>
      </c>
      <c r="H576" t="s">
        <v>9959</v>
      </c>
      <c r="I576" t="s">
        <v>9959</v>
      </c>
      <c r="J576" t="s">
        <v>9959</v>
      </c>
      <c r="K576" t="s">
        <v>9959</v>
      </c>
      <c r="L576" t="s">
        <v>9959</v>
      </c>
    </row>
    <row r="577" spans="1:12">
      <c r="A577">
        <v>53217642</v>
      </c>
      <c r="B577" t="s">
        <v>10658</v>
      </c>
      <c r="C577" t="s">
        <v>9959</v>
      </c>
      <c r="D577" t="s">
        <v>10260</v>
      </c>
      <c r="E577" t="s">
        <v>9870</v>
      </c>
      <c r="F577" t="s">
        <v>9959</v>
      </c>
      <c r="G577" t="s">
        <v>9959</v>
      </c>
      <c r="H577" t="s">
        <v>9959</v>
      </c>
      <c r="I577" t="s">
        <v>9959</v>
      </c>
      <c r="J577" t="s">
        <v>9959</v>
      </c>
      <c r="K577" t="s">
        <v>9959</v>
      </c>
      <c r="L577" t="s">
        <v>9959</v>
      </c>
    </row>
    <row r="578" spans="1:12">
      <c r="A578">
        <v>53217642</v>
      </c>
      <c r="B578" t="s">
        <v>10659</v>
      </c>
      <c r="C578" t="s">
        <v>9959</v>
      </c>
      <c r="D578" t="s">
        <v>10262</v>
      </c>
      <c r="E578" t="s">
        <v>9870</v>
      </c>
      <c r="F578" t="s">
        <v>9959</v>
      </c>
      <c r="G578" t="s">
        <v>9959</v>
      </c>
      <c r="H578" t="s">
        <v>9959</v>
      </c>
      <c r="I578" t="s">
        <v>9959</v>
      </c>
      <c r="J578" t="s">
        <v>9959</v>
      </c>
      <c r="K578" t="s">
        <v>9959</v>
      </c>
      <c r="L578" t="s">
        <v>9959</v>
      </c>
    </row>
    <row r="579" spans="1:12">
      <c r="A579">
        <v>53217644</v>
      </c>
      <c r="B579" t="s">
        <v>10660</v>
      </c>
      <c r="C579" t="s">
        <v>10035</v>
      </c>
      <c r="D579" t="s">
        <v>10330</v>
      </c>
      <c r="E579" t="s">
        <v>9870</v>
      </c>
      <c r="F579" t="s">
        <v>10035</v>
      </c>
      <c r="G579" t="s">
        <v>10035</v>
      </c>
      <c r="H579" t="s">
        <v>10035</v>
      </c>
      <c r="I579" t="s">
        <v>10035</v>
      </c>
      <c r="J579" t="s">
        <v>10035</v>
      </c>
      <c r="K579" t="s">
        <v>10035</v>
      </c>
      <c r="L579" t="s">
        <v>10035</v>
      </c>
    </row>
    <row r="580" spans="1:12">
      <c r="A580">
        <v>53217644</v>
      </c>
      <c r="B580" t="s">
        <v>10661</v>
      </c>
      <c r="C580" t="s">
        <v>10035</v>
      </c>
      <c r="D580" t="s">
        <v>10332</v>
      </c>
      <c r="E580" t="s">
        <v>9870</v>
      </c>
      <c r="F580" t="s">
        <v>10035</v>
      </c>
      <c r="G580" t="s">
        <v>10035</v>
      </c>
      <c r="H580" t="s">
        <v>10035</v>
      </c>
      <c r="I580" t="s">
        <v>10035</v>
      </c>
      <c r="J580" t="s">
        <v>10035</v>
      </c>
      <c r="K580" t="s">
        <v>10035</v>
      </c>
      <c r="L580" t="s">
        <v>10035</v>
      </c>
    </row>
    <row r="581" spans="1:12">
      <c r="A581">
        <v>53217644</v>
      </c>
      <c r="B581" t="s">
        <v>10662</v>
      </c>
      <c r="C581" t="s">
        <v>10035</v>
      </c>
      <c r="D581" t="s">
        <v>10334</v>
      </c>
      <c r="E581" t="s">
        <v>9870</v>
      </c>
      <c r="F581" t="s">
        <v>10035</v>
      </c>
      <c r="G581" t="s">
        <v>10035</v>
      </c>
      <c r="H581" t="s">
        <v>10035</v>
      </c>
      <c r="I581" t="s">
        <v>10035</v>
      </c>
      <c r="J581" t="s">
        <v>10035</v>
      </c>
      <c r="K581" t="s">
        <v>10035</v>
      </c>
      <c r="L581" t="s">
        <v>10035</v>
      </c>
    </row>
    <row r="582" spans="1:12">
      <c r="A582">
        <v>53217646</v>
      </c>
      <c r="B582" t="s">
        <v>10663</v>
      </c>
      <c r="C582" t="s">
        <v>9910</v>
      </c>
      <c r="D582" t="s">
        <v>10336</v>
      </c>
      <c r="E582" t="s">
        <v>9870</v>
      </c>
      <c r="F582" t="s">
        <v>9910</v>
      </c>
      <c r="G582" t="s">
        <v>9910</v>
      </c>
      <c r="H582" t="s">
        <v>9910</v>
      </c>
      <c r="I582" t="s">
        <v>9910</v>
      </c>
      <c r="J582" t="s">
        <v>9910</v>
      </c>
      <c r="K582" t="s">
        <v>9910</v>
      </c>
      <c r="L582" t="s">
        <v>9910</v>
      </c>
    </row>
    <row r="583" spans="1:12">
      <c r="A583">
        <v>53217646</v>
      </c>
      <c r="B583" t="s">
        <v>10664</v>
      </c>
      <c r="C583" t="s">
        <v>9910</v>
      </c>
      <c r="D583" t="s">
        <v>10338</v>
      </c>
      <c r="E583" t="s">
        <v>9870</v>
      </c>
      <c r="F583" t="s">
        <v>9910</v>
      </c>
      <c r="G583" t="s">
        <v>9910</v>
      </c>
      <c r="H583" t="s">
        <v>9910</v>
      </c>
      <c r="I583" t="s">
        <v>9910</v>
      </c>
      <c r="J583" t="s">
        <v>9910</v>
      </c>
      <c r="K583" t="s">
        <v>9910</v>
      </c>
      <c r="L583" t="s">
        <v>9910</v>
      </c>
    </row>
    <row r="584" spans="1:12">
      <c r="A584">
        <v>53217646</v>
      </c>
      <c r="B584" t="s">
        <v>10665</v>
      </c>
      <c r="C584" t="s">
        <v>9910</v>
      </c>
      <c r="D584" t="s">
        <v>10340</v>
      </c>
      <c r="E584" t="s">
        <v>9870</v>
      </c>
      <c r="F584" t="s">
        <v>9910</v>
      </c>
      <c r="G584" t="s">
        <v>9910</v>
      </c>
      <c r="H584" t="s">
        <v>9910</v>
      </c>
      <c r="I584" t="s">
        <v>9910</v>
      </c>
      <c r="J584" t="s">
        <v>9910</v>
      </c>
      <c r="K584" t="s">
        <v>9910</v>
      </c>
      <c r="L584" t="s">
        <v>9910</v>
      </c>
    </row>
    <row r="585" spans="1:12">
      <c r="A585">
        <v>53217648</v>
      </c>
      <c r="B585" t="s">
        <v>10666</v>
      </c>
      <c r="C585" t="s">
        <v>10189</v>
      </c>
      <c r="D585" t="s">
        <v>10194</v>
      </c>
      <c r="E585" t="s">
        <v>9870</v>
      </c>
      <c r="F585" t="s">
        <v>10189</v>
      </c>
      <c r="G585" t="s">
        <v>10189</v>
      </c>
      <c r="H585" t="s">
        <v>10189</v>
      </c>
      <c r="I585" t="s">
        <v>10189</v>
      </c>
      <c r="J585" t="s">
        <v>10189</v>
      </c>
      <c r="K585" t="s">
        <v>10189</v>
      </c>
      <c r="L585" t="s">
        <v>10189</v>
      </c>
    </row>
    <row r="586" spans="1:12">
      <c r="A586">
        <v>53217648</v>
      </c>
      <c r="B586" t="s">
        <v>10667</v>
      </c>
      <c r="C586" t="s">
        <v>10189</v>
      </c>
      <c r="D586" t="s">
        <v>10192</v>
      </c>
      <c r="E586" t="s">
        <v>9870</v>
      </c>
      <c r="F586" t="s">
        <v>10189</v>
      </c>
      <c r="G586" t="s">
        <v>10189</v>
      </c>
      <c r="H586" t="s">
        <v>10189</v>
      </c>
      <c r="I586" t="s">
        <v>10189</v>
      </c>
      <c r="J586" t="s">
        <v>10189</v>
      </c>
      <c r="K586" t="s">
        <v>10189</v>
      </c>
      <c r="L586" t="s">
        <v>10189</v>
      </c>
    </row>
    <row r="587" spans="1:12">
      <c r="A587">
        <v>53217648</v>
      </c>
      <c r="B587" t="s">
        <v>10668</v>
      </c>
      <c r="C587" t="s">
        <v>10189</v>
      </c>
      <c r="D587" t="s">
        <v>10190</v>
      </c>
      <c r="E587" t="s">
        <v>9870</v>
      </c>
      <c r="F587" t="s">
        <v>10189</v>
      </c>
      <c r="G587" t="s">
        <v>10189</v>
      </c>
      <c r="H587" t="s">
        <v>10189</v>
      </c>
      <c r="I587" t="s">
        <v>10189</v>
      </c>
      <c r="J587" t="s">
        <v>10189</v>
      </c>
      <c r="K587" t="s">
        <v>10189</v>
      </c>
      <c r="L587" t="s">
        <v>10189</v>
      </c>
    </row>
    <row r="588" spans="1:12">
      <c r="A588">
        <v>53217650</v>
      </c>
      <c r="B588" t="s">
        <v>10669</v>
      </c>
      <c r="C588" t="s">
        <v>9921</v>
      </c>
      <c r="D588" t="s">
        <v>10187</v>
      </c>
      <c r="E588" t="s">
        <v>9870</v>
      </c>
      <c r="F588" t="s">
        <v>9921</v>
      </c>
      <c r="G588" t="s">
        <v>9921</v>
      </c>
      <c r="H588" t="s">
        <v>9921</v>
      </c>
      <c r="I588" t="s">
        <v>9921</v>
      </c>
      <c r="J588" t="s">
        <v>9921</v>
      </c>
      <c r="K588" t="s">
        <v>9921</v>
      </c>
      <c r="L588" t="s">
        <v>9921</v>
      </c>
    </row>
    <row r="589" spans="1:12">
      <c r="A589">
        <v>53217650</v>
      </c>
      <c r="B589" t="s">
        <v>10670</v>
      </c>
      <c r="C589" t="s">
        <v>9921</v>
      </c>
      <c r="D589" t="s">
        <v>10204</v>
      </c>
      <c r="E589" t="s">
        <v>9870</v>
      </c>
      <c r="F589" t="s">
        <v>9921</v>
      </c>
      <c r="G589" t="s">
        <v>9921</v>
      </c>
      <c r="H589" t="s">
        <v>9921</v>
      </c>
      <c r="I589" t="s">
        <v>9921</v>
      </c>
      <c r="J589" t="s">
        <v>9921</v>
      </c>
      <c r="K589" t="s">
        <v>9921</v>
      </c>
      <c r="L589" t="s">
        <v>9921</v>
      </c>
    </row>
    <row r="590" spans="1:12">
      <c r="A590">
        <v>53217650</v>
      </c>
      <c r="B590" t="s">
        <v>10671</v>
      </c>
      <c r="C590" t="s">
        <v>9921</v>
      </c>
      <c r="D590" t="s">
        <v>10206</v>
      </c>
      <c r="E590" t="s">
        <v>9870</v>
      </c>
      <c r="F590" t="s">
        <v>9921</v>
      </c>
      <c r="G590" t="s">
        <v>9921</v>
      </c>
      <c r="H590" t="s">
        <v>9921</v>
      </c>
      <c r="I590" t="s">
        <v>9921</v>
      </c>
      <c r="J590" t="s">
        <v>9921</v>
      </c>
      <c r="K590" t="s">
        <v>9921</v>
      </c>
      <c r="L590" t="s">
        <v>9921</v>
      </c>
    </row>
    <row r="591" spans="1:12">
      <c r="A591">
        <v>53217652</v>
      </c>
      <c r="B591" t="s">
        <v>10672</v>
      </c>
      <c r="C591" t="s">
        <v>10060</v>
      </c>
      <c r="D591" t="s">
        <v>10208</v>
      </c>
      <c r="E591" t="s">
        <v>9870</v>
      </c>
      <c r="F591" t="s">
        <v>10060</v>
      </c>
      <c r="G591" t="s">
        <v>10060</v>
      </c>
      <c r="H591" t="s">
        <v>10060</v>
      </c>
      <c r="I591" t="s">
        <v>10060</v>
      </c>
      <c r="J591" t="s">
        <v>10060</v>
      </c>
      <c r="K591" t="s">
        <v>10060</v>
      </c>
      <c r="L591" t="s">
        <v>10060</v>
      </c>
    </row>
    <row r="592" spans="1:12">
      <c r="A592">
        <v>53217652</v>
      </c>
      <c r="B592" t="s">
        <v>10673</v>
      </c>
      <c r="C592" t="s">
        <v>10060</v>
      </c>
      <c r="D592" t="s">
        <v>10210</v>
      </c>
      <c r="E592" t="s">
        <v>9870</v>
      </c>
      <c r="F592" t="s">
        <v>10060</v>
      </c>
      <c r="G592" t="s">
        <v>10060</v>
      </c>
      <c r="H592" t="s">
        <v>10060</v>
      </c>
      <c r="I592" t="s">
        <v>10060</v>
      </c>
      <c r="J592" t="s">
        <v>10060</v>
      </c>
      <c r="K592" t="s">
        <v>10060</v>
      </c>
      <c r="L592" t="s">
        <v>10060</v>
      </c>
    </row>
    <row r="593" spans="1:12">
      <c r="A593">
        <v>53217652</v>
      </c>
      <c r="B593" t="s">
        <v>10674</v>
      </c>
      <c r="C593" t="s">
        <v>10060</v>
      </c>
      <c r="D593" t="s">
        <v>10212</v>
      </c>
      <c r="E593" t="s">
        <v>9870</v>
      </c>
      <c r="F593" t="s">
        <v>10060</v>
      </c>
      <c r="G593" t="s">
        <v>10060</v>
      </c>
      <c r="H593" t="s">
        <v>10060</v>
      </c>
      <c r="I593" t="s">
        <v>10060</v>
      </c>
      <c r="J593" t="s">
        <v>10060</v>
      </c>
      <c r="K593" t="s">
        <v>10060</v>
      </c>
      <c r="L593" t="s">
        <v>10060</v>
      </c>
    </row>
    <row r="594" spans="1:12">
      <c r="A594">
        <v>53217654</v>
      </c>
      <c r="B594" t="s">
        <v>10675</v>
      </c>
      <c r="C594" t="s">
        <v>9921</v>
      </c>
      <c r="D594" t="s">
        <v>10202</v>
      </c>
      <c r="E594" t="s">
        <v>9870</v>
      </c>
      <c r="F594" t="s">
        <v>9921</v>
      </c>
      <c r="G594" t="s">
        <v>9921</v>
      </c>
      <c r="H594" t="s">
        <v>9921</v>
      </c>
      <c r="I594" t="s">
        <v>9921</v>
      </c>
      <c r="J594" t="s">
        <v>9921</v>
      </c>
      <c r="K594" t="s">
        <v>9921</v>
      </c>
      <c r="L594" t="s">
        <v>9921</v>
      </c>
    </row>
    <row r="595" spans="1:12">
      <c r="A595">
        <v>53217654</v>
      </c>
      <c r="B595" t="s">
        <v>10676</v>
      </c>
      <c r="C595" t="s">
        <v>9921</v>
      </c>
      <c r="D595" t="s">
        <v>10314</v>
      </c>
      <c r="E595" t="s">
        <v>9870</v>
      </c>
      <c r="F595" t="s">
        <v>9921</v>
      </c>
      <c r="G595" t="s">
        <v>9921</v>
      </c>
      <c r="H595" t="s">
        <v>9921</v>
      </c>
      <c r="I595" t="s">
        <v>9921</v>
      </c>
      <c r="J595" t="s">
        <v>9921</v>
      </c>
      <c r="K595" t="s">
        <v>9921</v>
      </c>
      <c r="L595" t="s">
        <v>9921</v>
      </c>
    </row>
    <row r="596" spans="1:12">
      <c r="A596">
        <v>53217654</v>
      </c>
      <c r="B596" t="s">
        <v>10677</v>
      </c>
      <c r="C596" t="s">
        <v>9921</v>
      </c>
      <c r="D596" t="s">
        <v>10316</v>
      </c>
      <c r="E596" t="s">
        <v>9870</v>
      </c>
      <c r="F596" t="s">
        <v>9921</v>
      </c>
      <c r="G596" t="s">
        <v>9921</v>
      </c>
      <c r="H596" t="s">
        <v>9921</v>
      </c>
      <c r="I596" t="s">
        <v>9921</v>
      </c>
      <c r="J596" t="s">
        <v>9921</v>
      </c>
      <c r="K596" t="s">
        <v>9921</v>
      </c>
      <c r="L596" t="s">
        <v>9921</v>
      </c>
    </row>
    <row r="597" spans="1:12">
      <c r="A597">
        <v>53217656</v>
      </c>
      <c r="B597" t="s">
        <v>10678</v>
      </c>
      <c r="C597" t="s">
        <v>9910</v>
      </c>
      <c r="D597" t="s">
        <v>10318</v>
      </c>
      <c r="E597" t="s">
        <v>9870</v>
      </c>
      <c r="F597" t="s">
        <v>9910</v>
      </c>
      <c r="G597" t="s">
        <v>9910</v>
      </c>
      <c r="H597" t="s">
        <v>9910</v>
      </c>
      <c r="I597" t="s">
        <v>9910</v>
      </c>
      <c r="J597" t="s">
        <v>9910</v>
      </c>
      <c r="K597" t="s">
        <v>9910</v>
      </c>
      <c r="L597" t="s">
        <v>9910</v>
      </c>
    </row>
    <row r="598" spans="1:12">
      <c r="A598">
        <v>53217656</v>
      </c>
      <c r="B598" t="s">
        <v>10679</v>
      </c>
      <c r="C598" t="s">
        <v>9910</v>
      </c>
      <c r="D598" t="s">
        <v>10320</v>
      </c>
      <c r="E598" t="s">
        <v>9870</v>
      </c>
      <c r="F598" t="s">
        <v>9910</v>
      </c>
      <c r="G598" t="s">
        <v>9910</v>
      </c>
      <c r="H598" t="s">
        <v>9910</v>
      </c>
      <c r="I598" t="s">
        <v>9910</v>
      </c>
      <c r="J598" t="s">
        <v>9910</v>
      </c>
      <c r="K598" t="s">
        <v>9910</v>
      </c>
      <c r="L598" t="s">
        <v>9910</v>
      </c>
    </row>
    <row r="599" spans="1:12">
      <c r="A599">
        <v>53217656</v>
      </c>
      <c r="B599" t="s">
        <v>10680</v>
      </c>
      <c r="C599" t="s">
        <v>9910</v>
      </c>
      <c r="D599" t="s">
        <v>10322</v>
      </c>
      <c r="E599" t="s">
        <v>9870</v>
      </c>
      <c r="F599" t="s">
        <v>9910</v>
      </c>
      <c r="G599" t="s">
        <v>9910</v>
      </c>
      <c r="H599" t="s">
        <v>9910</v>
      </c>
      <c r="I599" t="s">
        <v>9910</v>
      </c>
      <c r="J599" t="s">
        <v>9910</v>
      </c>
      <c r="K599" t="s">
        <v>9910</v>
      </c>
      <c r="L599" t="s">
        <v>9910</v>
      </c>
    </row>
    <row r="600" spans="1:12">
      <c r="A600">
        <v>53217658</v>
      </c>
      <c r="B600" t="s">
        <v>10681</v>
      </c>
      <c r="C600" t="s">
        <v>10085</v>
      </c>
      <c r="D600" t="s">
        <v>10324</v>
      </c>
      <c r="E600" t="s">
        <v>9870</v>
      </c>
      <c r="F600" t="s">
        <v>10085</v>
      </c>
      <c r="G600" t="s">
        <v>10085</v>
      </c>
      <c r="H600" t="s">
        <v>10085</v>
      </c>
      <c r="I600" t="s">
        <v>10085</v>
      </c>
      <c r="J600" t="s">
        <v>10085</v>
      </c>
      <c r="K600" t="s">
        <v>10085</v>
      </c>
      <c r="L600" t="s">
        <v>10085</v>
      </c>
    </row>
    <row r="601" spans="1:12">
      <c r="A601">
        <v>53217658</v>
      </c>
      <c r="B601" t="s">
        <v>10682</v>
      </c>
      <c r="C601" t="s">
        <v>10085</v>
      </c>
      <c r="D601" t="s">
        <v>10326</v>
      </c>
      <c r="E601" t="s">
        <v>9870</v>
      </c>
      <c r="F601" t="s">
        <v>10085</v>
      </c>
      <c r="G601" t="s">
        <v>10085</v>
      </c>
      <c r="H601" t="s">
        <v>10085</v>
      </c>
      <c r="I601" t="s">
        <v>10085</v>
      </c>
      <c r="J601" t="s">
        <v>10085</v>
      </c>
      <c r="K601" t="s">
        <v>10085</v>
      </c>
      <c r="L601" t="s">
        <v>10085</v>
      </c>
    </row>
    <row r="602" spans="1:12">
      <c r="A602">
        <v>53217658</v>
      </c>
      <c r="B602" t="s">
        <v>10683</v>
      </c>
      <c r="C602" t="s">
        <v>10085</v>
      </c>
      <c r="D602" t="s">
        <v>10328</v>
      </c>
      <c r="E602" t="s">
        <v>9870</v>
      </c>
      <c r="F602" t="s">
        <v>10085</v>
      </c>
      <c r="G602" t="s">
        <v>10085</v>
      </c>
      <c r="H602" t="s">
        <v>10085</v>
      </c>
      <c r="I602" t="s">
        <v>10085</v>
      </c>
      <c r="J602" t="s">
        <v>10085</v>
      </c>
      <c r="K602" t="s">
        <v>10085</v>
      </c>
      <c r="L602" t="s">
        <v>10085</v>
      </c>
    </row>
    <row r="603" spans="1:12">
      <c r="A603">
        <v>53217372</v>
      </c>
      <c r="B603" t="s">
        <v>10684</v>
      </c>
      <c r="C603" t="s">
        <v>10035</v>
      </c>
      <c r="D603" t="s">
        <v>10330</v>
      </c>
      <c r="E603" t="s">
        <v>9870</v>
      </c>
      <c r="F603" t="s">
        <v>10035</v>
      </c>
      <c r="G603" t="s">
        <v>10035</v>
      </c>
      <c r="H603" t="s">
        <v>10035</v>
      </c>
      <c r="I603" t="s">
        <v>10035</v>
      </c>
      <c r="J603" t="s">
        <v>10035</v>
      </c>
      <c r="K603" t="s">
        <v>10035</v>
      </c>
      <c r="L603" t="s">
        <v>10035</v>
      </c>
    </row>
    <row r="604" spans="1:12">
      <c r="A604">
        <v>53217372</v>
      </c>
      <c r="B604" t="s">
        <v>10685</v>
      </c>
      <c r="C604" t="s">
        <v>10035</v>
      </c>
      <c r="D604" t="s">
        <v>10332</v>
      </c>
      <c r="E604" t="s">
        <v>9870</v>
      </c>
      <c r="F604" t="s">
        <v>10035</v>
      </c>
      <c r="G604" t="s">
        <v>10035</v>
      </c>
      <c r="H604" t="s">
        <v>10035</v>
      </c>
      <c r="I604" t="s">
        <v>10035</v>
      </c>
      <c r="J604" t="s">
        <v>10035</v>
      </c>
      <c r="K604" t="s">
        <v>10035</v>
      </c>
      <c r="L604" t="s">
        <v>10035</v>
      </c>
    </row>
    <row r="605" spans="1:12">
      <c r="A605">
        <v>53217372</v>
      </c>
      <c r="B605" t="s">
        <v>10686</v>
      </c>
      <c r="C605" t="s">
        <v>10035</v>
      </c>
      <c r="D605" t="s">
        <v>10334</v>
      </c>
      <c r="E605" t="s">
        <v>9870</v>
      </c>
      <c r="F605" t="s">
        <v>10035</v>
      </c>
      <c r="G605" t="s">
        <v>10035</v>
      </c>
      <c r="H605" t="s">
        <v>10035</v>
      </c>
      <c r="I605" t="s">
        <v>10035</v>
      </c>
      <c r="J605" t="s">
        <v>10035</v>
      </c>
      <c r="K605" t="s">
        <v>10035</v>
      </c>
      <c r="L605" t="s">
        <v>10035</v>
      </c>
    </row>
    <row r="606" spans="1:12">
      <c r="A606">
        <v>53217374</v>
      </c>
      <c r="B606" t="s">
        <v>10687</v>
      </c>
      <c r="C606" t="s">
        <v>9910</v>
      </c>
      <c r="D606" t="s">
        <v>10336</v>
      </c>
      <c r="E606" t="s">
        <v>9870</v>
      </c>
      <c r="F606" t="s">
        <v>9910</v>
      </c>
      <c r="G606" t="s">
        <v>9910</v>
      </c>
      <c r="H606" t="s">
        <v>9910</v>
      </c>
      <c r="I606" t="s">
        <v>9910</v>
      </c>
      <c r="J606" t="s">
        <v>9910</v>
      </c>
      <c r="K606" t="s">
        <v>9910</v>
      </c>
      <c r="L606" t="s">
        <v>9910</v>
      </c>
    </row>
    <row r="607" spans="1:12">
      <c r="A607">
        <v>53217374</v>
      </c>
      <c r="B607" t="s">
        <v>10688</v>
      </c>
      <c r="C607" t="s">
        <v>9910</v>
      </c>
      <c r="D607" t="s">
        <v>10338</v>
      </c>
      <c r="E607" t="s">
        <v>9870</v>
      </c>
      <c r="F607" t="s">
        <v>9910</v>
      </c>
      <c r="G607" t="s">
        <v>9910</v>
      </c>
      <c r="H607" t="s">
        <v>9910</v>
      </c>
      <c r="I607" t="s">
        <v>9910</v>
      </c>
      <c r="J607" t="s">
        <v>9910</v>
      </c>
      <c r="K607" t="s">
        <v>9910</v>
      </c>
      <c r="L607" t="s">
        <v>9910</v>
      </c>
    </row>
    <row r="608" spans="1:12">
      <c r="A608">
        <v>53217374</v>
      </c>
      <c r="B608" t="s">
        <v>10689</v>
      </c>
      <c r="C608" t="s">
        <v>9910</v>
      </c>
      <c r="D608" t="s">
        <v>10340</v>
      </c>
      <c r="E608" t="s">
        <v>9870</v>
      </c>
      <c r="F608" t="s">
        <v>9910</v>
      </c>
      <c r="G608" t="s">
        <v>9910</v>
      </c>
      <c r="H608" t="s">
        <v>9910</v>
      </c>
      <c r="I608" t="s">
        <v>9910</v>
      </c>
      <c r="J608" t="s">
        <v>9910</v>
      </c>
      <c r="K608" t="s">
        <v>9910</v>
      </c>
      <c r="L608" t="s">
        <v>9910</v>
      </c>
    </row>
    <row r="609" spans="1:12">
      <c r="A609">
        <v>53217376</v>
      </c>
      <c r="B609" t="s">
        <v>10690</v>
      </c>
      <c r="C609" t="s">
        <v>10189</v>
      </c>
      <c r="D609" t="s">
        <v>10194</v>
      </c>
      <c r="E609" t="s">
        <v>9870</v>
      </c>
      <c r="F609" t="s">
        <v>10189</v>
      </c>
      <c r="G609" t="s">
        <v>10189</v>
      </c>
      <c r="H609" t="s">
        <v>10189</v>
      </c>
      <c r="I609" t="s">
        <v>10189</v>
      </c>
      <c r="J609" t="s">
        <v>10189</v>
      </c>
      <c r="K609" t="s">
        <v>10189</v>
      </c>
      <c r="L609" t="s">
        <v>10189</v>
      </c>
    </row>
    <row r="610" spans="1:12">
      <c r="A610">
        <v>53217376</v>
      </c>
      <c r="B610" t="s">
        <v>10691</v>
      </c>
      <c r="C610" t="s">
        <v>10189</v>
      </c>
      <c r="D610" t="s">
        <v>10192</v>
      </c>
      <c r="E610" t="s">
        <v>9870</v>
      </c>
      <c r="F610" t="s">
        <v>10189</v>
      </c>
      <c r="G610" t="s">
        <v>10189</v>
      </c>
      <c r="H610" t="s">
        <v>10189</v>
      </c>
      <c r="I610" t="s">
        <v>10189</v>
      </c>
      <c r="J610" t="s">
        <v>10189</v>
      </c>
      <c r="K610" t="s">
        <v>10189</v>
      </c>
      <c r="L610" t="s">
        <v>10189</v>
      </c>
    </row>
    <row r="611" spans="1:12">
      <c r="A611">
        <v>53217376</v>
      </c>
      <c r="B611" t="s">
        <v>10692</v>
      </c>
      <c r="C611" t="s">
        <v>10189</v>
      </c>
      <c r="D611" t="s">
        <v>10190</v>
      </c>
      <c r="E611" t="s">
        <v>9870</v>
      </c>
      <c r="F611" t="s">
        <v>10189</v>
      </c>
      <c r="G611" t="s">
        <v>10189</v>
      </c>
      <c r="H611" t="s">
        <v>10189</v>
      </c>
      <c r="I611" t="s">
        <v>10189</v>
      </c>
      <c r="J611" t="s">
        <v>10189</v>
      </c>
      <c r="K611" t="s">
        <v>10189</v>
      </c>
      <c r="L611" t="s">
        <v>10189</v>
      </c>
    </row>
    <row r="612" spans="1:12">
      <c r="A612">
        <v>53217412</v>
      </c>
      <c r="B612" t="s">
        <v>10693</v>
      </c>
      <c r="C612" t="s">
        <v>9921</v>
      </c>
      <c r="D612" t="s">
        <v>10300</v>
      </c>
      <c r="E612" t="s">
        <v>9870</v>
      </c>
      <c r="F612" t="s">
        <v>9921</v>
      </c>
      <c r="G612" t="s">
        <v>9921</v>
      </c>
      <c r="H612" t="s">
        <v>9921</v>
      </c>
      <c r="I612" t="s">
        <v>9921</v>
      </c>
      <c r="J612" t="s">
        <v>9921</v>
      </c>
      <c r="K612" t="s">
        <v>9921</v>
      </c>
      <c r="L612" t="s">
        <v>9921</v>
      </c>
    </row>
    <row r="613" spans="1:12">
      <c r="A613">
        <v>53217412</v>
      </c>
      <c r="B613" t="s">
        <v>10694</v>
      </c>
      <c r="C613" t="s">
        <v>9921</v>
      </c>
      <c r="D613" t="s">
        <v>10302</v>
      </c>
      <c r="E613" t="s">
        <v>9870</v>
      </c>
      <c r="F613" t="s">
        <v>9921</v>
      </c>
      <c r="G613" t="s">
        <v>9921</v>
      </c>
      <c r="H613" t="s">
        <v>9921</v>
      </c>
      <c r="I613" t="s">
        <v>9921</v>
      </c>
      <c r="J613" t="s">
        <v>9921</v>
      </c>
      <c r="K613" t="s">
        <v>9921</v>
      </c>
      <c r="L613" t="s">
        <v>9921</v>
      </c>
    </row>
    <row r="614" spans="1:12">
      <c r="A614">
        <v>53217412</v>
      </c>
      <c r="B614" t="s">
        <v>10695</v>
      </c>
      <c r="C614" t="s">
        <v>9921</v>
      </c>
      <c r="D614" t="s">
        <v>10304</v>
      </c>
      <c r="E614" t="s">
        <v>9870</v>
      </c>
      <c r="F614" t="s">
        <v>9921</v>
      </c>
      <c r="G614" t="s">
        <v>9921</v>
      </c>
      <c r="H614" t="s">
        <v>9921</v>
      </c>
      <c r="I614" t="s">
        <v>9921</v>
      </c>
      <c r="J614" t="s">
        <v>9921</v>
      </c>
      <c r="K614" t="s">
        <v>9921</v>
      </c>
      <c r="L614" t="s">
        <v>9921</v>
      </c>
    </row>
    <row r="615" spans="1:12">
      <c r="A615">
        <v>53217414</v>
      </c>
      <c r="B615" t="s">
        <v>10696</v>
      </c>
      <c r="C615" t="s">
        <v>9928</v>
      </c>
      <c r="D615" t="s">
        <v>10306</v>
      </c>
      <c r="E615" t="s">
        <v>9870</v>
      </c>
      <c r="F615" t="s">
        <v>9928</v>
      </c>
      <c r="G615" t="s">
        <v>9928</v>
      </c>
      <c r="H615" t="s">
        <v>9928</v>
      </c>
      <c r="I615" t="s">
        <v>9928</v>
      </c>
      <c r="J615" t="s">
        <v>9928</v>
      </c>
      <c r="K615" t="s">
        <v>10307</v>
      </c>
      <c r="L615" t="s">
        <v>9928</v>
      </c>
    </row>
    <row r="616" spans="1:12">
      <c r="A616">
        <v>53217414</v>
      </c>
      <c r="B616" t="s">
        <v>10697</v>
      </c>
      <c r="C616" t="s">
        <v>9928</v>
      </c>
      <c r="D616" t="s">
        <v>10309</v>
      </c>
      <c r="E616" t="s">
        <v>9870</v>
      </c>
      <c r="F616" t="s">
        <v>9928</v>
      </c>
      <c r="G616" t="s">
        <v>9928</v>
      </c>
      <c r="H616" t="s">
        <v>9928</v>
      </c>
      <c r="I616" t="s">
        <v>9928</v>
      </c>
      <c r="J616" t="s">
        <v>9928</v>
      </c>
      <c r="K616" t="s">
        <v>9928</v>
      </c>
      <c r="L616" t="s">
        <v>9928</v>
      </c>
    </row>
    <row r="617" spans="1:12">
      <c r="A617">
        <v>53217414</v>
      </c>
      <c r="B617" t="s">
        <v>10698</v>
      </c>
      <c r="C617" t="s">
        <v>9928</v>
      </c>
      <c r="D617" t="s">
        <v>10311</v>
      </c>
      <c r="E617" t="s">
        <v>9870</v>
      </c>
      <c r="F617" t="s">
        <v>9928</v>
      </c>
      <c r="G617" t="s">
        <v>9928</v>
      </c>
      <c r="H617" t="s">
        <v>9928</v>
      </c>
      <c r="I617" t="s">
        <v>9928</v>
      </c>
      <c r="J617" t="s">
        <v>9928</v>
      </c>
      <c r="K617" t="s">
        <v>9928</v>
      </c>
      <c r="L617" t="s">
        <v>9928</v>
      </c>
    </row>
    <row r="618" spans="1:12">
      <c r="A618">
        <v>53217416</v>
      </c>
      <c r="B618" t="s">
        <v>10699</v>
      </c>
      <c r="C618" t="s">
        <v>9910</v>
      </c>
      <c r="D618" t="s">
        <v>10372</v>
      </c>
      <c r="E618" t="s">
        <v>9870</v>
      </c>
      <c r="F618" t="s">
        <v>9910</v>
      </c>
      <c r="G618" t="s">
        <v>9910</v>
      </c>
      <c r="H618" t="s">
        <v>9910</v>
      </c>
      <c r="I618" t="s">
        <v>9910</v>
      </c>
      <c r="J618" t="s">
        <v>9910</v>
      </c>
      <c r="K618" t="s">
        <v>9910</v>
      </c>
      <c r="L618" t="s">
        <v>9910</v>
      </c>
    </row>
    <row r="619" spans="1:12">
      <c r="A619">
        <v>53217416</v>
      </c>
      <c r="B619" t="s">
        <v>10700</v>
      </c>
      <c r="C619" t="s">
        <v>9910</v>
      </c>
      <c r="D619" t="s">
        <v>10374</v>
      </c>
      <c r="E619" t="s">
        <v>9870</v>
      </c>
      <c r="F619" t="s">
        <v>9910</v>
      </c>
      <c r="G619" t="s">
        <v>9910</v>
      </c>
      <c r="H619" t="s">
        <v>9910</v>
      </c>
      <c r="I619" t="s">
        <v>9910</v>
      </c>
      <c r="J619" t="s">
        <v>9910</v>
      </c>
      <c r="K619" t="s">
        <v>9910</v>
      </c>
      <c r="L619" t="s">
        <v>9910</v>
      </c>
    </row>
    <row r="620" spans="1:12">
      <c r="A620">
        <v>53217416</v>
      </c>
      <c r="B620" t="s">
        <v>10701</v>
      </c>
      <c r="C620" t="s">
        <v>9910</v>
      </c>
      <c r="D620" t="s">
        <v>10376</v>
      </c>
      <c r="E620" t="s">
        <v>9870</v>
      </c>
      <c r="F620" t="s">
        <v>9910</v>
      </c>
      <c r="G620" t="s">
        <v>9910</v>
      </c>
      <c r="H620" t="s">
        <v>9910</v>
      </c>
      <c r="I620" t="s">
        <v>9910</v>
      </c>
      <c r="J620" t="s">
        <v>9910</v>
      </c>
      <c r="K620" t="s">
        <v>9910</v>
      </c>
      <c r="L620" t="s">
        <v>9910</v>
      </c>
    </row>
    <row r="621" spans="1:12">
      <c r="A621">
        <v>53217470</v>
      </c>
      <c r="B621" t="s">
        <v>10702</v>
      </c>
      <c r="C621" t="s">
        <v>9884</v>
      </c>
      <c r="D621" t="s">
        <v>10439</v>
      </c>
      <c r="E621" t="s">
        <v>9870</v>
      </c>
      <c r="F621" t="s">
        <v>9884</v>
      </c>
      <c r="G621" t="s">
        <v>9884</v>
      </c>
      <c r="H621" t="s">
        <v>9884</v>
      </c>
      <c r="I621" t="s">
        <v>9884</v>
      </c>
      <c r="J621" t="s">
        <v>9884</v>
      </c>
      <c r="K621" t="s">
        <v>9884</v>
      </c>
      <c r="L621" t="s">
        <v>9884</v>
      </c>
    </row>
    <row r="622" spans="1:12">
      <c r="A622">
        <v>53217470</v>
      </c>
      <c r="B622" t="s">
        <v>10703</v>
      </c>
      <c r="C622" t="s">
        <v>9884</v>
      </c>
      <c r="D622" t="s">
        <v>10441</v>
      </c>
      <c r="E622" t="s">
        <v>9870</v>
      </c>
      <c r="F622" t="s">
        <v>9884</v>
      </c>
      <c r="G622" t="s">
        <v>9884</v>
      </c>
      <c r="H622" t="s">
        <v>9884</v>
      </c>
      <c r="I622" t="s">
        <v>9884</v>
      </c>
      <c r="J622" t="s">
        <v>9884</v>
      </c>
      <c r="K622" t="s">
        <v>9884</v>
      </c>
      <c r="L622" t="s">
        <v>9884</v>
      </c>
    </row>
    <row r="623" spans="1:12">
      <c r="A623">
        <v>53217470</v>
      </c>
      <c r="B623" t="s">
        <v>10704</v>
      </c>
      <c r="C623" t="s">
        <v>9884</v>
      </c>
      <c r="D623" t="s">
        <v>10443</v>
      </c>
      <c r="E623" t="s">
        <v>9870</v>
      </c>
      <c r="F623" t="s">
        <v>9884</v>
      </c>
      <c r="G623" t="s">
        <v>9884</v>
      </c>
      <c r="H623" t="s">
        <v>9884</v>
      </c>
      <c r="I623" t="s">
        <v>9884</v>
      </c>
      <c r="J623" t="s">
        <v>9884</v>
      </c>
      <c r="K623" t="s">
        <v>9884</v>
      </c>
      <c r="L623" t="s">
        <v>9884</v>
      </c>
    </row>
    <row r="624" spans="1:12">
      <c r="A624">
        <v>53217472</v>
      </c>
      <c r="B624" t="s">
        <v>10705</v>
      </c>
      <c r="C624" t="s">
        <v>9877</v>
      </c>
      <c r="D624" t="s">
        <v>10445</v>
      </c>
      <c r="E624" t="s">
        <v>9870</v>
      </c>
      <c r="F624" t="s">
        <v>9877</v>
      </c>
      <c r="G624" t="s">
        <v>9877</v>
      </c>
      <c r="H624" t="s">
        <v>9877</v>
      </c>
      <c r="I624" t="s">
        <v>9877</v>
      </c>
      <c r="J624" t="s">
        <v>9877</v>
      </c>
      <c r="K624" t="s">
        <v>9877</v>
      </c>
      <c r="L624" t="s">
        <v>9877</v>
      </c>
    </row>
    <row r="625" spans="1:12">
      <c r="A625">
        <v>53217472</v>
      </c>
      <c r="B625" t="s">
        <v>10706</v>
      </c>
      <c r="C625" t="s">
        <v>9877</v>
      </c>
      <c r="D625" t="s">
        <v>10447</v>
      </c>
      <c r="E625" t="s">
        <v>9870</v>
      </c>
      <c r="F625" t="s">
        <v>9877</v>
      </c>
      <c r="G625" t="s">
        <v>9877</v>
      </c>
      <c r="H625" t="s">
        <v>9877</v>
      </c>
      <c r="I625" t="s">
        <v>9877</v>
      </c>
      <c r="J625" t="s">
        <v>9877</v>
      </c>
      <c r="K625" t="s">
        <v>9877</v>
      </c>
      <c r="L625" t="s">
        <v>9877</v>
      </c>
    </row>
    <row r="626" spans="1:12">
      <c r="A626">
        <v>53217472</v>
      </c>
      <c r="B626" t="s">
        <v>10707</v>
      </c>
      <c r="C626" t="s">
        <v>9877</v>
      </c>
      <c r="D626" t="s">
        <v>10449</v>
      </c>
      <c r="E626" t="s">
        <v>9870</v>
      </c>
      <c r="F626" t="s">
        <v>9877</v>
      </c>
      <c r="G626" t="s">
        <v>9877</v>
      </c>
      <c r="H626" t="s">
        <v>9877</v>
      </c>
      <c r="I626" t="s">
        <v>9877</v>
      </c>
      <c r="J626" t="s">
        <v>9877</v>
      </c>
      <c r="K626" t="s">
        <v>9877</v>
      </c>
      <c r="L626" t="s">
        <v>9877</v>
      </c>
    </row>
    <row r="627" spans="1:12">
      <c r="A627">
        <v>53217474</v>
      </c>
      <c r="B627" t="s">
        <v>10708</v>
      </c>
      <c r="C627" t="s">
        <v>9903</v>
      </c>
      <c r="D627" t="s">
        <v>10279</v>
      </c>
      <c r="E627" t="s">
        <v>9870</v>
      </c>
      <c r="F627" t="s">
        <v>9903</v>
      </c>
      <c r="G627" t="s">
        <v>9903</v>
      </c>
      <c r="H627" t="s">
        <v>9903</v>
      </c>
      <c r="I627" t="s">
        <v>9903</v>
      </c>
      <c r="J627" t="s">
        <v>9903</v>
      </c>
      <c r="K627" t="s">
        <v>9903</v>
      </c>
      <c r="L627" t="s">
        <v>9903</v>
      </c>
    </row>
    <row r="628" spans="1:12">
      <c r="A628">
        <v>53217474</v>
      </c>
      <c r="B628" t="s">
        <v>10709</v>
      </c>
      <c r="C628" t="s">
        <v>9903</v>
      </c>
      <c r="D628" t="s">
        <v>10281</v>
      </c>
      <c r="E628" t="s">
        <v>9870</v>
      </c>
      <c r="F628" t="s">
        <v>9903</v>
      </c>
      <c r="G628" t="s">
        <v>9903</v>
      </c>
      <c r="H628" t="s">
        <v>9903</v>
      </c>
      <c r="I628" t="s">
        <v>9903</v>
      </c>
      <c r="J628" t="s">
        <v>9903</v>
      </c>
      <c r="K628" t="s">
        <v>9903</v>
      </c>
      <c r="L628" t="s">
        <v>9903</v>
      </c>
    </row>
    <row r="629" spans="1:12">
      <c r="A629">
        <v>53217474</v>
      </c>
      <c r="B629" t="s">
        <v>10710</v>
      </c>
      <c r="C629" t="s">
        <v>9903</v>
      </c>
      <c r="D629" t="s">
        <v>10283</v>
      </c>
      <c r="E629" t="s">
        <v>9870</v>
      </c>
      <c r="F629" t="s">
        <v>9903</v>
      </c>
      <c r="G629" t="s">
        <v>9903</v>
      </c>
      <c r="H629" t="s">
        <v>9903</v>
      </c>
      <c r="I629" t="s">
        <v>9903</v>
      </c>
      <c r="J629" t="s">
        <v>9903</v>
      </c>
      <c r="K629" t="s">
        <v>9903</v>
      </c>
      <c r="L629" t="s">
        <v>9903</v>
      </c>
    </row>
    <row r="630" spans="1:12">
      <c r="A630">
        <v>53217660</v>
      </c>
      <c r="B630" t="s">
        <v>10711</v>
      </c>
      <c r="C630" t="s">
        <v>10035</v>
      </c>
      <c r="D630" t="s">
        <v>10389</v>
      </c>
      <c r="E630" t="s">
        <v>9870</v>
      </c>
      <c r="F630" t="s">
        <v>10035</v>
      </c>
      <c r="G630" t="s">
        <v>10035</v>
      </c>
      <c r="H630" t="s">
        <v>10035</v>
      </c>
      <c r="I630" t="s">
        <v>10035</v>
      </c>
      <c r="J630" t="s">
        <v>10035</v>
      </c>
      <c r="K630" t="s">
        <v>10035</v>
      </c>
      <c r="L630" t="s">
        <v>10035</v>
      </c>
    </row>
    <row r="631" spans="1:12">
      <c r="A631">
        <v>53217660</v>
      </c>
      <c r="B631" t="s">
        <v>10712</v>
      </c>
      <c r="C631" t="s">
        <v>10035</v>
      </c>
      <c r="D631" t="s">
        <v>10391</v>
      </c>
      <c r="E631" t="s">
        <v>9870</v>
      </c>
      <c r="F631" t="s">
        <v>10035</v>
      </c>
      <c r="G631" t="s">
        <v>10035</v>
      </c>
      <c r="H631" t="s">
        <v>10035</v>
      </c>
      <c r="I631" t="s">
        <v>10035</v>
      </c>
      <c r="J631" t="s">
        <v>10035</v>
      </c>
      <c r="K631" t="s">
        <v>10035</v>
      </c>
      <c r="L631" t="s">
        <v>10035</v>
      </c>
    </row>
    <row r="632" spans="1:12">
      <c r="A632">
        <v>53217660</v>
      </c>
      <c r="B632" t="s">
        <v>10713</v>
      </c>
      <c r="C632" t="s">
        <v>10035</v>
      </c>
      <c r="D632" t="s">
        <v>10393</v>
      </c>
      <c r="E632" t="s">
        <v>9870</v>
      </c>
      <c r="F632" t="s">
        <v>10035</v>
      </c>
      <c r="G632" t="s">
        <v>10035</v>
      </c>
      <c r="H632" t="s">
        <v>10035</v>
      </c>
      <c r="I632" t="s">
        <v>10035</v>
      </c>
      <c r="J632" t="s">
        <v>10035</v>
      </c>
      <c r="K632" t="s">
        <v>10035</v>
      </c>
      <c r="L632" t="s">
        <v>10035</v>
      </c>
    </row>
    <row r="633" spans="1:12">
      <c r="A633">
        <v>53217662</v>
      </c>
      <c r="B633" t="s">
        <v>10714</v>
      </c>
      <c r="C633" t="s">
        <v>10107</v>
      </c>
      <c r="D633" t="s">
        <v>10395</v>
      </c>
      <c r="E633" t="s">
        <v>9870</v>
      </c>
      <c r="F633" t="s">
        <v>10107</v>
      </c>
      <c r="G633" t="s">
        <v>10107</v>
      </c>
      <c r="H633" t="s">
        <v>10107</v>
      </c>
      <c r="I633" t="s">
        <v>10107</v>
      </c>
      <c r="J633" t="s">
        <v>10107</v>
      </c>
      <c r="K633" t="s">
        <v>10107</v>
      </c>
      <c r="L633" t="s">
        <v>10107</v>
      </c>
    </row>
    <row r="634" spans="1:12">
      <c r="A634">
        <v>53217662</v>
      </c>
      <c r="B634" t="s">
        <v>10715</v>
      </c>
      <c r="C634" t="s">
        <v>10107</v>
      </c>
      <c r="D634" t="s">
        <v>10397</v>
      </c>
      <c r="E634" t="s">
        <v>9870</v>
      </c>
      <c r="F634" t="s">
        <v>10107</v>
      </c>
      <c r="G634" t="s">
        <v>10107</v>
      </c>
      <c r="H634" t="s">
        <v>10107</v>
      </c>
      <c r="I634" t="s">
        <v>10107</v>
      </c>
      <c r="J634" t="s">
        <v>10107</v>
      </c>
      <c r="K634" t="s">
        <v>10107</v>
      </c>
      <c r="L634" t="s">
        <v>10107</v>
      </c>
    </row>
    <row r="635" spans="1:12">
      <c r="A635">
        <v>53217662</v>
      </c>
      <c r="B635" t="s">
        <v>10716</v>
      </c>
      <c r="C635" t="s">
        <v>10107</v>
      </c>
      <c r="D635" t="s">
        <v>10399</v>
      </c>
      <c r="E635" t="s">
        <v>9870</v>
      </c>
      <c r="F635" t="s">
        <v>10107</v>
      </c>
      <c r="G635" t="s">
        <v>10107</v>
      </c>
      <c r="H635" t="s">
        <v>10107</v>
      </c>
      <c r="I635" t="s">
        <v>10107</v>
      </c>
      <c r="J635" t="s">
        <v>10107</v>
      </c>
      <c r="K635" t="s">
        <v>10107</v>
      </c>
      <c r="L635" t="s">
        <v>10107</v>
      </c>
    </row>
    <row r="636" spans="1:12">
      <c r="A636">
        <v>53217664</v>
      </c>
      <c r="B636" t="s">
        <v>10717</v>
      </c>
      <c r="C636" t="s">
        <v>9959</v>
      </c>
      <c r="D636" t="s">
        <v>10202</v>
      </c>
      <c r="E636" t="s">
        <v>9870</v>
      </c>
      <c r="F636" t="s">
        <v>9959</v>
      </c>
      <c r="G636" t="s">
        <v>9959</v>
      </c>
      <c r="H636" t="s">
        <v>9959</v>
      </c>
      <c r="I636" t="s">
        <v>9959</v>
      </c>
      <c r="J636" t="s">
        <v>9959</v>
      </c>
      <c r="K636" t="s">
        <v>9959</v>
      </c>
      <c r="L636" t="s">
        <v>9959</v>
      </c>
    </row>
    <row r="637" spans="1:12">
      <c r="A637">
        <v>53217664</v>
      </c>
      <c r="B637" t="s">
        <v>10718</v>
      </c>
      <c r="C637" t="s">
        <v>9959</v>
      </c>
      <c r="D637" t="s">
        <v>10200</v>
      </c>
      <c r="E637" t="s">
        <v>9870</v>
      </c>
      <c r="F637" t="s">
        <v>9959</v>
      </c>
      <c r="G637" t="s">
        <v>9959</v>
      </c>
      <c r="H637" t="s">
        <v>9959</v>
      </c>
      <c r="I637" t="s">
        <v>9959</v>
      </c>
      <c r="J637" t="s">
        <v>9959</v>
      </c>
      <c r="K637" t="s">
        <v>9959</v>
      </c>
      <c r="L637" t="s">
        <v>9959</v>
      </c>
    </row>
    <row r="638" spans="1:12">
      <c r="A638">
        <v>53217664</v>
      </c>
      <c r="B638" t="s">
        <v>10719</v>
      </c>
      <c r="C638" t="s">
        <v>9959</v>
      </c>
      <c r="D638" t="s">
        <v>10198</v>
      </c>
      <c r="E638" t="s">
        <v>9870</v>
      </c>
      <c r="F638" t="s">
        <v>9959</v>
      </c>
      <c r="G638" t="s">
        <v>9959</v>
      </c>
      <c r="H638" t="s">
        <v>9959</v>
      </c>
      <c r="I638" t="s">
        <v>9959</v>
      </c>
      <c r="J638" t="s">
        <v>9959</v>
      </c>
      <c r="K638" t="s">
        <v>9959</v>
      </c>
      <c r="L638" t="s">
        <v>9959</v>
      </c>
    </row>
    <row r="639" spans="1:12">
      <c r="A639">
        <v>53217666</v>
      </c>
      <c r="B639" t="s">
        <v>10720</v>
      </c>
      <c r="C639" t="s">
        <v>9877</v>
      </c>
      <c r="D639" t="s">
        <v>10422</v>
      </c>
      <c r="E639" t="s">
        <v>9870</v>
      </c>
      <c r="F639" t="s">
        <v>9877</v>
      </c>
      <c r="G639" t="s">
        <v>9877</v>
      </c>
      <c r="H639" t="s">
        <v>9877</v>
      </c>
      <c r="I639" t="s">
        <v>9877</v>
      </c>
      <c r="J639" t="s">
        <v>9877</v>
      </c>
      <c r="K639" t="s">
        <v>9877</v>
      </c>
      <c r="L639" t="s">
        <v>9877</v>
      </c>
    </row>
    <row r="640" spans="1:12">
      <c r="A640">
        <v>53217666</v>
      </c>
      <c r="B640" t="s">
        <v>10721</v>
      </c>
      <c r="C640" t="s">
        <v>9877</v>
      </c>
      <c r="D640" t="s">
        <v>10424</v>
      </c>
      <c r="E640" t="s">
        <v>9870</v>
      </c>
      <c r="F640" t="s">
        <v>9877</v>
      </c>
      <c r="G640" t="s">
        <v>9877</v>
      </c>
      <c r="H640" t="s">
        <v>9877</v>
      </c>
      <c r="I640" t="s">
        <v>9877</v>
      </c>
      <c r="J640" t="s">
        <v>9877</v>
      </c>
      <c r="K640" t="s">
        <v>9877</v>
      </c>
      <c r="L640" t="s">
        <v>9877</v>
      </c>
    </row>
    <row r="641" spans="1:12">
      <c r="A641">
        <v>53217666</v>
      </c>
      <c r="B641" t="s">
        <v>10722</v>
      </c>
      <c r="C641" t="s">
        <v>9877</v>
      </c>
      <c r="D641" t="s">
        <v>10426</v>
      </c>
      <c r="E641" t="s">
        <v>9870</v>
      </c>
      <c r="F641" t="s">
        <v>9877</v>
      </c>
      <c r="G641" t="s">
        <v>9877</v>
      </c>
      <c r="H641" t="s">
        <v>9877</v>
      </c>
      <c r="I641" t="s">
        <v>9877</v>
      </c>
      <c r="J641" t="s">
        <v>9877</v>
      </c>
      <c r="K641" t="s">
        <v>9877</v>
      </c>
      <c r="L641" t="s">
        <v>9877</v>
      </c>
    </row>
    <row r="642" spans="1:12">
      <c r="A642">
        <v>53217668</v>
      </c>
      <c r="B642" t="s">
        <v>10723</v>
      </c>
      <c r="C642" t="s">
        <v>9868</v>
      </c>
      <c r="D642" t="s">
        <v>10267</v>
      </c>
      <c r="E642" t="s">
        <v>9870</v>
      </c>
      <c r="F642" t="s">
        <v>9868</v>
      </c>
      <c r="G642" t="s">
        <v>9868</v>
      </c>
      <c r="H642" t="s">
        <v>9868</v>
      </c>
      <c r="I642" t="s">
        <v>9868</v>
      </c>
      <c r="J642" t="s">
        <v>9868</v>
      </c>
      <c r="K642" t="s">
        <v>9868</v>
      </c>
      <c r="L642" t="s">
        <v>9868</v>
      </c>
    </row>
    <row r="643" spans="1:12">
      <c r="A643">
        <v>53217668</v>
      </c>
      <c r="B643" t="s">
        <v>10724</v>
      </c>
      <c r="C643" t="s">
        <v>9868</v>
      </c>
      <c r="D643" t="s">
        <v>10269</v>
      </c>
      <c r="E643" t="s">
        <v>9870</v>
      </c>
      <c r="F643" t="s">
        <v>9868</v>
      </c>
      <c r="G643" t="s">
        <v>9868</v>
      </c>
      <c r="H643" t="s">
        <v>9868</v>
      </c>
      <c r="I643" t="s">
        <v>9868</v>
      </c>
      <c r="J643" t="s">
        <v>9868</v>
      </c>
      <c r="K643" t="s">
        <v>9868</v>
      </c>
      <c r="L643" t="s">
        <v>9868</v>
      </c>
    </row>
    <row r="644" spans="1:12">
      <c r="A644">
        <v>53217668</v>
      </c>
      <c r="B644" t="s">
        <v>10725</v>
      </c>
      <c r="C644" t="s">
        <v>9868</v>
      </c>
      <c r="D644" t="s">
        <v>10271</v>
      </c>
      <c r="E644" t="s">
        <v>9870</v>
      </c>
      <c r="F644" t="s">
        <v>9868</v>
      </c>
      <c r="G644" t="s">
        <v>9868</v>
      </c>
      <c r="H644" t="s">
        <v>9868</v>
      </c>
      <c r="I644" t="s">
        <v>9868</v>
      </c>
      <c r="J644" t="s">
        <v>9868</v>
      </c>
      <c r="K644" t="s">
        <v>9868</v>
      </c>
      <c r="L644" t="s">
        <v>9868</v>
      </c>
    </row>
    <row r="645" spans="1:12">
      <c r="A645">
        <v>53217670</v>
      </c>
      <c r="B645" t="s">
        <v>10726</v>
      </c>
      <c r="C645" t="s">
        <v>9877</v>
      </c>
      <c r="D645" t="s">
        <v>10273</v>
      </c>
      <c r="E645" t="s">
        <v>9870</v>
      </c>
      <c r="F645" t="s">
        <v>9877</v>
      </c>
      <c r="G645" t="s">
        <v>9877</v>
      </c>
      <c r="H645" t="s">
        <v>9877</v>
      </c>
      <c r="I645" t="s">
        <v>9877</v>
      </c>
      <c r="J645" t="s">
        <v>9877</v>
      </c>
      <c r="K645" t="s">
        <v>9877</v>
      </c>
      <c r="L645" t="s">
        <v>9877</v>
      </c>
    </row>
    <row r="646" spans="1:12">
      <c r="A646">
        <v>53217670</v>
      </c>
      <c r="B646" t="s">
        <v>10727</v>
      </c>
      <c r="C646" t="s">
        <v>9877</v>
      </c>
      <c r="D646" t="s">
        <v>10275</v>
      </c>
      <c r="E646" t="s">
        <v>9870</v>
      </c>
      <c r="F646" t="s">
        <v>9877</v>
      </c>
      <c r="G646" t="s">
        <v>9877</v>
      </c>
      <c r="H646" t="s">
        <v>9877</v>
      </c>
      <c r="I646" t="s">
        <v>9877</v>
      </c>
      <c r="J646" t="s">
        <v>9877</v>
      </c>
      <c r="K646" t="s">
        <v>9877</v>
      </c>
      <c r="L646" t="s">
        <v>9877</v>
      </c>
    </row>
    <row r="647" spans="1:12">
      <c r="A647">
        <v>53217670</v>
      </c>
      <c r="B647" t="s">
        <v>10728</v>
      </c>
      <c r="C647" t="s">
        <v>9877</v>
      </c>
      <c r="D647" t="s">
        <v>10277</v>
      </c>
      <c r="E647" t="s">
        <v>9870</v>
      </c>
      <c r="F647" t="s">
        <v>9877</v>
      </c>
      <c r="G647" t="s">
        <v>9877</v>
      </c>
      <c r="H647" t="s">
        <v>9877</v>
      </c>
      <c r="I647" t="s">
        <v>9877</v>
      </c>
      <c r="J647" t="s">
        <v>9877</v>
      </c>
      <c r="K647" t="s">
        <v>9877</v>
      </c>
      <c r="L647" t="s">
        <v>9877</v>
      </c>
    </row>
    <row r="648" spans="1:12">
      <c r="A648">
        <v>53217672</v>
      </c>
      <c r="B648" t="s">
        <v>10729</v>
      </c>
      <c r="C648" t="s">
        <v>9884</v>
      </c>
      <c r="D648" t="s">
        <v>10434</v>
      </c>
      <c r="E648" t="s">
        <v>9870</v>
      </c>
      <c r="F648" t="s">
        <v>9884</v>
      </c>
      <c r="G648" t="s">
        <v>9884</v>
      </c>
      <c r="H648" t="s">
        <v>9884</v>
      </c>
      <c r="I648" t="s">
        <v>9884</v>
      </c>
      <c r="J648" t="s">
        <v>9884</v>
      </c>
      <c r="K648" t="s">
        <v>9884</v>
      </c>
      <c r="L648" t="s">
        <v>9884</v>
      </c>
    </row>
    <row r="649" spans="1:12">
      <c r="A649">
        <v>53217672</v>
      </c>
      <c r="B649" t="s">
        <v>10730</v>
      </c>
      <c r="C649" t="s">
        <v>9884</v>
      </c>
      <c r="D649" t="s">
        <v>10074</v>
      </c>
      <c r="E649" t="s">
        <v>9870</v>
      </c>
      <c r="F649" t="s">
        <v>9884</v>
      </c>
      <c r="G649" t="s">
        <v>9884</v>
      </c>
      <c r="H649" t="s">
        <v>9884</v>
      </c>
      <c r="I649" t="s">
        <v>9884</v>
      </c>
      <c r="J649" t="s">
        <v>9884</v>
      </c>
      <c r="K649" t="s">
        <v>9884</v>
      </c>
      <c r="L649" t="s">
        <v>9884</v>
      </c>
    </row>
    <row r="650" spans="1:12">
      <c r="A650">
        <v>53217672</v>
      </c>
      <c r="B650" t="s">
        <v>10731</v>
      </c>
      <c r="C650" t="s">
        <v>9884</v>
      </c>
      <c r="D650" t="s">
        <v>10437</v>
      </c>
      <c r="E650" t="s">
        <v>9870</v>
      </c>
      <c r="F650" t="s">
        <v>9884</v>
      </c>
      <c r="G650" t="s">
        <v>9884</v>
      </c>
      <c r="H650" t="s">
        <v>9884</v>
      </c>
      <c r="I650" t="s">
        <v>9884</v>
      </c>
      <c r="J650" t="s">
        <v>9884</v>
      </c>
      <c r="K650" t="s">
        <v>9884</v>
      </c>
      <c r="L650" t="s">
        <v>9884</v>
      </c>
    </row>
    <row r="651" spans="1:12">
      <c r="A651">
        <v>53217674</v>
      </c>
      <c r="B651" t="s">
        <v>10732</v>
      </c>
      <c r="C651" t="s">
        <v>9884</v>
      </c>
      <c r="D651" t="s">
        <v>10439</v>
      </c>
      <c r="E651" t="s">
        <v>9870</v>
      </c>
      <c r="F651" t="s">
        <v>9884</v>
      </c>
      <c r="G651" t="s">
        <v>9884</v>
      </c>
      <c r="H651" t="s">
        <v>9884</v>
      </c>
      <c r="I651" t="s">
        <v>9884</v>
      </c>
      <c r="J651" t="s">
        <v>9884</v>
      </c>
      <c r="K651" t="s">
        <v>9884</v>
      </c>
      <c r="L651" t="s">
        <v>9884</v>
      </c>
    </row>
    <row r="652" spans="1:12">
      <c r="A652">
        <v>53217674</v>
      </c>
      <c r="B652" t="s">
        <v>10733</v>
      </c>
      <c r="C652" t="s">
        <v>9884</v>
      </c>
      <c r="D652" t="s">
        <v>10441</v>
      </c>
      <c r="E652" t="s">
        <v>9870</v>
      </c>
      <c r="F652" t="s">
        <v>9884</v>
      </c>
      <c r="G652" t="s">
        <v>9884</v>
      </c>
      <c r="H652" t="s">
        <v>9884</v>
      </c>
      <c r="I652" t="s">
        <v>9884</v>
      </c>
      <c r="J652" t="s">
        <v>9884</v>
      </c>
      <c r="K652" t="s">
        <v>9884</v>
      </c>
      <c r="L652" t="s">
        <v>9884</v>
      </c>
    </row>
    <row r="653" spans="1:12">
      <c r="A653">
        <v>53217674</v>
      </c>
      <c r="B653" t="s">
        <v>10734</v>
      </c>
      <c r="C653" t="s">
        <v>9884</v>
      </c>
      <c r="D653" t="s">
        <v>10443</v>
      </c>
      <c r="E653" t="s">
        <v>9870</v>
      </c>
      <c r="F653" t="s">
        <v>9884</v>
      </c>
      <c r="G653" t="s">
        <v>9884</v>
      </c>
      <c r="H653" t="s">
        <v>9884</v>
      </c>
      <c r="I653" t="s">
        <v>9884</v>
      </c>
      <c r="J653" t="s">
        <v>9884</v>
      </c>
      <c r="K653" t="s">
        <v>9884</v>
      </c>
      <c r="L653" t="s">
        <v>9884</v>
      </c>
    </row>
    <row r="654" spans="1:12">
      <c r="A654">
        <v>53217676</v>
      </c>
      <c r="B654" t="s">
        <v>10735</v>
      </c>
      <c r="C654" t="s">
        <v>9877</v>
      </c>
      <c r="D654" t="s">
        <v>10445</v>
      </c>
      <c r="E654" t="s">
        <v>9870</v>
      </c>
      <c r="F654" t="s">
        <v>9877</v>
      </c>
      <c r="G654" t="s">
        <v>9877</v>
      </c>
      <c r="H654" t="s">
        <v>9877</v>
      </c>
      <c r="I654" t="s">
        <v>9877</v>
      </c>
      <c r="J654" t="s">
        <v>9877</v>
      </c>
      <c r="K654" t="s">
        <v>9877</v>
      </c>
      <c r="L654" t="s">
        <v>9877</v>
      </c>
    </row>
    <row r="655" spans="1:12">
      <c r="A655">
        <v>53217676</v>
      </c>
      <c r="B655" t="s">
        <v>10736</v>
      </c>
      <c r="C655" t="s">
        <v>9877</v>
      </c>
      <c r="D655" t="s">
        <v>10447</v>
      </c>
      <c r="E655" t="s">
        <v>9870</v>
      </c>
      <c r="F655" t="s">
        <v>9877</v>
      </c>
      <c r="G655" t="s">
        <v>9877</v>
      </c>
      <c r="H655" t="s">
        <v>9877</v>
      </c>
      <c r="I655" t="s">
        <v>9877</v>
      </c>
      <c r="J655" t="s">
        <v>9877</v>
      </c>
      <c r="K655" t="s">
        <v>9877</v>
      </c>
      <c r="L655" t="s">
        <v>9877</v>
      </c>
    </row>
    <row r="656" spans="1:12">
      <c r="A656">
        <v>53217676</v>
      </c>
      <c r="B656" t="s">
        <v>10737</v>
      </c>
      <c r="C656" t="s">
        <v>9877</v>
      </c>
      <c r="D656" t="s">
        <v>10449</v>
      </c>
      <c r="E656" t="s">
        <v>9870</v>
      </c>
      <c r="F656" t="s">
        <v>9877</v>
      </c>
      <c r="G656" t="s">
        <v>9877</v>
      </c>
      <c r="H656" t="s">
        <v>9877</v>
      </c>
      <c r="I656" t="s">
        <v>9877</v>
      </c>
      <c r="J656" t="s">
        <v>9877</v>
      </c>
      <c r="K656" t="s">
        <v>9877</v>
      </c>
      <c r="L656" t="s">
        <v>9877</v>
      </c>
    </row>
    <row r="657" spans="1:12">
      <c r="A657">
        <v>53217678</v>
      </c>
      <c r="B657" t="s">
        <v>10738</v>
      </c>
      <c r="C657" t="s">
        <v>9903</v>
      </c>
      <c r="D657" t="s">
        <v>10279</v>
      </c>
      <c r="E657" t="s">
        <v>9870</v>
      </c>
      <c r="F657" t="s">
        <v>9903</v>
      </c>
      <c r="G657" t="s">
        <v>9903</v>
      </c>
      <c r="H657" t="s">
        <v>9903</v>
      </c>
      <c r="I657" t="s">
        <v>9903</v>
      </c>
      <c r="J657" t="s">
        <v>9903</v>
      </c>
      <c r="K657" t="s">
        <v>9903</v>
      </c>
      <c r="L657" t="s">
        <v>9903</v>
      </c>
    </row>
    <row r="658" spans="1:12">
      <c r="A658">
        <v>53217678</v>
      </c>
      <c r="B658" t="s">
        <v>10739</v>
      </c>
      <c r="C658" t="s">
        <v>9903</v>
      </c>
      <c r="D658" t="s">
        <v>10281</v>
      </c>
      <c r="E658" t="s">
        <v>9870</v>
      </c>
      <c r="F658" t="s">
        <v>9903</v>
      </c>
      <c r="G658" t="s">
        <v>9903</v>
      </c>
      <c r="H658" t="s">
        <v>9903</v>
      </c>
      <c r="I658" t="s">
        <v>9903</v>
      </c>
      <c r="J658" t="s">
        <v>9903</v>
      </c>
      <c r="K658" t="s">
        <v>9903</v>
      </c>
      <c r="L658" t="s">
        <v>9903</v>
      </c>
    </row>
    <row r="659" spans="1:12">
      <c r="A659">
        <v>53217678</v>
      </c>
      <c r="B659" t="s">
        <v>10740</v>
      </c>
      <c r="C659" t="s">
        <v>9903</v>
      </c>
      <c r="D659" t="s">
        <v>10283</v>
      </c>
      <c r="E659" t="s">
        <v>9870</v>
      </c>
      <c r="F659" t="s">
        <v>9903</v>
      </c>
      <c r="G659" t="s">
        <v>9903</v>
      </c>
      <c r="H659" t="s">
        <v>9903</v>
      </c>
      <c r="I659" t="s">
        <v>9903</v>
      </c>
      <c r="J659" t="s">
        <v>9903</v>
      </c>
      <c r="K659" t="s">
        <v>9903</v>
      </c>
      <c r="L659" t="s">
        <v>9903</v>
      </c>
    </row>
    <row r="660" spans="1:12">
      <c r="A660">
        <v>53217680</v>
      </c>
      <c r="B660" t="s">
        <v>10741</v>
      </c>
      <c r="C660" t="s">
        <v>9910</v>
      </c>
      <c r="D660" t="s">
        <v>10285</v>
      </c>
      <c r="E660" t="s">
        <v>9870</v>
      </c>
      <c r="F660" t="s">
        <v>9910</v>
      </c>
      <c r="G660" t="s">
        <v>9910</v>
      </c>
      <c r="H660" t="s">
        <v>9910</v>
      </c>
      <c r="I660" t="s">
        <v>9910</v>
      </c>
      <c r="J660" t="s">
        <v>9910</v>
      </c>
      <c r="K660" t="s">
        <v>9910</v>
      </c>
      <c r="L660" t="s">
        <v>9910</v>
      </c>
    </row>
    <row r="661" spans="1:12">
      <c r="A661">
        <v>53217680</v>
      </c>
      <c r="B661" t="s">
        <v>10742</v>
      </c>
      <c r="C661" t="s">
        <v>9910</v>
      </c>
      <c r="D661" t="s">
        <v>10287</v>
      </c>
      <c r="E661" t="s">
        <v>9870</v>
      </c>
      <c r="F661" t="s">
        <v>9910</v>
      </c>
      <c r="G661" t="s">
        <v>9910</v>
      </c>
      <c r="H661" t="s">
        <v>9910</v>
      </c>
      <c r="I661" t="s">
        <v>9910</v>
      </c>
      <c r="J661" t="s">
        <v>9910</v>
      </c>
      <c r="K661" t="s">
        <v>9910</v>
      </c>
      <c r="L661" t="s">
        <v>9910</v>
      </c>
    </row>
    <row r="662" spans="1:12">
      <c r="A662">
        <v>53217680</v>
      </c>
      <c r="B662" t="s">
        <v>10743</v>
      </c>
      <c r="C662" t="s">
        <v>9910</v>
      </c>
      <c r="D662" t="s">
        <v>10289</v>
      </c>
      <c r="E662" t="s">
        <v>9870</v>
      </c>
      <c r="F662" t="s">
        <v>9910</v>
      </c>
      <c r="G662" t="s">
        <v>9910</v>
      </c>
      <c r="H662" t="s">
        <v>9910</v>
      </c>
      <c r="I662" t="s">
        <v>9910</v>
      </c>
      <c r="J662" t="s">
        <v>9910</v>
      </c>
      <c r="K662" t="s">
        <v>9910</v>
      </c>
      <c r="L662" t="s">
        <v>9910</v>
      </c>
    </row>
    <row r="663" spans="1:12">
      <c r="A663">
        <v>53217682</v>
      </c>
      <c r="B663" t="s">
        <v>10744</v>
      </c>
      <c r="C663" t="s">
        <v>9910</v>
      </c>
      <c r="D663" t="s">
        <v>10291</v>
      </c>
      <c r="E663" t="s">
        <v>9870</v>
      </c>
      <c r="F663" t="s">
        <v>9910</v>
      </c>
      <c r="G663" t="s">
        <v>9910</v>
      </c>
      <c r="H663" t="s">
        <v>9910</v>
      </c>
      <c r="I663" t="s">
        <v>9910</v>
      </c>
      <c r="J663" t="s">
        <v>9910</v>
      </c>
      <c r="K663" t="s">
        <v>9910</v>
      </c>
      <c r="L663" t="s">
        <v>9910</v>
      </c>
    </row>
    <row r="664" spans="1:12">
      <c r="A664">
        <v>53217682</v>
      </c>
      <c r="B664" t="s">
        <v>10745</v>
      </c>
      <c r="C664" t="s">
        <v>9910</v>
      </c>
      <c r="D664" t="s">
        <v>10293</v>
      </c>
      <c r="E664" t="s">
        <v>9870</v>
      </c>
      <c r="F664" t="s">
        <v>9910</v>
      </c>
      <c r="G664" t="s">
        <v>9910</v>
      </c>
      <c r="H664" t="s">
        <v>9910</v>
      </c>
      <c r="I664" t="s">
        <v>9910</v>
      </c>
      <c r="J664" t="s">
        <v>9910</v>
      </c>
      <c r="K664" t="s">
        <v>9910</v>
      </c>
      <c r="L664" t="s">
        <v>9910</v>
      </c>
    </row>
    <row r="665" spans="1:12">
      <c r="A665">
        <v>53217682</v>
      </c>
      <c r="B665" t="s">
        <v>10746</v>
      </c>
      <c r="C665" t="s">
        <v>9910</v>
      </c>
      <c r="D665" t="s">
        <v>10295</v>
      </c>
      <c r="E665" t="s">
        <v>9870</v>
      </c>
      <c r="F665" t="s">
        <v>9910</v>
      </c>
      <c r="G665" t="s">
        <v>9910</v>
      </c>
      <c r="H665" t="s">
        <v>9910</v>
      </c>
      <c r="I665" t="s">
        <v>9910</v>
      </c>
      <c r="J665" t="s">
        <v>9910</v>
      </c>
      <c r="K665" t="s">
        <v>9910</v>
      </c>
      <c r="L665" t="s">
        <v>9910</v>
      </c>
    </row>
    <row r="666" spans="1:12">
      <c r="A666">
        <v>53217684</v>
      </c>
      <c r="B666" t="s">
        <v>10747</v>
      </c>
      <c r="C666" t="s">
        <v>9921</v>
      </c>
      <c r="D666" t="s">
        <v>10300</v>
      </c>
      <c r="E666" t="s">
        <v>9870</v>
      </c>
      <c r="F666" t="s">
        <v>9921</v>
      </c>
      <c r="G666" t="s">
        <v>9921</v>
      </c>
      <c r="H666" t="s">
        <v>9921</v>
      </c>
      <c r="I666" t="s">
        <v>9921</v>
      </c>
      <c r="J666" t="s">
        <v>9921</v>
      </c>
      <c r="K666" t="s">
        <v>9921</v>
      </c>
      <c r="L666" t="s">
        <v>9921</v>
      </c>
    </row>
    <row r="667" spans="1:12">
      <c r="A667">
        <v>53217684</v>
      </c>
      <c r="B667" t="s">
        <v>10748</v>
      </c>
      <c r="C667" t="s">
        <v>9921</v>
      </c>
      <c r="D667" t="s">
        <v>10302</v>
      </c>
      <c r="E667" t="s">
        <v>9870</v>
      </c>
      <c r="F667" t="s">
        <v>9921</v>
      </c>
      <c r="G667" t="s">
        <v>9921</v>
      </c>
      <c r="H667" t="s">
        <v>9921</v>
      </c>
      <c r="I667" t="s">
        <v>9921</v>
      </c>
      <c r="J667" t="s">
        <v>9921</v>
      </c>
      <c r="K667" t="s">
        <v>9921</v>
      </c>
      <c r="L667" t="s">
        <v>9921</v>
      </c>
    </row>
    <row r="668" spans="1:12">
      <c r="A668">
        <v>53217684</v>
      </c>
      <c r="B668" t="s">
        <v>10749</v>
      </c>
      <c r="C668" t="s">
        <v>9921</v>
      </c>
      <c r="D668" t="s">
        <v>10304</v>
      </c>
      <c r="E668" t="s">
        <v>9870</v>
      </c>
      <c r="F668" t="s">
        <v>9921</v>
      </c>
      <c r="G668" t="s">
        <v>9921</v>
      </c>
      <c r="H668" t="s">
        <v>9921</v>
      </c>
      <c r="I668" t="s">
        <v>9921</v>
      </c>
      <c r="J668" t="s">
        <v>9921</v>
      </c>
      <c r="K668" t="s">
        <v>9921</v>
      </c>
      <c r="L668" t="s">
        <v>9921</v>
      </c>
    </row>
    <row r="669" spans="1:12">
      <c r="A669">
        <v>53217686</v>
      </c>
      <c r="B669" t="s">
        <v>10750</v>
      </c>
      <c r="C669" t="s">
        <v>9928</v>
      </c>
      <c r="D669" t="s">
        <v>10306</v>
      </c>
      <c r="E669" t="s">
        <v>9870</v>
      </c>
      <c r="F669" t="s">
        <v>9928</v>
      </c>
      <c r="G669" t="s">
        <v>9928</v>
      </c>
      <c r="H669" t="s">
        <v>9928</v>
      </c>
      <c r="I669" t="s">
        <v>9928</v>
      </c>
      <c r="J669" t="s">
        <v>9928</v>
      </c>
      <c r="K669" t="s">
        <v>10307</v>
      </c>
      <c r="L669" t="s">
        <v>9928</v>
      </c>
    </row>
    <row r="670" spans="1:12">
      <c r="A670">
        <v>53217686</v>
      </c>
      <c r="B670" t="s">
        <v>10751</v>
      </c>
      <c r="C670" t="s">
        <v>9928</v>
      </c>
      <c r="D670" t="s">
        <v>10309</v>
      </c>
      <c r="E670" t="s">
        <v>9870</v>
      </c>
      <c r="F670" t="s">
        <v>9928</v>
      </c>
      <c r="G670" t="s">
        <v>9928</v>
      </c>
      <c r="H670" t="s">
        <v>9928</v>
      </c>
      <c r="I670" t="s">
        <v>9928</v>
      </c>
      <c r="J670" t="s">
        <v>9928</v>
      </c>
      <c r="K670" t="s">
        <v>9928</v>
      </c>
      <c r="L670" t="s">
        <v>9928</v>
      </c>
    </row>
    <row r="671" spans="1:12">
      <c r="A671">
        <v>53217686</v>
      </c>
      <c r="B671" t="s">
        <v>10752</v>
      </c>
      <c r="C671" t="s">
        <v>9928</v>
      </c>
      <c r="D671" t="s">
        <v>10311</v>
      </c>
      <c r="E671" t="s">
        <v>9870</v>
      </c>
      <c r="F671" t="s">
        <v>9928</v>
      </c>
      <c r="G671" t="s">
        <v>9928</v>
      </c>
      <c r="H671" t="s">
        <v>9928</v>
      </c>
      <c r="I671" t="s">
        <v>9928</v>
      </c>
      <c r="J671" t="s">
        <v>9928</v>
      </c>
      <c r="K671" t="s">
        <v>9928</v>
      </c>
      <c r="L671" t="s">
        <v>9928</v>
      </c>
    </row>
    <row r="672" spans="1:12">
      <c r="A672">
        <v>53217688</v>
      </c>
      <c r="B672" t="s">
        <v>10753</v>
      </c>
      <c r="C672" t="s">
        <v>9910</v>
      </c>
      <c r="D672" t="s">
        <v>10372</v>
      </c>
      <c r="E672" t="s">
        <v>9870</v>
      </c>
      <c r="F672" t="s">
        <v>9910</v>
      </c>
      <c r="G672" t="s">
        <v>9910</v>
      </c>
      <c r="H672" t="s">
        <v>9910</v>
      </c>
      <c r="I672" t="s">
        <v>9910</v>
      </c>
      <c r="J672" t="s">
        <v>9910</v>
      </c>
      <c r="K672" t="s">
        <v>9910</v>
      </c>
      <c r="L672" t="s">
        <v>9910</v>
      </c>
    </row>
    <row r="673" spans="1:12">
      <c r="A673">
        <v>53217688</v>
      </c>
      <c r="B673" t="s">
        <v>10754</v>
      </c>
      <c r="C673" t="s">
        <v>9910</v>
      </c>
      <c r="D673" t="s">
        <v>10374</v>
      </c>
      <c r="E673" t="s">
        <v>9870</v>
      </c>
      <c r="F673" t="s">
        <v>9910</v>
      </c>
      <c r="G673" t="s">
        <v>9910</v>
      </c>
      <c r="H673" t="s">
        <v>9910</v>
      </c>
      <c r="I673" t="s">
        <v>9910</v>
      </c>
      <c r="J673" t="s">
        <v>9910</v>
      </c>
      <c r="K673" t="s">
        <v>9910</v>
      </c>
      <c r="L673" t="s">
        <v>9910</v>
      </c>
    </row>
    <row r="674" spans="1:12">
      <c r="A674">
        <v>53217688</v>
      </c>
      <c r="B674" t="s">
        <v>10755</v>
      </c>
      <c r="C674" t="s">
        <v>9910</v>
      </c>
      <c r="D674" t="s">
        <v>10376</v>
      </c>
      <c r="E674" t="s">
        <v>9870</v>
      </c>
      <c r="F674" t="s">
        <v>9910</v>
      </c>
      <c r="G674" t="s">
        <v>9910</v>
      </c>
      <c r="H674" t="s">
        <v>9910</v>
      </c>
      <c r="I674" t="s">
        <v>9910</v>
      </c>
      <c r="J674" t="s">
        <v>9910</v>
      </c>
      <c r="K674" t="s">
        <v>9910</v>
      </c>
      <c r="L674" t="s">
        <v>9910</v>
      </c>
    </row>
    <row r="675" spans="1:12">
      <c r="A675">
        <v>53217690</v>
      </c>
      <c r="B675" t="s">
        <v>10756</v>
      </c>
      <c r="C675" t="s">
        <v>9910</v>
      </c>
      <c r="D675" t="s">
        <v>10378</v>
      </c>
      <c r="E675" t="s">
        <v>9870</v>
      </c>
      <c r="F675" t="s">
        <v>9910</v>
      </c>
      <c r="G675" t="s">
        <v>9910</v>
      </c>
      <c r="H675" t="s">
        <v>9910</v>
      </c>
      <c r="I675" t="s">
        <v>9910</v>
      </c>
      <c r="J675" t="s">
        <v>9910</v>
      </c>
      <c r="K675" t="s">
        <v>9910</v>
      </c>
      <c r="L675" t="s">
        <v>9910</v>
      </c>
    </row>
    <row r="676" spans="1:12">
      <c r="A676">
        <v>53217690</v>
      </c>
      <c r="B676" t="s">
        <v>10757</v>
      </c>
      <c r="C676" t="s">
        <v>9910</v>
      </c>
      <c r="D676" t="s">
        <v>10380</v>
      </c>
      <c r="E676" t="s">
        <v>9870</v>
      </c>
      <c r="F676" t="s">
        <v>9910</v>
      </c>
      <c r="G676" t="s">
        <v>9910</v>
      </c>
      <c r="H676" t="s">
        <v>9910</v>
      </c>
      <c r="I676" t="s">
        <v>9910</v>
      </c>
      <c r="J676" t="s">
        <v>9910</v>
      </c>
      <c r="K676" t="s">
        <v>9910</v>
      </c>
      <c r="L676" t="s">
        <v>9910</v>
      </c>
    </row>
    <row r="677" spans="1:12">
      <c r="A677">
        <v>53217690</v>
      </c>
      <c r="B677" t="s">
        <v>10758</v>
      </c>
      <c r="C677" t="s">
        <v>9910</v>
      </c>
      <c r="D677" t="s">
        <v>382</v>
      </c>
      <c r="E677" t="s">
        <v>9870</v>
      </c>
      <c r="F677" t="s">
        <v>9910</v>
      </c>
      <c r="G677" t="s">
        <v>9910</v>
      </c>
      <c r="H677" t="s">
        <v>9910</v>
      </c>
      <c r="I677" t="s">
        <v>9910</v>
      </c>
      <c r="J677" t="s">
        <v>9910</v>
      </c>
      <c r="K677" t="s">
        <v>9910</v>
      </c>
      <c r="L677" t="s">
        <v>9910</v>
      </c>
    </row>
    <row r="678" spans="1:12">
      <c r="A678">
        <v>53217692</v>
      </c>
      <c r="B678" t="s">
        <v>10759</v>
      </c>
      <c r="C678" t="s">
        <v>9910</v>
      </c>
      <c r="D678" t="s">
        <v>10383</v>
      </c>
      <c r="E678" t="s">
        <v>9870</v>
      </c>
      <c r="F678" t="s">
        <v>9910</v>
      </c>
      <c r="G678" t="s">
        <v>9910</v>
      </c>
      <c r="H678" t="s">
        <v>9910</v>
      </c>
      <c r="I678" t="s">
        <v>9910</v>
      </c>
      <c r="J678" t="s">
        <v>9910</v>
      </c>
      <c r="K678" t="s">
        <v>9910</v>
      </c>
      <c r="L678" t="s">
        <v>9910</v>
      </c>
    </row>
    <row r="679" spans="1:12">
      <c r="A679">
        <v>53217692</v>
      </c>
      <c r="B679" t="s">
        <v>10760</v>
      </c>
      <c r="C679" t="s">
        <v>9910</v>
      </c>
      <c r="D679" t="s">
        <v>10385</v>
      </c>
      <c r="E679" t="s">
        <v>9870</v>
      </c>
      <c r="F679" t="s">
        <v>9910</v>
      </c>
      <c r="G679" t="s">
        <v>9910</v>
      </c>
      <c r="H679" t="s">
        <v>9910</v>
      </c>
      <c r="I679" t="s">
        <v>9910</v>
      </c>
      <c r="J679" t="s">
        <v>9910</v>
      </c>
      <c r="K679" t="s">
        <v>9910</v>
      </c>
      <c r="L679" t="s">
        <v>9910</v>
      </c>
    </row>
    <row r="680" spans="1:12">
      <c r="A680">
        <v>53217692</v>
      </c>
      <c r="B680" t="s">
        <v>10761</v>
      </c>
      <c r="C680" t="s">
        <v>9910</v>
      </c>
      <c r="D680" t="s">
        <v>10387</v>
      </c>
      <c r="E680" t="s">
        <v>9870</v>
      </c>
      <c r="F680" t="s">
        <v>9910</v>
      </c>
      <c r="G680" t="s">
        <v>9910</v>
      </c>
      <c r="H680" t="s">
        <v>9910</v>
      </c>
      <c r="I680" t="s">
        <v>9910</v>
      </c>
      <c r="J680" t="s">
        <v>9910</v>
      </c>
      <c r="K680" t="s">
        <v>9910</v>
      </c>
      <c r="L680" t="s">
        <v>9910</v>
      </c>
    </row>
    <row r="681" spans="1:12">
      <c r="A681">
        <v>53217694</v>
      </c>
      <c r="B681" t="s">
        <v>10762</v>
      </c>
      <c r="C681" t="s">
        <v>9903</v>
      </c>
      <c r="D681" t="s">
        <v>10451</v>
      </c>
      <c r="E681" t="s">
        <v>9870</v>
      </c>
      <c r="F681" t="s">
        <v>9903</v>
      </c>
      <c r="G681" t="s">
        <v>9903</v>
      </c>
      <c r="H681" t="s">
        <v>9903</v>
      </c>
      <c r="I681" t="s">
        <v>9903</v>
      </c>
      <c r="J681" t="s">
        <v>9903</v>
      </c>
      <c r="K681" t="s">
        <v>9903</v>
      </c>
      <c r="L681" t="s">
        <v>9903</v>
      </c>
    </row>
    <row r="682" spans="1:12">
      <c r="A682">
        <v>53217694</v>
      </c>
      <c r="B682" t="s">
        <v>10763</v>
      </c>
      <c r="C682" t="s">
        <v>9903</v>
      </c>
      <c r="D682" t="s">
        <v>10453</v>
      </c>
      <c r="E682" t="s">
        <v>9870</v>
      </c>
      <c r="F682" t="s">
        <v>9903</v>
      </c>
      <c r="G682" t="s">
        <v>9903</v>
      </c>
      <c r="H682" t="s">
        <v>9903</v>
      </c>
      <c r="I682" t="s">
        <v>9903</v>
      </c>
      <c r="J682" t="s">
        <v>9903</v>
      </c>
      <c r="K682" t="s">
        <v>9903</v>
      </c>
      <c r="L682" t="s">
        <v>9903</v>
      </c>
    </row>
    <row r="683" spans="1:12">
      <c r="A683">
        <v>53217694</v>
      </c>
      <c r="B683" t="s">
        <v>10764</v>
      </c>
      <c r="C683" t="s">
        <v>9903</v>
      </c>
      <c r="D683" t="s">
        <v>10455</v>
      </c>
      <c r="E683" t="s">
        <v>9870</v>
      </c>
      <c r="F683" t="s">
        <v>9903</v>
      </c>
      <c r="G683" t="s">
        <v>9903</v>
      </c>
      <c r="H683" t="s">
        <v>9903</v>
      </c>
      <c r="I683" t="s">
        <v>9903</v>
      </c>
      <c r="J683" t="s">
        <v>9903</v>
      </c>
      <c r="K683" t="s">
        <v>9903</v>
      </c>
      <c r="L683" t="s">
        <v>9903</v>
      </c>
    </row>
    <row r="684" spans="1:12">
      <c r="A684">
        <v>53217696</v>
      </c>
      <c r="B684" t="s">
        <v>10765</v>
      </c>
      <c r="C684" t="s">
        <v>9959</v>
      </c>
      <c r="D684" t="s">
        <v>10235</v>
      </c>
      <c r="E684" t="s">
        <v>9870</v>
      </c>
      <c r="F684" t="s">
        <v>9959</v>
      </c>
      <c r="G684" t="s">
        <v>9959</v>
      </c>
      <c r="H684" t="s">
        <v>9959</v>
      </c>
      <c r="I684" t="s">
        <v>9959</v>
      </c>
      <c r="J684" t="s">
        <v>9959</v>
      </c>
      <c r="K684" t="s">
        <v>9959</v>
      </c>
      <c r="L684" t="s">
        <v>9959</v>
      </c>
    </row>
    <row r="685" spans="1:12">
      <c r="A685">
        <v>53217696</v>
      </c>
      <c r="B685" t="s">
        <v>10766</v>
      </c>
      <c r="C685" t="s">
        <v>9959</v>
      </c>
      <c r="D685" t="s">
        <v>10232</v>
      </c>
      <c r="E685" t="s">
        <v>9870</v>
      </c>
      <c r="F685" t="s">
        <v>9959</v>
      </c>
      <c r="G685" t="s">
        <v>9959</v>
      </c>
      <c r="H685" t="s">
        <v>9959</v>
      </c>
      <c r="I685" t="s">
        <v>9959</v>
      </c>
      <c r="J685" t="s">
        <v>9959</v>
      </c>
      <c r="K685" t="s">
        <v>9959</v>
      </c>
      <c r="L685" t="s">
        <v>9959</v>
      </c>
    </row>
    <row r="686" spans="1:12">
      <c r="A686">
        <v>53217696</v>
      </c>
      <c r="B686" t="s">
        <v>10767</v>
      </c>
      <c r="C686" t="s">
        <v>9959</v>
      </c>
      <c r="D686" t="s">
        <v>10196</v>
      </c>
      <c r="E686" t="s">
        <v>9870</v>
      </c>
      <c r="F686" t="s">
        <v>9959</v>
      </c>
      <c r="G686" t="s">
        <v>9959</v>
      </c>
      <c r="H686" t="s">
        <v>9959</v>
      </c>
      <c r="I686" t="s">
        <v>9959</v>
      </c>
      <c r="J686" t="s">
        <v>9959</v>
      </c>
      <c r="K686" t="s">
        <v>9959</v>
      </c>
      <c r="L686" t="s">
        <v>9959</v>
      </c>
    </row>
    <row r="687" spans="1:12">
      <c r="A687">
        <v>53217698</v>
      </c>
      <c r="B687" t="s">
        <v>10768</v>
      </c>
      <c r="C687" t="s">
        <v>9959</v>
      </c>
      <c r="D687" t="s">
        <v>10237</v>
      </c>
      <c r="E687" t="s">
        <v>9870</v>
      </c>
      <c r="F687" t="s">
        <v>9959</v>
      </c>
      <c r="G687" t="s">
        <v>9959</v>
      </c>
      <c r="H687" t="s">
        <v>9959</v>
      </c>
      <c r="I687" t="s">
        <v>9959</v>
      </c>
      <c r="J687" t="s">
        <v>9959</v>
      </c>
      <c r="K687" t="s">
        <v>9959</v>
      </c>
      <c r="L687" t="s">
        <v>9959</v>
      </c>
    </row>
    <row r="688" spans="1:12">
      <c r="A688">
        <v>53217698</v>
      </c>
      <c r="B688" t="s">
        <v>10769</v>
      </c>
      <c r="C688" t="s">
        <v>9959</v>
      </c>
      <c r="D688" t="s">
        <v>10239</v>
      </c>
      <c r="E688" t="s">
        <v>9870</v>
      </c>
      <c r="F688" t="s">
        <v>9959</v>
      </c>
      <c r="G688" t="s">
        <v>9959</v>
      </c>
      <c r="H688" t="s">
        <v>9959</v>
      </c>
      <c r="I688" t="s">
        <v>9959</v>
      </c>
      <c r="J688" t="s">
        <v>9959</v>
      </c>
      <c r="K688" t="s">
        <v>9959</v>
      </c>
      <c r="L688" t="s">
        <v>9959</v>
      </c>
    </row>
    <row r="689" spans="1:12">
      <c r="A689">
        <v>53217698</v>
      </c>
      <c r="B689" t="s">
        <v>10770</v>
      </c>
      <c r="C689" t="s">
        <v>9959</v>
      </c>
      <c r="D689" t="s">
        <v>10241</v>
      </c>
      <c r="E689" t="s">
        <v>9870</v>
      </c>
      <c r="F689" t="s">
        <v>9959</v>
      </c>
      <c r="G689" t="s">
        <v>9959</v>
      </c>
      <c r="H689" t="s">
        <v>9959</v>
      </c>
      <c r="I689" t="s">
        <v>9959</v>
      </c>
      <c r="J689" t="s">
        <v>9959</v>
      </c>
      <c r="K689" t="s">
        <v>9959</v>
      </c>
      <c r="L689" t="s">
        <v>9959</v>
      </c>
    </row>
    <row r="690" spans="1:12">
      <c r="A690">
        <v>53217700</v>
      </c>
      <c r="B690" t="s">
        <v>10771</v>
      </c>
      <c r="C690" t="s">
        <v>9921</v>
      </c>
      <c r="D690" t="s">
        <v>10214</v>
      </c>
      <c r="E690" t="s">
        <v>9870</v>
      </c>
      <c r="F690" t="s">
        <v>9921</v>
      </c>
      <c r="G690" t="s">
        <v>9921</v>
      </c>
      <c r="H690" t="s">
        <v>9921</v>
      </c>
      <c r="I690" t="s">
        <v>9921</v>
      </c>
      <c r="J690" t="s">
        <v>9921</v>
      </c>
      <c r="K690" t="s">
        <v>9921</v>
      </c>
      <c r="L690" t="s">
        <v>9921</v>
      </c>
    </row>
    <row r="691" spans="1:12">
      <c r="A691">
        <v>53217700</v>
      </c>
      <c r="B691" t="s">
        <v>10772</v>
      </c>
      <c r="C691" t="s">
        <v>9921</v>
      </c>
      <c r="D691" t="s">
        <v>10216</v>
      </c>
      <c r="E691" t="s">
        <v>9870</v>
      </c>
      <c r="F691" t="s">
        <v>9921</v>
      </c>
      <c r="G691" t="s">
        <v>9921</v>
      </c>
      <c r="H691" t="s">
        <v>9921</v>
      </c>
      <c r="I691" t="s">
        <v>9921</v>
      </c>
      <c r="J691" t="s">
        <v>9921</v>
      </c>
      <c r="K691" t="s">
        <v>9921</v>
      </c>
      <c r="L691" t="s">
        <v>9921</v>
      </c>
    </row>
    <row r="692" spans="1:12">
      <c r="A692">
        <v>53217700</v>
      </c>
      <c r="B692" t="s">
        <v>10773</v>
      </c>
      <c r="C692" t="s">
        <v>9921</v>
      </c>
      <c r="D692" t="s">
        <v>10218</v>
      </c>
      <c r="E692" t="s">
        <v>9870</v>
      </c>
      <c r="F692" t="s">
        <v>9921</v>
      </c>
      <c r="G692" t="s">
        <v>9921</v>
      </c>
      <c r="H692" t="s">
        <v>9921</v>
      </c>
      <c r="I692" t="s">
        <v>9921</v>
      </c>
      <c r="J692" t="s">
        <v>9921</v>
      </c>
      <c r="K692" t="s">
        <v>9921</v>
      </c>
      <c r="L692" t="s">
        <v>9921</v>
      </c>
    </row>
    <row r="693" spans="1:12">
      <c r="A693">
        <v>53217702</v>
      </c>
      <c r="B693" t="s">
        <v>10774</v>
      </c>
      <c r="C693" t="s">
        <v>9984</v>
      </c>
      <c r="D693" t="s">
        <v>10220</v>
      </c>
      <c r="E693" t="s">
        <v>9870</v>
      </c>
      <c r="F693" t="s">
        <v>9984</v>
      </c>
      <c r="G693" t="s">
        <v>9984</v>
      </c>
      <c r="H693" t="s">
        <v>9984</v>
      </c>
      <c r="I693" t="s">
        <v>9984</v>
      </c>
      <c r="J693" t="s">
        <v>9984</v>
      </c>
      <c r="K693" t="s">
        <v>9984</v>
      </c>
      <c r="L693" t="s">
        <v>9984</v>
      </c>
    </row>
    <row r="694" spans="1:12">
      <c r="A694">
        <v>53217702</v>
      </c>
      <c r="B694" t="s">
        <v>10775</v>
      </c>
      <c r="C694" t="s">
        <v>9984</v>
      </c>
      <c r="D694" t="s">
        <v>10222</v>
      </c>
      <c r="E694" t="s">
        <v>9870</v>
      </c>
      <c r="F694" t="s">
        <v>9984</v>
      </c>
      <c r="G694" t="s">
        <v>9984</v>
      </c>
      <c r="H694" t="s">
        <v>9984</v>
      </c>
      <c r="I694" t="s">
        <v>9984</v>
      </c>
      <c r="J694" t="s">
        <v>9984</v>
      </c>
      <c r="K694" t="s">
        <v>9984</v>
      </c>
      <c r="L694" t="s">
        <v>9984</v>
      </c>
    </row>
    <row r="695" spans="1:12">
      <c r="A695">
        <v>53217702</v>
      </c>
      <c r="B695" t="s">
        <v>10776</v>
      </c>
      <c r="C695" t="s">
        <v>9984</v>
      </c>
      <c r="D695" t="s">
        <v>10224</v>
      </c>
      <c r="E695" t="s">
        <v>9870</v>
      </c>
      <c r="F695" t="s">
        <v>9984</v>
      </c>
      <c r="G695" t="s">
        <v>9984</v>
      </c>
      <c r="H695" t="s">
        <v>9984</v>
      </c>
      <c r="I695" t="s">
        <v>9984</v>
      </c>
      <c r="J695" t="s">
        <v>9984</v>
      </c>
      <c r="K695" t="s">
        <v>9984</v>
      </c>
      <c r="L695" t="s">
        <v>9984</v>
      </c>
    </row>
    <row r="696" spans="1:12">
      <c r="A696">
        <v>53217704</v>
      </c>
      <c r="B696" t="s">
        <v>10777</v>
      </c>
      <c r="C696" t="s">
        <v>9877</v>
      </c>
      <c r="D696" t="s">
        <v>10226</v>
      </c>
      <c r="E696" t="s">
        <v>9870</v>
      </c>
      <c r="F696" t="s">
        <v>9877</v>
      </c>
      <c r="G696" t="s">
        <v>9877</v>
      </c>
      <c r="H696" t="s">
        <v>9877</v>
      </c>
      <c r="I696" t="s">
        <v>9877</v>
      </c>
      <c r="J696" t="s">
        <v>9877</v>
      </c>
      <c r="K696" t="s">
        <v>9877</v>
      </c>
      <c r="L696" t="s">
        <v>9877</v>
      </c>
    </row>
    <row r="697" spans="1:12">
      <c r="A697">
        <v>53217704</v>
      </c>
      <c r="B697" t="s">
        <v>10778</v>
      </c>
      <c r="C697" t="s">
        <v>9877</v>
      </c>
      <c r="D697" t="s">
        <v>10228</v>
      </c>
      <c r="E697" t="s">
        <v>9870</v>
      </c>
      <c r="F697" t="s">
        <v>9877</v>
      </c>
      <c r="G697" t="s">
        <v>9877</v>
      </c>
      <c r="H697" t="s">
        <v>9877</v>
      </c>
      <c r="I697" t="s">
        <v>9877</v>
      </c>
      <c r="J697" t="s">
        <v>9877</v>
      </c>
      <c r="K697" t="s">
        <v>9877</v>
      </c>
      <c r="L697" t="s">
        <v>9877</v>
      </c>
    </row>
    <row r="698" spans="1:12">
      <c r="A698">
        <v>53217704</v>
      </c>
      <c r="B698" t="s">
        <v>10779</v>
      </c>
      <c r="C698" t="s">
        <v>9877</v>
      </c>
      <c r="D698" t="s">
        <v>10230</v>
      </c>
      <c r="E698" t="s">
        <v>9870</v>
      </c>
      <c r="F698" t="s">
        <v>9877</v>
      </c>
      <c r="G698" t="s">
        <v>9877</v>
      </c>
      <c r="H698" t="s">
        <v>9877</v>
      </c>
      <c r="I698" t="s">
        <v>9877</v>
      </c>
      <c r="J698" t="s">
        <v>9877</v>
      </c>
      <c r="K698" t="s">
        <v>9877</v>
      </c>
      <c r="L698" t="s">
        <v>9877</v>
      </c>
    </row>
    <row r="699" spans="1:12">
      <c r="A699">
        <v>53217418</v>
      </c>
      <c r="B699" t="s">
        <v>10780</v>
      </c>
      <c r="C699" t="s">
        <v>9910</v>
      </c>
      <c r="D699" t="s">
        <v>10378</v>
      </c>
      <c r="E699" t="s">
        <v>9870</v>
      </c>
      <c r="F699" t="s">
        <v>9910</v>
      </c>
      <c r="G699" t="s">
        <v>9910</v>
      </c>
      <c r="H699" t="s">
        <v>9910</v>
      </c>
      <c r="I699" t="s">
        <v>9910</v>
      </c>
      <c r="J699" t="s">
        <v>9910</v>
      </c>
      <c r="K699" t="s">
        <v>9910</v>
      </c>
      <c r="L699" t="s">
        <v>9910</v>
      </c>
    </row>
    <row r="700" spans="1:12">
      <c r="A700">
        <v>53217418</v>
      </c>
      <c r="B700" t="s">
        <v>10781</v>
      </c>
      <c r="C700" t="s">
        <v>9910</v>
      </c>
      <c r="D700" t="s">
        <v>10380</v>
      </c>
      <c r="E700" t="s">
        <v>9870</v>
      </c>
      <c r="F700" t="s">
        <v>9910</v>
      </c>
      <c r="G700" t="s">
        <v>9910</v>
      </c>
      <c r="H700" t="s">
        <v>9910</v>
      </c>
      <c r="I700" t="s">
        <v>9910</v>
      </c>
      <c r="J700" t="s">
        <v>9910</v>
      </c>
      <c r="K700" t="s">
        <v>9910</v>
      </c>
      <c r="L700" t="s">
        <v>9910</v>
      </c>
    </row>
    <row r="701" spans="1:12">
      <c r="A701">
        <v>53217418</v>
      </c>
      <c r="B701" t="s">
        <v>10782</v>
      </c>
      <c r="C701" t="s">
        <v>9910</v>
      </c>
      <c r="D701" t="s">
        <v>382</v>
      </c>
      <c r="E701" t="s">
        <v>9870</v>
      </c>
      <c r="F701" t="s">
        <v>9910</v>
      </c>
      <c r="G701" t="s">
        <v>9910</v>
      </c>
      <c r="H701" t="s">
        <v>9910</v>
      </c>
      <c r="I701" t="s">
        <v>9910</v>
      </c>
      <c r="J701" t="s">
        <v>9910</v>
      </c>
      <c r="K701" t="s">
        <v>9910</v>
      </c>
      <c r="L701" t="s">
        <v>9910</v>
      </c>
    </row>
    <row r="702" spans="1:12">
      <c r="A702">
        <v>53217420</v>
      </c>
      <c r="B702" t="s">
        <v>10783</v>
      </c>
      <c r="C702" t="s">
        <v>9910</v>
      </c>
      <c r="D702" t="s">
        <v>10383</v>
      </c>
      <c r="E702" t="s">
        <v>9870</v>
      </c>
      <c r="F702" t="s">
        <v>9910</v>
      </c>
      <c r="G702" t="s">
        <v>9910</v>
      </c>
      <c r="H702" t="s">
        <v>9910</v>
      </c>
      <c r="I702" t="s">
        <v>9910</v>
      </c>
      <c r="J702" t="s">
        <v>9910</v>
      </c>
      <c r="K702" t="s">
        <v>9910</v>
      </c>
      <c r="L702" t="s">
        <v>9910</v>
      </c>
    </row>
    <row r="703" spans="1:12">
      <c r="A703">
        <v>53217420</v>
      </c>
      <c r="B703" t="s">
        <v>10784</v>
      </c>
      <c r="C703" t="s">
        <v>9910</v>
      </c>
      <c r="D703" t="s">
        <v>10385</v>
      </c>
      <c r="E703" t="s">
        <v>9870</v>
      </c>
      <c r="F703" t="s">
        <v>9910</v>
      </c>
      <c r="G703" t="s">
        <v>9910</v>
      </c>
      <c r="H703" t="s">
        <v>9910</v>
      </c>
      <c r="I703" t="s">
        <v>9910</v>
      </c>
      <c r="J703" t="s">
        <v>9910</v>
      </c>
      <c r="K703" t="s">
        <v>9910</v>
      </c>
      <c r="L703" t="s">
        <v>9910</v>
      </c>
    </row>
    <row r="704" spans="1:12">
      <c r="A704">
        <v>53217420</v>
      </c>
      <c r="B704" t="s">
        <v>10785</v>
      </c>
      <c r="C704" t="s">
        <v>9910</v>
      </c>
      <c r="D704" t="s">
        <v>10387</v>
      </c>
      <c r="E704" t="s">
        <v>9870</v>
      </c>
      <c r="F704" t="s">
        <v>9910</v>
      </c>
      <c r="G704" t="s">
        <v>9910</v>
      </c>
      <c r="H704" t="s">
        <v>9910</v>
      </c>
      <c r="I704" t="s">
        <v>9910</v>
      </c>
      <c r="J704" t="s">
        <v>9910</v>
      </c>
      <c r="K704" t="s">
        <v>9910</v>
      </c>
      <c r="L704" t="s">
        <v>9910</v>
      </c>
    </row>
    <row r="705" spans="1:12">
      <c r="A705">
        <v>53217422</v>
      </c>
      <c r="B705" t="s">
        <v>10786</v>
      </c>
      <c r="C705" t="s">
        <v>9903</v>
      </c>
      <c r="D705" t="s">
        <v>10451</v>
      </c>
      <c r="E705" t="s">
        <v>9870</v>
      </c>
      <c r="F705" t="s">
        <v>9903</v>
      </c>
      <c r="G705" t="s">
        <v>9903</v>
      </c>
      <c r="H705" t="s">
        <v>9903</v>
      </c>
      <c r="I705" t="s">
        <v>9903</v>
      </c>
      <c r="J705" t="s">
        <v>9903</v>
      </c>
      <c r="K705" t="s">
        <v>9903</v>
      </c>
      <c r="L705" t="s">
        <v>9903</v>
      </c>
    </row>
    <row r="706" spans="1:12">
      <c r="A706">
        <v>53217422</v>
      </c>
      <c r="B706" t="s">
        <v>10787</v>
      </c>
      <c r="C706" t="s">
        <v>9903</v>
      </c>
      <c r="D706" t="s">
        <v>10453</v>
      </c>
      <c r="E706" t="s">
        <v>9870</v>
      </c>
      <c r="F706" t="s">
        <v>9903</v>
      </c>
      <c r="G706" t="s">
        <v>9903</v>
      </c>
      <c r="H706" t="s">
        <v>9903</v>
      </c>
      <c r="I706" t="s">
        <v>9903</v>
      </c>
      <c r="J706" t="s">
        <v>9903</v>
      </c>
      <c r="K706" t="s">
        <v>9903</v>
      </c>
      <c r="L706" t="s">
        <v>9903</v>
      </c>
    </row>
    <row r="707" spans="1:12">
      <c r="A707">
        <v>53217422</v>
      </c>
      <c r="B707" t="s">
        <v>10788</v>
      </c>
      <c r="C707" t="s">
        <v>9903</v>
      </c>
      <c r="D707" t="s">
        <v>10455</v>
      </c>
      <c r="E707" t="s">
        <v>9870</v>
      </c>
      <c r="F707" t="s">
        <v>9903</v>
      </c>
      <c r="G707" t="s">
        <v>9903</v>
      </c>
      <c r="H707" t="s">
        <v>9903</v>
      </c>
      <c r="I707" t="s">
        <v>9903</v>
      </c>
      <c r="J707" t="s">
        <v>9903</v>
      </c>
      <c r="K707" t="s">
        <v>9903</v>
      </c>
      <c r="L707" t="s">
        <v>9903</v>
      </c>
    </row>
    <row r="708" spans="1:12">
      <c r="A708">
        <v>53217476</v>
      </c>
      <c r="B708" t="s">
        <v>10789</v>
      </c>
      <c r="C708" t="s">
        <v>9910</v>
      </c>
      <c r="D708" t="s">
        <v>10285</v>
      </c>
      <c r="E708" t="s">
        <v>9870</v>
      </c>
      <c r="F708" t="s">
        <v>9910</v>
      </c>
      <c r="G708" t="s">
        <v>9910</v>
      </c>
      <c r="H708" t="s">
        <v>9910</v>
      </c>
      <c r="I708" t="s">
        <v>9910</v>
      </c>
      <c r="J708" t="s">
        <v>9910</v>
      </c>
      <c r="K708" t="s">
        <v>9910</v>
      </c>
      <c r="L708" t="s">
        <v>9910</v>
      </c>
    </row>
    <row r="709" spans="1:12">
      <c r="A709">
        <v>53217476</v>
      </c>
      <c r="B709" t="s">
        <v>10790</v>
      </c>
      <c r="C709" t="s">
        <v>9910</v>
      </c>
      <c r="D709" t="s">
        <v>10287</v>
      </c>
      <c r="E709" t="s">
        <v>9870</v>
      </c>
      <c r="F709" t="s">
        <v>9910</v>
      </c>
      <c r="G709" t="s">
        <v>9910</v>
      </c>
      <c r="H709" t="s">
        <v>9910</v>
      </c>
      <c r="I709" t="s">
        <v>9910</v>
      </c>
      <c r="J709" t="s">
        <v>9910</v>
      </c>
      <c r="K709" t="s">
        <v>9910</v>
      </c>
      <c r="L709" t="s">
        <v>9910</v>
      </c>
    </row>
    <row r="710" spans="1:12">
      <c r="A710">
        <v>53217476</v>
      </c>
      <c r="B710" t="s">
        <v>10791</v>
      </c>
      <c r="C710" t="s">
        <v>9910</v>
      </c>
      <c r="D710" t="s">
        <v>10289</v>
      </c>
      <c r="E710" t="s">
        <v>9870</v>
      </c>
      <c r="F710" t="s">
        <v>9910</v>
      </c>
      <c r="G710" t="s">
        <v>9910</v>
      </c>
      <c r="H710" t="s">
        <v>9910</v>
      </c>
      <c r="I710" t="s">
        <v>9910</v>
      </c>
      <c r="J710" t="s">
        <v>9910</v>
      </c>
      <c r="K710" t="s">
        <v>9910</v>
      </c>
      <c r="L710" t="s">
        <v>9910</v>
      </c>
    </row>
    <row r="711" spans="1:12">
      <c r="A711">
        <v>53217478</v>
      </c>
      <c r="B711" t="s">
        <v>10792</v>
      </c>
      <c r="C711" t="s">
        <v>9910</v>
      </c>
      <c r="D711" t="s">
        <v>10291</v>
      </c>
      <c r="E711" t="s">
        <v>9870</v>
      </c>
      <c r="F711" t="s">
        <v>9910</v>
      </c>
      <c r="G711" t="s">
        <v>9910</v>
      </c>
      <c r="H711" t="s">
        <v>9910</v>
      </c>
      <c r="I711" t="s">
        <v>9910</v>
      </c>
      <c r="J711" t="s">
        <v>9910</v>
      </c>
      <c r="K711" t="s">
        <v>9910</v>
      </c>
      <c r="L711" t="s">
        <v>9910</v>
      </c>
    </row>
    <row r="712" spans="1:12">
      <c r="A712">
        <v>53217478</v>
      </c>
      <c r="B712" t="s">
        <v>10793</v>
      </c>
      <c r="C712" t="s">
        <v>9910</v>
      </c>
      <c r="D712" t="s">
        <v>10293</v>
      </c>
      <c r="E712" t="s">
        <v>9870</v>
      </c>
      <c r="F712" t="s">
        <v>9910</v>
      </c>
      <c r="G712" t="s">
        <v>9910</v>
      </c>
      <c r="H712" t="s">
        <v>9910</v>
      </c>
      <c r="I712" t="s">
        <v>9910</v>
      </c>
      <c r="J712" t="s">
        <v>9910</v>
      </c>
      <c r="K712" t="s">
        <v>9910</v>
      </c>
      <c r="L712" t="s">
        <v>9910</v>
      </c>
    </row>
    <row r="713" spans="1:12">
      <c r="A713">
        <v>53217478</v>
      </c>
      <c r="B713" t="s">
        <v>10794</v>
      </c>
      <c r="C713" t="s">
        <v>9910</v>
      </c>
      <c r="D713" t="s">
        <v>10295</v>
      </c>
      <c r="E713" t="s">
        <v>9870</v>
      </c>
      <c r="F713" t="s">
        <v>9910</v>
      </c>
      <c r="G713" t="s">
        <v>9910</v>
      </c>
      <c r="H713" t="s">
        <v>9910</v>
      </c>
      <c r="I713" t="s">
        <v>9910</v>
      </c>
      <c r="J713" t="s">
        <v>9910</v>
      </c>
      <c r="K713" t="s">
        <v>9910</v>
      </c>
      <c r="L713" t="s">
        <v>9910</v>
      </c>
    </row>
    <row r="714" spans="1:12">
      <c r="A714">
        <v>53217480</v>
      </c>
      <c r="B714" t="s">
        <v>10795</v>
      </c>
      <c r="C714" t="s">
        <v>9921</v>
      </c>
      <c r="D714" t="s">
        <v>10300</v>
      </c>
      <c r="E714" t="s">
        <v>9870</v>
      </c>
      <c r="F714" t="s">
        <v>9921</v>
      </c>
      <c r="G714" t="s">
        <v>9921</v>
      </c>
      <c r="H714" t="s">
        <v>9921</v>
      </c>
      <c r="I714" t="s">
        <v>9921</v>
      </c>
      <c r="J714" t="s">
        <v>9921</v>
      </c>
      <c r="K714" t="s">
        <v>9921</v>
      </c>
      <c r="L714" t="s">
        <v>9921</v>
      </c>
    </row>
    <row r="715" spans="1:12">
      <c r="A715">
        <v>53217480</v>
      </c>
      <c r="B715" t="s">
        <v>10796</v>
      </c>
      <c r="C715" t="s">
        <v>9921</v>
      </c>
      <c r="D715" t="s">
        <v>10302</v>
      </c>
      <c r="E715" t="s">
        <v>9870</v>
      </c>
      <c r="F715" t="s">
        <v>9921</v>
      </c>
      <c r="G715" t="s">
        <v>9921</v>
      </c>
      <c r="H715" t="s">
        <v>9921</v>
      </c>
      <c r="I715" t="s">
        <v>9921</v>
      </c>
      <c r="J715" t="s">
        <v>9921</v>
      </c>
      <c r="K715" t="s">
        <v>9921</v>
      </c>
      <c r="L715" t="s">
        <v>9921</v>
      </c>
    </row>
    <row r="716" spans="1:12">
      <c r="A716">
        <v>53217480</v>
      </c>
      <c r="B716" t="s">
        <v>10797</v>
      </c>
      <c r="C716" t="s">
        <v>9921</v>
      </c>
      <c r="D716" t="s">
        <v>10304</v>
      </c>
      <c r="E716" t="s">
        <v>9870</v>
      </c>
      <c r="F716" t="s">
        <v>9921</v>
      </c>
      <c r="G716" t="s">
        <v>9921</v>
      </c>
      <c r="H716" t="s">
        <v>9921</v>
      </c>
      <c r="I716" t="s">
        <v>9921</v>
      </c>
      <c r="J716" t="s">
        <v>9921</v>
      </c>
      <c r="K716" t="s">
        <v>9921</v>
      </c>
      <c r="L716" t="s">
        <v>9921</v>
      </c>
    </row>
    <row r="717" spans="1:12">
      <c r="A717">
        <v>53217706</v>
      </c>
      <c r="B717" t="s">
        <v>10798</v>
      </c>
      <c r="C717" t="s">
        <v>10006</v>
      </c>
      <c r="D717" t="s">
        <v>10246</v>
      </c>
      <c r="E717" t="s">
        <v>9870</v>
      </c>
      <c r="F717" t="s">
        <v>10006</v>
      </c>
      <c r="G717" t="s">
        <v>10006</v>
      </c>
      <c r="H717" t="s">
        <v>10006</v>
      </c>
      <c r="I717" t="s">
        <v>10006</v>
      </c>
      <c r="J717" t="s">
        <v>10006</v>
      </c>
      <c r="K717" t="s">
        <v>10006</v>
      </c>
      <c r="L717" t="s">
        <v>10006</v>
      </c>
    </row>
    <row r="718" spans="1:12">
      <c r="A718">
        <v>53217706</v>
      </c>
      <c r="B718" t="s">
        <v>10799</v>
      </c>
      <c r="C718" t="s">
        <v>10006</v>
      </c>
      <c r="D718" t="s">
        <v>10248</v>
      </c>
      <c r="E718" t="s">
        <v>9870</v>
      </c>
      <c r="F718" t="s">
        <v>10006</v>
      </c>
      <c r="G718" t="s">
        <v>10006</v>
      </c>
      <c r="H718" t="s">
        <v>10006</v>
      </c>
      <c r="I718" t="s">
        <v>10006</v>
      </c>
      <c r="J718" t="s">
        <v>10006</v>
      </c>
      <c r="K718" t="s">
        <v>10006</v>
      </c>
      <c r="L718" t="s">
        <v>10006</v>
      </c>
    </row>
    <row r="719" spans="1:12">
      <c r="A719">
        <v>53217706</v>
      </c>
      <c r="B719" t="s">
        <v>10800</v>
      </c>
      <c r="C719" t="s">
        <v>10006</v>
      </c>
      <c r="D719" t="s">
        <v>10250</v>
      </c>
      <c r="E719" t="s">
        <v>9870</v>
      </c>
      <c r="F719" t="s">
        <v>10006</v>
      </c>
      <c r="G719" t="s">
        <v>10006</v>
      </c>
      <c r="H719" t="s">
        <v>10006</v>
      </c>
      <c r="I719" t="s">
        <v>10006</v>
      </c>
      <c r="J719" t="s">
        <v>10006</v>
      </c>
      <c r="K719" t="s">
        <v>10006</v>
      </c>
      <c r="L719" t="s">
        <v>10006</v>
      </c>
    </row>
    <row r="720" spans="1:12">
      <c r="A720">
        <v>53217708</v>
      </c>
      <c r="B720" t="s">
        <v>10801</v>
      </c>
      <c r="C720" t="s">
        <v>10013</v>
      </c>
      <c r="D720" t="s">
        <v>10252</v>
      </c>
      <c r="E720" t="s">
        <v>9870</v>
      </c>
      <c r="F720" t="s">
        <v>10013</v>
      </c>
      <c r="G720" t="s">
        <v>10013</v>
      </c>
      <c r="H720" t="s">
        <v>10013</v>
      </c>
      <c r="I720" t="s">
        <v>10013</v>
      </c>
      <c r="J720" t="s">
        <v>10013</v>
      </c>
      <c r="K720" t="s">
        <v>10013</v>
      </c>
      <c r="L720" t="s">
        <v>10013</v>
      </c>
    </row>
    <row r="721" spans="1:12">
      <c r="A721">
        <v>53217708</v>
      </c>
      <c r="B721" t="s">
        <v>10802</v>
      </c>
      <c r="C721" t="s">
        <v>10013</v>
      </c>
      <c r="D721" t="s">
        <v>10254</v>
      </c>
      <c r="E721" t="s">
        <v>9870</v>
      </c>
      <c r="F721" t="s">
        <v>10013</v>
      </c>
      <c r="G721" t="s">
        <v>10013</v>
      </c>
      <c r="H721" t="s">
        <v>10013</v>
      </c>
      <c r="I721" t="s">
        <v>10013</v>
      </c>
      <c r="J721" t="s">
        <v>10013</v>
      </c>
      <c r="K721" t="s">
        <v>10013</v>
      </c>
      <c r="L721" t="s">
        <v>10013</v>
      </c>
    </row>
    <row r="722" spans="1:12">
      <c r="A722">
        <v>53217708</v>
      </c>
      <c r="B722" t="s">
        <v>10803</v>
      </c>
      <c r="C722" t="s">
        <v>10013</v>
      </c>
      <c r="D722" t="s">
        <v>10256</v>
      </c>
      <c r="E722" t="s">
        <v>9870</v>
      </c>
      <c r="F722" t="s">
        <v>10013</v>
      </c>
      <c r="G722" t="s">
        <v>10013</v>
      </c>
      <c r="H722" t="s">
        <v>10013</v>
      </c>
      <c r="I722" t="s">
        <v>10013</v>
      </c>
      <c r="J722" t="s">
        <v>10013</v>
      </c>
      <c r="K722" t="s">
        <v>10013</v>
      </c>
      <c r="L722" t="s">
        <v>10013</v>
      </c>
    </row>
    <row r="723" spans="1:12">
      <c r="A723">
        <v>53217710</v>
      </c>
      <c r="B723" t="s">
        <v>10804</v>
      </c>
      <c r="C723" t="s">
        <v>9959</v>
      </c>
      <c r="D723" t="s">
        <v>10258</v>
      </c>
      <c r="E723" t="s">
        <v>9870</v>
      </c>
      <c r="F723" t="s">
        <v>9959</v>
      </c>
      <c r="G723" t="s">
        <v>9959</v>
      </c>
      <c r="H723" t="s">
        <v>9959</v>
      </c>
      <c r="I723" t="s">
        <v>9959</v>
      </c>
      <c r="J723" t="s">
        <v>9959</v>
      </c>
      <c r="K723" t="s">
        <v>9959</v>
      </c>
      <c r="L723" t="s">
        <v>9959</v>
      </c>
    </row>
    <row r="724" spans="1:12">
      <c r="A724">
        <v>53217710</v>
      </c>
      <c r="B724" t="s">
        <v>10805</v>
      </c>
      <c r="C724" t="s">
        <v>9959</v>
      </c>
      <c r="D724" t="s">
        <v>10260</v>
      </c>
      <c r="E724" t="s">
        <v>9870</v>
      </c>
      <c r="F724" t="s">
        <v>9959</v>
      </c>
      <c r="G724" t="s">
        <v>9959</v>
      </c>
      <c r="H724" t="s">
        <v>9959</v>
      </c>
      <c r="I724" t="s">
        <v>9959</v>
      </c>
      <c r="J724" t="s">
        <v>9959</v>
      </c>
      <c r="K724" t="s">
        <v>9959</v>
      </c>
      <c r="L724" t="s">
        <v>9959</v>
      </c>
    </row>
    <row r="725" spans="1:12">
      <c r="A725">
        <v>53217710</v>
      </c>
      <c r="B725" t="s">
        <v>10806</v>
      </c>
      <c r="C725" t="s">
        <v>9959</v>
      </c>
      <c r="D725" t="s">
        <v>10262</v>
      </c>
      <c r="E725" t="s">
        <v>9870</v>
      </c>
      <c r="F725" t="s">
        <v>9959</v>
      </c>
      <c r="G725" t="s">
        <v>9959</v>
      </c>
      <c r="H725" t="s">
        <v>9959</v>
      </c>
      <c r="I725" t="s">
        <v>9959</v>
      </c>
      <c r="J725" t="s">
        <v>9959</v>
      </c>
      <c r="K725" t="s">
        <v>9959</v>
      </c>
      <c r="L725" t="s">
        <v>9959</v>
      </c>
    </row>
    <row r="726" spans="1:12">
      <c r="A726">
        <v>53217712</v>
      </c>
      <c r="B726" t="s">
        <v>10807</v>
      </c>
      <c r="C726" t="s">
        <v>10035</v>
      </c>
      <c r="D726" t="s">
        <v>10330</v>
      </c>
      <c r="E726" t="s">
        <v>9870</v>
      </c>
      <c r="F726" t="s">
        <v>10035</v>
      </c>
      <c r="G726" t="s">
        <v>10035</v>
      </c>
      <c r="H726" t="s">
        <v>10035</v>
      </c>
      <c r="I726" t="s">
        <v>10035</v>
      </c>
      <c r="J726" t="s">
        <v>10035</v>
      </c>
      <c r="K726" t="s">
        <v>10035</v>
      </c>
      <c r="L726" t="s">
        <v>10035</v>
      </c>
    </row>
    <row r="727" spans="1:12">
      <c r="A727">
        <v>53217712</v>
      </c>
      <c r="B727" t="s">
        <v>10808</v>
      </c>
      <c r="C727" t="s">
        <v>10035</v>
      </c>
      <c r="D727" t="s">
        <v>10332</v>
      </c>
      <c r="E727" t="s">
        <v>9870</v>
      </c>
      <c r="F727" t="s">
        <v>10035</v>
      </c>
      <c r="G727" t="s">
        <v>10035</v>
      </c>
      <c r="H727" t="s">
        <v>10035</v>
      </c>
      <c r="I727" t="s">
        <v>10035</v>
      </c>
      <c r="J727" t="s">
        <v>10035</v>
      </c>
      <c r="K727" t="s">
        <v>10035</v>
      </c>
      <c r="L727" t="s">
        <v>10035</v>
      </c>
    </row>
    <row r="728" spans="1:12">
      <c r="A728">
        <v>53217712</v>
      </c>
      <c r="B728" t="s">
        <v>10809</v>
      </c>
      <c r="C728" t="s">
        <v>10035</v>
      </c>
      <c r="D728" t="s">
        <v>10334</v>
      </c>
      <c r="E728" t="s">
        <v>9870</v>
      </c>
      <c r="F728" t="s">
        <v>10035</v>
      </c>
      <c r="G728" t="s">
        <v>10035</v>
      </c>
      <c r="H728" t="s">
        <v>10035</v>
      </c>
      <c r="I728" t="s">
        <v>10035</v>
      </c>
      <c r="J728" t="s">
        <v>10035</v>
      </c>
      <c r="K728" t="s">
        <v>10035</v>
      </c>
      <c r="L728" t="s">
        <v>10035</v>
      </c>
    </row>
    <row r="729" spans="1:12">
      <c r="A729">
        <v>53217714</v>
      </c>
      <c r="B729" t="s">
        <v>10810</v>
      </c>
      <c r="C729" t="s">
        <v>9910</v>
      </c>
      <c r="D729" t="s">
        <v>10336</v>
      </c>
      <c r="E729" t="s">
        <v>9870</v>
      </c>
      <c r="F729" t="s">
        <v>9910</v>
      </c>
      <c r="G729" t="s">
        <v>9910</v>
      </c>
      <c r="H729" t="s">
        <v>9910</v>
      </c>
      <c r="I729" t="s">
        <v>9910</v>
      </c>
      <c r="J729" t="s">
        <v>9910</v>
      </c>
      <c r="K729" t="s">
        <v>9910</v>
      </c>
      <c r="L729" t="s">
        <v>9910</v>
      </c>
    </row>
    <row r="730" spans="1:12">
      <c r="A730">
        <v>53217714</v>
      </c>
      <c r="B730" t="s">
        <v>10811</v>
      </c>
      <c r="C730" t="s">
        <v>9910</v>
      </c>
      <c r="D730" t="s">
        <v>10338</v>
      </c>
      <c r="E730" t="s">
        <v>9870</v>
      </c>
      <c r="F730" t="s">
        <v>9910</v>
      </c>
      <c r="G730" t="s">
        <v>9910</v>
      </c>
      <c r="H730" t="s">
        <v>9910</v>
      </c>
      <c r="I730" t="s">
        <v>9910</v>
      </c>
      <c r="J730" t="s">
        <v>9910</v>
      </c>
      <c r="K730" t="s">
        <v>9910</v>
      </c>
      <c r="L730" t="s">
        <v>9910</v>
      </c>
    </row>
    <row r="731" spans="1:12">
      <c r="A731">
        <v>53217714</v>
      </c>
      <c r="B731" t="s">
        <v>10812</v>
      </c>
      <c r="C731" t="s">
        <v>9910</v>
      </c>
      <c r="D731" t="s">
        <v>10340</v>
      </c>
      <c r="E731" t="s">
        <v>9870</v>
      </c>
      <c r="F731" t="s">
        <v>9910</v>
      </c>
      <c r="G731" t="s">
        <v>9910</v>
      </c>
      <c r="H731" t="s">
        <v>9910</v>
      </c>
      <c r="I731" t="s">
        <v>9910</v>
      </c>
      <c r="J731" t="s">
        <v>9910</v>
      </c>
      <c r="K731" t="s">
        <v>9910</v>
      </c>
      <c r="L731" t="s">
        <v>9910</v>
      </c>
    </row>
    <row r="732" spans="1:12">
      <c r="A732">
        <v>53217716</v>
      </c>
      <c r="B732" t="s">
        <v>10813</v>
      </c>
      <c r="C732" t="s">
        <v>10189</v>
      </c>
      <c r="D732" t="s">
        <v>10194</v>
      </c>
      <c r="E732" t="s">
        <v>9870</v>
      </c>
      <c r="F732" t="s">
        <v>10189</v>
      </c>
      <c r="G732" t="s">
        <v>10189</v>
      </c>
      <c r="H732" t="s">
        <v>10189</v>
      </c>
      <c r="I732" t="s">
        <v>10189</v>
      </c>
      <c r="J732" t="s">
        <v>10189</v>
      </c>
      <c r="K732" t="s">
        <v>10189</v>
      </c>
      <c r="L732" t="s">
        <v>10189</v>
      </c>
    </row>
    <row r="733" spans="1:12">
      <c r="A733">
        <v>53217716</v>
      </c>
      <c r="B733" t="s">
        <v>10814</v>
      </c>
      <c r="C733" t="s">
        <v>10189</v>
      </c>
      <c r="D733" t="s">
        <v>10192</v>
      </c>
      <c r="E733" t="s">
        <v>9870</v>
      </c>
      <c r="F733" t="s">
        <v>10189</v>
      </c>
      <c r="G733" t="s">
        <v>10189</v>
      </c>
      <c r="H733" t="s">
        <v>10189</v>
      </c>
      <c r="I733" t="s">
        <v>10189</v>
      </c>
      <c r="J733" t="s">
        <v>10189</v>
      </c>
      <c r="K733" t="s">
        <v>10189</v>
      </c>
      <c r="L733" t="s">
        <v>10189</v>
      </c>
    </row>
    <row r="734" spans="1:12">
      <c r="A734">
        <v>53217716</v>
      </c>
      <c r="B734" t="s">
        <v>10815</v>
      </c>
      <c r="C734" t="s">
        <v>10189</v>
      </c>
      <c r="D734" t="s">
        <v>10190</v>
      </c>
      <c r="E734" t="s">
        <v>9870</v>
      </c>
      <c r="F734" t="s">
        <v>10189</v>
      </c>
      <c r="G734" t="s">
        <v>10189</v>
      </c>
      <c r="H734" t="s">
        <v>10189</v>
      </c>
      <c r="I734" t="s">
        <v>10189</v>
      </c>
      <c r="J734" t="s">
        <v>10189</v>
      </c>
      <c r="K734" t="s">
        <v>10189</v>
      </c>
      <c r="L734" t="s">
        <v>10189</v>
      </c>
    </row>
    <row r="735" spans="1:12">
      <c r="A735">
        <v>53217722</v>
      </c>
      <c r="B735" t="s">
        <v>10816</v>
      </c>
      <c r="C735" t="s">
        <v>9921</v>
      </c>
      <c r="D735" t="s">
        <v>10202</v>
      </c>
      <c r="E735" t="s">
        <v>9870</v>
      </c>
      <c r="F735" t="s">
        <v>9921</v>
      </c>
      <c r="G735" t="s">
        <v>9921</v>
      </c>
      <c r="H735" t="s">
        <v>9921</v>
      </c>
      <c r="I735" t="s">
        <v>9921</v>
      </c>
      <c r="J735" t="s">
        <v>9921</v>
      </c>
      <c r="K735" t="s">
        <v>9921</v>
      </c>
      <c r="L735" t="s">
        <v>9921</v>
      </c>
    </row>
    <row r="736" spans="1:12">
      <c r="A736">
        <v>53217722</v>
      </c>
      <c r="B736" t="s">
        <v>10817</v>
      </c>
      <c r="C736" t="s">
        <v>9921</v>
      </c>
      <c r="D736" t="s">
        <v>10314</v>
      </c>
      <c r="E736" t="s">
        <v>9870</v>
      </c>
      <c r="F736" t="s">
        <v>9921</v>
      </c>
      <c r="G736" t="s">
        <v>9921</v>
      </c>
      <c r="H736" t="s">
        <v>9921</v>
      </c>
      <c r="I736" t="s">
        <v>9921</v>
      </c>
      <c r="J736" t="s">
        <v>9921</v>
      </c>
      <c r="K736" t="s">
        <v>9921</v>
      </c>
      <c r="L736" t="s">
        <v>9921</v>
      </c>
    </row>
    <row r="737" spans="1:12">
      <c r="A737">
        <v>53217722</v>
      </c>
      <c r="B737" t="s">
        <v>10818</v>
      </c>
      <c r="C737" t="s">
        <v>9921</v>
      </c>
      <c r="D737" t="s">
        <v>10316</v>
      </c>
      <c r="E737" t="s">
        <v>9870</v>
      </c>
      <c r="F737" t="s">
        <v>9921</v>
      </c>
      <c r="G737" t="s">
        <v>9921</v>
      </c>
      <c r="H737" t="s">
        <v>9921</v>
      </c>
      <c r="I737" t="s">
        <v>9921</v>
      </c>
      <c r="J737" t="s">
        <v>9921</v>
      </c>
      <c r="K737" t="s">
        <v>9921</v>
      </c>
      <c r="L737" t="s">
        <v>9921</v>
      </c>
    </row>
    <row r="738" spans="1:12">
      <c r="A738">
        <v>53217724</v>
      </c>
      <c r="B738" t="s">
        <v>10819</v>
      </c>
      <c r="C738" t="s">
        <v>9910</v>
      </c>
      <c r="D738" t="s">
        <v>10318</v>
      </c>
      <c r="E738" t="s">
        <v>9870</v>
      </c>
      <c r="F738" t="s">
        <v>9910</v>
      </c>
      <c r="G738" t="s">
        <v>9910</v>
      </c>
      <c r="H738" t="s">
        <v>9910</v>
      </c>
      <c r="I738" t="s">
        <v>9910</v>
      </c>
      <c r="J738" t="s">
        <v>9910</v>
      </c>
      <c r="K738" t="s">
        <v>9910</v>
      </c>
      <c r="L738" t="s">
        <v>9910</v>
      </c>
    </row>
    <row r="739" spans="1:12">
      <c r="A739">
        <v>53217724</v>
      </c>
      <c r="B739" t="s">
        <v>10820</v>
      </c>
      <c r="C739" t="s">
        <v>9910</v>
      </c>
      <c r="D739" t="s">
        <v>10320</v>
      </c>
      <c r="E739" t="s">
        <v>9870</v>
      </c>
      <c r="F739" t="s">
        <v>9910</v>
      </c>
      <c r="G739" t="s">
        <v>9910</v>
      </c>
      <c r="H739" t="s">
        <v>9910</v>
      </c>
      <c r="I739" t="s">
        <v>9910</v>
      </c>
      <c r="J739" t="s">
        <v>9910</v>
      </c>
      <c r="K739" t="s">
        <v>9910</v>
      </c>
      <c r="L739" t="s">
        <v>9910</v>
      </c>
    </row>
    <row r="740" spans="1:12">
      <c r="A740">
        <v>53217724</v>
      </c>
      <c r="B740" t="s">
        <v>10821</v>
      </c>
      <c r="C740" t="s">
        <v>9910</v>
      </c>
      <c r="D740" t="s">
        <v>10322</v>
      </c>
      <c r="E740" t="s">
        <v>9870</v>
      </c>
      <c r="F740" t="s">
        <v>9910</v>
      </c>
      <c r="G740" t="s">
        <v>9910</v>
      </c>
      <c r="H740" t="s">
        <v>9910</v>
      </c>
      <c r="I740" t="s">
        <v>9910</v>
      </c>
      <c r="J740" t="s">
        <v>9910</v>
      </c>
      <c r="K740" t="s">
        <v>9910</v>
      </c>
      <c r="L740" t="s">
        <v>9910</v>
      </c>
    </row>
    <row r="741" spans="1:12">
      <c r="A741">
        <v>53217726</v>
      </c>
      <c r="B741" t="s">
        <v>10822</v>
      </c>
      <c r="C741" t="s">
        <v>10085</v>
      </c>
      <c r="D741" t="s">
        <v>10324</v>
      </c>
      <c r="E741" t="s">
        <v>9870</v>
      </c>
      <c r="F741" t="s">
        <v>10085</v>
      </c>
      <c r="G741" t="s">
        <v>10085</v>
      </c>
      <c r="H741" t="s">
        <v>10085</v>
      </c>
      <c r="I741" t="s">
        <v>10085</v>
      </c>
      <c r="J741" t="s">
        <v>10085</v>
      </c>
      <c r="K741" t="s">
        <v>10085</v>
      </c>
      <c r="L741" t="s">
        <v>10085</v>
      </c>
    </row>
    <row r="742" spans="1:12">
      <c r="A742">
        <v>53217726</v>
      </c>
      <c r="B742" t="s">
        <v>10823</v>
      </c>
      <c r="C742" t="s">
        <v>10085</v>
      </c>
      <c r="D742" t="s">
        <v>10326</v>
      </c>
      <c r="E742" t="s">
        <v>9870</v>
      </c>
      <c r="F742" t="s">
        <v>10085</v>
      </c>
      <c r="G742" t="s">
        <v>10085</v>
      </c>
      <c r="H742" t="s">
        <v>10085</v>
      </c>
      <c r="I742" t="s">
        <v>10085</v>
      </c>
      <c r="J742" t="s">
        <v>10085</v>
      </c>
      <c r="K742" t="s">
        <v>10085</v>
      </c>
      <c r="L742" t="s">
        <v>10085</v>
      </c>
    </row>
    <row r="743" spans="1:12">
      <c r="A743">
        <v>53217726</v>
      </c>
      <c r="B743" t="s">
        <v>10824</v>
      </c>
      <c r="C743" t="s">
        <v>10085</v>
      </c>
      <c r="D743" t="s">
        <v>10328</v>
      </c>
      <c r="E743" t="s">
        <v>9870</v>
      </c>
      <c r="F743" t="s">
        <v>10085</v>
      </c>
      <c r="G743" t="s">
        <v>10085</v>
      </c>
      <c r="H743" t="s">
        <v>10085</v>
      </c>
      <c r="I743" t="s">
        <v>10085</v>
      </c>
      <c r="J743" t="s">
        <v>10085</v>
      </c>
      <c r="K743" t="s">
        <v>10085</v>
      </c>
      <c r="L743" t="s">
        <v>10085</v>
      </c>
    </row>
    <row r="744" spans="1:12">
      <c r="A744">
        <v>53217734</v>
      </c>
      <c r="B744" t="s">
        <v>10825</v>
      </c>
      <c r="C744" t="s">
        <v>9877</v>
      </c>
      <c r="D744" t="s">
        <v>10422</v>
      </c>
      <c r="E744" t="s">
        <v>9870</v>
      </c>
      <c r="F744" t="s">
        <v>9877</v>
      </c>
      <c r="G744" t="s">
        <v>9877</v>
      </c>
      <c r="H744" t="s">
        <v>9877</v>
      </c>
      <c r="I744" t="s">
        <v>9877</v>
      </c>
      <c r="J744" t="s">
        <v>9877</v>
      </c>
      <c r="K744" t="s">
        <v>9877</v>
      </c>
      <c r="L744" t="s">
        <v>9877</v>
      </c>
    </row>
    <row r="745" spans="1:12">
      <c r="A745">
        <v>53217734</v>
      </c>
      <c r="B745" t="s">
        <v>10826</v>
      </c>
      <c r="C745" t="s">
        <v>9877</v>
      </c>
      <c r="D745" t="s">
        <v>10424</v>
      </c>
      <c r="E745" t="s">
        <v>9870</v>
      </c>
      <c r="F745" t="s">
        <v>9877</v>
      </c>
      <c r="G745" t="s">
        <v>9877</v>
      </c>
      <c r="H745" t="s">
        <v>9877</v>
      </c>
      <c r="I745" t="s">
        <v>9877</v>
      </c>
      <c r="J745" t="s">
        <v>9877</v>
      </c>
      <c r="K745" t="s">
        <v>9877</v>
      </c>
      <c r="L745" t="s">
        <v>9877</v>
      </c>
    </row>
    <row r="746" spans="1:12">
      <c r="A746">
        <v>53217734</v>
      </c>
      <c r="B746" t="s">
        <v>10827</v>
      </c>
      <c r="C746" t="s">
        <v>9877</v>
      </c>
      <c r="D746" t="s">
        <v>10426</v>
      </c>
      <c r="E746" t="s">
        <v>9870</v>
      </c>
      <c r="F746" t="s">
        <v>9877</v>
      </c>
      <c r="G746" t="s">
        <v>9877</v>
      </c>
      <c r="H746" t="s">
        <v>9877</v>
      </c>
      <c r="I746" t="s">
        <v>9877</v>
      </c>
      <c r="J746" t="s">
        <v>9877</v>
      </c>
      <c r="K746" t="s">
        <v>9877</v>
      </c>
      <c r="L746" t="s">
        <v>9877</v>
      </c>
    </row>
    <row r="747" spans="1:12">
      <c r="A747">
        <v>53217736</v>
      </c>
      <c r="B747" t="s">
        <v>10828</v>
      </c>
      <c r="C747" t="s">
        <v>9868</v>
      </c>
      <c r="D747" t="s">
        <v>10267</v>
      </c>
      <c r="E747" t="s">
        <v>9870</v>
      </c>
      <c r="F747" t="s">
        <v>9868</v>
      </c>
      <c r="G747" t="s">
        <v>9868</v>
      </c>
      <c r="H747" t="s">
        <v>9868</v>
      </c>
      <c r="I747" t="s">
        <v>9868</v>
      </c>
      <c r="J747" t="s">
        <v>9868</v>
      </c>
      <c r="K747" t="s">
        <v>9868</v>
      </c>
      <c r="L747" t="s">
        <v>9868</v>
      </c>
    </row>
    <row r="748" spans="1:12">
      <c r="A748">
        <v>53217736</v>
      </c>
      <c r="B748" t="s">
        <v>10829</v>
      </c>
      <c r="C748" t="s">
        <v>9868</v>
      </c>
      <c r="D748" t="s">
        <v>10269</v>
      </c>
      <c r="E748" t="s">
        <v>9870</v>
      </c>
      <c r="F748" t="s">
        <v>9868</v>
      </c>
      <c r="G748" t="s">
        <v>9868</v>
      </c>
      <c r="H748" t="s">
        <v>9868</v>
      </c>
      <c r="I748" t="s">
        <v>9868</v>
      </c>
      <c r="J748" t="s">
        <v>9868</v>
      </c>
      <c r="K748" t="s">
        <v>9868</v>
      </c>
      <c r="L748" t="s">
        <v>9868</v>
      </c>
    </row>
    <row r="749" spans="1:12">
      <c r="A749">
        <v>53217736</v>
      </c>
      <c r="B749" t="s">
        <v>10830</v>
      </c>
      <c r="C749" t="s">
        <v>9868</v>
      </c>
      <c r="D749" t="s">
        <v>10271</v>
      </c>
      <c r="E749" t="s">
        <v>9870</v>
      </c>
      <c r="F749" t="s">
        <v>9868</v>
      </c>
      <c r="G749" t="s">
        <v>9868</v>
      </c>
      <c r="H749" t="s">
        <v>9868</v>
      </c>
      <c r="I749" t="s">
        <v>9868</v>
      </c>
      <c r="J749" t="s">
        <v>9868</v>
      </c>
      <c r="K749" t="s">
        <v>9868</v>
      </c>
      <c r="L749" t="s">
        <v>9868</v>
      </c>
    </row>
    <row r="750" spans="1:12">
      <c r="A750">
        <v>53217738</v>
      </c>
      <c r="B750" t="s">
        <v>10831</v>
      </c>
      <c r="C750" t="s">
        <v>9877</v>
      </c>
      <c r="D750" t="s">
        <v>10273</v>
      </c>
      <c r="E750" t="s">
        <v>9870</v>
      </c>
      <c r="F750" t="s">
        <v>9877</v>
      </c>
      <c r="G750" t="s">
        <v>9877</v>
      </c>
      <c r="H750" t="s">
        <v>9877</v>
      </c>
      <c r="I750" t="s">
        <v>9877</v>
      </c>
      <c r="J750" t="s">
        <v>9877</v>
      </c>
      <c r="K750" t="s">
        <v>9877</v>
      </c>
      <c r="L750" t="s">
        <v>9877</v>
      </c>
    </row>
    <row r="751" spans="1:12">
      <c r="A751">
        <v>53217738</v>
      </c>
      <c r="B751" t="s">
        <v>10832</v>
      </c>
      <c r="C751" t="s">
        <v>9877</v>
      </c>
      <c r="D751" t="s">
        <v>10275</v>
      </c>
      <c r="E751" t="s">
        <v>9870</v>
      </c>
      <c r="F751" t="s">
        <v>9877</v>
      </c>
      <c r="G751" t="s">
        <v>9877</v>
      </c>
      <c r="H751" t="s">
        <v>9877</v>
      </c>
      <c r="I751" t="s">
        <v>9877</v>
      </c>
      <c r="J751" t="s">
        <v>9877</v>
      </c>
      <c r="K751" t="s">
        <v>9877</v>
      </c>
      <c r="L751" t="s">
        <v>9877</v>
      </c>
    </row>
    <row r="752" spans="1:12">
      <c r="A752">
        <v>53217738</v>
      </c>
      <c r="B752" t="s">
        <v>10833</v>
      </c>
      <c r="C752" t="s">
        <v>9877</v>
      </c>
      <c r="D752" t="s">
        <v>10277</v>
      </c>
      <c r="E752" t="s">
        <v>9870</v>
      </c>
      <c r="F752" t="s">
        <v>9877</v>
      </c>
      <c r="G752" t="s">
        <v>9877</v>
      </c>
      <c r="H752" t="s">
        <v>9877</v>
      </c>
      <c r="I752" t="s">
        <v>9877</v>
      </c>
      <c r="J752" t="s">
        <v>9877</v>
      </c>
      <c r="K752" t="s">
        <v>9877</v>
      </c>
      <c r="L752" t="s">
        <v>9877</v>
      </c>
    </row>
    <row r="753" spans="1:12">
      <c r="A753">
        <v>53217740</v>
      </c>
      <c r="B753" t="s">
        <v>10834</v>
      </c>
      <c r="C753" t="s">
        <v>9884</v>
      </c>
      <c r="D753" t="s">
        <v>10434</v>
      </c>
      <c r="E753" t="s">
        <v>9870</v>
      </c>
      <c r="F753" t="s">
        <v>9884</v>
      </c>
      <c r="G753" t="s">
        <v>9884</v>
      </c>
      <c r="H753" t="s">
        <v>9884</v>
      </c>
      <c r="I753" t="s">
        <v>9884</v>
      </c>
      <c r="J753" t="s">
        <v>9884</v>
      </c>
      <c r="K753" t="s">
        <v>9884</v>
      </c>
      <c r="L753" t="s">
        <v>9884</v>
      </c>
    </row>
    <row r="754" spans="1:12">
      <c r="A754">
        <v>53217740</v>
      </c>
      <c r="B754" t="s">
        <v>10835</v>
      </c>
      <c r="C754" t="s">
        <v>9884</v>
      </c>
      <c r="D754" t="s">
        <v>10074</v>
      </c>
      <c r="E754" t="s">
        <v>9870</v>
      </c>
      <c r="F754" t="s">
        <v>9884</v>
      </c>
      <c r="G754" t="s">
        <v>9884</v>
      </c>
      <c r="H754" t="s">
        <v>9884</v>
      </c>
      <c r="I754" t="s">
        <v>9884</v>
      </c>
      <c r="J754" t="s">
        <v>9884</v>
      </c>
      <c r="K754" t="s">
        <v>9884</v>
      </c>
      <c r="L754" t="s">
        <v>9884</v>
      </c>
    </row>
    <row r="755" spans="1:12">
      <c r="A755">
        <v>53217740</v>
      </c>
      <c r="B755" t="s">
        <v>10836</v>
      </c>
      <c r="C755" t="s">
        <v>9884</v>
      </c>
      <c r="D755" t="s">
        <v>10437</v>
      </c>
      <c r="E755" t="s">
        <v>9870</v>
      </c>
      <c r="F755" t="s">
        <v>9884</v>
      </c>
      <c r="G755" t="s">
        <v>9884</v>
      </c>
      <c r="H755" t="s">
        <v>9884</v>
      </c>
      <c r="I755" t="s">
        <v>9884</v>
      </c>
      <c r="J755" t="s">
        <v>9884</v>
      </c>
      <c r="K755" t="s">
        <v>9884</v>
      </c>
      <c r="L755" t="s">
        <v>9884</v>
      </c>
    </row>
    <row r="756" spans="1:12">
      <c r="A756">
        <v>53217754</v>
      </c>
      <c r="B756" t="s">
        <v>10837</v>
      </c>
      <c r="C756" t="s">
        <v>9928</v>
      </c>
      <c r="D756" t="s">
        <v>10306</v>
      </c>
      <c r="E756" t="s">
        <v>9870</v>
      </c>
      <c r="F756" t="s">
        <v>9928</v>
      </c>
      <c r="G756" t="s">
        <v>9928</v>
      </c>
      <c r="H756" t="s">
        <v>9928</v>
      </c>
      <c r="I756" t="s">
        <v>9928</v>
      </c>
      <c r="J756" t="s">
        <v>9928</v>
      </c>
      <c r="K756" t="s">
        <v>10307</v>
      </c>
      <c r="L756" t="s">
        <v>9928</v>
      </c>
    </row>
    <row r="757" spans="1:12">
      <c r="A757">
        <v>53217754</v>
      </c>
      <c r="B757" t="s">
        <v>10838</v>
      </c>
      <c r="C757" t="s">
        <v>9928</v>
      </c>
      <c r="D757" t="s">
        <v>10309</v>
      </c>
      <c r="E757" t="s">
        <v>9870</v>
      </c>
      <c r="F757" t="s">
        <v>9928</v>
      </c>
      <c r="G757" t="s">
        <v>9928</v>
      </c>
      <c r="H757" t="s">
        <v>9928</v>
      </c>
      <c r="I757" t="s">
        <v>9928</v>
      </c>
      <c r="J757" t="s">
        <v>9928</v>
      </c>
      <c r="K757" t="s">
        <v>9928</v>
      </c>
      <c r="L757" t="s">
        <v>9928</v>
      </c>
    </row>
    <row r="758" spans="1:12">
      <c r="A758">
        <v>53217754</v>
      </c>
      <c r="B758" t="s">
        <v>10839</v>
      </c>
      <c r="C758" t="s">
        <v>9928</v>
      </c>
      <c r="D758" t="s">
        <v>10311</v>
      </c>
      <c r="E758" t="s">
        <v>9870</v>
      </c>
      <c r="F758" t="s">
        <v>9928</v>
      </c>
      <c r="G758" t="s">
        <v>9928</v>
      </c>
      <c r="H758" t="s">
        <v>9928</v>
      </c>
      <c r="I758" t="s">
        <v>9928</v>
      </c>
      <c r="J758" t="s">
        <v>9928</v>
      </c>
      <c r="K758" t="s">
        <v>9928</v>
      </c>
      <c r="L758" t="s">
        <v>9928</v>
      </c>
    </row>
    <row r="759" spans="1:12">
      <c r="A759">
        <v>53217756</v>
      </c>
      <c r="B759" t="s">
        <v>10840</v>
      </c>
      <c r="C759" t="s">
        <v>9910</v>
      </c>
      <c r="D759" t="s">
        <v>10372</v>
      </c>
      <c r="E759" t="s">
        <v>9870</v>
      </c>
      <c r="F759" t="s">
        <v>9910</v>
      </c>
      <c r="G759" t="s">
        <v>9910</v>
      </c>
      <c r="H759" t="s">
        <v>9910</v>
      </c>
      <c r="I759" t="s">
        <v>9910</v>
      </c>
      <c r="J759" t="s">
        <v>9910</v>
      </c>
      <c r="K759" t="s">
        <v>9910</v>
      </c>
      <c r="L759" t="s">
        <v>9910</v>
      </c>
    </row>
    <row r="760" spans="1:12">
      <c r="A760">
        <v>53217756</v>
      </c>
      <c r="B760" t="s">
        <v>10841</v>
      </c>
      <c r="C760" t="s">
        <v>9910</v>
      </c>
      <c r="D760" t="s">
        <v>10374</v>
      </c>
      <c r="E760" t="s">
        <v>9870</v>
      </c>
      <c r="F760" t="s">
        <v>9910</v>
      </c>
      <c r="G760" t="s">
        <v>9910</v>
      </c>
      <c r="H760" t="s">
        <v>9910</v>
      </c>
      <c r="I760" t="s">
        <v>9910</v>
      </c>
      <c r="J760" t="s">
        <v>9910</v>
      </c>
      <c r="K760" t="s">
        <v>9910</v>
      </c>
      <c r="L760" t="s">
        <v>9910</v>
      </c>
    </row>
    <row r="761" spans="1:12">
      <c r="A761">
        <v>53217756</v>
      </c>
      <c r="B761" t="s">
        <v>10842</v>
      </c>
      <c r="C761" t="s">
        <v>9910</v>
      </c>
      <c r="D761" t="s">
        <v>10376</v>
      </c>
      <c r="E761" t="s">
        <v>9870</v>
      </c>
      <c r="F761" t="s">
        <v>9910</v>
      </c>
      <c r="G761" t="s">
        <v>9910</v>
      </c>
      <c r="H761" t="s">
        <v>9910</v>
      </c>
      <c r="I761" t="s">
        <v>9910</v>
      </c>
      <c r="J761" t="s">
        <v>9910</v>
      </c>
      <c r="K761" t="s">
        <v>9910</v>
      </c>
      <c r="L761" t="s">
        <v>9910</v>
      </c>
    </row>
    <row r="762" spans="1:12">
      <c r="A762">
        <v>53217758</v>
      </c>
      <c r="B762" t="s">
        <v>10843</v>
      </c>
      <c r="C762" t="s">
        <v>9910</v>
      </c>
      <c r="D762" t="s">
        <v>10378</v>
      </c>
      <c r="E762" t="s">
        <v>9870</v>
      </c>
      <c r="F762" t="s">
        <v>9910</v>
      </c>
      <c r="G762" t="s">
        <v>9910</v>
      </c>
      <c r="H762" t="s">
        <v>9910</v>
      </c>
      <c r="I762" t="s">
        <v>9910</v>
      </c>
      <c r="J762" t="s">
        <v>9910</v>
      </c>
      <c r="K762" t="s">
        <v>9910</v>
      </c>
      <c r="L762" t="s">
        <v>9910</v>
      </c>
    </row>
    <row r="763" spans="1:12">
      <c r="A763">
        <v>53217758</v>
      </c>
      <c r="B763" t="s">
        <v>10844</v>
      </c>
      <c r="C763" t="s">
        <v>9910</v>
      </c>
      <c r="D763" t="s">
        <v>10380</v>
      </c>
      <c r="E763" t="s">
        <v>9870</v>
      </c>
      <c r="F763" t="s">
        <v>9910</v>
      </c>
      <c r="G763" t="s">
        <v>9910</v>
      </c>
      <c r="H763" t="s">
        <v>9910</v>
      </c>
      <c r="I763" t="s">
        <v>9910</v>
      </c>
      <c r="J763" t="s">
        <v>9910</v>
      </c>
      <c r="K763" t="s">
        <v>9910</v>
      </c>
      <c r="L763" t="s">
        <v>9910</v>
      </c>
    </row>
    <row r="764" spans="1:12">
      <c r="A764">
        <v>53217758</v>
      </c>
      <c r="B764" t="s">
        <v>10845</v>
      </c>
      <c r="C764" t="s">
        <v>9910</v>
      </c>
      <c r="D764" t="s">
        <v>382</v>
      </c>
      <c r="E764" t="s">
        <v>9870</v>
      </c>
      <c r="F764" t="s">
        <v>9910</v>
      </c>
      <c r="G764" t="s">
        <v>9910</v>
      </c>
      <c r="H764" t="s">
        <v>9910</v>
      </c>
      <c r="I764" t="s">
        <v>9910</v>
      </c>
      <c r="J764" t="s">
        <v>9910</v>
      </c>
      <c r="K764" t="s">
        <v>9910</v>
      </c>
      <c r="L764" t="s">
        <v>9910</v>
      </c>
    </row>
    <row r="765" spans="1:12">
      <c r="A765">
        <v>53217482</v>
      </c>
      <c r="B765" t="s">
        <v>10846</v>
      </c>
      <c r="C765" t="s">
        <v>9928</v>
      </c>
      <c r="D765" t="s">
        <v>10306</v>
      </c>
      <c r="E765" t="s">
        <v>9870</v>
      </c>
      <c r="F765" t="s">
        <v>9928</v>
      </c>
      <c r="G765" t="s">
        <v>9928</v>
      </c>
      <c r="H765" t="s">
        <v>9928</v>
      </c>
      <c r="I765" t="s">
        <v>9928</v>
      </c>
      <c r="J765" t="s">
        <v>9928</v>
      </c>
      <c r="K765" t="s">
        <v>10307</v>
      </c>
      <c r="L765" t="s">
        <v>9928</v>
      </c>
    </row>
    <row r="766" spans="1:12">
      <c r="A766">
        <v>53217482</v>
      </c>
      <c r="B766" t="s">
        <v>10847</v>
      </c>
      <c r="C766" t="s">
        <v>9928</v>
      </c>
      <c r="D766" t="s">
        <v>10309</v>
      </c>
      <c r="E766" t="s">
        <v>9870</v>
      </c>
      <c r="F766" t="s">
        <v>9928</v>
      </c>
      <c r="G766" t="s">
        <v>9928</v>
      </c>
      <c r="H766" t="s">
        <v>9928</v>
      </c>
      <c r="I766" t="s">
        <v>9928</v>
      </c>
      <c r="J766" t="s">
        <v>9928</v>
      </c>
      <c r="K766" t="s">
        <v>9928</v>
      </c>
      <c r="L766" t="s">
        <v>9928</v>
      </c>
    </row>
    <row r="767" spans="1:12">
      <c r="A767">
        <v>53217482</v>
      </c>
      <c r="B767" t="s">
        <v>10848</v>
      </c>
      <c r="C767" t="s">
        <v>9928</v>
      </c>
      <c r="D767" t="s">
        <v>10311</v>
      </c>
      <c r="E767" t="s">
        <v>9870</v>
      </c>
      <c r="F767" t="s">
        <v>9928</v>
      </c>
      <c r="G767" t="s">
        <v>9928</v>
      </c>
      <c r="H767" t="s">
        <v>9928</v>
      </c>
      <c r="I767" t="s">
        <v>9928</v>
      </c>
      <c r="J767" t="s">
        <v>9928</v>
      </c>
      <c r="K767" t="s">
        <v>9928</v>
      </c>
      <c r="L767" t="s">
        <v>9928</v>
      </c>
    </row>
    <row r="768" spans="1:12">
      <c r="A768">
        <v>53217484</v>
      </c>
      <c r="B768" t="s">
        <v>10849</v>
      </c>
      <c r="C768" t="s">
        <v>9910</v>
      </c>
      <c r="D768" t="s">
        <v>10372</v>
      </c>
      <c r="E768" t="s">
        <v>9870</v>
      </c>
      <c r="F768" t="s">
        <v>9910</v>
      </c>
      <c r="G768" t="s">
        <v>9910</v>
      </c>
      <c r="H768" t="s">
        <v>9910</v>
      </c>
      <c r="I768" t="s">
        <v>9910</v>
      </c>
      <c r="J768" t="s">
        <v>9910</v>
      </c>
      <c r="K768" t="s">
        <v>9910</v>
      </c>
      <c r="L768" t="s">
        <v>9910</v>
      </c>
    </row>
    <row r="769" spans="1:12">
      <c r="A769">
        <v>53217484</v>
      </c>
      <c r="B769" t="s">
        <v>10850</v>
      </c>
      <c r="C769" t="s">
        <v>9910</v>
      </c>
      <c r="D769" t="s">
        <v>10374</v>
      </c>
      <c r="E769" t="s">
        <v>9870</v>
      </c>
      <c r="F769" t="s">
        <v>9910</v>
      </c>
      <c r="G769" t="s">
        <v>9910</v>
      </c>
      <c r="H769" t="s">
        <v>9910</v>
      </c>
      <c r="I769" t="s">
        <v>9910</v>
      </c>
      <c r="J769" t="s">
        <v>9910</v>
      </c>
      <c r="K769" t="s">
        <v>9910</v>
      </c>
      <c r="L769" t="s">
        <v>9910</v>
      </c>
    </row>
    <row r="770" spans="1:12">
      <c r="A770">
        <v>53217484</v>
      </c>
      <c r="B770" t="s">
        <v>10851</v>
      </c>
      <c r="C770" t="s">
        <v>9910</v>
      </c>
      <c r="D770" t="s">
        <v>10376</v>
      </c>
      <c r="E770" t="s">
        <v>9870</v>
      </c>
      <c r="F770" t="s">
        <v>9910</v>
      </c>
      <c r="G770" t="s">
        <v>9910</v>
      </c>
      <c r="H770" t="s">
        <v>9910</v>
      </c>
      <c r="I770" t="s">
        <v>9910</v>
      </c>
      <c r="J770" t="s">
        <v>9910</v>
      </c>
      <c r="K770" t="s">
        <v>9910</v>
      </c>
      <c r="L770" t="s">
        <v>9910</v>
      </c>
    </row>
    <row r="771" spans="1:12">
      <c r="A771">
        <v>53217486</v>
      </c>
      <c r="B771" t="s">
        <v>10852</v>
      </c>
      <c r="C771" t="s">
        <v>9910</v>
      </c>
      <c r="D771" t="s">
        <v>10378</v>
      </c>
      <c r="E771" t="s">
        <v>9870</v>
      </c>
      <c r="F771" t="s">
        <v>9910</v>
      </c>
      <c r="G771" t="s">
        <v>9910</v>
      </c>
      <c r="H771" t="s">
        <v>9910</v>
      </c>
      <c r="I771" t="s">
        <v>9910</v>
      </c>
      <c r="J771" t="s">
        <v>9910</v>
      </c>
      <c r="K771" t="s">
        <v>9910</v>
      </c>
      <c r="L771" t="s">
        <v>9910</v>
      </c>
    </row>
    <row r="772" spans="1:12">
      <c r="A772">
        <v>53217486</v>
      </c>
      <c r="B772" t="s">
        <v>10853</v>
      </c>
      <c r="C772" t="s">
        <v>9910</v>
      </c>
      <c r="D772" t="s">
        <v>10380</v>
      </c>
      <c r="E772" t="s">
        <v>9870</v>
      </c>
      <c r="F772" t="s">
        <v>9910</v>
      </c>
      <c r="G772" t="s">
        <v>9910</v>
      </c>
      <c r="H772" t="s">
        <v>9910</v>
      </c>
      <c r="I772" t="s">
        <v>9910</v>
      </c>
      <c r="J772" t="s">
        <v>9910</v>
      </c>
      <c r="K772" t="s">
        <v>9910</v>
      </c>
      <c r="L772" t="s">
        <v>9910</v>
      </c>
    </row>
    <row r="773" spans="1:12">
      <c r="A773">
        <v>53217486</v>
      </c>
      <c r="B773" t="s">
        <v>10854</v>
      </c>
      <c r="C773" t="s">
        <v>9910</v>
      </c>
      <c r="D773" t="s">
        <v>382</v>
      </c>
      <c r="E773" t="s">
        <v>9870</v>
      </c>
      <c r="F773" t="s">
        <v>9910</v>
      </c>
      <c r="G773" t="s">
        <v>9910</v>
      </c>
      <c r="H773" t="s">
        <v>9910</v>
      </c>
      <c r="I773" t="s">
        <v>9910</v>
      </c>
      <c r="J773" t="s">
        <v>9910</v>
      </c>
      <c r="K773" t="s">
        <v>9910</v>
      </c>
      <c r="L773" t="s">
        <v>9910</v>
      </c>
    </row>
    <row r="774" spans="1:12">
      <c r="A774">
        <v>53217784</v>
      </c>
      <c r="B774" t="s">
        <v>10855</v>
      </c>
      <c r="C774" t="s">
        <v>10189</v>
      </c>
      <c r="D774" t="s">
        <v>10194</v>
      </c>
      <c r="E774" t="s">
        <v>9870</v>
      </c>
      <c r="F774" t="s">
        <v>10189</v>
      </c>
      <c r="G774" t="s">
        <v>10189</v>
      </c>
      <c r="H774" t="s">
        <v>10189</v>
      </c>
      <c r="I774" t="s">
        <v>10189</v>
      </c>
      <c r="J774" t="s">
        <v>10189</v>
      </c>
      <c r="K774" t="s">
        <v>10189</v>
      </c>
      <c r="L774" t="s">
        <v>10189</v>
      </c>
    </row>
    <row r="775" spans="1:12">
      <c r="A775">
        <v>53217784</v>
      </c>
      <c r="B775" t="s">
        <v>10856</v>
      </c>
      <c r="C775" t="s">
        <v>10189</v>
      </c>
      <c r="D775" t="s">
        <v>10192</v>
      </c>
      <c r="E775" t="s">
        <v>9870</v>
      </c>
      <c r="F775" t="s">
        <v>10189</v>
      </c>
      <c r="G775" t="s">
        <v>10189</v>
      </c>
      <c r="H775" t="s">
        <v>10189</v>
      </c>
      <c r="I775" t="s">
        <v>10189</v>
      </c>
      <c r="J775" t="s">
        <v>10189</v>
      </c>
      <c r="K775" t="s">
        <v>10189</v>
      </c>
      <c r="L775" t="s">
        <v>10189</v>
      </c>
    </row>
    <row r="776" spans="1:12">
      <c r="A776">
        <v>53217784</v>
      </c>
      <c r="B776" t="s">
        <v>10857</v>
      </c>
      <c r="C776" t="s">
        <v>10189</v>
      </c>
      <c r="D776" t="s">
        <v>10190</v>
      </c>
      <c r="E776" t="s">
        <v>9870</v>
      </c>
      <c r="F776" t="s">
        <v>10189</v>
      </c>
      <c r="G776" t="s">
        <v>10189</v>
      </c>
      <c r="H776" t="s">
        <v>10189</v>
      </c>
      <c r="I776" t="s">
        <v>10189</v>
      </c>
      <c r="J776" t="s">
        <v>10189</v>
      </c>
      <c r="K776" t="s">
        <v>10189</v>
      </c>
      <c r="L776" t="s">
        <v>10189</v>
      </c>
    </row>
    <row r="777" spans="1:12">
      <c r="A777">
        <v>53217786</v>
      </c>
      <c r="B777" t="s">
        <v>10858</v>
      </c>
      <c r="C777" t="s">
        <v>9921</v>
      </c>
      <c r="D777" t="s">
        <v>10187</v>
      </c>
      <c r="E777" t="s">
        <v>9870</v>
      </c>
      <c r="F777" t="s">
        <v>9921</v>
      </c>
      <c r="G777" t="s">
        <v>9921</v>
      </c>
      <c r="H777" t="s">
        <v>9921</v>
      </c>
      <c r="I777" t="s">
        <v>9921</v>
      </c>
      <c r="J777" t="s">
        <v>9921</v>
      </c>
      <c r="K777" t="s">
        <v>9921</v>
      </c>
      <c r="L777" t="s">
        <v>9921</v>
      </c>
    </row>
    <row r="778" spans="1:12">
      <c r="A778">
        <v>53217786</v>
      </c>
      <c r="B778" t="s">
        <v>10859</v>
      </c>
      <c r="C778" t="s">
        <v>9921</v>
      </c>
      <c r="D778" t="s">
        <v>10204</v>
      </c>
      <c r="E778" t="s">
        <v>9870</v>
      </c>
      <c r="F778" t="s">
        <v>9921</v>
      </c>
      <c r="G778" t="s">
        <v>9921</v>
      </c>
      <c r="H778" t="s">
        <v>9921</v>
      </c>
      <c r="I778" t="s">
        <v>9921</v>
      </c>
      <c r="J778" t="s">
        <v>9921</v>
      </c>
      <c r="K778" t="s">
        <v>9921</v>
      </c>
      <c r="L778" t="s">
        <v>9921</v>
      </c>
    </row>
    <row r="779" spans="1:12">
      <c r="A779">
        <v>53217786</v>
      </c>
      <c r="B779" t="s">
        <v>10860</v>
      </c>
      <c r="C779" t="s">
        <v>9921</v>
      </c>
      <c r="D779" t="s">
        <v>10206</v>
      </c>
      <c r="E779" t="s">
        <v>9870</v>
      </c>
      <c r="F779" t="s">
        <v>9921</v>
      </c>
      <c r="G779" t="s">
        <v>9921</v>
      </c>
      <c r="H779" t="s">
        <v>9921</v>
      </c>
      <c r="I779" t="s">
        <v>9921</v>
      </c>
      <c r="J779" t="s">
        <v>9921</v>
      </c>
      <c r="K779" t="s">
        <v>9921</v>
      </c>
      <c r="L779" t="s">
        <v>9921</v>
      </c>
    </row>
    <row r="780" spans="1:12">
      <c r="A780">
        <v>53217788</v>
      </c>
      <c r="B780" t="s">
        <v>10861</v>
      </c>
      <c r="C780" t="s">
        <v>10060</v>
      </c>
      <c r="D780" t="s">
        <v>10208</v>
      </c>
      <c r="E780" t="s">
        <v>9870</v>
      </c>
      <c r="F780" t="s">
        <v>10060</v>
      </c>
      <c r="G780" t="s">
        <v>10060</v>
      </c>
      <c r="H780" t="s">
        <v>10060</v>
      </c>
      <c r="I780" t="s">
        <v>10060</v>
      </c>
      <c r="J780" t="s">
        <v>10060</v>
      </c>
      <c r="K780" t="s">
        <v>10060</v>
      </c>
      <c r="L780" t="s">
        <v>10060</v>
      </c>
    </row>
    <row r="781" spans="1:12">
      <c r="A781">
        <v>53217788</v>
      </c>
      <c r="B781" t="s">
        <v>10862</v>
      </c>
      <c r="C781" t="s">
        <v>10060</v>
      </c>
      <c r="D781" t="s">
        <v>10210</v>
      </c>
      <c r="E781" t="s">
        <v>9870</v>
      </c>
      <c r="F781" t="s">
        <v>10060</v>
      </c>
      <c r="G781" t="s">
        <v>10060</v>
      </c>
      <c r="H781" t="s">
        <v>10060</v>
      </c>
      <c r="I781" t="s">
        <v>10060</v>
      </c>
      <c r="J781" t="s">
        <v>10060</v>
      </c>
      <c r="K781" t="s">
        <v>10060</v>
      </c>
      <c r="L781" t="s">
        <v>10060</v>
      </c>
    </row>
    <row r="782" spans="1:12">
      <c r="A782">
        <v>53217788</v>
      </c>
      <c r="B782" t="s">
        <v>10863</v>
      </c>
      <c r="C782" t="s">
        <v>10060</v>
      </c>
      <c r="D782" t="s">
        <v>10212</v>
      </c>
      <c r="E782" t="s">
        <v>9870</v>
      </c>
      <c r="F782" t="s">
        <v>10060</v>
      </c>
      <c r="G782" t="s">
        <v>10060</v>
      </c>
      <c r="H782" t="s">
        <v>10060</v>
      </c>
      <c r="I782" t="s">
        <v>10060</v>
      </c>
      <c r="J782" t="s">
        <v>10060</v>
      </c>
      <c r="K782" t="s">
        <v>10060</v>
      </c>
      <c r="L782" t="s">
        <v>10060</v>
      </c>
    </row>
    <row r="783" spans="1:12">
      <c r="A783">
        <v>53217796</v>
      </c>
      <c r="B783" t="s">
        <v>10864</v>
      </c>
      <c r="C783" t="s">
        <v>10035</v>
      </c>
      <c r="D783" t="s">
        <v>10389</v>
      </c>
      <c r="E783" t="s">
        <v>9870</v>
      </c>
      <c r="F783" t="s">
        <v>10035</v>
      </c>
      <c r="G783" t="s">
        <v>10035</v>
      </c>
      <c r="H783" t="s">
        <v>10035</v>
      </c>
      <c r="I783" t="s">
        <v>10035</v>
      </c>
      <c r="J783" t="s">
        <v>10035</v>
      </c>
      <c r="K783" t="s">
        <v>10035</v>
      </c>
      <c r="L783" t="s">
        <v>10035</v>
      </c>
    </row>
    <row r="784" spans="1:12">
      <c r="A784">
        <v>53217796</v>
      </c>
      <c r="B784" t="s">
        <v>10865</v>
      </c>
      <c r="C784" t="s">
        <v>10035</v>
      </c>
      <c r="D784" t="s">
        <v>10391</v>
      </c>
      <c r="E784" t="s">
        <v>9870</v>
      </c>
      <c r="F784" t="s">
        <v>10035</v>
      </c>
      <c r="G784" t="s">
        <v>10035</v>
      </c>
      <c r="H784" t="s">
        <v>10035</v>
      </c>
      <c r="I784" t="s">
        <v>10035</v>
      </c>
      <c r="J784" t="s">
        <v>10035</v>
      </c>
      <c r="K784" t="s">
        <v>10035</v>
      </c>
      <c r="L784" t="s">
        <v>10035</v>
      </c>
    </row>
    <row r="785" spans="1:12">
      <c r="A785">
        <v>53217796</v>
      </c>
      <c r="B785" t="s">
        <v>10866</v>
      </c>
      <c r="C785" t="s">
        <v>10035</v>
      </c>
      <c r="D785" t="s">
        <v>10393</v>
      </c>
      <c r="E785" t="s">
        <v>9870</v>
      </c>
      <c r="F785" t="s">
        <v>10035</v>
      </c>
      <c r="G785" t="s">
        <v>10035</v>
      </c>
      <c r="H785" t="s">
        <v>10035</v>
      </c>
      <c r="I785" t="s">
        <v>10035</v>
      </c>
      <c r="J785" t="s">
        <v>10035</v>
      </c>
      <c r="K785" t="s">
        <v>10035</v>
      </c>
      <c r="L785" t="s">
        <v>10035</v>
      </c>
    </row>
    <row r="786" spans="1:12">
      <c r="A786">
        <v>53217798</v>
      </c>
      <c r="B786" t="s">
        <v>10867</v>
      </c>
      <c r="C786" t="s">
        <v>10107</v>
      </c>
      <c r="D786" t="s">
        <v>10395</v>
      </c>
      <c r="E786" t="s">
        <v>9870</v>
      </c>
      <c r="F786" t="s">
        <v>10107</v>
      </c>
      <c r="G786" t="s">
        <v>10107</v>
      </c>
      <c r="H786" t="s">
        <v>10107</v>
      </c>
      <c r="I786" t="s">
        <v>10107</v>
      </c>
      <c r="J786" t="s">
        <v>10107</v>
      </c>
      <c r="K786" t="s">
        <v>10107</v>
      </c>
      <c r="L786" t="s">
        <v>10107</v>
      </c>
    </row>
    <row r="787" spans="1:12">
      <c r="A787">
        <v>53217798</v>
      </c>
      <c r="B787" t="s">
        <v>10868</v>
      </c>
      <c r="C787" t="s">
        <v>10107</v>
      </c>
      <c r="D787" t="s">
        <v>10397</v>
      </c>
      <c r="E787" t="s">
        <v>9870</v>
      </c>
      <c r="F787" t="s">
        <v>10107</v>
      </c>
      <c r="G787" t="s">
        <v>10107</v>
      </c>
      <c r="H787" t="s">
        <v>10107</v>
      </c>
      <c r="I787" t="s">
        <v>10107</v>
      </c>
      <c r="J787" t="s">
        <v>10107</v>
      </c>
      <c r="K787" t="s">
        <v>10107</v>
      </c>
      <c r="L787" t="s">
        <v>10107</v>
      </c>
    </row>
    <row r="788" spans="1:12">
      <c r="A788">
        <v>53217798</v>
      </c>
      <c r="B788" t="s">
        <v>10869</v>
      </c>
      <c r="C788" t="s">
        <v>10107</v>
      </c>
      <c r="D788" t="s">
        <v>10399</v>
      </c>
      <c r="E788" t="s">
        <v>9870</v>
      </c>
      <c r="F788" t="s">
        <v>10107</v>
      </c>
      <c r="G788" t="s">
        <v>10107</v>
      </c>
      <c r="H788" t="s">
        <v>10107</v>
      </c>
      <c r="I788" t="s">
        <v>10107</v>
      </c>
      <c r="J788" t="s">
        <v>10107</v>
      </c>
      <c r="K788" t="s">
        <v>10107</v>
      </c>
      <c r="L788" t="s">
        <v>10107</v>
      </c>
    </row>
    <row r="789" spans="1:12">
      <c r="A789">
        <v>53217800</v>
      </c>
      <c r="B789" t="s">
        <v>10870</v>
      </c>
      <c r="C789" t="s">
        <v>9959</v>
      </c>
      <c r="D789" t="s">
        <v>10202</v>
      </c>
      <c r="E789" t="s">
        <v>9870</v>
      </c>
      <c r="F789" t="s">
        <v>9959</v>
      </c>
      <c r="G789" t="s">
        <v>9959</v>
      </c>
      <c r="H789" t="s">
        <v>9959</v>
      </c>
      <c r="I789" t="s">
        <v>9959</v>
      </c>
      <c r="J789" t="s">
        <v>9959</v>
      </c>
      <c r="K789" t="s">
        <v>9959</v>
      </c>
      <c r="L789" t="s">
        <v>9959</v>
      </c>
    </row>
    <row r="790" spans="1:12">
      <c r="A790">
        <v>53217800</v>
      </c>
      <c r="B790" t="s">
        <v>10871</v>
      </c>
      <c r="C790" t="s">
        <v>9959</v>
      </c>
      <c r="D790" t="s">
        <v>10200</v>
      </c>
      <c r="E790" t="s">
        <v>9870</v>
      </c>
      <c r="F790" t="s">
        <v>9959</v>
      </c>
      <c r="G790" t="s">
        <v>9959</v>
      </c>
      <c r="H790" t="s">
        <v>9959</v>
      </c>
      <c r="I790" t="s">
        <v>9959</v>
      </c>
      <c r="J790" t="s">
        <v>9959</v>
      </c>
      <c r="K790" t="s">
        <v>9959</v>
      </c>
      <c r="L790" t="s">
        <v>9959</v>
      </c>
    </row>
    <row r="791" spans="1:12">
      <c r="A791">
        <v>53217800</v>
      </c>
      <c r="B791" t="s">
        <v>10872</v>
      </c>
      <c r="C791" t="s">
        <v>9959</v>
      </c>
      <c r="D791" t="s">
        <v>10198</v>
      </c>
      <c r="E791" t="s">
        <v>9870</v>
      </c>
      <c r="F791" t="s">
        <v>9959</v>
      </c>
      <c r="G791" t="s">
        <v>9959</v>
      </c>
      <c r="H791" t="s">
        <v>9959</v>
      </c>
      <c r="I791" t="s">
        <v>9959</v>
      </c>
      <c r="J791" t="s">
        <v>9959</v>
      </c>
      <c r="K791" t="s">
        <v>9959</v>
      </c>
      <c r="L791" t="s">
        <v>9959</v>
      </c>
    </row>
    <row r="792" spans="1:12">
      <c r="A792">
        <v>53217808</v>
      </c>
      <c r="B792" t="s">
        <v>10873</v>
      </c>
      <c r="C792" t="s">
        <v>9884</v>
      </c>
      <c r="D792" t="s">
        <v>10434</v>
      </c>
      <c r="E792" t="s">
        <v>9870</v>
      </c>
      <c r="F792" t="s">
        <v>9884</v>
      </c>
      <c r="G792" t="s">
        <v>9884</v>
      </c>
      <c r="H792" t="s">
        <v>9884</v>
      </c>
      <c r="I792" t="s">
        <v>9884</v>
      </c>
      <c r="J792" t="s">
        <v>9884</v>
      </c>
      <c r="K792" t="s">
        <v>9884</v>
      </c>
      <c r="L792" t="s">
        <v>9884</v>
      </c>
    </row>
    <row r="793" spans="1:12">
      <c r="A793">
        <v>53217808</v>
      </c>
      <c r="B793" t="s">
        <v>10874</v>
      </c>
      <c r="C793" t="s">
        <v>9884</v>
      </c>
      <c r="D793" t="s">
        <v>10074</v>
      </c>
      <c r="E793" t="s">
        <v>9870</v>
      </c>
      <c r="F793" t="s">
        <v>9884</v>
      </c>
      <c r="G793" t="s">
        <v>9884</v>
      </c>
      <c r="H793" t="s">
        <v>9884</v>
      </c>
      <c r="I793" t="s">
        <v>9884</v>
      </c>
      <c r="J793" t="s">
        <v>9884</v>
      </c>
      <c r="K793" t="s">
        <v>9884</v>
      </c>
      <c r="L793" t="s">
        <v>9884</v>
      </c>
    </row>
    <row r="794" spans="1:12">
      <c r="A794">
        <v>53217808</v>
      </c>
      <c r="B794" t="s">
        <v>10875</v>
      </c>
      <c r="C794" t="s">
        <v>9884</v>
      </c>
      <c r="D794" t="s">
        <v>10437</v>
      </c>
      <c r="E794" t="s">
        <v>9870</v>
      </c>
      <c r="F794" t="s">
        <v>9884</v>
      </c>
      <c r="G794" t="s">
        <v>9884</v>
      </c>
      <c r="H794" t="s">
        <v>9884</v>
      </c>
      <c r="I794" t="s">
        <v>9884</v>
      </c>
      <c r="J794" t="s">
        <v>9884</v>
      </c>
      <c r="K794" t="s">
        <v>9884</v>
      </c>
      <c r="L794" t="s">
        <v>9884</v>
      </c>
    </row>
    <row r="795" spans="1:12">
      <c r="A795">
        <v>53217810</v>
      </c>
      <c r="B795" t="s">
        <v>10876</v>
      </c>
      <c r="C795" t="s">
        <v>9884</v>
      </c>
      <c r="D795" t="s">
        <v>10439</v>
      </c>
      <c r="E795" t="s">
        <v>9870</v>
      </c>
      <c r="F795" t="s">
        <v>9884</v>
      </c>
      <c r="G795" t="s">
        <v>9884</v>
      </c>
      <c r="H795" t="s">
        <v>9884</v>
      </c>
      <c r="I795" t="s">
        <v>9884</v>
      </c>
      <c r="J795" t="s">
        <v>9884</v>
      </c>
      <c r="K795" t="s">
        <v>9884</v>
      </c>
      <c r="L795" t="s">
        <v>9884</v>
      </c>
    </row>
    <row r="796" spans="1:12">
      <c r="A796">
        <v>53217810</v>
      </c>
      <c r="B796" t="s">
        <v>10877</v>
      </c>
      <c r="C796" t="s">
        <v>9884</v>
      </c>
      <c r="D796" t="s">
        <v>10441</v>
      </c>
      <c r="E796" t="s">
        <v>9870</v>
      </c>
      <c r="F796" t="s">
        <v>9884</v>
      </c>
      <c r="G796" t="s">
        <v>9884</v>
      </c>
      <c r="H796" t="s">
        <v>9884</v>
      </c>
      <c r="I796" t="s">
        <v>9884</v>
      </c>
      <c r="J796" t="s">
        <v>9884</v>
      </c>
      <c r="K796" t="s">
        <v>9884</v>
      </c>
      <c r="L796" t="s">
        <v>9884</v>
      </c>
    </row>
    <row r="797" spans="1:12">
      <c r="A797">
        <v>53217810</v>
      </c>
      <c r="B797" t="s">
        <v>10878</v>
      </c>
      <c r="C797" t="s">
        <v>9884</v>
      </c>
      <c r="D797" t="s">
        <v>10443</v>
      </c>
      <c r="E797" t="s">
        <v>9870</v>
      </c>
      <c r="F797" t="s">
        <v>9884</v>
      </c>
      <c r="G797" t="s">
        <v>9884</v>
      </c>
      <c r="H797" t="s">
        <v>9884</v>
      </c>
      <c r="I797" t="s">
        <v>9884</v>
      </c>
      <c r="J797" t="s">
        <v>9884</v>
      </c>
      <c r="K797" t="s">
        <v>9884</v>
      </c>
      <c r="L797" t="s">
        <v>9884</v>
      </c>
    </row>
    <row r="798" spans="1:12">
      <c r="A798">
        <v>53217812</v>
      </c>
      <c r="B798" t="s">
        <v>10879</v>
      </c>
      <c r="C798" t="s">
        <v>9877</v>
      </c>
      <c r="D798" t="s">
        <v>10445</v>
      </c>
      <c r="E798" t="s">
        <v>9870</v>
      </c>
      <c r="F798" t="s">
        <v>9877</v>
      </c>
      <c r="G798" t="s">
        <v>9877</v>
      </c>
      <c r="H798" t="s">
        <v>9877</v>
      </c>
      <c r="I798" t="s">
        <v>9877</v>
      </c>
      <c r="J798" t="s">
        <v>9877</v>
      </c>
      <c r="K798" t="s">
        <v>9877</v>
      </c>
      <c r="L798" t="s">
        <v>9877</v>
      </c>
    </row>
    <row r="799" spans="1:12">
      <c r="A799">
        <v>53217812</v>
      </c>
      <c r="B799" t="s">
        <v>10880</v>
      </c>
      <c r="C799" t="s">
        <v>9877</v>
      </c>
      <c r="D799" t="s">
        <v>10447</v>
      </c>
      <c r="E799" t="s">
        <v>9870</v>
      </c>
      <c r="F799" t="s">
        <v>9877</v>
      </c>
      <c r="G799" t="s">
        <v>9877</v>
      </c>
      <c r="H799" t="s">
        <v>9877</v>
      </c>
      <c r="I799" t="s">
        <v>9877</v>
      </c>
      <c r="J799" t="s">
        <v>9877</v>
      </c>
      <c r="K799" t="s">
        <v>9877</v>
      </c>
      <c r="L799" t="s">
        <v>9877</v>
      </c>
    </row>
    <row r="800" spans="1:12">
      <c r="A800">
        <v>53217812</v>
      </c>
      <c r="B800" t="s">
        <v>10881</v>
      </c>
      <c r="C800" t="s">
        <v>9877</v>
      </c>
      <c r="D800" t="s">
        <v>10449</v>
      </c>
      <c r="E800" t="s">
        <v>9870</v>
      </c>
      <c r="F800" t="s">
        <v>9877</v>
      </c>
      <c r="G800" t="s">
        <v>9877</v>
      </c>
      <c r="H800" t="s">
        <v>9877</v>
      </c>
      <c r="I800" t="s">
        <v>9877</v>
      </c>
      <c r="J800" t="s">
        <v>9877</v>
      </c>
      <c r="K800" t="s">
        <v>9877</v>
      </c>
      <c r="L800" t="s">
        <v>9877</v>
      </c>
    </row>
    <row r="801" spans="1:12">
      <c r="A801">
        <v>53217830</v>
      </c>
      <c r="B801" t="s">
        <v>10882</v>
      </c>
      <c r="C801" t="s">
        <v>9903</v>
      </c>
      <c r="D801" t="s">
        <v>10451</v>
      </c>
      <c r="E801" t="s">
        <v>9870</v>
      </c>
      <c r="F801" t="s">
        <v>9903</v>
      </c>
      <c r="G801" t="s">
        <v>9903</v>
      </c>
      <c r="H801" t="s">
        <v>9903</v>
      </c>
      <c r="I801" t="s">
        <v>9903</v>
      </c>
      <c r="J801" t="s">
        <v>9903</v>
      </c>
      <c r="K801" t="s">
        <v>9903</v>
      </c>
      <c r="L801" t="s">
        <v>9903</v>
      </c>
    </row>
    <row r="802" spans="1:12">
      <c r="A802">
        <v>53217830</v>
      </c>
      <c r="B802" t="s">
        <v>10883</v>
      </c>
      <c r="C802" t="s">
        <v>9903</v>
      </c>
      <c r="D802" t="s">
        <v>10453</v>
      </c>
      <c r="E802" t="s">
        <v>9870</v>
      </c>
      <c r="F802" t="s">
        <v>9903</v>
      </c>
      <c r="G802" t="s">
        <v>9903</v>
      </c>
      <c r="H802" t="s">
        <v>9903</v>
      </c>
      <c r="I802" t="s">
        <v>9903</v>
      </c>
      <c r="J802" t="s">
        <v>9903</v>
      </c>
      <c r="K802" t="s">
        <v>9903</v>
      </c>
      <c r="L802" t="s">
        <v>9903</v>
      </c>
    </row>
    <row r="803" spans="1:12">
      <c r="A803">
        <v>53217830</v>
      </c>
      <c r="B803" t="s">
        <v>10884</v>
      </c>
      <c r="C803" t="s">
        <v>9903</v>
      </c>
      <c r="D803" t="s">
        <v>10455</v>
      </c>
      <c r="E803" t="s">
        <v>9870</v>
      </c>
      <c r="F803" t="s">
        <v>9903</v>
      </c>
      <c r="G803" t="s">
        <v>9903</v>
      </c>
      <c r="H803" t="s">
        <v>9903</v>
      </c>
      <c r="I803" t="s">
        <v>9903</v>
      </c>
      <c r="J803" t="s">
        <v>9903</v>
      </c>
      <c r="K803" t="s">
        <v>9903</v>
      </c>
      <c r="L803" t="s">
        <v>9903</v>
      </c>
    </row>
    <row r="804" spans="1:12">
      <c r="A804">
        <v>53217832</v>
      </c>
      <c r="B804" t="s">
        <v>10885</v>
      </c>
      <c r="C804" t="s">
        <v>9959</v>
      </c>
      <c r="D804" t="s">
        <v>10235</v>
      </c>
      <c r="E804" t="s">
        <v>9870</v>
      </c>
      <c r="F804" t="s">
        <v>9959</v>
      </c>
      <c r="G804" t="s">
        <v>9959</v>
      </c>
      <c r="H804" t="s">
        <v>9959</v>
      </c>
      <c r="I804" t="s">
        <v>9959</v>
      </c>
      <c r="J804" t="s">
        <v>9959</v>
      </c>
      <c r="K804" t="s">
        <v>9959</v>
      </c>
      <c r="L804" t="s">
        <v>9959</v>
      </c>
    </row>
    <row r="805" spans="1:12">
      <c r="A805">
        <v>53217832</v>
      </c>
      <c r="B805" t="s">
        <v>10886</v>
      </c>
      <c r="C805" t="s">
        <v>9959</v>
      </c>
      <c r="D805" t="s">
        <v>10232</v>
      </c>
      <c r="E805" t="s">
        <v>9870</v>
      </c>
      <c r="F805" t="s">
        <v>9959</v>
      </c>
      <c r="G805" t="s">
        <v>9959</v>
      </c>
      <c r="H805" t="s">
        <v>9959</v>
      </c>
      <c r="I805" t="s">
        <v>9959</v>
      </c>
      <c r="J805" t="s">
        <v>9959</v>
      </c>
      <c r="K805" t="s">
        <v>9959</v>
      </c>
      <c r="L805" t="s">
        <v>9959</v>
      </c>
    </row>
    <row r="806" spans="1:12">
      <c r="A806">
        <v>53217832</v>
      </c>
      <c r="B806" t="s">
        <v>10887</v>
      </c>
      <c r="C806" t="s">
        <v>9959</v>
      </c>
      <c r="D806" t="s">
        <v>10196</v>
      </c>
      <c r="E806" t="s">
        <v>9870</v>
      </c>
      <c r="F806" t="s">
        <v>9959</v>
      </c>
      <c r="G806" t="s">
        <v>9959</v>
      </c>
      <c r="H806" t="s">
        <v>9959</v>
      </c>
      <c r="I806" t="s">
        <v>9959</v>
      </c>
      <c r="J806" t="s">
        <v>9959</v>
      </c>
      <c r="K806" t="s">
        <v>9959</v>
      </c>
      <c r="L806" t="s">
        <v>9959</v>
      </c>
    </row>
    <row r="807" spans="1:12">
      <c r="A807">
        <v>53217834</v>
      </c>
      <c r="B807" t="s">
        <v>10888</v>
      </c>
      <c r="C807" t="s">
        <v>9959</v>
      </c>
      <c r="D807" t="s">
        <v>10237</v>
      </c>
      <c r="E807" t="s">
        <v>9870</v>
      </c>
      <c r="F807" t="s">
        <v>9959</v>
      </c>
      <c r="G807" t="s">
        <v>9959</v>
      </c>
      <c r="H807" t="s">
        <v>9959</v>
      </c>
      <c r="I807" t="s">
        <v>9959</v>
      </c>
      <c r="J807" t="s">
        <v>9959</v>
      </c>
      <c r="K807" t="s">
        <v>9959</v>
      </c>
      <c r="L807" t="s">
        <v>9959</v>
      </c>
    </row>
    <row r="808" spans="1:12">
      <c r="A808">
        <v>53217834</v>
      </c>
      <c r="B808" t="s">
        <v>10889</v>
      </c>
      <c r="C808" t="s">
        <v>9959</v>
      </c>
      <c r="D808" t="s">
        <v>10239</v>
      </c>
      <c r="E808" t="s">
        <v>9870</v>
      </c>
      <c r="F808" t="s">
        <v>9959</v>
      </c>
      <c r="G808" t="s">
        <v>9959</v>
      </c>
      <c r="H808" t="s">
        <v>9959</v>
      </c>
      <c r="I808" t="s">
        <v>9959</v>
      </c>
      <c r="J808" t="s">
        <v>9959</v>
      </c>
      <c r="K808" t="s">
        <v>9959</v>
      </c>
      <c r="L808" t="s">
        <v>9959</v>
      </c>
    </row>
    <row r="809" spans="1:12">
      <c r="A809">
        <v>53217834</v>
      </c>
      <c r="B809" t="s">
        <v>10890</v>
      </c>
      <c r="C809" t="s">
        <v>9959</v>
      </c>
      <c r="D809" t="s">
        <v>10241</v>
      </c>
      <c r="E809" t="s">
        <v>9870</v>
      </c>
      <c r="F809" t="s">
        <v>9959</v>
      </c>
      <c r="G809" t="s">
        <v>9959</v>
      </c>
      <c r="H809" t="s">
        <v>9959</v>
      </c>
      <c r="I809" t="s">
        <v>9959</v>
      </c>
      <c r="J809" t="s">
        <v>9959</v>
      </c>
      <c r="K809" t="s">
        <v>9959</v>
      </c>
      <c r="L809" t="s">
        <v>9959</v>
      </c>
    </row>
    <row r="810" spans="1:12">
      <c r="A810">
        <v>53217842</v>
      </c>
      <c r="B810" t="s">
        <v>10891</v>
      </c>
      <c r="C810" t="s">
        <v>10006</v>
      </c>
      <c r="D810" t="s">
        <v>10246</v>
      </c>
      <c r="E810" t="s">
        <v>9870</v>
      </c>
      <c r="F810" t="s">
        <v>10006</v>
      </c>
      <c r="G810" t="s">
        <v>10006</v>
      </c>
      <c r="H810" t="s">
        <v>10006</v>
      </c>
      <c r="I810" t="s">
        <v>10006</v>
      </c>
      <c r="J810" t="s">
        <v>10006</v>
      </c>
      <c r="K810" t="s">
        <v>10006</v>
      </c>
      <c r="L810" t="s">
        <v>10006</v>
      </c>
    </row>
    <row r="811" spans="1:12">
      <c r="A811">
        <v>53217842</v>
      </c>
      <c r="B811" t="s">
        <v>10892</v>
      </c>
      <c r="C811" t="s">
        <v>10006</v>
      </c>
      <c r="D811" t="s">
        <v>10248</v>
      </c>
      <c r="E811" t="s">
        <v>9870</v>
      </c>
      <c r="F811" t="s">
        <v>10006</v>
      </c>
      <c r="G811" t="s">
        <v>10006</v>
      </c>
      <c r="H811" t="s">
        <v>10006</v>
      </c>
      <c r="I811" t="s">
        <v>10006</v>
      </c>
      <c r="J811" t="s">
        <v>10006</v>
      </c>
      <c r="K811" t="s">
        <v>10006</v>
      </c>
      <c r="L811" t="s">
        <v>10006</v>
      </c>
    </row>
    <row r="812" spans="1:12">
      <c r="A812">
        <v>53217842</v>
      </c>
      <c r="B812" t="s">
        <v>10893</v>
      </c>
      <c r="C812" t="s">
        <v>10006</v>
      </c>
      <c r="D812" t="s">
        <v>10250</v>
      </c>
      <c r="E812" t="s">
        <v>9870</v>
      </c>
      <c r="F812" t="s">
        <v>10006</v>
      </c>
      <c r="G812" t="s">
        <v>10006</v>
      </c>
      <c r="H812" t="s">
        <v>10006</v>
      </c>
      <c r="I812" t="s">
        <v>10006</v>
      </c>
      <c r="J812" t="s">
        <v>10006</v>
      </c>
      <c r="K812" t="s">
        <v>10006</v>
      </c>
      <c r="L812" t="s">
        <v>10006</v>
      </c>
    </row>
    <row r="813" spans="1:12">
      <c r="A813">
        <v>53217844</v>
      </c>
      <c r="B813" t="s">
        <v>10894</v>
      </c>
      <c r="C813" t="s">
        <v>10013</v>
      </c>
      <c r="D813" t="s">
        <v>10252</v>
      </c>
      <c r="E813" t="s">
        <v>9870</v>
      </c>
      <c r="F813" t="s">
        <v>10013</v>
      </c>
      <c r="G813" t="s">
        <v>10013</v>
      </c>
      <c r="H813" t="s">
        <v>10013</v>
      </c>
      <c r="I813" t="s">
        <v>10013</v>
      </c>
      <c r="J813" t="s">
        <v>10013</v>
      </c>
      <c r="K813" t="s">
        <v>10013</v>
      </c>
      <c r="L813" t="s">
        <v>10013</v>
      </c>
    </row>
    <row r="814" spans="1:12">
      <c r="A814">
        <v>53217844</v>
      </c>
      <c r="B814" t="s">
        <v>10895</v>
      </c>
      <c r="C814" t="s">
        <v>10013</v>
      </c>
      <c r="D814" t="s">
        <v>10254</v>
      </c>
      <c r="E814" t="s">
        <v>9870</v>
      </c>
      <c r="F814" t="s">
        <v>10013</v>
      </c>
      <c r="G814" t="s">
        <v>10013</v>
      </c>
      <c r="H814" t="s">
        <v>10013</v>
      </c>
      <c r="I814" t="s">
        <v>10013</v>
      </c>
      <c r="J814" t="s">
        <v>10013</v>
      </c>
      <c r="K814" t="s">
        <v>10013</v>
      </c>
      <c r="L814" t="s">
        <v>10013</v>
      </c>
    </row>
    <row r="815" spans="1:12">
      <c r="A815">
        <v>53217844</v>
      </c>
      <c r="B815" t="s">
        <v>10896</v>
      </c>
      <c r="C815" t="s">
        <v>10013</v>
      </c>
      <c r="D815" t="s">
        <v>10256</v>
      </c>
      <c r="E815" t="s">
        <v>9870</v>
      </c>
      <c r="F815" t="s">
        <v>10013</v>
      </c>
      <c r="G815" t="s">
        <v>10013</v>
      </c>
      <c r="H815" t="s">
        <v>10013</v>
      </c>
      <c r="I815" t="s">
        <v>10013</v>
      </c>
      <c r="J815" t="s">
        <v>10013</v>
      </c>
      <c r="K815" t="s">
        <v>10013</v>
      </c>
      <c r="L815" t="s">
        <v>10013</v>
      </c>
    </row>
    <row r="816" spans="1:12">
      <c r="A816">
        <v>53217846</v>
      </c>
      <c r="B816" t="s">
        <v>10897</v>
      </c>
      <c r="C816" t="s">
        <v>9959</v>
      </c>
      <c r="D816" t="s">
        <v>10258</v>
      </c>
      <c r="E816" t="s">
        <v>9870</v>
      </c>
      <c r="F816" t="s">
        <v>9959</v>
      </c>
      <c r="G816" t="s">
        <v>9959</v>
      </c>
      <c r="H816" t="s">
        <v>9959</v>
      </c>
      <c r="I816" t="s">
        <v>9959</v>
      </c>
      <c r="J816" t="s">
        <v>9959</v>
      </c>
      <c r="K816" t="s">
        <v>9959</v>
      </c>
      <c r="L816" t="s">
        <v>9959</v>
      </c>
    </row>
    <row r="817" spans="1:12">
      <c r="A817">
        <v>53217846</v>
      </c>
      <c r="B817" t="s">
        <v>10898</v>
      </c>
      <c r="C817" t="s">
        <v>9959</v>
      </c>
      <c r="D817" t="s">
        <v>10260</v>
      </c>
      <c r="E817" t="s">
        <v>9870</v>
      </c>
      <c r="F817" t="s">
        <v>9959</v>
      </c>
      <c r="G817" t="s">
        <v>9959</v>
      </c>
      <c r="H817" t="s">
        <v>9959</v>
      </c>
      <c r="I817" t="s">
        <v>9959</v>
      </c>
      <c r="J817" t="s">
        <v>9959</v>
      </c>
      <c r="K817" t="s">
        <v>9959</v>
      </c>
      <c r="L817" t="s">
        <v>9959</v>
      </c>
    </row>
    <row r="818" spans="1:12">
      <c r="A818">
        <v>53217846</v>
      </c>
      <c r="B818" t="s">
        <v>10899</v>
      </c>
      <c r="C818" t="s">
        <v>9959</v>
      </c>
      <c r="D818" t="s">
        <v>10262</v>
      </c>
      <c r="E818" t="s">
        <v>9870</v>
      </c>
      <c r="F818" t="s">
        <v>9959</v>
      </c>
      <c r="G818" t="s">
        <v>9959</v>
      </c>
      <c r="H818" t="s">
        <v>9959</v>
      </c>
      <c r="I818" t="s">
        <v>9959</v>
      </c>
      <c r="J818" t="s">
        <v>9959</v>
      </c>
      <c r="K818" t="s">
        <v>9959</v>
      </c>
      <c r="L818" t="s">
        <v>9959</v>
      </c>
    </row>
    <row r="819" spans="1:12">
      <c r="A819">
        <v>53217848</v>
      </c>
      <c r="B819" t="s">
        <v>10900</v>
      </c>
      <c r="C819" t="s">
        <v>10035</v>
      </c>
      <c r="D819" t="s">
        <v>10330</v>
      </c>
      <c r="E819" t="s">
        <v>9870</v>
      </c>
      <c r="F819" t="s">
        <v>10035</v>
      </c>
      <c r="G819" t="s">
        <v>10035</v>
      </c>
      <c r="H819" t="s">
        <v>10035</v>
      </c>
      <c r="I819" t="s">
        <v>10035</v>
      </c>
      <c r="J819" t="s">
        <v>10035</v>
      </c>
      <c r="K819" t="s">
        <v>10035</v>
      </c>
      <c r="L819" t="s">
        <v>10035</v>
      </c>
    </row>
    <row r="820" spans="1:12">
      <c r="A820">
        <v>53217848</v>
      </c>
      <c r="B820" t="s">
        <v>10901</v>
      </c>
      <c r="C820" t="s">
        <v>10035</v>
      </c>
      <c r="D820" t="s">
        <v>10332</v>
      </c>
      <c r="E820" t="s">
        <v>9870</v>
      </c>
      <c r="F820" t="s">
        <v>10035</v>
      </c>
      <c r="G820" t="s">
        <v>10035</v>
      </c>
      <c r="H820" t="s">
        <v>10035</v>
      </c>
      <c r="I820" t="s">
        <v>10035</v>
      </c>
      <c r="J820" t="s">
        <v>10035</v>
      </c>
      <c r="K820" t="s">
        <v>10035</v>
      </c>
      <c r="L820" t="s">
        <v>10035</v>
      </c>
    </row>
    <row r="821" spans="1:12">
      <c r="A821">
        <v>53217848</v>
      </c>
      <c r="B821" t="s">
        <v>10902</v>
      </c>
      <c r="C821" t="s">
        <v>10035</v>
      </c>
      <c r="D821" t="s">
        <v>10334</v>
      </c>
      <c r="E821" t="s">
        <v>9870</v>
      </c>
      <c r="F821" t="s">
        <v>10035</v>
      </c>
      <c r="G821" t="s">
        <v>10035</v>
      </c>
      <c r="H821" t="s">
        <v>10035</v>
      </c>
      <c r="I821" t="s">
        <v>10035</v>
      </c>
      <c r="J821" t="s">
        <v>10035</v>
      </c>
      <c r="K821" t="s">
        <v>10035</v>
      </c>
      <c r="L821" t="s">
        <v>10035</v>
      </c>
    </row>
    <row r="822" spans="1:12">
      <c r="A822">
        <v>53217850</v>
      </c>
      <c r="B822" t="s">
        <v>10903</v>
      </c>
      <c r="C822" t="s">
        <v>9910</v>
      </c>
      <c r="D822" t="s">
        <v>10336</v>
      </c>
      <c r="E822" t="s">
        <v>9870</v>
      </c>
      <c r="F822" t="s">
        <v>9910</v>
      </c>
      <c r="G822" t="s">
        <v>9910</v>
      </c>
      <c r="H822" t="s">
        <v>9910</v>
      </c>
      <c r="I822" t="s">
        <v>9910</v>
      </c>
      <c r="J822" t="s">
        <v>9910</v>
      </c>
      <c r="K822" t="s">
        <v>9910</v>
      </c>
      <c r="L822" t="s">
        <v>9910</v>
      </c>
    </row>
    <row r="823" spans="1:12">
      <c r="A823">
        <v>53217850</v>
      </c>
      <c r="B823" t="s">
        <v>10904</v>
      </c>
      <c r="C823" t="s">
        <v>9910</v>
      </c>
      <c r="D823" t="s">
        <v>10338</v>
      </c>
      <c r="E823" t="s">
        <v>9870</v>
      </c>
      <c r="F823" t="s">
        <v>9910</v>
      </c>
      <c r="G823" t="s">
        <v>9910</v>
      </c>
      <c r="H823" t="s">
        <v>9910</v>
      </c>
      <c r="I823" t="s">
        <v>9910</v>
      </c>
      <c r="J823" t="s">
        <v>9910</v>
      </c>
      <c r="K823" t="s">
        <v>9910</v>
      </c>
      <c r="L823" t="s">
        <v>9910</v>
      </c>
    </row>
    <row r="824" spans="1:12">
      <c r="A824">
        <v>53217850</v>
      </c>
      <c r="B824" t="s">
        <v>10905</v>
      </c>
      <c r="C824" t="s">
        <v>9910</v>
      </c>
      <c r="D824" t="s">
        <v>10340</v>
      </c>
      <c r="E824" t="s">
        <v>9870</v>
      </c>
      <c r="F824" t="s">
        <v>9910</v>
      </c>
      <c r="G824" t="s">
        <v>9910</v>
      </c>
      <c r="H824" t="s">
        <v>9910</v>
      </c>
      <c r="I824" t="s">
        <v>9910</v>
      </c>
      <c r="J824" t="s">
        <v>9910</v>
      </c>
      <c r="K824" t="s">
        <v>9910</v>
      </c>
      <c r="L824" t="s">
        <v>9910</v>
      </c>
    </row>
    <row r="825" spans="1:12">
      <c r="A825">
        <v>53217852</v>
      </c>
      <c r="B825" t="s">
        <v>10906</v>
      </c>
      <c r="C825" t="s">
        <v>10189</v>
      </c>
      <c r="D825" t="s">
        <v>10194</v>
      </c>
      <c r="E825" t="s">
        <v>9870</v>
      </c>
      <c r="F825" t="s">
        <v>10189</v>
      </c>
      <c r="G825" t="s">
        <v>10189</v>
      </c>
      <c r="H825" t="s">
        <v>10189</v>
      </c>
      <c r="I825" t="s">
        <v>10189</v>
      </c>
      <c r="J825" t="s">
        <v>10189</v>
      </c>
      <c r="K825" t="s">
        <v>10189</v>
      </c>
      <c r="L825" t="s">
        <v>10189</v>
      </c>
    </row>
    <row r="826" spans="1:12">
      <c r="A826">
        <v>53217852</v>
      </c>
      <c r="B826" t="s">
        <v>10907</v>
      </c>
      <c r="C826" t="s">
        <v>10189</v>
      </c>
      <c r="D826" t="s">
        <v>10192</v>
      </c>
      <c r="E826" t="s">
        <v>9870</v>
      </c>
      <c r="F826" t="s">
        <v>10189</v>
      </c>
      <c r="G826" t="s">
        <v>10189</v>
      </c>
      <c r="H826" t="s">
        <v>10189</v>
      </c>
      <c r="I826" t="s">
        <v>10189</v>
      </c>
      <c r="J826" t="s">
        <v>10189</v>
      </c>
      <c r="K826" t="s">
        <v>10189</v>
      </c>
      <c r="L826" t="s">
        <v>10189</v>
      </c>
    </row>
    <row r="827" spans="1:12">
      <c r="A827">
        <v>53217852</v>
      </c>
      <c r="B827" t="s">
        <v>10908</v>
      </c>
      <c r="C827" t="s">
        <v>10189</v>
      </c>
      <c r="D827" t="s">
        <v>10190</v>
      </c>
      <c r="E827" t="s">
        <v>9870</v>
      </c>
      <c r="F827" t="s">
        <v>10189</v>
      </c>
      <c r="G827" t="s">
        <v>10189</v>
      </c>
      <c r="H827" t="s">
        <v>10189</v>
      </c>
      <c r="I827" t="s">
        <v>10189</v>
      </c>
      <c r="J827" t="s">
        <v>10189</v>
      </c>
      <c r="K827" t="s">
        <v>10189</v>
      </c>
      <c r="L827" t="s">
        <v>10189</v>
      </c>
    </row>
    <row r="828" spans="1:12">
      <c r="A828">
        <v>53217854</v>
      </c>
      <c r="B828" t="s">
        <v>10909</v>
      </c>
      <c r="C828" t="s">
        <v>9921</v>
      </c>
      <c r="D828" t="s">
        <v>10187</v>
      </c>
      <c r="E828" t="s">
        <v>9870</v>
      </c>
      <c r="F828" t="s">
        <v>9921</v>
      </c>
      <c r="G828" t="s">
        <v>9921</v>
      </c>
      <c r="H828" t="s">
        <v>9921</v>
      </c>
      <c r="I828" t="s">
        <v>9921</v>
      </c>
      <c r="J828" t="s">
        <v>9921</v>
      </c>
      <c r="K828" t="s">
        <v>9921</v>
      </c>
      <c r="L828" t="s">
        <v>9921</v>
      </c>
    </row>
    <row r="829" spans="1:12">
      <c r="A829">
        <v>53217854</v>
      </c>
      <c r="B829" t="s">
        <v>10910</v>
      </c>
      <c r="C829" t="s">
        <v>9921</v>
      </c>
      <c r="D829" t="s">
        <v>10204</v>
      </c>
      <c r="E829" t="s">
        <v>9870</v>
      </c>
      <c r="F829" t="s">
        <v>9921</v>
      </c>
      <c r="G829" t="s">
        <v>9921</v>
      </c>
      <c r="H829" t="s">
        <v>9921</v>
      </c>
      <c r="I829" t="s">
        <v>9921</v>
      </c>
      <c r="J829" t="s">
        <v>9921</v>
      </c>
      <c r="K829" t="s">
        <v>9921</v>
      </c>
      <c r="L829" t="s">
        <v>9921</v>
      </c>
    </row>
    <row r="830" spans="1:12">
      <c r="A830">
        <v>53217854</v>
      </c>
      <c r="B830" t="s">
        <v>10911</v>
      </c>
      <c r="C830" t="s">
        <v>9921</v>
      </c>
      <c r="D830" t="s">
        <v>10206</v>
      </c>
      <c r="E830" t="s">
        <v>9870</v>
      </c>
      <c r="F830" t="s">
        <v>9921</v>
      </c>
      <c r="G830" t="s">
        <v>9921</v>
      </c>
      <c r="H830" t="s">
        <v>9921</v>
      </c>
      <c r="I830" t="s">
        <v>9921</v>
      </c>
      <c r="J830" t="s">
        <v>9921</v>
      </c>
      <c r="K830" t="s">
        <v>9921</v>
      </c>
      <c r="L830" t="s">
        <v>9921</v>
      </c>
    </row>
    <row r="831" spans="1:12">
      <c r="A831">
        <v>53217856</v>
      </c>
      <c r="B831" t="s">
        <v>10912</v>
      </c>
      <c r="C831" t="s">
        <v>10060</v>
      </c>
      <c r="D831" t="s">
        <v>10208</v>
      </c>
      <c r="E831" t="s">
        <v>9870</v>
      </c>
      <c r="F831" t="s">
        <v>10060</v>
      </c>
      <c r="G831" t="s">
        <v>10060</v>
      </c>
      <c r="H831" t="s">
        <v>10060</v>
      </c>
      <c r="I831" t="s">
        <v>10060</v>
      </c>
      <c r="J831" t="s">
        <v>10060</v>
      </c>
      <c r="K831" t="s">
        <v>10060</v>
      </c>
      <c r="L831" t="s">
        <v>10060</v>
      </c>
    </row>
    <row r="832" spans="1:12">
      <c r="A832">
        <v>53217856</v>
      </c>
      <c r="B832" t="s">
        <v>10913</v>
      </c>
      <c r="C832" t="s">
        <v>10060</v>
      </c>
      <c r="D832" t="s">
        <v>10210</v>
      </c>
      <c r="E832" t="s">
        <v>9870</v>
      </c>
      <c r="F832" t="s">
        <v>10060</v>
      </c>
      <c r="G832" t="s">
        <v>10060</v>
      </c>
      <c r="H832" t="s">
        <v>10060</v>
      </c>
      <c r="I832" t="s">
        <v>10060</v>
      </c>
      <c r="J832" t="s">
        <v>10060</v>
      </c>
      <c r="K832" t="s">
        <v>10060</v>
      </c>
      <c r="L832" t="s">
        <v>10060</v>
      </c>
    </row>
    <row r="833" spans="1:12">
      <c r="A833">
        <v>53217856</v>
      </c>
      <c r="B833" t="s">
        <v>10914</v>
      </c>
      <c r="C833" t="s">
        <v>10060</v>
      </c>
      <c r="D833" t="s">
        <v>10212</v>
      </c>
      <c r="E833" t="s">
        <v>9870</v>
      </c>
      <c r="F833" t="s">
        <v>10060</v>
      </c>
      <c r="G833" t="s">
        <v>10060</v>
      </c>
      <c r="H833" t="s">
        <v>10060</v>
      </c>
      <c r="I833" t="s">
        <v>10060</v>
      </c>
      <c r="J833" t="s">
        <v>10060</v>
      </c>
      <c r="K833" t="s">
        <v>10060</v>
      </c>
      <c r="L833" t="s">
        <v>10060</v>
      </c>
    </row>
    <row r="834" spans="1:12">
      <c r="A834">
        <v>53217858</v>
      </c>
      <c r="B834" t="s">
        <v>10915</v>
      </c>
      <c r="C834" t="s">
        <v>9921</v>
      </c>
      <c r="D834" t="s">
        <v>10202</v>
      </c>
      <c r="E834" t="s">
        <v>9870</v>
      </c>
      <c r="F834" t="s">
        <v>9921</v>
      </c>
      <c r="G834" t="s">
        <v>9921</v>
      </c>
      <c r="H834" t="s">
        <v>9921</v>
      </c>
      <c r="I834" t="s">
        <v>9921</v>
      </c>
      <c r="J834" t="s">
        <v>9921</v>
      </c>
      <c r="K834" t="s">
        <v>9921</v>
      </c>
      <c r="L834" t="s">
        <v>9921</v>
      </c>
    </row>
    <row r="835" spans="1:12">
      <c r="A835">
        <v>53217858</v>
      </c>
      <c r="B835" t="s">
        <v>10916</v>
      </c>
      <c r="C835" t="s">
        <v>9921</v>
      </c>
      <c r="D835" t="s">
        <v>10314</v>
      </c>
      <c r="E835" t="s">
        <v>9870</v>
      </c>
      <c r="F835" t="s">
        <v>9921</v>
      </c>
      <c r="G835" t="s">
        <v>9921</v>
      </c>
      <c r="H835" t="s">
        <v>9921</v>
      </c>
      <c r="I835" t="s">
        <v>9921</v>
      </c>
      <c r="J835" t="s">
        <v>9921</v>
      </c>
      <c r="K835" t="s">
        <v>9921</v>
      </c>
      <c r="L835" t="s">
        <v>9921</v>
      </c>
    </row>
    <row r="836" spans="1:12">
      <c r="A836">
        <v>53217858</v>
      </c>
      <c r="B836" t="s">
        <v>10917</v>
      </c>
      <c r="C836" t="s">
        <v>9921</v>
      </c>
      <c r="D836" t="s">
        <v>10316</v>
      </c>
      <c r="E836" t="s">
        <v>9870</v>
      </c>
      <c r="F836" t="s">
        <v>9921</v>
      </c>
      <c r="G836" t="s">
        <v>9921</v>
      </c>
      <c r="H836" t="s">
        <v>9921</v>
      </c>
      <c r="I836" t="s">
        <v>9921</v>
      </c>
      <c r="J836" t="s">
        <v>9921</v>
      </c>
      <c r="K836" t="s">
        <v>9921</v>
      </c>
      <c r="L836" t="s">
        <v>9921</v>
      </c>
    </row>
    <row r="837" spans="1:12">
      <c r="A837">
        <v>53217860</v>
      </c>
      <c r="B837" t="s">
        <v>10918</v>
      </c>
      <c r="C837" t="s">
        <v>9910</v>
      </c>
      <c r="D837" t="s">
        <v>10318</v>
      </c>
      <c r="E837" t="s">
        <v>9870</v>
      </c>
      <c r="F837" t="s">
        <v>9910</v>
      </c>
      <c r="G837" t="s">
        <v>9910</v>
      </c>
      <c r="H837" t="s">
        <v>9910</v>
      </c>
      <c r="I837" t="s">
        <v>9910</v>
      </c>
      <c r="J837" t="s">
        <v>9910</v>
      </c>
      <c r="K837" t="s">
        <v>9910</v>
      </c>
      <c r="L837" t="s">
        <v>9910</v>
      </c>
    </row>
    <row r="838" spans="1:12">
      <c r="A838">
        <v>53217860</v>
      </c>
      <c r="B838" t="s">
        <v>10919</v>
      </c>
      <c r="C838" t="s">
        <v>9910</v>
      </c>
      <c r="D838" t="s">
        <v>10320</v>
      </c>
      <c r="E838" t="s">
        <v>9870</v>
      </c>
      <c r="F838" t="s">
        <v>9910</v>
      </c>
      <c r="G838" t="s">
        <v>9910</v>
      </c>
      <c r="H838" t="s">
        <v>9910</v>
      </c>
      <c r="I838" t="s">
        <v>9910</v>
      </c>
      <c r="J838" t="s">
        <v>9910</v>
      </c>
      <c r="K838" t="s">
        <v>9910</v>
      </c>
      <c r="L838" t="s">
        <v>9910</v>
      </c>
    </row>
    <row r="839" spans="1:12">
      <c r="A839">
        <v>53217860</v>
      </c>
      <c r="B839" t="s">
        <v>10920</v>
      </c>
      <c r="C839" t="s">
        <v>9910</v>
      </c>
      <c r="D839" t="s">
        <v>10322</v>
      </c>
      <c r="E839" t="s">
        <v>9870</v>
      </c>
      <c r="F839" t="s">
        <v>9910</v>
      </c>
      <c r="G839" t="s">
        <v>9910</v>
      </c>
      <c r="H839" t="s">
        <v>9910</v>
      </c>
      <c r="I839" t="s">
        <v>9910</v>
      </c>
      <c r="J839" t="s">
        <v>9910</v>
      </c>
      <c r="K839" t="s">
        <v>9910</v>
      </c>
      <c r="L839" t="s">
        <v>9910</v>
      </c>
    </row>
    <row r="840" spans="1:12">
      <c r="A840">
        <v>53217862</v>
      </c>
      <c r="B840" t="s">
        <v>10921</v>
      </c>
      <c r="C840" t="s">
        <v>10085</v>
      </c>
      <c r="D840" t="s">
        <v>10324</v>
      </c>
      <c r="E840" t="s">
        <v>9870</v>
      </c>
      <c r="F840" t="s">
        <v>10085</v>
      </c>
      <c r="G840" t="s">
        <v>10085</v>
      </c>
      <c r="H840" t="s">
        <v>10085</v>
      </c>
      <c r="I840" t="s">
        <v>10085</v>
      </c>
      <c r="J840" t="s">
        <v>10085</v>
      </c>
      <c r="K840" t="s">
        <v>10085</v>
      </c>
      <c r="L840" t="s">
        <v>10085</v>
      </c>
    </row>
    <row r="841" spans="1:12">
      <c r="A841">
        <v>53217862</v>
      </c>
      <c r="B841" t="s">
        <v>10922</v>
      </c>
      <c r="C841" t="s">
        <v>10085</v>
      </c>
      <c r="D841" t="s">
        <v>10326</v>
      </c>
      <c r="E841" t="s">
        <v>9870</v>
      </c>
      <c r="F841" t="s">
        <v>10085</v>
      </c>
      <c r="G841" t="s">
        <v>10085</v>
      </c>
      <c r="H841" t="s">
        <v>10085</v>
      </c>
      <c r="I841" t="s">
        <v>10085</v>
      </c>
      <c r="J841" t="s">
        <v>10085</v>
      </c>
      <c r="K841" t="s">
        <v>10085</v>
      </c>
      <c r="L841" t="s">
        <v>10085</v>
      </c>
    </row>
    <row r="842" spans="1:12">
      <c r="A842">
        <v>53217862</v>
      </c>
      <c r="B842" t="s">
        <v>10923</v>
      </c>
      <c r="C842" t="s">
        <v>10085</v>
      </c>
      <c r="D842" t="s">
        <v>10328</v>
      </c>
      <c r="E842" t="s">
        <v>9870</v>
      </c>
      <c r="F842" t="s">
        <v>10085</v>
      </c>
      <c r="G842" t="s">
        <v>10085</v>
      </c>
      <c r="H842" t="s">
        <v>10085</v>
      </c>
      <c r="I842" t="s">
        <v>10085</v>
      </c>
      <c r="J842" t="s">
        <v>10085</v>
      </c>
      <c r="K842" t="s">
        <v>10085</v>
      </c>
      <c r="L842" t="s">
        <v>10085</v>
      </c>
    </row>
    <row r="843" spans="1:12">
      <c r="A843">
        <v>53217864</v>
      </c>
      <c r="B843" t="s">
        <v>10924</v>
      </c>
      <c r="C843" t="s">
        <v>10035</v>
      </c>
      <c r="D843" t="s">
        <v>10389</v>
      </c>
      <c r="E843" t="s">
        <v>9870</v>
      </c>
      <c r="F843" t="s">
        <v>10035</v>
      </c>
      <c r="G843" t="s">
        <v>10035</v>
      </c>
      <c r="H843" t="s">
        <v>10035</v>
      </c>
      <c r="I843" t="s">
        <v>10035</v>
      </c>
      <c r="J843" t="s">
        <v>10035</v>
      </c>
      <c r="K843" t="s">
        <v>10035</v>
      </c>
      <c r="L843" t="s">
        <v>10035</v>
      </c>
    </row>
    <row r="844" spans="1:12">
      <c r="A844">
        <v>53217864</v>
      </c>
      <c r="B844" t="s">
        <v>10925</v>
      </c>
      <c r="C844" t="s">
        <v>10035</v>
      </c>
      <c r="D844" t="s">
        <v>10391</v>
      </c>
      <c r="E844" t="s">
        <v>9870</v>
      </c>
      <c r="F844" t="s">
        <v>10035</v>
      </c>
      <c r="G844" t="s">
        <v>10035</v>
      </c>
      <c r="H844" t="s">
        <v>10035</v>
      </c>
      <c r="I844" t="s">
        <v>10035</v>
      </c>
      <c r="J844" t="s">
        <v>10035</v>
      </c>
      <c r="K844" t="s">
        <v>10035</v>
      </c>
      <c r="L844" t="s">
        <v>10035</v>
      </c>
    </row>
    <row r="845" spans="1:12">
      <c r="A845">
        <v>53217864</v>
      </c>
      <c r="B845" t="s">
        <v>10926</v>
      </c>
      <c r="C845" t="s">
        <v>10035</v>
      </c>
      <c r="D845" t="s">
        <v>10393</v>
      </c>
      <c r="E845" t="s">
        <v>9870</v>
      </c>
      <c r="F845" t="s">
        <v>10035</v>
      </c>
      <c r="G845" t="s">
        <v>10035</v>
      </c>
      <c r="H845" t="s">
        <v>10035</v>
      </c>
      <c r="I845" t="s">
        <v>10035</v>
      </c>
      <c r="J845" t="s">
        <v>10035</v>
      </c>
      <c r="K845" t="s">
        <v>10035</v>
      </c>
      <c r="L845" t="s">
        <v>10035</v>
      </c>
    </row>
    <row r="846" spans="1:12">
      <c r="A846">
        <v>53217866</v>
      </c>
      <c r="B846" t="s">
        <v>10927</v>
      </c>
      <c r="C846" t="s">
        <v>10107</v>
      </c>
      <c r="D846" t="s">
        <v>10395</v>
      </c>
      <c r="E846" t="s">
        <v>9870</v>
      </c>
      <c r="F846" t="s">
        <v>10107</v>
      </c>
      <c r="G846" t="s">
        <v>10107</v>
      </c>
      <c r="H846" t="s">
        <v>10107</v>
      </c>
      <c r="I846" t="s">
        <v>10107</v>
      </c>
      <c r="J846" t="s">
        <v>10107</v>
      </c>
      <c r="K846" t="s">
        <v>10107</v>
      </c>
      <c r="L846" t="s">
        <v>10107</v>
      </c>
    </row>
    <row r="847" spans="1:12">
      <c r="A847">
        <v>53217866</v>
      </c>
      <c r="B847" t="s">
        <v>10928</v>
      </c>
      <c r="C847" t="s">
        <v>10107</v>
      </c>
      <c r="D847" t="s">
        <v>10397</v>
      </c>
      <c r="E847" t="s">
        <v>9870</v>
      </c>
      <c r="F847" t="s">
        <v>10107</v>
      </c>
      <c r="G847" t="s">
        <v>10107</v>
      </c>
      <c r="H847" t="s">
        <v>10107</v>
      </c>
      <c r="I847" t="s">
        <v>10107</v>
      </c>
      <c r="J847" t="s">
        <v>10107</v>
      </c>
      <c r="K847" t="s">
        <v>10107</v>
      </c>
      <c r="L847" t="s">
        <v>10107</v>
      </c>
    </row>
    <row r="848" spans="1:12">
      <c r="A848">
        <v>53217866</v>
      </c>
      <c r="B848" t="s">
        <v>10929</v>
      </c>
      <c r="C848" t="s">
        <v>10107</v>
      </c>
      <c r="D848" t="s">
        <v>10399</v>
      </c>
      <c r="E848" t="s">
        <v>9870</v>
      </c>
      <c r="F848" t="s">
        <v>10107</v>
      </c>
      <c r="G848" t="s">
        <v>10107</v>
      </c>
      <c r="H848" t="s">
        <v>10107</v>
      </c>
      <c r="I848" t="s">
        <v>10107</v>
      </c>
      <c r="J848" t="s">
        <v>10107</v>
      </c>
      <c r="K848" t="s">
        <v>10107</v>
      </c>
      <c r="L848" t="s">
        <v>10107</v>
      </c>
    </row>
    <row r="849" spans="1:12">
      <c r="A849">
        <v>53217868</v>
      </c>
      <c r="B849" t="s">
        <v>10930</v>
      </c>
      <c r="C849" t="s">
        <v>9959</v>
      </c>
      <c r="D849" t="s">
        <v>10202</v>
      </c>
      <c r="E849" t="s">
        <v>9870</v>
      </c>
      <c r="F849" t="s">
        <v>9959</v>
      </c>
      <c r="G849" t="s">
        <v>9959</v>
      </c>
      <c r="H849" t="s">
        <v>9959</v>
      </c>
      <c r="I849" t="s">
        <v>9959</v>
      </c>
      <c r="J849" t="s">
        <v>9959</v>
      </c>
      <c r="K849" t="s">
        <v>9959</v>
      </c>
      <c r="L849" t="s">
        <v>9959</v>
      </c>
    </row>
    <row r="850" spans="1:12">
      <c r="A850">
        <v>53217868</v>
      </c>
      <c r="B850" t="s">
        <v>10931</v>
      </c>
      <c r="C850" t="s">
        <v>9959</v>
      </c>
      <c r="D850" t="s">
        <v>10200</v>
      </c>
      <c r="E850" t="s">
        <v>9870</v>
      </c>
      <c r="F850" t="s">
        <v>9959</v>
      </c>
      <c r="G850" t="s">
        <v>9959</v>
      </c>
      <c r="H850" t="s">
        <v>9959</v>
      </c>
      <c r="I850" t="s">
        <v>9959</v>
      </c>
      <c r="J850" t="s">
        <v>9959</v>
      </c>
      <c r="K850" t="s">
        <v>9959</v>
      </c>
      <c r="L850" t="s">
        <v>9959</v>
      </c>
    </row>
    <row r="851" spans="1:12">
      <c r="A851">
        <v>53217868</v>
      </c>
      <c r="B851" t="s">
        <v>10932</v>
      </c>
      <c r="C851" t="s">
        <v>9959</v>
      </c>
      <c r="D851" t="s">
        <v>10198</v>
      </c>
      <c r="E851" t="s">
        <v>9870</v>
      </c>
      <c r="F851" t="s">
        <v>9959</v>
      </c>
      <c r="G851" t="s">
        <v>9959</v>
      </c>
      <c r="H851" t="s">
        <v>9959</v>
      </c>
      <c r="I851" t="s">
        <v>9959</v>
      </c>
      <c r="J851" t="s">
        <v>9959</v>
      </c>
      <c r="K851" t="s">
        <v>9959</v>
      </c>
      <c r="L851" t="s">
        <v>9959</v>
      </c>
    </row>
    <row r="852" spans="1:12">
      <c r="A852">
        <v>53217870</v>
      </c>
      <c r="B852" t="s">
        <v>10933</v>
      </c>
      <c r="C852" t="s">
        <v>9877</v>
      </c>
      <c r="D852" t="s">
        <v>10422</v>
      </c>
      <c r="E852" t="s">
        <v>9870</v>
      </c>
      <c r="F852" t="s">
        <v>9877</v>
      </c>
      <c r="G852" t="s">
        <v>9877</v>
      </c>
      <c r="H852" t="s">
        <v>9877</v>
      </c>
      <c r="I852" t="s">
        <v>9877</v>
      </c>
      <c r="J852" t="s">
        <v>9877</v>
      </c>
      <c r="K852" t="s">
        <v>9877</v>
      </c>
      <c r="L852" t="s">
        <v>9877</v>
      </c>
    </row>
    <row r="853" spans="1:12">
      <c r="A853">
        <v>53217870</v>
      </c>
      <c r="B853" t="s">
        <v>10934</v>
      </c>
      <c r="C853" t="s">
        <v>9877</v>
      </c>
      <c r="D853" t="s">
        <v>10424</v>
      </c>
      <c r="E853" t="s">
        <v>9870</v>
      </c>
      <c r="F853" t="s">
        <v>9877</v>
      </c>
      <c r="G853" t="s">
        <v>9877</v>
      </c>
      <c r="H853" t="s">
        <v>9877</v>
      </c>
      <c r="I853" t="s">
        <v>9877</v>
      </c>
      <c r="J853" t="s">
        <v>9877</v>
      </c>
      <c r="K853" t="s">
        <v>9877</v>
      </c>
      <c r="L853" t="s">
        <v>9877</v>
      </c>
    </row>
    <row r="854" spans="1:12">
      <c r="A854">
        <v>53217870</v>
      </c>
      <c r="B854" t="s">
        <v>10935</v>
      </c>
      <c r="C854" t="s">
        <v>9877</v>
      </c>
      <c r="D854" t="s">
        <v>10426</v>
      </c>
      <c r="E854" t="s">
        <v>9870</v>
      </c>
      <c r="F854" t="s">
        <v>9877</v>
      </c>
      <c r="G854" t="s">
        <v>9877</v>
      </c>
      <c r="H854" t="s">
        <v>9877</v>
      </c>
      <c r="I854" t="s">
        <v>9877</v>
      </c>
      <c r="J854" t="s">
        <v>9877</v>
      </c>
      <c r="K854" t="s">
        <v>9877</v>
      </c>
      <c r="L854" t="s">
        <v>9877</v>
      </c>
    </row>
    <row r="855" spans="1:12">
      <c r="A855">
        <v>53217872</v>
      </c>
      <c r="B855" t="s">
        <v>10936</v>
      </c>
      <c r="C855" t="s">
        <v>9868</v>
      </c>
      <c r="D855" t="s">
        <v>10267</v>
      </c>
      <c r="E855" t="s">
        <v>9870</v>
      </c>
      <c r="F855" t="s">
        <v>9868</v>
      </c>
      <c r="G855" t="s">
        <v>9868</v>
      </c>
      <c r="H855" t="s">
        <v>9868</v>
      </c>
      <c r="I855" t="s">
        <v>9868</v>
      </c>
      <c r="J855" t="s">
        <v>9868</v>
      </c>
      <c r="K855" t="s">
        <v>9868</v>
      </c>
      <c r="L855" t="s">
        <v>9868</v>
      </c>
    </row>
    <row r="856" spans="1:12">
      <c r="A856">
        <v>53217872</v>
      </c>
      <c r="B856" t="s">
        <v>10937</v>
      </c>
      <c r="C856" t="s">
        <v>9868</v>
      </c>
      <c r="D856" t="s">
        <v>10269</v>
      </c>
      <c r="E856" t="s">
        <v>9870</v>
      </c>
      <c r="F856" t="s">
        <v>9868</v>
      </c>
      <c r="G856" t="s">
        <v>9868</v>
      </c>
      <c r="H856" t="s">
        <v>9868</v>
      </c>
      <c r="I856" t="s">
        <v>9868</v>
      </c>
      <c r="J856" t="s">
        <v>9868</v>
      </c>
      <c r="K856" t="s">
        <v>9868</v>
      </c>
      <c r="L856" t="s">
        <v>9868</v>
      </c>
    </row>
    <row r="857" spans="1:12">
      <c r="A857">
        <v>53217872</v>
      </c>
      <c r="B857" t="s">
        <v>10938</v>
      </c>
      <c r="C857" t="s">
        <v>9868</v>
      </c>
      <c r="D857" t="s">
        <v>10271</v>
      </c>
      <c r="E857" t="s">
        <v>9870</v>
      </c>
      <c r="F857" t="s">
        <v>9868</v>
      </c>
      <c r="G857" t="s">
        <v>9868</v>
      </c>
      <c r="H857" t="s">
        <v>9868</v>
      </c>
      <c r="I857" t="s">
        <v>9868</v>
      </c>
      <c r="J857" t="s">
        <v>9868</v>
      </c>
      <c r="K857" t="s">
        <v>9868</v>
      </c>
      <c r="L857" t="s">
        <v>9868</v>
      </c>
    </row>
    <row r="858" spans="1:12">
      <c r="A858">
        <v>53217874</v>
      </c>
      <c r="B858" t="s">
        <v>10939</v>
      </c>
      <c r="C858" t="s">
        <v>9877</v>
      </c>
      <c r="D858" t="s">
        <v>10273</v>
      </c>
      <c r="E858" t="s">
        <v>9870</v>
      </c>
      <c r="F858" t="s">
        <v>9877</v>
      </c>
      <c r="G858" t="s">
        <v>9877</v>
      </c>
      <c r="H858" t="s">
        <v>9877</v>
      </c>
      <c r="I858" t="s">
        <v>9877</v>
      </c>
      <c r="J858" t="s">
        <v>9877</v>
      </c>
      <c r="K858" t="s">
        <v>9877</v>
      </c>
      <c r="L858" t="s">
        <v>9877</v>
      </c>
    </row>
    <row r="859" spans="1:12">
      <c r="A859">
        <v>53217874</v>
      </c>
      <c r="B859" t="s">
        <v>10940</v>
      </c>
      <c r="C859" t="s">
        <v>9877</v>
      </c>
      <c r="D859" t="s">
        <v>10275</v>
      </c>
      <c r="E859" t="s">
        <v>9870</v>
      </c>
      <c r="F859" t="s">
        <v>9877</v>
      </c>
      <c r="G859" t="s">
        <v>9877</v>
      </c>
      <c r="H859" t="s">
        <v>9877</v>
      </c>
      <c r="I859" t="s">
        <v>9877</v>
      </c>
      <c r="J859" t="s">
        <v>9877</v>
      </c>
      <c r="K859" t="s">
        <v>9877</v>
      </c>
      <c r="L859" t="s">
        <v>9877</v>
      </c>
    </row>
    <row r="860" spans="1:12">
      <c r="A860">
        <v>53217874</v>
      </c>
      <c r="B860" t="s">
        <v>10941</v>
      </c>
      <c r="C860" t="s">
        <v>9877</v>
      </c>
      <c r="D860" t="s">
        <v>10277</v>
      </c>
      <c r="E860" t="s">
        <v>9870</v>
      </c>
      <c r="F860" t="s">
        <v>9877</v>
      </c>
      <c r="G860" t="s">
        <v>9877</v>
      </c>
      <c r="H860" t="s">
        <v>9877</v>
      </c>
      <c r="I860" t="s">
        <v>9877</v>
      </c>
      <c r="J860" t="s">
        <v>9877</v>
      </c>
      <c r="K860" t="s">
        <v>9877</v>
      </c>
      <c r="L860" t="s">
        <v>9877</v>
      </c>
    </row>
    <row r="861" spans="1:12">
      <c r="A861">
        <v>53217876</v>
      </c>
      <c r="B861" t="s">
        <v>10942</v>
      </c>
      <c r="C861" t="s">
        <v>9884</v>
      </c>
      <c r="D861" t="s">
        <v>10434</v>
      </c>
      <c r="E861" t="s">
        <v>9870</v>
      </c>
      <c r="F861" t="s">
        <v>9884</v>
      </c>
      <c r="G861" t="s">
        <v>9884</v>
      </c>
      <c r="H861" t="s">
        <v>9884</v>
      </c>
      <c r="I861" t="s">
        <v>9884</v>
      </c>
      <c r="J861" t="s">
        <v>9884</v>
      </c>
      <c r="K861" t="s">
        <v>9884</v>
      </c>
      <c r="L861" t="s">
        <v>9884</v>
      </c>
    </row>
    <row r="862" spans="1:12">
      <c r="A862">
        <v>53217876</v>
      </c>
      <c r="B862" t="s">
        <v>10943</v>
      </c>
      <c r="C862" t="s">
        <v>9884</v>
      </c>
      <c r="D862" t="s">
        <v>10074</v>
      </c>
      <c r="E862" t="s">
        <v>9870</v>
      </c>
      <c r="F862" t="s">
        <v>9884</v>
      </c>
      <c r="G862" t="s">
        <v>9884</v>
      </c>
      <c r="H862" t="s">
        <v>9884</v>
      </c>
      <c r="I862" t="s">
        <v>9884</v>
      </c>
      <c r="J862" t="s">
        <v>9884</v>
      </c>
      <c r="K862" t="s">
        <v>9884</v>
      </c>
      <c r="L862" t="s">
        <v>9884</v>
      </c>
    </row>
    <row r="863" spans="1:12">
      <c r="A863">
        <v>53217876</v>
      </c>
      <c r="B863" t="s">
        <v>10944</v>
      </c>
      <c r="C863" t="s">
        <v>9884</v>
      </c>
      <c r="D863" t="s">
        <v>10437</v>
      </c>
      <c r="E863" t="s">
        <v>9870</v>
      </c>
      <c r="F863" t="s">
        <v>9884</v>
      </c>
      <c r="G863" t="s">
        <v>9884</v>
      </c>
      <c r="H863" t="s">
        <v>9884</v>
      </c>
      <c r="I863" t="s">
        <v>9884</v>
      </c>
      <c r="J863" t="s">
        <v>9884</v>
      </c>
      <c r="K863" t="s">
        <v>9884</v>
      </c>
      <c r="L863" t="s">
        <v>9884</v>
      </c>
    </row>
    <row r="864" spans="1:12">
      <c r="A864">
        <v>53217878</v>
      </c>
      <c r="B864" t="s">
        <v>10945</v>
      </c>
      <c r="C864" t="s">
        <v>9884</v>
      </c>
      <c r="D864" t="s">
        <v>10439</v>
      </c>
      <c r="E864" t="s">
        <v>9870</v>
      </c>
      <c r="F864" t="s">
        <v>9884</v>
      </c>
      <c r="G864" t="s">
        <v>9884</v>
      </c>
      <c r="H864" t="s">
        <v>9884</v>
      </c>
      <c r="I864" t="s">
        <v>9884</v>
      </c>
      <c r="J864" t="s">
        <v>9884</v>
      </c>
      <c r="K864" t="s">
        <v>9884</v>
      </c>
      <c r="L864" t="s">
        <v>9884</v>
      </c>
    </row>
    <row r="865" spans="1:12">
      <c r="A865">
        <v>53217878</v>
      </c>
      <c r="B865" t="s">
        <v>10946</v>
      </c>
      <c r="C865" t="s">
        <v>9884</v>
      </c>
      <c r="D865" t="s">
        <v>10441</v>
      </c>
      <c r="E865" t="s">
        <v>9870</v>
      </c>
      <c r="F865" t="s">
        <v>9884</v>
      </c>
      <c r="G865" t="s">
        <v>9884</v>
      </c>
      <c r="H865" t="s">
        <v>9884</v>
      </c>
      <c r="I865" t="s">
        <v>9884</v>
      </c>
      <c r="J865" t="s">
        <v>9884</v>
      </c>
      <c r="K865" t="s">
        <v>9884</v>
      </c>
      <c r="L865" t="s">
        <v>9884</v>
      </c>
    </row>
    <row r="866" spans="1:12">
      <c r="A866">
        <v>53217878</v>
      </c>
      <c r="B866" t="s">
        <v>10947</v>
      </c>
      <c r="C866" t="s">
        <v>9884</v>
      </c>
      <c r="D866" t="s">
        <v>10443</v>
      </c>
      <c r="E866" t="s">
        <v>9870</v>
      </c>
      <c r="F866" t="s">
        <v>9884</v>
      </c>
      <c r="G866" t="s">
        <v>9884</v>
      </c>
      <c r="H866" t="s">
        <v>9884</v>
      </c>
      <c r="I866" t="s">
        <v>9884</v>
      </c>
      <c r="J866" t="s">
        <v>9884</v>
      </c>
      <c r="K866" t="s">
        <v>9884</v>
      </c>
      <c r="L866" t="s">
        <v>9884</v>
      </c>
    </row>
    <row r="867" spans="1:12">
      <c r="A867">
        <v>53217880</v>
      </c>
      <c r="B867" t="s">
        <v>10948</v>
      </c>
      <c r="C867" t="s">
        <v>9877</v>
      </c>
      <c r="D867" t="s">
        <v>10445</v>
      </c>
      <c r="E867" t="s">
        <v>9870</v>
      </c>
      <c r="F867" t="s">
        <v>9877</v>
      </c>
      <c r="G867" t="s">
        <v>9877</v>
      </c>
      <c r="H867" t="s">
        <v>9877</v>
      </c>
      <c r="I867" t="s">
        <v>9877</v>
      </c>
      <c r="J867" t="s">
        <v>9877</v>
      </c>
      <c r="K867" t="s">
        <v>9877</v>
      </c>
      <c r="L867" t="s">
        <v>9877</v>
      </c>
    </row>
    <row r="868" spans="1:12">
      <c r="A868">
        <v>53217880</v>
      </c>
      <c r="B868" t="s">
        <v>10949</v>
      </c>
      <c r="C868" t="s">
        <v>9877</v>
      </c>
      <c r="D868" t="s">
        <v>10447</v>
      </c>
      <c r="E868" t="s">
        <v>9870</v>
      </c>
      <c r="F868" t="s">
        <v>9877</v>
      </c>
      <c r="G868" t="s">
        <v>9877</v>
      </c>
      <c r="H868" t="s">
        <v>9877</v>
      </c>
      <c r="I868" t="s">
        <v>9877</v>
      </c>
      <c r="J868" t="s">
        <v>9877</v>
      </c>
      <c r="K868" t="s">
        <v>9877</v>
      </c>
      <c r="L868" t="s">
        <v>9877</v>
      </c>
    </row>
    <row r="869" spans="1:12">
      <c r="A869">
        <v>53217880</v>
      </c>
      <c r="B869" t="s">
        <v>10950</v>
      </c>
      <c r="C869" t="s">
        <v>9877</v>
      </c>
      <c r="D869" t="s">
        <v>10449</v>
      </c>
      <c r="E869" t="s">
        <v>9870</v>
      </c>
      <c r="F869" t="s">
        <v>9877</v>
      </c>
      <c r="G869" t="s">
        <v>9877</v>
      </c>
      <c r="H869" t="s">
        <v>9877</v>
      </c>
      <c r="I869" t="s">
        <v>9877</v>
      </c>
      <c r="J869" t="s">
        <v>9877</v>
      </c>
      <c r="K869" t="s">
        <v>9877</v>
      </c>
      <c r="L869" t="s">
        <v>9877</v>
      </c>
    </row>
    <row r="870" spans="1:12">
      <c r="A870">
        <v>53217882</v>
      </c>
      <c r="B870" t="s">
        <v>10951</v>
      </c>
      <c r="C870" t="s">
        <v>9903</v>
      </c>
      <c r="D870" t="s">
        <v>10279</v>
      </c>
      <c r="E870" t="s">
        <v>9870</v>
      </c>
      <c r="F870" t="s">
        <v>9903</v>
      </c>
      <c r="G870" t="s">
        <v>9903</v>
      </c>
      <c r="H870" t="s">
        <v>9903</v>
      </c>
      <c r="I870" t="s">
        <v>9903</v>
      </c>
      <c r="J870" t="s">
        <v>9903</v>
      </c>
      <c r="K870" t="s">
        <v>9903</v>
      </c>
      <c r="L870" t="s">
        <v>9903</v>
      </c>
    </row>
    <row r="871" spans="1:12">
      <c r="A871">
        <v>53217882</v>
      </c>
      <c r="B871" t="s">
        <v>10952</v>
      </c>
      <c r="C871" t="s">
        <v>9903</v>
      </c>
      <c r="D871" t="s">
        <v>10281</v>
      </c>
      <c r="E871" t="s">
        <v>9870</v>
      </c>
      <c r="F871" t="s">
        <v>9903</v>
      </c>
      <c r="G871" t="s">
        <v>9903</v>
      </c>
      <c r="H871" t="s">
        <v>9903</v>
      </c>
      <c r="I871" t="s">
        <v>9903</v>
      </c>
      <c r="J871" t="s">
        <v>9903</v>
      </c>
      <c r="K871" t="s">
        <v>9903</v>
      </c>
      <c r="L871" t="s">
        <v>9903</v>
      </c>
    </row>
    <row r="872" spans="1:12">
      <c r="A872">
        <v>53217882</v>
      </c>
      <c r="B872" t="s">
        <v>10953</v>
      </c>
      <c r="C872" t="s">
        <v>9903</v>
      </c>
      <c r="D872" t="s">
        <v>10283</v>
      </c>
      <c r="E872" t="s">
        <v>9870</v>
      </c>
      <c r="F872" t="s">
        <v>9903</v>
      </c>
      <c r="G872" t="s">
        <v>9903</v>
      </c>
      <c r="H872" t="s">
        <v>9903</v>
      </c>
      <c r="I872" t="s">
        <v>9903</v>
      </c>
      <c r="J872" t="s">
        <v>9903</v>
      </c>
      <c r="K872" t="s">
        <v>9903</v>
      </c>
      <c r="L872" t="s">
        <v>9903</v>
      </c>
    </row>
    <row r="873" spans="1:12">
      <c r="A873">
        <v>53217884</v>
      </c>
      <c r="B873" t="s">
        <v>10954</v>
      </c>
      <c r="C873" t="s">
        <v>9910</v>
      </c>
      <c r="D873" t="s">
        <v>10285</v>
      </c>
      <c r="E873" t="s">
        <v>9870</v>
      </c>
      <c r="F873" t="s">
        <v>9910</v>
      </c>
      <c r="G873" t="s">
        <v>9910</v>
      </c>
      <c r="H873" t="s">
        <v>9910</v>
      </c>
      <c r="I873" t="s">
        <v>9910</v>
      </c>
      <c r="J873" t="s">
        <v>9910</v>
      </c>
      <c r="K873" t="s">
        <v>9910</v>
      </c>
      <c r="L873" t="s">
        <v>9910</v>
      </c>
    </row>
    <row r="874" spans="1:12">
      <c r="A874">
        <v>53217884</v>
      </c>
      <c r="B874" t="s">
        <v>10955</v>
      </c>
      <c r="C874" t="s">
        <v>9910</v>
      </c>
      <c r="D874" t="s">
        <v>10287</v>
      </c>
      <c r="E874" t="s">
        <v>9870</v>
      </c>
      <c r="F874" t="s">
        <v>9910</v>
      </c>
      <c r="G874" t="s">
        <v>9910</v>
      </c>
      <c r="H874" t="s">
        <v>9910</v>
      </c>
      <c r="I874" t="s">
        <v>9910</v>
      </c>
      <c r="J874" t="s">
        <v>9910</v>
      </c>
      <c r="K874" t="s">
        <v>9910</v>
      </c>
      <c r="L874" t="s">
        <v>9910</v>
      </c>
    </row>
    <row r="875" spans="1:12">
      <c r="A875">
        <v>53217884</v>
      </c>
      <c r="B875" t="s">
        <v>10956</v>
      </c>
      <c r="C875" t="s">
        <v>9910</v>
      </c>
      <c r="D875" t="s">
        <v>10289</v>
      </c>
      <c r="E875" t="s">
        <v>9870</v>
      </c>
      <c r="F875" t="s">
        <v>9910</v>
      </c>
      <c r="G875" t="s">
        <v>9910</v>
      </c>
      <c r="H875" t="s">
        <v>9910</v>
      </c>
      <c r="I875" t="s">
        <v>9910</v>
      </c>
      <c r="J875" t="s">
        <v>9910</v>
      </c>
      <c r="K875" t="s">
        <v>9910</v>
      </c>
      <c r="L875" t="s">
        <v>9910</v>
      </c>
    </row>
    <row r="876" spans="1:12">
      <c r="A876">
        <v>53217886</v>
      </c>
      <c r="B876" t="s">
        <v>10957</v>
      </c>
      <c r="C876" t="s">
        <v>9910</v>
      </c>
      <c r="D876" t="s">
        <v>10291</v>
      </c>
      <c r="E876" t="s">
        <v>9870</v>
      </c>
      <c r="F876" t="s">
        <v>9910</v>
      </c>
      <c r="G876" t="s">
        <v>9910</v>
      </c>
      <c r="H876" t="s">
        <v>9910</v>
      </c>
      <c r="I876" t="s">
        <v>9910</v>
      </c>
      <c r="J876" t="s">
        <v>9910</v>
      </c>
      <c r="K876" t="s">
        <v>9910</v>
      </c>
      <c r="L876" t="s">
        <v>9910</v>
      </c>
    </row>
    <row r="877" spans="1:12">
      <c r="A877">
        <v>53217886</v>
      </c>
      <c r="B877" t="s">
        <v>10958</v>
      </c>
      <c r="C877" t="s">
        <v>9910</v>
      </c>
      <c r="D877" t="s">
        <v>10293</v>
      </c>
      <c r="E877" t="s">
        <v>9870</v>
      </c>
      <c r="F877" t="s">
        <v>9910</v>
      </c>
      <c r="G877" t="s">
        <v>9910</v>
      </c>
      <c r="H877" t="s">
        <v>9910</v>
      </c>
      <c r="I877" t="s">
        <v>9910</v>
      </c>
      <c r="J877" t="s">
        <v>9910</v>
      </c>
      <c r="K877" t="s">
        <v>9910</v>
      </c>
      <c r="L877" t="s">
        <v>9910</v>
      </c>
    </row>
    <row r="878" spans="1:12">
      <c r="A878">
        <v>53217886</v>
      </c>
      <c r="B878" t="s">
        <v>10959</v>
      </c>
      <c r="C878" t="s">
        <v>9910</v>
      </c>
      <c r="D878" t="s">
        <v>10295</v>
      </c>
      <c r="E878" t="s">
        <v>9870</v>
      </c>
      <c r="F878" t="s">
        <v>9910</v>
      </c>
      <c r="G878" t="s">
        <v>9910</v>
      </c>
      <c r="H878" t="s">
        <v>9910</v>
      </c>
      <c r="I878" t="s">
        <v>9910</v>
      </c>
      <c r="J878" t="s">
        <v>9910</v>
      </c>
      <c r="K878" t="s">
        <v>9910</v>
      </c>
      <c r="L878" t="s">
        <v>9910</v>
      </c>
    </row>
    <row r="879" spans="1:12">
      <c r="A879">
        <v>53217888</v>
      </c>
      <c r="B879" t="s">
        <v>10960</v>
      </c>
      <c r="C879" t="s">
        <v>9921</v>
      </c>
      <c r="D879" t="s">
        <v>10300</v>
      </c>
      <c r="E879" t="s">
        <v>9870</v>
      </c>
      <c r="F879" t="s">
        <v>9921</v>
      </c>
      <c r="G879" t="s">
        <v>9921</v>
      </c>
      <c r="H879" t="s">
        <v>9921</v>
      </c>
      <c r="I879" t="s">
        <v>9921</v>
      </c>
      <c r="J879" t="s">
        <v>9921</v>
      </c>
      <c r="K879" t="s">
        <v>9921</v>
      </c>
      <c r="L879" t="s">
        <v>9921</v>
      </c>
    </row>
    <row r="880" spans="1:12">
      <c r="A880">
        <v>53217888</v>
      </c>
      <c r="B880" t="s">
        <v>10961</v>
      </c>
      <c r="C880" t="s">
        <v>9921</v>
      </c>
      <c r="D880" t="s">
        <v>10302</v>
      </c>
      <c r="E880" t="s">
        <v>9870</v>
      </c>
      <c r="F880" t="s">
        <v>9921</v>
      </c>
      <c r="G880" t="s">
        <v>9921</v>
      </c>
      <c r="H880" t="s">
        <v>9921</v>
      </c>
      <c r="I880" t="s">
        <v>9921</v>
      </c>
      <c r="J880" t="s">
        <v>9921</v>
      </c>
      <c r="K880" t="s">
        <v>9921</v>
      </c>
      <c r="L880" t="s">
        <v>9921</v>
      </c>
    </row>
    <row r="881" spans="1:12">
      <c r="A881">
        <v>53217888</v>
      </c>
      <c r="B881" t="s">
        <v>10962</v>
      </c>
      <c r="C881" t="s">
        <v>9921</v>
      </c>
      <c r="D881" t="s">
        <v>10304</v>
      </c>
      <c r="E881" t="s">
        <v>9870</v>
      </c>
      <c r="F881" t="s">
        <v>9921</v>
      </c>
      <c r="G881" t="s">
        <v>9921</v>
      </c>
      <c r="H881" t="s">
        <v>9921</v>
      </c>
      <c r="I881" t="s">
        <v>9921</v>
      </c>
      <c r="J881" t="s">
        <v>9921</v>
      </c>
      <c r="K881" t="s">
        <v>9921</v>
      </c>
      <c r="L881" t="s">
        <v>9921</v>
      </c>
    </row>
    <row r="882" spans="1:12">
      <c r="A882">
        <v>53217424</v>
      </c>
      <c r="B882" t="s">
        <v>10963</v>
      </c>
      <c r="C882" t="s">
        <v>9959</v>
      </c>
      <c r="D882" t="s">
        <v>10235</v>
      </c>
      <c r="E882" t="s">
        <v>9870</v>
      </c>
      <c r="F882" t="s">
        <v>9959</v>
      </c>
      <c r="G882" t="s">
        <v>9959</v>
      </c>
      <c r="H882" t="s">
        <v>9959</v>
      </c>
      <c r="I882" t="s">
        <v>9959</v>
      </c>
      <c r="J882" t="s">
        <v>9959</v>
      </c>
      <c r="K882" t="s">
        <v>9959</v>
      </c>
      <c r="L882" t="s">
        <v>9959</v>
      </c>
    </row>
    <row r="883" spans="1:12">
      <c r="A883">
        <v>53217424</v>
      </c>
      <c r="B883" t="s">
        <v>10964</v>
      </c>
      <c r="C883" t="s">
        <v>9959</v>
      </c>
      <c r="D883" t="s">
        <v>10232</v>
      </c>
      <c r="E883" t="s">
        <v>9870</v>
      </c>
      <c r="F883" t="s">
        <v>9959</v>
      </c>
      <c r="G883" t="s">
        <v>9959</v>
      </c>
      <c r="H883" t="s">
        <v>9959</v>
      </c>
      <c r="I883" t="s">
        <v>9959</v>
      </c>
      <c r="J883" t="s">
        <v>9959</v>
      </c>
      <c r="K883" t="s">
        <v>9959</v>
      </c>
      <c r="L883" t="s">
        <v>9959</v>
      </c>
    </row>
    <row r="884" spans="1:12">
      <c r="A884">
        <v>53217424</v>
      </c>
      <c r="B884" t="s">
        <v>10965</v>
      </c>
      <c r="C884" t="s">
        <v>9959</v>
      </c>
      <c r="D884" t="s">
        <v>10196</v>
      </c>
      <c r="E884" t="s">
        <v>9870</v>
      </c>
      <c r="F884" t="s">
        <v>9959</v>
      </c>
      <c r="G884" t="s">
        <v>9959</v>
      </c>
      <c r="H884" t="s">
        <v>9959</v>
      </c>
      <c r="I884" t="s">
        <v>9959</v>
      </c>
      <c r="J884" t="s">
        <v>9959</v>
      </c>
      <c r="K884" t="s">
        <v>9959</v>
      </c>
      <c r="L884" t="s">
        <v>9959</v>
      </c>
    </row>
    <row r="885" spans="1:12">
      <c r="A885">
        <v>53217426</v>
      </c>
      <c r="B885" t="s">
        <v>10966</v>
      </c>
      <c r="C885" t="s">
        <v>9959</v>
      </c>
      <c r="D885" t="s">
        <v>10237</v>
      </c>
      <c r="E885" t="s">
        <v>9870</v>
      </c>
      <c r="F885" t="s">
        <v>9959</v>
      </c>
      <c r="G885" t="s">
        <v>9959</v>
      </c>
      <c r="H885" t="s">
        <v>9959</v>
      </c>
      <c r="I885" t="s">
        <v>9959</v>
      </c>
      <c r="J885" t="s">
        <v>9959</v>
      </c>
      <c r="K885" t="s">
        <v>9959</v>
      </c>
      <c r="L885" t="s">
        <v>9959</v>
      </c>
    </row>
    <row r="886" spans="1:12">
      <c r="A886">
        <v>53217426</v>
      </c>
      <c r="B886" t="s">
        <v>10967</v>
      </c>
      <c r="C886" t="s">
        <v>9959</v>
      </c>
      <c r="D886" t="s">
        <v>10239</v>
      </c>
      <c r="E886" t="s">
        <v>9870</v>
      </c>
      <c r="F886" t="s">
        <v>9959</v>
      </c>
      <c r="G886" t="s">
        <v>9959</v>
      </c>
      <c r="H886" t="s">
        <v>9959</v>
      </c>
      <c r="I886" t="s">
        <v>9959</v>
      </c>
      <c r="J886" t="s">
        <v>9959</v>
      </c>
      <c r="K886" t="s">
        <v>9959</v>
      </c>
      <c r="L886" t="s">
        <v>9959</v>
      </c>
    </row>
    <row r="887" spans="1:12">
      <c r="A887">
        <v>53217426</v>
      </c>
      <c r="B887" t="s">
        <v>10968</v>
      </c>
      <c r="C887" t="s">
        <v>9959</v>
      </c>
      <c r="D887" t="s">
        <v>10241</v>
      </c>
      <c r="E887" t="s">
        <v>9870</v>
      </c>
      <c r="F887" t="s">
        <v>9959</v>
      </c>
      <c r="G887" t="s">
        <v>9959</v>
      </c>
      <c r="H887" t="s">
        <v>9959</v>
      </c>
      <c r="I887" t="s">
        <v>9959</v>
      </c>
      <c r="J887" t="s">
        <v>9959</v>
      </c>
      <c r="K887" t="s">
        <v>9959</v>
      </c>
      <c r="L887" t="s">
        <v>9959</v>
      </c>
    </row>
    <row r="888" spans="1:12">
      <c r="A888">
        <v>53217890</v>
      </c>
      <c r="B888" t="s">
        <v>10969</v>
      </c>
      <c r="C888" t="s">
        <v>9928</v>
      </c>
      <c r="D888" t="s">
        <v>10306</v>
      </c>
      <c r="E888" t="s">
        <v>9870</v>
      </c>
      <c r="F888" t="s">
        <v>9928</v>
      </c>
      <c r="G888" t="s">
        <v>9928</v>
      </c>
      <c r="H888" t="s">
        <v>9928</v>
      </c>
      <c r="I888" t="s">
        <v>9928</v>
      </c>
      <c r="J888" t="s">
        <v>9928</v>
      </c>
      <c r="K888" t="s">
        <v>10307</v>
      </c>
      <c r="L888" t="s">
        <v>9928</v>
      </c>
    </row>
    <row r="889" spans="1:12">
      <c r="A889">
        <v>53217890</v>
      </c>
      <c r="B889" t="s">
        <v>10970</v>
      </c>
      <c r="C889" t="s">
        <v>9928</v>
      </c>
      <c r="D889" t="s">
        <v>10309</v>
      </c>
      <c r="E889" t="s">
        <v>9870</v>
      </c>
      <c r="F889" t="s">
        <v>9928</v>
      </c>
      <c r="G889" t="s">
        <v>9928</v>
      </c>
      <c r="H889" t="s">
        <v>9928</v>
      </c>
      <c r="I889" t="s">
        <v>9928</v>
      </c>
      <c r="J889" t="s">
        <v>9928</v>
      </c>
      <c r="K889" t="s">
        <v>9928</v>
      </c>
      <c r="L889" t="s">
        <v>9928</v>
      </c>
    </row>
    <row r="890" spans="1:12">
      <c r="A890">
        <v>53217890</v>
      </c>
      <c r="B890" t="s">
        <v>10971</v>
      </c>
      <c r="C890" t="s">
        <v>9928</v>
      </c>
      <c r="D890" t="s">
        <v>10311</v>
      </c>
      <c r="E890" t="s">
        <v>9870</v>
      </c>
      <c r="F890" t="s">
        <v>9928</v>
      </c>
      <c r="G890" t="s">
        <v>9928</v>
      </c>
      <c r="H890" t="s">
        <v>9928</v>
      </c>
      <c r="I890" t="s">
        <v>9928</v>
      </c>
      <c r="J890" t="s">
        <v>9928</v>
      </c>
      <c r="K890" t="s">
        <v>9928</v>
      </c>
      <c r="L890" t="s">
        <v>9928</v>
      </c>
    </row>
    <row r="891" spans="1:12">
      <c r="A891">
        <v>53217892</v>
      </c>
      <c r="B891" t="s">
        <v>10972</v>
      </c>
      <c r="C891" t="s">
        <v>9910</v>
      </c>
      <c r="D891" t="s">
        <v>10372</v>
      </c>
      <c r="E891" t="s">
        <v>9870</v>
      </c>
      <c r="F891" t="s">
        <v>9910</v>
      </c>
      <c r="G891" t="s">
        <v>9910</v>
      </c>
      <c r="H891" t="s">
        <v>9910</v>
      </c>
      <c r="I891" t="s">
        <v>9910</v>
      </c>
      <c r="J891" t="s">
        <v>9910</v>
      </c>
      <c r="K891" t="s">
        <v>9910</v>
      </c>
      <c r="L891" t="s">
        <v>9910</v>
      </c>
    </row>
    <row r="892" spans="1:12">
      <c r="A892">
        <v>53217892</v>
      </c>
      <c r="B892" t="s">
        <v>10973</v>
      </c>
      <c r="C892" t="s">
        <v>9910</v>
      </c>
      <c r="D892" t="s">
        <v>10374</v>
      </c>
      <c r="E892" t="s">
        <v>9870</v>
      </c>
      <c r="F892" t="s">
        <v>9910</v>
      </c>
      <c r="G892" t="s">
        <v>9910</v>
      </c>
      <c r="H892" t="s">
        <v>9910</v>
      </c>
      <c r="I892" t="s">
        <v>9910</v>
      </c>
      <c r="J892" t="s">
        <v>9910</v>
      </c>
      <c r="K892" t="s">
        <v>9910</v>
      </c>
      <c r="L892" t="s">
        <v>9910</v>
      </c>
    </row>
    <row r="893" spans="1:12">
      <c r="A893">
        <v>53217892</v>
      </c>
      <c r="B893" t="s">
        <v>10974</v>
      </c>
      <c r="C893" t="s">
        <v>9910</v>
      </c>
      <c r="D893" t="s">
        <v>10376</v>
      </c>
      <c r="E893" t="s">
        <v>9870</v>
      </c>
      <c r="F893" t="s">
        <v>9910</v>
      </c>
      <c r="G893" t="s">
        <v>9910</v>
      </c>
      <c r="H893" t="s">
        <v>9910</v>
      </c>
      <c r="I893" t="s">
        <v>9910</v>
      </c>
      <c r="J893" t="s">
        <v>9910</v>
      </c>
      <c r="K893" t="s">
        <v>9910</v>
      </c>
      <c r="L893" t="s">
        <v>9910</v>
      </c>
    </row>
    <row r="894" spans="1:12">
      <c r="A894">
        <v>53217894</v>
      </c>
      <c r="B894" t="s">
        <v>10975</v>
      </c>
      <c r="C894" t="s">
        <v>9910</v>
      </c>
      <c r="D894" t="s">
        <v>10378</v>
      </c>
      <c r="E894" t="s">
        <v>9870</v>
      </c>
      <c r="F894" t="s">
        <v>9910</v>
      </c>
      <c r="G894" t="s">
        <v>9910</v>
      </c>
      <c r="H894" t="s">
        <v>9910</v>
      </c>
      <c r="I894" t="s">
        <v>9910</v>
      </c>
      <c r="J894" t="s">
        <v>9910</v>
      </c>
      <c r="K894" t="s">
        <v>9910</v>
      </c>
      <c r="L894" t="s">
        <v>9910</v>
      </c>
    </row>
    <row r="895" spans="1:12">
      <c r="A895">
        <v>53217894</v>
      </c>
      <c r="B895" t="s">
        <v>10976</v>
      </c>
      <c r="C895" t="s">
        <v>9910</v>
      </c>
      <c r="D895" t="s">
        <v>10380</v>
      </c>
      <c r="E895" t="s">
        <v>9870</v>
      </c>
      <c r="F895" t="s">
        <v>9910</v>
      </c>
      <c r="G895" t="s">
        <v>9910</v>
      </c>
      <c r="H895" t="s">
        <v>9910</v>
      </c>
      <c r="I895" t="s">
        <v>9910</v>
      </c>
      <c r="J895" t="s">
        <v>9910</v>
      </c>
      <c r="K895" t="s">
        <v>9910</v>
      </c>
      <c r="L895" t="s">
        <v>9910</v>
      </c>
    </row>
    <row r="896" spans="1:12">
      <c r="A896">
        <v>53217894</v>
      </c>
      <c r="B896" t="s">
        <v>10977</v>
      </c>
      <c r="C896" t="s">
        <v>9910</v>
      </c>
      <c r="D896" t="s">
        <v>382</v>
      </c>
      <c r="E896" t="s">
        <v>9870</v>
      </c>
      <c r="F896" t="s">
        <v>9910</v>
      </c>
      <c r="G896" t="s">
        <v>9910</v>
      </c>
      <c r="H896" t="s">
        <v>9910</v>
      </c>
      <c r="I896" t="s">
        <v>9910</v>
      </c>
      <c r="J896" t="s">
        <v>9910</v>
      </c>
      <c r="K896" t="s">
        <v>9910</v>
      </c>
      <c r="L896" t="s">
        <v>9910</v>
      </c>
    </row>
    <row r="897" spans="1:12">
      <c r="A897">
        <v>53217896</v>
      </c>
      <c r="B897" t="s">
        <v>10978</v>
      </c>
      <c r="C897" t="s">
        <v>9910</v>
      </c>
      <c r="D897" t="s">
        <v>10383</v>
      </c>
      <c r="E897" t="s">
        <v>9870</v>
      </c>
      <c r="F897" t="s">
        <v>9910</v>
      </c>
      <c r="G897" t="s">
        <v>9910</v>
      </c>
      <c r="H897" t="s">
        <v>9910</v>
      </c>
      <c r="I897" t="s">
        <v>9910</v>
      </c>
      <c r="J897" t="s">
        <v>9910</v>
      </c>
      <c r="K897" t="s">
        <v>9910</v>
      </c>
      <c r="L897" t="s">
        <v>9910</v>
      </c>
    </row>
    <row r="898" spans="1:12">
      <c r="A898">
        <v>53217896</v>
      </c>
      <c r="B898" t="s">
        <v>10979</v>
      </c>
      <c r="C898" t="s">
        <v>9910</v>
      </c>
      <c r="D898" t="s">
        <v>10385</v>
      </c>
      <c r="E898" t="s">
        <v>9870</v>
      </c>
      <c r="F898" t="s">
        <v>9910</v>
      </c>
      <c r="G898" t="s">
        <v>9910</v>
      </c>
      <c r="H898" t="s">
        <v>9910</v>
      </c>
      <c r="I898" t="s">
        <v>9910</v>
      </c>
      <c r="J898" t="s">
        <v>9910</v>
      </c>
      <c r="K898" t="s">
        <v>9910</v>
      </c>
      <c r="L898" t="s">
        <v>9910</v>
      </c>
    </row>
    <row r="899" spans="1:12">
      <c r="A899">
        <v>53217896</v>
      </c>
      <c r="B899" t="s">
        <v>10980</v>
      </c>
      <c r="C899" t="s">
        <v>9910</v>
      </c>
      <c r="D899" t="s">
        <v>10387</v>
      </c>
      <c r="E899" t="s">
        <v>9870</v>
      </c>
      <c r="F899" t="s">
        <v>9910</v>
      </c>
      <c r="G899" t="s">
        <v>9910</v>
      </c>
      <c r="H899" t="s">
        <v>9910</v>
      </c>
      <c r="I899" t="s">
        <v>9910</v>
      </c>
      <c r="J899" t="s">
        <v>9910</v>
      </c>
      <c r="K899" t="s">
        <v>9910</v>
      </c>
      <c r="L899" t="s">
        <v>9910</v>
      </c>
    </row>
    <row r="900" spans="1:12">
      <c r="A900">
        <v>53217898</v>
      </c>
      <c r="B900" t="s">
        <v>10981</v>
      </c>
      <c r="C900" t="s">
        <v>9903</v>
      </c>
      <c r="D900" t="s">
        <v>10451</v>
      </c>
      <c r="E900" t="s">
        <v>9870</v>
      </c>
      <c r="F900" t="s">
        <v>9903</v>
      </c>
      <c r="G900" t="s">
        <v>9903</v>
      </c>
      <c r="H900" t="s">
        <v>9903</v>
      </c>
      <c r="I900" t="s">
        <v>9903</v>
      </c>
      <c r="J900" t="s">
        <v>9903</v>
      </c>
      <c r="K900" t="s">
        <v>9903</v>
      </c>
      <c r="L900" t="s">
        <v>9903</v>
      </c>
    </row>
    <row r="901" spans="1:12">
      <c r="A901">
        <v>53217898</v>
      </c>
      <c r="B901" t="s">
        <v>10982</v>
      </c>
      <c r="C901" t="s">
        <v>9903</v>
      </c>
      <c r="D901" t="s">
        <v>10453</v>
      </c>
      <c r="E901" t="s">
        <v>9870</v>
      </c>
      <c r="F901" t="s">
        <v>9903</v>
      </c>
      <c r="G901" t="s">
        <v>9903</v>
      </c>
      <c r="H901" t="s">
        <v>9903</v>
      </c>
      <c r="I901" t="s">
        <v>9903</v>
      </c>
      <c r="J901" t="s">
        <v>9903</v>
      </c>
      <c r="K901" t="s">
        <v>9903</v>
      </c>
      <c r="L901" t="s">
        <v>9903</v>
      </c>
    </row>
    <row r="902" spans="1:12">
      <c r="A902">
        <v>53217898</v>
      </c>
      <c r="B902" t="s">
        <v>10983</v>
      </c>
      <c r="C902" t="s">
        <v>9903</v>
      </c>
      <c r="D902" t="s">
        <v>10455</v>
      </c>
      <c r="E902" t="s">
        <v>9870</v>
      </c>
      <c r="F902" t="s">
        <v>9903</v>
      </c>
      <c r="G902" t="s">
        <v>9903</v>
      </c>
      <c r="H902" t="s">
        <v>9903</v>
      </c>
      <c r="I902" t="s">
        <v>9903</v>
      </c>
      <c r="J902" t="s">
        <v>9903</v>
      </c>
      <c r="K902" t="s">
        <v>9903</v>
      </c>
      <c r="L902" t="s">
        <v>9903</v>
      </c>
    </row>
    <row r="903" spans="1:12">
      <c r="A903">
        <v>53217900</v>
      </c>
      <c r="B903" t="s">
        <v>10984</v>
      </c>
      <c r="C903" t="s">
        <v>9959</v>
      </c>
      <c r="D903" t="s">
        <v>10235</v>
      </c>
      <c r="E903" t="s">
        <v>9870</v>
      </c>
      <c r="F903" t="s">
        <v>9959</v>
      </c>
      <c r="G903" t="s">
        <v>9959</v>
      </c>
      <c r="H903" t="s">
        <v>9959</v>
      </c>
      <c r="I903" t="s">
        <v>9959</v>
      </c>
      <c r="J903" t="s">
        <v>9959</v>
      </c>
      <c r="K903" t="s">
        <v>9959</v>
      </c>
      <c r="L903" t="s">
        <v>9959</v>
      </c>
    </row>
    <row r="904" spans="1:12">
      <c r="A904">
        <v>53217900</v>
      </c>
      <c r="B904" t="s">
        <v>10985</v>
      </c>
      <c r="C904" t="s">
        <v>9959</v>
      </c>
      <c r="D904" t="s">
        <v>10232</v>
      </c>
      <c r="E904" t="s">
        <v>9870</v>
      </c>
      <c r="F904" t="s">
        <v>9959</v>
      </c>
      <c r="G904" t="s">
        <v>9959</v>
      </c>
      <c r="H904" t="s">
        <v>9959</v>
      </c>
      <c r="I904" t="s">
        <v>9959</v>
      </c>
      <c r="J904" t="s">
        <v>9959</v>
      </c>
      <c r="K904" t="s">
        <v>9959</v>
      </c>
      <c r="L904" t="s">
        <v>9959</v>
      </c>
    </row>
    <row r="905" spans="1:12">
      <c r="A905">
        <v>53217900</v>
      </c>
      <c r="B905" t="s">
        <v>10986</v>
      </c>
      <c r="C905" t="s">
        <v>9959</v>
      </c>
      <c r="D905" t="s">
        <v>10196</v>
      </c>
      <c r="E905" t="s">
        <v>9870</v>
      </c>
      <c r="F905" t="s">
        <v>9959</v>
      </c>
      <c r="G905" t="s">
        <v>9959</v>
      </c>
      <c r="H905" t="s">
        <v>9959</v>
      </c>
      <c r="I905" t="s">
        <v>9959</v>
      </c>
      <c r="J905" t="s">
        <v>9959</v>
      </c>
      <c r="K905" t="s">
        <v>9959</v>
      </c>
      <c r="L905" t="s">
        <v>9959</v>
      </c>
    </row>
    <row r="906" spans="1:12">
      <c r="A906">
        <v>53217902</v>
      </c>
      <c r="B906" t="s">
        <v>10987</v>
      </c>
      <c r="C906" t="s">
        <v>9959</v>
      </c>
      <c r="D906" t="s">
        <v>10237</v>
      </c>
      <c r="E906" t="s">
        <v>9870</v>
      </c>
      <c r="F906" t="s">
        <v>9959</v>
      </c>
      <c r="G906" t="s">
        <v>9959</v>
      </c>
      <c r="H906" t="s">
        <v>9959</v>
      </c>
      <c r="I906" t="s">
        <v>9959</v>
      </c>
      <c r="J906" t="s">
        <v>9959</v>
      </c>
      <c r="K906" t="s">
        <v>9959</v>
      </c>
      <c r="L906" t="s">
        <v>9959</v>
      </c>
    </row>
    <row r="907" spans="1:12">
      <c r="A907">
        <v>53217902</v>
      </c>
      <c r="B907" t="s">
        <v>10988</v>
      </c>
      <c r="C907" t="s">
        <v>9959</v>
      </c>
      <c r="D907" t="s">
        <v>10239</v>
      </c>
      <c r="E907" t="s">
        <v>9870</v>
      </c>
      <c r="F907" t="s">
        <v>9959</v>
      </c>
      <c r="G907" t="s">
        <v>9959</v>
      </c>
      <c r="H907" t="s">
        <v>9959</v>
      </c>
      <c r="I907" t="s">
        <v>9959</v>
      </c>
      <c r="J907" t="s">
        <v>9959</v>
      </c>
      <c r="K907" t="s">
        <v>9959</v>
      </c>
      <c r="L907" t="s">
        <v>9959</v>
      </c>
    </row>
    <row r="908" spans="1:12">
      <c r="A908">
        <v>53217902</v>
      </c>
      <c r="B908" t="s">
        <v>10989</v>
      </c>
      <c r="C908" t="s">
        <v>9959</v>
      </c>
      <c r="D908" t="s">
        <v>10241</v>
      </c>
      <c r="E908" t="s">
        <v>9870</v>
      </c>
      <c r="F908" t="s">
        <v>9959</v>
      </c>
      <c r="G908" t="s">
        <v>9959</v>
      </c>
      <c r="H908" t="s">
        <v>9959</v>
      </c>
      <c r="I908" t="s">
        <v>9959</v>
      </c>
      <c r="J908" t="s">
        <v>9959</v>
      </c>
      <c r="K908" t="s">
        <v>9959</v>
      </c>
      <c r="L908" t="s">
        <v>9959</v>
      </c>
    </row>
    <row r="909" spans="1:12">
      <c r="A909">
        <v>53217904</v>
      </c>
      <c r="B909" t="s">
        <v>10990</v>
      </c>
      <c r="C909" t="s">
        <v>9921</v>
      </c>
      <c r="D909" t="s">
        <v>10214</v>
      </c>
      <c r="E909" t="s">
        <v>9870</v>
      </c>
      <c r="F909" t="s">
        <v>9921</v>
      </c>
      <c r="G909" t="s">
        <v>9921</v>
      </c>
      <c r="H909" t="s">
        <v>9921</v>
      </c>
      <c r="I909" t="s">
        <v>9921</v>
      </c>
      <c r="J909" t="s">
        <v>9921</v>
      </c>
      <c r="K909" t="s">
        <v>9921</v>
      </c>
      <c r="L909" t="s">
        <v>9921</v>
      </c>
    </row>
    <row r="910" spans="1:12">
      <c r="A910">
        <v>53217904</v>
      </c>
      <c r="B910" t="s">
        <v>10991</v>
      </c>
      <c r="C910" t="s">
        <v>9921</v>
      </c>
      <c r="D910" t="s">
        <v>10216</v>
      </c>
      <c r="E910" t="s">
        <v>9870</v>
      </c>
      <c r="F910" t="s">
        <v>9921</v>
      </c>
      <c r="G910" t="s">
        <v>9921</v>
      </c>
      <c r="H910" t="s">
        <v>9921</v>
      </c>
      <c r="I910" t="s">
        <v>9921</v>
      </c>
      <c r="J910" t="s">
        <v>9921</v>
      </c>
      <c r="K910" t="s">
        <v>9921</v>
      </c>
      <c r="L910" t="s">
        <v>9921</v>
      </c>
    </row>
    <row r="911" spans="1:12">
      <c r="A911">
        <v>53217904</v>
      </c>
      <c r="B911" t="s">
        <v>10992</v>
      </c>
      <c r="C911" t="s">
        <v>9921</v>
      </c>
      <c r="D911" t="s">
        <v>10218</v>
      </c>
      <c r="E911" t="s">
        <v>9870</v>
      </c>
      <c r="F911" t="s">
        <v>9921</v>
      </c>
      <c r="G911" t="s">
        <v>9921</v>
      </c>
      <c r="H911" t="s">
        <v>9921</v>
      </c>
      <c r="I911" t="s">
        <v>9921</v>
      </c>
      <c r="J911" t="s">
        <v>9921</v>
      </c>
      <c r="K911" t="s">
        <v>9921</v>
      </c>
      <c r="L911" t="s">
        <v>9921</v>
      </c>
    </row>
    <row r="912" spans="1:12">
      <c r="A912">
        <v>53217906</v>
      </c>
      <c r="B912" t="s">
        <v>10993</v>
      </c>
      <c r="C912" t="s">
        <v>9984</v>
      </c>
      <c r="D912" t="s">
        <v>10220</v>
      </c>
      <c r="E912" t="s">
        <v>9870</v>
      </c>
      <c r="F912" t="s">
        <v>9984</v>
      </c>
      <c r="G912" t="s">
        <v>9984</v>
      </c>
      <c r="H912" t="s">
        <v>9984</v>
      </c>
      <c r="I912" t="s">
        <v>9984</v>
      </c>
      <c r="J912" t="s">
        <v>9984</v>
      </c>
      <c r="K912" t="s">
        <v>9984</v>
      </c>
      <c r="L912" t="s">
        <v>9984</v>
      </c>
    </row>
    <row r="913" spans="1:12">
      <c r="A913">
        <v>53217906</v>
      </c>
      <c r="B913" t="s">
        <v>10994</v>
      </c>
      <c r="C913" t="s">
        <v>9984</v>
      </c>
      <c r="D913" t="s">
        <v>10222</v>
      </c>
      <c r="E913" t="s">
        <v>9870</v>
      </c>
      <c r="F913" t="s">
        <v>9984</v>
      </c>
      <c r="G913" t="s">
        <v>9984</v>
      </c>
      <c r="H913" t="s">
        <v>9984</v>
      </c>
      <c r="I913" t="s">
        <v>9984</v>
      </c>
      <c r="J913" t="s">
        <v>9984</v>
      </c>
      <c r="K913" t="s">
        <v>9984</v>
      </c>
      <c r="L913" t="s">
        <v>9984</v>
      </c>
    </row>
    <row r="914" spans="1:12">
      <c r="A914">
        <v>53217906</v>
      </c>
      <c r="B914" t="s">
        <v>10995</v>
      </c>
      <c r="C914" t="s">
        <v>9984</v>
      </c>
      <c r="D914" t="s">
        <v>10224</v>
      </c>
      <c r="E914" t="s">
        <v>9870</v>
      </c>
      <c r="F914" t="s">
        <v>9984</v>
      </c>
      <c r="G914" t="s">
        <v>9984</v>
      </c>
      <c r="H914" t="s">
        <v>9984</v>
      </c>
      <c r="I914" t="s">
        <v>9984</v>
      </c>
      <c r="J914" t="s">
        <v>9984</v>
      </c>
      <c r="K914" t="s">
        <v>9984</v>
      </c>
      <c r="L914" t="s">
        <v>9984</v>
      </c>
    </row>
    <row r="915" spans="1:12">
      <c r="A915">
        <v>53217908</v>
      </c>
      <c r="B915" t="s">
        <v>10996</v>
      </c>
      <c r="C915" t="s">
        <v>9877</v>
      </c>
      <c r="D915" t="s">
        <v>10226</v>
      </c>
      <c r="E915" t="s">
        <v>9870</v>
      </c>
      <c r="F915" t="s">
        <v>9877</v>
      </c>
      <c r="G915" t="s">
        <v>9877</v>
      </c>
      <c r="H915" t="s">
        <v>9877</v>
      </c>
      <c r="I915" t="s">
        <v>9877</v>
      </c>
      <c r="J915" t="s">
        <v>9877</v>
      </c>
      <c r="K915" t="s">
        <v>9877</v>
      </c>
      <c r="L915" t="s">
        <v>9877</v>
      </c>
    </row>
    <row r="916" spans="1:12">
      <c r="A916">
        <v>53217908</v>
      </c>
      <c r="B916" t="s">
        <v>10997</v>
      </c>
      <c r="C916" t="s">
        <v>9877</v>
      </c>
      <c r="D916" t="s">
        <v>10228</v>
      </c>
      <c r="E916" t="s">
        <v>9870</v>
      </c>
      <c r="F916" t="s">
        <v>9877</v>
      </c>
      <c r="G916" t="s">
        <v>9877</v>
      </c>
      <c r="H916" t="s">
        <v>9877</v>
      </c>
      <c r="I916" t="s">
        <v>9877</v>
      </c>
      <c r="J916" t="s">
        <v>9877</v>
      </c>
      <c r="K916" t="s">
        <v>9877</v>
      </c>
      <c r="L916" t="s">
        <v>9877</v>
      </c>
    </row>
    <row r="917" spans="1:12">
      <c r="A917">
        <v>53217908</v>
      </c>
      <c r="B917" t="s">
        <v>10998</v>
      </c>
      <c r="C917" t="s">
        <v>9877</v>
      </c>
      <c r="D917" t="s">
        <v>10230</v>
      </c>
      <c r="E917" t="s">
        <v>9870</v>
      </c>
      <c r="F917" t="s">
        <v>9877</v>
      </c>
      <c r="G917" t="s">
        <v>9877</v>
      </c>
      <c r="H917" t="s">
        <v>9877</v>
      </c>
      <c r="I917" t="s">
        <v>9877</v>
      </c>
      <c r="J917" t="s">
        <v>9877</v>
      </c>
      <c r="K917" t="s">
        <v>9877</v>
      </c>
      <c r="L917" t="s">
        <v>9877</v>
      </c>
    </row>
    <row r="918" spans="1:12">
      <c r="A918">
        <v>53217910</v>
      </c>
      <c r="B918" t="s">
        <v>10999</v>
      </c>
      <c r="C918" t="s">
        <v>10006</v>
      </c>
      <c r="D918" t="s">
        <v>10246</v>
      </c>
      <c r="E918" t="s">
        <v>9870</v>
      </c>
      <c r="F918" t="s">
        <v>10006</v>
      </c>
      <c r="G918" t="s">
        <v>10006</v>
      </c>
      <c r="H918" t="s">
        <v>10006</v>
      </c>
      <c r="I918" t="s">
        <v>10006</v>
      </c>
      <c r="J918" t="s">
        <v>10006</v>
      </c>
      <c r="K918" t="s">
        <v>10006</v>
      </c>
      <c r="L918" t="s">
        <v>10006</v>
      </c>
    </row>
    <row r="919" spans="1:12">
      <c r="A919">
        <v>53217910</v>
      </c>
      <c r="B919" t="s">
        <v>11000</v>
      </c>
      <c r="C919" t="s">
        <v>10006</v>
      </c>
      <c r="D919" t="s">
        <v>10248</v>
      </c>
      <c r="E919" t="s">
        <v>9870</v>
      </c>
      <c r="F919" t="s">
        <v>10006</v>
      </c>
      <c r="G919" t="s">
        <v>10006</v>
      </c>
      <c r="H919" t="s">
        <v>10006</v>
      </c>
      <c r="I919" t="s">
        <v>10006</v>
      </c>
      <c r="J919" t="s">
        <v>10006</v>
      </c>
      <c r="K919" t="s">
        <v>10006</v>
      </c>
      <c r="L919" t="s">
        <v>10006</v>
      </c>
    </row>
    <row r="920" spans="1:12">
      <c r="A920">
        <v>53217910</v>
      </c>
      <c r="B920" t="s">
        <v>11001</v>
      </c>
      <c r="C920" t="s">
        <v>10006</v>
      </c>
      <c r="D920" t="s">
        <v>10250</v>
      </c>
      <c r="E920" t="s">
        <v>9870</v>
      </c>
      <c r="F920" t="s">
        <v>10006</v>
      </c>
      <c r="G920" t="s">
        <v>10006</v>
      </c>
      <c r="H920" t="s">
        <v>10006</v>
      </c>
      <c r="I920" t="s">
        <v>10006</v>
      </c>
      <c r="J920" t="s">
        <v>10006</v>
      </c>
      <c r="K920" t="s">
        <v>10006</v>
      </c>
      <c r="L920" t="s">
        <v>10006</v>
      </c>
    </row>
    <row r="921" spans="1:12">
      <c r="A921">
        <v>53217912</v>
      </c>
      <c r="B921" t="s">
        <v>11002</v>
      </c>
      <c r="C921" t="s">
        <v>10013</v>
      </c>
      <c r="D921" t="s">
        <v>10252</v>
      </c>
      <c r="E921" t="s">
        <v>9870</v>
      </c>
      <c r="F921" t="s">
        <v>10013</v>
      </c>
      <c r="G921" t="s">
        <v>10013</v>
      </c>
      <c r="H921" t="s">
        <v>10013</v>
      </c>
      <c r="I921" t="s">
        <v>10013</v>
      </c>
      <c r="J921" t="s">
        <v>10013</v>
      </c>
      <c r="K921" t="s">
        <v>10013</v>
      </c>
      <c r="L921" t="s">
        <v>10013</v>
      </c>
    </row>
    <row r="922" spans="1:12">
      <c r="A922">
        <v>53217912</v>
      </c>
      <c r="B922" t="s">
        <v>11003</v>
      </c>
      <c r="C922" t="s">
        <v>10013</v>
      </c>
      <c r="D922" t="s">
        <v>10254</v>
      </c>
      <c r="E922" t="s">
        <v>9870</v>
      </c>
      <c r="F922" t="s">
        <v>10013</v>
      </c>
      <c r="G922" t="s">
        <v>10013</v>
      </c>
      <c r="H922" t="s">
        <v>10013</v>
      </c>
      <c r="I922" t="s">
        <v>10013</v>
      </c>
      <c r="J922" t="s">
        <v>10013</v>
      </c>
      <c r="K922" t="s">
        <v>10013</v>
      </c>
      <c r="L922" t="s">
        <v>10013</v>
      </c>
    </row>
    <row r="923" spans="1:12">
      <c r="A923">
        <v>53217912</v>
      </c>
      <c r="B923" t="s">
        <v>11004</v>
      </c>
      <c r="C923" t="s">
        <v>10013</v>
      </c>
      <c r="D923" t="s">
        <v>10256</v>
      </c>
      <c r="E923" t="s">
        <v>9870</v>
      </c>
      <c r="F923" t="s">
        <v>10013</v>
      </c>
      <c r="G923" t="s">
        <v>10013</v>
      </c>
      <c r="H923" t="s">
        <v>10013</v>
      </c>
      <c r="I923" t="s">
        <v>10013</v>
      </c>
      <c r="J923" t="s">
        <v>10013</v>
      </c>
      <c r="K923" t="s">
        <v>10013</v>
      </c>
      <c r="L923" t="s">
        <v>10013</v>
      </c>
    </row>
    <row r="924" spans="1:12">
      <c r="A924">
        <v>53217928</v>
      </c>
      <c r="B924" t="s">
        <v>11005</v>
      </c>
      <c r="C924" t="s">
        <v>9910</v>
      </c>
      <c r="D924" t="s">
        <v>10318</v>
      </c>
      <c r="E924" t="s">
        <v>9870</v>
      </c>
      <c r="F924" t="s">
        <v>9910</v>
      </c>
      <c r="G924" t="s">
        <v>9910</v>
      </c>
      <c r="H924" t="s">
        <v>9910</v>
      </c>
      <c r="I924" t="s">
        <v>9910</v>
      </c>
      <c r="J924" t="s">
        <v>9910</v>
      </c>
      <c r="K924" t="s">
        <v>9910</v>
      </c>
      <c r="L924" t="s">
        <v>9910</v>
      </c>
    </row>
    <row r="925" spans="1:12">
      <c r="A925">
        <v>53217928</v>
      </c>
      <c r="B925" t="s">
        <v>11006</v>
      </c>
      <c r="C925" t="s">
        <v>9910</v>
      </c>
      <c r="D925" t="s">
        <v>10320</v>
      </c>
      <c r="E925" t="s">
        <v>9870</v>
      </c>
      <c r="F925" t="s">
        <v>9910</v>
      </c>
      <c r="G925" t="s">
        <v>9910</v>
      </c>
      <c r="H925" t="s">
        <v>9910</v>
      </c>
      <c r="I925" t="s">
        <v>9910</v>
      </c>
      <c r="J925" t="s">
        <v>9910</v>
      </c>
      <c r="K925" t="s">
        <v>9910</v>
      </c>
      <c r="L925" t="s">
        <v>9910</v>
      </c>
    </row>
    <row r="926" spans="1:12">
      <c r="A926">
        <v>53217928</v>
      </c>
      <c r="B926" t="s">
        <v>11007</v>
      </c>
      <c r="C926" t="s">
        <v>9910</v>
      </c>
      <c r="D926" t="s">
        <v>10322</v>
      </c>
      <c r="E926" t="s">
        <v>9870</v>
      </c>
      <c r="F926" t="s">
        <v>9910</v>
      </c>
      <c r="G926" t="s">
        <v>9910</v>
      </c>
      <c r="H926" t="s">
        <v>9910</v>
      </c>
      <c r="I926" t="s">
        <v>9910</v>
      </c>
      <c r="J926" t="s">
        <v>9910</v>
      </c>
      <c r="K926" t="s">
        <v>9910</v>
      </c>
      <c r="L926" t="s">
        <v>9910</v>
      </c>
    </row>
    <row r="927" spans="1:12">
      <c r="A927">
        <v>53217930</v>
      </c>
      <c r="B927" t="s">
        <v>11008</v>
      </c>
      <c r="C927" t="s">
        <v>10085</v>
      </c>
      <c r="D927" t="s">
        <v>10324</v>
      </c>
      <c r="E927" t="s">
        <v>9870</v>
      </c>
      <c r="F927" t="s">
        <v>10085</v>
      </c>
      <c r="G927" t="s">
        <v>10085</v>
      </c>
      <c r="H927" t="s">
        <v>10085</v>
      </c>
      <c r="I927" t="s">
        <v>10085</v>
      </c>
      <c r="J927" t="s">
        <v>10085</v>
      </c>
      <c r="K927" t="s">
        <v>10085</v>
      </c>
      <c r="L927" t="s">
        <v>10085</v>
      </c>
    </row>
    <row r="928" spans="1:12">
      <c r="A928">
        <v>53217930</v>
      </c>
      <c r="B928" t="s">
        <v>11009</v>
      </c>
      <c r="C928" t="s">
        <v>10085</v>
      </c>
      <c r="D928" t="s">
        <v>10326</v>
      </c>
      <c r="E928" t="s">
        <v>9870</v>
      </c>
      <c r="F928" t="s">
        <v>10085</v>
      </c>
      <c r="G928" t="s">
        <v>10085</v>
      </c>
      <c r="H928" t="s">
        <v>10085</v>
      </c>
      <c r="I928" t="s">
        <v>10085</v>
      </c>
      <c r="J928" t="s">
        <v>10085</v>
      </c>
      <c r="K928" t="s">
        <v>10085</v>
      </c>
      <c r="L928" t="s">
        <v>10085</v>
      </c>
    </row>
    <row r="929" spans="1:12">
      <c r="A929">
        <v>53217930</v>
      </c>
      <c r="B929" t="s">
        <v>11010</v>
      </c>
      <c r="C929" t="s">
        <v>10085</v>
      </c>
      <c r="D929" t="s">
        <v>10328</v>
      </c>
      <c r="E929" t="s">
        <v>9870</v>
      </c>
      <c r="F929" t="s">
        <v>10085</v>
      </c>
      <c r="G929" t="s">
        <v>10085</v>
      </c>
      <c r="H929" t="s">
        <v>10085</v>
      </c>
      <c r="I929" t="s">
        <v>10085</v>
      </c>
      <c r="J929" t="s">
        <v>10085</v>
      </c>
      <c r="K929" t="s">
        <v>10085</v>
      </c>
      <c r="L929" t="s">
        <v>10085</v>
      </c>
    </row>
    <row r="930" spans="1:12">
      <c r="A930">
        <v>53217926</v>
      </c>
      <c r="B930" t="s">
        <v>11011</v>
      </c>
      <c r="C930" t="s">
        <v>9921</v>
      </c>
      <c r="D930" t="s">
        <v>10202</v>
      </c>
      <c r="E930" t="s">
        <v>9870</v>
      </c>
      <c r="F930" t="s">
        <v>9921</v>
      </c>
      <c r="G930" t="s">
        <v>9921</v>
      </c>
      <c r="H930" t="s">
        <v>9921</v>
      </c>
      <c r="I930" t="s">
        <v>9921</v>
      </c>
      <c r="J930" t="s">
        <v>9921</v>
      </c>
      <c r="K930" t="s">
        <v>9921</v>
      </c>
      <c r="L930" t="s">
        <v>9921</v>
      </c>
    </row>
    <row r="931" spans="1:12">
      <c r="A931">
        <v>53217926</v>
      </c>
      <c r="B931" t="s">
        <v>11012</v>
      </c>
      <c r="C931" t="s">
        <v>9921</v>
      </c>
      <c r="D931" t="s">
        <v>10314</v>
      </c>
      <c r="E931" t="s">
        <v>9870</v>
      </c>
      <c r="F931" t="s">
        <v>9921</v>
      </c>
      <c r="G931" t="s">
        <v>9921</v>
      </c>
      <c r="H931" t="s">
        <v>9921</v>
      </c>
      <c r="I931" t="s">
        <v>9921</v>
      </c>
      <c r="J931" t="s">
        <v>9921</v>
      </c>
      <c r="K931" t="s">
        <v>9921</v>
      </c>
      <c r="L931" t="s">
        <v>9921</v>
      </c>
    </row>
    <row r="932" spans="1:12">
      <c r="A932">
        <v>53217926</v>
      </c>
      <c r="B932" t="s">
        <v>11013</v>
      </c>
      <c r="C932" t="s">
        <v>9921</v>
      </c>
      <c r="D932" t="s">
        <v>10316</v>
      </c>
      <c r="E932" t="s">
        <v>9870</v>
      </c>
      <c r="F932" t="s">
        <v>9921</v>
      </c>
      <c r="G932" t="s">
        <v>9921</v>
      </c>
      <c r="H932" t="s">
        <v>9921</v>
      </c>
      <c r="I932" t="s">
        <v>9921</v>
      </c>
      <c r="J932" t="s">
        <v>9921</v>
      </c>
      <c r="K932" t="s">
        <v>9921</v>
      </c>
      <c r="L932" t="s">
        <v>9921</v>
      </c>
    </row>
    <row r="933" spans="1:12">
      <c r="A933">
        <v>53217500</v>
      </c>
      <c r="B933" t="s">
        <v>11014</v>
      </c>
      <c r="C933" t="s">
        <v>9877</v>
      </c>
      <c r="D933" t="s">
        <v>10226</v>
      </c>
      <c r="E933" t="s">
        <v>9870</v>
      </c>
      <c r="F933" t="s">
        <v>9877</v>
      </c>
      <c r="G933" t="s">
        <v>9877</v>
      </c>
      <c r="H933" t="s">
        <v>9877</v>
      </c>
      <c r="I933" t="s">
        <v>9877</v>
      </c>
      <c r="J933" t="s">
        <v>9877</v>
      </c>
      <c r="K933" t="s">
        <v>9877</v>
      </c>
      <c r="L933" t="s">
        <v>9877</v>
      </c>
    </row>
    <row r="934" spans="1:12">
      <c r="A934">
        <v>53217500</v>
      </c>
      <c r="B934" t="s">
        <v>11015</v>
      </c>
      <c r="C934" t="s">
        <v>9877</v>
      </c>
      <c r="D934" t="s">
        <v>10228</v>
      </c>
      <c r="E934" t="s">
        <v>9870</v>
      </c>
      <c r="F934" t="s">
        <v>9877</v>
      </c>
      <c r="G934" t="s">
        <v>9877</v>
      </c>
      <c r="H934" t="s">
        <v>9877</v>
      </c>
      <c r="I934" t="s">
        <v>9877</v>
      </c>
      <c r="J934" t="s">
        <v>9877</v>
      </c>
      <c r="K934" t="s">
        <v>9877</v>
      </c>
      <c r="L934" t="s">
        <v>9877</v>
      </c>
    </row>
    <row r="935" spans="1:12">
      <c r="A935">
        <v>53217500</v>
      </c>
      <c r="B935" t="s">
        <v>11016</v>
      </c>
      <c r="C935" t="s">
        <v>9877</v>
      </c>
      <c r="D935" t="s">
        <v>10230</v>
      </c>
      <c r="E935" t="s">
        <v>9870</v>
      </c>
      <c r="F935" t="s">
        <v>9877</v>
      </c>
      <c r="G935" t="s">
        <v>9877</v>
      </c>
      <c r="H935" t="s">
        <v>9877</v>
      </c>
      <c r="I935" t="s">
        <v>9877</v>
      </c>
      <c r="J935" t="s">
        <v>9877</v>
      </c>
      <c r="K935" t="s">
        <v>9877</v>
      </c>
      <c r="L935" t="s">
        <v>9877</v>
      </c>
    </row>
    <row r="936" spans="1:12">
      <c r="A936">
        <v>53217502</v>
      </c>
      <c r="B936" t="s">
        <v>11017</v>
      </c>
      <c r="C936" t="s">
        <v>10006</v>
      </c>
      <c r="D936" t="s">
        <v>10246</v>
      </c>
      <c r="E936" t="s">
        <v>9870</v>
      </c>
      <c r="F936" t="s">
        <v>10006</v>
      </c>
      <c r="G936" t="s">
        <v>10006</v>
      </c>
      <c r="H936" t="s">
        <v>10006</v>
      </c>
      <c r="I936" t="s">
        <v>10006</v>
      </c>
      <c r="J936" t="s">
        <v>10006</v>
      </c>
      <c r="K936" t="s">
        <v>10006</v>
      </c>
      <c r="L936" t="s">
        <v>10006</v>
      </c>
    </row>
    <row r="937" spans="1:12">
      <c r="A937">
        <v>53217502</v>
      </c>
      <c r="B937" t="s">
        <v>11018</v>
      </c>
      <c r="C937" t="s">
        <v>10006</v>
      </c>
      <c r="D937" t="s">
        <v>10248</v>
      </c>
      <c r="E937" t="s">
        <v>9870</v>
      </c>
      <c r="F937" t="s">
        <v>10006</v>
      </c>
      <c r="G937" t="s">
        <v>10006</v>
      </c>
      <c r="H937" t="s">
        <v>10006</v>
      </c>
      <c r="I937" t="s">
        <v>10006</v>
      </c>
      <c r="J937" t="s">
        <v>10006</v>
      </c>
      <c r="K937" t="s">
        <v>10006</v>
      </c>
      <c r="L937" t="s">
        <v>10006</v>
      </c>
    </row>
    <row r="938" spans="1:12">
      <c r="A938">
        <v>53217502</v>
      </c>
      <c r="B938" t="s">
        <v>11019</v>
      </c>
      <c r="C938" t="s">
        <v>10006</v>
      </c>
      <c r="D938" t="s">
        <v>10250</v>
      </c>
      <c r="E938" t="s">
        <v>9870</v>
      </c>
      <c r="F938" t="s">
        <v>10006</v>
      </c>
      <c r="G938" t="s">
        <v>10006</v>
      </c>
      <c r="H938" t="s">
        <v>10006</v>
      </c>
      <c r="I938" t="s">
        <v>10006</v>
      </c>
      <c r="J938" t="s">
        <v>10006</v>
      </c>
      <c r="K938" t="s">
        <v>10006</v>
      </c>
      <c r="L938" t="s">
        <v>10006</v>
      </c>
    </row>
    <row r="939" spans="1:12">
      <c r="A939">
        <v>53217504</v>
      </c>
      <c r="B939" t="s">
        <v>11020</v>
      </c>
      <c r="C939" t="s">
        <v>10013</v>
      </c>
      <c r="D939" t="s">
        <v>10252</v>
      </c>
      <c r="E939" t="s">
        <v>9870</v>
      </c>
      <c r="F939" t="s">
        <v>10013</v>
      </c>
      <c r="G939" t="s">
        <v>10013</v>
      </c>
      <c r="H939" t="s">
        <v>10013</v>
      </c>
      <c r="I939" t="s">
        <v>10013</v>
      </c>
      <c r="J939" t="s">
        <v>10013</v>
      </c>
      <c r="K939" t="s">
        <v>10013</v>
      </c>
      <c r="L939" t="s">
        <v>10013</v>
      </c>
    </row>
    <row r="940" spans="1:12">
      <c r="A940">
        <v>53217504</v>
      </c>
      <c r="B940" t="s">
        <v>11021</v>
      </c>
      <c r="C940" t="s">
        <v>10013</v>
      </c>
      <c r="D940" t="s">
        <v>10254</v>
      </c>
      <c r="E940" t="s">
        <v>9870</v>
      </c>
      <c r="F940" t="s">
        <v>10013</v>
      </c>
      <c r="G940" t="s">
        <v>10013</v>
      </c>
      <c r="H940" t="s">
        <v>10013</v>
      </c>
      <c r="I940" t="s">
        <v>10013</v>
      </c>
      <c r="J940" t="s">
        <v>10013</v>
      </c>
      <c r="K940" t="s">
        <v>10013</v>
      </c>
      <c r="L940" t="s">
        <v>10013</v>
      </c>
    </row>
    <row r="941" spans="1:12">
      <c r="A941">
        <v>53217504</v>
      </c>
      <c r="B941" t="s">
        <v>11022</v>
      </c>
      <c r="C941" t="s">
        <v>10013</v>
      </c>
      <c r="D941" t="s">
        <v>10256</v>
      </c>
      <c r="E941" t="s">
        <v>9870</v>
      </c>
      <c r="F941" t="s">
        <v>10013</v>
      </c>
      <c r="G941" t="s">
        <v>10013</v>
      </c>
      <c r="H941" t="s">
        <v>10013</v>
      </c>
      <c r="I941" t="s">
        <v>10013</v>
      </c>
      <c r="J941" t="s">
        <v>10013</v>
      </c>
      <c r="K941" t="s">
        <v>10013</v>
      </c>
      <c r="L941" t="s">
        <v>10013</v>
      </c>
    </row>
    <row r="942" spans="1:12">
      <c r="A942">
        <v>53217518</v>
      </c>
      <c r="B942" t="s">
        <v>11023</v>
      </c>
      <c r="C942" t="s">
        <v>9921</v>
      </c>
      <c r="D942" t="s">
        <v>10202</v>
      </c>
      <c r="E942" t="s">
        <v>9870</v>
      </c>
      <c r="F942" t="s">
        <v>9921</v>
      </c>
      <c r="G942" t="s">
        <v>9921</v>
      </c>
      <c r="H942" t="s">
        <v>9921</v>
      </c>
      <c r="I942" t="s">
        <v>9921</v>
      </c>
      <c r="J942" t="s">
        <v>9921</v>
      </c>
      <c r="K942" t="s">
        <v>9921</v>
      </c>
      <c r="L942" t="s">
        <v>9921</v>
      </c>
    </row>
    <row r="943" spans="1:12">
      <c r="A943">
        <v>53217518</v>
      </c>
      <c r="B943" t="s">
        <v>11024</v>
      </c>
      <c r="C943" t="s">
        <v>9921</v>
      </c>
      <c r="D943" t="s">
        <v>10314</v>
      </c>
      <c r="E943" t="s">
        <v>9870</v>
      </c>
      <c r="F943" t="s">
        <v>9921</v>
      </c>
      <c r="G943" t="s">
        <v>9921</v>
      </c>
      <c r="H943" t="s">
        <v>9921</v>
      </c>
      <c r="I943" t="s">
        <v>9921</v>
      </c>
      <c r="J943" t="s">
        <v>9921</v>
      </c>
      <c r="K943" t="s">
        <v>9921</v>
      </c>
      <c r="L943" t="s">
        <v>9921</v>
      </c>
    </row>
    <row r="944" spans="1:12">
      <c r="A944">
        <v>53217518</v>
      </c>
      <c r="B944" t="s">
        <v>11025</v>
      </c>
      <c r="C944" t="s">
        <v>9921</v>
      </c>
      <c r="D944" t="s">
        <v>10316</v>
      </c>
      <c r="E944" t="s">
        <v>9870</v>
      </c>
      <c r="F944" t="s">
        <v>9921</v>
      </c>
      <c r="G944" t="s">
        <v>9921</v>
      </c>
      <c r="H944" t="s">
        <v>9921</v>
      </c>
      <c r="I944" t="s">
        <v>9921</v>
      </c>
      <c r="J944" t="s">
        <v>9921</v>
      </c>
      <c r="K944" t="s">
        <v>9921</v>
      </c>
      <c r="L944" t="s">
        <v>9921</v>
      </c>
    </row>
    <row r="945" spans="1:12">
      <c r="A945">
        <v>53217520</v>
      </c>
      <c r="B945" t="s">
        <v>11026</v>
      </c>
      <c r="C945" t="s">
        <v>9910</v>
      </c>
      <c r="D945" t="s">
        <v>10318</v>
      </c>
      <c r="E945" t="s">
        <v>9870</v>
      </c>
      <c r="F945" t="s">
        <v>9910</v>
      </c>
      <c r="G945" t="s">
        <v>9910</v>
      </c>
      <c r="H945" t="s">
        <v>9910</v>
      </c>
      <c r="I945" t="s">
        <v>9910</v>
      </c>
      <c r="J945" t="s">
        <v>9910</v>
      </c>
      <c r="K945" t="s">
        <v>9910</v>
      </c>
      <c r="L945" t="s">
        <v>9910</v>
      </c>
    </row>
    <row r="946" spans="1:12">
      <c r="A946">
        <v>53217520</v>
      </c>
      <c r="B946" t="s">
        <v>11027</v>
      </c>
      <c r="C946" t="s">
        <v>9910</v>
      </c>
      <c r="D946" t="s">
        <v>10320</v>
      </c>
      <c r="E946" t="s">
        <v>9870</v>
      </c>
      <c r="F946" t="s">
        <v>9910</v>
      </c>
      <c r="G946" t="s">
        <v>9910</v>
      </c>
      <c r="H946" t="s">
        <v>9910</v>
      </c>
      <c r="I946" t="s">
        <v>9910</v>
      </c>
      <c r="J946" t="s">
        <v>9910</v>
      </c>
      <c r="K946" t="s">
        <v>9910</v>
      </c>
      <c r="L946" t="s">
        <v>9910</v>
      </c>
    </row>
    <row r="947" spans="1:12">
      <c r="A947">
        <v>53217520</v>
      </c>
      <c r="B947" t="s">
        <v>11028</v>
      </c>
      <c r="C947" t="s">
        <v>9910</v>
      </c>
      <c r="D947" t="s">
        <v>10322</v>
      </c>
      <c r="E947" t="s">
        <v>9870</v>
      </c>
      <c r="F947" t="s">
        <v>9910</v>
      </c>
      <c r="G947" t="s">
        <v>9910</v>
      </c>
      <c r="H947" t="s">
        <v>9910</v>
      </c>
      <c r="I947" t="s">
        <v>9910</v>
      </c>
      <c r="J947" t="s">
        <v>9910</v>
      </c>
      <c r="K947" t="s">
        <v>9910</v>
      </c>
      <c r="L947" t="s">
        <v>9910</v>
      </c>
    </row>
    <row r="948" spans="1:12">
      <c r="A948">
        <v>53217522</v>
      </c>
      <c r="B948" t="s">
        <v>11029</v>
      </c>
      <c r="C948" t="s">
        <v>10085</v>
      </c>
      <c r="D948" t="s">
        <v>10324</v>
      </c>
      <c r="E948" t="s">
        <v>9870</v>
      </c>
      <c r="F948" t="s">
        <v>10085</v>
      </c>
      <c r="G948" t="s">
        <v>10085</v>
      </c>
      <c r="H948" t="s">
        <v>10085</v>
      </c>
      <c r="I948" t="s">
        <v>10085</v>
      </c>
      <c r="J948" t="s">
        <v>10085</v>
      </c>
      <c r="K948" t="s">
        <v>10085</v>
      </c>
      <c r="L948" t="s">
        <v>10085</v>
      </c>
    </row>
    <row r="949" spans="1:12">
      <c r="A949">
        <v>53217522</v>
      </c>
      <c r="B949" t="s">
        <v>11030</v>
      </c>
      <c r="C949" t="s">
        <v>10085</v>
      </c>
      <c r="D949" t="s">
        <v>10326</v>
      </c>
      <c r="E949" t="s">
        <v>9870</v>
      </c>
      <c r="F949" t="s">
        <v>10085</v>
      </c>
      <c r="G949" t="s">
        <v>10085</v>
      </c>
      <c r="H949" t="s">
        <v>10085</v>
      </c>
      <c r="I949" t="s">
        <v>10085</v>
      </c>
      <c r="J949" t="s">
        <v>10085</v>
      </c>
      <c r="K949" t="s">
        <v>10085</v>
      </c>
      <c r="L949" t="s">
        <v>10085</v>
      </c>
    </row>
    <row r="950" spans="1:12">
      <c r="A950">
        <v>53217522</v>
      </c>
      <c r="B950" t="s">
        <v>11031</v>
      </c>
      <c r="C950" t="s">
        <v>10085</v>
      </c>
      <c r="D950" t="s">
        <v>10328</v>
      </c>
      <c r="E950" t="s">
        <v>9870</v>
      </c>
      <c r="F950" t="s">
        <v>10085</v>
      </c>
      <c r="G950" t="s">
        <v>10085</v>
      </c>
      <c r="H950" t="s">
        <v>10085</v>
      </c>
      <c r="I950" t="s">
        <v>10085</v>
      </c>
      <c r="J950" t="s">
        <v>10085</v>
      </c>
      <c r="K950" t="s">
        <v>10085</v>
      </c>
      <c r="L950" t="s">
        <v>10085</v>
      </c>
    </row>
    <row r="951" spans="1:12">
      <c r="A951">
        <v>53217276</v>
      </c>
      <c r="B951" t="s">
        <v>11032</v>
      </c>
      <c r="C951" t="s">
        <v>9921</v>
      </c>
      <c r="D951" t="s">
        <v>10300</v>
      </c>
      <c r="E951" t="s">
        <v>9870</v>
      </c>
      <c r="F951" t="s">
        <v>9921</v>
      </c>
      <c r="G951" t="s">
        <v>9921</v>
      </c>
      <c r="H951" t="s">
        <v>9921</v>
      </c>
      <c r="I951" t="s">
        <v>9921</v>
      </c>
      <c r="J951" t="s">
        <v>9921</v>
      </c>
      <c r="K951" t="s">
        <v>9921</v>
      </c>
      <c r="L951" t="s">
        <v>9921</v>
      </c>
    </row>
    <row r="952" spans="1:12">
      <c r="A952">
        <v>53217276</v>
      </c>
      <c r="B952" t="s">
        <v>11033</v>
      </c>
      <c r="C952" t="s">
        <v>9921</v>
      </c>
      <c r="D952" t="s">
        <v>10302</v>
      </c>
      <c r="E952" t="s">
        <v>9870</v>
      </c>
      <c r="F952" t="s">
        <v>9921</v>
      </c>
      <c r="G952" t="s">
        <v>9921</v>
      </c>
      <c r="H952" t="s">
        <v>9921</v>
      </c>
      <c r="I952" t="s">
        <v>9921</v>
      </c>
      <c r="J952" t="s">
        <v>9921</v>
      </c>
      <c r="K952" t="s">
        <v>9921</v>
      </c>
      <c r="L952" t="s">
        <v>9921</v>
      </c>
    </row>
    <row r="953" spans="1:12">
      <c r="A953">
        <v>53217276</v>
      </c>
      <c r="B953" t="s">
        <v>11034</v>
      </c>
      <c r="C953" t="s">
        <v>9921</v>
      </c>
      <c r="D953" t="s">
        <v>10304</v>
      </c>
      <c r="E953" t="s">
        <v>9870</v>
      </c>
      <c r="F953" t="s">
        <v>9921</v>
      </c>
      <c r="G953" t="s">
        <v>9921</v>
      </c>
      <c r="H953" t="s">
        <v>9921</v>
      </c>
      <c r="I953" t="s">
        <v>9921</v>
      </c>
      <c r="J953" t="s">
        <v>9921</v>
      </c>
      <c r="K953" t="s">
        <v>9921</v>
      </c>
      <c r="L953" t="s">
        <v>9921</v>
      </c>
    </row>
    <row r="954" spans="1:12">
      <c r="A954">
        <v>53217278</v>
      </c>
      <c r="B954" t="s">
        <v>11035</v>
      </c>
      <c r="C954" t="s">
        <v>9928</v>
      </c>
      <c r="D954" t="s">
        <v>10306</v>
      </c>
      <c r="E954" t="s">
        <v>9870</v>
      </c>
      <c r="F954" t="s">
        <v>9928</v>
      </c>
      <c r="G954" t="s">
        <v>9928</v>
      </c>
      <c r="H954" t="s">
        <v>9928</v>
      </c>
      <c r="I954" t="s">
        <v>9928</v>
      </c>
      <c r="J954" t="s">
        <v>9928</v>
      </c>
      <c r="K954" t="s">
        <v>10307</v>
      </c>
      <c r="L954" t="s">
        <v>9928</v>
      </c>
    </row>
    <row r="955" spans="1:12">
      <c r="A955">
        <v>53217278</v>
      </c>
      <c r="B955" t="s">
        <v>11036</v>
      </c>
      <c r="C955" t="s">
        <v>9928</v>
      </c>
      <c r="D955" t="s">
        <v>10309</v>
      </c>
      <c r="E955" t="s">
        <v>9870</v>
      </c>
      <c r="F955" t="s">
        <v>9928</v>
      </c>
      <c r="G955" t="s">
        <v>9928</v>
      </c>
      <c r="H955" t="s">
        <v>9928</v>
      </c>
      <c r="I955" t="s">
        <v>9928</v>
      </c>
      <c r="J955" t="s">
        <v>9928</v>
      </c>
      <c r="K955" t="s">
        <v>9928</v>
      </c>
      <c r="L955" t="s">
        <v>9928</v>
      </c>
    </row>
    <row r="956" spans="1:12">
      <c r="A956">
        <v>53217278</v>
      </c>
      <c r="B956" t="s">
        <v>11037</v>
      </c>
      <c r="C956" t="s">
        <v>9928</v>
      </c>
      <c r="D956" t="s">
        <v>10311</v>
      </c>
      <c r="E956" t="s">
        <v>9870</v>
      </c>
      <c r="F956" t="s">
        <v>9928</v>
      </c>
      <c r="G956" t="s">
        <v>9928</v>
      </c>
      <c r="H956" t="s">
        <v>9928</v>
      </c>
      <c r="I956" t="s">
        <v>9928</v>
      </c>
      <c r="J956" t="s">
        <v>9928</v>
      </c>
      <c r="K956" t="s">
        <v>9928</v>
      </c>
      <c r="L956" t="s">
        <v>9928</v>
      </c>
    </row>
    <row r="957" spans="1:12">
      <c r="A957">
        <v>53217488</v>
      </c>
      <c r="B957" t="s">
        <v>11038</v>
      </c>
      <c r="C957" t="s">
        <v>9910</v>
      </c>
      <c r="D957" t="s">
        <v>10383</v>
      </c>
      <c r="E957" t="s">
        <v>9870</v>
      </c>
      <c r="F957" t="s">
        <v>9910</v>
      </c>
      <c r="G957" t="s">
        <v>9910</v>
      </c>
      <c r="H957" t="s">
        <v>9910</v>
      </c>
      <c r="I957" t="s">
        <v>9910</v>
      </c>
      <c r="J957" t="s">
        <v>9910</v>
      </c>
      <c r="K957" t="s">
        <v>9910</v>
      </c>
      <c r="L957" t="s">
        <v>9910</v>
      </c>
    </row>
    <row r="958" spans="1:12">
      <c r="A958">
        <v>53217488</v>
      </c>
      <c r="B958" t="s">
        <v>11039</v>
      </c>
      <c r="C958" t="s">
        <v>9910</v>
      </c>
      <c r="D958" t="s">
        <v>10385</v>
      </c>
      <c r="E958" t="s">
        <v>9870</v>
      </c>
      <c r="F958" t="s">
        <v>9910</v>
      </c>
      <c r="G958" t="s">
        <v>9910</v>
      </c>
      <c r="H958" t="s">
        <v>9910</v>
      </c>
      <c r="I958" t="s">
        <v>9910</v>
      </c>
      <c r="J958" t="s">
        <v>9910</v>
      </c>
      <c r="K958" t="s">
        <v>9910</v>
      </c>
      <c r="L958" t="s">
        <v>9910</v>
      </c>
    </row>
    <row r="959" spans="1:12">
      <c r="A959">
        <v>53217488</v>
      </c>
      <c r="B959" t="s">
        <v>11040</v>
      </c>
      <c r="C959" t="s">
        <v>9910</v>
      </c>
      <c r="D959" t="s">
        <v>10387</v>
      </c>
      <c r="E959" t="s">
        <v>9870</v>
      </c>
      <c r="F959" t="s">
        <v>9910</v>
      </c>
      <c r="G959" t="s">
        <v>9910</v>
      </c>
      <c r="H959" t="s">
        <v>9910</v>
      </c>
      <c r="I959" t="s">
        <v>9910</v>
      </c>
      <c r="J959" t="s">
        <v>9910</v>
      </c>
      <c r="K959" t="s">
        <v>9910</v>
      </c>
      <c r="L959" t="s">
        <v>9910</v>
      </c>
    </row>
    <row r="960" spans="1:12">
      <c r="A960">
        <v>53217490</v>
      </c>
      <c r="B960" t="s">
        <v>11041</v>
      </c>
      <c r="C960" t="s">
        <v>9903</v>
      </c>
      <c r="D960" t="s">
        <v>10451</v>
      </c>
      <c r="E960" t="s">
        <v>9870</v>
      </c>
      <c r="F960" t="s">
        <v>9903</v>
      </c>
      <c r="G960" t="s">
        <v>9903</v>
      </c>
      <c r="H960" t="s">
        <v>9903</v>
      </c>
      <c r="I960" t="s">
        <v>9903</v>
      </c>
      <c r="J960" t="s">
        <v>9903</v>
      </c>
      <c r="K960" t="s">
        <v>9903</v>
      </c>
      <c r="L960" t="s">
        <v>9903</v>
      </c>
    </row>
    <row r="961" spans="1:12">
      <c r="A961">
        <v>53217490</v>
      </c>
      <c r="B961" t="s">
        <v>11042</v>
      </c>
      <c r="C961" t="s">
        <v>9903</v>
      </c>
      <c r="D961" t="s">
        <v>10453</v>
      </c>
      <c r="E961" t="s">
        <v>9870</v>
      </c>
      <c r="F961" t="s">
        <v>9903</v>
      </c>
      <c r="G961" t="s">
        <v>9903</v>
      </c>
      <c r="H961" t="s">
        <v>9903</v>
      </c>
      <c r="I961" t="s">
        <v>9903</v>
      </c>
      <c r="J961" t="s">
        <v>9903</v>
      </c>
      <c r="K961" t="s">
        <v>9903</v>
      </c>
      <c r="L961" t="s">
        <v>9903</v>
      </c>
    </row>
    <row r="962" spans="1:12">
      <c r="A962">
        <v>53217490</v>
      </c>
      <c r="B962" t="s">
        <v>11043</v>
      </c>
      <c r="C962" t="s">
        <v>9903</v>
      </c>
      <c r="D962" t="s">
        <v>10455</v>
      </c>
      <c r="E962" t="s">
        <v>9870</v>
      </c>
      <c r="F962" t="s">
        <v>9903</v>
      </c>
      <c r="G962" t="s">
        <v>9903</v>
      </c>
      <c r="H962" t="s">
        <v>9903</v>
      </c>
      <c r="I962" t="s">
        <v>9903</v>
      </c>
      <c r="J962" t="s">
        <v>9903</v>
      </c>
      <c r="K962" t="s">
        <v>9903</v>
      </c>
      <c r="L962" t="s">
        <v>9903</v>
      </c>
    </row>
    <row r="963" spans="1:12">
      <c r="A963">
        <v>53217506</v>
      </c>
      <c r="B963" t="s">
        <v>11044</v>
      </c>
      <c r="C963" t="s">
        <v>9959</v>
      </c>
      <c r="D963" t="s">
        <v>10258</v>
      </c>
      <c r="E963" t="s">
        <v>9870</v>
      </c>
      <c r="F963" t="s">
        <v>9959</v>
      </c>
      <c r="G963" t="s">
        <v>9959</v>
      </c>
      <c r="H963" t="s">
        <v>9959</v>
      </c>
      <c r="I963" t="s">
        <v>9959</v>
      </c>
      <c r="J963" t="s">
        <v>9959</v>
      </c>
      <c r="K963" t="s">
        <v>9959</v>
      </c>
      <c r="L963" t="s">
        <v>9959</v>
      </c>
    </row>
    <row r="964" spans="1:12">
      <c r="A964">
        <v>53217506</v>
      </c>
      <c r="B964" t="s">
        <v>11045</v>
      </c>
      <c r="C964" t="s">
        <v>9959</v>
      </c>
      <c r="D964" t="s">
        <v>10260</v>
      </c>
      <c r="E964" t="s">
        <v>9870</v>
      </c>
      <c r="F964" t="s">
        <v>9959</v>
      </c>
      <c r="G964" t="s">
        <v>9959</v>
      </c>
      <c r="H964" t="s">
        <v>9959</v>
      </c>
      <c r="I964" t="s">
        <v>9959</v>
      </c>
      <c r="J964" t="s">
        <v>9959</v>
      </c>
      <c r="K964" t="s">
        <v>9959</v>
      </c>
      <c r="L964" t="s">
        <v>9959</v>
      </c>
    </row>
    <row r="965" spans="1:12">
      <c r="A965">
        <v>53217506</v>
      </c>
      <c r="B965" t="s">
        <v>11046</v>
      </c>
      <c r="C965" t="s">
        <v>9959</v>
      </c>
      <c r="D965" t="s">
        <v>10262</v>
      </c>
      <c r="E965" t="s">
        <v>9870</v>
      </c>
      <c r="F965" t="s">
        <v>9959</v>
      </c>
      <c r="G965" t="s">
        <v>9959</v>
      </c>
      <c r="H965" t="s">
        <v>9959</v>
      </c>
      <c r="I965" t="s">
        <v>9959</v>
      </c>
      <c r="J965" t="s">
        <v>9959</v>
      </c>
      <c r="K965" t="s">
        <v>9959</v>
      </c>
      <c r="L965" t="s">
        <v>9959</v>
      </c>
    </row>
    <row r="966" spans="1:12">
      <c r="A966">
        <v>53217508</v>
      </c>
      <c r="B966" t="s">
        <v>11047</v>
      </c>
      <c r="C966" t="s">
        <v>10035</v>
      </c>
      <c r="D966" t="s">
        <v>10330</v>
      </c>
      <c r="E966" t="s">
        <v>9870</v>
      </c>
      <c r="F966" t="s">
        <v>10035</v>
      </c>
      <c r="G966" t="s">
        <v>10035</v>
      </c>
      <c r="H966" t="s">
        <v>10035</v>
      </c>
      <c r="I966" t="s">
        <v>10035</v>
      </c>
      <c r="J966" t="s">
        <v>10035</v>
      </c>
      <c r="K966" t="s">
        <v>10035</v>
      </c>
      <c r="L966" t="s">
        <v>10035</v>
      </c>
    </row>
    <row r="967" spans="1:12">
      <c r="A967">
        <v>53217508</v>
      </c>
      <c r="B967" t="s">
        <v>11048</v>
      </c>
      <c r="C967" t="s">
        <v>10035</v>
      </c>
      <c r="D967" t="s">
        <v>10332</v>
      </c>
      <c r="E967" t="s">
        <v>9870</v>
      </c>
      <c r="F967" t="s">
        <v>10035</v>
      </c>
      <c r="G967" t="s">
        <v>10035</v>
      </c>
      <c r="H967" t="s">
        <v>10035</v>
      </c>
      <c r="I967" t="s">
        <v>10035</v>
      </c>
      <c r="J967" t="s">
        <v>10035</v>
      </c>
      <c r="K967" t="s">
        <v>10035</v>
      </c>
      <c r="L967" t="s">
        <v>10035</v>
      </c>
    </row>
    <row r="968" spans="1:12">
      <c r="A968">
        <v>53217508</v>
      </c>
      <c r="B968" t="s">
        <v>11049</v>
      </c>
      <c r="C968" t="s">
        <v>10035</v>
      </c>
      <c r="D968" t="s">
        <v>10334</v>
      </c>
      <c r="E968" t="s">
        <v>9870</v>
      </c>
      <c r="F968" t="s">
        <v>10035</v>
      </c>
      <c r="G968" t="s">
        <v>10035</v>
      </c>
      <c r="H968" t="s">
        <v>10035</v>
      </c>
      <c r="I968" t="s">
        <v>10035</v>
      </c>
      <c r="J968" t="s">
        <v>10035</v>
      </c>
      <c r="K968" t="s">
        <v>10035</v>
      </c>
      <c r="L968" t="s">
        <v>10035</v>
      </c>
    </row>
    <row r="969" spans="1:12">
      <c r="A969">
        <v>53217510</v>
      </c>
      <c r="B969" t="s">
        <v>11050</v>
      </c>
      <c r="C969" t="s">
        <v>9910</v>
      </c>
      <c r="D969" t="s">
        <v>10336</v>
      </c>
      <c r="E969" t="s">
        <v>9870</v>
      </c>
      <c r="F969" t="s">
        <v>9910</v>
      </c>
      <c r="G969" t="s">
        <v>9910</v>
      </c>
      <c r="H969" t="s">
        <v>9910</v>
      </c>
      <c r="I969" t="s">
        <v>9910</v>
      </c>
      <c r="J969" t="s">
        <v>9910</v>
      </c>
      <c r="K969" t="s">
        <v>9910</v>
      </c>
      <c r="L969" t="s">
        <v>9910</v>
      </c>
    </row>
    <row r="970" spans="1:12">
      <c r="A970">
        <v>53217510</v>
      </c>
      <c r="B970" t="s">
        <v>11051</v>
      </c>
      <c r="C970" t="s">
        <v>9910</v>
      </c>
      <c r="D970" t="s">
        <v>10338</v>
      </c>
      <c r="E970" t="s">
        <v>9870</v>
      </c>
      <c r="F970" t="s">
        <v>9910</v>
      </c>
      <c r="G970" t="s">
        <v>9910</v>
      </c>
      <c r="H970" t="s">
        <v>9910</v>
      </c>
      <c r="I970" t="s">
        <v>9910</v>
      </c>
      <c r="J970" t="s">
        <v>9910</v>
      </c>
      <c r="K970" t="s">
        <v>9910</v>
      </c>
      <c r="L970" t="s">
        <v>9910</v>
      </c>
    </row>
    <row r="971" spans="1:12">
      <c r="A971">
        <v>53217510</v>
      </c>
      <c r="B971" t="s">
        <v>11052</v>
      </c>
      <c r="C971" t="s">
        <v>9910</v>
      </c>
      <c r="D971" t="s">
        <v>10340</v>
      </c>
      <c r="E971" t="s">
        <v>9870</v>
      </c>
      <c r="F971" t="s">
        <v>9910</v>
      </c>
      <c r="G971" t="s">
        <v>9910</v>
      </c>
      <c r="H971" t="s">
        <v>9910</v>
      </c>
      <c r="I971" t="s">
        <v>9910</v>
      </c>
      <c r="J971" t="s">
        <v>9910</v>
      </c>
      <c r="K971" t="s">
        <v>9910</v>
      </c>
      <c r="L971" t="s">
        <v>9910</v>
      </c>
    </row>
    <row r="972" spans="1:12">
      <c r="A972">
        <v>53217524</v>
      </c>
      <c r="B972" t="s">
        <v>11053</v>
      </c>
      <c r="C972" t="s">
        <v>10035</v>
      </c>
      <c r="D972" t="s">
        <v>10389</v>
      </c>
      <c r="E972" t="s">
        <v>9870</v>
      </c>
      <c r="F972" t="s">
        <v>10035</v>
      </c>
      <c r="G972" t="s">
        <v>10035</v>
      </c>
      <c r="H972" t="s">
        <v>10035</v>
      </c>
      <c r="I972" t="s">
        <v>10035</v>
      </c>
      <c r="J972" t="s">
        <v>10035</v>
      </c>
      <c r="K972" t="s">
        <v>10035</v>
      </c>
      <c r="L972" t="s">
        <v>10035</v>
      </c>
    </row>
    <row r="973" spans="1:12">
      <c r="A973">
        <v>53217524</v>
      </c>
      <c r="B973" t="s">
        <v>11054</v>
      </c>
      <c r="C973" t="s">
        <v>10035</v>
      </c>
      <c r="D973" t="s">
        <v>10391</v>
      </c>
      <c r="E973" t="s">
        <v>9870</v>
      </c>
      <c r="F973" t="s">
        <v>10035</v>
      </c>
      <c r="G973" t="s">
        <v>10035</v>
      </c>
      <c r="H973" t="s">
        <v>10035</v>
      </c>
      <c r="I973" t="s">
        <v>10035</v>
      </c>
      <c r="J973" t="s">
        <v>10035</v>
      </c>
      <c r="K973" t="s">
        <v>10035</v>
      </c>
      <c r="L973" t="s">
        <v>10035</v>
      </c>
    </row>
    <row r="974" spans="1:12">
      <c r="A974">
        <v>53217524</v>
      </c>
      <c r="B974" t="s">
        <v>11055</v>
      </c>
      <c r="C974" t="s">
        <v>10035</v>
      </c>
      <c r="D974" t="s">
        <v>10393</v>
      </c>
      <c r="E974" t="s">
        <v>9870</v>
      </c>
      <c r="F974" t="s">
        <v>10035</v>
      </c>
      <c r="G974" t="s">
        <v>10035</v>
      </c>
      <c r="H974" t="s">
        <v>10035</v>
      </c>
      <c r="I974" t="s">
        <v>10035</v>
      </c>
      <c r="J974" t="s">
        <v>10035</v>
      </c>
      <c r="K974" t="s">
        <v>10035</v>
      </c>
      <c r="L974" t="s">
        <v>10035</v>
      </c>
    </row>
    <row r="975" spans="1:12">
      <c r="A975">
        <v>53217526</v>
      </c>
      <c r="B975" t="s">
        <v>11056</v>
      </c>
      <c r="C975" t="s">
        <v>10107</v>
      </c>
      <c r="D975" t="s">
        <v>10395</v>
      </c>
      <c r="E975" t="s">
        <v>9870</v>
      </c>
      <c r="F975" t="s">
        <v>10107</v>
      </c>
      <c r="G975" t="s">
        <v>10107</v>
      </c>
      <c r="H975" t="s">
        <v>10107</v>
      </c>
      <c r="I975" t="s">
        <v>10107</v>
      </c>
      <c r="J975" t="s">
        <v>10107</v>
      </c>
      <c r="K975" t="s">
        <v>10107</v>
      </c>
      <c r="L975" t="s">
        <v>10107</v>
      </c>
    </row>
    <row r="976" spans="1:12">
      <c r="A976">
        <v>53217526</v>
      </c>
      <c r="B976" t="s">
        <v>11057</v>
      </c>
      <c r="C976" t="s">
        <v>10107</v>
      </c>
      <c r="D976" t="s">
        <v>10397</v>
      </c>
      <c r="E976" t="s">
        <v>9870</v>
      </c>
      <c r="F976" t="s">
        <v>10107</v>
      </c>
      <c r="G976" t="s">
        <v>10107</v>
      </c>
      <c r="H976" t="s">
        <v>10107</v>
      </c>
      <c r="I976" t="s">
        <v>10107</v>
      </c>
      <c r="J976" t="s">
        <v>10107</v>
      </c>
      <c r="K976" t="s">
        <v>10107</v>
      </c>
      <c r="L976" t="s">
        <v>10107</v>
      </c>
    </row>
    <row r="977" spans="1:12">
      <c r="A977">
        <v>53217526</v>
      </c>
      <c r="B977" t="s">
        <v>11058</v>
      </c>
      <c r="C977" t="s">
        <v>10107</v>
      </c>
      <c r="D977" t="s">
        <v>10399</v>
      </c>
      <c r="E977" t="s">
        <v>9870</v>
      </c>
      <c r="F977" t="s">
        <v>10107</v>
      </c>
      <c r="G977" t="s">
        <v>10107</v>
      </c>
      <c r="H977" t="s">
        <v>10107</v>
      </c>
      <c r="I977" t="s">
        <v>10107</v>
      </c>
      <c r="J977" t="s">
        <v>10107</v>
      </c>
      <c r="K977" t="s">
        <v>10107</v>
      </c>
      <c r="L977" t="s">
        <v>10107</v>
      </c>
    </row>
    <row r="978" spans="1:12">
      <c r="A978">
        <v>53217528</v>
      </c>
      <c r="B978" t="s">
        <v>11059</v>
      </c>
      <c r="C978" t="s">
        <v>9959</v>
      </c>
      <c r="D978" t="s">
        <v>10202</v>
      </c>
      <c r="E978" t="s">
        <v>9870</v>
      </c>
      <c r="F978" t="s">
        <v>9959</v>
      </c>
      <c r="G978" t="s">
        <v>9959</v>
      </c>
      <c r="H978" t="s">
        <v>9959</v>
      </c>
      <c r="I978" t="s">
        <v>9959</v>
      </c>
      <c r="J978" t="s">
        <v>9959</v>
      </c>
      <c r="K978" t="s">
        <v>9959</v>
      </c>
      <c r="L978" t="s">
        <v>9959</v>
      </c>
    </row>
    <row r="979" spans="1:12">
      <c r="A979">
        <v>53217528</v>
      </c>
      <c r="B979" t="s">
        <v>11060</v>
      </c>
      <c r="C979" t="s">
        <v>9959</v>
      </c>
      <c r="D979" t="s">
        <v>10200</v>
      </c>
      <c r="E979" t="s">
        <v>9870</v>
      </c>
      <c r="F979" t="s">
        <v>9959</v>
      </c>
      <c r="G979" t="s">
        <v>9959</v>
      </c>
      <c r="H979" t="s">
        <v>9959</v>
      </c>
      <c r="I979" t="s">
        <v>9959</v>
      </c>
      <c r="J979" t="s">
        <v>9959</v>
      </c>
      <c r="K979" t="s">
        <v>9959</v>
      </c>
      <c r="L979" t="s">
        <v>9959</v>
      </c>
    </row>
    <row r="980" spans="1:12">
      <c r="A980">
        <v>53217528</v>
      </c>
      <c r="B980" t="s">
        <v>11061</v>
      </c>
      <c r="C980" t="s">
        <v>9959</v>
      </c>
      <c r="D980" t="s">
        <v>10198</v>
      </c>
      <c r="E980" t="s">
        <v>9870</v>
      </c>
      <c r="F980" t="s">
        <v>9959</v>
      </c>
      <c r="G980" t="s">
        <v>9959</v>
      </c>
      <c r="H980" t="s">
        <v>9959</v>
      </c>
      <c r="I980" t="s">
        <v>9959</v>
      </c>
      <c r="J980" t="s">
        <v>9959</v>
      </c>
      <c r="K980" t="s">
        <v>9959</v>
      </c>
      <c r="L980" t="s">
        <v>9959</v>
      </c>
    </row>
    <row r="981" spans="1:12">
      <c r="A981">
        <v>53217530</v>
      </c>
      <c r="B981" t="s">
        <v>11062</v>
      </c>
      <c r="C981" t="s">
        <v>9877</v>
      </c>
      <c r="D981" t="s">
        <v>10422</v>
      </c>
      <c r="E981" t="s">
        <v>9870</v>
      </c>
      <c r="F981" t="s">
        <v>9877</v>
      </c>
      <c r="G981" t="s">
        <v>9877</v>
      </c>
      <c r="H981" t="s">
        <v>9877</v>
      </c>
      <c r="I981" t="s">
        <v>9877</v>
      </c>
      <c r="J981" t="s">
        <v>9877</v>
      </c>
      <c r="K981" t="s">
        <v>9877</v>
      </c>
      <c r="L981" t="s">
        <v>9877</v>
      </c>
    </row>
    <row r="982" spans="1:12">
      <c r="A982">
        <v>53217530</v>
      </c>
      <c r="B982" t="s">
        <v>11063</v>
      </c>
      <c r="C982" t="s">
        <v>9877</v>
      </c>
      <c r="D982" t="s">
        <v>10424</v>
      </c>
      <c r="E982" t="s">
        <v>9870</v>
      </c>
      <c r="F982" t="s">
        <v>9877</v>
      </c>
      <c r="G982" t="s">
        <v>9877</v>
      </c>
      <c r="H982" t="s">
        <v>9877</v>
      </c>
      <c r="I982" t="s">
        <v>9877</v>
      </c>
      <c r="J982" t="s">
        <v>9877</v>
      </c>
      <c r="K982" t="s">
        <v>9877</v>
      </c>
      <c r="L982" t="s">
        <v>9877</v>
      </c>
    </row>
    <row r="983" spans="1:12">
      <c r="A983">
        <v>53217530</v>
      </c>
      <c r="B983" t="s">
        <v>11064</v>
      </c>
      <c r="C983" t="s">
        <v>9877</v>
      </c>
      <c r="D983" t="s">
        <v>10426</v>
      </c>
      <c r="E983" t="s">
        <v>9870</v>
      </c>
      <c r="F983" t="s">
        <v>9877</v>
      </c>
      <c r="G983" t="s">
        <v>9877</v>
      </c>
      <c r="H983" t="s">
        <v>9877</v>
      </c>
      <c r="I983" t="s">
        <v>9877</v>
      </c>
      <c r="J983" t="s">
        <v>9877</v>
      </c>
      <c r="K983" t="s">
        <v>9877</v>
      </c>
      <c r="L983" t="s">
        <v>9877</v>
      </c>
    </row>
    <row r="984" spans="1:12">
      <c r="A984">
        <v>53217532</v>
      </c>
      <c r="B984" t="s">
        <v>11065</v>
      </c>
      <c r="C984" t="s">
        <v>9868</v>
      </c>
      <c r="D984" t="s">
        <v>10267</v>
      </c>
      <c r="E984" t="s">
        <v>9870</v>
      </c>
      <c r="F984" t="s">
        <v>9868</v>
      </c>
      <c r="G984" t="s">
        <v>9868</v>
      </c>
      <c r="H984" t="s">
        <v>9868</v>
      </c>
      <c r="I984" t="s">
        <v>9868</v>
      </c>
      <c r="J984" t="s">
        <v>9868</v>
      </c>
      <c r="K984" t="s">
        <v>9868</v>
      </c>
      <c r="L984" t="s">
        <v>9868</v>
      </c>
    </row>
    <row r="985" spans="1:12">
      <c r="A985">
        <v>53217532</v>
      </c>
      <c r="B985" t="s">
        <v>11066</v>
      </c>
      <c r="C985" t="s">
        <v>9868</v>
      </c>
      <c r="D985" t="s">
        <v>10269</v>
      </c>
      <c r="E985" t="s">
        <v>9870</v>
      </c>
      <c r="F985" t="s">
        <v>9868</v>
      </c>
      <c r="G985" t="s">
        <v>9868</v>
      </c>
      <c r="H985" t="s">
        <v>9868</v>
      </c>
      <c r="I985" t="s">
        <v>9868</v>
      </c>
      <c r="J985" t="s">
        <v>9868</v>
      </c>
      <c r="K985" t="s">
        <v>9868</v>
      </c>
      <c r="L985" t="s">
        <v>9868</v>
      </c>
    </row>
    <row r="986" spans="1:12">
      <c r="A986">
        <v>53217532</v>
      </c>
      <c r="B986" t="s">
        <v>11067</v>
      </c>
      <c r="C986" t="s">
        <v>9868</v>
      </c>
      <c r="D986" t="s">
        <v>10271</v>
      </c>
      <c r="E986" t="s">
        <v>9870</v>
      </c>
      <c r="F986" t="s">
        <v>9868</v>
      </c>
      <c r="G986" t="s">
        <v>9868</v>
      </c>
      <c r="H986" t="s">
        <v>9868</v>
      </c>
      <c r="I986" t="s">
        <v>9868</v>
      </c>
      <c r="J986" t="s">
        <v>9868</v>
      </c>
      <c r="K986" t="s">
        <v>9868</v>
      </c>
      <c r="L986" t="s">
        <v>9868</v>
      </c>
    </row>
    <row r="987" spans="1:12">
      <c r="A987">
        <v>53217534</v>
      </c>
      <c r="B987" t="s">
        <v>11068</v>
      </c>
      <c r="C987" t="s">
        <v>9877</v>
      </c>
      <c r="D987" t="s">
        <v>10273</v>
      </c>
      <c r="E987" t="s">
        <v>9870</v>
      </c>
      <c r="F987" t="s">
        <v>9877</v>
      </c>
      <c r="G987" t="s">
        <v>9877</v>
      </c>
      <c r="H987" t="s">
        <v>9877</v>
      </c>
      <c r="I987" t="s">
        <v>9877</v>
      </c>
      <c r="J987" t="s">
        <v>9877</v>
      </c>
      <c r="K987" t="s">
        <v>9877</v>
      </c>
      <c r="L987" t="s">
        <v>9877</v>
      </c>
    </row>
    <row r="988" spans="1:12">
      <c r="A988">
        <v>53217534</v>
      </c>
      <c r="B988" t="s">
        <v>11069</v>
      </c>
      <c r="C988" t="s">
        <v>9877</v>
      </c>
      <c r="D988" t="s">
        <v>10275</v>
      </c>
      <c r="E988" t="s">
        <v>9870</v>
      </c>
      <c r="F988" t="s">
        <v>9877</v>
      </c>
      <c r="G988" t="s">
        <v>9877</v>
      </c>
      <c r="H988" t="s">
        <v>9877</v>
      </c>
      <c r="I988" t="s">
        <v>9877</v>
      </c>
      <c r="J988" t="s">
        <v>9877</v>
      </c>
      <c r="K988" t="s">
        <v>9877</v>
      </c>
      <c r="L988" t="s">
        <v>9877</v>
      </c>
    </row>
    <row r="989" spans="1:12">
      <c r="A989">
        <v>53217534</v>
      </c>
      <c r="B989" t="s">
        <v>11070</v>
      </c>
      <c r="C989" t="s">
        <v>9877</v>
      </c>
      <c r="D989" t="s">
        <v>10277</v>
      </c>
      <c r="E989" t="s">
        <v>9870</v>
      </c>
      <c r="F989" t="s">
        <v>9877</v>
      </c>
      <c r="G989" t="s">
        <v>9877</v>
      </c>
      <c r="H989" t="s">
        <v>9877</v>
      </c>
      <c r="I989" t="s">
        <v>9877</v>
      </c>
      <c r="J989" t="s">
        <v>9877</v>
      </c>
      <c r="K989" t="s">
        <v>9877</v>
      </c>
      <c r="L989" t="s">
        <v>9877</v>
      </c>
    </row>
    <row r="990" spans="1:12">
      <c r="A990">
        <v>53217536</v>
      </c>
      <c r="B990" t="s">
        <v>11071</v>
      </c>
      <c r="C990" t="s">
        <v>9884</v>
      </c>
      <c r="D990" t="s">
        <v>10434</v>
      </c>
      <c r="E990" t="s">
        <v>9870</v>
      </c>
      <c r="F990" t="s">
        <v>9884</v>
      </c>
      <c r="G990" t="s">
        <v>9884</v>
      </c>
      <c r="H990" t="s">
        <v>9884</v>
      </c>
      <c r="I990" t="s">
        <v>9884</v>
      </c>
      <c r="J990" t="s">
        <v>9884</v>
      </c>
      <c r="K990" t="s">
        <v>9884</v>
      </c>
      <c r="L990" t="s">
        <v>9884</v>
      </c>
    </row>
    <row r="991" spans="1:12">
      <c r="A991">
        <v>53217536</v>
      </c>
      <c r="B991" t="s">
        <v>11072</v>
      </c>
      <c r="C991" t="s">
        <v>9884</v>
      </c>
      <c r="D991" t="s">
        <v>10074</v>
      </c>
      <c r="E991" t="s">
        <v>9870</v>
      </c>
      <c r="F991" t="s">
        <v>9884</v>
      </c>
      <c r="G991" t="s">
        <v>9884</v>
      </c>
      <c r="H991" t="s">
        <v>9884</v>
      </c>
      <c r="I991" t="s">
        <v>9884</v>
      </c>
      <c r="J991" t="s">
        <v>9884</v>
      </c>
      <c r="K991" t="s">
        <v>9884</v>
      </c>
      <c r="L991" t="s">
        <v>9884</v>
      </c>
    </row>
    <row r="992" spans="1:12">
      <c r="A992">
        <v>53217536</v>
      </c>
      <c r="B992" t="s">
        <v>11073</v>
      </c>
      <c r="C992" t="s">
        <v>9884</v>
      </c>
      <c r="D992" t="s">
        <v>10437</v>
      </c>
      <c r="E992" t="s">
        <v>9870</v>
      </c>
      <c r="F992" t="s">
        <v>9884</v>
      </c>
      <c r="G992" t="s">
        <v>9884</v>
      </c>
      <c r="H992" t="s">
        <v>9884</v>
      </c>
      <c r="I992" t="s">
        <v>9884</v>
      </c>
      <c r="J992" t="s">
        <v>9884</v>
      </c>
      <c r="K992" t="s">
        <v>9884</v>
      </c>
      <c r="L992" t="s">
        <v>9884</v>
      </c>
    </row>
    <row r="993" spans="1:12">
      <c r="A993">
        <v>53217538</v>
      </c>
      <c r="B993" t="s">
        <v>11074</v>
      </c>
      <c r="C993" t="s">
        <v>9884</v>
      </c>
      <c r="D993" t="s">
        <v>10439</v>
      </c>
      <c r="E993" t="s">
        <v>9870</v>
      </c>
      <c r="F993" t="s">
        <v>9884</v>
      </c>
      <c r="G993" t="s">
        <v>9884</v>
      </c>
      <c r="H993" t="s">
        <v>9884</v>
      </c>
      <c r="I993" t="s">
        <v>9884</v>
      </c>
      <c r="J993" t="s">
        <v>9884</v>
      </c>
      <c r="K993" t="s">
        <v>9884</v>
      </c>
      <c r="L993" t="s">
        <v>9884</v>
      </c>
    </row>
    <row r="994" spans="1:12">
      <c r="A994">
        <v>53217538</v>
      </c>
      <c r="B994" t="s">
        <v>11075</v>
      </c>
      <c r="C994" t="s">
        <v>9884</v>
      </c>
      <c r="D994" t="s">
        <v>10441</v>
      </c>
      <c r="E994" t="s">
        <v>9870</v>
      </c>
      <c r="F994" t="s">
        <v>9884</v>
      </c>
      <c r="G994" t="s">
        <v>9884</v>
      </c>
      <c r="H994" t="s">
        <v>9884</v>
      </c>
      <c r="I994" t="s">
        <v>9884</v>
      </c>
      <c r="J994" t="s">
        <v>9884</v>
      </c>
      <c r="K994" t="s">
        <v>9884</v>
      </c>
      <c r="L994" t="s">
        <v>9884</v>
      </c>
    </row>
    <row r="995" spans="1:12">
      <c r="A995">
        <v>53217538</v>
      </c>
      <c r="B995" t="s">
        <v>11076</v>
      </c>
      <c r="C995" t="s">
        <v>9884</v>
      </c>
      <c r="D995" t="s">
        <v>10443</v>
      </c>
      <c r="E995" t="s">
        <v>9870</v>
      </c>
      <c r="F995" t="s">
        <v>9884</v>
      </c>
      <c r="G995" t="s">
        <v>9884</v>
      </c>
      <c r="H995" t="s">
        <v>9884</v>
      </c>
      <c r="I995" t="s">
        <v>9884</v>
      </c>
      <c r="J995" t="s">
        <v>9884</v>
      </c>
      <c r="K995" t="s">
        <v>9884</v>
      </c>
      <c r="L995" t="s">
        <v>9884</v>
      </c>
    </row>
    <row r="996" spans="1:12">
      <c r="A996">
        <v>53217540</v>
      </c>
      <c r="B996" t="s">
        <v>11077</v>
      </c>
      <c r="C996" t="s">
        <v>9877</v>
      </c>
      <c r="D996" t="s">
        <v>10445</v>
      </c>
      <c r="E996" t="s">
        <v>9870</v>
      </c>
      <c r="F996" t="s">
        <v>9877</v>
      </c>
      <c r="G996" t="s">
        <v>9877</v>
      </c>
      <c r="H996" t="s">
        <v>9877</v>
      </c>
      <c r="I996" t="s">
        <v>9877</v>
      </c>
      <c r="J996" t="s">
        <v>9877</v>
      </c>
      <c r="K996" t="s">
        <v>9877</v>
      </c>
      <c r="L996" t="s">
        <v>9877</v>
      </c>
    </row>
    <row r="997" spans="1:12">
      <c r="A997">
        <v>53217540</v>
      </c>
      <c r="B997" t="s">
        <v>11078</v>
      </c>
      <c r="C997" t="s">
        <v>9877</v>
      </c>
      <c r="D997" t="s">
        <v>10447</v>
      </c>
      <c r="E997" t="s">
        <v>9870</v>
      </c>
      <c r="F997" t="s">
        <v>9877</v>
      </c>
      <c r="G997" t="s">
        <v>9877</v>
      </c>
      <c r="H997" t="s">
        <v>9877</v>
      </c>
      <c r="I997" t="s">
        <v>9877</v>
      </c>
      <c r="J997" t="s">
        <v>9877</v>
      </c>
      <c r="K997" t="s">
        <v>9877</v>
      </c>
      <c r="L997" t="s">
        <v>9877</v>
      </c>
    </row>
    <row r="998" spans="1:12">
      <c r="A998">
        <v>53217540</v>
      </c>
      <c r="B998" t="s">
        <v>11079</v>
      </c>
      <c r="C998" t="s">
        <v>9877</v>
      </c>
      <c r="D998" t="s">
        <v>10449</v>
      </c>
      <c r="E998" t="s">
        <v>9870</v>
      </c>
      <c r="F998" t="s">
        <v>9877</v>
      </c>
      <c r="G998" t="s">
        <v>9877</v>
      </c>
      <c r="H998" t="s">
        <v>9877</v>
      </c>
      <c r="I998" t="s">
        <v>9877</v>
      </c>
      <c r="J998" t="s">
        <v>9877</v>
      </c>
      <c r="K998" t="s">
        <v>9877</v>
      </c>
      <c r="L998" t="s">
        <v>9877</v>
      </c>
    </row>
    <row r="999" spans="1:12">
      <c r="A999">
        <v>53217548</v>
      </c>
      <c r="B999" t="s">
        <v>11080</v>
      </c>
      <c r="C999" t="s">
        <v>9921</v>
      </c>
      <c r="D999" t="s">
        <v>10300</v>
      </c>
      <c r="E999" t="s">
        <v>9870</v>
      </c>
      <c r="F999" t="s">
        <v>9921</v>
      </c>
      <c r="G999" t="s">
        <v>9921</v>
      </c>
      <c r="H999" t="s">
        <v>9921</v>
      </c>
      <c r="I999" t="s">
        <v>9921</v>
      </c>
      <c r="J999" t="s">
        <v>9921</v>
      </c>
      <c r="K999" t="s">
        <v>9921</v>
      </c>
      <c r="L999" t="s">
        <v>9921</v>
      </c>
    </row>
    <row r="1000" spans="1:12">
      <c r="A1000">
        <v>53217548</v>
      </c>
      <c r="B1000" t="s">
        <v>11081</v>
      </c>
      <c r="C1000" t="s">
        <v>9921</v>
      </c>
      <c r="D1000" t="s">
        <v>10302</v>
      </c>
      <c r="E1000" t="s">
        <v>9870</v>
      </c>
      <c r="F1000" t="s">
        <v>9921</v>
      </c>
      <c r="G1000" t="s">
        <v>9921</v>
      </c>
      <c r="H1000" t="s">
        <v>9921</v>
      </c>
      <c r="I1000" t="s">
        <v>9921</v>
      </c>
      <c r="J1000" t="s">
        <v>9921</v>
      </c>
      <c r="K1000" t="s">
        <v>9921</v>
      </c>
      <c r="L1000" t="s">
        <v>9921</v>
      </c>
    </row>
    <row r="1001" spans="1:12">
      <c r="A1001">
        <v>53217548</v>
      </c>
      <c r="B1001" t="s">
        <v>11082</v>
      </c>
      <c r="C1001" t="s">
        <v>9921</v>
      </c>
      <c r="D1001" t="s">
        <v>10304</v>
      </c>
      <c r="E1001" t="s">
        <v>9870</v>
      </c>
      <c r="F1001" t="s">
        <v>9921</v>
      </c>
      <c r="G1001" t="s">
        <v>9921</v>
      </c>
      <c r="H1001" t="s">
        <v>9921</v>
      </c>
      <c r="I1001" t="s">
        <v>9921</v>
      </c>
      <c r="J1001" t="s">
        <v>9921</v>
      </c>
      <c r="K1001" t="s">
        <v>9921</v>
      </c>
      <c r="L1001" t="s">
        <v>9921</v>
      </c>
    </row>
    <row r="1002" spans="1:12">
      <c r="A1002">
        <v>53217550</v>
      </c>
      <c r="B1002" t="s">
        <v>11083</v>
      </c>
      <c r="C1002" t="s">
        <v>9928</v>
      </c>
      <c r="D1002" t="s">
        <v>10306</v>
      </c>
      <c r="E1002" t="s">
        <v>9870</v>
      </c>
      <c r="F1002" t="s">
        <v>9928</v>
      </c>
      <c r="G1002" t="s">
        <v>9928</v>
      </c>
      <c r="H1002" t="s">
        <v>9928</v>
      </c>
      <c r="I1002" t="s">
        <v>9928</v>
      </c>
      <c r="J1002" t="s">
        <v>9928</v>
      </c>
      <c r="K1002" t="s">
        <v>10307</v>
      </c>
      <c r="L1002" t="s">
        <v>9928</v>
      </c>
    </row>
    <row r="1003" spans="1:12">
      <c r="A1003">
        <v>53217550</v>
      </c>
      <c r="B1003" t="s">
        <v>11084</v>
      </c>
      <c r="C1003" t="s">
        <v>9928</v>
      </c>
      <c r="D1003" t="s">
        <v>10309</v>
      </c>
      <c r="E1003" t="s">
        <v>9870</v>
      </c>
      <c r="F1003" t="s">
        <v>9928</v>
      </c>
      <c r="G1003" t="s">
        <v>9928</v>
      </c>
      <c r="H1003" t="s">
        <v>9928</v>
      </c>
      <c r="I1003" t="s">
        <v>9928</v>
      </c>
      <c r="J1003" t="s">
        <v>9928</v>
      </c>
      <c r="K1003" t="s">
        <v>9928</v>
      </c>
      <c r="L1003" t="s">
        <v>9928</v>
      </c>
    </row>
    <row r="1004" spans="1:12">
      <c r="A1004">
        <v>53217550</v>
      </c>
      <c r="B1004" t="s">
        <v>11085</v>
      </c>
      <c r="C1004" t="s">
        <v>9928</v>
      </c>
      <c r="D1004" t="s">
        <v>10311</v>
      </c>
      <c r="E1004" t="s">
        <v>9870</v>
      </c>
      <c r="F1004" t="s">
        <v>9928</v>
      </c>
      <c r="G1004" t="s">
        <v>9928</v>
      </c>
      <c r="H1004" t="s">
        <v>9928</v>
      </c>
      <c r="I1004" t="s">
        <v>9928</v>
      </c>
      <c r="J1004" t="s">
        <v>9928</v>
      </c>
      <c r="K1004" t="s">
        <v>9928</v>
      </c>
      <c r="L1004" t="s">
        <v>9928</v>
      </c>
    </row>
    <row r="1005" spans="1:12">
      <c r="A1005">
        <v>53217552</v>
      </c>
      <c r="B1005" t="s">
        <v>11086</v>
      </c>
      <c r="C1005" t="s">
        <v>9910</v>
      </c>
      <c r="D1005" t="s">
        <v>10372</v>
      </c>
      <c r="E1005" t="s">
        <v>9870</v>
      </c>
      <c r="F1005" t="s">
        <v>9910</v>
      </c>
      <c r="G1005" t="s">
        <v>9910</v>
      </c>
      <c r="H1005" t="s">
        <v>9910</v>
      </c>
      <c r="I1005" t="s">
        <v>9910</v>
      </c>
      <c r="J1005" t="s">
        <v>9910</v>
      </c>
      <c r="K1005" t="s">
        <v>9910</v>
      </c>
      <c r="L1005" t="s">
        <v>9910</v>
      </c>
    </row>
    <row r="1006" spans="1:12">
      <c r="A1006">
        <v>53217552</v>
      </c>
      <c r="B1006" t="s">
        <v>11087</v>
      </c>
      <c r="C1006" t="s">
        <v>9910</v>
      </c>
      <c r="D1006" t="s">
        <v>10374</v>
      </c>
      <c r="E1006" t="s">
        <v>9870</v>
      </c>
      <c r="F1006" t="s">
        <v>9910</v>
      </c>
      <c r="G1006" t="s">
        <v>9910</v>
      </c>
      <c r="H1006" t="s">
        <v>9910</v>
      </c>
      <c r="I1006" t="s">
        <v>9910</v>
      </c>
      <c r="J1006" t="s">
        <v>9910</v>
      </c>
      <c r="K1006" t="s">
        <v>9910</v>
      </c>
      <c r="L1006" t="s">
        <v>9910</v>
      </c>
    </row>
    <row r="1007" spans="1:12">
      <c r="A1007">
        <v>53217552</v>
      </c>
      <c r="B1007" t="s">
        <v>11088</v>
      </c>
      <c r="C1007" t="s">
        <v>9910</v>
      </c>
      <c r="D1007" t="s">
        <v>10376</v>
      </c>
      <c r="E1007" t="s">
        <v>9870</v>
      </c>
      <c r="F1007" t="s">
        <v>9910</v>
      </c>
      <c r="G1007" t="s">
        <v>9910</v>
      </c>
      <c r="H1007" t="s">
        <v>9910</v>
      </c>
      <c r="I1007" t="s">
        <v>9910</v>
      </c>
      <c r="J1007" t="s">
        <v>9910</v>
      </c>
      <c r="K1007" t="s">
        <v>9910</v>
      </c>
      <c r="L1007" t="s">
        <v>9910</v>
      </c>
    </row>
    <row r="1008" spans="1:12">
      <c r="A1008">
        <v>53217280</v>
      </c>
      <c r="B1008" t="s">
        <v>11089</v>
      </c>
      <c r="C1008" t="s">
        <v>9910</v>
      </c>
      <c r="D1008" t="s">
        <v>10372</v>
      </c>
      <c r="E1008" t="s">
        <v>9870</v>
      </c>
      <c r="F1008" t="s">
        <v>9910</v>
      </c>
      <c r="G1008" t="s">
        <v>9910</v>
      </c>
      <c r="H1008" t="s">
        <v>9910</v>
      </c>
      <c r="I1008" t="s">
        <v>9910</v>
      </c>
      <c r="J1008" t="s">
        <v>9910</v>
      </c>
      <c r="K1008" t="s">
        <v>9910</v>
      </c>
      <c r="L1008" t="s">
        <v>9910</v>
      </c>
    </row>
    <row r="1009" spans="1:12">
      <c r="A1009">
        <v>53217280</v>
      </c>
      <c r="B1009" t="s">
        <v>11090</v>
      </c>
      <c r="C1009" t="s">
        <v>9910</v>
      </c>
      <c r="D1009" t="s">
        <v>10374</v>
      </c>
      <c r="E1009" t="s">
        <v>9870</v>
      </c>
      <c r="F1009" t="s">
        <v>9910</v>
      </c>
      <c r="G1009" t="s">
        <v>9910</v>
      </c>
      <c r="H1009" t="s">
        <v>9910</v>
      </c>
      <c r="I1009" t="s">
        <v>9910</v>
      </c>
      <c r="J1009" t="s">
        <v>9910</v>
      </c>
      <c r="K1009" t="s">
        <v>9910</v>
      </c>
      <c r="L1009" t="s">
        <v>9910</v>
      </c>
    </row>
    <row r="1010" spans="1:12">
      <c r="A1010">
        <v>53217280</v>
      </c>
      <c r="B1010" t="s">
        <v>11091</v>
      </c>
      <c r="C1010" t="s">
        <v>9910</v>
      </c>
      <c r="D1010" t="s">
        <v>10376</v>
      </c>
      <c r="E1010" t="s">
        <v>9870</v>
      </c>
      <c r="F1010" t="s">
        <v>9910</v>
      </c>
      <c r="G1010" t="s">
        <v>9910</v>
      </c>
      <c r="H1010" t="s">
        <v>9910</v>
      </c>
      <c r="I1010" t="s">
        <v>9910</v>
      </c>
      <c r="J1010" t="s">
        <v>9910</v>
      </c>
      <c r="K1010" t="s">
        <v>9910</v>
      </c>
      <c r="L1010" t="s">
        <v>9910</v>
      </c>
    </row>
    <row r="1011" spans="1:12">
      <c r="A1011">
        <v>53217282</v>
      </c>
      <c r="B1011" t="s">
        <v>11092</v>
      </c>
      <c r="C1011" t="s">
        <v>9910</v>
      </c>
      <c r="D1011" t="s">
        <v>10378</v>
      </c>
      <c r="E1011" t="s">
        <v>9870</v>
      </c>
      <c r="F1011" t="s">
        <v>9910</v>
      </c>
      <c r="G1011" t="s">
        <v>9910</v>
      </c>
      <c r="H1011" t="s">
        <v>9910</v>
      </c>
      <c r="I1011" t="s">
        <v>9910</v>
      </c>
      <c r="J1011" t="s">
        <v>9910</v>
      </c>
      <c r="K1011" t="s">
        <v>9910</v>
      </c>
      <c r="L1011" t="s">
        <v>9910</v>
      </c>
    </row>
    <row r="1012" spans="1:12">
      <c r="A1012">
        <v>53217282</v>
      </c>
      <c r="B1012" t="s">
        <v>11093</v>
      </c>
      <c r="C1012" t="s">
        <v>9910</v>
      </c>
      <c r="D1012" t="s">
        <v>10380</v>
      </c>
      <c r="E1012" t="s">
        <v>9870</v>
      </c>
      <c r="F1012" t="s">
        <v>9910</v>
      </c>
      <c r="G1012" t="s">
        <v>9910</v>
      </c>
      <c r="H1012" t="s">
        <v>9910</v>
      </c>
      <c r="I1012" t="s">
        <v>9910</v>
      </c>
      <c r="J1012" t="s">
        <v>9910</v>
      </c>
      <c r="K1012" t="s">
        <v>9910</v>
      </c>
      <c r="L1012" t="s">
        <v>9910</v>
      </c>
    </row>
    <row r="1013" spans="1:12">
      <c r="A1013">
        <v>53217282</v>
      </c>
      <c r="B1013" t="s">
        <v>11094</v>
      </c>
      <c r="C1013" t="s">
        <v>9910</v>
      </c>
      <c r="D1013" t="s">
        <v>382</v>
      </c>
      <c r="E1013" t="s">
        <v>9870</v>
      </c>
      <c r="F1013" t="s">
        <v>9910</v>
      </c>
      <c r="G1013" t="s">
        <v>9910</v>
      </c>
      <c r="H1013" t="s">
        <v>9910</v>
      </c>
      <c r="I1013" t="s">
        <v>9910</v>
      </c>
      <c r="J1013" t="s">
        <v>9910</v>
      </c>
      <c r="K1013" t="s">
        <v>9910</v>
      </c>
      <c r="L1013" t="s">
        <v>9910</v>
      </c>
    </row>
    <row r="1014" spans="1:12">
      <c r="A1014">
        <v>53217284</v>
      </c>
      <c r="B1014" t="s">
        <v>11095</v>
      </c>
      <c r="C1014" t="s">
        <v>9910</v>
      </c>
      <c r="D1014" t="s">
        <v>10383</v>
      </c>
      <c r="E1014" t="s">
        <v>9870</v>
      </c>
      <c r="F1014" t="s">
        <v>9910</v>
      </c>
      <c r="G1014" t="s">
        <v>9910</v>
      </c>
      <c r="H1014" t="s">
        <v>9910</v>
      </c>
      <c r="I1014" t="s">
        <v>9910</v>
      </c>
      <c r="J1014" t="s">
        <v>9910</v>
      </c>
      <c r="K1014" t="s">
        <v>9910</v>
      </c>
      <c r="L1014" t="s">
        <v>9910</v>
      </c>
    </row>
    <row r="1015" spans="1:12">
      <c r="A1015">
        <v>53217284</v>
      </c>
      <c r="B1015" t="s">
        <v>11096</v>
      </c>
      <c r="C1015" t="s">
        <v>9910</v>
      </c>
      <c r="D1015" t="s">
        <v>10385</v>
      </c>
      <c r="E1015" t="s">
        <v>9870</v>
      </c>
      <c r="F1015" t="s">
        <v>9910</v>
      </c>
      <c r="G1015" t="s">
        <v>9910</v>
      </c>
      <c r="H1015" t="s">
        <v>9910</v>
      </c>
      <c r="I1015" t="s">
        <v>9910</v>
      </c>
      <c r="J1015" t="s">
        <v>9910</v>
      </c>
      <c r="K1015" t="s">
        <v>9910</v>
      </c>
      <c r="L1015" t="s">
        <v>9910</v>
      </c>
    </row>
    <row r="1016" spans="1:12">
      <c r="A1016">
        <v>53217284</v>
      </c>
      <c r="B1016" t="s">
        <v>11097</v>
      </c>
      <c r="C1016" t="s">
        <v>9910</v>
      </c>
      <c r="D1016" t="s">
        <v>10387</v>
      </c>
      <c r="E1016" t="s">
        <v>9870</v>
      </c>
      <c r="F1016" t="s">
        <v>9910</v>
      </c>
      <c r="G1016" t="s">
        <v>9910</v>
      </c>
      <c r="H1016" t="s">
        <v>9910</v>
      </c>
      <c r="I1016" t="s">
        <v>9910</v>
      </c>
      <c r="J1016" t="s">
        <v>9910</v>
      </c>
      <c r="K1016" t="s">
        <v>9910</v>
      </c>
      <c r="L1016" t="s">
        <v>9910</v>
      </c>
    </row>
    <row r="1017" spans="1:12">
      <c r="A1017">
        <v>53217298</v>
      </c>
      <c r="B1017" t="s">
        <v>11098</v>
      </c>
      <c r="C1017" t="s">
        <v>10006</v>
      </c>
      <c r="D1017" t="s">
        <v>10246</v>
      </c>
      <c r="E1017" t="s">
        <v>9870</v>
      </c>
      <c r="F1017" t="s">
        <v>10006</v>
      </c>
      <c r="G1017" t="s">
        <v>10006</v>
      </c>
      <c r="H1017" t="s">
        <v>10006</v>
      </c>
      <c r="I1017" t="s">
        <v>10006</v>
      </c>
      <c r="J1017" t="s">
        <v>10006</v>
      </c>
      <c r="K1017" t="s">
        <v>10006</v>
      </c>
      <c r="L1017" t="s">
        <v>10006</v>
      </c>
    </row>
    <row r="1018" spans="1:12">
      <c r="A1018">
        <v>53217298</v>
      </c>
      <c r="B1018" t="s">
        <v>11099</v>
      </c>
      <c r="C1018" t="s">
        <v>10006</v>
      </c>
      <c r="D1018" t="s">
        <v>10248</v>
      </c>
      <c r="E1018" t="s">
        <v>9870</v>
      </c>
      <c r="F1018" t="s">
        <v>10006</v>
      </c>
      <c r="G1018" t="s">
        <v>10006</v>
      </c>
      <c r="H1018" t="s">
        <v>10006</v>
      </c>
      <c r="I1018" t="s">
        <v>10006</v>
      </c>
      <c r="J1018" t="s">
        <v>10006</v>
      </c>
      <c r="K1018" t="s">
        <v>10006</v>
      </c>
      <c r="L1018" t="s">
        <v>10006</v>
      </c>
    </row>
    <row r="1019" spans="1:12">
      <c r="A1019">
        <v>53217298</v>
      </c>
      <c r="B1019" t="s">
        <v>11100</v>
      </c>
      <c r="C1019" t="s">
        <v>10006</v>
      </c>
      <c r="D1019" t="s">
        <v>10250</v>
      </c>
      <c r="E1019" t="s">
        <v>9870</v>
      </c>
      <c r="F1019" t="s">
        <v>10006</v>
      </c>
      <c r="G1019" t="s">
        <v>10006</v>
      </c>
      <c r="H1019" t="s">
        <v>10006</v>
      </c>
      <c r="I1019" t="s">
        <v>10006</v>
      </c>
      <c r="J1019" t="s">
        <v>10006</v>
      </c>
      <c r="K1019" t="s">
        <v>10006</v>
      </c>
      <c r="L1019" t="s">
        <v>10006</v>
      </c>
    </row>
    <row r="1020" spans="1:12">
      <c r="A1020">
        <v>53217512</v>
      </c>
      <c r="B1020" t="s">
        <v>11101</v>
      </c>
      <c r="C1020" t="s">
        <v>10189</v>
      </c>
      <c r="D1020" t="s">
        <v>10194</v>
      </c>
      <c r="E1020" t="s">
        <v>9870</v>
      </c>
      <c r="F1020" t="s">
        <v>10189</v>
      </c>
      <c r="G1020" t="s">
        <v>10189</v>
      </c>
      <c r="H1020" t="s">
        <v>10189</v>
      </c>
      <c r="I1020" t="s">
        <v>10189</v>
      </c>
      <c r="J1020" t="s">
        <v>10189</v>
      </c>
      <c r="K1020" t="s">
        <v>10189</v>
      </c>
      <c r="L1020" t="s">
        <v>10189</v>
      </c>
    </row>
    <row r="1021" spans="1:12">
      <c r="A1021">
        <v>53217512</v>
      </c>
      <c r="B1021" t="s">
        <v>11102</v>
      </c>
      <c r="C1021" t="s">
        <v>10189</v>
      </c>
      <c r="D1021" t="s">
        <v>10192</v>
      </c>
      <c r="E1021" t="s">
        <v>9870</v>
      </c>
      <c r="F1021" t="s">
        <v>10189</v>
      </c>
      <c r="G1021" t="s">
        <v>10189</v>
      </c>
      <c r="H1021" t="s">
        <v>10189</v>
      </c>
      <c r="I1021" t="s">
        <v>10189</v>
      </c>
      <c r="J1021" t="s">
        <v>10189</v>
      </c>
      <c r="K1021" t="s">
        <v>10189</v>
      </c>
      <c r="L1021" t="s">
        <v>10189</v>
      </c>
    </row>
    <row r="1022" spans="1:12">
      <c r="A1022">
        <v>53217512</v>
      </c>
      <c r="B1022" t="s">
        <v>11103</v>
      </c>
      <c r="C1022" t="s">
        <v>10189</v>
      </c>
      <c r="D1022" t="s">
        <v>10190</v>
      </c>
      <c r="E1022" t="s">
        <v>9870</v>
      </c>
      <c r="F1022" t="s">
        <v>10189</v>
      </c>
      <c r="G1022" t="s">
        <v>10189</v>
      </c>
      <c r="H1022" t="s">
        <v>10189</v>
      </c>
      <c r="I1022" t="s">
        <v>10189</v>
      </c>
      <c r="J1022" t="s">
        <v>10189</v>
      </c>
      <c r="K1022" t="s">
        <v>10189</v>
      </c>
      <c r="L1022" t="s">
        <v>10189</v>
      </c>
    </row>
    <row r="1023" spans="1:12">
      <c r="A1023">
        <v>53217514</v>
      </c>
      <c r="B1023" t="s">
        <v>11104</v>
      </c>
      <c r="C1023" t="s">
        <v>9921</v>
      </c>
      <c r="D1023" t="s">
        <v>10187</v>
      </c>
      <c r="E1023" t="s">
        <v>9870</v>
      </c>
      <c r="F1023" t="s">
        <v>9921</v>
      </c>
      <c r="G1023" t="s">
        <v>9921</v>
      </c>
      <c r="H1023" t="s">
        <v>9921</v>
      </c>
      <c r="I1023" t="s">
        <v>9921</v>
      </c>
      <c r="J1023" t="s">
        <v>9921</v>
      </c>
      <c r="K1023" t="s">
        <v>9921</v>
      </c>
      <c r="L1023" t="s">
        <v>9921</v>
      </c>
    </row>
    <row r="1024" spans="1:12">
      <c r="A1024">
        <v>53217514</v>
      </c>
      <c r="B1024" t="s">
        <v>11105</v>
      </c>
      <c r="C1024" t="s">
        <v>9921</v>
      </c>
      <c r="D1024" t="s">
        <v>10204</v>
      </c>
      <c r="E1024" t="s">
        <v>9870</v>
      </c>
      <c r="F1024" t="s">
        <v>9921</v>
      </c>
      <c r="G1024" t="s">
        <v>9921</v>
      </c>
      <c r="H1024" t="s">
        <v>9921</v>
      </c>
      <c r="I1024" t="s">
        <v>9921</v>
      </c>
      <c r="J1024" t="s">
        <v>9921</v>
      </c>
      <c r="K1024" t="s">
        <v>9921</v>
      </c>
      <c r="L1024" t="s">
        <v>9921</v>
      </c>
    </row>
    <row r="1025" spans="1:12">
      <c r="A1025">
        <v>53217514</v>
      </c>
      <c r="B1025" t="s">
        <v>11106</v>
      </c>
      <c r="C1025" t="s">
        <v>9921</v>
      </c>
      <c r="D1025" t="s">
        <v>10206</v>
      </c>
      <c r="E1025" t="s">
        <v>9870</v>
      </c>
      <c r="F1025" t="s">
        <v>9921</v>
      </c>
      <c r="G1025" t="s">
        <v>9921</v>
      </c>
      <c r="H1025" t="s">
        <v>9921</v>
      </c>
      <c r="I1025" t="s">
        <v>9921</v>
      </c>
      <c r="J1025" t="s">
        <v>9921</v>
      </c>
      <c r="K1025" t="s">
        <v>9921</v>
      </c>
      <c r="L1025" t="s">
        <v>9921</v>
      </c>
    </row>
    <row r="1026" spans="1:12">
      <c r="A1026">
        <v>53217516</v>
      </c>
      <c r="B1026" t="s">
        <v>11107</v>
      </c>
      <c r="C1026" t="s">
        <v>10060</v>
      </c>
      <c r="D1026" t="s">
        <v>10208</v>
      </c>
      <c r="E1026" t="s">
        <v>9870</v>
      </c>
      <c r="F1026" t="s">
        <v>10060</v>
      </c>
      <c r="G1026" t="s">
        <v>10060</v>
      </c>
      <c r="H1026" t="s">
        <v>10060</v>
      </c>
      <c r="I1026" t="s">
        <v>10060</v>
      </c>
      <c r="J1026" t="s">
        <v>10060</v>
      </c>
      <c r="K1026" t="s">
        <v>10060</v>
      </c>
      <c r="L1026" t="s">
        <v>10060</v>
      </c>
    </row>
    <row r="1027" spans="1:12">
      <c r="A1027">
        <v>53217516</v>
      </c>
      <c r="B1027" t="s">
        <v>11108</v>
      </c>
      <c r="C1027" t="s">
        <v>10060</v>
      </c>
      <c r="D1027" t="s">
        <v>10210</v>
      </c>
      <c r="E1027" t="s">
        <v>9870</v>
      </c>
      <c r="F1027" t="s">
        <v>10060</v>
      </c>
      <c r="G1027" t="s">
        <v>10060</v>
      </c>
      <c r="H1027" t="s">
        <v>10060</v>
      </c>
      <c r="I1027" t="s">
        <v>10060</v>
      </c>
      <c r="J1027" t="s">
        <v>10060</v>
      </c>
      <c r="K1027" t="s">
        <v>10060</v>
      </c>
      <c r="L1027" t="s">
        <v>10060</v>
      </c>
    </row>
    <row r="1028" spans="1:12">
      <c r="A1028">
        <v>53217516</v>
      </c>
      <c r="B1028" t="s">
        <v>11109</v>
      </c>
      <c r="C1028" t="s">
        <v>10060</v>
      </c>
      <c r="D1028" t="s">
        <v>10212</v>
      </c>
      <c r="E1028" t="s">
        <v>9870</v>
      </c>
      <c r="F1028" t="s">
        <v>10060</v>
      </c>
      <c r="G1028" t="s">
        <v>10060</v>
      </c>
      <c r="H1028" t="s">
        <v>10060</v>
      </c>
      <c r="I1028" t="s">
        <v>10060</v>
      </c>
      <c r="J1028" t="s">
        <v>10060</v>
      </c>
      <c r="K1028" t="s">
        <v>10060</v>
      </c>
      <c r="L1028" t="s">
        <v>10060</v>
      </c>
    </row>
    <row r="1029" spans="1:12">
      <c r="A1029">
        <v>53217542</v>
      </c>
      <c r="B1029" t="s">
        <v>11110</v>
      </c>
      <c r="C1029" t="s">
        <v>9903</v>
      </c>
      <c r="D1029" t="s">
        <v>10279</v>
      </c>
      <c r="E1029" t="s">
        <v>9870</v>
      </c>
      <c r="F1029" t="s">
        <v>9903</v>
      </c>
      <c r="G1029" t="s">
        <v>9903</v>
      </c>
      <c r="H1029" t="s">
        <v>9903</v>
      </c>
      <c r="I1029" t="s">
        <v>9903</v>
      </c>
      <c r="J1029" t="s">
        <v>9903</v>
      </c>
      <c r="K1029" t="s">
        <v>9903</v>
      </c>
      <c r="L1029" t="s">
        <v>9903</v>
      </c>
    </row>
    <row r="1030" spans="1:12">
      <c r="A1030">
        <v>53217542</v>
      </c>
      <c r="B1030" t="s">
        <v>11111</v>
      </c>
      <c r="C1030" t="s">
        <v>9903</v>
      </c>
      <c r="D1030" t="s">
        <v>10281</v>
      </c>
      <c r="E1030" t="s">
        <v>9870</v>
      </c>
      <c r="F1030" t="s">
        <v>9903</v>
      </c>
      <c r="G1030" t="s">
        <v>9903</v>
      </c>
      <c r="H1030" t="s">
        <v>9903</v>
      </c>
      <c r="I1030" t="s">
        <v>9903</v>
      </c>
      <c r="J1030" t="s">
        <v>9903</v>
      </c>
      <c r="K1030" t="s">
        <v>9903</v>
      </c>
      <c r="L1030" t="s">
        <v>9903</v>
      </c>
    </row>
    <row r="1031" spans="1:12">
      <c r="A1031">
        <v>53217542</v>
      </c>
      <c r="B1031" t="s">
        <v>11112</v>
      </c>
      <c r="C1031" t="s">
        <v>9903</v>
      </c>
      <c r="D1031" t="s">
        <v>10283</v>
      </c>
      <c r="E1031" t="s">
        <v>9870</v>
      </c>
      <c r="F1031" t="s">
        <v>9903</v>
      </c>
      <c r="G1031" t="s">
        <v>9903</v>
      </c>
      <c r="H1031" t="s">
        <v>9903</v>
      </c>
      <c r="I1031" t="s">
        <v>9903</v>
      </c>
      <c r="J1031" t="s">
        <v>9903</v>
      </c>
      <c r="K1031" t="s">
        <v>9903</v>
      </c>
      <c r="L1031" t="s">
        <v>9903</v>
      </c>
    </row>
    <row r="1032" spans="1:12">
      <c r="A1032">
        <v>53217544</v>
      </c>
      <c r="B1032" t="s">
        <v>11113</v>
      </c>
      <c r="C1032" t="s">
        <v>9910</v>
      </c>
      <c r="D1032" t="s">
        <v>10285</v>
      </c>
      <c r="E1032" t="s">
        <v>9870</v>
      </c>
      <c r="F1032" t="s">
        <v>9910</v>
      </c>
      <c r="G1032" t="s">
        <v>9910</v>
      </c>
      <c r="H1032" t="s">
        <v>9910</v>
      </c>
      <c r="I1032" t="s">
        <v>9910</v>
      </c>
      <c r="J1032" t="s">
        <v>9910</v>
      </c>
      <c r="K1032" t="s">
        <v>9910</v>
      </c>
      <c r="L1032" t="s">
        <v>9910</v>
      </c>
    </row>
    <row r="1033" spans="1:12">
      <c r="A1033">
        <v>53217544</v>
      </c>
      <c r="B1033" t="s">
        <v>11114</v>
      </c>
      <c r="C1033" t="s">
        <v>9910</v>
      </c>
      <c r="D1033" t="s">
        <v>10287</v>
      </c>
      <c r="E1033" t="s">
        <v>9870</v>
      </c>
      <c r="F1033" t="s">
        <v>9910</v>
      </c>
      <c r="G1033" t="s">
        <v>9910</v>
      </c>
      <c r="H1033" t="s">
        <v>9910</v>
      </c>
      <c r="I1033" t="s">
        <v>9910</v>
      </c>
      <c r="J1033" t="s">
        <v>9910</v>
      </c>
      <c r="K1033" t="s">
        <v>9910</v>
      </c>
      <c r="L1033" t="s">
        <v>9910</v>
      </c>
    </row>
    <row r="1034" spans="1:12">
      <c r="A1034">
        <v>53217544</v>
      </c>
      <c r="B1034" t="s">
        <v>11115</v>
      </c>
      <c r="C1034" t="s">
        <v>9910</v>
      </c>
      <c r="D1034" t="s">
        <v>10289</v>
      </c>
      <c r="E1034" t="s">
        <v>9870</v>
      </c>
      <c r="F1034" t="s">
        <v>9910</v>
      </c>
      <c r="G1034" t="s">
        <v>9910</v>
      </c>
      <c r="H1034" t="s">
        <v>9910</v>
      </c>
      <c r="I1034" t="s">
        <v>9910</v>
      </c>
      <c r="J1034" t="s">
        <v>9910</v>
      </c>
      <c r="K1034" t="s">
        <v>9910</v>
      </c>
      <c r="L1034" t="s">
        <v>9910</v>
      </c>
    </row>
    <row r="1035" spans="1:12">
      <c r="A1035">
        <v>53217546</v>
      </c>
      <c r="B1035" t="s">
        <v>11116</v>
      </c>
      <c r="C1035" t="s">
        <v>9910</v>
      </c>
      <c r="D1035" t="s">
        <v>10291</v>
      </c>
      <c r="E1035" t="s">
        <v>9870</v>
      </c>
      <c r="F1035" t="s">
        <v>9910</v>
      </c>
      <c r="G1035" t="s">
        <v>9910</v>
      </c>
      <c r="H1035" t="s">
        <v>9910</v>
      </c>
      <c r="I1035" t="s">
        <v>9910</v>
      </c>
      <c r="J1035" t="s">
        <v>9910</v>
      </c>
      <c r="K1035" t="s">
        <v>9910</v>
      </c>
      <c r="L1035" t="s">
        <v>9910</v>
      </c>
    </row>
    <row r="1036" spans="1:12">
      <c r="A1036">
        <v>53217546</v>
      </c>
      <c r="B1036" t="s">
        <v>11117</v>
      </c>
      <c r="C1036" t="s">
        <v>9910</v>
      </c>
      <c r="D1036" t="s">
        <v>10293</v>
      </c>
      <c r="E1036" t="s">
        <v>9870</v>
      </c>
      <c r="F1036" t="s">
        <v>9910</v>
      </c>
      <c r="G1036" t="s">
        <v>9910</v>
      </c>
      <c r="H1036" t="s">
        <v>9910</v>
      </c>
      <c r="I1036" t="s">
        <v>9910</v>
      </c>
      <c r="J1036" t="s">
        <v>9910</v>
      </c>
      <c r="K1036" t="s">
        <v>9910</v>
      </c>
      <c r="L1036" t="s">
        <v>9910</v>
      </c>
    </row>
    <row r="1037" spans="1:12">
      <c r="A1037">
        <v>53217546</v>
      </c>
      <c r="B1037" t="s">
        <v>11118</v>
      </c>
      <c r="C1037" t="s">
        <v>9910</v>
      </c>
      <c r="D1037" t="s">
        <v>10295</v>
      </c>
      <c r="E1037" t="s">
        <v>9870</v>
      </c>
      <c r="F1037" t="s">
        <v>9910</v>
      </c>
      <c r="G1037" t="s">
        <v>9910</v>
      </c>
      <c r="H1037" t="s">
        <v>9910</v>
      </c>
      <c r="I1037" t="s">
        <v>9910</v>
      </c>
      <c r="J1037" t="s">
        <v>9910</v>
      </c>
      <c r="K1037" t="s">
        <v>9910</v>
      </c>
      <c r="L1037" t="s">
        <v>9910</v>
      </c>
    </row>
    <row r="1038" spans="1:12">
      <c r="A1038">
        <v>53217554</v>
      </c>
      <c r="B1038" t="s">
        <v>11119</v>
      </c>
      <c r="C1038" t="s">
        <v>9910</v>
      </c>
      <c r="D1038" t="s">
        <v>10378</v>
      </c>
      <c r="E1038" t="s">
        <v>9870</v>
      </c>
      <c r="F1038" t="s">
        <v>9910</v>
      </c>
      <c r="G1038" t="s">
        <v>9910</v>
      </c>
      <c r="H1038" t="s">
        <v>9910</v>
      </c>
      <c r="I1038" t="s">
        <v>9910</v>
      </c>
      <c r="J1038" t="s">
        <v>9910</v>
      </c>
      <c r="K1038" t="s">
        <v>9910</v>
      </c>
      <c r="L1038" t="s">
        <v>9910</v>
      </c>
    </row>
    <row r="1039" spans="1:12">
      <c r="A1039">
        <v>53217554</v>
      </c>
      <c r="B1039" t="s">
        <v>11120</v>
      </c>
      <c r="C1039" t="s">
        <v>9910</v>
      </c>
      <c r="D1039" t="s">
        <v>10380</v>
      </c>
      <c r="E1039" t="s">
        <v>9870</v>
      </c>
      <c r="F1039" t="s">
        <v>9910</v>
      </c>
      <c r="G1039" t="s">
        <v>9910</v>
      </c>
      <c r="H1039" t="s">
        <v>9910</v>
      </c>
      <c r="I1039" t="s">
        <v>9910</v>
      </c>
      <c r="J1039" t="s">
        <v>9910</v>
      </c>
      <c r="K1039" t="s">
        <v>9910</v>
      </c>
      <c r="L1039" t="s">
        <v>9910</v>
      </c>
    </row>
    <row r="1040" spans="1:12">
      <c r="A1040">
        <v>53217554</v>
      </c>
      <c r="B1040" t="s">
        <v>11121</v>
      </c>
      <c r="C1040" t="s">
        <v>9910</v>
      </c>
      <c r="D1040" t="s">
        <v>382</v>
      </c>
      <c r="E1040" t="s">
        <v>9870</v>
      </c>
      <c r="F1040" t="s">
        <v>9910</v>
      </c>
      <c r="G1040" t="s">
        <v>9910</v>
      </c>
      <c r="H1040" t="s">
        <v>9910</v>
      </c>
      <c r="I1040" t="s">
        <v>9910</v>
      </c>
      <c r="J1040" t="s">
        <v>9910</v>
      </c>
      <c r="K1040" t="s">
        <v>9910</v>
      </c>
      <c r="L1040" t="s">
        <v>9910</v>
      </c>
    </row>
    <row r="1041" spans="1:12">
      <c r="A1041">
        <v>53217556</v>
      </c>
      <c r="B1041" t="s">
        <v>11122</v>
      </c>
      <c r="C1041" t="s">
        <v>9910</v>
      </c>
      <c r="D1041" t="s">
        <v>10383</v>
      </c>
      <c r="E1041" t="s">
        <v>9870</v>
      </c>
      <c r="F1041" t="s">
        <v>9910</v>
      </c>
      <c r="G1041" t="s">
        <v>9910</v>
      </c>
      <c r="H1041" t="s">
        <v>9910</v>
      </c>
      <c r="I1041" t="s">
        <v>9910</v>
      </c>
      <c r="J1041" t="s">
        <v>9910</v>
      </c>
      <c r="K1041" t="s">
        <v>9910</v>
      </c>
      <c r="L1041" t="s">
        <v>9910</v>
      </c>
    </row>
    <row r="1042" spans="1:12">
      <c r="A1042">
        <v>53217556</v>
      </c>
      <c r="B1042" t="s">
        <v>11123</v>
      </c>
      <c r="C1042" t="s">
        <v>9910</v>
      </c>
      <c r="D1042" t="s">
        <v>10385</v>
      </c>
      <c r="E1042" t="s">
        <v>9870</v>
      </c>
      <c r="F1042" t="s">
        <v>9910</v>
      </c>
      <c r="G1042" t="s">
        <v>9910</v>
      </c>
      <c r="H1042" t="s">
        <v>9910</v>
      </c>
      <c r="I1042" t="s">
        <v>9910</v>
      </c>
      <c r="J1042" t="s">
        <v>9910</v>
      </c>
      <c r="K1042" t="s">
        <v>9910</v>
      </c>
      <c r="L1042" t="s">
        <v>9910</v>
      </c>
    </row>
    <row r="1043" spans="1:12">
      <c r="A1043">
        <v>53217556</v>
      </c>
      <c r="B1043" t="s">
        <v>11124</v>
      </c>
      <c r="C1043" t="s">
        <v>9910</v>
      </c>
      <c r="D1043" t="s">
        <v>10387</v>
      </c>
      <c r="E1043" t="s">
        <v>9870</v>
      </c>
      <c r="F1043" t="s">
        <v>9910</v>
      </c>
      <c r="G1043" t="s">
        <v>9910</v>
      </c>
      <c r="H1043" t="s">
        <v>9910</v>
      </c>
      <c r="I1043" t="s">
        <v>9910</v>
      </c>
      <c r="J1043" t="s">
        <v>9910</v>
      </c>
      <c r="K1043" t="s">
        <v>9910</v>
      </c>
      <c r="L1043" t="s">
        <v>9910</v>
      </c>
    </row>
    <row r="1044" spans="1:12">
      <c r="A1044">
        <v>53217558</v>
      </c>
      <c r="B1044" t="s">
        <v>11125</v>
      </c>
      <c r="C1044" t="s">
        <v>9903</v>
      </c>
      <c r="D1044" t="s">
        <v>10451</v>
      </c>
      <c r="E1044" t="s">
        <v>9870</v>
      </c>
      <c r="F1044" t="s">
        <v>9903</v>
      </c>
      <c r="G1044" t="s">
        <v>9903</v>
      </c>
      <c r="H1044" t="s">
        <v>9903</v>
      </c>
      <c r="I1044" t="s">
        <v>9903</v>
      </c>
      <c r="J1044" t="s">
        <v>9903</v>
      </c>
      <c r="K1044" t="s">
        <v>9903</v>
      </c>
      <c r="L1044" t="s">
        <v>9903</v>
      </c>
    </row>
    <row r="1045" spans="1:12">
      <c r="A1045">
        <v>53217558</v>
      </c>
      <c r="B1045" t="s">
        <v>11126</v>
      </c>
      <c r="C1045" t="s">
        <v>9903</v>
      </c>
      <c r="D1045" t="s">
        <v>10453</v>
      </c>
      <c r="E1045" t="s">
        <v>9870</v>
      </c>
      <c r="F1045" t="s">
        <v>9903</v>
      </c>
      <c r="G1045" t="s">
        <v>9903</v>
      </c>
      <c r="H1045" t="s">
        <v>9903</v>
      </c>
      <c r="I1045" t="s">
        <v>9903</v>
      </c>
      <c r="J1045" t="s">
        <v>9903</v>
      </c>
      <c r="K1045" t="s">
        <v>9903</v>
      </c>
      <c r="L1045" t="s">
        <v>9903</v>
      </c>
    </row>
    <row r="1046" spans="1:12">
      <c r="A1046">
        <v>53217558</v>
      </c>
      <c r="B1046" t="s">
        <v>11127</v>
      </c>
      <c r="C1046" t="s">
        <v>9903</v>
      </c>
      <c r="D1046" t="s">
        <v>10455</v>
      </c>
      <c r="E1046" t="s">
        <v>9870</v>
      </c>
      <c r="F1046" t="s">
        <v>9903</v>
      </c>
      <c r="G1046" t="s">
        <v>9903</v>
      </c>
      <c r="H1046" t="s">
        <v>9903</v>
      </c>
      <c r="I1046" t="s">
        <v>9903</v>
      </c>
      <c r="J1046" t="s">
        <v>9903</v>
      </c>
      <c r="K1046" t="s">
        <v>9903</v>
      </c>
      <c r="L1046" t="s">
        <v>9903</v>
      </c>
    </row>
    <row r="1047" spans="1:12">
      <c r="A1047">
        <v>53217566</v>
      </c>
      <c r="B1047" t="s">
        <v>11128</v>
      </c>
      <c r="C1047" t="s">
        <v>9984</v>
      </c>
      <c r="D1047" t="s">
        <v>10220</v>
      </c>
      <c r="E1047" t="s">
        <v>9870</v>
      </c>
      <c r="F1047" t="s">
        <v>9984</v>
      </c>
      <c r="G1047" t="s">
        <v>9984</v>
      </c>
      <c r="H1047" t="s">
        <v>9984</v>
      </c>
      <c r="I1047" t="s">
        <v>9984</v>
      </c>
      <c r="J1047" t="s">
        <v>9984</v>
      </c>
      <c r="K1047" t="s">
        <v>9984</v>
      </c>
      <c r="L1047" t="s">
        <v>9984</v>
      </c>
    </row>
    <row r="1048" spans="1:12">
      <c r="A1048">
        <v>53217566</v>
      </c>
      <c r="B1048" t="s">
        <v>11129</v>
      </c>
      <c r="C1048" t="s">
        <v>9984</v>
      </c>
      <c r="D1048" t="s">
        <v>10222</v>
      </c>
      <c r="E1048" t="s">
        <v>9870</v>
      </c>
      <c r="F1048" t="s">
        <v>9984</v>
      </c>
      <c r="G1048" t="s">
        <v>9984</v>
      </c>
      <c r="H1048" t="s">
        <v>9984</v>
      </c>
      <c r="I1048" t="s">
        <v>9984</v>
      </c>
      <c r="J1048" t="s">
        <v>9984</v>
      </c>
      <c r="K1048" t="s">
        <v>9984</v>
      </c>
      <c r="L1048" t="s">
        <v>9984</v>
      </c>
    </row>
    <row r="1049" spans="1:12">
      <c r="A1049">
        <v>53217566</v>
      </c>
      <c r="B1049" t="s">
        <v>11130</v>
      </c>
      <c r="C1049" t="s">
        <v>9984</v>
      </c>
      <c r="D1049" t="s">
        <v>10224</v>
      </c>
      <c r="E1049" t="s">
        <v>9870</v>
      </c>
      <c r="F1049" t="s">
        <v>9984</v>
      </c>
      <c r="G1049" t="s">
        <v>9984</v>
      </c>
      <c r="H1049" t="s">
        <v>9984</v>
      </c>
      <c r="I1049" t="s">
        <v>9984</v>
      </c>
      <c r="J1049" t="s">
        <v>9984</v>
      </c>
      <c r="K1049" t="s">
        <v>9984</v>
      </c>
      <c r="L1049" t="s">
        <v>9984</v>
      </c>
    </row>
    <row r="1050" spans="1:12">
      <c r="A1050">
        <v>53217568</v>
      </c>
      <c r="B1050" t="s">
        <v>11131</v>
      </c>
      <c r="C1050" t="s">
        <v>9877</v>
      </c>
      <c r="D1050" t="s">
        <v>10226</v>
      </c>
      <c r="E1050" t="s">
        <v>9870</v>
      </c>
      <c r="F1050" t="s">
        <v>9877</v>
      </c>
      <c r="G1050" t="s">
        <v>9877</v>
      </c>
      <c r="H1050" t="s">
        <v>9877</v>
      </c>
      <c r="I1050" t="s">
        <v>9877</v>
      </c>
      <c r="J1050" t="s">
        <v>9877</v>
      </c>
      <c r="K1050" t="s">
        <v>9877</v>
      </c>
      <c r="L1050" t="s">
        <v>9877</v>
      </c>
    </row>
    <row r="1051" spans="1:12">
      <c r="A1051">
        <v>53217568</v>
      </c>
      <c r="B1051" t="s">
        <v>11132</v>
      </c>
      <c r="C1051" t="s">
        <v>9877</v>
      </c>
      <c r="D1051" t="s">
        <v>10228</v>
      </c>
      <c r="E1051" t="s">
        <v>9870</v>
      </c>
      <c r="F1051" t="s">
        <v>9877</v>
      </c>
      <c r="G1051" t="s">
        <v>9877</v>
      </c>
      <c r="H1051" t="s">
        <v>9877</v>
      </c>
      <c r="I1051" t="s">
        <v>9877</v>
      </c>
      <c r="J1051" t="s">
        <v>9877</v>
      </c>
      <c r="K1051" t="s">
        <v>9877</v>
      </c>
      <c r="L1051" t="s">
        <v>9877</v>
      </c>
    </row>
    <row r="1052" spans="1:12">
      <c r="A1052">
        <v>53217568</v>
      </c>
      <c r="B1052" t="s">
        <v>11133</v>
      </c>
      <c r="C1052" t="s">
        <v>9877</v>
      </c>
      <c r="D1052" t="s">
        <v>10230</v>
      </c>
      <c r="E1052" t="s">
        <v>9870</v>
      </c>
      <c r="F1052" t="s">
        <v>9877</v>
      </c>
      <c r="G1052" t="s">
        <v>9877</v>
      </c>
      <c r="H1052" t="s">
        <v>9877</v>
      </c>
      <c r="I1052" t="s">
        <v>9877</v>
      </c>
      <c r="J1052" t="s">
        <v>9877</v>
      </c>
      <c r="K1052" t="s">
        <v>9877</v>
      </c>
      <c r="L1052" t="s">
        <v>9877</v>
      </c>
    </row>
    <row r="1053" spans="1:12">
      <c r="A1053">
        <v>53217570</v>
      </c>
      <c r="B1053" t="s">
        <v>11134</v>
      </c>
      <c r="C1053" t="s">
        <v>10006</v>
      </c>
      <c r="D1053" t="s">
        <v>10246</v>
      </c>
      <c r="E1053" t="s">
        <v>9870</v>
      </c>
      <c r="F1053" t="s">
        <v>10006</v>
      </c>
      <c r="G1053" t="s">
        <v>10006</v>
      </c>
      <c r="H1053" t="s">
        <v>10006</v>
      </c>
      <c r="I1053" t="s">
        <v>10006</v>
      </c>
      <c r="J1053" t="s">
        <v>10006</v>
      </c>
      <c r="K1053" t="s">
        <v>10006</v>
      </c>
      <c r="L1053" t="s">
        <v>10006</v>
      </c>
    </row>
    <row r="1054" spans="1:12">
      <c r="A1054">
        <v>53217570</v>
      </c>
      <c r="B1054" t="s">
        <v>11135</v>
      </c>
      <c r="C1054" t="s">
        <v>10006</v>
      </c>
      <c r="D1054" t="s">
        <v>10248</v>
      </c>
      <c r="E1054" t="s">
        <v>9870</v>
      </c>
      <c r="F1054" t="s">
        <v>10006</v>
      </c>
      <c r="G1054" t="s">
        <v>10006</v>
      </c>
      <c r="H1054" t="s">
        <v>10006</v>
      </c>
      <c r="I1054" t="s">
        <v>10006</v>
      </c>
      <c r="J1054" t="s">
        <v>10006</v>
      </c>
      <c r="K1054" t="s">
        <v>10006</v>
      </c>
      <c r="L1054" t="s">
        <v>10006</v>
      </c>
    </row>
    <row r="1055" spans="1:12">
      <c r="A1055">
        <v>53217570</v>
      </c>
      <c r="B1055" t="s">
        <v>11136</v>
      </c>
      <c r="C1055" t="s">
        <v>10006</v>
      </c>
      <c r="D1055" t="s">
        <v>10250</v>
      </c>
      <c r="E1055" t="s">
        <v>9870</v>
      </c>
      <c r="F1055" t="s">
        <v>10006</v>
      </c>
      <c r="G1055" t="s">
        <v>10006</v>
      </c>
      <c r="H1055" t="s">
        <v>10006</v>
      </c>
      <c r="I1055" t="s">
        <v>10006</v>
      </c>
      <c r="J1055" t="s">
        <v>10006</v>
      </c>
      <c r="K1055" t="s">
        <v>10006</v>
      </c>
      <c r="L1055" t="s">
        <v>10006</v>
      </c>
    </row>
    <row r="1056" spans="1:12">
      <c r="A1056">
        <v>53217572</v>
      </c>
      <c r="B1056" t="s">
        <v>11137</v>
      </c>
      <c r="C1056" t="s">
        <v>10013</v>
      </c>
      <c r="D1056" t="s">
        <v>10252</v>
      </c>
      <c r="E1056" t="s">
        <v>9870</v>
      </c>
      <c r="F1056" t="s">
        <v>10013</v>
      </c>
      <c r="G1056" t="s">
        <v>10013</v>
      </c>
      <c r="H1056" t="s">
        <v>10013</v>
      </c>
      <c r="I1056" t="s">
        <v>10013</v>
      </c>
      <c r="J1056" t="s">
        <v>10013</v>
      </c>
      <c r="K1056" t="s">
        <v>10013</v>
      </c>
      <c r="L1056" t="s">
        <v>10013</v>
      </c>
    </row>
    <row r="1057" spans="1:12">
      <c r="A1057">
        <v>53217572</v>
      </c>
      <c r="B1057" t="s">
        <v>11138</v>
      </c>
      <c r="C1057" t="s">
        <v>10013</v>
      </c>
      <c r="D1057" t="s">
        <v>10254</v>
      </c>
      <c r="E1057" t="s">
        <v>9870</v>
      </c>
      <c r="F1057" t="s">
        <v>10013</v>
      </c>
      <c r="G1057" t="s">
        <v>10013</v>
      </c>
      <c r="H1057" t="s">
        <v>10013</v>
      </c>
      <c r="I1057" t="s">
        <v>10013</v>
      </c>
      <c r="J1057" t="s">
        <v>10013</v>
      </c>
      <c r="K1057" t="s">
        <v>10013</v>
      </c>
      <c r="L1057" t="s">
        <v>10013</v>
      </c>
    </row>
    <row r="1058" spans="1:12">
      <c r="A1058">
        <v>53217572</v>
      </c>
      <c r="B1058" t="s">
        <v>11139</v>
      </c>
      <c r="C1058" t="s">
        <v>10013</v>
      </c>
      <c r="D1058" t="s">
        <v>10256</v>
      </c>
      <c r="E1058" t="s">
        <v>9870</v>
      </c>
      <c r="F1058" t="s">
        <v>10013</v>
      </c>
      <c r="G1058" t="s">
        <v>10013</v>
      </c>
      <c r="H1058" t="s">
        <v>10013</v>
      </c>
      <c r="I1058" t="s">
        <v>10013</v>
      </c>
      <c r="J1058" t="s">
        <v>10013</v>
      </c>
      <c r="K1058" t="s">
        <v>10013</v>
      </c>
      <c r="L1058" t="s">
        <v>10013</v>
      </c>
    </row>
    <row r="1059" spans="1:12">
      <c r="A1059">
        <v>53217574</v>
      </c>
      <c r="B1059" t="s">
        <v>11140</v>
      </c>
      <c r="C1059" t="s">
        <v>9959</v>
      </c>
      <c r="D1059" t="s">
        <v>10258</v>
      </c>
      <c r="E1059" t="s">
        <v>9870</v>
      </c>
      <c r="F1059" t="s">
        <v>9959</v>
      </c>
      <c r="G1059" t="s">
        <v>9959</v>
      </c>
      <c r="H1059" t="s">
        <v>9959</v>
      </c>
      <c r="I1059" t="s">
        <v>9959</v>
      </c>
      <c r="J1059" t="s">
        <v>9959</v>
      </c>
      <c r="K1059" t="s">
        <v>9959</v>
      </c>
      <c r="L1059" t="s">
        <v>9959</v>
      </c>
    </row>
    <row r="1060" spans="1:12">
      <c r="A1060">
        <v>53217574</v>
      </c>
      <c r="B1060" t="s">
        <v>11141</v>
      </c>
      <c r="C1060" t="s">
        <v>9959</v>
      </c>
      <c r="D1060" t="s">
        <v>10260</v>
      </c>
      <c r="E1060" t="s">
        <v>9870</v>
      </c>
      <c r="F1060" t="s">
        <v>9959</v>
      </c>
      <c r="G1060" t="s">
        <v>9959</v>
      </c>
      <c r="H1060" t="s">
        <v>9959</v>
      </c>
      <c r="I1060" t="s">
        <v>9959</v>
      </c>
      <c r="J1060" t="s">
        <v>9959</v>
      </c>
      <c r="K1060" t="s">
        <v>9959</v>
      </c>
      <c r="L1060" t="s">
        <v>9959</v>
      </c>
    </row>
    <row r="1061" spans="1:12">
      <c r="A1061">
        <v>53217574</v>
      </c>
      <c r="B1061" t="s">
        <v>11142</v>
      </c>
      <c r="C1061" t="s">
        <v>9959</v>
      </c>
      <c r="D1061" t="s">
        <v>10262</v>
      </c>
      <c r="E1061" t="s">
        <v>9870</v>
      </c>
      <c r="F1061" t="s">
        <v>9959</v>
      </c>
      <c r="G1061" t="s">
        <v>9959</v>
      </c>
      <c r="H1061" t="s">
        <v>9959</v>
      </c>
      <c r="I1061" t="s">
        <v>9959</v>
      </c>
      <c r="J1061" t="s">
        <v>9959</v>
      </c>
      <c r="K1061" t="s">
        <v>9959</v>
      </c>
      <c r="L1061" t="s">
        <v>9959</v>
      </c>
    </row>
    <row r="1062" spans="1:12">
      <c r="A1062">
        <v>53217576</v>
      </c>
      <c r="B1062" t="s">
        <v>11143</v>
      </c>
      <c r="C1062" t="s">
        <v>10035</v>
      </c>
      <c r="D1062" t="s">
        <v>10330</v>
      </c>
      <c r="E1062" t="s">
        <v>9870</v>
      </c>
      <c r="F1062" t="s">
        <v>10035</v>
      </c>
      <c r="G1062" t="s">
        <v>10035</v>
      </c>
      <c r="H1062" t="s">
        <v>10035</v>
      </c>
      <c r="I1062" t="s">
        <v>10035</v>
      </c>
      <c r="J1062" t="s">
        <v>10035</v>
      </c>
      <c r="K1062" t="s">
        <v>10035</v>
      </c>
      <c r="L1062" t="s">
        <v>10035</v>
      </c>
    </row>
    <row r="1063" spans="1:12">
      <c r="A1063">
        <v>53217576</v>
      </c>
      <c r="B1063" t="s">
        <v>11144</v>
      </c>
      <c r="C1063" t="s">
        <v>10035</v>
      </c>
      <c r="D1063" t="s">
        <v>10332</v>
      </c>
      <c r="E1063" t="s">
        <v>9870</v>
      </c>
      <c r="F1063" t="s">
        <v>10035</v>
      </c>
      <c r="G1063" t="s">
        <v>10035</v>
      </c>
      <c r="H1063" t="s">
        <v>10035</v>
      </c>
      <c r="I1063" t="s">
        <v>10035</v>
      </c>
      <c r="J1063" t="s">
        <v>10035</v>
      </c>
      <c r="K1063" t="s">
        <v>10035</v>
      </c>
      <c r="L1063" t="s">
        <v>10035</v>
      </c>
    </row>
    <row r="1064" spans="1:12">
      <c r="A1064">
        <v>53217576</v>
      </c>
      <c r="B1064" t="s">
        <v>11145</v>
      </c>
      <c r="C1064" t="s">
        <v>10035</v>
      </c>
      <c r="D1064" t="s">
        <v>10334</v>
      </c>
      <c r="E1064" t="s">
        <v>9870</v>
      </c>
      <c r="F1064" t="s">
        <v>10035</v>
      </c>
      <c r="G1064" t="s">
        <v>10035</v>
      </c>
      <c r="H1064" t="s">
        <v>10035</v>
      </c>
      <c r="I1064" t="s">
        <v>10035</v>
      </c>
      <c r="J1064" t="s">
        <v>10035</v>
      </c>
      <c r="K1064" t="s">
        <v>10035</v>
      </c>
      <c r="L1064" t="s">
        <v>10035</v>
      </c>
    </row>
    <row r="1065" spans="1:12">
      <c r="A1065">
        <v>53217578</v>
      </c>
      <c r="B1065" t="s">
        <v>11146</v>
      </c>
      <c r="C1065" t="s">
        <v>9910</v>
      </c>
      <c r="D1065" t="s">
        <v>10336</v>
      </c>
      <c r="E1065" t="s">
        <v>9870</v>
      </c>
      <c r="F1065" t="s">
        <v>9910</v>
      </c>
      <c r="G1065" t="s">
        <v>9910</v>
      </c>
      <c r="H1065" t="s">
        <v>9910</v>
      </c>
      <c r="I1065" t="s">
        <v>9910</v>
      </c>
      <c r="J1065" t="s">
        <v>9910</v>
      </c>
      <c r="K1065" t="s">
        <v>9910</v>
      </c>
      <c r="L1065" t="s">
        <v>9910</v>
      </c>
    </row>
    <row r="1066" spans="1:12">
      <c r="A1066">
        <v>53217578</v>
      </c>
      <c r="B1066" t="s">
        <v>11147</v>
      </c>
      <c r="C1066" t="s">
        <v>9910</v>
      </c>
      <c r="D1066" t="s">
        <v>10338</v>
      </c>
      <c r="E1066" t="s">
        <v>9870</v>
      </c>
      <c r="F1066" t="s">
        <v>9910</v>
      </c>
      <c r="G1066" t="s">
        <v>9910</v>
      </c>
      <c r="H1066" t="s">
        <v>9910</v>
      </c>
      <c r="I1066" t="s">
        <v>9910</v>
      </c>
      <c r="J1066" t="s">
        <v>9910</v>
      </c>
      <c r="K1066" t="s">
        <v>9910</v>
      </c>
      <c r="L1066" t="s">
        <v>9910</v>
      </c>
    </row>
    <row r="1067" spans="1:12">
      <c r="A1067">
        <v>53217578</v>
      </c>
      <c r="B1067" t="s">
        <v>11148</v>
      </c>
      <c r="C1067" t="s">
        <v>9910</v>
      </c>
      <c r="D1067" t="s">
        <v>10340</v>
      </c>
      <c r="E1067" t="s">
        <v>9870</v>
      </c>
      <c r="F1067" t="s">
        <v>9910</v>
      </c>
      <c r="G1067" t="s">
        <v>9910</v>
      </c>
      <c r="H1067" t="s">
        <v>9910</v>
      </c>
      <c r="I1067" t="s">
        <v>9910</v>
      </c>
      <c r="J1067" t="s">
        <v>9910</v>
      </c>
      <c r="K1067" t="s">
        <v>9910</v>
      </c>
      <c r="L1067" t="s">
        <v>9910</v>
      </c>
    </row>
    <row r="1068" spans="1:12">
      <c r="A1068">
        <v>53217580</v>
      </c>
      <c r="B1068" t="s">
        <v>11149</v>
      </c>
      <c r="C1068" t="s">
        <v>10189</v>
      </c>
      <c r="D1068" t="s">
        <v>10194</v>
      </c>
      <c r="E1068" t="s">
        <v>9870</v>
      </c>
      <c r="F1068" t="s">
        <v>10189</v>
      </c>
      <c r="G1068" t="s">
        <v>10189</v>
      </c>
      <c r="H1068" t="s">
        <v>10189</v>
      </c>
      <c r="I1068" t="s">
        <v>10189</v>
      </c>
      <c r="J1068" t="s">
        <v>10189</v>
      </c>
      <c r="K1068" t="s">
        <v>10189</v>
      </c>
      <c r="L1068" t="s">
        <v>10189</v>
      </c>
    </row>
    <row r="1069" spans="1:12">
      <c r="A1069">
        <v>53217580</v>
      </c>
      <c r="B1069" t="s">
        <v>11150</v>
      </c>
      <c r="C1069" t="s">
        <v>10189</v>
      </c>
      <c r="D1069" t="s">
        <v>10192</v>
      </c>
      <c r="E1069" t="s">
        <v>9870</v>
      </c>
      <c r="F1069" t="s">
        <v>10189</v>
      </c>
      <c r="G1069" t="s">
        <v>10189</v>
      </c>
      <c r="H1069" t="s">
        <v>10189</v>
      </c>
      <c r="I1069" t="s">
        <v>10189</v>
      </c>
      <c r="J1069" t="s">
        <v>10189</v>
      </c>
      <c r="K1069" t="s">
        <v>10189</v>
      </c>
      <c r="L1069" t="s">
        <v>10189</v>
      </c>
    </row>
    <row r="1070" spans="1:12">
      <c r="A1070">
        <v>53217580</v>
      </c>
      <c r="B1070" t="s">
        <v>11151</v>
      </c>
      <c r="C1070" t="s">
        <v>10189</v>
      </c>
      <c r="D1070" t="s">
        <v>10190</v>
      </c>
      <c r="E1070" t="s">
        <v>9870</v>
      </c>
      <c r="F1070" t="s">
        <v>10189</v>
      </c>
      <c r="G1070" t="s">
        <v>10189</v>
      </c>
      <c r="H1070" t="s">
        <v>10189</v>
      </c>
      <c r="I1070" t="s">
        <v>10189</v>
      </c>
      <c r="J1070" t="s">
        <v>10189</v>
      </c>
      <c r="K1070" t="s">
        <v>10189</v>
      </c>
      <c r="L1070" t="s">
        <v>10189</v>
      </c>
    </row>
    <row r="1071" spans="1:12">
      <c r="A1071">
        <v>53217582</v>
      </c>
      <c r="B1071" t="s">
        <v>11152</v>
      </c>
      <c r="C1071" t="s">
        <v>9921</v>
      </c>
      <c r="D1071" t="s">
        <v>10187</v>
      </c>
      <c r="E1071" t="s">
        <v>9870</v>
      </c>
      <c r="F1071" t="s">
        <v>9921</v>
      </c>
      <c r="G1071" t="s">
        <v>9921</v>
      </c>
      <c r="H1071" t="s">
        <v>9921</v>
      </c>
      <c r="I1071" t="s">
        <v>9921</v>
      </c>
      <c r="J1071" t="s">
        <v>9921</v>
      </c>
      <c r="K1071" t="s">
        <v>9921</v>
      </c>
      <c r="L1071" t="s">
        <v>9921</v>
      </c>
    </row>
    <row r="1072" spans="1:12">
      <c r="A1072">
        <v>53217582</v>
      </c>
      <c r="B1072" t="s">
        <v>11153</v>
      </c>
      <c r="C1072" t="s">
        <v>9921</v>
      </c>
      <c r="D1072" t="s">
        <v>10204</v>
      </c>
      <c r="E1072" t="s">
        <v>9870</v>
      </c>
      <c r="F1072" t="s">
        <v>9921</v>
      </c>
      <c r="G1072" t="s">
        <v>9921</v>
      </c>
      <c r="H1072" t="s">
        <v>9921</v>
      </c>
      <c r="I1072" t="s">
        <v>9921</v>
      </c>
      <c r="J1072" t="s">
        <v>9921</v>
      </c>
      <c r="K1072" t="s">
        <v>9921</v>
      </c>
      <c r="L1072" t="s">
        <v>9921</v>
      </c>
    </row>
    <row r="1073" spans="1:12">
      <c r="A1073">
        <v>53217582</v>
      </c>
      <c r="B1073" t="s">
        <v>11154</v>
      </c>
      <c r="C1073" t="s">
        <v>9921</v>
      </c>
      <c r="D1073" t="s">
        <v>10206</v>
      </c>
      <c r="E1073" t="s">
        <v>9870</v>
      </c>
      <c r="F1073" t="s">
        <v>9921</v>
      </c>
      <c r="G1073" t="s">
        <v>9921</v>
      </c>
      <c r="H1073" t="s">
        <v>9921</v>
      </c>
      <c r="I1073" t="s">
        <v>9921</v>
      </c>
      <c r="J1073" t="s">
        <v>9921</v>
      </c>
      <c r="K1073" t="s">
        <v>9921</v>
      </c>
      <c r="L1073" t="s">
        <v>9921</v>
      </c>
    </row>
    <row r="1074" spans="1:12">
      <c r="A1074">
        <v>53217286</v>
      </c>
      <c r="B1074" t="s">
        <v>11155</v>
      </c>
      <c r="C1074" t="s">
        <v>9903</v>
      </c>
      <c r="D1074" t="s">
        <v>10451</v>
      </c>
      <c r="E1074" t="s">
        <v>9870</v>
      </c>
      <c r="F1074" t="s">
        <v>9903</v>
      </c>
      <c r="G1074" t="s">
        <v>9903</v>
      </c>
      <c r="H1074" t="s">
        <v>9903</v>
      </c>
      <c r="I1074" t="s">
        <v>9903</v>
      </c>
      <c r="J1074" t="s">
        <v>9903</v>
      </c>
      <c r="K1074" t="s">
        <v>9903</v>
      </c>
      <c r="L1074" t="s">
        <v>9903</v>
      </c>
    </row>
    <row r="1075" spans="1:12">
      <c r="A1075">
        <v>53217286</v>
      </c>
      <c r="B1075" t="s">
        <v>11156</v>
      </c>
      <c r="C1075" t="s">
        <v>9903</v>
      </c>
      <c r="D1075" t="s">
        <v>10453</v>
      </c>
      <c r="E1075" t="s">
        <v>9870</v>
      </c>
      <c r="F1075" t="s">
        <v>9903</v>
      </c>
      <c r="G1075" t="s">
        <v>9903</v>
      </c>
      <c r="H1075" t="s">
        <v>9903</v>
      </c>
      <c r="I1075" t="s">
        <v>9903</v>
      </c>
      <c r="J1075" t="s">
        <v>9903</v>
      </c>
      <c r="K1075" t="s">
        <v>9903</v>
      </c>
      <c r="L1075" t="s">
        <v>9903</v>
      </c>
    </row>
    <row r="1076" spans="1:12">
      <c r="A1076">
        <v>53217286</v>
      </c>
      <c r="B1076" t="s">
        <v>11157</v>
      </c>
      <c r="C1076" t="s">
        <v>9903</v>
      </c>
      <c r="D1076" t="s">
        <v>10455</v>
      </c>
      <c r="E1076" t="s">
        <v>9870</v>
      </c>
      <c r="F1076" t="s">
        <v>9903</v>
      </c>
      <c r="G1076" t="s">
        <v>9903</v>
      </c>
      <c r="H1076" t="s">
        <v>9903</v>
      </c>
      <c r="I1076" t="s">
        <v>9903</v>
      </c>
      <c r="J1076" t="s">
        <v>9903</v>
      </c>
      <c r="K1076" t="s">
        <v>9903</v>
      </c>
      <c r="L1076" t="s">
        <v>9903</v>
      </c>
    </row>
    <row r="1077" spans="1:12">
      <c r="A1077">
        <v>53217288</v>
      </c>
      <c r="B1077" t="s">
        <v>11158</v>
      </c>
      <c r="C1077" t="s">
        <v>9959</v>
      </c>
      <c r="D1077" t="s">
        <v>10235</v>
      </c>
      <c r="E1077" t="s">
        <v>9870</v>
      </c>
      <c r="F1077" t="s">
        <v>9959</v>
      </c>
      <c r="G1077" t="s">
        <v>9959</v>
      </c>
      <c r="H1077" t="s">
        <v>9959</v>
      </c>
      <c r="I1077" t="s">
        <v>9959</v>
      </c>
      <c r="J1077" t="s">
        <v>9959</v>
      </c>
      <c r="K1077" t="s">
        <v>9959</v>
      </c>
      <c r="L1077" t="s">
        <v>9959</v>
      </c>
    </row>
    <row r="1078" spans="1:12">
      <c r="A1078">
        <v>53217288</v>
      </c>
      <c r="B1078" t="s">
        <v>11159</v>
      </c>
      <c r="C1078" t="s">
        <v>9959</v>
      </c>
      <c r="D1078" t="s">
        <v>10232</v>
      </c>
      <c r="E1078" t="s">
        <v>9870</v>
      </c>
      <c r="F1078" t="s">
        <v>9959</v>
      </c>
      <c r="G1078" t="s">
        <v>9959</v>
      </c>
      <c r="H1078" t="s">
        <v>9959</v>
      </c>
      <c r="I1078" t="s">
        <v>9959</v>
      </c>
      <c r="J1078" t="s">
        <v>9959</v>
      </c>
      <c r="K1078" t="s">
        <v>9959</v>
      </c>
      <c r="L1078" t="s">
        <v>9959</v>
      </c>
    </row>
    <row r="1079" spans="1:12">
      <c r="A1079">
        <v>53217288</v>
      </c>
      <c r="B1079" t="s">
        <v>11160</v>
      </c>
      <c r="C1079" t="s">
        <v>9959</v>
      </c>
      <c r="D1079" t="s">
        <v>10196</v>
      </c>
      <c r="E1079" t="s">
        <v>9870</v>
      </c>
      <c r="F1079" t="s">
        <v>9959</v>
      </c>
      <c r="G1079" t="s">
        <v>9959</v>
      </c>
      <c r="H1079" t="s">
        <v>9959</v>
      </c>
      <c r="I1079" t="s">
        <v>9959</v>
      </c>
      <c r="J1079" t="s">
        <v>9959</v>
      </c>
      <c r="K1079" t="s">
        <v>9959</v>
      </c>
      <c r="L1079" t="s">
        <v>9959</v>
      </c>
    </row>
    <row r="1080" spans="1:12">
      <c r="A1080">
        <v>53217290</v>
      </c>
      <c r="B1080" t="s">
        <v>11161</v>
      </c>
      <c r="C1080" t="s">
        <v>9959</v>
      </c>
      <c r="D1080" t="s">
        <v>10237</v>
      </c>
      <c r="E1080" t="s">
        <v>9870</v>
      </c>
      <c r="F1080" t="s">
        <v>9959</v>
      </c>
      <c r="G1080" t="s">
        <v>9959</v>
      </c>
      <c r="H1080" t="s">
        <v>9959</v>
      </c>
      <c r="I1080" t="s">
        <v>9959</v>
      </c>
      <c r="J1080" t="s">
        <v>9959</v>
      </c>
      <c r="K1080" t="s">
        <v>9959</v>
      </c>
      <c r="L1080" t="s">
        <v>9959</v>
      </c>
    </row>
    <row r="1081" spans="1:12">
      <c r="A1081">
        <v>53217290</v>
      </c>
      <c r="B1081" t="s">
        <v>11162</v>
      </c>
      <c r="C1081" t="s">
        <v>9959</v>
      </c>
      <c r="D1081" t="s">
        <v>10239</v>
      </c>
      <c r="E1081" t="s">
        <v>9870</v>
      </c>
      <c r="F1081" t="s">
        <v>9959</v>
      </c>
      <c r="G1081" t="s">
        <v>9959</v>
      </c>
      <c r="H1081" t="s">
        <v>9959</v>
      </c>
      <c r="I1081" t="s">
        <v>9959</v>
      </c>
      <c r="J1081" t="s">
        <v>9959</v>
      </c>
      <c r="K1081" t="s">
        <v>9959</v>
      </c>
      <c r="L1081" t="s">
        <v>9959</v>
      </c>
    </row>
    <row r="1082" spans="1:12">
      <c r="A1082">
        <v>53217290</v>
      </c>
      <c r="B1082" t="s">
        <v>11163</v>
      </c>
      <c r="C1082" t="s">
        <v>9959</v>
      </c>
      <c r="D1082" t="s">
        <v>10241</v>
      </c>
      <c r="E1082" t="s">
        <v>9870</v>
      </c>
      <c r="F1082" t="s">
        <v>9959</v>
      </c>
      <c r="G1082" t="s">
        <v>9959</v>
      </c>
      <c r="H1082" t="s">
        <v>9959</v>
      </c>
      <c r="I1082" t="s">
        <v>9959</v>
      </c>
      <c r="J1082" t="s">
        <v>9959</v>
      </c>
      <c r="K1082" t="s">
        <v>9959</v>
      </c>
      <c r="L1082" t="s">
        <v>9959</v>
      </c>
    </row>
    <row r="1083" spans="1:12">
      <c r="A1083">
        <v>53217300</v>
      </c>
      <c r="B1083" t="s">
        <v>11164</v>
      </c>
      <c r="C1083" t="s">
        <v>10013</v>
      </c>
      <c r="D1083" t="s">
        <v>10252</v>
      </c>
      <c r="E1083" t="s">
        <v>9870</v>
      </c>
      <c r="F1083" t="s">
        <v>10013</v>
      </c>
      <c r="G1083" t="s">
        <v>10013</v>
      </c>
      <c r="H1083" t="s">
        <v>10013</v>
      </c>
      <c r="I1083" t="s">
        <v>10013</v>
      </c>
      <c r="J1083" t="s">
        <v>10013</v>
      </c>
      <c r="K1083" t="s">
        <v>10013</v>
      </c>
      <c r="L1083" t="s">
        <v>10013</v>
      </c>
    </row>
    <row r="1084" spans="1:12">
      <c r="A1084">
        <v>53217300</v>
      </c>
      <c r="B1084" t="s">
        <v>11165</v>
      </c>
      <c r="C1084" t="s">
        <v>10013</v>
      </c>
      <c r="D1084" t="s">
        <v>10254</v>
      </c>
      <c r="E1084" t="s">
        <v>9870</v>
      </c>
      <c r="F1084" t="s">
        <v>10013</v>
      </c>
      <c r="G1084" t="s">
        <v>10013</v>
      </c>
      <c r="H1084" t="s">
        <v>10013</v>
      </c>
      <c r="I1084" t="s">
        <v>10013</v>
      </c>
      <c r="J1084" t="s">
        <v>10013</v>
      </c>
      <c r="K1084" t="s">
        <v>10013</v>
      </c>
      <c r="L1084" t="s">
        <v>10013</v>
      </c>
    </row>
    <row r="1085" spans="1:12">
      <c r="A1085">
        <v>53217300</v>
      </c>
      <c r="B1085" t="s">
        <v>11166</v>
      </c>
      <c r="C1085" t="s">
        <v>10013</v>
      </c>
      <c r="D1085" t="s">
        <v>10256</v>
      </c>
      <c r="E1085" t="s">
        <v>9870</v>
      </c>
      <c r="F1085" t="s">
        <v>10013</v>
      </c>
      <c r="G1085" t="s">
        <v>10013</v>
      </c>
      <c r="H1085" t="s">
        <v>10013</v>
      </c>
      <c r="I1085" t="s">
        <v>10013</v>
      </c>
      <c r="J1085" t="s">
        <v>10013</v>
      </c>
      <c r="K1085" t="s">
        <v>10013</v>
      </c>
      <c r="L1085" t="s">
        <v>10013</v>
      </c>
    </row>
    <row r="1086" spans="1:12">
      <c r="A1086">
        <v>53217308</v>
      </c>
      <c r="B1086" t="s">
        <v>11167</v>
      </c>
      <c r="C1086" t="s">
        <v>10189</v>
      </c>
      <c r="D1086" t="s">
        <v>10194</v>
      </c>
      <c r="E1086" t="s">
        <v>9870</v>
      </c>
      <c r="F1086" t="s">
        <v>10189</v>
      </c>
      <c r="G1086" t="s">
        <v>10189</v>
      </c>
      <c r="H1086" t="s">
        <v>10189</v>
      </c>
      <c r="I1086" t="s">
        <v>10189</v>
      </c>
      <c r="J1086" t="s">
        <v>10189</v>
      </c>
      <c r="K1086" t="s">
        <v>10189</v>
      </c>
      <c r="L1086" t="s">
        <v>10189</v>
      </c>
    </row>
    <row r="1087" spans="1:12">
      <c r="A1087">
        <v>53217308</v>
      </c>
      <c r="B1087" t="s">
        <v>11168</v>
      </c>
      <c r="C1087" t="s">
        <v>10189</v>
      </c>
      <c r="D1087" t="s">
        <v>10192</v>
      </c>
      <c r="E1087" t="s">
        <v>9870</v>
      </c>
      <c r="F1087" t="s">
        <v>10189</v>
      </c>
      <c r="G1087" t="s">
        <v>10189</v>
      </c>
      <c r="H1087" t="s">
        <v>10189</v>
      </c>
      <c r="I1087" t="s">
        <v>10189</v>
      </c>
      <c r="J1087" t="s">
        <v>10189</v>
      </c>
      <c r="K1087" t="s">
        <v>10189</v>
      </c>
      <c r="L1087" t="s">
        <v>10189</v>
      </c>
    </row>
    <row r="1088" spans="1:12">
      <c r="A1088">
        <v>53217308</v>
      </c>
      <c r="B1088" t="s">
        <v>11169</v>
      </c>
      <c r="C1088" t="s">
        <v>10189</v>
      </c>
      <c r="D1088" t="s">
        <v>10190</v>
      </c>
      <c r="E1088" t="s">
        <v>9870</v>
      </c>
      <c r="F1088" t="s">
        <v>10189</v>
      </c>
      <c r="G1088" t="s">
        <v>10189</v>
      </c>
      <c r="H1088" t="s">
        <v>10189</v>
      </c>
      <c r="I1088" t="s">
        <v>10189</v>
      </c>
      <c r="J1088" t="s">
        <v>10189</v>
      </c>
      <c r="K1088" t="s">
        <v>10189</v>
      </c>
      <c r="L1088" t="s">
        <v>10189</v>
      </c>
    </row>
    <row r="1089" spans="1:12">
      <c r="A1089">
        <v>53217310</v>
      </c>
      <c r="B1089" t="s">
        <v>11170</v>
      </c>
      <c r="C1089" t="s">
        <v>9921</v>
      </c>
      <c r="D1089" t="s">
        <v>10187</v>
      </c>
      <c r="E1089" t="s">
        <v>9870</v>
      </c>
      <c r="F1089" t="s">
        <v>9921</v>
      </c>
      <c r="G1089" t="s">
        <v>9921</v>
      </c>
      <c r="H1089" t="s">
        <v>9921</v>
      </c>
      <c r="I1089" t="s">
        <v>9921</v>
      </c>
      <c r="J1089" t="s">
        <v>9921</v>
      </c>
      <c r="K1089" t="s">
        <v>9921</v>
      </c>
      <c r="L1089" t="s">
        <v>9921</v>
      </c>
    </row>
    <row r="1090" spans="1:12">
      <c r="A1090">
        <v>53217310</v>
      </c>
      <c r="B1090" t="s">
        <v>11171</v>
      </c>
      <c r="C1090" t="s">
        <v>9921</v>
      </c>
      <c r="D1090" t="s">
        <v>10204</v>
      </c>
      <c r="E1090" t="s">
        <v>9870</v>
      </c>
      <c r="F1090" t="s">
        <v>9921</v>
      </c>
      <c r="G1090" t="s">
        <v>9921</v>
      </c>
      <c r="H1090" t="s">
        <v>9921</v>
      </c>
      <c r="I1090" t="s">
        <v>9921</v>
      </c>
      <c r="J1090" t="s">
        <v>9921</v>
      </c>
      <c r="K1090" t="s">
        <v>9921</v>
      </c>
      <c r="L1090" t="s">
        <v>9921</v>
      </c>
    </row>
    <row r="1091" spans="1:12">
      <c r="A1091">
        <v>53217310</v>
      </c>
      <c r="B1091" t="s">
        <v>11172</v>
      </c>
      <c r="C1091" t="s">
        <v>9921</v>
      </c>
      <c r="D1091" t="s">
        <v>10206</v>
      </c>
      <c r="E1091" t="s">
        <v>9870</v>
      </c>
      <c r="F1091" t="s">
        <v>9921</v>
      </c>
      <c r="G1091" t="s">
        <v>9921</v>
      </c>
      <c r="H1091" t="s">
        <v>9921</v>
      </c>
      <c r="I1091" t="s">
        <v>9921</v>
      </c>
      <c r="J1091" t="s">
        <v>9921</v>
      </c>
      <c r="K1091" t="s">
        <v>9921</v>
      </c>
      <c r="L1091" t="s">
        <v>9921</v>
      </c>
    </row>
    <row r="1092" spans="1:12">
      <c r="A1092">
        <v>53217312</v>
      </c>
      <c r="B1092" t="s">
        <v>11173</v>
      </c>
      <c r="C1092" t="s">
        <v>10060</v>
      </c>
      <c r="D1092" t="s">
        <v>10208</v>
      </c>
      <c r="E1092" t="s">
        <v>9870</v>
      </c>
      <c r="F1092" t="s">
        <v>10060</v>
      </c>
      <c r="G1092" t="s">
        <v>10060</v>
      </c>
      <c r="H1092" t="s">
        <v>10060</v>
      </c>
      <c r="I1092" t="s">
        <v>10060</v>
      </c>
      <c r="J1092" t="s">
        <v>10060</v>
      </c>
      <c r="K1092" t="s">
        <v>10060</v>
      </c>
      <c r="L1092" t="s">
        <v>10060</v>
      </c>
    </row>
    <row r="1093" spans="1:12">
      <c r="A1093">
        <v>53217312</v>
      </c>
      <c r="B1093" t="s">
        <v>11174</v>
      </c>
      <c r="C1093" t="s">
        <v>10060</v>
      </c>
      <c r="D1093" t="s">
        <v>10210</v>
      </c>
      <c r="E1093" t="s">
        <v>9870</v>
      </c>
      <c r="F1093" t="s">
        <v>10060</v>
      </c>
      <c r="G1093" t="s">
        <v>10060</v>
      </c>
      <c r="H1093" t="s">
        <v>10060</v>
      </c>
      <c r="I1093" t="s">
        <v>10060</v>
      </c>
      <c r="J1093" t="s">
        <v>10060</v>
      </c>
      <c r="K1093" t="s">
        <v>10060</v>
      </c>
      <c r="L1093" t="s">
        <v>10060</v>
      </c>
    </row>
    <row r="1094" spans="1:12">
      <c r="A1094">
        <v>53217312</v>
      </c>
      <c r="B1094" t="s">
        <v>11175</v>
      </c>
      <c r="C1094" t="s">
        <v>10060</v>
      </c>
      <c r="D1094" t="s">
        <v>10212</v>
      </c>
      <c r="E1094" t="s">
        <v>9870</v>
      </c>
      <c r="F1094" t="s">
        <v>10060</v>
      </c>
      <c r="G1094" t="s">
        <v>10060</v>
      </c>
      <c r="H1094" t="s">
        <v>10060</v>
      </c>
      <c r="I1094" t="s">
        <v>10060</v>
      </c>
      <c r="J1094" t="s">
        <v>10060</v>
      </c>
      <c r="K1094" t="s">
        <v>10060</v>
      </c>
      <c r="L1094" t="s">
        <v>10060</v>
      </c>
    </row>
    <row r="1095" spans="1:12">
      <c r="A1095">
        <v>53217560</v>
      </c>
      <c r="B1095" t="s">
        <v>11176</v>
      </c>
      <c r="C1095" t="s">
        <v>9959</v>
      </c>
      <c r="D1095" t="s">
        <v>10235</v>
      </c>
      <c r="E1095" t="s">
        <v>9870</v>
      </c>
      <c r="F1095" t="s">
        <v>9959</v>
      </c>
      <c r="G1095" t="s">
        <v>9959</v>
      </c>
      <c r="H1095" t="s">
        <v>9959</v>
      </c>
      <c r="I1095" t="s">
        <v>9959</v>
      </c>
      <c r="J1095" t="s">
        <v>9959</v>
      </c>
      <c r="K1095" t="s">
        <v>9959</v>
      </c>
      <c r="L1095" t="s">
        <v>9959</v>
      </c>
    </row>
    <row r="1096" spans="1:12">
      <c r="A1096">
        <v>53217560</v>
      </c>
      <c r="B1096" t="s">
        <v>11177</v>
      </c>
      <c r="C1096" t="s">
        <v>9959</v>
      </c>
      <c r="D1096" t="s">
        <v>10232</v>
      </c>
      <c r="E1096" t="s">
        <v>9870</v>
      </c>
      <c r="F1096" t="s">
        <v>9959</v>
      </c>
      <c r="G1096" t="s">
        <v>9959</v>
      </c>
      <c r="H1096" t="s">
        <v>9959</v>
      </c>
      <c r="I1096" t="s">
        <v>9959</v>
      </c>
      <c r="J1096" t="s">
        <v>9959</v>
      </c>
      <c r="K1096" t="s">
        <v>9959</v>
      </c>
      <c r="L1096" t="s">
        <v>9959</v>
      </c>
    </row>
    <row r="1097" spans="1:12">
      <c r="A1097">
        <v>53217560</v>
      </c>
      <c r="B1097" t="s">
        <v>11178</v>
      </c>
      <c r="C1097" t="s">
        <v>9959</v>
      </c>
      <c r="D1097" t="s">
        <v>10196</v>
      </c>
      <c r="E1097" t="s">
        <v>9870</v>
      </c>
      <c r="F1097" t="s">
        <v>9959</v>
      </c>
      <c r="G1097" t="s">
        <v>9959</v>
      </c>
      <c r="H1097" t="s">
        <v>9959</v>
      </c>
      <c r="I1097" t="s">
        <v>9959</v>
      </c>
      <c r="J1097" t="s">
        <v>9959</v>
      </c>
      <c r="K1097" t="s">
        <v>9959</v>
      </c>
      <c r="L1097" t="s">
        <v>9959</v>
      </c>
    </row>
    <row r="1098" spans="1:12">
      <c r="A1098">
        <v>53217562</v>
      </c>
      <c r="B1098" t="s">
        <v>11179</v>
      </c>
      <c r="C1098" t="s">
        <v>9959</v>
      </c>
      <c r="D1098" t="s">
        <v>10237</v>
      </c>
      <c r="E1098" t="s">
        <v>9870</v>
      </c>
      <c r="F1098" t="s">
        <v>9959</v>
      </c>
      <c r="G1098" t="s">
        <v>9959</v>
      </c>
      <c r="H1098" t="s">
        <v>9959</v>
      </c>
      <c r="I1098" t="s">
        <v>9959</v>
      </c>
      <c r="J1098" t="s">
        <v>9959</v>
      </c>
      <c r="K1098" t="s">
        <v>9959</v>
      </c>
      <c r="L1098" t="s">
        <v>9959</v>
      </c>
    </row>
    <row r="1099" spans="1:12">
      <c r="A1099">
        <v>53217562</v>
      </c>
      <c r="B1099" t="s">
        <v>11180</v>
      </c>
      <c r="C1099" t="s">
        <v>9959</v>
      </c>
      <c r="D1099" t="s">
        <v>10239</v>
      </c>
      <c r="E1099" t="s">
        <v>9870</v>
      </c>
      <c r="F1099" t="s">
        <v>9959</v>
      </c>
      <c r="G1099" t="s">
        <v>9959</v>
      </c>
      <c r="H1099" t="s">
        <v>9959</v>
      </c>
      <c r="I1099" t="s">
        <v>9959</v>
      </c>
      <c r="J1099" t="s">
        <v>9959</v>
      </c>
      <c r="K1099" t="s">
        <v>9959</v>
      </c>
      <c r="L1099" t="s">
        <v>9959</v>
      </c>
    </row>
    <row r="1100" spans="1:12">
      <c r="A1100">
        <v>53217562</v>
      </c>
      <c r="B1100" t="s">
        <v>11181</v>
      </c>
      <c r="C1100" t="s">
        <v>9959</v>
      </c>
      <c r="D1100" t="s">
        <v>10241</v>
      </c>
      <c r="E1100" t="s">
        <v>9870</v>
      </c>
      <c r="F1100" t="s">
        <v>9959</v>
      </c>
      <c r="G1100" t="s">
        <v>9959</v>
      </c>
      <c r="H1100" t="s">
        <v>9959</v>
      </c>
      <c r="I1100" t="s">
        <v>9959</v>
      </c>
      <c r="J1100" t="s">
        <v>9959</v>
      </c>
      <c r="K1100" t="s">
        <v>9959</v>
      </c>
      <c r="L1100" t="s">
        <v>9959</v>
      </c>
    </row>
    <row r="1101" spans="1:12">
      <c r="A1101">
        <v>53217564</v>
      </c>
      <c r="B1101" t="s">
        <v>11182</v>
      </c>
      <c r="C1101" t="s">
        <v>9921</v>
      </c>
      <c r="D1101" t="s">
        <v>10216</v>
      </c>
      <c r="E1101" t="s">
        <v>9870</v>
      </c>
      <c r="F1101" t="s">
        <v>9921</v>
      </c>
      <c r="G1101" t="s">
        <v>9921</v>
      </c>
      <c r="H1101" t="s">
        <v>9921</v>
      </c>
      <c r="I1101" t="s">
        <v>9921</v>
      </c>
      <c r="J1101" t="s">
        <v>9921</v>
      </c>
      <c r="K1101" t="s">
        <v>9921</v>
      </c>
      <c r="L1101" t="s">
        <v>9921</v>
      </c>
    </row>
    <row r="1102" spans="1:12">
      <c r="A1102">
        <v>53217564</v>
      </c>
      <c r="B1102" t="s">
        <v>11183</v>
      </c>
      <c r="C1102" t="s">
        <v>9921</v>
      </c>
      <c r="D1102" t="s">
        <v>10218</v>
      </c>
      <c r="E1102" t="s">
        <v>9870</v>
      </c>
      <c r="F1102" t="s">
        <v>9921</v>
      </c>
      <c r="G1102" t="s">
        <v>9921</v>
      </c>
      <c r="H1102" t="s">
        <v>9921</v>
      </c>
      <c r="I1102" t="s">
        <v>9921</v>
      </c>
      <c r="J1102" t="s">
        <v>9921</v>
      </c>
      <c r="K1102" t="s">
        <v>9921</v>
      </c>
      <c r="L1102" t="s">
        <v>9921</v>
      </c>
    </row>
    <row r="1103" spans="1:12">
      <c r="A1103">
        <v>53217564</v>
      </c>
      <c r="B1103" t="s">
        <v>11184</v>
      </c>
      <c r="C1103" t="s">
        <v>9921</v>
      </c>
      <c r="D1103" t="s">
        <v>10214</v>
      </c>
      <c r="E1103" t="s">
        <v>9870</v>
      </c>
      <c r="F1103" t="s">
        <v>9921</v>
      </c>
      <c r="G1103" t="s">
        <v>9921</v>
      </c>
      <c r="H1103" t="s">
        <v>9921</v>
      </c>
      <c r="I1103" t="s">
        <v>9921</v>
      </c>
      <c r="J1103" t="s">
        <v>9921</v>
      </c>
      <c r="K1103" t="s">
        <v>9921</v>
      </c>
      <c r="L1103" t="s">
        <v>9921</v>
      </c>
    </row>
    <row r="1104" spans="1:12">
      <c r="A1104">
        <v>53217584</v>
      </c>
      <c r="B1104" t="s">
        <v>11185</v>
      </c>
      <c r="C1104" t="s">
        <v>10060</v>
      </c>
      <c r="D1104" t="s">
        <v>10208</v>
      </c>
      <c r="E1104" t="s">
        <v>9870</v>
      </c>
      <c r="F1104" t="s">
        <v>10060</v>
      </c>
      <c r="G1104" t="s">
        <v>10060</v>
      </c>
      <c r="H1104" t="s">
        <v>10060</v>
      </c>
      <c r="I1104" t="s">
        <v>10060</v>
      </c>
      <c r="J1104" t="s">
        <v>10060</v>
      </c>
      <c r="K1104" t="s">
        <v>10060</v>
      </c>
      <c r="L1104" t="s">
        <v>10060</v>
      </c>
    </row>
    <row r="1105" spans="1:12">
      <c r="A1105">
        <v>53217584</v>
      </c>
      <c r="B1105" t="s">
        <v>11186</v>
      </c>
      <c r="C1105" t="s">
        <v>10060</v>
      </c>
      <c r="D1105" t="s">
        <v>10210</v>
      </c>
      <c r="E1105" t="s">
        <v>9870</v>
      </c>
      <c r="F1105" t="s">
        <v>10060</v>
      </c>
      <c r="G1105" t="s">
        <v>10060</v>
      </c>
      <c r="H1105" t="s">
        <v>10060</v>
      </c>
      <c r="I1105" t="s">
        <v>10060</v>
      </c>
      <c r="J1105" t="s">
        <v>10060</v>
      </c>
      <c r="K1105" t="s">
        <v>10060</v>
      </c>
      <c r="L1105" t="s">
        <v>10060</v>
      </c>
    </row>
    <row r="1106" spans="1:12">
      <c r="A1106">
        <v>53217584</v>
      </c>
      <c r="B1106" t="s">
        <v>11187</v>
      </c>
      <c r="C1106" t="s">
        <v>10060</v>
      </c>
      <c r="D1106" t="s">
        <v>10212</v>
      </c>
      <c r="E1106" t="s">
        <v>9870</v>
      </c>
      <c r="F1106" t="s">
        <v>10060</v>
      </c>
      <c r="G1106" t="s">
        <v>10060</v>
      </c>
      <c r="H1106" t="s">
        <v>10060</v>
      </c>
      <c r="I1106" t="s">
        <v>10060</v>
      </c>
      <c r="J1106" t="s">
        <v>10060</v>
      </c>
      <c r="K1106" t="s">
        <v>10060</v>
      </c>
      <c r="L1106" t="s">
        <v>10060</v>
      </c>
    </row>
    <row r="1107" spans="1:12">
      <c r="A1107">
        <v>53217586</v>
      </c>
      <c r="B1107" t="s">
        <v>11188</v>
      </c>
      <c r="C1107" t="s">
        <v>9921</v>
      </c>
      <c r="D1107" t="s">
        <v>10202</v>
      </c>
      <c r="E1107" t="s">
        <v>9870</v>
      </c>
      <c r="F1107" t="s">
        <v>9921</v>
      </c>
      <c r="G1107" t="s">
        <v>9921</v>
      </c>
      <c r="H1107" t="s">
        <v>9921</v>
      </c>
      <c r="I1107" t="s">
        <v>9921</v>
      </c>
      <c r="J1107" t="s">
        <v>9921</v>
      </c>
      <c r="K1107" t="s">
        <v>9921</v>
      </c>
      <c r="L1107" t="s">
        <v>9921</v>
      </c>
    </row>
    <row r="1108" spans="1:12">
      <c r="A1108">
        <v>53217586</v>
      </c>
      <c r="B1108" t="s">
        <v>11189</v>
      </c>
      <c r="C1108" t="s">
        <v>9921</v>
      </c>
      <c r="D1108" t="s">
        <v>10314</v>
      </c>
      <c r="E1108" t="s">
        <v>9870</v>
      </c>
      <c r="F1108" t="s">
        <v>9921</v>
      </c>
      <c r="G1108" t="s">
        <v>9921</v>
      </c>
      <c r="H1108" t="s">
        <v>9921</v>
      </c>
      <c r="I1108" t="s">
        <v>9921</v>
      </c>
      <c r="J1108" t="s">
        <v>9921</v>
      </c>
      <c r="K1108" t="s">
        <v>9921</v>
      </c>
      <c r="L1108" t="s">
        <v>9921</v>
      </c>
    </row>
    <row r="1109" spans="1:12">
      <c r="A1109">
        <v>53217586</v>
      </c>
      <c r="B1109" t="s">
        <v>11190</v>
      </c>
      <c r="C1109" t="s">
        <v>9921</v>
      </c>
      <c r="D1109" t="s">
        <v>10316</v>
      </c>
      <c r="E1109" t="s">
        <v>9870</v>
      </c>
      <c r="F1109" t="s">
        <v>9921</v>
      </c>
      <c r="G1109" t="s">
        <v>9921</v>
      </c>
      <c r="H1109" t="s">
        <v>9921</v>
      </c>
      <c r="I1109" t="s">
        <v>9921</v>
      </c>
      <c r="J1109" t="s">
        <v>9921</v>
      </c>
      <c r="K1109" t="s">
        <v>9921</v>
      </c>
      <c r="L1109" t="s">
        <v>9921</v>
      </c>
    </row>
    <row r="1110" spans="1:12">
      <c r="A1110">
        <v>53217588</v>
      </c>
      <c r="B1110" t="s">
        <v>11191</v>
      </c>
      <c r="C1110" t="s">
        <v>9910</v>
      </c>
      <c r="D1110" t="s">
        <v>10318</v>
      </c>
      <c r="E1110" t="s">
        <v>9870</v>
      </c>
      <c r="F1110" t="s">
        <v>9910</v>
      </c>
      <c r="G1110" t="s">
        <v>9910</v>
      </c>
      <c r="H1110" t="s">
        <v>9910</v>
      </c>
      <c r="I1110" t="s">
        <v>9910</v>
      </c>
      <c r="J1110" t="s">
        <v>9910</v>
      </c>
      <c r="K1110" t="s">
        <v>9910</v>
      </c>
      <c r="L1110" t="s">
        <v>9910</v>
      </c>
    </row>
    <row r="1111" spans="1:12">
      <c r="A1111">
        <v>53217588</v>
      </c>
      <c r="B1111" t="s">
        <v>11192</v>
      </c>
      <c r="C1111" t="s">
        <v>9910</v>
      </c>
      <c r="D1111" t="s">
        <v>10320</v>
      </c>
      <c r="E1111" t="s">
        <v>9870</v>
      </c>
      <c r="F1111" t="s">
        <v>9910</v>
      </c>
      <c r="G1111" t="s">
        <v>9910</v>
      </c>
      <c r="H1111" t="s">
        <v>9910</v>
      </c>
      <c r="I1111" t="s">
        <v>9910</v>
      </c>
      <c r="J1111" t="s">
        <v>9910</v>
      </c>
      <c r="K1111" t="s">
        <v>9910</v>
      </c>
      <c r="L1111" t="s">
        <v>9910</v>
      </c>
    </row>
    <row r="1112" spans="1:12">
      <c r="A1112">
        <v>53217588</v>
      </c>
      <c r="B1112" t="s">
        <v>11193</v>
      </c>
      <c r="C1112" t="s">
        <v>9910</v>
      </c>
      <c r="D1112" t="s">
        <v>10322</v>
      </c>
      <c r="E1112" t="s">
        <v>9870</v>
      </c>
      <c r="F1112" t="s">
        <v>9910</v>
      </c>
      <c r="G1112" t="s">
        <v>9910</v>
      </c>
      <c r="H1112" t="s">
        <v>9910</v>
      </c>
      <c r="I1112" t="s">
        <v>9910</v>
      </c>
      <c r="J1112" t="s">
        <v>9910</v>
      </c>
      <c r="K1112" t="s">
        <v>9910</v>
      </c>
      <c r="L1112" t="s">
        <v>9910</v>
      </c>
    </row>
    <row r="1113" spans="1:12">
      <c r="A1113">
        <v>53217592</v>
      </c>
      <c r="B1113" t="s">
        <v>11194</v>
      </c>
      <c r="C1113" t="s">
        <v>10035</v>
      </c>
      <c r="D1113" t="s">
        <v>10389</v>
      </c>
      <c r="E1113" t="s">
        <v>9870</v>
      </c>
      <c r="F1113" t="s">
        <v>10035</v>
      </c>
      <c r="G1113" t="s">
        <v>10035</v>
      </c>
      <c r="H1113" t="s">
        <v>10035</v>
      </c>
      <c r="I1113" t="s">
        <v>10035</v>
      </c>
      <c r="J1113" t="s">
        <v>10035</v>
      </c>
      <c r="K1113" t="s">
        <v>10035</v>
      </c>
      <c r="L1113" t="s">
        <v>10035</v>
      </c>
    </row>
    <row r="1114" spans="1:12">
      <c r="A1114">
        <v>53217592</v>
      </c>
      <c r="B1114" t="s">
        <v>11195</v>
      </c>
      <c r="C1114" t="s">
        <v>10035</v>
      </c>
      <c r="D1114" t="s">
        <v>10391</v>
      </c>
      <c r="E1114" t="s">
        <v>9870</v>
      </c>
      <c r="F1114" t="s">
        <v>10035</v>
      </c>
      <c r="G1114" t="s">
        <v>10035</v>
      </c>
      <c r="H1114" t="s">
        <v>10035</v>
      </c>
      <c r="I1114" t="s">
        <v>10035</v>
      </c>
      <c r="J1114" t="s">
        <v>10035</v>
      </c>
      <c r="K1114" t="s">
        <v>10035</v>
      </c>
      <c r="L1114" t="s">
        <v>10035</v>
      </c>
    </row>
    <row r="1115" spans="1:12">
      <c r="A1115">
        <v>53217592</v>
      </c>
      <c r="B1115" t="s">
        <v>11196</v>
      </c>
      <c r="C1115" t="s">
        <v>10035</v>
      </c>
      <c r="D1115" t="s">
        <v>10393</v>
      </c>
      <c r="E1115" t="s">
        <v>9870</v>
      </c>
      <c r="F1115" t="s">
        <v>10035</v>
      </c>
      <c r="G1115" t="s">
        <v>10035</v>
      </c>
      <c r="H1115" t="s">
        <v>10035</v>
      </c>
      <c r="I1115" t="s">
        <v>10035</v>
      </c>
      <c r="J1115" t="s">
        <v>10035</v>
      </c>
      <c r="K1115" t="s">
        <v>10035</v>
      </c>
      <c r="L1115" t="s">
        <v>10035</v>
      </c>
    </row>
    <row r="1116" spans="1:12">
      <c r="A1116">
        <v>53217590</v>
      </c>
      <c r="B1116" t="s">
        <v>11197</v>
      </c>
      <c r="C1116" t="s">
        <v>10085</v>
      </c>
      <c r="D1116" t="s">
        <v>10324</v>
      </c>
      <c r="E1116" t="s">
        <v>9870</v>
      </c>
      <c r="F1116" t="s">
        <v>10085</v>
      </c>
      <c r="G1116" t="s">
        <v>10085</v>
      </c>
      <c r="H1116" t="s">
        <v>10085</v>
      </c>
      <c r="I1116" t="s">
        <v>10085</v>
      </c>
      <c r="J1116" t="s">
        <v>10085</v>
      </c>
      <c r="K1116" t="s">
        <v>10085</v>
      </c>
      <c r="L1116" t="s">
        <v>10085</v>
      </c>
    </row>
    <row r="1117" spans="1:12">
      <c r="A1117">
        <v>53217590</v>
      </c>
      <c r="B1117" t="s">
        <v>11198</v>
      </c>
      <c r="C1117" t="s">
        <v>10085</v>
      </c>
      <c r="D1117" t="s">
        <v>10326</v>
      </c>
      <c r="E1117" t="s">
        <v>9870</v>
      </c>
      <c r="F1117" t="s">
        <v>10085</v>
      </c>
      <c r="G1117" t="s">
        <v>10085</v>
      </c>
      <c r="H1117" t="s">
        <v>10085</v>
      </c>
      <c r="I1117" t="s">
        <v>10085</v>
      </c>
      <c r="J1117" t="s">
        <v>10085</v>
      </c>
      <c r="K1117" t="s">
        <v>10085</v>
      </c>
      <c r="L1117" t="s">
        <v>10085</v>
      </c>
    </row>
    <row r="1118" spans="1:12">
      <c r="A1118">
        <v>53217590</v>
      </c>
      <c r="B1118" t="s">
        <v>11199</v>
      </c>
      <c r="C1118" t="s">
        <v>10085</v>
      </c>
      <c r="D1118" t="s">
        <v>10328</v>
      </c>
      <c r="E1118" t="s">
        <v>9870</v>
      </c>
      <c r="F1118" t="s">
        <v>10085</v>
      </c>
      <c r="G1118" t="s">
        <v>10085</v>
      </c>
      <c r="H1118" t="s">
        <v>10085</v>
      </c>
      <c r="I1118" t="s">
        <v>10085</v>
      </c>
      <c r="J1118" t="s">
        <v>10085</v>
      </c>
      <c r="K1118" t="s">
        <v>10085</v>
      </c>
      <c r="L1118" t="s">
        <v>10085</v>
      </c>
    </row>
    <row r="1119" spans="1:12">
      <c r="A1119">
        <v>53217594</v>
      </c>
      <c r="B1119" t="s">
        <v>11200</v>
      </c>
      <c r="C1119" t="s">
        <v>10107</v>
      </c>
      <c r="D1119" t="s">
        <v>10395</v>
      </c>
      <c r="E1119" t="s">
        <v>9870</v>
      </c>
      <c r="F1119" t="s">
        <v>10107</v>
      </c>
      <c r="G1119" t="s">
        <v>10107</v>
      </c>
      <c r="H1119" t="s">
        <v>10107</v>
      </c>
      <c r="I1119" t="s">
        <v>10107</v>
      </c>
      <c r="J1119" t="s">
        <v>10107</v>
      </c>
      <c r="K1119" t="s">
        <v>10107</v>
      </c>
      <c r="L1119" t="s">
        <v>10107</v>
      </c>
    </row>
    <row r="1120" spans="1:12">
      <c r="A1120">
        <v>53217594</v>
      </c>
      <c r="B1120" t="s">
        <v>11201</v>
      </c>
      <c r="C1120" t="s">
        <v>10107</v>
      </c>
      <c r="D1120" t="s">
        <v>10397</v>
      </c>
      <c r="E1120" t="s">
        <v>9870</v>
      </c>
      <c r="F1120" t="s">
        <v>10107</v>
      </c>
      <c r="G1120" t="s">
        <v>10107</v>
      </c>
      <c r="H1120" t="s">
        <v>10107</v>
      </c>
      <c r="I1120" t="s">
        <v>10107</v>
      </c>
      <c r="J1120" t="s">
        <v>10107</v>
      </c>
      <c r="K1120" t="s">
        <v>10107</v>
      </c>
      <c r="L1120" t="s">
        <v>10107</v>
      </c>
    </row>
    <row r="1121" spans="1:12">
      <c r="A1121">
        <v>53217594</v>
      </c>
      <c r="B1121" t="s">
        <v>11202</v>
      </c>
      <c r="C1121" t="s">
        <v>10107</v>
      </c>
      <c r="D1121" t="s">
        <v>10399</v>
      </c>
      <c r="E1121" t="s">
        <v>9870</v>
      </c>
      <c r="F1121" t="s">
        <v>10107</v>
      </c>
      <c r="G1121" t="s">
        <v>10107</v>
      </c>
      <c r="H1121" t="s">
        <v>10107</v>
      </c>
      <c r="I1121" t="s">
        <v>10107</v>
      </c>
      <c r="J1121" t="s">
        <v>10107</v>
      </c>
      <c r="K1121" t="s">
        <v>10107</v>
      </c>
      <c r="L1121" t="s">
        <v>10107</v>
      </c>
    </row>
    <row r="1122" spans="1:12">
      <c r="A1122">
        <v>53217596</v>
      </c>
      <c r="B1122" t="s">
        <v>11203</v>
      </c>
      <c r="C1122" t="s">
        <v>9959</v>
      </c>
      <c r="D1122" t="s">
        <v>10202</v>
      </c>
      <c r="E1122" t="s">
        <v>9870</v>
      </c>
      <c r="F1122" t="s">
        <v>9959</v>
      </c>
      <c r="G1122" t="s">
        <v>9959</v>
      </c>
      <c r="H1122" t="s">
        <v>9959</v>
      </c>
      <c r="I1122" t="s">
        <v>9959</v>
      </c>
      <c r="J1122" t="s">
        <v>9959</v>
      </c>
      <c r="K1122" t="s">
        <v>9959</v>
      </c>
      <c r="L1122" t="s">
        <v>9959</v>
      </c>
    </row>
    <row r="1123" spans="1:12">
      <c r="A1123">
        <v>53217596</v>
      </c>
      <c r="B1123" t="s">
        <v>11204</v>
      </c>
      <c r="C1123" t="s">
        <v>9959</v>
      </c>
      <c r="D1123" t="s">
        <v>10200</v>
      </c>
      <c r="E1123" t="s">
        <v>9870</v>
      </c>
      <c r="F1123" t="s">
        <v>9959</v>
      </c>
      <c r="G1123" t="s">
        <v>9959</v>
      </c>
      <c r="H1123" t="s">
        <v>9959</v>
      </c>
      <c r="I1123" t="s">
        <v>9959</v>
      </c>
      <c r="J1123" t="s">
        <v>9959</v>
      </c>
      <c r="K1123" t="s">
        <v>9959</v>
      </c>
      <c r="L1123" t="s">
        <v>9959</v>
      </c>
    </row>
    <row r="1124" spans="1:12">
      <c r="A1124">
        <v>53217596</v>
      </c>
      <c r="B1124" t="s">
        <v>11205</v>
      </c>
      <c r="C1124" t="s">
        <v>9959</v>
      </c>
      <c r="D1124" t="s">
        <v>10198</v>
      </c>
      <c r="E1124" t="s">
        <v>9870</v>
      </c>
      <c r="F1124" t="s">
        <v>9959</v>
      </c>
      <c r="G1124" t="s">
        <v>9959</v>
      </c>
      <c r="H1124" t="s">
        <v>9959</v>
      </c>
      <c r="I1124" t="s">
        <v>9959</v>
      </c>
      <c r="J1124" t="s">
        <v>9959</v>
      </c>
      <c r="K1124" t="s">
        <v>9959</v>
      </c>
      <c r="L1124" t="s">
        <v>9959</v>
      </c>
    </row>
    <row r="1125" spans="1:12">
      <c r="A1125">
        <v>53217598</v>
      </c>
      <c r="B1125" t="s">
        <v>11206</v>
      </c>
      <c r="C1125" t="s">
        <v>9877</v>
      </c>
      <c r="D1125" t="s">
        <v>10422</v>
      </c>
      <c r="E1125" t="s">
        <v>9870</v>
      </c>
      <c r="F1125" t="s">
        <v>9877</v>
      </c>
      <c r="G1125" t="s">
        <v>9877</v>
      </c>
      <c r="H1125" t="s">
        <v>9877</v>
      </c>
      <c r="I1125" t="s">
        <v>9877</v>
      </c>
      <c r="J1125" t="s">
        <v>9877</v>
      </c>
      <c r="K1125" t="s">
        <v>9877</v>
      </c>
      <c r="L1125" t="s">
        <v>9877</v>
      </c>
    </row>
    <row r="1126" spans="1:12">
      <c r="A1126">
        <v>53217598</v>
      </c>
      <c r="B1126" t="s">
        <v>11207</v>
      </c>
      <c r="C1126" t="s">
        <v>9877</v>
      </c>
      <c r="D1126" t="s">
        <v>10424</v>
      </c>
      <c r="E1126" t="s">
        <v>9870</v>
      </c>
      <c r="F1126" t="s">
        <v>9877</v>
      </c>
      <c r="G1126" t="s">
        <v>9877</v>
      </c>
      <c r="H1126" t="s">
        <v>9877</v>
      </c>
      <c r="I1126" t="s">
        <v>9877</v>
      </c>
      <c r="J1126" t="s">
        <v>9877</v>
      </c>
      <c r="K1126" t="s">
        <v>9877</v>
      </c>
      <c r="L1126" t="s">
        <v>9877</v>
      </c>
    </row>
    <row r="1127" spans="1:12">
      <c r="A1127">
        <v>53217598</v>
      </c>
      <c r="B1127" t="s">
        <v>11208</v>
      </c>
      <c r="C1127" t="s">
        <v>9877</v>
      </c>
      <c r="D1127" t="s">
        <v>10426</v>
      </c>
      <c r="E1127" t="s">
        <v>9870</v>
      </c>
      <c r="F1127" t="s">
        <v>9877</v>
      </c>
      <c r="G1127" t="s">
        <v>9877</v>
      </c>
      <c r="H1127" t="s">
        <v>9877</v>
      </c>
      <c r="I1127" t="s">
        <v>9877</v>
      </c>
      <c r="J1127" t="s">
        <v>9877</v>
      </c>
      <c r="K1127" t="s">
        <v>9877</v>
      </c>
      <c r="L1127" t="s">
        <v>9877</v>
      </c>
    </row>
    <row r="1128" spans="1:12">
      <c r="A1128">
        <v>53217604</v>
      </c>
      <c r="B1128" t="s">
        <v>11209</v>
      </c>
      <c r="C1128" t="s">
        <v>9884</v>
      </c>
      <c r="D1128" t="s">
        <v>10434</v>
      </c>
      <c r="E1128" t="s">
        <v>9870</v>
      </c>
      <c r="F1128" t="s">
        <v>9884</v>
      </c>
      <c r="G1128" t="s">
        <v>9884</v>
      </c>
      <c r="H1128" t="s">
        <v>9884</v>
      </c>
      <c r="I1128" t="s">
        <v>9884</v>
      </c>
      <c r="J1128" t="s">
        <v>9884</v>
      </c>
      <c r="K1128" t="s">
        <v>9884</v>
      </c>
      <c r="L1128" t="s">
        <v>9884</v>
      </c>
    </row>
    <row r="1129" spans="1:12">
      <c r="A1129">
        <v>53217604</v>
      </c>
      <c r="B1129" t="s">
        <v>11210</v>
      </c>
      <c r="C1129" t="s">
        <v>9884</v>
      </c>
      <c r="D1129" t="s">
        <v>10074</v>
      </c>
      <c r="E1129" t="s">
        <v>9870</v>
      </c>
      <c r="F1129" t="s">
        <v>9884</v>
      </c>
      <c r="G1129" t="s">
        <v>9884</v>
      </c>
      <c r="H1129" t="s">
        <v>9884</v>
      </c>
      <c r="I1129" t="s">
        <v>9884</v>
      </c>
      <c r="J1129" t="s">
        <v>9884</v>
      </c>
      <c r="K1129" t="s">
        <v>9884</v>
      </c>
      <c r="L1129" t="s">
        <v>9884</v>
      </c>
    </row>
    <row r="1130" spans="1:12">
      <c r="A1130">
        <v>53217604</v>
      </c>
      <c r="B1130" t="s">
        <v>11211</v>
      </c>
      <c r="C1130" t="s">
        <v>9884</v>
      </c>
      <c r="D1130" t="s">
        <v>10437</v>
      </c>
      <c r="E1130" t="s">
        <v>9870</v>
      </c>
      <c r="F1130" t="s">
        <v>9884</v>
      </c>
      <c r="G1130" t="s">
        <v>9884</v>
      </c>
      <c r="H1130" t="s">
        <v>9884</v>
      </c>
      <c r="I1130" t="s">
        <v>9884</v>
      </c>
      <c r="J1130" t="s">
        <v>9884</v>
      </c>
      <c r="K1130" t="s">
        <v>9884</v>
      </c>
      <c r="L1130" t="s">
        <v>9884</v>
      </c>
    </row>
    <row r="1131" spans="1:12">
      <c r="A1131">
        <v>53217606</v>
      </c>
      <c r="B1131" t="s">
        <v>11212</v>
      </c>
      <c r="C1131" t="s">
        <v>9884</v>
      </c>
      <c r="D1131" t="s">
        <v>10439</v>
      </c>
      <c r="E1131" t="s">
        <v>9870</v>
      </c>
      <c r="F1131" t="s">
        <v>9884</v>
      </c>
      <c r="G1131" t="s">
        <v>9884</v>
      </c>
      <c r="H1131" t="s">
        <v>9884</v>
      </c>
      <c r="I1131" t="s">
        <v>9884</v>
      </c>
      <c r="J1131" t="s">
        <v>9884</v>
      </c>
      <c r="K1131" t="s">
        <v>9884</v>
      </c>
      <c r="L1131" t="s">
        <v>9884</v>
      </c>
    </row>
    <row r="1132" spans="1:12">
      <c r="A1132">
        <v>53217606</v>
      </c>
      <c r="B1132" t="s">
        <v>11213</v>
      </c>
      <c r="C1132" t="s">
        <v>9884</v>
      </c>
      <c r="D1132" t="s">
        <v>10441</v>
      </c>
      <c r="E1132" t="s">
        <v>9870</v>
      </c>
      <c r="F1132" t="s">
        <v>9884</v>
      </c>
      <c r="G1132" t="s">
        <v>9884</v>
      </c>
      <c r="H1132" t="s">
        <v>9884</v>
      </c>
      <c r="I1132" t="s">
        <v>9884</v>
      </c>
      <c r="J1132" t="s">
        <v>9884</v>
      </c>
      <c r="K1132" t="s">
        <v>9884</v>
      </c>
      <c r="L1132" t="s">
        <v>9884</v>
      </c>
    </row>
    <row r="1133" spans="1:12">
      <c r="A1133">
        <v>53217606</v>
      </c>
      <c r="B1133" t="s">
        <v>11214</v>
      </c>
      <c r="C1133" t="s">
        <v>9884</v>
      </c>
      <c r="D1133" t="s">
        <v>10443</v>
      </c>
      <c r="E1133" t="s">
        <v>9870</v>
      </c>
      <c r="F1133" t="s">
        <v>9884</v>
      </c>
      <c r="G1133" t="s">
        <v>9884</v>
      </c>
      <c r="H1133" t="s">
        <v>9884</v>
      </c>
      <c r="I1133" t="s">
        <v>9884</v>
      </c>
      <c r="J1133" t="s">
        <v>9884</v>
      </c>
      <c r="K1133" t="s">
        <v>9884</v>
      </c>
      <c r="L1133" t="s">
        <v>9884</v>
      </c>
    </row>
    <row r="1134" spans="1:12">
      <c r="A1134">
        <v>53217616</v>
      </c>
      <c r="B1134" t="s">
        <v>11215</v>
      </c>
      <c r="C1134" t="s">
        <v>9921</v>
      </c>
      <c r="D1134" t="s">
        <v>10300</v>
      </c>
      <c r="E1134" t="s">
        <v>9870</v>
      </c>
      <c r="F1134" t="s">
        <v>9921</v>
      </c>
      <c r="G1134" t="s">
        <v>9921</v>
      </c>
      <c r="H1134" t="s">
        <v>9921</v>
      </c>
      <c r="I1134" t="s">
        <v>9921</v>
      </c>
      <c r="J1134" t="s">
        <v>9921</v>
      </c>
      <c r="K1134" t="s">
        <v>9921</v>
      </c>
      <c r="L1134" t="s">
        <v>9921</v>
      </c>
    </row>
    <row r="1135" spans="1:12">
      <c r="A1135">
        <v>53217616</v>
      </c>
      <c r="B1135" t="s">
        <v>11216</v>
      </c>
      <c r="C1135" t="s">
        <v>9921</v>
      </c>
      <c r="D1135" t="s">
        <v>10302</v>
      </c>
      <c r="E1135" t="s">
        <v>9870</v>
      </c>
      <c r="F1135" t="s">
        <v>9921</v>
      </c>
      <c r="G1135" t="s">
        <v>9921</v>
      </c>
      <c r="H1135" t="s">
        <v>9921</v>
      </c>
      <c r="I1135" t="s">
        <v>9921</v>
      </c>
      <c r="J1135" t="s">
        <v>9921</v>
      </c>
      <c r="K1135" t="s">
        <v>9921</v>
      </c>
      <c r="L1135" t="s">
        <v>9921</v>
      </c>
    </row>
    <row r="1136" spans="1:12">
      <c r="A1136">
        <v>53217616</v>
      </c>
      <c r="B1136" t="s">
        <v>11217</v>
      </c>
      <c r="C1136" t="s">
        <v>9921</v>
      </c>
      <c r="D1136" t="s">
        <v>10304</v>
      </c>
      <c r="E1136" t="s">
        <v>9870</v>
      </c>
      <c r="F1136" t="s">
        <v>9921</v>
      </c>
      <c r="G1136" t="s">
        <v>9921</v>
      </c>
      <c r="H1136" t="s">
        <v>9921</v>
      </c>
      <c r="I1136" t="s">
        <v>9921</v>
      </c>
      <c r="J1136" t="s">
        <v>9921</v>
      </c>
      <c r="K1136" t="s">
        <v>9921</v>
      </c>
      <c r="L1136" t="s">
        <v>9921</v>
      </c>
    </row>
    <row r="1137" spans="1:12">
      <c r="A1137">
        <v>53217718</v>
      </c>
      <c r="B1137" t="s">
        <v>11218</v>
      </c>
      <c r="C1137" t="s">
        <v>9921</v>
      </c>
      <c r="D1137" t="s">
        <v>10187</v>
      </c>
      <c r="E1137" t="s">
        <v>9870</v>
      </c>
      <c r="F1137" t="s">
        <v>9921</v>
      </c>
      <c r="G1137" t="s">
        <v>9921</v>
      </c>
      <c r="H1137" t="s">
        <v>9921</v>
      </c>
      <c r="I1137" t="s">
        <v>9921</v>
      </c>
      <c r="J1137" t="s">
        <v>9921</v>
      </c>
      <c r="K1137" t="s">
        <v>9921</v>
      </c>
      <c r="L1137" t="s">
        <v>9921</v>
      </c>
    </row>
    <row r="1138" spans="1:12">
      <c r="A1138">
        <v>53217718</v>
      </c>
      <c r="B1138" t="s">
        <v>11219</v>
      </c>
      <c r="C1138" t="s">
        <v>9921</v>
      </c>
      <c r="D1138" t="s">
        <v>10204</v>
      </c>
      <c r="E1138" t="s">
        <v>9870</v>
      </c>
      <c r="F1138" t="s">
        <v>9921</v>
      </c>
      <c r="G1138" t="s">
        <v>9921</v>
      </c>
      <c r="H1138" t="s">
        <v>9921</v>
      </c>
      <c r="I1138" t="s">
        <v>9921</v>
      </c>
      <c r="J1138" t="s">
        <v>9921</v>
      </c>
      <c r="K1138" t="s">
        <v>9921</v>
      </c>
      <c r="L1138" t="s">
        <v>9921</v>
      </c>
    </row>
    <row r="1139" spans="1:12">
      <c r="A1139">
        <v>53217718</v>
      </c>
      <c r="B1139" t="s">
        <v>11220</v>
      </c>
      <c r="C1139" t="s">
        <v>9921</v>
      </c>
      <c r="D1139" t="s">
        <v>10206</v>
      </c>
      <c r="E1139" t="s">
        <v>9870</v>
      </c>
      <c r="F1139" t="s">
        <v>9921</v>
      </c>
      <c r="G1139" t="s">
        <v>9921</v>
      </c>
      <c r="H1139" t="s">
        <v>9921</v>
      </c>
      <c r="I1139" t="s">
        <v>9921</v>
      </c>
      <c r="J1139" t="s">
        <v>9921</v>
      </c>
      <c r="K1139" t="s">
        <v>9921</v>
      </c>
      <c r="L1139" t="s">
        <v>9921</v>
      </c>
    </row>
    <row r="1140" spans="1:12">
      <c r="A1140">
        <v>53217720</v>
      </c>
      <c r="B1140" t="s">
        <v>11221</v>
      </c>
      <c r="C1140" t="s">
        <v>10060</v>
      </c>
      <c r="D1140" t="s">
        <v>10208</v>
      </c>
      <c r="E1140" t="s">
        <v>9870</v>
      </c>
      <c r="F1140" t="s">
        <v>10060</v>
      </c>
      <c r="G1140" t="s">
        <v>10060</v>
      </c>
      <c r="H1140" t="s">
        <v>10060</v>
      </c>
      <c r="I1140" t="s">
        <v>10060</v>
      </c>
      <c r="J1140" t="s">
        <v>10060</v>
      </c>
      <c r="K1140" t="s">
        <v>10060</v>
      </c>
      <c r="L1140" t="s">
        <v>10060</v>
      </c>
    </row>
    <row r="1141" spans="1:12">
      <c r="A1141">
        <v>53217720</v>
      </c>
      <c r="B1141" t="s">
        <v>11222</v>
      </c>
      <c r="C1141" t="s">
        <v>10060</v>
      </c>
      <c r="D1141" t="s">
        <v>10210</v>
      </c>
      <c r="E1141" t="s">
        <v>9870</v>
      </c>
      <c r="F1141" t="s">
        <v>10060</v>
      </c>
      <c r="G1141" t="s">
        <v>10060</v>
      </c>
      <c r="H1141" t="s">
        <v>10060</v>
      </c>
      <c r="I1141" t="s">
        <v>10060</v>
      </c>
      <c r="J1141" t="s">
        <v>10060</v>
      </c>
      <c r="K1141" t="s">
        <v>10060</v>
      </c>
      <c r="L1141" t="s">
        <v>10060</v>
      </c>
    </row>
    <row r="1142" spans="1:12">
      <c r="A1142">
        <v>53217720</v>
      </c>
      <c r="B1142" t="s">
        <v>11223</v>
      </c>
      <c r="C1142" t="s">
        <v>10060</v>
      </c>
      <c r="D1142" t="s">
        <v>10212</v>
      </c>
      <c r="E1142" t="s">
        <v>9870</v>
      </c>
      <c r="F1142" t="s">
        <v>10060</v>
      </c>
      <c r="G1142" t="s">
        <v>10060</v>
      </c>
      <c r="H1142" t="s">
        <v>10060</v>
      </c>
      <c r="I1142" t="s">
        <v>10060</v>
      </c>
      <c r="J1142" t="s">
        <v>10060</v>
      </c>
      <c r="K1142" t="s">
        <v>10060</v>
      </c>
      <c r="L1142" t="s">
        <v>10060</v>
      </c>
    </row>
    <row r="1143" spans="1:12">
      <c r="A1143">
        <v>53217728</v>
      </c>
      <c r="B1143" t="s">
        <v>11224</v>
      </c>
      <c r="C1143" t="s">
        <v>10035</v>
      </c>
      <c r="D1143" t="s">
        <v>10389</v>
      </c>
      <c r="E1143" t="s">
        <v>9870</v>
      </c>
      <c r="F1143" t="s">
        <v>10035</v>
      </c>
      <c r="G1143" t="s">
        <v>10035</v>
      </c>
      <c r="H1143" t="s">
        <v>10035</v>
      </c>
      <c r="I1143" t="s">
        <v>10035</v>
      </c>
      <c r="J1143" t="s">
        <v>10035</v>
      </c>
      <c r="K1143" t="s">
        <v>10035</v>
      </c>
      <c r="L1143" t="s">
        <v>10035</v>
      </c>
    </row>
    <row r="1144" spans="1:12">
      <c r="A1144">
        <v>53217728</v>
      </c>
      <c r="B1144" t="s">
        <v>11225</v>
      </c>
      <c r="C1144" t="s">
        <v>10035</v>
      </c>
      <c r="D1144" t="s">
        <v>10391</v>
      </c>
      <c r="E1144" t="s">
        <v>9870</v>
      </c>
      <c r="F1144" t="s">
        <v>10035</v>
      </c>
      <c r="G1144" t="s">
        <v>10035</v>
      </c>
      <c r="H1144" t="s">
        <v>10035</v>
      </c>
      <c r="I1144" t="s">
        <v>10035</v>
      </c>
      <c r="J1144" t="s">
        <v>10035</v>
      </c>
      <c r="K1144" t="s">
        <v>10035</v>
      </c>
      <c r="L1144" t="s">
        <v>10035</v>
      </c>
    </row>
    <row r="1145" spans="1:12">
      <c r="A1145">
        <v>53217728</v>
      </c>
      <c r="B1145" t="s">
        <v>11226</v>
      </c>
      <c r="C1145" t="s">
        <v>10035</v>
      </c>
      <c r="D1145" t="s">
        <v>10393</v>
      </c>
      <c r="E1145" t="s">
        <v>9870</v>
      </c>
      <c r="F1145" t="s">
        <v>10035</v>
      </c>
      <c r="G1145" t="s">
        <v>10035</v>
      </c>
      <c r="H1145" t="s">
        <v>10035</v>
      </c>
      <c r="I1145" t="s">
        <v>10035</v>
      </c>
      <c r="J1145" t="s">
        <v>10035</v>
      </c>
      <c r="K1145" t="s">
        <v>10035</v>
      </c>
      <c r="L1145" t="s">
        <v>10035</v>
      </c>
    </row>
    <row r="1146" spans="1:12">
      <c r="A1146">
        <v>53217730</v>
      </c>
      <c r="B1146" t="s">
        <v>11227</v>
      </c>
      <c r="C1146" t="s">
        <v>10107</v>
      </c>
      <c r="D1146" t="s">
        <v>10395</v>
      </c>
      <c r="E1146" t="s">
        <v>9870</v>
      </c>
      <c r="F1146" t="s">
        <v>10107</v>
      </c>
      <c r="G1146" t="s">
        <v>10107</v>
      </c>
      <c r="H1146" t="s">
        <v>10107</v>
      </c>
      <c r="I1146" t="s">
        <v>10107</v>
      </c>
      <c r="J1146" t="s">
        <v>10107</v>
      </c>
      <c r="K1146" t="s">
        <v>10107</v>
      </c>
      <c r="L1146" t="s">
        <v>10107</v>
      </c>
    </row>
    <row r="1147" spans="1:12">
      <c r="A1147">
        <v>53217730</v>
      </c>
      <c r="B1147" t="s">
        <v>11228</v>
      </c>
      <c r="C1147" t="s">
        <v>10107</v>
      </c>
      <c r="D1147" t="s">
        <v>10397</v>
      </c>
      <c r="E1147" t="s">
        <v>9870</v>
      </c>
      <c r="F1147" t="s">
        <v>10107</v>
      </c>
      <c r="G1147" t="s">
        <v>10107</v>
      </c>
      <c r="H1147" t="s">
        <v>10107</v>
      </c>
      <c r="I1147" t="s">
        <v>10107</v>
      </c>
      <c r="J1147" t="s">
        <v>10107</v>
      </c>
      <c r="K1147" t="s">
        <v>10107</v>
      </c>
      <c r="L1147" t="s">
        <v>10107</v>
      </c>
    </row>
    <row r="1148" spans="1:12">
      <c r="A1148">
        <v>53217730</v>
      </c>
      <c r="B1148" t="s">
        <v>11229</v>
      </c>
      <c r="C1148" t="s">
        <v>10107</v>
      </c>
      <c r="D1148" t="s">
        <v>10399</v>
      </c>
      <c r="E1148" t="s">
        <v>9870</v>
      </c>
      <c r="F1148" t="s">
        <v>10107</v>
      </c>
      <c r="G1148" t="s">
        <v>10107</v>
      </c>
      <c r="H1148" t="s">
        <v>10107</v>
      </c>
      <c r="I1148" t="s">
        <v>10107</v>
      </c>
      <c r="J1148" t="s">
        <v>10107</v>
      </c>
      <c r="K1148" t="s">
        <v>10107</v>
      </c>
      <c r="L1148" t="s">
        <v>10107</v>
      </c>
    </row>
    <row r="1149" spans="1:12">
      <c r="A1149">
        <v>53217732</v>
      </c>
      <c r="B1149" t="s">
        <v>11230</v>
      </c>
      <c r="C1149" t="s">
        <v>9959</v>
      </c>
      <c r="D1149" t="s">
        <v>10202</v>
      </c>
      <c r="E1149" t="s">
        <v>9870</v>
      </c>
      <c r="F1149" t="s">
        <v>9959</v>
      </c>
      <c r="G1149" t="s">
        <v>9959</v>
      </c>
      <c r="H1149" t="s">
        <v>9959</v>
      </c>
      <c r="I1149" t="s">
        <v>9959</v>
      </c>
      <c r="J1149" t="s">
        <v>9959</v>
      </c>
      <c r="K1149" t="s">
        <v>9959</v>
      </c>
      <c r="L1149" t="s">
        <v>9959</v>
      </c>
    </row>
    <row r="1150" spans="1:12">
      <c r="A1150">
        <v>53217732</v>
      </c>
      <c r="B1150" t="s">
        <v>11231</v>
      </c>
      <c r="C1150" t="s">
        <v>9959</v>
      </c>
      <c r="D1150" t="s">
        <v>10200</v>
      </c>
      <c r="E1150" t="s">
        <v>9870</v>
      </c>
      <c r="F1150" t="s">
        <v>9959</v>
      </c>
      <c r="G1150" t="s">
        <v>9959</v>
      </c>
      <c r="H1150" t="s">
        <v>9959</v>
      </c>
      <c r="I1150" t="s">
        <v>9959</v>
      </c>
      <c r="J1150" t="s">
        <v>9959</v>
      </c>
      <c r="K1150" t="s">
        <v>9959</v>
      </c>
      <c r="L1150" t="s">
        <v>9959</v>
      </c>
    </row>
    <row r="1151" spans="1:12">
      <c r="A1151">
        <v>53217732</v>
      </c>
      <c r="B1151" t="s">
        <v>11232</v>
      </c>
      <c r="C1151" t="s">
        <v>9959</v>
      </c>
      <c r="D1151" t="s">
        <v>10198</v>
      </c>
      <c r="E1151" t="s">
        <v>9870</v>
      </c>
      <c r="F1151" t="s">
        <v>9959</v>
      </c>
      <c r="G1151" t="s">
        <v>9959</v>
      </c>
      <c r="H1151" t="s">
        <v>9959</v>
      </c>
      <c r="I1151" t="s">
        <v>9959</v>
      </c>
      <c r="J1151" t="s">
        <v>9959</v>
      </c>
      <c r="K1151" t="s">
        <v>9959</v>
      </c>
      <c r="L1151" t="s">
        <v>9959</v>
      </c>
    </row>
    <row r="1152" spans="1:12">
      <c r="A1152">
        <v>53217302</v>
      </c>
      <c r="B1152" t="s">
        <v>11233</v>
      </c>
      <c r="C1152" t="s">
        <v>9959</v>
      </c>
      <c r="D1152" t="s">
        <v>10258</v>
      </c>
      <c r="E1152" t="s">
        <v>9870</v>
      </c>
      <c r="F1152" t="s">
        <v>9959</v>
      </c>
      <c r="G1152" t="s">
        <v>9959</v>
      </c>
      <c r="H1152" t="s">
        <v>9959</v>
      </c>
      <c r="I1152" t="s">
        <v>9959</v>
      </c>
      <c r="J1152" t="s">
        <v>9959</v>
      </c>
      <c r="K1152" t="s">
        <v>9959</v>
      </c>
      <c r="L1152" t="s">
        <v>9959</v>
      </c>
    </row>
    <row r="1153" spans="1:12">
      <c r="A1153">
        <v>53217302</v>
      </c>
      <c r="B1153" t="s">
        <v>11234</v>
      </c>
      <c r="C1153" t="s">
        <v>9959</v>
      </c>
      <c r="D1153" t="s">
        <v>10260</v>
      </c>
      <c r="E1153" t="s">
        <v>9870</v>
      </c>
      <c r="F1153" t="s">
        <v>9959</v>
      </c>
      <c r="G1153" t="s">
        <v>9959</v>
      </c>
      <c r="H1153" t="s">
        <v>9959</v>
      </c>
      <c r="I1153" t="s">
        <v>9959</v>
      </c>
      <c r="J1153" t="s">
        <v>9959</v>
      </c>
      <c r="K1153" t="s">
        <v>9959</v>
      </c>
      <c r="L1153" t="s">
        <v>9959</v>
      </c>
    </row>
    <row r="1154" spans="1:12">
      <c r="A1154">
        <v>53217302</v>
      </c>
      <c r="B1154" t="s">
        <v>11235</v>
      </c>
      <c r="C1154" t="s">
        <v>9959</v>
      </c>
      <c r="D1154" t="s">
        <v>10262</v>
      </c>
      <c r="E1154" t="s">
        <v>9870</v>
      </c>
      <c r="F1154" t="s">
        <v>9959</v>
      </c>
      <c r="G1154" t="s">
        <v>9959</v>
      </c>
      <c r="H1154" t="s">
        <v>9959</v>
      </c>
      <c r="I1154" t="s">
        <v>9959</v>
      </c>
      <c r="J1154" t="s">
        <v>9959</v>
      </c>
      <c r="K1154" t="s">
        <v>9959</v>
      </c>
      <c r="L1154" t="s">
        <v>9959</v>
      </c>
    </row>
    <row r="1155" spans="1:12">
      <c r="A1155">
        <v>53217304</v>
      </c>
      <c r="B1155" t="s">
        <v>11236</v>
      </c>
      <c r="C1155" t="s">
        <v>10035</v>
      </c>
      <c r="D1155" t="s">
        <v>10330</v>
      </c>
      <c r="E1155" t="s">
        <v>9870</v>
      </c>
      <c r="F1155" t="s">
        <v>10035</v>
      </c>
      <c r="G1155" t="s">
        <v>10035</v>
      </c>
      <c r="H1155" t="s">
        <v>10035</v>
      </c>
      <c r="I1155" t="s">
        <v>10035</v>
      </c>
      <c r="J1155" t="s">
        <v>10035</v>
      </c>
      <c r="K1155" t="s">
        <v>10035</v>
      </c>
      <c r="L1155" t="s">
        <v>10035</v>
      </c>
    </row>
    <row r="1156" spans="1:12">
      <c r="A1156">
        <v>53217304</v>
      </c>
      <c r="B1156" t="s">
        <v>11237</v>
      </c>
      <c r="C1156" t="s">
        <v>10035</v>
      </c>
      <c r="D1156" t="s">
        <v>10332</v>
      </c>
      <c r="E1156" t="s">
        <v>9870</v>
      </c>
      <c r="F1156" t="s">
        <v>10035</v>
      </c>
      <c r="G1156" t="s">
        <v>10035</v>
      </c>
      <c r="H1156" t="s">
        <v>10035</v>
      </c>
      <c r="I1156" t="s">
        <v>10035</v>
      </c>
      <c r="J1156" t="s">
        <v>10035</v>
      </c>
      <c r="K1156" t="s">
        <v>10035</v>
      </c>
      <c r="L1156" t="s">
        <v>10035</v>
      </c>
    </row>
    <row r="1157" spans="1:12">
      <c r="A1157">
        <v>53217304</v>
      </c>
      <c r="B1157" t="s">
        <v>11238</v>
      </c>
      <c r="C1157" t="s">
        <v>10035</v>
      </c>
      <c r="D1157" t="s">
        <v>10334</v>
      </c>
      <c r="E1157" t="s">
        <v>9870</v>
      </c>
      <c r="F1157" t="s">
        <v>10035</v>
      </c>
      <c r="G1157" t="s">
        <v>10035</v>
      </c>
      <c r="H1157" t="s">
        <v>10035</v>
      </c>
      <c r="I1157" t="s">
        <v>10035</v>
      </c>
      <c r="J1157" t="s">
        <v>10035</v>
      </c>
      <c r="K1157" t="s">
        <v>10035</v>
      </c>
      <c r="L1157" t="s">
        <v>10035</v>
      </c>
    </row>
    <row r="1158" spans="1:12">
      <c r="A1158">
        <v>53217306</v>
      </c>
      <c r="B1158" t="s">
        <v>11239</v>
      </c>
      <c r="C1158" t="s">
        <v>9910</v>
      </c>
      <c r="D1158" t="s">
        <v>10336</v>
      </c>
      <c r="E1158" t="s">
        <v>9870</v>
      </c>
      <c r="F1158" t="s">
        <v>9910</v>
      </c>
      <c r="G1158" t="s">
        <v>9910</v>
      </c>
      <c r="H1158" t="s">
        <v>9910</v>
      </c>
      <c r="I1158" t="s">
        <v>9910</v>
      </c>
      <c r="J1158" t="s">
        <v>9910</v>
      </c>
      <c r="K1158" t="s">
        <v>9910</v>
      </c>
      <c r="L1158" t="s">
        <v>9910</v>
      </c>
    </row>
    <row r="1159" spans="1:12">
      <c r="A1159">
        <v>53217306</v>
      </c>
      <c r="B1159" t="s">
        <v>11240</v>
      </c>
      <c r="C1159" t="s">
        <v>9910</v>
      </c>
      <c r="D1159" t="s">
        <v>10338</v>
      </c>
      <c r="E1159" t="s">
        <v>9870</v>
      </c>
      <c r="F1159" t="s">
        <v>9910</v>
      </c>
      <c r="G1159" t="s">
        <v>9910</v>
      </c>
      <c r="H1159" t="s">
        <v>9910</v>
      </c>
      <c r="I1159" t="s">
        <v>9910</v>
      </c>
      <c r="J1159" t="s">
        <v>9910</v>
      </c>
      <c r="K1159" t="s">
        <v>9910</v>
      </c>
      <c r="L1159" t="s">
        <v>9910</v>
      </c>
    </row>
    <row r="1160" spans="1:12">
      <c r="A1160">
        <v>53217306</v>
      </c>
      <c r="B1160" t="s">
        <v>11241</v>
      </c>
      <c r="C1160" t="s">
        <v>9910</v>
      </c>
      <c r="D1160" t="s">
        <v>10340</v>
      </c>
      <c r="E1160" t="s">
        <v>9870</v>
      </c>
      <c r="F1160" t="s">
        <v>9910</v>
      </c>
      <c r="G1160" t="s">
        <v>9910</v>
      </c>
      <c r="H1160" t="s">
        <v>9910</v>
      </c>
      <c r="I1160" t="s">
        <v>9910</v>
      </c>
      <c r="J1160" t="s">
        <v>9910</v>
      </c>
      <c r="K1160" t="s">
        <v>9910</v>
      </c>
      <c r="L1160" t="s">
        <v>9910</v>
      </c>
    </row>
    <row r="1161" spans="1:12">
      <c r="A1161">
        <v>53217314</v>
      </c>
      <c r="B1161" t="s">
        <v>11242</v>
      </c>
      <c r="C1161" t="s">
        <v>9921</v>
      </c>
      <c r="D1161" t="s">
        <v>10202</v>
      </c>
      <c r="E1161" t="s">
        <v>9870</v>
      </c>
      <c r="F1161" t="s">
        <v>9921</v>
      </c>
      <c r="G1161" t="s">
        <v>9921</v>
      </c>
      <c r="H1161" t="s">
        <v>9921</v>
      </c>
      <c r="I1161" t="s">
        <v>9921</v>
      </c>
      <c r="J1161" t="s">
        <v>9921</v>
      </c>
      <c r="K1161" t="s">
        <v>9921</v>
      </c>
      <c r="L1161" t="s">
        <v>9921</v>
      </c>
    </row>
    <row r="1162" spans="1:12">
      <c r="A1162">
        <v>53217314</v>
      </c>
      <c r="B1162" t="s">
        <v>11243</v>
      </c>
      <c r="C1162" t="s">
        <v>9921</v>
      </c>
      <c r="D1162" t="s">
        <v>10314</v>
      </c>
      <c r="E1162" t="s">
        <v>9870</v>
      </c>
      <c r="F1162" t="s">
        <v>9921</v>
      </c>
      <c r="G1162" t="s">
        <v>9921</v>
      </c>
      <c r="H1162" t="s">
        <v>9921</v>
      </c>
      <c r="I1162" t="s">
        <v>9921</v>
      </c>
      <c r="J1162" t="s">
        <v>9921</v>
      </c>
      <c r="K1162" t="s">
        <v>9921</v>
      </c>
      <c r="L1162" t="s">
        <v>9921</v>
      </c>
    </row>
    <row r="1163" spans="1:12">
      <c r="A1163">
        <v>53217314</v>
      </c>
      <c r="B1163" t="s">
        <v>11244</v>
      </c>
      <c r="C1163" t="s">
        <v>9921</v>
      </c>
      <c r="D1163" t="s">
        <v>10316</v>
      </c>
      <c r="E1163" t="s">
        <v>9870</v>
      </c>
      <c r="F1163" t="s">
        <v>9921</v>
      </c>
      <c r="G1163" t="s">
        <v>9921</v>
      </c>
      <c r="H1163" t="s">
        <v>9921</v>
      </c>
      <c r="I1163" t="s">
        <v>9921</v>
      </c>
      <c r="J1163" t="s">
        <v>9921</v>
      </c>
      <c r="K1163" t="s">
        <v>9921</v>
      </c>
      <c r="L1163" t="s">
        <v>9921</v>
      </c>
    </row>
    <row r="1164" spans="1:12">
      <c r="A1164">
        <v>53217316</v>
      </c>
      <c r="B1164" t="s">
        <v>11245</v>
      </c>
      <c r="C1164" t="s">
        <v>9910</v>
      </c>
      <c r="D1164" t="s">
        <v>10318</v>
      </c>
      <c r="E1164" t="s">
        <v>9870</v>
      </c>
      <c r="F1164" t="s">
        <v>9910</v>
      </c>
      <c r="G1164" t="s">
        <v>9910</v>
      </c>
      <c r="H1164" t="s">
        <v>9910</v>
      </c>
      <c r="I1164" t="s">
        <v>9910</v>
      </c>
      <c r="J1164" t="s">
        <v>9910</v>
      </c>
      <c r="K1164" t="s">
        <v>9910</v>
      </c>
      <c r="L1164" t="s">
        <v>9910</v>
      </c>
    </row>
    <row r="1165" spans="1:12">
      <c r="A1165">
        <v>53217316</v>
      </c>
      <c r="B1165" t="s">
        <v>11246</v>
      </c>
      <c r="C1165" t="s">
        <v>9910</v>
      </c>
      <c r="D1165" t="s">
        <v>10320</v>
      </c>
      <c r="E1165" t="s">
        <v>9870</v>
      </c>
      <c r="F1165" t="s">
        <v>9910</v>
      </c>
      <c r="G1165" t="s">
        <v>9910</v>
      </c>
      <c r="H1165" t="s">
        <v>9910</v>
      </c>
      <c r="I1165" t="s">
        <v>9910</v>
      </c>
      <c r="J1165" t="s">
        <v>9910</v>
      </c>
      <c r="K1165" t="s">
        <v>9910</v>
      </c>
      <c r="L1165" t="s">
        <v>9910</v>
      </c>
    </row>
    <row r="1166" spans="1:12">
      <c r="A1166">
        <v>53217316</v>
      </c>
      <c r="B1166" t="s">
        <v>11247</v>
      </c>
      <c r="C1166" t="s">
        <v>9910</v>
      </c>
      <c r="D1166" t="s">
        <v>10322</v>
      </c>
      <c r="E1166" t="s">
        <v>9870</v>
      </c>
      <c r="F1166" t="s">
        <v>9910</v>
      </c>
      <c r="G1166" t="s">
        <v>9910</v>
      </c>
      <c r="H1166" t="s">
        <v>9910</v>
      </c>
      <c r="I1166" t="s">
        <v>9910</v>
      </c>
      <c r="J1166" t="s">
        <v>9910</v>
      </c>
      <c r="K1166" t="s">
        <v>9910</v>
      </c>
      <c r="L1166" t="s">
        <v>9910</v>
      </c>
    </row>
    <row r="1167" spans="1:12">
      <c r="A1167">
        <v>53217318</v>
      </c>
      <c r="B1167" t="s">
        <v>11248</v>
      </c>
      <c r="C1167" t="s">
        <v>10085</v>
      </c>
      <c r="D1167" t="s">
        <v>10324</v>
      </c>
      <c r="E1167" t="s">
        <v>9870</v>
      </c>
      <c r="F1167" t="s">
        <v>10085</v>
      </c>
      <c r="G1167" t="s">
        <v>10085</v>
      </c>
      <c r="H1167" t="s">
        <v>10085</v>
      </c>
      <c r="I1167" t="s">
        <v>10085</v>
      </c>
      <c r="J1167" t="s">
        <v>10085</v>
      </c>
      <c r="K1167" t="s">
        <v>10085</v>
      </c>
      <c r="L1167" t="s">
        <v>10085</v>
      </c>
    </row>
    <row r="1168" spans="1:12">
      <c r="A1168">
        <v>53217318</v>
      </c>
      <c r="B1168" t="s">
        <v>11249</v>
      </c>
      <c r="C1168" t="s">
        <v>10085</v>
      </c>
      <c r="D1168" t="s">
        <v>10326</v>
      </c>
      <c r="E1168" t="s">
        <v>9870</v>
      </c>
      <c r="F1168" t="s">
        <v>10085</v>
      </c>
      <c r="G1168" t="s">
        <v>10085</v>
      </c>
      <c r="H1168" t="s">
        <v>10085</v>
      </c>
      <c r="I1168" t="s">
        <v>10085</v>
      </c>
      <c r="J1168" t="s">
        <v>10085</v>
      </c>
      <c r="K1168" t="s">
        <v>10085</v>
      </c>
      <c r="L1168" t="s">
        <v>10085</v>
      </c>
    </row>
    <row r="1169" spans="1:12">
      <c r="A1169">
        <v>53217318</v>
      </c>
      <c r="B1169" t="s">
        <v>11250</v>
      </c>
      <c r="C1169" t="s">
        <v>10085</v>
      </c>
      <c r="D1169" t="s">
        <v>10328</v>
      </c>
      <c r="E1169" t="s">
        <v>9870</v>
      </c>
      <c r="F1169" t="s">
        <v>10085</v>
      </c>
      <c r="G1169" t="s">
        <v>10085</v>
      </c>
      <c r="H1169" t="s">
        <v>10085</v>
      </c>
      <c r="I1169" t="s">
        <v>10085</v>
      </c>
      <c r="J1169" t="s">
        <v>10085</v>
      </c>
      <c r="K1169" t="s">
        <v>10085</v>
      </c>
      <c r="L1169" t="s">
        <v>10085</v>
      </c>
    </row>
    <row r="1170" spans="1:12">
      <c r="A1170">
        <v>53217326</v>
      </c>
      <c r="B1170" t="s">
        <v>11251</v>
      </c>
      <c r="C1170" t="s">
        <v>9877</v>
      </c>
      <c r="D1170" t="s">
        <v>10422</v>
      </c>
      <c r="E1170" t="s">
        <v>9870</v>
      </c>
      <c r="F1170" t="s">
        <v>9877</v>
      </c>
      <c r="G1170" t="s">
        <v>9877</v>
      </c>
      <c r="H1170" t="s">
        <v>9877</v>
      </c>
      <c r="I1170" t="s">
        <v>9877</v>
      </c>
      <c r="J1170" t="s">
        <v>9877</v>
      </c>
      <c r="K1170" t="s">
        <v>9877</v>
      </c>
      <c r="L1170" t="s">
        <v>9877</v>
      </c>
    </row>
    <row r="1171" spans="1:12">
      <c r="A1171">
        <v>53217326</v>
      </c>
      <c r="B1171" t="s">
        <v>11252</v>
      </c>
      <c r="C1171" t="s">
        <v>9877</v>
      </c>
      <c r="D1171" t="s">
        <v>10424</v>
      </c>
      <c r="E1171" t="s">
        <v>9870</v>
      </c>
      <c r="F1171" t="s">
        <v>9877</v>
      </c>
      <c r="G1171" t="s">
        <v>9877</v>
      </c>
      <c r="H1171" t="s">
        <v>9877</v>
      </c>
      <c r="I1171" t="s">
        <v>9877</v>
      </c>
      <c r="J1171" t="s">
        <v>9877</v>
      </c>
      <c r="K1171" t="s">
        <v>9877</v>
      </c>
      <c r="L1171" t="s">
        <v>9877</v>
      </c>
    </row>
    <row r="1172" spans="1:12">
      <c r="A1172">
        <v>53217326</v>
      </c>
      <c r="B1172" t="s">
        <v>11253</v>
      </c>
      <c r="C1172" t="s">
        <v>9877</v>
      </c>
      <c r="D1172" t="s">
        <v>10426</v>
      </c>
      <c r="E1172" t="s">
        <v>9870</v>
      </c>
      <c r="F1172" t="s">
        <v>9877</v>
      </c>
      <c r="G1172" t="s">
        <v>9877</v>
      </c>
      <c r="H1172" t="s">
        <v>9877</v>
      </c>
      <c r="I1172" t="s">
        <v>9877</v>
      </c>
      <c r="J1172" t="s">
        <v>9877</v>
      </c>
      <c r="K1172" t="s">
        <v>9877</v>
      </c>
      <c r="L1172" t="s">
        <v>9877</v>
      </c>
    </row>
    <row r="1173" spans="1:12">
      <c r="A1173">
        <v>53217328</v>
      </c>
      <c r="B1173" t="s">
        <v>11254</v>
      </c>
      <c r="C1173" t="s">
        <v>9868</v>
      </c>
      <c r="D1173" t="s">
        <v>10267</v>
      </c>
      <c r="E1173" t="s">
        <v>9870</v>
      </c>
      <c r="F1173" t="s">
        <v>9868</v>
      </c>
      <c r="G1173" t="s">
        <v>9868</v>
      </c>
      <c r="H1173" t="s">
        <v>9868</v>
      </c>
      <c r="I1173" t="s">
        <v>9868</v>
      </c>
      <c r="J1173" t="s">
        <v>9868</v>
      </c>
      <c r="K1173" t="s">
        <v>9868</v>
      </c>
      <c r="L1173" t="s">
        <v>9868</v>
      </c>
    </row>
    <row r="1174" spans="1:12">
      <c r="A1174">
        <v>53217328</v>
      </c>
      <c r="B1174" t="s">
        <v>11255</v>
      </c>
      <c r="C1174" t="s">
        <v>9868</v>
      </c>
      <c r="D1174" t="s">
        <v>10269</v>
      </c>
      <c r="E1174" t="s">
        <v>9870</v>
      </c>
      <c r="F1174" t="s">
        <v>9868</v>
      </c>
      <c r="G1174" t="s">
        <v>9868</v>
      </c>
      <c r="H1174" t="s">
        <v>9868</v>
      </c>
      <c r="I1174" t="s">
        <v>9868</v>
      </c>
      <c r="J1174" t="s">
        <v>9868</v>
      </c>
      <c r="K1174" t="s">
        <v>9868</v>
      </c>
      <c r="L1174" t="s">
        <v>9868</v>
      </c>
    </row>
    <row r="1175" spans="1:12">
      <c r="A1175">
        <v>53217328</v>
      </c>
      <c r="B1175" t="s">
        <v>11256</v>
      </c>
      <c r="C1175" t="s">
        <v>9868</v>
      </c>
      <c r="D1175" t="s">
        <v>10271</v>
      </c>
      <c r="E1175" t="s">
        <v>9870</v>
      </c>
      <c r="F1175" t="s">
        <v>9868</v>
      </c>
      <c r="G1175" t="s">
        <v>9868</v>
      </c>
      <c r="H1175" t="s">
        <v>9868</v>
      </c>
      <c r="I1175" t="s">
        <v>9868</v>
      </c>
      <c r="J1175" t="s">
        <v>9868</v>
      </c>
      <c r="K1175" t="s">
        <v>9868</v>
      </c>
      <c r="L1175" t="s">
        <v>9868</v>
      </c>
    </row>
    <row r="1176" spans="1:12">
      <c r="A1176">
        <v>53217330</v>
      </c>
      <c r="B1176" t="s">
        <v>11257</v>
      </c>
      <c r="C1176" t="s">
        <v>9877</v>
      </c>
      <c r="D1176" t="s">
        <v>10273</v>
      </c>
      <c r="E1176" t="s">
        <v>9870</v>
      </c>
      <c r="F1176" t="s">
        <v>9877</v>
      </c>
      <c r="G1176" t="s">
        <v>9877</v>
      </c>
      <c r="H1176" t="s">
        <v>9877</v>
      </c>
      <c r="I1176" t="s">
        <v>9877</v>
      </c>
      <c r="J1176" t="s">
        <v>9877</v>
      </c>
      <c r="K1176" t="s">
        <v>9877</v>
      </c>
      <c r="L1176" t="s">
        <v>9877</v>
      </c>
    </row>
    <row r="1177" spans="1:12">
      <c r="A1177">
        <v>53217330</v>
      </c>
      <c r="B1177" t="s">
        <v>11258</v>
      </c>
      <c r="C1177" t="s">
        <v>9877</v>
      </c>
      <c r="D1177" t="s">
        <v>10275</v>
      </c>
      <c r="E1177" t="s">
        <v>9870</v>
      </c>
      <c r="F1177" t="s">
        <v>9877</v>
      </c>
      <c r="G1177" t="s">
        <v>9877</v>
      </c>
      <c r="H1177" t="s">
        <v>9877</v>
      </c>
      <c r="I1177" t="s">
        <v>9877</v>
      </c>
      <c r="J1177" t="s">
        <v>9877</v>
      </c>
      <c r="K1177" t="s">
        <v>9877</v>
      </c>
      <c r="L1177" t="s">
        <v>9877</v>
      </c>
    </row>
    <row r="1178" spans="1:12">
      <c r="A1178">
        <v>53217330</v>
      </c>
      <c r="B1178" t="s">
        <v>11259</v>
      </c>
      <c r="C1178" t="s">
        <v>9877</v>
      </c>
      <c r="D1178" t="s">
        <v>10277</v>
      </c>
      <c r="E1178" t="s">
        <v>9870</v>
      </c>
      <c r="F1178" t="s">
        <v>9877</v>
      </c>
      <c r="G1178" t="s">
        <v>9877</v>
      </c>
      <c r="H1178" t="s">
        <v>9877</v>
      </c>
      <c r="I1178" t="s">
        <v>9877</v>
      </c>
      <c r="J1178" t="s">
        <v>9877</v>
      </c>
      <c r="K1178" t="s">
        <v>9877</v>
      </c>
      <c r="L1178" t="s">
        <v>9877</v>
      </c>
    </row>
    <row r="1179" spans="1:12">
      <c r="A1179">
        <v>53217744</v>
      </c>
      <c r="B1179" t="s">
        <v>11260</v>
      </c>
      <c r="C1179" t="s">
        <v>9877</v>
      </c>
      <c r="D1179" t="s">
        <v>10445</v>
      </c>
      <c r="E1179" t="s">
        <v>9870</v>
      </c>
      <c r="F1179" t="s">
        <v>9877</v>
      </c>
      <c r="G1179" t="s">
        <v>9877</v>
      </c>
      <c r="H1179" t="s">
        <v>9877</v>
      </c>
      <c r="I1179" t="s">
        <v>9877</v>
      </c>
      <c r="J1179" t="s">
        <v>9877</v>
      </c>
      <c r="K1179" t="s">
        <v>9877</v>
      </c>
      <c r="L1179" t="s">
        <v>9877</v>
      </c>
    </row>
    <row r="1180" spans="1:12">
      <c r="A1180">
        <v>53217744</v>
      </c>
      <c r="B1180" t="s">
        <v>11261</v>
      </c>
      <c r="C1180" t="s">
        <v>9877</v>
      </c>
      <c r="D1180" t="s">
        <v>10447</v>
      </c>
      <c r="E1180" t="s">
        <v>9870</v>
      </c>
      <c r="F1180" t="s">
        <v>9877</v>
      </c>
      <c r="G1180" t="s">
        <v>9877</v>
      </c>
      <c r="H1180" t="s">
        <v>9877</v>
      </c>
      <c r="I1180" t="s">
        <v>9877</v>
      </c>
      <c r="J1180" t="s">
        <v>9877</v>
      </c>
      <c r="K1180" t="s">
        <v>9877</v>
      </c>
      <c r="L1180" t="s">
        <v>9877</v>
      </c>
    </row>
    <row r="1181" spans="1:12">
      <c r="A1181">
        <v>53217744</v>
      </c>
      <c r="B1181" t="s">
        <v>11262</v>
      </c>
      <c r="C1181" t="s">
        <v>9877</v>
      </c>
      <c r="D1181" t="s">
        <v>10449</v>
      </c>
      <c r="E1181" t="s">
        <v>9870</v>
      </c>
      <c r="F1181" t="s">
        <v>9877</v>
      </c>
      <c r="G1181" t="s">
        <v>9877</v>
      </c>
      <c r="H1181" t="s">
        <v>9877</v>
      </c>
      <c r="I1181" t="s">
        <v>9877</v>
      </c>
      <c r="J1181" t="s">
        <v>9877</v>
      </c>
      <c r="K1181" t="s">
        <v>9877</v>
      </c>
      <c r="L1181" t="s">
        <v>9877</v>
      </c>
    </row>
    <row r="1182" spans="1:12">
      <c r="A1182">
        <v>53217746</v>
      </c>
      <c r="B1182" t="s">
        <v>11263</v>
      </c>
      <c r="C1182" t="s">
        <v>9903</v>
      </c>
      <c r="D1182" t="s">
        <v>10279</v>
      </c>
      <c r="E1182" t="s">
        <v>9870</v>
      </c>
      <c r="F1182" t="s">
        <v>9903</v>
      </c>
      <c r="G1182" t="s">
        <v>9903</v>
      </c>
      <c r="H1182" t="s">
        <v>9903</v>
      </c>
      <c r="I1182" t="s">
        <v>9903</v>
      </c>
      <c r="J1182" t="s">
        <v>9903</v>
      </c>
      <c r="K1182" t="s">
        <v>9903</v>
      </c>
      <c r="L1182" t="s">
        <v>9903</v>
      </c>
    </row>
    <row r="1183" spans="1:12">
      <c r="A1183">
        <v>53217746</v>
      </c>
      <c r="B1183" t="s">
        <v>11264</v>
      </c>
      <c r="C1183" t="s">
        <v>9903</v>
      </c>
      <c r="D1183" t="s">
        <v>10281</v>
      </c>
      <c r="E1183" t="s">
        <v>9870</v>
      </c>
      <c r="F1183" t="s">
        <v>9903</v>
      </c>
      <c r="G1183" t="s">
        <v>9903</v>
      </c>
      <c r="H1183" t="s">
        <v>9903</v>
      </c>
      <c r="I1183" t="s">
        <v>9903</v>
      </c>
      <c r="J1183" t="s">
        <v>9903</v>
      </c>
      <c r="K1183" t="s">
        <v>9903</v>
      </c>
      <c r="L1183" t="s">
        <v>9903</v>
      </c>
    </row>
    <row r="1184" spans="1:12">
      <c r="A1184">
        <v>53217746</v>
      </c>
      <c r="B1184" t="s">
        <v>11265</v>
      </c>
      <c r="C1184" t="s">
        <v>9903</v>
      </c>
      <c r="D1184" t="s">
        <v>10283</v>
      </c>
      <c r="E1184" t="s">
        <v>9870</v>
      </c>
      <c r="F1184" t="s">
        <v>9903</v>
      </c>
      <c r="G1184" t="s">
        <v>9903</v>
      </c>
      <c r="H1184" t="s">
        <v>9903</v>
      </c>
      <c r="I1184" t="s">
        <v>9903</v>
      </c>
      <c r="J1184" t="s">
        <v>9903</v>
      </c>
      <c r="K1184" t="s">
        <v>9903</v>
      </c>
      <c r="L1184" t="s">
        <v>9903</v>
      </c>
    </row>
    <row r="1185" spans="1:12">
      <c r="A1185">
        <v>53217742</v>
      </c>
      <c r="B1185" t="s">
        <v>11266</v>
      </c>
      <c r="C1185" t="s">
        <v>9884</v>
      </c>
      <c r="D1185" t="s">
        <v>10439</v>
      </c>
      <c r="E1185" t="s">
        <v>9870</v>
      </c>
      <c r="F1185" t="s">
        <v>9884</v>
      </c>
      <c r="G1185" t="s">
        <v>9884</v>
      </c>
      <c r="H1185" t="s">
        <v>9884</v>
      </c>
      <c r="I1185" t="s">
        <v>9884</v>
      </c>
      <c r="J1185" t="s">
        <v>9884</v>
      </c>
      <c r="K1185" t="s">
        <v>9884</v>
      </c>
      <c r="L1185" t="s">
        <v>9884</v>
      </c>
    </row>
    <row r="1186" spans="1:12">
      <c r="A1186">
        <v>53217742</v>
      </c>
      <c r="B1186" t="s">
        <v>11267</v>
      </c>
      <c r="C1186" t="s">
        <v>9884</v>
      </c>
      <c r="D1186" t="s">
        <v>10441</v>
      </c>
      <c r="E1186" t="s">
        <v>9870</v>
      </c>
      <c r="F1186" t="s">
        <v>9884</v>
      </c>
      <c r="G1186" t="s">
        <v>9884</v>
      </c>
      <c r="H1186" t="s">
        <v>9884</v>
      </c>
      <c r="I1186" t="s">
        <v>9884</v>
      </c>
      <c r="J1186" t="s">
        <v>9884</v>
      </c>
      <c r="K1186" t="s">
        <v>9884</v>
      </c>
      <c r="L1186" t="s">
        <v>9884</v>
      </c>
    </row>
    <row r="1187" spans="1:12">
      <c r="A1187">
        <v>53217742</v>
      </c>
      <c r="B1187" t="s">
        <v>11268</v>
      </c>
      <c r="C1187" t="s">
        <v>9884</v>
      </c>
      <c r="D1187" t="s">
        <v>10443</v>
      </c>
      <c r="E1187" t="s">
        <v>9870</v>
      </c>
      <c r="F1187" t="s">
        <v>9884</v>
      </c>
      <c r="G1187" t="s">
        <v>9884</v>
      </c>
      <c r="H1187" t="s">
        <v>9884</v>
      </c>
      <c r="I1187" t="s">
        <v>9884</v>
      </c>
      <c r="J1187" t="s">
        <v>9884</v>
      </c>
      <c r="K1187" t="s">
        <v>9884</v>
      </c>
      <c r="L1187" t="s">
        <v>9884</v>
      </c>
    </row>
    <row r="1188" spans="1:12">
      <c r="A1188">
        <v>53217760</v>
      </c>
      <c r="B1188" t="s">
        <v>11269</v>
      </c>
      <c r="C1188" t="s">
        <v>9910</v>
      </c>
      <c r="D1188" t="s">
        <v>10383</v>
      </c>
      <c r="E1188" t="s">
        <v>9870</v>
      </c>
      <c r="F1188" t="s">
        <v>9910</v>
      </c>
      <c r="G1188" t="s">
        <v>9910</v>
      </c>
      <c r="H1188" t="s">
        <v>9910</v>
      </c>
      <c r="I1188" t="s">
        <v>9910</v>
      </c>
      <c r="J1188" t="s">
        <v>9910</v>
      </c>
      <c r="K1188" t="s">
        <v>9910</v>
      </c>
      <c r="L1188" t="s">
        <v>9910</v>
      </c>
    </row>
    <row r="1189" spans="1:12">
      <c r="A1189">
        <v>53217760</v>
      </c>
      <c r="B1189" t="s">
        <v>11270</v>
      </c>
      <c r="C1189" t="s">
        <v>9910</v>
      </c>
      <c r="D1189" t="s">
        <v>10385</v>
      </c>
      <c r="E1189" t="s">
        <v>9870</v>
      </c>
      <c r="F1189" t="s">
        <v>9910</v>
      </c>
      <c r="G1189" t="s">
        <v>9910</v>
      </c>
      <c r="H1189" t="s">
        <v>9910</v>
      </c>
      <c r="I1189" t="s">
        <v>9910</v>
      </c>
      <c r="J1189" t="s">
        <v>9910</v>
      </c>
      <c r="K1189" t="s">
        <v>9910</v>
      </c>
      <c r="L1189" t="s">
        <v>9910</v>
      </c>
    </row>
    <row r="1190" spans="1:12">
      <c r="A1190">
        <v>53217760</v>
      </c>
      <c r="B1190" t="s">
        <v>11271</v>
      </c>
      <c r="C1190" t="s">
        <v>9910</v>
      </c>
      <c r="D1190" t="s">
        <v>10387</v>
      </c>
      <c r="E1190" t="s">
        <v>9870</v>
      </c>
      <c r="F1190" t="s">
        <v>9910</v>
      </c>
      <c r="G1190" t="s">
        <v>9910</v>
      </c>
      <c r="H1190" t="s">
        <v>9910</v>
      </c>
      <c r="I1190" t="s">
        <v>9910</v>
      </c>
      <c r="J1190" t="s">
        <v>9910</v>
      </c>
      <c r="K1190" t="s">
        <v>9910</v>
      </c>
      <c r="L1190" t="s">
        <v>9910</v>
      </c>
    </row>
    <row r="1191" spans="1:12">
      <c r="A1191">
        <v>53217762</v>
      </c>
      <c r="B1191" t="s">
        <v>11272</v>
      </c>
      <c r="C1191" t="s">
        <v>9903</v>
      </c>
      <c r="D1191" t="s">
        <v>10451</v>
      </c>
      <c r="E1191" t="s">
        <v>9870</v>
      </c>
      <c r="F1191" t="s">
        <v>9903</v>
      </c>
      <c r="G1191" t="s">
        <v>9903</v>
      </c>
      <c r="H1191" t="s">
        <v>9903</v>
      </c>
      <c r="I1191" t="s">
        <v>9903</v>
      </c>
      <c r="J1191" t="s">
        <v>9903</v>
      </c>
      <c r="K1191" t="s">
        <v>9903</v>
      </c>
      <c r="L1191" t="s">
        <v>9903</v>
      </c>
    </row>
    <row r="1192" spans="1:12">
      <c r="A1192">
        <v>53217762</v>
      </c>
      <c r="B1192" t="s">
        <v>11273</v>
      </c>
      <c r="C1192" t="s">
        <v>9903</v>
      </c>
      <c r="D1192" t="s">
        <v>10453</v>
      </c>
      <c r="E1192" t="s">
        <v>9870</v>
      </c>
      <c r="F1192" t="s">
        <v>9903</v>
      </c>
      <c r="G1192" t="s">
        <v>9903</v>
      </c>
      <c r="H1192" t="s">
        <v>9903</v>
      </c>
      <c r="I1192" t="s">
        <v>9903</v>
      </c>
      <c r="J1192" t="s">
        <v>9903</v>
      </c>
      <c r="K1192" t="s">
        <v>9903</v>
      </c>
      <c r="L1192" t="s">
        <v>9903</v>
      </c>
    </row>
    <row r="1193" spans="1:12">
      <c r="A1193">
        <v>53217762</v>
      </c>
      <c r="B1193" t="s">
        <v>11274</v>
      </c>
      <c r="C1193" t="s">
        <v>9903</v>
      </c>
      <c r="D1193" t="s">
        <v>10455</v>
      </c>
      <c r="E1193" t="s">
        <v>9870</v>
      </c>
      <c r="F1193" t="s">
        <v>9903</v>
      </c>
      <c r="G1193" t="s">
        <v>9903</v>
      </c>
      <c r="H1193" t="s">
        <v>9903</v>
      </c>
      <c r="I1193" t="s">
        <v>9903</v>
      </c>
      <c r="J1193" t="s">
        <v>9903</v>
      </c>
      <c r="K1193" t="s">
        <v>9903</v>
      </c>
      <c r="L1193" t="s">
        <v>9903</v>
      </c>
    </row>
    <row r="1194" spans="1:12">
      <c r="A1194">
        <v>53217764</v>
      </c>
      <c r="B1194" t="s">
        <v>11275</v>
      </c>
      <c r="C1194" t="s">
        <v>9959</v>
      </c>
      <c r="D1194" t="s">
        <v>10235</v>
      </c>
      <c r="E1194" t="s">
        <v>9870</v>
      </c>
      <c r="F1194" t="s">
        <v>9959</v>
      </c>
      <c r="G1194" t="s">
        <v>9959</v>
      </c>
      <c r="H1194" t="s">
        <v>9959</v>
      </c>
      <c r="I1194" t="s">
        <v>9959</v>
      </c>
      <c r="J1194" t="s">
        <v>9959</v>
      </c>
      <c r="K1194" t="s">
        <v>9959</v>
      </c>
      <c r="L1194" t="s">
        <v>9959</v>
      </c>
    </row>
    <row r="1195" spans="1:12">
      <c r="A1195">
        <v>53217764</v>
      </c>
      <c r="B1195" t="s">
        <v>11276</v>
      </c>
      <c r="C1195" t="s">
        <v>9959</v>
      </c>
      <c r="D1195" t="s">
        <v>10232</v>
      </c>
      <c r="E1195" t="s">
        <v>9870</v>
      </c>
      <c r="F1195" t="s">
        <v>9959</v>
      </c>
      <c r="G1195" t="s">
        <v>9959</v>
      </c>
      <c r="H1195" t="s">
        <v>9959</v>
      </c>
      <c r="I1195" t="s">
        <v>9959</v>
      </c>
      <c r="J1195" t="s">
        <v>9959</v>
      </c>
      <c r="K1195" t="s">
        <v>9959</v>
      </c>
      <c r="L1195" t="s">
        <v>9959</v>
      </c>
    </row>
    <row r="1196" spans="1:12">
      <c r="A1196">
        <v>53217764</v>
      </c>
      <c r="B1196" t="s">
        <v>11277</v>
      </c>
      <c r="C1196" t="s">
        <v>9959</v>
      </c>
      <c r="D1196" t="s">
        <v>10196</v>
      </c>
      <c r="E1196" t="s">
        <v>9870</v>
      </c>
      <c r="F1196" t="s">
        <v>9959</v>
      </c>
      <c r="G1196" t="s">
        <v>9959</v>
      </c>
      <c r="H1196" t="s">
        <v>9959</v>
      </c>
      <c r="I1196" t="s">
        <v>9959</v>
      </c>
      <c r="J1196" t="s">
        <v>9959</v>
      </c>
      <c r="K1196" t="s">
        <v>9959</v>
      </c>
      <c r="L1196" t="s">
        <v>9959</v>
      </c>
    </row>
    <row r="1197" spans="1:12">
      <c r="A1197">
        <v>53217772</v>
      </c>
      <c r="B1197" t="s">
        <v>11278</v>
      </c>
      <c r="C1197" t="s">
        <v>9877</v>
      </c>
      <c r="D1197" t="s">
        <v>10226</v>
      </c>
      <c r="E1197" t="s">
        <v>9870</v>
      </c>
      <c r="F1197" t="s">
        <v>9877</v>
      </c>
      <c r="G1197" t="s">
        <v>9877</v>
      </c>
      <c r="H1197" t="s">
        <v>9877</v>
      </c>
      <c r="I1197" t="s">
        <v>9877</v>
      </c>
      <c r="J1197" t="s">
        <v>9877</v>
      </c>
      <c r="K1197" t="s">
        <v>9877</v>
      </c>
      <c r="L1197" t="s">
        <v>9877</v>
      </c>
    </row>
    <row r="1198" spans="1:12">
      <c r="A1198">
        <v>53217772</v>
      </c>
      <c r="B1198" t="s">
        <v>11279</v>
      </c>
      <c r="C1198" t="s">
        <v>9877</v>
      </c>
      <c r="D1198" t="s">
        <v>10228</v>
      </c>
      <c r="E1198" t="s">
        <v>9870</v>
      </c>
      <c r="F1198" t="s">
        <v>9877</v>
      </c>
      <c r="G1198" t="s">
        <v>9877</v>
      </c>
      <c r="H1198" t="s">
        <v>9877</v>
      </c>
      <c r="I1198" t="s">
        <v>9877</v>
      </c>
      <c r="J1198" t="s">
        <v>9877</v>
      </c>
      <c r="K1198" t="s">
        <v>9877</v>
      </c>
      <c r="L1198" t="s">
        <v>9877</v>
      </c>
    </row>
    <row r="1199" spans="1:12">
      <c r="A1199">
        <v>53217772</v>
      </c>
      <c r="B1199" t="s">
        <v>11280</v>
      </c>
      <c r="C1199" t="s">
        <v>9877</v>
      </c>
      <c r="D1199" t="s">
        <v>10230</v>
      </c>
      <c r="E1199" t="s">
        <v>9870</v>
      </c>
      <c r="F1199" t="s">
        <v>9877</v>
      </c>
      <c r="G1199" t="s">
        <v>9877</v>
      </c>
      <c r="H1199" t="s">
        <v>9877</v>
      </c>
      <c r="I1199" t="s">
        <v>9877</v>
      </c>
      <c r="J1199" t="s">
        <v>9877</v>
      </c>
      <c r="K1199" t="s">
        <v>9877</v>
      </c>
      <c r="L1199" t="s">
        <v>9877</v>
      </c>
    </row>
    <row r="1200" spans="1:12">
      <c r="A1200">
        <v>53217774</v>
      </c>
      <c r="B1200" t="s">
        <v>11281</v>
      </c>
      <c r="C1200" t="s">
        <v>10006</v>
      </c>
      <c r="D1200" t="s">
        <v>10246</v>
      </c>
      <c r="E1200" t="s">
        <v>9870</v>
      </c>
      <c r="F1200" t="s">
        <v>10006</v>
      </c>
      <c r="G1200" t="s">
        <v>10006</v>
      </c>
      <c r="H1200" t="s">
        <v>10006</v>
      </c>
      <c r="I1200" t="s">
        <v>10006</v>
      </c>
      <c r="J1200" t="s">
        <v>10006</v>
      </c>
      <c r="K1200" t="s">
        <v>10006</v>
      </c>
      <c r="L1200" t="s">
        <v>10006</v>
      </c>
    </row>
    <row r="1201" spans="1:12">
      <c r="A1201">
        <v>53217774</v>
      </c>
      <c r="B1201" t="s">
        <v>11282</v>
      </c>
      <c r="C1201" t="s">
        <v>10006</v>
      </c>
      <c r="D1201" t="s">
        <v>10248</v>
      </c>
      <c r="E1201" t="s">
        <v>9870</v>
      </c>
      <c r="F1201" t="s">
        <v>10006</v>
      </c>
      <c r="G1201" t="s">
        <v>10006</v>
      </c>
      <c r="H1201" t="s">
        <v>10006</v>
      </c>
      <c r="I1201" t="s">
        <v>10006</v>
      </c>
      <c r="J1201" t="s">
        <v>10006</v>
      </c>
      <c r="K1201" t="s">
        <v>10006</v>
      </c>
      <c r="L1201" t="s">
        <v>10006</v>
      </c>
    </row>
    <row r="1202" spans="1:12">
      <c r="A1202">
        <v>53217774</v>
      </c>
      <c r="B1202" t="s">
        <v>11283</v>
      </c>
      <c r="C1202" t="s">
        <v>10006</v>
      </c>
      <c r="D1202" t="s">
        <v>10250</v>
      </c>
      <c r="E1202" t="s">
        <v>9870</v>
      </c>
      <c r="F1202" t="s">
        <v>10006</v>
      </c>
      <c r="G1202" t="s">
        <v>10006</v>
      </c>
      <c r="H1202" t="s">
        <v>10006</v>
      </c>
      <c r="I1202" t="s">
        <v>10006</v>
      </c>
      <c r="J1202" t="s">
        <v>10006</v>
      </c>
      <c r="K1202" t="s">
        <v>10006</v>
      </c>
      <c r="L1202" t="s">
        <v>10006</v>
      </c>
    </row>
    <row r="1203" spans="1:12">
      <c r="A1203">
        <v>53217776</v>
      </c>
      <c r="B1203" t="s">
        <v>11284</v>
      </c>
      <c r="C1203" t="s">
        <v>10013</v>
      </c>
      <c r="D1203" t="s">
        <v>10252</v>
      </c>
      <c r="E1203" t="s">
        <v>9870</v>
      </c>
      <c r="F1203" t="s">
        <v>10013</v>
      </c>
      <c r="G1203" t="s">
        <v>10013</v>
      </c>
      <c r="H1203" t="s">
        <v>10013</v>
      </c>
      <c r="I1203" t="s">
        <v>10013</v>
      </c>
      <c r="J1203" t="s">
        <v>10013</v>
      </c>
      <c r="K1203" t="s">
        <v>10013</v>
      </c>
      <c r="L1203" t="s">
        <v>10013</v>
      </c>
    </row>
    <row r="1204" spans="1:12">
      <c r="A1204">
        <v>53217776</v>
      </c>
      <c r="B1204" t="s">
        <v>11285</v>
      </c>
      <c r="C1204" t="s">
        <v>10013</v>
      </c>
      <c r="D1204" t="s">
        <v>10254</v>
      </c>
      <c r="E1204" t="s">
        <v>9870</v>
      </c>
      <c r="F1204" t="s">
        <v>10013</v>
      </c>
      <c r="G1204" t="s">
        <v>10013</v>
      </c>
      <c r="H1204" t="s">
        <v>10013</v>
      </c>
      <c r="I1204" t="s">
        <v>10013</v>
      </c>
      <c r="J1204" t="s">
        <v>10013</v>
      </c>
      <c r="K1204" t="s">
        <v>10013</v>
      </c>
      <c r="L1204" t="s">
        <v>10013</v>
      </c>
    </row>
    <row r="1205" spans="1:12">
      <c r="A1205">
        <v>53217776</v>
      </c>
      <c r="B1205" t="s">
        <v>11286</v>
      </c>
      <c r="C1205" t="s">
        <v>10013</v>
      </c>
      <c r="D1205" t="s">
        <v>10256</v>
      </c>
      <c r="E1205" t="s">
        <v>9870</v>
      </c>
      <c r="F1205" t="s">
        <v>10013</v>
      </c>
      <c r="G1205" t="s">
        <v>10013</v>
      </c>
      <c r="H1205" t="s">
        <v>10013</v>
      </c>
      <c r="I1205" t="s">
        <v>10013</v>
      </c>
      <c r="J1205" t="s">
        <v>10013</v>
      </c>
      <c r="K1205" t="s">
        <v>10013</v>
      </c>
      <c r="L1205" t="s">
        <v>10013</v>
      </c>
    </row>
    <row r="1206" spans="1:12">
      <c r="A1206">
        <v>53217914</v>
      </c>
      <c r="B1206" t="s">
        <v>11287</v>
      </c>
      <c r="C1206" t="s">
        <v>9959</v>
      </c>
      <c r="D1206" t="s">
        <v>10258</v>
      </c>
      <c r="E1206" t="s">
        <v>9870</v>
      </c>
      <c r="F1206" t="s">
        <v>9959</v>
      </c>
      <c r="G1206" t="s">
        <v>9959</v>
      </c>
      <c r="H1206" t="s">
        <v>9959</v>
      </c>
      <c r="I1206" t="s">
        <v>9959</v>
      </c>
      <c r="J1206" t="s">
        <v>9959</v>
      </c>
      <c r="K1206" t="s">
        <v>9959</v>
      </c>
      <c r="L1206" t="s">
        <v>9959</v>
      </c>
    </row>
    <row r="1207" spans="1:12">
      <c r="A1207">
        <v>53217914</v>
      </c>
      <c r="B1207" t="s">
        <v>11288</v>
      </c>
      <c r="C1207" t="s">
        <v>9959</v>
      </c>
      <c r="D1207" t="s">
        <v>10260</v>
      </c>
      <c r="E1207" t="s">
        <v>9870</v>
      </c>
      <c r="F1207" t="s">
        <v>9959</v>
      </c>
      <c r="G1207" t="s">
        <v>9959</v>
      </c>
      <c r="H1207" t="s">
        <v>9959</v>
      </c>
      <c r="I1207" t="s">
        <v>9959</v>
      </c>
      <c r="J1207" t="s">
        <v>9959</v>
      </c>
      <c r="K1207" t="s">
        <v>9959</v>
      </c>
      <c r="L1207" t="s">
        <v>9959</v>
      </c>
    </row>
    <row r="1208" spans="1:12">
      <c r="A1208">
        <v>53217914</v>
      </c>
      <c r="B1208" t="s">
        <v>11289</v>
      </c>
      <c r="C1208" t="s">
        <v>9959</v>
      </c>
      <c r="D1208" t="s">
        <v>10262</v>
      </c>
      <c r="E1208" t="s">
        <v>9870</v>
      </c>
      <c r="F1208" t="s">
        <v>9959</v>
      </c>
      <c r="G1208" t="s">
        <v>9959</v>
      </c>
      <c r="H1208" t="s">
        <v>9959</v>
      </c>
      <c r="I1208" t="s">
        <v>9959</v>
      </c>
      <c r="J1208" t="s">
        <v>9959</v>
      </c>
      <c r="K1208" t="s">
        <v>9959</v>
      </c>
      <c r="L1208" t="s">
        <v>9959</v>
      </c>
    </row>
    <row r="1209" spans="1:12">
      <c r="A1209">
        <v>53217916</v>
      </c>
      <c r="B1209" t="s">
        <v>11290</v>
      </c>
      <c r="C1209" t="s">
        <v>10035</v>
      </c>
      <c r="D1209" t="s">
        <v>10330</v>
      </c>
      <c r="E1209" t="s">
        <v>9870</v>
      </c>
      <c r="F1209" t="s">
        <v>10035</v>
      </c>
      <c r="G1209" t="s">
        <v>10035</v>
      </c>
      <c r="H1209" t="s">
        <v>10035</v>
      </c>
      <c r="I1209" t="s">
        <v>10035</v>
      </c>
      <c r="J1209" t="s">
        <v>10035</v>
      </c>
      <c r="K1209" t="s">
        <v>10035</v>
      </c>
      <c r="L1209" t="s">
        <v>10035</v>
      </c>
    </row>
    <row r="1210" spans="1:12">
      <c r="A1210">
        <v>53217916</v>
      </c>
      <c r="B1210" t="s">
        <v>11291</v>
      </c>
      <c r="C1210" t="s">
        <v>10035</v>
      </c>
      <c r="D1210" t="s">
        <v>10332</v>
      </c>
      <c r="E1210" t="s">
        <v>9870</v>
      </c>
      <c r="F1210" t="s">
        <v>10035</v>
      </c>
      <c r="G1210" t="s">
        <v>10035</v>
      </c>
      <c r="H1210" t="s">
        <v>10035</v>
      </c>
      <c r="I1210" t="s">
        <v>10035</v>
      </c>
      <c r="J1210" t="s">
        <v>10035</v>
      </c>
      <c r="K1210" t="s">
        <v>10035</v>
      </c>
      <c r="L1210" t="s">
        <v>10035</v>
      </c>
    </row>
    <row r="1211" spans="1:12">
      <c r="A1211">
        <v>53217916</v>
      </c>
      <c r="B1211" t="s">
        <v>11292</v>
      </c>
      <c r="C1211" t="s">
        <v>10035</v>
      </c>
      <c r="D1211" t="s">
        <v>10334</v>
      </c>
      <c r="E1211" t="s">
        <v>9870</v>
      </c>
      <c r="F1211" t="s">
        <v>10035</v>
      </c>
      <c r="G1211" t="s">
        <v>10035</v>
      </c>
      <c r="H1211" t="s">
        <v>10035</v>
      </c>
      <c r="I1211" t="s">
        <v>10035</v>
      </c>
      <c r="J1211" t="s">
        <v>10035</v>
      </c>
      <c r="K1211" t="s">
        <v>10035</v>
      </c>
      <c r="L1211" t="s">
        <v>10035</v>
      </c>
    </row>
    <row r="1212" spans="1:12">
      <c r="A1212">
        <v>53217918</v>
      </c>
      <c r="B1212" t="s">
        <v>11293</v>
      </c>
      <c r="C1212" t="s">
        <v>9910</v>
      </c>
      <c r="D1212" t="s">
        <v>10336</v>
      </c>
      <c r="E1212" t="s">
        <v>9870</v>
      </c>
      <c r="F1212" t="s">
        <v>9910</v>
      </c>
      <c r="G1212" t="s">
        <v>9910</v>
      </c>
      <c r="H1212" t="s">
        <v>9910</v>
      </c>
      <c r="I1212" t="s">
        <v>9910</v>
      </c>
      <c r="J1212" t="s">
        <v>9910</v>
      </c>
      <c r="K1212" t="s">
        <v>9910</v>
      </c>
      <c r="L1212" t="s">
        <v>9910</v>
      </c>
    </row>
    <row r="1213" spans="1:12">
      <c r="A1213">
        <v>53217918</v>
      </c>
      <c r="B1213" t="s">
        <v>11294</v>
      </c>
      <c r="C1213" t="s">
        <v>9910</v>
      </c>
      <c r="D1213" t="s">
        <v>10338</v>
      </c>
      <c r="E1213" t="s">
        <v>9870</v>
      </c>
      <c r="F1213" t="s">
        <v>9910</v>
      </c>
      <c r="G1213" t="s">
        <v>9910</v>
      </c>
      <c r="H1213" t="s">
        <v>9910</v>
      </c>
      <c r="I1213" t="s">
        <v>9910</v>
      </c>
      <c r="J1213" t="s">
        <v>9910</v>
      </c>
      <c r="K1213" t="s">
        <v>9910</v>
      </c>
      <c r="L1213" t="s">
        <v>9910</v>
      </c>
    </row>
    <row r="1214" spans="1:12">
      <c r="A1214">
        <v>53217918</v>
      </c>
      <c r="B1214" t="s">
        <v>11295</v>
      </c>
      <c r="C1214" t="s">
        <v>9910</v>
      </c>
      <c r="D1214" t="s">
        <v>10340</v>
      </c>
      <c r="E1214" t="s">
        <v>9870</v>
      </c>
      <c r="F1214" t="s">
        <v>9910</v>
      </c>
      <c r="G1214" t="s">
        <v>9910</v>
      </c>
      <c r="H1214" t="s">
        <v>9910</v>
      </c>
      <c r="I1214" t="s">
        <v>9910</v>
      </c>
      <c r="J1214" t="s">
        <v>9910</v>
      </c>
      <c r="K1214" t="s">
        <v>9910</v>
      </c>
      <c r="L1214" t="s">
        <v>9910</v>
      </c>
    </row>
    <row r="1215" spans="1:12">
      <c r="A1215">
        <v>53217932</v>
      </c>
      <c r="B1215" t="s">
        <v>11296</v>
      </c>
      <c r="C1215" t="s">
        <v>10035</v>
      </c>
      <c r="D1215" t="s">
        <v>10389</v>
      </c>
      <c r="E1215" t="s">
        <v>9870</v>
      </c>
      <c r="F1215" t="s">
        <v>10035</v>
      </c>
      <c r="G1215" t="s">
        <v>10035</v>
      </c>
      <c r="H1215" t="s">
        <v>10035</v>
      </c>
      <c r="I1215" t="s">
        <v>10035</v>
      </c>
      <c r="J1215" t="s">
        <v>10035</v>
      </c>
      <c r="K1215" t="s">
        <v>10035</v>
      </c>
      <c r="L1215" t="s">
        <v>10035</v>
      </c>
    </row>
    <row r="1216" spans="1:12">
      <c r="A1216">
        <v>53217932</v>
      </c>
      <c r="B1216" t="s">
        <v>11297</v>
      </c>
      <c r="C1216" t="s">
        <v>10035</v>
      </c>
      <c r="D1216" t="s">
        <v>10391</v>
      </c>
      <c r="E1216" t="s">
        <v>9870</v>
      </c>
      <c r="F1216" t="s">
        <v>10035</v>
      </c>
      <c r="G1216" t="s">
        <v>10035</v>
      </c>
      <c r="H1216" t="s">
        <v>10035</v>
      </c>
      <c r="I1216" t="s">
        <v>10035</v>
      </c>
      <c r="J1216" t="s">
        <v>10035</v>
      </c>
      <c r="K1216" t="s">
        <v>10035</v>
      </c>
      <c r="L1216" t="s">
        <v>10035</v>
      </c>
    </row>
    <row r="1217" spans="1:12">
      <c r="A1217">
        <v>53217932</v>
      </c>
      <c r="B1217" t="s">
        <v>11298</v>
      </c>
      <c r="C1217" t="s">
        <v>10035</v>
      </c>
      <c r="D1217" t="s">
        <v>10393</v>
      </c>
      <c r="E1217" t="s">
        <v>9870</v>
      </c>
      <c r="F1217" t="s">
        <v>10035</v>
      </c>
      <c r="G1217" t="s">
        <v>10035</v>
      </c>
      <c r="H1217" t="s">
        <v>10035</v>
      </c>
      <c r="I1217" t="s">
        <v>10035</v>
      </c>
      <c r="J1217" t="s">
        <v>10035</v>
      </c>
      <c r="K1217" t="s">
        <v>10035</v>
      </c>
      <c r="L1217" t="s">
        <v>10035</v>
      </c>
    </row>
    <row r="1218" spans="1:12">
      <c r="A1218">
        <v>53217934</v>
      </c>
      <c r="B1218" t="s">
        <v>11299</v>
      </c>
      <c r="C1218" t="s">
        <v>10107</v>
      </c>
      <c r="D1218" t="s">
        <v>10395</v>
      </c>
      <c r="E1218" t="s">
        <v>9870</v>
      </c>
      <c r="F1218" t="s">
        <v>10107</v>
      </c>
      <c r="G1218" t="s">
        <v>10107</v>
      </c>
      <c r="H1218" t="s">
        <v>10107</v>
      </c>
      <c r="I1218" t="s">
        <v>10107</v>
      </c>
      <c r="J1218" t="s">
        <v>10107</v>
      </c>
      <c r="K1218" t="s">
        <v>10107</v>
      </c>
      <c r="L1218" t="s">
        <v>10107</v>
      </c>
    </row>
    <row r="1219" spans="1:12">
      <c r="A1219">
        <v>53217934</v>
      </c>
      <c r="B1219" t="s">
        <v>11300</v>
      </c>
      <c r="C1219" t="s">
        <v>10107</v>
      </c>
      <c r="D1219" t="s">
        <v>10397</v>
      </c>
      <c r="E1219" t="s">
        <v>9870</v>
      </c>
      <c r="F1219" t="s">
        <v>10107</v>
      </c>
      <c r="G1219" t="s">
        <v>10107</v>
      </c>
      <c r="H1219" t="s">
        <v>10107</v>
      </c>
      <c r="I1219" t="s">
        <v>10107</v>
      </c>
      <c r="J1219" t="s">
        <v>10107</v>
      </c>
      <c r="K1219" t="s">
        <v>10107</v>
      </c>
      <c r="L1219" t="s">
        <v>10107</v>
      </c>
    </row>
    <row r="1220" spans="1:12">
      <c r="A1220">
        <v>53217934</v>
      </c>
      <c r="B1220" t="s">
        <v>11301</v>
      </c>
      <c r="C1220" t="s">
        <v>10107</v>
      </c>
      <c r="D1220" t="s">
        <v>10399</v>
      </c>
      <c r="E1220" t="s">
        <v>9870</v>
      </c>
      <c r="F1220" t="s">
        <v>10107</v>
      </c>
      <c r="G1220" t="s">
        <v>10107</v>
      </c>
      <c r="H1220" t="s">
        <v>10107</v>
      </c>
      <c r="I1220" t="s">
        <v>10107</v>
      </c>
      <c r="J1220" t="s">
        <v>10107</v>
      </c>
      <c r="K1220" t="s">
        <v>10107</v>
      </c>
      <c r="L1220" t="s">
        <v>10107</v>
      </c>
    </row>
    <row r="1221" spans="1:12">
      <c r="A1221">
        <v>53217936</v>
      </c>
      <c r="B1221" t="s">
        <v>11302</v>
      </c>
      <c r="C1221" t="s">
        <v>9959</v>
      </c>
      <c r="D1221" t="s">
        <v>10202</v>
      </c>
      <c r="E1221" t="s">
        <v>9870</v>
      </c>
      <c r="F1221" t="s">
        <v>9959</v>
      </c>
      <c r="G1221" t="s">
        <v>9959</v>
      </c>
      <c r="H1221" t="s">
        <v>9959</v>
      </c>
      <c r="I1221" t="s">
        <v>9959</v>
      </c>
      <c r="J1221" t="s">
        <v>9959</v>
      </c>
      <c r="K1221" t="s">
        <v>9959</v>
      </c>
      <c r="L1221" t="s">
        <v>9959</v>
      </c>
    </row>
    <row r="1222" spans="1:12">
      <c r="A1222">
        <v>53217936</v>
      </c>
      <c r="B1222" t="s">
        <v>11303</v>
      </c>
      <c r="C1222" t="s">
        <v>9959</v>
      </c>
      <c r="D1222" t="s">
        <v>10200</v>
      </c>
      <c r="E1222" t="s">
        <v>9870</v>
      </c>
      <c r="F1222" t="s">
        <v>9959</v>
      </c>
      <c r="G1222" t="s">
        <v>9959</v>
      </c>
      <c r="H1222" t="s">
        <v>9959</v>
      </c>
      <c r="I1222" t="s">
        <v>9959</v>
      </c>
      <c r="J1222" t="s">
        <v>9959</v>
      </c>
      <c r="K1222" t="s">
        <v>9959</v>
      </c>
      <c r="L1222" t="s">
        <v>9959</v>
      </c>
    </row>
    <row r="1223" spans="1:12">
      <c r="A1223">
        <v>53217936</v>
      </c>
      <c r="B1223" t="s">
        <v>11304</v>
      </c>
      <c r="C1223" t="s">
        <v>9959</v>
      </c>
      <c r="D1223" t="s">
        <v>10198</v>
      </c>
      <c r="E1223" t="s">
        <v>9870</v>
      </c>
      <c r="F1223" t="s">
        <v>9959</v>
      </c>
      <c r="G1223" t="s">
        <v>9959</v>
      </c>
      <c r="H1223" t="s">
        <v>9959</v>
      </c>
      <c r="I1223" t="s">
        <v>9959</v>
      </c>
      <c r="J1223" t="s">
        <v>9959</v>
      </c>
      <c r="K1223" t="s">
        <v>9959</v>
      </c>
      <c r="L1223" t="s">
        <v>9959</v>
      </c>
    </row>
    <row r="1224" spans="1:12">
      <c r="A1224">
        <v>53217292</v>
      </c>
      <c r="B1224" t="s">
        <v>11305</v>
      </c>
      <c r="C1224" t="s">
        <v>9921</v>
      </c>
      <c r="D1224" t="s">
        <v>10214</v>
      </c>
      <c r="E1224" t="s">
        <v>9870</v>
      </c>
      <c r="F1224" t="s">
        <v>9921</v>
      </c>
      <c r="G1224" t="s">
        <v>9921</v>
      </c>
      <c r="H1224" t="s">
        <v>9921</v>
      </c>
      <c r="I1224" t="s">
        <v>9921</v>
      </c>
      <c r="J1224" t="s">
        <v>9921</v>
      </c>
      <c r="K1224" t="s">
        <v>9921</v>
      </c>
      <c r="L1224" t="s">
        <v>9921</v>
      </c>
    </row>
    <row r="1225" spans="1:12">
      <c r="A1225">
        <v>53217292</v>
      </c>
      <c r="B1225" t="s">
        <v>11306</v>
      </c>
      <c r="C1225" t="s">
        <v>9921</v>
      </c>
      <c r="D1225" t="s">
        <v>10216</v>
      </c>
      <c r="E1225" t="s">
        <v>9870</v>
      </c>
      <c r="F1225" t="s">
        <v>9921</v>
      </c>
      <c r="G1225" t="s">
        <v>9921</v>
      </c>
      <c r="H1225" t="s">
        <v>9921</v>
      </c>
      <c r="I1225" t="s">
        <v>9921</v>
      </c>
      <c r="J1225" t="s">
        <v>9921</v>
      </c>
      <c r="K1225" t="s">
        <v>9921</v>
      </c>
      <c r="L1225" t="s">
        <v>9921</v>
      </c>
    </row>
    <row r="1226" spans="1:12">
      <c r="A1226">
        <v>53217292</v>
      </c>
      <c r="B1226" t="s">
        <v>11307</v>
      </c>
      <c r="C1226" t="s">
        <v>9921</v>
      </c>
      <c r="D1226" t="s">
        <v>10218</v>
      </c>
      <c r="E1226" t="s">
        <v>9870</v>
      </c>
      <c r="F1226" t="s">
        <v>9921</v>
      </c>
      <c r="G1226" t="s">
        <v>9921</v>
      </c>
      <c r="H1226" t="s">
        <v>9921</v>
      </c>
      <c r="I1226" t="s">
        <v>9921</v>
      </c>
      <c r="J1226" t="s">
        <v>9921</v>
      </c>
      <c r="K1226" t="s">
        <v>9921</v>
      </c>
      <c r="L1226" t="s">
        <v>9921</v>
      </c>
    </row>
    <row r="1227" spans="1:12">
      <c r="A1227">
        <v>53217294</v>
      </c>
      <c r="B1227" t="s">
        <v>11308</v>
      </c>
      <c r="C1227" t="s">
        <v>9984</v>
      </c>
      <c r="D1227" t="s">
        <v>10220</v>
      </c>
      <c r="E1227" t="s">
        <v>9870</v>
      </c>
      <c r="F1227" t="s">
        <v>9984</v>
      </c>
      <c r="G1227" t="s">
        <v>9984</v>
      </c>
      <c r="H1227" t="s">
        <v>9984</v>
      </c>
      <c r="I1227" t="s">
        <v>9984</v>
      </c>
      <c r="J1227" t="s">
        <v>9984</v>
      </c>
      <c r="K1227" t="s">
        <v>9984</v>
      </c>
      <c r="L1227" t="s">
        <v>9984</v>
      </c>
    </row>
    <row r="1228" spans="1:12">
      <c r="A1228">
        <v>53217294</v>
      </c>
      <c r="B1228" t="s">
        <v>11309</v>
      </c>
      <c r="C1228" t="s">
        <v>9984</v>
      </c>
      <c r="D1228" t="s">
        <v>10222</v>
      </c>
      <c r="E1228" t="s">
        <v>9870</v>
      </c>
      <c r="F1228" t="s">
        <v>9984</v>
      </c>
      <c r="G1228" t="s">
        <v>9984</v>
      </c>
      <c r="H1228" t="s">
        <v>9984</v>
      </c>
      <c r="I1228" t="s">
        <v>9984</v>
      </c>
      <c r="J1228" t="s">
        <v>9984</v>
      </c>
      <c r="K1228" t="s">
        <v>9984</v>
      </c>
      <c r="L1228" t="s">
        <v>9984</v>
      </c>
    </row>
    <row r="1229" spans="1:12">
      <c r="A1229">
        <v>53217294</v>
      </c>
      <c r="B1229" t="s">
        <v>11310</v>
      </c>
      <c r="C1229" t="s">
        <v>9984</v>
      </c>
      <c r="D1229" t="s">
        <v>10224</v>
      </c>
      <c r="E1229" t="s">
        <v>9870</v>
      </c>
      <c r="F1229" t="s">
        <v>9984</v>
      </c>
      <c r="G1229" t="s">
        <v>9984</v>
      </c>
      <c r="H1229" t="s">
        <v>9984</v>
      </c>
      <c r="I1229" t="s">
        <v>9984</v>
      </c>
      <c r="J1229" t="s">
        <v>9984</v>
      </c>
      <c r="K1229" t="s">
        <v>9984</v>
      </c>
      <c r="L1229" t="s">
        <v>9984</v>
      </c>
    </row>
    <row r="1230" spans="1:12">
      <c r="A1230">
        <v>53217296</v>
      </c>
      <c r="B1230" t="s">
        <v>11311</v>
      </c>
      <c r="C1230" t="s">
        <v>9877</v>
      </c>
      <c r="D1230" t="s">
        <v>10226</v>
      </c>
      <c r="E1230" t="s">
        <v>9870</v>
      </c>
      <c r="F1230" t="s">
        <v>9877</v>
      </c>
      <c r="G1230" t="s">
        <v>9877</v>
      </c>
      <c r="H1230" t="s">
        <v>9877</v>
      </c>
      <c r="I1230" t="s">
        <v>9877</v>
      </c>
      <c r="J1230" t="s">
        <v>9877</v>
      </c>
      <c r="K1230" t="s">
        <v>9877</v>
      </c>
      <c r="L1230" t="s">
        <v>9877</v>
      </c>
    </row>
    <row r="1231" spans="1:12">
      <c r="A1231">
        <v>53217296</v>
      </c>
      <c r="B1231" t="s">
        <v>11312</v>
      </c>
      <c r="C1231" t="s">
        <v>9877</v>
      </c>
      <c r="D1231" t="s">
        <v>10228</v>
      </c>
      <c r="E1231" t="s">
        <v>9870</v>
      </c>
      <c r="F1231" t="s">
        <v>9877</v>
      </c>
      <c r="G1231" t="s">
        <v>9877</v>
      </c>
      <c r="H1231" t="s">
        <v>9877</v>
      </c>
      <c r="I1231" t="s">
        <v>9877</v>
      </c>
      <c r="J1231" t="s">
        <v>9877</v>
      </c>
      <c r="K1231" t="s">
        <v>9877</v>
      </c>
      <c r="L1231" t="s">
        <v>9877</v>
      </c>
    </row>
    <row r="1232" spans="1:12">
      <c r="A1232">
        <v>53217296</v>
      </c>
      <c r="B1232" t="s">
        <v>11313</v>
      </c>
      <c r="C1232" t="s">
        <v>9877</v>
      </c>
      <c r="D1232" t="s">
        <v>10230</v>
      </c>
      <c r="E1232" t="s">
        <v>9870</v>
      </c>
      <c r="F1232" t="s">
        <v>9877</v>
      </c>
      <c r="G1232" t="s">
        <v>9877</v>
      </c>
      <c r="H1232" t="s">
        <v>9877</v>
      </c>
      <c r="I1232" t="s">
        <v>9877</v>
      </c>
      <c r="J1232" t="s">
        <v>9877</v>
      </c>
      <c r="K1232" t="s">
        <v>9877</v>
      </c>
      <c r="L1232" t="s">
        <v>9877</v>
      </c>
    </row>
    <row r="1233" spans="1:12">
      <c r="A1233">
        <v>53217320</v>
      </c>
      <c r="B1233" t="s">
        <v>11314</v>
      </c>
      <c r="C1233" t="s">
        <v>10035</v>
      </c>
      <c r="D1233" t="s">
        <v>10389</v>
      </c>
      <c r="E1233" t="s">
        <v>9870</v>
      </c>
      <c r="F1233" t="s">
        <v>10035</v>
      </c>
      <c r="G1233" t="s">
        <v>10035</v>
      </c>
      <c r="H1233" t="s">
        <v>10035</v>
      </c>
      <c r="I1233" t="s">
        <v>10035</v>
      </c>
      <c r="J1233" t="s">
        <v>10035</v>
      </c>
      <c r="K1233" t="s">
        <v>10035</v>
      </c>
      <c r="L1233" t="s">
        <v>10035</v>
      </c>
    </row>
    <row r="1234" spans="1:12">
      <c r="A1234">
        <v>53217320</v>
      </c>
      <c r="B1234" t="s">
        <v>11315</v>
      </c>
      <c r="C1234" t="s">
        <v>10035</v>
      </c>
      <c r="D1234" t="s">
        <v>10391</v>
      </c>
      <c r="E1234" t="s">
        <v>9870</v>
      </c>
      <c r="F1234" t="s">
        <v>10035</v>
      </c>
      <c r="G1234" t="s">
        <v>10035</v>
      </c>
      <c r="H1234" t="s">
        <v>10035</v>
      </c>
      <c r="I1234" t="s">
        <v>10035</v>
      </c>
      <c r="J1234" t="s">
        <v>10035</v>
      </c>
      <c r="K1234" t="s">
        <v>10035</v>
      </c>
      <c r="L1234" t="s">
        <v>10035</v>
      </c>
    </row>
    <row r="1235" spans="1:12">
      <c r="A1235">
        <v>53217320</v>
      </c>
      <c r="B1235" t="s">
        <v>11316</v>
      </c>
      <c r="C1235" t="s">
        <v>10035</v>
      </c>
      <c r="D1235" t="s">
        <v>10393</v>
      </c>
      <c r="E1235" t="s">
        <v>9870</v>
      </c>
      <c r="F1235" t="s">
        <v>10035</v>
      </c>
      <c r="G1235" t="s">
        <v>10035</v>
      </c>
      <c r="H1235" t="s">
        <v>10035</v>
      </c>
      <c r="I1235" t="s">
        <v>10035</v>
      </c>
      <c r="J1235" t="s">
        <v>10035</v>
      </c>
      <c r="K1235" t="s">
        <v>10035</v>
      </c>
      <c r="L1235" t="s">
        <v>10035</v>
      </c>
    </row>
    <row r="1236" spans="1:12">
      <c r="A1236">
        <v>53217322</v>
      </c>
      <c r="B1236" t="s">
        <v>11317</v>
      </c>
      <c r="C1236" t="s">
        <v>10107</v>
      </c>
      <c r="D1236" t="s">
        <v>10395</v>
      </c>
      <c r="E1236" t="s">
        <v>9870</v>
      </c>
      <c r="F1236" t="s">
        <v>10107</v>
      </c>
      <c r="G1236" t="s">
        <v>10107</v>
      </c>
      <c r="H1236" t="s">
        <v>10107</v>
      </c>
      <c r="I1236" t="s">
        <v>10107</v>
      </c>
      <c r="J1236" t="s">
        <v>10107</v>
      </c>
      <c r="K1236" t="s">
        <v>10107</v>
      </c>
      <c r="L1236" t="s">
        <v>10107</v>
      </c>
    </row>
    <row r="1237" spans="1:12">
      <c r="A1237">
        <v>53217322</v>
      </c>
      <c r="B1237" t="s">
        <v>11318</v>
      </c>
      <c r="C1237" t="s">
        <v>10107</v>
      </c>
      <c r="D1237" t="s">
        <v>10397</v>
      </c>
      <c r="E1237" t="s">
        <v>9870</v>
      </c>
      <c r="F1237" t="s">
        <v>10107</v>
      </c>
      <c r="G1237" t="s">
        <v>10107</v>
      </c>
      <c r="H1237" t="s">
        <v>10107</v>
      </c>
      <c r="I1237" t="s">
        <v>10107</v>
      </c>
      <c r="J1237" t="s">
        <v>10107</v>
      </c>
      <c r="K1237" t="s">
        <v>10107</v>
      </c>
      <c r="L1237" t="s">
        <v>10107</v>
      </c>
    </row>
    <row r="1238" spans="1:12">
      <c r="A1238">
        <v>53217322</v>
      </c>
      <c r="B1238" t="s">
        <v>11319</v>
      </c>
      <c r="C1238" t="s">
        <v>10107</v>
      </c>
      <c r="D1238" t="s">
        <v>10399</v>
      </c>
      <c r="E1238" t="s">
        <v>9870</v>
      </c>
      <c r="F1238" t="s">
        <v>10107</v>
      </c>
      <c r="G1238" t="s">
        <v>10107</v>
      </c>
      <c r="H1238" t="s">
        <v>10107</v>
      </c>
      <c r="I1238" t="s">
        <v>10107</v>
      </c>
      <c r="J1238" t="s">
        <v>10107</v>
      </c>
      <c r="K1238" t="s">
        <v>10107</v>
      </c>
      <c r="L1238" t="s">
        <v>10107</v>
      </c>
    </row>
    <row r="1239" spans="1:12">
      <c r="A1239">
        <v>53217324</v>
      </c>
      <c r="B1239" t="s">
        <v>11320</v>
      </c>
      <c r="C1239" t="s">
        <v>9959</v>
      </c>
      <c r="D1239" t="s">
        <v>10202</v>
      </c>
      <c r="E1239" t="s">
        <v>9870</v>
      </c>
      <c r="F1239" t="s">
        <v>9959</v>
      </c>
      <c r="G1239" t="s">
        <v>9959</v>
      </c>
      <c r="H1239" t="s">
        <v>9959</v>
      </c>
      <c r="I1239" t="s">
        <v>9959</v>
      </c>
      <c r="J1239" t="s">
        <v>9959</v>
      </c>
      <c r="K1239" t="s">
        <v>9959</v>
      </c>
      <c r="L1239" t="s">
        <v>9959</v>
      </c>
    </row>
    <row r="1240" spans="1:12">
      <c r="A1240">
        <v>53217324</v>
      </c>
      <c r="B1240" t="s">
        <v>11321</v>
      </c>
      <c r="C1240" t="s">
        <v>9959</v>
      </c>
      <c r="D1240" t="s">
        <v>10200</v>
      </c>
      <c r="E1240" t="s">
        <v>9870</v>
      </c>
      <c r="F1240" t="s">
        <v>9959</v>
      </c>
      <c r="G1240" t="s">
        <v>9959</v>
      </c>
      <c r="H1240" t="s">
        <v>9959</v>
      </c>
      <c r="I1240" t="s">
        <v>9959</v>
      </c>
      <c r="J1240" t="s">
        <v>9959</v>
      </c>
      <c r="K1240" t="s">
        <v>9959</v>
      </c>
      <c r="L1240" t="s">
        <v>9959</v>
      </c>
    </row>
    <row r="1241" spans="1:12">
      <c r="A1241">
        <v>53217324</v>
      </c>
      <c r="B1241" t="s">
        <v>11322</v>
      </c>
      <c r="C1241" t="s">
        <v>9959</v>
      </c>
      <c r="D1241" t="s">
        <v>10198</v>
      </c>
      <c r="E1241" t="s">
        <v>9870</v>
      </c>
      <c r="F1241" t="s">
        <v>9959</v>
      </c>
      <c r="G1241" t="s">
        <v>9959</v>
      </c>
      <c r="H1241" t="s">
        <v>9959</v>
      </c>
      <c r="I1241" t="s">
        <v>9959</v>
      </c>
      <c r="J1241" t="s">
        <v>9959</v>
      </c>
      <c r="K1241" t="s">
        <v>9959</v>
      </c>
      <c r="L1241" t="s">
        <v>9959</v>
      </c>
    </row>
    <row r="1242" spans="1:12">
      <c r="A1242">
        <v>53217332</v>
      </c>
      <c r="B1242" t="s">
        <v>11323</v>
      </c>
      <c r="C1242" t="s">
        <v>9884</v>
      </c>
      <c r="D1242" t="s">
        <v>10434</v>
      </c>
      <c r="E1242" t="s">
        <v>9870</v>
      </c>
      <c r="F1242" t="s">
        <v>9884</v>
      </c>
      <c r="G1242" t="s">
        <v>9884</v>
      </c>
      <c r="H1242" t="s">
        <v>9884</v>
      </c>
      <c r="I1242" t="s">
        <v>9884</v>
      </c>
      <c r="J1242" t="s">
        <v>9884</v>
      </c>
      <c r="K1242" t="s">
        <v>9884</v>
      </c>
      <c r="L1242" t="s">
        <v>9884</v>
      </c>
    </row>
    <row r="1243" spans="1:12">
      <c r="A1243">
        <v>53217332</v>
      </c>
      <c r="B1243" t="s">
        <v>11324</v>
      </c>
      <c r="C1243" t="s">
        <v>9884</v>
      </c>
      <c r="D1243" t="s">
        <v>10074</v>
      </c>
      <c r="E1243" t="s">
        <v>9870</v>
      </c>
      <c r="F1243" t="s">
        <v>9884</v>
      </c>
      <c r="G1243" t="s">
        <v>9884</v>
      </c>
      <c r="H1243" t="s">
        <v>9884</v>
      </c>
      <c r="I1243" t="s">
        <v>9884</v>
      </c>
      <c r="J1243" t="s">
        <v>9884</v>
      </c>
      <c r="K1243" t="s">
        <v>9884</v>
      </c>
      <c r="L1243" t="s">
        <v>9884</v>
      </c>
    </row>
    <row r="1244" spans="1:12">
      <c r="A1244">
        <v>53217332</v>
      </c>
      <c r="B1244" t="s">
        <v>11325</v>
      </c>
      <c r="C1244" t="s">
        <v>9884</v>
      </c>
      <c r="D1244" t="s">
        <v>10437</v>
      </c>
      <c r="E1244" t="s">
        <v>9870</v>
      </c>
      <c r="F1244" t="s">
        <v>9884</v>
      </c>
      <c r="G1244" t="s">
        <v>9884</v>
      </c>
      <c r="H1244" t="s">
        <v>9884</v>
      </c>
      <c r="I1244" t="s">
        <v>9884</v>
      </c>
      <c r="J1244" t="s">
        <v>9884</v>
      </c>
      <c r="K1244" t="s">
        <v>9884</v>
      </c>
      <c r="L1244" t="s">
        <v>9884</v>
      </c>
    </row>
    <row r="1245" spans="1:12">
      <c r="A1245">
        <v>53217334</v>
      </c>
      <c r="B1245" t="s">
        <v>11326</v>
      </c>
      <c r="C1245" t="s">
        <v>9884</v>
      </c>
      <c r="D1245" t="s">
        <v>10439</v>
      </c>
      <c r="E1245" t="s">
        <v>9870</v>
      </c>
      <c r="F1245" t="s">
        <v>9884</v>
      </c>
      <c r="G1245" t="s">
        <v>9884</v>
      </c>
      <c r="H1245" t="s">
        <v>9884</v>
      </c>
      <c r="I1245" t="s">
        <v>9884</v>
      </c>
      <c r="J1245" t="s">
        <v>9884</v>
      </c>
      <c r="K1245" t="s">
        <v>9884</v>
      </c>
      <c r="L1245" t="s">
        <v>9884</v>
      </c>
    </row>
    <row r="1246" spans="1:12">
      <c r="A1246">
        <v>53217334</v>
      </c>
      <c r="B1246" t="s">
        <v>11327</v>
      </c>
      <c r="C1246" t="s">
        <v>9884</v>
      </c>
      <c r="D1246" t="s">
        <v>10441</v>
      </c>
      <c r="E1246" t="s">
        <v>9870</v>
      </c>
      <c r="F1246" t="s">
        <v>9884</v>
      </c>
      <c r="G1246" t="s">
        <v>9884</v>
      </c>
      <c r="H1246" t="s">
        <v>9884</v>
      </c>
      <c r="I1246" t="s">
        <v>9884</v>
      </c>
      <c r="J1246" t="s">
        <v>9884</v>
      </c>
      <c r="K1246" t="s">
        <v>9884</v>
      </c>
      <c r="L1246" t="s">
        <v>9884</v>
      </c>
    </row>
    <row r="1247" spans="1:12">
      <c r="A1247">
        <v>53217334</v>
      </c>
      <c r="B1247" t="s">
        <v>11328</v>
      </c>
      <c r="C1247" t="s">
        <v>9884</v>
      </c>
      <c r="D1247" t="s">
        <v>10443</v>
      </c>
      <c r="E1247" t="s">
        <v>9870</v>
      </c>
      <c r="F1247" t="s">
        <v>9884</v>
      </c>
      <c r="G1247" t="s">
        <v>9884</v>
      </c>
      <c r="H1247" t="s">
        <v>9884</v>
      </c>
      <c r="I1247" t="s">
        <v>9884</v>
      </c>
      <c r="J1247" t="s">
        <v>9884</v>
      </c>
      <c r="K1247" t="s">
        <v>9884</v>
      </c>
      <c r="L1247" t="s">
        <v>9884</v>
      </c>
    </row>
    <row r="1248" spans="1:12">
      <c r="A1248">
        <v>53217336</v>
      </c>
      <c r="B1248" t="s">
        <v>11329</v>
      </c>
      <c r="C1248" t="s">
        <v>9877</v>
      </c>
      <c r="D1248" t="s">
        <v>10445</v>
      </c>
      <c r="E1248" t="s">
        <v>9870</v>
      </c>
      <c r="F1248" t="s">
        <v>9877</v>
      </c>
      <c r="G1248" t="s">
        <v>9877</v>
      </c>
      <c r="H1248" t="s">
        <v>9877</v>
      </c>
      <c r="I1248" t="s">
        <v>9877</v>
      </c>
      <c r="J1248" t="s">
        <v>9877</v>
      </c>
      <c r="K1248" t="s">
        <v>9877</v>
      </c>
      <c r="L1248" t="s">
        <v>9877</v>
      </c>
    </row>
    <row r="1249" spans="1:12">
      <c r="A1249">
        <v>53217336</v>
      </c>
      <c r="B1249" t="s">
        <v>11330</v>
      </c>
      <c r="C1249" t="s">
        <v>9877</v>
      </c>
      <c r="D1249" t="s">
        <v>10447</v>
      </c>
      <c r="E1249" t="s">
        <v>9870</v>
      </c>
      <c r="F1249" t="s">
        <v>9877</v>
      </c>
      <c r="G1249" t="s">
        <v>9877</v>
      </c>
      <c r="H1249" t="s">
        <v>9877</v>
      </c>
      <c r="I1249" t="s">
        <v>9877</v>
      </c>
      <c r="J1249" t="s">
        <v>9877</v>
      </c>
      <c r="K1249" t="s">
        <v>9877</v>
      </c>
      <c r="L1249" t="s">
        <v>9877</v>
      </c>
    </row>
    <row r="1250" spans="1:12">
      <c r="A1250">
        <v>53217336</v>
      </c>
      <c r="B1250" t="s">
        <v>11331</v>
      </c>
      <c r="C1250" t="s">
        <v>9877</v>
      </c>
      <c r="D1250" t="s">
        <v>10449</v>
      </c>
      <c r="E1250" t="s">
        <v>9870</v>
      </c>
      <c r="F1250" t="s">
        <v>9877</v>
      </c>
      <c r="G1250" t="s">
        <v>9877</v>
      </c>
      <c r="H1250" t="s">
        <v>9877</v>
      </c>
      <c r="I1250" t="s">
        <v>9877</v>
      </c>
      <c r="J1250" t="s">
        <v>9877</v>
      </c>
      <c r="K1250" t="s">
        <v>9877</v>
      </c>
      <c r="L1250" t="s">
        <v>9877</v>
      </c>
    </row>
    <row r="1251" spans="1:12">
      <c r="A1251">
        <v>53217338</v>
      </c>
      <c r="B1251" t="s">
        <v>11332</v>
      </c>
      <c r="C1251" t="s">
        <v>9903</v>
      </c>
      <c r="D1251" t="s">
        <v>10279</v>
      </c>
      <c r="E1251" t="s">
        <v>9870</v>
      </c>
      <c r="F1251" t="s">
        <v>9903</v>
      </c>
      <c r="G1251" t="s">
        <v>9903</v>
      </c>
      <c r="H1251" t="s">
        <v>9903</v>
      </c>
      <c r="I1251" t="s">
        <v>9903</v>
      </c>
      <c r="J1251" t="s">
        <v>9903</v>
      </c>
      <c r="K1251" t="s">
        <v>9903</v>
      </c>
      <c r="L1251" t="s">
        <v>9903</v>
      </c>
    </row>
    <row r="1252" spans="1:12">
      <c r="A1252">
        <v>53217338</v>
      </c>
      <c r="B1252" t="s">
        <v>11333</v>
      </c>
      <c r="C1252" t="s">
        <v>9903</v>
      </c>
      <c r="D1252" t="s">
        <v>10281</v>
      </c>
      <c r="E1252" t="s">
        <v>9870</v>
      </c>
      <c r="F1252" t="s">
        <v>9903</v>
      </c>
      <c r="G1252" t="s">
        <v>9903</v>
      </c>
      <c r="H1252" t="s">
        <v>9903</v>
      </c>
      <c r="I1252" t="s">
        <v>9903</v>
      </c>
      <c r="J1252" t="s">
        <v>9903</v>
      </c>
      <c r="K1252" t="s">
        <v>9903</v>
      </c>
      <c r="L1252" t="s">
        <v>9903</v>
      </c>
    </row>
    <row r="1253" spans="1:12">
      <c r="A1253">
        <v>53217338</v>
      </c>
      <c r="B1253" t="s">
        <v>11334</v>
      </c>
      <c r="C1253" t="s">
        <v>9903</v>
      </c>
      <c r="D1253" t="s">
        <v>10283</v>
      </c>
      <c r="E1253" t="s">
        <v>9870</v>
      </c>
      <c r="F1253" t="s">
        <v>9903</v>
      </c>
      <c r="G1253" t="s">
        <v>9903</v>
      </c>
      <c r="H1253" t="s">
        <v>9903</v>
      </c>
      <c r="I1253" t="s">
        <v>9903</v>
      </c>
      <c r="J1253" t="s">
        <v>9903</v>
      </c>
      <c r="K1253" t="s">
        <v>9903</v>
      </c>
      <c r="L1253" t="s">
        <v>9903</v>
      </c>
    </row>
    <row r="1254" spans="1:12">
      <c r="A1254">
        <v>53217340</v>
      </c>
      <c r="B1254" t="s">
        <v>11335</v>
      </c>
      <c r="C1254" t="s">
        <v>9910</v>
      </c>
      <c r="D1254" t="s">
        <v>10285</v>
      </c>
      <c r="E1254" t="s">
        <v>9870</v>
      </c>
      <c r="F1254" t="s">
        <v>9910</v>
      </c>
      <c r="G1254" t="s">
        <v>9910</v>
      </c>
      <c r="H1254" t="s">
        <v>9910</v>
      </c>
      <c r="I1254" t="s">
        <v>9910</v>
      </c>
      <c r="J1254" t="s">
        <v>9910</v>
      </c>
      <c r="K1254" t="s">
        <v>9910</v>
      </c>
      <c r="L1254" t="s">
        <v>9910</v>
      </c>
    </row>
    <row r="1255" spans="1:12">
      <c r="A1255">
        <v>53217340</v>
      </c>
      <c r="B1255" t="s">
        <v>11336</v>
      </c>
      <c r="C1255" t="s">
        <v>9910</v>
      </c>
      <c r="D1255" t="s">
        <v>10287</v>
      </c>
      <c r="E1255" t="s">
        <v>9870</v>
      </c>
      <c r="F1255" t="s">
        <v>9910</v>
      </c>
      <c r="G1255" t="s">
        <v>9910</v>
      </c>
      <c r="H1255" t="s">
        <v>9910</v>
      </c>
      <c r="I1255" t="s">
        <v>9910</v>
      </c>
      <c r="J1255" t="s">
        <v>9910</v>
      </c>
      <c r="K1255" t="s">
        <v>9910</v>
      </c>
      <c r="L1255" t="s">
        <v>9910</v>
      </c>
    </row>
    <row r="1256" spans="1:12">
      <c r="A1256">
        <v>53217340</v>
      </c>
      <c r="B1256" t="s">
        <v>11337</v>
      </c>
      <c r="C1256" t="s">
        <v>9910</v>
      </c>
      <c r="D1256" t="s">
        <v>10289</v>
      </c>
      <c r="E1256" t="s">
        <v>9870</v>
      </c>
      <c r="F1256" t="s">
        <v>9910</v>
      </c>
      <c r="G1256" t="s">
        <v>9910</v>
      </c>
      <c r="H1256" t="s">
        <v>9910</v>
      </c>
      <c r="I1256" t="s">
        <v>9910</v>
      </c>
      <c r="J1256" t="s">
        <v>9910</v>
      </c>
      <c r="K1256" t="s">
        <v>9910</v>
      </c>
      <c r="L1256" t="s">
        <v>9910</v>
      </c>
    </row>
    <row r="1257" spans="1:12">
      <c r="A1257">
        <v>53218012</v>
      </c>
      <c r="B1257" t="s">
        <v>11338</v>
      </c>
      <c r="C1257" t="s">
        <v>9884</v>
      </c>
      <c r="D1257" t="s">
        <v>10434</v>
      </c>
      <c r="E1257" t="s">
        <v>9870</v>
      </c>
      <c r="F1257" t="s">
        <v>9884</v>
      </c>
      <c r="G1257" t="s">
        <v>9884</v>
      </c>
      <c r="H1257" t="s">
        <v>9884</v>
      </c>
      <c r="I1257" t="s">
        <v>9884</v>
      </c>
      <c r="J1257" t="s">
        <v>9884</v>
      </c>
      <c r="K1257" t="s">
        <v>9884</v>
      </c>
      <c r="L1257" t="s">
        <v>9884</v>
      </c>
    </row>
    <row r="1258" spans="1:12">
      <c r="A1258">
        <v>53218012</v>
      </c>
      <c r="B1258" t="s">
        <v>11339</v>
      </c>
      <c r="C1258" t="s">
        <v>9884</v>
      </c>
      <c r="D1258" t="s">
        <v>10074</v>
      </c>
      <c r="E1258" t="s">
        <v>9870</v>
      </c>
      <c r="F1258" t="s">
        <v>9884</v>
      </c>
      <c r="G1258" t="s">
        <v>9884</v>
      </c>
      <c r="H1258" t="s">
        <v>9884</v>
      </c>
      <c r="I1258" t="s">
        <v>9884</v>
      </c>
      <c r="J1258" t="s">
        <v>9884</v>
      </c>
      <c r="K1258" t="s">
        <v>9884</v>
      </c>
      <c r="L1258" t="s">
        <v>9884</v>
      </c>
    </row>
    <row r="1259" spans="1:12">
      <c r="A1259">
        <v>53218012</v>
      </c>
      <c r="B1259" t="s">
        <v>11340</v>
      </c>
      <c r="C1259" t="s">
        <v>9884</v>
      </c>
      <c r="D1259" t="s">
        <v>10437</v>
      </c>
      <c r="E1259" t="s">
        <v>9870</v>
      </c>
      <c r="F1259" t="s">
        <v>9884</v>
      </c>
      <c r="G1259" t="s">
        <v>9884</v>
      </c>
      <c r="H1259" t="s">
        <v>9884</v>
      </c>
      <c r="I1259" t="s">
        <v>9884</v>
      </c>
      <c r="J1259" t="s">
        <v>9884</v>
      </c>
      <c r="K1259" t="s">
        <v>9884</v>
      </c>
      <c r="L1259" t="s">
        <v>9884</v>
      </c>
    </row>
    <row r="1260" spans="1:12">
      <c r="A1260">
        <v>53218014</v>
      </c>
      <c r="B1260" t="s">
        <v>11341</v>
      </c>
      <c r="C1260" t="s">
        <v>9884</v>
      </c>
      <c r="D1260" t="s">
        <v>10439</v>
      </c>
      <c r="E1260" t="s">
        <v>9870</v>
      </c>
      <c r="F1260" t="s">
        <v>9884</v>
      </c>
      <c r="G1260" t="s">
        <v>9884</v>
      </c>
      <c r="H1260" t="s">
        <v>9884</v>
      </c>
      <c r="I1260" t="s">
        <v>9884</v>
      </c>
      <c r="J1260" t="s">
        <v>9884</v>
      </c>
      <c r="K1260" t="s">
        <v>9884</v>
      </c>
      <c r="L1260" t="s">
        <v>9884</v>
      </c>
    </row>
    <row r="1261" spans="1:12">
      <c r="A1261">
        <v>53218014</v>
      </c>
      <c r="B1261" t="s">
        <v>11342</v>
      </c>
      <c r="C1261" t="s">
        <v>9884</v>
      </c>
      <c r="D1261" t="s">
        <v>10441</v>
      </c>
      <c r="E1261" t="s">
        <v>9870</v>
      </c>
      <c r="F1261" t="s">
        <v>9884</v>
      </c>
      <c r="G1261" t="s">
        <v>9884</v>
      </c>
      <c r="H1261" t="s">
        <v>9884</v>
      </c>
      <c r="I1261" t="s">
        <v>9884</v>
      </c>
      <c r="J1261" t="s">
        <v>9884</v>
      </c>
      <c r="K1261" t="s">
        <v>9884</v>
      </c>
      <c r="L1261" t="s">
        <v>9884</v>
      </c>
    </row>
    <row r="1262" spans="1:12">
      <c r="A1262">
        <v>53218014</v>
      </c>
      <c r="B1262" t="s">
        <v>11343</v>
      </c>
      <c r="C1262" t="s">
        <v>9884</v>
      </c>
      <c r="D1262" t="s">
        <v>10443</v>
      </c>
      <c r="E1262" t="s">
        <v>9870</v>
      </c>
      <c r="F1262" t="s">
        <v>9884</v>
      </c>
      <c r="G1262" t="s">
        <v>9884</v>
      </c>
      <c r="H1262" t="s">
        <v>9884</v>
      </c>
      <c r="I1262" t="s">
        <v>9884</v>
      </c>
      <c r="J1262" t="s">
        <v>9884</v>
      </c>
      <c r="K1262" t="s">
        <v>9884</v>
      </c>
      <c r="L1262" t="s">
        <v>9884</v>
      </c>
    </row>
    <row r="1263" spans="1:12">
      <c r="A1263">
        <v>53218016</v>
      </c>
      <c r="B1263" t="s">
        <v>11344</v>
      </c>
      <c r="C1263" t="s">
        <v>9877</v>
      </c>
      <c r="D1263" t="s">
        <v>10445</v>
      </c>
      <c r="E1263" t="s">
        <v>9870</v>
      </c>
      <c r="F1263" t="s">
        <v>9877</v>
      </c>
      <c r="G1263" t="s">
        <v>9877</v>
      </c>
      <c r="H1263" t="s">
        <v>9877</v>
      </c>
      <c r="I1263" t="s">
        <v>9877</v>
      </c>
      <c r="J1263" t="s">
        <v>9877</v>
      </c>
      <c r="K1263" t="s">
        <v>9877</v>
      </c>
      <c r="L1263" t="s">
        <v>9877</v>
      </c>
    </row>
    <row r="1264" spans="1:12">
      <c r="A1264">
        <v>53218016</v>
      </c>
      <c r="B1264" t="s">
        <v>11345</v>
      </c>
      <c r="C1264" t="s">
        <v>9877</v>
      </c>
      <c r="D1264" t="s">
        <v>10447</v>
      </c>
      <c r="E1264" t="s">
        <v>9870</v>
      </c>
      <c r="F1264" t="s">
        <v>9877</v>
      </c>
      <c r="G1264" t="s">
        <v>9877</v>
      </c>
      <c r="H1264" t="s">
        <v>9877</v>
      </c>
      <c r="I1264" t="s">
        <v>9877</v>
      </c>
      <c r="J1264" t="s">
        <v>9877</v>
      </c>
      <c r="K1264" t="s">
        <v>9877</v>
      </c>
      <c r="L1264" t="s">
        <v>9877</v>
      </c>
    </row>
    <row r="1265" spans="1:12">
      <c r="A1265">
        <v>53218016</v>
      </c>
      <c r="B1265" t="s">
        <v>11346</v>
      </c>
      <c r="C1265" t="s">
        <v>9877</v>
      </c>
      <c r="D1265" t="s">
        <v>10449</v>
      </c>
      <c r="E1265" t="s">
        <v>9870</v>
      </c>
      <c r="F1265" t="s">
        <v>9877</v>
      </c>
      <c r="G1265" t="s">
        <v>9877</v>
      </c>
      <c r="H1265" t="s">
        <v>9877</v>
      </c>
      <c r="I1265" t="s">
        <v>9877</v>
      </c>
      <c r="J1265" t="s">
        <v>9877</v>
      </c>
      <c r="K1265" t="s">
        <v>9877</v>
      </c>
      <c r="L1265" t="s">
        <v>9877</v>
      </c>
    </row>
    <row r="1266" spans="1:12">
      <c r="A1266">
        <v>53218102</v>
      </c>
      <c r="B1266" t="s">
        <v>11347</v>
      </c>
      <c r="C1266" t="s">
        <v>9903</v>
      </c>
      <c r="D1266" t="s">
        <v>10451</v>
      </c>
      <c r="E1266" t="s">
        <v>9870</v>
      </c>
      <c r="F1266" t="s">
        <v>9903</v>
      </c>
      <c r="G1266" t="s">
        <v>9903</v>
      </c>
      <c r="H1266" t="s">
        <v>9903</v>
      </c>
      <c r="I1266" t="s">
        <v>9903</v>
      </c>
      <c r="J1266" t="s">
        <v>9903</v>
      </c>
      <c r="K1266" t="s">
        <v>9903</v>
      </c>
      <c r="L1266" t="s">
        <v>9903</v>
      </c>
    </row>
    <row r="1267" spans="1:12">
      <c r="A1267">
        <v>53218102</v>
      </c>
      <c r="B1267" t="s">
        <v>11348</v>
      </c>
      <c r="C1267" t="s">
        <v>9903</v>
      </c>
      <c r="D1267" t="s">
        <v>10453</v>
      </c>
      <c r="E1267" t="s">
        <v>9870</v>
      </c>
      <c r="F1267" t="s">
        <v>9903</v>
      </c>
      <c r="G1267" t="s">
        <v>9903</v>
      </c>
      <c r="H1267" t="s">
        <v>9903</v>
      </c>
      <c r="I1267" t="s">
        <v>9903</v>
      </c>
      <c r="J1267" t="s">
        <v>9903</v>
      </c>
      <c r="K1267" t="s">
        <v>9903</v>
      </c>
      <c r="L1267" t="s">
        <v>9903</v>
      </c>
    </row>
    <row r="1268" spans="1:12">
      <c r="A1268">
        <v>53218102</v>
      </c>
      <c r="B1268" t="s">
        <v>11349</v>
      </c>
      <c r="C1268" t="s">
        <v>9903</v>
      </c>
      <c r="D1268" t="s">
        <v>10455</v>
      </c>
      <c r="E1268" t="s">
        <v>9870</v>
      </c>
      <c r="F1268" t="s">
        <v>9903</v>
      </c>
      <c r="G1268" t="s">
        <v>9903</v>
      </c>
      <c r="H1268" t="s">
        <v>9903</v>
      </c>
      <c r="I1268" t="s">
        <v>9903</v>
      </c>
      <c r="J1268" t="s">
        <v>9903</v>
      </c>
      <c r="K1268" t="s">
        <v>9903</v>
      </c>
      <c r="L1268" t="s">
        <v>9903</v>
      </c>
    </row>
    <row r="1269" spans="1:12">
      <c r="A1269">
        <v>53218104</v>
      </c>
      <c r="B1269" t="s">
        <v>11350</v>
      </c>
      <c r="C1269" t="s">
        <v>9959</v>
      </c>
      <c r="D1269" t="s">
        <v>10235</v>
      </c>
      <c r="E1269" t="s">
        <v>9870</v>
      </c>
      <c r="F1269" t="s">
        <v>9959</v>
      </c>
      <c r="G1269" t="s">
        <v>9959</v>
      </c>
      <c r="H1269" t="s">
        <v>9959</v>
      </c>
      <c r="I1269" t="s">
        <v>9959</v>
      </c>
      <c r="J1269" t="s">
        <v>9959</v>
      </c>
      <c r="K1269" t="s">
        <v>9959</v>
      </c>
      <c r="L1269" t="s">
        <v>9959</v>
      </c>
    </row>
    <row r="1270" spans="1:12">
      <c r="A1270">
        <v>53218106</v>
      </c>
      <c r="B1270" t="s">
        <v>11351</v>
      </c>
      <c r="C1270" t="s">
        <v>9959</v>
      </c>
      <c r="D1270" t="s">
        <v>10237</v>
      </c>
      <c r="E1270" t="s">
        <v>9870</v>
      </c>
      <c r="F1270" t="s">
        <v>9959</v>
      </c>
      <c r="G1270" t="s">
        <v>9959</v>
      </c>
      <c r="H1270" t="s">
        <v>9959</v>
      </c>
      <c r="I1270" t="s">
        <v>9959</v>
      </c>
      <c r="J1270" t="s">
        <v>9959</v>
      </c>
      <c r="K1270" t="s">
        <v>9959</v>
      </c>
      <c r="L1270" t="s">
        <v>9959</v>
      </c>
    </row>
    <row r="1271" spans="1:12">
      <c r="A1271">
        <v>53218106</v>
      </c>
      <c r="B1271" t="s">
        <v>11352</v>
      </c>
      <c r="C1271" t="s">
        <v>9959</v>
      </c>
      <c r="D1271" t="s">
        <v>10239</v>
      </c>
      <c r="E1271" t="s">
        <v>9870</v>
      </c>
      <c r="F1271" t="s">
        <v>9959</v>
      </c>
      <c r="G1271" t="s">
        <v>9959</v>
      </c>
      <c r="H1271" t="s">
        <v>9959</v>
      </c>
      <c r="I1271" t="s">
        <v>9959</v>
      </c>
      <c r="J1271" t="s">
        <v>9959</v>
      </c>
      <c r="K1271" t="s">
        <v>9959</v>
      </c>
      <c r="L1271" t="s">
        <v>9959</v>
      </c>
    </row>
    <row r="1272" spans="1:12">
      <c r="A1272">
        <v>53218106</v>
      </c>
      <c r="B1272" t="s">
        <v>11353</v>
      </c>
      <c r="C1272" t="s">
        <v>9959</v>
      </c>
      <c r="D1272" t="s">
        <v>10241</v>
      </c>
      <c r="E1272" t="s">
        <v>9870</v>
      </c>
      <c r="F1272" t="s">
        <v>9959</v>
      </c>
      <c r="G1272" t="s">
        <v>9959</v>
      </c>
      <c r="H1272" t="s">
        <v>9959</v>
      </c>
      <c r="I1272" t="s">
        <v>9959</v>
      </c>
      <c r="J1272" t="s">
        <v>9959</v>
      </c>
      <c r="K1272" t="s">
        <v>9959</v>
      </c>
      <c r="L1272" t="s">
        <v>9959</v>
      </c>
    </row>
    <row r="1273" spans="1:12">
      <c r="A1273">
        <v>53218210</v>
      </c>
      <c r="B1273" t="s">
        <v>11354</v>
      </c>
      <c r="C1273" t="s">
        <v>9877</v>
      </c>
      <c r="D1273" t="s">
        <v>10422</v>
      </c>
      <c r="E1273" t="s">
        <v>9870</v>
      </c>
      <c r="F1273" t="s">
        <v>9877</v>
      </c>
      <c r="G1273" t="s">
        <v>9877</v>
      </c>
      <c r="H1273" t="s">
        <v>9877</v>
      </c>
      <c r="I1273" t="s">
        <v>9877</v>
      </c>
      <c r="J1273" t="s">
        <v>9877</v>
      </c>
      <c r="K1273" t="s">
        <v>9877</v>
      </c>
      <c r="L1273" t="s">
        <v>9877</v>
      </c>
    </row>
    <row r="1274" spans="1:12">
      <c r="A1274">
        <v>53218210</v>
      </c>
      <c r="B1274" t="s">
        <v>11355</v>
      </c>
      <c r="C1274" t="s">
        <v>9877</v>
      </c>
      <c r="D1274" t="s">
        <v>10424</v>
      </c>
      <c r="E1274" t="s">
        <v>9870</v>
      </c>
      <c r="F1274" t="s">
        <v>9877</v>
      </c>
      <c r="G1274" t="s">
        <v>9877</v>
      </c>
      <c r="H1274" t="s">
        <v>9877</v>
      </c>
      <c r="I1274" t="s">
        <v>9877</v>
      </c>
      <c r="J1274" t="s">
        <v>9877</v>
      </c>
      <c r="K1274" t="s">
        <v>9877</v>
      </c>
      <c r="L1274" t="s">
        <v>9877</v>
      </c>
    </row>
    <row r="1275" spans="1:12">
      <c r="A1275">
        <v>53218210</v>
      </c>
      <c r="B1275" t="s">
        <v>11356</v>
      </c>
      <c r="C1275" t="s">
        <v>9877</v>
      </c>
      <c r="D1275" t="s">
        <v>10426</v>
      </c>
      <c r="E1275" t="s">
        <v>9870</v>
      </c>
      <c r="F1275" t="s">
        <v>9877</v>
      </c>
      <c r="G1275" t="s">
        <v>9877</v>
      </c>
      <c r="H1275" t="s">
        <v>9877</v>
      </c>
      <c r="I1275" t="s">
        <v>9877</v>
      </c>
      <c r="J1275" t="s">
        <v>9877</v>
      </c>
      <c r="K1275" t="s">
        <v>9877</v>
      </c>
      <c r="L1275" t="s">
        <v>9877</v>
      </c>
    </row>
    <row r="1276" spans="1:12">
      <c r="A1276">
        <v>53218212</v>
      </c>
      <c r="B1276" t="s">
        <v>11357</v>
      </c>
      <c r="C1276" t="s">
        <v>9868</v>
      </c>
      <c r="D1276" t="s">
        <v>10267</v>
      </c>
      <c r="E1276" t="s">
        <v>9870</v>
      </c>
      <c r="F1276" t="s">
        <v>9868</v>
      </c>
      <c r="G1276" t="s">
        <v>9868</v>
      </c>
      <c r="H1276" t="s">
        <v>9868</v>
      </c>
      <c r="I1276" t="s">
        <v>9868</v>
      </c>
      <c r="J1276" t="s">
        <v>9868</v>
      </c>
      <c r="K1276" t="s">
        <v>9868</v>
      </c>
      <c r="L1276" t="s">
        <v>9868</v>
      </c>
    </row>
    <row r="1277" spans="1:12">
      <c r="A1277">
        <v>53218212</v>
      </c>
      <c r="B1277" t="s">
        <v>11358</v>
      </c>
      <c r="C1277" t="s">
        <v>9868</v>
      </c>
      <c r="D1277" t="s">
        <v>10269</v>
      </c>
      <c r="E1277" t="s">
        <v>9870</v>
      </c>
      <c r="F1277" t="s">
        <v>9868</v>
      </c>
      <c r="G1277" t="s">
        <v>9868</v>
      </c>
      <c r="H1277" t="s">
        <v>9868</v>
      </c>
      <c r="I1277" t="s">
        <v>9868</v>
      </c>
      <c r="J1277" t="s">
        <v>9868</v>
      </c>
      <c r="K1277" t="s">
        <v>9868</v>
      </c>
      <c r="L1277" t="s">
        <v>9868</v>
      </c>
    </row>
    <row r="1278" spans="1:12">
      <c r="A1278">
        <v>53218212</v>
      </c>
      <c r="B1278" t="s">
        <v>11359</v>
      </c>
      <c r="C1278" t="s">
        <v>9868</v>
      </c>
      <c r="D1278" t="s">
        <v>10271</v>
      </c>
      <c r="E1278" t="s">
        <v>9870</v>
      </c>
      <c r="F1278" t="s">
        <v>9868</v>
      </c>
      <c r="G1278" t="s">
        <v>9868</v>
      </c>
      <c r="H1278" t="s">
        <v>9868</v>
      </c>
      <c r="I1278" t="s">
        <v>9868</v>
      </c>
      <c r="J1278" t="s">
        <v>9868</v>
      </c>
      <c r="K1278" t="s">
        <v>9868</v>
      </c>
      <c r="L1278" t="s">
        <v>9868</v>
      </c>
    </row>
    <row r="1279" spans="1:12">
      <c r="A1279">
        <v>53218214</v>
      </c>
      <c r="B1279" t="s">
        <v>11360</v>
      </c>
      <c r="C1279" t="s">
        <v>9877</v>
      </c>
      <c r="D1279" t="s">
        <v>10273</v>
      </c>
      <c r="E1279" t="s">
        <v>9870</v>
      </c>
      <c r="F1279" t="s">
        <v>9877</v>
      </c>
      <c r="G1279" t="s">
        <v>9877</v>
      </c>
      <c r="H1279" t="s">
        <v>9877</v>
      </c>
      <c r="I1279" t="s">
        <v>9877</v>
      </c>
      <c r="J1279" t="s">
        <v>9877</v>
      </c>
      <c r="K1279" t="s">
        <v>9877</v>
      </c>
      <c r="L1279" t="s">
        <v>9877</v>
      </c>
    </row>
    <row r="1280" spans="1:12">
      <c r="A1280">
        <v>53218214</v>
      </c>
      <c r="B1280" t="s">
        <v>11361</v>
      </c>
      <c r="C1280" t="s">
        <v>9877</v>
      </c>
      <c r="D1280" t="s">
        <v>10275</v>
      </c>
      <c r="E1280" t="s">
        <v>9870</v>
      </c>
      <c r="F1280" t="s">
        <v>9877</v>
      </c>
      <c r="G1280" t="s">
        <v>9877</v>
      </c>
      <c r="H1280" t="s">
        <v>9877</v>
      </c>
      <c r="I1280" t="s">
        <v>9877</v>
      </c>
      <c r="J1280" t="s">
        <v>9877</v>
      </c>
      <c r="K1280" t="s">
        <v>9877</v>
      </c>
      <c r="L1280" t="s">
        <v>9877</v>
      </c>
    </row>
    <row r="1281" spans="1:12">
      <c r="A1281">
        <v>53218214</v>
      </c>
      <c r="B1281" t="s">
        <v>11362</v>
      </c>
      <c r="C1281" t="s">
        <v>9877</v>
      </c>
      <c r="D1281" t="s">
        <v>10277</v>
      </c>
      <c r="E1281" t="s">
        <v>9870</v>
      </c>
      <c r="F1281" t="s">
        <v>9877</v>
      </c>
      <c r="G1281" t="s">
        <v>9877</v>
      </c>
      <c r="H1281" t="s">
        <v>9877</v>
      </c>
      <c r="I1281" t="s">
        <v>9877</v>
      </c>
      <c r="J1281" t="s">
        <v>9877</v>
      </c>
      <c r="K1281" t="s">
        <v>9877</v>
      </c>
      <c r="L1281" t="s">
        <v>9877</v>
      </c>
    </row>
    <row r="1282" spans="1:12">
      <c r="A1282">
        <v>53218276</v>
      </c>
      <c r="B1282" t="s">
        <v>11363</v>
      </c>
      <c r="C1282" t="s">
        <v>9959</v>
      </c>
      <c r="D1282" t="s">
        <v>10202</v>
      </c>
      <c r="E1282" t="s">
        <v>9870</v>
      </c>
      <c r="F1282" t="s">
        <v>9959</v>
      </c>
      <c r="G1282" t="s">
        <v>9959</v>
      </c>
      <c r="H1282" t="s">
        <v>9959</v>
      </c>
      <c r="I1282" t="s">
        <v>9959</v>
      </c>
      <c r="J1282" t="s">
        <v>9959</v>
      </c>
      <c r="K1282" t="s">
        <v>9959</v>
      </c>
      <c r="L1282" t="s">
        <v>9959</v>
      </c>
    </row>
    <row r="1283" spans="1:12">
      <c r="A1283">
        <v>53218276</v>
      </c>
      <c r="B1283" t="s">
        <v>11364</v>
      </c>
      <c r="C1283" t="s">
        <v>9959</v>
      </c>
      <c r="D1283" t="s">
        <v>10200</v>
      </c>
      <c r="E1283" t="s">
        <v>9870</v>
      </c>
      <c r="F1283" t="s">
        <v>9959</v>
      </c>
      <c r="G1283" t="s">
        <v>9959</v>
      </c>
      <c r="H1283" t="s">
        <v>9959</v>
      </c>
      <c r="I1283" t="s">
        <v>9959</v>
      </c>
      <c r="J1283" t="s">
        <v>9959</v>
      </c>
      <c r="K1283" t="s">
        <v>9959</v>
      </c>
      <c r="L1283" t="s">
        <v>9959</v>
      </c>
    </row>
    <row r="1284" spans="1:12">
      <c r="A1284">
        <v>53218276</v>
      </c>
      <c r="B1284" t="s">
        <v>11365</v>
      </c>
      <c r="C1284" t="s">
        <v>9959</v>
      </c>
      <c r="D1284" t="s">
        <v>10198</v>
      </c>
      <c r="E1284" t="s">
        <v>9870</v>
      </c>
      <c r="F1284" t="s">
        <v>9959</v>
      </c>
      <c r="G1284" t="s">
        <v>9959</v>
      </c>
      <c r="H1284" t="s">
        <v>9959</v>
      </c>
      <c r="I1284" t="s">
        <v>9959</v>
      </c>
      <c r="J1284" t="s">
        <v>9959</v>
      </c>
      <c r="K1284" t="s">
        <v>9959</v>
      </c>
      <c r="L1284" t="s">
        <v>9959</v>
      </c>
    </row>
    <row r="1285" spans="1:12">
      <c r="A1285">
        <v>53218278</v>
      </c>
      <c r="B1285" t="s">
        <v>11366</v>
      </c>
      <c r="C1285" t="s">
        <v>9877</v>
      </c>
      <c r="D1285" t="s">
        <v>10422</v>
      </c>
      <c r="E1285" t="s">
        <v>9870</v>
      </c>
      <c r="F1285" t="s">
        <v>9877</v>
      </c>
      <c r="G1285" t="s">
        <v>9877</v>
      </c>
      <c r="H1285" t="s">
        <v>9877</v>
      </c>
      <c r="I1285" t="s">
        <v>9877</v>
      </c>
      <c r="J1285" t="s">
        <v>9877</v>
      </c>
      <c r="K1285" t="s">
        <v>9877</v>
      </c>
      <c r="L1285" t="s">
        <v>9877</v>
      </c>
    </row>
    <row r="1286" spans="1:12">
      <c r="A1286">
        <v>53218278</v>
      </c>
      <c r="B1286" t="s">
        <v>11367</v>
      </c>
      <c r="C1286" t="s">
        <v>9877</v>
      </c>
      <c r="D1286" t="s">
        <v>10424</v>
      </c>
      <c r="E1286" t="s">
        <v>9870</v>
      </c>
      <c r="F1286" t="s">
        <v>9877</v>
      </c>
      <c r="G1286" t="s">
        <v>9877</v>
      </c>
      <c r="H1286" t="s">
        <v>9877</v>
      </c>
      <c r="I1286" t="s">
        <v>9877</v>
      </c>
      <c r="J1286" t="s">
        <v>9877</v>
      </c>
      <c r="K1286" t="s">
        <v>9877</v>
      </c>
      <c r="L1286" t="s">
        <v>9877</v>
      </c>
    </row>
    <row r="1287" spans="1:12">
      <c r="A1287">
        <v>53218278</v>
      </c>
      <c r="B1287" t="s">
        <v>11368</v>
      </c>
      <c r="C1287" t="s">
        <v>9877</v>
      </c>
      <c r="D1287" t="s">
        <v>10426</v>
      </c>
      <c r="E1287" t="s">
        <v>9870</v>
      </c>
      <c r="F1287" t="s">
        <v>9877</v>
      </c>
      <c r="G1287" t="s">
        <v>9877</v>
      </c>
      <c r="H1287" t="s">
        <v>9877</v>
      </c>
      <c r="I1287" t="s">
        <v>9877</v>
      </c>
      <c r="J1287" t="s">
        <v>9877</v>
      </c>
      <c r="K1287" t="s">
        <v>9877</v>
      </c>
      <c r="L1287" t="s">
        <v>9877</v>
      </c>
    </row>
    <row r="1288" spans="1:12">
      <c r="A1288">
        <v>53218280</v>
      </c>
      <c r="B1288" t="s">
        <v>11369</v>
      </c>
      <c r="C1288" t="s">
        <v>9868</v>
      </c>
      <c r="D1288" t="s">
        <v>10267</v>
      </c>
      <c r="E1288" t="s">
        <v>9870</v>
      </c>
      <c r="F1288" t="s">
        <v>9868</v>
      </c>
      <c r="G1288" t="s">
        <v>9868</v>
      </c>
      <c r="H1288" t="s">
        <v>9868</v>
      </c>
      <c r="I1288" t="s">
        <v>9868</v>
      </c>
      <c r="J1288" t="s">
        <v>9868</v>
      </c>
      <c r="K1288" t="s">
        <v>9868</v>
      </c>
      <c r="L1288" t="s">
        <v>9868</v>
      </c>
    </row>
    <row r="1289" spans="1:12">
      <c r="A1289">
        <v>53218280</v>
      </c>
      <c r="B1289" t="s">
        <v>11370</v>
      </c>
      <c r="C1289" t="s">
        <v>9868</v>
      </c>
      <c r="D1289" t="s">
        <v>10269</v>
      </c>
      <c r="E1289" t="s">
        <v>9870</v>
      </c>
      <c r="F1289" t="s">
        <v>9868</v>
      </c>
      <c r="G1289" t="s">
        <v>9868</v>
      </c>
      <c r="H1289" t="s">
        <v>9868</v>
      </c>
      <c r="I1289" t="s">
        <v>9868</v>
      </c>
      <c r="J1289" t="s">
        <v>9868</v>
      </c>
      <c r="K1289" t="s">
        <v>9868</v>
      </c>
      <c r="L1289" t="s">
        <v>9868</v>
      </c>
    </row>
    <row r="1290" spans="1:12">
      <c r="A1290">
        <v>53218280</v>
      </c>
      <c r="B1290" t="s">
        <v>11371</v>
      </c>
      <c r="C1290" t="s">
        <v>9868</v>
      </c>
      <c r="D1290" t="s">
        <v>10271</v>
      </c>
      <c r="E1290" t="s">
        <v>9870</v>
      </c>
      <c r="F1290" t="s">
        <v>9868</v>
      </c>
      <c r="G1290" t="s">
        <v>9868</v>
      </c>
      <c r="H1290" t="s">
        <v>9868</v>
      </c>
      <c r="I1290" t="s">
        <v>9868</v>
      </c>
      <c r="J1290" t="s">
        <v>9868</v>
      </c>
      <c r="K1290" t="s">
        <v>9868</v>
      </c>
      <c r="L1290" t="s">
        <v>9868</v>
      </c>
    </row>
    <row r="1291" spans="1:12">
      <c r="A1291">
        <v>53218346</v>
      </c>
      <c r="B1291" t="s">
        <v>11372</v>
      </c>
      <c r="C1291" t="s">
        <v>9877</v>
      </c>
      <c r="D1291" t="s">
        <v>10422</v>
      </c>
      <c r="E1291" t="s">
        <v>9870</v>
      </c>
      <c r="F1291" t="s">
        <v>9877</v>
      </c>
      <c r="G1291" t="s">
        <v>9877</v>
      </c>
      <c r="H1291" t="s">
        <v>9877</v>
      </c>
      <c r="I1291" t="s">
        <v>9877</v>
      </c>
      <c r="J1291" t="s">
        <v>9877</v>
      </c>
      <c r="K1291" t="s">
        <v>9877</v>
      </c>
      <c r="L1291" t="s">
        <v>9877</v>
      </c>
    </row>
    <row r="1292" spans="1:12">
      <c r="A1292">
        <v>53218346</v>
      </c>
      <c r="B1292" t="s">
        <v>11373</v>
      </c>
      <c r="C1292" t="s">
        <v>9877</v>
      </c>
      <c r="D1292" t="s">
        <v>10424</v>
      </c>
      <c r="E1292" t="s">
        <v>9870</v>
      </c>
      <c r="F1292" t="s">
        <v>9877</v>
      </c>
      <c r="G1292" t="s">
        <v>9877</v>
      </c>
      <c r="H1292" t="s">
        <v>9877</v>
      </c>
      <c r="I1292" t="s">
        <v>9877</v>
      </c>
      <c r="J1292" t="s">
        <v>9877</v>
      </c>
      <c r="K1292" t="s">
        <v>9877</v>
      </c>
      <c r="L1292" t="s">
        <v>9877</v>
      </c>
    </row>
    <row r="1293" spans="1:12">
      <c r="A1293">
        <v>53218346</v>
      </c>
      <c r="B1293" t="s">
        <v>11374</v>
      </c>
      <c r="C1293" t="s">
        <v>9877</v>
      </c>
      <c r="D1293" t="s">
        <v>10426</v>
      </c>
      <c r="E1293" t="s">
        <v>9870</v>
      </c>
      <c r="F1293" t="s">
        <v>9877</v>
      </c>
      <c r="G1293" t="s">
        <v>9877</v>
      </c>
      <c r="H1293" t="s">
        <v>9877</v>
      </c>
      <c r="I1293" t="s">
        <v>9877</v>
      </c>
      <c r="J1293" t="s">
        <v>9877</v>
      </c>
      <c r="K1293" t="s">
        <v>9877</v>
      </c>
      <c r="L1293" t="s">
        <v>9877</v>
      </c>
    </row>
    <row r="1294" spans="1:12">
      <c r="A1294">
        <v>53218348</v>
      </c>
      <c r="B1294" t="s">
        <v>11375</v>
      </c>
      <c r="C1294" t="s">
        <v>9868</v>
      </c>
      <c r="D1294" t="s">
        <v>10267</v>
      </c>
      <c r="E1294" t="s">
        <v>9870</v>
      </c>
      <c r="F1294" t="s">
        <v>9868</v>
      </c>
      <c r="G1294" t="s">
        <v>9868</v>
      </c>
      <c r="H1294" t="s">
        <v>9868</v>
      </c>
      <c r="I1294" t="s">
        <v>9868</v>
      </c>
      <c r="J1294" t="s">
        <v>9868</v>
      </c>
      <c r="K1294" t="s">
        <v>9868</v>
      </c>
      <c r="L1294" t="s">
        <v>9868</v>
      </c>
    </row>
    <row r="1295" spans="1:12">
      <c r="A1295">
        <v>53218348</v>
      </c>
      <c r="B1295" t="s">
        <v>11376</v>
      </c>
      <c r="C1295" t="s">
        <v>9868</v>
      </c>
      <c r="D1295" t="s">
        <v>10269</v>
      </c>
      <c r="E1295" t="s">
        <v>9870</v>
      </c>
      <c r="F1295" t="s">
        <v>9868</v>
      </c>
      <c r="G1295" t="s">
        <v>9868</v>
      </c>
      <c r="H1295" t="s">
        <v>9868</v>
      </c>
      <c r="I1295" t="s">
        <v>9868</v>
      </c>
      <c r="J1295" t="s">
        <v>9868</v>
      </c>
      <c r="K1295" t="s">
        <v>9868</v>
      </c>
      <c r="L1295" t="s">
        <v>9868</v>
      </c>
    </row>
    <row r="1296" spans="1:12">
      <c r="A1296">
        <v>53218348</v>
      </c>
      <c r="B1296" t="s">
        <v>11377</v>
      </c>
      <c r="C1296" t="s">
        <v>9868</v>
      </c>
      <c r="D1296" t="s">
        <v>10271</v>
      </c>
      <c r="E1296" t="s">
        <v>9870</v>
      </c>
      <c r="F1296" t="s">
        <v>9868</v>
      </c>
      <c r="G1296" t="s">
        <v>9868</v>
      </c>
      <c r="H1296" t="s">
        <v>9868</v>
      </c>
      <c r="I1296" t="s">
        <v>9868</v>
      </c>
      <c r="J1296" t="s">
        <v>9868</v>
      </c>
      <c r="K1296" t="s">
        <v>9868</v>
      </c>
      <c r="L1296" t="s">
        <v>9868</v>
      </c>
    </row>
    <row r="1297" spans="1:12">
      <c r="A1297">
        <v>53218350</v>
      </c>
      <c r="B1297" t="s">
        <v>11378</v>
      </c>
      <c r="C1297" t="s">
        <v>9877</v>
      </c>
      <c r="D1297" t="s">
        <v>10273</v>
      </c>
      <c r="E1297" t="s">
        <v>9870</v>
      </c>
      <c r="F1297" t="s">
        <v>9877</v>
      </c>
      <c r="G1297" t="s">
        <v>9877</v>
      </c>
      <c r="H1297" t="s">
        <v>9877</v>
      </c>
      <c r="I1297" t="s">
        <v>9877</v>
      </c>
      <c r="J1297" t="s">
        <v>9877</v>
      </c>
      <c r="K1297" t="s">
        <v>9877</v>
      </c>
      <c r="L1297" t="s">
        <v>9877</v>
      </c>
    </row>
    <row r="1298" spans="1:12">
      <c r="A1298">
        <v>53218350</v>
      </c>
      <c r="B1298" t="s">
        <v>11379</v>
      </c>
      <c r="C1298" t="s">
        <v>9877</v>
      </c>
      <c r="D1298" t="s">
        <v>10275</v>
      </c>
      <c r="E1298" t="s">
        <v>9870</v>
      </c>
      <c r="F1298" t="s">
        <v>9877</v>
      </c>
      <c r="G1298" t="s">
        <v>9877</v>
      </c>
      <c r="H1298" t="s">
        <v>9877</v>
      </c>
      <c r="I1298" t="s">
        <v>9877</v>
      </c>
      <c r="J1298" t="s">
        <v>9877</v>
      </c>
      <c r="K1298" t="s">
        <v>9877</v>
      </c>
      <c r="L1298" t="s">
        <v>9877</v>
      </c>
    </row>
    <row r="1299" spans="1:12">
      <c r="A1299">
        <v>53218350</v>
      </c>
      <c r="B1299" t="s">
        <v>11380</v>
      </c>
      <c r="C1299" t="s">
        <v>9877</v>
      </c>
      <c r="D1299" t="s">
        <v>10277</v>
      </c>
      <c r="E1299" t="s">
        <v>9870</v>
      </c>
      <c r="F1299" t="s">
        <v>9877</v>
      </c>
      <c r="G1299" t="s">
        <v>9877</v>
      </c>
      <c r="H1299" t="s">
        <v>9877</v>
      </c>
      <c r="I1299" t="s">
        <v>9877</v>
      </c>
      <c r="J1299" t="s">
        <v>9877</v>
      </c>
      <c r="K1299" t="s">
        <v>9877</v>
      </c>
      <c r="L1299" t="s">
        <v>9877</v>
      </c>
    </row>
    <row r="1300" spans="1:12">
      <c r="A1300">
        <v>53218438</v>
      </c>
      <c r="B1300" t="s">
        <v>11381</v>
      </c>
      <c r="C1300" t="s">
        <v>9910</v>
      </c>
      <c r="D1300" t="s">
        <v>10378</v>
      </c>
      <c r="E1300" t="s">
        <v>9870</v>
      </c>
      <c r="F1300" t="s">
        <v>9910</v>
      </c>
      <c r="G1300" t="s">
        <v>9910</v>
      </c>
      <c r="H1300" t="s">
        <v>9910</v>
      </c>
      <c r="I1300" t="s">
        <v>9910</v>
      </c>
      <c r="J1300" t="s">
        <v>9910</v>
      </c>
      <c r="K1300" t="s">
        <v>9910</v>
      </c>
      <c r="L1300" t="s">
        <v>9910</v>
      </c>
    </row>
    <row r="1301" spans="1:12">
      <c r="A1301">
        <v>53218438</v>
      </c>
      <c r="B1301" t="s">
        <v>11382</v>
      </c>
      <c r="C1301" t="s">
        <v>9910</v>
      </c>
      <c r="D1301" t="s">
        <v>10380</v>
      </c>
      <c r="E1301" t="s">
        <v>9870</v>
      </c>
      <c r="F1301" t="s">
        <v>9910</v>
      </c>
      <c r="G1301" t="s">
        <v>9910</v>
      </c>
      <c r="H1301" t="s">
        <v>9910</v>
      </c>
      <c r="I1301" t="s">
        <v>9910</v>
      </c>
      <c r="J1301" t="s">
        <v>9910</v>
      </c>
      <c r="K1301" t="s">
        <v>9910</v>
      </c>
      <c r="L1301" t="s">
        <v>9910</v>
      </c>
    </row>
    <row r="1302" spans="1:12">
      <c r="A1302">
        <v>53218438</v>
      </c>
      <c r="B1302" t="s">
        <v>11383</v>
      </c>
      <c r="C1302" t="s">
        <v>9910</v>
      </c>
      <c r="D1302" t="s">
        <v>382</v>
      </c>
      <c r="E1302" t="s">
        <v>9870</v>
      </c>
      <c r="F1302" t="s">
        <v>9910</v>
      </c>
      <c r="G1302" t="s">
        <v>9910</v>
      </c>
      <c r="H1302" t="s">
        <v>9910</v>
      </c>
      <c r="I1302" t="s">
        <v>9910</v>
      </c>
      <c r="J1302" t="s">
        <v>9910</v>
      </c>
      <c r="K1302" t="s">
        <v>9910</v>
      </c>
      <c r="L1302" t="s">
        <v>9910</v>
      </c>
    </row>
    <row r="1303" spans="1:12">
      <c r="A1303">
        <v>53218440</v>
      </c>
      <c r="B1303" t="s">
        <v>11384</v>
      </c>
      <c r="C1303" t="s">
        <v>9910</v>
      </c>
      <c r="D1303" t="s">
        <v>10383</v>
      </c>
      <c r="E1303" t="s">
        <v>9870</v>
      </c>
      <c r="F1303" t="s">
        <v>9910</v>
      </c>
      <c r="G1303" t="s">
        <v>9910</v>
      </c>
      <c r="H1303" t="s">
        <v>9910</v>
      </c>
      <c r="I1303" t="s">
        <v>9910</v>
      </c>
      <c r="J1303" t="s">
        <v>9910</v>
      </c>
      <c r="K1303" t="s">
        <v>9910</v>
      </c>
      <c r="L1303" t="s">
        <v>9910</v>
      </c>
    </row>
    <row r="1304" spans="1:12">
      <c r="A1304">
        <v>53218440</v>
      </c>
      <c r="B1304" t="s">
        <v>11385</v>
      </c>
      <c r="C1304" t="s">
        <v>9910</v>
      </c>
      <c r="D1304" t="s">
        <v>10385</v>
      </c>
      <c r="E1304" t="s">
        <v>9870</v>
      </c>
      <c r="F1304" t="s">
        <v>9910</v>
      </c>
      <c r="G1304" t="s">
        <v>9910</v>
      </c>
      <c r="H1304" t="s">
        <v>9910</v>
      </c>
      <c r="I1304" t="s">
        <v>9910</v>
      </c>
      <c r="J1304" t="s">
        <v>9910</v>
      </c>
      <c r="K1304" t="s">
        <v>9910</v>
      </c>
      <c r="L1304" t="s">
        <v>9910</v>
      </c>
    </row>
    <row r="1305" spans="1:12">
      <c r="A1305">
        <v>53218440</v>
      </c>
      <c r="B1305" t="s">
        <v>11386</v>
      </c>
      <c r="C1305" t="s">
        <v>9910</v>
      </c>
      <c r="D1305" t="s">
        <v>10387</v>
      </c>
      <c r="E1305" t="s">
        <v>9870</v>
      </c>
      <c r="F1305" t="s">
        <v>9910</v>
      </c>
      <c r="G1305" t="s">
        <v>9910</v>
      </c>
      <c r="H1305" t="s">
        <v>9910</v>
      </c>
      <c r="I1305" t="s">
        <v>9910</v>
      </c>
      <c r="J1305" t="s">
        <v>9910</v>
      </c>
      <c r="K1305" t="s">
        <v>9910</v>
      </c>
      <c r="L1305" t="s">
        <v>9910</v>
      </c>
    </row>
    <row r="1306" spans="1:12">
      <c r="A1306">
        <v>53218442</v>
      </c>
      <c r="B1306" t="s">
        <v>11387</v>
      </c>
      <c r="C1306" t="s">
        <v>9903</v>
      </c>
      <c r="D1306" t="s">
        <v>10451</v>
      </c>
      <c r="E1306" t="s">
        <v>9870</v>
      </c>
      <c r="F1306" t="s">
        <v>9903</v>
      </c>
      <c r="G1306" t="s">
        <v>9903</v>
      </c>
      <c r="H1306" t="s">
        <v>9903</v>
      </c>
      <c r="I1306" t="s">
        <v>9903</v>
      </c>
      <c r="J1306" t="s">
        <v>9903</v>
      </c>
      <c r="K1306" t="s">
        <v>9903</v>
      </c>
      <c r="L1306" t="s">
        <v>9903</v>
      </c>
    </row>
    <row r="1307" spans="1:12">
      <c r="A1307">
        <v>53218442</v>
      </c>
      <c r="B1307" t="s">
        <v>11388</v>
      </c>
      <c r="C1307" t="s">
        <v>9903</v>
      </c>
      <c r="D1307" t="s">
        <v>10453</v>
      </c>
      <c r="E1307" t="s">
        <v>9870</v>
      </c>
      <c r="F1307" t="s">
        <v>9903</v>
      </c>
      <c r="G1307" t="s">
        <v>9903</v>
      </c>
      <c r="H1307" t="s">
        <v>9903</v>
      </c>
      <c r="I1307" t="s">
        <v>9903</v>
      </c>
      <c r="J1307" t="s">
        <v>9903</v>
      </c>
      <c r="K1307" t="s">
        <v>9903</v>
      </c>
      <c r="L1307" t="s">
        <v>9903</v>
      </c>
    </row>
    <row r="1308" spans="1:12">
      <c r="A1308">
        <v>53218442</v>
      </c>
      <c r="B1308" t="s">
        <v>11389</v>
      </c>
      <c r="C1308" t="s">
        <v>9903</v>
      </c>
      <c r="D1308" t="s">
        <v>10455</v>
      </c>
      <c r="E1308" t="s">
        <v>9870</v>
      </c>
      <c r="F1308" t="s">
        <v>9903</v>
      </c>
      <c r="G1308" t="s">
        <v>9903</v>
      </c>
      <c r="H1308" t="s">
        <v>9903</v>
      </c>
      <c r="I1308" t="s">
        <v>9903</v>
      </c>
      <c r="J1308" t="s">
        <v>9903</v>
      </c>
      <c r="K1308" t="s">
        <v>9903</v>
      </c>
      <c r="L1308" t="s">
        <v>9903</v>
      </c>
    </row>
    <row r="1309" spans="1:12">
      <c r="A1309">
        <v>53218534</v>
      </c>
      <c r="B1309" t="s">
        <v>11390</v>
      </c>
      <c r="C1309" t="s">
        <v>9921</v>
      </c>
      <c r="D1309" t="s">
        <v>10187</v>
      </c>
      <c r="E1309" t="s">
        <v>9870</v>
      </c>
      <c r="F1309" t="s">
        <v>9921</v>
      </c>
      <c r="G1309" t="s">
        <v>9921</v>
      </c>
      <c r="H1309" t="s">
        <v>9921</v>
      </c>
      <c r="I1309" t="s">
        <v>9921</v>
      </c>
      <c r="J1309" t="s">
        <v>9921</v>
      </c>
      <c r="K1309" t="s">
        <v>9921</v>
      </c>
      <c r="L1309" t="s">
        <v>9921</v>
      </c>
    </row>
    <row r="1310" spans="1:12">
      <c r="A1310">
        <v>53218534</v>
      </c>
      <c r="B1310" t="s">
        <v>11391</v>
      </c>
      <c r="C1310" t="s">
        <v>9921</v>
      </c>
      <c r="D1310" t="s">
        <v>10204</v>
      </c>
      <c r="E1310" t="s">
        <v>9870</v>
      </c>
      <c r="F1310" t="s">
        <v>9921</v>
      </c>
      <c r="G1310" t="s">
        <v>9921</v>
      </c>
      <c r="H1310" t="s">
        <v>9921</v>
      </c>
      <c r="I1310" t="s">
        <v>9921</v>
      </c>
      <c r="J1310" t="s">
        <v>9921</v>
      </c>
      <c r="K1310" t="s">
        <v>9921</v>
      </c>
      <c r="L1310" t="s">
        <v>9921</v>
      </c>
    </row>
    <row r="1311" spans="1:12">
      <c r="A1311">
        <v>53218534</v>
      </c>
      <c r="B1311" t="s">
        <v>11392</v>
      </c>
      <c r="C1311" t="s">
        <v>9921</v>
      </c>
      <c r="D1311" t="s">
        <v>10206</v>
      </c>
      <c r="E1311" t="s">
        <v>9870</v>
      </c>
      <c r="F1311" t="s">
        <v>9921</v>
      </c>
      <c r="G1311" t="s">
        <v>9921</v>
      </c>
      <c r="H1311" t="s">
        <v>9921</v>
      </c>
      <c r="I1311" t="s">
        <v>9921</v>
      </c>
      <c r="J1311" t="s">
        <v>9921</v>
      </c>
      <c r="K1311" t="s">
        <v>9921</v>
      </c>
      <c r="L1311" t="s">
        <v>9921</v>
      </c>
    </row>
    <row r="1312" spans="1:12">
      <c r="A1312">
        <v>53218536</v>
      </c>
      <c r="B1312" t="s">
        <v>11393</v>
      </c>
      <c r="C1312" t="s">
        <v>10060</v>
      </c>
      <c r="D1312" t="s">
        <v>10208</v>
      </c>
      <c r="E1312" t="s">
        <v>9870</v>
      </c>
      <c r="F1312" t="s">
        <v>10060</v>
      </c>
      <c r="G1312" t="s">
        <v>10060</v>
      </c>
      <c r="H1312" t="s">
        <v>10060</v>
      </c>
      <c r="I1312" t="s">
        <v>10060</v>
      </c>
      <c r="J1312" t="s">
        <v>10060</v>
      </c>
      <c r="K1312" t="s">
        <v>10060</v>
      </c>
      <c r="L1312" t="s">
        <v>10060</v>
      </c>
    </row>
    <row r="1313" spans="1:12">
      <c r="A1313">
        <v>53218536</v>
      </c>
      <c r="B1313" t="s">
        <v>11394</v>
      </c>
      <c r="C1313" t="s">
        <v>10060</v>
      </c>
      <c r="D1313" t="s">
        <v>10210</v>
      </c>
      <c r="E1313" t="s">
        <v>9870</v>
      </c>
      <c r="F1313" t="s">
        <v>10060</v>
      </c>
      <c r="G1313" t="s">
        <v>10060</v>
      </c>
      <c r="H1313" t="s">
        <v>10060</v>
      </c>
      <c r="I1313" t="s">
        <v>10060</v>
      </c>
      <c r="J1313" t="s">
        <v>10060</v>
      </c>
      <c r="K1313" t="s">
        <v>10060</v>
      </c>
      <c r="L1313" t="s">
        <v>10060</v>
      </c>
    </row>
    <row r="1314" spans="1:12">
      <c r="A1314">
        <v>53218536</v>
      </c>
      <c r="B1314" t="s">
        <v>11395</v>
      </c>
      <c r="C1314" t="s">
        <v>10060</v>
      </c>
      <c r="D1314" t="s">
        <v>10212</v>
      </c>
      <c r="E1314" t="s">
        <v>9870</v>
      </c>
      <c r="F1314" t="s">
        <v>10060</v>
      </c>
      <c r="G1314" t="s">
        <v>10060</v>
      </c>
      <c r="H1314" t="s">
        <v>10060</v>
      </c>
      <c r="I1314" t="s">
        <v>10060</v>
      </c>
      <c r="J1314" t="s">
        <v>10060</v>
      </c>
      <c r="K1314" t="s">
        <v>10060</v>
      </c>
      <c r="L1314" t="s">
        <v>10060</v>
      </c>
    </row>
    <row r="1315" spans="1:12">
      <c r="A1315">
        <v>53218538</v>
      </c>
      <c r="B1315" t="s">
        <v>11396</v>
      </c>
      <c r="C1315" t="s">
        <v>9921</v>
      </c>
      <c r="D1315" t="s">
        <v>10202</v>
      </c>
      <c r="E1315" t="s">
        <v>9870</v>
      </c>
      <c r="F1315" t="s">
        <v>9921</v>
      </c>
      <c r="G1315" t="s">
        <v>9921</v>
      </c>
      <c r="H1315" t="s">
        <v>9921</v>
      </c>
      <c r="I1315" t="s">
        <v>9921</v>
      </c>
      <c r="J1315" t="s">
        <v>9921</v>
      </c>
      <c r="K1315" t="s">
        <v>9921</v>
      </c>
      <c r="L1315" t="s">
        <v>9921</v>
      </c>
    </row>
    <row r="1316" spans="1:12">
      <c r="A1316">
        <v>53218538</v>
      </c>
      <c r="B1316" t="s">
        <v>11397</v>
      </c>
      <c r="C1316" t="s">
        <v>9921</v>
      </c>
      <c r="D1316" t="s">
        <v>10314</v>
      </c>
      <c r="E1316" t="s">
        <v>9870</v>
      </c>
      <c r="F1316" t="s">
        <v>9921</v>
      </c>
      <c r="G1316" t="s">
        <v>9921</v>
      </c>
      <c r="H1316" t="s">
        <v>9921</v>
      </c>
      <c r="I1316" t="s">
        <v>9921</v>
      </c>
      <c r="J1316" t="s">
        <v>9921</v>
      </c>
      <c r="K1316" t="s">
        <v>9921</v>
      </c>
      <c r="L1316" t="s">
        <v>9921</v>
      </c>
    </row>
    <row r="1317" spans="1:12">
      <c r="A1317">
        <v>53218538</v>
      </c>
      <c r="B1317" t="s">
        <v>11398</v>
      </c>
      <c r="C1317" t="s">
        <v>9921</v>
      </c>
      <c r="D1317" t="s">
        <v>10316</v>
      </c>
      <c r="E1317" t="s">
        <v>9870</v>
      </c>
      <c r="F1317" t="s">
        <v>9921</v>
      </c>
      <c r="G1317" t="s">
        <v>9921</v>
      </c>
      <c r="H1317" t="s">
        <v>9921</v>
      </c>
      <c r="I1317" t="s">
        <v>9921</v>
      </c>
      <c r="J1317" t="s">
        <v>9921</v>
      </c>
      <c r="K1317" t="s">
        <v>9921</v>
      </c>
      <c r="L1317" t="s">
        <v>9921</v>
      </c>
    </row>
    <row r="1318" spans="1:12">
      <c r="A1318">
        <v>53218630</v>
      </c>
      <c r="B1318" t="s">
        <v>11399</v>
      </c>
      <c r="C1318" t="s">
        <v>9903</v>
      </c>
      <c r="D1318" t="s">
        <v>10279</v>
      </c>
      <c r="E1318" t="s">
        <v>9870</v>
      </c>
      <c r="F1318" t="s">
        <v>9903</v>
      </c>
      <c r="G1318" t="s">
        <v>9903</v>
      </c>
      <c r="H1318" t="s">
        <v>9903</v>
      </c>
      <c r="I1318" t="s">
        <v>9903</v>
      </c>
      <c r="J1318" t="s">
        <v>9903</v>
      </c>
      <c r="K1318" t="s">
        <v>9903</v>
      </c>
      <c r="L1318" t="s">
        <v>9903</v>
      </c>
    </row>
    <row r="1319" spans="1:12">
      <c r="A1319">
        <v>53218630</v>
      </c>
      <c r="B1319" t="s">
        <v>11400</v>
      </c>
      <c r="C1319" t="s">
        <v>9903</v>
      </c>
      <c r="D1319" t="s">
        <v>10281</v>
      </c>
      <c r="E1319" t="s">
        <v>9870</v>
      </c>
      <c r="F1319" t="s">
        <v>9903</v>
      </c>
      <c r="G1319" t="s">
        <v>9903</v>
      </c>
      <c r="H1319" t="s">
        <v>9903</v>
      </c>
      <c r="I1319" t="s">
        <v>9903</v>
      </c>
      <c r="J1319" t="s">
        <v>9903</v>
      </c>
      <c r="K1319" t="s">
        <v>9903</v>
      </c>
      <c r="L1319" t="s">
        <v>9903</v>
      </c>
    </row>
    <row r="1320" spans="1:12">
      <c r="A1320">
        <v>53218630</v>
      </c>
      <c r="B1320" t="s">
        <v>11401</v>
      </c>
      <c r="C1320" t="s">
        <v>9903</v>
      </c>
      <c r="D1320" t="s">
        <v>10283</v>
      </c>
      <c r="E1320" t="s">
        <v>9870</v>
      </c>
      <c r="F1320" t="s">
        <v>9903</v>
      </c>
      <c r="G1320" t="s">
        <v>9903</v>
      </c>
      <c r="H1320" t="s">
        <v>9903</v>
      </c>
      <c r="I1320" t="s">
        <v>9903</v>
      </c>
      <c r="J1320" t="s">
        <v>9903</v>
      </c>
      <c r="K1320" t="s">
        <v>9903</v>
      </c>
      <c r="L1320" t="s">
        <v>9903</v>
      </c>
    </row>
    <row r="1321" spans="1:12">
      <c r="A1321">
        <v>53218632</v>
      </c>
      <c r="B1321" t="s">
        <v>11402</v>
      </c>
      <c r="C1321" t="s">
        <v>9910</v>
      </c>
      <c r="D1321" t="s">
        <v>10285</v>
      </c>
      <c r="E1321" t="s">
        <v>9870</v>
      </c>
      <c r="F1321" t="s">
        <v>9910</v>
      </c>
      <c r="G1321" t="s">
        <v>9910</v>
      </c>
      <c r="H1321" t="s">
        <v>9910</v>
      </c>
      <c r="I1321" t="s">
        <v>9910</v>
      </c>
      <c r="J1321" t="s">
        <v>9910</v>
      </c>
      <c r="K1321" t="s">
        <v>9910</v>
      </c>
      <c r="L1321" t="s">
        <v>9910</v>
      </c>
    </row>
    <row r="1322" spans="1:12">
      <c r="A1322">
        <v>53218632</v>
      </c>
      <c r="B1322" t="s">
        <v>11403</v>
      </c>
      <c r="C1322" t="s">
        <v>9910</v>
      </c>
      <c r="D1322" t="s">
        <v>10287</v>
      </c>
      <c r="E1322" t="s">
        <v>9870</v>
      </c>
      <c r="F1322" t="s">
        <v>9910</v>
      </c>
      <c r="G1322" t="s">
        <v>9910</v>
      </c>
      <c r="H1322" t="s">
        <v>9910</v>
      </c>
      <c r="I1322" t="s">
        <v>9910</v>
      </c>
      <c r="J1322" t="s">
        <v>9910</v>
      </c>
      <c r="K1322" t="s">
        <v>9910</v>
      </c>
      <c r="L1322" t="s">
        <v>9910</v>
      </c>
    </row>
    <row r="1323" spans="1:12">
      <c r="A1323">
        <v>53218632</v>
      </c>
      <c r="B1323" t="s">
        <v>11404</v>
      </c>
      <c r="C1323" t="s">
        <v>9910</v>
      </c>
      <c r="D1323" t="s">
        <v>10289</v>
      </c>
      <c r="E1323" t="s">
        <v>9870</v>
      </c>
      <c r="F1323" t="s">
        <v>9910</v>
      </c>
      <c r="G1323" t="s">
        <v>9910</v>
      </c>
      <c r="H1323" t="s">
        <v>9910</v>
      </c>
      <c r="I1323" t="s">
        <v>9910</v>
      </c>
      <c r="J1323" t="s">
        <v>9910</v>
      </c>
      <c r="K1323" t="s">
        <v>9910</v>
      </c>
      <c r="L1323" t="s">
        <v>9910</v>
      </c>
    </row>
    <row r="1324" spans="1:12">
      <c r="A1324">
        <v>53218634</v>
      </c>
      <c r="B1324" t="s">
        <v>11405</v>
      </c>
      <c r="C1324" t="s">
        <v>9910</v>
      </c>
      <c r="D1324" t="s">
        <v>10291</v>
      </c>
      <c r="E1324" t="s">
        <v>9870</v>
      </c>
      <c r="F1324" t="s">
        <v>9910</v>
      </c>
      <c r="G1324" t="s">
        <v>9910</v>
      </c>
      <c r="H1324" t="s">
        <v>9910</v>
      </c>
      <c r="I1324" t="s">
        <v>9910</v>
      </c>
      <c r="J1324" t="s">
        <v>9910</v>
      </c>
      <c r="K1324" t="s">
        <v>9910</v>
      </c>
      <c r="L1324" t="s">
        <v>9910</v>
      </c>
    </row>
    <row r="1325" spans="1:12">
      <c r="A1325">
        <v>53218634</v>
      </c>
      <c r="B1325" t="s">
        <v>11406</v>
      </c>
      <c r="C1325" t="s">
        <v>9910</v>
      </c>
      <c r="D1325" t="s">
        <v>10293</v>
      </c>
      <c r="E1325" t="s">
        <v>9870</v>
      </c>
      <c r="F1325" t="s">
        <v>9910</v>
      </c>
      <c r="G1325" t="s">
        <v>9910</v>
      </c>
      <c r="H1325" t="s">
        <v>9910</v>
      </c>
      <c r="I1325" t="s">
        <v>9910</v>
      </c>
      <c r="J1325" t="s">
        <v>9910</v>
      </c>
      <c r="K1325" t="s">
        <v>9910</v>
      </c>
      <c r="L1325" t="s">
        <v>9910</v>
      </c>
    </row>
    <row r="1326" spans="1:12">
      <c r="A1326">
        <v>53218634</v>
      </c>
      <c r="B1326" t="s">
        <v>11407</v>
      </c>
      <c r="C1326" t="s">
        <v>9910</v>
      </c>
      <c r="D1326" t="s">
        <v>10295</v>
      </c>
      <c r="E1326" t="s">
        <v>9870</v>
      </c>
      <c r="F1326" t="s">
        <v>9910</v>
      </c>
      <c r="G1326" t="s">
        <v>9910</v>
      </c>
      <c r="H1326" t="s">
        <v>9910</v>
      </c>
      <c r="I1326" t="s">
        <v>9910</v>
      </c>
      <c r="J1326" t="s">
        <v>9910</v>
      </c>
      <c r="K1326" t="s">
        <v>9910</v>
      </c>
      <c r="L1326" t="s">
        <v>9910</v>
      </c>
    </row>
    <row r="1327" spans="1:12">
      <c r="A1327">
        <v>53218726</v>
      </c>
      <c r="B1327" t="s">
        <v>11408</v>
      </c>
      <c r="C1327" t="s">
        <v>10006</v>
      </c>
      <c r="D1327" t="s">
        <v>10246</v>
      </c>
      <c r="E1327" t="s">
        <v>9870</v>
      </c>
      <c r="F1327" t="s">
        <v>10006</v>
      </c>
      <c r="G1327" t="s">
        <v>10006</v>
      </c>
      <c r="H1327" t="s">
        <v>10006</v>
      </c>
      <c r="I1327" t="s">
        <v>10006</v>
      </c>
      <c r="J1327" t="s">
        <v>10006</v>
      </c>
      <c r="K1327" t="s">
        <v>10006</v>
      </c>
      <c r="L1327" t="s">
        <v>10006</v>
      </c>
    </row>
    <row r="1328" spans="1:12">
      <c r="A1328">
        <v>53218726</v>
      </c>
      <c r="B1328" t="s">
        <v>11409</v>
      </c>
      <c r="C1328" t="s">
        <v>10006</v>
      </c>
      <c r="D1328" t="s">
        <v>10248</v>
      </c>
      <c r="E1328" t="s">
        <v>9870</v>
      </c>
      <c r="F1328" t="s">
        <v>10006</v>
      </c>
      <c r="G1328" t="s">
        <v>10006</v>
      </c>
      <c r="H1328" t="s">
        <v>10006</v>
      </c>
      <c r="I1328" t="s">
        <v>10006</v>
      </c>
      <c r="J1328" t="s">
        <v>10006</v>
      </c>
      <c r="K1328" t="s">
        <v>10006</v>
      </c>
      <c r="L1328" t="s">
        <v>10006</v>
      </c>
    </row>
    <row r="1329" spans="1:12">
      <c r="A1329">
        <v>53218726</v>
      </c>
      <c r="B1329" t="s">
        <v>11410</v>
      </c>
      <c r="C1329" t="s">
        <v>10006</v>
      </c>
      <c r="D1329" t="s">
        <v>10250</v>
      </c>
      <c r="E1329" t="s">
        <v>9870</v>
      </c>
      <c r="F1329" t="s">
        <v>10006</v>
      </c>
      <c r="G1329" t="s">
        <v>10006</v>
      </c>
      <c r="H1329" t="s">
        <v>10006</v>
      </c>
      <c r="I1329" t="s">
        <v>10006</v>
      </c>
      <c r="J1329" t="s">
        <v>10006</v>
      </c>
      <c r="K1329" t="s">
        <v>10006</v>
      </c>
      <c r="L1329" t="s">
        <v>10006</v>
      </c>
    </row>
    <row r="1330" spans="1:12">
      <c r="A1330">
        <v>53218728</v>
      </c>
      <c r="B1330" t="s">
        <v>11411</v>
      </c>
      <c r="C1330" t="s">
        <v>10013</v>
      </c>
      <c r="D1330" t="s">
        <v>10252</v>
      </c>
      <c r="E1330" t="s">
        <v>9870</v>
      </c>
      <c r="F1330" t="s">
        <v>10013</v>
      </c>
      <c r="G1330" t="s">
        <v>10013</v>
      </c>
      <c r="H1330" t="s">
        <v>10013</v>
      </c>
      <c r="I1330" t="s">
        <v>10013</v>
      </c>
      <c r="J1330" t="s">
        <v>10013</v>
      </c>
      <c r="K1330" t="s">
        <v>10013</v>
      </c>
      <c r="L1330" t="s">
        <v>10013</v>
      </c>
    </row>
    <row r="1331" spans="1:12">
      <c r="A1331">
        <v>53218728</v>
      </c>
      <c r="B1331" t="s">
        <v>11412</v>
      </c>
      <c r="C1331" t="s">
        <v>10013</v>
      </c>
      <c r="D1331" t="s">
        <v>10254</v>
      </c>
      <c r="E1331" t="s">
        <v>9870</v>
      </c>
      <c r="F1331" t="s">
        <v>10013</v>
      </c>
      <c r="G1331" t="s">
        <v>10013</v>
      </c>
      <c r="H1331" t="s">
        <v>10013</v>
      </c>
      <c r="I1331" t="s">
        <v>10013</v>
      </c>
      <c r="J1331" t="s">
        <v>10013</v>
      </c>
      <c r="K1331" t="s">
        <v>10013</v>
      </c>
      <c r="L1331" t="s">
        <v>10013</v>
      </c>
    </row>
    <row r="1332" spans="1:12">
      <c r="A1332">
        <v>53218728</v>
      </c>
      <c r="B1332" t="s">
        <v>11413</v>
      </c>
      <c r="C1332" t="s">
        <v>10013</v>
      </c>
      <c r="D1332" t="s">
        <v>10256</v>
      </c>
      <c r="E1332" t="s">
        <v>9870</v>
      </c>
      <c r="F1332" t="s">
        <v>10013</v>
      </c>
      <c r="G1332" t="s">
        <v>10013</v>
      </c>
      <c r="H1332" t="s">
        <v>10013</v>
      </c>
      <c r="I1332" t="s">
        <v>10013</v>
      </c>
      <c r="J1332" t="s">
        <v>10013</v>
      </c>
      <c r="K1332" t="s">
        <v>10013</v>
      </c>
      <c r="L1332" t="s">
        <v>10013</v>
      </c>
    </row>
    <row r="1333" spans="1:12">
      <c r="A1333">
        <v>53218730</v>
      </c>
      <c r="B1333" t="s">
        <v>11414</v>
      </c>
      <c r="C1333" t="s">
        <v>9959</v>
      </c>
      <c r="D1333" t="s">
        <v>10258</v>
      </c>
      <c r="E1333" t="s">
        <v>9870</v>
      </c>
      <c r="F1333" t="s">
        <v>9959</v>
      </c>
      <c r="G1333" t="s">
        <v>9959</v>
      </c>
      <c r="H1333" t="s">
        <v>9959</v>
      </c>
      <c r="I1333" t="s">
        <v>9959</v>
      </c>
      <c r="J1333" t="s">
        <v>9959</v>
      </c>
      <c r="K1333" t="s">
        <v>9959</v>
      </c>
      <c r="L1333" t="s">
        <v>9959</v>
      </c>
    </row>
    <row r="1334" spans="1:12">
      <c r="A1334">
        <v>53218730</v>
      </c>
      <c r="B1334" t="s">
        <v>11415</v>
      </c>
      <c r="C1334" t="s">
        <v>9959</v>
      </c>
      <c r="D1334" t="s">
        <v>10260</v>
      </c>
      <c r="E1334" t="s">
        <v>9870</v>
      </c>
      <c r="F1334" t="s">
        <v>9959</v>
      </c>
      <c r="G1334" t="s">
        <v>9959</v>
      </c>
      <c r="H1334" t="s">
        <v>9959</v>
      </c>
      <c r="I1334" t="s">
        <v>9959</v>
      </c>
      <c r="J1334" t="s">
        <v>9959</v>
      </c>
      <c r="K1334" t="s">
        <v>9959</v>
      </c>
      <c r="L1334" t="s">
        <v>9959</v>
      </c>
    </row>
    <row r="1335" spans="1:12">
      <c r="A1335">
        <v>53218730</v>
      </c>
      <c r="B1335" t="s">
        <v>11416</v>
      </c>
      <c r="C1335" t="s">
        <v>9959</v>
      </c>
      <c r="D1335" t="s">
        <v>10262</v>
      </c>
      <c r="E1335" t="s">
        <v>9870</v>
      </c>
      <c r="F1335" t="s">
        <v>9959</v>
      </c>
      <c r="G1335" t="s">
        <v>9959</v>
      </c>
      <c r="H1335" t="s">
        <v>9959</v>
      </c>
      <c r="I1335" t="s">
        <v>9959</v>
      </c>
      <c r="J1335" t="s">
        <v>9959</v>
      </c>
      <c r="K1335" t="s">
        <v>9959</v>
      </c>
      <c r="L1335" t="s">
        <v>9959</v>
      </c>
    </row>
    <row r="1336" spans="1:12">
      <c r="A1336">
        <v>53218822</v>
      </c>
      <c r="B1336" t="s">
        <v>11417</v>
      </c>
      <c r="C1336" t="s">
        <v>9877</v>
      </c>
      <c r="D1336" t="s">
        <v>10422</v>
      </c>
      <c r="E1336" t="s">
        <v>9870</v>
      </c>
      <c r="F1336" t="s">
        <v>9877</v>
      </c>
      <c r="G1336" t="s">
        <v>9877</v>
      </c>
      <c r="H1336" t="s">
        <v>9877</v>
      </c>
      <c r="I1336" t="s">
        <v>9877</v>
      </c>
      <c r="J1336" t="s">
        <v>9877</v>
      </c>
      <c r="K1336" t="s">
        <v>9877</v>
      </c>
      <c r="L1336" t="s">
        <v>9877</v>
      </c>
    </row>
    <row r="1337" spans="1:12">
      <c r="A1337">
        <v>53218822</v>
      </c>
      <c r="B1337" t="s">
        <v>11418</v>
      </c>
      <c r="C1337" t="s">
        <v>9877</v>
      </c>
      <c r="D1337" t="s">
        <v>10424</v>
      </c>
      <c r="E1337" t="s">
        <v>9870</v>
      </c>
      <c r="F1337" t="s">
        <v>9877</v>
      </c>
      <c r="G1337" t="s">
        <v>9877</v>
      </c>
      <c r="H1337" t="s">
        <v>9877</v>
      </c>
      <c r="I1337" t="s">
        <v>9877</v>
      </c>
      <c r="J1337" t="s">
        <v>9877</v>
      </c>
      <c r="K1337" t="s">
        <v>9877</v>
      </c>
      <c r="L1337" t="s">
        <v>9877</v>
      </c>
    </row>
    <row r="1338" spans="1:12">
      <c r="A1338">
        <v>53218822</v>
      </c>
      <c r="B1338" t="s">
        <v>11419</v>
      </c>
      <c r="C1338" t="s">
        <v>9877</v>
      </c>
      <c r="D1338" t="s">
        <v>10426</v>
      </c>
      <c r="E1338" t="s">
        <v>9870</v>
      </c>
      <c r="F1338" t="s">
        <v>9877</v>
      </c>
      <c r="G1338" t="s">
        <v>9877</v>
      </c>
      <c r="H1338" t="s">
        <v>9877</v>
      </c>
      <c r="I1338" t="s">
        <v>9877</v>
      </c>
      <c r="J1338" t="s">
        <v>9877</v>
      </c>
      <c r="K1338" t="s">
        <v>9877</v>
      </c>
      <c r="L1338" t="s">
        <v>9877</v>
      </c>
    </row>
    <row r="1339" spans="1:12">
      <c r="A1339">
        <v>53218824</v>
      </c>
      <c r="B1339" t="s">
        <v>11420</v>
      </c>
      <c r="C1339" t="s">
        <v>9868</v>
      </c>
      <c r="D1339" t="s">
        <v>10267</v>
      </c>
      <c r="E1339" t="s">
        <v>9870</v>
      </c>
      <c r="F1339" t="s">
        <v>9868</v>
      </c>
      <c r="G1339" t="s">
        <v>9868</v>
      </c>
      <c r="H1339" t="s">
        <v>9868</v>
      </c>
      <c r="I1339" t="s">
        <v>9868</v>
      </c>
      <c r="J1339" t="s">
        <v>9868</v>
      </c>
      <c r="K1339" t="s">
        <v>9868</v>
      </c>
      <c r="L1339" t="s">
        <v>9868</v>
      </c>
    </row>
    <row r="1340" spans="1:12">
      <c r="A1340">
        <v>53218824</v>
      </c>
      <c r="B1340" t="s">
        <v>11421</v>
      </c>
      <c r="C1340" t="s">
        <v>9868</v>
      </c>
      <c r="D1340" t="s">
        <v>10269</v>
      </c>
      <c r="E1340" t="s">
        <v>9870</v>
      </c>
      <c r="F1340" t="s">
        <v>9868</v>
      </c>
      <c r="G1340" t="s">
        <v>9868</v>
      </c>
      <c r="H1340" t="s">
        <v>9868</v>
      </c>
      <c r="I1340" t="s">
        <v>9868</v>
      </c>
      <c r="J1340" t="s">
        <v>9868</v>
      </c>
      <c r="K1340" t="s">
        <v>9868</v>
      </c>
      <c r="L1340" t="s">
        <v>9868</v>
      </c>
    </row>
    <row r="1341" spans="1:12">
      <c r="A1341">
        <v>53218824</v>
      </c>
      <c r="B1341" t="s">
        <v>11422</v>
      </c>
      <c r="C1341" t="s">
        <v>9868</v>
      </c>
      <c r="D1341" t="s">
        <v>10271</v>
      </c>
      <c r="E1341" t="s">
        <v>9870</v>
      </c>
      <c r="F1341" t="s">
        <v>9868</v>
      </c>
      <c r="G1341" t="s">
        <v>9868</v>
      </c>
      <c r="H1341" t="s">
        <v>9868</v>
      </c>
      <c r="I1341" t="s">
        <v>9868</v>
      </c>
      <c r="J1341" t="s">
        <v>9868</v>
      </c>
      <c r="K1341" t="s">
        <v>9868</v>
      </c>
      <c r="L1341" t="s">
        <v>9868</v>
      </c>
    </row>
    <row r="1342" spans="1:12">
      <c r="A1342">
        <v>53218826</v>
      </c>
      <c r="B1342" t="s">
        <v>11423</v>
      </c>
      <c r="C1342" t="s">
        <v>9877</v>
      </c>
      <c r="D1342" t="s">
        <v>10273</v>
      </c>
      <c r="E1342" t="s">
        <v>9870</v>
      </c>
      <c r="F1342" t="s">
        <v>9877</v>
      </c>
      <c r="G1342" t="s">
        <v>9877</v>
      </c>
      <c r="H1342" t="s">
        <v>9877</v>
      </c>
      <c r="I1342" t="s">
        <v>9877</v>
      </c>
      <c r="J1342" t="s">
        <v>9877</v>
      </c>
      <c r="K1342" t="s">
        <v>9877</v>
      </c>
      <c r="L1342" t="s">
        <v>9877</v>
      </c>
    </row>
    <row r="1343" spans="1:12">
      <c r="A1343">
        <v>53218826</v>
      </c>
      <c r="B1343" t="s">
        <v>11424</v>
      </c>
      <c r="C1343" t="s">
        <v>9877</v>
      </c>
      <c r="D1343" t="s">
        <v>10275</v>
      </c>
      <c r="E1343" t="s">
        <v>9870</v>
      </c>
      <c r="F1343" t="s">
        <v>9877</v>
      </c>
      <c r="G1343" t="s">
        <v>9877</v>
      </c>
      <c r="H1343" t="s">
        <v>9877</v>
      </c>
      <c r="I1343" t="s">
        <v>9877</v>
      </c>
      <c r="J1343" t="s">
        <v>9877</v>
      </c>
      <c r="K1343" t="s">
        <v>9877</v>
      </c>
      <c r="L1343" t="s">
        <v>9877</v>
      </c>
    </row>
    <row r="1344" spans="1:12">
      <c r="A1344">
        <v>53218826</v>
      </c>
      <c r="B1344" t="s">
        <v>11425</v>
      </c>
      <c r="C1344" t="s">
        <v>9877</v>
      </c>
      <c r="D1344" t="s">
        <v>10277</v>
      </c>
      <c r="E1344" t="s">
        <v>9870</v>
      </c>
      <c r="F1344" t="s">
        <v>9877</v>
      </c>
      <c r="G1344" t="s">
        <v>9877</v>
      </c>
      <c r="H1344" t="s">
        <v>9877</v>
      </c>
      <c r="I1344" t="s">
        <v>9877</v>
      </c>
      <c r="J1344" t="s">
        <v>9877</v>
      </c>
      <c r="K1344" t="s">
        <v>9877</v>
      </c>
      <c r="L1344" t="s">
        <v>9877</v>
      </c>
    </row>
    <row r="1345" spans="1:12">
      <c r="A1345">
        <v>53218910</v>
      </c>
      <c r="B1345" t="s">
        <v>11426</v>
      </c>
      <c r="C1345" t="s">
        <v>9928</v>
      </c>
      <c r="D1345" t="s">
        <v>10306</v>
      </c>
      <c r="E1345" t="s">
        <v>9870</v>
      </c>
      <c r="F1345" t="s">
        <v>9928</v>
      </c>
      <c r="G1345" t="s">
        <v>9928</v>
      </c>
      <c r="H1345" t="s">
        <v>9928</v>
      </c>
      <c r="I1345" t="s">
        <v>9928</v>
      </c>
      <c r="J1345" t="s">
        <v>9928</v>
      </c>
      <c r="K1345" t="s">
        <v>10307</v>
      </c>
      <c r="L1345" t="s">
        <v>9928</v>
      </c>
    </row>
    <row r="1346" spans="1:12">
      <c r="A1346">
        <v>53218910</v>
      </c>
      <c r="B1346" t="s">
        <v>11427</v>
      </c>
      <c r="C1346" t="s">
        <v>9928</v>
      </c>
      <c r="D1346" t="s">
        <v>10309</v>
      </c>
      <c r="E1346" t="s">
        <v>9870</v>
      </c>
      <c r="F1346" t="s">
        <v>9928</v>
      </c>
      <c r="G1346" t="s">
        <v>9928</v>
      </c>
      <c r="H1346" t="s">
        <v>9928</v>
      </c>
      <c r="I1346" t="s">
        <v>9928</v>
      </c>
      <c r="J1346" t="s">
        <v>9928</v>
      </c>
      <c r="K1346" t="s">
        <v>9928</v>
      </c>
      <c r="L1346" t="s">
        <v>9928</v>
      </c>
    </row>
    <row r="1347" spans="1:12">
      <c r="A1347">
        <v>53218910</v>
      </c>
      <c r="B1347" t="s">
        <v>11428</v>
      </c>
      <c r="C1347" t="s">
        <v>9928</v>
      </c>
      <c r="D1347" t="s">
        <v>10311</v>
      </c>
      <c r="E1347" t="s">
        <v>9870</v>
      </c>
      <c r="F1347" t="s">
        <v>9928</v>
      </c>
      <c r="G1347" t="s">
        <v>9928</v>
      </c>
      <c r="H1347" t="s">
        <v>9928</v>
      </c>
      <c r="I1347" t="s">
        <v>9928</v>
      </c>
      <c r="J1347" t="s">
        <v>9928</v>
      </c>
      <c r="K1347" t="s">
        <v>9928</v>
      </c>
      <c r="L1347" t="s">
        <v>9928</v>
      </c>
    </row>
    <row r="1348" spans="1:12">
      <c r="A1348">
        <v>53218912</v>
      </c>
      <c r="B1348" t="s">
        <v>11429</v>
      </c>
      <c r="C1348" t="s">
        <v>9910</v>
      </c>
      <c r="D1348" t="s">
        <v>10372</v>
      </c>
      <c r="E1348" t="s">
        <v>9870</v>
      </c>
      <c r="F1348" t="s">
        <v>9910</v>
      </c>
      <c r="G1348" t="s">
        <v>9910</v>
      </c>
      <c r="H1348" t="s">
        <v>9910</v>
      </c>
      <c r="I1348" t="s">
        <v>9910</v>
      </c>
      <c r="J1348" t="s">
        <v>9910</v>
      </c>
      <c r="K1348" t="s">
        <v>9910</v>
      </c>
      <c r="L1348" t="s">
        <v>9910</v>
      </c>
    </row>
    <row r="1349" spans="1:12">
      <c r="A1349">
        <v>53218912</v>
      </c>
      <c r="B1349" t="s">
        <v>11430</v>
      </c>
      <c r="C1349" t="s">
        <v>9910</v>
      </c>
      <c r="D1349" t="s">
        <v>10374</v>
      </c>
      <c r="E1349" t="s">
        <v>9870</v>
      </c>
      <c r="F1349" t="s">
        <v>9910</v>
      </c>
      <c r="G1349" t="s">
        <v>9910</v>
      </c>
      <c r="H1349" t="s">
        <v>9910</v>
      </c>
      <c r="I1349" t="s">
        <v>9910</v>
      </c>
      <c r="J1349" t="s">
        <v>9910</v>
      </c>
      <c r="K1349" t="s">
        <v>9910</v>
      </c>
      <c r="L1349" t="s">
        <v>9910</v>
      </c>
    </row>
    <row r="1350" spans="1:12">
      <c r="A1350">
        <v>53218912</v>
      </c>
      <c r="B1350" t="s">
        <v>11431</v>
      </c>
      <c r="C1350" t="s">
        <v>9910</v>
      </c>
      <c r="D1350" t="s">
        <v>10376</v>
      </c>
      <c r="E1350" t="s">
        <v>9870</v>
      </c>
      <c r="F1350" t="s">
        <v>9910</v>
      </c>
      <c r="G1350" t="s">
        <v>9910</v>
      </c>
      <c r="H1350" t="s">
        <v>9910</v>
      </c>
      <c r="I1350" t="s">
        <v>9910</v>
      </c>
      <c r="J1350" t="s">
        <v>9910</v>
      </c>
      <c r="K1350" t="s">
        <v>9910</v>
      </c>
      <c r="L1350" t="s">
        <v>9910</v>
      </c>
    </row>
    <row r="1351" spans="1:12">
      <c r="A1351">
        <v>53218914</v>
      </c>
      <c r="B1351" t="s">
        <v>11432</v>
      </c>
      <c r="C1351" t="s">
        <v>9910</v>
      </c>
      <c r="D1351" t="s">
        <v>10378</v>
      </c>
      <c r="E1351" t="s">
        <v>9870</v>
      </c>
      <c r="F1351" t="s">
        <v>9910</v>
      </c>
      <c r="G1351" t="s">
        <v>9910</v>
      </c>
      <c r="H1351" t="s">
        <v>9910</v>
      </c>
      <c r="I1351" t="s">
        <v>9910</v>
      </c>
      <c r="J1351" t="s">
        <v>9910</v>
      </c>
      <c r="K1351" t="s">
        <v>9910</v>
      </c>
      <c r="L1351" t="s">
        <v>9910</v>
      </c>
    </row>
    <row r="1352" spans="1:12">
      <c r="A1352">
        <v>53218914</v>
      </c>
      <c r="B1352" t="s">
        <v>11433</v>
      </c>
      <c r="C1352" t="s">
        <v>9910</v>
      </c>
      <c r="D1352" t="s">
        <v>10380</v>
      </c>
      <c r="E1352" t="s">
        <v>9870</v>
      </c>
      <c r="F1352" t="s">
        <v>9910</v>
      </c>
      <c r="G1352" t="s">
        <v>9910</v>
      </c>
      <c r="H1352" t="s">
        <v>9910</v>
      </c>
      <c r="I1352" t="s">
        <v>9910</v>
      </c>
      <c r="J1352" t="s">
        <v>9910</v>
      </c>
      <c r="K1352" t="s">
        <v>9910</v>
      </c>
      <c r="L1352" t="s">
        <v>9910</v>
      </c>
    </row>
    <row r="1353" spans="1:12">
      <c r="A1353">
        <v>53218914</v>
      </c>
      <c r="B1353" t="s">
        <v>11434</v>
      </c>
      <c r="C1353" t="s">
        <v>9910</v>
      </c>
      <c r="D1353" t="s">
        <v>382</v>
      </c>
      <c r="E1353" t="s">
        <v>9870</v>
      </c>
      <c r="F1353" t="s">
        <v>9910</v>
      </c>
      <c r="G1353" t="s">
        <v>9910</v>
      </c>
      <c r="H1353" t="s">
        <v>9910</v>
      </c>
      <c r="I1353" t="s">
        <v>9910</v>
      </c>
      <c r="J1353" t="s">
        <v>9910</v>
      </c>
      <c r="K1353" t="s">
        <v>9910</v>
      </c>
      <c r="L1353" t="s">
        <v>9910</v>
      </c>
    </row>
    <row r="1354" spans="1:12">
      <c r="A1354">
        <v>53219002</v>
      </c>
      <c r="B1354" t="s">
        <v>11435</v>
      </c>
      <c r="C1354" t="s">
        <v>9959</v>
      </c>
      <c r="D1354" t="s">
        <v>10258</v>
      </c>
      <c r="E1354" t="s">
        <v>9870</v>
      </c>
      <c r="F1354" t="s">
        <v>9959</v>
      </c>
      <c r="G1354" t="s">
        <v>9959</v>
      </c>
      <c r="H1354" t="s">
        <v>9959</v>
      </c>
      <c r="I1354" t="s">
        <v>9959</v>
      </c>
      <c r="J1354" t="s">
        <v>9959</v>
      </c>
      <c r="K1354" t="s">
        <v>9959</v>
      </c>
      <c r="L1354" t="s">
        <v>9959</v>
      </c>
    </row>
    <row r="1355" spans="1:12">
      <c r="A1355">
        <v>53219002</v>
      </c>
      <c r="B1355" t="s">
        <v>11436</v>
      </c>
      <c r="C1355" t="s">
        <v>9959</v>
      </c>
      <c r="D1355" t="s">
        <v>10260</v>
      </c>
      <c r="E1355" t="s">
        <v>9870</v>
      </c>
      <c r="F1355" t="s">
        <v>9959</v>
      </c>
      <c r="G1355" t="s">
        <v>9959</v>
      </c>
      <c r="H1355" t="s">
        <v>9959</v>
      </c>
      <c r="I1355" t="s">
        <v>9959</v>
      </c>
      <c r="J1355" t="s">
        <v>9959</v>
      </c>
      <c r="K1355" t="s">
        <v>9959</v>
      </c>
      <c r="L1355" t="s">
        <v>9959</v>
      </c>
    </row>
    <row r="1356" spans="1:12">
      <c r="A1356">
        <v>53219002</v>
      </c>
      <c r="B1356" t="s">
        <v>11437</v>
      </c>
      <c r="C1356" t="s">
        <v>9959</v>
      </c>
      <c r="D1356" t="s">
        <v>10262</v>
      </c>
      <c r="E1356" t="s">
        <v>9870</v>
      </c>
      <c r="F1356" t="s">
        <v>9959</v>
      </c>
      <c r="G1356" t="s">
        <v>9959</v>
      </c>
      <c r="H1356" t="s">
        <v>9959</v>
      </c>
      <c r="I1356" t="s">
        <v>9959</v>
      </c>
      <c r="J1356" t="s">
        <v>9959</v>
      </c>
      <c r="K1356" t="s">
        <v>9959</v>
      </c>
      <c r="L1356" t="s">
        <v>9959</v>
      </c>
    </row>
    <row r="1357" spans="1:12">
      <c r="A1357">
        <v>53219004</v>
      </c>
      <c r="B1357" t="s">
        <v>11438</v>
      </c>
      <c r="C1357" t="s">
        <v>10035</v>
      </c>
      <c r="D1357" t="s">
        <v>10330</v>
      </c>
      <c r="E1357" t="s">
        <v>9870</v>
      </c>
      <c r="F1357" t="s">
        <v>10035</v>
      </c>
      <c r="G1357" t="s">
        <v>10035</v>
      </c>
      <c r="H1357" t="s">
        <v>10035</v>
      </c>
      <c r="I1357" t="s">
        <v>10035</v>
      </c>
      <c r="J1357" t="s">
        <v>10035</v>
      </c>
      <c r="K1357" t="s">
        <v>10035</v>
      </c>
      <c r="L1357" t="s">
        <v>10035</v>
      </c>
    </row>
    <row r="1358" spans="1:12">
      <c r="A1358">
        <v>53219004</v>
      </c>
      <c r="B1358" t="s">
        <v>11439</v>
      </c>
      <c r="C1358" t="s">
        <v>10035</v>
      </c>
      <c r="D1358" t="s">
        <v>10332</v>
      </c>
      <c r="E1358" t="s">
        <v>9870</v>
      </c>
      <c r="F1358" t="s">
        <v>10035</v>
      </c>
      <c r="G1358" t="s">
        <v>10035</v>
      </c>
      <c r="H1358" t="s">
        <v>10035</v>
      </c>
      <c r="I1358" t="s">
        <v>10035</v>
      </c>
      <c r="J1358" t="s">
        <v>10035</v>
      </c>
      <c r="K1358" t="s">
        <v>10035</v>
      </c>
      <c r="L1358" t="s">
        <v>10035</v>
      </c>
    </row>
    <row r="1359" spans="1:12">
      <c r="A1359">
        <v>53219004</v>
      </c>
      <c r="B1359" t="s">
        <v>11440</v>
      </c>
      <c r="C1359" t="s">
        <v>10035</v>
      </c>
      <c r="D1359" t="s">
        <v>10334</v>
      </c>
      <c r="E1359" t="s">
        <v>9870</v>
      </c>
      <c r="F1359" t="s">
        <v>10035</v>
      </c>
      <c r="G1359" t="s">
        <v>10035</v>
      </c>
      <c r="H1359" t="s">
        <v>10035</v>
      </c>
      <c r="I1359" t="s">
        <v>10035</v>
      </c>
      <c r="J1359" t="s">
        <v>10035</v>
      </c>
      <c r="K1359" t="s">
        <v>10035</v>
      </c>
      <c r="L1359" t="s">
        <v>10035</v>
      </c>
    </row>
    <row r="1360" spans="1:12">
      <c r="A1360">
        <v>53219006</v>
      </c>
      <c r="B1360" t="s">
        <v>11441</v>
      </c>
      <c r="C1360" t="s">
        <v>9910</v>
      </c>
      <c r="D1360" t="s">
        <v>10336</v>
      </c>
      <c r="E1360" t="s">
        <v>9870</v>
      </c>
      <c r="F1360" t="s">
        <v>9910</v>
      </c>
      <c r="G1360" t="s">
        <v>9910</v>
      </c>
      <c r="H1360" t="s">
        <v>9910</v>
      </c>
      <c r="I1360" t="s">
        <v>9910</v>
      </c>
      <c r="J1360" t="s">
        <v>9910</v>
      </c>
      <c r="K1360" t="s">
        <v>9910</v>
      </c>
      <c r="L1360" t="s">
        <v>9910</v>
      </c>
    </row>
    <row r="1361" spans="1:12">
      <c r="A1361">
        <v>53219006</v>
      </c>
      <c r="B1361" t="s">
        <v>11442</v>
      </c>
      <c r="C1361" t="s">
        <v>9910</v>
      </c>
      <c r="D1361" t="s">
        <v>10338</v>
      </c>
      <c r="E1361" t="s">
        <v>9870</v>
      </c>
      <c r="F1361" t="s">
        <v>9910</v>
      </c>
      <c r="G1361" t="s">
        <v>9910</v>
      </c>
      <c r="H1361" t="s">
        <v>9910</v>
      </c>
      <c r="I1361" t="s">
        <v>9910</v>
      </c>
      <c r="J1361" t="s">
        <v>9910</v>
      </c>
      <c r="K1361" t="s">
        <v>9910</v>
      </c>
      <c r="L1361" t="s">
        <v>9910</v>
      </c>
    </row>
    <row r="1362" spans="1:12">
      <c r="A1362">
        <v>53219006</v>
      </c>
      <c r="B1362" t="s">
        <v>11443</v>
      </c>
      <c r="C1362" t="s">
        <v>9910</v>
      </c>
      <c r="D1362" t="s">
        <v>10340</v>
      </c>
      <c r="E1362" t="s">
        <v>9870</v>
      </c>
      <c r="F1362" t="s">
        <v>9910</v>
      </c>
      <c r="G1362" t="s">
        <v>9910</v>
      </c>
      <c r="H1362" t="s">
        <v>9910</v>
      </c>
      <c r="I1362" t="s">
        <v>9910</v>
      </c>
      <c r="J1362" t="s">
        <v>9910</v>
      </c>
      <c r="K1362" t="s">
        <v>9910</v>
      </c>
      <c r="L1362" t="s">
        <v>9910</v>
      </c>
    </row>
    <row r="1363" spans="1:12">
      <c r="A1363">
        <v>53219092</v>
      </c>
      <c r="B1363" t="s">
        <v>11444</v>
      </c>
      <c r="C1363" t="s">
        <v>9959</v>
      </c>
      <c r="D1363" t="s">
        <v>10202</v>
      </c>
      <c r="E1363" t="s">
        <v>9870</v>
      </c>
      <c r="F1363" t="s">
        <v>9959</v>
      </c>
      <c r="G1363" t="s">
        <v>9959</v>
      </c>
      <c r="H1363" t="s">
        <v>9959</v>
      </c>
      <c r="I1363" t="s">
        <v>9959</v>
      </c>
      <c r="J1363" t="s">
        <v>9959</v>
      </c>
      <c r="K1363" t="s">
        <v>9959</v>
      </c>
      <c r="L1363" t="s">
        <v>9959</v>
      </c>
    </row>
    <row r="1364" spans="1:12">
      <c r="A1364">
        <v>53219092</v>
      </c>
      <c r="B1364" t="s">
        <v>11445</v>
      </c>
      <c r="C1364" t="s">
        <v>9959</v>
      </c>
      <c r="D1364" t="s">
        <v>10200</v>
      </c>
      <c r="E1364" t="s">
        <v>9870</v>
      </c>
      <c r="F1364" t="s">
        <v>9959</v>
      </c>
      <c r="G1364" t="s">
        <v>9959</v>
      </c>
      <c r="H1364" t="s">
        <v>9959</v>
      </c>
      <c r="I1364" t="s">
        <v>9959</v>
      </c>
      <c r="J1364" t="s">
        <v>9959</v>
      </c>
      <c r="K1364" t="s">
        <v>9959</v>
      </c>
      <c r="L1364" t="s">
        <v>9959</v>
      </c>
    </row>
    <row r="1365" spans="1:12">
      <c r="A1365">
        <v>53219092</v>
      </c>
      <c r="B1365" t="s">
        <v>11446</v>
      </c>
      <c r="C1365" t="s">
        <v>9959</v>
      </c>
      <c r="D1365" t="s">
        <v>10198</v>
      </c>
      <c r="E1365" t="s">
        <v>9870</v>
      </c>
      <c r="F1365" t="s">
        <v>9959</v>
      </c>
      <c r="G1365" t="s">
        <v>9959</v>
      </c>
      <c r="H1365" t="s">
        <v>9959</v>
      </c>
      <c r="I1365" t="s">
        <v>9959</v>
      </c>
      <c r="J1365" t="s">
        <v>9959</v>
      </c>
      <c r="K1365" t="s">
        <v>9959</v>
      </c>
      <c r="L1365" t="s">
        <v>9959</v>
      </c>
    </row>
    <row r="1366" spans="1:12">
      <c r="A1366">
        <v>53219094</v>
      </c>
      <c r="B1366" t="s">
        <v>11447</v>
      </c>
      <c r="C1366" t="s">
        <v>9877</v>
      </c>
      <c r="D1366" t="s">
        <v>10422</v>
      </c>
      <c r="E1366" t="s">
        <v>9870</v>
      </c>
      <c r="F1366" t="s">
        <v>9877</v>
      </c>
      <c r="G1366" t="s">
        <v>9877</v>
      </c>
      <c r="H1366" t="s">
        <v>9877</v>
      </c>
      <c r="I1366" t="s">
        <v>9877</v>
      </c>
      <c r="J1366" t="s">
        <v>9877</v>
      </c>
      <c r="K1366" t="s">
        <v>9877</v>
      </c>
      <c r="L1366" t="s">
        <v>9877</v>
      </c>
    </row>
    <row r="1367" spans="1:12">
      <c r="A1367">
        <v>53219094</v>
      </c>
      <c r="B1367" t="s">
        <v>11448</v>
      </c>
      <c r="C1367" t="s">
        <v>9877</v>
      </c>
      <c r="D1367" t="s">
        <v>10424</v>
      </c>
      <c r="E1367" t="s">
        <v>9870</v>
      </c>
      <c r="F1367" t="s">
        <v>9877</v>
      </c>
      <c r="G1367" t="s">
        <v>9877</v>
      </c>
      <c r="H1367" t="s">
        <v>9877</v>
      </c>
      <c r="I1367" t="s">
        <v>9877</v>
      </c>
      <c r="J1367" t="s">
        <v>9877</v>
      </c>
      <c r="K1367" t="s">
        <v>9877</v>
      </c>
      <c r="L1367" t="s">
        <v>9877</v>
      </c>
    </row>
    <row r="1368" spans="1:12">
      <c r="A1368">
        <v>53219094</v>
      </c>
      <c r="B1368" t="s">
        <v>11449</v>
      </c>
      <c r="C1368" t="s">
        <v>9877</v>
      </c>
      <c r="D1368" t="s">
        <v>10426</v>
      </c>
      <c r="E1368" t="s">
        <v>9870</v>
      </c>
      <c r="F1368" t="s">
        <v>9877</v>
      </c>
      <c r="G1368" t="s">
        <v>9877</v>
      </c>
      <c r="H1368" t="s">
        <v>9877</v>
      </c>
      <c r="I1368" t="s">
        <v>9877</v>
      </c>
      <c r="J1368" t="s">
        <v>9877</v>
      </c>
      <c r="K1368" t="s">
        <v>9877</v>
      </c>
      <c r="L1368" t="s">
        <v>9877</v>
      </c>
    </row>
    <row r="1369" spans="1:12">
      <c r="A1369">
        <v>53219096</v>
      </c>
      <c r="B1369" t="s">
        <v>11450</v>
      </c>
      <c r="C1369" t="s">
        <v>9868</v>
      </c>
      <c r="D1369" t="s">
        <v>10267</v>
      </c>
      <c r="E1369" t="s">
        <v>9870</v>
      </c>
      <c r="F1369" t="s">
        <v>9868</v>
      </c>
      <c r="G1369" t="s">
        <v>9868</v>
      </c>
      <c r="H1369" t="s">
        <v>9868</v>
      </c>
      <c r="I1369" t="s">
        <v>9868</v>
      </c>
      <c r="J1369" t="s">
        <v>9868</v>
      </c>
      <c r="K1369" t="s">
        <v>9868</v>
      </c>
      <c r="L1369" t="s">
        <v>9868</v>
      </c>
    </row>
    <row r="1370" spans="1:12">
      <c r="A1370">
        <v>53219096</v>
      </c>
      <c r="B1370" t="s">
        <v>11451</v>
      </c>
      <c r="C1370" t="s">
        <v>9868</v>
      </c>
      <c r="D1370" t="s">
        <v>10269</v>
      </c>
      <c r="E1370" t="s">
        <v>9870</v>
      </c>
      <c r="F1370" t="s">
        <v>9868</v>
      </c>
      <c r="G1370" t="s">
        <v>9868</v>
      </c>
      <c r="H1370" t="s">
        <v>9868</v>
      </c>
      <c r="I1370" t="s">
        <v>9868</v>
      </c>
      <c r="J1370" t="s">
        <v>9868</v>
      </c>
      <c r="K1370" t="s">
        <v>9868</v>
      </c>
      <c r="L1370" t="s">
        <v>9868</v>
      </c>
    </row>
    <row r="1371" spans="1:12">
      <c r="A1371">
        <v>53219096</v>
      </c>
      <c r="B1371" t="s">
        <v>11452</v>
      </c>
      <c r="C1371" t="s">
        <v>9868</v>
      </c>
      <c r="D1371" t="s">
        <v>10271</v>
      </c>
      <c r="E1371" t="s">
        <v>9870</v>
      </c>
      <c r="F1371" t="s">
        <v>9868</v>
      </c>
      <c r="G1371" t="s">
        <v>9868</v>
      </c>
      <c r="H1371" t="s">
        <v>9868</v>
      </c>
      <c r="I1371" t="s">
        <v>9868</v>
      </c>
      <c r="J1371" t="s">
        <v>9868</v>
      </c>
      <c r="K1371" t="s">
        <v>9868</v>
      </c>
      <c r="L1371" t="s">
        <v>9868</v>
      </c>
    </row>
    <row r="1372" spans="1:12">
      <c r="A1372">
        <v>53219238</v>
      </c>
      <c r="B1372" t="s">
        <v>11453</v>
      </c>
      <c r="C1372" t="s">
        <v>9884</v>
      </c>
      <c r="D1372" t="s">
        <v>10439</v>
      </c>
      <c r="E1372" t="s">
        <v>9870</v>
      </c>
      <c r="F1372" t="s">
        <v>9884</v>
      </c>
      <c r="G1372" t="s">
        <v>9884</v>
      </c>
      <c r="H1372" t="s">
        <v>9884</v>
      </c>
      <c r="I1372" t="s">
        <v>9884</v>
      </c>
      <c r="J1372" t="s">
        <v>9884</v>
      </c>
      <c r="K1372" t="s">
        <v>9884</v>
      </c>
      <c r="L1372" t="s">
        <v>9884</v>
      </c>
    </row>
    <row r="1373" spans="1:12">
      <c r="A1373">
        <v>53219238</v>
      </c>
      <c r="B1373" t="s">
        <v>11454</v>
      </c>
      <c r="C1373" t="s">
        <v>9884</v>
      </c>
      <c r="D1373" t="s">
        <v>10441</v>
      </c>
      <c r="E1373" t="s">
        <v>9870</v>
      </c>
      <c r="F1373" t="s">
        <v>9884</v>
      </c>
      <c r="G1373" t="s">
        <v>9884</v>
      </c>
      <c r="H1373" t="s">
        <v>9884</v>
      </c>
      <c r="I1373" t="s">
        <v>9884</v>
      </c>
      <c r="J1373" t="s">
        <v>9884</v>
      </c>
      <c r="K1373" t="s">
        <v>9884</v>
      </c>
      <c r="L1373" t="s">
        <v>9884</v>
      </c>
    </row>
    <row r="1374" spans="1:12">
      <c r="A1374">
        <v>53219238</v>
      </c>
      <c r="B1374" t="s">
        <v>11455</v>
      </c>
      <c r="C1374" t="s">
        <v>9884</v>
      </c>
      <c r="D1374" t="s">
        <v>10443</v>
      </c>
      <c r="E1374" t="s">
        <v>9870</v>
      </c>
      <c r="F1374" t="s">
        <v>9884</v>
      </c>
      <c r="G1374" t="s">
        <v>9884</v>
      </c>
      <c r="H1374" t="s">
        <v>9884</v>
      </c>
      <c r="I1374" t="s">
        <v>9884</v>
      </c>
      <c r="J1374" t="s">
        <v>9884</v>
      </c>
      <c r="K1374" t="s">
        <v>9884</v>
      </c>
      <c r="L1374" t="s">
        <v>9884</v>
      </c>
    </row>
    <row r="1375" spans="1:12">
      <c r="A1375">
        <v>53219240</v>
      </c>
      <c r="B1375" t="s">
        <v>11456</v>
      </c>
      <c r="C1375" t="s">
        <v>9877</v>
      </c>
      <c r="D1375" t="s">
        <v>10445</v>
      </c>
      <c r="E1375" t="s">
        <v>9870</v>
      </c>
      <c r="F1375" t="s">
        <v>9877</v>
      </c>
      <c r="G1375" t="s">
        <v>9877</v>
      </c>
      <c r="H1375" t="s">
        <v>9877</v>
      </c>
      <c r="I1375" t="s">
        <v>9877</v>
      </c>
      <c r="J1375" t="s">
        <v>9877</v>
      </c>
      <c r="K1375" t="s">
        <v>9877</v>
      </c>
      <c r="L1375" t="s">
        <v>9877</v>
      </c>
    </row>
    <row r="1376" spans="1:12">
      <c r="A1376">
        <v>53219240</v>
      </c>
      <c r="B1376" t="s">
        <v>11457</v>
      </c>
      <c r="C1376" t="s">
        <v>9877</v>
      </c>
      <c r="D1376" t="s">
        <v>10447</v>
      </c>
      <c r="E1376" t="s">
        <v>9870</v>
      </c>
      <c r="F1376" t="s">
        <v>9877</v>
      </c>
      <c r="G1376" t="s">
        <v>9877</v>
      </c>
      <c r="H1376" t="s">
        <v>9877</v>
      </c>
      <c r="I1376" t="s">
        <v>9877</v>
      </c>
      <c r="J1376" t="s">
        <v>9877</v>
      </c>
      <c r="K1376" t="s">
        <v>9877</v>
      </c>
      <c r="L1376" t="s">
        <v>9877</v>
      </c>
    </row>
    <row r="1377" spans="1:12">
      <c r="A1377">
        <v>53219240</v>
      </c>
      <c r="B1377" t="s">
        <v>11458</v>
      </c>
      <c r="C1377" t="s">
        <v>9877</v>
      </c>
      <c r="D1377" t="s">
        <v>10449</v>
      </c>
      <c r="E1377" t="s">
        <v>9870</v>
      </c>
      <c r="F1377" t="s">
        <v>9877</v>
      </c>
      <c r="G1377" t="s">
        <v>9877</v>
      </c>
      <c r="H1377" t="s">
        <v>9877</v>
      </c>
      <c r="I1377" t="s">
        <v>9877</v>
      </c>
      <c r="J1377" t="s">
        <v>9877</v>
      </c>
      <c r="K1377" t="s">
        <v>9877</v>
      </c>
      <c r="L1377" t="s">
        <v>9877</v>
      </c>
    </row>
    <row r="1378" spans="1:12">
      <c r="A1378">
        <v>53219242</v>
      </c>
      <c r="B1378" t="s">
        <v>11459</v>
      </c>
      <c r="C1378" t="s">
        <v>9903</v>
      </c>
      <c r="D1378" t="s">
        <v>10279</v>
      </c>
      <c r="E1378" t="s">
        <v>9870</v>
      </c>
      <c r="F1378" t="s">
        <v>9903</v>
      </c>
      <c r="G1378" t="s">
        <v>9903</v>
      </c>
      <c r="H1378" t="s">
        <v>9903</v>
      </c>
      <c r="I1378" t="s">
        <v>9903</v>
      </c>
      <c r="J1378" t="s">
        <v>9903</v>
      </c>
      <c r="K1378" t="s">
        <v>9903</v>
      </c>
      <c r="L1378" t="s">
        <v>9903</v>
      </c>
    </row>
    <row r="1379" spans="1:12">
      <c r="A1379">
        <v>53219242</v>
      </c>
      <c r="B1379" t="s">
        <v>11460</v>
      </c>
      <c r="C1379" t="s">
        <v>9903</v>
      </c>
      <c r="D1379" t="s">
        <v>10281</v>
      </c>
      <c r="E1379" t="s">
        <v>9870</v>
      </c>
      <c r="F1379" t="s">
        <v>9903</v>
      </c>
      <c r="G1379" t="s">
        <v>9903</v>
      </c>
      <c r="H1379" t="s">
        <v>9903</v>
      </c>
      <c r="I1379" t="s">
        <v>9903</v>
      </c>
      <c r="J1379" t="s">
        <v>9903</v>
      </c>
      <c r="K1379" t="s">
        <v>9903</v>
      </c>
      <c r="L1379" t="s">
        <v>9903</v>
      </c>
    </row>
    <row r="1380" spans="1:12">
      <c r="A1380">
        <v>53219242</v>
      </c>
      <c r="B1380" t="s">
        <v>11461</v>
      </c>
      <c r="C1380" t="s">
        <v>9903</v>
      </c>
      <c r="D1380" t="s">
        <v>10283</v>
      </c>
      <c r="E1380" t="s">
        <v>9870</v>
      </c>
      <c r="F1380" t="s">
        <v>9903</v>
      </c>
      <c r="G1380" t="s">
        <v>9903</v>
      </c>
      <c r="H1380" t="s">
        <v>9903</v>
      </c>
      <c r="I1380" t="s">
        <v>9903</v>
      </c>
      <c r="J1380" t="s">
        <v>9903</v>
      </c>
      <c r="K1380" t="s">
        <v>9903</v>
      </c>
      <c r="L1380" t="s">
        <v>9903</v>
      </c>
    </row>
    <row r="1381" spans="1:12">
      <c r="A1381">
        <v>53219306</v>
      </c>
      <c r="B1381" t="s">
        <v>11462</v>
      </c>
      <c r="C1381" t="s">
        <v>9884</v>
      </c>
      <c r="D1381" t="s">
        <v>10439</v>
      </c>
      <c r="E1381" t="s">
        <v>9870</v>
      </c>
      <c r="F1381" t="s">
        <v>9884</v>
      </c>
      <c r="G1381" t="s">
        <v>9884</v>
      </c>
      <c r="H1381" t="s">
        <v>9884</v>
      </c>
      <c r="I1381" t="s">
        <v>9884</v>
      </c>
      <c r="J1381" t="s">
        <v>9884</v>
      </c>
      <c r="K1381" t="s">
        <v>9884</v>
      </c>
      <c r="L1381" t="s">
        <v>9884</v>
      </c>
    </row>
    <row r="1382" spans="1:12">
      <c r="A1382">
        <v>53219306</v>
      </c>
      <c r="B1382" t="s">
        <v>11463</v>
      </c>
      <c r="C1382" t="s">
        <v>9884</v>
      </c>
      <c r="D1382" t="s">
        <v>10441</v>
      </c>
      <c r="E1382" t="s">
        <v>9870</v>
      </c>
      <c r="F1382" t="s">
        <v>9884</v>
      </c>
      <c r="G1382" t="s">
        <v>9884</v>
      </c>
      <c r="H1382" t="s">
        <v>9884</v>
      </c>
      <c r="I1382" t="s">
        <v>9884</v>
      </c>
      <c r="J1382" t="s">
        <v>9884</v>
      </c>
      <c r="K1382" t="s">
        <v>9884</v>
      </c>
      <c r="L1382" t="s">
        <v>9884</v>
      </c>
    </row>
    <row r="1383" spans="1:12">
      <c r="A1383">
        <v>53219306</v>
      </c>
      <c r="B1383" t="s">
        <v>11464</v>
      </c>
      <c r="C1383" t="s">
        <v>9884</v>
      </c>
      <c r="D1383" t="s">
        <v>10443</v>
      </c>
      <c r="E1383" t="s">
        <v>9870</v>
      </c>
      <c r="F1383" t="s">
        <v>9884</v>
      </c>
      <c r="G1383" t="s">
        <v>9884</v>
      </c>
      <c r="H1383" t="s">
        <v>9884</v>
      </c>
      <c r="I1383" t="s">
        <v>9884</v>
      </c>
      <c r="J1383" t="s">
        <v>9884</v>
      </c>
      <c r="K1383" t="s">
        <v>9884</v>
      </c>
      <c r="L1383" t="s">
        <v>9884</v>
      </c>
    </row>
    <row r="1384" spans="1:12">
      <c r="A1384">
        <v>53219308</v>
      </c>
      <c r="B1384" t="s">
        <v>11465</v>
      </c>
      <c r="C1384" t="s">
        <v>9877</v>
      </c>
      <c r="D1384" t="s">
        <v>10445</v>
      </c>
      <c r="E1384" t="s">
        <v>9870</v>
      </c>
      <c r="F1384" t="s">
        <v>9877</v>
      </c>
      <c r="G1384" t="s">
        <v>9877</v>
      </c>
      <c r="H1384" t="s">
        <v>9877</v>
      </c>
      <c r="I1384" t="s">
        <v>9877</v>
      </c>
      <c r="J1384" t="s">
        <v>9877</v>
      </c>
      <c r="K1384" t="s">
        <v>9877</v>
      </c>
      <c r="L1384" t="s">
        <v>9877</v>
      </c>
    </row>
    <row r="1385" spans="1:12">
      <c r="A1385">
        <v>53219308</v>
      </c>
      <c r="B1385" t="s">
        <v>11466</v>
      </c>
      <c r="C1385" t="s">
        <v>9877</v>
      </c>
      <c r="D1385" t="s">
        <v>10447</v>
      </c>
      <c r="E1385" t="s">
        <v>9870</v>
      </c>
      <c r="F1385" t="s">
        <v>9877</v>
      </c>
      <c r="G1385" t="s">
        <v>9877</v>
      </c>
      <c r="H1385" t="s">
        <v>9877</v>
      </c>
      <c r="I1385" t="s">
        <v>9877</v>
      </c>
      <c r="J1385" t="s">
        <v>9877</v>
      </c>
      <c r="K1385" t="s">
        <v>9877</v>
      </c>
      <c r="L1385" t="s">
        <v>9877</v>
      </c>
    </row>
    <row r="1386" spans="1:12">
      <c r="A1386">
        <v>53219308</v>
      </c>
      <c r="B1386" t="s">
        <v>11467</v>
      </c>
      <c r="C1386" t="s">
        <v>9877</v>
      </c>
      <c r="D1386" t="s">
        <v>10449</v>
      </c>
      <c r="E1386" t="s">
        <v>9870</v>
      </c>
      <c r="F1386" t="s">
        <v>9877</v>
      </c>
      <c r="G1386" t="s">
        <v>9877</v>
      </c>
      <c r="H1386" t="s">
        <v>9877</v>
      </c>
      <c r="I1386" t="s">
        <v>9877</v>
      </c>
      <c r="J1386" t="s">
        <v>9877</v>
      </c>
      <c r="K1386" t="s">
        <v>9877</v>
      </c>
      <c r="L1386" t="s">
        <v>9877</v>
      </c>
    </row>
    <row r="1387" spans="1:12">
      <c r="A1387">
        <v>53219310</v>
      </c>
      <c r="B1387" t="s">
        <v>11468</v>
      </c>
      <c r="C1387" t="s">
        <v>9903</v>
      </c>
      <c r="D1387" t="s">
        <v>10279</v>
      </c>
      <c r="E1387" t="s">
        <v>9870</v>
      </c>
      <c r="F1387" t="s">
        <v>9903</v>
      </c>
      <c r="G1387" t="s">
        <v>9903</v>
      </c>
      <c r="H1387" t="s">
        <v>9903</v>
      </c>
      <c r="I1387" t="s">
        <v>9903</v>
      </c>
      <c r="J1387" t="s">
        <v>9903</v>
      </c>
      <c r="K1387" t="s">
        <v>9903</v>
      </c>
      <c r="L1387" t="s">
        <v>9903</v>
      </c>
    </row>
    <row r="1388" spans="1:12">
      <c r="A1388">
        <v>53219310</v>
      </c>
      <c r="B1388" t="s">
        <v>11469</v>
      </c>
      <c r="C1388" t="s">
        <v>9903</v>
      </c>
      <c r="D1388" t="s">
        <v>10281</v>
      </c>
      <c r="E1388" t="s">
        <v>9870</v>
      </c>
      <c r="F1388" t="s">
        <v>9903</v>
      </c>
      <c r="G1388" t="s">
        <v>9903</v>
      </c>
      <c r="H1388" t="s">
        <v>9903</v>
      </c>
      <c r="I1388" t="s">
        <v>9903</v>
      </c>
      <c r="J1388" t="s">
        <v>9903</v>
      </c>
      <c r="K1388" t="s">
        <v>9903</v>
      </c>
      <c r="L1388" t="s">
        <v>9903</v>
      </c>
    </row>
    <row r="1389" spans="1:12">
      <c r="A1389">
        <v>53219310</v>
      </c>
      <c r="B1389" t="s">
        <v>11470</v>
      </c>
      <c r="C1389" t="s">
        <v>9903</v>
      </c>
      <c r="D1389" t="s">
        <v>10283</v>
      </c>
      <c r="E1389" t="s">
        <v>9870</v>
      </c>
      <c r="F1389" t="s">
        <v>9903</v>
      </c>
      <c r="G1389" t="s">
        <v>9903</v>
      </c>
      <c r="H1389" t="s">
        <v>9903</v>
      </c>
      <c r="I1389" t="s">
        <v>9903</v>
      </c>
      <c r="J1389" t="s">
        <v>9903</v>
      </c>
      <c r="K1389" t="s">
        <v>9903</v>
      </c>
      <c r="L1389" t="s">
        <v>9903</v>
      </c>
    </row>
    <row r="1390" spans="1:12">
      <c r="A1390">
        <v>53219400</v>
      </c>
      <c r="B1390" t="s">
        <v>11471</v>
      </c>
      <c r="C1390" t="s">
        <v>9921</v>
      </c>
      <c r="D1390" t="s">
        <v>10214</v>
      </c>
      <c r="E1390" t="s">
        <v>9870</v>
      </c>
      <c r="F1390" t="s">
        <v>9921</v>
      </c>
      <c r="G1390" t="s">
        <v>9921</v>
      </c>
      <c r="H1390" t="s">
        <v>9921</v>
      </c>
      <c r="I1390" t="s">
        <v>9921</v>
      </c>
      <c r="J1390" t="s">
        <v>9921</v>
      </c>
      <c r="K1390" t="s">
        <v>9921</v>
      </c>
      <c r="L1390" t="s">
        <v>9921</v>
      </c>
    </row>
    <row r="1391" spans="1:12">
      <c r="A1391">
        <v>53219400</v>
      </c>
      <c r="B1391" t="s">
        <v>11472</v>
      </c>
      <c r="C1391" t="s">
        <v>9921</v>
      </c>
      <c r="D1391" t="s">
        <v>10216</v>
      </c>
      <c r="E1391" t="s">
        <v>9870</v>
      </c>
      <c r="F1391" t="s">
        <v>9921</v>
      </c>
      <c r="G1391" t="s">
        <v>9921</v>
      </c>
      <c r="H1391" t="s">
        <v>9921</v>
      </c>
      <c r="I1391" t="s">
        <v>9921</v>
      </c>
      <c r="J1391" t="s">
        <v>9921</v>
      </c>
      <c r="K1391" t="s">
        <v>9921</v>
      </c>
      <c r="L1391" t="s">
        <v>9921</v>
      </c>
    </row>
    <row r="1392" spans="1:12">
      <c r="A1392">
        <v>53219400</v>
      </c>
      <c r="B1392" t="s">
        <v>11473</v>
      </c>
      <c r="C1392" t="s">
        <v>9921</v>
      </c>
      <c r="D1392" t="s">
        <v>10218</v>
      </c>
      <c r="E1392" t="s">
        <v>9870</v>
      </c>
      <c r="F1392" t="s">
        <v>9921</v>
      </c>
      <c r="G1392" t="s">
        <v>9921</v>
      </c>
      <c r="H1392" t="s">
        <v>9921</v>
      </c>
      <c r="I1392" t="s">
        <v>9921</v>
      </c>
      <c r="J1392" t="s">
        <v>9921</v>
      </c>
      <c r="K1392" t="s">
        <v>9921</v>
      </c>
      <c r="L1392" t="s">
        <v>9921</v>
      </c>
    </row>
    <row r="1393" spans="1:12">
      <c r="A1393">
        <v>53219402</v>
      </c>
      <c r="B1393" t="s">
        <v>11474</v>
      </c>
      <c r="C1393" t="s">
        <v>9984</v>
      </c>
      <c r="D1393" t="s">
        <v>10220</v>
      </c>
      <c r="E1393" t="s">
        <v>9870</v>
      </c>
      <c r="F1393" t="s">
        <v>9984</v>
      </c>
      <c r="G1393" t="s">
        <v>9984</v>
      </c>
      <c r="H1393" t="s">
        <v>9984</v>
      </c>
      <c r="I1393" t="s">
        <v>9984</v>
      </c>
      <c r="J1393" t="s">
        <v>9984</v>
      </c>
      <c r="K1393" t="s">
        <v>9984</v>
      </c>
      <c r="L1393" t="s">
        <v>9984</v>
      </c>
    </row>
    <row r="1394" spans="1:12">
      <c r="A1394">
        <v>53219402</v>
      </c>
      <c r="B1394" t="s">
        <v>11475</v>
      </c>
      <c r="C1394" t="s">
        <v>9984</v>
      </c>
      <c r="D1394" t="s">
        <v>10222</v>
      </c>
      <c r="E1394" t="s">
        <v>9870</v>
      </c>
      <c r="F1394" t="s">
        <v>9984</v>
      </c>
      <c r="G1394" t="s">
        <v>9984</v>
      </c>
      <c r="H1394" t="s">
        <v>9984</v>
      </c>
      <c r="I1394" t="s">
        <v>9984</v>
      </c>
      <c r="J1394" t="s">
        <v>9984</v>
      </c>
      <c r="K1394" t="s">
        <v>9984</v>
      </c>
      <c r="L1394" t="s">
        <v>9984</v>
      </c>
    </row>
    <row r="1395" spans="1:12">
      <c r="A1395">
        <v>53219402</v>
      </c>
      <c r="B1395" t="s">
        <v>11476</v>
      </c>
      <c r="C1395" t="s">
        <v>9984</v>
      </c>
      <c r="D1395" t="s">
        <v>10224</v>
      </c>
      <c r="E1395" t="s">
        <v>9870</v>
      </c>
      <c r="F1395" t="s">
        <v>9984</v>
      </c>
      <c r="G1395" t="s">
        <v>9984</v>
      </c>
      <c r="H1395" t="s">
        <v>9984</v>
      </c>
      <c r="I1395" t="s">
        <v>9984</v>
      </c>
      <c r="J1395" t="s">
        <v>9984</v>
      </c>
      <c r="K1395" t="s">
        <v>9984</v>
      </c>
      <c r="L1395" t="s">
        <v>9984</v>
      </c>
    </row>
    <row r="1396" spans="1:12">
      <c r="A1396">
        <v>53219404</v>
      </c>
      <c r="B1396" t="s">
        <v>11477</v>
      </c>
      <c r="C1396" t="s">
        <v>9877</v>
      </c>
      <c r="D1396" t="s">
        <v>10226</v>
      </c>
      <c r="E1396" t="s">
        <v>9870</v>
      </c>
      <c r="F1396" t="s">
        <v>9877</v>
      </c>
      <c r="G1396" t="s">
        <v>9877</v>
      </c>
      <c r="H1396" t="s">
        <v>9877</v>
      </c>
      <c r="I1396" t="s">
        <v>9877</v>
      </c>
      <c r="J1396" t="s">
        <v>9877</v>
      </c>
      <c r="K1396" t="s">
        <v>9877</v>
      </c>
      <c r="L1396" t="s">
        <v>9877</v>
      </c>
    </row>
    <row r="1397" spans="1:12">
      <c r="A1397">
        <v>53219404</v>
      </c>
      <c r="B1397" t="s">
        <v>11478</v>
      </c>
      <c r="C1397" t="s">
        <v>9877</v>
      </c>
      <c r="D1397" t="s">
        <v>10228</v>
      </c>
      <c r="E1397" t="s">
        <v>9870</v>
      </c>
      <c r="F1397" t="s">
        <v>9877</v>
      </c>
      <c r="G1397" t="s">
        <v>9877</v>
      </c>
      <c r="H1397" t="s">
        <v>9877</v>
      </c>
      <c r="I1397" t="s">
        <v>9877</v>
      </c>
      <c r="J1397" t="s">
        <v>9877</v>
      </c>
      <c r="K1397" t="s">
        <v>9877</v>
      </c>
      <c r="L1397" t="s">
        <v>9877</v>
      </c>
    </row>
    <row r="1398" spans="1:12">
      <c r="A1398">
        <v>53219404</v>
      </c>
      <c r="B1398" t="s">
        <v>11479</v>
      </c>
      <c r="C1398" t="s">
        <v>9877</v>
      </c>
      <c r="D1398" t="s">
        <v>10230</v>
      </c>
      <c r="E1398" t="s">
        <v>9870</v>
      </c>
      <c r="F1398" t="s">
        <v>9877</v>
      </c>
      <c r="G1398" t="s">
        <v>9877</v>
      </c>
      <c r="H1398" t="s">
        <v>9877</v>
      </c>
      <c r="I1398" t="s">
        <v>9877</v>
      </c>
      <c r="J1398" t="s">
        <v>9877</v>
      </c>
      <c r="K1398" t="s">
        <v>9877</v>
      </c>
      <c r="L1398" t="s">
        <v>9877</v>
      </c>
    </row>
    <row r="1399" spans="1:12">
      <c r="A1399">
        <v>53219484</v>
      </c>
      <c r="B1399" t="s">
        <v>11480</v>
      </c>
      <c r="C1399" t="s">
        <v>10189</v>
      </c>
      <c r="D1399" t="s">
        <v>10194</v>
      </c>
      <c r="E1399" t="s">
        <v>9870</v>
      </c>
      <c r="F1399" t="s">
        <v>10189</v>
      </c>
      <c r="G1399" t="s">
        <v>10189</v>
      </c>
      <c r="H1399" t="s">
        <v>10189</v>
      </c>
      <c r="I1399" t="s">
        <v>10189</v>
      </c>
      <c r="J1399" t="s">
        <v>10189</v>
      </c>
      <c r="K1399" t="s">
        <v>10189</v>
      </c>
      <c r="L1399" t="s">
        <v>10189</v>
      </c>
    </row>
    <row r="1400" spans="1:12">
      <c r="A1400">
        <v>53219484</v>
      </c>
      <c r="B1400" t="s">
        <v>11481</v>
      </c>
      <c r="C1400" t="s">
        <v>10189</v>
      </c>
      <c r="D1400" t="s">
        <v>10192</v>
      </c>
      <c r="E1400" t="s">
        <v>9870</v>
      </c>
      <c r="F1400" t="s">
        <v>10189</v>
      </c>
      <c r="G1400" t="s">
        <v>10189</v>
      </c>
      <c r="H1400" t="s">
        <v>10189</v>
      </c>
      <c r="I1400" t="s">
        <v>10189</v>
      </c>
      <c r="J1400" t="s">
        <v>10189</v>
      </c>
      <c r="K1400" t="s">
        <v>10189</v>
      </c>
      <c r="L1400" t="s">
        <v>10189</v>
      </c>
    </row>
    <row r="1401" spans="1:12">
      <c r="A1401">
        <v>53219484</v>
      </c>
      <c r="B1401" t="s">
        <v>11482</v>
      </c>
      <c r="C1401" t="s">
        <v>10189</v>
      </c>
      <c r="D1401" t="s">
        <v>10190</v>
      </c>
      <c r="E1401" t="s">
        <v>9870</v>
      </c>
      <c r="F1401" t="s">
        <v>10189</v>
      </c>
      <c r="G1401" t="s">
        <v>10189</v>
      </c>
      <c r="H1401" t="s">
        <v>10189</v>
      </c>
      <c r="I1401" t="s">
        <v>10189</v>
      </c>
      <c r="J1401" t="s">
        <v>10189</v>
      </c>
      <c r="K1401" t="s">
        <v>10189</v>
      </c>
      <c r="L1401" t="s">
        <v>10189</v>
      </c>
    </row>
    <row r="1402" spans="1:12">
      <c r="A1402">
        <v>53219486</v>
      </c>
      <c r="B1402" t="s">
        <v>11483</v>
      </c>
      <c r="C1402" t="s">
        <v>9921</v>
      </c>
      <c r="D1402" t="s">
        <v>10187</v>
      </c>
      <c r="E1402" t="s">
        <v>9870</v>
      </c>
      <c r="F1402" t="s">
        <v>9921</v>
      </c>
      <c r="G1402" t="s">
        <v>9921</v>
      </c>
      <c r="H1402" t="s">
        <v>9921</v>
      </c>
      <c r="I1402" t="s">
        <v>9921</v>
      </c>
      <c r="J1402" t="s">
        <v>9921</v>
      </c>
      <c r="K1402" t="s">
        <v>9921</v>
      </c>
      <c r="L1402" t="s">
        <v>9921</v>
      </c>
    </row>
    <row r="1403" spans="1:12">
      <c r="A1403">
        <v>53219486</v>
      </c>
      <c r="B1403" t="s">
        <v>11484</v>
      </c>
      <c r="C1403" t="s">
        <v>9921</v>
      </c>
      <c r="D1403" t="s">
        <v>10204</v>
      </c>
      <c r="E1403" t="s">
        <v>9870</v>
      </c>
      <c r="F1403" t="s">
        <v>9921</v>
      </c>
      <c r="G1403" t="s">
        <v>9921</v>
      </c>
      <c r="H1403" t="s">
        <v>9921</v>
      </c>
      <c r="I1403" t="s">
        <v>9921</v>
      </c>
      <c r="J1403" t="s">
        <v>9921</v>
      </c>
      <c r="K1403" t="s">
        <v>9921</v>
      </c>
      <c r="L1403" t="s">
        <v>9921</v>
      </c>
    </row>
    <row r="1404" spans="1:12">
      <c r="A1404">
        <v>53219486</v>
      </c>
      <c r="B1404" t="s">
        <v>11485</v>
      </c>
      <c r="C1404" t="s">
        <v>9921</v>
      </c>
      <c r="D1404" t="s">
        <v>10206</v>
      </c>
      <c r="E1404" t="s">
        <v>9870</v>
      </c>
      <c r="F1404" t="s">
        <v>9921</v>
      </c>
      <c r="G1404" t="s">
        <v>9921</v>
      </c>
      <c r="H1404" t="s">
        <v>9921</v>
      </c>
      <c r="I1404" t="s">
        <v>9921</v>
      </c>
      <c r="J1404" t="s">
        <v>9921</v>
      </c>
      <c r="K1404" t="s">
        <v>9921</v>
      </c>
      <c r="L1404" t="s">
        <v>9921</v>
      </c>
    </row>
    <row r="1405" spans="1:12">
      <c r="A1405">
        <v>53219488</v>
      </c>
      <c r="B1405" t="s">
        <v>11486</v>
      </c>
      <c r="C1405" t="s">
        <v>10060</v>
      </c>
      <c r="D1405" t="s">
        <v>10208</v>
      </c>
      <c r="E1405" t="s">
        <v>9870</v>
      </c>
      <c r="F1405" t="s">
        <v>10060</v>
      </c>
      <c r="G1405" t="s">
        <v>10060</v>
      </c>
      <c r="H1405" t="s">
        <v>10060</v>
      </c>
      <c r="I1405" t="s">
        <v>10060</v>
      </c>
      <c r="J1405" t="s">
        <v>10060</v>
      </c>
      <c r="K1405" t="s">
        <v>10060</v>
      </c>
      <c r="L1405" t="s">
        <v>10060</v>
      </c>
    </row>
    <row r="1406" spans="1:12">
      <c r="A1406">
        <v>53219488</v>
      </c>
      <c r="B1406" t="s">
        <v>11487</v>
      </c>
      <c r="C1406" t="s">
        <v>10060</v>
      </c>
      <c r="D1406" t="s">
        <v>10210</v>
      </c>
      <c r="E1406" t="s">
        <v>9870</v>
      </c>
      <c r="F1406" t="s">
        <v>10060</v>
      </c>
      <c r="G1406" t="s">
        <v>10060</v>
      </c>
      <c r="H1406" t="s">
        <v>10060</v>
      </c>
      <c r="I1406" t="s">
        <v>10060</v>
      </c>
      <c r="J1406" t="s">
        <v>10060</v>
      </c>
      <c r="K1406" t="s">
        <v>10060</v>
      </c>
      <c r="L1406" t="s">
        <v>10060</v>
      </c>
    </row>
    <row r="1407" spans="1:12">
      <c r="A1407">
        <v>53219488</v>
      </c>
      <c r="B1407" t="s">
        <v>11488</v>
      </c>
      <c r="C1407" t="s">
        <v>10060</v>
      </c>
      <c r="D1407" t="s">
        <v>10212</v>
      </c>
      <c r="E1407" t="s">
        <v>9870</v>
      </c>
      <c r="F1407" t="s">
        <v>10060</v>
      </c>
      <c r="G1407" t="s">
        <v>10060</v>
      </c>
      <c r="H1407" t="s">
        <v>10060</v>
      </c>
      <c r="I1407" t="s">
        <v>10060</v>
      </c>
      <c r="J1407" t="s">
        <v>10060</v>
      </c>
      <c r="K1407" t="s">
        <v>10060</v>
      </c>
      <c r="L1407" t="s">
        <v>10060</v>
      </c>
    </row>
    <row r="1408" spans="1:12">
      <c r="A1408">
        <v>53219538</v>
      </c>
      <c r="B1408" t="s">
        <v>11489</v>
      </c>
      <c r="C1408" t="s">
        <v>9984</v>
      </c>
      <c r="D1408" t="s">
        <v>10220</v>
      </c>
      <c r="E1408" t="s">
        <v>9870</v>
      </c>
      <c r="F1408" t="s">
        <v>9984</v>
      </c>
      <c r="G1408" t="s">
        <v>9984</v>
      </c>
      <c r="H1408" t="s">
        <v>9984</v>
      </c>
      <c r="I1408" t="s">
        <v>9984</v>
      </c>
      <c r="J1408" t="s">
        <v>9984</v>
      </c>
      <c r="K1408" t="s">
        <v>9984</v>
      </c>
      <c r="L1408" t="s">
        <v>9984</v>
      </c>
    </row>
    <row r="1409" spans="1:12">
      <c r="A1409">
        <v>53219538</v>
      </c>
      <c r="B1409" t="s">
        <v>11490</v>
      </c>
      <c r="C1409" t="s">
        <v>9984</v>
      </c>
      <c r="D1409" t="s">
        <v>10222</v>
      </c>
      <c r="E1409" t="s">
        <v>9870</v>
      </c>
      <c r="F1409" t="s">
        <v>9984</v>
      </c>
      <c r="G1409" t="s">
        <v>9984</v>
      </c>
      <c r="H1409" t="s">
        <v>9984</v>
      </c>
      <c r="I1409" t="s">
        <v>9984</v>
      </c>
      <c r="J1409" t="s">
        <v>9984</v>
      </c>
      <c r="K1409" t="s">
        <v>9984</v>
      </c>
      <c r="L1409" t="s">
        <v>9984</v>
      </c>
    </row>
    <row r="1410" spans="1:12">
      <c r="A1410">
        <v>53219538</v>
      </c>
      <c r="B1410" t="s">
        <v>11491</v>
      </c>
      <c r="C1410" t="s">
        <v>9984</v>
      </c>
      <c r="D1410" t="s">
        <v>10224</v>
      </c>
      <c r="E1410" t="s">
        <v>9870</v>
      </c>
      <c r="F1410" t="s">
        <v>9984</v>
      </c>
      <c r="G1410" t="s">
        <v>9984</v>
      </c>
      <c r="H1410" t="s">
        <v>9984</v>
      </c>
      <c r="I1410" t="s">
        <v>9984</v>
      </c>
      <c r="J1410" t="s">
        <v>9984</v>
      </c>
      <c r="K1410" t="s">
        <v>9984</v>
      </c>
      <c r="L1410" t="s">
        <v>9984</v>
      </c>
    </row>
    <row r="1411" spans="1:12">
      <c r="A1411">
        <v>53219540</v>
      </c>
      <c r="B1411" t="s">
        <v>11492</v>
      </c>
      <c r="C1411" t="s">
        <v>9877</v>
      </c>
      <c r="D1411" t="s">
        <v>10226</v>
      </c>
      <c r="E1411" t="s">
        <v>9870</v>
      </c>
      <c r="F1411" t="s">
        <v>9877</v>
      </c>
      <c r="G1411" t="s">
        <v>9877</v>
      </c>
      <c r="H1411" t="s">
        <v>9877</v>
      </c>
      <c r="I1411" t="s">
        <v>9877</v>
      </c>
      <c r="J1411" t="s">
        <v>9877</v>
      </c>
      <c r="K1411" t="s">
        <v>9877</v>
      </c>
      <c r="L1411" t="s">
        <v>9877</v>
      </c>
    </row>
    <row r="1412" spans="1:12">
      <c r="A1412">
        <v>53219540</v>
      </c>
      <c r="B1412" t="s">
        <v>11493</v>
      </c>
      <c r="C1412" t="s">
        <v>9877</v>
      </c>
      <c r="D1412" t="s">
        <v>10228</v>
      </c>
      <c r="E1412" t="s">
        <v>9870</v>
      </c>
      <c r="F1412" t="s">
        <v>9877</v>
      </c>
      <c r="G1412" t="s">
        <v>9877</v>
      </c>
      <c r="H1412" t="s">
        <v>9877</v>
      </c>
      <c r="I1412" t="s">
        <v>9877</v>
      </c>
      <c r="J1412" t="s">
        <v>9877</v>
      </c>
      <c r="K1412" t="s">
        <v>9877</v>
      </c>
      <c r="L1412" t="s">
        <v>9877</v>
      </c>
    </row>
    <row r="1413" spans="1:12">
      <c r="A1413">
        <v>53219540</v>
      </c>
      <c r="B1413" t="s">
        <v>11494</v>
      </c>
      <c r="C1413" t="s">
        <v>9877</v>
      </c>
      <c r="D1413" t="s">
        <v>10230</v>
      </c>
      <c r="E1413" t="s">
        <v>9870</v>
      </c>
      <c r="F1413" t="s">
        <v>9877</v>
      </c>
      <c r="G1413" t="s">
        <v>9877</v>
      </c>
      <c r="H1413" t="s">
        <v>9877</v>
      </c>
      <c r="I1413" t="s">
        <v>9877</v>
      </c>
      <c r="J1413" t="s">
        <v>9877</v>
      </c>
      <c r="K1413" t="s">
        <v>9877</v>
      </c>
      <c r="L1413" t="s">
        <v>9877</v>
      </c>
    </row>
    <row r="1414" spans="1:12">
      <c r="A1414">
        <v>53219542</v>
      </c>
      <c r="B1414" t="s">
        <v>11495</v>
      </c>
      <c r="C1414" t="s">
        <v>10006</v>
      </c>
      <c r="D1414" t="s">
        <v>10246</v>
      </c>
      <c r="E1414" t="s">
        <v>9870</v>
      </c>
      <c r="F1414" t="s">
        <v>10006</v>
      </c>
      <c r="G1414" t="s">
        <v>10006</v>
      </c>
      <c r="H1414" t="s">
        <v>10006</v>
      </c>
      <c r="I1414" t="s">
        <v>10006</v>
      </c>
      <c r="J1414" t="s">
        <v>10006</v>
      </c>
      <c r="K1414" t="s">
        <v>10006</v>
      </c>
      <c r="L1414" t="s">
        <v>10006</v>
      </c>
    </row>
    <row r="1415" spans="1:12">
      <c r="A1415">
        <v>53219542</v>
      </c>
      <c r="B1415" t="s">
        <v>11496</v>
      </c>
      <c r="C1415" t="s">
        <v>10006</v>
      </c>
      <c r="D1415" t="s">
        <v>10248</v>
      </c>
      <c r="E1415" t="s">
        <v>9870</v>
      </c>
      <c r="F1415" t="s">
        <v>10006</v>
      </c>
      <c r="G1415" t="s">
        <v>10006</v>
      </c>
      <c r="H1415" t="s">
        <v>10006</v>
      </c>
      <c r="I1415" t="s">
        <v>10006</v>
      </c>
      <c r="J1415" t="s">
        <v>10006</v>
      </c>
      <c r="K1415" t="s">
        <v>10006</v>
      </c>
      <c r="L1415" t="s">
        <v>10006</v>
      </c>
    </row>
    <row r="1416" spans="1:12">
      <c r="A1416">
        <v>53219542</v>
      </c>
      <c r="B1416" t="s">
        <v>11497</v>
      </c>
      <c r="C1416" t="s">
        <v>10006</v>
      </c>
      <c r="D1416" t="s">
        <v>10250</v>
      </c>
      <c r="E1416" t="s">
        <v>9870</v>
      </c>
      <c r="F1416" t="s">
        <v>10006</v>
      </c>
      <c r="G1416" t="s">
        <v>10006</v>
      </c>
      <c r="H1416" t="s">
        <v>10006</v>
      </c>
      <c r="I1416" t="s">
        <v>10006</v>
      </c>
      <c r="J1416" t="s">
        <v>10006</v>
      </c>
      <c r="K1416" t="s">
        <v>10006</v>
      </c>
      <c r="L1416" t="s">
        <v>10006</v>
      </c>
    </row>
    <row r="1417" spans="1:12">
      <c r="A1417">
        <v>53219678</v>
      </c>
      <c r="B1417" t="s">
        <v>11498</v>
      </c>
      <c r="C1417" t="s">
        <v>10006</v>
      </c>
      <c r="D1417" t="s">
        <v>10246</v>
      </c>
      <c r="E1417" t="s">
        <v>9870</v>
      </c>
      <c r="F1417" t="s">
        <v>10006</v>
      </c>
      <c r="G1417" t="s">
        <v>10006</v>
      </c>
      <c r="H1417" t="s">
        <v>10006</v>
      </c>
      <c r="I1417" t="s">
        <v>10006</v>
      </c>
      <c r="J1417" t="s">
        <v>10006</v>
      </c>
      <c r="K1417" t="s">
        <v>10006</v>
      </c>
      <c r="L1417" t="s">
        <v>10006</v>
      </c>
    </row>
    <row r="1418" spans="1:12">
      <c r="A1418">
        <v>53219678</v>
      </c>
      <c r="B1418" t="s">
        <v>11499</v>
      </c>
      <c r="C1418" t="s">
        <v>10006</v>
      </c>
      <c r="D1418" t="s">
        <v>10248</v>
      </c>
      <c r="E1418" t="s">
        <v>9870</v>
      </c>
      <c r="F1418" t="s">
        <v>10006</v>
      </c>
      <c r="G1418" t="s">
        <v>10006</v>
      </c>
      <c r="H1418" t="s">
        <v>10006</v>
      </c>
      <c r="I1418" t="s">
        <v>10006</v>
      </c>
      <c r="J1418" t="s">
        <v>10006</v>
      </c>
      <c r="K1418" t="s">
        <v>10006</v>
      </c>
      <c r="L1418" t="s">
        <v>10006</v>
      </c>
    </row>
    <row r="1419" spans="1:12">
      <c r="A1419">
        <v>53219678</v>
      </c>
      <c r="B1419" t="s">
        <v>11500</v>
      </c>
      <c r="C1419" t="s">
        <v>10006</v>
      </c>
      <c r="D1419" t="s">
        <v>10250</v>
      </c>
      <c r="E1419" t="s">
        <v>9870</v>
      </c>
      <c r="F1419" t="s">
        <v>10006</v>
      </c>
      <c r="G1419" t="s">
        <v>10006</v>
      </c>
      <c r="H1419" t="s">
        <v>10006</v>
      </c>
      <c r="I1419" t="s">
        <v>10006</v>
      </c>
      <c r="J1419" t="s">
        <v>10006</v>
      </c>
      <c r="K1419" t="s">
        <v>10006</v>
      </c>
      <c r="L1419" t="s">
        <v>10006</v>
      </c>
    </row>
    <row r="1420" spans="1:12">
      <c r="A1420">
        <v>53219680</v>
      </c>
      <c r="B1420" t="s">
        <v>11501</v>
      </c>
      <c r="C1420" t="s">
        <v>10013</v>
      </c>
      <c r="D1420" t="s">
        <v>10252</v>
      </c>
      <c r="E1420" t="s">
        <v>9870</v>
      </c>
      <c r="F1420" t="s">
        <v>10013</v>
      </c>
      <c r="G1420" t="s">
        <v>10013</v>
      </c>
      <c r="H1420" t="s">
        <v>10013</v>
      </c>
      <c r="I1420" t="s">
        <v>10013</v>
      </c>
      <c r="J1420" t="s">
        <v>10013</v>
      </c>
      <c r="K1420" t="s">
        <v>10013</v>
      </c>
      <c r="L1420" t="s">
        <v>10013</v>
      </c>
    </row>
    <row r="1421" spans="1:12">
      <c r="A1421">
        <v>53219680</v>
      </c>
      <c r="B1421" t="s">
        <v>11502</v>
      </c>
      <c r="C1421" t="s">
        <v>10013</v>
      </c>
      <c r="D1421" t="s">
        <v>10254</v>
      </c>
      <c r="E1421" t="s">
        <v>9870</v>
      </c>
      <c r="F1421" t="s">
        <v>10013</v>
      </c>
      <c r="G1421" t="s">
        <v>10013</v>
      </c>
      <c r="H1421" t="s">
        <v>10013</v>
      </c>
      <c r="I1421" t="s">
        <v>10013</v>
      </c>
      <c r="J1421" t="s">
        <v>10013</v>
      </c>
      <c r="K1421" t="s">
        <v>10013</v>
      </c>
      <c r="L1421" t="s">
        <v>10013</v>
      </c>
    </row>
    <row r="1422" spans="1:12">
      <c r="A1422">
        <v>53219680</v>
      </c>
      <c r="B1422" t="s">
        <v>11503</v>
      </c>
      <c r="C1422" t="s">
        <v>10013</v>
      </c>
      <c r="D1422" t="s">
        <v>10256</v>
      </c>
      <c r="E1422" t="s">
        <v>9870</v>
      </c>
      <c r="F1422" t="s">
        <v>10013</v>
      </c>
      <c r="G1422" t="s">
        <v>10013</v>
      </c>
      <c r="H1422" t="s">
        <v>10013</v>
      </c>
      <c r="I1422" t="s">
        <v>10013</v>
      </c>
      <c r="J1422" t="s">
        <v>10013</v>
      </c>
      <c r="K1422" t="s">
        <v>10013</v>
      </c>
      <c r="L1422" t="s">
        <v>10013</v>
      </c>
    </row>
    <row r="1423" spans="1:12">
      <c r="A1423">
        <v>53219682</v>
      </c>
      <c r="B1423" t="s">
        <v>11504</v>
      </c>
      <c r="C1423" t="s">
        <v>9959</v>
      </c>
      <c r="D1423" t="s">
        <v>10258</v>
      </c>
      <c r="E1423" t="s">
        <v>9870</v>
      </c>
      <c r="F1423" t="s">
        <v>9959</v>
      </c>
      <c r="G1423" t="s">
        <v>9959</v>
      </c>
      <c r="H1423" t="s">
        <v>9959</v>
      </c>
      <c r="I1423" t="s">
        <v>9959</v>
      </c>
      <c r="J1423" t="s">
        <v>9959</v>
      </c>
      <c r="K1423" t="s">
        <v>9959</v>
      </c>
      <c r="L1423" t="s">
        <v>9959</v>
      </c>
    </row>
    <row r="1424" spans="1:12">
      <c r="A1424">
        <v>53219682</v>
      </c>
      <c r="B1424" t="s">
        <v>11505</v>
      </c>
      <c r="C1424" t="s">
        <v>9959</v>
      </c>
      <c r="D1424" t="s">
        <v>10260</v>
      </c>
      <c r="E1424" t="s">
        <v>9870</v>
      </c>
      <c r="F1424" t="s">
        <v>9959</v>
      </c>
      <c r="G1424" t="s">
        <v>9959</v>
      </c>
      <c r="H1424" t="s">
        <v>9959</v>
      </c>
      <c r="I1424" t="s">
        <v>9959</v>
      </c>
      <c r="J1424" t="s">
        <v>9959</v>
      </c>
      <c r="K1424" t="s">
        <v>9959</v>
      </c>
      <c r="L1424" t="s">
        <v>9959</v>
      </c>
    </row>
    <row r="1425" spans="1:12">
      <c r="A1425">
        <v>53219682</v>
      </c>
      <c r="B1425" t="s">
        <v>11506</v>
      </c>
      <c r="C1425" t="s">
        <v>9959</v>
      </c>
      <c r="D1425" t="s">
        <v>10262</v>
      </c>
      <c r="E1425" t="s">
        <v>9870</v>
      </c>
      <c r="F1425" t="s">
        <v>9959</v>
      </c>
      <c r="G1425" t="s">
        <v>9959</v>
      </c>
      <c r="H1425" t="s">
        <v>9959</v>
      </c>
      <c r="I1425" t="s">
        <v>9959</v>
      </c>
      <c r="J1425" t="s">
        <v>9959</v>
      </c>
      <c r="K1425" t="s">
        <v>9959</v>
      </c>
      <c r="L1425" t="s">
        <v>9959</v>
      </c>
    </row>
    <row r="1426" spans="1:12">
      <c r="A1426">
        <v>53219774</v>
      </c>
      <c r="B1426" t="s">
        <v>11507</v>
      </c>
      <c r="C1426" t="s">
        <v>9877</v>
      </c>
      <c r="D1426" t="s">
        <v>10422</v>
      </c>
      <c r="E1426" t="s">
        <v>9870</v>
      </c>
      <c r="F1426" t="s">
        <v>9877</v>
      </c>
      <c r="G1426" t="s">
        <v>9877</v>
      </c>
      <c r="H1426" t="s">
        <v>9877</v>
      </c>
      <c r="I1426" t="s">
        <v>9877</v>
      </c>
      <c r="J1426" t="s">
        <v>9877</v>
      </c>
      <c r="K1426" t="s">
        <v>9877</v>
      </c>
      <c r="L1426" t="s">
        <v>9877</v>
      </c>
    </row>
    <row r="1427" spans="1:12">
      <c r="A1427">
        <v>53219774</v>
      </c>
      <c r="B1427" t="s">
        <v>11508</v>
      </c>
      <c r="C1427" t="s">
        <v>9877</v>
      </c>
      <c r="D1427" t="s">
        <v>10424</v>
      </c>
      <c r="E1427" t="s">
        <v>9870</v>
      </c>
      <c r="F1427" t="s">
        <v>9877</v>
      </c>
      <c r="G1427" t="s">
        <v>9877</v>
      </c>
      <c r="H1427" t="s">
        <v>9877</v>
      </c>
      <c r="I1427" t="s">
        <v>9877</v>
      </c>
      <c r="J1427" t="s">
        <v>9877</v>
      </c>
      <c r="K1427" t="s">
        <v>9877</v>
      </c>
      <c r="L1427" t="s">
        <v>9877</v>
      </c>
    </row>
    <row r="1428" spans="1:12">
      <c r="A1428">
        <v>53219774</v>
      </c>
      <c r="B1428" t="s">
        <v>11509</v>
      </c>
      <c r="C1428" t="s">
        <v>9877</v>
      </c>
      <c r="D1428" t="s">
        <v>10426</v>
      </c>
      <c r="E1428" t="s">
        <v>9870</v>
      </c>
      <c r="F1428" t="s">
        <v>9877</v>
      </c>
      <c r="G1428" t="s">
        <v>9877</v>
      </c>
      <c r="H1428" t="s">
        <v>9877</v>
      </c>
      <c r="I1428" t="s">
        <v>9877</v>
      </c>
      <c r="J1428" t="s">
        <v>9877</v>
      </c>
      <c r="K1428" t="s">
        <v>9877</v>
      </c>
      <c r="L1428" t="s">
        <v>9877</v>
      </c>
    </row>
    <row r="1429" spans="1:12">
      <c r="A1429">
        <v>53219776</v>
      </c>
      <c r="B1429" t="s">
        <v>11510</v>
      </c>
      <c r="C1429" t="s">
        <v>9868</v>
      </c>
      <c r="D1429" t="s">
        <v>10267</v>
      </c>
      <c r="E1429" t="s">
        <v>9870</v>
      </c>
      <c r="F1429" t="s">
        <v>9868</v>
      </c>
      <c r="G1429" t="s">
        <v>9868</v>
      </c>
      <c r="H1429" t="s">
        <v>9868</v>
      </c>
      <c r="I1429" t="s">
        <v>9868</v>
      </c>
      <c r="J1429" t="s">
        <v>9868</v>
      </c>
      <c r="K1429" t="s">
        <v>9868</v>
      </c>
      <c r="L1429" t="s">
        <v>9868</v>
      </c>
    </row>
    <row r="1430" spans="1:12">
      <c r="A1430">
        <v>53219776</v>
      </c>
      <c r="B1430" t="s">
        <v>11511</v>
      </c>
      <c r="C1430" t="s">
        <v>9868</v>
      </c>
      <c r="D1430" t="s">
        <v>10269</v>
      </c>
      <c r="E1430" t="s">
        <v>9870</v>
      </c>
      <c r="F1430" t="s">
        <v>9868</v>
      </c>
      <c r="G1430" t="s">
        <v>9868</v>
      </c>
      <c r="H1430" t="s">
        <v>9868</v>
      </c>
      <c r="I1430" t="s">
        <v>9868</v>
      </c>
      <c r="J1430" t="s">
        <v>9868</v>
      </c>
      <c r="K1430" t="s">
        <v>9868</v>
      </c>
      <c r="L1430" t="s">
        <v>9868</v>
      </c>
    </row>
    <row r="1431" spans="1:12">
      <c r="A1431">
        <v>53219776</v>
      </c>
      <c r="B1431" t="s">
        <v>11512</v>
      </c>
      <c r="C1431" t="s">
        <v>9868</v>
      </c>
      <c r="D1431" t="s">
        <v>10271</v>
      </c>
      <c r="E1431" t="s">
        <v>9870</v>
      </c>
      <c r="F1431" t="s">
        <v>9868</v>
      </c>
      <c r="G1431" t="s">
        <v>9868</v>
      </c>
      <c r="H1431" t="s">
        <v>9868</v>
      </c>
      <c r="I1431" t="s">
        <v>9868</v>
      </c>
      <c r="J1431" t="s">
        <v>9868</v>
      </c>
      <c r="K1431" t="s">
        <v>9868</v>
      </c>
      <c r="L1431" t="s">
        <v>9868</v>
      </c>
    </row>
    <row r="1432" spans="1:12">
      <c r="A1432">
        <v>53219778</v>
      </c>
      <c r="B1432" t="s">
        <v>11513</v>
      </c>
      <c r="C1432" t="s">
        <v>9877</v>
      </c>
      <c r="D1432" t="s">
        <v>10273</v>
      </c>
      <c r="E1432" t="s">
        <v>9870</v>
      </c>
      <c r="F1432" t="s">
        <v>9877</v>
      </c>
      <c r="G1432" t="s">
        <v>9877</v>
      </c>
      <c r="H1432" t="s">
        <v>9877</v>
      </c>
      <c r="I1432" t="s">
        <v>9877</v>
      </c>
      <c r="J1432" t="s">
        <v>9877</v>
      </c>
      <c r="K1432" t="s">
        <v>9877</v>
      </c>
      <c r="L1432" t="s">
        <v>9877</v>
      </c>
    </row>
    <row r="1433" spans="1:12">
      <c r="A1433">
        <v>53219778</v>
      </c>
      <c r="B1433" t="s">
        <v>11514</v>
      </c>
      <c r="C1433" t="s">
        <v>9877</v>
      </c>
      <c r="D1433" t="s">
        <v>10275</v>
      </c>
      <c r="E1433" t="s">
        <v>9870</v>
      </c>
      <c r="F1433" t="s">
        <v>9877</v>
      </c>
      <c r="G1433" t="s">
        <v>9877</v>
      </c>
      <c r="H1433" t="s">
        <v>9877</v>
      </c>
      <c r="I1433" t="s">
        <v>9877</v>
      </c>
      <c r="J1433" t="s">
        <v>9877</v>
      </c>
      <c r="K1433" t="s">
        <v>9877</v>
      </c>
      <c r="L1433" t="s">
        <v>9877</v>
      </c>
    </row>
    <row r="1434" spans="1:12">
      <c r="A1434">
        <v>53219778</v>
      </c>
      <c r="B1434" t="s">
        <v>11515</v>
      </c>
      <c r="C1434" t="s">
        <v>9877</v>
      </c>
      <c r="D1434" t="s">
        <v>10277</v>
      </c>
      <c r="E1434" t="s">
        <v>9870</v>
      </c>
      <c r="F1434" t="s">
        <v>9877</v>
      </c>
      <c r="G1434" t="s">
        <v>9877</v>
      </c>
      <c r="H1434" t="s">
        <v>9877</v>
      </c>
      <c r="I1434" t="s">
        <v>9877</v>
      </c>
      <c r="J1434" t="s">
        <v>9877</v>
      </c>
      <c r="K1434" t="s">
        <v>9877</v>
      </c>
      <c r="L1434" t="s">
        <v>9877</v>
      </c>
    </row>
    <row r="1435" spans="1:12">
      <c r="A1435">
        <v>53219854</v>
      </c>
      <c r="B1435" t="s">
        <v>11516</v>
      </c>
      <c r="C1435" t="s">
        <v>9903</v>
      </c>
      <c r="D1435" t="s">
        <v>10279</v>
      </c>
      <c r="E1435" t="s">
        <v>9870</v>
      </c>
      <c r="F1435" t="s">
        <v>9903</v>
      </c>
      <c r="G1435" t="s">
        <v>9903</v>
      </c>
      <c r="H1435" t="s">
        <v>9903</v>
      </c>
      <c r="I1435" t="s">
        <v>9903</v>
      </c>
      <c r="J1435" t="s">
        <v>9903</v>
      </c>
      <c r="K1435" t="s">
        <v>9903</v>
      </c>
      <c r="L1435" t="s">
        <v>9903</v>
      </c>
    </row>
    <row r="1436" spans="1:12">
      <c r="A1436">
        <v>53219854</v>
      </c>
      <c r="B1436" t="s">
        <v>11517</v>
      </c>
      <c r="C1436" t="s">
        <v>9903</v>
      </c>
      <c r="D1436" t="s">
        <v>10281</v>
      </c>
      <c r="E1436" t="s">
        <v>9870</v>
      </c>
      <c r="F1436" t="s">
        <v>9903</v>
      </c>
      <c r="G1436" t="s">
        <v>9903</v>
      </c>
      <c r="H1436" t="s">
        <v>9903</v>
      </c>
      <c r="I1436" t="s">
        <v>9903</v>
      </c>
      <c r="J1436" t="s">
        <v>9903</v>
      </c>
      <c r="K1436" t="s">
        <v>9903</v>
      </c>
      <c r="L1436" t="s">
        <v>9903</v>
      </c>
    </row>
    <row r="1437" spans="1:12">
      <c r="A1437">
        <v>53219854</v>
      </c>
      <c r="B1437" t="s">
        <v>11518</v>
      </c>
      <c r="C1437" t="s">
        <v>9903</v>
      </c>
      <c r="D1437" t="s">
        <v>10283</v>
      </c>
      <c r="E1437" t="s">
        <v>9870</v>
      </c>
      <c r="F1437" t="s">
        <v>9903</v>
      </c>
      <c r="G1437" t="s">
        <v>9903</v>
      </c>
      <c r="H1437" t="s">
        <v>9903</v>
      </c>
      <c r="I1437" t="s">
        <v>9903</v>
      </c>
      <c r="J1437" t="s">
        <v>9903</v>
      </c>
      <c r="K1437" t="s">
        <v>9903</v>
      </c>
      <c r="L1437" t="s">
        <v>9903</v>
      </c>
    </row>
    <row r="1438" spans="1:12">
      <c r="A1438">
        <v>53219856</v>
      </c>
      <c r="B1438" t="s">
        <v>11519</v>
      </c>
      <c r="C1438" t="s">
        <v>9910</v>
      </c>
      <c r="D1438" t="s">
        <v>10285</v>
      </c>
      <c r="E1438" t="s">
        <v>9870</v>
      </c>
      <c r="F1438" t="s">
        <v>9910</v>
      </c>
      <c r="G1438" t="s">
        <v>9910</v>
      </c>
      <c r="H1438" t="s">
        <v>9910</v>
      </c>
      <c r="I1438" t="s">
        <v>9910</v>
      </c>
      <c r="J1438" t="s">
        <v>9910</v>
      </c>
      <c r="K1438" t="s">
        <v>9910</v>
      </c>
      <c r="L1438" t="s">
        <v>9910</v>
      </c>
    </row>
    <row r="1439" spans="1:12">
      <c r="A1439">
        <v>53219856</v>
      </c>
      <c r="B1439" t="s">
        <v>11520</v>
      </c>
      <c r="C1439" t="s">
        <v>9910</v>
      </c>
      <c r="D1439" t="s">
        <v>10287</v>
      </c>
      <c r="E1439" t="s">
        <v>9870</v>
      </c>
      <c r="F1439" t="s">
        <v>9910</v>
      </c>
      <c r="G1439" t="s">
        <v>9910</v>
      </c>
      <c r="H1439" t="s">
        <v>9910</v>
      </c>
      <c r="I1439" t="s">
        <v>9910</v>
      </c>
      <c r="J1439" t="s">
        <v>9910</v>
      </c>
      <c r="K1439" t="s">
        <v>9910</v>
      </c>
      <c r="L1439" t="s">
        <v>9910</v>
      </c>
    </row>
    <row r="1440" spans="1:12">
      <c r="A1440">
        <v>53219856</v>
      </c>
      <c r="B1440" t="s">
        <v>11521</v>
      </c>
      <c r="C1440" t="s">
        <v>9910</v>
      </c>
      <c r="D1440" t="s">
        <v>10289</v>
      </c>
      <c r="E1440" t="s">
        <v>9870</v>
      </c>
      <c r="F1440" t="s">
        <v>9910</v>
      </c>
      <c r="G1440" t="s">
        <v>9910</v>
      </c>
      <c r="H1440" t="s">
        <v>9910</v>
      </c>
      <c r="I1440" t="s">
        <v>9910</v>
      </c>
      <c r="J1440" t="s">
        <v>9910</v>
      </c>
      <c r="K1440" t="s">
        <v>9910</v>
      </c>
      <c r="L1440" t="s">
        <v>9910</v>
      </c>
    </row>
    <row r="1441" spans="1:12">
      <c r="A1441">
        <v>53219858</v>
      </c>
      <c r="B1441" t="s">
        <v>11522</v>
      </c>
      <c r="C1441" t="s">
        <v>9910</v>
      </c>
      <c r="D1441" t="s">
        <v>10291</v>
      </c>
      <c r="E1441" t="s">
        <v>9870</v>
      </c>
      <c r="F1441" t="s">
        <v>9910</v>
      </c>
      <c r="G1441" t="s">
        <v>9910</v>
      </c>
      <c r="H1441" t="s">
        <v>9910</v>
      </c>
      <c r="I1441" t="s">
        <v>9910</v>
      </c>
      <c r="J1441" t="s">
        <v>9910</v>
      </c>
      <c r="K1441" t="s">
        <v>9910</v>
      </c>
      <c r="L1441" t="s">
        <v>9910</v>
      </c>
    </row>
    <row r="1442" spans="1:12">
      <c r="A1442">
        <v>53219858</v>
      </c>
      <c r="B1442" t="s">
        <v>11523</v>
      </c>
      <c r="C1442" t="s">
        <v>9910</v>
      </c>
      <c r="D1442" t="s">
        <v>10293</v>
      </c>
      <c r="E1442" t="s">
        <v>9870</v>
      </c>
      <c r="F1442" t="s">
        <v>9910</v>
      </c>
      <c r="G1442" t="s">
        <v>9910</v>
      </c>
      <c r="H1442" t="s">
        <v>9910</v>
      </c>
      <c r="I1442" t="s">
        <v>9910</v>
      </c>
      <c r="J1442" t="s">
        <v>9910</v>
      </c>
      <c r="K1442" t="s">
        <v>9910</v>
      </c>
      <c r="L1442" t="s">
        <v>9910</v>
      </c>
    </row>
    <row r="1443" spans="1:12">
      <c r="A1443">
        <v>53219858</v>
      </c>
      <c r="B1443" t="s">
        <v>11524</v>
      </c>
      <c r="C1443" t="s">
        <v>9910</v>
      </c>
      <c r="D1443" t="s">
        <v>10295</v>
      </c>
      <c r="E1443" t="s">
        <v>9870</v>
      </c>
      <c r="F1443" t="s">
        <v>9910</v>
      </c>
      <c r="G1443" t="s">
        <v>9910</v>
      </c>
      <c r="H1443" t="s">
        <v>9910</v>
      </c>
      <c r="I1443" t="s">
        <v>9910</v>
      </c>
      <c r="J1443" t="s">
        <v>9910</v>
      </c>
      <c r="K1443" t="s">
        <v>9910</v>
      </c>
      <c r="L1443" t="s">
        <v>9910</v>
      </c>
    </row>
    <row r="1444" spans="1:12">
      <c r="A1444">
        <v>53219942</v>
      </c>
      <c r="B1444" t="s">
        <v>11525</v>
      </c>
      <c r="C1444" t="s">
        <v>9959</v>
      </c>
      <c r="D1444" t="s">
        <v>10237</v>
      </c>
      <c r="E1444" t="s">
        <v>9870</v>
      </c>
      <c r="F1444" t="s">
        <v>9959</v>
      </c>
      <c r="G1444" t="s">
        <v>9959</v>
      </c>
      <c r="H1444" t="s">
        <v>9959</v>
      </c>
      <c r="I1444" t="s">
        <v>9959</v>
      </c>
      <c r="J1444" t="s">
        <v>9959</v>
      </c>
      <c r="K1444" t="s">
        <v>9959</v>
      </c>
      <c r="L1444" t="s">
        <v>9959</v>
      </c>
    </row>
    <row r="1445" spans="1:12">
      <c r="A1445">
        <v>53219942</v>
      </c>
      <c r="B1445" t="s">
        <v>11526</v>
      </c>
      <c r="C1445" t="s">
        <v>9959</v>
      </c>
      <c r="D1445" t="s">
        <v>10239</v>
      </c>
      <c r="E1445" t="s">
        <v>9870</v>
      </c>
      <c r="F1445" t="s">
        <v>9959</v>
      </c>
      <c r="G1445" t="s">
        <v>9959</v>
      </c>
      <c r="H1445" t="s">
        <v>9959</v>
      </c>
      <c r="I1445" t="s">
        <v>9959</v>
      </c>
      <c r="J1445" t="s">
        <v>9959</v>
      </c>
      <c r="K1445" t="s">
        <v>9959</v>
      </c>
      <c r="L1445" t="s">
        <v>9959</v>
      </c>
    </row>
    <row r="1446" spans="1:12">
      <c r="A1446">
        <v>53219942</v>
      </c>
      <c r="B1446" t="s">
        <v>11527</v>
      </c>
      <c r="C1446" t="s">
        <v>9959</v>
      </c>
      <c r="D1446" t="s">
        <v>10241</v>
      </c>
      <c r="E1446" t="s">
        <v>9870</v>
      </c>
      <c r="F1446" t="s">
        <v>9959</v>
      </c>
      <c r="G1446" t="s">
        <v>9959</v>
      </c>
      <c r="H1446" t="s">
        <v>9959</v>
      </c>
      <c r="I1446" t="s">
        <v>9959</v>
      </c>
      <c r="J1446" t="s">
        <v>9959</v>
      </c>
      <c r="K1446" t="s">
        <v>9959</v>
      </c>
      <c r="L1446" t="s">
        <v>9959</v>
      </c>
    </row>
    <row r="1447" spans="1:12">
      <c r="A1447">
        <v>53219944</v>
      </c>
      <c r="B1447" t="s">
        <v>11528</v>
      </c>
      <c r="C1447" t="s">
        <v>9921</v>
      </c>
      <c r="D1447" t="s">
        <v>10214</v>
      </c>
      <c r="E1447" t="s">
        <v>9870</v>
      </c>
      <c r="F1447" t="s">
        <v>9921</v>
      </c>
      <c r="G1447" t="s">
        <v>9921</v>
      </c>
      <c r="H1447" t="s">
        <v>9921</v>
      </c>
      <c r="I1447" t="s">
        <v>9921</v>
      </c>
      <c r="J1447" t="s">
        <v>9921</v>
      </c>
      <c r="K1447" t="s">
        <v>9921</v>
      </c>
      <c r="L1447" t="s">
        <v>9921</v>
      </c>
    </row>
    <row r="1448" spans="1:12">
      <c r="A1448">
        <v>53219944</v>
      </c>
      <c r="B1448" t="s">
        <v>11529</v>
      </c>
      <c r="C1448" t="s">
        <v>9921</v>
      </c>
      <c r="D1448" t="s">
        <v>10216</v>
      </c>
      <c r="E1448" t="s">
        <v>9870</v>
      </c>
      <c r="F1448" t="s">
        <v>9921</v>
      </c>
      <c r="G1448" t="s">
        <v>9921</v>
      </c>
      <c r="H1448" t="s">
        <v>9921</v>
      </c>
      <c r="I1448" t="s">
        <v>9921</v>
      </c>
      <c r="J1448" t="s">
        <v>9921</v>
      </c>
      <c r="K1448" t="s">
        <v>9921</v>
      </c>
      <c r="L1448" t="s">
        <v>9921</v>
      </c>
    </row>
    <row r="1449" spans="1:12">
      <c r="A1449">
        <v>53219944</v>
      </c>
      <c r="B1449" t="s">
        <v>11530</v>
      </c>
      <c r="C1449" t="s">
        <v>9921</v>
      </c>
      <c r="D1449" t="s">
        <v>10218</v>
      </c>
      <c r="E1449" t="s">
        <v>9870</v>
      </c>
      <c r="F1449" t="s">
        <v>9921</v>
      </c>
      <c r="G1449" t="s">
        <v>9921</v>
      </c>
      <c r="H1449" t="s">
        <v>9921</v>
      </c>
      <c r="I1449" t="s">
        <v>9921</v>
      </c>
      <c r="J1449" t="s">
        <v>9921</v>
      </c>
      <c r="K1449" t="s">
        <v>9921</v>
      </c>
      <c r="L1449" t="s">
        <v>9921</v>
      </c>
    </row>
    <row r="1450" spans="1:12">
      <c r="A1450">
        <v>53219946</v>
      </c>
      <c r="B1450" t="s">
        <v>11531</v>
      </c>
      <c r="C1450" t="s">
        <v>9984</v>
      </c>
      <c r="D1450" t="s">
        <v>10222</v>
      </c>
      <c r="E1450" t="s">
        <v>9870</v>
      </c>
      <c r="F1450" t="s">
        <v>9984</v>
      </c>
      <c r="G1450" t="s">
        <v>9984</v>
      </c>
      <c r="H1450" t="s">
        <v>9984</v>
      </c>
      <c r="I1450" t="s">
        <v>9984</v>
      </c>
      <c r="J1450" t="s">
        <v>9984</v>
      </c>
      <c r="K1450" t="s">
        <v>9984</v>
      </c>
      <c r="L1450" t="s">
        <v>9984</v>
      </c>
    </row>
    <row r="1451" spans="1:12">
      <c r="A1451">
        <v>53219946</v>
      </c>
      <c r="B1451" t="s">
        <v>11532</v>
      </c>
      <c r="C1451" t="s">
        <v>9984</v>
      </c>
      <c r="D1451" t="s">
        <v>10224</v>
      </c>
      <c r="E1451" t="s">
        <v>9870</v>
      </c>
      <c r="F1451" t="s">
        <v>9984</v>
      </c>
      <c r="G1451" t="s">
        <v>9984</v>
      </c>
      <c r="H1451" t="s">
        <v>9984</v>
      </c>
      <c r="I1451" t="s">
        <v>9984</v>
      </c>
      <c r="J1451" t="s">
        <v>9984</v>
      </c>
      <c r="K1451" t="s">
        <v>9984</v>
      </c>
      <c r="L1451" t="s">
        <v>9984</v>
      </c>
    </row>
    <row r="1452" spans="1:12">
      <c r="A1452">
        <v>53219946</v>
      </c>
      <c r="B1452" t="s">
        <v>11533</v>
      </c>
      <c r="C1452" t="s">
        <v>9984</v>
      </c>
      <c r="D1452" t="s">
        <v>10220</v>
      </c>
      <c r="E1452" t="s">
        <v>9870</v>
      </c>
      <c r="F1452" t="s">
        <v>9984</v>
      </c>
      <c r="G1452" t="s">
        <v>9984</v>
      </c>
      <c r="H1452" t="s">
        <v>9984</v>
      </c>
      <c r="I1452" t="s">
        <v>9984</v>
      </c>
      <c r="J1452" t="s">
        <v>9984</v>
      </c>
      <c r="K1452" t="s">
        <v>9984</v>
      </c>
      <c r="L1452" t="s">
        <v>9984</v>
      </c>
    </row>
    <row r="1453" spans="1:12">
      <c r="A1453">
        <v>53220032</v>
      </c>
      <c r="B1453" t="s">
        <v>11534</v>
      </c>
      <c r="C1453" t="s">
        <v>10060</v>
      </c>
      <c r="D1453" t="s">
        <v>10208</v>
      </c>
      <c r="E1453" t="s">
        <v>9870</v>
      </c>
      <c r="F1453" t="s">
        <v>10060</v>
      </c>
      <c r="G1453" t="s">
        <v>10060</v>
      </c>
      <c r="H1453" t="s">
        <v>10060</v>
      </c>
      <c r="I1453" t="s">
        <v>10060</v>
      </c>
      <c r="J1453" t="s">
        <v>10060</v>
      </c>
      <c r="K1453" t="s">
        <v>10060</v>
      </c>
      <c r="L1453" t="s">
        <v>10060</v>
      </c>
    </row>
    <row r="1454" spans="1:12">
      <c r="A1454">
        <v>53220032</v>
      </c>
      <c r="B1454" t="s">
        <v>11535</v>
      </c>
      <c r="C1454" t="s">
        <v>10060</v>
      </c>
      <c r="D1454" t="s">
        <v>10210</v>
      </c>
      <c r="E1454" t="s">
        <v>9870</v>
      </c>
      <c r="F1454" t="s">
        <v>10060</v>
      </c>
      <c r="G1454" t="s">
        <v>10060</v>
      </c>
      <c r="H1454" t="s">
        <v>10060</v>
      </c>
      <c r="I1454" t="s">
        <v>10060</v>
      </c>
      <c r="J1454" t="s">
        <v>10060</v>
      </c>
      <c r="K1454" t="s">
        <v>10060</v>
      </c>
      <c r="L1454" t="s">
        <v>10060</v>
      </c>
    </row>
    <row r="1455" spans="1:12">
      <c r="A1455">
        <v>53220032</v>
      </c>
      <c r="B1455" t="s">
        <v>11536</v>
      </c>
      <c r="C1455" t="s">
        <v>10060</v>
      </c>
      <c r="D1455" t="s">
        <v>10212</v>
      </c>
      <c r="E1455" t="s">
        <v>9870</v>
      </c>
      <c r="F1455" t="s">
        <v>10060</v>
      </c>
      <c r="G1455" t="s">
        <v>10060</v>
      </c>
      <c r="H1455" t="s">
        <v>10060</v>
      </c>
      <c r="I1455" t="s">
        <v>10060</v>
      </c>
      <c r="J1455" t="s">
        <v>10060</v>
      </c>
      <c r="K1455" t="s">
        <v>10060</v>
      </c>
      <c r="L1455" t="s">
        <v>10060</v>
      </c>
    </row>
    <row r="1456" spans="1:12">
      <c r="A1456">
        <v>53220034</v>
      </c>
      <c r="B1456" t="s">
        <v>11537</v>
      </c>
      <c r="C1456" t="s">
        <v>9921</v>
      </c>
      <c r="D1456" t="s">
        <v>10202</v>
      </c>
      <c r="E1456" t="s">
        <v>9870</v>
      </c>
      <c r="F1456" t="s">
        <v>9921</v>
      </c>
      <c r="G1456" t="s">
        <v>9921</v>
      </c>
      <c r="H1456" t="s">
        <v>9921</v>
      </c>
      <c r="I1456" t="s">
        <v>9921</v>
      </c>
      <c r="J1456" t="s">
        <v>9921</v>
      </c>
      <c r="K1456" t="s">
        <v>9921</v>
      </c>
      <c r="L1456" t="s">
        <v>9921</v>
      </c>
    </row>
    <row r="1457" spans="1:12">
      <c r="A1457">
        <v>53220034</v>
      </c>
      <c r="B1457" t="s">
        <v>11538</v>
      </c>
      <c r="C1457" t="s">
        <v>9921</v>
      </c>
      <c r="D1457" t="s">
        <v>10314</v>
      </c>
      <c r="E1457" t="s">
        <v>9870</v>
      </c>
      <c r="F1457" t="s">
        <v>9921</v>
      </c>
      <c r="G1457" t="s">
        <v>9921</v>
      </c>
      <c r="H1457" t="s">
        <v>9921</v>
      </c>
      <c r="I1457" t="s">
        <v>9921</v>
      </c>
      <c r="J1457" t="s">
        <v>9921</v>
      </c>
      <c r="K1457" t="s">
        <v>9921</v>
      </c>
      <c r="L1457" t="s">
        <v>9921</v>
      </c>
    </row>
    <row r="1458" spans="1:12">
      <c r="A1458">
        <v>53220034</v>
      </c>
      <c r="B1458" t="s">
        <v>11539</v>
      </c>
      <c r="C1458" t="s">
        <v>9921</v>
      </c>
      <c r="D1458" t="s">
        <v>10316</v>
      </c>
      <c r="E1458" t="s">
        <v>9870</v>
      </c>
      <c r="F1458" t="s">
        <v>9921</v>
      </c>
      <c r="G1458" t="s">
        <v>9921</v>
      </c>
      <c r="H1458" t="s">
        <v>9921</v>
      </c>
      <c r="I1458" t="s">
        <v>9921</v>
      </c>
      <c r="J1458" t="s">
        <v>9921</v>
      </c>
      <c r="K1458" t="s">
        <v>9921</v>
      </c>
      <c r="L1458" t="s">
        <v>9921</v>
      </c>
    </row>
    <row r="1459" spans="1:12">
      <c r="A1459">
        <v>53220036</v>
      </c>
      <c r="B1459" t="s">
        <v>11540</v>
      </c>
      <c r="C1459" t="s">
        <v>9910</v>
      </c>
      <c r="D1459" t="s">
        <v>10318</v>
      </c>
      <c r="E1459" t="s">
        <v>9870</v>
      </c>
      <c r="F1459" t="s">
        <v>9910</v>
      </c>
      <c r="G1459" t="s">
        <v>9910</v>
      </c>
      <c r="H1459" t="s">
        <v>9910</v>
      </c>
      <c r="I1459" t="s">
        <v>9910</v>
      </c>
      <c r="J1459" t="s">
        <v>9910</v>
      </c>
      <c r="K1459" t="s">
        <v>9910</v>
      </c>
      <c r="L1459" t="s">
        <v>9910</v>
      </c>
    </row>
    <row r="1460" spans="1:12">
      <c r="A1460">
        <v>53220036</v>
      </c>
      <c r="B1460" t="s">
        <v>11541</v>
      </c>
      <c r="C1460" t="s">
        <v>9910</v>
      </c>
      <c r="D1460" t="s">
        <v>10320</v>
      </c>
      <c r="E1460" t="s">
        <v>9870</v>
      </c>
      <c r="F1460" t="s">
        <v>9910</v>
      </c>
      <c r="G1460" t="s">
        <v>9910</v>
      </c>
      <c r="H1460" t="s">
        <v>9910</v>
      </c>
      <c r="I1460" t="s">
        <v>9910</v>
      </c>
      <c r="J1460" t="s">
        <v>9910</v>
      </c>
      <c r="K1460" t="s">
        <v>9910</v>
      </c>
      <c r="L1460" t="s">
        <v>9910</v>
      </c>
    </row>
    <row r="1461" spans="1:12">
      <c r="A1461">
        <v>53220036</v>
      </c>
      <c r="B1461" t="s">
        <v>11542</v>
      </c>
      <c r="C1461" t="s">
        <v>9910</v>
      </c>
      <c r="D1461" t="s">
        <v>10322</v>
      </c>
      <c r="E1461" t="s">
        <v>9870</v>
      </c>
      <c r="F1461" t="s">
        <v>9910</v>
      </c>
      <c r="G1461" t="s">
        <v>9910</v>
      </c>
      <c r="H1461" t="s">
        <v>9910</v>
      </c>
      <c r="I1461" t="s">
        <v>9910</v>
      </c>
      <c r="J1461" t="s">
        <v>9910</v>
      </c>
      <c r="K1461" t="s">
        <v>9910</v>
      </c>
      <c r="L1461" t="s">
        <v>9910</v>
      </c>
    </row>
    <row r="1462" spans="1:12">
      <c r="A1462">
        <v>53220126</v>
      </c>
      <c r="B1462" t="s">
        <v>11543</v>
      </c>
      <c r="C1462" t="s">
        <v>9903</v>
      </c>
      <c r="D1462" t="s">
        <v>10279</v>
      </c>
      <c r="E1462" t="s">
        <v>9870</v>
      </c>
      <c r="F1462" t="s">
        <v>9903</v>
      </c>
      <c r="G1462" t="s">
        <v>9903</v>
      </c>
      <c r="H1462" t="s">
        <v>9903</v>
      </c>
      <c r="I1462" t="s">
        <v>9903</v>
      </c>
      <c r="J1462" t="s">
        <v>9903</v>
      </c>
      <c r="K1462" t="s">
        <v>9903</v>
      </c>
      <c r="L1462" t="s">
        <v>9903</v>
      </c>
    </row>
    <row r="1463" spans="1:12">
      <c r="A1463">
        <v>53220126</v>
      </c>
      <c r="B1463" t="s">
        <v>11544</v>
      </c>
      <c r="C1463" t="s">
        <v>9903</v>
      </c>
      <c r="D1463" t="s">
        <v>10281</v>
      </c>
      <c r="E1463" t="s">
        <v>9870</v>
      </c>
      <c r="F1463" t="s">
        <v>9903</v>
      </c>
      <c r="G1463" t="s">
        <v>9903</v>
      </c>
      <c r="H1463" t="s">
        <v>9903</v>
      </c>
      <c r="I1463" t="s">
        <v>9903</v>
      </c>
      <c r="J1463" t="s">
        <v>9903</v>
      </c>
      <c r="K1463" t="s">
        <v>9903</v>
      </c>
      <c r="L1463" t="s">
        <v>9903</v>
      </c>
    </row>
    <row r="1464" spans="1:12">
      <c r="A1464">
        <v>53220126</v>
      </c>
      <c r="B1464" t="s">
        <v>11545</v>
      </c>
      <c r="C1464" t="s">
        <v>9903</v>
      </c>
      <c r="D1464" t="s">
        <v>10283</v>
      </c>
      <c r="E1464" t="s">
        <v>9870</v>
      </c>
      <c r="F1464" t="s">
        <v>9903</v>
      </c>
      <c r="G1464" t="s">
        <v>9903</v>
      </c>
      <c r="H1464" t="s">
        <v>9903</v>
      </c>
      <c r="I1464" t="s">
        <v>9903</v>
      </c>
      <c r="J1464" t="s">
        <v>9903</v>
      </c>
      <c r="K1464" t="s">
        <v>9903</v>
      </c>
      <c r="L1464" t="s">
        <v>9903</v>
      </c>
    </row>
    <row r="1465" spans="1:12">
      <c r="A1465">
        <v>53220128</v>
      </c>
      <c r="B1465" t="s">
        <v>11546</v>
      </c>
      <c r="C1465" t="s">
        <v>9910</v>
      </c>
      <c r="D1465" t="s">
        <v>10285</v>
      </c>
      <c r="E1465" t="s">
        <v>9870</v>
      </c>
      <c r="F1465" t="s">
        <v>9910</v>
      </c>
      <c r="G1465" t="s">
        <v>9910</v>
      </c>
      <c r="H1465" t="s">
        <v>9910</v>
      </c>
      <c r="I1465" t="s">
        <v>9910</v>
      </c>
      <c r="J1465" t="s">
        <v>9910</v>
      </c>
      <c r="K1465" t="s">
        <v>9910</v>
      </c>
      <c r="L1465" t="s">
        <v>9910</v>
      </c>
    </row>
    <row r="1466" spans="1:12">
      <c r="A1466">
        <v>53220128</v>
      </c>
      <c r="B1466" t="s">
        <v>11547</v>
      </c>
      <c r="C1466" t="s">
        <v>9910</v>
      </c>
      <c r="D1466" t="s">
        <v>10287</v>
      </c>
      <c r="E1466" t="s">
        <v>9870</v>
      </c>
      <c r="F1466" t="s">
        <v>9910</v>
      </c>
      <c r="G1466" t="s">
        <v>9910</v>
      </c>
      <c r="H1466" t="s">
        <v>9910</v>
      </c>
      <c r="I1466" t="s">
        <v>9910</v>
      </c>
      <c r="J1466" t="s">
        <v>9910</v>
      </c>
      <c r="K1466" t="s">
        <v>9910</v>
      </c>
      <c r="L1466" t="s">
        <v>9910</v>
      </c>
    </row>
    <row r="1467" spans="1:12">
      <c r="A1467">
        <v>53220128</v>
      </c>
      <c r="B1467" t="s">
        <v>11548</v>
      </c>
      <c r="C1467" t="s">
        <v>9910</v>
      </c>
      <c r="D1467" t="s">
        <v>10289</v>
      </c>
      <c r="E1467" t="s">
        <v>9870</v>
      </c>
      <c r="F1467" t="s">
        <v>9910</v>
      </c>
      <c r="G1467" t="s">
        <v>9910</v>
      </c>
      <c r="H1467" t="s">
        <v>9910</v>
      </c>
      <c r="I1467" t="s">
        <v>9910</v>
      </c>
      <c r="J1467" t="s">
        <v>9910</v>
      </c>
      <c r="K1467" t="s">
        <v>9910</v>
      </c>
      <c r="L1467" t="s">
        <v>9910</v>
      </c>
    </row>
    <row r="1468" spans="1:12">
      <c r="A1468">
        <v>53220130</v>
      </c>
      <c r="B1468" t="s">
        <v>11549</v>
      </c>
      <c r="C1468" t="s">
        <v>9910</v>
      </c>
      <c r="D1468" t="s">
        <v>10291</v>
      </c>
      <c r="E1468" t="s">
        <v>9870</v>
      </c>
      <c r="F1468" t="s">
        <v>9910</v>
      </c>
      <c r="G1468" t="s">
        <v>9910</v>
      </c>
      <c r="H1468" t="s">
        <v>9910</v>
      </c>
      <c r="I1468" t="s">
        <v>9910</v>
      </c>
      <c r="J1468" t="s">
        <v>9910</v>
      </c>
      <c r="K1468" t="s">
        <v>9910</v>
      </c>
      <c r="L1468" t="s">
        <v>9910</v>
      </c>
    </row>
    <row r="1469" spans="1:12">
      <c r="A1469">
        <v>53220130</v>
      </c>
      <c r="B1469" t="s">
        <v>11550</v>
      </c>
      <c r="C1469" t="s">
        <v>9910</v>
      </c>
      <c r="D1469" t="s">
        <v>10293</v>
      </c>
      <c r="E1469" t="s">
        <v>9870</v>
      </c>
      <c r="F1469" t="s">
        <v>9910</v>
      </c>
      <c r="G1469" t="s">
        <v>9910</v>
      </c>
      <c r="H1469" t="s">
        <v>9910</v>
      </c>
      <c r="I1469" t="s">
        <v>9910</v>
      </c>
      <c r="J1469" t="s">
        <v>9910</v>
      </c>
      <c r="K1469" t="s">
        <v>9910</v>
      </c>
      <c r="L1469" t="s">
        <v>9910</v>
      </c>
    </row>
    <row r="1470" spans="1:12">
      <c r="A1470">
        <v>53220130</v>
      </c>
      <c r="B1470" t="s">
        <v>11551</v>
      </c>
      <c r="C1470" t="s">
        <v>9910</v>
      </c>
      <c r="D1470" t="s">
        <v>10295</v>
      </c>
      <c r="E1470" t="s">
        <v>9870</v>
      </c>
      <c r="F1470" t="s">
        <v>9910</v>
      </c>
      <c r="G1470" t="s">
        <v>9910</v>
      </c>
      <c r="H1470" t="s">
        <v>9910</v>
      </c>
      <c r="I1470" t="s">
        <v>9910</v>
      </c>
      <c r="J1470" t="s">
        <v>9910</v>
      </c>
      <c r="K1470" t="s">
        <v>9910</v>
      </c>
      <c r="L1470" t="s">
        <v>9910</v>
      </c>
    </row>
    <row r="1471" spans="1:12">
      <c r="A1471">
        <v>53220222</v>
      </c>
      <c r="B1471" t="s">
        <v>11552</v>
      </c>
      <c r="C1471" t="s">
        <v>10006</v>
      </c>
      <c r="D1471" t="s">
        <v>10246</v>
      </c>
      <c r="E1471" t="s">
        <v>9870</v>
      </c>
      <c r="F1471" t="s">
        <v>10006</v>
      </c>
      <c r="G1471" t="s">
        <v>10006</v>
      </c>
      <c r="H1471" t="s">
        <v>10006</v>
      </c>
      <c r="I1471" t="s">
        <v>10006</v>
      </c>
      <c r="J1471" t="s">
        <v>10006</v>
      </c>
      <c r="K1471" t="s">
        <v>10006</v>
      </c>
      <c r="L1471" t="s">
        <v>10006</v>
      </c>
    </row>
    <row r="1472" spans="1:12">
      <c r="A1472">
        <v>53220222</v>
      </c>
      <c r="B1472" t="s">
        <v>11553</v>
      </c>
      <c r="C1472" t="s">
        <v>10006</v>
      </c>
      <c r="D1472" t="s">
        <v>10248</v>
      </c>
      <c r="E1472" t="s">
        <v>9870</v>
      </c>
      <c r="F1472" t="s">
        <v>10006</v>
      </c>
      <c r="G1472" t="s">
        <v>10006</v>
      </c>
      <c r="H1472" t="s">
        <v>10006</v>
      </c>
      <c r="I1472" t="s">
        <v>10006</v>
      </c>
      <c r="J1472" t="s">
        <v>10006</v>
      </c>
      <c r="K1472" t="s">
        <v>10006</v>
      </c>
      <c r="L1472" t="s">
        <v>10006</v>
      </c>
    </row>
    <row r="1473" spans="1:12">
      <c r="A1473">
        <v>53220222</v>
      </c>
      <c r="B1473" t="s">
        <v>11554</v>
      </c>
      <c r="C1473" t="s">
        <v>10006</v>
      </c>
      <c r="D1473" t="s">
        <v>10250</v>
      </c>
      <c r="E1473" t="s">
        <v>9870</v>
      </c>
      <c r="F1473" t="s">
        <v>10006</v>
      </c>
      <c r="G1473" t="s">
        <v>10006</v>
      </c>
      <c r="H1473" t="s">
        <v>10006</v>
      </c>
      <c r="I1473" t="s">
        <v>10006</v>
      </c>
      <c r="J1473" t="s">
        <v>10006</v>
      </c>
      <c r="K1473" t="s">
        <v>10006</v>
      </c>
      <c r="L1473" t="s">
        <v>10006</v>
      </c>
    </row>
    <row r="1474" spans="1:12">
      <c r="A1474">
        <v>53220224</v>
      </c>
      <c r="B1474" t="s">
        <v>11555</v>
      </c>
      <c r="C1474" t="s">
        <v>10013</v>
      </c>
      <c r="D1474" t="s">
        <v>10252</v>
      </c>
      <c r="E1474" t="s">
        <v>9870</v>
      </c>
      <c r="F1474" t="s">
        <v>10013</v>
      </c>
      <c r="G1474" t="s">
        <v>10013</v>
      </c>
      <c r="H1474" t="s">
        <v>10013</v>
      </c>
      <c r="I1474" t="s">
        <v>10013</v>
      </c>
      <c r="J1474" t="s">
        <v>10013</v>
      </c>
      <c r="K1474" t="s">
        <v>10013</v>
      </c>
      <c r="L1474" t="s">
        <v>10013</v>
      </c>
    </row>
    <row r="1475" spans="1:12">
      <c r="A1475">
        <v>53220224</v>
      </c>
      <c r="B1475" t="s">
        <v>11556</v>
      </c>
      <c r="C1475" t="s">
        <v>10013</v>
      </c>
      <c r="D1475" t="s">
        <v>10254</v>
      </c>
      <c r="E1475" t="s">
        <v>9870</v>
      </c>
      <c r="F1475" t="s">
        <v>10013</v>
      </c>
      <c r="G1475" t="s">
        <v>10013</v>
      </c>
      <c r="H1475" t="s">
        <v>10013</v>
      </c>
      <c r="I1475" t="s">
        <v>10013</v>
      </c>
      <c r="J1475" t="s">
        <v>10013</v>
      </c>
      <c r="K1475" t="s">
        <v>10013</v>
      </c>
      <c r="L1475" t="s">
        <v>10013</v>
      </c>
    </row>
    <row r="1476" spans="1:12">
      <c r="A1476">
        <v>53220224</v>
      </c>
      <c r="B1476" t="s">
        <v>11557</v>
      </c>
      <c r="C1476" t="s">
        <v>10013</v>
      </c>
      <c r="D1476" t="s">
        <v>10256</v>
      </c>
      <c r="E1476" t="s">
        <v>9870</v>
      </c>
      <c r="F1476" t="s">
        <v>10013</v>
      </c>
      <c r="G1476" t="s">
        <v>10013</v>
      </c>
      <c r="H1476" t="s">
        <v>10013</v>
      </c>
      <c r="I1476" t="s">
        <v>10013</v>
      </c>
      <c r="J1476" t="s">
        <v>10013</v>
      </c>
      <c r="K1476" t="s">
        <v>10013</v>
      </c>
      <c r="L1476" t="s">
        <v>10013</v>
      </c>
    </row>
    <row r="1477" spans="1:12">
      <c r="A1477">
        <v>53220226</v>
      </c>
      <c r="B1477" t="s">
        <v>11558</v>
      </c>
      <c r="C1477" t="s">
        <v>9959</v>
      </c>
      <c r="D1477" t="s">
        <v>10258</v>
      </c>
      <c r="E1477" t="s">
        <v>9870</v>
      </c>
      <c r="F1477" t="s">
        <v>9959</v>
      </c>
      <c r="G1477" t="s">
        <v>9959</v>
      </c>
      <c r="H1477" t="s">
        <v>9959</v>
      </c>
      <c r="I1477" t="s">
        <v>9959</v>
      </c>
      <c r="J1477" t="s">
        <v>9959</v>
      </c>
      <c r="K1477" t="s">
        <v>9959</v>
      </c>
      <c r="L1477" t="s">
        <v>9959</v>
      </c>
    </row>
    <row r="1478" spans="1:12">
      <c r="A1478">
        <v>53220226</v>
      </c>
      <c r="B1478" t="s">
        <v>11559</v>
      </c>
      <c r="C1478" t="s">
        <v>9959</v>
      </c>
      <c r="D1478" t="s">
        <v>10260</v>
      </c>
      <c r="E1478" t="s">
        <v>9870</v>
      </c>
      <c r="F1478" t="s">
        <v>9959</v>
      </c>
      <c r="G1478" t="s">
        <v>9959</v>
      </c>
      <c r="H1478" t="s">
        <v>9959</v>
      </c>
      <c r="I1478" t="s">
        <v>9959</v>
      </c>
      <c r="J1478" t="s">
        <v>9959</v>
      </c>
      <c r="K1478" t="s">
        <v>9959</v>
      </c>
      <c r="L1478" t="s">
        <v>9959</v>
      </c>
    </row>
    <row r="1479" spans="1:12">
      <c r="A1479">
        <v>53220226</v>
      </c>
      <c r="B1479" t="s">
        <v>11560</v>
      </c>
      <c r="C1479" t="s">
        <v>9959</v>
      </c>
      <c r="D1479" t="s">
        <v>10262</v>
      </c>
      <c r="E1479" t="s">
        <v>9870</v>
      </c>
      <c r="F1479" t="s">
        <v>9959</v>
      </c>
      <c r="G1479" t="s">
        <v>9959</v>
      </c>
      <c r="H1479" t="s">
        <v>9959</v>
      </c>
      <c r="I1479" t="s">
        <v>9959</v>
      </c>
      <c r="J1479" t="s">
        <v>9959</v>
      </c>
      <c r="K1479" t="s">
        <v>9959</v>
      </c>
      <c r="L1479" t="s">
        <v>9959</v>
      </c>
    </row>
    <row r="1480" spans="1:12">
      <c r="A1480">
        <v>53218018</v>
      </c>
      <c r="B1480" t="s">
        <v>11561</v>
      </c>
      <c r="C1480" t="s">
        <v>9903</v>
      </c>
      <c r="D1480" t="s">
        <v>10279</v>
      </c>
      <c r="E1480" t="s">
        <v>9870</v>
      </c>
      <c r="F1480" t="s">
        <v>9903</v>
      </c>
      <c r="G1480" t="s">
        <v>9903</v>
      </c>
      <c r="H1480" t="s">
        <v>9903</v>
      </c>
      <c r="I1480" t="s">
        <v>9903</v>
      </c>
      <c r="J1480" t="s">
        <v>9903</v>
      </c>
      <c r="K1480" t="s">
        <v>9903</v>
      </c>
      <c r="L1480" t="s">
        <v>9903</v>
      </c>
    </row>
    <row r="1481" spans="1:12">
      <c r="A1481">
        <v>53218018</v>
      </c>
      <c r="B1481" t="s">
        <v>11562</v>
      </c>
      <c r="C1481" t="s">
        <v>9903</v>
      </c>
      <c r="D1481" t="s">
        <v>10281</v>
      </c>
      <c r="E1481" t="s">
        <v>9870</v>
      </c>
      <c r="F1481" t="s">
        <v>9903</v>
      </c>
      <c r="G1481" t="s">
        <v>9903</v>
      </c>
      <c r="H1481" t="s">
        <v>9903</v>
      </c>
      <c r="I1481" t="s">
        <v>9903</v>
      </c>
      <c r="J1481" t="s">
        <v>9903</v>
      </c>
      <c r="K1481" t="s">
        <v>9903</v>
      </c>
      <c r="L1481" t="s">
        <v>9903</v>
      </c>
    </row>
    <row r="1482" spans="1:12">
      <c r="A1482">
        <v>53218018</v>
      </c>
      <c r="B1482" t="s">
        <v>11563</v>
      </c>
      <c r="C1482" t="s">
        <v>9903</v>
      </c>
      <c r="D1482" t="s">
        <v>10283</v>
      </c>
      <c r="E1482" t="s">
        <v>9870</v>
      </c>
      <c r="F1482" t="s">
        <v>9903</v>
      </c>
      <c r="G1482" t="s">
        <v>9903</v>
      </c>
      <c r="H1482" t="s">
        <v>9903</v>
      </c>
      <c r="I1482" t="s">
        <v>9903</v>
      </c>
      <c r="J1482" t="s">
        <v>9903</v>
      </c>
      <c r="K1482" t="s">
        <v>9903</v>
      </c>
      <c r="L1482" t="s">
        <v>9903</v>
      </c>
    </row>
    <row r="1483" spans="1:12">
      <c r="A1483">
        <v>53218020</v>
      </c>
      <c r="B1483" t="s">
        <v>11564</v>
      </c>
      <c r="C1483" t="s">
        <v>9910</v>
      </c>
      <c r="D1483" t="s">
        <v>10285</v>
      </c>
      <c r="E1483" t="s">
        <v>9870</v>
      </c>
      <c r="F1483" t="s">
        <v>9910</v>
      </c>
      <c r="G1483" t="s">
        <v>9910</v>
      </c>
      <c r="H1483" t="s">
        <v>9910</v>
      </c>
      <c r="I1483" t="s">
        <v>9910</v>
      </c>
      <c r="J1483" t="s">
        <v>9910</v>
      </c>
      <c r="K1483" t="s">
        <v>9910</v>
      </c>
      <c r="L1483" t="s">
        <v>9910</v>
      </c>
    </row>
    <row r="1484" spans="1:12">
      <c r="A1484">
        <v>53218020</v>
      </c>
      <c r="B1484" t="s">
        <v>11565</v>
      </c>
      <c r="C1484" t="s">
        <v>9910</v>
      </c>
      <c r="D1484" t="s">
        <v>10287</v>
      </c>
      <c r="E1484" t="s">
        <v>9870</v>
      </c>
      <c r="F1484" t="s">
        <v>9910</v>
      </c>
      <c r="G1484" t="s">
        <v>9910</v>
      </c>
      <c r="H1484" t="s">
        <v>9910</v>
      </c>
      <c r="I1484" t="s">
        <v>9910</v>
      </c>
      <c r="J1484" t="s">
        <v>9910</v>
      </c>
      <c r="K1484" t="s">
        <v>9910</v>
      </c>
      <c r="L1484" t="s">
        <v>9910</v>
      </c>
    </row>
    <row r="1485" spans="1:12">
      <c r="A1485">
        <v>53218020</v>
      </c>
      <c r="B1485" t="s">
        <v>11566</v>
      </c>
      <c r="C1485" t="s">
        <v>9910</v>
      </c>
      <c r="D1485" t="s">
        <v>10289</v>
      </c>
      <c r="E1485" t="s">
        <v>9870</v>
      </c>
      <c r="F1485" t="s">
        <v>9910</v>
      </c>
      <c r="G1485" t="s">
        <v>9910</v>
      </c>
      <c r="H1485" t="s">
        <v>9910</v>
      </c>
      <c r="I1485" t="s">
        <v>9910</v>
      </c>
      <c r="J1485" t="s">
        <v>9910</v>
      </c>
      <c r="K1485" t="s">
        <v>9910</v>
      </c>
      <c r="L1485" t="s">
        <v>9910</v>
      </c>
    </row>
    <row r="1486" spans="1:12">
      <c r="A1486">
        <v>53218022</v>
      </c>
      <c r="B1486" t="s">
        <v>11567</v>
      </c>
      <c r="C1486" t="s">
        <v>9910</v>
      </c>
      <c r="D1486" t="s">
        <v>10291</v>
      </c>
      <c r="E1486" t="s">
        <v>9870</v>
      </c>
      <c r="F1486" t="s">
        <v>9910</v>
      </c>
      <c r="G1486" t="s">
        <v>9910</v>
      </c>
      <c r="H1486" t="s">
        <v>9910</v>
      </c>
      <c r="I1486" t="s">
        <v>9910</v>
      </c>
      <c r="J1486" t="s">
        <v>9910</v>
      </c>
      <c r="K1486" t="s">
        <v>9910</v>
      </c>
      <c r="L1486" t="s">
        <v>9910</v>
      </c>
    </row>
    <row r="1487" spans="1:12">
      <c r="A1487">
        <v>53218022</v>
      </c>
      <c r="B1487" t="s">
        <v>11568</v>
      </c>
      <c r="C1487" t="s">
        <v>9910</v>
      </c>
      <c r="D1487" t="s">
        <v>10293</v>
      </c>
      <c r="E1487" t="s">
        <v>9870</v>
      </c>
      <c r="F1487" t="s">
        <v>9910</v>
      </c>
      <c r="G1487" t="s">
        <v>9910</v>
      </c>
      <c r="H1487" t="s">
        <v>9910</v>
      </c>
      <c r="I1487" t="s">
        <v>9910</v>
      </c>
      <c r="J1487" t="s">
        <v>9910</v>
      </c>
      <c r="K1487" t="s">
        <v>9910</v>
      </c>
      <c r="L1487" t="s">
        <v>9910</v>
      </c>
    </row>
    <row r="1488" spans="1:12">
      <c r="A1488">
        <v>53218022</v>
      </c>
      <c r="B1488" t="s">
        <v>11569</v>
      </c>
      <c r="C1488" t="s">
        <v>9910</v>
      </c>
      <c r="D1488" t="s">
        <v>10295</v>
      </c>
      <c r="E1488" t="s">
        <v>9870</v>
      </c>
      <c r="F1488" t="s">
        <v>9910</v>
      </c>
      <c r="G1488" t="s">
        <v>9910</v>
      </c>
      <c r="H1488" t="s">
        <v>9910</v>
      </c>
      <c r="I1488" t="s">
        <v>9910</v>
      </c>
      <c r="J1488" t="s">
        <v>9910</v>
      </c>
      <c r="K1488" t="s">
        <v>9910</v>
      </c>
      <c r="L1488" t="s">
        <v>9910</v>
      </c>
    </row>
    <row r="1489" spans="1:12">
      <c r="A1489">
        <v>53218108</v>
      </c>
      <c r="B1489" t="s">
        <v>11570</v>
      </c>
      <c r="C1489" t="s">
        <v>9921</v>
      </c>
      <c r="D1489" t="s">
        <v>10214</v>
      </c>
      <c r="E1489" t="s">
        <v>9870</v>
      </c>
      <c r="F1489" t="s">
        <v>9921</v>
      </c>
      <c r="G1489" t="s">
        <v>9921</v>
      </c>
      <c r="H1489" t="s">
        <v>9921</v>
      </c>
      <c r="I1489" t="s">
        <v>9921</v>
      </c>
      <c r="J1489" t="s">
        <v>9921</v>
      </c>
      <c r="K1489" t="s">
        <v>9921</v>
      </c>
      <c r="L1489" t="s">
        <v>9921</v>
      </c>
    </row>
    <row r="1490" spans="1:12">
      <c r="A1490">
        <v>53218108</v>
      </c>
      <c r="B1490" t="s">
        <v>11571</v>
      </c>
      <c r="C1490" t="s">
        <v>9921</v>
      </c>
      <c r="D1490" t="s">
        <v>10216</v>
      </c>
      <c r="E1490" t="s">
        <v>9870</v>
      </c>
      <c r="F1490" t="s">
        <v>9921</v>
      </c>
      <c r="G1490" t="s">
        <v>9921</v>
      </c>
      <c r="H1490" t="s">
        <v>9921</v>
      </c>
      <c r="I1490" t="s">
        <v>9921</v>
      </c>
      <c r="J1490" t="s">
        <v>9921</v>
      </c>
      <c r="K1490" t="s">
        <v>9921</v>
      </c>
      <c r="L1490" t="s">
        <v>9921</v>
      </c>
    </row>
    <row r="1491" spans="1:12">
      <c r="A1491">
        <v>53218108</v>
      </c>
      <c r="B1491" t="s">
        <v>11572</v>
      </c>
      <c r="C1491" t="s">
        <v>9921</v>
      </c>
      <c r="D1491" t="s">
        <v>10218</v>
      </c>
      <c r="E1491" t="s">
        <v>9870</v>
      </c>
      <c r="F1491" t="s">
        <v>9921</v>
      </c>
      <c r="G1491" t="s">
        <v>9921</v>
      </c>
      <c r="H1491" t="s">
        <v>9921</v>
      </c>
      <c r="I1491" t="s">
        <v>9921</v>
      </c>
      <c r="J1491" t="s">
        <v>9921</v>
      </c>
      <c r="K1491" t="s">
        <v>9921</v>
      </c>
      <c r="L1491" t="s">
        <v>9921</v>
      </c>
    </row>
    <row r="1492" spans="1:12">
      <c r="A1492">
        <v>53218110</v>
      </c>
      <c r="B1492" t="s">
        <v>11573</v>
      </c>
      <c r="C1492" t="s">
        <v>9984</v>
      </c>
      <c r="D1492" t="s">
        <v>10220</v>
      </c>
      <c r="E1492" t="s">
        <v>9870</v>
      </c>
      <c r="F1492" t="s">
        <v>9984</v>
      </c>
      <c r="G1492" t="s">
        <v>9984</v>
      </c>
      <c r="H1492" t="s">
        <v>9984</v>
      </c>
      <c r="I1492" t="s">
        <v>9984</v>
      </c>
      <c r="J1492" t="s">
        <v>9984</v>
      </c>
      <c r="K1492" t="s">
        <v>9984</v>
      </c>
      <c r="L1492" t="s">
        <v>9984</v>
      </c>
    </row>
    <row r="1493" spans="1:12">
      <c r="A1493">
        <v>53218110</v>
      </c>
      <c r="B1493" t="s">
        <v>11574</v>
      </c>
      <c r="C1493" t="s">
        <v>9984</v>
      </c>
      <c r="D1493" t="s">
        <v>10222</v>
      </c>
      <c r="E1493" t="s">
        <v>9870</v>
      </c>
      <c r="F1493" t="s">
        <v>9984</v>
      </c>
      <c r="G1493" t="s">
        <v>9984</v>
      </c>
      <c r="H1493" t="s">
        <v>9984</v>
      </c>
      <c r="I1493" t="s">
        <v>9984</v>
      </c>
      <c r="J1493" t="s">
        <v>9984</v>
      </c>
      <c r="K1493" t="s">
        <v>9984</v>
      </c>
      <c r="L1493" t="s">
        <v>9984</v>
      </c>
    </row>
    <row r="1494" spans="1:12">
      <c r="A1494">
        <v>53218110</v>
      </c>
      <c r="B1494" t="s">
        <v>11575</v>
      </c>
      <c r="C1494" t="s">
        <v>9984</v>
      </c>
      <c r="D1494" t="s">
        <v>10224</v>
      </c>
      <c r="E1494" t="s">
        <v>9870</v>
      </c>
      <c r="F1494" t="s">
        <v>9984</v>
      </c>
      <c r="G1494" t="s">
        <v>9984</v>
      </c>
      <c r="H1494" t="s">
        <v>9984</v>
      </c>
      <c r="I1494" t="s">
        <v>9984</v>
      </c>
      <c r="J1494" t="s">
        <v>9984</v>
      </c>
      <c r="K1494" t="s">
        <v>9984</v>
      </c>
      <c r="L1494" t="s">
        <v>9984</v>
      </c>
    </row>
    <row r="1495" spans="1:12">
      <c r="A1495">
        <v>53218112</v>
      </c>
      <c r="B1495" t="s">
        <v>11576</v>
      </c>
      <c r="C1495" t="s">
        <v>9877</v>
      </c>
      <c r="D1495" t="s">
        <v>10226</v>
      </c>
      <c r="E1495" t="s">
        <v>9870</v>
      </c>
      <c r="F1495" t="s">
        <v>9877</v>
      </c>
      <c r="G1495" t="s">
        <v>9877</v>
      </c>
      <c r="H1495" t="s">
        <v>9877</v>
      </c>
      <c r="I1495" t="s">
        <v>9877</v>
      </c>
      <c r="J1495" t="s">
        <v>9877</v>
      </c>
      <c r="K1495" t="s">
        <v>9877</v>
      </c>
      <c r="L1495" t="s">
        <v>9877</v>
      </c>
    </row>
    <row r="1496" spans="1:12">
      <c r="A1496">
        <v>53218112</v>
      </c>
      <c r="B1496" t="s">
        <v>11577</v>
      </c>
      <c r="C1496" t="s">
        <v>9877</v>
      </c>
      <c r="D1496" t="s">
        <v>10228</v>
      </c>
      <c r="E1496" t="s">
        <v>9870</v>
      </c>
      <c r="F1496" t="s">
        <v>9877</v>
      </c>
      <c r="G1496" t="s">
        <v>9877</v>
      </c>
      <c r="H1496" t="s">
        <v>9877</v>
      </c>
      <c r="I1496" t="s">
        <v>9877</v>
      </c>
      <c r="J1496" t="s">
        <v>9877</v>
      </c>
      <c r="K1496" t="s">
        <v>9877</v>
      </c>
      <c r="L1496" t="s">
        <v>9877</v>
      </c>
    </row>
    <row r="1497" spans="1:12">
      <c r="A1497">
        <v>53218112</v>
      </c>
      <c r="B1497" t="s">
        <v>11578</v>
      </c>
      <c r="C1497" t="s">
        <v>9877</v>
      </c>
      <c r="D1497" t="s">
        <v>10230</v>
      </c>
      <c r="E1497" t="s">
        <v>9870</v>
      </c>
      <c r="F1497" t="s">
        <v>9877</v>
      </c>
      <c r="G1497" t="s">
        <v>9877</v>
      </c>
      <c r="H1497" t="s">
        <v>9877</v>
      </c>
      <c r="I1497" t="s">
        <v>9877</v>
      </c>
      <c r="J1497" t="s">
        <v>9877</v>
      </c>
      <c r="K1497" t="s">
        <v>9877</v>
      </c>
      <c r="L1497" t="s">
        <v>9877</v>
      </c>
    </row>
    <row r="1498" spans="1:12">
      <c r="A1498">
        <v>53218216</v>
      </c>
      <c r="B1498" t="s">
        <v>11579</v>
      </c>
      <c r="C1498" t="s">
        <v>9884</v>
      </c>
      <c r="D1498" t="s">
        <v>10434</v>
      </c>
      <c r="E1498" t="s">
        <v>9870</v>
      </c>
      <c r="F1498" t="s">
        <v>9884</v>
      </c>
      <c r="G1498" t="s">
        <v>9884</v>
      </c>
      <c r="H1498" t="s">
        <v>9884</v>
      </c>
      <c r="I1498" t="s">
        <v>9884</v>
      </c>
      <c r="J1498" t="s">
        <v>9884</v>
      </c>
      <c r="K1498" t="s">
        <v>9884</v>
      </c>
      <c r="L1498" t="s">
        <v>9884</v>
      </c>
    </row>
    <row r="1499" spans="1:12">
      <c r="A1499">
        <v>53218216</v>
      </c>
      <c r="B1499" t="s">
        <v>11580</v>
      </c>
      <c r="C1499" t="s">
        <v>9884</v>
      </c>
      <c r="D1499" t="s">
        <v>10074</v>
      </c>
      <c r="E1499" t="s">
        <v>9870</v>
      </c>
      <c r="F1499" t="s">
        <v>9884</v>
      </c>
      <c r="G1499" t="s">
        <v>9884</v>
      </c>
      <c r="H1499" t="s">
        <v>9884</v>
      </c>
      <c r="I1499" t="s">
        <v>9884</v>
      </c>
      <c r="J1499" t="s">
        <v>9884</v>
      </c>
      <c r="K1499" t="s">
        <v>9884</v>
      </c>
      <c r="L1499" t="s">
        <v>9884</v>
      </c>
    </row>
    <row r="1500" spans="1:12">
      <c r="A1500">
        <v>53218216</v>
      </c>
      <c r="B1500" t="s">
        <v>11581</v>
      </c>
      <c r="C1500" t="s">
        <v>9884</v>
      </c>
      <c r="D1500" t="s">
        <v>10437</v>
      </c>
      <c r="E1500" t="s">
        <v>9870</v>
      </c>
      <c r="F1500" t="s">
        <v>9884</v>
      </c>
      <c r="G1500" t="s">
        <v>9884</v>
      </c>
      <c r="H1500" t="s">
        <v>9884</v>
      </c>
      <c r="I1500" t="s">
        <v>9884</v>
      </c>
      <c r="J1500" t="s">
        <v>9884</v>
      </c>
      <c r="K1500" t="s">
        <v>9884</v>
      </c>
      <c r="L1500" t="s">
        <v>9884</v>
      </c>
    </row>
    <row r="1501" spans="1:12">
      <c r="A1501">
        <v>53218218</v>
      </c>
      <c r="B1501" t="s">
        <v>11582</v>
      </c>
      <c r="C1501" t="s">
        <v>9884</v>
      </c>
      <c r="D1501" t="s">
        <v>10439</v>
      </c>
      <c r="E1501" t="s">
        <v>9870</v>
      </c>
      <c r="F1501" t="s">
        <v>9884</v>
      </c>
      <c r="G1501" t="s">
        <v>9884</v>
      </c>
      <c r="H1501" t="s">
        <v>9884</v>
      </c>
      <c r="I1501" t="s">
        <v>9884</v>
      </c>
      <c r="J1501" t="s">
        <v>9884</v>
      </c>
      <c r="K1501" t="s">
        <v>9884</v>
      </c>
      <c r="L1501" t="s">
        <v>9884</v>
      </c>
    </row>
    <row r="1502" spans="1:12">
      <c r="A1502">
        <v>53218218</v>
      </c>
      <c r="B1502" t="s">
        <v>11583</v>
      </c>
      <c r="C1502" t="s">
        <v>9884</v>
      </c>
      <c r="D1502" t="s">
        <v>10441</v>
      </c>
      <c r="E1502" t="s">
        <v>9870</v>
      </c>
      <c r="F1502" t="s">
        <v>9884</v>
      </c>
      <c r="G1502" t="s">
        <v>9884</v>
      </c>
      <c r="H1502" t="s">
        <v>9884</v>
      </c>
      <c r="I1502" t="s">
        <v>9884</v>
      </c>
      <c r="J1502" t="s">
        <v>9884</v>
      </c>
      <c r="K1502" t="s">
        <v>9884</v>
      </c>
      <c r="L1502" t="s">
        <v>9884</v>
      </c>
    </row>
    <row r="1503" spans="1:12">
      <c r="A1503">
        <v>53218218</v>
      </c>
      <c r="B1503" t="s">
        <v>11584</v>
      </c>
      <c r="C1503" t="s">
        <v>9884</v>
      </c>
      <c r="D1503" t="s">
        <v>10443</v>
      </c>
      <c r="E1503" t="s">
        <v>9870</v>
      </c>
      <c r="F1503" t="s">
        <v>9884</v>
      </c>
      <c r="G1503" t="s">
        <v>9884</v>
      </c>
      <c r="H1503" t="s">
        <v>9884</v>
      </c>
      <c r="I1503" t="s">
        <v>9884</v>
      </c>
      <c r="J1503" t="s">
        <v>9884</v>
      </c>
      <c r="K1503" t="s">
        <v>9884</v>
      </c>
      <c r="L1503" t="s">
        <v>9884</v>
      </c>
    </row>
    <row r="1504" spans="1:12">
      <c r="A1504">
        <v>53218220</v>
      </c>
      <c r="B1504" t="s">
        <v>11585</v>
      </c>
      <c r="C1504" t="s">
        <v>9877</v>
      </c>
      <c r="D1504" t="s">
        <v>10445</v>
      </c>
      <c r="E1504" t="s">
        <v>9870</v>
      </c>
      <c r="F1504" t="s">
        <v>9877</v>
      </c>
      <c r="G1504" t="s">
        <v>9877</v>
      </c>
      <c r="H1504" t="s">
        <v>9877</v>
      </c>
      <c r="I1504" t="s">
        <v>9877</v>
      </c>
      <c r="J1504" t="s">
        <v>9877</v>
      </c>
      <c r="K1504" t="s">
        <v>9877</v>
      </c>
      <c r="L1504" t="s">
        <v>9877</v>
      </c>
    </row>
    <row r="1505" spans="1:12">
      <c r="A1505">
        <v>53218220</v>
      </c>
      <c r="B1505" t="s">
        <v>11586</v>
      </c>
      <c r="C1505" t="s">
        <v>9877</v>
      </c>
      <c r="D1505" t="s">
        <v>10447</v>
      </c>
      <c r="E1505" t="s">
        <v>9870</v>
      </c>
      <c r="F1505" t="s">
        <v>9877</v>
      </c>
      <c r="G1505" t="s">
        <v>9877</v>
      </c>
      <c r="H1505" t="s">
        <v>9877</v>
      </c>
      <c r="I1505" t="s">
        <v>9877</v>
      </c>
      <c r="J1505" t="s">
        <v>9877</v>
      </c>
      <c r="K1505" t="s">
        <v>9877</v>
      </c>
      <c r="L1505" t="s">
        <v>9877</v>
      </c>
    </row>
    <row r="1506" spans="1:12">
      <c r="A1506">
        <v>53218220</v>
      </c>
      <c r="B1506" t="s">
        <v>11587</v>
      </c>
      <c r="C1506" t="s">
        <v>9877</v>
      </c>
      <c r="D1506" t="s">
        <v>10449</v>
      </c>
      <c r="E1506" t="s">
        <v>9870</v>
      </c>
      <c r="F1506" t="s">
        <v>9877</v>
      </c>
      <c r="G1506" t="s">
        <v>9877</v>
      </c>
      <c r="H1506" t="s">
        <v>9877</v>
      </c>
      <c r="I1506" t="s">
        <v>9877</v>
      </c>
      <c r="J1506" t="s">
        <v>9877</v>
      </c>
      <c r="K1506" t="s">
        <v>9877</v>
      </c>
      <c r="L1506" t="s">
        <v>9877</v>
      </c>
    </row>
    <row r="1507" spans="1:12">
      <c r="A1507">
        <v>53218282</v>
      </c>
      <c r="B1507" t="s">
        <v>11588</v>
      </c>
      <c r="C1507" t="s">
        <v>9877</v>
      </c>
      <c r="D1507" t="s">
        <v>10273</v>
      </c>
      <c r="E1507" t="s">
        <v>9870</v>
      </c>
      <c r="F1507" t="s">
        <v>9877</v>
      </c>
      <c r="G1507" t="s">
        <v>9877</v>
      </c>
      <c r="H1507" t="s">
        <v>9877</v>
      </c>
      <c r="I1507" t="s">
        <v>9877</v>
      </c>
      <c r="J1507" t="s">
        <v>9877</v>
      </c>
      <c r="K1507" t="s">
        <v>9877</v>
      </c>
      <c r="L1507" t="s">
        <v>9877</v>
      </c>
    </row>
    <row r="1508" spans="1:12">
      <c r="A1508">
        <v>53218282</v>
      </c>
      <c r="B1508" t="s">
        <v>11589</v>
      </c>
      <c r="C1508" t="s">
        <v>9877</v>
      </c>
      <c r="D1508" t="s">
        <v>10275</v>
      </c>
      <c r="E1508" t="s">
        <v>9870</v>
      </c>
      <c r="F1508" t="s">
        <v>9877</v>
      </c>
      <c r="G1508" t="s">
        <v>9877</v>
      </c>
      <c r="H1508" t="s">
        <v>9877</v>
      </c>
      <c r="I1508" t="s">
        <v>9877</v>
      </c>
      <c r="J1508" t="s">
        <v>9877</v>
      </c>
      <c r="K1508" t="s">
        <v>9877</v>
      </c>
      <c r="L1508" t="s">
        <v>9877</v>
      </c>
    </row>
    <row r="1509" spans="1:12">
      <c r="A1509">
        <v>53218282</v>
      </c>
      <c r="B1509" t="s">
        <v>11590</v>
      </c>
      <c r="C1509" t="s">
        <v>9877</v>
      </c>
      <c r="D1509" t="s">
        <v>10277</v>
      </c>
      <c r="E1509" t="s">
        <v>9870</v>
      </c>
      <c r="F1509" t="s">
        <v>9877</v>
      </c>
      <c r="G1509" t="s">
        <v>9877</v>
      </c>
      <c r="H1509" t="s">
        <v>9877</v>
      </c>
      <c r="I1509" t="s">
        <v>9877</v>
      </c>
      <c r="J1509" t="s">
        <v>9877</v>
      </c>
      <c r="K1509" t="s">
        <v>9877</v>
      </c>
      <c r="L1509" t="s">
        <v>9877</v>
      </c>
    </row>
    <row r="1510" spans="1:12">
      <c r="A1510">
        <v>53218284</v>
      </c>
      <c r="B1510" t="s">
        <v>11591</v>
      </c>
      <c r="C1510" t="s">
        <v>9884</v>
      </c>
      <c r="D1510" t="s">
        <v>10434</v>
      </c>
      <c r="E1510" t="s">
        <v>9870</v>
      </c>
      <c r="F1510" t="s">
        <v>9884</v>
      </c>
      <c r="G1510" t="s">
        <v>9884</v>
      </c>
      <c r="H1510" t="s">
        <v>9884</v>
      </c>
      <c r="I1510" t="s">
        <v>9884</v>
      </c>
      <c r="J1510" t="s">
        <v>9884</v>
      </c>
      <c r="K1510" t="s">
        <v>9884</v>
      </c>
      <c r="L1510" t="s">
        <v>9884</v>
      </c>
    </row>
    <row r="1511" spans="1:12">
      <c r="A1511">
        <v>53218284</v>
      </c>
      <c r="B1511" t="s">
        <v>11592</v>
      </c>
      <c r="C1511" t="s">
        <v>9884</v>
      </c>
      <c r="D1511" t="s">
        <v>10074</v>
      </c>
      <c r="E1511" t="s">
        <v>9870</v>
      </c>
      <c r="F1511" t="s">
        <v>9884</v>
      </c>
      <c r="G1511" t="s">
        <v>9884</v>
      </c>
      <c r="H1511" t="s">
        <v>9884</v>
      </c>
      <c r="I1511" t="s">
        <v>9884</v>
      </c>
      <c r="J1511" t="s">
        <v>9884</v>
      </c>
      <c r="K1511" t="s">
        <v>9884</v>
      </c>
      <c r="L1511" t="s">
        <v>9884</v>
      </c>
    </row>
    <row r="1512" spans="1:12">
      <c r="A1512">
        <v>53218284</v>
      </c>
      <c r="B1512" t="s">
        <v>11593</v>
      </c>
      <c r="C1512" t="s">
        <v>9884</v>
      </c>
      <c r="D1512" t="s">
        <v>10437</v>
      </c>
      <c r="E1512" t="s">
        <v>9870</v>
      </c>
      <c r="F1512" t="s">
        <v>9884</v>
      </c>
      <c r="G1512" t="s">
        <v>9884</v>
      </c>
      <c r="H1512" t="s">
        <v>9884</v>
      </c>
      <c r="I1512" t="s">
        <v>9884</v>
      </c>
      <c r="J1512" t="s">
        <v>9884</v>
      </c>
      <c r="K1512" t="s">
        <v>9884</v>
      </c>
      <c r="L1512" t="s">
        <v>9884</v>
      </c>
    </row>
    <row r="1513" spans="1:12">
      <c r="A1513">
        <v>53218286</v>
      </c>
      <c r="B1513" t="s">
        <v>11594</v>
      </c>
      <c r="C1513" t="s">
        <v>9884</v>
      </c>
      <c r="D1513" t="s">
        <v>10439</v>
      </c>
      <c r="E1513" t="s">
        <v>9870</v>
      </c>
      <c r="F1513" t="s">
        <v>9884</v>
      </c>
      <c r="G1513" t="s">
        <v>9884</v>
      </c>
      <c r="H1513" t="s">
        <v>9884</v>
      </c>
      <c r="I1513" t="s">
        <v>9884</v>
      </c>
      <c r="J1513" t="s">
        <v>9884</v>
      </c>
      <c r="K1513" t="s">
        <v>9884</v>
      </c>
      <c r="L1513" t="s">
        <v>9884</v>
      </c>
    </row>
    <row r="1514" spans="1:12">
      <c r="A1514">
        <v>53218286</v>
      </c>
      <c r="B1514" t="s">
        <v>11595</v>
      </c>
      <c r="C1514" t="s">
        <v>9884</v>
      </c>
      <c r="D1514" t="s">
        <v>10441</v>
      </c>
      <c r="E1514" t="s">
        <v>9870</v>
      </c>
      <c r="F1514" t="s">
        <v>9884</v>
      </c>
      <c r="G1514" t="s">
        <v>9884</v>
      </c>
      <c r="H1514" t="s">
        <v>9884</v>
      </c>
      <c r="I1514" t="s">
        <v>9884</v>
      </c>
      <c r="J1514" t="s">
        <v>9884</v>
      </c>
      <c r="K1514" t="s">
        <v>9884</v>
      </c>
      <c r="L1514" t="s">
        <v>9884</v>
      </c>
    </row>
    <row r="1515" spans="1:12">
      <c r="A1515">
        <v>53218286</v>
      </c>
      <c r="B1515" t="s">
        <v>11596</v>
      </c>
      <c r="C1515" t="s">
        <v>9884</v>
      </c>
      <c r="D1515" t="s">
        <v>10443</v>
      </c>
      <c r="E1515" t="s">
        <v>9870</v>
      </c>
      <c r="F1515" t="s">
        <v>9884</v>
      </c>
      <c r="G1515" t="s">
        <v>9884</v>
      </c>
      <c r="H1515" t="s">
        <v>9884</v>
      </c>
      <c r="I1515" t="s">
        <v>9884</v>
      </c>
      <c r="J1515" t="s">
        <v>9884</v>
      </c>
      <c r="K1515" t="s">
        <v>9884</v>
      </c>
      <c r="L1515" t="s">
        <v>9884</v>
      </c>
    </row>
    <row r="1516" spans="1:12">
      <c r="A1516">
        <v>53218352</v>
      </c>
      <c r="B1516" t="s">
        <v>11597</v>
      </c>
      <c r="C1516" t="s">
        <v>9884</v>
      </c>
      <c r="D1516" t="s">
        <v>10434</v>
      </c>
      <c r="E1516" t="s">
        <v>9870</v>
      </c>
      <c r="F1516" t="s">
        <v>9884</v>
      </c>
      <c r="G1516" t="s">
        <v>9884</v>
      </c>
      <c r="H1516" t="s">
        <v>9884</v>
      </c>
      <c r="I1516" t="s">
        <v>9884</v>
      </c>
      <c r="J1516" t="s">
        <v>9884</v>
      </c>
      <c r="K1516" t="s">
        <v>9884</v>
      </c>
      <c r="L1516" t="s">
        <v>9884</v>
      </c>
    </row>
    <row r="1517" spans="1:12">
      <c r="A1517">
        <v>53218352</v>
      </c>
      <c r="B1517" t="s">
        <v>11598</v>
      </c>
      <c r="C1517" t="s">
        <v>9884</v>
      </c>
      <c r="D1517" t="s">
        <v>10074</v>
      </c>
      <c r="E1517" t="s">
        <v>9870</v>
      </c>
      <c r="F1517" t="s">
        <v>9884</v>
      </c>
      <c r="G1517" t="s">
        <v>9884</v>
      </c>
      <c r="H1517" t="s">
        <v>9884</v>
      </c>
      <c r="I1517" t="s">
        <v>9884</v>
      </c>
      <c r="J1517" t="s">
        <v>9884</v>
      </c>
      <c r="K1517" t="s">
        <v>9884</v>
      </c>
      <c r="L1517" t="s">
        <v>9884</v>
      </c>
    </row>
    <row r="1518" spans="1:12">
      <c r="A1518">
        <v>53218352</v>
      </c>
      <c r="B1518" t="s">
        <v>11599</v>
      </c>
      <c r="C1518" t="s">
        <v>9884</v>
      </c>
      <c r="D1518" t="s">
        <v>10437</v>
      </c>
      <c r="E1518" t="s">
        <v>9870</v>
      </c>
      <c r="F1518" t="s">
        <v>9884</v>
      </c>
      <c r="G1518" t="s">
        <v>9884</v>
      </c>
      <c r="H1518" t="s">
        <v>9884</v>
      </c>
      <c r="I1518" t="s">
        <v>9884</v>
      </c>
      <c r="J1518" t="s">
        <v>9884</v>
      </c>
      <c r="K1518" t="s">
        <v>9884</v>
      </c>
      <c r="L1518" t="s">
        <v>9884</v>
      </c>
    </row>
    <row r="1519" spans="1:12">
      <c r="A1519">
        <v>53218354</v>
      </c>
      <c r="B1519" t="s">
        <v>11600</v>
      </c>
      <c r="C1519" t="s">
        <v>9884</v>
      </c>
      <c r="D1519" t="s">
        <v>10439</v>
      </c>
      <c r="E1519" t="s">
        <v>9870</v>
      </c>
      <c r="F1519" t="s">
        <v>9884</v>
      </c>
      <c r="G1519" t="s">
        <v>9884</v>
      </c>
      <c r="H1519" t="s">
        <v>9884</v>
      </c>
      <c r="I1519" t="s">
        <v>9884</v>
      </c>
      <c r="J1519" t="s">
        <v>9884</v>
      </c>
      <c r="K1519" t="s">
        <v>9884</v>
      </c>
      <c r="L1519" t="s">
        <v>9884</v>
      </c>
    </row>
    <row r="1520" spans="1:12">
      <c r="A1520">
        <v>53218354</v>
      </c>
      <c r="B1520" t="s">
        <v>11601</v>
      </c>
      <c r="C1520" t="s">
        <v>9884</v>
      </c>
      <c r="D1520" t="s">
        <v>10441</v>
      </c>
      <c r="E1520" t="s">
        <v>9870</v>
      </c>
      <c r="F1520" t="s">
        <v>9884</v>
      </c>
      <c r="G1520" t="s">
        <v>9884</v>
      </c>
      <c r="H1520" t="s">
        <v>9884</v>
      </c>
      <c r="I1520" t="s">
        <v>9884</v>
      </c>
      <c r="J1520" t="s">
        <v>9884</v>
      </c>
      <c r="K1520" t="s">
        <v>9884</v>
      </c>
      <c r="L1520" t="s">
        <v>9884</v>
      </c>
    </row>
    <row r="1521" spans="1:12">
      <c r="A1521">
        <v>53218354</v>
      </c>
      <c r="B1521" t="s">
        <v>11602</v>
      </c>
      <c r="C1521" t="s">
        <v>9884</v>
      </c>
      <c r="D1521" t="s">
        <v>10443</v>
      </c>
      <c r="E1521" t="s">
        <v>9870</v>
      </c>
      <c r="F1521" t="s">
        <v>9884</v>
      </c>
      <c r="G1521" t="s">
        <v>9884</v>
      </c>
      <c r="H1521" t="s">
        <v>9884</v>
      </c>
      <c r="I1521" t="s">
        <v>9884</v>
      </c>
      <c r="J1521" t="s">
        <v>9884</v>
      </c>
      <c r="K1521" t="s">
        <v>9884</v>
      </c>
      <c r="L1521" t="s">
        <v>9884</v>
      </c>
    </row>
    <row r="1522" spans="1:12">
      <c r="A1522">
        <v>53218356</v>
      </c>
      <c r="B1522" t="s">
        <v>11603</v>
      </c>
      <c r="C1522" t="s">
        <v>9877</v>
      </c>
      <c r="D1522" t="s">
        <v>10445</v>
      </c>
      <c r="E1522" t="s">
        <v>9870</v>
      </c>
      <c r="F1522" t="s">
        <v>9877</v>
      </c>
      <c r="G1522" t="s">
        <v>9877</v>
      </c>
      <c r="H1522" t="s">
        <v>9877</v>
      </c>
      <c r="I1522" t="s">
        <v>9877</v>
      </c>
      <c r="J1522" t="s">
        <v>9877</v>
      </c>
      <c r="K1522" t="s">
        <v>9877</v>
      </c>
      <c r="L1522" t="s">
        <v>9877</v>
      </c>
    </row>
    <row r="1523" spans="1:12">
      <c r="A1523">
        <v>53218356</v>
      </c>
      <c r="B1523" t="s">
        <v>11604</v>
      </c>
      <c r="C1523" t="s">
        <v>9877</v>
      </c>
      <c r="D1523" t="s">
        <v>10447</v>
      </c>
      <c r="E1523" t="s">
        <v>9870</v>
      </c>
      <c r="F1523" t="s">
        <v>9877</v>
      </c>
      <c r="G1523" t="s">
        <v>9877</v>
      </c>
      <c r="H1523" t="s">
        <v>9877</v>
      </c>
      <c r="I1523" t="s">
        <v>9877</v>
      </c>
      <c r="J1523" t="s">
        <v>9877</v>
      </c>
      <c r="K1523" t="s">
        <v>9877</v>
      </c>
      <c r="L1523" t="s">
        <v>9877</v>
      </c>
    </row>
    <row r="1524" spans="1:12">
      <c r="A1524">
        <v>53218356</v>
      </c>
      <c r="B1524" t="s">
        <v>11605</v>
      </c>
      <c r="C1524" t="s">
        <v>9877</v>
      </c>
      <c r="D1524" t="s">
        <v>10449</v>
      </c>
      <c r="E1524" t="s">
        <v>9870</v>
      </c>
      <c r="F1524" t="s">
        <v>9877</v>
      </c>
      <c r="G1524" t="s">
        <v>9877</v>
      </c>
      <c r="H1524" t="s">
        <v>9877</v>
      </c>
      <c r="I1524" t="s">
        <v>9877</v>
      </c>
      <c r="J1524" t="s">
        <v>9877</v>
      </c>
      <c r="K1524" t="s">
        <v>9877</v>
      </c>
      <c r="L1524" t="s">
        <v>9877</v>
      </c>
    </row>
    <row r="1525" spans="1:12">
      <c r="A1525">
        <v>53218444</v>
      </c>
      <c r="B1525" t="s">
        <v>11606</v>
      </c>
      <c r="C1525" t="s">
        <v>9959</v>
      </c>
      <c r="D1525" t="s">
        <v>10235</v>
      </c>
      <c r="E1525" t="s">
        <v>9870</v>
      </c>
      <c r="F1525" t="s">
        <v>9959</v>
      </c>
      <c r="G1525" t="s">
        <v>9959</v>
      </c>
      <c r="H1525" t="s">
        <v>9959</v>
      </c>
      <c r="I1525" t="s">
        <v>9959</v>
      </c>
      <c r="J1525" t="s">
        <v>9959</v>
      </c>
      <c r="K1525" t="s">
        <v>9959</v>
      </c>
      <c r="L1525" t="s">
        <v>9959</v>
      </c>
    </row>
    <row r="1526" spans="1:12">
      <c r="A1526">
        <v>53218444</v>
      </c>
      <c r="B1526" t="s">
        <v>11607</v>
      </c>
      <c r="C1526" t="s">
        <v>9959</v>
      </c>
      <c r="D1526" t="s">
        <v>10232</v>
      </c>
      <c r="E1526" t="s">
        <v>9870</v>
      </c>
      <c r="F1526" t="s">
        <v>9959</v>
      </c>
      <c r="G1526" t="s">
        <v>9959</v>
      </c>
      <c r="H1526" t="s">
        <v>9959</v>
      </c>
      <c r="I1526" t="s">
        <v>9959</v>
      </c>
      <c r="J1526" t="s">
        <v>9959</v>
      </c>
      <c r="K1526" t="s">
        <v>9959</v>
      </c>
      <c r="L1526" t="s">
        <v>9959</v>
      </c>
    </row>
    <row r="1527" spans="1:12">
      <c r="A1527">
        <v>53218444</v>
      </c>
      <c r="B1527" t="s">
        <v>11608</v>
      </c>
      <c r="C1527" t="s">
        <v>9959</v>
      </c>
      <c r="D1527" t="s">
        <v>10196</v>
      </c>
      <c r="E1527" t="s">
        <v>9870</v>
      </c>
      <c r="F1527" t="s">
        <v>9959</v>
      </c>
      <c r="G1527" t="s">
        <v>9959</v>
      </c>
      <c r="H1527" t="s">
        <v>9959</v>
      </c>
      <c r="I1527" t="s">
        <v>9959</v>
      </c>
      <c r="J1527" t="s">
        <v>9959</v>
      </c>
      <c r="K1527" t="s">
        <v>9959</v>
      </c>
      <c r="L1527" t="s">
        <v>9959</v>
      </c>
    </row>
    <row r="1528" spans="1:12">
      <c r="A1528">
        <v>53218446</v>
      </c>
      <c r="B1528" t="s">
        <v>11609</v>
      </c>
      <c r="C1528" t="s">
        <v>9959</v>
      </c>
      <c r="D1528" t="s">
        <v>10237</v>
      </c>
      <c r="E1528" t="s">
        <v>9870</v>
      </c>
      <c r="F1528" t="s">
        <v>9959</v>
      </c>
      <c r="G1528" t="s">
        <v>9959</v>
      </c>
      <c r="H1528" t="s">
        <v>9959</v>
      </c>
      <c r="I1528" t="s">
        <v>9959</v>
      </c>
      <c r="J1528" t="s">
        <v>9959</v>
      </c>
      <c r="K1528" t="s">
        <v>9959</v>
      </c>
      <c r="L1528" t="s">
        <v>9959</v>
      </c>
    </row>
    <row r="1529" spans="1:12">
      <c r="A1529">
        <v>53218446</v>
      </c>
      <c r="B1529" t="s">
        <v>11610</v>
      </c>
      <c r="C1529" t="s">
        <v>9959</v>
      </c>
      <c r="D1529" t="s">
        <v>10239</v>
      </c>
      <c r="E1529" t="s">
        <v>9870</v>
      </c>
      <c r="F1529" t="s">
        <v>9959</v>
      </c>
      <c r="G1529" t="s">
        <v>9959</v>
      </c>
      <c r="H1529" t="s">
        <v>9959</v>
      </c>
      <c r="I1529" t="s">
        <v>9959</v>
      </c>
      <c r="J1529" t="s">
        <v>9959</v>
      </c>
      <c r="K1529" t="s">
        <v>9959</v>
      </c>
      <c r="L1529" t="s">
        <v>9959</v>
      </c>
    </row>
    <row r="1530" spans="1:12">
      <c r="A1530">
        <v>53218446</v>
      </c>
      <c r="B1530" t="s">
        <v>11611</v>
      </c>
      <c r="C1530" t="s">
        <v>9959</v>
      </c>
      <c r="D1530" t="s">
        <v>10241</v>
      </c>
      <c r="E1530" t="s">
        <v>9870</v>
      </c>
      <c r="F1530" t="s">
        <v>9959</v>
      </c>
      <c r="G1530" t="s">
        <v>9959</v>
      </c>
      <c r="H1530" t="s">
        <v>9959</v>
      </c>
      <c r="I1530" t="s">
        <v>9959</v>
      </c>
      <c r="J1530" t="s">
        <v>9959</v>
      </c>
      <c r="K1530" t="s">
        <v>9959</v>
      </c>
      <c r="L1530" t="s">
        <v>9959</v>
      </c>
    </row>
    <row r="1531" spans="1:12">
      <c r="A1531">
        <v>53218448</v>
      </c>
      <c r="B1531" t="s">
        <v>11612</v>
      </c>
      <c r="C1531" t="s">
        <v>9921</v>
      </c>
      <c r="D1531" t="s">
        <v>10214</v>
      </c>
      <c r="E1531" t="s">
        <v>9870</v>
      </c>
      <c r="F1531" t="s">
        <v>9921</v>
      </c>
      <c r="G1531" t="s">
        <v>9921</v>
      </c>
      <c r="H1531" t="s">
        <v>9921</v>
      </c>
      <c r="I1531" t="s">
        <v>9921</v>
      </c>
      <c r="J1531" t="s">
        <v>9921</v>
      </c>
      <c r="K1531" t="s">
        <v>9921</v>
      </c>
      <c r="L1531" t="s">
        <v>9921</v>
      </c>
    </row>
    <row r="1532" spans="1:12">
      <c r="A1532">
        <v>53218448</v>
      </c>
      <c r="B1532" t="s">
        <v>11613</v>
      </c>
      <c r="C1532" t="s">
        <v>9921</v>
      </c>
      <c r="D1532" t="s">
        <v>10216</v>
      </c>
      <c r="E1532" t="s">
        <v>9870</v>
      </c>
      <c r="F1532" t="s">
        <v>9921</v>
      </c>
      <c r="G1532" t="s">
        <v>9921</v>
      </c>
      <c r="H1532" t="s">
        <v>9921</v>
      </c>
      <c r="I1532" t="s">
        <v>9921</v>
      </c>
      <c r="J1532" t="s">
        <v>9921</v>
      </c>
      <c r="K1532" t="s">
        <v>9921</v>
      </c>
      <c r="L1532" t="s">
        <v>9921</v>
      </c>
    </row>
    <row r="1533" spans="1:12">
      <c r="A1533">
        <v>53218448</v>
      </c>
      <c r="B1533" t="s">
        <v>11614</v>
      </c>
      <c r="C1533" t="s">
        <v>9921</v>
      </c>
      <c r="D1533" t="s">
        <v>10218</v>
      </c>
      <c r="E1533" t="s">
        <v>9870</v>
      </c>
      <c r="F1533" t="s">
        <v>9921</v>
      </c>
      <c r="G1533" t="s">
        <v>9921</v>
      </c>
      <c r="H1533" t="s">
        <v>9921</v>
      </c>
      <c r="I1533" t="s">
        <v>9921</v>
      </c>
      <c r="J1533" t="s">
        <v>9921</v>
      </c>
      <c r="K1533" t="s">
        <v>9921</v>
      </c>
      <c r="L1533" t="s">
        <v>9921</v>
      </c>
    </row>
    <row r="1534" spans="1:12">
      <c r="A1534">
        <v>53218540</v>
      </c>
      <c r="B1534" t="s">
        <v>11615</v>
      </c>
      <c r="C1534" t="s">
        <v>9910</v>
      </c>
      <c r="D1534" t="s">
        <v>10318</v>
      </c>
      <c r="E1534" t="s">
        <v>9870</v>
      </c>
      <c r="F1534" t="s">
        <v>9910</v>
      </c>
      <c r="G1534" t="s">
        <v>9910</v>
      </c>
      <c r="H1534" t="s">
        <v>9910</v>
      </c>
      <c r="I1534" t="s">
        <v>9910</v>
      </c>
      <c r="J1534" t="s">
        <v>9910</v>
      </c>
      <c r="K1534" t="s">
        <v>9910</v>
      </c>
      <c r="L1534" t="s">
        <v>9910</v>
      </c>
    </row>
    <row r="1535" spans="1:12">
      <c r="A1535">
        <v>53218540</v>
      </c>
      <c r="B1535" t="s">
        <v>11616</v>
      </c>
      <c r="C1535" t="s">
        <v>9910</v>
      </c>
      <c r="D1535" t="s">
        <v>10320</v>
      </c>
      <c r="E1535" t="s">
        <v>9870</v>
      </c>
      <c r="F1535" t="s">
        <v>9910</v>
      </c>
      <c r="G1535" t="s">
        <v>9910</v>
      </c>
      <c r="H1535" t="s">
        <v>9910</v>
      </c>
      <c r="I1535" t="s">
        <v>9910</v>
      </c>
      <c r="J1535" t="s">
        <v>9910</v>
      </c>
      <c r="K1535" t="s">
        <v>9910</v>
      </c>
      <c r="L1535" t="s">
        <v>9910</v>
      </c>
    </row>
    <row r="1536" spans="1:12">
      <c r="A1536">
        <v>53218540</v>
      </c>
      <c r="B1536" t="s">
        <v>11617</v>
      </c>
      <c r="C1536" t="s">
        <v>9910</v>
      </c>
      <c r="D1536" t="s">
        <v>10322</v>
      </c>
      <c r="E1536" t="s">
        <v>9870</v>
      </c>
      <c r="F1536" t="s">
        <v>9910</v>
      </c>
      <c r="G1536" t="s">
        <v>9910</v>
      </c>
      <c r="H1536" t="s">
        <v>9910</v>
      </c>
      <c r="I1536" t="s">
        <v>9910</v>
      </c>
      <c r="J1536" t="s">
        <v>9910</v>
      </c>
      <c r="K1536" t="s">
        <v>9910</v>
      </c>
      <c r="L1536" t="s">
        <v>9910</v>
      </c>
    </row>
    <row r="1537" spans="1:12">
      <c r="A1537">
        <v>53218542</v>
      </c>
      <c r="B1537" t="s">
        <v>11618</v>
      </c>
      <c r="C1537" t="s">
        <v>10085</v>
      </c>
      <c r="D1537" t="s">
        <v>10324</v>
      </c>
      <c r="E1537" t="s">
        <v>9870</v>
      </c>
      <c r="F1537" t="s">
        <v>10085</v>
      </c>
      <c r="G1537" t="s">
        <v>10085</v>
      </c>
      <c r="H1537" t="s">
        <v>10085</v>
      </c>
      <c r="I1537" t="s">
        <v>10085</v>
      </c>
      <c r="J1537" t="s">
        <v>10085</v>
      </c>
      <c r="K1537" t="s">
        <v>10085</v>
      </c>
      <c r="L1537" t="s">
        <v>10085</v>
      </c>
    </row>
    <row r="1538" spans="1:12">
      <c r="A1538">
        <v>53218542</v>
      </c>
      <c r="B1538" t="s">
        <v>11619</v>
      </c>
      <c r="C1538" t="s">
        <v>10085</v>
      </c>
      <c r="D1538" t="s">
        <v>10326</v>
      </c>
      <c r="E1538" t="s">
        <v>9870</v>
      </c>
      <c r="F1538" t="s">
        <v>10085</v>
      </c>
      <c r="G1538" t="s">
        <v>10085</v>
      </c>
      <c r="H1538" t="s">
        <v>10085</v>
      </c>
      <c r="I1538" t="s">
        <v>10085</v>
      </c>
      <c r="J1538" t="s">
        <v>10085</v>
      </c>
      <c r="K1538" t="s">
        <v>10085</v>
      </c>
      <c r="L1538" t="s">
        <v>10085</v>
      </c>
    </row>
    <row r="1539" spans="1:12">
      <c r="A1539">
        <v>53218542</v>
      </c>
      <c r="B1539" t="s">
        <v>11620</v>
      </c>
      <c r="C1539" t="s">
        <v>10085</v>
      </c>
      <c r="D1539" t="s">
        <v>10328</v>
      </c>
      <c r="E1539" t="s">
        <v>9870</v>
      </c>
      <c r="F1539" t="s">
        <v>10085</v>
      </c>
      <c r="G1539" t="s">
        <v>10085</v>
      </c>
      <c r="H1539" t="s">
        <v>10085</v>
      </c>
      <c r="I1539" t="s">
        <v>10085</v>
      </c>
      <c r="J1539" t="s">
        <v>10085</v>
      </c>
      <c r="K1539" t="s">
        <v>10085</v>
      </c>
      <c r="L1539" t="s">
        <v>10085</v>
      </c>
    </row>
    <row r="1540" spans="1:12">
      <c r="A1540">
        <v>53218544</v>
      </c>
      <c r="B1540" t="s">
        <v>11621</v>
      </c>
      <c r="C1540" t="s">
        <v>10035</v>
      </c>
      <c r="D1540" t="s">
        <v>10389</v>
      </c>
      <c r="E1540" t="s">
        <v>9870</v>
      </c>
      <c r="F1540" t="s">
        <v>10035</v>
      </c>
      <c r="G1540" t="s">
        <v>10035</v>
      </c>
      <c r="H1540" t="s">
        <v>10035</v>
      </c>
      <c r="I1540" t="s">
        <v>10035</v>
      </c>
      <c r="J1540" t="s">
        <v>10035</v>
      </c>
      <c r="K1540" t="s">
        <v>10035</v>
      </c>
      <c r="L1540" t="s">
        <v>10035</v>
      </c>
    </row>
    <row r="1541" spans="1:12">
      <c r="A1541">
        <v>53218544</v>
      </c>
      <c r="B1541" t="s">
        <v>11622</v>
      </c>
      <c r="C1541" t="s">
        <v>10035</v>
      </c>
      <c r="D1541" t="s">
        <v>10391</v>
      </c>
      <c r="E1541" t="s">
        <v>9870</v>
      </c>
      <c r="F1541" t="s">
        <v>10035</v>
      </c>
      <c r="G1541" t="s">
        <v>10035</v>
      </c>
      <c r="H1541" t="s">
        <v>10035</v>
      </c>
      <c r="I1541" t="s">
        <v>10035</v>
      </c>
      <c r="J1541" t="s">
        <v>10035</v>
      </c>
      <c r="K1541" t="s">
        <v>10035</v>
      </c>
      <c r="L1541" t="s">
        <v>10035</v>
      </c>
    </row>
    <row r="1542" spans="1:12">
      <c r="A1542">
        <v>53218544</v>
      </c>
      <c r="B1542" t="s">
        <v>11623</v>
      </c>
      <c r="C1542" t="s">
        <v>10035</v>
      </c>
      <c r="D1542" t="s">
        <v>10393</v>
      </c>
      <c r="E1542" t="s">
        <v>9870</v>
      </c>
      <c r="F1542" t="s">
        <v>10035</v>
      </c>
      <c r="G1542" t="s">
        <v>10035</v>
      </c>
      <c r="H1542" t="s">
        <v>10035</v>
      </c>
      <c r="I1542" t="s">
        <v>10035</v>
      </c>
      <c r="J1542" t="s">
        <v>10035</v>
      </c>
      <c r="K1542" t="s">
        <v>10035</v>
      </c>
      <c r="L1542" t="s">
        <v>10035</v>
      </c>
    </row>
    <row r="1543" spans="1:12">
      <c r="A1543">
        <v>53218636</v>
      </c>
      <c r="B1543" t="s">
        <v>11624</v>
      </c>
      <c r="C1543" t="s">
        <v>9921</v>
      </c>
      <c r="D1543" t="s">
        <v>10300</v>
      </c>
      <c r="E1543" t="s">
        <v>9870</v>
      </c>
      <c r="F1543" t="s">
        <v>9921</v>
      </c>
      <c r="G1543" t="s">
        <v>9921</v>
      </c>
      <c r="H1543" t="s">
        <v>9921</v>
      </c>
      <c r="I1543" t="s">
        <v>9921</v>
      </c>
      <c r="J1543" t="s">
        <v>9921</v>
      </c>
      <c r="K1543" t="s">
        <v>9921</v>
      </c>
      <c r="L1543" t="s">
        <v>9921</v>
      </c>
    </row>
    <row r="1544" spans="1:12">
      <c r="A1544">
        <v>53218636</v>
      </c>
      <c r="B1544" t="s">
        <v>11625</v>
      </c>
      <c r="C1544" t="s">
        <v>9921</v>
      </c>
      <c r="D1544" t="s">
        <v>10302</v>
      </c>
      <c r="E1544" t="s">
        <v>9870</v>
      </c>
      <c r="F1544" t="s">
        <v>9921</v>
      </c>
      <c r="G1544" t="s">
        <v>9921</v>
      </c>
      <c r="H1544" t="s">
        <v>9921</v>
      </c>
      <c r="I1544" t="s">
        <v>9921</v>
      </c>
      <c r="J1544" t="s">
        <v>9921</v>
      </c>
      <c r="K1544" t="s">
        <v>9921</v>
      </c>
      <c r="L1544" t="s">
        <v>9921</v>
      </c>
    </row>
    <row r="1545" spans="1:12">
      <c r="A1545">
        <v>53218636</v>
      </c>
      <c r="B1545" t="s">
        <v>11626</v>
      </c>
      <c r="C1545" t="s">
        <v>9921</v>
      </c>
      <c r="D1545" t="s">
        <v>10304</v>
      </c>
      <c r="E1545" t="s">
        <v>9870</v>
      </c>
      <c r="F1545" t="s">
        <v>9921</v>
      </c>
      <c r="G1545" t="s">
        <v>9921</v>
      </c>
      <c r="H1545" t="s">
        <v>9921</v>
      </c>
      <c r="I1545" t="s">
        <v>9921</v>
      </c>
      <c r="J1545" t="s">
        <v>9921</v>
      </c>
      <c r="K1545" t="s">
        <v>9921</v>
      </c>
      <c r="L1545" t="s">
        <v>9921</v>
      </c>
    </row>
    <row r="1546" spans="1:12">
      <c r="A1546">
        <v>53218638</v>
      </c>
      <c r="B1546" t="s">
        <v>11627</v>
      </c>
      <c r="C1546" t="s">
        <v>9928</v>
      </c>
      <c r="D1546" t="s">
        <v>10306</v>
      </c>
      <c r="E1546" t="s">
        <v>9870</v>
      </c>
      <c r="F1546" t="s">
        <v>9928</v>
      </c>
      <c r="G1546" t="s">
        <v>9928</v>
      </c>
      <c r="H1546" t="s">
        <v>9928</v>
      </c>
      <c r="I1546" t="s">
        <v>9928</v>
      </c>
      <c r="J1546" t="s">
        <v>9928</v>
      </c>
      <c r="K1546" t="s">
        <v>10307</v>
      </c>
      <c r="L1546" t="s">
        <v>9928</v>
      </c>
    </row>
    <row r="1547" spans="1:12">
      <c r="A1547">
        <v>53218638</v>
      </c>
      <c r="B1547" t="s">
        <v>11628</v>
      </c>
      <c r="C1547" t="s">
        <v>9928</v>
      </c>
      <c r="D1547" t="s">
        <v>10309</v>
      </c>
      <c r="E1547" t="s">
        <v>9870</v>
      </c>
      <c r="F1547" t="s">
        <v>9928</v>
      </c>
      <c r="G1547" t="s">
        <v>9928</v>
      </c>
      <c r="H1547" t="s">
        <v>9928</v>
      </c>
      <c r="I1547" t="s">
        <v>9928</v>
      </c>
      <c r="J1547" t="s">
        <v>9928</v>
      </c>
      <c r="K1547" t="s">
        <v>9928</v>
      </c>
      <c r="L1547" t="s">
        <v>9928</v>
      </c>
    </row>
    <row r="1548" spans="1:12">
      <c r="A1548">
        <v>53218638</v>
      </c>
      <c r="B1548" t="s">
        <v>11629</v>
      </c>
      <c r="C1548" t="s">
        <v>9928</v>
      </c>
      <c r="D1548" t="s">
        <v>10311</v>
      </c>
      <c r="E1548" t="s">
        <v>9870</v>
      </c>
      <c r="F1548" t="s">
        <v>9928</v>
      </c>
      <c r="G1548" t="s">
        <v>9928</v>
      </c>
      <c r="H1548" t="s">
        <v>9928</v>
      </c>
      <c r="I1548" t="s">
        <v>9928</v>
      </c>
      <c r="J1548" t="s">
        <v>9928</v>
      </c>
      <c r="K1548" t="s">
        <v>9928</v>
      </c>
      <c r="L1548" t="s">
        <v>9928</v>
      </c>
    </row>
    <row r="1549" spans="1:12">
      <c r="A1549">
        <v>53218640</v>
      </c>
      <c r="B1549" t="s">
        <v>11630</v>
      </c>
      <c r="C1549" t="s">
        <v>9910</v>
      </c>
      <c r="D1549" t="s">
        <v>10372</v>
      </c>
      <c r="E1549" t="s">
        <v>9870</v>
      </c>
      <c r="F1549" t="s">
        <v>9910</v>
      </c>
      <c r="G1549" t="s">
        <v>9910</v>
      </c>
      <c r="H1549" t="s">
        <v>9910</v>
      </c>
      <c r="I1549" t="s">
        <v>9910</v>
      </c>
      <c r="J1549" t="s">
        <v>9910</v>
      </c>
      <c r="K1549" t="s">
        <v>9910</v>
      </c>
      <c r="L1549" t="s">
        <v>9910</v>
      </c>
    </row>
    <row r="1550" spans="1:12">
      <c r="A1550">
        <v>53218640</v>
      </c>
      <c r="B1550" t="s">
        <v>11631</v>
      </c>
      <c r="C1550" t="s">
        <v>9910</v>
      </c>
      <c r="D1550" t="s">
        <v>10374</v>
      </c>
      <c r="E1550" t="s">
        <v>9870</v>
      </c>
      <c r="F1550" t="s">
        <v>9910</v>
      </c>
      <c r="G1550" t="s">
        <v>9910</v>
      </c>
      <c r="H1550" t="s">
        <v>9910</v>
      </c>
      <c r="I1550" t="s">
        <v>9910</v>
      </c>
      <c r="J1550" t="s">
        <v>9910</v>
      </c>
      <c r="K1550" t="s">
        <v>9910</v>
      </c>
      <c r="L1550" t="s">
        <v>9910</v>
      </c>
    </row>
    <row r="1551" spans="1:12">
      <c r="A1551">
        <v>53218640</v>
      </c>
      <c r="B1551" t="s">
        <v>11632</v>
      </c>
      <c r="C1551" t="s">
        <v>9910</v>
      </c>
      <c r="D1551" t="s">
        <v>10376</v>
      </c>
      <c r="E1551" t="s">
        <v>9870</v>
      </c>
      <c r="F1551" t="s">
        <v>9910</v>
      </c>
      <c r="G1551" t="s">
        <v>9910</v>
      </c>
      <c r="H1551" t="s">
        <v>9910</v>
      </c>
      <c r="I1551" t="s">
        <v>9910</v>
      </c>
      <c r="J1551" t="s">
        <v>9910</v>
      </c>
      <c r="K1551" t="s">
        <v>9910</v>
      </c>
      <c r="L1551" t="s">
        <v>9910</v>
      </c>
    </row>
    <row r="1552" spans="1:12">
      <c r="A1552">
        <v>53218732</v>
      </c>
      <c r="B1552" t="s">
        <v>11633</v>
      </c>
      <c r="C1552" t="s">
        <v>10035</v>
      </c>
      <c r="D1552" t="s">
        <v>10330</v>
      </c>
      <c r="E1552" t="s">
        <v>9870</v>
      </c>
      <c r="F1552" t="s">
        <v>10035</v>
      </c>
      <c r="G1552" t="s">
        <v>10035</v>
      </c>
      <c r="H1552" t="s">
        <v>10035</v>
      </c>
      <c r="I1552" t="s">
        <v>10035</v>
      </c>
      <c r="J1552" t="s">
        <v>10035</v>
      </c>
      <c r="K1552" t="s">
        <v>10035</v>
      </c>
      <c r="L1552" t="s">
        <v>10035</v>
      </c>
    </row>
    <row r="1553" spans="1:12">
      <c r="A1553">
        <v>53218732</v>
      </c>
      <c r="B1553" t="s">
        <v>11634</v>
      </c>
      <c r="C1553" t="s">
        <v>10035</v>
      </c>
      <c r="D1553" t="s">
        <v>10332</v>
      </c>
      <c r="E1553" t="s">
        <v>9870</v>
      </c>
      <c r="F1553" t="s">
        <v>10035</v>
      </c>
      <c r="G1553" t="s">
        <v>10035</v>
      </c>
      <c r="H1553" t="s">
        <v>10035</v>
      </c>
      <c r="I1553" t="s">
        <v>10035</v>
      </c>
      <c r="J1553" t="s">
        <v>10035</v>
      </c>
      <c r="K1553" t="s">
        <v>10035</v>
      </c>
      <c r="L1553" t="s">
        <v>10035</v>
      </c>
    </row>
    <row r="1554" spans="1:12">
      <c r="A1554">
        <v>53218732</v>
      </c>
      <c r="B1554" t="s">
        <v>11635</v>
      </c>
      <c r="C1554" t="s">
        <v>10035</v>
      </c>
      <c r="D1554" t="s">
        <v>10334</v>
      </c>
      <c r="E1554" t="s">
        <v>9870</v>
      </c>
      <c r="F1554" t="s">
        <v>10035</v>
      </c>
      <c r="G1554" t="s">
        <v>10035</v>
      </c>
      <c r="H1554" t="s">
        <v>10035</v>
      </c>
      <c r="I1554" t="s">
        <v>10035</v>
      </c>
      <c r="J1554" t="s">
        <v>10035</v>
      </c>
      <c r="K1554" t="s">
        <v>10035</v>
      </c>
      <c r="L1554" t="s">
        <v>10035</v>
      </c>
    </row>
    <row r="1555" spans="1:12">
      <c r="A1555">
        <v>53218734</v>
      </c>
      <c r="B1555" t="s">
        <v>11636</v>
      </c>
      <c r="C1555" t="s">
        <v>9910</v>
      </c>
      <c r="D1555" t="s">
        <v>10336</v>
      </c>
      <c r="E1555" t="s">
        <v>9870</v>
      </c>
      <c r="F1555" t="s">
        <v>9910</v>
      </c>
      <c r="G1555" t="s">
        <v>9910</v>
      </c>
      <c r="H1555" t="s">
        <v>9910</v>
      </c>
      <c r="I1555" t="s">
        <v>9910</v>
      </c>
      <c r="J1555" t="s">
        <v>9910</v>
      </c>
      <c r="K1555" t="s">
        <v>9910</v>
      </c>
      <c r="L1555" t="s">
        <v>9910</v>
      </c>
    </row>
    <row r="1556" spans="1:12">
      <c r="A1556">
        <v>53218734</v>
      </c>
      <c r="B1556" t="s">
        <v>11637</v>
      </c>
      <c r="C1556" t="s">
        <v>9910</v>
      </c>
      <c r="D1556" t="s">
        <v>10338</v>
      </c>
      <c r="E1556" t="s">
        <v>9870</v>
      </c>
      <c r="F1556" t="s">
        <v>9910</v>
      </c>
      <c r="G1556" t="s">
        <v>9910</v>
      </c>
      <c r="H1556" t="s">
        <v>9910</v>
      </c>
      <c r="I1556" t="s">
        <v>9910</v>
      </c>
      <c r="J1556" t="s">
        <v>9910</v>
      </c>
      <c r="K1556" t="s">
        <v>9910</v>
      </c>
      <c r="L1556" t="s">
        <v>9910</v>
      </c>
    </row>
    <row r="1557" spans="1:12">
      <c r="A1557">
        <v>53218734</v>
      </c>
      <c r="B1557" t="s">
        <v>11638</v>
      </c>
      <c r="C1557" t="s">
        <v>9910</v>
      </c>
      <c r="D1557" t="s">
        <v>10340</v>
      </c>
      <c r="E1557" t="s">
        <v>9870</v>
      </c>
      <c r="F1557" t="s">
        <v>9910</v>
      </c>
      <c r="G1557" t="s">
        <v>9910</v>
      </c>
      <c r="H1557" t="s">
        <v>9910</v>
      </c>
      <c r="I1557" t="s">
        <v>9910</v>
      </c>
      <c r="J1557" t="s">
        <v>9910</v>
      </c>
      <c r="K1557" t="s">
        <v>9910</v>
      </c>
      <c r="L1557" t="s">
        <v>9910</v>
      </c>
    </row>
    <row r="1558" spans="1:12">
      <c r="A1558">
        <v>53218736</v>
      </c>
      <c r="B1558" t="s">
        <v>11639</v>
      </c>
      <c r="C1558" t="s">
        <v>10189</v>
      </c>
      <c r="D1558" t="s">
        <v>10194</v>
      </c>
      <c r="E1558" t="s">
        <v>9870</v>
      </c>
      <c r="F1558" t="s">
        <v>10189</v>
      </c>
      <c r="G1558" t="s">
        <v>10189</v>
      </c>
      <c r="H1558" t="s">
        <v>10189</v>
      </c>
      <c r="I1558" t="s">
        <v>10189</v>
      </c>
      <c r="J1558" t="s">
        <v>10189</v>
      </c>
      <c r="K1558" t="s">
        <v>10189</v>
      </c>
      <c r="L1558" t="s">
        <v>10189</v>
      </c>
    </row>
    <row r="1559" spans="1:12">
      <c r="A1559">
        <v>53218736</v>
      </c>
      <c r="B1559" t="s">
        <v>11640</v>
      </c>
      <c r="C1559" t="s">
        <v>10189</v>
      </c>
      <c r="D1559" t="s">
        <v>10192</v>
      </c>
      <c r="E1559" t="s">
        <v>9870</v>
      </c>
      <c r="F1559" t="s">
        <v>10189</v>
      </c>
      <c r="G1559" t="s">
        <v>10189</v>
      </c>
      <c r="H1559" t="s">
        <v>10189</v>
      </c>
      <c r="I1559" t="s">
        <v>10189</v>
      </c>
      <c r="J1559" t="s">
        <v>10189</v>
      </c>
      <c r="K1559" t="s">
        <v>10189</v>
      </c>
      <c r="L1559" t="s">
        <v>10189</v>
      </c>
    </row>
    <row r="1560" spans="1:12">
      <c r="A1560">
        <v>53218736</v>
      </c>
      <c r="B1560" t="s">
        <v>11641</v>
      </c>
      <c r="C1560" t="s">
        <v>10189</v>
      </c>
      <c r="D1560" t="s">
        <v>10190</v>
      </c>
      <c r="E1560" t="s">
        <v>9870</v>
      </c>
      <c r="F1560" t="s">
        <v>10189</v>
      </c>
      <c r="G1560" t="s">
        <v>10189</v>
      </c>
      <c r="H1560" t="s">
        <v>10189</v>
      </c>
      <c r="I1560" t="s">
        <v>10189</v>
      </c>
      <c r="J1560" t="s">
        <v>10189</v>
      </c>
      <c r="K1560" t="s">
        <v>10189</v>
      </c>
      <c r="L1560" t="s">
        <v>10189</v>
      </c>
    </row>
    <row r="1561" spans="1:12">
      <c r="A1561">
        <v>53218828</v>
      </c>
      <c r="B1561" t="s">
        <v>11642</v>
      </c>
      <c r="C1561" t="s">
        <v>9884</v>
      </c>
      <c r="D1561" t="s">
        <v>10434</v>
      </c>
      <c r="E1561" t="s">
        <v>9870</v>
      </c>
      <c r="F1561" t="s">
        <v>9884</v>
      </c>
      <c r="G1561" t="s">
        <v>9884</v>
      </c>
      <c r="H1561" t="s">
        <v>9884</v>
      </c>
      <c r="I1561" t="s">
        <v>9884</v>
      </c>
      <c r="J1561" t="s">
        <v>9884</v>
      </c>
      <c r="K1561" t="s">
        <v>9884</v>
      </c>
      <c r="L1561" t="s">
        <v>9884</v>
      </c>
    </row>
    <row r="1562" spans="1:12">
      <c r="A1562">
        <v>53218828</v>
      </c>
      <c r="B1562" t="s">
        <v>11643</v>
      </c>
      <c r="C1562" t="s">
        <v>9884</v>
      </c>
      <c r="D1562" t="s">
        <v>10074</v>
      </c>
      <c r="E1562" t="s">
        <v>9870</v>
      </c>
      <c r="F1562" t="s">
        <v>9884</v>
      </c>
      <c r="G1562" t="s">
        <v>9884</v>
      </c>
      <c r="H1562" t="s">
        <v>9884</v>
      </c>
      <c r="I1562" t="s">
        <v>9884</v>
      </c>
      <c r="J1562" t="s">
        <v>9884</v>
      </c>
      <c r="K1562" t="s">
        <v>9884</v>
      </c>
      <c r="L1562" t="s">
        <v>9884</v>
      </c>
    </row>
    <row r="1563" spans="1:12">
      <c r="A1563">
        <v>53218828</v>
      </c>
      <c r="B1563" t="s">
        <v>11644</v>
      </c>
      <c r="C1563" t="s">
        <v>9884</v>
      </c>
      <c r="D1563" t="s">
        <v>10437</v>
      </c>
      <c r="E1563" t="s">
        <v>9870</v>
      </c>
      <c r="F1563" t="s">
        <v>9884</v>
      </c>
      <c r="G1563" t="s">
        <v>9884</v>
      </c>
      <c r="H1563" t="s">
        <v>9884</v>
      </c>
      <c r="I1563" t="s">
        <v>9884</v>
      </c>
      <c r="J1563" t="s">
        <v>9884</v>
      </c>
      <c r="K1563" t="s">
        <v>9884</v>
      </c>
      <c r="L1563" t="s">
        <v>9884</v>
      </c>
    </row>
    <row r="1564" spans="1:12">
      <c r="A1564">
        <v>53218830</v>
      </c>
      <c r="B1564" t="s">
        <v>11645</v>
      </c>
      <c r="C1564" t="s">
        <v>9884</v>
      </c>
      <c r="D1564" t="s">
        <v>10439</v>
      </c>
      <c r="E1564" t="s">
        <v>9870</v>
      </c>
      <c r="F1564" t="s">
        <v>9884</v>
      </c>
      <c r="G1564" t="s">
        <v>9884</v>
      </c>
      <c r="H1564" t="s">
        <v>9884</v>
      </c>
      <c r="I1564" t="s">
        <v>9884</v>
      </c>
      <c r="J1564" t="s">
        <v>9884</v>
      </c>
      <c r="K1564" t="s">
        <v>9884</v>
      </c>
      <c r="L1564" t="s">
        <v>9884</v>
      </c>
    </row>
    <row r="1565" spans="1:12">
      <c r="A1565">
        <v>53218830</v>
      </c>
      <c r="B1565" t="s">
        <v>11646</v>
      </c>
      <c r="C1565" t="s">
        <v>9884</v>
      </c>
      <c r="D1565" t="s">
        <v>10441</v>
      </c>
      <c r="E1565" t="s">
        <v>9870</v>
      </c>
      <c r="F1565" t="s">
        <v>9884</v>
      </c>
      <c r="G1565" t="s">
        <v>9884</v>
      </c>
      <c r="H1565" t="s">
        <v>9884</v>
      </c>
      <c r="I1565" t="s">
        <v>9884</v>
      </c>
      <c r="J1565" t="s">
        <v>9884</v>
      </c>
      <c r="K1565" t="s">
        <v>9884</v>
      </c>
      <c r="L1565" t="s">
        <v>9884</v>
      </c>
    </row>
    <row r="1566" spans="1:12">
      <c r="A1566">
        <v>53218830</v>
      </c>
      <c r="B1566" t="s">
        <v>11647</v>
      </c>
      <c r="C1566" t="s">
        <v>9884</v>
      </c>
      <c r="D1566" t="s">
        <v>10443</v>
      </c>
      <c r="E1566" t="s">
        <v>9870</v>
      </c>
      <c r="F1566" t="s">
        <v>9884</v>
      </c>
      <c r="G1566" t="s">
        <v>9884</v>
      </c>
      <c r="H1566" t="s">
        <v>9884</v>
      </c>
      <c r="I1566" t="s">
        <v>9884</v>
      </c>
      <c r="J1566" t="s">
        <v>9884</v>
      </c>
      <c r="K1566" t="s">
        <v>9884</v>
      </c>
      <c r="L1566" t="s">
        <v>9884</v>
      </c>
    </row>
    <row r="1567" spans="1:12">
      <c r="A1567">
        <v>53218832</v>
      </c>
      <c r="B1567" t="s">
        <v>11648</v>
      </c>
      <c r="C1567" t="s">
        <v>9877</v>
      </c>
      <c r="D1567" t="s">
        <v>10445</v>
      </c>
      <c r="E1567" t="s">
        <v>9870</v>
      </c>
      <c r="F1567" t="s">
        <v>9877</v>
      </c>
      <c r="G1567" t="s">
        <v>9877</v>
      </c>
      <c r="H1567" t="s">
        <v>9877</v>
      </c>
      <c r="I1567" t="s">
        <v>9877</v>
      </c>
      <c r="J1567" t="s">
        <v>9877</v>
      </c>
      <c r="K1567" t="s">
        <v>9877</v>
      </c>
      <c r="L1567" t="s">
        <v>9877</v>
      </c>
    </row>
    <row r="1568" spans="1:12">
      <c r="A1568">
        <v>53218832</v>
      </c>
      <c r="B1568" t="s">
        <v>11649</v>
      </c>
      <c r="C1568" t="s">
        <v>9877</v>
      </c>
      <c r="D1568" t="s">
        <v>10447</v>
      </c>
      <c r="E1568" t="s">
        <v>9870</v>
      </c>
      <c r="F1568" t="s">
        <v>9877</v>
      </c>
      <c r="G1568" t="s">
        <v>9877</v>
      </c>
      <c r="H1568" t="s">
        <v>9877</v>
      </c>
      <c r="I1568" t="s">
        <v>9877</v>
      </c>
      <c r="J1568" t="s">
        <v>9877</v>
      </c>
      <c r="K1568" t="s">
        <v>9877</v>
      </c>
      <c r="L1568" t="s">
        <v>9877</v>
      </c>
    </row>
    <row r="1569" spans="1:12">
      <c r="A1569">
        <v>53218832</v>
      </c>
      <c r="B1569" t="s">
        <v>11650</v>
      </c>
      <c r="C1569" t="s">
        <v>9877</v>
      </c>
      <c r="D1569" t="s">
        <v>10449</v>
      </c>
      <c r="E1569" t="s">
        <v>9870</v>
      </c>
      <c r="F1569" t="s">
        <v>9877</v>
      </c>
      <c r="G1569" t="s">
        <v>9877</v>
      </c>
      <c r="H1569" t="s">
        <v>9877</v>
      </c>
      <c r="I1569" t="s">
        <v>9877</v>
      </c>
      <c r="J1569" t="s">
        <v>9877</v>
      </c>
      <c r="K1569" t="s">
        <v>9877</v>
      </c>
      <c r="L1569" t="s">
        <v>9877</v>
      </c>
    </row>
    <row r="1570" spans="1:12">
      <c r="A1570">
        <v>53218916</v>
      </c>
      <c r="B1570" t="s">
        <v>11651</v>
      </c>
      <c r="C1570" t="s">
        <v>9910</v>
      </c>
      <c r="D1570" t="s">
        <v>10383</v>
      </c>
      <c r="E1570" t="s">
        <v>9870</v>
      </c>
      <c r="F1570" t="s">
        <v>9910</v>
      </c>
      <c r="G1570" t="s">
        <v>9910</v>
      </c>
      <c r="H1570" t="s">
        <v>9910</v>
      </c>
      <c r="I1570" t="s">
        <v>9910</v>
      </c>
      <c r="J1570" t="s">
        <v>9910</v>
      </c>
      <c r="K1570" t="s">
        <v>9910</v>
      </c>
      <c r="L1570" t="s">
        <v>9910</v>
      </c>
    </row>
    <row r="1571" spans="1:12">
      <c r="A1571">
        <v>53218916</v>
      </c>
      <c r="B1571" t="s">
        <v>11652</v>
      </c>
      <c r="C1571" t="s">
        <v>9910</v>
      </c>
      <c r="D1571" t="s">
        <v>10385</v>
      </c>
      <c r="E1571" t="s">
        <v>9870</v>
      </c>
      <c r="F1571" t="s">
        <v>9910</v>
      </c>
      <c r="G1571" t="s">
        <v>9910</v>
      </c>
      <c r="H1571" t="s">
        <v>9910</v>
      </c>
      <c r="I1571" t="s">
        <v>9910</v>
      </c>
      <c r="J1571" t="s">
        <v>9910</v>
      </c>
      <c r="K1571" t="s">
        <v>9910</v>
      </c>
      <c r="L1571" t="s">
        <v>9910</v>
      </c>
    </row>
    <row r="1572" spans="1:12">
      <c r="A1572">
        <v>53218916</v>
      </c>
      <c r="B1572" t="s">
        <v>11653</v>
      </c>
      <c r="C1572" t="s">
        <v>9910</v>
      </c>
      <c r="D1572" t="s">
        <v>10387</v>
      </c>
      <c r="E1572" t="s">
        <v>9870</v>
      </c>
      <c r="F1572" t="s">
        <v>9910</v>
      </c>
      <c r="G1572" t="s">
        <v>9910</v>
      </c>
      <c r="H1572" t="s">
        <v>9910</v>
      </c>
      <c r="I1572" t="s">
        <v>9910</v>
      </c>
      <c r="J1572" t="s">
        <v>9910</v>
      </c>
      <c r="K1572" t="s">
        <v>9910</v>
      </c>
      <c r="L1572" t="s">
        <v>9910</v>
      </c>
    </row>
    <row r="1573" spans="1:12">
      <c r="A1573">
        <v>53218918</v>
      </c>
      <c r="B1573" t="s">
        <v>11654</v>
      </c>
      <c r="C1573" t="s">
        <v>9903</v>
      </c>
      <c r="D1573" t="s">
        <v>10451</v>
      </c>
      <c r="E1573" t="s">
        <v>9870</v>
      </c>
      <c r="F1573" t="s">
        <v>9903</v>
      </c>
      <c r="G1573" t="s">
        <v>9903</v>
      </c>
      <c r="H1573" t="s">
        <v>9903</v>
      </c>
      <c r="I1573" t="s">
        <v>9903</v>
      </c>
      <c r="J1573" t="s">
        <v>9903</v>
      </c>
      <c r="K1573" t="s">
        <v>9903</v>
      </c>
      <c r="L1573" t="s">
        <v>9903</v>
      </c>
    </row>
    <row r="1574" spans="1:12">
      <c r="A1574">
        <v>53218918</v>
      </c>
      <c r="B1574" t="s">
        <v>11655</v>
      </c>
      <c r="C1574" t="s">
        <v>9903</v>
      </c>
      <c r="D1574" t="s">
        <v>10453</v>
      </c>
      <c r="E1574" t="s">
        <v>9870</v>
      </c>
      <c r="F1574" t="s">
        <v>9903</v>
      </c>
      <c r="G1574" t="s">
        <v>9903</v>
      </c>
      <c r="H1574" t="s">
        <v>9903</v>
      </c>
      <c r="I1574" t="s">
        <v>9903</v>
      </c>
      <c r="J1574" t="s">
        <v>9903</v>
      </c>
      <c r="K1574" t="s">
        <v>9903</v>
      </c>
      <c r="L1574" t="s">
        <v>9903</v>
      </c>
    </row>
    <row r="1575" spans="1:12">
      <c r="A1575">
        <v>53218918</v>
      </c>
      <c r="B1575" t="s">
        <v>11656</v>
      </c>
      <c r="C1575" t="s">
        <v>9903</v>
      </c>
      <c r="D1575" t="s">
        <v>10455</v>
      </c>
      <c r="E1575" t="s">
        <v>9870</v>
      </c>
      <c r="F1575" t="s">
        <v>9903</v>
      </c>
      <c r="G1575" t="s">
        <v>9903</v>
      </c>
      <c r="H1575" t="s">
        <v>9903</v>
      </c>
      <c r="I1575" t="s">
        <v>9903</v>
      </c>
      <c r="J1575" t="s">
        <v>9903</v>
      </c>
      <c r="K1575" t="s">
        <v>9903</v>
      </c>
      <c r="L1575" t="s">
        <v>9903</v>
      </c>
    </row>
    <row r="1576" spans="1:12">
      <c r="A1576">
        <v>53218920</v>
      </c>
      <c r="B1576" t="s">
        <v>11657</v>
      </c>
      <c r="C1576" t="s">
        <v>9959</v>
      </c>
      <c r="D1576" t="s">
        <v>10235</v>
      </c>
      <c r="E1576" t="s">
        <v>9870</v>
      </c>
      <c r="F1576" t="s">
        <v>9959</v>
      </c>
      <c r="G1576" t="s">
        <v>9959</v>
      </c>
      <c r="H1576" t="s">
        <v>9959</v>
      </c>
      <c r="I1576" t="s">
        <v>9959</v>
      </c>
      <c r="J1576" t="s">
        <v>9959</v>
      </c>
      <c r="K1576" t="s">
        <v>9959</v>
      </c>
      <c r="L1576" t="s">
        <v>9959</v>
      </c>
    </row>
    <row r="1577" spans="1:12">
      <c r="A1577">
        <v>53218920</v>
      </c>
      <c r="B1577" t="s">
        <v>11658</v>
      </c>
      <c r="C1577" t="s">
        <v>9959</v>
      </c>
      <c r="D1577" t="s">
        <v>10232</v>
      </c>
      <c r="E1577" t="s">
        <v>9870</v>
      </c>
      <c r="F1577" t="s">
        <v>9959</v>
      </c>
      <c r="G1577" t="s">
        <v>9959</v>
      </c>
      <c r="H1577" t="s">
        <v>9959</v>
      </c>
      <c r="I1577" t="s">
        <v>9959</v>
      </c>
      <c r="J1577" t="s">
        <v>9959</v>
      </c>
      <c r="K1577" t="s">
        <v>9959</v>
      </c>
      <c r="L1577" t="s">
        <v>9959</v>
      </c>
    </row>
    <row r="1578" spans="1:12">
      <c r="A1578">
        <v>53218920</v>
      </c>
      <c r="B1578" t="s">
        <v>11659</v>
      </c>
      <c r="C1578" t="s">
        <v>9959</v>
      </c>
      <c r="D1578" t="s">
        <v>10196</v>
      </c>
      <c r="E1578" t="s">
        <v>9870</v>
      </c>
      <c r="F1578" t="s">
        <v>9959</v>
      </c>
      <c r="G1578" t="s">
        <v>9959</v>
      </c>
      <c r="H1578" t="s">
        <v>9959</v>
      </c>
      <c r="I1578" t="s">
        <v>9959</v>
      </c>
      <c r="J1578" t="s">
        <v>9959</v>
      </c>
      <c r="K1578" t="s">
        <v>9959</v>
      </c>
      <c r="L1578" t="s">
        <v>9959</v>
      </c>
    </row>
    <row r="1579" spans="1:12">
      <c r="A1579">
        <v>53219008</v>
      </c>
      <c r="B1579" t="s">
        <v>11660</v>
      </c>
      <c r="C1579" t="s">
        <v>10189</v>
      </c>
      <c r="D1579" t="s">
        <v>10194</v>
      </c>
      <c r="E1579" t="s">
        <v>9870</v>
      </c>
      <c r="F1579" t="s">
        <v>10189</v>
      </c>
      <c r="G1579" t="s">
        <v>10189</v>
      </c>
      <c r="H1579" t="s">
        <v>10189</v>
      </c>
      <c r="I1579" t="s">
        <v>10189</v>
      </c>
      <c r="J1579" t="s">
        <v>10189</v>
      </c>
      <c r="K1579" t="s">
        <v>10189</v>
      </c>
      <c r="L1579" t="s">
        <v>10189</v>
      </c>
    </row>
    <row r="1580" spans="1:12">
      <c r="A1580">
        <v>53219008</v>
      </c>
      <c r="B1580" t="s">
        <v>11661</v>
      </c>
      <c r="C1580" t="s">
        <v>10189</v>
      </c>
      <c r="D1580" t="s">
        <v>10192</v>
      </c>
      <c r="E1580" t="s">
        <v>9870</v>
      </c>
      <c r="F1580" t="s">
        <v>10189</v>
      </c>
      <c r="G1580" t="s">
        <v>10189</v>
      </c>
      <c r="H1580" t="s">
        <v>10189</v>
      </c>
      <c r="I1580" t="s">
        <v>10189</v>
      </c>
      <c r="J1580" t="s">
        <v>10189</v>
      </c>
      <c r="K1580" t="s">
        <v>10189</v>
      </c>
      <c r="L1580" t="s">
        <v>10189</v>
      </c>
    </row>
    <row r="1581" spans="1:12">
      <c r="A1581">
        <v>53219008</v>
      </c>
      <c r="B1581" t="s">
        <v>11662</v>
      </c>
      <c r="C1581" t="s">
        <v>10189</v>
      </c>
      <c r="D1581" t="s">
        <v>10190</v>
      </c>
      <c r="E1581" t="s">
        <v>9870</v>
      </c>
      <c r="F1581" t="s">
        <v>10189</v>
      </c>
      <c r="G1581" t="s">
        <v>10189</v>
      </c>
      <c r="H1581" t="s">
        <v>10189</v>
      </c>
      <c r="I1581" t="s">
        <v>10189</v>
      </c>
      <c r="J1581" t="s">
        <v>10189</v>
      </c>
      <c r="K1581" t="s">
        <v>10189</v>
      </c>
      <c r="L1581" t="s">
        <v>10189</v>
      </c>
    </row>
    <row r="1582" spans="1:12">
      <c r="A1582">
        <v>53219010</v>
      </c>
      <c r="B1582" t="s">
        <v>11663</v>
      </c>
      <c r="C1582" t="s">
        <v>9921</v>
      </c>
      <c r="D1582" t="s">
        <v>10187</v>
      </c>
      <c r="E1582" t="s">
        <v>9870</v>
      </c>
      <c r="F1582" t="s">
        <v>9921</v>
      </c>
      <c r="G1582" t="s">
        <v>9921</v>
      </c>
      <c r="H1582" t="s">
        <v>9921</v>
      </c>
      <c r="I1582" t="s">
        <v>9921</v>
      </c>
      <c r="J1582" t="s">
        <v>9921</v>
      </c>
      <c r="K1582" t="s">
        <v>9921</v>
      </c>
      <c r="L1582" t="s">
        <v>9921</v>
      </c>
    </row>
    <row r="1583" spans="1:12">
      <c r="A1583">
        <v>53219010</v>
      </c>
      <c r="B1583" t="s">
        <v>11664</v>
      </c>
      <c r="C1583" t="s">
        <v>9921</v>
      </c>
      <c r="D1583" t="s">
        <v>10204</v>
      </c>
      <c r="E1583" t="s">
        <v>9870</v>
      </c>
      <c r="F1583" t="s">
        <v>9921</v>
      </c>
      <c r="G1583" t="s">
        <v>9921</v>
      </c>
      <c r="H1583" t="s">
        <v>9921</v>
      </c>
      <c r="I1583" t="s">
        <v>9921</v>
      </c>
      <c r="J1583" t="s">
        <v>9921</v>
      </c>
      <c r="K1583" t="s">
        <v>9921</v>
      </c>
      <c r="L1583" t="s">
        <v>9921</v>
      </c>
    </row>
    <row r="1584" spans="1:12">
      <c r="A1584">
        <v>53219010</v>
      </c>
      <c r="B1584" t="s">
        <v>11665</v>
      </c>
      <c r="C1584" t="s">
        <v>9921</v>
      </c>
      <c r="D1584" t="s">
        <v>10206</v>
      </c>
      <c r="E1584" t="s">
        <v>9870</v>
      </c>
      <c r="F1584" t="s">
        <v>9921</v>
      </c>
      <c r="G1584" t="s">
        <v>9921</v>
      </c>
      <c r="H1584" t="s">
        <v>9921</v>
      </c>
      <c r="I1584" t="s">
        <v>9921</v>
      </c>
      <c r="J1584" t="s">
        <v>9921</v>
      </c>
      <c r="K1584" t="s">
        <v>9921</v>
      </c>
      <c r="L1584" t="s">
        <v>9921</v>
      </c>
    </row>
    <row r="1585" spans="1:12">
      <c r="A1585">
        <v>53219012</v>
      </c>
      <c r="B1585" t="s">
        <v>11666</v>
      </c>
      <c r="C1585" t="s">
        <v>10060</v>
      </c>
      <c r="D1585" t="s">
        <v>10208</v>
      </c>
      <c r="E1585" t="s">
        <v>9870</v>
      </c>
      <c r="F1585" t="s">
        <v>10060</v>
      </c>
      <c r="G1585" t="s">
        <v>10060</v>
      </c>
      <c r="H1585" t="s">
        <v>10060</v>
      </c>
      <c r="I1585" t="s">
        <v>10060</v>
      </c>
      <c r="J1585" t="s">
        <v>10060</v>
      </c>
      <c r="K1585" t="s">
        <v>10060</v>
      </c>
      <c r="L1585" t="s">
        <v>10060</v>
      </c>
    </row>
    <row r="1586" spans="1:12">
      <c r="A1586">
        <v>53219012</v>
      </c>
      <c r="B1586" t="s">
        <v>11667</v>
      </c>
      <c r="C1586" t="s">
        <v>10060</v>
      </c>
      <c r="D1586" t="s">
        <v>10210</v>
      </c>
      <c r="E1586" t="s">
        <v>9870</v>
      </c>
      <c r="F1586" t="s">
        <v>10060</v>
      </c>
      <c r="G1586" t="s">
        <v>10060</v>
      </c>
      <c r="H1586" t="s">
        <v>10060</v>
      </c>
      <c r="I1586" t="s">
        <v>10060</v>
      </c>
      <c r="J1586" t="s">
        <v>10060</v>
      </c>
      <c r="K1586" t="s">
        <v>10060</v>
      </c>
      <c r="L1586" t="s">
        <v>10060</v>
      </c>
    </row>
    <row r="1587" spans="1:12">
      <c r="A1587">
        <v>53219012</v>
      </c>
      <c r="B1587" t="s">
        <v>11668</v>
      </c>
      <c r="C1587" t="s">
        <v>10060</v>
      </c>
      <c r="D1587" t="s">
        <v>10212</v>
      </c>
      <c r="E1587" t="s">
        <v>9870</v>
      </c>
      <c r="F1587" t="s">
        <v>10060</v>
      </c>
      <c r="G1587" t="s">
        <v>10060</v>
      </c>
      <c r="H1587" t="s">
        <v>10060</v>
      </c>
      <c r="I1587" t="s">
        <v>10060</v>
      </c>
      <c r="J1587" t="s">
        <v>10060</v>
      </c>
      <c r="K1587" t="s">
        <v>10060</v>
      </c>
      <c r="L1587" t="s">
        <v>10060</v>
      </c>
    </row>
    <row r="1588" spans="1:12">
      <c r="A1588">
        <v>53219098</v>
      </c>
      <c r="B1588" t="s">
        <v>11669</v>
      </c>
      <c r="C1588" t="s">
        <v>9877</v>
      </c>
      <c r="D1588" t="s">
        <v>10273</v>
      </c>
      <c r="E1588" t="s">
        <v>9870</v>
      </c>
      <c r="F1588" t="s">
        <v>9877</v>
      </c>
      <c r="G1588" t="s">
        <v>9877</v>
      </c>
      <c r="H1588" t="s">
        <v>9877</v>
      </c>
      <c r="I1588" t="s">
        <v>9877</v>
      </c>
      <c r="J1588" t="s">
        <v>9877</v>
      </c>
      <c r="K1588" t="s">
        <v>9877</v>
      </c>
      <c r="L1588" t="s">
        <v>9877</v>
      </c>
    </row>
    <row r="1589" spans="1:12">
      <c r="A1589">
        <v>53219098</v>
      </c>
      <c r="B1589" t="s">
        <v>11670</v>
      </c>
      <c r="C1589" t="s">
        <v>9877</v>
      </c>
      <c r="D1589" t="s">
        <v>10275</v>
      </c>
      <c r="E1589" t="s">
        <v>9870</v>
      </c>
      <c r="F1589" t="s">
        <v>9877</v>
      </c>
      <c r="G1589" t="s">
        <v>9877</v>
      </c>
      <c r="H1589" t="s">
        <v>9877</v>
      </c>
      <c r="I1589" t="s">
        <v>9877</v>
      </c>
      <c r="J1589" t="s">
        <v>9877</v>
      </c>
      <c r="K1589" t="s">
        <v>9877</v>
      </c>
      <c r="L1589" t="s">
        <v>9877</v>
      </c>
    </row>
    <row r="1590" spans="1:12">
      <c r="A1590">
        <v>53219098</v>
      </c>
      <c r="B1590" t="s">
        <v>11671</v>
      </c>
      <c r="C1590" t="s">
        <v>9877</v>
      </c>
      <c r="D1590" t="s">
        <v>10277</v>
      </c>
      <c r="E1590" t="s">
        <v>9870</v>
      </c>
      <c r="F1590" t="s">
        <v>9877</v>
      </c>
      <c r="G1590" t="s">
        <v>9877</v>
      </c>
      <c r="H1590" t="s">
        <v>9877</v>
      </c>
      <c r="I1590" t="s">
        <v>9877</v>
      </c>
      <c r="J1590" t="s">
        <v>9877</v>
      </c>
      <c r="K1590" t="s">
        <v>9877</v>
      </c>
      <c r="L1590" t="s">
        <v>9877</v>
      </c>
    </row>
    <row r="1591" spans="1:12">
      <c r="A1591">
        <v>53219100</v>
      </c>
      <c r="B1591" t="s">
        <v>11672</v>
      </c>
      <c r="C1591" t="s">
        <v>9884</v>
      </c>
      <c r="D1591" t="s">
        <v>10434</v>
      </c>
      <c r="E1591" t="s">
        <v>9870</v>
      </c>
      <c r="F1591" t="s">
        <v>9884</v>
      </c>
      <c r="G1591" t="s">
        <v>9884</v>
      </c>
      <c r="H1591" t="s">
        <v>9884</v>
      </c>
      <c r="I1591" t="s">
        <v>9884</v>
      </c>
      <c r="J1591" t="s">
        <v>9884</v>
      </c>
      <c r="K1591" t="s">
        <v>9884</v>
      </c>
      <c r="L1591" t="s">
        <v>9884</v>
      </c>
    </row>
    <row r="1592" spans="1:12">
      <c r="A1592">
        <v>53219100</v>
      </c>
      <c r="B1592" t="s">
        <v>11673</v>
      </c>
      <c r="C1592" t="s">
        <v>9884</v>
      </c>
      <c r="D1592" t="s">
        <v>10074</v>
      </c>
      <c r="E1592" t="s">
        <v>9870</v>
      </c>
      <c r="F1592" t="s">
        <v>9884</v>
      </c>
      <c r="G1592" t="s">
        <v>9884</v>
      </c>
      <c r="H1592" t="s">
        <v>9884</v>
      </c>
      <c r="I1592" t="s">
        <v>9884</v>
      </c>
      <c r="J1592" t="s">
        <v>9884</v>
      </c>
      <c r="K1592" t="s">
        <v>9884</v>
      </c>
      <c r="L1592" t="s">
        <v>9884</v>
      </c>
    </row>
    <row r="1593" spans="1:12">
      <c r="A1593">
        <v>53219100</v>
      </c>
      <c r="B1593" t="s">
        <v>11674</v>
      </c>
      <c r="C1593" t="s">
        <v>9884</v>
      </c>
      <c r="D1593" t="s">
        <v>10437</v>
      </c>
      <c r="E1593" t="s">
        <v>9870</v>
      </c>
      <c r="F1593" t="s">
        <v>9884</v>
      </c>
      <c r="G1593" t="s">
        <v>9884</v>
      </c>
      <c r="H1593" t="s">
        <v>9884</v>
      </c>
      <c r="I1593" t="s">
        <v>9884</v>
      </c>
      <c r="J1593" t="s">
        <v>9884</v>
      </c>
      <c r="K1593" t="s">
        <v>9884</v>
      </c>
      <c r="L1593" t="s">
        <v>9884</v>
      </c>
    </row>
    <row r="1594" spans="1:12">
      <c r="A1594">
        <v>53219102</v>
      </c>
      <c r="B1594" t="s">
        <v>11675</v>
      </c>
      <c r="C1594" t="s">
        <v>9884</v>
      </c>
      <c r="D1594" t="s">
        <v>10439</v>
      </c>
      <c r="E1594" t="s">
        <v>9870</v>
      </c>
      <c r="F1594" t="s">
        <v>9884</v>
      </c>
      <c r="G1594" t="s">
        <v>9884</v>
      </c>
      <c r="H1594" t="s">
        <v>9884</v>
      </c>
      <c r="I1594" t="s">
        <v>9884</v>
      </c>
      <c r="J1594" t="s">
        <v>9884</v>
      </c>
      <c r="K1594" t="s">
        <v>9884</v>
      </c>
      <c r="L1594" t="s">
        <v>9884</v>
      </c>
    </row>
    <row r="1595" spans="1:12">
      <c r="A1595">
        <v>53219102</v>
      </c>
      <c r="B1595" t="s">
        <v>11676</v>
      </c>
      <c r="C1595" t="s">
        <v>9884</v>
      </c>
      <c r="D1595" t="s">
        <v>10441</v>
      </c>
      <c r="E1595" t="s">
        <v>9870</v>
      </c>
      <c r="F1595" t="s">
        <v>9884</v>
      </c>
      <c r="G1595" t="s">
        <v>9884</v>
      </c>
      <c r="H1595" t="s">
        <v>9884</v>
      </c>
      <c r="I1595" t="s">
        <v>9884</v>
      </c>
      <c r="J1595" t="s">
        <v>9884</v>
      </c>
      <c r="K1595" t="s">
        <v>9884</v>
      </c>
      <c r="L1595" t="s">
        <v>9884</v>
      </c>
    </row>
    <row r="1596" spans="1:12">
      <c r="A1596">
        <v>53219102</v>
      </c>
      <c r="B1596" t="s">
        <v>11677</v>
      </c>
      <c r="C1596" t="s">
        <v>9884</v>
      </c>
      <c r="D1596" t="s">
        <v>10443</v>
      </c>
      <c r="E1596" t="s">
        <v>9870</v>
      </c>
      <c r="F1596" t="s">
        <v>9884</v>
      </c>
      <c r="G1596" t="s">
        <v>9884</v>
      </c>
      <c r="H1596" t="s">
        <v>9884</v>
      </c>
      <c r="I1596" t="s">
        <v>9884</v>
      </c>
      <c r="J1596" t="s">
        <v>9884</v>
      </c>
      <c r="K1596" t="s">
        <v>9884</v>
      </c>
      <c r="L1596" t="s">
        <v>9884</v>
      </c>
    </row>
    <row r="1597" spans="1:12">
      <c r="A1597">
        <v>53219244</v>
      </c>
      <c r="B1597" t="s">
        <v>11678</v>
      </c>
      <c r="C1597" t="s">
        <v>9910</v>
      </c>
      <c r="D1597" t="s">
        <v>10285</v>
      </c>
      <c r="E1597" t="s">
        <v>9870</v>
      </c>
      <c r="F1597" t="s">
        <v>9910</v>
      </c>
      <c r="G1597" t="s">
        <v>9910</v>
      </c>
      <c r="H1597" t="s">
        <v>9910</v>
      </c>
      <c r="I1597" t="s">
        <v>9910</v>
      </c>
      <c r="J1597" t="s">
        <v>9910</v>
      </c>
      <c r="K1597" t="s">
        <v>9910</v>
      </c>
      <c r="L1597" t="s">
        <v>9910</v>
      </c>
    </row>
    <row r="1598" spans="1:12">
      <c r="A1598">
        <v>53219244</v>
      </c>
      <c r="B1598" t="s">
        <v>11679</v>
      </c>
      <c r="C1598" t="s">
        <v>9910</v>
      </c>
      <c r="D1598" t="s">
        <v>10287</v>
      </c>
      <c r="E1598" t="s">
        <v>9870</v>
      </c>
      <c r="F1598" t="s">
        <v>9910</v>
      </c>
      <c r="G1598" t="s">
        <v>9910</v>
      </c>
      <c r="H1598" t="s">
        <v>9910</v>
      </c>
      <c r="I1598" t="s">
        <v>9910</v>
      </c>
      <c r="J1598" t="s">
        <v>9910</v>
      </c>
      <c r="K1598" t="s">
        <v>9910</v>
      </c>
      <c r="L1598" t="s">
        <v>9910</v>
      </c>
    </row>
    <row r="1599" spans="1:12">
      <c r="A1599">
        <v>53219244</v>
      </c>
      <c r="B1599" t="s">
        <v>11680</v>
      </c>
      <c r="C1599" t="s">
        <v>9910</v>
      </c>
      <c r="D1599" t="s">
        <v>10289</v>
      </c>
      <c r="E1599" t="s">
        <v>9870</v>
      </c>
      <c r="F1599" t="s">
        <v>9910</v>
      </c>
      <c r="G1599" t="s">
        <v>9910</v>
      </c>
      <c r="H1599" t="s">
        <v>9910</v>
      </c>
      <c r="I1599" t="s">
        <v>9910</v>
      </c>
      <c r="J1599" t="s">
        <v>9910</v>
      </c>
      <c r="K1599" t="s">
        <v>9910</v>
      </c>
      <c r="L1599" t="s">
        <v>9910</v>
      </c>
    </row>
    <row r="1600" spans="1:12">
      <c r="A1600">
        <v>53219246</v>
      </c>
      <c r="B1600" t="s">
        <v>11681</v>
      </c>
      <c r="C1600" t="s">
        <v>9910</v>
      </c>
      <c r="D1600" t="s">
        <v>10291</v>
      </c>
      <c r="E1600" t="s">
        <v>9870</v>
      </c>
      <c r="F1600" t="s">
        <v>9910</v>
      </c>
      <c r="G1600" t="s">
        <v>9910</v>
      </c>
      <c r="H1600" t="s">
        <v>9910</v>
      </c>
      <c r="I1600" t="s">
        <v>9910</v>
      </c>
      <c r="J1600" t="s">
        <v>9910</v>
      </c>
      <c r="K1600" t="s">
        <v>9910</v>
      </c>
      <c r="L1600" t="s">
        <v>9910</v>
      </c>
    </row>
    <row r="1601" spans="1:12">
      <c r="A1601">
        <v>53219246</v>
      </c>
      <c r="B1601" t="s">
        <v>11682</v>
      </c>
      <c r="C1601" t="s">
        <v>9910</v>
      </c>
      <c r="D1601" t="s">
        <v>10293</v>
      </c>
      <c r="E1601" t="s">
        <v>9870</v>
      </c>
      <c r="F1601" t="s">
        <v>9910</v>
      </c>
      <c r="G1601" t="s">
        <v>9910</v>
      </c>
      <c r="H1601" t="s">
        <v>9910</v>
      </c>
      <c r="I1601" t="s">
        <v>9910</v>
      </c>
      <c r="J1601" t="s">
        <v>9910</v>
      </c>
      <c r="K1601" t="s">
        <v>9910</v>
      </c>
      <c r="L1601" t="s">
        <v>9910</v>
      </c>
    </row>
    <row r="1602" spans="1:12">
      <c r="A1602">
        <v>53219246</v>
      </c>
      <c r="B1602" t="s">
        <v>11683</v>
      </c>
      <c r="C1602" t="s">
        <v>9910</v>
      </c>
      <c r="D1602" t="s">
        <v>10295</v>
      </c>
      <c r="E1602" t="s">
        <v>9870</v>
      </c>
      <c r="F1602" t="s">
        <v>9910</v>
      </c>
      <c r="G1602" t="s">
        <v>9910</v>
      </c>
      <c r="H1602" t="s">
        <v>9910</v>
      </c>
      <c r="I1602" t="s">
        <v>9910</v>
      </c>
      <c r="J1602" t="s">
        <v>9910</v>
      </c>
      <c r="K1602" t="s">
        <v>9910</v>
      </c>
      <c r="L1602" t="s">
        <v>9910</v>
      </c>
    </row>
    <row r="1603" spans="1:12">
      <c r="A1603">
        <v>53219248</v>
      </c>
      <c r="B1603" t="s">
        <v>11684</v>
      </c>
      <c r="C1603" t="s">
        <v>9921</v>
      </c>
      <c r="D1603" t="s">
        <v>10300</v>
      </c>
      <c r="E1603" t="s">
        <v>9870</v>
      </c>
      <c r="F1603" t="s">
        <v>9921</v>
      </c>
      <c r="G1603" t="s">
        <v>9921</v>
      </c>
      <c r="H1603" t="s">
        <v>9921</v>
      </c>
      <c r="I1603" t="s">
        <v>9921</v>
      </c>
      <c r="J1603" t="s">
        <v>9921</v>
      </c>
      <c r="K1603" t="s">
        <v>9921</v>
      </c>
      <c r="L1603" t="s">
        <v>9921</v>
      </c>
    </row>
    <row r="1604" spans="1:12">
      <c r="A1604">
        <v>53219248</v>
      </c>
      <c r="B1604" t="s">
        <v>11685</v>
      </c>
      <c r="C1604" t="s">
        <v>9921</v>
      </c>
      <c r="D1604" t="s">
        <v>10302</v>
      </c>
      <c r="E1604" t="s">
        <v>9870</v>
      </c>
      <c r="F1604" t="s">
        <v>9921</v>
      </c>
      <c r="G1604" t="s">
        <v>9921</v>
      </c>
      <c r="H1604" t="s">
        <v>9921</v>
      </c>
      <c r="I1604" t="s">
        <v>9921</v>
      </c>
      <c r="J1604" t="s">
        <v>9921</v>
      </c>
      <c r="K1604" t="s">
        <v>9921</v>
      </c>
      <c r="L1604" t="s">
        <v>9921</v>
      </c>
    </row>
    <row r="1605" spans="1:12">
      <c r="A1605">
        <v>53219248</v>
      </c>
      <c r="B1605" t="s">
        <v>11686</v>
      </c>
      <c r="C1605" t="s">
        <v>9921</v>
      </c>
      <c r="D1605" t="s">
        <v>10304</v>
      </c>
      <c r="E1605" t="s">
        <v>9870</v>
      </c>
      <c r="F1605" t="s">
        <v>9921</v>
      </c>
      <c r="G1605" t="s">
        <v>9921</v>
      </c>
      <c r="H1605" t="s">
        <v>9921</v>
      </c>
      <c r="I1605" t="s">
        <v>9921</v>
      </c>
      <c r="J1605" t="s">
        <v>9921</v>
      </c>
      <c r="K1605" t="s">
        <v>9921</v>
      </c>
      <c r="L1605" t="s">
        <v>9921</v>
      </c>
    </row>
    <row r="1606" spans="1:12">
      <c r="A1606">
        <v>53219312</v>
      </c>
      <c r="B1606" t="s">
        <v>11687</v>
      </c>
      <c r="C1606" t="s">
        <v>9910</v>
      </c>
      <c r="D1606" t="s">
        <v>10285</v>
      </c>
      <c r="E1606" t="s">
        <v>9870</v>
      </c>
      <c r="F1606" t="s">
        <v>9910</v>
      </c>
      <c r="G1606" t="s">
        <v>9910</v>
      </c>
      <c r="H1606" t="s">
        <v>9910</v>
      </c>
      <c r="I1606" t="s">
        <v>9910</v>
      </c>
      <c r="J1606" t="s">
        <v>9910</v>
      </c>
      <c r="K1606" t="s">
        <v>9910</v>
      </c>
      <c r="L1606" t="s">
        <v>9910</v>
      </c>
    </row>
    <row r="1607" spans="1:12">
      <c r="A1607">
        <v>53219312</v>
      </c>
      <c r="B1607" t="s">
        <v>11688</v>
      </c>
      <c r="C1607" t="s">
        <v>9910</v>
      </c>
      <c r="D1607" t="s">
        <v>10287</v>
      </c>
      <c r="E1607" t="s">
        <v>9870</v>
      </c>
      <c r="F1607" t="s">
        <v>9910</v>
      </c>
      <c r="G1607" t="s">
        <v>9910</v>
      </c>
      <c r="H1607" t="s">
        <v>9910</v>
      </c>
      <c r="I1607" t="s">
        <v>9910</v>
      </c>
      <c r="J1607" t="s">
        <v>9910</v>
      </c>
      <c r="K1607" t="s">
        <v>9910</v>
      </c>
      <c r="L1607" t="s">
        <v>9910</v>
      </c>
    </row>
    <row r="1608" spans="1:12">
      <c r="A1608">
        <v>53219312</v>
      </c>
      <c r="B1608" t="s">
        <v>11689</v>
      </c>
      <c r="C1608" t="s">
        <v>9910</v>
      </c>
      <c r="D1608" t="s">
        <v>10289</v>
      </c>
      <c r="E1608" t="s">
        <v>9870</v>
      </c>
      <c r="F1608" t="s">
        <v>9910</v>
      </c>
      <c r="G1608" t="s">
        <v>9910</v>
      </c>
      <c r="H1608" t="s">
        <v>9910</v>
      </c>
      <c r="I1608" t="s">
        <v>9910</v>
      </c>
      <c r="J1608" t="s">
        <v>9910</v>
      </c>
      <c r="K1608" t="s">
        <v>9910</v>
      </c>
      <c r="L1608" t="s">
        <v>9910</v>
      </c>
    </row>
    <row r="1609" spans="1:12">
      <c r="A1609">
        <v>53219314</v>
      </c>
      <c r="B1609" t="s">
        <v>11690</v>
      </c>
      <c r="C1609" t="s">
        <v>9910</v>
      </c>
      <c r="D1609" t="s">
        <v>10291</v>
      </c>
      <c r="E1609" t="s">
        <v>9870</v>
      </c>
      <c r="F1609" t="s">
        <v>9910</v>
      </c>
      <c r="G1609" t="s">
        <v>9910</v>
      </c>
      <c r="H1609" t="s">
        <v>9910</v>
      </c>
      <c r="I1609" t="s">
        <v>9910</v>
      </c>
      <c r="J1609" t="s">
        <v>9910</v>
      </c>
      <c r="K1609" t="s">
        <v>9910</v>
      </c>
      <c r="L1609" t="s">
        <v>9910</v>
      </c>
    </row>
    <row r="1610" spans="1:12">
      <c r="A1610">
        <v>53219314</v>
      </c>
      <c r="B1610" t="s">
        <v>11691</v>
      </c>
      <c r="C1610" t="s">
        <v>9910</v>
      </c>
      <c r="D1610" t="s">
        <v>10293</v>
      </c>
      <c r="E1610" t="s">
        <v>9870</v>
      </c>
      <c r="F1610" t="s">
        <v>9910</v>
      </c>
      <c r="G1610" t="s">
        <v>9910</v>
      </c>
      <c r="H1610" t="s">
        <v>9910</v>
      </c>
      <c r="I1610" t="s">
        <v>9910</v>
      </c>
      <c r="J1610" t="s">
        <v>9910</v>
      </c>
      <c r="K1610" t="s">
        <v>9910</v>
      </c>
      <c r="L1610" t="s">
        <v>9910</v>
      </c>
    </row>
    <row r="1611" spans="1:12">
      <c r="A1611">
        <v>53219314</v>
      </c>
      <c r="B1611" t="s">
        <v>11692</v>
      </c>
      <c r="C1611" t="s">
        <v>9910</v>
      </c>
      <c r="D1611" t="s">
        <v>10295</v>
      </c>
      <c r="E1611" t="s">
        <v>9870</v>
      </c>
      <c r="F1611" t="s">
        <v>9910</v>
      </c>
      <c r="G1611" t="s">
        <v>9910</v>
      </c>
      <c r="H1611" t="s">
        <v>9910</v>
      </c>
      <c r="I1611" t="s">
        <v>9910</v>
      </c>
      <c r="J1611" t="s">
        <v>9910</v>
      </c>
      <c r="K1611" t="s">
        <v>9910</v>
      </c>
      <c r="L1611" t="s">
        <v>9910</v>
      </c>
    </row>
    <row r="1612" spans="1:12">
      <c r="A1612">
        <v>53219316</v>
      </c>
      <c r="B1612" t="s">
        <v>11693</v>
      </c>
      <c r="C1612" t="s">
        <v>9921</v>
      </c>
      <c r="D1612" t="s">
        <v>10300</v>
      </c>
      <c r="E1612" t="s">
        <v>9870</v>
      </c>
      <c r="F1612" t="s">
        <v>9921</v>
      </c>
      <c r="G1612" t="s">
        <v>9921</v>
      </c>
      <c r="H1612" t="s">
        <v>9921</v>
      </c>
      <c r="I1612" t="s">
        <v>9921</v>
      </c>
      <c r="J1612" t="s">
        <v>9921</v>
      </c>
      <c r="K1612" t="s">
        <v>9921</v>
      </c>
      <c r="L1612" t="s">
        <v>9921</v>
      </c>
    </row>
    <row r="1613" spans="1:12">
      <c r="A1613">
        <v>53219316</v>
      </c>
      <c r="B1613" t="s">
        <v>11694</v>
      </c>
      <c r="C1613" t="s">
        <v>9921</v>
      </c>
      <c r="D1613" t="s">
        <v>10302</v>
      </c>
      <c r="E1613" t="s">
        <v>9870</v>
      </c>
      <c r="F1613" t="s">
        <v>9921</v>
      </c>
      <c r="G1613" t="s">
        <v>9921</v>
      </c>
      <c r="H1613" t="s">
        <v>9921</v>
      </c>
      <c r="I1613" t="s">
        <v>9921</v>
      </c>
      <c r="J1613" t="s">
        <v>9921</v>
      </c>
      <c r="K1613" t="s">
        <v>9921</v>
      </c>
      <c r="L1613" t="s">
        <v>9921</v>
      </c>
    </row>
    <row r="1614" spans="1:12">
      <c r="A1614">
        <v>53219316</v>
      </c>
      <c r="B1614" t="s">
        <v>11695</v>
      </c>
      <c r="C1614" t="s">
        <v>9921</v>
      </c>
      <c r="D1614" t="s">
        <v>10304</v>
      </c>
      <c r="E1614" t="s">
        <v>9870</v>
      </c>
      <c r="F1614" t="s">
        <v>9921</v>
      </c>
      <c r="G1614" t="s">
        <v>9921</v>
      </c>
      <c r="H1614" t="s">
        <v>9921</v>
      </c>
      <c r="I1614" t="s">
        <v>9921</v>
      </c>
      <c r="J1614" t="s">
        <v>9921</v>
      </c>
      <c r="K1614" t="s">
        <v>9921</v>
      </c>
      <c r="L1614" t="s">
        <v>9921</v>
      </c>
    </row>
    <row r="1615" spans="1:12">
      <c r="A1615">
        <v>53219406</v>
      </c>
      <c r="B1615" t="s">
        <v>11696</v>
      </c>
      <c r="C1615" t="s">
        <v>10006</v>
      </c>
      <c r="D1615" t="s">
        <v>10246</v>
      </c>
      <c r="E1615" t="s">
        <v>9870</v>
      </c>
      <c r="F1615" t="s">
        <v>10006</v>
      </c>
      <c r="G1615" t="s">
        <v>10006</v>
      </c>
      <c r="H1615" t="s">
        <v>10006</v>
      </c>
      <c r="I1615" t="s">
        <v>10006</v>
      </c>
      <c r="J1615" t="s">
        <v>10006</v>
      </c>
      <c r="K1615" t="s">
        <v>10006</v>
      </c>
      <c r="L1615" t="s">
        <v>10006</v>
      </c>
    </row>
    <row r="1616" spans="1:12">
      <c r="A1616">
        <v>53219406</v>
      </c>
      <c r="B1616" t="s">
        <v>11697</v>
      </c>
      <c r="C1616" t="s">
        <v>10006</v>
      </c>
      <c r="D1616" t="s">
        <v>10248</v>
      </c>
      <c r="E1616" t="s">
        <v>9870</v>
      </c>
      <c r="F1616" t="s">
        <v>10006</v>
      </c>
      <c r="G1616" t="s">
        <v>10006</v>
      </c>
      <c r="H1616" t="s">
        <v>10006</v>
      </c>
      <c r="I1616" t="s">
        <v>10006</v>
      </c>
      <c r="J1616" t="s">
        <v>10006</v>
      </c>
      <c r="K1616" t="s">
        <v>10006</v>
      </c>
      <c r="L1616" t="s">
        <v>10006</v>
      </c>
    </row>
    <row r="1617" spans="1:12">
      <c r="A1617">
        <v>53219406</v>
      </c>
      <c r="B1617" t="s">
        <v>11698</v>
      </c>
      <c r="C1617" t="s">
        <v>10006</v>
      </c>
      <c r="D1617" t="s">
        <v>10250</v>
      </c>
      <c r="E1617" t="s">
        <v>9870</v>
      </c>
      <c r="F1617" t="s">
        <v>10006</v>
      </c>
      <c r="G1617" t="s">
        <v>10006</v>
      </c>
      <c r="H1617" t="s">
        <v>10006</v>
      </c>
      <c r="I1617" t="s">
        <v>10006</v>
      </c>
      <c r="J1617" t="s">
        <v>10006</v>
      </c>
      <c r="K1617" t="s">
        <v>10006</v>
      </c>
      <c r="L1617" t="s">
        <v>10006</v>
      </c>
    </row>
    <row r="1618" spans="1:12">
      <c r="A1618">
        <v>53219408</v>
      </c>
      <c r="B1618" t="s">
        <v>11699</v>
      </c>
      <c r="C1618" t="s">
        <v>10013</v>
      </c>
      <c r="D1618" t="s">
        <v>10252</v>
      </c>
      <c r="E1618" t="s">
        <v>9870</v>
      </c>
      <c r="F1618" t="s">
        <v>10013</v>
      </c>
      <c r="G1618" t="s">
        <v>10013</v>
      </c>
      <c r="H1618" t="s">
        <v>10013</v>
      </c>
      <c r="I1618" t="s">
        <v>10013</v>
      </c>
      <c r="J1618" t="s">
        <v>10013</v>
      </c>
      <c r="K1618" t="s">
        <v>10013</v>
      </c>
      <c r="L1618" t="s">
        <v>10013</v>
      </c>
    </row>
    <row r="1619" spans="1:12">
      <c r="A1619">
        <v>53219408</v>
      </c>
      <c r="B1619" t="s">
        <v>11700</v>
      </c>
      <c r="C1619" t="s">
        <v>10013</v>
      </c>
      <c r="D1619" t="s">
        <v>10254</v>
      </c>
      <c r="E1619" t="s">
        <v>9870</v>
      </c>
      <c r="F1619" t="s">
        <v>10013</v>
      </c>
      <c r="G1619" t="s">
        <v>10013</v>
      </c>
      <c r="H1619" t="s">
        <v>10013</v>
      </c>
      <c r="I1619" t="s">
        <v>10013</v>
      </c>
      <c r="J1619" t="s">
        <v>10013</v>
      </c>
      <c r="K1619" t="s">
        <v>10013</v>
      </c>
      <c r="L1619" t="s">
        <v>10013</v>
      </c>
    </row>
    <row r="1620" spans="1:12">
      <c r="A1620">
        <v>53219408</v>
      </c>
      <c r="B1620" t="s">
        <v>11701</v>
      </c>
      <c r="C1620" t="s">
        <v>10013</v>
      </c>
      <c r="D1620" t="s">
        <v>10256</v>
      </c>
      <c r="E1620" t="s">
        <v>9870</v>
      </c>
      <c r="F1620" t="s">
        <v>10013</v>
      </c>
      <c r="G1620" t="s">
        <v>10013</v>
      </c>
      <c r="H1620" t="s">
        <v>10013</v>
      </c>
      <c r="I1620" t="s">
        <v>10013</v>
      </c>
      <c r="J1620" t="s">
        <v>10013</v>
      </c>
      <c r="K1620" t="s">
        <v>10013</v>
      </c>
      <c r="L1620" t="s">
        <v>10013</v>
      </c>
    </row>
    <row r="1621" spans="1:12">
      <c r="A1621">
        <v>53219410</v>
      </c>
      <c r="B1621" t="s">
        <v>11702</v>
      </c>
      <c r="C1621" t="s">
        <v>9959</v>
      </c>
      <c r="D1621" t="s">
        <v>10258</v>
      </c>
      <c r="E1621" t="s">
        <v>9870</v>
      </c>
      <c r="F1621" t="s">
        <v>9959</v>
      </c>
      <c r="G1621" t="s">
        <v>9959</v>
      </c>
      <c r="H1621" t="s">
        <v>9959</v>
      </c>
      <c r="I1621" t="s">
        <v>9959</v>
      </c>
      <c r="J1621" t="s">
        <v>9959</v>
      </c>
      <c r="K1621" t="s">
        <v>9959</v>
      </c>
      <c r="L1621" t="s">
        <v>9959</v>
      </c>
    </row>
    <row r="1622" spans="1:12">
      <c r="A1622">
        <v>53219410</v>
      </c>
      <c r="B1622" t="s">
        <v>11703</v>
      </c>
      <c r="C1622" t="s">
        <v>9959</v>
      </c>
      <c r="D1622" t="s">
        <v>10260</v>
      </c>
      <c r="E1622" t="s">
        <v>9870</v>
      </c>
      <c r="F1622" t="s">
        <v>9959</v>
      </c>
      <c r="G1622" t="s">
        <v>9959</v>
      </c>
      <c r="H1622" t="s">
        <v>9959</v>
      </c>
      <c r="I1622" t="s">
        <v>9959</v>
      </c>
      <c r="J1622" t="s">
        <v>9959</v>
      </c>
      <c r="K1622" t="s">
        <v>9959</v>
      </c>
      <c r="L1622" t="s">
        <v>9959</v>
      </c>
    </row>
    <row r="1623" spans="1:12">
      <c r="A1623">
        <v>53219410</v>
      </c>
      <c r="B1623" t="s">
        <v>11704</v>
      </c>
      <c r="C1623" t="s">
        <v>9959</v>
      </c>
      <c r="D1623" t="s">
        <v>10262</v>
      </c>
      <c r="E1623" t="s">
        <v>9870</v>
      </c>
      <c r="F1623" t="s">
        <v>9959</v>
      </c>
      <c r="G1623" t="s">
        <v>9959</v>
      </c>
      <c r="H1623" t="s">
        <v>9959</v>
      </c>
      <c r="I1623" t="s">
        <v>9959</v>
      </c>
      <c r="J1623" t="s">
        <v>9959</v>
      </c>
      <c r="K1623" t="s">
        <v>9959</v>
      </c>
      <c r="L1623" t="s">
        <v>9959</v>
      </c>
    </row>
    <row r="1624" spans="1:12">
      <c r="A1624">
        <v>53219490</v>
      </c>
      <c r="B1624" t="s">
        <v>11705</v>
      </c>
      <c r="C1624" t="s">
        <v>9921</v>
      </c>
      <c r="D1624" t="s">
        <v>10202</v>
      </c>
      <c r="E1624" t="s">
        <v>9870</v>
      </c>
      <c r="F1624" t="s">
        <v>9921</v>
      </c>
      <c r="G1624" t="s">
        <v>9921</v>
      </c>
      <c r="H1624" t="s">
        <v>9921</v>
      </c>
      <c r="I1624" t="s">
        <v>9921</v>
      </c>
      <c r="J1624" t="s">
        <v>9921</v>
      </c>
      <c r="K1624" t="s">
        <v>9921</v>
      </c>
      <c r="L1624" t="s">
        <v>9921</v>
      </c>
    </row>
    <row r="1625" spans="1:12">
      <c r="A1625">
        <v>53219490</v>
      </c>
      <c r="B1625" t="s">
        <v>11706</v>
      </c>
      <c r="C1625" t="s">
        <v>9921</v>
      </c>
      <c r="D1625" t="s">
        <v>10314</v>
      </c>
      <c r="E1625" t="s">
        <v>9870</v>
      </c>
      <c r="F1625" t="s">
        <v>9921</v>
      </c>
      <c r="G1625" t="s">
        <v>9921</v>
      </c>
      <c r="H1625" t="s">
        <v>9921</v>
      </c>
      <c r="I1625" t="s">
        <v>9921</v>
      </c>
      <c r="J1625" t="s">
        <v>9921</v>
      </c>
      <c r="K1625" t="s">
        <v>9921</v>
      </c>
      <c r="L1625" t="s">
        <v>9921</v>
      </c>
    </row>
    <row r="1626" spans="1:12">
      <c r="A1626">
        <v>53219490</v>
      </c>
      <c r="B1626" t="s">
        <v>11707</v>
      </c>
      <c r="C1626" t="s">
        <v>9921</v>
      </c>
      <c r="D1626" t="s">
        <v>10316</v>
      </c>
      <c r="E1626" t="s">
        <v>9870</v>
      </c>
      <c r="F1626" t="s">
        <v>9921</v>
      </c>
      <c r="G1626" t="s">
        <v>9921</v>
      </c>
      <c r="H1626" t="s">
        <v>9921</v>
      </c>
      <c r="I1626" t="s">
        <v>9921</v>
      </c>
      <c r="J1626" t="s">
        <v>9921</v>
      </c>
      <c r="K1626" t="s">
        <v>9921</v>
      </c>
      <c r="L1626" t="s">
        <v>9921</v>
      </c>
    </row>
    <row r="1627" spans="1:12">
      <c r="A1627">
        <v>53219492</v>
      </c>
      <c r="B1627" t="s">
        <v>11708</v>
      </c>
      <c r="C1627" t="s">
        <v>9910</v>
      </c>
      <c r="D1627" t="s">
        <v>10318</v>
      </c>
      <c r="E1627" t="s">
        <v>9870</v>
      </c>
      <c r="F1627" t="s">
        <v>9910</v>
      </c>
      <c r="G1627" t="s">
        <v>9910</v>
      </c>
      <c r="H1627" t="s">
        <v>9910</v>
      </c>
      <c r="I1627" t="s">
        <v>9910</v>
      </c>
      <c r="J1627" t="s">
        <v>9910</v>
      </c>
      <c r="K1627" t="s">
        <v>9910</v>
      </c>
      <c r="L1627" t="s">
        <v>9910</v>
      </c>
    </row>
    <row r="1628" spans="1:12">
      <c r="A1628">
        <v>53219492</v>
      </c>
      <c r="B1628" t="s">
        <v>11709</v>
      </c>
      <c r="C1628" t="s">
        <v>9910</v>
      </c>
      <c r="D1628" t="s">
        <v>10320</v>
      </c>
      <c r="E1628" t="s">
        <v>9870</v>
      </c>
      <c r="F1628" t="s">
        <v>9910</v>
      </c>
      <c r="G1628" t="s">
        <v>9910</v>
      </c>
      <c r="H1628" t="s">
        <v>9910</v>
      </c>
      <c r="I1628" t="s">
        <v>9910</v>
      </c>
      <c r="J1628" t="s">
        <v>9910</v>
      </c>
      <c r="K1628" t="s">
        <v>9910</v>
      </c>
      <c r="L1628" t="s">
        <v>9910</v>
      </c>
    </row>
    <row r="1629" spans="1:12">
      <c r="A1629">
        <v>53219492</v>
      </c>
      <c r="B1629" t="s">
        <v>11710</v>
      </c>
      <c r="C1629" t="s">
        <v>9910</v>
      </c>
      <c r="D1629" t="s">
        <v>10322</v>
      </c>
      <c r="E1629" t="s">
        <v>9870</v>
      </c>
      <c r="F1629" t="s">
        <v>9910</v>
      </c>
      <c r="G1629" t="s">
        <v>9910</v>
      </c>
      <c r="H1629" t="s">
        <v>9910</v>
      </c>
      <c r="I1629" t="s">
        <v>9910</v>
      </c>
      <c r="J1629" t="s">
        <v>9910</v>
      </c>
      <c r="K1629" t="s">
        <v>9910</v>
      </c>
      <c r="L1629" t="s">
        <v>9910</v>
      </c>
    </row>
    <row r="1630" spans="1:12">
      <c r="A1630">
        <v>53219494</v>
      </c>
      <c r="B1630" t="s">
        <v>11711</v>
      </c>
      <c r="C1630" t="s">
        <v>10085</v>
      </c>
      <c r="D1630" t="s">
        <v>10324</v>
      </c>
      <c r="E1630" t="s">
        <v>9870</v>
      </c>
      <c r="F1630" t="s">
        <v>10085</v>
      </c>
      <c r="G1630" t="s">
        <v>10085</v>
      </c>
      <c r="H1630" t="s">
        <v>10085</v>
      </c>
      <c r="I1630" t="s">
        <v>10085</v>
      </c>
      <c r="J1630" t="s">
        <v>10085</v>
      </c>
      <c r="K1630" t="s">
        <v>10085</v>
      </c>
      <c r="L1630" t="s">
        <v>10085</v>
      </c>
    </row>
    <row r="1631" spans="1:12">
      <c r="A1631">
        <v>53219494</v>
      </c>
      <c r="B1631" t="s">
        <v>11712</v>
      </c>
      <c r="C1631" t="s">
        <v>10085</v>
      </c>
      <c r="D1631" t="s">
        <v>10326</v>
      </c>
      <c r="E1631" t="s">
        <v>9870</v>
      </c>
      <c r="F1631" t="s">
        <v>10085</v>
      </c>
      <c r="G1631" t="s">
        <v>10085</v>
      </c>
      <c r="H1631" t="s">
        <v>10085</v>
      </c>
      <c r="I1631" t="s">
        <v>10085</v>
      </c>
      <c r="J1631" t="s">
        <v>10085</v>
      </c>
      <c r="K1631" t="s">
        <v>10085</v>
      </c>
      <c r="L1631" t="s">
        <v>10085</v>
      </c>
    </row>
    <row r="1632" spans="1:12">
      <c r="A1632">
        <v>53219494</v>
      </c>
      <c r="B1632" t="s">
        <v>11713</v>
      </c>
      <c r="C1632" t="s">
        <v>10085</v>
      </c>
      <c r="D1632" t="s">
        <v>10328</v>
      </c>
      <c r="E1632" t="s">
        <v>9870</v>
      </c>
      <c r="F1632" t="s">
        <v>10085</v>
      </c>
      <c r="G1632" t="s">
        <v>10085</v>
      </c>
      <c r="H1632" t="s">
        <v>10085</v>
      </c>
      <c r="I1632" t="s">
        <v>10085</v>
      </c>
      <c r="J1632" t="s">
        <v>10085</v>
      </c>
      <c r="K1632" t="s">
        <v>10085</v>
      </c>
      <c r="L1632" t="s">
        <v>10085</v>
      </c>
    </row>
    <row r="1633" spans="1:12">
      <c r="A1633">
        <v>53219544</v>
      </c>
      <c r="B1633" t="s">
        <v>11714</v>
      </c>
      <c r="C1633" t="s">
        <v>10013</v>
      </c>
      <c r="D1633" t="s">
        <v>10252</v>
      </c>
      <c r="E1633" t="s">
        <v>9870</v>
      </c>
      <c r="F1633" t="s">
        <v>10013</v>
      </c>
      <c r="G1633" t="s">
        <v>10013</v>
      </c>
      <c r="H1633" t="s">
        <v>10013</v>
      </c>
      <c r="I1633" t="s">
        <v>10013</v>
      </c>
      <c r="J1633" t="s">
        <v>10013</v>
      </c>
      <c r="K1633" t="s">
        <v>10013</v>
      </c>
      <c r="L1633" t="s">
        <v>10013</v>
      </c>
    </row>
    <row r="1634" spans="1:12">
      <c r="A1634">
        <v>53219544</v>
      </c>
      <c r="B1634" t="s">
        <v>11715</v>
      </c>
      <c r="C1634" t="s">
        <v>10013</v>
      </c>
      <c r="D1634" t="s">
        <v>10254</v>
      </c>
      <c r="E1634" t="s">
        <v>9870</v>
      </c>
      <c r="F1634" t="s">
        <v>10013</v>
      </c>
      <c r="G1634" t="s">
        <v>10013</v>
      </c>
      <c r="H1634" t="s">
        <v>10013</v>
      </c>
      <c r="I1634" t="s">
        <v>10013</v>
      </c>
      <c r="J1634" t="s">
        <v>10013</v>
      </c>
      <c r="K1634" t="s">
        <v>10013</v>
      </c>
      <c r="L1634" t="s">
        <v>10013</v>
      </c>
    </row>
    <row r="1635" spans="1:12">
      <c r="A1635">
        <v>53219544</v>
      </c>
      <c r="B1635" t="s">
        <v>11716</v>
      </c>
      <c r="C1635" t="s">
        <v>10013</v>
      </c>
      <c r="D1635" t="s">
        <v>10256</v>
      </c>
      <c r="E1635" t="s">
        <v>9870</v>
      </c>
      <c r="F1635" t="s">
        <v>10013</v>
      </c>
      <c r="G1635" t="s">
        <v>10013</v>
      </c>
      <c r="H1635" t="s">
        <v>10013</v>
      </c>
      <c r="I1635" t="s">
        <v>10013</v>
      </c>
      <c r="J1635" t="s">
        <v>10013</v>
      </c>
      <c r="K1635" t="s">
        <v>10013</v>
      </c>
      <c r="L1635" t="s">
        <v>10013</v>
      </c>
    </row>
    <row r="1636" spans="1:12">
      <c r="A1636">
        <v>53219546</v>
      </c>
      <c r="B1636" t="s">
        <v>11717</v>
      </c>
      <c r="C1636" t="s">
        <v>9959</v>
      </c>
      <c r="D1636" t="s">
        <v>10258</v>
      </c>
      <c r="E1636" t="s">
        <v>9870</v>
      </c>
      <c r="F1636" t="s">
        <v>9959</v>
      </c>
      <c r="G1636" t="s">
        <v>9959</v>
      </c>
      <c r="H1636" t="s">
        <v>9959</v>
      </c>
      <c r="I1636" t="s">
        <v>9959</v>
      </c>
      <c r="J1636" t="s">
        <v>9959</v>
      </c>
      <c r="K1636" t="s">
        <v>9959</v>
      </c>
      <c r="L1636" t="s">
        <v>9959</v>
      </c>
    </row>
    <row r="1637" spans="1:12">
      <c r="A1637">
        <v>53219546</v>
      </c>
      <c r="B1637" t="s">
        <v>11718</v>
      </c>
      <c r="C1637" t="s">
        <v>9959</v>
      </c>
      <c r="D1637" t="s">
        <v>10260</v>
      </c>
      <c r="E1637" t="s">
        <v>9870</v>
      </c>
      <c r="F1637" t="s">
        <v>9959</v>
      </c>
      <c r="G1637" t="s">
        <v>9959</v>
      </c>
      <c r="H1637" t="s">
        <v>9959</v>
      </c>
      <c r="I1637" t="s">
        <v>9959</v>
      </c>
      <c r="J1637" t="s">
        <v>9959</v>
      </c>
      <c r="K1637" t="s">
        <v>9959</v>
      </c>
      <c r="L1637" t="s">
        <v>9959</v>
      </c>
    </row>
    <row r="1638" spans="1:12">
      <c r="A1638">
        <v>53219546</v>
      </c>
      <c r="B1638" t="s">
        <v>11719</v>
      </c>
      <c r="C1638" t="s">
        <v>9959</v>
      </c>
      <c r="D1638" t="s">
        <v>10262</v>
      </c>
      <c r="E1638" t="s">
        <v>9870</v>
      </c>
      <c r="F1638" t="s">
        <v>9959</v>
      </c>
      <c r="G1638" t="s">
        <v>9959</v>
      </c>
      <c r="H1638" t="s">
        <v>9959</v>
      </c>
      <c r="I1638" t="s">
        <v>9959</v>
      </c>
      <c r="J1638" t="s">
        <v>9959</v>
      </c>
      <c r="K1638" t="s">
        <v>9959</v>
      </c>
      <c r="L1638" t="s">
        <v>9959</v>
      </c>
    </row>
    <row r="1639" spans="1:12">
      <c r="A1639">
        <v>53219548</v>
      </c>
      <c r="B1639" t="s">
        <v>11720</v>
      </c>
      <c r="C1639" t="s">
        <v>10035</v>
      </c>
      <c r="D1639" t="s">
        <v>10330</v>
      </c>
      <c r="E1639" t="s">
        <v>9870</v>
      </c>
      <c r="F1639" t="s">
        <v>10035</v>
      </c>
      <c r="G1639" t="s">
        <v>10035</v>
      </c>
      <c r="H1639" t="s">
        <v>10035</v>
      </c>
      <c r="I1639" t="s">
        <v>10035</v>
      </c>
      <c r="J1639" t="s">
        <v>10035</v>
      </c>
      <c r="K1639" t="s">
        <v>10035</v>
      </c>
      <c r="L1639" t="s">
        <v>10035</v>
      </c>
    </row>
    <row r="1640" spans="1:12">
      <c r="A1640">
        <v>53219548</v>
      </c>
      <c r="B1640" t="s">
        <v>11721</v>
      </c>
      <c r="C1640" t="s">
        <v>10035</v>
      </c>
      <c r="D1640" t="s">
        <v>10332</v>
      </c>
      <c r="E1640" t="s">
        <v>9870</v>
      </c>
      <c r="F1640" t="s">
        <v>10035</v>
      </c>
      <c r="G1640" t="s">
        <v>10035</v>
      </c>
      <c r="H1640" t="s">
        <v>10035</v>
      </c>
      <c r="I1640" t="s">
        <v>10035</v>
      </c>
      <c r="J1640" t="s">
        <v>10035</v>
      </c>
      <c r="K1640" t="s">
        <v>10035</v>
      </c>
      <c r="L1640" t="s">
        <v>10035</v>
      </c>
    </row>
    <row r="1641" spans="1:12">
      <c r="A1641">
        <v>53219548</v>
      </c>
      <c r="B1641" t="s">
        <v>11722</v>
      </c>
      <c r="C1641" t="s">
        <v>10035</v>
      </c>
      <c r="D1641" t="s">
        <v>10334</v>
      </c>
      <c r="E1641" t="s">
        <v>9870</v>
      </c>
      <c r="F1641" t="s">
        <v>10035</v>
      </c>
      <c r="G1641" t="s">
        <v>10035</v>
      </c>
      <c r="H1641" t="s">
        <v>10035</v>
      </c>
      <c r="I1641" t="s">
        <v>10035</v>
      </c>
      <c r="J1641" t="s">
        <v>10035</v>
      </c>
      <c r="K1641" t="s">
        <v>10035</v>
      </c>
      <c r="L1641" t="s">
        <v>10035</v>
      </c>
    </row>
    <row r="1642" spans="1:12">
      <c r="A1642">
        <v>53219684</v>
      </c>
      <c r="B1642" t="s">
        <v>11723</v>
      </c>
      <c r="C1642" t="s">
        <v>10035</v>
      </c>
      <c r="D1642" t="s">
        <v>10330</v>
      </c>
      <c r="E1642" t="s">
        <v>9870</v>
      </c>
      <c r="F1642" t="s">
        <v>10035</v>
      </c>
      <c r="G1642" t="s">
        <v>10035</v>
      </c>
      <c r="H1642" t="s">
        <v>10035</v>
      </c>
      <c r="I1642" t="s">
        <v>10035</v>
      </c>
      <c r="J1642" t="s">
        <v>10035</v>
      </c>
      <c r="K1642" t="s">
        <v>10035</v>
      </c>
      <c r="L1642" t="s">
        <v>10035</v>
      </c>
    </row>
    <row r="1643" spans="1:12">
      <c r="A1643">
        <v>53219684</v>
      </c>
      <c r="B1643" t="s">
        <v>11724</v>
      </c>
      <c r="C1643" t="s">
        <v>10035</v>
      </c>
      <c r="D1643" t="s">
        <v>10332</v>
      </c>
      <c r="E1643" t="s">
        <v>9870</v>
      </c>
      <c r="F1643" t="s">
        <v>10035</v>
      </c>
      <c r="G1643" t="s">
        <v>10035</v>
      </c>
      <c r="H1643" t="s">
        <v>10035</v>
      </c>
      <c r="I1643" t="s">
        <v>10035</v>
      </c>
      <c r="J1643" t="s">
        <v>10035</v>
      </c>
      <c r="K1643" t="s">
        <v>10035</v>
      </c>
      <c r="L1643" t="s">
        <v>10035</v>
      </c>
    </row>
    <row r="1644" spans="1:12">
      <c r="A1644">
        <v>53219684</v>
      </c>
      <c r="B1644" t="s">
        <v>11725</v>
      </c>
      <c r="C1644" t="s">
        <v>10035</v>
      </c>
      <c r="D1644" t="s">
        <v>10334</v>
      </c>
      <c r="E1644" t="s">
        <v>9870</v>
      </c>
      <c r="F1644" t="s">
        <v>10035</v>
      </c>
      <c r="G1644" t="s">
        <v>10035</v>
      </c>
      <c r="H1644" t="s">
        <v>10035</v>
      </c>
      <c r="I1644" t="s">
        <v>10035</v>
      </c>
      <c r="J1644" t="s">
        <v>10035</v>
      </c>
      <c r="K1644" t="s">
        <v>10035</v>
      </c>
      <c r="L1644" t="s">
        <v>10035</v>
      </c>
    </row>
    <row r="1645" spans="1:12">
      <c r="A1645">
        <v>53219686</v>
      </c>
      <c r="B1645" t="s">
        <v>11726</v>
      </c>
      <c r="C1645" t="s">
        <v>9910</v>
      </c>
      <c r="D1645" t="s">
        <v>10336</v>
      </c>
      <c r="E1645" t="s">
        <v>9870</v>
      </c>
      <c r="F1645" t="s">
        <v>9910</v>
      </c>
      <c r="G1645" t="s">
        <v>9910</v>
      </c>
      <c r="H1645" t="s">
        <v>9910</v>
      </c>
      <c r="I1645" t="s">
        <v>9910</v>
      </c>
      <c r="J1645" t="s">
        <v>9910</v>
      </c>
      <c r="K1645" t="s">
        <v>9910</v>
      </c>
      <c r="L1645" t="s">
        <v>9910</v>
      </c>
    </row>
    <row r="1646" spans="1:12">
      <c r="A1646">
        <v>53219686</v>
      </c>
      <c r="B1646" t="s">
        <v>11727</v>
      </c>
      <c r="C1646" t="s">
        <v>9910</v>
      </c>
      <c r="D1646" t="s">
        <v>10338</v>
      </c>
      <c r="E1646" t="s">
        <v>9870</v>
      </c>
      <c r="F1646" t="s">
        <v>9910</v>
      </c>
      <c r="G1646" t="s">
        <v>9910</v>
      </c>
      <c r="H1646" t="s">
        <v>9910</v>
      </c>
      <c r="I1646" t="s">
        <v>9910</v>
      </c>
      <c r="J1646" t="s">
        <v>9910</v>
      </c>
      <c r="K1646" t="s">
        <v>9910</v>
      </c>
      <c r="L1646" t="s">
        <v>9910</v>
      </c>
    </row>
    <row r="1647" spans="1:12">
      <c r="A1647">
        <v>53219686</v>
      </c>
      <c r="B1647" t="s">
        <v>11728</v>
      </c>
      <c r="C1647" t="s">
        <v>9910</v>
      </c>
      <c r="D1647" t="s">
        <v>10340</v>
      </c>
      <c r="E1647" t="s">
        <v>9870</v>
      </c>
      <c r="F1647" t="s">
        <v>9910</v>
      </c>
      <c r="G1647" t="s">
        <v>9910</v>
      </c>
      <c r="H1647" t="s">
        <v>9910</v>
      </c>
      <c r="I1647" t="s">
        <v>9910</v>
      </c>
      <c r="J1647" t="s">
        <v>9910</v>
      </c>
      <c r="K1647" t="s">
        <v>9910</v>
      </c>
      <c r="L1647" t="s">
        <v>9910</v>
      </c>
    </row>
    <row r="1648" spans="1:12">
      <c r="A1648">
        <v>53219688</v>
      </c>
      <c r="B1648" t="s">
        <v>11729</v>
      </c>
      <c r="C1648" t="s">
        <v>10189</v>
      </c>
      <c r="D1648" t="s">
        <v>10194</v>
      </c>
      <c r="E1648" t="s">
        <v>9870</v>
      </c>
      <c r="F1648" t="s">
        <v>10189</v>
      </c>
      <c r="G1648" t="s">
        <v>10189</v>
      </c>
      <c r="H1648" t="s">
        <v>10189</v>
      </c>
      <c r="I1648" t="s">
        <v>10189</v>
      </c>
      <c r="J1648" t="s">
        <v>10189</v>
      </c>
      <c r="K1648" t="s">
        <v>10189</v>
      </c>
      <c r="L1648" t="s">
        <v>10189</v>
      </c>
    </row>
    <row r="1649" spans="1:12">
      <c r="A1649">
        <v>53219688</v>
      </c>
      <c r="B1649" t="s">
        <v>11730</v>
      </c>
      <c r="C1649" t="s">
        <v>10189</v>
      </c>
      <c r="D1649" t="s">
        <v>10192</v>
      </c>
      <c r="E1649" t="s">
        <v>9870</v>
      </c>
      <c r="F1649" t="s">
        <v>10189</v>
      </c>
      <c r="G1649" t="s">
        <v>10189</v>
      </c>
      <c r="H1649" t="s">
        <v>10189</v>
      </c>
      <c r="I1649" t="s">
        <v>10189</v>
      </c>
      <c r="J1649" t="s">
        <v>10189</v>
      </c>
      <c r="K1649" t="s">
        <v>10189</v>
      </c>
      <c r="L1649" t="s">
        <v>10189</v>
      </c>
    </row>
    <row r="1650" spans="1:12">
      <c r="A1650">
        <v>53219688</v>
      </c>
      <c r="B1650" t="s">
        <v>11731</v>
      </c>
      <c r="C1650" t="s">
        <v>10189</v>
      </c>
      <c r="D1650" t="s">
        <v>10190</v>
      </c>
      <c r="E1650" t="s">
        <v>9870</v>
      </c>
      <c r="F1650" t="s">
        <v>10189</v>
      </c>
      <c r="G1650" t="s">
        <v>10189</v>
      </c>
      <c r="H1650" t="s">
        <v>10189</v>
      </c>
      <c r="I1650" t="s">
        <v>10189</v>
      </c>
      <c r="J1650" t="s">
        <v>10189</v>
      </c>
      <c r="K1650" t="s">
        <v>10189</v>
      </c>
      <c r="L1650" t="s">
        <v>10189</v>
      </c>
    </row>
    <row r="1651" spans="1:12">
      <c r="A1651">
        <v>53219780</v>
      </c>
      <c r="B1651" t="s">
        <v>11732</v>
      </c>
      <c r="C1651" t="s">
        <v>9884</v>
      </c>
      <c r="D1651" t="s">
        <v>10434</v>
      </c>
      <c r="E1651" t="s">
        <v>9870</v>
      </c>
      <c r="F1651" t="s">
        <v>9884</v>
      </c>
      <c r="G1651" t="s">
        <v>9884</v>
      </c>
      <c r="H1651" t="s">
        <v>9884</v>
      </c>
      <c r="I1651" t="s">
        <v>9884</v>
      </c>
      <c r="J1651" t="s">
        <v>9884</v>
      </c>
      <c r="K1651" t="s">
        <v>9884</v>
      </c>
      <c r="L1651" t="s">
        <v>9884</v>
      </c>
    </row>
    <row r="1652" spans="1:12">
      <c r="A1652">
        <v>53219780</v>
      </c>
      <c r="B1652" t="s">
        <v>11733</v>
      </c>
      <c r="C1652" t="s">
        <v>9884</v>
      </c>
      <c r="D1652" t="s">
        <v>10074</v>
      </c>
      <c r="E1652" t="s">
        <v>9870</v>
      </c>
      <c r="F1652" t="s">
        <v>9884</v>
      </c>
      <c r="G1652" t="s">
        <v>9884</v>
      </c>
      <c r="H1652" t="s">
        <v>9884</v>
      </c>
      <c r="I1652" t="s">
        <v>9884</v>
      </c>
      <c r="J1652" t="s">
        <v>9884</v>
      </c>
      <c r="K1652" t="s">
        <v>9884</v>
      </c>
      <c r="L1652" t="s">
        <v>9884</v>
      </c>
    </row>
    <row r="1653" spans="1:12">
      <c r="A1653">
        <v>53219780</v>
      </c>
      <c r="B1653" t="s">
        <v>11734</v>
      </c>
      <c r="C1653" t="s">
        <v>9884</v>
      </c>
      <c r="D1653" t="s">
        <v>10437</v>
      </c>
      <c r="E1653" t="s">
        <v>9870</v>
      </c>
      <c r="F1653" t="s">
        <v>9884</v>
      </c>
      <c r="G1653" t="s">
        <v>9884</v>
      </c>
      <c r="H1653" t="s">
        <v>9884</v>
      </c>
      <c r="I1653" t="s">
        <v>9884</v>
      </c>
      <c r="J1653" t="s">
        <v>9884</v>
      </c>
      <c r="K1653" t="s">
        <v>9884</v>
      </c>
      <c r="L1653" t="s">
        <v>9884</v>
      </c>
    </row>
    <row r="1654" spans="1:12">
      <c r="A1654">
        <v>53219782</v>
      </c>
      <c r="B1654" t="s">
        <v>11735</v>
      </c>
      <c r="C1654" t="s">
        <v>9884</v>
      </c>
      <c r="D1654" t="s">
        <v>10439</v>
      </c>
      <c r="E1654" t="s">
        <v>9870</v>
      </c>
      <c r="F1654" t="s">
        <v>9884</v>
      </c>
      <c r="G1654" t="s">
        <v>9884</v>
      </c>
      <c r="H1654" t="s">
        <v>9884</v>
      </c>
      <c r="I1654" t="s">
        <v>9884</v>
      </c>
      <c r="J1654" t="s">
        <v>9884</v>
      </c>
      <c r="K1654" t="s">
        <v>9884</v>
      </c>
      <c r="L1654" t="s">
        <v>9884</v>
      </c>
    </row>
    <row r="1655" spans="1:12">
      <c r="A1655">
        <v>53219782</v>
      </c>
      <c r="B1655" t="s">
        <v>11736</v>
      </c>
      <c r="C1655" t="s">
        <v>9884</v>
      </c>
      <c r="D1655" t="s">
        <v>10441</v>
      </c>
      <c r="E1655" t="s">
        <v>9870</v>
      </c>
      <c r="F1655" t="s">
        <v>9884</v>
      </c>
      <c r="G1655" t="s">
        <v>9884</v>
      </c>
      <c r="H1655" t="s">
        <v>9884</v>
      </c>
      <c r="I1655" t="s">
        <v>9884</v>
      </c>
      <c r="J1655" t="s">
        <v>9884</v>
      </c>
      <c r="K1655" t="s">
        <v>9884</v>
      </c>
      <c r="L1655" t="s">
        <v>9884</v>
      </c>
    </row>
    <row r="1656" spans="1:12">
      <c r="A1656">
        <v>53219782</v>
      </c>
      <c r="B1656" t="s">
        <v>11737</v>
      </c>
      <c r="C1656" t="s">
        <v>9884</v>
      </c>
      <c r="D1656" t="s">
        <v>10443</v>
      </c>
      <c r="E1656" t="s">
        <v>9870</v>
      </c>
      <c r="F1656" t="s">
        <v>9884</v>
      </c>
      <c r="G1656" t="s">
        <v>9884</v>
      </c>
      <c r="H1656" t="s">
        <v>9884</v>
      </c>
      <c r="I1656" t="s">
        <v>9884</v>
      </c>
      <c r="J1656" t="s">
        <v>9884</v>
      </c>
      <c r="K1656" t="s">
        <v>9884</v>
      </c>
      <c r="L1656" t="s">
        <v>9884</v>
      </c>
    </row>
    <row r="1657" spans="1:12">
      <c r="A1657">
        <v>53219784</v>
      </c>
      <c r="B1657" t="s">
        <v>11738</v>
      </c>
      <c r="C1657" t="s">
        <v>9877</v>
      </c>
      <c r="D1657" t="s">
        <v>10445</v>
      </c>
      <c r="E1657" t="s">
        <v>9870</v>
      </c>
      <c r="F1657" t="s">
        <v>9877</v>
      </c>
      <c r="G1657" t="s">
        <v>9877</v>
      </c>
      <c r="H1657" t="s">
        <v>9877</v>
      </c>
      <c r="I1657" t="s">
        <v>9877</v>
      </c>
      <c r="J1657" t="s">
        <v>9877</v>
      </c>
      <c r="K1657" t="s">
        <v>9877</v>
      </c>
      <c r="L1657" t="s">
        <v>9877</v>
      </c>
    </row>
    <row r="1658" spans="1:12">
      <c r="A1658">
        <v>53219784</v>
      </c>
      <c r="B1658" t="s">
        <v>11739</v>
      </c>
      <c r="C1658" t="s">
        <v>9877</v>
      </c>
      <c r="D1658" t="s">
        <v>10447</v>
      </c>
      <c r="E1658" t="s">
        <v>9870</v>
      </c>
      <c r="F1658" t="s">
        <v>9877</v>
      </c>
      <c r="G1658" t="s">
        <v>9877</v>
      </c>
      <c r="H1658" t="s">
        <v>9877</v>
      </c>
      <c r="I1658" t="s">
        <v>9877</v>
      </c>
      <c r="J1658" t="s">
        <v>9877</v>
      </c>
      <c r="K1658" t="s">
        <v>9877</v>
      </c>
      <c r="L1658" t="s">
        <v>9877</v>
      </c>
    </row>
    <row r="1659" spans="1:12">
      <c r="A1659">
        <v>53219784</v>
      </c>
      <c r="B1659" t="s">
        <v>11740</v>
      </c>
      <c r="C1659" t="s">
        <v>9877</v>
      </c>
      <c r="D1659" t="s">
        <v>10449</v>
      </c>
      <c r="E1659" t="s">
        <v>9870</v>
      </c>
      <c r="F1659" t="s">
        <v>9877</v>
      </c>
      <c r="G1659" t="s">
        <v>9877</v>
      </c>
      <c r="H1659" t="s">
        <v>9877</v>
      </c>
      <c r="I1659" t="s">
        <v>9877</v>
      </c>
      <c r="J1659" t="s">
        <v>9877</v>
      </c>
      <c r="K1659" t="s">
        <v>9877</v>
      </c>
      <c r="L1659" t="s">
        <v>9877</v>
      </c>
    </row>
    <row r="1660" spans="1:12">
      <c r="A1660">
        <v>53219860</v>
      </c>
      <c r="B1660" t="s">
        <v>11741</v>
      </c>
      <c r="C1660" t="s">
        <v>9921</v>
      </c>
      <c r="D1660" t="s">
        <v>10300</v>
      </c>
      <c r="E1660" t="s">
        <v>9870</v>
      </c>
      <c r="F1660" t="s">
        <v>9921</v>
      </c>
      <c r="G1660" t="s">
        <v>9921</v>
      </c>
      <c r="H1660" t="s">
        <v>9921</v>
      </c>
      <c r="I1660" t="s">
        <v>9921</v>
      </c>
      <c r="J1660" t="s">
        <v>9921</v>
      </c>
      <c r="K1660" t="s">
        <v>9921</v>
      </c>
      <c r="L1660" t="s">
        <v>9921</v>
      </c>
    </row>
    <row r="1661" spans="1:12">
      <c r="A1661">
        <v>53219860</v>
      </c>
      <c r="B1661" t="s">
        <v>11742</v>
      </c>
      <c r="C1661" t="s">
        <v>9921</v>
      </c>
      <c r="D1661" t="s">
        <v>10302</v>
      </c>
      <c r="E1661" t="s">
        <v>9870</v>
      </c>
      <c r="F1661" t="s">
        <v>9921</v>
      </c>
      <c r="G1661" t="s">
        <v>9921</v>
      </c>
      <c r="H1661" t="s">
        <v>9921</v>
      </c>
      <c r="I1661" t="s">
        <v>9921</v>
      </c>
      <c r="J1661" t="s">
        <v>9921</v>
      </c>
      <c r="K1661" t="s">
        <v>9921</v>
      </c>
      <c r="L1661" t="s">
        <v>9921</v>
      </c>
    </row>
    <row r="1662" spans="1:12">
      <c r="A1662">
        <v>53219860</v>
      </c>
      <c r="B1662" t="s">
        <v>11743</v>
      </c>
      <c r="C1662" t="s">
        <v>9921</v>
      </c>
      <c r="D1662" t="s">
        <v>10304</v>
      </c>
      <c r="E1662" t="s">
        <v>9870</v>
      </c>
      <c r="F1662" t="s">
        <v>9921</v>
      </c>
      <c r="G1662" t="s">
        <v>9921</v>
      </c>
      <c r="H1662" t="s">
        <v>9921</v>
      </c>
      <c r="I1662" t="s">
        <v>9921</v>
      </c>
      <c r="J1662" t="s">
        <v>9921</v>
      </c>
      <c r="K1662" t="s">
        <v>9921</v>
      </c>
      <c r="L1662" t="s">
        <v>9921</v>
      </c>
    </row>
    <row r="1663" spans="1:12">
      <c r="A1663">
        <v>53219862</v>
      </c>
      <c r="B1663" t="s">
        <v>11744</v>
      </c>
      <c r="C1663" t="s">
        <v>9928</v>
      </c>
      <c r="D1663" t="s">
        <v>10306</v>
      </c>
      <c r="E1663" t="s">
        <v>9870</v>
      </c>
      <c r="F1663" t="s">
        <v>9928</v>
      </c>
      <c r="G1663" t="s">
        <v>9928</v>
      </c>
      <c r="H1663" t="s">
        <v>9928</v>
      </c>
      <c r="I1663" t="s">
        <v>9928</v>
      </c>
      <c r="J1663" t="s">
        <v>9928</v>
      </c>
      <c r="K1663" t="s">
        <v>10307</v>
      </c>
      <c r="L1663" t="s">
        <v>9928</v>
      </c>
    </row>
    <row r="1664" spans="1:12">
      <c r="A1664">
        <v>53219862</v>
      </c>
      <c r="B1664" t="s">
        <v>11745</v>
      </c>
      <c r="C1664" t="s">
        <v>9928</v>
      </c>
      <c r="D1664" t="s">
        <v>10309</v>
      </c>
      <c r="E1664" t="s">
        <v>9870</v>
      </c>
      <c r="F1664" t="s">
        <v>9928</v>
      </c>
      <c r="G1664" t="s">
        <v>9928</v>
      </c>
      <c r="H1664" t="s">
        <v>9928</v>
      </c>
      <c r="I1664" t="s">
        <v>9928</v>
      </c>
      <c r="J1664" t="s">
        <v>9928</v>
      </c>
      <c r="K1664" t="s">
        <v>9928</v>
      </c>
      <c r="L1664" t="s">
        <v>9928</v>
      </c>
    </row>
    <row r="1665" spans="1:12">
      <c r="A1665">
        <v>53219862</v>
      </c>
      <c r="B1665" t="s">
        <v>11746</v>
      </c>
      <c r="C1665" t="s">
        <v>9928</v>
      </c>
      <c r="D1665" t="s">
        <v>10311</v>
      </c>
      <c r="E1665" t="s">
        <v>9870</v>
      </c>
      <c r="F1665" t="s">
        <v>9928</v>
      </c>
      <c r="G1665" t="s">
        <v>9928</v>
      </c>
      <c r="H1665" t="s">
        <v>9928</v>
      </c>
      <c r="I1665" t="s">
        <v>9928</v>
      </c>
      <c r="J1665" t="s">
        <v>9928</v>
      </c>
      <c r="K1665" t="s">
        <v>9928</v>
      </c>
      <c r="L1665" t="s">
        <v>9928</v>
      </c>
    </row>
    <row r="1666" spans="1:12">
      <c r="A1666">
        <v>53219864</v>
      </c>
      <c r="B1666" t="s">
        <v>11747</v>
      </c>
      <c r="C1666" t="s">
        <v>9910</v>
      </c>
      <c r="D1666" t="s">
        <v>10372</v>
      </c>
      <c r="E1666" t="s">
        <v>9870</v>
      </c>
      <c r="F1666" t="s">
        <v>9910</v>
      </c>
      <c r="G1666" t="s">
        <v>9910</v>
      </c>
      <c r="H1666" t="s">
        <v>9910</v>
      </c>
      <c r="I1666" t="s">
        <v>9910</v>
      </c>
      <c r="J1666" t="s">
        <v>9910</v>
      </c>
      <c r="K1666" t="s">
        <v>9910</v>
      </c>
      <c r="L1666" t="s">
        <v>9910</v>
      </c>
    </row>
    <row r="1667" spans="1:12">
      <c r="A1667">
        <v>53219864</v>
      </c>
      <c r="B1667" t="s">
        <v>11748</v>
      </c>
      <c r="C1667" t="s">
        <v>9910</v>
      </c>
      <c r="D1667" t="s">
        <v>10374</v>
      </c>
      <c r="E1667" t="s">
        <v>9870</v>
      </c>
      <c r="F1667" t="s">
        <v>9910</v>
      </c>
      <c r="G1667" t="s">
        <v>9910</v>
      </c>
      <c r="H1667" t="s">
        <v>9910</v>
      </c>
      <c r="I1667" t="s">
        <v>9910</v>
      </c>
      <c r="J1667" t="s">
        <v>9910</v>
      </c>
      <c r="K1667" t="s">
        <v>9910</v>
      </c>
      <c r="L1667" t="s">
        <v>9910</v>
      </c>
    </row>
    <row r="1668" spans="1:12">
      <c r="A1668">
        <v>53219864</v>
      </c>
      <c r="B1668" t="s">
        <v>11749</v>
      </c>
      <c r="C1668" t="s">
        <v>9910</v>
      </c>
      <c r="D1668" t="s">
        <v>10376</v>
      </c>
      <c r="E1668" t="s">
        <v>9870</v>
      </c>
      <c r="F1668" t="s">
        <v>9910</v>
      </c>
      <c r="G1668" t="s">
        <v>9910</v>
      </c>
      <c r="H1668" t="s">
        <v>9910</v>
      </c>
      <c r="I1668" t="s">
        <v>9910</v>
      </c>
      <c r="J1668" t="s">
        <v>9910</v>
      </c>
      <c r="K1668" t="s">
        <v>9910</v>
      </c>
      <c r="L1668" t="s">
        <v>9910</v>
      </c>
    </row>
    <row r="1669" spans="1:12">
      <c r="A1669">
        <v>53219948</v>
      </c>
      <c r="B1669" t="s">
        <v>11750</v>
      </c>
      <c r="C1669" t="s">
        <v>9877</v>
      </c>
      <c r="D1669" t="s">
        <v>10226</v>
      </c>
      <c r="E1669" t="s">
        <v>9870</v>
      </c>
      <c r="F1669" t="s">
        <v>9877</v>
      </c>
      <c r="G1669" t="s">
        <v>9877</v>
      </c>
      <c r="H1669" t="s">
        <v>9877</v>
      </c>
      <c r="I1669" t="s">
        <v>9877</v>
      </c>
      <c r="J1669" t="s">
        <v>9877</v>
      </c>
      <c r="K1669" t="s">
        <v>9877</v>
      </c>
      <c r="L1669" t="s">
        <v>9877</v>
      </c>
    </row>
    <row r="1670" spans="1:12">
      <c r="A1670">
        <v>53219948</v>
      </c>
      <c r="B1670" t="s">
        <v>11751</v>
      </c>
      <c r="C1670" t="s">
        <v>9877</v>
      </c>
      <c r="D1670" t="s">
        <v>10228</v>
      </c>
      <c r="E1670" t="s">
        <v>9870</v>
      </c>
      <c r="F1670" t="s">
        <v>9877</v>
      </c>
      <c r="G1670" t="s">
        <v>9877</v>
      </c>
      <c r="H1670" t="s">
        <v>9877</v>
      </c>
      <c r="I1670" t="s">
        <v>9877</v>
      </c>
      <c r="J1670" t="s">
        <v>9877</v>
      </c>
      <c r="K1670" t="s">
        <v>9877</v>
      </c>
      <c r="L1670" t="s">
        <v>9877</v>
      </c>
    </row>
    <row r="1671" spans="1:12">
      <c r="A1671">
        <v>53219948</v>
      </c>
      <c r="B1671" t="s">
        <v>11752</v>
      </c>
      <c r="C1671" t="s">
        <v>9877</v>
      </c>
      <c r="D1671" t="s">
        <v>10230</v>
      </c>
      <c r="E1671" t="s">
        <v>9870</v>
      </c>
      <c r="F1671" t="s">
        <v>9877</v>
      </c>
      <c r="G1671" t="s">
        <v>9877</v>
      </c>
      <c r="H1671" t="s">
        <v>9877</v>
      </c>
      <c r="I1671" t="s">
        <v>9877</v>
      </c>
      <c r="J1671" t="s">
        <v>9877</v>
      </c>
      <c r="K1671" t="s">
        <v>9877</v>
      </c>
      <c r="L1671" t="s">
        <v>9877</v>
      </c>
    </row>
    <row r="1672" spans="1:12">
      <c r="A1672">
        <v>53219950</v>
      </c>
      <c r="B1672" t="s">
        <v>11753</v>
      </c>
      <c r="C1672" t="s">
        <v>10006</v>
      </c>
      <c r="D1672" t="s">
        <v>10246</v>
      </c>
      <c r="E1672" t="s">
        <v>9870</v>
      </c>
      <c r="F1672" t="s">
        <v>10006</v>
      </c>
      <c r="G1672" t="s">
        <v>10006</v>
      </c>
      <c r="H1672" t="s">
        <v>10006</v>
      </c>
      <c r="I1672" t="s">
        <v>10006</v>
      </c>
      <c r="J1672" t="s">
        <v>10006</v>
      </c>
      <c r="K1672" t="s">
        <v>10006</v>
      </c>
      <c r="L1672" t="s">
        <v>10006</v>
      </c>
    </row>
    <row r="1673" spans="1:12">
      <c r="A1673">
        <v>53219950</v>
      </c>
      <c r="B1673" t="s">
        <v>11754</v>
      </c>
      <c r="C1673" t="s">
        <v>10006</v>
      </c>
      <c r="D1673" t="s">
        <v>10248</v>
      </c>
      <c r="E1673" t="s">
        <v>9870</v>
      </c>
      <c r="F1673" t="s">
        <v>10006</v>
      </c>
      <c r="G1673" t="s">
        <v>10006</v>
      </c>
      <c r="H1673" t="s">
        <v>10006</v>
      </c>
      <c r="I1673" t="s">
        <v>10006</v>
      </c>
      <c r="J1673" t="s">
        <v>10006</v>
      </c>
      <c r="K1673" t="s">
        <v>10006</v>
      </c>
      <c r="L1673" t="s">
        <v>10006</v>
      </c>
    </row>
    <row r="1674" spans="1:12">
      <c r="A1674">
        <v>53219950</v>
      </c>
      <c r="B1674" t="s">
        <v>11755</v>
      </c>
      <c r="C1674" t="s">
        <v>10006</v>
      </c>
      <c r="D1674" t="s">
        <v>10250</v>
      </c>
      <c r="E1674" t="s">
        <v>9870</v>
      </c>
      <c r="F1674" t="s">
        <v>10006</v>
      </c>
      <c r="G1674" t="s">
        <v>10006</v>
      </c>
      <c r="H1674" t="s">
        <v>10006</v>
      </c>
      <c r="I1674" t="s">
        <v>10006</v>
      </c>
      <c r="J1674" t="s">
        <v>10006</v>
      </c>
      <c r="K1674" t="s">
        <v>10006</v>
      </c>
      <c r="L1674" t="s">
        <v>10006</v>
      </c>
    </row>
    <row r="1675" spans="1:12">
      <c r="A1675">
        <v>53219952</v>
      </c>
      <c r="B1675" t="s">
        <v>11756</v>
      </c>
      <c r="C1675" t="s">
        <v>10013</v>
      </c>
      <c r="D1675" t="s">
        <v>10252</v>
      </c>
      <c r="E1675" t="s">
        <v>9870</v>
      </c>
      <c r="F1675" t="s">
        <v>10013</v>
      </c>
      <c r="G1675" t="s">
        <v>10013</v>
      </c>
      <c r="H1675" t="s">
        <v>10013</v>
      </c>
      <c r="I1675" t="s">
        <v>10013</v>
      </c>
      <c r="J1675" t="s">
        <v>10013</v>
      </c>
      <c r="K1675" t="s">
        <v>10013</v>
      </c>
      <c r="L1675" t="s">
        <v>10013</v>
      </c>
    </row>
    <row r="1676" spans="1:12">
      <c r="A1676">
        <v>53219952</v>
      </c>
      <c r="B1676" t="s">
        <v>11757</v>
      </c>
      <c r="C1676" t="s">
        <v>10013</v>
      </c>
      <c r="D1676" t="s">
        <v>10254</v>
      </c>
      <c r="E1676" t="s">
        <v>9870</v>
      </c>
      <c r="F1676" t="s">
        <v>10013</v>
      </c>
      <c r="G1676" t="s">
        <v>10013</v>
      </c>
      <c r="H1676" t="s">
        <v>10013</v>
      </c>
      <c r="I1676" t="s">
        <v>10013</v>
      </c>
      <c r="J1676" t="s">
        <v>10013</v>
      </c>
      <c r="K1676" t="s">
        <v>10013</v>
      </c>
      <c r="L1676" t="s">
        <v>10013</v>
      </c>
    </row>
    <row r="1677" spans="1:12">
      <c r="A1677">
        <v>53219952</v>
      </c>
      <c r="B1677" t="s">
        <v>11758</v>
      </c>
      <c r="C1677" t="s">
        <v>10013</v>
      </c>
      <c r="D1677" t="s">
        <v>10256</v>
      </c>
      <c r="E1677" t="s">
        <v>9870</v>
      </c>
      <c r="F1677" t="s">
        <v>10013</v>
      </c>
      <c r="G1677" t="s">
        <v>10013</v>
      </c>
      <c r="H1677" t="s">
        <v>10013</v>
      </c>
      <c r="I1677" t="s">
        <v>10013</v>
      </c>
      <c r="J1677" t="s">
        <v>10013</v>
      </c>
      <c r="K1677" t="s">
        <v>10013</v>
      </c>
      <c r="L1677" t="s">
        <v>10013</v>
      </c>
    </row>
    <row r="1678" spans="1:12">
      <c r="A1678">
        <v>53220038</v>
      </c>
      <c r="B1678" t="s">
        <v>11759</v>
      </c>
      <c r="C1678" t="s">
        <v>10085</v>
      </c>
      <c r="D1678" t="s">
        <v>10324</v>
      </c>
      <c r="E1678" t="s">
        <v>9870</v>
      </c>
      <c r="F1678" t="s">
        <v>10085</v>
      </c>
      <c r="G1678" t="s">
        <v>10085</v>
      </c>
      <c r="H1678" t="s">
        <v>10085</v>
      </c>
      <c r="I1678" t="s">
        <v>10085</v>
      </c>
      <c r="J1678" t="s">
        <v>10085</v>
      </c>
      <c r="K1678" t="s">
        <v>10085</v>
      </c>
      <c r="L1678" t="s">
        <v>10085</v>
      </c>
    </row>
    <row r="1679" spans="1:12">
      <c r="A1679">
        <v>53220038</v>
      </c>
      <c r="B1679" t="s">
        <v>11760</v>
      </c>
      <c r="C1679" t="s">
        <v>10085</v>
      </c>
      <c r="D1679" t="s">
        <v>10326</v>
      </c>
      <c r="E1679" t="s">
        <v>9870</v>
      </c>
      <c r="F1679" t="s">
        <v>10085</v>
      </c>
      <c r="G1679" t="s">
        <v>10085</v>
      </c>
      <c r="H1679" t="s">
        <v>10085</v>
      </c>
      <c r="I1679" t="s">
        <v>10085</v>
      </c>
      <c r="J1679" t="s">
        <v>10085</v>
      </c>
      <c r="K1679" t="s">
        <v>10085</v>
      </c>
      <c r="L1679" t="s">
        <v>10085</v>
      </c>
    </row>
    <row r="1680" spans="1:12">
      <c r="A1680">
        <v>53220038</v>
      </c>
      <c r="B1680" t="s">
        <v>11761</v>
      </c>
      <c r="C1680" t="s">
        <v>10085</v>
      </c>
      <c r="D1680" t="s">
        <v>10328</v>
      </c>
      <c r="E1680" t="s">
        <v>9870</v>
      </c>
      <c r="F1680" t="s">
        <v>10085</v>
      </c>
      <c r="G1680" t="s">
        <v>10085</v>
      </c>
      <c r="H1680" t="s">
        <v>10085</v>
      </c>
      <c r="I1680" t="s">
        <v>10085</v>
      </c>
      <c r="J1680" t="s">
        <v>10085</v>
      </c>
      <c r="K1680" t="s">
        <v>10085</v>
      </c>
      <c r="L1680" t="s">
        <v>10085</v>
      </c>
    </row>
    <row r="1681" spans="1:12">
      <c r="A1681">
        <v>53220040</v>
      </c>
      <c r="B1681" t="s">
        <v>11762</v>
      </c>
      <c r="C1681" t="s">
        <v>10035</v>
      </c>
      <c r="D1681" t="s">
        <v>10389</v>
      </c>
      <c r="E1681" t="s">
        <v>9870</v>
      </c>
      <c r="F1681" t="s">
        <v>10035</v>
      </c>
      <c r="G1681" t="s">
        <v>10035</v>
      </c>
      <c r="H1681" t="s">
        <v>10035</v>
      </c>
      <c r="I1681" t="s">
        <v>10035</v>
      </c>
      <c r="J1681" t="s">
        <v>10035</v>
      </c>
      <c r="K1681" t="s">
        <v>10035</v>
      </c>
      <c r="L1681" t="s">
        <v>10035</v>
      </c>
    </row>
    <row r="1682" spans="1:12">
      <c r="A1682">
        <v>53220040</v>
      </c>
      <c r="B1682" t="s">
        <v>11763</v>
      </c>
      <c r="C1682" t="s">
        <v>10035</v>
      </c>
      <c r="D1682" t="s">
        <v>10391</v>
      </c>
      <c r="E1682" t="s">
        <v>9870</v>
      </c>
      <c r="F1682" t="s">
        <v>10035</v>
      </c>
      <c r="G1682" t="s">
        <v>10035</v>
      </c>
      <c r="H1682" t="s">
        <v>10035</v>
      </c>
      <c r="I1682" t="s">
        <v>10035</v>
      </c>
      <c r="J1682" t="s">
        <v>10035</v>
      </c>
      <c r="K1682" t="s">
        <v>10035</v>
      </c>
      <c r="L1682" t="s">
        <v>10035</v>
      </c>
    </row>
    <row r="1683" spans="1:12">
      <c r="A1683">
        <v>53220040</v>
      </c>
      <c r="B1683" t="s">
        <v>11764</v>
      </c>
      <c r="C1683" t="s">
        <v>10035</v>
      </c>
      <c r="D1683" t="s">
        <v>10393</v>
      </c>
      <c r="E1683" t="s">
        <v>9870</v>
      </c>
      <c r="F1683" t="s">
        <v>10035</v>
      </c>
      <c r="G1683" t="s">
        <v>10035</v>
      </c>
      <c r="H1683" t="s">
        <v>10035</v>
      </c>
      <c r="I1683" t="s">
        <v>10035</v>
      </c>
      <c r="J1683" t="s">
        <v>10035</v>
      </c>
      <c r="K1683" t="s">
        <v>10035</v>
      </c>
      <c r="L1683" t="s">
        <v>10035</v>
      </c>
    </row>
    <row r="1684" spans="1:12">
      <c r="A1684">
        <v>53220042</v>
      </c>
      <c r="B1684" t="s">
        <v>11765</v>
      </c>
      <c r="C1684" t="s">
        <v>10107</v>
      </c>
      <c r="D1684" t="s">
        <v>10395</v>
      </c>
      <c r="E1684" t="s">
        <v>9870</v>
      </c>
      <c r="F1684" t="s">
        <v>10107</v>
      </c>
      <c r="G1684" t="s">
        <v>10107</v>
      </c>
      <c r="H1684" t="s">
        <v>10107</v>
      </c>
      <c r="I1684" t="s">
        <v>10107</v>
      </c>
      <c r="J1684" t="s">
        <v>10107</v>
      </c>
      <c r="K1684" t="s">
        <v>10107</v>
      </c>
      <c r="L1684" t="s">
        <v>10107</v>
      </c>
    </row>
    <row r="1685" spans="1:12">
      <c r="A1685">
        <v>53220042</v>
      </c>
      <c r="B1685" t="s">
        <v>11766</v>
      </c>
      <c r="C1685" t="s">
        <v>10107</v>
      </c>
      <c r="D1685" t="s">
        <v>10397</v>
      </c>
      <c r="E1685" t="s">
        <v>9870</v>
      </c>
      <c r="F1685" t="s">
        <v>10107</v>
      </c>
      <c r="G1685" t="s">
        <v>10107</v>
      </c>
      <c r="H1685" t="s">
        <v>10107</v>
      </c>
      <c r="I1685" t="s">
        <v>10107</v>
      </c>
      <c r="J1685" t="s">
        <v>10107</v>
      </c>
      <c r="K1685" t="s">
        <v>10107</v>
      </c>
      <c r="L1685" t="s">
        <v>10107</v>
      </c>
    </row>
    <row r="1686" spans="1:12">
      <c r="A1686">
        <v>53220042</v>
      </c>
      <c r="B1686" t="s">
        <v>11767</v>
      </c>
      <c r="C1686" t="s">
        <v>10107</v>
      </c>
      <c r="D1686" t="s">
        <v>10399</v>
      </c>
      <c r="E1686" t="s">
        <v>9870</v>
      </c>
      <c r="F1686" t="s">
        <v>10107</v>
      </c>
      <c r="G1686" t="s">
        <v>10107</v>
      </c>
      <c r="H1686" t="s">
        <v>10107</v>
      </c>
      <c r="I1686" t="s">
        <v>10107</v>
      </c>
      <c r="J1686" t="s">
        <v>10107</v>
      </c>
      <c r="K1686" t="s">
        <v>10107</v>
      </c>
      <c r="L1686" t="s">
        <v>10107</v>
      </c>
    </row>
    <row r="1687" spans="1:12">
      <c r="A1687">
        <v>53220132</v>
      </c>
      <c r="B1687" t="s">
        <v>11768</v>
      </c>
      <c r="C1687" t="s">
        <v>9921</v>
      </c>
      <c r="D1687" t="s">
        <v>10300</v>
      </c>
      <c r="E1687" t="s">
        <v>9870</v>
      </c>
      <c r="F1687" t="s">
        <v>9921</v>
      </c>
      <c r="G1687" t="s">
        <v>9921</v>
      </c>
      <c r="H1687" t="s">
        <v>9921</v>
      </c>
      <c r="I1687" t="s">
        <v>9921</v>
      </c>
      <c r="J1687" t="s">
        <v>9921</v>
      </c>
      <c r="K1687" t="s">
        <v>9921</v>
      </c>
      <c r="L1687" t="s">
        <v>9921</v>
      </c>
    </row>
    <row r="1688" spans="1:12">
      <c r="A1688">
        <v>53220132</v>
      </c>
      <c r="B1688" t="s">
        <v>11769</v>
      </c>
      <c r="C1688" t="s">
        <v>9921</v>
      </c>
      <c r="D1688" t="s">
        <v>10302</v>
      </c>
      <c r="E1688" t="s">
        <v>9870</v>
      </c>
      <c r="F1688" t="s">
        <v>9921</v>
      </c>
      <c r="G1688" t="s">
        <v>9921</v>
      </c>
      <c r="H1688" t="s">
        <v>9921</v>
      </c>
      <c r="I1688" t="s">
        <v>9921</v>
      </c>
      <c r="J1688" t="s">
        <v>9921</v>
      </c>
      <c r="K1688" t="s">
        <v>9921</v>
      </c>
      <c r="L1688" t="s">
        <v>9921</v>
      </c>
    </row>
    <row r="1689" spans="1:12">
      <c r="A1689">
        <v>53220132</v>
      </c>
      <c r="B1689" t="s">
        <v>11770</v>
      </c>
      <c r="C1689" t="s">
        <v>9921</v>
      </c>
      <c r="D1689" t="s">
        <v>10304</v>
      </c>
      <c r="E1689" t="s">
        <v>9870</v>
      </c>
      <c r="F1689" t="s">
        <v>9921</v>
      </c>
      <c r="G1689" t="s">
        <v>9921</v>
      </c>
      <c r="H1689" t="s">
        <v>9921</v>
      </c>
      <c r="I1689" t="s">
        <v>9921</v>
      </c>
      <c r="J1689" t="s">
        <v>9921</v>
      </c>
      <c r="K1689" t="s">
        <v>9921</v>
      </c>
      <c r="L1689" t="s">
        <v>9921</v>
      </c>
    </row>
    <row r="1690" spans="1:12">
      <c r="A1690">
        <v>53220134</v>
      </c>
      <c r="B1690" t="s">
        <v>11771</v>
      </c>
      <c r="C1690" t="s">
        <v>9928</v>
      </c>
      <c r="D1690" t="s">
        <v>10306</v>
      </c>
      <c r="E1690" t="s">
        <v>9870</v>
      </c>
      <c r="F1690" t="s">
        <v>9928</v>
      </c>
      <c r="G1690" t="s">
        <v>9928</v>
      </c>
      <c r="H1690" t="s">
        <v>9928</v>
      </c>
      <c r="I1690" t="s">
        <v>9928</v>
      </c>
      <c r="J1690" t="s">
        <v>9928</v>
      </c>
      <c r="K1690" t="s">
        <v>10307</v>
      </c>
      <c r="L1690" t="s">
        <v>9928</v>
      </c>
    </row>
    <row r="1691" spans="1:12">
      <c r="A1691">
        <v>53220134</v>
      </c>
      <c r="B1691" t="s">
        <v>11772</v>
      </c>
      <c r="C1691" t="s">
        <v>9928</v>
      </c>
      <c r="D1691" t="s">
        <v>10309</v>
      </c>
      <c r="E1691" t="s">
        <v>9870</v>
      </c>
      <c r="F1691" t="s">
        <v>9928</v>
      </c>
      <c r="G1691" t="s">
        <v>9928</v>
      </c>
      <c r="H1691" t="s">
        <v>9928</v>
      </c>
      <c r="I1691" t="s">
        <v>9928</v>
      </c>
      <c r="J1691" t="s">
        <v>9928</v>
      </c>
      <c r="K1691" t="s">
        <v>9928</v>
      </c>
      <c r="L1691" t="s">
        <v>9928</v>
      </c>
    </row>
    <row r="1692" spans="1:12">
      <c r="A1692">
        <v>53220134</v>
      </c>
      <c r="B1692" t="s">
        <v>11773</v>
      </c>
      <c r="C1692" t="s">
        <v>9928</v>
      </c>
      <c r="D1692" t="s">
        <v>10311</v>
      </c>
      <c r="E1692" t="s">
        <v>9870</v>
      </c>
      <c r="F1692" t="s">
        <v>9928</v>
      </c>
      <c r="G1692" t="s">
        <v>9928</v>
      </c>
      <c r="H1692" t="s">
        <v>9928</v>
      </c>
      <c r="I1692" t="s">
        <v>9928</v>
      </c>
      <c r="J1692" t="s">
        <v>9928</v>
      </c>
      <c r="K1692" t="s">
        <v>9928</v>
      </c>
      <c r="L1692" t="s">
        <v>9928</v>
      </c>
    </row>
    <row r="1693" spans="1:12">
      <c r="A1693">
        <v>53220136</v>
      </c>
      <c r="B1693" t="s">
        <v>11774</v>
      </c>
      <c r="C1693" t="s">
        <v>9910</v>
      </c>
      <c r="D1693" t="s">
        <v>10372</v>
      </c>
      <c r="E1693" t="s">
        <v>9870</v>
      </c>
      <c r="F1693" t="s">
        <v>9910</v>
      </c>
      <c r="G1693" t="s">
        <v>9910</v>
      </c>
      <c r="H1693" t="s">
        <v>9910</v>
      </c>
      <c r="I1693" t="s">
        <v>9910</v>
      </c>
      <c r="J1693" t="s">
        <v>9910</v>
      </c>
      <c r="K1693" t="s">
        <v>9910</v>
      </c>
      <c r="L1693" t="s">
        <v>9910</v>
      </c>
    </row>
    <row r="1694" spans="1:12">
      <c r="A1694">
        <v>53220136</v>
      </c>
      <c r="B1694" t="s">
        <v>11775</v>
      </c>
      <c r="C1694" t="s">
        <v>9910</v>
      </c>
      <c r="D1694" t="s">
        <v>10374</v>
      </c>
      <c r="E1694" t="s">
        <v>9870</v>
      </c>
      <c r="F1694" t="s">
        <v>9910</v>
      </c>
      <c r="G1694" t="s">
        <v>9910</v>
      </c>
      <c r="H1694" t="s">
        <v>9910</v>
      </c>
      <c r="I1694" t="s">
        <v>9910</v>
      </c>
      <c r="J1694" t="s">
        <v>9910</v>
      </c>
      <c r="K1694" t="s">
        <v>9910</v>
      </c>
      <c r="L1694" t="s">
        <v>9910</v>
      </c>
    </row>
    <row r="1695" spans="1:12">
      <c r="A1695">
        <v>53220136</v>
      </c>
      <c r="B1695" t="s">
        <v>11776</v>
      </c>
      <c r="C1695" t="s">
        <v>9910</v>
      </c>
      <c r="D1695" t="s">
        <v>10376</v>
      </c>
      <c r="E1695" t="s">
        <v>9870</v>
      </c>
      <c r="F1695" t="s">
        <v>9910</v>
      </c>
      <c r="G1695" t="s">
        <v>9910</v>
      </c>
      <c r="H1695" t="s">
        <v>9910</v>
      </c>
      <c r="I1695" t="s">
        <v>9910</v>
      </c>
      <c r="J1695" t="s">
        <v>9910</v>
      </c>
      <c r="K1695" t="s">
        <v>9910</v>
      </c>
      <c r="L1695" t="s">
        <v>9910</v>
      </c>
    </row>
    <row r="1696" spans="1:12">
      <c r="A1696">
        <v>53220228</v>
      </c>
      <c r="B1696" t="s">
        <v>11777</v>
      </c>
      <c r="C1696" t="s">
        <v>10035</v>
      </c>
      <c r="D1696" t="s">
        <v>10330</v>
      </c>
      <c r="E1696" t="s">
        <v>9870</v>
      </c>
      <c r="F1696" t="s">
        <v>10035</v>
      </c>
      <c r="G1696" t="s">
        <v>10035</v>
      </c>
      <c r="H1696" t="s">
        <v>10035</v>
      </c>
      <c r="I1696" t="s">
        <v>10035</v>
      </c>
      <c r="J1696" t="s">
        <v>10035</v>
      </c>
      <c r="K1696" t="s">
        <v>10035</v>
      </c>
      <c r="L1696" t="s">
        <v>10035</v>
      </c>
    </row>
    <row r="1697" spans="1:12">
      <c r="A1697">
        <v>53220228</v>
      </c>
      <c r="B1697" t="s">
        <v>11778</v>
      </c>
      <c r="C1697" t="s">
        <v>10035</v>
      </c>
      <c r="D1697" t="s">
        <v>10332</v>
      </c>
      <c r="E1697" t="s">
        <v>9870</v>
      </c>
      <c r="F1697" t="s">
        <v>10035</v>
      </c>
      <c r="G1697" t="s">
        <v>10035</v>
      </c>
      <c r="H1697" t="s">
        <v>10035</v>
      </c>
      <c r="I1697" t="s">
        <v>10035</v>
      </c>
      <c r="J1697" t="s">
        <v>10035</v>
      </c>
      <c r="K1697" t="s">
        <v>10035</v>
      </c>
      <c r="L1697" t="s">
        <v>10035</v>
      </c>
    </row>
    <row r="1698" spans="1:12">
      <c r="A1698">
        <v>53220228</v>
      </c>
      <c r="B1698" t="s">
        <v>11779</v>
      </c>
      <c r="C1698" t="s">
        <v>10035</v>
      </c>
      <c r="D1698" t="s">
        <v>10334</v>
      </c>
      <c r="E1698" t="s">
        <v>9870</v>
      </c>
      <c r="F1698" t="s">
        <v>10035</v>
      </c>
      <c r="G1698" t="s">
        <v>10035</v>
      </c>
      <c r="H1698" t="s">
        <v>10035</v>
      </c>
      <c r="I1698" t="s">
        <v>10035</v>
      </c>
      <c r="J1698" t="s">
        <v>10035</v>
      </c>
      <c r="K1698" t="s">
        <v>10035</v>
      </c>
      <c r="L1698" t="s">
        <v>10035</v>
      </c>
    </row>
    <row r="1699" spans="1:12">
      <c r="A1699">
        <v>53220230</v>
      </c>
      <c r="B1699" t="s">
        <v>11780</v>
      </c>
      <c r="C1699" t="s">
        <v>9910</v>
      </c>
      <c r="D1699" t="s">
        <v>10336</v>
      </c>
      <c r="E1699" t="s">
        <v>9870</v>
      </c>
      <c r="F1699" t="s">
        <v>9910</v>
      </c>
      <c r="G1699" t="s">
        <v>9910</v>
      </c>
      <c r="H1699" t="s">
        <v>9910</v>
      </c>
      <c r="I1699" t="s">
        <v>9910</v>
      </c>
      <c r="J1699" t="s">
        <v>9910</v>
      </c>
      <c r="K1699" t="s">
        <v>9910</v>
      </c>
      <c r="L1699" t="s">
        <v>9910</v>
      </c>
    </row>
    <row r="1700" spans="1:12">
      <c r="A1700">
        <v>53220230</v>
      </c>
      <c r="B1700" t="s">
        <v>11781</v>
      </c>
      <c r="C1700" t="s">
        <v>9910</v>
      </c>
      <c r="D1700" t="s">
        <v>10338</v>
      </c>
      <c r="E1700" t="s">
        <v>9870</v>
      </c>
      <c r="F1700" t="s">
        <v>9910</v>
      </c>
      <c r="G1700" t="s">
        <v>9910</v>
      </c>
      <c r="H1700" t="s">
        <v>9910</v>
      </c>
      <c r="I1700" t="s">
        <v>9910</v>
      </c>
      <c r="J1700" t="s">
        <v>9910</v>
      </c>
      <c r="K1700" t="s">
        <v>9910</v>
      </c>
      <c r="L1700" t="s">
        <v>9910</v>
      </c>
    </row>
    <row r="1701" spans="1:12">
      <c r="A1701">
        <v>53220230</v>
      </c>
      <c r="B1701" t="s">
        <v>11782</v>
      </c>
      <c r="C1701" t="s">
        <v>9910</v>
      </c>
      <c r="D1701" t="s">
        <v>10340</v>
      </c>
      <c r="E1701" t="s">
        <v>9870</v>
      </c>
      <c r="F1701" t="s">
        <v>9910</v>
      </c>
      <c r="G1701" t="s">
        <v>9910</v>
      </c>
      <c r="H1701" t="s">
        <v>9910</v>
      </c>
      <c r="I1701" t="s">
        <v>9910</v>
      </c>
      <c r="J1701" t="s">
        <v>9910</v>
      </c>
      <c r="K1701" t="s">
        <v>9910</v>
      </c>
      <c r="L1701" t="s">
        <v>9910</v>
      </c>
    </row>
    <row r="1702" spans="1:12">
      <c r="A1702">
        <v>53220232</v>
      </c>
      <c r="B1702" t="s">
        <v>11783</v>
      </c>
      <c r="C1702" t="s">
        <v>10189</v>
      </c>
      <c r="D1702" t="s">
        <v>10194</v>
      </c>
      <c r="E1702" t="s">
        <v>9870</v>
      </c>
      <c r="F1702" t="s">
        <v>10189</v>
      </c>
      <c r="G1702" t="s">
        <v>10189</v>
      </c>
      <c r="H1702" t="s">
        <v>10189</v>
      </c>
      <c r="I1702" t="s">
        <v>10189</v>
      </c>
      <c r="J1702" t="s">
        <v>10189</v>
      </c>
      <c r="K1702" t="s">
        <v>10189</v>
      </c>
      <c r="L1702" t="s">
        <v>10189</v>
      </c>
    </row>
    <row r="1703" spans="1:12">
      <c r="A1703">
        <v>53220232</v>
      </c>
      <c r="B1703" t="s">
        <v>11784</v>
      </c>
      <c r="C1703" t="s">
        <v>10189</v>
      </c>
      <c r="D1703" t="s">
        <v>10192</v>
      </c>
      <c r="E1703" t="s">
        <v>9870</v>
      </c>
      <c r="F1703" t="s">
        <v>10189</v>
      </c>
      <c r="G1703" t="s">
        <v>10189</v>
      </c>
      <c r="H1703" t="s">
        <v>10189</v>
      </c>
      <c r="I1703" t="s">
        <v>10189</v>
      </c>
      <c r="J1703" t="s">
        <v>10189</v>
      </c>
      <c r="K1703" t="s">
        <v>10189</v>
      </c>
      <c r="L1703" t="s">
        <v>10189</v>
      </c>
    </row>
    <row r="1704" spans="1:12">
      <c r="A1704">
        <v>53220232</v>
      </c>
      <c r="B1704" t="s">
        <v>11785</v>
      </c>
      <c r="C1704" t="s">
        <v>10189</v>
      </c>
      <c r="D1704" t="s">
        <v>10190</v>
      </c>
      <c r="E1704" t="s">
        <v>9870</v>
      </c>
      <c r="F1704" t="s">
        <v>10189</v>
      </c>
      <c r="G1704" t="s">
        <v>10189</v>
      </c>
      <c r="H1704" t="s">
        <v>10189</v>
      </c>
      <c r="I1704" t="s">
        <v>10189</v>
      </c>
      <c r="J1704" t="s">
        <v>10189</v>
      </c>
      <c r="K1704" t="s">
        <v>10189</v>
      </c>
      <c r="L1704" t="s">
        <v>10189</v>
      </c>
    </row>
    <row r="1705" spans="1:12">
      <c r="A1705">
        <v>53220276</v>
      </c>
      <c r="B1705" t="s">
        <v>11786</v>
      </c>
      <c r="C1705" t="s">
        <v>9910</v>
      </c>
      <c r="D1705" t="s">
        <v>10383</v>
      </c>
      <c r="E1705" t="s">
        <v>9870</v>
      </c>
      <c r="F1705" t="s">
        <v>9910</v>
      </c>
      <c r="G1705" t="s">
        <v>9910</v>
      </c>
      <c r="H1705" t="s">
        <v>9910</v>
      </c>
      <c r="I1705" t="s">
        <v>9910</v>
      </c>
      <c r="J1705" t="s">
        <v>9910</v>
      </c>
      <c r="K1705" t="s">
        <v>9910</v>
      </c>
      <c r="L1705" t="s">
        <v>9910</v>
      </c>
    </row>
    <row r="1706" spans="1:12">
      <c r="A1706">
        <v>53220276</v>
      </c>
      <c r="B1706" t="s">
        <v>11787</v>
      </c>
      <c r="C1706" t="s">
        <v>9910</v>
      </c>
      <c r="D1706" t="s">
        <v>10385</v>
      </c>
      <c r="E1706" t="s">
        <v>9870</v>
      </c>
      <c r="F1706" t="s">
        <v>9910</v>
      </c>
      <c r="G1706" t="s">
        <v>9910</v>
      </c>
      <c r="H1706" t="s">
        <v>9910</v>
      </c>
      <c r="I1706" t="s">
        <v>9910</v>
      </c>
      <c r="J1706" t="s">
        <v>9910</v>
      </c>
      <c r="K1706" t="s">
        <v>9910</v>
      </c>
      <c r="L1706" t="s">
        <v>9910</v>
      </c>
    </row>
    <row r="1707" spans="1:12">
      <c r="A1707">
        <v>53220276</v>
      </c>
      <c r="B1707" t="s">
        <v>11788</v>
      </c>
      <c r="C1707" t="s">
        <v>9910</v>
      </c>
      <c r="D1707" t="s">
        <v>10387</v>
      </c>
      <c r="E1707" t="s">
        <v>9870</v>
      </c>
      <c r="F1707" t="s">
        <v>9910</v>
      </c>
      <c r="G1707" t="s">
        <v>9910</v>
      </c>
      <c r="H1707" t="s">
        <v>9910</v>
      </c>
      <c r="I1707" t="s">
        <v>9910</v>
      </c>
      <c r="J1707" t="s">
        <v>9910</v>
      </c>
      <c r="K1707" t="s">
        <v>9910</v>
      </c>
      <c r="L1707" t="s">
        <v>9910</v>
      </c>
    </row>
    <row r="1708" spans="1:12">
      <c r="A1708">
        <v>53220278</v>
      </c>
      <c r="B1708" t="s">
        <v>11789</v>
      </c>
      <c r="C1708" t="s">
        <v>9903</v>
      </c>
      <c r="D1708" t="s">
        <v>10451</v>
      </c>
      <c r="E1708" t="s">
        <v>9870</v>
      </c>
      <c r="F1708" t="s">
        <v>9903</v>
      </c>
      <c r="G1708" t="s">
        <v>9903</v>
      </c>
      <c r="H1708" t="s">
        <v>9903</v>
      </c>
      <c r="I1708" t="s">
        <v>9903</v>
      </c>
      <c r="J1708" t="s">
        <v>9903</v>
      </c>
      <c r="K1708" t="s">
        <v>9903</v>
      </c>
      <c r="L1708" t="s">
        <v>9903</v>
      </c>
    </row>
    <row r="1709" spans="1:12">
      <c r="A1709">
        <v>53220278</v>
      </c>
      <c r="B1709" t="s">
        <v>11790</v>
      </c>
      <c r="C1709" t="s">
        <v>9903</v>
      </c>
      <c r="D1709" t="s">
        <v>10453</v>
      </c>
      <c r="E1709" t="s">
        <v>9870</v>
      </c>
      <c r="F1709" t="s">
        <v>9903</v>
      </c>
      <c r="G1709" t="s">
        <v>9903</v>
      </c>
      <c r="H1709" t="s">
        <v>9903</v>
      </c>
      <c r="I1709" t="s">
        <v>9903</v>
      </c>
      <c r="J1709" t="s">
        <v>9903</v>
      </c>
      <c r="K1709" t="s">
        <v>9903</v>
      </c>
      <c r="L1709" t="s">
        <v>9903</v>
      </c>
    </row>
    <row r="1710" spans="1:12">
      <c r="A1710">
        <v>53220278</v>
      </c>
      <c r="B1710" t="s">
        <v>11791</v>
      </c>
      <c r="C1710" t="s">
        <v>9903</v>
      </c>
      <c r="D1710" t="s">
        <v>10455</v>
      </c>
      <c r="E1710" t="s">
        <v>9870</v>
      </c>
      <c r="F1710" t="s">
        <v>9903</v>
      </c>
      <c r="G1710" t="s">
        <v>9903</v>
      </c>
      <c r="H1710" t="s">
        <v>9903</v>
      </c>
      <c r="I1710" t="s">
        <v>9903</v>
      </c>
      <c r="J1710" t="s">
        <v>9903</v>
      </c>
      <c r="K1710" t="s">
        <v>9903</v>
      </c>
      <c r="L1710" t="s">
        <v>9903</v>
      </c>
    </row>
    <row r="1711" spans="1:12">
      <c r="A1711">
        <v>53220280</v>
      </c>
      <c r="B1711" t="s">
        <v>11792</v>
      </c>
      <c r="C1711" t="s">
        <v>9959</v>
      </c>
      <c r="D1711" t="s">
        <v>10235</v>
      </c>
      <c r="E1711" t="s">
        <v>9870</v>
      </c>
      <c r="F1711" t="s">
        <v>9959</v>
      </c>
      <c r="G1711" t="s">
        <v>9959</v>
      </c>
      <c r="H1711" t="s">
        <v>9959</v>
      </c>
      <c r="I1711" t="s">
        <v>9959</v>
      </c>
      <c r="J1711" t="s">
        <v>9959</v>
      </c>
      <c r="K1711" t="s">
        <v>9959</v>
      </c>
      <c r="L1711" t="s">
        <v>9959</v>
      </c>
    </row>
    <row r="1712" spans="1:12">
      <c r="A1712">
        <v>53220280</v>
      </c>
      <c r="B1712" t="s">
        <v>11793</v>
      </c>
      <c r="C1712" t="s">
        <v>9959</v>
      </c>
      <c r="D1712" t="s">
        <v>10232</v>
      </c>
      <c r="E1712" t="s">
        <v>9870</v>
      </c>
      <c r="F1712" t="s">
        <v>9959</v>
      </c>
      <c r="G1712" t="s">
        <v>9959</v>
      </c>
      <c r="H1712" t="s">
        <v>9959</v>
      </c>
      <c r="I1712" t="s">
        <v>9959</v>
      </c>
      <c r="J1712" t="s">
        <v>9959</v>
      </c>
      <c r="K1712" t="s">
        <v>9959</v>
      </c>
      <c r="L1712" t="s">
        <v>9959</v>
      </c>
    </row>
    <row r="1713" spans="1:12">
      <c r="A1713">
        <v>53220280</v>
      </c>
      <c r="B1713" t="s">
        <v>11794</v>
      </c>
      <c r="C1713" t="s">
        <v>9959</v>
      </c>
      <c r="D1713" t="s">
        <v>10196</v>
      </c>
      <c r="E1713" t="s">
        <v>9870</v>
      </c>
      <c r="F1713" t="s">
        <v>9959</v>
      </c>
      <c r="G1713" t="s">
        <v>9959</v>
      </c>
      <c r="H1713" t="s">
        <v>9959</v>
      </c>
      <c r="I1713" t="s">
        <v>9959</v>
      </c>
      <c r="J1713" t="s">
        <v>9959</v>
      </c>
      <c r="K1713" t="s">
        <v>9959</v>
      </c>
      <c r="L1713" t="s">
        <v>9959</v>
      </c>
    </row>
    <row r="1714" spans="1:12">
      <c r="A1714">
        <v>53218024</v>
      </c>
      <c r="B1714" t="s">
        <v>11795</v>
      </c>
      <c r="C1714" t="s">
        <v>9921</v>
      </c>
      <c r="D1714" t="s">
        <v>10300</v>
      </c>
      <c r="E1714" t="s">
        <v>9870</v>
      </c>
      <c r="F1714" t="s">
        <v>9921</v>
      </c>
      <c r="G1714" t="s">
        <v>9921</v>
      </c>
      <c r="H1714" t="s">
        <v>9921</v>
      </c>
      <c r="I1714" t="s">
        <v>9921</v>
      </c>
      <c r="J1714" t="s">
        <v>9921</v>
      </c>
      <c r="K1714" t="s">
        <v>9921</v>
      </c>
      <c r="L1714" t="s">
        <v>9921</v>
      </c>
    </row>
    <row r="1715" spans="1:12">
      <c r="A1715">
        <v>53218024</v>
      </c>
      <c r="B1715" t="s">
        <v>11796</v>
      </c>
      <c r="C1715" t="s">
        <v>9921</v>
      </c>
      <c r="D1715" t="s">
        <v>10302</v>
      </c>
      <c r="E1715" t="s">
        <v>9870</v>
      </c>
      <c r="F1715" t="s">
        <v>9921</v>
      </c>
      <c r="G1715" t="s">
        <v>9921</v>
      </c>
      <c r="H1715" t="s">
        <v>9921</v>
      </c>
      <c r="I1715" t="s">
        <v>9921</v>
      </c>
      <c r="J1715" t="s">
        <v>9921</v>
      </c>
      <c r="K1715" t="s">
        <v>9921</v>
      </c>
      <c r="L1715" t="s">
        <v>9921</v>
      </c>
    </row>
    <row r="1716" spans="1:12">
      <c r="A1716">
        <v>53218024</v>
      </c>
      <c r="B1716" t="s">
        <v>11797</v>
      </c>
      <c r="C1716" t="s">
        <v>9921</v>
      </c>
      <c r="D1716" t="s">
        <v>10304</v>
      </c>
      <c r="E1716" t="s">
        <v>9870</v>
      </c>
      <c r="F1716" t="s">
        <v>9921</v>
      </c>
      <c r="G1716" t="s">
        <v>9921</v>
      </c>
      <c r="H1716" t="s">
        <v>9921</v>
      </c>
      <c r="I1716" t="s">
        <v>9921</v>
      </c>
      <c r="J1716" t="s">
        <v>9921</v>
      </c>
      <c r="K1716" t="s">
        <v>9921</v>
      </c>
      <c r="L1716" t="s">
        <v>9921</v>
      </c>
    </row>
    <row r="1717" spans="1:12">
      <c r="A1717">
        <v>53218026</v>
      </c>
      <c r="B1717" t="s">
        <v>11798</v>
      </c>
      <c r="C1717" t="s">
        <v>9928</v>
      </c>
      <c r="D1717" t="s">
        <v>10306</v>
      </c>
      <c r="E1717" t="s">
        <v>9870</v>
      </c>
      <c r="F1717" t="s">
        <v>9928</v>
      </c>
      <c r="G1717" t="s">
        <v>9928</v>
      </c>
      <c r="H1717" t="s">
        <v>9928</v>
      </c>
      <c r="I1717" t="s">
        <v>9928</v>
      </c>
      <c r="J1717" t="s">
        <v>9928</v>
      </c>
      <c r="K1717" t="s">
        <v>10307</v>
      </c>
      <c r="L1717" t="s">
        <v>9928</v>
      </c>
    </row>
    <row r="1718" spans="1:12">
      <c r="A1718">
        <v>53218026</v>
      </c>
      <c r="B1718" t="s">
        <v>11799</v>
      </c>
      <c r="C1718" t="s">
        <v>9928</v>
      </c>
      <c r="D1718" t="s">
        <v>10309</v>
      </c>
      <c r="E1718" t="s">
        <v>9870</v>
      </c>
      <c r="F1718" t="s">
        <v>9928</v>
      </c>
      <c r="G1718" t="s">
        <v>9928</v>
      </c>
      <c r="H1718" t="s">
        <v>9928</v>
      </c>
      <c r="I1718" t="s">
        <v>9928</v>
      </c>
      <c r="J1718" t="s">
        <v>9928</v>
      </c>
      <c r="K1718" t="s">
        <v>9928</v>
      </c>
      <c r="L1718" t="s">
        <v>9928</v>
      </c>
    </row>
    <row r="1719" spans="1:12">
      <c r="A1719">
        <v>53218026</v>
      </c>
      <c r="B1719" t="s">
        <v>11800</v>
      </c>
      <c r="C1719" t="s">
        <v>9928</v>
      </c>
      <c r="D1719" t="s">
        <v>10311</v>
      </c>
      <c r="E1719" t="s">
        <v>9870</v>
      </c>
      <c r="F1719" t="s">
        <v>9928</v>
      </c>
      <c r="G1719" t="s">
        <v>9928</v>
      </c>
      <c r="H1719" t="s">
        <v>9928</v>
      </c>
      <c r="I1719" t="s">
        <v>9928</v>
      </c>
      <c r="J1719" t="s">
        <v>9928</v>
      </c>
      <c r="K1719" t="s">
        <v>9928</v>
      </c>
      <c r="L1719" t="s">
        <v>9928</v>
      </c>
    </row>
    <row r="1720" spans="1:12">
      <c r="A1720">
        <v>53218028</v>
      </c>
      <c r="B1720" t="s">
        <v>11801</v>
      </c>
      <c r="C1720" t="s">
        <v>9910</v>
      </c>
      <c r="D1720" t="s">
        <v>10372</v>
      </c>
      <c r="E1720" t="s">
        <v>9870</v>
      </c>
      <c r="F1720" t="s">
        <v>9910</v>
      </c>
      <c r="G1720" t="s">
        <v>9910</v>
      </c>
      <c r="H1720" t="s">
        <v>9910</v>
      </c>
      <c r="I1720" t="s">
        <v>9910</v>
      </c>
      <c r="J1720" t="s">
        <v>9910</v>
      </c>
      <c r="K1720" t="s">
        <v>9910</v>
      </c>
      <c r="L1720" t="s">
        <v>9910</v>
      </c>
    </row>
    <row r="1721" spans="1:12">
      <c r="A1721">
        <v>53218028</v>
      </c>
      <c r="B1721" t="s">
        <v>11802</v>
      </c>
      <c r="C1721" t="s">
        <v>9910</v>
      </c>
      <c r="D1721" t="s">
        <v>10374</v>
      </c>
      <c r="E1721" t="s">
        <v>9870</v>
      </c>
      <c r="F1721" t="s">
        <v>9910</v>
      </c>
      <c r="G1721" t="s">
        <v>9910</v>
      </c>
      <c r="H1721" t="s">
        <v>9910</v>
      </c>
      <c r="I1721" t="s">
        <v>9910</v>
      </c>
      <c r="J1721" t="s">
        <v>9910</v>
      </c>
      <c r="K1721" t="s">
        <v>9910</v>
      </c>
      <c r="L1721" t="s">
        <v>9910</v>
      </c>
    </row>
    <row r="1722" spans="1:12">
      <c r="A1722">
        <v>53218028</v>
      </c>
      <c r="B1722" t="s">
        <v>11803</v>
      </c>
      <c r="C1722" t="s">
        <v>9910</v>
      </c>
      <c r="D1722" t="s">
        <v>10376</v>
      </c>
      <c r="E1722" t="s">
        <v>9870</v>
      </c>
      <c r="F1722" t="s">
        <v>9910</v>
      </c>
      <c r="G1722" t="s">
        <v>9910</v>
      </c>
      <c r="H1722" t="s">
        <v>9910</v>
      </c>
      <c r="I1722" t="s">
        <v>9910</v>
      </c>
      <c r="J1722" t="s">
        <v>9910</v>
      </c>
      <c r="K1722" t="s">
        <v>9910</v>
      </c>
      <c r="L1722" t="s">
        <v>9910</v>
      </c>
    </row>
    <row r="1723" spans="1:12">
      <c r="A1723">
        <v>53218114</v>
      </c>
      <c r="B1723" t="s">
        <v>11804</v>
      </c>
      <c r="C1723" t="s">
        <v>10006</v>
      </c>
      <c r="D1723" t="s">
        <v>10246</v>
      </c>
      <c r="E1723" t="s">
        <v>9870</v>
      </c>
      <c r="F1723" t="s">
        <v>10006</v>
      </c>
      <c r="G1723" t="s">
        <v>10006</v>
      </c>
      <c r="H1723" t="s">
        <v>10006</v>
      </c>
      <c r="I1723" t="s">
        <v>10006</v>
      </c>
      <c r="J1723" t="s">
        <v>10006</v>
      </c>
      <c r="K1723" t="s">
        <v>10006</v>
      </c>
      <c r="L1723" t="s">
        <v>10006</v>
      </c>
    </row>
    <row r="1724" spans="1:12">
      <c r="A1724">
        <v>53218114</v>
      </c>
      <c r="B1724" t="s">
        <v>11805</v>
      </c>
      <c r="C1724" t="s">
        <v>10006</v>
      </c>
      <c r="D1724" t="s">
        <v>10248</v>
      </c>
      <c r="E1724" t="s">
        <v>9870</v>
      </c>
      <c r="F1724" t="s">
        <v>10006</v>
      </c>
      <c r="G1724" t="s">
        <v>10006</v>
      </c>
      <c r="H1724" t="s">
        <v>10006</v>
      </c>
      <c r="I1724" t="s">
        <v>10006</v>
      </c>
      <c r="J1724" t="s">
        <v>10006</v>
      </c>
      <c r="K1724" t="s">
        <v>10006</v>
      </c>
      <c r="L1724" t="s">
        <v>10006</v>
      </c>
    </row>
    <row r="1725" spans="1:12">
      <c r="A1725">
        <v>53218114</v>
      </c>
      <c r="B1725" t="s">
        <v>11806</v>
      </c>
      <c r="C1725" t="s">
        <v>10006</v>
      </c>
      <c r="D1725" t="s">
        <v>10250</v>
      </c>
      <c r="E1725" t="s">
        <v>9870</v>
      </c>
      <c r="F1725" t="s">
        <v>10006</v>
      </c>
      <c r="G1725" t="s">
        <v>10006</v>
      </c>
      <c r="H1725" t="s">
        <v>10006</v>
      </c>
      <c r="I1725" t="s">
        <v>10006</v>
      </c>
      <c r="J1725" t="s">
        <v>10006</v>
      </c>
      <c r="K1725" t="s">
        <v>10006</v>
      </c>
      <c r="L1725" t="s">
        <v>10006</v>
      </c>
    </row>
    <row r="1726" spans="1:12">
      <c r="A1726">
        <v>53218116</v>
      </c>
      <c r="B1726" t="s">
        <v>11807</v>
      </c>
      <c r="C1726" t="s">
        <v>10013</v>
      </c>
      <c r="D1726" t="s">
        <v>10252</v>
      </c>
      <c r="E1726" t="s">
        <v>9870</v>
      </c>
      <c r="F1726" t="s">
        <v>10013</v>
      </c>
      <c r="G1726" t="s">
        <v>10013</v>
      </c>
      <c r="H1726" t="s">
        <v>10013</v>
      </c>
      <c r="I1726" t="s">
        <v>10013</v>
      </c>
      <c r="J1726" t="s">
        <v>10013</v>
      </c>
      <c r="K1726" t="s">
        <v>10013</v>
      </c>
      <c r="L1726" t="s">
        <v>10013</v>
      </c>
    </row>
    <row r="1727" spans="1:12">
      <c r="A1727">
        <v>53218116</v>
      </c>
      <c r="B1727" t="s">
        <v>11808</v>
      </c>
      <c r="C1727" t="s">
        <v>10013</v>
      </c>
      <c r="D1727" t="s">
        <v>10254</v>
      </c>
      <c r="E1727" t="s">
        <v>9870</v>
      </c>
      <c r="F1727" t="s">
        <v>10013</v>
      </c>
      <c r="G1727" t="s">
        <v>10013</v>
      </c>
      <c r="H1727" t="s">
        <v>10013</v>
      </c>
      <c r="I1727" t="s">
        <v>10013</v>
      </c>
      <c r="J1727" t="s">
        <v>10013</v>
      </c>
      <c r="K1727" t="s">
        <v>10013</v>
      </c>
      <c r="L1727" t="s">
        <v>10013</v>
      </c>
    </row>
    <row r="1728" spans="1:12">
      <c r="A1728">
        <v>53218116</v>
      </c>
      <c r="B1728" t="s">
        <v>11809</v>
      </c>
      <c r="C1728" t="s">
        <v>10013</v>
      </c>
      <c r="D1728" t="s">
        <v>10256</v>
      </c>
      <c r="E1728" t="s">
        <v>9870</v>
      </c>
      <c r="F1728" t="s">
        <v>10013</v>
      </c>
      <c r="G1728" t="s">
        <v>10013</v>
      </c>
      <c r="H1728" t="s">
        <v>10013</v>
      </c>
      <c r="I1728" t="s">
        <v>10013</v>
      </c>
      <c r="J1728" t="s">
        <v>10013</v>
      </c>
      <c r="K1728" t="s">
        <v>10013</v>
      </c>
      <c r="L1728" t="s">
        <v>10013</v>
      </c>
    </row>
    <row r="1729" spans="1:12">
      <c r="A1729">
        <v>53218118</v>
      </c>
      <c r="B1729" t="s">
        <v>11810</v>
      </c>
      <c r="C1729" t="s">
        <v>9959</v>
      </c>
      <c r="D1729" t="s">
        <v>10258</v>
      </c>
      <c r="E1729" t="s">
        <v>9870</v>
      </c>
      <c r="F1729" t="s">
        <v>9959</v>
      </c>
      <c r="G1729" t="s">
        <v>9959</v>
      </c>
      <c r="H1729" t="s">
        <v>9959</v>
      </c>
      <c r="I1729" t="s">
        <v>9959</v>
      </c>
      <c r="J1729" t="s">
        <v>9959</v>
      </c>
      <c r="K1729" t="s">
        <v>9959</v>
      </c>
      <c r="L1729" t="s">
        <v>9959</v>
      </c>
    </row>
    <row r="1730" spans="1:12">
      <c r="A1730">
        <v>53218118</v>
      </c>
      <c r="B1730" t="s">
        <v>11811</v>
      </c>
      <c r="C1730" t="s">
        <v>9959</v>
      </c>
      <c r="D1730" t="s">
        <v>10260</v>
      </c>
      <c r="E1730" t="s">
        <v>9870</v>
      </c>
      <c r="F1730" t="s">
        <v>9959</v>
      </c>
      <c r="G1730" t="s">
        <v>9959</v>
      </c>
      <c r="H1730" t="s">
        <v>9959</v>
      </c>
      <c r="I1730" t="s">
        <v>9959</v>
      </c>
      <c r="J1730" t="s">
        <v>9959</v>
      </c>
      <c r="K1730" t="s">
        <v>9959</v>
      </c>
      <c r="L1730" t="s">
        <v>9959</v>
      </c>
    </row>
    <row r="1731" spans="1:12">
      <c r="A1731">
        <v>53218118</v>
      </c>
      <c r="B1731" t="s">
        <v>11812</v>
      </c>
      <c r="C1731" t="s">
        <v>9959</v>
      </c>
      <c r="D1731" t="s">
        <v>10262</v>
      </c>
      <c r="E1731" t="s">
        <v>9870</v>
      </c>
      <c r="F1731" t="s">
        <v>9959</v>
      </c>
      <c r="G1731" t="s">
        <v>9959</v>
      </c>
      <c r="H1731" t="s">
        <v>9959</v>
      </c>
      <c r="I1731" t="s">
        <v>9959</v>
      </c>
      <c r="J1731" t="s">
        <v>9959</v>
      </c>
      <c r="K1731" t="s">
        <v>9959</v>
      </c>
      <c r="L1731" t="s">
        <v>9959</v>
      </c>
    </row>
    <row r="1732" spans="1:12">
      <c r="A1732">
        <v>53218222</v>
      </c>
      <c r="B1732" t="s">
        <v>11813</v>
      </c>
      <c r="C1732" t="s">
        <v>9903</v>
      </c>
      <c r="D1732" t="s">
        <v>10279</v>
      </c>
      <c r="E1732" t="s">
        <v>9870</v>
      </c>
      <c r="F1732" t="s">
        <v>9903</v>
      </c>
      <c r="G1732" t="s">
        <v>9903</v>
      </c>
      <c r="H1732" t="s">
        <v>9903</v>
      </c>
      <c r="I1732" t="s">
        <v>9903</v>
      </c>
      <c r="J1732" t="s">
        <v>9903</v>
      </c>
      <c r="K1732" t="s">
        <v>9903</v>
      </c>
      <c r="L1732" t="s">
        <v>9903</v>
      </c>
    </row>
    <row r="1733" spans="1:12">
      <c r="A1733">
        <v>53218222</v>
      </c>
      <c r="B1733" t="s">
        <v>11814</v>
      </c>
      <c r="C1733" t="s">
        <v>9903</v>
      </c>
      <c r="D1733" t="s">
        <v>10281</v>
      </c>
      <c r="E1733" t="s">
        <v>9870</v>
      </c>
      <c r="F1733" t="s">
        <v>9903</v>
      </c>
      <c r="G1733" t="s">
        <v>9903</v>
      </c>
      <c r="H1733" t="s">
        <v>9903</v>
      </c>
      <c r="I1733" t="s">
        <v>9903</v>
      </c>
      <c r="J1733" t="s">
        <v>9903</v>
      </c>
      <c r="K1733" t="s">
        <v>9903</v>
      </c>
      <c r="L1733" t="s">
        <v>9903</v>
      </c>
    </row>
    <row r="1734" spans="1:12">
      <c r="A1734">
        <v>53218222</v>
      </c>
      <c r="B1734" t="s">
        <v>11815</v>
      </c>
      <c r="C1734" t="s">
        <v>9903</v>
      </c>
      <c r="D1734" t="s">
        <v>10283</v>
      </c>
      <c r="E1734" t="s">
        <v>9870</v>
      </c>
      <c r="F1734" t="s">
        <v>9903</v>
      </c>
      <c r="G1734" t="s">
        <v>9903</v>
      </c>
      <c r="H1734" t="s">
        <v>9903</v>
      </c>
      <c r="I1734" t="s">
        <v>9903</v>
      </c>
      <c r="J1734" t="s">
        <v>9903</v>
      </c>
      <c r="K1734" t="s">
        <v>9903</v>
      </c>
      <c r="L1734" t="s">
        <v>9903</v>
      </c>
    </row>
    <row r="1735" spans="1:12">
      <c r="A1735">
        <v>53218224</v>
      </c>
      <c r="B1735" t="s">
        <v>11816</v>
      </c>
      <c r="C1735" t="s">
        <v>9910</v>
      </c>
      <c r="D1735" t="s">
        <v>10285</v>
      </c>
      <c r="E1735" t="s">
        <v>9870</v>
      </c>
      <c r="F1735" t="s">
        <v>9910</v>
      </c>
      <c r="G1735" t="s">
        <v>9910</v>
      </c>
      <c r="H1735" t="s">
        <v>9910</v>
      </c>
      <c r="I1735" t="s">
        <v>9910</v>
      </c>
      <c r="J1735" t="s">
        <v>9910</v>
      </c>
      <c r="K1735" t="s">
        <v>9910</v>
      </c>
      <c r="L1735" t="s">
        <v>9910</v>
      </c>
    </row>
    <row r="1736" spans="1:12">
      <c r="A1736">
        <v>53218224</v>
      </c>
      <c r="B1736" t="s">
        <v>11817</v>
      </c>
      <c r="C1736" t="s">
        <v>9910</v>
      </c>
      <c r="D1736" t="s">
        <v>10287</v>
      </c>
      <c r="E1736" t="s">
        <v>9870</v>
      </c>
      <c r="F1736" t="s">
        <v>9910</v>
      </c>
      <c r="G1736" t="s">
        <v>9910</v>
      </c>
      <c r="H1736" t="s">
        <v>9910</v>
      </c>
      <c r="I1736" t="s">
        <v>9910</v>
      </c>
      <c r="J1736" t="s">
        <v>9910</v>
      </c>
      <c r="K1736" t="s">
        <v>9910</v>
      </c>
      <c r="L1736" t="s">
        <v>9910</v>
      </c>
    </row>
    <row r="1737" spans="1:12">
      <c r="A1737">
        <v>53218224</v>
      </c>
      <c r="B1737" t="s">
        <v>11818</v>
      </c>
      <c r="C1737" t="s">
        <v>9910</v>
      </c>
      <c r="D1737" t="s">
        <v>10289</v>
      </c>
      <c r="E1737" t="s">
        <v>9870</v>
      </c>
      <c r="F1737" t="s">
        <v>9910</v>
      </c>
      <c r="G1737" t="s">
        <v>9910</v>
      </c>
      <c r="H1737" t="s">
        <v>9910</v>
      </c>
      <c r="I1737" t="s">
        <v>9910</v>
      </c>
      <c r="J1737" t="s">
        <v>9910</v>
      </c>
      <c r="K1737" t="s">
        <v>9910</v>
      </c>
      <c r="L1737" t="s">
        <v>9910</v>
      </c>
    </row>
    <row r="1738" spans="1:12">
      <c r="A1738">
        <v>53218226</v>
      </c>
      <c r="B1738" t="s">
        <v>11819</v>
      </c>
      <c r="C1738" t="s">
        <v>9910</v>
      </c>
      <c r="D1738" t="s">
        <v>10291</v>
      </c>
      <c r="E1738" t="s">
        <v>9870</v>
      </c>
      <c r="F1738" t="s">
        <v>9910</v>
      </c>
      <c r="G1738" t="s">
        <v>9910</v>
      </c>
      <c r="H1738" t="s">
        <v>9910</v>
      </c>
      <c r="I1738" t="s">
        <v>9910</v>
      </c>
      <c r="J1738" t="s">
        <v>9910</v>
      </c>
      <c r="K1738" t="s">
        <v>9910</v>
      </c>
      <c r="L1738" t="s">
        <v>9910</v>
      </c>
    </row>
    <row r="1739" spans="1:12">
      <c r="A1739">
        <v>53218226</v>
      </c>
      <c r="B1739" t="s">
        <v>11820</v>
      </c>
      <c r="C1739" t="s">
        <v>9910</v>
      </c>
      <c r="D1739" t="s">
        <v>10293</v>
      </c>
      <c r="E1739" t="s">
        <v>9870</v>
      </c>
      <c r="F1739" t="s">
        <v>9910</v>
      </c>
      <c r="G1739" t="s">
        <v>9910</v>
      </c>
      <c r="H1739" t="s">
        <v>9910</v>
      </c>
      <c r="I1739" t="s">
        <v>9910</v>
      </c>
      <c r="J1739" t="s">
        <v>9910</v>
      </c>
      <c r="K1739" t="s">
        <v>9910</v>
      </c>
      <c r="L1739" t="s">
        <v>9910</v>
      </c>
    </row>
    <row r="1740" spans="1:12">
      <c r="A1740">
        <v>53218226</v>
      </c>
      <c r="B1740" t="s">
        <v>11821</v>
      </c>
      <c r="C1740" t="s">
        <v>9910</v>
      </c>
      <c r="D1740" t="s">
        <v>10295</v>
      </c>
      <c r="E1740" t="s">
        <v>9870</v>
      </c>
      <c r="F1740" t="s">
        <v>9910</v>
      </c>
      <c r="G1740" t="s">
        <v>9910</v>
      </c>
      <c r="H1740" t="s">
        <v>9910</v>
      </c>
      <c r="I1740" t="s">
        <v>9910</v>
      </c>
      <c r="J1740" t="s">
        <v>9910</v>
      </c>
      <c r="K1740" t="s">
        <v>9910</v>
      </c>
      <c r="L1740" t="s">
        <v>9910</v>
      </c>
    </row>
    <row r="1741" spans="1:12">
      <c r="A1741">
        <v>53218288</v>
      </c>
      <c r="B1741" t="s">
        <v>11822</v>
      </c>
      <c r="C1741" t="s">
        <v>9877</v>
      </c>
      <c r="D1741" t="s">
        <v>10445</v>
      </c>
      <c r="E1741" t="s">
        <v>9870</v>
      </c>
      <c r="F1741" t="s">
        <v>9877</v>
      </c>
      <c r="G1741" t="s">
        <v>9877</v>
      </c>
      <c r="H1741" t="s">
        <v>9877</v>
      </c>
      <c r="I1741" t="s">
        <v>9877</v>
      </c>
      <c r="J1741" t="s">
        <v>9877</v>
      </c>
      <c r="K1741" t="s">
        <v>9877</v>
      </c>
      <c r="L1741" t="s">
        <v>9877</v>
      </c>
    </row>
    <row r="1742" spans="1:12">
      <c r="A1742">
        <v>53218288</v>
      </c>
      <c r="B1742" t="s">
        <v>11823</v>
      </c>
      <c r="C1742" t="s">
        <v>9877</v>
      </c>
      <c r="D1742" t="s">
        <v>10447</v>
      </c>
      <c r="E1742" t="s">
        <v>9870</v>
      </c>
      <c r="F1742" t="s">
        <v>9877</v>
      </c>
      <c r="G1742" t="s">
        <v>9877</v>
      </c>
      <c r="H1742" t="s">
        <v>9877</v>
      </c>
      <c r="I1742" t="s">
        <v>9877</v>
      </c>
      <c r="J1742" t="s">
        <v>9877</v>
      </c>
      <c r="K1742" t="s">
        <v>9877</v>
      </c>
      <c r="L1742" t="s">
        <v>9877</v>
      </c>
    </row>
    <row r="1743" spans="1:12">
      <c r="A1743">
        <v>53218288</v>
      </c>
      <c r="B1743" t="s">
        <v>11824</v>
      </c>
      <c r="C1743" t="s">
        <v>9877</v>
      </c>
      <c r="D1743" t="s">
        <v>10449</v>
      </c>
      <c r="E1743" t="s">
        <v>9870</v>
      </c>
      <c r="F1743" t="s">
        <v>9877</v>
      </c>
      <c r="G1743" t="s">
        <v>9877</v>
      </c>
      <c r="H1743" t="s">
        <v>9877</v>
      </c>
      <c r="I1743" t="s">
        <v>9877</v>
      </c>
      <c r="J1743" t="s">
        <v>9877</v>
      </c>
      <c r="K1743" t="s">
        <v>9877</v>
      </c>
      <c r="L1743" t="s">
        <v>9877</v>
      </c>
    </row>
    <row r="1744" spans="1:12">
      <c r="A1744">
        <v>53218290</v>
      </c>
      <c r="B1744" t="s">
        <v>11825</v>
      </c>
      <c r="C1744" t="s">
        <v>9903</v>
      </c>
      <c r="D1744" t="s">
        <v>10279</v>
      </c>
      <c r="E1744" t="s">
        <v>9870</v>
      </c>
      <c r="F1744" t="s">
        <v>9903</v>
      </c>
      <c r="G1744" t="s">
        <v>9903</v>
      </c>
      <c r="H1744" t="s">
        <v>9903</v>
      </c>
      <c r="I1744" t="s">
        <v>9903</v>
      </c>
      <c r="J1744" t="s">
        <v>9903</v>
      </c>
      <c r="K1744" t="s">
        <v>9903</v>
      </c>
      <c r="L1744" t="s">
        <v>9903</v>
      </c>
    </row>
    <row r="1745" spans="1:12">
      <c r="A1745">
        <v>53218290</v>
      </c>
      <c r="B1745" t="s">
        <v>11826</v>
      </c>
      <c r="C1745" t="s">
        <v>9903</v>
      </c>
      <c r="D1745" t="s">
        <v>10281</v>
      </c>
      <c r="E1745" t="s">
        <v>9870</v>
      </c>
      <c r="F1745" t="s">
        <v>9903</v>
      </c>
      <c r="G1745" t="s">
        <v>9903</v>
      </c>
      <c r="H1745" t="s">
        <v>9903</v>
      </c>
      <c r="I1745" t="s">
        <v>9903</v>
      </c>
      <c r="J1745" t="s">
        <v>9903</v>
      </c>
      <c r="K1745" t="s">
        <v>9903</v>
      </c>
      <c r="L1745" t="s">
        <v>9903</v>
      </c>
    </row>
    <row r="1746" spans="1:12">
      <c r="A1746">
        <v>53218290</v>
      </c>
      <c r="B1746" t="s">
        <v>11827</v>
      </c>
      <c r="C1746" t="s">
        <v>9903</v>
      </c>
      <c r="D1746" t="s">
        <v>10283</v>
      </c>
      <c r="E1746" t="s">
        <v>9870</v>
      </c>
      <c r="F1746" t="s">
        <v>9903</v>
      </c>
      <c r="G1746" t="s">
        <v>9903</v>
      </c>
      <c r="H1746" t="s">
        <v>9903</v>
      </c>
      <c r="I1746" t="s">
        <v>9903</v>
      </c>
      <c r="J1746" t="s">
        <v>9903</v>
      </c>
      <c r="K1746" t="s">
        <v>9903</v>
      </c>
      <c r="L1746" t="s">
        <v>9903</v>
      </c>
    </row>
    <row r="1747" spans="1:12">
      <c r="A1747">
        <v>53218292</v>
      </c>
      <c r="B1747" t="s">
        <v>11828</v>
      </c>
      <c r="C1747" t="s">
        <v>9910</v>
      </c>
      <c r="D1747" t="s">
        <v>10285</v>
      </c>
      <c r="E1747" t="s">
        <v>9870</v>
      </c>
      <c r="F1747" t="s">
        <v>9910</v>
      </c>
      <c r="G1747" t="s">
        <v>9910</v>
      </c>
      <c r="H1747" t="s">
        <v>9910</v>
      </c>
      <c r="I1747" t="s">
        <v>9910</v>
      </c>
      <c r="J1747" t="s">
        <v>9910</v>
      </c>
      <c r="K1747" t="s">
        <v>9910</v>
      </c>
      <c r="L1747" t="s">
        <v>9910</v>
      </c>
    </row>
    <row r="1748" spans="1:12">
      <c r="A1748">
        <v>53218292</v>
      </c>
      <c r="B1748" t="s">
        <v>11829</v>
      </c>
      <c r="C1748" t="s">
        <v>9910</v>
      </c>
      <c r="D1748" t="s">
        <v>10287</v>
      </c>
      <c r="E1748" t="s">
        <v>9870</v>
      </c>
      <c r="F1748" t="s">
        <v>9910</v>
      </c>
      <c r="G1748" t="s">
        <v>9910</v>
      </c>
      <c r="H1748" t="s">
        <v>9910</v>
      </c>
      <c r="I1748" t="s">
        <v>9910</v>
      </c>
      <c r="J1748" t="s">
        <v>9910</v>
      </c>
      <c r="K1748" t="s">
        <v>9910</v>
      </c>
      <c r="L1748" t="s">
        <v>9910</v>
      </c>
    </row>
    <row r="1749" spans="1:12">
      <c r="A1749">
        <v>53218292</v>
      </c>
      <c r="B1749" t="s">
        <v>11830</v>
      </c>
      <c r="C1749" t="s">
        <v>9910</v>
      </c>
      <c r="D1749" t="s">
        <v>10289</v>
      </c>
      <c r="E1749" t="s">
        <v>9870</v>
      </c>
      <c r="F1749" t="s">
        <v>9910</v>
      </c>
      <c r="G1749" t="s">
        <v>9910</v>
      </c>
      <c r="H1749" t="s">
        <v>9910</v>
      </c>
      <c r="I1749" t="s">
        <v>9910</v>
      </c>
      <c r="J1749" t="s">
        <v>9910</v>
      </c>
      <c r="K1749" t="s">
        <v>9910</v>
      </c>
      <c r="L1749" t="s">
        <v>9910</v>
      </c>
    </row>
    <row r="1750" spans="1:12">
      <c r="A1750">
        <v>53218358</v>
      </c>
      <c r="B1750" t="s">
        <v>11831</v>
      </c>
      <c r="C1750" t="s">
        <v>9903</v>
      </c>
      <c r="D1750" t="s">
        <v>10279</v>
      </c>
      <c r="E1750" t="s">
        <v>9870</v>
      </c>
      <c r="F1750" t="s">
        <v>9903</v>
      </c>
      <c r="G1750" t="s">
        <v>9903</v>
      </c>
      <c r="H1750" t="s">
        <v>9903</v>
      </c>
      <c r="I1750" t="s">
        <v>9903</v>
      </c>
      <c r="J1750" t="s">
        <v>9903</v>
      </c>
      <c r="K1750" t="s">
        <v>9903</v>
      </c>
      <c r="L1750" t="s">
        <v>9903</v>
      </c>
    </row>
    <row r="1751" spans="1:12">
      <c r="A1751">
        <v>53218358</v>
      </c>
      <c r="B1751" t="s">
        <v>11832</v>
      </c>
      <c r="C1751" t="s">
        <v>9903</v>
      </c>
      <c r="D1751" t="s">
        <v>10281</v>
      </c>
      <c r="E1751" t="s">
        <v>9870</v>
      </c>
      <c r="F1751" t="s">
        <v>9903</v>
      </c>
      <c r="G1751" t="s">
        <v>9903</v>
      </c>
      <c r="H1751" t="s">
        <v>9903</v>
      </c>
      <c r="I1751" t="s">
        <v>9903</v>
      </c>
      <c r="J1751" t="s">
        <v>9903</v>
      </c>
      <c r="K1751" t="s">
        <v>9903</v>
      </c>
      <c r="L1751" t="s">
        <v>9903</v>
      </c>
    </row>
    <row r="1752" spans="1:12">
      <c r="A1752">
        <v>53218358</v>
      </c>
      <c r="B1752" t="s">
        <v>11833</v>
      </c>
      <c r="C1752" t="s">
        <v>9903</v>
      </c>
      <c r="D1752" t="s">
        <v>10283</v>
      </c>
      <c r="E1752" t="s">
        <v>9870</v>
      </c>
      <c r="F1752" t="s">
        <v>9903</v>
      </c>
      <c r="G1752" t="s">
        <v>9903</v>
      </c>
      <c r="H1752" t="s">
        <v>9903</v>
      </c>
      <c r="I1752" t="s">
        <v>9903</v>
      </c>
      <c r="J1752" t="s">
        <v>9903</v>
      </c>
      <c r="K1752" t="s">
        <v>9903</v>
      </c>
      <c r="L1752" t="s">
        <v>9903</v>
      </c>
    </row>
    <row r="1753" spans="1:12">
      <c r="A1753">
        <v>53218360</v>
      </c>
      <c r="B1753" t="s">
        <v>11834</v>
      </c>
      <c r="C1753" t="s">
        <v>9910</v>
      </c>
      <c r="D1753" t="s">
        <v>10289</v>
      </c>
      <c r="E1753" t="s">
        <v>9870</v>
      </c>
      <c r="F1753" t="s">
        <v>9910</v>
      </c>
      <c r="G1753" t="s">
        <v>9910</v>
      </c>
      <c r="H1753" t="s">
        <v>9910</v>
      </c>
      <c r="I1753" t="s">
        <v>9910</v>
      </c>
      <c r="J1753" t="s">
        <v>9910</v>
      </c>
      <c r="K1753" t="s">
        <v>9910</v>
      </c>
      <c r="L1753" t="s">
        <v>9910</v>
      </c>
    </row>
    <row r="1754" spans="1:12">
      <c r="A1754">
        <v>53218360</v>
      </c>
      <c r="B1754" t="s">
        <v>11835</v>
      </c>
      <c r="C1754" t="s">
        <v>9910</v>
      </c>
      <c r="D1754" t="s">
        <v>10285</v>
      </c>
      <c r="E1754" t="s">
        <v>9870</v>
      </c>
      <c r="F1754" t="s">
        <v>9910</v>
      </c>
      <c r="G1754" t="s">
        <v>9910</v>
      </c>
      <c r="H1754" t="s">
        <v>9910</v>
      </c>
      <c r="I1754" t="s">
        <v>9910</v>
      </c>
      <c r="J1754" t="s">
        <v>9910</v>
      </c>
      <c r="K1754" t="s">
        <v>9910</v>
      </c>
      <c r="L1754" t="s">
        <v>9910</v>
      </c>
    </row>
    <row r="1755" spans="1:12">
      <c r="A1755">
        <v>53218360</v>
      </c>
      <c r="B1755" t="s">
        <v>11836</v>
      </c>
      <c r="C1755" t="s">
        <v>9910</v>
      </c>
      <c r="D1755" t="s">
        <v>10287</v>
      </c>
      <c r="E1755" t="s">
        <v>9870</v>
      </c>
      <c r="F1755" t="s">
        <v>9910</v>
      </c>
      <c r="G1755" t="s">
        <v>9910</v>
      </c>
      <c r="H1755" t="s">
        <v>9910</v>
      </c>
      <c r="I1755" t="s">
        <v>9910</v>
      </c>
      <c r="J1755" t="s">
        <v>9910</v>
      </c>
      <c r="K1755" t="s">
        <v>9910</v>
      </c>
      <c r="L1755" t="s">
        <v>9910</v>
      </c>
    </row>
    <row r="1756" spans="1:12">
      <c r="A1756">
        <v>53218362</v>
      </c>
      <c r="B1756" t="s">
        <v>11837</v>
      </c>
      <c r="C1756" t="s">
        <v>9910</v>
      </c>
      <c r="D1756" t="s">
        <v>10291</v>
      </c>
      <c r="E1756" t="s">
        <v>9870</v>
      </c>
      <c r="F1756" t="s">
        <v>9910</v>
      </c>
      <c r="G1756" t="s">
        <v>9910</v>
      </c>
      <c r="H1756" t="s">
        <v>9910</v>
      </c>
      <c r="I1756" t="s">
        <v>9910</v>
      </c>
      <c r="J1756" t="s">
        <v>9910</v>
      </c>
      <c r="K1756" t="s">
        <v>9910</v>
      </c>
      <c r="L1756" t="s">
        <v>9910</v>
      </c>
    </row>
    <row r="1757" spans="1:12">
      <c r="A1757">
        <v>53218362</v>
      </c>
      <c r="B1757" t="s">
        <v>11838</v>
      </c>
      <c r="C1757" t="s">
        <v>9910</v>
      </c>
      <c r="D1757" t="s">
        <v>10293</v>
      </c>
      <c r="E1757" t="s">
        <v>9870</v>
      </c>
      <c r="F1757" t="s">
        <v>9910</v>
      </c>
      <c r="G1757" t="s">
        <v>9910</v>
      </c>
      <c r="H1757" t="s">
        <v>9910</v>
      </c>
      <c r="I1757" t="s">
        <v>9910</v>
      </c>
      <c r="J1757" t="s">
        <v>9910</v>
      </c>
      <c r="K1757" t="s">
        <v>9910</v>
      </c>
      <c r="L1757" t="s">
        <v>9910</v>
      </c>
    </row>
    <row r="1758" spans="1:12">
      <c r="A1758">
        <v>53218362</v>
      </c>
      <c r="B1758" t="s">
        <v>11839</v>
      </c>
      <c r="C1758" t="s">
        <v>9910</v>
      </c>
      <c r="D1758" t="s">
        <v>10295</v>
      </c>
      <c r="E1758" t="s">
        <v>9870</v>
      </c>
      <c r="F1758" t="s">
        <v>9910</v>
      </c>
      <c r="G1758" t="s">
        <v>9910</v>
      </c>
      <c r="H1758" t="s">
        <v>9910</v>
      </c>
      <c r="I1758" t="s">
        <v>9910</v>
      </c>
      <c r="J1758" t="s">
        <v>9910</v>
      </c>
      <c r="K1758" t="s">
        <v>9910</v>
      </c>
      <c r="L1758" t="s">
        <v>9910</v>
      </c>
    </row>
    <row r="1759" spans="1:12">
      <c r="A1759">
        <v>53218450</v>
      </c>
      <c r="B1759" t="s">
        <v>11840</v>
      </c>
      <c r="C1759" t="s">
        <v>9984</v>
      </c>
      <c r="D1759" t="s">
        <v>10220</v>
      </c>
      <c r="E1759" t="s">
        <v>9870</v>
      </c>
      <c r="F1759" t="s">
        <v>9984</v>
      </c>
      <c r="G1759" t="s">
        <v>9984</v>
      </c>
      <c r="H1759" t="s">
        <v>9984</v>
      </c>
      <c r="I1759" t="s">
        <v>9984</v>
      </c>
      <c r="J1759" t="s">
        <v>9984</v>
      </c>
      <c r="K1759" t="s">
        <v>9984</v>
      </c>
      <c r="L1759" t="s">
        <v>9984</v>
      </c>
    </row>
    <row r="1760" spans="1:12">
      <c r="A1760">
        <v>53218450</v>
      </c>
      <c r="B1760" t="s">
        <v>11841</v>
      </c>
      <c r="C1760" t="s">
        <v>9984</v>
      </c>
      <c r="D1760" t="s">
        <v>10222</v>
      </c>
      <c r="E1760" t="s">
        <v>9870</v>
      </c>
      <c r="F1760" t="s">
        <v>9984</v>
      </c>
      <c r="G1760" t="s">
        <v>9984</v>
      </c>
      <c r="H1760" t="s">
        <v>9984</v>
      </c>
      <c r="I1760" t="s">
        <v>9984</v>
      </c>
      <c r="J1760" t="s">
        <v>9984</v>
      </c>
      <c r="K1760" t="s">
        <v>9984</v>
      </c>
      <c r="L1760" t="s">
        <v>9984</v>
      </c>
    </row>
    <row r="1761" spans="1:12">
      <c r="A1761">
        <v>53218450</v>
      </c>
      <c r="B1761" t="s">
        <v>11842</v>
      </c>
      <c r="C1761" t="s">
        <v>9984</v>
      </c>
      <c r="D1761" t="s">
        <v>10224</v>
      </c>
      <c r="E1761" t="s">
        <v>9870</v>
      </c>
      <c r="F1761" t="s">
        <v>9984</v>
      </c>
      <c r="G1761" t="s">
        <v>9984</v>
      </c>
      <c r="H1761" t="s">
        <v>9984</v>
      </c>
      <c r="I1761" t="s">
        <v>9984</v>
      </c>
      <c r="J1761" t="s">
        <v>9984</v>
      </c>
      <c r="K1761" t="s">
        <v>9984</v>
      </c>
      <c r="L1761" t="s">
        <v>9984</v>
      </c>
    </row>
    <row r="1762" spans="1:12">
      <c r="A1762">
        <v>53218452</v>
      </c>
      <c r="B1762" t="s">
        <v>11843</v>
      </c>
      <c r="C1762" t="s">
        <v>9877</v>
      </c>
      <c r="D1762" t="s">
        <v>10226</v>
      </c>
      <c r="E1762" t="s">
        <v>9870</v>
      </c>
      <c r="F1762" t="s">
        <v>9877</v>
      </c>
      <c r="G1762" t="s">
        <v>9877</v>
      </c>
      <c r="H1762" t="s">
        <v>9877</v>
      </c>
      <c r="I1762" t="s">
        <v>9877</v>
      </c>
      <c r="J1762" t="s">
        <v>9877</v>
      </c>
      <c r="K1762" t="s">
        <v>9877</v>
      </c>
      <c r="L1762" t="s">
        <v>9877</v>
      </c>
    </row>
    <row r="1763" spans="1:12">
      <c r="A1763">
        <v>53218452</v>
      </c>
      <c r="B1763" t="s">
        <v>11844</v>
      </c>
      <c r="C1763" t="s">
        <v>9877</v>
      </c>
      <c r="D1763" t="s">
        <v>10228</v>
      </c>
      <c r="E1763" t="s">
        <v>9870</v>
      </c>
      <c r="F1763" t="s">
        <v>9877</v>
      </c>
      <c r="G1763" t="s">
        <v>9877</v>
      </c>
      <c r="H1763" t="s">
        <v>9877</v>
      </c>
      <c r="I1763" t="s">
        <v>9877</v>
      </c>
      <c r="J1763" t="s">
        <v>9877</v>
      </c>
      <c r="K1763" t="s">
        <v>9877</v>
      </c>
      <c r="L1763" t="s">
        <v>9877</v>
      </c>
    </row>
    <row r="1764" spans="1:12">
      <c r="A1764">
        <v>53218452</v>
      </c>
      <c r="B1764" t="s">
        <v>11845</v>
      </c>
      <c r="C1764" t="s">
        <v>9877</v>
      </c>
      <c r="D1764" t="s">
        <v>10230</v>
      </c>
      <c r="E1764" t="s">
        <v>9870</v>
      </c>
      <c r="F1764" t="s">
        <v>9877</v>
      </c>
      <c r="G1764" t="s">
        <v>9877</v>
      </c>
      <c r="H1764" t="s">
        <v>9877</v>
      </c>
      <c r="I1764" t="s">
        <v>9877</v>
      </c>
      <c r="J1764" t="s">
        <v>9877</v>
      </c>
      <c r="K1764" t="s">
        <v>9877</v>
      </c>
      <c r="L1764" t="s">
        <v>9877</v>
      </c>
    </row>
    <row r="1765" spans="1:12">
      <c r="A1765">
        <v>53218454</v>
      </c>
      <c r="B1765" t="s">
        <v>11846</v>
      </c>
      <c r="C1765" t="s">
        <v>10006</v>
      </c>
      <c r="D1765" t="s">
        <v>10246</v>
      </c>
      <c r="E1765" t="s">
        <v>9870</v>
      </c>
      <c r="F1765" t="s">
        <v>10006</v>
      </c>
      <c r="G1765" t="s">
        <v>10006</v>
      </c>
      <c r="H1765" t="s">
        <v>10006</v>
      </c>
      <c r="I1765" t="s">
        <v>10006</v>
      </c>
      <c r="J1765" t="s">
        <v>10006</v>
      </c>
      <c r="K1765" t="s">
        <v>10006</v>
      </c>
      <c r="L1765" t="s">
        <v>10006</v>
      </c>
    </row>
    <row r="1766" spans="1:12">
      <c r="A1766">
        <v>53218454</v>
      </c>
      <c r="B1766" t="s">
        <v>11847</v>
      </c>
      <c r="C1766" t="s">
        <v>10006</v>
      </c>
      <c r="D1766" t="s">
        <v>10248</v>
      </c>
      <c r="E1766" t="s">
        <v>9870</v>
      </c>
      <c r="F1766" t="s">
        <v>10006</v>
      </c>
      <c r="G1766" t="s">
        <v>10006</v>
      </c>
      <c r="H1766" t="s">
        <v>10006</v>
      </c>
      <c r="I1766" t="s">
        <v>10006</v>
      </c>
      <c r="J1766" t="s">
        <v>10006</v>
      </c>
      <c r="K1766" t="s">
        <v>10006</v>
      </c>
      <c r="L1766" t="s">
        <v>10006</v>
      </c>
    </row>
    <row r="1767" spans="1:12">
      <c r="A1767">
        <v>53218454</v>
      </c>
      <c r="B1767" t="s">
        <v>11848</v>
      </c>
      <c r="C1767" t="s">
        <v>10006</v>
      </c>
      <c r="D1767" t="s">
        <v>10250</v>
      </c>
      <c r="E1767" t="s">
        <v>9870</v>
      </c>
      <c r="F1767" t="s">
        <v>10006</v>
      </c>
      <c r="G1767" t="s">
        <v>10006</v>
      </c>
      <c r="H1767" t="s">
        <v>10006</v>
      </c>
      <c r="I1767" t="s">
        <v>10006</v>
      </c>
      <c r="J1767" t="s">
        <v>10006</v>
      </c>
      <c r="K1767" t="s">
        <v>10006</v>
      </c>
      <c r="L1767" t="s">
        <v>10006</v>
      </c>
    </row>
    <row r="1768" spans="1:12">
      <c r="A1768">
        <v>53218546</v>
      </c>
      <c r="B1768" t="s">
        <v>11849</v>
      </c>
      <c r="C1768" t="s">
        <v>10107</v>
      </c>
      <c r="D1768" t="s">
        <v>10395</v>
      </c>
      <c r="E1768" t="s">
        <v>9870</v>
      </c>
      <c r="F1768" t="s">
        <v>10107</v>
      </c>
      <c r="G1768" t="s">
        <v>10107</v>
      </c>
      <c r="H1768" t="s">
        <v>10107</v>
      </c>
      <c r="I1768" t="s">
        <v>10107</v>
      </c>
      <c r="J1768" t="s">
        <v>10107</v>
      </c>
      <c r="K1768" t="s">
        <v>10107</v>
      </c>
      <c r="L1768" t="s">
        <v>10107</v>
      </c>
    </row>
    <row r="1769" spans="1:12">
      <c r="A1769">
        <v>53218546</v>
      </c>
      <c r="B1769" t="s">
        <v>11850</v>
      </c>
      <c r="C1769" t="s">
        <v>10107</v>
      </c>
      <c r="D1769" t="s">
        <v>10397</v>
      </c>
      <c r="E1769" t="s">
        <v>9870</v>
      </c>
      <c r="F1769" t="s">
        <v>10107</v>
      </c>
      <c r="G1769" t="s">
        <v>10107</v>
      </c>
      <c r="H1769" t="s">
        <v>10107</v>
      </c>
      <c r="I1769" t="s">
        <v>10107</v>
      </c>
      <c r="J1769" t="s">
        <v>10107</v>
      </c>
      <c r="K1769" t="s">
        <v>10107</v>
      </c>
      <c r="L1769" t="s">
        <v>10107</v>
      </c>
    </row>
    <row r="1770" spans="1:12">
      <c r="A1770">
        <v>53218546</v>
      </c>
      <c r="B1770" t="s">
        <v>11851</v>
      </c>
      <c r="C1770" t="s">
        <v>10107</v>
      </c>
      <c r="D1770" t="s">
        <v>10399</v>
      </c>
      <c r="E1770" t="s">
        <v>9870</v>
      </c>
      <c r="F1770" t="s">
        <v>10107</v>
      </c>
      <c r="G1770" t="s">
        <v>10107</v>
      </c>
      <c r="H1770" t="s">
        <v>10107</v>
      </c>
      <c r="I1770" t="s">
        <v>10107</v>
      </c>
      <c r="J1770" t="s">
        <v>10107</v>
      </c>
      <c r="K1770" t="s">
        <v>10107</v>
      </c>
      <c r="L1770" t="s">
        <v>10107</v>
      </c>
    </row>
    <row r="1771" spans="1:12">
      <c r="A1771">
        <v>53218548</v>
      </c>
      <c r="B1771" t="s">
        <v>11852</v>
      </c>
      <c r="C1771" t="s">
        <v>9959</v>
      </c>
      <c r="D1771" t="s">
        <v>10202</v>
      </c>
      <c r="E1771" t="s">
        <v>9870</v>
      </c>
      <c r="F1771" t="s">
        <v>9959</v>
      </c>
      <c r="G1771" t="s">
        <v>9959</v>
      </c>
      <c r="H1771" t="s">
        <v>9959</v>
      </c>
      <c r="I1771" t="s">
        <v>9959</v>
      </c>
      <c r="J1771" t="s">
        <v>9959</v>
      </c>
      <c r="K1771" t="s">
        <v>9959</v>
      </c>
      <c r="L1771" t="s">
        <v>9959</v>
      </c>
    </row>
    <row r="1772" spans="1:12">
      <c r="A1772">
        <v>53218548</v>
      </c>
      <c r="B1772" t="s">
        <v>11853</v>
      </c>
      <c r="C1772" t="s">
        <v>9959</v>
      </c>
      <c r="D1772" t="s">
        <v>10200</v>
      </c>
      <c r="E1772" t="s">
        <v>9870</v>
      </c>
      <c r="F1772" t="s">
        <v>9959</v>
      </c>
      <c r="G1772" t="s">
        <v>9959</v>
      </c>
      <c r="H1772" t="s">
        <v>9959</v>
      </c>
      <c r="I1772" t="s">
        <v>9959</v>
      </c>
      <c r="J1772" t="s">
        <v>9959</v>
      </c>
      <c r="K1772" t="s">
        <v>9959</v>
      </c>
      <c r="L1772" t="s">
        <v>9959</v>
      </c>
    </row>
    <row r="1773" spans="1:12">
      <c r="A1773">
        <v>53218548</v>
      </c>
      <c r="B1773" t="s">
        <v>11854</v>
      </c>
      <c r="C1773" t="s">
        <v>9959</v>
      </c>
      <c r="D1773" t="s">
        <v>10198</v>
      </c>
      <c r="E1773" t="s">
        <v>9870</v>
      </c>
      <c r="F1773" t="s">
        <v>9959</v>
      </c>
      <c r="G1773" t="s">
        <v>9959</v>
      </c>
      <c r="H1773" t="s">
        <v>9959</v>
      </c>
      <c r="I1773" t="s">
        <v>9959</v>
      </c>
      <c r="J1773" t="s">
        <v>9959</v>
      </c>
      <c r="K1773" t="s">
        <v>9959</v>
      </c>
      <c r="L1773" t="s">
        <v>9959</v>
      </c>
    </row>
    <row r="1774" spans="1:12">
      <c r="A1774">
        <v>53218550</v>
      </c>
      <c r="B1774" t="s">
        <v>11855</v>
      </c>
      <c r="C1774" t="s">
        <v>9877</v>
      </c>
      <c r="D1774" t="s">
        <v>10422</v>
      </c>
      <c r="E1774" t="s">
        <v>9870</v>
      </c>
      <c r="F1774" t="s">
        <v>9877</v>
      </c>
      <c r="G1774" t="s">
        <v>9877</v>
      </c>
      <c r="H1774" t="s">
        <v>9877</v>
      </c>
      <c r="I1774" t="s">
        <v>9877</v>
      </c>
      <c r="J1774" t="s">
        <v>9877</v>
      </c>
      <c r="K1774" t="s">
        <v>9877</v>
      </c>
      <c r="L1774" t="s">
        <v>9877</v>
      </c>
    </row>
    <row r="1775" spans="1:12">
      <c r="A1775">
        <v>53218550</v>
      </c>
      <c r="B1775" t="s">
        <v>11856</v>
      </c>
      <c r="C1775" t="s">
        <v>9877</v>
      </c>
      <c r="D1775" t="s">
        <v>10424</v>
      </c>
      <c r="E1775" t="s">
        <v>9870</v>
      </c>
      <c r="F1775" t="s">
        <v>9877</v>
      </c>
      <c r="G1775" t="s">
        <v>9877</v>
      </c>
      <c r="H1775" t="s">
        <v>9877</v>
      </c>
      <c r="I1775" t="s">
        <v>9877</v>
      </c>
      <c r="J1775" t="s">
        <v>9877</v>
      </c>
      <c r="K1775" t="s">
        <v>9877</v>
      </c>
      <c r="L1775" t="s">
        <v>9877</v>
      </c>
    </row>
    <row r="1776" spans="1:12">
      <c r="A1776">
        <v>53218550</v>
      </c>
      <c r="B1776" t="s">
        <v>11857</v>
      </c>
      <c r="C1776" t="s">
        <v>9877</v>
      </c>
      <c r="D1776" t="s">
        <v>10426</v>
      </c>
      <c r="E1776" t="s">
        <v>9870</v>
      </c>
      <c r="F1776" t="s">
        <v>9877</v>
      </c>
      <c r="G1776" t="s">
        <v>9877</v>
      </c>
      <c r="H1776" t="s">
        <v>9877</v>
      </c>
      <c r="I1776" t="s">
        <v>9877</v>
      </c>
      <c r="J1776" t="s">
        <v>9877</v>
      </c>
      <c r="K1776" t="s">
        <v>9877</v>
      </c>
      <c r="L1776" t="s">
        <v>9877</v>
      </c>
    </row>
    <row r="1777" spans="1:12">
      <c r="A1777">
        <v>53218642</v>
      </c>
      <c r="B1777" t="s">
        <v>11858</v>
      </c>
      <c r="C1777" t="s">
        <v>9910</v>
      </c>
      <c r="D1777" t="s">
        <v>10378</v>
      </c>
      <c r="E1777" t="s">
        <v>9870</v>
      </c>
      <c r="F1777" t="s">
        <v>9910</v>
      </c>
      <c r="G1777" t="s">
        <v>9910</v>
      </c>
      <c r="H1777" t="s">
        <v>9910</v>
      </c>
      <c r="I1777" t="s">
        <v>9910</v>
      </c>
      <c r="J1777" t="s">
        <v>9910</v>
      </c>
      <c r="K1777" t="s">
        <v>9910</v>
      </c>
      <c r="L1777" t="s">
        <v>9910</v>
      </c>
    </row>
    <row r="1778" spans="1:12">
      <c r="A1778">
        <v>53218642</v>
      </c>
      <c r="B1778" t="s">
        <v>11859</v>
      </c>
      <c r="C1778" t="s">
        <v>9910</v>
      </c>
      <c r="D1778" t="s">
        <v>10380</v>
      </c>
      <c r="E1778" t="s">
        <v>9870</v>
      </c>
      <c r="F1778" t="s">
        <v>9910</v>
      </c>
      <c r="G1778" t="s">
        <v>9910</v>
      </c>
      <c r="H1778" t="s">
        <v>9910</v>
      </c>
      <c r="I1778" t="s">
        <v>9910</v>
      </c>
      <c r="J1778" t="s">
        <v>9910</v>
      </c>
      <c r="K1778" t="s">
        <v>9910</v>
      </c>
      <c r="L1778" t="s">
        <v>9910</v>
      </c>
    </row>
    <row r="1779" spans="1:12">
      <c r="A1779">
        <v>53218642</v>
      </c>
      <c r="B1779" t="s">
        <v>11860</v>
      </c>
      <c r="C1779" t="s">
        <v>9910</v>
      </c>
      <c r="D1779" t="s">
        <v>382</v>
      </c>
      <c r="E1779" t="s">
        <v>9870</v>
      </c>
      <c r="F1779" t="s">
        <v>9910</v>
      </c>
      <c r="G1779" t="s">
        <v>9910</v>
      </c>
      <c r="H1779" t="s">
        <v>9910</v>
      </c>
      <c r="I1779" t="s">
        <v>9910</v>
      </c>
      <c r="J1779" t="s">
        <v>9910</v>
      </c>
      <c r="K1779" t="s">
        <v>9910</v>
      </c>
      <c r="L1779" t="s">
        <v>9910</v>
      </c>
    </row>
    <row r="1780" spans="1:12">
      <c r="A1780">
        <v>53218644</v>
      </c>
      <c r="B1780" t="s">
        <v>11861</v>
      </c>
      <c r="C1780" t="s">
        <v>9910</v>
      </c>
      <c r="D1780" t="s">
        <v>10383</v>
      </c>
      <c r="E1780" t="s">
        <v>9870</v>
      </c>
      <c r="F1780" t="s">
        <v>9910</v>
      </c>
      <c r="G1780" t="s">
        <v>9910</v>
      </c>
      <c r="H1780" t="s">
        <v>9910</v>
      </c>
      <c r="I1780" t="s">
        <v>9910</v>
      </c>
      <c r="J1780" t="s">
        <v>9910</v>
      </c>
      <c r="K1780" t="s">
        <v>9910</v>
      </c>
      <c r="L1780" t="s">
        <v>9910</v>
      </c>
    </row>
    <row r="1781" spans="1:12">
      <c r="A1781">
        <v>53218644</v>
      </c>
      <c r="B1781" t="s">
        <v>11862</v>
      </c>
      <c r="C1781" t="s">
        <v>9910</v>
      </c>
      <c r="D1781" t="s">
        <v>10385</v>
      </c>
      <c r="E1781" t="s">
        <v>9870</v>
      </c>
      <c r="F1781" t="s">
        <v>9910</v>
      </c>
      <c r="G1781" t="s">
        <v>9910</v>
      </c>
      <c r="H1781" t="s">
        <v>9910</v>
      </c>
      <c r="I1781" t="s">
        <v>9910</v>
      </c>
      <c r="J1781" t="s">
        <v>9910</v>
      </c>
      <c r="K1781" t="s">
        <v>9910</v>
      </c>
      <c r="L1781" t="s">
        <v>9910</v>
      </c>
    </row>
    <row r="1782" spans="1:12">
      <c r="A1782">
        <v>53218644</v>
      </c>
      <c r="B1782" t="s">
        <v>11863</v>
      </c>
      <c r="C1782" t="s">
        <v>9910</v>
      </c>
      <c r="D1782" t="s">
        <v>10387</v>
      </c>
      <c r="E1782" t="s">
        <v>9870</v>
      </c>
      <c r="F1782" t="s">
        <v>9910</v>
      </c>
      <c r="G1782" t="s">
        <v>9910</v>
      </c>
      <c r="H1782" t="s">
        <v>9910</v>
      </c>
      <c r="I1782" t="s">
        <v>9910</v>
      </c>
      <c r="J1782" t="s">
        <v>9910</v>
      </c>
      <c r="K1782" t="s">
        <v>9910</v>
      </c>
      <c r="L1782" t="s">
        <v>9910</v>
      </c>
    </row>
    <row r="1783" spans="1:12">
      <c r="A1783">
        <v>53218646</v>
      </c>
      <c r="B1783" t="s">
        <v>11864</v>
      </c>
      <c r="C1783" t="s">
        <v>9903</v>
      </c>
      <c r="D1783" t="s">
        <v>10451</v>
      </c>
      <c r="E1783" t="s">
        <v>9870</v>
      </c>
      <c r="F1783" t="s">
        <v>9903</v>
      </c>
      <c r="G1783" t="s">
        <v>9903</v>
      </c>
      <c r="H1783" t="s">
        <v>9903</v>
      </c>
      <c r="I1783" t="s">
        <v>9903</v>
      </c>
      <c r="J1783" t="s">
        <v>9903</v>
      </c>
      <c r="K1783" t="s">
        <v>9903</v>
      </c>
      <c r="L1783" t="s">
        <v>9903</v>
      </c>
    </row>
    <row r="1784" spans="1:12">
      <c r="A1784">
        <v>53218646</v>
      </c>
      <c r="B1784" t="s">
        <v>11865</v>
      </c>
      <c r="C1784" t="s">
        <v>9903</v>
      </c>
      <c r="D1784" t="s">
        <v>10453</v>
      </c>
      <c r="E1784" t="s">
        <v>9870</v>
      </c>
      <c r="F1784" t="s">
        <v>9903</v>
      </c>
      <c r="G1784" t="s">
        <v>9903</v>
      </c>
      <c r="H1784" t="s">
        <v>9903</v>
      </c>
      <c r="I1784" t="s">
        <v>9903</v>
      </c>
      <c r="J1784" t="s">
        <v>9903</v>
      </c>
      <c r="K1784" t="s">
        <v>9903</v>
      </c>
      <c r="L1784" t="s">
        <v>9903</v>
      </c>
    </row>
    <row r="1785" spans="1:12">
      <c r="A1785">
        <v>53218646</v>
      </c>
      <c r="B1785" t="s">
        <v>11866</v>
      </c>
      <c r="C1785" t="s">
        <v>9903</v>
      </c>
      <c r="D1785" t="s">
        <v>10455</v>
      </c>
      <c r="E1785" t="s">
        <v>9870</v>
      </c>
      <c r="F1785" t="s">
        <v>9903</v>
      </c>
      <c r="G1785" t="s">
        <v>9903</v>
      </c>
      <c r="H1785" t="s">
        <v>9903</v>
      </c>
      <c r="I1785" t="s">
        <v>9903</v>
      </c>
      <c r="J1785" t="s">
        <v>9903</v>
      </c>
      <c r="K1785" t="s">
        <v>9903</v>
      </c>
      <c r="L1785" t="s">
        <v>9903</v>
      </c>
    </row>
    <row r="1786" spans="1:12">
      <c r="A1786">
        <v>53218738</v>
      </c>
      <c r="B1786" t="s">
        <v>11867</v>
      </c>
      <c r="C1786" t="s">
        <v>9921</v>
      </c>
      <c r="D1786" t="s">
        <v>10187</v>
      </c>
      <c r="E1786" t="s">
        <v>9870</v>
      </c>
      <c r="F1786" t="s">
        <v>9921</v>
      </c>
      <c r="G1786" t="s">
        <v>9921</v>
      </c>
      <c r="H1786" t="s">
        <v>9921</v>
      </c>
      <c r="I1786" t="s">
        <v>9921</v>
      </c>
      <c r="J1786" t="s">
        <v>9921</v>
      </c>
      <c r="K1786" t="s">
        <v>9921</v>
      </c>
      <c r="L1786" t="s">
        <v>9921</v>
      </c>
    </row>
    <row r="1787" spans="1:12">
      <c r="A1787">
        <v>53218738</v>
      </c>
      <c r="B1787" t="s">
        <v>11868</v>
      </c>
      <c r="C1787" t="s">
        <v>9921</v>
      </c>
      <c r="D1787" t="s">
        <v>10204</v>
      </c>
      <c r="E1787" t="s">
        <v>9870</v>
      </c>
      <c r="F1787" t="s">
        <v>9921</v>
      </c>
      <c r="G1787" t="s">
        <v>9921</v>
      </c>
      <c r="H1787" t="s">
        <v>9921</v>
      </c>
      <c r="I1787" t="s">
        <v>9921</v>
      </c>
      <c r="J1787" t="s">
        <v>9921</v>
      </c>
      <c r="K1787" t="s">
        <v>9921</v>
      </c>
      <c r="L1787" t="s">
        <v>9921</v>
      </c>
    </row>
    <row r="1788" spans="1:12">
      <c r="A1788">
        <v>53218738</v>
      </c>
      <c r="B1788" t="s">
        <v>11869</v>
      </c>
      <c r="C1788" t="s">
        <v>9921</v>
      </c>
      <c r="D1788" t="s">
        <v>10206</v>
      </c>
      <c r="E1788" t="s">
        <v>9870</v>
      </c>
      <c r="F1788" t="s">
        <v>9921</v>
      </c>
      <c r="G1788" t="s">
        <v>9921</v>
      </c>
      <c r="H1788" t="s">
        <v>9921</v>
      </c>
      <c r="I1788" t="s">
        <v>9921</v>
      </c>
      <c r="J1788" t="s">
        <v>9921</v>
      </c>
      <c r="K1788" t="s">
        <v>9921</v>
      </c>
      <c r="L1788" t="s">
        <v>9921</v>
      </c>
    </row>
    <row r="1789" spans="1:12">
      <c r="A1789">
        <v>53218740</v>
      </c>
      <c r="B1789" t="s">
        <v>11870</v>
      </c>
      <c r="C1789" t="s">
        <v>10060</v>
      </c>
      <c r="D1789" t="s">
        <v>10208</v>
      </c>
      <c r="E1789" t="s">
        <v>9870</v>
      </c>
      <c r="F1789" t="s">
        <v>10060</v>
      </c>
      <c r="G1789" t="s">
        <v>10060</v>
      </c>
      <c r="H1789" t="s">
        <v>10060</v>
      </c>
      <c r="I1789" t="s">
        <v>10060</v>
      </c>
      <c r="J1789" t="s">
        <v>10060</v>
      </c>
      <c r="K1789" t="s">
        <v>10060</v>
      </c>
      <c r="L1789" t="s">
        <v>10060</v>
      </c>
    </row>
    <row r="1790" spans="1:12">
      <c r="A1790">
        <v>53218740</v>
      </c>
      <c r="B1790" t="s">
        <v>11871</v>
      </c>
      <c r="C1790" t="s">
        <v>10060</v>
      </c>
      <c r="D1790" t="s">
        <v>10210</v>
      </c>
      <c r="E1790" t="s">
        <v>9870</v>
      </c>
      <c r="F1790" t="s">
        <v>10060</v>
      </c>
      <c r="G1790" t="s">
        <v>10060</v>
      </c>
      <c r="H1790" t="s">
        <v>10060</v>
      </c>
      <c r="I1790" t="s">
        <v>10060</v>
      </c>
      <c r="J1790" t="s">
        <v>10060</v>
      </c>
      <c r="K1790" t="s">
        <v>10060</v>
      </c>
      <c r="L1790" t="s">
        <v>10060</v>
      </c>
    </row>
    <row r="1791" spans="1:12">
      <c r="A1791">
        <v>53218740</v>
      </c>
      <c r="B1791" t="s">
        <v>11872</v>
      </c>
      <c r="C1791" t="s">
        <v>10060</v>
      </c>
      <c r="D1791" t="s">
        <v>10212</v>
      </c>
      <c r="E1791" t="s">
        <v>9870</v>
      </c>
      <c r="F1791" t="s">
        <v>10060</v>
      </c>
      <c r="G1791" t="s">
        <v>10060</v>
      </c>
      <c r="H1791" t="s">
        <v>10060</v>
      </c>
      <c r="I1791" t="s">
        <v>10060</v>
      </c>
      <c r="J1791" t="s">
        <v>10060</v>
      </c>
      <c r="K1791" t="s">
        <v>10060</v>
      </c>
      <c r="L1791" t="s">
        <v>10060</v>
      </c>
    </row>
    <row r="1792" spans="1:12">
      <c r="A1792">
        <v>53218742</v>
      </c>
      <c r="B1792" t="s">
        <v>11873</v>
      </c>
      <c r="C1792" t="s">
        <v>9921</v>
      </c>
      <c r="D1792" t="s">
        <v>10202</v>
      </c>
      <c r="E1792" t="s">
        <v>9870</v>
      </c>
      <c r="F1792" t="s">
        <v>9921</v>
      </c>
      <c r="G1792" t="s">
        <v>9921</v>
      </c>
      <c r="H1792" t="s">
        <v>9921</v>
      </c>
      <c r="I1792" t="s">
        <v>9921</v>
      </c>
      <c r="J1792" t="s">
        <v>9921</v>
      </c>
      <c r="K1792" t="s">
        <v>9921</v>
      </c>
      <c r="L1792" t="s">
        <v>9921</v>
      </c>
    </row>
    <row r="1793" spans="1:12">
      <c r="A1793">
        <v>53218742</v>
      </c>
      <c r="B1793" t="s">
        <v>11874</v>
      </c>
      <c r="C1793" t="s">
        <v>9921</v>
      </c>
      <c r="D1793" t="s">
        <v>10314</v>
      </c>
      <c r="E1793" t="s">
        <v>9870</v>
      </c>
      <c r="F1793" t="s">
        <v>9921</v>
      </c>
      <c r="G1793" t="s">
        <v>9921</v>
      </c>
      <c r="H1793" t="s">
        <v>9921</v>
      </c>
      <c r="I1793" t="s">
        <v>9921</v>
      </c>
      <c r="J1793" t="s">
        <v>9921</v>
      </c>
      <c r="K1793" t="s">
        <v>9921</v>
      </c>
      <c r="L1793" t="s">
        <v>9921</v>
      </c>
    </row>
    <row r="1794" spans="1:12">
      <c r="A1794">
        <v>53218742</v>
      </c>
      <c r="B1794" t="s">
        <v>11875</v>
      </c>
      <c r="C1794" t="s">
        <v>9921</v>
      </c>
      <c r="D1794" t="s">
        <v>10316</v>
      </c>
      <c r="E1794" t="s">
        <v>9870</v>
      </c>
      <c r="F1794" t="s">
        <v>9921</v>
      </c>
      <c r="G1794" t="s">
        <v>9921</v>
      </c>
      <c r="H1794" t="s">
        <v>9921</v>
      </c>
      <c r="I1794" t="s">
        <v>9921</v>
      </c>
      <c r="J1794" t="s">
        <v>9921</v>
      </c>
      <c r="K1794" t="s">
        <v>9921</v>
      </c>
      <c r="L1794" t="s">
        <v>9921</v>
      </c>
    </row>
    <row r="1795" spans="1:12">
      <c r="A1795">
        <v>53218834</v>
      </c>
      <c r="B1795" t="s">
        <v>11876</v>
      </c>
      <c r="C1795" t="s">
        <v>9903</v>
      </c>
      <c r="D1795" t="s">
        <v>10279</v>
      </c>
      <c r="E1795" t="s">
        <v>9870</v>
      </c>
      <c r="F1795" t="s">
        <v>9903</v>
      </c>
      <c r="G1795" t="s">
        <v>9903</v>
      </c>
      <c r="H1795" t="s">
        <v>9903</v>
      </c>
      <c r="I1795" t="s">
        <v>9903</v>
      </c>
      <c r="J1795" t="s">
        <v>9903</v>
      </c>
      <c r="K1795" t="s">
        <v>9903</v>
      </c>
      <c r="L1795" t="s">
        <v>9903</v>
      </c>
    </row>
    <row r="1796" spans="1:12">
      <c r="A1796">
        <v>53218834</v>
      </c>
      <c r="B1796" t="s">
        <v>11877</v>
      </c>
      <c r="C1796" t="s">
        <v>9903</v>
      </c>
      <c r="D1796" t="s">
        <v>10281</v>
      </c>
      <c r="E1796" t="s">
        <v>9870</v>
      </c>
      <c r="F1796" t="s">
        <v>9903</v>
      </c>
      <c r="G1796" t="s">
        <v>9903</v>
      </c>
      <c r="H1796" t="s">
        <v>9903</v>
      </c>
      <c r="I1796" t="s">
        <v>9903</v>
      </c>
      <c r="J1796" t="s">
        <v>9903</v>
      </c>
      <c r="K1796" t="s">
        <v>9903</v>
      </c>
      <c r="L1796" t="s">
        <v>9903</v>
      </c>
    </row>
    <row r="1797" spans="1:12">
      <c r="A1797">
        <v>53218834</v>
      </c>
      <c r="B1797" t="s">
        <v>11878</v>
      </c>
      <c r="C1797" t="s">
        <v>9903</v>
      </c>
      <c r="D1797" t="s">
        <v>10283</v>
      </c>
      <c r="E1797" t="s">
        <v>9870</v>
      </c>
      <c r="F1797" t="s">
        <v>9903</v>
      </c>
      <c r="G1797" t="s">
        <v>9903</v>
      </c>
      <c r="H1797" t="s">
        <v>9903</v>
      </c>
      <c r="I1797" t="s">
        <v>9903</v>
      </c>
      <c r="J1797" t="s">
        <v>9903</v>
      </c>
      <c r="K1797" t="s">
        <v>9903</v>
      </c>
      <c r="L1797" t="s">
        <v>9903</v>
      </c>
    </row>
    <row r="1798" spans="1:12">
      <c r="A1798">
        <v>53218836</v>
      </c>
      <c r="B1798" t="s">
        <v>11879</v>
      </c>
      <c r="C1798" t="s">
        <v>9910</v>
      </c>
      <c r="D1798" t="s">
        <v>10285</v>
      </c>
      <c r="E1798" t="s">
        <v>9870</v>
      </c>
      <c r="F1798" t="s">
        <v>9910</v>
      </c>
      <c r="G1798" t="s">
        <v>9910</v>
      </c>
      <c r="H1798" t="s">
        <v>9910</v>
      </c>
      <c r="I1798" t="s">
        <v>9910</v>
      </c>
      <c r="J1798" t="s">
        <v>9910</v>
      </c>
      <c r="K1798" t="s">
        <v>9910</v>
      </c>
      <c r="L1798" t="s">
        <v>9910</v>
      </c>
    </row>
    <row r="1799" spans="1:12">
      <c r="A1799">
        <v>53218836</v>
      </c>
      <c r="B1799" t="s">
        <v>11880</v>
      </c>
      <c r="C1799" t="s">
        <v>9910</v>
      </c>
      <c r="D1799" t="s">
        <v>10287</v>
      </c>
      <c r="E1799" t="s">
        <v>9870</v>
      </c>
      <c r="F1799" t="s">
        <v>9910</v>
      </c>
      <c r="G1799" t="s">
        <v>9910</v>
      </c>
      <c r="H1799" t="s">
        <v>9910</v>
      </c>
      <c r="I1799" t="s">
        <v>9910</v>
      </c>
      <c r="J1799" t="s">
        <v>9910</v>
      </c>
      <c r="K1799" t="s">
        <v>9910</v>
      </c>
      <c r="L1799" t="s">
        <v>9910</v>
      </c>
    </row>
    <row r="1800" spans="1:12">
      <c r="A1800">
        <v>53218836</v>
      </c>
      <c r="B1800" t="s">
        <v>11881</v>
      </c>
      <c r="C1800" t="s">
        <v>9910</v>
      </c>
      <c r="D1800" t="s">
        <v>10289</v>
      </c>
      <c r="E1800" t="s">
        <v>9870</v>
      </c>
      <c r="F1800" t="s">
        <v>9910</v>
      </c>
      <c r="G1800" t="s">
        <v>9910</v>
      </c>
      <c r="H1800" t="s">
        <v>9910</v>
      </c>
      <c r="I1800" t="s">
        <v>9910</v>
      </c>
      <c r="J1800" t="s">
        <v>9910</v>
      </c>
      <c r="K1800" t="s">
        <v>9910</v>
      </c>
      <c r="L1800" t="s">
        <v>9910</v>
      </c>
    </row>
    <row r="1801" spans="1:12">
      <c r="A1801">
        <v>53218838</v>
      </c>
      <c r="B1801" t="s">
        <v>11882</v>
      </c>
      <c r="C1801" t="s">
        <v>9910</v>
      </c>
      <c r="D1801" t="s">
        <v>10291</v>
      </c>
      <c r="E1801" t="s">
        <v>9870</v>
      </c>
      <c r="F1801" t="s">
        <v>9910</v>
      </c>
      <c r="G1801" t="s">
        <v>9910</v>
      </c>
      <c r="H1801" t="s">
        <v>9910</v>
      </c>
      <c r="I1801" t="s">
        <v>9910</v>
      </c>
      <c r="J1801" t="s">
        <v>9910</v>
      </c>
      <c r="K1801" t="s">
        <v>9910</v>
      </c>
      <c r="L1801" t="s">
        <v>9910</v>
      </c>
    </row>
    <row r="1802" spans="1:12">
      <c r="A1802">
        <v>53218838</v>
      </c>
      <c r="B1802" t="s">
        <v>11883</v>
      </c>
      <c r="C1802" t="s">
        <v>9910</v>
      </c>
      <c r="D1802" t="s">
        <v>10293</v>
      </c>
      <c r="E1802" t="s">
        <v>9870</v>
      </c>
      <c r="F1802" t="s">
        <v>9910</v>
      </c>
      <c r="G1802" t="s">
        <v>9910</v>
      </c>
      <c r="H1802" t="s">
        <v>9910</v>
      </c>
      <c r="I1802" t="s">
        <v>9910</v>
      </c>
      <c r="J1802" t="s">
        <v>9910</v>
      </c>
      <c r="K1802" t="s">
        <v>9910</v>
      </c>
      <c r="L1802" t="s">
        <v>9910</v>
      </c>
    </row>
    <row r="1803" spans="1:12">
      <c r="A1803">
        <v>53218838</v>
      </c>
      <c r="B1803" t="s">
        <v>11884</v>
      </c>
      <c r="C1803" t="s">
        <v>9910</v>
      </c>
      <c r="D1803" t="s">
        <v>10295</v>
      </c>
      <c r="E1803" t="s">
        <v>9870</v>
      </c>
      <c r="F1803" t="s">
        <v>9910</v>
      </c>
      <c r="G1803" t="s">
        <v>9910</v>
      </c>
      <c r="H1803" t="s">
        <v>9910</v>
      </c>
      <c r="I1803" t="s">
        <v>9910</v>
      </c>
      <c r="J1803" t="s">
        <v>9910</v>
      </c>
      <c r="K1803" t="s">
        <v>9910</v>
      </c>
      <c r="L1803" t="s">
        <v>9910</v>
      </c>
    </row>
    <row r="1804" spans="1:12">
      <c r="A1804">
        <v>53218922</v>
      </c>
      <c r="B1804" t="s">
        <v>11885</v>
      </c>
      <c r="C1804" t="s">
        <v>9959</v>
      </c>
      <c r="D1804" t="s">
        <v>10237</v>
      </c>
      <c r="E1804" t="s">
        <v>9870</v>
      </c>
      <c r="F1804" t="s">
        <v>9959</v>
      </c>
      <c r="G1804" t="s">
        <v>9959</v>
      </c>
      <c r="H1804" t="s">
        <v>9959</v>
      </c>
      <c r="I1804" t="s">
        <v>9959</v>
      </c>
      <c r="J1804" t="s">
        <v>9959</v>
      </c>
      <c r="K1804" t="s">
        <v>9959</v>
      </c>
      <c r="L1804" t="s">
        <v>9959</v>
      </c>
    </row>
    <row r="1805" spans="1:12">
      <c r="A1805">
        <v>53218922</v>
      </c>
      <c r="B1805" t="s">
        <v>11886</v>
      </c>
      <c r="C1805" t="s">
        <v>9959</v>
      </c>
      <c r="D1805" t="s">
        <v>10239</v>
      </c>
      <c r="E1805" t="s">
        <v>9870</v>
      </c>
      <c r="F1805" t="s">
        <v>9959</v>
      </c>
      <c r="G1805" t="s">
        <v>9959</v>
      </c>
      <c r="H1805" t="s">
        <v>9959</v>
      </c>
      <c r="I1805" t="s">
        <v>9959</v>
      </c>
      <c r="J1805" t="s">
        <v>9959</v>
      </c>
      <c r="K1805" t="s">
        <v>9959</v>
      </c>
      <c r="L1805" t="s">
        <v>9959</v>
      </c>
    </row>
    <row r="1806" spans="1:12">
      <c r="A1806">
        <v>53218922</v>
      </c>
      <c r="B1806" t="s">
        <v>11887</v>
      </c>
      <c r="C1806" t="s">
        <v>9959</v>
      </c>
      <c r="D1806" t="s">
        <v>10241</v>
      </c>
      <c r="E1806" t="s">
        <v>9870</v>
      </c>
      <c r="F1806" t="s">
        <v>9959</v>
      </c>
      <c r="G1806" t="s">
        <v>9959</v>
      </c>
      <c r="H1806" t="s">
        <v>9959</v>
      </c>
      <c r="I1806" t="s">
        <v>9959</v>
      </c>
      <c r="J1806" t="s">
        <v>9959</v>
      </c>
      <c r="K1806" t="s">
        <v>9959</v>
      </c>
      <c r="L1806" t="s">
        <v>9959</v>
      </c>
    </row>
    <row r="1807" spans="1:12">
      <c r="A1807">
        <v>53218924</v>
      </c>
      <c r="B1807" t="s">
        <v>11888</v>
      </c>
      <c r="C1807" t="s">
        <v>9921</v>
      </c>
      <c r="D1807" t="s">
        <v>10214</v>
      </c>
      <c r="E1807" t="s">
        <v>9870</v>
      </c>
      <c r="F1807" t="s">
        <v>9921</v>
      </c>
      <c r="G1807" t="s">
        <v>9921</v>
      </c>
      <c r="H1807" t="s">
        <v>9921</v>
      </c>
      <c r="I1807" t="s">
        <v>9921</v>
      </c>
      <c r="J1807" t="s">
        <v>9921</v>
      </c>
      <c r="K1807" t="s">
        <v>9921</v>
      </c>
      <c r="L1807" t="s">
        <v>9921</v>
      </c>
    </row>
    <row r="1808" spans="1:12">
      <c r="A1808">
        <v>53218924</v>
      </c>
      <c r="B1808" t="s">
        <v>11889</v>
      </c>
      <c r="C1808" t="s">
        <v>9921</v>
      </c>
      <c r="D1808" t="s">
        <v>10216</v>
      </c>
      <c r="E1808" t="s">
        <v>9870</v>
      </c>
      <c r="F1808" t="s">
        <v>9921</v>
      </c>
      <c r="G1808" t="s">
        <v>9921</v>
      </c>
      <c r="H1808" t="s">
        <v>9921</v>
      </c>
      <c r="I1808" t="s">
        <v>9921</v>
      </c>
      <c r="J1808" t="s">
        <v>9921</v>
      </c>
      <c r="K1808" t="s">
        <v>9921</v>
      </c>
      <c r="L1808" t="s">
        <v>9921</v>
      </c>
    </row>
    <row r="1809" spans="1:12">
      <c r="A1809">
        <v>53218924</v>
      </c>
      <c r="B1809" t="s">
        <v>11890</v>
      </c>
      <c r="C1809" t="s">
        <v>9921</v>
      </c>
      <c r="D1809" t="s">
        <v>10218</v>
      </c>
      <c r="E1809" t="s">
        <v>9870</v>
      </c>
      <c r="F1809" t="s">
        <v>9921</v>
      </c>
      <c r="G1809" t="s">
        <v>9921</v>
      </c>
      <c r="H1809" t="s">
        <v>9921</v>
      </c>
      <c r="I1809" t="s">
        <v>9921</v>
      </c>
      <c r="J1809" t="s">
        <v>9921</v>
      </c>
      <c r="K1809" t="s">
        <v>9921</v>
      </c>
      <c r="L1809" t="s">
        <v>9921</v>
      </c>
    </row>
    <row r="1810" spans="1:12">
      <c r="A1810">
        <v>53218926</v>
      </c>
      <c r="B1810" t="s">
        <v>11891</v>
      </c>
      <c r="C1810" t="s">
        <v>9984</v>
      </c>
      <c r="D1810" t="s">
        <v>10220</v>
      </c>
      <c r="E1810" t="s">
        <v>9870</v>
      </c>
      <c r="F1810" t="s">
        <v>9984</v>
      </c>
      <c r="G1810" t="s">
        <v>9984</v>
      </c>
      <c r="H1810" t="s">
        <v>9984</v>
      </c>
      <c r="I1810" t="s">
        <v>9984</v>
      </c>
      <c r="J1810" t="s">
        <v>9984</v>
      </c>
      <c r="K1810" t="s">
        <v>9984</v>
      </c>
      <c r="L1810" t="s">
        <v>9984</v>
      </c>
    </row>
    <row r="1811" spans="1:12">
      <c r="A1811">
        <v>53218926</v>
      </c>
      <c r="B1811" t="s">
        <v>11892</v>
      </c>
      <c r="C1811" t="s">
        <v>9984</v>
      </c>
      <c r="D1811" t="s">
        <v>10222</v>
      </c>
      <c r="E1811" t="s">
        <v>9870</v>
      </c>
      <c r="F1811" t="s">
        <v>9984</v>
      </c>
      <c r="G1811" t="s">
        <v>9984</v>
      </c>
      <c r="H1811" t="s">
        <v>9984</v>
      </c>
      <c r="I1811" t="s">
        <v>9984</v>
      </c>
      <c r="J1811" t="s">
        <v>9984</v>
      </c>
      <c r="K1811" t="s">
        <v>9984</v>
      </c>
      <c r="L1811" t="s">
        <v>9984</v>
      </c>
    </row>
    <row r="1812" spans="1:12">
      <c r="A1812">
        <v>53218926</v>
      </c>
      <c r="B1812" t="s">
        <v>11893</v>
      </c>
      <c r="C1812" t="s">
        <v>9984</v>
      </c>
      <c r="D1812" t="s">
        <v>10224</v>
      </c>
      <c r="E1812" t="s">
        <v>9870</v>
      </c>
      <c r="F1812" t="s">
        <v>9984</v>
      </c>
      <c r="G1812" t="s">
        <v>9984</v>
      </c>
      <c r="H1812" t="s">
        <v>9984</v>
      </c>
      <c r="I1812" t="s">
        <v>9984</v>
      </c>
      <c r="J1812" t="s">
        <v>9984</v>
      </c>
      <c r="K1812" t="s">
        <v>9984</v>
      </c>
      <c r="L1812" t="s">
        <v>9984</v>
      </c>
    </row>
    <row r="1813" spans="1:12">
      <c r="A1813">
        <v>53219014</v>
      </c>
      <c r="B1813" t="s">
        <v>11894</v>
      </c>
      <c r="C1813" t="s">
        <v>9921</v>
      </c>
      <c r="D1813" t="s">
        <v>10202</v>
      </c>
      <c r="E1813" t="s">
        <v>9870</v>
      </c>
      <c r="F1813" t="s">
        <v>9921</v>
      </c>
      <c r="G1813" t="s">
        <v>9921</v>
      </c>
      <c r="H1813" t="s">
        <v>9921</v>
      </c>
      <c r="I1813" t="s">
        <v>9921</v>
      </c>
      <c r="J1813" t="s">
        <v>9921</v>
      </c>
      <c r="K1813" t="s">
        <v>9921</v>
      </c>
      <c r="L1813" t="s">
        <v>9921</v>
      </c>
    </row>
    <row r="1814" spans="1:12">
      <c r="A1814">
        <v>53219014</v>
      </c>
      <c r="B1814" t="s">
        <v>11895</v>
      </c>
      <c r="C1814" t="s">
        <v>9921</v>
      </c>
      <c r="D1814" t="s">
        <v>10314</v>
      </c>
      <c r="E1814" t="s">
        <v>9870</v>
      </c>
      <c r="F1814" t="s">
        <v>9921</v>
      </c>
      <c r="G1814" t="s">
        <v>9921</v>
      </c>
      <c r="H1814" t="s">
        <v>9921</v>
      </c>
      <c r="I1814" t="s">
        <v>9921</v>
      </c>
      <c r="J1814" t="s">
        <v>9921</v>
      </c>
      <c r="K1814" t="s">
        <v>9921</v>
      </c>
      <c r="L1814" t="s">
        <v>9921</v>
      </c>
    </row>
    <row r="1815" spans="1:12">
      <c r="A1815">
        <v>53219014</v>
      </c>
      <c r="B1815" t="s">
        <v>11896</v>
      </c>
      <c r="C1815" t="s">
        <v>9921</v>
      </c>
      <c r="D1815" t="s">
        <v>10316</v>
      </c>
      <c r="E1815" t="s">
        <v>9870</v>
      </c>
      <c r="F1815" t="s">
        <v>9921</v>
      </c>
      <c r="G1815" t="s">
        <v>9921</v>
      </c>
      <c r="H1815" t="s">
        <v>9921</v>
      </c>
      <c r="I1815" t="s">
        <v>9921</v>
      </c>
      <c r="J1815" t="s">
        <v>9921</v>
      </c>
      <c r="K1815" t="s">
        <v>9921</v>
      </c>
      <c r="L1815" t="s">
        <v>9921</v>
      </c>
    </row>
    <row r="1816" spans="1:12">
      <c r="A1816">
        <v>53219016</v>
      </c>
      <c r="B1816" t="s">
        <v>11897</v>
      </c>
      <c r="C1816" t="s">
        <v>9910</v>
      </c>
      <c r="D1816" t="s">
        <v>10318</v>
      </c>
      <c r="E1816" t="s">
        <v>9870</v>
      </c>
      <c r="F1816" t="s">
        <v>9910</v>
      </c>
      <c r="G1816" t="s">
        <v>9910</v>
      </c>
      <c r="H1816" t="s">
        <v>9910</v>
      </c>
      <c r="I1816" t="s">
        <v>9910</v>
      </c>
      <c r="J1816" t="s">
        <v>9910</v>
      </c>
      <c r="K1816" t="s">
        <v>9910</v>
      </c>
      <c r="L1816" t="s">
        <v>9910</v>
      </c>
    </row>
    <row r="1817" spans="1:12">
      <c r="A1817">
        <v>53219016</v>
      </c>
      <c r="B1817" t="s">
        <v>11898</v>
      </c>
      <c r="C1817" t="s">
        <v>9910</v>
      </c>
      <c r="D1817" t="s">
        <v>10320</v>
      </c>
      <c r="E1817" t="s">
        <v>9870</v>
      </c>
      <c r="F1817" t="s">
        <v>9910</v>
      </c>
      <c r="G1817" t="s">
        <v>9910</v>
      </c>
      <c r="H1817" t="s">
        <v>9910</v>
      </c>
      <c r="I1817" t="s">
        <v>9910</v>
      </c>
      <c r="J1817" t="s">
        <v>9910</v>
      </c>
      <c r="K1817" t="s">
        <v>9910</v>
      </c>
      <c r="L1817" t="s">
        <v>9910</v>
      </c>
    </row>
    <row r="1818" spans="1:12">
      <c r="A1818">
        <v>53219016</v>
      </c>
      <c r="B1818" t="s">
        <v>11899</v>
      </c>
      <c r="C1818" t="s">
        <v>9910</v>
      </c>
      <c r="D1818" t="s">
        <v>10322</v>
      </c>
      <c r="E1818" t="s">
        <v>9870</v>
      </c>
      <c r="F1818" t="s">
        <v>9910</v>
      </c>
      <c r="G1818" t="s">
        <v>9910</v>
      </c>
      <c r="H1818" t="s">
        <v>9910</v>
      </c>
      <c r="I1818" t="s">
        <v>9910</v>
      </c>
      <c r="J1818" t="s">
        <v>9910</v>
      </c>
      <c r="K1818" t="s">
        <v>9910</v>
      </c>
      <c r="L1818" t="s">
        <v>9910</v>
      </c>
    </row>
    <row r="1819" spans="1:12">
      <c r="A1819">
        <v>53219018</v>
      </c>
      <c r="B1819" t="s">
        <v>11900</v>
      </c>
      <c r="C1819" t="s">
        <v>10085</v>
      </c>
      <c r="D1819" t="s">
        <v>10324</v>
      </c>
      <c r="E1819" t="s">
        <v>9870</v>
      </c>
      <c r="F1819" t="s">
        <v>10085</v>
      </c>
      <c r="G1819" t="s">
        <v>10085</v>
      </c>
      <c r="H1819" t="s">
        <v>10085</v>
      </c>
      <c r="I1819" t="s">
        <v>10085</v>
      </c>
      <c r="J1819" t="s">
        <v>10085</v>
      </c>
      <c r="K1819" t="s">
        <v>10085</v>
      </c>
      <c r="L1819" t="s">
        <v>10085</v>
      </c>
    </row>
    <row r="1820" spans="1:12">
      <c r="A1820">
        <v>53219018</v>
      </c>
      <c r="B1820" t="s">
        <v>11901</v>
      </c>
      <c r="C1820" t="s">
        <v>10085</v>
      </c>
      <c r="D1820" t="s">
        <v>10326</v>
      </c>
      <c r="E1820" t="s">
        <v>9870</v>
      </c>
      <c r="F1820" t="s">
        <v>10085</v>
      </c>
      <c r="G1820" t="s">
        <v>10085</v>
      </c>
      <c r="H1820" t="s">
        <v>10085</v>
      </c>
      <c r="I1820" t="s">
        <v>10085</v>
      </c>
      <c r="J1820" t="s">
        <v>10085</v>
      </c>
      <c r="K1820" t="s">
        <v>10085</v>
      </c>
      <c r="L1820" t="s">
        <v>10085</v>
      </c>
    </row>
    <row r="1821" spans="1:12">
      <c r="A1821">
        <v>53219018</v>
      </c>
      <c r="B1821" t="s">
        <v>11902</v>
      </c>
      <c r="C1821" t="s">
        <v>10085</v>
      </c>
      <c r="D1821" t="s">
        <v>10328</v>
      </c>
      <c r="E1821" t="s">
        <v>9870</v>
      </c>
      <c r="F1821" t="s">
        <v>10085</v>
      </c>
      <c r="G1821" t="s">
        <v>10085</v>
      </c>
      <c r="H1821" t="s">
        <v>10085</v>
      </c>
      <c r="I1821" t="s">
        <v>10085</v>
      </c>
      <c r="J1821" t="s">
        <v>10085</v>
      </c>
      <c r="K1821" t="s">
        <v>10085</v>
      </c>
      <c r="L1821" t="s">
        <v>10085</v>
      </c>
    </row>
    <row r="1822" spans="1:12">
      <c r="A1822">
        <v>53219104</v>
      </c>
      <c r="B1822" t="s">
        <v>11903</v>
      </c>
      <c r="C1822" t="s">
        <v>9877</v>
      </c>
      <c r="D1822" t="s">
        <v>10445</v>
      </c>
      <c r="E1822" t="s">
        <v>9870</v>
      </c>
      <c r="F1822" t="s">
        <v>9877</v>
      </c>
      <c r="G1822" t="s">
        <v>9877</v>
      </c>
      <c r="H1822" t="s">
        <v>9877</v>
      </c>
      <c r="I1822" t="s">
        <v>9877</v>
      </c>
      <c r="J1822" t="s">
        <v>9877</v>
      </c>
      <c r="K1822" t="s">
        <v>9877</v>
      </c>
      <c r="L1822" t="s">
        <v>9877</v>
      </c>
    </row>
    <row r="1823" spans="1:12">
      <c r="A1823">
        <v>53219104</v>
      </c>
      <c r="B1823" t="s">
        <v>11904</v>
      </c>
      <c r="C1823" t="s">
        <v>9877</v>
      </c>
      <c r="D1823" t="s">
        <v>10447</v>
      </c>
      <c r="E1823" t="s">
        <v>9870</v>
      </c>
      <c r="F1823" t="s">
        <v>9877</v>
      </c>
      <c r="G1823" t="s">
        <v>9877</v>
      </c>
      <c r="H1823" t="s">
        <v>9877</v>
      </c>
      <c r="I1823" t="s">
        <v>9877</v>
      </c>
      <c r="J1823" t="s">
        <v>9877</v>
      </c>
      <c r="K1823" t="s">
        <v>9877</v>
      </c>
      <c r="L1823" t="s">
        <v>9877</v>
      </c>
    </row>
    <row r="1824" spans="1:12">
      <c r="A1824">
        <v>53219104</v>
      </c>
      <c r="B1824" t="s">
        <v>11905</v>
      </c>
      <c r="C1824" t="s">
        <v>9877</v>
      </c>
      <c r="D1824" t="s">
        <v>10449</v>
      </c>
      <c r="E1824" t="s">
        <v>9870</v>
      </c>
      <c r="F1824" t="s">
        <v>9877</v>
      </c>
      <c r="G1824" t="s">
        <v>9877</v>
      </c>
      <c r="H1824" t="s">
        <v>9877</v>
      </c>
      <c r="I1824" t="s">
        <v>9877</v>
      </c>
      <c r="J1824" t="s">
        <v>9877</v>
      </c>
      <c r="K1824" t="s">
        <v>9877</v>
      </c>
      <c r="L1824" t="s">
        <v>9877</v>
      </c>
    </row>
    <row r="1825" spans="1:12">
      <c r="A1825">
        <v>53219106</v>
      </c>
      <c r="B1825" t="s">
        <v>11906</v>
      </c>
      <c r="C1825" t="s">
        <v>9903</v>
      </c>
      <c r="D1825" t="s">
        <v>10279</v>
      </c>
      <c r="E1825" t="s">
        <v>9870</v>
      </c>
      <c r="F1825" t="s">
        <v>9903</v>
      </c>
      <c r="G1825" t="s">
        <v>9903</v>
      </c>
      <c r="H1825" t="s">
        <v>9903</v>
      </c>
      <c r="I1825" t="s">
        <v>9903</v>
      </c>
      <c r="J1825" t="s">
        <v>9903</v>
      </c>
      <c r="K1825" t="s">
        <v>9903</v>
      </c>
      <c r="L1825" t="s">
        <v>9903</v>
      </c>
    </row>
    <row r="1826" spans="1:12">
      <c r="A1826">
        <v>53219106</v>
      </c>
      <c r="B1826" t="s">
        <v>11907</v>
      </c>
      <c r="C1826" t="s">
        <v>9903</v>
      </c>
      <c r="D1826" t="s">
        <v>10281</v>
      </c>
      <c r="E1826" t="s">
        <v>9870</v>
      </c>
      <c r="F1826" t="s">
        <v>9903</v>
      </c>
      <c r="G1826" t="s">
        <v>9903</v>
      </c>
      <c r="H1826" t="s">
        <v>9903</v>
      </c>
      <c r="I1826" t="s">
        <v>9903</v>
      </c>
      <c r="J1826" t="s">
        <v>9903</v>
      </c>
      <c r="K1826" t="s">
        <v>9903</v>
      </c>
      <c r="L1826" t="s">
        <v>9903</v>
      </c>
    </row>
    <row r="1827" spans="1:12">
      <c r="A1827">
        <v>53219106</v>
      </c>
      <c r="B1827" t="s">
        <v>11908</v>
      </c>
      <c r="C1827" t="s">
        <v>9903</v>
      </c>
      <c r="D1827" t="s">
        <v>10283</v>
      </c>
      <c r="E1827" t="s">
        <v>9870</v>
      </c>
      <c r="F1827" t="s">
        <v>9903</v>
      </c>
      <c r="G1827" t="s">
        <v>9903</v>
      </c>
      <c r="H1827" t="s">
        <v>9903</v>
      </c>
      <c r="I1827" t="s">
        <v>9903</v>
      </c>
      <c r="J1827" t="s">
        <v>9903</v>
      </c>
      <c r="K1827" t="s">
        <v>9903</v>
      </c>
      <c r="L1827" t="s">
        <v>9903</v>
      </c>
    </row>
    <row r="1828" spans="1:12">
      <c r="A1828">
        <v>53219108</v>
      </c>
      <c r="B1828" t="s">
        <v>11909</v>
      </c>
      <c r="C1828" t="s">
        <v>9910</v>
      </c>
      <c r="D1828" t="s">
        <v>10285</v>
      </c>
      <c r="E1828" t="s">
        <v>9870</v>
      </c>
      <c r="F1828" t="s">
        <v>9910</v>
      </c>
      <c r="G1828" t="s">
        <v>9910</v>
      </c>
      <c r="H1828" t="s">
        <v>9910</v>
      </c>
      <c r="I1828" t="s">
        <v>9910</v>
      </c>
      <c r="J1828" t="s">
        <v>9910</v>
      </c>
      <c r="K1828" t="s">
        <v>9910</v>
      </c>
      <c r="L1828" t="s">
        <v>9910</v>
      </c>
    </row>
    <row r="1829" spans="1:12">
      <c r="A1829">
        <v>53219108</v>
      </c>
      <c r="B1829" t="s">
        <v>11910</v>
      </c>
      <c r="C1829" t="s">
        <v>9910</v>
      </c>
      <c r="D1829" t="s">
        <v>10287</v>
      </c>
      <c r="E1829" t="s">
        <v>9870</v>
      </c>
      <c r="F1829" t="s">
        <v>9910</v>
      </c>
      <c r="G1829" t="s">
        <v>9910</v>
      </c>
      <c r="H1829" t="s">
        <v>9910</v>
      </c>
      <c r="I1829" t="s">
        <v>9910</v>
      </c>
      <c r="J1829" t="s">
        <v>9910</v>
      </c>
      <c r="K1829" t="s">
        <v>9910</v>
      </c>
      <c r="L1829" t="s">
        <v>9910</v>
      </c>
    </row>
    <row r="1830" spans="1:12">
      <c r="A1830">
        <v>53219108</v>
      </c>
      <c r="B1830" t="s">
        <v>11911</v>
      </c>
      <c r="C1830" t="s">
        <v>9910</v>
      </c>
      <c r="D1830" t="s">
        <v>10289</v>
      </c>
      <c r="E1830" t="s">
        <v>9870</v>
      </c>
      <c r="F1830" t="s">
        <v>9910</v>
      </c>
      <c r="G1830" t="s">
        <v>9910</v>
      </c>
      <c r="H1830" t="s">
        <v>9910</v>
      </c>
      <c r="I1830" t="s">
        <v>9910</v>
      </c>
      <c r="J1830" t="s">
        <v>9910</v>
      </c>
      <c r="K1830" t="s">
        <v>9910</v>
      </c>
      <c r="L1830" t="s">
        <v>9910</v>
      </c>
    </row>
    <row r="1831" spans="1:12">
      <c r="A1831">
        <v>53219250</v>
      </c>
      <c r="B1831" t="s">
        <v>11912</v>
      </c>
      <c r="C1831" t="s">
        <v>9928</v>
      </c>
      <c r="D1831" t="s">
        <v>10306</v>
      </c>
      <c r="E1831" t="s">
        <v>9870</v>
      </c>
      <c r="F1831" t="s">
        <v>9928</v>
      </c>
      <c r="G1831" t="s">
        <v>9928</v>
      </c>
      <c r="H1831" t="s">
        <v>9928</v>
      </c>
      <c r="I1831" t="s">
        <v>9928</v>
      </c>
      <c r="J1831" t="s">
        <v>9928</v>
      </c>
      <c r="K1831" t="s">
        <v>10307</v>
      </c>
      <c r="L1831" t="s">
        <v>9928</v>
      </c>
    </row>
    <row r="1832" spans="1:12">
      <c r="A1832">
        <v>53219250</v>
      </c>
      <c r="B1832" t="s">
        <v>11913</v>
      </c>
      <c r="C1832" t="s">
        <v>9928</v>
      </c>
      <c r="D1832" t="s">
        <v>10309</v>
      </c>
      <c r="E1832" t="s">
        <v>9870</v>
      </c>
      <c r="F1832" t="s">
        <v>9928</v>
      </c>
      <c r="G1832" t="s">
        <v>9928</v>
      </c>
      <c r="H1832" t="s">
        <v>9928</v>
      </c>
      <c r="I1832" t="s">
        <v>9928</v>
      </c>
      <c r="J1832" t="s">
        <v>9928</v>
      </c>
      <c r="K1832" t="s">
        <v>9928</v>
      </c>
      <c r="L1832" t="s">
        <v>9928</v>
      </c>
    </row>
    <row r="1833" spans="1:12">
      <c r="A1833">
        <v>53219250</v>
      </c>
      <c r="B1833" t="s">
        <v>11914</v>
      </c>
      <c r="C1833" t="s">
        <v>9928</v>
      </c>
      <c r="D1833" t="s">
        <v>10311</v>
      </c>
      <c r="E1833" t="s">
        <v>9870</v>
      </c>
      <c r="F1833" t="s">
        <v>9928</v>
      </c>
      <c r="G1833" t="s">
        <v>9928</v>
      </c>
      <c r="H1833" t="s">
        <v>9928</v>
      </c>
      <c r="I1833" t="s">
        <v>9928</v>
      </c>
      <c r="J1833" t="s">
        <v>9928</v>
      </c>
      <c r="K1833" t="s">
        <v>9928</v>
      </c>
      <c r="L1833" t="s">
        <v>9928</v>
      </c>
    </row>
    <row r="1834" spans="1:12">
      <c r="A1834">
        <v>53219252</v>
      </c>
      <c r="B1834" t="s">
        <v>11915</v>
      </c>
      <c r="C1834" t="s">
        <v>9910</v>
      </c>
      <c r="D1834" t="s">
        <v>10372</v>
      </c>
      <c r="E1834" t="s">
        <v>9870</v>
      </c>
      <c r="F1834" t="s">
        <v>9910</v>
      </c>
      <c r="G1834" t="s">
        <v>9910</v>
      </c>
      <c r="H1834" t="s">
        <v>9910</v>
      </c>
      <c r="I1834" t="s">
        <v>9910</v>
      </c>
      <c r="J1834" t="s">
        <v>9910</v>
      </c>
      <c r="K1834" t="s">
        <v>9910</v>
      </c>
      <c r="L1834" t="s">
        <v>9910</v>
      </c>
    </row>
    <row r="1835" spans="1:12">
      <c r="A1835">
        <v>53219252</v>
      </c>
      <c r="B1835" t="s">
        <v>11916</v>
      </c>
      <c r="C1835" t="s">
        <v>9910</v>
      </c>
      <c r="D1835" t="s">
        <v>10374</v>
      </c>
      <c r="E1835" t="s">
        <v>9870</v>
      </c>
      <c r="F1835" t="s">
        <v>9910</v>
      </c>
      <c r="G1835" t="s">
        <v>9910</v>
      </c>
      <c r="H1835" t="s">
        <v>9910</v>
      </c>
      <c r="I1835" t="s">
        <v>9910</v>
      </c>
      <c r="J1835" t="s">
        <v>9910</v>
      </c>
      <c r="K1835" t="s">
        <v>9910</v>
      </c>
      <c r="L1835" t="s">
        <v>9910</v>
      </c>
    </row>
    <row r="1836" spans="1:12">
      <c r="A1836">
        <v>53219252</v>
      </c>
      <c r="B1836" t="s">
        <v>11917</v>
      </c>
      <c r="C1836" t="s">
        <v>9910</v>
      </c>
      <c r="D1836" t="s">
        <v>10376</v>
      </c>
      <c r="E1836" t="s">
        <v>9870</v>
      </c>
      <c r="F1836" t="s">
        <v>9910</v>
      </c>
      <c r="G1836" t="s">
        <v>9910</v>
      </c>
      <c r="H1836" t="s">
        <v>9910</v>
      </c>
      <c r="I1836" t="s">
        <v>9910</v>
      </c>
      <c r="J1836" t="s">
        <v>9910</v>
      </c>
      <c r="K1836" t="s">
        <v>9910</v>
      </c>
      <c r="L1836" t="s">
        <v>9910</v>
      </c>
    </row>
    <row r="1837" spans="1:12">
      <c r="A1837">
        <v>53219254</v>
      </c>
      <c r="B1837" t="s">
        <v>11918</v>
      </c>
      <c r="C1837" t="s">
        <v>9910</v>
      </c>
      <c r="D1837" t="s">
        <v>10378</v>
      </c>
      <c r="E1837" t="s">
        <v>9870</v>
      </c>
      <c r="F1837" t="s">
        <v>9910</v>
      </c>
      <c r="G1837" t="s">
        <v>9910</v>
      </c>
      <c r="H1837" t="s">
        <v>9910</v>
      </c>
      <c r="I1837" t="s">
        <v>9910</v>
      </c>
      <c r="J1837" t="s">
        <v>9910</v>
      </c>
      <c r="K1837" t="s">
        <v>9910</v>
      </c>
      <c r="L1837" t="s">
        <v>9910</v>
      </c>
    </row>
    <row r="1838" spans="1:12">
      <c r="A1838">
        <v>53219254</v>
      </c>
      <c r="B1838" t="s">
        <v>11919</v>
      </c>
      <c r="C1838" t="s">
        <v>9910</v>
      </c>
      <c r="D1838" t="s">
        <v>10380</v>
      </c>
      <c r="E1838" t="s">
        <v>9870</v>
      </c>
      <c r="F1838" t="s">
        <v>9910</v>
      </c>
      <c r="G1838" t="s">
        <v>9910</v>
      </c>
      <c r="H1838" t="s">
        <v>9910</v>
      </c>
      <c r="I1838" t="s">
        <v>9910</v>
      </c>
      <c r="J1838" t="s">
        <v>9910</v>
      </c>
      <c r="K1838" t="s">
        <v>9910</v>
      </c>
      <c r="L1838" t="s">
        <v>9910</v>
      </c>
    </row>
    <row r="1839" spans="1:12">
      <c r="A1839">
        <v>53219254</v>
      </c>
      <c r="B1839" t="s">
        <v>11920</v>
      </c>
      <c r="C1839" t="s">
        <v>9910</v>
      </c>
      <c r="D1839" t="s">
        <v>382</v>
      </c>
      <c r="E1839" t="s">
        <v>9870</v>
      </c>
      <c r="F1839" t="s">
        <v>9910</v>
      </c>
      <c r="G1839" t="s">
        <v>9910</v>
      </c>
      <c r="H1839" t="s">
        <v>9910</v>
      </c>
      <c r="I1839" t="s">
        <v>9910</v>
      </c>
      <c r="J1839" t="s">
        <v>9910</v>
      </c>
      <c r="K1839" t="s">
        <v>9910</v>
      </c>
      <c r="L1839" t="s">
        <v>9910</v>
      </c>
    </row>
    <row r="1840" spans="1:12">
      <c r="A1840">
        <v>53219318</v>
      </c>
      <c r="B1840" t="s">
        <v>11921</v>
      </c>
      <c r="C1840" t="s">
        <v>9928</v>
      </c>
      <c r="D1840" t="s">
        <v>10306</v>
      </c>
      <c r="E1840" t="s">
        <v>9870</v>
      </c>
      <c r="F1840" t="s">
        <v>9928</v>
      </c>
      <c r="G1840" t="s">
        <v>9928</v>
      </c>
      <c r="H1840" t="s">
        <v>9928</v>
      </c>
      <c r="I1840" t="s">
        <v>9928</v>
      </c>
      <c r="J1840" t="s">
        <v>9928</v>
      </c>
      <c r="K1840" t="s">
        <v>10307</v>
      </c>
      <c r="L1840" t="s">
        <v>9928</v>
      </c>
    </row>
    <row r="1841" spans="1:12">
      <c r="A1841">
        <v>53219318</v>
      </c>
      <c r="B1841" t="s">
        <v>11922</v>
      </c>
      <c r="C1841" t="s">
        <v>9928</v>
      </c>
      <c r="D1841" t="s">
        <v>10309</v>
      </c>
      <c r="E1841" t="s">
        <v>9870</v>
      </c>
      <c r="F1841" t="s">
        <v>9928</v>
      </c>
      <c r="G1841" t="s">
        <v>9928</v>
      </c>
      <c r="H1841" t="s">
        <v>9928</v>
      </c>
      <c r="I1841" t="s">
        <v>9928</v>
      </c>
      <c r="J1841" t="s">
        <v>9928</v>
      </c>
      <c r="K1841" t="s">
        <v>9928</v>
      </c>
      <c r="L1841" t="s">
        <v>9928</v>
      </c>
    </row>
    <row r="1842" spans="1:12">
      <c r="A1842">
        <v>53219318</v>
      </c>
      <c r="B1842" t="s">
        <v>11923</v>
      </c>
      <c r="C1842" t="s">
        <v>9928</v>
      </c>
      <c r="D1842" t="s">
        <v>10311</v>
      </c>
      <c r="E1842" t="s">
        <v>9870</v>
      </c>
      <c r="F1842" t="s">
        <v>9928</v>
      </c>
      <c r="G1842" t="s">
        <v>9928</v>
      </c>
      <c r="H1842" t="s">
        <v>9928</v>
      </c>
      <c r="I1842" t="s">
        <v>9928</v>
      </c>
      <c r="J1842" t="s">
        <v>9928</v>
      </c>
      <c r="K1842" t="s">
        <v>9928</v>
      </c>
      <c r="L1842" t="s">
        <v>9928</v>
      </c>
    </row>
    <row r="1843" spans="1:12">
      <c r="A1843">
        <v>53219320</v>
      </c>
      <c r="B1843" t="s">
        <v>11924</v>
      </c>
      <c r="C1843" t="s">
        <v>9910</v>
      </c>
      <c r="D1843" t="s">
        <v>10372</v>
      </c>
      <c r="E1843" t="s">
        <v>9870</v>
      </c>
      <c r="F1843" t="s">
        <v>9910</v>
      </c>
      <c r="G1843" t="s">
        <v>9910</v>
      </c>
      <c r="H1843" t="s">
        <v>9910</v>
      </c>
      <c r="I1843" t="s">
        <v>9910</v>
      </c>
      <c r="J1843" t="s">
        <v>9910</v>
      </c>
      <c r="K1843" t="s">
        <v>9910</v>
      </c>
      <c r="L1843" t="s">
        <v>9910</v>
      </c>
    </row>
    <row r="1844" spans="1:12">
      <c r="A1844">
        <v>53219320</v>
      </c>
      <c r="B1844" t="s">
        <v>11925</v>
      </c>
      <c r="C1844" t="s">
        <v>9910</v>
      </c>
      <c r="D1844" t="s">
        <v>10374</v>
      </c>
      <c r="E1844" t="s">
        <v>9870</v>
      </c>
      <c r="F1844" t="s">
        <v>9910</v>
      </c>
      <c r="G1844" t="s">
        <v>9910</v>
      </c>
      <c r="H1844" t="s">
        <v>9910</v>
      </c>
      <c r="I1844" t="s">
        <v>9910</v>
      </c>
      <c r="J1844" t="s">
        <v>9910</v>
      </c>
      <c r="K1844" t="s">
        <v>9910</v>
      </c>
      <c r="L1844" t="s">
        <v>9910</v>
      </c>
    </row>
    <row r="1845" spans="1:12">
      <c r="A1845">
        <v>53219320</v>
      </c>
      <c r="B1845" t="s">
        <v>11926</v>
      </c>
      <c r="C1845" t="s">
        <v>9910</v>
      </c>
      <c r="D1845" t="s">
        <v>10376</v>
      </c>
      <c r="E1845" t="s">
        <v>9870</v>
      </c>
      <c r="F1845" t="s">
        <v>9910</v>
      </c>
      <c r="G1845" t="s">
        <v>9910</v>
      </c>
      <c r="H1845" t="s">
        <v>9910</v>
      </c>
      <c r="I1845" t="s">
        <v>9910</v>
      </c>
      <c r="J1845" t="s">
        <v>9910</v>
      </c>
      <c r="K1845" t="s">
        <v>9910</v>
      </c>
      <c r="L1845" t="s">
        <v>9910</v>
      </c>
    </row>
    <row r="1846" spans="1:12">
      <c r="A1846">
        <v>53219322</v>
      </c>
      <c r="B1846" t="s">
        <v>11927</v>
      </c>
      <c r="C1846" t="s">
        <v>9910</v>
      </c>
      <c r="D1846" t="s">
        <v>10378</v>
      </c>
      <c r="E1846" t="s">
        <v>9870</v>
      </c>
      <c r="F1846" t="s">
        <v>9910</v>
      </c>
      <c r="G1846" t="s">
        <v>9910</v>
      </c>
      <c r="H1846" t="s">
        <v>9910</v>
      </c>
      <c r="I1846" t="s">
        <v>9910</v>
      </c>
      <c r="J1846" t="s">
        <v>9910</v>
      </c>
      <c r="K1846" t="s">
        <v>9910</v>
      </c>
      <c r="L1846" t="s">
        <v>9910</v>
      </c>
    </row>
    <row r="1847" spans="1:12">
      <c r="A1847">
        <v>53219322</v>
      </c>
      <c r="B1847" t="s">
        <v>11928</v>
      </c>
      <c r="C1847" t="s">
        <v>9910</v>
      </c>
      <c r="D1847" t="s">
        <v>10380</v>
      </c>
      <c r="E1847" t="s">
        <v>9870</v>
      </c>
      <c r="F1847" t="s">
        <v>9910</v>
      </c>
      <c r="G1847" t="s">
        <v>9910</v>
      </c>
      <c r="H1847" t="s">
        <v>9910</v>
      </c>
      <c r="I1847" t="s">
        <v>9910</v>
      </c>
      <c r="J1847" t="s">
        <v>9910</v>
      </c>
      <c r="K1847" t="s">
        <v>9910</v>
      </c>
      <c r="L1847" t="s">
        <v>9910</v>
      </c>
    </row>
    <row r="1848" spans="1:12">
      <c r="A1848">
        <v>53219322</v>
      </c>
      <c r="B1848" t="s">
        <v>11929</v>
      </c>
      <c r="C1848" t="s">
        <v>9910</v>
      </c>
      <c r="D1848" t="s">
        <v>382</v>
      </c>
      <c r="E1848" t="s">
        <v>9870</v>
      </c>
      <c r="F1848" t="s">
        <v>9910</v>
      </c>
      <c r="G1848" t="s">
        <v>9910</v>
      </c>
      <c r="H1848" t="s">
        <v>9910</v>
      </c>
      <c r="I1848" t="s">
        <v>9910</v>
      </c>
      <c r="J1848" t="s">
        <v>9910</v>
      </c>
      <c r="K1848" t="s">
        <v>9910</v>
      </c>
      <c r="L1848" t="s">
        <v>9910</v>
      </c>
    </row>
    <row r="1849" spans="1:12">
      <c r="A1849">
        <v>53219412</v>
      </c>
      <c r="B1849" t="s">
        <v>11930</v>
      </c>
      <c r="C1849" t="s">
        <v>10035</v>
      </c>
      <c r="D1849" t="s">
        <v>10330</v>
      </c>
      <c r="E1849" t="s">
        <v>9870</v>
      </c>
      <c r="F1849" t="s">
        <v>10035</v>
      </c>
      <c r="G1849" t="s">
        <v>10035</v>
      </c>
      <c r="H1849" t="s">
        <v>10035</v>
      </c>
      <c r="I1849" t="s">
        <v>10035</v>
      </c>
      <c r="J1849" t="s">
        <v>10035</v>
      </c>
      <c r="K1849" t="s">
        <v>10035</v>
      </c>
      <c r="L1849" t="s">
        <v>10035</v>
      </c>
    </row>
    <row r="1850" spans="1:12">
      <c r="A1850">
        <v>53219412</v>
      </c>
      <c r="B1850" t="s">
        <v>11931</v>
      </c>
      <c r="C1850" t="s">
        <v>10035</v>
      </c>
      <c r="D1850" t="s">
        <v>10332</v>
      </c>
      <c r="E1850" t="s">
        <v>9870</v>
      </c>
      <c r="F1850" t="s">
        <v>10035</v>
      </c>
      <c r="G1850" t="s">
        <v>10035</v>
      </c>
      <c r="H1850" t="s">
        <v>10035</v>
      </c>
      <c r="I1850" t="s">
        <v>10035</v>
      </c>
      <c r="J1850" t="s">
        <v>10035</v>
      </c>
      <c r="K1850" t="s">
        <v>10035</v>
      </c>
      <c r="L1850" t="s">
        <v>10035</v>
      </c>
    </row>
    <row r="1851" spans="1:12">
      <c r="A1851">
        <v>53219412</v>
      </c>
      <c r="B1851" t="s">
        <v>11932</v>
      </c>
      <c r="C1851" t="s">
        <v>10035</v>
      </c>
      <c r="D1851" t="s">
        <v>10334</v>
      </c>
      <c r="E1851" t="s">
        <v>9870</v>
      </c>
      <c r="F1851" t="s">
        <v>10035</v>
      </c>
      <c r="G1851" t="s">
        <v>10035</v>
      </c>
      <c r="H1851" t="s">
        <v>10035</v>
      </c>
      <c r="I1851" t="s">
        <v>10035</v>
      </c>
      <c r="J1851" t="s">
        <v>10035</v>
      </c>
      <c r="K1851" t="s">
        <v>10035</v>
      </c>
      <c r="L1851" t="s">
        <v>10035</v>
      </c>
    </row>
    <row r="1852" spans="1:12">
      <c r="A1852">
        <v>53219414</v>
      </c>
      <c r="B1852" t="s">
        <v>11933</v>
      </c>
      <c r="C1852" t="s">
        <v>9910</v>
      </c>
      <c r="D1852" t="s">
        <v>10336</v>
      </c>
      <c r="E1852" t="s">
        <v>9870</v>
      </c>
      <c r="F1852" t="s">
        <v>9910</v>
      </c>
      <c r="G1852" t="s">
        <v>9910</v>
      </c>
      <c r="H1852" t="s">
        <v>9910</v>
      </c>
      <c r="I1852" t="s">
        <v>9910</v>
      </c>
      <c r="J1852" t="s">
        <v>9910</v>
      </c>
      <c r="K1852" t="s">
        <v>9910</v>
      </c>
      <c r="L1852" t="s">
        <v>9910</v>
      </c>
    </row>
    <row r="1853" spans="1:12">
      <c r="A1853">
        <v>53219414</v>
      </c>
      <c r="B1853" t="s">
        <v>11934</v>
      </c>
      <c r="C1853" t="s">
        <v>9910</v>
      </c>
      <c r="D1853" t="s">
        <v>10338</v>
      </c>
      <c r="E1853" t="s">
        <v>9870</v>
      </c>
      <c r="F1853" t="s">
        <v>9910</v>
      </c>
      <c r="G1853" t="s">
        <v>9910</v>
      </c>
      <c r="H1853" t="s">
        <v>9910</v>
      </c>
      <c r="I1853" t="s">
        <v>9910</v>
      </c>
      <c r="J1853" t="s">
        <v>9910</v>
      </c>
      <c r="K1853" t="s">
        <v>9910</v>
      </c>
      <c r="L1853" t="s">
        <v>9910</v>
      </c>
    </row>
    <row r="1854" spans="1:12">
      <c r="A1854">
        <v>53219414</v>
      </c>
      <c r="B1854" t="s">
        <v>11935</v>
      </c>
      <c r="C1854" t="s">
        <v>9910</v>
      </c>
      <c r="D1854" t="s">
        <v>10340</v>
      </c>
      <c r="E1854" t="s">
        <v>9870</v>
      </c>
      <c r="F1854" t="s">
        <v>9910</v>
      </c>
      <c r="G1854" t="s">
        <v>9910</v>
      </c>
      <c r="H1854" t="s">
        <v>9910</v>
      </c>
      <c r="I1854" t="s">
        <v>9910</v>
      </c>
      <c r="J1854" t="s">
        <v>9910</v>
      </c>
      <c r="K1854" t="s">
        <v>9910</v>
      </c>
      <c r="L1854" t="s">
        <v>9910</v>
      </c>
    </row>
    <row r="1855" spans="1:12">
      <c r="A1855">
        <v>53219416</v>
      </c>
      <c r="B1855" t="s">
        <v>11936</v>
      </c>
      <c r="C1855" t="s">
        <v>10189</v>
      </c>
      <c r="D1855" t="s">
        <v>10194</v>
      </c>
      <c r="E1855" t="s">
        <v>9870</v>
      </c>
      <c r="F1855" t="s">
        <v>10189</v>
      </c>
      <c r="G1855" t="s">
        <v>10189</v>
      </c>
      <c r="H1855" t="s">
        <v>10189</v>
      </c>
      <c r="I1855" t="s">
        <v>10189</v>
      </c>
      <c r="J1855" t="s">
        <v>10189</v>
      </c>
      <c r="K1855" t="s">
        <v>10189</v>
      </c>
      <c r="L1855" t="s">
        <v>10189</v>
      </c>
    </row>
    <row r="1856" spans="1:12">
      <c r="A1856">
        <v>53219416</v>
      </c>
      <c r="B1856" t="s">
        <v>11937</v>
      </c>
      <c r="C1856" t="s">
        <v>10189</v>
      </c>
      <c r="D1856" t="s">
        <v>10192</v>
      </c>
      <c r="E1856" t="s">
        <v>9870</v>
      </c>
      <c r="F1856" t="s">
        <v>10189</v>
      </c>
      <c r="G1856" t="s">
        <v>10189</v>
      </c>
      <c r="H1856" t="s">
        <v>10189</v>
      </c>
      <c r="I1856" t="s">
        <v>10189</v>
      </c>
      <c r="J1856" t="s">
        <v>10189</v>
      </c>
      <c r="K1856" t="s">
        <v>10189</v>
      </c>
      <c r="L1856" t="s">
        <v>10189</v>
      </c>
    </row>
    <row r="1857" spans="1:12">
      <c r="A1857">
        <v>53219416</v>
      </c>
      <c r="B1857" t="s">
        <v>11938</v>
      </c>
      <c r="C1857" t="s">
        <v>10189</v>
      </c>
      <c r="D1857" t="s">
        <v>10190</v>
      </c>
      <c r="E1857" t="s">
        <v>9870</v>
      </c>
      <c r="F1857" t="s">
        <v>10189</v>
      </c>
      <c r="G1857" t="s">
        <v>10189</v>
      </c>
      <c r="H1857" t="s">
        <v>10189</v>
      </c>
      <c r="I1857" t="s">
        <v>10189</v>
      </c>
      <c r="J1857" t="s">
        <v>10189</v>
      </c>
      <c r="K1857" t="s">
        <v>10189</v>
      </c>
      <c r="L1857" t="s">
        <v>10189</v>
      </c>
    </row>
    <row r="1858" spans="1:12">
      <c r="A1858">
        <v>53219496</v>
      </c>
      <c r="B1858" t="s">
        <v>11939</v>
      </c>
      <c r="C1858" t="s">
        <v>10035</v>
      </c>
      <c r="D1858" t="s">
        <v>10389</v>
      </c>
      <c r="E1858" t="s">
        <v>9870</v>
      </c>
      <c r="F1858" t="s">
        <v>10035</v>
      </c>
      <c r="G1858" t="s">
        <v>10035</v>
      </c>
      <c r="H1858" t="s">
        <v>10035</v>
      </c>
      <c r="I1858" t="s">
        <v>10035</v>
      </c>
      <c r="J1858" t="s">
        <v>10035</v>
      </c>
      <c r="K1858" t="s">
        <v>10035</v>
      </c>
      <c r="L1858" t="s">
        <v>10035</v>
      </c>
    </row>
    <row r="1859" spans="1:12">
      <c r="A1859">
        <v>53219496</v>
      </c>
      <c r="B1859" t="s">
        <v>11940</v>
      </c>
      <c r="C1859" t="s">
        <v>10035</v>
      </c>
      <c r="D1859" t="s">
        <v>10391</v>
      </c>
      <c r="E1859" t="s">
        <v>9870</v>
      </c>
      <c r="F1859" t="s">
        <v>10035</v>
      </c>
      <c r="G1859" t="s">
        <v>10035</v>
      </c>
      <c r="H1859" t="s">
        <v>10035</v>
      </c>
      <c r="I1859" t="s">
        <v>10035</v>
      </c>
      <c r="J1859" t="s">
        <v>10035</v>
      </c>
      <c r="K1859" t="s">
        <v>10035</v>
      </c>
      <c r="L1859" t="s">
        <v>10035</v>
      </c>
    </row>
    <row r="1860" spans="1:12">
      <c r="A1860">
        <v>53219496</v>
      </c>
      <c r="B1860" t="s">
        <v>11941</v>
      </c>
      <c r="C1860" t="s">
        <v>10035</v>
      </c>
      <c r="D1860" t="s">
        <v>10393</v>
      </c>
      <c r="E1860" t="s">
        <v>9870</v>
      </c>
      <c r="F1860" t="s">
        <v>10035</v>
      </c>
      <c r="G1860" t="s">
        <v>10035</v>
      </c>
      <c r="H1860" t="s">
        <v>10035</v>
      </c>
      <c r="I1860" t="s">
        <v>10035</v>
      </c>
      <c r="J1860" t="s">
        <v>10035</v>
      </c>
      <c r="K1860" t="s">
        <v>10035</v>
      </c>
      <c r="L1860" t="s">
        <v>10035</v>
      </c>
    </row>
    <row r="1861" spans="1:12">
      <c r="A1861">
        <v>53219498</v>
      </c>
      <c r="B1861" t="s">
        <v>11942</v>
      </c>
      <c r="C1861" t="s">
        <v>10107</v>
      </c>
      <c r="D1861" t="s">
        <v>10395</v>
      </c>
      <c r="E1861" t="s">
        <v>9870</v>
      </c>
      <c r="F1861" t="s">
        <v>10107</v>
      </c>
      <c r="G1861" t="s">
        <v>10107</v>
      </c>
      <c r="H1861" t="s">
        <v>10107</v>
      </c>
      <c r="I1861" t="s">
        <v>10107</v>
      </c>
      <c r="J1861" t="s">
        <v>10107</v>
      </c>
      <c r="K1861" t="s">
        <v>10107</v>
      </c>
      <c r="L1861" t="s">
        <v>10107</v>
      </c>
    </row>
    <row r="1862" spans="1:12">
      <c r="A1862">
        <v>53219498</v>
      </c>
      <c r="B1862" t="s">
        <v>11943</v>
      </c>
      <c r="C1862" t="s">
        <v>10107</v>
      </c>
      <c r="D1862" t="s">
        <v>10397</v>
      </c>
      <c r="E1862" t="s">
        <v>9870</v>
      </c>
      <c r="F1862" t="s">
        <v>10107</v>
      </c>
      <c r="G1862" t="s">
        <v>10107</v>
      </c>
      <c r="H1862" t="s">
        <v>10107</v>
      </c>
      <c r="I1862" t="s">
        <v>10107</v>
      </c>
      <c r="J1862" t="s">
        <v>10107</v>
      </c>
      <c r="K1862" t="s">
        <v>10107</v>
      </c>
      <c r="L1862" t="s">
        <v>10107</v>
      </c>
    </row>
    <row r="1863" spans="1:12">
      <c r="A1863">
        <v>53219498</v>
      </c>
      <c r="B1863" t="s">
        <v>11944</v>
      </c>
      <c r="C1863" t="s">
        <v>10107</v>
      </c>
      <c r="D1863" t="s">
        <v>10399</v>
      </c>
      <c r="E1863" t="s">
        <v>9870</v>
      </c>
      <c r="F1863" t="s">
        <v>10107</v>
      </c>
      <c r="G1863" t="s">
        <v>10107</v>
      </c>
      <c r="H1863" t="s">
        <v>10107</v>
      </c>
      <c r="I1863" t="s">
        <v>10107</v>
      </c>
      <c r="J1863" t="s">
        <v>10107</v>
      </c>
      <c r="K1863" t="s">
        <v>10107</v>
      </c>
      <c r="L1863" t="s">
        <v>10107</v>
      </c>
    </row>
    <row r="1864" spans="1:12">
      <c r="A1864">
        <v>53219500</v>
      </c>
      <c r="B1864" t="s">
        <v>11945</v>
      </c>
      <c r="C1864" t="s">
        <v>9959</v>
      </c>
      <c r="D1864" t="s">
        <v>10202</v>
      </c>
      <c r="E1864" t="s">
        <v>9870</v>
      </c>
      <c r="F1864" t="s">
        <v>9959</v>
      </c>
      <c r="G1864" t="s">
        <v>9959</v>
      </c>
      <c r="H1864" t="s">
        <v>9959</v>
      </c>
      <c r="I1864" t="s">
        <v>9959</v>
      </c>
      <c r="J1864" t="s">
        <v>9959</v>
      </c>
      <c r="K1864" t="s">
        <v>9959</v>
      </c>
      <c r="L1864" t="s">
        <v>9959</v>
      </c>
    </row>
    <row r="1865" spans="1:12">
      <c r="A1865">
        <v>53219500</v>
      </c>
      <c r="B1865" t="s">
        <v>11946</v>
      </c>
      <c r="C1865" t="s">
        <v>9959</v>
      </c>
      <c r="D1865" t="s">
        <v>10200</v>
      </c>
      <c r="E1865" t="s">
        <v>9870</v>
      </c>
      <c r="F1865" t="s">
        <v>9959</v>
      </c>
      <c r="G1865" t="s">
        <v>9959</v>
      </c>
      <c r="H1865" t="s">
        <v>9959</v>
      </c>
      <c r="I1865" t="s">
        <v>9959</v>
      </c>
      <c r="J1865" t="s">
        <v>9959</v>
      </c>
      <c r="K1865" t="s">
        <v>9959</v>
      </c>
      <c r="L1865" t="s">
        <v>9959</v>
      </c>
    </row>
    <row r="1866" spans="1:12">
      <c r="A1866">
        <v>53219500</v>
      </c>
      <c r="B1866" t="s">
        <v>11947</v>
      </c>
      <c r="C1866" t="s">
        <v>9959</v>
      </c>
      <c r="D1866" t="s">
        <v>10198</v>
      </c>
      <c r="E1866" t="s">
        <v>9870</v>
      </c>
      <c r="F1866" t="s">
        <v>9959</v>
      </c>
      <c r="G1866" t="s">
        <v>9959</v>
      </c>
      <c r="H1866" t="s">
        <v>9959</v>
      </c>
      <c r="I1866" t="s">
        <v>9959</v>
      </c>
      <c r="J1866" t="s">
        <v>9959</v>
      </c>
      <c r="K1866" t="s">
        <v>9959</v>
      </c>
      <c r="L1866" t="s">
        <v>9959</v>
      </c>
    </row>
    <row r="1867" spans="1:12">
      <c r="A1867">
        <v>53219550</v>
      </c>
      <c r="B1867" t="s">
        <v>11948</v>
      </c>
      <c r="C1867" t="s">
        <v>9910</v>
      </c>
      <c r="D1867" t="s">
        <v>10336</v>
      </c>
      <c r="E1867" t="s">
        <v>9870</v>
      </c>
      <c r="F1867" t="s">
        <v>9910</v>
      </c>
      <c r="G1867" t="s">
        <v>9910</v>
      </c>
      <c r="H1867" t="s">
        <v>9910</v>
      </c>
      <c r="I1867" t="s">
        <v>9910</v>
      </c>
      <c r="J1867" t="s">
        <v>9910</v>
      </c>
      <c r="K1867" t="s">
        <v>9910</v>
      </c>
      <c r="L1867" t="s">
        <v>9910</v>
      </c>
    </row>
    <row r="1868" spans="1:12">
      <c r="A1868">
        <v>53219550</v>
      </c>
      <c r="B1868" t="s">
        <v>11949</v>
      </c>
      <c r="C1868" t="s">
        <v>9910</v>
      </c>
      <c r="D1868" t="s">
        <v>10338</v>
      </c>
      <c r="E1868" t="s">
        <v>9870</v>
      </c>
      <c r="F1868" t="s">
        <v>9910</v>
      </c>
      <c r="G1868" t="s">
        <v>9910</v>
      </c>
      <c r="H1868" t="s">
        <v>9910</v>
      </c>
      <c r="I1868" t="s">
        <v>9910</v>
      </c>
      <c r="J1868" t="s">
        <v>9910</v>
      </c>
      <c r="K1868" t="s">
        <v>9910</v>
      </c>
      <c r="L1868" t="s">
        <v>9910</v>
      </c>
    </row>
    <row r="1869" spans="1:12">
      <c r="A1869">
        <v>53219550</v>
      </c>
      <c r="B1869" t="s">
        <v>11950</v>
      </c>
      <c r="C1869" t="s">
        <v>9910</v>
      </c>
      <c r="D1869" t="s">
        <v>10340</v>
      </c>
      <c r="E1869" t="s">
        <v>9870</v>
      </c>
      <c r="F1869" t="s">
        <v>9910</v>
      </c>
      <c r="G1869" t="s">
        <v>9910</v>
      </c>
      <c r="H1869" t="s">
        <v>9910</v>
      </c>
      <c r="I1869" t="s">
        <v>9910</v>
      </c>
      <c r="J1869" t="s">
        <v>9910</v>
      </c>
      <c r="K1869" t="s">
        <v>9910</v>
      </c>
      <c r="L1869" t="s">
        <v>9910</v>
      </c>
    </row>
    <row r="1870" spans="1:12">
      <c r="A1870">
        <v>53219552</v>
      </c>
      <c r="B1870" t="s">
        <v>11951</v>
      </c>
      <c r="C1870" t="s">
        <v>10189</v>
      </c>
      <c r="D1870" t="s">
        <v>10194</v>
      </c>
      <c r="E1870" t="s">
        <v>9870</v>
      </c>
      <c r="F1870" t="s">
        <v>10189</v>
      </c>
      <c r="G1870" t="s">
        <v>10189</v>
      </c>
      <c r="H1870" t="s">
        <v>10189</v>
      </c>
      <c r="I1870" t="s">
        <v>10189</v>
      </c>
      <c r="J1870" t="s">
        <v>10189</v>
      </c>
      <c r="K1870" t="s">
        <v>10189</v>
      </c>
      <c r="L1870" t="s">
        <v>10189</v>
      </c>
    </row>
    <row r="1871" spans="1:12">
      <c r="A1871">
        <v>53219552</v>
      </c>
      <c r="B1871" t="s">
        <v>11952</v>
      </c>
      <c r="C1871" t="s">
        <v>10189</v>
      </c>
      <c r="D1871" t="s">
        <v>10192</v>
      </c>
      <c r="E1871" t="s">
        <v>9870</v>
      </c>
      <c r="F1871" t="s">
        <v>10189</v>
      </c>
      <c r="G1871" t="s">
        <v>10189</v>
      </c>
      <c r="H1871" t="s">
        <v>10189</v>
      </c>
      <c r="I1871" t="s">
        <v>10189</v>
      </c>
      <c r="J1871" t="s">
        <v>10189</v>
      </c>
      <c r="K1871" t="s">
        <v>10189</v>
      </c>
      <c r="L1871" t="s">
        <v>10189</v>
      </c>
    </row>
    <row r="1872" spans="1:12">
      <c r="A1872">
        <v>53219552</v>
      </c>
      <c r="B1872" t="s">
        <v>11953</v>
      </c>
      <c r="C1872" t="s">
        <v>10189</v>
      </c>
      <c r="D1872" t="s">
        <v>10190</v>
      </c>
      <c r="E1872" t="s">
        <v>9870</v>
      </c>
      <c r="F1872" t="s">
        <v>10189</v>
      </c>
      <c r="G1872" t="s">
        <v>10189</v>
      </c>
      <c r="H1872" t="s">
        <v>10189</v>
      </c>
      <c r="I1872" t="s">
        <v>10189</v>
      </c>
      <c r="J1872" t="s">
        <v>10189</v>
      </c>
      <c r="K1872" t="s">
        <v>10189</v>
      </c>
      <c r="L1872" t="s">
        <v>10189</v>
      </c>
    </row>
    <row r="1873" spans="1:12">
      <c r="A1873">
        <v>53219554</v>
      </c>
      <c r="B1873" t="s">
        <v>11954</v>
      </c>
      <c r="C1873" t="s">
        <v>9921</v>
      </c>
      <c r="D1873" t="s">
        <v>10187</v>
      </c>
      <c r="E1873" t="s">
        <v>9870</v>
      </c>
      <c r="F1873" t="s">
        <v>9921</v>
      </c>
      <c r="G1873" t="s">
        <v>9921</v>
      </c>
      <c r="H1873" t="s">
        <v>9921</v>
      </c>
      <c r="I1873" t="s">
        <v>9921</v>
      </c>
      <c r="J1873" t="s">
        <v>9921</v>
      </c>
      <c r="K1873" t="s">
        <v>9921</v>
      </c>
      <c r="L1873" t="s">
        <v>9921</v>
      </c>
    </row>
    <row r="1874" spans="1:12">
      <c r="A1874">
        <v>53219554</v>
      </c>
      <c r="B1874" t="s">
        <v>11955</v>
      </c>
      <c r="C1874" t="s">
        <v>9921</v>
      </c>
      <c r="D1874" t="s">
        <v>10204</v>
      </c>
      <c r="E1874" t="s">
        <v>9870</v>
      </c>
      <c r="F1874" t="s">
        <v>9921</v>
      </c>
      <c r="G1874" t="s">
        <v>9921</v>
      </c>
      <c r="H1874" t="s">
        <v>9921</v>
      </c>
      <c r="I1874" t="s">
        <v>9921</v>
      </c>
      <c r="J1874" t="s">
        <v>9921</v>
      </c>
      <c r="K1874" t="s">
        <v>9921</v>
      </c>
      <c r="L1874" t="s">
        <v>9921</v>
      </c>
    </row>
    <row r="1875" spans="1:12">
      <c r="A1875">
        <v>53219554</v>
      </c>
      <c r="B1875" t="s">
        <v>11956</v>
      </c>
      <c r="C1875" t="s">
        <v>9921</v>
      </c>
      <c r="D1875" t="s">
        <v>10206</v>
      </c>
      <c r="E1875" t="s">
        <v>9870</v>
      </c>
      <c r="F1875" t="s">
        <v>9921</v>
      </c>
      <c r="G1875" t="s">
        <v>9921</v>
      </c>
      <c r="H1875" t="s">
        <v>9921</v>
      </c>
      <c r="I1875" t="s">
        <v>9921</v>
      </c>
      <c r="J1875" t="s">
        <v>9921</v>
      </c>
      <c r="K1875" t="s">
        <v>9921</v>
      </c>
      <c r="L1875" t="s">
        <v>9921</v>
      </c>
    </row>
    <row r="1876" spans="1:12">
      <c r="A1876">
        <v>53219690</v>
      </c>
      <c r="B1876" t="s">
        <v>11957</v>
      </c>
      <c r="C1876" t="s">
        <v>9921</v>
      </c>
      <c r="D1876" t="s">
        <v>10187</v>
      </c>
      <c r="E1876" t="s">
        <v>9870</v>
      </c>
      <c r="F1876" t="s">
        <v>9921</v>
      </c>
      <c r="G1876" t="s">
        <v>9921</v>
      </c>
      <c r="H1876" t="s">
        <v>9921</v>
      </c>
      <c r="I1876" t="s">
        <v>9921</v>
      </c>
      <c r="J1876" t="s">
        <v>9921</v>
      </c>
      <c r="K1876" t="s">
        <v>9921</v>
      </c>
      <c r="L1876" t="s">
        <v>9921</v>
      </c>
    </row>
    <row r="1877" spans="1:12">
      <c r="A1877">
        <v>53219690</v>
      </c>
      <c r="B1877" t="s">
        <v>11958</v>
      </c>
      <c r="C1877" t="s">
        <v>9921</v>
      </c>
      <c r="D1877" t="s">
        <v>10204</v>
      </c>
      <c r="E1877" t="s">
        <v>9870</v>
      </c>
      <c r="F1877" t="s">
        <v>9921</v>
      </c>
      <c r="G1877" t="s">
        <v>9921</v>
      </c>
      <c r="H1877" t="s">
        <v>9921</v>
      </c>
      <c r="I1877" t="s">
        <v>9921</v>
      </c>
      <c r="J1877" t="s">
        <v>9921</v>
      </c>
      <c r="K1877" t="s">
        <v>9921</v>
      </c>
      <c r="L1877" t="s">
        <v>9921</v>
      </c>
    </row>
    <row r="1878" spans="1:12">
      <c r="A1878">
        <v>53219690</v>
      </c>
      <c r="B1878" t="s">
        <v>11959</v>
      </c>
      <c r="C1878" t="s">
        <v>9921</v>
      </c>
      <c r="D1878" t="s">
        <v>10206</v>
      </c>
      <c r="E1878" t="s">
        <v>9870</v>
      </c>
      <c r="F1878" t="s">
        <v>9921</v>
      </c>
      <c r="G1878" t="s">
        <v>9921</v>
      </c>
      <c r="H1878" t="s">
        <v>9921</v>
      </c>
      <c r="I1878" t="s">
        <v>9921</v>
      </c>
      <c r="J1878" t="s">
        <v>9921</v>
      </c>
      <c r="K1878" t="s">
        <v>9921</v>
      </c>
      <c r="L1878" t="s">
        <v>9921</v>
      </c>
    </row>
    <row r="1879" spans="1:12">
      <c r="A1879">
        <v>53219692</v>
      </c>
      <c r="B1879" t="s">
        <v>11960</v>
      </c>
      <c r="C1879" t="s">
        <v>10060</v>
      </c>
      <c r="D1879" t="s">
        <v>10208</v>
      </c>
      <c r="E1879" t="s">
        <v>9870</v>
      </c>
      <c r="F1879" t="s">
        <v>10060</v>
      </c>
      <c r="G1879" t="s">
        <v>10060</v>
      </c>
      <c r="H1879" t="s">
        <v>10060</v>
      </c>
      <c r="I1879" t="s">
        <v>10060</v>
      </c>
      <c r="J1879" t="s">
        <v>10060</v>
      </c>
      <c r="K1879" t="s">
        <v>10060</v>
      </c>
      <c r="L1879" t="s">
        <v>10060</v>
      </c>
    </row>
    <row r="1880" spans="1:12">
      <c r="A1880">
        <v>53219692</v>
      </c>
      <c r="B1880" t="s">
        <v>11961</v>
      </c>
      <c r="C1880" t="s">
        <v>10060</v>
      </c>
      <c r="D1880" t="s">
        <v>10210</v>
      </c>
      <c r="E1880" t="s">
        <v>9870</v>
      </c>
      <c r="F1880" t="s">
        <v>10060</v>
      </c>
      <c r="G1880" t="s">
        <v>10060</v>
      </c>
      <c r="H1880" t="s">
        <v>10060</v>
      </c>
      <c r="I1880" t="s">
        <v>10060</v>
      </c>
      <c r="J1880" t="s">
        <v>10060</v>
      </c>
      <c r="K1880" t="s">
        <v>10060</v>
      </c>
      <c r="L1880" t="s">
        <v>10060</v>
      </c>
    </row>
    <row r="1881" spans="1:12">
      <c r="A1881">
        <v>53219692</v>
      </c>
      <c r="B1881" t="s">
        <v>11962</v>
      </c>
      <c r="C1881" t="s">
        <v>10060</v>
      </c>
      <c r="D1881" t="s">
        <v>10212</v>
      </c>
      <c r="E1881" t="s">
        <v>9870</v>
      </c>
      <c r="F1881" t="s">
        <v>10060</v>
      </c>
      <c r="G1881" t="s">
        <v>10060</v>
      </c>
      <c r="H1881" t="s">
        <v>10060</v>
      </c>
      <c r="I1881" t="s">
        <v>10060</v>
      </c>
      <c r="J1881" t="s">
        <v>10060</v>
      </c>
      <c r="K1881" t="s">
        <v>10060</v>
      </c>
      <c r="L1881" t="s">
        <v>10060</v>
      </c>
    </row>
    <row r="1882" spans="1:12">
      <c r="A1882">
        <v>53219694</v>
      </c>
      <c r="B1882" t="s">
        <v>11963</v>
      </c>
      <c r="C1882" t="s">
        <v>9921</v>
      </c>
      <c r="D1882" t="s">
        <v>10202</v>
      </c>
      <c r="E1882" t="s">
        <v>9870</v>
      </c>
      <c r="F1882" t="s">
        <v>9921</v>
      </c>
      <c r="G1882" t="s">
        <v>9921</v>
      </c>
      <c r="H1882" t="s">
        <v>9921</v>
      </c>
      <c r="I1882" t="s">
        <v>9921</v>
      </c>
      <c r="J1882" t="s">
        <v>9921</v>
      </c>
      <c r="K1882" t="s">
        <v>9921</v>
      </c>
      <c r="L1882" t="s">
        <v>9921</v>
      </c>
    </row>
    <row r="1883" spans="1:12">
      <c r="A1883">
        <v>53219694</v>
      </c>
      <c r="B1883" t="s">
        <v>11964</v>
      </c>
      <c r="C1883" t="s">
        <v>9921</v>
      </c>
      <c r="D1883" t="s">
        <v>10314</v>
      </c>
      <c r="E1883" t="s">
        <v>9870</v>
      </c>
      <c r="F1883" t="s">
        <v>9921</v>
      </c>
      <c r="G1883" t="s">
        <v>9921</v>
      </c>
      <c r="H1883" t="s">
        <v>9921</v>
      </c>
      <c r="I1883" t="s">
        <v>9921</v>
      </c>
      <c r="J1883" t="s">
        <v>9921</v>
      </c>
      <c r="K1883" t="s">
        <v>9921</v>
      </c>
      <c r="L1883" t="s">
        <v>9921</v>
      </c>
    </row>
    <row r="1884" spans="1:12">
      <c r="A1884">
        <v>53219694</v>
      </c>
      <c r="B1884" t="s">
        <v>11965</v>
      </c>
      <c r="C1884" t="s">
        <v>9921</v>
      </c>
      <c r="D1884" t="s">
        <v>10316</v>
      </c>
      <c r="E1884" t="s">
        <v>9870</v>
      </c>
      <c r="F1884" t="s">
        <v>9921</v>
      </c>
      <c r="G1884" t="s">
        <v>9921</v>
      </c>
      <c r="H1884" t="s">
        <v>9921</v>
      </c>
      <c r="I1884" t="s">
        <v>9921</v>
      </c>
      <c r="J1884" t="s">
        <v>9921</v>
      </c>
      <c r="K1884" t="s">
        <v>9921</v>
      </c>
      <c r="L1884" t="s">
        <v>9921</v>
      </c>
    </row>
    <row r="1885" spans="1:12">
      <c r="A1885">
        <v>53219786</v>
      </c>
      <c r="B1885" t="s">
        <v>11966</v>
      </c>
      <c r="C1885" t="s">
        <v>9903</v>
      </c>
      <c r="D1885" t="s">
        <v>10279</v>
      </c>
      <c r="E1885" t="s">
        <v>9870</v>
      </c>
      <c r="F1885" t="s">
        <v>9903</v>
      </c>
      <c r="G1885" t="s">
        <v>9903</v>
      </c>
      <c r="H1885" t="s">
        <v>9903</v>
      </c>
      <c r="I1885" t="s">
        <v>9903</v>
      </c>
      <c r="J1885" t="s">
        <v>9903</v>
      </c>
      <c r="K1885" t="s">
        <v>9903</v>
      </c>
      <c r="L1885" t="s">
        <v>9903</v>
      </c>
    </row>
    <row r="1886" spans="1:12">
      <c r="A1886">
        <v>53219786</v>
      </c>
      <c r="B1886" t="s">
        <v>11967</v>
      </c>
      <c r="C1886" t="s">
        <v>9903</v>
      </c>
      <c r="D1886" t="s">
        <v>10281</v>
      </c>
      <c r="E1886" t="s">
        <v>9870</v>
      </c>
      <c r="F1886" t="s">
        <v>9903</v>
      </c>
      <c r="G1886" t="s">
        <v>9903</v>
      </c>
      <c r="H1886" t="s">
        <v>9903</v>
      </c>
      <c r="I1886" t="s">
        <v>9903</v>
      </c>
      <c r="J1886" t="s">
        <v>9903</v>
      </c>
      <c r="K1886" t="s">
        <v>9903</v>
      </c>
      <c r="L1886" t="s">
        <v>9903</v>
      </c>
    </row>
    <row r="1887" spans="1:12">
      <c r="A1887">
        <v>53219786</v>
      </c>
      <c r="B1887" t="s">
        <v>11968</v>
      </c>
      <c r="C1887" t="s">
        <v>9903</v>
      </c>
      <c r="D1887" t="s">
        <v>10283</v>
      </c>
      <c r="E1887" t="s">
        <v>9870</v>
      </c>
      <c r="F1887" t="s">
        <v>9903</v>
      </c>
      <c r="G1887" t="s">
        <v>9903</v>
      </c>
      <c r="H1887" t="s">
        <v>9903</v>
      </c>
      <c r="I1887" t="s">
        <v>9903</v>
      </c>
      <c r="J1887" t="s">
        <v>9903</v>
      </c>
      <c r="K1887" t="s">
        <v>9903</v>
      </c>
      <c r="L1887" t="s">
        <v>9903</v>
      </c>
    </row>
    <row r="1888" spans="1:12">
      <c r="A1888">
        <v>53219788</v>
      </c>
      <c r="B1888" t="s">
        <v>11969</v>
      </c>
      <c r="C1888" t="s">
        <v>9910</v>
      </c>
      <c r="D1888" t="s">
        <v>10285</v>
      </c>
      <c r="E1888" t="s">
        <v>9870</v>
      </c>
      <c r="F1888" t="s">
        <v>9910</v>
      </c>
      <c r="G1888" t="s">
        <v>9910</v>
      </c>
      <c r="H1888" t="s">
        <v>9910</v>
      </c>
      <c r="I1888" t="s">
        <v>9910</v>
      </c>
      <c r="J1888" t="s">
        <v>9910</v>
      </c>
      <c r="K1888" t="s">
        <v>9910</v>
      </c>
      <c r="L1888" t="s">
        <v>9910</v>
      </c>
    </row>
    <row r="1889" spans="1:12">
      <c r="A1889">
        <v>53219788</v>
      </c>
      <c r="B1889" t="s">
        <v>11970</v>
      </c>
      <c r="C1889" t="s">
        <v>9910</v>
      </c>
      <c r="D1889" t="s">
        <v>10287</v>
      </c>
      <c r="E1889" t="s">
        <v>9870</v>
      </c>
      <c r="F1889" t="s">
        <v>9910</v>
      </c>
      <c r="G1889" t="s">
        <v>9910</v>
      </c>
      <c r="H1889" t="s">
        <v>9910</v>
      </c>
      <c r="I1889" t="s">
        <v>9910</v>
      </c>
      <c r="J1889" t="s">
        <v>9910</v>
      </c>
      <c r="K1889" t="s">
        <v>9910</v>
      </c>
      <c r="L1889" t="s">
        <v>9910</v>
      </c>
    </row>
    <row r="1890" spans="1:12">
      <c r="A1890">
        <v>53219788</v>
      </c>
      <c r="B1890" t="s">
        <v>11971</v>
      </c>
      <c r="C1890" t="s">
        <v>9910</v>
      </c>
      <c r="D1890" t="s">
        <v>10289</v>
      </c>
      <c r="E1890" t="s">
        <v>9870</v>
      </c>
      <c r="F1890" t="s">
        <v>9910</v>
      </c>
      <c r="G1890" t="s">
        <v>9910</v>
      </c>
      <c r="H1890" t="s">
        <v>9910</v>
      </c>
      <c r="I1890" t="s">
        <v>9910</v>
      </c>
      <c r="J1890" t="s">
        <v>9910</v>
      </c>
      <c r="K1890" t="s">
        <v>9910</v>
      </c>
      <c r="L1890" t="s">
        <v>9910</v>
      </c>
    </row>
    <row r="1891" spans="1:12">
      <c r="A1891">
        <v>53219790</v>
      </c>
      <c r="B1891" t="s">
        <v>11972</v>
      </c>
      <c r="C1891" t="s">
        <v>9910</v>
      </c>
      <c r="D1891" t="s">
        <v>10291</v>
      </c>
      <c r="E1891" t="s">
        <v>9870</v>
      </c>
      <c r="F1891" t="s">
        <v>9910</v>
      </c>
      <c r="G1891" t="s">
        <v>9910</v>
      </c>
      <c r="H1891" t="s">
        <v>9910</v>
      </c>
      <c r="I1891" t="s">
        <v>9910</v>
      </c>
      <c r="J1891" t="s">
        <v>9910</v>
      </c>
      <c r="K1891" t="s">
        <v>9910</v>
      </c>
      <c r="L1891" t="s">
        <v>9910</v>
      </c>
    </row>
    <row r="1892" spans="1:12">
      <c r="A1892">
        <v>53219790</v>
      </c>
      <c r="B1892" t="s">
        <v>11973</v>
      </c>
      <c r="C1892" t="s">
        <v>9910</v>
      </c>
      <c r="D1892" t="s">
        <v>10293</v>
      </c>
      <c r="E1892" t="s">
        <v>9870</v>
      </c>
      <c r="F1892" t="s">
        <v>9910</v>
      </c>
      <c r="G1892" t="s">
        <v>9910</v>
      </c>
      <c r="H1892" t="s">
        <v>9910</v>
      </c>
      <c r="I1892" t="s">
        <v>9910</v>
      </c>
      <c r="J1892" t="s">
        <v>9910</v>
      </c>
      <c r="K1892" t="s">
        <v>9910</v>
      </c>
      <c r="L1892" t="s">
        <v>9910</v>
      </c>
    </row>
    <row r="1893" spans="1:12">
      <c r="A1893">
        <v>53219790</v>
      </c>
      <c r="B1893" t="s">
        <v>11974</v>
      </c>
      <c r="C1893" t="s">
        <v>9910</v>
      </c>
      <c r="D1893" t="s">
        <v>10295</v>
      </c>
      <c r="E1893" t="s">
        <v>9870</v>
      </c>
      <c r="F1893" t="s">
        <v>9910</v>
      </c>
      <c r="G1893" t="s">
        <v>9910</v>
      </c>
      <c r="H1893" t="s">
        <v>9910</v>
      </c>
      <c r="I1893" t="s">
        <v>9910</v>
      </c>
      <c r="J1893" t="s">
        <v>9910</v>
      </c>
      <c r="K1893" t="s">
        <v>9910</v>
      </c>
      <c r="L1893" t="s">
        <v>9910</v>
      </c>
    </row>
    <row r="1894" spans="1:12">
      <c r="A1894">
        <v>53219866</v>
      </c>
      <c r="B1894" t="s">
        <v>11975</v>
      </c>
      <c r="C1894" t="s">
        <v>9910</v>
      </c>
      <c r="D1894" t="s">
        <v>10378</v>
      </c>
      <c r="E1894" t="s">
        <v>9870</v>
      </c>
      <c r="F1894" t="s">
        <v>9910</v>
      </c>
      <c r="G1894" t="s">
        <v>9910</v>
      </c>
      <c r="H1894" t="s">
        <v>9910</v>
      </c>
      <c r="I1894" t="s">
        <v>9910</v>
      </c>
      <c r="J1894" t="s">
        <v>9910</v>
      </c>
      <c r="K1894" t="s">
        <v>9910</v>
      </c>
      <c r="L1894" t="s">
        <v>9910</v>
      </c>
    </row>
    <row r="1895" spans="1:12">
      <c r="A1895">
        <v>53219866</v>
      </c>
      <c r="B1895" t="s">
        <v>11976</v>
      </c>
      <c r="C1895" t="s">
        <v>9910</v>
      </c>
      <c r="D1895" t="s">
        <v>10380</v>
      </c>
      <c r="E1895" t="s">
        <v>9870</v>
      </c>
      <c r="F1895" t="s">
        <v>9910</v>
      </c>
      <c r="G1895" t="s">
        <v>9910</v>
      </c>
      <c r="H1895" t="s">
        <v>9910</v>
      </c>
      <c r="I1895" t="s">
        <v>9910</v>
      </c>
      <c r="J1895" t="s">
        <v>9910</v>
      </c>
      <c r="K1895" t="s">
        <v>9910</v>
      </c>
      <c r="L1895" t="s">
        <v>9910</v>
      </c>
    </row>
    <row r="1896" spans="1:12">
      <c r="A1896">
        <v>53219866</v>
      </c>
      <c r="B1896" t="s">
        <v>11977</v>
      </c>
      <c r="C1896" t="s">
        <v>9910</v>
      </c>
      <c r="D1896" t="s">
        <v>382</v>
      </c>
      <c r="E1896" t="s">
        <v>9870</v>
      </c>
      <c r="F1896" t="s">
        <v>9910</v>
      </c>
      <c r="G1896" t="s">
        <v>9910</v>
      </c>
      <c r="H1896" t="s">
        <v>9910</v>
      </c>
      <c r="I1896" t="s">
        <v>9910</v>
      </c>
      <c r="J1896" t="s">
        <v>9910</v>
      </c>
      <c r="K1896" t="s">
        <v>9910</v>
      </c>
      <c r="L1896" t="s">
        <v>9910</v>
      </c>
    </row>
    <row r="1897" spans="1:12">
      <c r="A1897">
        <v>53219868</v>
      </c>
      <c r="B1897" t="s">
        <v>11978</v>
      </c>
      <c r="C1897" t="s">
        <v>9910</v>
      </c>
      <c r="D1897" t="s">
        <v>10383</v>
      </c>
      <c r="E1897" t="s">
        <v>9870</v>
      </c>
      <c r="F1897" t="s">
        <v>9910</v>
      </c>
      <c r="G1897" t="s">
        <v>9910</v>
      </c>
      <c r="H1897" t="s">
        <v>9910</v>
      </c>
      <c r="I1897" t="s">
        <v>9910</v>
      </c>
      <c r="J1897" t="s">
        <v>9910</v>
      </c>
      <c r="K1897" t="s">
        <v>9910</v>
      </c>
      <c r="L1897" t="s">
        <v>9910</v>
      </c>
    </row>
    <row r="1898" spans="1:12">
      <c r="A1898">
        <v>53219868</v>
      </c>
      <c r="B1898" t="s">
        <v>11979</v>
      </c>
      <c r="C1898" t="s">
        <v>9910</v>
      </c>
      <c r="D1898" t="s">
        <v>10385</v>
      </c>
      <c r="E1898" t="s">
        <v>9870</v>
      </c>
      <c r="F1898" t="s">
        <v>9910</v>
      </c>
      <c r="G1898" t="s">
        <v>9910</v>
      </c>
      <c r="H1898" t="s">
        <v>9910</v>
      </c>
      <c r="I1898" t="s">
        <v>9910</v>
      </c>
      <c r="J1898" t="s">
        <v>9910</v>
      </c>
      <c r="K1898" t="s">
        <v>9910</v>
      </c>
      <c r="L1898" t="s">
        <v>9910</v>
      </c>
    </row>
    <row r="1899" spans="1:12">
      <c r="A1899">
        <v>53219868</v>
      </c>
      <c r="B1899" t="s">
        <v>11980</v>
      </c>
      <c r="C1899" t="s">
        <v>9910</v>
      </c>
      <c r="D1899" t="s">
        <v>10387</v>
      </c>
      <c r="E1899" t="s">
        <v>9870</v>
      </c>
      <c r="F1899" t="s">
        <v>9910</v>
      </c>
      <c r="G1899" t="s">
        <v>9910</v>
      </c>
      <c r="H1899" t="s">
        <v>9910</v>
      </c>
      <c r="I1899" t="s">
        <v>9910</v>
      </c>
      <c r="J1899" t="s">
        <v>9910</v>
      </c>
      <c r="K1899" t="s">
        <v>9910</v>
      </c>
      <c r="L1899" t="s">
        <v>9910</v>
      </c>
    </row>
    <row r="1900" spans="1:12">
      <c r="A1900">
        <v>53219870</v>
      </c>
      <c r="B1900" t="s">
        <v>11981</v>
      </c>
      <c r="C1900" t="s">
        <v>9903</v>
      </c>
      <c r="D1900" t="s">
        <v>10451</v>
      </c>
      <c r="E1900" t="s">
        <v>9870</v>
      </c>
      <c r="F1900" t="s">
        <v>9903</v>
      </c>
      <c r="G1900" t="s">
        <v>9903</v>
      </c>
      <c r="H1900" t="s">
        <v>9903</v>
      </c>
      <c r="I1900" t="s">
        <v>9903</v>
      </c>
      <c r="J1900" t="s">
        <v>9903</v>
      </c>
      <c r="K1900" t="s">
        <v>9903</v>
      </c>
      <c r="L1900" t="s">
        <v>9903</v>
      </c>
    </row>
    <row r="1901" spans="1:12">
      <c r="A1901">
        <v>53219870</v>
      </c>
      <c r="B1901" t="s">
        <v>11982</v>
      </c>
      <c r="C1901" t="s">
        <v>9903</v>
      </c>
      <c r="D1901" t="s">
        <v>10453</v>
      </c>
      <c r="E1901" t="s">
        <v>9870</v>
      </c>
      <c r="F1901" t="s">
        <v>9903</v>
      </c>
      <c r="G1901" t="s">
        <v>9903</v>
      </c>
      <c r="H1901" t="s">
        <v>9903</v>
      </c>
      <c r="I1901" t="s">
        <v>9903</v>
      </c>
      <c r="J1901" t="s">
        <v>9903</v>
      </c>
      <c r="K1901" t="s">
        <v>9903</v>
      </c>
      <c r="L1901" t="s">
        <v>9903</v>
      </c>
    </row>
    <row r="1902" spans="1:12">
      <c r="A1902">
        <v>53219870</v>
      </c>
      <c r="B1902" t="s">
        <v>11983</v>
      </c>
      <c r="C1902" t="s">
        <v>9903</v>
      </c>
      <c r="D1902" t="s">
        <v>10455</v>
      </c>
      <c r="E1902" t="s">
        <v>9870</v>
      </c>
      <c r="F1902" t="s">
        <v>9903</v>
      </c>
      <c r="G1902" t="s">
        <v>9903</v>
      </c>
      <c r="H1902" t="s">
        <v>9903</v>
      </c>
      <c r="I1902" t="s">
        <v>9903</v>
      </c>
      <c r="J1902" t="s">
        <v>9903</v>
      </c>
      <c r="K1902" t="s">
        <v>9903</v>
      </c>
      <c r="L1902" t="s">
        <v>9903</v>
      </c>
    </row>
    <row r="1903" spans="1:12">
      <c r="A1903">
        <v>53219954</v>
      </c>
      <c r="B1903" t="s">
        <v>11984</v>
      </c>
      <c r="C1903" t="s">
        <v>9959</v>
      </c>
      <c r="D1903" t="s">
        <v>10258</v>
      </c>
      <c r="E1903" t="s">
        <v>9870</v>
      </c>
      <c r="F1903" t="s">
        <v>9959</v>
      </c>
      <c r="G1903" t="s">
        <v>9959</v>
      </c>
      <c r="H1903" t="s">
        <v>9959</v>
      </c>
      <c r="I1903" t="s">
        <v>9959</v>
      </c>
      <c r="J1903" t="s">
        <v>9959</v>
      </c>
      <c r="K1903" t="s">
        <v>9959</v>
      </c>
      <c r="L1903" t="s">
        <v>9959</v>
      </c>
    </row>
    <row r="1904" spans="1:12">
      <c r="A1904">
        <v>53219954</v>
      </c>
      <c r="B1904" t="s">
        <v>11985</v>
      </c>
      <c r="C1904" t="s">
        <v>9959</v>
      </c>
      <c r="D1904" t="s">
        <v>10260</v>
      </c>
      <c r="E1904" t="s">
        <v>9870</v>
      </c>
      <c r="F1904" t="s">
        <v>9959</v>
      </c>
      <c r="G1904" t="s">
        <v>9959</v>
      </c>
      <c r="H1904" t="s">
        <v>9959</v>
      </c>
      <c r="I1904" t="s">
        <v>9959</v>
      </c>
      <c r="J1904" t="s">
        <v>9959</v>
      </c>
      <c r="K1904" t="s">
        <v>9959</v>
      </c>
      <c r="L1904" t="s">
        <v>9959</v>
      </c>
    </row>
    <row r="1905" spans="1:12">
      <c r="A1905">
        <v>53219954</v>
      </c>
      <c r="B1905" t="s">
        <v>11986</v>
      </c>
      <c r="C1905" t="s">
        <v>9959</v>
      </c>
      <c r="D1905" t="s">
        <v>10262</v>
      </c>
      <c r="E1905" t="s">
        <v>9870</v>
      </c>
      <c r="F1905" t="s">
        <v>9959</v>
      </c>
      <c r="G1905" t="s">
        <v>9959</v>
      </c>
      <c r="H1905" t="s">
        <v>9959</v>
      </c>
      <c r="I1905" t="s">
        <v>9959</v>
      </c>
      <c r="J1905" t="s">
        <v>9959</v>
      </c>
      <c r="K1905" t="s">
        <v>9959</v>
      </c>
      <c r="L1905" t="s">
        <v>9959</v>
      </c>
    </row>
    <row r="1906" spans="1:12">
      <c r="A1906">
        <v>53219956</v>
      </c>
      <c r="B1906" t="s">
        <v>11987</v>
      </c>
      <c r="C1906" t="s">
        <v>10035</v>
      </c>
      <c r="D1906" t="s">
        <v>10330</v>
      </c>
      <c r="E1906" t="s">
        <v>9870</v>
      </c>
      <c r="F1906" t="s">
        <v>10035</v>
      </c>
      <c r="G1906" t="s">
        <v>10035</v>
      </c>
      <c r="H1906" t="s">
        <v>10035</v>
      </c>
      <c r="I1906" t="s">
        <v>10035</v>
      </c>
      <c r="J1906" t="s">
        <v>10035</v>
      </c>
      <c r="K1906" t="s">
        <v>10035</v>
      </c>
      <c r="L1906" t="s">
        <v>10035</v>
      </c>
    </row>
    <row r="1907" spans="1:12">
      <c r="A1907">
        <v>53219956</v>
      </c>
      <c r="B1907" t="s">
        <v>11988</v>
      </c>
      <c r="C1907" t="s">
        <v>10035</v>
      </c>
      <c r="D1907" t="s">
        <v>10332</v>
      </c>
      <c r="E1907" t="s">
        <v>9870</v>
      </c>
      <c r="F1907" t="s">
        <v>10035</v>
      </c>
      <c r="G1907" t="s">
        <v>10035</v>
      </c>
      <c r="H1907" t="s">
        <v>10035</v>
      </c>
      <c r="I1907" t="s">
        <v>10035</v>
      </c>
      <c r="J1907" t="s">
        <v>10035</v>
      </c>
      <c r="K1907" t="s">
        <v>10035</v>
      </c>
      <c r="L1907" t="s">
        <v>10035</v>
      </c>
    </row>
    <row r="1908" spans="1:12">
      <c r="A1908">
        <v>53219956</v>
      </c>
      <c r="B1908" t="s">
        <v>11989</v>
      </c>
      <c r="C1908" t="s">
        <v>10035</v>
      </c>
      <c r="D1908" t="s">
        <v>10334</v>
      </c>
      <c r="E1908" t="s">
        <v>9870</v>
      </c>
      <c r="F1908" t="s">
        <v>10035</v>
      </c>
      <c r="G1908" t="s">
        <v>10035</v>
      </c>
      <c r="H1908" t="s">
        <v>10035</v>
      </c>
      <c r="I1908" t="s">
        <v>10035</v>
      </c>
      <c r="J1908" t="s">
        <v>10035</v>
      </c>
      <c r="K1908" t="s">
        <v>10035</v>
      </c>
      <c r="L1908" t="s">
        <v>10035</v>
      </c>
    </row>
    <row r="1909" spans="1:12">
      <c r="A1909">
        <v>53220044</v>
      </c>
      <c r="B1909" t="s">
        <v>11990</v>
      </c>
      <c r="C1909" t="s">
        <v>9959</v>
      </c>
      <c r="D1909" t="s">
        <v>10202</v>
      </c>
      <c r="E1909" t="s">
        <v>9870</v>
      </c>
      <c r="F1909" t="s">
        <v>9959</v>
      </c>
      <c r="G1909" t="s">
        <v>9959</v>
      </c>
      <c r="H1909" t="s">
        <v>9959</v>
      </c>
      <c r="I1909" t="s">
        <v>9959</v>
      </c>
      <c r="J1909" t="s">
        <v>9959</v>
      </c>
      <c r="K1909" t="s">
        <v>9959</v>
      </c>
      <c r="L1909" t="s">
        <v>9959</v>
      </c>
    </row>
    <row r="1910" spans="1:12">
      <c r="A1910">
        <v>53220044</v>
      </c>
      <c r="B1910" t="s">
        <v>11991</v>
      </c>
      <c r="C1910" t="s">
        <v>9959</v>
      </c>
      <c r="D1910" t="s">
        <v>10200</v>
      </c>
      <c r="E1910" t="s">
        <v>9870</v>
      </c>
      <c r="F1910" t="s">
        <v>9959</v>
      </c>
      <c r="G1910" t="s">
        <v>9959</v>
      </c>
      <c r="H1910" t="s">
        <v>9959</v>
      </c>
      <c r="I1910" t="s">
        <v>9959</v>
      </c>
      <c r="J1910" t="s">
        <v>9959</v>
      </c>
      <c r="K1910" t="s">
        <v>9959</v>
      </c>
      <c r="L1910" t="s">
        <v>9959</v>
      </c>
    </row>
    <row r="1911" spans="1:12">
      <c r="A1911">
        <v>53220044</v>
      </c>
      <c r="B1911" t="s">
        <v>11992</v>
      </c>
      <c r="C1911" t="s">
        <v>9959</v>
      </c>
      <c r="D1911" t="s">
        <v>10198</v>
      </c>
      <c r="E1911" t="s">
        <v>9870</v>
      </c>
      <c r="F1911" t="s">
        <v>9959</v>
      </c>
      <c r="G1911" t="s">
        <v>9959</v>
      </c>
      <c r="H1911" t="s">
        <v>9959</v>
      </c>
      <c r="I1911" t="s">
        <v>9959</v>
      </c>
      <c r="J1911" t="s">
        <v>9959</v>
      </c>
      <c r="K1911" t="s">
        <v>9959</v>
      </c>
      <c r="L1911" t="s">
        <v>9959</v>
      </c>
    </row>
    <row r="1912" spans="1:12">
      <c r="A1912">
        <v>53220046</v>
      </c>
      <c r="B1912" t="s">
        <v>11993</v>
      </c>
      <c r="C1912" t="s">
        <v>9877</v>
      </c>
      <c r="D1912" t="s">
        <v>10422</v>
      </c>
      <c r="E1912" t="s">
        <v>9870</v>
      </c>
      <c r="F1912" t="s">
        <v>9877</v>
      </c>
      <c r="G1912" t="s">
        <v>9877</v>
      </c>
      <c r="H1912" t="s">
        <v>9877</v>
      </c>
      <c r="I1912" t="s">
        <v>9877</v>
      </c>
      <c r="J1912" t="s">
        <v>9877</v>
      </c>
      <c r="K1912" t="s">
        <v>9877</v>
      </c>
      <c r="L1912" t="s">
        <v>9877</v>
      </c>
    </row>
    <row r="1913" spans="1:12">
      <c r="A1913">
        <v>53220046</v>
      </c>
      <c r="B1913" t="s">
        <v>11994</v>
      </c>
      <c r="C1913" t="s">
        <v>9877</v>
      </c>
      <c r="D1913" t="s">
        <v>10424</v>
      </c>
      <c r="E1913" t="s">
        <v>9870</v>
      </c>
      <c r="F1913" t="s">
        <v>9877</v>
      </c>
      <c r="G1913" t="s">
        <v>9877</v>
      </c>
      <c r="H1913" t="s">
        <v>9877</v>
      </c>
      <c r="I1913" t="s">
        <v>9877</v>
      </c>
      <c r="J1913" t="s">
        <v>9877</v>
      </c>
      <c r="K1913" t="s">
        <v>9877</v>
      </c>
      <c r="L1913" t="s">
        <v>9877</v>
      </c>
    </row>
    <row r="1914" spans="1:12">
      <c r="A1914">
        <v>53220046</v>
      </c>
      <c r="B1914" t="s">
        <v>11995</v>
      </c>
      <c r="C1914" t="s">
        <v>9877</v>
      </c>
      <c r="D1914" t="s">
        <v>10426</v>
      </c>
      <c r="E1914" t="s">
        <v>9870</v>
      </c>
      <c r="F1914" t="s">
        <v>9877</v>
      </c>
      <c r="G1914" t="s">
        <v>9877</v>
      </c>
      <c r="H1914" t="s">
        <v>9877</v>
      </c>
      <c r="I1914" t="s">
        <v>9877</v>
      </c>
      <c r="J1914" t="s">
        <v>9877</v>
      </c>
      <c r="K1914" t="s">
        <v>9877</v>
      </c>
      <c r="L1914" t="s">
        <v>9877</v>
      </c>
    </row>
    <row r="1915" spans="1:12">
      <c r="A1915">
        <v>53220048</v>
      </c>
      <c r="B1915" t="s">
        <v>11996</v>
      </c>
      <c r="C1915" t="s">
        <v>9868</v>
      </c>
      <c r="D1915" t="s">
        <v>10267</v>
      </c>
      <c r="E1915" t="s">
        <v>9870</v>
      </c>
      <c r="F1915" t="s">
        <v>9868</v>
      </c>
      <c r="G1915" t="s">
        <v>9868</v>
      </c>
      <c r="H1915" t="s">
        <v>9868</v>
      </c>
      <c r="I1915" t="s">
        <v>9868</v>
      </c>
      <c r="J1915" t="s">
        <v>9868</v>
      </c>
      <c r="K1915" t="s">
        <v>9868</v>
      </c>
      <c r="L1915" t="s">
        <v>9868</v>
      </c>
    </row>
    <row r="1916" spans="1:12">
      <c r="A1916">
        <v>53220048</v>
      </c>
      <c r="B1916" t="s">
        <v>11997</v>
      </c>
      <c r="C1916" t="s">
        <v>9868</v>
      </c>
      <c r="D1916" t="s">
        <v>10269</v>
      </c>
      <c r="E1916" t="s">
        <v>9870</v>
      </c>
      <c r="F1916" t="s">
        <v>9868</v>
      </c>
      <c r="G1916" t="s">
        <v>9868</v>
      </c>
      <c r="H1916" t="s">
        <v>9868</v>
      </c>
      <c r="I1916" t="s">
        <v>9868</v>
      </c>
      <c r="J1916" t="s">
        <v>9868</v>
      </c>
      <c r="K1916" t="s">
        <v>9868</v>
      </c>
      <c r="L1916" t="s">
        <v>9868</v>
      </c>
    </row>
    <row r="1917" spans="1:12">
      <c r="A1917">
        <v>53220048</v>
      </c>
      <c r="B1917" t="s">
        <v>11998</v>
      </c>
      <c r="C1917" t="s">
        <v>9868</v>
      </c>
      <c r="D1917" t="s">
        <v>10271</v>
      </c>
      <c r="E1917" t="s">
        <v>9870</v>
      </c>
      <c r="F1917" t="s">
        <v>9868</v>
      </c>
      <c r="G1917" t="s">
        <v>9868</v>
      </c>
      <c r="H1917" t="s">
        <v>9868</v>
      </c>
      <c r="I1917" t="s">
        <v>9868</v>
      </c>
      <c r="J1917" t="s">
        <v>9868</v>
      </c>
      <c r="K1917" t="s">
        <v>9868</v>
      </c>
      <c r="L1917" t="s">
        <v>9868</v>
      </c>
    </row>
    <row r="1918" spans="1:12">
      <c r="A1918">
        <v>53220138</v>
      </c>
      <c r="B1918" t="s">
        <v>11999</v>
      </c>
      <c r="C1918" t="s">
        <v>9910</v>
      </c>
      <c r="D1918" t="s">
        <v>10378</v>
      </c>
      <c r="E1918" t="s">
        <v>9870</v>
      </c>
      <c r="F1918" t="s">
        <v>9910</v>
      </c>
      <c r="G1918" t="s">
        <v>9910</v>
      </c>
      <c r="H1918" t="s">
        <v>9910</v>
      </c>
      <c r="I1918" t="s">
        <v>9910</v>
      </c>
      <c r="J1918" t="s">
        <v>9910</v>
      </c>
      <c r="K1918" t="s">
        <v>9910</v>
      </c>
      <c r="L1918" t="s">
        <v>9910</v>
      </c>
    </row>
    <row r="1919" spans="1:12">
      <c r="A1919">
        <v>53220138</v>
      </c>
      <c r="B1919" t="s">
        <v>12000</v>
      </c>
      <c r="C1919" t="s">
        <v>9910</v>
      </c>
      <c r="D1919" t="s">
        <v>10380</v>
      </c>
      <c r="E1919" t="s">
        <v>9870</v>
      </c>
      <c r="F1919" t="s">
        <v>9910</v>
      </c>
      <c r="G1919" t="s">
        <v>9910</v>
      </c>
      <c r="H1919" t="s">
        <v>9910</v>
      </c>
      <c r="I1919" t="s">
        <v>9910</v>
      </c>
      <c r="J1919" t="s">
        <v>9910</v>
      </c>
      <c r="K1919" t="s">
        <v>9910</v>
      </c>
      <c r="L1919" t="s">
        <v>9910</v>
      </c>
    </row>
    <row r="1920" spans="1:12">
      <c r="A1920">
        <v>53220138</v>
      </c>
      <c r="B1920" t="s">
        <v>12001</v>
      </c>
      <c r="C1920" t="s">
        <v>9910</v>
      </c>
      <c r="D1920" t="s">
        <v>382</v>
      </c>
      <c r="E1920" t="s">
        <v>9870</v>
      </c>
      <c r="F1920" t="s">
        <v>9910</v>
      </c>
      <c r="G1920" t="s">
        <v>9910</v>
      </c>
      <c r="H1920" t="s">
        <v>9910</v>
      </c>
      <c r="I1920" t="s">
        <v>9910</v>
      </c>
      <c r="J1920" t="s">
        <v>9910</v>
      </c>
      <c r="K1920" t="s">
        <v>9910</v>
      </c>
      <c r="L1920" t="s">
        <v>9910</v>
      </c>
    </row>
    <row r="1921" spans="1:12">
      <c r="A1921">
        <v>53220140</v>
      </c>
      <c r="B1921" t="s">
        <v>12002</v>
      </c>
      <c r="C1921" t="s">
        <v>9910</v>
      </c>
      <c r="D1921" t="s">
        <v>10383</v>
      </c>
      <c r="E1921" t="s">
        <v>9870</v>
      </c>
      <c r="F1921" t="s">
        <v>9910</v>
      </c>
      <c r="G1921" t="s">
        <v>9910</v>
      </c>
      <c r="H1921" t="s">
        <v>9910</v>
      </c>
      <c r="I1921" t="s">
        <v>9910</v>
      </c>
      <c r="J1921" t="s">
        <v>9910</v>
      </c>
      <c r="K1921" t="s">
        <v>9910</v>
      </c>
      <c r="L1921" t="s">
        <v>9910</v>
      </c>
    </row>
    <row r="1922" spans="1:12">
      <c r="A1922">
        <v>53220140</v>
      </c>
      <c r="B1922" t="s">
        <v>12003</v>
      </c>
      <c r="C1922" t="s">
        <v>9910</v>
      </c>
      <c r="D1922" t="s">
        <v>10385</v>
      </c>
      <c r="E1922" t="s">
        <v>9870</v>
      </c>
      <c r="F1922" t="s">
        <v>9910</v>
      </c>
      <c r="G1922" t="s">
        <v>9910</v>
      </c>
      <c r="H1922" t="s">
        <v>9910</v>
      </c>
      <c r="I1922" t="s">
        <v>9910</v>
      </c>
      <c r="J1922" t="s">
        <v>9910</v>
      </c>
      <c r="K1922" t="s">
        <v>9910</v>
      </c>
      <c r="L1922" t="s">
        <v>9910</v>
      </c>
    </row>
    <row r="1923" spans="1:12">
      <c r="A1923">
        <v>53220140</v>
      </c>
      <c r="B1923" t="s">
        <v>12004</v>
      </c>
      <c r="C1923" t="s">
        <v>9910</v>
      </c>
      <c r="D1923" t="s">
        <v>10387</v>
      </c>
      <c r="E1923" t="s">
        <v>9870</v>
      </c>
      <c r="F1923" t="s">
        <v>9910</v>
      </c>
      <c r="G1923" t="s">
        <v>9910</v>
      </c>
      <c r="H1923" t="s">
        <v>9910</v>
      </c>
      <c r="I1923" t="s">
        <v>9910</v>
      </c>
      <c r="J1923" t="s">
        <v>9910</v>
      </c>
      <c r="K1923" t="s">
        <v>9910</v>
      </c>
      <c r="L1923" t="s">
        <v>9910</v>
      </c>
    </row>
    <row r="1924" spans="1:12">
      <c r="A1924">
        <v>53220142</v>
      </c>
      <c r="B1924" t="s">
        <v>12005</v>
      </c>
      <c r="C1924" t="s">
        <v>9903</v>
      </c>
      <c r="D1924" t="s">
        <v>10451</v>
      </c>
      <c r="E1924" t="s">
        <v>9870</v>
      </c>
      <c r="F1924" t="s">
        <v>9903</v>
      </c>
      <c r="G1924" t="s">
        <v>9903</v>
      </c>
      <c r="H1924" t="s">
        <v>9903</v>
      </c>
      <c r="I1924" t="s">
        <v>9903</v>
      </c>
      <c r="J1924" t="s">
        <v>9903</v>
      </c>
      <c r="K1924" t="s">
        <v>9903</v>
      </c>
      <c r="L1924" t="s">
        <v>9903</v>
      </c>
    </row>
    <row r="1925" spans="1:12">
      <c r="A1925">
        <v>53220142</v>
      </c>
      <c r="B1925" t="s">
        <v>12006</v>
      </c>
      <c r="C1925" t="s">
        <v>9903</v>
      </c>
      <c r="D1925" t="s">
        <v>10453</v>
      </c>
      <c r="E1925" t="s">
        <v>9870</v>
      </c>
      <c r="F1925" t="s">
        <v>9903</v>
      </c>
      <c r="G1925" t="s">
        <v>9903</v>
      </c>
      <c r="H1925" t="s">
        <v>9903</v>
      </c>
      <c r="I1925" t="s">
        <v>9903</v>
      </c>
      <c r="J1925" t="s">
        <v>9903</v>
      </c>
      <c r="K1925" t="s">
        <v>9903</v>
      </c>
      <c r="L1925" t="s">
        <v>9903</v>
      </c>
    </row>
    <row r="1926" spans="1:12">
      <c r="A1926">
        <v>53220142</v>
      </c>
      <c r="B1926" t="s">
        <v>12007</v>
      </c>
      <c r="C1926" t="s">
        <v>9903</v>
      </c>
      <c r="D1926" t="s">
        <v>10455</v>
      </c>
      <c r="E1926" t="s">
        <v>9870</v>
      </c>
      <c r="F1926" t="s">
        <v>9903</v>
      </c>
      <c r="G1926" t="s">
        <v>9903</v>
      </c>
      <c r="H1926" t="s">
        <v>9903</v>
      </c>
      <c r="I1926" t="s">
        <v>9903</v>
      </c>
      <c r="J1926" t="s">
        <v>9903</v>
      </c>
      <c r="K1926" t="s">
        <v>9903</v>
      </c>
      <c r="L1926" t="s">
        <v>9903</v>
      </c>
    </row>
    <row r="1927" spans="1:12">
      <c r="A1927">
        <v>53220234</v>
      </c>
      <c r="B1927" t="s">
        <v>12008</v>
      </c>
      <c r="C1927" t="s">
        <v>9921</v>
      </c>
      <c r="D1927" t="s">
        <v>10187</v>
      </c>
      <c r="E1927" t="s">
        <v>9870</v>
      </c>
      <c r="F1927" t="s">
        <v>9921</v>
      </c>
      <c r="G1927" t="s">
        <v>9921</v>
      </c>
      <c r="H1927" t="s">
        <v>9921</v>
      </c>
      <c r="I1927" t="s">
        <v>9921</v>
      </c>
      <c r="J1927" t="s">
        <v>9921</v>
      </c>
      <c r="K1927" t="s">
        <v>9921</v>
      </c>
      <c r="L1927" t="s">
        <v>9921</v>
      </c>
    </row>
    <row r="1928" spans="1:12">
      <c r="A1928">
        <v>53220234</v>
      </c>
      <c r="B1928" t="s">
        <v>12009</v>
      </c>
      <c r="C1928" t="s">
        <v>9921</v>
      </c>
      <c r="D1928" t="s">
        <v>10204</v>
      </c>
      <c r="E1928" t="s">
        <v>9870</v>
      </c>
      <c r="F1928" t="s">
        <v>9921</v>
      </c>
      <c r="G1928" t="s">
        <v>9921</v>
      </c>
      <c r="H1928" t="s">
        <v>9921</v>
      </c>
      <c r="I1928" t="s">
        <v>9921</v>
      </c>
      <c r="J1928" t="s">
        <v>9921</v>
      </c>
      <c r="K1928" t="s">
        <v>9921</v>
      </c>
      <c r="L1928" t="s">
        <v>9921</v>
      </c>
    </row>
    <row r="1929" spans="1:12">
      <c r="A1929">
        <v>53220234</v>
      </c>
      <c r="B1929" t="s">
        <v>12010</v>
      </c>
      <c r="C1929" t="s">
        <v>9921</v>
      </c>
      <c r="D1929" t="s">
        <v>10206</v>
      </c>
      <c r="E1929" t="s">
        <v>9870</v>
      </c>
      <c r="F1929" t="s">
        <v>9921</v>
      </c>
      <c r="G1929" t="s">
        <v>9921</v>
      </c>
      <c r="H1929" t="s">
        <v>9921</v>
      </c>
      <c r="I1929" t="s">
        <v>9921</v>
      </c>
      <c r="J1929" t="s">
        <v>9921</v>
      </c>
      <c r="K1929" t="s">
        <v>9921</v>
      </c>
      <c r="L1929" t="s">
        <v>9921</v>
      </c>
    </row>
    <row r="1930" spans="1:12">
      <c r="A1930">
        <v>53220236</v>
      </c>
      <c r="B1930" t="s">
        <v>12011</v>
      </c>
      <c r="C1930" t="s">
        <v>10060</v>
      </c>
      <c r="D1930" t="s">
        <v>10208</v>
      </c>
      <c r="E1930" t="s">
        <v>9870</v>
      </c>
      <c r="F1930" t="s">
        <v>10060</v>
      </c>
      <c r="G1930" t="s">
        <v>10060</v>
      </c>
      <c r="H1930" t="s">
        <v>10060</v>
      </c>
      <c r="I1930" t="s">
        <v>10060</v>
      </c>
      <c r="J1930" t="s">
        <v>10060</v>
      </c>
      <c r="K1930" t="s">
        <v>10060</v>
      </c>
      <c r="L1930" t="s">
        <v>10060</v>
      </c>
    </row>
    <row r="1931" spans="1:12">
      <c r="A1931">
        <v>53220236</v>
      </c>
      <c r="B1931" t="s">
        <v>12012</v>
      </c>
      <c r="C1931" t="s">
        <v>10060</v>
      </c>
      <c r="D1931" t="s">
        <v>10210</v>
      </c>
      <c r="E1931" t="s">
        <v>9870</v>
      </c>
      <c r="F1931" t="s">
        <v>10060</v>
      </c>
      <c r="G1931" t="s">
        <v>10060</v>
      </c>
      <c r="H1931" t="s">
        <v>10060</v>
      </c>
      <c r="I1931" t="s">
        <v>10060</v>
      </c>
      <c r="J1931" t="s">
        <v>10060</v>
      </c>
      <c r="K1931" t="s">
        <v>10060</v>
      </c>
      <c r="L1931" t="s">
        <v>10060</v>
      </c>
    </row>
    <row r="1932" spans="1:12">
      <c r="A1932">
        <v>53220236</v>
      </c>
      <c r="B1932" t="s">
        <v>12013</v>
      </c>
      <c r="C1932" t="s">
        <v>10060</v>
      </c>
      <c r="D1932" t="s">
        <v>10212</v>
      </c>
      <c r="E1932" t="s">
        <v>9870</v>
      </c>
      <c r="F1932" t="s">
        <v>10060</v>
      </c>
      <c r="G1932" t="s">
        <v>10060</v>
      </c>
      <c r="H1932" t="s">
        <v>10060</v>
      </c>
      <c r="I1932" t="s">
        <v>10060</v>
      </c>
      <c r="J1932" t="s">
        <v>10060</v>
      </c>
      <c r="K1932" t="s">
        <v>10060</v>
      </c>
      <c r="L1932" t="s">
        <v>10060</v>
      </c>
    </row>
    <row r="1933" spans="1:12">
      <c r="A1933">
        <v>53220238</v>
      </c>
      <c r="B1933" t="s">
        <v>12014</v>
      </c>
      <c r="C1933" t="s">
        <v>9921</v>
      </c>
      <c r="D1933" t="s">
        <v>10202</v>
      </c>
      <c r="E1933" t="s">
        <v>9870</v>
      </c>
      <c r="F1933" t="s">
        <v>9921</v>
      </c>
      <c r="G1933" t="s">
        <v>9921</v>
      </c>
      <c r="H1933" t="s">
        <v>9921</v>
      </c>
      <c r="I1933" t="s">
        <v>9921</v>
      </c>
      <c r="J1933" t="s">
        <v>9921</v>
      </c>
      <c r="K1933" t="s">
        <v>9921</v>
      </c>
      <c r="L1933" t="s">
        <v>9921</v>
      </c>
    </row>
    <row r="1934" spans="1:12">
      <c r="A1934">
        <v>53220238</v>
      </c>
      <c r="B1934" t="s">
        <v>12015</v>
      </c>
      <c r="C1934" t="s">
        <v>9921</v>
      </c>
      <c r="D1934" t="s">
        <v>10314</v>
      </c>
      <c r="E1934" t="s">
        <v>9870</v>
      </c>
      <c r="F1934" t="s">
        <v>9921</v>
      </c>
      <c r="G1934" t="s">
        <v>9921</v>
      </c>
      <c r="H1934" t="s">
        <v>9921</v>
      </c>
      <c r="I1934" t="s">
        <v>9921</v>
      </c>
      <c r="J1934" t="s">
        <v>9921</v>
      </c>
      <c r="K1934" t="s">
        <v>9921</v>
      </c>
      <c r="L1934" t="s">
        <v>9921</v>
      </c>
    </row>
    <row r="1935" spans="1:12">
      <c r="A1935">
        <v>53220238</v>
      </c>
      <c r="B1935" t="s">
        <v>12016</v>
      </c>
      <c r="C1935" t="s">
        <v>9921</v>
      </c>
      <c r="D1935" t="s">
        <v>10316</v>
      </c>
      <c r="E1935" t="s">
        <v>9870</v>
      </c>
      <c r="F1935" t="s">
        <v>9921</v>
      </c>
      <c r="G1935" t="s">
        <v>9921</v>
      </c>
      <c r="H1935" t="s">
        <v>9921</v>
      </c>
      <c r="I1935" t="s">
        <v>9921</v>
      </c>
      <c r="J1935" t="s">
        <v>9921</v>
      </c>
      <c r="K1935" t="s">
        <v>9921</v>
      </c>
      <c r="L1935" t="s">
        <v>9921</v>
      </c>
    </row>
    <row r="1936" spans="1:12">
      <c r="A1936">
        <v>53220282</v>
      </c>
      <c r="B1936" t="s">
        <v>12017</v>
      </c>
      <c r="C1936" t="s">
        <v>9959</v>
      </c>
      <c r="D1936" t="s">
        <v>10237</v>
      </c>
      <c r="E1936" t="s">
        <v>9870</v>
      </c>
      <c r="F1936" t="s">
        <v>9959</v>
      </c>
      <c r="G1936" t="s">
        <v>9959</v>
      </c>
      <c r="H1936" t="s">
        <v>9959</v>
      </c>
      <c r="I1936" t="s">
        <v>9959</v>
      </c>
      <c r="J1936" t="s">
        <v>9959</v>
      </c>
      <c r="K1936" t="s">
        <v>9959</v>
      </c>
      <c r="L1936" t="s">
        <v>9959</v>
      </c>
    </row>
    <row r="1937" spans="1:12">
      <c r="A1937">
        <v>53220282</v>
      </c>
      <c r="B1937" t="s">
        <v>12018</v>
      </c>
      <c r="C1937" t="s">
        <v>9959</v>
      </c>
      <c r="D1937" t="s">
        <v>10239</v>
      </c>
      <c r="E1937" t="s">
        <v>9870</v>
      </c>
      <c r="F1937" t="s">
        <v>9959</v>
      </c>
      <c r="G1937" t="s">
        <v>9959</v>
      </c>
      <c r="H1937" t="s">
        <v>9959</v>
      </c>
      <c r="I1937" t="s">
        <v>9959</v>
      </c>
      <c r="J1937" t="s">
        <v>9959</v>
      </c>
      <c r="K1937" t="s">
        <v>9959</v>
      </c>
      <c r="L1937" t="s">
        <v>9959</v>
      </c>
    </row>
    <row r="1938" spans="1:12">
      <c r="A1938">
        <v>53220282</v>
      </c>
      <c r="B1938" t="s">
        <v>12019</v>
      </c>
      <c r="C1938" t="s">
        <v>9959</v>
      </c>
      <c r="D1938" t="s">
        <v>10241</v>
      </c>
      <c r="E1938" t="s">
        <v>9870</v>
      </c>
      <c r="F1938" t="s">
        <v>9959</v>
      </c>
      <c r="G1938" t="s">
        <v>9959</v>
      </c>
      <c r="H1938" t="s">
        <v>9959</v>
      </c>
      <c r="I1938" t="s">
        <v>9959</v>
      </c>
      <c r="J1938" t="s">
        <v>9959</v>
      </c>
      <c r="K1938" t="s">
        <v>9959</v>
      </c>
      <c r="L1938" t="s">
        <v>9959</v>
      </c>
    </row>
    <row r="1939" spans="1:12">
      <c r="A1939">
        <v>53220284</v>
      </c>
      <c r="B1939" t="s">
        <v>12020</v>
      </c>
      <c r="C1939" t="s">
        <v>9921</v>
      </c>
      <c r="D1939" t="s">
        <v>10214</v>
      </c>
      <c r="E1939" t="s">
        <v>9870</v>
      </c>
      <c r="F1939" t="s">
        <v>9921</v>
      </c>
      <c r="G1939" t="s">
        <v>9921</v>
      </c>
      <c r="H1939" t="s">
        <v>9921</v>
      </c>
      <c r="I1939" t="s">
        <v>9921</v>
      </c>
      <c r="J1939" t="s">
        <v>9921</v>
      </c>
      <c r="K1939" t="s">
        <v>9921</v>
      </c>
      <c r="L1939" t="s">
        <v>9921</v>
      </c>
    </row>
    <row r="1940" spans="1:12">
      <c r="A1940">
        <v>53220284</v>
      </c>
      <c r="B1940" t="s">
        <v>12021</v>
      </c>
      <c r="C1940" t="s">
        <v>9921</v>
      </c>
      <c r="D1940" t="s">
        <v>10216</v>
      </c>
      <c r="E1940" t="s">
        <v>9870</v>
      </c>
      <c r="F1940" t="s">
        <v>9921</v>
      </c>
      <c r="G1940" t="s">
        <v>9921</v>
      </c>
      <c r="H1940" t="s">
        <v>9921</v>
      </c>
      <c r="I1940" t="s">
        <v>9921</v>
      </c>
      <c r="J1940" t="s">
        <v>9921</v>
      </c>
      <c r="K1940" t="s">
        <v>9921</v>
      </c>
      <c r="L1940" t="s">
        <v>9921</v>
      </c>
    </row>
    <row r="1941" spans="1:12">
      <c r="A1941">
        <v>53220284</v>
      </c>
      <c r="B1941" t="s">
        <v>12022</v>
      </c>
      <c r="C1941" t="s">
        <v>9921</v>
      </c>
      <c r="D1941" t="s">
        <v>10218</v>
      </c>
      <c r="E1941" t="s">
        <v>9870</v>
      </c>
      <c r="F1941" t="s">
        <v>9921</v>
      </c>
      <c r="G1941" t="s">
        <v>9921</v>
      </c>
      <c r="H1941" t="s">
        <v>9921</v>
      </c>
      <c r="I1941" t="s">
        <v>9921</v>
      </c>
      <c r="J1941" t="s">
        <v>9921</v>
      </c>
      <c r="K1941" t="s">
        <v>9921</v>
      </c>
      <c r="L1941" t="s">
        <v>9921</v>
      </c>
    </row>
    <row r="1942" spans="1:12">
      <c r="A1942">
        <v>53220286</v>
      </c>
      <c r="B1942" t="s">
        <v>12023</v>
      </c>
      <c r="C1942" t="s">
        <v>9984</v>
      </c>
      <c r="D1942" t="s">
        <v>10220</v>
      </c>
      <c r="E1942" t="s">
        <v>9870</v>
      </c>
      <c r="F1942" t="s">
        <v>9984</v>
      </c>
      <c r="G1942" t="s">
        <v>9984</v>
      </c>
      <c r="H1942" t="s">
        <v>9984</v>
      </c>
      <c r="I1942" t="s">
        <v>9984</v>
      </c>
      <c r="J1942" t="s">
        <v>9984</v>
      </c>
      <c r="K1942" t="s">
        <v>9984</v>
      </c>
      <c r="L1942" t="s">
        <v>9984</v>
      </c>
    </row>
    <row r="1943" spans="1:12">
      <c r="A1943">
        <v>53220286</v>
      </c>
      <c r="B1943" t="s">
        <v>12024</v>
      </c>
      <c r="C1943" t="s">
        <v>9984</v>
      </c>
      <c r="D1943" t="s">
        <v>10222</v>
      </c>
      <c r="E1943" t="s">
        <v>9870</v>
      </c>
      <c r="F1943" t="s">
        <v>9984</v>
      </c>
      <c r="G1943" t="s">
        <v>9984</v>
      </c>
      <c r="H1943" t="s">
        <v>9984</v>
      </c>
      <c r="I1943" t="s">
        <v>9984</v>
      </c>
      <c r="J1943" t="s">
        <v>9984</v>
      </c>
      <c r="K1943" t="s">
        <v>9984</v>
      </c>
      <c r="L1943" t="s">
        <v>9984</v>
      </c>
    </row>
    <row r="1944" spans="1:12">
      <c r="A1944">
        <v>53220286</v>
      </c>
      <c r="B1944" t="s">
        <v>12025</v>
      </c>
      <c r="C1944" t="s">
        <v>9984</v>
      </c>
      <c r="D1944" t="s">
        <v>10224</v>
      </c>
      <c r="E1944" t="s">
        <v>9870</v>
      </c>
      <c r="F1944" t="s">
        <v>9984</v>
      </c>
      <c r="G1944" t="s">
        <v>9984</v>
      </c>
      <c r="H1944" t="s">
        <v>9984</v>
      </c>
      <c r="I1944" t="s">
        <v>9984</v>
      </c>
      <c r="J1944" t="s">
        <v>9984</v>
      </c>
      <c r="K1944" t="s">
        <v>9984</v>
      </c>
      <c r="L1944" t="s">
        <v>9984</v>
      </c>
    </row>
    <row r="1945" spans="1:12">
      <c r="A1945">
        <v>53218030</v>
      </c>
      <c r="B1945" t="s">
        <v>12026</v>
      </c>
      <c r="C1945" t="s">
        <v>9910</v>
      </c>
      <c r="D1945" t="s">
        <v>10378</v>
      </c>
      <c r="E1945" t="s">
        <v>9870</v>
      </c>
      <c r="F1945" t="s">
        <v>9910</v>
      </c>
      <c r="G1945" t="s">
        <v>9910</v>
      </c>
      <c r="H1945" t="s">
        <v>9910</v>
      </c>
      <c r="I1945" t="s">
        <v>9910</v>
      </c>
      <c r="J1945" t="s">
        <v>9910</v>
      </c>
      <c r="K1945" t="s">
        <v>9910</v>
      </c>
      <c r="L1945" t="s">
        <v>9910</v>
      </c>
    </row>
    <row r="1946" spans="1:12">
      <c r="A1946">
        <v>53218030</v>
      </c>
      <c r="B1946" t="s">
        <v>12027</v>
      </c>
      <c r="C1946" t="s">
        <v>9910</v>
      </c>
      <c r="D1946" t="s">
        <v>10380</v>
      </c>
      <c r="E1946" t="s">
        <v>9870</v>
      </c>
      <c r="F1946" t="s">
        <v>9910</v>
      </c>
      <c r="G1946" t="s">
        <v>9910</v>
      </c>
      <c r="H1946" t="s">
        <v>9910</v>
      </c>
      <c r="I1946" t="s">
        <v>9910</v>
      </c>
      <c r="J1946" t="s">
        <v>9910</v>
      </c>
      <c r="K1946" t="s">
        <v>9910</v>
      </c>
      <c r="L1946" t="s">
        <v>9910</v>
      </c>
    </row>
    <row r="1947" spans="1:12">
      <c r="A1947">
        <v>53218030</v>
      </c>
      <c r="B1947" t="s">
        <v>12028</v>
      </c>
      <c r="C1947" t="s">
        <v>9910</v>
      </c>
      <c r="D1947" t="s">
        <v>382</v>
      </c>
      <c r="E1947" t="s">
        <v>9870</v>
      </c>
      <c r="F1947" t="s">
        <v>9910</v>
      </c>
      <c r="G1947" t="s">
        <v>9910</v>
      </c>
      <c r="H1947" t="s">
        <v>9910</v>
      </c>
      <c r="I1947" t="s">
        <v>9910</v>
      </c>
      <c r="J1947" t="s">
        <v>9910</v>
      </c>
      <c r="K1947" t="s">
        <v>9910</v>
      </c>
      <c r="L1947" t="s">
        <v>9910</v>
      </c>
    </row>
    <row r="1948" spans="1:12">
      <c r="A1948">
        <v>53218032</v>
      </c>
      <c r="B1948" t="s">
        <v>12029</v>
      </c>
      <c r="C1948" t="s">
        <v>9910</v>
      </c>
      <c r="D1948" t="s">
        <v>10383</v>
      </c>
      <c r="E1948" t="s">
        <v>9870</v>
      </c>
      <c r="F1948" t="s">
        <v>9910</v>
      </c>
      <c r="G1948" t="s">
        <v>9910</v>
      </c>
      <c r="H1948" t="s">
        <v>9910</v>
      </c>
      <c r="I1948" t="s">
        <v>9910</v>
      </c>
      <c r="J1948" t="s">
        <v>9910</v>
      </c>
      <c r="K1948" t="s">
        <v>9910</v>
      </c>
      <c r="L1948" t="s">
        <v>9910</v>
      </c>
    </row>
    <row r="1949" spans="1:12">
      <c r="A1949">
        <v>53218032</v>
      </c>
      <c r="B1949" t="s">
        <v>12030</v>
      </c>
      <c r="C1949" t="s">
        <v>9910</v>
      </c>
      <c r="D1949" t="s">
        <v>10385</v>
      </c>
      <c r="E1949" t="s">
        <v>9870</v>
      </c>
      <c r="F1949" t="s">
        <v>9910</v>
      </c>
      <c r="G1949" t="s">
        <v>9910</v>
      </c>
      <c r="H1949" t="s">
        <v>9910</v>
      </c>
      <c r="I1949" t="s">
        <v>9910</v>
      </c>
      <c r="J1949" t="s">
        <v>9910</v>
      </c>
      <c r="K1949" t="s">
        <v>9910</v>
      </c>
      <c r="L1949" t="s">
        <v>9910</v>
      </c>
    </row>
    <row r="1950" spans="1:12">
      <c r="A1950">
        <v>53218032</v>
      </c>
      <c r="B1950" t="s">
        <v>12031</v>
      </c>
      <c r="C1950" t="s">
        <v>9910</v>
      </c>
      <c r="D1950" t="s">
        <v>10387</v>
      </c>
      <c r="E1950" t="s">
        <v>9870</v>
      </c>
      <c r="F1950" t="s">
        <v>9910</v>
      </c>
      <c r="G1950" t="s">
        <v>9910</v>
      </c>
      <c r="H1950" t="s">
        <v>9910</v>
      </c>
      <c r="I1950" t="s">
        <v>9910</v>
      </c>
      <c r="J1950" t="s">
        <v>9910</v>
      </c>
      <c r="K1950" t="s">
        <v>9910</v>
      </c>
      <c r="L1950" t="s">
        <v>9910</v>
      </c>
    </row>
    <row r="1951" spans="1:12">
      <c r="A1951">
        <v>53218034</v>
      </c>
      <c r="B1951" t="s">
        <v>12032</v>
      </c>
      <c r="C1951" t="s">
        <v>9903</v>
      </c>
      <c r="D1951" t="s">
        <v>10451</v>
      </c>
      <c r="E1951" t="s">
        <v>9870</v>
      </c>
      <c r="F1951" t="s">
        <v>9903</v>
      </c>
      <c r="G1951" t="s">
        <v>9903</v>
      </c>
      <c r="H1951" t="s">
        <v>9903</v>
      </c>
      <c r="I1951" t="s">
        <v>9903</v>
      </c>
      <c r="J1951" t="s">
        <v>9903</v>
      </c>
      <c r="K1951" t="s">
        <v>9903</v>
      </c>
      <c r="L1951" t="s">
        <v>9903</v>
      </c>
    </row>
    <row r="1952" spans="1:12">
      <c r="A1952">
        <v>53218034</v>
      </c>
      <c r="B1952" t="s">
        <v>12033</v>
      </c>
      <c r="C1952" t="s">
        <v>9903</v>
      </c>
      <c r="D1952" t="s">
        <v>10453</v>
      </c>
      <c r="E1952" t="s">
        <v>9870</v>
      </c>
      <c r="F1952" t="s">
        <v>9903</v>
      </c>
      <c r="G1952" t="s">
        <v>9903</v>
      </c>
      <c r="H1952" t="s">
        <v>9903</v>
      </c>
      <c r="I1952" t="s">
        <v>9903</v>
      </c>
      <c r="J1952" t="s">
        <v>9903</v>
      </c>
      <c r="K1952" t="s">
        <v>9903</v>
      </c>
      <c r="L1952" t="s">
        <v>9903</v>
      </c>
    </row>
    <row r="1953" spans="1:12">
      <c r="A1953">
        <v>53218034</v>
      </c>
      <c r="B1953" t="s">
        <v>12034</v>
      </c>
      <c r="C1953" t="s">
        <v>9903</v>
      </c>
      <c r="D1953" t="s">
        <v>10455</v>
      </c>
      <c r="E1953" t="s">
        <v>9870</v>
      </c>
      <c r="F1953" t="s">
        <v>9903</v>
      </c>
      <c r="G1953" t="s">
        <v>9903</v>
      </c>
      <c r="H1953" t="s">
        <v>9903</v>
      </c>
      <c r="I1953" t="s">
        <v>9903</v>
      </c>
      <c r="J1953" t="s">
        <v>9903</v>
      </c>
      <c r="K1953" t="s">
        <v>9903</v>
      </c>
      <c r="L1953" t="s">
        <v>9903</v>
      </c>
    </row>
    <row r="1954" spans="1:12">
      <c r="A1954">
        <v>53218120</v>
      </c>
      <c r="B1954" t="s">
        <v>12035</v>
      </c>
      <c r="C1954" t="s">
        <v>10035</v>
      </c>
      <c r="D1954" t="s">
        <v>10330</v>
      </c>
      <c r="E1954" t="s">
        <v>9870</v>
      </c>
      <c r="F1954" t="s">
        <v>10035</v>
      </c>
      <c r="G1954" t="s">
        <v>10035</v>
      </c>
      <c r="H1954" t="s">
        <v>10035</v>
      </c>
      <c r="I1954" t="s">
        <v>10035</v>
      </c>
      <c r="J1954" t="s">
        <v>10035</v>
      </c>
      <c r="K1954" t="s">
        <v>10035</v>
      </c>
      <c r="L1954" t="s">
        <v>10035</v>
      </c>
    </row>
    <row r="1955" spans="1:12">
      <c r="A1955">
        <v>53218120</v>
      </c>
      <c r="B1955" t="s">
        <v>12036</v>
      </c>
      <c r="C1955" t="s">
        <v>10035</v>
      </c>
      <c r="D1955" t="s">
        <v>10332</v>
      </c>
      <c r="E1955" t="s">
        <v>9870</v>
      </c>
      <c r="F1955" t="s">
        <v>10035</v>
      </c>
      <c r="G1955" t="s">
        <v>10035</v>
      </c>
      <c r="H1955" t="s">
        <v>10035</v>
      </c>
      <c r="I1955" t="s">
        <v>10035</v>
      </c>
      <c r="J1955" t="s">
        <v>10035</v>
      </c>
      <c r="K1955" t="s">
        <v>10035</v>
      </c>
      <c r="L1955" t="s">
        <v>10035</v>
      </c>
    </row>
    <row r="1956" spans="1:12">
      <c r="A1956">
        <v>53218120</v>
      </c>
      <c r="B1956" t="s">
        <v>12037</v>
      </c>
      <c r="C1956" t="s">
        <v>10035</v>
      </c>
      <c r="D1956" t="s">
        <v>10334</v>
      </c>
      <c r="E1956" t="s">
        <v>9870</v>
      </c>
      <c r="F1956" t="s">
        <v>10035</v>
      </c>
      <c r="G1956" t="s">
        <v>10035</v>
      </c>
      <c r="H1956" t="s">
        <v>10035</v>
      </c>
      <c r="I1956" t="s">
        <v>10035</v>
      </c>
      <c r="J1956" t="s">
        <v>10035</v>
      </c>
      <c r="K1956" t="s">
        <v>10035</v>
      </c>
      <c r="L1956" t="s">
        <v>10035</v>
      </c>
    </row>
    <row r="1957" spans="1:12">
      <c r="A1957">
        <v>53218122</v>
      </c>
      <c r="B1957" t="s">
        <v>12038</v>
      </c>
      <c r="C1957" t="s">
        <v>9910</v>
      </c>
      <c r="D1957" t="s">
        <v>10336</v>
      </c>
      <c r="E1957" t="s">
        <v>9870</v>
      </c>
      <c r="F1957" t="s">
        <v>9910</v>
      </c>
      <c r="G1957" t="s">
        <v>9910</v>
      </c>
      <c r="H1957" t="s">
        <v>9910</v>
      </c>
      <c r="I1957" t="s">
        <v>9910</v>
      </c>
      <c r="J1957" t="s">
        <v>9910</v>
      </c>
      <c r="K1957" t="s">
        <v>9910</v>
      </c>
      <c r="L1957" t="s">
        <v>9910</v>
      </c>
    </row>
    <row r="1958" spans="1:12">
      <c r="A1958">
        <v>53218122</v>
      </c>
      <c r="B1958" t="s">
        <v>12039</v>
      </c>
      <c r="C1958" t="s">
        <v>9910</v>
      </c>
      <c r="D1958" t="s">
        <v>10338</v>
      </c>
      <c r="E1958" t="s">
        <v>9870</v>
      </c>
      <c r="F1958" t="s">
        <v>9910</v>
      </c>
      <c r="G1958" t="s">
        <v>9910</v>
      </c>
      <c r="H1958" t="s">
        <v>9910</v>
      </c>
      <c r="I1958" t="s">
        <v>9910</v>
      </c>
      <c r="J1958" t="s">
        <v>9910</v>
      </c>
      <c r="K1958" t="s">
        <v>9910</v>
      </c>
      <c r="L1958" t="s">
        <v>9910</v>
      </c>
    </row>
    <row r="1959" spans="1:12">
      <c r="A1959">
        <v>53218122</v>
      </c>
      <c r="B1959" t="s">
        <v>12040</v>
      </c>
      <c r="C1959" t="s">
        <v>9910</v>
      </c>
      <c r="D1959" t="s">
        <v>10340</v>
      </c>
      <c r="E1959" t="s">
        <v>9870</v>
      </c>
      <c r="F1959" t="s">
        <v>9910</v>
      </c>
      <c r="G1959" t="s">
        <v>9910</v>
      </c>
      <c r="H1959" t="s">
        <v>9910</v>
      </c>
      <c r="I1959" t="s">
        <v>9910</v>
      </c>
      <c r="J1959" t="s">
        <v>9910</v>
      </c>
      <c r="K1959" t="s">
        <v>9910</v>
      </c>
      <c r="L1959" t="s">
        <v>9910</v>
      </c>
    </row>
    <row r="1960" spans="1:12">
      <c r="A1960">
        <v>53218124</v>
      </c>
      <c r="B1960" t="s">
        <v>12041</v>
      </c>
      <c r="C1960" t="s">
        <v>10189</v>
      </c>
      <c r="D1960" t="s">
        <v>10194</v>
      </c>
      <c r="E1960" t="s">
        <v>9870</v>
      </c>
      <c r="F1960" t="s">
        <v>10189</v>
      </c>
      <c r="G1960" t="s">
        <v>10189</v>
      </c>
      <c r="H1960" t="s">
        <v>10189</v>
      </c>
      <c r="I1960" t="s">
        <v>10189</v>
      </c>
      <c r="J1960" t="s">
        <v>10189</v>
      </c>
      <c r="K1960" t="s">
        <v>10189</v>
      </c>
      <c r="L1960" t="s">
        <v>10189</v>
      </c>
    </row>
    <row r="1961" spans="1:12">
      <c r="A1961">
        <v>53218124</v>
      </c>
      <c r="B1961" t="s">
        <v>12042</v>
      </c>
      <c r="C1961" t="s">
        <v>10189</v>
      </c>
      <c r="D1961" t="s">
        <v>10192</v>
      </c>
      <c r="E1961" t="s">
        <v>9870</v>
      </c>
      <c r="F1961" t="s">
        <v>10189</v>
      </c>
      <c r="G1961" t="s">
        <v>10189</v>
      </c>
      <c r="H1961" t="s">
        <v>10189</v>
      </c>
      <c r="I1961" t="s">
        <v>10189</v>
      </c>
      <c r="J1961" t="s">
        <v>10189</v>
      </c>
      <c r="K1961" t="s">
        <v>10189</v>
      </c>
      <c r="L1961" t="s">
        <v>10189</v>
      </c>
    </row>
    <row r="1962" spans="1:12">
      <c r="A1962">
        <v>53218124</v>
      </c>
      <c r="B1962" t="s">
        <v>12043</v>
      </c>
      <c r="C1962" t="s">
        <v>10189</v>
      </c>
      <c r="D1962" t="s">
        <v>10190</v>
      </c>
      <c r="E1962" t="s">
        <v>9870</v>
      </c>
      <c r="F1962" t="s">
        <v>10189</v>
      </c>
      <c r="G1962" t="s">
        <v>10189</v>
      </c>
      <c r="H1962" t="s">
        <v>10189</v>
      </c>
      <c r="I1962" t="s">
        <v>10189</v>
      </c>
      <c r="J1962" t="s">
        <v>10189</v>
      </c>
      <c r="K1962" t="s">
        <v>10189</v>
      </c>
      <c r="L1962" t="s">
        <v>10189</v>
      </c>
    </row>
    <row r="1963" spans="1:12">
      <c r="A1963">
        <v>53218228</v>
      </c>
      <c r="B1963" t="s">
        <v>12044</v>
      </c>
      <c r="C1963" t="s">
        <v>9921</v>
      </c>
      <c r="D1963" t="s">
        <v>10300</v>
      </c>
      <c r="E1963" t="s">
        <v>9870</v>
      </c>
      <c r="F1963" t="s">
        <v>9921</v>
      </c>
      <c r="G1963" t="s">
        <v>9921</v>
      </c>
      <c r="H1963" t="s">
        <v>9921</v>
      </c>
      <c r="I1963" t="s">
        <v>9921</v>
      </c>
      <c r="J1963" t="s">
        <v>9921</v>
      </c>
      <c r="K1963" t="s">
        <v>9921</v>
      </c>
      <c r="L1963" t="s">
        <v>9921</v>
      </c>
    </row>
    <row r="1964" spans="1:12">
      <c r="A1964">
        <v>53218228</v>
      </c>
      <c r="B1964" t="s">
        <v>12045</v>
      </c>
      <c r="C1964" t="s">
        <v>9921</v>
      </c>
      <c r="D1964" t="s">
        <v>10302</v>
      </c>
      <c r="E1964" t="s">
        <v>9870</v>
      </c>
      <c r="F1964" t="s">
        <v>9921</v>
      </c>
      <c r="G1964" t="s">
        <v>9921</v>
      </c>
      <c r="H1964" t="s">
        <v>9921</v>
      </c>
      <c r="I1964" t="s">
        <v>9921</v>
      </c>
      <c r="J1964" t="s">
        <v>9921</v>
      </c>
      <c r="K1964" t="s">
        <v>9921</v>
      </c>
      <c r="L1964" t="s">
        <v>9921</v>
      </c>
    </row>
    <row r="1965" spans="1:12">
      <c r="A1965">
        <v>53218228</v>
      </c>
      <c r="B1965" t="s">
        <v>12046</v>
      </c>
      <c r="C1965" t="s">
        <v>9921</v>
      </c>
      <c r="D1965" t="s">
        <v>10304</v>
      </c>
      <c r="E1965" t="s">
        <v>9870</v>
      </c>
      <c r="F1965" t="s">
        <v>9921</v>
      </c>
      <c r="G1965" t="s">
        <v>9921</v>
      </c>
      <c r="H1965" t="s">
        <v>9921</v>
      </c>
      <c r="I1965" t="s">
        <v>9921</v>
      </c>
      <c r="J1965" t="s">
        <v>9921</v>
      </c>
      <c r="K1965" t="s">
        <v>9921</v>
      </c>
      <c r="L1965" t="s">
        <v>9921</v>
      </c>
    </row>
    <row r="1966" spans="1:12">
      <c r="A1966">
        <v>53218230</v>
      </c>
      <c r="B1966" t="s">
        <v>12047</v>
      </c>
      <c r="C1966" t="s">
        <v>9928</v>
      </c>
      <c r="D1966" t="s">
        <v>10306</v>
      </c>
      <c r="E1966" t="s">
        <v>9870</v>
      </c>
      <c r="F1966" t="s">
        <v>9928</v>
      </c>
      <c r="G1966" t="s">
        <v>9928</v>
      </c>
      <c r="H1966" t="s">
        <v>9928</v>
      </c>
      <c r="I1966" t="s">
        <v>9928</v>
      </c>
      <c r="J1966" t="s">
        <v>9928</v>
      </c>
      <c r="K1966" t="s">
        <v>10307</v>
      </c>
      <c r="L1966" t="s">
        <v>9928</v>
      </c>
    </row>
    <row r="1967" spans="1:12">
      <c r="A1967">
        <v>53218230</v>
      </c>
      <c r="B1967" t="s">
        <v>12048</v>
      </c>
      <c r="C1967" t="s">
        <v>9928</v>
      </c>
      <c r="D1967" t="s">
        <v>10309</v>
      </c>
      <c r="E1967" t="s">
        <v>9870</v>
      </c>
      <c r="F1967" t="s">
        <v>9928</v>
      </c>
      <c r="G1967" t="s">
        <v>9928</v>
      </c>
      <c r="H1967" t="s">
        <v>9928</v>
      </c>
      <c r="I1967" t="s">
        <v>9928</v>
      </c>
      <c r="J1967" t="s">
        <v>9928</v>
      </c>
      <c r="K1967" t="s">
        <v>9928</v>
      </c>
      <c r="L1967" t="s">
        <v>9928</v>
      </c>
    </row>
    <row r="1968" spans="1:12">
      <c r="A1968">
        <v>53218230</v>
      </c>
      <c r="B1968" t="s">
        <v>12049</v>
      </c>
      <c r="C1968" t="s">
        <v>9928</v>
      </c>
      <c r="D1968" t="s">
        <v>10311</v>
      </c>
      <c r="E1968" t="s">
        <v>9870</v>
      </c>
      <c r="F1968" t="s">
        <v>9928</v>
      </c>
      <c r="G1968" t="s">
        <v>9928</v>
      </c>
      <c r="H1968" t="s">
        <v>9928</v>
      </c>
      <c r="I1968" t="s">
        <v>9928</v>
      </c>
      <c r="J1968" t="s">
        <v>9928</v>
      </c>
      <c r="K1968" t="s">
        <v>9928</v>
      </c>
      <c r="L1968" t="s">
        <v>9928</v>
      </c>
    </row>
    <row r="1969" spans="1:12">
      <c r="A1969">
        <v>53218232</v>
      </c>
      <c r="B1969" t="s">
        <v>12050</v>
      </c>
      <c r="C1969" t="s">
        <v>9910</v>
      </c>
      <c r="D1969" t="s">
        <v>10372</v>
      </c>
      <c r="E1969" t="s">
        <v>9870</v>
      </c>
      <c r="F1969" t="s">
        <v>9910</v>
      </c>
      <c r="G1969" t="s">
        <v>9910</v>
      </c>
      <c r="H1969" t="s">
        <v>9910</v>
      </c>
      <c r="I1969" t="s">
        <v>9910</v>
      </c>
      <c r="J1969" t="s">
        <v>9910</v>
      </c>
      <c r="K1969" t="s">
        <v>9910</v>
      </c>
      <c r="L1969" t="s">
        <v>9910</v>
      </c>
    </row>
    <row r="1970" spans="1:12">
      <c r="A1970">
        <v>53218232</v>
      </c>
      <c r="B1970" t="s">
        <v>12051</v>
      </c>
      <c r="C1970" t="s">
        <v>9910</v>
      </c>
      <c r="D1970" t="s">
        <v>10374</v>
      </c>
      <c r="E1970" t="s">
        <v>9870</v>
      </c>
      <c r="F1970" t="s">
        <v>9910</v>
      </c>
      <c r="G1970" t="s">
        <v>9910</v>
      </c>
      <c r="H1970" t="s">
        <v>9910</v>
      </c>
      <c r="I1970" t="s">
        <v>9910</v>
      </c>
      <c r="J1970" t="s">
        <v>9910</v>
      </c>
      <c r="K1970" t="s">
        <v>9910</v>
      </c>
      <c r="L1970" t="s">
        <v>9910</v>
      </c>
    </row>
    <row r="1971" spans="1:12">
      <c r="A1971">
        <v>53218232</v>
      </c>
      <c r="B1971" t="s">
        <v>12052</v>
      </c>
      <c r="C1971" t="s">
        <v>9910</v>
      </c>
      <c r="D1971" t="s">
        <v>10376</v>
      </c>
      <c r="E1971" t="s">
        <v>9870</v>
      </c>
      <c r="F1971" t="s">
        <v>9910</v>
      </c>
      <c r="G1971" t="s">
        <v>9910</v>
      </c>
      <c r="H1971" t="s">
        <v>9910</v>
      </c>
      <c r="I1971" t="s">
        <v>9910</v>
      </c>
      <c r="J1971" t="s">
        <v>9910</v>
      </c>
      <c r="K1971" t="s">
        <v>9910</v>
      </c>
      <c r="L1971" t="s">
        <v>9910</v>
      </c>
    </row>
    <row r="1972" spans="1:12">
      <c r="A1972">
        <v>53218294</v>
      </c>
      <c r="B1972" t="s">
        <v>12053</v>
      </c>
      <c r="C1972" t="s">
        <v>9910</v>
      </c>
      <c r="D1972" t="s">
        <v>10291</v>
      </c>
      <c r="E1972" t="s">
        <v>9870</v>
      </c>
      <c r="F1972" t="s">
        <v>9910</v>
      </c>
      <c r="G1972" t="s">
        <v>9910</v>
      </c>
      <c r="H1972" t="s">
        <v>9910</v>
      </c>
      <c r="I1972" t="s">
        <v>9910</v>
      </c>
      <c r="J1972" t="s">
        <v>9910</v>
      </c>
      <c r="K1972" t="s">
        <v>9910</v>
      </c>
      <c r="L1972" t="s">
        <v>9910</v>
      </c>
    </row>
    <row r="1973" spans="1:12">
      <c r="A1973">
        <v>53218294</v>
      </c>
      <c r="B1973" t="s">
        <v>12054</v>
      </c>
      <c r="C1973" t="s">
        <v>9910</v>
      </c>
      <c r="D1973" t="s">
        <v>10293</v>
      </c>
      <c r="E1973" t="s">
        <v>9870</v>
      </c>
      <c r="F1973" t="s">
        <v>9910</v>
      </c>
      <c r="G1973" t="s">
        <v>9910</v>
      </c>
      <c r="H1973" t="s">
        <v>9910</v>
      </c>
      <c r="I1973" t="s">
        <v>9910</v>
      </c>
      <c r="J1973" t="s">
        <v>9910</v>
      </c>
      <c r="K1973" t="s">
        <v>9910</v>
      </c>
      <c r="L1973" t="s">
        <v>9910</v>
      </c>
    </row>
    <row r="1974" spans="1:12">
      <c r="A1974">
        <v>53218294</v>
      </c>
      <c r="B1974" t="s">
        <v>12055</v>
      </c>
      <c r="C1974" t="s">
        <v>9910</v>
      </c>
      <c r="D1974" t="s">
        <v>10295</v>
      </c>
      <c r="E1974" t="s">
        <v>9870</v>
      </c>
      <c r="F1974" t="s">
        <v>9910</v>
      </c>
      <c r="G1974" t="s">
        <v>9910</v>
      </c>
      <c r="H1974" t="s">
        <v>9910</v>
      </c>
      <c r="I1974" t="s">
        <v>9910</v>
      </c>
      <c r="J1974" t="s">
        <v>9910</v>
      </c>
      <c r="K1974" t="s">
        <v>9910</v>
      </c>
      <c r="L1974" t="s">
        <v>9910</v>
      </c>
    </row>
    <row r="1975" spans="1:12">
      <c r="A1975">
        <v>53218296</v>
      </c>
      <c r="B1975" t="s">
        <v>12056</v>
      </c>
      <c r="C1975" t="s">
        <v>9921</v>
      </c>
      <c r="D1975" t="s">
        <v>10300</v>
      </c>
      <c r="E1975" t="s">
        <v>9870</v>
      </c>
      <c r="F1975" t="s">
        <v>9921</v>
      </c>
      <c r="G1975" t="s">
        <v>9921</v>
      </c>
      <c r="H1975" t="s">
        <v>9921</v>
      </c>
      <c r="I1975" t="s">
        <v>9921</v>
      </c>
      <c r="J1975" t="s">
        <v>9921</v>
      </c>
      <c r="K1975" t="s">
        <v>9921</v>
      </c>
      <c r="L1975" t="s">
        <v>9921</v>
      </c>
    </row>
    <row r="1976" spans="1:12">
      <c r="A1976">
        <v>53218296</v>
      </c>
      <c r="B1976" t="s">
        <v>12057</v>
      </c>
      <c r="C1976" t="s">
        <v>9921</v>
      </c>
      <c r="D1976" t="s">
        <v>10302</v>
      </c>
      <c r="E1976" t="s">
        <v>9870</v>
      </c>
      <c r="F1976" t="s">
        <v>9921</v>
      </c>
      <c r="G1976" t="s">
        <v>9921</v>
      </c>
      <c r="H1976" t="s">
        <v>9921</v>
      </c>
      <c r="I1976" t="s">
        <v>9921</v>
      </c>
      <c r="J1976" t="s">
        <v>9921</v>
      </c>
      <c r="K1976" t="s">
        <v>9921</v>
      </c>
      <c r="L1976" t="s">
        <v>9921</v>
      </c>
    </row>
    <row r="1977" spans="1:12">
      <c r="A1977">
        <v>53218296</v>
      </c>
      <c r="B1977" t="s">
        <v>12058</v>
      </c>
      <c r="C1977" t="s">
        <v>9921</v>
      </c>
      <c r="D1977" t="s">
        <v>10304</v>
      </c>
      <c r="E1977" t="s">
        <v>9870</v>
      </c>
      <c r="F1977" t="s">
        <v>9921</v>
      </c>
      <c r="G1977" t="s">
        <v>9921</v>
      </c>
      <c r="H1977" t="s">
        <v>9921</v>
      </c>
      <c r="I1977" t="s">
        <v>9921</v>
      </c>
      <c r="J1977" t="s">
        <v>9921</v>
      </c>
      <c r="K1977" t="s">
        <v>9921</v>
      </c>
      <c r="L1977" t="s">
        <v>9921</v>
      </c>
    </row>
    <row r="1978" spans="1:12">
      <c r="A1978">
        <v>53218298</v>
      </c>
      <c r="B1978" t="s">
        <v>12059</v>
      </c>
      <c r="C1978" t="s">
        <v>9928</v>
      </c>
      <c r="D1978" t="s">
        <v>10306</v>
      </c>
      <c r="E1978" t="s">
        <v>9870</v>
      </c>
      <c r="F1978" t="s">
        <v>9928</v>
      </c>
      <c r="G1978" t="s">
        <v>9928</v>
      </c>
      <c r="H1978" t="s">
        <v>9928</v>
      </c>
      <c r="I1978" t="s">
        <v>9928</v>
      </c>
      <c r="J1978" t="s">
        <v>9928</v>
      </c>
      <c r="K1978" t="s">
        <v>10307</v>
      </c>
      <c r="L1978" t="s">
        <v>9928</v>
      </c>
    </row>
    <row r="1979" spans="1:12">
      <c r="A1979">
        <v>53218298</v>
      </c>
      <c r="B1979" t="s">
        <v>12060</v>
      </c>
      <c r="C1979" t="s">
        <v>9928</v>
      </c>
      <c r="D1979" t="s">
        <v>10309</v>
      </c>
      <c r="E1979" t="s">
        <v>9870</v>
      </c>
      <c r="F1979" t="s">
        <v>9928</v>
      </c>
      <c r="G1979" t="s">
        <v>9928</v>
      </c>
      <c r="H1979" t="s">
        <v>9928</v>
      </c>
      <c r="I1979" t="s">
        <v>9928</v>
      </c>
      <c r="J1979" t="s">
        <v>9928</v>
      </c>
      <c r="K1979" t="s">
        <v>9928</v>
      </c>
      <c r="L1979" t="s">
        <v>9928</v>
      </c>
    </row>
    <row r="1980" spans="1:12">
      <c r="A1980">
        <v>53218298</v>
      </c>
      <c r="B1980" t="s">
        <v>12061</v>
      </c>
      <c r="C1980" t="s">
        <v>9928</v>
      </c>
      <c r="D1980" t="s">
        <v>10311</v>
      </c>
      <c r="E1980" t="s">
        <v>9870</v>
      </c>
      <c r="F1980" t="s">
        <v>9928</v>
      </c>
      <c r="G1980" t="s">
        <v>9928</v>
      </c>
      <c r="H1980" t="s">
        <v>9928</v>
      </c>
      <c r="I1980" t="s">
        <v>9928</v>
      </c>
      <c r="J1980" t="s">
        <v>9928</v>
      </c>
      <c r="K1980" t="s">
        <v>9928</v>
      </c>
      <c r="L1980" t="s">
        <v>9928</v>
      </c>
    </row>
    <row r="1981" spans="1:12">
      <c r="A1981">
        <v>53218364</v>
      </c>
      <c r="B1981" t="s">
        <v>12062</v>
      </c>
      <c r="C1981" t="s">
        <v>9921</v>
      </c>
      <c r="D1981" t="s">
        <v>10300</v>
      </c>
      <c r="E1981" t="s">
        <v>9870</v>
      </c>
      <c r="F1981" t="s">
        <v>9921</v>
      </c>
      <c r="G1981" t="s">
        <v>9921</v>
      </c>
      <c r="H1981" t="s">
        <v>9921</v>
      </c>
      <c r="I1981" t="s">
        <v>9921</v>
      </c>
      <c r="J1981" t="s">
        <v>9921</v>
      </c>
      <c r="K1981" t="s">
        <v>9921</v>
      </c>
      <c r="L1981" t="s">
        <v>9921</v>
      </c>
    </row>
    <row r="1982" spans="1:12">
      <c r="A1982">
        <v>53218364</v>
      </c>
      <c r="B1982" t="s">
        <v>12063</v>
      </c>
      <c r="C1982" t="s">
        <v>9921</v>
      </c>
      <c r="D1982" t="s">
        <v>10302</v>
      </c>
      <c r="E1982" t="s">
        <v>9870</v>
      </c>
      <c r="F1982" t="s">
        <v>9921</v>
      </c>
      <c r="G1982" t="s">
        <v>9921</v>
      </c>
      <c r="H1982" t="s">
        <v>9921</v>
      </c>
      <c r="I1982" t="s">
        <v>9921</v>
      </c>
      <c r="J1982" t="s">
        <v>9921</v>
      </c>
      <c r="K1982" t="s">
        <v>9921</v>
      </c>
      <c r="L1982" t="s">
        <v>9921</v>
      </c>
    </row>
    <row r="1983" spans="1:12">
      <c r="A1983">
        <v>53218364</v>
      </c>
      <c r="B1983" t="s">
        <v>12064</v>
      </c>
      <c r="C1983" t="s">
        <v>9921</v>
      </c>
      <c r="D1983" t="s">
        <v>10304</v>
      </c>
      <c r="E1983" t="s">
        <v>9870</v>
      </c>
      <c r="F1983" t="s">
        <v>9921</v>
      </c>
      <c r="G1983" t="s">
        <v>9921</v>
      </c>
      <c r="H1983" t="s">
        <v>9921</v>
      </c>
      <c r="I1983" t="s">
        <v>9921</v>
      </c>
      <c r="J1983" t="s">
        <v>9921</v>
      </c>
      <c r="K1983" t="s">
        <v>9921</v>
      </c>
      <c r="L1983" t="s">
        <v>9921</v>
      </c>
    </row>
    <row r="1984" spans="1:12">
      <c r="A1984">
        <v>53218366</v>
      </c>
      <c r="B1984" t="s">
        <v>12065</v>
      </c>
      <c r="C1984" t="s">
        <v>9928</v>
      </c>
      <c r="D1984" t="s">
        <v>10306</v>
      </c>
      <c r="E1984" t="s">
        <v>9870</v>
      </c>
      <c r="F1984" t="s">
        <v>9928</v>
      </c>
      <c r="G1984" t="s">
        <v>9928</v>
      </c>
      <c r="H1984" t="s">
        <v>9928</v>
      </c>
      <c r="I1984" t="s">
        <v>9928</v>
      </c>
      <c r="J1984" t="s">
        <v>9928</v>
      </c>
      <c r="K1984" t="s">
        <v>10307</v>
      </c>
      <c r="L1984" t="s">
        <v>9928</v>
      </c>
    </row>
    <row r="1985" spans="1:12">
      <c r="A1985">
        <v>53218366</v>
      </c>
      <c r="B1985" t="s">
        <v>12066</v>
      </c>
      <c r="C1985" t="s">
        <v>9928</v>
      </c>
      <c r="D1985" t="s">
        <v>10309</v>
      </c>
      <c r="E1985" t="s">
        <v>9870</v>
      </c>
      <c r="F1985" t="s">
        <v>9928</v>
      </c>
      <c r="G1985" t="s">
        <v>9928</v>
      </c>
      <c r="H1985" t="s">
        <v>9928</v>
      </c>
      <c r="I1985" t="s">
        <v>9928</v>
      </c>
      <c r="J1985" t="s">
        <v>9928</v>
      </c>
      <c r="K1985" t="s">
        <v>9928</v>
      </c>
      <c r="L1985" t="s">
        <v>9928</v>
      </c>
    </row>
    <row r="1986" spans="1:12">
      <c r="A1986">
        <v>53218366</v>
      </c>
      <c r="B1986" t="s">
        <v>12067</v>
      </c>
      <c r="C1986" t="s">
        <v>9928</v>
      </c>
      <c r="D1986" t="s">
        <v>10311</v>
      </c>
      <c r="E1986" t="s">
        <v>9870</v>
      </c>
      <c r="F1986" t="s">
        <v>9928</v>
      </c>
      <c r="G1986" t="s">
        <v>9928</v>
      </c>
      <c r="H1986" t="s">
        <v>9928</v>
      </c>
      <c r="I1986" t="s">
        <v>9928</v>
      </c>
      <c r="J1986" t="s">
        <v>9928</v>
      </c>
      <c r="K1986" t="s">
        <v>9928</v>
      </c>
      <c r="L1986" t="s">
        <v>9928</v>
      </c>
    </row>
    <row r="1987" spans="1:12">
      <c r="A1987">
        <v>53218368</v>
      </c>
      <c r="B1987" t="s">
        <v>12068</v>
      </c>
      <c r="C1987" t="s">
        <v>9910</v>
      </c>
      <c r="D1987" t="s">
        <v>10372</v>
      </c>
      <c r="E1987" t="s">
        <v>9870</v>
      </c>
      <c r="F1987" t="s">
        <v>9910</v>
      </c>
      <c r="G1987" t="s">
        <v>9910</v>
      </c>
      <c r="H1987" t="s">
        <v>9910</v>
      </c>
      <c r="I1987" t="s">
        <v>9910</v>
      </c>
      <c r="J1987" t="s">
        <v>9910</v>
      </c>
      <c r="K1987" t="s">
        <v>9910</v>
      </c>
      <c r="L1987" t="s">
        <v>9910</v>
      </c>
    </row>
    <row r="1988" spans="1:12">
      <c r="A1988">
        <v>53218368</v>
      </c>
      <c r="B1988" t="s">
        <v>12069</v>
      </c>
      <c r="C1988" t="s">
        <v>9910</v>
      </c>
      <c r="D1988" t="s">
        <v>10374</v>
      </c>
      <c r="E1988" t="s">
        <v>9870</v>
      </c>
      <c r="F1988" t="s">
        <v>9910</v>
      </c>
      <c r="G1988" t="s">
        <v>9910</v>
      </c>
      <c r="H1988" t="s">
        <v>9910</v>
      </c>
      <c r="I1988" t="s">
        <v>9910</v>
      </c>
      <c r="J1988" t="s">
        <v>9910</v>
      </c>
      <c r="K1988" t="s">
        <v>9910</v>
      </c>
      <c r="L1988" t="s">
        <v>9910</v>
      </c>
    </row>
    <row r="1989" spans="1:12">
      <c r="A1989">
        <v>53218368</v>
      </c>
      <c r="B1989" t="s">
        <v>12070</v>
      </c>
      <c r="C1989" t="s">
        <v>9910</v>
      </c>
      <c r="D1989" t="s">
        <v>10376</v>
      </c>
      <c r="E1989" t="s">
        <v>9870</v>
      </c>
      <c r="F1989" t="s">
        <v>9910</v>
      </c>
      <c r="G1989" t="s">
        <v>9910</v>
      </c>
      <c r="H1989" t="s">
        <v>9910</v>
      </c>
      <c r="I1989" t="s">
        <v>9910</v>
      </c>
      <c r="J1989" t="s">
        <v>9910</v>
      </c>
      <c r="K1989" t="s">
        <v>9910</v>
      </c>
      <c r="L1989" t="s">
        <v>9910</v>
      </c>
    </row>
    <row r="1990" spans="1:12">
      <c r="A1990">
        <v>53218456</v>
      </c>
      <c r="B1990" t="s">
        <v>12071</v>
      </c>
      <c r="C1990" t="s">
        <v>10013</v>
      </c>
      <c r="D1990" t="s">
        <v>10252</v>
      </c>
      <c r="E1990" t="s">
        <v>9870</v>
      </c>
      <c r="F1990" t="s">
        <v>10013</v>
      </c>
      <c r="G1990" t="s">
        <v>10013</v>
      </c>
      <c r="H1990" t="s">
        <v>10013</v>
      </c>
      <c r="I1990" t="s">
        <v>10013</v>
      </c>
      <c r="J1990" t="s">
        <v>10013</v>
      </c>
      <c r="K1990" t="s">
        <v>10013</v>
      </c>
      <c r="L1990" t="s">
        <v>10013</v>
      </c>
    </row>
    <row r="1991" spans="1:12">
      <c r="A1991">
        <v>53218456</v>
      </c>
      <c r="B1991" t="s">
        <v>12072</v>
      </c>
      <c r="C1991" t="s">
        <v>10013</v>
      </c>
      <c r="D1991" t="s">
        <v>10254</v>
      </c>
      <c r="E1991" t="s">
        <v>9870</v>
      </c>
      <c r="F1991" t="s">
        <v>10013</v>
      </c>
      <c r="G1991" t="s">
        <v>10013</v>
      </c>
      <c r="H1991" t="s">
        <v>10013</v>
      </c>
      <c r="I1991" t="s">
        <v>10013</v>
      </c>
      <c r="J1991" t="s">
        <v>10013</v>
      </c>
      <c r="K1991" t="s">
        <v>10013</v>
      </c>
      <c r="L1991" t="s">
        <v>10013</v>
      </c>
    </row>
    <row r="1992" spans="1:12">
      <c r="A1992">
        <v>53218456</v>
      </c>
      <c r="B1992" t="s">
        <v>12073</v>
      </c>
      <c r="C1992" t="s">
        <v>10013</v>
      </c>
      <c r="D1992" t="s">
        <v>10256</v>
      </c>
      <c r="E1992" t="s">
        <v>9870</v>
      </c>
      <c r="F1992" t="s">
        <v>10013</v>
      </c>
      <c r="G1992" t="s">
        <v>10013</v>
      </c>
      <c r="H1992" t="s">
        <v>10013</v>
      </c>
      <c r="I1992" t="s">
        <v>10013</v>
      </c>
      <c r="J1992" t="s">
        <v>10013</v>
      </c>
      <c r="K1992" t="s">
        <v>10013</v>
      </c>
      <c r="L1992" t="s">
        <v>10013</v>
      </c>
    </row>
    <row r="1993" spans="1:12">
      <c r="A1993">
        <v>53218458</v>
      </c>
      <c r="B1993" t="s">
        <v>12074</v>
      </c>
      <c r="C1993" t="s">
        <v>9959</v>
      </c>
      <c r="D1993" t="s">
        <v>10258</v>
      </c>
      <c r="E1993" t="s">
        <v>9870</v>
      </c>
      <c r="F1993" t="s">
        <v>9959</v>
      </c>
      <c r="G1993" t="s">
        <v>9959</v>
      </c>
      <c r="H1993" t="s">
        <v>9959</v>
      </c>
      <c r="I1993" t="s">
        <v>9959</v>
      </c>
      <c r="J1993" t="s">
        <v>9959</v>
      </c>
      <c r="K1993" t="s">
        <v>9959</v>
      </c>
      <c r="L1993" t="s">
        <v>9959</v>
      </c>
    </row>
    <row r="1994" spans="1:12">
      <c r="A1994">
        <v>53218458</v>
      </c>
      <c r="B1994" t="s">
        <v>12075</v>
      </c>
      <c r="C1994" t="s">
        <v>9959</v>
      </c>
      <c r="D1994" t="s">
        <v>10260</v>
      </c>
      <c r="E1994" t="s">
        <v>9870</v>
      </c>
      <c r="F1994" t="s">
        <v>9959</v>
      </c>
      <c r="G1994" t="s">
        <v>9959</v>
      </c>
      <c r="H1994" t="s">
        <v>9959</v>
      </c>
      <c r="I1994" t="s">
        <v>9959</v>
      </c>
      <c r="J1994" t="s">
        <v>9959</v>
      </c>
      <c r="K1994" t="s">
        <v>9959</v>
      </c>
      <c r="L1994" t="s">
        <v>9959</v>
      </c>
    </row>
    <row r="1995" spans="1:12">
      <c r="A1995">
        <v>53218458</v>
      </c>
      <c r="B1995" t="s">
        <v>12076</v>
      </c>
      <c r="C1995" t="s">
        <v>9959</v>
      </c>
      <c r="D1995" t="s">
        <v>10262</v>
      </c>
      <c r="E1995" t="s">
        <v>9870</v>
      </c>
      <c r="F1995" t="s">
        <v>9959</v>
      </c>
      <c r="G1995" t="s">
        <v>9959</v>
      </c>
      <c r="H1995" t="s">
        <v>9959</v>
      </c>
      <c r="I1995" t="s">
        <v>9959</v>
      </c>
      <c r="J1995" t="s">
        <v>9959</v>
      </c>
      <c r="K1995" t="s">
        <v>9959</v>
      </c>
      <c r="L1995" t="s">
        <v>9959</v>
      </c>
    </row>
    <row r="1996" spans="1:12">
      <c r="A1996">
        <v>53218460</v>
      </c>
      <c r="B1996" t="s">
        <v>12077</v>
      </c>
      <c r="C1996" t="s">
        <v>10035</v>
      </c>
      <c r="D1996" t="s">
        <v>10330</v>
      </c>
      <c r="E1996" t="s">
        <v>9870</v>
      </c>
      <c r="F1996" t="s">
        <v>10035</v>
      </c>
      <c r="G1996" t="s">
        <v>10035</v>
      </c>
      <c r="H1996" t="s">
        <v>10035</v>
      </c>
      <c r="I1996" t="s">
        <v>10035</v>
      </c>
      <c r="J1996" t="s">
        <v>10035</v>
      </c>
      <c r="K1996" t="s">
        <v>10035</v>
      </c>
      <c r="L1996" t="s">
        <v>10035</v>
      </c>
    </row>
    <row r="1997" spans="1:12">
      <c r="A1997">
        <v>53218460</v>
      </c>
      <c r="B1997" t="s">
        <v>12078</v>
      </c>
      <c r="C1997" t="s">
        <v>10035</v>
      </c>
      <c r="D1997" t="s">
        <v>10332</v>
      </c>
      <c r="E1997" t="s">
        <v>9870</v>
      </c>
      <c r="F1997" t="s">
        <v>10035</v>
      </c>
      <c r="G1997" t="s">
        <v>10035</v>
      </c>
      <c r="H1997" t="s">
        <v>10035</v>
      </c>
      <c r="I1997" t="s">
        <v>10035</v>
      </c>
      <c r="J1997" t="s">
        <v>10035</v>
      </c>
      <c r="K1997" t="s">
        <v>10035</v>
      </c>
      <c r="L1997" t="s">
        <v>10035</v>
      </c>
    </row>
    <row r="1998" spans="1:12">
      <c r="A1998">
        <v>53218460</v>
      </c>
      <c r="B1998" t="s">
        <v>12079</v>
      </c>
      <c r="C1998" t="s">
        <v>10035</v>
      </c>
      <c r="D1998" t="s">
        <v>10334</v>
      </c>
      <c r="E1998" t="s">
        <v>9870</v>
      </c>
      <c r="F1998" t="s">
        <v>10035</v>
      </c>
      <c r="G1998" t="s">
        <v>10035</v>
      </c>
      <c r="H1998" t="s">
        <v>10035</v>
      </c>
      <c r="I1998" t="s">
        <v>10035</v>
      </c>
      <c r="J1998" t="s">
        <v>10035</v>
      </c>
      <c r="K1998" t="s">
        <v>10035</v>
      </c>
      <c r="L1998" t="s">
        <v>10035</v>
      </c>
    </row>
    <row r="1999" spans="1:12">
      <c r="A1999">
        <v>53218552</v>
      </c>
      <c r="B1999" t="s">
        <v>12080</v>
      </c>
      <c r="C1999" t="s">
        <v>9868</v>
      </c>
      <c r="D1999" t="s">
        <v>10267</v>
      </c>
      <c r="E1999" t="s">
        <v>9870</v>
      </c>
      <c r="F1999" t="s">
        <v>9868</v>
      </c>
      <c r="G1999" t="s">
        <v>9868</v>
      </c>
      <c r="H1999" t="s">
        <v>9868</v>
      </c>
      <c r="I1999" t="s">
        <v>9868</v>
      </c>
      <c r="J1999" t="s">
        <v>9868</v>
      </c>
      <c r="K1999" t="s">
        <v>9868</v>
      </c>
      <c r="L1999" t="s">
        <v>9868</v>
      </c>
    </row>
    <row r="2000" spans="1:12">
      <c r="A2000">
        <v>53218552</v>
      </c>
      <c r="B2000" t="s">
        <v>12081</v>
      </c>
      <c r="C2000" t="s">
        <v>9868</v>
      </c>
      <c r="D2000" t="s">
        <v>10269</v>
      </c>
      <c r="E2000" t="s">
        <v>9870</v>
      </c>
      <c r="F2000" t="s">
        <v>9868</v>
      </c>
      <c r="G2000" t="s">
        <v>9868</v>
      </c>
      <c r="H2000" t="s">
        <v>9868</v>
      </c>
      <c r="I2000" t="s">
        <v>9868</v>
      </c>
      <c r="J2000" t="s">
        <v>9868</v>
      </c>
      <c r="K2000" t="s">
        <v>9868</v>
      </c>
      <c r="L2000" t="s">
        <v>9868</v>
      </c>
    </row>
    <row r="2001" spans="1:12">
      <c r="A2001">
        <v>53218552</v>
      </c>
      <c r="B2001" t="s">
        <v>12082</v>
      </c>
      <c r="C2001" t="s">
        <v>9868</v>
      </c>
      <c r="D2001" t="s">
        <v>10271</v>
      </c>
      <c r="E2001" t="s">
        <v>9870</v>
      </c>
      <c r="F2001" t="s">
        <v>9868</v>
      </c>
      <c r="G2001" t="s">
        <v>9868</v>
      </c>
      <c r="H2001" t="s">
        <v>9868</v>
      </c>
      <c r="I2001" t="s">
        <v>9868</v>
      </c>
      <c r="J2001" t="s">
        <v>9868</v>
      </c>
      <c r="K2001" t="s">
        <v>9868</v>
      </c>
      <c r="L2001" t="s">
        <v>9868</v>
      </c>
    </row>
    <row r="2002" spans="1:12">
      <c r="A2002">
        <v>53218554</v>
      </c>
      <c r="B2002" t="s">
        <v>12083</v>
      </c>
      <c r="C2002" t="s">
        <v>9877</v>
      </c>
      <c r="D2002" t="s">
        <v>10273</v>
      </c>
      <c r="E2002" t="s">
        <v>9870</v>
      </c>
      <c r="F2002" t="s">
        <v>9877</v>
      </c>
      <c r="G2002" t="s">
        <v>9877</v>
      </c>
      <c r="H2002" t="s">
        <v>9877</v>
      </c>
      <c r="I2002" t="s">
        <v>9877</v>
      </c>
      <c r="J2002" t="s">
        <v>9877</v>
      </c>
      <c r="K2002" t="s">
        <v>9877</v>
      </c>
      <c r="L2002" t="s">
        <v>9877</v>
      </c>
    </row>
    <row r="2003" spans="1:12">
      <c r="A2003">
        <v>53218554</v>
      </c>
      <c r="B2003" t="s">
        <v>12084</v>
      </c>
      <c r="C2003" t="s">
        <v>9877</v>
      </c>
      <c r="D2003" t="s">
        <v>10275</v>
      </c>
      <c r="E2003" t="s">
        <v>9870</v>
      </c>
      <c r="F2003" t="s">
        <v>9877</v>
      </c>
      <c r="G2003" t="s">
        <v>9877</v>
      </c>
      <c r="H2003" t="s">
        <v>9877</v>
      </c>
      <c r="I2003" t="s">
        <v>9877</v>
      </c>
      <c r="J2003" t="s">
        <v>9877</v>
      </c>
      <c r="K2003" t="s">
        <v>9877</v>
      </c>
      <c r="L2003" t="s">
        <v>9877</v>
      </c>
    </row>
    <row r="2004" spans="1:12">
      <c r="A2004">
        <v>53218554</v>
      </c>
      <c r="B2004" t="s">
        <v>12085</v>
      </c>
      <c r="C2004" t="s">
        <v>9877</v>
      </c>
      <c r="D2004" t="s">
        <v>10277</v>
      </c>
      <c r="E2004" t="s">
        <v>9870</v>
      </c>
      <c r="F2004" t="s">
        <v>9877</v>
      </c>
      <c r="G2004" t="s">
        <v>9877</v>
      </c>
      <c r="H2004" t="s">
        <v>9877</v>
      </c>
      <c r="I2004" t="s">
        <v>9877</v>
      </c>
      <c r="J2004" t="s">
        <v>9877</v>
      </c>
      <c r="K2004" t="s">
        <v>9877</v>
      </c>
      <c r="L2004" t="s">
        <v>9877</v>
      </c>
    </row>
    <row r="2005" spans="1:12">
      <c r="A2005">
        <v>53218556</v>
      </c>
      <c r="B2005" t="s">
        <v>12086</v>
      </c>
      <c r="C2005" t="s">
        <v>9884</v>
      </c>
      <c r="D2005" t="s">
        <v>10434</v>
      </c>
      <c r="E2005" t="s">
        <v>9870</v>
      </c>
      <c r="F2005" t="s">
        <v>9884</v>
      </c>
      <c r="G2005" t="s">
        <v>9884</v>
      </c>
      <c r="H2005" t="s">
        <v>9884</v>
      </c>
      <c r="I2005" t="s">
        <v>9884</v>
      </c>
      <c r="J2005" t="s">
        <v>9884</v>
      </c>
      <c r="K2005" t="s">
        <v>9884</v>
      </c>
      <c r="L2005" t="s">
        <v>9884</v>
      </c>
    </row>
    <row r="2006" spans="1:12">
      <c r="A2006">
        <v>53218556</v>
      </c>
      <c r="B2006" t="s">
        <v>12087</v>
      </c>
      <c r="C2006" t="s">
        <v>9884</v>
      </c>
      <c r="D2006" t="s">
        <v>10074</v>
      </c>
      <c r="E2006" t="s">
        <v>9870</v>
      </c>
      <c r="F2006" t="s">
        <v>9884</v>
      </c>
      <c r="G2006" t="s">
        <v>9884</v>
      </c>
      <c r="H2006" t="s">
        <v>9884</v>
      </c>
      <c r="I2006" t="s">
        <v>9884</v>
      </c>
      <c r="J2006" t="s">
        <v>9884</v>
      </c>
      <c r="K2006" t="s">
        <v>9884</v>
      </c>
      <c r="L2006" t="s">
        <v>9884</v>
      </c>
    </row>
    <row r="2007" spans="1:12">
      <c r="A2007">
        <v>53218556</v>
      </c>
      <c r="B2007" t="s">
        <v>12088</v>
      </c>
      <c r="C2007" t="s">
        <v>9884</v>
      </c>
      <c r="D2007" t="s">
        <v>10437</v>
      </c>
      <c r="E2007" t="s">
        <v>9870</v>
      </c>
      <c r="F2007" t="s">
        <v>9884</v>
      </c>
      <c r="G2007" t="s">
        <v>9884</v>
      </c>
      <c r="H2007" t="s">
        <v>9884</v>
      </c>
      <c r="I2007" t="s">
        <v>9884</v>
      </c>
      <c r="J2007" t="s">
        <v>9884</v>
      </c>
      <c r="K2007" t="s">
        <v>9884</v>
      </c>
      <c r="L2007" t="s">
        <v>9884</v>
      </c>
    </row>
    <row r="2008" spans="1:12">
      <c r="A2008">
        <v>53218648</v>
      </c>
      <c r="B2008" t="s">
        <v>12089</v>
      </c>
      <c r="C2008" t="s">
        <v>9959</v>
      </c>
      <c r="D2008" t="s">
        <v>10235</v>
      </c>
      <c r="E2008" t="s">
        <v>9870</v>
      </c>
      <c r="F2008" t="s">
        <v>9959</v>
      </c>
      <c r="G2008" t="s">
        <v>9959</v>
      </c>
      <c r="H2008" t="s">
        <v>9959</v>
      </c>
      <c r="I2008" t="s">
        <v>9959</v>
      </c>
      <c r="J2008" t="s">
        <v>9959</v>
      </c>
      <c r="K2008" t="s">
        <v>9959</v>
      </c>
      <c r="L2008" t="s">
        <v>9959</v>
      </c>
    </row>
    <row r="2009" spans="1:12">
      <c r="A2009">
        <v>53218648</v>
      </c>
      <c r="B2009" t="s">
        <v>12090</v>
      </c>
      <c r="C2009" t="s">
        <v>9959</v>
      </c>
      <c r="D2009" t="s">
        <v>10232</v>
      </c>
      <c r="E2009" t="s">
        <v>9870</v>
      </c>
      <c r="F2009" t="s">
        <v>9959</v>
      </c>
      <c r="G2009" t="s">
        <v>9959</v>
      </c>
      <c r="H2009" t="s">
        <v>9959</v>
      </c>
      <c r="I2009" t="s">
        <v>9959</v>
      </c>
      <c r="J2009" t="s">
        <v>9959</v>
      </c>
      <c r="K2009" t="s">
        <v>9959</v>
      </c>
      <c r="L2009" t="s">
        <v>9959</v>
      </c>
    </row>
    <row r="2010" spans="1:12">
      <c r="A2010">
        <v>53218648</v>
      </c>
      <c r="B2010" t="s">
        <v>12091</v>
      </c>
      <c r="C2010" t="s">
        <v>9959</v>
      </c>
      <c r="D2010" t="s">
        <v>10196</v>
      </c>
      <c r="E2010" t="s">
        <v>9870</v>
      </c>
      <c r="F2010" t="s">
        <v>9959</v>
      </c>
      <c r="G2010" t="s">
        <v>9959</v>
      </c>
      <c r="H2010" t="s">
        <v>9959</v>
      </c>
      <c r="I2010" t="s">
        <v>9959</v>
      </c>
      <c r="J2010" t="s">
        <v>9959</v>
      </c>
      <c r="K2010" t="s">
        <v>9959</v>
      </c>
      <c r="L2010" t="s">
        <v>9959</v>
      </c>
    </row>
    <row r="2011" spans="1:12">
      <c r="A2011">
        <v>53218650</v>
      </c>
      <c r="B2011" t="s">
        <v>12092</v>
      </c>
      <c r="C2011" t="s">
        <v>9959</v>
      </c>
      <c r="D2011" t="s">
        <v>10237</v>
      </c>
      <c r="E2011" t="s">
        <v>9870</v>
      </c>
      <c r="F2011" t="s">
        <v>9959</v>
      </c>
      <c r="G2011" t="s">
        <v>9959</v>
      </c>
      <c r="H2011" t="s">
        <v>9959</v>
      </c>
      <c r="I2011" t="s">
        <v>9959</v>
      </c>
      <c r="J2011" t="s">
        <v>9959</v>
      </c>
      <c r="K2011" t="s">
        <v>9959</v>
      </c>
      <c r="L2011" t="s">
        <v>9959</v>
      </c>
    </row>
    <row r="2012" spans="1:12">
      <c r="A2012">
        <v>53218650</v>
      </c>
      <c r="B2012" t="s">
        <v>12093</v>
      </c>
      <c r="C2012" t="s">
        <v>9959</v>
      </c>
      <c r="D2012" t="s">
        <v>10239</v>
      </c>
      <c r="E2012" t="s">
        <v>9870</v>
      </c>
      <c r="F2012" t="s">
        <v>9959</v>
      </c>
      <c r="G2012" t="s">
        <v>9959</v>
      </c>
      <c r="H2012" t="s">
        <v>9959</v>
      </c>
      <c r="I2012" t="s">
        <v>9959</v>
      </c>
      <c r="J2012" t="s">
        <v>9959</v>
      </c>
      <c r="K2012" t="s">
        <v>9959</v>
      </c>
      <c r="L2012" t="s">
        <v>9959</v>
      </c>
    </row>
    <row r="2013" spans="1:12">
      <c r="A2013">
        <v>53218650</v>
      </c>
      <c r="B2013" t="s">
        <v>12094</v>
      </c>
      <c r="C2013" t="s">
        <v>9959</v>
      </c>
      <c r="D2013" t="s">
        <v>10241</v>
      </c>
      <c r="E2013" t="s">
        <v>9870</v>
      </c>
      <c r="F2013" t="s">
        <v>9959</v>
      </c>
      <c r="G2013" t="s">
        <v>9959</v>
      </c>
      <c r="H2013" t="s">
        <v>9959</v>
      </c>
      <c r="I2013" t="s">
        <v>9959</v>
      </c>
      <c r="J2013" t="s">
        <v>9959</v>
      </c>
      <c r="K2013" t="s">
        <v>9959</v>
      </c>
      <c r="L2013" t="s">
        <v>9959</v>
      </c>
    </row>
    <row r="2014" spans="1:12">
      <c r="A2014">
        <v>53218652</v>
      </c>
      <c r="B2014" t="s">
        <v>12095</v>
      </c>
      <c r="C2014" t="s">
        <v>9921</v>
      </c>
      <c r="D2014" t="s">
        <v>10214</v>
      </c>
      <c r="E2014" t="s">
        <v>9870</v>
      </c>
      <c r="F2014" t="s">
        <v>9921</v>
      </c>
      <c r="G2014" t="s">
        <v>9921</v>
      </c>
      <c r="H2014" t="s">
        <v>9921</v>
      </c>
      <c r="I2014" t="s">
        <v>9921</v>
      </c>
      <c r="J2014" t="s">
        <v>9921</v>
      </c>
      <c r="K2014" t="s">
        <v>9921</v>
      </c>
      <c r="L2014" t="s">
        <v>9921</v>
      </c>
    </row>
    <row r="2015" spans="1:12">
      <c r="A2015">
        <v>53218652</v>
      </c>
      <c r="B2015" t="s">
        <v>12096</v>
      </c>
      <c r="C2015" t="s">
        <v>9921</v>
      </c>
      <c r="D2015" t="s">
        <v>10216</v>
      </c>
      <c r="E2015" t="s">
        <v>9870</v>
      </c>
      <c r="F2015" t="s">
        <v>9921</v>
      </c>
      <c r="G2015" t="s">
        <v>9921</v>
      </c>
      <c r="H2015" t="s">
        <v>9921</v>
      </c>
      <c r="I2015" t="s">
        <v>9921</v>
      </c>
      <c r="J2015" t="s">
        <v>9921</v>
      </c>
      <c r="K2015" t="s">
        <v>9921</v>
      </c>
      <c r="L2015" t="s">
        <v>9921</v>
      </c>
    </row>
    <row r="2016" spans="1:12">
      <c r="A2016">
        <v>53218652</v>
      </c>
      <c r="B2016" t="s">
        <v>12097</v>
      </c>
      <c r="C2016" t="s">
        <v>9921</v>
      </c>
      <c r="D2016" t="s">
        <v>10218</v>
      </c>
      <c r="E2016" t="s">
        <v>9870</v>
      </c>
      <c r="F2016" t="s">
        <v>9921</v>
      </c>
      <c r="G2016" t="s">
        <v>9921</v>
      </c>
      <c r="H2016" t="s">
        <v>9921</v>
      </c>
      <c r="I2016" t="s">
        <v>9921</v>
      </c>
      <c r="J2016" t="s">
        <v>9921</v>
      </c>
      <c r="K2016" t="s">
        <v>9921</v>
      </c>
      <c r="L2016" t="s">
        <v>9921</v>
      </c>
    </row>
    <row r="2017" spans="1:12">
      <c r="A2017">
        <v>53218744</v>
      </c>
      <c r="B2017" t="s">
        <v>12098</v>
      </c>
      <c r="C2017" t="s">
        <v>9910</v>
      </c>
      <c r="D2017" t="s">
        <v>10318</v>
      </c>
      <c r="E2017" t="s">
        <v>9870</v>
      </c>
      <c r="F2017" t="s">
        <v>9910</v>
      </c>
      <c r="G2017" t="s">
        <v>9910</v>
      </c>
      <c r="H2017" t="s">
        <v>9910</v>
      </c>
      <c r="I2017" t="s">
        <v>9910</v>
      </c>
      <c r="J2017" t="s">
        <v>9910</v>
      </c>
      <c r="K2017" t="s">
        <v>9910</v>
      </c>
      <c r="L2017" t="s">
        <v>9910</v>
      </c>
    </row>
    <row r="2018" spans="1:12">
      <c r="A2018">
        <v>53218744</v>
      </c>
      <c r="B2018" t="s">
        <v>12099</v>
      </c>
      <c r="C2018" t="s">
        <v>9910</v>
      </c>
      <c r="D2018" t="s">
        <v>10320</v>
      </c>
      <c r="E2018" t="s">
        <v>9870</v>
      </c>
      <c r="F2018" t="s">
        <v>9910</v>
      </c>
      <c r="G2018" t="s">
        <v>9910</v>
      </c>
      <c r="H2018" t="s">
        <v>9910</v>
      </c>
      <c r="I2018" t="s">
        <v>9910</v>
      </c>
      <c r="J2018" t="s">
        <v>9910</v>
      </c>
      <c r="K2018" t="s">
        <v>9910</v>
      </c>
      <c r="L2018" t="s">
        <v>9910</v>
      </c>
    </row>
    <row r="2019" spans="1:12">
      <c r="A2019">
        <v>53218744</v>
      </c>
      <c r="B2019" t="s">
        <v>12100</v>
      </c>
      <c r="C2019" t="s">
        <v>9910</v>
      </c>
      <c r="D2019" t="s">
        <v>10322</v>
      </c>
      <c r="E2019" t="s">
        <v>9870</v>
      </c>
      <c r="F2019" t="s">
        <v>9910</v>
      </c>
      <c r="G2019" t="s">
        <v>9910</v>
      </c>
      <c r="H2019" t="s">
        <v>9910</v>
      </c>
      <c r="I2019" t="s">
        <v>9910</v>
      </c>
      <c r="J2019" t="s">
        <v>9910</v>
      </c>
      <c r="K2019" t="s">
        <v>9910</v>
      </c>
      <c r="L2019" t="s">
        <v>9910</v>
      </c>
    </row>
    <row r="2020" spans="1:12">
      <c r="A2020">
        <v>53218746</v>
      </c>
      <c r="B2020" t="s">
        <v>12101</v>
      </c>
      <c r="C2020" t="s">
        <v>10085</v>
      </c>
      <c r="D2020" t="s">
        <v>10324</v>
      </c>
      <c r="E2020" t="s">
        <v>9870</v>
      </c>
      <c r="F2020" t="s">
        <v>10085</v>
      </c>
      <c r="G2020" t="s">
        <v>10085</v>
      </c>
      <c r="H2020" t="s">
        <v>10085</v>
      </c>
      <c r="I2020" t="s">
        <v>10085</v>
      </c>
      <c r="J2020" t="s">
        <v>10085</v>
      </c>
      <c r="K2020" t="s">
        <v>10085</v>
      </c>
      <c r="L2020" t="s">
        <v>10085</v>
      </c>
    </row>
    <row r="2021" spans="1:12">
      <c r="A2021">
        <v>53218746</v>
      </c>
      <c r="B2021" t="s">
        <v>12102</v>
      </c>
      <c r="C2021" t="s">
        <v>10085</v>
      </c>
      <c r="D2021" t="s">
        <v>10326</v>
      </c>
      <c r="E2021" t="s">
        <v>9870</v>
      </c>
      <c r="F2021" t="s">
        <v>10085</v>
      </c>
      <c r="G2021" t="s">
        <v>10085</v>
      </c>
      <c r="H2021" t="s">
        <v>10085</v>
      </c>
      <c r="I2021" t="s">
        <v>10085</v>
      </c>
      <c r="J2021" t="s">
        <v>10085</v>
      </c>
      <c r="K2021" t="s">
        <v>10085</v>
      </c>
      <c r="L2021" t="s">
        <v>10085</v>
      </c>
    </row>
    <row r="2022" spans="1:12">
      <c r="A2022">
        <v>53218746</v>
      </c>
      <c r="B2022" t="s">
        <v>12103</v>
      </c>
      <c r="C2022" t="s">
        <v>10085</v>
      </c>
      <c r="D2022" t="s">
        <v>10328</v>
      </c>
      <c r="E2022" t="s">
        <v>9870</v>
      </c>
      <c r="F2022" t="s">
        <v>10085</v>
      </c>
      <c r="G2022" t="s">
        <v>10085</v>
      </c>
      <c r="H2022" t="s">
        <v>10085</v>
      </c>
      <c r="I2022" t="s">
        <v>10085</v>
      </c>
      <c r="J2022" t="s">
        <v>10085</v>
      </c>
      <c r="K2022" t="s">
        <v>10085</v>
      </c>
      <c r="L2022" t="s">
        <v>10085</v>
      </c>
    </row>
    <row r="2023" spans="1:12">
      <c r="A2023">
        <v>53218748</v>
      </c>
      <c r="B2023" t="s">
        <v>12104</v>
      </c>
      <c r="C2023" t="s">
        <v>10035</v>
      </c>
      <c r="D2023" t="s">
        <v>10389</v>
      </c>
      <c r="E2023" t="s">
        <v>9870</v>
      </c>
      <c r="F2023" t="s">
        <v>10035</v>
      </c>
      <c r="G2023" t="s">
        <v>10035</v>
      </c>
      <c r="H2023" t="s">
        <v>10035</v>
      </c>
      <c r="I2023" t="s">
        <v>10035</v>
      </c>
      <c r="J2023" t="s">
        <v>10035</v>
      </c>
      <c r="K2023" t="s">
        <v>10035</v>
      </c>
      <c r="L2023" t="s">
        <v>10035</v>
      </c>
    </row>
    <row r="2024" spans="1:12">
      <c r="A2024">
        <v>53218748</v>
      </c>
      <c r="B2024" t="s">
        <v>12105</v>
      </c>
      <c r="C2024" t="s">
        <v>10035</v>
      </c>
      <c r="D2024" t="s">
        <v>10391</v>
      </c>
      <c r="E2024" t="s">
        <v>9870</v>
      </c>
      <c r="F2024" t="s">
        <v>10035</v>
      </c>
      <c r="G2024" t="s">
        <v>10035</v>
      </c>
      <c r="H2024" t="s">
        <v>10035</v>
      </c>
      <c r="I2024" t="s">
        <v>10035</v>
      </c>
      <c r="J2024" t="s">
        <v>10035</v>
      </c>
      <c r="K2024" t="s">
        <v>10035</v>
      </c>
      <c r="L2024" t="s">
        <v>10035</v>
      </c>
    </row>
    <row r="2025" spans="1:12">
      <c r="A2025">
        <v>53218748</v>
      </c>
      <c r="B2025" t="s">
        <v>12106</v>
      </c>
      <c r="C2025" t="s">
        <v>10035</v>
      </c>
      <c r="D2025" t="s">
        <v>10393</v>
      </c>
      <c r="E2025" t="s">
        <v>9870</v>
      </c>
      <c r="F2025" t="s">
        <v>10035</v>
      </c>
      <c r="G2025" t="s">
        <v>10035</v>
      </c>
      <c r="H2025" t="s">
        <v>10035</v>
      </c>
      <c r="I2025" t="s">
        <v>10035</v>
      </c>
      <c r="J2025" t="s">
        <v>10035</v>
      </c>
      <c r="K2025" t="s">
        <v>10035</v>
      </c>
      <c r="L2025" t="s">
        <v>10035</v>
      </c>
    </row>
    <row r="2026" spans="1:12">
      <c r="A2026">
        <v>53218840</v>
      </c>
      <c r="B2026" t="s">
        <v>12107</v>
      </c>
      <c r="C2026" t="s">
        <v>9921</v>
      </c>
      <c r="D2026" t="s">
        <v>10300</v>
      </c>
      <c r="E2026" t="s">
        <v>9870</v>
      </c>
      <c r="F2026" t="s">
        <v>9921</v>
      </c>
      <c r="G2026" t="s">
        <v>9921</v>
      </c>
      <c r="H2026" t="s">
        <v>9921</v>
      </c>
      <c r="I2026" t="s">
        <v>9921</v>
      </c>
      <c r="J2026" t="s">
        <v>9921</v>
      </c>
      <c r="K2026" t="s">
        <v>9921</v>
      </c>
      <c r="L2026" t="s">
        <v>9921</v>
      </c>
    </row>
    <row r="2027" spans="1:12">
      <c r="A2027">
        <v>53218840</v>
      </c>
      <c r="B2027" t="s">
        <v>12108</v>
      </c>
      <c r="C2027" t="s">
        <v>9921</v>
      </c>
      <c r="D2027" t="s">
        <v>10302</v>
      </c>
      <c r="E2027" t="s">
        <v>9870</v>
      </c>
      <c r="F2027" t="s">
        <v>9921</v>
      </c>
      <c r="G2027" t="s">
        <v>9921</v>
      </c>
      <c r="H2027" t="s">
        <v>9921</v>
      </c>
      <c r="I2027" t="s">
        <v>9921</v>
      </c>
      <c r="J2027" t="s">
        <v>9921</v>
      </c>
      <c r="K2027" t="s">
        <v>9921</v>
      </c>
      <c r="L2027" t="s">
        <v>9921</v>
      </c>
    </row>
    <row r="2028" spans="1:12">
      <c r="A2028">
        <v>53218840</v>
      </c>
      <c r="B2028" t="s">
        <v>12109</v>
      </c>
      <c r="C2028" t="s">
        <v>9921</v>
      </c>
      <c r="D2028" t="s">
        <v>10304</v>
      </c>
      <c r="E2028" t="s">
        <v>9870</v>
      </c>
      <c r="F2028" t="s">
        <v>9921</v>
      </c>
      <c r="G2028" t="s">
        <v>9921</v>
      </c>
      <c r="H2028" t="s">
        <v>9921</v>
      </c>
      <c r="I2028" t="s">
        <v>9921</v>
      </c>
      <c r="J2028" t="s">
        <v>9921</v>
      </c>
      <c r="K2028" t="s">
        <v>9921</v>
      </c>
      <c r="L2028" t="s">
        <v>9921</v>
      </c>
    </row>
    <row r="2029" spans="1:12">
      <c r="A2029">
        <v>53218842</v>
      </c>
      <c r="B2029" t="s">
        <v>12110</v>
      </c>
      <c r="C2029" t="s">
        <v>9928</v>
      </c>
      <c r="D2029" t="s">
        <v>10306</v>
      </c>
      <c r="E2029" t="s">
        <v>9870</v>
      </c>
      <c r="F2029" t="s">
        <v>9928</v>
      </c>
      <c r="G2029" t="s">
        <v>9928</v>
      </c>
      <c r="H2029" t="s">
        <v>9928</v>
      </c>
      <c r="I2029" t="s">
        <v>9928</v>
      </c>
      <c r="J2029" t="s">
        <v>9928</v>
      </c>
      <c r="K2029" t="s">
        <v>10307</v>
      </c>
      <c r="L2029" t="s">
        <v>9928</v>
      </c>
    </row>
    <row r="2030" spans="1:12">
      <c r="A2030">
        <v>53218842</v>
      </c>
      <c r="B2030" t="s">
        <v>12111</v>
      </c>
      <c r="C2030" t="s">
        <v>9928</v>
      </c>
      <c r="D2030" t="s">
        <v>10309</v>
      </c>
      <c r="E2030" t="s">
        <v>9870</v>
      </c>
      <c r="F2030" t="s">
        <v>9928</v>
      </c>
      <c r="G2030" t="s">
        <v>9928</v>
      </c>
      <c r="H2030" t="s">
        <v>9928</v>
      </c>
      <c r="I2030" t="s">
        <v>9928</v>
      </c>
      <c r="J2030" t="s">
        <v>9928</v>
      </c>
      <c r="K2030" t="s">
        <v>9928</v>
      </c>
      <c r="L2030" t="s">
        <v>9928</v>
      </c>
    </row>
    <row r="2031" spans="1:12">
      <c r="A2031">
        <v>53218842</v>
      </c>
      <c r="B2031" t="s">
        <v>12112</v>
      </c>
      <c r="C2031" t="s">
        <v>9928</v>
      </c>
      <c r="D2031" t="s">
        <v>10311</v>
      </c>
      <c r="E2031" t="s">
        <v>9870</v>
      </c>
      <c r="F2031" t="s">
        <v>9928</v>
      </c>
      <c r="G2031" t="s">
        <v>9928</v>
      </c>
      <c r="H2031" t="s">
        <v>9928</v>
      </c>
      <c r="I2031" t="s">
        <v>9928</v>
      </c>
      <c r="J2031" t="s">
        <v>9928</v>
      </c>
      <c r="K2031" t="s">
        <v>9928</v>
      </c>
      <c r="L2031" t="s">
        <v>9928</v>
      </c>
    </row>
    <row r="2032" spans="1:12">
      <c r="A2032">
        <v>53218844</v>
      </c>
      <c r="B2032" t="s">
        <v>12113</v>
      </c>
      <c r="C2032" t="s">
        <v>9910</v>
      </c>
      <c r="D2032" t="s">
        <v>10372</v>
      </c>
      <c r="E2032" t="s">
        <v>9870</v>
      </c>
      <c r="F2032" t="s">
        <v>9910</v>
      </c>
      <c r="G2032" t="s">
        <v>9910</v>
      </c>
      <c r="H2032" t="s">
        <v>9910</v>
      </c>
      <c r="I2032" t="s">
        <v>9910</v>
      </c>
      <c r="J2032" t="s">
        <v>9910</v>
      </c>
      <c r="K2032" t="s">
        <v>9910</v>
      </c>
      <c r="L2032" t="s">
        <v>9910</v>
      </c>
    </row>
    <row r="2033" spans="1:12">
      <c r="A2033">
        <v>53218844</v>
      </c>
      <c r="B2033" t="s">
        <v>12114</v>
      </c>
      <c r="C2033" t="s">
        <v>9910</v>
      </c>
      <c r="D2033" t="s">
        <v>10374</v>
      </c>
      <c r="E2033" t="s">
        <v>9870</v>
      </c>
      <c r="F2033" t="s">
        <v>9910</v>
      </c>
      <c r="G2033" t="s">
        <v>9910</v>
      </c>
      <c r="H2033" t="s">
        <v>9910</v>
      </c>
      <c r="I2033" t="s">
        <v>9910</v>
      </c>
      <c r="J2033" t="s">
        <v>9910</v>
      </c>
      <c r="K2033" t="s">
        <v>9910</v>
      </c>
      <c r="L2033" t="s">
        <v>9910</v>
      </c>
    </row>
    <row r="2034" spans="1:12">
      <c r="A2034">
        <v>53218844</v>
      </c>
      <c r="B2034" t="s">
        <v>12115</v>
      </c>
      <c r="C2034" t="s">
        <v>9910</v>
      </c>
      <c r="D2034" t="s">
        <v>10376</v>
      </c>
      <c r="E2034" t="s">
        <v>9870</v>
      </c>
      <c r="F2034" t="s">
        <v>9910</v>
      </c>
      <c r="G2034" t="s">
        <v>9910</v>
      </c>
      <c r="H2034" t="s">
        <v>9910</v>
      </c>
      <c r="I2034" t="s">
        <v>9910</v>
      </c>
      <c r="J2034" t="s">
        <v>9910</v>
      </c>
      <c r="K2034" t="s">
        <v>9910</v>
      </c>
      <c r="L2034" t="s">
        <v>9910</v>
      </c>
    </row>
    <row r="2035" spans="1:12">
      <c r="A2035">
        <v>53218928</v>
      </c>
      <c r="B2035" t="s">
        <v>12116</v>
      </c>
      <c r="C2035" t="s">
        <v>9877</v>
      </c>
      <c r="D2035" t="s">
        <v>10226</v>
      </c>
      <c r="E2035" t="s">
        <v>9870</v>
      </c>
      <c r="F2035" t="s">
        <v>9877</v>
      </c>
      <c r="G2035" t="s">
        <v>9877</v>
      </c>
      <c r="H2035" t="s">
        <v>9877</v>
      </c>
      <c r="I2035" t="s">
        <v>9877</v>
      </c>
      <c r="J2035" t="s">
        <v>9877</v>
      </c>
      <c r="K2035" t="s">
        <v>9877</v>
      </c>
      <c r="L2035" t="s">
        <v>9877</v>
      </c>
    </row>
    <row r="2036" spans="1:12">
      <c r="A2036">
        <v>53218928</v>
      </c>
      <c r="B2036" t="s">
        <v>12117</v>
      </c>
      <c r="C2036" t="s">
        <v>9877</v>
      </c>
      <c r="D2036" t="s">
        <v>10228</v>
      </c>
      <c r="E2036" t="s">
        <v>9870</v>
      </c>
      <c r="F2036" t="s">
        <v>9877</v>
      </c>
      <c r="G2036" t="s">
        <v>9877</v>
      </c>
      <c r="H2036" t="s">
        <v>9877</v>
      </c>
      <c r="I2036" t="s">
        <v>9877</v>
      </c>
      <c r="J2036" t="s">
        <v>9877</v>
      </c>
      <c r="K2036" t="s">
        <v>9877</v>
      </c>
      <c r="L2036" t="s">
        <v>9877</v>
      </c>
    </row>
    <row r="2037" spans="1:12">
      <c r="A2037">
        <v>53218928</v>
      </c>
      <c r="B2037" t="s">
        <v>12118</v>
      </c>
      <c r="C2037" t="s">
        <v>9877</v>
      </c>
      <c r="D2037" t="s">
        <v>10230</v>
      </c>
      <c r="E2037" t="s">
        <v>9870</v>
      </c>
      <c r="F2037" t="s">
        <v>9877</v>
      </c>
      <c r="G2037" t="s">
        <v>9877</v>
      </c>
      <c r="H2037" t="s">
        <v>9877</v>
      </c>
      <c r="I2037" t="s">
        <v>9877</v>
      </c>
      <c r="J2037" t="s">
        <v>9877</v>
      </c>
      <c r="K2037" t="s">
        <v>9877</v>
      </c>
      <c r="L2037" t="s">
        <v>9877</v>
      </c>
    </row>
    <row r="2038" spans="1:12">
      <c r="A2038">
        <v>53218930</v>
      </c>
      <c r="B2038" t="s">
        <v>12119</v>
      </c>
      <c r="C2038" t="s">
        <v>10006</v>
      </c>
      <c r="D2038" t="s">
        <v>10246</v>
      </c>
      <c r="E2038" t="s">
        <v>9870</v>
      </c>
      <c r="F2038" t="s">
        <v>10006</v>
      </c>
      <c r="G2038" t="s">
        <v>10006</v>
      </c>
      <c r="H2038" t="s">
        <v>10006</v>
      </c>
      <c r="I2038" t="s">
        <v>10006</v>
      </c>
      <c r="J2038" t="s">
        <v>10006</v>
      </c>
      <c r="K2038" t="s">
        <v>10006</v>
      </c>
      <c r="L2038" t="s">
        <v>10006</v>
      </c>
    </row>
    <row r="2039" spans="1:12">
      <c r="A2039">
        <v>53218930</v>
      </c>
      <c r="B2039" t="s">
        <v>12120</v>
      </c>
      <c r="C2039" t="s">
        <v>10006</v>
      </c>
      <c r="D2039" t="s">
        <v>10248</v>
      </c>
      <c r="E2039" t="s">
        <v>9870</v>
      </c>
      <c r="F2039" t="s">
        <v>10006</v>
      </c>
      <c r="G2039" t="s">
        <v>10006</v>
      </c>
      <c r="H2039" t="s">
        <v>10006</v>
      </c>
      <c r="I2039" t="s">
        <v>10006</v>
      </c>
      <c r="J2039" t="s">
        <v>10006</v>
      </c>
      <c r="K2039" t="s">
        <v>10006</v>
      </c>
      <c r="L2039" t="s">
        <v>10006</v>
      </c>
    </row>
    <row r="2040" spans="1:12">
      <c r="A2040">
        <v>53218930</v>
      </c>
      <c r="B2040" t="s">
        <v>12121</v>
      </c>
      <c r="C2040" t="s">
        <v>10006</v>
      </c>
      <c r="D2040" t="s">
        <v>10250</v>
      </c>
      <c r="E2040" t="s">
        <v>9870</v>
      </c>
      <c r="F2040" t="s">
        <v>10006</v>
      </c>
      <c r="G2040" t="s">
        <v>10006</v>
      </c>
      <c r="H2040" t="s">
        <v>10006</v>
      </c>
      <c r="I2040" t="s">
        <v>10006</v>
      </c>
      <c r="J2040" t="s">
        <v>10006</v>
      </c>
      <c r="K2040" t="s">
        <v>10006</v>
      </c>
      <c r="L2040" t="s">
        <v>10006</v>
      </c>
    </row>
    <row r="2041" spans="1:12">
      <c r="A2041">
        <v>53218932</v>
      </c>
      <c r="B2041" t="s">
        <v>12122</v>
      </c>
      <c r="C2041" t="s">
        <v>10013</v>
      </c>
      <c r="D2041" t="s">
        <v>10252</v>
      </c>
      <c r="E2041" t="s">
        <v>9870</v>
      </c>
      <c r="F2041" t="s">
        <v>10013</v>
      </c>
      <c r="G2041" t="s">
        <v>10013</v>
      </c>
      <c r="H2041" t="s">
        <v>10013</v>
      </c>
      <c r="I2041" t="s">
        <v>10013</v>
      </c>
      <c r="J2041" t="s">
        <v>10013</v>
      </c>
      <c r="K2041" t="s">
        <v>10013</v>
      </c>
      <c r="L2041" t="s">
        <v>10013</v>
      </c>
    </row>
    <row r="2042" spans="1:12">
      <c r="A2042">
        <v>53218932</v>
      </c>
      <c r="B2042" t="s">
        <v>12123</v>
      </c>
      <c r="C2042" t="s">
        <v>10013</v>
      </c>
      <c r="D2042" t="s">
        <v>10254</v>
      </c>
      <c r="E2042" t="s">
        <v>9870</v>
      </c>
      <c r="F2042" t="s">
        <v>10013</v>
      </c>
      <c r="G2042" t="s">
        <v>10013</v>
      </c>
      <c r="H2042" t="s">
        <v>10013</v>
      </c>
      <c r="I2042" t="s">
        <v>10013</v>
      </c>
      <c r="J2042" t="s">
        <v>10013</v>
      </c>
      <c r="K2042" t="s">
        <v>10013</v>
      </c>
      <c r="L2042" t="s">
        <v>10013</v>
      </c>
    </row>
    <row r="2043" spans="1:12">
      <c r="A2043">
        <v>53218932</v>
      </c>
      <c r="B2043" t="s">
        <v>12124</v>
      </c>
      <c r="C2043" t="s">
        <v>10013</v>
      </c>
      <c r="D2043" t="s">
        <v>10256</v>
      </c>
      <c r="E2043" t="s">
        <v>9870</v>
      </c>
      <c r="F2043" t="s">
        <v>10013</v>
      </c>
      <c r="G2043" t="s">
        <v>10013</v>
      </c>
      <c r="H2043" t="s">
        <v>10013</v>
      </c>
      <c r="I2043" t="s">
        <v>10013</v>
      </c>
      <c r="J2043" t="s">
        <v>10013</v>
      </c>
      <c r="K2043" t="s">
        <v>10013</v>
      </c>
      <c r="L2043" t="s">
        <v>10013</v>
      </c>
    </row>
    <row r="2044" spans="1:12">
      <c r="A2044">
        <v>53219020</v>
      </c>
      <c r="B2044" t="s">
        <v>12125</v>
      </c>
      <c r="C2044" t="s">
        <v>10035</v>
      </c>
      <c r="D2044" t="s">
        <v>10389</v>
      </c>
      <c r="E2044" t="s">
        <v>9870</v>
      </c>
      <c r="F2044" t="s">
        <v>10035</v>
      </c>
      <c r="G2044" t="s">
        <v>10035</v>
      </c>
      <c r="H2044" t="s">
        <v>10035</v>
      </c>
      <c r="I2044" t="s">
        <v>10035</v>
      </c>
      <c r="J2044" t="s">
        <v>10035</v>
      </c>
      <c r="K2044" t="s">
        <v>10035</v>
      </c>
      <c r="L2044" t="s">
        <v>10035</v>
      </c>
    </row>
    <row r="2045" spans="1:12">
      <c r="A2045">
        <v>53219020</v>
      </c>
      <c r="B2045" t="s">
        <v>12126</v>
      </c>
      <c r="C2045" t="s">
        <v>10035</v>
      </c>
      <c r="D2045" t="s">
        <v>10391</v>
      </c>
      <c r="E2045" t="s">
        <v>9870</v>
      </c>
      <c r="F2045" t="s">
        <v>10035</v>
      </c>
      <c r="G2045" t="s">
        <v>10035</v>
      </c>
      <c r="H2045" t="s">
        <v>10035</v>
      </c>
      <c r="I2045" t="s">
        <v>10035</v>
      </c>
      <c r="J2045" t="s">
        <v>10035</v>
      </c>
      <c r="K2045" t="s">
        <v>10035</v>
      </c>
      <c r="L2045" t="s">
        <v>10035</v>
      </c>
    </row>
    <row r="2046" spans="1:12">
      <c r="A2046">
        <v>53219020</v>
      </c>
      <c r="B2046" t="s">
        <v>12127</v>
      </c>
      <c r="C2046" t="s">
        <v>10035</v>
      </c>
      <c r="D2046" t="s">
        <v>10393</v>
      </c>
      <c r="E2046" t="s">
        <v>9870</v>
      </c>
      <c r="F2046" t="s">
        <v>10035</v>
      </c>
      <c r="G2046" t="s">
        <v>10035</v>
      </c>
      <c r="H2046" t="s">
        <v>10035</v>
      </c>
      <c r="I2046" t="s">
        <v>10035</v>
      </c>
      <c r="J2046" t="s">
        <v>10035</v>
      </c>
      <c r="K2046" t="s">
        <v>10035</v>
      </c>
      <c r="L2046" t="s">
        <v>10035</v>
      </c>
    </row>
    <row r="2047" spans="1:12">
      <c r="A2047">
        <v>53219022</v>
      </c>
      <c r="B2047" t="s">
        <v>12128</v>
      </c>
      <c r="C2047" t="s">
        <v>10107</v>
      </c>
      <c r="D2047" t="s">
        <v>10399</v>
      </c>
      <c r="E2047" t="s">
        <v>9870</v>
      </c>
      <c r="F2047" t="s">
        <v>10107</v>
      </c>
      <c r="G2047" t="s">
        <v>10107</v>
      </c>
      <c r="H2047" t="s">
        <v>10107</v>
      </c>
      <c r="I2047" t="s">
        <v>10107</v>
      </c>
      <c r="J2047" t="s">
        <v>10107</v>
      </c>
      <c r="K2047" t="s">
        <v>10107</v>
      </c>
      <c r="L2047" t="s">
        <v>10107</v>
      </c>
    </row>
    <row r="2048" spans="1:12">
      <c r="A2048">
        <v>53217608</v>
      </c>
      <c r="B2048" t="s">
        <v>12129</v>
      </c>
      <c r="C2048" t="s">
        <v>9877</v>
      </c>
      <c r="D2048" t="s">
        <v>10445</v>
      </c>
      <c r="E2048" t="s">
        <v>9870</v>
      </c>
      <c r="F2048" t="s">
        <v>9877</v>
      </c>
      <c r="G2048" t="s">
        <v>9877</v>
      </c>
      <c r="H2048" t="s">
        <v>9877</v>
      </c>
      <c r="I2048" t="s">
        <v>9877</v>
      </c>
      <c r="J2048" t="s">
        <v>9877</v>
      </c>
      <c r="K2048" t="s">
        <v>9877</v>
      </c>
      <c r="L2048" t="s">
        <v>9877</v>
      </c>
    </row>
    <row r="2049" spans="1:12">
      <c r="A2049">
        <v>53217608</v>
      </c>
      <c r="B2049" t="s">
        <v>12130</v>
      </c>
      <c r="C2049" t="s">
        <v>9877</v>
      </c>
      <c r="D2049" t="s">
        <v>10447</v>
      </c>
      <c r="E2049" t="s">
        <v>9870</v>
      </c>
      <c r="F2049" t="s">
        <v>9877</v>
      </c>
      <c r="G2049" t="s">
        <v>9877</v>
      </c>
      <c r="H2049" t="s">
        <v>9877</v>
      </c>
      <c r="I2049" t="s">
        <v>9877</v>
      </c>
      <c r="J2049" t="s">
        <v>9877</v>
      </c>
      <c r="K2049" t="s">
        <v>9877</v>
      </c>
      <c r="L2049" t="s">
        <v>9877</v>
      </c>
    </row>
    <row r="2050" spans="1:12">
      <c r="A2050">
        <v>53217608</v>
      </c>
      <c r="B2050" t="s">
        <v>12131</v>
      </c>
      <c r="C2050" t="s">
        <v>9877</v>
      </c>
      <c r="D2050" t="s">
        <v>10449</v>
      </c>
      <c r="E2050" t="s">
        <v>9870</v>
      </c>
      <c r="F2050" t="s">
        <v>9877</v>
      </c>
      <c r="G2050" t="s">
        <v>9877</v>
      </c>
      <c r="H2050" t="s">
        <v>9877</v>
      </c>
      <c r="I2050" t="s">
        <v>9877</v>
      </c>
      <c r="J2050" t="s">
        <v>9877</v>
      </c>
      <c r="K2050" t="s">
        <v>9877</v>
      </c>
      <c r="L2050" t="s">
        <v>9877</v>
      </c>
    </row>
    <row r="2051" spans="1:12">
      <c r="A2051">
        <v>53218104</v>
      </c>
      <c r="B2051" t="s">
        <v>12132</v>
      </c>
      <c r="C2051" t="s">
        <v>9959</v>
      </c>
      <c r="D2051" t="s">
        <v>10232</v>
      </c>
      <c r="E2051" t="s">
        <v>9870</v>
      </c>
      <c r="F2051" t="s">
        <v>9959</v>
      </c>
      <c r="G2051" t="s">
        <v>9959</v>
      </c>
      <c r="H2051" t="s">
        <v>9959</v>
      </c>
      <c r="I2051" t="s">
        <v>9959</v>
      </c>
      <c r="J2051" t="s">
        <v>9959</v>
      </c>
      <c r="K2051" t="s">
        <v>9959</v>
      </c>
      <c r="L2051" t="s">
        <v>9959</v>
      </c>
    </row>
    <row r="2052" spans="1:12">
      <c r="A2052">
        <v>53218104</v>
      </c>
      <c r="B2052" t="s">
        <v>12133</v>
      </c>
      <c r="C2052" t="s">
        <v>9959</v>
      </c>
      <c r="D2052" t="s">
        <v>10196</v>
      </c>
      <c r="E2052" t="s">
        <v>9870</v>
      </c>
      <c r="F2052" t="s">
        <v>9959</v>
      </c>
      <c r="G2052" t="s">
        <v>9959</v>
      </c>
      <c r="H2052" t="s">
        <v>9959</v>
      </c>
      <c r="I2052" t="s">
        <v>9959</v>
      </c>
      <c r="J2052" t="s">
        <v>9959</v>
      </c>
      <c r="K2052" t="s">
        <v>9959</v>
      </c>
      <c r="L2052" t="s">
        <v>9959</v>
      </c>
    </row>
    <row r="2053" spans="1:12">
      <c r="A2053">
        <v>53219022</v>
      </c>
      <c r="B2053" t="s">
        <v>12134</v>
      </c>
      <c r="C2053" t="s">
        <v>10107</v>
      </c>
      <c r="D2053" t="s">
        <v>10395</v>
      </c>
      <c r="E2053" t="s">
        <v>9870</v>
      </c>
      <c r="F2053" t="s">
        <v>10107</v>
      </c>
      <c r="G2053" t="s">
        <v>10107</v>
      </c>
      <c r="H2053" t="s">
        <v>10107</v>
      </c>
      <c r="I2053" t="s">
        <v>10107</v>
      </c>
      <c r="J2053" t="s">
        <v>10107</v>
      </c>
      <c r="K2053" t="s">
        <v>10107</v>
      </c>
      <c r="L2053" t="s">
        <v>10107</v>
      </c>
    </row>
    <row r="2054" spans="1:12">
      <c r="A2054">
        <v>53219022</v>
      </c>
      <c r="B2054" t="s">
        <v>12135</v>
      </c>
      <c r="C2054" t="s">
        <v>10107</v>
      </c>
      <c r="D2054" t="s">
        <v>10397</v>
      </c>
      <c r="E2054" t="s">
        <v>9870</v>
      </c>
      <c r="F2054" t="s">
        <v>10107</v>
      </c>
      <c r="G2054" t="s">
        <v>10107</v>
      </c>
      <c r="H2054" t="s">
        <v>10107</v>
      </c>
      <c r="I2054" t="s">
        <v>10107</v>
      </c>
      <c r="J2054" t="s">
        <v>10107</v>
      </c>
      <c r="K2054" t="s">
        <v>10107</v>
      </c>
      <c r="L2054" t="s">
        <v>10107</v>
      </c>
    </row>
    <row r="2055" spans="1:12">
      <c r="A2055">
        <v>53219024</v>
      </c>
      <c r="B2055" t="s">
        <v>12136</v>
      </c>
      <c r="C2055" t="s">
        <v>9959</v>
      </c>
      <c r="D2055" t="s">
        <v>10202</v>
      </c>
      <c r="E2055" t="s">
        <v>9870</v>
      </c>
      <c r="F2055" t="s">
        <v>9959</v>
      </c>
      <c r="G2055" t="s">
        <v>9959</v>
      </c>
      <c r="H2055" t="s">
        <v>9959</v>
      </c>
      <c r="I2055" t="s">
        <v>9959</v>
      </c>
      <c r="J2055" t="s">
        <v>9959</v>
      </c>
      <c r="K2055" t="s">
        <v>9959</v>
      </c>
      <c r="L2055" t="s">
        <v>9959</v>
      </c>
    </row>
    <row r="2056" spans="1:12">
      <c r="A2056">
        <v>53219024</v>
      </c>
      <c r="B2056" t="s">
        <v>12137</v>
      </c>
      <c r="C2056" t="s">
        <v>9959</v>
      </c>
      <c r="D2056" t="s">
        <v>10200</v>
      </c>
      <c r="E2056" t="s">
        <v>9870</v>
      </c>
      <c r="F2056" t="s">
        <v>9959</v>
      </c>
      <c r="G2056" t="s">
        <v>9959</v>
      </c>
      <c r="H2056" t="s">
        <v>9959</v>
      </c>
      <c r="I2056" t="s">
        <v>9959</v>
      </c>
      <c r="J2056" t="s">
        <v>9959</v>
      </c>
      <c r="K2056" t="s">
        <v>9959</v>
      </c>
      <c r="L2056" t="s">
        <v>9959</v>
      </c>
    </row>
    <row r="2057" spans="1:12">
      <c r="A2057">
        <v>53219024</v>
      </c>
      <c r="B2057" t="s">
        <v>12138</v>
      </c>
      <c r="C2057" t="s">
        <v>9959</v>
      </c>
      <c r="D2057" t="s">
        <v>10198</v>
      </c>
      <c r="E2057" t="s">
        <v>9870</v>
      </c>
      <c r="F2057" t="s">
        <v>9959</v>
      </c>
      <c r="G2057" t="s">
        <v>9959</v>
      </c>
      <c r="H2057" t="s">
        <v>9959</v>
      </c>
      <c r="I2057" t="s">
        <v>9959</v>
      </c>
      <c r="J2057" t="s">
        <v>9959</v>
      </c>
      <c r="K2057" t="s">
        <v>9959</v>
      </c>
      <c r="L2057" t="s">
        <v>9959</v>
      </c>
    </row>
    <row r="2058" spans="1:12">
      <c r="A2058">
        <v>53219110</v>
      </c>
      <c r="B2058" t="s">
        <v>12139</v>
      </c>
      <c r="C2058" t="s">
        <v>9910</v>
      </c>
      <c r="D2058" t="s">
        <v>10291</v>
      </c>
      <c r="E2058" t="s">
        <v>9870</v>
      </c>
      <c r="F2058" t="s">
        <v>9910</v>
      </c>
      <c r="G2058" t="s">
        <v>9910</v>
      </c>
      <c r="H2058" t="s">
        <v>9910</v>
      </c>
      <c r="I2058" t="s">
        <v>9910</v>
      </c>
      <c r="J2058" t="s">
        <v>9910</v>
      </c>
      <c r="K2058" t="s">
        <v>9910</v>
      </c>
      <c r="L2058" t="s">
        <v>9910</v>
      </c>
    </row>
    <row r="2059" spans="1:12">
      <c r="A2059">
        <v>53219110</v>
      </c>
      <c r="B2059" t="s">
        <v>12140</v>
      </c>
      <c r="C2059" t="s">
        <v>9910</v>
      </c>
      <c r="D2059" t="s">
        <v>10293</v>
      </c>
      <c r="E2059" t="s">
        <v>9870</v>
      </c>
      <c r="F2059" t="s">
        <v>9910</v>
      </c>
      <c r="G2059" t="s">
        <v>9910</v>
      </c>
      <c r="H2059" t="s">
        <v>9910</v>
      </c>
      <c r="I2059" t="s">
        <v>9910</v>
      </c>
      <c r="J2059" t="s">
        <v>9910</v>
      </c>
      <c r="K2059" t="s">
        <v>9910</v>
      </c>
      <c r="L2059" t="s">
        <v>9910</v>
      </c>
    </row>
    <row r="2060" spans="1:12">
      <c r="A2060">
        <v>53219110</v>
      </c>
      <c r="B2060" t="s">
        <v>12141</v>
      </c>
      <c r="C2060" t="s">
        <v>9910</v>
      </c>
      <c r="D2060" t="s">
        <v>10295</v>
      </c>
      <c r="E2060" t="s">
        <v>9870</v>
      </c>
      <c r="F2060" t="s">
        <v>9910</v>
      </c>
      <c r="G2060" t="s">
        <v>9910</v>
      </c>
      <c r="H2060" t="s">
        <v>9910</v>
      </c>
      <c r="I2060" t="s">
        <v>9910</v>
      </c>
      <c r="J2060" t="s">
        <v>9910</v>
      </c>
      <c r="K2060" t="s">
        <v>9910</v>
      </c>
      <c r="L2060" t="s">
        <v>9910</v>
      </c>
    </row>
    <row r="2061" spans="1:12">
      <c r="A2061">
        <v>53219112</v>
      </c>
      <c r="B2061" t="s">
        <v>12142</v>
      </c>
      <c r="C2061" t="s">
        <v>9921</v>
      </c>
      <c r="D2061" t="s">
        <v>10302</v>
      </c>
      <c r="E2061" t="s">
        <v>9870</v>
      </c>
      <c r="F2061" t="s">
        <v>9921</v>
      </c>
      <c r="G2061" t="s">
        <v>9921</v>
      </c>
      <c r="H2061" t="s">
        <v>9921</v>
      </c>
      <c r="I2061" t="s">
        <v>9921</v>
      </c>
      <c r="J2061" t="s">
        <v>9921</v>
      </c>
      <c r="K2061" t="s">
        <v>9921</v>
      </c>
      <c r="L2061" t="s">
        <v>9921</v>
      </c>
    </row>
    <row r="2062" spans="1:12">
      <c r="A2062">
        <v>53219112</v>
      </c>
      <c r="B2062" t="s">
        <v>12143</v>
      </c>
      <c r="C2062" t="s">
        <v>9921</v>
      </c>
      <c r="D2062" t="s">
        <v>10304</v>
      </c>
      <c r="E2062" t="s">
        <v>9870</v>
      </c>
      <c r="F2062" t="s">
        <v>9921</v>
      </c>
      <c r="G2062" t="s">
        <v>9921</v>
      </c>
      <c r="H2062" t="s">
        <v>9921</v>
      </c>
      <c r="I2062" t="s">
        <v>9921</v>
      </c>
      <c r="J2062" t="s">
        <v>9921</v>
      </c>
      <c r="K2062" t="s">
        <v>9921</v>
      </c>
      <c r="L2062" t="s">
        <v>9921</v>
      </c>
    </row>
    <row r="2063" spans="1:12">
      <c r="A2063">
        <v>53219112</v>
      </c>
      <c r="B2063" t="s">
        <v>12144</v>
      </c>
      <c r="C2063" t="s">
        <v>9921</v>
      </c>
      <c r="D2063" t="s">
        <v>10300</v>
      </c>
      <c r="E2063" t="s">
        <v>9870</v>
      </c>
      <c r="F2063" t="s">
        <v>9921</v>
      </c>
      <c r="G2063" t="s">
        <v>9921</v>
      </c>
      <c r="H2063" t="s">
        <v>9921</v>
      </c>
      <c r="I2063" t="s">
        <v>9921</v>
      </c>
      <c r="J2063" t="s">
        <v>9921</v>
      </c>
      <c r="K2063" t="s">
        <v>9921</v>
      </c>
      <c r="L2063" t="s">
        <v>9921</v>
      </c>
    </row>
    <row r="2064" spans="1:12">
      <c r="A2064">
        <v>53219114</v>
      </c>
      <c r="B2064" t="s">
        <v>12145</v>
      </c>
      <c r="C2064" t="s">
        <v>9928</v>
      </c>
      <c r="D2064" t="s">
        <v>10306</v>
      </c>
      <c r="E2064" t="s">
        <v>9870</v>
      </c>
      <c r="F2064" t="s">
        <v>9928</v>
      </c>
      <c r="G2064" t="s">
        <v>9928</v>
      </c>
      <c r="H2064" t="s">
        <v>9928</v>
      </c>
      <c r="I2064" t="s">
        <v>9928</v>
      </c>
      <c r="J2064" t="s">
        <v>9928</v>
      </c>
      <c r="K2064" t="s">
        <v>10307</v>
      </c>
      <c r="L2064" t="s">
        <v>9928</v>
      </c>
    </row>
    <row r="2065" spans="1:12">
      <c r="A2065">
        <v>53219114</v>
      </c>
      <c r="B2065" t="s">
        <v>12146</v>
      </c>
      <c r="C2065" t="s">
        <v>9928</v>
      </c>
      <c r="D2065" t="s">
        <v>10309</v>
      </c>
      <c r="E2065" t="s">
        <v>9870</v>
      </c>
      <c r="F2065" t="s">
        <v>9928</v>
      </c>
      <c r="G2065" t="s">
        <v>9928</v>
      </c>
      <c r="H2065" t="s">
        <v>9928</v>
      </c>
      <c r="I2065" t="s">
        <v>9928</v>
      </c>
      <c r="J2065" t="s">
        <v>9928</v>
      </c>
      <c r="K2065" t="s">
        <v>9928</v>
      </c>
      <c r="L2065" t="s">
        <v>9928</v>
      </c>
    </row>
    <row r="2066" spans="1:12">
      <c r="A2066">
        <v>53219114</v>
      </c>
      <c r="B2066" t="s">
        <v>12147</v>
      </c>
      <c r="C2066" t="s">
        <v>9928</v>
      </c>
      <c r="D2066" t="s">
        <v>10311</v>
      </c>
      <c r="E2066" t="s">
        <v>9870</v>
      </c>
      <c r="F2066" t="s">
        <v>9928</v>
      </c>
      <c r="G2066" t="s">
        <v>9928</v>
      </c>
      <c r="H2066" t="s">
        <v>9928</v>
      </c>
      <c r="I2066" t="s">
        <v>9928</v>
      </c>
      <c r="J2066" t="s">
        <v>9928</v>
      </c>
      <c r="K2066" t="s">
        <v>9928</v>
      </c>
      <c r="L2066" t="s">
        <v>9928</v>
      </c>
    </row>
    <row r="2067" spans="1:12">
      <c r="A2067">
        <v>53219256</v>
      </c>
      <c r="B2067" t="s">
        <v>12148</v>
      </c>
      <c r="C2067" t="s">
        <v>9910</v>
      </c>
      <c r="D2067" t="s">
        <v>10383</v>
      </c>
      <c r="E2067" t="s">
        <v>9870</v>
      </c>
      <c r="F2067" t="s">
        <v>9910</v>
      </c>
      <c r="G2067" t="s">
        <v>9910</v>
      </c>
      <c r="H2067" t="s">
        <v>9910</v>
      </c>
      <c r="I2067" t="s">
        <v>9910</v>
      </c>
      <c r="J2067" t="s">
        <v>9910</v>
      </c>
      <c r="K2067" t="s">
        <v>9910</v>
      </c>
      <c r="L2067" t="s">
        <v>9910</v>
      </c>
    </row>
    <row r="2068" spans="1:12">
      <c r="A2068">
        <v>53219256</v>
      </c>
      <c r="B2068" t="s">
        <v>12149</v>
      </c>
      <c r="C2068" t="s">
        <v>9910</v>
      </c>
      <c r="D2068" t="s">
        <v>10385</v>
      </c>
      <c r="E2068" t="s">
        <v>9870</v>
      </c>
      <c r="F2068" t="s">
        <v>9910</v>
      </c>
      <c r="G2068" t="s">
        <v>9910</v>
      </c>
      <c r="H2068" t="s">
        <v>9910</v>
      </c>
      <c r="I2068" t="s">
        <v>9910</v>
      </c>
      <c r="J2068" t="s">
        <v>9910</v>
      </c>
      <c r="K2068" t="s">
        <v>9910</v>
      </c>
      <c r="L2068" t="s">
        <v>9910</v>
      </c>
    </row>
    <row r="2069" spans="1:12">
      <c r="A2069">
        <v>53219256</v>
      </c>
      <c r="B2069" t="s">
        <v>12150</v>
      </c>
      <c r="C2069" t="s">
        <v>9910</v>
      </c>
      <c r="D2069" t="s">
        <v>10387</v>
      </c>
      <c r="E2069" t="s">
        <v>9870</v>
      </c>
      <c r="F2069" t="s">
        <v>9910</v>
      </c>
      <c r="G2069" t="s">
        <v>9910</v>
      </c>
      <c r="H2069" t="s">
        <v>9910</v>
      </c>
      <c r="I2069" t="s">
        <v>9910</v>
      </c>
      <c r="J2069" t="s">
        <v>9910</v>
      </c>
      <c r="K2069" t="s">
        <v>9910</v>
      </c>
      <c r="L2069" t="s">
        <v>9910</v>
      </c>
    </row>
    <row r="2070" spans="1:12">
      <c r="A2070">
        <v>53219258</v>
      </c>
      <c r="B2070" t="s">
        <v>12151</v>
      </c>
      <c r="C2070" t="s">
        <v>9903</v>
      </c>
      <c r="D2070" t="s">
        <v>10451</v>
      </c>
      <c r="E2070" t="s">
        <v>9870</v>
      </c>
      <c r="F2070" t="s">
        <v>9903</v>
      </c>
      <c r="G2070" t="s">
        <v>9903</v>
      </c>
      <c r="H2070" t="s">
        <v>9903</v>
      </c>
      <c r="I2070" t="s">
        <v>9903</v>
      </c>
      <c r="J2070" t="s">
        <v>9903</v>
      </c>
      <c r="K2070" t="s">
        <v>9903</v>
      </c>
      <c r="L2070" t="s">
        <v>9903</v>
      </c>
    </row>
    <row r="2071" spans="1:12">
      <c r="A2071">
        <v>53219258</v>
      </c>
      <c r="B2071" t="s">
        <v>12152</v>
      </c>
      <c r="C2071" t="s">
        <v>9903</v>
      </c>
      <c r="D2071" t="s">
        <v>10453</v>
      </c>
      <c r="E2071" t="s">
        <v>9870</v>
      </c>
      <c r="F2071" t="s">
        <v>9903</v>
      </c>
      <c r="G2071" t="s">
        <v>9903</v>
      </c>
      <c r="H2071" t="s">
        <v>9903</v>
      </c>
      <c r="I2071" t="s">
        <v>9903</v>
      </c>
      <c r="J2071" t="s">
        <v>9903</v>
      </c>
      <c r="K2071" t="s">
        <v>9903</v>
      </c>
      <c r="L2071" t="s">
        <v>9903</v>
      </c>
    </row>
    <row r="2072" spans="1:12">
      <c r="A2072">
        <v>53219258</v>
      </c>
      <c r="B2072" t="s">
        <v>12153</v>
      </c>
      <c r="C2072" t="s">
        <v>9903</v>
      </c>
      <c r="D2072" t="s">
        <v>10455</v>
      </c>
      <c r="E2072" t="s">
        <v>9870</v>
      </c>
      <c r="F2072" t="s">
        <v>9903</v>
      </c>
      <c r="G2072" t="s">
        <v>9903</v>
      </c>
      <c r="H2072" t="s">
        <v>9903</v>
      </c>
      <c r="I2072" t="s">
        <v>9903</v>
      </c>
      <c r="J2072" t="s">
        <v>9903</v>
      </c>
      <c r="K2072" t="s">
        <v>9903</v>
      </c>
      <c r="L2072" t="s">
        <v>9903</v>
      </c>
    </row>
    <row r="2073" spans="1:12">
      <c r="A2073">
        <v>53219260</v>
      </c>
      <c r="B2073" t="s">
        <v>12154</v>
      </c>
      <c r="C2073" t="s">
        <v>9959</v>
      </c>
      <c r="D2073" t="s">
        <v>10235</v>
      </c>
      <c r="E2073" t="s">
        <v>9870</v>
      </c>
      <c r="F2073" t="s">
        <v>9959</v>
      </c>
      <c r="G2073" t="s">
        <v>9959</v>
      </c>
      <c r="H2073" t="s">
        <v>9959</v>
      </c>
      <c r="I2073" t="s">
        <v>9959</v>
      </c>
      <c r="J2073" t="s">
        <v>9959</v>
      </c>
      <c r="K2073" t="s">
        <v>9959</v>
      </c>
      <c r="L2073" t="s">
        <v>9959</v>
      </c>
    </row>
    <row r="2074" spans="1:12">
      <c r="A2074">
        <v>53219260</v>
      </c>
      <c r="B2074" t="s">
        <v>12155</v>
      </c>
      <c r="C2074" t="s">
        <v>9959</v>
      </c>
      <c r="D2074" t="s">
        <v>10232</v>
      </c>
      <c r="E2074" t="s">
        <v>9870</v>
      </c>
      <c r="F2074" t="s">
        <v>9959</v>
      </c>
      <c r="G2074" t="s">
        <v>9959</v>
      </c>
      <c r="H2074" t="s">
        <v>9959</v>
      </c>
      <c r="I2074" t="s">
        <v>9959</v>
      </c>
      <c r="J2074" t="s">
        <v>9959</v>
      </c>
      <c r="K2074" t="s">
        <v>9959</v>
      </c>
      <c r="L2074" t="s">
        <v>9959</v>
      </c>
    </row>
    <row r="2075" spans="1:12">
      <c r="A2075">
        <v>53219260</v>
      </c>
      <c r="B2075" t="s">
        <v>12156</v>
      </c>
      <c r="C2075" t="s">
        <v>9959</v>
      </c>
      <c r="D2075" t="s">
        <v>10196</v>
      </c>
      <c r="E2075" t="s">
        <v>9870</v>
      </c>
      <c r="F2075" t="s">
        <v>9959</v>
      </c>
      <c r="G2075" t="s">
        <v>9959</v>
      </c>
      <c r="H2075" t="s">
        <v>9959</v>
      </c>
      <c r="I2075" t="s">
        <v>9959</v>
      </c>
      <c r="J2075" t="s">
        <v>9959</v>
      </c>
      <c r="K2075" t="s">
        <v>9959</v>
      </c>
      <c r="L2075" t="s">
        <v>9959</v>
      </c>
    </row>
    <row r="2076" spans="1:12">
      <c r="A2076">
        <v>53219324</v>
      </c>
      <c r="B2076" t="s">
        <v>12157</v>
      </c>
      <c r="C2076" t="s">
        <v>9910</v>
      </c>
      <c r="D2076" t="s">
        <v>10383</v>
      </c>
      <c r="E2076" t="s">
        <v>9870</v>
      </c>
      <c r="F2076" t="s">
        <v>9910</v>
      </c>
      <c r="G2076" t="s">
        <v>9910</v>
      </c>
      <c r="H2076" t="s">
        <v>9910</v>
      </c>
      <c r="I2076" t="s">
        <v>9910</v>
      </c>
      <c r="J2076" t="s">
        <v>9910</v>
      </c>
      <c r="K2076" t="s">
        <v>9910</v>
      </c>
      <c r="L2076" t="s">
        <v>9910</v>
      </c>
    </row>
    <row r="2077" spans="1:12">
      <c r="A2077">
        <v>53219324</v>
      </c>
      <c r="B2077" t="s">
        <v>12158</v>
      </c>
      <c r="C2077" t="s">
        <v>9910</v>
      </c>
      <c r="D2077" t="s">
        <v>10385</v>
      </c>
      <c r="E2077" t="s">
        <v>9870</v>
      </c>
      <c r="F2077" t="s">
        <v>9910</v>
      </c>
      <c r="G2077" t="s">
        <v>9910</v>
      </c>
      <c r="H2077" t="s">
        <v>9910</v>
      </c>
      <c r="I2077" t="s">
        <v>9910</v>
      </c>
      <c r="J2077" t="s">
        <v>9910</v>
      </c>
      <c r="K2077" t="s">
        <v>9910</v>
      </c>
      <c r="L2077" t="s">
        <v>9910</v>
      </c>
    </row>
    <row r="2078" spans="1:12">
      <c r="A2078">
        <v>53219324</v>
      </c>
      <c r="B2078" t="s">
        <v>12159</v>
      </c>
      <c r="C2078" t="s">
        <v>9910</v>
      </c>
      <c r="D2078" t="s">
        <v>10387</v>
      </c>
      <c r="E2078" t="s">
        <v>9870</v>
      </c>
      <c r="F2078" t="s">
        <v>9910</v>
      </c>
      <c r="G2078" t="s">
        <v>9910</v>
      </c>
      <c r="H2078" t="s">
        <v>9910</v>
      </c>
      <c r="I2078" t="s">
        <v>9910</v>
      </c>
      <c r="J2078" t="s">
        <v>9910</v>
      </c>
      <c r="K2078" t="s">
        <v>9910</v>
      </c>
      <c r="L2078" t="s">
        <v>9910</v>
      </c>
    </row>
    <row r="2079" spans="1:12">
      <c r="A2079">
        <v>53219326</v>
      </c>
      <c r="B2079" t="s">
        <v>12160</v>
      </c>
      <c r="C2079" t="s">
        <v>9903</v>
      </c>
      <c r="D2079" t="s">
        <v>10451</v>
      </c>
      <c r="E2079" t="s">
        <v>9870</v>
      </c>
      <c r="F2079" t="s">
        <v>9903</v>
      </c>
      <c r="G2079" t="s">
        <v>9903</v>
      </c>
      <c r="H2079" t="s">
        <v>9903</v>
      </c>
      <c r="I2079" t="s">
        <v>9903</v>
      </c>
      <c r="J2079" t="s">
        <v>9903</v>
      </c>
      <c r="K2079" t="s">
        <v>9903</v>
      </c>
      <c r="L2079" t="s">
        <v>9903</v>
      </c>
    </row>
    <row r="2080" spans="1:12">
      <c r="A2080">
        <v>53219326</v>
      </c>
      <c r="B2080" t="s">
        <v>12161</v>
      </c>
      <c r="C2080" t="s">
        <v>9903</v>
      </c>
      <c r="D2080" t="s">
        <v>10453</v>
      </c>
      <c r="E2080" t="s">
        <v>9870</v>
      </c>
      <c r="F2080" t="s">
        <v>9903</v>
      </c>
      <c r="G2080" t="s">
        <v>9903</v>
      </c>
      <c r="H2080" t="s">
        <v>9903</v>
      </c>
      <c r="I2080" t="s">
        <v>9903</v>
      </c>
      <c r="J2080" t="s">
        <v>9903</v>
      </c>
      <c r="K2080" t="s">
        <v>9903</v>
      </c>
      <c r="L2080" t="s">
        <v>9903</v>
      </c>
    </row>
    <row r="2081" spans="1:12">
      <c r="A2081">
        <v>53219326</v>
      </c>
      <c r="B2081" t="s">
        <v>12162</v>
      </c>
      <c r="C2081" t="s">
        <v>9903</v>
      </c>
      <c r="D2081" t="s">
        <v>10455</v>
      </c>
      <c r="E2081" t="s">
        <v>9870</v>
      </c>
      <c r="F2081" t="s">
        <v>9903</v>
      </c>
      <c r="G2081" t="s">
        <v>9903</v>
      </c>
      <c r="H2081" t="s">
        <v>9903</v>
      </c>
      <c r="I2081" t="s">
        <v>9903</v>
      </c>
      <c r="J2081" t="s">
        <v>9903</v>
      </c>
      <c r="K2081" t="s">
        <v>9903</v>
      </c>
      <c r="L2081" t="s">
        <v>9903</v>
      </c>
    </row>
    <row r="2082" spans="1:12">
      <c r="A2082">
        <v>53219328</v>
      </c>
      <c r="B2082" t="s">
        <v>12163</v>
      </c>
      <c r="C2082" t="s">
        <v>9959</v>
      </c>
      <c r="D2082" t="s">
        <v>10235</v>
      </c>
      <c r="E2082" t="s">
        <v>9870</v>
      </c>
      <c r="F2082" t="s">
        <v>9959</v>
      </c>
      <c r="G2082" t="s">
        <v>9959</v>
      </c>
      <c r="H2082" t="s">
        <v>9959</v>
      </c>
      <c r="I2082" t="s">
        <v>9959</v>
      </c>
      <c r="J2082" t="s">
        <v>9959</v>
      </c>
      <c r="K2082" t="s">
        <v>9959</v>
      </c>
      <c r="L2082" t="s">
        <v>9959</v>
      </c>
    </row>
    <row r="2083" spans="1:12">
      <c r="A2083">
        <v>53219328</v>
      </c>
      <c r="B2083" t="s">
        <v>12164</v>
      </c>
      <c r="C2083" t="s">
        <v>9959</v>
      </c>
      <c r="D2083" t="s">
        <v>10232</v>
      </c>
      <c r="E2083" t="s">
        <v>9870</v>
      </c>
      <c r="F2083" t="s">
        <v>9959</v>
      </c>
      <c r="G2083" t="s">
        <v>9959</v>
      </c>
      <c r="H2083" t="s">
        <v>9959</v>
      </c>
      <c r="I2083" t="s">
        <v>9959</v>
      </c>
      <c r="J2083" t="s">
        <v>9959</v>
      </c>
      <c r="K2083" t="s">
        <v>9959</v>
      </c>
      <c r="L2083" t="s">
        <v>9959</v>
      </c>
    </row>
    <row r="2084" spans="1:12">
      <c r="A2084">
        <v>53219328</v>
      </c>
      <c r="B2084" t="s">
        <v>12165</v>
      </c>
      <c r="C2084" t="s">
        <v>9959</v>
      </c>
      <c r="D2084" t="s">
        <v>10196</v>
      </c>
      <c r="E2084" t="s">
        <v>9870</v>
      </c>
      <c r="F2084" t="s">
        <v>9959</v>
      </c>
      <c r="G2084" t="s">
        <v>9959</v>
      </c>
      <c r="H2084" t="s">
        <v>9959</v>
      </c>
      <c r="I2084" t="s">
        <v>9959</v>
      </c>
      <c r="J2084" t="s">
        <v>9959</v>
      </c>
      <c r="K2084" t="s">
        <v>9959</v>
      </c>
      <c r="L2084" t="s">
        <v>9959</v>
      </c>
    </row>
    <row r="2085" spans="1:12">
      <c r="A2085">
        <v>53219418</v>
      </c>
      <c r="B2085" t="s">
        <v>12166</v>
      </c>
      <c r="C2085" t="s">
        <v>9921</v>
      </c>
      <c r="D2085" t="s">
        <v>10187</v>
      </c>
      <c r="E2085" t="s">
        <v>9870</v>
      </c>
      <c r="F2085" t="s">
        <v>9921</v>
      </c>
      <c r="G2085" t="s">
        <v>9921</v>
      </c>
      <c r="H2085" t="s">
        <v>9921</v>
      </c>
      <c r="I2085" t="s">
        <v>9921</v>
      </c>
      <c r="J2085" t="s">
        <v>9921</v>
      </c>
      <c r="K2085" t="s">
        <v>9921</v>
      </c>
      <c r="L2085" t="s">
        <v>9921</v>
      </c>
    </row>
    <row r="2086" spans="1:12">
      <c r="A2086">
        <v>53219418</v>
      </c>
      <c r="B2086" t="s">
        <v>12167</v>
      </c>
      <c r="C2086" t="s">
        <v>9921</v>
      </c>
      <c r="D2086" t="s">
        <v>10204</v>
      </c>
      <c r="E2086" t="s">
        <v>9870</v>
      </c>
      <c r="F2086" t="s">
        <v>9921</v>
      </c>
      <c r="G2086" t="s">
        <v>9921</v>
      </c>
      <c r="H2086" t="s">
        <v>9921</v>
      </c>
      <c r="I2086" t="s">
        <v>9921</v>
      </c>
      <c r="J2086" t="s">
        <v>9921</v>
      </c>
      <c r="K2086" t="s">
        <v>9921</v>
      </c>
      <c r="L2086" t="s">
        <v>9921</v>
      </c>
    </row>
    <row r="2087" spans="1:12">
      <c r="A2087">
        <v>53219418</v>
      </c>
      <c r="B2087" t="s">
        <v>12168</v>
      </c>
      <c r="C2087" t="s">
        <v>9921</v>
      </c>
      <c r="D2087" t="s">
        <v>10206</v>
      </c>
      <c r="E2087" t="s">
        <v>9870</v>
      </c>
      <c r="F2087" t="s">
        <v>9921</v>
      </c>
      <c r="G2087" t="s">
        <v>9921</v>
      </c>
      <c r="H2087" t="s">
        <v>9921</v>
      </c>
      <c r="I2087" t="s">
        <v>9921</v>
      </c>
      <c r="J2087" t="s">
        <v>9921</v>
      </c>
      <c r="K2087" t="s">
        <v>9921</v>
      </c>
      <c r="L2087" t="s">
        <v>9921</v>
      </c>
    </row>
    <row r="2088" spans="1:12">
      <c r="A2088">
        <v>53219420</v>
      </c>
      <c r="B2088" t="s">
        <v>12169</v>
      </c>
      <c r="C2088" t="s">
        <v>10060</v>
      </c>
      <c r="D2088" t="s">
        <v>10208</v>
      </c>
      <c r="E2088" t="s">
        <v>9870</v>
      </c>
      <c r="F2088" t="s">
        <v>10060</v>
      </c>
      <c r="G2088" t="s">
        <v>10060</v>
      </c>
      <c r="H2088" t="s">
        <v>10060</v>
      </c>
      <c r="I2088" t="s">
        <v>10060</v>
      </c>
      <c r="J2088" t="s">
        <v>10060</v>
      </c>
      <c r="K2088" t="s">
        <v>10060</v>
      </c>
      <c r="L2088" t="s">
        <v>10060</v>
      </c>
    </row>
    <row r="2089" spans="1:12">
      <c r="A2089">
        <v>53219420</v>
      </c>
      <c r="B2089" t="s">
        <v>12170</v>
      </c>
      <c r="C2089" t="s">
        <v>10060</v>
      </c>
      <c r="D2089" t="s">
        <v>10210</v>
      </c>
      <c r="E2089" t="s">
        <v>9870</v>
      </c>
      <c r="F2089" t="s">
        <v>10060</v>
      </c>
      <c r="G2089" t="s">
        <v>10060</v>
      </c>
      <c r="H2089" t="s">
        <v>10060</v>
      </c>
      <c r="I2089" t="s">
        <v>10060</v>
      </c>
      <c r="J2089" t="s">
        <v>10060</v>
      </c>
      <c r="K2089" t="s">
        <v>10060</v>
      </c>
      <c r="L2089" t="s">
        <v>10060</v>
      </c>
    </row>
    <row r="2090" spans="1:12">
      <c r="A2090">
        <v>53219420</v>
      </c>
      <c r="B2090" t="s">
        <v>12171</v>
      </c>
      <c r="C2090" t="s">
        <v>10060</v>
      </c>
      <c r="D2090" t="s">
        <v>10212</v>
      </c>
      <c r="E2090" t="s">
        <v>9870</v>
      </c>
      <c r="F2090" t="s">
        <v>10060</v>
      </c>
      <c r="G2090" t="s">
        <v>10060</v>
      </c>
      <c r="H2090" t="s">
        <v>10060</v>
      </c>
      <c r="I2090" t="s">
        <v>10060</v>
      </c>
      <c r="J2090" t="s">
        <v>10060</v>
      </c>
      <c r="K2090" t="s">
        <v>10060</v>
      </c>
      <c r="L2090" t="s">
        <v>10060</v>
      </c>
    </row>
    <row r="2091" spans="1:12">
      <c r="A2091">
        <v>53219422</v>
      </c>
      <c r="B2091" t="s">
        <v>12172</v>
      </c>
      <c r="C2091" t="s">
        <v>9921</v>
      </c>
      <c r="D2091" t="s">
        <v>10202</v>
      </c>
      <c r="E2091" t="s">
        <v>9870</v>
      </c>
      <c r="F2091" t="s">
        <v>9921</v>
      </c>
      <c r="G2091" t="s">
        <v>9921</v>
      </c>
      <c r="H2091" t="s">
        <v>9921</v>
      </c>
      <c r="I2091" t="s">
        <v>9921</v>
      </c>
      <c r="J2091" t="s">
        <v>9921</v>
      </c>
      <c r="K2091" t="s">
        <v>9921</v>
      </c>
      <c r="L2091" t="s">
        <v>9921</v>
      </c>
    </row>
    <row r="2092" spans="1:12">
      <c r="A2092">
        <v>53219422</v>
      </c>
      <c r="B2092" t="s">
        <v>12173</v>
      </c>
      <c r="C2092" t="s">
        <v>9921</v>
      </c>
      <c r="D2092" t="s">
        <v>10314</v>
      </c>
      <c r="E2092" t="s">
        <v>9870</v>
      </c>
      <c r="F2092" t="s">
        <v>9921</v>
      </c>
      <c r="G2092" t="s">
        <v>9921</v>
      </c>
      <c r="H2092" t="s">
        <v>9921</v>
      </c>
      <c r="I2092" t="s">
        <v>9921</v>
      </c>
      <c r="J2092" t="s">
        <v>9921</v>
      </c>
      <c r="K2092" t="s">
        <v>9921</v>
      </c>
      <c r="L2092" t="s">
        <v>9921</v>
      </c>
    </row>
    <row r="2093" spans="1:12">
      <c r="A2093">
        <v>53219422</v>
      </c>
      <c r="B2093" t="s">
        <v>12174</v>
      </c>
      <c r="C2093" t="s">
        <v>9921</v>
      </c>
      <c r="D2093" t="s">
        <v>10316</v>
      </c>
      <c r="E2093" t="s">
        <v>9870</v>
      </c>
      <c r="F2093" t="s">
        <v>9921</v>
      </c>
      <c r="G2093" t="s">
        <v>9921</v>
      </c>
      <c r="H2093" t="s">
        <v>9921</v>
      </c>
      <c r="I2093" t="s">
        <v>9921</v>
      </c>
      <c r="J2093" t="s">
        <v>9921</v>
      </c>
      <c r="K2093" t="s">
        <v>9921</v>
      </c>
      <c r="L2093" t="s">
        <v>9921</v>
      </c>
    </row>
    <row r="2094" spans="1:12">
      <c r="A2094">
        <v>53219502</v>
      </c>
      <c r="B2094" t="s">
        <v>12175</v>
      </c>
      <c r="C2094" t="s">
        <v>9877</v>
      </c>
      <c r="D2094" t="s">
        <v>10422</v>
      </c>
      <c r="E2094" t="s">
        <v>9870</v>
      </c>
      <c r="F2094" t="s">
        <v>9877</v>
      </c>
      <c r="G2094" t="s">
        <v>9877</v>
      </c>
      <c r="H2094" t="s">
        <v>9877</v>
      </c>
      <c r="I2094" t="s">
        <v>9877</v>
      </c>
      <c r="J2094" t="s">
        <v>9877</v>
      </c>
      <c r="K2094" t="s">
        <v>9877</v>
      </c>
      <c r="L2094" t="s">
        <v>9877</v>
      </c>
    </row>
    <row r="2095" spans="1:12">
      <c r="A2095">
        <v>53219502</v>
      </c>
      <c r="B2095" t="s">
        <v>12176</v>
      </c>
      <c r="C2095" t="s">
        <v>9877</v>
      </c>
      <c r="D2095" t="s">
        <v>10424</v>
      </c>
      <c r="E2095" t="s">
        <v>9870</v>
      </c>
      <c r="F2095" t="s">
        <v>9877</v>
      </c>
      <c r="G2095" t="s">
        <v>9877</v>
      </c>
      <c r="H2095" t="s">
        <v>9877</v>
      </c>
      <c r="I2095" t="s">
        <v>9877</v>
      </c>
      <c r="J2095" t="s">
        <v>9877</v>
      </c>
      <c r="K2095" t="s">
        <v>9877</v>
      </c>
      <c r="L2095" t="s">
        <v>9877</v>
      </c>
    </row>
    <row r="2096" spans="1:12">
      <c r="A2096">
        <v>53219502</v>
      </c>
      <c r="B2096" t="s">
        <v>12177</v>
      </c>
      <c r="C2096" t="s">
        <v>9877</v>
      </c>
      <c r="D2096" t="s">
        <v>10426</v>
      </c>
      <c r="E2096" t="s">
        <v>9870</v>
      </c>
      <c r="F2096" t="s">
        <v>9877</v>
      </c>
      <c r="G2096" t="s">
        <v>9877</v>
      </c>
      <c r="H2096" t="s">
        <v>9877</v>
      </c>
      <c r="I2096" t="s">
        <v>9877</v>
      </c>
      <c r="J2096" t="s">
        <v>9877</v>
      </c>
      <c r="K2096" t="s">
        <v>9877</v>
      </c>
      <c r="L2096" t="s">
        <v>9877</v>
      </c>
    </row>
    <row r="2097" spans="1:12">
      <c r="A2097">
        <v>53219504</v>
      </c>
      <c r="B2097" t="s">
        <v>12178</v>
      </c>
      <c r="C2097" t="s">
        <v>9868</v>
      </c>
      <c r="D2097" t="s">
        <v>10267</v>
      </c>
      <c r="E2097" t="s">
        <v>9870</v>
      </c>
      <c r="F2097" t="s">
        <v>9868</v>
      </c>
      <c r="G2097" t="s">
        <v>9868</v>
      </c>
      <c r="H2097" t="s">
        <v>9868</v>
      </c>
      <c r="I2097" t="s">
        <v>9868</v>
      </c>
      <c r="J2097" t="s">
        <v>9868</v>
      </c>
      <c r="K2097" t="s">
        <v>9868</v>
      </c>
      <c r="L2097" t="s">
        <v>9868</v>
      </c>
    </row>
    <row r="2098" spans="1:12">
      <c r="A2098">
        <v>53219504</v>
      </c>
      <c r="B2098" t="s">
        <v>12179</v>
      </c>
      <c r="C2098" t="s">
        <v>9868</v>
      </c>
      <c r="D2098" t="s">
        <v>10269</v>
      </c>
      <c r="E2098" t="s">
        <v>9870</v>
      </c>
      <c r="F2098" t="s">
        <v>9868</v>
      </c>
      <c r="G2098" t="s">
        <v>9868</v>
      </c>
      <c r="H2098" t="s">
        <v>9868</v>
      </c>
      <c r="I2098" t="s">
        <v>9868</v>
      </c>
      <c r="J2098" t="s">
        <v>9868</v>
      </c>
      <c r="K2098" t="s">
        <v>9868</v>
      </c>
      <c r="L2098" t="s">
        <v>9868</v>
      </c>
    </row>
    <row r="2099" spans="1:12">
      <c r="A2099">
        <v>53219504</v>
      </c>
      <c r="B2099" t="s">
        <v>12180</v>
      </c>
      <c r="C2099" t="s">
        <v>9868</v>
      </c>
      <c r="D2099" t="s">
        <v>10271</v>
      </c>
      <c r="E2099" t="s">
        <v>9870</v>
      </c>
      <c r="F2099" t="s">
        <v>9868</v>
      </c>
      <c r="G2099" t="s">
        <v>9868</v>
      </c>
      <c r="H2099" t="s">
        <v>9868</v>
      </c>
      <c r="I2099" t="s">
        <v>9868</v>
      </c>
      <c r="J2099" t="s">
        <v>9868</v>
      </c>
      <c r="K2099" t="s">
        <v>9868</v>
      </c>
      <c r="L2099" t="s">
        <v>9868</v>
      </c>
    </row>
    <row r="2100" spans="1:12">
      <c r="A2100">
        <v>53219506</v>
      </c>
      <c r="B2100" t="s">
        <v>12181</v>
      </c>
      <c r="C2100" t="s">
        <v>9877</v>
      </c>
      <c r="D2100" t="s">
        <v>10273</v>
      </c>
      <c r="E2100" t="s">
        <v>9870</v>
      </c>
      <c r="F2100" t="s">
        <v>9877</v>
      </c>
      <c r="G2100" t="s">
        <v>9877</v>
      </c>
      <c r="H2100" t="s">
        <v>9877</v>
      </c>
      <c r="I2100" t="s">
        <v>9877</v>
      </c>
      <c r="J2100" t="s">
        <v>9877</v>
      </c>
      <c r="K2100" t="s">
        <v>9877</v>
      </c>
      <c r="L2100" t="s">
        <v>9877</v>
      </c>
    </row>
    <row r="2101" spans="1:12">
      <c r="A2101">
        <v>53219506</v>
      </c>
      <c r="B2101" t="s">
        <v>12182</v>
      </c>
      <c r="C2101" t="s">
        <v>9877</v>
      </c>
      <c r="D2101" t="s">
        <v>10275</v>
      </c>
      <c r="E2101" t="s">
        <v>9870</v>
      </c>
      <c r="F2101" t="s">
        <v>9877</v>
      </c>
      <c r="G2101" t="s">
        <v>9877</v>
      </c>
      <c r="H2101" t="s">
        <v>9877</v>
      </c>
      <c r="I2101" t="s">
        <v>9877</v>
      </c>
      <c r="J2101" t="s">
        <v>9877</v>
      </c>
      <c r="K2101" t="s">
        <v>9877</v>
      </c>
      <c r="L2101" t="s">
        <v>9877</v>
      </c>
    </row>
    <row r="2102" spans="1:12">
      <c r="A2102">
        <v>53219506</v>
      </c>
      <c r="B2102" t="s">
        <v>12183</v>
      </c>
      <c r="C2102" t="s">
        <v>9877</v>
      </c>
      <c r="D2102" t="s">
        <v>10277</v>
      </c>
      <c r="E2102" t="s">
        <v>9870</v>
      </c>
      <c r="F2102" t="s">
        <v>9877</v>
      </c>
      <c r="G2102" t="s">
        <v>9877</v>
      </c>
      <c r="H2102" t="s">
        <v>9877</v>
      </c>
      <c r="I2102" t="s">
        <v>9877</v>
      </c>
      <c r="J2102" t="s">
        <v>9877</v>
      </c>
      <c r="K2102" t="s">
        <v>9877</v>
      </c>
      <c r="L2102" t="s">
        <v>9877</v>
      </c>
    </row>
    <row r="2103" spans="1:12">
      <c r="A2103">
        <v>53219556</v>
      </c>
      <c r="B2103" t="s">
        <v>12184</v>
      </c>
      <c r="C2103" t="s">
        <v>10060</v>
      </c>
      <c r="D2103" t="s">
        <v>10208</v>
      </c>
      <c r="E2103" t="s">
        <v>9870</v>
      </c>
      <c r="F2103" t="s">
        <v>10060</v>
      </c>
      <c r="G2103" t="s">
        <v>10060</v>
      </c>
      <c r="H2103" t="s">
        <v>10060</v>
      </c>
      <c r="I2103" t="s">
        <v>10060</v>
      </c>
      <c r="J2103" t="s">
        <v>10060</v>
      </c>
      <c r="K2103" t="s">
        <v>10060</v>
      </c>
      <c r="L2103" t="s">
        <v>10060</v>
      </c>
    </row>
    <row r="2104" spans="1:12">
      <c r="A2104">
        <v>53219556</v>
      </c>
      <c r="B2104" t="s">
        <v>12185</v>
      </c>
      <c r="C2104" t="s">
        <v>10060</v>
      </c>
      <c r="D2104" t="s">
        <v>10210</v>
      </c>
      <c r="E2104" t="s">
        <v>9870</v>
      </c>
      <c r="F2104" t="s">
        <v>10060</v>
      </c>
      <c r="G2104" t="s">
        <v>10060</v>
      </c>
      <c r="H2104" t="s">
        <v>10060</v>
      </c>
      <c r="I2104" t="s">
        <v>10060</v>
      </c>
      <c r="J2104" t="s">
        <v>10060</v>
      </c>
      <c r="K2104" t="s">
        <v>10060</v>
      </c>
      <c r="L2104" t="s">
        <v>10060</v>
      </c>
    </row>
    <row r="2105" spans="1:12">
      <c r="A2105">
        <v>53219556</v>
      </c>
      <c r="B2105" t="s">
        <v>12186</v>
      </c>
      <c r="C2105" t="s">
        <v>10060</v>
      </c>
      <c r="D2105" t="s">
        <v>10212</v>
      </c>
      <c r="E2105" t="s">
        <v>9870</v>
      </c>
      <c r="F2105" t="s">
        <v>10060</v>
      </c>
      <c r="G2105" t="s">
        <v>10060</v>
      </c>
      <c r="H2105" t="s">
        <v>10060</v>
      </c>
      <c r="I2105" t="s">
        <v>10060</v>
      </c>
      <c r="J2105" t="s">
        <v>10060</v>
      </c>
      <c r="K2105" t="s">
        <v>10060</v>
      </c>
      <c r="L2105" t="s">
        <v>10060</v>
      </c>
    </row>
    <row r="2106" spans="1:12">
      <c r="A2106">
        <v>53219558</v>
      </c>
      <c r="B2106" t="s">
        <v>12187</v>
      </c>
      <c r="C2106" t="s">
        <v>9921</v>
      </c>
      <c r="D2106" t="s">
        <v>10202</v>
      </c>
      <c r="E2106" t="s">
        <v>9870</v>
      </c>
      <c r="F2106" t="s">
        <v>9921</v>
      </c>
      <c r="G2106" t="s">
        <v>9921</v>
      </c>
      <c r="H2106" t="s">
        <v>9921</v>
      </c>
      <c r="I2106" t="s">
        <v>9921</v>
      </c>
      <c r="J2106" t="s">
        <v>9921</v>
      </c>
      <c r="K2106" t="s">
        <v>9921</v>
      </c>
      <c r="L2106" t="s">
        <v>9921</v>
      </c>
    </row>
    <row r="2107" spans="1:12">
      <c r="A2107">
        <v>53219558</v>
      </c>
      <c r="B2107" t="s">
        <v>12188</v>
      </c>
      <c r="C2107" t="s">
        <v>9921</v>
      </c>
      <c r="D2107" t="s">
        <v>10314</v>
      </c>
      <c r="E2107" t="s">
        <v>9870</v>
      </c>
      <c r="F2107" t="s">
        <v>9921</v>
      </c>
      <c r="G2107" t="s">
        <v>9921</v>
      </c>
      <c r="H2107" t="s">
        <v>9921</v>
      </c>
      <c r="I2107" t="s">
        <v>9921</v>
      </c>
      <c r="J2107" t="s">
        <v>9921</v>
      </c>
      <c r="K2107" t="s">
        <v>9921</v>
      </c>
      <c r="L2107" t="s">
        <v>9921</v>
      </c>
    </row>
    <row r="2108" spans="1:12">
      <c r="A2108">
        <v>53219558</v>
      </c>
      <c r="B2108" t="s">
        <v>12189</v>
      </c>
      <c r="C2108" t="s">
        <v>9921</v>
      </c>
      <c r="D2108" t="s">
        <v>10316</v>
      </c>
      <c r="E2108" t="s">
        <v>9870</v>
      </c>
      <c r="F2108" t="s">
        <v>9921</v>
      </c>
      <c r="G2108" t="s">
        <v>9921</v>
      </c>
      <c r="H2108" t="s">
        <v>9921</v>
      </c>
      <c r="I2108" t="s">
        <v>9921</v>
      </c>
      <c r="J2108" t="s">
        <v>9921</v>
      </c>
      <c r="K2108" t="s">
        <v>9921</v>
      </c>
      <c r="L2108" t="s">
        <v>9921</v>
      </c>
    </row>
    <row r="2109" spans="1:12">
      <c r="A2109">
        <v>53219560</v>
      </c>
      <c r="B2109" t="s">
        <v>12190</v>
      </c>
      <c r="C2109" t="s">
        <v>9910</v>
      </c>
      <c r="D2109" t="s">
        <v>10318</v>
      </c>
      <c r="E2109" t="s">
        <v>9870</v>
      </c>
      <c r="F2109" t="s">
        <v>9910</v>
      </c>
      <c r="G2109" t="s">
        <v>9910</v>
      </c>
      <c r="H2109" t="s">
        <v>9910</v>
      </c>
      <c r="I2109" t="s">
        <v>9910</v>
      </c>
      <c r="J2109" t="s">
        <v>9910</v>
      </c>
      <c r="K2109" t="s">
        <v>9910</v>
      </c>
      <c r="L2109" t="s">
        <v>9910</v>
      </c>
    </row>
    <row r="2110" spans="1:12">
      <c r="A2110">
        <v>53219560</v>
      </c>
      <c r="B2110" t="s">
        <v>12191</v>
      </c>
      <c r="C2110" t="s">
        <v>9910</v>
      </c>
      <c r="D2110" t="s">
        <v>10320</v>
      </c>
      <c r="E2110" t="s">
        <v>9870</v>
      </c>
      <c r="F2110" t="s">
        <v>9910</v>
      </c>
      <c r="G2110" t="s">
        <v>9910</v>
      </c>
      <c r="H2110" t="s">
        <v>9910</v>
      </c>
      <c r="I2110" t="s">
        <v>9910</v>
      </c>
      <c r="J2110" t="s">
        <v>9910</v>
      </c>
      <c r="K2110" t="s">
        <v>9910</v>
      </c>
      <c r="L2110" t="s">
        <v>9910</v>
      </c>
    </row>
    <row r="2111" spans="1:12">
      <c r="A2111">
        <v>53219560</v>
      </c>
      <c r="B2111" t="s">
        <v>12192</v>
      </c>
      <c r="C2111" t="s">
        <v>9910</v>
      </c>
      <c r="D2111" t="s">
        <v>10322</v>
      </c>
      <c r="E2111" t="s">
        <v>9870</v>
      </c>
      <c r="F2111" t="s">
        <v>9910</v>
      </c>
      <c r="G2111" t="s">
        <v>9910</v>
      </c>
      <c r="H2111" t="s">
        <v>9910</v>
      </c>
      <c r="I2111" t="s">
        <v>9910</v>
      </c>
      <c r="J2111" t="s">
        <v>9910</v>
      </c>
      <c r="K2111" t="s">
        <v>9910</v>
      </c>
      <c r="L2111" t="s">
        <v>9910</v>
      </c>
    </row>
    <row r="2112" spans="1:12">
      <c r="A2112">
        <v>53219602</v>
      </c>
      <c r="B2112" t="s">
        <v>12193</v>
      </c>
      <c r="C2112" t="s">
        <v>9959</v>
      </c>
      <c r="D2112" t="s">
        <v>10237</v>
      </c>
      <c r="E2112" t="s">
        <v>9870</v>
      </c>
      <c r="F2112" t="s">
        <v>9959</v>
      </c>
      <c r="G2112" t="s">
        <v>9959</v>
      </c>
      <c r="H2112" t="s">
        <v>9959</v>
      </c>
      <c r="I2112" t="s">
        <v>9959</v>
      </c>
      <c r="J2112" t="s">
        <v>9959</v>
      </c>
      <c r="K2112" t="s">
        <v>9959</v>
      </c>
      <c r="L2112" t="s">
        <v>9959</v>
      </c>
    </row>
    <row r="2113" spans="1:12">
      <c r="A2113">
        <v>53219602</v>
      </c>
      <c r="B2113" t="s">
        <v>12194</v>
      </c>
      <c r="C2113" t="s">
        <v>9959</v>
      </c>
      <c r="D2113" t="s">
        <v>10239</v>
      </c>
      <c r="E2113" t="s">
        <v>9870</v>
      </c>
      <c r="F2113" t="s">
        <v>9959</v>
      </c>
      <c r="G2113" t="s">
        <v>9959</v>
      </c>
      <c r="H2113" t="s">
        <v>9959</v>
      </c>
      <c r="I2113" t="s">
        <v>9959</v>
      </c>
      <c r="J2113" t="s">
        <v>9959</v>
      </c>
      <c r="K2113" t="s">
        <v>9959</v>
      </c>
      <c r="L2113" t="s">
        <v>9959</v>
      </c>
    </row>
    <row r="2114" spans="1:12">
      <c r="A2114">
        <v>53219602</v>
      </c>
      <c r="B2114" t="s">
        <v>12195</v>
      </c>
      <c r="C2114" t="s">
        <v>9959</v>
      </c>
      <c r="D2114" t="s">
        <v>10241</v>
      </c>
      <c r="E2114" t="s">
        <v>9870</v>
      </c>
      <c r="F2114" t="s">
        <v>9959</v>
      </c>
      <c r="G2114" t="s">
        <v>9959</v>
      </c>
      <c r="H2114" t="s">
        <v>9959</v>
      </c>
      <c r="I2114" t="s">
        <v>9959</v>
      </c>
      <c r="J2114" t="s">
        <v>9959</v>
      </c>
      <c r="K2114" t="s">
        <v>9959</v>
      </c>
      <c r="L2114" t="s">
        <v>9959</v>
      </c>
    </row>
    <row r="2115" spans="1:12">
      <c r="A2115">
        <v>53219604</v>
      </c>
      <c r="B2115" t="s">
        <v>12196</v>
      </c>
      <c r="C2115" t="s">
        <v>9921</v>
      </c>
      <c r="D2115" t="s">
        <v>10214</v>
      </c>
      <c r="E2115" t="s">
        <v>9870</v>
      </c>
      <c r="F2115" t="s">
        <v>9921</v>
      </c>
      <c r="G2115" t="s">
        <v>9921</v>
      </c>
      <c r="H2115" t="s">
        <v>9921</v>
      </c>
      <c r="I2115" t="s">
        <v>9921</v>
      </c>
      <c r="J2115" t="s">
        <v>9921</v>
      </c>
      <c r="K2115" t="s">
        <v>9921</v>
      </c>
      <c r="L2115" t="s">
        <v>9921</v>
      </c>
    </row>
    <row r="2116" spans="1:12">
      <c r="A2116">
        <v>53219604</v>
      </c>
      <c r="B2116" t="s">
        <v>12197</v>
      </c>
      <c r="C2116" t="s">
        <v>9921</v>
      </c>
      <c r="D2116" t="s">
        <v>10216</v>
      </c>
      <c r="E2116" t="s">
        <v>9870</v>
      </c>
      <c r="F2116" t="s">
        <v>9921</v>
      </c>
      <c r="G2116" t="s">
        <v>9921</v>
      </c>
      <c r="H2116" t="s">
        <v>9921</v>
      </c>
      <c r="I2116" t="s">
        <v>9921</v>
      </c>
      <c r="J2116" t="s">
        <v>9921</v>
      </c>
      <c r="K2116" t="s">
        <v>9921</v>
      </c>
      <c r="L2116" t="s">
        <v>9921</v>
      </c>
    </row>
    <row r="2117" spans="1:12">
      <c r="A2117">
        <v>53219604</v>
      </c>
      <c r="B2117" t="s">
        <v>12198</v>
      </c>
      <c r="C2117" t="s">
        <v>9921</v>
      </c>
      <c r="D2117" t="s">
        <v>10218</v>
      </c>
      <c r="E2117" t="s">
        <v>9870</v>
      </c>
      <c r="F2117" t="s">
        <v>9921</v>
      </c>
      <c r="G2117" t="s">
        <v>9921</v>
      </c>
      <c r="H2117" t="s">
        <v>9921</v>
      </c>
      <c r="I2117" t="s">
        <v>9921</v>
      </c>
      <c r="J2117" t="s">
        <v>9921</v>
      </c>
      <c r="K2117" t="s">
        <v>9921</v>
      </c>
      <c r="L2117" t="s">
        <v>9921</v>
      </c>
    </row>
    <row r="2118" spans="1:12">
      <c r="A2118">
        <v>53219696</v>
      </c>
      <c r="B2118" t="s">
        <v>12199</v>
      </c>
      <c r="C2118" t="s">
        <v>9910</v>
      </c>
      <c r="D2118" t="s">
        <v>10318</v>
      </c>
      <c r="E2118" t="s">
        <v>9870</v>
      </c>
      <c r="F2118" t="s">
        <v>9910</v>
      </c>
      <c r="G2118" t="s">
        <v>9910</v>
      </c>
      <c r="H2118" t="s">
        <v>9910</v>
      </c>
      <c r="I2118" t="s">
        <v>9910</v>
      </c>
      <c r="J2118" t="s">
        <v>9910</v>
      </c>
      <c r="K2118" t="s">
        <v>9910</v>
      </c>
      <c r="L2118" t="s">
        <v>9910</v>
      </c>
    </row>
    <row r="2119" spans="1:12">
      <c r="A2119">
        <v>53219696</v>
      </c>
      <c r="B2119" t="s">
        <v>12200</v>
      </c>
      <c r="C2119" t="s">
        <v>9910</v>
      </c>
      <c r="D2119" t="s">
        <v>10320</v>
      </c>
      <c r="E2119" t="s">
        <v>9870</v>
      </c>
      <c r="F2119" t="s">
        <v>9910</v>
      </c>
      <c r="G2119" t="s">
        <v>9910</v>
      </c>
      <c r="H2119" t="s">
        <v>9910</v>
      </c>
      <c r="I2119" t="s">
        <v>9910</v>
      </c>
      <c r="J2119" t="s">
        <v>9910</v>
      </c>
      <c r="K2119" t="s">
        <v>9910</v>
      </c>
      <c r="L2119" t="s">
        <v>9910</v>
      </c>
    </row>
    <row r="2120" spans="1:12">
      <c r="A2120">
        <v>53219696</v>
      </c>
      <c r="B2120" t="s">
        <v>12201</v>
      </c>
      <c r="C2120" t="s">
        <v>9910</v>
      </c>
      <c r="D2120" t="s">
        <v>10322</v>
      </c>
      <c r="E2120" t="s">
        <v>9870</v>
      </c>
      <c r="F2120" t="s">
        <v>9910</v>
      </c>
      <c r="G2120" t="s">
        <v>9910</v>
      </c>
      <c r="H2120" t="s">
        <v>9910</v>
      </c>
      <c r="I2120" t="s">
        <v>9910</v>
      </c>
      <c r="J2120" t="s">
        <v>9910</v>
      </c>
      <c r="K2120" t="s">
        <v>9910</v>
      </c>
      <c r="L2120" t="s">
        <v>9910</v>
      </c>
    </row>
    <row r="2121" spans="1:12">
      <c r="A2121">
        <v>53219698</v>
      </c>
      <c r="B2121" t="s">
        <v>12202</v>
      </c>
      <c r="C2121" t="s">
        <v>10085</v>
      </c>
      <c r="D2121" t="s">
        <v>10324</v>
      </c>
      <c r="E2121" t="s">
        <v>9870</v>
      </c>
      <c r="F2121" t="s">
        <v>10085</v>
      </c>
      <c r="G2121" t="s">
        <v>10085</v>
      </c>
      <c r="H2121" t="s">
        <v>10085</v>
      </c>
      <c r="I2121" t="s">
        <v>10085</v>
      </c>
      <c r="J2121" t="s">
        <v>10085</v>
      </c>
      <c r="K2121" t="s">
        <v>10085</v>
      </c>
      <c r="L2121" t="s">
        <v>10085</v>
      </c>
    </row>
    <row r="2122" spans="1:12">
      <c r="A2122">
        <v>53219698</v>
      </c>
      <c r="B2122" t="s">
        <v>12203</v>
      </c>
      <c r="C2122" t="s">
        <v>10085</v>
      </c>
      <c r="D2122" t="s">
        <v>10326</v>
      </c>
      <c r="E2122" t="s">
        <v>9870</v>
      </c>
      <c r="F2122" t="s">
        <v>10085</v>
      </c>
      <c r="G2122" t="s">
        <v>10085</v>
      </c>
      <c r="H2122" t="s">
        <v>10085</v>
      </c>
      <c r="I2122" t="s">
        <v>10085</v>
      </c>
      <c r="J2122" t="s">
        <v>10085</v>
      </c>
      <c r="K2122" t="s">
        <v>10085</v>
      </c>
      <c r="L2122" t="s">
        <v>10085</v>
      </c>
    </row>
    <row r="2123" spans="1:12">
      <c r="A2123">
        <v>53219698</v>
      </c>
      <c r="B2123" t="s">
        <v>12204</v>
      </c>
      <c r="C2123" t="s">
        <v>10085</v>
      </c>
      <c r="D2123" t="s">
        <v>10328</v>
      </c>
      <c r="E2123" t="s">
        <v>9870</v>
      </c>
      <c r="F2123" t="s">
        <v>10085</v>
      </c>
      <c r="G2123" t="s">
        <v>10085</v>
      </c>
      <c r="H2123" t="s">
        <v>10085</v>
      </c>
      <c r="I2123" t="s">
        <v>10085</v>
      </c>
      <c r="J2123" t="s">
        <v>10085</v>
      </c>
      <c r="K2123" t="s">
        <v>10085</v>
      </c>
      <c r="L2123" t="s">
        <v>10085</v>
      </c>
    </row>
    <row r="2124" spans="1:12">
      <c r="A2124">
        <v>53219700</v>
      </c>
      <c r="B2124" t="s">
        <v>12205</v>
      </c>
      <c r="C2124" t="s">
        <v>10035</v>
      </c>
      <c r="D2124" t="s">
        <v>10389</v>
      </c>
      <c r="E2124" t="s">
        <v>9870</v>
      </c>
      <c r="F2124" t="s">
        <v>10035</v>
      </c>
      <c r="G2124" t="s">
        <v>10035</v>
      </c>
      <c r="H2124" t="s">
        <v>10035</v>
      </c>
      <c r="I2124" t="s">
        <v>10035</v>
      </c>
      <c r="J2124" t="s">
        <v>10035</v>
      </c>
      <c r="K2124" t="s">
        <v>10035</v>
      </c>
      <c r="L2124" t="s">
        <v>10035</v>
      </c>
    </row>
    <row r="2125" spans="1:12">
      <c r="A2125">
        <v>53219700</v>
      </c>
      <c r="B2125" t="s">
        <v>12206</v>
      </c>
      <c r="C2125" t="s">
        <v>10035</v>
      </c>
      <c r="D2125" t="s">
        <v>10391</v>
      </c>
      <c r="E2125" t="s">
        <v>9870</v>
      </c>
      <c r="F2125" t="s">
        <v>10035</v>
      </c>
      <c r="G2125" t="s">
        <v>10035</v>
      </c>
      <c r="H2125" t="s">
        <v>10035</v>
      </c>
      <c r="I2125" t="s">
        <v>10035</v>
      </c>
      <c r="J2125" t="s">
        <v>10035</v>
      </c>
      <c r="K2125" t="s">
        <v>10035</v>
      </c>
      <c r="L2125" t="s">
        <v>10035</v>
      </c>
    </row>
    <row r="2126" spans="1:12">
      <c r="A2126">
        <v>53219700</v>
      </c>
      <c r="B2126" t="s">
        <v>12207</v>
      </c>
      <c r="C2126" t="s">
        <v>10035</v>
      </c>
      <c r="D2126" t="s">
        <v>10393</v>
      </c>
      <c r="E2126" t="s">
        <v>9870</v>
      </c>
      <c r="F2126" t="s">
        <v>10035</v>
      </c>
      <c r="G2126" t="s">
        <v>10035</v>
      </c>
      <c r="H2126" t="s">
        <v>10035</v>
      </c>
      <c r="I2126" t="s">
        <v>10035</v>
      </c>
      <c r="J2126" t="s">
        <v>10035</v>
      </c>
      <c r="K2126" t="s">
        <v>10035</v>
      </c>
      <c r="L2126" t="s">
        <v>10035</v>
      </c>
    </row>
    <row r="2127" spans="1:12">
      <c r="A2127">
        <v>53219792</v>
      </c>
      <c r="B2127" t="s">
        <v>12208</v>
      </c>
      <c r="C2127" t="s">
        <v>9921</v>
      </c>
      <c r="D2127" t="s">
        <v>10300</v>
      </c>
      <c r="E2127" t="s">
        <v>9870</v>
      </c>
      <c r="F2127" t="s">
        <v>9921</v>
      </c>
      <c r="G2127" t="s">
        <v>9921</v>
      </c>
      <c r="H2127" t="s">
        <v>9921</v>
      </c>
      <c r="I2127" t="s">
        <v>9921</v>
      </c>
      <c r="J2127" t="s">
        <v>9921</v>
      </c>
      <c r="K2127" t="s">
        <v>9921</v>
      </c>
      <c r="L2127" t="s">
        <v>9921</v>
      </c>
    </row>
    <row r="2128" spans="1:12">
      <c r="A2128">
        <v>53219792</v>
      </c>
      <c r="B2128" t="s">
        <v>12209</v>
      </c>
      <c r="C2128" t="s">
        <v>9921</v>
      </c>
      <c r="D2128" t="s">
        <v>10302</v>
      </c>
      <c r="E2128" t="s">
        <v>9870</v>
      </c>
      <c r="F2128" t="s">
        <v>9921</v>
      </c>
      <c r="G2128" t="s">
        <v>9921</v>
      </c>
      <c r="H2128" t="s">
        <v>9921</v>
      </c>
      <c r="I2128" t="s">
        <v>9921</v>
      </c>
      <c r="J2128" t="s">
        <v>9921</v>
      </c>
      <c r="K2128" t="s">
        <v>9921</v>
      </c>
      <c r="L2128" t="s">
        <v>9921</v>
      </c>
    </row>
    <row r="2129" spans="1:12">
      <c r="A2129">
        <v>53219792</v>
      </c>
      <c r="B2129" t="s">
        <v>12210</v>
      </c>
      <c r="C2129" t="s">
        <v>9921</v>
      </c>
      <c r="D2129" t="s">
        <v>10304</v>
      </c>
      <c r="E2129" t="s">
        <v>9870</v>
      </c>
      <c r="F2129" t="s">
        <v>9921</v>
      </c>
      <c r="G2129" t="s">
        <v>9921</v>
      </c>
      <c r="H2129" t="s">
        <v>9921</v>
      </c>
      <c r="I2129" t="s">
        <v>9921</v>
      </c>
      <c r="J2129" t="s">
        <v>9921</v>
      </c>
      <c r="K2129" t="s">
        <v>9921</v>
      </c>
      <c r="L2129" t="s">
        <v>9921</v>
      </c>
    </row>
    <row r="2130" spans="1:12">
      <c r="A2130">
        <v>53219794</v>
      </c>
      <c r="B2130" t="s">
        <v>12211</v>
      </c>
      <c r="C2130" t="s">
        <v>9928</v>
      </c>
      <c r="D2130" t="s">
        <v>10306</v>
      </c>
      <c r="E2130" t="s">
        <v>9870</v>
      </c>
      <c r="F2130" t="s">
        <v>9928</v>
      </c>
      <c r="G2130" t="s">
        <v>9928</v>
      </c>
      <c r="H2130" t="s">
        <v>9928</v>
      </c>
      <c r="I2130" t="s">
        <v>9928</v>
      </c>
      <c r="J2130" t="s">
        <v>9928</v>
      </c>
      <c r="K2130" t="s">
        <v>10307</v>
      </c>
      <c r="L2130" t="s">
        <v>9928</v>
      </c>
    </row>
    <row r="2131" spans="1:12">
      <c r="A2131">
        <v>53219794</v>
      </c>
      <c r="B2131" t="s">
        <v>12212</v>
      </c>
      <c r="C2131" t="s">
        <v>9928</v>
      </c>
      <c r="D2131" t="s">
        <v>10309</v>
      </c>
      <c r="E2131" t="s">
        <v>9870</v>
      </c>
      <c r="F2131" t="s">
        <v>9928</v>
      </c>
      <c r="G2131" t="s">
        <v>9928</v>
      </c>
      <c r="H2131" t="s">
        <v>9928</v>
      </c>
      <c r="I2131" t="s">
        <v>9928</v>
      </c>
      <c r="J2131" t="s">
        <v>9928</v>
      </c>
      <c r="K2131" t="s">
        <v>9928</v>
      </c>
      <c r="L2131" t="s">
        <v>9928</v>
      </c>
    </row>
    <row r="2132" spans="1:12">
      <c r="A2132">
        <v>53219794</v>
      </c>
      <c r="B2132" t="s">
        <v>12213</v>
      </c>
      <c r="C2132" t="s">
        <v>9928</v>
      </c>
      <c r="D2132" t="s">
        <v>10311</v>
      </c>
      <c r="E2132" t="s">
        <v>9870</v>
      </c>
      <c r="F2132" t="s">
        <v>9928</v>
      </c>
      <c r="G2132" t="s">
        <v>9928</v>
      </c>
      <c r="H2132" t="s">
        <v>9928</v>
      </c>
      <c r="I2132" t="s">
        <v>9928</v>
      </c>
      <c r="J2132" t="s">
        <v>9928</v>
      </c>
      <c r="K2132" t="s">
        <v>9928</v>
      </c>
      <c r="L2132" t="s">
        <v>9928</v>
      </c>
    </row>
    <row r="2133" spans="1:12">
      <c r="A2133">
        <v>53219796</v>
      </c>
      <c r="B2133" t="s">
        <v>12214</v>
      </c>
      <c r="C2133" t="s">
        <v>9910</v>
      </c>
      <c r="D2133" t="s">
        <v>10372</v>
      </c>
      <c r="E2133" t="s">
        <v>9870</v>
      </c>
      <c r="F2133" t="s">
        <v>9910</v>
      </c>
      <c r="G2133" t="s">
        <v>9910</v>
      </c>
      <c r="H2133" t="s">
        <v>9910</v>
      </c>
      <c r="I2133" t="s">
        <v>9910</v>
      </c>
      <c r="J2133" t="s">
        <v>9910</v>
      </c>
      <c r="K2133" t="s">
        <v>9910</v>
      </c>
      <c r="L2133" t="s">
        <v>9910</v>
      </c>
    </row>
    <row r="2134" spans="1:12">
      <c r="A2134">
        <v>53219796</v>
      </c>
      <c r="B2134" t="s">
        <v>12215</v>
      </c>
      <c r="C2134" t="s">
        <v>9910</v>
      </c>
      <c r="D2134" t="s">
        <v>10374</v>
      </c>
      <c r="E2134" t="s">
        <v>9870</v>
      </c>
      <c r="F2134" t="s">
        <v>9910</v>
      </c>
      <c r="G2134" t="s">
        <v>9910</v>
      </c>
      <c r="H2134" t="s">
        <v>9910</v>
      </c>
      <c r="I2134" t="s">
        <v>9910</v>
      </c>
      <c r="J2134" t="s">
        <v>9910</v>
      </c>
      <c r="K2134" t="s">
        <v>9910</v>
      </c>
      <c r="L2134" t="s">
        <v>9910</v>
      </c>
    </row>
    <row r="2135" spans="1:12">
      <c r="A2135">
        <v>53219796</v>
      </c>
      <c r="B2135" t="s">
        <v>12216</v>
      </c>
      <c r="C2135" t="s">
        <v>9910</v>
      </c>
      <c r="D2135" t="s">
        <v>10376</v>
      </c>
      <c r="E2135" t="s">
        <v>9870</v>
      </c>
      <c r="F2135" t="s">
        <v>9910</v>
      </c>
      <c r="G2135" t="s">
        <v>9910</v>
      </c>
      <c r="H2135" t="s">
        <v>9910</v>
      </c>
      <c r="I2135" t="s">
        <v>9910</v>
      </c>
      <c r="J2135" t="s">
        <v>9910</v>
      </c>
      <c r="K2135" t="s">
        <v>9910</v>
      </c>
      <c r="L2135" t="s">
        <v>9910</v>
      </c>
    </row>
    <row r="2136" spans="1:12">
      <c r="A2136">
        <v>53219872</v>
      </c>
      <c r="B2136" t="s">
        <v>12217</v>
      </c>
      <c r="C2136" t="s">
        <v>9959</v>
      </c>
      <c r="D2136" t="s">
        <v>10235</v>
      </c>
      <c r="E2136" t="s">
        <v>9870</v>
      </c>
      <c r="F2136" t="s">
        <v>9959</v>
      </c>
      <c r="G2136" t="s">
        <v>9959</v>
      </c>
      <c r="H2136" t="s">
        <v>9959</v>
      </c>
      <c r="I2136" t="s">
        <v>9959</v>
      </c>
      <c r="J2136" t="s">
        <v>9959</v>
      </c>
      <c r="K2136" t="s">
        <v>9959</v>
      </c>
      <c r="L2136" t="s">
        <v>9959</v>
      </c>
    </row>
    <row r="2137" spans="1:12">
      <c r="A2137">
        <v>53219872</v>
      </c>
      <c r="B2137" t="s">
        <v>12218</v>
      </c>
      <c r="C2137" t="s">
        <v>9959</v>
      </c>
      <c r="D2137" t="s">
        <v>10232</v>
      </c>
      <c r="E2137" t="s">
        <v>9870</v>
      </c>
      <c r="F2137" t="s">
        <v>9959</v>
      </c>
      <c r="G2137" t="s">
        <v>9959</v>
      </c>
      <c r="H2137" t="s">
        <v>9959</v>
      </c>
      <c r="I2137" t="s">
        <v>9959</v>
      </c>
      <c r="J2137" t="s">
        <v>9959</v>
      </c>
      <c r="K2137" t="s">
        <v>9959</v>
      </c>
      <c r="L2137" t="s">
        <v>9959</v>
      </c>
    </row>
    <row r="2138" spans="1:12">
      <c r="A2138">
        <v>53219872</v>
      </c>
      <c r="B2138" t="s">
        <v>12219</v>
      </c>
      <c r="C2138" t="s">
        <v>9959</v>
      </c>
      <c r="D2138" t="s">
        <v>10196</v>
      </c>
      <c r="E2138" t="s">
        <v>9870</v>
      </c>
      <c r="F2138" t="s">
        <v>9959</v>
      </c>
      <c r="G2138" t="s">
        <v>9959</v>
      </c>
      <c r="H2138" t="s">
        <v>9959</v>
      </c>
      <c r="I2138" t="s">
        <v>9959</v>
      </c>
      <c r="J2138" t="s">
        <v>9959</v>
      </c>
      <c r="K2138" t="s">
        <v>9959</v>
      </c>
      <c r="L2138" t="s">
        <v>9959</v>
      </c>
    </row>
    <row r="2139" spans="1:12">
      <c r="A2139">
        <v>53219874</v>
      </c>
      <c r="B2139" t="s">
        <v>12220</v>
      </c>
      <c r="C2139" t="s">
        <v>9959</v>
      </c>
      <c r="D2139" t="s">
        <v>10237</v>
      </c>
      <c r="E2139" t="s">
        <v>9870</v>
      </c>
      <c r="F2139" t="s">
        <v>9959</v>
      </c>
      <c r="G2139" t="s">
        <v>9959</v>
      </c>
      <c r="H2139" t="s">
        <v>9959</v>
      </c>
      <c r="I2139" t="s">
        <v>9959</v>
      </c>
      <c r="J2139" t="s">
        <v>9959</v>
      </c>
      <c r="K2139" t="s">
        <v>9959</v>
      </c>
      <c r="L2139" t="s">
        <v>9959</v>
      </c>
    </row>
    <row r="2140" spans="1:12">
      <c r="A2140">
        <v>53219874</v>
      </c>
      <c r="B2140" t="s">
        <v>12221</v>
      </c>
      <c r="C2140" t="s">
        <v>9959</v>
      </c>
      <c r="D2140" t="s">
        <v>10239</v>
      </c>
      <c r="E2140" t="s">
        <v>9870</v>
      </c>
      <c r="F2140" t="s">
        <v>9959</v>
      </c>
      <c r="G2140" t="s">
        <v>9959</v>
      </c>
      <c r="H2140" t="s">
        <v>9959</v>
      </c>
      <c r="I2140" t="s">
        <v>9959</v>
      </c>
      <c r="J2140" t="s">
        <v>9959</v>
      </c>
      <c r="K2140" t="s">
        <v>9959</v>
      </c>
      <c r="L2140" t="s">
        <v>9959</v>
      </c>
    </row>
    <row r="2141" spans="1:12">
      <c r="A2141">
        <v>53219874</v>
      </c>
      <c r="B2141" t="s">
        <v>12222</v>
      </c>
      <c r="C2141" t="s">
        <v>9959</v>
      </c>
      <c r="D2141" t="s">
        <v>10241</v>
      </c>
      <c r="E2141" t="s">
        <v>9870</v>
      </c>
      <c r="F2141" t="s">
        <v>9959</v>
      </c>
      <c r="G2141" t="s">
        <v>9959</v>
      </c>
      <c r="H2141" t="s">
        <v>9959</v>
      </c>
      <c r="I2141" t="s">
        <v>9959</v>
      </c>
      <c r="J2141" t="s">
        <v>9959</v>
      </c>
      <c r="K2141" t="s">
        <v>9959</v>
      </c>
      <c r="L2141" t="s">
        <v>9959</v>
      </c>
    </row>
    <row r="2142" spans="1:12">
      <c r="A2142">
        <v>53219876</v>
      </c>
      <c r="B2142" t="s">
        <v>12223</v>
      </c>
      <c r="C2142" t="s">
        <v>9921</v>
      </c>
      <c r="D2142" t="s">
        <v>10214</v>
      </c>
      <c r="E2142" t="s">
        <v>9870</v>
      </c>
      <c r="F2142" t="s">
        <v>9921</v>
      </c>
      <c r="G2142" t="s">
        <v>9921</v>
      </c>
      <c r="H2142" t="s">
        <v>9921</v>
      </c>
      <c r="I2142" t="s">
        <v>9921</v>
      </c>
      <c r="J2142" t="s">
        <v>9921</v>
      </c>
      <c r="K2142" t="s">
        <v>9921</v>
      </c>
      <c r="L2142" t="s">
        <v>9921</v>
      </c>
    </row>
    <row r="2143" spans="1:12">
      <c r="A2143">
        <v>53219876</v>
      </c>
      <c r="B2143" t="s">
        <v>12224</v>
      </c>
      <c r="C2143" t="s">
        <v>9921</v>
      </c>
      <c r="D2143" t="s">
        <v>10216</v>
      </c>
      <c r="E2143" t="s">
        <v>9870</v>
      </c>
      <c r="F2143" t="s">
        <v>9921</v>
      </c>
      <c r="G2143" t="s">
        <v>9921</v>
      </c>
      <c r="H2143" t="s">
        <v>9921</v>
      </c>
      <c r="I2143" t="s">
        <v>9921</v>
      </c>
      <c r="J2143" t="s">
        <v>9921</v>
      </c>
      <c r="K2143" t="s">
        <v>9921</v>
      </c>
      <c r="L2143" t="s">
        <v>9921</v>
      </c>
    </row>
    <row r="2144" spans="1:12">
      <c r="A2144">
        <v>53219876</v>
      </c>
      <c r="B2144" t="s">
        <v>12225</v>
      </c>
      <c r="C2144" t="s">
        <v>9921</v>
      </c>
      <c r="D2144" t="s">
        <v>10218</v>
      </c>
      <c r="E2144" t="s">
        <v>9870</v>
      </c>
      <c r="F2144" t="s">
        <v>9921</v>
      </c>
      <c r="G2144" t="s">
        <v>9921</v>
      </c>
      <c r="H2144" t="s">
        <v>9921</v>
      </c>
      <c r="I2144" t="s">
        <v>9921</v>
      </c>
      <c r="J2144" t="s">
        <v>9921</v>
      </c>
      <c r="K2144" t="s">
        <v>9921</v>
      </c>
      <c r="L2144" t="s">
        <v>9921</v>
      </c>
    </row>
    <row r="2145" spans="1:12">
      <c r="A2145">
        <v>53219958</v>
      </c>
      <c r="B2145" t="s">
        <v>12226</v>
      </c>
      <c r="C2145" t="s">
        <v>9910</v>
      </c>
      <c r="D2145" t="s">
        <v>10336</v>
      </c>
      <c r="E2145" t="s">
        <v>9870</v>
      </c>
      <c r="F2145" t="s">
        <v>9910</v>
      </c>
      <c r="G2145" t="s">
        <v>9910</v>
      </c>
      <c r="H2145" t="s">
        <v>9910</v>
      </c>
      <c r="I2145" t="s">
        <v>9910</v>
      </c>
      <c r="J2145" t="s">
        <v>9910</v>
      </c>
      <c r="K2145" t="s">
        <v>9910</v>
      </c>
      <c r="L2145" t="s">
        <v>9910</v>
      </c>
    </row>
    <row r="2146" spans="1:12">
      <c r="A2146">
        <v>53219958</v>
      </c>
      <c r="B2146" t="s">
        <v>12227</v>
      </c>
      <c r="C2146" t="s">
        <v>9910</v>
      </c>
      <c r="D2146" t="s">
        <v>10338</v>
      </c>
      <c r="E2146" t="s">
        <v>9870</v>
      </c>
      <c r="F2146" t="s">
        <v>9910</v>
      </c>
      <c r="G2146" t="s">
        <v>9910</v>
      </c>
      <c r="H2146" t="s">
        <v>9910</v>
      </c>
      <c r="I2146" t="s">
        <v>9910</v>
      </c>
      <c r="J2146" t="s">
        <v>9910</v>
      </c>
      <c r="K2146" t="s">
        <v>9910</v>
      </c>
      <c r="L2146" t="s">
        <v>9910</v>
      </c>
    </row>
    <row r="2147" spans="1:12">
      <c r="A2147">
        <v>53219958</v>
      </c>
      <c r="B2147" t="s">
        <v>12228</v>
      </c>
      <c r="C2147" t="s">
        <v>9910</v>
      </c>
      <c r="D2147" t="s">
        <v>10340</v>
      </c>
      <c r="E2147" t="s">
        <v>9870</v>
      </c>
      <c r="F2147" t="s">
        <v>9910</v>
      </c>
      <c r="G2147" t="s">
        <v>9910</v>
      </c>
      <c r="H2147" t="s">
        <v>9910</v>
      </c>
      <c r="I2147" t="s">
        <v>9910</v>
      </c>
      <c r="J2147" t="s">
        <v>9910</v>
      </c>
      <c r="K2147" t="s">
        <v>9910</v>
      </c>
      <c r="L2147" t="s">
        <v>9910</v>
      </c>
    </row>
    <row r="2148" spans="1:12">
      <c r="A2148">
        <v>53219960</v>
      </c>
      <c r="B2148" t="s">
        <v>12229</v>
      </c>
      <c r="C2148" t="s">
        <v>10189</v>
      </c>
      <c r="D2148" t="s">
        <v>10194</v>
      </c>
      <c r="E2148" t="s">
        <v>9870</v>
      </c>
      <c r="F2148" t="s">
        <v>10189</v>
      </c>
      <c r="G2148" t="s">
        <v>10189</v>
      </c>
      <c r="H2148" t="s">
        <v>10189</v>
      </c>
      <c r="I2148" t="s">
        <v>10189</v>
      </c>
      <c r="J2148" t="s">
        <v>10189</v>
      </c>
      <c r="K2148" t="s">
        <v>10189</v>
      </c>
      <c r="L2148" t="s">
        <v>10189</v>
      </c>
    </row>
    <row r="2149" spans="1:12">
      <c r="A2149">
        <v>53219960</v>
      </c>
      <c r="B2149" t="s">
        <v>12230</v>
      </c>
      <c r="C2149" t="s">
        <v>10189</v>
      </c>
      <c r="D2149" t="s">
        <v>10192</v>
      </c>
      <c r="E2149" t="s">
        <v>9870</v>
      </c>
      <c r="F2149" t="s">
        <v>10189</v>
      </c>
      <c r="G2149" t="s">
        <v>10189</v>
      </c>
      <c r="H2149" t="s">
        <v>10189</v>
      </c>
      <c r="I2149" t="s">
        <v>10189</v>
      </c>
      <c r="J2149" t="s">
        <v>10189</v>
      </c>
      <c r="K2149" t="s">
        <v>10189</v>
      </c>
      <c r="L2149" t="s">
        <v>10189</v>
      </c>
    </row>
    <row r="2150" spans="1:12">
      <c r="A2150">
        <v>53219960</v>
      </c>
      <c r="B2150" t="s">
        <v>12231</v>
      </c>
      <c r="C2150" t="s">
        <v>10189</v>
      </c>
      <c r="D2150" t="s">
        <v>10190</v>
      </c>
      <c r="E2150" t="s">
        <v>9870</v>
      </c>
      <c r="F2150" t="s">
        <v>10189</v>
      </c>
      <c r="G2150" t="s">
        <v>10189</v>
      </c>
      <c r="H2150" t="s">
        <v>10189</v>
      </c>
      <c r="I2150" t="s">
        <v>10189</v>
      </c>
      <c r="J2150" t="s">
        <v>10189</v>
      </c>
      <c r="K2150" t="s">
        <v>10189</v>
      </c>
      <c r="L2150" t="s">
        <v>10189</v>
      </c>
    </row>
    <row r="2151" spans="1:12">
      <c r="A2151">
        <v>53219962</v>
      </c>
      <c r="B2151" t="s">
        <v>12232</v>
      </c>
      <c r="C2151" t="s">
        <v>9921</v>
      </c>
      <c r="D2151" t="s">
        <v>10187</v>
      </c>
      <c r="E2151" t="s">
        <v>9870</v>
      </c>
      <c r="F2151" t="s">
        <v>9921</v>
      </c>
      <c r="G2151" t="s">
        <v>9921</v>
      </c>
      <c r="H2151" t="s">
        <v>9921</v>
      </c>
      <c r="I2151" t="s">
        <v>9921</v>
      </c>
      <c r="J2151" t="s">
        <v>9921</v>
      </c>
      <c r="K2151" t="s">
        <v>9921</v>
      </c>
      <c r="L2151" t="s">
        <v>9921</v>
      </c>
    </row>
    <row r="2152" spans="1:12">
      <c r="A2152">
        <v>53219962</v>
      </c>
      <c r="B2152" t="s">
        <v>12233</v>
      </c>
      <c r="C2152" t="s">
        <v>9921</v>
      </c>
      <c r="D2152" t="s">
        <v>10204</v>
      </c>
      <c r="E2152" t="s">
        <v>9870</v>
      </c>
      <c r="F2152" t="s">
        <v>9921</v>
      </c>
      <c r="G2152" t="s">
        <v>9921</v>
      </c>
      <c r="H2152" t="s">
        <v>9921</v>
      </c>
      <c r="I2152" t="s">
        <v>9921</v>
      </c>
      <c r="J2152" t="s">
        <v>9921</v>
      </c>
      <c r="K2152" t="s">
        <v>9921</v>
      </c>
      <c r="L2152" t="s">
        <v>9921</v>
      </c>
    </row>
    <row r="2153" spans="1:12">
      <c r="A2153">
        <v>53219962</v>
      </c>
      <c r="B2153" t="s">
        <v>12234</v>
      </c>
      <c r="C2153" t="s">
        <v>9921</v>
      </c>
      <c r="D2153" t="s">
        <v>10206</v>
      </c>
      <c r="E2153" t="s">
        <v>9870</v>
      </c>
      <c r="F2153" t="s">
        <v>9921</v>
      </c>
      <c r="G2153" t="s">
        <v>9921</v>
      </c>
      <c r="H2153" t="s">
        <v>9921</v>
      </c>
      <c r="I2153" t="s">
        <v>9921</v>
      </c>
      <c r="J2153" t="s">
        <v>9921</v>
      </c>
      <c r="K2153" t="s">
        <v>9921</v>
      </c>
      <c r="L2153" t="s">
        <v>9921</v>
      </c>
    </row>
    <row r="2154" spans="1:12">
      <c r="A2154">
        <v>53220050</v>
      </c>
      <c r="B2154" t="s">
        <v>12235</v>
      </c>
      <c r="C2154" t="s">
        <v>9877</v>
      </c>
      <c r="D2154" t="s">
        <v>10273</v>
      </c>
      <c r="E2154" t="s">
        <v>9870</v>
      </c>
      <c r="F2154" t="s">
        <v>9877</v>
      </c>
      <c r="G2154" t="s">
        <v>9877</v>
      </c>
      <c r="H2154" t="s">
        <v>9877</v>
      </c>
      <c r="I2154" t="s">
        <v>9877</v>
      </c>
      <c r="J2154" t="s">
        <v>9877</v>
      </c>
      <c r="K2154" t="s">
        <v>9877</v>
      </c>
      <c r="L2154" t="s">
        <v>9877</v>
      </c>
    </row>
    <row r="2155" spans="1:12">
      <c r="A2155">
        <v>53220050</v>
      </c>
      <c r="B2155" t="s">
        <v>12236</v>
      </c>
      <c r="C2155" t="s">
        <v>9877</v>
      </c>
      <c r="D2155" t="s">
        <v>10275</v>
      </c>
      <c r="E2155" t="s">
        <v>9870</v>
      </c>
      <c r="F2155" t="s">
        <v>9877</v>
      </c>
      <c r="G2155" t="s">
        <v>9877</v>
      </c>
      <c r="H2155" t="s">
        <v>9877</v>
      </c>
      <c r="I2155" t="s">
        <v>9877</v>
      </c>
      <c r="J2155" t="s">
        <v>9877</v>
      </c>
      <c r="K2155" t="s">
        <v>9877</v>
      </c>
      <c r="L2155" t="s">
        <v>9877</v>
      </c>
    </row>
    <row r="2156" spans="1:12">
      <c r="A2156">
        <v>53220050</v>
      </c>
      <c r="B2156" t="s">
        <v>12237</v>
      </c>
      <c r="C2156" t="s">
        <v>9877</v>
      </c>
      <c r="D2156" t="s">
        <v>10277</v>
      </c>
      <c r="E2156" t="s">
        <v>9870</v>
      </c>
      <c r="F2156" t="s">
        <v>9877</v>
      </c>
      <c r="G2156" t="s">
        <v>9877</v>
      </c>
      <c r="H2156" t="s">
        <v>9877</v>
      </c>
      <c r="I2156" t="s">
        <v>9877</v>
      </c>
      <c r="J2156" t="s">
        <v>9877</v>
      </c>
      <c r="K2156" t="s">
        <v>9877</v>
      </c>
      <c r="L2156" t="s">
        <v>9877</v>
      </c>
    </row>
    <row r="2157" spans="1:12">
      <c r="A2157">
        <v>53220052</v>
      </c>
      <c r="B2157" t="s">
        <v>12238</v>
      </c>
      <c r="C2157" t="s">
        <v>9884</v>
      </c>
      <c r="D2157" t="s">
        <v>10434</v>
      </c>
      <c r="E2157" t="s">
        <v>9870</v>
      </c>
      <c r="F2157" t="s">
        <v>9884</v>
      </c>
      <c r="G2157" t="s">
        <v>9884</v>
      </c>
      <c r="H2157" t="s">
        <v>9884</v>
      </c>
      <c r="I2157" t="s">
        <v>9884</v>
      </c>
      <c r="J2157" t="s">
        <v>9884</v>
      </c>
      <c r="K2157" t="s">
        <v>9884</v>
      </c>
      <c r="L2157" t="s">
        <v>9884</v>
      </c>
    </row>
    <row r="2158" spans="1:12">
      <c r="A2158">
        <v>53220052</v>
      </c>
      <c r="B2158" t="s">
        <v>12239</v>
      </c>
      <c r="C2158" t="s">
        <v>9884</v>
      </c>
      <c r="D2158" t="s">
        <v>10074</v>
      </c>
      <c r="E2158" t="s">
        <v>9870</v>
      </c>
      <c r="F2158" t="s">
        <v>9884</v>
      </c>
      <c r="G2158" t="s">
        <v>9884</v>
      </c>
      <c r="H2158" t="s">
        <v>9884</v>
      </c>
      <c r="I2158" t="s">
        <v>9884</v>
      </c>
      <c r="J2158" t="s">
        <v>9884</v>
      </c>
      <c r="K2158" t="s">
        <v>9884</v>
      </c>
      <c r="L2158" t="s">
        <v>9884</v>
      </c>
    </row>
    <row r="2159" spans="1:12">
      <c r="A2159">
        <v>53220052</v>
      </c>
      <c r="B2159" t="s">
        <v>12240</v>
      </c>
      <c r="C2159" t="s">
        <v>9884</v>
      </c>
      <c r="D2159" t="s">
        <v>10437</v>
      </c>
      <c r="E2159" t="s">
        <v>9870</v>
      </c>
      <c r="F2159" t="s">
        <v>9884</v>
      </c>
      <c r="G2159" t="s">
        <v>9884</v>
      </c>
      <c r="H2159" t="s">
        <v>9884</v>
      </c>
      <c r="I2159" t="s">
        <v>9884</v>
      </c>
      <c r="J2159" t="s">
        <v>9884</v>
      </c>
      <c r="K2159" t="s">
        <v>9884</v>
      </c>
      <c r="L2159" t="s">
        <v>9884</v>
      </c>
    </row>
    <row r="2160" spans="1:12">
      <c r="A2160">
        <v>53220054</v>
      </c>
      <c r="B2160" t="s">
        <v>12241</v>
      </c>
      <c r="C2160" t="s">
        <v>9884</v>
      </c>
      <c r="D2160" t="s">
        <v>10439</v>
      </c>
      <c r="E2160" t="s">
        <v>9870</v>
      </c>
      <c r="F2160" t="s">
        <v>9884</v>
      </c>
      <c r="G2160" t="s">
        <v>9884</v>
      </c>
      <c r="H2160" t="s">
        <v>9884</v>
      </c>
      <c r="I2160" t="s">
        <v>9884</v>
      </c>
      <c r="J2160" t="s">
        <v>9884</v>
      </c>
      <c r="K2160" t="s">
        <v>9884</v>
      </c>
      <c r="L2160" t="s">
        <v>9884</v>
      </c>
    </row>
    <row r="2161" spans="1:12">
      <c r="A2161">
        <v>53220054</v>
      </c>
      <c r="B2161" t="s">
        <v>12242</v>
      </c>
      <c r="C2161" t="s">
        <v>9884</v>
      </c>
      <c r="D2161" t="s">
        <v>10441</v>
      </c>
      <c r="E2161" t="s">
        <v>9870</v>
      </c>
      <c r="F2161" t="s">
        <v>9884</v>
      </c>
      <c r="G2161" t="s">
        <v>9884</v>
      </c>
      <c r="H2161" t="s">
        <v>9884</v>
      </c>
      <c r="I2161" t="s">
        <v>9884</v>
      </c>
      <c r="J2161" t="s">
        <v>9884</v>
      </c>
      <c r="K2161" t="s">
        <v>9884</v>
      </c>
      <c r="L2161" t="s">
        <v>9884</v>
      </c>
    </row>
    <row r="2162" spans="1:12">
      <c r="A2162">
        <v>53220054</v>
      </c>
      <c r="B2162" t="s">
        <v>12243</v>
      </c>
      <c r="C2162" t="s">
        <v>9884</v>
      </c>
      <c r="D2162" t="s">
        <v>10443</v>
      </c>
      <c r="E2162" t="s">
        <v>9870</v>
      </c>
      <c r="F2162" t="s">
        <v>9884</v>
      </c>
      <c r="G2162" t="s">
        <v>9884</v>
      </c>
      <c r="H2162" t="s">
        <v>9884</v>
      </c>
      <c r="I2162" t="s">
        <v>9884</v>
      </c>
      <c r="J2162" t="s">
        <v>9884</v>
      </c>
      <c r="K2162" t="s">
        <v>9884</v>
      </c>
      <c r="L2162" t="s">
        <v>9884</v>
      </c>
    </row>
    <row r="2163" spans="1:12">
      <c r="A2163">
        <v>53220144</v>
      </c>
      <c r="B2163" t="s">
        <v>12244</v>
      </c>
      <c r="C2163" t="s">
        <v>9959</v>
      </c>
      <c r="D2163" t="s">
        <v>10235</v>
      </c>
      <c r="E2163" t="s">
        <v>9870</v>
      </c>
      <c r="F2163" t="s">
        <v>9959</v>
      </c>
      <c r="G2163" t="s">
        <v>9959</v>
      </c>
      <c r="H2163" t="s">
        <v>9959</v>
      </c>
      <c r="I2163" t="s">
        <v>9959</v>
      </c>
      <c r="J2163" t="s">
        <v>9959</v>
      </c>
      <c r="K2163" t="s">
        <v>9959</v>
      </c>
      <c r="L2163" t="s">
        <v>9959</v>
      </c>
    </row>
    <row r="2164" spans="1:12">
      <c r="A2164">
        <v>53220144</v>
      </c>
      <c r="B2164" t="s">
        <v>12245</v>
      </c>
      <c r="C2164" t="s">
        <v>9959</v>
      </c>
      <c r="D2164" t="s">
        <v>10232</v>
      </c>
      <c r="E2164" t="s">
        <v>9870</v>
      </c>
      <c r="F2164" t="s">
        <v>9959</v>
      </c>
      <c r="G2164" t="s">
        <v>9959</v>
      </c>
      <c r="H2164" t="s">
        <v>9959</v>
      </c>
      <c r="I2164" t="s">
        <v>9959</v>
      </c>
      <c r="J2164" t="s">
        <v>9959</v>
      </c>
      <c r="K2164" t="s">
        <v>9959</v>
      </c>
      <c r="L2164" t="s">
        <v>9959</v>
      </c>
    </row>
    <row r="2165" spans="1:12">
      <c r="A2165">
        <v>53220144</v>
      </c>
      <c r="B2165" t="s">
        <v>12246</v>
      </c>
      <c r="C2165" t="s">
        <v>9959</v>
      </c>
      <c r="D2165" t="s">
        <v>10196</v>
      </c>
      <c r="E2165" t="s">
        <v>9870</v>
      </c>
      <c r="F2165" t="s">
        <v>9959</v>
      </c>
      <c r="G2165" t="s">
        <v>9959</v>
      </c>
      <c r="H2165" t="s">
        <v>9959</v>
      </c>
      <c r="I2165" t="s">
        <v>9959</v>
      </c>
      <c r="J2165" t="s">
        <v>9959</v>
      </c>
      <c r="K2165" t="s">
        <v>9959</v>
      </c>
      <c r="L2165" t="s">
        <v>9959</v>
      </c>
    </row>
    <row r="2166" spans="1:12">
      <c r="A2166">
        <v>53220146</v>
      </c>
      <c r="B2166" t="s">
        <v>12247</v>
      </c>
      <c r="C2166" t="s">
        <v>9959</v>
      </c>
      <c r="D2166" t="s">
        <v>10237</v>
      </c>
      <c r="E2166" t="s">
        <v>9870</v>
      </c>
      <c r="F2166" t="s">
        <v>9959</v>
      </c>
      <c r="G2166" t="s">
        <v>9959</v>
      </c>
      <c r="H2166" t="s">
        <v>9959</v>
      </c>
      <c r="I2166" t="s">
        <v>9959</v>
      </c>
      <c r="J2166" t="s">
        <v>9959</v>
      </c>
      <c r="K2166" t="s">
        <v>9959</v>
      </c>
      <c r="L2166" t="s">
        <v>9959</v>
      </c>
    </row>
    <row r="2167" spans="1:12">
      <c r="A2167">
        <v>53220146</v>
      </c>
      <c r="B2167" t="s">
        <v>12248</v>
      </c>
      <c r="C2167" t="s">
        <v>9959</v>
      </c>
      <c r="D2167" t="s">
        <v>10239</v>
      </c>
      <c r="E2167" t="s">
        <v>9870</v>
      </c>
      <c r="F2167" t="s">
        <v>9959</v>
      </c>
      <c r="G2167" t="s">
        <v>9959</v>
      </c>
      <c r="H2167" t="s">
        <v>9959</v>
      </c>
      <c r="I2167" t="s">
        <v>9959</v>
      </c>
      <c r="J2167" t="s">
        <v>9959</v>
      </c>
      <c r="K2167" t="s">
        <v>9959</v>
      </c>
      <c r="L2167" t="s">
        <v>9959</v>
      </c>
    </row>
    <row r="2168" spans="1:12">
      <c r="A2168">
        <v>53220146</v>
      </c>
      <c r="B2168" t="s">
        <v>12249</v>
      </c>
      <c r="C2168" t="s">
        <v>9959</v>
      </c>
      <c r="D2168" t="s">
        <v>10241</v>
      </c>
      <c r="E2168" t="s">
        <v>9870</v>
      </c>
      <c r="F2168" t="s">
        <v>9959</v>
      </c>
      <c r="G2168" t="s">
        <v>9959</v>
      </c>
      <c r="H2168" t="s">
        <v>9959</v>
      </c>
      <c r="I2168" t="s">
        <v>9959</v>
      </c>
      <c r="J2168" t="s">
        <v>9959</v>
      </c>
      <c r="K2168" t="s">
        <v>9959</v>
      </c>
      <c r="L2168" t="s">
        <v>9959</v>
      </c>
    </row>
    <row r="2169" spans="1:12">
      <c r="A2169">
        <v>53220148</v>
      </c>
      <c r="B2169" t="s">
        <v>12250</v>
      </c>
      <c r="C2169" t="s">
        <v>9921</v>
      </c>
      <c r="D2169" t="s">
        <v>10214</v>
      </c>
      <c r="E2169" t="s">
        <v>9870</v>
      </c>
      <c r="F2169" t="s">
        <v>9921</v>
      </c>
      <c r="G2169" t="s">
        <v>9921</v>
      </c>
      <c r="H2169" t="s">
        <v>9921</v>
      </c>
      <c r="I2169" t="s">
        <v>9921</v>
      </c>
      <c r="J2169" t="s">
        <v>9921</v>
      </c>
      <c r="K2169" t="s">
        <v>9921</v>
      </c>
      <c r="L2169" t="s">
        <v>9921</v>
      </c>
    </row>
    <row r="2170" spans="1:12">
      <c r="A2170">
        <v>53220148</v>
      </c>
      <c r="B2170" t="s">
        <v>12251</v>
      </c>
      <c r="C2170" t="s">
        <v>9921</v>
      </c>
      <c r="D2170" t="s">
        <v>10216</v>
      </c>
      <c r="E2170" t="s">
        <v>9870</v>
      </c>
      <c r="F2170" t="s">
        <v>9921</v>
      </c>
      <c r="G2170" t="s">
        <v>9921</v>
      </c>
      <c r="H2170" t="s">
        <v>9921</v>
      </c>
      <c r="I2170" t="s">
        <v>9921</v>
      </c>
      <c r="J2170" t="s">
        <v>9921</v>
      </c>
      <c r="K2170" t="s">
        <v>9921</v>
      </c>
      <c r="L2170" t="s">
        <v>9921</v>
      </c>
    </row>
    <row r="2171" spans="1:12">
      <c r="A2171">
        <v>53220148</v>
      </c>
      <c r="B2171" t="s">
        <v>12252</v>
      </c>
      <c r="C2171" t="s">
        <v>9921</v>
      </c>
      <c r="D2171" t="s">
        <v>10218</v>
      </c>
      <c r="E2171" t="s">
        <v>9870</v>
      </c>
      <c r="F2171" t="s">
        <v>9921</v>
      </c>
      <c r="G2171" t="s">
        <v>9921</v>
      </c>
      <c r="H2171" t="s">
        <v>9921</v>
      </c>
      <c r="I2171" t="s">
        <v>9921</v>
      </c>
      <c r="J2171" t="s">
        <v>9921</v>
      </c>
      <c r="K2171" t="s">
        <v>9921</v>
      </c>
      <c r="L2171" t="s">
        <v>9921</v>
      </c>
    </row>
    <row r="2172" spans="1:12">
      <c r="A2172">
        <v>53220240</v>
      </c>
      <c r="B2172" t="s">
        <v>12253</v>
      </c>
      <c r="C2172" t="s">
        <v>9910</v>
      </c>
      <c r="D2172" t="s">
        <v>10318</v>
      </c>
      <c r="E2172" t="s">
        <v>9870</v>
      </c>
      <c r="F2172" t="s">
        <v>9910</v>
      </c>
      <c r="G2172" t="s">
        <v>9910</v>
      </c>
      <c r="H2172" t="s">
        <v>9910</v>
      </c>
      <c r="I2172" t="s">
        <v>9910</v>
      </c>
      <c r="J2172" t="s">
        <v>9910</v>
      </c>
      <c r="K2172" t="s">
        <v>9910</v>
      </c>
      <c r="L2172" t="s">
        <v>9910</v>
      </c>
    </row>
    <row r="2173" spans="1:12">
      <c r="A2173">
        <v>53220240</v>
      </c>
      <c r="B2173" t="s">
        <v>12254</v>
      </c>
      <c r="C2173" t="s">
        <v>9910</v>
      </c>
      <c r="D2173" t="s">
        <v>10320</v>
      </c>
      <c r="E2173" t="s">
        <v>9870</v>
      </c>
      <c r="F2173" t="s">
        <v>9910</v>
      </c>
      <c r="G2173" t="s">
        <v>9910</v>
      </c>
      <c r="H2173" t="s">
        <v>9910</v>
      </c>
      <c r="I2173" t="s">
        <v>9910</v>
      </c>
      <c r="J2173" t="s">
        <v>9910</v>
      </c>
      <c r="K2173" t="s">
        <v>9910</v>
      </c>
      <c r="L2173" t="s">
        <v>9910</v>
      </c>
    </row>
    <row r="2174" spans="1:12">
      <c r="A2174">
        <v>53220240</v>
      </c>
      <c r="B2174" t="s">
        <v>12255</v>
      </c>
      <c r="C2174" t="s">
        <v>9910</v>
      </c>
      <c r="D2174" t="s">
        <v>10322</v>
      </c>
      <c r="E2174" t="s">
        <v>9870</v>
      </c>
      <c r="F2174" t="s">
        <v>9910</v>
      </c>
      <c r="G2174" t="s">
        <v>9910</v>
      </c>
      <c r="H2174" t="s">
        <v>9910</v>
      </c>
      <c r="I2174" t="s">
        <v>9910</v>
      </c>
      <c r="J2174" t="s">
        <v>9910</v>
      </c>
      <c r="K2174" t="s">
        <v>9910</v>
      </c>
      <c r="L2174" t="s">
        <v>9910</v>
      </c>
    </row>
    <row r="2175" spans="1:12">
      <c r="A2175">
        <v>53220242</v>
      </c>
      <c r="B2175" t="s">
        <v>12256</v>
      </c>
      <c r="C2175" t="s">
        <v>10085</v>
      </c>
      <c r="D2175" t="s">
        <v>10324</v>
      </c>
      <c r="E2175" t="s">
        <v>9870</v>
      </c>
      <c r="F2175" t="s">
        <v>10085</v>
      </c>
      <c r="G2175" t="s">
        <v>10085</v>
      </c>
      <c r="H2175" t="s">
        <v>10085</v>
      </c>
      <c r="I2175" t="s">
        <v>10085</v>
      </c>
      <c r="J2175" t="s">
        <v>10085</v>
      </c>
      <c r="K2175" t="s">
        <v>10085</v>
      </c>
      <c r="L2175" t="s">
        <v>10085</v>
      </c>
    </row>
    <row r="2176" spans="1:12">
      <c r="A2176">
        <v>53220242</v>
      </c>
      <c r="B2176" t="s">
        <v>12257</v>
      </c>
      <c r="C2176" t="s">
        <v>10085</v>
      </c>
      <c r="D2176" t="s">
        <v>10326</v>
      </c>
      <c r="E2176" t="s">
        <v>9870</v>
      </c>
      <c r="F2176" t="s">
        <v>10085</v>
      </c>
      <c r="G2176" t="s">
        <v>10085</v>
      </c>
      <c r="H2176" t="s">
        <v>10085</v>
      </c>
      <c r="I2176" t="s">
        <v>10085</v>
      </c>
      <c r="J2176" t="s">
        <v>10085</v>
      </c>
      <c r="K2176" t="s">
        <v>10085</v>
      </c>
      <c r="L2176" t="s">
        <v>10085</v>
      </c>
    </row>
    <row r="2177" spans="1:12">
      <c r="A2177">
        <v>53220242</v>
      </c>
      <c r="B2177" t="s">
        <v>12258</v>
      </c>
      <c r="C2177" t="s">
        <v>10085</v>
      </c>
      <c r="D2177" t="s">
        <v>10328</v>
      </c>
      <c r="E2177" t="s">
        <v>9870</v>
      </c>
      <c r="F2177" t="s">
        <v>10085</v>
      </c>
      <c r="G2177" t="s">
        <v>10085</v>
      </c>
      <c r="H2177" t="s">
        <v>10085</v>
      </c>
      <c r="I2177" t="s">
        <v>10085</v>
      </c>
      <c r="J2177" t="s">
        <v>10085</v>
      </c>
      <c r="K2177" t="s">
        <v>10085</v>
      </c>
      <c r="L2177" t="s">
        <v>10085</v>
      </c>
    </row>
    <row r="2178" spans="1:12">
      <c r="A2178">
        <v>53220244</v>
      </c>
      <c r="B2178" t="s">
        <v>12259</v>
      </c>
      <c r="C2178" t="s">
        <v>10035</v>
      </c>
      <c r="D2178" t="s">
        <v>10389</v>
      </c>
      <c r="E2178" t="s">
        <v>9870</v>
      </c>
      <c r="F2178" t="s">
        <v>10035</v>
      </c>
      <c r="G2178" t="s">
        <v>10035</v>
      </c>
      <c r="H2178" t="s">
        <v>10035</v>
      </c>
      <c r="I2178" t="s">
        <v>10035</v>
      </c>
      <c r="J2178" t="s">
        <v>10035</v>
      </c>
      <c r="K2178" t="s">
        <v>10035</v>
      </c>
      <c r="L2178" t="s">
        <v>10035</v>
      </c>
    </row>
    <row r="2179" spans="1:12">
      <c r="A2179">
        <v>53220244</v>
      </c>
      <c r="B2179" t="s">
        <v>12260</v>
      </c>
      <c r="C2179" t="s">
        <v>10035</v>
      </c>
      <c r="D2179" t="s">
        <v>10391</v>
      </c>
      <c r="E2179" t="s">
        <v>9870</v>
      </c>
      <c r="F2179" t="s">
        <v>10035</v>
      </c>
      <c r="G2179" t="s">
        <v>10035</v>
      </c>
      <c r="H2179" t="s">
        <v>10035</v>
      </c>
      <c r="I2179" t="s">
        <v>10035</v>
      </c>
      <c r="J2179" t="s">
        <v>10035</v>
      </c>
      <c r="K2179" t="s">
        <v>10035</v>
      </c>
      <c r="L2179" t="s">
        <v>10035</v>
      </c>
    </row>
    <row r="2180" spans="1:12">
      <c r="A2180">
        <v>53220244</v>
      </c>
      <c r="B2180" t="s">
        <v>12261</v>
      </c>
      <c r="C2180" t="s">
        <v>10035</v>
      </c>
      <c r="D2180" t="s">
        <v>10393</v>
      </c>
      <c r="E2180" t="s">
        <v>9870</v>
      </c>
      <c r="F2180" t="s">
        <v>10035</v>
      </c>
      <c r="G2180" t="s">
        <v>10035</v>
      </c>
      <c r="H2180" t="s">
        <v>10035</v>
      </c>
      <c r="I2180" t="s">
        <v>10035</v>
      </c>
      <c r="J2180" t="s">
        <v>10035</v>
      </c>
      <c r="K2180" t="s">
        <v>10035</v>
      </c>
      <c r="L2180" t="s">
        <v>10035</v>
      </c>
    </row>
    <row r="2181" spans="1:12">
      <c r="A2181">
        <v>53220288</v>
      </c>
      <c r="B2181" t="s">
        <v>12262</v>
      </c>
      <c r="C2181" t="s">
        <v>9877</v>
      </c>
      <c r="D2181" t="s">
        <v>10226</v>
      </c>
      <c r="E2181" t="s">
        <v>9870</v>
      </c>
      <c r="F2181" t="s">
        <v>9877</v>
      </c>
      <c r="G2181" t="s">
        <v>9877</v>
      </c>
      <c r="H2181" t="s">
        <v>9877</v>
      </c>
      <c r="I2181" t="s">
        <v>9877</v>
      </c>
      <c r="J2181" t="s">
        <v>9877</v>
      </c>
      <c r="K2181" t="s">
        <v>9877</v>
      </c>
      <c r="L2181" t="s">
        <v>9877</v>
      </c>
    </row>
    <row r="2182" spans="1:12">
      <c r="A2182">
        <v>53220288</v>
      </c>
      <c r="B2182" t="s">
        <v>12263</v>
      </c>
      <c r="C2182" t="s">
        <v>9877</v>
      </c>
      <c r="D2182" t="s">
        <v>10228</v>
      </c>
      <c r="E2182" t="s">
        <v>9870</v>
      </c>
      <c r="F2182" t="s">
        <v>9877</v>
      </c>
      <c r="G2182" t="s">
        <v>9877</v>
      </c>
      <c r="H2182" t="s">
        <v>9877</v>
      </c>
      <c r="I2182" t="s">
        <v>9877</v>
      </c>
      <c r="J2182" t="s">
        <v>9877</v>
      </c>
      <c r="K2182" t="s">
        <v>9877</v>
      </c>
      <c r="L2182" t="s">
        <v>9877</v>
      </c>
    </row>
    <row r="2183" spans="1:12">
      <c r="A2183">
        <v>53220288</v>
      </c>
      <c r="B2183" t="s">
        <v>12264</v>
      </c>
      <c r="C2183" t="s">
        <v>9877</v>
      </c>
      <c r="D2183" t="s">
        <v>10230</v>
      </c>
      <c r="E2183" t="s">
        <v>9870</v>
      </c>
      <c r="F2183" t="s">
        <v>9877</v>
      </c>
      <c r="G2183" t="s">
        <v>9877</v>
      </c>
      <c r="H2183" t="s">
        <v>9877</v>
      </c>
      <c r="I2183" t="s">
        <v>9877</v>
      </c>
      <c r="J2183" t="s">
        <v>9877</v>
      </c>
      <c r="K2183" t="s">
        <v>9877</v>
      </c>
      <c r="L2183" t="s">
        <v>9877</v>
      </c>
    </row>
    <row r="2184" spans="1:12">
      <c r="A2184">
        <v>53220290</v>
      </c>
      <c r="B2184" t="s">
        <v>12265</v>
      </c>
      <c r="C2184" t="s">
        <v>10006</v>
      </c>
      <c r="D2184" t="s">
        <v>10246</v>
      </c>
      <c r="E2184" t="s">
        <v>9870</v>
      </c>
      <c r="F2184" t="s">
        <v>10006</v>
      </c>
      <c r="G2184" t="s">
        <v>10006</v>
      </c>
      <c r="H2184" t="s">
        <v>10006</v>
      </c>
      <c r="I2184" t="s">
        <v>10006</v>
      </c>
      <c r="J2184" t="s">
        <v>10006</v>
      </c>
      <c r="K2184" t="s">
        <v>10006</v>
      </c>
      <c r="L2184" t="s">
        <v>10006</v>
      </c>
    </row>
    <row r="2185" spans="1:12">
      <c r="A2185">
        <v>53220290</v>
      </c>
      <c r="B2185" t="s">
        <v>12266</v>
      </c>
      <c r="C2185" t="s">
        <v>10006</v>
      </c>
      <c r="D2185" t="s">
        <v>10248</v>
      </c>
      <c r="E2185" t="s">
        <v>9870</v>
      </c>
      <c r="F2185" t="s">
        <v>10006</v>
      </c>
      <c r="G2185" t="s">
        <v>10006</v>
      </c>
      <c r="H2185" t="s">
        <v>10006</v>
      </c>
      <c r="I2185" t="s">
        <v>10006</v>
      </c>
      <c r="J2185" t="s">
        <v>10006</v>
      </c>
      <c r="K2185" t="s">
        <v>10006</v>
      </c>
      <c r="L2185" t="s">
        <v>10006</v>
      </c>
    </row>
    <row r="2186" spans="1:12">
      <c r="A2186">
        <v>53220290</v>
      </c>
      <c r="B2186" t="s">
        <v>12267</v>
      </c>
      <c r="C2186" t="s">
        <v>10006</v>
      </c>
      <c r="D2186" t="s">
        <v>10250</v>
      </c>
      <c r="E2186" t="s">
        <v>9870</v>
      </c>
      <c r="F2186" t="s">
        <v>10006</v>
      </c>
      <c r="G2186" t="s">
        <v>10006</v>
      </c>
      <c r="H2186" t="s">
        <v>10006</v>
      </c>
      <c r="I2186" t="s">
        <v>10006</v>
      </c>
      <c r="J2186" t="s">
        <v>10006</v>
      </c>
      <c r="K2186" t="s">
        <v>10006</v>
      </c>
      <c r="L2186" t="s">
        <v>10006</v>
      </c>
    </row>
    <row r="2187" spans="1:12">
      <c r="A2187">
        <v>53220292</v>
      </c>
      <c r="B2187" t="s">
        <v>12268</v>
      </c>
      <c r="C2187" t="s">
        <v>10013</v>
      </c>
      <c r="D2187" t="s">
        <v>10252</v>
      </c>
      <c r="E2187" t="s">
        <v>9870</v>
      </c>
      <c r="F2187" t="s">
        <v>10013</v>
      </c>
      <c r="G2187" t="s">
        <v>10013</v>
      </c>
      <c r="H2187" t="s">
        <v>10013</v>
      </c>
      <c r="I2187" t="s">
        <v>10013</v>
      </c>
      <c r="J2187" t="s">
        <v>10013</v>
      </c>
      <c r="K2187" t="s">
        <v>10013</v>
      </c>
      <c r="L2187" t="s">
        <v>10013</v>
      </c>
    </row>
    <row r="2188" spans="1:12">
      <c r="A2188">
        <v>53220292</v>
      </c>
      <c r="B2188" t="s">
        <v>12269</v>
      </c>
      <c r="C2188" t="s">
        <v>10013</v>
      </c>
      <c r="D2188" t="s">
        <v>10254</v>
      </c>
      <c r="E2188" t="s">
        <v>9870</v>
      </c>
      <c r="F2188" t="s">
        <v>10013</v>
      </c>
      <c r="G2188" t="s">
        <v>10013</v>
      </c>
      <c r="H2188" t="s">
        <v>10013</v>
      </c>
      <c r="I2188" t="s">
        <v>10013</v>
      </c>
      <c r="J2188" t="s">
        <v>10013</v>
      </c>
      <c r="K2188" t="s">
        <v>10013</v>
      </c>
      <c r="L2188" t="s">
        <v>10013</v>
      </c>
    </row>
    <row r="2189" spans="1:12">
      <c r="A2189">
        <v>53220292</v>
      </c>
      <c r="B2189" t="s">
        <v>12270</v>
      </c>
      <c r="C2189" t="s">
        <v>10013</v>
      </c>
      <c r="D2189" t="s">
        <v>10256</v>
      </c>
      <c r="E2189" t="s">
        <v>9870</v>
      </c>
      <c r="F2189" t="s">
        <v>10013</v>
      </c>
      <c r="G2189" t="s">
        <v>10013</v>
      </c>
      <c r="H2189" t="s">
        <v>10013</v>
      </c>
      <c r="I2189" t="s">
        <v>10013</v>
      </c>
      <c r="J2189" t="s">
        <v>10013</v>
      </c>
      <c r="K2189" t="s">
        <v>10013</v>
      </c>
      <c r="L2189" t="s">
        <v>10013</v>
      </c>
    </row>
    <row r="2190" spans="1:12">
      <c r="A2190">
        <v>53218036</v>
      </c>
      <c r="B2190" t="s">
        <v>12271</v>
      </c>
      <c r="C2190" t="s">
        <v>9959</v>
      </c>
      <c r="D2190" t="s">
        <v>10235</v>
      </c>
      <c r="E2190" t="s">
        <v>9870</v>
      </c>
      <c r="F2190" t="s">
        <v>9959</v>
      </c>
      <c r="G2190" t="s">
        <v>9959</v>
      </c>
      <c r="H2190" t="s">
        <v>9959</v>
      </c>
      <c r="I2190" t="s">
        <v>9959</v>
      </c>
      <c r="J2190" t="s">
        <v>9959</v>
      </c>
      <c r="K2190" t="s">
        <v>9959</v>
      </c>
      <c r="L2190" t="s">
        <v>9959</v>
      </c>
    </row>
    <row r="2191" spans="1:12">
      <c r="A2191">
        <v>53218036</v>
      </c>
      <c r="B2191" t="s">
        <v>12272</v>
      </c>
      <c r="C2191" t="s">
        <v>9959</v>
      </c>
      <c r="D2191" t="s">
        <v>10232</v>
      </c>
      <c r="E2191" t="s">
        <v>9870</v>
      </c>
      <c r="F2191" t="s">
        <v>9959</v>
      </c>
      <c r="G2191" t="s">
        <v>9959</v>
      </c>
      <c r="H2191" t="s">
        <v>9959</v>
      </c>
      <c r="I2191" t="s">
        <v>9959</v>
      </c>
      <c r="J2191" t="s">
        <v>9959</v>
      </c>
      <c r="K2191" t="s">
        <v>9959</v>
      </c>
      <c r="L2191" t="s">
        <v>9959</v>
      </c>
    </row>
    <row r="2192" spans="1:12">
      <c r="A2192">
        <v>53218036</v>
      </c>
      <c r="B2192" t="s">
        <v>12273</v>
      </c>
      <c r="C2192" t="s">
        <v>9959</v>
      </c>
      <c r="D2192" t="s">
        <v>10196</v>
      </c>
      <c r="E2192" t="s">
        <v>9870</v>
      </c>
      <c r="F2192" t="s">
        <v>9959</v>
      </c>
      <c r="G2192" t="s">
        <v>9959</v>
      </c>
      <c r="H2192" t="s">
        <v>9959</v>
      </c>
      <c r="I2192" t="s">
        <v>9959</v>
      </c>
      <c r="J2192" t="s">
        <v>9959</v>
      </c>
      <c r="K2192" t="s">
        <v>9959</v>
      </c>
      <c r="L2192" t="s">
        <v>9959</v>
      </c>
    </row>
    <row r="2193" spans="1:12">
      <c r="A2193">
        <v>53218038</v>
      </c>
      <c r="B2193" t="s">
        <v>12274</v>
      </c>
      <c r="C2193" t="s">
        <v>9959</v>
      </c>
      <c r="D2193" t="s">
        <v>10237</v>
      </c>
      <c r="E2193" t="s">
        <v>9870</v>
      </c>
      <c r="F2193" t="s">
        <v>9959</v>
      </c>
      <c r="G2193" t="s">
        <v>9959</v>
      </c>
      <c r="H2193" t="s">
        <v>9959</v>
      </c>
      <c r="I2193" t="s">
        <v>9959</v>
      </c>
      <c r="J2193" t="s">
        <v>9959</v>
      </c>
      <c r="K2193" t="s">
        <v>9959</v>
      </c>
      <c r="L2193" t="s">
        <v>9959</v>
      </c>
    </row>
    <row r="2194" spans="1:12">
      <c r="A2194">
        <v>53218038</v>
      </c>
      <c r="B2194" t="s">
        <v>12275</v>
      </c>
      <c r="C2194" t="s">
        <v>9959</v>
      </c>
      <c r="D2194" t="s">
        <v>10239</v>
      </c>
      <c r="E2194" t="s">
        <v>9870</v>
      </c>
      <c r="F2194" t="s">
        <v>9959</v>
      </c>
      <c r="G2194" t="s">
        <v>9959</v>
      </c>
      <c r="H2194" t="s">
        <v>9959</v>
      </c>
      <c r="I2194" t="s">
        <v>9959</v>
      </c>
      <c r="J2194" t="s">
        <v>9959</v>
      </c>
      <c r="K2194" t="s">
        <v>9959</v>
      </c>
      <c r="L2194" t="s">
        <v>9959</v>
      </c>
    </row>
    <row r="2195" spans="1:12">
      <c r="A2195">
        <v>53218038</v>
      </c>
      <c r="B2195" t="s">
        <v>12276</v>
      </c>
      <c r="C2195" t="s">
        <v>9959</v>
      </c>
      <c r="D2195" t="s">
        <v>10241</v>
      </c>
      <c r="E2195" t="s">
        <v>9870</v>
      </c>
      <c r="F2195" t="s">
        <v>9959</v>
      </c>
      <c r="G2195" t="s">
        <v>9959</v>
      </c>
      <c r="H2195" t="s">
        <v>9959</v>
      </c>
      <c r="I2195" t="s">
        <v>9959</v>
      </c>
      <c r="J2195" t="s">
        <v>9959</v>
      </c>
      <c r="K2195" t="s">
        <v>9959</v>
      </c>
      <c r="L2195" t="s">
        <v>9959</v>
      </c>
    </row>
    <row r="2196" spans="1:12">
      <c r="A2196">
        <v>53218040</v>
      </c>
      <c r="B2196" t="s">
        <v>12277</v>
      </c>
      <c r="C2196" t="s">
        <v>9921</v>
      </c>
      <c r="D2196" t="s">
        <v>10214</v>
      </c>
      <c r="E2196" t="s">
        <v>9870</v>
      </c>
      <c r="F2196" t="s">
        <v>9921</v>
      </c>
      <c r="G2196" t="s">
        <v>9921</v>
      </c>
      <c r="H2196" t="s">
        <v>9921</v>
      </c>
      <c r="I2196" t="s">
        <v>9921</v>
      </c>
      <c r="J2196" t="s">
        <v>9921</v>
      </c>
      <c r="K2196" t="s">
        <v>9921</v>
      </c>
      <c r="L2196" t="s">
        <v>9921</v>
      </c>
    </row>
    <row r="2197" spans="1:12">
      <c r="A2197">
        <v>53218040</v>
      </c>
      <c r="B2197" t="s">
        <v>12278</v>
      </c>
      <c r="C2197" t="s">
        <v>9921</v>
      </c>
      <c r="D2197" t="s">
        <v>10216</v>
      </c>
      <c r="E2197" t="s">
        <v>9870</v>
      </c>
      <c r="F2197" t="s">
        <v>9921</v>
      </c>
      <c r="G2197" t="s">
        <v>9921</v>
      </c>
      <c r="H2197" t="s">
        <v>9921</v>
      </c>
      <c r="I2197" t="s">
        <v>9921</v>
      </c>
      <c r="J2197" t="s">
        <v>9921</v>
      </c>
      <c r="K2197" t="s">
        <v>9921</v>
      </c>
      <c r="L2197" t="s">
        <v>9921</v>
      </c>
    </row>
    <row r="2198" spans="1:12">
      <c r="A2198">
        <v>53218040</v>
      </c>
      <c r="B2198" t="s">
        <v>12279</v>
      </c>
      <c r="C2198" t="s">
        <v>9921</v>
      </c>
      <c r="D2198" t="s">
        <v>10218</v>
      </c>
      <c r="E2198" t="s">
        <v>9870</v>
      </c>
      <c r="F2198" t="s">
        <v>9921</v>
      </c>
      <c r="G2198" t="s">
        <v>9921</v>
      </c>
      <c r="H2198" t="s">
        <v>9921</v>
      </c>
      <c r="I2198" t="s">
        <v>9921</v>
      </c>
      <c r="J2198" t="s">
        <v>9921</v>
      </c>
      <c r="K2198" t="s">
        <v>9921</v>
      </c>
      <c r="L2198" t="s">
        <v>9921</v>
      </c>
    </row>
    <row r="2199" spans="1:12">
      <c r="A2199">
        <v>53218126</v>
      </c>
      <c r="B2199" t="s">
        <v>12280</v>
      </c>
      <c r="C2199" t="s">
        <v>9921</v>
      </c>
      <c r="D2199" t="s">
        <v>10187</v>
      </c>
      <c r="E2199" t="s">
        <v>9870</v>
      </c>
      <c r="F2199" t="s">
        <v>9921</v>
      </c>
      <c r="G2199" t="s">
        <v>9921</v>
      </c>
      <c r="H2199" t="s">
        <v>9921</v>
      </c>
      <c r="I2199" t="s">
        <v>9921</v>
      </c>
      <c r="J2199" t="s">
        <v>9921</v>
      </c>
      <c r="K2199" t="s">
        <v>9921</v>
      </c>
      <c r="L2199" t="s">
        <v>9921</v>
      </c>
    </row>
    <row r="2200" spans="1:12">
      <c r="A2200">
        <v>53218126</v>
      </c>
      <c r="B2200" t="s">
        <v>12281</v>
      </c>
      <c r="C2200" t="s">
        <v>9921</v>
      </c>
      <c r="D2200" t="s">
        <v>10204</v>
      </c>
      <c r="E2200" t="s">
        <v>9870</v>
      </c>
      <c r="F2200" t="s">
        <v>9921</v>
      </c>
      <c r="G2200" t="s">
        <v>9921</v>
      </c>
      <c r="H2200" t="s">
        <v>9921</v>
      </c>
      <c r="I2200" t="s">
        <v>9921</v>
      </c>
      <c r="J2200" t="s">
        <v>9921</v>
      </c>
      <c r="K2200" t="s">
        <v>9921</v>
      </c>
      <c r="L2200" t="s">
        <v>9921</v>
      </c>
    </row>
    <row r="2201" spans="1:12">
      <c r="A2201">
        <v>53218126</v>
      </c>
      <c r="B2201" t="s">
        <v>12282</v>
      </c>
      <c r="C2201" t="s">
        <v>9921</v>
      </c>
      <c r="D2201" t="s">
        <v>10206</v>
      </c>
      <c r="E2201" t="s">
        <v>9870</v>
      </c>
      <c r="F2201" t="s">
        <v>9921</v>
      </c>
      <c r="G2201" t="s">
        <v>9921</v>
      </c>
      <c r="H2201" t="s">
        <v>9921</v>
      </c>
      <c r="I2201" t="s">
        <v>9921</v>
      </c>
      <c r="J2201" t="s">
        <v>9921</v>
      </c>
      <c r="K2201" t="s">
        <v>9921</v>
      </c>
      <c r="L2201" t="s">
        <v>9921</v>
      </c>
    </row>
    <row r="2202" spans="1:12">
      <c r="A2202">
        <v>53218128</v>
      </c>
      <c r="B2202" t="s">
        <v>12283</v>
      </c>
      <c r="C2202" t="s">
        <v>10060</v>
      </c>
      <c r="D2202" t="s">
        <v>10208</v>
      </c>
      <c r="E2202" t="s">
        <v>9870</v>
      </c>
      <c r="F2202" t="s">
        <v>10060</v>
      </c>
      <c r="G2202" t="s">
        <v>10060</v>
      </c>
      <c r="H2202" t="s">
        <v>10060</v>
      </c>
      <c r="I2202" t="s">
        <v>10060</v>
      </c>
      <c r="J2202" t="s">
        <v>10060</v>
      </c>
      <c r="K2202" t="s">
        <v>10060</v>
      </c>
      <c r="L2202" t="s">
        <v>10060</v>
      </c>
    </row>
    <row r="2203" spans="1:12">
      <c r="A2203">
        <v>53218128</v>
      </c>
      <c r="B2203" t="s">
        <v>12284</v>
      </c>
      <c r="C2203" t="s">
        <v>10060</v>
      </c>
      <c r="D2203" t="s">
        <v>10210</v>
      </c>
      <c r="E2203" t="s">
        <v>9870</v>
      </c>
      <c r="F2203" t="s">
        <v>10060</v>
      </c>
      <c r="G2203" t="s">
        <v>10060</v>
      </c>
      <c r="H2203" t="s">
        <v>10060</v>
      </c>
      <c r="I2203" t="s">
        <v>10060</v>
      </c>
      <c r="J2203" t="s">
        <v>10060</v>
      </c>
      <c r="K2203" t="s">
        <v>10060</v>
      </c>
      <c r="L2203" t="s">
        <v>10060</v>
      </c>
    </row>
    <row r="2204" spans="1:12">
      <c r="A2204">
        <v>53218128</v>
      </c>
      <c r="B2204" t="s">
        <v>12285</v>
      </c>
      <c r="C2204" t="s">
        <v>10060</v>
      </c>
      <c r="D2204" t="s">
        <v>10212</v>
      </c>
      <c r="E2204" t="s">
        <v>9870</v>
      </c>
      <c r="F2204" t="s">
        <v>10060</v>
      </c>
      <c r="G2204" t="s">
        <v>10060</v>
      </c>
      <c r="H2204" t="s">
        <v>10060</v>
      </c>
      <c r="I2204" t="s">
        <v>10060</v>
      </c>
      <c r="J2204" t="s">
        <v>10060</v>
      </c>
      <c r="K2204" t="s">
        <v>10060</v>
      </c>
      <c r="L2204" t="s">
        <v>10060</v>
      </c>
    </row>
    <row r="2205" spans="1:12">
      <c r="A2205">
        <v>53218130</v>
      </c>
      <c r="B2205" t="s">
        <v>12286</v>
      </c>
      <c r="C2205" t="s">
        <v>9921</v>
      </c>
      <c r="D2205" t="s">
        <v>10202</v>
      </c>
      <c r="E2205" t="s">
        <v>9870</v>
      </c>
      <c r="F2205" t="s">
        <v>9921</v>
      </c>
      <c r="G2205" t="s">
        <v>9921</v>
      </c>
      <c r="H2205" t="s">
        <v>9921</v>
      </c>
      <c r="I2205" t="s">
        <v>9921</v>
      </c>
      <c r="J2205" t="s">
        <v>9921</v>
      </c>
      <c r="K2205" t="s">
        <v>9921</v>
      </c>
      <c r="L2205" t="s">
        <v>9921</v>
      </c>
    </row>
    <row r="2206" spans="1:12">
      <c r="A2206">
        <v>53218130</v>
      </c>
      <c r="B2206" t="s">
        <v>12287</v>
      </c>
      <c r="C2206" t="s">
        <v>9921</v>
      </c>
      <c r="D2206" t="s">
        <v>10314</v>
      </c>
      <c r="E2206" t="s">
        <v>9870</v>
      </c>
      <c r="F2206" t="s">
        <v>9921</v>
      </c>
      <c r="G2206" t="s">
        <v>9921</v>
      </c>
      <c r="H2206" t="s">
        <v>9921</v>
      </c>
      <c r="I2206" t="s">
        <v>9921</v>
      </c>
      <c r="J2206" t="s">
        <v>9921</v>
      </c>
      <c r="K2206" t="s">
        <v>9921</v>
      </c>
      <c r="L2206" t="s">
        <v>9921</v>
      </c>
    </row>
    <row r="2207" spans="1:12">
      <c r="A2207">
        <v>53218130</v>
      </c>
      <c r="B2207" t="s">
        <v>12288</v>
      </c>
      <c r="C2207" t="s">
        <v>9921</v>
      </c>
      <c r="D2207" t="s">
        <v>10316</v>
      </c>
      <c r="E2207" t="s">
        <v>9870</v>
      </c>
      <c r="F2207" t="s">
        <v>9921</v>
      </c>
      <c r="G2207" t="s">
        <v>9921</v>
      </c>
      <c r="H2207" t="s">
        <v>9921</v>
      </c>
      <c r="I2207" t="s">
        <v>9921</v>
      </c>
      <c r="J2207" t="s">
        <v>9921</v>
      </c>
      <c r="K2207" t="s">
        <v>9921</v>
      </c>
      <c r="L2207" t="s">
        <v>9921</v>
      </c>
    </row>
    <row r="2208" spans="1:12">
      <c r="A2208">
        <v>53218234</v>
      </c>
      <c r="B2208" t="s">
        <v>12289</v>
      </c>
      <c r="C2208" t="s">
        <v>9910</v>
      </c>
      <c r="D2208" t="s">
        <v>10378</v>
      </c>
      <c r="E2208" t="s">
        <v>9870</v>
      </c>
      <c r="F2208" t="s">
        <v>9910</v>
      </c>
      <c r="G2208" t="s">
        <v>9910</v>
      </c>
      <c r="H2208" t="s">
        <v>9910</v>
      </c>
      <c r="I2208" t="s">
        <v>9910</v>
      </c>
      <c r="J2208" t="s">
        <v>9910</v>
      </c>
      <c r="K2208" t="s">
        <v>9910</v>
      </c>
      <c r="L2208" t="s">
        <v>9910</v>
      </c>
    </row>
    <row r="2209" spans="1:12">
      <c r="A2209">
        <v>53218234</v>
      </c>
      <c r="B2209" t="s">
        <v>12290</v>
      </c>
      <c r="C2209" t="s">
        <v>9910</v>
      </c>
      <c r="D2209" t="s">
        <v>10380</v>
      </c>
      <c r="E2209" t="s">
        <v>9870</v>
      </c>
      <c r="F2209" t="s">
        <v>9910</v>
      </c>
      <c r="G2209" t="s">
        <v>9910</v>
      </c>
      <c r="H2209" t="s">
        <v>9910</v>
      </c>
      <c r="I2209" t="s">
        <v>9910</v>
      </c>
      <c r="J2209" t="s">
        <v>9910</v>
      </c>
      <c r="K2209" t="s">
        <v>9910</v>
      </c>
      <c r="L2209" t="s">
        <v>9910</v>
      </c>
    </row>
    <row r="2210" spans="1:12">
      <c r="A2210">
        <v>53218234</v>
      </c>
      <c r="B2210" t="s">
        <v>12291</v>
      </c>
      <c r="C2210" t="s">
        <v>9910</v>
      </c>
      <c r="D2210" t="s">
        <v>382</v>
      </c>
      <c r="E2210" t="s">
        <v>9870</v>
      </c>
      <c r="F2210" t="s">
        <v>9910</v>
      </c>
      <c r="G2210" t="s">
        <v>9910</v>
      </c>
      <c r="H2210" t="s">
        <v>9910</v>
      </c>
      <c r="I2210" t="s">
        <v>9910</v>
      </c>
      <c r="J2210" t="s">
        <v>9910</v>
      </c>
      <c r="K2210" t="s">
        <v>9910</v>
      </c>
      <c r="L2210" t="s">
        <v>9910</v>
      </c>
    </row>
    <row r="2211" spans="1:12">
      <c r="A2211">
        <v>53218236</v>
      </c>
      <c r="B2211" t="s">
        <v>12292</v>
      </c>
      <c r="C2211" t="s">
        <v>9910</v>
      </c>
      <c r="D2211" t="s">
        <v>10383</v>
      </c>
      <c r="E2211" t="s">
        <v>9870</v>
      </c>
      <c r="F2211" t="s">
        <v>9910</v>
      </c>
      <c r="G2211" t="s">
        <v>9910</v>
      </c>
      <c r="H2211" t="s">
        <v>9910</v>
      </c>
      <c r="I2211" t="s">
        <v>9910</v>
      </c>
      <c r="J2211" t="s">
        <v>9910</v>
      </c>
      <c r="K2211" t="s">
        <v>9910</v>
      </c>
      <c r="L2211" t="s">
        <v>9910</v>
      </c>
    </row>
    <row r="2212" spans="1:12">
      <c r="A2212">
        <v>53218236</v>
      </c>
      <c r="B2212" t="s">
        <v>12293</v>
      </c>
      <c r="C2212" t="s">
        <v>9910</v>
      </c>
      <c r="D2212" t="s">
        <v>10385</v>
      </c>
      <c r="E2212" t="s">
        <v>9870</v>
      </c>
      <c r="F2212" t="s">
        <v>9910</v>
      </c>
      <c r="G2212" t="s">
        <v>9910</v>
      </c>
      <c r="H2212" t="s">
        <v>9910</v>
      </c>
      <c r="I2212" t="s">
        <v>9910</v>
      </c>
      <c r="J2212" t="s">
        <v>9910</v>
      </c>
      <c r="K2212" t="s">
        <v>9910</v>
      </c>
      <c r="L2212" t="s">
        <v>9910</v>
      </c>
    </row>
    <row r="2213" spans="1:12">
      <c r="A2213">
        <v>53218236</v>
      </c>
      <c r="B2213" t="s">
        <v>12294</v>
      </c>
      <c r="C2213" t="s">
        <v>9910</v>
      </c>
      <c r="D2213" t="s">
        <v>10387</v>
      </c>
      <c r="E2213" t="s">
        <v>9870</v>
      </c>
      <c r="F2213" t="s">
        <v>9910</v>
      </c>
      <c r="G2213" t="s">
        <v>9910</v>
      </c>
      <c r="H2213" t="s">
        <v>9910</v>
      </c>
      <c r="I2213" t="s">
        <v>9910</v>
      </c>
      <c r="J2213" t="s">
        <v>9910</v>
      </c>
      <c r="K2213" t="s">
        <v>9910</v>
      </c>
      <c r="L2213" t="s">
        <v>9910</v>
      </c>
    </row>
    <row r="2214" spans="1:12">
      <c r="A2214">
        <v>53218238</v>
      </c>
      <c r="B2214" t="s">
        <v>12295</v>
      </c>
      <c r="C2214" t="s">
        <v>9903</v>
      </c>
      <c r="D2214" t="s">
        <v>10451</v>
      </c>
      <c r="E2214" t="s">
        <v>9870</v>
      </c>
      <c r="F2214" t="s">
        <v>9903</v>
      </c>
      <c r="G2214" t="s">
        <v>9903</v>
      </c>
      <c r="H2214" t="s">
        <v>9903</v>
      </c>
      <c r="I2214" t="s">
        <v>9903</v>
      </c>
      <c r="J2214" t="s">
        <v>9903</v>
      </c>
      <c r="K2214" t="s">
        <v>9903</v>
      </c>
      <c r="L2214" t="s">
        <v>9903</v>
      </c>
    </row>
    <row r="2215" spans="1:12">
      <c r="A2215">
        <v>53218238</v>
      </c>
      <c r="B2215" t="s">
        <v>12296</v>
      </c>
      <c r="C2215" t="s">
        <v>9903</v>
      </c>
      <c r="D2215" t="s">
        <v>10453</v>
      </c>
      <c r="E2215" t="s">
        <v>9870</v>
      </c>
      <c r="F2215" t="s">
        <v>9903</v>
      </c>
      <c r="G2215" t="s">
        <v>9903</v>
      </c>
      <c r="H2215" t="s">
        <v>9903</v>
      </c>
      <c r="I2215" t="s">
        <v>9903</v>
      </c>
      <c r="J2215" t="s">
        <v>9903</v>
      </c>
      <c r="K2215" t="s">
        <v>9903</v>
      </c>
      <c r="L2215" t="s">
        <v>9903</v>
      </c>
    </row>
    <row r="2216" spans="1:12">
      <c r="A2216">
        <v>53218238</v>
      </c>
      <c r="B2216" t="s">
        <v>12297</v>
      </c>
      <c r="C2216" t="s">
        <v>9903</v>
      </c>
      <c r="D2216" t="s">
        <v>10455</v>
      </c>
      <c r="E2216" t="s">
        <v>9870</v>
      </c>
      <c r="F2216" t="s">
        <v>9903</v>
      </c>
      <c r="G2216" t="s">
        <v>9903</v>
      </c>
      <c r="H2216" t="s">
        <v>9903</v>
      </c>
      <c r="I2216" t="s">
        <v>9903</v>
      </c>
      <c r="J2216" t="s">
        <v>9903</v>
      </c>
      <c r="K2216" t="s">
        <v>9903</v>
      </c>
      <c r="L2216" t="s">
        <v>9903</v>
      </c>
    </row>
    <row r="2217" spans="1:12">
      <c r="A2217">
        <v>53218300</v>
      </c>
      <c r="B2217" t="s">
        <v>12298</v>
      </c>
      <c r="C2217" t="s">
        <v>9910</v>
      </c>
      <c r="D2217" t="s">
        <v>10372</v>
      </c>
      <c r="E2217" t="s">
        <v>9870</v>
      </c>
      <c r="F2217" t="s">
        <v>9910</v>
      </c>
      <c r="G2217" t="s">
        <v>9910</v>
      </c>
      <c r="H2217" t="s">
        <v>9910</v>
      </c>
      <c r="I2217" t="s">
        <v>9910</v>
      </c>
      <c r="J2217" t="s">
        <v>9910</v>
      </c>
      <c r="K2217" t="s">
        <v>9910</v>
      </c>
      <c r="L2217" t="s">
        <v>9910</v>
      </c>
    </row>
    <row r="2218" spans="1:12">
      <c r="A2218">
        <v>53218300</v>
      </c>
      <c r="B2218" t="s">
        <v>12299</v>
      </c>
      <c r="C2218" t="s">
        <v>9910</v>
      </c>
      <c r="D2218" t="s">
        <v>10374</v>
      </c>
      <c r="E2218" t="s">
        <v>9870</v>
      </c>
      <c r="F2218" t="s">
        <v>9910</v>
      </c>
      <c r="G2218" t="s">
        <v>9910</v>
      </c>
      <c r="H2218" t="s">
        <v>9910</v>
      </c>
      <c r="I2218" t="s">
        <v>9910</v>
      </c>
      <c r="J2218" t="s">
        <v>9910</v>
      </c>
      <c r="K2218" t="s">
        <v>9910</v>
      </c>
      <c r="L2218" t="s">
        <v>9910</v>
      </c>
    </row>
    <row r="2219" spans="1:12">
      <c r="A2219">
        <v>53218300</v>
      </c>
      <c r="B2219" t="s">
        <v>12300</v>
      </c>
      <c r="C2219" t="s">
        <v>9910</v>
      </c>
      <c r="D2219" t="s">
        <v>10376</v>
      </c>
      <c r="E2219" t="s">
        <v>9870</v>
      </c>
      <c r="F2219" t="s">
        <v>9910</v>
      </c>
      <c r="G2219" t="s">
        <v>9910</v>
      </c>
      <c r="H2219" t="s">
        <v>9910</v>
      </c>
      <c r="I2219" t="s">
        <v>9910</v>
      </c>
      <c r="J2219" t="s">
        <v>9910</v>
      </c>
      <c r="K2219" t="s">
        <v>9910</v>
      </c>
      <c r="L2219" t="s">
        <v>9910</v>
      </c>
    </row>
    <row r="2220" spans="1:12">
      <c r="A2220">
        <v>53218302</v>
      </c>
      <c r="B2220" t="s">
        <v>12301</v>
      </c>
      <c r="C2220" t="s">
        <v>9910</v>
      </c>
      <c r="D2220" t="s">
        <v>10378</v>
      </c>
      <c r="E2220" t="s">
        <v>9870</v>
      </c>
      <c r="F2220" t="s">
        <v>9910</v>
      </c>
      <c r="G2220" t="s">
        <v>9910</v>
      </c>
      <c r="H2220" t="s">
        <v>9910</v>
      </c>
      <c r="I2220" t="s">
        <v>9910</v>
      </c>
      <c r="J2220" t="s">
        <v>9910</v>
      </c>
      <c r="K2220" t="s">
        <v>9910</v>
      </c>
      <c r="L2220" t="s">
        <v>9910</v>
      </c>
    </row>
    <row r="2221" spans="1:12">
      <c r="A2221">
        <v>53218302</v>
      </c>
      <c r="B2221" t="s">
        <v>12302</v>
      </c>
      <c r="C2221" t="s">
        <v>9910</v>
      </c>
      <c r="D2221" t="s">
        <v>10380</v>
      </c>
      <c r="E2221" t="s">
        <v>9870</v>
      </c>
      <c r="F2221" t="s">
        <v>9910</v>
      </c>
      <c r="G2221" t="s">
        <v>9910</v>
      </c>
      <c r="H2221" t="s">
        <v>9910</v>
      </c>
      <c r="I2221" t="s">
        <v>9910</v>
      </c>
      <c r="J2221" t="s">
        <v>9910</v>
      </c>
      <c r="K2221" t="s">
        <v>9910</v>
      </c>
      <c r="L2221" t="s">
        <v>9910</v>
      </c>
    </row>
    <row r="2222" spans="1:12">
      <c r="A2222">
        <v>53218302</v>
      </c>
      <c r="B2222" t="s">
        <v>12303</v>
      </c>
      <c r="C2222" t="s">
        <v>9910</v>
      </c>
      <c r="D2222" t="s">
        <v>382</v>
      </c>
      <c r="E2222" t="s">
        <v>9870</v>
      </c>
      <c r="F2222" t="s">
        <v>9910</v>
      </c>
      <c r="G2222" t="s">
        <v>9910</v>
      </c>
      <c r="H2222" t="s">
        <v>9910</v>
      </c>
      <c r="I2222" t="s">
        <v>9910</v>
      </c>
      <c r="J2222" t="s">
        <v>9910</v>
      </c>
      <c r="K2222" t="s">
        <v>9910</v>
      </c>
      <c r="L2222" t="s">
        <v>9910</v>
      </c>
    </row>
    <row r="2223" spans="1:12">
      <c r="A2223">
        <v>53218304</v>
      </c>
      <c r="B2223" t="s">
        <v>12304</v>
      </c>
      <c r="C2223" t="s">
        <v>9910</v>
      </c>
      <c r="D2223" t="s">
        <v>10383</v>
      </c>
      <c r="E2223" t="s">
        <v>9870</v>
      </c>
      <c r="F2223" t="s">
        <v>9910</v>
      </c>
      <c r="G2223" t="s">
        <v>9910</v>
      </c>
      <c r="H2223" t="s">
        <v>9910</v>
      </c>
      <c r="I2223" t="s">
        <v>9910</v>
      </c>
      <c r="J2223" t="s">
        <v>9910</v>
      </c>
      <c r="K2223" t="s">
        <v>9910</v>
      </c>
      <c r="L2223" t="s">
        <v>9910</v>
      </c>
    </row>
    <row r="2224" spans="1:12">
      <c r="A2224">
        <v>53218304</v>
      </c>
      <c r="B2224" t="s">
        <v>12305</v>
      </c>
      <c r="C2224" t="s">
        <v>9910</v>
      </c>
      <c r="D2224" t="s">
        <v>10385</v>
      </c>
      <c r="E2224" t="s">
        <v>9870</v>
      </c>
      <c r="F2224" t="s">
        <v>9910</v>
      </c>
      <c r="G2224" t="s">
        <v>9910</v>
      </c>
      <c r="H2224" t="s">
        <v>9910</v>
      </c>
      <c r="I2224" t="s">
        <v>9910</v>
      </c>
      <c r="J2224" t="s">
        <v>9910</v>
      </c>
      <c r="K2224" t="s">
        <v>9910</v>
      </c>
      <c r="L2224" t="s">
        <v>9910</v>
      </c>
    </row>
    <row r="2225" spans="1:12">
      <c r="A2225">
        <v>53218304</v>
      </c>
      <c r="B2225" t="s">
        <v>12306</v>
      </c>
      <c r="C2225" t="s">
        <v>9910</v>
      </c>
      <c r="D2225" t="s">
        <v>10387</v>
      </c>
      <c r="E2225" t="s">
        <v>9870</v>
      </c>
      <c r="F2225" t="s">
        <v>9910</v>
      </c>
      <c r="G2225" t="s">
        <v>9910</v>
      </c>
      <c r="H2225" t="s">
        <v>9910</v>
      </c>
      <c r="I2225" t="s">
        <v>9910</v>
      </c>
      <c r="J2225" t="s">
        <v>9910</v>
      </c>
      <c r="K2225" t="s">
        <v>9910</v>
      </c>
      <c r="L2225" t="s">
        <v>9910</v>
      </c>
    </row>
    <row r="2226" spans="1:12">
      <c r="A2226">
        <v>53218370</v>
      </c>
      <c r="B2226" t="s">
        <v>12307</v>
      </c>
      <c r="C2226" t="s">
        <v>9910</v>
      </c>
      <c r="D2226" t="s">
        <v>10378</v>
      </c>
      <c r="E2226" t="s">
        <v>9870</v>
      </c>
      <c r="F2226" t="s">
        <v>9910</v>
      </c>
      <c r="G2226" t="s">
        <v>9910</v>
      </c>
      <c r="H2226" t="s">
        <v>9910</v>
      </c>
      <c r="I2226" t="s">
        <v>9910</v>
      </c>
      <c r="J2226" t="s">
        <v>9910</v>
      </c>
      <c r="K2226" t="s">
        <v>9910</v>
      </c>
      <c r="L2226" t="s">
        <v>9910</v>
      </c>
    </row>
    <row r="2227" spans="1:12">
      <c r="A2227">
        <v>53218370</v>
      </c>
      <c r="B2227" t="s">
        <v>12308</v>
      </c>
      <c r="C2227" t="s">
        <v>9910</v>
      </c>
      <c r="D2227" t="s">
        <v>10380</v>
      </c>
      <c r="E2227" t="s">
        <v>9870</v>
      </c>
      <c r="F2227" t="s">
        <v>9910</v>
      </c>
      <c r="G2227" t="s">
        <v>9910</v>
      </c>
      <c r="H2227" t="s">
        <v>9910</v>
      </c>
      <c r="I2227" t="s">
        <v>9910</v>
      </c>
      <c r="J2227" t="s">
        <v>9910</v>
      </c>
      <c r="K2227" t="s">
        <v>9910</v>
      </c>
      <c r="L2227" t="s">
        <v>9910</v>
      </c>
    </row>
    <row r="2228" spans="1:12">
      <c r="A2228">
        <v>53218370</v>
      </c>
      <c r="B2228" t="s">
        <v>12309</v>
      </c>
      <c r="C2228" t="s">
        <v>9910</v>
      </c>
      <c r="D2228" t="s">
        <v>382</v>
      </c>
      <c r="E2228" t="s">
        <v>9870</v>
      </c>
      <c r="F2228" t="s">
        <v>9910</v>
      </c>
      <c r="G2228" t="s">
        <v>9910</v>
      </c>
      <c r="H2228" t="s">
        <v>9910</v>
      </c>
      <c r="I2228" t="s">
        <v>9910</v>
      </c>
      <c r="J2228" t="s">
        <v>9910</v>
      </c>
      <c r="K2228" t="s">
        <v>9910</v>
      </c>
      <c r="L2228" t="s">
        <v>9910</v>
      </c>
    </row>
    <row r="2229" spans="1:12">
      <c r="A2229">
        <v>53218372</v>
      </c>
      <c r="B2229" t="s">
        <v>12310</v>
      </c>
      <c r="C2229" t="s">
        <v>9910</v>
      </c>
      <c r="D2229" t="s">
        <v>10383</v>
      </c>
      <c r="E2229" t="s">
        <v>9870</v>
      </c>
      <c r="F2229" t="s">
        <v>9910</v>
      </c>
      <c r="G2229" t="s">
        <v>9910</v>
      </c>
      <c r="H2229" t="s">
        <v>9910</v>
      </c>
      <c r="I2229" t="s">
        <v>9910</v>
      </c>
      <c r="J2229" t="s">
        <v>9910</v>
      </c>
      <c r="K2229" t="s">
        <v>9910</v>
      </c>
      <c r="L2229" t="s">
        <v>9910</v>
      </c>
    </row>
    <row r="2230" spans="1:12">
      <c r="A2230">
        <v>53218372</v>
      </c>
      <c r="B2230" t="s">
        <v>12311</v>
      </c>
      <c r="C2230" t="s">
        <v>9910</v>
      </c>
      <c r="D2230" t="s">
        <v>10385</v>
      </c>
      <c r="E2230" t="s">
        <v>9870</v>
      </c>
      <c r="F2230" t="s">
        <v>9910</v>
      </c>
      <c r="G2230" t="s">
        <v>9910</v>
      </c>
      <c r="H2230" t="s">
        <v>9910</v>
      </c>
      <c r="I2230" t="s">
        <v>9910</v>
      </c>
      <c r="J2230" t="s">
        <v>9910</v>
      </c>
      <c r="K2230" t="s">
        <v>9910</v>
      </c>
      <c r="L2230" t="s">
        <v>9910</v>
      </c>
    </row>
    <row r="2231" spans="1:12">
      <c r="A2231">
        <v>53218372</v>
      </c>
      <c r="B2231" t="s">
        <v>12312</v>
      </c>
      <c r="C2231" t="s">
        <v>9910</v>
      </c>
      <c r="D2231" t="s">
        <v>10387</v>
      </c>
      <c r="E2231" t="s">
        <v>9870</v>
      </c>
      <c r="F2231" t="s">
        <v>9910</v>
      </c>
      <c r="G2231" t="s">
        <v>9910</v>
      </c>
      <c r="H2231" t="s">
        <v>9910</v>
      </c>
      <c r="I2231" t="s">
        <v>9910</v>
      </c>
      <c r="J2231" t="s">
        <v>9910</v>
      </c>
      <c r="K2231" t="s">
        <v>9910</v>
      </c>
      <c r="L2231" t="s">
        <v>9910</v>
      </c>
    </row>
    <row r="2232" spans="1:12">
      <c r="A2232">
        <v>53218374</v>
      </c>
      <c r="B2232" t="s">
        <v>12313</v>
      </c>
      <c r="C2232" t="s">
        <v>9903</v>
      </c>
      <c r="D2232" t="s">
        <v>10451</v>
      </c>
      <c r="E2232" t="s">
        <v>9870</v>
      </c>
      <c r="F2232" t="s">
        <v>9903</v>
      </c>
      <c r="G2232" t="s">
        <v>9903</v>
      </c>
      <c r="H2232" t="s">
        <v>9903</v>
      </c>
      <c r="I2232" t="s">
        <v>9903</v>
      </c>
      <c r="J2232" t="s">
        <v>9903</v>
      </c>
      <c r="K2232" t="s">
        <v>9903</v>
      </c>
      <c r="L2232" t="s">
        <v>9903</v>
      </c>
    </row>
    <row r="2233" spans="1:12">
      <c r="A2233">
        <v>53218374</v>
      </c>
      <c r="B2233" t="s">
        <v>12314</v>
      </c>
      <c r="C2233" t="s">
        <v>9903</v>
      </c>
      <c r="D2233" t="s">
        <v>10453</v>
      </c>
      <c r="E2233" t="s">
        <v>9870</v>
      </c>
      <c r="F2233" t="s">
        <v>9903</v>
      </c>
      <c r="G2233" t="s">
        <v>9903</v>
      </c>
      <c r="H2233" t="s">
        <v>9903</v>
      </c>
      <c r="I2233" t="s">
        <v>9903</v>
      </c>
      <c r="J2233" t="s">
        <v>9903</v>
      </c>
      <c r="K2233" t="s">
        <v>9903</v>
      </c>
      <c r="L2233" t="s">
        <v>9903</v>
      </c>
    </row>
    <row r="2234" spans="1:12">
      <c r="A2234">
        <v>53218374</v>
      </c>
      <c r="B2234" t="s">
        <v>12315</v>
      </c>
      <c r="C2234" t="s">
        <v>9903</v>
      </c>
      <c r="D2234" t="s">
        <v>10455</v>
      </c>
      <c r="E2234" t="s">
        <v>9870</v>
      </c>
      <c r="F2234" t="s">
        <v>9903</v>
      </c>
      <c r="G2234" t="s">
        <v>9903</v>
      </c>
      <c r="H2234" t="s">
        <v>9903</v>
      </c>
      <c r="I2234" t="s">
        <v>9903</v>
      </c>
      <c r="J2234" t="s">
        <v>9903</v>
      </c>
      <c r="K2234" t="s">
        <v>9903</v>
      </c>
      <c r="L2234" t="s">
        <v>9903</v>
      </c>
    </row>
    <row r="2235" spans="1:12">
      <c r="A2235">
        <v>53218462</v>
      </c>
      <c r="B2235" t="s">
        <v>12316</v>
      </c>
      <c r="C2235" t="s">
        <v>9910</v>
      </c>
      <c r="D2235" t="s">
        <v>10336</v>
      </c>
      <c r="E2235" t="s">
        <v>9870</v>
      </c>
      <c r="F2235" t="s">
        <v>9910</v>
      </c>
      <c r="G2235" t="s">
        <v>9910</v>
      </c>
      <c r="H2235" t="s">
        <v>9910</v>
      </c>
      <c r="I2235" t="s">
        <v>9910</v>
      </c>
      <c r="J2235" t="s">
        <v>9910</v>
      </c>
      <c r="K2235" t="s">
        <v>9910</v>
      </c>
      <c r="L2235" t="s">
        <v>9910</v>
      </c>
    </row>
    <row r="2236" spans="1:12">
      <c r="A2236">
        <v>53218462</v>
      </c>
      <c r="B2236" t="s">
        <v>12317</v>
      </c>
      <c r="C2236" t="s">
        <v>9910</v>
      </c>
      <c r="D2236" t="s">
        <v>10338</v>
      </c>
      <c r="E2236" t="s">
        <v>9870</v>
      </c>
      <c r="F2236" t="s">
        <v>9910</v>
      </c>
      <c r="G2236" t="s">
        <v>9910</v>
      </c>
      <c r="H2236" t="s">
        <v>9910</v>
      </c>
      <c r="I2236" t="s">
        <v>9910</v>
      </c>
      <c r="J2236" t="s">
        <v>9910</v>
      </c>
      <c r="K2236" t="s">
        <v>9910</v>
      </c>
      <c r="L2236" t="s">
        <v>9910</v>
      </c>
    </row>
    <row r="2237" spans="1:12">
      <c r="A2237">
        <v>53218462</v>
      </c>
      <c r="B2237" t="s">
        <v>12318</v>
      </c>
      <c r="C2237" t="s">
        <v>9910</v>
      </c>
      <c r="D2237" t="s">
        <v>10340</v>
      </c>
      <c r="E2237" t="s">
        <v>9870</v>
      </c>
      <c r="F2237" t="s">
        <v>9910</v>
      </c>
      <c r="G2237" t="s">
        <v>9910</v>
      </c>
      <c r="H2237" t="s">
        <v>9910</v>
      </c>
      <c r="I2237" t="s">
        <v>9910</v>
      </c>
      <c r="J2237" t="s">
        <v>9910</v>
      </c>
      <c r="K2237" t="s">
        <v>9910</v>
      </c>
      <c r="L2237" t="s">
        <v>9910</v>
      </c>
    </row>
    <row r="2238" spans="1:12">
      <c r="A2238">
        <v>53218464</v>
      </c>
      <c r="B2238" t="s">
        <v>12319</v>
      </c>
      <c r="C2238" t="s">
        <v>10189</v>
      </c>
      <c r="D2238" t="s">
        <v>10194</v>
      </c>
      <c r="E2238" t="s">
        <v>9870</v>
      </c>
      <c r="F2238" t="s">
        <v>10189</v>
      </c>
      <c r="G2238" t="s">
        <v>10189</v>
      </c>
      <c r="H2238" t="s">
        <v>10189</v>
      </c>
      <c r="I2238" t="s">
        <v>10189</v>
      </c>
      <c r="J2238" t="s">
        <v>10189</v>
      </c>
      <c r="K2238" t="s">
        <v>10189</v>
      </c>
      <c r="L2238" t="s">
        <v>10189</v>
      </c>
    </row>
    <row r="2239" spans="1:12">
      <c r="A2239">
        <v>53218464</v>
      </c>
      <c r="B2239" t="s">
        <v>12320</v>
      </c>
      <c r="C2239" t="s">
        <v>10189</v>
      </c>
      <c r="D2239" t="s">
        <v>10192</v>
      </c>
      <c r="E2239" t="s">
        <v>9870</v>
      </c>
      <c r="F2239" t="s">
        <v>10189</v>
      </c>
      <c r="G2239" t="s">
        <v>10189</v>
      </c>
      <c r="H2239" t="s">
        <v>10189</v>
      </c>
      <c r="I2239" t="s">
        <v>10189</v>
      </c>
      <c r="J2239" t="s">
        <v>10189</v>
      </c>
      <c r="K2239" t="s">
        <v>10189</v>
      </c>
      <c r="L2239" t="s">
        <v>10189</v>
      </c>
    </row>
    <row r="2240" spans="1:12">
      <c r="A2240">
        <v>53218464</v>
      </c>
      <c r="B2240" t="s">
        <v>12321</v>
      </c>
      <c r="C2240" t="s">
        <v>10189</v>
      </c>
      <c r="D2240" t="s">
        <v>10190</v>
      </c>
      <c r="E2240" t="s">
        <v>9870</v>
      </c>
      <c r="F2240" t="s">
        <v>10189</v>
      </c>
      <c r="G2240" t="s">
        <v>10189</v>
      </c>
      <c r="H2240" t="s">
        <v>10189</v>
      </c>
      <c r="I2240" t="s">
        <v>10189</v>
      </c>
      <c r="J2240" t="s">
        <v>10189</v>
      </c>
      <c r="K2240" t="s">
        <v>10189</v>
      </c>
      <c r="L2240" t="s">
        <v>10189</v>
      </c>
    </row>
    <row r="2241" spans="1:12">
      <c r="A2241">
        <v>53218466</v>
      </c>
      <c r="B2241" t="s">
        <v>12322</v>
      </c>
      <c r="C2241" t="s">
        <v>9921</v>
      </c>
      <c r="D2241" t="s">
        <v>10187</v>
      </c>
      <c r="E2241" t="s">
        <v>9870</v>
      </c>
      <c r="F2241" t="s">
        <v>9921</v>
      </c>
      <c r="G2241" t="s">
        <v>9921</v>
      </c>
      <c r="H2241" t="s">
        <v>9921</v>
      </c>
      <c r="I2241" t="s">
        <v>9921</v>
      </c>
      <c r="J2241" t="s">
        <v>9921</v>
      </c>
      <c r="K2241" t="s">
        <v>9921</v>
      </c>
      <c r="L2241" t="s">
        <v>9921</v>
      </c>
    </row>
    <row r="2242" spans="1:12">
      <c r="A2242">
        <v>53218466</v>
      </c>
      <c r="B2242" t="s">
        <v>12323</v>
      </c>
      <c r="C2242" t="s">
        <v>9921</v>
      </c>
      <c r="D2242" t="s">
        <v>10204</v>
      </c>
      <c r="E2242" t="s">
        <v>9870</v>
      </c>
      <c r="F2242" t="s">
        <v>9921</v>
      </c>
      <c r="G2242" t="s">
        <v>9921</v>
      </c>
      <c r="H2242" t="s">
        <v>9921</v>
      </c>
      <c r="I2242" t="s">
        <v>9921</v>
      </c>
      <c r="J2242" t="s">
        <v>9921</v>
      </c>
      <c r="K2242" t="s">
        <v>9921</v>
      </c>
      <c r="L2242" t="s">
        <v>9921</v>
      </c>
    </row>
    <row r="2243" spans="1:12">
      <c r="A2243">
        <v>53218466</v>
      </c>
      <c r="B2243" t="s">
        <v>12324</v>
      </c>
      <c r="C2243" t="s">
        <v>9921</v>
      </c>
      <c r="D2243" t="s">
        <v>10206</v>
      </c>
      <c r="E2243" t="s">
        <v>9870</v>
      </c>
      <c r="F2243" t="s">
        <v>9921</v>
      </c>
      <c r="G2243" t="s">
        <v>9921</v>
      </c>
      <c r="H2243" t="s">
        <v>9921</v>
      </c>
      <c r="I2243" t="s">
        <v>9921</v>
      </c>
      <c r="J2243" t="s">
        <v>9921</v>
      </c>
      <c r="K2243" t="s">
        <v>9921</v>
      </c>
      <c r="L2243" t="s">
        <v>9921</v>
      </c>
    </row>
    <row r="2244" spans="1:12">
      <c r="A2244">
        <v>53218558</v>
      </c>
      <c r="B2244" t="s">
        <v>12325</v>
      </c>
      <c r="C2244" t="s">
        <v>9884</v>
      </c>
      <c r="D2244" t="s">
        <v>10439</v>
      </c>
      <c r="E2244" t="s">
        <v>9870</v>
      </c>
      <c r="F2244" t="s">
        <v>9884</v>
      </c>
      <c r="G2244" t="s">
        <v>9884</v>
      </c>
      <c r="H2244" t="s">
        <v>9884</v>
      </c>
      <c r="I2244" t="s">
        <v>9884</v>
      </c>
      <c r="J2244" t="s">
        <v>9884</v>
      </c>
      <c r="K2244" t="s">
        <v>9884</v>
      </c>
      <c r="L2244" t="s">
        <v>9884</v>
      </c>
    </row>
    <row r="2245" spans="1:12">
      <c r="A2245">
        <v>53218558</v>
      </c>
      <c r="B2245" t="s">
        <v>12326</v>
      </c>
      <c r="C2245" t="s">
        <v>9884</v>
      </c>
      <c r="D2245" t="s">
        <v>10441</v>
      </c>
      <c r="E2245" t="s">
        <v>9870</v>
      </c>
      <c r="F2245" t="s">
        <v>9884</v>
      </c>
      <c r="G2245" t="s">
        <v>9884</v>
      </c>
      <c r="H2245" t="s">
        <v>9884</v>
      </c>
      <c r="I2245" t="s">
        <v>9884</v>
      </c>
      <c r="J2245" t="s">
        <v>9884</v>
      </c>
      <c r="K2245" t="s">
        <v>9884</v>
      </c>
      <c r="L2245" t="s">
        <v>9884</v>
      </c>
    </row>
    <row r="2246" spans="1:12">
      <c r="A2246">
        <v>53218558</v>
      </c>
      <c r="B2246" t="s">
        <v>12327</v>
      </c>
      <c r="C2246" t="s">
        <v>9884</v>
      </c>
      <c r="D2246" t="s">
        <v>10443</v>
      </c>
      <c r="E2246" t="s">
        <v>9870</v>
      </c>
      <c r="F2246" t="s">
        <v>9884</v>
      </c>
      <c r="G2246" t="s">
        <v>9884</v>
      </c>
      <c r="H2246" t="s">
        <v>9884</v>
      </c>
      <c r="I2246" t="s">
        <v>9884</v>
      </c>
      <c r="J2246" t="s">
        <v>9884</v>
      </c>
      <c r="K2246" t="s">
        <v>9884</v>
      </c>
      <c r="L2246" t="s">
        <v>9884</v>
      </c>
    </row>
    <row r="2247" spans="1:12">
      <c r="A2247">
        <v>53218560</v>
      </c>
      <c r="B2247" t="s">
        <v>12328</v>
      </c>
      <c r="C2247" t="s">
        <v>9877</v>
      </c>
      <c r="D2247" t="s">
        <v>10445</v>
      </c>
      <c r="E2247" t="s">
        <v>9870</v>
      </c>
      <c r="F2247" t="s">
        <v>9877</v>
      </c>
      <c r="G2247" t="s">
        <v>9877</v>
      </c>
      <c r="H2247" t="s">
        <v>9877</v>
      </c>
      <c r="I2247" t="s">
        <v>9877</v>
      </c>
      <c r="J2247" t="s">
        <v>9877</v>
      </c>
      <c r="K2247" t="s">
        <v>9877</v>
      </c>
      <c r="L2247" t="s">
        <v>9877</v>
      </c>
    </row>
    <row r="2248" spans="1:12">
      <c r="A2248">
        <v>53218560</v>
      </c>
      <c r="B2248" t="s">
        <v>12329</v>
      </c>
      <c r="C2248" t="s">
        <v>9877</v>
      </c>
      <c r="D2248" t="s">
        <v>10447</v>
      </c>
      <c r="E2248" t="s">
        <v>9870</v>
      </c>
      <c r="F2248" t="s">
        <v>9877</v>
      </c>
      <c r="G2248" t="s">
        <v>9877</v>
      </c>
      <c r="H2248" t="s">
        <v>9877</v>
      </c>
      <c r="I2248" t="s">
        <v>9877</v>
      </c>
      <c r="J2248" t="s">
        <v>9877</v>
      </c>
      <c r="K2248" t="s">
        <v>9877</v>
      </c>
      <c r="L2248" t="s">
        <v>9877</v>
      </c>
    </row>
    <row r="2249" spans="1:12">
      <c r="A2249">
        <v>53218560</v>
      </c>
      <c r="B2249" t="s">
        <v>12330</v>
      </c>
      <c r="C2249" t="s">
        <v>9877</v>
      </c>
      <c r="D2249" t="s">
        <v>10449</v>
      </c>
      <c r="E2249" t="s">
        <v>9870</v>
      </c>
      <c r="F2249" t="s">
        <v>9877</v>
      </c>
      <c r="G2249" t="s">
        <v>9877</v>
      </c>
      <c r="H2249" t="s">
        <v>9877</v>
      </c>
      <c r="I2249" t="s">
        <v>9877</v>
      </c>
      <c r="J2249" t="s">
        <v>9877</v>
      </c>
      <c r="K2249" t="s">
        <v>9877</v>
      </c>
      <c r="L2249" t="s">
        <v>9877</v>
      </c>
    </row>
    <row r="2250" spans="1:12">
      <c r="A2250">
        <v>53218562</v>
      </c>
      <c r="B2250" t="s">
        <v>12331</v>
      </c>
      <c r="C2250" t="s">
        <v>9903</v>
      </c>
      <c r="D2250" t="s">
        <v>10279</v>
      </c>
      <c r="E2250" t="s">
        <v>9870</v>
      </c>
      <c r="F2250" t="s">
        <v>9903</v>
      </c>
      <c r="G2250" t="s">
        <v>9903</v>
      </c>
      <c r="H2250" t="s">
        <v>9903</v>
      </c>
      <c r="I2250" t="s">
        <v>9903</v>
      </c>
      <c r="J2250" t="s">
        <v>9903</v>
      </c>
      <c r="K2250" t="s">
        <v>9903</v>
      </c>
      <c r="L2250" t="s">
        <v>9903</v>
      </c>
    </row>
    <row r="2251" spans="1:12">
      <c r="A2251">
        <v>53218562</v>
      </c>
      <c r="B2251" t="s">
        <v>12332</v>
      </c>
      <c r="C2251" t="s">
        <v>9903</v>
      </c>
      <c r="D2251" t="s">
        <v>10281</v>
      </c>
      <c r="E2251" t="s">
        <v>9870</v>
      </c>
      <c r="F2251" t="s">
        <v>9903</v>
      </c>
      <c r="G2251" t="s">
        <v>9903</v>
      </c>
      <c r="H2251" t="s">
        <v>9903</v>
      </c>
      <c r="I2251" t="s">
        <v>9903</v>
      </c>
      <c r="J2251" t="s">
        <v>9903</v>
      </c>
      <c r="K2251" t="s">
        <v>9903</v>
      </c>
      <c r="L2251" t="s">
        <v>9903</v>
      </c>
    </row>
    <row r="2252" spans="1:12">
      <c r="A2252">
        <v>53218562</v>
      </c>
      <c r="B2252" t="s">
        <v>12333</v>
      </c>
      <c r="C2252" t="s">
        <v>9903</v>
      </c>
      <c r="D2252" t="s">
        <v>10283</v>
      </c>
      <c r="E2252" t="s">
        <v>9870</v>
      </c>
      <c r="F2252" t="s">
        <v>9903</v>
      </c>
      <c r="G2252" t="s">
        <v>9903</v>
      </c>
      <c r="H2252" t="s">
        <v>9903</v>
      </c>
      <c r="I2252" t="s">
        <v>9903</v>
      </c>
      <c r="J2252" t="s">
        <v>9903</v>
      </c>
      <c r="K2252" t="s">
        <v>9903</v>
      </c>
      <c r="L2252" t="s">
        <v>9903</v>
      </c>
    </row>
    <row r="2253" spans="1:12">
      <c r="A2253">
        <v>53218654</v>
      </c>
      <c r="B2253" t="s">
        <v>12334</v>
      </c>
      <c r="C2253" t="s">
        <v>9984</v>
      </c>
      <c r="D2253" t="s">
        <v>10220</v>
      </c>
      <c r="E2253" t="s">
        <v>9870</v>
      </c>
      <c r="F2253" t="s">
        <v>9984</v>
      </c>
      <c r="G2253" t="s">
        <v>9984</v>
      </c>
      <c r="H2253" t="s">
        <v>9984</v>
      </c>
      <c r="I2253" t="s">
        <v>9984</v>
      </c>
      <c r="J2253" t="s">
        <v>9984</v>
      </c>
      <c r="K2253" t="s">
        <v>9984</v>
      </c>
      <c r="L2253" t="s">
        <v>9984</v>
      </c>
    </row>
    <row r="2254" spans="1:12">
      <c r="A2254">
        <v>53218654</v>
      </c>
      <c r="B2254" t="s">
        <v>12335</v>
      </c>
      <c r="C2254" t="s">
        <v>9984</v>
      </c>
      <c r="D2254" t="s">
        <v>10222</v>
      </c>
      <c r="E2254" t="s">
        <v>9870</v>
      </c>
      <c r="F2254" t="s">
        <v>9984</v>
      </c>
      <c r="G2254" t="s">
        <v>9984</v>
      </c>
      <c r="H2254" t="s">
        <v>9984</v>
      </c>
      <c r="I2254" t="s">
        <v>9984</v>
      </c>
      <c r="J2254" t="s">
        <v>9984</v>
      </c>
      <c r="K2254" t="s">
        <v>9984</v>
      </c>
      <c r="L2254" t="s">
        <v>9984</v>
      </c>
    </row>
    <row r="2255" spans="1:12">
      <c r="A2255">
        <v>53218654</v>
      </c>
      <c r="B2255" t="s">
        <v>12336</v>
      </c>
      <c r="C2255" t="s">
        <v>9984</v>
      </c>
      <c r="D2255" t="s">
        <v>10224</v>
      </c>
      <c r="E2255" t="s">
        <v>9870</v>
      </c>
      <c r="F2255" t="s">
        <v>9984</v>
      </c>
      <c r="G2255" t="s">
        <v>9984</v>
      </c>
      <c r="H2255" t="s">
        <v>9984</v>
      </c>
      <c r="I2255" t="s">
        <v>9984</v>
      </c>
      <c r="J2255" t="s">
        <v>9984</v>
      </c>
      <c r="K2255" t="s">
        <v>9984</v>
      </c>
      <c r="L2255" t="s">
        <v>9984</v>
      </c>
    </row>
    <row r="2256" spans="1:12">
      <c r="A2256">
        <v>53218656</v>
      </c>
      <c r="B2256" t="s">
        <v>12337</v>
      </c>
      <c r="C2256" t="s">
        <v>9877</v>
      </c>
      <c r="D2256" t="s">
        <v>10226</v>
      </c>
      <c r="E2256" t="s">
        <v>9870</v>
      </c>
      <c r="F2256" t="s">
        <v>9877</v>
      </c>
      <c r="G2256" t="s">
        <v>9877</v>
      </c>
      <c r="H2256" t="s">
        <v>9877</v>
      </c>
      <c r="I2256" t="s">
        <v>9877</v>
      </c>
      <c r="J2256" t="s">
        <v>9877</v>
      </c>
      <c r="K2256" t="s">
        <v>9877</v>
      </c>
      <c r="L2256" t="s">
        <v>9877</v>
      </c>
    </row>
    <row r="2257" spans="1:12">
      <c r="A2257">
        <v>53218656</v>
      </c>
      <c r="B2257" t="s">
        <v>12338</v>
      </c>
      <c r="C2257" t="s">
        <v>9877</v>
      </c>
      <c r="D2257" t="s">
        <v>10228</v>
      </c>
      <c r="E2257" t="s">
        <v>9870</v>
      </c>
      <c r="F2257" t="s">
        <v>9877</v>
      </c>
      <c r="G2257" t="s">
        <v>9877</v>
      </c>
      <c r="H2257" t="s">
        <v>9877</v>
      </c>
      <c r="I2257" t="s">
        <v>9877</v>
      </c>
      <c r="J2257" t="s">
        <v>9877</v>
      </c>
      <c r="K2257" t="s">
        <v>9877</v>
      </c>
      <c r="L2257" t="s">
        <v>9877</v>
      </c>
    </row>
    <row r="2258" spans="1:12">
      <c r="A2258">
        <v>53218656</v>
      </c>
      <c r="B2258" t="s">
        <v>12339</v>
      </c>
      <c r="C2258" t="s">
        <v>9877</v>
      </c>
      <c r="D2258" t="s">
        <v>10230</v>
      </c>
      <c r="E2258" t="s">
        <v>9870</v>
      </c>
      <c r="F2258" t="s">
        <v>9877</v>
      </c>
      <c r="G2258" t="s">
        <v>9877</v>
      </c>
      <c r="H2258" t="s">
        <v>9877</v>
      </c>
      <c r="I2258" t="s">
        <v>9877</v>
      </c>
      <c r="J2258" t="s">
        <v>9877</v>
      </c>
      <c r="K2258" t="s">
        <v>9877</v>
      </c>
      <c r="L2258" t="s">
        <v>9877</v>
      </c>
    </row>
    <row r="2259" spans="1:12">
      <c r="A2259">
        <v>53218658</v>
      </c>
      <c r="B2259" t="s">
        <v>12340</v>
      </c>
      <c r="C2259" t="s">
        <v>10006</v>
      </c>
      <c r="D2259" t="s">
        <v>10246</v>
      </c>
      <c r="E2259" t="s">
        <v>9870</v>
      </c>
      <c r="F2259" t="s">
        <v>10006</v>
      </c>
      <c r="G2259" t="s">
        <v>10006</v>
      </c>
      <c r="H2259" t="s">
        <v>10006</v>
      </c>
      <c r="I2259" t="s">
        <v>10006</v>
      </c>
      <c r="J2259" t="s">
        <v>10006</v>
      </c>
      <c r="K2259" t="s">
        <v>10006</v>
      </c>
      <c r="L2259" t="s">
        <v>10006</v>
      </c>
    </row>
    <row r="2260" spans="1:12">
      <c r="A2260">
        <v>53218658</v>
      </c>
      <c r="B2260" t="s">
        <v>12341</v>
      </c>
      <c r="C2260" t="s">
        <v>10006</v>
      </c>
      <c r="D2260" t="s">
        <v>10248</v>
      </c>
      <c r="E2260" t="s">
        <v>9870</v>
      </c>
      <c r="F2260" t="s">
        <v>10006</v>
      </c>
      <c r="G2260" t="s">
        <v>10006</v>
      </c>
      <c r="H2260" t="s">
        <v>10006</v>
      </c>
      <c r="I2260" t="s">
        <v>10006</v>
      </c>
      <c r="J2260" t="s">
        <v>10006</v>
      </c>
      <c r="K2260" t="s">
        <v>10006</v>
      </c>
      <c r="L2260" t="s">
        <v>10006</v>
      </c>
    </row>
    <row r="2261" spans="1:12">
      <c r="A2261">
        <v>53218658</v>
      </c>
      <c r="B2261" t="s">
        <v>12342</v>
      </c>
      <c r="C2261" t="s">
        <v>10006</v>
      </c>
      <c r="D2261" t="s">
        <v>10250</v>
      </c>
      <c r="E2261" t="s">
        <v>9870</v>
      </c>
      <c r="F2261" t="s">
        <v>10006</v>
      </c>
      <c r="G2261" t="s">
        <v>10006</v>
      </c>
      <c r="H2261" t="s">
        <v>10006</v>
      </c>
      <c r="I2261" t="s">
        <v>10006</v>
      </c>
      <c r="J2261" t="s">
        <v>10006</v>
      </c>
      <c r="K2261" t="s">
        <v>10006</v>
      </c>
      <c r="L2261" t="s">
        <v>10006</v>
      </c>
    </row>
    <row r="2262" spans="1:12">
      <c r="A2262">
        <v>53218750</v>
      </c>
      <c r="B2262" t="s">
        <v>12343</v>
      </c>
      <c r="C2262" t="s">
        <v>10107</v>
      </c>
      <c r="D2262" t="s">
        <v>10395</v>
      </c>
      <c r="E2262" t="s">
        <v>9870</v>
      </c>
      <c r="F2262" t="s">
        <v>10107</v>
      </c>
      <c r="G2262" t="s">
        <v>10107</v>
      </c>
      <c r="H2262" t="s">
        <v>10107</v>
      </c>
      <c r="I2262" t="s">
        <v>10107</v>
      </c>
      <c r="J2262" t="s">
        <v>10107</v>
      </c>
      <c r="K2262" t="s">
        <v>10107</v>
      </c>
      <c r="L2262" t="s">
        <v>10107</v>
      </c>
    </row>
    <row r="2263" spans="1:12">
      <c r="A2263">
        <v>53218750</v>
      </c>
      <c r="B2263" t="s">
        <v>12344</v>
      </c>
      <c r="C2263" t="s">
        <v>10107</v>
      </c>
      <c r="D2263" t="s">
        <v>10397</v>
      </c>
      <c r="E2263" t="s">
        <v>9870</v>
      </c>
      <c r="F2263" t="s">
        <v>10107</v>
      </c>
      <c r="G2263" t="s">
        <v>10107</v>
      </c>
      <c r="H2263" t="s">
        <v>10107</v>
      </c>
      <c r="I2263" t="s">
        <v>10107</v>
      </c>
      <c r="J2263" t="s">
        <v>10107</v>
      </c>
      <c r="K2263" t="s">
        <v>10107</v>
      </c>
      <c r="L2263" t="s">
        <v>10107</v>
      </c>
    </row>
    <row r="2264" spans="1:12">
      <c r="A2264">
        <v>53218750</v>
      </c>
      <c r="B2264" t="s">
        <v>12345</v>
      </c>
      <c r="C2264" t="s">
        <v>10107</v>
      </c>
      <c r="D2264" t="s">
        <v>10399</v>
      </c>
      <c r="E2264" t="s">
        <v>9870</v>
      </c>
      <c r="F2264" t="s">
        <v>10107</v>
      </c>
      <c r="G2264" t="s">
        <v>10107</v>
      </c>
      <c r="H2264" t="s">
        <v>10107</v>
      </c>
      <c r="I2264" t="s">
        <v>10107</v>
      </c>
      <c r="J2264" t="s">
        <v>10107</v>
      </c>
      <c r="K2264" t="s">
        <v>10107</v>
      </c>
      <c r="L2264" t="s">
        <v>10107</v>
      </c>
    </row>
    <row r="2265" spans="1:12">
      <c r="A2265">
        <v>53218752</v>
      </c>
      <c r="B2265" t="s">
        <v>12346</v>
      </c>
      <c r="C2265" t="s">
        <v>9959</v>
      </c>
      <c r="D2265" t="s">
        <v>10202</v>
      </c>
      <c r="E2265" t="s">
        <v>9870</v>
      </c>
      <c r="F2265" t="s">
        <v>9959</v>
      </c>
      <c r="G2265" t="s">
        <v>9959</v>
      </c>
      <c r="H2265" t="s">
        <v>9959</v>
      </c>
      <c r="I2265" t="s">
        <v>9959</v>
      </c>
      <c r="J2265" t="s">
        <v>9959</v>
      </c>
      <c r="K2265" t="s">
        <v>9959</v>
      </c>
      <c r="L2265" t="s">
        <v>9959</v>
      </c>
    </row>
    <row r="2266" spans="1:12">
      <c r="A2266">
        <v>53218752</v>
      </c>
      <c r="B2266" t="s">
        <v>12347</v>
      </c>
      <c r="C2266" t="s">
        <v>9959</v>
      </c>
      <c r="D2266" t="s">
        <v>10200</v>
      </c>
      <c r="E2266" t="s">
        <v>9870</v>
      </c>
      <c r="F2266" t="s">
        <v>9959</v>
      </c>
      <c r="G2266" t="s">
        <v>9959</v>
      </c>
      <c r="H2266" t="s">
        <v>9959</v>
      </c>
      <c r="I2266" t="s">
        <v>9959</v>
      </c>
      <c r="J2266" t="s">
        <v>9959</v>
      </c>
      <c r="K2266" t="s">
        <v>9959</v>
      </c>
      <c r="L2266" t="s">
        <v>9959</v>
      </c>
    </row>
    <row r="2267" spans="1:12">
      <c r="A2267">
        <v>53218752</v>
      </c>
      <c r="B2267" t="s">
        <v>12348</v>
      </c>
      <c r="C2267" t="s">
        <v>9959</v>
      </c>
      <c r="D2267" t="s">
        <v>10198</v>
      </c>
      <c r="E2267" t="s">
        <v>9870</v>
      </c>
      <c r="F2267" t="s">
        <v>9959</v>
      </c>
      <c r="G2267" t="s">
        <v>9959</v>
      </c>
      <c r="H2267" t="s">
        <v>9959</v>
      </c>
      <c r="I2267" t="s">
        <v>9959</v>
      </c>
      <c r="J2267" t="s">
        <v>9959</v>
      </c>
      <c r="K2267" t="s">
        <v>9959</v>
      </c>
      <c r="L2267" t="s">
        <v>9959</v>
      </c>
    </row>
    <row r="2268" spans="1:12">
      <c r="A2268">
        <v>53218754</v>
      </c>
      <c r="B2268" t="s">
        <v>12349</v>
      </c>
      <c r="C2268" t="s">
        <v>9877</v>
      </c>
      <c r="D2268" t="s">
        <v>10422</v>
      </c>
      <c r="E2268" t="s">
        <v>9870</v>
      </c>
      <c r="F2268" t="s">
        <v>9877</v>
      </c>
      <c r="G2268" t="s">
        <v>9877</v>
      </c>
      <c r="H2268" t="s">
        <v>9877</v>
      </c>
      <c r="I2268" t="s">
        <v>9877</v>
      </c>
      <c r="J2268" t="s">
        <v>9877</v>
      </c>
      <c r="K2268" t="s">
        <v>9877</v>
      </c>
      <c r="L2268" t="s">
        <v>9877</v>
      </c>
    </row>
    <row r="2269" spans="1:12">
      <c r="A2269">
        <v>53218754</v>
      </c>
      <c r="B2269" t="s">
        <v>12350</v>
      </c>
      <c r="C2269" t="s">
        <v>9877</v>
      </c>
      <c r="D2269" t="s">
        <v>10424</v>
      </c>
      <c r="E2269" t="s">
        <v>9870</v>
      </c>
      <c r="F2269" t="s">
        <v>9877</v>
      </c>
      <c r="G2269" t="s">
        <v>9877</v>
      </c>
      <c r="H2269" t="s">
        <v>9877</v>
      </c>
      <c r="I2269" t="s">
        <v>9877</v>
      </c>
      <c r="J2269" t="s">
        <v>9877</v>
      </c>
      <c r="K2269" t="s">
        <v>9877</v>
      </c>
      <c r="L2269" t="s">
        <v>9877</v>
      </c>
    </row>
    <row r="2270" spans="1:12">
      <c r="A2270">
        <v>53218754</v>
      </c>
      <c r="B2270" t="s">
        <v>12351</v>
      </c>
      <c r="C2270" t="s">
        <v>9877</v>
      </c>
      <c r="D2270" t="s">
        <v>10426</v>
      </c>
      <c r="E2270" t="s">
        <v>9870</v>
      </c>
      <c r="F2270" t="s">
        <v>9877</v>
      </c>
      <c r="G2270" t="s">
        <v>9877</v>
      </c>
      <c r="H2270" t="s">
        <v>9877</v>
      </c>
      <c r="I2270" t="s">
        <v>9877</v>
      </c>
      <c r="J2270" t="s">
        <v>9877</v>
      </c>
      <c r="K2270" t="s">
        <v>9877</v>
      </c>
      <c r="L2270" t="s">
        <v>9877</v>
      </c>
    </row>
    <row r="2271" spans="1:12">
      <c r="A2271">
        <v>53218846</v>
      </c>
      <c r="B2271" t="s">
        <v>12352</v>
      </c>
      <c r="C2271" t="s">
        <v>9910</v>
      </c>
      <c r="D2271" t="s">
        <v>10378</v>
      </c>
      <c r="E2271" t="s">
        <v>9870</v>
      </c>
      <c r="F2271" t="s">
        <v>9910</v>
      </c>
      <c r="G2271" t="s">
        <v>9910</v>
      </c>
      <c r="H2271" t="s">
        <v>9910</v>
      </c>
      <c r="I2271" t="s">
        <v>9910</v>
      </c>
      <c r="J2271" t="s">
        <v>9910</v>
      </c>
      <c r="K2271" t="s">
        <v>9910</v>
      </c>
      <c r="L2271" t="s">
        <v>9910</v>
      </c>
    </row>
    <row r="2272" spans="1:12">
      <c r="A2272">
        <v>53218846</v>
      </c>
      <c r="B2272" t="s">
        <v>12353</v>
      </c>
      <c r="C2272" t="s">
        <v>9910</v>
      </c>
      <c r="D2272" t="s">
        <v>10380</v>
      </c>
      <c r="E2272" t="s">
        <v>9870</v>
      </c>
      <c r="F2272" t="s">
        <v>9910</v>
      </c>
      <c r="G2272" t="s">
        <v>9910</v>
      </c>
      <c r="H2272" t="s">
        <v>9910</v>
      </c>
      <c r="I2272" t="s">
        <v>9910</v>
      </c>
      <c r="J2272" t="s">
        <v>9910</v>
      </c>
      <c r="K2272" t="s">
        <v>9910</v>
      </c>
      <c r="L2272" t="s">
        <v>9910</v>
      </c>
    </row>
    <row r="2273" spans="1:12">
      <c r="A2273">
        <v>53218846</v>
      </c>
      <c r="B2273" t="s">
        <v>12354</v>
      </c>
      <c r="C2273" t="s">
        <v>9910</v>
      </c>
      <c r="D2273" t="s">
        <v>382</v>
      </c>
      <c r="E2273" t="s">
        <v>9870</v>
      </c>
      <c r="F2273" t="s">
        <v>9910</v>
      </c>
      <c r="G2273" t="s">
        <v>9910</v>
      </c>
      <c r="H2273" t="s">
        <v>9910</v>
      </c>
      <c r="I2273" t="s">
        <v>9910</v>
      </c>
      <c r="J2273" t="s">
        <v>9910</v>
      </c>
      <c r="K2273" t="s">
        <v>9910</v>
      </c>
      <c r="L2273" t="s">
        <v>9910</v>
      </c>
    </row>
    <row r="2274" spans="1:12">
      <c r="A2274">
        <v>53218848</v>
      </c>
      <c r="B2274" t="s">
        <v>12355</v>
      </c>
      <c r="C2274" t="s">
        <v>9910</v>
      </c>
      <c r="D2274" t="s">
        <v>10383</v>
      </c>
      <c r="E2274" t="s">
        <v>9870</v>
      </c>
      <c r="F2274" t="s">
        <v>9910</v>
      </c>
      <c r="G2274" t="s">
        <v>9910</v>
      </c>
      <c r="H2274" t="s">
        <v>9910</v>
      </c>
      <c r="I2274" t="s">
        <v>9910</v>
      </c>
      <c r="J2274" t="s">
        <v>9910</v>
      </c>
      <c r="K2274" t="s">
        <v>9910</v>
      </c>
      <c r="L2274" t="s">
        <v>9910</v>
      </c>
    </row>
    <row r="2275" spans="1:12">
      <c r="A2275">
        <v>53218848</v>
      </c>
      <c r="B2275" t="s">
        <v>12356</v>
      </c>
      <c r="C2275" t="s">
        <v>9910</v>
      </c>
      <c r="D2275" t="s">
        <v>10385</v>
      </c>
      <c r="E2275" t="s">
        <v>9870</v>
      </c>
      <c r="F2275" t="s">
        <v>9910</v>
      </c>
      <c r="G2275" t="s">
        <v>9910</v>
      </c>
      <c r="H2275" t="s">
        <v>9910</v>
      </c>
      <c r="I2275" t="s">
        <v>9910</v>
      </c>
      <c r="J2275" t="s">
        <v>9910</v>
      </c>
      <c r="K2275" t="s">
        <v>9910</v>
      </c>
      <c r="L2275" t="s">
        <v>9910</v>
      </c>
    </row>
    <row r="2276" spans="1:12">
      <c r="A2276">
        <v>53218848</v>
      </c>
      <c r="B2276" t="s">
        <v>12357</v>
      </c>
      <c r="C2276" t="s">
        <v>9910</v>
      </c>
      <c r="D2276" t="s">
        <v>10387</v>
      </c>
      <c r="E2276" t="s">
        <v>9870</v>
      </c>
      <c r="F2276" t="s">
        <v>9910</v>
      </c>
      <c r="G2276" t="s">
        <v>9910</v>
      </c>
      <c r="H2276" t="s">
        <v>9910</v>
      </c>
      <c r="I2276" t="s">
        <v>9910</v>
      </c>
      <c r="J2276" t="s">
        <v>9910</v>
      </c>
      <c r="K2276" t="s">
        <v>9910</v>
      </c>
      <c r="L2276" t="s">
        <v>9910</v>
      </c>
    </row>
    <row r="2277" spans="1:12">
      <c r="A2277">
        <v>53218850</v>
      </c>
      <c r="B2277" t="s">
        <v>12358</v>
      </c>
      <c r="C2277" t="s">
        <v>9903</v>
      </c>
      <c r="D2277" t="s">
        <v>10451</v>
      </c>
      <c r="E2277" t="s">
        <v>9870</v>
      </c>
      <c r="F2277" t="s">
        <v>9903</v>
      </c>
      <c r="G2277" t="s">
        <v>9903</v>
      </c>
      <c r="H2277" t="s">
        <v>9903</v>
      </c>
      <c r="I2277" t="s">
        <v>9903</v>
      </c>
      <c r="J2277" t="s">
        <v>9903</v>
      </c>
      <c r="K2277" t="s">
        <v>9903</v>
      </c>
      <c r="L2277" t="s">
        <v>9903</v>
      </c>
    </row>
    <row r="2278" spans="1:12">
      <c r="A2278">
        <v>53218850</v>
      </c>
      <c r="B2278" t="s">
        <v>12359</v>
      </c>
      <c r="C2278" t="s">
        <v>9903</v>
      </c>
      <c r="D2278" t="s">
        <v>10453</v>
      </c>
      <c r="E2278" t="s">
        <v>9870</v>
      </c>
      <c r="F2278" t="s">
        <v>9903</v>
      </c>
      <c r="G2278" t="s">
        <v>9903</v>
      </c>
      <c r="H2278" t="s">
        <v>9903</v>
      </c>
      <c r="I2278" t="s">
        <v>9903</v>
      </c>
      <c r="J2278" t="s">
        <v>9903</v>
      </c>
      <c r="K2278" t="s">
        <v>9903</v>
      </c>
      <c r="L2278" t="s">
        <v>9903</v>
      </c>
    </row>
    <row r="2279" spans="1:12">
      <c r="A2279">
        <v>53218850</v>
      </c>
      <c r="B2279" t="s">
        <v>12360</v>
      </c>
      <c r="C2279" t="s">
        <v>9903</v>
      </c>
      <c r="D2279" t="s">
        <v>10455</v>
      </c>
      <c r="E2279" t="s">
        <v>9870</v>
      </c>
      <c r="F2279" t="s">
        <v>9903</v>
      </c>
      <c r="G2279" t="s">
        <v>9903</v>
      </c>
      <c r="H2279" t="s">
        <v>9903</v>
      </c>
      <c r="I2279" t="s">
        <v>9903</v>
      </c>
      <c r="J2279" t="s">
        <v>9903</v>
      </c>
      <c r="K2279" t="s">
        <v>9903</v>
      </c>
      <c r="L2279" t="s">
        <v>9903</v>
      </c>
    </row>
    <row r="2280" spans="1:12">
      <c r="A2280">
        <v>53218934</v>
      </c>
      <c r="B2280" t="s">
        <v>12361</v>
      </c>
      <c r="C2280" t="s">
        <v>9959</v>
      </c>
      <c r="D2280" t="s">
        <v>10262</v>
      </c>
      <c r="E2280" t="s">
        <v>9870</v>
      </c>
      <c r="F2280" t="s">
        <v>9959</v>
      </c>
      <c r="G2280" t="s">
        <v>9959</v>
      </c>
      <c r="H2280" t="s">
        <v>9959</v>
      </c>
      <c r="I2280" t="s">
        <v>9959</v>
      </c>
      <c r="J2280" t="s">
        <v>9959</v>
      </c>
      <c r="K2280" t="s">
        <v>9959</v>
      </c>
      <c r="L2280" t="s">
        <v>9959</v>
      </c>
    </row>
    <row r="2281" spans="1:12">
      <c r="A2281">
        <v>53218934</v>
      </c>
      <c r="B2281" t="s">
        <v>12362</v>
      </c>
      <c r="C2281" t="s">
        <v>9959</v>
      </c>
      <c r="D2281" t="s">
        <v>10258</v>
      </c>
      <c r="E2281" t="s">
        <v>9870</v>
      </c>
      <c r="F2281" t="s">
        <v>9959</v>
      </c>
      <c r="G2281" t="s">
        <v>9959</v>
      </c>
      <c r="H2281" t="s">
        <v>9959</v>
      </c>
      <c r="I2281" t="s">
        <v>9959</v>
      </c>
      <c r="J2281" t="s">
        <v>9959</v>
      </c>
      <c r="K2281" t="s">
        <v>9959</v>
      </c>
      <c r="L2281" t="s">
        <v>9959</v>
      </c>
    </row>
    <row r="2282" spans="1:12">
      <c r="A2282">
        <v>53218934</v>
      </c>
      <c r="B2282" t="s">
        <v>12363</v>
      </c>
      <c r="C2282" t="s">
        <v>9959</v>
      </c>
      <c r="D2282" t="s">
        <v>10260</v>
      </c>
      <c r="E2282" t="s">
        <v>9870</v>
      </c>
      <c r="F2282" t="s">
        <v>9959</v>
      </c>
      <c r="G2282" t="s">
        <v>9959</v>
      </c>
      <c r="H2282" t="s">
        <v>9959</v>
      </c>
      <c r="I2282" t="s">
        <v>9959</v>
      </c>
      <c r="J2282" t="s">
        <v>9959</v>
      </c>
      <c r="K2282" t="s">
        <v>9959</v>
      </c>
      <c r="L2282" t="s">
        <v>9959</v>
      </c>
    </row>
    <row r="2283" spans="1:12">
      <c r="A2283">
        <v>53218936</v>
      </c>
      <c r="B2283" t="s">
        <v>12364</v>
      </c>
      <c r="C2283" t="s">
        <v>10035</v>
      </c>
      <c r="D2283" t="s">
        <v>10330</v>
      </c>
      <c r="E2283" t="s">
        <v>9870</v>
      </c>
      <c r="F2283" t="s">
        <v>10035</v>
      </c>
      <c r="G2283" t="s">
        <v>10035</v>
      </c>
      <c r="H2283" t="s">
        <v>10035</v>
      </c>
      <c r="I2283" t="s">
        <v>10035</v>
      </c>
      <c r="J2283" t="s">
        <v>10035</v>
      </c>
      <c r="K2283" t="s">
        <v>10035</v>
      </c>
      <c r="L2283" t="s">
        <v>10035</v>
      </c>
    </row>
    <row r="2284" spans="1:12">
      <c r="A2284">
        <v>53218936</v>
      </c>
      <c r="B2284" t="s">
        <v>12365</v>
      </c>
      <c r="C2284" t="s">
        <v>10035</v>
      </c>
      <c r="D2284" t="s">
        <v>10332</v>
      </c>
      <c r="E2284" t="s">
        <v>9870</v>
      </c>
      <c r="F2284" t="s">
        <v>10035</v>
      </c>
      <c r="G2284" t="s">
        <v>10035</v>
      </c>
      <c r="H2284" t="s">
        <v>10035</v>
      </c>
      <c r="I2284" t="s">
        <v>10035</v>
      </c>
      <c r="J2284" t="s">
        <v>10035</v>
      </c>
      <c r="K2284" t="s">
        <v>10035</v>
      </c>
      <c r="L2284" t="s">
        <v>10035</v>
      </c>
    </row>
    <row r="2285" spans="1:12">
      <c r="A2285">
        <v>53218936</v>
      </c>
      <c r="B2285" t="s">
        <v>12366</v>
      </c>
      <c r="C2285" t="s">
        <v>10035</v>
      </c>
      <c r="D2285" t="s">
        <v>10334</v>
      </c>
      <c r="E2285" t="s">
        <v>9870</v>
      </c>
      <c r="F2285" t="s">
        <v>10035</v>
      </c>
      <c r="G2285" t="s">
        <v>10035</v>
      </c>
      <c r="H2285" t="s">
        <v>10035</v>
      </c>
      <c r="I2285" t="s">
        <v>10035</v>
      </c>
      <c r="J2285" t="s">
        <v>10035</v>
      </c>
      <c r="K2285" t="s">
        <v>10035</v>
      </c>
      <c r="L2285" t="s">
        <v>10035</v>
      </c>
    </row>
    <row r="2286" spans="1:12">
      <c r="A2286">
        <v>53218938</v>
      </c>
      <c r="B2286" t="s">
        <v>12367</v>
      </c>
      <c r="C2286" t="s">
        <v>9910</v>
      </c>
      <c r="D2286" t="s">
        <v>10336</v>
      </c>
      <c r="E2286" t="s">
        <v>9870</v>
      </c>
      <c r="F2286" t="s">
        <v>9910</v>
      </c>
      <c r="G2286" t="s">
        <v>9910</v>
      </c>
      <c r="H2286" t="s">
        <v>9910</v>
      </c>
      <c r="I2286" t="s">
        <v>9910</v>
      </c>
      <c r="J2286" t="s">
        <v>9910</v>
      </c>
      <c r="K2286" t="s">
        <v>9910</v>
      </c>
      <c r="L2286" t="s">
        <v>9910</v>
      </c>
    </row>
    <row r="2287" spans="1:12">
      <c r="A2287">
        <v>53218938</v>
      </c>
      <c r="B2287" t="s">
        <v>12368</v>
      </c>
      <c r="C2287" t="s">
        <v>9910</v>
      </c>
      <c r="D2287" t="s">
        <v>10338</v>
      </c>
      <c r="E2287" t="s">
        <v>9870</v>
      </c>
      <c r="F2287" t="s">
        <v>9910</v>
      </c>
      <c r="G2287" t="s">
        <v>9910</v>
      </c>
      <c r="H2287" t="s">
        <v>9910</v>
      </c>
      <c r="I2287" t="s">
        <v>9910</v>
      </c>
      <c r="J2287" t="s">
        <v>9910</v>
      </c>
      <c r="K2287" t="s">
        <v>9910</v>
      </c>
      <c r="L2287" t="s">
        <v>9910</v>
      </c>
    </row>
    <row r="2288" spans="1:12">
      <c r="A2288">
        <v>53218938</v>
      </c>
      <c r="B2288" t="s">
        <v>12369</v>
      </c>
      <c r="C2288" t="s">
        <v>9910</v>
      </c>
      <c r="D2288" t="s">
        <v>10340</v>
      </c>
      <c r="E2288" t="s">
        <v>9870</v>
      </c>
      <c r="F2288" t="s">
        <v>9910</v>
      </c>
      <c r="G2288" t="s">
        <v>9910</v>
      </c>
      <c r="H2288" t="s">
        <v>9910</v>
      </c>
      <c r="I2288" t="s">
        <v>9910</v>
      </c>
      <c r="J2288" t="s">
        <v>9910</v>
      </c>
      <c r="K2288" t="s">
        <v>9910</v>
      </c>
      <c r="L2288" t="s">
        <v>9910</v>
      </c>
    </row>
    <row r="2289" spans="1:12">
      <c r="A2289">
        <v>53219026</v>
      </c>
      <c r="B2289" t="s">
        <v>12370</v>
      </c>
      <c r="C2289" t="s">
        <v>9877</v>
      </c>
      <c r="D2289" t="s">
        <v>10422</v>
      </c>
      <c r="E2289" t="s">
        <v>9870</v>
      </c>
      <c r="F2289" t="s">
        <v>9877</v>
      </c>
      <c r="G2289" t="s">
        <v>9877</v>
      </c>
      <c r="H2289" t="s">
        <v>9877</v>
      </c>
      <c r="I2289" t="s">
        <v>9877</v>
      </c>
      <c r="J2289" t="s">
        <v>9877</v>
      </c>
      <c r="K2289" t="s">
        <v>9877</v>
      </c>
      <c r="L2289" t="s">
        <v>9877</v>
      </c>
    </row>
    <row r="2290" spans="1:12">
      <c r="A2290">
        <v>53219026</v>
      </c>
      <c r="B2290" t="s">
        <v>12371</v>
      </c>
      <c r="C2290" t="s">
        <v>9877</v>
      </c>
      <c r="D2290" t="s">
        <v>10424</v>
      </c>
      <c r="E2290" t="s">
        <v>9870</v>
      </c>
      <c r="F2290" t="s">
        <v>9877</v>
      </c>
      <c r="G2290" t="s">
        <v>9877</v>
      </c>
      <c r="H2290" t="s">
        <v>9877</v>
      </c>
      <c r="I2290" t="s">
        <v>9877</v>
      </c>
      <c r="J2290" t="s">
        <v>9877</v>
      </c>
      <c r="K2290" t="s">
        <v>9877</v>
      </c>
      <c r="L2290" t="s">
        <v>9877</v>
      </c>
    </row>
    <row r="2291" spans="1:12">
      <c r="A2291">
        <v>53219026</v>
      </c>
      <c r="B2291" t="s">
        <v>12372</v>
      </c>
      <c r="C2291" t="s">
        <v>9877</v>
      </c>
      <c r="D2291" t="s">
        <v>10426</v>
      </c>
      <c r="E2291" t="s">
        <v>9870</v>
      </c>
      <c r="F2291" t="s">
        <v>9877</v>
      </c>
      <c r="G2291" t="s">
        <v>9877</v>
      </c>
      <c r="H2291" t="s">
        <v>9877</v>
      </c>
      <c r="I2291" t="s">
        <v>9877</v>
      </c>
      <c r="J2291" t="s">
        <v>9877</v>
      </c>
      <c r="K2291" t="s">
        <v>9877</v>
      </c>
      <c r="L2291" t="s">
        <v>9877</v>
      </c>
    </row>
    <row r="2292" spans="1:12">
      <c r="A2292">
        <v>53219028</v>
      </c>
      <c r="B2292" t="s">
        <v>12373</v>
      </c>
      <c r="C2292" t="s">
        <v>9868</v>
      </c>
      <c r="D2292" t="s">
        <v>10267</v>
      </c>
      <c r="E2292" t="s">
        <v>9870</v>
      </c>
      <c r="F2292" t="s">
        <v>9868</v>
      </c>
      <c r="G2292" t="s">
        <v>9868</v>
      </c>
      <c r="H2292" t="s">
        <v>9868</v>
      </c>
      <c r="I2292" t="s">
        <v>9868</v>
      </c>
      <c r="J2292" t="s">
        <v>9868</v>
      </c>
      <c r="K2292" t="s">
        <v>9868</v>
      </c>
      <c r="L2292" t="s">
        <v>9868</v>
      </c>
    </row>
    <row r="2293" spans="1:12">
      <c r="A2293">
        <v>53219028</v>
      </c>
      <c r="B2293" t="s">
        <v>12374</v>
      </c>
      <c r="C2293" t="s">
        <v>9868</v>
      </c>
      <c r="D2293" t="s">
        <v>10269</v>
      </c>
      <c r="E2293" t="s">
        <v>9870</v>
      </c>
      <c r="F2293" t="s">
        <v>9868</v>
      </c>
      <c r="G2293" t="s">
        <v>9868</v>
      </c>
      <c r="H2293" t="s">
        <v>9868</v>
      </c>
      <c r="I2293" t="s">
        <v>9868</v>
      </c>
      <c r="J2293" t="s">
        <v>9868</v>
      </c>
      <c r="K2293" t="s">
        <v>9868</v>
      </c>
      <c r="L2293" t="s">
        <v>9868</v>
      </c>
    </row>
    <row r="2294" spans="1:12">
      <c r="A2294">
        <v>53219028</v>
      </c>
      <c r="B2294" t="s">
        <v>12375</v>
      </c>
      <c r="C2294" t="s">
        <v>9868</v>
      </c>
      <c r="D2294" t="s">
        <v>10271</v>
      </c>
      <c r="E2294" t="s">
        <v>9870</v>
      </c>
      <c r="F2294" t="s">
        <v>9868</v>
      </c>
      <c r="G2294" t="s">
        <v>9868</v>
      </c>
      <c r="H2294" t="s">
        <v>9868</v>
      </c>
      <c r="I2294" t="s">
        <v>9868</v>
      </c>
      <c r="J2294" t="s">
        <v>9868</v>
      </c>
      <c r="K2294" t="s">
        <v>9868</v>
      </c>
      <c r="L2294" t="s">
        <v>9868</v>
      </c>
    </row>
    <row r="2295" spans="1:12">
      <c r="A2295">
        <v>53219030</v>
      </c>
      <c r="B2295" t="s">
        <v>12376</v>
      </c>
      <c r="C2295" t="s">
        <v>9877</v>
      </c>
      <c r="D2295" t="s">
        <v>10273</v>
      </c>
      <c r="E2295" t="s">
        <v>9870</v>
      </c>
      <c r="F2295" t="s">
        <v>9877</v>
      </c>
      <c r="G2295" t="s">
        <v>9877</v>
      </c>
      <c r="H2295" t="s">
        <v>9877</v>
      </c>
      <c r="I2295" t="s">
        <v>9877</v>
      </c>
      <c r="J2295" t="s">
        <v>9877</v>
      </c>
      <c r="K2295" t="s">
        <v>9877</v>
      </c>
      <c r="L2295" t="s">
        <v>9877</v>
      </c>
    </row>
    <row r="2296" spans="1:12">
      <c r="A2296">
        <v>53219030</v>
      </c>
      <c r="B2296" t="s">
        <v>12377</v>
      </c>
      <c r="C2296" t="s">
        <v>9877</v>
      </c>
      <c r="D2296" t="s">
        <v>10275</v>
      </c>
      <c r="E2296" t="s">
        <v>9870</v>
      </c>
      <c r="F2296" t="s">
        <v>9877</v>
      </c>
      <c r="G2296" t="s">
        <v>9877</v>
      </c>
      <c r="H2296" t="s">
        <v>9877</v>
      </c>
      <c r="I2296" t="s">
        <v>9877</v>
      </c>
      <c r="J2296" t="s">
        <v>9877</v>
      </c>
      <c r="K2296" t="s">
        <v>9877</v>
      </c>
      <c r="L2296" t="s">
        <v>9877</v>
      </c>
    </row>
    <row r="2297" spans="1:12">
      <c r="A2297">
        <v>53219030</v>
      </c>
      <c r="B2297" t="s">
        <v>12378</v>
      </c>
      <c r="C2297" t="s">
        <v>9877</v>
      </c>
      <c r="D2297" t="s">
        <v>10277</v>
      </c>
      <c r="E2297" t="s">
        <v>9870</v>
      </c>
      <c r="F2297" t="s">
        <v>9877</v>
      </c>
      <c r="G2297" t="s">
        <v>9877</v>
      </c>
      <c r="H2297" t="s">
        <v>9877</v>
      </c>
      <c r="I2297" t="s">
        <v>9877</v>
      </c>
      <c r="J2297" t="s">
        <v>9877</v>
      </c>
      <c r="K2297" t="s">
        <v>9877</v>
      </c>
      <c r="L2297" t="s">
        <v>9877</v>
      </c>
    </row>
    <row r="2298" spans="1:12">
      <c r="A2298">
        <v>53219116</v>
      </c>
      <c r="B2298" t="s">
        <v>12379</v>
      </c>
      <c r="C2298" t="s">
        <v>9910</v>
      </c>
      <c r="D2298" t="s">
        <v>10372</v>
      </c>
      <c r="E2298" t="s">
        <v>9870</v>
      </c>
      <c r="F2298" t="s">
        <v>9910</v>
      </c>
      <c r="G2298" t="s">
        <v>9910</v>
      </c>
      <c r="H2298" t="s">
        <v>9910</v>
      </c>
      <c r="I2298" t="s">
        <v>9910</v>
      </c>
      <c r="J2298" t="s">
        <v>9910</v>
      </c>
      <c r="K2298" t="s">
        <v>9910</v>
      </c>
      <c r="L2298" t="s">
        <v>9910</v>
      </c>
    </row>
    <row r="2299" spans="1:12">
      <c r="A2299">
        <v>53219116</v>
      </c>
      <c r="B2299" t="s">
        <v>12380</v>
      </c>
      <c r="C2299" t="s">
        <v>9910</v>
      </c>
      <c r="D2299" t="s">
        <v>10374</v>
      </c>
      <c r="E2299" t="s">
        <v>9870</v>
      </c>
      <c r="F2299" t="s">
        <v>9910</v>
      </c>
      <c r="G2299" t="s">
        <v>9910</v>
      </c>
      <c r="H2299" t="s">
        <v>9910</v>
      </c>
      <c r="I2299" t="s">
        <v>9910</v>
      </c>
      <c r="J2299" t="s">
        <v>9910</v>
      </c>
      <c r="K2299" t="s">
        <v>9910</v>
      </c>
      <c r="L2299" t="s">
        <v>9910</v>
      </c>
    </row>
    <row r="2300" spans="1:12">
      <c r="A2300">
        <v>53219116</v>
      </c>
      <c r="B2300" t="s">
        <v>12381</v>
      </c>
      <c r="C2300" t="s">
        <v>9910</v>
      </c>
      <c r="D2300" t="s">
        <v>10376</v>
      </c>
      <c r="E2300" t="s">
        <v>9870</v>
      </c>
      <c r="F2300" t="s">
        <v>9910</v>
      </c>
      <c r="G2300" t="s">
        <v>9910</v>
      </c>
      <c r="H2300" t="s">
        <v>9910</v>
      </c>
      <c r="I2300" t="s">
        <v>9910</v>
      </c>
      <c r="J2300" t="s">
        <v>9910</v>
      </c>
      <c r="K2300" t="s">
        <v>9910</v>
      </c>
      <c r="L2300" t="s">
        <v>9910</v>
      </c>
    </row>
    <row r="2301" spans="1:12">
      <c r="A2301">
        <v>53219118</v>
      </c>
      <c r="B2301" t="s">
        <v>12382</v>
      </c>
      <c r="C2301" t="s">
        <v>9910</v>
      </c>
      <c r="D2301" t="s">
        <v>10378</v>
      </c>
      <c r="E2301" t="s">
        <v>9870</v>
      </c>
      <c r="F2301" t="s">
        <v>9910</v>
      </c>
      <c r="G2301" t="s">
        <v>9910</v>
      </c>
      <c r="H2301" t="s">
        <v>9910</v>
      </c>
      <c r="I2301" t="s">
        <v>9910</v>
      </c>
      <c r="J2301" t="s">
        <v>9910</v>
      </c>
      <c r="K2301" t="s">
        <v>9910</v>
      </c>
      <c r="L2301" t="s">
        <v>9910</v>
      </c>
    </row>
    <row r="2302" spans="1:12">
      <c r="A2302">
        <v>53219118</v>
      </c>
      <c r="B2302" t="s">
        <v>12383</v>
      </c>
      <c r="C2302" t="s">
        <v>9910</v>
      </c>
      <c r="D2302" t="s">
        <v>10380</v>
      </c>
      <c r="E2302" t="s">
        <v>9870</v>
      </c>
      <c r="F2302" t="s">
        <v>9910</v>
      </c>
      <c r="G2302" t="s">
        <v>9910</v>
      </c>
      <c r="H2302" t="s">
        <v>9910</v>
      </c>
      <c r="I2302" t="s">
        <v>9910</v>
      </c>
      <c r="J2302" t="s">
        <v>9910</v>
      </c>
      <c r="K2302" t="s">
        <v>9910</v>
      </c>
      <c r="L2302" t="s">
        <v>9910</v>
      </c>
    </row>
    <row r="2303" spans="1:12">
      <c r="A2303">
        <v>53219118</v>
      </c>
      <c r="B2303" t="s">
        <v>12384</v>
      </c>
      <c r="C2303" t="s">
        <v>9910</v>
      </c>
      <c r="D2303" t="s">
        <v>382</v>
      </c>
      <c r="E2303" t="s">
        <v>9870</v>
      </c>
      <c r="F2303" t="s">
        <v>9910</v>
      </c>
      <c r="G2303" t="s">
        <v>9910</v>
      </c>
      <c r="H2303" t="s">
        <v>9910</v>
      </c>
      <c r="I2303" t="s">
        <v>9910</v>
      </c>
      <c r="J2303" t="s">
        <v>9910</v>
      </c>
      <c r="K2303" t="s">
        <v>9910</v>
      </c>
      <c r="L2303" t="s">
        <v>9910</v>
      </c>
    </row>
    <row r="2304" spans="1:12">
      <c r="A2304">
        <v>53219120</v>
      </c>
      <c r="B2304" t="s">
        <v>12385</v>
      </c>
      <c r="C2304" t="s">
        <v>9910</v>
      </c>
      <c r="D2304" t="s">
        <v>10383</v>
      </c>
      <c r="E2304" t="s">
        <v>9870</v>
      </c>
      <c r="F2304" t="s">
        <v>9910</v>
      </c>
      <c r="G2304" t="s">
        <v>9910</v>
      </c>
      <c r="H2304" t="s">
        <v>9910</v>
      </c>
      <c r="I2304" t="s">
        <v>9910</v>
      </c>
      <c r="J2304" t="s">
        <v>9910</v>
      </c>
      <c r="K2304" t="s">
        <v>9910</v>
      </c>
      <c r="L2304" t="s">
        <v>9910</v>
      </c>
    </row>
    <row r="2305" spans="1:12">
      <c r="A2305">
        <v>53219120</v>
      </c>
      <c r="B2305" t="s">
        <v>12386</v>
      </c>
      <c r="C2305" t="s">
        <v>9910</v>
      </c>
      <c r="D2305" t="s">
        <v>10385</v>
      </c>
      <c r="E2305" t="s">
        <v>9870</v>
      </c>
      <c r="F2305" t="s">
        <v>9910</v>
      </c>
      <c r="G2305" t="s">
        <v>9910</v>
      </c>
      <c r="H2305" t="s">
        <v>9910</v>
      </c>
      <c r="I2305" t="s">
        <v>9910</v>
      </c>
      <c r="J2305" t="s">
        <v>9910</v>
      </c>
      <c r="K2305" t="s">
        <v>9910</v>
      </c>
      <c r="L2305" t="s">
        <v>9910</v>
      </c>
    </row>
    <row r="2306" spans="1:12">
      <c r="A2306">
        <v>53219120</v>
      </c>
      <c r="B2306" t="s">
        <v>12387</v>
      </c>
      <c r="C2306" t="s">
        <v>9910</v>
      </c>
      <c r="D2306" t="s">
        <v>10387</v>
      </c>
      <c r="E2306" t="s">
        <v>9870</v>
      </c>
      <c r="F2306" t="s">
        <v>9910</v>
      </c>
      <c r="G2306" t="s">
        <v>9910</v>
      </c>
      <c r="H2306" t="s">
        <v>9910</v>
      </c>
      <c r="I2306" t="s">
        <v>9910</v>
      </c>
      <c r="J2306" t="s">
        <v>9910</v>
      </c>
      <c r="K2306" t="s">
        <v>9910</v>
      </c>
      <c r="L2306" t="s">
        <v>9910</v>
      </c>
    </row>
    <row r="2307" spans="1:12">
      <c r="A2307">
        <v>53219174</v>
      </c>
      <c r="B2307" t="s">
        <v>12388</v>
      </c>
      <c r="C2307" t="s">
        <v>9903</v>
      </c>
      <c r="D2307" t="s">
        <v>10279</v>
      </c>
      <c r="E2307" t="s">
        <v>9870</v>
      </c>
      <c r="F2307" t="s">
        <v>9903</v>
      </c>
      <c r="G2307" t="s">
        <v>9903</v>
      </c>
      <c r="H2307" t="s">
        <v>9903</v>
      </c>
      <c r="I2307" t="s">
        <v>9903</v>
      </c>
      <c r="J2307" t="s">
        <v>9903</v>
      </c>
      <c r="K2307" t="s">
        <v>9903</v>
      </c>
      <c r="L2307" t="s">
        <v>9903</v>
      </c>
    </row>
    <row r="2308" spans="1:12">
      <c r="A2308">
        <v>53219174</v>
      </c>
      <c r="B2308" t="s">
        <v>12389</v>
      </c>
      <c r="C2308" t="s">
        <v>9903</v>
      </c>
      <c r="D2308" t="s">
        <v>10281</v>
      </c>
      <c r="E2308" t="s">
        <v>9870</v>
      </c>
      <c r="F2308" t="s">
        <v>9903</v>
      </c>
      <c r="G2308" t="s">
        <v>9903</v>
      </c>
      <c r="H2308" t="s">
        <v>9903</v>
      </c>
      <c r="I2308" t="s">
        <v>9903</v>
      </c>
      <c r="J2308" t="s">
        <v>9903</v>
      </c>
      <c r="K2308" t="s">
        <v>9903</v>
      </c>
      <c r="L2308" t="s">
        <v>9903</v>
      </c>
    </row>
    <row r="2309" spans="1:12">
      <c r="A2309">
        <v>53219174</v>
      </c>
      <c r="B2309" t="s">
        <v>12390</v>
      </c>
      <c r="C2309" t="s">
        <v>9903</v>
      </c>
      <c r="D2309" t="s">
        <v>10283</v>
      </c>
      <c r="E2309" t="s">
        <v>9870</v>
      </c>
      <c r="F2309" t="s">
        <v>9903</v>
      </c>
      <c r="G2309" t="s">
        <v>9903</v>
      </c>
      <c r="H2309" t="s">
        <v>9903</v>
      </c>
      <c r="I2309" t="s">
        <v>9903</v>
      </c>
      <c r="J2309" t="s">
        <v>9903</v>
      </c>
      <c r="K2309" t="s">
        <v>9903</v>
      </c>
      <c r="L2309" t="s">
        <v>9903</v>
      </c>
    </row>
    <row r="2310" spans="1:12">
      <c r="A2310">
        <v>53219176</v>
      </c>
      <c r="B2310" t="s">
        <v>12391</v>
      </c>
      <c r="C2310" t="s">
        <v>9910</v>
      </c>
      <c r="D2310" t="s">
        <v>10285</v>
      </c>
      <c r="E2310" t="s">
        <v>9870</v>
      </c>
      <c r="F2310" t="s">
        <v>9910</v>
      </c>
      <c r="G2310" t="s">
        <v>9910</v>
      </c>
      <c r="H2310" t="s">
        <v>9910</v>
      </c>
      <c r="I2310" t="s">
        <v>9910</v>
      </c>
      <c r="J2310" t="s">
        <v>9910</v>
      </c>
      <c r="K2310" t="s">
        <v>9910</v>
      </c>
      <c r="L2310" t="s">
        <v>9910</v>
      </c>
    </row>
    <row r="2311" spans="1:12">
      <c r="A2311">
        <v>53219176</v>
      </c>
      <c r="B2311" t="s">
        <v>12392</v>
      </c>
      <c r="C2311" t="s">
        <v>9910</v>
      </c>
      <c r="D2311" t="s">
        <v>10287</v>
      </c>
      <c r="E2311" t="s">
        <v>9870</v>
      </c>
      <c r="F2311" t="s">
        <v>9910</v>
      </c>
      <c r="G2311" t="s">
        <v>9910</v>
      </c>
      <c r="H2311" t="s">
        <v>9910</v>
      </c>
      <c r="I2311" t="s">
        <v>9910</v>
      </c>
      <c r="J2311" t="s">
        <v>9910</v>
      </c>
      <c r="K2311" t="s">
        <v>9910</v>
      </c>
      <c r="L2311" t="s">
        <v>9910</v>
      </c>
    </row>
    <row r="2312" spans="1:12">
      <c r="A2312">
        <v>53219176</v>
      </c>
      <c r="B2312" t="s">
        <v>12393</v>
      </c>
      <c r="C2312" t="s">
        <v>9910</v>
      </c>
      <c r="D2312" t="s">
        <v>10289</v>
      </c>
      <c r="E2312" t="s">
        <v>9870</v>
      </c>
      <c r="F2312" t="s">
        <v>9910</v>
      </c>
      <c r="G2312" t="s">
        <v>9910</v>
      </c>
      <c r="H2312" t="s">
        <v>9910</v>
      </c>
      <c r="I2312" t="s">
        <v>9910</v>
      </c>
      <c r="J2312" t="s">
        <v>9910</v>
      </c>
      <c r="K2312" t="s">
        <v>9910</v>
      </c>
      <c r="L2312" t="s">
        <v>9910</v>
      </c>
    </row>
    <row r="2313" spans="1:12">
      <c r="A2313">
        <v>53219262</v>
      </c>
      <c r="B2313" t="s">
        <v>12394</v>
      </c>
      <c r="C2313" t="s">
        <v>9959</v>
      </c>
      <c r="D2313" t="s">
        <v>10237</v>
      </c>
      <c r="E2313" t="s">
        <v>9870</v>
      </c>
      <c r="F2313" t="s">
        <v>9959</v>
      </c>
      <c r="G2313" t="s">
        <v>9959</v>
      </c>
      <c r="H2313" t="s">
        <v>9959</v>
      </c>
      <c r="I2313" t="s">
        <v>9959</v>
      </c>
      <c r="J2313" t="s">
        <v>9959</v>
      </c>
      <c r="K2313" t="s">
        <v>9959</v>
      </c>
      <c r="L2313" t="s">
        <v>9959</v>
      </c>
    </row>
    <row r="2314" spans="1:12">
      <c r="A2314">
        <v>53219262</v>
      </c>
      <c r="B2314" t="s">
        <v>12395</v>
      </c>
      <c r="C2314" t="s">
        <v>9959</v>
      </c>
      <c r="D2314" t="s">
        <v>10239</v>
      </c>
      <c r="E2314" t="s">
        <v>9870</v>
      </c>
      <c r="F2314" t="s">
        <v>9959</v>
      </c>
      <c r="G2314" t="s">
        <v>9959</v>
      </c>
      <c r="H2314" t="s">
        <v>9959</v>
      </c>
      <c r="I2314" t="s">
        <v>9959</v>
      </c>
      <c r="J2314" t="s">
        <v>9959</v>
      </c>
      <c r="K2314" t="s">
        <v>9959</v>
      </c>
      <c r="L2314" t="s">
        <v>9959</v>
      </c>
    </row>
    <row r="2315" spans="1:12">
      <c r="A2315">
        <v>53219262</v>
      </c>
      <c r="B2315" t="s">
        <v>12396</v>
      </c>
      <c r="C2315" t="s">
        <v>9959</v>
      </c>
      <c r="D2315" t="s">
        <v>10241</v>
      </c>
      <c r="E2315" t="s">
        <v>9870</v>
      </c>
      <c r="F2315" t="s">
        <v>9959</v>
      </c>
      <c r="G2315" t="s">
        <v>9959</v>
      </c>
      <c r="H2315" t="s">
        <v>9959</v>
      </c>
      <c r="I2315" t="s">
        <v>9959</v>
      </c>
      <c r="J2315" t="s">
        <v>9959</v>
      </c>
      <c r="K2315" t="s">
        <v>9959</v>
      </c>
      <c r="L2315" t="s">
        <v>9959</v>
      </c>
    </row>
    <row r="2316" spans="1:12">
      <c r="A2316">
        <v>53219264</v>
      </c>
      <c r="B2316" t="s">
        <v>12397</v>
      </c>
      <c r="C2316" t="s">
        <v>9921</v>
      </c>
      <c r="D2316" t="s">
        <v>10214</v>
      </c>
      <c r="E2316" t="s">
        <v>9870</v>
      </c>
      <c r="F2316" t="s">
        <v>9921</v>
      </c>
      <c r="G2316" t="s">
        <v>9921</v>
      </c>
      <c r="H2316" t="s">
        <v>9921</v>
      </c>
      <c r="I2316" t="s">
        <v>9921</v>
      </c>
      <c r="J2316" t="s">
        <v>9921</v>
      </c>
      <c r="K2316" t="s">
        <v>9921</v>
      </c>
      <c r="L2316" t="s">
        <v>9921</v>
      </c>
    </row>
    <row r="2317" spans="1:12">
      <c r="A2317">
        <v>53219264</v>
      </c>
      <c r="B2317" t="s">
        <v>12398</v>
      </c>
      <c r="C2317" t="s">
        <v>9921</v>
      </c>
      <c r="D2317" t="s">
        <v>10216</v>
      </c>
      <c r="E2317" t="s">
        <v>9870</v>
      </c>
      <c r="F2317" t="s">
        <v>9921</v>
      </c>
      <c r="G2317" t="s">
        <v>9921</v>
      </c>
      <c r="H2317" t="s">
        <v>9921</v>
      </c>
      <c r="I2317" t="s">
        <v>9921</v>
      </c>
      <c r="J2317" t="s">
        <v>9921</v>
      </c>
      <c r="K2317" t="s">
        <v>9921</v>
      </c>
      <c r="L2317" t="s">
        <v>9921</v>
      </c>
    </row>
    <row r="2318" spans="1:12">
      <c r="A2318">
        <v>53219264</v>
      </c>
      <c r="B2318" t="s">
        <v>12399</v>
      </c>
      <c r="C2318" t="s">
        <v>9921</v>
      </c>
      <c r="D2318" t="s">
        <v>10218</v>
      </c>
      <c r="E2318" t="s">
        <v>9870</v>
      </c>
      <c r="F2318" t="s">
        <v>9921</v>
      </c>
      <c r="G2318" t="s">
        <v>9921</v>
      </c>
      <c r="H2318" t="s">
        <v>9921</v>
      </c>
      <c r="I2318" t="s">
        <v>9921</v>
      </c>
      <c r="J2318" t="s">
        <v>9921</v>
      </c>
      <c r="K2318" t="s">
        <v>9921</v>
      </c>
      <c r="L2318" t="s">
        <v>9921</v>
      </c>
    </row>
    <row r="2319" spans="1:12">
      <c r="A2319">
        <v>53219266</v>
      </c>
      <c r="B2319" t="s">
        <v>12400</v>
      </c>
      <c r="C2319" t="s">
        <v>9984</v>
      </c>
      <c r="D2319" t="s">
        <v>10220</v>
      </c>
      <c r="E2319" t="s">
        <v>9870</v>
      </c>
      <c r="F2319" t="s">
        <v>9984</v>
      </c>
      <c r="G2319" t="s">
        <v>9984</v>
      </c>
      <c r="H2319" t="s">
        <v>9984</v>
      </c>
      <c r="I2319" t="s">
        <v>9984</v>
      </c>
      <c r="J2319" t="s">
        <v>9984</v>
      </c>
      <c r="K2319" t="s">
        <v>9984</v>
      </c>
      <c r="L2319" t="s">
        <v>9984</v>
      </c>
    </row>
    <row r="2320" spans="1:12">
      <c r="A2320">
        <v>53219266</v>
      </c>
      <c r="B2320" t="s">
        <v>12401</v>
      </c>
      <c r="C2320" t="s">
        <v>9984</v>
      </c>
      <c r="D2320" t="s">
        <v>10222</v>
      </c>
      <c r="E2320" t="s">
        <v>9870</v>
      </c>
      <c r="F2320" t="s">
        <v>9984</v>
      </c>
      <c r="G2320" t="s">
        <v>9984</v>
      </c>
      <c r="H2320" t="s">
        <v>9984</v>
      </c>
      <c r="I2320" t="s">
        <v>9984</v>
      </c>
      <c r="J2320" t="s">
        <v>9984</v>
      </c>
      <c r="K2320" t="s">
        <v>9984</v>
      </c>
      <c r="L2320" t="s">
        <v>9984</v>
      </c>
    </row>
    <row r="2321" spans="1:12">
      <c r="A2321">
        <v>53219266</v>
      </c>
      <c r="B2321" t="s">
        <v>12402</v>
      </c>
      <c r="C2321" t="s">
        <v>9984</v>
      </c>
      <c r="D2321" t="s">
        <v>10224</v>
      </c>
      <c r="E2321" t="s">
        <v>9870</v>
      </c>
      <c r="F2321" t="s">
        <v>9984</v>
      </c>
      <c r="G2321" t="s">
        <v>9984</v>
      </c>
      <c r="H2321" t="s">
        <v>9984</v>
      </c>
      <c r="I2321" t="s">
        <v>9984</v>
      </c>
      <c r="J2321" t="s">
        <v>9984</v>
      </c>
      <c r="K2321" t="s">
        <v>9984</v>
      </c>
      <c r="L2321" t="s">
        <v>9984</v>
      </c>
    </row>
    <row r="2322" spans="1:12">
      <c r="A2322">
        <v>53219330</v>
      </c>
      <c r="B2322" t="s">
        <v>12403</v>
      </c>
      <c r="C2322" t="s">
        <v>9959</v>
      </c>
      <c r="D2322" t="s">
        <v>10237</v>
      </c>
      <c r="E2322" t="s">
        <v>9870</v>
      </c>
      <c r="F2322" t="s">
        <v>9959</v>
      </c>
      <c r="G2322" t="s">
        <v>9959</v>
      </c>
      <c r="H2322" t="s">
        <v>9959</v>
      </c>
      <c r="I2322" t="s">
        <v>9959</v>
      </c>
      <c r="J2322" t="s">
        <v>9959</v>
      </c>
      <c r="K2322" t="s">
        <v>9959</v>
      </c>
      <c r="L2322" t="s">
        <v>9959</v>
      </c>
    </row>
    <row r="2323" spans="1:12">
      <c r="A2323">
        <v>53219330</v>
      </c>
      <c r="B2323" t="s">
        <v>12404</v>
      </c>
      <c r="C2323" t="s">
        <v>9959</v>
      </c>
      <c r="D2323" t="s">
        <v>10239</v>
      </c>
      <c r="E2323" t="s">
        <v>9870</v>
      </c>
      <c r="F2323" t="s">
        <v>9959</v>
      </c>
      <c r="G2323" t="s">
        <v>9959</v>
      </c>
      <c r="H2323" t="s">
        <v>9959</v>
      </c>
      <c r="I2323" t="s">
        <v>9959</v>
      </c>
      <c r="J2323" t="s">
        <v>9959</v>
      </c>
      <c r="K2323" t="s">
        <v>9959</v>
      </c>
      <c r="L2323" t="s">
        <v>9959</v>
      </c>
    </row>
    <row r="2324" spans="1:12">
      <c r="A2324">
        <v>53219330</v>
      </c>
      <c r="B2324" t="s">
        <v>12405</v>
      </c>
      <c r="C2324" t="s">
        <v>9959</v>
      </c>
      <c r="D2324" t="s">
        <v>10241</v>
      </c>
      <c r="E2324" t="s">
        <v>9870</v>
      </c>
      <c r="F2324" t="s">
        <v>9959</v>
      </c>
      <c r="G2324" t="s">
        <v>9959</v>
      </c>
      <c r="H2324" t="s">
        <v>9959</v>
      </c>
      <c r="I2324" t="s">
        <v>9959</v>
      </c>
      <c r="J2324" t="s">
        <v>9959</v>
      </c>
      <c r="K2324" t="s">
        <v>9959</v>
      </c>
      <c r="L2324" t="s">
        <v>9959</v>
      </c>
    </row>
    <row r="2325" spans="1:12">
      <c r="A2325">
        <v>53219332</v>
      </c>
      <c r="B2325" t="s">
        <v>12406</v>
      </c>
      <c r="C2325" t="s">
        <v>9921</v>
      </c>
      <c r="D2325" t="s">
        <v>10214</v>
      </c>
      <c r="E2325" t="s">
        <v>9870</v>
      </c>
      <c r="F2325" t="s">
        <v>9921</v>
      </c>
      <c r="G2325" t="s">
        <v>9921</v>
      </c>
      <c r="H2325" t="s">
        <v>9921</v>
      </c>
      <c r="I2325" t="s">
        <v>9921</v>
      </c>
      <c r="J2325" t="s">
        <v>9921</v>
      </c>
      <c r="K2325" t="s">
        <v>9921</v>
      </c>
      <c r="L2325" t="s">
        <v>9921</v>
      </c>
    </row>
    <row r="2326" spans="1:12">
      <c r="A2326">
        <v>53219332</v>
      </c>
      <c r="B2326" t="s">
        <v>12407</v>
      </c>
      <c r="C2326" t="s">
        <v>9921</v>
      </c>
      <c r="D2326" t="s">
        <v>10216</v>
      </c>
      <c r="E2326" t="s">
        <v>9870</v>
      </c>
      <c r="F2326" t="s">
        <v>9921</v>
      </c>
      <c r="G2326" t="s">
        <v>9921</v>
      </c>
      <c r="H2326" t="s">
        <v>9921</v>
      </c>
      <c r="I2326" t="s">
        <v>9921</v>
      </c>
      <c r="J2326" t="s">
        <v>9921</v>
      </c>
      <c r="K2326" t="s">
        <v>9921</v>
      </c>
      <c r="L2326" t="s">
        <v>9921</v>
      </c>
    </row>
    <row r="2327" spans="1:12">
      <c r="A2327">
        <v>53219332</v>
      </c>
      <c r="B2327" t="s">
        <v>12408</v>
      </c>
      <c r="C2327" t="s">
        <v>9921</v>
      </c>
      <c r="D2327" t="s">
        <v>10218</v>
      </c>
      <c r="E2327" t="s">
        <v>9870</v>
      </c>
      <c r="F2327" t="s">
        <v>9921</v>
      </c>
      <c r="G2327" t="s">
        <v>9921</v>
      </c>
      <c r="H2327" t="s">
        <v>9921</v>
      </c>
      <c r="I2327" t="s">
        <v>9921</v>
      </c>
      <c r="J2327" t="s">
        <v>9921</v>
      </c>
      <c r="K2327" t="s">
        <v>9921</v>
      </c>
      <c r="L2327" t="s">
        <v>9921</v>
      </c>
    </row>
    <row r="2328" spans="1:12">
      <c r="A2328">
        <v>53219334</v>
      </c>
      <c r="B2328" t="s">
        <v>12409</v>
      </c>
      <c r="C2328" t="s">
        <v>9984</v>
      </c>
      <c r="D2328" t="s">
        <v>10220</v>
      </c>
      <c r="E2328" t="s">
        <v>9870</v>
      </c>
      <c r="F2328" t="s">
        <v>9984</v>
      </c>
      <c r="G2328" t="s">
        <v>9984</v>
      </c>
      <c r="H2328" t="s">
        <v>9984</v>
      </c>
      <c r="I2328" t="s">
        <v>9984</v>
      </c>
      <c r="J2328" t="s">
        <v>9984</v>
      </c>
      <c r="K2328" t="s">
        <v>9984</v>
      </c>
      <c r="L2328" t="s">
        <v>9984</v>
      </c>
    </row>
    <row r="2329" spans="1:12">
      <c r="A2329">
        <v>53219334</v>
      </c>
      <c r="B2329" t="s">
        <v>12410</v>
      </c>
      <c r="C2329" t="s">
        <v>9984</v>
      </c>
      <c r="D2329" t="s">
        <v>10222</v>
      </c>
      <c r="E2329" t="s">
        <v>9870</v>
      </c>
      <c r="F2329" t="s">
        <v>9984</v>
      </c>
      <c r="G2329" t="s">
        <v>9984</v>
      </c>
      <c r="H2329" t="s">
        <v>9984</v>
      </c>
      <c r="I2329" t="s">
        <v>9984</v>
      </c>
      <c r="J2329" t="s">
        <v>9984</v>
      </c>
      <c r="K2329" t="s">
        <v>9984</v>
      </c>
      <c r="L2329" t="s">
        <v>9984</v>
      </c>
    </row>
    <row r="2330" spans="1:12">
      <c r="A2330">
        <v>53219334</v>
      </c>
      <c r="B2330" t="s">
        <v>12411</v>
      </c>
      <c r="C2330" t="s">
        <v>9984</v>
      </c>
      <c r="D2330" t="s">
        <v>10224</v>
      </c>
      <c r="E2330" t="s">
        <v>9870</v>
      </c>
      <c r="F2330" t="s">
        <v>9984</v>
      </c>
      <c r="G2330" t="s">
        <v>9984</v>
      </c>
      <c r="H2330" t="s">
        <v>9984</v>
      </c>
      <c r="I2330" t="s">
        <v>9984</v>
      </c>
      <c r="J2330" t="s">
        <v>9984</v>
      </c>
      <c r="K2330" t="s">
        <v>9984</v>
      </c>
      <c r="L2330" t="s">
        <v>9984</v>
      </c>
    </row>
    <row r="2331" spans="1:12">
      <c r="A2331">
        <v>53219424</v>
      </c>
      <c r="B2331" t="s">
        <v>12412</v>
      </c>
      <c r="C2331" t="s">
        <v>9910</v>
      </c>
      <c r="D2331" t="s">
        <v>10318</v>
      </c>
      <c r="E2331" t="s">
        <v>9870</v>
      </c>
      <c r="F2331" t="s">
        <v>9910</v>
      </c>
      <c r="G2331" t="s">
        <v>9910</v>
      </c>
      <c r="H2331" t="s">
        <v>9910</v>
      </c>
      <c r="I2331" t="s">
        <v>9910</v>
      </c>
      <c r="J2331" t="s">
        <v>9910</v>
      </c>
      <c r="K2331" t="s">
        <v>9910</v>
      </c>
      <c r="L2331" t="s">
        <v>9910</v>
      </c>
    </row>
    <row r="2332" spans="1:12">
      <c r="A2332">
        <v>53219424</v>
      </c>
      <c r="B2332" t="s">
        <v>12413</v>
      </c>
      <c r="C2332" t="s">
        <v>9910</v>
      </c>
      <c r="D2332" t="s">
        <v>10320</v>
      </c>
      <c r="E2332" t="s">
        <v>9870</v>
      </c>
      <c r="F2332" t="s">
        <v>9910</v>
      </c>
      <c r="G2332" t="s">
        <v>9910</v>
      </c>
      <c r="H2332" t="s">
        <v>9910</v>
      </c>
      <c r="I2332" t="s">
        <v>9910</v>
      </c>
      <c r="J2332" t="s">
        <v>9910</v>
      </c>
      <c r="K2332" t="s">
        <v>9910</v>
      </c>
      <c r="L2332" t="s">
        <v>9910</v>
      </c>
    </row>
    <row r="2333" spans="1:12">
      <c r="A2333">
        <v>53219424</v>
      </c>
      <c r="B2333" t="s">
        <v>12414</v>
      </c>
      <c r="C2333" t="s">
        <v>9910</v>
      </c>
      <c r="D2333" t="s">
        <v>10322</v>
      </c>
      <c r="E2333" t="s">
        <v>9870</v>
      </c>
      <c r="F2333" t="s">
        <v>9910</v>
      </c>
      <c r="G2333" t="s">
        <v>9910</v>
      </c>
      <c r="H2333" t="s">
        <v>9910</v>
      </c>
      <c r="I2333" t="s">
        <v>9910</v>
      </c>
      <c r="J2333" t="s">
        <v>9910</v>
      </c>
      <c r="K2333" t="s">
        <v>9910</v>
      </c>
      <c r="L2333" t="s">
        <v>9910</v>
      </c>
    </row>
    <row r="2334" spans="1:12">
      <c r="A2334">
        <v>53219426</v>
      </c>
      <c r="B2334" t="s">
        <v>12415</v>
      </c>
      <c r="C2334" t="s">
        <v>10085</v>
      </c>
      <c r="D2334" t="s">
        <v>10324</v>
      </c>
      <c r="E2334" t="s">
        <v>9870</v>
      </c>
      <c r="F2334" t="s">
        <v>10085</v>
      </c>
      <c r="G2334" t="s">
        <v>10085</v>
      </c>
      <c r="H2334" t="s">
        <v>10085</v>
      </c>
      <c r="I2334" t="s">
        <v>10085</v>
      </c>
      <c r="J2334" t="s">
        <v>10085</v>
      </c>
      <c r="K2334" t="s">
        <v>10085</v>
      </c>
      <c r="L2334" t="s">
        <v>10085</v>
      </c>
    </row>
    <row r="2335" spans="1:12">
      <c r="A2335">
        <v>53219426</v>
      </c>
      <c r="B2335" t="s">
        <v>12416</v>
      </c>
      <c r="C2335" t="s">
        <v>10085</v>
      </c>
      <c r="D2335" t="s">
        <v>10326</v>
      </c>
      <c r="E2335" t="s">
        <v>9870</v>
      </c>
      <c r="F2335" t="s">
        <v>10085</v>
      </c>
      <c r="G2335" t="s">
        <v>10085</v>
      </c>
      <c r="H2335" t="s">
        <v>10085</v>
      </c>
      <c r="I2335" t="s">
        <v>10085</v>
      </c>
      <c r="J2335" t="s">
        <v>10085</v>
      </c>
      <c r="K2335" t="s">
        <v>10085</v>
      </c>
      <c r="L2335" t="s">
        <v>10085</v>
      </c>
    </row>
    <row r="2336" spans="1:12">
      <c r="A2336">
        <v>53219426</v>
      </c>
      <c r="B2336" t="s">
        <v>12417</v>
      </c>
      <c r="C2336" t="s">
        <v>10085</v>
      </c>
      <c r="D2336" t="s">
        <v>10328</v>
      </c>
      <c r="E2336" t="s">
        <v>9870</v>
      </c>
      <c r="F2336" t="s">
        <v>10085</v>
      </c>
      <c r="G2336" t="s">
        <v>10085</v>
      </c>
      <c r="H2336" t="s">
        <v>10085</v>
      </c>
      <c r="I2336" t="s">
        <v>10085</v>
      </c>
      <c r="J2336" t="s">
        <v>10085</v>
      </c>
      <c r="K2336" t="s">
        <v>10085</v>
      </c>
      <c r="L2336" t="s">
        <v>10085</v>
      </c>
    </row>
    <row r="2337" spans="1:12">
      <c r="A2337">
        <v>53219428</v>
      </c>
      <c r="B2337" t="s">
        <v>12418</v>
      </c>
      <c r="C2337" t="s">
        <v>10035</v>
      </c>
      <c r="D2337" t="s">
        <v>10389</v>
      </c>
      <c r="E2337" t="s">
        <v>9870</v>
      </c>
      <c r="F2337" t="s">
        <v>10035</v>
      </c>
      <c r="G2337" t="s">
        <v>10035</v>
      </c>
      <c r="H2337" t="s">
        <v>10035</v>
      </c>
      <c r="I2337" t="s">
        <v>10035</v>
      </c>
      <c r="J2337" t="s">
        <v>10035</v>
      </c>
      <c r="K2337" t="s">
        <v>10035</v>
      </c>
      <c r="L2337" t="s">
        <v>10035</v>
      </c>
    </row>
    <row r="2338" spans="1:12">
      <c r="A2338">
        <v>53219428</v>
      </c>
      <c r="B2338" t="s">
        <v>12419</v>
      </c>
      <c r="C2338" t="s">
        <v>10035</v>
      </c>
      <c r="D2338" t="s">
        <v>10391</v>
      </c>
      <c r="E2338" t="s">
        <v>9870</v>
      </c>
      <c r="F2338" t="s">
        <v>10035</v>
      </c>
      <c r="G2338" t="s">
        <v>10035</v>
      </c>
      <c r="H2338" t="s">
        <v>10035</v>
      </c>
      <c r="I2338" t="s">
        <v>10035</v>
      </c>
      <c r="J2338" t="s">
        <v>10035</v>
      </c>
      <c r="K2338" t="s">
        <v>10035</v>
      </c>
      <c r="L2338" t="s">
        <v>10035</v>
      </c>
    </row>
    <row r="2339" spans="1:12">
      <c r="A2339">
        <v>53219428</v>
      </c>
      <c r="B2339" t="s">
        <v>12420</v>
      </c>
      <c r="C2339" t="s">
        <v>10035</v>
      </c>
      <c r="D2339" t="s">
        <v>10393</v>
      </c>
      <c r="E2339" t="s">
        <v>9870</v>
      </c>
      <c r="F2339" t="s">
        <v>10035</v>
      </c>
      <c r="G2339" t="s">
        <v>10035</v>
      </c>
      <c r="H2339" t="s">
        <v>10035</v>
      </c>
      <c r="I2339" t="s">
        <v>10035</v>
      </c>
      <c r="J2339" t="s">
        <v>10035</v>
      </c>
      <c r="K2339" t="s">
        <v>10035</v>
      </c>
      <c r="L2339" t="s">
        <v>10035</v>
      </c>
    </row>
    <row r="2340" spans="1:12">
      <c r="A2340">
        <v>53219508</v>
      </c>
      <c r="B2340" t="s">
        <v>12421</v>
      </c>
      <c r="C2340" t="s">
        <v>9884</v>
      </c>
      <c r="D2340" t="s">
        <v>10434</v>
      </c>
      <c r="E2340" t="s">
        <v>9870</v>
      </c>
      <c r="F2340" t="s">
        <v>9884</v>
      </c>
      <c r="G2340" t="s">
        <v>9884</v>
      </c>
      <c r="H2340" t="s">
        <v>9884</v>
      </c>
      <c r="I2340" t="s">
        <v>9884</v>
      </c>
      <c r="J2340" t="s">
        <v>9884</v>
      </c>
      <c r="K2340" t="s">
        <v>9884</v>
      </c>
      <c r="L2340" t="s">
        <v>9884</v>
      </c>
    </row>
    <row r="2341" spans="1:12">
      <c r="A2341">
        <v>53219508</v>
      </c>
      <c r="B2341" t="s">
        <v>12422</v>
      </c>
      <c r="C2341" t="s">
        <v>9884</v>
      </c>
      <c r="D2341" t="s">
        <v>10074</v>
      </c>
      <c r="E2341" t="s">
        <v>9870</v>
      </c>
      <c r="F2341" t="s">
        <v>9884</v>
      </c>
      <c r="G2341" t="s">
        <v>9884</v>
      </c>
      <c r="H2341" t="s">
        <v>9884</v>
      </c>
      <c r="I2341" t="s">
        <v>9884</v>
      </c>
      <c r="J2341" t="s">
        <v>9884</v>
      </c>
      <c r="K2341" t="s">
        <v>9884</v>
      </c>
      <c r="L2341" t="s">
        <v>9884</v>
      </c>
    </row>
    <row r="2342" spans="1:12">
      <c r="A2342">
        <v>53219508</v>
      </c>
      <c r="B2342" t="s">
        <v>12423</v>
      </c>
      <c r="C2342" t="s">
        <v>9884</v>
      </c>
      <c r="D2342" t="s">
        <v>10437</v>
      </c>
      <c r="E2342" t="s">
        <v>9870</v>
      </c>
      <c r="F2342" t="s">
        <v>9884</v>
      </c>
      <c r="G2342" t="s">
        <v>9884</v>
      </c>
      <c r="H2342" t="s">
        <v>9884</v>
      </c>
      <c r="I2342" t="s">
        <v>9884</v>
      </c>
      <c r="J2342" t="s">
        <v>9884</v>
      </c>
      <c r="K2342" t="s">
        <v>9884</v>
      </c>
      <c r="L2342" t="s">
        <v>9884</v>
      </c>
    </row>
    <row r="2343" spans="1:12">
      <c r="A2343">
        <v>53219510</v>
      </c>
      <c r="B2343" t="s">
        <v>12424</v>
      </c>
      <c r="C2343" t="s">
        <v>9884</v>
      </c>
      <c r="D2343" t="s">
        <v>10439</v>
      </c>
      <c r="E2343" t="s">
        <v>9870</v>
      </c>
      <c r="F2343" t="s">
        <v>9884</v>
      </c>
      <c r="G2343" t="s">
        <v>9884</v>
      </c>
      <c r="H2343" t="s">
        <v>9884</v>
      </c>
      <c r="I2343" t="s">
        <v>9884</v>
      </c>
      <c r="J2343" t="s">
        <v>9884</v>
      </c>
      <c r="K2343" t="s">
        <v>9884</v>
      </c>
      <c r="L2343" t="s">
        <v>9884</v>
      </c>
    </row>
    <row r="2344" spans="1:12">
      <c r="A2344">
        <v>53219510</v>
      </c>
      <c r="B2344" t="s">
        <v>12425</v>
      </c>
      <c r="C2344" t="s">
        <v>9884</v>
      </c>
      <c r="D2344" t="s">
        <v>10441</v>
      </c>
      <c r="E2344" t="s">
        <v>9870</v>
      </c>
      <c r="F2344" t="s">
        <v>9884</v>
      </c>
      <c r="G2344" t="s">
        <v>9884</v>
      </c>
      <c r="H2344" t="s">
        <v>9884</v>
      </c>
      <c r="I2344" t="s">
        <v>9884</v>
      </c>
      <c r="J2344" t="s">
        <v>9884</v>
      </c>
      <c r="K2344" t="s">
        <v>9884</v>
      </c>
      <c r="L2344" t="s">
        <v>9884</v>
      </c>
    </row>
    <row r="2345" spans="1:12">
      <c r="A2345">
        <v>53219510</v>
      </c>
      <c r="B2345" t="s">
        <v>12426</v>
      </c>
      <c r="C2345" t="s">
        <v>9884</v>
      </c>
      <c r="D2345" t="s">
        <v>10443</v>
      </c>
      <c r="E2345" t="s">
        <v>9870</v>
      </c>
      <c r="F2345" t="s">
        <v>9884</v>
      </c>
      <c r="G2345" t="s">
        <v>9884</v>
      </c>
      <c r="H2345" t="s">
        <v>9884</v>
      </c>
      <c r="I2345" t="s">
        <v>9884</v>
      </c>
      <c r="J2345" t="s">
        <v>9884</v>
      </c>
      <c r="K2345" t="s">
        <v>9884</v>
      </c>
      <c r="L2345" t="s">
        <v>9884</v>
      </c>
    </row>
    <row r="2346" spans="1:12">
      <c r="A2346">
        <v>53219512</v>
      </c>
      <c r="B2346" t="s">
        <v>12427</v>
      </c>
      <c r="C2346" t="s">
        <v>9877</v>
      </c>
      <c r="D2346" t="s">
        <v>10445</v>
      </c>
      <c r="E2346" t="s">
        <v>9870</v>
      </c>
      <c r="F2346" t="s">
        <v>9877</v>
      </c>
      <c r="G2346" t="s">
        <v>9877</v>
      </c>
      <c r="H2346" t="s">
        <v>9877</v>
      </c>
      <c r="I2346" t="s">
        <v>9877</v>
      </c>
      <c r="J2346" t="s">
        <v>9877</v>
      </c>
      <c r="K2346" t="s">
        <v>9877</v>
      </c>
      <c r="L2346" t="s">
        <v>9877</v>
      </c>
    </row>
    <row r="2347" spans="1:12">
      <c r="A2347">
        <v>53219512</v>
      </c>
      <c r="B2347" t="s">
        <v>12428</v>
      </c>
      <c r="C2347" t="s">
        <v>9877</v>
      </c>
      <c r="D2347" t="s">
        <v>10447</v>
      </c>
      <c r="E2347" t="s">
        <v>9870</v>
      </c>
      <c r="F2347" t="s">
        <v>9877</v>
      </c>
      <c r="G2347" t="s">
        <v>9877</v>
      </c>
      <c r="H2347" t="s">
        <v>9877</v>
      </c>
      <c r="I2347" t="s">
        <v>9877</v>
      </c>
      <c r="J2347" t="s">
        <v>9877</v>
      </c>
      <c r="K2347" t="s">
        <v>9877</v>
      </c>
      <c r="L2347" t="s">
        <v>9877</v>
      </c>
    </row>
    <row r="2348" spans="1:12">
      <c r="A2348">
        <v>53219512</v>
      </c>
      <c r="B2348" t="s">
        <v>12429</v>
      </c>
      <c r="C2348" t="s">
        <v>9877</v>
      </c>
      <c r="D2348" t="s">
        <v>10449</v>
      </c>
      <c r="E2348" t="s">
        <v>9870</v>
      </c>
      <c r="F2348" t="s">
        <v>9877</v>
      </c>
      <c r="G2348" t="s">
        <v>9877</v>
      </c>
      <c r="H2348" t="s">
        <v>9877</v>
      </c>
      <c r="I2348" t="s">
        <v>9877</v>
      </c>
      <c r="J2348" t="s">
        <v>9877</v>
      </c>
      <c r="K2348" t="s">
        <v>9877</v>
      </c>
      <c r="L2348" t="s">
        <v>9877</v>
      </c>
    </row>
    <row r="2349" spans="1:12">
      <c r="A2349">
        <v>53219562</v>
      </c>
      <c r="B2349" t="s">
        <v>12430</v>
      </c>
      <c r="C2349" t="s">
        <v>10085</v>
      </c>
      <c r="D2349" t="s">
        <v>10324</v>
      </c>
      <c r="E2349" t="s">
        <v>9870</v>
      </c>
      <c r="F2349" t="s">
        <v>10085</v>
      </c>
      <c r="G2349" t="s">
        <v>10085</v>
      </c>
      <c r="H2349" t="s">
        <v>10085</v>
      </c>
      <c r="I2349" t="s">
        <v>10085</v>
      </c>
      <c r="J2349" t="s">
        <v>10085</v>
      </c>
      <c r="K2349" t="s">
        <v>10085</v>
      </c>
      <c r="L2349" t="s">
        <v>10085</v>
      </c>
    </row>
    <row r="2350" spans="1:12">
      <c r="A2350">
        <v>53219562</v>
      </c>
      <c r="B2350" t="s">
        <v>12431</v>
      </c>
      <c r="C2350" t="s">
        <v>10085</v>
      </c>
      <c r="D2350" t="s">
        <v>10326</v>
      </c>
      <c r="E2350" t="s">
        <v>9870</v>
      </c>
      <c r="F2350" t="s">
        <v>10085</v>
      </c>
      <c r="G2350" t="s">
        <v>10085</v>
      </c>
      <c r="H2350" t="s">
        <v>10085</v>
      </c>
      <c r="I2350" t="s">
        <v>10085</v>
      </c>
      <c r="J2350" t="s">
        <v>10085</v>
      </c>
      <c r="K2350" t="s">
        <v>10085</v>
      </c>
      <c r="L2350" t="s">
        <v>10085</v>
      </c>
    </row>
    <row r="2351" spans="1:12">
      <c r="A2351">
        <v>53219562</v>
      </c>
      <c r="B2351" t="s">
        <v>12432</v>
      </c>
      <c r="C2351" t="s">
        <v>10085</v>
      </c>
      <c r="D2351" t="s">
        <v>10328</v>
      </c>
      <c r="E2351" t="s">
        <v>9870</v>
      </c>
      <c r="F2351" t="s">
        <v>10085</v>
      </c>
      <c r="G2351" t="s">
        <v>10085</v>
      </c>
      <c r="H2351" t="s">
        <v>10085</v>
      </c>
      <c r="I2351" t="s">
        <v>10085</v>
      </c>
      <c r="J2351" t="s">
        <v>10085</v>
      </c>
      <c r="K2351" t="s">
        <v>10085</v>
      </c>
      <c r="L2351" t="s">
        <v>10085</v>
      </c>
    </row>
    <row r="2352" spans="1:12">
      <c r="A2352">
        <v>53219564</v>
      </c>
      <c r="B2352" t="s">
        <v>12433</v>
      </c>
      <c r="C2352" t="s">
        <v>10035</v>
      </c>
      <c r="D2352" t="s">
        <v>10389</v>
      </c>
      <c r="E2352" t="s">
        <v>9870</v>
      </c>
      <c r="F2352" t="s">
        <v>10035</v>
      </c>
      <c r="G2352" t="s">
        <v>10035</v>
      </c>
      <c r="H2352" t="s">
        <v>10035</v>
      </c>
      <c r="I2352" t="s">
        <v>10035</v>
      </c>
      <c r="J2352" t="s">
        <v>10035</v>
      </c>
      <c r="K2352" t="s">
        <v>10035</v>
      </c>
      <c r="L2352" t="s">
        <v>10035</v>
      </c>
    </row>
    <row r="2353" spans="1:12">
      <c r="A2353">
        <v>53219564</v>
      </c>
      <c r="B2353" t="s">
        <v>12434</v>
      </c>
      <c r="C2353" t="s">
        <v>10035</v>
      </c>
      <c r="D2353" t="s">
        <v>10391</v>
      </c>
      <c r="E2353" t="s">
        <v>9870</v>
      </c>
      <c r="F2353" t="s">
        <v>10035</v>
      </c>
      <c r="G2353" t="s">
        <v>10035</v>
      </c>
      <c r="H2353" t="s">
        <v>10035</v>
      </c>
      <c r="I2353" t="s">
        <v>10035</v>
      </c>
      <c r="J2353" t="s">
        <v>10035</v>
      </c>
      <c r="K2353" t="s">
        <v>10035</v>
      </c>
      <c r="L2353" t="s">
        <v>10035</v>
      </c>
    </row>
    <row r="2354" spans="1:12">
      <c r="A2354">
        <v>53219564</v>
      </c>
      <c r="B2354" t="s">
        <v>12435</v>
      </c>
      <c r="C2354" t="s">
        <v>10035</v>
      </c>
      <c r="D2354" t="s">
        <v>10393</v>
      </c>
      <c r="E2354" t="s">
        <v>9870</v>
      </c>
      <c r="F2354" t="s">
        <v>10035</v>
      </c>
      <c r="G2354" t="s">
        <v>10035</v>
      </c>
      <c r="H2354" t="s">
        <v>10035</v>
      </c>
      <c r="I2354" t="s">
        <v>10035</v>
      </c>
      <c r="J2354" t="s">
        <v>10035</v>
      </c>
      <c r="K2354" t="s">
        <v>10035</v>
      </c>
      <c r="L2354" t="s">
        <v>10035</v>
      </c>
    </row>
    <row r="2355" spans="1:12">
      <c r="A2355">
        <v>53219566</v>
      </c>
      <c r="B2355" t="s">
        <v>12436</v>
      </c>
      <c r="C2355" t="s">
        <v>10107</v>
      </c>
      <c r="D2355" t="s">
        <v>10395</v>
      </c>
      <c r="E2355" t="s">
        <v>9870</v>
      </c>
      <c r="F2355" t="s">
        <v>10107</v>
      </c>
      <c r="G2355" t="s">
        <v>10107</v>
      </c>
      <c r="H2355" t="s">
        <v>10107</v>
      </c>
      <c r="I2355" t="s">
        <v>10107</v>
      </c>
      <c r="J2355" t="s">
        <v>10107</v>
      </c>
      <c r="K2355" t="s">
        <v>10107</v>
      </c>
      <c r="L2355" t="s">
        <v>10107</v>
      </c>
    </row>
    <row r="2356" spans="1:12">
      <c r="A2356">
        <v>53219566</v>
      </c>
      <c r="B2356" t="s">
        <v>12437</v>
      </c>
      <c r="C2356" t="s">
        <v>10107</v>
      </c>
      <c r="D2356" t="s">
        <v>10397</v>
      </c>
      <c r="E2356" t="s">
        <v>9870</v>
      </c>
      <c r="F2356" t="s">
        <v>10107</v>
      </c>
      <c r="G2356" t="s">
        <v>10107</v>
      </c>
      <c r="H2356" t="s">
        <v>10107</v>
      </c>
      <c r="I2356" t="s">
        <v>10107</v>
      </c>
      <c r="J2356" t="s">
        <v>10107</v>
      </c>
      <c r="K2356" t="s">
        <v>10107</v>
      </c>
      <c r="L2356" t="s">
        <v>10107</v>
      </c>
    </row>
    <row r="2357" spans="1:12">
      <c r="A2357">
        <v>53219566</v>
      </c>
      <c r="B2357" t="s">
        <v>12438</v>
      </c>
      <c r="C2357" t="s">
        <v>10107</v>
      </c>
      <c r="D2357" t="s">
        <v>10399</v>
      </c>
      <c r="E2357" t="s">
        <v>9870</v>
      </c>
      <c r="F2357" t="s">
        <v>10107</v>
      </c>
      <c r="G2357" t="s">
        <v>10107</v>
      </c>
      <c r="H2357" t="s">
        <v>10107</v>
      </c>
      <c r="I2357" t="s">
        <v>10107</v>
      </c>
      <c r="J2357" t="s">
        <v>10107</v>
      </c>
      <c r="K2357" t="s">
        <v>10107</v>
      </c>
      <c r="L2357" t="s">
        <v>10107</v>
      </c>
    </row>
    <row r="2358" spans="1:12">
      <c r="A2358">
        <v>53219606</v>
      </c>
      <c r="B2358" t="s">
        <v>12439</v>
      </c>
      <c r="C2358" t="s">
        <v>9984</v>
      </c>
      <c r="D2358" t="s">
        <v>10220</v>
      </c>
      <c r="E2358" t="s">
        <v>9870</v>
      </c>
      <c r="F2358" t="s">
        <v>9984</v>
      </c>
      <c r="G2358" t="s">
        <v>9984</v>
      </c>
      <c r="H2358" t="s">
        <v>9984</v>
      </c>
      <c r="I2358" t="s">
        <v>9984</v>
      </c>
      <c r="J2358" t="s">
        <v>9984</v>
      </c>
      <c r="K2358" t="s">
        <v>9984</v>
      </c>
      <c r="L2358" t="s">
        <v>9984</v>
      </c>
    </row>
    <row r="2359" spans="1:12">
      <c r="A2359">
        <v>53219606</v>
      </c>
      <c r="B2359" t="s">
        <v>12440</v>
      </c>
      <c r="C2359" t="s">
        <v>9984</v>
      </c>
      <c r="D2359" t="s">
        <v>10222</v>
      </c>
      <c r="E2359" t="s">
        <v>9870</v>
      </c>
      <c r="F2359" t="s">
        <v>9984</v>
      </c>
      <c r="G2359" t="s">
        <v>9984</v>
      </c>
      <c r="H2359" t="s">
        <v>9984</v>
      </c>
      <c r="I2359" t="s">
        <v>9984</v>
      </c>
      <c r="J2359" t="s">
        <v>9984</v>
      </c>
      <c r="K2359" t="s">
        <v>9984</v>
      </c>
      <c r="L2359" t="s">
        <v>9984</v>
      </c>
    </row>
    <row r="2360" spans="1:12">
      <c r="A2360">
        <v>53219606</v>
      </c>
      <c r="B2360" t="s">
        <v>12441</v>
      </c>
      <c r="C2360" t="s">
        <v>9984</v>
      </c>
      <c r="D2360" t="s">
        <v>10224</v>
      </c>
      <c r="E2360" t="s">
        <v>9870</v>
      </c>
      <c r="F2360" t="s">
        <v>9984</v>
      </c>
      <c r="G2360" t="s">
        <v>9984</v>
      </c>
      <c r="H2360" t="s">
        <v>9984</v>
      </c>
      <c r="I2360" t="s">
        <v>9984</v>
      </c>
      <c r="J2360" t="s">
        <v>9984</v>
      </c>
      <c r="K2360" t="s">
        <v>9984</v>
      </c>
      <c r="L2360" t="s">
        <v>9984</v>
      </c>
    </row>
    <row r="2361" spans="1:12">
      <c r="A2361">
        <v>53219608</v>
      </c>
      <c r="B2361" t="s">
        <v>12442</v>
      </c>
      <c r="C2361" t="s">
        <v>9877</v>
      </c>
      <c r="D2361" t="s">
        <v>10226</v>
      </c>
      <c r="E2361" t="s">
        <v>9870</v>
      </c>
      <c r="F2361" t="s">
        <v>9877</v>
      </c>
      <c r="G2361" t="s">
        <v>9877</v>
      </c>
      <c r="H2361" t="s">
        <v>9877</v>
      </c>
      <c r="I2361" t="s">
        <v>9877</v>
      </c>
      <c r="J2361" t="s">
        <v>9877</v>
      </c>
      <c r="K2361" t="s">
        <v>9877</v>
      </c>
      <c r="L2361" t="s">
        <v>9877</v>
      </c>
    </row>
    <row r="2362" spans="1:12">
      <c r="A2362">
        <v>53219608</v>
      </c>
      <c r="B2362" t="s">
        <v>12443</v>
      </c>
      <c r="C2362" t="s">
        <v>9877</v>
      </c>
      <c r="D2362" t="s">
        <v>10228</v>
      </c>
      <c r="E2362" t="s">
        <v>9870</v>
      </c>
      <c r="F2362" t="s">
        <v>9877</v>
      </c>
      <c r="G2362" t="s">
        <v>9877</v>
      </c>
      <c r="H2362" t="s">
        <v>9877</v>
      </c>
      <c r="I2362" t="s">
        <v>9877</v>
      </c>
      <c r="J2362" t="s">
        <v>9877</v>
      </c>
      <c r="K2362" t="s">
        <v>9877</v>
      </c>
      <c r="L2362" t="s">
        <v>9877</v>
      </c>
    </row>
    <row r="2363" spans="1:12">
      <c r="A2363">
        <v>53219608</v>
      </c>
      <c r="B2363" t="s">
        <v>12444</v>
      </c>
      <c r="C2363" t="s">
        <v>9877</v>
      </c>
      <c r="D2363" t="s">
        <v>10230</v>
      </c>
      <c r="E2363" t="s">
        <v>9870</v>
      </c>
      <c r="F2363" t="s">
        <v>9877</v>
      </c>
      <c r="G2363" t="s">
        <v>9877</v>
      </c>
      <c r="H2363" t="s">
        <v>9877</v>
      </c>
      <c r="I2363" t="s">
        <v>9877</v>
      </c>
      <c r="J2363" t="s">
        <v>9877</v>
      </c>
      <c r="K2363" t="s">
        <v>9877</v>
      </c>
      <c r="L2363" t="s">
        <v>9877</v>
      </c>
    </row>
    <row r="2364" spans="1:12">
      <c r="A2364">
        <v>53219610</v>
      </c>
      <c r="B2364" t="s">
        <v>12445</v>
      </c>
      <c r="C2364" t="s">
        <v>10006</v>
      </c>
      <c r="D2364" t="s">
        <v>10246</v>
      </c>
      <c r="E2364" t="s">
        <v>9870</v>
      </c>
      <c r="F2364" t="s">
        <v>10006</v>
      </c>
      <c r="G2364" t="s">
        <v>10006</v>
      </c>
      <c r="H2364" t="s">
        <v>10006</v>
      </c>
      <c r="I2364" t="s">
        <v>10006</v>
      </c>
      <c r="J2364" t="s">
        <v>10006</v>
      </c>
      <c r="K2364" t="s">
        <v>10006</v>
      </c>
      <c r="L2364" t="s">
        <v>10006</v>
      </c>
    </row>
    <row r="2365" spans="1:12">
      <c r="A2365">
        <v>53219610</v>
      </c>
      <c r="B2365" t="s">
        <v>12446</v>
      </c>
      <c r="C2365" t="s">
        <v>10006</v>
      </c>
      <c r="D2365" t="s">
        <v>10248</v>
      </c>
      <c r="E2365" t="s">
        <v>9870</v>
      </c>
      <c r="F2365" t="s">
        <v>10006</v>
      </c>
      <c r="G2365" t="s">
        <v>10006</v>
      </c>
      <c r="H2365" t="s">
        <v>10006</v>
      </c>
      <c r="I2365" t="s">
        <v>10006</v>
      </c>
      <c r="J2365" t="s">
        <v>10006</v>
      </c>
      <c r="K2365" t="s">
        <v>10006</v>
      </c>
      <c r="L2365" t="s">
        <v>10006</v>
      </c>
    </row>
    <row r="2366" spans="1:12">
      <c r="A2366">
        <v>53219610</v>
      </c>
      <c r="B2366" t="s">
        <v>12447</v>
      </c>
      <c r="C2366" t="s">
        <v>10006</v>
      </c>
      <c r="D2366" t="s">
        <v>10250</v>
      </c>
      <c r="E2366" t="s">
        <v>9870</v>
      </c>
      <c r="F2366" t="s">
        <v>10006</v>
      </c>
      <c r="G2366" t="s">
        <v>10006</v>
      </c>
      <c r="H2366" t="s">
        <v>10006</v>
      </c>
      <c r="I2366" t="s">
        <v>10006</v>
      </c>
      <c r="J2366" t="s">
        <v>10006</v>
      </c>
      <c r="K2366" t="s">
        <v>10006</v>
      </c>
      <c r="L2366" t="s">
        <v>10006</v>
      </c>
    </row>
    <row r="2367" spans="1:12">
      <c r="A2367">
        <v>53219702</v>
      </c>
      <c r="B2367" t="s">
        <v>12448</v>
      </c>
      <c r="C2367" t="s">
        <v>10107</v>
      </c>
      <c r="D2367" t="s">
        <v>10395</v>
      </c>
      <c r="E2367" t="s">
        <v>9870</v>
      </c>
      <c r="F2367" t="s">
        <v>10107</v>
      </c>
      <c r="G2367" t="s">
        <v>10107</v>
      </c>
      <c r="H2367" t="s">
        <v>10107</v>
      </c>
      <c r="I2367" t="s">
        <v>10107</v>
      </c>
      <c r="J2367" t="s">
        <v>10107</v>
      </c>
      <c r="K2367" t="s">
        <v>10107</v>
      </c>
      <c r="L2367" t="s">
        <v>10107</v>
      </c>
    </row>
    <row r="2368" spans="1:12">
      <c r="A2368">
        <v>53219702</v>
      </c>
      <c r="B2368" t="s">
        <v>12449</v>
      </c>
      <c r="C2368" t="s">
        <v>10107</v>
      </c>
      <c r="D2368" t="s">
        <v>10397</v>
      </c>
      <c r="E2368" t="s">
        <v>9870</v>
      </c>
      <c r="F2368" t="s">
        <v>10107</v>
      </c>
      <c r="G2368" t="s">
        <v>10107</v>
      </c>
      <c r="H2368" t="s">
        <v>10107</v>
      </c>
      <c r="I2368" t="s">
        <v>10107</v>
      </c>
      <c r="J2368" t="s">
        <v>10107</v>
      </c>
      <c r="K2368" t="s">
        <v>10107</v>
      </c>
      <c r="L2368" t="s">
        <v>10107</v>
      </c>
    </row>
    <row r="2369" spans="1:12">
      <c r="A2369">
        <v>53219702</v>
      </c>
      <c r="B2369" t="s">
        <v>12450</v>
      </c>
      <c r="C2369" t="s">
        <v>10107</v>
      </c>
      <c r="D2369" t="s">
        <v>10399</v>
      </c>
      <c r="E2369" t="s">
        <v>9870</v>
      </c>
      <c r="F2369" t="s">
        <v>10107</v>
      </c>
      <c r="G2369" t="s">
        <v>10107</v>
      </c>
      <c r="H2369" t="s">
        <v>10107</v>
      </c>
      <c r="I2369" t="s">
        <v>10107</v>
      </c>
      <c r="J2369" t="s">
        <v>10107</v>
      </c>
      <c r="K2369" t="s">
        <v>10107</v>
      </c>
      <c r="L2369" t="s">
        <v>10107</v>
      </c>
    </row>
    <row r="2370" spans="1:12">
      <c r="A2370">
        <v>53219704</v>
      </c>
      <c r="B2370" t="s">
        <v>12451</v>
      </c>
      <c r="C2370" t="s">
        <v>9959</v>
      </c>
      <c r="D2370" t="s">
        <v>10202</v>
      </c>
      <c r="E2370" t="s">
        <v>9870</v>
      </c>
      <c r="F2370" t="s">
        <v>9959</v>
      </c>
      <c r="G2370" t="s">
        <v>9959</v>
      </c>
      <c r="H2370" t="s">
        <v>9959</v>
      </c>
      <c r="I2370" t="s">
        <v>9959</v>
      </c>
      <c r="J2370" t="s">
        <v>9959</v>
      </c>
      <c r="K2370" t="s">
        <v>9959</v>
      </c>
      <c r="L2370" t="s">
        <v>9959</v>
      </c>
    </row>
    <row r="2371" spans="1:12">
      <c r="A2371">
        <v>53219704</v>
      </c>
      <c r="B2371" t="s">
        <v>12452</v>
      </c>
      <c r="C2371" t="s">
        <v>9959</v>
      </c>
      <c r="D2371" t="s">
        <v>10200</v>
      </c>
      <c r="E2371" t="s">
        <v>9870</v>
      </c>
      <c r="F2371" t="s">
        <v>9959</v>
      </c>
      <c r="G2371" t="s">
        <v>9959</v>
      </c>
      <c r="H2371" t="s">
        <v>9959</v>
      </c>
      <c r="I2371" t="s">
        <v>9959</v>
      </c>
      <c r="J2371" t="s">
        <v>9959</v>
      </c>
      <c r="K2371" t="s">
        <v>9959</v>
      </c>
      <c r="L2371" t="s">
        <v>9959</v>
      </c>
    </row>
    <row r="2372" spans="1:12">
      <c r="A2372">
        <v>53219704</v>
      </c>
      <c r="B2372" t="s">
        <v>12453</v>
      </c>
      <c r="C2372" t="s">
        <v>9959</v>
      </c>
      <c r="D2372" t="s">
        <v>10198</v>
      </c>
      <c r="E2372" t="s">
        <v>9870</v>
      </c>
      <c r="F2372" t="s">
        <v>9959</v>
      </c>
      <c r="G2372" t="s">
        <v>9959</v>
      </c>
      <c r="H2372" t="s">
        <v>9959</v>
      </c>
      <c r="I2372" t="s">
        <v>9959</v>
      </c>
      <c r="J2372" t="s">
        <v>9959</v>
      </c>
      <c r="K2372" t="s">
        <v>9959</v>
      </c>
      <c r="L2372" t="s">
        <v>9959</v>
      </c>
    </row>
    <row r="2373" spans="1:12">
      <c r="A2373">
        <v>53219706</v>
      </c>
      <c r="B2373" t="s">
        <v>12454</v>
      </c>
      <c r="C2373" t="s">
        <v>9877</v>
      </c>
      <c r="D2373" t="s">
        <v>10422</v>
      </c>
      <c r="E2373" t="s">
        <v>9870</v>
      </c>
      <c r="F2373" t="s">
        <v>9877</v>
      </c>
      <c r="G2373" t="s">
        <v>9877</v>
      </c>
      <c r="H2373" t="s">
        <v>9877</v>
      </c>
      <c r="I2373" t="s">
        <v>9877</v>
      </c>
      <c r="J2373" t="s">
        <v>9877</v>
      </c>
      <c r="K2373" t="s">
        <v>9877</v>
      </c>
      <c r="L2373" t="s">
        <v>9877</v>
      </c>
    </row>
    <row r="2374" spans="1:12">
      <c r="A2374">
        <v>53219706</v>
      </c>
      <c r="B2374" t="s">
        <v>12455</v>
      </c>
      <c r="C2374" t="s">
        <v>9877</v>
      </c>
      <c r="D2374" t="s">
        <v>10424</v>
      </c>
      <c r="E2374" t="s">
        <v>9870</v>
      </c>
      <c r="F2374" t="s">
        <v>9877</v>
      </c>
      <c r="G2374" t="s">
        <v>9877</v>
      </c>
      <c r="H2374" t="s">
        <v>9877</v>
      </c>
      <c r="I2374" t="s">
        <v>9877</v>
      </c>
      <c r="J2374" t="s">
        <v>9877</v>
      </c>
      <c r="K2374" t="s">
        <v>9877</v>
      </c>
      <c r="L2374" t="s">
        <v>9877</v>
      </c>
    </row>
    <row r="2375" spans="1:12">
      <c r="A2375">
        <v>53219706</v>
      </c>
      <c r="B2375" t="s">
        <v>12456</v>
      </c>
      <c r="C2375" t="s">
        <v>9877</v>
      </c>
      <c r="D2375" t="s">
        <v>10426</v>
      </c>
      <c r="E2375" t="s">
        <v>9870</v>
      </c>
      <c r="F2375" t="s">
        <v>9877</v>
      </c>
      <c r="G2375" t="s">
        <v>9877</v>
      </c>
      <c r="H2375" t="s">
        <v>9877</v>
      </c>
      <c r="I2375" t="s">
        <v>9877</v>
      </c>
      <c r="J2375" t="s">
        <v>9877</v>
      </c>
      <c r="K2375" t="s">
        <v>9877</v>
      </c>
      <c r="L2375" t="s">
        <v>9877</v>
      </c>
    </row>
    <row r="2376" spans="1:12">
      <c r="A2376">
        <v>53219798</v>
      </c>
      <c r="B2376" t="s">
        <v>12457</v>
      </c>
      <c r="C2376" t="s">
        <v>9910</v>
      </c>
      <c r="D2376" t="s">
        <v>10378</v>
      </c>
      <c r="E2376" t="s">
        <v>9870</v>
      </c>
      <c r="F2376" t="s">
        <v>9910</v>
      </c>
      <c r="G2376" t="s">
        <v>9910</v>
      </c>
      <c r="H2376" t="s">
        <v>9910</v>
      </c>
      <c r="I2376" t="s">
        <v>9910</v>
      </c>
      <c r="J2376" t="s">
        <v>9910</v>
      </c>
      <c r="K2376" t="s">
        <v>9910</v>
      </c>
      <c r="L2376" t="s">
        <v>9910</v>
      </c>
    </row>
    <row r="2377" spans="1:12">
      <c r="A2377">
        <v>53219798</v>
      </c>
      <c r="B2377" t="s">
        <v>12458</v>
      </c>
      <c r="C2377" t="s">
        <v>9910</v>
      </c>
      <c r="D2377" t="s">
        <v>10380</v>
      </c>
      <c r="E2377" t="s">
        <v>9870</v>
      </c>
      <c r="F2377" t="s">
        <v>9910</v>
      </c>
      <c r="G2377" t="s">
        <v>9910</v>
      </c>
      <c r="H2377" t="s">
        <v>9910</v>
      </c>
      <c r="I2377" t="s">
        <v>9910</v>
      </c>
      <c r="J2377" t="s">
        <v>9910</v>
      </c>
      <c r="K2377" t="s">
        <v>9910</v>
      </c>
      <c r="L2377" t="s">
        <v>9910</v>
      </c>
    </row>
    <row r="2378" spans="1:12">
      <c r="A2378">
        <v>53219798</v>
      </c>
      <c r="B2378" t="s">
        <v>12459</v>
      </c>
      <c r="C2378" t="s">
        <v>9910</v>
      </c>
      <c r="D2378" t="s">
        <v>382</v>
      </c>
      <c r="E2378" t="s">
        <v>9870</v>
      </c>
      <c r="F2378" t="s">
        <v>9910</v>
      </c>
      <c r="G2378" t="s">
        <v>9910</v>
      </c>
      <c r="H2378" t="s">
        <v>9910</v>
      </c>
      <c r="I2378" t="s">
        <v>9910</v>
      </c>
      <c r="J2378" t="s">
        <v>9910</v>
      </c>
      <c r="K2378" t="s">
        <v>9910</v>
      </c>
      <c r="L2378" t="s">
        <v>9910</v>
      </c>
    </row>
    <row r="2379" spans="1:12">
      <c r="A2379">
        <v>53219800</v>
      </c>
      <c r="B2379" t="s">
        <v>12460</v>
      </c>
      <c r="C2379" t="s">
        <v>9910</v>
      </c>
      <c r="D2379" t="s">
        <v>10383</v>
      </c>
      <c r="E2379" t="s">
        <v>9870</v>
      </c>
      <c r="F2379" t="s">
        <v>9910</v>
      </c>
      <c r="G2379" t="s">
        <v>9910</v>
      </c>
      <c r="H2379" t="s">
        <v>9910</v>
      </c>
      <c r="I2379" t="s">
        <v>9910</v>
      </c>
      <c r="J2379" t="s">
        <v>9910</v>
      </c>
      <c r="K2379" t="s">
        <v>9910</v>
      </c>
      <c r="L2379" t="s">
        <v>9910</v>
      </c>
    </row>
    <row r="2380" spans="1:12">
      <c r="A2380">
        <v>53219800</v>
      </c>
      <c r="B2380" t="s">
        <v>12461</v>
      </c>
      <c r="C2380" t="s">
        <v>9910</v>
      </c>
      <c r="D2380" t="s">
        <v>10385</v>
      </c>
      <c r="E2380" t="s">
        <v>9870</v>
      </c>
      <c r="F2380" t="s">
        <v>9910</v>
      </c>
      <c r="G2380" t="s">
        <v>9910</v>
      </c>
      <c r="H2380" t="s">
        <v>9910</v>
      </c>
      <c r="I2380" t="s">
        <v>9910</v>
      </c>
      <c r="J2380" t="s">
        <v>9910</v>
      </c>
      <c r="K2380" t="s">
        <v>9910</v>
      </c>
      <c r="L2380" t="s">
        <v>9910</v>
      </c>
    </row>
    <row r="2381" spans="1:12">
      <c r="A2381">
        <v>53219800</v>
      </c>
      <c r="B2381" t="s">
        <v>12462</v>
      </c>
      <c r="C2381" t="s">
        <v>9910</v>
      </c>
      <c r="D2381" t="s">
        <v>10387</v>
      </c>
      <c r="E2381" t="s">
        <v>9870</v>
      </c>
      <c r="F2381" t="s">
        <v>9910</v>
      </c>
      <c r="G2381" t="s">
        <v>9910</v>
      </c>
      <c r="H2381" t="s">
        <v>9910</v>
      </c>
      <c r="I2381" t="s">
        <v>9910</v>
      </c>
      <c r="J2381" t="s">
        <v>9910</v>
      </c>
      <c r="K2381" t="s">
        <v>9910</v>
      </c>
      <c r="L2381" t="s">
        <v>9910</v>
      </c>
    </row>
    <row r="2382" spans="1:12">
      <c r="A2382">
        <v>53219802</v>
      </c>
      <c r="B2382" t="s">
        <v>12463</v>
      </c>
      <c r="C2382" t="s">
        <v>9903</v>
      </c>
      <c r="D2382" t="s">
        <v>10451</v>
      </c>
      <c r="E2382" t="s">
        <v>9870</v>
      </c>
      <c r="F2382" t="s">
        <v>9903</v>
      </c>
      <c r="G2382" t="s">
        <v>9903</v>
      </c>
      <c r="H2382" t="s">
        <v>9903</v>
      </c>
      <c r="I2382" t="s">
        <v>9903</v>
      </c>
      <c r="J2382" t="s">
        <v>9903</v>
      </c>
      <c r="K2382" t="s">
        <v>9903</v>
      </c>
      <c r="L2382" t="s">
        <v>9903</v>
      </c>
    </row>
    <row r="2383" spans="1:12">
      <c r="A2383">
        <v>53219802</v>
      </c>
      <c r="B2383" t="s">
        <v>12464</v>
      </c>
      <c r="C2383" t="s">
        <v>9903</v>
      </c>
      <c r="D2383" t="s">
        <v>10453</v>
      </c>
      <c r="E2383" t="s">
        <v>9870</v>
      </c>
      <c r="F2383" t="s">
        <v>9903</v>
      </c>
      <c r="G2383" t="s">
        <v>9903</v>
      </c>
      <c r="H2383" t="s">
        <v>9903</v>
      </c>
      <c r="I2383" t="s">
        <v>9903</v>
      </c>
      <c r="J2383" t="s">
        <v>9903</v>
      </c>
      <c r="K2383" t="s">
        <v>9903</v>
      </c>
      <c r="L2383" t="s">
        <v>9903</v>
      </c>
    </row>
    <row r="2384" spans="1:12">
      <c r="A2384">
        <v>53219802</v>
      </c>
      <c r="B2384" t="s">
        <v>12465</v>
      </c>
      <c r="C2384" t="s">
        <v>9903</v>
      </c>
      <c r="D2384" t="s">
        <v>10455</v>
      </c>
      <c r="E2384" t="s">
        <v>9870</v>
      </c>
      <c r="F2384" t="s">
        <v>9903</v>
      </c>
      <c r="G2384" t="s">
        <v>9903</v>
      </c>
      <c r="H2384" t="s">
        <v>9903</v>
      </c>
      <c r="I2384" t="s">
        <v>9903</v>
      </c>
      <c r="J2384" t="s">
        <v>9903</v>
      </c>
      <c r="K2384" t="s">
        <v>9903</v>
      </c>
      <c r="L2384" t="s">
        <v>9903</v>
      </c>
    </row>
    <row r="2385" spans="1:12">
      <c r="A2385">
        <v>53219878</v>
      </c>
      <c r="B2385" t="s">
        <v>12466</v>
      </c>
      <c r="C2385" t="s">
        <v>9984</v>
      </c>
      <c r="D2385" t="s">
        <v>10220</v>
      </c>
      <c r="E2385" t="s">
        <v>9870</v>
      </c>
      <c r="F2385" t="s">
        <v>9984</v>
      </c>
      <c r="G2385" t="s">
        <v>9984</v>
      </c>
      <c r="H2385" t="s">
        <v>9984</v>
      </c>
      <c r="I2385" t="s">
        <v>9984</v>
      </c>
      <c r="J2385" t="s">
        <v>9984</v>
      </c>
      <c r="K2385" t="s">
        <v>9984</v>
      </c>
      <c r="L2385" t="s">
        <v>9984</v>
      </c>
    </row>
    <row r="2386" spans="1:12">
      <c r="A2386">
        <v>53219878</v>
      </c>
      <c r="B2386" t="s">
        <v>12467</v>
      </c>
      <c r="C2386" t="s">
        <v>9984</v>
      </c>
      <c r="D2386" t="s">
        <v>10222</v>
      </c>
      <c r="E2386" t="s">
        <v>9870</v>
      </c>
      <c r="F2386" t="s">
        <v>9984</v>
      </c>
      <c r="G2386" t="s">
        <v>9984</v>
      </c>
      <c r="H2386" t="s">
        <v>9984</v>
      </c>
      <c r="I2386" t="s">
        <v>9984</v>
      </c>
      <c r="J2386" t="s">
        <v>9984</v>
      </c>
      <c r="K2386" t="s">
        <v>9984</v>
      </c>
      <c r="L2386" t="s">
        <v>9984</v>
      </c>
    </row>
    <row r="2387" spans="1:12">
      <c r="A2387">
        <v>53219878</v>
      </c>
      <c r="B2387" t="s">
        <v>12468</v>
      </c>
      <c r="C2387" t="s">
        <v>9984</v>
      </c>
      <c r="D2387" t="s">
        <v>10224</v>
      </c>
      <c r="E2387" t="s">
        <v>9870</v>
      </c>
      <c r="F2387" t="s">
        <v>9984</v>
      </c>
      <c r="G2387" t="s">
        <v>9984</v>
      </c>
      <c r="H2387" t="s">
        <v>9984</v>
      </c>
      <c r="I2387" t="s">
        <v>9984</v>
      </c>
      <c r="J2387" t="s">
        <v>9984</v>
      </c>
      <c r="K2387" t="s">
        <v>9984</v>
      </c>
      <c r="L2387" t="s">
        <v>9984</v>
      </c>
    </row>
    <row r="2388" spans="1:12">
      <c r="A2388">
        <v>53219880</v>
      </c>
      <c r="B2388" t="s">
        <v>12469</v>
      </c>
      <c r="C2388" t="s">
        <v>9877</v>
      </c>
      <c r="D2388" t="s">
        <v>10226</v>
      </c>
      <c r="E2388" t="s">
        <v>9870</v>
      </c>
      <c r="F2388" t="s">
        <v>9877</v>
      </c>
      <c r="G2388" t="s">
        <v>9877</v>
      </c>
      <c r="H2388" t="s">
        <v>9877</v>
      </c>
      <c r="I2388" t="s">
        <v>9877</v>
      </c>
      <c r="J2388" t="s">
        <v>9877</v>
      </c>
      <c r="K2388" t="s">
        <v>9877</v>
      </c>
      <c r="L2388" t="s">
        <v>9877</v>
      </c>
    </row>
    <row r="2389" spans="1:12">
      <c r="A2389">
        <v>53219880</v>
      </c>
      <c r="B2389" t="s">
        <v>12470</v>
      </c>
      <c r="C2389" t="s">
        <v>9877</v>
      </c>
      <c r="D2389" t="s">
        <v>10228</v>
      </c>
      <c r="E2389" t="s">
        <v>9870</v>
      </c>
      <c r="F2389" t="s">
        <v>9877</v>
      </c>
      <c r="G2389" t="s">
        <v>9877</v>
      </c>
      <c r="H2389" t="s">
        <v>9877</v>
      </c>
      <c r="I2389" t="s">
        <v>9877</v>
      </c>
      <c r="J2389" t="s">
        <v>9877</v>
      </c>
      <c r="K2389" t="s">
        <v>9877</v>
      </c>
      <c r="L2389" t="s">
        <v>9877</v>
      </c>
    </row>
    <row r="2390" spans="1:12">
      <c r="A2390">
        <v>53219880</v>
      </c>
      <c r="B2390" t="s">
        <v>12471</v>
      </c>
      <c r="C2390" t="s">
        <v>9877</v>
      </c>
      <c r="D2390" t="s">
        <v>10230</v>
      </c>
      <c r="E2390" t="s">
        <v>9870</v>
      </c>
      <c r="F2390" t="s">
        <v>9877</v>
      </c>
      <c r="G2390" t="s">
        <v>9877</v>
      </c>
      <c r="H2390" t="s">
        <v>9877</v>
      </c>
      <c r="I2390" t="s">
        <v>9877</v>
      </c>
      <c r="J2390" t="s">
        <v>9877</v>
      </c>
      <c r="K2390" t="s">
        <v>9877</v>
      </c>
      <c r="L2390" t="s">
        <v>9877</v>
      </c>
    </row>
    <row r="2391" spans="1:12">
      <c r="A2391">
        <v>53219882</v>
      </c>
      <c r="B2391" t="s">
        <v>12472</v>
      </c>
      <c r="C2391" t="s">
        <v>10006</v>
      </c>
      <c r="D2391" t="s">
        <v>10246</v>
      </c>
      <c r="E2391" t="s">
        <v>9870</v>
      </c>
      <c r="F2391" t="s">
        <v>10006</v>
      </c>
      <c r="G2391" t="s">
        <v>10006</v>
      </c>
      <c r="H2391" t="s">
        <v>10006</v>
      </c>
      <c r="I2391" t="s">
        <v>10006</v>
      </c>
      <c r="J2391" t="s">
        <v>10006</v>
      </c>
      <c r="K2391" t="s">
        <v>10006</v>
      </c>
      <c r="L2391" t="s">
        <v>10006</v>
      </c>
    </row>
    <row r="2392" spans="1:12">
      <c r="A2392">
        <v>53219882</v>
      </c>
      <c r="B2392" t="s">
        <v>12473</v>
      </c>
      <c r="C2392" t="s">
        <v>10006</v>
      </c>
      <c r="D2392" t="s">
        <v>10248</v>
      </c>
      <c r="E2392" t="s">
        <v>9870</v>
      </c>
      <c r="F2392" t="s">
        <v>10006</v>
      </c>
      <c r="G2392" t="s">
        <v>10006</v>
      </c>
      <c r="H2392" t="s">
        <v>10006</v>
      </c>
      <c r="I2392" t="s">
        <v>10006</v>
      </c>
      <c r="J2392" t="s">
        <v>10006</v>
      </c>
      <c r="K2392" t="s">
        <v>10006</v>
      </c>
      <c r="L2392" t="s">
        <v>10006</v>
      </c>
    </row>
    <row r="2393" spans="1:12">
      <c r="A2393">
        <v>53219882</v>
      </c>
      <c r="B2393" t="s">
        <v>12474</v>
      </c>
      <c r="C2393" t="s">
        <v>10006</v>
      </c>
      <c r="D2393" t="s">
        <v>10250</v>
      </c>
      <c r="E2393" t="s">
        <v>9870</v>
      </c>
      <c r="F2393" t="s">
        <v>10006</v>
      </c>
      <c r="G2393" t="s">
        <v>10006</v>
      </c>
      <c r="H2393" t="s">
        <v>10006</v>
      </c>
      <c r="I2393" t="s">
        <v>10006</v>
      </c>
      <c r="J2393" t="s">
        <v>10006</v>
      </c>
      <c r="K2393" t="s">
        <v>10006</v>
      </c>
      <c r="L2393" t="s">
        <v>10006</v>
      </c>
    </row>
    <row r="2394" spans="1:12">
      <c r="A2394">
        <v>53219964</v>
      </c>
      <c r="B2394" t="s">
        <v>12475</v>
      </c>
      <c r="C2394" t="s">
        <v>10060</v>
      </c>
      <c r="D2394" t="s">
        <v>10208</v>
      </c>
      <c r="E2394" t="s">
        <v>9870</v>
      </c>
      <c r="F2394" t="s">
        <v>10060</v>
      </c>
      <c r="G2394" t="s">
        <v>10060</v>
      </c>
      <c r="H2394" t="s">
        <v>10060</v>
      </c>
      <c r="I2394" t="s">
        <v>10060</v>
      </c>
      <c r="J2394" t="s">
        <v>10060</v>
      </c>
      <c r="K2394" t="s">
        <v>10060</v>
      </c>
      <c r="L2394" t="s">
        <v>10060</v>
      </c>
    </row>
    <row r="2395" spans="1:12">
      <c r="A2395">
        <v>53219964</v>
      </c>
      <c r="B2395" t="s">
        <v>12476</v>
      </c>
      <c r="C2395" t="s">
        <v>10060</v>
      </c>
      <c r="D2395" t="s">
        <v>10210</v>
      </c>
      <c r="E2395" t="s">
        <v>9870</v>
      </c>
      <c r="F2395" t="s">
        <v>10060</v>
      </c>
      <c r="G2395" t="s">
        <v>10060</v>
      </c>
      <c r="H2395" t="s">
        <v>10060</v>
      </c>
      <c r="I2395" t="s">
        <v>10060</v>
      </c>
      <c r="J2395" t="s">
        <v>10060</v>
      </c>
      <c r="K2395" t="s">
        <v>10060</v>
      </c>
      <c r="L2395" t="s">
        <v>10060</v>
      </c>
    </row>
    <row r="2396" spans="1:12">
      <c r="A2396">
        <v>53219964</v>
      </c>
      <c r="B2396" t="s">
        <v>12477</v>
      </c>
      <c r="C2396" t="s">
        <v>10060</v>
      </c>
      <c r="D2396" t="s">
        <v>10212</v>
      </c>
      <c r="E2396" t="s">
        <v>9870</v>
      </c>
      <c r="F2396" t="s">
        <v>10060</v>
      </c>
      <c r="G2396" t="s">
        <v>10060</v>
      </c>
      <c r="H2396" t="s">
        <v>10060</v>
      </c>
      <c r="I2396" t="s">
        <v>10060</v>
      </c>
      <c r="J2396" t="s">
        <v>10060</v>
      </c>
      <c r="K2396" t="s">
        <v>10060</v>
      </c>
      <c r="L2396" t="s">
        <v>10060</v>
      </c>
    </row>
    <row r="2397" spans="1:12">
      <c r="A2397">
        <v>53219966</v>
      </c>
      <c r="B2397" t="s">
        <v>12478</v>
      </c>
      <c r="C2397" t="s">
        <v>9921</v>
      </c>
      <c r="D2397" t="s">
        <v>10202</v>
      </c>
      <c r="E2397" t="s">
        <v>9870</v>
      </c>
      <c r="F2397" t="s">
        <v>9921</v>
      </c>
      <c r="G2397" t="s">
        <v>9921</v>
      </c>
      <c r="H2397" t="s">
        <v>9921</v>
      </c>
      <c r="I2397" t="s">
        <v>9921</v>
      </c>
      <c r="J2397" t="s">
        <v>9921</v>
      </c>
      <c r="K2397" t="s">
        <v>9921</v>
      </c>
      <c r="L2397" t="s">
        <v>9921</v>
      </c>
    </row>
    <row r="2398" spans="1:12">
      <c r="A2398">
        <v>53219966</v>
      </c>
      <c r="B2398" t="s">
        <v>12479</v>
      </c>
      <c r="C2398" t="s">
        <v>9921</v>
      </c>
      <c r="D2398" t="s">
        <v>10314</v>
      </c>
      <c r="E2398" t="s">
        <v>9870</v>
      </c>
      <c r="F2398" t="s">
        <v>9921</v>
      </c>
      <c r="G2398" t="s">
        <v>9921</v>
      </c>
      <c r="H2398" t="s">
        <v>9921</v>
      </c>
      <c r="I2398" t="s">
        <v>9921</v>
      </c>
      <c r="J2398" t="s">
        <v>9921</v>
      </c>
      <c r="K2398" t="s">
        <v>9921</v>
      </c>
      <c r="L2398" t="s">
        <v>9921</v>
      </c>
    </row>
    <row r="2399" spans="1:12">
      <c r="A2399">
        <v>53219966</v>
      </c>
      <c r="B2399" t="s">
        <v>12480</v>
      </c>
      <c r="C2399" t="s">
        <v>9921</v>
      </c>
      <c r="D2399" t="s">
        <v>10316</v>
      </c>
      <c r="E2399" t="s">
        <v>9870</v>
      </c>
      <c r="F2399" t="s">
        <v>9921</v>
      </c>
      <c r="G2399" t="s">
        <v>9921</v>
      </c>
      <c r="H2399" t="s">
        <v>9921</v>
      </c>
      <c r="I2399" t="s">
        <v>9921</v>
      </c>
      <c r="J2399" t="s">
        <v>9921</v>
      </c>
      <c r="K2399" t="s">
        <v>9921</v>
      </c>
      <c r="L2399" t="s">
        <v>9921</v>
      </c>
    </row>
    <row r="2400" spans="1:12">
      <c r="A2400">
        <v>53219968</v>
      </c>
      <c r="B2400" t="s">
        <v>12481</v>
      </c>
      <c r="C2400" t="s">
        <v>9910</v>
      </c>
      <c r="D2400" t="s">
        <v>10318</v>
      </c>
      <c r="E2400" t="s">
        <v>9870</v>
      </c>
      <c r="F2400" t="s">
        <v>9910</v>
      </c>
      <c r="G2400" t="s">
        <v>9910</v>
      </c>
      <c r="H2400" t="s">
        <v>9910</v>
      </c>
      <c r="I2400" t="s">
        <v>9910</v>
      </c>
      <c r="J2400" t="s">
        <v>9910</v>
      </c>
      <c r="K2400" t="s">
        <v>9910</v>
      </c>
      <c r="L2400" t="s">
        <v>9910</v>
      </c>
    </row>
    <row r="2401" spans="1:12">
      <c r="A2401">
        <v>53219968</v>
      </c>
      <c r="B2401" t="s">
        <v>12482</v>
      </c>
      <c r="C2401" t="s">
        <v>9910</v>
      </c>
      <c r="D2401" t="s">
        <v>10320</v>
      </c>
      <c r="E2401" t="s">
        <v>9870</v>
      </c>
      <c r="F2401" t="s">
        <v>9910</v>
      </c>
      <c r="G2401" t="s">
        <v>9910</v>
      </c>
      <c r="H2401" t="s">
        <v>9910</v>
      </c>
      <c r="I2401" t="s">
        <v>9910</v>
      </c>
      <c r="J2401" t="s">
        <v>9910</v>
      </c>
      <c r="K2401" t="s">
        <v>9910</v>
      </c>
      <c r="L2401" t="s">
        <v>9910</v>
      </c>
    </row>
    <row r="2402" spans="1:12">
      <c r="A2402">
        <v>53219968</v>
      </c>
      <c r="B2402" t="s">
        <v>12483</v>
      </c>
      <c r="C2402" t="s">
        <v>9910</v>
      </c>
      <c r="D2402" t="s">
        <v>10322</v>
      </c>
      <c r="E2402" t="s">
        <v>9870</v>
      </c>
      <c r="F2402" t="s">
        <v>9910</v>
      </c>
      <c r="G2402" t="s">
        <v>9910</v>
      </c>
      <c r="H2402" t="s">
        <v>9910</v>
      </c>
      <c r="I2402" t="s">
        <v>9910</v>
      </c>
      <c r="J2402" t="s">
        <v>9910</v>
      </c>
      <c r="K2402" t="s">
        <v>9910</v>
      </c>
      <c r="L2402" t="s">
        <v>9910</v>
      </c>
    </row>
    <row r="2403" spans="1:12">
      <c r="A2403">
        <v>53220056</v>
      </c>
      <c r="B2403" t="s">
        <v>12484</v>
      </c>
      <c r="C2403" t="s">
        <v>9877</v>
      </c>
      <c r="D2403" t="s">
        <v>10445</v>
      </c>
      <c r="E2403" t="s">
        <v>9870</v>
      </c>
      <c r="F2403" t="s">
        <v>9877</v>
      </c>
      <c r="G2403" t="s">
        <v>9877</v>
      </c>
      <c r="H2403" t="s">
        <v>9877</v>
      </c>
      <c r="I2403" t="s">
        <v>9877</v>
      </c>
      <c r="J2403" t="s">
        <v>9877</v>
      </c>
      <c r="K2403" t="s">
        <v>9877</v>
      </c>
      <c r="L2403" t="s">
        <v>9877</v>
      </c>
    </row>
    <row r="2404" spans="1:12">
      <c r="A2404">
        <v>53220056</v>
      </c>
      <c r="B2404" t="s">
        <v>12485</v>
      </c>
      <c r="C2404" t="s">
        <v>9877</v>
      </c>
      <c r="D2404" t="s">
        <v>10447</v>
      </c>
      <c r="E2404" t="s">
        <v>9870</v>
      </c>
      <c r="F2404" t="s">
        <v>9877</v>
      </c>
      <c r="G2404" t="s">
        <v>9877</v>
      </c>
      <c r="H2404" t="s">
        <v>9877</v>
      </c>
      <c r="I2404" t="s">
        <v>9877</v>
      </c>
      <c r="J2404" t="s">
        <v>9877</v>
      </c>
      <c r="K2404" t="s">
        <v>9877</v>
      </c>
      <c r="L2404" t="s">
        <v>9877</v>
      </c>
    </row>
    <row r="2405" spans="1:12">
      <c r="A2405">
        <v>53220056</v>
      </c>
      <c r="B2405" t="s">
        <v>12486</v>
      </c>
      <c r="C2405" t="s">
        <v>9877</v>
      </c>
      <c r="D2405" t="s">
        <v>10449</v>
      </c>
      <c r="E2405" t="s">
        <v>9870</v>
      </c>
      <c r="F2405" t="s">
        <v>9877</v>
      </c>
      <c r="G2405" t="s">
        <v>9877</v>
      </c>
      <c r="H2405" t="s">
        <v>9877</v>
      </c>
      <c r="I2405" t="s">
        <v>9877</v>
      </c>
      <c r="J2405" t="s">
        <v>9877</v>
      </c>
      <c r="K2405" t="s">
        <v>9877</v>
      </c>
      <c r="L2405" t="s">
        <v>9877</v>
      </c>
    </row>
    <row r="2406" spans="1:12">
      <c r="A2406">
        <v>53220058</v>
      </c>
      <c r="B2406" t="s">
        <v>12487</v>
      </c>
      <c r="C2406" t="s">
        <v>9903</v>
      </c>
      <c r="D2406" t="s">
        <v>10279</v>
      </c>
      <c r="E2406" t="s">
        <v>9870</v>
      </c>
      <c r="F2406" t="s">
        <v>9903</v>
      </c>
      <c r="G2406" t="s">
        <v>9903</v>
      </c>
      <c r="H2406" t="s">
        <v>9903</v>
      </c>
      <c r="I2406" t="s">
        <v>9903</v>
      </c>
      <c r="J2406" t="s">
        <v>9903</v>
      </c>
      <c r="K2406" t="s">
        <v>9903</v>
      </c>
      <c r="L2406" t="s">
        <v>9903</v>
      </c>
    </row>
    <row r="2407" spans="1:12">
      <c r="A2407">
        <v>53220058</v>
      </c>
      <c r="B2407" t="s">
        <v>12488</v>
      </c>
      <c r="C2407" t="s">
        <v>9903</v>
      </c>
      <c r="D2407" t="s">
        <v>10281</v>
      </c>
      <c r="E2407" t="s">
        <v>9870</v>
      </c>
      <c r="F2407" t="s">
        <v>9903</v>
      </c>
      <c r="G2407" t="s">
        <v>9903</v>
      </c>
      <c r="H2407" t="s">
        <v>9903</v>
      </c>
      <c r="I2407" t="s">
        <v>9903</v>
      </c>
      <c r="J2407" t="s">
        <v>9903</v>
      </c>
      <c r="K2407" t="s">
        <v>9903</v>
      </c>
      <c r="L2407" t="s">
        <v>9903</v>
      </c>
    </row>
    <row r="2408" spans="1:12">
      <c r="A2408">
        <v>53220058</v>
      </c>
      <c r="B2408" t="s">
        <v>12489</v>
      </c>
      <c r="C2408" t="s">
        <v>9903</v>
      </c>
      <c r="D2408" t="s">
        <v>10283</v>
      </c>
      <c r="E2408" t="s">
        <v>9870</v>
      </c>
      <c r="F2408" t="s">
        <v>9903</v>
      </c>
      <c r="G2408" t="s">
        <v>9903</v>
      </c>
      <c r="H2408" t="s">
        <v>9903</v>
      </c>
      <c r="I2408" t="s">
        <v>9903</v>
      </c>
      <c r="J2408" t="s">
        <v>9903</v>
      </c>
      <c r="K2408" t="s">
        <v>9903</v>
      </c>
      <c r="L2408" t="s">
        <v>9903</v>
      </c>
    </row>
    <row r="2409" spans="1:12">
      <c r="A2409">
        <v>53220060</v>
      </c>
      <c r="B2409" t="s">
        <v>12490</v>
      </c>
      <c r="C2409" t="s">
        <v>9910</v>
      </c>
      <c r="D2409" t="s">
        <v>10285</v>
      </c>
      <c r="E2409" t="s">
        <v>9870</v>
      </c>
      <c r="F2409" t="s">
        <v>9910</v>
      </c>
      <c r="G2409" t="s">
        <v>9910</v>
      </c>
      <c r="H2409" t="s">
        <v>9910</v>
      </c>
      <c r="I2409" t="s">
        <v>9910</v>
      </c>
      <c r="J2409" t="s">
        <v>9910</v>
      </c>
      <c r="K2409" t="s">
        <v>9910</v>
      </c>
      <c r="L2409" t="s">
        <v>9910</v>
      </c>
    </row>
    <row r="2410" spans="1:12">
      <c r="A2410">
        <v>53220060</v>
      </c>
      <c r="B2410" t="s">
        <v>12491</v>
      </c>
      <c r="C2410" t="s">
        <v>9910</v>
      </c>
      <c r="D2410" t="s">
        <v>10287</v>
      </c>
      <c r="E2410" t="s">
        <v>9870</v>
      </c>
      <c r="F2410" t="s">
        <v>9910</v>
      </c>
      <c r="G2410" t="s">
        <v>9910</v>
      </c>
      <c r="H2410" t="s">
        <v>9910</v>
      </c>
      <c r="I2410" t="s">
        <v>9910</v>
      </c>
      <c r="J2410" t="s">
        <v>9910</v>
      </c>
      <c r="K2410" t="s">
        <v>9910</v>
      </c>
      <c r="L2410" t="s">
        <v>9910</v>
      </c>
    </row>
    <row r="2411" spans="1:12">
      <c r="A2411">
        <v>53220060</v>
      </c>
      <c r="B2411" t="s">
        <v>12492</v>
      </c>
      <c r="C2411" t="s">
        <v>9910</v>
      </c>
      <c r="D2411" t="s">
        <v>10289</v>
      </c>
      <c r="E2411" t="s">
        <v>9870</v>
      </c>
      <c r="F2411" t="s">
        <v>9910</v>
      </c>
      <c r="G2411" t="s">
        <v>9910</v>
      </c>
      <c r="H2411" t="s">
        <v>9910</v>
      </c>
      <c r="I2411" t="s">
        <v>9910</v>
      </c>
      <c r="J2411" t="s">
        <v>9910</v>
      </c>
      <c r="K2411" t="s">
        <v>9910</v>
      </c>
      <c r="L2411" t="s">
        <v>9910</v>
      </c>
    </row>
    <row r="2412" spans="1:12">
      <c r="A2412">
        <v>53220150</v>
      </c>
      <c r="B2412" t="s">
        <v>12493</v>
      </c>
      <c r="C2412" t="s">
        <v>9984</v>
      </c>
      <c r="D2412" t="s">
        <v>10220</v>
      </c>
      <c r="E2412" t="s">
        <v>9870</v>
      </c>
      <c r="F2412" t="s">
        <v>9984</v>
      </c>
      <c r="G2412" t="s">
        <v>9984</v>
      </c>
      <c r="H2412" t="s">
        <v>9984</v>
      </c>
      <c r="I2412" t="s">
        <v>9984</v>
      </c>
      <c r="J2412" t="s">
        <v>9984</v>
      </c>
      <c r="K2412" t="s">
        <v>9984</v>
      </c>
      <c r="L2412" t="s">
        <v>9984</v>
      </c>
    </row>
    <row r="2413" spans="1:12">
      <c r="A2413">
        <v>53220150</v>
      </c>
      <c r="B2413" t="s">
        <v>12494</v>
      </c>
      <c r="C2413" t="s">
        <v>9984</v>
      </c>
      <c r="D2413" t="s">
        <v>10222</v>
      </c>
      <c r="E2413" t="s">
        <v>9870</v>
      </c>
      <c r="F2413" t="s">
        <v>9984</v>
      </c>
      <c r="G2413" t="s">
        <v>9984</v>
      </c>
      <c r="H2413" t="s">
        <v>9984</v>
      </c>
      <c r="I2413" t="s">
        <v>9984</v>
      </c>
      <c r="J2413" t="s">
        <v>9984</v>
      </c>
      <c r="K2413" t="s">
        <v>9984</v>
      </c>
      <c r="L2413" t="s">
        <v>9984</v>
      </c>
    </row>
    <row r="2414" spans="1:12">
      <c r="A2414">
        <v>53220150</v>
      </c>
      <c r="B2414" t="s">
        <v>12495</v>
      </c>
      <c r="C2414" t="s">
        <v>9984</v>
      </c>
      <c r="D2414" t="s">
        <v>10224</v>
      </c>
      <c r="E2414" t="s">
        <v>9870</v>
      </c>
      <c r="F2414" t="s">
        <v>9984</v>
      </c>
      <c r="G2414" t="s">
        <v>9984</v>
      </c>
      <c r="H2414" t="s">
        <v>9984</v>
      </c>
      <c r="I2414" t="s">
        <v>9984</v>
      </c>
      <c r="J2414" t="s">
        <v>9984</v>
      </c>
      <c r="K2414" t="s">
        <v>9984</v>
      </c>
      <c r="L2414" t="s">
        <v>9984</v>
      </c>
    </row>
    <row r="2415" spans="1:12">
      <c r="A2415">
        <v>53220152</v>
      </c>
      <c r="B2415" t="s">
        <v>12496</v>
      </c>
      <c r="C2415" t="s">
        <v>9877</v>
      </c>
      <c r="D2415" t="s">
        <v>10226</v>
      </c>
      <c r="E2415" t="s">
        <v>9870</v>
      </c>
      <c r="F2415" t="s">
        <v>9877</v>
      </c>
      <c r="G2415" t="s">
        <v>9877</v>
      </c>
      <c r="H2415" t="s">
        <v>9877</v>
      </c>
      <c r="I2415" t="s">
        <v>9877</v>
      </c>
      <c r="J2415" t="s">
        <v>9877</v>
      </c>
      <c r="K2415" t="s">
        <v>9877</v>
      </c>
      <c r="L2415" t="s">
        <v>9877</v>
      </c>
    </row>
    <row r="2416" spans="1:12">
      <c r="A2416">
        <v>53220152</v>
      </c>
      <c r="B2416" t="s">
        <v>12497</v>
      </c>
      <c r="C2416" t="s">
        <v>9877</v>
      </c>
      <c r="D2416" t="s">
        <v>10228</v>
      </c>
      <c r="E2416" t="s">
        <v>9870</v>
      </c>
      <c r="F2416" t="s">
        <v>9877</v>
      </c>
      <c r="G2416" t="s">
        <v>9877</v>
      </c>
      <c r="H2416" t="s">
        <v>9877</v>
      </c>
      <c r="I2416" t="s">
        <v>9877</v>
      </c>
      <c r="J2416" t="s">
        <v>9877</v>
      </c>
      <c r="K2416" t="s">
        <v>9877</v>
      </c>
      <c r="L2416" t="s">
        <v>9877</v>
      </c>
    </row>
    <row r="2417" spans="1:12">
      <c r="A2417">
        <v>53220152</v>
      </c>
      <c r="B2417" t="s">
        <v>12498</v>
      </c>
      <c r="C2417" t="s">
        <v>9877</v>
      </c>
      <c r="D2417" t="s">
        <v>10230</v>
      </c>
      <c r="E2417" t="s">
        <v>9870</v>
      </c>
      <c r="F2417" t="s">
        <v>9877</v>
      </c>
      <c r="G2417" t="s">
        <v>9877</v>
      </c>
      <c r="H2417" t="s">
        <v>9877</v>
      </c>
      <c r="I2417" t="s">
        <v>9877</v>
      </c>
      <c r="J2417" t="s">
        <v>9877</v>
      </c>
      <c r="K2417" t="s">
        <v>9877</v>
      </c>
      <c r="L2417" t="s">
        <v>9877</v>
      </c>
    </row>
    <row r="2418" spans="1:12">
      <c r="A2418">
        <v>53220154</v>
      </c>
      <c r="B2418" t="s">
        <v>12499</v>
      </c>
      <c r="C2418" t="s">
        <v>10006</v>
      </c>
      <c r="D2418" t="s">
        <v>10246</v>
      </c>
      <c r="E2418" t="s">
        <v>9870</v>
      </c>
      <c r="F2418" t="s">
        <v>10006</v>
      </c>
      <c r="G2418" t="s">
        <v>10006</v>
      </c>
      <c r="H2418" t="s">
        <v>10006</v>
      </c>
      <c r="I2418" t="s">
        <v>10006</v>
      </c>
      <c r="J2418" t="s">
        <v>10006</v>
      </c>
      <c r="K2418" t="s">
        <v>10006</v>
      </c>
      <c r="L2418" t="s">
        <v>10006</v>
      </c>
    </row>
    <row r="2419" spans="1:12">
      <c r="A2419">
        <v>53220154</v>
      </c>
      <c r="B2419" t="s">
        <v>12500</v>
      </c>
      <c r="C2419" t="s">
        <v>10006</v>
      </c>
      <c r="D2419" t="s">
        <v>10248</v>
      </c>
      <c r="E2419" t="s">
        <v>9870</v>
      </c>
      <c r="F2419" t="s">
        <v>10006</v>
      </c>
      <c r="G2419" t="s">
        <v>10006</v>
      </c>
      <c r="H2419" t="s">
        <v>10006</v>
      </c>
      <c r="I2419" t="s">
        <v>10006</v>
      </c>
      <c r="J2419" t="s">
        <v>10006</v>
      </c>
      <c r="K2419" t="s">
        <v>10006</v>
      </c>
      <c r="L2419" t="s">
        <v>10006</v>
      </c>
    </row>
    <row r="2420" spans="1:12">
      <c r="A2420">
        <v>53220154</v>
      </c>
      <c r="B2420" t="s">
        <v>12501</v>
      </c>
      <c r="C2420" t="s">
        <v>10006</v>
      </c>
      <c r="D2420" t="s">
        <v>10250</v>
      </c>
      <c r="E2420" t="s">
        <v>9870</v>
      </c>
      <c r="F2420" t="s">
        <v>10006</v>
      </c>
      <c r="G2420" t="s">
        <v>10006</v>
      </c>
      <c r="H2420" t="s">
        <v>10006</v>
      </c>
      <c r="I2420" t="s">
        <v>10006</v>
      </c>
      <c r="J2420" t="s">
        <v>10006</v>
      </c>
      <c r="K2420" t="s">
        <v>10006</v>
      </c>
      <c r="L2420" t="s">
        <v>10006</v>
      </c>
    </row>
    <row r="2421" spans="1:12">
      <c r="A2421">
        <v>53220246</v>
      </c>
      <c r="B2421" t="s">
        <v>12502</v>
      </c>
      <c r="C2421" t="s">
        <v>10107</v>
      </c>
      <c r="D2421" t="s">
        <v>10395</v>
      </c>
      <c r="E2421" t="s">
        <v>9870</v>
      </c>
      <c r="F2421" t="s">
        <v>10107</v>
      </c>
      <c r="G2421" t="s">
        <v>10107</v>
      </c>
      <c r="H2421" t="s">
        <v>10107</v>
      </c>
      <c r="I2421" t="s">
        <v>10107</v>
      </c>
      <c r="J2421" t="s">
        <v>10107</v>
      </c>
      <c r="K2421" t="s">
        <v>10107</v>
      </c>
      <c r="L2421" t="s">
        <v>10107</v>
      </c>
    </row>
    <row r="2422" spans="1:12">
      <c r="A2422">
        <v>53220246</v>
      </c>
      <c r="B2422" t="s">
        <v>12503</v>
      </c>
      <c r="C2422" t="s">
        <v>10107</v>
      </c>
      <c r="D2422" t="s">
        <v>10397</v>
      </c>
      <c r="E2422" t="s">
        <v>9870</v>
      </c>
      <c r="F2422" t="s">
        <v>10107</v>
      </c>
      <c r="G2422" t="s">
        <v>10107</v>
      </c>
      <c r="H2422" t="s">
        <v>10107</v>
      </c>
      <c r="I2422" t="s">
        <v>10107</v>
      </c>
      <c r="J2422" t="s">
        <v>10107</v>
      </c>
      <c r="K2422" t="s">
        <v>10107</v>
      </c>
      <c r="L2422" t="s">
        <v>10107</v>
      </c>
    </row>
    <row r="2423" spans="1:12">
      <c r="A2423">
        <v>53220246</v>
      </c>
      <c r="B2423" t="s">
        <v>12504</v>
      </c>
      <c r="C2423" t="s">
        <v>10107</v>
      </c>
      <c r="D2423" t="s">
        <v>10399</v>
      </c>
      <c r="E2423" t="s">
        <v>9870</v>
      </c>
      <c r="F2423" t="s">
        <v>10107</v>
      </c>
      <c r="G2423" t="s">
        <v>10107</v>
      </c>
      <c r="H2423" t="s">
        <v>10107</v>
      </c>
      <c r="I2423" t="s">
        <v>10107</v>
      </c>
      <c r="J2423" t="s">
        <v>10107</v>
      </c>
      <c r="K2423" t="s">
        <v>10107</v>
      </c>
      <c r="L2423" t="s">
        <v>10107</v>
      </c>
    </row>
    <row r="2424" spans="1:12">
      <c r="A2424">
        <v>53220248</v>
      </c>
      <c r="B2424" t="s">
        <v>12505</v>
      </c>
      <c r="C2424" t="s">
        <v>9959</v>
      </c>
      <c r="D2424" t="s">
        <v>10202</v>
      </c>
      <c r="E2424" t="s">
        <v>9870</v>
      </c>
      <c r="F2424" t="s">
        <v>9959</v>
      </c>
      <c r="G2424" t="s">
        <v>9959</v>
      </c>
      <c r="H2424" t="s">
        <v>9959</v>
      </c>
      <c r="I2424" t="s">
        <v>9959</v>
      </c>
      <c r="J2424" t="s">
        <v>9959</v>
      </c>
      <c r="K2424" t="s">
        <v>9959</v>
      </c>
      <c r="L2424" t="s">
        <v>9959</v>
      </c>
    </row>
    <row r="2425" spans="1:12">
      <c r="A2425">
        <v>53220248</v>
      </c>
      <c r="B2425" t="s">
        <v>12506</v>
      </c>
      <c r="C2425" t="s">
        <v>9959</v>
      </c>
      <c r="D2425" t="s">
        <v>10200</v>
      </c>
      <c r="E2425" t="s">
        <v>9870</v>
      </c>
      <c r="F2425" t="s">
        <v>9959</v>
      </c>
      <c r="G2425" t="s">
        <v>9959</v>
      </c>
      <c r="H2425" t="s">
        <v>9959</v>
      </c>
      <c r="I2425" t="s">
        <v>9959</v>
      </c>
      <c r="J2425" t="s">
        <v>9959</v>
      </c>
      <c r="K2425" t="s">
        <v>9959</v>
      </c>
      <c r="L2425" t="s">
        <v>9959</v>
      </c>
    </row>
    <row r="2426" spans="1:12">
      <c r="A2426">
        <v>53220248</v>
      </c>
      <c r="B2426" t="s">
        <v>12507</v>
      </c>
      <c r="C2426" t="s">
        <v>9959</v>
      </c>
      <c r="D2426" t="s">
        <v>10198</v>
      </c>
      <c r="E2426" t="s">
        <v>9870</v>
      </c>
      <c r="F2426" t="s">
        <v>9959</v>
      </c>
      <c r="G2426" t="s">
        <v>9959</v>
      </c>
      <c r="H2426" t="s">
        <v>9959</v>
      </c>
      <c r="I2426" t="s">
        <v>9959</v>
      </c>
      <c r="J2426" t="s">
        <v>9959</v>
      </c>
      <c r="K2426" t="s">
        <v>9959</v>
      </c>
      <c r="L2426" t="s">
        <v>9959</v>
      </c>
    </row>
    <row r="2427" spans="1:12">
      <c r="A2427">
        <v>53220250</v>
      </c>
      <c r="B2427" t="s">
        <v>12508</v>
      </c>
      <c r="C2427" t="s">
        <v>9877</v>
      </c>
      <c r="D2427" t="s">
        <v>10422</v>
      </c>
      <c r="E2427" t="s">
        <v>9870</v>
      </c>
      <c r="F2427" t="s">
        <v>9877</v>
      </c>
      <c r="G2427" t="s">
        <v>9877</v>
      </c>
      <c r="H2427" t="s">
        <v>9877</v>
      </c>
      <c r="I2427" t="s">
        <v>9877</v>
      </c>
      <c r="J2427" t="s">
        <v>9877</v>
      </c>
      <c r="K2427" t="s">
        <v>9877</v>
      </c>
      <c r="L2427" t="s">
        <v>9877</v>
      </c>
    </row>
    <row r="2428" spans="1:12">
      <c r="A2428">
        <v>53220250</v>
      </c>
      <c r="B2428" t="s">
        <v>12509</v>
      </c>
      <c r="C2428" t="s">
        <v>9877</v>
      </c>
      <c r="D2428" t="s">
        <v>10424</v>
      </c>
      <c r="E2428" t="s">
        <v>9870</v>
      </c>
      <c r="F2428" t="s">
        <v>9877</v>
      </c>
      <c r="G2428" t="s">
        <v>9877</v>
      </c>
      <c r="H2428" t="s">
        <v>9877</v>
      </c>
      <c r="I2428" t="s">
        <v>9877</v>
      </c>
      <c r="J2428" t="s">
        <v>9877</v>
      </c>
      <c r="K2428" t="s">
        <v>9877</v>
      </c>
      <c r="L2428" t="s">
        <v>9877</v>
      </c>
    </row>
    <row r="2429" spans="1:12">
      <c r="A2429">
        <v>53220250</v>
      </c>
      <c r="B2429" t="s">
        <v>12510</v>
      </c>
      <c r="C2429" t="s">
        <v>9877</v>
      </c>
      <c r="D2429" t="s">
        <v>10426</v>
      </c>
      <c r="E2429" t="s">
        <v>9870</v>
      </c>
      <c r="F2429" t="s">
        <v>9877</v>
      </c>
      <c r="G2429" t="s">
        <v>9877</v>
      </c>
      <c r="H2429" t="s">
        <v>9877</v>
      </c>
      <c r="I2429" t="s">
        <v>9877</v>
      </c>
      <c r="J2429" t="s">
        <v>9877</v>
      </c>
      <c r="K2429" t="s">
        <v>9877</v>
      </c>
      <c r="L2429" t="s">
        <v>9877</v>
      </c>
    </row>
    <row r="2430" spans="1:12">
      <c r="A2430">
        <v>53220294</v>
      </c>
      <c r="B2430" t="s">
        <v>12511</v>
      </c>
      <c r="C2430" t="s">
        <v>9959</v>
      </c>
      <c r="D2430" t="s">
        <v>10258</v>
      </c>
      <c r="E2430" t="s">
        <v>9870</v>
      </c>
      <c r="F2430" t="s">
        <v>9959</v>
      </c>
      <c r="G2430" t="s">
        <v>9959</v>
      </c>
      <c r="H2430" t="s">
        <v>9959</v>
      </c>
      <c r="I2430" t="s">
        <v>9959</v>
      </c>
      <c r="J2430" t="s">
        <v>9959</v>
      </c>
      <c r="K2430" t="s">
        <v>9959</v>
      </c>
      <c r="L2430" t="s">
        <v>9959</v>
      </c>
    </row>
    <row r="2431" spans="1:12">
      <c r="A2431">
        <v>53220294</v>
      </c>
      <c r="B2431" t="s">
        <v>12512</v>
      </c>
      <c r="C2431" t="s">
        <v>9959</v>
      </c>
      <c r="D2431" t="s">
        <v>10260</v>
      </c>
      <c r="E2431" t="s">
        <v>9870</v>
      </c>
      <c r="F2431" t="s">
        <v>9959</v>
      </c>
      <c r="G2431" t="s">
        <v>9959</v>
      </c>
      <c r="H2431" t="s">
        <v>9959</v>
      </c>
      <c r="I2431" t="s">
        <v>9959</v>
      </c>
      <c r="J2431" t="s">
        <v>9959</v>
      </c>
      <c r="K2431" t="s">
        <v>9959</v>
      </c>
      <c r="L2431" t="s">
        <v>9959</v>
      </c>
    </row>
    <row r="2432" spans="1:12">
      <c r="A2432">
        <v>53220294</v>
      </c>
      <c r="B2432" t="s">
        <v>12513</v>
      </c>
      <c r="C2432" t="s">
        <v>9959</v>
      </c>
      <c r="D2432" t="s">
        <v>10262</v>
      </c>
      <c r="E2432" t="s">
        <v>9870</v>
      </c>
      <c r="F2432" t="s">
        <v>9959</v>
      </c>
      <c r="G2432" t="s">
        <v>9959</v>
      </c>
      <c r="H2432" t="s">
        <v>9959</v>
      </c>
      <c r="I2432" t="s">
        <v>9959</v>
      </c>
      <c r="J2432" t="s">
        <v>9959</v>
      </c>
      <c r="K2432" t="s">
        <v>9959</v>
      </c>
      <c r="L2432" t="s">
        <v>9959</v>
      </c>
    </row>
    <row r="2433" spans="1:12">
      <c r="A2433">
        <v>53220296</v>
      </c>
      <c r="B2433" t="s">
        <v>12514</v>
      </c>
      <c r="C2433" t="s">
        <v>10035</v>
      </c>
      <c r="D2433" t="s">
        <v>10330</v>
      </c>
      <c r="E2433" t="s">
        <v>9870</v>
      </c>
      <c r="F2433" t="s">
        <v>10035</v>
      </c>
      <c r="G2433" t="s">
        <v>10035</v>
      </c>
      <c r="H2433" t="s">
        <v>10035</v>
      </c>
      <c r="I2433" t="s">
        <v>10035</v>
      </c>
      <c r="J2433" t="s">
        <v>10035</v>
      </c>
      <c r="K2433" t="s">
        <v>10035</v>
      </c>
      <c r="L2433" t="s">
        <v>10035</v>
      </c>
    </row>
    <row r="2434" spans="1:12">
      <c r="A2434">
        <v>53220296</v>
      </c>
      <c r="B2434" t="s">
        <v>12515</v>
      </c>
      <c r="C2434" t="s">
        <v>10035</v>
      </c>
      <c r="D2434" t="s">
        <v>10332</v>
      </c>
      <c r="E2434" t="s">
        <v>9870</v>
      </c>
      <c r="F2434" t="s">
        <v>10035</v>
      </c>
      <c r="G2434" t="s">
        <v>10035</v>
      </c>
      <c r="H2434" t="s">
        <v>10035</v>
      </c>
      <c r="I2434" t="s">
        <v>10035</v>
      </c>
      <c r="J2434" t="s">
        <v>10035</v>
      </c>
      <c r="K2434" t="s">
        <v>10035</v>
      </c>
      <c r="L2434" t="s">
        <v>10035</v>
      </c>
    </row>
    <row r="2435" spans="1:12">
      <c r="A2435">
        <v>53220296</v>
      </c>
      <c r="B2435" t="s">
        <v>12516</v>
      </c>
      <c r="C2435" t="s">
        <v>10035</v>
      </c>
      <c r="D2435" t="s">
        <v>10334</v>
      </c>
      <c r="E2435" t="s">
        <v>9870</v>
      </c>
      <c r="F2435" t="s">
        <v>10035</v>
      </c>
      <c r="G2435" t="s">
        <v>10035</v>
      </c>
      <c r="H2435" t="s">
        <v>10035</v>
      </c>
      <c r="I2435" t="s">
        <v>10035</v>
      </c>
      <c r="J2435" t="s">
        <v>10035</v>
      </c>
      <c r="K2435" t="s">
        <v>10035</v>
      </c>
      <c r="L2435" t="s">
        <v>10035</v>
      </c>
    </row>
    <row r="2436" spans="1:12">
      <c r="A2436">
        <v>53220298</v>
      </c>
      <c r="B2436" t="s">
        <v>12517</v>
      </c>
      <c r="C2436" t="s">
        <v>9910</v>
      </c>
      <c r="D2436" t="s">
        <v>10336</v>
      </c>
      <c r="E2436" t="s">
        <v>9870</v>
      </c>
      <c r="F2436" t="s">
        <v>9910</v>
      </c>
      <c r="G2436" t="s">
        <v>9910</v>
      </c>
      <c r="H2436" t="s">
        <v>9910</v>
      </c>
      <c r="I2436" t="s">
        <v>9910</v>
      </c>
      <c r="J2436" t="s">
        <v>9910</v>
      </c>
      <c r="K2436" t="s">
        <v>9910</v>
      </c>
      <c r="L2436" t="s">
        <v>9910</v>
      </c>
    </row>
    <row r="2437" spans="1:12">
      <c r="A2437">
        <v>53220298</v>
      </c>
      <c r="B2437" t="s">
        <v>12518</v>
      </c>
      <c r="C2437" t="s">
        <v>9910</v>
      </c>
      <c r="D2437" t="s">
        <v>10338</v>
      </c>
      <c r="E2437" t="s">
        <v>9870</v>
      </c>
      <c r="F2437" t="s">
        <v>9910</v>
      </c>
      <c r="G2437" t="s">
        <v>9910</v>
      </c>
      <c r="H2437" t="s">
        <v>9910</v>
      </c>
      <c r="I2437" t="s">
        <v>9910</v>
      </c>
      <c r="J2437" t="s">
        <v>9910</v>
      </c>
      <c r="K2437" t="s">
        <v>9910</v>
      </c>
      <c r="L2437" t="s">
        <v>9910</v>
      </c>
    </row>
    <row r="2438" spans="1:12">
      <c r="A2438">
        <v>53220298</v>
      </c>
      <c r="B2438" t="s">
        <v>12519</v>
      </c>
      <c r="C2438" t="s">
        <v>9910</v>
      </c>
      <c r="D2438" t="s">
        <v>10340</v>
      </c>
      <c r="E2438" t="s">
        <v>9870</v>
      </c>
      <c r="F2438" t="s">
        <v>9910</v>
      </c>
      <c r="G2438" t="s">
        <v>9910</v>
      </c>
      <c r="H2438" t="s">
        <v>9910</v>
      </c>
      <c r="I2438" t="s">
        <v>9910</v>
      </c>
      <c r="J2438" t="s">
        <v>9910</v>
      </c>
      <c r="K2438" t="s">
        <v>9910</v>
      </c>
      <c r="L2438" t="s">
        <v>9910</v>
      </c>
    </row>
    <row r="2439" spans="1:12">
      <c r="A2439">
        <v>53218042</v>
      </c>
      <c r="B2439" t="s">
        <v>12520</v>
      </c>
      <c r="C2439" t="s">
        <v>9984</v>
      </c>
      <c r="D2439" t="s">
        <v>10220</v>
      </c>
      <c r="E2439" t="s">
        <v>9870</v>
      </c>
      <c r="F2439" t="s">
        <v>9984</v>
      </c>
      <c r="G2439" t="s">
        <v>9984</v>
      </c>
      <c r="H2439" t="s">
        <v>9984</v>
      </c>
      <c r="I2439" t="s">
        <v>9984</v>
      </c>
      <c r="J2439" t="s">
        <v>9984</v>
      </c>
      <c r="K2439" t="s">
        <v>9984</v>
      </c>
      <c r="L2439" t="s">
        <v>9984</v>
      </c>
    </row>
    <row r="2440" spans="1:12">
      <c r="A2440">
        <v>53218042</v>
      </c>
      <c r="B2440" t="s">
        <v>12521</v>
      </c>
      <c r="C2440" t="s">
        <v>9984</v>
      </c>
      <c r="D2440" t="s">
        <v>10222</v>
      </c>
      <c r="E2440" t="s">
        <v>9870</v>
      </c>
      <c r="F2440" t="s">
        <v>9984</v>
      </c>
      <c r="G2440" t="s">
        <v>9984</v>
      </c>
      <c r="H2440" t="s">
        <v>9984</v>
      </c>
      <c r="I2440" t="s">
        <v>9984</v>
      </c>
      <c r="J2440" t="s">
        <v>9984</v>
      </c>
      <c r="K2440" t="s">
        <v>9984</v>
      </c>
      <c r="L2440" t="s">
        <v>9984</v>
      </c>
    </row>
    <row r="2441" spans="1:12">
      <c r="A2441">
        <v>53218042</v>
      </c>
      <c r="B2441" t="s">
        <v>12522</v>
      </c>
      <c r="C2441" t="s">
        <v>9984</v>
      </c>
      <c r="D2441" t="s">
        <v>10224</v>
      </c>
      <c r="E2441" t="s">
        <v>9870</v>
      </c>
      <c r="F2441" t="s">
        <v>9984</v>
      </c>
      <c r="G2441" t="s">
        <v>9984</v>
      </c>
      <c r="H2441" t="s">
        <v>9984</v>
      </c>
      <c r="I2441" t="s">
        <v>9984</v>
      </c>
      <c r="J2441" t="s">
        <v>9984</v>
      </c>
      <c r="K2441" t="s">
        <v>9984</v>
      </c>
      <c r="L2441" t="s">
        <v>9984</v>
      </c>
    </row>
    <row r="2442" spans="1:12">
      <c r="A2442">
        <v>53218044</v>
      </c>
      <c r="B2442" t="s">
        <v>12523</v>
      </c>
      <c r="C2442" t="s">
        <v>9877</v>
      </c>
      <c r="D2442" t="s">
        <v>10226</v>
      </c>
      <c r="E2442" t="s">
        <v>9870</v>
      </c>
      <c r="F2442" t="s">
        <v>9877</v>
      </c>
      <c r="G2442" t="s">
        <v>9877</v>
      </c>
      <c r="H2442" t="s">
        <v>9877</v>
      </c>
      <c r="I2442" t="s">
        <v>9877</v>
      </c>
      <c r="J2442" t="s">
        <v>9877</v>
      </c>
      <c r="K2442" t="s">
        <v>9877</v>
      </c>
      <c r="L2442" t="s">
        <v>9877</v>
      </c>
    </row>
    <row r="2443" spans="1:12">
      <c r="A2443">
        <v>53218044</v>
      </c>
      <c r="B2443" t="s">
        <v>12524</v>
      </c>
      <c r="C2443" t="s">
        <v>9877</v>
      </c>
      <c r="D2443" t="s">
        <v>10228</v>
      </c>
      <c r="E2443" t="s">
        <v>9870</v>
      </c>
      <c r="F2443" t="s">
        <v>9877</v>
      </c>
      <c r="G2443" t="s">
        <v>9877</v>
      </c>
      <c r="H2443" t="s">
        <v>9877</v>
      </c>
      <c r="I2443" t="s">
        <v>9877</v>
      </c>
      <c r="J2443" t="s">
        <v>9877</v>
      </c>
      <c r="K2443" t="s">
        <v>9877</v>
      </c>
      <c r="L2443" t="s">
        <v>9877</v>
      </c>
    </row>
    <row r="2444" spans="1:12">
      <c r="A2444">
        <v>53218044</v>
      </c>
      <c r="B2444" t="s">
        <v>12525</v>
      </c>
      <c r="C2444" t="s">
        <v>9877</v>
      </c>
      <c r="D2444" t="s">
        <v>10230</v>
      </c>
      <c r="E2444" t="s">
        <v>9870</v>
      </c>
      <c r="F2444" t="s">
        <v>9877</v>
      </c>
      <c r="G2444" t="s">
        <v>9877</v>
      </c>
      <c r="H2444" t="s">
        <v>9877</v>
      </c>
      <c r="I2444" t="s">
        <v>9877</v>
      </c>
      <c r="J2444" t="s">
        <v>9877</v>
      </c>
      <c r="K2444" t="s">
        <v>9877</v>
      </c>
      <c r="L2444" t="s">
        <v>9877</v>
      </c>
    </row>
    <row r="2445" spans="1:12">
      <c r="A2445">
        <v>53218046</v>
      </c>
      <c r="B2445" t="s">
        <v>12526</v>
      </c>
      <c r="C2445" t="s">
        <v>10006</v>
      </c>
      <c r="D2445" t="s">
        <v>10246</v>
      </c>
      <c r="E2445" t="s">
        <v>9870</v>
      </c>
      <c r="F2445" t="s">
        <v>10006</v>
      </c>
      <c r="G2445" t="s">
        <v>10006</v>
      </c>
      <c r="H2445" t="s">
        <v>10006</v>
      </c>
      <c r="I2445" t="s">
        <v>10006</v>
      </c>
      <c r="J2445" t="s">
        <v>10006</v>
      </c>
      <c r="K2445" t="s">
        <v>10006</v>
      </c>
      <c r="L2445" t="s">
        <v>10006</v>
      </c>
    </row>
    <row r="2446" spans="1:12">
      <c r="A2446">
        <v>53218046</v>
      </c>
      <c r="B2446" t="s">
        <v>12527</v>
      </c>
      <c r="C2446" t="s">
        <v>10006</v>
      </c>
      <c r="D2446" t="s">
        <v>10248</v>
      </c>
      <c r="E2446" t="s">
        <v>9870</v>
      </c>
      <c r="F2446" t="s">
        <v>10006</v>
      </c>
      <c r="G2446" t="s">
        <v>10006</v>
      </c>
      <c r="H2446" t="s">
        <v>10006</v>
      </c>
      <c r="I2446" t="s">
        <v>10006</v>
      </c>
      <c r="J2446" t="s">
        <v>10006</v>
      </c>
      <c r="K2446" t="s">
        <v>10006</v>
      </c>
      <c r="L2446" t="s">
        <v>10006</v>
      </c>
    </row>
    <row r="2447" spans="1:12">
      <c r="A2447">
        <v>53218046</v>
      </c>
      <c r="B2447" t="s">
        <v>12528</v>
      </c>
      <c r="C2447" t="s">
        <v>10006</v>
      </c>
      <c r="D2447" t="s">
        <v>10250</v>
      </c>
      <c r="E2447" t="s">
        <v>9870</v>
      </c>
      <c r="F2447" t="s">
        <v>10006</v>
      </c>
      <c r="G2447" t="s">
        <v>10006</v>
      </c>
      <c r="H2447" t="s">
        <v>10006</v>
      </c>
      <c r="I2447" t="s">
        <v>10006</v>
      </c>
      <c r="J2447" t="s">
        <v>10006</v>
      </c>
      <c r="K2447" t="s">
        <v>10006</v>
      </c>
      <c r="L2447" t="s">
        <v>10006</v>
      </c>
    </row>
    <row r="2448" spans="1:12">
      <c r="A2448">
        <v>53218132</v>
      </c>
      <c r="B2448" t="s">
        <v>12529</v>
      </c>
      <c r="C2448" t="s">
        <v>9910</v>
      </c>
      <c r="D2448" t="s">
        <v>10318</v>
      </c>
      <c r="E2448" t="s">
        <v>9870</v>
      </c>
      <c r="F2448" t="s">
        <v>9910</v>
      </c>
      <c r="G2448" t="s">
        <v>9910</v>
      </c>
      <c r="H2448" t="s">
        <v>9910</v>
      </c>
      <c r="I2448" t="s">
        <v>9910</v>
      </c>
      <c r="J2448" t="s">
        <v>9910</v>
      </c>
      <c r="K2448" t="s">
        <v>9910</v>
      </c>
      <c r="L2448" t="s">
        <v>9910</v>
      </c>
    </row>
    <row r="2449" spans="1:12">
      <c r="A2449">
        <v>53218132</v>
      </c>
      <c r="B2449" t="s">
        <v>12530</v>
      </c>
      <c r="C2449" t="s">
        <v>9910</v>
      </c>
      <c r="D2449" t="s">
        <v>10320</v>
      </c>
      <c r="E2449" t="s">
        <v>9870</v>
      </c>
      <c r="F2449" t="s">
        <v>9910</v>
      </c>
      <c r="G2449" t="s">
        <v>9910</v>
      </c>
      <c r="H2449" t="s">
        <v>9910</v>
      </c>
      <c r="I2449" t="s">
        <v>9910</v>
      </c>
      <c r="J2449" t="s">
        <v>9910</v>
      </c>
      <c r="K2449" t="s">
        <v>9910</v>
      </c>
      <c r="L2449" t="s">
        <v>9910</v>
      </c>
    </row>
    <row r="2450" spans="1:12">
      <c r="A2450">
        <v>53218132</v>
      </c>
      <c r="B2450" t="s">
        <v>12531</v>
      </c>
      <c r="C2450" t="s">
        <v>9910</v>
      </c>
      <c r="D2450" t="s">
        <v>10322</v>
      </c>
      <c r="E2450" t="s">
        <v>9870</v>
      </c>
      <c r="F2450" t="s">
        <v>9910</v>
      </c>
      <c r="G2450" t="s">
        <v>9910</v>
      </c>
      <c r="H2450" t="s">
        <v>9910</v>
      </c>
      <c r="I2450" t="s">
        <v>9910</v>
      </c>
      <c r="J2450" t="s">
        <v>9910</v>
      </c>
      <c r="K2450" t="s">
        <v>9910</v>
      </c>
      <c r="L2450" t="s">
        <v>9910</v>
      </c>
    </row>
    <row r="2451" spans="1:12">
      <c r="A2451">
        <v>53218134</v>
      </c>
      <c r="B2451" t="s">
        <v>12532</v>
      </c>
      <c r="C2451" t="s">
        <v>10085</v>
      </c>
      <c r="D2451" t="s">
        <v>10324</v>
      </c>
      <c r="E2451" t="s">
        <v>9870</v>
      </c>
      <c r="F2451" t="s">
        <v>10085</v>
      </c>
      <c r="G2451" t="s">
        <v>10085</v>
      </c>
      <c r="H2451" t="s">
        <v>10085</v>
      </c>
      <c r="I2451" t="s">
        <v>10085</v>
      </c>
      <c r="J2451" t="s">
        <v>10085</v>
      </c>
      <c r="K2451" t="s">
        <v>10085</v>
      </c>
      <c r="L2451" t="s">
        <v>10085</v>
      </c>
    </row>
    <row r="2452" spans="1:12">
      <c r="A2452">
        <v>53218134</v>
      </c>
      <c r="B2452" t="s">
        <v>12533</v>
      </c>
      <c r="C2452" t="s">
        <v>10085</v>
      </c>
      <c r="D2452" t="s">
        <v>10326</v>
      </c>
      <c r="E2452" t="s">
        <v>9870</v>
      </c>
      <c r="F2452" t="s">
        <v>10085</v>
      </c>
      <c r="G2452" t="s">
        <v>10085</v>
      </c>
      <c r="H2452" t="s">
        <v>10085</v>
      </c>
      <c r="I2452" t="s">
        <v>10085</v>
      </c>
      <c r="J2452" t="s">
        <v>10085</v>
      </c>
      <c r="K2452" t="s">
        <v>10085</v>
      </c>
      <c r="L2452" t="s">
        <v>10085</v>
      </c>
    </row>
    <row r="2453" spans="1:12">
      <c r="A2453">
        <v>53218134</v>
      </c>
      <c r="B2453" t="s">
        <v>12534</v>
      </c>
      <c r="C2453" t="s">
        <v>10085</v>
      </c>
      <c r="D2453" t="s">
        <v>10328</v>
      </c>
      <c r="E2453" t="s">
        <v>9870</v>
      </c>
      <c r="F2453" t="s">
        <v>10085</v>
      </c>
      <c r="G2453" t="s">
        <v>10085</v>
      </c>
      <c r="H2453" t="s">
        <v>10085</v>
      </c>
      <c r="I2453" t="s">
        <v>10085</v>
      </c>
      <c r="J2453" t="s">
        <v>10085</v>
      </c>
      <c r="K2453" t="s">
        <v>10085</v>
      </c>
      <c r="L2453" t="s">
        <v>10085</v>
      </c>
    </row>
    <row r="2454" spans="1:12">
      <c r="A2454">
        <v>53218136</v>
      </c>
      <c r="B2454" t="s">
        <v>12535</v>
      </c>
      <c r="C2454" t="s">
        <v>10035</v>
      </c>
      <c r="D2454" t="s">
        <v>10389</v>
      </c>
      <c r="E2454" t="s">
        <v>9870</v>
      </c>
      <c r="F2454" t="s">
        <v>10035</v>
      </c>
      <c r="G2454" t="s">
        <v>10035</v>
      </c>
      <c r="H2454" t="s">
        <v>10035</v>
      </c>
      <c r="I2454" t="s">
        <v>10035</v>
      </c>
      <c r="J2454" t="s">
        <v>10035</v>
      </c>
      <c r="K2454" t="s">
        <v>10035</v>
      </c>
      <c r="L2454" t="s">
        <v>10035</v>
      </c>
    </row>
    <row r="2455" spans="1:12">
      <c r="A2455">
        <v>53218136</v>
      </c>
      <c r="B2455" t="s">
        <v>12536</v>
      </c>
      <c r="C2455" t="s">
        <v>10035</v>
      </c>
      <c r="D2455" t="s">
        <v>10391</v>
      </c>
      <c r="E2455" t="s">
        <v>9870</v>
      </c>
      <c r="F2455" t="s">
        <v>10035</v>
      </c>
      <c r="G2455" t="s">
        <v>10035</v>
      </c>
      <c r="H2455" t="s">
        <v>10035</v>
      </c>
      <c r="I2455" t="s">
        <v>10035</v>
      </c>
      <c r="J2455" t="s">
        <v>10035</v>
      </c>
      <c r="K2455" t="s">
        <v>10035</v>
      </c>
      <c r="L2455" t="s">
        <v>10035</v>
      </c>
    </row>
    <row r="2456" spans="1:12">
      <c r="A2456">
        <v>53218136</v>
      </c>
      <c r="B2456" t="s">
        <v>12537</v>
      </c>
      <c r="C2456" t="s">
        <v>10035</v>
      </c>
      <c r="D2456" t="s">
        <v>10393</v>
      </c>
      <c r="E2456" t="s">
        <v>9870</v>
      </c>
      <c r="F2456" t="s">
        <v>10035</v>
      </c>
      <c r="G2456" t="s">
        <v>10035</v>
      </c>
      <c r="H2456" t="s">
        <v>10035</v>
      </c>
      <c r="I2456" t="s">
        <v>10035</v>
      </c>
      <c r="J2456" t="s">
        <v>10035</v>
      </c>
      <c r="K2456" t="s">
        <v>10035</v>
      </c>
      <c r="L2456" t="s">
        <v>10035</v>
      </c>
    </row>
    <row r="2457" spans="1:12">
      <c r="A2457">
        <v>53218150</v>
      </c>
      <c r="B2457" t="s">
        <v>12538</v>
      </c>
      <c r="C2457" t="s">
        <v>9884</v>
      </c>
      <c r="D2457" t="s">
        <v>10439</v>
      </c>
      <c r="E2457" t="s">
        <v>9870</v>
      </c>
      <c r="F2457" t="s">
        <v>9884</v>
      </c>
      <c r="G2457" t="s">
        <v>9884</v>
      </c>
      <c r="H2457" t="s">
        <v>9884</v>
      </c>
      <c r="I2457" t="s">
        <v>9884</v>
      </c>
      <c r="J2457" t="s">
        <v>9884</v>
      </c>
      <c r="K2457" t="s">
        <v>9884</v>
      </c>
      <c r="L2457" t="s">
        <v>9884</v>
      </c>
    </row>
    <row r="2458" spans="1:12">
      <c r="A2458">
        <v>53218150</v>
      </c>
      <c r="B2458" t="s">
        <v>12539</v>
      </c>
      <c r="C2458" t="s">
        <v>9884</v>
      </c>
      <c r="D2458" t="s">
        <v>10441</v>
      </c>
      <c r="E2458" t="s">
        <v>9870</v>
      </c>
      <c r="F2458" t="s">
        <v>9884</v>
      </c>
      <c r="G2458" t="s">
        <v>9884</v>
      </c>
      <c r="H2458" t="s">
        <v>9884</v>
      </c>
      <c r="I2458" t="s">
        <v>9884</v>
      </c>
      <c r="J2458" t="s">
        <v>9884</v>
      </c>
      <c r="K2458" t="s">
        <v>9884</v>
      </c>
      <c r="L2458" t="s">
        <v>9884</v>
      </c>
    </row>
    <row r="2459" spans="1:12">
      <c r="A2459">
        <v>53218150</v>
      </c>
      <c r="B2459" t="s">
        <v>12540</v>
      </c>
      <c r="C2459" t="s">
        <v>9884</v>
      </c>
      <c r="D2459" t="s">
        <v>10443</v>
      </c>
      <c r="E2459" t="s">
        <v>9870</v>
      </c>
      <c r="F2459" t="s">
        <v>9884</v>
      </c>
      <c r="G2459" t="s">
        <v>9884</v>
      </c>
      <c r="H2459" t="s">
        <v>9884</v>
      </c>
      <c r="I2459" t="s">
        <v>9884</v>
      </c>
      <c r="J2459" t="s">
        <v>9884</v>
      </c>
      <c r="K2459" t="s">
        <v>9884</v>
      </c>
      <c r="L2459" t="s">
        <v>9884</v>
      </c>
    </row>
    <row r="2460" spans="1:12">
      <c r="A2460">
        <v>53218240</v>
      </c>
      <c r="B2460" t="s">
        <v>12541</v>
      </c>
      <c r="C2460" t="s">
        <v>9959</v>
      </c>
      <c r="D2460" t="s">
        <v>10232</v>
      </c>
      <c r="E2460" t="s">
        <v>9870</v>
      </c>
      <c r="F2460" t="s">
        <v>9959</v>
      </c>
      <c r="G2460" t="s">
        <v>9959</v>
      </c>
      <c r="H2460" t="s">
        <v>9959</v>
      </c>
      <c r="I2460" t="s">
        <v>9959</v>
      </c>
      <c r="J2460" t="s">
        <v>9959</v>
      </c>
      <c r="K2460" t="s">
        <v>9959</v>
      </c>
      <c r="L2460" t="s">
        <v>9959</v>
      </c>
    </row>
    <row r="2461" spans="1:12">
      <c r="A2461">
        <v>53218240</v>
      </c>
      <c r="B2461" t="s">
        <v>12542</v>
      </c>
      <c r="C2461" t="s">
        <v>9959</v>
      </c>
      <c r="D2461" t="s">
        <v>10196</v>
      </c>
      <c r="E2461" t="s">
        <v>9870</v>
      </c>
      <c r="F2461" t="s">
        <v>9959</v>
      </c>
      <c r="G2461" t="s">
        <v>9959</v>
      </c>
      <c r="H2461" t="s">
        <v>9959</v>
      </c>
      <c r="I2461" t="s">
        <v>9959</v>
      </c>
      <c r="J2461" t="s">
        <v>9959</v>
      </c>
      <c r="K2461" t="s">
        <v>9959</v>
      </c>
      <c r="L2461" t="s">
        <v>9959</v>
      </c>
    </row>
    <row r="2462" spans="1:12">
      <c r="A2462">
        <v>53218240</v>
      </c>
      <c r="B2462" t="s">
        <v>12543</v>
      </c>
      <c r="C2462" t="s">
        <v>9959</v>
      </c>
      <c r="D2462" t="s">
        <v>10235</v>
      </c>
      <c r="E2462" t="s">
        <v>9870</v>
      </c>
      <c r="F2462" t="s">
        <v>9959</v>
      </c>
      <c r="G2462" t="s">
        <v>9959</v>
      </c>
      <c r="H2462" t="s">
        <v>9959</v>
      </c>
      <c r="I2462" t="s">
        <v>9959</v>
      </c>
      <c r="J2462" t="s">
        <v>9959</v>
      </c>
      <c r="K2462" t="s">
        <v>9959</v>
      </c>
      <c r="L2462" t="s">
        <v>9959</v>
      </c>
    </row>
    <row r="2463" spans="1:12">
      <c r="A2463">
        <v>53218242</v>
      </c>
      <c r="B2463" t="s">
        <v>12544</v>
      </c>
      <c r="C2463" t="s">
        <v>9959</v>
      </c>
      <c r="D2463" t="s">
        <v>10237</v>
      </c>
      <c r="E2463" t="s">
        <v>9870</v>
      </c>
      <c r="F2463" t="s">
        <v>9959</v>
      </c>
      <c r="G2463" t="s">
        <v>9959</v>
      </c>
      <c r="H2463" t="s">
        <v>9959</v>
      </c>
      <c r="I2463" t="s">
        <v>9959</v>
      </c>
      <c r="J2463" t="s">
        <v>9959</v>
      </c>
      <c r="K2463" t="s">
        <v>9959</v>
      </c>
      <c r="L2463" t="s">
        <v>9959</v>
      </c>
    </row>
    <row r="2464" spans="1:12">
      <c r="A2464">
        <v>53218242</v>
      </c>
      <c r="B2464" t="s">
        <v>12545</v>
      </c>
      <c r="C2464" t="s">
        <v>9959</v>
      </c>
      <c r="D2464" t="s">
        <v>10239</v>
      </c>
      <c r="E2464" t="s">
        <v>9870</v>
      </c>
      <c r="F2464" t="s">
        <v>9959</v>
      </c>
      <c r="G2464" t="s">
        <v>9959</v>
      </c>
      <c r="H2464" t="s">
        <v>9959</v>
      </c>
      <c r="I2464" t="s">
        <v>9959</v>
      </c>
      <c r="J2464" t="s">
        <v>9959</v>
      </c>
      <c r="K2464" t="s">
        <v>9959</v>
      </c>
      <c r="L2464" t="s">
        <v>9959</v>
      </c>
    </row>
    <row r="2465" spans="1:12">
      <c r="A2465">
        <v>53218242</v>
      </c>
      <c r="B2465" t="s">
        <v>12546</v>
      </c>
      <c r="C2465" t="s">
        <v>9959</v>
      </c>
      <c r="D2465" t="s">
        <v>10241</v>
      </c>
      <c r="E2465" t="s">
        <v>9870</v>
      </c>
      <c r="F2465" t="s">
        <v>9959</v>
      </c>
      <c r="G2465" t="s">
        <v>9959</v>
      </c>
      <c r="H2465" t="s">
        <v>9959</v>
      </c>
      <c r="I2465" t="s">
        <v>9959</v>
      </c>
      <c r="J2465" t="s">
        <v>9959</v>
      </c>
      <c r="K2465" t="s">
        <v>9959</v>
      </c>
      <c r="L2465" t="s">
        <v>9959</v>
      </c>
    </row>
    <row r="2466" spans="1:12">
      <c r="A2466">
        <v>53218244</v>
      </c>
      <c r="B2466" t="s">
        <v>12547</v>
      </c>
      <c r="C2466" t="s">
        <v>9921</v>
      </c>
      <c r="D2466" t="s">
        <v>10214</v>
      </c>
      <c r="E2466" t="s">
        <v>9870</v>
      </c>
      <c r="F2466" t="s">
        <v>9921</v>
      </c>
      <c r="G2466" t="s">
        <v>9921</v>
      </c>
      <c r="H2466" t="s">
        <v>9921</v>
      </c>
      <c r="I2466" t="s">
        <v>9921</v>
      </c>
      <c r="J2466" t="s">
        <v>9921</v>
      </c>
      <c r="K2466" t="s">
        <v>9921</v>
      </c>
      <c r="L2466" t="s">
        <v>9921</v>
      </c>
    </row>
    <row r="2467" spans="1:12">
      <c r="A2467">
        <v>53218244</v>
      </c>
      <c r="B2467" t="s">
        <v>12548</v>
      </c>
      <c r="C2467" t="s">
        <v>9921</v>
      </c>
      <c r="D2467" t="s">
        <v>10216</v>
      </c>
      <c r="E2467" t="s">
        <v>9870</v>
      </c>
      <c r="F2467" t="s">
        <v>9921</v>
      </c>
      <c r="G2467" t="s">
        <v>9921</v>
      </c>
      <c r="H2467" t="s">
        <v>9921</v>
      </c>
      <c r="I2467" t="s">
        <v>9921</v>
      </c>
      <c r="J2467" t="s">
        <v>9921</v>
      </c>
      <c r="K2467" t="s">
        <v>9921</v>
      </c>
      <c r="L2467" t="s">
        <v>9921</v>
      </c>
    </row>
    <row r="2468" spans="1:12">
      <c r="A2468">
        <v>53218244</v>
      </c>
      <c r="B2468" t="s">
        <v>12549</v>
      </c>
      <c r="C2468" t="s">
        <v>9921</v>
      </c>
      <c r="D2468" t="s">
        <v>10218</v>
      </c>
      <c r="E2468" t="s">
        <v>9870</v>
      </c>
      <c r="F2468" t="s">
        <v>9921</v>
      </c>
      <c r="G2468" t="s">
        <v>9921</v>
      </c>
      <c r="H2468" t="s">
        <v>9921</v>
      </c>
      <c r="I2468" t="s">
        <v>9921</v>
      </c>
      <c r="J2468" t="s">
        <v>9921</v>
      </c>
      <c r="K2468" t="s">
        <v>9921</v>
      </c>
      <c r="L2468" t="s">
        <v>9921</v>
      </c>
    </row>
    <row r="2469" spans="1:12">
      <c r="A2469">
        <v>53218306</v>
      </c>
      <c r="B2469" t="s">
        <v>12550</v>
      </c>
      <c r="C2469" t="s">
        <v>9903</v>
      </c>
      <c r="D2469" t="s">
        <v>10451</v>
      </c>
      <c r="E2469" t="s">
        <v>9870</v>
      </c>
      <c r="F2469" t="s">
        <v>9903</v>
      </c>
      <c r="G2469" t="s">
        <v>9903</v>
      </c>
      <c r="H2469" t="s">
        <v>9903</v>
      </c>
      <c r="I2469" t="s">
        <v>9903</v>
      </c>
      <c r="J2469" t="s">
        <v>9903</v>
      </c>
      <c r="K2469" t="s">
        <v>9903</v>
      </c>
      <c r="L2469" t="s">
        <v>9903</v>
      </c>
    </row>
    <row r="2470" spans="1:12">
      <c r="A2470">
        <v>53218306</v>
      </c>
      <c r="B2470" t="s">
        <v>12551</v>
      </c>
      <c r="C2470" t="s">
        <v>9903</v>
      </c>
      <c r="D2470" t="s">
        <v>10453</v>
      </c>
      <c r="E2470" t="s">
        <v>9870</v>
      </c>
      <c r="F2470" t="s">
        <v>9903</v>
      </c>
      <c r="G2470" t="s">
        <v>9903</v>
      </c>
      <c r="H2470" t="s">
        <v>9903</v>
      </c>
      <c r="I2470" t="s">
        <v>9903</v>
      </c>
      <c r="J2470" t="s">
        <v>9903</v>
      </c>
      <c r="K2470" t="s">
        <v>9903</v>
      </c>
      <c r="L2470" t="s">
        <v>9903</v>
      </c>
    </row>
    <row r="2471" spans="1:12">
      <c r="A2471">
        <v>53218306</v>
      </c>
      <c r="B2471" t="s">
        <v>12552</v>
      </c>
      <c r="C2471" t="s">
        <v>9903</v>
      </c>
      <c r="D2471" t="s">
        <v>10455</v>
      </c>
      <c r="E2471" t="s">
        <v>9870</v>
      </c>
      <c r="F2471" t="s">
        <v>9903</v>
      </c>
      <c r="G2471" t="s">
        <v>9903</v>
      </c>
      <c r="H2471" t="s">
        <v>9903</v>
      </c>
      <c r="I2471" t="s">
        <v>9903</v>
      </c>
      <c r="J2471" t="s">
        <v>9903</v>
      </c>
      <c r="K2471" t="s">
        <v>9903</v>
      </c>
      <c r="L2471" t="s">
        <v>9903</v>
      </c>
    </row>
    <row r="2472" spans="1:12">
      <c r="A2472">
        <v>53218308</v>
      </c>
      <c r="B2472" t="s">
        <v>12553</v>
      </c>
      <c r="C2472" t="s">
        <v>9959</v>
      </c>
      <c r="D2472" t="s">
        <v>10235</v>
      </c>
      <c r="E2472" t="s">
        <v>9870</v>
      </c>
      <c r="F2472" t="s">
        <v>9959</v>
      </c>
      <c r="G2472" t="s">
        <v>9959</v>
      </c>
      <c r="H2472" t="s">
        <v>9959</v>
      </c>
      <c r="I2472" t="s">
        <v>9959</v>
      </c>
      <c r="J2472" t="s">
        <v>9959</v>
      </c>
      <c r="K2472" t="s">
        <v>9959</v>
      </c>
      <c r="L2472" t="s">
        <v>9959</v>
      </c>
    </row>
    <row r="2473" spans="1:12">
      <c r="A2473">
        <v>53218308</v>
      </c>
      <c r="B2473" t="s">
        <v>12554</v>
      </c>
      <c r="C2473" t="s">
        <v>9959</v>
      </c>
      <c r="D2473" t="s">
        <v>10232</v>
      </c>
      <c r="E2473" t="s">
        <v>9870</v>
      </c>
      <c r="F2473" t="s">
        <v>9959</v>
      </c>
      <c r="G2473" t="s">
        <v>9959</v>
      </c>
      <c r="H2473" t="s">
        <v>9959</v>
      </c>
      <c r="I2473" t="s">
        <v>9959</v>
      </c>
      <c r="J2473" t="s">
        <v>9959</v>
      </c>
      <c r="K2473" t="s">
        <v>9959</v>
      </c>
      <c r="L2473" t="s">
        <v>9959</v>
      </c>
    </row>
    <row r="2474" spans="1:12">
      <c r="A2474">
        <v>53218308</v>
      </c>
      <c r="B2474" t="s">
        <v>12555</v>
      </c>
      <c r="C2474" t="s">
        <v>9959</v>
      </c>
      <c r="D2474" t="s">
        <v>10196</v>
      </c>
      <c r="E2474" t="s">
        <v>9870</v>
      </c>
      <c r="F2474" t="s">
        <v>9959</v>
      </c>
      <c r="G2474" t="s">
        <v>9959</v>
      </c>
      <c r="H2474" t="s">
        <v>9959</v>
      </c>
      <c r="I2474" t="s">
        <v>9959</v>
      </c>
      <c r="J2474" t="s">
        <v>9959</v>
      </c>
      <c r="K2474" t="s">
        <v>9959</v>
      </c>
      <c r="L2474" t="s">
        <v>9959</v>
      </c>
    </row>
    <row r="2475" spans="1:12">
      <c r="A2475">
        <v>53218310</v>
      </c>
      <c r="B2475" t="s">
        <v>12556</v>
      </c>
      <c r="C2475" t="s">
        <v>9959</v>
      </c>
      <c r="D2475" t="s">
        <v>10237</v>
      </c>
      <c r="E2475" t="s">
        <v>9870</v>
      </c>
      <c r="F2475" t="s">
        <v>9959</v>
      </c>
      <c r="G2475" t="s">
        <v>9959</v>
      </c>
      <c r="H2475" t="s">
        <v>9959</v>
      </c>
      <c r="I2475" t="s">
        <v>9959</v>
      </c>
      <c r="J2475" t="s">
        <v>9959</v>
      </c>
      <c r="K2475" t="s">
        <v>9959</v>
      </c>
      <c r="L2475" t="s">
        <v>9959</v>
      </c>
    </row>
    <row r="2476" spans="1:12">
      <c r="A2476">
        <v>53218310</v>
      </c>
      <c r="B2476" t="s">
        <v>12557</v>
      </c>
      <c r="C2476" t="s">
        <v>9959</v>
      </c>
      <c r="D2476" t="s">
        <v>10239</v>
      </c>
      <c r="E2476" t="s">
        <v>9870</v>
      </c>
      <c r="F2476" t="s">
        <v>9959</v>
      </c>
      <c r="G2476" t="s">
        <v>9959</v>
      </c>
      <c r="H2476" t="s">
        <v>9959</v>
      </c>
      <c r="I2476" t="s">
        <v>9959</v>
      </c>
      <c r="J2476" t="s">
        <v>9959</v>
      </c>
      <c r="K2476" t="s">
        <v>9959</v>
      </c>
      <c r="L2476" t="s">
        <v>9959</v>
      </c>
    </row>
    <row r="2477" spans="1:12">
      <c r="A2477">
        <v>53218310</v>
      </c>
      <c r="B2477" t="s">
        <v>12558</v>
      </c>
      <c r="C2477" t="s">
        <v>9959</v>
      </c>
      <c r="D2477" t="s">
        <v>10241</v>
      </c>
      <c r="E2477" t="s">
        <v>9870</v>
      </c>
      <c r="F2477" t="s">
        <v>9959</v>
      </c>
      <c r="G2477" t="s">
        <v>9959</v>
      </c>
      <c r="H2477" t="s">
        <v>9959</v>
      </c>
      <c r="I2477" t="s">
        <v>9959</v>
      </c>
      <c r="J2477" t="s">
        <v>9959</v>
      </c>
      <c r="K2477" t="s">
        <v>9959</v>
      </c>
      <c r="L2477" t="s">
        <v>9959</v>
      </c>
    </row>
    <row r="2478" spans="1:12">
      <c r="A2478">
        <v>53218376</v>
      </c>
      <c r="B2478" t="s">
        <v>12559</v>
      </c>
      <c r="C2478" t="s">
        <v>9959</v>
      </c>
      <c r="D2478" t="s">
        <v>10235</v>
      </c>
      <c r="E2478" t="s">
        <v>9870</v>
      </c>
      <c r="F2478" t="s">
        <v>9959</v>
      </c>
      <c r="G2478" t="s">
        <v>9959</v>
      </c>
      <c r="H2478" t="s">
        <v>9959</v>
      </c>
      <c r="I2478" t="s">
        <v>9959</v>
      </c>
      <c r="J2478" t="s">
        <v>9959</v>
      </c>
      <c r="K2478" t="s">
        <v>9959</v>
      </c>
      <c r="L2478" t="s">
        <v>9959</v>
      </c>
    </row>
    <row r="2479" spans="1:12">
      <c r="A2479">
        <v>53218376</v>
      </c>
      <c r="B2479" t="s">
        <v>12560</v>
      </c>
      <c r="C2479" t="s">
        <v>9959</v>
      </c>
      <c r="D2479" t="s">
        <v>10232</v>
      </c>
      <c r="E2479" t="s">
        <v>9870</v>
      </c>
      <c r="F2479" t="s">
        <v>9959</v>
      </c>
      <c r="G2479" t="s">
        <v>9959</v>
      </c>
      <c r="H2479" t="s">
        <v>9959</v>
      </c>
      <c r="I2479" t="s">
        <v>9959</v>
      </c>
      <c r="J2479" t="s">
        <v>9959</v>
      </c>
      <c r="K2479" t="s">
        <v>9959</v>
      </c>
      <c r="L2479" t="s">
        <v>9959</v>
      </c>
    </row>
    <row r="2480" spans="1:12">
      <c r="A2480">
        <v>53218376</v>
      </c>
      <c r="B2480" t="s">
        <v>12561</v>
      </c>
      <c r="C2480" t="s">
        <v>9959</v>
      </c>
      <c r="D2480" t="s">
        <v>10196</v>
      </c>
      <c r="E2480" t="s">
        <v>9870</v>
      </c>
      <c r="F2480" t="s">
        <v>9959</v>
      </c>
      <c r="G2480" t="s">
        <v>9959</v>
      </c>
      <c r="H2480" t="s">
        <v>9959</v>
      </c>
      <c r="I2480" t="s">
        <v>9959</v>
      </c>
      <c r="J2480" t="s">
        <v>9959</v>
      </c>
      <c r="K2480" t="s">
        <v>9959</v>
      </c>
      <c r="L2480" t="s">
        <v>9959</v>
      </c>
    </row>
    <row r="2481" spans="1:12">
      <c r="A2481">
        <v>53218378</v>
      </c>
      <c r="B2481" t="s">
        <v>12562</v>
      </c>
      <c r="C2481" t="s">
        <v>9959</v>
      </c>
      <c r="D2481" t="s">
        <v>10237</v>
      </c>
      <c r="E2481" t="s">
        <v>9870</v>
      </c>
      <c r="F2481" t="s">
        <v>9959</v>
      </c>
      <c r="G2481" t="s">
        <v>9959</v>
      </c>
      <c r="H2481" t="s">
        <v>9959</v>
      </c>
      <c r="I2481" t="s">
        <v>9959</v>
      </c>
      <c r="J2481" t="s">
        <v>9959</v>
      </c>
      <c r="K2481" t="s">
        <v>9959</v>
      </c>
      <c r="L2481" t="s">
        <v>9959</v>
      </c>
    </row>
    <row r="2482" spans="1:12">
      <c r="A2482">
        <v>53218378</v>
      </c>
      <c r="B2482" t="s">
        <v>12563</v>
      </c>
      <c r="C2482" t="s">
        <v>9959</v>
      </c>
      <c r="D2482" t="s">
        <v>10239</v>
      </c>
      <c r="E2482" t="s">
        <v>9870</v>
      </c>
      <c r="F2482" t="s">
        <v>9959</v>
      </c>
      <c r="G2482" t="s">
        <v>9959</v>
      </c>
      <c r="H2482" t="s">
        <v>9959</v>
      </c>
      <c r="I2482" t="s">
        <v>9959</v>
      </c>
      <c r="J2482" t="s">
        <v>9959</v>
      </c>
      <c r="K2482" t="s">
        <v>9959</v>
      </c>
      <c r="L2482" t="s">
        <v>9959</v>
      </c>
    </row>
    <row r="2483" spans="1:12">
      <c r="A2483">
        <v>53218378</v>
      </c>
      <c r="B2483" t="s">
        <v>12564</v>
      </c>
      <c r="C2483" t="s">
        <v>9959</v>
      </c>
      <c r="D2483" t="s">
        <v>10241</v>
      </c>
      <c r="E2483" t="s">
        <v>9870</v>
      </c>
      <c r="F2483" t="s">
        <v>9959</v>
      </c>
      <c r="G2483" t="s">
        <v>9959</v>
      </c>
      <c r="H2483" t="s">
        <v>9959</v>
      </c>
      <c r="I2483" t="s">
        <v>9959</v>
      </c>
      <c r="J2483" t="s">
        <v>9959</v>
      </c>
      <c r="K2483" t="s">
        <v>9959</v>
      </c>
      <c r="L2483" t="s">
        <v>9959</v>
      </c>
    </row>
    <row r="2484" spans="1:12">
      <c r="A2484">
        <v>53218380</v>
      </c>
      <c r="B2484" t="s">
        <v>12565</v>
      </c>
      <c r="C2484" t="s">
        <v>9921</v>
      </c>
      <c r="D2484" t="s">
        <v>10214</v>
      </c>
      <c r="E2484" t="s">
        <v>9870</v>
      </c>
      <c r="F2484" t="s">
        <v>9921</v>
      </c>
      <c r="G2484" t="s">
        <v>9921</v>
      </c>
      <c r="H2484" t="s">
        <v>9921</v>
      </c>
      <c r="I2484" t="s">
        <v>9921</v>
      </c>
      <c r="J2484" t="s">
        <v>9921</v>
      </c>
      <c r="K2484" t="s">
        <v>9921</v>
      </c>
      <c r="L2484" t="s">
        <v>9921</v>
      </c>
    </row>
    <row r="2485" spans="1:12">
      <c r="A2485">
        <v>53218380</v>
      </c>
      <c r="B2485" t="s">
        <v>12566</v>
      </c>
      <c r="C2485" t="s">
        <v>9921</v>
      </c>
      <c r="D2485" t="s">
        <v>10216</v>
      </c>
      <c r="E2485" t="s">
        <v>9870</v>
      </c>
      <c r="F2485" t="s">
        <v>9921</v>
      </c>
      <c r="G2485" t="s">
        <v>9921</v>
      </c>
      <c r="H2485" t="s">
        <v>9921</v>
      </c>
      <c r="I2485" t="s">
        <v>9921</v>
      </c>
      <c r="J2485" t="s">
        <v>9921</v>
      </c>
      <c r="K2485" t="s">
        <v>9921</v>
      </c>
      <c r="L2485" t="s">
        <v>9921</v>
      </c>
    </row>
    <row r="2486" spans="1:12">
      <c r="A2486">
        <v>53218380</v>
      </c>
      <c r="B2486" t="s">
        <v>12567</v>
      </c>
      <c r="C2486" t="s">
        <v>9921</v>
      </c>
      <c r="D2486" t="s">
        <v>10218</v>
      </c>
      <c r="E2486" t="s">
        <v>9870</v>
      </c>
      <c r="F2486" t="s">
        <v>9921</v>
      </c>
      <c r="G2486" t="s">
        <v>9921</v>
      </c>
      <c r="H2486" t="s">
        <v>9921</v>
      </c>
      <c r="I2486" t="s">
        <v>9921</v>
      </c>
      <c r="J2486" t="s">
        <v>9921</v>
      </c>
      <c r="K2486" t="s">
        <v>9921</v>
      </c>
      <c r="L2486" t="s">
        <v>9921</v>
      </c>
    </row>
    <row r="2487" spans="1:12">
      <c r="A2487">
        <v>53218468</v>
      </c>
      <c r="B2487" t="s">
        <v>12568</v>
      </c>
      <c r="C2487" t="s">
        <v>10060</v>
      </c>
      <c r="D2487" t="s">
        <v>10208</v>
      </c>
      <c r="E2487" t="s">
        <v>9870</v>
      </c>
      <c r="F2487" t="s">
        <v>10060</v>
      </c>
      <c r="G2487" t="s">
        <v>10060</v>
      </c>
      <c r="H2487" t="s">
        <v>10060</v>
      </c>
      <c r="I2487" t="s">
        <v>10060</v>
      </c>
      <c r="J2487" t="s">
        <v>10060</v>
      </c>
      <c r="K2487" t="s">
        <v>10060</v>
      </c>
      <c r="L2487" t="s">
        <v>10060</v>
      </c>
    </row>
    <row r="2488" spans="1:12">
      <c r="A2488">
        <v>53218468</v>
      </c>
      <c r="B2488" t="s">
        <v>12569</v>
      </c>
      <c r="C2488" t="s">
        <v>10060</v>
      </c>
      <c r="D2488" t="s">
        <v>10210</v>
      </c>
      <c r="E2488" t="s">
        <v>9870</v>
      </c>
      <c r="F2488" t="s">
        <v>10060</v>
      </c>
      <c r="G2488" t="s">
        <v>10060</v>
      </c>
      <c r="H2488" t="s">
        <v>10060</v>
      </c>
      <c r="I2488" t="s">
        <v>10060</v>
      </c>
      <c r="J2488" t="s">
        <v>10060</v>
      </c>
      <c r="K2488" t="s">
        <v>10060</v>
      </c>
      <c r="L2488" t="s">
        <v>10060</v>
      </c>
    </row>
    <row r="2489" spans="1:12">
      <c r="A2489">
        <v>53218468</v>
      </c>
      <c r="B2489" t="s">
        <v>12570</v>
      </c>
      <c r="C2489" t="s">
        <v>10060</v>
      </c>
      <c r="D2489" t="s">
        <v>10212</v>
      </c>
      <c r="E2489" t="s">
        <v>9870</v>
      </c>
      <c r="F2489" t="s">
        <v>10060</v>
      </c>
      <c r="G2489" t="s">
        <v>10060</v>
      </c>
      <c r="H2489" t="s">
        <v>10060</v>
      </c>
      <c r="I2489" t="s">
        <v>10060</v>
      </c>
      <c r="J2489" t="s">
        <v>10060</v>
      </c>
      <c r="K2489" t="s">
        <v>10060</v>
      </c>
      <c r="L2489" t="s">
        <v>10060</v>
      </c>
    </row>
    <row r="2490" spans="1:12">
      <c r="A2490">
        <v>53218470</v>
      </c>
      <c r="B2490" t="s">
        <v>12571</v>
      </c>
      <c r="C2490" t="s">
        <v>9921</v>
      </c>
      <c r="D2490" t="s">
        <v>10202</v>
      </c>
      <c r="E2490" t="s">
        <v>9870</v>
      </c>
      <c r="F2490" t="s">
        <v>9921</v>
      </c>
      <c r="G2490" t="s">
        <v>9921</v>
      </c>
      <c r="H2490" t="s">
        <v>9921</v>
      </c>
      <c r="I2490" t="s">
        <v>9921</v>
      </c>
      <c r="J2490" t="s">
        <v>9921</v>
      </c>
      <c r="K2490" t="s">
        <v>9921</v>
      </c>
      <c r="L2490" t="s">
        <v>9921</v>
      </c>
    </row>
    <row r="2491" spans="1:12">
      <c r="A2491">
        <v>53218470</v>
      </c>
      <c r="B2491" t="s">
        <v>12572</v>
      </c>
      <c r="C2491" t="s">
        <v>9921</v>
      </c>
      <c r="D2491" t="s">
        <v>10314</v>
      </c>
      <c r="E2491" t="s">
        <v>9870</v>
      </c>
      <c r="F2491" t="s">
        <v>9921</v>
      </c>
      <c r="G2491" t="s">
        <v>9921</v>
      </c>
      <c r="H2491" t="s">
        <v>9921</v>
      </c>
      <c r="I2491" t="s">
        <v>9921</v>
      </c>
      <c r="J2491" t="s">
        <v>9921</v>
      </c>
      <c r="K2491" t="s">
        <v>9921</v>
      </c>
      <c r="L2491" t="s">
        <v>9921</v>
      </c>
    </row>
    <row r="2492" spans="1:12">
      <c r="A2492">
        <v>53218470</v>
      </c>
      <c r="B2492" t="s">
        <v>12573</v>
      </c>
      <c r="C2492" t="s">
        <v>9921</v>
      </c>
      <c r="D2492" t="s">
        <v>10316</v>
      </c>
      <c r="E2492" t="s">
        <v>9870</v>
      </c>
      <c r="F2492" t="s">
        <v>9921</v>
      </c>
      <c r="G2492" t="s">
        <v>9921</v>
      </c>
      <c r="H2492" t="s">
        <v>9921</v>
      </c>
      <c r="I2492" t="s">
        <v>9921</v>
      </c>
      <c r="J2492" t="s">
        <v>9921</v>
      </c>
      <c r="K2492" t="s">
        <v>9921</v>
      </c>
      <c r="L2492" t="s">
        <v>9921</v>
      </c>
    </row>
    <row r="2493" spans="1:12">
      <c r="A2493">
        <v>53218472</v>
      </c>
      <c r="B2493" t="s">
        <v>12574</v>
      </c>
      <c r="C2493" t="s">
        <v>9910</v>
      </c>
      <c r="D2493" t="s">
        <v>10318</v>
      </c>
      <c r="E2493" t="s">
        <v>9870</v>
      </c>
      <c r="F2493" t="s">
        <v>9910</v>
      </c>
      <c r="G2493" t="s">
        <v>9910</v>
      </c>
      <c r="H2493" t="s">
        <v>9910</v>
      </c>
      <c r="I2493" t="s">
        <v>9910</v>
      </c>
      <c r="J2493" t="s">
        <v>9910</v>
      </c>
      <c r="K2493" t="s">
        <v>9910</v>
      </c>
      <c r="L2493" t="s">
        <v>9910</v>
      </c>
    </row>
    <row r="2494" spans="1:12">
      <c r="A2494">
        <v>53218472</v>
      </c>
      <c r="B2494" t="s">
        <v>12575</v>
      </c>
      <c r="C2494" t="s">
        <v>9910</v>
      </c>
      <c r="D2494" t="s">
        <v>10320</v>
      </c>
      <c r="E2494" t="s">
        <v>9870</v>
      </c>
      <c r="F2494" t="s">
        <v>9910</v>
      </c>
      <c r="G2494" t="s">
        <v>9910</v>
      </c>
      <c r="H2494" t="s">
        <v>9910</v>
      </c>
      <c r="I2494" t="s">
        <v>9910</v>
      </c>
      <c r="J2494" t="s">
        <v>9910</v>
      </c>
      <c r="K2494" t="s">
        <v>9910</v>
      </c>
      <c r="L2494" t="s">
        <v>9910</v>
      </c>
    </row>
    <row r="2495" spans="1:12">
      <c r="A2495">
        <v>53218472</v>
      </c>
      <c r="B2495" t="s">
        <v>12576</v>
      </c>
      <c r="C2495" t="s">
        <v>9910</v>
      </c>
      <c r="D2495" t="s">
        <v>10322</v>
      </c>
      <c r="E2495" t="s">
        <v>9870</v>
      </c>
      <c r="F2495" t="s">
        <v>9910</v>
      </c>
      <c r="G2495" t="s">
        <v>9910</v>
      </c>
      <c r="H2495" t="s">
        <v>9910</v>
      </c>
      <c r="I2495" t="s">
        <v>9910</v>
      </c>
      <c r="J2495" t="s">
        <v>9910</v>
      </c>
      <c r="K2495" t="s">
        <v>9910</v>
      </c>
      <c r="L2495" t="s">
        <v>9910</v>
      </c>
    </row>
    <row r="2496" spans="1:12">
      <c r="A2496">
        <v>53218564</v>
      </c>
      <c r="B2496" t="s">
        <v>12577</v>
      </c>
      <c r="C2496" t="s">
        <v>9910</v>
      </c>
      <c r="D2496" t="s">
        <v>10285</v>
      </c>
      <c r="E2496" t="s">
        <v>9870</v>
      </c>
      <c r="F2496" t="s">
        <v>9910</v>
      </c>
      <c r="G2496" t="s">
        <v>9910</v>
      </c>
      <c r="H2496" t="s">
        <v>9910</v>
      </c>
      <c r="I2496" t="s">
        <v>9910</v>
      </c>
      <c r="J2496" t="s">
        <v>9910</v>
      </c>
      <c r="K2496" t="s">
        <v>9910</v>
      </c>
      <c r="L2496" t="s">
        <v>9910</v>
      </c>
    </row>
    <row r="2497" spans="1:12">
      <c r="A2497">
        <v>53218564</v>
      </c>
      <c r="B2497" t="s">
        <v>12578</v>
      </c>
      <c r="C2497" t="s">
        <v>9910</v>
      </c>
      <c r="D2497" t="s">
        <v>10287</v>
      </c>
      <c r="E2497" t="s">
        <v>9870</v>
      </c>
      <c r="F2497" t="s">
        <v>9910</v>
      </c>
      <c r="G2497" t="s">
        <v>9910</v>
      </c>
      <c r="H2497" t="s">
        <v>9910</v>
      </c>
      <c r="I2497" t="s">
        <v>9910</v>
      </c>
      <c r="J2497" t="s">
        <v>9910</v>
      </c>
      <c r="K2497" t="s">
        <v>9910</v>
      </c>
      <c r="L2497" t="s">
        <v>9910</v>
      </c>
    </row>
    <row r="2498" spans="1:12">
      <c r="A2498">
        <v>53218564</v>
      </c>
      <c r="B2498" t="s">
        <v>12579</v>
      </c>
      <c r="C2498" t="s">
        <v>9910</v>
      </c>
      <c r="D2498" t="s">
        <v>10289</v>
      </c>
      <c r="E2498" t="s">
        <v>9870</v>
      </c>
      <c r="F2498" t="s">
        <v>9910</v>
      </c>
      <c r="G2498" t="s">
        <v>9910</v>
      </c>
      <c r="H2498" t="s">
        <v>9910</v>
      </c>
      <c r="I2498" t="s">
        <v>9910</v>
      </c>
      <c r="J2498" t="s">
        <v>9910</v>
      </c>
      <c r="K2498" t="s">
        <v>9910</v>
      </c>
      <c r="L2498" t="s">
        <v>9910</v>
      </c>
    </row>
    <row r="2499" spans="1:12">
      <c r="A2499">
        <v>53218566</v>
      </c>
      <c r="B2499" t="s">
        <v>12580</v>
      </c>
      <c r="C2499" t="s">
        <v>9910</v>
      </c>
      <c r="D2499" t="s">
        <v>10291</v>
      </c>
      <c r="E2499" t="s">
        <v>9870</v>
      </c>
      <c r="F2499" t="s">
        <v>9910</v>
      </c>
      <c r="G2499" t="s">
        <v>9910</v>
      </c>
      <c r="H2499" t="s">
        <v>9910</v>
      </c>
      <c r="I2499" t="s">
        <v>9910</v>
      </c>
      <c r="J2499" t="s">
        <v>9910</v>
      </c>
      <c r="K2499" t="s">
        <v>9910</v>
      </c>
      <c r="L2499" t="s">
        <v>9910</v>
      </c>
    </row>
    <row r="2500" spans="1:12">
      <c r="A2500">
        <v>53218566</v>
      </c>
      <c r="B2500" t="s">
        <v>12581</v>
      </c>
      <c r="C2500" t="s">
        <v>9910</v>
      </c>
      <c r="D2500" t="s">
        <v>10293</v>
      </c>
      <c r="E2500" t="s">
        <v>9870</v>
      </c>
      <c r="F2500" t="s">
        <v>9910</v>
      </c>
      <c r="G2500" t="s">
        <v>9910</v>
      </c>
      <c r="H2500" t="s">
        <v>9910</v>
      </c>
      <c r="I2500" t="s">
        <v>9910</v>
      </c>
      <c r="J2500" t="s">
        <v>9910</v>
      </c>
      <c r="K2500" t="s">
        <v>9910</v>
      </c>
      <c r="L2500" t="s">
        <v>9910</v>
      </c>
    </row>
    <row r="2501" spans="1:12">
      <c r="A2501">
        <v>53218566</v>
      </c>
      <c r="B2501" t="s">
        <v>12582</v>
      </c>
      <c r="C2501" t="s">
        <v>9910</v>
      </c>
      <c r="D2501" t="s">
        <v>10295</v>
      </c>
      <c r="E2501" t="s">
        <v>9870</v>
      </c>
      <c r="F2501" t="s">
        <v>9910</v>
      </c>
      <c r="G2501" t="s">
        <v>9910</v>
      </c>
      <c r="H2501" t="s">
        <v>9910</v>
      </c>
      <c r="I2501" t="s">
        <v>9910</v>
      </c>
      <c r="J2501" t="s">
        <v>9910</v>
      </c>
      <c r="K2501" t="s">
        <v>9910</v>
      </c>
      <c r="L2501" t="s">
        <v>9910</v>
      </c>
    </row>
    <row r="2502" spans="1:12">
      <c r="A2502">
        <v>53218568</v>
      </c>
      <c r="B2502" t="s">
        <v>12583</v>
      </c>
      <c r="C2502" t="s">
        <v>9921</v>
      </c>
      <c r="D2502" t="s">
        <v>10300</v>
      </c>
      <c r="E2502" t="s">
        <v>9870</v>
      </c>
      <c r="F2502" t="s">
        <v>9921</v>
      </c>
      <c r="G2502" t="s">
        <v>9921</v>
      </c>
      <c r="H2502" t="s">
        <v>9921</v>
      </c>
      <c r="I2502" t="s">
        <v>9921</v>
      </c>
      <c r="J2502" t="s">
        <v>9921</v>
      </c>
      <c r="K2502" t="s">
        <v>9921</v>
      </c>
      <c r="L2502" t="s">
        <v>9921</v>
      </c>
    </row>
    <row r="2503" spans="1:12">
      <c r="A2503">
        <v>53218568</v>
      </c>
      <c r="B2503" t="s">
        <v>12584</v>
      </c>
      <c r="C2503" t="s">
        <v>9921</v>
      </c>
      <c r="D2503" t="s">
        <v>10302</v>
      </c>
      <c r="E2503" t="s">
        <v>9870</v>
      </c>
      <c r="F2503" t="s">
        <v>9921</v>
      </c>
      <c r="G2503" t="s">
        <v>9921</v>
      </c>
      <c r="H2503" t="s">
        <v>9921</v>
      </c>
      <c r="I2503" t="s">
        <v>9921</v>
      </c>
      <c r="J2503" t="s">
        <v>9921</v>
      </c>
      <c r="K2503" t="s">
        <v>9921</v>
      </c>
      <c r="L2503" t="s">
        <v>9921</v>
      </c>
    </row>
    <row r="2504" spans="1:12">
      <c r="A2504">
        <v>53218568</v>
      </c>
      <c r="B2504" t="s">
        <v>12585</v>
      </c>
      <c r="C2504" t="s">
        <v>9921</v>
      </c>
      <c r="D2504" t="s">
        <v>10304</v>
      </c>
      <c r="E2504" t="s">
        <v>9870</v>
      </c>
      <c r="F2504" t="s">
        <v>9921</v>
      </c>
      <c r="G2504" t="s">
        <v>9921</v>
      </c>
      <c r="H2504" t="s">
        <v>9921</v>
      </c>
      <c r="I2504" t="s">
        <v>9921</v>
      </c>
      <c r="J2504" t="s">
        <v>9921</v>
      </c>
      <c r="K2504" t="s">
        <v>9921</v>
      </c>
      <c r="L2504" t="s">
        <v>9921</v>
      </c>
    </row>
    <row r="2505" spans="1:12">
      <c r="A2505">
        <v>53218660</v>
      </c>
      <c r="B2505" t="s">
        <v>12586</v>
      </c>
      <c r="C2505" t="s">
        <v>10013</v>
      </c>
      <c r="D2505" t="s">
        <v>10252</v>
      </c>
      <c r="E2505" t="s">
        <v>9870</v>
      </c>
      <c r="F2505" t="s">
        <v>10013</v>
      </c>
      <c r="G2505" t="s">
        <v>10013</v>
      </c>
      <c r="H2505" t="s">
        <v>10013</v>
      </c>
      <c r="I2505" t="s">
        <v>10013</v>
      </c>
      <c r="J2505" t="s">
        <v>10013</v>
      </c>
      <c r="K2505" t="s">
        <v>10013</v>
      </c>
      <c r="L2505" t="s">
        <v>10013</v>
      </c>
    </row>
    <row r="2506" spans="1:12">
      <c r="A2506">
        <v>53218660</v>
      </c>
      <c r="B2506" t="s">
        <v>12587</v>
      </c>
      <c r="C2506" t="s">
        <v>10013</v>
      </c>
      <c r="D2506" t="s">
        <v>10254</v>
      </c>
      <c r="E2506" t="s">
        <v>9870</v>
      </c>
      <c r="F2506" t="s">
        <v>10013</v>
      </c>
      <c r="G2506" t="s">
        <v>10013</v>
      </c>
      <c r="H2506" t="s">
        <v>10013</v>
      </c>
      <c r="I2506" t="s">
        <v>10013</v>
      </c>
      <c r="J2506" t="s">
        <v>10013</v>
      </c>
      <c r="K2506" t="s">
        <v>10013</v>
      </c>
      <c r="L2506" t="s">
        <v>10013</v>
      </c>
    </row>
    <row r="2507" spans="1:12">
      <c r="A2507">
        <v>53218660</v>
      </c>
      <c r="B2507" t="s">
        <v>12588</v>
      </c>
      <c r="C2507" t="s">
        <v>10013</v>
      </c>
      <c r="D2507" t="s">
        <v>10256</v>
      </c>
      <c r="E2507" t="s">
        <v>9870</v>
      </c>
      <c r="F2507" t="s">
        <v>10013</v>
      </c>
      <c r="G2507" t="s">
        <v>10013</v>
      </c>
      <c r="H2507" t="s">
        <v>10013</v>
      </c>
      <c r="I2507" t="s">
        <v>10013</v>
      </c>
      <c r="J2507" t="s">
        <v>10013</v>
      </c>
      <c r="K2507" t="s">
        <v>10013</v>
      </c>
      <c r="L2507" t="s">
        <v>10013</v>
      </c>
    </row>
    <row r="2508" spans="1:12">
      <c r="A2508">
        <v>53218662</v>
      </c>
      <c r="B2508" t="s">
        <v>12589</v>
      </c>
      <c r="C2508" t="s">
        <v>9959</v>
      </c>
      <c r="D2508" t="s">
        <v>10258</v>
      </c>
      <c r="E2508" t="s">
        <v>9870</v>
      </c>
      <c r="F2508" t="s">
        <v>9959</v>
      </c>
      <c r="G2508" t="s">
        <v>9959</v>
      </c>
      <c r="H2508" t="s">
        <v>9959</v>
      </c>
      <c r="I2508" t="s">
        <v>9959</v>
      </c>
      <c r="J2508" t="s">
        <v>9959</v>
      </c>
      <c r="K2508" t="s">
        <v>9959</v>
      </c>
      <c r="L2508" t="s">
        <v>9959</v>
      </c>
    </row>
    <row r="2509" spans="1:12">
      <c r="A2509">
        <v>53218662</v>
      </c>
      <c r="B2509" t="s">
        <v>12590</v>
      </c>
      <c r="C2509" t="s">
        <v>9959</v>
      </c>
      <c r="D2509" t="s">
        <v>10260</v>
      </c>
      <c r="E2509" t="s">
        <v>9870</v>
      </c>
      <c r="F2509" t="s">
        <v>9959</v>
      </c>
      <c r="G2509" t="s">
        <v>9959</v>
      </c>
      <c r="H2509" t="s">
        <v>9959</v>
      </c>
      <c r="I2509" t="s">
        <v>9959</v>
      </c>
      <c r="J2509" t="s">
        <v>9959</v>
      </c>
      <c r="K2509" t="s">
        <v>9959</v>
      </c>
      <c r="L2509" t="s">
        <v>9959</v>
      </c>
    </row>
    <row r="2510" spans="1:12">
      <c r="A2510">
        <v>53218662</v>
      </c>
      <c r="B2510" t="s">
        <v>12591</v>
      </c>
      <c r="C2510" t="s">
        <v>9959</v>
      </c>
      <c r="D2510" t="s">
        <v>10262</v>
      </c>
      <c r="E2510" t="s">
        <v>9870</v>
      </c>
      <c r="F2510" t="s">
        <v>9959</v>
      </c>
      <c r="G2510" t="s">
        <v>9959</v>
      </c>
      <c r="H2510" t="s">
        <v>9959</v>
      </c>
      <c r="I2510" t="s">
        <v>9959</v>
      </c>
      <c r="J2510" t="s">
        <v>9959</v>
      </c>
      <c r="K2510" t="s">
        <v>9959</v>
      </c>
      <c r="L2510" t="s">
        <v>9959</v>
      </c>
    </row>
    <row r="2511" spans="1:12">
      <c r="A2511">
        <v>53218664</v>
      </c>
      <c r="B2511" t="s">
        <v>12592</v>
      </c>
      <c r="C2511" t="s">
        <v>10035</v>
      </c>
      <c r="D2511" t="s">
        <v>10330</v>
      </c>
      <c r="E2511" t="s">
        <v>9870</v>
      </c>
      <c r="F2511" t="s">
        <v>10035</v>
      </c>
      <c r="G2511" t="s">
        <v>10035</v>
      </c>
      <c r="H2511" t="s">
        <v>10035</v>
      </c>
      <c r="I2511" t="s">
        <v>10035</v>
      </c>
      <c r="J2511" t="s">
        <v>10035</v>
      </c>
      <c r="K2511" t="s">
        <v>10035</v>
      </c>
      <c r="L2511" t="s">
        <v>10035</v>
      </c>
    </row>
    <row r="2512" spans="1:12">
      <c r="A2512">
        <v>53218664</v>
      </c>
      <c r="B2512" t="s">
        <v>12593</v>
      </c>
      <c r="C2512" t="s">
        <v>10035</v>
      </c>
      <c r="D2512" t="s">
        <v>10332</v>
      </c>
      <c r="E2512" t="s">
        <v>9870</v>
      </c>
      <c r="F2512" t="s">
        <v>10035</v>
      </c>
      <c r="G2512" t="s">
        <v>10035</v>
      </c>
      <c r="H2512" t="s">
        <v>10035</v>
      </c>
      <c r="I2512" t="s">
        <v>10035</v>
      </c>
      <c r="J2512" t="s">
        <v>10035</v>
      </c>
      <c r="K2512" t="s">
        <v>10035</v>
      </c>
      <c r="L2512" t="s">
        <v>10035</v>
      </c>
    </row>
    <row r="2513" spans="1:12">
      <c r="A2513">
        <v>53218664</v>
      </c>
      <c r="B2513" t="s">
        <v>12594</v>
      </c>
      <c r="C2513" t="s">
        <v>10035</v>
      </c>
      <c r="D2513" t="s">
        <v>10334</v>
      </c>
      <c r="E2513" t="s">
        <v>9870</v>
      </c>
      <c r="F2513" t="s">
        <v>10035</v>
      </c>
      <c r="G2513" t="s">
        <v>10035</v>
      </c>
      <c r="H2513" t="s">
        <v>10035</v>
      </c>
      <c r="I2513" t="s">
        <v>10035</v>
      </c>
      <c r="J2513" t="s">
        <v>10035</v>
      </c>
      <c r="K2513" t="s">
        <v>10035</v>
      </c>
      <c r="L2513" t="s">
        <v>10035</v>
      </c>
    </row>
    <row r="2514" spans="1:12">
      <c r="A2514">
        <v>53218756</v>
      </c>
      <c r="B2514" t="s">
        <v>12595</v>
      </c>
      <c r="C2514" t="s">
        <v>9868</v>
      </c>
      <c r="D2514" t="s">
        <v>10267</v>
      </c>
      <c r="E2514" t="s">
        <v>9870</v>
      </c>
      <c r="F2514" t="s">
        <v>9868</v>
      </c>
      <c r="G2514" t="s">
        <v>9868</v>
      </c>
      <c r="H2514" t="s">
        <v>9868</v>
      </c>
      <c r="I2514" t="s">
        <v>9868</v>
      </c>
      <c r="J2514" t="s">
        <v>9868</v>
      </c>
      <c r="K2514" t="s">
        <v>9868</v>
      </c>
      <c r="L2514" t="s">
        <v>9868</v>
      </c>
    </row>
    <row r="2515" spans="1:12">
      <c r="A2515">
        <v>53218756</v>
      </c>
      <c r="B2515" t="s">
        <v>12596</v>
      </c>
      <c r="C2515" t="s">
        <v>9868</v>
      </c>
      <c r="D2515" t="s">
        <v>10269</v>
      </c>
      <c r="E2515" t="s">
        <v>9870</v>
      </c>
      <c r="F2515" t="s">
        <v>9868</v>
      </c>
      <c r="G2515" t="s">
        <v>9868</v>
      </c>
      <c r="H2515" t="s">
        <v>9868</v>
      </c>
      <c r="I2515" t="s">
        <v>9868</v>
      </c>
      <c r="J2515" t="s">
        <v>9868</v>
      </c>
      <c r="K2515" t="s">
        <v>9868</v>
      </c>
      <c r="L2515" t="s">
        <v>9868</v>
      </c>
    </row>
    <row r="2516" spans="1:12">
      <c r="A2516">
        <v>53218756</v>
      </c>
      <c r="B2516" t="s">
        <v>12597</v>
      </c>
      <c r="C2516" t="s">
        <v>9868</v>
      </c>
      <c r="D2516" t="s">
        <v>10271</v>
      </c>
      <c r="E2516" t="s">
        <v>9870</v>
      </c>
      <c r="F2516" t="s">
        <v>9868</v>
      </c>
      <c r="G2516" t="s">
        <v>9868</v>
      </c>
      <c r="H2516" t="s">
        <v>9868</v>
      </c>
      <c r="I2516" t="s">
        <v>9868</v>
      </c>
      <c r="J2516" t="s">
        <v>9868</v>
      </c>
      <c r="K2516" t="s">
        <v>9868</v>
      </c>
      <c r="L2516" t="s">
        <v>9868</v>
      </c>
    </row>
    <row r="2517" spans="1:12">
      <c r="A2517">
        <v>53218758</v>
      </c>
      <c r="B2517" t="s">
        <v>12598</v>
      </c>
      <c r="C2517" t="s">
        <v>9877</v>
      </c>
      <c r="D2517" t="s">
        <v>10273</v>
      </c>
      <c r="E2517" t="s">
        <v>9870</v>
      </c>
      <c r="F2517" t="s">
        <v>9877</v>
      </c>
      <c r="G2517" t="s">
        <v>9877</v>
      </c>
      <c r="H2517" t="s">
        <v>9877</v>
      </c>
      <c r="I2517" t="s">
        <v>9877</v>
      </c>
      <c r="J2517" t="s">
        <v>9877</v>
      </c>
      <c r="K2517" t="s">
        <v>9877</v>
      </c>
      <c r="L2517" t="s">
        <v>9877</v>
      </c>
    </row>
    <row r="2518" spans="1:12">
      <c r="A2518">
        <v>53218758</v>
      </c>
      <c r="B2518" t="s">
        <v>12599</v>
      </c>
      <c r="C2518" t="s">
        <v>9877</v>
      </c>
      <c r="D2518" t="s">
        <v>10275</v>
      </c>
      <c r="E2518" t="s">
        <v>9870</v>
      </c>
      <c r="F2518" t="s">
        <v>9877</v>
      </c>
      <c r="G2518" t="s">
        <v>9877</v>
      </c>
      <c r="H2518" t="s">
        <v>9877</v>
      </c>
      <c r="I2518" t="s">
        <v>9877</v>
      </c>
      <c r="J2518" t="s">
        <v>9877</v>
      </c>
      <c r="K2518" t="s">
        <v>9877</v>
      </c>
      <c r="L2518" t="s">
        <v>9877</v>
      </c>
    </row>
    <row r="2519" spans="1:12">
      <c r="A2519">
        <v>53218758</v>
      </c>
      <c r="B2519" t="s">
        <v>12600</v>
      </c>
      <c r="C2519" t="s">
        <v>9877</v>
      </c>
      <c r="D2519" t="s">
        <v>10277</v>
      </c>
      <c r="E2519" t="s">
        <v>9870</v>
      </c>
      <c r="F2519" t="s">
        <v>9877</v>
      </c>
      <c r="G2519" t="s">
        <v>9877</v>
      </c>
      <c r="H2519" t="s">
        <v>9877</v>
      </c>
      <c r="I2519" t="s">
        <v>9877</v>
      </c>
      <c r="J2519" t="s">
        <v>9877</v>
      </c>
      <c r="K2519" t="s">
        <v>9877</v>
      </c>
      <c r="L2519" t="s">
        <v>9877</v>
      </c>
    </row>
    <row r="2520" spans="1:12">
      <c r="A2520">
        <v>53218760</v>
      </c>
      <c r="B2520" t="s">
        <v>12601</v>
      </c>
      <c r="C2520" t="s">
        <v>9884</v>
      </c>
      <c r="D2520" t="s">
        <v>10434</v>
      </c>
      <c r="E2520" t="s">
        <v>9870</v>
      </c>
      <c r="F2520" t="s">
        <v>9884</v>
      </c>
      <c r="G2520" t="s">
        <v>9884</v>
      </c>
      <c r="H2520" t="s">
        <v>9884</v>
      </c>
      <c r="I2520" t="s">
        <v>9884</v>
      </c>
      <c r="J2520" t="s">
        <v>9884</v>
      </c>
      <c r="K2520" t="s">
        <v>9884</v>
      </c>
      <c r="L2520" t="s">
        <v>9884</v>
      </c>
    </row>
    <row r="2521" spans="1:12">
      <c r="A2521">
        <v>53218760</v>
      </c>
      <c r="B2521" t="s">
        <v>12602</v>
      </c>
      <c r="C2521" t="s">
        <v>9884</v>
      </c>
      <c r="D2521" t="s">
        <v>10074</v>
      </c>
      <c r="E2521" t="s">
        <v>9870</v>
      </c>
      <c r="F2521" t="s">
        <v>9884</v>
      </c>
      <c r="G2521" t="s">
        <v>9884</v>
      </c>
      <c r="H2521" t="s">
        <v>9884</v>
      </c>
      <c r="I2521" t="s">
        <v>9884</v>
      </c>
      <c r="J2521" t="s">
        <v>9884</v>
      </c>
      <c r="K2521" t="s">
        <v>9884</v>
      </c>
      <c r="L2521" t="s">
        <v>9884</v>
      </c>
    </row>
    <row r="2522" spans="1:12">
      <c r="A2522">
        <v>53218760</v>
      </c>
      <c r="B2522" t="s">
        <v>12603</v>
      </c>
      <c r="C2522" t="s">
        <v>9884</v>
      </c>
      <c r="D2522" t="s">
        <v>10437</v>
      </c>
      <c r="E2522" t="s">
        <v>9870</v>
      </c>
      <c r="F2522" t="s">
        <v>9884</v>
      </c>
      <c r="G2522" t="s">
        <v>9884</v>
      </c>
      <c r="H2522" t="s">
        <v>9884</v>
      </c>
      <c r="I2522" t="s">
        <v>9884</v>
      </c>
      <c r="J2522" t="s">
        <v>9884</v>
      </c>
      <c r="K2522" t="s">
        <v>9884</v>
      </c>
      <c r="L2522" t="s">
        <v>9884</v>
      </c>
    </row>
    <row r="2523" spans="1:12">
      <c r="A2523">
        <v>53218852</v>
      </c>
      <c r="B2523" t="s">
        <v>12604</v>
      </c>
      <c r="C2523" t="s">
        <v>9959</v>
      </c>
      <c r="D2523" t="s">
        <v>10235</v>
      </c>
      <c r="E2523" t="s">
        <v>9870</v>
      </c>
      <c r="F2523" t="s">
        <v>9959</v>
      </c>
      <c r="G2523" t="s">
        <v>9959</v>
      </c>
      <c r="H2523" t="s">
        <v>9959</v>
      </c>
      <c r="I2523" t="s">
        <v>9959</v>
      </c>
      <c r="J2523" t="s">
        <v>9959</v>
      </c>
      <c r="K2523" t="s">
        <v>9959</v>
      </c>
      <c r="L2523" t="s">
        <v>9959</v>
      </c>
    </row>
    <row r="2524" spans="1:12">
      <c r="A2524">
        <v>53218852</v>
      </c>
      <c r="B2524" t="s">
        <v>12605</v>
      </c>
      <c r="C2524" t="s">
        <v>9959</v>
      </c>
      <c r="D2524" t="s">
        <v>10232</v>
      </c>
      <c r="E2524" t="s">
        <v>9870</v>
      </c>
      <c r="F2524" t="s">
        <v>9959</v>
      </c>
      <c r="G2524" t="s">
        <v>9959</v>
      </c>
      <c r="H2524" t="s">
        <v>9959</v>
      </c>
      <c r="I2524" t="s">
        <v>9959</v>
      </c>
      <c r="J2524" t="s">
        <v>9959</v>
      </c>
      <c r="K2524" t="s">
        <v>9959</v>
      </c>
      <c r="L2524" t="s">
        <v>9959</v>
      </c>
    </row>
    <row r="2525" spans="1:12">
      <c r="A2525">
        <v>53218852</v>
      </c>
      <c r="B2525" t="s">
        <v>12606</v>
      </c>
      <c r="C2525" t="s">
        <v>9959</v>
      </c>
      <c r="D2525" t="s">
        <v>10196</v>
      </c>
      <c r="E2525" t="s">
        <v>9870</v>
      </c>
      <c r="F2525" t="s">
        <v>9959</v>
      </c>
      <c r="G2525" t="s">
        <v>9959</v>
      </c>
      <c r="H2525" t="s">
        <v>9959</v>
      </c>
      <c r="I2525" t="s">
        <v>9959</v>
      </c>
      <c r="J2525" t="s">
        <v>9959</v>
      </c>
      <c r="K2525" t="s">
        <v>9959</v>
      </c>
      <c r="L2525" t="s">
        <v>9959</v>
      </c>
    </row>
    <row r="2526" spans="1:12">
      <c r="A2526">
        <v>53218854</v>
      </c>
      <c r="B2526" t="s">
        <v>12607</v>
      </c>
      <c r="C2526" t="s">
        <v>9959</v>
      </c>
      <c r="D2526" t="s">
        <v>10237</v>
      </c>
      <c r="E2526" t="s">
        <v>9870</v>
      </c>
      <c r="F2526" t="s">
        <v>9959</v>
      </c>
      <c r="G2526" t="s">
        <v>9959</v>
      </c>
      <c r="H2526" t="s">
        <v>9959</v>
      </c>
      <c r="I2526" t="s">
        <v>9959</v>
      </c>
      <c r="J2526" t="s">
        <v>9959</v>
      </c>
      <c r="K2526" t="s">
        <v>9959</v>
      </c>
      <c r="L2526" t="s">
        <v>9959</v>
      </c>
    </row>
    <row r="2527" spans="1:12">
      <c r="A2527">
        <v>53218854</v>
      </c>
      <c r="B2527" t="s">
        <v>12608</v>
      </c>
      <c r="C2527" t="s">
        <v>9959</v>
      </c>
      <c r="D2527" t="s">
        <v>10239</v>
      </c>
      <c r="E2527" t="s">
        <v>9870</v>
      </c>
      <c r="F2527" t="s">
        <v>9959</v>
      </c>
      <c r="G2527" t="s">
        <v>9959</v>
      </c>
      <c r="H2527" t="s">
        <v>9959</v>
      </c>
      <c r="I2527" t="s">
        <v>9959</v>
      </c>
      <c r="J2527" t="s">
        <v>9959</v>
      </c>
      <c r="K2527" t="s">
        <v>9959</v>
      </c>
      <c r="L2527" t="s">
        <v>9959</v>
      </c>
    </row>
    <row r="2528" spans="1:12">
      <c r="A2528">
        <v>53218854</v>
      </c>
      <c r="B2528" t="s">
        <v>12609</v>
      </c>
      <c r="C2528" t="s">
        <v>9959</v>
      </c>
      <c r="D2528" t="s">
        <v>10241</v>
      </c>
      <c r="E2528" t="s">
        <v>9870</v>
      </c>
      <c r="F2528" t="s">
        <v>9959</v>
      </c>
      <c r="G2528" t="s">
        <v>9959</v>
      </c>
      <c r="H2528" t="s">
        <v>9959</v>
      </c>
      <c r="I2528" t="s">
        <v>9959</v>
      </c>
      <c r="J2528" t="s">
        <v>9959</v>
      </c>
      <c r="K2528" t="s">
        <v>9959</v>
      </c>
      <c r="L2528" t="s">
        <v>9959</v>
      </c>
    </row>
    <row r="2529" spans="1:12">
      <c r="A2529">
        <v>53218856</v>
      </c>
      <c r="B2529" t="s">
        <v>12610</v>
      </c>
      <c r="C2529" t="s">
        <v>9921</v>
      </c>
      <c r="D2529" t="s">
        <v>10214</v>
      </c>
      <c r="E2529" t="s">
        <v>9870</v>
      </c>
      <c r="F2529" t="s">
        <v>9921</v>
      </c>
      <c r="G2529" t="s">
        <v>9921</v>
      </c>
      <c r="H2529" t="s">
        <v>9921</v>
      </c>
      <c r="I2529" t="s">
        <v>9921</v>
      </c>
      <c r="J2529" t="s">
        <v>9921</v>
      </c>
      <c r="K2529" t="s">
        <v>9921</v>
      </c>
      <c r="L2529" t="s">
        <v>9921</v>
      </c>
    </row>
    <row r="2530" spans="1:12">
      <c r="A2530">
        <v>53218856</v>
      </c>
      <c r="B2530" t="s">
        <v>12611</v>
      </c>
      <c r="C2530" t="s">
        <v>9921</v>
      </c>
      <c r="D2530" t="s">
        <v>10216</v>
      </c>
      <c r="E2530" t="s">
        <v>9870</v>
      </c>
      <c r="F2530" t="s">
        <v>9921</v>
      </c>
      <c r="G2530" t="s">
        <v>9921</v>
      </c>
      <c r="H2530" t="s">
        <v>9921</v>
      </c>
      <c r="I2530" t="s">
        <v>9921</v>
      </c>
      <c r="J2530" t="s">
        <v>9921</v>
      </c>
      <c r="K2530" t="s">
        <v>9921</v>
      </c>
      <c r="L2530" t="s">
        <v>9921</v>
      </c>
    </row>
    <row r="2531" spans="1:12">
      <c r="A2531">
        <v>53218856</v>
      </c>
      <c r="B2531" t="s">
        <v>12612</v>
      </c>
      <c r="C2531" t="s">
        <v>9921</v>
      </c>
      <c r="D2531" t="s">
        <v>10218</v>
      </c>
      <c r="E2531" t="s">
        <v>9870</v>
      </c>
      <c r="F2531" t="s">
        <v>9921</v>
      </c>
      <c r="G2531" t="s">
        <v>9921</v>
      </c>
      <c r="H2531" t="s">
        <v>9921</v>
      </c>
      <c r="I2531" t="s">
        <v>9921</v>
      </c>
      <c r="J2531" t="s">
        <v>9921</v>
      </c>
      <c r="K2531" t="s">
        <v>9921</v>
      </c>
      <c r="L2531" t="s">
        <v>9921</v>
      </c>
    </row>
    <row r="2532" spans="1:12">
      <c r="A2532">
        <v>53218940</v>
      </c>
      <c r="B2532" t="s">
        <v>12613</v>
      </c>
      <c r="C2532" t="s">
        <v>10189</v>
      </c>
      <c r="D2532" t="s">
        <v>10194</v>
      </c>
      <c r="E2532" t="s">
        <v>9870</v>
      </c>
      <c r="F2532" t="s">
        <v>10189</v>
      </c>
      <c r="G2532" t="s">
        <v>10189</v>
      </c>
      <c r="H2532" t="s">
        <v>10189</v>
      </c>
      <c r="I2532" t="s">
        <v>10189</v>
      </c>
      <c r="J2532" t="s">
        <v>10189</v>
      </c>
      <c r="K2532" t="s">
        <v>10189</v>
      </c>
      <c r="L2532" t="s">
        <v>10189</v>
      </c>
    </row>
    <row r="2533" spans="1:12">
      <c r="A2533">
        <v>53218940</v>
      </c>
      <c r="B2533" t="s">
        <v>12614</v>
      </c>
      <c r="C2533" t="s">
        <v>10189</v>
      </c>
      <c r="D2533" t="s">
        <v>10192</v>
      </c>
      <c r="E2533" t="s">
        <v>9870</v>
      </c>
      <c r="F2533" t="s">
        <v>10189</v>
      </c>
      <c r="G2533" t="s">
        <v>10189</v>
      </c>
      <c r="H2533" t="s">
        <v>10189</v>
      </c>
      <c r="I2533" t="s">
        <v>10189</v>
      </c>
      <c r="J2533" t="s">
        <v>10189</v>
      </c>
      <c r="K2533" t="s">
        <v>10189</v>
      </c>
      <c r="L2533" t="s">
        <v>10189</v>
      </c>
    </row>
    <row r="2534" spans="1:12">
      <c r="A2534">
        <v>53218940</v>
      </c>
      <c r="B2534" t="s">
        <v>12615</v>
      </c>
      <c r="C2534" t="s">
        <v>10189</v>
      </c>
      <c r="D2534" t="s">
        <v>10190</v>
      </c>
      <c r="E2534" t="s">
        <v>9870</v>
      </c>
      <c r="F2534" t="s">
        <v>10189</v>
      </c>
      <c r="G2534" t="s">
        <v>10189</v>
      </c>
      <c r="H2534" t="s">
        <v>10189</v>
      </c>
      <c r="I2534" t="s">
        <v>10189</v>
      </c>
      <c r="J2534" t="s">
        <v>10189</v>
      </c>
      <c r="K2534" t="s">
        <v>10189</v>
      </c>
      <c r="L2534" t="s">
        <v>10189</v>
      </c>
    </row>
    <row r="2535" spans="1:12">
      <c r="A2535">
        <v>53218942</v>
      </c>
      <c r="B2535" t="s">
        <v>12616</v>
      </c>
      <c r="C2535" t="s">
        <v>9921</v>
      </c>
      <c r="D2535" t="s">
        <v>10187</v>
      </c>
      <c r="E2535" t="s">
        <v>9870</v>
      </c>
      <c r="F2535" t="s">
        <v>9921</v>
      </c>
      <c r="G2535" t="s">
        <v>9921</v>
      </c>
      <c r="H2535" t="s">
        <v>9921</v>
      </c>
      <c r="I2535" t="s">
        <v>9921</v>
      </c>
      <c r="J2535" t="s">
        <v>9921</v>
      </c>
      <c r="K2535" t="s">
        <v>9921</v>
      </c>
      <c r="L2535" t="s">
        <v>9921</v>
      </c>
    </row>
    <row r="2536" spans="1:12">
      <c r="A2536">
        <v>53218942</v>
      </c>
      <c r="B2536" t="s">
        <v>12617</v>
      </c>
      <c r="C2536" t="s">
        <v>9921</v>
      </c>
      <c r="D2536" t="s">
        <v>10204</v>
      </c>
      <c r="E2536" t="s">
        <v>9870</v>
      </c>
      <c r="F2536" t="s">
        <v>9921</v>
      </c>
      <c r="G2536" t="s">
        <v>9921</v>
      </c>
      <c r="H2536" t="s">
        <v>9921</v>
      </c>
      <c r="I2536" t="s">
        <v>9921</v>
      </c>
      <c r="J2536" t="s">
        <v>9921</v>
      </c>
      <c r="K2536" t="s">
        <v>9921</v>
      </c>
      <c r="L2536" t="s">
        <v>9921</v>
      </c>
    </row>
    <row r="2537" spans="1:12">
      <c r="A2537">
        <v>53218942</v>
      </c>
      <c r="B2537" t="s">
        <v>12618</v>
      </c>
      <c r="C2537" t="s">
        <v>9921</v>
      </c>
      <c r="D2537" t="s">
        <v>10206</v>
      </c>
      <c r="E2537" t="s">
        <v>9870</v>
      </c>
      <c r="F2537" t="s">
        <v>9921</v>
      </c>
      <c r="G2537" t="s">
        <v>9921</v>
      </c>
      <c r="H2537" t="s">
        <v>9921</v>
      </c>
      <c r="I2537" t="s">
        <v>9921</v>
      </c>
      <c r="J2537" t="s">
        <v>9921</v>
      </c>
      <c r="K2537" t="s">
        <v>9921</v>
      </c>
      <c r="L2537" t="s">
        <v>9921</v>
      </c>
    </row>
    <row r="2538" spans="1:12">
      <c r="A2538">
        <v>53218944</v>
      </c>
      <c r="B2538" t="s">
        <v>12619</v>
      </c>
      <c r="C2538" t="s">
        <v>10060</v>
      </c>
      <c r="D2538" t="s">
        <v>10208</v>
      </c>
      <c r="E2538" t="s">
        <v>9870</v>
      </c>
      <c r="F2538" t="s">
        <v>10060</v>
      </c>
      <c r="G2538" t="s">
        <v>10060</v>
      </c>
      <c r="H2538" t="s">
        <v>10060</v>
      </c>
      <c r="I2538" t="s">
        <v>10060</v>
      </c>
      <c r="J2538" t="s">
        <v>10060</v>
      </c>
      <c r="K2538" t="s">
        <v>10060</v>
      </c>
      <c r="L2538" t="s">
        <v>10060</v>
      </c>
    </row>
    <row r="2539" spans="1:12">
      <c r="A2539">
        <v>53218944</v>
      </c>
      <c r="B2539" t="s">
        <v>12620</v>
      </c>
      <c r="C2539" t="s">
        <v>10060</v>
      </c>
      <c r="D2539" t="s">
        <v>10210</v>
      </c>
      <c r="E2539" t="s">
        <v>9870</v>
      </c>
      <c r="F2539" t="s">
        <v>10060</v>
      </c>
      <c r="G2539" t="s">
        <v>10060</v>
      </c>
      <c r="H2539" t="s">
        <v>10060</v>
      </c>
      <c r="I2539" t="s">
        <v>10060</v>
      </c>
      <c r="J2539" t="s">
        <v>10060</v>
      </c>
      <c r="K2539" t="s">
        <v>10060</v>
      </c>
      <c r="L2539" t="s">
        <v>10060</v>
      </c>
    </row>
    <row r="2540" spans="1:12">
      <c r="A2540">
        <v>53218944</v>
      </c>
      <c r="B2540" t="s">
        <v>12621</v>
      </c>
      <c r="C2540" t="s">
        <v>10060</v>
      </c>
      <c r="D2540" t="s">
        <v>10212</v>
      </c>
      <c r="E2540" t="s">
        <v>9870</v>
      </c>
      <c r="F2540" t="s">
        <v>10060</v>
      </c>
      <c r="G2540" t="s">
        <v>10060</v>
      </c>
      <c r="H2540" t="s">
        <v>10060</v>
      </c>
      <c r="I2540" t="s">
        <v>10060</v>
      </c>
      <c r="J2540" t="s">
        <v>10060</v>
      </c>
      <c r="K2540" t="s">
        <v>10060</v>
      </c>
      <c r="L2540" t="s">
        <v>10060</v>
      </c>
    </row>
    <row r="2541" spans="1:12">
      <c r="A2541">
        <v>53219032</v>
      </c>
      <c r="B2541" t="s">
        <v>12622</v>
      </c>
      <c r="C2541" t="s">
        <v>9884</v>
      </c>
      <c r="D2541" t="s">
        <v>10434</v>
      </c>
      <c r="E2541" t="s">
        <v>9870</v>
      </c>
      <c r="F2541" t="s">
        <v>9884</v>
      </c>
      <c r="G2541" t="s">
        <v>9884</v>
      </c>
      <c r="H2541" t="s">
        <v>9884</v>
      </c>
      <c r="I2541" t="s">
        <v>9884</v>
      </c>
      <c r="J2541" t="s">
        <v>9884</v>
      </c>
      <c r="K2541" t="s">
        <v>9884</v>
      </c>
      <c r="L2541" t="s">
        <v>9884</v>
      </c>
    </row>
    <row r="2542" spans="1:12">
      <c r="A2542">
        <v>53219032</v>
      </c>
      <c r="B2542" t="s">
        <v>12623</v>
      </c>
      <c r="C2542" t="s">
        <v>9884</v>
      </c>
      <c r="D2542" t="s">
        <v>10074</v>
      </c>
      <c r="E2542" t="s">
        <v>9870</v>
      </c>
      <c r="F2542" t="s">
        <v>9884</v>
      </c>
      <c r="G2542" t="s">
        <v>9884</v>
      </c>
      <c r="H2542" t="s">
        <v>9884</v>
      </c>
      <c r="I2542" t="s">
        <v>9884</v>
      </c>
      <c r="J2542" t="s">
        <v>9884</v>
      </c>
      <c r="K2542" t="s">
        <v>9884</v>
      </c>
      <c r="L2542" t="s">
        <v>9884</v>
      </c>
    </row>
    <row r="2543" spans="1:12">
      <c r="A2543">
        <v>53219032</v>
      </c>
      <c r="B2543" t="s">
        <v>12624</v>
      </c>
      <c r="C2543" t="s">
        <v>9884</v>
      </c>
      <c r="D2543" t="s">
        <v>10437</v>
      </c>
      <c r="E2543" t="s">
        <v>9870</v>
      </c>
      <c r="F2543" t="s">
        <v>9884</v>
      </c>
      <c r="G2543" t="s">
        <v>9884</v>
      </c>
      <c r="H2543" t="s">
        <v>9884</v>
      </c>
      <c r="I2543" t="s">
        <v>9884</v>
      </c>
      <c r="J2543" t="s">
        <v>9884</v>
      </c>
      <c r="K2543" t="s">
        <v>9884</v>
      </c>
      <c r="L2543" t="s">
        <v>9884</v>
      </c>
    </row>
    <row r="2544" spans="1:12">
      <c r="A2544">
        <v>53219034</v>
      </c>
      <c r="B2544" t="s">
        <v>12625</v>
      </c>
      <c r="C2544" t="s">
        <v>9884</v>
      </c>
      <c r="D2544" t="s">
        <v>10439</v>
      </c>
      <c r="E2544" t="s">
        <v>9870</v>
      </c>
      <c r="F2544" t="s">
        <v>9884</v>
      </c>
      <c r="G2544" t="s">
        <v>9884</v>
      </c>
      <c r="H2544" t="s">
        <v>9884</v>
      </c>
      <c r="I2544" t="s">
        <v>9884</v>
      </c>
      <c r="J2544" t="s">
        <v>9884</v>
      </c>
      <c r="K2544" t="s">
        <v>9884</v>
      </c>
      <c r="L2544" t="s">
        <v>9884</v>
      </c>
    </row>
    <row r="2545" spans="1:12">
      <c r="A2545">
        <v>53219034</v>
      </c>
      <c r="B2545" t="s">
        <v>12626</v>
      </c>
      <c r="C2545" t="s">
        <v>9884</v>
      </c>
      <c r="D2545" t="s">
        <v>10441</v>
      </c>
      <c r="E2545" t="s">
        <v>9870</v>
      </c>
      <c r="F2545" t="s">
        <v>9884</v>
      </c>
      <c r="G2545" t="s">
        <v>9884</v>
      </c>
      <c r="H2545" t="s">
        <v>9884</v>
      </c>
      <c r="I2545" t="s">
        <v>9884</v>
      </c>
      <c r="J2545" t="s">
        <v>9884</v>
      </c>
      <c r="K2545" t="s">
        <v>9884</v>
      </c>
      <c r="L2545" t="s">
        <v>9884</v>
      </c>
    </row>
    <row r="2546" spans="1:12">
      <c r="A2546">
        <v>53219034</v>
      </c>
      <c r="B2546" t="s">
        <v>12627</v>
      </c>
      <c r="C2546" t="s">
        <v>9884</v>
      </c>
      <c r="D2546" t="s">
        <v>10443</v>
      </c>
      <c r="E2546" t="s">
        <v>9870</v>
      </c>
      <c r="F2546" t="s">
        <v>9884</v>
      </c>
      <c r="G2546" t="s">
        <v>9884</v>
      </c>
      <c r="H2546" t="s">
        <v>9884</v>
      </c>
      <c r="I2546" t="s">
        <v>9884</v>
      </c>
      <c r="J2546" t="s">
        <v>9884</v>
      </c>
      <c r="K2546" t="s">
        <v>9884</v>
      </c>
      <c r="L2546" t="s">
        <v>9884</v>
      </c>
    </row>
    <row r="2547" spans="1:12">
      <c r="A2547">
        <v>53219036</v>
      </c>
      <c r="B2547" t="s">
        <v>12628</v>
      </c>
      <c r="C2547" t="s">
        <v>9877</v>
      </c>
      <c r="D2547" t="s">
        <v>10445</v>
      </c>
      <c r="E2547" t="s">
        <v>9870</v>
      </c>
      <c r="F2547" t="s">
        <v>9877</v>
      </c>
      <c r="G2547" t="s">
        <v>9877</v>
      </c>
      <c r="H2547" t="s">
        <v>9877</v>
      </c>
      <c r="I2547" t="s">
        <v>9877</v>
      </c>
      <c r="J2547" t="s">
        <v>9877</v>
      </c>
      <c r="K2547" t="s">
        <v>9877</v>
      </c>
      <c r="L2547" t="s">
        <v>9877</v>
      </c>
    </row>
    <row r="2548" spans="1:12">
      <c r="A2548">
        <v>53219036</v>
      </c>
      <c r="B2548" t="s">
        <v>12629</v>
      </c>
      <c r="C2548" t="s">
        <v>9877</v>
      </c>
      <c r="D2548" t="s">
        <v>10447</v>
      </c>
      <c r="E2548" t="s">
        <v>9870</v>
      </c>
      <c r="F2548" t="s">
        <v>9877</v>
      </c>
      <c r="G2548" t="s">
        <v>9877</v>
      </c>
      <c r="H2548" t="s">
        <v>9877</v>
      </c>
      <c r="I2548" t="s">
        <v>9877</v>
      </c>
      <c r="J2548" t="s">
        <v>9877</v>
      </c>
      <c r="K2548" t="s">
        <v>9877</v>
      </c>
      <c r="L2548" t="s">
        <v>9877</v>
      </c>
    </row>
    <row r="2549" spans="1:12">
      <c r="A2549">
        <v>53219036</v>
      </c>
      <c r="B2549" t="s">
        <v>12630</v>
      </c>
      <c r="C2549" t="s">
        <v>9877</v>
      </c>
      <c r="D2549" t="s">
        <v>10449</v>
      </c>
      <c r="E2549" t="s">
        <v>9870</v>
      </c>
      <c r="F2549" t="s">
        <v>9877</v>
      </c>
      <c r="G2549" t="s">
        <v>9877</v>
      </c>
      <c r="H2549" t="s">
        <v>9877</v>
      </c>
      <c r="I2549" t="s">
        <v>9877</v>
      </c>
      <c r="J2549" t="s">
        <v>9877</v>
      </c>
      <c r="K2549" t="s">
        <v>9877</v>
      </c>
      <c r="L2549" t="s">
        <v>9877</v>
      </c>
    </row>
    <row r="2550" spans="1:12">
      <c r="A2550">
        <v>53219122</v>
      </c>
      <c r="B2550" t="s">
        <v>12631</v>
      </c>
      <c r="C2550" t="s">
        <v>9903</v>
      </c>
      <c r="D2550" t="s">
        <v>10451</v>
      </c>
      <c r="E2550" t="s">
        <v>9870</v>
      </c>
      <c r="F2550" t="s">
        <v>9903</v>
      </c>
      <c r="G2550" t="s">
        <v>9903</v>
      </c>
      <c r="H2550" t="s">
        <v>9903</v>
      </c>
      <c r="I2550" t="s">
        <v>9903</v>
      </c>
      <c r="J2550" t="s">
        <v>9903</v>
      </c>
      <c r="K2550" t="s">
        <v>9903</v>
      </c>
      <c r="L2550" t="s">
        <v>9903</v>
      </c>
    </row>
    <row r="2551" spans="1:12">
      <c r="A2551">
        <v>53219122</v>
      </c>
      <c r="B2551" t="s">
        <v>12632</v>
      </c>
      <c r="C2551" t="s">
        <v>9903</v>
      </c>
      <c r="D2551" t="s">
        <v>10453</v>
      </c>
      <c r="E2551" t="s">
        <v>9870</v>
      </c>
      <c r="F2551" t="s">
        <v>9903</v>
      </c>
      <c r="G2551" t="s">
        <v>9903</v>
      </c>
      <c r="H2551" t="s">
        <v>9903</v>
      </c>
      <c r="I2551" t="s">
        <v>9903</v>
      </c>
      <c r="J2551" t="s">
        <v>9903</v>
      </c>
      <c r="K2551" t="s">
        <v>9903</v>
      </c>
      <c r="L2551" t="s">
        <v>9903</v>
      </c>
    </row>
    <row r="2552" spans="1:12">
      <c r="A2552">
        <v>53219122</v>
      </c>
      <c r="B2552" t="s">
        <v>12633</v>
      </c>
      <c r="C2552" t="s">
        <v>9903</v>
      </c>
      <c r="D2552" t="s">
        <v>10455</v>
      </c>
      <c r="E2552" t="s">
        <v>9870</v>
      </c>
      <c r="F2552" t="s">
        <v>9903</v>
      </c>
      <c r="G2552" t="s">
        <v>9903</v>
      </c>
      <c r="H2552" t="s">
        <v>9903</v>
      </c>
      <c r="I2552" t="s">
        <v>9903</v>
      </c>
      <c r="J2552" t="s">
        <v>9903</v>
      </c>
      <c r="K2552" t="s">
        <v>9903</v>
      </c>
      <c r="L2552" t="s">
        <v>9903</v>
      </c>
    </row>
    <row r="2553" spans="1:12">
      <c r="A2553">
        <v>53219124</v>
      </c>
      <c r="B2553" t="s">
        <v>12634</v>
      </c>
      <c r="C2553" t="s">
        <v>9959</v>
      </c>
      <c r="D2553" t="s">
        <v>10235</v>
      </c>
      <c r="E2553" t="s">
        <v>9870</v>
      </c>
      <c r="F2553" t="s">
        <v>9959</v>
      </c>
      <c r="G2553" t="s">
        <v>9959</v>
      </c>
      <c r="H2553" t="s">
        <v>9959</v>
      </c>
      <c r="I2553" t="s">
        <v>9959</v>
      </c>
      <c r="J2553" t="s">
        <v>9959</v>
      </c>
      <c r="K2553" t="s">
        <v>9959</v>
      </c>
      <c r="L2553" t="s">
        <v>9959</v>
      </c>
    </row>
    <row r="2554" spans="1:12">
      <c r="A2554">
        <v>53219124</v>
      </c>
      <c r="B2554" t="s">
        <v>12635</v>
      </c>
      <c r="C2554" t="s">
        <v>9959</v>
      </c>
      <c r="D2554" t="s">
        <v>10232</v>
      </c>
      <c r="E2554" t="s">
        <v>9870</v>
      </c>
      <c r="F2554" t="s">
        <v>9959</v>
      </c>
      <c r="G2554" t="s">
        <v>9959</v>
      </c>
      <c r="H2554" t="s">
        <v>9959</v>
      </c>
      <c r="I2554" t="s">
        <v>9959</v>
      </c>
      <c r="J2554" t="s">
        <v>9959</v>
      </c>
      <c r="K2554" t="s">
        <v>9959</v>
      </c>
      <c r="L2554" t="s">
        <v>9959</v>
      </c>
    </row>
    <row r="2555" spans="1:12">
      <c r="A2555">
        <v>53219124</v>
      </c>
      <c r="B2555" t="s">
        <v>12636</v>
      </c>
      <c r="C2555" t="s">
        <v>9959</v>
      </c>
      <c r="D2555" t="s">
        <v>10196</v>
      </c>
      <c r="E2555" t="s">
        <v>9870</v>
      </c>
      <c r="F2555" t="s">
        <v>9959</v>
      </c>
      <c r="G2555" t="s">
        <v>9959</v>
      </c>
      <c r="H2555" t="s">
        <v>9959</v>
      </c>
      <c r="I2555" t="s">
        <v>9959</v>
      </c>
      <c r="J2555" t="s">
        <v>9959</v>
      </c>
      <c r="K2555" t="s">
        <v>9959</v>
      </c>
      <c r="L2555" t="s">
        <v>9959</v>
      </c>
    </row>
    <row r="2556" spans="1:12">
      <c r="A2556">
        <v>53219126</v>
      </c>
      <c r="B2556" t="s">
        <v>12637</v>
      </c>
      <c r="C2556" t="s">
        <v>9959</v>
      </c>
      <c r="D2556" t="s">
        <v>10237</v>
      </c>
      <c r="E2556" t="s">
        <v>9870</v>
      </c>
      <c r="F2556" t="s">
        <v>9959</v>
      </c>
      <c r="G2556" t="s">
        <v>9959</v>
      </c>
      <c r="H2556" t="s">
        <v>9959</v>
      </c>
      <c r="I2556" t="s">
        <v>9959</v>
      </c>
      <c r="J2556" t="s">
        <v>9959</v>
      </c>
      <c r="K2556" t="s">
        <v>9959</v>
      </c>
      <c r="L2556" t="s">
        <v>9959</v>
      </c>
    </row>
    <row r="2557" spans="1:12">
      <c r="A2557">
        <v>53219126</v>
      </c>
      <c r="B2557" t="s">
        <v>12638</v>
      </c>
      <c r="C2557" t="s">
        <v>9959</v>
      </c>
      <c r="D2557" t="s">
        <v>10239</v>
      </c>
      <c r="E2557" t="s">
        <v>9870</v>
      </c>
      <c r="F2557" t="s">
        <v>9959</v>
      </c>
      <c r="G2557" t="s">
        <v>9959</v>
      </c>
      <c r="H2557" t="s">
        <v>9959</v>
      </c>
      <c r="I2557" t="s">
        <v>9959</v>
      </c>
      <c r="J2557" t="s">
        <v>9959</v>
      </c>
      <c r="K2557" t="s">
        <v>9959</v>
      </c>
      <c r="L2557" t="s">
        <v>9959</v>
      </c>
    </row>
    <row r="2558" spans="1:12">
      <c r="A2558">
        <v>53219126</v>
      </c>
      <c r="B2558" t="s">
        <v>12639</v>
      </c>
      <c r="C2558" t="s">
        <v>9959</v>
      </c>
      <c r="D2558" t="s">
        <v>10241</v>
      </c>
      <c r="E2558" t="s">
        <v>9870</v>
      </c>
      <c r="F2558" t="s">
        <v>9959</v>
      </c>
      <c r="G2558" t="s">
        <v>9959</v>
      </c>
      <c r="H2558" t="s">
        <v>9959</v>
      </c>
      <c r="I2558" t="s">
        <v>9959</v>
      </c>
      <c r="J2558" t="s">
        <v>9959</v>
      </c>
      <c r="K2558" t="s">
        <v>9959</v>
      </c>
      <c r="L2558" t="s">
        <v>9959</v>
      </c>
    </row>
    <row r="2559" spans="1:12">
      <c r="A2559">
        <v>53219178</v>
      </c>
      <c r="B2559" t="s">
        <v>12640</v>
      </c>
      <c r="C2559" t="s">
        <v>9910</v>
      </c>
      <c r="D2559" t="s">
        <v>10291</v>
      </c>
      <c r="E2559" t="s">
        <v>9870</v>
      </c>
      <c r="F2559" t="s">
        <v>9910</v>
      </c>
      <c r="G2559" t="s">
        <v>9910</v>
      </c>
      <c r="H2559" t="s">
        <v>9910</v>
      </c>
      <c r="I2559" t="s">
        <v>9910</v>
      </c>
      <c r="J2559" t="s">
        <v>9910</v>
      </c>
      <c r="K2559" t="s">
        <v>9910</v>
      </c>
      <c r="L2559" t="s">
        <v>9910</v>
      </c>
    </row>
    <row r="2560" spans="1:12">
      <c r="A2560">
        <v>53219178</v>
      </c>
      <c r="B2560" t="s">
        <v>12641</v>
      </c>
      <c r="C2560" t="s">
        <v>9910</v>
      </c>
      <c r="D2560" t="s">
        <v>10293</v>
      </c>
      <c r="E2560" t="s">
        <v>9870</v>
      </c>
      <c r="F2560" t="s">
        <v>9910</v>
      </c>
      <c r="G2560" t="s">
        <v>9910</v>
      </c>
      <c r="H2560" t="s">
        <v>9910</v>
      </c>
      <c r="I2560" t="s">
        <v>9910</v>
      </c>
      <c r="J2560" t="s">
        <v>9910</v>
      </c>
      <c r="K2560" t="s">
        <v>9910</v>
      </c>
      <c r="L2560" t="s">
        <v>9910</v>
      </c>
    </row>
    <row r="2561" spans="1:12">
      <c r="A2561">
        <v>53219178</v>
      </c>
      <c r="B2561" t="s">
        <v>12642</v>
      </c>
      <c r="C2561" t="s">
        <v>9910</v>
      </c>
      <c r="D2561" t="s">
        <v>10295</v>
      </c>
      <c r="E2561" t="s">
        <v>9870</v>
      </c>
      <c r="F2561" t="s">
        <v>9910</v>
      </c>
      <c r="G2561" t="s">
        <v>9910</v>
      </c>
      <c r="H2561" t="s">
        <v>9910</v>
      </c>
      <c r="I2561" t="s">
        <v>9910</v>
      </c>
      <c r="J2561" t="s">
        <v>9910</v>
      </c>
      <c r="K2561" t="s">
        <v>9910</v>
      </c>
      <c r="L2561" t="s">
        <v>9910</v>
      </c>
    </row>
    <row r="2562" spans="1:12">
      <c r="A2562">
        <v>53219180</v>
      </c>
      <c r="B2562" t="s">
        <v>12643</v>
      </c>
      <c r="C2562" t="s">
        <v>9921</v>
      </c>
      <c r="D2562" t="s">
        <v>10300</v>
      </c>
      <c r="E2562" t="s">
        <v>9870</v>
      </c>
      <c r="F2562" t="s">
        <v>9921</v>
      </c>
      <c r="G2562" t="s">
        <v>9921</v>
      </c>
      <c r="H2562" t="s">
        <v>9921</v>
      </c>
      <c r="I2562" t="s">
        <v>9921</v>
      </c>
      <c r="J2562" t="s">
        <v>9921</v>
      </c>
      <c r="K2562" t="s">
        <v>9921</v>
      </c>
      <c r="L2562" t="s">
        <v>9921</v>
      </c>
    </row>
    <row r="2563" spans="1:12">
      <c r="A2563">
        <v>53219180</v>
      </c>
      <c r="B2563" t="s">
        <v>12644</v>
      </c>
      <c r="C2563" t="s">
        <v>9921</v>
      </c>
      <c r="D2563" t="s">
        <v>10302</v>
      </c>
      <c r="E2563" t="s">
        <v>9870</v>
      </c>
      <c r="F2563" t="s">
        <v>9921</v>
      </c>
      <c r="G2563" t="s">
        <v>9921</v>
      </c>
      <c r="H2563" t="s">
        <v>9921</v>
      </c>
      <c r="I2563" t="s">
        <v>9921</v>
      </c>
      <c r="J2563" t="s">
        <v>9921</v>
      </c>
      <c r="K2563" t="s">
        <v>9921</v>
      </c>
      <c r="L2563" t="s">
        <v>9921</v>
      </c>
    </row>
    <row r="2564" spans="1:12">
      <c r="A2564">
        <v>53219180</v>
      </c>
      <c r="B2564" t="s">
        <v>12645</v>
      </c>
      <c r="C2564" t="s">
        <v>9921</v>
      </c>
      <c r="D2564" t="s">
        <v>10304</v>
      </c>
      <c r="E2564" t="s">
        <v>9870</v>
      </c>
      <c r="F2564" t="s">
        <v>9921</v>
      </c>
      <c r="G2564" t="s">
        <v>9921</v>
      </c>
      <c r="H2564" t="s">
        <v>9921</v>
      </c>
      <c r="I2564" t="s">
        <v>9921</v>
      </c>
      <c r="J2564" t="s">
        <v>9921</v>
      </c>
      <c r="K2564" t="s">
        <v>9921</v>
      </c>
      <c r="L2564" t="s">
        <v>9921</v>
      </c>
    </row>
    <row r="2565" spans="1:12">
      <c r="A2565">
        <v>53219182</v>
      </c>
      <c r="B2565" t="s">
        <v>12646</v>
      </c>
      <c r="C2565" t="s">
        <v>9928</v>
      </c>
      <c r="D2565" t="s">
        <v>10306</v>
      </c>
      <c r="E2565" t="s">
        <v>9870</v>
      </c>
      <c r="F2565" t="s">
        <v>9928</v>
      </c>
      <c r="G2565" t="s">
        <v>9928</v>
      </c>
      <c r="H2565" t="s">
        <v>9928</v>
      </c>
      <c r="I2565" t="s">
        <v>9928</v>
      </c>
      <c r="J2565" t="s">
        <v>9928</v>
      </c>
      <c r="K2565" t="s">
        <v>10307</v>
      </c>
      <c r="L2565" t="s">
        <v>9928</v>
      </c>
    </row>
    <row r="2566" spans="1:12">
      <c r="A2566">
        <v>53219182</v>
      </c>
      <c r="B2566" t="s">
        <v>12647</v>
      </c>
      <c r="C2566" t="s">
        <v>9928</v>
      </c>
      <c r="D2566" t="s">
        <v>10309</v>
      </c>
      <c r="E2566" t="s">
        <v>9870</v>
      </c>
      <c r="F2566" t="s">
        <v>9928</v>
      </c>
      <c r="G2566" t="s">
        <v>9928</v>
      </c>
      <c r="H2566" t="s">
        <v>9928</v>
      </c>
      <c r="I2566" t="s">
        <v>9928</v>
      </c>
      <c r="J2566" t="s">
        <v>9928</v>
      </c>
      <c r="K2566" t="s">
        <v>9928</v>
      </c>
      <c r="L2566" t="s">
        <v>9928</v>
      </c>
    </row>
    <row r="2567" spans="1:12">
      <c r="A2567">
        <v>53219182</v>
      </c>
      <c r="B2567" t="s">
        <v>12648</v>
      </c>
      <c r="C2567" t="s">
        <v>9928</v>
      </c>
      <c r="D2567" t="s">
        <v>10311</v>
      </c>
      <c r="E2567" t="s">
        <v>9870</v>
      </c>
      <c r="F2567" t="s">
        <v>9928</v>
      </c>
      <c r="G2567" t="s">
        <v>9928</v>
      </c>
      <c r="H2567" t="s">
        <v>9928</v>
      </c>
      <c r="I2567" t="s">
        <v>9928</v>
      </c>
      <c r="J2567" t="s">
        <v>9928</v>
      </c>
      <c r="K2567" t="s">
        <v>9928</v>
      </c>
      <c r="L2567" t="s">
        <v>9928</v>
      </c>
    </row>
    <row r="2568" spans="1:12">
      <c r="A2568">
        <v>53219268</v>
      </c>
      <c r="B2568" t="s">
        <v>12649</v>
      </c>
      <c r="C2568" t="s">
        <v>9877</v>
      </c>
      <c r="D2568" t="s">
        <v>10226</v>
      </c>
      <c r="E2568" t="s">
        <v>9870</v>
      </c>
      <c r="F2568" t="s">
        <v>9877</v>
      </c>
      <c r="G2568" t="s">
        <v>9877</v>
      </c>
      <c r="H2568" t="s">
        <v>9877</v>
      </c>
      <c r="I2568" t="s">
        <v>9877</v>
      </c>
      <c r="J2568" t="s">
        <v>9877</v>
      </c>
      <c r="K2568" t="s">
        <v>9877</v>
      </c>
      <c r="L2568" t="s">
        <v>9877</v>
      </c>
    </row>
    <row r="2569" spans="1:12">
      <c r="A2569">
        <v>53219268</v>
      </c>
      <c r="B2569" t="s">
        <v>12650</v>
      </c>
      <c r="C2569" t="s">
        <v>9877</v>
      </c>
      <c r="D2569" t="s">
        <v>10228</v>
      </c>
      <c r="E2569" t="s">
        <v>9870</v>
      </c>
      <c r="F2569" t="s">
        <v>9877</v>
      </c>
      <c r="G2569" t="s">
        <v>9877</v>
      </c>
      <c r="H2569" t="s">
        <v>9877</v>
      </c>
      <c r="I2569" t="s">
        <v>9877</v>
      </c>
      <c r="J2569" t="s">
        <v>9877</v>
      </c>
      <c r="K2569" t="s">
        <v>9877</v>
      </c>
      <c r="L2569" t="s">
        <v>9877</v>
      </c>
    </row>
    <row r="2570" spans="1:12">
      <c r="A2570">
        <v>53219268</v>
      </c>
      <c r="B2570" t="s">
        <v>12651</v>
      </c>
      <c r="C2570" t="s">
        <v>9877</v>
      </c>
      <c r="D2570" t="s">
        <v>10230</v>
      </c>
      <c r="E2570" t="s">
        <v>9870</v>
      </c>
      <c r="F2570" t="s">
        <v>9877</v>
      </c>
      <c r="G2570" t="s">
        <v>9877</v>
      </c>
      <c r="H2570" t="s">
        <v>9877</v>
      </c>
      <c r="I2570" t="s">
        <v>9877</v>
      </c>
      <c r="J2570" t="s">
        <v>9877</v>
      </c>
      <c r="K2570" t="s">
        <v>9877</v>
      </c>
      <c r="L2570" t="s">
        <v>9877</v>
      </c>
    </row>
    <row r="2571" spans="1:12">
      <c r="A2571">
        <v>53219270</v>
      </c>
      <c r="B2571" t="s">
        <v>12652</v>
      </c>
      <c r="C2571" t="s">
        <v>10006</v>
      </c>
      <c r="D2571" t="s">
        <v>10246</v>
      </c>
      <c r="E2571" t="s">
        <v>9870</v>
      </c>
      <c r="F2571" t="s">
        <v>10006</v>
      </c>
      <c r="G2571" t="s">
        <v>10006</v>
      </c>
      <c r="H2571" t="s">
        <v>10006</v>
      </c>
      <c r="I2571" t="s">
        <v>10006</v>
      </c>
      <c r="J2571" t="s">
        <v>10006</v>
      </c>
      <c r="K2571" t="s">
        <v>10006</v>
      </c>
      <c r="L2571" t="s">
        <v>10006</v>
      </c>
    </row>
    <row r="2572" spans="1:12">
      <c r="A2572">
        <v>53219270</v>
      </c>
      <c r="B2572" t="s">
        <v>12653</v>
      </c>
      <c r="C2572" t="s">
        <v>10006</v>
      </c>
      <c r="D2572" t="s">
        <v>10248</v>
      </c>
      <c r="E2572" t="s">
        <v>9870</v>
      </c>
      <c r="F2572" t="s">
        <v>10006</v>
      </c>
      <c r="G2572" t="s">
        <v>10006</v>
      </c>
      <c r="H2572" t="s">
        <v>10006</v>
      </c>
      <c r="I2572" t="s">
        <v>10006</v>
      </c>
      <c r="J2572" t="s">
        <v>10006</v>
      </c>
      <c r="K2572" t="s">
        <v>10006</v>
      </c>
      <c r="L2572" t="s">
        <v>10006</v>
      </c>
    </row>
    <row r="2573" spans="1:12">
      <c r="A2573">
        <v>53219270</v>
      </c>
      <c r="B2573" t="s">
        <v>12654</v>
      </c>
      <c r="C2573" t="s">
        <v>10006</v>
      </c>
      <c r="D2573" t="s">
        <v>10250</v>
      </c>
      <c r="E2573" t="s">
        <v>9870</v>
      </c>
      <c r="F2573" t="s">
        <v>10006</v>
      </c>
      <c r="G2573" t="s">
        <v>10006</v>
      </c>
      <c r="H2573" t="s">
        <v>10006</v>
      </c>
      <c r="I2573" t="s">
        <v>10006</v>
      </c>
      <c r="J2573" t="s">
        <v>10006</v>
      </c>
      <c r="K2573" t="s">
        <v>10006</v>
      </c>
      <c r="L2573" t="s">
        <v>10006</v>
      </c>
    </row>
    <row r="2574" spans="1:12">
      <c r="A2574">
        <v>53219272</v>
      </c>
      <c r="B2574" t="s">
        <v>12655</v>
      </c>
      <c r="C2574" t="s">
        <v>10013</v>
      </c>
      <c r="D2574" t="s">
        <v>10252</v>
      </c>
      <c r="E2574" t="s">
        <v>9870</v>
      </c>
      <c r="F2574" t="s">
        <v>10013</v>
      </c>
      <c r="G2574" t="s">
        <v>10013</v>
      </c>
      <c r="H2574" t="s">
        <v>10013</v>
      </c>
      <c r="I2574" t="s">
        <v>10013</v>
      </c>
      <c r="J2574" t="s">
        <v>10013</v>
      </c>
      <c r="K2574" t="s">
        <v>10013</v>
      </c>
      <c r="L2574" t="s">
        <v>10013</v>
      </c>
    </row>
    <row r="2575" spans="1:12">
      <c r="A2575">
        <v>53219272</v>
      </c>
      <c r="B2575" t="s">
        <v>12656</v>
      </c>
      <c r="C2575" t="s">
        <v>10013</v>
      </c>
      <c r="D2575" t="s">
        <v>10254</v>
      </c>
      <c r="E2575" t="s">
        <v>9870</v>
      </c>
      <c r="F2575" t="s">
        <v>10013</v>
      </c>
      <c r="G2575" t="s">
        <v>10013</v>
      </c>
      <c r="H2575" t="s">
        <v>10013</v>
      </c>
      <c r="I2575" t="s">
        <v>10013</v>
      </c>
      <c r="J2575" t="s">
        <v>10013</v>
      </c>
      <c r="K2575" t="s">
        <v>10013</v>
      </c>
      <c r="L2575" t="s">
        <v>10013</v>
      </c>
    </row>
    <row r="2576" spans="1:12">
      <c r="A2576">
        <v>53219272</v>
      </c>
      <c r="B2576" t="s">
        <v>12657</v>
      </c>
      <c r="C2576" t="s">
        <v>10013</v>
      </c>
      <c r="D2576" t="s">
        <v>10256</v>
      </c>
      <c r="E2576" t="s">
        <v>9870</v>
      </c>
      <c r="F2576" t="s">
        <v>10013</v>
      </c>
      <c r="G2576" t="s">
        <v>10013</v>
      </c>
      <c r="H2576" t="s">
        <v>10013</v>
      </c>
      <c r="I2576" t="s">
        <v>10013</v>
      </c>
      <c r="J2576" t="s">
        <v>10013</v>
      </c>
      <c r="K2576" t="s">
        <v>10013</v>
      </c>
      <c r="L2576" t="s">
        <v>10013</v>
      </c>
    </row>
    <row r="2577" spans="1:12">
      <c r="A2577">
        <v>53219336</v>
      </c>
      <c r="B2577" t="s">
        <v>12658</v>
      </c>
      <c r="C2577" t="s">
        <v>9877</v>
      </c>
      <c r="D2577" t="s">
        <v>10226</v>
      </c>
      <c r="E2577" t="s">
        <v>9870</v>
      </c>
      <c r="F2577" t="s">
        <v>9877</v>
      </c>
      <c r="G2577" t="s">
        <v>9877</v>
      </c>
      <c r="H2577" t="s">
        <v>9877</v>
      </c>
      <c r="I2577" t="s">
        <v>9877</v>
      </c>
      <c r="J2577" t="s">
        <v>9877</v>
      </c>
      <c r="K2577" t="s">
        <v>9877</v>
      </c>
      <c r="L2577" t="s">
        <v>9877</v>
      </c>
    </row>
    <row r="2578" spans="1:12">
      <c r="A2578">
        <v>53219336</v>
      </c>
      <c r="B2578" t="s">
        <v>12659</v>
      </c>
      <c r="C2578" t="s">
        <v>9877</v>
      </c>
      <c r="D2578" t="s">
        <v>10228</v>
      </c>
      <c r="E2578" t="s">
        <v>9870</v>
      </c>
      <c r="F2578" t="s">
        <v>9877</v>
      </c>
      <c r="G2578" t="s">
        <v>9877</v>
      </c>
      <c r="H2578" t="s">
        <v>9877</v>
      </c>
      <c r="I2578" t="s">
        <v>9877</v>
      </c>
      <c r="J2578" t="s">
        <v>9877</v>
      </c>
      <c r="K2578" t="s">
        <v>9877</v>
      </c>
      <c r="L2578" t="s">
        <v>9877</v>
      </c>
    </row>
    <row r="2579" spans="1:12">
      <c r="A2579">
        <v>53219336</v>
      </c>
      <c r="B2579" t="s">
        <v>12660</v>
      </c>
      <c r="C2579" t="s">
        <v>9877</v>
      </c>
      <c r="D2579" t="s">
        <v>10230</v>
      </c>
      <c r="E2579" t="s">
        <v>9870</v>
      </c>
      <c r="F2579" t="s">
        <v>9877</v>
      </c>
      <c r="G2579" t="s">
        <v>9877</v>
      </c>
      <c r="H2579" t="s">
        <v>9877</v>
      </c>
      <c r="I2579" t="s">
        <v>9877</v>
      </c>
      <c r="J2579" t="s">
        <v>9877</v>
      </c>
      <c r="K2579" t="s">
        <v>9877</v>
      </c>
      <c r="L2579" t="s">
        <v>9877</v>
      </c>
    </row>
    <row r="2580" spans="1:12">
      <c r="A2580">
        <v>53219338</v>
      </c>
      <c r="B2580" t="s">
        <v>12661</v>
      </c>
      <c r="C2580" t="s">
        <v>10006</v>
      </c>
      <c r="D2580" t="s">
        <v>10246</v>
      </c>
      <c r="E2580" t="s">
        <v>9870</v>
      </c>
      <c r="F2580" t="s">
        <v>10006</v>
      </c>
      <c r="G2580" t="s">
        <v>10006</v>
      </c>
      <c r="H2580" t="s">
        <v>10006</v>
      </c>
      <c r="I2580" t="s">
        <v>10006</v>
      </c>
      <c r="J2580" t="s">
        <v>10006</v>
      </c>
      <c r="K2580" t="s">
        <v>10006</v>
      </c>
      <c r="L2580" t="s">
        <v>10006</v>
      </c>
    </row>
    <row r="2581" spans="1:12">
      <c r="A2581">
        <v>53219338</v>
      </c>
      <c r="B2581" t="s">
        <v>12662</v>
      </c>
      <c r="C2581" t="s">
        <v>10006</v>
      </c>
      <c r="D2581" t="s">
        <v>10248</v>
      </c>
      <c r="E2581" t="s">
        <v>9870</v>
      </c>
      <c r="F2581" t="s">
        <v>10006</v>
      </c>
      <c r="G2581" t="s">
        <v>10006</v>
      </c>
      <c r="H2581" t="s">
        <v>10006</v>
      </c>
      <c r="I2581" t="s">
        <v>10006</v>
      </c>
      <c r="J2581" t="s">
        <v>10006</v>
      </c>
      <c r="K2581" t="s">
        <v>10006</v>
      </c>
      <c r="L2581" t="s">
        <v>10006</v>
      </c>
    </row>
    <row r="2582" spans="1:12">
      <c r="A2582">
        <v>53219338</v>
      </c>
      <c r="B2582" t="s">
        <v>12663</v>
      </c>
      <c r="C2582" t="s">
        <v>10006</v>
      </c>
      <c r="D2582" t="s">
        <v>10250</v>
      </c>
      <c r="E2582" t="s">
        <v>9870</v>
      </c>
      <c r="F2582" t="s">
        <v>10006</v>
      </c>
      <c r="G2582" t="s">
        <v>10006</v>
      </c>
      <c r="H2582" t="s">
        <v>10006</v>
      </c>
      <c r="I2582" t="s">
        <v>10006</v>
      </c>
      <c r="J2582" t="s">
        <v>10006</v>
      </c>
      <c r="K2582" t="s">
        <v>10006</v>
      </c>
      <c r="L2582" t="s">
        <v>10006</v>
      </c>
    </row>
    <row r="2583" spans="1:12">
      <c r="A2583">
        <v>53219340</v>
      </c>
      <c r="B2583" t="s">
        <v>12664</v>
      </c>
      <c r="C2583" t="s">
        <v>10013</v>
      </c>
      <c r="D2583" t="s">
        <v>10252</v>
      </c>
      <c r="E2583" t="s">
        <v>9870</v>
      </c>
      <c r="F2583" t="s">
        <v>10013</v>
      </c>
      <c r="G2583" t="s">
        <v>10013</v>
      </c>
      <c r="H2583" t="s">
        <v>10013</v>
      </c>
      <c r="I2583" t="s">
        <v>10013</v>
      </c>
      <c r="J2583" t="s">
        <v>10013</v>
      </c>
      <c r="K2583" t="s">
        <v>10013</v>
      </c>
      <c r="L2583" t="s">
        <v>10013</v>
      </c>
    </row>
    <row r="2584" spans="1:12">
      <c r="A2584">
        <v>53219340</v>
      </c>
      <c r="B2584" t="s">
        <v>12665</v>
      </c>
      <c r="C2584" t="s">
        <v>10013</v>
      </c>
      <c r="D2584" t="s">
        <v>10254</v>
      </c>
      <c r="E2584" t="s">
        <v>9870</v>
      </c>
      <c r="F2584" t="s">
        <v>10013</v>
      </c>
      <c r="G2584" t="s">
        <v>10013</v>
      </c>
      <c r="H2584" t="s">
        <v>10013</v>
      </c>
      <c r="I2584" t="s">
        <v>10013</v>
      </c>
      <c r="J2584" t="s">
        <v>10013</v>
      </c>
      <c r="K2584" t="s">
        <v>10013</v>
      </c>
      <c r="L2584" t="s">
        <v>10013</v>
      </c>
    </row>
    <row r="2585" spans="1:12">
      <c r="A2585">
        <v>53219340</v>
      </c>
      <c r="B2585" t="s">
        <v>12666</v>
      </c>
      <c r="C2585" t="s">
        <v>10013</v>
      </c>
      <c r="D2585" t="s">
        <v>10256</v>
      </c>
      <c r="E2585" t="s">
        <v>9870</v>
      </c>
      <c r="F2585" t="s">
        <v>10013</v>
      </c>
      <c r="G2585" t="s">
        <v>10013</v>
      </c>
      <c r="H2585" t="s">
        <v>10013</v>
      </c>
      <c r="I2585" t="s">
        <v>10013</v>
      </c>
      <c r="J2585" t="s">
        <v>10013</v>
      </c>
      <c r="K2585" t="s">
        <v>10013</v>
      </c>
      <c r="L2585" t="s">
        <v>10013</v>
      </c>
    </row>
    <row r="2586" spans="1:12">
      <c r="A2586">
        <v>53219430</v>
      </c>
      <c r="B2586" t="s">
        <v>12667</v>
      </c>
      <c r="C2586" t="s">
        <v>10107</v>
      </c>
      <c r="D2586" t="s">
        <v>10395</v>
      </c>
      <c r="E2586" t="s">
        <v>9870</v>
      </c>
      <c r="F2586" t="s">
        <v>10107</v>
      </c>
      <c r="G2586" t="s">
        <v>10107</v>
      </c>
      <c r="H2586" t="s">
        <v>10107</v>
      </c>
      <c r="I2586" t="s">
        <v>10107</v>
      </c>
      <c r="J2586" t="s">
        <v>10107</v>
      </c>
      <c r="K2586" t="s">
        <v>10107</v>
      </c>
      <c r="L2586" t="s">
        <v>10107</v>
      </c>
    </row>
    <row r="2587" spans="1:12">
      <c r="A2587">
        <v>53219430</v>
      </c>
      <c r="B2587" t="s">
        <v>12668</v>
      </c>
      <c r="C2587" t="s">
        <v>10107</v>
      </c>
      <c r="D2587" t="s">
        <v>10397</v>
      </c>
      <c r="E2587" t="s">
        <v>9870</v>
      </c>
      <c r="F2587" t="s">
        <v>10107</v>
      </c>
      <c r="G2587" t="s">
        <v>10107</v>
      </c>
      <c r="H2587" t="s">
        <v>10107</v>
      </c>
      <c r="I2587" t="s">
        <v>10107</v>
      </c>
      <c r="J2587" t="s">
        <v>10107</v>
      </c>
      <c r="K2587" t="s">
        <v>10107</v>
      </c>
      <c r="L2587" t="s">
        <v>10107</v>
      </c>
    </row>
    <row r="2588" spans="1:12">
      <c r="A2588">
        <v>53219430</v>
      </c>
      <c r="B2588" t="s">
        <v>12669</v>
      </c>
      <c r="C2588" t="s">
        <v>10107</v>
      </c>
      <c r="D2588" t="s">
        <v>10399</v>
      </c>
      <c r="E2588" t="s">
        <v>9870</v>
      </c>
      <c r="F2588" t="s">
        <v>10107</v>
      </c>
      <c r="G2588" t="s">
        <v>10107</v>
      </c>
      <c r="H2588" t="s">
        <v>10107</v>
      </c>
      <c r="I2588" t="s">
        <v>10107</v>
      </c>
      <c r="J2588" t="s">
        <v>10107</v>
      </c>
      <c r="K2588" t="s">
        <v>10107</v>
      </c>
      <c r="L2588" t="s">
        <v>10107</v>
      </c>
    </row>
    <row r="2589" spans="1:12">
      <c r="A2589">
        <v>53219432</v>
      </c>
      <c r="B2589" t="s">
        <v>12670</v>
      </c>
      <c r="C2589" t="s">
        <v>9959</v>
      </c>
      <c r="D2589" t="s">
        <v>10202</v>
      </c>
      <c r="E2589" t="s">
        <v>9870</v>
      </c>
      <c r="F2589" t="s">
        <v>9959</v>
      </c>
      <c r="G2589" t="s">
        <v>9959</v>
      </c>
      <c r="H2589" t="s">
        <v>9959</v>
      </c>
      <c r="I2589" t="s">
        <v>9959</v>
      </c>
      <c r="J2589" t="s">
        <v>9959</v>
      </c>
      <c r="K2589" t="s">
        <v>9959</v>
      </c>
      <c r="L2589" t="s">
        <v>9959</v>
      </c>
    </row>
    <row r="2590" spans="1:12">
      <c r="A2590">
        <v>53219432</v>
      </c>
      <c r="B2590" t="s">
        <v>12671</v>
      </c>
      <c r="C2590" t="s">
        <v>9959</v>
      </c>
      <c r="D2590" t="s">
        <v>10200</v>
      </c>
      <c r="E2590" t="s">
        <v>9870</v>
      </c>
      <c r="F2590" t="s">
        <v>9959</v>
      </c>
      <c r="G2590" t="s">
        <v>9959</v>
      </c>
      <c r="H2590" t="s">
        <v>9959</v>
      </c>
      <c r="I2590" t="s">
        <v>9959</v>
      </c>
      <c r="J2590" t="s">
        <v>9959</v>
      </c>
      <c r="K2590" t="s">
        <v>9959</v>
      </c>
      <c r="L2590" t="s">
        <v>9959</v>
      </c>
    </row>
    <row r="2591" spans="1:12">
      <c r="A2591">
        <v>53219432</v>
      </c>
      <c r="B2591" t="s">
        <v>12672</v>
      </c>
      <c r="C2591" t="s">
        <v>9959</v>
      </c>
      <c r="D2591" t="s">
        <v>10198</v>
      </c>
      <c r="E2591" t="s">
        <v>9870</v>
      </c>
      <c r="F2591" t="s">
        <v>9959</v>
      </c>
      <c r="G2591" t="s">
        <v>9959</v>
      </c>
      <c r="H2591" t="s">
        <v>9959</v>
      </c>
      <c r="I2591" t="s">
        <v>9959</v>
      </c>
      <c r="J2591" t="s">
        <v>9959</v>
      </c>
      <c r="K2591" t="s">
        <v>9959</v>
      </c>
      <c r="L2591" t="s">
        <v>9959</v>
      </c>
    </row>
    <row r="2592" spans="1:12">
      <c r="A2592">
        <v>53219434</v>
      </c>
      <c r="B2592" t="s">
        <v>12673</v>
      </c>
      <c r="C2592" t="s">
        <v>9877</v>
      </c>
      <c r="D2592" t="s">
        <v>10422</v>
      </c>
      <c r="E2592" t="s">
        <v>9870</v>
      </c>
      <c r="F2592" t="s">
        <v>9877</v>
      </c>
      <c r="G2592" t="s">
        <v>9877</v>
      </c>
      <c r="H2592" t="s">
        <v>9877</v>
      </c>
      <c r="I2592" t="s">
        <v>9877</v>
      </c>
      <c r="J2592" t="s">
        <v>9877</v>
      </c>
      <c r="K2592" t="s">
        <v>9877</v>
      </c>
      <c r="L2592" t="s">
        <v>9877</v>
      </c>
    </row>
    <row r="2593" spans="1:12">
      <c r="A2593">
        <v>53219434</v>
      </c>
      <c r="B2593" t="s">
        <v>12674</v>
      </c>
      <c r="C2593" t="s">
        <v>9877</v>
      </c>
      <c r="D2593" t="s">
        <v>10424</v>
      </c>
      <c r="E2593" t="s">
        <v>9870</v>
      </c>
      <c r="F2593" t="s">
        <v>9877</v>
      </c>
      <c r="G2593" t="s">
        <v>9877</v>
      </c>
      <c r="H2593" t="s">
        <v>9877</v>
      </c>
      <c r="I2593" t="s">
        <v>9877</v>
      </c>
      <c r="J2593" t="s">
        <v>9877</v>
      </c>
      <c r="K2593" t="s">
        <v>9877</v>
      </c>
      <c r="L2593" t="s">
        <v>9877</v>
      </c>
    </row>
    <row r="2594" spans="1:12">
      <c r="A2594">
        <v>53219434</v>
      </c>
      <c r="B2594" t="s">
        <v>12675</v>
      </c>
      <c r="C2594" t="s">
        <v>9877</v>
      </c>
      <c r="D2594" t="s">
        <v>10426</v>
      </c>
      <c r="E2594" t="s">
        <v>9870</v>
      </c>
      <c r="F2594" t="s">
        <v>9877</v>
      </c>
      <c r="G2594" t="s">
        <v>9877</v>
      </c>
      <c r="H2594" t="s">
        <v>9877</v>
      </c>
      <c r="I2594" t="s">
        <v>9877</v>
      </c>
      <c r="J2594" t="s">
        <v>9877</v>
      </c>
      <c r="K2594" t="s">
        <v>9877</v>
      </c>
      <c r="L2594" t="s">
        <v>9877</v>
      </c>
    </row>
    <row r="2595" spans="1:12">
      <c r="A2595">
        <v>53219514</v>
      </c>
      <c r="B2595" t="s">
        <v>12676</v>
      </c>
      <c r="C2595" t="s">
        <v>9903</v>
      </c>
      <c r="D2595" t="s">
        <v>10279</v>
      </c>
      <c r="E2595" t="s">
        <v>9870</v>
      </c>
      <c r="F2595" t="s">
        <v>9903</v>
      </c>
      <c r="G2595" t="s">
        <v>9903</v>
      </c>
      <c r="H2595" t="s">
        <v>9903</v>
      </c>
      <c r="I2595" t="s">
        <v>9903</v>
      </c>
      <c r="J2595" t="s">
        <v>9903</v>
      </c>
      <c r="K2595" t="s">
        <v>9903</v>
      </c>
      <c r="L2595" t="s">
        <v>9903</v>
      </c>
    </row>
    <row r="2596" spans="1:12">
      <c r="A2596">
        <v>53219514</v>
      </c>
      <c r="B2596" t="s">
        <v>12677</v>
      </c>
      <c r="C2596" t="s">
        <v>9903</v>
      </c>
      <c r="D2596" t="s">
        <v>10281</v>
      </c>
      <c r="E2596" t="s">
        <v>9870</v>
      </c>
      <c r="F2596" t="s">
        <v>9903</v>
      </c>
      <c r="G2596" t="s">
        <v>9903</v>
      </c>
      <c r="H2596" t="s">
        <v>9903</v>
      </c>
      <c r="I2596" t="s">
        <v>9903</v>
      </c>
      <c r="J2596" t="s">
        <v>9903</v>
      </c>
      <c r="K2596" t="s">
        <v>9903</v>
      </c>
      <c r="L2596" t="s">
        <v>9903</v>
      </c>
    </row>
    <row r="2597" spans="1:12">
      <c r="A2597">
        <v>53219514</v>
      </c>
      <c r="B2597" t="s">
        <v>12678</v>
      </c>
      <c r="C2597" t="s">
        <v>9903</v>
      </c>
      <c r="D2597" t="s">
        <v>10283</v>
      </c>
      <c r="E2597" t="s">
        <v>9870</v>
      </c>
      <c r="F2597" t="s">
        <v>9903</v>
      </c>
      <c r="G2597" t="s">
        <v>9903</v>
      </c>
      <c r="H2597" t="s">
        <v>9903</v>
      </c>
      <c r="I2597" t="s">
        <v>9903</v>
      </c>
      <c r="J2597" t="s">
        <v>9903</v>
      </c>
      <c r="K2597" t="s">
        <v>9903</v>
      </c>
      <c r="L2597" t="s">
        <v>9903</v>
      </c>
    </row>
    <row r="2598" spans="1:12">
      <c r="A2598">
        <v>53219516</v>
      </c>
      <c r="B2598" t="s">
        <v>12679</v>
      </c>
      <c r="C2598" t="s">
        <v>9910</v>
      </c>
      <c r="D2598" t="s">
        <v>10287</v>
      </c>
      <c r="E2598" t="s">
        <v>9870</v>
      </c>
      <c r="F2598" t="s">
        <v>9910</v>
      </c>
      <c r="G2598" t="s">
        <v>9910</v>
      </c>
      <c r="H2598" t="s">
        <v>9910</v>
      </c>
      <c r="I2598" t="s">
        <v>9910</v>
      </c>
      <c r="J2598" t="s">
        <v>9910</v>
      </c>
      <c r="K2598" t="s">
        <v>9910</v>
      </c>
      <c r="L2598" t="s">
        <v>9910</v>
      </c>
    </row>
    <row r="2599" spans="1:12">
      <c r="A2599">
        <v>53219516</v>
      </c>
      <c r="B2599" t="s">
        <v>12680</v>
      </c>
      <c r="C2599" t="s">
        <v>9910</v>
      </c>
      <c r="D2599" t="s">
        <v>10289</v>
      </c>
      <c r="E2599" t="s">
        <v>9870</v>
      </c>
      <c r="F2599" t="s">
        <v>9910</v>
      </c>
      <c r="G2599" t="s">
        <v>9910</v>
      </c>
      <c r="H2599" t="s">
        <v>9910</v>
      </c>
      <c r="I2599" t="s">
        <v>9910</v>
      </c>
      <c r="J2599" t="s">
        <v>9910</v>
      </c>
      <c r="K2599" t="s">
        <v>9910</v>
      </c>
      <c r="L2599" t="s">
        <v>9910</v>
      </c>
    </row>
    <row r="2600" spans="1:12">
      <c r="A2600">
        <v>53219516</v>
      </c>
      <c r="B2600" t="s">
        <v>12681</v>
      </c>
      <c r="C2600" t="s">
        <v>9910</v>
      </c>
      <c r="D2600" t="s">
        <v>10285</v>
      </c>
      <c r="E2600" t="s">
        <v>9870</v>
      </c>
      <c r="F2600" t="s">
        <v>9910</v>
      </c>
      <c r="G2600" t="s">
        <v>9910</v>
      </c>
      <c r="H2600" t="s">
        <v>9910</v>
      </c>
      <c r="I2600" t="s">
        <v>9910</v>
      </c>
      <c r="J2600" t="s">
        <v>9910</v>
      </c>
      <c r="K2600" t="s">
        <v>9910</v>
      </c>
      <c r="L2600" t="s">
        <v>9910</v>
      </c>
    </row>
    <row r="2601" spans="1:12">
      <c r="A2601">
        <v>53219518</v>
      </c>
      <c r="B2601" t="s">
        <v>12682</v>
      </c>
      <c r="C2601" t="s">
        <v>9910</v>
      </c>
      <c r="D2601" t="s">
        <v>10291</v>
      </c>
      <c r="E2601" t="s">
        <v>9870</v>
      </c>
      <c r="F2601" t="s">
        <v>9910</v>
      </c>
      <c r="G2601" t="s">
        <v>9910</v>
      </c>
      <c r="H2601" t="s">
        <v>9910</v>
      </c>
      <c r="I2601" t="s">
        <v>9910</v>
      </c>
      <c r="J2601" t="s">
        <v>9910</v>
      </c>
      <c r="K2601" t="s">
        <v>9910</v>
      </c>
      <c r="L2601" t="s">
        <v>9910</v>
      </c>
    </row>
    <row r="2602" spans="1:12">
      <c r="A2602">
        <v>53219518</v>
      </c>
      <c r="B2602" t="s">
        <v>12683</v>
      </c>
      <c r="C2602" t="s">
        <v>9910</v>
      </c>
      <c r="D2602" t="s">
        <v>10293</v>
      </c>
      <c r="E2602" t="s">
        <v>9870</v>
      </c>
      <c r="F2602" t="s">
        <v>9910</v>
      </c>
      <c r="G2602" t="s">
        <v>9910</v>
      </c>
      <c r="H2602" t="s">
        <v>9910</v>
      </c>
      <c r="I2602" t="s">
        <v>9910</v>
      </c>
      <c r="J2602" t="s">
        <v>9910</v>
      </c>
      <c r="K2602" t="s">
        <v>9910</v>
      </c>
      <c r="L2602" t="s">
        <v>9910</v>
      </c>
    </row>
    <row r="2603" spans="1:12">
      <c r="A2603">
        <v>53219518</v>
      </c>
      <c r="B2603" t="s">
        <v>12684</v>
      </c>
      <c r="C2603" t="s">
        <v>9910</v>
      </c>
      <c r="D2603" t="s">
        <v>10295</v>
      </c>
      <c r="E2603" t="s">
        <v>9870</v>
      </c>
      <c r="F2603" t="s">
        <v>9910</v>
      </c>
      <c r="G2603" t="s">
        <v>9910</v>
      </c>
      <c r="H2603" t="s">
        <v>9910</v>
      </c>
      <c r="I2603" t="s">
        <v>9910</v>
      </c>
      <c r="J2603" t="s">
        <v>9910</v>
      </c>
      <c r="K2603" t="s">
        <v>9910</v>
      </c>
      <c r="L2603" t="s">
        <v>9910</v>
      </c>
    </row>
    <row r="2604" spans="1:12">
      <c r="A2604">
        <v>53219568</v>
      </c>
      <c r="B2604" t="s">
        <v>12685</v>
      </c>
      <c r="C2604" t="s">
        <v>9959</v>
      </c>
      <c r="D2604" t="s">
        <v>10202</v>
      </c>
      <c r="E2604" t="s">
        <v>9870</v>
      </c>
      <c r="F2604" t="s">
        <v>9959</v>
      </c>
      <c r="G2604" t="s">
        <v>9959</v>
      </c>
      <c r="H2604" t="s">
        <v>9959</v>
      </c>
      <c r="I2604" t="s">
        <v>9959</v>
      </c>
      <c r="J2604" t="s">
        <v>9959</v>
      </c>
      <c r="K2604" t="s">
        <v>9959</v>
      </c>
      <c r="L2604" t="s">
        <v>9959</v>
      </c>
    </row>
    <row r="2605" spans="1:12">
      <c r="A2605">
        <v>53219568</v>
      </c>
      <c r="B2605" t="s">
        <v>12686</v>
      </c>
      <c r="C2605" t="s">
        <v>9959</v>
      </c>
      <c r="D2605" t="s">
        <v>10200</v>
      </c>
      <c r="E2605" t="s">
        <v>9870</v>
      </c>
      <c r="F2605" t="s">
        <v>9959</v>
      </c>
      <c r="G2605" t="s">
        <v>9959</v>
      </c>
      <c r="H2605" t="s">
        <v>9959</v>
      </c>
      <c r="I2605" t="s">
        <v>9959</v>
      </c>
      <c r="J2605" t="s">
        <v>9959</v>
      </c>
      <c r="K2605" t="s">
        <v>9959</v>
      </c>
      <c r="L2605" t="s">
        <v>9959</v>
      </c>
    </row>
    <row r="2606" spans="1:12">
      <c r="A2606">
        <v>53219568</v>
      </c>
      <c r="B2606" t="s">
        <v>12687</v>
      </c>
      <c r="C2606" t="s">
        <v>9959</v>
      </c>
      <c r="D2606" t="s">
        <v>10198</v>
      </c>
      <c r="E2606" t="s">
        <v>9870</v>
      </c>
      <c r="F2606" t="s">
        <v>9959</v>
      </c>
      <c r="G2606" t="s">
        <v>9959</v>
      </c>
      <c r="H2606" t="s">
        <v>9959</v>
      </c>
      <c r="I2606" t="s">
        <v>9959</v>
      </c>
      <c r="J2606" t="s">
        <v>9959</v>
      </c>
      <c r="K2606" t="s">
        <v>9959</v>
      </c>
      <c r="L2606" t="s">
        <v>9959</v>
      </c>
    </row>
    <row r="2607" spans="1:12">
      <c r="A2607">
        <v>53219570</v>
      </c>
      <c r="B2607" t="s">
        <v>12688</v>
      </c>
      <c r="C2607" t="s">
        <v>9877</v>
      </c>
      <c r="D2607" t="s">
        <v>10422</v>
      </c>
      <c r="E2607" t="s">
        <v>9870</v>
      </c>
      <c r="F2607" t="s">
        <v>9877</v>
      </c>
      <c r="G2607" t="s">
        <v>9877</v>
      </c>
      <c r="H2607" t="s">
        <v>9877</v>
      </c>
      <c r="I2607" t="s">
        <v>9877</v>
      </c>
      <c r="J2607" t="s">
        <v>9877</v>
      </c>
      <c r="K2607" t="s">
        <v>9877</v>
      </c>
      <c r="L2607" t="s">
        <v>9877</v>
      </c>
    </row>
    <row r="2608" spans="1:12">
      <c r="A2608">
        <v>53219570</v>
      </c>
      <c r="B2608" t="s">
        <v>12689</v>
      </c>
      <c r="C2608" t="s">
        <v>9877</v>
      </c>
      <c r="D2608" t="s">
        <v>10424</v>
      </c>
      <c r="E2608" t="s">
        <v>9870</v>
      </c>
      <c r="F2608" t="s">
        <v>9877</v>
      </c>
      <c r="G2608" t="s">
        <v>9877</v>
      </c>
      <c r="H2608" t="s">
        <v>9877</v>
      </c>
      <c r="I2608" t="s">
        <v>9877</v>
      </c>
      <c r="J2608" t="s">
        <v>9877</v>
      </c>
      <c r="K2608" t="s">
        <v>9877</v>
      </c>
      <c r="L2608" t="s">
        <v>9877</v>
      </c>
    </row>
    <row r="2609" spans="1:12">
      <c r="A2609">
        <v>53219570</v>
      </c>
      <c r="B2609" t="s">
        <v>12690</v>
      </c>
      <c r="C2609" t="s">
        <v>9877</v>
      </c>
      <c r="D2609" t="s">
        <v>10426</v>
      </c>
      <c r="E2609" t="s">
        <v>9870</v>
      </c>
      <c r="F2609" t="s">
        <v>9877</v>
      </c>
      <c r="G2609" t="s">
        <v>9877</v>
      </c>
      <c r="H2609" t="s">
        <v>9877</v>
      </c>
      <c r="I2609" t="s">
        <v>9877</v>
      </c>
      <c r="J2609" t="s">
        <v>9877</v>
      </c>
      <c r="K2609" t="s">
        <v>9877</v>
      </c>
      <c r="L2609" t="s">
        <v>9877</v>
      </c>
    </row>
    <row r="2610" spans="1:12">
      <c r="A2610">
        <v>53219572</v>
      </c>
      <c r="B2610" t="s">
        <v>12691</v>
      </c>
      <c r="C2610" t="s">
        <v>9868</v>
      </c>
      <c r="D2610" t="s">
        <v>10267</v>
      </c>
      <c r="E2610" t="s">
        <v>9870</v>
      </c>
      <c r="F2610" t="s">
        <v>9868</v>
      </c>
      <c r="G2610" t="s">
        <v>9868</v>
      </c>
      <c r="H2610" t="s">
        <v>9868</v>
      </c>
      <c r="I2610" t="s">
        <v>9868</v>
      </c>
      <c r="J2610" t="s">
        <v>9868</v>
      </c>
      <c r="K2610" t="s">
        <v>9868</v>
      </c>
      <c r="L2610" t="s">
        <v>9868</v>
      </c>
    </row>
    <row r="2611" spans="1:12">
      <c r="A2611">
        <v>53219572</v>
      </c>
      <c r="B2611" t="s">
        <v>12692</v>
      </c>
      <c r="C2611" t="s">
        <v>9868</v>
      </c>
      <c r="D2611" t="s">
        <v>10269</v>
      </c>
      <c r="E2611" t="s">
        <v>9870</v>
      </c>
      <c r="F2611" t="s">
        <v>9868</v>
      </c>
      <c r="G2611" t="s">
        <v>9868</v>
      </c>
      <c r="H2611" t="s">
        <v>9868</v>
      </c>
      <c r="I2611" t="s">
        <v>9868</v>
      </c>
      <c r="J2611" t="s">
        <v>9868</v>
      </c>
      <c r="K2611" t="s">
        <v>9868</v>
      </c>
      <c r="L2611" t="s">
        <v>9868</v>
      </c>
    </row>
    <row r="2612" spans="1:12">
      <c r="A2612">
        <v>53219572</v>
      </c>
      <c r="B2612" t="s">
        <v>12693</v>
      </c>
      <c r="C2612" t="s">
        <v>9868</v>
      </c>
      <c r="D2612" t="s">
        <v>10271</v>
      </c>
      <c r="E2612" t="s">
        <v>9870</v>
      </c>
      <c r="F2612" t="s">
        <v>9868</v>
      </c>
      <c r="G2612" t="s">
        <v>9868</v>
      </c>
      <c r="H2612" t="s">
        <v>9868</v>
      </c>
      <c r="I2612" t="s">
        <v>9868</v>
      </c>
      <c r="J2612" t="s">
        <v>9868</v>
      </c>
      <c r="K2612" t="s">
        <v>9868</v>
      </c>
      <c r="L2612" t="s">
        <v>9868</v>
      </c>
    </row>
    <row r="2613" spans="1:12">
      <c r="A2613">
        <v>53219612</v>
      </c>
      <c r="B2613" t="s">
        <v>12694</v>
      </c>
      <c r="C2613" t="s">
        <v>10013</v>
      </c>
      <c r="D2613" t="s">
        <v>10252</v>
      </c>
      <c r="E2613" t="s">
        <v>9870</v>
      </c>
      <c r="F2613" t="s">
        <v>10013</v>
      </c>
      <c r="G2613" t="s">
        <v>10013</v>
      </c>
      <c r="H2613" t="s">
        <v>10013</v>
      </c>
      <c r="I2613" t="s">
        <v>10013</v>
      </c>
      <c r="J2613" t="s">
        <v>10013</v>
      </c>
      <c r="K2613" t="s">
        <v>10013</v>
      </c>
      <c r="L2613" t="s">
        <v>10013</v>
      </c>
    </row>
    <row r="2614" spans="1:12">
      <c r="A2614">
        <v>53219612</v>
      </c>
      <c r="B2614" t="s">
        <v>12695</v>
      </c>
      <c r="C2614" t="s">
        <v>10013</v>
      </c>
      <c r="D2614" t="s">
        <v>10254</v>
      </c>
      <c r="E2614" t="s">
        <v>9870</v>
      </c>
      <c r="F2614" t="s">
        <v>10013</v>
      </c>
      <c r="G2614" t="s">
        <v>10013</v>
      </c>
      <c r="H2614" t="s">
        <v>10013</v>
      </c>
      <c r="I2614" t="s">
        <v>10013</v>
      </c>
      <c r="J2614" t="s">
        <v>10013</v>
      </c>
      <c r="K2614" t="s">
        <v>10013</v>
      </c>
      <c r="L2614" t="s">
        <v>10013</v>
      </c>
    </row>
    <row r="2615" spans="1:12">
      <c r="A2615">
        <v>53219612</v>
      </c>
      <c r="B2615" t="s">
        <v>12696</v>
      </c>
      <c r="C2615" t="s">
        <v>10013</v>
      </c>
      <c r="D2615" t="s">
        <v>10256</v>
      </c>
      <c r="E2615" t="s">
        <v>9870</v>
      </c>
      <c r="F2615" t="s">
        <v>10013</v>
      </c>
      <c r="G2615" t="s">
        <v>10013</v>
      </c>
      <c r="H2615" t="s">
        <v>10013</v>
      </c>
      <c r="I2615" t="s">
        <v>10013</v>
      </c>
      <c r="J2615" t="s">
        <v>10013</v>
      </c>
      <c r="K2615" t="s">
        <v>10013</v>
      </c>
      <c r="L2615" t="s">
        <v>10013</v>
      </c>
    </row>
    <row r="2616" spans="1:12">
      <c r="A2616">
        <v>53219614</v>
      </c>
      <c r="B2616" t="s">
        <v>12697</v>
      </c>
      <c r="C2616" t="s">
        <v>9959</v>
      </c>
      <c r="D2616" t="s">
        <v>10258</v>
      </c>
      <c r="E2616" t="s">
        <v>9870</v>
      </c>
      <c r="F2616" t="s">
        <v>9959</v>
      </c>
      <c r="G2616" t="s">
        <v>9959</v>
      </c>
      <c r="H2616" t="s">
        <v>9959</v>
      </c>
      <c r="I2616" t="s">
        <v>9959</v>
      </c>
      <c r="J2616" t="s">
        <v>9959</v>
      </c>
      <c r="K2616" t="s">
        <v>9959</v>
      </c>
      <c r="L2616" t="s">
        <v>9959</v>
      </c>
    </row>
    <row r="2617" spans="1:12">
      <c r="A2617">
        <v>53219614</v>
      </c>
      <c r="B2617" t="s">
        <v>12698</v>
      </c>
      <c r="C2617" t="s">
        <v>9959</v>
      </c>
      <c r="D2617" t="s">
        <v>10260</v>
      </c>
      <c r="E2617" t="s">
        <v>9870</v>
      </c>
      <c r="F2617" t="s">
        <v>9959</v>
      </c>
      <c r="G2617" t="s">
        <v>9959</v>
      </c>
      <c r="H2617" t="s">
        <v>9959</v>
      </c>
      <c r="I2617" t="s">
        <v>9959</v>
      </c>
      <c r="J2617" t="s">
        <v>9959</v>
      </c>
      <c r="K2617" t="s">
        <v>9959</v>
      </c>
      <c r="L2617" t="s">
        <v>9959</v>
      </c>
    </row>
    <row r="2618" spans="1:12">
      <c r="A2618">
        <v>53219614</v>
      </c>
      <c r="B2618" t="s">
        <v>12699</v>
      </c>
      <c r="C2618" t="s">
        <v>9959</v>
      </c>
      <c r="D2618" t="s">
        <v>10262</v>
      </c>
      <c r="E2618" t="s">
        <v>9870</v>
      </c>
      <c r="F2618" t="s">
        <v>9959</v>
      </c>
      <c r="G2618" t="s">
        <v>9959</v>
      </c>
      <c r="H2618" t="s">
        <v>9959</v>
      </c>
      <c r="I2618" t="s">
        <v>9959</v>
      </c>
      <c r="J2618" t="s">
        <v>9959</v>
      </c>
      <c r="K2618" t="s">
        <v>9959</v>
      </c>
      <c r="L2618" t="s">
        <v>9959</v>
      </c>
    </row>
    <row r="2619" spans="1:12">
      <c r="A2619">
        <v>53219616</v>
      </c>
      <c r="B2619" t="s">
        <v>12700</v>
      </c>
      <c r="C2619" t="s">
        <v>10035</v>
      </c>
      <c r="D2619" t="s">
        <v>10330</v>
      </c>
      <c r="E2619" t="s">
        <v>9870</v>
      </c>
      <c r="F2619" t="s">
        <v>10035</v>
      </c>
      <c r="G2619" t="s">
        <v>10035</v>
      </c>
      <c r="H2619" t="s">
        <v>10035</v>
      </c>
      <c r="I2619" t="s">
        <v>10035</v>
      </c>
      <c r="J2619" t="s">
        <v>10035</v>
      </c>
      <c r="K2619" t="s">
        <v>10035</v>
      </c>
      <c r="L2619" t="s">
        <v>10035</v>
      </c>
    </row>
    <row r="2620" spans="1:12">
      <c r="A2620">
        <v>53219616</v>
      </c>
      <c r="B2620" t="s">
        <v>12701</v>
      </c>
      <c r="C2620" t="s">
        <v>10035</v>
      </c>
      <c r="D2620" t="s">
        <v>10332</v>
      </c>
      <c r="E2620" t="s">
        <v>9870</v>
      </c>
      <c r="F2620" t="s">
        <v>10035</v>
      </c>
      <c r="G2620" t="s">
        <v>10035</v>
      </c>
      <c r="H2620" t="s">
        <v>10035</v>
      </c>
      <c r="I2620" t="s">
        <v>10035</v>
      </c>
      <c r="J2620" t="s">
        <v>10035</v>
      </c>
      <c r="K2620" t="s">
        <v>10035</v>
      </c>
      <c r="L2620" t="s">
        <v>10035</v>
      </c>
    </row>
    <row r="2621" spans="1:12">
      <c r="A2621">
        <v>53219616</v>
      </c>
      <c r="B2621" t="s">
        <v>12702</v>
      </c>
      <c r="C2621" t="s">
        <v>10035</v>
      </c>
      <c r="D2621" t="s">
        <v>10334</v>
      </c>
      <c r="E2621" t="s">
        <v>9870</v>
      </c>
      <c r="F2621" t="s">
        <v>10035</v>
      </c>
      <c r="G2621" t="s">
        <v>10035</v>
      </c>
      <c r="H2621" t="s">
        <v>10035</v>
      </c>
      <c r="I2621" t="s">
        <v>10035</v>
      </c>
      <c r="J2621" t="s">
        <v>10035</v>
      </c>
      <c r="K2621" t="s">
        <v>10035</v>
      </c>
      <c r="L2621" t="s">
        <v>10035</v>
      </c>
    </row>
    <row r="2622" spans="1:12">
      <c r="A2622">
        <v>53219708</v>
      </c>
      <c r="B2622" t="s">
        <v>12703</v>
      </c>
      <c r="C2622" t="s">
        <v>9868</v>
      </c>
      <c r="D2622" t="s">
        <v>10267</v>
      </c>
      <c r="E2622" t="s">
        <v>9870</v>
      </c>
      <c r="F2622" t="s">
        <v>9868</v>
      </c>
      <c r="G2622" t="s">
        <v>9868</v>
      </c>
      <c r="H2622" t="s">
        <v>9868</v>
      </c>
      <c r="I2622" t="s">
        <v>9868</v>
      </c>
      <c r="J2622" t="s">
        <v>9868</v>
      </c>
      <c r="K2622" t="s">
        <v>9868</v>
      </c>
      <c r="L2622" t="s">
        <v>9868</v>
      </c>
    </row>
    <row r="2623" spans="1:12">
      <c r="A2623">
        <v>53219708</v>
      </c>
      <c r="B2623" t="s">
        <v>12704</v>
      </c>
      <c r="C2623" t="s">
        <v>9868</v>
      </c>
      <c r="D2623" t="s">
        <v>10269</v>
      </c>
      <c r="E2623" t="s">
        <v>9870</v>
      </c>
      <c r="F2623" t="s">
        <v>9868</v>
      </c>
      <c r="G2623" t="s">
        <v>9868</v>
      </c>
      <c r="H2623" t="s">
        <v>9868</v>
      </c>
      <c r="I2623" t="s">
        <v>9868</v>
      </c>
      <c r="J2623" t="s">
        <v>9868</v>
      </c>
      <c r="K2623" t="s">
        <v>9868</v>
      </c>
      <c r="L2623" t="s">
        <v>9868</v>
      </c>
    </row>
    <row r="2624" spans="1:12">
      <c r="A2624">
        <v>53219708</v>
      </c>
      <c r="B2624" t="s">
        <v>12705</v>
      </c>
      <c r="C2624" t="s">
        <v>9868</v>
      </c>
      <c r="D2624" t="s">
        <v>10271</v>
      </c>
      <c r="E2624" t="s">
        <v>9870</v>
      </c>
      <c r="F2624" t="s">
        <v>9868</v>
      </c>
      <c r="G2624" t="s">
        <v>9868</v>
      </c>
      <c r="H2624" t="s">
        <v>9868</v>
      </c>
      <c r="I2624" t="s">
        <v>9868</v>
      </c>
      <c r="J2624" t="s">
        <v>9868</v>
      </c>
      <c r="K2624" t="s">
        <v>9868</v>
      </c>
      <c r="L2624" t="s">
        <v>9868</v>
      </c>
    </row>
    <row r="2625" spans="1:12">
      <c r="A2625">
        <v>53219710</v>
      </c>
      <c r="B2625" t="s">
        <v>12706</v>
      </c>
      <c r="C2625" t="s">
        <v>9877</v>
      </c>
      <c r="D2625" t="s">
        <v>10273</v>
      </c>
      <c r="E2625" t="s">
        <v>9870</v>
      </c>
      <c r="F2625" t="s">
        <v>9877</v>
      </c>
      <c r="G2625" t="s">
        <v>9877</v>
      </c>
      <c r="H2625" t="s">
        <v>9877</v>
      </c>
      <c r="I2625" t="s">
        <v>9877</v>
      </c>
      <c r="J2625" t="s">
        <v>9877</v>
      </c>
      <c r="K2625" t="s">
        <v>9877</v>
      </c>
      <c r="L2625" t="s">
        <v>9877</v>
      </c>
    </row>
    <row r="2626" spans="1:12">
      <c r="A2626">
        <v>53219710</v>
      </c>
      <c r="B2626" t="s">
        <v>12707</v>
      </c>
      <c r="C2626" t="s">
        <v>9877</v>
      </c>
      <c r="D2626" t="s">
        <v>10275</v>
      </c>
      <c r="E2626" t="s">
        <v>9870</v>
      </c>
      <c r="F2626" t="s">
        <v>9877</v>
      </c>
      <c r="G2626" t="s">
        <v>9877</v>
      </c>
      <c r="H2626" t="s">
        <v>9877</v>
      </c>
      <c r="I2626" t="s">
        <v>9877</v>
      </c>
      <c r="J2626" t="s">
        <v>9877</v>
      </c>
      <c r="K2626" t="s">
        <v>9877</v>
      </c>
      <c r="L2626" t="s">
        <v>9877</v>
      </c>
    </row>
    <row r="2627" spans="1:12">
      <c r="A2627">
        <v>53219710</v>
      </c>
      <c r="B2627" t="s">
        <v>12708</v>
      </c>
      <c r="C2627" t="s">
        <v>9877</v>
      </c>
      <c r="D2627" t="s">
        <v>10277</v>
      </c>
      <c r="E2627" t="s">
        <v>9870</v>
      </c>
      <c r="F2627" t="s">
        <v>9877</v>
      </c>
      <c r="G2627" t="s">
        <v>9877</v>
      </c>
      <c r="H2627" t="s">
        <v>9877</v>
      </c>
      <c r="I2627" t="s">
        <v>9877</v>
      </c>
      <c r="J2627" t="s">
        <v>9877</v>
      </c>
      <c r="K2627" t="s">
        <v>9877</v>
      </c>
      <c r="L2627" t="s">
        <v>9877</v>
      </c>
    </row>
    <row r="2628" spans="1:12">
      <c r="A2628">
        <v>53219712</v>
      </c>
      <c r="B2628" t="s">
        <v>12709</v>
      </c>
      <c r="C2628" t="s">
        <v>9884</v>
      </c>
      <c r="D2628" t="s">
        <v>10434</v>
      </c>
      <c r="E2628" t="s">
        <v>9870</v>
      </c>
      <c r="F2628" t="s">
        <v>9884</v>
      </c>
      <c r="G2628" t="s">
        <v>9884</v>
      </c>
      <c r="H2628" t="s">
        <v>9884</v>
      </c>
      <c r="I2628" t="s">
        <v>9884</v>
      </c>
      <c r="J2628" t="s">
        <v>9884</v>
      </c>
      <c r="K2628" t="s">
        <v>9884</v>
      </c>
      <c r="L2628" t="s">
        <v>9884</v>
      </c>
    </row>
    <row r="2629" spans="1:12">
      <c r="A2629">
        <v>53219712</v>
      </c>
      <c r="B2629" t="s">
        <v>12710</v>
      </c>
      <c r="C2629" t="s">
        <v>9884</v>
      </c>
      <c r="D2629" t="s">
        <v>10074</v>
      </c>
      <c r="E2629" t="s">
        <v>9870</v>
      </c>
      <c r="F2629" t="s">
        <v>9884</v>
      </c>
      <c r="G2629" t="s">
        <v>9884</v>
      </c>
      <c r="H2629" t="s">
        <v>9884</v>
      </c>
      <c r="I2629" t="s">
        <v>9884</v>
      </c>
      <c r="J2629" t="s">
        <v>9884</v>
      </c>
      <c r="K2629" t="s">
        <v>9884</v>
      </c>
      <c r="L2629" t="s">
        <v>9884</v>
      </c>
    </row>
    <row r="2630" spans="1:12">
      <c r="A2630">
        <v>53219712</v>
      </c>
      <c r="B2630" t="s">
        <v>12711</v>
      </c>
      <c r="C2630" t="s">
        <v>9884</v>
      </c>
      <c r="D2630" t="s">
        <v>10437</v>
      </c>
      <c r="E2630" t="s">
        <v>9870</v>
      </c>
      <c r="F2630" t="s">
        <v>9884</v>
      </c>
      <c r="G2630" t="s">
        <v>9884</v>
      </c>
      <c r="H2630" t="s">
        <v>9884</v>
      </c>
      <c r="I2630" t="s">
        <v>9884</v>
      </c>
      <c r="J2630" t="s">
        <v>9884</v>
      </c>
      <c r="K2630" t="s">
        <v>9884</v>
      </c>
      <c r="L2630" t="s">
        <v>9884</v>
      </c>
    </row>
    <row r="2631" spans="1:12">
      <c r="A2631">
        <v>53219804</v>
      </c>
      <c r="B2631" t="s">
        <v>12712</v>
      </c>
      <c r="C2631" t="s">
        <v>9959</v>
      </c>
      <c r="D2631" t="s">
        <v>10235</v>
      </c>
      <c r="E2631" t="s">
        <v>9870</v>
      </c>
      <c r="F2631" t="s">
        <v>9959</v>
      </c>
      <c r="G2631" t="s">
        <v>9959</v>
      </c>
      <c r="H2631" t="s">
        <v>9959</v>
      </c>
      <c r="I2631" t="s">
        <v>9959</v>
      </c>
      <c r="J2631" t="s">
        <v>9959</v>
      </c>
      <c r="K2631" t="s">
        <v>9959</v>
      </c>
      <c r="L2631" t="s">
        <v>9959</v>
      </c>
    </row>
    <row r="2632" spans="1:12">
      <c r="A2632">
        <v>53219804</v>
      </c>
      <c r="B2632" t="s">
        <v>12713</v>
      </c>
      <c r="C2632" t="s">
        <v>9959</v>
      </c>
      <c r="D2632" t="s">
        <v>10232</v>
      </c>
      <c r="E2632" t="s">
        <v>9870</v>
      </c>
      <c r="F2632" t="s">
        <v>9959</v>
      </c>
      <c r="G2632" t="s">
        <v>9959</v>
      </c>
      <c r="H2632" t="s">
        <v>9959</v>
      </c>
      <c r="I2632" t="s">
        <v>9959</v>
      </c>
      <c r="J2632" t="s">
        <v>9959</v>
      </c>
      <c r="K2632" t="s">
        <v>9959</v>
      </c>
      <c r="L2632" t="s">
        <v>9959</v>
      </c>
    </row>
    <row r="2633" spans="1:12">
      <c r="A2633">
        <v>53219804</v>
      </c>
      <c r="B2633" t="s">
        <v>12714</v>
      </c>
      <c r="C2633" t="s">
        <v>9959</v>
      </c>
      <c r="D2633" t="s">
        <v>10196</v>
      </c>
      <c r="E2633" t="s">
        <v>9870</v>
      </c>
      <c r="F2633" t="s">
        <v>9959</v>
      </c>
      <c r="G2633" t="s">
        <v>9959</v>
      </c>
      <c r="H2633" t="s">
        <v>9959</v>
      </c>
      <c r="I2633" t="s">
        <v>9959</v>
      </c>
      <c r="J2633" t="s">
        <v>9959</v>
      </c>
      <c r="K2633" t="s">
        <v>9959</v>
      </c>
      <c r="L2633" t="s">
        <v>9959</v>
      </c>
    </row>
    <row r="2634" spans="1:12">
      <c r="A2634">
        <v>53219806</v>
      </c>
      <c r="B2634" t="s">
        <v>12715</v>
      </c>
      <c r="C2634" t="s">
        <v>9959</v>
      </c>
      <c r="D2634" t="s">
        <v>10237</v>
      </c>
      <c r="E2634" t="s">
        <v>9870</v>
      </c>
      <c r="F2634" t="s">
        <v>9959</v>
      </c>
      <c r="G2634" t="s">
        <v>9959</v>
      </c>
      <c r="H2634" t="s">
        <v>9959</v>
      </c>
      <c r="I2634" t="s">
        <v>9959</v>
      </c>
      <c r="J2634" t="s">
        <v>9959</v>
      </c>
      <c r="K2634" t="s">
        <v>9959</v>
      </c>
      <c r="L2634" t="s">
        <v>9959</v>
      </c>
    </row>
    <row r="2635" spans="1:12">
      <c r="A2635">
        <v>53219806</v>
      </c>
      <c r="B2635" t="s">
        <v>12716</v>
      </c>
      <c r="C2635" t="s">
        <v>9959</v>
      </c>
      <c r="D2635" t="s">
        <v>10239</v>
      </c>
      <c r="E2635" t="s">
        <v>9870</v>
      </c>
      <c r="F2635" t="s">
        <v>9959</v>
      </c>
      <c r="G2635" t="s">
        <v>9959</v>
      </c>
      <c r="H2635" t="s">
        <v>9959</v>
      </c>
      <c r="I2635" t="s">
        <v>9959</v>
      </c>
      <c r="J2635" t="s">
        <v>9959</v>
      </c>
      <c r="K2635" t="s">
        <v>9959</v>
      </c>
      <c r="L2635" t="s">
        <v>9959</v>
      </c>
    </row>
    <row r="2636" spans="1:12">
      <c r="A2636">
        <v>53219806</v>
      </c>
      <c r="B2636" t="s">
        <v>12717</v>
      </c>
      <c r="C2636" t="s">
        <v>9959</v>
      </c>
      <c r="D2636" t="s">
        <v>10241</v>
      </c>
      <c r="E2636" t="s">
        <v>9870</v>
      </c>
      <c r="F2636" t="s">
        <v>9959</v>
      </c>
      <c r="G2636" t="s">
        <v>9959</v>
      </c>
      <c r="H2636" t="s">
        <v>9959</v>
      </c>
      <c r="I2636" t="s">
        <v>9959</v>
      </c>
      <c r="J2636" t="s">
        <v>9959</v>
      </c>
      <c r="K2636" t="s">
        <v>9959</v>
      </c>
      <c r="L2636" t="s">
        <v>9959</v>
      </c>
    </row>
    <row r="2637" spans="1:12">
      <c r="A2637">
        <v>53219808</v>
      </c>
      <c r="B2637" t="s">
        <v>12718</v>
      </c>
      <c r="C2637" t="s">
        <v>9921</v>
      </c>
      <c r="D2637" t="s">
        <v>10214</v>
      </c>
      <c r="E2637" t="s">
        <v>9870</v>
      </c>
      <c r="F2637" t="s">
        <v>9921</v>
      </c>
      <c r="G2637" t="s">
        <v>9921</v>
      </c>
      <c r="H2637" t="s">
        <v>9921</v>
      </c>
      <c r="I2637" t="s">
        <v>9921</v>
      </c>
      <c r="J2637" t="s">
        <v>9921</v>
      </c>
      <c r="K2637" t="s">
        <v>9921</v>
      </c>
      <c r="L2637" t="s">
        <v>9921</v>
      </c>
    </row>
    <row r="2638" spans="1:12">
      <c r="A2638">
        <v>53219808</v>
      </c>
      <c r="B2638" t="s">
        <v>12719</v>
      </c>
      <c r="C2638" t="s">
        <v>9921</v>
      </c>
      <c r="D2638" t="s">
        <v>10216</v>
      </c>
      <c r="E2638" t="s">
        <v>9870</v>
      </c>
      <c r="F2638" t="s">
        <v>9921</v>
      </c>
      <c r="G2638" t="s">
        <v>9921</v>
      </c>
      <c r="H2638" t="s">
        <v>9921</v>
      </c>
      <c r="I2638" t="s">
        <v>9921</v>
      </c>
      <c r="J2638" t="s">
        <v>9921</v>
      </c>
      <c r="K2638" t="s">
        <v>9921</v>
      </c>
      <c r="L2638" t="s">
        <v>9921</v>
      </c>
    </row>
    <row r="2639" spans="1:12">
      <c r="A2639">
        <v>53219808</v>
      </c>
      <c r="B2639" t="s">
        <v>12720</v>
      </c>
      <c r="C2639" t="s">
        <v>9921</v>
      </c>
      <c r="D2639" t="s">
        <v>10218</v>
      </c>
      <c r="E2639" t="s">
        <v>9870</v>
      </c>
      <c r="F2639" t="s">
        <v>9921</v>
      </c>
      <c r="G2639" t="s">
        <v>9921</v>
      </c>
      <c r="H2639" t="s">
        <v>9921</v>
      </c>
      <c r="I2639" t="s">
        <v>9921</v>
      </c>
      <c r="J2639" t="s">
        <v>9921</v>
      </c>
      <c r="K2639" t="s">
        <v>9921</v>
      </c>
      <c r="L2639" t="s">
        <v>9921</v>
      </c>
    </row>
    <row r="2640" spans="1:12">
      <c r="A2640">
        <v>53219884</v>
      </c>
      <c r="B2640" t="s">
        <v>12721</v>
      </c>
      <c r="C2640" t="s">
        <v>10013</v>
      </c>
      <c r="D2640" t="s">
        <v>10252</v>
      </c>
      <c r="E2640" t="s">
        <v>9870</v>
      </c>
      <c r="F2640" t="s">
        <v>10013</v>
      </c>
      <c r="G2640" t="s">
        <v>10013</v>
      </c>
      <c r="H2640" t="s">
        <v>10013</v>
      </c>
      <c r="I2640" t="s">
        <v>10013</v>
      </c>
      <c r="J2640" t="s">
        <v>10013</v>
      </c>
      <c r="K2640" t="s">
        <v>10013</v>
      </c>
      <c r="L2640" t="s">
        <v>10013</v>
      </c>
    </row>
    <row r="2641" spans="1:12">
      <c r="A2641">
        <v>53219884</v>
      </c>
      <c r="B2641" t="s">
        <v>12722</v>
      </c>
      <c r="C2641" t="s">
        <v>10013</v>
      </c>
      <c r="D2641" t="s">
        <v>10254</v>
      </c>
      <c r="E2641" t="s">
        <v>9870</v>
      </c>
      <c r="F2641" t="s">
        <v>10013</v>
      </c>
      <c r="G2641" t="s">
        <v>10013</v>
      </c>
      <c r="H2641" t="s">
        <v>10013</v>
      </c>
      <c r="I2641" t="s">
        <v>10013</v>
      </c>
      <c r="J2641" t="s">
        <v>10013</v>
      </c>
      <c r="K2641" t="s">
        <v>10013</v>
      </c>
      <c r="L2641" t="s">
        <v>10013</v>
      </c>
    </row>
    <row r="2642" spans="1:12">
      <c r="A2642">
        <v>53219884</v>
      </c>
      <c r="B2642" t="s">
        <v>12723</v>
      </c>
      <c r="C2642" t="s">
        <v>10013</v>
      </c>
      <c r="D2642" t="s">
        <v>10256</v>
      </c>
      <c r="E2642" t="s">
        <v>9870</v>
      </c>
      <c r="F2642" t="s">
        <v>10013</v>
      </c>
      <c r="G2642" t="s">
        <v>10013</v>
      </c>
      <c r="H2642" t="s">
        <v>10013</v>
      </c>
      <c r="I2642" t="s">
        <v>10013</v>
      </c>
      <c r="J2642" t="s">
        <v>10013</v>
      </c>
      <c r="K2642" t="s">
        <v>10013</v>
      </c>
      <c r="L2642" t="s">
        <v>10013</v>
      </c>
    </row>
    <row r="2643" spans="1:12">
      <c r="A2643">
        <v>53219886</v>
      </c>
      <c r="B2643" t="s">
        <v>12724</v>
      </c>
      <c r="C2643" t="s">
        <v>9959</v>
      </c>
      <c r="D2643" t="s">
        <v>10258</v>
      </c>
      <c r="E2643" t="s">
        <v>9870</v>
      </c>
      <c r="F2643" t="s">
        <v>9959</v>
      </c>
      <c r="G2643" t="s">
        <v>9959</v>
      </c>
      <c r="H2643" t="s">
        <v>9959</v>
      </c>
      <c r="I2643" t="s">
        <v>9959</v>
      </c>
      <c r="J2643" t="s">
        <v>9959</v>
      </c>
      <c r="K2643" t="s">
        <v>9959</v>
      </c>
      <c r="L2643" t="s">
        <v>9959</v>
      </c>
    </row>
    <row r="2644" spans="1:12">
      <c r="A2644">
        <v>53219886</v>
      </c>
      <c r="B2644" t="s">
        <v>12725</v>
      </c>
      <c r="C2644" t="s">
        <v>9959</v>
      </c>
      <c r="D2644" t="s">
        <v>10260</v>
      </c>
      <c r="E2644" t="s">
        <v>9870</v>
      </c>
      <c r="F2644" t="s">
        <v>9959</v>
      </c>
      <c r="G2644" t="s">
        <v>9959</v>
      </c>
      <c r="H2644" t="s">
        <v>9959</v>
      </c>
      <c r="I2644" t="s">
        <v>9959</v>
      </c>
      <c r="J2644" t="s">
        <v>9959</v>
      </c>
      <c r="K2644" t="s">
        <v>9959</v>
      </c>
      <c r="L2644" t="s">
        <v>9959</v>
      </c>
    </row>
    <row r="2645" spans="1:12">
      <c r="A2645">
        <v>53219886</v>
      </c>
      <c r="B2645" t="s">
        <v>12726</v>
      </c>
      <c r="C2645" t="s">
        <v>9959</v>
      </c>
      <c r="D2645" t="s">
        <v>10262</v>
      </c>
      <c r="E2645" t="s">
        <v>9870</v>
      </c>
      <c r="F2645" t="s">
        <v>9959</v>
      </c>
      <c r="G2645" t="s">
        <v>9959</v>
      </c>
      <c r="H2645" t="s">
        <v>9959</v>
      </c>
      <c r="I2645" t="s">
        <v>9959</v>
      </c>
      <c r="J2645" t="s">
        <v>9959</v>
      </c>
      <c r="K2645" t="s">
        <v>9959</v>
      </c>
      <c r="L2645" t="s">
        <v>9959</v>
      </c>
    </row>
    <row r="2646" spans="1:12">
      <c r="A2646">
        <v>53219888</v>
      </c>
      <c r="B2646" t="s">
        <v>12727</v>
      </c>
      <c r="C2646" t="s">
        <v>10035</v>
      </c>
      <c r="D2646" t="s">
        <v>10330</v>
      </c>
      <c r="E2646" t="s">
        <v>9870</v>
      </c>
      <c r="F2646" t="s">
        <v>10035</v>
      </c>
      <c r="G2646" t="s">
        <v>10035</v>
      </c>
      <c r="H2646" t="s">
        <v>10035</v>
      </c>
      <c r="I2646" t="s">
        <v>10035</v>
      </c>
      <c r="J2646" t="s">
        <v>10035</v>
      </c>
      <c r="K2646" t="s">
        <v>10035</v>
      </c>
      <c r="L2646" t="s">
        <v>10035</v>
      </c>
    </row>
    <row r="2647" spans="1:12">
      <c r="A2647">
        <v>53219888</v>
      </c>
      <c r="B2647" t="s">
        <v>12728</v>
      </c>
      <c r="C2647" t="s">
        <v>10035</v>
      </c>
      <c r="D2647" t="s">
        <v>10332</v>
      </c>
      <c r="E2647" t="s">
        <v>9870</v>
      </c>
      <c r="F2647" t="s">
        <v>10035</v>
      </c>
      <c r="G2647" t="s">
        <v>10035</v>
      </c>
      <c r="H2647" t="s">
        <v>10035</v>
      </c>
      <c r="I2647" t="s">
        <v>10035</v>
      </c>
      <c r="J2647" t="s">
        <v>10035</v>
      </c>
      <c r="K2647" t="s">
        <v>10035</v>
      </c>
      <c r="L2647" t="s">
        <v>10035</v>
      </c>
    </row>
    <row r="2648" spans="1:12">
      <c r="A2648">
        <v>53219888</v>
      </c>
      <c r="B2648" t="s">
        <v>12729</v>
      </c>
      <c r="C2648" t="s">
        <v>10035</v>
      </c>
      <c r="D2648" t="s">
        <v>10334</v>
      </c>
      <c r="E2648" t="s">
        <v>9870</v>
      </c>
      <c r="F2648" t="s">
        <v>10035</v>
      </c>
      <c r="G2648" t="s">
        <v>10035</v>
      </c>
      <c r="H2648" t="s">
        <v>10035</v>
      </c>
      <c r="I2648" t="s">
        <v>10035</v>
      </c>
      <c r="J2648" t="s">
        <v>10035</v>
      </c>
      <c r="K2648" t="s">
        <v>10035</v>
      </c>
      <c r="L2648" t="s">
        <v>10035</v>
      </c>
    </row>
    <row r="2649" spans="1:12">
      <c r="A2649">
        <v>53219970</v>
      </c>
      <c r="B2649" t="s">
        <v>12730</v>
      </c>
      <c r="C2649" t="s">
        <v>10085</v>
      </c>
      <c r="D2649" t="s">
        <v>10324</v>
      </c>
      <c r="E2649" t="s">
        <v>9870</v>
      </c>
      <c r="F2649" t="s">
        <v>10085</v>
      </c>
      <c r="G2649" t="s">
        <v>10085</v>
      </c>
      <c r="H2649" t="s">
        <v>10085</v>
      </c>
      <c r="I2649" t="s">
        <v>10085</v>
      </c>
      <c r="J2649" t="s">
        <v>10085</v>
      </c>
      <c r="K2649" t="s">
        <v>10085</v>
      </c>
      <c r="L2649" t="s">
        <v>10085</v>
      </c>
    </row>
    <row r="2650" spans="1:12">
      <c r="A2650">
        <v>53219970</v>
      </c>
      <c r="B2650" t="s">
        <v>12731</v>
      </c>
      <c r="C2650" t="s">
        <v>10085</v>
      </c>
      <c r="D2650" t="s">
        <v>10326</v>
      </c>
      <c r="E2650" t="s">
        <v>9870</v>
      </c>
      <c r="F2650" t="s">
        <v>10085</v>
      </c>
      <c r="G2650" t="s">
        <v>10085</v>
      </c>
      <c r="H2650" t="s">
        <v>10085</v>
      </c>
      <c r="I2650" t="s">
        <v>10085</v>
      </c>
      <c r="J2650" t="s">
        <v>10085</v>
      </c>
      <c r="K2650" t="s">
        <v>10085</v>
      </c>
      <c r="L2650" t="s">
        <v>10085</v>
      </c>
    </row>
    <row r="2651" spans="1:12">
      <c r="A2651">
        <v>53219970</v>
      </c>
      <c r="B2651" t="s">
        <v>12732</v>
      </c>
      <c r="C2651" t="s">
        <v>10085</v>
      </c>
      <c r="D2651" t="s">
        <v>10328</v>
      </c>
      <c r="E2651" t="s">
        <v>9870</v>
      </c>
      <c r="F2651" t="s">
        <v>10085</v>
      </c>
      <c r="G2651" t="s">
        <v>10085</v>
      </c>
      <c r="H2651" t="s">
        <v>10085</v>
      </c>
      <c r="I2651" t="s">
        <v>10085</v>
      </c>
      <c r="J2651" t="s">
        <v>10085</v>
      </c>
      <c r="K2651" t="s">
        <v>10085</v>
      </c>
      <c r="L2651" t="s">
        <v>10085</v>
      </c>
    </row>
    <row r="2652" spans="1:12">
      <c r="A2652">
        <v>53219972</v>
      </c>
      <c r="B2652" t="s">
        <v>12733</v>
      </c>
      <c r="C2652" t="s">
        <v>10035</v>
      </c>
      <c r="D2652" t="s">
        <v>10389</v>
      </c>
      <c r="E2652" t="s">
        <v>9870</v>
      </c>
      <c r="F2652" t="s">
        <v>10035</v>
      </c>
      <c r="G2652" t="s">
        <v>10035</v>
      </c>
      <c r="H2652" t="s">
        <v>10035</v>
      </c>
      <c r="I2652" t="s">
        <v>10035</v>
      </c>
      <c r="J2652" t="s">
        <v>10035</v>
      </c>
      <c r="K2652" t="s">
        <v>10035</v>
      </c>
      <c r="L2652" t="s">
        <v>10035</v>
      </c>
    </row>
    <row r="2653" spans="1:12">
      <c r="A2653">
        <v>53219972</v>
      </c>
      <c r="B2653" t="s">
        <v>12734</v>
      </c>
      <c r="C2653" t="s">
        <v>10035</v>
      </c>
      <c r="D2653" t="s">
        <v>10391</v>
      </c>
      <c r="E2653" t="s">
        <v>9870</v>
      </c>
      <c r="F2653" t="s">
        <v>10035</v>
      </c>
      <c r="G2653" t="s">
        <v>10035</v>
      </c>
      <c r="H2653" t="s">
        <v>10035</v>
      </c>
      <c r="I2653" t="s">
        <v>10035</v>
      </c>
      <c r="J2653" t="s">
        <v>10035</v>
      </c>
      <c r="K2653" t="s">
        <v>10035</v>
      </c>
      <c r="L2653" t="s">
        <v>10035</v>
      </c>
    </row>
    <row r="2654" spans="1:12">
      <c r="A2654">
        <v>53219972</v>
      </c>
      <c r="B2654" t="s">
        <v>12735</v>
      </c>
      <c r="C2654" t="s">
        <v>10035</v>
      </c>
      <c r="D2654" t="s">
        <v>10393</v>
      </c>
      <c r="E2654" t="s">
        <v>9870</v>
      </c>
      <c r="F2654" t="s">
        <v>10035</v>
      </c>
      <c r="G2654" t="s">
        <v>10035</v>
      </c>
      <c r="H2654" t="s">
        <v>10035</v>
      </c>
      <c r="I2654" t="s">
        <v>10035</v>
      </c>
      <c r="J2654" t="s">
        <v>10035</v>
      </c>
      <c r="K2654" t="s">
        <v>10035</v>
      </c>
      <c r="L2654" t="s">
        <v>10035</v>
      </c>
    </row>
    <row r="2655" spans="1:12">
      <c r="A2655">
        <v>53219974</v>
      </c>
      <c r="B2655" t="s">
        <v>12736</v>
      </c>
      <c r="C2655" t="s">
        <v>10107</v>
      </c>
      <c r="D2655" t="s">
        <v>10395</v>
      </c>
      <c r="E2655" t="s">
        <v>9870</v>
      </c>
      <c r="F2655" t="s">
        <v>10107</v>
      </c>
      <c r="G2655" t="s">
        <v>10107</v>
      </c>
      <c r="H2655" t="s">
        <v>10107</v>
      </c>
      <c r="I2655" t="s">
        <v>10107</v>
      </c>
      <c r="J2655" t="s">
        <v>10107</v>
      </c>
      <c r="K2655" t="s">
        <v>10107</v>
      </c>
      <c r="L2655" t="s">
        <v>10107</v>
      </c>
    </row>
    <row r="2656" spans="1:12">
      <c r="A2656">
        <v>53219974</v>
      </c>
      <c r="B2656" t="s">
        <v>12737</v>
      </c>
      <c r="C2656" t="s">
        <v>10107</v>
      </c>
      <c r="D2656" t="s">
        <v>10397</v>
      </c>
      <c r="E2656" t="s">
        <v>9870</v>
      </c>
      <c r="F2656" t="s">
        <v>10107</v>
      </c>
      <c r="G2656" t="s">
        <v>10107</v>
      </c>
      <c r="H2656" t="s">
        <v>10107</v>
      </c>
      <c r="I2656" t="s">
        <v>10107</v>
      </c>
      <c r="J2656" t="s">
        <v>10107</v>
      </c>
      <c r="K2656" t="s">
        <v>10107</v>
      </c>
      <c r="L2656" t="s">
        <v>10107</v>
      </c>
    </row>
    <row r="2657" spans="1:12">
      <c r="A2657">
        <v>53219974</v>
      </c>
      <c r="B2657" t="s">
        <v>12738</v>
      </c>
      <c r="C2657" t="s">
        <v>10107</v>
      </c>
      <c r="D2657" t="s">
        <v>10399</v>
      </c>
      <c r="E2657" t="s">
        <v>9870</v>
      </c>
      <c r="F2657" t="s">
        <v>10107</v>
      </c>
      <c r="G2657" t="s">
        <v>10107</v>
      </c>
      <c r="H2657" t="s">
        <v>10107</v>
      </c>
      <c r="I2657" t="s">
        <v>10107</v>
      </c>
      <c r="J2657" t="s">
        <v>10107</v>
      </c>
      <c r="K2657" t="s">
        <v>10107</v>
      </c>
      <c r="L2657" t="s">
        <v>10107</v>
      </c>
    </row>
    <row r="2658" spans="1:12">
      <c r="A2658">
        <v>53220062</v>
      </c>
      <c r="B2658" t="s">
        <v>12739</v>
      </c>
      <c r="C2658" t="s">
        <v>9910</v>
      </c>
      <c r="D2658" t="s">
        <v>10291</v>
      </c>
      <c r="E2658" t="s">
        <v>9870</v>
      </c>
      <c r="F2658" t="s">
        <v>9910</v>
      </c>
      <c r="G2658" t="s">
        <v>9910</v>
      </c>
      <c r="H2658" t="s">
        <v>9910</v>
      </c>
      <c r="I2658" t="s">
        <v>9910</v>
      </c>
      <c r="J2658" t="s">
        <v>9910</v>
      </c>
      <c r="K2658" t="s">
        <v>9910</v>
      </c>
      <c r="L2658" t="s">
        <v>9910</v>
      </c>
    </row>
    <row r="2659" spans="1:12">
      <c r="A2659">
        <v>53220062</v>
      </c>
      <c r="B2659" t="s">
        <v>12740</v>
      </c>
      <c r="C2659" t="s">
        <v>9910</v>
      </c>
      <c r="D2659" t="s">
        <v>10293</v>
      </c>
      <c r="E2659" t="s">
        <v>9870</v>
      </c>
      <c r="F2659" t="s">
        <v>9910</v>
      </c>
      <c r="G2659" t="s">
        <v>9910</v>
      </c>
      <c r="H2659" t="s">
        <v>9910</v>
      </c>
      <c r="I2659" t="s">
        <v>9910</v>
      </c>
      <c r="J2659" t="s">
        <v>9910</v>
      </c>
      <c r="K2659" t="s">
        <v>9910</v>
      </c>
      <c r="L2659" t="s">
        <v>9910</v>
      </c>
    </row>
    <row r="2660" spans="1:12">
      <c r="A2660">
        <v>53220062</v>
      </c>
      <c r="B2660" t="s">
        <v>12741</v>
      </c>
      <c r="C2660" t="s">
        <v>9910</v>
      </c>
      <c r="D2660" t="s">
        <v>10295</v>
      </c>
      <c r="E2660" t="s">
        <v>9870</v>
      </c>
      <c r="F2660" t="s">
        <v>9910</v>
      </c>
      <c r="G2660" t="s">
        <v>9910</v>
      </c>
      <c r="H2660" t="s">
        <v>9910</v>
      </c>
      <c r="I2660" t="s">
        <v>9910</v>
      </c>
      <c r="J2660" t="s">
        <v>9910</v>
      </c>
      <c r="K2660" t="s">
        <v>9910</v>
      </c>
      <c r="L2660" t="s">
        <v>9910</v>
      </c>
    </row>
    <row r="2661" spans="1:12">
      <c r="A2661">
        <v>53220064</v>
      </c>
      <c r="B2661" t="s">
        <v>12742</v>
      </c>
      <c r="C2661" t="s">
        <v>9921</v>
      </c>
      <c r="D2661" t="s">
        <v>10300</v>
      </c>
      <c r="E2661" t="s">
        <v>9870</v>
      </c>
      <c r="F2661" t="s">
        <v>9921</v>
      </c>
      <c r="G2661" t="s">
        <v>9921</v>
      </c>
      <c r="H2661" t="s">
        <v>9921</v>
      </c>
      <c r="I2661" t="s">
        <v>9921</v>
      </c>
      <c r="J2661" t="s">
        <v>9921</v>
      </c>
      <c r="K2661" t="s">
        <v>9921</v>
      </c>
      <c r="L2661" t="s">
        <v>9921</v>
      </c>
    </row>
    <row r="2662" spans="1:12">
      <c r="A2662">
        <v>53220064</v>
      </c>
      <c r="B2662" t="s">
        <v>12743</v>
      </c>
      <c r="C2662" t="s">
        <v>9921</v>
      </c>
      <c r="D2662" t="s">
        <v>10302</v>
      </c>
      <c r="E2662" t="s">
        <v>9870</v>
      </c>
      <c r="F2662" t="s">
        <v>9921</v>
      </c>
      <c r="G2662" t="s">
        <v>9921</v>
      </c>
      <c r="H2662" t="s">
        <v>9921</v>
      </c>
      <c r="I2662" t="s">
        <v>9921</v>
      </c>
      <c r="J2662" t="s">
        <v>9921</v>
      </c>
      <c r="K2662" t="s">
        <v>9921</v>
      </c>
      <c r="L2662" t="s">
        <v>9921</v>
      </c>
    </row>
    <row r="2663" spans="1:12">
      <c r="A2663">
        <v>53220064</v>
      </c>
      <c r="B2663" t="s">
        <v>12744</v>
      </c>
      <c r="C2663" t="s">
        <v>9921</v>
      </c>
      <c r="D2663" t="s">
        <v>10304</v>
      </c>
      <c r="E2663" t="s">
        <v>9870</v>
      </c>
      <c r="F2663" t="s">
        <v>9921</v>
      </c>
      <c r="G2663" t="s">
        <v>9921</v>
      </c>
      <c r="H2663" t="s">
        <v>9921</v>
      </c>
      <c r="I2663" t="s">
        <v>9921</v>
      </c>
      <c r="J2663" t="s">
        <v>9921</v>
      </c>
      <c r="K2663" t="s">
        <v>9921</v>
      </c>
      <c r="L2663" t="s">
        <v>9921</v>
      </c>
    </row>
    <row r="2664" spans="1:12">
      <c r="A2664">
        <v>53220066</v>
      </c>
      <c r="B2664" t="s">
        <v>12745</v>
      </c>
      <c r="C2664" t="s">
        <v>9928</v>
      </c>
      <c r="D2664" t="s">
        <v>10306</v>
      </c>
      <c r="E2664" t="s">
        <v>9870</v>
      </c>
      <c r="F2664" t="s">
        <v>9928</v>
      </c>
      <c r="G2664" t="s">
        <v>9928</v>
      </c>
      <c r="H2664" t="s">
        <v>9928</v>
      </c>
      <c r="I2664" t="s">
        <v>9928</v>
      </c>
      <c r="J2664" t="s">
        <v>9928</v>
      </c>
      <c r="K2664" t="s">
        <v>10307</v>
      </c>
      <c r="L2664" t="s">
        <v>9928</v>
      </c>
    </row>
    <row r="2665" spans="1:12">
      <c r="A2665">
        <v>53220066</v>
      </c>
      <c r="B2665" t="s">
        <v>12746</v>
      </c>
      <c r="C2665" t="s">
        <v>9928</v>
      </c>
      <c r="D2665" t="s">
        <v>10309</v>
      </c>
      <c r="E2665" t="s">
        <v>9870</v>
      </c>
      <c r="F2665" t="s">
        <v>9928</v>
      </c>
      <c r="G2665" t="s">
        <v>9928</v>
      </c>
      <c r="H2665" t="s">
        <v>9928</v>
      </c>
      <c r="I2665" t="s">
        <v>9928</v>
      </c>
      <c r="J2665" t="s">
        <v>9928</v>
      </c>
      <c r="K2665" t="s">
        <v>9928</v>
      </c>
      <c r="L2665" t="s">
        <v>9928</v>
      </c>
    </row>
    <row r="2666" spans="1:12">
      <c r="A2666">
        <v>53220066</v>
      </c>
      <c r="B2666" t="s">
        <v>12747</v>
      </c>
      <c r="C2666" t="s">
        <v>9928</v>
      </c>
      <c r="D2666" t="s">
        <v>10311</v>
      </c>
      <c r="E2666" t="s">
        <v>9870</v>
      </c>
      <c r="F2666" t="s">
        <v>9928</v>
      </c>
      <c r="G2666" t="s">
        <v>9928</v>
      </c>
      <c r="H2666" t="s">
        <v>9928</v>
      </c>
      <c r="I2666" t="s">
        <v>9928</v>
      </c>
      <c r="J2666" t="s">
        <v>9928</v>
      </c>
      <c r="K2666" t="s">
        <v>9928</v>
      </c>
      <c r="L2666" t="s">
        <v>9928</v>
      </c>
    </row>
    <row r="2667" spans="1:12">
      <c r="A2667">
        <v>53220156</v>
      </c>
      <c r="B2667" t="s">
        <v>12748</v>
      </c>
      <c r="C2667" t="s">
        <v>10013</v>
      </c>
      <c r="D2667" t="s">
        <v>10252</v>
      </c>
      <c r="E2667" t="s">
        <v>9870</v>
      </c>
      <c r="F2667" t="s">
        <v>10013</v>
      </c>
      <c r="G2667" t="s">
        <v>10013</v>
      </c>
      <c r="H2667" t="s">
        <v>10013</v>
      </c>
      <c r="I2667" t="s">
        <v>10013</v>
      </c>
      <c r="J2667" t="s">
        <v>10013</v>
      </c>
      <c r="K2667" t="s">
        <v>10013</v>
      </c>
      <c r="L2667" t="s">
        <v>10013</v>
      </c>
    </row>
    <row r="2668" spans="1:12">
      <c r="A2668">
        <v>53220156</v>
      </c>
      <c r="B2668" t="s">
        <v>12749</v>
      </c>
      <c r="C2668" t="s">
        <v>10013</v>
      </c>
      <c r="D2668" t="s">
        <v>10254</v>
      </c>
      <c r="E2668" t="s">
        <v>9870</v>
      </c>
      <c r="F2668" t="s">
        <v>10013</v>
      </c>
      <c r="G2668" t="s">
        <v>10013</v>
      </c>
      <c r="H2668" t="s">
        <v>10013</v>
      </c>
      <c r="I2668" t="s">
        <v>10013</v>
      </c>
      <c r="J2668" t="s">
        <v>10013</v>
      </c>
      <c r="K2668" t="s">
        <v>10013</v>
      </c>
      <c r="L2668" t="s">
        <v>10013</v>
      </c>
    </row>
    <row r="2669" spans="1:12">
      <c r="A2669">
        <v>53220156</v>
      </c>
      <c r="B2669" t="s">
        <v>12750</v>
      </c>
      <c r="C2669" t="s">
        <v>10013</v>
      </c>
      <c r="D2669" t="s">
        <v>10256</v>
      </c>
      <c r="E2669" t="s">
        <v>9870</v>
      </c>
      <c r="F2669" t="s">
        <v>10013</v>
      </c>
      <c r="G2669" t="s">
        <v>10013</v>
      </c>
      <c r="H2669" t="s">
        <v>10013</v>
      </c>
      <c r="I2669" t="s">
        <v>10013</v>
      </c>
      <c r="J2669" t="s">
        <v>10013</v>
      </c>
      <c r="K2669" t="s">
        <v>10013</v>
      </c>
      <c r="L2669" t="s">
        <v>10013</v>
      </c>
    </row>
    <row r="2670" spans="1:12">
      <c r="A2670">
        <v>53220158</v>
      </c>
      <c r="B2670" t="s">
        <v>12751</v>
      </c>
      <c r="C2670" t="s">
        <v>9959</v>
      </c>
      <c r="D2670" t="s">
        <v>10258</v>
      </c>
      <c r="E2670" t="s">
        <v>9870</v>
      </c>
      <c r="F2670" t="s">
        <v>9959</v>
      </c>
      <c r="G2670" t="s">
        <v>9959</v>
      </c>
      <c r="H2670" t="s">
        <v>9959</v>
      </c>
      <c r="I2670" t="s">
        <v>9959</v>
      </c>
      <c r="J2670" t="s">
        <v>9959</v>
      </c>
      <c r="K2670" t="s">
        <v>9959</v>
      </c>
      <c r="L2670" t="s">
        <v>9959</v>
      </c>
    </row>
    <row r="2671" spans="1:12">
      <c r="A2671">
        <v>53220158</v>
      </c>
      <c r="B2671" t="s">
        <v>12752</v>
      </c>
      <c r="C2671" t="s">
        <v>9959</v>
      </c>
      <c r="D2671" t="s">
        <v>10260</v>
      </c>
      <c r="E2671" t="s">
        <v>9870</v>
      </c>
      <c r="F2671" t="s">
        <v>9959</v>
      </c>
      <c r="G2671" t="s">
        <v>9959</v>
      </c>
      <c r="H2671" t="s">
        <v>9959</v>
      </c>
      <c r="I2671" t="s">
        <v>9959</v>
      </c>
      <c r="J2671" t="s">
        <v>9959</v>
      </c>
      <c r="K2671" t="s">
        <v>9959</v>
      </c>
      <c r="L2671" t="s">
        <v>9959</v>
      </c>
    </row>
    <row r="2672" spans="1:12">
      <c r="A2672">
        <v>53220158</v>
      </c>
      <c r="B2672" t="s">
        <v>12753</v>
      </c>
      <c r="C2672" t="s">
        <v>9959</v>
      </c>
      <c r="D2672" t="s">
        <v>10262</v>
      </c>
      <c r="E2672" t="s">
        <v>9870</v>
      </c>
      <c r="F2672" t="s">
        <v>9959</v>
      </c>
      <c r="G2672" t="s">
        <v>9959</v>
      </c>
      <c r="H2672" t="s">
        <v>9959</v>
      </c>
      <c r="I2672" t="s">
        <v>9959</v>
      </c>
      <c r="J2672" t="s">
        <v>9959</v>
      </c>
      <c r="K2672" t="s">
        <v>9959</v>
      </c>
      <c r="L2672" t="s">
        <v>9959</v>
      </c>
    </row>
    <row r="2673" spans="1:12">
      <c r="A2673">
        <v>53220160</v>
      </c>
      <c r="B2673" t="s">
        <v>12754</v>
      </c>
      <c r="C2673" t="s">
        <v>10035</v>
      </c>
      <c r="D2673" t="s">
        <v>10330</v>
      </c>
      <c r="E2673" t="s">
        <v>9870</v>
      </c>
      <c r="F2673" t="s">
        <v>10035</v>
      </c>
      <c r="G2673" t="s">
        <v>10035</v>
      </c>
      <c r="H2673" t="s">
        <v>10035</v>
      </c>
      <c r="I2673" t="s">
        <v>10035</v>
      </c>
      <c r="J2673" t="s">
        <v>10035</v>
      </c>
      <c r="K2673" t="s">
        <v>10035</v>
      </c>
      <c r="L2673" t="s">
        <v>10035</v>
      </c>
    </row>
    <row r="2674" spans="1:12">
      <c r="A2674">
        <v>53220160</v>
      </c>
      <c r="B2674" t="s">
        <v>12755</v>
      </c>
      <c r="C2674" t="s">
        <v>10035</v>
      </c>
      <c r="D2674" t="s">
        <v>10332</v>
      </c>
      <c r="E2674" t="s">
        <v>9870</v>
      </c>
      <c r="F2674" t="s">
        <v>10035</v>
      </c>
      <c r="G2674" t="s">
        <v>10035</v>
      </c>
      <c r="H2674" t="s">
        <v>10035</v>
      </c>
      <c r="I2674" t="s">
        <v>10035</v>
      </c>
      <c r="J2674" t="s">
        <v>10035</v>
      </c>
      <c r="K2674" t="s">
        <v>10035</v>
      </c>
      <c r="L2674" t="s">
        <v>10035</v>
      </c>
    </row>
    <row r="2675" spans="1:12">
      <c r="A2675">
        <v>53220160</v>
      </c>
      <c r="B2675" t="s">
        <v>12756</v>
      </c>
      <c r="C2675" t="s">
        <v>10035</v>
      </c>
      <c r="D2675" t="s">
        <v>10334</v>
      </c>
      <c r="E2675" t="s">
        <v>9870</v>
      </c>
      <c r="F2675" t="s">
        <v>10035</v>
      </c>
      <c r="G2675" t="s">
        <v>10035</v>
      </c>
      <c r="H2675" t="s">
        <v>10035</v>
      </c>
      <c r="I2675" t="s">
        <v>10035</v>
      </c>
      <c r="J2675" t="s">
        <v>10035</v>
      </c>
      <c r="K2675" t="s">
        <v>10035</v>
      </c>
      <c r="L2675" t="s">
        <v>10035</v>
      </c>
    </row>
    <row r="2676" spans="1:12">
      <c r="A2676">
        <v>53220252</v>
      </c>
      <c r="B2676" t="s">
        <v>12757</v>
      </c>
      <c r="C2676" t="s">
        <v>9868</v>
      </c>
      <c r="D2676" t="s">
        <v>10267</v>
      </c>
      <c r="E2676" t="s">
        <v>9870</v>
      </c>
      <c r="F2676" t="s">
        <v>9868</v>
      </c>
      <c r="G2676" t="s">
        <v>9868</v>
      </c>
      <c r="H2676" t="s">
        <v>9868</v>
      </c>
      <c r="I2676" t="s">
        <v>9868</v>
      </c>
      <c r="J2676" t="s">
        <v>9868</v>
      </c>
      <c r="K2676" t="s">
        <v>9868</v>
      </c>
      <c r="L2676" t="s">
        <v>9868</v>
      </c>
    </row>
    <row r="2677" spans="1:12">
      <c r="A2677">
        <v>53220252</v>
      </c>
      <c r="B2677" t="s">
        <v>12758</v>
      </c>
      <c r="C2677" t="s">
        <v>9868</v>
      </c>
      <c r="D2677" t="s">
        <v>10269</v>
      </c>
      <c r="E2677" t="s">
        <v>9870</v>
      </c>
      <c r="F2677" t="s">
        <v>9868</v>
      </c>
      <c r="G2677" t="s">
        <v>9868</v>
      </c>
      <c r="H2677" t="s">
        <v>9868</v>
      </c>
      <c r="I2677" t="s">
        <v>9868</v>
      </c>
      <c r="J2677" t="s">
        <v>9868</v>
      </c>
      <c r="K2677" t="s">
        <v>9868</v>
      </c>
      <c r="L2677" t="s">
        <v>9868</v>
      </c>
    </row>
    <row r="2678" spans="1:12">
      <c r="A2678">
        <v>53220252</v>
      </c>
      <c r="B2678" t="s">
        <v>12759</v>
      </c>
      <c r="C2678" t="s">
        <v>9868</v>
      </c>
      <c r="D2678" t="s">
        <v>10271</v>
      </c>
      <c r="E2678" t="s">
        <v>9870</v>
      </c>
      <c r="F2678" t="s">
        <v>9868</v>
      </c>
      <c r="G2678" t="s">
        <v>9868</v>
      </c>
      <c r="H2678" t="s">
        <v>9868</v>
      </c>
      <c r="I2678" t="s">
        <v>9868</v>
      </c>
      <c r="J2678" t="s">
        <v>9868</v>
      </c>
      <c r="K2678" t="s">
        <v>9868</v>
      </c>
      <c r="L2678" t="s">
        <v>9868</v>
      </c>
    </row>
    <row r="2679" spans="1:12">
      <c r="A2679">
        <v>53220254</v>
      </c>
      <c r="B2679" t="s">
        <v>12760</v>
      </c>
      <c r="C2679" t="s">
        <v>9877</v>
      </c>
      <c r="D2679" t="s">
        <v>10273</v>
      </c>
      <c r="E2679" t="s">
        <v>9870</v>
      </c>
      <c r="F2679" t="s">
        <v>9877</v>
      </c>
      <c r="G2679" t="s">
        <v>9877</v>
      </c>
      <c r="H2679" t="s">
        <v>9877</v>
      </c>
      <c r="I2679" t="s">
        <v>9877</v>
      </c>
      <c r="J2679" t="s">
        <v>9877</v>
      </c>
      <c r="K2679" t="s">
        <v>9877</v>
      </c>
      <c r="L2679" t="s">
        <v>9877</v>
      </c>
    </row>
    <row r="2680" spans="1:12">
      <c r="A2680">
        <v>53220254</v>
      </c>
      <c r="B2680" t="s">
        <v>12761</v>
      </c>
      <c r="C2680" t="s">
        <v>9877</v>
      </c>
      <c r="D2680" t="s">
        <v>10275</v>
      </c>
      <c r="E2680" t="s">
        <v>9870</v>
      </c>
      <c r="F2680" t="s">
        <v>9877</v>
      </c>
      <c r="G2680" t="s">
        <v>9877</v>
      </c>
      <c r="H2680" t="s">
        <v>9877</v>
      </c>
      <c r="I2680" t="s">
        <v>9877</v>
      </c>
      <c r="J2680" t="s">
        <v>9877</v>
      </c>
      <c r="K2680" t="s">
        <v>9877</v>
      </c>
      <c r="L2680" t="s">
        <v>9877</v>
      </c>
    </row>
    <row r="2681" spans="1:12">
      <c r="A2681">
        <v>53220254</v>
      </c>
      <c r="B2681" t="s">
        <v>12762</v>
      </c>
      <c r="C2681" t="s">
        <v>9877</v>
      </c>
      <c r="D2681" t="s">
        <v>10277</v>
      </c>
      <c r="E2681" t="s">
        <v>9870</v>
      </c>
      <c r="F2681" t="s">
        <v>9877</v>
      </c>
      <c r="G2681" t="s">
        <v>9877</v>
      </c>
      <c r="H2681" t="s">
        <v>9877</v>
      </c>
      <c r="I2681" t="s">
        <v>9877</v>
      </c>
      <c r="J2681" t="s">
        <v>9877</v>
      </c>
      <c r="K2681" t="s">
        <v>9877</v>
      </c>
      <c r="L2681" t="s">
        <v>9877</v>
      </c>
    </row>
    <row r="2682" spans="1:12">
      <c r="A2682">
        <v>53220256</v>
      </c>
      <c r="B2682" t="s">
        <v>12763</v>
      </c>
      <c r="C2682" t="s">
        <v>9884</v>
      </c>
      <c r="D2682" t="s">
        <v>10434</v>
      </c>
      <c r="E2682" t="s">
        <v>9870</v>
      </c>
      <c r="F2682" t="s">
        <v>9884</v>
      </c>
      <c r="G2682" t="s">
        <v>9884</v>
      </c>
      <c r="H2682" t="s">
        <v>9884</v>
      </c>
      <c r="I2682" t="s">
        <v>9884</v>
      </c>
      <c r="J2682" t="s">
        <v>9884</v>
      </c>
      <c r="K2682" t="s">
        <v>9884</v>
      </c>
      <c r="L2682" t="s">
        <v>9884</v>
      </c>
    </row>
    <row r="2683" spans="1:12">
      <c r="A2683">
        <v>53220256</v>
      </c>
      <c r="B2683" t="s">
        <v>12764</v>
      </c>
      <c r="C2683" t="s">
        <v>9884</v>
      </c>
      <c r="D2683" t="s">
        <v>10074</v>
      </c>
      <c r="E2683" t="s">
        <v>9870</v>
      </c>
      <c r="F2683" t="s">
        <v>9884</v>
      </c>
      <c r="G2683" t="s">
        <v>9884</v>
      </c>
      <c r="H2683" t="s">
        <v>9884</v>
      </c>
      <c r="I2683" t="s">
        <v>9884</v>
      </c>
      <c r="J2683" t="s">
        <v>9884</v>
      </c>
      <c r="K2683" t="s">
        <v>9884</v>
      </c>
      <c r="L2683" t="s">
        <v>9884</v>
      </c>
    </row>
    <row r="2684" spans="1:12">
      <c r="A2684">
        <v>53220256</v>
      </c>
      <c r="B2684" t="s">
        <v>12765</v>
      </c>
      <c r="C2684" t="s">
        <v>9884</v>
      </c>
      <c r="D2684" t="s">
        <v>10437</v>
      </c>
      <c r="E2684" t="s">
        <v>9870</v>
      </c>
      <c r="F2684" t="s">
        <v>9884</v>
      </c>
      <c r="G2684" t="s">
        <v>9884</v>
      </c>
      <c r="H2684" t="s">
        <v>9884</v>
      </c>
      <c r="I2684" t="s">
        <v>9884</v>
      </c>
      <c r="J2684" t="s">
        <v>9884</v>
      </c>
      <c r="K2684" t="s">
        <v>9884</v>
      </c>
      <c r="L2684" t="s">
        <v>9884</v>
      </c>
    </row>
    <row r="2685" spans="1:12">
      <c r="A2685">
        <v>53220300</v>
      </c>
      <c r="B2685" t="s">
        <v>12766</v>
      </c>
      <c r="C2685" t="s">
        <v>10189</v>
      </c>
      <c r="D2685" t="s">
        <v>10194</v>
      </c>
      <c r="E2685" t="s">
        <v>9870</v>
      </c>
      <c r="F2685" t="s">
        <v>10189</v>
      </c>
      <c r="G2685" t="s">
        <v>10189</v>
      </c>
      <c r="H2685" t="s">
        <v>10189</v>
      </c>
      <c r="I2685" t="s">
        <v>10189</v>
      </c>
      <c r="J2685" t="s">
        <v>10189</v>
      </c>
      <c r="K2685" t="s">
        <v>10189</v>
      </c>
      <c r="L2685" t="s">
        <v>10189</v>
      </c>
    </row>
    <row r="2686" spans="1:12">
      <c r="A2686">
        <v>53220300</v>
      </c>
      <c r="B2686" t="s">
        <v>12767</v>
      </c>
      <c r="C2686" t="s">
        <v>10189</v>
      </c>
      <c r="D2686" t="s">
        <v>10192</v>
      </c>
      <c r="E2686" t="s">
        <v>9870</v>
      </c>
      <c r="F2686" t="s">
        <v>10189</v>
      </c>
      <c r="G2686" t="s">
        <v>10189</v>
      </c>
      <c r="H2686" t="s">
        <v>10189</v>
      </c>
      <c r="I2686" t="s">
        <v>10189</v>
      </c>
      <c r="J2686" t="s">
        <v>10189</v>
      </c>
      <c r="K2686" t="s">
        <v>10189</v>
      </c>
      <c r="L2686" t="s">
        <v>10189</v>
      </c>
    </row>
    <row r="2687" spans="1:12">
      <c r="A2687">
        <v>53220300</v>
      </c>
      <c r="B2687" t="s">
        <v>12768</v>
      </c>
      <c r="C2687" t="s">
        <v>10189</v>
      </c>
      <c r="D2687" t="s">
        <v>10190</v>
      </c>
      <c r="E2687" t="s">
        <v>9870</v>
      </c>
      <c r="F2687" t="s">
        <v>10189</v>
      </c>
      <c r="G2687" t="s">
        <v>10189</v>
      </c>
      <c r="H2687" t="s">
        <v>10189</v>
      </c>
      <c r="I2687" t="s">
        <v>10189</v>
      </c>
      <c r="J2687" t="s">
        <v>10189</v>
      </c>
      <c r="K2687" t="s">
        <v>10189</v>
      </c>
      <c r="L2687" t="s">
        <v>10189</v>
      </c>
    </row>
    <row r="2688" spans="1:12">
      <c r="A2688">
        <v>53220302</v>
      </c>
      <c r="B2688" t="s">
        <v>12769</v>
      </c>
      <c r="C2688" t="s">
        <v>9921</v>
      </c>
      <c r="D2688" t="s">
        <v>10187</v>
      </c>
      <c r="E2688" t="s">
        <v>9870</v>
      </c>
      <c r="F2688" t="s">
        <v>9921</v>
      </c>
      <c r="G2688" t="s">
        <v>9921</v>
      </c>
      <c r="H2688" t="s">
        <v>9921</v>
      </c>
      <c r="I2688" t="s">
        <v>9921</v>
      </c>
      <c r="J2688" t="s">
        <v>9921</v>
      </c>
      <c r="K2688" t="s">
        <v>9921</v>
      </c>
      <c r="L2688" t="s">
        <v>9921</v>
      </c>
    </row>
    <row r="2689" spans="1:12">
      <c r="A2689">
        <v>53220302</v>
      </c>
      <c r="B2689" t="s">
        <v>12770</v>
      </c>
      <c r="C2689" t="s">
        <v>9921</v>
      </c>
      <c r="D2689" t="s">
        <v>10204</v>
      </c>
      <c r="E2689" t="s">
        <v>9870</v>
      </c>
      <c r="F2689" t="s">
        <v>9921</v>
      </c>
      <c r="G2689" t="s">
        <v>9921</v>
      </c>
      <c r="H2689" t="s">
        <v>9921</v>
      </c>
      <c r="I2689" t="s">
        <v>9921</v>
      </c>
      <c r="J2689" t="s">
        <v>9921</v>
      </c>
      <c r="K2689" t="s">
        <v>9921</v>
      </c>
      <c r="L2689" t="s">
        <v>9921</v>
      </c>
    </row>
    <row r="2690" spans="1:12">
      <c r="A2690">
        <v>53220302</v>
      </c>
      <c r="B2690" t="s">
        <v>12771</v>
      </c>
      <c r="C2690" t="s">
        <v>9921</v>
      </c>
      <c r="D2690" t="s">
        <v>10206</v>
      </c>
      <c r="E2690" t="s">
        <v>9870</v>
      </c>
      <c r="F2690" t="s">
        <v>9921</v>
      </c>
      <c r="G2690" t="s">
        <v>9921</v>
      </c>
      <c r="H2690" t="s">
        <v>9921</v>
      </c>
      <c r="I2690" t="s">
        <v>9921</v>
      </c>
      <c r="J2690" t="s">
        <v>9921</v>
      </c>
      <c r="K2690" t="s">
        <v>9921</v>
      </c>
      <c r="L2690" t="s">
        <v>9921</v>
      </c>
    </row>
    <row r="2691" spans="1:12">
      <c r="A2691">
        <v>53220304</v>
      </c>
      <c r="B2691" t="s">
        <v>12772</v>
      </c>
      <c r="C2691" t="s">
        <v>10060</v>
      </c>
      <c r="D2691" t="s">
        <v>10208</v>
      </c>
      <c r="E2691" t="s">
        <v>9870</v>
      </c>
      <c r="F2691" t="s">
        <v>10060</v>
      </c>
      <c r="G2691" t="s">
        <v>10060</v>
      </c>
      <c r="H2691" t="s">
        <v>10060</v>
      </c>
      <c r="I2691" t="s">
        <v>10060</v>
      </c>
      <c r="J2691" t="s">
        <v>10060</v>
      </c>
      <c r="K2691" t="s">
        <v>10060</v>
      </c>
      <c r="L2691" t="s">
        <v>10060</v>
      </c>
    </row>
    <row r="2692" spans="1:12">
      <c r="A2692">
        <v>53220304</v>
      </c>
      <c r="B2692" t="s">
        <v>12773</v>
      </c>
      <c r="C2692" t="s">
        <v>10060</v>
      </c>
      <c r="D2692" t="s">
        <v>10210</v>
      </c>
      <c r="E2692" t="s">
        <v>9870</v>
      </c>
      <c r="F2692" t="s">
        <v>10060</v>
      </c>
      <c r="G2692" t="s">
        <v>10060</v>
      </c>
      <c r="H2692" t="s">
        <v>10060</v>
      </c>
      <c r="I2692" t="s">
        <v>10060</v>
      </c>
      <c r="J2692" t="s">
        <v>10060</v>
      </c>
      <c r="K2692" t="s">
        <v>10060</v>
      </c>
      <c r="L2692" t="s">
        <v>10060</v>
      </c>
    </row>
    <row r="2693" spans="1:12">
      <c r="A2693">
        <v>53220304</v>
      </c>
      <c r="B2693" t="s">
        <v>12774</v>
      </c>
      <c r="C2693" t="s">
        <v>10060</v>
      </c>
      <c r="D2693" t="s">
        <v>10212</v>
      </c>
      <c r="E2693" t="s">
        <v>9870</v>
      </c>
      <c r="F2693" t="s">
        <v>10060</v>
      </c>
      <c r="G2693" t="s">
        <v>10060</v>
      </c>
      <c r="H2693" t="s">
        <v>10060</v>
      </c>
      <c r="I2693" t="s">
        <v>10060</v>
      </c>
      <c r="J2693" t="s">
        <v>10060</v>
      </c>
      <c r="K2693" t="s">
        <v>10060</v>
      </c>
      <c r="L2693" t="s">
        <v>10060</v>
      </c>
    </row>
    <row r="2694" spans="1:12">
      <c r="A2694">
        <v>53218048</v>
      </c>
      <c r="B2694" t="s">
        <v>12775</v>
      </c>
      <c r="C2694" t="s">
        <v>10013</v>
      </c>
      <c r="D2694" t="s">
        <v>10252</v>
      </c>
      <c r="E2694" t="s">
        <v>9870</v>
      </c>
      <c r="F2694" t="s">
        <v>10013</v>
      </c>
      <c r="G2694" t="s">
        <v>10013</v>
      </c>
      <c r="H2694" t="s">
        <v>10013</v>
      </c>
      <c r="I2694" t="s">
        <v>10013</v>
      </c>
      <c r="J2694" t="s">
        <v>10013</v>
      </c>
      <c r="K2694" t="s">
        <v>10013</v>
      </c>
      <c r="L2694" t="s">
        <v>10013</v>
      </c>
    </row>
    <row r="2695" spans="1:12">
      <c r="A2695">
        <v>53218048</v>
      </c>
      <c r="B2695" t="s">
        <v>12776</v>
      </c>
      <c r="C2695" t="s">
        <v>10013</v>
      </c>
      <c r="D2695" t="s">
        <v>10254</v>
      </c>
      <c r="E2695" t="s">
        <v>9870</v>
      </c>
      <c r="F2695" t="s">
        <v>10013</v>
      </c>
      <c r="G2695" t="s">
        <v>10013</v>
      </c>
      <c r="H2695" t="s">
        <v>10013</v>
      </c>
      <c r="I2695" t="s">
        <v>10013</v>
      </c>
      <c r="J2695" t="s">
        <v>10013</v>
      </c>
      <c r="K2695" t="s">
        <v>10013</v>
      </c>
      <c r="L2695" t="s">
        <v>10013</v>
      </c>
    </row>
    <row r="2696" spans="1:12">
      <c r="A2696">
        <v>53218048</v>
      </c>
      <c r="B2696" t="s">
        <v>12777</v>
      </c>
      <c r="C2696" t="s">
        <v>10013</v>
      </c>
      <c r="D2696" t="s">
        <v>10256</v>
      </c>
      <c r="E2696" t="s">
        <v>9870</v>
      </c>
      <c r="F2696" t="s">
        <v>10013</v>
      </c>
      <c r="G2696" t="s">
        <v>10013</v>
      </c>
      <c r="H2696" t="s">
        <v>10013</v>
      </c>
      <c r="I2696" t="s">
        <v>10013</v>
      </c>
      <c r="J2696" t="s">
        <v>10013</v>
      </c>
      <c r="K2696" t="s">
        <v>10013</v>
      </c>
      <c r="L2696" t="s">
        <v>10013</v>
      </c>
    </row>
    <row r="2697" spans="1:12">
      <c r="A2697">
        <v>53218050</v>
      </c>
      <c r="B2697" t="s">
        <v>12778</v>
      </c>
      <c r="C2697" t="s">
        <v>9959</v>
      </c>
      <c r="D2697" t="s">
        <v>10258</v>
      </c>
      <c r="E2697" t="s">
        <v>9870</v>
      </c>
      <c r="F2697" t="s">
        <v>9959</v>
      </c>
      <c r="G2697" t="s">
        <v>9959</v>
      </c>
      <c r="H2697" t="s">
        <v>9959</v>
      </c>
      <c r="I2697" t="s">
        <v>9959</v>
      </c>
      <c r="J2697" t="s">
        <v>9959</v>
      </c>
      <c r="K2697" t="s">
        <v>9959</v>
      </c>
      <c r="L2697" t="s">
        <v>9959</v>
      </c>
    </row>
    <row r="2698" spans="1:12">
      <c r="A2698">
        <v>53218050</v>
      </c>
      <c r="B2698" t="s">
        <v>12779</v>
      </c>
      <c r="C2698" t="s">
        <v>9959</v>
      </c>
      <c r="D2698" t="s">
        <v>10260</v>
      </c>
      <c r="E2698" t="s">
        <v>9870</v>
      </c>
      <c r="F2698" t="s">
        <v>9959</v>
      </c>
      <c r="G2698" t="s">
        <v>9959</v>
      </c>
      <c r="H2698" t="s">
        <v>9959</v>
      </c>
      <c r="I2698" t="s">
        <v>9959</v>
      </c>
      <c r="J2698" t="s">
        <v>9959</v>
      </c>
      <c r="K2698" t="s">
        <v>9959</v>
      </c>
      <c r="L2698" t="s">
        <v>9959</v>
      </c>
    </row>
    <row r="2699" spans="1:12">
      <c r="A2699">
        <v>53218050</v>
      </c>
      <c r="B2699" t="s">
        <v>12780</v>
      </c>
      <c r="C2699" t="s">
        <v>9959</v>
      </c>
      <c r="D2699" t="s">
        <v>10262</v>
      </c>
      <c r="E2699" t="s">
        <v>9870</v>
      </c>
      <c r="F2699" t="s">
        <v>9959</v>
      </c>
      <c r="G2699" t="s">
        <v>9959</v>
      </c>
      <c r="H2699" t="s">
        <v>9959</v>
      </c>
      <c r="I2699" t="s">
        <v>9959</v>
      </c>
      <c r="J2699" t="s">
        <v>9959</v>
      </c>
      <c r="K2699" t="s">
        <v>9959</v>
      </c>
      <c r="L2699" t="s">
        <v>9959</v>
      </c>
    </row>
    <row r="2700" spans="1:12">
      <c r="A2700">
        <v>53218052</v>
      </c>
      <c r="B2700" t="s">
        <v>12781</v>
      </c>
      <c r="C2700" t="s">
        <v>10035</v>
      </c>
      <c r="D2700" t="s">
        <v>10330</v>
      </c>
      <c r="E2700" t="s">
        <v>9870</v>
      </c>
      <c r="F2700" t="s">
        <v>10035</v>
      </c>
      <c r="G2700" t="s">
        <v>10035</v>
      </c>
      <c r="H2700" t="s">
        <v>10035</v>
      </c>
      <c r="I2700" t="s">
        <v>10035</v>
      </c>
      <c r="J2700" t="s">
        <v>10035</v>
      </c>
      <c r="K2700" t="s">
        <v>10035</v>
      </c>
      <c r="L2700" t="s">
        <v>10035</v>
      </c>
    </row>
    <row r="2701" spans="1:12">
      <c r="A2701">
        <v>53218052</v>
      </c>
      <c r="B2701" t="s">
        <v>12782</v>
      </c>
      <c r="C2701" t="s">
        <v>10035</v>
      </c>
      <c r="D2701" t="s">
        <v>10332</v>
      </c>
      <c r="E2701" t="s">
        <v>9870</v>
      </c>
      <c r="F2701" t="s">
        <v>10035</v>
      </c>
      <c r="G2701" t="s">
        <v>10035</v>
      </c>
      <c r="H2701" t="s">
        <v>10035</v>
      </c>
      <c r="I2701" t="s">
        <v>10035</v>
      </c>
      <c r="J2701" t="s">
        <v>10035</v>
      </c>
      <c r="K2701" t="s">
        <v>10035</v>
      </c>
      <c r="L2701" t="s">
        <v>10035</v>
      </c>
    </row>
    <row r="2702" spans="1:12">
      <c r="A2702">
        <v>53218052</v>
      </c>
      <c r="B2702" t="s">
        <v>12783</v>
      </c>
      <c r="C2702" t="s">
        <v>10035</v>
      </c>
      <c r="D2702" t="s">
        <v>10334</v>
      </c>
      <c r="E2702" t="s">
        <v>9870</v>
      </c>
      <c r="F2702" t="s">
        <v>10035</v>
      </c>
      <c r="G2702" t="s">
        <v>10035</v>
      </c>
      <c r="H2702" t="s">
        <v>10035</v>
      </c>
      <c r="I2702" t="s">
        <v>10035</v>
      </c>
      <c r="J2702" t="s">
        <v>10035</v>
      </c>
      <c r="K2702" t="s">
        <v>10035</v>
      </c>
      <c r="L2702" t="s">
        <v>10035</v>
      </c>
    </row>
    <row r="2703" spans="1:12">
      <c r="A2703">
        <v>53218138</v>
      </c>
      <c r="B2703" t="s">
        <v>12784</v>
      </c>
      <c r="C2703" t="s">
        <v>10107</v>
      </c>
      <c r="D2703" t="s">
        <v>10395</v>
      </c>
      <c r="E2703" t="s">
        <v>9870</v>
      </c>
      <c r="F2703" t="s">
        <v>10107</v>
      </c>
      <c r="G2703" t="s">
        <v>10107</v>
      </c>
      <c r="H2703" t="s">
        <v>10107</v>
      </c>
      <c r="I2703" t="s">
        <v>10107</v>
      </c>
      <c r="J2703" t="s">
        <v>10107</v>
      </c>
      <c r="K2703" t="s">
        <v>10107</v>
      </c>
      <c r="L2703" t="s">
        <v>10107</v>
      </c>
    </row>
    <row r="2704" spans="1:12">
      <c r="A2704">
        <v>53218138</v>
      </c>
      <c r="B2704" t="s">
        <v>12785</v>
      </c>
      <c r="C2704" t="s">
        <v>10107</v>
      </c>
      <c r="D2704" t="s">
        <v>10397</v>
      </c>
      <c r="E2704" t="s">
        <v>9870</v>
      </c>
      <c r="F2704" t="s">
        <v>10107</v>
      </c>
      <c r="G2704" t="s">
        <v>10107</v>
      </c>
      <c r="H2704" t="s">
        <v>10107</v>
      </c>
      <c r="I2704" t="s">
        <v>10107</v>
      </c>
      <c r="J2704" t="s">
        <v>10107</v>
      </c>
      <c r="K2704" t="s">
        <v>10107</v>
      </c>
      <c r="L2704" t="s">
        <v>10107</v>
      </c>
    </row>
    <row r="2705" spans="1:12">
      <c r="A2705">
        <v>53218138</v>
      </c>
      <c r="B2705" t="s">
        <v>12786</v>
      </c>
      <c r="C2705" t="s">
        <v>10107</v>
      </c>
      <c r="D2705" t="s">
        <v>10399</v>
      </c>
      <c r="E2705" t="s">
        <v>9870</v>
      </c>
      <c r="F2705" t="s">
        <v>10107</v>
      </c>
      <c r="G2705" t="s">
        <v>10107</v>
      </c>
      <c r="H2705" t="s">
        <v>10107</v>
      </c>
      <c r="I2705" t="s">
        <v>10107</v>
      </c>
      <c r="J2705" t="s">
        <v>10107</v>
      </c>
      <c r="K2705" t="s">
        <v>10107</v>
      </c>
      <c r="L2705" t="s">
        <v>10107</v>
      </c>
    </row>
    <row r="2706" spans="1:12">
      <c r="A2706">
        <v>53218140</v>
      </c>
      <c r="B2706" t="s">
        <v>12787</v>
      </c>
      <c r="C2706" t="s">
        <v>9959</v>
      </c>
      <c r="D2706" t="s">
        <v>10202</v>
      </c>
      <c r="E2706" t="s">
        <v>9870</v>
      </c>
      <c r="F2706" t="s">
        <v>9959</v>
      </c>
      <c r="G2706" t="s">
        <v>9959</v>
      </c>
      <c r="H2706" t="s">
        <v>9959</v>
      </c>
      <c r="I2706" t="s">
        <v>9959</v>
      </c>
      <c r="J2706" t="s">
        <v>9959</v>
      </c>
      <c r="K2706" t="s">
        <v>9959</v>
      </c>
      <c r="L2706" t="s">
        <v>9959</v>
      </c>
    </row>
    <row r="2707" spans="1:12">
      <c r="A2707">
        <v>53218140</v>
      </c>
      <c r="B2707" t="s">
        <v>12788</v>
      </c>
      <c r="C2707" t="s">
        <v>9959</v>
      </c>
      <c r="D2707" t="s">
        <v>10200</v>
      </c>
      <c r="E2707" t="s">
        <v>9870</v>
      </c>
      <c r="F2707" t="s">
        <v>9959</v>
      </c>
      <c r="G2707" t="s">
        <v>9959</v>
      </c>
      <c r="H2707" t="s">
        <v>9959</v>
      </c>
      <c r="I2707" t="s">
        <v>9959</v>
      </c>
      <c r="J2707" t="s">
        <v>9959</v>
      </c>
      <c r="K2707" t="s">
        <v>9959</v>
      </c>
      <c r="L2707" t="s">
        <v>9959</v>
      </c>
    </row>
    <row r="2708" spans="1:12">
      <c r="A2708">
        <v>53218140</v>
      </c>
      <c r="B2708" t="s">
        <v>12789</v>
      </c>
      <c r="C2708" t="s">
        <v>9959</v>
      </c>
      <c r="D2708" t="s">
        <v>10198</v>
      </c>
      <c r="E2708" t="s">
        <v>9870</v>
      </c>
      <c r="F2708" t="s">
        <v>9959</v>
      </c>
      <c r="G2708" t="s">
        <v>9959</v>
      </c>
      <c r="H2708" t="s">
        <v>9959</v>
      </c>
      <c r="I2708" t="s">
        <v>9959</v>
      </c>
      <c r="J2708" t="s">
        <v>9959</v>
      </c>
      <c r="K2708" t="s">
        <v>9959</v>
      </c>
      <c r="L2708" t="s">
        <v>9959</v>
      </c>
    </row>
    <row r="2709" spans="1:12">
      <c r="A2709">
        <v>53218142</v>
      </c>
      <c r="B2709" t="s">
        <v>12790</v>
      </c>
      <c r="C2709" t="s">
        <v>9877</v>
      </c>
      <c r="D2709" t="s">
        <v>10422</v>
      </c>
      <c r="E2709" t="s">
        <v>9870</v>
      </c>
      <c r="F2709" t="s">
        <v>9877</v>
      </c>
      <c r="G2709" t="s">
        <v>9877</v>
      </c>
      <c r="H2709" t="s">
        <v>9877</v>
      </c>
      <c r="I2709" t="s">
        <v>9877</v>
      </c>
      <c r="J2709" t="s">
        <v>9877</v>
      </c>
      <c r="K2709" t="s">
        <v>9877</v>
      </c>
      <c r="L2709" t="s">
        <v>9877</v>
      </c>
    </row>
    <row r="2710" spans="1:12">
      <c r="A2710">
        <v>53218142</v>
      </c>
      <c r="B2710" t="s">
        <v>12791</v>
      </c>
      <c r="C2710" t="s">
        <v>9877</v>
      </c>
      <c r="D2710" t="s">
        <v>10424</v>
      </c>
      <c r="E2710" t="s">
        <v>9870</v>
      </c>
      <c r="F2710" t="s">
        <v>9877</v>
      </c>
      <c r="G2710" t="s">
        <v>9877</v>
      </c>
      <c r="H2710" t="s">
        <v>9877</v>
      </c>
      <c r="I2710" t="s">
        <v>9877</v>
      </c>
      <c r="J2710" t="s">
        <v>9877</v>
      </c>
      <c r="K2710" t="s">
        <v>9877</v>
      </c>
      <c r="L2710" t="s">
        <v>9877</v>
      </c>
    </row>
    <row r="2711" spans="1:12">
      <c r="A2711">
        <v>53218142</v>
      </c>
      <c r="B2711" t="s">
        <v>12792</v>
      </c>
      <c r="C2711" t="s">
        <v>9877</v>
      </c>
      <c r="D2711" t="s">
        <v>10426</v>
      </c>
      <c r="E2711" t="s">
        <v>9870</v>
      </c>
      <c r="F2711" t="s">
        <v>9877</v>
      </c>
      <c r="G2711" t="s">
        <v>9877</v>
      </c>
      <c r="H2711" t="s">
        <v>9877</v>
      </c>
      <c r="I2711" t="s">
        <v>9877</v>
      </c>
      <c r="J2711" t="s">
        <v>9877</v>
      </c>
      <c r="K2711" t="s">
        <v>9877</v>
      </c>
      <c r="L2711" t="s">
        <v>9877</v>
      </c>
    </row>
    <row r="2712" spans="1:12">
      <c r="A2712">
        <v>53218152</v>
      </c>
      <c r="B2712" t="s">
        <v>12793</v>
      </c>
      <c r="C2712" t="s">
        <v>9877</v>
      </c>
      <c r="D2712" t="s">
        <v>10445</v>
      </c>
      <c r="E2712" t="s">
        <v>9870</v>
      </c>
      <c r="F2712" t="s">
        <v>9877</v>
      </c>
      <c r="G2712" t="s">
        <v>9877</v>
      </c>
      <c r="H2712" t="s">
        <v>9877</v>
      </c>
      <c r="I2712" t="s">
        <v>9877</v>
      </c>
      <c r="J2712" t="s">
        <v>9877</v>
      </c>
      <c r="K2712" t="s">
        <v>9877</v>
      </c>
      <c r="L2712" t="s">
        <v>9877</v>
      </c>
    </row>
    <row r="2713" spans="1:12">
      <c r="A2713">
        <v>53218152</v>
      </c>
      <c r="B2713" t="s">
        <v>12794</v>
      </c>
      <c r="C2713" t="s">
        <v>9877</v>
      </c>
      <c r="D2713" t="s">
        <v>10447</v>
      </c>
      <c r="E2713" t="s">
        <v>9870</v>
      </c>
      <c r="F2713" t="s">
        <v>9877</v>
      </c>
      <c r="G2713" t="s">
        <v>9877</v>
      </c>
      <c r="H2713" t="s">
        <v>9877</v>
      </c>
      <c r="I2713" t="s">
        <v>9877</v>
      </c>
      <c r="J2713" t="s">
        <v>9877</v>
      </c>
      <c r="K2713" t="s">
        <v>9877</v>
      </c>
      <c r="L2713" t="s">
        <v>9877</v>
      </c>
    </row>
    <row r="2714" spans="1:12">
      <c r="A2714">
        <v>53218152</v>
      </c>
      <c r="B2714" t="s">
        <v>12795</v>
      </c>
      <c r="C2714" t="s">
        <v>9877</v>
      </c>
      <c r="D2714" t="s">
        <v>10449</v>
      </c>
      <c r="E2714" t="s">
        <v>9870</v>
      </c>
      <c r="F2714" t="s">
        <v>9877</v>
      </c>
      <c r="G2714" t="s">
        <v>9877</v>
      </c>
      <c r="H2714" t="s">
        <v>9877</v>
      </c>
      <c r="I2714" t="s">
        <v>9877</v>
      </c>
      <c r="J2714" t="s">
        <v>9877</v>
      </c>
      <c r="K2714" t="s">
        <v>9877</v>
      </c>
      <c r="L2714" t="s">
        <v>9877</v>
      </c>
    </row>
    <row r="2715" spans="1:12">
      <c r="A2715">
        <v>53218154</v>
      </c>
      <c r="B2715" t="s">
        <v>12796</v>
      </c>
      <c r="C2715" t="s">
        <v>9903</v>
      </c>
      <c r="D2715" t="s">
        <v>10279</v>
      </c>
      <c r="E2715" t="s">
        <v>9870</v>
      </c>
      <c r="F2715" t="s">
        <v>9903</v>
      </c>
      <c r="G2715" t="s">
        <v>9903</v>
      </c>
      <c r="H2715" t="s">
        <v>9903</v>
      </c>
      <c r="I2715" t="s">
        <v>9903</v>
      </c>
      <c r="J2715" t="s">
        <v>9903</v>
      </c>
      <c r="K2715" t="s">
        <v>9903</v>
      </c>
      <c r="L2715" t="s">
        <v>9903</v>
      </c>
    </row>
    <row r="2716" spans="1:12">
      <c r="A2716">
        <v>53218154</v>
      </c>
      <c r="B2716" t="s">
        <v>12797</v>
      </c>
      <c r="C2716" t="s">
        <v>9903</v>
      </c>
      <c r="D2716" t="s">
        <v>10281</v>
      </c>
      <c r="E2716" t="s">
        <v>9870</v>
      </c>
      <c r="F2716" t="s">
        <v>9903</v>
      </c>
      <c r="G2716" t="s">
        <v>9903</v>
      </c>
      <c r="H2716" t="s">
        <v>9903</v>
      </c>
      <c r="I2716" t="s">
        <v>9903</v>
      </c>
      <c r="J2716" t="s">
        <v>9903</v>
      </c>
      <c r="K2716" t="s">
        <v>9903</v>
      </c>
      <c r="L2716" t="s">
        <v>9903</v>
      </c>
    </row>
    <row r="2717" spans="1:12">
      <c r="A2717">
        <v>53218154</v>
      </c>
      <c r="B2717" t="s">
        <v>12798</v>
      </c>
      <c r="C2717" t="s">
        <v>9903</v>
      </c>
      <c r="D2717" t="s">
        <v>10283</v>
      </c>
      <c r="E2717" t="s">
        <v>9870</v>
      </c>
      <c r="F2717" t="s">
        <v>9903</v>
      </c>
      <c r="G2717" t="s">
        <v>9903</v>
      </c>
      <c r="H2717" t="s">
        <v>9903</v>
      </c>
      <c r="I2717" t="s">
        <v>9903</v>
      </c>
      <c r="J2717" t="s">
        <v>9903</v>
      </c>
      <c r="K2717" t="s">
        <v>9903</v>
      </c>
      <c r="L2717" t="s">
        <v>9903</v>
      </c>
    </row>
    <row r="2718" spans="1:12">
      <c r="A2718">
        <v>53218156</v>
      </c>
      <c r="B2718" t="s">
        <v>12799</v>
      </c>
      <c r="C2718" t="s">
        <v>9910</v>
      </c>
      <c r="D2718" t="s">
        <v>10285</v>
      </c>
      <c r="E2718" t="s">
        <v>9870</v>
      </c>
      <c r="F2718" t="s">
        <v>9910</v>
      </c>
      <c r="G2718" t="s">
        <v>9910</v>
      </c>
      <c r="H2718" t="s">
        <v>9910</v>
      </c>
      <c r="I2718" t="s">
        <v>9910</v>
      </c>
      <c r="J2718" t="s">
        <v>9910</v>
      </c>
      <c r="K2718" t="s">
        <v>9910</v>
      </c>
      <c r="L2718" t="s">
        <v>9910</v>
      </c>
    </row>
    <row r="2719" spans="1:12">
      <c r="A2719">
        <v>53218156</v>
      </c>
      <c r="B2719" t="s">
        <v>12800</v>
      </c>
      <c r="C2719" t="s">
        <v>9910</v>
      </c>
      <c r="D2719" t="s">
        <v>10287</v>
      </c>
      <c r="E2719" t="s">
        <v>9870</v>
      </c>
      <c r="F2719" t="s">
        <v>9910</v>
      </c>
      <c r="G2719" t="s">
        <v>9910</v>
      </c>
      <c r="H2719" t="s">
        <v>9910</v>
      </c>
      <c r="I2719" t="s">
        <v>9910</v>
      </c>
      <c r="J2719" t="s">
        <v>9910</v>
      </c>
      <c r="K2719" t="s">
        <v>9910</v>
      </c>
      <c r="L2719" t="s">
        <v>9910</v>
      </c>
    </row>
    <row r="2720" spans="1:12">
      <c r="A2720">
        <v>53218156</v>
      </c>
      <c r="B2720" t="s">
        <v>12801</v>
      </c>
      <c r="C2720" t="s">
        <v>9910</v>
      </c>
      <c r="D2720" t="s">
        <v>10289</v>
      </c>
      <c r="E2720" t="s">
        <v>9870</v>
      </c>
      <c r="F2720" t="s">
        <v>9910</v>
      </c>
      <c r="G2720" t="s">
        <v>9910</v>
      </c>
      <c r="H2720" t="s">
        <v>9910</v>
      </c>
      <c r="I2720" t="s">
        <v>9910</v>
      </c>
      <c r="J2720" t="s">
        <v>9910</v>
      </c>
      <c r="K2720" t="s">
        <v>9910</v>
      </c>
      <c r="L2720" t="s">
        <v>9910</v>
      </c>
    </row>
    <row r="2721" spans="1:12">
      <c r="A2721">
        <v>53218246</v>
      </c>
      <c r="B2721" t="s">
        <v>12802</v>
      </c>
      <c r="C2721" t="s">
        <v>9984</v>
      </c>
      <c r="D2721" t="s">
        <v>10220</v>
      </c>
      <c r="E2721" t="s">
        <v>9870</v>
      </c>
      <c r="F2721" t="s">
        <v>9984</v>
      </c>
      <c r="G2721" t="s">
        <v>9984</v>
      </c>
      <c r="H2721" t="s">
        <v>9984</v>
      </c>
      <c r="I2721" t="s">
        <v>9984</v>
      </c>
      <c r="J2721" t="s">
        <v>9984</v>
      </c>
      <c r="K2721" t="s">
        <v>9984</v>
      </c>
      <c r="L2721" t="s">
        <v>9984</v>
      </c>
    </row>
    <row r="2722" spans="1:12">
      <c r="A2722">
        <v>53218246</v>
      </c>
      <c r="B2722" t="s">
        <v>12803</v>
      </c>
      <c r="C2722" t="s">
        <v>9984</v>
      </c>
      <c r="D2722" t="s">
        <v>10222</v>
      </c>
      <c r="E2722" t="s">
        <v>9870</v>
      </c>
      <c r="F2722" t="s">
        <v>9984</v>
      </c>
      <c r="G2722" t="s">
        <v>9984</v>
      </c>
      <c r="H2722" t="s">
        <v>9984</v>
      </c>
      <c r="I2722" t="s">
        <v>9984</v>
      </c>
      <c r="J2722" t="s">
        <v>9984</v>
      </c>
      <c r="K2722" t="s">
        <v>9984</v>
      </c>
      <c r="L2722" t="s">
        <v>9984</v>
      </c>
    </row>
    <row r="2723" spans="1:12">
      <c r="A2723">
        <v>53218246</v>
      </c>
      <c r="B2723" t="s">
        <v>12804</v>
      </c>
      <c r="C2723" t="s">
        <v>9984</v>
      </c>
      <c r="D2723" t="s">
        <v>10224</v>
      </c>
      <c r="E2723" t="s">
        <v>9870</v>
      </c>
      <c r="F2723" t="s">
        <v>9984</v>
      </c>
      <c r="G2723" t="s">
        <v>9984</v>
      </c>
      <c r="H2723" t="s">
        <v>9984</v>
      </c>
      <c r="I2723" t="s">
        <v>9984</v>
      </c>
      <c r="J2723" t="s">
        <v>9984</v>
      </c>
      <c r="K2723" t="s">
        <v>9984</v>
      </c>
      <c r="L2723" t="s">
        <v>9984</v>
      </c>
    </row>
    <row r="2724" spans="1:12">
      <c r="A2724">
        <v>53218248</v>
      </c>
      <c r="B2724" t="s">
        <v>12805</v>
      </c>
      <c r="C2724" t="s">
        <v>9877</v>
      </c>
      <c r="D2724" t="s">
        <v>10226</v>
      </c>
      <c r="E2724" t="s">
        <v>9870</v>
      </c>
      <c r="F2724" t="s">
        <v>9877</v>
      </c>
      <c r="G2724" t="s">
        <v>9877</v>
      </c>
      <c r="H2724" t="s">
        <v>9877</v>
      </c>
      <c r="I2724" t="s">
        <v>9877</v>
      </c>
      <c r="J2724" t="s">
        <v>9877</v>
      </c>
      <c r="K2724" t="s">
        <v>9877</v>
      </c>
      <c r="L2724" t="s">
        <v>9877</v>
      </c>
    </row>
    <row r="2725" spans="1:12">
      <c r="A2725">
        <v>53218248</v>
      </c>
      <c r="B2725" t="s">
        <v>12806</v>
      </c>
      <c r="C2725" t="s">
        <v>9877</v>
      </c>
      <c r="D2725" t="s">
        <v>10228</v>
      </c>
      <c r="E2725" t="s">
        <v>9870</v>
      </c>
      <c r="F2725" t="s">
        <v>9877</v>
      </c>
      <c r="G2725" t="s">
        <v>9877</v>
      </c>
      <c r="H2725" t="s">
        <v>9877</v>
      </c>
      <c r="I2725" t="s">
        <v>9877</v>
      </c>
      <c r="J2725" t="s">
        <v>9877</v>
      </c>
      <c r="K2725" t="s">
        <v>9877</v>
      </c>
      <c r="L2725" t="s">
        <v>9877</v>
      </c>
    </row>
    <row r="2726" spans="1:12">
      <c r="A2726">
        <v>53218248</v>
      </c>
      <c r="B2726" t="s">
        <v>12807</v>
      </c>
      <c r="C2726" t="s">
        <v>9877</v>
      </c>
      <c r="D2726" t="s">
        <v>10230</v>
      </c>
      <c r="E2726" t="s">
        <v>9870</v>
      </c>
      <c r="F2726" t="s">
        <v>9877</v>
      </c>
      <c r="G2726" t="s">
        <v>9877</v>
      </c>
      <c r="H2726" t="s">
        <v>9877</v>
      </c>
      <c r="I2726" t="s">
        <v>9877</v>
      </c>
      <c r="J2726" t="s">
        <v>9877</v>
      </c>
      <c r="K2726" t="s">
        <v>9877</v>
      </c>
      <c r="L2726" t="s">
        <v>9877</v>
      </c>
    </row>
    <row r="2727" spans="1:12">
      <c r="A2727">
        <v>53218250</v>
      </c>
      <c r="B2727" t="s">
        <v>12808</v>
      </c>
      <c r="C2727" t="s">
        <v>10006</v>
      </c>
      <c r="D2727" t="s">
        <v>10246</v>
      </c>
      <c r="E2727" t="s">
        <v>9870</v>
      </c>
      <c r="F2727" t="s">
        <v>10006</v>
      </c>
      <c r="G2727" t="s">
        <v>10006</v>
      </c>
      <c r="H2727" t="s">
        <v>10006</v>
      </c>
      <c r="I2727" t="s">
        <v>10006</v>
      </c>
      <c r="J2727" t="s">
        <v>10006</v>
      </c>
      <c r="K2727" t="s">
        <v>10006</v>
      </c>
      <c r="L2727" t="s">
        <v>10006</v>
      </c>
    </row>
    <row r="2728" spans="1:12">
      <c r="A2728">
        <v>53218250</v>
      </c>
      <c r="B2728" t="s">
        <v>12809</v>
      </c>
      <c r="C2728" t="s">
        <v>10006</v>
      </c>
      <c r="D2728" t="s">
        <v>10248</v>
      </c>
      <c r="E2728" t="s">
        <v>9870</v>
      </c>
      <c r="F2728" t="s">
        <v>10006</v>
      </c>
      <c r="G2728" t="s">
        <v>10006</v>
      </c>
      <c r="H2728" t="s">
        <v>10006</v>
      </c>
      <c r="I2728" t="s">
        <v>10006</v>
      </c>
      <c r="J2728" t="s">
        <v>10006</v>
      </c>
      <c r="K2728" t="s">
        <v>10006</v>
      </c>
      <c r="L2728" t="s">
        <v>10006</v>
      </c>
    </row>
    <row r="2729" spans="1:12">
      <c r="A2729">
        <v>53218250</v>
      </c>
      <c r="B2729" t="s">
        <v>12810</v>
      </c>
      <c r="C2729" t="s">
        <v>10006</v>
      </c>
      <c r="D2729" t="s">
        <v>10250</v>
      </c>
      <c r="E2729" t="s">
        <v>9870</v>
      </c>
      <c r="F2729" t="s">
        <v>10006</v>
      </c>
      <c r="G2729" t="s">
        <v>10006</v>
      </c>
      <c r="H2729" t="s">
        <v>10006</v>
      </c>
      <c r="I2729" t="s">
        <v>10006</v>
      </c>
      <c r="J2729" t="s">
        <v>10006</v>
      </c>
      <c r="K2729" t="s">
        <v>10006</v>
      </c>
      <c r="L2729" t="s">
        <v>10006</v>
      </c>
    </row>
    <row r="2730" spans="1:12">
      <c r="A2730">
        <v>53218312</v>
      </c>
      <c r="B2730" t="s">
        <v>12811</v>
      </c>
      <c r="C2730" t="s">
        <v>9921</v>
      </c>
      <c r="D2730" t="s">
        <v>10214</v>
      </c>
      <c r="E2730" t="s">
        <v>9870</v>
      </c>
      <c r="F2730" t="s">
        <v>9921</v>
      </c>
      <c r="G2730" t="s">
        <v>9921</v>
      </c>
      <c r="H2730" t="s">
        <v>9921</v>
      </c>
      <c r="I2730" t="s">
        <v>9921</v>
      </c>
      <c r="J2730" t="s">
        <v>9921</v>
      </c>
      <c r="K2730" t="s">
        <v>9921</v>
      </c>
      <c r="L2730" t="s">
        <v>9921</v>
      </c>
    </row>
    <row r="2731" spans="1:12">
      <c r="A2731">
        <v>53218312</v>
      </c>
      <c r="B2731" t="s">
        <v>12812</v>
      </c>
      <c r="C2731" t="s">
        <v>9921</v>
      </c>
      <c r="D2731" t="s">
        <v>10216</v>
      </c>
      <c r="E2731" t="s">
        <v>9870</v>
      </c>
      <c r="F2731" t="s">
        <v>9921</v>
      </c>
      <c r="G2731" t="s">
        <v>9921</v>
      </c>
      <c r="H2731" t="s">
        <v>9921</v>
      </c>
      <c r="I2731" t="s">
        <v>9921</v>
      </c>
      <c r="J2731" t="s">
        <v>9921</v>
      </c>
      <c r="K2731" t="s">
        <v>9921</v>
      </c>
      <c r="L2731" t="s">
        <v>9921</v>
      </c>
    </row>
    <row r="2732" spans="1:12">
      <c r="A2732">
        <v>53218312</v>
      </c>
      <c r="B2732" t="s">
        <v>12813</v>
      </c>
      <c r="C2732" t="s">
        <v>9921</v>
      </c>
      <c r="D2732" t="s">
        <v>10218</v>
      </c>
      <c r="E2732" t="s">
        <v>9870</v>
      </c>
      <c r="F2732" t="s">
        <v>9921</v>
      </c>
      <c r="G2732" t="s">
        <v>9921</v>
      </c>
      <c r="H2732" t="s">
        <v>9921</v>
      </c>
      <c r="I2732" t="s">
        <v>9921</v>
      </c>
      <c r="J2732" t="s">
        <v>9921</v>
      </c>
      <c r="K2732" t="s">
        <v>9921</v>
      </c>
      <c r="L2732" t="s">
        <v>9921</v>
      </c>
    </row>
    <row r="2733" spans="1:12">
      <c r="A2733">
        <v>53218314</v>
      </c>
      <c r="B2733" t="s">
        <v>12814</v>
      </c>
      <c r="C2733" t="s">
        <v>9984</v>
      </c>
      <c r="D2733" t="s">
        <v>10220</v>
      </c>
      <c r="E2733" t="s">
        <v>9870</v>
      </c>
      <c r="F2733" t="s">
        <v>9984</v>
      </c>
      <c r="G2733" t="s">
        <v>9984</v>
      </c>
      <c r="H2733" t="s">
        <v>9984</v>
      </c>
      <c r="I2733" t="s">
        <v>9984</v>
      </c>
      <c r="J2733" t="s">
        <v>9984</v>
      </c>
      <c r="K2733" t="s">
        <v>9984</v>
      </c>
      <c r="L2733" t="s">
        <v>9984</v>
      </c>
    </row>
    <row r="2734" spans="1:12">
      <c r="A2734">
        <v>53218314</v>
      </c>
      <c r="B2734" t="s">
        <v>12815</v>
      </c>
      <c r="C2734" t="s">
        <v>9984</v>
      </c>
      <c r="D2734" t="s">
        <v>10222</v>
      </c>
      <c r="E2734" t="s">
        <v>9870</v>
      </c>
      <c r="F2734" t="s">
        <v>9984</v>
      </c>
      <c r="G2734" t="s">
        <v>9984</v>
      </c>
      <c r="H2734" t="s">
        <v>9984</v>
      </c>
      <c r="I2734" t="s">
        <v>9984</v>
      </c>
      <c r="J2734" t="s">
        <v>9984</v>
      </c>
      <c r="K2734" t="s">
        <v>9984</v>
      </c>
      <c r="L2734" t="s">
        <v>9984</v>
      </c>
    </row>
    <row r="2735" spans="1:12">
      <c r="A2735">
        <v>53218314</v>
      </c>
      <c r="B2735" t="s">
        <v>12816</v>
      </c>
      <c r="C2735" t="s">
        <v>9984</v>
      </c>
      <c r="D2735" t="s">
        <v>10224</v>
      </c>
      <c r="E2735" t="s">
        <v>9870</v>
      </c>
      <c r="F2735" t="s">
        <v>9984</v>
      </c>
      <c r="G2735" t="s">
        <v>9984</v>
      </c>
      <c r="H2735" t="s">
        <v>9984</v>
      </c>
      <c r="I2735" t="s">
        <v>9984</v>
      </c>
      <c r="J2735" t="s">
        <v>9984</v>
      </c>
      <c r="K2735" t="s">
        <v>9984</v>
      </c>
      <c r="L2735" t="s">
        <v>9984</v>
      </c>
    </row>
    <row r="2736" spans="1:12">
      <c r="A2736">
        <v>53218316</v>
      </c>
      <c r="B2736" t="s">
        <v>12817</v>
      </c>
      <c r="C2736" t="s">
        <v>9877</v>
      </c>
      <c r="D2736" t="s">
        <v>10226</v>
      </c>
      <c r="E2736" t="s">
        <v>9870</v>
      </c>
      <c r="F2736" t="s">
        <v>9877</v>
      </c>
      <c r="G2736" t="s">
        <v>9877</v>
      </c>
      <c r="H2736" t="s">
        <v>9877</v>
      </c>
      <c r="I2736" t="s">
        <v>9877</v>
      </c>
      <c r="J2736" t="s">
        <v>9877</v>
      </c>
      <c r="K2736" t="s">
        <v>9877</v>
      </c>
      <c r="L2736" t="s">
        <v>9877</v>
      </c>
    </row>
    <row r="2737" spans="1:12">
      <c r="A2737">
        <v>53218316</v>
      </c>
      <c r="B2737" t="s">
        <v>12818</v>
      </c>
      <c r="C2737" t="s">
        <v>9877</v>
      </c>
      <c r="D2737" t="s">
        <v>10228</v>
      </c>
      <c r="E2737" t="s">
        <v>9870</v>
      </c>
      <c r="F2737" t="s">
        <v>9877</v>
      </c>
      <c r="G2737" t="s">
        <v>9877</v>
      </c>
      <c r="H2737" t="s">
        <v>9877</v>
      </c>
      <c r="I2737" t="s">
        <v>9877</v>
      </c>
      <c r="J2737" t="s">
        <v>9877</v>
      </c>
      <c r="K2737" t="s">
        <v>9877</v>
      </c>
      <c r="L2737" t="s">
        <v>9877</v>
      </c>
    </row>
    <row r="2738" spans="1:12">
      <c r="A2738">
        <v>53218316</v>
      </c>
      <c r="B2738" t="s">
        <v>12819</v>
      </c>
      <c r="C2738" t="s">
        <v>9877</v>
      </c>
      <c r="D2738" t="s">
        <v>10230</v>
      </c>
      <c r="E2738" t="s">
        <v>9870</v>
      </c>
      <c r="F2738" t="s">
        <v>9877</v>
      </c>
      <c r="G2738" t="s">
        <v>9877</v>
      </c>
      <c r="H2738" t="s">
        <v>9877</v>
      </c>
      <c r="I2738" t="s">
        <v>9877</v>
      </c>
      <c r="J2738" t="s">
        <v>9877</v>
      </c>
      <c r="K2738" t="s">
        <v>9877</v>
      </c>
      <c r="L2738" t="s">
        <v>9877</v>
      </c>
    </row>
    <row r="2739" spans="1:12">
      <c r="A2739">
        <v>53218382</v>
      </c>
      <c r="B2739" t="s">
        <v>12820</v>
      </c>
      <c r="C2739" t="s">
        <v>9984</v>
      </c>
      <c r="D2739" t="s">
        <v>10220</v>
      </c>
      <c r="E2739" t="s">
        <v>9870</v>
      </c>
      <c r="F2739" t="s">
        <v>9984</v>
      </c>
      <c r="G2739" t="s">
        <v>9984</v>
      </c>
      <c r="H2739" t="s">
        <v>9984</v>
      </c>
      <c r="I2739" t="s">
        <v>9984</v>
      </c>
      <c r="J2739" t="s">
        <v>9984</v>
      </c>
      <c r="K2739" t="s">
        <v>9984</v>
      </c>
      <c r="L2739" t="s">
        <v>9984</v>
      </c>
    </row>
    <row r="2740" spans="1:12">
      <c r="A2740">
        <v>53218382</v>
      </c>
      <c r="B2740" t="s">
        <v>12821</v>
      </c>
      <c r="C2740" t="s">
        <v>9984</v>
      </c>
      <c r="D2740" t="s">
        <v>10222</v>
      </c>
      <c r="E2740" t="s">
        <v>9870</v>
      </c>
      <c r="F2740" t="s">
        <v>9984</v>
      </c>
      <c r="G2740" t="s">
        <v>9984</v>
      </c>
      <c r="H2740" t="s">
        <v>9984</v>
      </c>
      <c r="I2740" t="s">
        <v>9984</v>
      </c>
      <c r="J2740" t="s">
        <v>9984</v>
      </c>
      <c r="K2740" t="s">
        <v>9984</v>
      </c>
      <c r="L2740" t="s">
        <v>9984</v>
      </c>
    </row>
    <row r="2741" spans="1:12">
      <c r="A2741">
        <v>53218382</v>
      </c>
      <c r="B2741" t="s">
        <v>12822</v>
      </c>
      <c r="C2741" t="s">
        <v>9984</v>
      </c>
      <c r="D2741" t="s">
        <v>10224</v>
      </c>
      <c r="E2741" t="s">
        <v>9870</v>
      </c>
      <c r="F2741" t="s">
        <v>9984</v>
      </c>
      <c r="G2741" t="s">
        <v>9984</v>
      </c>
      <c r="H2741" t="s">
        <v>9984</v>
      </c>
      <c r="I2741" t="s">
        <v>9984</v>
      </c>
      <c r="J2741" t="s">
        <v>9984</v>
      </c>
      <c r="K2741" t="s">
        <v>9984</v>
      </c>
      <c r="L2741" t="s">
        <v>9984</v>
      </c>
    </row>
    <row r="2742" spans="1:12">
      <c r="A2742">
        <v>53218384</v>
      </c>
      <c r="B2742" t="s">
        <v>12823</v>
      </c>
      <c r="C2742" t="s">
        <v>9877</v>
      </c>
      <c r="D2742" t="s">
        <v>10226</v>
      </c>
      <c r="E2742" t="s">
        <v>9870</v>
      </c>
      <c r="F2742" t="s">
        <v>9877</v>
      </c>
      <c r="G2742" t="s">
        <v>9877</v>
      </c>
      <c r="H2742" t="s">
        <v>9877</v>
      </c>
      <c r="I2742" t="s">
        <v>9877</v>
      </c>
      <c r="J2742" t="s">
        <v>9877</v>
      </c>
      <c r="K2742" t="s">
        <v>9877</v>
      </c>
      <c r="L2742" t="s">
        <v>9877</v>
      </c>
    </row>
    <row r="2743" spans="1:12">
      <c r="A2743">
        <v>53218384</v>
      </c>
      <c r="B2743" t="s">
        <v>12824</v>
      </c>
      <c r="C2743" t="s">
        <v>9877</v>
      </c>
      <c r="D2743" t="s">
        <v>10228</v>
      </c>
      <c r="E2743" t="s">
        <v>9870</v>
      </c>
      <c r="F2743" t="s">
        <v>9877</v>
      </c>
      <c r="G2743" t="s">
        <v>9877</v>
      </c>
      <c r="H2743" t="s">
        <v>9877</v>
      </c>
      <c r="I2743" t="s">
        <v>9877</v>
      </c>
      <c r="J2743" t="s">
        <v>9877</v>
      </c>
      <c r="K2743" t="s">
        <v>9877</v>
      </c>
      <c r="L2743" t="s">
        <v>9877</v>
      </c>
    </row>
    <row r="2744" spans="1:12">
      <c r="A2744">
        <v>53218384</v>
      </c>
      <c r="B2744" t="s">
        <v>12825</v>
      </c>
      <c r="C2744" t="s">
        <v>9877</v>
      </c>
      <c r="D2744" t="s">
        <v>10230</v>
      </c>
      <c r="E2744" t="s">
        <v>9870</v>
      </c>
      <c r="F2744" t="s">
        <v>9877</v>
      </c>
      <c r="G2744" t="s">
        <v>9877</v>
      </c>
      <c r="H2744" t="s">
        <v>9877</v>
      </c>
      <c r="I2744" t="s">
        <v>9877</v>
      </c>
      <c r="J2744" t="s">
        <v>9877</v>
      </c>
      <c r="K2744" t="s">
        <v>9877</v>
      </c>
      <c r="L2744" t="s">
        <v>9877</v>
      </c>
    </row>
    <row r="2745" spans="1:12">
      <c r="A2745">
        <v>53218386</v>
      </c>
      <c r="B2745" t="s">
        <v>12826</v>
      </c>
      <c r="C2745" t="s">
        <v>10006</v>
      </c>
      <c r="D2745" t="s">
        <v>10246</v>
      </c>
      <c r="E2745" t="s">
        <v>9870</v>
      </c>
      <c r="F2745" t="s">
        <v>10006</v>
      </c>
      <c r="G2745" t="s">
        <v>10006</v>
      </c>
      <c r="H2745" t="s">
        <v>10006</v>
      </c>
      <c r="I2745" t="s">
        <v>10006</v>
      </c>
      <c r="J2745" t="s">
        <v>10006</v>
      </c>
      <c r="K2745" t="s">
        <v>10006</v>
      </c>
      <c r="L2745" t="s">
        <v>10006</v>
      </c>
    </row>
    <row r="2746" spans="1:12">
      <c r="A2746">
        <v>53218386</v>
      </c>
      <c r="B2746" t="s">
        <v>12827</v>
      </c>
      <c r="C2746" t="s">
        <v>10006</v>
      </c>
      <c r="D2746" t="s">
        <v>10248</v>
      </c>
      <c r="E2746" t="s">
        <v>9870</v>
      </c>
      <c r="F2746" t="s">
        <v>10006</v>
      </c>
      <c r="G2746" t="s">
        <v>10006</v>
      </c>
      <c r="H2746" t="s">
        <v>10006</v>
      </c>
      <c r="I2746" t="s">
        <v>10006</v>
      </c>
      <c r="J2746" t="s">
        <v>10006</v>
      </c>
      <c r="K2746" t="s">
        <v>10006</v>
      </c>
      <c r="L2746" t="s">
        <v>10006</v>
      </c>
    </row>
    <row r="2747" spans="1:12">
      <c r="A2747">
        <v>53218386</v>
      </c>
      <c r="B2747" t="s">
        <v>12828</v>
      </c>
      <c r="C2747" t="s">
        <v>10006</v>
      </c>
      <c r="D2747" t="s">
        <v>10250</v>
      </c>
      <c r="E2747" t="s">
        <v>9870</v>
      </c>
      <c r="F2747" t="s">
        <v>10006</v>
      </c>
      <c r="G2747" t="s">
        <v>10006</v>
      </c>
      <c r="H2747" t="s">
        <v>10006</v>
      </c>
      <c r="I2747" t="s">
        <v>10006</v>
      </c>
      <c r="J2747" t="s">
        <v>10006</v>
      </c>
      <c r="K2747" t="s">
        <v>10006</v>
      </c>
      <c r="L2747" t="s">
        <v>10006</v>
      </c>
    </row>
    <row r="2748" spans="1:12">
      <c r="A2748">
        <v>53218474</v>
      </c>
      <c r="B2748" t="s">
        <v>12829</v>
      </c>
      <c r="C2748" t="s">
        <v>10085</v>
      </c>
      <c r="D2748" t="s">
        <v>10324</v>
      </c>
      <c r="E2748" t="s">
        <v>9870</v>
      </c>
      <c r="F2748" t="s">
        <v>10085</v>
      </c>
      <c r="G2748" t="s">
        <v>10085</v>
      </c>
      <c r="H2748" t="s">
        <v>10085</v>
      </c>
      <c r="I2748" t="s">
        <v>10085</v>
      </c>
      <c r="J2748" t="s">
        <v>10085</v>
      </c>
      <c r="K2748" t="s">
        <v>10085</v>
      </c>
      <c r="L2748" t="s">
        <v>10085</v>
      </c>
    </row>
    <row r="2749" spans="1:12">
      <c r="A2749">
        <v>53218474</v>
      </c>
      <c r="B2749" t="s">
        <v>12830</v>
      </c>
      <c r="C2749" t="s">
        <v>10085</v>
      </c>
      <c r="D2749" t="s">
        <v>10326</v>
      </c>
      <c r="E2749" t="s">
        <v>9870</v>
      </c>
      <c r="F2749" t="s">
        <v>10085</v>
      </c>
      <c r="G2749" t="s">
        <v>10085</v>
      </c>
      <c r="H2749" t="s">
        <v>10085</v>
      </c>
      <c r="I2749" t="s">
        <v>10085</v>
      </c>
      <c r="J2749" t="s">
        <v>10085</v>
      </c>
      <c r="K2749" t="s">
        <v>10085</v>
      </c>
      <c r="L2749" t="s">
        <v>10085</v>
      </c>
    </row>
    <row r="2750" spans="1:12">
      <c r="A2750">
        <v>53218474</v>
      </c>
      <c r="B2750" t="s">
        <v>12831</v>
      </c>
      <c r="C2750" t="s">
        <v>10085</v>
      </c>
      <c r="D2750" t="s">
        <v>10328</v>
      </c>
      <c r="E2750" t="s">
        <v>9870</v>
      </c>
      <c r="F2750" t="s">
        <v>10085</v>
      </c>
      <c r="G2750" t="s">
        <v>10085</v>
      </c>
      <c r="H2750" t="s">
        <v>10085</v>
      </c>
      <c r="I2750" t="s">
        <v>10085</v>
      </c>
      <c r="J2750" t="s">
        <v>10085</v>
      </c>
      <c r="K2750" t="s">
        <v>10085</v>
      </c>
      <c r="L2750" t="s">
        <v>10085</v>
      </c>
    </row>
    <row r="2751" spans="1:12">
      <c r="A2751">
        <v>53218476</v>
      </c>
      <c r="B2751" t="s">
        <v>12832</v>
      </c>
      <c r="C2751" t="s">
        <v>10035</v>
      </c>
      <c r="D2751" t="s">
        <v>10389</v>
      </c>
      <c r="E2751" t="s">
        <v>9870</v>
      </c>
      <c r="F2751" t="s">
        <v>10035</v>
      </c>
      <c r="G2751" t="s">
        <v>10035</v>
      </c>
      <c r="H2751" t="s">
        <v>10035</v>
      </c>
      <c r="I2751" t="s">
        <v>10035</v>
      </c>
      <c r="J2751" t="s">
        <v>10035</v>
      </c>
      <c r="K2751" t="s">
        <v>10035</v>
      </c>
      <c r="L2751" t="s">
        <v>10035</v>
      </c>
    </row>
    <row r="2752" spans="1:12">
      <c r="A2752">
        <v>53218476</v>
      </c>
      <c r="B2752" t="s">
        <v>12833</v>
      </c>
      <c r="C2752" t="s">
        <v>10035</v>
      </c>
      <c r="D2752" t="s">
        <v>10391</v>
      </c>
      <c r="E2752" t="s">
        <v>9870</v>
      </c>
      <c r="F2752" t="s">
        <v>10035</v>
      </c>
      <c r="G2752" t="s">
        <v>10035</v>
      </c>
      <c r="H2752" t="s">
        <v>10035</v>
      </c>
      <c r="I2752" t="s">
        <v>10035</v>
      </c>
      <c r="J2752" t="s">
        <v>10035</v>
      </c>
      <c r="K2752" t="s">
        <v>10035</v>
      </c>
      <c r="L2752" t="s">
        <v>10035</v>
      </c>
    </row>
    <row r="2753" spans="1:12">
      <c r="A2753">
        <v>53218476</v>
      </c>
      <c r="B2753" t="s">
        <v>12834</v>
      </c>
      <c r="C2753" t="s">
        <v>10035</v>
      </c>
      <c r="D2753" t="s">
        <v>10393</v>
      </c>
      <c r="E2753" t="s">
        <v>9870</v>
      </c>
      <c r="F2753" t="s">
        <v>10035</v>
      </c>
      <c r="G2753" t="s">
        <v>10035</v>
      </c>
      <c r="H2753" t="s">
        <v>10035</v>
      </c>
      <c r="I2753" t="s">
        <v>10035</v>
      </c>
      <c r="J2753" t="s">
        <v>10035</v>
      </c>
      <c r="K2753" t="s">
        <v>10035</v>
      </c>
      <c r="L2753" t="s">
        <v>10035</v>
      </c>
    </row>
    <row r="2754" spans="1:12">
      <c r="A2754">
        <v>53218478</v>
      </c>
      <c r="B2754" t="s">
        <v>12835</v>
      </c>
      <c r="C2754" t="s">
        <v>10107</v>
      </c>
      <c r="D2754" t="s">
        <v>10395</v>
      </c>
      <c r="E2754" t="s">
        <v>9870</v>
      </c>
      <c r="F2754" t="s">
        <v>10107</v>
      </c>
      <c r="G2754" t="s">
        <v>10107</v>
      </c>
      <c r="H2754" t="s">
        <v>10107</v>
      </c>
      <c r="I2754" t="s">
        <v>10107</v>
      </c>
      <c r="J2754" t="s">
        <v>10107</v>
      </c>
      <c r="K2754" t="s">
        <v>10107</v>
      </c>
      <c r="L2754" t="s">
        <v>10107</v>
      </c>
    </row>
    <row r="2755" spans="1:12">
      <c r="A2755">
        <v>53218478</v>
      </c>
      <c r="B2755" t="s">
        <v>12836</v>
      </c>
      <c r="C2755" t="s">
        <v>10107</v>
      </c>
      <c r="D2755" t="s">
        <v>10397</v>
      </c>
      <c r="E2755" t="s">
        <v>9870</v>
      </c>
      <c r="F2755" t="s">
        <v>10107</v>
      </c>
      <c r="G2755" t="s">
        <v>10107</v>
      </c>
      <c r="H2755" t="s">
        <v>10107</v>
      </c>
      <c r="I2755" t="s">
        <v>10107</v>
      </c>
      <c r="J2755" t="s">
        <v>10107</v>
      </c>
      <c r="K2755" t="s">
        <v>10107</v>
      </c>
      <c r="L2755" t="s">
        <v>10107</v>
      </c>
    </row>
    <row r="2756" spans="1:12">
      <c r="A2756">
        <v>53218478</v>
      </c>
      <c r="B2756" t="s">
        <v>12837</v>
      </c>
      <c r="C2756" t="s">
        <v>10107</v>
      </c>
      <c r="D2756" t="s">
        <v>10399</v>
      </c>
      <c r="E2756" t="s">
        <v>9870</v>
      </c>
      <c r="F2756" t="s">
        <v>10107</v>
      </c>
      <c r="G2756" t="s">
        <v>10107</v>
      </c>
      <c r="H2756" t="s">
        <v>10107</v>
      </c>
      <c r="I2756" t="s">
        <v>10107</v>
      </c>
      <c r="J2756" t="s">
        <v>10107</v>
      </c>
      <c r="K2756" t="s">
        <v>10107</v>
      </c>
      <c r="L2756" t="s">
        <v>10107</v>
      </c>
    </row>
    <row r="2757" spans="1:12">
      <c r="A2757">
        <v>53218570</v>
      </c>
      <c r="B2757" t="s">
        <v>12838</v>
      </c>
      <c r="C2757" t="s">
        <v>9928</v>
      </c>
      <c r="D2757" t="s">
        <v>10306</v>
      </c>
      <c r="E2757" t="s">
        <v>9870</v>
      </c>
      <c r="F2757" t="s">
        <v>9928</v>
      </c>
      <c r="G2757" t="s">
        <v>9928</v>
      </c>
      <c r="H2757" t="s">
        <v>9928</v>
      </c>
      <c r="I2757" t="s">
        <v>9928</v>
      </c>
      <c r="J2757" t="s">
        <v>9928</v>
      </c>
      <c r="K2757" t="s">
        <v>10307</v>
      </c>
      <c r="L2757" t="s">
        <v>9928</v>
      </c>
    </row>
    <row r="2758" spans="1:12">
      <c r="A2758">
        <v>53218570</v>
      </c>
      <c r="B2758" t="s">
        <v>12839</v>
      </c>
      <c r="C2758" t="s">
        <v>9928</v>
      </c>
      <c r="D2758" t="s">
        <v>10309</v>
      </c>
      <c r="E2758" t="s">
        <v>9870</v>
      </c>
      <c r="F2758" t="s">
        <v>9928</v>
      </c>
      <c r="G2758" t="s">
        <v>9928</v>
      </c>
      <c r="H2758" t="s">
        <v>9928</v>
      </c>
      <c r="I2758" t="s">
        <v>9928</v>
      </c>
      <c r="J2758" t="s">
        <v>9928</v>
      </c>
      <c r="K2758" t="s">
        <v>9928</v>
      </c>
      <c r="L2758" t="s">
        <v>9928</v>
      </c>
    </row>
    <row r="2759" spans="1:12">
      <c r="A2759">
        <v>53218570</v>
      </c>
      <c r="B2759" t="s">
        <v>12840</v>
      </c>
      <c r="C2759" t="s">
        <v>9928</v>
      </c>
      <c r="D2759" t="s">
        <v>10311</v>
      </c>
      <c r="E2759" t="s">
        <v>9870</v>
      </c>
      <c r="F2759" t="s">
        <v>9928</v>
      </c>
      <c r="G2759" t="s">
        <v>9928</v>
      </c>
      <c r="H2759" t="s">
        <v>9928</v>
      </c>
      <c r="I2759" t="s">
        <v>9928</v>
      </c>
      <c r="J2759" t="s">
        <v>9928</v>
      </c>
      <c r="K2759" t="s">
        <v>9928</v>
      </c>
      <c r="L2759" t="s">
        <v>9928</v>
      </c>
    </row>
    <row r="2760" spans="1:12">
      <c r="A2760">
        <v>53218572</v>
      </c>
      <c r="B2760" t="s">
        <v>12841</v>
      </c>
      <c r="C2760" t="s">
        <v>9910</v>
      </c>
      <c r="D2760" t="s">
        <v>10372</v>
      </c>
      <c r="E2760" t="s">
        <v>9870</v>
      </c>
      <c r="F2760" t="s">
        <v>9910</v>
      </c>
      <c r="G2760" t="s">
        <v>9910</v>
      </c>
      <c r="H2760" t="s">
        <v>9910</v>
      </c>
      <c r="I2760" t="s">
        <v>9910</v>
      </c>
      <c r="J2760" t="s">
        <v>9910</v>
      </c>
      <c r="K2760" t="s">
        <v>9910</v>
      </c>
      <c r="L2760" t="s">
        <v>9910</v>
      </c>
    </row>
    <row r="2761" spans="1:12">
      <c r="A2761">
        <v>53218572</v>
      </c>
      <c r="B2761" t="s">
        <v>12842</v>
      </c>
      <c r="C2761" t="s">
        <v>9910</v>
      </c>
      <c r="D2761" t="s">
        <v>10374</v>
      </c>
      <c r="E2761" t="s">
        <v>9870</v>
      </c>
      <c r="F2761" t="s">
        <v>9910</v>
      </c>
      <c r="G2761" t="s">
        <v>9910</v>
      </c>
      <c r="H2761" t="s">
        <v>9910</v>
      </c>
      <c r="I2761" t="s">
        <v>9910</v>
      </c>
      <c r="J2761" t="s">
        <v>9910</v>
      </c>
      <c r="K2761" t="s">
        <v>9910</v>
      </c>
      <c r="L2761" t="s">
        <v>9910</v>
      </c>
    </row>
    <row r="2762" spans="1:12">
      <c r="A2762">
        <v>53218572</v>
      </c>
      <c r="B2762" t="s">
        <v>12843</v>
      </c>
      <c r="C2762" t="s">
        <v>9910</v>
      </c>
      <c r="D2762" t="s">
        <v>10376</v>
      </c>
      <c r="E2762" t="s">
        <v>9870</v>
      </c>
      <c r="F2762" t="s">
        <v>9910</v>
      </c>
      <c r="G2762" t="s">
        <v>9910</v>
      </c>
      <c r="H2762" t="s">
        <v>9910</v>
      </c>
      <c r="I2762" t="s">
        <v>9910</v>
      </c>
      <c r="J2762" t="s">
        <v>9910</v>
      </c>
      <c r="K2762" t="s">
        <v>9910</v>
      </c>
      <c r="L2762" t="s">
        <v>9910</v>
      </c>
    </row>
    <row r="2763" spans="1:12">
      <c r="A2763">
        <v>53218574</v>
      </c>
      <c r="B2763" t="s">
        <v>12844</v>
      </c>
      <c r="C2763" t="s">
        <v>9910</v>
      </c>
      <c r="D2763" t="s">
        <v>10378</v>
      </c>
      <c r="E2763" t="s">
        <v>9870</v>
      </c>
      <c r="F2763" t="s">
        <v>9910</v>
      </c>
      <c r="G2763" t="s">
        <v>9910</v>
      </c>
      <c r="H2763" t="s">
        <v>9910</v>
      </c>
      <c r="I2763" t="s">
        <v>9910</v>
      </c>
      <c r="J2763" t="s">
        <v>9910</v>
      </c>
      <c r="K2763" t="s">
        <v>9910</v>
      </c>
      <c r="L2763" t="s">
        <v>9910</v>
      </c>
    </row>
    <row r="2764" spans="1:12">
      <c r="A2764">
        <v>53218574</v>
      </c>
      <c r="B2764" t="s">
        <v>12845</v>
      </c>
      <c r="C2764" t="s">
        <v>9910</v>
      </c>
      <c r="D2764" t="s">
        <v>10380</v>
      </c>
      <c r="E2764" t="s">
        <v>9870</v>
      </c>
      <c r="F2764" t="s">
        <v>9910</v>
      </c>
      <c r="G2764" t="s">
        <v>9910</v>
      </c>
      <c r="H2764" t="s">
        <v>9910</v>
      </c>
      <c r="I2764" t="s">
        <v>9910</v>
      </c>
      <c r="J2764" t="s">
        <v>9910</v>
      </c>
      <c r="K2764" t="s">
        <v>9910</v>
      </c>
      <c r="L2764" t="s">
        <v>9910</v>
      </c>
    </row>
    <row r="2765" spans="1:12">
      <c r="A2765">
        <v>53218574</v>
      </c>
      <c r="B2765" t="s">
        <v>12846</v>
      </c>
      <c r="C2765" t="s">
        <v>9910</v>
      </c>
      <c r="D2765" t="s">
        <v>382</v>
      </c>
      <c r="E2765" t="s">
        <v>9870</v>
      </c>
      <c r="F2765" t="s">
        <v>9910</v>
      </c>
      <c r="G2765" t="s">
        <v>9910</v>
      </c>
      <c r="H2765" t="s">
        <v>9910</v>
      </c>
      <c r="I2765" t="s">
        <v>9910</v>
      </c>
      <c r="J2765" t="s">
        <v>9910</v>
      </c>
      <c r="K2765" t="s">
        <v>9910</v>
      </c>
      <c r="L2765" t="s">
        <v>9910</v>
      </c>
    </row>
    <row r="2766" spans="1:12">
      <c r="A2766">
        <v>53218666</v>
      </c>
      <c r="B2766" t="s">
        <v>12847</v>
      </c>
      <c r="C2766" t="s">
        <v>9910</v>
      </c>
      <c r="D2766" t="s">
        <v>10336</v>
      </c>
      <c r="E2766" t="s">
        <v>9870</v>
      </c>
      <c r="F2766" t="s">
        <v>9910</v>
      </c>
      <c r="G2766" t="s">
        <v>9910</v>
      </c>
      <c r="H2766" t="s">
        <v>9910</v>
      </c>
      <c r="I2766" t="s">
        <v>9910</v>
      </c>
      <c r="J2766" t="s">
        <v>9910</v>
      </c>
      <c r="K2766" t="s">
        <v>9910</v>
      </c>
      <c r="L2766" t="s">
        <v>9910</v>
      </c>
    </row>
    <row r="2767" spans="1:12">
      <c r="A2767">
        <v>53218666</v>
      </c>
      <c r="B2767" t="s">
        <v>12848</v>
      </c>
      <c r="C2767" t="s">
        <v>9910</v>
      </c>
      <c r="D2767" t="s">
        <v>10338</v>
      </c>
      <c r="E2767" t="s">
        <v>9870</v>
      </c>
      <c r="F2767" t="s">
        <v>9910</v>
      </c>
      <c r="G2767" t="s">
        <v>9910</v>
      </c>
      <c r="H2767" t="s">
        <v>9910</v>
      </c>
      <c r="I2767" t="s">
        <v>9910</v>
      </c>
      <c r="J2767" t="s">
        <v>9910</v>
      </c>
      <c r="K2767" t="s">
        <v>9910</v>
      </c>
      <c r="L2767" t="s">
        <v>9910</v>
      </c>
    </row>
    <row r="2768" spans="1:12">
      <c r="A2768">
        <v>53218666</v>
      </c>
      <c r="B2768" t="s">
        <v>12849</v>
      </c>
      <c r="C2768" t="s">
        <v>9910</v>
      </c>
      <c r="D2768" t="s">
        <v>10340</v>
      </c>
      <c r="E2768" t="s">
        <v>9870</v>
      </c>
      <c r="F2768" t="s">
        <v>9910</v>
      </c>
      <c r="G2768" t="s">
        <v>9910</v>
      </c>
      <c r="H2768" t="s">
        <v>9910</v>
      </c>
      <c r="I2768" t="s">
        <v>9910</v>
      </c>
      <c r="J2768" t="s">
        <v>9910</v>
      </c>
      <c r="K2768" t="s">
        <v>9910</v>
      </c>
      <c r="L2768" t="s">
        <v>9910</v>
      </c>
    </row>
    <row r="2769" spans="1:12">
      <c r="A2769">
        <v>53218668</v>
      </c>
      <c r="B2769" t="s">
        <v>12850</v>
      </c>
      <c r="C2769" t="s">
        <v>10189</v>
      </c>
      <c r="D2769" t="s">
        <v>10194</v>
      </c>
      <c r="E2769" t="s">
        <v>9870</v>
      </c>
      <c r="F2769" t="s">
        <v>10189</v>
      </c>
      <c r="G2769" t="s">
        <v>10189</v>
      </c>
      <c r="H2769" t="s">
        <v>10189</v>
      </c>
      <c r="I2769" t="s">
        <v>10189</v>
      </c>
      <c r="J2769" t="s">
        <v>10189</v>
      </c>
      <c r="K2769" t="s">
        <v>10189</v>
      </c>
      <c r="L2769" t="s">
        <v>10189</v>
      </c>
    </row>
    <row r="2770" spans="1:12">
      <c r="A2770">
        <v>53218668</v>
      </c>
      <c r="B2770" t="s">
        <v>12851</v>
      </c>
      <c r="C2770" t="s">
        <v>10189</v>
      </c>
      <c r="D2770" t="s">
        <v>10192</v>
      </c>
      <c r="E2770" t="s">
        <v>9870</v>
      </c>
      <c r="F2770" t="s">
        <v>10189</v>
      </c>
      <c r="G2770" t="s">
        <v>10189</v>
      </c>
      <c r="H2770" t="s">
        <v>10189</v>
      </c>
      <c r="I2770" t="s">
        <v>10189</v>
      </c>
      <c r="J2770" t="s">
        <v>10189</v>
      </c>
      <c r="K2770" t="s">
        <v>10189</v>
      </c>
      <c r="L2770" t="s">
        <v>10189</v>
      </c>
    </row>
    <row r="2771" spans="1:12">
      <c r="A2771">
        <v>53218668</v>
      </c>
      <c r="B2771" t="s">
        <v>12852</v>
      </c>
      <c r="C2771" t="s">
        <v>10189</v>
      </c>
      <c r="D2771" t="s">
        <v>10190</v>
      </c>
      <c r="E2771" t="s">
        <v>9870</v>
      </c>
      <c r="F2771" t="s">
        <v>10189</v>
      </c>
      <c r="G2771" t="s">
        <v>10189</v>
      </c>
      <c r="H2771" t="s">
        <v>10189</v>
      </c>
      <c r="I2771" t="s">
        <v>10189</v>
      </c>
      <c r="J2771" t="s">
        <v>10189</v>
      </c>
      <c r="K2771" t="s">
        <v>10189</v>
      </c>
      <c r="L2771" t="s">
        <v>10189</v>
      </c>
    </row>
    <row r="2772" spans="1:12">
      <c r="A2772">
        <v>53218670</v>
      </c>
      <c r="B2772" t="s">
        <v>12853</v>
      </c>
      <c r="C2772" t="s">
        <v>9921</v>
      </c>
      <c r="D2772" t="s">
        <v>10187</v>
      </c>
      <c r="E2772" t="s">
        <v>9870</v>
      </c>
      <c r="F2772" t="s">
        <v>9921</v>
      </c>
      <c r="G2772" t="s">
        <v>9921</v>
      </c>
      <c r="H2772" t="s">
        <v>9921</v>
      </c>
      <c r="I2772" t="s">
        <v>9921</v>
      </c>
      <c r="J2772" t="s">
        <v>9921</v>
      </c>
      <c r="K2772" t="s">
        <v>9921</v>
      </c>
      <c r="L2772" t="s">
        <v>9921</v>
      </c>
    </row>
    <row r="2773" spans="1:12">
      <c r="A2773">
        <v>53218670</v>
      </c>
      <c r="B2773" t="s">
        <v>12854</v>
      </c>
      <c r="C2773" t="s">
        <v>9921</v>
      </c>
      <c r="D2773" t="s">
        <v>10204</v>
      </c>
      <c r="E2773" t="s">
        <v>9870</v>
      </c>
      <c r="F2773" t="s">
        <v>9921</v>
      </c>
      <c r="G2773" t="s">
        <v>9921</v>
      </c>
      <c r="H2773" t="s">
        <v>9921</v>
      </c>
      <c r="I2773" t="s">
        <v>9921</v>
      </c>
      <c r="J2773" t="s">
        <v>9921</v>
      </c>
      <c r="K2773" t="s">
        <v>9921</v>
      </c>
      <c r="L2773" t="s">
        <v>9921</v>
      </c>
    </row>
    <row r="2774" spans="1:12">
      <c r="A2774">
        <v>53218670</v>
      </c>
      <c r="B2774" t="s">
        <v>12855</v>
      </c>
      <c r="C2774" t="s">
        <v>9921</v>
      </c>
      <c r="D2774" t="s">
        <v>10206</v>
      </c>
      <c r="E2774" t="s">
        <v>9870</v>
      </c>
      <c r="F2774" t="s">
        <v>9921</v>
      </c>
      <c r="G2774" t="s">
        <v>9921</v>
      </c>
      <c r="H2774" t="s">
        <v>9921</v>
      </c>
      <c r="I2774" t="s">
        <v>9921</v>
      </c>
      <c r="J2774" t="s">
        <v>9921</v>
      </c>
      <c r="K2774" t="s">
        <v>9921</v>
      </c>
      <c r="L2774" t="s">
        <v>9921</v>
      </c>
    </row>
    <row r="2775" spans="1:12">
      <c r="A2775">
        <v>53218762</v>
      </c>
      <c r="B2775" t="s">
        <v>12856</v>
      </c>
      <c r="C2775" t="s">
        <v>9884</v>
      </c>
      <c r="D2775" t="s">
        <v>10439</v>
      </c>
      <c r="E2775" t="s">
        <v>9870</v>
      </c>
      <c r="F2775" t="s">
        <v>9884</v>
      </c>
      <c r="G2775" t="s">
        <v>9884</v>
      </c>
      <c r="H2775" t="s">
        <v>9884</v>
      </c>
      <c r="I2775" t="s">
        <v>9884</v>
      </c>
      <c r="J2775" t="s">
        <v>9884</v>
      </c>
      <c r="K2775" t="s">
        <v>9884</v>
      </c>
      <c r="L2775" t="s">
        <v>9884</v>
      </c>
    </row>
    <row r="2776" spans="1:12">
      <c r="A2776">
        <v>53218762</v>
      </c>
      <c r="B2776" t="s">
        <v>12857</v>
      </c>
      <c r="C2776" t="s">
        <v>9884</v>
      </c>
      <c r="D2776" t="s">
        <v>10441</v>
      </c>
      <c r="E2776" t="s">
        <v>9870</v>
      </c>
      <c r="F2776" t="s">
        <v>9884</v>
      </c>
      <c r="G2776" t="s">
        <v>9884</v>
      </c>
      <c r="H2776" t="s">
        <v>9884</v>
      </c>
      <c r="I2776" t="s">
        <v>9884</v>
      </c>
      <c r="J2776" t="s">
        <v>9884</v>
      </c>
      <c r="K2776" t="s">
        <v>9884</v>
      </c>
      <c r="L2776" t="s">
        <v>9884</v>
      </c>
    </row>
    <row r="2777" spans="1:12">
      <c r="A2777">
        <v>53218762</v>
      </c>
      <c r="B2777" t="s">
        <v>12858</v>
      </c>
      <c r="C2777" t="s">
        <v>9884</v>
      </c>
      <c r="D2777" t="s">
        <v>10443</v>
      </c>
      <c r="E2777" t="s">
        <v>9870</v>
      </c>
      <c r="F2777" t="s">
        <v>9884</v>
      </c>
      <c r="G2777" t="s">
        <v>9884</v>
      </c>
      <c r="H2777" t="s">
        <v>9884</v>
      </c>
      <c r="I2777" t="s">
        <v>9884</v>
      </c>
      <c r="J2777" t="s">
        <v>9884</v>
      </c>
      <c r="K2777" t="s">
        <v>9884</v>
      </c>
      <c r="L2777" t="s">
        <v>9884</v>
      </c>
    </row>
    <row r="2778" spans="1:12">
      <c r="A2778">
        <v>53218764</v>
      </c>
      <c r="B2778" t="s">
        <v>12859</v>
      </c>
      <c r="C2778" t="s">
        <v>9877</v>
      </c>
      <c r="D2778" t="s">
        <v>10445</v>
      </c>
      <c r="E2778" t="s">
        <v>9870</v>
      </c>
      <c r="F2778" t="s">
        <v>9877</v>
      </c>
      <c r="G2778" t="s">
        <v>9877</v>
      </c>
      <c r="H2778" t="s">
        <v>9877</v>
      </c>
      <c r="I2778" t="s">
        <v>9877</v>
      </c>
      <c r="J2778" t="s">
        <v>9877</v>
      </c>
      <c r="K2778" t="s">
        <v>9877</v>
      </c>
      <c r="L2778" t="s">
        <v>9877</v>
      </c>
    </row>
    <row r="2779" spans="1:12">
      <c r="A2779">
        <v>53218764</v>
      </c>
      <c r="B2779" t="s">
        <v>12860</v>
      </c>
      <c r="C2779" t="s">
        <v>9877</v>
      </c>
      <c r="D2779" t="s">
        <v>10447</v>
      </c>
      <c r="E2779" t="s">
        <v>9870</v>
      </c>
      <c r="F2779" t="s">
        <v>9877</v>
      </c>
      <c r="G2779" t="s">
        <v>9877</v>
      </c>
      <c r="H2779" t="s">
        <v>9877</v>
      </c>
      <c r="I2779" t="s">
        <v>9877</v>
      </c>
      <c r="J2779" t="s">
        <v>9877</v>
      </c>
      <c r="K2779" t="s">
        <v>9877</v>
      </c>
      <c r="L2779" t="s">
        <v>9877</v>
      </c>
    </row>
    <row r="2780" spans="1:12">
      <c r="A2780">
        <v>53218764</v>
      </c>
      <c r="B2780" t="s">
        <v>12861</v>
      </c>
      <c r="C2780" t="s">
        <v>9877</v>
      </c>
      <c r="D2780" t="s">
        <v>10449</v>
      </c>
      <c r="E2780" t="s">
        <v>9870</v>
      </c>
      <c r="F2780" t="s">
        <v>9877</v>
      </c>
      <c r="G2780" t="s">
        <v>9877</v>
      </c>
      <c r="H2780" t="s">
        <v>9877</v>
      </c>
      <c r="I2780" t="s">
        <v>9877</v>
      </c>
      <c r="J2780" t="s">
        <v>9877</v>
      </c>
      <c r="K2780" t="s">
        <v>9877</v>
      </c>
      <c r="L2780" t="s">
        <v>9877</v>
      </c>
    </row>
    <row r="2781" spans="1:12">
      <c r="A2781">
        <v>53218766</v>
      </c>
      <c r="B2781" t="s">
        <v>12862</v>
      </c>
      <c r="C2781" t="s">
        <v>9903</v>
      </c>
      <c r="D2781" t="s">
        <v>10279</v>
      </c>
      <c r="E2781" t="s">
        <v>9870</v>
      </c>
      <c r="F2781" t="s">
        <v>9903</v>
      </c>
      <c r="G2781" t="s">
        <v>9903</v>
      </c>
      <c r="H2781" t="s">
        <v>9903</v>
      </c>
      <c r="I2781" t="s">
        <v>9903</v>
      </c>
      <c r="J2781" t="s">
        <v>9903</v>
      </c>
      <c r="K2781" t="s">
        <v>9903</v>
      </c>
      <c r="L2781" t="s">
        <v>9903</v>
      </c>
    </row>
    <row r="2782" spans="1:12">
      <c r="A2782">
        <v>53218766</v>
      </c>
      <c r="B2782" t="s">
        <v>12863</v>
      </c>
      <c r="C2782" t="s">
        <v>9903</v>
      </c>
      <c r="D2782" t="s">
        <v>10281</v>
      </c>
      <c r="E2782" t="s">
        <v>9870</v>
      </c>
      <c r="F2782" t="s">
        <v>9903</v>
      </c>
      <c r="G2782" t="s">
        <v>9903</v>
      </c>
      <c r="H2782" t="s">
        <v>9903</v>
      </c>
      <c r="I2782" t="s">
        <v>9903</v>
      </c>
      <c r="J2782" t="s">
        <v>9903</v>
      </c>
      <c r="K2782" t="s">
        <v>9903</v>
      </c>
      <c r="L2782" t="s">
        <v>9903</v>
      </c>
    </row>
    <row r="2783" spans="1:12">
      <c r="A2783">
        <v>53218766</v>
      </c>
      <c r="B2783" t="s">
        <v>12864</v>
      </c>
      <c r="C2783" t="s">
        <v>9903</v>
      </c>
      <c r="D2783" t="s">
        <v>10283</v>
      </c>
      <c r="E2783" t="s">
        <v>9870</v>
      </c>
      <c r="F2783" t="s">
        <v>9903</v>
      </c>
      <c r="G2783" t="s">
        <v>9903</v>
      </c>
      <c r="H2783" t="s">
        <v>9903</v>
      </c>
      <c r="I2783" t="s">
        <v>9903</v>
      </c>
      <c r="J2783" t="s">
        <v>9903</v>
      </c>
      <c r="K2783" t="s">
        <v>9903</v>
      </c>
      <c r="L2783" t="s">
        <v>9903</v>
      </c>
    </row>
    <row r="2784" spans="1:12">
      <c r="A2784">
        <v>53218858</v>
      </c>
      <c r="B2784" t="s">
        <v>12865</v>
      </c>
      <c r="C2784" t="s">
        <v>9984</v>
      </c>
      <c r="D2784" t="s">
        <v>10220</v>
      </c>
      <c r="E2784" t="s">
        <v>9870</v>
      </c>
      <c r="F2784" t="s">
        <v>9984</v>
      </c>
      <c r="G2784" t="s">
        <v>9984</v>
      </c>
      <c r="H2784" t="s">
        <v>9984</v>
      </c>
      <c r="I2784" t="s">
        <v>9984</v>
      </c>
      <c r="J2784" t="s">
        <v>9984</v>
      </c>
      <c r="K2784" t="s">
        <v>9984</v>
      </c>
      <c r="L2784" t="s">
        <v>9984</v>
      </c>
    </row>
    <row r="2785" spans="1:12">
      <c r="A2785">
        <v>53218858</v>
      </c>
      <c r="B2785" t="s">
        <v>12866</v>
      </c>
      <c r="C2785" t="s">
        <v>9984</v>
      </c>
      <c r="D2785" t="s">
        <v>10222</v>
      </c>
      <c r="E2785" t="s">
        <v>9870</v>
      </c>
      <c r="F2785" t="s">
        <v>9984</v>
      </c>
      <c r="G2785" t="s">
        <v>9984</v>
      </c>
      <c r="H2785" t="s">
        <v>9984</v>
      </c>
      <c r="I2785" t="s">
        <v>9984</v>
      </c>
      <c r="J2785" t="s">
        <v>9984</v>
      </c>
      <c r="K2785" t="s">
        <v>9984</v>
      </c>
      <c r="L2785" t="s">
        <v>9984</v>
      </c>
    </row>
    <row r="2786" spans="1:12">
      <c r="A2786">
        <v>53218858</v>
      </c>
      <c r="B2786" t="s">
        <v>12867</v>
      </c>
      <c r="C2786" t="s">
        <v>9984</v>
      </c>
      <c r="D2786" t="s">
        <v>10224</v>
      </c>
      <c r="E2786" t="s">
        <v>9870</v>
      </c>
      <c r="F2786" t="s">
        <v>9984</v>
      </c>
      <c r="G2786" t="s">
        <v>9984</v>
      </c>
      <c r="H2786" t="s">
        <v>9984</v>
      </c>
      <c r="I2786" t="s">
        <v>9984</v>
      </c>
      <c r="J2786" t="s">
        <v>9984</v>
      </c>
      <c r="K2786" t="s">
        <v>9984</v>
      </c>
      <c r="L2786" t="s">
        <v>9984</v>
      </c>
    </row>
    <row r="2787" spans="1:12">
      <c r="A2787">
        <v>53218860</v>
      </c>
      <c r="B2787" t="s">
        <v>12868</v>
      </c>
      <c r="C2787" t="s">
        <v>9877</v>
      </c>
      <c r="D2787" t="s">
        <v>10226</v>
      </c>
      <c r="E2787" t="s">
        <v>9870</v>
      </c>
      <c r="F2787" t="s">
        <v>9877</v>
      </c>
      <c r="G2787" t="s">
        <v>9877</v>
      </c>
      <c r="H2787" t="s">
        <v>9877</v>
      </c>
      <c r="I2787" t="s">
        <v>9877</v>
      </c>
      <c r="J2787" t="s">
        <v>9877</v>
      </c>
      <c r="K2787" t="s">
        <v>9877</v>
      </c>
      <c r="L2787" t="s">
        <v>9877</v>
      </c>
    </row>
    <row r="2788" spans="1:12">
      <c r="A2788">
        <v>53218860</v>
      </c>
      <c r="B2788" t="s">
        <v>12869</v>
      </c>
      <c r="C2788" t="s">
        <v>9877</v>
      </c>
      <c r="D2788" t="s">
        <v>10228</v>
      </c>
      <c r="E2788" t="s">
        <v>9870</v>
      </c>
      <c r="F2788" t="s">
        <v>9877</v>
      </c>
      <c r="G2788" t="s">
        <v>9877</v>
      </c>
      <c r="H2788" t="s">
        <v>9877</v>
      </c>
      <c r="I2788" t="s">
        <v>9877</v>
      </c>
      <c r="J2788" t="s">
        <v>9877</v>
      </c>
      <c r="K2788" t="s">
        <v>9877</v>
      </c>
      <c r="L2788" t="s">
        <v>9877</v>
      </c>
    </row>
    <row r="2789" spans="1:12">
      <c r="A2789">
        <v>53218860</v>
      </c>
      <c r="B2789" t="s">
        <v>12870</v>
      </c>
      <c r="C2789" t="s">
        <v>9877</v>
      </c>
      <c r="D2789" t="s">
        <v>10230</v>
      </c>
      <c r="E2789" t="s">
        <v>9870</v>
      </c>
      <c r="F2789" t="s">
        <v>9877</v>
      </c>
      <c r="G2789" t="s">
        <v>9877</v>
      </c>
      <c r="H2789" t="s">
        <v>9877</v>
      </c>
      <c r="I2789" t="s">
        <v>9877</v>
      </c>
      <c r="J2789" t="s">
        <v>9877</v>
      </c>
      <c r="K2789" t="s">
        <v>9877</v>
      </c>
      <c r="L2789" t="s">
        <v>9877</v>
      </c>
    </row>
    <row r="2790" spans="1:12">
      <c r="A2790">
        <v>53218862</v>
      </c>
      <c r="B2790" t="s">
        <v>12871</v>
      </c>
      <c r="C2790" t="s">
        <v>10006</v>
      </c>
      <c r="D2790" t="s">
        <v>10246</v>
      </c>
      <c r="E2790" t="s">
        <v>9870</v>
      </c>
      <c r="F2790" t="s">
        <v>10006</v>
      </c>
      <c r="G2790" t="s">
        <v>10006</v>
      </c>
      <c r="H2790" t="s">
        <v>10006</v>
      </c>
      <c r="I2790" t="s">
        <v>10006</v>
      </c>
      <c r="J2790" t="s">
        <v>10006</v>
      </c>
      <c r="K2790" t="s">
        <v>10006</v>
      </c>
      <c r="L2790" t="s">
        <v>10006</v>
      </c>
    </row>
    <row r="2791" spans="1:12">
      <c r="A2791">
        <v>53218862</v>
      </c>
      <c r="B2791" t="s">
        <v>12872</v>
      </c>
      <c r="C2791" t="s">
        <v>10006</v>
      </c>
      <c r="D2791" t="s">
        <v>10248</v>
      </c>
      <c r="E2791" t="s">
        <v>9870</v>
      </c>
      <c r="F2791" t="s">
        <v>10006</v>
      </c>
      <c r="G2791" t="s">
        <v>10006</v>
      </c>
      <c r="H2791" t="s">
        <v>10006</v>
      </c>
      <c r="I2791" t="s">
        <v>10006</v>
      </c>
      <c r="J2791" t="s">
        <v>10006</v>
      </c>
      <c r="K2791" t="s">
        <v>10006</v>
      </c>
      <c r="L2791" t="s">
        <v>10006</v>
      </c>
    </row>
    <row r="2792" spans="1:12">
      <c r="A2792">
        <v>53218862</v>
      </c>
      <c r="B2792" t="s">
        <v>12873</v>
      </c>
      <c r="C2792" t="s">
        <v>10006</v>
      </c>
      <c r="D2792" t="s">
        <v>10250</v>
      </c>
      <c r="E2792" t="s">
        <v>9870</v>
      </c>
      <c r="F2792" t="s">
        <v>10006</v>
      </c>
      <c r="G2792" t="s">
        <v>10006</v>
      </c>
      <c r="H2792" t="s">
        <v>10006</v>
      </c>
      <c r="I2792" t="s">
        <v>10006</v>
      </c>
      <c r="J2792" t="s">
        <v>10006</v>
      </c>
      <c r="K2792" t="s">
        <v>10006</v>
      </c>
      <c r="L2792" t="s">
        <v>10006</v>
      </c>
    </row>
    <row r="2793" spans="1:12">
      <c r="A2793">
        <v>53218946</v>
      </c>
      <c r="B2793" t="s">
        <v>12874</v>
      </c>
      <c r="C2793" t="s">
        <v>9921</v>
      </c>
      <c r="D2793" t="s">
        <v>10202</v>
      </c>
      <c r="E2793" t="s">
        <v>9870</v>
      </c>
      <c r="F2793" t="s">
        <v>9921</v>
      </c>
      <c r="G2793" t="s">
        <v>9921</v>
      </c>
      <c r="H2793" t="s">
        <v>9921</v>
      </c>
      <c r="I2793" t="s">
        <v>9921</v>
      </c>
      <c r="J2793" t="s">
        <v>9921</v>
      </c>
      <c r="K2793" t="s">
        <v>9921</v>
      </c>
      <c r="L2793" t="s">
        <v>9921</v>
      </c>
    </row>
    <row r="2794" spans="1:12">
      <c r="A2794">
        <v>53218946</v>
      </c>
      <c r="B2794" t="s">
        <v>12875</v>
      </c>
      <c r="C2794" t="s">
        <v>9921</v>
      </c>
      <c r="D2794" t="s">
        <v>10314</v>
      </c>
      <c r="E2794" t="s">
        <v>9870</v>
      </c>
      <c r="F2794" t="s">
        <v>9921</v>
      </c>
      <c r="G2794" t="s">
        <v>9921</v>
      </c>
      <c r="H2794" t="s">
        <v>9921</v>
      </c>
      <c r="I2794" t="s">
        <v>9921</v>
      </c>
      <c r="J2794" t="s">
        <v>9921</v>
      </c>
      <c r="K2794" t="s">
        <v>9921</v>
      </c>
      <c r="L2794" t="s">
        <v>9921</v>
      </c>
    </row>
    <row r="2795" spans="1:12">
      <c r="A2795">
        <v>53218946</v>
      </c>
      <c r="B2795" t="s">
        <v>12876</v>
      </c>
      <c r="C2795" t="s">
        <v>9921</v>
      </c>
      <c r="D2795" t="s">
        <v>10316</v>
      </c>
      <c r="E2795" t="s">
        <v>9870</v>
      </c>
      <c r="F2795" t="s">
        <v>9921</v>
      </c>
      <c r="G2795" t="s">
        <v>9921</v>
      </c>
      <c r="H2795" t="s">
        <v>9921</v>
      </c>
      <c r="I2795" t="s">
        <v>9921</v>
      </c>
      <c r="J2795" t="s">
        <v>9921</v>
      </c>
      <c r="K2795" t="s">
        <v>9921</v>
      </c>
      <c r="L2795" t="s">
        <v>9921</v>
      </c>
    </row>
    <row r="2796" spans="1:12">
      <c r="A2796">
        <v>53218948</v>
      </c>
      <c r="B2796" t="s">
        <v>12877</v>
      </c>
      <c r="C2796" t="s">
        <v>9910</v>
      </c>
      <c r="D2796" t="s">
        <v>10318</v>
      </c>
      <c r="E2796" t="s">
        <v>9870</v>
      </c>
      <c r="F2796" t="s">
        <v>9910</v>
      </c>
      <c r="G2796" t="s">
        <v>9910</v>
      </c>
      <c r="H2796" t="s">
        <v>9910</v>
      </c>
      <c r="I2796" t="s">
        <v>9910</v>
      </c>
      <c r="J2796" t="s">
        <v>9910</v>
      </c>
      <c r="K2796" t="s">
        <v>9910</v>
      </c>
      <c r="L2796" t="s">
        <v>9910</v>
      </c>
    </row>
    <row r="2797" spans="1:12">
      <c r="A2797">
        <v>53218948</v>
      </c>
      <c r="B2797" t="s">
        <v>12878</v>
      </c>
      <c r="C2797" t="s">
        <v>9910</v>
      </c>
      <c r="D2797" t="s">
        <v>10320</v>
      </c>
      <c r="E2797" t="s">
        <v>9870</v>
      </c>
      <c r="F2797" t="s">
        <v>9910</v>
      </c>
      <c r="G2797" t="s">
        <v>9910</v>
      </c>
      <c r="H2797" t="s">
        <v>9910</v>
      </c>
      <c r="I2797" t="s">
        <v>9910</v>
      </c>
      <c r="J2797" t="s">
        <v>9910</v>
      </c>
      <c r="K2797" t="s">
        <v>9910</v>
      </c>
      <c r="L2797" t="s">
        <v>9910</v>
      </c>
    </row>
    <row r="2798" spans="1:12">
      <c r="A2798">
        <v>53218948</v>
      </c>
      <c r="B2798" t="s">
        <v>12879</v>
      </c>
      <c r="C2798" t="s">
        <v>9910</v>
      </c>
      <c r="D2798" t="s">
        <v>10322</v>
      </c>
      <c r="E2798" t="s">
        <v>9870</v>
      </c>
      <c r="F2798" t="s">
        <v>9910</v>
      </c>
      <c r="G2798" t="s">
        <v>9910</v>
      </c>
      <c r="H2798" t="s">
        <v>9910</v>
      </c>
      <c r="I2798" t="s">
        <v>9910</v>
      </c>
      <c r="J2798" t="s">
        <v>9910</v>
      </c>
      <c r="K2798" t="s">
        <v>9910</v>
      </c>
      <c r="L2798" t="s">
        <v>9910</v>
      </c>
    </row>
    <row r="2799" spans="1:12">
      <c r="A2799">
        <v>53218950</v>
      </c>
      <c r="B2799" t="s">
        <v>12880</v>
      </c>
      <c r="C2799" t="s">
        <v>10085</v>
      </c>
      <c r="D2799" t="s">
        <v>10324</v>
      </c>
      <c r="E2799" t="s">
        <v>9870</v>
      </c>
      <c r="F2799" t="s">
        <v>10085</v>
      </c>
      <c r="G2799" t="s">
        <v>10085</v>
      </c>
      <c r="H2799" t="s">
        <v>10085</v>
      </c>
      <c r="I2799" t="s">
        <v>10085</v>
      </c>
      <c r="J2799" t="s">
        <v>10085</v>
      </c>
      <c r="K2799" t="s">
        <v>10085</v>
      </c>
      <c r="L2799" t="s">
        <v>10085</v>
      </c>
    </row>
    <row r="2800" spans="1:12">
      <c r="A2800">
        <v>53218950</v>
      </c>
      <c r="B2800" t="s">
        <v>12881</v>
      </c>
      <c r="C2800" t="s">
        <v>10085</v>
      </c>
      <c r="D2800" t="s">
        <v>10326</v>
      </c>
      <c r="E2800" t="s">
        <v>9870</v>
      </c>
      <c r="F2800" t="s">
        <v>10085</v>
      </c>
      <c r="G2800" t="s">
        <v>10085</v>
      </c>
      <c r="H2800" t="s">
        <v>10085</v>
      </c>
      <c r="I2800" t="s">
        <v>10085</v>
      </c>
      <c r="J2800" t="s">
        <v>10085</v>
      </c>
      <c r="K2800" t="s">
        <v>10085</v>
      </c>
      <c r="L2800" t="s">
        <v>10085</v>
      </c>
    </row>
    <row r="2801" spans="1:12">
      <c r="A2801">
        <v>53218950</v>
      </c>
      <c r="B2801" t="s">
        <v>12882</v>
      </c>
      <c r="C2801" t="s">
        <v>10085</v>
      </c>
      <c r="D2801" t="s">
        <v>10328</v>
      </c>
      <c r="E2801" t="s">
        <v>9870</v>
      </c>
      <c r="F2801" t="s">
        <v>10085</v>
      </c>
      <c r="G2801" t="s">
        <v>10085</v>
      </c>
      <c r="H2801" t="s">
        <v>10085</v>
      </c>
      <c r="I2801" t="s">
        <v>10085</v>
      </c>
      <c r="J2801" t="s">
        <v>10085</v>
      </c>
      <c r="K2801" t="s">
        <v>10085</v>
      </c>
      <c r="L2801" t="s">
        <v>10085</v>
      </c>
    </row>
    <row r="2802" spans="1:12">
      <c r="A2802">
        <v>53219038</v>
      </c>
      <c r="B2802" t="s">
        <v>12883</v>
      </c>
      <c r="C2802" t="s">
        <v>9903</v>
      </c>
      <c r="D2802" t="s">
        <v>10279</v>
      </c>
      <c r="E2802" t="s">
        <v>9870</v>
      </c>
      <c r="F2802" t="s">
        <v>9903</v>
      </c>
      <c r="G2802" t="s">
        <v>9903</v>
      </c>
      <c r="H2802" t="s">
        <v>9903</v>
      </c>
      <c r="I2802" t="s">
        <v>9903</v>
      </c>
      <c r="J2802" t="s">
        <v>9903</v>
      </c>
      <c r="K2802" t="s">
        <v>9903</v>
      </c>
      <c r="L2802" t="s">
        <v>9903</v>
      </c>
    </row>
    <row r="2803" spans="1:12">
      <c r="A2803">
        <v>53219038</v>
      </c>
      <c r="B2803" t="s">
        <v>12884</v>
      </c>
      <c r="C2803" t="s">
        <v>9903</v>
      </c>
      <c r="D2803" t="s">
        <v>10281</v>
      </c>
      <c r="E2803" t="s">
        <v>9870</v>
      </c>
      <c r="F2803" t="s">
        <v>9903</v>
      </c>
      <c r="G2803" t="s">
        <v>9903</v>
      </c>
      <c r="H2803" t="s">
        <v>9903</v>
      </c>
      <c r="I2803" t="s">
        <v>9903</v>
      </c>
      <c r="J2803" t="s">
        <v>9903</v>
      </c>
      <c r="K2803" t="s">
        <v>9903</v>
      </c>
      <c r="L2803" t="s">
        <v>9903</v>
      </c>
    </row>
    <row r="2804" spans="1:12">
      <c r="A2804">
        <v>53219038</v>
      </c>
      <c r="B2804" t="s">
        <v>12885</v>
      </c>
      <c r="C2804" t="s">
        <v>9903</v>
      </c>
      <c r="D2804" t="s">
        <v>10283</v>
      </c>
      <c r="E2804" t="s">
        <v>9870</v>
      </c>
      <c r="F2804" t="s">
        <v>9903</v>
      </c>
      <c r="G2804" t="s">
        <v>9903</v>
      </c>
      <c r="H2804" t="s">
        <v>9903</v>
      </c>
      <c r="I2804" t="s">
        <v>9903</v>
      </c>
      <c r="J2804" t="s">
        <v>9903</v>
      </c>
      <c r="K2804" t="s">
        <v>9903</v>
      </c>
      <c r="L2804" t="s">
        <v>9903</v>
      </c>
    </row>
    <row r="2805" spans="1:12">
      <c r="A2805">
        <v>53219128</v>
      </c>
      <c r="B2805" t="s">
        <v>12886</v>
      </c>
      <c r="C2805" t="s">
        <v>9921</v>
      </c>
      <c r="D2805" t="s">
        <v>10214</v>
      </c>
      <c r="E2805" t="s">
        <v>9870</v>
      </c>
      <c r="F2805" t="s">
        <v>9921</v>
      </c>
      <c r="G2805" t="s">
        <v>9921</v>
      </c>
      <c r="H2805" t="s">
        <v>9921</v>
      </c>
      <c r="I2805" t="s">
        <v>9921</v>
      </c>
      <c r="J2805" t="s">
        <v>9921</v>
      </c>
      <c r="K2805" t="s">
        <v>9921</v>
      </c>
      <c r="L2805" t="s">
        <v>9921</v>
      </c>
    </row>
    <row r="2806" spans="1:12">
      <c r="A2806">
        <v>53219128</v>
      </c>
      <c r="B2806" t="s">
        <v>12887</v>
      </c>
      <c r="C2806" t="s">
        <v>9921</v>
      </c>
      <c r="D2806" t="s">
        <v>10216</v>
      </c>
      <c r="E2806" t="s">
        <v>9870</v>
      </c>
      <c r="F2806" t="s">
        <v>9921</v>
      </c>
      <c r="G2806" t="s">
        <v>9921</v>
      </c>
      <c r="H2806" t="s">
        <v>9921</v>
      </c>
      <c r="I2806" t="s">
        <v>9921</v>
      </c>
      <c r="J2806" t="s">
        <v>9921</v>
      </c>
      <c r="K2806" t="s">
        <v>9921</v>
      </c>
      <c r="L2806" t="s">
        <v>9921</v>
      </c>
    </row>
    <row r="2807" spans="1:12">
      <c r="A2807">
        <v>53219128</v>
      </c>
      <c r="B2807" t="s">
        <v>12888</v>
      </c>
      <c r="C2807" t="s">
        <v>9921</v>
      </c>
      <c r="D2807" t="s">
        <v>10218</v>
      </c>
      <c r="E2807" t="s">
        <v>9870</v>
      </c>
      <c r="F2807" t="s">
        <v>9921</v>
      </c>
      <c r="G2807" t="s">
        <v>9921</v>
      </c>
      <c r="H2807" t="s">
        <v>9921</v>
      </c>
      <c r="I2807" t="s">
        <v>9921</v>
      </c>
      <c r="J2807" t="s">
        <v>9921</v>
      </c>
      <c r="K2807" t="s">
        <v>9921</v>
      </c>
      <c r="L2807" t="s">
        <v>9921</v>
      </c>
    </row>
    <row r="2808" spans="1:12">
      <c r="A2808">
        <v>53219130</v>
      </c>
      <c r="B2808" t="s">
        <v>12889</v>
      </c>
      <c r="C2808" t="s">
        <v>9984</v>
      </c>
      <c r="D2808" t="s">
        <v>10220</v>
      </c>
      <c r="E2808" t="s">
        <v>9870</v>
      </c>
      <c r="F2808" t="s">
        <v>9984</v>
      </c>
      <c r="G2808" t="s">
        <v>9984</v>
      </c>
      <c r="H2808" t="s">
        <v>9984</v>
      </c>
      <c r="I2808" t="s">
        <v>9984</v>
      </c>
      <c r="J2808" t="s">
        <v>9984</v>
      </c>
      <c r="K2808" t="s">
        <v>9984</v>
      </c>
      <c r="L2808" t="s">
        <v>9984</v>
      </c>
    </row>
    <row r="2809" spans="1:12">
      <c r="A2809">
        <v>53219130</v>
      </c>
      <c r="B2809" t="s">
        <v>12890</v>
      </c>
      <c r="C2809" t="s">
        <v>9984</v>
      </c>
      <c r="D2809" t="s">
        <v>10222</v>
      </c>
      <c r="E2809" t="s">
        <v>9870</v>
      </c>
      <c r="F2809" t="s">
        <v>9984</v>
      </c>
      <c r="G2809" t="s">
        <v>9984</v>
      </c>
      <c r="H2809" t="s">
        <v>9984</v>
      </c>
      <c r="I2809" t="s">
        <v>9984</v>
      </c>
      <c r="J2809" t="s">
        <v>9984</v>
      </c>
      <c r="K2809" t="s">
        <v>9984</v>
      </c>
      <c r="L2809" t="s">
        <v>9984</v>
      </c>
    </row>
    <row r="2810" spans="1:12">
      <c r="A2810">
        <v>53219130</v>
      </c>
      <c r="B2810" t="s">
        <v>12891</v>
      </c>
      <c r="C2810" t="s">
        <v>9984</v>
      </c>
      <c r="D2810" t="s">
        <v>10224</v>
      </c>
      <c r="E2810" t="s">
        <v>9870</v>
      </c>
      <c r="F2810" t="s">
        <v>9984</v>
      </c>
      <c r="G2810" t="s">
        <v>9984</v>
      </c>
      <c r="H2810" t="s">
        <v>9984</v>
      </c>
      <c r="I2810" t="s">
        <v>9984</v>
      </c>
      <c r="J2810" t="s">
        <v>9984</v>
      </c>
      <c r="K2810" t="s">
        <v>9984</v>
      </c>
      <c r="L2810" t="s">
        <v>9984</v>
      </c>
    </row>
    <row r="2811" spans="1:12">
      <c r="A2811">
        <v>53219132</v>
      </c>
      <c r="B2811" t="s">
        <v>12892</v>
      </c>
      <c r="C2811" t="s">
        <v>9877</v>
      </c>
      <c r="D2811" t="s">
        <v>10226</v>
      </c>
      <c r="E2811" t="s">
        <v>9870</v>
      </c>
      <c r="F2811" t="s">
        <v>9877</v>
      </c>
      <c r="G2811" t="s">
        <v>9877</v>
      </c>
      <c r="H2811" t="s">
        <v>9877</v>
      </c>
      <c r="I2811" t="s">
        <v>9877</v>
      </c>
      <c r="J2811" t="s">
        <v>9877</v>
      </c>
      <c r="K2811" t="s">
        <v>9877</v>
      </c>
      <c r="L2811" t="s">
        <v>9877</v>
      </c>
    </row>
    <row r="2812" spans="1:12">
      <c r="A2812">
        <v>53219132</v>
      </c>
      <c r="B2812" t="s">
        <v>12893</v>
      </c>
      <c r="C2812" t="s">
        <v>9877</v>
      </c>
      <c r="D2812" t="s">
        <v>10228</v>
      </c>
      <c r="E2812" t="s">
        <v>9870</v>
      </c>
      <c r="F2812" t="s">
        <v>9877</v>
      </c>
      <c r="G2812" t="s">
        <v>9877</v>
      </c>
      <c r="H2812" t="s">
        <v>9877</v>
      </c>
      <c r="I2812" t="s">
        <v>9877</v>
      </c>
      <c r="J2812" t="s">
        <v>9877</v>
      </c>
      <c r="K2812" t="s">
        <v>9877</v>
      </c>
      <c r="L2812" t="s">
        <v>9877</v>
      </c>
    </row>
    <row r="2813" spans="1:12">
      <c r="A2813">
        <v>53219132</v>
      </c>
      <c r="B2813" t="s">
        <v>12894</v>
      </c>
      <c r="C2813" t="s">
        <v>9877</v>
      </c>
      <c r="D2813" t="s">
        <v>10230</v>
      </c>
      <c r="E2813" t="s">
        <v>9870</v>
      </c>
      <c r="F2813" t="s">
        <v>9877</v>
      </c>
      <c r="G2813" t="s">
        <v>9877</v>
      </c>
      <c r="H2813" t="s">
        <v>9877</v>
      </c>
      <c r="I2813" t="s">
        <v>9877</v>
      </c>
      <c r="J2813" t="s">
        <v>9877</v>
      </c>
      <c r="K2813" t="s">
        <v>9877</v>
      </c>
      <c r="L2813" t="s">
        <v>9877</v>
      </c>
    </row>
    <row r="2814" spans="1:12">
      <c r="A2814">
        <v>53219184</v>
      </c>
      <c r="B2814" t="s">
        <v>12895</v>
      </c>
      <c r="C2814" t="s">
        <v>9910</v>
      </c>
      <c r="D2814" t="s">
        <v>10372</v>
      </c>
      <c r="E2814" t="s">
        <v>9870</v>
      </c>
      <c r="F2814" t="s">
        <v>9910</v>
      </c>
      <c r="G2814" t="s">
        <v>9910</v>
      </c>
      <c r="H2814" t="s">
        <v>9910</v>
      </c>
      <c r="I2814" t="s">
        <v>9910</v>
      </c>
      <c r="J2814" t="s">
        <v>9910</v>
      </c>
      <c r="K2814" t="s">
        <v>9910</v>
      </c>
      <c r="L2814" t="s">
        <v>9910</v>
      </c>
    </row>
    <row r="2815" spans="1:12">
      <c r="A2815">
        <v>53219184</v>
      </c>
      <c r="B2815" t="s">
        <v>12896</v>
      </c>
      <c r="C2815" t="s">
        <v>9910</v>
      </c>
      <c r="D2815" t="s">
        <v>10374</v>
      </c>
      <c r="E2815" t="s">
        <v>9870</v>
      </c>
      <c r="F2815" t="s">
        <v>9910</v>
      </c>
      <c r="G2815" t="s">
        <v>9910</v>
      </c>
      <c r="H2815" t="s">
        <v>9910</v>
      </c>
      <c r="I2815" t="s">
        <v>9910</v>
      </c>
      <c r="J2815" t="s">
        <v>9910</v>
      </c>
      <c r="K2815" t="s">
        <v>9910</v>
      </c>
      <c r="L2815" t="s">
        <v>9910</v>
      </c>
    </row>
    <row r="2816" spans="1:12">
      <c r="A2816">
        <v>53219184</v>
      </c>
      <c r="B2816" t="s">
        <v>12897</v>
      </c>
      <c r="C2816" t="s">
        <v>9910</v>
      </c>
      <c r="D2816" t="s">
        <v>10376</v>
      </c>
      <c r="E2816" t="s">
        <v>9870</v>
      </c>
      <c r="F2816" t="s">
        <v>9910</v>
      </c>
      <c r="G2816" t="s">
        <v>9910</v>
      </c>
      <c r="H2816" t="s">
        <v>9910</v>
      </c>
      <c r="I2816" t="s">
        <v>9910</v>
      </c>
      <c r="J2816" t="s">
        <v>9910</v>
      </c>
      <c r="K2816" t="s">
        <v>9910</v>
      </c>
      <c r="L2816" t="s">
        <v>9910</v>
      </c>
    </row>
    <row r="2817" spans="1:12">
      <c r="A2817">
        <v>53219186</v>
      </c>
      <c r="B2817" t="s">
        <v>12898</v>
      </c>
      <c r="C2817" t="s">
        <v>9910</v>
      </c>
      <c r="D2817" t="s">
        <v>10378</v>
      </c>
      <c r="E2817" t="s">
        <v>9870</v>
      </c>
      <c r="F2817" t="s">
        <v>9910</v>
      </c>
      <c r="G2817" t="s">
        <v>9910</v>
      </c>
      <c r="H2817" t="s">
        <v>9910</v>
      </c>
      <c r="I2817" t="s">
        <v>9910</v>
      </c>
      <c r="J2817" t="s">
        <v>9910</v>
      </c>
      <c r="K2817" t="s">
        <v>9910</v>
      </c>
      <c r="L2817" t="s">
        <v>9910</v>
      </c>
    </row>
    <row r="2818" spans="1:12">
      <c r="A2818">
        <v>53219186</v>
      </c>
      <c r="B2818" t="s">
        <v>12899</v>
      </c>
      <c r="C2818" t="s">
        <v>9910</v>
      </c>
      <c r="D2818" t="s">
        <v>10380</v>
      </c>
      <c r="E2818" t="s">
        <v>9870</v>
      </c>
      <c r="F2818" t="s">
        <v>9910</v>
      </c>
      <c r="G2818" t="s">
        <v>9910</v>
      </c>
      <c r="H2818" t="s">
        <v>9910</v>
      </c>
      <c r="I2818" t="s">
        <v>9910</v>
      </c>
      <c r="J2818" t="s">
        <v>9910</v>
      </c>
      <c r="K2818" t="s">
        <v>9910</v>
      </c>
      <c r="L2818" t="s">
        <v>9910</v>
      </c>
    </row>
    <row r="2819" spans="1:12">
      <c r="A2819">
        <v>53219186</v>
      </c>
      <c r="B2819" t="s">
        <v>12900</v>
      </c>
      <c r="C2819" t="s">
        <v>9910</v>
      </c>
      <c r="D2819" t="s">
        <v>382</v>
      </c>
      <c r="E2819" t="s">
        <v>9870</v>
      </c>
      <c r="F2819" t="s">
        <v>9910</v>
      </c>
      <c r="G2819" t="s">
        <v>9910</v>
      </c>
      <c r="H2819" t="s">
        <v>9910</v>
      </c>
      <c r="I2819" t="s">
        <v>9910</v>
      </c>
      <c r="J2819" t="s">
        <v>9910</v>
      </c>
      <c r="K2819" t="s">
        <v>9910</v>
      </c>
      <c r="L2819" t="s">
        <v>9910</v>
      </c>
    </row>
    <row r="2820" spans="1:12">
      <c r="A2820">
        <v>53219188</v>
      </c>
      <c r="B2820" t="s">
        <v>12901</v>
      </c>
      <c r="C2820" t="s">
        <v>9910</v>
      </c>
      <c r="D2820" t="s">
        <v>10383</v>
      </c>
      <c r="E2820" t="s">
        <v>9870</v>
      </c>
      <c r="F2820" t="s">
        <v>9910</v>
      </c>
      <c r="G2820" t="s">
        <v>9910</v>
      </c>
      <c r="H2820" t="s">
        <v>9910</v>
      </c>
      <c r="I2820" t="s">
        <v>9910</v>
      </c>
      <c r="J2820" t="s">
        <v>9910</v>
      </c>
      <c r="K2820" t="s">
        <v>9910</v>
      </c>
      <c r="L2820" t="s">
        <v>9910</v>
      </c>
    </row>
    <row r="2821" spans="1:12">
      <c r="A2821">
        <v>53219188</v>
      </c>
      <c r="B2821" t="s">
        <v>12902</v>
      </c>
      <c r="C2821" t="s">
        <v>9910</v>
      </c>
      <c r="D2821" t="s">
        <v>10385</v>
      </c>
      <c r="E2821" t="s">
        <v>9870</v>
      </c>
      <c r="F2821" t="s">
        <v>9910</v>
      </c>
      <c r="G2821" t="s">
        <v>9910</v>
      </c>
      <c r="H2821" t="s">
        <v>9910</v>
      </c>
      <c r="I2821" t="s">
        <v>9910</v>
      </c>
      <c r="J2821" t="s">
        <v>9910</v>
      </c>
      <c r="K2821" t="s">
        <v>9910</v>
      </c>
      <c r="L2821" t="s">
        <v>9910</v>
      </c>
    </row>
    <row r="2822" spans="1:12">
      <c r="A2822">
        <v>53219188</v>
      </c>
      <c r="B2822" t="s">
        <v>12903</v>
      </c>
      <c r="C2822" t="s">
        <v>9910</v>
      </c>
      <c r="D2822" t="s">
        <v>10387</v>
      </c>
      <c r="E2822" t="s">
        <v>9870</v>
      </c>
      <c r="F2822" t="s">
        <v>9910</v>
      </c>
      <c r="G2822" t="s">
        <v>9910</v>
      </c>
      <c r="H2822" t="s">
        <v>9910</v>
      </c>
      <c r="I2822" t="s">
        <v>9910</v>
      </c>
      <c r="J2822" t="s">
        <v>9910</v>
      </c>
      <c r="K2822" t="s">
        <v>9910</v>
      </c>
      <c r="L2822" t="s">
        <v>9910</v>
      </c>
    </row>
    <row r="2823" spans="1:12">
      <c r="A2823">
        <v>53219342</v>
      </c>
      <c r="B2823" t="s">
        <v>12904</v>
      </c>
      <c r="C2823" t="s">
        <v>9959</v>
      </c>
      <c r="D2823" t="s">
        <v>10258</v>
      </c>
      <c r="E2823" t="s">
        <v>9870</v>
      </c>
      <c r="F2823" t="s">
        <v>9959</v>
      </c>
      <c r="G2823" t="s">
        <v>9959</v>
      </c>
      <c r="H2823" t="s">
        <v>9959</v>
      </c>
      <c r="I2823" t="s">
        <v>9959</v>
      </c>
      <c r="J2823" t="s">
        <v>9959</v>
      </c>
      <c r="K2823" t="s">
        <v>9959</v>
      </c>
      <c r="L2823" t="s">
        <v>9959</v>
      </c>
    </row>
    <row r="2824" spans="1:12">
      <c r="A2824">
        <v>53219342</v>
      </c>
      <c r="B2824" t="s">
        <v>12905</v>
      </c>
      <c r="C2824" t="s">
        <v>9959</v>
      </c>
      <c r="D2824" t="s">
        <v>10260</v>
      </c>
      <c r="E2824" t="s">
        <v>9870</v>
      </c>
      <c r="F2824" t="s">
        <v>9959</v>
      </c>
      <c r="G2824" t="s">
        <v>9959</v>
      </c>
      <c r="H2824" t="s">
        <v>9959</v>
      </c>
      <c r="I2824" t="s">
        <v>9959</v>
      </c>
      <c r="J2824" t="s">
        <v>9959</v>
      </c>
      <c r="K2824" t="s">
        <v>9959</v>
      </c>
      <c r="L2824" t="s">
        <v>9959</v>
      </c>
    </row>
    <row r="2825" spans="1:12">
      <c r="A2825">
        <v>53219342</v>
      </c>
      <c r="B2825" t="s">
        <v>12906</v>
      </c>
      <c r="C2825" t="s">
        <v>9959</v>
      </c>
      <c r="D2825" t="s">
        <v>10262</v>
      </c>
      <c r="E2825" t="s">
        <v>9870</v>
      </c>
      <c r="F2825" t="s">
        <v>9959</v>
      </c>
      <c r="G2825" t="s">
        <v>9959</v>
      </c>
      <c r="H2825" t="s">
        <v>9959</v>
      </c>
      <c r="I2825" t="s">
        <v>9959</v>
      </c>
      <c r="J2825" t="s">
        <v>9959</v>
      </c>
      <c r="K2825" t="s">
        <v>9959</v>
      </c>
      <c r="L2825" t="s">
        <v>9959</v>
      </c>
    </row>
    <row r="2826" spans="1:12">
      <c r="A2826">
        <v>53219344</v>
      </c>
      <c r="B2826" t="s">
        <v>12907</v>
      </c>
      <c r="C2826" t="s">
        <v>10035</v>
      </c>
      <c r="D2826" t="s">
        <v>10330</v>
      </c>
      <c r="E2826" t="s">
        <v>9870</v>
      </c>
      <c r="F2826" t="s">
        <v>10035</v>
      </c>
      <c r="G2826" t="s">
        <v>10035</v>
      </c>
      <c r="H2826" t="s">
        <v>10035</v>
      </c>
      <c r="I2826" t="s">
        <v>10035</v>
      </c>
      <c r="J2826" t="s">
        <v>10035</v>
      </c>
      <c r="K2826" t="s">
        <v>10035</v>
      </c>
      <c r="L2826" t="s">
        <v>10035</v>
      </c>
    </row>
    <row r="2827" spans="1:12">
      <c r="A2827">
        <v>53219344</v>
      </c>
      <c r="B2827" t="s">
        <v>12908</v>
      </c>
      <c r="C2827" t="s">
        <v>10035</v>
      </c>
      <c r="D2827" t="s">
        <v>10332</v>
      </c>
      <c r="E2827" t="s">
        <v>9870</v>
      </c>
      <c r="F2827" t="s">
        <v>10035</v>
      </c>
      <c r="G2827" t="s">
        <v>10035</v>
      </c>
      <c r="H2827" t="s">
        <v>10035</v>
      </c>
      <c r="I2827" t="s">
        <v>10035</v>
      </c>
      <c r="J2827" t="s">
        <v>10035</v>
      </c>
      <c r="K2827" t="s">
        <v>10035</v>
      </c>
      <c r="L2827" t="s">
        <v>10035</v>
      </c>
    </row>
    <row r="2828" spans="1:12">
      <c r="A2828">
        <v>53219344</v>
      </c>
      <c r="B2828" t="s">
        <v>12909</v>
      </c>
      <c r="C2828" t="s">
        <v>10035</v>
      </c>
      <c r="D2828" t="s">
        <v>10334</v>
      </c>
      <c r="E2828" t="s">
        <v>9870</v>
      </c>
      <c r="F2828" t="s">
        <v>10035</v>
      </c>
      <c r="G2828" t="s">
        <v>10035</v>
      </c>
      <c r="H2828" t="s">
        <v>10035</v>
      </c>
      <c r="I2828" t="s">
        <v>10035</v>
      </c>
      <c r="J2828" t="s">
        <v>10035</v>
      </c>
      <c r="K2828" t="s">
        <v>10035</v>
      </c>
      <c r="L2828" t="s">
        <v>10035</v>
      </c>
    </row>
    <row r="2829" spans="1:12">
      <c r="A2829">
        <v>53219346</v>
      </c>
      <c r="B2829" t="s">
        <v>12910</v>
      </c>
      <c r="C2829" t="s">
        <v>9910</v>
      </c>
      <c r="D2829" t="s">
        <v>10336</v>
      </c>
      <c r="E2829" t="s">
        <v>9870</v>
      </c>
      <c r="F2829" t="s">
        <v>9910</v>
      </c>
      <c r="G2829" t="s">
        <v>9910</v>
      </c>
      <c r="H2829" t="s">
        <v>9910</v>
      </c>
      <c r="I2829" t="s">
        <v>9910</v>
      </c>
      <c r="J2829" t="s">
        <v>9910</v>
      </c>
      <c r="K2829" t="s">
        <v>9910</v>
      </c>
      <c r="L2829" t="s">
        <v>9910</v>
      </c>
    </row>
    <row r="2830" spans="1:12">
      <c r="A2830">
        <v>53219346</v>
      </c>
      <c r="B2830" t="s">
        <v>12911</v>
      </c>
      <c r="C2830" t="s">
        <v>9910</v>
      </c>
      <c r="D2830" t="s">
        <v>10338</v>
      </c>
      <c r="E2830" t="s">
        <v>9870</v>
      </c>
      <c r="F2830" t="s">
        <v>9910</v>
      </c>
      <c r="G2830" t="s">
        <v>9910</v>
      </c>
      <c r="H2830" t="s">
        <v>9910</v>
      </c>
      <c r="I2830" t="s">
        <v>9910</v>
      </c>
      <c r="J2830" t="s">
        <v>9910</v>
      </c>
      <c r="K2830" t="s">
        <v>9910</v>
      </c>
      <c r="L2830" t="s">
        <v>9910</v>
      </c>
    </row>
    <row r="2831" spans="1:12">
      <c r="A2831">
        <v>53219346</v>
      </c>
      <c r="B2831" t="s">
        <v>12912</v>
      </c>
      <c r="C2831" t="s">
        <v>9910</v>
      </c>
      <c r="D2831" t="s">
        <v>10340</v>
      </c>
      <c r="E2831" t="s">
        <v>9870</v>
      </c>
      <c r="F2831" t="s">
        <v>9910</v>
      </c>
      <c r="G2831" t="s">
        <v>9910</v>
      </c>
      <c r="H2831" t="s">
        <v>9910</v>
      </c>
      <c r="I2831" t="s">
        <v>9910</v>
      </c>
      <c r="J2831" t="s">
        <v>9910</v>
      </c>
      <c r="K2831" t="s">
        <v>9910</v>
      </c>
      <c r="L2831" t="s">
        <v>9910</v>
      </c>
    </row>
    <row r="2832" spans="1:12">
      <c r="A2832">
        <v>53219436</v>
      </c>
      <c r="B2832" t="s">
        <v>12913</v>
      </c>
      <c r="C2832" t="s">
        <v>9868</v>
      </c>
      <c r="D2832" t="s">
        <v>10267</v>
      </c>
      <c r="E2832" t="s">
        <v>9870</v>
      </c>
      <c r="F2832" t="s">
        <v>9868</v>
      </c>
      <c r="G2832" t="s">
        <v>9868</v>
      </c>
      <c r="H2832" t="s">
        <v>9868</v>
      </c>
      <c r="I2832" t="s">
        <v>9868</v>
      </c>
      <c r="J2832" t="s">
        <v>9868</v>
      </c>
      <c r="K2832" t="s">
        <v>9868</v>
      </c>
      <c r="L2832" t="s">
        <v>9868</v>
      </c>
    </row>
    <row r="2833" spans="1:12">
      <c r="A2833">
        <v>53219436</v>
      </c>
      <c r="B2833" t="s">
        <v>12914</v>
      </c>
      <c r="C2833" t="s">
        <v>9868</v>
      </c>
      <c r="D2833" t="s">
        <v>10269</v>
      </c>
      <c r="E2833" t="s">
        <v>9870</v>
      </c>
      <c r="F2833" t="s">
        <v>9868</v>
      </c>
      <c r="G2833" t="s">
        <v>9868</v>
      </c>
      <c r="H2833" t="s">
        <v>9868</v>
      </c>
      <c r="I2833" t="s">
        <v>9868</v>
      </c>
      <c r="J2833" t="s">
        <v>9868</v>
      </c>
      <c r="K2833" t="s">
        <v>9868</v>
      </c>
      <c r="L2833" t="s">
        <v>9868</v>
      </c>
    </row>
    <row r="2834" spans="1:12">
      <c r="A2834">
        <v>53219436</v>
      </c>
      <c r="B2834" t="s">
        <v>12915</v>
      </c>
      <c r="C2834" t="s">
        <v>9868</v>
      </c>
      <c r="D2834" t="s">
        <v>10271</v>
      </c>
      <c r="E2834" t="s">
        <v>9870</v>
      </c>
      <c r="F2834" t="s">
        <v>9868</v>
      </c>
      <c r="G2834" t="s">
        <v>9868</v>
      </c>
      <c r="H2834" t="s">
        <v>9868</v>
      </c>
      <c r="I2834" t="s">
        <v>9868</v>
      </c>
      <c r="J2834" t="s">
        <v>9868</v>
      </c>
      <c r="K2834" t="s">
        <v>9868</v>
      </c>
      <c r="L2834" t="s">
        <v>9868</v>
      </c>
    </row>
    <row r="2835" spans="1:12">
      <c r="A2835">
        <v>53219438</v>
      </c>
      <c r="B2835" t="s">
        <v>12916</v>
      </c>
      <c r="C2835" t="s">
        <v>9877</v>
      </c>
      <c r="D2835" t="s">
        <v>10273</v>
      </c>
      <c r="E2835" t="s">
        <v>9870</v>
      </c>
      <c r="F2835" t="s">
        <v>9877</v>
      </c>
      <c r="G2835" t="s">
        <v>9877</v>
      </c>
      <c r="H2835" t="s">
        <v>9877</v>
      </c>
      <c r="I2835" t="s">
        <v>9877</v>
      </c>
      <c r="J2835" t="s">
        <v>9877</v>
      </c>
      <c r="K2835" t="s">
        <v>9877</v>
      </c>
      <c r="L2835" t="s">
        <v>9877</v>
      </c>
    </row>
    <row r="2836" spans="1:12">
      <c r="A2836">
        <v>53219438</v>
      </c>
      <c r="B2836" t="s">
        <v>12917</v>
      </c>
      <c r="C2836" t="s">
        <v>9877</v>
      </c>
      <c r="D2836" t="s">
        <v>10275</v>
      </c>
      <c r="E2836" t="s">
        <v>9870</v>
      </c>
      <c r="F2836" t="s">
        <v>9877</v>
      </c>
      <c r="G2836" t="s">
        <v>9877</v>
      </c>
      <c r="H2836" t="s">
        <v>9877</v>
      </c>
      <c r="I2836" t="s">
        <v>9877</v>
      </c>
      <c r="J2836" t="s">
        <v>9877</v>
      </c>
      <c r="K2836" t="s">
        <v>9877</v>
      </c>
      <c r="L2836" t="s">
        <v>9877</v>
      </c>
    </row>
    <row r="2837" spans="1:12">
      <c r="A2837">
        <v>53219438</v>
      </c>
      <c r="B2837" t="s">
        <v>12918</v>
      </c>
      <c r="C2837" t="s">
        <v>9877</v>
      </c>
      <c r="D2837" t="s">
        <v>10277</v>
      </c>
      <c r="E2837" t="s">
        <v>9870</v>
      </c>
      <c r="F2837" t="s">
        <v>9877</v>
      </c>
      <c r="G2837" t="s">
        <v>9877</v>
      </c>
      <c r="H2837" t="s">
        <v>9877</v>
      </c>
      <c r="I2837" t="s">
        <v>9877</v>
      </c>
      <c r="J2837" t="s">
        <v>9877</v>
      </c>
      <c r="K2837" t="s">
        <v>9877</v>
      </c>
      <c r="L2837" t="s">
        <v>9877</v>
      </c>
    </row>
    <row r="2838" spans="1:12">
      <c r="A2838">
        <v>53219440</v>
      </c>
      <c r="B2838" t="s">
        <v>12919</v>
      </c>
      <c r="C2838" t="s">
        <v>9884</v>
      </c>
      <c r="D2838" t="s">
        <v>10434</v>
      </c>
      <c r="E2838" t="s">
        <v>9870</v>
      </c>
      <c r="F2838" t="s">
        <v>9884</v>
      </c>
      <c r="G2838" t="s">
        <v>9884</v>
      </c>
      <c r="H2838" t="s">
        <v>9884</v>
      </c>
      <c r="I2838" t="s">
        <v>9884</v>
      </c>
      <c r="J2838" t="s">
        <v>9884</v>
      </c>
      <c r="K2838" t="s">
        <v>9884</v>
      </c>
      <c r="L2838" t="s">
        <v>9884</v>
      </c>
    </row>
    <row r="2839" spans="1:12">
      <c r="A2839">
        <v>53219440</v>
      </c>
      <c r="B2839" t="s">
        <v>12920</v>
      </c>
      <c r="C2839" t="s">
        <v>9884</v>
      </c>
      <c r="D2839" t="s">
        <v>10074</v>
      </c>
      <c r="E2839" t="s">
        <v>9870</v>
      </c>
      <c r="F2839" t="s">
        <v>9884</v>
      </c>
      <c r="G2839" t="s">
        <v>9884</v>
      </c>
      <c r="H2839" t="s">
        <v>9884</v>
      </c>
      <c r="I2839" t="s">
        <v>9884</v>
      </c>
      <c r="J2839" t="s">
        <v>9884</v>
      </c>
      <c r="K2839" t="s">
        <v>9884</v>
      </c>
      <c r="L2839" t="s">
        <v>9884</v>
      </c>
    </row>
    <row r="2840" spans="1:12">
      <c r="A2840">
        <v>53219440</v>
      </c>
      <c r="B2840" t="s">
        <v>12921</v>
      </c>
      <c r="C2840" t="s">
        <v>9884</v>
      </c>
      <c r="D2840" t="s">
        <v>10437</v>
      </c>
      <c r="E2840" t="s">
        <v>9870</v>
      </c>
      <c r="F2840" t="s">
        <v>9884</v>
      </c>
      <c r="G2840" t="s">
        <v>9884</v>
      </c>
      <c r="H2840" t="s">
        <v>9884</v>
      </c>
      <c r="I2840" t="s">
        <v>9884</v>
      </c>
      <c r="J2840" t="s">
        <v>9884</v>
      </c>
      <c r="K2840" t="s">
        <v>9884</v>
      </c>
      <c r="L2840" t="s">
        <v>9884</v>
      </c>
    </row>
    <row r="2841" spans="1:12">
      <c r="A2841">
        <v>53219520</v>
      </c>
      <c r="B2841" t="s">
        <v>12922</v>
      </c>
      <c r="C2841" t="s">
        <v>9921</v>
      </c>
      <c r="D2841" t="s">
        <v>10300</v>
      </c>
      <c r="E2841" t="s">
        <v>9870</v>
      </c>
      <c r="F2841" t="s">
        <v>9921</v>
      </c>
      <c r="G2841" t="s">
        <v>9921</v>
      </c>
      <c r="H2841" t="s">
        <v>9921</v>
      </c>
      <c r="I2841" t="s">
        <v>9921</v>
      </c>
      <c r="J2841" t="s">
        <v>9921</v>
      </c>
      <c r="K2841" t="s">
        <v>9921</v>
      </c>
      <c r="L2841" t="s">
        <v>9921</v>
      </c>
    </row>
    <row r="2842" spans="1:12">
      <c r="A2842">
        <v>53219520</v>
      </c>
      <c r="B2842" t="s">
        <v>12923</v>
      </c>
      <c r="C2842" t="s">
        <v>9921</v>
      </c>
      <c r="D2842" t="s">
        <v>10302</v>
      </c>
      <c r="E2842" t="s">
        <v>9870</v>
      </c>
      <c r="F2842" t="s">
        <v>9921</v>
      </c>
      <c r="G2842" t="s">
        <v>9921</v>
      </c>
      <c r="H2842" t="s">
        <v>9921</v>
      </c>
      <c r="I2842" t="s">
        <v>9921</v>
      </c>
      <c r="J2842" t="s">
        <v>9921</v>
      </c>
      <c r="K2842" t="s">
        <v>9921</v>
      </c>
      <c r="L2842" t="s">
        <v>9921</v>
      </c>
    </row>
    <row r="2843" spans="1:12">
      <c r="A2843">
        <v>53219520</v>
      </c>
      <c r="B2843" t="s">
        <v>12924</v>
      </c>
      <c r="C2843" t="s">
        <v>9921</v>
      </c>
      <c r="D2843" t="s">
        <v>10304</v>
      </c>
      <c r="E2843" t="s">
        <v>9870</v>
      </c>
      <c r="F2843" t="s">
        <v>9921</v>
      </c>
      <c r="G2843" t="s">
        <v>9921</v>
      </c>
      <c r="H2843" t="s">
        <v>9921</v>
      </c>
      <c r="I2843" t="s">
        <v>9921</v>
      </c>
      <c r="J2843" t="s">
        <v>9921</v>
      </c>
      <c r="K2843" t="s">
        <v>9921</v>
      </c>
      <c r="L2843" t="s">
        <v>9921</v>
      </c>
    </row>
    <row r="2844" spans="1:12">
      <c r="A2844">
        <v>53219522</v>
      </c>
      <c r="B2844" t="s">
        <v>12925</v>
      </c>
      <c r="C2844" t="s">
        <v>9928</v>
      </c>
      <c r="D2844" t="s">
        <v>10306</v>
      </c>
      <c r="E2844" t="s">
        <v>9870</v>
      </c>
      <c r="F2844" t="s">
        <v>9928</v>
      </c>
      <c r="G2844" t="s">
        <v>9928</v>
      </c>
      <c r="H2844" t="s">
        <v>9928</v>
      </c>
      <c r="I2844" t="s">
        <v>9928</v>
      </c>
      <c r="J2844" t="s">
        <v>9928</v>
      </c>
      <c r="K2844" t="s">
        <v>10307</v>
      </c>
      <c r="L2844" t="s">
        <v>9928</v>
      </c>
    </row>
    <row r="2845" spans="1:12">
      <c r="A2845">
        <v>53219522</v>
      </c>
      <c r="B2845" t="s">
        <v>12926</v>
      </c>
      <c r="C2845" t="s">
        <v>9928</v>
      </c>
      <c r="D2845" t="s">
        <v>10309</v>
      </c>
      <c r="E2845" t="s">
        <v>9870</v>
      </c>
      <c r="F2845" t="s">
        <v>9928</v>
      </c>
      <c r="G2845" t="s">
        <v>9928</v>
      </c>
      <c r="H2845" t="s">
        <v>9928</v>
      </c>
      <c r="I2845" t="s">
        <v>9928</v>
      </c>
      <c r="J2845" t="s">
        <v>9928</v>
      </c>
      <c r="K2845" t="s">
        <v>9928</v>
      </c>
      <c r="L2845" t="s">
        <v>9928</v>
      </c>
    </row>
    <row r="2846" spans="1:12">
      <c r="A2846">
        <v>53219522</v>
      </c>
      <c r="B2846" t="s">
        <v>12927</v>
      </c>
      <c r="C2846" t="s">
        <v>9928</v>
      </c>
      <c r="D2846" t="s">
        <v>10311</v>
      </c>
      <c r="E2846" t="s">
        <v>9870</v>
      </c>
      <c r="F2846" t="s">
        <v>9928</v>
      </c>
      <c r="G2846" t="s">
        <v>9928</v>
      </c>
      <c r="H2846" t="s">
        <v>9928</v>
      </c>
      <c r="I2846" t="s">
        <v>9928</v>
      </c>
      <c r="J2846" t="s">
        <v>9928</v>
      </c>
      <c r="K2846" t="s">
        <v>9928</v>
      </c>
      <c r="L2846" t="s">
        <v>9928</v>
      </c>
    </row>
    <row r="2847" spans="1:12">
      <c r="A2847">
        <v>53219524</v>
      </c>
      <c r="B2847" t="s">
        <v>12928</v>
      </c>
      <c r="C2847" t="s">
        <v>9910</v>
      </c>
      <c r="D2847" t="s">
        <v>10372</v>
      </c>
      <c r="E2847" t="s">
        <v>9870</v>
      </c>
      <c r="F2847" t="s">
        <v>9910</v>
      </c>
      <c r="G2847" t="s">
        <v>9910</v>
      </c>
      <c r="H2847" t="s">
        <v>9910</v>
      </c>
      <c r="I2847" t="s">
        <v>9910</v>
      </c>
      <c r="J2847" t="s">
        <v>9910</v>
      </c>
      <c r="K2847" t="s">
        <v>9910</v>
      </c>
      <c r="L2847" t="s">
        <v>9910</v>
      </c>
    </row>
    <row r="2848" spans="1:12">
      <c r="A2848">
        <v>53219524</v>
      </c>
      <c r="B2848" t="s">
        <v>12929</v>
      </c>
      <c r="C2848" t="s">
        <v>9910</v>
      </c>
      <c r="D2848" t="s">
        <v>10374</v>
      </c>
      <c r="E2848" t="s">
        <v>9870</v>
      </c>
      <c r="F2848" t="s">
        <v>9910</v>
      </c>
      <c r="G2848" t="s">
        <v>9910</v>
      </c>
      <c r="H2848" t="s">
        <v>9910</v>
      </c>
      <c r="I2848" t="s">
        <v>9910</v>
      </c>
      <c r="J2848" t="s">
        <v>9910</v>
      </c>
      <c r="K2848" t="s">
        <v>9910</v>
      </c>
      <c r="L2848" t="s">
        <v>9910</v>
      </c>
    </row>
    <row r="2849" spans="1:12">
      <c r="A2849">
        <v>53219524</v>
      </c>
      <c r="B2849" t="s">
        <v>12930</v>
      </c>
      <c r="C2849" t="s">
        <v>9910</v>
      </c>
      <c r="D2849" t="s">
        <v>10376</v>
      </c>
      <c r="E2849" t="s">
        <v>9870</v>
      </c>
      <c r="F2849" t="s">
        <v>9910</v>
      </c>
      <c r="G2849" t="s">
        <v>9910</v>
      </c>
      <c r="H2849" t="s">
        <v>9910</v>
      </c>
      <c r="I2849" t="s">
        <v>9910</v>
      </c>
      <c r="J2849" t="s">
        <v>9910</v>
      </c>
      <c r="K2849" t="s">
        <v>9910</v>
      </c>
      <c r="L2849" t="s">
        <v>9910</v>
      </c>
    </row>
    <row r="2850" spans="1:12">
      <c r="A2850">
        <v>53219574</v>
      </c>
      <c r="B2850" t="s">
        <v>12931</v>
      </c>
      <c r="C2850" t="s">
        <v>9877</v>
      </c>
      <c r="D2850" t="s">
        <v>10273</v>
      </c>
      <c r="E2850" t="s">
        <v>9870</v>
      </c>
      <c r="F2850" t="s">
        <v>9877</v>
      </c>
      <c r="G2850" t="s">
        <v>9877</v>
      </c>
      <c r="H2850" t="s">
        <v>9877</v>
      </c>
      <c r="I2850" t="s">
        <v>9877</v>
      </c>
      <c r="J2850" t="s">
        <v>9877</v>
      </c>
      <c r="K2850" t="s">
        <v>9877</v>
      </c>
      <c r="L2850" t="s">
        <v>9877</v>
      </c>
    </row>
    <row r="2851" spans="1:12">
      <c r="A2851">
        <v>53219574</v>
      </c>
      <c r="B2851" t="s">
        <v>12932</v>
      </c>
      <c r="C2851" t="s">
        <v>9877</v>
      </c>
      <c r="D2851" t="s">
        <v>10275</v>
      </c>
      <c r="E2851" t="s">
        <v>9870</v>
      </c>
      <c r="F2851" t="s">
        <v>9877</v>
      </c>
      <c r="G2851" t="s">
        <v>9877</v>
      </c>
      <c r="H2851" t="s">
        <v>9877</v>
      </c>
      <c r="I2851" t="s">
        <v>9877</v>
      </c>
      <c r="J2851" t="s">
        <v>9877</v>
      </c>
      <c r="K2851" t="s">
        <v>9877</v>
      </c>
      <c r="L2851" t="s">
        <v>9877</v>
      </c>
    </row>
    <row r="2852" spans="1:12">
      <c r="A2852">
        <v>53219574</v>
      </c>
      <c r="B2852" t="s">
        <v>12933</v>
      </c>
      <c r="C2852" t="s">
        <v>9877</v>
      </c>
      <c r="D2852" t="s">
        <v>10277</v>
      </c>
      <c r="E2852" t="s">
        <v>9870</v>
      </c>
      <c r="F2852" t="s">
        <v>9877</v>
      </c>
      <c r="G2852" t="s">
        <v>9877</v>
      </c>
      <c r="H2852" t="s">
        <v>9877</v>
      </c>
      <c r="I2852" t="s">
        <v>9877</v>
      </c>
      <c r="J2852" t="s">
        <v>9877</v>
      </c>
      <c r="K2852" t="s">
        <v>9877</v>
      </c>
      <c r="L2852" t="s">
        <v>9877</v>
      </c>
    </row>
    <row r="2853" spans="1:12">
      <c r="A2853">
        <v>53219576</v>
      </c>
      <c r="B2853" t="s">
        <v>12934</v>
      </c>
      <c r="C2853" t="s">
        <v>9884</v>
      </c>
      <c r="D2853" t="s">
        <v>10434</v>
      </c>
      <c r="E2853" t="s">
        <v>9870</v>
      </c>
      <c r="F2853" t="s">
        <v>9884</v>
      </c>
      <c r="G2853" t="s">
        <v>9884</v>
      </c>
      <c r="H2853" t="s">
        <v>9884</v>
      </c>
      <c r="I2853" t="s">
        <v>9884</v>
      </c>
      <c r="J2853" t="s">
        <v>9884</v>
      </c>
      <c r="K2853" t="s">
        <v>9884</v>
      </c>
      <c r="L2853" t="s">
        <v>9884</v>
      </c>
    </row>
    <row r="2854" spans="1:12">
      <c r="A2854">
        <v>53219576</v>
      </c>
      <c r="B2854" t="s">
        <v>12935</v>
      </c>
      <c r="C2854" t="s">
        <v>9884</v>
      </c>
      <c r="D2854" t="s">
        <v>10074</v>
      </c>
      <c r="E2854" t="s">
        <v>9870</v>
      </c>
      <c r="F2854" t="s">
        <v>9884</v>
      </c>
      <c r="G2854" t="s">
        <v>9884</v>
      </c>
      <c r="H2854" t="s">
        <v>9884</v>
      </c>
      <c r="I2854" t="s">
        <v>9884</v>
      </c>
      <c r="J2854" t="s">
        <v>9884</v>
      </c>
      <c r="K2854" t="s">
        <v>9884</v>
      </c>
      <c r="L2854" t="s">
        <v>9884</v>
      </c>
    </row>
    <row r="2855" spans="1:12">
      <c r="A2855">
        <v>53219576</v>
      </c>
      <c r="B2855" t="s">
        <v>12936</v>
      </c>
      <c r="C2855" t="s">
        <v>9884</v>
      </c>
      <c r="D2855" t="s">
        <v>10437</v>
      </c>
      <c r="E2855" t="s">
        <v>9870</v>
      </c>
      <c r="F2855" t="s">
        <v>9884</v>
      </c>
      <c r="G2855" t="s">
        <v>9884</v>
      </c>
      <c r="H2855" t="s">
        <v>9884</v>
      </c>
      <c r="I2855" t="s">
        <v>9884</v>
      </c>
      <c r="J2855" t="s">
        <v>9884</v>
      </c>
      <c r="K2855" t="s">
        <v>9884</v>
      </c>
      <c r="L2855" t="s">
        <v>9884</v>
      </c>
    </row>
    <row r="2856" spans="1:12">
      <c r="A2856">
        <v>53219578</v>
      </c>
      <c r="B2856" t="s">
        <v>12937</v>
      </c>
      <c r="C2856" t="s">
        <v>9884</v>
      </c>
      <c r="D2856" t="s">
        <v>10439</v>
      </c>
      <c r="E2856" t="s">
        <v>9870</v>
      </c>
      <c r="F2856" t="s">
        <v>9884</v>
      </c>
      <c r="G2856" t="s">
        <v>9884</v>
      </c>
      <c r="H2856" t="s">
        <v>9884</v>
      </c>
      <c r="I2856" t="s">
        <v>9884</v>
      </c>
      <c r="J2856" t="s">
        <v>9884</v>
      </c>
      <c r="K2856" t="s">
        <v>9884</v>
      </c>
      <c r="L2856" t="s">
        <v>9884</v>
      </c>
    </row>
    <row r="2857" spans="1:12">
      <c r="A2857">
        <v>53219578</v>
      </c>
      <c r="B2857" t="s">
        <v>12938</v>
      </c>
      <c r="C2857" t="s">
        <v>9884</v>
      </c>
      <c r="D2857" t="s">
        <v>10441</v>
      </c>
      <c r="E2857" t="s">
        <v>9870</v>
      </c>
      <c r="F2857" t="s">
        <v>9884</v>
      </c>
      <c r="G2857" t="s">
        <v>9884</v>
      </c>
      <c r="H2857" t="s">
        <v>9884</v>
      </c>
      <c r="I2857" t="s">
        <v>9884</v>
      </c>
      <c r="J2857" t="s">
        <v>9884</v>
      </c>
      <c r="K2857" t="s">
        <v>9884</v>
      </c>
      <c r="L2857" t="s">
        <v>9884</v>
      </c>
    </row>
    <row r="2858" spans="1:12">
      <c r="A2858">
        <v>53219578</v>
      </c>
      <c r="B2858" t="s">
        <v>12939</v>
      </c>
      <c r="C2858" t="s">
        <v>9884</v>
      </c>
      <c r="D2858" t="s">
        <v>10443</v>
      </c>
      <c r="E2858" t="s">
        <v>9870</v>
      </c>
      <c r="F2858" t="s">
        <v>9884</v>
      </c>
      <c r="G2858" t="s">
        <v>9884</v>
      </c>
      <c r="H2858" t="s">
        <v>9884</v>
      </c>
      <c r="I2858" t="s">
        <v>9884</v>
      </c>
      <c r="J2858" t="s">
        <v>9884</v>
      </c>
      <c r="K2858" t="s">
        <v>9884</v>
      </c>
      <c r="L2858" t="s">
        <v>9884</v>
      </c>
    </row>
    <row r="2859" spans="1:12">
      <c r="A2859">
        <v>53219618</v>
      </c>
      <c r="B2859" t="s">
        <v>12940</v>
      </c>
      <c r="C2859" t="s">
        <v>9910</v>
      </c>
      <c r="D2859" t="s">
        <v>10336</v>
      </c>
      <c r="E2859" t="s">
        <v>9870</v>
      </c>
      <c r="F2859" t="s">
        <v>9910</v>
      </c>
      <c r="G2859" t="s">
        <v>9910</v>
      </c>
      <c r="H2859" t="s">
        <v>9910</v>
      </c>
      <c r="I2859" t="s">
        <v>9910</v>
      </c>
      <c r="J2859" t="s">
        <v>9910</v>
      </c>
      <c r="K2859" t="s">
        <v>9910</v>
      </c>
      <c r="L2859" t="s">
        <v>9910</v>
      </c>
    </row>
    <row r="2860" spans="1:12">
      <c r="A2860">
        <v>53219618</v>
      </c>
      <c r="B2860" t="s">
        <v>12941</v>
      </c>
      <c r="C2860" t="s">
        <v>9910</v>
      </c>
      <c r="D2860" t="s">
        <v>10338</v>
      </c>
      <c r="E2860" t="s">
        <v>9870</v>
      </c>
      <c r="F2860" t="s">
        <v>9910</v>
      </c>
      <c r="G2860" t="s">
        <v>9910</v>
      </c>
      <c r="H2860" t="s">
        <v>9910</v>
      </c>
      <c r="I2860" t="s">
        <v>9910</v>
      </c>
      <c r="J2860" t="s">
        <v>9910</v>
      </c>
      <c r="K2860" t="s">
        <v>9910</v>
      </c>
      <c r="L2860" t="s">
        <v>9910</v>
      </c>
    </row>
    <row r="2861" spans="1:12">
      <c r="A2861">
        <v>53219618</v>
      </c>
      <c r="B2861" t="s">
        <v>12942</v>
      </c>
      <c r="C2861" t="s">
        <v>9910</v>
      </c>
      <c r="D2861" t="s">
        <v>10340</v>
      </c>
      <c r="E2861" t="s">
        <v>9870</v>
      </c>
      <c r="F2861" t="s">
        <v>9910</v>
      </c>
      <c r="G2861" t="s">
        <v>9910</v>
      </c>
      <c r="H2861" t="s">
        <v>9910</v>
      </c>
      <c r="I2861" t="s">
        <v>9910</v>
      </c>
      <c r="J2861" t="s">
        <v>9910</v>
      </c>
      <c r="K2861" t="s">
        <v>9910</v>
      </c>
      <c r="L2861" t="s">
        <v>9910</v>
      </c>
    </row>
    <row r="2862" spans="1:12">
      <c r="A2862">
        <v>53219620</v>
      </c>
      <c r="B2862" t="s">
        <v>12943</v>
      </c>
      <c r="C2862" t="s">
        <v>10189</v>
      </c>
      <c r="D2862" t="s">
        <v>10194</v>
      </c>
      <c r="E2862" t="s">
        <v>9870</v>
      </c>
      <c r="F2862" t="s">
        <v>10189</v>
      </c>
      <c r="G2862" t="s">
        <v>10189</v>
      </c>
      <c r="H2862" t="s">
        <v>10189</v>
      </c>
      <c r="I2862" t="s">
        <v>10189</v>
      </c>
      <c r="J2862" t="s">
        <v>10189</v>
      </c>
      <c r="K2862" t="s">
        <v>10189</v>
      </c>
      <c r="L2862" t="s">
        <v>10189</v>
      </c>
    </row>
    <row r="2863" spans="1:12">
      <c r="A2863">
        <v>53219620</v>
      </c>
      <c r="B2863" t="s">
        <v>12944</v>
      </c>
      <c r="C2863" t="s">
        <v>10189</v>
      </c>
      <c r="D2863" t="s">
        <v>10192</v>
      </c>
      <c r="E2863" t="s">
        <v>9870</v>
      </c>
      <c r="F2863" t="s">
        <v>10189</v>
      </c>
      <c r="G2863" t="s">
        <v>10189</v>
      </c>
      <c r="H2863" t="s">
        <v>10189</v>
      </c>
      <c r="I2863" t="s">
        <v>10189</v>
      </c>
      <c r="J2863" t="s">
        <v>10189</v>
      </c>
      <c r="K2863" t="s">
        <v>10189</v>
      </c>
      <c r="L2863" t="s">
        <v>10189</v>
      </c>
    </row>
    <row r="2864" spans="1:12">
      <c r="A2864">
        <v>53219620</v>
      </c>
      <c r="B2864" t="s">
        <v>12945</v>
      </c>
      <c r="C2864" t="s">
        <v>10189</v>
      </c>
      <c r="D2864" t="s">
        <v>10190</v>
      </c>
      <c r="E2864" t="s">
        <v>9870</v>
      </c>
      <c r="F2864" t="s">
        <v>10189</v>
      </c>
      <c r="G2864" t="s">
        <v>10189</v>
      </c>
      <c r="H2864" t="s">
        <v>10189</v>
      </c>
      <c r="I2864" t="s">
        <v>10189</v>
      </c>
      <c r="J2864" t="s">
        <v>10189</v>
      </c>
      <c r="K2864" t="s">
        <v>10189</v>
      </c>
      <c r="L2864" t="s">
        <v>10189</v>
      </c>
    </row>
    <row r="2865" spans="1:12">
      <c r="A2865">
        <v>53219622</v>
      </c>
      <c r="B2865" t="s">
        <v>12946</v>
      </c>
      <c r="C2865" t="s">
        <v>9921</v>
      </c>
      <c r="D2865" t="s">
        <v>10187</v>
      </c>
      <c r="E2865" t="s">
        <v>9870</v>
      </c>
      <c r="F2865" t="s">
        <v>9921</v>
      </c>
      <c r="G2865" t="s">
        <v>9921</v>
      </c>
      <c r="H2865" t="s">
        <v>9921</v>
      </c>
      <c r="I2865" t="s">
        <v>9921</v>
      </c>
      <c r="J2865" t="s">
        <v>9921</v>
      </c>
      <c r="K2865" t="s">
        <v>9921</v>
      </c>
      <c r="L2865" t="s">
        <v>9921</v>
      </c>
    </row>
    <row r="2866" spans="1:12">
      <c r="A2866">
        <v>53219622</v>
      </c>
      <c r="B2866" t="s">
        <v>12947</v>
      </c>
      <c r="C2866" t="s">
        <v>9921</v>
      </c>
      <c r="D2866" t="s">
        <v>10204</v>
      </c>
      <c r="E2866" t="s">
        <v>9870</v>
      </c>
      <c r="F2866" t="s">
        <v>9921</v>
      </c>
      <c r="G2866" t="s">
        <v>9921</v>
      </c>
      <c r="H2866" t="s">
        <v>9921</v>
      </c>
      <c r="I2866" t="s">
        <v>9921</v>
      </c>
      <c r="J2866" t="s">
        <v>9921</v>
      </c>
      <c r="K2866" t="s">
        <v>9921</v>
      </c>
      <c r="L2866" t="s">
        <v>9921</v>
      </c>
    </row>
    <row r="2867" spans="1:12">
      <c r="A2867">
        <v>53219622</v>
      </c>
      <c r="B2867" t="s">
        <v>12948</v>
      </c>
      <c r="C2867" t="s">
        <v>9921</v>
      </c>
      <c r="D2867" t="s">
        <v>10206</v>
      </c>
      <c r="E2867" t="s">
        <v>9870</v>
      </c>
      <c r="F2867" t="s">
        <v>9921</v>
      </c>
      <c r="G2867" t="s">
        <v>9921</v>
      </c>
      <c r="H2867" t="s">
        <v>9921</v>
      </c>
      <c r="I2867" t="s">
        <v>9921</v>
      </c>
      <c r="J2867" t="s">
        <v>9921</v>
      </c>
      <c r="K2867" t="s">
        <v>9921</v>
      </c>
      <c r="L2867" t="s">
        <v>9921</v>
      </c>
    </row>
    <row r="2868" spans="1:12">
      <c r="A2868">
        <v>53219714</v>
      </c>
      <c r="B2868" t="s">
        <v>12949</v>
      </c>
      <c r="C2868" t="s">
        <v>9884</v>
      </c>
      <c r="D2868" t="s">
        <v>10439</v>
      </c>
      <c r="E2868" t="s">
        <v>9870</v>
      </c>
      <c r="F2868" t="s">
        <v>9884</v>
      </c>
      <c r="G2868" t="s">
        <v>9884</v>
      </c>
      <c r="H2868" t="s">
        <v>9884</v>
      </c>
      <c r="I2868" t="s">
        <v>9884</v>
      </c>
      <c r="J2868" t="s">
        <v>9884</v>
      </c>
      <c r="K2868" t="s">
        <v>9884</v>
      </c>
      <c r="L2868" t="s">
        <v>9884</v>
      </c>
    </row>
    <row r="2869" spans="1:12">
      <c r="A2869">
        <v>53219714</v>
      </c>
      <c r="B2869" t="s">
        <v>12950</v>
      </c>
      <c r="C2869" t="s">
        <v>9884</v>
      </c>
      <c r="D2869" t="s">
        <v>10441</v>
      </c>
      <c r="E2869" t="s">
        <v>9870</v>
      </c>
      <c r="F2869" t="s">
        <v>9884</v>
      </c>
      <c r="G2869" t="s">
        <v>9884</v>
      </c>
      <c r="H2869" t="s">
        <v>9884</v>
      </c>
      <c r="I2869" t="s">
        <v>9884</v>
      </c>
      <c r="J2869" t="s">
        <v>9884</v>
      </c>
      <c r="K2869" t="s">
        <v>9884</v>
      </c>
      <c r="L2869" t="s">
        <v>9884</v>
      </c>
    </row>
    <row r="2870" spans="1:12">
      <c r="A2870">
        <v>53219714</v>
      </c>
      <c r="B2870" t="s">
        <v>12951</v>
      </c>
      <c r="C2870" t="s">
        <v>9884</v>
      </c>
      <c r="D2870" t="s">
        <v>10443</v>
      </c>
      <c r="E2870" t="s">
        <v>9870</v>
      </c>
      <c r="F2870" t="s">
        <v>9884</v>
      </c>
      <c r="G2870" t="s">
        <v>9884</v>
      </c>
      <c r="H2870" t="s">
        <v>9884</v>
      </c>
      <c r="I2870" t="s">
        <v>9884</v>
      </c>
      <c r="J2870" t="s">
        <v>9884</v>
      </c>
      <c r="K2870" t="s">
        <v>9884</v>
      </c>
      <c r="L2870" t="s">
        <v>9884</v>
      </c>
    </row>
    <row r="2871" spans="1:12">
      <c r="A2871">
        <v>53219716</v>
      </c>
      <c r="B2871" t="s">
        <v>12952</v>
      </c>
      <c r="C2871" t="s">
        <v>9877</v>
      </c>
      <c r="D2871" t="s">
        <v>10445</v>
      </c>
      <c r="E2871" t="s">
        <v>9870</v>
      </c>
      <c r="F2871" t="s">
        <v>9877</v>
      </c>
      <c r="G2871" t="s">
        <v>9877</v>
      </c>
      <c r="H2871" t="s">
        <v>9877</v>
      </c>
      <c r="I2871" t="s">
        <v>9877</v>
      </c>
      <c r="J2871" t="s">
        <v>9877</v>
      </c>
      <c r="K2871" t="s">
        <v>9877</v>
      </c>
      <c r="L2871" t="s">
        <v>9877</v>
      </c>
    </row>
    <row r="2872" spans="1:12">
      <c r="A2872">
        <v>53219716</v>
      </c>
      <c r="B2872" t="s">
        <v>12953</v>
      </c>
      <c r="C2872" t="s">
        <v>9877</v>
      </c>
      <c r="D2872" t="s">
        <v>10447</v>
      </c>
      <c r="E2872" t="s">
        <v>9870</v>
      </c>
      <c r="F2872" t="s">
        <v>9877</v>
      </c>
      <c r="G2872" t="s">
        <v>9877</v>
      </c>
      <c r="H2872" t="s">
        <v>9877</v>
      </c>
      <c r="I2872" t="s">
        <v>9877</v>
      </c>
      <c r="J2872" t="s">
        <v>9877</v>
      </c>
      <c r="K2872" t="s">
        <v>9877</v>
      </c>
      <c r="L2872" t="s">
        <v>9877</v>
      </c>
    </row>
    <row r="2873" spans="1:12">
      <c r="A2873">
        <v>53219716</v>
      </c>
      <c r="B2873" t="s">
        <v>12954</v>
      </c>
      <c r="C2873" t="s">
        <v>9877</v>
      </c>
      <c r="D2873" t="s">
        <v>10449</v>
      </c>
      <c r="E2873" t="s">
        <v>9870</v>
      </c>
      <c r="F2873" t="s">
        <v>9877</v>
      </c>
      <c r="G2873" t="s">
        <v>9877</v>
      </c>
      <c r="H2873" t="s">
        <v>9877</v>
      </c>
      <c r="I2873" t="s">
        <v>9877</v>
      </c>
      <c r="J2873" t="s">
        <v>9877</v>
      </c>
      <c r="K2873" t="s">
        <v>9877</v>
      </c>
      <c r="L2873" t="s">
        <v>9877</v>
      </c>
    </row>
    <row r="2874" spans="1:12">
      <c r="A2874">
        <v>53219718</v>
      </c>
      <c r="B2874" t="s">
        <v>12955</v>
      </c>
      <c r="C2874" t="s">
        <v>9903</v>
      </c>
      <c r="D2874" t="s">
        <v>10279</v>
      </c>
      <c r="E2874" t="s">
        <v>9870</v>
      </c>
      <c r="F2874" t="s">
        <v>9903</v>
      </c>
      <c r="G2874" t="s">
        <v>9903</v>
      </c>
      <c r="H2874" t="s">
        <v>9903</v>
      </c>
      <c r="I2874" t="s">
        <v>9903</v>
      </c>
      <c r="J2874" t="s">
        <v>9903</v>
      </c>
      <c r="K2874" t="s">
        <v>9903</v>
      </c>
      <c r="L2874" t="s">
        <v>9903</v>
      </c>
    </row>
    <row r="2875" spans="1:12">
      <c r="A2875">
        <v>53219718</v>
      </c>
      <c r="B2875" t="s">
        <v>12956</v>
      </c>
      <c r="C2875" t="s">
        <v>9903</v>
      </c>
      <c r="D2875" t="s">
        <v>10281</v>
      </c>
      <c r="E2875" t="s">
        <v>9870</v>
      </c>
      <c r="F2875" t="s">
        <v>9903</v>
      </c>
      <c r="G2875" t="s">
        <v>9903</v>
      </c>
      <c r="H2875" t="s">
        <v>9903</v>
      </c>
      <c r="I2875" t="s">
        <v>9903</v>
      </c>
      <c r="J2875" t="s">
        <v>9903</v>
      </c>
      <c r="K2875" t="s">
        <v>9903</v>
      </c>
      <c r="L2875" t="s">
        <v>9903</v>
      </c>
    </row>
    <row r="2876" spans="1:12">
      <c r="A2876">
        <v>53219718</v>
      </c>
      <c r="B2876" t="s">
        <v>12957</v>
      </c>
      <c r="C2876" t="s">
        <v>9903</v>
      </c>
      <c r="D2876" t="s">
        <v>10283</v>
      </c>
      <c r="E2876" t="s">
        <v>9870</v>
      </c>
      <c r="F2876" t="s">
        <v>9903</v>
      </c>
      <c r="G2876" t="s">
        <v>9903</v>
      </c>
      <c r="H2876" t="s">
        <v>9903</v>
      </c>
      <c r="I2876" t="s">
        <v>9903</v>
      </c>
      <c r="J2876" t="s">
        <v>9903</v>
      </c>
      <c r="K2876" t="s">
        <v>9903</v>
      </c>
      <c r="L2876" t="s">
        <v>9903</v>
      </c>
    </row>
    <row r="2877" spans="1:12">
      <c r="A2877">
        <v>53219810</v>
      </c>
      <c r="B2877" t="s">
        <v>12958</v>
      </c>
      <c r="C2877" t="s">
        <v>9984</v>
      </c>
      <c r="D2877" t="s">
        <v>10220</v>
      </c>
      <c r="E2877" t="s">
        <v>9870</v>
      </c>
      <c r="F2877" t="s">
        <v>9984</v>
      </c>
      <c r="G2877" t="s">
        <v>9984</v>
      </c>
      <c r="H2877" t="s">
        <v>9984</v>
      </c>
      <c r="I2877" t="s">
        <v>9984</v>
      </c>
      <c r="J2877" t="s">
        <v>9984</v>
      </c>
      <c r="K2877" t="s">
        <v>9984</v>
      </c>
      <c r="L2877" t="s">
        <v>9984</v>
      </c>
    </row>
    <row r="2878" spans="1:12">
      <c r="A2878">
        <v>53219810</v>
      </c>
      <c r="B2878" t="s">
        <v>12959</v>
      </c>
      <c r="C2878" t="s">
        <v>9984</v>
      </c>
      <c r="D2878" t="s">
        <v>10222</v>
      </c>
      <c r="E2878" t="s">
        <v>9870</v>
      </c>
      <c r="F2878" t="s">
        <v>9984</v>
      </c>
      <c r="G2878" t="s">
        <v>9984</v>
      </c>
      <c r="H2878" t="s">
        <v>9984</v>
      </c>
      <c r="I2878" t="s">
        <v>9984</v>
      </c>
      <c r="J2878" t="s">
        <v>9984</v>
      </c>
      <c r="K2878" t="s">
        <v>9984</v>
      </c>
      <c r="L2878" t="s">
        <v>9984</v>
      </c>
    </row>
    <row r="2879" spans="1:12">
      <c r="A2879">
        <v>53219810</v>
      </c>
      <c r="B2879" t="s">
        <v>12960</v>
      </c>
      <c r="C2879" t="s">
        <v>9984</v>
      </c>
      <c r="D2879" t="s">
        <v>10224</v>
      </c>
      <c r="E2879" t="s">
        <v>9870</v>
      </c>
      <c r="F2879" t="s">
        <v>9984</v>
      </c>
      <c r="G2879" t="s">
        <v>9984</v>
      </c>
      <c r="H2879" t="s">
        <v>9984</v>
      </c>
      <c r="I2879" t="s">
        <v>9984</v>
      </c>
      <c r="J2879" t="s">
        <v>9984</v>
      </c>
      <c r="K2879" t="s">
        <v>9984</v>
      </c>
      <c r="L2879" t="s">
        <v>9984</v>
      </c>
    </row>
    <row r="2880" spans="1:12">
      <c r="A2880">
        <v>53219812</v>
      </c>
      <c r="B2880" t="s">
        <v>12961</v>
      </c>
      <c r="C2880" t="s">
        <v>9877</v>
      </c>
      <c r="D2880" t="s">
        <v>10226</v>
      </c>
      <c r="E2880" t="s">
        <v>9870</v>
      </c>
      <c r="F2880" t="s">
        <v>9877</v>
      </c>
      <c r="G2880" t="s">
        <v>9877</v>
      </c>
      <c r="H2880" t="s">
        <v>9877</v>
      </c>
      <c r="I2880" t="s">
        <v>9877</v>
      </c>
      <c r="J2880" t="s">
        <v>9877</v>
      </c>
      <c r="K2880" t="s">
        <v>9877</v>
      </c>
      <c r="L2880" t="s">
        <v>9877</v>
      </c>
    </row>
    <row r="2881" spans="1:12">
      <c r="A2881">
        <v>53219812</v>
      </c>
      <c r="B2881" t="s">
        <v>12962</v>
      </c>
      <c r="C2881" t="s">
        <v>9877</v>
      </c>
      <c r="D2881" t="s">
        <v>10228</v>
      </c>
      <c r="E2881" t="s">
        <v>9870</v>
      </c>
      <c r="F2881" t="s">
        <v>9877</v>
      </c>
      <c r="G2881" t="s">
        <v>9877</v>
      </c>
      <c r="H2881" t="s">
        <v>9877</v>
      </c>
      <c r="I2881" t="s">
        <v>9877</v>
      </c>
      <c r="J2881" t="s">
        <v>9877</v>
      </c>
      <c r="K2881" t="s">
        <v>9877</v>
      </c>
      <c r="L2881" t="s">
        <v>9877</v>
      </c>
    </row>
    <row r="2882" spans="1:12">
      <c r="A2882">
        <v>53219812</v>
      </c>
      <c r="B2882" t="s">
        <v>12963</v>
      </c>
      <c r="C2882" t="s">
        <v>9877</v>
      </c>
      <c r="D2882" t="s">
        <v>10230</v>
      </c>
      <c r="E2882" t="s">
        <v>9870</v>
      </c>
      <c r="F2882" t="s">
        <v>9877</v>
      </c>
      <c r="G2882" t="s">
        <v>9877</v>
      </c>
      <c r="H2882" t="s">
        <v>9877</v>
      </c>
      <c r="I2882" t="s">
        <v>9877</v>
      </c>
      <c r="J2882" t="s">
        <v>9877</v>
      </c>
      <c r="K2882" t="s">
        <v>9877</v>
      </c>
      <c r="L2882" t="s">
        <v>9877</v>
      </c>
    </row>
    <row r="2883" spans="1:12">
      <c r="A2883">
        <v>53219814</v>
      </c>
      <c r="B2883" t="s">
        <v>12964</v>
      </c>
      <c r="C2883" t="s">
        <v>10006</v>
      </c>
      <c r="D2883" t="s">
        <v>10246</v>
      </c>
      <c r="E2883" t="s">
        <v>9870</v>
      </c>
      <c r="F2883" t="s">
        <v>10006</v>
      </c>
      <c r="G2883" t="s">
        <v>10006</v>
      </c>
      <c r="H2883" t="s">
        <v>10006</v>
      </c>
      <c r="I2883" t="s">
        <v>10006</v>
      </c>
      <c r="J2883" t="s">
        <v>10006</v>
      </c>
      <c r="K2883" t="s">
        <v>10006</v>
      </c>
      <c r="L2883" t="s">
        <v>10006</v>
      </c>
    </row>
    <row r="2884" spans="1:12">
      <c r="A2884">
        <v>53219814</v>
      </c>
      <c r="B2884" t="s">
        <v>12965</v>
      </c>
      <c r="C2884" t="s">
        <v>10006</v>
      </c>
      <c r="D2884" t="s">
        <v>10248</v>
      </c>
      <c r="E2884" t="s">
        <v>9870</v>
      </c>
      <c r="F2884" t="s">
        <v>10006</v>
      </c>
      <c r="G2884" t="s">
        <v>10006</v>
      </c>
      <c r="H2884" t="s">
        <v>10006</v>
      </c>
      <c r="I2884" t="s">
        <v>10006</v>
      </c>
      <c r="J2884" t="s">
        <v>10006</v>
      </c>
      <c r="K2884" t="s">
        <v>10006</v>
      </c>
      <c r="L2884" t="s">
        <v>10006</v>
      </c>
    </row>
    <row r="2885" spans="1:12">
      <c r="A2885">
        <v>53219814</v>
      </c>
      <c r="B2885" t="s">
        <v>12966</v>
      </c>
      <c r="C2885" t="s">
        <v>10006</v>
      </c>
      <c r="D2885" t="s">
        <v>10250</v>
      </c>
      <c r="E2885" t="s">
        <v>9870</v>
      </c>
      <c r="F2885" t="s">
        <v>10006</v>
      </c>
      <c r="G2885" t="s">
        <v>10006</v>
      </c>
      <c r="H2885" t="s">
        <v>10006</v>
      </c>
      <c r="I2885" t="s">
        <v>10006</v>
      </c>
      <c r="J2885" t="s">
        <v>10006</v>
      </c>
      <c r="K2885" t="s">
        <v>10006</v>
      </c>
      <c r="L2885" t="s">
        <v>10006</v>
      </c>
    </row>
    <row r="2886" spans="1:12">
      <c r="A2886">
        <v>53219890</v>
      </c>
      <c r="B2886" t="s">
        <v>12967</v>
      </c>
      <c r="C2886" t="s">
        <v>9910</v>
      </c>
      <c r="D2886" t="s">
        <v>10336</v>
      </c>
      <c r="E2886" t="s">
        <v>9870</v>
      </c>
      <c r="F2886" t="s">
        <v>9910</v>
      </c>
      <c r="G2886" t="s">
        <v>9910</v>
      </c>
      <c r="H2886" t="s">
        <v>9910</v>
      </c>
      <c r="I2886" t="s">
        <v>9910</v>
      </c>
      <c r="J2886" t="s">
        <v>9910</v>
      </c>
      <c r="K2886" t="s">
        <v>9910</v>
      </c>
      <c r="L2886" t="s">
        <v>9910</v>
      </c>
    </row>
    <row r="2887" spans="1:12">
      <c r="A2887">
        <v>53219890</v>
      </c>
      <c r="B2887" t="s">
        <v>12968</v>
      </c>
      <c r="C2887" t="s">
        <v>9910</v>
      </c>
      <c r="D2887" t="s">
        <v>10338</v>
      </c>
      <c r="E2887" t="s">
        <v>9870</v>
      </c>
      <c r="F2887" t="s">
        <v>9910</v>
      </c>
      <c r="G2887" t="s">
        <v>9910</v>
      </c>
      <c r="H2887" t="s">
        <v>9910</v>
      </c>
      <c r="I2887" t="s">
        <v>9910</v>
      </c>
      <c r="J2887" t="s">
        <v>9910</v>
      </c>
      <c r="K2887" t="s">
        <v>9910</v>
      </c>
      <c r="L2887" t="s">
        <v>9910</v>
      </c>
    </row>
    <row r="2888" spans="1:12">
      <c r="A2888">
        <v>53219890</v>
      </c>
      <c r="B2888" t="s">
        <v>12969</v>
      </c>
      <c r="C2888" t="s">
        <v>9910</v>
      </c>
      <c r="D2888" t="s">
        <v>10340</v>
      </c>
      <c r="E2888" t="s">
        <v>9870</v>
      </c>
      <c r="F2888" t="s">
        <v>9910</v>
      </c>
      <c r="G2888" t="s">
        <v>9910</v>
      </c>
      <c r="H2888" t="s">
        <v>9910</v>
      </c>
      <c r="I2888" t="s">
        <v>9910</v>
      </c>
      <c r="J2888" t="s">
        <v>9910</v>
      </c>
      <c r="K2888" t="s">
        <v>9910</v>
      </c>
      <c r="L2888" t="s">
        <v>9910</v>
      </c>
    </row>
    <row r="2889" spans="1:12">
      <c r="A2889">
        <v>53219892</v>
      </c>
      <c r="B2889" t="s">
        <v>12970</v>
      </c>
      <c r="C2889" t="s">
        <v>10189</v>
      </c>
      <c r="D2889" t="s">
        <v>10194</v>
      </c>
      <c r="E2889" t="s">
        <v>9870</v>
      </c>
      <c r="F2889" t="s">
        <v>10189</v>
      </c>
      <c r="G2889" t="s">
        <v>10189</v>
      </c>
      <c r="H2889" t="s">
        <v>10189</v>
      </c>
      <c r="I2889" t="s">
        <v>10189</v>
      </c>
      <c r="J2889" t="s">
        <v>10189</v>
      </c>
      <c r="K2889" t="s">
        <v>10189</v>
      </c>
      <c r="L2889" t="s">
        <v>10189</v>
      </c>
    </row>
    <row r="2890" spans="1:12">
      <c r="A2890">
        <v>53219892</v>
      </c>
      <c r="B2890" t="s">
        <v>12971</v>
      </c>
      <c r="C2890" t="s">
        <v>10189</v>
      </c>
      <c r="D2890" t="s">
        <v>10192</v>
      </c>
      <c r="E2890" t="s">
        <v>9870</v>
      </c>
      <c r="F2890" t="s">
        <v>10189</v>
      </c>
      <c r="G2890" t="s">
        <v>10189</v>
      </c>
      <c r="H2890" t="s">
        <v>10189</v>
      </c>
      <c r="I2890" t="s">
        <v>10189</v>
      </c>
      <c r="J2890" t="s">
        <v>10189</v>
      </c>
      <c r="K2890" t="s">
        <v>10189</v>
      </c>
      <c r="L2890" t="s">
        <v>10189</v>
      </c>
    </row>
    <row r="2891" spans="1:12">
      <c r="A2891">
        <v>53219892</v>
      </c>
      <c r="B2891" t="s">
        <v>12972</v>
      </c>
      <c r="C2891" t="s">
        <v>10189</v>
      </c>
      <c r="D2891" t="s">
        <v>10190</v>
      </c>
      <c r="E2891" t="s">
        <v>9870</v>
      </c>
      <c r="F2891" t="s">
        <v>10189</v>
      </c>
      <c r="G2891" t="s">
        <v>10189</v>
      </c>
      <c r="H2891" t="s">
        <v>10189</v>
      </c>
      <c r="I2891" t="s">
        <v>10189</v>
      </c>
      <c r="J2891" t="s">
        <v>10189</v>
      </c>
      <c r="K2891" t="s">
        <v>10189</v>
      </c>
      <c r="L2891" t="s">
        <v>10189</v>
      </c>
    </row>
    <row r="2892" spans="1:12">
      <c r="A2892">
        <v>53219894</v>
      </c>
      <c r="B2892" t="s">
        <v>12973</v>
      </c>
      <c r="C2892" t="s">
        <v>9921</v>
      </c>
      <c r="D2892" t="s">
        <v>10187</v>
      </c>
      <c r="E2892" t="s">
        <v>9870</v>
      </c>
      <c r="F2892" t="s">
        <v>9921</v>
      </c>
      <c r="G2892" t="s">
        <v>9921</v>
      </c>
      <c r="H2892" t="s">
        <v>9921</v>
      </c>
      <c r="I2892" t="s">
        <v>9921</v>
      </c>
      <c r="J2892" t="s">
        <v>9921</v>
      </c>
      <c r="K2892" t="s">
        <v>9921</v>
      </c>
      <c r="L2892" t="s">
        <v>9921</v>
      </c>
    </row>
    <row r="2893" spans="1:12">
      <c r="A2893">
        <v>53219894</v>
      </c>
      <c r="B2893" t="s">
        <v>12974</v>
      </c>
      <c r="C2893" t="s">
        <v>9921</v>
      </c>
      <c r="D2893" t="s">
        <v>10204</v>
      </c>
      <c r="E2893" t="s">
        <v>9870</v>
      </c>
      <c r="F2893" t="s">
        <v>9921</v>
      </c>
      <c r="G2893" t="s">
        <v>9921</v>
      </c>
      <c r="H2893" t="s">
        <v>9921</v>
      </c>
      <c r="I2893" t="s">
        <v>9921</v>
      </c>
      <c r="J2893" t="s">
        <v>9921</v>
      </c>
      <c r="K2893" t="s">
        <v>9921</v>
      </c>
      <c r="L2893" t="s">
        <v>9921</v>
      </c>
    </row>
    <row r="2894" spans="1:12">
      <c r="A2894">
        <v>53219894</v>
      </c>
      <c r="B2894" t="s">
        <v>12975</v>
      </c>
      <c r="C2894" t="s">
        <v>9921</v>
      </c>
      <c r="D2894" t="s">
        <v>10206</v>
      </c>
      <c r="E2894" t="s">
        <v>9870</v>
      </c>
      <c r="F2894" t="s">
        <v>9921</v>
      </c>
      <c r="G2894" t="s">
        <v>9921</v>
      </c>
      <c r="H2894" t="s">
        <v>9921</v>
      </c>
      <c r="I2894" t="s">
        <v>9921</v>
      </c>
      <c r="J2894" t="s">
        <v>9921</v>
      </c>
      <c r="K2894" t="s">
        <v>9921</v>
      </c>
      <c r="L2894" t="s">
        <v>9921</v>
      </c>
    </row>
    <row r="2895" spans="1:12">
      <c r="A2895">
        <v>53219976</v>
      </c>
      <c r="B2895" t="s">
        <v>12976</v>
      </c>
      <c r="C2895" t="s">
        <v>9959</v>
      </c>
      <c r="D2895" t="s">
        <v>10202</v>
      </c>
      <c r="E2895" t="s">
        <v>9870</v>
      </c>
      <c r="F2895" t="s">
        <v>9959</v>
      </c>
      <c r="G2895" t="s">
        <v>9959</v>
      </c>
      <c r="H2895" t="s">
        <v>9959</v>
      </c>
      <c r="I2895" t="s">
        <v>9959</v>
      </c>
      <c r="J2895" t="s">
        <v>9959</v>
      </c>
      <c r="K2895" t="s">
        <v>9959</v>
      </c>
      <c r="L2895" t="s">
        <v>9959</v>
      </c>
    </row>
    <row r="2896" spans="1:12">
      <c r="A2896">
        <v>53219976</v>
      </c>
      <c r="B2896" t="s">
        <v>12977</v>
      </c>
      <c r="C2896" t="s">
        <v>9959</v>
      </c>
      <c r="D2896" t="s">
        <v>10200</v>
      </c>
      <c r="E2896" t="s">
        <v>9870</v>
      </c>
      <c r="F2896" t="s">
        <v>9959</v>
      </c>
      <c r="G2896" t="s">
        <v>9959</v>
      </c>
      <c r="H2896" t="s">
        <v>9959</v>
      </c>
      <c r="I2896" t="s">
        <v>9959</v>
      </c>
      <c r="J2896" t="s">
        <v>9959</v>
      </c>
      <c r="K2896" t="s">
        <v>9959</v>
      </c>
      <c r="L2896" t="s">
        <v>9959</v>
      </c>
    </row>
    <row r="2897" spans="1:12">
      <c r="A2897">
        <v>53219976</v>
      </c>
      <c r="B2897" t="s">
        <v>12978</v>
      </c>
      <c r="C2897" t="s">
        <v>9959</v>
      </c>
      <c r="D2897" t="s">
        <v>10198</v>
      </c>
      <c r="E2897" t="s">
        <v>9870</v>
      </c>
      <c r="F2897" t="s">
        <v>9959</v>
      </c>
      <c r="G2897" t="s">
        <v>9959</v>
      </c>
      <c r="H2897" t="s">
        <v>9959</v>
      </c>
      <c r="I2897" t="s">
        <v>9959</v>
      </c>
      <c r="J2897" t="s">
        <v>9959</v>
      </c>
      <c r="K2897" t="s">
        <v>9959</v>
      </c>
      <c r="L2897" t="s">
        <v>9959</v>
      </c>
    </row>
    <row r="2898" spans="1:12">
      <c r="A2898">
        <v>53219978</v>
      </c>
      <c r="B2898" t="s">
        <v>12979</v>
      </c>
      <c r="C2898" t="s">
        <v>9877</v>
      </c>
      <c r="D2898" t="s">
        <v>10422</v>
      </c>
      <c r="E2898" t="s">
        <v>9870</v>
      </c>
      <c r="F2898" t="s">
        <v>9877</v>
      </c>
      <c r="G2898" t="s">
        <v>9877</v>
      </c>
      <c r="H2898" t="s">
        <v>9877</v>
      </c>
      <c r="I2898" t="s">
        <v>9877</v>
      </c>
      <c r="J2898" t="s">
        <v>9877</v>
      </c>
      <c r="K2898" t="s">
        <v>9877</v>
      </c>
      <c r="L2898" t="s">
        <v>9877</v>
      </c>
    </row>
    <row r="2899" spans="1:12">
      <c r="A2899">
        <v>53219978</v>
      </c>
      <c r="B2899" t="s">
        <v>12980</v>
      </c>
      <c r="C2899" t="s">
        <v>9877</v>
      </c>
      <c r="D2899" t="s">
        <v>10424</v>
      </c>
      <c r="E2899" t="s">
        <v>9870</v>
      </c>
      <c r="F2899" t="s">
        <v>9877</v>
      </c>
      <c r="G2899" t="s">
        <v>9877</v>
      </c>
      <c r="H2899" t="s">
        <v>9877</v>
      </c>
      <c r="I2899" t="s">
        <v>9877</v>
      </c>
      <c r="J2899" t="s">
        <v>9877</v>
      </c>
      <c r="K2899" t="s">
        <v>9877</v>
      </c>
      <c r="L2899" t="s">
        <v>9877</v>
      </c>
    </row>
    <row r="2900" spans="1:12">
      <c r="A2900">
        <v>53219978</v>
      </c>
      <c r="B2900" t="s">
        <v>12981</v>
      </c>
      <c r="C2900" t="s">
        <v>9877</v>
      </c>
      <c r="D2900" t="s">
        <v>10426</v>
      </c>
      <c r="E2900" t="s">
        <v>9870</v>
      </c>
      <c r="F2900" t="s">
        <v>9877</v>
      </c>
      <c r="G2900" t="s">
        <v>9877</v>
      </c>
      <c r="H2900" t="s">
        <v>9877</v>
      </c>
      <c r="I2900" t="s">
        <v>9877</v>
      </c>
      <c r="J2900" t="s">
        <v>9877</v>
      </c>
      <c r="K2900" t="s">
        <v>9877</v>
      </c>
      <c r="L2900" t="s">
        <v>9877</v>
      </c>
    </row>
    <row r="2901" spans="1:12">
      <c r="A2901">
        <v>53219980</v>
      </c>
      <c r="B2901" t="s">
        <v>12982</v>
      </c>
      <c r="C2901" t="s">
        <v>9868</v>
      </c>
      <c r="D2901" t="s">
        <v>10267</v>
      </c>
      <c r="E2901" t="s">
        <v>9870</v>
      </c>
      <c r="F2901" t="s">
        <v>9868</v>
      </c>
      <c r="G2901" t="s">
        <v>9868</v>
      </c>
      <c r="H2901" t="s">
        <v>9868</v>
      </c>
      <c r="I2901" t="s">
        <v>9868</v>
      </c>
      <c r="J2901" t="s">
        <v>9868</v>
      </c>
      <c r="K2901" t="s">
        <v>9868</v>
      </c>
      <c r="L2901" t="s">
        <v>9868</v>
      </c>
    </row>
    <row r="2902" spans="1:12">
      <c r="A2902">
        <v>53219980</v>
      </c>
      <c r="B2902" t="s">
        <v>12983</v>
      </c>
      <c r="C2902" t="s">
        <v>9868</v>
      </c>
      <c r="D2902" t="s">
        <v>10269</v>
      </c>
      <c r="E2902" t="s">
        <v>9870</v>
      </c>
      <c r="F2902" t="s">
        <v>9868</v>
      </c>
      <c r="G2902" t="s">
        <v>9868</v>
      </c>
      <c r="H2902" t="s">
        <v>9868</v>
      </c>
      <c r="I2902" t="s">
        <v>9868</v>
      </c>
      <c r="J2902" t="s">
        <v>9868</v>
      </c>
      <c r="K2902" t="s">
        <v>9868</v>
      </c>
      <c r="L2902" t="s">
        <v>9868</v>
      </c>
    </row>
    <row r="2903" spans="1:12">
      <c r="A2903">
        <v>53219980</v>
      </c>
      <c r="B2903" t="s">
        <v>12984</v>
      </c>
      <c r="C2903" t="s">
        <v>9868</v>
      </c>
      <c r="D2903" t="s">
        <v>10271</v>
      </c>
      <c r="E2903" t="s">
        <v>9870</v>
      </c>
      <c r="F2903" t="s">
        <v>9868</v>
      </c>
      <c r="G2903" t="s">
        <v>9868</v>
      </c>
      <c r="H2903" t="s">
        <v>9868</v>
      </c>
      <c r="I2903" t="s">
        <v>9868</v>
      </c>
      <c r="J2903" t="s">
        <v>9868</v>
      </c>
      <c r="K2903" t="s">
        <v>9868</v>
      </c>
      <c r="L2903" t="s">
        <v>9868</v>
      </c>
    </row>
    <row r="2904" spans="1:12">
      <c r="A2904">
        <v>53220068</v>
      </c>
      <c r="B2904" t="s">
        <v>12985</v>
      </c>
      <c r="C2904" t="s">
        <v>9910</v>
      </c>
      <c r="D2904" t="s">
        <v>10372</v>
      </c>
      <c r="E2904" t="s">
        <v>9870</v>
      </c>
      <c r="F2904" t="s">
        <v>9910</v>
      </c>
      <c r="G2904" t="s">
        <v>9910</v>
      </c>
      <c r="H2904" t="s">
        <v>9910</v>
      </c>
      <c r="I2904" t="s">
        <v>9910</v>
      </c>
      <c r="J2904" t="s">
        <v>9910</v>
      </c>
      <c r="K2904" t="s">
        <v>9910</v>
      </c>
      <c r="L2904" t="s">
        <v>9910</v>
      </c>
    </row>
    <row r="2905" spans="1:12">
      <c r="A2905">
        <v>53220068</v>
      </c>
      <c r="B2905" t="s">
        <v>12986</v>
      </c>
      <c r="C2905" t="s">
        <v>9910</v>
      </c>
      <c r="D2905" t="s">
        <v>10374</v>
      </c>
      <c r="E2905" t="s">
        <v>9870</v>
      </c>
      <c r="F2905" t="s">
        <v>9910</v>
      </c>
      <c r="G2905" t="s">
        <v>9910</v>
      </c>
      <c r="H2905" t="s">
        <v>9910</v>
      </c>
      <c r="I2905" t="s">
        <v>9910</v>
      </c>
      <c r="J2905" t="s">
        <v>9910</v>
      </c>
      <c r="K2905" t="s">
        <v>9910</v>
      </c>
      <c r="L2905" t="s">
        <v>9910</v>
      </c>
    </row>
    <row r="2906" spans="1:12">
      <c r="A2906">
        <v>53220068</v>
      </c>
      <c r="B2906" t="s">
        <v>12987</v>
      </c>
      <c r="C2906" t="s">
        <v>9910</v>
      </c>
      <c r="D2906" t="s">
        <v>10376</v>
      </c>
      <c r="E2906" t="s">
        <v>9870</v>
      </c>
      <c r="F2906" t="s">
        <v>9910</v>
      </c>
      <c r="G2906" t="s">
        <v>9910</v>
      </c>
      <c r="H2906" t="s">
        <v>9910</v>
      </c>
      <c r="I2906" t="s">
        <v>9910</v>
      </c>
      <c r="J2906" t="s">
        <v>9910</v>
      </c>
      <c r="K2906" t="s">
        <v>9910</v>
      </c>
      <c r="L2906" t="s">
        <v>9910</v>
      </c>
    </row>
    <row r="2907" spans="1:12">
      <c r="A2907">
        <v>53220070</v>
      </c>
      <c r="B2907" t="s">
        <v>12988</v>
      </c>
      <c r="C2907" t="s">
        <v>9910</v>
      </c>
      <c r="D2907" t="s">
        <v>10378</v>
      </c>
      <c r="E2907" t="s">
        <v>9870</v>
      </c>
      <c r="F2907" t="s">
        <v>9910</v>
      </c>
      <c r="G2907" t="s">
        <v>9910</v>
      </c>
      <c r="H2907" t="s">
        <v>9910</v>
      </c>
      <c r="I2907" t="s">
        <v>9910</v>
      </c>
      <c r="J2907" t="s">
        <v>9910</v>
      </c>
      <c r="K2907" t="s">
        <v>9910</v>
      </c>
      <c r="L2907" t="s">
        <v>9910</v>
      </c>
    </row>
    <row r="2908" spans="1:12">
      <c r="A2908">
        <v>53220070</v>
      </c>
      <c r="B2908" t="s">
        <v>12989</v>
      </c>
      <c r="C2908" t="s">
        <v>9910</v>
      </c>
      <c r="D2908" t="s">
        <v>10380</v>
      </c>
      <c r="E2908" t="s">
        <v>9870</v>
      </c>
      <c r="F2908" t="s">
        <v>9910</v>
      </c>
      <c r="G2908" t="s">
        <v>9910</v>
      </c>
      <c r="H2908" t="s">
        <v>9910</v>
      </c>
      <c r="I2908" t="s">
        <v>9910</v>
      </c>
      <c r="J2908" t="s">
        <v>9910</v>
      </c>
      <c r="K2908" t="s">
        <v>9910</v>
      </c>
      <c r="L2908" t="s">
        <v>9910</v>
      </c>
    </row>
    <row r="2909" spans="1:12">
      <c r="A2909">
        <v>53220070</v>
      </c>
      <c r="B2909" t="s">
        <v>12990</v>
      </c>
      <c r="C2909" t="s">
        <v>9910</v>
      </c>
      <c r="D2909" t="s">
        <v>382</v>
      </c>
      <c r="E2909" t="s">
        <v>9870</v>
      </c>
      <c r="F2909" t="s">
        <v>9910</v>
      </c>
      <c r="G2909" t="s">
        <v>9910</v>
      </c>
      <c r="H2909" t="s">
        <v>9910</v>
      </c>
      <c r="I2909" t="s">
        <v>9910</v>
      </c>
      <c r="J2909" t="s">
        <v>9910</v>
      </c>
      <c r="K2909" t="s">
        <v>9910</v>
      </c>
      <c r="L2909" t="s">
        <v>9910</v>
      </c>
    </row>
    <row r="2910" spans="1:12">
      <c r="A2910">
        <v>53220072</v>
      </c>
      <c r="B2910" t="s">
        <v>12991</v>
      </c>
      <c r="C2910" t="s">
        <v>9910</v>
      </c>
      <c r="D2910" t="s">
        <v>10383</v>
      </c>
      <c r="E2910" t="s">
        <v>9870</v>
      </c>
      <c r="F2910" t="s">
        <v>9910</v>
      </c>
      <c r="G2910" t="s">
        <v>9910</v>
      </c>
      <c r="H2910" t="s">
        <v>9910</v>
      </c>
      <c r="I2910" t="s">
        <v>9910</v>
      </c>
      <c r="J2910" t="s">
        <v>9910</v>
      </c>
      <c r="K2910" t="s">
        <v>9910</v>
      </c>
      <c r="L2910" t="s">
        <v>9910</v>
      </c>
    </row>
    <row r="2911" spans="1:12">
      <c r="A2911">
        <v>53220072</v>
      </c>
      <c r="B2911" t="s">
        <v>12992</v>
      </c>
      <c r="C2911" t="s">
        <v>9910</v>
      </c>
      <c r="D2911" t="s">
        <v>10385</v>
      </c>
      <c r="E2911" t="s">
        <v>9870</v>
      </c>
      <c r="F2911" t="s">
        <v>9910</v>
      </c>
      <c r="G2911" t="s">
        <v>9910</v>
      </c>
      <c r="H2911" t="s">
        <v>9910</v>
      </c>
      <c r="I2911" t="s">
        <v>9910</v>
      </c>
      <c r="J2911" t="s">
        <v>9910</v>
      </c>
      <c r="K2911" t="s">
        <v>9910</v>
      </c>
      <c r="L2911" t="s">
        <v>9910</v>
      </c>
    </row>
    <row r="2912" spans="1:12">
      <c r="A2912">
        <v>53220072</v>
      </c>
      <c r="B2912" t="s">
        <v>12993</v>
      </c>
      <c r="C2912" t="s">
        <v>9910</v>
      </c>
      <c r="D2912" t="s">
        <v>10387</v>
      </c>
      <c r="E2912" t="s">
        <v>9870</v>
      </c>
      <c r="F2912" t="s">
        <v>9910</v>
      </c>
      <c r="G2912" t="s">
        <v>9910</v>
      </c>
      <c r="H2912" t="s">
        <v>9910</v>
      </c>
      <c r="I2912" t="s">
        <v>9910</v>
      </c>
      <c r="J2912" t="s">
        <v>9910</v>
      </c>
      <c r="K2912" t="s">
        <v>9910</v>
      </c>
      <c r="L2912" t="s">
        <v>9910</v>
      </c>
    </row>
    <row r="2913" spans="1:12">
      <c r="A2913">
        <v>53220162</v>
      </c>
      <c r="B2913" t="s">
        <v>12994</v>
      </c>
      <c r="C2913" t="s">
        <v>9910</v>
      </c>
      <c r="D2913" t="s">
        <v>10336</v>
      </c>
      <c r="E2913" t="s">
        <v>9870</v>
      </c>
      <c r="F2913" t="s">
        <v>9910</v>
      </c>
      <c r="G2913" t="s">
        <v>9910</v>
      </c>
      <c r="H2913" t="s">
        <v>9910</v>
      </c>
      <c r="I2913" t="s">
        <v>9910</v>
      </c>
      <c r="J2913" t="s">
        <v>9910</v>
      </c>
      <c r="K2913" t="s">
        <v>9910</v>
      </c>
      <c r="L2913" t="s">
        <v>9910</v>
      </c>
    </row>
    <row r="2914" spans="1:12">
      <c r="A2914">
        <v>53220162</v>
      </c>
      <c r="B2914" t="s">
        <v>12995</v>
      </c>
      <c r="C2914" t="s">
        <v>9910</v>
      </c>
      <c r="D2914" t="s">
        <v>10338</v>
      </c>
      <c r="E2914" t="s">
        <v>9870</v>
      </c>
      <c r="F2914" t="s">
        <v>9910</v>
      </c>
      <c r="G2914" t="s">
        <v>9910</v>
      </c>
      <c r="H2914" t="s">
        <v>9910</v>
      </c>
      <c r="I2914" t="s">
        <v>9910</v>
      </c>
      <c r="J2914" t="s">
        <v>9910</v>
      </c>
      <c r="K2914" t="s">
        <v>9910</v>
      </c>
      <c r="L2914" t="s">
        <v>9910</v>
      </c>
    </row>
    <row r="2915" spans="1:12">
      <c r="A2915">
        <v>53220162</v>
      </c>
      <c r="B2915" t="s">
        <v>12996</v>
      </c>
      <c r="C2915" t="s">
        <v>9910</v>
      </c>
      <c r="D2915" t="s">
        <v>10340</v>
      </c>
      <c r="E2915" t="s">
        <v>9870</v>
      </c>
      <c r="F2915" t="s">
        <v>9910</v>
      </c>
      <c r="G2915" t="s">
        <v>9910</v>
      </c>
      <c r="H2915" t="s">
        <v>9910</v>
      </c>
      <c r="I2915" t="s">
        <v>9910</v>
      </c>
      <c r="J2915" t="s">
        <v>9910</v>
      </c>
      <c r="K2915" t="s">
        <v>9910</v>
      </c>
      <c r="L2915" t="s">
        <v>9910</v>
      </c>
    </row>
    <row r="2916" spans="1:12">
      <c r="A2916">
        <v>53220164</v>
      </c>
      <c r="B2916" t="s">
        <v>12997</v>
      </c>
      <c r="C2916" t="s">
        <v>10189</v>
      </c>
      <c r="D2916" t="s">
        <v>10194</v>
      </c>
      <c r="E2916" t="s">
        <v>9870</v>
      </c>
      <c r="F2916" t="s">
        <v>10189</v>
      </c>
      <c r="G2916" t="s">
        <v>10189</v>
      </c>
      <c r="H2916" t="s">
        <v>10189</v>
      </c>
      <c r="I2916" t="s">
        <v>10189</v>
      </c>
      <c r="J2916" t="s">
        <v>10189</v>
      </c>
      <c r="K2916" t="s">
        <v>10189</v>
      </c>
      <c r="L2916" t="s">
        <v>10189</v>
      </c>
    </row>
    <row r="2917" spans="1:12">
      <c r="A2917">
        <v>53220164</v>
      </c>
      <c r="B2917" t="s">
        <v>12998</v>
      </c>
      <c r="C2917" t="s">
        <v>10189</v>
      </c>
      <c r="D2917" t="s">
        <v>10192</v>
      </c>
      <c r="E2917" t="s">
        <v>9870</v>
      </c>
      <c r="F2917" t="s">
        <v>10189</v>
      </c>
      <c r="G2917" t="s">
        <v>10189</v>
      </c>
      <c r="H2917" t="s">
        <v>10189</v>
      </c>
      <c r="I2917" t="s">
        <v>10189</v>
      </c>
      <c r="J2917" t="s">
        <v>10189</v>
      </c>
      <c r="K2917" t="s">
        <v>10189</v>
      </c>
      <c r="L2917" t="s">
        <v>10189</v>
      </c>
    </row>
    <row r="2918" spans="1:12">
      <c r="A2918">
        <v>53220164</v>
      </c>
      <c r="B2918" t="s">
        <v>12999</v>
      </c>
      <c r="C2918" t="s">
        <v>10189</v>
      </c>
      <c r="D2918" t="s">
        <v>10190</v>
      </c>
      <c r="E2918" t="s">
        <v>9870</v>
      </c>
      <c r="F2918" t="s">
        <v>10189</v>
      </c>
      <c r="G2918" t="s">
        <v>10189</v>
      </c>
      <c r="H2918" t="s">
        <v>10189</v>
      </c>
      <c r="I2918" t="s">
        <v>10189</v>
      </c>
      <c r="J2918" t="s">
        <v>10189</v>
      </c>
      <c r="K2918" t="s">
        <v>10189</v>
      </c>
      <c r="L2918" t="s">
        <v>10189</v>
      </c>
    </row>
    <row r="2919" spans="1:12">
      <c r="A2919">
        <v>53220166</v>
      </c>
      <c r="B2919" t="s">
        <v>13000</v>
      </c>
      <c r="C2919" t="s">
        <v>9921</v>
      </c>
      <c r="D2919" t="s">
        <v>10187</v>
      </c>
      <c r="E2919" t="s">
        <v>9870</v>
      </c>
      <c r="F2919" t="s">
        <v>9921</v>
      </c>
      <c r="G2919" t="s">
        <v>9921</v>
      </c>
      <c r="H2919" t="s">
        <v>9921</v>
      </c>
      <c r="I2919" t="s">
        <v>9921</v>
      </c>
      <c r="J2919" t="s">
        <v>9921</v>
      </c>
      <c r="K2919" t="s">
        <v>9921</v>
      </c>
      <c r="L2919" t="s">
        <v>9921</v>
      </c>
    </row>
    <row r="2920" spans="1:12">
      <c r="A2920">
        <v>53220166</v>
      </c>
      <c r="B2920" t="s">
        <v>13001</v>
      </c>
      <c r="C2920" t="s">
        <v>9921</v>
      </c>
      <c r="D2920" t="s">
        <v>10204</v>
      </c>
      <c r="E2920" t="s">
        <v>9870</v>
      </c>
      <c r="F2920" t="s">
        <v>9921</v>
      </c>
      <c r="G2920" t="s">
        <v>9921</v>
      </c>
      <c r="H2920" t="s">
        <v>9921</v>
      </c>
      <c r="I2920" t="s">
        <v>9921</v>
      </c>
      <c r="J2920" t="s">
        <v>9921</v>
      </c>
      <c r="K2920" t="s">
        <v>9921</v>
      </c>
      <c r="L2920" t="s">
        <v>9921</v>
      </c>
    </row>
    <row r="2921" spans="1:12">
      <c r="A2921">
        <v>53220166</v>
      </c>
      <c r="B2921" t="s">
        <v>13002</v>
      </c>
      <c r="C2921" t="s">
        <v>9921</v>
      </c>
      <c r="D2921" t="s">
        <v>10206</v>
      </c>
      <c r="E2921" t="s">
        <v>9870</v>
      </c>
      <c r="F2921" t="s">
        <v>9921</v>
      </c>
      <c r="G2921" t="s">
        <v>9921</v>
      </c>
      <c r="H2921" t="s">
        <v>9921</v>
      </c>
      <c r="I2921" t="s">
        <v>9921</v>
      </c>
      <c r="J2921" t="s">
        <v>9921</v>
      </c>
      <c r="K2921" t="s">
        <v>9921</v>
      </c>
      <c r="L2921" t="s">
        <v>9921</v>
      </c>
    </row>
    <row r="2922" spans="1:12">
      <c r="A2922">
        <v>53220258</v>
      </c>
      <c r="B2922" t="s">
        <v>13003</v>
      </c>
      <c r="C2922" t="s">
        <v>9884</v>
      </c>
      <c r="D2922" t="s">
        <v>10439</v>
      </c>
      <c r="E2922" t="s">
        <v>9870</v>
      </c>
      <c r="F2922" t="s">
        <v>9884</v>
      </c>
      <c r="G2922" t="s">
        <v>9884</v>
      </c>
      <c r="H2922" t="s">
        <v>9884</v>
      </c>
      <c r="I2922" t="s">
        <v>9884</v>
      </c>
      <c r="J2922" t="s">
        <v>9884</v>
      </c>
      <c r="K2922" t="s">
        <v>9884</v>
      </c>
      <c r="L2922" t="s">
        <v>9884</v>
      </c>
    </row>
    <row r="2923" spans="1:12">
      <c r="A2923">
        <v>53220258</v>
      </c>
      <c r="B2923" t="s">
        <v>13004</v>
      </c>
      <c r="C2923" t="s">
        <v>9884</v>
      </c>
      <c r="D2923" t="s">
        <v>10441</v>
      </c>
      <c r="E2923" t="s">
        <v>9870</v>
      </c>
      <c r="F2923" t="s">
        <v>9884</v>
      </c>
      <c r="G2923" t="s">
        <v>9884</v>
      </c>
      <c r="H2923" t="s">
        <v>9884</v>
      </c>
      <c r="I2923" t="s">
        <v>9884</v>
      </c>
      <c r="J2923" t="s">
        <v>9884</v>
      </c>
      <c r="K2923" t="s">
        <v>9884</v>
      </c>
      <c r="L2923" t="s">
        <v>9884</v>
      </c>
    </row>
    <row r="2924" spans="1:12">
      <c r="A2924">
        <v>53220258</v>
      </c>
      <c r="B2924" t="s">
        <v>13005</v>
      </c>
      <c r="C2924" t="s">
        <v>9884</v>
      </c>
      <c r="D2924" t="s">
        <v>10443</v>
      </c>
      <c r="E2924" t="s">
        <v>9870</v>
      </c>
      <c r="F2924" t="s">
        <v>9884</v>
      </c>
      <c r="G2924" t="s">
        <v>9884</v>
      </c>
      <c r="H2924" t="s">
        <v>9884</v>
      </c>
      <c r="I2924" t="s">
        <v>9884</v>
      </c>
      <c r="J2924" t="s">
        <v>9884</v>
      </c>
      <c r="K2924" t="s">
        <v>9884</v>
      </c>
      <c r="L2924" t="s">
        <v>9884</v>
      </c>
    </row>
    <row r="2925" spans="1:12">
      <c r="A2925">
        <v>53220260</v>
      </c>
      <c r="B2925" t="s">
        <v>13006</v>
      </c>
      <c r="C2925" t="s">
        <v>9877</v>
      </c>
      <c r="D2925" t="s">
        <v>10445</v>
      </c>
      <c r="E2925" t="s">
        <v>9870</v>
      </c>
      <c r="F2925" t="s">
        <v>9877</v>
      </c>
      <c r="G2925" t="s">
        <v>9877</v>
      </c>
      <c r="H2925" t="s">
        <v>9877</v>
      </c>
      <c r="I2925" t="s">
        <v>9877</v>
      </c>
      <c r="J2925" t="s">
        <v>9877</v>
      </c>
      <c r="K2925" t="s">
        <v>9877</v>
      </c>
      <c r="L2925" t="s">
        <v>9877</v>
      </c>
    </row>
    <row r="2926" spans="1:12">
      <c r="A2926">
        <v>53220260</v>
      </c>
      <c r="B2926" t="s">
        <v>13007</v>
      </c>
      <c r="C2926" t="s">
        <v>9877</v>
      </c>
      <c r="D2926" t="s">
        <v>10447</v>
      </c>
      <c r="E2926" t="s">
        <v>9870</v>
      </c>
      <c r="F2926" t="s">
        <v>9877</v>
      </c>
      <c r="G2926" t="s">
        <v>9877</v>
      </c>
      <c r="H2926" t="s">
        <v>9877</v>
      </c>
      <c r="I2926" t="s">
        <v>9877</v>
      </c>
      <c r="J2926" t="s">
        <v>9877</v>
      </c>
      <c r="K2926" t="s">
        <v>9877</v>
      </c>
      <c r="L2926" t="s">
        <v>9877</v>
      </c>
    </row>
    <row r="2927" spans="1:12">
      <c r="A2927">
        <v>53220260</v>
      </c>
      <c r="B2927" t="s">
        <v>13008</v>
      </c>
      <c r="C2927" t="s">
        <v>9877</v>
      </c>
      <c r="D2927" t="s">
        <v>10449</v>
      </c>
      <c r="E2927" t="s">
        <v>9870</v>
      </c>
      <c r="F2927" t="s">
        <v>9877</v>
      </c>
      <c r="G2927" t="s">
        <v>9877</v>
      </c>
      <c r="H2927" t="s">
        <v>9877</v>
      </c>
      <c r="I2927" t="s">
        <v>9877</v>
      </c>
      <c r="J2927" t="s">
        <v>9877</v>
      </c>
      <c r="K2927" t="s">
        <v>9877</v>
      </c>
      <c r="L2927" t="s">
        <v>9877</v>
      </c>
    </row>
    <row r="2928" spans="1:12">
      <c r="A2928">
        <v>53220262</v>
      </c>
      <c r="B2928" t="s">
        <v>13009</v>
      </c>
      <c r="C2928" t="s">
        <v>9903</v>
      </c>
      <c r="D2928" t="s">
        <v>10279</v>
      </c>
      <c r="E2928" t="s">
        <v>9870</v>
      </c>
      <c r="F2928" t="s">
        <v>9903</v>
      </c>
      <c r="G2928" t="s">
        <v>9903</v>
      </c>
      <c r="H2928" t="s">
        <v>9903</v>
      </c>
      <c r="I2928" t="s">
        <v>9903</v>
      </c>
      <c r="J2928" t="s">
        <v>9903</v>
      </c>
      <c r="K2928" t="s">
        <v>9903</v>
      </c>
      <c r="L2928" t="s">
        <v>9903</v>
      </c>
    </row>
    <row r="2929" spans="1:12">
      <c r="A2929">
        <v>53220262</v>
      </c>
      <c r="B2929" t="s">
        <v>13010</v>
      </c>
      <c r="C2929" t="s">
        <v>9903</v>
      </c>
      <c r="D2929" t="s">
        <v>10281</v>
      </c>
      <c r="E2929" t="s">
        <v>9870</v>
      </c>
      <c r="F2929" t="s">
        <v>9903</v>
      </c>
      <c r="G2929" t="s">
        <v>9903</v>
      </c>
      <c r="H2929" t="s">
        <v>9903</v>
      </c>
      <c r="I2929" t="s">
        <v>9903</v>
      </c>
      <c r="J2929" t="s">
        <v>9903</v>
      </c>
      <c r="K2929" t="s">
        <v>9903</v>
      </c>
      <c r="L2929" t="s">
        <v>9903</v>
      </c>
    </row>
    <row r="2930" spans="1:12">
      <c r="A2930">
        <v>53220262</v>
      </c>
      <c r="B2930" t="s">
        <v>13011</v>
      </c>
      <c r="C2930" t="s">
        <v>9903</v>
      </c>
      <c r="D2930" t="s">
        <v>10283</v>
      </c>
      <c r="E2930" t="s">
        <v>9870</v>
      </c>
      <c r="F2930" t="s">
        <v>9903</v>
      </c>
      <c r="G2930" t="s">
        <v>9903</v>
      </c>
      <c r="H2930" t="s">
        <v>9903</v>
      </c>
      <c r="I2930" t="s">
        <v>9903</v>
      </c>
      <c r="J2930" t="s">
        <v>9903</v>
      </c>
      <c r="K2930" t="s">
        <v>9903</v>
      </c>
      <c r="L2930" t="s">
        <v>9903</v>
      </c>
    </row>
    <row r="2931" spans="1:12">
      <c r="A2931">
        <v>53220306</v>
      </c>
      <c r="B2931" t="s">
        <v>13012</v>
      </c>
      <c r="C2931" t="s">
        <v>9921</v>
      </c>
      <c r="D2931" t="s">
        <v>10202</v>
      </c>
      <c r="E2931" t="s">
        <v>9870</v>
      </c>
      <c r="F2931" t="s">
        <v>9921</v>
      </c>
      <c r="G2931" t="s">
        <v>9921</v>
      </c>
      <c r="H2931" t="s">
        <v>9921</v>
      </c>
      <c r="I2931" t="s">
        <v>9921</v>
      </c>
      <c r="J2931" t="s">
        <v>9921</v>
      </c>
      <c r="K2931" t="s">
        <v>9921</v>
      </c>
      <c r="L2931" t="s">
        <v>9921</v>
      </c>
    </row>
    <row r="2932" spans="1:12">
      <c r="A2932">
        <v>53220306</v>
      </c>
      <c r="B2932" t="s">
        <v>13013</v>
      </c>
      <c r="C2932" t="s">
        <v>9921</v>
      </c>
      <c r="D2932" t="s">
        <v>10314</v>
      </c>
      <c r="E2932" t="s">
        <v>9870</v>
      </c>
      <c r="F2932" t="s">
        <v>9921</v>
      </c>
      <c r="G2932" t="s">
        <v>9921</v>
      </c>
      <c r="H2932" t="s">
        <v>9921</v>
      </c>
      <c r="I2932" t="s">
        <v>9921</v>
      </c>
      <c r="J2932" t="s">
        <v>9921</v>
      </c>
      <c r="K2932" t="s">
        <v>9921</v>
      </c>
      <c r="L2932" t="s">
        <v>9921</v>
      </c>
    </row>
    <row r="2933" spans="1:12">
      <c r="A2933">
        <v>53220306</v>
      </c>
      <c r="B2933" t="s">
        <v>13014</v>
      </c>
      <c r="C2933" t="s">
        <v>9921</v>
      </c>
      <c r="D2933" t="s">
        <v>10316</v>
      </c>
      <c r="E2933" t="s">
        <v>9870</v>
      </c>
      <c r="F2933" t="s">
        <v>9921</v>
      </c>
      <c r="G2933" t="s">
        <v>9921</v>
      </c>
      <c r="H2933" t="s">
        <v>9921</v>
      </c>
      <c r="I2933" t="s">
        <v>9921</v>
      </c>
      <c r="J2933" t="s">
        <v>9921</v>
      </c>
      <c r="K2933" t="s">
        <v>9921</v>
      </c>
      <c r="L2933" t="s">
        <v>9921</v>
      </c>
    </row>
    <row r="2934" spans="1:12">
      <c r="A2934">
        <v>53220308</v>
      </c>
      <c r="B2934" t="s">
        <v>13015</v>
      </c>
      <c r="C2934" t="s">
        <v>9910</v>
      </c>
      <c r="D2934" t="s">
        <v>10318</v>
      </c>
      <c r="E2934" t="s">
        <v>9870</v>
      </c>
      <c r="F2934" t="s">
        <v>9910</v>
      </c>
      <c r="G2934" t="s">
        <v>9910</v>
      </c>
      <c r="H2934" t="s">
        <v>9910</v>
      </c>
      <c r="I2934" t="s">
        <v>9910</v>
      </c>
      <c r="J2934" t="s">
        <v>9910</v>
      </c>
      <c r="K2934" t="s">
        <v>9910</v>
      </c>
      <c r="L2934" t="s">
        <v>9910</v>
      </c>
    </row>
    <row r="2935" spans="1:12">
      <c r="A2935">
        <v>53220308</v>
      </c>
      <c r="B2935" t="s">
        <v>13016</v>
      </c>
      <c r="C2935" t="s">
        <v>9910</v>
      </c>
      <c r="D2935" t="s">
        <v>10320</v>
      </c>
      <c r="E2935" t="s">
        <v>9870</v>
      </c>
      <c r="F2935" t="s">
        <v>9910</v>
      </c>
      <c r="G2935" t="s">
        <v>9910</v>
      </c>
      <c r="H2935" t="s">
        <v>9910</v>
      </c>
      <c r="I2935" t="s">
        <v>9910</v>
      </c>
      <c r="J2935" t="s">
        <v>9910</v>
      </c>
      <c r="K2935" t="s">
        <v>9910</v>
      </c>
      <c r="L2935" t="s">
        <v>9910</v>
      </c>
    </row>
    <row r="2936" spans="1:12">
      <c r="A2936">
        <v>53220308</v>
      </c>
      <c r="B2936" t="s">
        <v>13017</v>
      </c>
      <c r="C2936" t="s">
        <v>9910</v>
      </c>
      <c r="D2936" t="s">
        <v>10322</v>
      </c>
      <c r="E2936" t="s">
        <v>9870</v>
      </c>
      <c r="F2936" t="s">
        <v>9910</v>
      </c>
      <c r="G2936" t="s">
        <v>9910</v>
      </c>
      <c r="H2936" t="s">
        <v>9910</v>
      </c>
      <c r="I2936" t="s">
        <v>9910</v>
      </c>
      <c r="J2936" t="s">
        <v>9910</v>
      </c>
      <c r="K2936" t="s">
        <v>9910</v>
      </c>
      <c r="L2936" t="s">
        <v>9910</v>
      </c>
    </row>
    <row r="2937" spans="1:12">
      <c r="A2937">
        <v>53220310</v>
      </c>
      <c r="B2937" t="s">
        <v>13018</v>
      </c>
      <c r="C2937" t="s">
        <v>10085</v>
      </c>
      <c r="D2937" t="s">
        <v>10324</v>
      </c>
      <c r="E2937" t="s">
        <v>9870</v>
      </c>
      <c r="F2937" t="s">
        <v>10085</v>
      </c>
      <c r="G2937" t="s">
        <v>10085</v>
      </c>
      <c r="H2937" t="s">
        <v>10085</v>
      </c>
      <c r="I2937" t="s">
        <v>10085</v>
      </c>
      <c r="J2937" t="s">
        <v>10085</v>
      </c>
      <c r="K2937" t="s">
        <v>10085</v>
      </c>
      <c r="L2937" t="s">
        <v>10085</v>
      </c>
    </row>
    <row r="2938" spans="1:12">
      <c r="A2938">
        <v>53220310</v>
      </c>
      <c r="B2938" t="s">
        <v>13019</v>
      </c>
      <c r="C2938" t="s">
        <v>10085</v>
      </c>
      <c r="D2938" t="s">
        <v>10326</v>
      </c>
      <c r="E2938" t="s">
        <v>9870</v>
      </c>
      <c r="F2938" t="s">
        <v>10085</v>
      </c>
      <c r="G2938" t="s">
        <v>10085</v>
      </c>
      <c r="H2938" t="s">
        <v>10085</v>
      </c>
      <c r="I2938" t="s">
        <v>10085</v>
      </c>
      <c r="J2938" t="s">
        <v>10085</v>
      </c>
      <c r="K2938" t="s">
        <v>10085</v>
      </c>
      <c r="L2938" t="s">
        <v>10085</v>
      </c>
    </row>
    <row r="2939" spans="1:12">
      <c r="A2939">
        <v>53220310</v>
      </c>
      <c r="B2939" t="s">
        <v>13020</v>
      </c>
      <c r="C2939" t="s">
        <v>10085</v>
      </c>
      <c r="D2939" t="s">
        <v>10328</v>
      </c>
      <c r="E2939" t="s">
        <v>9870</v>
      </c>
      <c r="F2939" t="s">
        <v>10085</v>
      </c>
      <c r="G2939" t="s">
        <v>10085</v>
      </c>
      <c r="H2939" t="s">
        <v>10085</v>
      </c>
      <c r="I2939" t="s">
        <v>10085</v>
      </c>
      <c r="J2939" t="s">
        <v>10085</v>
      </c>
      <c r="K2939" t="s">
        <v>10085</v>
      </c>
      <c r="L2939" t="s">
        <v>10085</v>
      </c>
    </row>
    <row r="2940" spans="1:12">
      <c r="A2940">
        <v>53218054</v>
      </c>
      <c r="B2940" t="s">
        <v>13021</v>
      </c>
      <c r="C2940" t="s">
        <v>9910</v>
      </c>
      <c r="D2940" t="s">
        <v>10336</v>
      </c>
      <c r="E2940" t="s">
        <v>9870</v>
      </c>
      <c r="F2940" t="s">
        <v>9910</v>
      </c>
      <c r="G2940" t="s">
        <v>9910</v>
      </c>
      <c r="H2940" t="s">
        <v>9910</v>
      </c>
      <c r="I2940" t="s">
        <v>9910</v>
      </c>
      <c r="J2940" t="s">
        <v>9910</v>
      </c>
      <c r="K2940" t="s">
        <v>9910</v>
      </c>
      <c r="L2940" t="s">
        <v>9910</v>
      </c>
    </row>
    <row r="2941" spans="1:12">
      <c r="A2941">
        <v>53218054</v>
      </c>
      <c r="B2941" t="s">
        <v>13022</v>
      </c>
      <c r="C2941" t="s">
        <v>9910</v>
      </c>
      <c r="D2941" t="s">
        <v>10338</v>
      </c>
      <c r="E2941" t="s">
        <v>9870</v>
      </c>
      <c r="F2941" t="s">
        <v>9910</v>
      </c>
      <c r="G2941" t="s">
        <v>9910</v>
      </c>
      <c r="H2941" t="s">
        <v>9910</v>
      </c>
      <c r="I2941" t="s">
        <v>9910</v>
      </c>
      <c r="J2941" t="s">
        <v>9910</v>
      </c>
      <c r="K2941" t="s">
        <v>9910</v>
      </c>
      <c r="L2941" t="s">
        <v>9910</v>
      </c>
    </row>
    <row r="2942" spans="1:12">
      <c r="A2942">
        <v>53218054</v>
      </c>
      <c r="B2942" t="s">
        <v>13023</v>
      </c>
      <c r="C2942" t="s">
        <v>9910</v>
      </c>
      <c r="D2942" t="s">
        <v>10340</v>
      </c>
      <c r="E2942" t="s">
        <v>9870</v>
      </c>
      <c r="F2942" t="s">
        <v>9910</v>
      </c>
      <c r="G2942" t="s">
        <v>9910</v>
      </c>
      <c r="H2942" t="s">
        <v>9910</v>
      </c>
      <c r="I2942" t="s">
        <v>9910</v>
      </c>
      <c r="J2942" t="s">
        <v>9910</v>
      </c>
      <c r="K2942" t="s">
        <v>9910</v>
      </c>
      <c r="L2942" t="s">
        <v>9910</v>
      </c>
    </row>
    <row r="2943" spans="1:12">
      <c r="A2943">
        <v>53218056</v>
      </c>
      <c r="B2943" t="s">
        <v>13024</v>
      </c>
      <c r="C2943" t="s">
        <v>10189</v>
      </c>
      <c r="D2943" t="s">
        <v>10194</v>
      </c>
      <c r="E2943" t="s">
        <v>9870</v>
      </c>
      <c r="F2943" t="s">
        <v>10189</v>
      </c>
      <c r="G2943" t="s">
        <v>10189</v>
      </c>
      <c r="H2943" t="s">
        <v>10189</v>
      </c>
      <c r="I2943" t="s">
        <v>10189</v>
      </c>
      <c r="J2943" t="s">
        <v>10189</v>
      </c>
      <c r="K2943" t="s">
        <v>10189</v>
      </c>
      <c r="L2943" t="s">
        <v>10189</v>
      </c>
    </row>
    <row r="2944" spans="1:12">
      <c r="A2944">
        <v>53218056</v>
      </c>
      <c r="B2944" t="s">
        <v>13025</v>
      </c>
      <c r="C2944" t="s">
        <v>10189</v>
      </c>
      <c r="D2944" t="s">
        <v>10192</v>
      </c>
      <c r="E2944" t="s">
        <v>9870</v>
      </c>
      <c r="F2944" t="s">
        <v>10189</v>
      </c>
      <c r="G2944" t="s">
        <v>10189</v>
      </c>
      <c r="H2944" t="s">
        <v>10189</v>
      </c>
      <c r="I2944" t="s">
        <v>10189</v>
      </c>
      <c r="J2944" t="s">
        <v>10189</v>
      </c>
      <c r="K2944" t="s">
        <v>10189</v>
      </c>
      <c r="L2944" t="s">
        <v>10189</v>
      </c>
    </row>
    <row r="2945" spans="1:12">
      <c r="A2945">
        <v>53218056</v>
      </c>
      <c r="B2945" t="s">
        <v>13026</v>
      </c>
      <c r="C2945" t="s">
        <v>10189</v>
      </c>
      <c r="D2945" t="s">
        <v>10190</v>
      </c>
      <c r="E2945" t="s">
        <v>9870</v>
      </c>
      <c r="F2945" t="s">
        <v>10189</v>
      </c>
      <c r="G2945" t="s">
        <v>10189</v>
      </c>
      <c r="H2945" t="s">
        <v>10189</v>
      </c>
      <c r="I2945" t="s">
        <v>10189</v>
      </c>
      <c r="J2945" t="s">
        <v>10189</v>
      </c>
      <c r="K2945" t="s">
        <v>10189</v>
      </c>
      <c r="L2945" t="s">
        <v>10189</v>
      </c>
    </row>
    <row r="2946" spans="1:12">
      <c r="A2946">
        <v>53218058</v>
      </c>
      <c r="B2946" t="s">
        <v>13027</v>
      </c>
      <c r="C2946" t="s">
        <v>9921</v>
      </c>
      <c r="D2946" t="s">
        <v>10187</v>
      </c>
      <c r="E2946" t="s">
        <v>9870</v>
      </c>
      <c r="F2946" t="s">
        <v>9921</v>
      </c>
      <c r="G2946" t="s">
        <v>9921</v>
      </c>
      <c r="H2946" t="s">
        <v>9921</v>
      </c>
      <c r="I2946" t="s">
        <v>9921</v>
      </c>
      <c r="J2946" t="s">
        <v>9921</v>
      </c>
      <c r="K2946" t="s">
        <v>9921</v>
      </c>
      <c r="L2946" t="s">
        <v>9921</v>
      </c>
    </row>
    <row r="2947" spans="1:12">
      <c r="A2947">
        <v>53218058</v>
      </c>
      <c r="B2947" t="s">
        <v>13028</v>
      </c>
      <c r="C2947" t="s">
        <v>9921</v>
      </c>
      <c r="D2947" t="s">
        <v>10204</v>
      </c>
      <c r="E2947" t="s">
        <v>9870</v>
      </c>
      <c r="F2947" t="s">
        <v>9921</v>
      </c>
      <c r="G2947" t="s">
        <v>9921</v>
      </c>
      <c r="H2947" t="s">
        <v>9921</v>
      </c>
      <c r="I2947" t="s">
        <v>9921</v>
      </c>
      <c r="J2947" t="s">
        <v>9921</v>
      </c>
      <c r="K2947" t="s">
        <v>9921</v>
      </c>
      <c r="L2947" t="s">
        <v>9921</v>
      </c>
    </row>
    <row r="2948" spans="1:12">
      <c r="A2948">
        <v>53218058</v>
      </c>
      <c r="B2948" t="s">
        <v>13029</v>
      </c>
      <c r="C2948" t="s">
        <v>9921</v>
      </c>
      <c r="D2948" t="s">
        <v>10206</v>
      </c>
      <c r="E2948" t="s">
        <v>9870</v>
      </c>
      <c r="F2948" t="s">
        <v>9921</v>
      </c>
      <c r="G2948" t="s">
        <v>9921</v>
      </c>
      <c r="H2948" t="s">
        <v>9921</v>
      </c>
      <c r="I2948" t="s">
        <v>9921</v>
      </c>
      <c r="J2948" t="s">
        <v>9921</v>
      </c>
      <c r="K2948" t="s">
        <v>9921</v>
      </c>
      <c r="L2948" t="s">
        <v>9921</v>
      </c>
    </row>
    <row r="2949" spans="1:12">
      <c r="A2949">
        <v>53218144</v>
      </c>
      <c r="B2949" t="s">
        <v>13030</v>
      </c>
      <c r="C2949" t="s">
        <v>9868</v>
      </c>
      <c r="D2949" t="s">
        <v>10267</v>
      </c>
      <c r="E2949" t="s">
        <v>9870</v>
      </c>
      <c r="F2949" t="s">
        <v>9868</v>
      </c>
      <c r="G2949" t="s">
        <v>9868</v>
      </c>
      <c r="H2949" t="s">
        <v>9868</v>
      </c>
      <c r="I2949" t="s">
        <v>9868</v>
      </c>
      <c r="J2949" t="s">
        <v>9868</v>
      </c>
      <c r="K2949" t="s">
        <v>9868</v>
      </c>
      <c r="L2949" t="s">
        <v>9868</v>
      </c>
    </row>
    <row r="2950" spans="1:12">
      <c r="A2950">
        <v>53218144</v>
      </c>
      <c r="B2950" t="s">
        <v>13031</v>
      </c>
      <c r="C2950" t="s">
        <v>9868</v>
      </c>
      <c r="D2950" t="s">
        <v>10269</v>
      </c>
      <c r="E2950" t="s">
        <v>9870</v>
      </c>
      <c r="F2950" t="s">
        <v>9868</v>
      </c>
      <c r="G2950" t="s">
        <v>9868</v>
      </c>
      <c r="H2950" t="s">
        <v>9868</v>
      </c>
      <c r="I2950" t="s">
        <v>9868</v>
      </c>
      <c r="J2950" t="s">
        <v>9868</v>
      </c>
      <c r="K2950" t="s">
        <v>9868</v>
      </c>
      <c r="L2950" t="s">
        <v>9868</v>
      </c>
    </row>
    <row r="2951" spans="1:12">
      <c r="A2951">
        <v>53218144</v>
      </c>
      <c r="B2951" t="s">
        <v>13032</v>
      </c>
      <c r="C2951" t="s">
        <v>9868</v>
      </c>
      <c r="D2951" t="s">
        <v>10271</v>
      </c>
      <c r="E2951" t="s">
        <v>9870</v>
      </c>
      <c r="F2951" t="s">
        <v>9868</v>
      </c>
      <c r="G2951" t="s">
        <v>9868</v>
      </c>
      <c r="H2951" t="s">
        <v>9868</v>
      </c>
      <c r="I2951" t="s">
        <v>9868</v>
      </c>
      <c r="J2951" t="s">
        <v>9868</v>
      </c>
      <c r="K2951" t="s">
        <v>9868</v>
      </c>
      <c r="L2951" t="s">
        <v>9868</v>
      </c>
    </row>
    <row r="2952" spans="1:12">
      <c r="A2952">
        <v>53218146</v>
      </c>
      <c r="B2952" t="s">
        <v>13033</v>
      </c>
      <c r="C2952" t="s">
        <v>9877</v>
      </c>
      <c r="D2952" t="s">
        <v>10273</v>
      </c>
      <c r="E2952" t="s">
        <v>9870</v>
      </c>
      <c r="F2952" t="s">
        <v>9877</v>
      </c>
      <c r="G2952" t="s">
        <v>9877</v>
      </c>
      <c r="H2952" t="s">
        <v>9877</v>
      </c>
      <c r="I2952" t="s">
        <v>9877</v>
      </c>
      <c r="J2952" t="s">
        <v>9877</v>
      </c>
      <c r="K2952" t="s">
        <v>9877</v>
      </c>
      <c r="L2952" t="s">
        <v>9877</v>
      </c>
    </row>
    <row r="2953" spans="1:12">
      <c r="A2953">
        <v>53218146</v>
      </c>
      <c r="B2953" t="s">
        <v>13034</v>
      </c>
      <c r="C2953" t="s">
        <v>9877</v>
      </c>
      <c r="D2953" t="s">
        <v>10275</v>
      </c>
      <c r="E2953" t="s">
        <v>9870</v>
      </c>
      <c r="F2953" t="s">
        <v>9877</v>
      </c>
      <c r="G2953" t="s">
        <v>9877</v>
      </c>
      <c r="H2953" t="s">
        <v>9877</v>
      </c>
      <c r="I2953" t="s">
        <v>9877</v>
      </c>
      <c r="J2953" t="s">
        <v>9877</v>
      </c>
      <c r="K2953" t="s">
        <v>9877</v>
      </c>
      <c r="L2953" t="s">
        <v>9877</v>
      </c>
    </row>
    <row r="2954" spans="1:12">
      <c r="A2954">
        <v>53218146</v>
      </c>
      <c r="B2954" t="s">
        <v>13035</v>
      </c>
      <c r="C2954" t="s">
        <v>9877</v>
      </c>
      <c r="D2954" t="s">
        <v>10277</v>
      </c>
      <c r="E2954" t="s">
        <v>9870</v>
      </c>
      <c r="F2954" t="s">
        <v>9877</v>
      </c>
      <c r="G2954" t="s">
        <v>9877</v>
      </c>
      <c r="H2954" t="s">
        <v>9877</v>
      </c>
      <c r="I2954" t="s">
        <v>9877</v>
      </c>
      <c r="J2954" t="s">
        <v>9877</v>
      </c>
      <c r="K2954" t="s">
        <v>9877</v>
      </c>
      <c r="L2954" t="s">
        <v>9877</v>
      </c>
    </row>
    <row r="2955" spans="1:12">
      <c r="A2955">
        <v>53218148</v>
      </c>
      <c r="B2955" t="s">
        <v>13036</v>
      </c>
      <c r="C2955" t="s">
        <v>9884</v>
      </c>
      <c r="D2955" t="s">
        <v>10434</v>
      </c>
      <c r="E2955" t="s">
        <v>9870</v>
      </c>
      <c r="F2955" t="s">
        <v>9884</v>
      </c>
      <c r="G2955" t="s">
        <v>9884</v>
      </c>
      <c r="H2955" t="s">
        <v>9884</v>
      </c>
      <c r="I2955" t="s">
        <v>9884</v>
      </c>
      <c r="J2955" t="s">
        <v>9884</v>
      </c>
      <c r="K2955" t="s">
        <v>9884</v>
      </c>
      <c r="L2955" t="s">
        <v>9884</v>
      </c>
    </row>
    <row r="2956" spans="1:12">
      <c r="A2956">
        <v>53218148</v>
      </c>
      <c r="B2956" t="s">
        <v>13037</v>
      </c>
      <c r="C2956" t="s">
        <v>9884</v>
      </c>
      <c r="D2956" t="s">
        <v>10074</v>
      </c>
      <c r="E2956" t="s">
        <v>9870</v>
      </c>
      <c r="F2956" t="s">
        <v>9884</v>
      </c>
      <c r="G2956" t="s">
        <v>9884</v>
      </c>
      <c r="H2956" t="s">
        <v>9884</v>
      </c>
      <c r="I2956" t="s">
        <v>9884</v>
      </c>
      <c r="J2956" t="s">
        <v>9884</v>
      </c>
      <c r="K2956" t="s">
        <v>9884</v>
      </c>
      <c r="L2956" t="s">
        <v>9884</v>
      </c>
    </row>
    <row r="2957" spans="1:12">
      <c r="A2957">
        <v>53218148</v>
      </c>
      <c r="B2957" t="s">
        <v>13038</v>
      </c>
      <c r="C2957" t="s">
        <v>9884</v>
      </c>
      <c r="D2957" t="s">
        <v>10437</v>
      </c>
      <c r="E2957" t="s">
        <v>9870</v>
      </c>
      <c r="F2957" t="s">
        <v>9884</v>
      </c>
      <c r="G2957" t="s">
        <v>9884</v>
      </c>
      <c r="H2957" t="s">
        <v>9884</v>
      </c>
      <c r="I2957" t="s">
        <v>9884</v>
      </c>
      <c r="J2957" t="s">
        <v>9884</v>
      </c>
      <c r="K2957" t="s">
        <v>9884</v>
      </c>
      <c r="L2957" t="s">
        <v>9884</v>
      </c>
    </row>
    <row r="2958" spans="1:12">
      <c r="A2958">
        <v>53218158</v>
      </c>
      <c r="B2958" t="s">
        <v>13039</v>
      </c>
      <c r="C2958" t="s">
        <v>9910</v>
      </c>
      <c r="D2958" t="s">
        <v>10291</v>
      </c>
      <c r="E2958" t="s">
        <v>9870</v>
      </c>
      <c r="F2958" t="s">
        <v>9910</v>
      </c>
      <c r="G2958" t="s">
        <v>9910</v>
      </c>
      <c r="H2958" t="s">
        <v>9910</v>
      </c>
      <c r="I2958" t="s">
        <v>9910</v>
      </c>
      <c r="J2958" t="s">
        <v>9910</v>
      </c>
      <c r="K2958" t="s">
        <v>9910</v>
      </c>
      <c r="L2958" t="s">
        <v>9910</v>
      </c>
    </row>
    <row r="2959" spans="1:12">
      <c r="A2959">
        <v>53218158</v>
      </c>
      <c r="B2959" t="s">
        <v>13040</v>
      </c>
      <c r="C2959" t="s">
        <v>9910</v>
      </c>
      <c r="D2959" t="s">
        <v>10293</v>
      </c>
      <c r="E2959" t="s">
        <v>9870</v>
      </c>
      <c r="F2959" t="s">
        <v>9910</v>
      </c>
      <c r="G2959" t="s">
        <v>9910</v>
      </c>
      <c r="H2959" t="s">
        <v>9910</v>
      </c>
      <c r="I2959" t="s">
        <v>9910</v>
      </c>
      <c r="J2959" t="s">
        <v>9910</v>
      </c>
      <c r="K2959" t="s">
        <v>9910</v>
      </c>
      <c r="L2959" t="s">
        <v>9910</v>
      </c>
    </row>
    <row r="2960" spans="1:12">
      <c r="A2960">
        <v>53218158</v>
      </c>
      <c r="B2960" t="s">
        <v>13041</v>
      </c>
      <c r="C2960" t="s">
        <v>9910</v>
      </c>
      <c r="D2960" t="s">
        <v>10295</v>
      </c>
      <c r="E2960" t="s">
        <v>9870</v>
      </c>
      <c r="F2960" t="s">
        <v>9910</v>
      </c>
      <c r="G2960" t="s">
        <v>9910</v>
      </c>
      <c r="H2960" t="s">
        <v>9910</v>
      </c>
      <c r="I2960" t="s">
        <v>9910</v>
      </c>
      <c r="J2960" t="s">
        <v>9910</v>
      </c>
      <c r="K2960" t="s">
        <v>9910</v>
      </c>
      <c r="L2960" t="s">
        <v>9910</v>
      </c>
    </row>
    <row r="2961" spans="1:12">
      <c r="A2961">
        <v>53218160</v>
      </c>
      <c r="B2961" t="s">
        <v>13042</v>
      </c>
      <c r="C2961" t="s">
        <v>9921</v>
      </c>
      <c r="D2961" t="s">
        <v>10300</v>
      </c>
      <c r="E2961" t="s">
        <v>9870</v>
      </c>
      <c r="F2961" t="s">
        <v>9921</v>
      </c>
      <c r="G2961" t="s">
        <v>9921</v>
      </c>
      <c r="H2961" t="s">
        <v>9921</v>
      </c>
      <c r="I2961" t="s">
        <v>9921</v>
      </c>
      <c r="J2961" t="s">
        <v>9921</v>
      </c>
      <c r="K2961" t="s">
        <v>9921</v>
      </c>
      <c r="L2961" t="s">
        <v>9921</v>
      </c>
    </row>
    <row r="2962" spans="1:12">
      <c r="A2962">
        <v>53218160</v>
      </c>
      <c r="B2962" t="s">
        <v>13043</v>
      </c>
      <c r="C2962" t="s">
        <v>9921</v>
      </c>
      <c r="D2962" t="s">
        <v>10302</v>
      </c>
      <c r="E2962" t="s">
        <v>9870</v>
      </c>
      <c r="F2962" t="s">
        <v>9921</v>
      </c>
      <c r="G2962" t="s">
        <v>9921</v>
      </c>
      <c r="H2962" t="s">
        <v>9921</v>
      </c>
      <c r="I2962" t="s">
        <v>9921</v>
      </c>
      <c r="J2962" t="s">
        <v>9921</v>
      </c>
      <c r="K2962" t="s">
        <v>9921</v>
      </c>
      <c r="L2962" t="s">
        <v>9921</v>
      </c>
    </row>
    <row r="2963" spans="1:12">
      <c r="A2963">
        <v>53218160</v>
      </c>
      <c r="B2963" t="s">
        <v>13044</v>
      </c>
      <c r="C2963" t="s">
        <v>9921</v>
      </c>
      <c r="D2963" t="s">
        <v>10304</v>
      </c>
      <c r="E2963" t="s">
        <v>9870</v>
      </c>
      <c r="F2963" t="s">
        <v>9921</v>
      </c>
      <c r="G2963" t="s">
        <v>9921</v>
      </c>
      <c r="H2963" t="s">
        <v>9921</v>
      </c>
      <c r="I2963" t="s">
        <v>9921</v>
      </c>
      <c r="J2963" t="s">
        <v>9921</v>
      </c>
      <c r="K2963" t="s">
        <v>9921</v>
      </c>
      <c r="L2963" t="s">
        <v>9921</v>
      </c>
    </row>
    <row r="2964" spans="1:12">
      <c r="A2964">
        <v>53218162</v>
      </c>
      <c r="B2964" t="s">
        <v>13045</v>
      </c>
      <c r="C2964" t="s">
        <v>9928</v>
      </c>
      <c r="D2964" t="s">
        <v>10306</v>
      </c>
      <c r="E2964" t="s">
        <v>9870</v>
      </c>
      <c r="F2964" t="s">
        <v>9928</v>
      </c>
      <c r="G2964" t="s">
        <v>9928</v>
      </c>
      <c r="H2964" t="s">
        <v>9928</v>
      </c>
      <c r="I2964" t="s">
        <v>9928</v>
      </c>
      <c r="J2964" t="s">
        <v>9928</v>
      </c>
      <c r="K2964" t="s">
        <v>10307</v>
      </c>
      <c r="L2964" t="s">
        <v>9928</v>
      </c>
    </row>
    <row r="2965" spans="1:12">
      <c r="A2965">
        <v>53218162</v>
      </c>
      <c r="B2965" t="s">
        <v>13046</v>
      </c>
      <c r="C2965" t="s">
        <v>9928</v>
      </c>
      <c r="D2965" t="s">
        <v>10309</v>
      </c>
      <c r="E2965" t="s">
        <v>9870</v>
      </c>
      <c r="F2965" t="s">
        <v>9928</v>
      </c>
      <c r="G2965" t="s">
        <v>9928</v>
      </c>
      <c r="H2965" t="s">
        <v>9928</v>
      </c>
      <c r="I2965" t="s">
        <v>9928</v>
      </c>
      <c r="J2965" t="s">
        <v>9928</v>
      </c>
      <c r="K2965" t="s">
        <v>9928</v>
      </c>
      <c r="L2965" t="s">
        <v>9928</v>
      </c>
    </row>
    <row r="2966" spans="1:12">
      <c r="A2966">
        <v>53218162</v>
      </c>
      <c r="B2966" t="s">
        <v>13047</v>
      </c>
      <c r="C2966" t="s">
        <v>9928</v>
      </c>
      <c r="D2966" t="s">
        <v>10311</v>
      </c>
      <c r="E2966" t="s">
        <v>9870</v>
      </c>
      <c r="F2966" t="s">
        <v>9928</v>
      </c>
      <c r="G2966" t="s">
        <v>9928</v>
      </c>
      <c r="H2966" t="s">
        <v>9928</v>
      </c>
      <c r="I2966" t="s">
        <v>9928</v>
      </c>
      <c r="J2966" t="s">
        <v>9928</v>
      </c>
      <c r="K2966" t="s">
        <v>9928</v>
      </c>
      <c r="L2966" t="s">
        <v>9928</v>
      </c>
    </row>
    <row r="2967" spans="1:12">
      <c r="A2967">
        <v>53218252</v>
      </c>
      <c r="B2967" t="s">
        <v>13048</v>
      </c>
      <c r="C2967" t="s">
        <v>10013</v>
      </c>
      <c r="D2967" t="s">
        <v>10252</v>
      </c>
      <c r="E2967" t="s">
        <v>9870</v>
      </c>
      <c r="F2967" t="s">
        <v>10013</v>
      </c>
      <c r="G2967" t="s">
        <v>10013</v>
      </c>
      <c r="H2967" t="s">
        <v>10013</v>
      </c>
      <c r="I2967" t="s">
        <v>10013</v>
      </c>
      <c r="J2967" t="s">
        <v>10013</v>
      </c>
      <c r="K2967" t="s">
        <v>10013</v>
      </c>
      <c r="L2967" t="s">
        <v>10013</v>
      </c>
    </row>
    <row r="2968" spans="1:12">
      <c r="A2968">
        <v>53218252</v>
      </c>
      <c r="B2968" t="s">
        <v>13049</v>
      </c>
      <c r="C2968" t="s">
        <v>10013</v>
      </c>
      <c r="D2968" t="s">
        <v>10254</v>
      </c>
      <c r="E2968" t="s">
        <v>9870</v>
      </c>
      <c r="F2968" t="s">
        <v>10013</v>
      </c>
      <c r="G2968" t="s">
        <v>10013</v>
      </c>
      <c r="H2968" t="s">
        <v>10013</v>
      </c>
      <c r="I2968" t="s">
        <v>10013</v>
      </c>
      <c r="J2968" t="s">
        <v>10013</v>
      </c>
      <c r="K2968" t="s">
        <v>10013</v>
      </c>
      <c r="L2968" t="s">
        <v>10013</v>
      </c>
    </row>
    <row r="2969" spans="1:12">
      <c r="A2969">
        <v>53218252</v>
      </c>
      <c r="B2969" t="s">
        <v>13050</v>
      </c>
      <c r="C2969" t="s">
        <v>10013</v>
      </c>
      <c r="D2969" t="s">
        <v>10256</v>
      </c>
      <c r="E2969" t="s">
        <v>9870</v>
      </c>
      <c r="F2969" t="s">
        <v>10013</v>
      </c>
      <c r="G2969" t="s">
        <v>10013</v>
      </c>
      <c r="H2969" t="s">
        <v>10013</v>
      </c>
      <c r="I2969" t="s">
        <v>10013</v>
      </c>
      <c r="J2969" t="s">
        <v>10013</v>
      </c>
      <c r="K2969" t="s">
        <v>10013</v>
      </c>
      <c r="L2969" t="s">
        <v>10013</v>
      </c>
    </row>
    <row r="2970" spans="1:12">
      <c r="A2970">
        <v>53218254</v>
      </c>
      <c r="B2970" t="s">
        <v>13051</v>
      </c>
      <c r="C2970" t="s">
        <v>9959</v>
      </c>
      <c r="D2970" t="s">
        <v>10258</v>
      </c>
      <c r="E2970" t="s">
        <v>9870</v>
      </c>
      <c r="F2970" t="s">
        <v>9959</v>
      </c>
      <c r="G2970" t="s">
        <v>9959</v>
      </c>
      <c r="H2970" t="s">
        <v>9959</v>
      </c>
      <c r="I2970" t="s">
        <v>9959</v>
      </c>
      <c r="J2970" t="s">
        <v>9959</v>
      </c>
      <c r="K2970" t="s">
        <v>9959</v>
      </c>
      <c r="L2970" t="s">
        <v>9959</v>
      </c>
    </row>
    <row r="2971" spans="1:12">
      <c r="A2971">
        <v>53218254</v>
      </c>
      <c r="B2971" t="s">
        <v>13052</v>
      </c>
      <c r="C2971" t="s">
        <v>9959</v>
      </c>
      <c r="D2971" t="s">
        <v>10260</v>
      </c>
      <c r="E2971" t="s">
        <v>9870</v>
      </c>
      <c r="F2971" t="s">
        <v>9959</v>
      </c>
      <c r="G2971" t="s">
        <v>9959</v>
      </c>
      <c r="H2971" t="s">
        <v>9959</v>
      </c>
      <c r="I2971" t="s">
        <v>9959</v>
      </c>
      <c r="J2971" t="s">
        <v>9959</v>
      </c>
      <c r="K2971" t="s">
        <v>9959</v>
      </c>
      <c r="L2971" t="s">
        <v>9959</v>
      </c>
    </row>
    <row r="2972" spans="1:12">
      <c r="A2972">
        <v>53218254</v>
      </c>
      <c r="B2972" t="s">
        <v>13053</v>
      </c>
      <c r="C2972" t="s">
        <v>9959</v>
      </c>
      <c r="D2972" t="s">
        <v>10262</v>
      </c>
      <c r="E2972" t="s">
        <v>9870</v>
      </c>
      <c r="F2972" t="s">
        <v>9959</v>
      </c>
      <c r="G2972" t="s">
        <v>9959</v>
      </c>
      <c r="H2972" t="s">
        <v>9959</v>
      </c>
      <c r="I2972" t="s">
        <v>9959</v>
      </c>
      <c r="J2972" t="s">
        <v>9959</v>
      </c>
      <c r="K2972" t="s">
        <v>9959</v>
      </c>
      <c r="L2972" t="s">
        <v>9959</v>
      </c>
    </row>
    <row r="2973" spans="1:12">
      <c r="A2973">
        <v>53218256</v>
      </c>
      <c r="B2973" t="s">
        <v>13054</v>
      </c>
      <c r="C2973" t="s">
        <v>10035</v>
      </c>
      <c r="D2973" t="s">
        <v>10330</v>
      </c>
      <c r="E2973" t="s">
        <v>9870</v>
      </c>
      <c r="F2973" t="s">
        <v>10035</v>
      </c>
      <c r="G2973" t="s">
        <v>10035</v>
      </c>
      <c r="H2973" t="s">
        <v>10035</v>
      </c>
      <c r="I2973" t="s">
        <v>10035</v>
      </c>
      <c r="J2973" t="s">
        <v>10035</v>
      </c>
      <c r="K2973" t="s">
        <v>10035</v>
      </c>
      <c r="L2973" t="s">
        <v>10035</v>
      </c>
    </row>
    <row r="2974" spans="1:12">
      <c r="A2974">
        <v>53218256</v>
      </c>
      <c r="B2974" t="s">
        <v>13055</v>
      </c>
      <c r="C2974" t="s">
        <v>10035</v>
      </c>
      <c r="D2974" t="s">
        <v>10332</v>
      </c>
      <c r="E2974" t="s">
        <v>9870</v>
      </c>
      <c r="F2974" t="s">
        <v>10035</v>
      </c>
      <c r="G2974" t="s">
        <v>10035</v>
      </c>
      <c r="H2974" t="s">
        <v>10035</v>
      </c>
      <c r="I2974" t="s">
        <v>10035</v>
      </c>
      <c r="J2974" t="s">
        <v>10035</v>
      </c>
      <c r="K2974" t="s">
        <v>10035</v>
      </c>
      <c r="L2974" t="s">
        <v>10035</v>
      </c>
    </row>
    <row r="2975" spans="1:12">
      <c r="A2975">
        <v>53218256</v>
      </c>
      <c r="B2975" t="s">
        <v>13056</v>
      </c>
      <c r="C2975" t="s">
        <v>10035</v>
      </c>
      <c r="D2975" t="s">
        <v>10334</v>
      </c>
      <c r="E2975" t="s">
        <v>9870</v>
      </c>
      <c r="F2975" t="s">
        <v>10035</v>
      </c>
      <c r="G2975" t="s">
        <v>10035</v>
      </c>
      <c r="H2975" t="s">
        <v>10035</v>
      </c>
      <c r="I2975" t="s">
        <v>10035</v>
      </c>
      <c r="J2975" t="s">
        <v>10035</v>
      </c>
      <c r="K2975" t="s">
        <v>10035</v>
      </c>
      <c r="L2975" t="s">
        <v>10035</v>
      </c>
    </row>
    <row r="2976" spans="1:12">
      <c r="A2976">
        <v>53218318</v>
      </c>
      <c r="B2976" t="s">
        <v>13057</v>
      </c>
      <c r="C2976" t="s">
        <v>10006</v>
      </c>
      <c r="D2976" t="s">
        <v>10246</v>
      </c>
      <c r="E2976" t="s">
        <v>9870</v>
      </c>
      <c r="F2976" t="s">
        <v>10006</v>
      </c>
      <c r="G2976" t="s">
        <v>10006</v>
      </c>
      <c r="H2976" t="s">
        <v>10006</v>
      </c>
      <c r="I2976" t="s">
        <v>10006</v>
      </c>
      <c r="J2976" t="s">
        <v>10006</v>
      </c>
      <c r="K2976" t="s">
        <v>10006</v>
      </c>
      <c r="L2976" t="s">
        <v>10006</v>
      </c>
    </row>
    <row r="2977" spans="1:12">
      <c r="A2977">
        <v>53218318</v>
      </c>
      <c r="B2977" t="s">
        <v>13058</v>
      </c>
      <c r="C2977" t="s">
        <v>10006</v>
      </c>
      <c r="D2977" t="s">
        <v>10248</v>
      </c>
      <c r="E2977" t="s">
        <v>9870</v>
      </c>
      <c r="F2977" t="s">
        <v>10006</v>
      </c>
      <c r="G2977" t="s">
        <v>10006</v>
      </c>
      <c r="H2977" t="s">
        <v>10006</v>
      </c>
      <c r="I2977" t="s">
        <v>10006</v>
      </c>
      <c r="J2977" t="s">
        <v>10006</v>
      </c>
      <c r="K2977" t="s">
        <v>10006</v>
      </c>
      <c r="L2977" t="s">
        <v>10006</v>
      </c>
    </row>
    <row r="2978" spans="1:12">
      <c r="A2978">
        <v>53218318</v>
      </c>
      <c r="B2978" t="s">
        <v>13059</v>
      </c>
      <c r="C2978" t="s">
        <v>10006</v>
      </c>
      <c r="D2978" t="s">
        <v>10250</v>
      </c>
      <c r="E2978" t="s">
        <v>9870</v>
      </c>
      <c r="F2978" t="s">
        <v>10006</v>
      </c>
      <c r="G2978" t="s">
        <v>10006</v>
      </c>
      <c r="H2978" t="s">
        <v>10006</v>
      </c>
      <c r="I2978" t="s">
        <v>10006</v>
      </c>
      <c r="J2978" t="s">
        <v>10006</v>
      </c>
      <c r="K2978" t="s">
        <v>10006</v>
      </c>
      <c r="L2978" t="s">
        <v>10006</v>
      </c>
    </row>
    <row r="2979" spans="1:12">
      <c r="A2979">
        <v>53218320</v>
      </c>
      <c r="B2979" t="s">
        <v>13060</v>
      </c>
      <c r="C2979" t="s">
        <v>10013</v>
      </c>
      <c r="D2979" t="s">
        <v>10252</v>
      </c>
      <c r="E2979" t="s">
        <v>9870</v>
      </c>
      <c r="F2979" t="s">
        <v>10013</v>
      </c>
      <c r="G2979" t="s">
        <v>10013</v>
      </c>
      <c r="H2979" t="s">
        <v>10013</v>
      </c>
      <c r="I2979" t="s">
        <v>10013</v>
      </c>
      <c r="J2979" t="s">
        <v>10013</v>
      </c>
      <c r="K2979" t="s">
        <v>10013</v>
      </c>
      <c r="L2979" t="s">
        <v>10013</v>
      </c>
    </row>
    <row r="2980" spans="1:12">
      <c r="A2980">
        <v>53218320</v>
      </c>
      <c r="B2980" t="s">
        <v>13061</v>
      </c>
      <c r="C2980" t="s">
        <v>10013</v>
      </c>
      <c r="D2980" t="s">
        <v>10254</v>
      </c>
      <c r="E2980" t="s">
        <v>9870</v>
      </c>
      <c r="F2980" t="s">
        <v>10013</v>
      </c>
      <c r="G2980" t="s">
        <v>10013</v>
      </c>
      <c r="H2980" t="s">
        <v>10013</v>
      </c>
      <c r="I2980" t="s">
        <v>10013</v>
      </c>
      <c r="J2980" t="s">
        <v>10013</v>
      </c>
      <c r="K2980" t="s">
        <v>10013</v>
      </c>
      <c r="L2980" t="s">
        <v>10013</v>
      </c>
    </row>
    <row r="2981" spans="1:12">
      <c r="A2981">
        <v>53218320</v>
      </c>
      <c r="B2981" t="s">
        <v>13062</v>
      </c>
      <c r="C2981" t="s">
        <v>10013</v>
      </c>
      <c r="D2981" t="s">
        <v>10256</v>
      </c>
      <c r="E2981" t="s">
        <v>9870</v>
      </c>
      <c r="F2981" t="s">
        <v>10013</v>
      </c>
      <c r="G2981" t="s">
        <v>10013</v>
      </c>
      <c r="H2981" t="s">
        <v>10013</v>
      </c>
      <c r="I2981" t="s">
        <v>10013</v>
      </c>
      <c r="J2981" t="s">
        <v>10013</v>
      </c>
      <c r="K2981" t="s">
        <v>10013</v>
      </c>
      <c r="L2981" t="s">
        <v>10013</v>
      </c>
    </row>
    <row r="2982" spans="1:12">
      <c r="A2982">
        <v>53218322</v>
      </c>
      <c r="B2982" t="s">
        <v>13063</v>
      </c>
      <c r="C2982" t="s">
        <v>9959</v>
      </c>
      <c r="D2982" t="s">
        <v>10258</v>
      </c>
      <c r="E2982" t="s">
        <v>9870</v>
      </c>
      <c r="F2982" t="s">
        <v>9959</v>
      </c>
      <c r="G2982" t="s">
        <v>9959</v>
      </c>
      <c r="H2982" t="s">
        <v>9959</v>
      </c>
      <c r="I2982" t="s">
        <v>9959</v>
      </c>
      <c r="J2982" t="s">
        <v>9959</v>
      </c>
      <c r="K2982" t="s">
        <v>9959</v>
      </c>
      <c r="L2982" t="s">
        <v>9959</v>
      </c>
    </row>
    <row r="2983" spans="1:12">
      <c r="A2983">
        <v>53218322</v>
      </c>
      <c r="B2983" t="s">
        <v>13064</v>
      </c>
      <c r="C2983" t="s">
        <v>9959</v>
      </c>
      <c r="D2983" t="s">
        <v>10260</v>
      </c>
      <c r="E2983" t="s">
        <v>9870</v>
      </c>
      <c r="F2983" t="s">
        <v>9959</v>
      </c>
      <c r="G2983" t="s">
        <v>9959</v>
      </c>
      <c r="H2983" t="s">
        <v>9959</v>
      </c>
      <c r="I2983" t="s">
        <v>9959</v>
      </c>
      <c r="J2983" t="s">
        <v>9959</v>
      </c>
      <c r="K2983" t="s">
        <v>9959</v>
      </c>
      <c r="L2983" t="s">
        <v>9959</v>
      </c>
    </row>
    <row r="2984" spans="1:12">
      <c r="A2984">
        <v>53218322</v>
      </c>
      <c r="B2984" t="s">
        <v>13065</v>
      </c>
      <c r="C2984" t="s">
        <v>9959</v>
      </c>
      <c r="D2984" t="s">
        <v>10262</v>
      </c>
      <c r="E2984" t="s">
        <v>9870</v>
      </c>
      <c r="F2984" t="s">
        <v>9959</v>
      </c>
      <c r="G2984" t="s">
        <v>9959</v>
      </c>
      <c r="H2984" t="s">
        <v>9959</v>
      </c>
      <c r="I2984" t="s">
        <v>9959</v>
      </c>
      <c r="J2984" t="s">
        <v>9959</v>
      </c>
      <c r="K2984" t="s">
        <v>9959</v>
      </c>
      <c r="L2984" t="s">
        <v>9959</v>
      </c>
    </row>
    <row r="2985" spans="1:12">
      <c r="A2985">
        <v>53218388</v>
      </c>
      <c r="B2985" t="s">
        <v>13066</v>
      </c>
      <c r="C2985" t="s">
        <v>10013</v>
      </c>
      <c r="D2985" t="s">
        <v>10252</v>
      </c>
      <c r="E2985" t="s">
        <v>9870</v>
      </c>
      <c r="F2985" t="s">
        <v>10013</v>
      </c>
      <c r="G2985" t="s">
        <v>10013</v>
      </c>
      <c r="H2985" t="s">
        <v>10013</v>
      </c>
      <c r="I2985" t="s">
        <v>10013</v>
      </c>
      <c r="J2985" t="s">
        <v>10013</v>
      </c>
      <c r="K2985" t="s">
        <v>10013</v>
      </c>
      <c r="L2985" t="s">
        <v>10013</v>
      </c>
    </row>
    <row r="2986" spans="1:12">
      <c r="A2986">
        <v>53218388</v>
      </c>
      <c r="B2986" t="s">
        <v>13067</v>
      </c>
      <c r="C2986" t="s">
        <v>10013</v>
      </c>
      <c r="D2986" t="s">
        <v>10254</v>
      </c>
      <c r="E2986" t="s">
        <v>9870</v>
      </c>
      <c r="F2986" t="s">
        <v>10013</v>
      </c>
      <c r="G2986" t="s">
        <v>10013</v>
      </c>
      <c r="H2986" t="s">
        <v>10013</v>
      </c>
      <c r="I2986" t="s">
        <v>10013</v>
      </c>
      <c r="J2986" t="s">
        <v>10013</v>
      </c>
      <c r="K2986" t="s">
        <v>10013</v>
      </c>
      <c r="L2986" t="s">
        <v>10013</v>
      </c>
    </row>
    <row r="2987" spans="1:12">
      <c r="A2987">
        <v>53218388</v>
      </c>
      <c r="B2987" t="s">
        <v>13068</v>
      </c>
      <c r="C2987" t="s">
        <v>10013</v>
      </c>
      <c r="D2987" t="s">
        <v>10256</v>
      </c>
      <c r="E2987" t="s">
        <v>9870</v>
      </c>
      <c r="F2987" t="s">
        <v>10013</v>
      </c>
      <c r="G2987" t="s">
        <v>10013</v>
      </c>
      <c r="H2987" t="s">
        <v>10013</v>
      </c>
      <c r="I2987" t="s">
        <v>10013</v>
      </c>
      <c r="J2987" t="s">
        <v>10013</v>
      </c>
      <c r="K2987" t="s">
        <v>10013</v>
      </c>
      <c r="L2987" t="s">
        <v>10013</v>
      </c>
    </row>
    <row r="2988" spans="1:12">
      <c r="A2988">
        <v>53218390</v>
      </c>
      <c r="B2988" t="s">
        <v>13069</v>
      </c>
      <c r="C2988" t="s">
        <v>9959</v>
      </c>
      <c r="D2988" t="s">
        <v>10258</v>
      </c>
      <c r="E2988" t="s">
        <v>9870</v>
      </c>
      <c r="F2988" t="s">
        <v>9959</v>
      </c>
      <c r="G2988" t="s">
        <v>9959</v>
      </c>
      <c r="H2988" t="s">
        <v>9959</v>
      </c>
      <c r="I2988" t="s">
        <v>9959</v>
      </c>
      <c r="J2988" t="s">
        <v>9959</v>
      </c>
      <c r="K2988" t="s">
        <v>9959</v>
      </c>
      <c r="L2988" t="s">
        <v>9959</v>
      </c>
    </row>
    <row r="2989" spans="1:12">
      <c r="A2989">
        <v>53218390</v>
      </c>
      <c r="B2989" t="s">
        <v>13070</v>
      </c>
      <c r="C2989" t="s">
        <v>9959</v>
      </c>
      <c r="D2989" t="s">
        <v>10260</v>
      </c>
      <c r="E2989" t="s">
        <v>9870</v>
      </c>
      <c r="F2989" t="s">
        <v>9959</v>
      </c>
      <c r="G2989" t="s">
        <v>9959</v>
      </c>
      <c r="H2989" t="s">
        <v>9959</v>
      </c>
      <c r="I2989" t="s">
        <v>9959</v>
      </c>
      <c r="J2989" t="s">
        <v>9959</v>
      </c>
      <c r="K2989" t="s">
        <v>9959</v>
      </c>
      <c r="L2989" t="s">
        <v>9959</v>
      </c>
    </row>
    <row r="2990" spans="1:12">
      <c r="A2990">
        <v>53218390</v>
      </c>
      <c r="B2990" t="s">
        <v>13071</v>
      </c>
      <c r="C2990" t="s">
        <v>9959</v>
      </c>
      <c r="D2990" t="s">
        <v>10262</v>
      </c>
      <c r="E2990" t="s">
        <v>9870</v>
      </c>
      <c r="F2990" t="s">
        <v>9959</v>
      </c>
      <c r="G2990" t="s">
        <v>9959</v>
      </c>
      <c r="H2990" t="s">
        <v>9959</v>
      </c>
      <c r="I2990" t="s">
        <v>9959</v>
      </c>
      <c r="J2990" t="s">
        <v>9959</v>
      </c>
      <c r="K2990" t="s">
        <v>9959</v>
      </c>
      <c r="L2990" t="s">
        <v>9959</v>
      </c>
    </row>
    <row r="2991" spans="1:12">
      <c r="A2991">
        <v>53218392</v>
      </c>
      <c r="B2991" t="s">
        <v>13072</v>
      </c>
      <c r="C2991" t="s">
        <v>10035</v>
      </c>
      <c r="D2991" t="s">
        <v>10330</v>
      </c>
      <c r="E2991" t="s">
        <v>9870</v>
      </c>
      <c r="F2991" t="s">
        <v>10035</v>
      </c>
      <c r="G2991" t="s">
        <v>10035</v>
      </c>
      <c r="H2991" t="s">
        <v>10035</v>
      </c>
      <c r="I2991" t="s">
        <v>10035</v>
      </c>
      <c r="J2991" t="s">
        <v>10035</v>
      </c>
      <c r="K2991" t="s">
        <v>10035</v>
      </c>
      <c r="L2991" t="s">
        <v>10035</v>
      </c>
    </row>
    <row r="2992" spans="1:12">
      <c r="A2992">
        <v>53218392</v>
      </c>
      <c r="B2992" t="s">
        <v>13073</v>
      </c>
      <c r="C2992" t="s">
        <v>10035</v>
      </c>
      <c r="D2992" t="s">
        <v>10332</v>
      </c>
      <c r="E2992" t="s">
        <v>9870</v>
      </c>
      <c r="F2992" t="s">
        <v>10035</v>
      </c>
      <c r="G2992" t="s">
        <v>10035</v>
      </c>
      <c r="H2992" t="s">
        <v>10035</v>
      </c>
      <c r="I2992" t="s">
        <v>10035</v>
      </c>
      <c r="J2992" t="s">
        <v>10035</v>
      </c>
      <c r="K2992" t="s">
        <v>10035</v>
      </c>
      <c r="L2992" t="s">
        <v>10035</v>
      </c>
    </row>
    <row r="2993" spans="1:12">
      <c r="A2993">
        <v>53218392</v>
      </c>
      <c r="B2993" t="s">
        <v>13074</v>
      </c>
      <c r="C2993" t="s">
        <v>10035</v>
      </c>
      <c r="D2993" t="s">
        <v>10334</v>
      </c>
      <c r="E2993" t="s">
        <v>9870</v>
      </c>
      <c r="F2993" t="s">
        <v>10035</v>
      </c>
      <c r="G2993" t="s">
        <v>10035</v>
      </c>
      <c r="H2993" t="s">
        <v>10035</v>
      </c>
      <c r="I2993" t="s">
        <v>10035</v>
      </c>
      <c r="J2993" t="s">
        <v>10035</v>
      </c>
      <c r="K2993" t="s">
        <v>10035</v>
      </c>
      <c r="L2993" t="s">
        <v>10035</v>
      </c>
    </row>
    <row r="2994" spans="1:12">
      <c r="A2994">
        <v>53218482</v>
      </c>
      <c r="B2994" t="s">
        <v>13075</v>
      </c>
      <c r="C2994" t="s">
        <v>9877</v>
      </c>
      <c r="D2994" t="s">
        <v>10422</v>
      </c>
      <c r="E2994" t="s">
        <v>9870</v>
      </c>
      <c r="F2994" t="s">
        <v>9877</v>
      </c>
      <c r="G2994" t="s">
        <v>9877</v>
      </c>
      <c r="H2994" t="s">
        <v>9877</v>
      </c>
      <c r="I2994" t="s">
        <v>9877</v>
      </c>
      <c r="J2994" t="s">
        <v>9877</v>
      </c>
      <c r="K2994" t="s">
        <v>9877</v>
      </c>
      <c r="L2994" t="s">
        <v>9877</v>
      </c>
    </row>
    <row r="2995" spans="1:12">
      <c r="A2995">
        <v>53218482</v>
      </c>
      <c r="B2995" t="s">
        <v>13076</v>
      </c>
      <c r="C2995" t="s">
        <v>9877</v>
      </c>
      <c r="D2995" t="s">
        <v>10424</v>
      </c>
      <c r="E2995" t="s">
        <v>9870</v>
      </c>
      <c r="F2995" t="s">
        <v>9877</v>
      </c>
      <c r="G2995" t="s">
        <v>9877</v>
      </c>
      <c r="H2995" t="s">
        <v>9877</v>
      </c>
      <c r="I2995" t="s">
        <v>9877</v>
      </c>
      <c r="J2995" t="s">
        <v>9877</v>
      </c>
      <c r="K2995" t="s">
        <v>9877</v>
      </c>
      <c r="L2995" t="s">
        <v>9877</v>
      </c>
    </row>
    <row r="2996" spans="1:12">
      <c r="A2996">
        <v>53218482</v>
      </c>
      <c r="B2996" t="s">
        <v>13077</v>
      </c>
      <c r="C2996" t="s">
        <v>9877</v>
      </c>
      <c r="D2996" t="s">
        <v>10426</v>
      </c>
      <c r="E2996" t="s">
        <v>9870</v>
      </c>
      <c r="F2996" t="s">
        <v>9877</v>
      </c>
      <c r="G2996" t="s">
        <v>9877</v>
      </c>
      <c r="H2996" t="s">
        <v>9877</v>
      </c>
      <c r="I2996" t="s">
        <v>9877</v>
      </c>
      <c r="J2996" t="s">
        <v>9877</v>
      </c>
      <c r="K2996" t="s">
        <v>9877</v>
      </c>
      <c r="L2996" t="s">
        <v>9877</v>
      </c>
    </row>
    <row r="2997" spans="1:12">
      <c r="A2997">
        <v>53218484</v>
      </c>
      <c r="B2997" t="s">
        <v>13078</v>
      </c>
      <c r="C2997" t="s">
        <v>9868</v>
      </c>
      <c r="D2997" t="s">
        <v>10267</v>
      </c>
      <c r="E2997" t="s">
        <v>9870</v>
      </c>
      <c r="F2997" t="s">
        <v>9868</v>
      </c>
      <c r="G2997" t="s">
        <v>9868</v>
      </c>
      <c r="H2997" t="s">
        <v>9868</v>
      </c>
      <c r="I2997" t="s">
        <v>9868</v>
      </c>
      <c r="J2997" t="s">
        <v>9868</v>
      </c>
      <c r="K2997" t="s">
        <v>9868</v>
      </c>
      <c r="L2997" t="s">
        <v>9868</v>
      </c>
    </row>
    <row r="2998" spans="1:12">
      <c r="A2998">
        <v>53218484</v>
      </c>
      <c r="B2998" t="s">
        <v>13079</v>
      </c>
      <c r="C2998" t="s">
        <v>9868</v>
      </c>
      <c r="D2998" t="s">
        <v>10269</v>
      </c>
      <c r="E2998" t="s">
        <v>9870</v>
      </c>
      <c r="F2998" t="s">
        <v>9868</v>
      </c>
      <c r="G2998" t="s">
        <v>9868</v>
      </c>
      <c r="H2998" t="s">
        <v>9868</v>
      </c>
      <c r="I2998" t="s">
        <v>9868</v>
      </c>
      <c r="J2998" t="s">
        <v>9868</v>
      </c>
      <c r="K2998" t="s">
        <v>9868</v>
      </c>
      <c r="L2998" t="s">
        <v>9868</v>
      </c>
    </row>
    <row r="2999" spans="1:12">
      <c r="A2999">
        <v>53218484</v>
      </c>
      <c r="B2999" t="s">
        <v>13080</v>
      </c>
      <c r="C2999" t="s">
        <v>9868</v>
      </c>
      <c r="D2999" t="s">
        <v>10271</v>
      </c>
      <c r="E2999" t="s">
        <v>9870</v>
      </c>
      <c r="F2999" t="s">
        <v>9868</v>
      </c>
      <c r="G2999" t="s">
        <v>9868</v>
      </c>
      <c r="H2999" t="s">
        <v>9868</v>
      </c>
      <c r="I2999" t="s">
        <v>9868</v>
      </c>
      <c r="J2999" t="s">
        <v>9868</v>
      </c>
      <c r="K2999" t="s">
        <v>9868</v>
      </c>
      <c r="L2999" t="s">
        <v>9868</v>
      </c>
    </row>
    <row r="3000" spans="1:12">
      <c r="A3000">
        <v>53218576</v>
      </c>
      <c r="B3000" t="s">
        <v>13081</v>
      </c>
      <c r="C3000" t="s">
        <v>9910</v>
      </c>
      <c r="D3000" t="s">
        <v>10383</v>
      </c>
      <c r="E3000" t="s">
        <v>9870</v>
      </c>
      <c r="F3000" t="s">
        <v>9910</v>
      </c>
      <c r="G3000" t="s">
        <v>9910</v>
      </c>
      <c r="H3000" t="s">
        <v>9910</v>
      </c>
      <c r="I3000" t="s">
        <v>9910</v>
      </c>
      <c r="J3000" t="s">
        <v>9910</v>
      </c>
      <c r="K3000" t="s">
        <v>9910</v>
      </c>
      <c r="L3000" t="s">
        <v>9910</v>
      </c>
    </row>
    <row r="3001" spans="1:12">
      <c r="A3001">
        <v>53218576</v>
      </c>
      <c r="B3001" t="s">
        <v>13082</v>
      </c>
      <c r="C3001" t="s">
        <v>9910</v>
      </c>
      <c r="D3001" t="s">
        <v>10385</v>
      </c>
      <c r="E3001" t="s">
        <v>9870</v>
      </c>
      <c r="F3001" t="s">
        <v>9910</v>
      </c>
      <c r="G3001" t="s">
        <v>9910</v>
      </c>
      <c r="H3001" t="s">
        <v>9910</v>
      </c>
      <c r="I3001" t="s">
        <v>9910</v>
      </c>
      <c r="J3001" t="s">
        <v>9910</v>
      </c>
      <c r="K3001" t="s">
        <v>9910</v>
      </c>
      <c r="L3001" t="s">
        <v>9910</v>
      </c>
    </row>
    <row r="3002" spans="1:12">
      <c r="A3002">
        <v>53218576</v>
      </c>
      <c r="B3002" t="s">
        <v>13083</v>
      </c>
      <c r="C3002" t="s">
        <v>9910</v>
      </c>
      <c r="D3002" t="s">
        <v>10387</v>
      </c>
      <c r="E3002" t="s">
        <v>9870</v>
      </c>
      <c r="F3002" t="s">
        <v>9910</v>
      </c>
      <c r="G3002" t="s">
        <v>9910</v>
      </c>
      <c r="H3002" t="s">
        <v>9910</v>
      </c>
      <c r="I3002" t="s">
        <v>9910</v>
      </c>
      <c r="J3002" t="s">
        <v>9910</v>
      </c>
      <c r="K3002" t="s">
        <v>9910</v>
      </c>
      <c r="L3002" t="s">
        <v>9910</v>
      </c>
    </row>
    <row r="3003" spans="1:12">
      <c r="A3003">
        <v>53218578</v>
      </c>
      <c r="B3003" t="s">
        <v>13084</v>
      </c>
      <c r="C3003" t="s">
        <v>9903</v>
      </c>
      <c r="D3003" t="s">
        <v>10451</v>
      </c>
      <c r="E3003" t="s">
        <v>9870</v>
      </c>
      <c r="F3003" t="s">
        <v>9903</v>
      </c>
      <c r="G3003" t="s">
        <v>9903</v>
      </c>
      <c r="H3003" t="s">
        <v>9903</v>
      </c>
      <c r="I3003" t="s">
        <v>9903</v>
      </c>
      <c r="J3003" t="s">
        <v>9903</v>
      </c>
      <c r="K3003" t="s">
        <v>9903</v>
      </c>
      <c r="L3003" t="s">
        <v>9903</v>
      </c>
    </row>
    <row r="3004" spans="1:12">
      <c r="A3004">
        <v>53218578</v>
      </c>
      <c r="B3004" t="s">
        <v>13085</v>
      </c>
      <c r="C3004" t="s">
        <v>9903</v>
      </c>
      <c r="D3004" t="s">
        <v>10453</v>
      </c>
      <c r="E3004" t="s">
        <v>9870</v>
      </c>
      <c r="F3004" t="s">
        <v>9903</v>
      </c>
      <c r="G3004" t="s">
        <v>9903</v>
      </c>
      <c r="H3004" t="s">
        <v>9903</v>
      </c>
      <c r="I3004" t="s">
        <v>9903</v>
      </c>
      <c r="J3004" t="s">
        <v>9903</v>
      </c>
      <c r="K3004" t="s">
        <v>9903</v>
      </c>
      <c r="L3004" t="s">
        <v>9903</v>
      </c>
    </row>
    <row r="3005" spans="1:12">
      <c r="A3005">
        <v>53218578</v>
      </c>
      <c r="B3005" t="s">
        <v>13086</v>
      </c>
      <c r="C3005" t="s">
        <v>9903</v>
      </c>
      <c r="D3005" t="s">
        <v>10455</v>
      </c>
      <c r="E3005" t="s">
        <v>9870</v>
      </c>
      <c r="F3005" t="s">
        <v>9903</v>
      </c>
      <c r="G3005" t="s">
        <v>9903</v>
      </c>
      <c r="H3005" t="s">
        <v>9903</v>
      </c>
      <c r="I3005" t="s">
        <v>9903</v>
      </c>
      <c r="J3005" t="s">
        <v>9903</v>
      </c>
      <c r="K3005" t="s">
        <v>9903</v>
      </c>
      <c r="L3005" t="s">
        <v>9903</v>
      </c>
    </row>
    <row r="3006" spans="1:12">
      <c r="A3006">
        <v>53218580</v>
      </c>
      <c r="B3006" t="s">
        <v>13087</v>
      </c>
      <c r="C3006" t="s">
        <v>9959</v>
      </c>
      <c r="D3006" t="s">
        <v>10235</v>
      </c>
      <c r="E3006" t="s">
        <v>9870</v>
      </c>
      <c r="F3006" t="s">
        <v>9959</v>
      </c>
      <c r="G3006" t="s">
        <v>9959</v>
      </c>
      <c r="H3006" t="s">
        <v>9959</v>
      </c>
      <c r="I3006" t="s">
        <v>9959</v>
      </c>
      <c r="J3006" t="s">
        <v>9959</v>
      </c>
      <c r="K3006" t="s">
        <v>9959</v>
      </c>
      <c r="L3006" t="s">
        <v>9959</v>
      </c>
    </row>
    <row r="3007" spans="1:12">
      <c r="A3007">
        <v>53218580</v>
      </c>
      <c r="B3007" t="s">
        <v>13088</v>
      </c>
      <c r="C3007" t="s">
        <v>9959</v>
      </c>
      <c r="D3007" t="s">
        <v>10232</v>
      </c>
      <c r="E3007" t="s">
        <v>9870</v>
      </c>
      <c r="F3007" t="s">
        <v>9959</v>
      </c>
      <c r="G3007" t="s">
        <v>9959</v>
      </c>
      <c r="H3007" t="s">
        <v>9959</v>
      </c>
      <c r="I3007" t="s">
        <v>9959</v>
      </c>
      <c r="J3007" t="s">
        <v>9959</v>
      </c>
      <c r="K3007" t="s">
        <v>9959</v>
      </c>
      <c r="L3007" t="s">
        <v>9959</v>
      </c>
    </row>
    <row r="3008" spans="1:12">
      <c r="A3008">
        <v>53218580</v>
      </c>
      <c r="B3008" t="s">
        <v>13089</v>
      </c>
      <c r="C3008" t="s">
        <v>9959</v>
      </c>
      <c r="D3008" t="s">
        <v>10196</v>
      </c>
      <c r="E3008" t="s">
        <v>9870</v>
      </c>
      <c r="F3008" t="s">
        <v>9959</v>
      </c>
      <c r="G3008" t="s">
        <v>9959</v>
      </c>
      <c r="H3008" t="s">
        <v>9959</v>
      </c>
      <c r="I3008" t="s">
        <v>9959</v>
      </c>
      <c r="J3008" t="s">
        <v>9959</v>
      </c>
      <c r="K3008" t="s">
        <v>9959</v>
      </c>
      <c r="L3008" t="s">
        <v>9959</v>
      </c>
    </row>
    <row r="3009" spans="1:12">
      <c r="A3009">
        <v>53218672</v>
      </c>
      <c r="B3009" t="s">
        <v>13090</v>
      </c>
      <c r="C3009" t="s">
        <v>10060</v>
      </c>
      <c r="D3009" t="s">
        <v>10208</v>
      </c>
      <c r="E3009" t="s">
        <v>9870</v>
      </c>
      <c r="F3009" t="s">
        <v>10060</v>
      </c>
      <c r="G3009" t="s">
        <v>10060</v>
      </c>
      <c r="H3009" t="s">
        <v>10060</v>
      </c>
      <c r="I3009" t="s">
        <v>10060</v>
      </c>
      <c r="J3009" t="s">
        <v>10060</v>
      </c>
      <c r="K3009" t="s">
        <v>10060</v>
      </c>
      <c r="L3009" t="s">
        <v>10060</v>
      </c>
    </row>
    <row r="3010" spans="1:12">
      <c r="A3010">
        <v>53218672</v>
      </c>
      <c r="B3010" t="s">
        <v>13091</v>
      </c>
      <c r="C3010" t="s">
        <v>10060</v>
      </c>
      <c r="D3010" t="s">
        <v>10210</v>
      </c>
      <c r="E3010" t="s">
        <v>9870</v>
      </c>
      <c r="F3010" t="s">
        <v>10060</v>
      </c>
      <c r="G3010" t="s">
        <v>10060</v>
      </c>
      <c r="H3010" t="s">
        <v>10060</v>
      </c>
      <c r="I3010" t="s">
        <v>10060</v>
      </c>
      <c r="J3010" t="s">
        <v>10060</v>
      </c>
      <c r="K3010" t="s">
        <v>10060</v>
      </c>
      <c r="L3010" t="s">
        <v>10060</v>
      </c>
    </row>
    <row r="3011" spans="1:12">
      <c r="A3011">
        <v>53218672</v>
      </c>
      <c r="B3011" t="s">
        <v>13092</v>
      </c>
      <c r="C3011" t="s">
        <v>10060</v>
      </c>
      <c r="D3011" t="s">
        <v>10212</v>
      </c>
      <c r="E3011" t="s">
        <v>9870</v>
      </c>
      <c r="F3011" t="s">
        <v>10060</v>
      </c>
      <c r="G3011" t="s">
        <v>10060</v>
      </c>
      <c r="H3011" t="s">
        <v>10060</v>
      </c>
      <c r="I3011" t="s">
        <v>10060</v>
      </c>
      <c r="J3011" t="s">
        <v>10060</v>
      </c>
      <c r="K3011" t="s">
        <v>10060</v>
      </c>
      <c r="L3011" t="s">
        <v>10060</v>
      </c>
    </row>
    <row r="3012" spans="1:12">
      <c r="A3012">
        <v>53218674</v>
      </c>
      <c r="B3012" t="s">
        <v>13093</v>
      </c>
      <c r="C3012" t="s">
        <v>9921</v>
      </c>
      <c r="D3012" t="s">
        <v>10202</v>
      </c>
      <c r="E3012" t="s">
        <v>9870</v>
      </c>
      <c r="F3012" t="s">
        <v>9921</v>
      </c>
      <c r="G3012" t="s">
        <v>9921</v>
      </c>
      <c r="H3012" t="s">
        <v>9921</v>
      </c>
      <c r="I3012" t="s">
        <v>9921</v>
      </c>
      <c r="J3012" t="s">
        <v>9921</v>
      </c>
      <c r="K3012" t="s">
        <v>9921</v>
      </c>
      <c r="L3012" t="s">
        <v>9921</v>
      </c>
    </row>
    <row r="3013" spans="1:12">
      <c r="A3013">
        <v>53218674</v>
      </c>
      <c r="B3013" t="s">
        <v>13094</v>
      </c>
      <c r="C3013" t="s">
        <v>9921</v>
      </c>
      <c r="D3013" t="s">
        <v>10314</v>
      </c>
      <c r="E3013" t="s">
        <v>9870</v>
      </c>
      <c r="F3013" t="s">
        <v>9921</v>
      </c>
      <c r="G3013" t="s">
        <v>9921</v>
      </c>
      <c r="H3013" t="s">
        <v>9921</v>
      </c>
      <c r="I3013" t="s">
        <v>9921</v>
      </c>
      <c r="J3013" t="s">
        <v>9921</v>
      </c>
      <c r="K3013" t="s">
        <v>9921</v>
      </c>
      <c r="L3013" t="s">
        <v>9921</v>
      </c>
    </row>
    <row r="3014" spans="1:12">
      <c r="A3014">
        <v>53218674</v>
      </c>
      <c r="B3014" t="s">
        <v>13095</v>
      </c>
      <c r="C3014" t="s">
        <v>9921</v>
      </c>
      <c r="D3014" t="s">
        <v>10316</v>
      </c>
      <c r="E3014" t="s">
        <v>9870</v>
      </c>
      <c r="F3014" t="s">
        <v>9921</v>
      </c>
      <c r="G3014" t="s">
        <v>9921</v>
      </c>
      <c r="H3014" t="s">
        <v>9921</v>
      </c>
      <c r="I3014" t="s">
        <v>9921</v>
      </c>
      <c r="J3014" t="s">
        <v>9921</v>
      </c>
      <c r="K3014" t="s">
        <v>9921</v>
      </c>
      <c r="L3014" t="s">
        <v>9921</v>
      </c>
    </row>
    <row r="3015" spans="1:12">
      <c r="A3015">
        <v>53218676</v>
      </c>
      <c r="B3015" t="s">
        <v>13096</v>
      </c>
      <c r="C3015" t="s">
        <v>9910</v>
      </c>
      <c r="D3015" t="s">
        <v>10318</v>
      </c>
      <c r="E3015" t="s">
        <v>9870</v>
      </c>
      <c r="F3015" t="s">
        <v>9910</v>
      </c>
      <c r="G3015" t="s">
        <v>9910</v>
      </c>
      <c r="H3015" t="s">
        <v>9910</v>
      </c>
      <c r="I3015" t="s">
        <v>9910</v>
      </c>
      <c r="J3015" t="s">
        <v>9910</v>
      </c>
      <c r="K3015" t="s">
        <v>9910</v>
      </c>
      <c r="L3015" t="s">
        <v>9910</v>
      </c>
    </row>
    <row r="3016" spans="1:12">
      <c r="A3016">
        <v>53218676</v>
      </c>
      <c r="B3016" t="s">
        <v>13097</v>
      </c>
      <c r="C3016" t="s">
        <v>9910</v>
      </c>
      <c r="D3016" t="s">
        <v>10320</v>
      </c>
      <c r="E3016" t="s">
        <v>9870</v>
      </c>
      <c r="F3016" t="s">
        <v>9910</v>
      </c>
      <c r="G3016" t="s">
        <v>9910</v>
      </c>
      <c r="H3016" t="s">
        <v>9910</v>
      </c>
      <c r="I3016" t="s">
        <v>9910</v>
      </c>
      <c r="J3016" t="s">
        <v>9910</v>
      </c>
      <c r="K3016" t="s">
        <v>9910</v>
      </c>
      <c r="L3016" t="s">
        <v>9910</v>
      </c>
    </row>
    <row r="3017" spans="1:12">
      <c r="A3017">
        <v>53218676</v>
      </c>
      <c r="B3017" t="s">
        <v>13098</v>
      </c>
      <c r="C3017" t="s">
        <v>9910</v>
      </c>
      <c r="D3017" t="s">
        <v>10322</v>
      </c>
      <c r="E3017" t="s">
        <v>9870</v>
      </c>
      <c r="F3017" t="s">
        <v>9910</v>
      </c>
      <c r="G3017" t="s">
        <v>9910</v>
      </c>
      <c r="H3017" t="s">
        <v>9910</v>
      </c>
      <c r="I3017" t="s">
        <v>9910</v>
      </c>
      <c r="J3017" t="s">
        <v>9910</v>
      </c>
      <c r="K3017" t="s">
        <v>9910</v>
      </c>
      <c r="L3017" t="s">
        <v>9910</v>
      </c>
    </row>
    <row r="3018" spans="1:12">
      <c r="A3018">
        <v>53218768</v>
      </c>
      <c r="B3018" t="s">
        <v>13099</v>
      </c>
      <c r="C3018" t="s">
        <v>9910</v>
      </c>
      <c r="D3018" t="s">
        <v>10285</v>
      </c>
      <c r="E3018" t="s">
        <v>9870</v>
      </c>
      <c r="F3018" t="s">
        <v>9910</v>
      </c>
      <c r="G3018" t="s">
        <v>9910</v>
      </c>
      <c r="H3018" t="s">
        <v>9910</v>
      </c>
      <c r="I3018" t="s">
        <v>9910</v>
      </c>
      <c r="J3018" t="s">
        <v>9910</v>
      </c>
      <c r="K3018" t="s">
        <v>9910</v>
      </c>
      <c r="L3018" t="s">
        <v>9910</v>
      </c>
    </row>
    <row r="3019" spans="1:12">
      <c r="A3019">
        <v>53218768</v>
      </c>
      <c r="B3019" t="s">
        <v>13100</v>
      </c>
      <c r="C3019" t="s">
        <v>9910</v>
      </c>
      <c r="D3019" t="s">
        <v>10287</v>
      </c>
      <c r="E3019" t="s">
        <v>9870</v>
      </c>
      <c r="F3019" t="s">
        <v>9910</v>
      </c>
      <c r="G3019" t="s">
        <v>9910</v>
      </c>
      <c r="H3019" t="s">
        <v>9910</v>
      </c>
      <c r="I3019" t="s">
        <v>9910</v>
      </c>
      <c r="J3019" t="s">
        <v>9910</v>
      </c>
      <c r="K3019" t="s">
        <v>9910</v>
      </c>
      <c r="L3019" t="s">
        <v>9910</v>
      </c>
    </row>
    <row r="3020" spans="1:12">
      <c r="A3020">
        <v>53218768</v>
      </c>
      <c r="B3020" t="s">
        <v>13101</v>
      </c>
      <c r="C3020" t="s">
        <v>9910</v>
      </c>
      <c r="D3020" t="s">
        <v>10289</v>
      </c>
      <c r="E3020" t="s">
        <v>9870</v>
      </c>
      <c r="F3020" t="s">
        <v>9910</v>
      </c>
      <c r="G3020" t="s">
        <v>9910</v>
      </c>
      <c r="H3020" t="s">
        <v>9910</v>
      </c>
      <c r="I3020" t="s">
        <v>9910</v>
      </c>
      <c r="J3020" t="s">
        <v>9910</v>
      </c>
      <c r="K3020" t="s">
        <v>9910</v>
      </c>
      <c r="L3020" t="s">
        <v>9910</v>
      </c>
    </row>
    <row r="3021" spans="1:12">
      <c r="A3021">
        <v>53218770</v>
      </c>
      <c r="B3021" t="s">
        <v>13102</v>
      </c>
      <c r="C3021" t="s">
        <v>9910</v>
      </c>
      <c r="D3021" t="s">
        <v>10291</v>
      </c>
      <c r="E3021" t="s">
        <v>9870</v>
      </c>
      <c r="F3021" t="s">
        <v>9910</v>
      </c>
      <c r="G3021" t="s">
        <v>9910</v>
      </c>
      <c r="H3021" t="s">
        <v>9910</v>
      </c>
      <c r="I3021" t="s">
        <v>9910</v>
      </c>
      <c r="J3021" t="s">
        <v>9910</v>
      </c>
      <c r="K3021" t="s">
        <v>9910</v>
      </c>
      <c r="L3021" t="s">
        <v>9910</v>
      </c>
    </row>
    <row r="3022" spans="1:12">
      <c r="A3022">
        <v>53218770</v>
      </c>
      <c r="B3022" t="s">
        <v>13103</v>
      </c>
      <c r="C3022" t="s">
        <v>9910</v>
      </c>
      <c r="D3022" t="s">
        <v>10293</v>
      </c>
      <c r="E3022" t="s">
        <v>9870</v>
      </c>
      <c r="F3022" t="s">
        <v>9910</v>
      </c>
      <c r="G3022" t="s">
        <v>9910</v>
      </c>
      <c r="H3022" t="s">
        <v>9910</v>
      </c>
      <c r="I3022" t="s">
        <v>9910</v>
      </c>
      <c r="J3022" t="s">
        <v>9910</v>
      </c>
      <c r="K3022" t="s">
        <v>9910</v>
      </c>
      <c r="L3022" t="s">
        <v>9910</v>
      </c>
    </row>
    <row r="3023" spans="1:12">
      <c r="A3023">
        <v>53218770</v>
      </c>
      <c r="B3023" t="s">
        <v>13104</v>
      </c>
      <c r="C3023" t="s">
        <v>9910</v>
      </c>
      <c r="D3023" t="s">
        <v>10295</v>
      </c>
      <c r="E3023" t="s">
        <v>9870</v>
      </c>
      <c r="F3023" t="s">
        <v>9910</v>
      </c>
      <c r="G3023" t="s">
        <v>9910</v>
      </c>
      <c r="H3023" t="s">
        <v>9910</v>
      </c>
      <c r="I3023" t="s">
        <v>9910</v>
      </c>
      <c r="J3023" t="s">
        <v>9910</v>
      </c>
      <c r="K3023" t="s">
        <v>9910</v>
      </c>
      <c r="L3023" t="s">
        <v>9910</v>
      </c>
    </row>
    <row r="3024" spans="1:12">
      <c r="A3024">
        <v>53218772</v>
      </c>
      <c r="B3024" t="s">
        <v>13105</v>
      </c>
      <c r="C3024" t="s">
        <v>9921</v>
      </c>
      <c r="D3024" t="s">
        <v>10300</v>
      </c>
      <c r="E3024" t="s">
        <v>9870</v>
      </c>
      <c r="F3024" t="s">
        <v>9921</v>
      </c>
      <c r="G3024" t="s">
        <v>9921</v>
      </c>
      <c r="H3024" t="s">
        <v>9921</v>
      </c>
      <c r="I3024" t="s">
        <v>9921</v>
      </c>
      <c r="J3024" t="s">
        <v>9921</v>
      </c>
      <c r="K3024" t="s">
        <v>9921</v>
      </c>
      <c r="L3024" t="s">
        <v>9921</v>
      </c>
    </row>
    <row r="3025" spans="1:12">
      <c r="A3025">
        <v>53218772</v>
      </c>
      <c r="B3025" t="s">
        <v>13106</v>
      </c>
      <c r="C3025" t="s">
        <v>9921</v>
      </c>
      <c r="D3025" t="s">
        <v>10302</v>
      </c>
      <c r="E3025" t="s">
        <v>9870</v>
      </c>
      <c r="F3025" t="s">
        <v>9921</v>
      </c>
      <c r="G3025" t="s">
        <v>9921</v>
      </c>
      <c r="H3025" t="s">
        <v>9921</v>
      </c>
      <c r="I3025" t="s">
        <v>9921</v>
      </c>
      <c r="J3025" t="s">
        <v>9921</v>
      </c>
      <c r="K3025" t="s">
        <v>9921</v>
      </c>
      <c r="L3025" t="s">
        <v>9921</v>
      </c>
    </row>
    <row r="3026" spans="1:12">
      <c r="A3026">
        <v>53218772</v>
      </c>
      <c r="B3026" t="s">
        <v>13107</v>
      </c>
      <c r="C3026" t="s">
        <v>9921</v>
      </c>
      <c r="D3026" t="s">
        <v>10304</v>
      </c>
      <c r="E3026" t="s">
        <v>9870</v>
      </c>
      <c r="F3026" t="s">
        <v>9921</v>
      </c>
      <c r="G3026" t="s">
        <v>9921</v>
      </c>
      <c r="H3026" t="s">
        <v>9921</v>
      </c>
      <c r="I3026" t="s">
        <v>9921</v>
      </c>
      <c r="J3026" t="s">
        <v>9921</v>
      </c>
      <c r="K3026" t="s">
        <v>9921</v>
      </c>
      <c r="L3026" t="s">
        <v>9921</v>
      </c>
    </row>
    <row r="3027" spans="1:12">
      <c r="A3027">
        <v>53218864</v>
      </c>
      <c r="B3027" t="s">
        <v>13108</v>
      </c>
      <c r="C3027" t="s">
        <v>10013</v>
      </c>
      <c r="D3027" t="s">
        <v>10252</v>
      </c>
      <c r="E3027" t="s">
        <v>9870</v>
      </c>
      <c r="F3027" t="s">
        <v>10013</v>
      </c>
      <c r="G3027" t="s">
        <v>10013</v>
      </c>
      <c r="H3027" t="s">
        <v>10013</v>
      </c>
      <c r="I3027" t="s">
        <v>10013</v>
      </c>
      <c r="J3027" t="s">
        <v>10013</v>
      </c>
      <c r="K3027" t="s">
        <v>10013</v>
      </c>
      <c r="L3027" t="s">
        <v>10013</v>
      </c>
    </row>
    <row r="3028" spans="1:12">
      <c r="A3028">
        <v>53218864</v>
      </c>
      <c r="B3028" t="s">
        <v>13109</v>
      </c>
      <c r="C3028" t="s">
        <v>10013</v>
      </c>
      <c r="D3028" t="s">
        <v>10254</v>
      </c>
      <c r="E3028" t="s">
        <v>9870</v>
      </c>
      <c r="F3028" t="s">
        <v>10013</v>
      </c>
      <c r="G3028" t="s">
        <v>10013</v>
      </c>
      <c r="H3028" t="s">
        <v>10013</v>
      </c>
      <c r="I3028" t="s">
        <v>10013</v>
      </c>
      <c r="J3028" t="s">
        <v>10013</v>
      </c>
      <c r="K3028" t="s">
        <v>10013</v>
      </c>
      <c r="L3028" t="s">
        <v>10013</v>
      </c>
    </row>
    <row r="3029" spans="1:12">
      <c r="A3029">
        <v>53218864</v>
      </c>
      <c r="B3029" t="s">
        <v>13110</v>
      </c>
      <c r="C3029" t="s">
        <v>10013</v>
      </c>
      <c r="D3029" t="s">
        <v>10256</v>
      </c>
      <c r="E3029" t="s">
        <v>9870</v>
      </c>
      <c r="F3029" t="s">
        <v>10013</v>
      </c>
      <c r="G3029" t="s">
        <v>10013</v>
      </c>
      <c r="H3029" t="s">
        <v>10013</v>
      </c>
      <c r="I3029" t="s">
        <v>10013</v>
      </c>
      <c r="J3029" t="s">
        <v>10013</v>
      </c>
      <c r="K3029" t="s">
        <v>10013</v>
      </c>
      <c r="L3029" t="s">
        <v>10013</v>
      </c>
    </row>
    <row r="3030" spans="1:12">
      <c r="A3030">
        <v>53218866</v>
      </c>
      <c r="B3030" t="s">
        <v>13111</v>
      </c>
      <c r="C3030" t="s">
        <v>9959</v>
      </c>
      <c r="D3030" t="s">
        <v>10258</v>
      </c>
      <c r="E3030" t="s">
        <v>9870</v>
      </c>
      <c r="F3030" t="s">
        <v>9959</v>
      </c>
      <c r="G3030" t="s">
        <v>9959</v>
      </c>
      <c r="H3030" t="s">
        <v>9959</v>
      </c>
      <c r="I3030" t="s">
        <v>9959</v>
      </c>
      <c r="J3030" t="s">
        <v>9959</v>
      </c>
      <c r="K3030" t="s">
        <v>9959</v>
      </c>
      <c r="L3030" t="s">
        <v>9959</v>
      </c>
    </row>
    <row r="3031" spans="1:12">
      <c r="A3031">
        <v>53218866</v>
      </c>
      <c r="B3031" t="s">
        <v>13112</v>
      </c>
      <c r="C3031" t="s">
        <v>9959</v>
      </c>
      <c r="D3031" t="s">
        <v>10260</v>
      </c>
      <c r="E3031" t="s">
        <v>9870</v>
      </c>
      <c r="F3031" t="s">
        <v>9959</v>
      </c>
      <c r="G3031" t="s">
        <v>9959</v>
      </c>
      <c r="H3031" t="s">
        <v>9959</v>
      </c>
      <c r="I3031" t="s">
        <v>9959</v>
      </c>
      <c r="J3031" t="s">
        <v>9959</v>
      </c>
      <c r="K3031" t="s">
        <v>9959</v>
      </c>
      <c r="L3031" t="s">
        <v>9959</v>
      </c>
    </row>
    <row r="3032" spans="1:12">
      <c r="A3032">
        <v>53218866</v>
      </c>
      <c r="B3032" t="s">
        <v>13113</v>
      </c>
      <c r="C3032" t="s">
        <v>9959</v>
      </c>
      <c r="D3032" t="s">
        <v>10262</v>
      </c>
      <c r="E3032" t="s">
        <v>9870</v>
      </c>
      <c r="F3032" t="s">
        <v>9959</v>
      </c>
      <c r="G3032" t="s">
        <v>9959</v>
      </c>
      <c r="H3032" t="s">
        <v>9959</v>
      </c>
      <c r="I3032" t="s">
        <v>9959</v>
      </c>
      <c r="J3032" t="s">
        <v>9959</v>
      </c>
      <c r="K3032" t="s">
        <v>9959</v>
      </c>
      <c r="L3032" t="s">
        <v>9959</v>
      </c>
    </row>
    <row r="3033" spans="1:12">
      <c r="A3033">
        <v>53218868</v>
      </c>
      <c r="B3033" t="s">
        <v>13114</v>
      </c>
      <c r="C3033" t="s">
        <v>10035</v>
      </c>
      <c r="D3033" t="s">
        <v>10330</v>
      </c>
      <c r="E3033" t="s">
        <v>9870</v>
      </c>
      <c r="F3033" t="s">
        <v>10035</v>
      </c>
      <c r="G3033" t="s">
        <v>10035</v>
      </c>
      <c r="H3033" t="s">
        <v>10035</v>
      </c>
      <c r="I3033" t="s">
        <v>10035</v>
      </c>
      <c r="J3033" t="s">
        <v>10035</v>
      </c>
      <c r="K3033" t="s">
        <v>10035</v>
      </c>
      <c r="L3033" t="s">
        <v>10035</v>
      </c>
    </row>
    <row r="3034" spans="1:12">
      <c r="A3034">
        <v>53218868</v>
      </c>
      <c r="B3034" t="s">
        <v>13115</v>
      </c>
      <c r="C3034" t="s">
        <v>10035</v>
      </c>
      <c r="D3034" t="s">
        <v>10332</v>
      </c>
      <c r="E3034" t="s">
        <v>9870</v>
      </c>
      <c r="F3034" t="s">
        <v>10035</v>
      </c>
      <c r="G3034" t="s">
        <v>10035</v>
      </c>
      <c r="H3034" t="s">
        <v>10035</v>
      </c>
      <c r="I3034" t="s">
        <v>10035</v>
      </c>
      <c r="J3034" t="s">
        <v>10035</v>
      </c>
      <c r="K3034" t="s">
        <v>10035</v>
      </c>
      <c r="L3034" t="s">
        <v>10035</v>
      </c>
    </row>
    <row r="3035" spans="1:12">
      <c r="A3035">
        <v>53218868</v>
      </c>
      <c r="B3035" t="s">
        <v>13116</v>
      </c>
      <c r="C3035" t="s">
        <v>10035</v>
      </c>
      <c r="D3035" t="s">
        <v>10334</v>
      </c>
      <c r="E3035" t="s">
        <v>9870</v>
      </c>
      <c r="F3035" t="s">
        <v>10035</v>
      </c>
      <c r="G3035" t="s">
        <v>10035</v>
      </c>
      <c r="H3035" t="s">
        <v>10035</v>
      </c>
      <c r="I3035" t="s">
        <v>10035</v>
      </c>
      <c r="J3035" t="s">
        <v>10035</v>
      </c>
      <c r="K3035" t="s">
        <v>10035</v>
      </c>
      <c r="L3035" t="s">
        <v>10035</v>
      </c>
    </row>
    <row r="3036" spans="1:12">
      <c r="A3036">
        <v>53218952</v>
      </c>
      <c r="B3036" t="s">
        <v>13117</v>
      </c>
      <c r="C3036" t="s">
        <v>10035</v>
      </c>
      <c r="D3036" t="s">
        <v>10389</v>
      </c>
      <c r="E3036" t="s">
        <v>9870</v>
      </c>
      <c r="F3036" t="s">
        <v>10035</v>
      </c>
      <c r="G3036" t="s">
        <v>10035</v>
      </c>
      <c r="H3036" t="s">
        <v>10035</v>
      </c>
      <c r="I3036" t="s">
        <v>10035</v>
      </c>
      <c r="J3036" t="s">
        <v>10035</v>
      </c>
      <c r="K3036" t="s">
        <v>10035</v>
      </c>
      <c r="L3036" t="s">
        <v>10035</v>
      </c>
    </row>
    <row r="3037" spans="1:12">
      <c r="A3037">
        <v>53218952</v>
      </c>
      <c r="B3037" t="s">
        <v>13118</v>
      </c>
      <c r="C3037" t="s">
        <v>10035</v>
      </c>
      <c r="D3037" t="s">
        <v>10391</v>
      </c>
      <c r="E3037" t="s">
        <v>9870</v>
      </c>
      <c r="F3037" t="s">
        <v>10035</v>
      </c>
      <c r="G3037" t="s">
        <v>10035</v>
      </c>
      <c r="H3037" t="s">
        <v>10035</v>
      </c>
      <c r="I3037" t="s">
        <v>10035</v>
      </c>
      <c r="J3037" t="s">
        <v>10035</v>
      </c>
      <c r="K3037" t="s">
        <v>10035</v>
      </c>
      <c r="L3037" t="s">
        <v>10035</v>
      </c>
    </row>
    <row r="3038" spans="1:12">
      <c r="A3038">
        <v>53218952</v>
      </c>
      <c r="B3038" t="s">
        <v>13119</v>
      </c>
      <c r="C3038" t="s">
        <v>10035</v>
      </c>
      <c r="D3038" t="s">
        <v>10393</v>
      </c>
      <c r="E3038" t="s">
        <v>9870</v>
      </c>
      <c r="F3038" t="s">
        <v>10035</v>
      </c>
      <c r="G3038" t="s">
        <v>10035</v>
      </c>
      <c r="H3038" t="s">
        <v>10035</v>
      </c>
      <c r="I3038" t="s">
        <v>10035</v>
      </c>
      <c r="J3038" t="s">
        <v>10035</v>
      </c>
      <c r="K3038" t="s">
        <v>10035</v>
      </c>
      <c r="L3038" t="s">
        <v>10035</v>
      </c>
    </row>
    <row r="3039" spans="1:12">
      <c r="A3039">
        <v>53218954</v>
      </c>
      <c r="B3039" t="s">
        <v>13120</v>
      </c>
      <c r="C3039" t="s">
        <v>10107</v>
      </c>
      <c r="D3039" t="s">
        <v>10395</v>
      </c>
      <c r="E3039" t="s">
        <v>9870</v>
      </c>
      <c r="F3039" t="s">
        <v>10107</v>
      </c>
      <c r="G3039" t="s">
        <v>10107</v>
      </c>
      <c r="H3039" t="s">
        <v>10107</v>
      </c>
      <c r="I3039" t="s">
        <v>10107</v>
      </c>
      <c r="J3039" t="s">
        <v>10107</v>
      </c>
      <c r="K3039" t="s">
        <v>10107</v>
      </c>
      <c r="L3039" t="s">
        <v>10107</v>
      </c>
    </row>
    <row r="3040" spans="1:12">
      <c r="A3040">
        <v>53218954</v>
      </c>
      <c r="B3040" t="s">
        <v>13121</v>
      </c>
      <c r="C3040" t="s">
        <v>10107</v>
      </c>
      <c r="D3040" t="s">
        <v>10397</v>
      </c>
      <c r="E3040" t="s">
        <v>9870</v>
      </c>
      <c r="F3040" t="s">
        <v>10107</v>
      </c>
      <c r="G3040" t="s">
        <v>10107</v>
      </c>
      <c r="H3040" t="s">
        <v>10107</v>
      </c>
      <c r="I3040" t="s">
        <v>10107</v>
      </c>
      <c r="J3040" t="s">
        <v>10107</v>
      </c>
      <c r="K3040" t="s">
        <v>10107</v>
      </c>
      <c r="L3040" t="s">
        <v>10107</v>
      </c>
    </row>
    <row r="3041" spans="1:12">
      <c r="A3041">
        <v>53218954</v>
      </c>
      <c r="B3041" t="s">
        <v>13122</v>
      </c>
      <c r="C3041" t="s">
        <v>10107</v>
      </c>
      <c r="D3041" t="s">
        <v>10399</v>
      </c>
      <c r="E3041" t="s">
        <v>9870</v>
      </c>
      <c r="F3041" t="s">
        <v>10107</v>
      </c>
      <c r="G3041" t="s">
        <v>10107</v>
      </c>
      <c r="H3041" t="s">
        <v>10107</v>
      </c>
      <c r="I3041" t="s">
        <v>10107</v>
      </c>
      <c r="J3041" t="s">
        <v>10107</v>
      </c>
      <c r="K3041" t="s">
        <v>10107</v>
      </c>
      <c r="L3041" t="s">
        <v>10107</v>
      </c>
    </row>
    <row r="3042" spans="1:12">
      <c r="A3042">
        <v>53218956</v>
      </c>
      <c r="B3042" t="s">
        <v>13123</v>
      </c>
      <c r="C3042" t="s">
        <v>9959</v>
      </c>
      <c r="D3042" t="s">
        <v>10202</v>
      </c>
      <c r="E3042" t="s">
        <v>9870</v>
      </c>
      <c r="F3042" t="s">
        <v>9959</v>
      </c>
      <c r="G3042" t="s">
        <v>9959</v>
      </c>
      <c r="H3042" t="s">
        <v>9959</v>
      </c>
      <c r="I3042" t="s">
        <v>9959</v>
      </c>
      <c r="J3042" t="s">
        <v>9959</v>
      </c>
      <c r="K3042" t="s">
        <v>9959</v>
      </c>
      <c r="L3042" t="s">
        <v>9959</v>
      </c>
    </row>
    <row r="3043" spans="1:12">
      <c r="A3043">
        <v>53218956</v>
      </c>
      <c r="B3043" t="s">
        <v>13124</v>
      </c>
      <c r="C3043" t="s">
        <v>9959</v>
      </c>
      <c r="D3043" t="s">
        <v>10200</v>
      </c>
      <c r="E3043" t="s">
        <v>9870</v>
      </c>
      <c r="F3043" t="s">
        <v>9959</v>
      </c>
      <c r="G3043" t="s">
        <v>9959</v>
      </c>
      <c r="H3043" t="s">
        <v>9959</v>
      </c>
      <c r="I3043" t="s">
        <v>9959</v>
      </c>
      <c r="J3043" t="s">
        <v>9959</v>
      </c>
      <c r="K3043" t="s">
        <v>9959</v>
      </c>
      <c r="L3043" t="s">
        <v>9959</v>
      </c>
    </row>
    <row r="3044" spans="1:12">
      <c r="A3044">
        <v>53218956</v>
      </c>
      <c r="B3044" t="s">
        <v>13125</v>
      </c>
      <c r="C3044" t="s">
        <v>9959</v>
      </c>
      <c r="D3044" t="s">
        <v>10198</v>
      </c>
      <c r="E3044" t="s">
        <v>9870</v>
      </c>
      <c r="F3044" t="s">
        <v>9959</v>
      </c>
      <c r="G3044" t="s">
        <v>9959</v>
      </c>
      <c r="H3044" t="s">
        <v>9959</v>
      </c>
      <c r="I3044" t="s">
        <v>9959</v>
      </c>
      <c r="J3044" t="s">
        <v>9959</v>
      </c>
      <c r="K3044" t="s">
        <v>9959</v>
      </c>
      <c r="L3044" t="s">
        <v>9959</v>
      </c>
    </row>
    <row r="3045" spans="1:12">
      <c r="A3045">
        <v>53219040</v>
      </c>
      <c r="B3045" t="s">
        <v>13126</v>
      </c>
      <c r="C3045" t="s">
        <v>9910</v>
      </c>
      <c r="D3045" t="s">
        <v>10285</v>
      </c>
      <c r="E3045" t="s">
        <v>9870</v>
      </c>
      <c r="F3045" t="s">
        <v>9910</v>
      </c>
      <c r="G3045" t="s">
        <v>9910</v>
      </c>
      <c r="H3045" t="s">
        <v>9910</v>
      </c>
      <c r="I3045" t="s">
        <v>9910</v>
      </c>
      <c r="J3045" t="s">
        <v>9910</v>
      </c>
      <c r="K3045" t="s">
        <v>9910</v>
      </c>
      <c r="L3045" t="s">
        <v>9910</v>
      </c>
    </row>
    <row r="3046" spans="1:12">
      <c r="A3046">
        <v>53219040</v>
      </c>
      <c r="B3046" t="s">
        <v>13127</v>
      </c>
      <c r="C3046" t="s">
        <v>9910</v>
      </c>
      <c r="D3046" t="s">
        <v>10287</v>
      </c>
      <c r="E3046" t="s">
        <v>9870</v>
      </c>
      <c r="F3046" t="s">
        <v>9910</v>
      </c>
      <c r="G3046" t="s">
        <v>9910</v>
      </c>
      <c r="H3046" t="s">
        <v>9910</v>
      </c>
      <c r="I3046" t="s">
        <v>9910</v>
      </c>
      <c r="J3046" t="s">
        <v>9910</v>
      </c>
      <c r="K3046" t="s">
        <v>9910</v>
      </c>
      <c r="L3046" t="s">
        <v>9910</v>
      </c>
    </row>
    <row r="3047" spans="1:12">
      <c r="A3047">
        <v>53219040</v>
      </c>
      <c r="B3047" t="s">
        <v>13128</v>
      </c>
      <c r="C3047" t="s">
        <v>9910</v>
      </c>
      <c r="D3047" t="s">
        <v>10289</v>
      </c>
      <c r="E3047" t="s">
        <v>9870</v>
      </c>
      <c r="F3047" t="s">
        <v>9910</v>
      </c>
      <c r="G3047" t="s">
        <v>9910</v>
      </c>
      <c r="H3047" t="s">
        <v>9910</v>
      </c>
      <c r="I3047" t="s">
        <v>9910</v>
      </c>
      <c r="J3047" t="s">
        <v>9910</v>
      </c>
      <c r="K3047" t="s">
        <v>9910</v>
      </c>
      <c r="L3047" t="s">
        <v>9910</v>
      </c>
    </row>
    <row r="3048" spans="1:12">
      <c r="A3048">
        <v>53219042</v>
      </c>
      <c r="B3048" t="s">
        <v>13129</v>
      </c>
      <c r="C3048" t="s">
        <v>9910</v>
      </c>
      <c r="D3048" t="s">
        <v>10291</v>
      </c>
      <c r="E3048" t="s">
        <v>9870</v>
      </c>
      <c r="F3048" t="s">
        <v>9910</v>
      </c>
      <c r="G3048" t="s">
        <v>9910</v>
      </c>
      <c r="H3048" t="s">
        <v>9910</v>
      </c>
      <c r="I3048" t="s">
        <v>9910</v>
      </c>
      <c r="J3048" t="s">
        <v>9910</v>
      </c>
      <c r="K3048" t="s">
        <v>9910</v>
      </c>
      <c r="L3048" t="s">
        <v>9910</v>
      </c>
    </row>
    <row r="3049" spans="1:12">
      <c r="A3049">
        <v>53219042</v>
      </c>
      <c r="B3049" t="s">
        <v>13130</v>
      </c>
      <c r="C3049" t="s">
        <v>9910</v>
      </c>
      <c r="D3049" t="s">
        <v>10293</v>
      </c>
      <c r="E3049" t="s">
        <v>9870</v>
      </c>
      <c r="F3049" t="s">
        <v>9910</v>
      </c>
      <c r="G3049" t="s">
        <v>9910</v>
      </c>
      <c r="H3049" t="s">
        <v>9910</v>
      </c>
      <c r="I3049" t="s">
        <v>9910</v>
      </c>
      <c r="J3049" t="s">
        <v>9910</v>
      </c>
      <c r="K3049" t="s">
        <v>9910</v>
      </c>
      <c r="L3049" t="s">
        <v>9910</v>
      </c>
    </row>
    <row r="3050" spans="1:12">
      <c r="A3050">
        <v>53219042</v>
      </c>
      <c r="B3050" t="s">
        <v>13131</v>
      </c>
      <c r="C3050" t="s">
        <v>9910</v>
      </c>
      <c r="D3050" t="s">
        <v>10295</v>
      </c>
      <c r="E3050" t="s">
        <v>9870</v>
      </c>
      <c r="F3050" t="s">
        <v>9910</v>
      </c>
      <c r="G3050" t="s">
        <v>9910</v>
      </c>
      <c r="H3050" t="s">
        <v>9910</v>
      </c>
      <c r="I3050" t="s">
        <v>9910</v>
      </c>
      <c r="J3050" t="s">
        <v>9910</v>
      </c>
      <c r="K3050" t="s">
        <v>9910</v>
      </c>
      <c r="L3050" t="s">
        <v>9910</v>
      </c>
    </row>
    <row r="3051" spans="1:12">
      <c r="A3051">
        <v>53219044</v>
      </c>
      <c r="B3051" t="s">
        <v>13132</v>
      </c>
      <c r="C3051" t="s">
        <v>9921</v>
      </c>
      <c r="D3051" t="s">
        <v>10300</v>
      </c>
      <c r="E3051" t="s">
        <v>9870</v>
      </c>
      <c r="F3051" t="s">
        <v>9921</v>
      </c>
      <c r="G3051" t="s">
        <v>9921</v>
      </c>
      <c r="H3051" t="s">
        <v>9921</v>
      </c>
      <c r="I3051" t="s">
        <v>9921</v>
      </c>
      <c r="J3051" t="s">
        <v>9921</v>
      </c>
      <c r="K3051" t="s">
        <v>9921</v>
      </c>
      <c r="L3051" t="s">
        <v>9921</v>
      </c>
    </row>
    <row r="3052" spans="1:12">
      <c r="A3052">
        <v>53219044</v>
      </c>
      <c r="B3052" t="s">
        <v>13133</v>
      </c>
      <c r="C3052" t="s">
        <v>9921</v>
      </c>
      <c r="D3052" t="s">
        <v>10302</v>
      </c>
      <c r="E3052" t="s">
        <v>9870</v>
      </c>
      <c r="F3052" t="s">
        <v>9921</v>
      </c>
      <c r="G3052" t="s">
        <v>9921</v>
      </c>
      <c r="H3052" t="s">
        <v>9921</v>
      </c>
      <c r="I3052" t="s">
        <v>9921</v>
      </c>
      <c r="J3052" t="s">
        <v>9921</v>
      </c>
      <c r="K3052" t="s">
        <v>9921</v>
      </c>
      <c r="L3052" t="s">
        <v>9921</v>
      </c>
    </row>
    <row r="3053" spans="1:12">
      <c r="A3053">
        <v>53219044</v>
      </c>
      <c r="B3053" t="s">
        <v>13134</v>
      </c>
      <c r="C3053" t="s">
        <v>9921</v>
      </c>
      <c r="D3053" t="s">
        <v>10304</v>
      </c>
      <c r="E3053" t="s">
        <v>9870</v>
      </c>
      <c r="F3053" t="s">
        <v>9921</v>
      </c>
      <c r="G3053" t="s">
        <v>9921</v>
      </c>
      <c r="H3053" t="s">
        <v>9921</v>
      </c>
      <c r="I3053" t="s">
        <v>9921</v>
      </c>
      <c r="J3053" t="s">
        <v>9921</v>
      </c>
      <c r="K3053" t="s">
        <v>9921</v>
      </c>
      <c r="L3053" t="s">
        <v>9921</v>
      </c>
    </row>
    <row r="3054" spans="1:12">
      <c r="A3054">
        <v>53219134</v>
      </c>
      <c r="B3054" t="s">
        <v>13135</v>
      </c>
      <c r="C3054" t="s">
        <v>10006</v>
      </c>
      <c r="D3054" t="s">
        <v>10246</v>
      </c>
      <c r="E3054" t="s">
        <v>9870</v>
      </c>
      <c r="F3054" t="s">
        <v>10006</v>
      </c>
      <c r="G3054" t="s">
        <v>10006</v>
      </c>
      <c r="H3054" t="s">
        <v>10006</v>
      </c>
      <c r="I3054" t="s">
        <v>10006</v>
      </c>
      <c r="J3054" t="s">
        <v>10006</v>
      </c>
      <c r="K3054" t="s">
        <v>10006</v>
      </c>
      <c r="L3054" t="s">
        <v>10006</v>
      </c>
    </row>
    <row r="3055" spans="1:12">
      <c r="A3055">
        <v>53219134</v>
      </c>
      <c r="B3055" t="s">
        <v>13136</v>
      </c>
      <c r="C3055" t="s">
        <v>10006</v>
      </c>
      <c r="D3055" t="s">
        <v>10248</v>
      </c>
      <c r="E3055" t="s">
        <v>9870</v>
      </c>
      <c r="F3055" t="s">
        <v>10006</v>
      </c>
      <c r="G3055" t="s">
        <v>10006</v>
      </c>
      <c r="H3055" t="s">
        <v>10006</v>
      </c>
      <c r="I3055" t="s">
        <v>10006</v>
      </c>
      <c r="J3055" t="s">
        <v>10006</v>
      </c>
      <c r="K3055" t="s">
        <v>10006</v>
      </c>
      <c r="L3055" t="s">
        <v>10006</v>
      </c>
    </row>
    <row r="3056" spans="1:12">
      <c r="A3056">
        <v>53219134</v>
      </c>
      <c r="B3056" t="s">
        <v>13137</v>
      </c>
      <c r="C3056" t="s">
        <v>10006</v>
      </c>
      <c r="D3056" t="s">
        <v>10250</v>
      </c>
      <c r="E3056" t="s">
        <v>9870</v>
      </c>
      <c r="F3056" t="s">
        <v>10006</v>
      </c>
      <c r="G3056" t="s">
        <v>10006</v>
      </c>
      <c r="H3056" t="s">
        <v>10006</v>
      </c>
      <c r="I3056" t="s">
        <v>10006</v>
      </c>
      <c r="J3056" t="s">
        <v>10006</v>
      </c>
      <c r="K3056" t="s">
        <v>10006</v>
      </c>
      <c r="L3056" t="s">
        <v>10006</v>
      </c>
    </row>
    <row r="3057" spans="1:12">
      <c r="A3057">
        <v>53219136</v>
      </c>
      <c r="B3057" t="s">
        <v>13138</v>
      </c>
      <c r="C3057" t="s">
        <v>10013</v>
      </c>
      <c r="D3057" t="s">
        <v>10252</v>
      </c>
      <c r="E3057" t="s">
        <v>9870</v>
      </c>
      <c r="F3057" t="s">
        <v>10013</v>
      </c>
      <c r="G3057" t="s">
        <v>10013</v>
      </c>
      <c r="H3057" t="s">
        <v>10013</v>
      </c>
      <c r="I3057" t="s">
        <v>10013</v>
      </c>
      <c r="J3057" t="s">
        <v>10013</v>
      </c>
      <c r="K3057" t="s">
        <v>10013</v>
      </c>
      <c r="L3057" t="s">
        <v>10013</v>
      </c>
    </row>
    <row r="3058" spans="1:12">
      <c r="A3058">
        <v>53219136</v>
      </c>
      <c r="B3058" t="s">
        <v>13139</v>
      </c>
      <c r="C3058" t="s">
        <v>10013</v>
      </c>
      <c r="D3058" t="s">
        <v>10254</v>
      </c>
      <c r="E3058" t="s">
        <v>9870</v>
      </c>
      <c r="F3058" t="s">
        <v>10013</v>
      </c>
      <c r="G3058" t="s">
        <v>10013</v>
      </c>
      <c r="H3058" t="s">
        <v>10013</v>
      </c>
      <c r="I3058" t="s">
        <v>10013</v>
      </c>
      <c r="J3058" t="s">
        <v>10013</v>
      </c>
      <c r="K3058" t="s">
        <v>10013</v>
      </c>
      <c r="L3058" t="s">
        <v>10013</v>
      </c>
    </row>
    <row r="3059" spans="1:12">
      <c r="A3059">
        <v>53219136</v>
      </c>
      <c r="B3059" t="s">
        <v>13140</v>
      </c>
      <c r="C3059" t="s">
        <v>10013</v>
      </c>
      <c r="D3059" t="s">
        <v>10256</v>
      </c>
      <c r="E3059" t="s">
        <v>9870</v>
      </c>
      <c r="F3059" t="s">
        <v>10013</v>
      </c>
      <c r="G3059" t="s">
        <v>10013</v>
      </c>
      <c r="H3059" t="s">
        <v>10013</v>
      </c>
      <c r="I3059" t="s">
        <v>10013</v>
      </c>
      <c r="J3059" t="s">
        <v>10013</v>
      </c>
      <c r="K3059" t="s">
        <v>10013</v>
      </c>
      <c r="L3059" t="s">
        <v>10013</v>
      </c>
    </row>
    <row r="3060" spans="1:12">
      <c r="A3060">
        <v>53219138</v>
      </c>
      <c r="B3060" t="s">
        <v>13141</v>
      </c>
      <c r="C3060" t="s">
        <v>9959</v>
      </c>
      <c r="D3060" t="s">
        <v>10258</v>
      </c>
      <c r="E3060" t="s">
        <v>9870</v>
      </c>
      <c r="F3060" t="s">
        <v>9959</v>
      </c>
      <c r="G3060" t="s">
        <v>9959</v>
      </c>
      <c r="H3060" t="s">
        <v>9959</v>
      </c>
      <c r="I3060" t="s">
        <v>9959</v>
      </c>
      <c r="J3060" t="s">
        <v>9959</v>
      </c>
      <c r="K3060" t="s">
        <v>9959</v>
      </c>
      <c r="L3060" t="s">
        <v>9959</v>
      </c>
    </row>
    <row r="3061" spans="1:12">
      <c r="A3061">
        <v>53219138</v>
      </c>
      <c r="B3061" t="s">
        <v>13142</v>
      </c>
      <c r="C3061" t="s">
        <v>9959</v>
      </c>
      <c r="D3061" t="s">
        <v>10260</v>
      </c>
      <c r="E3061" t="s">
        <v>9870</v>
      </c>
      <c r="F3061" t="s">
        <v>9959</v>
      </c>
      <c r="G3061" t="s">
        <v>9959</v>
      </c>
      <c r="H3061" t="s">
        <v>9959</v>
      </c>
      <c r="I3061" t="s">
        <v>9959</v>
      </c>
      <c r="J3061" t="s">
        <v>9959</v>
      </c>
      <c r="K3061" t="s">
        <v>9959</v>
      </c>
      <c r="L3061" t="s">
        <v>9959</v>
      </c>
    </row>
    <row r="3062" spans="1:12">
      <c r="A3062">
        <v>53219138</v>
      </c>
      <c r="B3062" t="s">
        <v>13143</v>
      </c>
      <c r="C3062" t="s">
        <v>9959</v>
      </c>
      <c r="D3062" t="s">
        <v>10262</v>
      </c>
      <c r="E3062" t="s">
        <v>9870</v>
      </c>
      <c r="F3062" t="s">
        <v>9959</v>
      </c>
      <c r="G3062" t="s">
        <v>9959</v>
      </c>
      <c r="H3062" t="s">
        <v>9959</v>
      </c>
      <c r="I3062" t="s">
        <v>9959</v>
      </c>
      <c r="J3062" t="s">
        <v>9959</v>
      </c>
      <c r="K3062" t="s">
        <v>9959</v>
      </c>
      <c r="L3062" t="s">
        <v>9959</v>
      </c>
    </row>
    <row r="3063" spans="1:12">
      <c r="A3063">
        <v>53219190</v>
      </c>
      <c r="B3063" t="s">
        <v>13144</v>
      </c>
      <c r="C3063" t="s">
        <v>9903</v>
      </c>
      <c r="D3063" t="s">
        <v>10451</v>
      </c>
      <c r="E3063" t="s">
        <v>9870</v>
      </c>
      <c r="F3063" t="s">
        <v>9903</v>
      </c>
      <c r="G3063" t="s">
        <v>9903</v>
      </c>
      <c r="H3063" t="s">
        <v>9903</v>
      </c>
      <c r="I3063" t="s">
        <v>9903</v>
      </c>
      <c r="J3063" t="s">
        <v>9903</v>
      </c>
      <c r="K3063" t="s">
        <v>9903</v>
      </c>
      <c r="L3063" t="s">
        <v>9903</v>
      </c>
    </row>
    <row r="3064" spans="1:12">
      <c r="A3064">
        <v>53219190</v>
      </c>
      <c r="B3064" t="s">
        <v>13145</v>
      </c>
      <c r="C3064" t="s">
        <v>9903</v>
      </c>
      <c r="D3064" t="s">
        <v>10453</v>
      </c>
      <c r="E3064" t="s">
        <v>9870</v>
      </c>
      <c r="F3064" t="s">
        <v>9903</v>
      </c>
      <c r="G3064" t="s">
        <v>9903</v>
      </c>
      <c r="H3064" t="s">
        <v>9903</v>
      </c>
      <c r="I3064" t="s">
        <v>9903</v>
      </c>
      <c r="J3064" t="s">
        <v>9903</v>
      </c>
      <c r="K3064" t="s">
        <v>9903</v>
      </c>
      <c r="L3064" t="s">
        <v>9903</v>
      </c>
    </row>
    <row r="3065" spans="1:12">
      <c r="A3065">
        <v>53219190</v>
      </c>
      <c r="B3065" t="s">
        <v>13146</v>
      </c>
      <c r="C3065" t="s">
        <v>9903</v>
      </c>
      <c r="D3065" t="s">
        <v>10455</v>
      </c>
      <c r="E3065" t="s">
        <v>9870</v>
      </c>
      <c r="F3065" t="s">
        <v>9903</v>
      </c>
      <c r="G3065" t="s">
        <v>9903</v>
      </c>
      <c r="H3065" t="s">
        <v>9903</v>
      </c>
      <c r="I3065" t="s">
        <v>9903</v>
      </c>
      <c r="J3065" t="s">
        <v>9903</v>
      </c>
      <c r="K3065" t="s">
        <v>9903</v>
      </c>
      <c r="L3065" t="s">
        <v>9903</v>
      </c>
    </row>
    <row r="3066" spans="1:12">
      <c r="A3066">
        <v>53219192</v>
      </c>
      <c r="B3066" t="s">
        <v>13147</v>
      </c>
      <c r="C3066" t="s">
        <v>9959</v>
      </c>
      <c r="D3066" t="s">
        <v>10235</v>
      </c>
      <c r="E3066" t="s">
        <v>9870</v>
      </c>
      <c r="F3066" t="s">
        <v>9959</v>
      </c>
      <c r="G3066" t="s">
        <v>9959</v>
      </c>
      <c r="H3066" t="s">
        <v>9959</v>
      </c>
      <c r="I3066" t="s">
        <v>9959</v>
      </c>
      <c r="J3066" t="s">
        <v>9959</v>
      </c>
      <c r="K3066" t="s">
        <v>9959</v>
      </c>
      <c r="L3066" t="s">
        <v>9959</v>
      </c>
    </row>
    <row r="3067" spans="1:12">
      <c r="A3067">
        <v>53219192</v>
      </c>
      <c r="B3067" t="s">
        <v>13148</v>
      </c>
      <c r="C3067" t="s">
        <v>9959</v>
      </c>
      <c r="D3067" t="s">
        <v>10232</v>
      </c>
      <c r="E3067" t="s">
        <v>9870</v>
      </c>
      <c r="F3067" t="s">
        <v>9959</v>
      </c>
      <c r="G3067" t="s">
        <v>9959</v>
      </c>
      <c r="H3067" t="s">
        <v>9959</v>
      </c>
      <c r="I3067" t="s">
        <v>9959</v>
      </c>
      <c r="J3067" t="s">
        <v>9959</v>
      </c>
      <c r="K3067" t="s">
        <v>9959</v>
      </c>
      <c r="L3067" t="s">
        <v>9959</v>
      </c>
    </row>
    <row r="3068" spans="1:12">
      <c r="A3068">
        <v>53219192</v>
      </c>
      <c r="B3068" t="s">
        <v>13149</v>
      </c>
      <c r="C3068" t="s">
        <v>9959</v>
      </c>
      <c r="D3068" t="s">
        <v>10196</v>
      </c>
      <c r="E3068" t="s">
        <v>9870</v>
      </c>
      <c r="F3068" t="s">
        <v>9959</v>
      </c>
      <c r="G3068" t="s">
        <v>9959</v>
      </c>
      <c r="H3068" t="s">
        <v>9959</v>
      </c>
      <c r="I3068" t="s">
        <v>9959</v>
      </c>
      <c r="J3068" t="s">
        <v>9959</v>
      </c>
      <c r="K3068" t="s">
        <v>9959</v>
      </c>
      <c r="L3068" t="s">
        <v>9959</v>
      </c>
    </row>
    <row r="3069" spans="1:12">
      <c r="A3069">
        <v>53219194</v>
      </c>
      <c r="B3069" t="s">
        <v>13150</v>
      </c>
      <c r="C3069" t="s">
        <v>9959</v>
      </c>
      <c r="D3069" t="s">
        <v>10237</v>
      </c>
      <c r="E3069" t="s">
        <v>9870</v>
      </c>
      <c r="F3069" t="s">
        <v>9959</v>
      </c>
      <c r="G3069" t="s">
        <v>9959</v>
      </c>
      <c r="H3069" t="s">
        <v>9959</v>
      </c>
      <c r="I3069" t="s">
        <v>9959</v>
      </c>
      <c r="J3069" t="s">
        <v>9959</v>
      </c>
      <c r="K3069" t="s">
        <v>9959</v>
      </c>
      <c r="L3069" t="s">
        <v>9959</v>
      </c>
    </row>
    <row r="3070" spans="1:12">
      <c r="A3070">
        <v>53219194</v>
      </c>
      <c r="B3070" t="s">
        <v>13151</v>
      </c>
      <c r="C3070" t="s">
        <v>9959</v>
      </c>
      <c r="D3070" t="s">
        <v>10239</v>
      </c>
      <c r="E3070" t="s">
        <v>9870</v>
      </c>
      <c r="F3070" t="s">
        <v>9959</v>
      </c>
      <c r="G3070" t="s">
        <v>9959</v>
      </c>
      <c r="H3070" t="s">
        <v>9959</v>
      </c>
      <c r="I3070" t="s">
        <v>9959</v>
      </c>
      <c r="J3070" t="s">
        <v>9959</v>
      </c>
      <c r="K3070" t="s">
        <v>9959</v>
      </c>
      <c r="L3070" t="s">
        <v>9959</v>
      </c>
    </row>
    <row r="3071" spans="1:12">
      <c r="A3071">
        <v>53219194</v>
      </c>
      <c r="B3071" t="s">
        <v>13152</v>
      </c>
      <c r="C3071" t="s">
        <v>9959</v>
      </c>
      <c r="D3071" t="s">
        <v>10241</v>
      </c>
      <c r="E3071" t="s">
        <v>9870</v>
      </c>
      <c r="F3071" t="s">
        <v>9959</v>
      </c>
      <c r="G3071" t="s">
        <v>9959</v>
      </c>
      <c r="H3071" t="s">
        <v>9959</v>
      </c>
      <c r="I3071" t="s">
        <v>9959</v>
      </c>
      <c r="J3071" t="s">
        <v>9959</v>
      </c>
      <c r="K3071" t="s">
        <v>9959</v>
      </c>
      <c r="L3071" t="s">
        <v>9959</v>
      </c>
    </row>
    <row r="3072" spans="1:12">
      <c r="A3072">
        <v>53219348</v>
      </c>
      <c r="B3072" t="s">
        <v>13153</v>
      </c>
      <c r="C3072" t="s">
        <v>10189</v>
      </c>
      <c r="D3072" t="s">
        <v>10194</v>
      </c>
      <c r="E3072" t="s">
        <v>9870</v>
      </c>
      <c r="F3072" t="s">
        <v>10189</v>
      </c>
      <c r="G3072" t="s">
        <v>10189</v>
      </c>
      <c r="H3072" t="s">
        <v>10189</v>
      </c>
      <c r="I3072" t="s">
        <v>10189</v>
      </c>
      <c r="J3072" t="s">
        <v>10189</v>
      </c>
      <c r="K3072" t="s">
        <v>10189</v>
      </c>
      <c r="L3072" t="s">
        <v>10189</v>
      </c>
    </row>
    <row r="3073" spans="1:12">
      <c r="A3073">
        <v>53219348</v>
      </c>
      <c r="B3073" t="s">
        <v>13154</v>
      </c>
      <c r="C3073" t="s">
        <v>10189</v>
      </c>
      <c r="D3073" t="s">
        <v>10192</v>
      </c>
      <c r="E3073" t="s">
        <v>9870</v>
      </c>
      <c r="F3073" t="s">
        <v>10189</v>
      </c>
      <c r="G3073" t="s">
        <v>10189</v>
      </c>
      <c r="H3073" t="s">
        <v>10189</v>
      </c>
      <c r="I3073" t="s">
        <v>10189</v>
      </c>
      <c r="J3073" t="s">
        <v>10189</v>
      </c>
      <c r="K3073" t="s">
        <v>10189</v>
      </c>
      <c r="L3073" t="s">
        <v>10189</v>
      </c>
    </row>
    <row r="3074" spans="1:12">
      <c r="A3074">
        <v>53219348</v>
      </c>
      <c r="B3074" t="s">
        <v>13155</v>
      </c>
      <c r="C3074" t="s">
        <v>10189</v>
      </c>
      <c r="D3074" t="s">
        <v>10190</v>
      </c>
      <c r="E3074" t="s">
        <v>9870</v>
      </c>
      <c r="F3074" t="s">
        <v>10189</v>
      </c>
      <c r="G3074" t="s">
        <v>10189</v>
      </c>
      <c r="H3074" t="s">
        <v>10189</v>
      </c>
      <c r="I3074" t="s">
        <v>10189</v>
      </c>
      <c r="J3074" t="s">
        <v>10189</v>
      </c>
      <c r="K3074" t="s">
        <v>10189</v>
      </c>
      <c r="L3074" t="s">
        <v>10189</v>
      </c>
    </row>
    <row r="3075" spans="1:12">
      <c r="A3075">
        <v>53219350</v>
      </c>
      <c r="B3075" t="s">
        <v>13156</v>
      </c>
      <c r="C3075" t="s">
        <v>9921</v>
      </c>
      <c r="D3075" t="s">
        <v>10187</v>
      </c>
      <c r="E3075" t="s">
        <v>9870</v>
      </c>
      <c r="F3075" t="s">
        <v>9921</v>
      </c>
      <c r="G3075" t="s">
        <v>9921</v>
      </c>
      <c r="H3075" t="s">
        <v>9921</v>
      </c>
      <c r="I3075" t="s">
        <v>9921</v>
      </c>
      <c r="J3075" t="s">
        <v>9921</v>
      </c>
      <c r="K3075" t="s">
        <v>9921</v>
      </c>
      <c r="L3075" t="s">
        <v>9921</v>
      </c>
    </row>
    <row r="3076" spans="1:12">
      <c r="A3076">
        <v>53219350</v>
      </c>
      <c r="B3076" t="s">
        <v>13157</v>
      </c>
      <c r="C3076" t="s">
        <v>9921</v>
      </c>
      <c r="D3076" t="s">
        <v>10204</v>
      </c>
      <c r="E3076" t="s">
        <v>9870</v>
      </c>
      <c r="F3076" t="s">
        <v>9921</v>
      </c>
      <c r="G3076" t="s">
        <v>9921</v>
      </c>
      <c r="H3076" t="s">
        <v>9921</v>
      </c>
      <c r="I3076" t="s">
        <v>9921</v>
      </c>
      <c r="J3076" t="s">
        <v>9921</v>
      </c>
      <c r="K3076" t="s">
        <v>9921</v>
      </c>
      <c r="L3076" t="s">
        <v>9921</v>
      </c>
    </row>
    <row r="3077" spans="1:12">
      <c r="A3077">
        <v>53219350</v>
      </c>
      <c r="B3077" t="s">
        <v>13158</v>
      </c>
      <c r="C3077" t="s">
        <v>9921</v>
      </c>
      <c r="D3077" t="s">
        <v>10206</v>
      </c>
      <c r="E3077" t="s">
        <v>9870</v>
      </c>
      <c r="F3077" t="s">
        <v>9921</v>
      </c>
      <c r="G3077" t="s">
        <v>9921</v>
      </c>
      <c r="H3077" t="s">
        <v>9921</v>
      </c>
      <c r="I3077" t="s">
        <v>9921</v>
      </c>
      <c r="J3077" t="s">
        <v>9921</v>
      </c>
      <c r="K3077" t="s">
        <v>9921</v>
      </c>
      <c r="L3077" t="s">
        <v>9921</v>
      </c>
    </row>
    <row r="3078" spans="1:12">
      <c r="A3078">
        <v>53219352</v>
      </c>
      <c r="B3078" t="s">
        <v>13159</v>
      </c>
      <c r="C3078" t="s">
        <v>10060</v>
      </c>
      <c r="D3078" t="s">
        <v>10208</v>
      </c>
      <c r="E3078" t="s">
        <v>9870</v>
      </c>
      <c r="F3078" t="s">
        <v>10060</v>
      </c>
      <c r="G3078" t="s">
        <v>10060</v>
      </c>
      <c r="H3078" t="s">
        <v>10060</v>
      </c>
      <c r="I3078" t="s">
        <v>10060</v>
      </c>
      <c r="J3078" t="s">
        <v>10060</v>
      </c>
      <c r="K3078" t="s">
        <v>10060</v>
      </c>
      <c r="L3078" t="s">
        <v>10060</v>
      </c>
    </row>
    <row r="3079" spans="1:12">
      <c r="A3079">
        <v>53219352</v>
      </c>
      <c r="B3079" t="s">
        <v>13160</v>
      </c>
      <c r="C3079" t="s">
        <v>10060</v>
      </c>
      <c r="D3079" t="s">
        <v>10210</v>
      </c>
      <c r="E3079" t="s">
        <v>9870</v>
      </c>
      <c r="F3079" t="s">
        <v>10060</v>
      </c>
      <c r="G3079" t="s">
        <v>10060</v>
      </c>
      <c r="H3079" t="s">
        <v>10060</v>
      </c>
      <c r="I3079" t="s">
        <v>10060</v>
      </c>
      <c r="J3079" t="s">
        <v>10060</v>
      </c>
      <c r="K3079" t="s">
        <v>10060</v>
      </c>
      <c r="L3079" t="s">
        <v>10060</v>
      </c>
    </row>
    <row r="3080" spans="1:12">
      <c r="A3080">
        <v>53219352</v>
      </c>
      <c r="B3080" t="s">
        <v>13161</v>
      </c>
      <c r="C3080" t="s">
        <v>10060</v>
      </c>
      <c r="D3080" t="s">
        <v>10212</v>
      </c>
      <c r="E3080" t="s">
        <v>9870</v>
      </c>
      <c r="F3080" t="s">
        <v>10060</v>
      </c>
      <c r="G3080" t="s">
        <v>10060</v>
      </c>
      <c r="H3080" t="s">
        <v>10060</v>
      </c>
      <c r="I3080" t="s">
        <v>10060</v>
      </c>
      <c r="J3080" t="s">
        <v>10060</v>
      </c>
      <c r="K3080" t="s">
        <v>10060</v>
      </c>
      <c r="L3080" t="s">
        <v>10060</v>
      </c>
    </row>
    <row r="3081" spans="1:12">
      <c r="A3081">
        <v>53219442</v>
      </c>
      <c r="B3081" t="s">
        <v>13162</v>
      </c>
      <c r="C3081" t="s">
        <v>9884</v>
      </c>
      <c r="D3081" t="s">
        <v>10439</v>
      </c>
      <c r="E3081" t="s">
        <v>9870</v>
      </c>
      <c r="F3081" t="s">
        <v>9884</v>
      </c>
      <c r="G3081" t="s">
        <v>9884</v>
      </c>
      <c r="H3081" t="s">
        <v>9884</v>
      </c>
      <c r="I3081" t="s">
        <v>9884</v>
      </c>
      <c r="J3081" t="s">
        <v>9884</v>
      </c>
      <c r="K3081" t="s">
        <v>9884</v>
      </c>
      <c r="L3081" t="s">
        <v>9884</v>
      </c>
    </row>
    <row r="3082" spans="1:12">
      <c r="A3082">
        <v>53219442</v>
      </c>
      <c r="B3082" t="s">
        <v>13163</v>
      </c>
      <c r="C3082" t="s">
        <v>9884</v>
      </c>
      <c r="D3082" t="s">
        <v>10441</v>
      </c>
      <c r="E3082" t="s">
        <v>9870</v>
      </c>
      <c r="F3082" t="s">
        <v>9884</v>
      </c>
      <c r="G3082" t="s">
        <v>9884</v>
      </c>
      <c r="H3082" t="s">
        <v>9884</v>
      </c>
      <c r="I3082" t="s">
        <v>9884</v>
      </c>
      <c r="J3082" t="s">
        <v>9884</v>
      </c>
      <c r="K3082" t="s">
        <v>9884</v>
      </c>
      <c r="L3082" t="s">
        <v>9884</v>
      </c>
    </row>
    <row r="3083" spans="1:12">
      <c r="A3083">
        <v>53219442</v>
      </c>
      <c r="B3083" t="s">
        <v>13164</v>
      </c>
      <c r="C3083" t="s">
        <v>9884</v>
      </c>
      <c r="D3083" t="s">
        <v>10443</v>
      </c>
      <c r="E3083" t="s">
        <v>9870</v>
      </c>
      <c r="F3083" t="s">
        <v>9884</v>
      </c>
      <c r="G3083" t="s">
        <v>9884</v>
      </c>
      <c r="H3083" t="s">
        <v>9884</v>
      </c>
      <c r="I3083" t="s">
        <v>9884</v>
      </c>
      <c r="J3083" t="s">
        <v>9884</v>
      </c>
      <c r="K3083" t="s">
        <v>9884</v>
      </c>
      <c r="L3083" t="s">
        <v>9884</v>
      </c>
    </row>
    <row r="3084" spans="1:12">
      <c r="A3084">
        <v>53219444</v>
      </c>
      <c r="B3084" t="s">
        <v>13165</v>
      </c>
      <c r="C3084" t="s">
        <v>9877</v>
      </c>
      <c r="D3084" t="s">
        <v>10445</v>
      </c>
      <c r="E3084" t="s">
        <v>9870</v>
      </c>
      <c r="F3084" t="s">
        <v>9877</v>
      </c>
      <c r="G3084" t="s">
        <v>9877</v>
      </c>
      <c r="H3084" t="s">
        <v>9877</v>
      </c>
      <c r="I3084" t="s">
        <v>9877</v>
      </c>
      <c r="J3084" t="s">
        <v>9877</v>
      </c>
      <c r="K3084" t="s">
        <v>9877</v>
      </c>
      <c r="L3084" t="s">
        <v>9877</v>
      </c>
    </row>
    <row r="3085" spans="1:12">
      <c r="A3085">
        <v>53219444</v>
      </c>
      <c r="B3085" t="s">
        <v>13166</v>
      </c>
      <c r="C3085" t="s">
        <v>9877</v>
      </c>
      <c r="D3085" t="s">
        <v>10447</v>
      </c>
      <c r="E3085" t="s">
        <v>9870</v>
      </c>
      <c r="F3085" t="s">
        <v>9877</v>
      </c>
      <c r="G3085" t="s">
        <v>9877</v>
      </c>
      <c r="H3085" t="s">
        <v>9877</v>
      </c>
      <c r="I3085" t="s">
        <v>9877</v>
      </c>
      <c r="J3085" t="s">
        <v>9877</v>
      </c>
      <c r="K3085" t="s">
        <v>9877</v>
      </c>
      <c r="L3085" t="s">
        <v>9877</v>
      </c>
    </row>
    <row r="3086" spans="1:12">
      <c r="A3086">
        <v>53219444</v>
      </c>
      <c r="B3086" t="s">
        <v>13167</v>
      </c>
      <c r="C3086" t="s">
        <v>9877</v>
      </c>
      <c r="D3086" t="s">
        <v>10449</v>
      </c>
      <c r="E3086" t="s">
        <v>9870</v>
      </c>
      <c r="F3086" t="s">
        <v>9877</v>
      </c>
      <c r="G3086" t="s">
        <v>9877</v>
      </c>
      <c r="H3086" t="s">
        <v>9877</v>
      </c>
      <c r="I3086" t="s">
        <v>9877</v>
      </c>
      <c r="J3086" t="s">
        <v>9877</v>
      </c>
      <c r="K3086" t="s">
        <v>9877</v>
      </c>
      <c r="L3086" t="s">
        <v>9877</v>
      </c>
    </row>
    <row r="3087" spans="1:12">
      <c r="A3087">
        <v>53219446</v>
      </c>
      <c r="B3087" t="s">
        <v>13168</v>
      </c>
      <c r="C3087" t="s">
        <v>9903</v>
      </c>
      <c r="D3087" t="s">
        <v>10279</v>
      </c>
      <c r="E3087" t="s">
        <v>9870</v>
      </c>
      <c r="F3087" t="s">
        <v>9903</v>
      </c>
      <c r="G3087" t="s">
        <v>9903</v>
      </c>
      <c r="H3087" t="s">
        <v>9903</v>
      </c>
      <c r="I3087" t="s">
        <v>9903</v>
      </c>
      <c r="J3087" t="s">
        <v>9903</v>
      </c>
      <c r="K3087" t="s">
        <v>9903</v>
      </c>
      <c r="L3087" t="s">
        <v>9903</v>
      </c>
    </row>
    <row r="3088" spans="1:12">
      <c r="A3088">
        <v>53219446</v>
      </c>
      <c r="B3088" t="s">
        <v>13169</v>
      </c>
      <c r="C3088" t="s">
        <v>9903</v>
      </c>
      <c r="D3088" t="s">
        <v>10281</v>
      </c>
      <c r="E3088" t="s">
        <v>9870</v>
      </c>
      <c r="F3088" t="s">
        <v>9903</v>
      </c>
      <c r="G3088" t="s">
        <v>9903</v>
      </c>
      <c r="H3088" t="s">
        <v>9903</v>
      </c>
      <c r="I3088" t="s">
        <v>9903</v>
      </c>
      <c r="J3088" t="s">
        <v>9903</v>
      </c>
      <c r="K3088" t="s">
        <v>9903</v>
      </c>
      <c r="L3088" t="s">
        <v>9903</v>
      </c>
    </row>
    <row r="3089" spans="1:12">
      <c r="A3089">
        <v>53219446</v>
      </c>
      <c r="B3089" t="s">
        <v>13170</v>
      </c>
      <c r="C3089" t="s">
        <v>9903</v>
      </c>
      <c r="D3089" t="s">
        <v>10283</v>
      </c>
      <c r="E3089" t="s">
        <v>9870</v>
      </c>
      <c r="F3089" t="s">
        <v>9903</v>
      </c>
      <c r="G3089" t="s">
        <v>9903</v>
      </c>
      <c r="H3089" t="s">
        <v>9903</v>
      </c>
      <c r="I3089" t="s">
        <v>9903</v>
      </c>
      <c r="J3089" t="s">
        <v>9903</v>
      </c>
      <c r="K3089" t="s">
        <v>9903</v>
      </c>
      <c r="L3089" t="s">
        <v>9903</v>
      </c>
    </row>
    <row r="3090" spans="1:12">
      <c r="A3090">
        <v>53219526</v>
      </c>
      <c r="B3090" t="s">
        <v>13171</v>
      </c>
      <c r="C3090" t="s">
        <v>9910</v>
      </c>
      <c r="D3090" t="s">
        <v>10378</v>
      </c>
      <c r="E3090" t="s">
        <v>9870</v>
      </c>
      <c r="F3090" t="s">
        <v>9910</v>
      </c>
      <c r="G3090" t="s">
        <v>9910</v>
      </c>
      <c r="H3090" t="s">
        <v>9910</v>
      </c>
      <c r="I3090" t="s">
        <v>9910</v>
      </c>
      <c r="J3090" t="s">
        <v>9910</v>
      </c>
      <c r="K3090" t="s">
        <v>9910</v>
      </c>
      <c r="L3090" t="s">
        <v>9910</v>
      </c>
    </row>
    <row r="3091" spans="1:12">
      <c r="A3091">
        <v>53219526</v>
      </c>
      <c r="B3091" t="s">
        <v>13172</v>
      </c>
      <c r="C3091" t="s">
        <v>9910</v>
      </c>
      <c r="D3091" t="s">
        <v>10380</v>
      </c>
      <c r="E3091" t="s">
        <v>9870</v>
      </c>
      <c r="F3091" t="s">
        <v>9910</v>
      </c>
      <c r="G3091" t="s">
        <v>9910</v>
      </c>
      <c r="H3091" t="s">
        <v>9910</v>
      </c>
      <c r="I3091" t="s">
        <v>9910</v>
      </c>
      <c r="J3091" t="s">
        <v>9910</v>
      </c>
      <c r="K3091" t="s">
        <v>9910</v>
      </c>
      <c r="L3091" t="s">
        <v>9910</v>
      </c>
    </row>
    <row r="3092" spans="1:12">
      <c r="A3092">
        <v>53219526</v>
      </c>
      <c r="B3092" t="s">
        <v>13173</v>
      </c>
      <c r="C3092" t="s">
        <v>9910</v>
      </c>
      <c r="D3092" t="s">
        <v>382</v>
      </c>
      <c r="E3092" t="s">
        <v>9870</v>
      </c>
      <c r="F3092" t="s">
        <v>9910</v>
      </c>
      <c r="G3092" t="s">
        <v>9910</v>
      </c>
      <c r="H3092" t="s">
        <v>9910</v>
      </c>
      <c r="I3092" t="s">
        <v>9910</v>
      </c>
      <c r="J3092" t="s">
        <v>9910</v>
      </c>
      <c r="K3092" t="s">
        <v>9910</v>
      </c>
      <c r="L3092" t="s">
        <v>9910</v>
      </c>
    </row>
    <row r="3093" spans="1:12">
      <c r="A3093">
        <v>53219528</v>
      </c>
      <c r="B3093" t="s">
        <v>13174</v>
      </c>
      <c r="C3093" t="s">
        <v>9910</v>
      </c>
      <c r="D3093" t="s">
        <v>10383</v>
      </c>
      <c r="E3093" t="s">
        <v>9870</v>
      </c>
      <c r="F3093" t="s">
        <v>9910</v>
      </c>
      <c r="G3093" t="s">
        <v>9910</v>
      </c>
      <c r="H3093" t="s">
        <v>9910</v>
      </c>
      <c r="I3093" t="s">
        <v>9910</v>
      </c>
      <c r="J3093" t="s">
        <v>9910</v>
      </c>
      <c r="K3093" t="s">
        <v>9910</v>
      </c>
      <c r="L3093" t="s">
        <v>9910</v>
      </c>
    </row>
    <row r="3094" spans="1:12">
      <c r="A3094">
        <v>53219528</v>
      </c>
      <c r="B3094" t="s">
        <v>13175</v>
      </c>
      <c r="C3094" t="s">
        <v>9910</v>
      </c>
      <c r="D3094" t="s">
        <v>10385</v>
      </c>
      <c r="E3094" t="s">
        <v>9870</v>
      </c>
      <c r="F3094" t="s">
        <v>9910</v>
      </c>
      <c r="G3094" t="s">
        <v>9910</v>
      </c>
      <c r="H3094" t="s">
        <v>9910</v>
      </c>
      <c r="I3094" t="s">
        <v>9910</v>
      </c>
      <c r="J3094" t="s">
        <v>9910</v>
      </c>
      <c r="K3094" t="s">
        <v>9910</v>
      </c>
      <c r="L3094" t="s">
        <v>9910</v>
      </c>
    </row>
    <row r="3095" spans="1:12">
      <c r="A3095">
        <v>53219528</v>
      </c>
      <c r="B3095" t="s">
        <v>13176</v>
      </c>
      <c r="C3095" t="s">
        <v>9910</v>
      </c>
      <c r="D3095" t="s">
        <v>10387</v>
      </c>
      <c r="E3095" t="s">
        <v>9870</v>
      </c>
      <c r="F3095" t="s">
        <v>9910</v>
      </c>
      <c r="G3095" t="s">
        <v>9910</v>
      </c>
      <c r="H3095" t="s">
        <v>9910</v>
      </c>
      <c r="I3095" t="s">
        <v>9910</v>
      </c>
      <c r="J3095" t="s">
        <v>9910</v>
      </c>
      <c r="K3095" t="s">
        <v>9910</v>
      </c>
      <c r="L3095" t="s">
        <v>9910</v>
      </c>
    </row>
    <row r="3096" spans="1:12">
      <c r="A3096">
        <v>53219530</v>
      </c>
      <c r="B3096" t="s">
        <v>13177</v>
      </c>
      <c r="C3096" t="s">
        <v>9903</v>
      </c>
      <c r="D3096" t="s">
        <v>10451</v>
      </c>
      <c r="E3096" t="s">
        <v>9870</v>
      </c>
      <c r="F3096" t="s">
        <v>9903</v>
      </c>
      <c r="G3096" t="s">
        <v>9903</v>
      </c>
      <c r="H3096" t="s">
        <v>9903</v>
      </c>
      <c r="I3096" t="s">
        <v>9903</v>
      </c>
      <c r="J3096" t="s">
        <v>9903</v>
      </c>
      <c r="K3096" t="s">
        <v>9903</v>
      </c>
      <c r="L3096" t="s">
        <v>9903</v>
      </c>
    </row>
    <row r="3097" spans="1:12">
      <c r="A3097">
        <v>53219530</v>
      </c>
      <c r="B3097" t="s">
        <v>13178</v>
      </c>
      <c r="C3097" t="s">
        <v>9903</v>
      </c>
      <c r="D3097" t="s">
        <v>10453</v>
      </c>
      <c r="E3097" t="s">
        <v>9870</v>
      </c>
      <c r="F3097" t="s">
        <v>9903</v>
      </c>
      <c r="G3097" t="s">
        <v>9903</v>
      </c>
      <c r="H3097" t="s">
        <v>9903</v>
      </c>
      <c r="I3097" t="s">
        <v>9903</v>
      </c>
      <c r="J3097" t="s">
        <v>9903</v>
      </c>
      <c r="K3097" t="s">
        <v>9903</v>
      </c>
      <c r="L3097" t="s">
        <v>9903</v>
      </c>
    </row>
    <row r="3098" spans="1:12">
      <c r="A3098">
        <v>53219530</v>
      </c>
      <c r="B3098" t="s">
        <v>13179</v>
      </c>
      <c r="C3098" t="s">
        <v>9903</v>
      </c>
      <c r="D3098" t="s">
        <v>10455</v>
      </c>
      <c r="E3098" t="s">
        <v>9870</v>
      </c>
      <c r="F3098" t="s">
        <v>9903</v>
      </c>
      <c r="G3098" t="s">
        <v>9903</v>
      </c>
      <c r="H3098" t="s">
        <v>9903</v>
      </c>
      <c r="I3098" t="s">
        <v>9903</v>
      </c>
      <c r="J3098" t="s">
        <v>9903</v>
      </c>
      <c r="K3098" t="s">
        <v>9903</v>
      </c>
      <c r="L3098" t="s">
        <v>9903</v>
      </c>
    </row>
    <row r="3099" spans="1:12">
      <c r="A3099">
        <v>53219580</v>
      </c>
      <c r="B3099" t="s">
        <v>13180</v>
      </c>
      <c r="C3099" t="s">
        <v>9877</v>
      </c>
      <c r="D3099" t="s">
        <v>10445</v>
      </c>
      <c r="E3099" t="s">
        <v>9870</v>
      </c>
      <c r="F3099" t="s">
        <v>9877</v>
      </c>
      <c r="G3099" t="s">
        <v>9877</v>
      </c>
      <c r="H3099" t="s">
        <v>9877</v>
      </c>
      <c r="I3099" t="s">
        <v>9877</v>
      </c>
      <c r="J3099" t="s">
        <v>9877</v>
      </c>
      <c r="K3099" t="s">
        <v>9877</v>
      </c>
      <c r="L3099" t="s">
        <v>9877</v>
      </c>
    </row>
    <row r="3100" spans="1:12">
      <c r="A3100">
        <v>53219580</v>
      </c>
      <c r="B3100" t="s">
        <v>13181</v>
      </c>
      <c r="C3100" t="s">
        <v>9877</v>
      </c>
      <c r="D3100" t="s">
        <v>10447</v>
      </c>
      <c r="E3100" t="s">
        <v>9870</v>
      </c>
      <c r="F3100" t="s">
        <v>9877</v>
      </c>
      <c r="G3100" t="s">
        <v>9877</v>
      </c>
      <c r="H3100" t="s">
        <v>9877</v>
      </c>
      <c r="I3100" t="s">
        <v>9877</v>
      </c>
      <c r="J3100" t="s">
        <v>9877</v>
      </c>
      <c r="K3100" t="s">
        <v>9877</v>
      </c>
      <c r="L3100" t="s">
        <v>9877</v>
      </c>
    </row>
    <row r="3101" spans="1:12">
      <c r="A3101">
        <v>53219580</v>
      </c>
      <c r="B3101" t="s">
        <v>13182</v>
      </c>
      <c r="C3101" t="s">
        <v>9877</v>
      </c>
      <c r="D3101" t="s">
        <v>10449</v>
      </c>
      <c r="E3101" t="s">
        <v>9870</v>
      </c>
      <c r="F3101" t="s">
        <v>9877</v>
      </c>
      <c r="G3101" t="s">
        <v>9877</v>
      </c>
      <c r="H3101" t="s">
        <v>9877</v>
      </c>
      <c r="I3101" t="s">
        <v>9877</v>
      </c>
      <c r="J3101" t="s">
        <v>9877</v>
      </c>
      <c r="K3101" t="s">
        <v>9877</v>
      </c>
      <c r="L3101" t="s">
        <v>9877</v>
      </c>
    </row>
    <row r="3102" spans="1:12">
      <c r="A3102">
        <v>53219582</v>
      </c>
      <c r="B3102" t="s">
        <v>13183</v>
      </c>
      <c r="C3102" t="s">
        <v>9903</v>
      </c>
      <c r="D3102" t="s">
        <v>10279</v>
      </c>
      <c r="E3102" t="s">
        <v>9870</v>
      </c>
      <c r="F3102" t="s">
        <v>9903</v>
      </c>
      <c r="G3102" t="s">
        <v>9903</v>
      </c>
      <c r="H3102" t="s">
        <v>9903</v>
      </c>
      <c r="I3102" t="s">
        <v>9903</v>
      </c>
      <c r="J3102" t="s">
        <v>9903</v>
      </c>
      <c r="K3102" t="s">
        <v>9903</v>
      </c>
      <c r="L3102" t="s">
        <v>9903</v>
      </c>
    </row>
    <row r="3103" spans="1:12">
      <c r="A3103">
        <v>53219582</v>
      </c>
      <c r="B3103" t="s">
        <v>13184</v>
      </c>
      <c r="C3103" t="s">
        <v>9903</v>
      </c>
      <c r="D3103" t="s">
        <v>10281</v>
      </c>
      <c r="E3103" t="s">
        <v>9870</v>
      </c>
      <c r="F3103" t="s">
        <v>9903</v>
      </c>
      <c r="G3103" t="s">
        <v>9903</v>
      </c>
      <c r="H3103" t="s">
        <v>9903</v>
      </c>
      <c r="I3103" t="s">
        <v>9903</v>
      </c>
      <c r="J3103" t="s">
        <v>9903</v>
      </c>
      <c r="K3103" t="s">
        <v>9903</v>
      </c>
      <c r="L3103" t="s">
        <v>9903</v>
      </c>
    </row>
    <row r="3104" spans="1:12">
      <c r="A3104">
        <v>53219582</v>
      </c>
      <c r="B3104" t="s">
        <v>13185</v>
      </c>
      <c r="C3104" t="s">
        <v>9903</v>
      </c>
      <c r="D3104" t="s">
        <v>10283</v>
      </c>
      <c r="E3104" t="s">
        <v>9870</v>
      </c>
      <c r="F3104" t="s">
        <v>9903</v>
      </c>
      <c r="G3104" t="s">
        <v>9903</v>
      </c>
      <c r="H3104" t="s">
        <v>9903</v>
      </c>
      <c r="I3104" t="s">
        <v>9903</v>
      </c>
      <c r="J3104" t="s">
        <v>9903</v>
      </c>
      <c r="K3104" t="s">
        <v>9903</v>
      </c>
      <c r="L3104" t="s">
        <v>9903</v>
      </c>
    </row>
    <row r="3105" spans="1:12">
      <c r="A3105">
        <v>53219624</v>
      </c>
      <c r="B3105" t="s">
        <v>13186</v>
      </c>
      <c r="C3105" t="s">
        <v>10060</v>
      </c>
      <c r="D3105" t="s">
        <v>10208</v>
      </c>
      <c r="E3105" t="s">
        <v>9870</v>
      </c>
      <c r="F3105" t="s">
        <v>10060</v>
      </c>
      <c r="G3105" t="s">
        <v>10060</v>
      </c>
      <c r="H3105" t="s">
        <v>10060</v>
      </c>
      <c r="I3105" t="s">
        <v>10060</v>
      </c>
      <c r="J3105" t="s">
        <v>10060</v>
      </c>
      <c r="K3105" t="s">
        <v>10060</v>
      </c>
      <c r="L3105" t="s">
        <v>10060</v>
      </c>
    </row>
    <row r="3106" spans="1:12">
      <c r="A3106">
        <v>53219624</v>
      </c>
      <c r="B3106" t="s">
        <v>13187</v>
      </c>
      <c r="C3106" t="s">
        <v>10060</v>
      </c>
      <c r="D3106" t="s">
        <v>10210</v>
      </c>
      <c r="E3106" t="s">
        <v>9870</v>
      </c>
      <c r="F3106" t="s">
        <v>10060</v>
      </c>
      <c r="G3106" t="s">
        <v>10060</v>
      </c>
      <c r="H3106" t="s">
        <v>10060</v>
      </c>
      <c r="I3106" t="s">
        <v>10060</v>
      </c>
      <c r="J3106" t="s">
        <v>10060</v>
      </c>
      <c r="K3106" t="s">
        <v>10060</v>
      </c>
      <c r="L3106" t="s">
        <v>10060</v>
      </c>
    </row>
    <row r="3107" spans="1:12">
      <c r="A3107">
        <v>53219624</v>
      </c>
      <c r="B3107" t="s">
        <v>13188</v>
      </c>
      <c r="C3107" t="s">
        <v>10060</v>
      </c>
      <c r="D3107" t="s">
        <v>10212</v>
      </c>
      <c r="E3107" t="s">
        <v>9870</v>
      </c>
      <c r="F3107" t="s">
        <v>10060</v>
      </c>
      <c r="G3107" t="s">
        <v>10060</v>
      </c>
      <c r="H3107" t="s">
        <v>10060</v>
      </c>
      <c r="I3107" t="s">
        <v>10060</v>
      </c>
      <c r="J3107" t="s">
        <v>10060</v>
      </c>
      <c r="K3107" t="s">
        <v>10060</v>
      </c>
      <c r="L3107" t="s">
        <v>10060</v>
      </c>
    </row>
    <row r="3108" spans="1:12">
      <c r="A3108">
        <v>53219626</v>
      </c>
      <c r="B3108" t="s">
        <v>13189</v>
      </c>
      <c r="C3108" t="s">
        <v>9921</v>
      </c>
      <c r="D3108" t="s">
        <v>10202</v>
      </c>
      <c r="E3108" t="s">
        <v>9870</v>
      </c>
      <c r="F3108" t="s">
        <v>9921</v>
      </c>
      <c r="G3108" t="s">
        <v>9921</v>
      </c>
      <c r="H3108" t="s">
        <v>9921</v>
      </c>
      <c r="I3108" t="s">
        <v>9921</v>
      </c>
      <c r="J3108" t="s">
        <v>9921</v>
      </c>
      <c r="K3108" t="s">
        <v>9921</v>
      </c>
      <c r="L3108" t="s">
        <v>9921</v>
      </c>
    </row>
    <row r="3109" spans="1:12">
      <c r="A3109">
        <v>53219626</v>
      </c>
      <c r="B3109" t="s">
        <v>13190</v>
      </c>
      <c r="C3109" t="s">
        <v>9921</v>
      </c>
      <c r="D3109" t="s">
        <v>10314</v>
      </c>
      <c r="E3109" t="s">
        <v>9870</v>
      </c>
      <c r="F3109" t="s">
        <v>9921</v>
      </c>
      <c r="G3109" t="s">
        <v>9921</v>
      </c>
      <c r="H3109" t="s">
        <v>9921</v>
      </c>
      <c r="I3109" t="s">
        <v>9921</v>
      </c>
      <c r="J3109" t="s">
        <v>9921</v>
      </c>
      <c r="K3109" t="s">
        <v>9921</v>
      </c>
      <c r="L3109" t="s">
        <v>9921</v>
      </c>
    </row>
    <row r="3110" spans="1:12">
      <c r="A3110">
        <v>53219626</v>
      </c>
      <c r="B3110" t="s">
        <v>13191</v>
      </c>
      <c r="C3110" t="s">
        <v>9921</v>
      </c>
      <c r="D3110" t="s">
        <v>10316</v>
      </c>
      <c r="E3110" t="s">
        <v>9870</v>
      </c>
      <c r="F3110" t="s">
        <v>9921</v>
      </c>
      <c r="G3110" t="s">
        <v>9921</v>
      </c>
      <c r="H3110" t="s">
        <v>9921</v>
      </c>
      <c r="I3110" t="s">
        <v>9921</v>
      </c>
      <c r="J3110" t="s">
        <v>9921</v>
      </c>
      <c r="K3110" t="s">
        <v>9921</v>
      </c>
      <c r="L3110" t="s">
        <v>9921</v>
      </c>
    </row>
    <row r="3111" spans="1:12">
      <c r="A3111">
        <v>53219628</v>
      </c>
      <c r="B3111" t="s">
        <v>13192</v>
      </c>
      <c r="C3111" t="s">
        <v>9910</v>
      </c>
      <c r="D3111" t="s">
        <v>10318</v>
      </c>
      <c r="E3111" t="s">
        <v>9870</v>
      </c>
      <c r="F3111" t="s">
        <v>9910</v>
      </c>
      <c r="G3111" t="s">
        <v>9910</v>
      </c>
      <c r="H3111" t="s">
        <v>9910</v>
      </c>
      <c r="I3111" t="s">
        <v>9910</v>
      </c>
      <c r="J3111" t="s">
        <v>9910</v>
      </c>
      <c r="K3111" t="s">
        <v>9910</v>
      </c>
      <c r="L3111" t="s">
        <v>9910</v>
      </c>
    </row>
    <row r="3112" spans="1:12">
      <c r="A3112">
        <v>53219628</v>
      </c>
      <c r="B3112" t="s">
        <v>13193</v>
      </c>
      <c r="C3112" t="s">
        <v>9910</v>
      </c>
      <c r="D3112" t="s">
        <v>10320</v>
      </c>
      <c r="E3112" t="s">
        <v>9870</v>
      </c>
      <c r="F3112" t="s">
        <v>9910</v>
      </c>
      <c r="G3112" t="s">
        <v>9910</v>
      </c>
      <c r="H3112" t="s">
        <v>9910</v>
      </c>
      <c r="I3112" t="s">
        <v>9910</v>
      </c>
      <c r="J3112" t="s">
        <v>9910</v>
      </c>
      <c r="K3112" t="s">
        <v>9910</v>
      </c>
      <c r="L3112" t="s">
        <v>9910</v>
      </c>
    </row>
    <row r="3113" spans="1:12">
      <c r="A3113">
        <v>53219628</v>
      </c>
      <c r="B3113" t="s">
        <v>13194</v>
      </c>
      <c r="C3113" t="s">
        <v>9910</v>
      </c>
      <c r="D3113" t="s">
        <v>10322</v>
      </c>
      <c r="E3113" t="s">
        <v>9870</v>
      </c>
      <c r="F3113" t="s">
        <v>9910</v>
      </c>
      <c r="G3113" t="s">
        <v>9910</v>
      </c>
      <c r="H3113" t="s">
        <v>9910</v>
      </c>
      <c r="I3113" t="s">
        <v>9910</v>
      </c>
      <c r="J3113" t="s">
        <v>9910</v>
      </c>
      <c r="K3113" t="s">
        <v>9910</v>
      </c>
      <c r="L3113" t="s">
        <v>9910</v>
      </c>
    </row>
    <row r="3114" spans="1:12">
      <c r="A3114">
        <v>53219720</v>
      </c>
      <c r="B3114" t="s">
        <v>13195</v>
      </c>
      <c r="C3114" t="s">
        <v>9910</v>
      </c>
      <c r="D3114" t="s">
        <v>10285</v>
      </c>
      <c r="E3114" t="s">
        <v>9870</v>
      </c>
      <c r="F3114" t="s">
        <v>9910</v>
      </c>
      <c r="G3114" t="s">
        <v>9910</v>
      </c>
      <c r="H3114" t="s">
        <v>9910</v>
      </c>
      <c r="I3114" t="s">
        <v>9910</v>
      </c>
      <c r="J3114" t="s">
        <v>9910</v>
      </c>
      <c r="K3114" t="s">
        <v>9910</v>
      </c>
      <c r="L3114" t="s">
        <v>9910</v>
      </c>
    </row>
    <row r="3115" spans="1:12">
      <c r="A3115">
        <v>53219720</v>
      </c>
      <c r="B3115" t="s">
        <v>13196</v>
      </c>
      <c r="C3115" t="s">
        <v>9910</v>
      </c>
      <c r="D3115" t="s">
        <v>10287</v>
      </c>
      <c r="E3115" t="s">
        <v>9870</v>
      </c>
      <c r="F3115" t="s">
        <v>9910</v>
      </c>
      <c r="G3115" t="s">
        <v>9910</v>
      </c>
      <c r="H3115" t="s">
        <v>9910</v>
      </c>
      <c r="I3115" t="s">
        <v>9910</v>
      </c>
      <c r="J3115" t="s">
        <v>9910</v>
      </c>
      <c r="K3115" t="s">
        <v>9910</v>
      </c>
      <c r="L3115" t="s">
        <v>9910</v>
      </c>
    </row>
    <row r="3116" spans="1:12">
      <c r="A3116">
        <v>53219720</v>
      </c>
      <c r="B3116" t="s">
        <v>13197</v>
      </c>
      <c r="C3116" t="s">
        <v>9910</v>
      </c>
      <c r="D3116" t="s">
        <v>10289</v>
      </c>
      <c r="E3116" t="s">
        <v>9870</v>
      </c>
      <c r="F3116" t="s">
        <v>9910</v>
      </c>
      <c r="G3116" t="s">
        <v>9910</v>
      </c>
      <c r="H3116" t="s">
        <v>9910</v>
      </c>
      <c r="I3116" t="s">
        <v>9910</v>
      </c>
      <c r="J3116" t="s">
        <v>9910</v>
      </c>
      <c r="K3116" t="s">
        <v>9910</v>
      </c>
      <c r="L3116" t="s">
        <v>9910</v>
      </c>
    </row>
    <row r="3117" spans="1:12">
      <c r="A3117">
        <v>53219722</v>
      </c>
      <c r="B3117" t="s">
        <v>13198</v>
      </c>
      <c r="C3117" t="s">
        <v>9910</v>
      </c>
      <c r="D3117" t="s">
        <v>10291</v>
      </c>
      <c r="E3117" t="s">
        <v>9870</v>
      </c>
      <c r="F3117" t="s">
        <v>9910</v>
      </c>
      <c r="G3117" t="s">
        <v>9910</v>
      </c>
      <c r="H3117" t="s">
        <v>9910</v>
      </c>
      <c r="I3117" t="s">
        <v>9910</v>
      </c>
      <c r="J3117" t="s">
        <v>9910</v>
      </c>
      <c r="K3117" t="s">
        <v>9910</v>
      </c>
      <c r="L3117" t="s">
        <v>9910</v>
      </c>
    </row>
    <row r="3118" spans="1:12">
      <c r="A3118">
        <v>53219722</v>
      </c>
      <c r="B3118" t="s">
        <v>13199</v>
      </c>
      <c r="C3118" t="s">
        <v>9910</v>
      </c>
      <c r="D3118" t="s">
        <v>10293</v>
      </c>
      <c r="E3118" t="s">
        <v>9870</v>
      </c>
      <c r="F3118" t="s">
        <v>9910</v>
      </c>
      <c r="G3118" t="s">
        <v>9910</v>
      </c>
      <c r="H3118" t="s">
        <v>9910</v>
      </c>
      <c r="I3118" t="s">
        <v>9910</v>
      </c>
      <c r="J3118" t="s">
        <v>9910</v>
      </c>
      <c r="K3118" t="s">
        <v>9910</v>
      </c>
      <c r="L3118" t="s">
        <v>9910</v>
      </c>
    </row>
    <row r="3119" spans="1:12">
      <c r="A3119">
        <v>53219722</v>
      </c>
      <c r="B3119" t="s">
        <v>13200</v>
      </c>
      <c r="C3119" t="s">
        <v>9910</v>
      </c>
      <c r="D3119" t="s">
        <v>10295</v>
      </c>
      <c r="E3119" t="s">
        <v>9870</v>
      </c>
      <c r="F3119" t="s">
        <v>9910</v>
      </c>
      <c r="G3119" t="s">
        <v>9910</v>
      </c>
      <c r="H3119" t="s">
        <v>9910</v>
      </c>
      <c r="I3119" t="s">
        <v>9910</v>
      </c>
      <c r="J3119" t="s">
        <v>9910</v>
      </c>
      <c r="K3119" t="s">
        <v>9910</v>
      </c>
      <c r="L3119" t="s">
        <v>9910</v>
      </c>
    </row>
    <row r="3120" spans="1:12">
      <c r="A3120">
        <v>53219724</v>
      </c>
      <c r="B3120" t="s">
        <v>13201</v>
      </c>
      <c r="C3120" t="s">
        <v>9921</v>
      </c>
      <c r="D3120" t="s">
        <v>10300</v>
      </c>
      <c r="E3120" t="s">
        <v>9870</v>
      </c>
      <c r="F3120" t="s">
        <v>9921</v>
      </c>
      <c r="G3120" t="s">
        <v>9921</v>
      </c>
      <c r="H3120" t="s">
        <v>9921</v>
      </c>
      <c r="I3120" t="s">
        <v>9921</v>
      </c>
      <c r="J3120" t="s">
        <v>9921</v>
      </c>
      <c r="K3120" t="s">
        <v>9921</v>
      </c>
      <c r="L3120" t="s">
        <v>9921</v>
      </c>
    </row>
    <row r="3121" spans="1:12">
      <c r="A3121">
        <v>53219724</v>
      </c>
      <c r="B3121" t="s">
        <v>13202</v>
      </c>
      <c r="C3121" t="s">
        <v>9921</v>
      </c>
      <c r="D3121" t="s">
        <v>10302</v>
      </c>
      <c r="E3121" t="s">
        <v>9870</v>
      </c>
      <c r="F3121" t="s">
        <v>9921</v>
      </c>
      <c r="G3121" t="s">
        <v>9921</v>
      </c>
      <c r="H3121" t="s">
        <v>9921</v>
      </c>
      <c r="I3121" t="s">
        <v>9921</v>
      </c>
      <c r="J3121" t="s">
        <v>9921</v>
      </c>
      <c r="K3121" t="s">
        <v>9921</v>
      </c>
      <c r="L3121" t="s">
        <v>9921</v>
      </c>
    </row>
    <row r="3122" spans="1:12">
      <c r="A3122">
        <v>53219724</v>
      </c>
      <c r="B3122" t="s">
        <v>13203</v>
      </c>
      <c r="C3122" t="s">
        <v>9921</v>
      </c>
      <c r="D3122" t="s">
        <v>10304</v>
      </c>
      <c r="E3122" t="s">
        <v>9870</v>
      </c>
      <c r="F3122" t="s">
        <v>9921</v>
      </c>
      <c r="G3122" t="s">
        <v>9921</v>
      </c>
      <c r="H3122" t="s">
        <v>9921</v>
      </c>
      <c r="I3122" t="s">
        <v>9921</v>
      </c>
      <c r="J3122" t="s">
        <v>9921</v>
      </c>
      <c r="K3122" t="s">
        <v>9921</v>
      </c>
      <c r="L3122" t="s">
        <v>9921</v>
      </c>
    </row>
    <row r="3123" spans="1:12">
      <c r="A3123">
        <v>53219816</v>
      </c>
      <c r="B3123" t="s">
        <v>13204</v>
      </c>
      <c r="C3123" t="s">
        <v>10013</v>
      </c>
      <c r="D3123" t="s">
        <v>10252</v>
      </c>
      <c r="E3123" t="s">
        <v>9870</v>
      </c>
      <c r="F3123" t="s">
        <v>10013</v>
      </c>
      <c r="G3123" t="s">
        <v>10013</v>
      </c>
      <c r="H3123" t="s">
        <v>10013</v>
      </c>
      <c r="I3123" t="s">
        <v>10013</v>
      </c>
      <c r="J3123" t="s">
        <v>10013</v>
      </c>
      <c r="K3123" t="s">
        <v>10013</v>
      </c>
      <c r="L3123" t="s">
        <v>10013</v>
      </c>
    </row>
    <row r="3124" spans="1:12">
      <c r="A3124">
        <v>53219816</v>
      </c>
      <c r="B3124" t="s">
        <v>13205</v>
      </c>
      <c r="C3124" t="s">
        <v>10013</v>
      </c>
      <c r="D3124" t="s">
        <v>10254</v>
      </c>
      <c r="E3124" t="s">
        <v>9870</v>
      </c>
      <c r="F3124" t="s">
        <v>10013</v>
      </c>
      <c r="G3124" t="s">
        <v>10013</v>
      </c>
      <c r="H3124" t="s">
        <v>10013</v>
      </c>
      <c r="I3124" t="s">
        <v>10013</v>
      </c>
      <c r="J3124" t="s">
        <v>10013</v>
      </c>
      <c r="K3124" t="s">
        <v>10013</v>
      </c>
      <c r="L3124" t="s">
        <v>10013</v>
      </c>
    </row>
    <row r="3125" spans="1:12">
      <c r="A3125">
        <v>53219816</v>
      </c>
      <c r="B3125" t="s">
        <v>13206</v>
      </c>
      <c r="C3125" t="s">
        <v>10013</v>
      </c>
      <c r="D3125" t="s">
        <v>10256</v>
      </c>
      <c r="E3125" t="s">
        <v>9870</v>
      </c>
      <c r="F3125" t="s">
        <v>10013</v>
      </c>
      <c r="G3125" t="s">
        <v>10013</v>
      </c>
      <c r="H3125" t="s">
        <v>10013</v>
      </c>
      <c r="I3125" t="s">
        <v>10013</v>
      </c>
      <c r="J3125" t="s">
        <v>10013</v>
      </c>
      <c r="K3125" t="s">
        <v>10013</v>
      </c>
      <c r="L3125" t="s">
        <v>10013</v>
      </c>
    </row>
    <row r="3126" spans="1:12">
      <c r="A3126">
        <v>53219818</v>
      </c>
      <c r="B3126" t="s">
        <v>13207</v>
      </c>
      <c r="C3126" t="s">
        <v>9959</v>
      </c>
      <c r="D3126" t="s">
        <v>10258</v>
      </c>
      <c r="E3126" t="s">
        <v>9870</v>
      </c>
      <c r="F3126" t="s">
        <v>9959</v>
      </c>
      <c r="G3126" t="s">
        <v>9959</v>
      </c>
      <c r="H3126" t="s">
        <v>9959</v>
      </c>
      <c r="I3126" t="s">
        <v>9959</v>
      </c>
      <c r="J3126" t="s">
        <v>9959</v>
      </c>
      <c r="K3126" t="s">
        <v>9959</v>
      </c>
      <c r="L3126" t="s">
        <v>9959</v>
      </c>
    </row>
    <row r="3127" spans="1:12">
      <c r="A3127">
        <v>53219818</v>
      </c>
      <c r="B3127" t="s">
        <v>13208</v>
      </c>
      <c r="C3127" t="s">
        <v>9959</v>
      </c>
      <c r="D3127" t="s">
        <v>10260</v>
      </c>
      <c r="E3127" t="s">
        <v>9870</v>
      </c>
      <c r="F3127" t="s">
        <v>9959</v>
      </c>
      <c r="G3127" t="s">
        <v>9959</v>
      </c>
      <c r="H3127" t="s">
        <v>9959</v>
      </c>
      <c r="I3127" t="s">
        <v>9959</v>
      </c>
      <c r="J3127" t="s">
        <v>9959</v>
      </c>
      <c r="K3127" t="s">
        <v>9959</v>
      </c>
      <c r="L3127" t="s">
        <v>9959</v>
      </c>
    </row>
    <row r="3128" spans="1:12">
      <c r="A3128">
        <v>53219818</v>
      </c>
      <c r="B3128" t="s">
        <v>13209</v>
      </c>
      <c r="C3128" t="s">
        <v>9959</v>
      </c>
      <c r="D3128" t="s">
        <v>10262</v>
      </c>
      <c r="E3128" t="s">
        <v>9870</v>
      </c>
      <c r="F3128" t="s">
        <v>9959</v>
      </c>
      <c r="G3128" t="s">
        <v>9959</v>
      </c>
      <c r="H3128" t="s">
        <v>9959</v>
      </c>
      <c r="I3128" t="s">
        <v>9959</v>
      </c>
      <c r="J3128" t="s">
        <v>9959</v>
      </c>
      <c r="K3128" t="s">
        <v>9959</v>
      </c>
      <c r="L3128" t="s">
        <v>9959</v>
      </c>
    </row>
    <row r="3129" spans="1:12">
      <c r="A3129">
        <v>53219820</v>
      </c>
      <c r="B3129" t="s">
        <v>13210</v>
      </c>
      <c r="C3129" t="s">
        <v>10035</v>
      </c>
      <c r="D3129" t="s">
        <v>10330</v>
      </c>
      <c r="E3129" t="s">
        <v>9870</v>
      </c>
      <c r="F3129" t="s">
        <v>10035</v>
      </c>
      <c r="G3129" t="s">
        <v>10035</v>
      </c>
      <c r="H3129" t="s">
        <v>10035</v>
      </c>
      <c r="I3129" t="s">
        <v>10035</v>
      </c>
      <c r="J3129" t="s">
        <v>10035</v>
      </c>
      <c r="K3129" t="s">
        <v>10035</v>
      </c>
      <c r="L3129" t="s">
        <v>10035</v>
      </c>
    </row>
    <row r="3130" spans="1:12">
      <c r="A3130">
        <v>53219820</v>
      </c>
      <c r="B3130" t="s">
        <v>13211</v>
      </c>
      <c r="C3130" t="s">
        <v>10035</v>
      </c>
      <c r="D3130" t="s">
        <v>10332</v>
      </c>
      <c r="E3130" t="s">
        <v>9870</v>
      </c>
      <c r="F3130" t="s">
        <v>10035</v>
      </c>
      <c r="G3130" t="s">
        <v>10035</v>
      </c>
      <c r="H3130" t="s">
        <v>10035</v>
      </c>
      <c r="I3130" t="s">
        <v>10035</v>
      </c>
      <c r="J3130" t="s">
        <v>10035</v>
      </c>
      <c r="K3130" t="s">
        <v>10035</v>
      </c>
      <c r="L3130" t="s">
        <v>10035</v>
      </c>
    </row>
    <row r="3131" spans="1:12">
      <c r="A3131">
        <v>53219820</v>
      </c>
      <c r="B3131" t="s">
        <v>13212</v>
      </c>
      <c r="C3131" t="s">
        <v>10035</v>
      </c>
      <c r="D3131" t="s">
        <v>10334</v>
      </c>
      <c r="E3131" t="s">
        <v>9870</v>
      </c>
      <c r="F3131" t="s">
        <v>10035</v>
      </c>
      <c r="G3131" t="s">
        <v>10035</v>
      </c>
      <c r="H3131" t="s">
        <v>10035</v>
      </c>
      <c r="I3131" t="s">
        <v>10035</v>
      </c>
      <c r="J3131" t="s">
        <v>10035</v>
      </c>
      <c r="K3131" t="s">
        <v>10035</v>
      </c>
      <c r="L3131" t="s">
        <v>10035</v>
      </c>
    </row>
    <row r="3132" spans="1:12">
      <c r="A3132">
        <v>53219896</v>
      </c>
      <c r="B3132" t="s">
        <v>13213</v>
      </c>
      <c r="C3132" t="s">
        <v>10060</v>
      </c>
      <c r="D3132" t="s">
        <v>10208</v>
      </c>
      <c r="E3132" t="s">
        <v>9870</v>
      </c>
      <c r="F3132" t="s">
        <v>10060</v>
      </c>
      <c r="G3132" t="s">
        <v>10060</v>
      </c>
      <c r="H3132" t="s">
        <v>10060</v>
      </c>
      <c r="I3132" t="s">
        <v>10060</v>
      </c>
      <c r="J3132" t="s">
        <v>10060</v>
      </c>
      <c r="K3132" t="s">
        <v>10060</v>
      </c>
      <c r="L3132" t="s">
        <v>10060</v>
      </c>
    </row>
    <row r="3133" spans="1:12">
      <c r="A3133">
        <v>53219896</v>
      </c>
      <c r="B3133" t="s">
        <v>13214</v>
      </c>
      <c r="C3133" t="s">
        <v>10060</v>
      </c>
      <c r="D3133" t="s">
        <v>10210</v>
      </c>
      <c r="E3133" t="s">
        <v>9870</v>
      </c>
      <c r="F3133" t="s">
        <v>10060</v>
      </c>
      <c r="G3133" t="s">
        <v>10060</v>
      </c>
      <c r="H3133" t="s">
        <v>10060</v>
      </c>
      <c r="I3133" t="s">
        <v>10060</v>
      </c>
      <c r="J3133" t="s">
        <v>10060</v>
      </c>
      <c r="K3133" t="s">
        <v>10060</v>
      </c>
      <c r="L3133" t="s">
        <v>10060</v>
      </c>
    </row>
    <row r="3134" spans="1:12">
      <c r="A3134">
        <v>53219896</v>
      </c>
      <c r="B3134" t="s">
        <v>13215</v>
      </c>
      <c r="C3134" t="s">
        <v>10060</v>
      </c>
      <c r="D3134" t="s">
        <v>10212</v>
      </c>
      <c r="E3134" t="s">
        <v>9870</v>
      </c>
      <c r="F3134" t="s">
        <v>10060</v>
      </c>
      <c r="G3134" t="s">
        <v>10060</v>
      </c>
      <c r="H3134" t="s">
        <v>10060</v>
      </c>
      <c r="I3134" t="s">
        <v>10060</v>
      </c>
      <c r="J3134" t="s">
        <v>10060</v>
      </c>
      <c r="K3134" t="s">
        <v>10060</v>
      </c>
      <c r="L3134" t="s">
        <v>10060</v>
      </c>
    </row>
    <row r="3135" spans="1:12">
      <c r="A3135">
        <v>53219898</v>
      </c>
      <c r="B3135" t="s">
        <v>13216</v>
      </c>
      <c r="C3135" t="s">
        <v>9921</v>
      </c>
      <c r="D3135" t="s">
        <v>10202</v>
      </c>
      <c r="E3135" t="s">
        <v>9870</v>
      </c>
      <c r="F3135" t="s">
        <v>9921</v>
      </c>
      <c r="G3135" t="s">
        <v>9921</v>
      </c>
      <c r="H3135" t="s">
        <v>9921</v>
      </c>
      <c r="I3135" t="s">
        <v>9921</v>
      </c>
      <c r="J3135" t="s">
        <v>9921</v>
      </c>
      <c r="K3135" t="s">
        <v>9921</v>
      </c>
      <c r="L3135" t="s">
        <v>9921</v>
      </c>
    </row>
    <row r="3136" spans="1:12">
      <c r="A3136">
        <v>53219898</v>
      </c>
      <c r="B3136" t="s">
        <v>13217</v>
      </c>
      <c r="C3136" t="s">
        <v>9921</v>
      </c>
      <c r="D3136" t="s">
        <v>10314</v>
      </c>
      <c r="E3136" t="s">
        <v>9870</v>
      </c>
      <c r="F3136" t="s">
        <v>9921</v>
      </c>
      <c r="G3136" t="s">
        <v>9921</v>
      </c>
      <c r="H3136" t="s">
        <v>9921</v>
      </c>
      <c r="I3136" t="s">
        <v>9921</v>
      </c>
      <c r="J3136" t="s">
        <v>9921</v>
      </c>
      <c r="K3136" t="s">
        <v>9921</v>
      </c>
      <c r="L3136" t="s">
        <v>9921</v>
      </c>
    </row>
    <row r="3137" spans="1:12">
      <c r="A3137">
        <v>53219898</v>
      </c>
      <c r="B3137" t="s">
        <v>13218</v>
      </c>
      <c r="C3137" t="s">
        <v>9921</v>
      </c>
      <c r="D3137" t="s">
        <v>10316</v>
      </c>
      <c r="E3137" t="s">
        <v>9870</v>
      </c>
      <c r="F3137" t="s">
        <v>9921</v>
      </c>
      <c r="G3137" t="s">
        <v>9921</v>
      </c>
      <c r="H3137" t="s">
        <v>9921</v>
      </c>
      <c r="I3137" t="s">
        <v>9921</v>
      </c>
      <c r="J3137" t="s">
        <v>9921</v>
      </c>
      <c r="K3137" t="s">
        <v>9921</v>
      </c>
      <c r="L3137" t="s">
        <v>9921</v>
      </c>
    </row>
    <row r="3138" spans="1:12">
      <c r="A3138">
        <v>53219900</v>
      </c>
      <c r="B3138" t="s">
        <v>13219</v>
      </c>
      <c r="C3138" t="s">
        <v>9910</v>
      </c>
      <c r="D3138" t="s">
        <v>10318</v>
      </c>
      <c r="E3138" t="s">
        <v>9870</v>
      </c>
      <c r="F3138" t="s">
        <v>9910</v>
      </c>
      <c r="G3138" t="s">
        <v>9910</v>
      </c>
      <c r="H3138" t="s">
        <v>9910</v>
      </c>
      <c r="I3138" t="s">
        <v>9910</v>
      </c>
      <c r="J3138" t="s">
        <v>9910</v>
      </c>
      <c r="K3138" t="s">
        <v>9910</v>
      </c>
      <c r="L3138" t="s">
        <v>9910</v>
      </c>
    </row>
    <row r="3139" spans="1:12">
      <c r="A3139">
        <v>53219900</v>
      </c>
      <c r="B3139" t="s">
        <v>13220</v>
      </c>
      <c r="C3139" t="s">
        <v>9910</v>
      </c>
      <c r="D3139" t="s">
        <v>10320</v>
      </c>
      <c r="E3139" t="s">
        <v>9870</v>
      </c>
      <c r="F3139" t="s">
        <v>9910</v>
      </c>
      <c r="G3139" t="s">
        <v>9910</v>
      </c>
      <c r="H3139" t="s">
        <v>9910</v>
      </c>
      <c r="I3139" t="s">
        <v>9910</v>
      </c>
      <c r="J3139" t="s">
        <v>9910</v>
      </c>
      <c r="K3139" t="s">
        <v>9910</v>
      </c>
      <c r="L3139" t="s">
        <v>9910</v>
      </c>
    </row>
    <row r="3140" spans="1:12">
      <c r="A3140">
        <v>53219900</v>
      </c>
      <c r="B3140" t="s">
        <v>13221</v>
      </c>
      <c r="C3140" t="s">
        <v>9910</v>
      </c>
      <c r="D3140" t="s">
        <v>10322</v>
      </c>
      <c r="E3140" t="s">
        <v>9870</v>
      </c>
      <c r="F3140" t="s">
        <v>9910</v>
      </c>
      <c r="G3140" t="s">
        <v>9910</v>
      </c>
      <c r="H3140" t="s">
        <v>9910</v>
      </c>
      <c r="I3140" t="s">
        <v>9910</v>
      </c>
      <c r="J3140" t="s">
        <v>9910</v>
      </c>
      <c r="K3140" t="s">
        <v>9910</v>
      </c>
      <c r="L3140" t="s">
        <v>9910</v>
      </c>
    </row>
    <row r="3141" spans="1:12">
      <c r="A3141">
        <v>53219982</v>
      </c>
      <c r="B3141" t="s">
        <v>13222</v>
      </c>
      <c r="C3141" t="s">
        <v>9877</v>
      </c>
      <c r="D3141" t="s">
        <v>10273</v>
      </c>
      <c r="E3141" t="s">
        <v>9870</v>
      </c>
      <c r="F3141" t="s">
        <v>9877</v>
      </c>
      <c r="G3141" t="s">
        <v>9877</v>
      </c>
      <c r="H3141" t="s">
        <v>9877</v>
      </c>
      <c r="I3141" t="s">
        <v>9877</v>
      </c>
      <c r="J3141" t="s">
        <v>9877</v>
      </c>
      <c r="K3141" t="s">
        <v>9877</v>
      </c>
      <c r="L3141" t="s">
        <v>9877</v>
      </c>
    </row>
    <row r="3142" spans="1:12">
      <c r="A3142">
        <v>53219982</v>
      </c>
      <c r="B3142" t="s">
        <v>13223</v>
      </c>
      <c r="C3142" t="s">
        <v>9877</v>
      </c>
      <c r="D3142" t="s">
        <v>10275</v>
      </c>
      <c r="E3142" t="s">
        <v>9870</v>
      </c>
      <c r="F3142" t="s">
        <v>9877</v>
      </c>
      <c r="G3142" t="s">
        <v>9877</v>
      </c>
      <c r="H3142" t="s">
        <v>9877</v>
      </c>
      <c r="I3142" t="s">
        <v>9877</v>
      </c>
      <c r="J3142" t="s">
        <v>9877</v>
      </c>
      <c r="K3142" t="s">
        <v>9877</v>
      </c>
      <c r="L3142" t="s">
        <v>9877</v>
      </c>
    </row>
    <row r="3143" spans="1:12">
      <c r="A3143">
        <v>53219982</v>
      </c>
      <c r="B3143" t="s">
        <v>13224</v>
      </c>
      <c r="C3143" t="s">
        <v>9877</v>
      </c>
      <c r="D3143" t="s">
        <v>10277</v>
      </c>
      <c r="E3143" t="s">
        <v>9870</v>
      </c>
      <c r="F3143" t="s">
        <v>9877</v>
      </c>
      <c r="G3143" t="s">
        <v>9877</v>
      </c>
      <c r="H3143" t="s">
        <v>9877</v>
      </c>
      <c r="I3143" t="s">
        <v>9877</v>
      </c>
      <c r="J3143" t="s">
        <v>9877</v>
      </c>
      <c r="K3143" t="s">
        <v>9877</v>
      </c>
      <c r="L3143" t="s">
        <v>9877</v>
      </c>
    </row>
    <row r="3144" spans="1:12">
      <c r="A3144">
        <v>53219984</v>
      </c>
      <c r="B3144" t="s">
        <v>13225</v>
      </c>
      <c r="C3144" t="s">
        <v>9884</v>
      </c>
      <c r="D3144" t="s">
        <v>10434</v>
      </c>
      <c r="E3144" t="s">
        <v>9870</v>
      </c>
      <c r="F3144" t="s">
        <v>9884</v>
      </c>
      <c r="G3144" t="s">
        <v>9884</v>
      </c>
      <c r="H3144" t="s">
        <v>9884</v>
      </c>
      <c r="I3144" t="s">
        <v>9884</v>
      </c>
      <c r="J3144" t="s">
        <v>9884</v>
      </c>
      <c r="K3144" t="s">
        <v>9884</v>
      </c>
      <c r="L3144" t="s">
        <v>9884</v>
      </c>
    </row>
    <row r="3145" spans="1:12">
      <c r="A3145">
        <v>53219984</v>
      </c>
      <c r="B3145" t="s">
        <v>13226</v>
      </c>
      <c r="C3145" t="s">
        <v>9884</v>
      </c>
      <c r="D3145" t="s">
        <v>10074</v>
      </c>
      <c r="E3145" t="s">
        <v>9870</v>
      </c>
      <c r="F3145" t="s">
        <v>9884</v>
      </c>
      <c r="G3145" t="s">
        <v>9884</v>
      </c>
      <c r="H3145" t="s">
        <v>9884</v>
      </c>
      <c r="I3145" t="s">
        <v>9884</v>
      </c>
      <c r="J3145" t="s">
        <v>9884</v>
      </c>
      <c r="K3145" t="s">
        <v>9884</v>
      </c>
      <c r="L3145" t="s">
        <v>9884</v>
      </c>
    </row>
    <row r="3146" spans="1:12">
      <c r="A3146">
        <v>53219984</v>
      </c>
      <c r="B3146" t="s">
        <v>13227</v>
      </c>
      <c r="C3146" t="s">
        <v>9884</v>
      </c>
      <c r="D3146" t="s">
        <v>10437</v>
      </c>
      <c r="E3146" t="s">
        <v>9870</v>
      </c>
      <c r="F3146" t="s">
        <v>9884</v>
      </c>
      <c r="G3146" t="s">
        <v>9884</v>
      </c>
      <c r="H3146" t="s">
        <v>9884</v>
      </c>
      <c r="I3146" t="s">
        <v>9884</v>
      </c>
      <c r="J3146" t="s">
        <v>9884</v>
      </c>
      <c r="K3146" t="s">
        <v>9884</v>
      </c>
      <c r="L3146" t="s">
        <v>9884</v>
      </c>
    </row>
    <row r="3147" spans="1:12">
      <c r="A3147">
        <v>53220074</v>
      </c>
      <c r="B3147" t="s">
        <v>13228</v>
      </c>
      <c r="C3147" t="s">
        <v>9903</v>
      </c>
      <c r="D3147" t="s">
        <v>10451</v>
      </c>
      <c r="E3147" t="s">
        <v>9870</v>
      </c>
      <c r="F3147" t="s">
        <v>9903</v>
      </c>
      <c r="G3147" t="s">
        <v>9903</v>
      </c>
      <c r="H3147" t="s">
        <v>9903</v>
      </c>
      <c r="I3147" t="s">
        <v>9903</v>
      </c>
      <c r="J3147" t="s">
        <v>9903</v>
      </c>
      <c r="K3147" t="s">
        <v>9903</v>
      </c>
      <c r="L3147" t="s">
        <v>9903</v>
      </c>
    </row>
    <row r="3148" spans="1:12">
      <c r="A3148">
        <v>53220074</v>
      </c>
      <c r="B3148" t="s">
        <v>13229</v>
      </c>
      <c r="C3148" t="s">
        <v>9903</v>
      </c>
      <c r="D3148" t="s">
        <v>10453</v>
      </c>
      <c r="E3148" t="s">
        <v>9870</v>
      </c>
      <c r="F3148" t="s">
        <v>9903</v>
      </c>
      <c r="G3148" t="s">
        <v>9903</v>
      </c>
      <c r="H3148" t="s">
        <v>9903</v>
      </c>
      <c r="I3148" t="s">
        <v>9903</v>
      </c>
      <c r="J3148" t="s">
        <v>9903</v>
      </c>
      <c r="K3148" t="s">
        <v>9903</v>
      </c>
      <c r="L3148" t="s">
        <v>9903</v>
      </c>
    </row>
    <row r="3149" spans="1:12">
      <c r="A3149">
        <v>53220074</v>
      </c>
      <c r="B3149" t="s">
        <v>13230</v>
      </c>
      <c r="C3149" t="s">
        <v>9903</v>
      </c>
      <c r="D3149" t="s">
        <v>10455</v>
      </c>
      <c r="E3149" t="s">
        <v>9870</v>
      </c>
      <c r="F3149" t="s">
        <v>9903</v>
      </c>
      <c r="G3149" t="s">
        <v>9903</v>
      </c>
      <c r="H3149" t="s">
        <v>9903</v>
      </c>
      <c r="I3149" t="s">
        <v>9903</v>
      </c>
      <c r="J3149" t="s">
        <v>9903</v>
      </c>
      <c r="K3149" t="s">
        <v>9903</v>
      </c>
      <c r="L3149" t="s">
        <v>9903</v>
      </c>
    </row>
    <row r="3150" spans="1:12">
      <c r="A3150">
        <v>53220076</v>
      </c>
      <c r="B3150" t="s">
        <v>13231</v>
      </c>
      <c r="C3150" t="s">
        <v>9959</v>
      </c>
      <c r="D3150" t="s">
        <v>10235</v>
      </c>
      <c r="E3150" t="s">
        <v>9870</v>
      </c>
      <c r="F3150" t="s">
        <v>9959</v>
      </c>
      <c r="G3150" t="s">
        <v>9959</v>
      </c>
      <c r="H3150" t="s">
        <v>9959</v>
      </c>
      <c r="I3150" t="s">
        <v>9959</v>
      </c>
      <c r="J3150" t="s">
        <v>9959</v>
      </c>
      <c r="K3150" t="s">
        <v>9959</v>
      </c>
      <c r="L3150" t="s">
        <v>9959</v>
      </c>
    </row>
    <row r="3151" spans="1:12">
      <c r="A3151">
        <v>53220076</v>
      </c>
      <c r="B3151" t="s">
        <v>13232</v>
      </c>
      <c r="C3151" t="s">
        <v>9959</v>
      </c>
      <c r="D3151" t="s">
        <v>10232</v>
      </c>
      <c r="E3151" t="s">
        <v>9870</v>
      </c>
      <c r="F3151" t="s">
        <v>9959</v>
      </c>
      <c r="G3151" t="s">
        <v>9959</v>
      </c>
      <c r="H3151" t="s">
        <v>9959</v>
      </c>
      <c r="I3151" t="s">
        <v>9959</v>
      </c>
      <c r="J3151" t="s">
        <v>9959</v>
      </c>
      <c r="K3151" t="s">
        <v>9959</v>
      </c>
      <c r="L3151" t="s">
        <v>9959</v>
      </c>
    </row>
    <row r="3152" spans="1:12">
      <c r="A3152">
        <v>53220076</v>
      </c>
      <c r="B3152" t="s">
        <v>13233</v>
      </c>
      <c r="C3152" t="s">
        <v>9959</v>
      </c>
      <c r="D3152" t="s">
        <v>10196</v>
      </c>
      <c r="E3152" t="s">
        <v>9870</v>
      </c>
      <c r="F3152" t="s">
        <v>9959</v>
      </c>
      <c r="G3152" t="s">
        <v>9959</v>
      </c>
      <c r="H3152" t="s">
        <v>9959</v>
      </c>
      <c r="I3152" t="s">
        <v>9959</v>
      </c>
      <c r="J3152" t="s">
        <v>9959</v>
      </c>
      <c r="K3152" t="s">
        <v>9959</v>
      </c>
      <c r="L3152" t="s">
        <v>9959</v>
      </c>
    </row>
    <row r="3153" spans="1:12">
      <c r="A3153">
        <v>53220078</v>
      </c>
      <c r="B3153" t="s">
        <v>13234</v>
      </c>
      <c r="C3153" t="s">
        <v>9959</v>
      </c>
      <c r="D3153" t="s">
        <v>10237</v>
      </c>
      <c r="E3153" t="s">
        <v>9870</v>
      </c>
      <c r="F3153" t="s">
        <v>9959</v>
      </c>
      <c r="G3153" t="s">
        <v>9959</v>
      </c>
      <c r="H3153" t="s">
        <v>9959</v>
      </c>
      <c r="I3153" t="s">
        <v>9959</v>
      </c>
      <c r="J3153" t="s">
        <v>9959</v>
      </c>
      <c r="K3153" t="s">
        <v>9959</v>
      </c>
      <c r="L3153" t="s">
        <v>9959</v>
      </c>
    </row>
    <row r="3154" spans="1:12">
      <c r="A3154">
        <v>53220078</v>
      </c>
      <c r="B3154" t="s">
        <v>13235</v>
      </c>
      <c r="C3154" t="s">
        <v>9959</v>
      </c>
      <c r="D3154" t="s">
        <v>10239</v>
      </c>
      <c r="E3154" t="s">
        <v>9870</v>
      </c>
      <c r="F3154" t="s">
        <v>9959</v>
      </c>
      <c r="G3154" t="s">
        <v>9959</v>
      </c>
      <c r="H3154" t="s">
        <v>9959</v>
      </c>
      <c r="I3154" t="s">
        <v>9959</v>
      </c>
      <c r="J3154" t="s">
        <v>9959</v>
      </c>
      <c r="K3154" t="s">
        <v>9959</v>
      </c>
      <c r="L3154" t="s">
        <v>9959</v>
      </c>
    </row>
    <row r="3155" spans="1:12">
      <c r="A3155">
        <v>53220078</v>
      </c>
      <c r="B3155" t="s">
        <v>13236</v>
      </c>
      <c r="C3155" t="s">
        <v>9959</v>
      </c>
      <c r="D3155" t="s">
        <v>10241</v>
      </c>
      <c r="E3155" t="s">
        <v>9870</v>
      </c>
      <c r="F3155" t="s">
        <v>9959</v>
      </c>
      <c r="G3155" t="s">
        <v>9959</v>
      </c>
      <c r="H3155" t="s">
        <v>9959</v>
      </c>
      <c r="I3155" t="s">
        <v>9959</v>
      </c>
      <c r="J3155" t="s">
        <v>9959</v>
      </c>
      <c r="K3155" t="s">
        <v>9959</v>
      </c>
      <c r="L3155" t="s">
        <v>9959</v>
      </c>
    </row>
    <row r="3156" spans="1:12">
      <c r="A3156">
        <v>53220168</v>
      </c>
      <c r="B3156" t="s">
        <v>13237</v>
      </c>
      <c r="C3156" t="s">
        <v>10060</v>
      </c>
      <c r="D3156" t="s">
        <v>10208</v>
      </c>
      <c r="E3156" t="s">
        <v>9870</v>
      </c>
      <c r="F3156" t="s">
        <v>10060</v>
      </c>
      <c r="G3156" t="s">
        <v>10060</v>
      </c>
      <c r="H3156" t="s">
        <v>10060</v>
      </c>
      <c r="I3156" t="s">
        <v>10060</v>
      </c>
      <c r="J3156" t="s">
        <v>10060</v>
      </c>
      <c r="K3156" t="s">
        <v>10060</v>
      </c>
      <c r="L3156" t="s">
        <v>10060</v>
      </c>
    </row>
    <row r="3157" spans="1:12">
      <c r="A3157">
        <v>53220168</v>
      </c>
      <c r="B3157" t="s">
        <v>13238</v>
      </c>
      <c r="C3157" t="s">
        <v>10060</v>
      </c>
      <c r="D3157" t="s">
        <v>10210</v>
      </c>
      <c r="E3157" t="s">
        <v>9870</v>
      </c>
      <c r="F3157" t="s">
        <v>10060</v>
      </c>
      <c r="G3157" t="s">
        <v>10060</v>
      </c>
      <c r="H3157" t="s">
        <v>10060</v>
      </c>
      <c r="I3157" t="s">
        <v>10060</v>
      </c>
      <c r="J3157" t="s">
        <v>10060</v>
      </c>
      <c r="K3157" t="s">
        <v>10060</v>
      </c>
      <c r="L3157" t="s">
        <v>10060</v>
      </c>
    </row>
    <row r="3158" spans="1:12">
      <c r="A3158">
        <v>53220168</v>
      </c>
      <c r="B3158" t="s">
        <v>13239</v>
      </c>
      <c r="C3158" t="s">
        <v>10060</v>
      </c>
      <c r="D3158" t="s">
        <v>10212</v>
      </c>
      <c r="E3158" t="s">
        <v>9870</v>
      </c>
      <c r="F3158" t="s">
        <v>10060</v>
      </c>
      <c r="G3158" t="s">
        <v>10060</v>
      </c>
      <c r="H3158" t="s">
        <v>10060</v>
      </c>
      <c r="I3158" t="s">
        <v>10060</v>
      </c>
      <c r="J3158" t="s">
        <v>10060</v>
      </c>
      <c r="K3158" t="s">
        <v>10060</v>
      </c>
      <c r="L3158" t="s">
        <v>10060</v>
      </c>
    </row>
    <row r="3159" spans="1:12">
      <c r="A3159">
        <v>53220170</v>
      </c>
      <c r="B3159" t="s">
        <v>13240</v>
      </c>
      <c r="C3159" t="s">
        <v>9921</v>
      </c>
      <c r="D3159" t="s">
        <v>10202</v>
      </c>
      <c r="E3159" t="s">
        <v>9870</v>
      </c>
      <c r="F3159" t="s">
        <v>9921</v>
      </c>
      <c r="G3159" t="s">
        <v>9921</v>
      </c>
      <c r="H3159" t="s">
        <v>9921</v>
      </c>
      <c r="I3159" t="s">
        <v>9921</v>
      </c>
      <c r="J3159" t="s">
        <v>9921</v>
      </c>
      <c r="K3159" t="s">
        <v>9921</v>
      </c>
      <c r="L3159" t="s">
        <v>9921</v>
      </c>
    </row>
    <row r="3160" spans="1:12">
      <c r="A3160">
        <v>53220170</v>
      </c>
      <c r="B3160" t="s">
        <v>13241</v>
      </c>
      <c r="C3160" t="s">
        <v>9921</v>
      </c>
      <c r="D3160" t="s">
        <v>10314</v>
      </c>
      <c r="E3160" t="s">
        <v>9870</v>
      </c>
      <c r="F3160" t="s">
        <v>9921</v>
      </c>
      <c r="G3160" t="s">
        <v>9921</v>
      </c>
      <c r="H3160" t="s">
        <v>9921</v>
      </c>
      <c r="I3160" t="s">
        <v>9921</v>
      </c>
      <c r="J3160" t="s">
        <v>9921</v>
      </c>
      <c r="K3160" t="s">
        <v>9921</v>
      </c>
      <c r="L3160" t="s">
        <v>9921</v>
      </c>
    </row>
    <row r="3161" spans="1:12">
      <c r="A3161">
        <v>53220170</v>
      </c>
      <c r="B3161" t="s">
        <v>13242</v>
      </c>
      <c r="C3161" t="s">
        <v>9921</v>
      </c>
      <c r="D3161" t="s">
        <v>10316</v>
      </c>
      <c r="E3161" t="s">
        <v>9870</v>
      </c>
      <c r="F3161" t="s">
        <v>9921</v>
      </c>
      <c r="G3161" t="s">
        <v>9921</v>
      </c>
      <c r="H3161" t="s">
        <v>9921</v>
      </c>
      <c r="I3161" t="s">
        <v>9921</v>
      </c>
      <c r="J3161" t="s">
        <v>9921</v>
      </c>
      <c r="K3161" t="s">
        <v>9921</v>
      </c>
      <c r="L3161" t="s">
        <v>9921</v>
      </c>
    </row>
    <row r="3162" spans="1:12">
      <c r="A3162">
        <v>53220172</v>
      </c>
      <c r="B3162" t="s">
        <v>13243</v>
      </c>
      <c r="C3162" t="s">
        <v>9910</v>
      </c>
      <c r="D3162" t="s">
        <v>10318</v>
      </c>
      <c r="E3162" t="s">
        <v>9870</v>
      </c>
      <c r="F3162" t="s">
        <v>9910</v>
      </c>
      <c r="G3162" t="s">
        <v>9910</v>
      </c>
      <c r="H3162" t="s">
        <v>9910</v>
      </c>
      <c r="I3162" t="s">
        <v>9910</v>
      </c>
      <c r="J3162" t="s">
        <v>9910</v>
      </c>
      <c r="K3162" t="s">
        <v>9910</v>
      </c>
      <c r="L3162" t="s">
        <v>9910</v>
      </c>
    </row>
    <row r="3163" spans="1:12">
      <c r="A3163">
        <v>53220172</v>
      </c>
      <c r="B3163" t="s">
        <v>13244</v>
      </c>
      <c r="C3163" t="s">
        <v>9910</v>
      </c>
      <c r="D3163" t="s">
        <v>10320</v>
      </c>
      <c r="E3163" t="s">
        <v>9870</v>
      </c>
      <c r="F3163" t="s">
        <v>9910</v>
      </c>
      <c r="G3163" t="s">
        <v>9910</v>
      </c>
      <c r="H3163" t="s">
        <v>9910</v>
      </c>
      <c r="I3163" t="s">
        <v>9910</v>
      </c>
      <c r="J3163" t="s">
        <v>9910</v>
      </c>
      <c r="K3163" t="s">
        <v>9910</v>
      </c>
      <c r="L3163" t="s">
        <v>9910</v>
      </c>
    </row>
    <row r="3164" spans="1:12">
      <c r="A3164">
        <v>53220172</v>
      </c>
      <c r="B3164" t="s">
        <v>13245</v>
      </c>
      <c r="C3164" t="s">
        <v>9910</v>
      </c>
      <c r="D3164" t="s">
        <v>10322</v>
      </c>
      <c r="E3164" t="s">
        <v>9870</v>
      </c>
      <c r="F3164" t="s">
        <v>9910</v>
      </c>
      <c r="G3164" t="s">
        <v>9910</v>
      </c>
      <c r="H3164" t="s">
        <v>9910</v>
      </c>
      <c r="I3164" t="s">
        <v>9910</v>
      </c>
      <c r="J3164" t="s">
        <v>9910</v>
      </c>
      <c r="K3164" t="s">
        <v>9910</v>
      </c>
      <c r="L3164" t="s">
        <v>9910</v>
      </c>
    </row>
    <row r="3165" spans="1:12">
      <c r="A3165">
        <v>53220264</v>
      </c>
      <c r="B3165" t="s">
        <v>13246</v>
      </c>
      <c r="C3165" t="s">
        <v>9910</v>
      </c>
      <c r="D3165" t="s">
        <v>10285</v>
      </c>
      <c r="E3165" t="s">
        <v>9870</v>
      </c>
      <c r="F3165" t="s">
        <v>9910</v>
      </c>
      <c r="G3165" t="s">
        <v>9910</v>
      </c>
      <c r="H3165" t="s">
        <v>9910</v>
      </c>
      <c r="I3165" t="s">
        <v>9910</v>
      </c>
      <c r="J3165" t="s">
        <v>9910</v>
      </c>
      <c r="K3165" t="s">
        <v>9910</v>
      </c>
      <c r="L3165" t="s">
        <v>9910</v>
      </c>
    </row>
    <row r="3166" spans="1:12">
      <c r="A3166">
        <v>53220264</v>
      </c>
      <c r="B3166" t="s">
        <v>13247</v>
      </c>
      <c r="C3166" t="s">
        <v>9910</v>
      </c>
      <c r="D3166" t="s">
        <v>10287</v>
      </c>
      <c r="E3166" t="s">
        <v>9870</v>
      </c>
      <c r="F3166" t="s">
        <v>9910</v>
      </c>
      <c r="G3166" t="s">
        <v>9910</v>
      </c>
      <c r="H3166" t="s">
        <v>9910</v>
      </c>
      <c r="I3166" t="s">
        <v>9910</v>
      </c>
      <c r="J3166" t="s">
        <v>9910</v>
      </c>
      <c r="K3166" t="s">
        <v>9910</v>
      </c>
      <c r="L3166" t="s">
        <v>9910</v>
      </c>
    </row>
    <row r="3167" spans="1:12">
      <c r="A3167">
        <v>53220264</v>
      </c>
      <c r="B3167" t="s">
        <v>13248</v>
      </c>
      <c r="C3167" t="s">
        <v>9910</v>
      </c>
      <c r="D3167" t="s">
        <v>10289</v>
      </c>
      <c r="E3167" t="s">
        <v>9870</v>
      </c>
      <c r="F3167" t="s">
        <v>9910</v>
      </c>
      <c r="G3167" t="s">
        <v>9910</v>
      </c>
      <c r="H3167" t="s">
        <v>9910</v>
      </c>
      <c r="I3167" t="s">
        <v>9910</v>
      </c>
      <c r="J3167" t="s">
        <v>9910</v>
      </c>
      <c r="K3167" t="s">
        <v>9910</v>
      </c>
      <c r="L3167" t="s">
        <v>9910</v>
      </c>
    </row>
    <row r="3168" spans="1:12">
      <c r="A3168">
        <v>53220266</v>
      </c>
      <c r="B3168" t="s">
        <v>13249</v>
      </c>
      <c r="C3168" t="s">
        <v>9910</v>
      </c>
      <c r="D3168" t="s">
        <v>10291</v>
      </c>
      <c r="E3168" t="s">
        <v>9870</v>
      </c>
      <c r="F3168" t="s">
        <v>9910</v>
      </c>
      <c r="G3168" t="s">
        <v>9910</v>
      </c>
      <c r="H3168" t="s">
        <v>9910</v>
      </c>
      <c r="I3168" t="s">
        <v>9910</v>
      </c>
      <c r="J3168" t="s">
        <v>9910</v>
      </c>
      <c r="K3168" t="s">
        <v>9910</v>
      </c>
      <c r="L3168" t="s">
        <v>9910</v>
      </c>
    </row>
    <row r="3169" spans="1:12">
      <c r="A3169">
        <v>53220266</v>
      </c>
      <c r="B3169" t="s">
        <v>13250</v>
      </c>
      <c r="C3169" t="s">
        <v>9910</v>
      </c>
      <c r="D3169" t="s">
        <v>10293</v>
      </c>
      <c r="E3169" t="s">
        <v>9870</v>
      </c>
      <c r="F3169" t="s">
        <v>9910</v>
      </c>
      <c r="G3169" t="s">
        <v>9910</v>
      </c>
      <c r="H3169" t="s">
        <v>9910</v>
      </c>
      <c r="I3169" t="s">
        <v>9910</v>
      </c>
      <c r="J3169" t="s">
        <v>9910</v>
      </c>
      <c r="K3169" t="s">
        <v>9910</v>
      </c>
      <c r="L3169" t="s">
        <v>9910</v>
      </c>
    </row>
    <row r="3170" spans="1:12">
      <c r="A3170">
        <v>53220266</v>
      </c>
      <c r="B3170" t="s">
        <v>13251</v>
      </c>
      <c r="C3170" t="s">
        <v>9910</v>
      </c>
      <c r="D3170" t="s">
        <v>10295</v>
      </c>
      <c r="E3170" t="s">
        <v>9870</v>
      </c>
      <c r="F3170" t="s">
        <v>9910</v>
      </c>
      <c r="G3170" t="s">
        <v>9910</v>
      </c>
      <c r="H3170" t="s">
        <v>9910</v>
      </c>
      <c r="I3170" t="s">
        <v>9910</v>
      </c>
      <c r="J3170" t="s">
        <v>9910</v>
      </c>
      <c r="K3170" t="s">
        <v>9910</v>
      </c>
      <c r="L3170" t="s">
        <v>9910</v>
      </c>
    </row>
    <row r="3171" spans="1:12">
      <c r="A3171">
        <v>53220268</v>
      </c>
      <c r="B3171" t="s">
        <v>13252</v>
      </c>
      <c r="C3171" t="s">
        <v>9921</v>
      </c>
      <c r="D3171" t="s">
        <v>10300</v>
      </c>
      <c r="E3171" t="s">
        <v>9870</v>
      </c>
      <c r="F3171" t="s">
        <v>9921</v>
      </c>
      <c r="G3171" t="s">
        <v>9921</v>
      </c>
      <c r="H3171" t="s">
        <v>9921</v>
      </c>
      <c r="I3171" t="s">
        <v>9921</v>
      </c>
      <c r="J3171" t="s">
        <v>9921</v>
      </c>
      <c r="K3171" t="s">
        <v>9921</v>
      </c>
      <c r="L3171" t="s">
        <v>9921</v>
      </c>
    </row>
    <row r="3172" spans="1:12">
      <c r="A3172">
        <v>53220268</v>
      </c>
      <c r="B3172" t="s">
        <v>13253</v>
      </c>
      <c r="C3172" t="s">
        <v>9921</v>
      </c>
      <c r="D3172" t="s">
        <v>10302</v>
      </c>
      <c r="E3172" t="s">
        <v>9870</v>
      </c>
      <c r="F3172" t="s">
        <v>9921</v>
      </c>
      <c r="G3172" t="s">
        <v>9921</v>
      </c>
      <c r="H3172" t="s">
        <v>9921</v>
      </c>
      <c r="I3172" t="s">
        <v>9921</v>
      </c>
      <c r="J3172" t="s">
        <v>9921</v>
      </c>
      <c r="K3172" t="s">
        <v>9921</v>
      </c>
      <c r="L3172" t="s">
        <v>9921</v>
      </c>
    </row>
    <row r="3173" spans="1:12">
      <c r="A3173">
        <v>53220268</v>
      </c>
      <c r="B3173" t="s">
        <v>13254</v>
      </c>
      <c r="C3173" t="s">
        <v>9921</v>
      </c>
      <c r="D3173" t="s">
        <v>10304</v>
      </c>
      <c r="E3173" t="s">
        <v>9870</v>
      </c>
      <c r="F3173" t="s">
        <v>9921</v>
      </c>
      <c r="G3173" t="s">
        <v>9921</v>
      </c>
      <c r="H3173" t="s">
        <v>9921</v>
      </c>
      <c r="I3173" t="s">
        <v>9921</v>
      </c>
      <c r="J3173" t="s">
        <v>9921</v>
      </c>
      <c r="K3173" t="s">
        <v>9921</v>
      </c>
      <c r="L3173" t="s">
        <v>9921</v>
      </c>
    </row>
    <row r="3174" spans="1:12">
      <c r="A3174">
        <v>53220312</v>
      </c>
      <c r="B3174" t="s">
        <v>13255</v>
      </c>
      <c r="C3174" t="s">
        <v>10035</v>
      </c>
      <c r="D3174" t="s">
        <v>10389</v>
      </c>
      <c r="E3174" t="s">
        <v>9870</v>
      </c>
      <c r="F3174" t="s">
        <v>10035</v>
      </c>
      <c r="G3174" t="s">
        <v>10035</v>
      </c>
      <c r="H3174" t="s">
        <v>10035</v>
      </c>
      <c r="I3174" t="s">
        <v>10035</v>
      </c>
      <c r="J3174" t="s">
        <v>10035</v>
      </c>
      <c r="K3174" t="s">
        <v>10035</v>
      </c>
      <c r="L3174" t="s">
        <v>10035</v>
      </c>
    </row>
    <row r="3175" spans="1:12">
      <c r="A3175">
        <v>53220312</v>
      </c>
      <c r="B3175" t="s">
        <v>13256</v>
      </c>
      <c r="C3175" t="s">
        <v>10035</v>
      </c>
      <c r="D3175" t="s">
        <v>10391</v>
      </c>
      <c r="E3175" t="s">
        <v>9870</v>
      </c>
      <c r="F3175" t="s">
        <v>10035</v>
      </c>
      <c r="G3175" t="s">
        <v>10035</v>
      </c>
      <c r="H3175" t="s">
        <v>10035</v>
      </c>
      <c r="I3175" t="s">
        <v>10035</v>
      </c>
      <c r="J3175" t="s">
        <v>10035</v>
      </c>
      <c r="K3175" t="s">
        <v>10035</v>
      </c>
      <c r="L3175" t="s">
        <v>10035</v>
      </c>
    </row>
    <row r="3176" spans="1:12">
      <c r="A3176">
        <v>53220312</v>
      </c>
      <c r="B3176" t="s">
        <v>13257</v>
      </c>
      <c r="C3176" t="s">
        <v>10035</v>
      </c>
      <c r="D3176" t="s">
        <v>10393</v>
      </c>
      <c r="E3176" t="s">
        <v>9870</v>
      </c>
      <c r="F3176" t="s">
        <v>10035</v>
      </c>
      <c r="G3176" t="s">
        <v>10035</v>
      </c>
      <c r="H3176" t="s">
        <v>10035</v>
      </c>
      <c r="I3176" t="s">
        <v>10035</v>
      </c>
      <c r="J3176" t="s">
        <v>10035</v>
      </c>
      <c r="K3176" t="s">
        <v>10035</v>
      </c>
      <c r="L3176" t="s">
        <v>10035</v>
      </c>
    </row>
    <row r="3177" spans="1:12">
      <c r="A3177">
        <v>53220314</v>
      </c>
      <c r="B3177" t="s">
        <v>13258</v>
      </c>
      <c r="C3177" t="s">
        <v>10107</v>
      </c>
      <c r="D3177" t="s">
        <v>10395</v>
      </c>
      <c r="E3177" t="s">
        <v>9870</v>
      </c>
      <c r="F3177" t="s">
        <v>10107</v>
      </c>
      <c r="G3177" t="s">
        <v>10107</v>
      </c>
      <c r="H3177" t="s">
        <v>10107</v>
      </c>
      <c r="I3177" t="s">
        <v>10107</v>
      </c>
      <c r="J3177" t="s">
        <v>10107</v>
      </c>
      <c r="K3177" t="s">
        <v>10107</v>
      </c>
      <c r="L3177" t="s">
        <v>10107</v>
      </c>
    </row>
    <row r="3178" spans="1:12">
      <c r="A3178">
        <v>53220314</v>
      </c>
      <c r="B3178" t="s">
        <v>13259</v>
      </c>
      <c r="C3178" t="s">
        <v>10107</v>
      </c>
      <c r="D3178" t="s">
        <v>10397</v>
      </c>
      <c r="E3178" t="s">
        <v>9870</v>
      </c>
      <c r="F3178" t="s">
        <v>10107</v>
      </c>
      <c r="G3178" t="s">
        <v>10107</v>
      </c>
      <c r="H3178" t="s">
        <v>10107</v>
      </c>
      <c r="I3178" t="s">
        <v>10107</v>
      </c>
      <c r="J3178" t="s">
        <v>10107</v>
      </c>
      <c r="K3178" t="s">
        <v>10107</v>
      </c>
      <c r="L3178" t="s">
        <v>10107</v>
      </c>
    </row>
    <row r="3179" spans="1:12">
      <c r="A3179">
        <v>53220314</v>
      </c>
      <c r="B3179" t="s">
        <v>13260</v>
      </c>
      <c r="C3179" t="s">
        <v>10107</v>
      </c>
      <c r="D3179" t="s">
        <v>10399</v>
      </c>
      <c r="E3179" t="s">
        <v>9870</v>
      </c>
      <c r="F3179" t="s">
        <v>10107</v>
      </c>
      <c r="G3179" t="s">
        <v>10107</v>
      </c>
      <c r="H3179" t="s">
        <v>10107</v>
      </c>
      <c r="I3179" t="s">
        <v>10107</v>
      </c>
      <c r="J3179" t="s">
        <v>10107</v>
      </c>
      <c r="K3179" t="s">
        <v>10107</v>
      </c>
      <c r="L3179" t="s">
        <v>10107</v>
      </c>
    </row>
    <row r="3180" spans="1:12">
      <c r="A3180">
        <v>53220316</v>
      </c>
      <c r="B3180" t="s">
        <v>13261</v>
      </c>
      <c r="C3180" t="s">
        <v>9959</v>
      </c>
      <c r="D3180" t="s">
        <v>10202</v>
      </c>
      <c r="E3180" t="s">
        <v>9870</v>
      </c>
      <c r="F3180" t="s">
        <v>9959</v>
      </c>
      <c r="G3180" t="s">
        <v>9959</v>
      </c>
      <c r="H3180" t="s">
        <v>9959</v>
      </c>
      <c r="I3180" t="s">
        <v>9959</v>
      </c>
      <c r="J3180" t="s">
        <v>9959</v>
      </c>
      <c r="K3180" t="s">
        <v>9959</v>
      </c>
      <c r="L3180" t="s">
        <v>9959</v>
      </c>
    </row>
    <row r="3181" spans="1:12">
      <c r="A3181">
        <v>53220316</v>
      </c>
      <c r="B3181" t="s">
        <v>13262</v>
      </c>
      <c r="C3181" t="s">
        <v>9959</v>
      </c>
      <c r="D3181" t="s">
        <v>10200</v>
      </c>
      <c r="E3181" t="s">
        <v>9870</v>
      </c>
      <c r="F3181" t="s">
        <v>9959</v>
      </c>
      <c r="G3181" t="s">
        <v>9959</v>
      </c>
      <c r="H3181" t="s">
        <v>9959</v>
      </c>
      <c r="I3181" t="s">
        <v>9959</v>
      </c>
      <c r="J3181" t="s">
        <v>9959</v>
      </c>
      <c r="K3181" t="s">
        <v>9959</v>
      </c>
      <c r="L3181" t="s">
        <v>9959</v>
      </c>
    </row>
    <row r="3182" spans="1:12">
      <c r="A3182">
        <v>53220316</v>
      </c>
      <c r="B3182" t="s">
        <v>13263</v>
      </c>
      <c r="C3182" t="s">
        <v>9959</v>
      </c>
      <c r="D3182" t="s">
        <v>10198</v>
      </c>
      <c r="E3182" t="s">
        <v>9870</v>
      </c>
      <c r="F3182" t="s">
        <v>9959</v>
      </c>
      <c r="G3182" t="s">
        <v>9959</v>
      </c>
      <c r="H3182" t="s">
        <v>9959</v>
      </c>
      <c r="I3182" t="s">
        <v>9959</v>
      </c>
      <c r="J3182" t="s">
        <v>9959</v>
      </c>
      <c r="K3182" t="s">
        <v>9959</v>
      </c>
      <c r="L3182" t="s">
        <v>9959</v>
      </c>
    </row>
    <row r="3183" spans="1:12">
      <c r="A3183">
        <v>53218060</v>
      </c>
      <c r="B3183" t="s">
        <v>13264</v>
      </c>
      <c r="C3183" t="s">
        <v>10060</v>
      </c>
      <c r="D3183" t="s">
        <v>10208</v>
      </c>
      <c r="E3183" t="s">
        <v>9870</v>
      </c>
      <c r="F3183" t="s">
        <v>10060</v>
      </c>
      <c r="G3183" t="s">
        <v>10060</v>
      </c>
      <c r="H3183" t="s">
        <v>10060</v>
      </c>
      <c r="I3183" t="s">
        <v>10060</v>
      </c>
      <c r="J3183" t="s">
        <v>10060</v>
      </c>
      <c r="K3183" t="s">
        <v>10060</v>
      </c>
      <c r="L3183" t="s">
        <v>10060</v>
      </c>
    </row>
    <row r="3184" spans="1:12">
      <c r="A3184">
        <v>53218060</v>
      </c>
      <c r="B3184" t="s">
        <v>13265</v>
      </c>
      <c r="C3184" t="s">
        <v>10060</v>
      </c>
      <c r="D3184" t="s">
        <v>10210</v>
      </c>
      <c r="E3184" t="s">
        <v>9870</v>
      </c>
      <c r="F3184" t="s">
        <v>10060</v>
      </c>
      <c r="G3184" t="s">
        <v>10060</v>
      </c>
      <c r="H3184" t="s">
        <v>10060</v>
      </c>
      <c r="I3184" t="s">
        <v>10060</v>
      </c>
      <c r="J3184" t="s">
        <v>10060</v>
      </c>
      <c r="K3184" t="s">
        <v>10060</v>
      </c>
      <c r="L3184" t="s">
        <v>10060</v>
      </c>
    </row>
    <row r="3185" spans="1:12">
      <c r="A3185">
        <v>53218060</v>
      </c>
      <c r="B3185" t="s">
        <v>13266</v>
      </c>
      <c r="C3185" t="s">
        <v>10060</v>
      </c>
      <c r="D3185" t="s">
        <v>10212</v>
      </c>
      <c r="E3185" t="s">
        <v>9870</v>
      </c>
      <c r="F3185" t="s">
        <v>10060</v>
      </c>
      <c r="G3185" t="s">
        <v>10060</v>
      </c>
      <c r="H3185" t="s">
        <v>10060</v>
      </c>
      <c r="I3185" t="s">
        <v>10060</v>
      </c>
      <c r="J3185" t="s">
        <v>10060</v>
      </c>
      <c r="K3185" t="s">
        <v>10060</v>
      </c>
      <c r="L3185" t="s">
        <v>10060</v>
      </c>
    </row>
    <row r="3186" spans="1:12">
      <c r="A3186">
        <v>53218062</v>
      </c>
      <c r="B3186" t="s">
        <v>13267</v>
      </c>
      <c r="C3186" t="s">
        <v>9921</v>
      </c>
      <c r="D3186" t="s">
        <v>10202</v>
      </c>
      <c r="E3186" t="s">
        <v>9870</v>
      </c>
      <c r="F3186" t="s">
        <v>9921</v>
      </c>
      <c r="G3186" t="s">
        <v>9921</v>
      </c>
      <c r="H3186" t="s">
        <v>9921</v>
      </c>
      <c r="I3186" t="s">
        <v>9921</v>
      </c>
      <c r="J3186" t="s">
        <v>9921</v>
      </c>
      <c r="K3186" t="s">
        <v>9921</v>
      </c>
      <c r="L3186" t="s">
        <v>9921</v>
      </c>
    </row>
    <row r="3187" spans="1:12">
      <c r="A3187">
        <v>53218062</v>
      </c>
      <c r="B3187" t="s">
        <v>13268</v>
      </c>
      <c r="C3187" t="s">
        <v>9921</v>
      </c>
      <c r="D3187" t="s">
        <v>10314</v>
      </c>
      <c r="E3187" t="s">
        <v>9870</v>
      </c>
      <c r="F3187" t="s">
        <v>9921</v>
      </c>
      <c r="G3187" t="s">
        <v>9921</v>
      </c>
      <c r="H3187" t="s">
        <v>9921</v>
      </c>
      <c r="I3187" t="s">
        <v>9921</v>
      </c>
      <c r="J3187" t="s">
        <v>9921</v>
      </c>
      <c r="K3187" t="s">
        <v>9921</v>
      </c>
      <c r="L3187" t="s">
        <v>9921</v>
      </c>
    </row>
    <row r="3188" spans="1:12">
      <c r="A3188">
        <v>53218062</v>
      </c>
      <c r="B3188" t="s">
        <v>13269</v>
      </c>
      <c r="C3188" t="s">
        <v>9921</v>
      </c>
      <c r="D3188" t="s">
        <v>10316</v>
      </c>
      <c r="E3188" t="s">
        <v>9870</v>
      </c>
      <c r="F3188" t="s">
        <v>9921</v>
      </c>
      <c r="G3188" t="s">
        <v>9921</v>
      </c>
      <c r="H3188" t="s">
        <v>9921</v>
      </c>
      <c r="I3188" t="s">
        <v>9921</v>
      </c>
      <c r="J3188" t="s">
        <v>9921</v>
      </c>
      <c r="K3188" t="s">
        <v>9921</v>
      </c>
      <c r="L3188" t="s">
        <v>9921</v>
      </c>
    </row>
    <row r="3189" spans="1:12">
      <c r="A3189">
        <v>53218164</v>
      </c>
      <c r="B3189" t="s">
        <v>13270</v>
      </c>
      <c r="C3189" t="s">
        <v>9910</v>
      </c>
      <c r="D3189" t="s">
        <v>10372</v>
      </c>
      <c r="E3189" t="s">
        <v>9870</v>
      </c>
      <c r="F3189" t="s">
        <v>9910</v>
      </c>
      <c r="G3189" t="s">
        <v>9910</v>
      </c>
      <c r="H3189" t="s">
        <v>9910</v>
      </c>
      <c r="I3189" t="s">
        <v>9910</v>
      </c>
      <c r="J3189" t="s">
        <v>9910</v>
      </c>
      <c r="K3189" t="s">
        <v>9910</v>
      </c>
      <c r="L3189" t="s">
        <v>9910</v>
      </c>
    </row>
    <row r="3190" spans="1:12">
      <c r="A3190">
        <v>53218164</v>
      </c>
      <c r="B3190" t="s">
        <v>13271</v>
      </c>
      <c r="C3190" t="s">
        <v>9910</v>
      </c>
      <c r="D3190" t="s">
        <v>10374</v>
      </c>
      <c r="E3190" t="s">
        <v>9870</v>
      </c>
      <c r="F3190" t="s">
        <v>9910</v>
      </c>
      <c r="G3190" t="s">
        <v>9910</v>
      </c>
      <c r="H3190" t="s">
        <v>9910</v>
      </c>
      <c r="I3190" t="s">
        <v>9910</v>
      </c>
      <c r="J3190" t="s">
        <v>9910</v>
      </c>
      <c r="K3190" t="s">
        <v>9910</v>
      </c>
      <c r="L3190" t="s">
        <v>9910</v>
      </c>
    </row>
    <row r="3191" spans="1:12">
      <c r="A3191">
        <v>53218164</v>
      </c>
      <c r="B3191" t="s">
        <v>13272</v>
      </c>
      <c r="C3191" t="s">
        <v>9910</v>
      </c>
      <c r="D3191" t="s">
        <v>10376</v>
      </c>
      <c r="E3191" t="s">
        <v>9870</v>
      </c>
      <c r="F3191" t="s">
        <v>9910</v>
      </c>
      <c r="G3191" t="s">
        <v>9910</v>
      </c>
      <c r="H3191" t="s">
        <v>9910</v>
      </c>
      <c r="I3191" t="s">
        <v>9910</v>
      </c>
      <c r="J3191" t="s">
        <v>9910</v>
      </c>
      <c r="K3191" t="s">
        <v>9910</v>
      </c>
      <c r="L3191" t="s">
        <v>9910</v>
      </c>
    </row>
    <row r="3192" spans="1:12">
      <c r="A3192">
        <v>53218166</v>
      </c>
      <c r="B3192" t="s">
        <v>13273</v>
      </c>
      <c r="C3192" t="s">
        <v>9910</v>
      </c>
      <c r="D3192" t="s">
        <v>10378</v>
      </c>
      <c r="E3192" t="s">
        <v>9870</v>
      </c>
      <c r="F3192" t="s">
        <v>9910</v>
      </c>
      <c r="G3192" t="s">
        <v>9910</v>
      </c>
      <c r="H3192" t="s">
        <v>9910</v>
      </c>
      <c r="I3192" t="s">
        <v>9910</v>
      </c>
      <c r="J3192" t="s">
        <v>9910</v>
      </c>
      <c r="K3192" t="s">
        <v>9910</v>
      </c>
      <c r="L3192" t="s">
        <v>9910</v>
      </c>
    </row>
    <row r="3193" spans="1:12">
      <c r="A3193">
        <v>53218166</v>
      </c>
      <c r="B3193" t="s">
        <v>13274</v>
      </c>
      <c r="C3193" t="s">
        <v>9910</v>
      </c>
      <c r="D3193" t="s">
        <v>10380</v>
      </c>
      <c r="E3193" t="s">
        <v>9870</v>
      </c>
      <c r="F3193" t="s">
        <v>9910</v>
      </c>
      <c r="G3193" t="s">
        <v>9910</v>
      </c>
      <c r="H3193" t="s">
        <v>9910</v>
      </c>
      <c r="I3193" t="s">
        <v>9910</v>
      </c>
      <c r="J3193" t="s">
        <v>9910</v>
      </c>
      <c r="K3193" t="s">
        <v>9910</v>
      </c>
      <c r="L3193" t="s">
        <v>9910</v>
      </c>
    </row>
    <row r="3194" spans="1:12">
      <c r="A3194">
        <v>53218166</v>
      </c>
      <c r="B3194" t="s">
        <v>13275</v>
      </c>
      <c r="C3194" t="s">
        <v>9910</v>
      </c>
      <c r="D3194" t="s">
        <v>382</v>
      </c>
      <c r="E3194" t="s">
        <v>9870</v>
      </c>
      <c r="F3194" t="s">
        <v>9910</v>
      </c>
      <c r="G3194" t="s">
        <v>9910</v>
      </c>
      <c r="H3194" t="s">
        <v>9910</v>
      </c>
      <c r="I3194" t="s">
        <v>9910</v>
      </c>
      <c r="J3194" t="s">
        <v>9910</v>
      </c>
      <c r="K3194" t="s">
        <v>9910</v>
      </c>
      <c r="L3194" t="s">
        <v>9910</v>
      </c>
    </row>
    <row r="3195" spans="1:12">
      <c r="A3195">
        <v>53218258</v>
      </c>
      <c r="B3195" t="s">
        <v>13276</v>
      </c>
      <c r="C3195" t="s">
        <v>9910</v>
      </c>
      <c r="D3195" t="s">
        <v>10336</v>
      </c>
      <c r="E3195" t="s">
        <v>9870</v>
      </c>
      <c r="F3195" t="s">
        <v>9910</v>
      </c>
      <c r="G3195" t="s">
        <v>9910</v>
      </c>
      <c r="H3195" t="s">
        <v>9910</v>
      </c>
      <c r="I3195" t="s">
        <v>9910</v>
      </c>
      <c r="J3195" t="s">
        <v>9910</v>
      </c>
      <c r="K3195" t="s">
        <v>9910</v>
      </c>
      <c r="L3195" t="s">
        <v>9910</v>
      </c>
    </row>
    <row r="3196" spans="1:12">
      <c r="A3196">
        <v>53218258</v>
      </c>
      <c r="B3196" t="s">
        <v>13277</v>
      </c>
      <c r="C3196" t="s">
        <v>9910</v>
      </c>
      <c r="D3196" t="s">
        <v>10338</v>
      </c>
      <c r="E3196" t="s">
        <v>9870</v>
      </c>
      <c r="F3196" t="s">
        <v>9910</v>
      </c>
      <c r="G3196" t="s">
        <v>9910</v>
      </c>
      <c r="H3196" t="s">
        <v>9910</v>
      </c>
      <c r="I3196" t="s">
        <v>9910</v>
      </c>
      <c r="J3196" t="s">
        <v>9910</v>
      </c>
      <c r="K3196" t="s">
        <v>9910</v>
      </c>
      <c r="L3196" t="s">
        <v>9910</v>
      </c>
    </row>
    <row r="3197" spans="1:12">
      <c r="A3197">
        <v>53218258</v>
      </c>
      <c r="B3197" t="s">
        <v>13278</v>
      </c>
      <c r="C3197" t="s">
        <v>9910</v>
      </c>
      <c r="D3197" t="s">
        <v>10340</v>
      </c>
      <c r="E3197" t="s">
        <v>9870</v>
      </c>
      <c r="F3197" t="s">
        <v>9910</v>
      </c>
      <c r="G3197" t="s">
        <v>9910</v>
      </c>
      <c r="H3197" t="s">
        <v>9910</v>
      </c>
      <c r="I3197" t="s">
        <v>9910</v>
      </c>
      <c r="J3197" t="s">
        <v>9910</v>
      </c>
      <c r="K3197" t="s">
        <v>9910</v>
      </c>
      <c r="L3197" t="s">
        <v>9910</v>
      </c>
    </row>
    <row r="3198" spans="1:12">
      <c r="A3198">
        <v>53218260</v>
      </c>
      <c r="B3198" t="s">
        <v>13279</v>
      </c>
      <c r="C3198" t="s">
        <v>10189</v>
      </c>
      <c r="D3198" t="s">
        <v>10194</v>
      </c>
      <c r="E3198" t="s">
        <v>9870</v>
      </c>
      <c r="F3198" t="s">
        <v>10189</v>
      </c>
      <c r="G3198" t="s">
        <v>10189</v>
      </c>
      <c r="H3198" t="s">
        <v>10189</v>
      </c>
      <c r="I3198" t="s">
        <v>10189</v>
      </c>
      <c r="J3198" t="s">
        <v>10189</v>
      </c>
      <c r="K3198" t="s">
        <v>10189</v>
      </c>
      <c r="L3198" t="s">
        <v>10189</v>
      </c>
    </row>
    <row r="3199" spans="1:12">
      <c r="A3199">
        <v>53218260</v>
      </c>
      <c r="B3199" t="s">
        <v>13280</v>
      </c>
      <c r="C3199" t="s">
        <v>10189</v>
      </c>
      <c r="D3199" t="s">
        <v>10192</v>
      </c>
      <c r="E3199" t="s">
        <v>9870</v>
      </c>
      <c r="F3199" t="s">
        <v>10189</v>
      </c>
      <c r="G3199" t="s">
        <v>10189</v>
      </c>
      <c r="H3199" t="s">
        <v>10189</v>
      </c>
      <c r="I3199" t="s">
        <v>10189</v>
      </c>
      <c r="J3199" t="s">
        <v>10189</v>
      </c>
      <c r="K3199" t="s">
        <v>10189</v>
      </c>
      <c r="L3199" t="s">
        <v>10189</v>
      </c>
    </row>
    <row r="3200" spans="1:12">
      <c r="A3200">
        <v>53218260</v>
      </c>
      <c r="B3200" t="s">
        <v>13281</v>
      </c>
      <c r="C3200" t="s">
        <v>10189</v>
      </c>
      <c r="D3200" t="s">
        <v>10190</v>
      </c>
      <c r="E3200" t="s">
        <v>9870</v>
      </c>
      <c r="F3200" t="s">
        <v>10189</v>
      </c>
      <c r="G3200" t="s">
        <v>10189</v>
      </c>
      <c r="H3200" t="s">
        <v>10189</v>
      </c>
      <c r="I3200" t="s">
        <v>10189</v>
      </c>
      <c r="J3200" t="s">
        <v>10189</v>
      </c>
      <c r="K3200" t="s">
        <v>10189</v>
      </c>
      <c r="L3200" t="s">
        <v>10189</v>
      </c>
    </row>
    <row r="3201" spans="1:12">
      <c r="A3201">
        <v>53218262</v>
      </c>
      <c r="B3201" t="s">
        <v>13282</v>
      </c>
      <c r="C3201" t="s">
        <v>9921</v>
      </c>
      <c r="D3201" t="s">
        <v>10187</v>
      </c>
      <c r="E3201" t="s">
        <v>9870</v>
      </c>
      <c r="F3201" t="s">
        <v>9921</v>
      </c>
      <c r="G3201" t="s">
        <v>9921</v>
      </c>
      <c r="H3201" t="s">
        <v>9921</v>
      </c>
      <c r="I3201" t="s">
        <v>9921</v>
      </c>
      <c r="J3201" t="s">
        <v>9921</v>
      </c>
      <c r="K3201" t="s">
        <v>9921</v>
      </c>
      <c r="L3201" t="s">
        <v>9921</v>
      </c>
    </row>
    <row r="3202" spans="1:12">
      <c r="A3202">
        <v>53218262</v>
      </c>
      <c r="B3202" t="s">
        <v>13283</v>
      </c>
      <c r="C3202" t="s">
        <v>9921</v>
      </c>
      <c r="D3202" t="s">
        <v>10204</v>
      </c>
      <c r="E3202" t="s">
        <v>9870</v>
      </c>
      <c r="F3202" t="s">
        <v>9921</v>
      </c>
      <c r="G3202" t="s">
        <v>9921</v>
      </c>
      <c r="H3202" t="s">
        <v>9921</v>
      </c>
      <c r="I3202" t="s">
        <v>9921</v>
      </c>
      <c r="J3202" t="s">
        <v>9921</v>
      </c>
      <c r="K3202" t="s">
        <v>9921</v>
      </c>
      <c r="L3202" t="s">
        <v>9921</v>
      </c>
    </row>
    <row r="3203" spans="1:12">
      <c r="A3203">
        <v>53218262</v>
      </c>
      <c r="B3203" t="s">
        <v>13284</v>
      </c>
      <c r="C3203" t="s">
        <v>9921</v>
      </c>
      <c r="D3203" t="s">
        <v>10206</v>
      </c>
      <c r="E3203" t="s">
        <v>9870</v>
      </c>
      <c r="F3203" t="s">
        <v>9921</v>
      </c>
      <c r="G3203" t="s">
        <v>9921</v>
      </c>
      <c r="H3203" t="s">
        <v>9921</v>
      </c>
      <c r="I3203" t="s">
        <v>9921</v>
      </c>
      <c r="J3203" t="s">
        <v>9921</v>
      </c>
      <c r="K3203" t="s">
        <v>9921</v>
      </c>
      <c r="L3203" t="s">
        <v>9921</v>
      </c>
    </row>
    <row r="3204" spans="1:12">
      <c r="A3204">
        <v>53218394</v>
      </c>
      <c r="B3204" t="s">
        <v>13285</v>
      </c>
      <c r="C3204" t="s">
        <v>9910</v>
      </c>
      <c r="D3204" t="s">
        <v>10336</v>
      </c>
      <c r="E3204" t="s">
        <v>9870</v>
      </c>
      <c r="F3204" t="s">
        <v>9910</v>
      </c>
      <c r="G3204" t="s">
        <v>9910</v>
      </c>
      <c r="H3204" t="s">
        <v>9910</v>
      </c>
      <c r="I3204" t="s">
        <v>9910</v>
      </c>
      <c r="J3204" t="s">
        <v>9910</v>
      </c>
      <c r="K3204" t="s">
        <v>9910</v>
      </c>
      <c r="L3204" t="s">
        <v>9910</v>
      </c>
    </row>
    <row r="3205" spans="1:12">
      <c r="A3205">
        <v>53218394</v>
      </c>
      <c r="B3205" t="s">
        <v>13286</v>
      </c>
      <c r="C3205" t="s">
        <v>9910</v>
      </c>
      <c r="D3205" t="s">
        <v>10338</v>
      </c>
      <c r="E3205" t="s">
        <v>9870</v>
      </c>
      <c r="F3205" t="s">
        <v>9910</v>
      </c>
      <c r="G3205" t="s">
        <v>9910</v>
      </c>
      <c r="H3205" t="s">
        <v>9910</v>
      </c>
      <c r="I3205" t="s">
        <v>9910</v>
      </c>
      <c r="J3205" t="s">
        <v>9910</v>
      </c>
      <c r="K3205" t="s">
        <v>9910</v>
      </c>
      <c r="L3205" t="s">
        <v>9910</v>
      </c>
    </row>
    <row r="3206" spans="1:12">
      <c r="A3206">
        <v>53218394</v>
      </c>
      <c r="B3206" t="s">
        <v>13287</v>
      </c>
      <c r="C3206" t="s">
        <v>9910</v>
      </c>
      <c r="D3206" t="s">
        <v>10340</v>
      </c>
      <c r="E3206" t="s">
        <v>9870</v>
      </c>
      <c r="F3206" t="s">
        <v>9910</v>
      </c>
      <c r="G3206" t="s">
        <v>9910</v>
      </c>
      <c r="H3206" t="s">
        <v>9910</v>
      </c>
      <c r="I3206" t="s">
        <v>9910</v>
      </c>
      <c r="J3206" t="s">
        <v>9910</v>
      </c>
      <c r="K3206" t="s">
        <v>9910</v>
      </c>
      <c r="L3206" t="s">
        <v>9910</v>
      </c>
    </row>
    <row r="3207" spans="1:12">
      <c r="A3207">
        <v>53218396</v>
      </c>
      <c r="B3207" t="s">
        <v>13288</v>
      </c>
      <c r="C3207" t="s">
        <v>10189</v>
      </c>
      <c r="D3207" t="s">
        <v>10194</v>
      </c>
      <c r="E3207" t="s">
        <v>9870</v>
      </c>
      <c r="F3207" t="s">
        <v>10189</v>
      </c>
      <c r="G3207" t="s">
        <v>10189</v>
      </c>
      <c r="H3207" t="s">
        <v>10189</v>
      </c>
      <c r="I3207" t="s">
        <v>10189</v>
      </c>
      <c r="J3207" t="s">
        <v>10189</v>
      </c>
      <c r="K3207" t="s">
        <v>10189</v>
      </c>
      <c r="L3207" t="s">
        <v>10189</v>
      </c>
    </row>
    <row r="3208" spans="1:12">
      <c r="A3208">
        <v>53218396</v>
      </c>
      <c r="B3208" t="s">
        <v>13289</v>
      </c>
      <c r="C3208" t="s">
        <v>10189</v>
      </c>
      <c r="D3208" t="s">
        <v>10192</v>
      </c>
      <c r="E3208" t="s">
        <v>9870</v>
      </c>
      <c r="F3208" t="s">
        <v>10189</v>
      </c>
      <c r="G3208" t="s">
        <v>10189</v>
      </c>
      <c r="H3208" t="s">
        <v>10189</v>
      </c>
      <c r="I3208" t="s">
        <v>10189</v>
      </c>
      <c r="J3208" t="s">
        <v>10189</v>
      </c>
      <c r="K3208" t="s">
        <v>10189</v>
      </c>
      <c r="L3208" t="s">
        <v>10189</v>
      </c>
    </row>
    <row r="3209" spans="1:12">
      <c r="A3209">
        <v>53218396</v>
      </c>
      <c r="B3209" t="s">
        <v>13290</v>
      </c>
      <c r="C3209" t="s">
        <v>10189</v>
      </c>
      <c r="D3209" t="s">
        <v>10190</v>
      </c>
      <c r="E3209" t="s">
        <v>9870</v>
      </c>
      <c r="F3209" t="s">
        <v>10189</v>
      </c>
      <c r="G3209" t="s">
        <v>10189</v>
      </c>
      <c r="H3209" t="s">
        <v>10189</v>
      </c>
      <c r="I3209" t="s">
        <v>10189</v>
      </c>
      <c r="J3209" t="s">
        <v>10189</v>
      </c>
      <c r="K3209" t="s">
        <v>10189</v>
      </c>
      <c r="L3209" t="s">
        <v>10189</v>
      </c>
    </row>
    <row r="3210" spans="1:12">
      <c r="A3210">
        <v>53218486</v>
      </c>
      <c r="B3210" t="s">
        <v>13291</v>
      </c>
      <c r="C3210" t="s">
        <v>9877</v>
      </c>
      <c r="D3210" t="s">
        <v>10273</v>
      </c>
      <c r="E3210" t="s">
        <v>9870</v>
      </c>
      <c r="F3210" t="s">
        <v>9877</v>
      </c>
      <c r="G3210" t="s">
        <v>9877</v>
      </c>
      <c r="H3210" t="s">
        <v>9877</v>
      </c>
      <c r="I3210" t="s">
        <v>9877</v>
      </c>
      <c r="J3210" t="s">
        <v>9877</v>
      </c>
      <c r="K3210" t="s">
        <v>9877</v>
      </c>
      <c r="L3210" t="s">
        <v>9877</v>
      </c>
    </row>
    <row r="3211" spans="1:12">
      <c r="A3211">
        <v>53218486</v>
      </c>
      <c r="B3211" t="s">
        <v>13292</v>
      </c>
      <c r="C3211" t="s">
        <v>9877</v>
      </c>
      <c r="D3211" t="s">
        <v>10275</v>
      </c>
      <c r="E3211" t="s">
        <v>9870</v>
      </c>
      <c r="F3211" t="s">
        <v>9877</v>
      </c>
      <c r="G3211" t="s">
        <v>9877</v>
      </c>
      <c r="H3211" t="s">
        <v>9877</v>
      </c>
      <c r="I3211" t="s">
        <v>9877</v>
      </c>
      <c r="J3211" t="s">
        <v>9877</v>
      </c>
      <c r="K3211" t="s">
        <v>9877</v>
      </c>
      <c r="L3211" t="s">
        <v>9877</v>
      </c>
    </row>
    <row r="3212" spans="1:12">
      <c r="A3212">
        <v>53218486</v>
      </c>
      <c r="B3212" t="s">
        <v>13293</v>
      </c>
      <c r="C3212" t="s">
        <v>9877</v>
      </c>
      <c r="D3212" t="s">
        <v>10277</v>
      </c>
      <c r="E3212" t="s">
        <v>9870</v>
      </c>
      <c r="F3212" t="s">
        <v>9877</v>
      </c>
      <c r="G3212" t="s">
        <v>9877</v>
      </c>
      <c r="H3212" t="s">
        <v>9877</v>
      </c>
      <c r="I3212" t="s">
        <v>9877</v>
      </c>
      <c r="J3212" t="s">
        <v>9877</v>
      </c>
      <c r="K3212" t="s">
        <v>9877</v>
      </c>
      <c r="L3212" t="s">
        <v>9877</v>
      </c>
    </row>
    <row r="3213" spans="1:12">
      <c r="A3213">
        <v>53218488</v>
      </c>
      <c r="B3213" t="s">
        <v>13294</v>
      </c>
      <c r="C3213" t="s">
        <v>9884</v>
      </c>
      <c r="D3213" t="s">
        <v>10434</v>
      </c>
      <c r="E3213" t="s">
        <v>9870</v>
      </c>
      <c r="F3213" t="s">
        <v>9884</v>
      </c>
      <c r="G3213" t="s">
        <v>9884</v>
      </c>
      <c r="H3213" t="s">
        <v>9884</v>
      </c>
      <c r="I3213" t="s">
        <v>9884</v>
      </c>
      <c r="J3213" t="s">
        <v>9884</v>
      </c>
      <c r="K3213" t="s">
        <v>9884</v>
      </c>
      <c r="L3213" t="s">
        <v>9884</v>
      </c>
    </row>
    <row r="3214" spans="1:12">
      <c r="A3214">
        <v>53218488</v>
      </c>
      <c r="B3214" t="s">
        <v>13295</v>
      </c>
      <c r="C3214" t="s">
        <v>9884</v>
      </c>
      <c r="D3214" t="s">
        <v>10074</v>
      </c>
      <c r="E3214" t="s">
        <v>9870</v>
      </c>
      <c r="F3214" t="s">
        <v>9884</v>
      </c>
      <c r="G3214" t="s">
        <v>9884</v>
      </c>
      <c r="H3214" t="s">
        <v>9884</v>
      </c>
      <c r="I3214" t="s">
        <v>9884</v>
      </c>
      <c r="J3214" t="s">
        <v>9884</v>
      </c>
      <c r="K3214" t="s">
        <v>9884</v>
      </c>
      <c r="L3214" t="s">
        <v>9884</v>
      </c>
    </row>
    <row r="3215" spans="1:12">
      <c r="A3215">
        <v>53218488</v>
      </c>
      <c r="B3215" t="s">
        <v>13296</v>
      </c>
      <c r="C3215" t="s">
        <v>9884</v>
      </c>
      <c r="D3215" t="s">
        <v>10437</v>
      </c>
      <c r="E3215" t="s">
        <v>9870</v>
      </c>
      <c r="F3215" t="s">
        <v>9884</v>
      </c>
      <c r="G3215" t="s">
        <v>9884</v>
      </c>
      <c r="H3215" t="s">
        <v>9884</v>
      </c>
      <c r="I3215" t="s">
        <v>9884</v>
      </c>
      <c r="J3215" t="s">
        <v>9884</v>
      </c>
      <c r="K3215" t="s">
        <v>9884</v>
      </c>
      <c r="L3215" t="s">
        <v>9884</v>
      </c>
    </row>
    <row r="3216" spans="1:12">
      <c r="A3216">
        <v>53218490</v>
      </c>
      <c r="B3216" t="s">
        <v>13297</v>
      </c>
      <c r="C3216" t="s">
        <v>9884</v>
      </c>
      <c r="D3216" t="s">
        <v>10439</v>
      </c>
      <c r="E3216" t="s">
        <v>9870</v>
      </c>
      <c r="F3216" t="s">
        <v>9884</v>
      </c>
      <c r="G3216" t="s">
        <v>9884</v>
      </c>
      <c r="H3216" t="s">
        <v>9884</v>
      </c>
      <c r="I3216" t="s">
        <v>9884</v>
      </c>
      <c r="J3216" t="s">
        <v>9884</v>
      </c>
      <c r="K3216" t="s">
        <v>9884</v>
      </c>
      <c r="L3216" t="s">
        <v>9884</v>
      </c>
    </row>
    <row r="3217" spans="1:12">
      <c r="A3217">
        <v>53218490</v>
      </c>
      <c r="B3217" t="s">
        <v>13298</v>
      </c>
      <c r="C3217" t="s">
        <v>9884</v>
      </c>
      <c r="D3217" t="s">
        <v>10441</v>
      </c>
      <c r="E3217" t="s">
        <v>9870</v>
      </c>
      <c r="F3217" t="s">
        <v>9884</v>
      </c>
      <c r="G3217" t="s">
        <v>9884</v>
      </c>
      <c r="H3217" t="s">
        <v>9884</v>
      </c>
      <c r="I3217" t="s">
        <v>9884</v>
      </c>
      <c r="J3217" t="s">
        <v>9884</v>
      </c>
      <c r="K3217" t="s">
        <v>9884</v>
      </c>
      <c r="L3217" t="s">
        <v>9884</v>
      </c>
    </row>
    <row r="3218" spans="1:12">
      <c r="A3218">
        <v>53218490</v>
      </c>
      <c r="B3218" t="s">
        <v>13299</v>
      </c>
      <c r="C3218" t="s">
        <v>9884</v>
      </c>
      <c r="D3218" t="s">
        <v>10443</v>
      </c>
      <c r="E3218" t="s">
        <v>9870</v>
      </c>
      <c r="F3218" t="s">
        <v>9884</v>
      </c>
      <c r="G3218" t="s">
        <v>9884</v>
      </c>
      <c r="H3218" t="s">
        <v>9884</v>
      </c>
      <c r="I3218" t="s">
        <v>9884</v>
      </c>
      <c r="J3218" t="s">
        <v>9884</v>
      </c>
      <c r="K3218" t="s">
        <v>9884</v>
      </c>
      <c r="L3218" t="s">
        <v>9884</v>
      </c>
    </row>
    <row r="3219" spans="1:12">
      <c r="A3219">
        <v>53218582</v>
      </c>
      <c r="B3219" t="s">
        <v>13300</v>
      </c>
      <c r="C3219" t="s">
        <v>9959</v>
      </c>
      <c r="D3219" t="s">
        <v>10237</v>
      </c>
      <c r="E3219" t="s">
        <v>9870</v>
      </c>
      <c r="F3219" t="s">
        <v>9959</v>
      </c>
      <c r="G3219" t="s">
        <v>9959</v>
      </c>
      <c r="H3219" t="s">
        <v>9959</v>
      </c>
      <c r="I3219" t="s">
        <v>9959</v>
      </c>
      <c r="J3219" t="s">
        <v>9959</v>
      </c>
      <c r="K3219" t="s">
        <v>9959</v>
      </c>
      <c r="L3219" t="s">
        <v>9959</v>
      </c>
    </row>
    <row r="3220" spans="1:12">
      <c r="A3220">
        <v>53218582</v>
      </c>
      <c r="B3220" t="s">
        <v>13301</v>
      </c>
      <c r="C3220" t="s">
        <v>9959</v>
      </c>
      <c r="D3220" t="s">
        <v>10239</v>
      </c>
      <c r="E3220" t="s">
        <v>9870</v>
      </c>
      <c r="F3220" t="s">
        <v>9959</v>
      </c>
      <c r="G3220" t="s">
        <v>9959</v>
      </c>
      <c r="H3220" t="s">
        <v>9959</v>
      </c>
      <c r="I3220" t="s">
        <v>9959</v>
      </c>
      <c r="J3220" t="s">
        <v>9959</v>
      </c>
      <c r="K3220" t="s">
        <v>9959</v>
      </c>
      <c r="L3220" t="s">
        <v>9959</v>
      </c>
    </row>
    <row r="3221" spans="1:12">
      <c r="A3221">
        <v>53218582</v>
      </c>
      <c r="B3221" t="s">
        <v>13302</v>
      </c>
      <c r="C3221" t="s">
        <v>9959</v>
      </c>
      <c r="D3221" t="s">
        <v>10241</v>
      </c>
      <c r="E3221" t="s">
        <v>9870</v>
      </c>
      <c r="F3221" t="s">
        <v>9959</v>
      </c>
      <c r="G3221" t="s">
        <v>9959</v>
      </c>
      <c r="H3221" t="s">
        <v>9959</v>
      </c>
      <c r="I3221" t="s">
        <v>9959</v>
      </c>
      <c r="J3221" t="s">
        <v>9959</v>
      </c>
      <c r="K3221" t="s">
        <v>9959</v>
      </c>
      <c r="L3221" t="s">
        <v>9959</v>
      </c>
    </row>
    <row r="3222" spans="1:12">
      <c r="A3222">
        <v>53218584</v>
      </c>
      <c r="B3222" t="s">
        <v>13303</v>
      </c>
      <c r="C3222" t="s">
        <v>9921</v>
      </c>
      <c r="D3222" t="s">
        <v>10214</v>
      </c>
      <c r="E3222" t="s">
        <v>9870</v>
      </c>
      <c r="F3222" t="s">
        <v>9921</v>
      </c>
      <c r="G3222" t="s">
        <v>9921</v>
      </c>
      <c r="H3222" t="s">
        <v>9921</v>
      </c>
      <c r="I3222" t="s">
        <v>9921</v>
      </c>
      <c r="J3222" t="s">
        <v>9921</v>
      </c>
      <c r="K3222" t="s">
        <v>9921</v>
      </c>
      <c r="L3222" t="s">
        <v>9921</v>
      </c>
    </row>
    <row r="3223" spans="1:12">
      <c r="A3223">
        <v>53218584</v>
      </c>
      <c r="B3223" t="s">
        <v>13304</v>
      </c>
      <c r="C3223" t="s">
        <v>9921</v>
      </c>
      <c r="D3223" t="s">
        <v>10216</v>
      </c>
      <c r="E3223" t="s">
        <v>9870</v>
      </c>
      <c r="F3223" t="s">
        <v>9921</v>
      </c>
      <c r="G3223" t="s">
        <v>9921</v>
      </c>
      <c r="H3223" t="s">
        <v>9921</v>
      </c>
      <c r="I3223" t="s">
        <v>9921</v>
      </c>
      <c r="J3223" t="s">
        <v>9921</v>
      </c>
      <c r="K3223" t="s">
        <v>9921</v>
      </c>
      <c r="L3223" t="s">
        <v>9921</v>
      </c>
    </row>
    <row r="3224" spans="1:12">
      <c r="A3224">
        <v>53218584</v>
      </c>
      <c r="B3224" t="s">
        <v>13305</v>
      </c>
      <c r="C3224" t="s">
        <v>9921</v>
      </c>
      <c r="D3224" t="s">
        <v>10218</v>
      </c>
      <c r="E3224" t="s">
        <v>9870</v>
      </c>
      <c r="F3224" t="s">
        <v>9921</v>
      </c>
      <c r="G3224" t="s">
        <v>9921</v>
      </c>
      <c r="H3224" t="s">
        <v>9921</v>
      </c>
      <c r="I3224" t="s">
        <v>9921</v>
      </c>
      <c r="J3224" t="s">
        <v>9921</v>
      </c>
      <c r="K3224" t="s">
        <v>9921</v>
      </c>
      <c r="L3224" t="s">
        <v>9921</v>
      </c>
    </row>
    <row r="3225" spans="1:12">
      <c r="A3225">
        <v>53218586</v>
      </c>
      <c r="B3225" t="s">
        <v>13306</v>
      </c>
      <c r="C3225" t="s">
        <v>9984</v>
      </c>
      <c r="D3225" t="s">
        <v>10220</v>
      </c>
      <c r="E3225" t="s">
        <v>9870</v>
      </c>
      <c r="F3225" t="s">
        <v>9984</v>
      </c>
      <c r="G3225" t="s">
        <v>9984</v>
      </c>
      <c r="H3225" t="s">
        <v>9984</v>
      </c>
      <c r="I3225" t="s">
        <v>9984</v>
      </c>
      <c r="J3225" t="s">
        <v>9984</v>
      </c>
      <c r="K3225" t="s">
        <v>9984</v>
      </c>
      <c r="L3225" t="s">
        <v>9984</v>
      </c>
    </row>
    <row r="3226" spans="1:12">
      <c r="A3226">
        <v>53218586</v>
      </c>
      <c r="B3226" t="s">
        <v>13307</v>
      </c>
      <c r="C3226" t="s">
        <v>9984</v>
      </c>
      <c r="D3226" t="s">
        <v>10222</v>
      </c>
      <c r="E3226" t="s">
        <v>9870</v>
      </c>
      <c r="F3226" t="s">
        <v>9984</v>
      </c>
      <c r="G3226" t="s">
        <v>9984</v>
      </c>
      <c r="H3226" t="s">
        <v>9984</v>
      </c>
      <c r="I3226" t="s">
        <v>9984</v>
      </c>
      <c r="J3226" t="s">
        <v>9984</v>
      </c>
      <c r="K3226" t="s">
        <v>9984</v>
      </c>
      <c r="L3226" t="s">
        <v>9984</v>
      </c>
    </row>
    <row r="3227" spans="1:12">
      <c r="A3227">
        <v>53218586</v>
      </c>
      <c r="B3227" t="s">
        <v>13308</v>
      </c>
      <c r="C3227" t="s">
        <v>9984</v>
      </c>
      <c r="D3227" t="s">
        <v>10224</v>
      </c>
      <c r="E3227" t="s">
        <v>9870</v>
      </c>
      <c r="F3227" t="s">
        <v>9984</v>
      </c>
      <c r="G3227" t="s">
        <v>9984</v>
      </c>
      <c r="H3227" t="s">
        <v>9984</v>
      </c>
      <c r="I3227" t="s">
        <v>9984</v>
      </c>
      <c r="J3227" t="s">
        <v>9984</v>
      </c>
      <c r="K3227" t="s">
        <v>9984</v>
      </c>
      <c r="L3227" t="s">
        <v>9984</v>
      </c>
    </row>
    <row r="3228" spans="1:12">
      <c r="A3228">
        <v>53218678</v>
      </c>
      <c r="B3228" t="s">
        <v>13309</v>
      </c>
      <c r="C3228" t="s">
        <v>10085</v>
      </c>
      <c r="D3228" t="s">
        <v>10324</v>
      </c>
      <c r="E3228" t="s">
        <v>9870</v>
      </c>
      <c r="F3228" t="s">
        <v>10085</v>
      </c>
      <c r="G3228" t="s">
        <v>10085</v>
      </c>
      <c r="H3228" t="s">
        <v>10085</v>
      </c>
      <c r="I3228" t="s">
        <v>10085</v>
      </c>
      <c r="J3228" t="s">
        <v>10085</v>
      </c>
      <c r="K3228" t="s">
        <v>10085</v>
      </c>
      <c r="L3228" t="s">
        <v>10085</v>
      </c>
    </row>
    <row r="3229" spans="1:12">
      <c r="A3229">
        <v>53218678</v>
      </c>
      <c r="B3229" t="s">
        <v>13310</v>
      </c>
      <c r="C3229" t="s">
        <v>10085</v>
      </c>
      <c r="D3229" t="s">
        <v>10326</v>
      </c>
      <c r="E3229" t="s">
        <v>9870</v>
      </c>
      <c r="F3229" t="s">
        <v>10085</v>
      </c>
      <c r="G3229" t="s">
        <v>10085</v>
      </c>
      <c r="H3229" t="s">
        <v>10085</v>
      </c>
      <c r="I3229" t="s">
        <v>10085</v>
      </c>
      <c r="J3229" t="s">
        <v>10085</v>
      </c>
      <c r="K3229" t="s">
        <v>10085</v>
      </c>
      <c r="L3229" t="s">
        <v>10085</v>
      </c>
    </row>
    <row r="3230" spans="1:12">
      <c r="A3230">
        <v>53218678</v>
      </c>
      <c r="B3230" t="s">
        <v>13311</v>
      </c>
      <c r="C3230" t="s">
        <v>10085</v>
      </c>
      <c r="D3230" t="s">
        <v>10328</v>
      </c>
      <c r="E3230" t="s">
        <v>9870</v>
      </c>
      <c r="F3230" t="s">
        <v>10085</v>
      </c>
      <c r="G3230" t="s">
        <v>10085</v>
      </c>
      <c r="H3230" t="s">
        <v>10085</v>
      </c>
      <c r="I3230" t="s">
        <v>10085</v>
      </c>
      <c r="J3230" t="s">
        <v>10085</v>
      </c>
      <c r="K3230" t="s">
        <v>10085</v>
      </c>
      <c r="L3230" t="s">
        <v>10085</v>
      </c>
    </row>
    <row r="3231" spans="1:12">
      <c r="A3231">
        <v>53218680</v>
      </c>
      <c r="B3231" t="s">
        <v>13312</v>
      </c>
      <c r="C3231" t="s">
        <v>10035</v>
      </c>
      <c r="D3231" t="s">
        <v>10389</v>
      </c>
      <c r="E3231" t="s">
        <v>9870</v>
      </c>
      <c r="F3231" t="s">
        <v>10035</v>
      </c>
      <c r="G3231" t="s">
        <v>10035</v>
      </c>
      <c r="H3231" t="s">
        <v>10035</v>
      </c>
      <c r="I3231" t="s">
        <v>10035</v>
      </c>
      <c r="J3231" t="s">
        <v>10035</v>
      </c>
      <c r="K3231" t="s">
        <v>10035</v>
      </c>
      <c r="L3231" t="s">
        <v>10035</v>
      </c>
    </row>
    <row r="3232" spans="1:12">
      <c r="A3232">
        <v>53218680</v>
      </c>
      <c r="B3232" t="s">
        <v>13313</v>
      </c>
      <c r="C3232" t="s">
        <v>10035</v>
      </c>
      <c r="D3232" t="s">
        <v>10391</v>
      </c>
      <c r="E3232" t="s">
        <v>9870</v>
      </c>
      <c r="F3232" t="s">
        <v>10035</v>
      </c>
      <c r="G3232" t="s">
        <v>10035</v>
      </c>
      <c r="H3232" t="s">
        <v>10035</v>
      </c>
      <c r="I3232" t="s">
        <v>10035</v>
      </c>
      <c r="J3232" t="s">
        <v>10035</v>
      </c>
      <c r="K3232" t="s">
        <v>10035</v>
      </c>
      <c r="L3232" t="s">
        <v>10035</v>
      </c>
    </row>
    <row r="3233" spans="1:12">
      <c r="A3233">
        <v>53218680</v>
      </c>
      <c r="B3233" t="s">
        <v>13314</v>
      </c>
      <c r="C3233" t="s">
        <v>10035</v>
      </c>
      <c r="D3233" t="s">
        <v>10393</v>
      </c>
      <c r="E3233" t="s">
        <v>9870</v>
      </c>
      <c r="F3233" t="s">
        <v>10035</v>
      </c>
      <c r="G3233" t="s">
        <v>10035</v>
      </c>
      <c r="H3233" t="s">
        <v>10035</v>
      </c>
      <c r="I3233" t="s">
        <v>10035</v>
      </c>
      <c r="J3233" t="s">
        <v>10035</v>
      </c>
      <c r="K3233" t="s">
        <v>10035</v>
      </c>
      <c r="L3233" t="s">
        <v>10035</v>
      </c>
    </row>
    <row r="3234" spans="1:12">
      <c r="A3234">
        <v>53218682</v>
      </c>
      <c r="B3234" t="s">
        <v>13315</v>
      </c>
      <c r="C3234" t="s">
        <v>10107</v>
      </c>
      <c r="D3234" t="s">
        <v>10395</v>
      </c>
      <c r="E3234" t="s">
        <v>9870</v>
      </c>
      <c r="F3234" t="s">
        <v>10107</v>
      </c>
      <c r="G3234" t="s">
        <v>10107</v>
      </c>
      <c r="H3234" t="s">
        <v>10107</v>
      </c>
      <c r="I3234" t="s">
        <v>10107</v>
      </c>
      <c r="J3234" t="s">
        <v>10107</v>
      </c>
      <c r="K3234" t="s">
        <v>10107</v>
      </c>
      <c r="L3234" t="s">
        <v>10107</v>
      </c>
    </row>
    <row r="3235" spans="1:12">
      <c r="A3235">
        <v>53218682</v>
      </c>
      <c r="B3235" t="s">
        <v>13316</v>
      </c>
      <c r="C3235" t="s">
        <v>10107</v>
      </c>
      <c r="D3235" t="s">
        <v>10397</v>
      </c>
      <c r="E3235" t="s">
        <v>9870</v>
      </c>
      <c r="F3235" t="s">
        <v>10107</v>
      </c>
      <c r="G3235" t="s">
        <v>10107</v>
      </c>
      <c r="H3235" t="s">
        <v>10107</v>
      </c>
      <c r="I3235" t="s">
        <v>10107</v>
      </c>
      <c r="J3235" t="s">
        <v>10107</v>
      </c>
      <c r="K3235" t="s">
        <v>10107</v>
      </c>
      <c r="L3235" t="s">
        <v>10107</v>
      </c>
    </row>
    <row r="3236" spans="1:12">
      <c r="A3236">
        <v>53218682</v>
      </c>
      <c r="B3236" t="s">
        <v>13317</v>
      </c>
      <c r="C3236" t="s">
        <v>10107</v>
      </c>
      <c r="D3236" t="s">
        <v>10399</v>
      </c>
      <c r="E3236" t="s">
        <v>9870</v>
      </c>
      <c r="F3236" t="s">
        <v>10107</v>
      </c>
      <c r="G3236" t="s">
        <v>10107</v>
      </c>
      <c r="H3236" t="s">
        <v>10107</v>
      </c>
      <c r="I3236" t="s">
        <v>10107</v>
      </c>
      <c r="J3236" t="s">
        <v>10107</v>
      </c>
      <c r="K3236" t="s">
        <v>10107</v>
      </c>
      <c r="L3236" t="s">
        <v>10107</v>
      </c>
    </row>
    <row r="3237" spans="1:12">
      <c r="A3237">
        <v>53218774</v>
      </c>
      <c r="B3237" t="s">
        <v>13318</v>
      </c>
      <c r="C3237" t="s">
        <v>9928</v>
      </c>
      <c r="D3237" t="s">
        <v>10306</v>
      </c>
      <c r="E3237" t="s">
        <v>9870</v>
      </c>
      <c r="F3237" t="s">
        <v>9928</v>
      </c>
      <c r="G3237" t="s">
        <v>9928</v>
      </c>
      <c r="H3237" t="s">
        <v>9928</v>
      </c>
      <c r="I3237" t="s">
        <v>9928</v>
      </c>
      <c r="J3237" t="s">
        <v>9928</v>
      </c>
      <c r="K3237" t="s">
        <v>10307</v>
      </c>
      <c r="L3237" t="s">
        <v>9928</v>
      </c>
    </row>
    <row r="3238" spans="1:12">
      <c r="A3238">
        <v>53218774</v>
      </c>
      <c r="B3238" t="s">
        <v>13319</v>
      </c>
      <c r="C3238" t="s">
        <v>9928</v>
      </c>
      <c r="D3238" t="s">
        <v>10309</v>
      </c>
      <c r="E3238" t="s">
        <v>9870</v>
      </c>
      <c r="F3238" t="s">
        <v>9928</v>
      </c>
      <c r="G3238" t="s">
        <v>9928</v>
      </c>
      <c r="H3238" t="s">
        <v>9928</v>
      </c>
      <c r="I3238" t="s">
        <v>9928</v>
      </c>
      <c r="J3238" t="s">
        <v>9928</v>
      </c>
      <c r="K3238" t="s">
        <v>9928</v>
      </c>
      <c r="L3238" t="s">
        <v>9928</v>
      </c>
    </row>
    <row r="3239" spans="1:12">
      <c r="A3239">
        <v>53218774</v>
      </c>
      <c r="B3239" t="s">
        <v>13320</v>
      </c>
      <c r="C3239" t="s">
        <v>9928</v>
      </c>
      <c r="D3239" t="s">
        <v>10311</v>
      </c>
      <c r="E3239" t="s">
        <v>9870</v>
      </c>
      <c r="F3239" t="s">
        <v>9928</v>
      </c>
      <c r="G3239" t="s">
        <v>9928</v>
      </c>
      <c r="H3239" t="s">
        <v>9928</v>
      </c>
      <c r="I3239" t="s">
        <v>9928</v>
      </c>
      <c r="J3239" t="s">
        <v>9928</v>
      </c>
      <c r="K3239" t="s">
        <v>9928</v>
      </c>
      <c r="L3239" t="s">
        <v>9928</v>
      </c>
    </row>
    <row r="3240" spans="1:12">
      <c r="A3240">
        <v>53218776</v>
      </c>
      <c r="B3240" t="s">
        <v>13321</v>
      </c>
      <c r="C3240" t="s">
        <v>9910</v>
      </c>
      <c r="D3240" t="s">
        <v>10372</v>
      </c>
      <c r="E3240" t="s">
        <v>9870</v>
      </c>
      <c r="F3240" t="s">
        <v>9910</v>
      </c>
      <c r="G3240" t="s">
        <v>9910</v>
      </c>
      <c r="H3240" t="s">
        <v>9910</v>
      </c>
      <c r="I3240" t="s">
        <v>9910</v>
      </c>
      <c r="J3240" t="s">
        <v>9910</v>
      </c>
      <c r="K3240" t="s">
        <v>9910</v>
      </c>
      <c r="L3240" t="s">
        <v>9910</v>
      </c>
    </row>
    <row r="3241" spans="1:12">
      <c r="A3241">
        <v>53218776</v>
      </c>
      <c r="B3241" t="s">
        <v>13322</v>
      </c>
      <c r="C3241" t="s">
        <v>9910</v>
      </c>
      <c r="D3241" t="s">
        <v>10374</v>
      </c>
      <c r="E3241" t="s">
        <v>9870</v>
      </c>
      <c r="F3241" t="s">
        <v>9910</v>
      </c>
      <c r="G3241" t="s">
        <v>9910</v>
      </c>
      <c r="H3241" t="s">
        <v>9910</v>
      </c>
      <c r="I3241" t="s">
        <v>9910</v>
      </c>
      <c r="J3241" t="s">
        <v>9910</v>
      </c>
      <c r="K3241" t="s">
        <v>9910</v>
      </c>
      <c r="L3241" t="s">
        <v>9910</v>
      </c>
    </row>
    <row r="3242" spans="1:12">
      <c r="A3242">
        <v>53218776</v>
      </c>
      <c r="B3242" t="s">
        <v>13323</v>
      </c>
      <c r="C3242" t="s">
        <v>9910</v>
      </c>
      <c r="D3242" t="s">
        <v>10376</v>
      </c>
      <c r="E3242" t="s">
        <v>9870</v>
      </c>
      <c r="F3242" t="s">
        <v>9910</v>
      </c>
      <c r="G3242" t="s">
        <v>9910</v>
      </c>
      <c r="H3242" t="s">
        <v>9910</v>
      </c>
      <c r="I3242" t="s">
        <v>9910</v>
      </c>
      <c r="J3242" t="s">
        <v>9910</v>
      </c>
      <c r="K3242" t="s">
        <v>9910</v>
      </c>
      <c r="L3242" t="s">
        <v>9910</v>
      </c>
    </row>
    <row r="3243" spans="1:12">
      <c r="A3243">
        <v>53218778</v>
      </c>
      <c r="B3243" t="s">
        <v>13324</v>
      </c>
      <c r="C3243" t="s">
        <v>9910</v>
      </c>
      <c r="D3243" t="s">
        <v>10378</v>
      </c>
      <c r="E3243" t="s">
        <v>9870</v>
      </c>
      <c r="F3243" t="s">
        <v>9910</v>
      </c>
      <c r="G3243" t="s">
        <v>9910</v>
      </c>
      <c r="H3243" t="s">
        <v>9910</v>
      </c>
      <c r="I3243" t="s">
        <v>9910</v>
      </c>
      <c r="J3243" t="s">
        <v>9910</v>
      </c>
      <c r="K3243" t="s">
        <v>9910</v>
      </c>
      <c r="L3243" t="s">
        <v>9910</v>
      </c>
    </row>
    <row r="3244" spans="1:12">
      <c r="A3244">
        <v>53218778</v>
      </c>
      <c r="B3244" t="s">
        <v>13325</v>
      </c>
      <c r="C3244" t="s">
        <v>9910</v>
      </c>
      <c r="D3244" t="s">
        <v>10380</v>
      </c>
      <c r="E3244" t="s">
        <v>9870</v>
      </c>
      <c r="F3244" t="s">
        <v>9910</v>
      </c>
      <c r="G3244" t="s">
        <v>9910</v>
      </c>
      <c r="H3244" t="s">
        <v>9910</v>
      </c>
      <c r="I3244" t="s">
        <v>9910</v>
      </c>
      <c r="J3244" t="s">
        <v>9910</v>
      </c>
      <c r="K3244" t="s">
        <v>9910</v>
      </c>
      <c r="L3244" t="s">
        <v>9910</v>
      </c>
    </row>
    <row r="3245" spans="1:12">
      <c r="A3245">
        <v>53218778</v>
      </c>
      <c r="B3245" t="s">
        <v>13326</v>
      </c>
      <c r="C3245" t="s">
        <v>9910</v>
      </c>
      <c r="D3245" t="s">
        <v>382</v>
      </c>
      <c r="E3245" t="s">
        <v>9870</v>
      </c>
      <c r="F3245" t="s">
        <v>9910</v>
      </c>
      <c r="G3245" t="s">
        <v>9910</v>
      </c>
      <c r="H3245" t="s">
        <v>9910</v>
      </c>
      <c r="I3245" t="s">
        <v>9910</v>
      </c>
      <c r="J3245" t="s">
        <v>9910</v>
      </c>
      <c r="K3245" t="s">
        <v>9910</v>
      </c>
      <c r="L3245" t="s">
        <v>9910</v>
      </c>
    </row>
    <row r="3246" spans="1:12">
      <c r="A3246">
        <v>53218870</v>
      </c>
      <c r="B3246" t="s">
        <v>13327</v>
      </c>
      <c r="C3246" t="s">
        <v>9910</v>
      </c>
      <c r="D3246" t="s">
        <v>10336</v>
      </c>
      <c r="E3246" t="s">
        <v>9870</v>
      </c>
      <c r="F3246" t="s">
        <v>9910</v>
      </c>
      <c r="G3246" t="s">
        <v>9910</v>
      </c>
      <c r="H3246" t="s">
        <v>9910</v>
      </c>
      <c r="I3246" t="s">
        <v>9910</v>
      </c>
      <c r="J3246" t="s">
        <v>9910</v>
      </c>
      <c r="K3246" t="s">
        <v>9910</v>
      </c>
      <c r="L3246" t="s">
        <v>9910</v>
      </c>
    </row>
    <row r="3247" spans="1:12">
      <c r="A3247">
        <v>53218870</v>
      </c>
      <c r="B3247" t="s">
        <v>13328</v>
      </c>
      <c r="C3247" t="s">
        <v>9910</v>
      </c>
      <c r="D3247" t="s">
        <v>10338</v>
      </c>
      <c r="E3247" t="s">
        <v>9870</v>
      </c>
      <c r="F3247" t="s">
        <v>9910</v>
      </c>
      <c r="G3247" t="s">
        <v>9910</v>
      </c>
      <c r="H3247" t="s">
        <v>9910</v>
      </c>
      <c r="I3247" t="s">
        <v>9910</v>
      </c>
      <c r="J3247" t="s">
        <v>9910</v>
      </c>
      <c r="K3247" t="s">
        <v>9910</v>
      </c>
      <c r="L3247" t="s">
        <v>9910</v>
      </c>
    </row>
    <row r="3248" spans="1:12">
      <c r="A3248">
        <v>53218870</v>
      </c>
      <c r="B3248" t="s">
        <v>13329</v>
      </c>
      <c r="C3248" t="s">
        <v>9910</v>
      </c>
      <c r="D3248" t="s">
        <v>10340</v>
      </c>
      <c r="E3248" t="s">
        <v>9870</v>
      </c>
      <c r="F3248" t="s">
        <v>9910</v>
      </c>
      <c r="G3248" t="s">
        <v>9910</v>
      </c>
      <c r="H3248" t="s">
        <v>9910</v>
      </c>
      <c r="I3248" t="s">
        <v>9910</v>
      </c>
      <c r="J3248" t="s">
        <v>9910</v>
      </c>
      <c r="K3248" t="s">
        <v>9910</v>
      </c>
      <c r="L3248" t="s">
        <v>9910</v>
      </c>
    </row>
    <row r="3249" spans="1:12">
      <c r="A3249">
        <v>53218872</v>
      </c>
      <c r="B3249" t="s">
        <v>13330</v>
      </c>
      <c r="C3249" t="s">
        <v>10189</v>
      </c>
      <c r="D3249" t="s">
        <v>10194</v>
      </c>
      <c r="E3249" t="s">
        <v>9870</v>
      </c>
      <c r="F3249" t="s">
        <v>10189</v>
      </c>
      <c r="G3249" t="s">
        <v>10189</v>
      </c>
      <c r="H3249" t="s">
        <v>10189</v>
      </c>
      <c r="I3249" t="s">
        <v>10189</v>
      </c>
      <c r="J3249" t="s">
        <v>10189</v>
      </c>
      <c r="K3249" t="s">
        <v>10189</v>
      </c>
      <c r="L3249" t="s">
        <v>10189</v>
      </c>
    </row>
    <row r="3250" spans="1:12">
      <c r="A3250">
        <v>53218872</v>
      </c>
      <c r="B3250" t="s">
        <v>13331</v>
      </c>
      <c r="C3250" t="s">
        <v>10189</v>
      </c>
      <c r="D3250" t="s">
        <v>10192</v>
      </c>
      <c r="E3250" t="s">
        <v>9870</v>
      </c>
      <c r="F3250" t="s">
        <v>10189</v>
      </c>
      <c r="G3250" t="s">
        <v>10189</v>
      </c>
      <c r="H3250" t="s">
        <v>10189</v>
      </c>
      <c r="I3250" t="s">
        <v>10189</v>
      </c>
      <c r="J3250" t="s">
        <v>10189</v>
      </c>
      <c r="K3250" t="s">
        <v>10189</v>
      </c>
      <c r="L3250" t="s">
        <v>10189</v>
      </c>
    </row>
    <row r="3251" spans="1:12">
      <c r="A3251">
        <v>53218872</v>
      </c>
      <c r="B3251" t="s">
        <v>13332</v>
      </c>
      <c r="C3251" t="s">
        <v>10189</v>
      </c>
      <c r="D3251" t="s">
        <v>10190</v>
      </c>
      <c r="E3251" t="s">
        <v>9870</v>
      </c>
      <c r="F3251" t="s">
        <v>10189</v>
      </c>
      <c r="G3251" t="s">
        <v>10189</v>
      </c>
      <c r="H3251" t="s">
        <v>10189</v>
      </c>
      <c r="I3251" t="s">
        <v>10189</v>
      </c>
      <c r="J3251" t="s">
        <v>10189</v>
      </c>
      <c r="K3251" t="s">
        <v>10189</v>
      </c>
      <c r="L3251" t="s">
        <v>10189</v>
      </c>
    </row>
    <row r="3252" spans="1:12">
      <c r="A3252">
        <v>53218958</v>
      </c>
      <c r="B3252" t="s">
        <v>13333</v>
      </c>
      <c r="C3252" t="s">
        <v>9877</v>
      </c>
      <c r="D3252" t="s">
        <v>10422</v>
      </c>
      <c r="E3252" t="s">
        <v>9870</v>
      </c>
      <c r="F3252" t="s">
        <v>9877</v>
      </c>
      <c r="G3252" t="s">
        <v>9877</v>
      </c>
      <c r="H3252" t="s">
        <v>9877</v>
      </c>
      <c r="I3252" t="s">
        <v>9877</v>
      </c>
      <c r="J3252" t="s">
        <v>9877</v>
      </c>
      <c r="K3252" t="s">
        <v>9877</v>
      </c>
      <c r="L3252" t="s">
        <v>9877</v>
      </c>
    </row>
    <row r="3253" spans="1:12">
      <c r="A3253">
        <v>53218958</v>
      </c>
      <c r="B3253" t="s">
        <v>13334</v>
      </c>
      <c r="C3253" t="s">
        <v>9877</v>
      </c>
      <c r="D3253" t="s">
        <v>10424</v>
      </c>
      <c r="E3253" t="s">
        <v>9870</v>
      </c>
      <c r="F3253" t="s">
        <v>9877</v>
      </c>
      <c r="G3253" t="s">
        <v>9877</v>
      </c>
      <c r="H3253" t="s">
        <v>9877</v>
      </c>
      <c r="I3253" t="s">
        <v>9877</v>
      </c>
      <c r="J3253" t="s">
        <v>9877</v>
      </c>
      <c r="K3253" t="s">
        <v>9877</v>
      </c>
      <c r="L3253" t="s">
        <v>9877</v>
      </c>
    </row>
    <row r="3254" spans="1:12">
      <c r="A3254">
        <v>53218958</v>
      </c>
      <c r="B3254" t="s">
        <v>13335</v>
      </c>
      <c r="C3254" t="s">
        <v>9877</v>
      </c>
      <c r="D3254" t="s">
        <v>10426</v>
      </c>
      <c r="E3254" t="s">
        <v>9870</v>
      </c>
      <c r="F3254" t="s">
        <v>9877</v>
      </c>
      <c r="G3254" t="s">
        <v>9877</v>
      </c>
      <c r="H3254" t="s">
        <v>9877</v>
      </c>
      <c r="I3254" t="s">
        <v>9877</v>
      </c>
      <c r="J3254" t="s">
        <v>9877</v>
      </c>
      <c r="K3254" t="s">
        <v>9877</v>
      </c>
      <c r="L3254" t="s">
        <v>9877</v>
      </c>
    </row>
    <row r="3255" spans="1:12">
      <c r="A3255">
        <v>53218960</v>
      </c>
      <c r="B3255" t="s">
        <v>13336</v>
      </c>
      <c r="C3255" t="s">
        <v>9868</v>
      </c>
      <c r="D3255" t="s">
        <v>10267</v>
      </c>
      <c r="E3255" t="s">
        <v>9870</v>
      </c>
      <c r="F3255" t="s">
        <v>9868</v>
      </c>
      <c r="G3255" t="s">
        <v>9868</v>
      </c>
      <c r="H3255" t="s">
        <v>9868</v>
      </c>
      <c r="I3255" t="s">
        <v>9868</v>
      </c>
      <c r="J3255" t="s">
        <v>9868</v>
      </c>
      <c r="K3255" t="s">
        <v>9868</v>
      </c>
      <c r="L3255" t="s">
        <v>9868</v>
      </c>
    </row>
    <row r="3256" spans="1:12">
      <c r="A3256">
        <v>53218960</v>
      </c>
      <c r="B3256" t="s">
        <v>13337</v>
      </c>
      <c r="C3256" t="s">
        <v>9868</v>
      </c>
      <c r="D3256" t="s">
        <v>10269</v>
      </c>
      <c r="E3256" t="s">
        <v>9870</v>
      </c>
      <c r="F3256" t="s">
        <v>9868</v>
      </c>
      <c r="G3256" t="s">
        <v>9868</v>
      </c>
      <c r="H3256" t="s">
        <v>9868</v>
      </c>
      <c r="I3256" t="s">
        <v>9868</v>
      </c>
      <c r="J3256" t="s">
        <v>9868</v>
      </c>
      <c r="K3256" t="s">
        <v>9868</v>
      </c>
      <c r="L3256" t="s">
        <v>9868</v>
      </c>
    </row>
    <row r="3257" spans="1:12">
      <c r="A3257">
        <v>53218960</v>
      </c>
      <c r="B3257" t="s">
        <v>13338</v>
      </c>
      <c r="C3257" t="s">
        <v>9868</v>
      </c>
      <c r="D3257" t="s">
        <v>10271</v>
      </c>
      <c r="E3257" t="s">
        <v>9870</v>
      </c>
      <c r="F3257" t="s">
        <v>9868</v>
      </c>
      <c r="G3257" t="s">
        <v>9868</v>
      </c>
      <c r="H3257" t="s">
        <v>9868</v>
      </c>
      <c r="I3257" t="s">
        <v>9868</v>
      </c>
      <c r="J3257" t="s">
        <v>9868</v>
      </c>
      <c r="K3257" t="s">
        <v>9868</v>
      </c>
      <c r="L3257" t="s">
        <v>9868</v>
      </c>
    </row>
    <row r="3258" spans="1:12">
      <c r="A3258">
        <v>53218962</v>
      </c>
      <c r="B3258" t="s">
        <v>13339</v>
      </c>
      <c r="C3258" t="s">
        <v>9877</v>
      </c>
      <c r="D3258" t="s">
        <v>10273</v>
      </c>
      <c r="E3258" t="s">
        <v>9870</v>
      </c>
      <c r="F3258" t="s">
        <v>9877</v>
      </c>
      <c r="G3258" t="s">
        <v>9877</v>
      </c>
      <c r="H3258" t="s">
        <v>9877</v>
      </c>
      <c r="I3258" t="s">
        <v>9877</v>
      </c>
      <c r="J3258" t="s">
        <v>9877</v>
      </c>
      <c r="K3258" t="s">
        <v>9877</v>
      </c>
      <c r="L3258" t="s">
        <v>9877</v>
      </c>
    </row>
    <row r="3259" spans="1:12">
      <c r="A3259">
        <v>53218962</v>
      </c>
      <c r="B3259" t="s">
        <v>13340</v>
      </c>
      <c r="C3259" t="s">
        <v>9877</v>
      </c>
      <c r="D3259" t="s">
        <v>10275</v>
      </c>
      <c r="E3259" t="s">
        <v>9870</v>
      </c>
      <c r="F3259" t="s">
        <v>9877</v>
      </c>
      <c r="G3259" t="s">
        <v>9877</v>
      </c>
      <c r="H3259" t="s">
        <v>9877</v>
      </c>
      <c r="I3259" t="s">
        <v>9877</v>
      </c>
      <c r="J3259" t="s">
        <v>9877</v>
      </c>
      <c r="K3259" t="s">
        <v>9877</v>
      </c>
      <c r="L3259" t="s">
        <v>9877</v>
      </c>
    </row>
    <row r="3260" spans="1:12">
      <c r="A3260">
        <v>53218962</v>
      </c>
      <c r="B3260" t="s">
        <v>13341</v>
      </c>
      <c r="C3260" t="s">
        <v>9877</v>
      </c>
      <c r="D3260" t="s">
        <v>10277</v>
      </c>
      <c r="E3260" t="s">
        <v>9870</v>
      </c>
      <c r="F3260" t="s">
        <v>9877</v>
      </c>
      <c r="G3260" t="s">
        <v>9877</v>
      </c>
      <c r="H3260" t="s">
        <v>9877</v>
      </c>
      <c r="I3260" t="s">
        <v>9877</v>
      </c>
      <c r="J3260" t="s">
        <v>9877</v>
      </c>
      <c r="K3260" t="s">
        <v>9877</v>
      </c>
      <c r="L3260" t="s">
        <v>9877</v>
      </c>
    </row>
    <row r="3261" spans="1:12">
      <c r="A3261">
        <v>53219046</v>
      </c>
      <c r="B3261" t="s">
        <v>13342</v>
      </c>
      <c r="C3261" t="s">
        <v>9928</v>
      </c>
      <c r="D3261" t="s">
        <v>10306</v>
      </c>
      <c r="E3261" t="s">
        <v>9870</v>
      </c>
      <c r="F3261" t="s">
        <v>9928</v>
      </c>
      <c r="G3261" t="s">
        <v>9928</v>
      </c>
      <c r="H3261" t="s">
        <v>9928</v>
      </c>
      <c r="I3261" t="s">
        <v>9928</v>
      </c>
      <c r="J3261" t="s">
        <v>9928</v>
      </c>
      <c r="K3261" t="s">
        <v>10307</v>
      </c>
      <c r="L3261" t="s">
        <v>9928</v>
      </c>
    </row>
    <row r="3262" spans="1:12">
      <c r="A3262">
        <v>53219046</v>
      </c>
      <c r="B3262" t="s">
        <v>13343</v>
      </c>
      <c r="C3262" t="s">
        <v>9928</v>
      </c>
      <c r="D3262" t="s">
        <v>10309</v>
      </c>
      <c r="E3262" t="s">
        <v>9870</v>
      </c>
      <c r="F3262" t="s">
        <v>9928</v>
      </c>
      <c r="G3262" t="s">
        <v>9928</v>
      </c>
      <c r="H3262" t="s">
        <v>9928</v>
      </c>
      <c r="I3262" t="s">
        <v>9928</v>
      </c>
      <c r="J3262" t="s">
        <v>9928</v>
      </c>
      <c r="K3262" t="s">
        <v>9928</v>
      </c>
      <c r="L3262" t="s">
        <v>9928</v>
      </c>
    </row>
    <row r="3263" spans="1:12">
      <c r="A3263">
        <v>53219046</v>
      </c>
      <c r="B3263" t="s">
        <v>13344</v>
      </c>
      <c r="C3263" t="s">
        <v>9928</v>
      </c>
      <c r="D3263" t="s">
        <v>10311</v>
      </c>
      <c r="E3263" t="s">
        <v>9870</v>
      </c>
      <c r="F3263" t="s">
        <v>9928</v>
      </c>
      <c r="G3263" t="s">
        <v>9928</v>
      </c>
      <c r="H3263" t="s">
        <v>9928</v>
      </c>
      <c r="I3263" t="s">
        <v>9928</v>
      </c>
      <c r="J3263" t="s">
        <v>9928</v>
      </c>
      <c r="K3263" t="s">
        <v>9928</v>
      </c>
      <c r="L3263" t="s">
        <v>9928</v>
      </c>
    </row>
    <row r="3264" spans="1:12">
      <c r="A3264">
        <v>53219048</v>
      </c>
      <c r="B3264" t="s">
        <v>13345</v>
      </c>
      <c r="C3264" t="s">
        <v>9910</v>
      </c>
      <c r="D3264" t="s">
        <v>10372</v>
      </c>
      <c r="E3264" t="s">
        <v>9870</v>
      </c>
      <c r="F3264" t="s">
        <v>9910</v>
      </c>
      <c r="G3264" t="s">
        <v>9910</v>
      </c>
      <c r="H3264" t="s">
        <v>9910</v>
      </c>
      <c r="I3264" t="s">
        <v>9910</v>
      </c>
      <c r="J3264" t="s">
        <v>9910</v>
      </c>
      <c r="K3264" t="s">
        <v>9910</v>
      </c>
      <c r="L3264" t="s">
        <v>9910</v>
      </c>
    </row>
    <row r="3265" spans="1:12">
      <c r="A3265">
        <v>53219048</v>
      </c>
      <c r="B3265" t="s">
        <v>13346</v>
      </c>
      <c r="C3265" t="s">
        <v>9910</v>
      </c>
      <c r="D3265" t="s">
        <v>10374</v>
      </c>
      <c r="E3265" t="s">
        <v>9870</v>
      </c>
      <c r="F3265" t="s">
        <v>9910</v>
      </c>
      <c r="G3265" t="s">
        <v>9910</v>
      </c>
      <c r="H3265" t="s">
        <v>9910</v>
      </c>
      <c r="I3265" t="s">
        <v>9910</v>
      </c>
      <c r="J3265" t="s">
        <v>9910</v>
      </c>
      <c r="K3265" t="s">
        <v>9910</v>
      </c>
      <c r="L3265" t="s">
        <v>9910</v>
      </c>
    </row>
    <row r="3266" spans="1:12">
      <c r="A3266">
        <v>53219048</v>
      </c>
      <c r="B3266" t="s">
        <v>13347</v>
      </c>
      <c r="C3266" t="s">
        <v>9910</v>
      </c>
      <c r="D3266" t="s">
        <v>10376</v>
      </c>
      <c r="E3266" t="s">
        <v>9870</v>
      </c>
      <c r="F3266" t="s">
        <v>9910</v>
      </c>
      <c r="G3266" t="s">
        <v>9910</v>
      </c>
      <c r="H3266" t="s">
        <v>9910</v>
      </c>
      <c r="I3266" t="s">
        <v>9910</v>
      </c>
      <c r="J3266" t="s">
        <v>9910</v>
      </c>
      <c r="K3266" t="s">
        <v>9910</v>
      </c>
      <c r="L3266" t="s">
        <v>9910</v>
      </c>
    </row>
    <row r="3267" spans="1:12">
      <c r="A3267">
        <v>53219140</v>
      </c>
      <c r="B3267" t="s">
        <v>13348</v>
      </c>
      <c r="C3267" t="s">
        <v>10035</v>
      </c>
      <c r="D3267" t="s">
        <v>10330</v>
      </c>
      <c r="E3267" t="s">
        <v>9870</v>
      </c>
      <c r="F3267" t="s">
        <v>10035</v>
      </c>
      <c r="G3267" t="s">
        <v>10035</v>
      </c>
      <c r="H3267" t="s">
        <v>10035</v>
      </c>
      <c r="I3267" t="s">
        <v>10035</v>
      </c>
      <c r="J3267" t="s">
        <v>10035</v>
      </c>
      <c r="K3267" t="s">
        <v>10035</v>
      </c>
      <c r="L3267" t="s">
        <v>10035</v>
      </c>
    </row>
    <row r="3268" spans="1:12">
      <c r="A3268">
        <v>53219140</v>
      </c>
      <c r="B3268" t="s">
        <v>13349</v>
      </c>
      <c r="C3268" t="s">
        <v>10035</v>
      </c>
      <c r="D3268" t="s">
        <v>10332</v>
      </c>
      <c r="E3268" t="s">
        <v>9870</v>
      </c>
      <c r="F3268" t="s">
        <v>10035</v>
      </c>
      <c r="G3268" t="s">
        <v>10035</v>
      </c>
      <c r="H3268" t="s">
        <v>10035</v>
      </c>
      <c r="I3268" t="s">
        <v>10035</v>
      </c>
      <c r="J3268" t="s">
        <v>10035</v>
      </c>
      <c r="K3268" t="s">
        <v>10035</v>
      </c>
      <c r="L3268" t="s">
        <v>10035</v>
      </c>
    </row>
    <row r="3269" spans="1:12">
      <c r="A3269">
        <v>53219140</v>
      </c>
      <c r="B3269" t="s">
        <v>13350</v>
      </c>
      <c r="C3269" t="s">
        <v>10035</v>
      </c>
      <c r="D3269" t="s">
        <v>10334</v>
      </c>
      <c r="E3269" t="s">
        <v>9870</v>
      </c>
      <c r="F3269" t="s">
        <v>10035</v>
      </c>
      <c r="G3269" t="s">
        <v>10035</v>
      </c>
      <c r="H3269" t="s">
        <v>10035</v>
      </c>
      <c r="I3269" t="s">
        <v>10035</v>
      </c>
      <c r="J3269" t="s">
        <v>10035</v>
      </c>
      <c r="K3269" t="s">
        <v>10035</v>
      </c>
      <c r="L3269" t="s">
        <v>10035</v>
      </c>
    </row>
    <row r="3270" spans="1:12">
      <c r="A3270">
        <v>53219142</v>
      </c>
      <c r="B3270" t="s">
        <v>13351</v>
      </c>
      <c r="C3270" t="s">
        <v>9910</v>
      </c>
      <c r="D3270" t="s">
        <v>10336</v>
      </c>
      <c r="E3270" t="s">
        <v>9870</v>
      </c>
      <c r="F3270" t="s">
        <v>9910</v>
      </c>
      <c r="G3270" t="s">
        <v>9910</v>
      </c>
      <c r="H3270" t="s">
        <v>9910</v>
      </c>
      <c r="I3270" t="s">
        <v>9910</v>
      </c>
      <c r="J3270" t="s">
        <v>9910</v>
      </c>
      <c r="K3270" t="s">
        <v>9910</v>
      </c>
      <c r="L3270" t="s">
        <v>9910</v>
      </c>
    </row>
    <row r="3271" spans="1:12">
      <c r="A3271">
        <v>53219142</v>
      </c>
      <c r="B3271" t="s">
        <v>13352</v>
      </c>
      <c r="C3271" t="s">
        <v>9910</v>
      </c>
      <c r="D3271" t="s">
        <v>10338</v>
      </c>
      <c r="E3271" t="s">
        <v>9870</v>
      </c>
      <c r="F3271" t="s">
        <v>9910</v>
      </c>
      <c r="G3271" t="s">
        <v>9910</v>
      </c>
      <c r="H3271" t="s">
        <v>9910</v>
      </c>
      <c r="I3271" t="s">
        <v>9910</v>
      </c>
      <c r="J3271" t="s">
        <v>9910</v>
      </c>
      <c r="K3271" t="s">
        <v>9910</v>
      </c>
      <c r="L3271" t="s">
        <v>9910</v>
      </c>
    </row>
    <row r="3272" spans="1:12">
      <c r="A3272">
        <v>53219142</v>
      </c>
      <c r="B3272" t="s">
        <v>13353</v>
      </c>
      <c r="C3272" t="s">
        <v>9910</v>
      </c>
      <c r="D3272" t="s">
        <v>10340</v>
      </c>
      <c r="E3272" t="s">
        <v>9870</v>
      </c>
      <c r="F3272" t="s">
        <v>9910</v>
      </c>
      <c r="G3272" t="s">
        <v>9910</v>
      </c>
      <c r="H3272" t="s">
        <v>9910</v>
      </c>
      <c r="I3272" t="s">
        <v>9910</v>
      </c>
      <c r="J3272" t="s">
        <v>9910</v>
      </c>
      <c r="K3272" t="s">
        <v>9910</v>
      </c>
      <c r="L3272" t="s">
        <v>9910</v>
      </c>
    </row>
    <row r="3273" spans="1:12">
      <c r="A3273">
        <v>53219144</v>
      </c>
      <c r="B3273" t="s">
        <v>13354</v>
      </c>
      <c r="C3273" t="s">
        <v>10189</v>
      </c>
      <c r="D3273" t="s">
        <v>10194</v>
      </c>
      <c r="E3273" t="s">
        <v>9870</v>
      </c>
      <c r="F3273" t="s">
        <v>10189</v>
      </c>
      <c r="G3273" t="s">
        <v>10189</v>
      </c>
      <c r="H3273" t="s">
        <v>10189</v>
      </c>
      <c r="I3273" t="s">
        <v>10189</v>
      </c>
      <c r="J3273" t="s">
        <v>10189</v>
      </c>
      <c r="K3273" t="s">
        <v>10189</v>
      </c>
      <c r="L3273" t="s">
        <v>10189</v>
      </c>
    </row>
    <row r="3274" spans="1:12">
      <c r="A3274">
        <v>53219144</v>
      </c>
      <c r="B3274" t="s">
        <v>13355</v>
      </c>
      <c r="C3274" t="s">
        <v>10189</v>
      </c>
      <c r="D3274" t="s">
        <v>10192</v>
      </c>
      <c r="E3274" t="s">
        <v>9870</v>
      </c>
      <c r="F3274" t="s">
        <v>10189</v>
      </c>
      <c r="G3274" t="s">
        <v>10189</v>
      </c>
      <c r="H3274" t="s">
        <v>10189</v>
      </c>
      <c r="I3274" t="s">
        <v>10189</v>
      </c>
      <c r="J3274" t="s">
        <v>10189</v>
      </c>
      <c r="K3274" t="s">
        <v>10189</v>
      </c>
      <c r="L3274" t="s">
        <v>10189</v>
      </c>
    </row>
    <row r="3275" spans="1:12">
      <c r="A3275">
        <v>53219144</v>
      </c>
      <c r="B3275" t="s">
        <v>13356</v>
      </c>
      <c r="C3275" t="s">
        <v>10189</v>
      </c>
      <c r="D3275" t="s">
        <v>10190</v>
      </c>
      <c r="E3275" t="s">
        <v>9870</v>
      </c>
      <c r="F3275" t="s">
        <v>10189</v>
      </c>
      <c r="G3275" t="s">
        <v>10189</v>
      </c>
      <c r="H3275" t="s">
        <v>10189</v>
      </c>
      <c r="I3275" t="s">
        <v>10189</v>
      </c>
      <c r="J3275" t="s">
        <v>10189</v>
      </c>
      <c r="K3275" t="s">
        <v>10189</v>
      </c>
      <c r="L3275" t="s">
        <v>10189</v>
      </c>
    </row>
    <row r="3276" spans="1:12">
      <c r="A3276">
        <v>53219196</v>
      </c>
      <c r="B3276" t="s">
        <v>13357</v>
      </c>
      <c r="C3276" t="s">
        <v>9921</v>
      </c>
      <c r="D3276" t="s">
        <v>10214</v>
      </c>
      <c r="E3276" t="s">
        <v>9870</v>
      </c>
      <c r="F3276" t="s">
        <v>9921</v>
      </c>
      <c r="G3276" t="s">
        <v>9921</v>
      </c>
      <c r="H3276" t="s">
        <v>9921</v>
      </c>
      <c r="I3276" t="s">
        <v>9921</v>
      </c>
      <c r="J3276" t="s">
        <v>9921</v>
      </c>
      <c r="K3276" t="s">
        <v>9921</v>
      </c>
      <c r="L3276" t="s">
        <v>9921</v>
      </c>
    </row>
    <row r="3277" spans="1:12">
      <c r="A3277">
        <v>53219196</v>
      </c>
      <c r="B3277" t="s">
        <v>13358</v>
      </c>
      <c r="C3277" t="s">
        <v>9921</v>
      </c>
      <c r="D3277" t="s">
        <v>10216</v>
      </c>
      <c r="E3277" t="s">
        <v>9870</v>
      </c>
      <c r="F3277" t="s">
        <v>9921</v>
      </c>
      <c r="G3277" t="s">
        <v>9921</v>
      </c>
      <c r="H3277" t="s">
        <v>9921</v>
      </c>
      <c r="I3277" t="s">
        <v>9921</v>
      </c>
      <c r="J3277" t="s">
        <v>9921</v>
      </c>
      <c r="K3277" t="s">
        <v>9921</v>
      </c>
      <c r="L3277" t="s">
        <v>9921</v>
      </c>
    </row>
    <row r="3278" spans="1:12">
      <c r="A3278">
        <v>53219196</v>
      </c>
      <c r="B3278" t="s">
        <v>13359</v>
      </c>
      <c r="C3278" t="s">
        <v>9921</v>
      </c>
      <c r="D3278" t="s">
        <v>10218</v>
      </c>
      <c r="E3278" t="s">
        <v>9870</v>
      </c>
      <c r="F3278" t="s">
        <v>9921</v>
      </c>
      <c r="G3278" t="s">
        <v>9921</v>
      </c>
      <c r="H3278" t="s">
        <v>9921</v>
      </c>
      <c r="I3278" t="s">
        <v>9921</v>
      </c>
      <c r="J3278" t="s">
        <v>9921</v>
      </c>
      <c r="K3278" t="s">
        <v>9921</v>
      </c>
      <c r="L3278" t="s">
        <v>9921</v>
      </c>
    </row>
    <row r="3279" spans="1:12">
      <c r="A3279">
        <v>53219198</v>
      </c>
      <c r="B3279" t="s">
        <v>13360</v>
      </c>
      <c r="C3279" t="s">
        <v>9984</v>
      </c>
      <c r="D3279" t="s">
        <v>10220</v>
      </c>
      <c r="E3279" t="s">
        <v>9870</v>
      </c>
      <c r="F3279" t="s">
        <v>9984</v>
      </c>
      <c r="G3279" t="s">
        <v>9984</v>
      </c>
      <c r="H3279" t="s">
        <v>9984</v>
      </c>
      <c r="I3279" t="s">
        <v>9984</v>
      </c>
      <c r="J3279" t="s">
        <v>9984</v>
      </c>
      <c r="K3279" t="s">
        <v>9984</v>
      </c>
      <c r="L3279" t="s">
        <v>9984</v>
      </c>
    </row>
    <row r="3280" spans="1:12">
      <c r="A3280">
        <v>53219198</v>
      </c>
      <c r="B3280" t="s">
        <v>13361</v>
      </c>
      <c r="C3280" t="s">
        <v>9984</v>
      </c>
      <c r="D3280" t="s">
        <v>10222</v>
      </c>
      <c r="E3280" t="s">
        <v>9870</v>
      </c>
      <c r="F3280" t="s">
        <v>9984</v>
      </c>
      <c r="G3280" t="s">
        <v>9984</v>
      </c>
      <c r="H3280" t="s">
        <v>9984</v>
      </c>
      <c r="I3280" t="s">
        <v>9984</v>
      </c>
      <c r="J3280" t="s">
        <v>9984</v>
      </c>
      <c r="K3280" t="s">
        <v>9984</v>
      </c>
      <c r="L3280" t="s">
        <v>9984</v>
      </c>
    </row>
    <row r="3281" spans="1:12">
      <c r="A3281">
        <v>53219198</v>
      </c>
      <c r="B3281" t="s">
        <v>13362</v>
      </c>
      <c r="C3281" t="s">
        <v>9984</v>
      </c>
      <c r="D3281" t="s">
        <v>10224</v>
      </c>
      <c r="E3281" t="s">
        <v>9870</v>
      </c>
      <c r="F3281" t="s">
        <v>9984</v>
      </c>
      <c r="G3281" t="s">
        <v>9984</v>
      </c>
      <c r="H3281" t="s">
        <v>9984</v>
      </c>
      <c r="I3281" t="s">
        <v>9984</v>
      </c>
      <c r="J3281" t="s">
        <v>9984</v>
      </c>
      <c r="K3281" t="s">
        <v>9984</v>
      </c>
      <c r="L3281" t="s">
        <v>9984</v>
      </c>
    </row>
    <row r="3282" spans="1:12">
      <c r="A3282">
        <v>53219200</v>
      </c>
      <c r="B3282" t="s">
        <v>13363</v>
      </c>
      <c r="C3282" t="s">
        <v>9877</v>
      </c>
      <c r="D3282" t="s">
        <v>10226</v>
      </c>
      <c r="E3282" t="s">
        <v>9870</v>
      </c>
      <c r="F3282" t="s">
        <v>9877</v>
      </c>
      <c r="G3282" t="s">
        <v>9877</v>
      </c>
      <c r="H3282" t="s">
        <v>9877</v>
      </c>
      <c r="I3282" t="s">
        <v>9877</v>
      </c>
      <c r="J3282" t="s">
        <v>9877</v>
      </c>
      <c r="K3282" t="s">
        <v>9877</v>
      </c>
      <c r="L3282" t="s">
        <v>9877</v>
      </c>
    </row>
    <row r="3283" spans="1:12">
      <c r="A3283">
        <v>53219200</v>
      </c>
      <c r="B3283" t="s">
        <v>13364</v>
      </c>
      <c r="C3283" t="s">
        <v>9877</v>
      </c>
      <c r="D3283" t="s">
        <v>10228</v>
      </c>
      <c r="E3283" t="s">
        <v>9870</v>
      </c>
      <c r="F3283" t="s">
        <v>9877</v>
      </c>
      <c r="G3283" t="s">
        <v>9877</v>
      </c>
      <c r="H3283" t="s">
        <v>9877</v>
      </c>
      <c r="I3283" t="s">
        <v>9877</v>
      </c>
      <c r="J3283" t="s">
        <v>9877</v>
      </c>
      <c r="K3283" t="s">
        <v>9877</v>
      </c>
      <c r="L3283" t="s">
        <v>9877</v>
      </c>
    </row>
    <row r="3284" spans="1:12">
      <c r="A3284">
        <v>53219200</v>
      </c>
      <c r="B3284" t="s">
        <v>13365</v>
      </c>
      <c r="C3284" t="s">
        <v>9877</v>
      </c>
      <c r="D3284" t="s">
        <v>10230</v>
      </c>
      <c r="E3284" t="s">
        <v>9870</v>
      </c>
      <c r="F3284" t="s">
        <v>9877</v>
      </c>
      <c r="G3284" t="s">
        <v>9877</v>
      </c>
      <c r="H3284" t="s">
        <v>9877</v>
      </c>
      <c r="I3284" t="s">
        <v>9877</v>
      </c>
      <c r="J3284" t="s">
        <v>9877</v>
      </c>
      <c r="K3284" t="s">
        <v>9877</v>
      </c>
      <c r="L3284" t="s">
        <v>9877</v>
      </c>
    </row>
    <row r="3285" spans="1:12">
      <c r="A3285">
        <v>53219354</v>
      </c>
      <c r="B3285" t="s">
        <v>13366</v>
      </c>
      <c r="C3285" t="s">
        <v>9921</v>
      </c>
      <c r="D3285" t="s">
        <v>10202</v>
      </c>
      <c r="E3285" t="s">
        <v>9870</v>
      </c>
      <c r="F3285" t="s">
        <v>9921</v>
      </c>
      <c r="G3285" t="s">
        <v>9921</v>
      </c>
      <c r="H3285" t="s">
        <v>9921</v>
      </c>
      <c r="I3285" t="s">
        <v>9921</v>
      </c>
      <c r="J3285" t="s">
        <v>9921</v>
      </c>
      <c r="K3285" t="s">
        <v>9921</v>
      </c>
      <c r="L3285" t="s">
        <v>9921</v>
      </c>
    </row>
    <row r="3286" spans="1:12">
      <c r="A3286">
        <v>53219354</v>
      </c>
      <c r="B3286" t="s">
        <v>13367</v>
      </c>
      <c r="C3286" t="s">
        <v>9921</v>
      </c>
      <c r="D3286" t="s">
        <v>10314</v>
      </c>
      <c r="E3286" t="s">
        <v>9870</v>
      </c>
      <c r="F3286" t="s">
        <v>9921</v>
      </c>
      <c r="G3286" t="s">
        <v>9921</v>
      </c>
      <c r="H3286" t="s">
        <v>9921</v>
      </c>
      <c r="I3286" t="s">
        <v>9921</v>
      </c>
      <c r="J3286" t="s">
        <v>9921</v>
      </c>
      <c r="K3286" t="s">
        <v>9921</v>
      </c>
      <c r="L3286" t="s">
        <v>9921</v>
      </c>
    </row>
    <row r="3287" spans="1:12">
      <c r="A3287">
        <v>53219354</v>
      </c>
      <c r="B3287" t="s">
        <v>13368</v>
      </c>
      <c r="C3287" t="s">
        <v>9921</v>
      </c>
      <c r="D3287" t="s">
        <v>10316</v>
      </c>
      <c r="E3287" t="s">
        <v>9870</v>
      </c>
      <c r="F3287" t="s">
        <v>9921</v>
      </c>
      <c r="G3287" t="s">
        <v>9921</v>
      </c>
      <c r="H3287" t="s">
        <v>9921</v>
      </c>
      <c r="I3287" t="s">
        <v>9921</v>
      </c>
      <c r="J3287" t="s">
        <v>9921</v>
      </c>
      <c r="K3287" t="s">
        <v>9921</v>
      </c>
      <c r="L3287" t="s">
        <v>9921</v>
      </c>
    </row>
    <row r="3288" spans="1:12">
      <c r="A3288">
        <v>53219356</v>
      </c>
      <c r="B3288" t="s">
        <v>13369</v>
      </c>
      <c r="C3288" t="s">
        <v>9910</v>
      </c>
      <c r="D3288" t="s">
        <v>10318</v>
      </c>
      <c r="E3288" t="s">
        <v>9870</v>
      </c>
      <c r="F3288" t="s">
        <v>9910</v>
      </c>
      <c r="G3288" t="s">
        <v>9910</v>
      </c>
      <c r="H3288" t="s">
        <v>9910</v>
      </c>
      <c r="I3288" t="s">
        <v>9910</v>
      </c>
      <c r="J3288" t="s">
        <v>9910</v>
      </c>
      <c r="K3288" t="s">
        <v>9910</v>
      </c>
      <c r="L3288" t="s">
        <v>9910</v>
      </c>
    </row>
    <row r="3289" spans="1:12">
      <c r="A3289">
        <v>53219356</v>
      </c>
      <c r="B3289" t="s">
        <v>13370</v>
      </c>
      <c r="C3289" t="s">
        <v>9910</v>
      </c>
      <c r="D3289" t="s">
        <v>10320</v>
      </c>
      <c r="E3289" t="s">
        <v>9870</v>
      </c>
      <c r="F3289" t="s">
        <v>9910</v>
      </c>
      <c r="G3289" t="s">
        <v>9910</v>
      </c>
      <c r="H3289" t="s">
        <v>9910</v>
      </c>
      <c r="I3289" t="s">
        <v>9910</v>
      </c>
      <c r="J3289" t="s">
        <v>9910</v>
      </c>
      <c r="K3289" t="s">
        <v>9910</v>
      </c>
      <c r="L3289" t="s">
        <v>9910</v>
      </c>
    </row>
    <row r="3290" spans="1:12">
      <c r="A3290">
        <v>53219356</v>
      </c>
      <c r="B3290" t="s">
        <v>13371</v>
      </c>
      <c r="C3290" t="s">
        <v>9910</v>
      </c>
      <c r="D3290" t="s">
        <v>10322</v>
      </c>
      <c r="E3290" t="s">
        <v>9870</v>
      </c>
      <c r="F3290" t="s">
        <v>9910</v>
      </c>
      <c r="G3290" t="s">
        <v>9910</v>
      </c>
      <c r="H3290" t="s">
        <v>9910</v>
      </c>
      <c r="I3290" t="s">
        <v>9910</v>
      </c>
      <c r="J3290" t="s">
        <v>9910</v>
      </c>
      <c r="K3290" t="s">
        <v>9910</v>
      </c>
      <c r="L3290" t="s">
        <v>9910</v>
      </c>
    </row>
    <row r="3291" spans="1:12">
      <c r="A3291">
        <v>53219448</v>
      </c>
      <c r="B3291" t="s">
        <v>13372</v>
      </c>
      <c r="C3291" t="s">
        <v>9910</v>
      </c>
      <c r="D3291" t="s">
        <v>10285</v>
      </c>
      <c r="E3291" t="s">
        <v>9870</v>
      </c>
      <c r="F3291" t="s">
        <v>9910</v>
      </c>
      <c r="G3291" t="s">
        <v>9910</v>
      </c>
      <c r="H3291" t="s">
        <v>9910</v>
      </c>
      <c r="I3291" t="s">
        <v>9910</v>
      </c>
      <c r="J3291" t="s">
        <v>9910</v>
      </c>
      <c r="K3291" t="s">
        <v>9910</v>
      </c>
      <c r="L3291" t="s">
        <v>9910</v>
      </c>
    </row>
    <row r="3292" spans="1:12">
      <c r="A3292">
        <v>53219448</v>
      </c>
      <c r="B3292" t="s">
        <v>13373</v>
      </c>
      <c r="C3292" t="s">
        <v>9910</v>
      </c>
      <c r="D3292" t="s">
        <v>10287</v>
      </c>
      <c r="E3292" t="s">
        <v>9870</v>
      </c>
      <c r="F3292" t="s">
        <v>9910</v>
      </c>
      <c r="G3292" t="s">
        <v>9910</v>
      </c>
      <c r="H3292" t="s">
        <v>9910</v>
      </c>
      <c r="I3292" t="s">
        <v>9910</v>
      </c>
      <c r="J3292" t="s">
        <v>9910</v>
      </c>
      <c r="K3292" t="s">
        <v>9910</v>
      </c>
      <c r="L3292" t="s">
        <v>9910</v>
      </c>
    </row>
    <row r="3293" spans="1:12">
      <c r="A3293">
        <v>53219448</v>
      </c>
      <c r="B3293" t="s">
        <v>13374</v>
      </c>
      <c r="C3293" t="s">
        <v>9910</v>
      </c>
      <c r="D3293" t="s">
        <v>10289</v>
      </c>
      <c r="E3293" t="s">
        <v>9870</v>
      </c>
      <c r="F3293" t="s">
        <v>9910</v>
      </c>
      <c r="G3293" t="s">
        <v>9910</v>
      </c>
      <c r="H3293" t="s">
        <v>9910</v>
      </c>
      <c r="I3293" t="s">
        <v>9910</v>
      </c>
      <c r="J3293" t="s">
        <v>9910</v>
      </c>
      <c r="K3293" t="s">
        <v>9910</v>
      </c>
      <c r="L3293" t="s">
        <v>9910</v>
      </c>
    </row>
    <row r="3294" spans="1:12">
      <c r="A3294">
        <v>53219450</v>
      </c>
      <c r="B3294" t="s">
        <v>13375</v>
      </c>
      <c r="C3294" t="s">
        <v>9910</v>
      </c>
      <c r="D3294" t="s">
        <v>10291</v>
      </c>
      <c r="E3294" t="s">
        <v>9870</v>
      </c>
      <c r="F3294" t="s">
        <v>9910</v>
      </c>
      <c r="G3294" t="s">
        <v>9910</v>
      </c>
      <c r="H3294" t="s">
        <v>9910</v>
      </c>
      <c r="I3294" t="s">
        <v>9910</v>
      </c>
      <c r="J3294" t="s">
        <v>9910</v>
      </c>
      <c r="K3294" t="s">
        <v>9910</v>
      </c>
      <c r="L3294" t="s">
        <v>9910</v>
      </c>
    </row>
    <row r="3295" spans="1:12">
      <c r="A3295">
        <v>53219450</v>
      </c>
      <c r="B3295" t="s">
        <v>13376</v>
      </c>
      <c r="C3295" t="s">
        <v>9910</v>
      </c>
      <c r="D3295" t="s">
        <v>10293</v>
      </c>
      <c r="E3295" t="s">
        <v>9870</v>
      </c>
      <c r="F3295" t="s">
        <v>9910</v>
      </c>
      <c r="G3295" t="s">
        <v>9910</v>
      </c>
      <c r="H3295" t="s">
        <v>9910</v>
      </c>
      <c r="I3295" t="s">
        <v>9910</v>
      </c>
      <c r="J3295" t="s">
        <v>9910</v>
      </c>
      <c r="K3295" t="s">
        <v>9910</v>
      </c>
      <c r="L3295" t="s">
        <v>9910</v>
      </c>
    </row>
    <row r="3296" spans="1:12">
      <c r="A3296">
        <v>53219450</v>
      </c>
      <c r="B3296" t="s">
        <v>13377</v>
      </c>
      <c r="C3296" t="s">
        <v>9910</v>
      </c>
      <c r="D3296" t="s">
        <v>10295</v>
      </c>
      <c r="E3296" t="s">
        <v>9870</v>
      </c>
      <c r="F3296" t="s">
        <v>9910</v>
      </c>
      <c r="G3296" t="s">
        <v>9910</v>
      </c>
      <c r="H3296" t="s">
        <v>9910</v>
      </c>
      <c r="I3296" t="s">
        <v>9910</v>
      </c>
      <c r="J3296" t="s">
        <v>9910</v>
      </c>
      <c r="K3296" t="s">
        <v>9910</v>
      </c>
      <c r="L3296" t="s">
        <v>9910</v>
      </c>
    </row>
    <row r="3297" spans="1:12">
      <c r="A3297">
        <v>53219532</v>
      </c>
      <c r="B3297" t="s">
        <v>13378</v>
      </c>
      <c r="C3297" t="s">
        <v>9959</v>
      </c>
      <c r="D3297" t="s">
        <v>10235</v>
      </c>
      <c r="E3297" t="s">
        <v>9870</v>
      </c>
      <c r="F3297" t="s">
        <v>9959</v>
      </c>
      <c r="G3297" t="s">
        <v>9959</v>
      </c>
      <c r="H3297" t="s">
        <v>9959</v>
      </c>
      <c r="I3297" t="s">
        <v>9959</v>
      </c>
      <c r="J3297" t="s">
        <v>9959</v>
      </c>
      <c r="K3297" t="s">
        <v>9959</v>
      </c>
      <c r="L3297" t="s">
        <v>9959</v>
      </c>
    </row>
    <row r="3298" spans="1:12">
      <c r="A3298">
        <v>53219532</v>
      </c>
      <c r="B3298" t="s">
        <v>13379</v>
      </c>
      <c r="C3298" t="s">
        <v>9959</v>
      </c>
      <c r="D3298" t="s">
        <v>10232</v>
      </c>
      <c r="E3298" t="s">
        <v>9870</v>
      </c>
      <c r="F3298" t="s">
        <v>9959</v>
      </c>
      <c r="G3298" t="s">
        <v>9959</v>
      </c>
      <c r="H3298" t="s">
        <v>9959</v>
      </c>
      <c r="I3298" t="s">
        <v>9959</v>
      </c>
      <c r="J3298" t="s">
        <v>9959</v>
      </c>
      <c r="K3298" t="s">
        <v>9959</v>
      </c>
      <c r="L3298" t="s">
        <v>9959</v>
      </c>
    </row>
    <row r="3299" spans="1:12">
      <c r="A3299">
        <v>53219532</v>
      </c>
      <c r="B3299" t="s">
        <v>13380</v>
      </c>
      <c r="C3299" t="s">
        <v>9959</v>
      </c>
      <c r="D3299" t="s">
        <v>10196</v>
      </c>
      <c r="E3299" t="s">
        <v>9870</v>
      </c>
      <c r="F3299" t="s">
        <v>9959</v>
      </c>
      <c r="G3299" t="s">
        <v>9959</v>
      </c>
      <c r="H3299" t="s">
        <v>9959</v>
      </c>
      <c r="I3299" t="s">
        <v>9959</v>
      </c>
      <c r="J3299" t="s">
        <v>9959</v>
      </c>
      <c r="K3299" t="s">
        <v>9959</v>
      </c>
      <c r="L3299" t="s">
        <v>9959</v>
      </c>
    </row>
    <row r="3300" spans="1:12">
      <c r="A3300">
        <v>53219534</v>
      </c>
      <c r="B3300" t="s">
        <v>13381</v>
      </c>
      <c r="C3300" t="s">
        <v>9959</v>
      </c>
      <c r="D3300" t="s">
        <v>10237</v>
      </c>
      <c r="E3300" t="s">
        <v>9870</v>
      </c>
      <c r="F3300" t="s">
        <v>9959</v>
      </c>
      <c r="G3300" t="s">
        <v>9959</v>
      </c>
      <c r="H3300" t="s">
        <v>9959</v>
      </c>
      <c r="I3300" t="s">
        <v>9959</v>
      </c>
      <c r="J3300" t="s">
        <v>9959</v>
      </c>
      <c r="K3300" t="s">
        <v>9959</v>
      </c>
      <c r="L3300" t="s">
        <v>9959</v>
      </c>
    </row>
    <row r="3301" spans="1:12">
      <c r="A3301">
        <v>53219534</v>
      </c>
      <c r="B3301" t="s">
        <v>13382</v>
      </c>
      <c r="C3301" t="s">
        <v>9959</v>
      </c>
      <c r="D3301" t="s">
        <v>10239</v>
      </c>
      <c r="E3301" t="s">
        <v>9870</v>
      </c>
      <c r="F3301" t="s">
        <v>9959</v>
      </c>
      <c r="G3301" t="s">
        <v>9959</v>
      </c>
      <c r="H3301" t="s">
        <v>9959</v>
      </c>
      <c r="I3301" t="s">
        <v>9959</v>
      </c>
      <c r="J3301" t="s">
        <v>9959</v>
      </c>
      <c r="K3301" t="s">
        <v>9959</v>
      </c>
      <c r="L3301" t="s">
        <v>9959</v>
      </c>
    </row>
    <row r="3302" spans="1:12">
      <c r="A3302">
        <v>53219534</v>
      </c>
      <c r="B3302" t="s">
        <v>13383</v>
      </c>
      <c r="C3302" t="s">
        <v>9959</v>
      </c>
      <c r="D3302" t="s">
        <v>10241</v>
      </c>
      <c r="E3302" t="s">
        <v>9870</v>
      </c>
      <c r="F3302" t="s">
        <v>9959</v>
      </c>
      <c r="G3302" t="s">
        <v>9959</v>
      </c>
      <c r="H3302" t="s">
        <v>9959</v>
      </c>
      <c r="I3302" t="s">
        <v>9959</v>
      </c>
      <c r="J3302" t="s">
        <v>9959</v>
      </c>
      <c r="K3302" t="s">
        <v>9959</v>
      </c>
      <c r="L3302" t="s">
        <v>9959</v>
      </c>
    </row>
    <row r="3303" spans="1:12">
      <c r="A3303">
        <v>53219536</v>
      </c>
      <c r="B3303" t="s">
        <v>13384</v>
      </c>
      <c r="C3303" t="s">
        <v>9921</v>
      </c>
      <c r="D3303" t="s">
        <v>10214</v>
      </c>
      <c r="E3303" t="s">
        <v>9870</v>
      </c>
      <c r="F3303" t="s">
        <v>9921</v>
      </c>
      <c r="G3303" t="s">
        <v>9921</v>
      </c>
      <c r="H3303" t="s">
        <v>9921</v>
      </c>
      <c r="I3303" t="s">
        <v>9921</v>
      </c>
      <c r="J3303" t="s">
        <v>9921</v>
      </c>
      <c r="K3303" t="s">
        <v>9921</v>
      </c>
      <c r="L3303" t="s">
        <v>9921</v>
      </c>
    </row>
    <row r="3304" spans="1:12">
      <c r="A3304">
        <v>53219536</v>
      </c>
      <c r="B3304" t="s">
        <v>13385</v>
      </c>
      <c r="C3304" t="s">
        <v>9921</v>
      </c>
      <c r="D3304" t="s">
        <v>10216</v>
      </c>
      <c r="E3304" t="s">
        <v>9870</v>
      </c>
      <c r="F3304" t="s">
        <v>9921</v>
      </c>
      <c r="G3304" t="s">
        <v>9921</v>
      </c>
      <c r="H3304" t="s">
        <v>9921</v>
      </c>
      <c r="I3304" t="s">
        <v>9921</v>
      </c>
      <c r="J3304" t="s">
        <v>9921</v>
      </c>
      <c r="K3304" t="s">
        <v>9921</v>
      </c>
      <c r="L3304" t="s">
        <v>9921</v>
      </c>
    </row>
    <row r="3305" spans="1:12">
      <c r="A3305">
        <v>53219536</v>
      </c>
      <c r="B3305" t="s">
        <v>13386</v>
      </c>
      <c r="C3305" t="s">
        <v>9921</v>
      </c>
      <c r="D3305" t="s">
        <v>10218</v>
      </c>
      <c r="E3305" t="s">
        <v>9870</v>
      </c>
      <c r="F3305" t="s">
        <v>9921</v>
      </c>
      <c r="G3305" t="s">
        <v>9921</v>
      </c>
      <c r="H3305" t="s">
        <v>9921</v>
      </c>
      <c r="I3305" t="s">
        <v>9921</v>
      </c>
      <c r="J3305" t="s">
        <v>9921</v>
      </c>
      <c r="K3305" t="s">
        <v>9921</v>
      </c>
      <c r="L3305" t="s">
        <v>9921</v>
      </c>
    </row>
    <row r="3306" spans="1:12">
      <c r="A3306">
        <v>53219584</v>
      </c>
      <c r="B3306" t="s">
        <v>13387</v>
      </c>
      <c r="C3306" t="s">
        <v>9910</v>
      </c>
      <c r="D3306" t="s">
        <v>10285</v>
      </c>
      <c r="E3306" t="s">
        <v>9870</v>
      </c>
      <c r="F3306" t="s">
        <v>9910</v>
      </c>
      <c r="G3306" t="s">
        <v>9910</v>
      </c>
      <c r="H3306" t="s">
        <v>9910</v>
      </c>
      <c r="I3306" t="s">
        <v>9910</v>
      </c>
      <c r="J3306" t="s">
        <v>9910</v>
      </c>
      <c r="K3306" t="s">
        <v>9910</v>
      </c>
      <c r="L3306" t="s">
        <v>9910</v>
      </c>
    </row>
    <row r="3307" spans="1:12">
      <c r="A3307">
        <v>53219584</v>
      </c>
      <c r="B3307" t="s">
        <v>13388</v>
      </c>
      <c r="C3307" t="s">
        <v>9910</v>
      </c>
      <c r="D3307" t="s">
        <v>10287</v>
      </c>
      <c r="E3307" t="s">
        <v>9870</v>
      </c>
      <c r="F3307" t="s">
        <v>9910</v>
      </c>
      <c r="G3307" t="s">
        <v>9910</v>
      </c>
      <c r="H3307" t="s">
        <v>9910</v>
      </c>
      <c r="I3307" t="s">
        <v>9910</v>
      </c>
      <c r="J3307" t="s">
        <v>9910</v>
      </c>
      <c r="K3307" t="s">
        <v>9910</v>
      </c>
      <c r="L3307" t="s">
        <v>9910</v>
      </c>
    </row>
    <row r="3308" spans="1:12">
      <c r="A3308">
        <v>53219584</v>
      </c>
      <c r="B3308" t="s">
        <v>13389</v>
      </c>
      <c r="C3308" t="s">
        <v>9910</v>
      </c>
      <c r="D3308" t="s">
        <v>10289</v>
      </c>
      <c r="E3308" t="s">
        <v>9870</v>
      </c>
      <c r="F3308" t="s">
        <v>9910</v>
      </c>
      <c r="G3308" t="s">
        <v>9910</v>
      </c>
      <c r="H3308" t="s">
        <v>9910</v>
      </c>
      <c r="I3308" t="s">
        <v>9910</v>
      </c>
      <c r="J3308" t="s">
        <v>9910</v>
      </c>
      <c r="K3308" t="s">
        <v>9910</v>
      </c>
      <c r="L3308" t="s">
        <v>9910</v>
      </c>
    </row>
    <row r="3309" spans="1:12">
      <c r="A3309">
        <v>53219586</v>
      </c>
      <c r="B3309" t="s">
        <v>13390</v>
      </c>
      <c r="C3309" t="s">
        <v>9910</v>
      </c>
      <c r="D3309" t="s">
        <v>10291</v>
      </c>
      <c r="E3309" t="s">
        <v>9870</v>
      </c>
      <c r="F3309" t="s">
        <v>9910</v>
      </c>
      <c r="G3309" t="s">
        <v>9910</v>
      </c>
      <c r="H3309" t="s">
        <v>9910</v>
      </c>
      <c r="I3309" t="s">
        <v>9910</v>
      </c>
      <c r="J3309" t="s">
        <v>9910</v>
      </c>
      <c r="K3309" t="s">
        <v>9910</v>
      </c>
      <c r="L3309" t="s">
        <v>9910</v>
      </c>
    </row>
    <row r="3310" spans="1:12">
      <c r="A3310">
        <v>53219586</v>
      </c>
      <c r="B3310" t="s">
        <v>13391</v>
      </c>
      <c r="C3310" t="s">
        <v>9910</v>
      </c>
      <c r="D3310" t="s">
        <v>10293</v>
      </c>
      <c r="E3310" t="s">
        <v>9870</v>
      </c>
      <c r="F3310" t="s">
        <v>9910</v>
      </c>
      <c r="G3310" t="s">
        <v>9910</v>
      </c>
      <c r="H3310" t="s">
        <v>9910</v>
      </c>
      <c r="I3310" t="s">
        <v>9910</v>
      </c>
      <c r="J3310" t="s">
        <v>9910</v>
      </c>
      <c r="K3310" t="s">
        <v>9910</v>
      </c>
      <c r="L3310" t="s">
        <v>9910</v>
      </c>
    </row>
    <row r="3311" spans="1:12">
      <c r="A3311">
        <v>53219586</v>
      </c>
      <c r="B3311" t="s">
        <v>13392</v>
      </c>
      <c r="C3311" t="s">
        <v>9910</v>
      </c>
      <c r="D3311" t="s">
        <v>10295</v>
      </c>
      <c r="E3311" t="s">
        <v>9870</v>
      </c>
      <c r="F3311" t="s">
        <v>9910</v>
      </c>
      <c r="G3311" t="s">
        <v>9910</v>
      </c>
      <c r="H3311" t="s">
        <v>9910</v>
      </c>
      <c r="I3311" t="s">
        <v>9910</v>
      </c>
      <c r="J3311" t="s">
        <v>9910</v>
      </c>
      <c r="K3311" t="s">
        <v>9910</v>
      </c>
      <c r="L3311" t="s">
        <v>9910</v>
      </c>
    </row>
    <row r="3312" spans="1:12">
      <c r="A3312">
        <v>53219588</v>
      </c>
      <c r="B3312" t="s">
        <v>13393</v>
      </c>
      <c r="C3312" t="s">
        <v>9921</v>
      </c>
      <c r="D3312" t="s">
        <v>10300</v>
      </c>
      <c r="E3312" t="s">
        <v>9870</v>
      </c>
      <c r="F3312" t="s">
        <v>9921</v>
      </c>
      <c r="G3312" t="s">
        <v>9921</v>
      </c>
      <c r="H3312" t="s">
        <v>9921</v>
      </c>
      <c r="I3312" t="s">
        <v>9921</v>
      </c>
      <c r="J3312" t="s">
        <v>9921</v>
      </c>
      <c r="K3312" t="s">
        <v>9921</v>
      </c>
      <c r="L3312" t="s">
        <v>9921</v>
      </c>
    </row>
    <row r="3313" spans="1:12">
      <c r="A3313">
        <v>53219588</v>
      </c>
      <c r="B3313" t="s">
        <v>13394</v>
      </c>
      <c r="C3313" t="s">
        <v>9921</v>
      </c>
      <c r="D3313" t="s">
        <v>10302</v>
      </c>
      <c r="E3313" t="s">
        <v>9870</v>
      </c>
      <c r="F3313" t="s">
        <v>9921</v>
      </c>
      <c r="G3313" t="s">
        <v>9921</v>
      </c>
      <c r="H3313" t="s">
        <v>9921</v>
      </c>
      <c r="I3313" t="s">
        <v>9921</v>
      </c>
      <c r="J3313" t="s">
        <v>9921</v>
      </c>
      <c r="K3313" t="s">
        <v>9921</v>
      </c>
      <c r="L3313" t="s">
        <v>9921</v>
      </c>
    </row>
    <row r="3314" spans="1:12">
      <c r="A3314">
        <v>53219588</v>
      </c>
      <c r="B3314" t="s">
        <v>13395</v>
      </c>
      <c r="C3314" t="s">
        <v>9921</v>
      </c>
      <c r="D3314" t="s">
        <v>10304</v>
      </c>
      <c r="E3314" t="s">
        <v>9870</v>
      </c>
      <c r="F3314" t="s">
        <v>9921</v>
      </c>
      <c r="G3314" t="s">
        <v>9921</v>
      </c>
      <c r="H3314" t="s">
        <v>9921</v>
      </c>
      <c r="I3314" t="s">
        <v>9921</v>
      </c>
      <c r="J3314" t="s">
        <v>9921</v>
      </c>
      <c r="K3314" t="s">
        <v>9921</v>
      </c>
      <c r="L3314" t="s">
        <v>9921</v>
      </c>
    </row>
    <row r="3315" spans="1:12">
      <c r="A3315">
        <v>53219630</v>
      </c>
      <c r="B3315" t="s">
        <v>13396</v>
      </c>
      <c r="C3315" t="s">
        <v>10085</v>
      </c>
      <c r="D3315" t="s">
        <v>10324</v>
      </c>
      <c r="E3315" t="s">
        <v>9870</v>
      </c>
      <c r="F3315" t="s">
        <v>10085</v>
      </c>
      <c r="G3315" t="s">
        <v>10085</v>
      </c>
      <c r="H3315" t="s">
        <v>10085</v>
      </c>
      <c r="I3315" t="s">
        <v>10085</v>
      </c>
      <c r="J3315" t="s">
        <v>10085</v>
      </c>
      <c r="K3315" t="s">
        <v>10085</v>
      </c>
      <c r="L3315" t="s">
        <v>10085</v>
      </c>
    </row>
    <row r="3316" spans="1:12">
      <c r="A3316">
        <v>53219630</v>
      </c>
      <c r="B3316" t="s">
        <v>13397</v>
      </c>
      <c r="C3316" t="s">
        <v>10085</v>
      </c>
      <c r="D3316" t="s">
        <v>10326</v>
      </c>
      <c r="E3316" t="s">
        <v>9870</v>
      </c>
      <c r="F3316" t="s">
        <v>10085</v>
      </c>
      <c r="G3316" t="s">
        <v>10085</v>
      </c>
      <c r="H3316" t="s">
        <v>10085</v>
      </c>
      <c r="I3316" t="s">
        <v>10085</v>
      </c>
      <c r="J3316" t="s">
        <v>10085</v>
      </c>
      <c r="K3316" t="s">
        <v>10085</v>
      </c>
      <c r="L3316" t="s">
        <v>10085</v>
      </c>
    </row>
    <row r="3317" spans="1:12">
      <c r="A3317">
        <v>53219630</v>
      </c>
      <c r="B3317" t="s">
        <v>13398</v>
      </c>
      <c r="C3317" t="s">
        <v>10085</v>
      </c>
      <c r="D3317" t="s">
        <v>10328</v>
      </c>
      <c r="E3317" t="s">
        <v>9870</v>
      </c>
      <c r="F3317" t="s">
        <v>10085</v>
      </c>
      <c r="G3317" t="s">
        <v>10085</v>
      </c>
      <c r="H3317" t="s">
        <v>10085</v>
      </c>
      <c r="I3317" t="s">
        <v>10085</v>
      </c>
      <c r="J3317" t="s">
        <v>10085</v>
      </c>
      <c r="K3317" t="s">
        <v>10085</v>
      </c>
      <c r="L3317" t="s">
        <v>10085</v>
      </c>
    </row>
    <row r="3318" spans="1:12">
      <c r="A3318">
        <v>53219632</v>
      </c>
      <c r="B3318" t="s">
        <v>13399</v>
      </c>
      <c r="C3318" t="s">
        <v>10035</v>
      </c>
      <c r="D3318" t="s">
        <v>10389</v>
      </c>
      <c r="E3318" t="s">
        <v>9870</v>
      </c>
      <c r="F3318" t="s">
        <v>10035</v>
      </c>
      <c r="G3318" t="s">
        <v>10035</v>
      </c>
      <c r="H3318" t="s">
        <v>10035</v>
      </c>
      <c r="I3318" t="s">
        <v>10035</v>
      </c>
      <c r="J3318" t="s">
        <v>10035</v>
      </c>
      <c r="K3318" t="s">
        <v>10035</v>
      </c>
      <c r="L3318" t="s">
        <v>10035</v>
      </c>
    </row>
    <row r="3319" spans="1:12">
      <c r="A3319">
        <v>53219632</v>
      </c>
      <c r="B3319" t="s">
        <v>13400</v>
      </c>
      <c r="C3319" t="s">
        <v>10035</v>
      </c>
      <c r="D3319" t="s">
        <v>10391</v>
      </c>
      <c r="E3319" t="s">
        <v>9870</v>
      </c>
      <c r="F3319" t="s">
        <v>10035</v>
      </c>
      <c r="G3319" t="s">
        <v>10035</v>
      </c>
      <c r="H3319" t="s">
        <v>10035</v>
      </c>
      <c r="I3319" t="s">
        <v>10035</v>
      </c>
      <c r="J3319" t="s">
        <v>10035</v>
      </c>
      <c r="K3319" t="s">
        <v>10035</v>
      </c>
      <c r="L3319" t="s">
        <v>10035</v>
      </c>
    </row>
    <row r="3320" spans="1:12">
      <c r="A3320">
        <v>53219632</v>
      </c>
      <c r="B3320" t="s">
        <v>13401</v>
      </c>
      <c r="C3320" t="s">
        <v>10035</v>
      </c>
      <c r="D3320" t="s">
        <v>10393</v>
      </c>
      <c r="E3320" t="s">
        <v>9870</v>
      </c>
      <c r="F3320" t="s">
        <v>10035</v>
      </c>
      <c r="G3320" t="s">
        <v>10035</v>
      </c>
      <c r="H3320" t="s">
        <v>10035</v>
      </c>
      <c r="I3320" t="s">
        <v>10035</v>
      </c>
      <c r="J3320" t="s">
        <v>10035</v>
      </c>
      <c r="K3320" t="s">
        <v>10035</v>
      </c>
      <c r="L3320" t="s">
        <v>10035</v>
      </c>
    </row>
    <row r="3321" spans="1:12">
      <c r="A3321">
        <v>53219634</v>
      </c>
      <c r="B3321" t="s">
        <v>13402</v>
      </c>
      <c r="C3321" t="s">
        <v>10107</v>
      </c>
      <c r="D3321" t="s">
        <v>10395</v>
      </c>
      <c r="E3321" t="s">
        <v>9870</v>
      </c>
      <c r="F3321" t="s">
        <v>10107</v>
      </c>
      <c r="G3321" t="s">
        <v>10107</v>
      </c>
      <c r="H3321" t="s">
        <v>10107</v>
      </c>
      <c r="I3321" t="s">
        <v>10107</v>
      </c>
      <c r="J3321" t="s">
        <v>10107</v>
      </c>
      <c r="K3321" t="s">
        <v>10107</v>
      </c>
      <c r="L3321" t="s">
        <v>10107</v>
      </c>
    </row>
    <row r="3322" spans="1:12">
      <c r="A3322">
        <v>53219634</v>
      </c>
      <c r="B3322" t="s">
        <v>13403</v>
      </c>
      <c r="C3322" t="s">
        <v>10107</v>
      </c>
      <c r="D3322" t="s">
        <v>10397</v>
      </c>
      <c r="E3322" t="s">
        <v>9870</v>
      </c>
      <c r="F3322" t="s">
        <v>10107</v>
      </c>
      <c r="G3322" t="s">
        <v>10107</v>
      </c>
      <c r="H3322" t="s">
        <v>10107</v>
      </c>
      <c r="I3322" t="s">
        <v>10107</v>
      </c>
      <c r="J3322" t="s">
        <v>10107</v>
      </c>
      <c r="K3322" t="s">
        <v>10107</v>
      </c>
      <c r="L3322" t="s">
        <v>10107</v>
      </c>
    </row>
    <row r="3323" spans="1:12">
      <c r="A3323">
        <v>53219634</v>
      </c>
      <c r="B3323" t="s">
        <v>13404</v>
      </c>
      <c r="C3323" t="s">
        <v>10107</v>
      </c>
      <c r="D3323" t="s">
        <v>10399</v>
      </c>
      <c r="E3323" t="s">
        <v>9870</v>
      </c>
      <c r="F3323" t="s">
        <v>10107</v>
      </c>
      <c r="G3323" t="s">
        <v>10107</v>
      </c>
      <c r="H3323" t="s">
        <v>10107</v>
      </c>
      <c r="I3323" t="s">
        <v>10107</v>
      </c>
      <c r="J3323" t="s">
        <v>10107</v>
      </c>
      <c r="K3323" t="s">
        <v>10107</v>
      </c>
      <c r="L3323" t="s">
        <v>10107</v>
      </c>
    </row>
    <row r="3324" spans="1:12">
      <c r="A3324">
        <v>53219726</v>
      </c>
      <c r="B3324" t="s">
        <v>13405</v>
      </c>
      <c r="C3324" t="s">
        <v>9928</v>
      </c>
      <c r="D3324" t="s">
        <v>10306</v>
      </c>
      <c r="E3324" t="s">
        <v>9870</v>
      </c>
      <c r="F3324" t="s">
        <v>9928</v>
      </c>
      <c r="G3324" t="s">
        <v>9928</v>
      </c>
      <c r="H3324" t="s">
        <v>9928</v>
      </c>
      <c r="I3324" t="s">
        <v>9928</v>
      </c>
      <c r="J3324" t="s">
        <v>9928</v>
      </c>
      <c r="K3324" t="s">
        <v>10307</v>
      </c>
      <c r="L3324" t="s">
        <v>9928</v>
      </c>
    </row>
    <row r="3325" spans="1:12">
      <c r="A3325">
        <v>53219726</v>
      </c>
      <c r="B3325" t="s">
        <v>13406</v>
      </c>
      <c r="C3325" t="s">
        <v>9928</v>
      </c>
      <c r="D3325" t="s">
        <v>10309</v>
      </c>
      <c r="E3325" t="s">
        <v>9870</v>
      </c>
      <c r="F3325" t="s">
        <v>9928</v>
      </c>
      <c r="G3325" t="s">
        <v>9928</v>
      </c>
      <c r="H3325" t="s">
        <v>9928</v>
      </c>
      <c r="I3325" t="s">
        <v>9928</v>
      </c>
      <c r="J3325" t="s">
        <v>9928</v>
      </c>
      <c r="K3325" t="s">
        <v>9928</v>
      </c>
      <c r="L3325" t="s">
        <v>9928</v>
      </c>
    </row>
    <row r="3326" spans="1:12">
      <c r="A3326">
        <v>53219726</v>
      </c>
      <c r="B3326" t="s">
        <v>13407</v>
      </c>
      <c r="C3326" t="s">
        <v>9928</v>
      </c>
      <c r="D3326" t="s">
        <v>10311</v>
      </c>
      <c r="E3326" t="s">
        <v>9870</v>
      </c>
      <c r="F3326" t="s">
        <v>9928</v>
      </c>
      <c r="G3326" t="s">
        <v>9928</v>
      </c>
      <c r="H3326" t="s">
        <v>9928</v>
      </c>
      <c r="I3326" t="s">
        <v>9928</v>
      </c>
      <c r="J3326" t="s">
        <v>9928</v>
      </c>
      <c r="K3326" t="s">
        <v>9928</v>
      </c>
      <c r="L3326" t="s">
        <v>9928</v>
      </c>
    </row>
    <row r="3327" spans="1:12">
      <c r="A3327">
        <v>53219728</v>
      </c>
      <c r="B3327" t="s">
        <v>13408</v>
      </c>
      <c r="C3327" t="s">
        <v>9910</v>
      </c>
      <c r="D3327" t="s">
        <v>10372</v>
      </c>
      <c r="E3327" t="s">
        <v>9870</v>
      </c>
      <c r="F3327" t="s">
        <v>9910</v>
      </c>
      <c r="G3327" t="s">
        <v>9910</v>
      </c>
      <c r="H3327" t="s">
        <v>9910</v>
      </c>
      <c r="I3327" t="s">
        <v>9910</v>
      </c>
      <c r="J3327" t="s">
        <v>9910</v>
      </c>
      <c r="K3327" t="s">
        <v>9910</v>
      </c>
      <c r="L3327" t="s">
        <v>9910</v>
      </c>
    </row>
    <row r="3328" spans="1:12">
      <c r="A3328">
        <v>53219728</v>
      </c>
      <c r="B3328" t="s">
        <v>13409</v>
      </c>
      <c r="C3328" t="s">
        <v>9910</v>
      </c>
      <c r="D3328" t="s">
        <v>10374</v>
      </c>
      <c r="E3328" t="s">
        <v>9870</v>
      </c>
      <c r="F3328" t="s">
        <v>9910</v>
      </c>
      <c r="G3328" t="s">
        <v>9910</v>
      </c>
      <c r="H3328" t="s">
        <v>9910</v>
      </c>
      <c r="I3328" t="s">
        <v>9910</v>
      </c>
      <c r="J3328" t="s">
        <v>9910</v>
      </c>
      <c r="K3328" t="s">
        <v>9910</v>
      </c>
      <c r="L3328" t="s">
        <v>9910</v>
      </c>
    </row>
    <row r="3329" spans="1:12">
      <c r="A3329">
        <v>53219728</v>
      </c>
      <c r="B3329" t="s">
        <v>13410</v>
      </c>
      <c r="C3329" t="s">
        <v>9910</v>
      </c>
      <c r="D3329" t="s">
        <v>10376</v>
      </c>
      <c r="E3329" t="s">
        <v>9870</v>
      </c>
      <c r="F3329" t="s">
        <v>9910</v>
      </c>
      <c r="G3329" t="s">
        <v>9910</v>
      </c>
      <c r="H3329" t="s">
        <v>9910</v>
      </c>
      <c r="I3329" t="s">
        <v>9910</v>
      </c>
      <c r="J3329" t="s">
        <v>9910</v>
      </c>
      <c r="K3329" t="s">
        <v>9910</v>
      </c>
      <c r="L3329" t="s">
        <v>9910</v>
      </c>
    </row>
    <row r="3330" spans="1:12">
      <c r="A3330">
        <v>53219730</v>
      </c>
      <c r="B3330" t="s">
        <v>13411</v>
      </c>
      <c r="C3330" t="s">
        <v>9910</v>
      </c>
      <c r="D3330" t="s">
        <v>10378</v>
      </c>
      <c r="E3330" t="s">
        <v>9870</v>
      </c>
      <c r="F3330" t="s">
        <v>9910</v>
      </c>
      <c r="G3330" t="s">
        <v>9910</v>
      </c>
      <c r="H3330" t="s">
        <v>9910</v>
      </c>
      <c r="I3330" t="s">
        <v>9910</v>
      </c>
      <c r="J3330" t="s">
        <v>9910</v>
      </c>
      <c r="K3330" t="s">
        <v>9910</v>
      </c>
      <c r="L3330" t="s">
        <v>9910</v>
      </c>
    </row>
    <row r="3331" spans="1:12">
      <c r="A3331">
        <v>53219730</v>
      </c>
      <c r="B3331" t="s">
        <v>13412</v>
      </c>
      <c r="C3331" t="s">
        <v>9910</v>
      </c>
      <c r="D3331" t="s">
        <v>10380</v>
      </c>
      <c r="E3331" t="s">
        <v>9870</v>
      </c>
      <c r="F3331" t="s">
        <v>9910</v>
      </c>
      <c r="G3331" t="s">
        <v>9910</v>
      </c>
      <c r="H3331" t="s">
        <v>9910</v>
      </c>
      <c r="I3331" t="s">
        <v>9910</v>
      </c>
      <c r="J3331" t="s">
        <v>9910</v>
      </c>
      <c r="K3331" t="s">
        <v>9910</v>
      </c>
      <c r="L3331" t="s">
        <v>9910</v>
      </c>
    </row>
    <row r="3332" spans="1:12">
      <c r="A3332">
        <v>53219730</v>
      </c>
      <c r="B3332" t="s">
        <v>13413</v>
      </c>
      <c r="C3332" t="s">
        <v>9910</v>
      </c>
      <c r="D3332" t="s">
        <v>382</v>
      </c>
      <c r="E3332" t="s">
        <v>9870</v>
      </c>
      <c r="F3332" t="s">
        <v>9910</v>
      </c>
      <c r="G3332" t="s">
        <v>9910</v>
      </c>
      <c r="H3332" t="s">
        <v>9910</v>
      </c>
      <c r="I3332" t="s">
        <v>9910</v>
      </c>
      <c r="J3332" t="s">
        <v>9910</v>
      </c>
      <c r="K3332" t="s">
        <v>9910</v>
      </c>
      <c r="L3332" t="s">
        <v>9910</v>
      </c>
    </row>
    <row r="3333" spans="1:12">
      <c r="A3333">
        <v>53219822</v>
      </c>
      <c r="B3333" t="s">
        <v>13414</v>
      </c>
      <c r="C3333" t="s">
        <v>9910</v>
      </c>
      <c r="D3333" t="s">
        <v>10336</v>
      </c>
      <c r="E3333" t="s">
        <v>9870</v>
      </c>
      <c r="F3333" t="s">
        <v>9910</v>
      </c>
      <c r="G3333" t="s">
        <v>9910</v>
      </c>
      <c r="H3333" t="s">
        <v>9910</v>
      </c>
      <c r="I3333" t="s">
        <v>9910</v>
      </c>
      <c r="J3333" t="s">
        <v>9910</v>
      </c>
      <c r="K3333" t="s">
        <v>9910</v>
      </c>
      <c r="L3333" t="s">
        <v>9910</v>
      </c>
    </row>
    <row r="3334" spans="1:12">
      <c r="A3334">
        <v>53219822</v>
      </c>
      <c r="B3334" t="s">
        <v>13415</v>
      </c>
      <c r="C3334" t="s">
        <v>9910</v>
      </c>
      <c r="D3334" t="s">
        <v>10338</v>
      </c>
      <c r="E3334" t="s">
        <v>9870</v>
      </c>
      <c r="F3334" t="s">
        <v>9910</v>
      </c>
      <c r="G3334" t="s">
        <v>9910</v>
      </c>
      <c r="H3334" t="s">
        <v>9910</v>
      </c>
      <c r="I3334" t="s">
        <v>9910</v>
      </c>
      <c r="J3334" t="s">
        <v>9910</v>
      </c>
      <c r="K3334" t="s">
        <v>9910</v>
      </c>
      <c r="L3334" t="s">
        <v>9910</v>
      </c>
    </row>
    <row r="3335" spans="1:12">
      <c r="A3335">
        <v>53219822</v>
      </c>
      <c r="B3335" t="s">
        <v>13416</v>
      </c>
      <c r="C3335" t="s">
        <v>9910</v>
      </c>
      <c r="D3335" t="s">
        <v>10340</v>
      </c>
      <c r="E3335" t="s">
        <v>9870</v>
      </c>
      <c r="F3335" t="s">
        <v>9910</v>
      </c>
      <c r="G3335" t="s">
        <v>9910</v>
      </c>
      <c r="H3335" t="s">
        <v>9910</v>
      </c>
      <c r="I3335" t="s">
        <v>9910</v>
      </c>
      <c r="J3335" t="s">
        <v>9910</v>
      </c>
      <c r="K3335" t="s">
        <v>9910</v>
      </c>
      <c r="L3335" t="s">
        <v>9910</v>
      </c>
    </row>
    <row r="3336" spans="1:12">
      <c r="A3336">
        <v>53219824</v>
      </c>
      <c r="B3336" t="s">
        <v>13417</v>
      </c>
      <c r="C3336" t="s">
        <v>10189</v>
      </c>
      <c r="D3336" t="s">
        <v>10194</v>
      </c>
      <c r="E3336" t="s">
        <v>9870</v>
      </c>
      <c r="F3336" t="s">
        <v>10189</v>
      </c>
      <c r="G3336" t="s">
        <v>10189</v>
      </c>
      <c r="H3336" t="s">
        <v>10189</v>
      </c>
      <c r="I3336" t="s">
        <v>10189</v>
      </c>
      <c r="J3336" t="s">
        <v>10189</v>
      </c>
      <c r="K3336" t="s">
        <v>10189</v>
      </c>
      <c r="L3336" t="s">
        <v>10189</v>
      </c>
    </row>
    <row r="3337" spans="1:12">
      <c r="A3337">
        <v>53219824</v>
      </c>
      <c r="B3337" t="s">
        <v>13418</v>
      </c>
      <c r="C3337" t="s">
        <v>10189</v>
      </c>
      <c r="D3337" t="s">
        <v>10192</v>
      </c>
      <c r="E3337" t="s">
        <v>9870</v>
      </c>
      <c r="F3337" t="s">
        <v>10189</v>
      </c>
      <c r="G3337" t="s">
        <v>10189</v>
      </c>
      <c r="H3337" t="s">
        <v>10189</v>
      </c>
      <c r="I3337" t="s">
        <v>10189</v>
      </c>
      <c r="J3337" t="s">
        <v>10189</v>
      </c>
      <c r="K3337" t="s">
        <v>10189</v>
      </c>
      <c r="L3337" t="s">
        <v>10189</v>
      </c>
    </row>
    <row r="3338" spans="1:12">
      <c r="A3338">
        <v>53219824</v>
      </c>
      <c r="B3338" t="s">
        <v>13419</v>
      </c>
      <c r="C3338" t="s">
        <v>10189</v>
      </c>
      <c r="D3338" t="s">
        <v>10190</v>
      </c>
      <c r="E3338" t="s">
        <v>9870</v>
      </c>
      <c r="F3338" t="s">
        <v>10189</v>
      </c>
      <c r="G3338" t="s">
        <v>10189</v>
      </c>
      <c r="H3338" t="s">
        <v>10189</v>
      </c>
      <c r="I3338" t="s">
        <v>10189</v>
      </c>
      <c r="J3338" t="s">
        <v>10189</v>
      </c>
      <c r="K3338" t="s">
        <v>10189</v>
      </c>
      <c r="L3338" t="s">
        <v>10189</v>
      </c>
    </row>
    <row r="3339" spans="1:12">
      <c r="A3339">
        <v>53219826</v>
      </c>
      <c r="B3339" t="s">
        <v>13420</v>
      </c>
      <c r="C3339" t="s">
        <v>9921</v>
      </c>
      <c r="D3339" t="s">
        <v>10187</v>
      </c>
      <c r="E3339" t="s">
        <v>9870</v>
      </c>
      <c r="F3339" t="s">
        <v>9921</v>
      </c>
      <c r="G3339" t="s">
        <v>9921</v>
      </c>
      <c r="H3339" t="s">
        <v>9921</v>
      </c>
      <c r="I3339" t="s">
        <v>9921</v>
      </c>
      <c r="J3339" t="s">
        <v>9921</v>
      </c>
      <c r="K3339" t="s">
        <v>9921</v>
      </c>
      <c r="L3339" t="s">
        <v>9921</v>
      </c>
    </row>
    <row r="3340" spans="1:12">
      <c r="A3340">
        <v>53219826</v>
      </c>
      <c r="B3340" t="s">
        <v>13421</v>
      </c>
      <c r="C3340" t="s">
        <v>9921</v>
      </c>
      <c r="D3340" t="s">
        <v>10204</v>
      </c>
      <c r="E3340" t="s">
        <v>9870</v>
      </c>
      <c r="F3340" t="s">
        <v>9921</v>
      </c>
      <c r="G3340" t="s">
        <v>9921</v>
      </c>
      <c r="H3340" t="s">
        <v>9921</v>
      </c>
      <c r="I3340" t="s">
        <v>9921</v>
      </c>
      <c r="J3340" t="s">
        <v>9921</v>
      </c>
      <c r="K3340" t="s">
        <v>9921</v>
      </c>
      <c r="L3340" t="s">
        <v>9921</v>
      </c>
    </row>
    <row r="3341" spans="1:12">
      <c r="A3341">
        <v>53219826</v>
      </c>
      <c r="B3341" t="s">
        <v>13422</v>
      </c>
      <c r="C3341" t="s">
        <v>9921</v>
      </c>
      <c r="D3341" t="s">
        <v>10206</v>
      </c>
      <c r="E3341" t="s">
        <v>9870</v>
      </c>
      <c r="F3341" t="s">
        <v>9921</v>
      </c>
      <c r="G3341" t="s">
        <v>9921</v>
      </c>
      <c r="H3341" t="s">
        <v>9921</v>
      </c>
      <c r="I3341" t="s">
        <v>9921</v>
      </c>
      <c r="J3341" t="s">
        <v>9921</v>
      </c>
      <c r="K3341" t="s">
        <v>9921</v>
      </c>
      <c r="L3341" t="s">
        <v>9921</v>
      </c>
    </row>
    <row r="3342" spans="1:12">
      <c r="A3342">
        <v>53219902</v>
      </c>
      <c r="B3342" t="s">
        <v>13423</v>
      </c>
      <c r="C3342" t="s">
        <v>10085</v>
      </c>
      <c r="D3342" t="s">
        <v>10324</v>
      </c>
      <c r="E3342" t="s">
        <v>9870</v>
      </c>
      <c r="F3342" t="s">
        <v>10085</v>
      </c>
      <c r="G3342" t="s">
        <v>10085</v>
      </c>
      <c r="H3342" t="s">
        <v>10085</v>
      </c>
      <c r="I3342" t="s">
        <v>10085</v>
      </c>
      <c r="J3342" t="s">
        <v>10085</v>
      </c>
      <c r="K3342" t="s">
        <v>10085</v>
      </c>
      <c r="L3342" t="s">
        <v>10085</v>
      </c>
    </row>
    <row r="3343" spans="1:12">
      <c r="A3343">
        <v>53219902</v>
      </c>
      <c r="B3343" t="s">
        <v>13424</v>
      </c>
      <c r="C3343" t="s">
        <v>10085</v>
      </c>
      <c r="D3343" t="s">
        <v>10326</v>
      </c>
      <c r="E3343" t="s">
        <v>9870</v>
      </c>
      <c r="F3343" t="s">
        <v>10085</v>
      </c>
      <c r="G3343" t="s">
        <v>10085</v>
      </c>
      <c r="H3343" t="s">
        <v>10085</v>
      </c>
      <c r="I3343" t="s">
        <v>10085</v>
      </c>
      <c r="J3343" t="s">
        <v>10085</v>
      </c>
      <c r="K3343" t="s">
        <v>10085</v>
      </c>
      <c r="L3343" t="s">
        <v>10085</v>
      </c>
    </row>
    <row r="3344" spans="1:12">
      <c r="A3344">
        <v>53219902</v>
      </c>
      <c r="B3344" t="s">
        <v>13425</v>
      </c>
      <c r="C3344" t="s">
        <v>10085</v>
      </c>
      <c r="D3344" t="s">
        <v>10328</v>
      </c>
      <c r="E3344" t="s">
        <v>9870</v>
      </c>
      <c r="F3344" t="s">
        <v>10085</v>
      </c>
      <c r="G3344" t="s">
        <v>10085</v>
      </c>
      <c r="H3344" t="s">
        <v>10085</v>
      </c>
      <c r="I3344" t="s">
        <v>10085</v>
      </c>
      <c r="J3344" t="s">
        <v>10085</v>
      </c>
      <c r="K3344" t="s">
        <v>10085</v>
      </c>
      <c r="L3344" t="s">
        <v>10085</v>
      </c>
    </row>
    <row r="3345" spans="1:12">
      <c r="A3345">
        <v>53219904</v>
      </c>
      <c r="B3345" t="s">
        <v>13426</v>
      </c>
      <c r="C3345" t="s">
        <v>10035</v>
      </c>
      <c r="D3345" t="s">
        <v>10389</v>
      </c>
      <c r="E3345" t="s">
        <v>9870</v>
      </c>
      <c r="F3345" t="s">
        <v>10035</v>
      </c>
      <c r="G3345" t="s">
        <v>10035</v>
      </c>
      <c r="H3345" t="s">
        <v>10035</v>
      </c>
      <c r="I3345" t="s">
        <v>10035</v>
      </c>
      <c r="J3345" t="s">
        <v>10035</v>
      </c>
      <c r="K3345" t="s">
        <v>10035</v>
      </c>
      <c r="L3345" t="s">
        <v>10035</v>
      </c>
    </row>
    <row r="3346" spans="1:12">
      <c r="A3346">
        <v>53219904</v>
      </c>
      <c r="B3346" t="s">
        <v>13427</v>
      </c>
      <c r="C3346" t="s">
        <v>10035</v>
      </c>
      <c r="D3346" t="s">
        <v>10391</v>
      </c>
      <c r="E3346" t="s">
        <v>9870</v>
      </c>
      <c r="F3346" t="s">
        <v>10035</v>
      </c>
      <c r="G3346" t="s">
        <v>10035</v>
      </c>
      <c r="H3346" t="s">
        <v>10035</v>
      </c>
      <c r="I3346" t="s">
        <v>10035</v>
      </c>
      <c r="J3346" t="s">
        <v>10035</v>
      </c>
      <c r="K3346" t="s">
        <v>10035</v>
      </c>
      <c r="L3346" t="s">
        <v>10035</v>
      </c>
    </row>
    <row r="3347" spans="1:12">
      <c r="A3347">
        <v>53219904</v>
      </c>
      <c r="B3347" t="s">
        <v>13428</v>
      </c>
      <c r="C3347" t="s">
        <v>10035</v>
      </c>
      <c r="D3347" t="s">
        <v>10393</v>
      </c>
      <c r="E3347" t="s">
        <v>9870</v>
      </c>
      <c r="F3347" t="s">
        <v>10035</v>
      </c>
      <c r="G3347" t="s">
        <v>10035</v>
      </c>
      <c r="H3347" t="s">
        <v>10035</v>
      </c>
      <c r="I3347" t="s">
        <v>10035</v>
      </c>
      <c r="J3347" t="s">
        <v>10035</v>
      </c>
      <c r="K3347" t="s">
        <v>10035</v>
      </c>
      <c r="L3347" t="s">
        <v>10035</v>
      </c>
    </row>
    <row r="3348" spans="1:12">
      <c r="A3348">
        <v>53219906</v>
      </c>
      <c r="B3348" t="s">
        <v>13429</v>
      </c>
      <c r="C3348" t="s">
        <v>10107</v>
      </c>
      <c r="D3348" t="s">
        <v>10395</v>
      </c>
      <c r="E3348" t="s">
        <v>9870</v>
      </c>
      <c r="F3348" t="s">
        <v>10107</v>
      </c>
      <c r="G3348" t="s">
        <v>10107</v>
      </c>
      <c r="H3348" t="s">
        <v>10107</v>
      </c>
      <c r="I3348" t="s">
        <v>10107</v>
      </c>
      <c r="J3348" t="s">
        <v>10107</v>
      </c>
      <c r="K3348" t="s">
        <v>10107</v>
      </c>
      <c r="L3348" t="s">
        <v>10107</v>
      </c>
    </row>
    <row r="3349" spans="1:12">
      <c r="A3349">
        <v>53219906</v>
      </c>
      <c r="B3349" t="s">
        <v>13430</v>
      </c>
      <c r="C3349" t="s">
        <v>10107</v>
      </c>
      <c r="D3349" t="s">
        <v>10397</v>
      </c>
      <c r="E3349" t="s">
        <v>9870</v>
      </c>
      <c r="F3349" t="s">
        <v>10107</v>
      </c>
      <c r="G3349" t="s">
        <v>10107</v>
      </c>
      <c r="H3349" t="s">
        <v>10107</v>
      </c>
      <c r="I3349" t="s">
        <v>10107</v>
      </c>
      <c r="J3349" t="s">
        <v>10107</v>
      </c>
      <c r="K3349" t="s">
        <v>10107</v>
      </c>
      <c r="L3349" t="s">
        <v>10107</v>
      </c>
    </row>
    <row r="3350" spans="1:12">
      <c r="A3350">
        <v>53219906</v>
      </c>
      <c r="B3350" t="s">
        <v>13431</v>
      </c>
      <c r="C3350" t="s">
        <v>10107</v>
      </c>
      <c r="D3350" t="s">
        <v>10399</v>
      </c>
      <c r="E3350" t="s">
        <v>9870</v>
      </c>
      <c r="F3350" t="s">
        <v>10107</v>
      </c>
      <c r="G3350" t="s">
        <v>10107</v>
      </c>
      <c r="H3350" t="s">
        <v>10107</v>
      </c>
      <c r="I3350" t="s">
        <v>10107</v>
      </c>
      <c r="J3350" t="s">
        <v>10107</v>
      </c>
      <c r="K3350" t="s">
        <v>10107</v>
      </c>
      <c r="L3350" t="s">
        <v>10107</v>
      </c>
    </row>
    <row r="3351" spans="1:12">
      <c r="A3351">
        <v>53219986</v>
      </c>
      <c r="B3351" t="s">
        <v>13432</v>
      </c>
      <c r="C3351" t="s">
        <v>9884</v>
      </c>
      <c r="D3351" t="s">
        <v>10439</v>
      </c>
      <c r="E3351" t="s">
        <v>9870</v>
      </c>
      <c r="F3351" t="s">
        <v>9884</v>
      </c>
      <c r="G3351" t="s">
        <v>9884</v>
      </c>
      <c r="H3351" t="s">
        <v>9884</v>
      </c>
      <c r="I3351" t="s">
        <v>9884</v>
      </c>
      <c r="J3351" t="s">
        <v>9884</v>
      </c>
      <c r="K3351" t="s">
        <v>9884</v>
      </c>
      <c r="L3351" t="s">
        <v>9884</v>
      </c>
    </row>
    <row r="3352" spans="1:12">
      <c r="A3352">
        <v>53219986</v>
      </c>
      <c r="B3352" t="s">
        <v>13433</v>
      </c>
      <c r="C3352" t="s">
        <v>9884</v>
      </c>
      <c r="D3352" t="s">
        <v>10441</v>
      </c>
      <c r="E3352" t="s">
        <v>9870</v>
      </c>
      <c r="F3352" t="s">
        <v>9884</v>
      </c>
      <c r="G3352" t="s">
        <v>9884</v>
      </c>
      <c r="H3352" t="s">
        <v>9884</v>
      </c>
      <c r="I3352" t="s">
        <v>9884</v>
      </c>
      <c r="J3352" t="s">
        <v>9884</v>
      </c>
      <c r="K3352" t="s">
        <v>9884</v>
      </c>
      <c r="L3352" t="s">
        <v>9884</v>
      </c>
    </row>
    <row r="3353" spans="1:12">
      <c r="A3353">
        <v>53219986</v>
      </c>
      <c r="B3353" t="s">
        <v>13434</v>
      </c>
      <c r="C3353" t="s">
        <v>9884</v>
      </c>
      <c r="D3353" t="s">
        <v>10443</v>
      </c>
      <c r="E3353" t="s">
        <v>9870</v>
      </c>
      <c r="F3353" t="s">
        <v>9884</v>
      </c>
      <c r="G3353" t="s">
        <v>9884</v>
      </c>
      <c r="H3353" t="s">
        <v>9884</v>
      </c>
      <c r="I3353" t="s">
        <v>9884</v>
      </c>
      <c r="J3353" t="s">
        <v>9884</v>
      </c>
      <c r="K3353" t="s">
        <v>9884</v>
      </c>
      <c r="L3353" t="s">
        <v>9884</v>
      </c>
    </row>
    <row r="3354" spans="1:12">
      <c r="A3354">
        <v>53219988</v>
      </c>
      <c r="B3354" t="s">
        <v>13435</v>
      </c>
      <c r="C3354" t="s">
        <v>9877</v>
      </c>
      <c r="D3354" t="s">
        <v>10445</v>
      </c>
      <c r="E3354" t="s">
        <v>9870</v>
      </c>
      <c r="F3354" t="s">
        <v>9877</v>
      </c>
      <c r="G3354" t="s">
        <v>9877</v>
      </c>
      <c r="H3354" t="s">
        <v>9877</v>
      </c>
      <c r="I3354" t="s">
        <v>9877</v>
      </c>
      <c r="J3354" t="s">
        <v>9877</v>
      </c>
      <c r="K3354" t="s">
        <v>9877</v>
      </c>
      <c r="L3354" t="s">
        <v>9877</v>
      </c>
    </row>
    <row r="3355" spans="1:12">
      <c r="A3355">
        <v>53219988</v>
      </c>
      <c r="B3355" t="s">
        <v>13436</v>
      </c>
      <c r="C3355" t="s">
        <v>9877</v>
      </c>
      <c r="D3355" t="s">
        <v>10447</v>
      </c>
      <c r="E3355" t="s">
        <v>9870</v>
      </c>
      <c r="F3355" t="s">
        <v>9877</v>
      </c>
      <c r="G3355" t="s">
        <v>9877</v>
      </c>
      <c r="H3355" t="s">
        <v>9877</v>
      </c>
      <c r="I3355" t="s">
        <v>9877</v>
      </c>
      <c r="J3355" t="s">
        <v>9877</v>
      </c>
      <c r="K3355" t="s">
        <v>9877</v>
      </c>
      <c r="L3355" t="s">
        <v>9877</v>
      </c>
    </row>
    <row r="3356" spans="1:12">
      <c r="A3356">
        <v>53219988</v>
      </c>
      <c r="B3356" t="s">
        <v>13437</v>
      </c>
      <c r="C3356" t="s">
        <v>9877</v>
      </c>
      <c r="D3356" t="s">
        <v>10449</v>
      </c>
      <c r="E3356" t="s">
        <v>9870</v>
      </c>
      <c r="F3356" t="s">
        <v>9877</v>
      </c>
      <c r="G3356" t="s">
        <v>9877</v>
      </c>
      <c r="H3356" t="s">
        <v>9877</v>
      </c>
      <c r="I3356" t="s">
        <v>9877</v>
      </c>
      <c r="J3356" t="s">
        <v>9877</v>
      </c>
      <c r="K3356" t="s">
        <v>9877</v>
      </c>
      <c r="L3356" t="s">
        <v>9877</v>
      </c>
    </row>
    <row r="3357" spans="1:12">
      <c r="A3357">
        <v>53219990</v>
      </c>
      <c r="B3357" t="s">
        <v>13438</v>
      </c>
      <c r="C3357" t="s">
        <v>9903</v>
      </c>
      <c r="D3357" t="s">
        <v>10279</v>
      </c>
      <c r="E3357" t="s">
        <v>9870</v>
      </c>
      <c r="F3357" t="s">
        <v>9903</v>
      </c>
      <c r="G3357" t="s">
        <v>9903</v>
      </c>
      <c r="H3357" t="s">
        <v>9903</v>
      </c>
      <c r="I3357" t="s">
        <v>9903</v>
      </c>
      <c r="J3357" t="s">
        <v>9903</v>
      </c>
      <c r="K3357" t="s">
        <v>9903</v>
      </c>
      <c r="L3357" t="s">
        <v>9903</v>
      </c>
    </row>
    <row r="3358" spans="1:12">
      <c r="A3358">
        <v>53219990</v>
      </c>
      <c r="B3358" t="s">
        <v>13439</v>
      </c>
      <c r="C3358" t="s">
        <v>9903</v>
      </c>
      <c r="D3358" t="s">
        <v>10281</v>
      </c>
      <c r="E3358" t="s">
        <v>9870</v>
      </c>
      <c r="F3358" t="s">
        <v>9903</v>
      </c>
      <c r="G3358" t="s">
        <v>9903</v>
      </c>
      <c r="H3358" t="s">
        <v>9903</v>
      </c>
      <c r="I3358" t="s">
        <v>9903</v>
      </c>
      <c r="J3358" t="s">
        <v>9903</v>
      </c>
      <c r="K3358" t="s">
        <v>9903</v>
      </c>
      <c r="L3358" t="s">
        <v>9903</v>
      </c>
    </row>
    <row r="3359" spans="1:12">
      <c r="A3359">
        <v>53219990</v>
      </c>
      <c r="B3359" t="s">
        <v>13440</v>
      </c>
      <c r="C3359" t="s">
        <v>9903</v>
      </c>
      <c r="D3359" t="s">
        <v>10283</v>
      </c>
      <c r="E3359" t="s">
        <v>9870</v>
      </c>
      <c r="F3359" t="s">
        <v>9903</v>
      </c>
      <c r="G3359" t="s">
        <v>9903</v>
      </c>
      <c r="H3359" t="s">
        <v>9903</v>
      </c>
      <c r="I3359" t="s">
        <v>9903</v>
      </c>
      <c r="J3359" t="s">
        <v>9903</v>
      </c>
      <c r="K3359" t="s">
        <v>9903</v>
      </c>
      <c r="L3359" t="s">
        <v>9903</v>
      </c>
    </row>
    <row r="3360" spans="1:12">
      <c r="A3360">
        <v>53220080</v>
      </c>
      <c r="B3360" t="s">
        <v>13441</v>
      </c>
      <c r="C3360" t="s">
        <v>9921</v>
      </c>
      <c r="D3360" t="s">
        <v>10214</v>
      </c>
      <c r="E3360" t="s">
        <v>9870</v>
      </c>
      <c r="F3360" t="s">
        <v>9921</v>
      </c>
      <c r="G3360" t="s">
        <v>9921</v>
      </c>
      <c r="H3360" t="s">
        <v>9921</v>
      </c>
      <c r="I3360" t="s">
        <v>9921</v>
      </c>
      <c r="J3360" t="s">
        <v>9921</v>
      </c>
      <c r="K3360" t="s">
        <v>9921</v>
      </c>
      <c r="L3360" t="s">
        <v>9921</v>
      </c>
    </row>
    <row r="3361" spans="1:12">
      <c r="A3361">
        <v>53220080</v>
      </c>
      <c r="B3361" t="s">
        <v>13442</v>
      </c>
      <c r="C3361" t="s">
        <v>9921</v>
      </c>
      <c r="D3361" t="s">
        <v>10216</v>
      </c>
      <c r="E3361" t="s">
        <v>9870</v>
      </c>
      <c r="F3361" t="s">
        <v>9921</v>
      </c>
      <c r="G3361" t="s">
        <v>9921</v>
      </c>
      <c r="H3361" t="s">
        <v>9921</v>
      </c>
      <c r="I3361" t="s">
        <v>9921</v>
      </c>
      <c r="J3361" t="s">
        <v>9921</v>
      </c>
      <c r="K3361" t="s">
        <v>9921</v>
      </c>
      <c r="L3361" t="s">
        <v>9921</v>
      </c>
    </row>
    <row r="3362" spans="1:12">
      <c r="A3362">
        <v>53220080</v>
      </c>
      <c r="B3362" t="s">
        <v>13443</v>
      </c>
      <c r="C3362" t="s">
        <v>9921</v>
      </c>
      <c r="D3362" t="s">
        <v>10218</v>
      </c>
      <c r="E3362" t="s">
        <v>9870</v>
      </c>
      <c r="F3362" t="s">
        <v>9921</v>
      </c>
      <c r="G3362" t="s">
        <v>9921</v>
      </c>
      <c r="H3362" t="s">
        <v>9921</v>
      </c>
      <c r="I3362" t="s">
        <v>9921</v>
      </c>
      <c r="J3362" t="s">
        <v>9921</v>
      </c>
      <c r="K3362" t="s">
        <v>9921</v>
      </c>
      <c r="L3362" t="s">
        <v>9921</v>
      </c>
    </row>
    <row r="3363" spans="1:12">
      <c r="A3363">
        <v>53220082</v>
      </c>
      <c r="B3363" t="s">
        <v>13444</v>
      </c>
      <c r="C3363" t="s">
        <v>9984</v>
      </c>
      <c r="D3363" t="s">
        <v>10220</v>
      </c>
      <c r="E3363" t="s">
        <v>9870</v>
      </c>
      <c r="F3363" t="s">
        <v>9984</v>
      </c>
      <c r="G3363" t="s">
        <v>9984</v>
      </c>
      <c r="H3363" t="s">
        <v>9984</v>
      </c>
      <c r="I3363" t="s">
        <v>9984</v>
      </c>
      <c r="J3363" t="s">
        <v>9984</v>
      </c>
      <c r="K3363" t="s">
        <v>9984</v>
      </c>
      <c r="L3363" t="s">
        <v>9984</v>
      </c>
    </row>
    <row r="3364" spans="1:12">
      <c r="A3364">
        <v>53220082</v>
      </c>
      <c r="B3364" t="s">
        <v>13445</v>
      </c>
      <c r="C3364" t="s">
        <v>9984</v>
      </c>
      <c r="D3364" t="s">
        <v>10222</v>
      </c>
      <c r="E3364" t="s">
        <v>9870</v>
      </c>
      <c r="F3364" t="s">
        <v>9984</v>
      </c>
      <c r="G3364" t="s">
        <v>9984</v>
      </c>
      <c r="H3364" t="s">
        <v>9984</v>
      </c>
      <c r="I3364" t="s">
        <v>9984</v>
      </c>
      <c r="J3364" t="s">
        <v>9984</v>
      </c>
      <c r="K3364" t="s">
        <v>9984</v>
      </c>
      <c r="L3364" t="s">
        <v>9984</v>
      </c>
    </row>
    <row r="3365" spans="1:12">
      <c r="A3365">
        <v>53220082</v>
      </c>
      <c r="B3365" t="s">
        <v>13446</v>
      </c>
      <c r="C3365" t="s">
        <v>9984</v>
      </c>
      <c r="D3365" t="s">
        <v>10224</v>
      </c>
      <c r="E3365" t="s">
        <v>9870</v>
      </c>
      <c r="F3365" t="s">
        <v>9984</v>
      </c>
      <c r="G3365" t="s">
        <v>9984</v>
      </c>
      <c r="H3365" t="s">
        <v>9984</v>
      </c>
      <c r="I3365" t="s">
        <v>9984</v>
      </c>
      <c r="J3365" t="s">
        <v>9984</v>
      </c>
      <c r="K3365" t="s">
        <v>9984</v>
      </c>
      <c r="L3365" t="s">
        <v>9984</v>
      </c>
    </row>
    <row r="3366" spans="1:12">
      <c r="A3366">
        <v>53220084</v>
      </c>
      <c r="B3366" t="s">
        <v>13447</v>
      </c>
      <c r="C3366" t="s">
        <v>9877</v>
      </c>
      <c r="D3366" t="s">
        <v>10226</v>
      </c>
      <c r="E3366" t="s">
        <v>9870</v>
      </c>
      <c r="F3366" t="s">
        <v>9877</v>
      </c>
      <c r="G3366" t="s">
        <v>9877</v>
      </c>
      <c r="H3366" t="s">
        <v>9877</v>
      </c>
      <c r="I3366" t="s">
        <v>9877</v>
      </c>
      <c r="J3366" t="s">
        <v>9877</v>
      </c>
      <c r="K3366" t="s">
        <v>9877</v>
      </c>
      <c r="L3366" t="s">
        <v>9877</v>
      </c>
    </row>
    <row r="3367" spans="1:12">
      <c r="A3367">
        <v>53220084</v>
      </c>
      <c r="B3367" t="s">
        <v>13448</v>
      </c>
      <c r="C3367" t="s">
        <v>9877</v>
      </c>
      <c r="D3367" t="s">
        <v>10228</v>
      </c>
      <c r="E3367" t="s">
        <v>9870</v>
      </c>
      <c r="F3367" t="s">
        <v>9877</v>
      </c>
      <c r="G3367" t="s">
        <v>9877</v>
      </c>
      <c r="H3367" t="s">
        <v>9877</v>
      </c>
      <c r="I3367" t="s">
        <v>9877</v>
      </c>
      <c r="J3367" t="s">
        <v>9877</v>
      </c>
      <c r="K3367" t="s">
        <v>9877</v>
      </c>
      <c r="L3367" t="s">
        <v>9877</v>
      </c>
    </row>
    <row r="3368" spans="1:12">
      <c r="A3368">
        <v>53220084</v>
      </c>
      <c r="B3368" t="s">
        <v>13449</v>
      </c>
      <c r="C3368" t="s">
        <v>9877</v>
      </c>
      <c r="D3368" t="s">
        <v>10230</v>
      </c>
      <c r="E3368" t="s">
        <v>9870</v>
      </c>
      <c r="F3368" t="s">
        <v>9877</v>
      </c>
      <c r="G3368" t="s">
        <v>9877</v>
      </c>
      <c r="H3368" t="s">
        <v>9877</v>
      </c>
      <c r="I3368" t="s">
        <v>9877</v>
      </c>
      <c r="J3368" t="s">
        <v>9877</v>
      </c>
      <c r="K3368" t="s">
        <v>9877</v>
      </c>
      <c r="L3368" t="s">
        <v>9877</v>
      </c>
    </row>
    <row r="3369" spans="1:12">
      <c r="A3369">
        <v>53220174</v>
      </c>
      <c r="B3369" t="s">
        <v>13450</v>
      </c>
      <c r="C3369" t="s">
        <v>10085</v>
      </c>
      <c r="D3369" t="s">
        <v>10324</v>
      </c>
      <c r="E3369" t="s">
        <v>9870</v>
      </c>
      <c r="F3369" t="s">
        <v>10085</v>
      </c>
      <c r="G3369" t="s">
        <v>10085</v>
      </c>
      <c r="H3369" t="s">
        <v>10085</v>
      </c>
      <c r="I3369" t="s">
        <v>10085</v>
      </c>
      <c r="J3369" t="s">
        <v>10085</v>
      </c>
      <c r="K3369" t="s">
        <v>10085</v>
      </c>
      <c r="L3369" t="s">
        <v>10085</v>
      </c>
    </row>
    <row r="3370" spans="1:12">
      <c r="A3370">
        <v>53220174</v>
      </c>
      <c r="B3370" t="s">
        <v>13451</v>
      </c>
      <c r="C3370" t="s">
        <v>10085</v>
      </c>
      <c r="D3370" t="s">
        <v>10326</v>
      </c>
      <c r="E3370" t="s">
        <v>9870</v>
      </c>
      <c r="F3370" t="s">
        <v>10085</v>
      </c>
      <c r="G3370" t="s">
        <v>10085</v>
      </c>
      <c r="H3370" t="s">
        <v>10085</v>
      </c>
      <c r="I3370" t="s">
        <v>10085</v>
      </c>
      <c r="J3370" t="s">
        <v>10085</v>
      </c>
      <c r="K3370" t="s">
        <v>10085</v>
      </c>
      <c r="L3370" t="s">
        <v>10085</v>
      </c>
    </row>
    <row r="3371" spans="1:12">
      <c r="A3371">
        <v>53220174</v>
      </c>
      <c r="B3371" t="s">
        <v>13452</v>
      </c>
      <c r="C3371" t="s">
        <v>10085</v>
      </c>
      <c r="D3371" t="s">
        <v>10328</v>
      </c>
      <c r="E3371" t="s">
        <v>9870</v>
      </c>
      <c r="F3371" t="s">
        <v>10085</v>
      </c>
      <c r="G3371" t="s">
        <v>10085</v>
      </c>
      <c r="H3371" t="s">
        <v>10085</v>
      </c>
      <c r="I3371" t="s">
        <v>10085</v>
      </c>
      <c r="J3371" t="s">
        <v>10085</v>
      </c>
      <c r="K3371" t="s">
        <v>10085</v>
      </c>
      <c r="L3371" t="s">
        <v>10085</v>
      </c>
    </row>
    <row r="3372" spans="1:12">
      <c r="A3372">
        <v>53220176</v>
      </c>
      <c r="B3372" t="s">
        <v>13453</v>
      </c>
      <c r="C3372" t="s">
        <v>10035</v>
      </c>
      <c r="D3372" t="s">
        <v>10389</v>
      </c>
      <c r="E3372" t="s">
        <v>9870</v>
      </c>
      <c r="F3372" t="s">
        <v>10035</v>
      </c>
      <c r="G3372" t="s">
        <v>10035</v>
      </c>
      <c r="H3372" t="s">
        <v>10035</v>
      </c>
      <c r="I3372" t="s">
        <v>10035</v>
      </c>
      <c r="J3372" t="s">
        <v>10035</v>
      </c>
      <c r="K3372" t="s">
        <v>10035</v>
      </c>
      <c r="L3372" t="s">
        <v>10035</v>
      </c>
    </row>
    <row r="3373" spans="1:12">
      <c r="A3373">
        <v>53220176</v>
      </c>
      <c r="B3373" t="s">
        <v>13454</v>
      </c>
      <c r="C3373" t="s">
        <v>10035</v>
      </c>
      <c r="D3373" t="s">
        <v>10391</v>
      </c>
      <c r="E3373" t="s">
        <v>9870</v>
      </c>
      <c r="F3373" t="s">
        <v>10035</v>
      </c>
      <c r="G3373" t="s">
        <v>10035</v>
      </c>
      <c r="H3373" t="s">
        <v>10035</v>
      </c>
      <c r="I3373" t="s">
        <v>10035</v>
      </c>
      <c r="J3373" t="s">
        <v>10035</v>
      </c>
      <c r="K3373" t="s">
        <v>10035</v>
      </c>
      <c r="L3373" t="s">
        <v>10035</v>
      </c>
    </row>
    <row r="3374" spans="1:12">
      <c r="A3374">
        <v>53220176</v>
      </c>
      <c r="B3374" t="s">
        <v>13455</v>
      </c>
      <c r="C3374" t="s">
        <v>10035</v>
      </c>
      <c r="D3374" t="s">
        <v>10393</v>
      </c>
      <c r="E3374" t="s">
        <v>9870</v>
      </c>
      <c r="F3374" t="s">
        <v>10035</v>
      </c>
      <c r="G3374" t="s">
        <v>10035</v>
      </c>
      <c r="H3374" t="s">
        <v>10035</v>
      </c>
      <c r="I3374" t="s">
        <v>10035</v>
      </c>
      <c r="J3374" t="s">
        <v>10035</v>
      </c>
      <c r="K3374" t="s">
        <v>10035</v>
      </c>
      <c r="L3374" t="s">
        <v>10035</v>
      </c>
    </row>
    <row r="3375" spans="1:12">
      <c r="A3375">
        <v>53220178</v>
      </c>
      <c r="B3375" t="s">
        <v>13456</v>
      </c>
      <c r="C3375" t="s">
        <v>10107</v>
      </c>
      <c r="D3375" t="s">
        <v>10395</v>
      </c>
      <c r="E3375" t="s">
        <v>9870</v>
      </c>
      <c r="F3375" t="s">
        <v>10107</v>
      </c>
      <c r="G3375" t="s">
        <v>10107</v>
      </c>
      <c r="H3375" t="s">
        <v>10107</v>
      </c>
      <c r="I3375" t="s">
        <v>10107</v>
      </c>
      <c r="J3375" t="s">
        <v>10107</v>
      </c>
      <c r="K3375" t="s">
        <v>10107</v>
      </c>
      <c r="L3375" t="s">
        <v>10107</v>
      </c>
    </row>
    <row r="3376" spans="1:12">
      <c r="A3376">
        <v>53220178</v>
      </c>
      <c r="B3376" t="s">
        <v>13457</v>
      </c>
      <c r="C3376" t="s">
        <v>10107</v>
      </c>
      <c r="D3376" t="s">
        <v>10397</v>
      </c>
      <c r="E3376" t="s">
        <v>9870</v>
      </c>
      <c r="F3376" t="s">
        <v>10107</v>
      </c>
      <c r="G3376" t="s">
        <v>10107</v>
      </c>
      <c r="H3376" t="s">
        <v>10107</v>
      </c>
      <c r="I3376" t="s">
        <v>10107</v>
      </c>
      <c r="J3376" t="s">
        <v>10107</v>
      </c>
      <c r="K3376" t="s">
        <v>10107</v>
      </c>
      <c r="L3376" t="s">
        <v>10107</v>
      </c>
    </row>
    <row r="3377" spans="1:12">
      <c r="A3377">
        <v>53220178</v>
      </c>
      <c r="B3377" t="s">
        <v>13458</v>
      </c>
      <c r="C3377" t="s">
        <v>10107</v>
      </c>
      <c r="D3377" t="s">
        <v>10399</v>
      </c>
      <c r="E3377" t="s">
        <v>9870</v>
      </c>
      <c r="F3377" t="s">
        <v>10107</v>
      </c>
      <c r="G3377" t="s">
        <v>10107</v>
      </c>
      <c r="H3377" t="s">
        <v>10107</v>
      </c>
      <c r="I3377" t="s">
        <v>10107</v>
      </c>
      <c r="J3377" t="s">
        <v>10107</v>
      </c>
      <c r="K3377" t="s">
        <v>10107</v>
      </c>
      <c r="L3377" t="s">
        <v>10107</v>
      </c>
    </row>
    <row r="3378" spans="1:12">
      <c r="A3378">
        <v>53220272</v>
      </c>
      <c r="B3378" t="s">
        <v>13459</v>
      </c>
      <c r="C3378" t="s">
        <v>9910</v>
      </c>
      <c r="D3378" t="s">
        <v>10372</v>
      </c>
      <c r="E3378" t="s">
        <v>9870</v>
      </c>
      <c r="F3378" t="s">
        <v>9910</v>
      </c>
      <c r="G3378" t="s">
        <v>9910</v>
      </c>
      <c r="H3378" t="s">
        <v>9910</v>
      </c>
      <c r="I3378" t="s">
        <v>9910</v>
      </c>
      <c r="J3378" t="s">
        <v>9910</v>
      </c>
      <c r="K3378" t="s">
        <v>9910</v>
      </c>
      <c r="L3378" t="s">
        <v>9910</v>
      </c>
    </row>
    <row r="3379" spans="1:12">
      <c r="A3379">
        <v>53220272</v>
      </c>
      <c r="B3379" t="s">
        <v>13460</v>
      </c>
      <c r="C3379" t="s">
        <v>9910</v>
      </c>
      <c r="D3379" t="s">
        <v>10374</v>
      </c>
      <c r="E3379" t="s">
        <v>9870</v>
      </c>
      <c r="F3379" t="s">
        <v>9910</v>
      </c>
      <c r="G3379" t="s">
        <v>9910</v>
      </c>
      <c r="H3379" t="s">
        <v>9910</v>
      </c>
      <c r="I3379" t="s">
        <v>9910</v>
      </c>
      <c r="J3379" t="s">
        <v>9910</v>
      </c>
      <c r="K3379" t="s">
        <v>9910</v>
      </c>
      <c r="L3379" t="s">
        <v>9910</v>
      </c>
    </row>
    <row r="3380" spans="1:12">
      <c r="A3380">
        <v>53220272</v>
      </c>
      <c r="B3380" t="s">
        <v>13461</v>
      </c>
      <c r="C3380" t="s">
        <v>9910</v>
      </c>
      <c r="D3380" t="s">
        <v>10376</v>
      </c>
      <c r="E3380" t="s">
        <v>9870</v>
      </c>
      <c r="F3380" t="s">
        <v>9910</v>
      </c>
      <c r="G3380" t="s">
        <v>9910</v>
      </c>
      <c r="H3380" t="s">
        <v>9910</v>
      </c>
      <c r="I3380" t="s">
        <v>9910</v>
      </c>
      <c r="J3380" t="s">
        <v>9910</v>
      </c>
      <c r="K3380" t="s">
        <v>9910</v>
      </c>
      <c r="L3380" t="s">
        <v>9910</v>
      </c>
    </row>
    <row r="3381" spans="1:12">
      <c r="A3381">
        <v>53220270</v>
      </c>
      <c r="B3381" t="s">
        <v>13462</v>
      </c>
      <c r="C3381" t="s">
        <v>9928</v>
      </c>
      <c r="D3381" t="s">
        <v>10306</v>
      </c>
      <c r="E3381" t="s">
        <v>9870</v>
      </c>
      <c r="F3381" t="s">
        <v>9928</v>
      </c>
      <c r="G3381" t="s">
        <v>9928</v>
      </c>
      <c r="H3381" t="s">
        <v>9928</v>
      </c>
      <c r="I3381" t="s">
        <v>9928</v>
      </c>
      <c r="J3381" t="s">
        <v>9928</v>
      </c>
      <c r="K3381" t="s">
        <v>10307</v>
      </c>
      <c r="L3381" t="s">
        <v>9928</v>
      </c>
    </row>
    <row r="3382" spans="1:12">
      <c r="A3382">
        <v>53220270</v>
      </c>
      <c r="B3382" t="s">
        <v>13463</v>
      </c>
      <c r="C3382" t="s">
        <v>9928</v>
      </c>
      <c r="D3382" t="s">
        <v>10309</v>
      </c>
      <c r="E3382" t="s">
        <v>9870</v>
      </c>
      <c r="F3382" t="s">
        <v>9928</v>
      </c>
      <c r="G3382" t="s">
        <v>9928</v>
      </c>
      <c r="H3382" t="s">
        <v>9928</v>
      </c>
      <c r="I3382" t="s">
        <v>9928</v>
      </c>
      <c r="J3382" t="s">
        <v>9928</v>
      </c>
      <c r="K3382" t="s">
        <v>9928</v>
      </c>
      <c r="L3382" t="s">
        <v>9928</v>
      </c>
    </row>
    <row r="3383" spans="1:12">
      <c r="A3383">
        <v>53220270</v>
      </c>
      <c r="B3383" t="s">
        <v>13464</v>
      </c>
      <c r="C3383" t="s">
        <v>9928</v>
      </c>
      <c r="D3383" t="s">
        <v>10311</v>
      </c>
      <c r="E3383" t="s">
        <v>9870</v>
      </c>
      <c r="F3383" t="s">
        <v>9928</v>
      </c>
      <c r="G3383" t="s">
        <v>9928</v>
      </c>
      <c r="H3383" t="s">
        <v>9928</v>
      </c>
      <c r="I3383" t="s">
        <v>9928</v>
      </c>
      <c r="J3383" t="s">
        <v>9928</v>
      </c>
      <c r="K3383" t="s">
        <v>9928</v>
      </c>
      <c r="L3383" t="s">
        <v>9928</v>
      </c>
    </row>
    <row r="3384" spans="1:12">
      <c r="A3384">
        <v>53220274</v>
      </c>
      <c r="B3384" t="s">
        <v>13465</v>
      </c>
      <c r="C3384" t="s">
        <v>9910</v>
      </c>
      <c r="D3384" t="s">
        <v>10378</v>
      </c>
      <c r="E3384" t="s">
        <v>9870</v>
      </c>
      <c r="F3384" t="s">
        <v>9910</v>
      </c>
      <c r="G3384" t="s">
        <v>9910</v>
      </c>
      <c r="H3384" t="s">
        <v>9910</v>
      </c>
      <c r="I3384" t="s">
        <v>9910</v>
      </c>
      <c r="J3384" t="s">
        <v>9910</v>
      </c>
      <c r="K3384" t="s">
        <v>9910</v>
      </c>
      <c r="L3384" t="s">
        <v>9910</v>
      </c>
    </row>
    <row r="3385" spans="1:12">
      <c r="A3385">
        <v>53220274</v>
      </c>
      <c r="B3385" t="s">
        <v>13466</v>
      </c>
      <c r="C3385" t="s">
        <v>9910</v>
      </c>
      <c r="D3385" t="s">
        <v>10380</v>
      </c>
      <c r="E3385" t="s">
        <v>9870</v>
      </c>
      <c r="F3385" t="s">
        <v>9910</v>
      </c>
      <c r="G3385" t="s">
        <v>9910</v>
      </c>
      <c r="H3385" t="s">
        <v>9910</v>
      </c>
      <c r="I3385" t="s">
        <v>9910</v>
      </c>
      <c r="J3385" t="s">
        <v>9910</v>
      </c>
      <c r="K3385" t="s">
        <v>9910</v>
      </c>
      <c r="L3385" t="s">
        <v>9910</v>
      </c>
    </row>
    <row r="3386" spans="1:12">
      <c r="A3386">
        <v>53220274</v>
      </c>
      <c r="B3386" t="s">
        <v>13467</v>
      </c>
      <c r="C3386" t="s">
        <v>9910</v>
      </c>
      <c r="D3386" t="s">
        <v>382</v>
      </c>
      <c r="E3386" t="s">
        <v>9870</v>
      </c>
      <c r="F3386" t="s">
        <v>9910</v>
      </c>
      <c r="G3386" t="s">
        <v>9910</v>
      </c>
      <c r="H3386" t="s">
        <v>9910</v>
      </c>
      <c r="I3386" t="s">
        <v>9910</v>
      </c>
      <c r="J3386" t="s">
        <v>9910</v>
      </c>
      <c r="K3386" t="s">
        <v>9910</v>
      </c>
      <c r="L3386" t="s">
        <v>9910</v>
      </c>
    </row>
    <row r="3387" spans="1:12">
      <c r="A3387">
        <v>53220318</v>
      </c>
      <c r="B3387" t="s">
        <v>13468</v>
      </c>
      <c r="C3387" t="s">
        <v>9877</v>
      </c>
      <c r="D3387" t="s">
        <v>10422</v>
      </c>
      <c r="E3387" t="s">
        <v>9870</v>
      </c>
      <c r="F3387" t="s">
        <v>9877</v>
      </c>
      <c r="G3387" t="s">
        <v>9877</v>
      </c>
      <c r="H3387" t="s">
        <v>9877</v>
      </c>
      <c r="I3387" t="s">
        <v>9877</v>
      </c>
      <c r="J3387" t="s">
        <v>9877</v>
      </c>
      <c r="K3387" t="s">
        <v>9877</v>
      </c>
      <c r="L3387" t="s">
        <v>9877</v>
      </c>
    </row>
    <row r="3388" spans="1:12">
      <c r="A3388">
        <v>53220318</v>
      </c>
      <c r="B3388" t="s">
        <v>13469</v>
      </c>
      <c r="C3388" t="s">
        <v>9877</v>
      </c>
      <c r="D3388" t="s">
        <v>10424</v>
      </c>
      <c r="E3388" t="s">
        <v>9870</v>
      </c>
      <c r="F3388" t="s">
        <v>9877</v>
      </c>
      <c r="G3388" t="s">
        <v>9877</v>
      </c>
      <c r="H3388" t="s">
        <v>9877</v>
      </c>
      <c r="I3388" t="s">
        <v>9877</v>
      </c>
      <c r="J3388" t="s">
        <v>9877</v>
      </c>
      <c r="K3388" t="s">
        <v>9877</v>
      </c>
      <c r="L3388" t="s">
        <v>9877</v>
      </c>
    </row>
    <row r="3389" spans="1:12">
      <c r="A3389">
        <v>53220318</v>
      </c>
      <c r="B3389" t="s">
        <v>13470</v>
      </c>
      <c r="C3389" t="s">
        <v>9877</v>
      </c>
      <c r="D3389" t="s">
        <v>10426</v>
      </c>
      <c r="E3389" t="s">
        <v>9870</v>
      </c>
      <c r="F3389" t="s">
        <v>9877</v>
      </c>
      <c r="G3389" t="s">
        <v>9877</v>
      </c>
      <c r="H3389" t="s">
        <v>9877</v>
      </c>
      <c r="I3389" t="s">
        <v>9877</v>
      </c>
      <c r="J3389" t="s">
        <v>9877</v>
      </c>
      <c r="K3389" t="s">
        <v>9877</v>
      </c>
      <c r="L3389" t="s">
        <v>9877</v>
      </c>
    </row>
    <row r="3390" spans="1:12">
      <c r="A3390">
        <v>53220320</v>
      </c>
      <c r="B3390" t="s">
        <v>13471</v>
      </c>
      <c r="C3390" t="s">
        <v>9868</v>
      </c>
      <c r="D3390" t="s">
        <v>10267</v>
      </c>
      <c r="E3390" t="s">
        <v>9870</v>
      </c>
      <c r="F3390" t="s">
        <v>9868</v>
      </c>
      <c r="G3390" t="s">
        <v>9868</v>
      </c>
      <c r="H3390" t="s">
        <v>9868</v>
      </c>
      <c r="I3390" t="s">
        <v>9868</v>
      </c>
      <c r="J3390" t="s">
        <v>9868</v>
      </c>
      <c r="K3390" t="s">
        <v>9868</v>
      </c>
      <c r="L3390" t="s">
        <v>9868</v>
      </c>
    </row>
    <row r="3391" spans="1:12">
      <c r="A3391">
        <v>53220320</v>
      </c>
      <c r="B3391" t="s">
        <v>13472</v>
      </c>
      <c r="C3391" t="s">
        <v>9868</v>
      </c>
      <c r="D3391" t="s">
        <v>10269</v>
      </c>
      <c r="E3391" t="s">
        <v>9870</v>
      </c>
      <c r="F3391" t="s">
        <v>9868</v>
      </c>
      <c r="G3391" t="s">
        <v>9868</v>
      </c>
      <c r="H3391" t="s">
        <v>9868</v>
      </c>
      <c r="I3391" t="s">
        <v>9868</v>
      </c>
      <c r="J3391" t="s">
        <v>9868</v>
      </c>
      <c r="K3391" t="s">
        <v>9868</v>
      </c>
      <c r="L3391" t="s">
        <v>9868</v>
      </c>
    </row>
    <row r="3392" spans="1:12">
      <c r="A3392">
        <v>53220320</v>
      </c>
      <c r="B3392" t="s">
        <v>13473</v>
      </c>
      <c r="C3392" t="s">
        <v>9868</v>
      </c>
      <c r="D3392" t="s">
        <v>10271</v>
      </c>
      <c r="E3392" t="s">
        <v>9870</v>
      </c>
      <c r="F3392" t="s">
        <v>9868</v>
      </c>
      <c r="G3392" t="s">
        <v>9868</v>
      </c>
      <c r="H3392" t="s">
        <v>9868</v>
      </c>
      <c r="I3392" t="s">
        <v>9868</v>
      </c>
      <c r="J3392" t="s">
        <v>9868</v>
      </c>
      <c r="K3392" t="s">
        <v>9868</v>
      </c>
      <c r="L3392" t="s">
        <v>9868</v>
      </c>
    </row>
    <row r="3393" spans="1:12">
      <c r="A3393">
        <v>53220322</v>
      </c>
      <c r="B3393" t="s">
        <v>13474</v>
      </c>
      <c r="C3393" t="s">
        <v>9877</v>
      </c>
      <c r="D3393" t="s">
        <v>10273</v>
      </c>
      <c r="E3393" t="s">
        <v>9870</v>
      </c>
      <c r="F3393" t="s">
        <v>9877</v>
      </c>
      <c r="G3393" t="s">
        <v>9877</v>
      </c>
      <c r="H3393" t="s">
        <v>9877</v>
      </c>
      <c r="I3393" t="s">
        <v>9877</v>
      </c>
      <c r="J3393" t="s">
        <v>9877</v>
      </c>
      <c r="K3393" t="s">
        <v>9877</v>
      </c>
      <c r="L3393" t="s">
        <v>9877</v>
      </c>
    </row>
    <row r="3394" spans="1:12">
      <c r="A3394">
        <v>53220322</v>
      </c>
      <c r="B3394" t="s">
        <v>13475</v>
      </c>
      <c r="C3394" t="s">
        <v>9877</v>
      </c>
      <c r="D3394" t="s">
        <v>10275</v>
      </c>
      <c r="E3394" t="s">
        <v>9870</v>
      </c>
      <c r="F3394" t="s">
        <v>9877</v>
      </c>
      <c r="G3394" t="s">
        <v>9877</v>
      </c>
      <c r="H3394" t="s">
        <v>9877</v>
      </c>
      <c r="I3394" t="s">
        <v>9877</v>
      </c>
      <c r="J3394" t="s">
        <v>9877</v>
      </c>
      <c r="K3394" t="s">
        <v>9877</v>
      </c>
      <c r="L3394" t="s">
        <v>9877</v>
      </c>
    </row>
    <row r="3395" spans="1:12">
      <c r="A3395">
        <v>53220322</v>
      </c>
      <c r="B3395" t="s">
        <v>13476</v>
      </c>
      <c r="C3395" t="s">
        <v>9877</v>
      </c>
      <c r="D3395" t="s">
        <v>10277</v>
      </c>
      <c r="E3395" t="s">
        <v>9870</v>
      </c>
      <c r="F3395" t="s">
        <v>9877</v>
      </c>
      <c r="G3395" t="s">
        <v>9877</v>
      </c>
      <c r="H3395" t="s">
        <v>9877</v>
      </c>
      <c r="I3395" t="s">
        <v>9877</v>
      </c>
      <c r="J3395" t="s">
        <v>9877</v>
      </c>
      <c r="K3395" t="s">
        <v>9877</v>
      </c>
      <c r="L3395" t="s">
        <v>9877</v>
      </c>
    </row>
    <row r="3396" spans="1:12">
      <c r="A3396">
        <v>53217974</v>
      </c>
      <c r="B3396" t="s">
        <v>13477</v>
      </c>
      <c r="C3396" t="s">
        <v>9984</v>
      </c>
      <c r="D3396" t="s">
        <v>10220</v>
      </c>
      <c r="E3396" t="s">
        <v>9870</v>
      </c>
      <c r="F3396" t="s">
        <v>9984</v>
      </c>
      <c r="G3396" t="s">
        <v>9984</v>
      </c>
      <c r="H3396" t="s">
        <v>9984</v>
      </c>
      <c r="I3396" t="s">
        <v>9984</v>
      </c>
      <c r="J3396" t="s">
        <v>9984</v>
      </c>
      <c r="K3396" t="s">
        <v>9984</v>
      </c>
      <c r="L3396" t="s">
        <v>9984</v>
      </c>
    </row>
    <row r="3397" spans="1:12">
      <c r="A3397">
        <v>53217974</v>
      </c>
      <c r="B3397" t="s">
        <v>13478</v>
      </c>
      <c r="C3397" t="s">
        <v>9984</v>
      </c>
      <c r="D3397" t="s">
        <v>10222</v>
      </c>
      <c r="E3397" t="s">
        <v>9870</v>
      </c>
      <c r="F3397" t="s">
        <v>9984</v>
      </c>
      <c r="G3397" t="s">
        <v>9984</v>
      </c>
      <c r="H3397" t="s">
        <v>9984</v>
      </c>
      <c r="I3397" t="s">
        <v>9984</v>
      </c>
      <c r="J3397" t="s">
        <v>9984</v>
      </c>
      <c r="K3397" t="s">
        <v>9984</v>
      </c>
      <c r="L3397" t="s">
        <v>9984</v>
      </c>
    </row>
    <row r="3398" spans="1:12">
      <c r="A3398">
        <v>53217974</v>
      </c>
      <c r="B3398" t="s">
        <v>13479</v>
      </c>
      <c r="C3398" t="s">
        <v>9984</v>
      </c>
      <c r="D3398" t="s">
        <v>10224</v>
      </c>
      <c r="E3398" t="s">
        <v>9870</v>
      </c>
      <c r="F3398" t="s">
        <v>9984</v>
      </c>
      <c r="G3398" t="s">
        <v>9984</v>
      </c>
      <c r="H3398" t="s">
        <v>9984</v>
      </c>
      <c r="I3398" t="s">
        <v>9984</v>
      </c>
      <c r="J3398" t="s">
        <v>9984</v>
      </c>
      <c r="K3398" t="s">
        <v>9984</v>
      </c>
      <c r="L3398" t="s">
        <v>9984</v>
      </c>
    </row>
    <row r="3399" spans="1:12">
      <c r="A3399">
        <v>53217976</v>
      </c>
      <c r="B3399" t="s">
        <v>13480</v>
      </c>
      <c r="C3399" t="s">
        <v>9877</v>
      </c>
      <c r="D3399" t="s">
        <v>10226</v>
      </c>
      <c r="E3399" t="s">
        <v>9870</v>
      </c>
      <c r="F3399" t="s">
        <v>9877</v>
      </c>
      <c r="G3399" t="s">
        <v>9877</v>
      </c>
      <c r="H3399" t="s">
        <v>9877</v>
      </c>
      <c r="I3399" t="s">
        <v>9877</v>
      </c>
      <c r="J3399" t="s">
        <v>9877</v>
      </c>
      <c r="K3399" t="s">
        <v>9877</v>
      </c>
      <c r="L3399" t="s">
        <v>9877</v>
      </c>
    </row>
    <row r="3400" spans="1:12">
      <c r="A3400">
        <v>53217976</v>
      </c>
      <c r="B3400" t="s">
        <v>13481</v>
      </c>
      <c r="C3400" t="s">
        <v>9877</v>
      </c>
      <c r="D3400" t="s">
        <v>10228</v>
      </c>
      <c r="E3400" t="s">
        <v>9870</v>
      </c>
      <c r="F3400" t="s">
        <v>9877</v>
      </c>
      <c r="G3400" t="s">
        <v>9877</v>
      </c>
      <c r="H3400" t="s">
        <v>9877</v>
      </c>
      <c r="I3400" t="s">
        <v>9877</v>
      </c>
      <c r="J3400" t="s">
        <v>9877</v>
      </c>
      <c r="K3400" t="s">
        <v>9877</v>
      </c>
      <c r="L3400" t="s">
        <v>9877</v>
      </c>
    </row>
    <row r="3401" spans="1:12">
      <c r="A3401">
        <v>53217976</v>
      </c>
      <c r="B3401" t="s">
        <v>13482</v>
      </c>
      <c r="C3401" t="s">
        <v>9877</v>
      </c>
      <c r="D3401" t="s">
        <v>10230</v>
      </c>
      <c r="E3401" t="s">
        <v>9870</v>
      </c>
      <c r="F3401" t="s">
        <v>9877</v>
      </c>
      <c r="G3401" t="s">
        <v>9877</v>
      </c>
      <c r="H3401" t="s">
        <v>9877</v>
      </c>
      <c r="I3401" t="s">
        <v>9877</v>
      </c>
      <c r="J3401" t="s">
        <v>9877</v>
      </c>
      <c r="K3401" t="s">
        <v>9877</v>
      </c>
      <c r="L3401" t="s">
        <v>9877</v>
      </c>
    </row>
    <row r="3402" spans="1:12">
      <c r="A3402">
        <v>53217978</v>
      </c>
      <c r="B3402" t="s">
        <v>13483</v>
      </c>
      <c r="C3402" t="s">
        <v>10006</v>
      </c>
      <c r="D3402" t="s">
        <v>10246</v>
      </c>
      <c r="E3402" t="s">
        <v>9870</v>
      </c>
      <c r="F3402" t="s">
        <v>10006</v>
      </c>
      <c r="G3402" t="s">
        <v>10006</v>
      </c>
      <c r="H3402" t="s">
        <v>10006</v>
      </c>
      <c r="I3402" t="s">
        <v>10006</v>
      </c>
      <c r="J3402" t="s">
        <v>10006</v>
      </c>
      <c r="K3402" t="s">
        <v>10006</v>
      </c>
      <c r="L3402" t="s">
        <v>10006</v>
      </c>
    </row>
    <row r="3403" spans="1:12">
      <c r="A3403">
        <v>53217978</v>
      </c>
      <c r="B3403" t="s">
        <v>13484</v>
      </c>
      <c r="C3403" t="s">
        <v>10006</v>
      </c>
      <c r="D3403" t="s">
        <v>10248</v>
      </c>
      <c r="E3403" t="s">
        <v>9870</v>
      </c>
      <c r="F3403" t="s">
        <v>10006</v>
      </c>
      <c r="G3403" t="s">
        <v>10006</v>
      </c>
      <c r="H3403" t="s">
        <v>10006</v>
      </c>
      <c r="I3403" t="s">
        <v>10006</v>
      </c>
      <c r="J3403" t="s">
        <v>10006</v>
      </c>
      <c r="K3403" t="s">
        <v>10006</v>
      </c>
      <c r="L3403" t="s">
        <v>10006</v>
      </c>
    </row>
    <row r="3404" spans="1:12">
      <c r="A3404">
        <v>53217978</v>
      </c>
      <c r="B3404" t="s">
        <v>13485</v>
      </c>
      <c r="C3404" t="s">
        <v>10006</v>
      </c>
      <c r="D3404" t="s">
        <v>10250</v>
      </c>
      <c r="E3404" t="s">
        <v>9870</v>
      </c>
      <c r="F3404" t="s">
        <v>10006</v>
      </c>
      <c r="G3404" t="s">
        <v>10006</v>
      </c>
      <c r="H3404" t="s">
        <v>10006</v>
      </c>
      <c r="I3404" t="s">
        <v>10006</v>
      </c>
      <c r="J3404" t="s">
        <v>10006</v>
      </c>
      <c r="K3404" t="s">
        <v>10006</v>
      </c>
      <c r="L3404" t="s">
        <v>10006</v>
      </c>
    </row>
    <row r="3405" spans="1:12">
      <c r="A3405">
        <v>53218064</v>
      </c>
      <c r="B3405" t="s">
        <v>13486</v>
      </c>
      <c r="C3405" t="s">
        <v>9910</v>
      </c>
      <c r="D3405" t="s">
        <v>10318</v>
      </c>
      <c r="E3405" t="s">
        <v>9870</v>
      </c>
      <c r="F3405" t="s">
        <v>9910</v>
      </c>
      <c r="G3405" t="s">
        <v>9910</v>
      </c>
      <c r="H3405" t="s">
        <v>9910</v>
      </c>
      <c r="I3405" t="s">
        <v>9910</v>
      </c>
      <c r="J3405" t="s">
        <v>9910</v>
      </c>
      <c r="K3405" t="s">
        <v>9910</v>
      </c>
      <c r="L3405" t="s">
        <v>9910</v>
      </c>
    </row>
    <row r="3406" spans="1:12">
      <c r="A3406">
        <v>53218064</v>
      </c>
      <c r="B3406" t="s">
        <v>13487</v>
      </c>
      <c r="C3406" t="s">
        <v>9910</v>
      </c>
      <c r="D3406" t="s">
        <v>10320</v>
      </c>
      <c r="E3406" t="s">
        <v>9870</v>
      </c>
      <c r="F3406" t="s">
        <v>9910</v>
      </c>
      <c r="G3406" t="s">
        <v>9910</v>
      </c>
      <c r="H3406" t="s">
        <v>9910</v>
      </c>
      <c r="I3406" t="s">
        <v>9910</v>
      </c>
      <c r="J3406" t="s">
        <v>9910</v>
      </c>
      <c r="K3406" t="s">
        <v>9910</v>
      </c>
      <c r="L3406" t="s">
        <v>9910</v>
      </c>
    </row>
    <row r="3407" spans="1:12">
      <c r="A3407">
        <v>53218064</v>
      </c>
      <c r="B3407" t="s">
        <v>13488</v>
      </c>
      <c r="C3407" t="s">
        <v>9910</v>
      </c>
      <c r="D3407" t="s">
        <v>10322</v>
      </c>
      <c r="E3407" t="s">
        <v>9870</v>
      </c>
      <c r="F3407" t="s">
        <v>9910</v>
      </c>
      <c r="G3407" t="s">
        <v>9910</v>
      </c>
      <c r="H3407" t="s">
        <v>9910</v>
      </c>
      <c r="I3407" t="s">
        <v>9910</v>
      </c>
      <c r="J3407" t="s">
        <v>9910</v>
      </c>
      <c r="K3407" t="s">
        <v>9910</v>
      </c>
      <c r="L3407" t="s">
        <v>9910</v>
      </c>
    </row>
    <row r="3408" spans="1:12">
      <c r="A3408">
        <v>53218168</v>
      </c>
      <c r="B3408" t="s">
        <v>13489</v>
      </c>
      <c r="C3408" t="s">
        <v>9910</v>
      </c>
      <c r="D3408" t="s">
        <v>10383</v>
      </c>
      <c r="E3408" t="s">
        <v>9870</v>
      </c>
      <c r="F3408" t="s">
        <v>9910</v>
      </c>
      <c r="G3408" t="s">
        <v>9910</v>
      </c>
      <c r="H3408" t="s">
        <v>9910</v>
      </c>
      <c r="I3408" t="s">
        <v>9910</v>
      </c>
      <c r="J3408" t="s">
        <v>9910</v>
      </c>
      <c r="K3408" t="s">
        <v>9910</v>
      </c>
      <c r="L3408" t="s">
        <v>9910</v>
      </c>
    </row>
    <row r="3409" spans="1:12">
      <c r="A3409">
        <v>53218168</v>
      </c>
      <c r="B3409" t="s">
        <v>13490</v>
      </c>
      <c r="C3409" t="s">
        <v>9910</v>
      </c>
      <c r="D3409" t="s">
        <v>10385</v>
      </c>
      <c r="E3409" t="s">
        <v>9870</v>
      </c>
      <c r="F3409" t="s">
        <v>9910</v>
      </c>
      <c r="G3409" t="s">
        <v>9910</v>
      </c>
      <c r="H3409" t="s">
        <v>9910</v>
      </c>
      <c r="I3409" t="s">
        <v>9910</v>
      </c>
      <c r="J3409" t="s">
        <v>9910</v>
      </c>
      <c r="K3409" t="s">
        <v>9910</v>
      </c>
      <c r="L3409" t="s">
        <v>9910</v>
      </c>
    </row>
    <row r="3410" spans="1:12">
      <c r="A3410">
        <v>53218168</v>
      </c>
      <c r="B3410" t="s">
        <v>13491</v>
      </c>
      <c r="C3410" t="s">
        <v>9910</v>
      </c>
      <c r="D3410" t="s">
        <v>10387</v>
      </c>
      <c r="E3410" t="s">
        <v>9870</v>
      </c>
      <c r="F3410" t="s">
        <v>9910</v>
      </c>
      <c r="G3410" t="s">
        <v>9910</v>
      </c>
      <c r="H3410" t="s">
        <v>9910</v>
      </c>
      <c r="I3410" t="s">
        <v>9910</v>
      </c>
      <c r="J3410" t="s">
        <v>9910</v>
      </c>
      <c r="K3410" t="s">
        <v>9910</v>
      </c>
      <c r="L3410" t="s">
        <v>9910</v>
      </c>
    </row>
    <row r="3411" spans="1:12">
      <c r="A3411">
        <v>53218170</v>
      </c>
      <c r="B3411" t="s">
        <v>13492</v>
      </c>
      <c r="C3411" t="s">
        <v>9903</v>
      </c>
      <c r="D3411" t="s">
        <v>10451</v>
      </c>
      <c r="E3411" t="s">
        <v>9870</v>
      </c>
      <c r="F3411" t="s">
        <v>9903</v>
      </c>
      <c r="G3411" t="s">
        <v>9903</v>
      </c>
      <c r="H3411" t="s">
        <v>9903</v>
      </c>
      <c r="I3411" t="s">
        <v>9903</v>
      </c>
      <c r="J3411" t="s">
        <v>9903</v>
      </c>
      <c r="K3411" t="s">
        <v>9903</v>
      </c>
      <c r="L3411" t="s">
        <v>9903</v>
      </c>
    </row>
    <row r="3412" spans="1:12">
      <c r="A3412">
        <v>53218170</v>
      </c>
      <c r="B3412" t="s">
        <v>13493</v>
      </c>
      <c r="C3412" t="s">
        <v>9903</v>
      </c>
      <c r="D3412" t="s">
        <v>10453</v>
      </c>
      <c r="E3412" t="s">
        <v>9870</v>
      </c>
      <c r="F3412" t="s">
        <v>9903</v>
      </c>
      <c r="G3412" t="s">
        <v>9903</v>
      </c>
      <c r="H3412" t="s">
        <v>9903</v>
      </c>
      <c r="I3412" t="s">
        <v>9903</v>
      </c>
      <c r="J3412" t="s">
        <v>9903</v>
      </c>
      <c r="K3412" t="s">
        <v>9903</v>
      </c>
      <c r="L3412" t="s">
        <v>9903</v>
      </c>
    </row>
    <row r="3413" spans="1:12">
      <c r="A3413">
        <v>53218170</v>
      </c>
      <c r="B3413" t="s">
        <v>13494</v>
      </c>
      <c r="C3413" t="s">
        <v>9903</v>
      </c>
      <c r="D3413" t="s">
        <v>10455</v>
      </c>
      <c r="E3413" t="s">
        <v>9870</v>
      </c>
      <c r="F3413" t="s">
        <v>9903</v>
      </c>
      <c r="G3413" t="s">
        <v>9903</v>
      </c>
      <c r="H3413" t="s">
        <v>9903</v>
      </c>
      <c r="I3413" t="s">
        <v>9903</v>
      </c>
      <c r="J3413" t="s">
        <v>9903</v>
      </c>
      <c r="K3413" t="s">
        <v>9903</v>
      </c>
      <c r="L3413" t="s">
        <v>9903</v>
      </c>
    </row>
    <row r="3414" spans="1:12">
      <c r="A3414">
        <v>53218172</v>
      </c>
      <c r="B3414" t="s">
        <v>13495</v>
      </c>
      <c r="C3414" t="s">
        <v>9959</v>
      </c>
      <c r="D3414" t="s">
        <v>10235</v>
      </c>
      <c r="E3414" t="s">
        <v>9870</v>
      </c>
      <c r="F3414" t="s">
        <v>9959</v>
      </c>
      <c r="G3414" t="s">
        <v>9959</v>
      </c>
      <c r="H3414" t="s">
        <v>9959</v>
      </c>
      <c r="I3414" t="s">
        <v>9959</v>
      </c>
      <c r="J3414" t="s">
        <v>9959</v>
      </c>
      <c r="K3414" t="s">
        <v>9959</v>
      </c>
      <c r="L3414" t="s">
        <v>9959</v>
      </c>
    </row>
    <row r="3415" spans="1:12">
      <c r="A3415">
        <v>53218172</v>
      </c>
      <c r="B3415" t="s">
        <v>13496</v>
      </c>
      <c r="C3415" t="s">
        <v>9959</v>
      </c>
      <c r="D3415" t="s">
        <v>10232</v>
      </c>
      <c r="E3415" t="s">
        <v>9870</v>
      </c>
      <c r="F3415" t="s">
        <v>9959</v>
      </c>
      <c r="G3415" t="s">
        <v>9959</v>
      </c>
      <c r="H3415" t="s">
        <v>9959</v>
      </c>
      <c r="I3415" t="s">
        <v>9959</v>
      </c>
      <c r="J3415" t="s">
        <v>9959</v>
      </c>
      <c r="K3415" t="s">
        <v>9959</v>
      </c>
      <c r="L3415" t="s">
        <v>9959</v>
      </c>
    </row>
    <row r="3416" spans="1:12">
      <c r="A3416">
        <v>53218172</v>
      </c>
      <c r="B3416" t="s">
        <v>13497</v>
      </c>
      <c r="C3416" t="s">
        <v>9959</v>
      </c>
      <c r="D3416" t="s">
        <v>10196</v>
      </c>
      <c r="E3416" t="s">
        <v>9870</v>
      </c>
      <c r="F3416" t="s">
        <v>9959</v>
      </c>
      <c r="G3416" t="s">
        <v>9959</v>
      </c>
      <c r="H3416" t="s">
        <v>9959</v>
      </c>
      <c r="I3416" t="s">
        <v>9959</v>
      </c>
      <c r="J3416" t="s">
        <v>9959</v>
      </c>
      <c r="K3416" t="s">
        <v>9959</v>
      </c>
      <c r="L3416" t="s">
        <v>9959</v>
      </c>
    </row>
    <row r="3417" spans="1:12">
      <c r="A3417">
        <v>53218398</v>
      </c>
      <c r="B3417" t="s">
        <v>13498</v>
      </c>
      <c r="C3417" t="s">
        <v>9921</v>
      </c>
      <c r="D3417" t="s">
        <v>10187</v>
      </c>
      <c r="E3417" t="s">
        <v>9870</v>
      </c>
      <c r="F3417" t="s">
        <v>9921</v>
      </c>
      <c r="G3417" t="s">
        <v>9921</v>
      </c>
      <c r="H3417" t="s">
        <v>9921</v>
      </c>
      <c r="I3417" t="s">
        <v>9921</v>
      </c>
      <c r="J3417" t="s">
        <v>9921</v>
      </c>
      <c r="K3417" t="s">
        <v>9921</v>
      </c>
      <c r="L3417" t="s">
        <v>9921</v>
      </c>
    </row>
    <row r="3418" spans="1:12">
      <c r="A3418">
        <v>53218398</v>
      </c>
      <c r="B3418" t="s">
        <v>13499</v>
      </c>
      <c r="C3418" t="s">
        <v>9921</v>
      </c>
      <c r="D3418" t="s">
        <v>10204</v>
      </c>
      <c r="E3418" t="s">
        <v>9870</v>
      </c>
      <c r="F3418" t="s">
        <v>9921</v>
      </c>
      <c r="G3418" t="s">
        <v>9921</v>
      </c>
      <c r="H3418" t="s">
        <v>9921</v>
      </c>
      <c r="I3418" t="s">
        <v>9921</v>
      </c>
      <c r="J3418" t="s">
        <v>9921</v>
      </c>
      <c r="K3418" t="s">
        <v>9921</v>
      </c>
      <c r="L3418" t="s">
        <v>9921</v>
      </c>
    </row>
    <row r="3419" spans="1:12">
      <c r="A3419">
        <v>53218398</v>
      </c>
      <c r="B3419" t="s">
        <v>13500</v>
      </c>
      <c r="C3419" t="s">
        <v>9921</v>
      </c>
      <c r="D3419" t="s">
        <v>10206</v>
      </c>
      <c r="E3419" t="s">
        <v>9870</v>
      </c>
      <c r="F3419" t="s">
        <v>9921</v>
      </c>
      <c r="G3419" t="s">
        <v>9921</v>
      </c>
      <c r="H3419" t="s">
        <v>9921</v>
      </c>
      <c r="I3419" t="s">
        <v>9921</v>
      </c>
      <c r="J3419" t="s">
        <v>9921</v>
      </c>
      <c r="K3419" t="s">
        <v>9921</v>
      </c>
      <c r="L3419" t="s">
        <v>9921</v>
      </c>
    </row>
    <row r="3420" spans="1:12">
      <c r="A3420">
        <v>53218400</v>
      </c>
      <c r="B3420" t="s">
        <v>13501</v>
      </c>
      <c r="C3420" t="s">
        <v>10060</v>
      </c>
      <c r="D3420" t="s">
        <v>10208</v>
      </c>
      <c r="E3420" t="s">
        <v>9870</v>
      </c>
      <c r="F3420" t="s">
        <v>10060</v>
      </c>
      <c r="G3420" t="s">
        <v>10060</v>
      </c>
      <c r="H3420" t="s">
        <v>10060</v>
      </c>
      <c r="I3420" t="s">
        <v>10060</v>
      </c>
      <c r="J3420" t="s">
        <v>10060</v>
      </c>
      <c r="K3420" t="s">
        <v>10060</v>
      </c>
      <c r="L3420" t="s">
        <v>10060</v>
      </c>
    </row>
    <row r="3421" spans="1:12">
      <c r="A3421">
        <v>53218400</v>
      </c>
      <c r="B3421" t="s">
        <v>13502</v>
      </c>
      <c r="C3421" t="s">
        <v>10060</v>
      </c>
      <c r="D3421" t="s">
        <v>10210</v>
      </c>
      <c r="E3421" t="s">
        <v>9870</v>
      </c>
      <c r="F3421" t="s">
        <v>10060</v>
      </c>
      <c r="G3421" t="s">
        <v>10060</v>
      </c>
      <c r="H3421" t="s">
        <v>10060</v>
      </c>
      <c r="I3421" t="s">
        <v>10060</v>
      </c>
      <c r="J3421" t="s">
        <v>10060</v>
      </c>
      <c r="K3421" t="s">
        <v>10060</v>
      </c>
      <c r="L3421" t="s">
        <v>10060</v>
      </c>
    </row>
    <row r="3422" spans="1:12">
      <c r="A3422">
        <v>53218400</v>
      </c>
      <c r="B3422" t="s">
        <v>13503</v>
      </c>
      <c r="C3422" t="s">
        <v>10060</v>
      </c>
      <c r="D3422" t="s">
        <v>10212</v>
      </c>
      <c r="E3422" t="s">
        <v>9870</v>
      </c>
      <c r="F3422" t="s">
        <v>10060</v>
      </c>
      <c r="G3422" t="s">
        <v>10060</v>
      </c>
      <c r="H3422" t="s">
        <v>10060</v>
      </c>
      <c r="I3422" t="s">
        <v>10060</v>
      </c>
      <c r="J3422" t="s">
        <v>10060</v>
      </c>
      <c r="K3422" t="s">
        <v>10060</v>
      </c>
      <c r="L3422" t="s">
        <v>10060</v>
      </c>
    </row>
    <row r="3423" spans="1:12">
      <c r="A3423">
        <v>53218402</v>
      </c>
      <c r="B3423" t="s">
        <v>13504</v>
      </c>
      <c r="C3423" t="s">
        <v>9921</v>
      </c>
      <c r="D3423" t="s">
        <v>10202</v>
      </c>
      <c r="E3423" t="s">
        <v>9870</v>
      </c>
      <c r="F3423" t="s">
        <v>9921</v>
      </c>
      <c r="G3423" t="s">
        <v>9921</v>
      </c>
      <c r="H3423" t="s">
        <v>9921</v>
      </c>
      <c r="I3423" t="s">
        <v>9921</v>
      </c>
      <c r="J3423" t="s">
        <v>9921</v>
      </c>
      <c r="K3423" t="s">
        <v>9921</v>
      </c>
      <c r="L3423" t="s">
        <v>9921</v>
      </c>
    </row>
    <row r="3424" spans="1:12">
      <c r="A3424">
        <v>53218402</v>
      </c>
      <c r="B3424" t="s">
        <v>13505</v>
      </c>
      <c r="C3424" t="s">
        <v>9921</v>
      </c>
      <c r="D3424" t="s">
        <v>10314</v>
      </c>
      <c r="E3424" t="s">
        <v>9870</v>
      </c>
      <c r="F3424" t="s">
        <v>9921</v>
      </c>
      <c r="G3424" t="s">
        <v>9921</v>
      </c>
      <c r="H3424" t="s">
        <v>9921</v>
      </c>
      <c r="I3424" t="s">
        <v>9921</v>
      </c>
      <c r="J3424" t="s">
        <v>9921</v>
      </c>
      <c r="K3424" t="s">
        <v>9921</v>
      </c>
      <c r="L3424" t="s">
        <v>9921</v>
      </c>
    </row>
    <row r="3425" spans="1:12">
      <c r="A3425">
        <v>53218402</v>
      </c>
      <c r="B3425" t="s">
        <v>13506</v>
      </c>
      <c r="C3425" t="s">
        <v>9921</v>
      </c>
      <c r="D3425" t="s">
        <v>10316</v>
      </c>
      <c r="E3425" t="s">
        <v>9870</v>
      </c>
      <c r="F3425" t="s">
        <v>9921</v>
      </c>
      <c r="G3425" t="s">
        <v>9921</v>
      </c>
      <c r="H3425" t="s">
        <v>9921</v>
      </c>
      <c r="I3425" t="s">
        <v>9921</v>
      </c>
      <c r="J3425" t="s">
        <v>9921</v>
      </c>
      <c r="K3425" t="s">
        <v>9921</v>
      </c>
      <c r="L3425" t="s">
        <v>9921</v>
      </c>
    </row>
    <row r="3426" spans="1:12">
      <c r="A3426">
        <v>53218492</v>
      </c>
      <c r="B3426" t="s">
        <v>13507</v>
      </c>
      <c r="C3426" t="s">
        <v>9877</v>
      </c>
      <c r="D3426" t="s">
        <v>10445</v>
      </c>
      <c r="E3426" t="s">
        <v>9870</v>
      </c>
      <c r="F3426" t="s">
        <v>9877</v>
      </c>
      <c r="G3426" t="s">
        <v>9877</v>
      </c>
      <c r="H3426" t="s">
        <v>9877</v>
      </c>
      <c r="I3426" t="s">
        <v>9877</v>
      </c>
      <c r="J3426" t="s">
        <v>9877</v>
      </c>
      <c r="K3426" t="s">
        <v>9877</v>
      </c>
      <c r="L3426" t="s">
        <v>9877</v>
      </c>
    </row>
    <row r="3427" spans="1:12">
      <c r="A3427">
        <v>53218492</v>
      </c>
      <c r="B3427" t="s">
        <v>13508</v>
      </c>
      <c r="C3427" t="s">
        <v>9877</v>
      </c>
      <c r="D3427" t="s">
        <v>10447</v>
      </c>
      <c r="E3427" t="s">
        <v>9870</v>
      </c>
      <c r="F3427" t="s">
        <v>9877</v>
      </c>
      <c r="G3427" t="s">
        <v>9877</v>
      </c>
      <c r="H3427" t="s">
        <v>9877</v>
      </c>
      <c r="I3427" t="s">
        <v>9877</v>
      </c>
      <c r="J3427" t="s">
        <v>9877</v>
      </c>
      <c r="K3427" t="s">
        <v>9877</v>
      </c>
      <c r="L3427" t="s">
        <v>9877</v>
      </c>
    </row>
    <row r="3428" spans="1:12">
      <c r="A3428">
        <v>53218492</v>
      </c>
      <c r="B3428" t="s">
        <v>13509</v>
      </c>
      <c r="C3428" t="s">
        <v>9877</v>
      </c>
      <c r="D3428" t="s">
        <v>10449</v>
      </c>
      <c r="E3428" t="s">
        <v>9870</v>
      </c>
      <c r="F3428" t="s">
        <v>9877</v>
      </c>
      <c r="G3428" t="s">
        <v>9877</v>
      </c>
      <c r="H3428" t="s">
        <v>9877</v>
      </c>
      <c r="I3428" t="s">
        <v>9877</v>
      </c>
      <c r="J3428" t="s">
        <v>9877</v>
      </c>
      <c r="K3428" t="s">
        <v>9877</v>
      </c>
      <c r="L3428" t="s">
        <v>9877</v>
      </c>
    </row>
    <row r="3429" spans="1:12">
      <c r="A3429">
        <v>53218494</v>
      </c>
      <c r="B3429" t="s">
        <v>13510</v>
      </c>
      <c r="C3429" t="s">
        <v>9903</v>
      </c>
      <c r="D3429" t="s">
        <v>10279</v>
      </c>
      <c r="E3429" t="s">
        <v>9870</v>
      </c>
      <c r="F3429" t="s">
        <v>9903</v>
      </c>
      <c r="G3429" t="s">
        <v>9903</v>
      </c>
      <c r="H3429" t="s">
        <v>9903</v>
      </c>
      <c r="I3429" t="s">
        <v>9903</v>
      </c>
      <c r="J3429" t="s">
        <v>9903</v>
      </c>
      <c r="K3429" t="s">
        <v>9903</v>
      </c>
      <c r="L3429" t="s">
        <v>9903</v>
      </c>
    </row>
    <row r="3430" spans="1:12">
      <c r="A3430">
        <v>53218494</v>
      </c>
      <c r="B3430" t="s">
        <v>13511</v>
      </c>
      <c r="C3430" t="s">
        <v>9903</v>
      </c>
      <c r="D3430" t="s">
        <v>10281</v>
      </c>
      <c r="E3430" t="s">
        <v>9870</v>
      </c>
      <c r="F3430" t="s">
        <v>9903</v>
      </c>
      <c r="G3430" t="s">
        <v>9903</v>
      </c>
      <c r="H3430" t="s">
        <v>9903</v>
      </c>
      <c r="I3430" t="s">
        <v>9903</v>
      </c>
      <c r="J3430" t="s">
        <v>9903</v>
      </c>
      <c r="K3430" t="s">
        <v>9903</v>
      </c>
      <c r="L3430" t="s">
        <v>9903</v>
      </c>
    </row>
    <row r="3431" spans="1:12">
      <c r="A3431">
        <v>53218494</v>
      </c>
      <c r="B3431" t="s">
        <v>13512</v>
      </c>
      <c r="C3431" t="s">
        <v>9903</v>
      </c>
      <c r="D3431" t="s">
        <v>10283</v>
      </c>
      <c r="E3431" t="s">
        <v>9870</v>
      </c>
      <c r="F3431" t="s">
        <v>9903</v>
      </c>
      <c r="G3431" t="s">
        <v>9903</v>
      </c>
      <c r="H3431" t="s">
        <v>9903</v>
      </c>
      <c r="I3431" t="s">
        <v>9903</v>
      </c>
      <c r="J3431" t="s">
        <v>9903</v>
      </c>
      <c r="K3431" t="s">
        <v>9903</v>
      </c>
      <c r="L3431" t="s">
        <v>9903</v>
      </c>
    </row>
    <row r="3432" spans="1:12">
      <c r="A3432">
        <v>53218496</v>
      </c>
      <c r="B3432" t="s">
        <v>13513</v>
      </c>
      <c r="C3432" t="s">
        <v>9910</v>
      </c>
      <c r="D3432" t="s">
        <v>10285</v>
      </c>
      <c r="E3432" t="s">
        <v>9870</v>
      </c>
      <c r="F3432" t="s">
        <v>9910</v>
      </c>
      <c r="G3432" t="s">
        <v>9910</v>
      </c>
      <c r="H3432" t="s">
        <v>9910</v>
      </c>
      <c r="I3432" t="s">
        <v>9910</v>
      </c>
      <c r="J3432" t="s">
        <v>9910</v>
      </c>
      <c r="K3432" t="s">
        <v>9910</v>
      </c>
      <c r="L3432" t="s">
        <v>9910</v>
      </c>
    </row>
    <row r="3433" spans="1:12">
      <c r="A3433">
        <v>53218496</v>
      </c>
      <c r="B3433" t="s">
        <v>13514</v>
      </c>
      <c r="C3433" t="s">
        <v>9910</v>
      </c>
      <c r="D3433" t="s">
        <v>10287</v>
      </c>
      <c r="E3433" t="s">
        <v>9870</v>
      </c>
      <c r="F3433" t="s">
        <v>9910</v>
      </c>
      <c r="G3433" t="s">
        <v>9910</v>
      </c>
      <c r="H3433" t="s">
        <v>9910</v>
      </c>
      <c r="I3433" t="s">
        <v>9910</v>
      </c>
      <c r="J3433" t="s">
        <v>9910</v>
      </c>
      <c r="K3433" t="s">
        <v>9910</v>
      </c>
      <c r="L3433" t="s">
        <v>9910</v>
      </c>
    </row>
    <row r="3434" spans="1:12">
      <c r="A3434">
        <v>53218496</v>
      </c>
      <c r="B3434" t="s">
        <v>13515</v>
      </c>
      <c r="C3434" t="s">
        <v>9910</v>
      </c>
      <c r="D3434" t="s">
        <v>10289</v>
      </c>
      <c r="E3434" t="s">
        <v>9870</v>
      </c>
      <c r="F3434" t="s">
        <v>9910</v>
      </c>
      <c r="G3434" t="s">
        <v>9910</v>
      </c>
      <c r="H3434" t="s">
        <v>9910</v>
      </c>
      <c r="I3434" t="s">
        <v>9910</v>
      </c>
      <c r="J3434" t="s">
        <v>9910</v>
      </c>
      <c r="K3434" t="s">
        <v>9910</v>
      </c>
      <c r="L3434" t="s">
        <v>9910</v>
      </c>
    </row>
    <row r="3435" spans="1:12">
      <c r="A3435">
        <v>53218588</v>
      </c>
      <c r="B3435" t="s">
        <v>13516</v>
      </c>
      <c r="C3435" t="s">
        <v>9877</v>
      </c>
      <c r="D3435" t="s">
        <v>10226</v>
      </c>
      <c r="E3435" t="s">
        <v>9870</v>
      </c>
      <c r="F3435" t="s">
        <v>9877</v>
      </c>
      <c r="G3435" t="s">
        <v>9877</v>
      </c>
      <c r="H3435" t="s">
        <v>9877</v>
      </c>
      <c r="I3435" t="s">
        <v>9877</v>
      </c>
      <c r="J3435" t="s">
        <v>9877</v>
      </c>
      <c r="K3435" t="s">
        <v>9877</v>
      </c>
      <c r="L3435" t="s">
        <v>9877</v>
      </c>
    </row>
    <row r="3436" spans="1:12">
      <c r="A3436">
        <v>53218588</v>
      </c>
      <c r="B3436" t="s">
        <v>13517</v>
      </c>
      <c r="C3436" t="s">
        <v>9877</v>
      </c>
      <c r="D3436" t="s">
        <v>10228</v>
      </c>
      <c r="E3436" t="s">
        <v>9870</v>
      </c>
      <c r="F3436" t="s">
        <v>9877</v>
      </c>
      <c r="G3436" t="s">
        <v>9877</v>
      </c>
      <c r="H3436" t="s">
        <v>9877</v>
      </c>
      <c r="I3436" t="s">
        <v>9877</v>
      </c>
      <c r="J3436" t="s">
        <v>9877</v>
      </c>
      <c r="K3436" t="s">
        <v>9877</v>
      </c>
      <c r="L3436" t="s">
        <v>9877</v>
      </c>
    </row>
    <row r="3437" spans="1:12">
      <c r="A3437">
        <v>53218588</v>
      </c>
      <c r="B3437" t="s">
        <v>13518</v>
      </c>
      <c r="C3437" t="s">
        <v>9877</v>
      </c>
      <c r="D3437" t="s">
        <v>10230</v>
      </c>
      <c r="E3437" t="s">
        <v>9870</v>
      </c>
      <c r="F3437" t="s">
        <v>9877</v>
      </c>
      <c r="G3437" t="s">
        <v>9877</v>
      </c>
      <c r="H3437" t="s">
        <v>9877</v>
      </c>
      <c r="I3437" t="s">
        <v>9877</v>
      </c>
      <c r="J3437" t="s">
        <v>9877</v>
      </c>
      <c r="K3437" t="s">
        <v>9877</v>
      </c>
      <c r="L3437" t="s">
        <v>9877</v>
      </c>
    </row>
    <row r="3438" spans="1:12">
      <c r="A3438">
        <v>53218590</v>
      </c>
      <c r="B3438" t="s">
        <v>13519</v>
      </c>
      <c r="C3438" t="s">
        <v>10006</v>
      </c>
      <c r="D3438" t="s">
        <v>10246</v>
      </c>
      <c r="E3438" t="s">
        <v>9870</v>
      </c>
      <c r="F3438" t="s">
        <v>10006</v>
      </c>
      <c r="G3438" t="s">
        <v>10006</v>
      </c>
      <c r="H3438" t="s">
        <v>10006</v>
      </c>
      <c r="I3438" t="s">
        <v>10006</v>
      </c>
      <c r="J3438" t="s">
        <v>10006</v>
      </c>
      <c r="K3438" t="s">
        <v>10006</v>
      </c>
      <c r="L3438" t="s">
        <v>10006</v>
      </c>
    </row>
    <row r="3439" spans="1:12">
      <c r="A3439">
        <v>53218590</v>
      </c>
      <c r="B3439" t="s">
        <v>13520</v>
      </c>
      <c r="C3439" t="s">
        <v>10006</v>
      </c>
      <c r="D3439" t="s">
        <v>10248</v>
      </c>
      <c r="E3439" t="s">
        <v>9870</v>
      </c>
      <c r="F3439" t="s">
        <v>10006</v>
      </c>
      <c r="G3439" t="s">
        <v>10006</v>
      </c>
      <c r="H3439" t="s">
        <v>10006</v>
      </c>
      <c r="I3439" t="s">
        <v>10006</v>
      </c>
      <c r="J3439" t="s">
        <v>10006</v>
      </c>
      <c r="K3439" t="s">
        <v>10006</v>
      </c>
      <c r="L3439" t="s">
        <v>10006</v>
      </c>
    </row>
    <row r="3440" spans="1:12">
      <c r="A3440">
        <v>53218590</v>
      </c>
      <c r="B3440" t="s">
        <v>13521</v>
      </c>
      <c r="C3440" t="s">
        <v>10006</v>
      </c>
      <c r="D3440" t="s">
        <v>10250</v>
      </c>
      <c r="E3440" t="s">
        <v>9870</v>
      </c>
      <c r="F3440" t="s">
        <v>10006</v>
      </c>
      <c r="G3440" t="s">
        <v>10006</v>
      </c>
      <c r="H3440" t="s">
        <v>10006</v>
      </c>
      <c r="I3440" t="s">
        <v>10006</v>
      </c>
      <c r="J3440" t="s">
        <v>10006</v>
      </c>
      <c r="K3440" t="s">
        <v>10006</v>
      </c>
      <c r="L3440" t="s">
        <v>10006</v>
      </c>
    </row>
    <row r="3441" spans="1:12">
      <c r="A3441">
        <v>53218592</v>
      </c>
      <c r="B3441" t="s">
        <v>13522</v>
      </c>
      <c r="C3441" t="s">
        <v>10013</v>
      </c>
      <c r="D3441" t="s">
        <v>10252</v>
      </c>
      <c r="E3441" t="s">
        <v>9870</v>
      </c>
      <c r="F3441" t="s">
        <v>10013</v>
      </c>
      <c r="G3441" t="s">
        <v>10013</v>
      </c>
      <c r="H3441" t="s">
        <v>10013</v>
      </c>
      <c r="I3441" t="s">
        <v>10013</v>
      </c>
      <c r="J3441" t="s">
        <v>10013</v>
      </c>
      <c r="K3441" t="s">
        <v>10013</v>
      </c>
      <c r="L3441" t="s">
        <v>10013</v>
      </c>
    </row>
    <row r="3442" spans="1:12">
      <c r="A3442">
        <v>53218592</v>
      </c>
      <c r="B3442" t="s">
        <v>13523</v>
      </c>
      <c r="C3442" t="s">
        <v>10013</v>
      </c>
      <c r="D3442" t="s">
        <v>10254</v>
      </c>
      <c r="E3442" t="s">
        <v>9870</v>
      </c>
      <c r="F3442" t="s">
        <v>10013</v>
      </c>
      <c r="G3442" t="s">
        <v>10013</v>
      </c>
      <c r="H3442" t="s">
        <v>10013</v>
      </c>
      <c r="I3442" t="s">
        <v>10013</v>
      </c>
      <c r="J3442" t="s">
        <v>10013</v>
      </c>
      <c r="K3442" t="s">
        <v>10013</v>
      </c>
      <c r="L3442" t="s">
        <v>10013</v>
      </c>
    </row>
    <row r="3443" spans="1:12">
      <c r="A3443">
        <v>53218592</v>
      </c>
      <c r="B3443" t="s">
        <v>13524</v>
      </c>
      <c r="C3443" t="s">
        <v>10013</v>
      </c>
      <c r="D3443" t="s">
        <v>10256</v>
      </c>
      <c r="E3443" t="s">
        <v>9870</v>
      </c>
      <c r="F3443" t="s">
        <v>10013</v>
      </c>
      <c r="G3443" t="s">
        <v>10013</v>
      </c>
      <c r="H3443" t="s">
        <v>10013</v>
      </c>
      <c r="I3443" t="s">
        <v>10013</v>
      </c>
      <c r="J3443" t="s">
        <v>10013</v>
      </c>
      <c r="K3443" t="s">
        <v>10013</v>
      </c>
      <c r="L3443" t="s">
        <v>10013</v>
      </c>
    </row>
    <row r="3444" spans="1:12">
      <c r="A3444">
        <v>53218684</v>
      </c>
      <c r="B3444" t="s">
        <v>13525</v>
      </c>
      <c r="C3444" t="s">
        <v>9959</v>
      </c>
      <c r="D3444" t="s">
        <v>10202</v>
      </c>
      <c r="E3444" t="s">
        <v>9870</v>
      </c>
      <c r="F3444" t="s">
        <v>9959</v>
      </c>
      <c r="G3444" t="s">
        <v>9959</v>
      </c>
      <c r="H3444" t="s">
        <v>9959</v>
      </c>
      <c r="I3444" t="s">
        <v>9959</v>
      </c>
      <c r="J3444" t="s">
        <v>9959</v>
      </c>
      <c r="K3444" t="s">
        <v>9959</v>
      </c>
      <c r="L3444" t="s">
        <v>9959</v>
      </c>
    </row>
    <row r="3445" spans="1:12">
      <c r="A3445">
        <v>53218684</v>
      </c>
      <c r="B3445" t="s">
        <v>13526</v>
      </c>
      <c r="C3445" t="s">
        <v>9959</v>
      </c>
      <c r="D3445" t="s">
        <v>10200</v>
      </c>
      <c r="E3445" t="s">
        <v>9870</v>
      </c>
      <c r="F3445" t="s">
        <v>9959</v>
      </c>
      <c r="G3445" t="s">
        <v>9959</v>
      </c>
      <c r="H3445" t="s">
        <v>9959</v>
      </c>
      <c r="I3445" t="s">
        <v>9959</v>
      </c>
      <c r="J3445" t="s">
        <v>9959</v>
      </c>
      <c r="K3445" t="s">
        <v>9959</v>
      </c>
      <c r="L3445" t="s">
        <v>9959</v>
      </c>
    </row>
    <row r="3446" spans="1:12">
      <c r="A3446">
        <v>53218684</v>
      </c>
      <c r="B3446" t="s">
        <v>13527</v>
      </c>
      <c r="C3446" t="s">
        <v>9959</v>
      </c>
      <c r="D3446" t="s">
        <v>10198</v>
      </c>
      <c r="E3446" t="s">
        <v>9870</v>
      </c>
      <c r="F3446" t="s">
        <v>9959</v>
      </c>
      <c r="G3446" t="s">
        <v>9959</v>
      </c>
      <c r="H3446" t="s">
        <v>9959</v>
      </c>
      <c r="I3446" t="s">
        <v>9959</v>
      </c>
      <c r="J3446" t="s">
        <v>9959</v>
      </c>
      <c r="K3446" t="s">
        <v>9959</v>
      </c>
      <c r="L3446" t="s">
        <v>9959</v>
      </c>
    </row>
    <row r="3447" spans="1:12">
      <c r="A3447">
        <v>53218686</v>
      </c>
      <c r="B3447" t="s">
        <v>13528</v>
      </c>
      <c r="C3447" t="s">
        <v>9877</v>
      </c>
      <c r="D3447" t="s">
        <v>10422</v>
      </c>
      <c r="E3447" t="s">
        <v>9870</v>
      </c>
      <c r="F3447" t="s">
        <v>9877</v>
      </c>
      <c r="G3447" t="s">
        <v>9877</v>
      </c>
      <c r="H3447" t="s">
        <v>9877</v>
      </c>
      <c r="I3447" t="s">
        <v>9877</v>
      </c>
      <c r="J3447" t="s">
        <v>9877</v>
      </c>
      <c r="K3447" t="s">
        <v>9877</v>
      </c>
      <c r="L3447" t="s">
        <v>9877</v>
      </c>
    </row>
    <row r="3448" spans="1:12">
      <c r="A3448">
        <v>53218686</v>
      </c>
      <c r="B3448" t="s">
        <v>13529</v>
      </c>
      <c r="C3448" t="s">
        <v>9877</v>
      </c>
      <c r="D3448" t="s">
        <v>10424</v>
      </c>
      <c r="E3448" t="s">
        <v>9870</v>
      </c>
      <c r="F3448" t="s">
        <v>9877</v>
      </c>
      <c r="G3448" t="s">
        <v>9877</v>
      </c>
      <c r="H3448" t="s">
        <v>9877</v>
      </c>
      <c r="I3448" t="s">
        <v>9877</v>
      </c>
      <c r="J3448" t="s">
        <v>9877</v>
      </c>
      <c r="K3448" t="s">
        <v>9877</v>
      </c>
      <c r="L3448" t="s">
        <v>9877</v>
      </c>
    </row>
    <row r="3449" spans="1:12">
      <c r="A3449">
        <v>53218686</v>
      </c>
      <c r="B3449" t="s">
        <v>13530</v>
      </c>
      <c r="C3449" t="s">
        <v>9877</v>
      </c>
      <c r="D3449" t="s">
        <v>10426</v>
      </c>
      <c r="E3449" t="s">
        <v>9870</v>
      </c>
      <c r="F3449" t="s">
        <v>9877</v>
      </c>
      <c r="G3449" t="s">
        <v>9877</v>
      </c>
      <c r="H3449" t="s">
        <v>9877</v>
      </c>
      <c r="I3449" t="s">
        <v>9877</v>
      </c>
      <c r="J3449" t="s">
        <v>9877</v>
      </c>
      <c r="K3449" t="s">
        <v>9877</v>
      </c>
      <c r="L3449" t="s">
        <v>9877</v>
      </c>
    </row>
    <row r="3450" spans="1:12">
      <c r="A3450">
        <v>53218688</v>
      </c>
      <c r="B3450" t="s">
        <v>13531</v>
      </c>
      <c r="C3450" t="s">
        <v>9868</v>
      </c>
      <c r="D3450" t="s">
        <v>10267</v>
      </c>
      <c r="E3450" t="s">
        <v>9870</v>
      </c>
      <c r="F3450" t="s">
        <v>9868</v>
      </c>
      <c r="G3450" t="s">
        <v>9868</v>
      </c>
      <c r="H3450" t="s">
        <v>9868</v>
      </c>
      <c r="I3450" t="s">
        <v>9868</v>
      </c>
      <c r="J3450" t="s">
        <v>9868</v>
      </c>
      <c r="K3450" t="s">
        <v>9868</v>
      </c>
      <c r="L3450" t="s">
        <v>9868</v>
      </c>
    </row>
    <row r="3451" spans="1:12">
      <c r="A3451">
        <v>53218688</v>
      </c>
      <c r="B3451" t="s">
        <v>13532</v>
      </c>
      <c r="C3451" t="s">
        <v>9868</v>
      </c>
      <c r="D3451" t="s">
        <v>10269</v>
      </c>
      <c r="E3451" t="s">
        <v>9870</v>
      </c>
      <c r="F3451" t="s">
        <v>9868</v>
      </c>
      <c r="G3451" t="s">
        <v>9868</v>
      </c>
      <c r="H3451" t="s">
        <v>9868</v>
      </c>
      <c r="I3451" t="s">
        <v>9868</v>
      </c>
      <c r="J3451" t="s">
        <v>9868</v>
      </c>
      <c r="K3451" t="s">
        <v>9868</v>
      </c>
      <c r="L3451" t="s">
        <v>9868</v>
      </c>
    </row>
    <row r="3452" spans="1:12">
      <c r="A3452">
        <v>53218688</v>
      </c>
      <c r="B3452" t="s">
        <v>13533</v>
      </c>
      <c r="C3452" t="s">
        <v>9868</v>
      </c>
      <c r="D3452" t="s">
        <v>10271</v>
      </c>
      <c r="E3452" t="s">
        <v>9870</v>
      </c>
      <c r="F3452" t="s">
        <v>9868</v>
      </c>
      <c r="G3452" t="s">
        <v>9868</v>
      </c>
      <c r="H3452" t="s">
        <v>9868</v>
      </c>
      <c r="I3452" t="s">
        <v>9868</v>
      </c>
      <c r="J3452" t="s">
        <v>9868</v>
      </c>
      <c r="K3452" t="s">
        <v>9868</v>
      </c>
      <c r="L3452" t="s">
        <v>9868</v>
      </c>
    </row>
    <row r="3453" spans="1:12">
      <c r="A3453">
        <v>53218780</v>
      </c>
      <c r="B3453" t="s">
        <v>13534</v>
      </c>
      <c r="C3453" t="s">
        <v>9910</v>
      </c>
      <c r="D3453" t="s">
        <v>10383</v>
      </c>
      <c r="E3453" t="s">
        <v>9870</v>
      </c>
      <c r="F3453" t="s">
        <v>9910</v>
      </c>
      <c r="G3453" t="s">
        <v>9910</v>
      </c>
      <c r="H3453" t="s">
        <v>9910</v>
      </c>
      <c r="I3453" t="s">
        <v>9910</v>
      </c>
      <c r="J3453" t="s">
        <v>9910</v>
      </c>
      <c r="K3453" t="s">
        <v>9910</v>
      </c>
      <c r="L3453" t="s">
        <v>9910</v>
      </c>
    </row>
    <row r="3454" spans="1:12">
      <c r="A3454">
        <v>53218780</v>
      </c>
      <c r="B3454" t="s">
        <v>13535</v>
      </c>
      <c r="C3454" t="s">
        <v>9910</v>
      </c>
      <c r="D3454" t="s">
        <v>10385</v>
      </c>
      <c r="E3454" t="s">
        <v>9870</v>
      </c>
      <c r="F3454" t="s">
        <v>9910</v>
      </c>
      <c r="G3454" t="s">
        <v>9910</v>
      </c>
      <c r="H3454" t="s">
        <v>9910</v>
      </c>
      <c r="I3454" t="s">
        <v>9910</v>
      </c>
      <c r="J3454" t="s">
        <v>9910</v>
      </c>
      <c r="K3454" t="s">
        <v>9910</v>
      </c>
      <c r="L3454" t="s">
        <v>9910</v>
      </c>
    </row>
    <row r="3455" spans="1:12">
      <c r="A3455">
        <v>53218780</v>
      </c>
      <c r="B3455" t="s">
        <v>13536</v>
      </c>
      <c r="C3455" t="s">
        <v>9910</v>
      </c>
      <c r="D3455" t="s">
        <v>10387</v>
      </c>
      <c r="E3455" t="s">
        <v>9870</v>
      </c>
      <c r="F3455" t="s">
        <v>9910</v>
      </c>
      <c r="G3455" t="s">
        <v>9910</v>
      </c>
      <c r="H3455" t="s">
        <v>9910</v>
      </c>
      <c r="I3455" t="s">
        <v>9910</v>
      </c>
      <c r="J3455" t="s">
        <v>9910</v>
      </c>
      <c r="K3455" t="s">
        <v>9910</v>
      </c>
      <c r="L3455" t="s">
        <v>9910</v>
      </c>
    </row>
    <row r="3456" spans="1:12">
      <c r="A3456">
        <v>53218782</v>
      </c>
      <c r="B3456" t="s">
        <v>13537</v>
      </c>
      <c r="C3456" t="s">
        <v>9903</v>
      </c>
      <c r="D3456" t="s">
        <v>10451</v>
      </c>
      <c r="E3456" t="s">
        <v>9870</v>
      </c>
      <c r="F3456" t="s">
        <v>9903</v>
      </c>
      <c r="G3456" t="s">
        <v>9903</v>
      </c>
      <c r="H3456" t="s">
        <v>9903</v>
      </c>
      <c r="I3456" t="s">
        <v>9903</v>
      </c>
      <c r="J3456" t="s">
        <v>9903</v>
      </c>
      <c r="K3456" t="s">
        <v>9903</v>
      </c>
      <c r="L3456" t="s">
        <v>9903</v>
      </c>
    </row>
    <row r="3457" spans="1:12">
      <c r="A3457">
        <v>53218782</v>
      </c>
      <c r="B3457" t="s">
        <v>13538</v>
      </c>
      <c r="C3457" t="s">
        <v>9903</v>
      </c>
      <c r="D3457" t="s">
        <v>10453</v>
      </c>
      <c r="E3457" t="s">
        <v>9870</v>
      </c>
      <c r="F3457" t="s">
        <v>9903</v>
      </c>
      <c r="G3457" t="s">
        <v>9903</v>
      </c>
      <c r="H3457" t="s">
        <v>9903</v>
      </c>
      <c r="I3457" t="s">
        <v>9903</v>
      </c>
      <c r="J3457" t="s">
        <v>9903</v>
      </c>
      <c r="K3457" t="s">
        <v>9903</v>
      </c>
      <c r="L3457" t="s">
        <v>9903</v>
      </c>
    </row>
    <row r="3458" spans="1:12">
      <c r="A3458">
        <v>53218782</v>
      </c>
      <c r="B3458" t="s">
        <v>13539</v>
      </c>
      <c r="C3458" t="s">
        <v>9903</v>
      </c>
      <c r="D3458" t="s">
        <v>10455</v>
      </c>
      <c r="E3458" t="s">
        <v>9870</v>
      </c>
      <c r="F3458" t="s">
        <v>9903</v>
      </c>
      <c r="G3458" t="s">
        <v>9903</v>
      </c>
      <c r="H3458" t="s">
        <v>9903</v>
      </c>
      <c r="I3458" t="s">
        <v>9903</v>
      </c>
      <c r="J3458" t="s">
        <v>9903</v>
      </c>
      <c r="K3458" t="s">
        <v>9903</v>
      </c>
      <c r="L3458" t="s">
        <v>9903</v>
      </c>
    </row>
    <row r="3459" spans="1:12">
      <c r="A3459">
        <v>53218784</v>
      </c>
      <c r="B3459" t="s">
        <v>13540</v>
      </c>
      <c r="C3459" t="s">
        <v>9959</v>
      </c>
      <c r="D3459" t="s">
        <v>10235</v>
      </c>
      <c r="E3459" t="s">
        <v>9870</v>
      </c>
      <c r="F3459" t="s">
        <v>9959</v>
      </c>
      <c r="G3459" t="s">
        <v>9959</v>
      </c>
      <c r="H3459" t="s">
        <v>9959</v>
      </c>
      <c r="I3459" t="s">
        <v>9959</v>
      </c>
      <c r="J3459" t="s">
        <v>9959</v>
      </c>
      <c r="K3459" t="s">
        <v>9959</v>
      </c>
      <c r="L3459" t="s">
        <v>9959</v>
      </c>
    </row>
    <row r="3460" spans="1:12">
      <c r="A3460">
        <v>53218784</v>
      </c>
      <c r="B3460" t="s">
        <v>13541</v>
      </c>
      <c r="C3460" t="s">
        <v>9959</v>
      </c>
      <c r="D3460" t="s">
        <v>10232</v>
      </c>
      <c r="E3460" t="s">
        <v>9870</v>
      </c>
      <c r="F3460" t="s">
        <v>9959</v>
      </c>
      <c r="G3460" t="s">
        <v>9959</v>
      </c>
      <c r="H3460" t="s">
        <v>9959</v>
      </c>
      <c r="I3460" t="s">
        <v>9959</v>
      </c>
      <c r="J3460" t="s">
        <v>9959</v>
      </c>
      <c r="K3460" t="s">
        <v>9959</v>
      </c>
      <c r="L3460" t="s">
        <v>9959</v>
      </c>
    </row>
    <row r="3461" spans="1:12">
      <c r="A3461">
        <v>53218784</v>
      </c>
      <c r="B3461" t="s">
        <v>13542</v>
      </c>
      <c r="C3461" t="s">
        <v>9959</v>
      </c>
      <c r="D3461" t="s">
        <v>10196</v>
      </c>
      <c r="E3461" t="s">
        <v>9870</v>
      </c>
      <c r="F3461" t="s">
        <v>9959</v>
      </c>
      <c r="G3461" t="s">
        <v>9959</v>
      </c>
      <c r="H3461" t="s">
        <v>9959</v>
      </c>
      <c r="I3461" t="s">
        <v>9959</v>
      </c>
      <c r="J3461" t="s">
        <v>9959</v>
      </c>
      <c r="K3461" t="s">
        <v>9959</v>
      </c>
      <c r="L3461" t="s">
        <v>9959</v>
      </c>
    </row>
    <row r="3462" spans="1:12">
      <c r="A3462">
        <v>53218874</v>
      </c>
      <c r="B3462" t="s">
        <v>13543</v>
      </c>
      <c r="C3462" t="s">
        <v>9921</v>
      </c>
      <c r="D3462" t="s">
        <v>10187</v>
      </c>
      <c r="E3462" t="s">
        <v>9870</v>
      </c>
      <c r="F3462" t="s">
        <v>9921</v>
      </c>
      <c r="G3462" t="s">
        <v>9921</v>
      </c>
      <c r="H3462" t="s">
        <v>9921</v>
      </c>
      <c r="I3462" t="s">
        <v>9921</v>
      </c>
      <c r="J3462" t="s">
        <v>9921</v>
      </c>
      <c r="K3462" t="s">
        <v>9921</v>
      </c>
      <c r="L3462" t="s">
        <v>9921</v>
      </c>
    </row>
    <row r="3463" spans="1:12">
      <c r="A3463">
        <v>53218874</v>
      </c>
      <c r="B3463" t="s">
        <v>13544</v>
      </c>
      <c r="C3463" t="s">
        <v>9921</v>
      </c>
      <c r="D3463" t="s">
        <v>10204</v>
      </c>
      <c r="E3463" t="s">
        <v>9870</v>
      </c>
      <c r="F3463" t="s">
        <v>9921</v>
      </c>
      <c r="G3463" t="s">
        <v>9921</v>
      </c>
      <c r="H3463" t="s">
        <v>9921</v>
      </c>
      <c r="I3463" t="s">
        <v>9921</v>
      </c>
      <c r="J3463" t="s">
        <v>9921</v>
      </c>
      <c r="K3463" t="s">
        <v>9921</v>
      </c>
      <c r="L3463" t="s">
        <v>9921</v>
      </c>
    </row>
    <row r="3464" spans="1:12">
      <c r="A3464">
        <v>53218874</v>
      </c>
      <c r="B3464" t="s">
        <v>13545</v>
      </c>
      <c r="C3464" t="s">
        <v>9921</v>
      </c>
      <c r="D3464" t="s">
        <v>10206</v>
      </c>
      <c r="E3464" t="s">
        <v>9870</v>
      </c>
      <c r="F3464" t="s">
        <v>9921</v>
      </c>
      <c r="G3464" t="s">
        <v>9921</v>
      </c>
      <c r="H3464" t="s">
        <v>9921</v>
      </c>
      <c r="I3464" t="s">
        <v>9921</v>
      </c>
      <c r="J3464" t="s">
        <v>9921</v>
      </c>
      <c r="K3464" t="s">
        <v>9921</v>
      </c>
      <c r="L3464" t="s">
        <v>9921</v>
      </c>
    </row>
    <row r="3465" spans="1:12">
      <c r="A3465">
        <v>53218876</v>
      </c>
      <c r="B3465" t="s">
        <v>13546</v>
      </c>
      <c r="C3465" t="s">
        <v>10060</v>
      </c>
      <c r="D3465" t="s">
        <v>10208</v>
      </c>
      <c r="E3465" t="s">
        <v>9870</v>
      </c>
      <c r="F3465" t="s">
        <v>10060</v>
      </c>
      <c r="G3465" t="s">
        <v>10060</v>
      </c>
      <c r="H3465" t="s">
        <v>10060</v>
      </c>
      <c r="I3465" t="s">
        <v>10060</v>
      </c>
      <c r="J3465" t="s">
        <v>10060</v>
      </c>
      <c r="K3465" t="s">
        <v>10060</v>
      </c>
      <c r="L3465" t="s">
        <v>10060</v>
      </c>
    </row>
    <row r="3466" spans="1:12">
      <c r="A3466">
        <v>53218876</v>
      </c>
      <c r="B3466" t="s">
        <v>13547</v>
      </c>
      <c r="C3466" t="s">
        <v>10060</v>
      </c>
      <c r="D3466" t="s">
        <v>10210</v>
      </c>
      <c r="E3466" t="s">
        <v>9870</v>
      </c>
      <c r="F3466" t="s">
        <v>10060</v>
      </c>
      <c r="G3466" t="s">
        <v>10060</v>
      </c>
      <c r="H3466" t="s">
        <v>10060</v>
      </c>
      <c r="I3466" t="s">
        <v>10060</v>
      </c>
      <c r="J3466" t="s">
        <v>10060</v>
      </c>
      <c r="K3466" t="s">
        <v>10060</v>
      </c>
      <c r="L3466" t="s">
        <v>10060</v>
      </c>
    </row>
    <row r="3467" spans="1:12">
      <c r="A3467">
        <v>53218876</v>
      </c>
      <c r="B3467" t="s">
        <v>13548</v>
      </c>
      <c r="C3467" t="s">
        <v>10060</v>
      </c>
      <c r="D3467" t="s">
        <v>10212</v>
      </c>
      <c r="E3467" t="s">
        <v>9870</v>
      </c>
      <c r="F3467" t="s">
        <v>10060</v>
      </c>
      <c r="G3467" t="s">
        <v>10060</v>
      </c>
      <c r="H3467" t="s">
        <v>10060</v>
      </c>
      <c r="I3467" t="s">
        <v>10060</v>
      </c>
      <c r="J3467" t="s">
        <v>10060</v>
      </c>
      <c r="K3467" t="s">
        <v>10060</v>
      </c>
      <c r="L3467" t="s">
        <v>10060</v>
      </c>
    </row>
    <row r="3468" spans="1:12">
      <c r="A3468">
        <v>53218878</v>
      </c>
      <c r="B3468" t="s">
        <v>13549</v>
      </c>
      <c r="C3468" t="s">
        <v>9921</v>
      </c>
      <c r="D3468" t="s">
        <v>10202</v>
      </c>
      <c r="E3468" t="s">
        <v>9870</v>
      </c>
      <c r="F3468" t="s">
        <v>9921</v>
      </c>
      <c r="G3468" t="s">
        <v>9921</v>
      </c>
      <c r="H3468" t="s">
        <v>9921</v>
      </c>
      <c r="I3468" t="s">
        <v>9921</v>
      </c>
      <c r="J3468" t="s">
        <v>9921</v>
      </c>
      <c r="K3468" t="s">
        <v>9921</v>
      </c>
      <c r="L3468" t="s">
        <v>9921</v>
      </c>
    </row>
    <row r="3469" spans="1:12">
      <c r="A3469">
        <v>53218878</v>
      </c>
      <c r="B3469" t="s">
        <v>13550</v>
      </c>
      <c r="C3469" t="s">
        <v>9921</v>
      </c>
      <c r="D3469" t="s">
        <v>10314</v>
      </c>
      <c r="E3469" t="s">
        <v>9870</v>
      </c>
      <c r="F3469" t="s">
        <v>9921</v>
      </c>
      <c r="G3469" t="s">
        <v>9921</v>
      </c>
      <c r="H3469" t="s">
        <v>9921</v>
      </c>
      <c r="I3469" t="s">
        <v>9921</v>
      </c>
      <c r="J3469" t="s">
        <v>9921</v>
      </c>
      <c r="K3469" t="s">
        <v>9921</v>
      </c>
      <c r="L3469" t="s">
        <v>9921</v>
      </c>
    </row>
    <row r="3470" spans="1:12">
      <c r="A3470">
        <v>53218878</v>
      </c>
      <c r="B3470" t="s">
        <v>13551</v>
      </c>
      <c r="C3470" t="s">
        <v>9921</v>
      </c>
      <c r="D3470" t="s">
        <v>10316</v>
      </c>
      <c r="E3470" t="s">
        <v>9870</v>
      </c>
      <c r="F3470" t="s">
        <v>9921</v>
      </c>
      <c r="G3470" t="s">
        <v>9921</v>
      </c>
      <c r="H3470" t="s">
        <v>9921</v>
      </c>
      <c r="I3470" t="s">
        <v>9921</v>
      </c>
      <c r="J3470" t="s">
        <v>9921</v>
      </c>
      <c r="K3470" t="s">
        <v>9921</v>
      </c>
      <c r="L3470" t="s">
        <v>9921</v>
      </c>
    </row>
    <row r="3471" spans="1:12">
      <c r="A3471">
        <v>53218964</v>
      </c>
      <c r="B3471" t="s">
        <v>13552</v>
      </c>
      <c r="C3471" t="s">
        <v>9884</v>
      </c>
      <c r="D3471" t="s">
        <v>10434</v>
      </c>
      <c r="E3471" t="s">
        <v>9870</v>
      </c>
      <c r="F3471" t="s">
        <v>9884</v>
      </c>
      <c r="G3471" t="s">
        <v>9884</v>
      </c>
      <c r="H3471" t="s">
        <v>9884</v>
      </c>
      <c r="I3471" t="s">
        <v>9884</v>
      </c>
      <c r="J3471" t="s">
        <v>9884</v>
      </c>
      <c r="K3471" t="s">
        <v>9884</v>
      </c>
      <c r="L3471" t="s">
        <v>9884</v>
      </c>
    </row>
    <row r="3472" spans="1:12">
      <c r="A3472">
        <v>53218964</v>
      </c>
      <c r="B3472" t="s">
        <v>13553</v>
      </c>
      <c r="C3472" t="s">
        <v>9884</v>
      </c>
      <c r="D3472" t="s">
        <v>10074</v>
      </c>
      <c r="E3472" t="s">
        <v>9870</v>
      </c>
      <c r="F3472" t="s">
        <v>9884</v>
      </c>
      <c r="G3472" t="s">
        <v>9884</v>
      </c>
      <c r="H3472" t="s">
        <v>9884</v>
      </c>
      <c r="I3472" t="s">
        <v>9884</v>
      </c>
      <c r="J3472" t="s">
        <v>9884</v>
      </c>
      <c r="K3472" t="s">
        <v>9884</v>
      </c>
      <c r="L3472" t="s">
        <v>9884</v>
      </c>
    </row>
    <row r="3473" spans="1:12">
      <c r="A3473">
        <v>53218964</v>
      </c>
      <c r="B3473" t="s">
        <v>13554</v>
      </c>
      <c r="C3473" t="s">
        <v>9884</v>
      </c>
      <c r="D3473" t="s">
        <v>10437</v>
      </c>
      <c r="E3473" t="s">
        <v>9870</v>
      </c>
      <c r="F3473" t="s">
        <v>9884</v>
      </c>
      <c r="G3473" t="s">
        <v>9884</v>
      </c>
      <c r="H3473" t="s">
        <v>9884</v>
      </c>
      <c r="I3473" t="s">
        <v>9884</v>
      </c>
      <c r="J3473" t="s">
        <v>9884</v>
      </c>
      <c r="K3473" t="s">
        <v>9884</v>
      </c>
      <c r="L3473" t="s">
        <v>9884</v>
      </c>
    </row>
    <row r="3474" spans="1:12">
      <c r="A3474">
        <v>53218966</v>
      </c>
      <c r="B3474" t="s">
        <v>13555</v>
      </c>
      <c r="C3474" t="s">
        <v>9884</v>
      </c>
      <c r="D3474" t="s">
        <v>10439</v>
      </c>
      <c r="E3474" t="s">
        <v>9870</v>
      </c>
      <c r="F3474" t="s">
        <v>9884</v>
      </c>
      <c r="G3474" t="s">
        <v>9884</v>
      </c>
      <c r="H3474" t="s">
        <v>9884</v>
      </c>
      <c r="I3474" t="s">
        <v>9884</v>
      </c>
      <c r="J3474" t="s">
        <v>9884</v>
      </c>
      <c r="K3474" t="s">
        <v>9884</v>
      </c>
      <c r="L3474" t="s">
        <v>9884</v>
      </c>
    </row>
    <row r="3475" spans="1:12">
      <c r="A3475">
        <v>53218966</v>
      </c>
      <c r="B3475" t="s">
        <v>13556</v>
      </c>
      <c r="C3475" t="s">
        <v>9884</v>
      </c>
      <c r="D3475" t="s">
        <v>10441</v>
      </c>
      <c r="E3475" t="s">
        <v>9870</v>
      </c>
      <c r="F3475" t="s">
        <v>9884</v>
      </c>
      <c r="G3475" t="s">
        <v>9884</v>
      </c>
      <c r="H3475" t="s">
        <v>9884</v>
      </c>
      <c r="I3475" t="s">
        <v>9884</v>
      </c>
      <c r="J3475" t="s">
        <v>9884</v>
      </c>
      <c r="K3475" t="s">
        <v>9884</v>
      </c>
      <c r="L3475" t="s">
        <v>9884</v>
      </c>
    </row>
    <row r="3476" spans="1:12">
      <c r="A3476">
        <v>53218966</v>
      </c>
      <c r="B3476" t="s">
        <v>13557</v>
      </c>
      <c r="C3476" t="s">
        <v>9884</v>
      </c>
      <c r="D3476" t="s">
        <v>10443</v>
      </c>
      <c r="E3476" t="s">
        <v>9870</v>
      </c>
      <c r="F3476" t="s">
        <v>9884</v>
      </c>
      <c r="G3476" t="s">
        <v>9884</v>
      </c>
      <c r="H3476" t="s">
        <v>9884</v>
      </c>
      <c r="I3476" t="s">
        <v>9884</v>
      </c>
      <c r="J3476" t="s">
        <v>9884</v>
      </c>
      <c r="K3476" t="s">
        <v>9884</v>
      </c>
      <c r="L3476" t="s">
        <v>9884</v>
      </c>
    </row>
    <row r="3477" spans="1:12">
      <c r="A3477">
        <v>53219050</v>
      </c>
      <c r="B3477" t="s">
        <v>13558</v>
      </c>
      <c r="C3477" t="s">
        <v>9910</v>
      </c>
      <c r="D3477" t="s">
        <v>10378</v>
      </c>
      <c r="E3477" t="s">
        <v>9870</v>
      </c>
      <c r="F3477" t="s">
        <v>9910</v>
      </c>
      <c r="G3477" t="s">
        <v>9910</v>
      </c>
      <c r="H3477" t="s">
        <v>9910</v>
      </c>
      <c r="I3477" t="s">
        <v>9910</v>
      </c>
      <c r="J3477" t="s">
        <v>9910</v>
      </c>
      <c r="K3477" t="s">
        <v>9910</v>
      </c>
      <c r="L3477" t="s">
        <v>9910</v>
      </c>
    </row>
    <row r="3478" spans="1:12">
      <c r="A3478">
        <v>53219050</v>
      </c>
      <c r="B3478" t="s">
        <v>13559</v>
      </c>
      <c r="C3478" t="s">
        <v>9910</v>
      </c>
      <c r="D3478" t="s">
        <v>10380</v>
      </c>
      <c r="E3478" t="s">
        <v>9870</v>
      </c>
      <c r="F3478" t="s">
        <v>9910</v>
      </c>
      <c r="G3478" t="s">
        <v>9910</v>
      </c>
      <c r="H3478" t="s">
        <v>9910</v>
      </c>
      <c r="I3478" t="s">
        <v>9910</v>
      </c>
      <c r="J3478" t="s">
        <v>9910</v>
      </c>
      <c r="K3478" t="s">
        <v>9910</v>
      </c>
      <c r="L3478" t="s">
        <v>9910</v>
      </c>
    </row>
    <row r="3479" spans="1:12">
      <c r="A3479">
        <v>53219050</v>
      </c>
      <c r="B3479" t="s">
        <v>13560</v>
      </c>
      <c r="C3479" t="s">
        <v>9910</v>
      </c>
      <c r="D3479" t="s">
        <v>382</v>
      </c>
      <c r="E3479" t="s">
        <v>9870</v>
      </c>
      <c r="F3479" t="s">
        <v>9910</v>
      </c>
      <c r="G3479" t="s">
        <v>9910</v>
      </c>
      <c r="H3479" t="s">
        <v>9910</v>
      </c>
      <c r="I3479" t="s">
        <v>9910</v>
      </c>
      <c r="J3479" t="s">
        <v>9910</v>
      </c>
      <c r="K3479" t="s">
        <v>9910</v>
      </c>
      <c r="L3479" t="s">
        <v>9910</v>
      </c>
    </row>
    <row r="3480" spans="1:12">
      <c r="A3480">
        <v>53219052</v>
      </c>
      <c r="B3480" t="s">
        <v>13561</v>
      </c>
      <c r="C3480" t="s">
        <v>9910</v>
      </c>
      <c r="D3480" t="s">
        <v>10383</v>
      </c>
      <c r="E3480" t="s">
        <v>9870</v>
      </c>
      <c r="F3480" t="s">
        <v>9910</v>
      </c>
      <c r="G3480" t="s">
        <v>9910</v>
      </c>
      <c r="H3480" t="s">
        <v>9910</v>
      </c>
      <c r="I3480" t="s">
        <v>9910</v>
      </c>
      <c r="J3480" t="s">
        <v>9910</v>
      </c>
      <c r="K3480" t="s">
        <v>9910</v>
      </c>
      <c r="L3480" t="s">
        <v>9910</v>
      </c>
    </row>
    <row r="3481" spans="1:12">
      <c r="A3481">
        <v>53219052</v>
      </c>
      <c r="B3481" t="s">
        <v>13562</v>
      </c>
      <c r="C3481" t="s">
        <v>9910</v>
      </c>
      <c r="D3481" t="s">
        <v>10385</v>
      </c>
      <c r="E3481" t="s">
        <v>9870</v>
      </c>
      <c r="F3481" t="s">
        <v>9910</v>
      </c>
      <c r="G3481" t="s">
        <v>9910</v>
      </c>
      <c r="H3481" t="s">
        <v>9910</v>
      </c>
      <c r="I3481" t="s">
        <v>9910</v>
      </c>
      <c r="J3481" t="s">
        <v>9910</v>
      </c>
      <c r="K3481" t="s">
        <v>9910</v>
      </c>
      <c r="L3481" t="s">
        <v>9910</v>
      </c>
    </row>
    <row r="3482" spans="1:12">
      <c r="A3482">
        <v>53219052</v>
      </c>
      <c r="B3482" t="s">
        <v>13563</v>
      </c>
      <c r="C3482" t="s">
        <v>9910</v>
      </c>
      <c r="D3482" t="s">
        <v>10387</v>
      </c>
      <c r="E3482" t="s">
        <v>9870</v>
      </c>
      <c r="F3482" t="s">
        <v>9910</v>
      </c>
      <c r="G3482" t="s">
        <v>9910</v>
      </c>
      <c r="H3482" t="s">
        <v>9910</v>
      </c>
      <c r="I3482" t="s">
        <v>9910</v>
      </c>
      <c r="J3482" t="s">
        <v>9910</v>
      </c>
      <c r="K3482" t="s">
        <v>9910</v>
      </c>
      <c r="L3482" t="s">
        <v>9910</v>
      </c>
    </row>
    <row r="3483" spans="1:12">
      <c r="A3483">
        <v>53219054</v>
      </c>
      <c r="B3483" t="s">
        <v>13564</v>
      </c>
      <c r="C3483" t="s">
        <v>9903</v>
      </c>
      <c r="D3483" t="s">
        <v>10451</v>
      </c>
      <c r="E3483" t="s">
        <v>9870</v>
      </c>
      <c r="F3483" t="s">
        <v>9903</v>
      </c>
      <c r="G3483" t="s">
        <v>9903</v>
      </c>
      <c r="H3483" t="s">
        <v>9903</v>
      </c>
      <c r="I3483" t="s">
        <v>9903</v>
      </c>
      <c r="J3483" t="s">
        <v>9903</v>
      </c>
      <c r="K3483" t="s">
        <v>9903</v>
      </c>
      <c r="L3483" t="s">
        <v>9903</v>
      </c>
    </row>
    <row r="3484" spans="1:12">
      <c r="A3484">
        <v>53219054</v>
      </c>
      <c r="B3484" t="s">
        <v>13565</v>
      </c>
      <c r="C3484" t="s">
        <v>9903</v>
      </c>
      <c r="D3484" t="s">
        <v>10453</v>
      </c>
      <c r="E3484" t="s">
        <v>9870</v>
      </c>
      <c r="F3484" t="s">
        <v>9903</v>
      </c>
      <c r="G3484" t="s">
        <v>9903</v>
      </c>
      <c r="H3484" t="s">
        <v>9903</v>
      </c>
      <c r="I3484" t="s">
        <v>9903</v>
      </c>
      <c r="J3484" t="s">
        <v>9903</v>
      </c>
      <c r="K3484" t="s">
        <v>9903</v>
      </c>
      <c r="L3484" t="s">
        <v>9903</v>
      </c>
    </row>
    <row r="3485" spans="1:12">
      <c r="A3485">
        <v>53219054</v>
      </c>
      <c r="B3485" t="s">
        <v>13566</v>
      </c>
      <c r="C3485" t="s">
        <v>9903</v>
      </c>
      <c r="D3485" t="s">
        <v>10455</v>
      </c>
      <c r="E3485" t="s">
        <v>9870</v>
      </c>
      <c r="F3485" t="s">
        <v>9903</v>
      </c>
      <c r="G3485" t="s">
        <v>9903</v>
      </c>
      <c r="H3485" t="s">
        <v>9903</v>
      </c>
      <c r="I3485" t="s">
        <v>9903</v>
      </c>
      <c r="J3485" t="s">
        <v>9903</v>
      </c>
      <c r="K3485" t="s">
        <v>9903</v>
      </c>
      <c r="L3485" t="s">
        <v>9903</v>
      </c>
    </row>
    <row r="3486" spans="1:12">
      <c r="A3486">
        <v>53219146</v>
      </c>
      <c r="B3486" t="s">
        <v>13567</v>
      </c>
      <c r="C3486" t="s">
        <v>9921</v>
      </c>
      <c r="D3486" t="s">
        <v>10187</v>
      </c>
      <c r="E3486" t="s">
        <v>9870</v>
      </c>
      <c r="F3486" t="s">
        <v>9921</v>
      </c>
      <c r="G3486" t="s">
        <v>9921</v>
      </c>
      <c r="H3486" t="s">
        <v>9921</v>
      </c>
      <c r="I3486" t="s">
        <v>9921</v>
      </c>
      <c r="J3486" t="s">
        <v>9921</v>
      </c>
      <c r="K3486" t="s">
        <v>9921</v>
      </c>
      <c r="L3486" t="s">
        <v>9921</v>
      </c>
    </row>
    <row r="3487" spans="1:12">
      <c r="A3487">
        <v>53219146</v>
      </c>
      <c r="B3487" t="s">
        <v>13568</v>
      </c>
      <c r="C3487" t="s">
        <v>9921</v>
      </c>
      <c r="D3487" t="s">
        <v>10204</v>
      </c>
      <c r="E3487" t="s">
        <v>9870</v>
      </c>
      <c r="F3487" t="s">
        <v>9921</v>
      </c>
      <c r="G3487" t="s">
        <v>9921</v>
      </c>
      <c r="H3487" t="s">
        <v>9921</v>
      </c>
      <c r="I3487" t="s">
        <v>9921</v>
      </c>
      <c r="J3487" t="s">
        <v>9921</v>
      </c>
      <c r="K3487" t="s">
        <v>9921</v>
      </c>
      <c r="L3487" t="s">
        <v>9921</v>
      </c>
    </row>
    <row r="3488" spans="1:12">
      <c r="A3488">
        <v>53219146</v>
      </c>
      <c r="B3488" t="s">
        <v>13569</v>
      </c>
      <c r="C3488" t="s">
        <v>9921</v>
      </c>
      <c r="D3488" t="s">
        <v>10206</v>
      </c>
      <c r="E3488" t="s">
        <v>9870</v>
      </c>
      <c r="F3488" t="s">
        <v>9921</v>
      </c>
      <c r="G3488" t="s">
        <v>9921</v>
      </c>
      <c r="H3488" t="s">
        <v>9921</v>
      </c>
      <c r="I3488" t="s">
        <v>9921</v>
      </c>
      <c r="J3488" t="s">
        <v>9921</v>
      </c>
      <c r="K3488" t="s">
        <v>9921</v>
      </c>
      <c r="L3488" t="s">
        <v>9921</v>
      </c>
    </row>
    <row r="3489" spans="1:12">
      <c r="A3489">
        <v>53219148</v>
      </c>
      <c r="B3489" t="s">
        <v>13570</v>
      </c>
      <c r="C3489" t="s">
        <v>10060</v>
      </c>
      <c r="D3489" t="s">
        <v>10208</v>
      </c>
      <c r="E3489" t="s">
        <v>9870</v>
      </c>
      <c r="F3489" t="s">
        <v>10060</v>
      </c>
      <c r="G3489" t="s">
        <v>10060</v>
      </c>
      <c r="H3489" t="s">
        <v>10060</v>
      </c>
      <c r="I3489" t="s">
        <v>10060</v>
      </c>
      <c r="J3489" t="s">
        <v>10060</v>
      </c>
      <c r="K3489" t="s">
        <v>10060</v>
      </c>
      <c r="L3489" t="s">
        <v>10060</v>
      </c>
    </row>
    <row r="3490" spans="1:12">
      <c r="A3490">
        <v>53219148</v>
      </c>
      <c r="B3490" t="s">
        <v>13571</v>
      </c>
      <c r="C3490" t="s">
        <v>10060</v>
      </c>
      <c r="D3490" t="s">
        <v>10210</v>
      </c>
      <c r="E3490" t="s">
        <v>9870</v>
      </c>
      <c r="F3490" t="s">
        <v>10060</v>
      </c>
      <c r="G3490" t="s">
        <v>10060</v>
      </c>
      <c r="H3490" t="s">
        <v>10060</v>
      </c>
      <c r="I3490" t="s">
        <v>10060</v>
      </c>
      <c r="J3490" t="s">
        <v>10060</v>
      </c>
      <c r="K3490" t="s">
        <v>10060</v>
      </c>
      <c r="L3490" t="s">
        <v>10060</v>
      </c>
    </row>
    <row r="3491" spans="1:12">
      <c r="A3491">
        <v>53219148</v>
      </c>
      <c r="B3491" t="s">
        <v>13572</v>
      </c>
      <c r="C3491" t="s">
        <v>10060</v>
      </c>
      <c r="D3491" t="s">
        <v>10212</v>
      </c>
      <c r="E3491" t="s">
        <v>9870</v>
      </c>
      <c r="F3491" t="s">
        <v>10060</v>
      </c>
      <c r="G3491" t="s">
        <v>10060</v>
      </c>
      <c r="H3491" t="s">
        <v>10060</v>
      </c>
      <c r="I3491" t="s">
        <v>10060</v>
      </c>
      <c r="J3491" t="s">
        <v>10060</v>
      </c>
      <c r="K3491" t="s">
        <v>10060</v>
      </c>
      <c r="L3491" t="s">
        <v>10060</v>
      </c>
    </row>
    <row r="3492" spans="1:12">
      <c r="A3492">
        <v>53219202</v>
      </c>
      <c r="B3492" t="s">
        <v>13573</v>
      </c>
      <c r="C3492" t="s">
        <v>10006</v>
      </c>
      <c r="D3492" t="s">
        <v>10246</v>
      </c>
      <c r="E3492" t="s">
        <v>9870</v>
      </c>
      <c r="F3492" t="s">
        <v>10006</v>
      </c>
      <c r="G3492" t="s">
        <v>10006</v>
      </c>
      <c r="H3492" t="s">
        <v>10006</v>
      </c>
      <c r="I3492" t="s">
        <v>10006</v>
      </c>
      <c r="J3492" t="s">
        <v>10006</v>
      </c>
      <c r="K3492" t="s">
        <v>10006</v>
      </c>
      <c r="L3492" t="s">
        <v>10006</v>
      </c>
    </row>
    <row r="3493" spans="1:12">
      <c r="A3493">
        <v>53219202</v>
      </c>
      <c r="B3493" t="s">
        <v>13574</v>
      </c>
      <c r="C3493" t="s">
        <v>10006</v>
      </c>
      <c r="D3493" t="s">
        <v>10248</v>
      </c>
      <c r="E3493" t="s">
        <v>9870</v>
      </c>
      <c r="F3493" t="s">
        <v>10006</v>
      </c>
      <c r="G3493" t="s">
        <v>10006</v>
      </c>
      <c r="H3493" t="s">
        <v>10006</v>
      </c>
      <c r="I3493" t="s">
        <v>10006</v>
      </c>
      <c r="J3493" t="s">
        <v>10006</v>
      </c>
      <c r="K3493" t="s">
        <v>10006</v>
      </c>
      <c r="L3493" t="s">
        <v>10006</v>
      </c>
    </row>
    <row r="3494" spans="1:12">
      <c r="A3494">
        <v>53219202</v>
      </c>
      <c r="B3494" t="s">
        <v>13575</v>
      </c>
      <c r="C3494" t="s">
        <v>10006</v>
      </c>
      <c r="D3494" t="s">
        <v>10250</v>
      </c>
      <c r="E3494" t="s">
        <v>9870</v>
      </c>
      <c r="F3494" t="s">
        <v>10006</v>
      </c>
      <c r="G3494" t="s">
        <v>10006</v>
      </c>
      <c r="H3494" t="s">
        <v>10006</v>
      </c>
      <c r="I3494" t="s">
        <v>10006</v>
      </c>
      <c r="J3494" t="s">
        <v>10006</v>
      </c>
      <c r="K3494" t="s">
        <v>10006</v>
      </c>
      <c r="L3494" t="s">
        <v>10006</v>
      </c>
    </row>
    <row r="3495" spans="1:12">
      <c r="A3495">
        <v>53219204</v>
      </c>
      <c r="B3495" t="s">
        <v>13576</v>
      </c>
      <c r="C3495" t="s">
        <v>10013</v>
      </c>
      <c r="D3495" t="s">
        <v>10252</v>
      </c>
      <c r="E3495" t="s">
        <v>9870</v>
      </c>
      <c r="F3495" t="s">
        <v>10013</v>
      </c>
      <c r="G3495" t="s">
        <v>10013</v>
      </c>
      <c r="H3495" t="s">
        <v>10013</v>
      </c>
      <c r="I3495" t="s">
        <v>10013</v>
      </c>
      <c r="J3495" t="s">
        <v>10013</v>
      </c>
      <c r="K3495" t="s">
        <v>10013</v>
      </c>
      <c r="L3495" t="s">
        <v>10013</v>
      </c>
    </row>
    <row r="3496" spans="1:12">
      <c r="A3496">
        <v>53219204</v>
      </c>
      <c r="B3496" t="s">
        <v>13577</v>
      </c>
      <c r="C3496" t="s">
        <v>10013</v>
      </c>
      <c r="D3496" t="s">
        <v>10254</v>
      </c>
      <c r="E3496" t="s">
        <v>9870</v>
      </c>
      <c r="F3496" t="s">
        <v>10013</v>
      </c>
      <c r="G3496" t="s">
        <v>10013</v>
      </c>
      <c r="H3496" t="s">
        <v>10013</v>
      </c>
      <c r="I3496" t="s">
        <v>10013</v>
      </c>
      <c r="J3496" t="s">
        <v>10013</v>
      </c>
      <c r="K3496" t="s">
        <v>10013</v>
      </c>
      <c r="L3496" t="s">
        <v>10013</v>
      </c>
    </row>
    <row r="3497" spans="1:12">
      <c r="A3497">
        <v>53219204</v>
      </c>
      <c r="B3497" t="s">
        <v>13578</v>
      </c>
      <c r="C3497" t="s">
        <v>10013</v>
      </c>
      <c r="D3497" t="s">
        <v>10256</v>
      </c>
      <c r="E3497" t="s">
        <v>9870</v>
      </c>
      <c r="F3497" t="s">
        <v>10013</v>
      </c>
      <c r="G3497" t="s">
        <v>10013</v>
      </c>
      <c r="H3497" t="s">
        <v>10013</v>
      </c>
      <c r="I3497" t="s">
        <v>10013</v>
      </c>
      <c r="J3497" t="s">
        <v>10013</v>
      </c>
      <c r="K3497" t="s">
        <v>10013</v>
      </c>
      <c r="L3497" t="s">
        <v>10013</v>
      </c>
    </row>
    <row r="3498" spans="1:12">
      <c r="A3498">
        <v>53219206</v>
      </c>
      <c r="B3498" t="s">
        <v>13579</v>
      </c>
      <c r="C3498" t="s">
        <v>9959</v>
      </c>
      <c r="D3498" t="s">
        <v>10258</v>
      </c>
      <c r="E3498" t="s">
        <v>9870</v>
      </c>
      <c r="F3498" t="s">
        <v>9959</v>
      </c>
      <c r="G3498" t="s">
        <v>9959</v>
      </c>
      <c r="H3498" t="s">
        <v>9959</v>
      </c>
      <c r="I3498" t="s">
        <v>9959</v>
      </c>
      <c r="J3498" t="s">
        <v>9959</v>
      </c>
      <c r="K3498" t="s">
        <v>9959</v>
      </c>
      <c r="L3498" t="s">
        <v>9959</v>
      </c>
    </row>
    <row r="3499" spans="1:12">
      <c r="A3499">
        <v>53219206</v>
      </c>
      <c r="B3499" t="s">
        <v>13580</v>
      </c>
      <c r="C3499" t="s">
        <v>9959</v>
      </c>
      <c r="D3499" t="s">
        <v>10260</v>
      </c>
      <c r="E3499" t="s">
        <v>9870</v>
      </c>
      <c r="F3499" t="s">
        <v>9959</v>
      </c>
      <c r="G3499" t="s">
        <v>9959</v>
      </c>
      <c r="H3499" t="s">
        <v>9959</v>
      </c>
      <c r="I3499" t="s">
        <v>9959</v>
      </c>
      <c r="J3499" t="s">
        <v>9959</v>
      </c>
      <c r="K3499" t="s">
        <v>9959</v>
      </c>
      <c r="L3499" t="s">
        <v>9959</v>
      </c>
    </row>
    <row r="3500" spans="1:12">
      <c r="A3500">
        <v>53219206</v>
      </c>
      <c r="B3500" t="s">
        <v>13581</v>
      </c>
      <c r="C3500" t="s">
        <v>9959</v>
      </c>
      <c r="D3500" t="s">
        <v>10262</v>
      </c>
      <c r="E3500" t="s">
        <v>9870</v>
      </c>
      <c r="F3500" t="s">
        <v>9959</v>
      </c>
      <c r="G3500" t="s">
        <v>9959</v>
      </c>
      <c r="H3500" t="s">
        <v>9959</v>
      </c>
      <c r="I3500" t="s">
        <v>9959</v>
      </c>
      <c r="J3500" t="s">
        <v>9959</v>
      </c>
      <c r="K3500" t="s">
        <v>9959</v>
      </c>
      <c r="L3500" t="s">
        <v>9959</v>
      </c>
    </row>
    <row r="3501" spans="1:12">
      <c r="A3501">
        <v>53219274</v>
      </c>
      <c r="B3501" t="s">
        <v>13582</v>
      </c>
      <c r="C3501" t="s">
        <v>9959</v>
      </c>
      <c r="D3501" t="s">
        <v>10258</v>
      </c>
      <c r="E3501" t="s">
        <v>9870</v>
      </c>
      <c r="F3501" t="s">
        <v>9959</v>
      </c>
      <c r="G3501" t="s">
        <v>9959</v>
      </c>
      <c r="H3501" t="s">
        <v>9959</v>
      </c>
      <c r="I3501" t="s">
        <v>9959</v>
      </c>
      <c r="J3501" t="s">
        <v>9959</v>
      </c>
      <c r="K3501" t="s">
        <v>9959</v>
      </c>
      <c r="L3501" t="s">
        <v>9959</v>
      </c>
    </row>
    <row r="3502" spans="1:12">
      <c r="A3502">
        <v>53219274</v>
      </c>
      <c r="B3502" t="s">
        <v>13583</v>
      </c>
      <c r="C3502" t="s">
        <v>9959</v>
      </c>
      <c r="D3502" t="s">
        <v>10260</v>
      </c>
      <c r="E3502" t="s">
        <v>9870</v>
      </c>
      <c r="F3502" t="s">
        <v>9959</v>
      </c>
      <c r="G3502" t="s">
        <v>9959</v>
      </c>
      <c r="H3502" t="s">
        <v>9959</v>
      </c>
      <c r="I3502" t="s">
        <v>9959</v>
      </c>
      <c r="J3502" t="s">
        <v>9959</v>
      </c>
      <c r="K3502" t="s">
        <v>9959</v>
      </c>
      <c r="L3502" t="s">
        <v>9959</v>
      </c>
    </row>
    <row r="3503" spans="1:12">
      <c r="A3503">
        <v>53219274</v>
      </c>
      <c r="B3503" t="s">
        <v>13584</v>
      </c>
      <c r="C3503" t="s">
        <v>9959</v>
      </c>
      <c r="D3503" t="s">
        <v>10262</v>
      </c>
      <c r="E3503" t="s">
        <v>9870</v>
      </c>
      <c r="F3503" t="s">
        <v>9959</v>
      </c>
      <c r="G3503" t="s">
        <v>9959</v>
      </c>
      <c r="H3503" t="s">
        <v>9959</v>
      </c>
      <c r="I3503" t="s">
        <v>9959</v>
      </c>
      <c r="J3503" t="s">
        <v>9959</v>
      </c>
      <c r="K3503" t="s">
        <v>9959</v>
      </c>
      <c r="L3503" t="s">
        <v>9959</v>
      </c>
    </row>
    <row r="3504" spans="1:12">
      <c r="A3504">
        <v>53219276</v>
      </c>
      <c r="B3504" t="s">
        <v>13585</v>
      </c>
      <c r="C3504" t="s">
        <v>10035</v>
      </c>
      <c r="D3504" t="s">
        <v>10330</v>
      </c>
      <c r="E3504" t="s">
        <v>9870</v>
      </c>
      <c r="F3504" t="s">
        <v>10035</v>
      </c>
      <c r="G3504" t="s">
        <v>10035</v>
      </c>
      <c r="H3504" t="s">
        <v>10035</v>
      </c>
      <c r="I3504" t="s">
        <v>10035</v>
      </c>
      <c r="J3504" t="s">
        <v>10035</v>
      </c>
      <c r="K3504" t="s">
        <v>10035</v>
      </c>
      <c r="L3504" t="s">
        <v>10035</v>
      </c>
    </row>
    <row r="3505" spans="1:12">
      <c r="A3505">
        <v>53219276</v>
      </c>
      <c r="B3505" t="s">
        <v>13586</v>
      </c>
      <c r="C3505" t="s">
        <v>10035</v>
      </c>
      <c r="D3505" t="s">
        <v>10332</v>
      </c>
      <c r="E3505" t="s">
        <v>9870</v>
      </c>
      <c r="F3505" t="s">
        <v>10035</v>
      </c>
      <c r="G3505" t="s">
        <v>10035</v>
      </c>
      <c r="H3505" t="s">
        <v>10035</v>
      </c>
      <c r="I3505" t="s">
        <v>10035</v>
      </c>
      <c r="J3505" t="s">
        <v>10035</v>
      </c>
      <c r="K3505" t="s">
        <v>10035</v>
      </c>
      <c r="L3505" t="s">
        <v>10035</v>
      </c>
    </row>
    <row r="3506" spans="1:12">
      <c r="A3506">
        <v>53219276</v>
      </c>
      <c r="B3506" t="s">
        <v>13587</v>
      </c>
      <c r="C3506" t="s">
        <v>10035</v>
      </c>
      <c r="D3506" t="s">
        <v>10334</v>
      </c>
      <c r="E3506" t="s">
        <v>9870</v>
      </c>
      <c r="F3506" t="s">
        <v>10035</v>
      </c>
      <c r="G3506" t="s">
        <v>10035</v>
      </c>
      <c r="H3506" t="s">
        <v>10035</v>
      </c>
      <c r="I3506" t="s">
        <v>10035</v>
      </c>
      <c r="J3506" t="s">
        <v>10035</v>
      </c>
      <c r="K3506" t="s">
        <v>10035</v>
      </c>
      <c r="L3506" t="s">
        <v>10035</v>
      </c>
    </row>
    <row r="3507" spans="1:12">
      <c r="A3507">
        <v>53219358</v>
      </c>
      <c r="B3507" t="s">
        <v>13588</v>
      </c>
      <c r="C3507" t="s">
        <v>10085</v>
      </c>
      <c r="D3507" t="s">
        <v>10324</v>
      </c>
      <c r="E3507" t="s">
        <v>9870</v>
      </c>
      <c r="F3507" t="s">
        <v>10085</v>
      </c>
      <c r="G3507" t="s">
        <v>10085</v>
      </c>
      <c r="H3507" t="s">
        <v>10085</v>
      </c>
      <c r="I3507" t="s">
        <v>10085</v>
      </c>
      <c r="J3507" t="s">
        <v>10085</v>
      </c>
      <c r="K3507" t="s">
        <v>10085</v>
      </c>
      <c r="L3507" t="s">
        <v>10085</v>
      </c>
    </row>
    <row r="3508" spans="1:12">
      <c r="A3508">
        <v>53219358</v>
      </c>
      <c r="B3508" t="s">
        <v>13589</v>
      </c>
      <c r="C3508" t="s">
        <v>10085</v>
      </c>
      <c r="D3508" t="s">
        <v>10326</v>
      </c>
      <c r="E3508" t="s">
        <v>9870</v>
      </c>
      <c r="F3508" t="s">
        <v>10085</v>
      </c>
      <c r="G3508" t="s">
        <v>10085</v>
      </c>
      <c r="H3508" t="s">
        <v>10085</v>
      </c>
      <c r="I3508" t="s">
        <v>10085</v>
      </c>
      <c r="J3508" t="s">
        <v>10085</v>
      </c>
      <c r="K3508" t="s">
        <v>10085</v>
      </c>
      <c r="L3508" t="s">
        <v>10085</v>
      </c>
    </row>
    <row r="3509" spans="1:12">
      <c r="A3509">
        <v>53219358</v>
      </c>
      <c r="B3509" t="s">
        <v>13590</v>
      </c>
      <c r="C3509" t="s">
        <v>10085</v>
      </c>
      <c r="D3509" t="s">
        <v>10328</v>
      </c>
      <c r="E3509" t="s">
        <v>9870</v>
      </c>
      <c r="F3509" t="s">
        <v>10085</v>
      </c>
      <c r="G3509" t="s">
        <v>10085</v>
      </c>
      <c r="H3509" t="s">
        <v>10085</v>
      </c>
      <c r="I3509" t="s">
        <v>10085</v>
      </c>
      <c r="J3509" t="s">
        <v>10085</v>
      </c>
      <c r="K3509" t="s">
        <v>10085</v>
      </c>
      <c r="L3509" t="s">
        <v>10085</v>
      </c>
    </row>
    <row r="3510" spans="1:12">
      <c r="A3510">
        <v>53219360</v>
      </c>
      <c r="B3510" t="s">
        <v>13591</v>
      </c>
      <c r="C3510" t="s">
        <v>10035</v>
      </c>
      <c r="D3510" t="s">
        <v>10389</v>
      </c>
      <c r="E3510" t="s">
        <v>9870</v>
      </c>
      <c r="F3510" t="s">
        <v>10035</v>
      </c>
      <c r="G3510" t="s">
        <v>10035</v>
      </c>
      <c r="H3510" t="s">
        <v>10035</v>
      </c>
      <c r="I3510" t="s">
        <v>10035</v>
      </c>
      <c r="J3510" t="s">
        <v>10035</v>
      </c>
      <c r="K3510" t="s">
        <v>10035</v>
      </c>
      <c r="L3510" t="s">
        <v>10035</v>
      </c>
    </row>
    <row r="3511" spans="1:12">
      <c r="A3511">
        <v>53219360</v>
      </c>
      <c r="B3511" t="s">
        <v>13592</v>
      </c>
      <c r="C3511" t="s">
        <v>10035</v>
      </c>
      <c r="D3511" t="s">
        <v>10391</v>
      </c>
      <c r="E3511" t="s">
        <v>9870</v>
      </c>
      <c r="F3511" t="s">
        <v>10035</v>
      </c>
      <c r="G3511" t="s">
        <v>10035</v>
      </c>
      <c r="H3511" t="s">
        <v>10035</v>
      </c>
      <c r="I3511" t="s">
        <v>10035</v>
      </c>
      <c r="J3511" t="s">
        <v>10035</v>
      </c>
      <c r="K3511" t="s">
        <v>10035</v>
      </c>
      <c r="L3511" t="s">
        <v>10035</v>
      </c>
    </row>
    <row r="3512" spans="1:12">
      <c r="A3512">
        <v>53219360</v>
      </c>
      <c r="B3512" t="s">
        <v>13593</v>
      </c>
      <c r="C3512" t="s">
        <v>10035</v>
      </c>
      <c r="D3512" t="s">
        <v>10393</v>
      </c>
      <c r="E3512" t="s">
        <v>9870</v>
      </c>
      <c r="F3512" t="s">
        <v>10035</v>
      </c>
      <c r="G3512" t="s">
        <v>10035</v>
      </c>
      <c r="H3512" t="s">
        <v>10035</v>
      </c>
      <c r="I3512" t="s">
        <v>10035</v>
      </c>
      <c r="J3512" t="s">
        <v>10035</v>
      </c>
      <c r="K3512" t="s">
        <v>10035</v>
      </c>
      <c r="L3512" t="s">
        <v>10035</v>
      </c>
    </row>
    <row r="3513" spans="1:12">
      <c r="A3513">
        <v>53219362</v>
      </c>
      <c r="B3513" t="s">
        <v>13594</v>
      </c>
      <c r="C3513" t="s">
        <v>10107</v>
      </c>
      <c r="D3513" t="s">
        <v>10395</v>
      </c>
      <c r="E3513" t="s">
        <v>9870</v>
      </c>
      <c r="F3513" t="s">
        <v>10107</v>
      </c>
      <c r="G3513" t="s">
        <v>10107</v>
      </c>
      <c r="H3513" t="s">
        <v>10107</v>
      </c>
      <c r="I3513" t="s">
        <v>10107</v>
      </c>
      <c r="J3513" t="s">
        <v>10107</v>
      </c>
      <c r="K3513" t="s">
        <v>10107</v>
      </c>
      <c r="L3513" t="s">
        <v>10107</v>
      </c>
    </row>
    <row r="3514" spans="1:12">
      <c r="A3514">
        <v>53219362</v>
      </c>
      <c r="B3514" t="s">
        <v>13595</v>
      </c>
      <c r="C3514" t="s">
        <v>10107</v>
      </c>
      <c r="D3514" t="s">
        <v>10397</v>
      </c>
      <c r="E3514" t="s">
        <v>9870</v>
      </c>
      <c r="F3514" t="s">
        <v>10107</v>
      </c>
      <c r="G3514" t="s">
        <v>10107</v>
      </c>
      <c r="H3514" t="s">
        <v>10107</v>
      </c>
      <c r="I3514" t="s">
        <v>10107</v>
      </c>
      <c r="J3514" t="s">
        <v>10107</v>
      </c>
      <c r="K3514" t="s">
        <v>10107</v>
      </c>
      <c r="L3514" t="s">
        <v>10107</v>
      </c>
    </row>
    <row r="3515" spans="1:12">
      <c r="A3515">
        <v>53219362</v>
      </c>
      <c r="B3515" t="s">
        <v>13596</v>
      </c>
      <c r="C3515" t="s">
        <v>10107</v>
      </c>
      <c r="D3515" t="s">
        <v>10399</v>
      </c>
      <c r="E3515" t="s">
        <v>9870</v>
      </c>
      <c r="F3515" t="s">
        <v>10107</v>
      </c>
      <c r="G3515" t="s">
        <v>10107</v>
      </c>
      <c r="H3515" t="s">
        <v>10107</v>
      </c>
      <c r="I3515" t="s">
        <v>10107</v>
      </c>
      <c r="J3515" t="s">
        <v>10107</v>
      </c>
      <c r="K3515" t="s">
        <v>10107</v>
      </c>
      <c r="L3515" t="s">
        <v>10107</v>
      </c>
    </row>
    <row r="3516" spans="1:12">
      <c r="A3516">
        <v>53219452</v>
      </c>
      <c r="B3516" t="s">
        <v>13597</v>
      </c>
      <c r="C3516" t="s">
        <v>9921</v>
      </c>
      <c r="D3516" t="s">
        <v>10300</v>
      </c>
      <c r="E3516" t="s">
        <v>9870</v>
      </c>
      <c r="F3516" t="s">
        <v>9921</v>
      </c>
      <c r="G3516" t="s">
        <v>9921</v>
      </c>
      <c r="H3516" t="s">
        <v>9921</v>
      </c>
      <c r="I3516" t="s">
        <v>9921</v>
      </c>
      <c r="J3516" t="s">
        <v>9921</v>
      </c>
      <c r="K3516" t="s">
        <v>9921</v>
      </c>
      <c r="L3516" t="s">
        <v>9921</v>
      </c>
    </row>
    <row r="3517" spans="1:12">
      <c r="A3517">
        <v>53219452</v>
      </c>
      <c r="B3517" t="s">
        <v>13598</v>
      </c>
      <c r="C3517" t="s">
        <v>9921</v>
      </c>
      <c r="D3517" t="s">
        <v>10302</v>
      </c>
      <c r="E3517" t="s">
        <v>9870</v>
      </c>
      <c r="F3517" t="s">
        <v>9921</v>
      </c>
      <c r="G3517" t="s">
        <v>9921</v>
      </c>
      <c r="H3517" t="s">
        <v>9921</v>
      </c>
      <c r="I3517" t="s">
        <v>9921</v>
      </c>
      <c r="J3517" t="s">
        <v>9921</v>
      </c>
      <c r="K3517" t="s">
        <v>9921</v>
      </c>
      <c r="L3517" t="s">
        <v>9921</v>
      </c>
    </row>
    <row r="3518" spans="1:12">
      <c r="A3518">
        <v>53219452</v>
      </c>
      <c r="B3518" t="s">
        <v>13599</v>
      </c>
      <c r="C3518" t="s">
        <v>9921</v>
      </c>
      <c r="D3518" t="s">
        <v>10304</v>
      </c>
      <c r="E3518" t="s">
        <v>9870</v>
      </c>
      <c r="F3518" t="s">
        <v>9921</v>
      </c>
      <c r="G3518" t="s">
        <v>9921</v>
      </c>
      <c r="H3518" t="s">
        <v>9921</v>
      </c>
      <c r="I3518" t="s">
        <v>9921</v>
      </c>
      <c r="J3518" t="s">
        <v>9921</v>
      </c>
      <c r="K3518" t="s">
        <v>9921</v>
      </c>
      <c r="L3518" t="s">
        <v>9921</v>
      </c>
    </row>
    <row r="3519" spans="1:12">
      <c r="A3519">
        <v>53219454</v>
      </c>
      <c r="B3519" t="s">
        <v>13600</v>
      </c>
      <c r="C3519" t="s">
        <v>9928</v>
      </c>
      <c r="D3519" t="s">
        <v>10306</v>
      </c>
      <c r="E3519" t="s">
        <v>9870</v>
      </c>
      <c r="F3519" t="s">
        <v>9928</v>
      </c>
      <c r="G3519" t="s">
        <v>9928</v>
      </c>
      <c r="H3519" t="s">
        <v>9928</v>
      </c>
      <c r="I3519" t="s">
        <v>9928</v>
      </c>
      <c r="J3519" t="s">
        <v>9928</v>
      </c>
      <c r="K3519" t="s">
        <v>10307</v>
      </c>
      <c r="L3519" t="s">
        <v>9928</v>
      </c>
    </row>
    <row r="3520" spans="1:12">
      <c r="A3520">
        <v>53219454</v>
      </c>
      <c r="B3520" t="s">
        <v>13601</v>
      </c>
      <c r="C3520" t="s">
        <v>9928</v>
      </c>
      <c r="D3520" t="s">
        <v>10309</v>
      </c>
      <c r="E3520" t="s">
        <v>9870</v>
      </c>
      <c r="F3520" t="s">
        <v>9928</v>
      </c>
      <c r="G3520" t="s">
        <v>9928</v>
      </c>
      <c r="H3520" t="s">
        <v>9928</v>
      </c>
      <c r="I3520" t="s">
        <v>9928</v>
      </c>
      <c r="J3520" t="s">
        <v>9928</v>
      </c>
      <c r="K3520" t="s">
        <v>9928</v>
      </c>
      <c r="L3520" t="s">
        <v>9928</v>
      </c>
    </row>
    <row r="3521" spans="1:12">
      <c r="A3521">
        <v>53219454</v>
      </c>
      <c r="B3521" t="s">
        <v>13602</v>
      </c>
      <c r="C3521" t="s">
        <v>9928</v>
      </c>
      <c r="D3521" t="s">
        <v>10311</v>
      </c>
      <c r="E3521" t="s">
        <v>9870</v>
      </c>
      <c r="F3521" t="s">
        <v>9928</v>
      </c>
      <c r="G3521" t="s">
        <v>9928</v>
      </c>
      <c r="H3521" t="s">
        <v>9928</v>
      </c>
      <c r="I3521" t="s">
        <v>9928</v>
      </c>
      <c r="J3521" t="s">
        <v>9928</v>
      </c>
      <c r="K3521" t="s">
        <v>9928</v>
      </c>
      <c r="L3521" t="s">
        <v>9928</v>
      </c>
    </row>
    <row r="3522" spans="1:12">
      <c r="A3522">
        <v>53219456</v>
      </c>
      <c r="B3522" t="s">
        <v>13603</v>
      </c>
      <c r="C3522" t="s">
        <v>9910</v>
      </c>
      <c r="D3522" t="s">
        <v>10372</v>
      </c>
      <c r="E3522" t="s">
        <v>9870</v>
      </c>
      <c r="F3522" t="s">
        <v>9910</v>
      </c>
      <c r="G3522" t="s">
        <v>9910</v>
      </c>
      <c r="H3522" t="s">
        <v>9910</v>
      </c>
      <c r="I3522" t="s">
        <v>9910</v>
      </c>
      <c r="J3522" t="s">
        <v>9910</v>
      </c>
      <c r="K3522" t="s">
        <v>9910</v>
      </c>
      <c r="L3522" t="s">
        <v>9910</v>
      </c>
    </row>
    <row r="3523" spans="1:12">
      <c r="A3523">
        <v>53219456</v>
      </c>
      <c r="B3523" t="s">
        <v>13604</v>
      </c>
      <c r="C3523" t="s">
        <v>9910</v>
      </c>
      <c r="D3523" t="s">
        <v>10374</v>
      </c>
      <c r="E3523" t="s">
        <v>9870</v>
      </c>
      <c r="F3523" t="s">
        <v>9910</v>
      </c>
      <c r="G3523" t="s">
        <v>9910</v>
      </c>
      <c r="H3523" t="s">
        <v>9910</v>
      </c>
      <c r="I3523" t="s">
        <v>9910</v>
      </c>
      <c r="J3523" t="s">
        <v>9910</v>
      </c>
      <c r="K3523" t="s">
        <v>9910</v>
      </c>
      <c r="L3523" t="s">
        <v>9910</v>
      </c>
    </row>
    <row r="3524" spans="1:12">
      <c r="A3524">
        <v>53219456</v>
      </c>
      <c r="B3524" t="s">
        <v>13605</v>
      </c>
      <c r="C3524" t="s">
        <v>9910</v>
      </c>
      <c r="D3524" t="s">
        <v>10376</v>
      </c>
      <c r="E3524" t="s">
        <v>9870</v>
      </c>
      <c r="F3524" t="s">
        <v>9910</v>
      </c>
      <c r="G3524" t="s">
        <v>9910</v>
      </c>
      <c r="H3524" t="s">
        <v>9910</v>
      </c>
      <c r="I3524" t="s">
        <v>9910</v>
      </c>
      <c r="J3524" t="s">
        <v>9910</v>
      </c>
      <c r="K3524" t="s">
        <v>9910</v>
      </c>
      <c r="L3524" t="s">
        <v>9910</v>
      </c>
    </row>
    <row r="3525" spans="1:12">
      <c r="A3525">
        <v>53219590</v>
      </c>
      <c r="B3525" t="s">
        <v>13606</v>
      </c>
      <c r="C3525" t="s">
        <v>9928</v>
      </c>
      <c r="D3525" t="s">
        <v>10306</v>
      </c>
      <c r="E3525" t="s">
        <v>9870</v>
      </c>
      <c r="F3525" t="s">
        <v>9928</v>
      </c>
      <c r="G3525" t="s">
        <v>9928</v>
      </c>
      <c r="H3525" t="s">
        <v>9928</v>
      </c>
      <c r="I3525" t="s">
        <v>9928</v>
      </c>
      <c r="J3525" t="s">
        <v>9928</v>
      </c>
      <c r="K3525" t="s">
        <v>10307</v>
      </c>
      <c r="L3525" t="s">
        <v>9928</v>
      </c>
    </row>
    <row r="3526" spans="1:12">
      <c r="A3526">
        <v>53219590</v>
      </c>
      <c r="B3526" t="s">
        <v>13607</v>
      </c>
      <c r="C3526" t="s">
        <v>9928</v>
      </c>
      <c r="D3526" t="s">
        <v>10309</v>
      </c>
      <c r="E3526" t="s">
        <v>9870</v>
      </c>
      <c r="F3526" t="s">
        <v>9928</v>
      </c>
      <c r="G3526" t="s">
        <v>9928</v>
      </c>
      <c r="H3526" t="s">
        <v>9928</v>
      </c>
      <c r="I3526" t="s">
        <v>9928</v>
      </c>
      <c r="J3526" t="s">
        <v>9928</v>
      </c>
      <c r="K3526" t="s">
        <v>9928</v>
      </c>
      <c r="L3526" t="s">
        <v>9928</v>
      </c>
    </row>
    <row r="3527" spans="1:12">
      <c r="A3527">
        <v>53219590</v>
      </c>
      <c r="B3527" t="s">
        <v>13608</v>
      </c>
      <c r="C3527" t="s">
        <v>9928</v>
      </c>
      <c r="D3527" t="s">
        <v>10311</v>
      </c>
      <c r="E3527" t="s">
        <v>9870</v>
      </c>
      <c r="F3527" t="s">
        <v>9928</v>
      </c>
      <c r="G3527" t="s">
        <v>9928</v>
      </c>
      <c r="H3527" t="s">
        <v>9928</v>
      </c>
      <c r="I3527" t="s">
        <v>9928</v>
      </c>
      <c r="J3527" t="s">
        <v>9928</v>
      </c>
      <c r="K3527" t="s">
        <v>9928</v>
      </c>
      <c r="L3527" t="s">
        <v>9928</v>
      </c>
    </row>
    <row r="3528" spans="1:12">
      <c r="A3528">
        <v>53219592</v>
      </c>
      <c r="B3528" t="s">
        <v>13609</v>
      </c>
      <c r="C3528" t="s">
        <v>9910</v>
      </c>
      <c r="D3528" t="s">
        <v>10372</v>
      </c>
      <c r="E3528" t="s">
        <v>9870</v>
      </c>
      <c r="F3528" t="s">
        <v>9910</v>
      </c>
      <c r="G3528" t="s">
        <v>9910</v>
      </c>
      <c r="H3528" t="s">
        <v>9910</v>
      </c>
      <c r="I3528" t="s">
        <v>9910</v>
      </c>
      <c r="J3528" t="s">
        <v>9910</v>
      </c>
      <c r="K3528" t="s">
        <v>9910</v>
      </c>
      <c r="L3528" t="s">
        <v>9910</v>
      </c>
    </row>
    <row r="3529" spans="1:12">
      <c r="A3529">
        <v>53219592</v>
      </c>
      <c r="B3529" t="s">
        <v>13610</v>
      </c>
      <c r="C3529" t="s">
        <v>9910</v>
      </c>
      <c r="D3529" t="s">
        <v>10374</v>
      </c>
      <c r="E3529" t="s">
        <v>9870</v>
      </c>
      <c r="F3529" t="s">
        <v>9910</v>
      </c>
      <c r="G3529" t="s">
        <v>9910</v>
      </c>
      <c r="H3529" t="s">
        <v>9910</v>
      </c>
      <c r="I3529" t="s">
        <v>9910</v>
      </c>
      <c r="J3529" t="s">
        <v>9910</v>
      </c>
      <c r="K3529" t="s">
        <v>9910</v>
      </c>
      <c r="L3529" t="s">
        <v>9910</v>
      </c>
    </row>
    <row r="3530" spans="1:12">
      <c r="A3530">
        <v>53219592</v>
      </c>
      <c r="B3530" t="s">
        <v>13611</v>
      </c>
      <c r="C3530" t="s">
        <v>9910</v>
      </c>
      <c r="D3530" t="s">
        <v>10376</v>
      </c>
      <c r="E3530" t="s">
        <v>9870</v>
      </c>
      <c r="F3530" t="s">
        <v>9910</v>
      </c>
      <c r="G3530" t="s">
        <v>9910</v>
      </c>
      <c r="H3530" t="s">
        <v>9910</v>
      </c>
      <c r="I3530" t="s">
        <v>9910</v>
      </c>
      <c r="J3530" t="s">
        <v>9910</v>
      </c>
      <c r="K3530" t="s">
        <v>9910</v>
      </c>
      <c r="L3530" t="s">
        <v>9910</v>
      </c>
    </row>
    <row r="3531" spans="1:12">
      <c r="A3531">
        <v>53219594</v>
      </c>
      <c r="B3531" t="s">
        <v>13612</v>
      </c>
      <c r="C3531" t="s">
        <v>9910</v>
      </c>
      <c r="D3531" t="s">
        <v>10378</v>
      </c>
      <c r="E3531" t="s">
        <v>9870</v>
      </c>
      <c r="F3531" t="s">
        <v>9910</v>
      </c>
      <c r="G3531" t="s">
        <v>9910</v>
      </c>
      <c r="H3531" t="s">
        <v>9910</v>
      </c>
      <c r="I3531" t="s">
        <v>9910</v>
      </c>
      <c r="J3531" t="s">
        <v>9910</v>
      </c>
      <c r="K3531" t="s">
        <v>9910</v>
      </c>
      <c r="L3531" t="s">
        <v>9910</v>
      </c>
    </row>
    <row r="3532" spans="1:12">
      <c r="A3532">
        <v>53219594</v>
      </c>
      <c r="B3532" t="s">
        <v>13613</v>
      </c>
      <c r="C3532" t="s">
        <v>9910</v>
      </c>
      <c r="D3532" t="s">
        <v>10380</v>
      </c>
      <c r="E3532" t="s">
        <v>9870</v>
      </c>
      <c r="F3532" t="s">
        <v>9910</v>
      </c>
      <c r="G3532" t="s">
        <v>9910</v>
      </c>
      <c r="H3532" t="s">
        <v>9910</v>
      </c>
      <c r="I3532" t="s">
        <v>9910</v>
      </c>
      <c r="J3532" t="s">
        <v>9910</v>
      </c>
      <c r="K3532" t="s">
        <v>9910</v>
      </c>
      <c r="L3532" t="s">
        <v>9910</v>
      </c>
    </row>
    <row r="3533" spans="1:12">
      <c r="A3533">
        <v>53219594</v>
      </c>
      <c r="B3533" t="s">
        <v>13614</v>
      </c>
      <c r="C3533" t="s">
        <v>9910</v>
      </c>
      <c r="D3533" t="s">
        <v>382</v>
      </c>
      <c r="E3533" t="s">
        <v>9870</v>
      </c>
      <c r="F3533" t="s">
        <v>9910</v>
      </c>
      <c r="G3533" t="s">
        <v>9910</v>
      </c>
      <c r="H3533" t="s">
        <v>9910</v>
      </c>
      <c r="I3533" t="s">
        <v>9910</v>
      </c>
      <c r="J3533" t="s">
        <v>9910</v>
      </c>
      <c r="K3533" t="s">
        <v>9910</v>
      </c>
      <c r="L3533" t="s">
        <v>9910</v>
      </c>
    </row>
    <row r="3534" spans="1:12">
      <c r="A3534">
        <v>53219636</v>
      </c>
      <c r="B3534" t="s">
        <v>13615</v>
      </c>
      <c r="C3534" t="s">
        <v>9959</v>
      </c>
      <c r="D3534" t="s">
        <v>10202</v>
      </c>
      <c r="E3534" t="s">
        <v>9870</v>
      </c>
      <c r="F3534" t="s">
        <v>9959</v>
      </c>
      <c r="G3534" t="s">
        <v>9959</v>
      </c>
      <c r="H3534" t="s">
        <v>9959</v>
      </c>
      <c r="I3534" t="s">
        <v>9959</v>
      </c>
      <c r="J3534" t="s">
        <v>9959</v>
      </c>
      <c r="K3534" t="s">
        <v>9959</v>
      </c>
      <c r="L3534" t="s">
        <v>9959</v>
      </c>
    </row>
    <row r="3535" spans="1:12">
      <c r="A3535">
        <v>53219636</v>
      </c>
      <c r="B3535" t="s">
        <v>13616</v>
      </c>
      <c r="C3535" t="s">
        <v>9959</v>
      </c>
      <c r="D3535" t="s">
        <v>10200</v>
      </c>
      <c r="E3535" t="s">
        <v>9870</v>
      </c>
      <c r="F3535" t="s">
        <v>9959</v>
      </c>
      <c r="G3535" t="s">
        <v>9959</v>
      </c>
      <c r="H3535" t="s">
        <v>9959</v>
      </c>
      <c r="I3535" t="s">
        <v>9959</v>
      </c>
      <c r="J3535" t="s">
        <v>9959</v>
      </c>
      <c r="K3535" t="s">
        <v>9959</v>
      </c>
      <c r="L3535" t="s">
        <v>9959</v>
      </c>
    </row>
    <row r="3536" spans="1:12">
      <c r="A3536">
        <v>53219636</v>
      </c>
      <c r="B3536" t="s">
        <v>13617</v>
      </c>
      <c r="C3536" t="s">
        <v>9959</v>
      </c>
      <c r="D3536" t="s">
        <v>10198</v>
      </c>
      <c r="E3536" t="s">
        <v>9870</v>
      </c>
      <c r="F3536" t="s">
        <v>9959</v>
      </c>
      <c r="G3536" t="s">
        <v>9959</v>
      </c>
      <c r="H3536" t="s">
        <v>9959</v>
      </c>
      <c r="I3536" t="s">
        <v>9959</v>
      </c>
      <c r="J3536" t="s">
        <v>9959</v>
      </c>
      <c r="K3536" t="s">
        <v>9959</v>
      </c>
      <c r="L3536" t="s">
        <v>9959</v>
      </c>
    </row>
    <row r="3537" spans="1:12">
      <c r="A3537">
        <v>53219638</v>
      </c>
      <c r="B3537" t="s">
        <v>13618</v>
      </c>
      <c r="C3537" t="s">
        <v>9877</v>
      </c>
      <c r="D3537" t="s">
        <v>10422</v>
      </c>
      <c r="E3537" t="s">
        <v>9870</v>
      </c>
      <c r="F3537" t="s">
        <v>9877</v>
      </c>
      <c r="G3537" t="s">
        <v>9877</v>
      </c>
      <c r="H3537" t="s">
        <v>9877</v>
      </c>
      <c r="I3537" t="s">
        <v>9877</v>
      </c>
      <c r="J3537" t="s">
        <v>9877</v>
      </c>
      <c r="K3537" t="s">
        <v>9877</v>
      </c>
      <c r="L3537" t="s">
        <v>9877</v>
      </c>
    </row>
    <row r="3538" spans="1:12">
      <c r="A3538">
        <v>53219638</v>
      </c>
      <c r="B3538" t="s">
        <v>13619</v>
      </c>
      <c r="C3538" t="s">
        <v>9877</v>
      </c>
      <c r="D3538" t="s">
        <v>10424</v>
      </c>
      <c r="E3538" t="s">
        <v>9870</v>
      </c>
      <c r="F3538" t="s">
        <v>9877</v>
      </c>
      <c r="G3538" t="s">
        <v>9877</v>
      </c>
      <c r="H3538" t="s">
        <v>9877</v>
      </c>
      <c r="I3538" t="s">
        <v>9877</v>
      </c>
      <c r="J3538" t="s">
        <v>9877</v>
      </c>
      <c r="K3538" t="s">
        <v>9877</v>
      </c>
      <c r="L3538" t="s">
        <v>9877</v>
      </c>
    </row>
    <row r="3539" spans="1:12">
      <c r="A3539">
        <v>53219638</v>
      </c>
      <c r="B3539" t="s">
        <v>13620</v>
      </c>
      <c r="C3539" t="s">
        <v>9877</v>
      </c>
      <c r="D3539" t="s">
        <v>10426</v>
      </c>
      <c r="E3539" t="s">
        <v>9870</v>
      </c>
      <c r="F3539" t="s">
        <v>9877</v>
      </c>
      <c r="G3539" t="s">
        <v>9877</v>
      </c>
      <c r="H3539" t="s">
        <v>9877</v>
      </c>
      <c r="I3539" t="s">
        <v>9877</v>
      </c>
      <c r="J3539" t="s">
        <v>9877</v>
      </c>
      <c r="K3539" t="s">
        <v>9877</v>
      </c>
      <c r="L3539" t="s">
        <v>9877</v>
      </c>
    </row>
    <row r="3540" spans="1:12">
      <c r="A3540">
        <v>53219640</v>
      </c>
      <c r="B3540" t="s">
        <v>13621</v>
      </c>
      <c r="C3540" t="s">
        <v>9868</v>
      </c>
      <c r="D3540" t="s">
        <v>10267</v>
      </c>
      <c r="E3540" t="s">
        <v>9870</v>
      </c>
      <c r="F3540" t="s">
        <v>9868</v>
      </c>
      <c r="G3540" t="s">
        <v>9868</v>
      </c>
      <c r="H3540" t="s">
        <v>9868</v>
      </c>
      <c r="I3540" t="s">
        <v>9868</v>
      </c>
      <c r="J3540" t="s">
        <v>9868</v>
      </c>
      <c r="K3540" t="s">
        <v>9868</v>
      </c>
      <c r="L3540" t="s">
        <v>9868</v>
      </c>
    </row>
    <row r="3541" spans="1:12">
      <c r="A3541">
        <v>53219640</v>
      </c>
      <c r="B3541" t="s">
        <v>13622</v>
      </c>
      <c r="C3541" t="s">
        <v>9868</v>
      </c>
      <c r="D3541" t="s">
        <v>10269</v>
      </c>
      <c r="E3541" t="s">
        <v>9870</v>
      </c>
      <c r="F3541" t="s">
        <v>9868</v>
      </c>
      <c r="G3541" t="s">
        <v>9868</v>
      </c>
      <c r="H3541" t="s">
        <v>9868</v>
      </c>
      <c r="I3541" t="s">
        <v>9868</v>
      </c>
      <c r="J3541" t="s">
        <v>9868</v>
      </c>
      <c r="K3541" t="s">
        <v>9868</v>
      </c>
      <c r="L3541" t="s">
        <v>9868</v>
      </c>
    </row>
    <row r="3542" spans="1:12">
      <c r="A3542">
        <v>53219640</v>
      </c>
      <c r="B3542" t="s">
        <v>13623</v>
      </c>
      <c r="C3542" t="s">
        <v>9868</v>
      </c>
      <c r="D3542" t="s">
        <v>10271</v>
      </c>
      <c r="E3542" t="s">
        <v>9870</v>
      </c>
      <c r="F3542" t="s">
        <v>9868</v>
      </c>
      <c r="G3542" t="s">
        <v>9868</v>
      </c>
      <c r="H3542" t="s">
        <v>9868</v>
      </c>
      <c r="I3542" t="s">
        <v>9868</v>
      </c>
      <c r="J3542" t="s">
        <v>9868</v>
      </c>
      <c r="K3542" t="s">
        <v>9868</v>
      </c>
      <c r="L3542" t="s">
        <v>9868</v>
      </c>
    </row>
    <row r="3543" spans="1:12">
      <c r="A3543">
        <v>53219732</v>
      </c>
      <c r="B3543" t="s">
        <v>13624</v>
      </c>
      <c r="C3543" t="s">
        <v>9910</v>
      </c>
      <c r="D3543" t="s">
        <v>10383</v>
      </c>
      <c r="E3543" t="s">
        <v>9870</v>
      </c>
      <c r="F3543" t="s">
        <v>9910</v>
      </c>
      <c r="G3543" t="s">
        <v>9910</v>
      </c>
      <c r="H3543" t="s">
        <v>9910</v>
      </c>
      <c r="I3543" t="s">
        <v>9910</v>
      </c>
      <c r="J3543" t="s">
        <v>9910</v>
      </c>
      <c r="K3543" t="s">
        <v>9910</v>
      </c>
      <c r="L3543" t="s">
        <v>9910</v>
      </c>
    </row>
    <row r="3544" spans="1:12">
      <c r="A3544">
        <v>53219732</v>
      </c>
      <c r="B3544" t="s">
        <v>13625</v>
      </c>
      <c r="C3544" t="s">
        <v>9910</v>
      </c>
      <c r="D3544" t="s">
        <v>10385</v>
      </c>
      <c r="E3544" t="s">
        <v>9870</v>
      </c>
      <c r="F3544" t="s">
        <v>9910</v>
      </c>
      <c r="G3544" t="s">
        <v>9910</v>
      </c>
      <c r="H3544" t="s">
        <v>9910</v>
      </c>
      <c r="I3544" t="s">
        <v>9910</v>
      </c>
      <c r="J3544" t="s">
        <v>9910</v>
      </c>
      <c r="K3544" t="s">
        <v>9910</v>
      </c>
      <c r="L3544" t="s">
        <v>9910</v>
      </c>
    </row>
    <row r="3545" spans="1:12">
      <c r="A3545">
        <v>53219732</v>
      </c>
      <c r="B3545" t="s">
        <v>13626</v>
      </c>
      <c r="C3545" t="s">
        <v>9910</v>
      </c>
      <c r="D3545" t="s">
        <v>10387</v>
      </c>
      <c r="E3545" t="s">
        <v>9870</v>
      </c>
      <c r="F3545" t="s">
        <v>9910</v>
      </c>
      <c r="G3545" t="s">
        <v>9910</v>
      </c>
      <c r="H3545" t="s">
        <v>9910</v>
      </c>
      <c r="I3545" t="s">
        <v>9910</v>
      </c>
      <c r="J3545" t="s">
        <v>9910</v>
      </c>
      <c r="K3545" t="s">
        <v>9910</v>
      </c>
      <c r="L3545" t="s">
        <v>9910</v>
      </c>
    </row>
    <row r="3546" spans="1:12">
      <c r="A3546">
        <v>53219734</v>
      </c>
      <c r="B3546" t="s">
        <v>13627</v>
      </c>
      <c r="C3546" t="s">
        <v>9903</v>
      </c>
      <c r="D3546" t="s">
        <v>10451</v>
      </c>
      <c r="E3546" t="s">
        <v>9870</v>
      </c>
      <c r="F3546" t="s">
        <v>9903</v>
      </c>
      <c r="G3546" t="s">
        <v>9903</v>
      </c>
      <c r="H3546" t="s">
        <v>9903</v>
      </c>
      <c r="I3546" t="s">
        <v>9903</v>
      </c>
      <c r="J3546" t="s">
        <v>9903</v>
      </c>
      <c r="K3546" t="s">
        <v>9903</v>
      </c>
      <c r="L3546" t="s">
        <v>9903</v>
      </c>
    </row>
    <row r="3547" spans="1:12">
      <c r="A3547">
        <v>53219734</v>
      </c>
      <c r="B3547" t="s">
        <v>13628</v>
      </c>
      <c r="C3547" t="s">
        <v>9903</v>
      </c>
      <c r="D3547" t="s">
        <v>10453</v>
      </c>
      <c r="E3547" t="s">
        <v>9870</v>
      </c>
      <c r="F3547" t="s">
        <v>9903</v>
      </c>
      <c r="G3547" t="s">
        <v>9903</v>
      </c>
      <c r="H3547" t="s">
        <v>9903</v>
      </c>
      <c r="I3547" t="s">
        <v>9903</v>
      </c>
      <c r="J3547" t="s">
        <v>9903</v>
      </c>
      <c r="K3547" t="s">
        <v>9903</v>
      </c>
      <c r="L3547" t="s">
        <v>9903</v>
      </c>
    </row>
    <row r="3548" spans="1:12">
      <c r="A3548">
        <v>53219734</v>
      </c>
      <c r="B3548" t="s">
        <v>13629</v>
      </c>
      <c r="C3548" t="s">
        <v>9903</v>
      </c>
      <c r="D3548" t="s">
        <v>10455</v>
      </c>
      <c r="E3548" t="s">
        <v>9870</v>
      </c>
      <c r="F3548" t="s">
        <v>9903</v>
      </c>
      <c r="G3548" t="s">
        <v>9903</v>
      </c>
      <c r="H3548" t="s">
        <v>9903</v>
      </c>
      <c r="I3548" t="s">
        <v>9903</v>
      </c>
      <c r="J3548" t="s">
        <v>9903</v>
      </c>
      <c r="K3548" t="s">
        <v>9903</v>
      </c>
      <c r="L3548" t="s">
        <v>9903</v>
      </c>
    </row>
    <row r="3549" spans="1:12">
      <c r="A3549">
        <v>53219736</v>
      </c>
      <c r="B3549" t="s">
        <v>13630</v>
      </c>
      <c r="C3549" t="s">
        <v>9959</v>
      </c>
      <c r="D3549" t="s">
        <v>10235</v>
      </c>
      <c r="E3549" t="s">
        <v>9870</v>
      </c>
      <c r="F3549" t="s">
        <v>9959</v>
      </c>
      <c r="G3549" t="s">
        <v>9959</v>
      </c>
      <c r="H3549" t="s">
        <v>9959</v>
      </c>
      <c r="I3549" t="s">
        <v>9959</v>
      </c>
      <c r="J3549" t="s">
        <v>9959</v>
      </c>
      <c r="K3549" t="s">
        <v>9959</v>
      </c>
      <c r="L3549" t="s">
        <v>9959</v>
      </c>
    </row>
    <row r="3550" spans="1:12">
      <c r="A3550">
        <v>53219736</v>
      </c>
      <c r="B3550" t="s">
        <v>13631</v>
      </c>
      <c r="C3550" t="s">
        <v>9959</v>
      </c>
      <c r="D3550" t="s">
        <v>10232</v>
      </c>
      <c r="E3550" t="s">
        <v>9870</v>
      </c>
      <c r="F3550" t="s">
        <v>9959</v>
      </c>
      <c r="G3550" t="s">
        <v>9959</v>
      </c>
      <c r="H3550" t="s">
        <v>9959</v>
      </c>
      <c r="I3550" t="s">
        <v>9959</v>
      </c>
      <c r="J3550" t="s">
        <v>9959</v>
      </c>
      <c r="K3550" t="s">
        <v>9959</v>
      </c>
      <c r="L3550" t="s">
        <v>9959</v>
      </c>
    </row>
    <row r="3551" spans="1:12">
      <c r="A3551">
        <v>53219736</v>
      </c>
      <c r="B3551" t="s">
        <v>13632</v>
      </c>
      <c r="C3551" t="s">
        <v>9959</v>
      </c>
      <c r="D3551" t="s">
        <v>10196</v>
      </c>
      <c r="E3551" t="s">
        <v>9870</v>
      </c>
      <c r="F3551" t="s">
        <v>9959</v>
      </c>
      <c r="G3551" t="s">
        <v>9959</v>
      </c>
      <c r="H3551" t="s">
        <v>9959</v>
      </c>
      <c r="I3551" t="s">
        <v>9959</v>
      </c>
      <c r="J3551" t="s">
        <v>9959</v>
      </c>
      <c r="K3551" t="s">
        <v>9959</v>
      </c>
      <c r="L3551" t="s">
        <v>9959</v>
      </c>
    </row>
    <row r="3552" spans="1:12">
      <c r="A3552">
        <v>53219828</v>
      </c>
      <c r="B3552" t="s">
        <v>13633</v>
      </c>
      <c r="C3552" t="s">
        <v>10060</v>
      </c>
      <c r="D3552" t="s">
        <v>10208</v>
      </c>
      <c r="E3552" t="s">
        <v>9870</v>
      </c>
      <c r="F3552" t="s">
        <v>10060</v>
      </c>
      <c r="G3552" t="s">
        <v>10060</v>
      </c>
      <c r="H3552" t="s">
        <v>10060</v>
      </c>
      <c r="I3552" t="s">
        <v>10060</v>
      </c>
      <c r="J3552" t="s">
        <v>10060</v>
      </c>
      <c r="K3552" t="s">
        <v>10060</v>
      </c>
      <c r="L3552" t="s">
        <v>10060</v>
      </c>
    </row>
    <row r="3553" spans="1:12">
      <c r="A3553">
        <v>53219828</v>
      </c>
      <c r="B3553" t="s">
        <v>13634</v>
      </c>
      <c r="C3553" t="s">
        <v>10060</v>
      </c>
      <c r="D3553" t="s">
        <v>10210</v>
      </c>
      <c r="E3553" t="s">
        <v>9870</v>
      </c>
      <c r="F3553" t="s">
        <v>10060</v>
      </c>
      <c r="G3553" t="s">
        <v>10060</v>
      </c>
      <c r="H3553" t="s">
        <v>10060</v>
      </c>
      <c r="I3553" t="s">
        <v>10060</v>
      </c>
      <c r="J3553" t="s">
        <v>10060</v>
      </c>
      <c r="K3553" t="s">
        <v>10060</v>
      </c>
      <c r="L3553" t="s">
        <v>10060</v>
      </c>
    </row>
    <row r="3554" spans="1:12">
      <c r="A3554">
        <v>53219828</v>
      </c>
      <c r="B3554" t="s">
        <v>13635</v>
      </c>
      <c r="C3554" t="s">
        <v>10060</v>
      </c>
      <c r="D3554" t="s">
        <v>10212</v>
      </c>
      <c r="E3554" t="s">
        <v>9870</v>
      </c>
      <c r="F3554" t="s">
        <v>10060</v>
      </c>
      <c r="G3554" t="s">
        <v>10060</v>
      </c>
      <c r="H3554" t="s">
        <v>10060</v>
      </c>
      <c r="I3554" t="s">
        <v>10060</v>
      </c>
      <c r="J3554" t="s">
        <v>10060</v>
      </c>
      <c r="K3554" t="s">
        <v>10060</v>
      </c>
      <c r="L3554" t="s">
        <v>10060</v>
      </c>
    </row>
    <row r="3555" spans="1:12">
      <c r="A3555">
        <v>53219830</v>
      </c>
      <c r="B3555" t="s">
        <v>13636</v>
      </c>
      <c r="C3555" t="s">
        <v>9921</v>
      </c>
      <c r="D3555" t="s">
        <v>10202</v>
      </c>
      <c r="E3555" t="s">
        <v>9870</v>
      </c>
      <c r="F3555" t="s">
        <v>9921</v>
      </c>
      <c r="G3555" t="s">
        <v>9921</v>
      </c>
      <c r="H3555" t="s">
        <v>9921</v>
      </c>
      <c r="I3555" t="s">
        <v>9921</v>
      </c>
      <c r="J3555" t="s">
        <v>9921</v>
      </c>
      <c r="K3555" t="s">
        <v>9921</v>
      </c>
      <c r="L3555" t="s">
        <v>9921</v>
      </c>
    </row>
    <row r="3556" spans="1:12">
      <c r="A3556">
        <v>53219830</v>
      </c>
      <c r="B3556" t="s">
        <v>13637</v>
      </c>
      <c r="C3556" t="s">
        <v>9921</v>
      </c>
      <c r="D3556" t="s">
        <v>10314</v>
      </c>
      <c r="E3556" t="s">
        <v>9870</v>
      </c>
      <c r="F3556" t="s">
        <v>9921</v>
      </c>
      <c r="G3556" t="s">
        <v>9921</v>
      </c>
      <c r="H3556" t="s">
        <v>9921</v>
      </c>
      <c r="I3556" t="s">
        <v>9921</v>
      </c>
      <c r="J3556" t="s">
        <v>9921</v>
      </c>
      <c r="K3556" t="s">
        <v>9921</v>
      </c>
      <c r="L3556" t="s">
        <v>9921</v>
      </c>
    </row>
    <row r="3557" spans="1:12">
      <c r="A3557">
        <v>53219830</v>
      </c>
      <c r="B3557" t="s">
        <v>13638</v>
      </c>
      <c r="C3557" t="s">
        <v>9921</v>
      </c>
      <c r="D3557" t="s">
        <v>10316</v>
      </c>
      <c r="E3557" t="s">
        <v>9870</v>
      </c>
      <c r="F3557" t="s">
        <v>9921</v>
      </c>
      <c r="G3557" t="s">
        <v>9921</v>
      </c>
      <c r="H3557" t="s">
        <v>9921</v>
      </c>
      <c r="I3557" t="s">
        <v>9921</v>
      </c>
      <c r="J3557" t="s">
        <v>9921</v>
      </c>
      <c r="K3557" t="s">
        <v>9921</v>
      </c>
      <c r="L3557" t="s">
        <v>9921</v>
      </c>
    </row>
    <row r="3558" spans="1:12">
      <c r="A3558">
        <v>53219832</v>
      </c>
      <c r="B3558" t="s">
        <v>13639</v>
      </c>
      <c r="C3558" t="s">
        <v>9910</v>
      </c>
      <c r="D3558" t="s">
        <v>10318</v>
      </c>
      <c r="E3558" t="s">
        <v>9870</v>
      </c>
      <c r="F3558" t="s">
        <v>9910</v>
      </c>
      <c r="G3558" t="s">
        <v>9910</v>
      </c>
      <c r="H3558" t="s">
        <v>9910</v>
      </c>
      <c r="I3558" t="s">
        <v>9910</v>
      </c>
      <c r="J3558" t="s">
        <v>9910</v>
      </c>
      <c r="K3558" t="s">
        <v>9910</v>
      </c>
      <c r="L3558" t="s">
        <v>9910</v>
      </c>
    </row>
    <row r="3559" spans="1:12">
      <c r="A3559">
        <v>53219832</v>
      </c>
      <c r="B3559" t="s">
        <v>13640</v>
      </c>
      <c r="C3559" t="s">
        <v>9910</v>
      </c>
      <c r="D3559" t="s">
        <v>10320</v>
      </c>
      <c r="E3559" t="s">
        <v>9870</v>
      </c>
      <c r="F3559" t="s">
        <v>9910</v>
      </c>
      <c r="G3559" t="s">
        <v>9910</v>
      </c>
      <c r="H3559" t="s">
        <v>9910</v>
      </c>
      <c r="I3559" t="s">
        <v>9910</v>
      </c>
      <c r="J3559" t="s">
        <v>9910</v>
      </c>
      <c r="K3559" t="s">
        <v>9910</v>
      </c>
      <c r="L3559" t="s">
        <v>9910</v>
      </c>
    </row>
    <row r="3560" spans="1:12">
      <c r="A3560">
        <v>53219832</v>
      </c>
      <c r="B3560" t="s">
        <v>13641</v>
      </c>
      <c r="C3560" t="s">
        <v>9910</v>
      </c>
      <c r="D3560" t="s">
        <v>10322</v>
      </c>
      <c r="E3560" t="s">
        <v>9870</v>
      </c>
      <c r="F3560" t="s">
        <v>9910</v>
      </c>
      <c r="G3560" t="s">
        <v>9910</v>
      </c>
      <c r="H3560" t="s">
        <v>9910</v>
      </c>
      <c r="I3560" t="s">
        <v>9910</v>
      </c>
      <c r="J3560" t="s">
        <v>9910</v>
      </c>
      <c r="K3560" t="s">
        <v>9910</v>
      </c>
      <c r="L3560" t="s">
        <v>9910</v>
      </c>
    </row>
    <row r="3561" spans="1:12">
      <c r="A3561">
        <v>53219908</v>
      </c>
      <c r="B3561" t="s">
        <v>13642</v>
      </c>
      <c r="C3561" t="s">
        <v>9959</v>
      </c>
      <c r="D3561" t="s">
        <v>10202</v>
      </c>
      <c r="E3561" t="s">
        <v>9870</v>
      </c>
      <c r="F3561" t="s">
        <v>9959</v>
      </c>
      <c r="G3561" t="s">
        <v>9959</v>
      </c>
      <c r="H3561" t="s">
        <v>9959</v>
      </c>
      <c r="I3561" t="s">
        <v>9959</v>
      </c>
      <c r="J3561" t="s">
        <v>9959</v>
      </c>
      <c r="K3561" t="s">
        <v>9959</v>
      </c>
      <c r="L3561" t="s">
        <v>9959</v>
      </c>
    </row>
    <row r="3562" spans="1:12">
      <c r="A3562">
        <v>53219908</v>
      </c>
      <c r="B3562" t="s">
        <v>13643</v>
      </c>
      <c r="C3562" t="s">
        <v>9959</v>
      </c>
      <c r="D3562" t="s">
        <v>10200</v>
      </c>
      <c r="E3562" t="s">
        <v>9870</v>
      </c>
      <c r="F3562" t="s">
        <v>9959</v>
      </c>
      <c r="G3562" t="s">
        <v>9959</v>
      </c>
      <c r="H3562" t="s">
        <v>9959</v>
      </c>
      <c r="I3562" t="s">
        <v>9959</v>
      </c>
      <c r="J3562" t="s">
        <v>9959</v>
      </c>
      <c r="K3562" t="s">
        <v>9959</v>
      </c>
      <c r="L3562" t="s">
        <v>9959</v>
      </c>
    </row>
    <row r="3563" spans="1:12">
      <c r="A3563">
        <v>53219908</v>
      </c>
      <c r="B3563" t="s">
        <v>13644</v>
      </c>
      <c r="C3563" t="s">
        <v>9959</v>
      </c>
      <c r="D3563" t="s">
        <v>10198</v>
      </c>
      <c r="E3563" t="s">
        <v>9870</v>
      </c>
      <c r="F3563" t="s">
        <v>9959</v>
      </c>
      <c r="G3563" t="s">
        <v>9959</v>
      </c>
      <c r="H3563" t="s">
        <v>9959</v>
      </c>
      <c r="I3563" t="s">
        <v>9959</v>
      </c>
      <c r="J3563" t="s">
        <v>9959</v>
      </c>
      <c r="K3563" t="s">
        <v>9959</v>
      </c>
      <c r="L3563" t="s">
        <v>9959</v>
      </c>
    </row>
    <row r="3564" spans="1:12">
      <c r="A3564">
        <v>53219910</v>
      </c>
      <c r="B3564" t="s">
        <v>13645</v>
      </c>
      <c r="C3564" t="s">
        <v>9877</v>
      </c>
      <c r="D3564" t="s">
        <v>10422</v>
      </c>
      <c r="E3564" t="s">
        <v>9870</v>
      </c>
      <c r="F3564" t="s">
        <v>9877</v>
      </c>
      <c r="G3564" t="s">
        <v>9877</v>
      </c>
      <c r="H3564" t="s">
        <v>9877</v>
      </c>
      <c r="I3564" t="s">
        <v>9877</v>
      </c>
      <c r="J3564" t="s">
        <v>9877</v>
      </c>
      <c r="K3564" t="s">
        <v>9877</v>
      </c>
      <c r="L3564" t="s">
        <v>9877</v>
      </c>
    </row>
    <row r="3565" spans="1:12">
      <c r="A3565">
        <v>53219910</v>
      </c>
      <c r="B3565" t="s">
        <v>13646</v>
      </c>
      <c r="C3565" t="s">
        <v>9877</v>
      </c>
      <c r="D3565" t="s">
        <v>10424</v>
      </c>
      <c r="E3565" t="s">
        <v>9870</v>
      </c>
      <c r="F3565" t="s">
        <v>9877</v>
      </c>
      <c r="G3565" t="s">
        <v>9877</v>
      </c>
      <c r="H3565" t="s">
        <v>9877</v>
      </c>
      <c r="I3565" t="s">
        <v>9877</v>
      </c>
      <c r="J3565" t="s">
        <v>9877</v>
      </c>
      <c r="K3565" t="s">
        <v>9877</v>
      </c>
      <c r="L3565" t="s">
        <v>9877</v>
      </c>
    </row>
    <row r="3566" spans="1:12">
      <c r="A3566">
        <v>53219910</v>
      </c>
      <c r="B3566" t="s">
        <v>13647</v>
      </c>
      <c r="C3566" t="s">
        <v>9877</v>
      </c>
      <c r="D3566" t="s">
        <v>10426</v>
      </c>
      <c r="E3566" t="s">
        <v>9870</v>
      </c>
      <c r="F3566" t="s">
        <v>9877</v>
      </c>
      <c r="G3566" t="s">
        <v>9877</v>
      </c>
      <c r="H3566" t="s">
        <v>9877</v>
      </c>
      <c r="I3566" t="s">
        <v>9877</v>
      </c>
      <c r="J3566" t="s">
        <v>9877</v>
      </c>
      <c r="K3566" t="s">
        <v>9877</v>
      </c>
      <c r="L3566" t="s">
        <v>9877</v>
      </c>
    </row>
    <row r="3567" spans="1:12">
      <c r="A3567">
        <v>53219912</v>
      </c>
      <c r="B3567" t="s">
        <v>13648</v>
      </c>
      <c r="C3567" t="s">
        <v>9868</v>
      </c>
      <c r="D3567" t="s">
        <v>10267</v>
      </c>
      <c r="E3567" t="s">
        <v>9870</v>
      </c>
      <c r="F3567" t="s">
        <v>9868</v>
      </c>
      <c r="G3567" t="s">
        <v>9868</v>
      </c>
      <c r="H3567" t="s">
        <v>9868</v>
      </c>
      <c r="I3567" t="s">
        <v>9868</v>
      </c>
      <c r="J3567" t="s">
        <v>9868</v>
      </c>
      <c r="K3567" t="s">
        <v>9868</v>
      </c>
      <c r="L3567" t="s">
        <v>9868</v>
      </c>
    </row>
    <row r="3568" spans="1:12">
      <c r="A3568">
        <v>53219912</v>
      </c>
      <c r="B3568" t="s">
        <v>13649</v>
      </c>
      <c r="C3568" t="s">
        <v>9868</v>
      </c>
      <c r="D3568" t="s">
        <v>10269</v>
      </c>
      <c r="E3568" t="s">
        <v>9870</v>
      </c>
      <c r="F3568" t="s">
        <v>9868</v>
      </c>
      <c r="G3568" t="s">
        <v>9868</v>
      </c>
      <c r="H3568" t="s">
        <v>9868</v>
      </c>
      <c r="I3568" t="s">
        <v>9868</v>
      </c>
      <c r="J3568" t="s">
        <v>9868</v>
      </c>
      <c r="K3568" t="s">
        <v>9868</v>
      </c>
      <c r="L3568" t="s">
        <v>9868</v>
      </c>
    </row>
    <row r="3569" spans="1:12">
      <c r="A3569">
        <v>53219912</v>
      </c>
      <c r="B3569" t="s">
        <v>13650</v>
      </c>
      <c r="C3569" t="s">
        <v>9868</v>
      </c>
      <c r="D3569" t="s">
        <v>10271</v>
      </c>
      <c r="E3569" t="s">
        <v>9870</v>
      </c>
      <c r="F3569" t="s">
        <v>9868</v>
      </c>
      <c r="G3569" t="s">
        <v>9868</v>
      </c>
      <c r="H3569" t="s">
        <v>9868</v>
      </c>
      <c r="I3569" t="s">
        <v>9868</v>
      </c>
      <c r="J3569" t="s">
        <v>9868</v>
      </c>
      <c r="K3569" t="s">
        <v>9868</v>
      </c>
      <c r="L3569" t="s">
        <v>9868</v>
      </c>
    </row>
    <row r="3570" spans="1:12">
      <c r="A3570">
        <v>53219992</v>
      </c>
      <c r="B3570" t="s">
        <v>13651</v>
      </c>
      <c r="C3570" t="s">
        <v>9910</v>
      </c>
      <c r="D3570" t="s">
        <v>10285</v>
      </c>
      <c r="E3570" t="s">
        <v>9870</v>
      </c>
      <c r="F3570" t="s">
        <v>9910</v>
      </c>
      <c r="G3570" t="s">
        <v>9910</v>
      </c>
      <c r="H3570" t="s">
        <v>9910</v>
      </c>
      <c r="I3570" t="s">
        <v>9910</v>
      </c>
      <c r="J3570" t="s">
        <v>9910</v>
      </c>
      <c r="K3570" t="s">
        <v>9910</v>
      </c>
      <c r="L3570" t="s">
        <v>9910</v>
      </c>
    </row>
    <row r="3571" spans="1:12">
      <c r="A3571">
        <v>53219992</v>
      </c>
      <c r="B3571" t="s">
        <v>13652</v>
      </c>
      <c r="C3571" t="s">
        <v>9910</v>
      </c>
      <c r="D3571" t="s">
        <v>10287</v>
      </c>
      <c r="E3571" t="s">
        <v>9870</v>
      </c>
      <c r="F3571" t="s">
        <v>9910</v>
      </c>
      <c r="G3571" t="s">
        <v>9910</v>
      </c>
      <c r="H3571" t="s">
        <v>9910</v>
      </c>
      <c r="I3571" t="s">
        <v>9910</v>
      </c>
      <c r="J3571" t="s">
        <v>9910</v>
      </c>
      <c r="K3571" t="s">
        <v>9910</v>
      </c>
      <c r="L3571" t="s">
        <v>9910</v>
      </c>
    </row>
    <row r="3572" spans="1:12">
      <c r="A3572">
        <v>53219992</v>
      </c>
      <c r="B3572" t="s">
        <v>13653</v>
      </c>
      <c r="C3572" t="s">
        <v>9910</v>
      </c>
      <c r="D3572" t="s">
        <v>10289</v>
      </c>
      <c r="E3572" t="s">
        <v>9870</v>
      </c>
      <c r="F3572" t="s">
        <v>9910</v>
      </c>
      <c r="G3572" t="s">
        <v>9910</v>
      </c>
      <c r="H3572" t="s">
        <v>9910</v>
      </c>
      <c r="I3572" t="s">
        <v>9910</v>
      </c>
      <c r="J3572" t="s">
        <v>9910</v>
      </c>
      <c r="K3572" t="s">
        <v>9910</v>
      </c>
      <c r="L3572" t="s">
        <v>9910</v>
      </c>
    </row>
    <row r="3573" spans="1:12">
      <c r="A3573">
        <v>53219994</v>
      </c>
      <c r="B3573" t="s">
        <v>13654</v>
      </c>
      <c r="C3573" t="s">
        <v>9910</v>
      </c>
      <c r="D3573" t="s">
        <v>10291</v>
      </c>
      <c r="E3573" t="s">
        <v>9870</v>
      </c>
      <c r="F3573" t="s">
        <v>9910</v>
      </c>
      <c r="G3573" t="s">
        <v>9910</v>
      </c>
      <c r="H3573" t="s">
        <v>9910</v>
      </c>
      <c r="I3573" t="s">
        <v>9910</v>
      </c>
      <c r="J3573" t="s">
        <v>9910</v>
      </c>
      <c r="K3573" t="s">
        <v>9910</v>
      </c>
      <c r="L3573" t="s">
        <v>9910</v>
      </c>
    </row>
    <row r="3574" spans="1:12">
      <c r="A3574">
        <v>53219994</v>
      </c>
      <c r="B3574" t="s">
        <v>13655</v>
      </c>
      <c r="C3574" t="s">
        <v>9910</v>
      </c>
      <c r="D3574" t="s">
        <v>10293</v>
      </c>
      <c r="E3574" t="s">
        <v>9870</v>
      </c>
      <c r="F3574" t="s">
        <v>9910</v>
      </c>
      <c r="G3574" t="s">
        <v>9910</v>
      </c>
      <c r="H3574" t="s">
        <v>9910</v>
      </c>
      <c r="I3574" t="s">
        <v>9910</v>
      </c>
      <c r="J3574" t="s">
        <v>9910</v>
      </c>
      <c r="K3574" t="s">
        <v>9910</v>
      </c>
      <c r="L3574" t="s">
        <v>9910</v>
      </c>
    </row>
    <row r="3575" spans="1:12">
      <c r="A3575">
        <v>53219994</v>
      </c>
      <c r="B3575" t="s">
        <v>13656</v>
      </c>
      <c r="C3575" t="s">
        <v>9910</v>
      </c>
      <c r="D3575" t="s">
        <v>10295</v>
      </c>
      <c r="E3575" t="s">
        <v>9870</v>
      </c>
      <c r="F3575" t="s">
        <v>9910</v>
      </c>
      <c r="G3575" t="s">
        <v>9910</v>
      </c>
      <c r="H3575" t="s">
        <v>9910</v>
      </c>
      <c r="I3575" t="s">
        <v>9910</v>
      </c>
      <c r="J3575" t="s">
        <v>9910</v>
      </c>
      <c r="K3575" t="s">
        <v>9910</v>
      </c>
      <c r="L3575" t="s">
        <v>9910</v>
      </c>
    </row>
    <row r="3576" spans="1:12">
      <c r="A3576">
        <v>53219996</v>
      </c>
      <c r="B3576" t="s">
        <v>13657</v>
      </c>
      <c r="C3576" t="s">
        <v>9921</v>
      </c>
      <c r="D3576" t="s">
        <v>10300</v>
      </c>
      <c r="E3576" t="s">
        <v>9870</v>
      </c>
      <c r="F3576" t="s">
        <v>9921</v>
      </c>
      <c r="G3576" t="s">
        <v>9921</v>
      </c>
      <c r="H3576" t="s">
        <v>9921</v>
      </c>
      <c r="I3576" t="s">
        <v>9921</v>
      </c>
      <c r="J3576" t="s">
        <v>9921</v>
      </c>
      <c r="K3576" t="s">
        <v>9921</v>
      </c>
      <c r="L3576" t="s">
        <v>9921</v>
      </c>
    </row>
    <row r="3577" spans="1:12">
      <c r="A3577">
        <v>53219996</v>
      </c>
      <c r="B3577" t="s">
        <v>13658</v>
      </c>
      <c r="C3577" t="s">
        <v>9921</v>
      </c>
      <c r="D3577" t="s">
        <v>10302</v>
      </c>
      <c r="E3577" t="s">
        <v>9870</v>
      </c>
      <c r="F3577" t="s">
        <v>9921</v>
      </c>
      <c r="G3577" t="s">
        <v>9921</v>
      </c>
      <c r="H3577" t="s">
        <v>9921</v>
      </c>
      <c r="I3577" t="s">
        <v>9921</v>
      </c>
      <c r="J3577" t="s">
        <v>9921</v>
      </c>
      <c r="K3577" t="s">
        <v>9921</v>
      </c>
      <c r="L3577" t="s">
        <v>9921</v>
      </c>
    </row>
    <row r="3578" spans="1:12">
      <c r="A3578">
        <v>53219996</v>
      </c>
      <c r="B3578" t="s">
        <v>13659</v>
      </c>
      <c r="C3578" t="s">
        <v>9921</v>
      </c>
      <c r="D3578" t="s">
        <v>10304</v>
      </c>
      <c r="E3578" t="s">
        <v>9870</v>
      </c>
      <c r="F3578" t="s">
        <v>9921</v>
      </c>
      <c r="G3578" t="s">
        <v>9921</v>
      </c>
      <c r="H3578" t="s">
        <v>9921</v>
      </c>
      <c r="I3578" t="s">
        <v>9921</v>
      </c>
      <c r="J3578" t="s">
        <v>9921</v>
      </c>
      <c r="K3578" t="s">
        <v>9921</v>
      </c>
      <c r="L3578" t="s">
        <v>9921</v>
      </c>
    </row>
    <row r="3579" spans="1:12">
      <c r="A3579">
        <v>53220086</v>
      </c>
      <c r="B3579" t="s">
        <v>13660</v>
      </c>
      <c r="C3579" t="s">
        <v>10006</v>
      </c>
      <c r="D3579" t="s">
        <v>10246</v>
      </c>
      <c r="E3579" t="s">
        <v>9870</v>
      </c>
      <c r="F3579" t="s">
        <v>10006</v>
      </c>
      <c r="G3579" t="s">
        <v>10006</v>
      </c>
      <c r="H3579" t="s">
        <v>10006</v>
      </c>
      <c r="I3579" t="s">
        <v>10006</v>
      </c>
      <c r="J3579" t="s">
        <v>10006</v>
      </c>
      <c r="K3579" t="s">
        <v>10006</v>
      </c>
      <c r="L3579" t="s">
        <v>10006</v>
      </c>
    </row>
    <row r="3580" spans="1:12">
      <c r="A3580">
        <v>53220086</v>
      </c>
      <c r="B3580" t="s">
        <v>13661</v>
      </c>
      <c r="C3580" t="s">
        <v>10006</v>
      </c>
      <c r="D3580" t="s">
        <v>10248</v>
      </c>
      <c r="E3580" t="s">
        <v>9870</v>
      </c>
      <c r="F3580" t="s">
        <v>10006</v>
      </c>
      <c r="G3580" t="s">
        <v>10006</v>
      </c>
      <c r="H3580" t="s">
        <v>10006</v>
      </c>
      <c r="I3580" t="s">
        <v>10006</v>
      </c>
      <c r="J3580" t="s">
        <v>10006</v>
      </c>
      <c r="K3580" t="s">
        <v>10006</v>
      </c>
      <c r="L3580" t="s">
        <v>10006</v>
      </c>
    </row>
    <row r="3581" spans="1:12">
      <c r="A3581">
        <v>53220086</v>
      </c>
      <c r="B3581" t="s">
        <v>13662</v>
      </c>
      <c r="C3581" t="s">
        <v>10006</v>
      </c>
      <c r="D3581" t="s">
        <v>10250</v>
      </c>
      <c r="E3581" t="s">
        <v>9870</v>
      </c>
      <c r="F3581" t="s">
        <v>10006</v>
      </c>
      <c r="G3581" t="s">
        <v>10006</v>
      </c>
      <c r="H3581" t="s">
        <v>10006</v>
      </c>
      <c r="I3581" t="s">
        <v>10006</v>
      </c>
      <c r="J3581" t="s">
        <v>10006</v>
      </c>
      <c r="K3581" t="s">
        <v>10006</v>
      </c>
      <c r="L3581" t="s">
        <v>10006</v>
      </c>
    </row>
    <row r="3582" spans="1:12">
      <c r="A3582">
        <v>53220088</v>
      </c>
      <c r="B3582" t="s">
        <v>13663</v>
      </c>
      <c r="C3582" t="s">
        <v>10013</v>
      </c>
      <c r="D3582" t="s">
        <v>10252</v>
      </c>
      <c r="E3582" t="s">
        <v>9870</v>
      </c>
      <c r="F3582" t="s">
        <v>10013</v>
      </c>
      <c r="G3582" t="s">
        <v>10013</v>
      </c>
      <c r="H3582" t="s">
        <v>10013</v>
      </c>
      <c r="I3582" t="s">
        <v>10013</v>
      </c>
      <c r="J3582" t="s">
        <v>10013</v>
      </c>
      <c r="K3582" t="s">
        <v>10013</v>
      </c>
      <c r="L3582" t="s">
        <v>10013</v>
      </c>
    </row>
    <row r="3583" spans="1:12">
      <c r="A3583">
        <v>53220088</v>
      </c>
      <c r="B3583" t="s">
        <v>13664</v>
      </c>
      <c r="C3583" t="s">
        <v>10013</v>
      </c>
      <c r="D3583" t="s">
        <v>10254</v>
      </c>
      <c r="E3583" t="s">
        <v>9870</v>
      </c>
      <c r="F3583" t="s">
        <v>10013</v>
      </c>
      <c r="G3583" t="s">
        <v>10013</v>
      </c>
      <c r="H3583" t="s">
        <v>10013</v>
      </c>
      <c r="I3583" t="s">
        <v>10013</v>
      </c>
      <c r="J3583" t="s">
        <v>10013</v>
      </c>
      <c r="K3583" t="s">
        <v>10013</v>
      </c>
      <c r="L3583" t="s">
        <v>10013</v>
      </c>
    </row>
    <row r="3584" spans="1:12">
      <c r="A3584">
        <v>53220088</v>
      </c>
      <c r="B3584" t="s">
        <v>13665</v>
      </c>
      <c r="C3584" t="s">
        <v>10013</v>
      </c>
      <c r="D3584" t="s">
        <v>10256</v>
      </c>
      <c r="E3584" t="s">
        <v>9870</v>
      </c>
      <c r="F3584" t="s">
        <v>10013</v>
      </c>
      <c r="G3584" t="s">
        <v>10013</v>
      </c>
      <c r="H3584" t="s">
        <v>10013</v>
      </c>
      <c r="I3584" t="s">
        <v>10013</v>
      </c>
      <c r="J3584" t="s">
        <v>10013</v>
      </c>
      <c r="K3584" t="s">
        <v>10013</v>
      </c>
      <c r="L3584" t="s">
        <v>10013</v>
      </c>
    </row>
    <row r="3585" spans="1:12">
      <c r="A3585">
        <v>53220090</v>
      </c>
      <c r="B3585" t="s">
        <v>13666</v>
      </c>
      <c r="C3585" t="s">
        <v>9959</v>
      </c>
      <c r="D3585" t="s">
        <v>10258</v>
      </c>
      <c r="E3585" t="s">
        <v>9870</v>
      </c>
      <c r="F3585" t="s">
        <v>9959</v>
      </c>
      <c r="G3585" t="s">
        <v>9959</v>
      </c>
      <c r="H3585" t="s">
        <v>9959</v>
      </c>
      <c r="I3585" t="s">
        <v>9959</v>
      </c>
      <c r="J3585" t="s">
        <v>9959</v>
      </c>
      <c r="K3585" t="s">
        <v>9959</v>
      </c>
      <c r="L3585" t="s">
        <v>9959</v>
      </c>
    </row>
    <row r="3586" spans="1:12">
      <c r="A3586">
        <v>53220090</v>
      </c>
      <c r="B3586" t="s">
        <v>13667</v>
      </c>
      <c r="C3586" t="s">
        <v>9959</v>
      </c>
      <c r="D3586" t="s">
        <v>10260</v>
      </c>
      <c r="E3586" t="s">
        <v>9870</v>
      </c>
      <c r="F3586" t="s">
        <v>9959</v>
      </c>
      <c r="G3586" t="s">
        <v>9959</v>
      </c>
      <c r="H3586" t="s">
        <v>9959</v>
      </c>
      <c r="I3586" t="s">
        <v>9959</v>
      </c>
      <c r="J3586" t="s">
        <v>9959</v>
      </c>
      <c r="K3586" t="s">
        <v>9959</v>
      </c>
      <c r="L3586" t="s">
        <v>9959</v>
      </c>
    </row>
    <row r="3587" spans="1:12">
      <c r="A3587">
        <v>53220090</v>
      </c>
      <c r="B3587" t="s">
        <v>13668</v>
      </c>
      <c r="C3587" t="s">
        <v>9959</v>
      </c>
      <c r="D3587" t="s">
        <v>10262</v>
      </c>
      <c r="E3587" t="s">
        <v>9870</v>
      </c>
      <c r="F3587" t="s">
        <v>9959</v>
      </c>
      <c r="G3587" t="s">
        <v>9959</v>
      </c>
      <c r="H3587" t="s">
        <v>9959</v>
      </c>
      <c r="I3587" t="s">
        <v>9959</v>
      </c>
      <c r="J3587" t="s">
        <v>9959</v>
      </c>
      <c r="K3587" t="s">
        <v>9959</v>
      </c>
      <c r="L3587" t="s">
        <v>9959</v>
      </c>
    </row>
    <row r="3588" spans="1:12">
      <c r="A3588">
        <v>53220180</v>
      </c>
      <c r="B3588" t="s">
        <v>13669</v>
      </c>
      <c r="C3588" t="s">
        <v>9959</v>
      </c>
      <c r="D3588" t="s">
        <v>10202</v>
      </c>
      <c r="E3588" t="s">
        <v>9870</v>
      </c>
      <c r="F3588" t="s">
        <v>9959</v>
      </c>
      <c r="G3588" t="s">
        <v>9959</v>
      </c>
      <c r="H3588" t="s">
        <v>9959</v>
      </c>
      <c r="I3588" t="s">
        <v>9959</v>
      </c>
      <c r="J3588" t="s">
        <v>9959</v>
      </c>
      <c r="K3588" t="s">
        <v>9959</v>
      </c>
      <c r="L3588" t="s">
        <v>9959</v>
      </c>
    </row>
    <row r="3589" spans="1:12">
      <c r="A3589">
        <v>53220180</v>
      </c>
      <c r="B3589" t="s">
        <v>13670</v>
      </c>
      <c r="C3589" t="s">
        <v>9959</v>
      </c>
      <c r="D3589" t="s">
        <v>10200</v>
      </c>
      <c r="E3589" t="s">
        <v>9870</v>
      </c>
      <c r="F3589" t="s">
        <v>9959</v>
      </c>
      <c r="G3589" t="s">
        <v>9959</v>
      </c>
      <c r="H3589" t="s">
        <v>9959</v>
      </c>
      <c r="I3589" t="s">
        <v>9959</v>
      </c>
      <c r="J3589" t="s">
        <v>9959</v>
      </c>
      <c r="K3589" t="s">
        <v>9959</v>
      </c>
      <c r="L3589" t="s">
        <v>9959</v>
      </c>
    </row>
    <row r="3590" spans="1:12">
      <c r="A3590">
        <v>53220180</v>
      </c>
      <c r="B3590" t="s">
        <v>13671</v>
      </c>
      <c r="C3590" t="s">
        <v>9959</v>
      </c>
      <c r="D3590" t="s">
        <v>10198</v>
      </c>
      <c r="E3590" t="s">
        <v>9870</v>
      </c>
      <c r="F3590" t="s">
        <v>9959</v>
      </c>
      <c r="G3590" t="s">
        <v>9959</v>
      </c>
      <c r="H3590" t="s">
        <v>9959</v>
      </c>
      <c r="I3590" t="s">
        <v>9959</v>
      </c>
      <c r="J3590" t="s">
        <v>9959</v>
      </c>
      <c r="K3590" t="s">
        <v>9959</v>
      </c>
      <c r="L3590" t="s">
        <v>9959</v>
      </c>
    </row>
    <row r="3591" spans="1:12">
      <c r="A3591">
        <v>53220182</v>
      </c>
      <c r="B3591" t="s">
        <v>13672</v>
      </c>
      <c r="C3591" t="s">
        <v>9877</v>
      </c>
      <c r="D3591" t="s">
        <v>10422</v>
      </c>
      <c r="E3591" t="s">
        <v>9870</v>
      </c>
      <c r="F3591" t="s">
        <v>9877</v>
      </c>
      <c r="G3591" t="s">
        <v>9877</v>
      </c>
      <c r="H3591" t="s">
        <v>9877</v>
      </c>
      <c r="I3591" t="s">
        <v>9877</v>
      </c>
      <c r="J3591" t="s">
        <v>9877</v>
      </c>
      <c r="K3591" t="s">
        <v>9877</v>
      </c>
      <c r="L3591" t="s">
        <v>9877</v>
      </c>
    </row>
    <row r="3592" spans="1:12">
      <c r="A3592">
        <v>53220182</v>
      </c>
      <c r="B3592" t="s">
        <v>13673</v>
      </c>
      <c r="C3592" t="s">
        <v>9877</v>
      </c>
      <c r="D3592" t="s">
        <v>10424</v>
      </c>
      <c r="E3592" t="s">
        <v>9870</v>
      </c>
      <c r="F3592" t="s">
        <v>9877</v>
      </c>
      <c r="G3592" t="s">
        <v>9877</v>
      </c>
      <c r="H3592" t="s">
        <v>9877</v>
      </c>
      <c r="I3592" t="s">
        <v>9877</v>
      </c>
      <c r="J3592" t="s">
        <v>9877</v>
      </c>
      <c r="K3592" t="s">
        <v>9877</v>
      </c>
      <c r="L3592" t="s">
        <v>9877</v>
      </c>
    </row>
    <row r="3593" spans="1:12">
      <c r="A3593">
        <v>53220182</v>
      </c>
      <c r="B3593" t="s">
        <v>13674</v>
      </c>
      <c r="C3593" t="s">
        <v>9877</v>
      </c>
      <c r="D3593" t="s">
        <v>10426</v>
      </c>
      <c r="E3593" t="s">
        <v>9870</v>
      </c>
      <c r="F3593" t="s">
        <v>9877</v>
      </c>
      <c r="G3593" t="s">
        <v>9877</v>
      </c>
      <c r="H3593" t="s">
        <v>9877</v>
      </c>
      <c r="I3593" t="s">
        <v>9877</v>
      </c>
      <c r="J3593" t="s">
        <v>9877</v>
      </c>
      <c r="K3593" t="s">
        <v>9877</v>
      </c>
      <c r="L3593" t="s">
        <v>9877</v>
      </c>
    </row>
    <row r="3594" spans="1:12">
      <c r="A3594">
        <v>53220184</v>
      </c>
      <c r="B3594" t="s">
        <v>13675</v>
      </c>
      <c r="C3594" t="s">
        <v>9868</v>
      </c>
      <c r="D3594" t="s">
        <v>10267</v>
      </c>
      <c r="E3594" t="s">
        <v>9870</v>
      </c>
      <c r="F3594" t="s">
        <v>9868</v>
      </c>
      <c r="G3594" t="s">
        <v>9868</v>
      </c>
      <c r="H3594" t="s">
        <v>9868</v>
      </c>
      <c r="I3594" t="s">
        <v>9868</v>
      </c>
      <c r="J3594" t="s">
        <v>9868</v>
      </c>
      <c r="K3594" t="s">
        <v>9868</v>
      </c>
      <c r="L3594" t="s">
        <v>9868</v>
      </c>
    </row>
    <row r="3595" spans="1:12">
      <c r="A3595">
        <v>53220184</v>
      </c>
      <c r="B3595" t="s">
        <v>13676</v>
      </c>
      <c r="C3595" t="s">
        <v>9868</v>
      </c>
      <c r="D3595" t="s">
        <v>10269</v>
      </c>
      <c r="E3595" t="s">
        <v>9870</v>
      </c>
      <c r="F3595" t="s">
        <v>9868</v>
      </c>
      <c r="G3595" t="s">
        <v>9868</v>
      </c>
      <c r="H3595" t="s">
        <v>9868</v>
      </c>
      <c r="I3595" t="s">
        <v>9868</v>
      </c>
      <c r="J3595" t="s">
        <v>9868</v>
      </c>
      <c r="K3595" t="s">
        <v>9868</v>
      </c>
      <c r="L3595" t="s">
        <v>9868</v>
      </c>
    </row>
    <row r="3596" spans="1:12">
      <c r="A3596">
        <v>53220184</v>
      </c>
      <c r="B3596" t="s">
        <v>13677</v>
      </c>
      <c r="C3596" t="s">
        <v>9868</v>
      </c>
      <c r="D3596" t="s">
        <v>10271</v>
      </c>
      <c r="E3596" t="s">
        <v>9870</v>
      </c>
      <c r="F3596" t="s">
        <v>9868</v>
      </c>
      <c r="G3596" t="s">
        <v>9868</v>
      </c>
      <c r="H3596" t="s">
        <v>9868</v>
      </c>
      <c r="I3596" t="s">
        <v>9868</v>
      </c>
      <c r="J3596" t="s">
        <v>9868</v>
      </c>
      <c r="K3596" t="s">
        <v>9868</v>
      </c>
      <c r="L3596" t="s">
        <v>9868</v>
      </c>
    </row>
    <row r="3597" spans="1:12">
      <c r="A3597">
        <v>53217980</v>
      </c>
      <c r="B3597" t="s">
        <v>13678</v>
      </c>
      <c r="C3597" t="s">
        <v>10013</v>
      </c>
      <c r="D3597" t="s">
        <v>10252</v>
      </c>
      <c r="E3597" t="s">
        <v>9870</v>
      </c>
      <c r="F3597" t="s">
        <v>10013</v>
      </c>
      <c r="G3597" t="s">
        <v>10013</v>
      </c>
      <c r="H3597" t="s">
        <v>10013</v>
      </c>
      <c r="I3597" t="s">
        <v>10013</v>
      </c>
      <c r="J3597" t="s">
        <v>10013</v>
      </c>
      <c r="K3597" t="s">
        <v>10013</v>
      </c>
      <c r="L3597" t="s">
        <v>10013</v>
      </c>
    </row>
    <row r="3598" spans="1:12">
      <c r="A3598">
        <v>53217980</v>
      </c>
      <c r="B3598" t="s">
        <v>13679</v>
      </c>
      <c r="C3598" t="s">
        <v>10013</v>
      </c>
      <c r="D3598" t="s">
        <v>10254</v>
      </c>
      <c r="E3598" t="s">
        <v>9870</v>
      </c>
      <c r="F3598" t="s">
        <v>10013</v>
      </c>
      <c r="G3598" t="s">
        <v>10013</v>
      </c>
      <c r="H3598" t="s">
        <v>10013</v>
      </c>
      <c r="I3598" t="s">
        <v>10013</v>
      </c>
      <c r="J3598" t="s">
        <v>10013</v>
      </c>
      <c r="K3598" t="s">
        <v>10013</v>
      </c>
      <c r="L3598" t="s">
        <v>10013</v>
      </c>
    </row>
    <row r="3599" spans="1:12">
      <c r="A3599">
        <v>53217980</v>
      </c>
      <c r="B3599" t="s">
        <v>13680</v>
      </c>
      <c r="C3599" t="s">
        <v>10013</v>
      </c>
      <c r="D3599" t="s">
        <v>10256</v>
      </c>
      <c r="E3599" t="s">
        <v>9870</v>
      </c>
      <c r="F3599" t="s">
        <v>10013</v>
      </c>
      <c r="G3599" t="s">
        <v>10013</v>
      </c>
      <c r="H3599" t="s">
        <v>10013</v>
      </c>
      <c r="I3599" t="s">
        <v>10013</v>
      </c>
      <c r="J3599" t="s">
        <v>10013</v>
      </c>
      <c r="K3599" t="s">
        <v>10013</v>
      </c>
      <c r="L3599" t="s">
        <v>10013</v>
      </c>
    </row>
    <row r="3600" spans="1:12">
      <c r="A3600">
        <v>53217982</v>
      </c>
      <c r="B3600" t="s">
        <v>13681</v>
      </c>
      <c r="C3600" t="s">
        <v>9959</v>
      </c>
      <c r="D3600" t="s">
        <v>10258</v>
      </c>
      <c r="E3600" t="s">
        <v>9870</v>
      </c>
      <c r="F3600" t="s">
        <v>9959</v>
      </c>
      <c r="G3600" t="s">
        <v>9959</v>
      </c>
      <c r="H3600" t="s">
        <v>9959</v>
      </c>
      <c r="I3600" t="s">
        <v>9959</v>
      </c>
      <c r="J3600" t="s">
        <v>9959</v>
      </c>
      <c r="K3600" t="s">
        <v>9959</v>
      </c>
      <c r="L3600" t="s">
        <v>9959</v>
      </c>
    </row>
    <row r="3601" spans="1:12">
      <c r="A3601">
        <v>53217982</v>
      </c>
      <c r="B3601" t="s">
        <v>13682</v>
      </c>
      <c r="C3601" t="s">
        <v>9959</v>
      </c>
      <c r="D3601" t="s">
        <v>10260</v>
      </c>
      <c r="E3601" t="s">
        <v>9870</v>
      </c>
      <c r="F3601" t="s">
        <v>9959</v>
      </c>
      <c r="G3601" t="s">
        <v>9959</v>
      </c>
      <c r="H3601" t="s">
        <v>9959</v>
      </c>
      <c r="I3601" t="s">
        <v>9959</v>
      </c>
      <c r="J3601" t="s">
        <v>9959</v>
      </c>
      <c r="K3601" t="s">
        <v>9959</v>
      </c>
      <c r="L3601" t="s">
        <v>9959</v>
      </c>
    </row>
    <row r="3602" spans="1:12">
      <c r="A3602">
        <v>53217982</v>
      </c>
      <c r="B3602" t="s">
        <v>13683</v>
      </c>
      <c r="C3602" t="s">
        <v>9959</v>
      </c>
      <c r="D3602" t="s">
        <v>10262</v>
      </c>
      <c r="E3602" t="s">
        <v>9870</v>
      </c>
      <c r="F3602" t="s">
        <v>9959</v>
      </c>
      <c r="G3602" t="s">
        <v>9959</v>
      </c>
      <c r="H3602" t="s">
        <v>9959</v>
      </c>
      <c r="I3602" t="s">
        <v>9959</v>
      </c>
      <c r="J3602" t="s">
        <v>9959</v>
      </c>
      <c r="K3602" t="s">
        <v>9959</v>
      </c>
      <c r="L3602" t="s">
        <v>9959</v>
      </c>
    </row>
    <row r="3603" spans="1:12">
      <c r="A3603">
        <v>53217984</v>
      </c>
      <c r="B3603" t="s">
        <v>13684</v>
      </c>
      <c r="C3603" t="s">
        <v>10035</v>
      </c>
      <c r="D3603" t="s">
        <v>10330</v>
      </c>
      <c r="E3603" t="s">
        <v>9870</v>
      </c>
      <c r="F3603" t="s">
        <v>10035</v>
      </c>
      <c r="G3603" t="s">
        <v>10035</v>
      </c>
      <c r="H3603" t="s">
        <v>10035</v>
      </c>
      <c r="I3603" t="s">
        <v>10035</v>
      </c>
      <c r="J3603" t="s">
        <v>10035</v>
      </c>
      <c r="K3603" t="s">
        <v>10035</v>
      </c>
      <c r="L3603" t="s">
        <v>10035</v>
      </c>
    </row>
    <row r="3604" spans="1:12">
      <c r="A3604">
        <v>53217984</v>
      </c>
      <c r="B3604" t="s">
        <v>13685</v>
      </c>
      <c r="C3604" t="s">
        <v>10035</v>
      </c>
      <c r="D3604" t="s">
        <v>10332</v>
      </c>
      <c r="E3604" t="s">
        <v>9870</v>
      </c>
      <c r="F3604" t="s">
        <v>10035</v>
      </c>
      <c r="G3604" t="s">
        <v>10035</v>
      </c>
      <c r="H3604" t="s">
        <v>10035</v>
      </c>
      <c r="I3604" t="s">
        <v>10035</v>
      </c>
      <c r="J3604" t="s">
        <v>10035</v>
      </c>
      <c r="K3604" t="s">
        <v>10035</v>
      </c>
      <c r="L3604" t="s">
        <v>10035</v>
      </c>
    </row>
    <row r="3605" spans="1:12">
      <c r="A3605">
        <v>53217984</v>
      </c>
      <c r="B3605" t="s">
        <v>13686</v>
      </c>
      <c r="C3605" t="s">
        <v>10035</v>
      </c>
      <c r="D3605" t="s">
        <v>10334</v>
      </c>
      <c r="E3605" t="s">
        <v>9870</v>
      </c>
      <c r="F3605" t="s">
        <v>10035</v>
      </c>
      <c r="G3605" t="s">
        <v>10035</v>
      </c>
      <c r="H3605" t="s">
        <v>10035</v>
      </c>
      <c r="I3605" t="s">
        <v>10035</v>
      </c>
      <c r="J3605" t="s">
        <v>10035</v>
      </c>
      <c r="K3605" t="s">
        <v>10035</v>
      </c>
      <c r="L3605" t="s">
        <v>10035</v>
      </c>
    </row>
    <row r="3606" spans="1:12">
      <c r="A3606">
        <v>53218066</v>
      </c>
      <c r="B3606" t="s">
        <v>13687</v>
      </c>
      <c r="C3606" t="s">
        <v>10085</v>
      </c>
      <c r="D3606" t="s">
        <v>10324</v>
      </c>
      <c r="E3606" t="s">
        <v>9870</v>
      </c>
      <c r="F3606" t="s">
        <v>10085</v>
      </c>
      <c r="G3606" t="s">
        <v>10085</v>
      </c>
      <c r="H3606" t="s">
        <v>10085</v>
      </c>
      <c r="I3606" t="s">
        <v>10085</v>
      </c>
      <c r="J3606" t="s">
        <v>10085</v>
      </c>
      <c r="K3606" t="s">
        <v>10085</v>
      </c>
      <c r="L3606" t="s">
        <v>10085</v>
      </c>
    </row>
    <row r="3607" spans="1:12">
      <c r="A3607">
        <v>53218066</v>
      </c>
      <c r="B3607" t="s">
        <v>13688</v>
      </c>
      <c r="C3607" t="s">
        <v>10085</v>
      </c>
      <c r="D3607" t="s">
        <v>10326</v>
      </c>
      <c r="E3607" t="s">
        <v>9870</v>
      </c>
      <c r="F3607" t="s">
        <v>10085</v>
      </c>
      <c r="G3607" t="s">
        <v>10085</v>
      </c>
      <c r="H3607" t="s">
        <v>10085</v>
      </c>
      <c r="I3607" t="s">
        <v>10085</v>
      </c>
      <c r="J3607" t="s">
        <v>10085</v>
      </c>
      <c r="K3607" t="s">
        <v>10085</v>
      </c>
      <c r="L3607" t="s">
        <v>10085</v>
      </c>
    </row>
    <row r="3608" spans="1:12">
      <c r="A3608">
        <v>53218066</v>
      </c>
      <c r="B3608" t="s">
        <v>13689</v>
      </c>
      <c r="C3608" t="s">
        <v>10085</v>
      </c>
      <c r="D3608" t="s">
        <v>10328</v>
      </c>
      <c r="E3608" t="s">
        <v>9870</v>
      </c>
      <c r="F3608" t="s">
        <v>10085</v>
      </c>
      <c r="G3608" t="s">
        <v>10085</v>
      </c>
      <c r="H3608" t="s">
        <v>10085</v>
      </c>
      <c r="I3608" t="s">
        <v>10085</v>
      </c>
      <c r="J3608" t="s">
        <v>10085</v>
      </c>
      <c r="K3608" t="s">
        <v>10085</v>
      </c>
      <c r="L3608" t="s">
        <v>10085</v>
      </c>
    </row>
    <row r="3609" spans="1:12">
      <c r="A3609">
        <v>53218068</v>
      </c>
      <c r="B3609" t="s">
        <v>13690</v>
      </c>
      <c r="C3609" t="s">
        <v>10035</v>
      </c>
      <c r="D3609" t="s">
        <v>10389</v>
      </c>
      <c r="E3609" t="s">
        <v>9870</v>
      </c>
      <c r="F3609" t="s">
        <v>10035</v>
      </c>
      <c r="G3609" t="s">
        <v>10035</v>
      </c>
      <c r="H3609" t="s">
        <v>10035</v>
      </c>
      <c r="I3609" t="s">
        <v>10035</v>
      </c>
      <c r="J3609" t="s">
        <v>10035</v>
      </c>
      <c r="K3609" t="s">
        <v>10035</v>
      </c>
      <c r="L3609" t="s">
        <v>10035</v>
      </c>
    </row>
    <row r="3610" spans="1:12">
      <c r="A3610">
        <v>53218068</v>
      </c>
      <c r="B3610" t="s">
        <v>13691</v>
      </c>
      <c r="C3610" t="s">
        <v>10035</v>
      </c>
      <c r="D3610" t="s">
        <v>10391</v>
      </c>
      <c r="E3610" t="s">
        <v>9870</v>
      </c>
      <c r="F3610" t="s">
        <v>10035</v>
      </c>
      <c r="G3610" t="s">
        <v>10035</v>
      </c>
      <c r="H3610" t="s">
        <v>10035</v>
      </c>
      <c r="I3610" t="s">
        <v>10035</v>
      </c>
      <c r="J3610" t="s">
        <v>10035</v>
      </c>
      <c r="K3610" t="s">
        <v>10035</v>
      </c>
      <c r="L3610" t="s">
        <v>10035</v>
      </c>
    </row>
    <row r="3611" spans="1:12">
      <c r="A3611">
        <v>53218068</v>
      </c>
      <c r="B3611" t="s">
        <v>13692</v>
      </c>
      <c r="C3611" t="s">
        <v>10035</v>
      </c>
      <c r="D3611" t="s">
        <v>10393</v>
      </c>
      <c r="E3611" t="s">
        <v>9870</v>
      </c>
      <c r="F3611" t="s">
        <v>10035</v>
      </c>
      <c r="G3611" t="s">
        <v>10035</v>
      </c>
      <c r="H3611" t="s">
        <v>10035</v>
      </c>
      <c r="I3611" t="s">
        <v>10035</v>
      </c>
      <c r="J3611" t="s">
        <v>10035</v>
      </c>
      <c r="K3611" t="s">
        <v>10035</v>
      </c>
      <c r="L3611" t="s">
        <v>10035</v>
      </c>
    </row>
    <row r="3612" spans="1:12">
      <c r="A3612">
        <v>53218070</v>
      </c>
      <c r="B3612" t="s">
        <v>13693</v>
      </c>
      <c r="C3612" t="s">
        <v>10107</v>
      </c>
      <c r="D3612" t="s">
        <v>10395</v>
      </c>
      <c r="E3612" t="s">
        <v>9870</v>
      </c>
      <c r="F3612" t="s">
        <v>10107</v>
      </c>
      <c r="G3612" t="s">
        <v>10107</v>
      </c>
      <c r="H3612" t="s">
        <v>10107</v>
      </c>
      <c r="I3612" t="s">
        <v>10107</v>
      </c>
      <c r="J3612" t="s">
        <v>10107</v>
      </c>
      <c r="K3612" t="s">
        <v>10107</v>
      </c>
      <c r="L3612" t="s">
        <v>10107</v>
      </c>
    </row>
    <row r="3613" spans="1:12">
      <c r="A3613">
        <v>53218070</v>
      </c>
      <c r="B3613" t="s">
        <v>13694</v>
      </c>
      <c r="C3613" t="s">
        <v>10107</v>
      </c>
      <c r="D3613" t="s">
        <v>10397</v>
      </c>
      <c r="E3613" t="s">
        <v>9870</v>
      </c>
      <c r="F3613" t="s">
        <v>10107</v>
      </c>
      <c r="G3613" t="s">
        <v>10107</v>
      </c>
      <c r="H3613" t="s">
        <v>10107</v>
      </c>
      <c r="I3613" t="s">
        <v>10107</v>
      </c>
      <c r="J3613" t="s">
        <v>10107</v>
      </c>
      <c r="K3613" t="s">
        <v>10107</v>
      </c>
      <c r="L3613" t="s">
        <v>10107</v>
      </c>
    </row>
    <row r="3614" spans="1:12">
      <c r="A3614">
        <v>53218070</v>
      </c>
      <c r="B3614" t="s">
        <v>13695</v>
      </c>
      <c r="C3614" t="s">
        <v>10107</v>
      </c>
      <c r="D3614" t="s">
        <v>10399</v>
      </c>
      <c r="E3614" t="s">
        <v>9870</v>
      </c>
      <c r="F3614" t="s">
        <v>10107</v>
      </c>
      <c r="G3614" t="s">
        <v>10107</v>
      </c>
      <c r="H3614" t="s">
        <v>10107</v>
      </c>
      <c r="I3614" t="s">
        <v>10107</v>
      </c>
      <c r="J3614" t="s">
        <v>10107</v>
      </c>
      <c r="K3614" t="s">
        <v>10107</v>
      </c>
      <c r="L3614" t="s">
        <v>10107</v>
      </c>
    </row>
    <row r="3615" spans="1:12">
      <c r="A3615">
        <v>53218174</v>
      </c>
      <c r="B3615" t="s">
        <v>13696</v>
      </c>
      <c r="C3615" t="s">
        <v>9959</v>
      </c>
      <c r="D3615" t="s">
        <v>10237</v>
      </c>
      <c r="E3615" t="s">
        <v>9870</v>
      </c>
      <c r="F3615" t="s">
        <v>9959</v>
      </c>
      <c r="G3615" t="s">
        <v>9959</v>
      </c>
      <c r="H3615" t="s">
        <v>9959</v>
      </c>
      <c r="I3615" t="s">
        <v>9959</v>
      </c>
      <c r="J3615" t="s">
        <v>9959</v>
      </c>
      <c r="K3615" t="s">
        <v>9959</v>
      </c>
      <c r="L3615" t="s">
        <v>9959</v>
      </c>
    </row>
    <row r="3616" spans="1:12">
      <c r="A3616">
        <v>53218174</v>
      </c>
      <c r="B3616" t="s">
        <v>13697</v>
      </c>
      <c r="C3616" t="s">
        <v>9959</v>
      </c>
      <c r="D3616" t="s">
        <v>10239</v>
      </c>
      <c r="E3616" t="s">
        <v>9870</v>
      </c>
      <c r="F3616" t="s">
        <v>9959</v>
      </c>
      <c r="G3616" t="s">
        <v>9959</v>
      </c>
      <c r="H3616" t="s">
        <v>9959</v>
      </c>
      <c r="I3616" t="s">
        <v>9959</v>
      </c>
      <c r="J3616" t="s">
        <v>9959</v>
      </c>
      <c r="K3616" t="s">
        <v>9959</v>
      </c>
      <c r="L3616" t="s">
        <v>9959</v>
      </c>
    </row>
    <row r="3617" spans="1:12">
      <c r="A3617">
        <v>53218174</v>
      </c>
      <c r="B3617" t="s">
        <v>13698</v>
      </c>
      <c r="C3617" t="s">
        <v>9959</v>
      </c>
      <c r="D3617" t="s">
        <v>10241</v>
      </c>
      <c r="E3617" t="s">
        <v>9870</v>
      </c>
      <c r="F3617" t="s">
        <v>9959</v>
      </c>
      <c r="G3617" t="s">
        <v>9959</v>
      </c>
      <c r="H3617" t="s">
        <v>9959</v>
      </c>
      <c r="I3617" t="s">
        <v>9959</v>
      </c>
      <c r="J3617" t="s">
        <v>9959</v>
      </c>
      <c r="K3617" t="s">
        <v>9959</v>
      </c>
      <c r="L3617" t="s">
        <v>9959</v>
      </c>
    </row>
    <row r="3618" spans="1:12">
      <c r="A3618">
        <v>53218176</v>
      </c>
      <c r="B3618" t="s">
        <v>13699</v>
      </c>
      <c r="C3618" t="s">
        <v>9921</v>
      </c>
      <c r="D3618" t="s">
        <v>10214</v>
      </c>
      <c r="E3618" t="s">
        <v>9870</v>
      </c>
      <c r="F3618" t="s">
        <v>9921</v>
      </c>
      <c r="G3618" t="s">
        <v>9921</v>
      </c>
      <c r="H3618" t="s">
        <v>9921</v>
      </c>
      <c r="I3618" t="s">
        <v>9921</v>
      </c>
      <c r="J3618" t="s">
        <v>9921</v>
      </c>
      <c r="K3618" t="s">
        <v>9921</v>
      </c>
      <c r="L3618" t="s">
        <v>9921</v>
      </c>
    </row>
    <row r="3619" spans="1:12">
      <c r="A3619">
        <v>53218176</v>
      </c>
      <c r="B3619" t="s">
        <v>13700</v>
      </c>
      <c r="C3619" t="s">
        <v>9921</v>
      </c>
      <c r="D3619" t="s">
        <v>10216</v>
      </c>
      <c r="E3619" t="s">
        <v>9870</v>
      </c>
      <c r="F3619" t="s">
        <v>9921</v>
      </c>
      <c r="G3619" t="s">
        <v>9921</v>
      </c>
      <c r="H3619" t="s">
        <v>9921</v>
      </c>
      <c r="I3619" t="s">
        <v>9921</v>
      </c>
      <c r="J3619" t="s">
        <v>9921</v>
      </c>
      <c r="K3619" t="s">
        <v>9921</v>
      </c>
      <c r="L3619" t="s">
        <v>9921</v>
      </c>
    </row>
    <row r="3620" spans="1:12">
      <c r="A3620">
        <v>53218176</v>
      </c>
      <c r="B3620" t="s">
        <v>13701</v>
      </c>
      <c r="C3620" t="s">
        <v>9921</v>
      </c>
      <c r="D3620" t="s">
        <v>10218</v>
      </c>
      <c r="E3620" t="s">
        <v>9870</v>
      </c>
      <c r="F3620" t="s">
        <v>9921</v>
      </c>
      <c r="G3620" t="s">
        <v>9921</v>
      </c>
      <c r="H3620" t="s">
        <v>9921</v>
      </c>
      <c r="I3620" t="s">
        <v>9921</v>
      </c>
      <c r="J3620" t="s">
        <v>9921</v>
      </c>
      <c r="K3620" t="s">
        <v>9921</v>
      </c>
      <c r="L3620" t="s">
        <v>9921</v>
      </c>
    </row>
    <row r="3621" spans="1:12">
      <c r="A3621">
        <v>53218178</v>
      </c>
      <c r="B3621" t="s">
        <v>13702</v>
      </c>
      <c r="C3621" t="s">
        <v>9984</v>
      </c>
      <c r="D3621" t="s">
        <v>10220</v>
      </c>
      <c r="E3621" t="s">
        <v>9870</v>
      </c>
      <c r="F3621" t="s">
        <v>9984</v>
      </c>
      <c r="G3621" t="s">
        <v>9984</v>
      </c>
      <c r="H3621" t="s">
        <v>9984</v>
      </c>
      <c r="I3621" t="s">
        <v>9984</v>
      </c>
      <c r="J3621" t="s">
        <v>9984</v>
      </c>
      <c r="K3621" t="s">
        <v>9984</v>
      </c>
      <c r="L3621" t="s">
        <v>9984</v>
      </c>
    </row>
    <row r="3622" spans="1:12">
      <c r="A3622">
        <v>53218178</v>
      </c>
      <c r="B3622" t="s">
        <v>13703</v>
      </c>
      <c r="C3622" t="s">
        <v>9984</v>
      </c>
      <c r="D3622" t="s">
        <v>10222</v>
      </c>
      <c r="E3622" t="s">
        <v>9870</v>
      </c>
      <c r="F3622" t="s">
        <v>9984</v>
      </c>
      <c r="G3622" t="s">
        <v>9984</v>
      </c>
      <c r="H3622" t="s">
        <v>9984</v>
      </c>
      <c r="I3622" t="s">
        <v>9984</v>
      </c>
      <c r="J3622" t="s">
        <v>9984</v>
      </c>
      <c r="K3622" t="s">
        <v>9984</v>
      </c>
      <c r="L3622" t="s">
        <v>9984</v>
      </c>
    </row>
    <row r="3623" spans="1:12">
      <c r="A3623">
        <v>53218178</v>
      </c>
      <c r="B3623" t="s">
        <v>13704</v>
      </c>
      <c r="C3623" t="s">
        <v>9984</v>
      </c>
      <c r="D3623" t="s">
        <v>10224</v>
      </c>
      <c r="E3623" t="s">
        <v>9870</v>
      </c>
      <c r="F3623" t="s">
        <v>9984</v>
      </c>
      <c r="G3623" t="s">
        <v>9984</v>
      </c>
      <c r="H3623" t="s">
        <v>9984</v>
      </c>
      <c r="I3623" t="s">
        <v>9984</v>
      </c>
      <c r="J3623" t="s">
        <v>9984</v>
      </c>
      <c r="K3623" t="s">
        <v>9984</v>
      </c>
      <c r="L3623" t="s">
        <v>9984</v>
      </c>
    </row>
    <row r="3624" spans="1:12">
      <c r="A3624">
        <v>53218404</v>
      </c>
      <c r="B3624" t="s">
        <v>13705</v>
      </c>
      <c r="C3624" t="s">
        <v>9910</v>
      </c>
      <c r="D3624" t="s">
        <v>10318</v>
      </c>
      <c r="E3624" t="s">
        <v>9870</v>
      </c>
      <c r="F3624" t="s">
        <v>9910</v>
      </c>
      <c r="G3624" t="s">
        <v>9910</v>
      </c>
      <c r="H3624" t="s">
        <v>9910</v>
      </c>
      <c r="I3624" t="s">
        <v>9910</v>
      </c>
      <c r="J3624" t="s">
        <v>9910</v>
      </c>
      <c r="K3624" t="s">
        <v>9910</v>
      </c>
      <c r="L3624" t="s">
        <v>9910</v>
      </c>
    </row>
    <row r="3625" spans="1:12">
      <c r="A3625">
        <v>53218404</v>
      </c>
      <c r="B3625" t="s">
        <v>13706</v>
      </c>
      <c r="C3625" t="s">
        <v>9910</v>
      </c>
      <c r="D3625" t="s">
        <v>10320</v>
      </c>
      <c r="E3625" t="s">
        <v>9870</v>
      </c>
      <c r="F3625" t="s">
        <v>9910</v>
      </c>
      <c r="G3625" t="s">
        <v>9910</v>
      </c>
      <c r="H3625" t="s">
        <v>9910</v>
      </c>
      <c r="I3625" t="s">
        <v>9910</v>
      </c>
      <c r="J3625" t="s">
        <v>9910</v>
      </c>
      <c r="K3625" t="s">
        <v>9910</v>
      </c>
      <c r="L3625" t="s">
        <v>9910</v>
      </c>
    </row>
    <row r="3626" spans="1:12">
      <c r="A3626">
        <v>53218404</v>
      </c>
      <c r="B3626" t="s">
        <v>13707</v>
      </c>
      <c r="C3626" t="s">
        <v>9910</v>
      </c>
      <c r="D3626" t="s">
        <v>10322</v>
      </c>
      <c r="E3626" t="s">
        <v>9870</v>
      </c>
      <c r="F3626" t="s">
        <v>9910</v>
      </c>
      <c r="G3626" t="s">
        <v>9910</v>
      </c>
      <c r="H3626" t="s">
        <v>9910</v>
      </c>
      <c r="I3626" t="s">
        <v>9910</v>
      </c>
      <c r="J3626" t="s">
        <v>9910</v>
      </c>
      <c r="K3626" t="s">
        <v>9910</v>
      </c>
      <c r="L3626" t="s">
        <v>9910</v>
      </c>
    </row>
    <row r="3627" spans="1:12">
      <c r="A3627">
        <v>53218406</v>
      </c>
      <c r="B3627" t="s">
        <v>13708</v>
      </c>
      <c r="C3627" t="s">
        <v>10085</v>
      </c>
      <c r="D3627" t="s">
        <v>10324</v>
      </c>
      <c r="E3627" t="s">
        <v>9870</v>
      </c>
      <c r="F3627" t="s">
        <v>10085</v>
      </c>
      <c r="G3627" t="s">
        <v>10085</v>
      </c>
      <c r="H3627" t="s">
        <v>10085</v>
      </c>
      <c r="I3627" t="s">
        <v>10085</v>
      </c>
      <c r="J3627" t="s">
        <v>10085</v>
      </c>
      <c r="K3627" t="s">
        <v>10085</v>
      </c>
      <c r="L3627" t="s">
        <v>10085</v>
      </c>
    </row>
    <row r="3628" spans="1:12">
      <c r="A3628">
        <v>53218406</v>
      </c>
      <c r="B3628" t="s">
        <v>13709</v>
      </c>
      <c r="C3628" t="s">
        <v>10085</v>
      </c>
      <c r="D3628" t="s">
        <v>10326</v>
      </c>
      <c r="E3628" t="s">
        <v>9870</v>
      </c>
      <c r="F3628" t="s">
        <v>10085</v>
      </c>
      <c r="G3628" t="s">
        <v>10085</v>
      </c>
      <c r="H3628" t="s">
        <v>10085</v>
      </c>
      <c r="I3628" t="s">
        <v>10085</v>
      </c>
      <c r="J3628" t="s">
        <v>10085</v>
      </c>
      <c r="K3628" t="s">
        <v>10085</v>
      </c>
      <c r="L3628" t="s">
        <v>10085</v>
      </c>
    </row>
    <row r="3629" spans="1:12">
      <c r="A3629">
        <v>53218406</v>
      </c>
      <c r="B3629" t="s">
        <v>13710</v>
      </c>
      <c r="C3629" t="s">
        <v>10085</v>
      </c>
      <c r="D3629" t="s">
        <v>10328</v>
      </c>
      <c r="E3629" t="s">
        <v>9870</v>
      </c>
      <c r="F3629" t="s">
        <v>10085</v>
      </c>
      <c r="G3629" t="s">
        <v>10085</v>
      </c>
      <c r="H3629" t="s">
        <v>10085</v>
      </c>
      <c r="I3629" t="s">
        <v>10085</v>
      </c>
      <c r="J3629" t="s">
        <v>10085</v>
      </c>
      <c r="K3629" t="s">
        <v>10085</v>
      </c>
      <c r="L3629" t="s">
        <v>10085</v>
      </c>
    </row>
    <row r="3630" spans="1:12">
      <c r="A3630">
        <v>53218408</v>
      </c>
      <c r="B3630" t="s">
        <v>13711</v>
      </c>
      <c r="C3630" t="s">
        <v>10035</v>
      </c>
      <c r="D3630" t="s">
        <v>10389</v>
      </c>
      <c r="E3630" t="s">
        <v>9870</v>
      </c>
      <c r="F3630" t="s">
        <v>10035</v>
      </c>
      <c r="G3630" t="s">
        <v>10035</v>
      </c>
      <c r="H3630" t="s">
        <v>10035</v>
      </c>
      <c r="I3630" t="s">
        <v>10035</v>
      </c>
      <c r="J3630" t="s">
        <v>10035</v>
      </c>
      <c r="K3630" t="s">
        <v>10035</v>
      </c>
      <c r="L3630" t="s">
        <v>10035</v>
      </c>
    </row>
    <row r="3631" spans="1:12">
      <c r="A3631">
        <v>53218408</v>
      </c>
      <c r="B3631" t="s">
        <v>13712</v>
      </c>
      <c r="C3631" t="s">
        <v>10035</v>
      </c>
      <c r="D3631" t="s">
        <v>10391</v>
      </c>
      <c r="E3631" t="s">
        <v>9870</v>
      </c>
      <c r="F3631" t="s">
        <v>10035</v>
      </c>
      <c r="G3631" t="s">
        <v>10035</v>
      </c>
      <c r="H3631" t="s">
        <v>10035</v>
      </c>
      <c r="I3631" t="s">
        <v>10035</v>
      </c>
      <c r="J3631" t="s">
        <v>10035</v>
      </c>
      <c r="K3631" t="s">
        <v>10035</v>
      </c>
      <c r="L3631" t="s">
        <v>10035</v>
      </c>
    </row>
    <row r="3632" spans="1:12">
      <c r="A3632">
        <v>53218408</v>
      </c>
      <c r="B3632" t="s">
        <v>13713</v>
      </c>
      <c r="C3632" t="s">
        <v>10035</v>
      </c>
      <c r="D3632" t="s">
        <v>10393</v>
      </c>
      <c r="E3632" t="s">
        <v>9870</v>
      </c>
      <c r="F3632" t="s">
        <v>10035</v>
      </c>
      <c r="G3632" t="s">
        <v>10035</v>
      </c>
      <c r="H3632" t="s">
        <v>10035</v>
      </c>
      <c r="I3632" t="s">
        <v>10035</v>
      </c>
      <c r="J3632" t="s">
        <v>10035</v>
      </c>
      <c r="K3632" t="s">
        <v>10035</v>
      </c>
      <c r="L3632" t="s">
        <v>10035</v>
      </c>
    </row>
    <row r="3633" spans="1:12">
      <c r="A3633">
        <v>53218498</v>
      </c>
      <c r="B3633" t="s">
        <v>13714</v>
      </c>
      <c r="C3633" t="s">
        <v>9910</v>
      </c>
      <c r="D3633" t="s">
        <v>10291</v>
      </c>
      <c r="E3633" t="s">
        <v>9870</v>
      </c>
      <c r="F3633" t="s">
        <v>9910</v>
      </c>
      <c r="G3633" t="s">
        <v>9910</v>
      </c>
      <c r="H3633" t="s">
        <v>9910</v>
      </c>
      <c r="I3633" t="s">
        <v>9910</v>
      </c>
      <c r="J3633" t="s">
        <v>9910</v>
      </c>
      <c r="K3633" t="s">
        <v>9910</v>
      </c>
      <c r="L3633" t="s">
        <v>9910</v>
      </c>
    </row>
    <row r="3634" spans="1:12">
      <c r="A3634">
        <v>53218498</v>
      </c>
      <c r="B3634" t="s">
        <v>13715</v>
      </c>
      <c r="C3634" t="s">
        <v>9910</v>
      </c>
      <c r="D3634" t="s">
        <v>10293</v>
      </c>
      <c r="E3634" t="s">
        <v>9870</v>
      </c>
      <c r="F3634" t="s">
        <v>9910</v>
      </c>
      <c r="G3634" t="s">
        <v>9910</v>
      </c>
      <c r="H3634" t="s">
        <v>9910</v>
      </c>
      <c r="I3634" t="s">
        <v>9910</v>
      </c>
      <c r="J3634" t="s">
        <v>9910</v>
      </c>
      <c r="K3634" t="s">
        <v>9910</v>
      </c>
      <c r="L3634" t="s">
        <v>9910</v>
      </c>
    </row>
    <row r="3635" spans="1:12">
      <c r="A3635">
        <v>53218498</v>
      </c>
      <c r="B3635" t="s">
        <v>13716</v>
      </c>
      <c r="C3635" t="s">
        <v>9910</v>
      </c>
      <c r="D3635" t="s">
        <v>10295</v>
      </c>
      <c r="E3635" t="s">
        <v>9870</v>
      </c>
      <c r="F3635" t="s">
        <v>9910</v>
      </c>
      <c r="G3635" t="s">
        <v>9910</v>
      </c>
      <c r="H3635" t="s">
        <v>9910</v>
      </c>
      <c r="I3635" t="s">
        <v>9910</v>
      </c>
      <c r="J3635" t="s">
        <v>9910</v>
      </c>
      <c r="K3635" t="s">
        <v>9910</v>
      </c>
      <c r="L3635" t="s">
        <v>9910</v>
      </c>
    </row>
    <row r="3636" spans="1:12">
      <c r="A3636">
        <v>53218500</v>
      </c>
      <c r="B3636" t="s">
        <v>13717</v>
      </c>
      <c r="C3636" t="s">
        <v>9921</v>
      </c>
      <c r="D3636" t="s">
        <v>10302</v>
      </c>
      <c r="E3636" t="s">
        <v>9870</v>
      </c>
      <c r="F3636" t="s">
        <v>9921</v>
      </c>
      <c r="G3636" t="s">
        <v>9921</v>
      </c>
      <c r="H3636" t="s">
        <v>9921</v>
      </c>
      <c r="I3636" t="s">
        <v>9921</v>
      </c>
      <c r="J3636" t="s">
        <v>9921</v>
      </c>
      <c r="K3636" t="s">
        <v>9921</v>
      </c>
      <c r="L3636" t="s">
        <v>9921</v>
      </c>
    </row>
    <row r="3637" spans="1:12">
      <c r="A3637">
        <v>53218500</v>
      </c>
      <c r="B3637" t="s">
        <v>13718</v>
      </c>
      <c r="C3637" t="s">
        <v>9921</v>
      </c>
      <c r="D3637" t="s">
        <v>10304</v>
      </c>
      <c r="E3637" t="s">
        <v>9870</v>
      </c>
      <c r="F3637" t="s">
        <v>9921</v>
      </c>
      <c r="G3637" t="s">
        <v>9921</v>
      </c>
      <c r="H3637" t="s">
        <v>9921</v>
      </c>
      <c r="I3637" t="s">
        <v>9921</v>
      </c>
      <c r="J3637" t="s">
        <v>9921</v>
      </c>
      <c r="K3637" t="s">
        <v>9921</v>
      </c>
      <c r="L3637" t="s">
        <v>9921</v>
      </c>
    </row>
    <row r="3638" spans="1:12">
      <c r="A3638">
        <v>53218500</v>
      </c>
      <c r="B3638" t="s">
        <v>13719</v>
      </c>
      <c r="C3638" t="s">
        <v>9921</v>
      </c>
      <c r="D3638" t="s">
        <v>10300</v>
      </c>
      <c r="E3638" t="s">
        <v>9870</v>
      </c>
      <c r="F3638" t="s">
        <v>9921</v>
      </c>
      <c r="G3638" t="s">
        <v>9921</v>
      </c>
      <c r="H3638" t="s">
        <v>9921</v>
      </c>
      <c r="I3638" t="s">
        <v>9921</v>
      </c>
      <c r="J3638" t="s">
        <v>9921</v>
      </c>
      <c r="K3638" t="s">
        <v>9921</v>
      </c>
      <c r="L3638" t="s">
        <v>9921</v>
      </c>
    </row>
    <row r="3639" spans="1:12">
      <c r="A3639">
        <v>53218502</v>
      </c>
      <c r="B3639" t="s">
        <v>13720</v>
      </c>
      <c r="C3639" t="s">
        <v>9928</v>
      </c>
      <c r="D3639" t="s">
        <v>10306</v>
      </c>
      <c r="E3639" t="s">
        <v>9870</v>
      </c>
      <c r="F3639" t="s">
        <v>9928</v>
      </c>
      <c r="G3639" t="s">
        <v>9928</v>
      </c>
      <c r="H3639" t="s">
        <v>9928</v>
      </c>
      <c r="I3639" t="s">
        <v>9928</v>
      </c>
      <c r="J3639" t="s">
        <v>9928</v>
      </c>
      <c r="K3639" t="s">
        <v>10307</v>
      </c>
      <c r="L3639" t="s">
        <v>9928</v>
      </c>
    </row>
    <row r="3640" spans="1:12">
      <c r="A3640">
        <v>53218502</v>
      </c>
      <c r="B3640" t="s">
        <v>13721</v>
      </c>
      <c r="C3640" t="s">
        <v>9928</v>
      </c>
      <c r="D3640" t="s">
        <v>10309</v>
      </c>
      <c r="E3640" t="s">
        <v>9870</v>
      </c>
      <c r="F3640" t="s">
        <v>9928</v>
      </c>
      <c r="G3640" t="s">
        <v>9928</v>
      </c>
      <c r="H3640" t="s">
        <v>9928</v>
      </c>
      <c r="I3640" t="s">
        <v>9928</v>
      </c>
      <c r="J3640" t="s">
        <v>9928</v>
      </c>
      <c r="K3640" t="s">
        <v>9928</v>
      </c>
      <c r="L3640" t="s">
        <v>9928</v>
      </c>
    </row>
    <row r="3641" spans="1:12">
      <c r="A3641">
        <v>53218502</v>
      </c>
      <c r="B3641" t="s">
        <v>13722</v>
      </c>
      <c r="C3641" t="s">
        <v>9928</v>
      </c>
      <c r="D3641" t="s">
        <v>10311</v>
      </c>
      <c r="E3641" t="s">
        <v>9870</v>
      </c>
      <c r="F3641" t="s">
        <v>9928</v>
      </c>
      <c r="G3641" t="s">
        <v>9928</v>
      </c>
      <c r="H3641" t="s">
        <v>9928</v>
      </c>
      <c r="I3641" t="s">
        <v>9928</v>
      </c>
      <c r="J3641" t="s">
        <v>9928</v>
      </c>
      <c r="K3641" t="s">
        <v>9928</v>
      </c>
      <c r="L3641" t="s">
        <v>9928</v>
      </c>
    </row>
    <row r="3642" spans="1:12">
      <c r="A3642">
        <v>53218594</v>
      </c>
      <c r="B3642" t="s">
        <v>13723</v>
      </c>
      <c r="C3642" t="s">
        <v>9959</v>
      </c>
      <c r="D3642" t="s">
        <v>10258</v>
      </c>
      <c r="E3642" t="s">
        <v>9870</v>
      </c>
      <c r="F3642" t="s">
        <v>9959</v>
      </c>
      <c r="G3642" t="s">
        <v>9959</v>
      </c>
      <c r="H3642" t="s">
        <v>9959</v>
      </c>
      <c r="I3642" t="s">
        <v>9959</v>
      </c>
      <c r="J3642" t="s">
        <v>9959</v>
      </c>
      <c r="K3642" t="s">
        <v>9959</v>
      </c>
      <c r="L3642" t="s">
        <v>9959</v>
      </c>
    </row>
    <row r="3643" spans="1:12">
      <c r="A3643">
        <v>53218594</v>
      </c>
      <c r="B3643" t="s">
        <v>13724</v>
      </c>
      <c r="C3643" t="s">
        <v>9959</v>
      </c>
      <c r="D3643" t="s">
        <v>10260</v>
      </c>
      <c r="E3643" t="s">
        <v>9870</v>
      </c>
      <c r="F3643" t="s">
        <v>9959</v>
      </c>
      <c r="G3643" t="s">
        <v>9959</v>
      </c>
      <c r="H3643" t="s">
        <v>9959</v>
      </c>
      <c r="I3643" t="s">
        <v>9959</v>
      </c>
      <c r="J3643" t="s">
        <v>9959</v>
      </c>
      <c r="K3643" t="s">
        <v>9959</v>
      </c>
      <c r="L3643" t="s">
        <v>9959</v>
      </c>
    </row>
    <row r="3644" spans="1:12">
      <c r="A3644">
        <v>53218594</v>
      </c>
      <c r="B3644" t="s">
        <v>13725</v>
      </c>
      <c r="C3644" t="s">
        <v>9959</v>
      </c>
      <c r="D3644" t="s">
        <v>10262</v>
      </c>
      <c r="E3644" t="s">
        <v>9870</v>
      </c>
      <c r="F3644" t="s">
        <v>9959</v>
      </c>
      <c r="G3644" t="s">
        <v>9959</v>
      </c>
      <c r="H3644" t="s">
        <v>9959</v>
      </c>
      <c r="I3644" t="s">
        <v>9959</v>
      </c>
      <c r="J3644" t="s">
        <v>9959</v>
      </c>
      <c r="K3644" t="s">
        <v>9959</v>
      </c>
      <c r="L3644" t="s">
        <v>9959</v>
      </c>
    </row>
    <row r="3645" spans="1:12">
      <c r="A3645">
        <v>53218596</v>
      </c>
      <c r="B3645" t="s">
        <v>13726</v>
      </c>
      <c r="C3645" t="s">
        <v>10035</v>
      </c>
      <c r="D3645" t="s">
        <v>10330</v>
      </c>
      <c r="E3645" t="s">
        <v>9870</v>
      </c>
      <c r="F3645" t="s">
        <v>10035</v>
      </c>
      <c r="G3645" t="s">
        <v>10035</v>
      </c>
      <c r="H3645" t="s">
        <v>10035</v>
      </c>
      <c r="I3645" t="s">
        <v>10035</v>
      </c>
      <c r="J3645" t="s">
        <v>10035</v>
      </c>
      <c r="K3645" t="s">
        <v>10035</v>
      </c>
      <c r="L3645" t="s">
        <v>10035</v>
      </c>
    </row>
    <row r="3646" spans="1:12">
      <c r="A3646">
        <v>53218596</v>
      </c>
      <c r="B3646" t="s">
        <v>13727</v>
      </c>
      <c r="C3646" t="s">
        <v>10035</v>
      </c>
      <c r="D3646" t="s">
        <v>10332</v>
      </c>
      <c r="E3646" t="s">
        <v>9870</v>
      </c>
      <c r="F3646" t="s">
        <v>10035</v>
      </c>
      <c r="G3646" t="s">
        <v>10035</v>
      </c>
      <c r="H3646" t="s">
        <v>10035</v>
      </c>
      <c r="I3646" t="s">
        <v>10035</v>
      </c>
      <c r="J3646" t="s">
        <v>10035</v>
      </c>
      <c r="K3646" t="s">
        <v>10035</v>
      </c>
      <c r="L3646" t="s">
        <v>10035</v>
      </c>
    </row>
    <row r="3647" spans="1:12">
      <c r="A3647">
        <v>53218596</v>
      </c>
      <c r="B3647" t="s">
        <v>13728</v>
      </c>
      <c r="C3647" t="s">
        <v>10035</v>
      </c>
      <c r="D3647" t="s">
        <v>10334</v>
      </c>
      <c r="E3647" t="s">
        <v>9870</v>
      </c>
      <c r="F3647" t="s">
        <v>10035</v>
      </c>
      <c r="G3647" t="s">
        <v>10035</v>
      </c>
      <c r="H3647" t="s">
        <v>10035</v>
      </c>
      <c r="I3647" t="s">
        <v>10035</v>
      </c>
      <c r="J3647" t="s">
        <v>10035</v>
      </c>
      <c r="K3647" t="s">
        <v>10035</v>
      </c>
      <c r="L3647" t="s">
        <v>10035</v>
      </c>
    </row>
    <row r="3648" spans="1:12">
      <c r="A3648">
        <v>53218598</v>
      </c>
      <c r="B3648" t="s">
        <v>13729</v>
      </c>
      <c r="C3648" t="s">
        <v>9910</v>
      </c>
      <c r="D3648" t="s">
        <v>10336</v>
      </c>
      <c r="E3648" t="s">
        <v>9870</v>
      </c>
      <c r="F3648" t="s">
        <v>9910</v>
      </c>
      <c r="G3648" t="s">
        <v>9910</v>
      </c>
      <c r="H3648" t="s">
        <v>9910</v>
      </c>
      <c r="I3648" t="s">
        <v>9910</v>
      </c>
      <c r="J3648" t="s">
        <v>9910</v>
      </c>
      <c r="K3648" t="s">
        <v>9910</v>
      </c>
      <c r="L3648" t="s">
        <v>9910</v>
      </c>
    </row>
    <row r="3649" spans="1:12">
      <c r="A3649">
        <v>53218598</v>
      </c>
      <c r="B3649" t="s">
        <v>13730</v>
      </c>
      <c r="C3649" t="s">
        <v>9910</v>
      </c>
      <c r="D3649" t="s">
        <v>10338</v>
      </c>
      <c r="E3649" t="s">
        <v>9870</v>
      </c>
      <c r="F3649" t="s">
        <v>9910</v>
      </c>
      <c r="G3649" t="s">
        <v>9910</v>
      </c>
      <c r="H3649" t="s">
        <v>9910</v>
      </c>
      <c r="I3649" t="s">
        <v>9910</v>
      </c>
      <c r="J3649" t="s">
        <v>9910</v>
      </c>
      <c r="K3649" t="s">
        <v>9910</v>
      </c>
      <c r="L3649" t="s">
        <v>9910</v>
      </c>
    </row>
    <row r="3650" spans="1:12">
      <c r="A3650">
        <v>53218598</v>
      </c>
      <c r="B3650" t="s">
        <v>13731</v>
      </c>
      <c r="C3650" t="s">
        <v>9910</v>
      </c>
      <c r="D3650" t="s">
        <v>10340</v>
      </c>
      <c r="E3650" t="s">
        <v>9870</v>
      </c>
      <c r="F3650" t="s">
        <v>9910</v>
      </c>
      <c r="G3650" t="s">
        <v>9910</v>
      </c>
      <c r="H3650" t="s">
        <v>9910</v>
      </c>
      <c r="I3650" t="s">
        <v>9910</v>
      </c>
      <c r="J3650" t="s">
        <v>9910</v>
      </c>
      <c r="K3650" t="s">
        <v>9910</v>
      </c>
      <c r="L3650" t="s">
        <v>9910</v>
      </c>
    </row>
    <row r="3651" spans="1:12">
      <c r="A3651">
        <v>53218690</v>
      </c>
      <c r="B3651" t="s">
        <v>13732</v>
      </c>
      <c r="C3651" t="s">
        <v>9877</v>
      </c>
      <c r="D3651" t="s">
        <v>10273</v>
      </c>
      <c r="E3651" t="s">
        <v>9870</v>
      </c>
      <c r="F3651" t="s">
        <v>9877</v>
      </c>
      <c r="G3651" t="s">
        <v>9877</v>
      </c>
      <c r="H3651" t="s">
        <v>9877</v>
      </c>
      <c r="I3651" t="s">
        <v>9877</v>
      </c>
      <c r="J3651" t="s">
        <v>9877</v>
      </c>
      <c r="K3651" t="s">
        <v>9877</v>
      </c>
      <c r="L3651" t="s">
        <v>9877</v>
      </c>
    </row>
    <row r="3652" spans="1:12">
      <c r="A3652">
        <v>53218690</v>
      </c>
      <c r="B3652" t="s">
        <v>13733</v>
      </c>
      <c r="C3652" t="s">
        <v>9877</v>
      </c>
      <c r="D3652" t="s">
        <v>10275</v>
      </c>
      <c r="E3652" t="s">
        <v>9870</v>
      </c>
      <c r="F3652" t="s">
        <v>9877</v>
      </c>
      <c r="G3652" t="s">
        <v>9877</v>
      </c>
      <c r="H3652" t="s">
        <v>9877</v>
      </c>
      <c r="I3652" t="s">
        <v>9877</v>
      </c>
      <c r="J3652" t="s">
        <v>9877</v>
      </c>
      <c r="K3652" t="s">
        <v>9877</v>
      </c>
      <c r="L3652" t="s">
        <v>9877</v>
      </c>
    </row>
    <row r="3653" spans="1:12">
      <c r="A3653">
        <v>53218690</v>
      </c>
      <c r="B3653" t="s">
        <v>13734</v>
      </c>
      <c r="C3653" t="s">
        <v>9877</v>
      </c>
      <c r="D3653" t="s">
        <v>10277</v>
      </c>
      <c r="E3653" t="s">
        <v>9870</v>
      </c>
      <c r="F3653" t="s">
        <v>9877</v>
      </c>
      <c r="G3653" t="s">
        <v>9877</v>
      </c>
      <c r="H3653" t="s">
        <v>9877</v>
      </c>
      <c r="I3653" t="s">
        <v>9877</v>
      </c>
      <c r="J3653" t="s">
        <v>9877</v>
      </c>
      <c r="K3653" t="s">
        <v>9877</v>
      </c>
      <c r="L3653" t="s">
        <v>9877</v>
      </c>
    </row>
    <row r="3654" spans="1:12">
      <c r="A3654">
        <v>53218692</v>
      </c>
      <c r="B3654" t="s">
        <v>13735</v>
      </c>
      <c r="C3654" t="s">
        <v>9884</v>
      </c>
      <c r="D3654" t="s">
        <v>10434</v>
      </c>
      <c r="E3654" t="s">
        <v>9870</v>
      </c>
      <c r="F3654" t="s">
        <v>9884</v>
      </c>
      <c r="G3654" t="s">
        <v>9884</v>
      </c>
      <c r="H3654" t="s">
        <v>9884</v>
      </c>
      <c r="I3654" t="s">
        <v>9884</v>
      </c>
      <c r="J3654" t="s">
        <v>9884</v>
      </c>
      <c r="K3654" t="s">
        <v>9884</v>
      </c>
      <c r="L3654" t="s">
        <v>9884</v>
      </c>
    </row>
    <row r="3655" spans="1:12">
      <c r="A3655">
        <v>53218692</v>
      </c>
      <c r="B3655" t="s">
        <v>13736</v>
      </c>
      <c r="C3655" t="s">
        <v>9884</v>
      </c>
      <c r="D3655" t="s">
        <v>10074</v>
      </c>
      <c r="E3655" t="s">
        <v>9870</v>
      </c>
      <c r="F3655" t="s">
        <v>9884</v>
      </c>
      <c r="G3655" t="s">
        <v>9884</v>
      </c>
      <c r="H3655" t="s">
        <v>9884</v>
      </c>
      <c r="I3655" t="s">
        <v>9884</v>
      </c>
      <c r="J3655" t="s">
        <v>9884</v>
      </c>
      <c r="K3655" t="s">
        <v>9884</v>
      </c>
      <c r="L3655" t="s">
        <v>9884</v>
      </c>
    </row>
    <row r="3656" spans="1:12">
      <c r="A3656">
        <v>53218692</v>
      </c>
      <c r="B3656" t="s">
        <v>13737</v>
      </c>
      <c r="C3656" t="s">
        <v>9884</v>
      </c>
      <c r="D3656" t="s">
        <v>10437</v>
      </c>
      <c r="E3656" t="s">
        <v>9870</v>
      </c>
      <c r="F3656" t="s">
        <v>9884</v>
      </c>
      <c r="G3656" t="s">
        <v>9884</v>
      </c>
      <c r="H3656" t="s">
        <v>9884</v>
      </c>
      <c r="I3656" t="s">
        <v>9884</v>
      </c>
      <c r="J3656" t="s">
        <v>9884</v>
      </c>
      <c r="K3656" t="s">
        <v>9884</v>
      </c>
      <c r="L3656" t="s">
        <v>9884</v>
      </c>
    </row>
    <row r="3657" spans="1:12">
      <c r="A3657">
        <v>53218694</v>
      </c>
      <c r="B3657" t="s">
        <v>13738</v>
      </c>
      <c r="C3657" t="s">
        <v>9884</v>
      </c>
      <c r="D3657" t="s">
        <v>10439</v>
      </c>
      <c r="E3657" t="s">
        <v>9870</v>
      </c>
      <c r="F3657" t="s">
        <v>9884</v>
      </c>
      <c r="G3657" t="s">
        <v>9884</v>
      </c>
      <c r="H3657" t="s">
        <v>9884</v>
      </c>
      <c r="I3657" t="s">
        <v>9884</v>
      </c>
      <c r="J3657" t="s">
        <v>9884</v>
      </c>
      <c r="K3657" t="s">
        <v>9884</v>
      </c>
      <c r="L3657" t="s">
        <v>9884</v>
      </c>
    </row>
    <row r="3658" spans="1:12">
      <c r="A3658">
        <v>53218694</v>
      </c>
      <c r="B3658" t="s">
        <v>13739</v>
      </c>
      <c r="C3658" t="s">
        <v>9884</v>
      </c>
      <c r="D3658" t="s">
        <v>10441</v>
      </c>
      <c r="E3658" t="s">
        <v>9870</v>
      </c>
      <c r="F3658" t="s">
        <v>9884</v>
      </c>
      <c r="G3658" t="s">
        <v>9884</v>
      </c>
      <c r="H3658" t="s">
        <v>9884</v>
      </c>
      <c r="I3658" t="s">
        <v>9884</v>
      </c>
      <c r="J3658" t="s">
        <v>9884</v>
      </c>
      <c r="K3658" t="s">
        <v>9884</v>
      </c>
      <c r="L3658" t="s">
        <v>9884</v>
      </c>
    </row>
    <row r="3659" spans="1:12">
      <c r="A3659">
        <v>53218694</v>
      </c>
      <c r="B3659" t="s">
        <v>13740</v>
      </c>
      <c r="C3659" t="s">
        <v>9884</v>
      </c>
      <c r="D3659" t="s">
        <v>10443</v>
      </c>
      <c r="E3659" t="s">
        <v>9870</v>
      </c>
      <c r="F3659" t="s">
        <v>9884</v>
      </c>
      <c r="G3659" t="s">
        <v>9884</v>
      </c>
      <c r="H3659" t="s">
        <v>9884</v>
      </c>
      <c r="I3659" t="s">
        <v>9884</v>
      </c>
      <c r="J3659" t="s">
        <v>9884</v>
      </c>
      <c r="K3659" t="s">
        <v>9884</v>
      </c>
      <c r="L3659" t="s">
        <v>9884</v>
      </c>
    </row>
    <row r="3660" spans="1:12">
      <c r="A3660">
        <v>53218786</v>
      </c>
      <c r="B3660" t="s">
        <v>13741</v>
      </c>
      <c r="C3660" t="s">
        <v>9959</v>
      </c>
      <c r="D3660" t="s">
        <v>10237</v>
      </c>
      <c r="E3660" t="s">
        <v>9870</v>
      </c>
      <c r="F3660" t="s">
        <v>9959</v>
      </c>
      <c r="G3660" t="s">
        <v>9959</v>
      </c>
      <c r="H3660" t="s">
        <v>9959</v>
      </c>
      <c r="I3660" t="s">
        <v>9959</v>
      </c>
      <c r="J3660" t="s">
        <v>9959</v>
      </c>
      <c r="K3660" t="s">
        <v>9959</v>
      </c>
      <c r="L3660" t="s">
        <v>9959</v>
      </c>
    </row>
    <row r="3661" spans="1:12">
      <c r="A3661">
        <v>53218786</v>
      </c>
      <c r="B3661" t="s">
        <v>13742</v>
      </c>
      <c r="C3661" t="s">
        <v>9959</v>
      </c>
      <c r="D3661" t="s">
        <v>10239</v>
      </c>
      <c r="E3661" t="s">
        <v>9870</v>
      </c>
      <c r="F3661" t="s">
        <v>9959</v>
      </c>
      <c r="G3661" t="s">
        <v>9959</v>
      </c>
      <c r="H3661" t="s">
        <v>9959</v>
      </c>
      <c r="I3661" t="s">
        <v>9959</v>
      </c>
      <c r="J3661" t="s">
        <v>9959</v>
      </c>
      <c r="K3661" t="s">
        <v>9959</v>
      </c>
      <c r="L3661" t="s">
        <v>9959</v>
      </c>
    </row>
    <row r="3662" spans="1:12">
      <c r="A3662">
        <v>53218786</v>
      </c>
      <c r="B3662" t="s">
        <v>13743</v>
      </c>
      <c r="C3662" t="s">
        <v>9959</v>
      </c>
      <c r="D3662" t="s">
        <v>10241</v>
      </c>
      <c r="E3662" t="s">
        <v>9870</v>
      </c>
      <c r="F3662" t="s">
        <v>9959</v>
      </c>
      <c r="G3662" t="s">
        <v>9959</v>
      </c>
      <c r="H3662" t="s">
        <v>9959</v>
      </c>
      <c r="I3662" t="s">
        <v>9959</v>
      </c>
      <c r="J3662" t="s">
        <v>9959</v>
      </c>
      <c r="K3662" t="s">
        <v>9959</v>
      </c>
      <c r="L3662" t="s">
        <v>9959</v>
      </c>
    </row>
    <row r="3663" spans="1:12">
      <c r="A3663">
        <v>53218788</v>
      </c>
      <c r="B3663" t="s">
        <v>13744</v>
      </c>
      <c r="C3663" t="s">
        <v>9921</v>
      </c>
      <c r="D3663" t="s">
        <v>10214</v>
      </c>
      <c r="E3663" t="s">
        <v>9870</v>
      </c>
      <c r="F3663" t="s">
        <v>9921</v>
      </c>
      <c r="G3663" t="s">
        <v>9921</v>
      </c>
      <c r="H3663" t="s">
        <v>9921</v>
      </c>
      <c r="I3663" t="s">
        <v>9921</v>
      </c>
      <c r="J3663" t="s">
        <v>9921</v>
      </c>
      <c r="K3663" t="s">
        <v>9921</v>
      </c>
      <c r="L3663" t="s">
        <v>9921</v>
      </c>
    </row>
    <row r="3664" spans="1:12">
      <c r="A3664">
        <v>53218788</v>
      </c>
      <c r="B3664" t="s">
        <v>13745</v>
      </c>
      <c r="C3664" t="s">
        <v>9921</v>
      </c>
      <c r="D3664" t="s">
        <v>10216</v>
      </c>
      <c r="E3664" t="s">
        <v>9870</v>
      </c>
      <c r="F3664" t="s">
        <v>9921</v>
      </c>
      <c r="G3664" t="s">
        <v>9921</v>
      </c>
      <c r="H3664" t="s">
        <v>9921</v>
      </c>
      <c r="I3664" t="s">
        <v>9921</v>
      </c>
      <c r="J3664" t="s">
        <v>9921</v>
      </c>
      <c r="K3664" t="s">
        <v>9921</v>
      </c>
      <c r="L3664" t="s">
        <v>9921</v>
      </c>
    </row>
    <row r="3665" spans="1:12">
      <c r="A3665">
        <v>53218788</v>
      </c>
      <c r="B3665" t="s">
        <v>13746</v>
      </c>
      <c r="C3665" t="s">
        <v>9921</v>
      </c>
      <c r="D3665" t="s">
        <v>10218</v>
      </c>
      <c r="E3665" t="s">
        <v>9870</v>
      </c>
      <c r="F3665" t="s">
        <v>9921</v>
      </c>
      <c r="G3665" t="s">
        <v>9921</v>
      </c>
      <c r="H3665" t="s">
        <v>9921</v>
      </c>
      <c r="I3665" t="s">
        <v>9921</v>
      </c>
      <c r="J3665" t="s">
        <v>9921</v>
      </c>
      <c r="K3665" t="s">
        <v>9921</v>
      </c>
      <c r="L3665" t="s">
        <v>9921</v>
      </c>
    </row>
    <row r="3666" spans="1:12">
      <c r="A3666">
        <v>53218790</v>
      </c>
      <c r="B3666" t="s">
        <v>13747</v>
      </c>
      <c r="C3666" t="s">
        <v>9984</v>
      </c>
      <c r="D3666" t="s">
        <v>10220</v>
      </c>
      <c r="E3666" t="s">
        <v>9870</v>
      </c>
      <c r="F3666" t="s">
        <v>9984</v>
      </c>
      <c r="G3666" t="s">
        <v>9984</v>
      </c>
      <c r="H3666" t="s">
        <v>9984</v>
      </c>
      <c r="I3666" t="s">
        <v>9984</v>
      </c>
      <c r="J3666" t="s">
        <v>9984</v>
      </c>
      <c r="K3666" t="s">
        <v>9984</v>
      </c>
      <c r="L3666" t="s">
        <v>9984</v>
      </c>
    </row>
    <row r="3667" spans="1:12">
      <c r="A3667">
        <v>53218790</v>
      </c>
      <c r="B3667" t="s">
        <v>13748</v>
      </c>
      <c r="C3667" t="s">
        <v>9984</v>
      </c>
      <c r="D3667" t="s">
        <v>10222</v>
      </c>
      <c r="E3667" t="s">
        <v>9870</v>
      </c>
      <c r="F3667" t="s">
        <v>9984</v>
      </c>
      <c r="G3667" t="s">
        <v>9984</v>
      </c>
      <c r="H3667" t="s">
        <v>9984</v>
      </c>
      <c r="I3667" t="s">
        <v>9984</v>
      </c>
      <c r="J3667" t="s">
        <v>9984</v>
      </c>
      <c r="K3667" t="s">
        <v>9984</v>
      </c>
      <c r="L3667" t="s">
        <v>9984</v>
      </c>
    </row>
    <row r="3668" spans="1:12">
      <c r="A3668">
        <v>53218790</v>
      </c>
      <c r="B3668" t="s">
        <v>13749</v>
      </c>
      <c r="C3668" t="s">
        <v>9984</v>
      </c>
      <c r="D3668" t="s">
        <v>10224</v>
      </c>
      <c r="E3668" t="s">
        <v>9870</v>
      </c>
      <c r="F3668" t="s">
        <v>9984</v>
      </c>
      <c r="G3668" t="s">
        <v>9984</v>
      </c>
      <c r="H3668" t="s">
        <v>9984</v>
      </c>
      <c r="I3668" t="s">
        <v>9984</v>
      </c>
      <c r="J3668" t="s">
        <v>9984</v>
      </c>
      <c r="K3668" t="s">
        <v>9984</v>
      </c>
      <c r="L3668" t="s">
        <v>9984</v>
      </c>
    </row>
    <row r="3669" spans="1:12">
      <c r="A3669">
        <v>53218880</v>
      </c>
      <c r="B3669" t="s">
        <v>13750</v>
      </c>
      <c r="C3669" t="s">
        <v>9910</v>
      </c>
      <c r="D3669" t="s">
        <v>10318</v>
      </c>
      <c r="E3669" t="s">
        <v>9870</v>
      </c>
      <c r="F3669" t="s">
        <v>9910</v>
      </c>
      <c r="G3669" t="s">
        <v>9910</v>
      </c>
      <c r="H3669" t="s">
        <v>9910</v>
      </c>
      <c r="I3669" t="s">
        <v>9910</v>
      </c>
      <c r="J3669" t="s">
        <v>9910</v>
      </c>
      <c r="K3669" t="s">
        <v>9910</v>
      </c>
      <c r="L3669" t="s">
        <v>9910</v>
      </c>
    </row>
    <row r="3670" spans="1:12">
      <c r="A3670">
        <v>53218880</v>
      </c>
      <c r="B3670" t="s">
        <v>13751</v>
      </c>
      <c r="C3670" t="s">
        <v>9910</v>
      </c>
      <c r="D3670" t="s">
        <v>10320</v>
      </c>
      <c r="E3670" t="s">
        <v>9870</v>
      </c>
      <c r="F3670" t="s">
        <v>9910</v>
      </c>
      <c r="G3670" t="s">
        <v>9910</v>
      </c>
      <c r="H3670" t="s">
        <v>9910</v>
      </c>
      <c r="I3670" t="s">
        <v>9910</v>
      </c>
      <c r="J3670" t="s">
        <v>9910</v>
      </c>
      <c r="K3670" t="s">
        <v>9910</v>
      </c>
      <c r="L3670" t="s">
        <v>9910</v>
      </c>
    </row>
    <row r="3671" spans="1:12">
      <c r="A3671">
        <v>53218880</v>
      </c>
      <c r="B3671" t="s">
        <v>13752</v>
      </c>
      <c r="C3671" t="s">
        <v>9910</v>
      </c>
      <c r="D3671" t="s">
        <v>10322</v>
      </c>
      <c r="E3671" t="s">
        <v>9870</v>
      </c>
      <c r="F3671" t="s">
        <v>9910</v>
      </c>
      <c r="G3671" t="s">
        <v>9910</v>
      </c>
      <c r="H3671" t="s">
        <v>9910</v>
      </c>
      <c r="I3671" t="s">
        <v>9910</v>
      </c>
      <c r="J3671" t="s">
        <v>9910</v>
      </c>
      <c r="K3671" t="s">
        <v>9910</v>
      </c>
      <c r="L3671" t="s">
        <v>9910</v>
      </c>
    </row>
    <row r="3672" spans="1:12">
      <c r="A3672">
        <v>53218968</v>
      </c>
      <c r="B3672" t="s">
        <v>13753</v>
      </c>
      <c r="C3672" t="s">
        <v>9877</v>
      </c>
      <c r="D3672" t="s">
        <v>10445</v>
      </c>
      <c r="E3672" t="s">
        <v>9870</v>
      </c>
      <c r="F3672" t="s">
        <v>9877</v>
      </c>
      <c r="G3672" t="s">
        <v>9877</v>
      </c>
      <c r="H3672" t="s">
        <v>9877</v>
      </c>
      <c r="I3672" t="s">
        <v>9877</v>
      </c>
      <c r="J3672" t="s">
        <v>9877</v>
      </c>
      <c r="K3672" t="s">
        <v>9877</v>
      </c>
      <c r="L3672" t="s">
        <v>9877</v>
      </c>
    </row>
    <row r="3673" spans="1:12">
      <c r="A3673">
        <v>53218968</v>
      </c>
      <c r="B3673" t="s">
        <v>13754</v>
      </c>
      <c r="C3673" t="s">
        <v>9877</v>
      </c>
      <c r="D3673" t="s">
        <v>10447</v>
      </c>
      <c r="E3673" t="s">
        <v>9870</v>
      </c>
      <c r="F3673" t="s">
        <v>9877</v>
      </c>
      <c r="G3673" t="s">
        <v>9877</v>
      </c>
      <c r="H3673" t="s">
        <v>9877</v>
      </c>
      <c r="I3673" t="s">
        <v>9877</v>
      </c>
      <c r="J3673" t="s">
        <v>9877</v>
      </c>
      <c r="K3673" t="s">
        <v>9877</v>
      </c>
      <c r="L3673" t="s">
        <v>9877</v>
      </c>
    </row>
    <row r="3674" spans="1:12">
      <c r="A3674">
        <v>53218968</v>
      </c>
      <c r="B3674" t="s">
        <v>13755</v>
      </c>
      <c r="C3674" t="s">
        <v>9877</v>
      </c>
      <c r="D3674" t="s">
        <v>10449</v>
      </c>
      <c r="E3674" t="s">
        <v>9870</v>
      </c>
      <c r="F3674" t="s">
        <v>9877</v>
      </c>
      <c r="G3674" t="s">
        <v>9877</v>
      </c>
      <c r="H3674" t="s">
        <v>9877</v>
      </c>
      <c r="I3674" t="s">
        <v>9877</v>
      </c>
      <c r="J3674" t="s">
        <v>9877</v>
      </c>
      <c r="K3674" t="s">
        <v>9877</v>
      </c>
      <c r="L3674" t="s">
        <v>9877</v>
      </c>
    </row>
    <row r="3675" spans="1:12">
      <c r="A3675">
        <v>53218970</v>
      </c>
      <c r="B3675" t="s">
        <v>13756</v>
      </c>
      <c r="C3675" t="s">
        <v>9903</v>
      </c>
      <c r="D3675" t="s">
        <v>10279</v>
      </c>
      <c r="E3675" t="s">
        <v>9870</v>
      </c>
      <c r="F3675" t="s">
        <v>9903</v>
      </c>
      <c r="G3675" t="s">
        <v>9903</v>
      </c>
      <c r="H3675" t="s">
        <v>9903</v>
      </c>
      <c r="I3675" t="s">
        <v>9903</v>
      </c>
      <c r="J3675" t="s">
        <v>9903</v>
      </c>
      <c r="K3675" t="s">
        <v>9903</v>
      </c>
      <c r="L3675" t="s">
        <v>9903</v>
      </c>
    </row>
    <row r="3676" spans="1:12">
      <c r="A3676">
        <v>53218970</v>
      </c>
      <c r="B3676" t="s">
        <v>13757</v>
      </c>
      <c r="C3676" t="s">
        <v>9903</v>
      </c>
      <c r="D3676" t="s">
        <v>10281</v>
      </c>
      <c r="E3676" t="s">
        <v>9870</v>
      </c>
      <c r="F3676" t="s">
        <v>9903</v>
      </c>
      <c r="G3676" t="s">
        <v>9903</v>
      </c>
      <c r="H3676" t="s">
        <v>9903</v>
      </c>
      <c r="I3676" t="s">
        <v>9903</v>
      </c>
      <c r="J3676" t="s">
        <v>9903</v>
      </c>
      <c r="K3676" t="s">
        <v>9903</v>
      </c>
      <c r="L3676" t="s">
        <v>9903</v>
      </c>
    </row>
    <row r="3677" spans="1:12">
      <c r="A3677">
        <v>53218970</v>
      </c>
      <c r="B3677" t="s">
        <v>13758</v>
      </c>
      <c r="C3677" t="s">
        <v>9903</v>
      </c>
      <c r="D3677" t="s">
        <v>10283</v>
      </c>
      <c r="E3677" t="s">
        <v>9870</v>
      </c>
      <c r="F3677" t="s">
        <v>9903</v>
      </c>
      <c r="G3677" t="s">
        <v>9903</v>
      </c>
      <c r="H3677" t="s">
        <v>9903</v>
      </c>
      <c r="I3677" t="s">
        <v>9903</v>
      </c>
      <c r="J3677" t="s">
        <v>9903</v>
      </c>
      <c r="K3677" t="s">
        <v>9903</v>
      </c>
      <c r="L3677" t="s">
        <v>9903</v>
      </c>
    </row>
    <row r="3678" spans="1:12">
      <c r="A3678">
        <v>53218972</v>
      </c>
      <c r="B3678" t="s">
        <v>13759</v>
      </c>
      <c r="C3678" t="s">
        <v>9910</v>
      </c>
      <c r="D3678" t="s">
        <v>10285</v>
      </c>
      <c r="E3678" t="s">
        <v>9870</v>
      </c>
      <c r="F3678" t="s">
        <v>9910</v>
      </c>
      <c r="G3678" t="s">
        <v>9910</v>
      </c>
      <c r="H3678" t="s">
        <v>9910</v>
      </c>
      <c r="I3678" t="s">
        <v>9910</v>
      </c>
      <c r="J3678" t="s">
        <v>9910</v>
      </c>
      <c r="K3678" t="s">
        <v>9910</v>
      </c>
      <c r="L3678" t="s">
        <v>9910</v>
      </c>
    </row>
    <row r="3679" spans="1:12">
      <c r="A3679">
        <v>53218972</v>
      </c>
      <c r="B3679" t="s">
        <v>13760</v>
      </c>
      <c r="C3679" t="s">
        <v>9910</v>
      </c>
      <c r="D3679" t="s">
        <v>10287</v>
      </c>
      <c r="E3679" t="s">
        <v>9870</v>
      </c>
      <c r="F3679" t="s">
        <v>9910</v>
      </c>
      <c r="G3679" t="s">
        <v>9910</v>
      </c>
      <c r="H3679" t="s">
        <v>9910</v>
      </c>
      <c r="I3679" t="s">
        <v>9910</v>
      </c>
      <c r="J3679" t="s">
        <v>9910</v>
      </c>
      <c r="K3679" t="s">
        <v>9910</v>
      </c>
      <c r="L3679" t="s">
        <v>9910</v>
      </c>
    </row>
    <row r="3680" spans="1:12">
      <c r="A3680">
        <v>53218972</v>
      </c>
      <c r="B3680" t="s">
        <v>13761</v>
      </c>
      <c r="C3680" t="s">
        <v>9910</v>
      </c>
      <c r="D3680" t="s">
        <v>10289</v>
      </c>
      <c r="E3680" t="s">
        <v>9870</v>
      </c>
      <c r="F3680" t="s">
        <v>9910</v>
      </c>
      <c r="G3680" t="s">
        <v>9910</v>
      </c>
      <c r="H3680" t="s">
        <v>9910</v>
      </c>
      <c r="I3680" t="s">
        <v>9910</v>
      </c>
      <c r="J3680" t="s">
        <v>9910</v>
      </c>
      <c r="K3680" t="s">
        <v>9910</v>
      </c>
      <c r="L3680" t="s">
        <v>9910</v>
      </c>
    </row>
    <row r="3681" spans="1:12">
      <c r="A3681">
        <v>53219056</v>
      </c>
      <c r="B3681" t="s">
        <v>13762</v>
      </c>
      <c r="C3681" t="s">
        <v>9959</v>
      </c>
      <c r="D3681" t="s">
        <v>10235</v>
      </c>
      <c r="E3681" t="s">
        <v>9870</v>
      </c>
      <c r="F3681" t="s">
        <v>9959</v>
      </c>
      <c r="G3681" t="s">
        <v>9959</v>
      </c>
      <c r="H3681" t="s">
        <v>9959</v>
      </c>
      <c r="I3681" t="s">
        <v>9959</v>
      </c>
      <c r="J3681" t="s">
        <v>9959</v>
      </c>
      <c r="K3681" t="s">
        <v>9959</v>
      </c>
      <c r="L3681" t="s">
        <v>9959</v>
      </c>
    </row>
    <row r="3682" spans="1:12">
      <c r="A3682">
        <v>53219056</v>
      </c>
      <c r="B3682" t="s">
        <v>13763</v>
      </c>
      <c r="C3682" t="s">
        <v>9959</v>
      </c>
      <c r="D3682" t="s">
        <v>10232</v>
      </c>
      <c r="E3682" t="s">
        <v>9870</v>
      </c>
      <c r="F3682" t="s">
        <v>9959</v>
      </c>
      <c r="G3682" t="s">
        <v>9959</v>
      </c>
      <c r="H3682" t="s">
        <v>9959</v>
      </c>
      <c r="I3682" t="s">
        <v>9959</v>
      </c>
      <c r="J3682" t="s">
        <v>9959</v>
      </c>
      <c r="K3682" t="s">
        <v>9959</v>
      </c>
      <c r="L3682" t="s">
        <v>9959</v>
      </c>
    </row>
    <row r="3683" spans="1:12">
      <c r="A3683">
        <v>53219058</v>
      </c>
      <c r="B3683" t="s">
        <v>13764</v>
      </c>
      <c r="C3683" t="s">
        <v>9959</v>
      </c>
      <c r="D3683" t="s">
        <v>10239</v>
      </c>
      <c r="E3683" t="s">
        <v>9870</v>
      </c>
      <c r="F3683" t="s">
        <v>9959</v>
      </c>
      <c r="G3683" t="s">
        <v>9959</v>
      </c>
      <c r="H3683" t="s">
        <v>9959</v>
      </c>
      <c r="I3683" t="s">
        <v>9959</v>
      </c>
      <c r="J3683" t="s">
        <v>9959</v>
      </c>
      <c r="K3683" t="s">
        <v>9959</v>
      </c>
      <c r="L3683" t="s">
        <v>9959</v>
      </c>
    </row>
    <row r="3684" spans="1:12">
      <c r="A3684">
        <v>53219058</v>
      </c>
      <c r="B3684" t="s">
        <v>13765</v>
      </c>
      <c r="C3684" t="s">
        <v>9959</v>
      </c>
      <c r="D3684" t="s">
        <v>10241</v>
      </c>
      <c r="E3684" t="s">
        <v>9870</v>
      </c>
      <c r="F3684" t="s">
        <v>9959</v>
      </c>
      <c r="G3684" t="s">
        <v>9959</v>
      </c>
      <c r="H3684" t="s">
        <v>9959</v>
      </c>
      <c r="I3684" t="s">
        <v>9959</v>
      </c>
      <c r="J3684" t="s">
        <v>9959</v>
      </c>
      <c r="K3684" t="s">
        <v>9959</v>
      </c>
      <c r="L3684" t="s">
        <v>9959</v>
      </c>
    </row>
    <row r="3685" spans="1:12">
      <c r="A3685">
        <v>53219058</v>
      </c>
      <c r="B3685" t="s">
        <v>13766</v>
      </c>
      <c r="C3685" t="s">
        <v>9959</v>
      </c>
      <c r="D3685" t="s">
        <v>10237</v>
      </c>
      <c r="E3685" t="s">
        <v>9870</v>
      </c>
      <c r="F3685" t="s">
        <v>9959</v>
      </c>
      <c r="G3685" t="s">
        <v>9959</v>
      </c>
      <c r="H3685" t="s">
        <v>9959</v>
      </c>
      <c r="I3685" t="s">
        <v>9959</v>
      </c>
      <c r="J3685" t="s">
        <v>9959</v>
      </c>
      <c r="K3685" t="s">
        <v>9959</v>
      </c>
      <c r="L3685" t="s">
        <v>9959</v>
      </c>
    </row>
    <row r="3686" spans="1:12">
      <c r="A3686">
        <v>53219060</v>
      </c>
      <c r="B3686" t="s">
        <v>13767</v>
      </c>
      <c r="C3686" t="s">
        <v>9921</v>
      </c>
      <c r="D3686" t="s">
        <v>10214</v>
      </c>
      <c r="E3686" t="s">
        <v>9870</v>
      </c>
      <c r="F3686" t="s">
        <v>9921</v>
      </c>
      <c r="G3686" t="s">
        <v>9921</v>
      </c>
      <c r="H3686" t="s">
        <v>9921</v>
      </c>
      <c r="I3686" t="s">
        <v>9921</v>
      </c>
      <c r="J3686" t="s">
        <v>9921</v>
      </c>
      <c r="K3686" t="s">
        <v>9921</v>
      </c>
      <c r="L3686" t="s">
        <v>9921</v>
      </c>
    </row>
    <row r="3687" spans="1:12">
      <c r="A3687">
        <v>53219060</v>
      </c>
      <c r="B3687" t="s">
        <v>13768</v>
      </c>
      <c r="C3687" t="s">
        <v>9921</v>
      </c>
      <c r="D3687" t="s">
        <v>10216</v>
      </c>
      <c r="E3687" t="s">
        <v>9870</v>
      </c>
      <c r="F3687" t="s">
        <v>9921</v>
      </c>
      <c r="G3687" t="s">
        <v>9921</v>
      </c>
      <c r="H3687" t="s">
        <v>9921</v>
      </c>
      <c r="I3687" t="s">
        <v>9921</v>
      </c>
      <c r="J3687" t="s">
        <v>9921</v>
      </c>
      <c r="K3687" t="s">
        <v>9921</v>
      </c>
      <c r="L3687" t="s">
        <v>9921</v>
      </c>
    </row>
    <row r="3688" spans="1:12">
      <c r="A3688">
        <v>53219060</v>
      </c>
      <c r="B3688" t="s">
        <v>13769</v>
      </c>
      <c r="C3688" t="s">
        <v>9921</v>
      </c>
      <c r="D3688" t="s">
        <v>10218</v>
      </c>
      <c r="E3688" t="s">
        <v>9870</v>
      </c>
      <c r="F3688" t="s">
        <v>9921</v>
      </c>
      <c r="G3688" t="s">
        <v>9921</v>
      </c>
      <c r="H3688" t="s">
        <v>9921</v>
      </c>
      <c r="I3688" t="s">
        <v>9921</v>
      </c>
      <c r="J3688" t="s">
        <v>9921</v>
      </c>
      <c r="K3688" t="s">
        <v>9921</v>
      </c>
      <c r="L3688" t="s">
        <v>9921</v>
      </c>
    </row>
    <row r="3689" spans="1:12">
      <c r="A3689">
        <v>53219150</v>
      </c>
      <c r="B3689" t="s">
        <v>13770</v>
      </c>
      <c r="C3689" t="s">
        <v>9921</v>
      </c>
      <c r="D3689" t="s">
        <v>10202</v>
      </c>
      <c r="E3689" t="s">
        <v>9870</v>
      </c>
      <c r="F3689" t="s">
        <v>9921</v>
      </c>
      <c r="G3689" t="s">
        <v>9921</v>
      </c>
      <c r="H3689" t="s">
        <v>9921</v>
      </c>
      <c r="I3689" t="s">
        <v>9921</v>
      </c>
      <c r="J3689" t="s">
        <v>9921</v>
      </c>
      <c r="K3689" t="s">
        <v>9921</v>
      </c>
      <c r="L3689" t="s">
        <v>9921</v>
      </c>
    </row>
    <row r="3690" spans="1:12">
      <c r="A3690">
        <v>53219150</v>
      </c>
      <c r="B3690" t="s">
        <v>13771</v>
      </c>
      <c r="C3690" t="s">
        <v>9921</v>
      </c>
      <c r="D3690" t="s">
        <v>10314</v>
      </c>
      <c r="E3690" t="s">
        <v>9870</v>
      </c>
      <c r="F3690" t="s">
        <v>9921</v>
      </c>
      <c r="G3690" t="s">
        <v>9921</v>
      </c>
      <c r="H3690" t="s">
        <v>9921</v>
      </c>
      <c r="I3690" t="s">
        <v>9921</v>
      </c>
      <c r="J3690" t="s">
        <v>9921</v>
      </c>
      <c r="K3690" t="s">
        <v>9921</v>
      </c>
      <c r="L3690" t="s">
        <v>9921</v>
      </c>
    </row>
    <row r="3691" spans="1:12">
      <c r="A3691">
        <v>53219150</v>
      </c>
      <c r="B3691" t="s">
        <v>13772</v>
      </c>
      <c r="C3691" t="s">
        <v>9921</v>
      </c>
      <c r="D3691" t="s">
        <v>10316</v>
      </c>
      <c r="E3691" t="s">
        <v>9870</v>
      </c>
      <c r="F3691" t="s">
        <v>9921</v>
      </c>
      <c r="G3691" t="s">
        <v>9921</v>
      </c>
      <c r="H3691" t="s">
        <v>9921</v>
      </c>
      <c r="I3691" t="s">
        <v>9921</v>
      </c>
      <c r="J3691" t="s">
        <v>9921</v>
      </c>
      <c r="K3691" t="s">
        <v>9921</v>
      </c>
      <c r="L3691" t="s">
        <v>9921</v>
      </c>
    </row>
    <row r="3692" spans="1:12">
      <c r="A3692">
        <v>53219152</v>
      </c>
      <c r="B3692" t="s">
        <v>13773</v>
      </c>
      <c r="C3692" t="s">
        <v>9910</v>
      </c>
      <c r="D3692" t="s">
        <v>10318</v>
      </c>
      <c r="E3692" t="s">
        <v>9870</v>
      </c>
      <c r="F3692" t="s">
        <v>9910</v>
      </c>
      <c r="G3692" t="s">
        <v>9910</v>
      </c>
      <c r="H3692" t="s">
        <v>9910</v>
      </c>
      <c r="I3692" t="s">
        <v>9910</v>
      </c>
      <c r="J3692" t="s">
        <v>9910</v>
      </c>
      <c r="K3692" t="s">
        <v>9910</v>
      </c>
      <c r="L3692" t="s">
        <v>9910</v>
      </c>
    </row>
    <row r="3693" spans="1:12">
      <c r="A3693">
        <v>53219152</v>
      </c>
      <c r="B3693" t="s">
        <v>13774</v>
      </c>
      <c r="C3693" t="s">
        <v>9910</v>
      </c>
      <c r="D3693" t="s">
        <v>10320</v>
      </c>
      <c r="E3693" t="s">
        <v>9870</v>
      </c>
      <c r="F3693" t="s">
        <v>9910</v>
      </c>
      <c r="G3693" t="s">
        <v>9910</v>
      </c>
      <c r="H3693" t="s">
        <v>9910</v>
      </c>
      <c r="I3693" t="s">
        <v>9910</v>
      </c>
      <c r="J3693" t="s">
        <v>9910</v>
      </c>
      <c r="K3693" t="s">
        <v>9910</v>
      </c>
      <c r="L3693" t="s">
        <v>9910</v>
      </c>
    </row>
    <row r="3694" spans="1:12">
      <c r="A3694">
        <v>53219152</v>
      </c>
      <c r="B3694" t="s">
        <v>13775</v>
      </c>
      <c r="C3694" t="s">
        <v>9910</v>
      </c>
      <c r="D3694" t="s">
        <v>10322</v>
      </c>
      <c r="E3694" t="s">
        <v>9870</v>
      </c>
      <c r="F3694" t="s">
        <v>9910</v>
      </c>
      <c r="G3694" t="s">
        <v>9910</v>
      </c>
      <c r="H3694" t="s">
        <v>9910</v>
      </c>
      <c r="I3694" t="s">
        <v>9910</v>
      </c>
      <c r="J3694" t="s">
        <v>9910</v>
      </c>
      <c r="K3694" t="s">
        <v>9910</v>
      </c>
      <c r="L3694" t="s">
        <v>9910</v>
      </c>
    </row>
    <row r="3695" spans="1:12">
      <c r="A3695">
        <v>53219154</v>
      </c>
      <c r="B3695" t="s">
        <v>13776</v>
      </c>
      <c r="C3695" t="s">
        <v>10085</v>
      </c>
      <c r="D3695" t="s">
        <v>10324</v>
      </c>
      <c r="E3695" t="s">
        <v>9870</v>
      </c>
      <c r="F3695" t="s">
        <v>10085</v>
      </c>
      <c r="G3695" t="s">
        <v>10085</v>
      </c>
      <c r="H3695" t="s">
        <v>10085</v>
      </c>
      <c r="I3695" t="s">
        <v>10085</v>
      </c>
      <c r="J3695" t="s">
        <v>10085</v>
      </c>
      <c r="K3695" t="s">
        <v>10085</v>
      </c>
      <c r="L3695" t="s">
        <v>10085</v>
      </c>
    </row>
    <row r="3696" spans="1:12">
      <c r="A3696">
        <v>53219154</v>
      </c>
      <c r="B3696" t="s">
        <v>13777</v>
      </c>
      <c r="C3696" t="s">
        <v>10085</v>
      </c>
      <c r="D3696" t="s">
        <v>10326</v>
      </c>
      <c r="E3696" t="s">
        <v>9870</v>
      </c>
      <c r="F3696" t="s">
        <v>10085</v>
      </c>
      <c r="G3696" t="s">
        <v>10085</v>
      </c>
      <c r="H3696" t="s">
        <v>10085</v>
      </c>
      <c r="I3696" t="s">
        <v>10085</v>
      </c>
      <c r="J3696" t="s">
        <v>10085</v>
      </c>
      <c r="K3696" t="s">
        <v>10085</v>
      </c>
      <c r="L3696" t="s">
        <v>10085</v>
      </c>
    </row>
    <row r="3697" spans="1:12">
      <c r="A3697">
        <v>53219154</v>
      </c>
      <c r="B3697" t="s">
        <v>13778</v>
      </c>
      <c r="C3697" t="s">
        <v>10085</v>
      </c>
      <c r="D3697" t="s">
        <v>10328</v>
      </c>
      <c r="E3697" t="s">
        <v>9870</v>
      </c>
      <c r="F3697" t="s">
        <v>10085</v>
      </c>
      <c r="G3697" t="s">
        <v>10085</v>
      </c>
      <c r="H3697" t="s">
        <v>10085</v>
      </c>
      <c r="I3697" t="s">
        <v>10085</v>
      </c>
      <c r="J3697" t="s">
        <v>10085</v>
      </c>
      <c r="K3697" t="s">
        <v>10085</v>
      </c>
      <c r="L3697" t="s">
        <v>10085</v>
      </c>
    </row>
    <row r="3698" spans="1:12">
      <c r="A3698">
        <v>53219208</v>
      </c>
      <c r="B3698" t="s">
        <v>13779</v>
      </c>
      <c r="C3698" t="s">
        <v>10035</v>
      </c>
      <c r="D3698" t="s">
        <v>10330</v>
      </c>
      <c r="E3698" t="s">
        <v>9870</v>
      </c>
      <c r="F3698" t="s">
        <v>10035</v>
      </c>
      <c r="G3698" t="s">
        <v>10035</v>
      </c>
      <c r="H3698" t="s">
        <v>10035</v>
      </c>
      <c r="I3698" t="s">
        <v>10035</v>
      </c>
      <c r="J3698" t="s">
        <v>10035</v>
      </c>
      <c r="K3698" t="s">
        <v>10035</v>
      </c>
      <c r="L3698" t="s">
        <v>10035</v>
      </c>
    </row>
    <row r="3699" spans="1:12">
      <c r="A3699">
        <v>53219208</v>
      </c>
      <c r="B3699" t="s">
        <v>13780</v>
      </c>
      <c r="C3699" t="s">
        <v>10035</v>
      </c>
      <c r="D3699" t="s">
        <v>10332</v>
      </c>
      <c r="E3699" t="s">
        <v>9870</v>
      </c>
      <c r="F3699" t="s">
        <v>10035</v>
      </c>
      <c r="G3699" t="s">
        <v>10035</v>
      </c>
      <c r="H3699" t="s">
        <v>10035</v>
      </c>
      <c r="I3699" t="s">
        <v>10035</v>
      </c>
      <c r="J3699" t="s">
        <v>10035</v>
      </c>
      <c r="K3699" t="s">
        <v>10035</v>
      </c>
      <c r="L3699" t="s">
        <v>10035</v>
      </c>
    </row>
    <row r="3700" spans="1:12">
      <c r="A3700">
        <v>53219208</v>
      </c>
      <c r="B3700" t="s">
        <v>13781</v>
      </c>
      <c r="C3700" t="s">
        <v>10035</v>
      </c>
      <c r="D3700" t="s">
        <v>10334</v>
      </c>
      <c r="E3700" t="s">
        <v>9870</v>
      </c>
      <c r="F3700" t="s">
        <v>10035</v>
      </c>
      <c r="G3700" t="s">
        <v>10035</v>
      </c>
      <c r="H3700" t="s">
        <v>10035</v>
      </c>
      <c r="I3700" t="s">
        <v>10035</v>
      </c>
      <c r="J3700" t="s">
        <v>10035</v>
      </c>
      <c r="K3700" t="s">
        <v>10035</v>
      </c>
      <c r="L3700" t="s">
        <v>10035</v>
      </c>
    </row>
    <row r="3701" spans="1:12">
      <c r="A3701">
        <v>53219210</v>
      </c>
      <c r="B3701" t="s">
        <v>13782</v>
      </c>
      <c r="C3701" t="s">
        <v>9910</v>
      </c>
      <c r="D3701" t="s">
        <v>10336</v>
      </c>
      <c r="E3701" t="s">
        <v>9870</v>
      </c>
      <c r="F3701" t="s">
        <v>9910</v>
      </c>
      <c r="G3701" t="s">
        <v>9910</v>
      </c>
      <c r="H3701" t="s">
        <v>9910</v>
      </c>
      <c r="I3701" t="s">
        <v>9910</v>
      </c>
      <c r="J3701" t="s">
        <v>9910</v>
      </c>
      <c r="K3701" t="s">
        <v>9910</v>
      </c>
      <c r="L3701" t="s">
        <v>9910</v>
      </c>
    </row>
    <row r="3702" spans="1:12">
      <c r="A3702">
        <v>53219210</v>
      </c>
      <c r="B3702" t="s">
        <v>13783</v>
      </c>
      <c r="C3702" t="s">
        <v>9910</v>
      </c>
      <c r="D3702" t="s">
        <v>10338</v>
      </c>
      <c r="E3702" t="s">
        <v>9870</v>
      </c>
      <c r="F3702" t="s">
        <v>9910</v>
      </c>
      <c r="G3702" t="s">
        <v>9910</v>
      </c>
      <c r="H3702" t="s">
        <v>9910</v>
      </c>
      <c r="I3702" t="s">
        <v>9910</v>
      </c>
      <c r="J3702" t="s">
        <v>9910</v>
      </c>
      <c r="K3702" t="s">
        <v>9910</v>
      </c>
      <c r="L3702" t="s">
        <v>9910</v>
      </c>
    </row>
    <row r="3703" spans="1:12">
      <c r="A3703">
        <v>53219210</v>
      </c>
      <c r="B3703" t="s">
        <v>13784</v>
      </c>
      <c r="C3703" t="s">
        <v>9910</v>
      </c>
      <c r="D3703" t="s">
        <v>10340</v>
      </c>
      <c r="E3703" t="s">
        <v>9870</v>
      </c>
      <c r="F3703" t="s">
        <v>9910</v>
      </c>
      <c r="G3703" t="s">
        <v>9910</v>
      </c>
      <c r="H3703" t="s">
        <v>9910</v>
      </c>
      <c r="I3703" t="s">
        <v>9910</v>
      </c>
      <c r="J3703" t="s">
        <v>9910</v>
      </c>
      <c r="K3703" t="s">
        <v>9910</v>
      </c>
      <c r="L3703" t="s">
        <v>9910</v>
      </c>
    </row>
    <row r="3704" spans="1:12">
      <c r="A3704">
        <v>53219278</v>
      </c>
      <c r="B3704" t="s">
        <v>13785</v>
      </c>
      <c r="C3704" t="s">
        <v>9910</v>
      </c>
      <c r="D3704" t="s">
        <v>10336</v>
      </c>
      <c r="E3704" t="s">
        <v>9870</v>
      </c>
      <c r="F3704" t="s">
        <v>9910</v>
      </c>
      <c r="G3704" t="s">
        <v>9910</v>
      </c>
      <c r="H3704" t="s">
        <v>9910</v>
      </c>
      <c r="I3704" t="s">
        <v>9910</v>
      </c>
      <c r="J3704" t="s">
        <v>9910</v>
      </c>
      <c r="K3704" t="s">
        <v>9910</v>
      </c>
      <c r="L3704" t="s">
        <v>9910</v>
      </c>
    </row>
    <row r="3705" spans="1:12">
      <c r="A3705">
        <v>53219278</v>
      </c>
      <c r="B3705" t="s">
        <v>13786</v>
      </c>
      <c r="C3705" t="s">
        <v>9910</v>
      </c>
      <c r="D3705" t="s">
        <v>10338</v>
      </c>
      <c r="E3705" t="s">
        <v>9870</v>
      </c>
      <c r="F3705" t="s">
        <v>9910</v>
      </c>
      <c r="G3705" t="s">
        <v>9910</v>
      </c>
      <c r="H3705" t="s">
        <v>9910</v>
      </c>
      <c r="I3705" t="s">
        <v>9910</v>
      </c>
      <c r="J3705" t="s">
        <v>9910</v>
      </c>
      <c r="K3705" t="s">
        <v>9910</v>
      </c>
      <c r="L3705" t="s">
        <v>9910</v>
      </c>
    </row>
    <row r="3706" spans="1:12">
      <c r="A3706">
        <v>53219278</v>
      </c>
      <c r="B3706" t="s">
        <v>13787</v>
      </c>
      <c r="C3706" t="s">
        <v>9910</v>
      </c>
      <c r="D3706" t="s">
        <v>10340</v>
      </c>
      <c r="E3706" t="s">
        <v>9870</v>
      </c>
      <c r="F3706" t="s">
        <v>9910</v>
      </c>
      <c r="G3706" t="s">
        <v>9910</v>
      </c>
      <c r="H3706" t="s">
        <v>9910</v>
      </c>
      <c r="I3706" t="s">
        <v>9910</v>
      </c>
      <c r="J3706" t="s">
        <v>9910</v>
      </c>
      <c r="K3706" t="s">
        <v>9910</v>
      </c>
      <c r="L3706" t="s">
        <v>9910</v>
      </c>
    </row>
    <row r="3707" spans="1:12">
      <c r="A3707">
        <v>53219280</v>
      </c>
      <c r="B3707" t="s">
        <v>13788</v>
      </c>
      <c r="C3707" t="s">
        <v>10189</v>
      </c>
      <c r="D3707" t="s">
        <v>10194</v>
      </c>
      <c r="E3707" t="s">
        <v>9870</v>
      </c>
      <c r="F3707" t="s">
        <v>10189</v>
      </c>
      <c r="G3707" t="s">
        <v>10189</v>
      </c>
      <c r="H3707" t="s">
        <v>10189</v>
      </c>
      <c r="I3707" t="s">
        <v>10189</v>
      </c>
      <c r="J3707" t="s">
        <v>10189</v>
      </c>
      <c r="K3707" t="s">
        <v>10189</v>
      </c>
      <c r="L3707" t="s">
        <v>10189</v>
      </c>
    </row>
    <row r="3708" spans="1:12">
      <c r="A3708">
        <v>53219280</v>
      </c>
      <c r="B3708" t="s">
        <v>13789</v>
      </c>
      <c r="C3708" t="s">
        <v>10189</v>
      </c>
      <c r="D3708" t="s">
        <v>10192</v>
      </c>
      <c r="E3708" t="s">
        <v>9870</v>
      </c>
      <c r="F3708" t="s">
        <v>10189</v>
      </c>
      <c r="G3708" t="s">
        <v>10189</v>
      </c>
      <c r="H3708" t="s">
        <v>10189</v>
      </c>
      <c r="I3708" t="s">
        <v>10189</v>
      </c>
      <c r="J3708" t="s">
        <v>10189</v>
      </c>
      <c r="K3708" t="s">
        <v>10189</v>
      </c>
      <c r="L3708" t="s">
        <v>10189</v>
      </c>
    </row>
    <row r="3709" spans="1:12">
      <c r="A3709">
        <v>53219280</v>
      </c>
      <c r="B3709" t="s">
        <v>13790</v>
      </c>
      <c r="C3709" t="s">
        <v>10189</v>
      </c>
      <c r="D3709" t="s">
        <v>10190</v>
      </c>
      <c r="E3709" t="s">
        <v>9870</v>
      </c>
      <c r="F3709" t="s">
        <v>10189</v>
      </c>
      <c r="G3709" t="s">
        <v>10189</v>
      </c>
      <c r="H3709" t="s">
        <v>10189</v>
      </c>
      <c r="I3709" t="s">
        <v>10189</v>
      </c>
      <c r="J3709" t="s">
        <v>10189</v>
      </c>
      <c r="K3709" t="s">
        <v>10189</v>
      </c>
      <c r="L3709" t="s">
        <v>10189</v>
      </c>
    </row>
    <row r="3710" spans="1:12">
      <c r="A3710">
        <v>53219282</v>
      </c>
      <c r="B3710" t="s">
        <v>13791</v>
      </c>
      <c r="C3710" t="s">
        <v>9921</v>
      </c>
      <c r="D3710" t="s">
        <v>10187</v>
      </c>
      <c r="E3710" t="s">
        <v>9870</v>
      </c>
      <c r="F3710" t="s">
        <v>9921</v>
      </c>
      <c r="G3710" t="s">
        <v>9921</v>
      </c>
      <c r="H3710" t="s">
        <v>9921</v>
      </c>
      <c r="I3710" t="s">
        <v>9921</v>
      </c>
      <c r="J3710" t="s">
        <v>9921</v>
      </c>
      <c r="K3710" t="s">
        <v>9921</v>
      </c>
      <c r="L3710" t="s">
        <v>9921</v>
      </c>
    </row>
    <row r="3711" spans="1:12">
      <c r="A3711">
        <v>53219282</v>
      </c>
      <c r="B3711" t="s">
        <v>13792</v>
      </c>
      <c r="C3711" t="s">
        <v>9921</v>
      </c>
      <c r="D3711" t="s">
        <v>10204</v>
      </c>
      <c r="E3711" t="s">
        <v>9870</v>
      </c>
      <c r="F3711" t="s">
        <v>9921</v>
      </c>
      <c r="G3711" t="s">
        <v>9921</v>
      </c>
      <c r="H3711" t="s">
        <v>9921</v>
      </c>
      <c r="I3711" t="s">
        <v>9921</v>
      </c>
      <c r="J3711" t="s">
        <v>9921</v>
      </c>
      <c r="K3711" t="s">
        <v>9921</v>
      </c>
      <c r="L3711" t="s">
        <v>9921</v>
      </c>
    </row>
    <row r="3712" spans="1:12">
      <c r="A3712">
        <v>53219282</v>
      </c>
      <c r="B3712" t="s">
        <v>13793</v>
      </c>
      <c r="C3712" t="s">
        <v>9921</v>
      </c>
      <c r="D3712" t="s">
        <v>10206</v>
      </c>
      <c r="E3712" t="s">
        <v>9870</v>
      </c>
      <c r="F3712" t="s">
        <v>9921</v>
      </c>
      <c r="G3712" t="s">
        <v>9921</v>
      </c>
      <c r="H3712" t="s">
        <v>9921</v>
      </c>
      <c r="I3712" t="s">
        <v>9921</v>
      </c>
      <c r="J3712" t="s">
        <v>9921</v>
      </c>
      <c r="K3712" t="s">
        <v>9921</v>
      </c>
      <c r="L3712" t="s">
        <v>9921</v>
      </c>
    </row>
    <row r="3713" spans="1:12">
      <c r="A3713">
        <v>53219364</v>
      </c>
      <c r="B3713" t="s">
        <v>13794</v>
      </c>
      <c r="C3713" t="s">
        <v>9959</v>
      </c>
      <c r="D3713" t="s">
        <v>10202</v>
      </c>
      <c r="E3713" t="s">
        <v>9870</v>
      </c>
      <c r="F3713" t="s">
        <v>9959</v>
      </c>
      <c r="G3713" t="s">
        <v>9959</v>
      </c>
      <c r="H3713" t="s">
        <v>9959</v>
      </c>
      <c r="I3713" t="s">
        <v>9959</v>
      </c>
      <c r="J3713" t="s">
        <v>9959</v>
      </c>
      <c r="K3713" t="s">
        <v>9959</v>
      </c>
      <c r="L3713" t="s">
        <v>9959</v>
      </c>
    </row>
    <row r="3714" spans="1:12">
      <c r="A3714">
        <v>53219364</v>
      </c>
      <c r="B3714" t="s">
        <v>13795</v>
      </c>
      <c r="C3714" t="s">
        <v>9959</v>
      </c>
      <c r="D3714" t="s">
        <v>10200</v>
      </c>
      <c r="E3714" t="s">
        <v>9870</v>
      </c>
      <c r="F3714" t="s">
        <v>9959</v>
      </c>
      <c r="G3714" t="s">
        <v>9959</v>
      </c>
      <c r="H3714" t="s">
        <v>9959</v>
      </c>
      <c r="I3714" t="s">
        <v>9959</v>
      </c>
      <c r="J3714" t="s">
        <v>9959</v>
      </c>
      <c r="K3714" t="s">
        <v>9959</v>
      </c>
      <c r="L3714" t="s">
        <v>9959</v>
      </c>
    </row>
    <row r="3715" spans="1:12">
      <c r="A3715">
        <v>53219364</v>
      </c>
      <c r="B3715" t="s">
        <v>13796</v>
      </c>
      <c r="C3715" t="s">
        <v>9959</v>
      </c>
      <c r="D3715" t="s">
        <v>10198</v>
      </c>
      <c r="E3715" t="s">
        <v>9870</v>
      </c>
      <c r="F3715" t="s">
        <v>9959</v>
      </c>
      <c r="G3715" t="s">
        <v>9959</v>
      </c>
      <c r="H3715" t="s">
        <v>9959</v>
      </c>
      <c r="I3715" t="s">
        <v>9959</v>
      </c>
      <c r="J3715" t="s">
        <v>9959</v>
      </c>
      <c r="K3715" t="s">
        <v>9959</v>
      </c>
      <c r="L3715" t="s">
        <v>9959</v>
      </c>
    </row>
    <row r="3716" spans="1:12">
      <c r="A3716">
        <v>53219366</v>
      </c>
      <c r="B3716" t="s">
        <v>13797</v>
      </c>
      <c r="C3716" t="s">
        <v>9877</v>
      </c>
      <c r="D3716" t="s">
        <v>10422</v>
      </c>
      <c r="E3716" t="s">
        <v>9870</v>
      </c>
      <c r="F3716" t="s">
        <v>9877</v>
      </c>
      <c r="G3716" t="s">
        <v>9877</v>
      </c>
      <c r="H3716" t="s">
        <v>9877</v>
      </c>
      <c r="I3716" t="s">
        <v>9877</v>
      </c>
      <c r="J3716" t="s">
        <v>9877</v>
      </c>
      <c r="K3716" t="s">
        <v>9877</v>
      </c>
      <c r="L3716" t="s">
        <v>9877</v>
      </c>
    </row>
    <row r="3717" spans="1:12">
      <c r="A3717">
        <v>53219366</v>
      </c>
      <c r="B3717" t="s">
        <v>13798</v>
      </c>
      <c r="C3717" t="s">
        <v>9877</v>
      </c>
      <c r="D3717" t="s">
        <v>10424</v>
      </c>
      <c r="E3717" t="s">
        <v>9870</v>
      </c>
      <c r="F3717" t="s">
        <v>9877</v>
      </c>
      <c r="G3717" t="s">
        <v>9877</v>
      </c>
      <c r="H3717" t="s">
        <v>9877</v>
      </c>
      <c r="I3717" t="s">
        <v>9877</v>
      </c>
      <c r="J3717" t="s">
        <v>9877</v>
      </c>
      <c r="K3717" t="s">
        <v>9877</v>
      </c>
      <c r="L3717" t="s">
        <v>9877</v>
      </c>
    </row>
    <row r="3718" spans="1:12">
      <c r="A3718">
        <v>53219366</v>
      </c>
      <c r="B3718" t="s">
        <v>13799</v>
      </c>
      <c r="C3718" t="s">
        <v>9877</v>
      </c>
      <c r="D3718" t="s">
        <v>10426</v>
      </c>
      <c r="E3718" t="s">
        <v>9870</v>
      </c>
      <c r="F3718" t="s">
        <v>9877</v>
      </c>
      <c r="G3718" t="s">
        <v>9877</v>
      </c>
      <c r="H3718" t="s">
        <v>9877</v>
      </c>
      <c r="I3718" t="s">
        <v>9877</v>
      </c>
      <c r="J3718" t="s">
        <v>9877</v>
      </c>
      <c r="K3718" t="s">
        <v>9877</v>
      </c>
      <c r="L3718" t="s">
        <v>9877</v>
      </c>
    </row>
    <row r="3719" spans="1:12">
      <c r="A3719">
        <v>53219368</v>
      </c>
      <c r="B3719" t="s">
        <v>13800</v>
      </c>
      <c r="C3719" t="s">
        <v>9868</v>
      </c>
      <c r="D3719" t="s">
        <v>10267</v>
      </c>
      <c r="E3719" t="s">
        <v>9870</v>
      </c>
      <c r="F3719" t="s">
        <v>9868</v>
      </c>
      <c r="G3719" t="s">
        <v>9868</v>
      </c>
      <c r="H3719" t="s">
        <v>9868</v>
      </c>
      <c r="I3719" t="s">
        <v>9868</v>
      </c>
      <c r="J3719" t="s">
        <v>9868</v>
      </c>
      <c r="K3719" t="s">
        <v>9868</v>
      </c>
      <c r="L3719" t="s">
        <v>9868</v>
      </c>
    </row>
    <row r="3720" spans="1:12">
      <c r="A3720">
        <v>53219368</v>
      </c>
      <c r="B3720" t="s">
        <v>13801</v>
      </c>
      <c r="C3720" t="s">
        <v>9868</v>
      </c>
      <c r="D3720" t="s">
        <v>10269</v>
      </c>
      <c r="E3720" t="s">
        <v>9870</v>
      </c>
      <c r="F3720" t="s">
        <v>9868</v>
      </c>
      <c r="G3720" t="s">
        <v>9868</v>
      </c>
      <c r="H3720" t="s">
        <v>9868</v>
      </c>
      <c r="I3720" t="s">
        <v>9868</v>
      </c>
      <c r="J3720" t="s">
        <v>9868</v>
      </c>
      <c r="K3720" t="s">
        <v>9868</v>
      </c>
      <c r="L3720" t="s">
        <v>9868</v>
      </c>
    </row>
    <row r="3721" spans="1:12">
      <c r="A3721">
        <v>53219368</v>
      </c>
      <c r="B3721" t="s">
        <v>13802</v>
      </c>
      <c r="C3721" t="s">
        <v>9868</v>
      </c>
      <c r="D3721" t="s">
        <v>10271</v>
      </c>
      <c r="E3721" t="s">
        <v>9870</v>
      </c>
      <c r="F3721" t="s">
        <v>9868</v>
      </c>
      <c r="G3721" t="s">
        <v>9868</v>
      </c>
      <c r="H3721" t="s">
        <v>9868</v>
      </c>
      <c r="I3721" t="s">
        <v>9868</v>
      </c>
      <c r="J3721" t="s">
        <v>9868</v>
      </c>
      <c r="K3721" t="s">
        <v>9868</v>
      </c>
      <c r="L3721" t="s">
        <v>9868</v>
      </c>
    </row>
    <row r="3722" spans="1:12">
      <c r="A3722">
        <v>53219596</v>
      </c>
      <c r="B3722" t="s">
        <v>13803</v>
      </c>
      <c r="C3722" t="s">
        <v>9910</v>
      </c>
      <c r="D3722" t="s">
        <v>10383</v>
      </c>
      <c r="E3722" t="s">
        <v>9870</v>
      </c>
      <c r="F3722" t="s">
        <v>9910</v>
      </c>
      <c r="G3722" t="s">
        <v>9910</v>
      </c>
      <c r="H3722" t="s">
        <v>9910</v>
      </c>
      <c r="I3722" t="s">
        <v>9910</v>
      </c>
      <c r="J3722" t="s">
        <v>9910</v>
      </c>
      <c r="K3722" t="s">
        <v>9910</v>
      </c>
      <c r="L3722" t="s">
        <v>9910</v>
      </c>
    </row>
    <row r="3723" spans="1:12">
      <c r="A3723">
        <v>53219596</v>
      </c>
      <c r="B3723" t="s">
        <v>13804</v>
      </c>
      <c r="C3723" t="s">
        <v>9910</v>
      </c>
      <c r="D3723" t="s">
        <v>10385</v>
      </c>
      <c r="E3723" t="s">
        <v>9870</v>
      </c>
      <c r="F3723" t="s">
        <v>9910</v>
      </c>
      <c r="G3723" t="s">
        <v>9910</v>
      </c>
      <c r="H3723" t="s">
        <v>9910</v>
      </c>
      <c r="I3723" t="s">
        <v>9910</v>
      </c>
      <c r="J3723" t="s">
        <v>9910</v>
      </c>
      <c r="K3723" t="s">
        <v>9910</v>
      </c>
      <c r="L3723" t="s">
        <v>9910</v>
      </c>
    </row>
    <row r="3724" spans="1:12">
      <c r="A3724">
        <v>53219596</v>
      </c>
      <c r="B3724" t="s">
        <v>13805</v>
      </c>
      <c r="C3724" t="s">
        <v>9910</v>
      </c>
      <c r="D3724" t="s">
        <v>10387</v>
      </c>
      <c r="E3724" t="s">
        <v>9870</v>
      </c>
      <c r="F3724" t="s">
        <v>9910</v>
      </c>
      <c r="G3724" t="s">
        <v>9910</v>
      </c>
      <c r="H3724" t="s">
        <v>9910</v>
      </c>
      <c r="I3724" t="s">
        <v>9910</v>
      </c>
      <c r="J3724" t="s">
        <v>9910</v>
      </c>
      <c r="K3724" t="s">
        <v>9910</v>
      </c>
      <c r="L3724" t="s">
        <v>9910</v>
      </c>
    </row>
    <row r="3725" spans="1:12">
      <c r="A3725">
        <v>53219598</v>
      </c>
      <c r="B3725" t="s">
        <v>13806</v>
      </c>
      <c r="C3725" t="s">
        <v>9903</v>
      </c>
      <c r="D3725" t="s">
        <v>10451</v>
      </c>
      <c r="E3725" t="s">
        <v>9870</v>
      </c>
      <c r="F3725" t="s">
        <v>9903</v>
      </c>
      <c r="G3725" t="s">
        <v>9903</v>
      </c>
      <c r="H3725" t="s">
        <v>9903</v>
      </c>
      <c r="I3725" t="s">
        <v>9903</v>
      </c>
      <c r="J3725" t="s">
        <v>9903</v>
      </c>
      <c r="K3725" t="s">
        <v>9903</v>
      </c>
      <c r="L3725" t="s">
        <v>9903</v>
      </c>
    </row>
    <row r="3726" spans="1:12">
      <c r="A3726">
        <v>53219598</v>
      </c>
      <c r="B3726" t="s">
        <v>13807</v>
      </c>
      <c r="C3726" t="s">
        <v>9903</v>
      </c>
      <c r="D3726" t="s">
        <v>10453</v>
      </c>
      <c r="E3726" t="s">
        <v>9870</v>
      </c>
      <c r="F3726" t="s">
        <v>9903</v>
      </c>
      <c r="G3726" t="s">
        <v>9903</v>
      </c>
      <c r="H3726" t="s">
        <v>9903</v>
      </c>
      <c r="I3726" t="s">
        <v>9903</v>
      </c>
      <c r="J3726" t="s">
        <v>9903</v>
      </c>
      <c r="K3726" t="s">
        <v>9903</v>
      </c>
      <c r="L3726" t="s">
        <v>9903</v>
      </c>
    </row>
    <row r="3727" spans="1:12">
      <c r="A3727">
        <v>53219598</v>
      </c>
      <c r="B3727" t="s">
        <v>13808</v>
      </c>
      <c r="C3727" t="s">
        <v>9903</v>
      </c>
      <c r="D3727" t="s">
        <v>10455</v>
      </c>
      <c r="E3727" t="s">
        <v>9870</v>
      </c>
      <c r="F3727" t="s">
        <v>9903</v>
      </c>
      <c r="G3727" t="s">
        <v>9903</v>
      </c>
      <c r="H3727" t="s">
        <v>9903</v>
      </c>
      <c r="I3727" t="s">
        <v>9903</v>
      </c>
      <c r="J3727" t="s">
        <v>9903</v>
      </c>
      <c r="K3727" t="s">
        <v>9903</v>
      </c>
      <c r="L3727" t="s">
        <v>9903</v>
      </c>
    </row>
    <row r="3728" spans="1:12">
      <c r="A3728">
        <v>53219600</v>
      </c>
      <c r="B3728" t="s">
        <v>13809</v>
      </c>
      <c r="C3728" t="s">
        <v>9959</v>
      </c>
      <c r="D3728" t="s">
        <v>10235</v>
      </c>
      <c r="E3728" t="s">
        <v>9870</v>
      </c>
      <c r="F3728" t="s">
        <v>9959</v>
      </c>
      <c r="G3728" t="s">
        <v>9959</v>
      </c>
      <c r="H3728" t="s">
        <v>9959</v>
      </c>
      <c r="I3728" t="s">
        <v>9959</v>
      </c>
      <c r="J3728" t="s">
        <v>9959</v>
      </c>
      <c r="K3728" t="s">
        <v>9959</v>
      </c>
      <c r="L3728" t="s">
        <v>9959</v>
      </c>
    </row>
    <row r="3729" spans="1:12">
      <c r="A3729">
        <v>53219600</v>
      </c>
      <c r="B3729" t="s">
        <v>13810</v>
      </c>
      <c r="C3729" t="s">
        <v>9959</v>
      </c>
      <c r="D3729" t="s">
        <v>10232</v>
      </c>
      <c r="E3729" t="s">
        <v>9870</v>
      </c>
      <c r="F3729" t="s">
        <v>9959</v>
      </c>
      <c r="G3729" t="s">
        <v>9959</v>
      </c>
      <c r="H3729" t="s">
        <v>9959</v>
      </c>
      <c r="I3729" t="s">
        <v>9959</v>
      </c>
      <c r="J3729" t="s">
        <v>9959</v>
      </c>
      <c r="K3729" t="s">
        <v>9959</v>
      </c>
      <c r="L3729" t="s">
        <v>9959</v>
      </c>
    </row>
    <row r="3730" spans="1:12">
      <c r="A3730">
        <v>53219600</v>
      </c>
      <c r="B3730" t="s">
        <v>13811</v>
      </c>
      <c r="C3730" t="s">
        <v>9959</v>
      </c>
      <c r="D3730" t="s">
        <v>10196</v>
      </c>
      <c r="E3730" t="s">
        <v>9870</v>
      </c>
      <c r="F3730" t="s">
        <v>9959</v>
      </c>
      <c r="G3730" t="s">
        <v>9959</v>
      </c>
      <c r="H3730" t="s">
        <v>9959</v>
      </c>
      <c r="I3730" t="s">
        <v>9959</v>
      </c>
      <c r="J3730" t="s">
        <v>9959</v>
      </c>
      <c r="K3730" t="s">
        <v>9959</v>
      </c>
      <c r="L3730" t="s">
        <v>9959</v>
      </c>
    </row>
    <row r="3731" spans="1:12">
      <c r="A3731">
        <v>53219642</v>
      </c>
      <c r="B3731" t="s">
        <v>13812</v>
      </c>
      <c r="C3731" t="s">
        <v>9877</v>
      </c>
      <c r="D3731" t="s">
        <v>10273</v>
      </c>
      <c r="E3731" t="s">
        <v>9870</v>
      </c>
      <c r="F3731" t="s">
        <v>9877</v>
      </c>
      <c r="G3731" t="s">
        <v>9877</v>
      </c>
      <c r="H3731" t="s">
        <v>9877</v>
      </c>
      <c r="I3731" t="s">
        <v>9877</v>
      </c>
      <c r="J3731" t="s">
        <v>9877</v>
      </c>
      <c r="K3731" t="s">
        <v>9877</v>
      </c>
      <c r="L3731" t="s">
        <v>9877</v>
      </c>
    </row>
    <row r="3732" spans="1:12">
      <c r="A3732">
        <v>53219642</v>
      </c>
      <c r="B3732" t="s">
        <v>13813</v>
      </c>
      <c r="C3732" t="s">
        <v>9877</v>
      </c>
      <c r="D3732" t="s">
        <v>10275</v>
      </c>
      <c r="E3732" t="s">
        <v>9870</v>
      </c>
      <c r="F3732" t="s">
        <v>9877</v>
      </c>
      <c r="G3732" t="s">
        <v>9877</v>
      </c>
      <c r="H3732" t="s">
        <v>9877</v>
      </c>
      <c r="I3732" t="s">
        <v>9877</v>
      </c>
      <c r="J3732" t="s">
        <v>9877</v>
      </c>
      <c r="K3732" t="s">
        <v>9877</v>
      </c>
      <c r="L3732" t="s">
        <v>9877</v>
      </c>
    </row>
    <row r="3733" spans="1:12">
      <c r="A3733">
        <v>53219642</v>
      </c>
      <c r="B3733" t="s">
        <v>13814</v>
      </c>
      <c r="C3733" t="s">
        <v>9877</v>
      </c>
      <c r="D3733" t="s">
        <v>10277</v>
      </c>
      <c r="E3733" t="s">
        <v>9870</v>
      </c>
      <c r="F3733" t="s">
        <v>9877</v>
      </c>
      <c r="G3733" t="s">
        <v>9877</v>
      </c>
      <c r="H3733" t="s">
        <v>9877</v>
      </c>
      <c r="I3733" t="s">
        <v>9877</v>
      </c>
      <c r="J3733" t="s">
        <v>9877</v>
      </c>
      <c r="K3733" t="s">
        <v>9877</v>
      </c>
      <c r="L3733" t="s">
        <v>9877</v>
      </c>
    </row>
    <row r="3734" spans="1:12">
      <c r="A3734">
        <v>53219644</v>
      </c>
      <c r="B3734" t="s">
        <v>13815</v>
      </c>
      <c r="C3734" t="s">
        <v>9884</v>
      </c>
      <c r="D3734" t="s">
        <v>10434</v>
      </c>
      <c r="E3734" t="s">
        <v>9870</v>
      </c>
      <c r="F3734" t="s">
        <v>9884</v>
      </c>
      <c r="G3734" t="s">
        <v>9884</v>
      </c>
      <c r="H3734" t="s">
        <v>9884</v>
      </c>
      <c r="I3734" t="s">
        <v>9884</v>
      </c>
      <c r="J3734" t="s">
        <v>9884</v>
      </c>
      <c r="K3734" t="s">
        <v>9884</v>
      </c>
      <c r="L3734" t="s">
        <v>9884</v>
      </c>
    </row>
    <row r="3735" spans="1:12">
      <c r="A3735">
        <v>53219644</v>
      </c>
      <c r="B3735" t="s">
        <v>13816</v>
      </c>
      <c r="C3735" t="s">
        <v>9884</v>
      </c>
      <c r="D3735" t="s">
        <v>10074</v>
      </c>
      <c r="E3735" t="s">
        <v>9870</v>
      </c>
      <c r="F3735" t="s">
        <v>9884</v>
      </c>
      <c r="G3735" t="s">
        <v>9884</v>
      </c>
      <c r="H3735" t="s">
        <v>9884</v>
      </c>
      <c r="I3735" t="s">
        <v>9884</v>
      </c>
      <c r="J3735" t="s">
        <v>9884</v>
      </c>
      <c r="K3735" t="s">
        <v>9884</v>
      </c>
      <c r="L3735" t="s">
        <v>9884</v>
      </c>
    </row>
    <row r="3736" spans="1:12">
      <c r="A3736">
        <v>53219644</v>
      </c>
      <c r="B3736" t="s">
        <v>13817</v>
      </c>
      <c r="C3736" t="s">
        <v>9884</v>
      </c>
      <c r="D3736" t="s">
        <v>10437</v>
      </c>
      <c r="E3736" t="s">
        <v>9870</v>
      </c>
      <c r="F3736" t="s">
        <v>9884</v>
      </c>
      <c r="G3736" t="s">
        <v>9884</v>
      </c>
      <c r="H3736" t="s">
        <v>9884</v>
      </c>
      <c r="I3736" t="s">
        <v>9884</v>
      </c>
      <c r="J3736" t="s">
        <v>9884</v>
      </c>
      <c r="K3736" t="s">
        <v>9884</v>
      </c>
      <c r="L3736" t="s">
        <v>9884</v>
      </c>
    </row>
    <row r="3737" spans="1:12">
      <c r="A3737">
        <v>53219646</v>
      </c>
      <c r="B3737" t="s">
        <v>13818</v>
      </c>
      <c r="C3737" t="s">
        <v>9884</v>
      </c>
      <c r="D3737" t="s">
        <v>10439</v>
      </c>
      <c r="E3737" t="s">
        <v>9870</v>
      </c>
      <c r="F3737" t="s">
        <v>9884</v>
      </c>
      <c r="G3737" t="s">
        <v>9884</v>
      </c>
      <c r="H3737" t="s">
        <v>9884</v>
      </c>
      <c r="I3737" t="s">
        <v>9884</v>
      </c>
      <c r="J3737" t="s">
        <v>9884</v>
      </c>
      <c r="K3737" t="s">
        <v>9884</v>
      </c>
      <c r="L3737" t="s">
        <v>9884</v>
      </c>
    </row>
    <row r="3738" spans="1:12">
      <c r="A3738">
        <v>53219646</v>
      </c>
      <c r="B3738" t="s">
        <v>13819</v>
      </c>
      <c r="C3738" t="s">
        <v>9884</v>
      </c>
      <c r="D3738" t="s">
        <v>10441</v>
      </c>
      <c r="E3738" t="s">
        <v>9870</v>
      </c>
      <c r="F3738" t="s">
        <v>9884</v>
      </c>
      <c r="G3738" t="s">
        <v>9884</v>
      </c>
      <c r="H3738" t="s">
        <v>9884</v>
      </c>
      <c r="I3738" t="s">
        <v>9884</v>
      </c>
      <c r="J3738" t="s">
        <v>9884</v>
      </c>
      <c r="K3738" t="s">
        <v>9884</v>
      </c>
      <c r="L3738" t="s">
        <v>9884</v>
      </c>
    </row>
    <row r="3739" spans="1:12">
      <c r="A3739">
        <v>53219646</v>
      </c>
      <c r="B3739" t="s">
        <v>13820</v>
      </c>
      <c r="C3739" t="s">
        <v>9884</v>
      </c>
      <c r="D3739" t="s">
        <v>10443</v>
      </c>
      <c r="E3739" t="s">
        <v>9870</v>
      </c>
      <c r="F3739" t="s">
        <v>9884</v>
      </c>
      <c r="G3739" t="s">
        <v>9884</v>
      </c>
      <c r="H3739" t="s">
        <v>9884</v>
      </c>
      <c r="I3739" t="s">
        <v>9884</v>
      </c>
      <c r="J3739" t="s">
        <v>9884</v>
      </c>
      <c r="K3739" t="s">
        <v>9884</v>
      </c>
      <c r="L3739" t="s">
        <v>9884</v>
      </c>
    </row>
    <row r="3740" spans="1:12">
      <c r="A3740">
        <v>53219738</v>
      </c>
      <c r="B3740" t="s">
        <v>13821</v>
      </c>
      <c r="C3740" t="s">
        <v>9959</v>
      </c>
      <c r="D3740" t="s">
        <v>10237</v>
      </c>
      <c r="E3740" t="s">
        <v>9870</v>
      </c>
      <c r="F3740" t="s">
        <v>9959</v>
      </c>
      <c r="G3740" t="s">
        <v>9959</v>
      </c>
      <c r="H3740" t="s">
        <v>9959</v>
      </c>
      <c r="I3740" t="s">
        <v>9959</v>
      </c>
      <c r="J3740" t="s">
        <v>9959</v>
      </c>
      <c r="K3740" t="s">
        <v>9959</v>
      </c>
      <c r="L3740" t="s">
        <v>9959</v>
      </c>
    </row>
    <row r="3741" spans="1:12">
      <c r="A3741">
        <v>53219738</v>
      </c>
      <c r="B3741" t="s">
        <v>13822</v>
      </c>
      <c r="C3741" t="s">
        <v>9959</v>
      </c>
      <c r="D3741" t="s">
        <v>10239</v>
      </c>
      <c r="E3741" t="s">
        <v>9870</v>
      </c>
      <c r="F3741" t="s">
        <v>9959</v>
      </c>
      <c r="G3741" t="s">
        <v>9959</v>
      </c>
      <c r="H3741" t="s">
        <v>9959</v>
      </c>
      <c r="I3741" t="s">
        <v>9959</v>
      </c>
      <c r="J3741" t="s">
        <v>9959</v>
      </c>
      <c r="K3741" t="s">
        <v>9959</v>
      </c>
      <c r="L3741" t="s">
        <v>9959</v>
      </c>
    </row>
    <row r="3742" spans="1:12">
      <c r="A3742">
        <v>53219738</v>
      </c>
      <c r="B3742" t="s">
        <v>13823</v>
      </c>
      <c r="C3742" t="s">
        <v>9959</v>
      </c>
      <c r="D3742" t="s">
        <v>10241</v>
      </c>
      <c r="E3742" t="s">
        <v>9870</v>
      </c>
      <c r="F3742" t="s">
        <v>9959</v>
      </c>
      <c r="G3742" t="s">
        <v>9959</v>
      </c>
      <c r="H3742" t="s">
        <v>9959</v>
      </c>
      <c r="I3742" t="s">
        <v>9959</v>
      </c>
      <c r="J3742" t="s">
        <v>9959</v>
      </c>
      <c r="K3742" t="s">
        <v>9959</v>
      </c>
      <c r="L3742" t="s">
        <v>9959</v>
      </c>
    </row>
    <row r="3743" spans="1:12">
      <c r="A3743">
        <v>53219740</v>
      </c>
      <c r="B3743" t="s">
        <v>13824</v>
      </c>
      <c r="C3743" t="s">
        <v>9921</v>
      </c>
      <c r="D3743" t="s">
        <v>10214</v>
      </c>
      <c r="E3743" t="s">
        <v>9870</v>
      </c>
      <c r="F3743" t="s">
        <v>9921</v>
      </c>
      <c r="G3743" t="s">
        <v>9921</v>
      </c>
      <c r="H3743" t="s">
        <v>9921</v>
      </c>
      <c r="I3743" t="s">
        <v>9921</v>
      </c>
      <c r="J3743" t="s">
        <v>9921</v>
      </c>
      <c r="K3743" t="s">
        <v>9921</v>
      </c>
      <c r="L3743" t="s">
        <v>9921</v>
      </c>
    </row>
    <row r="3744" spans="1:12">
      <c r="A3744">
        <v>53219740</v>
      </c>
      <c r="B3744" t="s">
        <v>13825</v>
      </c>
      <c r="C3744" t="s">
        <v>9921</v>
      </c>
      <c r="D3744" t="s">
        <v>10216</v>
      </c>
      <c r="E3744" t="s">
        <v>9870</v>
      </c>
      <c r="F3744" t="s">
        <v>9921</v>
      </c>
      <c r="G3744" t="s">
        <v>9921</v>
      </c>
      <c r="H3744" t="s">
        <v>9921</v>
      </c>
      <c r="I3744" t="s">
        <v>9921</v>
      </c>
      <c r="J3744" t="s">
        <v>9921</v>
      </c>
      <c r="K3744" t="s">
        <v>9921</v>
      </c>
      <c r="L3744" t="s">
        <v>9921</v>
      </c>
    </row>
    <row r="3745" spans="1:12">
      <c r="A3745">
        <v>53219740</v>
      </c>
      <c r="B3745" t="s">
        <v>13826</v>
      </c>
      <c r="C3745" t="s">
        <v>9921</v>
      </c>
      <c r="D3745" t="s">
        <v>10218</v>
      </c>
      <c r="E3745" t="s">
        <v>9870</v>
      </c>
      <c r="F3745" t="s">
        <v>9921</v>
      </c>
      <c r="G3745" t="s">
        <v>9921</v>
      </c>
      <c r="H3745" t="s">
        <v>9921</v>
      </c>
      <c r="I3745" t="s">
        <v>9921</v>
      </c>
      <c r="J3745" t="s">
        <v>9921</v>
      </c>
      <c r="K3745" t="s">
        <v>9921</v>
      </c>
      <c r="L3745" t="s">
        <v>9921</v>
      </c>
    </row>
    <row r="3746" spans="1:12">
      <c r="A3746">
        <v>53219742</v>
      </c>
      <c r="B3746" t="s">
        <v>13827</v>
      </c>
      <c r="C3746" t="s">
        <v>9984</v>
      </c>
      <c r="D3746" t="s">
        <v>10220</v>
      </c>
      <c r="E3746" t="s">
        <v>9870</v>
      </c>
      <c r="F3746" t="s">
        <v>9984</v>
      </c>
      <c r="G3746" t="s">
        <v>9984</v>
      </c>
      <c r="H3746" t="s">
        <v>9984</v>
      </c>
      <c r="I3746" t="s">
        <v>9984</v>
      </c>
      <c r="J3746" t="s">
        <v>9984</v>
      </c>
      <c r="K3746" t="s">
        <v>9984</v>
      </c>
      <c r="L3746" t="s">
        <v>9984</v>
      </c>
    </row>
    <row r="3747" spans="1:12">
      <c r="A3747">
        <v>53219742</v>
      </c>
      <c r="B3747" t="s">
        <v>13828</v>
      </c>
      <c r="C3747" t="s">
        <v>9984</v>
      </c>
      <c r="D3747" t="s">
        <v>10222</v>
      </c>
      <c r="E3747" t="s">
        <v>9870</v>
      </c>
      <c r="F3747" t="s">
        <v>9984</v>
      </c>
      <c r="G3747" t="s">
        <v>9984</v>
      </c>
      <c r="H3747" t="s">
        <v>9984</v>
      </c>
      <c r="I3747" t="s">
        <v>9984</v>
      </c>
      <c r="J3747" t="s">
        <v>9984</v>
      </c>
      <c r="K3747" t="s">
        <v>9984</v>
      </c>
      <c r="L3747" t="s">
        <v>9984</v>
      </c>
    </row>
    <row r="3748" spans="1:12">
      <c r="A3748">
        <v>53219742</v>
      </c>
      <c r="B3748" t="s">
        <v>13829</v>
      </c>
      <c r="C3748" t="s">
        <v>9984</v>
      </c>
      <c r="D3748" t="s">
        <v>10224</v>
      </c>
      <c r="E3748" t="s">
        <v>9870</v>
      </c>
      <c r="F3748" t="s">
        <v>9984</v>
      </c>
      <c r="G3748" t="s">
        <v>9984</v>
      </c>
      <c r="H3748" t="s">
        <v>9984</v>
      </c>
      <c r="I3748" t="s">
        <v>9984</v>
      </c>
      <c r="J3748" t="s">
        <v>9984</v>
      </c>
      <c r="K3748" t="s">
        <v>9984</v>
      </c>
      <c r="L3748" t="s">
        <v>9984</v>
      </c>
    </row>
    <row r="3749" spans="1:12">
      <c r="A3749">
        <v>53219834</v>
      </c>
      <c r="B3749" t="s">
        <v>13830</v>
      </c>
      <c r="C3749" t="s">
        <v>10085</v>
      </c>
      <c r="D3749" t="s">
        <v>10324</v>
      </c>
      <c r="E3749" t="s">
        <v>9870</v>
      </c>
      <c r="F3749" t="s">
        <v>10085</v>
      </c>
      <c r="G3749" t="s">
        <v>10085</v>
      </c>
      <c r="H3749" t="s">
        <v>10085</v>
      </c>
      <c r="I3749" t="s">
        <v>10085</v>
      </c>
      <c r="J3749" t="s">
        <v>10085</v>
      </c>
      <c r="K3749" t="s">
        <v>10085</v>
      </c>
      <c r="L3749" t="s">
        <v>10085</v>
      </c>
    </row>
    <row r="3750" spans="1:12">
      <c r="A3750">
        <v>53219834</v>
      </c>
      <c r="B3750" t="s">
        <v>13831</v>
      </c>
      <c r="C3750" t="s">
        <v>10085</v>
      </c>
      <c r="D3750" t="s">
        <v>10326</v>
      </c>
      <c r="E3750" t="s">
        <v>9870</v>
      </c>
      <c r="F3750" t="s">
        <v>10085</v>
      </c>
      <c r="G3750" t="s">
        <v>10085</v>
      </c>
      <c r="H3750" t="s">
        <v>10085</v>
      </c>
      <c r="I3750" t="s">
        <v>10085</v>
      </c>
      <c r="J3750" t="s">
        <v>10085</v>
      </c>
      <c r="K3750" t="s">
        <v>10085</v>
      </c>
      <c r="L3750" t="s">
        <v>10085</v>
      </c>
    </row>
    <row r="3751" spans="1:12">
      <c r="A3751">
        <v>53219834</v>
      </c>
      <c r="B3751" t="s">
        <v>13832</v>
      </c>
      <c r="C3751" t="s">
        <v>10085</v>
      </c>
      <c r="D3751" t="s">
        <v>10328</v>
      </c>
      <c r="E3751" t="s">
        <v>9870</v>
      </c>
      <c r="F3751" t="s">
        <v>10085</v>
      </c>
      <c r="G3751" t="s">
        <v>10085</v>
      </c>
      <c r="H3751" t="s">
        <v>10085</v>
      </c>
      <c r="I3751" t="s">
        <v>10085</v>
      </c>
      <c r="J3751" t="s">
        <v>10085</v>
      </c>
      <c r="K3751" t="s">
        <v>10085</v>
      </c>
      <c r="L3751" t="s">
        <v>10085</v>
      </c>
    </row>
    <row r="3752" spans="1:12">
      <c r="A3752">
        <v>53219836</v>
      </c>
      <c r="B3752" t="s">
        <v>13833</v>
      </c>
      <c r="C3752" t="s">
        <v>10035</v>
      </c>
      <c r="D3752" t="s">
        <v>10389</v>
      </c>
      <c r="E3752" t="s">
        <v>9870</v>
      </c>
      <c r="F3752" t="s">
        <v>10035</v>
      </c>
      <c r="G3752" t="s">
        <v>10035</v>
      </c>
      <c r="H3752" t="s">
        <v>10035</v>
      </c>
      <c r="I3752" t="s">
        <v>10035</v>
      </c>
      <c r="J3752" t="s">
        <v>10035</v>
      </c>
      <c r="K3752" t="s">
        <v>10035</v>
      </c>
      <c r="L3752" t="s">
        <v>10035</v>
      </c>
    </row>
    <row r="3753" spans="1:12">
      <c r="A3753">
        <v>53219836</v>
      </c>
      <c r="B3753" t="s">
        <v>13834</v>
      </c>
      <c r="C3753" t="s">
        <v>10035</v>
      </c>
      <c r="D3753" t="s">
        <v>10391</v>
      </c>
      <c r="E3753" t="s">
        <v>9870</v>
      </c>
      <c r="F3753" t="s">
        <v>10035</v>
      </c>
      <c r="G3753" t="s">
        <v>10035</v>
      </c>
      <c r="H3753" t="s">
        <v>10035</v>
      </c>
      <c r="I3753" t="s">
        <v>10035</v>
      </c>
      <c r="J3753" t="s">
        <v>10035</v>
      </c>
      <c r="K3753" t="s">
        <v>10035</v>
      </c>
      <c r="L3753" t="s">
        <v>10035</v>
      </c>
    </row>
    <row r="3754" spans="1:12">
      <c r="A3754">
        <v>53219836</v>
      </c>
      <c r="B3754" t="s">
        <v>13835</v>
      </c>
      <c r="C3754" t="s">
        <v>10035</v>
      </c>
      <c r="D3754" t="s">
        <v>10393</v>
      </c>
      <c r="E3754" t="s">
        <v>9870</v>
      </c>
      <c r="F3754" t="s">
        <v>10035</v>
      </c>
      <c r="G3754" t="s">
        <v>10035</v>
      </c>
      <c r="H3754" t="s">
        <v>10035</v>
      </c>
      <c r="I3754" t="s">
        <v>10035</v>
      </c>
      <c r="J3754" t="s">
        <v>10035</v>
      </c>
      <c r="K3754" t="s">
        <v>10035</v>
      </c>
      <c r="L3754" t="s">
        <v>10035</v>
      </c>
    </row>
    <row r="3755" spans="1:12">
      <c r="A3755">
        <v>53219838</v>
      </c>
      <c r="B3755" t="s">
        <v>13836</v>
      </c>
      <c r="C3755" t="s">
        <v>10107</v>
      </c>
      <c r="D3755" t="s">
        <v>10395</v>
      </c>
      <c r="E3755" t="s">
        <v>9870</v>
      </c>
      <c r="F3755" t="s">
        <v>10107</v>
      </c>
      <c r="G3755" t="s">
        <v>10107</v>
      </c>
      <c r="H3755" t="s">
        <v>10107</v>
      </c>
      <c r="I3755" t="s">
        <v>10107</v>
      </c>
      <c r="J3755" t="s">
        <v>10107</v>
      </c>
      <c r="K3755" t="s">
        <v>10107</v>
      </c>
      <c r="L3755" t="s">
        <v>10107</v>
      </c>
    </row>
    <row r="3756" spans="1:12">
      <c r="A3756">
        <v>53219838</v>
      </c>
      <c r="B3756" t="s">
        <v>13837</v>
      </c>
      <c r="C3756" t="s">
        <v>10107</v>
      </c>
      <c r="D3756" t="s">
        <v>10397</v>
      </c>
      <c r="E3756" t="s">
        <v>9870</v>
      </c>
      <c r="F3756" t="s">
        <v>10107</v>
      </c>
      <c r="G3756" t="s">
        <v>10107</v>
      </c>
      <c r="H3756" t="s">
        <v>10107</v>
      </c>
      <c r="I3756" t="s">
        <v>10107</v>
      </c>
      <c r="J3756" t="s">
        <v>10107</v>
      </c>
      <c r="K3756" t="s">
        <v>10107</v>
      </c>
      <c r="L3756" t="s">
        <v>10107</v>
      </c>
    </row>
    <row r="3757" spans="1:12">
      <c r="A3757">
        <v>53219838</v>
      </c>
      <c r="B3757" t="s">
        <v>13838</v>
      </c>
      <c r="C3757" t="s">
        <v>10107</v>
      </c>
      <c r="D3757" t="s">
        <v>10399</v>
      </c>
      <c r="E3757" t="s">
        <v>9870</v>
      </c>
      <c r="F3757" t="s">
        <v>10107</v>
      </c>
      <c r="G3757" t="s">
        <v>10107</v>
      </c>
      <c r="H3757" t="s">
        <v>10107</v>
      </c>
      <c r="I3757" t="s">
        <v>10107</v>
      </c>
      <c r="J3757" t="s">
        <v>10107</v>
      </c>
      <c r="K3757" t="s">
        <v>10107</v>
      </c>
      <c r="L3757" t="s">
        <v>10107</v>
      </c>
    </row>
    <row r="3758" spans="1:12">
      <c r="A3758">
        <v>53219914</v>
      </c>
      <c r="B3758" t="s">
        <v>13839</v>
      </c>
      <c r="C3758" t="s">
        <v>9877</v>
      </c>
      <c r="D3758" t="s">
        <v>10273</v>
      </c>
      <c r="E3758" t="s">
        <v>9870</v>
      </c>
      <c r="F3758" t="s">
        <v>9877</v>
      </c>
      <c r="G3758" t="s">
        <v>9877</v>
      </c>
      <c r="H3758" t="s">
        <v>9877</v>
      </c>
      <c r="I3758" t="s">
        <v>9877</v>
      </c>
      <c r="J3758" t="s">
        <v>9877</v>
      </c>
      <c r="K3758" t="s">
        <v>9877</v>
      </c>
      <c r="L3758" t="s">
        <v>9877</v>
      </c>
    </row>
    <row r="3759" spans="1:12">
      <c r="A3759">
        <v>53219914</v>
      </c>
      <c r="B3759" t="s">
        <v>13840</v>
      </c>
      <c r="C3759" t="s">
        <v>9877</v>
      </c>
      <c r="D3759" t="s">
        <v>10275</v>
      </c>
      <c r="E3759" t="s">
        <v>9870</v>
      </c>
      <c r="F3759" t="s">
        <v>9877</v>
      </c>
      <c r="G3759" t="s">
        <v>9877</v>
      </c>
      <c r="H3759" t="s">
        <v>9877</v>
      </c>
      <c r="I3759" t="s">
        <v>9877</v>
      </c>
      <c r="J3759" t="s">
        <v>9877</v>
      </c>
      <c r="K3759" t="s">
        <v>9877</v>
      </c>
      <c r="L3759" t="s">
        <v>9877</v>
      </c>
    </row>
    <row r="3760" spans="1:12">
      <c r="A3760">
        <v>53219914</v>
      </c>
      <c r="B3760" t="s">
        <v>13841</v>
      </c>
      <c r="C3760" t="s">
        <v>9877</v>
      </c>
      <c r="D3760" t="s">
        <v>10277</v>
      </c>
      <c r="E3760" t="s">
        <v>9870</v>
      </c>
      <c r="F3760" t="s">
        <v>9877</v>
      </c>
      <c r="G3760" t="s">
        <v>9877</v>
      </c>
      <c r="H3760" t="s">
        <v>9877</v>
      </c>
      <c r="I3760" t="s">
        <v>9877</v>
      </c>
      <c r="J3760" t="s">
        <v>9877</v>
      </c>
      <c r="K3760" t="s">
        <v>9877</v>
      </c>
      <c r="L3760" t="s">
        <v>9877</v>
      </c>
    </row>
    <row r="3761" spans="1:12">
      <c r="A3761">
        <v>53219916</v>
      </c>
      <c r="B3761" t="s">
        <v>13842</v>
      </c>
      <c r="C3761" t="s">
        <v>9884</v>
      </c>
      <c r="D3761" t="s">
        <v>10434</v>
      </c>
      <c r="E3761" t="s">
        <v>9870</v>
      </c>
      <c r="F3761" t="s">
        <v>9884</v>
      </c>
      <c r="G3761" t="s">
        <v>9884</v>
      </c>
      <c r="H3761" t="s">
        <v>9884</v>
      </c>
      <c r="I3761" t="s">
        <v>9884</v>
      </c>
      <c r="J3761" t="s">
        <v>9884</v>
      </c>
      <c r="K3761" t="s">
        <v>9884</v>
      </c>
      <c r="L3761" t="s">
        <v>9884</v>
      </c>
    </row>
    <row r="3762" spans="1:12">
      <c r="A3762">
        <v>53219916</v>
      </c>
      <c r="B3762" t="s">
        <v>13843</v>
      </c>
      <c r="C3762" t="s">
        <v>9884</v>
      </c>
      <c r="D3762" t="s">
        <v>10074</v>
      </c>
      <c r="E3762" t="s">
        <v>9870</v>
      </c>
      <c r="F3762" t="s">
        <v>9884</v>
      </c>
      <c r="G3762" t="s">
        <v>9884</v>
      </c>
      <c r="H3762" t="s">
        <v>9884</v>
      </c>
      <c r="I3762" t="s">
        <v>9884</v>
      </c>
      <c r="J3762" t="s">
        <v>9884</v>
      </c>
      <c r="K3762" t="s">
        <v>9884</v>
      </c>
      <c r="L3762" t="s">
        <v>9884</v>
      </c>
    </row>
    <row r="3763" spans="1:12">
      <c r="A3763">
        <v>53219916</v>
      </c>
      <c r="B3763" t="s">
        <v>13844</v>
      </c>
      <c r="C3763" t="s">
        <v>9884</v>
      </c>
      <c r="D3763" t="s">
        <v>10437</v>
      </c>
      <c r="E3763" t="s">
        <v>9870</v>
      </c>
      <c r="F3763" t="s">
        <v>9884</v>
      </c>
      <c r="G3763" t="s">
        <v>9884</v>
      </c>
      <c r="H3763" t="s">
        <v>9884</v>
      </c>
      <c r="I3763" t="s">
        <v>9884</v>
      </c>
      <c r="J3763" t="s">
        <v>9884</v>
      </c>
      <c r="K3763" t="s">
        <v>9884</v>
      </c>
      <c r="L3763" t="s">
        <v>9884</v>
      </c>
    </row>
    <row r="3764" spans="1:12">
      <c r="A3764">
        <v>53219918</v>
      </c>
      <c r="B3764" t="s">
        <v>13845</v>
      </c>
      <c r="C3764" t="s">
        <v>9884</v>
      </c>
      <c r="D3764" t="s">
        <v>10439</v>
      </c>
      <c r="E3764" t="s">
        <v>9870</v>
      </c>
      <c r="F3764" t="s">
        <v>9884</v>
      </c>
      <c r="G3764" t="s">
        <v>9884</v>
      </c>
      <c r="H3764" t="s">
        <v>9884</v>
      </c>
      <c r="I3764" t="s">
        <v>9884</v>
      </c>
      <c r="J3764" t="s">
        <v>9884</v>
      </c>
      <c r="K3764" t="s">
        <v>9884</v>
      </c>
      <c r="L3764" t="s">
        <v>9884</v>
      </c>
    </row>
    <row r="3765" spans="1:12">
      <c r="A3765">
        <v>53219918</v>
      </c>
      <c r="B3765" t="s">
        <v>13846</v>
      </c>
      <c r="C3765" t="s">
        <v>9884</v>
      </c>
      <c r="D3765" t="s">
        <v>10441</v>
      </c>
      <c r="E3765" t="s">
        <v>9870</v>
      </c>
      <c r="F3765" t="s">
        <v>9884</v>
      </c>
      <c r="G3765" t="s">
        <v>9884</v>
      </c>
      <c r="H3765" t="s">
        <v>9884</v>
      </c>
      <c r="I3765" t="s">
        <v>9884</v>
      </c>
      <c r="J3765" t="s">
        <v>9884</v>
      </c>
      <c r="K3765" t="s">
        <v>9884</v>
      </c>
      <c r="L3765" t="s">
        <v>9884</v>
      </c>
    </row>
    <row r="3766" spans="1:12">
      <c r="A3766">
        <v>53219918</v>
      </c>
      <c r="B3766" t="s">
        <v>13847</v>
      </c>
      <c r="C3766" t="s">
        <v>9884</v>
      </c>
      <c r="D3766" t="s">
        <v>10443</v>
      </c>
      <c r="E3766" t="s">
        <v>9870</v>
      </c>
      <c r="F3766" t="s">
        <v>9884</v>
      </c>
      <c r="G3766" t="s">
        <v>9884</v>
      </c>
      <c r="H3766" t="s">
        <v>9884</v>
      </c>
      <c r="I3766" t="s">
        <v>9884</v>
      </c>
      <c r="J3766" t="s">
        <v>9884</v>
      </c>
      <c r="K3766" t="s">
        <v>9884</v>
      </c>
      <c r="L3766" t="s">
        <v>9884</v>
      </c>
    </row>
    <row r="3767" spans="1:12">
      <c r="A3767">
        <v>53220000</v>
      </c>
      <c r="B3767" t="s">
        <v>13848</v>
      </c>
      <c r="C3767" t="s">
        <v>9910</v>
      </c>
      <c r="D3767" t="s">
        <v>10372</v>
      </c>
      <c r="E3767" t="s">
        <v>9870</v>
      </c>
      <c r="F3767" t="s">
        <v>9910</v>
      </c>
      <c r="G3767" t="s">
        <v>9910</v>
      </c>
      <c r="H3767" t="s">
        <v>9910</v>
      </c>
      <c r="I3767" t="s">
        <v>9910</v>
      </c>
      <c r="J3767" t="s">
        <v>9910</v>
      </c>
      <c r="K3767" t="s">
        <v>9910</v>
      </c>
      <c r="L3767" t="s">
        <v>9910</v>
      </c>
    </row>
    <row r="3768" spans="1:12">
      <c r="A3768">
        <v>53220000</v>
      </c>
      <c r="B3768" t="s">
        <v>13849</v>
      </c>
      <c r="C3768" t="s">
        <v>9910</v>
      </c>
      <c r="D3768" t="s">
        <v>10374</v>
      </c>
      <c r="E3768" t="s">
        <v>9870</v>
      </c>
      <c r="F3768" t="s">
        <v>9910</v>
      </c>
      <c r="G3768" t="s">
        <v>9910</v>
      </c>
      <c r="H3768" t="s">
        <v>9910</v>
      </c>
      <c r="I3768" t="s">
        <v>9910</v>
      </c>
      <c r="J3768" t="s">
        <v>9910</v>
      </c>
      <c r="K3768" t="s">
        <v>9910</v>
      </c>
      <c r="L3768" t="s">
        <v>9910</v>
      </c>
    </row>
    <row r="3769" spans="1:12">
      <c r="A3769">
        <v>53220000</v>
      </c>
      <c r="B3769" t="s">
        <v>13850</v>
      </c>
      <c r="C3769" t="s">
        <v>9910</v>
      </c>
      <c r="D3769" t="s">
        <v>10376</v>
      </c>
      <c r="E3769" t="s">
        <v>9870</v>
      </c>
      <c r="F3769" t="s">
        <v>9910</v>
      </c>
      <c r="G3769" t="s">
        <v>9910</v>
      </c>
      <c r="H3769" t="s">
        <v>9910</v>
      </c>
      <c r="I3769" t="s">
        <v>9910</v>
      </c>
      <c r="J3769" t="s">
        <v>9910</v>
      </c>
      <c r="K3769" t="s">
        <v>9910</v>
      </c>
      <c r="L3769" t="s">
        <v>9910</v>
      </c>
    </row>
    <row r="3770" spans="1:12">
      <c r="A3770">
        <v>53219998</v>
      </c>
      <c r="B3770" t="s">
        <v>13851</v>
      </c>
      <c r="C3770" t="s">
        <v>9928</v>
      </c>
      <c r="D3770" t="s">
        <v>10306</v>
      </c>
      <c r="E3770" t="s">
        <v>9870</v>
      </c>
      <c r="F3770" t="s">
        <v>9928</v>
      </c>
      <c r="G3770" t="s">
        <v>9928</v>
      </c>
      <c r="H3770" t="s">
        <v>9928</v>
      </c>
      <c r="I3770" t="s">
        <v>9928</v>
      </c>
      <c r="J3770" t="s">
        <v>9928</v>
      </c>
      <c r="K3770" t="s">
        <v>10307</v>
      </c>
      <c r="L3770" t="s">
        <v>9928</v>
      </c>
    </row>
    <row r="3771" spans="1:12">
      <c r="A3771">
        <v>53219998</v>
      </c>
      <c r="B3771" t="s">
        <v>13852</v>
      </c>
      <c r="C3771" t="s">
        <v>9928</v>
      </c>
      <c r="D3771" t="s">
        <v>10309</v>
      </c>
      <c r="E3771" t="s">
        <v>9870</v>
      </c>
      <c r="F3771" t="s">
        <v>9928</v>
      </c>
      <c r="G3771" t="s">
        <v>9928</v>
      </c>
      <c r="H3771" t="s">
        <v>9928</v>
      </c>
      <c r="I3771" t="s">
        <v>9928</v>
      </c>
      <c r="J3771" t="s">
        <v>9928</v>
      </c>
      <c r="K3771" t="s">
        <v>9928</v>
      </c>
      <c r="L3771" t="s">
        <v>9928</v>
      </c>
    </row>
    <row r="3772" spans="1:12">
      <c r="A3772">
        <v>53219998</v>
      </c>
      <c r="B3772" t="s">
        <v>13853</v>
      </c>
      <c r="C3772" t="s">
        <v>9928</v>
      </c>
      <c r="D3772" t="s">
        <v>10311</v>
      </c>
      <c r="E3772" t="s">
        <v>9870</v>
      </c>
      <c r="F3772" t="s">
        <v>9928</v>
      </c>
      <c r="G3772" t="s">
        <v>9928</v>
      </c>
      <c r="H3772" t="s">
        <v>9928</v>
      </c>
      <c r="I3772" t="s">
        <v>9928</v>
      </c>
      <c r="J3772" t="s">
        <v>9928</v>
      </c>
      <c r="K3772" t="s">
        <v>9928</v>
      </c>
      <c r="L3772" t="s">
        <v>9928</v>
      </c>
    </row>
    <row r="3773" spans="1:12">
      <c r="A3773">
        <v>53220092</v>
      </c>
      <c r="B3773" t="s">
        <v>13854</v>
      </c>
      <c r="C3773" t="s">
        <v>10035</v>
      </c>
      <c r="D3773" t="s">
        <v>10330</v>
      </c>
      <c r="E3773" t="s">
        <v>9870</v>
      </c>
      <c r="F3773" t="s">
        <v>10035</v>
      </c>
      <c r="G3773" t="s">
        <v>10035</v>
      </c>
      <c r="H3773" t="s">
        <v>10035</v>
      </c>
      <c r="I3773" t="s">
        <v>10035</v>
      </c>
      <c r="J3773" t="s">
        <v>10035</v>
      </c>
      <c r="K3773" t="s">
        <v>10035</v>
      </c>
      <c r="L3773" t="s">
        <v>10035</v>
      </c>
    </row>
    <row r="3774" spans="1:12">
      <c r="A3774">
        <v>53220092</v>
      </c>
      <c r="B3774" t="s">
        <v>13855</v>
      </c>
      <c r="C3774" t="s">
        <v>10035</v>
      </c>
      <c r="D3774" t="s">
        <v>10332</v>
      </c>
      <c r="E3774" t="s">
        <v>9870</v>
      </c>
      <c r="F3774" t="s">
        <v>10035</v>
      </c>
      <c r="G3774" t="s">
        <v>10035</v>
      </c>
      <c r="H3774" t="s">
        <v>10035</v>
      </c>
      <c r="I3774" t="s">
        <v>10035</v>
      </c>
      <c r="J3774" t="s">
        <v>10035</v>
      </c>
      <c r="K3774" t="s">
        <v>10035</v>
      </c>
      <c r="L3774" t="s">
        <v>10035</v>
      </c>
    </row>
    <row r="3775" spans="1:12">
      <c r="A3775">
        <v>53220092</v>
      </c>
      <c r="B3775" t="s">
        <v>13856</v>
      </c>
      <c r="C3775" t="s">
        <v>10035</v>
      </c>
      <c r="D3775" t="s">
        <v>10334</v>
      </c>
      <c r="E3775" t="s">
        <v>9870</v>
      </c>
      <c r="F3775" t="s">
        <v>10035</v>
      </c>
      <c r="G3775" t="s">
        <v>10035</v>
      </c>
      <c r="H3775" t="s">
        <v>10035</v>
      </c>
      <c r="I3775" t="s">
        <v>10035</v>
      </c>
      <c r="J3775" t="s">
        <v>10035</v>
      </c>
      <c r="K3775" t="s">
        <v>10035</v>
      </c>
      <c r="L3775" t="s">
        <v>10035</v>
      </c>
    </row>
    <row r="3776" spans="1:12">
      <c r="A3776">
        <v>53220094</v>
      </c>
      <c r="B3776" t="s">
        <v>13857</v>
      </c>
      <c r="C3776" t="s">
        <v>9910</v>
      </c>
      <c r="D3776" t="s">
        <v>10336</v>
      </c>
      <c r="E3776" t="s">
        <v>9870</v>
      </c>
      <c r="F3776" t="s">
        <v>9910</v>
      </c>
      <c r="G3776" t="s">
        <v>9910</v>
      </c>
      <c r="H3776" t="s">
        <v>9910</v>
      </c>
      <c r="I3776" t="s">
        <v>9910</v>
      </c>
      <c r="J3776" t="s">
        <v>9910</v>
      </c>
      <c r="K3776" t="s">
        <v>9910</v>
      </c>
      <c r="L3776" t="s">
        <v>9910</v>
      </c>
    </row>
    <row r="3777" spans="1:12">
      <c r="A3777">
        <v>53220094</v>
      </c>
      <c r="B3777" t="s">
        <v>13858</v>
      </c>
      <c r="C3777" t="s">
        <v>9910</v>
      </c>
      <c r="D3777" t="s">
        <v>10338</v>
      </c>
      <c r="E3777" t="s">
        <v>9870</v>
      </c>
      <c r="F3777" t="s">
        <v>9910</v>
      </c>
      <c r="G3777" t="s">
        <v>9910</v>
      </c>
      <c r="H3777" t="s">
        <v>9910</v>
      </c>
      <c r="I3777" t="s">
        <v>9910</v>
      </c>
      <c r="J3777" t="s">
        <v>9910</v>
      </c>
      <c r="K3777" t="s">
        <v>9910</v>
      </c>
      <c r="L3777" t="s">
        <v>9910</v>
      </c>
    </row>
    <row r="3778" spans="1:12">
      <c r="A3778">
        <v>53220094</v>
      </c>
      <c r="B3778" t="s">
        <v>13859</v>
      </c>
      <c r="C3778" t="s">
        <v>9910</v>
      </c>
      <c r="D3778" t="s">
        <v>10340</v>
      </c>
      <c r="E3778" t="s">
        <v>9870</v>
      </c>
      <c r="F3778" t="s">
        <v>9910</v>
      </c>
      <c r="G3778" t="s">
        <v>9910</v>
      </c>
      <c r="H3778" t="s">
        <v>9910</v>
      </c>
      <c r="I3778" t="s">
        <v>9910</v>
      </c>
      <c r="J3778" t="s">
        <v>9910</v>
      </c>
      <c r="K3778" t="s">
        <v>9910</v>
      </c>
      <c r="L3778" t="s">
        <v>9910</v>
      </c>
    </row>
    <row r="3779" spans="1:12">
      <c r="A3779">
        <v>53220186</v>
      </c>
      <c r="B3779" t="s">
        <v>13860</v>
      </c>
      <c r="C3779" t="s">
        <v>9877</v>
      </c>
      <c r="D3779" t="s">
        <v>10273</v>
      </c>
      <c r="E3779" t="s">
        <v>9870</v>
      </c>
      <c r="F3779" t="s">
        <v>9877</v>
      </c>
      <c r="G3779" t="s">
        <v>9877</v>
      </c>
      <c r="H3779" t="s">
        <v>9877</v>
      </c>
      <c r="I3779" t="s">
        <v>9877</v>
      </c>
      <c r="J3779" t="s">
        <v>9877</v>
      </c>
      <c r="K3779" t="s">
        <v>9877</v>
      </c>
      <c r="L3779" t="s">
        <v>9877</v>
      </c>
    </row>
    <row r="3780" spans="1:12">
      <c r="A3780">
        <v>53220186</v>
      </c>
      <c r="B3780" t="s">
        <v>13861</v>
      </c>
      <c r="C3780" t="s">
        <v>9877</v>
      </c>
      <c r="D3780" t="s">
        <v>10275</v>
      </c>
      <c r="E3780" t="s">
        <v>9870</v>
      </c>
      <c r="F3780" t="s">
        <v>9877</v>
      </c>
      <c r="G3780" t="s">
        <v>9877</v>
      </c>
      <c r="H3780" t="s">
        <v>9877</v>
      </c>
      <c r="I3780" t="s">
        <v>9877</v>
      </c>
      <c r="J3780" t="s">
        <v>9877</v>
      </c>
      <c r="K3780" t="s">
        <v>9877</v>
      </c>
      <c r="L3780" t="s">
        <v>9877</v>
      </c>
    </row>
    <row r="3781" spans="1:12">
      <c r="A3781">
        <v>53220186</v>
      </c>
      <c r="B3781" t="s">
        <v>13862</v>
      </c>
      <c r="C3781" t="s">
        <v>9877</v>
      </c>
      <c r="D3781" t="s">
        <v>10277</v>
      </c>
      <c r="E3781" t="s">
        <v>9870</v>
      </c>
      <c r="F3781" t="s">
        <v>9877</v>
      </c>
      <c r="G3781" t="s">
        <v>9877</v>
      </c>
      <c r="H3781" t="s">
        <v>9877</v>
      </c>
      <c r="I3781" t="s">
        <v>9877</v>
      </c>
      <c r="J3781" t="s">
        <v>9877</v>
      </c>
      <c r="K3781" t="s">
        <v>9877</v>
      </c>
      <c r="L3781" t="s">
        <v>9877</v>
      </c>
    </row>
    <row r="3782" spans="1:12">
      <c r="A3782">
        <v>53220188</v>
      </c>
      <c r="B3782" t="s">
        <v>13863</v>
      </c>
      <c r="C3782" t="s">
        <v>9884</v>
      </c>
      <c r="D3782" t="s">
        <v>10434</v>
      </c>
      <c r="E3782" t="s">
        <v>9870</v>
      </c>
      <c r="F3782" t="s">
        <v>9884</v>
      </c>
      <c r="G3782" t="s">
        <v>9884</v>
      </c>
      <c r="H3782" t="s">
        <v>9884</v>
      </c>
      <c r="I3782" t="s">
        <v>9884</v>
      </c>
      <c r="J3782" t="s">
        <v>9884</v>
      </c>
      <c r="K3782" t="s">
        <v>9884</v>
      </c>
      <c r="L3782" t="s">
        <v>9884</v>
      </c>
    </row>
    <row r="3783" spans="1:12">
      <c r="A3783">
        <v>53220188</v>
      </c>
      <c r="B3783" t="s">
        <v>13864</v>
      </c>
      <c r="C3783" t="s">
        <v>9884</v>
      </c>
      <c r="D3783" t="s">
        <v>10074</v>
      </c>
      <c r="E3783" t="s">
        <v>9870</v>
      </c>
      <c r="F3783" t="s">
        <v>9884</v>
      </c>
      <c r="G3783" t="s">
        <v>9884</v>
      </c>
      <c r="H3783" t="s">
        <v>9884</v>
      </c>
      <c r="I3783" t="s">
        <v>9884</v>
      </c>
      <c r="J3783" t="s">
        <v>9884</v>
      </c>
      <c r="K3783" t="s">
        <v>9884</v>
      </c>
      <c r="L3783" t="s">
        <v>9884</v>
      </c>
    </row>
    <row r="3784" spans="1:12">
      <c r="A3784">
        <v>53220188</v>
      </c>
      <c r="B3784" t="s">
        <v>13865</v>
      </c>
      <c r="C3784" t="s">
        <v>9884</v>
      </c>
      <c r="D3784" t="s">
        <v>10437</v>
      </c>
      <c r="E3784" t="s">
        <v>9870</v>
      </c>
      <c r="F3784" t="s">
        <v>9884</v>
      </c>
      <c r="G3784" t="s">
        <v>9884</v>
      </c>
      <c r="H3784" t="s">
        <v>9884</v>
      </c>
      <c r="I3784" t="s">
        <v>9884</v>
      </c>
      <c r="J3784" t="s">
        <v>9884</v>
      </c>
      <c r="K3784" t="s">
        <v>9884</v>
      </c>
      <c r="L3784" t="s">
        <v>9884</v>
      </c>
    </row>
    <row r="3785" spans="1:12">
      <c r="A3785">
        <v>53220190</v>
      </c>
      <c r="B3785" t="s">
        <v>13866</v>
      </c>
      <c r="C3785" t="s">
        <v>9884</v>
      </c>
      <c r="D3785" t="s">
        <v>10439</v>
      </c>
      <c r="E3785" t="s">
        <v>9870</v>
      </c>
      <c r="F3785" t="s">
        <v>9884</v>
      </c>
      <c r="G3785" t="s">
        <v>9884</v>
      </c>
      <c r="H3785" t="s">
        <v>9884</v>
      </c>
      <c r="I3785" t="s">
        <v>9884</v>
      </c>
      <c r="J3785" t="s">
        <v>9884</v>
      </c>
      <c r="K3785" t="s">
        <v>9884</v>
      </c>
      <c r="L3785" t="s">
        <v>9884</v>
      </c>
    </row>
    <row r="3786" spans="1:12">
      <c r="A3786">
        <v>53220190</v>
      </c>
      <c r="B3786" t="s">
        <v>13867</v>
      </c>
      <c r="C3786" t="s">
        <v>9884</v>
      </c>
      <c r="D3786" t="s">
        <v>10441</v>
      </c>
      <c r="E3786" t="s">
        <v>9870</v>
      </c>
      <c r="F3786" t="s">
        <v>9884</v>
      </c>
      <c r="G3786" t="s">
        <v>9884</v>
      </c>
      <c r="H3786" t="s">
        <v>9884</v>
      </c>
      <c r="I3786" t="s">
        <v>9884</v>
      </c>
      <c r="J3786" t="s">
        <v>9884</v>
      </c>
      <c r="K3786" t="s">
        <v>9884</v>
      </c>
      <c r="L3786" t="s">
        <v>9884</v>
      </c>
    </row>
    <row r="3787" spans="1:12">
      <c r="A3787">
        <v>53220190</v>
      </c>
      <c r="B3787" t="s">
        <v>13868</v>
      </c>
      <c r="C3787" t="s">
        <v>9884</v>
      </c>
      <c r="D3787" t="s">
        <v>10443</v>
      </c>
      <c r="E3787" t="s">
        <v>9870</v>
      </c>
      <c r="F3787" t="s">
        <v>9884</v>
      </c>
      <c r="G3787" t="s">
        <v>9884</v>
      </c>
      <c r="H3787" t="s">
        <v>9884</v>
      </c>
      <c r="I3787" t="s">
        <v>9884</v>
      </c>
      <c r="J3787" t="s">
        <v>9884</v>
      </c>
      <c r="K3787" t="s">
        <v>9884</v>
      </c>
      <c r="L3787" t="s">
        <v>9884</v>
      </c>
    </row>
    <row r="3788" spans="1:12">
      <c r="A3788">
        <v>53220324</v>
      </c>
      <c r="B3788" t="s">
        <v>13869</v>
      </c>
      <c r="C3788" t="s">
        <v>9884</v>
      </c>
      <c r="D3788" t="s">
        <v>10434</v>
      </c>
      <c r="E3788" t="s">
        <v>9870</v>
      </c>
      <c r="F3788" t="s">
        <v>9884</v>
      </c>
      <c r="G3788" t="s">
        <v>9884</v>
      </c>
      <c r="H3788" t="s">
        <v>9884</v>
      </c>
      <c r="I3788" t="s">
        <v>9884</v>
      </c>
      <c r="J3788" t="s">
        <v>9884</v>
      </c>
      <c r="K3788" t="s">
        <v>9884</v>
      </c>
      <c r="L3788" t="s">
        <v>9884</v>
      </c>
    </row>
    <row r="3789" spans="1:12">
      <c r="A3789">
        <v>53220324</v>
      </c>
      <c r="B3789" t="s">
        <v>13870</v>
      </c>
      <c r="C3789" t="s">
        <v>9884</v>
      </c>
      <c r="D3789" t="s">
        <v>10074</v>
      </c>
      <c r="E3789" t="s">
        <v>9870</v>
      </c>
      <c r="F3789" t="s">
        <v>9884</v>
      </c>
      <c r="G3789" t="s">
        <v>9884</v>
      </c>
      <c r="H3789" t="s">
        <v>9884</v>
      </c>
      <c r="I3789" t="s">
        <v>9884</v>
      </c>
      <c r="J3789" t="s">
        <v>9884</v>
      </c>
      <c r="K3789" t="s">
        <v>9884</v>
      </c>
      <c r="L3789" t="s">
        <v>9884</v>
      </c>
    </row>
    <row r="3790" spans="1:12">
      <c r="A3790">
        <v>53220324</v>
      </c>
      <c r="B3790" t="s">
        <v>13871</v>
      </c>
      <c r="C3790" t="s">
        <v>9884</v>
      </c>
      <c r="D3790" t="s">
        <v>10437</v>
      </c>
      <c r="E3790" t="s">
        <v>9870</v>
      </c>
      <c r="F3790" t="s">
        <v>9884</v>
      </c>
      <c r="G3790" t="s">
        <v>9884</v>
      </c>
      <c r="H3790" t="s">
        <v>9884</v>
      </c>
      <c r="I3790" t="s">
        <v>9884</v>
      </c>
      <c r="J3790" t="s">
        <v>9884</v>
      </c>
      <c r="K3790" t="s">
        <v>9884</v>
      </c>
      <c r="L3790" t="s">
        <v>9884</v>
      </c>
    </row>
    <row r="3791" spans="1:12">
      <c r="A3791">
        <v>53220326</v>
      </c>
      <c r="B3791" t="s">
        <v>13872</v>
      </c>
      <c r="C3791" t="s">
        <v>9884</v>
      </c>
      <c r="D3791" t="s">
        <v>10439</v>
      </c>
      <c r="E3791" t="s">
        <v>9870</v>
      </c>
      <c r="F3791" t="s">
        <v>9884</v>
      </c>
      <c r="G3791" t="s">
        <v>9884</v>
      </c>
      <c r="H3791" t="s">
        <v>9884</v>
      </c>
      <c r="I3791" t="s">
        <v>9884</v>
      </c>
      <c r="J3791" t="s">
        <v>9884</v>
      </c>
      <c r="K3791" t="s">
        <v>9884</v>
      </c>
      <c r="L3791" t="s">
        <v>9884</v>
      </c>
    </row>
    <row r="3792" spans="1:12">
      <c r="A3792">
        <v>53220326</v>
      </c>
      <c r="B3792" t="s">
        <v>13873</v>
      </c>
      <c r="C3792" t="s">
        <v>9884</v>
      </c>
      <c r="D3792" t="s">
        <v>10441</v>
      </c>
      <c r="E3792" t="s">
        <v>9870</v>
      </c>
      <c r="F3792" t="s">
        <v>9884</v>
      </c>
      <c r="G3792" t="s">
        <v>9884</v>
      </c>
      <c r="H3792" t="s">
        <v>9884</v>
      </c>
      <c r="I3792" t="s">
        <v>9884</v>
      </c>
      <c r="J3792" t="s">
        <v>9884</v>
      </c>
      <c r="K3792" t="s">
        <v>9884</v>
      </c>
      <c r="L3792" t="s">
        <v>9884</v>
      </c>
    </row>
    <row r="3793" spans="1:12">
      <c r="A3793">
        <v>53220326</v>
      </c>
      <c r="B3793" t="s">
        <v>13874</v>
      </c>
      <c r="C3793" t="s">
        <v>9884</v>
      </c>
      <c r="D3793" t="s">
        <v>10443</v>
      </c>
      <c r="E3793" t="s">
        <v>9870</v>
      </c>
      <c r="F3793" t="s">
        <v>9884</v>
      </c>
      <c r="G3793" t="s">
        <v>9884</v>
      </c>
      <c r="H3793" t="s">
        <v>9884</v>
      </c>
      <c r="I3793" t="s">
        <v>9884</v>
      </c>
      <c r="J3793" t="s">
        <v>9884</v>
      </c>
      <c r="K3793" t="s">
        <v>9884</v>
      </c>
      <c r="L3793" t="s">
        <v>9884</v>
      </c>
    </row>
    <row r="3794" spans="1:12">
      <c r="A3794">
        <v>53220328</v>
      </c>
      <c r="B3794" t="s">
        <v>13875</v>
      </c>
      <c r="C3794" t="s">
        <v>9877</v>
      </c>
      <c r="D3794" t="s">
        <v>10445</v>
      </c>
      <c r="E3794" t="s">
        <v>9870</v>
      </c>
      <c r="F3794" t="s">
        <v>9877</v>
      </c>
      <c r="G3794" t="s">
        <v>9877</v>
      </c>
      <c r="H3794" t="s">
        <v>9877</v>
      </c>
      <c r="I3794" t="s">
        <v>9877</v>
      </c>
      <c r="J3794" t="s">
        <v>9877</v>
      </c>
      <c r="K3794" t="s">
        <v>9877</v>
      </c>
      <c r="L3794" t="s">
        <v>9877</v>
      </c>
    </row>
    <row r="3795" spans="1:12">
      <c r="A3795">
        <v>53220328</v>
      </c>
      <c r="B3795" t="s">
        <v>13876</v>
      </c>
      <c r="C3795" t="s">
        <v>9877</v>
      </c>
      <c r="D3795" t="s">
        <v>10447</v>
      </c>
      <c r="E3795" t="s">
        <v>9870</v>
      </c>
      <c r="F3795" t="s">
        <v>9877</v>
      </c>
      <c r="G3795" t="s">
        <v>9877</v>
      </c>
      <c r="H3795" t="s">
        <v>9877</v>
      </c>
      <c r="I3795" t="s">
        <v>9877</v>
      </c>
      <c r="J3795" t="s">
        <v>9877</v>
      </c>
      <c r="K3795" t="s">
        <v>9877</v>
      </c>
      <c r="L3795" t="s">
        <v>9877</v>
      </c>
    </row>
    <row r="3796" spans="1:12">
      <c r="A3796">
        <v>53220328</v>
      </c>
      <c r="B3796" t="s">
        <v>13877</v>
      </c>
      <c r="C3796" t="s">
        <v>9877</v>
      </c>
      <c r="D3796" t="s">
        <v>10449</v>
      </c>
      <c r="E3796" t="s">
        <v>9870</v>
      </c>
      <c r="F3796" t="s">
        <v>9877</v>
      </c>
      <c r="G3796" t="s">
        <v>9877</v>
      </c>
      <c r="H3796" t="s">
        <v>9877</v>
      </c>
      <c r="I3796" t="s">
        <v>9877</v>
      </c>
      <c r="J3796" t="s">
        <v>9877</v>
      </c>
      <c r="K3796" t="s">
        <v>9877</v>
      </c>
      <c r="L3796" t="s">
        <v>9877</v>
      </c>
    </row>
    <row r="3797" spans="1:12">
      <c r="A3797">
        <v>53217986</v>
      </c>
      <c r="B3797" t="s">
        <v>13878</v>
      </c>
      <c r="C3797" t="s">
        <v>9910</v>
      </c>
      <c r="D3797" t="s">
        <v>10336</v>
      </c>
      <c r="E3797" t="s">
        <v>9870</v>
      </c>
      <c r="F3797" t="s">
        <v>9910</v>
      </c>
      <c r="G3797" t="s">
        <v>9910</v>
      </c>
      <c r="H3797" t="s">
        <v>9910</v>
      </c>
      <c r="I3797" t="s">
        <v>9910</v>
      </c>
      <c r="J3797" t="s">
        <v>9910</v>
      </c>
      <c r="K3797" t="s">
        <v>9910</v>
      </c>
      <c r="L3797" t="s">
        <v>9910</v>
      </c>
    </row>
    <row r="3798" spans="1:12">
      <c r="A3798">
        <v>53217986</v>
      </c>
      <c r="B3798" t="s">
        <v>13879</v>
      </c>
      <c r="C3798" t="s">
        <v>9910</v>
      </c>
      <c r="D3798" t="s">
        <v>10338</v>
      </c>
      <c r="E3798" t="s">
        <v>9870</v>
      </c>
      <c r="F3798" t="s">
        <v>9910</v>
      </c>
      <c r="G3798" t="s">
        <v>9910</v>
      </c>
      <c r="H3798" t="s">
        <v>9910</v>
      </c>
      <c r="I3798" t="s">
        <v>9910</v>
      </c>
      <c r="J3798" t="s">
        <v>9910</v>
      </c>
      <c r="K3798" t="s">
        <v>9910</v>
      </c>
      <c r="L3798" t="s">
        <v>9910</v>
      </c>
    </row>
    <row r="3799" spans="1:12">
      <c r="A3799">
        <v>53217986</v>
      </c>
      <c r="B3799" t="s">
        <v>13880</v>
      </c>
      <c r="C3799" t="s">
        <v>9910</v>
      </c>
      <c r="D3799" t="s">
        <v>10340</v>
      </c>
      <c r="E3799" t="s">
        <v>9870</v>
      </c>
      <c r="F3799" t="s">
        <v>9910</v>
      </c>
      <c r="G3799" t="s">
        <v>9910</v>
      </c>
      <c r="H3799" t="s">
        <v>9910</v>
      </c>
      <c r="I3799" t="s">
        <v>9910</v>
      </c>
      <c r="J3799" t="s">
        <v>9910</v>
      </c>
      <c r="K3799" t="s">
        <v>9910</v>
      </c>
      <c r="L3799" t="s">
        <v>9910</v>
      </c>
    </row>
    <row r="3800" spans="1:12">
      <c r="A3800">
        <v>53218072</v>
      </c>
      <c r="B3800" t="s">
        <v>13881</v>
      </c>
      <c r="C3800" t="s">
        <v>9959</v>
      </c>
      <c r="D3800" t="s">
        <v>10202</v>
      </c>
      <c r="E3800" t="s">
        <v>9870</v>
      </c>
      <c r="F3800" t="s">
        <v>9959</v>
      </c>
      <c r="G3800" t="s">
        <v>9959</v>
      </c>
      <c r="H3800" t="s">
        <v>9959</v>
      </c>
      <c r="I3800" t="s">
        <v>9959</v>
      </c>
      <c r="J3800" t="s">
        <v>9959</v>
      </c>
      <c r="K3800" t="s">
        <v>9959</v>
      </c>
      <c r="L3800" t="s">
        <v>9959</v>
      </c>
    </row>
    <row r="3801" spans="1:12">
      <c r="A3801">
        <v>53218072</v>
      </c>
      <c r="B3801" t="s">
        <v>13882</v>
      </c>
      <c r="C3801" t="s">
        <v>9959</v>
      </c>
      <c r="D3801" t="s">
        <v>10200</v>
      </c>
      <c r="E3801" t="s">
        <v>9870</v>
      </c>
      <c r="F3801" t="s">
        <v>9959</v>
      </c>
      <c r="G3801" t="s">
        <v>9959</v>
      </c>
      <c r="H3801" t="s">
        <v>9959</v>
      </c>
      <c r="I3801" t="s">
        <v>9959</v>
      </c>
      <c r="J3801" t="s">
        <v>9959</v>
      </c>
      <c r="K3801" t="s">
        <v>9959</v>
      </c>
      <c r="L3801" t="s">
        <v>9959</v>
      </c>
    </row>
    <row r="3802" spans="1:12">
      <c r="A3802">
        <v>53218072</v>
      </c>
      <c r="B3802" t="s">
        <v>13883</v>
      </c>
      <c r="C3802" t="s">
        <v>9959</v>
      </c>
      <c r="D3802" t="s">
        <v>10198</v>
      </c>
      <c r="E3802" t="s">
        <v>9870</v>
      </c>
      <c r="F3802" t="s">
        <v>9959</v>
      </c>
      <c r="G3802" t="s">
        <v>9959</v>
      </c>
      <c r="H3802" t="s">
        <v>9959</v>
      </c>
      <c r="I3802" t="s">
        <v>9959</v>
      </c>
      <c r="J3802" t="s">
        <v>9959</v>
      </c>
      <c r="K3802" t="s">
        <v>9959</v>
      </c>
      <c r="L3802" t="s">
        <v>9959</v>
      </c>
    </row>
    <row r="3803" spans="1:12">
      <c r="A3803">
        <v>53218074</v>
      </c>
      <c r="B3803" t="s">
        <v>13884</v>
      </c>
      <c r="C3803" t="s">
        <v>9877</v>
      </c>
      <c r="D3803" t="s">
        <v>10422</v>
      </c>
      <c r="E3803" t="s">
        <v>9870</v>
      </c>
      <c r="F3803" t="s">
        <v>9877</v>
      </c>
      <c r="G3803" t="s">
        <v>9877</v>
      </c>
      <c r="H3803" t="s">
        <v>9877</v>
      </c>
      <c r="I3803" t="s">
        <v>9877</v>
      </c>
      <c r="J3803" t="s">
        <v>9877</v>
      </c>
      <c r="K3803" t="s">
        <v>9877</v>
      </c>
      <c r="L3803" t="s">
        <v>9877</v>
      </c>
    </row>
    <row r="3804" spans="1:12">
      <c r="A3804">
        <v>53218074</v>
      </c>
      <c r="B3804" t="s">
        <v>13885</v>
      </c>
      <c r="C3804" t="s">
        <v>9877</v>
      </c>
      <c r="D3804" t="s">
        <v>10424</v>
      </c>
      <c r="E3804" t="s">
        <v>9870</v>
      </c>
      <c r="F3804" t="s">
        <v>9877</v>
      </c>
      <c r="G3804" t="s">
        <v>9877</v>
      </c>
      <c r="H3804" t="s">
        <v>9877</v>
      </c>
      <c r="I3804" t="s">
        <v>9877</v>
      </c>
      <c r="J3804" t="s">
        <v>9877</v>
      </c>
      <c r="K3804" t="s">
        <v>9877</v>
      </c>
      <c r="L3804" t="s">
        <v>9877</v>
      </c>
    </row>
    <row r="3805" spans="1:12">
      <c r="A3805">
        <v>53218074</v>
      </c>
      <c r="B3805" t="s">
        <v>13886</v>
      </c>
      <c r="C3805" t="s">
        <v>9877</v>
      </c>
      <c r="D3805" t="s">
        <v>10426</v>
      </c>
      <c r="E3805" t="s">
        <v>9870</v>
      </c>
      <c r="F3805" t="s">
        <v>9877</v>
      </c>
      <c r="G3805" t="s">
        <v>9877</v>
      </c>
      <c r="H3805" t="s">
        <v>9877</v>
      </c>
      <c r="I3805" t="s">
        <v>9877</v>
      </c>
      <c r="J3805" t="s">
        <v>9877</v>
      </c>
      <c r="K3805" t="s">
        <v>9877</v>
      </c>
      <c r="L3805" t="s">
        <v>9877</v>
      </c>
    </row>
    <row r="3806" spans="1:12">
      <c r="A3806">
        <v>53218076</v>
      </c>
      <c r="B3806" t="s">
        <v>13887</v>
      </c>
      <c r="C3806" t="s">
        <v>9868</v>
      </c>
      <c r="D3806" t="s">
        <v>10267</v>
      </c>
      <c r="E3806" t="s">
        <v>9870</v>
      </c>
      <c r="F3806" t="s">
        <v>9868</v>
      </c>
      <c r="G3806" t="s">
        <v>9868</v>
      </c>
      <c r="H3806" t="s">
        <v>9868</v>
      </c>
      <c r="I3806" t="s">
        <v>9868</v>
      </c>
      <c r="J3806" t="s">
        <v>9868</v>
      </c>
      <c r="K3806" t="s">
        <v>9868</v>
      </c>
      <c r="L3806" t="s">
        <v>9868</v>
      </c>
    </row>
    <row r="3807" spans="1:12">
      <c r="A3807">
        <v>53218076</v>
      </c>
      <c r="B3807" t="s">
        <v>13888</v>
      </c>
      <c r="C3807" t="s">
        <v>9868</v>
      </c>
      <c r="D3807" t="s">
        <v>10269</v>
      </c>
      <c r="E3807" t="s">
        <v>9870</v>
      </c>
      <c r="F3807" t="s">
        <v>9868</v>
      </c>
      <c r="G3807" t="s">
        <v>9868</v>
      </c>
      <c r="H3807" t="s">
        <v>9868</v>
      </c>
      <c r="I3807" t="s">
        <v>9868</v>
      </c>
      <c r="J3807" t="s">
        <v>9868</v>
      </c>
      <c r="K3807" t="s">
        <v>9868</v>
      </c>
      <c r="L3807" t="s">
        <v>9868</v>
      </c>
    </row>
    <row r="3808" spans="1:12">
      <c r="A3808">
        <v>53218076</v>
      </c>
      <c r="B3808" t="s">
        <v>13889</v>
      </c>
      <c r="C3808" t="s">
        <v>9868</v>
      </c>
      <c r="D3808" t="s">
        <v>10271</v>
      </c>
      <c r="E3808" t="s">
        <v>9870</v>
      </c>
      <c r="F3808" t="s">
        <v>9868</v>
      </c>
      <c r="G3808" t="s">
        <v>9868</v>
      </c>
      <c r="H3808" t="s">
        <v>9868</v>
      </c>
      <c r="I3808" t="s">
        <v>9868</v>
      </c>
      <c r="J3808" t="s">
        <v>9868</v>
      </c>
      <c r="K3808" t="s">
        <v>9868</v>
      </c>
      <c r="L3808" t="s">
        <v>9868</v>
      </c>
    </row>
    <row r="3809" spans="1:12">
      <c r="A3809">
        <v>53218180</v>
      </c>
      <c r="B3809" t="s">
        <v>13890</v>
      </c>
      <c r="C3809" t="s">
        <v>9877</v>
      </c>
      <c r="D3809" t="s">
        <v>10226</v>
      </c>
      <c r="E3809" t="s">
        <v>9870</v>
      </c>
      <c r="F3809" t="s">
        <v>9877</v>
      </c>
      <c r="G3809" t="s">
        <v>9877</v>
      </c>
      <c r="H3809" t="s">
        <v>9877</v>
      </c>
      <c r="I3809" t="s">
        <v>9877</v>
      </c>
      <c r="J3809" t="s">
        <v>9877</v>
      </c>
      <c r="K3809" t="s">
        <v>9877</v>
      </c>
      <c r="L3809" t="s">
        <v>9877</v>
      </c>
    </row>
    <row r="3810" spans="1:12">
      <c r="A3810">
        <v>53218180</v>
      </c>
      <c r="B3810" t="s">
        <v>13891</v>
      </c>
      <c r="C3810" t="s">
        <v>9877</v>
      </c>
      <c r="D3810" t="s">
        <v>10228</v>
      </c>
      <c r="E3810" t="s">
        <v>9870</v>
      </c>
      <c r="F3810" t="s">
        <v>9877</v>
      </c>
      <c r="G3810" t="s">
        <v>9877</v>
      </c>
      <c r="H3810" t="s">
        <v>9877</v>
      </c>
      <c r="I3810" t="s">
        <v>9877</v>
      </c>
      <c r="J3810" t="s">
        <v>9877</v>
      </c>
      <c r="K3810" t="s">
        <v>9877</v>
      </c>
      <c r="L3810" t="s">
        <v>9877</v>
      </c>
    </row>
    <row r="3811" spans="1:12">
      <c r="A3811">
        <v>53218180</v>
      </c>
      <c r="B3811" t="s">
        <v>13892</v>
      </c>
      <c r="C3811" t="s">
        <v>9877</v>
      </c>
      <c r="D3811" t="s">
        <v>10230</v>
      </c>
      <c r="E3811" t="s">
        <v>9870</v>
      </c>
      <c r="F3811" t="s">
        <v>9877</v>
      </c>
      <c r="G3811" t="s">
        <v>9877</v>
      </c>
      <c r="H3811" t="s">
        <v>9877</v>
      </c>
      <c r="I3811" t="s">
        <v>9877</v>
      </c>
      <c r="J3811" t="s">
        <v>9877</v>
      </c>
      <c r="K3811" t="s">
        <v>9877</v>
      </c>
      <c r="L3811" t="s">
        <v>9877</v>
      </c>
    </row>
    <row r="3812" spans="1:12">
      <c r="A3812">
        <v>53218182</v>
      </c>
      <c r="B3812" t="s">
        <v>13893</v>
      </c>
      <c r="C3812" t="s">
        <v>10006</v>
      </c>
      <c r="D3812" t="s">
        <v>10246</v>
      </c>
      <c r="E3812" t="s">
        <v>9870</v>
      </c>
      <c r="F3812" t="s">
        <v>10006</v>
      </c>
      <c r="G3812" t="s">
        <v>10006</v>
      </c>
      <c r="H3812" t="s">
        <v>10006</v>
      </c>
      <c r="I3812" t="s">
        <v>10006</v>
      </c>
      <c r="J3812" t="s">
        <v>10006</v>
      </c>
      <c r="K3812" t="s">
        <v>10006</v>
      </c>
      <c r="L3812" t="s">
        <v>10006</v>
      </c>
    </row>
    <row r="3813" spans="1:12">
      <c r="A3813">
        <v>53218182</v>
      </c>
      <c r="B3813" t="s">
        <v>13894</v>
      </c>
      <c r="C3813" t="s">
        <v>10006</v>
      </c>
      <c r="D3813" t="s">
        <v>10248</v>
      </c>
      <c r="E3813" t="s">
        <v>9870</v>
      </c>
      <c r="F3813" t="s">
        <v>10006</v>
      </c>
      <c r="G3813" t="s">
        <v>10006</v>
      </c>
      <c r="H3813" t="s">
        <v>10006</v>
      </c>
      <c r="I3813" t="s">
        <v>10006</v>
      </c>
      <c r="J3813" t="s">
        <v>10006</v>
      </c>
      <c r="K3813" t="s">
        <v>10006</v>
      </c>
      <c r="L3813" t="s">
        <v>10006</v>
      </c>
    </row>
    <row r="3814" spans="1:12">
      <c r="A3814">
        <v>53218182</v>
      </c>
      <c r="B3814" t="s">
        <v>13895</v>
      </c>
      <c r="C3814" t="s">
        <v>10006</v>
      </c>
      <c r="D3814" t="s">
        <v>10250</v>
      </c>
      <c r="E3814" t="s">
        <v>9870</v>
      </c>
      <c r="F3814" t="s">
        <v>10006</v>
      </c>
      <c r="G3814" t="s">
        <v>10006</v>
      </c>
      <c r="H3814" t="s">
        <v>10006</v>
      </c>
      <c r="I3814" t="s">
        <v>10006</v>
      </c>
      <c r="J3814" t="s">
        <v>10006</v>
      </c>
      <c r="K3814" t="s">
        <v>10006</v>
      </c>
      <c r="L3814" t="s">
        <v>10006</v>
      </c>
    </row>
    <row r="3815" spans="1:12">
      <c r="A3815">
        <v>53218184</v>
      </c>
      <c r="B3815" t="s">
        <v>13896</v>
      </c>
      <c r="C3815" t="s">
        <v>10013</v>
      </c>
      <c r="D3815" t="s">
        <v>10252</v>
      </c>
      <c r="E3815" t="s">
        <v>9870</v>
      </c>
      <c r="F3815" t="s">
        <v>10013</v>
      </c>
      <c r="G3815" t="s">
        <v>10013</v>
      </c>
      <c r="H3815" t="s">
        <v>10013</v>
      </c>
      <c r="I3815" t="s">
        <v>10013</v>
      </c>
      <c r="J3815" t="s">
        <v>10013</v>
      </c>
      <c r="K3815" t="s">
        <v>10013</v>
      </c>
      <c r="L3815" t="s">
        <v>10013</v>
      </c>
    </row>
    <row r="3816" spans="1:12">
      <c r="A3816">
        <v>53218184</v>
      </c>
      <c r="B3816" t="s">
        <v>13897</v>
      </c>
      <c r="C3816" t="s">
        <v>10013</v>
      </c>
      <c r="D3816" t="s">
        <v>10254</v>
      </c>
      <c r="E3816" t="s">
        <v>9870</v>
      </c>
      <c r="F3816" t="s">
        <v>10013</v>
      </c>
      <c r="G3816" t="s">
        <v>10013</v>
      </c>
      <c r="H3816" t="s">
        <v>10013</v>
      </c>
      <c r="I3816" t="s">
        <v>10013</v>
      </c>
      <c r="J3816" t="s">
        <v>10013</v>
      </c>
      <c r="K3816" t="s">
        <v>10013</v>
      </c>
      <c r="L3816" t="s">
        <v>10013</v>
      </c>
    </row>
    <row r="3817" spans="1:12">
      <c r="A3817">
        <v>53218184</v>
      </c>
      <c r="B3817" t="s">
        <v>13898</v>
      </c>
      <c r="C3817" t="s">
        <v>10013</v>
      </c>
      <c r="D3817" t="s">
        <v>10256</v>
      </c>
      <c r="E3817" t="s">
        <v>9870</v>
      </c>
      <c r="F3817" t="s">
        <v>10013</v>
      </c>
      <c r="G3817" t="s">
        <v>10013</v>
      </c>
      <c r="H3817" t="s">
        <v>10013</v>
      </c>
      <c r="I3817" t="s">
        <v>10013</v>
      </c>
      <c r="J3817" t="s">
        <v>10013</v>
      </c>
      <c r="K3817" t="s">
        <v>10013</v>
      </c>
      <c r="L3817" t="s">
        <v>10013</v>
      </c>
    </row>
    <row r="3818" spans="1:12">
      <c r="A3818">
        <v>53218410</v>
      </c>
      <c r="B3818" t="s">
        <v>13899</v>
      </c>
      <c r="C3818" t="s">
        <v>10107</v>
      </c>
      <c r="D3818" t="s">
        <v>10395</v>
      </c>
      <c r="E3818" t="s">
        <v>9870</v>
      </c>
      <c r="F3818" t="s">
        <v>10107</v>
      </c>
      <c r="G3818" t="s">
        <v>10107</v>
      </c>
      <c r="H3818" t="s">
        <v>10107</v>
      </c>
      <c r="I3818" t="s">
        <v>10107</v>
      </c>
      <c r="J3818" t="s">
        <v>10107</v>
      </c>
      <c r="K3818" t="s">
        <v>10107</v>
      </c>
      <c r="L3818" t="s">
        <v>10107</v>
      </c>
    </row>
    <row r="3819" spans="1:12">
      <c r="A3819">
        <v>53218410</v>
      </c>
      <c r="B3819" t="s">
        <v>13900</v>
      </c>
      <c r="C3819" t="s">
        <v>10107</v>
      </c>
      <c r="D3819" t="s">
        <v>10397</v>
      </c>
      <c r="E3819" t="s">
        <v>9870</v>
      </c>
      <c r="F3819" t="s">
        <v>10107</v>
      </c>
      <c r="G3819" t="s">
        <v>10107</v>
      </c>
      <c r="H3819" t="s">
        <v>10107</v>
      </c>
      <c r="I3819" t="s">
        <v>10107</v>
      </c>
      <c r="J3819" t="s">
        <v>10107</v>
      </c>
      <c r="K3819" t="s">
        <v>10107</v>
      </c>
      <c r="L3819" t="s">
        <v>10107</v>
      </c>
    </row>
    <row r="3820" spans="1:12">
      <c r="A3820">
        <v>53218410</v>
      </c>
      <c r="B3820" t="s">
        <v>13901</v>
      </c>
      <c r="C3820" t="s">
        <v>10107</v>
      </c>
      <c r="D3820" t="s">
        <v>10399</v>
      </c>
      <c r="E3820" t="s">
        <v>9870</v>
      </c>
      <c r="F3820" t="s">
        <v>10107</v>
      </c>
      <c r="G3820" t="s">
        <v>10107</v>
      </c>
      <c r="H3820" t="s">
        <v>10107</v>
      </c>
      <c r="I3820" t="s">
        <v>10107</v>
      </c>
      <c r="J3820" t="s">
        <v>10107</v>
      </c>
      <c r="K3820" t="s">
        <v>10107</v>
      </c>
      <c r="L3820" t="s">
        <v>10107</v>
      </c>
    </row>
    <row r="3821" spans="1:12">
      <c r="A3821">
        <v>53218412</v>
      </c>
      <c r="B3821" t="s">
        <v>13902</v>
      </c>
      <c r="C3821" t="s">
        <v>9959</v>
      </c>
      <c r="D3821" t="s">
        <v>10202</v>
      </c>
      <c r="E3821" t="s">
        <v>9870</v>
      </c>
      <c r="F3821" t="s">
        <v>9959</v>
      </c>
      <c r="G3821" t="s">
        <v>9959</v>
      </c>
      <c r="H3821" t="s">
        <v>9959</v>
      </c>
      <c r="I3821" t="s">
        <v>9959</v>
      </c>
      <c r="J3821" t="s">
        <v>9959</v>
      </c>
      <c r="K3821" t="s">
        <v>9959</v>
      </c>
      <c r="L3821" t="s">
        <v>9959</v>
      </c>
    </row>
    <row r="3822" spans="1:12">
      <c r="A3822">
        <v>53218412</v>
      </c>
      <c r="B3822" t="s">
        <v>13903</v>
      </c>
      <c r="C3822" t="s">
        <v>9959</v>
      </c>
      <c r="D3822" t="s">
        <v>10200</v>
      </c>
      <c r="E3822" t="s">
        <v>9870</v>
      </c>
      <c r="F3822" t="s">
        <v>9959</v>
      </c>
      <c r="G3822" t="s">
        <v>9959</v>
      </c>
      <c r="H3822" t="s">
        <v>9959</v>
      </c>
      <c r="I3822" t="s">
        <v>9959</v>
      </c>
      <c r="J3822" t="s">
        <v>9959</v>
      </c>
      <c r="K3822" t="s">
        <v>9959</v>
      </c>
      <c r="L3822" t="s">
        <v>9959</v>
      </c>
    </row>
    <row r="3823" spans="1:12">
      <c r="A3823">
        <v>53218412</v>
      </c>
      <c r="B3823" t="s">
        <v>13904</v>
      </c>
      <c r="C3823" t="s">
        <v>9959</v>
      </c>
      <c r="D3823" t="s">
        <v>10198</v>
      </c>
      <c r="E3823" t="s">
        <v>9870</v>
      </c>
      <c r="F3823" t="s">
        <v>9959</v>
      </c>
      <c r="G3823" t="s">
        <v>9959</v>
      </c>
      <c r="H3823" t="s">
        <v>9959</v>
      </c>
      <c r="I3823" t="s">
        <v>9959</v>
      </c>
      <c r="J3823" t="s">
        <v>9959</v>
      </c>
      <c r="K3823" t="s">
        <v>9959</v>
      </c>
      <c r="L3823" t="s">
        <v>9959</v>
      </c>
    </row>
    <row r="3824" spans="1:12">
      <c r="A3824">
        <v>53218414</v>
      </c>
      <c r="B3824" t="s">
        <v>13905</v>
      </c>
      <c r="C3824" t="s">
        <v>9877</v>
      </c>
      <c r="D3824" t="s">
        <v>10422</v>
      </c>
      <c r="E3824" t="s">
        <v>9870</v>
      </c>
      <c r="F3824" t="s">
        <v>9877</v>
      </c>
      <c r="G3824" t="s">
        <v>9877</v>
      </c>
      <c r="H3824" t="s">
        <v>9877</v>
      </c>
      <c r="I3824" t="s">
        <v>9877</v>
      </c>
      <c r="J3824" t="s">
        <v>9877</v>
      </c>
      <c r="K3824" t="s">
        <v>9877</v>
      </c>
      <c r="L3824" t="s">
        <v>9877</v>
      </c>
    </row>
    <row r="3825" spans="1:12">
      <c r="A3825">
        <v>53218414</v>
      </c>
      <c r="B3825" t="s">
        <v>13906</v>
      </c>
      <c r="C3825" t="s">
        <v>9877</v>
      </c>
      <c r="D3825" t="s">
        <v>10424</v>
      </c>
      <c r="E3825" t="s">
        <v>9870</v>
      </c>
      <c r="F3825" t="s">
        <v>9877</v>
      </c>
      <c r="G3825" t="s">
        <v>9877</v>
      </c>
      <c r="H3825" t="s">
        <v>9877</v>
      </c>
      <c r="I3825" t="s">
        <v>9877</v>
      </c>
      <c r="J3825" t="s">
        <v>9877</v>
      </c>
      <c r="K3825" t="s">
        <v>9877</v>
      </c>
      <c r="L3825" t="s">
        <v>9877</v>
      </c>
    </row>
    <row r="3826" spans="1:12">
      <c r="A3826">
        <v>53218414</v>
      </c>
      <c r="B3826" t="s">
        <v>13907</v>
      </c>
      <c r="C3826" t="s">
        <v>9877</v>
      </c>
      <c r="D3826" t="s">
        <v>10426</v>
      </c>
      <c r="E3826" t="s">
        <v>9870</v>
      </c>
      <c r="F3826" t="s">
        <v>9877</v>
      </c>
      <c r="G3826" t="s">
        <v>9877</v>
      </c>
      <c r="H3826" t="s">
        <v>9877</v>
      </c>
      <c r="I3826" t="s">
        <v>9877</v>
      </c>
      <c r="J3826" t="s">
        <v>9877</v>
      </c>
      <c r="K3826" t="s">
        <v>9877</v>
      </c>
      <c r="L3826" t="s">
        <v>9877</v>
      </c>
    </row>
    <row r="3827" spans="1:12">
      <c r="A3827">
        <v>53218504</v>
      </c>
      <c r="B3827" t="s">
        <v>13908</v>
      </c>
      <c r="C3827" t="s">
        <v>9910</v>
      </c>
      <c r="D3827" t="s">
        <v>10372</v>
      </c>
      <c r="E3827" t="s">
        <v>9870</v>
      </c>
      <c r="F3827" t="s">
        <v>9910</v>
      </c>
      <c r="G3827" t="s">
        <v>9910</v>
      </c>
      <c r="H3827" t="s">
        <v>9910</v>
      </c>
      <c r="I3827" t="s">
        <v>9910</v>
      </c>
      <c r="J3827" t="s">
        <v>9910</v>
      </c>
      <c r="K3827" t="s">
        <v>9910</v>
      </c>
      <c r="L3827" t="s">
        <v>9910</v>
      </c>
    </row>
    <row r="3828" spans="1:12">
      <c r="A3828">
        <v>53218504</v>
      </c>
      <c r="B3828" t="s">
        <v>13909</v>
      </c>
      <c r="C3828" t="s">
        <v>9910</v>
      </c>
      <c r="D3828" t="s">
        <v>10374</v>
      </c>
      <c r="E3828" t="s">
        <v>9870</v>
      </c>
      <c r="F3828" t="s">
        <v>9910</v>
      </c>
      <c r="G3828" t="s">
        <v>9910</v>
      </c>
      <c r="H3828" t="s">
        <v>9910</v>
      </c>
      <c r="I3828" t="s">
        <v>9910</v>
      </c>
      <c r="J3828" t="s">
        <v>9910</v>
      </c>
      <c r="K3828" t="s">
        <v>9910</v>
      </c>
      <c r="L3828" t="s">
        <v>9910</v>
      </c>
    </row>
    <row r="3829" spans="1:12">
      <c r="A3829">
        <v>53218504</v>
      </c>
      <c r="B3829" t="s">
        <v>13910</v>
      </c>
      <c r="C3829" t="s">
        <v>9910</v>
      </c>
      <c r="D3829" t="s">
        <v>10376</v>
      </c>
      <c r="E3829" t="s">
        <v>9870</v>
      </c>
      <c r="F3829" t="s">
        <v>9910</v>
      </c>
      <c r="G3829" t="s">
        <v>9910</v>
      </c>
      <c r="H3829" t="s">
        <v>9910</v>
      </c>
      <c r="I3829" t="s">
        <v>9910</v>
      </c>
      <c r="J3829" t="s">
        <v>9910</v>
      </c>
      <c r="K3829" t="s">
        <v>9910</v>
      </c>
      <c r="L3829" t="s">
        <v>9910</v>
      </c>
    </row>
    <row r="3830" spans="1:12">
      <c r="A3830">
        <v>53218506</v>
      </c>
      <c r="B3830" t="s">
        <v>13911</v>
      </c>
      <c r="C3830" t="s">
        <v>9910</v>
      </c>
      <c r="D3830" t="s">
        <v>10378</v>
      </c>
      <c r="E3830" t="s">
        <v>9870</v>
      </c>
      <c r="F3830" t="s">
        <v>9910</v>
      </c>
      <c r="G3830" t="s">
        <v>9910</v>
      </c>
      <c r="H3830" t="s">
        <v>9910</v>
      </c>
      <c r="I3830" t="s">
        <v>9910</v>
      </c>
      <c r="J3830" t="s">
        <v>9910</v>
      </c>
      <c r="K3830" t="s">
        <v>9910</v>
      </c>
      <c r="L3830" t="s">
        <v>9910</v>
      </c>
    </row>
    <row r="3831" spans="1:12">
      <c r="A3831">
        <v>53218506</v>
      </c>
      <c r="B3831" t="s">
        <v>13912</v>
      </c>
      <c r="C3831" t="s">
        <v>9910</v>
      </c>
      <c r="D3831" t="s">
        <v>10380</v>
      </c>
      <c r="E3831" t="s">
        <v>9870</v>
      </c>
      <c r="F3831" t="s">
        <v>9910</v>
      </c>
      <c r="G3831" t="s">
        <v>9910</v>
      </c>
      <c r="H3831" t="s">
        <v>9910</v>
      </c>
      <c r="I3831" t="s">
        <v>9910</v>
      </c>
      <c r="J3831" t="s">
        <v>9910</v>
      </c>
      <c r="K3831" t="s">
        <v>9910</v>
      </c>
      <c r="L3831" t="s">
        <v>9910</v>
      </c>
    </row>
    <row r="3832" spans="1:12">
      <c r="A3832">
        <v>53218506</v>
      </c>
      <c r="B3832" t="s">
        <v>13913</v>
      </c>
      <c r="C3832" t="s">
        <v>9910</v>
      </c>
      <c r="D3832" t="s">
        <v>382</v>
      </c>
      <c r="E3832" t="s">
        <v>9870</v>
      </c>
      <c r="F3832" t="s">
        <v>9910</v>
      </c>
      <c r="G3832" t="s">
        <v>9910</v>
      </c>
      <c r="H3832" t="s">
        <v>9910</v>
      </c>
      <c r="I3832" t="s">
        <v>9910</v>
      </c>
      <c r="J3832" t="s">
        <v>9910</v>
      </c>
      <c r="K3832" t="s">
        <v>9910</v>
      </c>
      <c r="L3832" t="s">
        <v>9910</v>
      </c>
    </row>
    <row r="3833" spans="1:12">
      <c r="A3833">
        <v>53218508</v>
      </c>
      <c r="B3833" t="s">
        <v>13914</v>
      </c>
      <c r="C3833" t="s">
        <v>9910</v>
      </c>
      <c r="D3833" t="s">
        <v>10383</v>
      </c>
      <c r="E3833" t="s">
        <v>9870</v>
      </c>
      <c r="F3833" t="s">
        <v>9910</v>
      </c>
      <c r="G3833" t="s">
        <v>9910</v>
      </c>
      <c r="H3833" t="s">
        <v>9910</v>
      </c>
      <c r="I3833" t="s">
        <v>9910</v>
      </c>
      <c r="J3833" t="s">
        <v>9910</v>
      </c>
      <c r="K3833" t="s">
        <v>9910</v>
      </c>
      <c r="L3833" t="s">
        <v>9910</v>
      </c>
    </row>
    <row r="3834" spans="1:12">
      <c r="A3834">
        <v>53218508</v>
      </c>
      <c r="B3834" t="s">
        <v>13915</v>
      </c>
      <c r="C3834" t="s">
        <v>9910</v>
      </c>
      <c r="D3834" t="s">
        <v>10385</v>
      </c>
      <c r="E3834" t="s">
        <v>9870</v>
      </c>
      <c r="F3834" t="s">
        <v>9910</v>
      </c>
      <c r="G3834" t="s">
        <v>9910</v>
      </c>
      <c r="H3834" t="s">
        <v>9910</v>
      </c>
      <c r="I3834" t="s">
        <v>9910</v>
      </c>
      <c r="J3834" t="s">
        <v>9910</v>
      </c>
      <c r="K3834" t="s">
        <v>9910</v>
      </c>
      <c r="L3834" t="s">
        <v>9910</v>
      </c>
    </row>
    <row r="3835" spans="1:12">
      <c r="A3835">
        <v>53218508</v>
      </c>
      <c r="B3835" t="s">
        <v>13916</v>
      </c>
      <c r="C3835" t="s">
        <v>9910</v>
      </c>
      <c r="D3835" t="s">
        <v>10387</v>
      </c>
      <c r="E3835" t="s">
        <v>9870</v>
      </c>
      <c r="F3835" t="s">
        <v>9910</v>
      </c>
      <c r="G3835" t="s">
        <v>9910</v>
      </c>
      <c r="H3835" t="s">
        <v>9910</v>
      </c>
      <c r="I3835" t="s">
        <v>9910</v>
      </c>
      <c r="J3835" t="s">
        <v>9910</v>
      </c>
      <c r="K3835" t="s">
        <v>9910</v>
      </c>
      <c r="L3835" t="s">
        <v>9910</v>
      </c>
    </row>
    <row r="3836" spans="1:12">
      <c r="A3836">
        <v>53218600</v>
      </c>
      <c r="B3836" t="s">
        <v>13917</v>
      </c>
      <c r="C3836" t="s">
        <v>10189</v>
      </c>
      <c r="D3836" t="s">
        <v>10194</v>
      </c>
      <c r="E3836" t="s">
        <v>9870</v>
      </c>
      <c r="F3836" t="s">
        <v>10189</v>
      </c>
      <c r="G3836" t="s">
        <v>10189</v>
      </c>
      <c r="H3836" t="s">
        <v>10189</v>
      </c>
      <c r="I3836" t="s">
        <v>10189</v>
      </c>
      <c r="J3836" t="s">
        <v>10189</v>
      </c>
      <c r="K3836" t="s">
        <v>10189</v>
      </c>
      <c r="L3836" t="s">
        <v>10189</v>
      </c>
    </row>
    <row r="3837" spans="1:12">
      <c r="A3837">
        <v>53218600</v>
      </c>
      <c r="B3837" t="s">
        <v>13918</v>
      </c>
      <c r="C3837" t="s">
        <v>10189</v>
      </c>
      <c r="D3837" t="s">
        <v>10192</v>
      </c>
      <c r="E3837" t="s">
        <v>9870</v>
      </c>
      <c r="F3837" t="s">
        <v>10189</v>
      </c>
      <c r="G3837" t="s">
        <v>10189</v>
      </c>
      <c r="H3837" t="s">
        <v>10189</v>
      </c>
      <c r="I3837" t="s">
        <v>10189</v>
      </c>
      <c r="J3837" t="s">
        <v>10189</v>
      </c>
      <c r="K3837" t="s">
        <v>10189</v>
      </c>
      <c r="L3837" t="s">
        <v>10189</v>
      </c>
    </row>
    <row r="3838" spans="1:12">
      <c r="A3838">
        <v>53218600</v>
      </c>
      <c r="B3838" t="s">
        <v>13919</v>
      </c>
      <c r="C3838" t="s">
        <v>10189</v>
      </c>
      <c r="D3838" t="s">
        <v>10190</v>
      </c>
      <c r="E3838" t="s">
        <v>9870</v>
      </c>
      <c r="F3838" t="s">
        <v>10189</v>
      </c>
      <c r="G3838" t="s">
        <v>10189</v>
      </c>
      <c r="H3838" t="s">
        <v>10189</v>
      </c>
      <c r="I3838" t="s">
        <v>10189</v>
      </c>
      <c r="J3838" t="s">
        <v>10189</v>
      </c>
      <c r="K3838" t="s">
        <v>10189</v>
      </c>
      <c r="L3838" t="s">
        <v>10189</v>
      </c>
    </row>
    <row r="3839" spans="1:12">
      <c r="A3839">
        <v>53218602</v>
      </c>
      <c r="B3839" t="s">
        <v>13920</v>
      </c>
      <c r="C3839" t="s">
        <v>9921</v>
      </c>
      <c r="D3839" t="s">
        <v>10187</v>
      </c>
      <c r="E3839" t="s">
        <v>9870</v>
      </c>
      <c r="F3839" t="s">
        <v>9921</v>
      </c>
      <c r="G3839" t="s">
        <v>9921</v>
      </c>
      <c r="H3839" t="s">
        <v>9921</v>
      </c>
      <c r="I3839" t="s">
        <v>9921</v>
      </c>
      <c r="J3839" t="s">
        <v>9921</v>
      </c>
      <c r="K3839" t="s">
        <v>9921</v>
      </c>
      <c r="L3839" t="s">
        <v>9921</v>
      </c>
    </row>
    <row r="3840" spans="1:12">
      <c r="A3840">
        <v>53218602</v>
      </c>
      <c r="B3840" t="s">
        <v>13921</v>
      </c>
      <c r="C3840" t="s">
        <v>9921</v>
      </c>
      <c r="D3840" t="s">
        <v>10204</v>
      </c>
      <c r="E3840" t="s">
        <v>9870</v>
      </c>
      <c r="F3840" t="s">
        <v>9921</v>
      </c>
      <c r="G3840" t="s">
        <v>9921</v>
      </c>
      <c r="H3840" t="s">
        <v>9921</v>
      </c>
      <c r="I3840" t="s">
        <v>9921</v>
      </c>
      <c r="J3840" t="s">
        <v>9921</v>
      </c>
      <c r="K3840" t="s">
        <v>9921</v>
      </c>
      <c r="L3840" t="s">
        <v>9921</v>
      </c>
    </row>
    <row r="3841" spans="1:12">
      <c r="A3841">
        <v>53218602</v>
      </c>
      <c r="B3841" t="s">
        <v>13922</v>
      </c>
      <c r="C3841" t="s">
        <v>9921</v>
      </c>
      <c r="D3841" t="s">
        <v>10206</v>
      </c>
      <c r="E3841" t="s">
        <v>9870</v>
      </c>
      <c r="F3841" t="s">
        <v>9921</v>
      </c>
      <c r="G3841" t="s">
        <v>9921</v>
      </c>
      <c r="H3841" t="s">
        <v>9921</v>
      </c>
      <c r="I3841" t="s">
        <v>9921</v>
      </c>
      <c r="J3841" t="s">
        <v>9921</v>
      </c>
      <c r="K3841" t="s">
        <v>9921</v>
      </c>
      <c r="L3841" t="s">
        <v>9921</v>
      </c>
    </row>
    <row r="3842" spans="1:12">
      <c r="A3842">
        <v>53218604</v>
      </c>
      <c r="B3842" t="s">
        <v>13923</v>
      </c>
      <c r="C3842" t="s">
        <v>10060</v>
      </c>
      <c r="D3842" t="s">
        <v>10208</v>
      </c>
      <c r="E3842" t="s">
        <v>9870</v>
      </c>
      <c r="F3842" t="s">
        <v>10060</v>
      </c>
      <c r="G3842" t="s">
        <v>10060</v>
      </c>
      <c r="H3842" t="s">
        <v>10060</v>
      </c>
      <c r="I3842" t="s">
        <v>10060</v>
      </c>
      <c r="J3842" t="s">
        <v>10060</v>
      </c>
      <c r="K3842" t="s">
        <v>10060</v>
      </c>
      <c r="L3842" t="s">
        <v>10060</v>
      </c>
    </row>
    <row r="3843" spans="1:12">
      <c r="A3843">
        <v>53218604</v>
      </c>
      <c r="B3843" t="s">
        <v>13924</v>
      </c>
      <c r="C3843" t="s">
        <v>10060</v>
      </c>
      <c r="D3843" t="s">
        <v>10210</v>
      </c>
      <c r="E3843" t="s">
        <v>9870</v>
      </c>
      <c r="F3843" t="s">
        <v>10060</v>
      </c>
      <c r="G3843" t="s">
        <v>10060</v>
      </c>
      <c r="H3843" t="s">
        <v>10060</v>
      </c>
      <c r="I3843" t="s">
        <v>10060</v>
      </c>
      <c r="J3843" t="s">
        <v>10060</v>
      </c>
      <c r="K3843" t="s">
        <v>10060</v>
      </c>
      <c r="L3843" t="s">
        <v>10060</v>
      </c>
    </row>
    <row r="3844" spans="1:12">
      <c r="A3844">
        <v>53218604</v>
      </c>
      <c r="B3844" t="s">
        <v>13925</v>
      </c>
      <c r="C3844" t="s">
        <v>10060</v>
      </c>
      <c r="D3844" t="s">
        <v>10212</v>
      </c>
      <c r="E3844" t="s">
        <v>9870</v>
      </c>
      <c r="F3844" t="s">
        <v>10060</v>
      </c>
      <c r="G3844" t="s">
        <v>10060</v>
      </c>
      <c r="H3844" t="s">
        <v>10060</v>
      </c>
      <c r="I3844" t="s">
        <v>10060</v>
      </c>
      <c r="J3844" t="s">
        <v>10060</v>
      </c>
      <c r="K3844" t="s">
        <v>10060</v>
      </c>
      <c r="L3844" t="s">
        <v>10060</v>
      </c>
    </row>
    <row r="3845" spans="1:12">
      <c r="A3845">
        <v>53218696</v>
      </c>
      <c r="B3845" t="s">
        <v>13926</v>
      </c>
      <c r="C3845" t="s">
        <v>9877</v>
      </c>
      <c r="D3845" t="s">
        <v>10445</v>
      </c>
      <c r="E3845" t="s">
        <v>9870</v>
      </c>
      <c r="F3845" t="s">
        <v>9877</v>
      </c>
      <c r="G3845" t="s">
        <v>9877</v>
      </c>
      <c r="H3845" t="s">
        <v>9877</v>
      </c>
      <c r="I3845" t="s">
        <v>9877</v>
      </c>
      <c r="J3845" t="s">
        <v>9877</v>
      </c>
      <c r="K3845" t="s">
        <v>9877</v>
      </c>
      <c r="L3845" t="s">
        <v>9877</v>
      </c>
    </row>
    <row r="3846" spans="1:12">
      <c r="A3846">
        <v>53218696</v>
      </c>
      <c r="B3846" t="s">
        <v>13927</v>
      </c>
      <c r="C3846" t="s">
        <v>9877</v>
      </c>
      <c r="D3846" t="s">
        <v>10447</v>
      </c>
      <c r="E3846" t="s">
        <v>9870</v>
      </c>
      <c r="F3846" t="s">
        <v>9877</v>
      </c>
      <c r="G3846" t="s">
        <v>9877</v>
      </c>
      <c r="H3846" t="s">
        <v>9877</v>
      </c>
      <c r="I3846" t="s">
        <v>9877</v>
      </c>
      <c r="J3846" t="s">
        <v>9877</v>
      </c>
      <c r="K3846" t="s">
        <v>9877</v>
      </c>
      <c r="L3846" t="s">
        <v>9877</v>
      </c>
    </row>
    <row r="3847" spans="1:12">
      <c r="A3847">
        <v>53218696</v>
      </c>
      <c r="B3847" t="s">
        <v>13928</v>
      </c>
      <c r="C3847" t="s">
        <v>9877</v>
      </c>
      <c r="D3847" t="s">
        <v>10449</v>
      </c>
      <c r="E3847" t="s">
        <v>9870</v>
      </c>
      <c r="F3847" t="s">
        <v>9877</v>
      </c>
      <c r="G3847" t="s">
        <v>9877</v>
      </c>
      <c r="H3847" t="s">
        <v>9877</v>
      </c>
      <c r="I3847" t="s">
        <v>9877</v>
      </c>
      <c r="J3847" t="s">
        <v>9877</v>
      </c>
      <c r="K3847" t="s">
        <v>9877</v>
      </c>
      <c r="L3847" t="s">
        <v>9877</v>
      </c>
    </row>
    <row r="3848" spans="1:12">
      <c r="A3848">
        <v>53218698</v>
      </c>
      <c r="B3848" t="s">
        <v>13929</v>
      </c>
      <c r="C3848" t="s">
        <v>9903</v>
      </c>
      <c r="D3848" t="s">
        <v>10279</v>
      </c>
      <c r="E3848" t="s">
        <v>9870</v>
      </c>
      <c r="F3848" t="s">
        <v>9903</v>
      </c>
      <c r="G3848" t="s">
        <v>9903</v>
      </c>
      <c r="H3848" t="s">
        <v>9903</v>
      </c>
      <c r="I3848" t="s">
        <v>9903</v>
      </c>
      <c r="J3848" t="s">
        <v>9903</v>
      </c>
      <c r="K3848" t="s">
        <v>9903</v>
      </c>
      <c r="L3848" t="s">
        <v>9903</v>
      </c>
    </row>
    <row r="3849" spans="1:12">
      <c r="A3849">
        <v>53218698</v>
      </c>
      <c r="B3849" t="s">
        <v>13930</v>
      </c>
      <c r="C3849" t="s">
        <v>9903</v>
      </c>
      <c r="D3849" t="s">
        <v>10281</v>
      </c>
      <c r="E3849" t="s">
        <v>9870</v>
      </c>
      <c r="F3849" t="s">
        <v>9903</v>
      </c>
      <c r="G3849" t="s">
        <v>9903</v>
      </c>
      <c r="H3849" t="s">
        <v>9903</v>
      </c>
      <c r="I3849" t="s">
        <v>9903</v>
      </c>
      <c r="J3849" t="s">
        <v>9903</v>
      </c>
      <c r="K3849" t="s">
        <v>9903</v>
      </c>
      <c r="L3849" t="s">
        <v>9903</v>
      </c>
    </row>
    <row r="3850" spans="1:12">
      <c r="A3850">
        <v>53218698</v>
      </c>
      <c r="B3850" t="s">
        <v>13931</v>
      </c>
      <c r="C3850" t="s">
        <v>9903</v>
      </c>
      <c r="D3850" t="s">
        <v>10283</v>
      </c>
      <c r="E3850" t="s">
        <v>9870</v>
      </c>
      <c r="F3850" t="s">
        <v>9903</v>
      </c>
      <c r="G3850" t="s">
        <v>9903</v>
      </c>
      <c r="H3850" t="s">
        <v>9903</v>
      </c>
      <c r="I3850" t="s">
        <v>9903</v>
      </c>
      <c r="J3850" t="s">
        <v>9903</v>
      </c>
      <c r="K3850" t="s">
        <v>9903</v>
      </c>
      <c r="L3850" t="s">
        <v>9903</v>
      </c>
    </row>
    <row r="3851" spans="1:12">
      <c r="A3851">
        <v>53218700</v>
      </c>
      <c r="B3851" t="s">
        <v>13932</v>
      </c>
      <c r="C3851" t="s">
        <v>9910</v>
      </c>
      <c r="D3851" t="s">
        <v>10285</v>
      </c>
      <c r="E3851" t="s">
        <v>9870</v>
      </c>
      <c r="F3851" t="s">
        <v>9910</v>
      </c>
      <c r="G3851" t="s">
        <v>9910</v>
      </c>
      <c r="H3851" t="s">
        <v>9910</v>
      </c>
      <c r="I3851" t="s">
        <v>9910</v>
      </c>
      <c r="J3851" t="s">
        <v>9910</v>
      </c>
      <c r="K3851" t="s">
        <v>9910</v>
      </c>
      <c r="L3851" t="s">
        <v>9910</v>
      </c>
    </row>
    <row r="3852" spans="1:12">
      <c r="A3852">
        <v>53218700</v>
      </c>
      <c r="B3852" t="s">
        <v>13933</v>
      </c>
      <c r="C3852" t="s">
        <v>9910</v>
      </c>
      <c r="D3852" t="s">
        <v>10287</v>
      </c>
      <c r="E3852" t="s">
        <v>9870</v>
      </c>
      <c r="F3852" t="s">
        <v>9910</v>
      </c>
      <c r="G3852" t="s">
        <v>9910</v>
      </c>
      <c r="H3852" t="s">
        <v>9910</v>
      </c>
      <c r="I3852" t="s">
        <v>9910</v>
      </c>
      <c r="J3852" t="s">
        <v>9910</v>
      </c>
      <c r="K3852" t="s">
        <v>9910</v>
      </c>
      <c r="L3852" t="s">
        <v>9910</v>
      </c>
    </row>
    <row r="3853" spans="1:12">
      <c r="A3853">
        <v>53218700</v>
      </c>
      <c r="B3853" t="s">
        <v>13934</v>
      </c>
      <c r="C3853" t="s">
        <v>9910</v>
      </c>
      <c r="D3853" t="s">
        <v>10289</v>
      </c>
      <c r="E3853" t="s">
        <v>9870</v>
      </c>
      <c r="F3853" t="s">
        <v>9910</v>
      </c>
      <c r="G3853" t="s">
        <v>9910</v>
      </c>
      <c r="H3853" t="s">
        <v>9910</v>
      </c>
      <c r="I3853" t="s">
        <v>9910</v>
      </c>
      <c r="J3853" t="s">
        <v>9910</v>
      </c>
      <c r="K3853" t="s">
        <v>9910</v>
      </c>
      <c r="L3853" t="s">
        <v>9910</v>
      </c>
    </row>
    <row r="3854" spans="1:12">
      <c r="A3854">
        <v>53218792</v>
      </c>
      <c r="B3854" t="s">
        <v>13935</v>
      </c>
      <c r="C3854" t="s">
        <v>9877</v>
      </c>
      <c r="D3854" t="s">
        <v>10226</v>
      </c>
      <c r="E3854" t="s">
        <v>9870</v>
      </c>
      <c r="F3854" t="s">
        <v>9877</v>
      </c>
      <c r="G3854" t="s">
        <v>9877</v>
      </c>
      <c r="H3854" t="s">
        <v>9877</v>
      </c>
      <c r="I3854" t="s">
        <v>9877</v>
      </c>
      <c r="J3854" t="s">
        <v>9877</v>
      </c>
      <c r="K3854" t="s">
        <v>9877</v>
      </c>
      <c r="L3854" t="s">
        <v>9877</v>
      </c>
    </row>
    <row r="3855" spans="1:12">
      <c r="A3855">
        <v>53218792</v>
      </c>
      <c r="B3855" t="s">
        <v>13936</v>
      </c>
      <c r="C3855" t="s">
        <v>9877</v>
      </c>
      <c r="D3855" t="s">
        <v>10228</v>
      </c>
      <c r="E3855" t="s">
        <v>9870</v>
      </c>
      <c r="F3855" t="s">
        <v>9877</v>
      </c>
      <c r="G3855" t="s">
        <v>9877</v>
      </c>
      <c r="H3855" t="s">
        <v>9877</v>
      </c>
      <c r="I3855" t="s">
        <v>9877</v>
      </c>
      <c r="J3855" t="s">
        <v>9877</v>
      </c>
      <c r="K3855" t="s">
        <v>9877</v>
      </c>
      <c r="L3855" t="s">
        <v>9877</v>
      </c>
    </row>
    <row r="3856" spans="1:12">
      <c r="A3856">
        <v>53218792</v>
      </c>
      <c r="B3856" t="s">
        <v>13937</v>
      </c>
      <c r="C3856" t="s">
        <v>9877</v>
      </c>
      <c r="D3856" t="s">
        <v>10230</v>
      </c>
      <c r="E3856" t="s">
        <v>9870</v>
      </c>
      <c r="F3856" t="s">
        <v>9877</v>
      </c>
      <c r="G3856" t="s">
        <v>9877</v>
      </c>
      <c r="H3856" t="s">
        <v>9877</v>
      </c>
      <c r="I3856" t="s">
        <v>9877</v>
      </c>
      <c r="J3856" t="s">
        <v>9877</v>
      </c>
      <c r="K3856" t="s">
        <v>9877</v>
      </c>
      <c r="L3856" t="s">
        <v>9877</v>
      </c>
    </row>
    <row r="3857" spans="1:12">
      <c r="A3857">
        <v>53218794</v>
      </c>
      <c r="B3857" t="s">
        <v>13938</v>
      </c>
      <c r="C3857" t="s">
        <v>10006</v>
      </c>
      <c r="D3857" t="s">
        <v>10246</v>
      </c>
      <c r="E3857" t="s">
        <v>9870</v>
      </c>
      <c r="F3857" t="s">
        <v>10006</v>
      </c>
      <c r="G3857" t="s">
        <v>10006</v>
      </c>
      <c r="H3857" t="s">
        <v>10006</v>
      </c>
      <c r="I3857" t="s">
        <v>10006</v>
      </c>
      <c r="J3857" t="s">
        <v>10006</v>
      </c>
      <c r="K3857" t="s">
        <v>10006</v>
      </c>
      <c r="L3857" t="s">
        <v>10006</v>
      </c>
    </row>
    <row r="3858" spans="1:12">
      <c r="A3858">
        <v>53218794</v>
      </c>
      <c r="B3858" t="s">
        <v>13939</v>
      </c>
      <c r="C3858" t="s">
        <v>10006</v>
      </c>
      <c r="D3858" t="s">
        <v>10248</v>
      </c>
      <c r="E3858" t="s">
        <v>9870</v>
      </c>
      <c r="F3858" t="s">
        <v>10006</v>
      </c>
      <c r="G3858" t="s">
        <v>10006</v>
      </c>
      <c r="H3858" t="s">
        <v>10006</v>
      </c>
      <c r="I3858" t="s">
        <v>10006</v>
      </c>
      <c r="J3858" t="s">
        <v>10006</v>
      </c>
      <c r="K3858" t="s">
        <v>10006</v>
      </c>
      <c r="L3858" t="s">
        <v>10006</v>
      </c>
    </row>
    <row r="3859" spans="1:12">
      <c r="A3859">
        <v>53218794</v>
      </c>
      <c r="B3859" t="s">
        <v>13940</v>
      </c>
      <c r="C3859" t="s">
        <v>10006</v>
      </c>
      <c r="D3859" t="s">
        <v>10250</v>
      </c>
      <c r="E3859" t="s">
        <v>9870</v>
      </c>
      <c r="F3859" t="s">
        <v>10006</v>
      </c>
      <c r="G3859" t="s">
        <v>10006</v>
      </c>
      <c r="H3859" t="s">
        <v>10006</v>
      </c>
      <c r="I3859" t="s">
        <v>10006</v>
      </c>
      <c r="J3859" t="s">
        <v>10006</v>
      </c>
      <c r="K3859" t="s">
        <v>10006</v>
      </c>
      <c r="L3859" t="s">
        <v>10006</v>
      </c>
    </row>
    <row r="3860" spans="1:12">
      <c r="A3860">
        <v>53218796</v>
      </c>
      <c r="B3860" t="s">
        <v>13941</v>
      </c>
      <c r="C3860" t="s">
        <v>10013</v>
      </c>
      <c r="D3860" t="s">
        <v>10252</v>
      </c>
      <c r="E3860" t="s">
        <v>9870</v>
      </c>
      <c r="F3860" t="s">
        <v>10013</v>
      </c>
      <c r="G3860" t="s">
        <v>10013</v>
      </c>
      <c r="H3860" t="s">
        <v>10013</v>
      </c>
      <c r="I3860" t="s">
        <v>10013</v>
      </c>
      <c r="J3860" t="s">
        <v>10013</v>
      </c>
      <c r="K3860" t="s">
        <v>10013</v>
      </c>
      <c r="L3860" t="s">
        <v>10013</v>
      </c>
    </row>
    <row r="3861" spans="1:12">
      <c r="A3861">
        <v>53218796</v>
      </c>
      <c r="B3861" t="s">
        <v>13942</v>
      </c>
      <c r="C3861" t="s">
        <v>10013</v>
      </c>
      <c r="D3861" t="s">
        <v>10254</v>
      </c>
      <c r="E3861" t="s">
        <v>9870</v>
      </c>
      <c r="F3861" t="s">
        <v>10013</v>
      </c>
      <c r="G3861" t="s">
        <v>10013</v>
      </c>
      <c r="H3861" t="s">
        <v>10013</v>
      </c>
      <c r="I3861" t="s">
        <v>10013</v>
      </c>
      <c r="J3861" t="s">
        <v>10013</v>
      </c>
      <c r="K3861" t="s">
        <v>10013</v>
      </c>
      <c r="L3861" t="s">
        <v>10013</v>
      </c>
    </row>
    <row r="3862" spans="1:12">
      <c r="A3862">
        <v>53218796</v>
      </c>
      <c r="B3862" t="s">
        <v>13943</v>
      </c>
      <c r="C3862" t="s">
        <v>10013</v>
      </c>
      <c r="D3862" t="s">
        <v>10256</v>
      </c>
      <c r="E3862" t="s">
        <v>9870</v>
      </c>
      <c r="F3862" t="s">
        <v>10013</v>
      </c>
      <c r="G3862" t="s">
        <v>10013</v>
      </c>
      <c r="H3862" t="s">
        <v>10013</v>
      </c>
      <c r="I3862" t="s">
        <v>10013</v>
      </c>
      <c r="J3862" t="s">
        <v>10013</v>
      </c>
      <c r="K3862" t="s">
        <v>10013</v>
      </c>
      <c r="L3862" t="s">
        <v>10013</v>
      </c>
    </row>
    <row r="3863" spans="1:12">
      <c r="A3863">
        <v>53218882</v>
      </c>
      <c r="B3863" t="s">
        <v>13944</v>
      </c>
      <c r="C3863" t="s">
        <v>10085</v>
      </c>
      <c r="D3863" t="s">
        <v>10324</v>
      </c>
      <c r="E3863" t="s">
        <v>9870</v>
      </c>
      <c r="F3863" t="s">
        <v>10085</v>
      </c>
      <c r="G3863" t="s">
        <v>10085</v>
      </c>
      <c r="H3863" t="s">
        <v>10085</v>
      </c>
      <c r="I3863" t="s">
        <v>10085</v>
      </c>
      <c r="J3863" t="s">
        <v>10085</v>
      </c>
      <c r="K3863" t="s">
        <v>10085</v>
      </c>
      <c r="L3863" t="s">
        <v>10085</v>
      </c>
    </row>
    <row r="3864" spans="1:12">
      <c r="A3864">
        <v>53218882</v>
      </c>
      <c r="B3864" t="s">
        <v>13945</v>
      </c>
      <c r="C3864" t="s">
        <v>10085</v>
      </c>
      <c r="D3864" t="s">
        <v>10326</v>
      </c>
      <c r="E3864" t="s">
        <v>9870</v>
      </c>
      <c r="F3864" t="s">
        <v>10085</v>
      </c>
      <c r="G3864" t="s">
        <v>10085</v>
      </c>
      <c r="H3864" t="s">
        <v>10085</v>
      </c>
      <c r="I3864" t="s">
        <v>10085</v>
      </c>
      <c r="J3864" t="s">
        <v>10085</v>
      </c>
      <c r="K3864" t="s">
        <v>10085</v>
      </c>
      <c r="L3864" t="s">
        <v>10085</v>
      </c>
    </row>
    <row r="3865" spans="1:12">
      <c r="A3865">
        <v>53218882</v>
      </c>
      <c r="B3865" t="s">
        <v>13946</v>
      </c>
      <c r="C3865" t="s">
        <v>10085</v>
      </c>
      <c r="D3865" t="s">
        <v>10328</v>
      </c>
      <c r="E3865" t="s">
        <v>9870</v>
      </c>
      <c r="F3865" t="s">
        <v>10085</v>
      </c>
      <c r="G3865" t="s">
        <v>10085</v>
      </c>
      <c r="H3865" t="s">
        <v>10085</v>
      </c>
      <c r="I3865" t="s">
        <v>10085</v>
      </c>
      <c r="J3865" t="s">
        <v>10085</v>
      </c>
      <c r="K3865" t="s">
        <v>10085</v>
      </c>
      <c r="L3865" t="s">
        <v>10085</v>
      </c>
    </row>
    <row r="3866" spans="1:12">
      <c r="A3866">
        <v>53218884</v>
      </c>
      <c r="B3866" t="s">
        <v>13947</v>
      </c>
      <c r="C3866" t="s">
        <v>10035</v>
      </c>
      <c r="D3866" t="s">
        <v>10389</v>
      </c>
      <c r="E3866" t="s">
        <v>9870</v>
      </c>
      <c r="F3866" t="s">
        <v>10035</v>
      </c>
      <c r="G3866" t="s">
        <v>10035</v>
      </c>
      <c r="H3866" t="s">
        <v>10035</v>
      </c>
      <c r="I3866" t="s">
        <v>10035</v>
      </c>
      <c r="J3866" t="s">
        <v>10035</v>
      </c>
      <c r="K3866" t="s">
        <v>10035</v>
      </c>
      <c r="L3866" t="s">
        <v>10035</v>
      </c>
    </row>
    <row r="3867" spans="1:12">
      <c r="A3867">
        <v>53218884</v>
      </c>
      <c r="B3867" t="s">
        <v>13948</v>
      </c>
      <c r="C3867" t="s">
        <v>10035</v>
      </c>
      <c r="D3867" t="s">
        <v>10391</v>
      </c>
      <c r="E3867" t="s">
        <v>9870</v>
      </c>
      <c r="F3867" t="s">
        <v>10035</v>
      </c>
      <c r="G3867" t="s">
        <v>10035</v>
      </c>
      <c r="H3867" t="s">
        <v>10035</v>
      </c>
      <c r="I3867" t="s">
        <v>10035</v>
      </c>
      <c r="J3867" t="s">
        <v>10035</v>
      </c>
      <c r="K3867" t="s">
        <v>10035</v>
      </c>
      <c r="L3867" t="s">
        <v>10035</v>
      </c>
    </row>
    <row r="3868" spans="1:12">
      <c r="A3868">
        <v>53218884</v>
      </c>
      <c r="B3868" t="s">
        <v>13949</v>
      </c>
      <c r="C3868" t="s">
        <v>10035</v>
      </c>
      <c r="D3868" t="s">
        <v>10393</v>
      </c>
      <c r="E3868" t="s">
        <v>9870</v>
      </c>
      <c r="F3868" t="s">
        <v>10035</v>
      </c>
      <c r="G3868" t="s">
        <v>10035</v>
      </c>
      <c r="H3868" t="s">
        <v>10035</v>
      </c>
      <c r="I3868" t="s">
        <v>10035</v>
      </c>
      <c r="J3868" t="s">
        <v>10035</v>
      </c>
      <c r="K3868" t="s">
        <v>10035</v>
      </c>
      <c r="L3868" t="s">
        <v>10035</v>
      </c>
    </row>
    <row r="3869" spans="1:12">
      <c r="A3869">
        <v>53218974</v>
      </c>
      <c r="B3869" t="s">
        <v>13950</v>
      </c>
      <c r="C3869" t="s">
        <v>9910</v>
      </c>
      <c r="D3869" t="s">
        <v>10291</v>
      </c>
      <c r="E3869" t="s">
        <v>9870</v>
      </c>
      <c r="F3869" t="s">
        <v>9910</v>
      </c>
      <c r="G3869" t="s">
        <v>9910</v>
      </c>
      <c r="H3869" t="s">
        <v>9910</v>
      </c>
      <c r="I3869" t="s">
        <v>9910</v>
      </c>
      <c r="J3869" t="s">
        <v>9910</v>
      </c>
      <c r="K3869" t="s">
        <v>9910</v>
      </c>
      <c r="L3869" t="s">
        <v>9910</v>
      </c>
    </row>
    <row r="3870" spans="1:12">
      <c r="A3870">
        <v>53218974</v>
      </c>
      <c r="B3870" t="s">
        <v>13951</v>
      </c>
      <c r="C3870" t="s">
        <v>9910</v>
      </c>
      <c r="D3870" t="s">
        <v>10293</v>
      </c>
      <c r="E3870" t="s">
        <v>9870</v>
      </c>
      <c r="F3870" t="s">
        <v>9910</v>
      </c>
      <c r="G3870" t="s">
        <v>9910</v>
      </c>
      <c r="H3870" t="s">
        <v>9910</v>
      </c>
      <c r="I3870" t="s">
        <v>9910</v>
      </c>
      <c r="J3870" t="s">
        <v>9910</v>
      </c>
      <c r="K3870" t="s">
        <v>9910</v>
      </c>
      <c r="L3870" t="s">
        <v>9910</v>
      </c>
    </row>
    <row r="3871" spans="1:12">
      <c r="A3871">
        <v>53218974</v>
      </c>
      <c r="B3871" t="s">
        <v>13952</v>
      </c>
      <c r="C3871" t="s">
        <v>9910</v>
      </c>
      <c r="D3871" t="s">
        <v>10295</v>
      </c>
      <c r="E3871" t="s">
        <v>9870</v>
      </c>
      <c r="F3871" t="s">
        <v>9910</v>
      </c>
      <c r="G3871" t="s">
        <v>9910</v>
      </c>
      <c r="H3871" t="s">
        <v>9910</v>
      </c>
      <c r="I3871" t="s">
        <v>9910</v>
      </c>
      <c r="J3871" t="s">
        <v>9910</v>
      </c>
      <c r="K3871" t="s">
        <v>9910</v>
      </c>
      <c r="L3871" t="s">
        <v>9910</v>
      </c>
    </row>
    <row r="3872" spans="1:12">
      <c r="A3872">
        <v>53218976</v>
      </c>
      <c r="B3872" t="s">
        <v>13953</v>
      </c>
      <c r="C3872" t="s">
        <v>9921</v>
      </c>
      <c r="D3872" t="s">
        <v>10300</v>
      </c>
      <c r="E3872" t="s">
        <v>9870</v>
      </c>
      <c r="F3872" t="s">
        <v>9921</v>
      </c>
      <c r="G3872" t="s">
        <v>9921</v>
      </c>
      <c r="H3872" t="s">
        <v>9921</v>
      </c>
      <c r="I3872" t="s">
        <v>9921</v>
      </c>
      <c r="J3872" t="s">
        <v>9921</v>
      </c>
      <c r="K3872" t="s">
        <v>9921</v>
      </c>
      <c r="L3872" t="s">
        <v>9921</v>
      </c>
    </row>
    <row r="3873" spans="1:12">
      <c r="A3873">
        <v>53218976</v>
      </c>
      <c r="B3873" t="s">
        <v>13954</v>
      </c>
      <c r="C3873" t="s">
        <v>9921</v>
      </c>
      <c r="D3873" t="s">
        <v>10302</v>
      </c>
      <c r="E3873" t="s">
        <v>9870</v>
      </c>
      <c r="F3873" t="s">
        <v>9921</v>
      </c>
      <c r="G3873" t="s">
        <v>9921</v>
      </c>
      <c r="H3873" t="s">
        <v>9921</v>
      </c>
      <c r="I3873" t="s">
        <v>9921</v>
      </c>
      <c r="J3873" t="s">
        <v>9921</v>
      </c>
      <c r="K3873" t="s">
        <v>9921</v>
      </c>
      <c r="L3873" t="s">
        <v>9921</v>
      </c>
    </row>
    <row r="3874" spans="1:12">
      <c r="A3874">
        <v>53218976</v>
      </c>
      <c r="B3874" t="s">
        <v>13955</v>
      </c>
      <c r="C3874" t="s">
        <v>9921</v>
      </c>
      <c r="D3874" t="s">
        <v>10304</v>
      </c>
      <c r="E3874" t="s">
        <v>9870</v>
      </c>
      <c r="F3874" t="s">
        <v>9921</v>
      </c>
      <c r="G3874" t="s">
        <v>9921</v>
      </c>
      <c r="H3874" t="s">
        <v>9921</v>
      </c>
      <c r="I3874" t="s">
        <v>9921</v>
      </c>
      <c r="J3874" t="s">
        <v>9921</v>
      </c>
      <c r="K3874" t="s">
        <v>9921</v>
      </c>
      <c r="L3874" t="s">
        <v>9921</v>
      </c>
    </row>
    <row r="3875" spans="1:12">
      <c r="A3875">
        <v>53218978</v>
      </c>
      <c r="B3875" t="s">
        <v>13956</v>
      </c>
      <c r="C3875" t="s">
        <v>9928</v>
      </c>
      <c r="D3875" t="s">
        <v>10306</v>
      </c>
      <c r="E3875" t="s">
        <v>9870</v>
      </c>
      <c r="F3875" t="s">
        <v>9928</v>
      </c>
      <c r="G3875" t="s">
        <v>9928</v>
      </c>
      <c r="H3875" t="s">
        <v>9928</v>
      </c>
      <c r="I3875" t="s">
        <v>9928</v>
      </c>
      <c r="J3875" t="s">
        <v>9928</v>
      </c>
      <c r="K3875" t="s">
        <v>10307</v>
      </c>
      <c r="L3875" t="s">
        <v>9928</v>
      </c>
    </row>
    <row r="3876" spans="1:12">
      <c r="A3876">
        <v>53218978</v>
      </c>
      <c r="B3876" t="s">
        <v>13957</v>
      </c>
      <c r="C3876" t="s">
        <v>9928</v>
      </c>
      <c r="D3876" t="s">
        <v>10309</v>
      </c>
      <c r="E3876" t="s">
        <v>9870</v>
      </c>
      <c r="F3876" t="s">
        <v>9928</v>
      </c>
      <c r="G3876" t="s">
        <v>9928</v>
      </c>
      <c r="H3876" t="s">
        <v>9928</v>
      </c>
      <c r="I3876" t="s">
        <v>9928</v>
      </c>
      <c r="J3876" t="s">
        <v>9928</v>
      </c>
      <c r="K3876" t="s">
        <v>9928</v>
      </c>
      <c r="L3876" t="s">
        <v>9928</v>
      </c>
    </row>
    <row r="3877" spans="1:12">
      <c r="A3877">
        <v>53218978</v>
      </c>
      <c r="B3877" t="s">
        <v>13958</v>
      </c>
      <c r="C3877" t="s">
        <v>9928</v>
      </c>
      <c r="D3877" t="s">
        <v>10311</v>
      </c>
      <c r="E3877" t="s">
        <v>9870</v>
      </c>
      <c r="F3877" t="s">
        <v>9928</v>
      </c>
      <c r="G3877" t="s">
        <v>9928</v>
      </c>
      <c r="H3877" t="s">
        <v>9928</v>
      </c>
      <c r="I3877" t="s">
        <v>9928</v>
      </c>
      <c r="J3877" t="s">
        <v>9928</v>
      </c>
      <c r="K3877" t="s">
        <v>9928</v>
      </c>
      <c r="L3877" t="s">
        <v>9928</v>
      </c>
    </row>
    <row r="3878" spans="1:12">
      <c r="A3878">
        <v>53219062</v>
      </c>
      <c r="B3878" t="s">
        <v>13959</v>
      </c>
      <c r="C3878" t="s">
        <v>9984</v>
      </c>
      <c r="D3878" t="s">
        <v>10220</v>
      </c>
      <c r="E3878" t="s">
        <v>9870</v>
      </c>
      <c r="F3878" t="s">
        <v>9984</v>
      </c>
      <c r="G3878" t="s">
        <v>9984</v>
      </c>
      <c r="H3878" t="s">
        <v>9984</v>
      </c>
      <c r="I3878" t="s">
        <v>9984</v>
      </c>
      <c r="J3878" t="s">
        <v>9984</v>
      </c>
      <c r="K3878" t="s">
        <v>9984</v>
      </c>
      <c r="L3878" t="s">
        <v>9984</v>
      </c>
    </row>
    <row r="3879" spans="1:12">
      <c r="A3879">
        <v>53219062</v>
      </c>
      <c r="B3879" t="s">
        <v>13960</v>
      </c>
      <c r="C3879" t="s">
        <v>9984</v>
      </c>
      <c r="D3879" t="s">
        <v>10222</v>
      </c>
      <c r="E3879" t="s">
        <v>9870</v>
      </c>
      <c r="F3879" t="s">
        <v>9984</v>
      </c>
      <c r="G3879" t="s">
        <v>9984</v>
      </c>
      <c r="H3879" t="s">
        <v>9984</v>
      </c>
      <c r="I3879" t="s">
        <v>9984</v>
      </c>
      <c r="J3879" t="s">
        <v>9984</v>
      </c>
      <c r="K3879" t="s">
        <v>9984</v>
      </c>
      <c r="L3879" t="s">
        <v>9984</v>
      </c>
    </row>
    <row r="3880" spans="1:12">
      <c r="A3880">
        <v>53219062</v>
      </c>
      <c r="B3880" t="s">
        <v>13961</v>
      </c>
      <c r="C3880" t="s">
        <v>9984</v>
      </c>
      <c r="D3880" t="s">
        <v>10224</v>
      </c>
      <c r="E3880" t="s">
        <v>9870</v>
      </c>
      <c r="F3880" t="s">
        <v>9984</v>
      </c>
      <c r="G3880" t="s">
        <v>9984</v>
      </c>
      <c r="H3880" t="s">
        <v>9984</v>
      </c>
      <c r="I3880" t="s">
        <v>9984</v>
      </c>
      <c r="J3880" t="s">
        <v>9984</v>
      </c>
      <c r="K3880" t="s">
        <v>9984</v>
      </c>
      <c r="L3880" t="s">
        <v>9984</v>
      </c>
    </row>
    <row r="3881" spans="1:12">
      <c r="A3881">
        <v>53219064</v>
      </c>
      <c r="B3881" t="s">
        <v>13962</v>
      </c>
      <c r="C3881" t="s">
        <v>9877</v>
      </c>
      <c r="D3881" t="s">
        <v>10226</v>
      </c>
      <c r="E3881" t="s">
        <v>9870</v>
      </c>
      <c r="F3881" t="s">
        <v>9877</v>
      </c>
      <c r="G3881" t="s">
        <v>9877</v>
      </c>
      <c r="H3881" t="s">
        <v>9877</v>
      </c>
      <c r="I3881" t="s">
        <v>9877</v>
      </c>
      <c r="J3881" t="s">
        <v>9877</v>
      </c>
      <c r="K3881" t="s">
        <v>9877</v>
      </c>
      <c r="L3881" t="s">
        <v>9877</v>
      </c>
    </row>
    <row r="3882" spans="1:12">
      <c r="A3882">
        <v>53219064</v>
      </c>
      <c r="B3882" t="s">
        <v>13963</v>
      </c>
      <c r="C3882" t="s">
        <v>9877</v>
      </c>
      <c r="D3882" t="s">
        <v>10228</v>
      </c>
      <c r="E3882" t="s">
        <v>9870</v>
      </c>
      <c r="F3882" t="s">
        <v>9877</v>
      </c>
      <c r="G3882" t="s">
        <v>9877</v>
      </c>
      <c r="H3882" t="s">
        <v>9877</v>
      </c>
      <c r="I3882" t="s">
        <v>9877</v>
      </c>
      <c r="J3882" t="s">
        <v>9877</v>
      </c>
      <c r="K3882" t="s">
        <v>9877</v>
      </c>
      <c r="L3882" t="s">
        <v>9877</v>
      </c>
    </row>
    <row r="3883" spans="1:12">
      <c r="A3883">
        <v>53219064</v>
      </c>
      <c r="B3883" t="s">
        <v>13964</v>
      </c>
      <c r="C3883" t="s">
        <v>9877</v>
      </c>
      <c r="D3883" t="s">
        <v>10230</v>
      </c>
      <c r="E3883" t="s">
        <v>9870</v>
      </c>
      <c r="F3883" t="s">
        <v>9877</v>
      </c>
      <c r="G3883" t="s">
        <v>9877</v>
      </c>
      <c r="H3883" t="s">
        <v>9877</v>
      </c>
      <c r="I3883" t="s">
        <v>9877</v>
      </c>
      <c r="J3883" t="s">
        <v>9877</v>
      </c>
      <c r="K3883" t="s">
        <v>9877</v>
      </c>
      <c r="L3883" t="s">
        <v>9877</v>
      </c>
    </row>
    <row r="3884" spans="1:12">
      <c r="A3884">
        <v>53219066</v>
      </c>
      <c r="B3884" t="s">
        <v>13965</v>
      </c>
      <c r="C3884" t="s">
        <v>10006</v>
      </c>
      <c r="D3884" t="s">
        <v>10246</v>
      </c>
      <c r="E3884" t="s">
        <v>9870</v>
      </c>
      <c r="F3884" t="s">
        <v>10006</v>
      </c>
      <c r="G3884" t="s">
        <v>10006</v>
      </c>
      <c r="H3884" t="s">
        <v>10006</v>
      </c>
      <c r="I3884" t="s">
        <v>10006</v>
      </c>
      <c r="J3884" t="s">
        <v>10006</v>
      </c>
      <c r="K3884" t="s">
        <v>10006</v>
      </c>
      <c r="L3884" t="s">
        <v>10006</v>
      </c>
    </row>
    <row r="3885" spans="1:12">
      <c r="A3885">
        <v>53219066</v>
      </c>
      <c r="B3885" t="s">
        <v>13966</v>
      </c>
      <c r="C3885" t="s">
        <v>10006</v>
      </c>
      <c r="D3885" t="s">
        <v>10248</v>
      </c>
      <c r="E3885" t="s">
        <v>9870</v>
      </c>
      <c r="F3885" t="s">
        <v>10006</v>
      </c>
      <c r="G3885" t="s">
        <v>10006</v>
      </c>
      <c r="H3885" t="s">
        <v>10006</v>
      </c>
      <c r="I3885" t="s">
        <v>10006</v>
      </c>
      <c r="J3885" t="s">
        <v>10006</v>
      </c>
      <c r="K3885" t="s">
        <v>10006</v>
      </c>
      <c r="L3885" t="s">
        <v>10006</v>
      </c>
    </row>
    <row r="3886" spans="1:12">
      <c r="A3886">
        <v>53219066</v>
      </c>
      <c r="B3886" t="s">
        <v>13967</v>
      </c>
      <c r="C3886" t="s">
        <v>10006</v>
      </c>
      <c r="D3886" t="s">
        <v>10250</v>
      </c>
      <c r="E3886" t="s">
        <v>9870</v>
      </c>
      <c r="F3886" t="s">
        <v>10006</v>
      </c>
      <c r="G3886" t="s">
        <v>10006</v>
      </c>
      <c r="H3886" t="s">
        <v>10006</v>
      </c>
      <c r="I3886" t="s">
        <v>10006</v>
      </c>
      <c r="J3886" t="s">
        <v>10006</v>
      </c>
      <c r="K3886" t="s">
        <v>10006</v>
      </c>
      <c r="L3886" t="s">
        <v>10006</v>
      </c>
    </row>
    <row r="3887" spans="1:12">
      <c r="A3887">
        <v>53219156</v>
      </c>
      <c r="B3887" t="s">
        <v>13968</v>
      </c>
      <c r="C3887" t="s">
        <v>10035</v>
      </c>
      <c r="D3887" t="s">
        <v>10389</v>
      </c>
      <c r="E3887" t="s">
        <v>9870</v>
      </c>
      <c r="F3887" t="s">
        <v>10035</v>
      </c>
      <c r="G3887" t="s">
        <v>10035</v>
      </c>
      <c r="H3887" t="s">
        <v>10035</v>
      </c>
      <c r="I3887" t="s">
        <v>10035</v>
      </c>
      <c r="J3887" t="s">
        <v>10035</v>
      </c>
      <c r="K3887" t="s">
        <v>10035</v>
      </c>
      <c r="L3887" t="s">
        <v>10035</v>
      </c>
    </row>
    <row r="3888" spans="1:12">
      <c r="A3888">
        <v>53219156</v>
      </c>
      <c r="B3888" t="s">
        <v>13969</v>
      </c>
      <c r="C3888" t="s">
        <v>10035</v>
      </c>
      <c r="D3888" t="s">
        <v>10391</v>
      </c>
      <c r="E3888" t="s">
        <v>9870</v>
      </c>
      <c r="F3888" t="s">
        <v>10035</v>
      </c>
      <c r="G3888" t="s">
        <v>10035</v>
      </c>
      <c r="H3888" t="s">
        <v>10035</v>
      </c>
      <c r="I3888" t="s">
        <v>10035</v>
      </c>
      <c r="J3888" t="s">
        <v>10035</v>
      </c>
      <c r="K3888" t="s">
        <v>10035</v>
      </c>
      <c r="L3888" t="s">
        <v>10035</v>
      </c>
    </row>
    <row r="3889" spans="1:12">
      <c r="A3889">
        <v>53219156</v>
      </c>
      <c r="B3889" t="s">
        <v>13970</v>
      </c>
      <c r="C3889" t="s">
        <v>10035</v>
      </c>
      <c r="D3889" t="s">
        <v>10393</v>
      </c>
      <c r="E3889" t="s">
        <v>9870</v>
      </c>
      <c r="F3889" t="s">
        <v>10035</v>
      </c>
      <c r="G3889" t="s">
        <v>10035</v>
      </c>
      <c r="H3889" t="s">
        <v>10035</v>
      </c>
      <c r="I3889" t="s">
        <v>10035</v>
      </c>
      <c r="J3889" t="s">
        <v>10035</v>
      </c>
      <c r="K3889" t="s">
        <v>10035</v>
      </c>
      <c r="L3889" t="s">
        <v>10035</v>
      </c>
    </row>
    <row r="3890" spans="1:12">
      <c r="A3890">
        <v>53219158</v>
      </c>
      <c r="B3890" t="s">
        <v>13971</v>
      </c>
      <c r="C3890" t="s">
        <v>10107</v>
      </c>
      <c r="D3890" t="s">
        <v>10395</v>
      </c>
      <c r="E3890" t="s">
        <v>9870</v>
      </c>
      <c r="F3890" t="s">
        <v>10107</v>
      </c>
      <c r="G3890" t="s">
        <v>10107</v>
      </c>
      <c r="H3890" t="s">
        <v>10107</v>
      </c>
      <c r="I3890" t="s">
        <v>10107</v>
      </c>
      <c r="J3890" t="s">
        <v>10107</v>
      </c>
      <c r="K3890" t="s">
        <v>10107</v>
      </c>
      <c r="L3890" t="s">
        <v>10107</v>
      </c>
    </row>
    <row r="3891" spans="1:12">
      <c r="A3891">
        <v>53219158</v>
      </c>
      <c r="B3891" t="s">
        <v>13972</v>
      </c>
      <c r="C3891" t="s">
        <v>10107</v>
      </c>
      <c r="D3891" t="s">
        <v>10397</v>
      </c>
      <c r="E3891" t="s">
        <v>9870</v>
      </c>
      <c r="F3891" t="s">
        <v>10107</v>
      </c>
      <c r="G3891" t="s">
        <v>10107</v>
      </c>
      <c r="H3891" t="s">
        <v>10107</v>
      </c>
      <c r="I3891" t="s">
        <v>10107</v>
      </c>
      <c r="J3891" t="s">
        <v>10107</v>
      </c>
      <c r="K3891" t="s">
        <v>10107</v>
      </c>
      <c r="L3891" t="s">
        <v>10107</v>
      </c>
    </row>
    <row r="3892" spans="1:12">
      <c r="A3892">
        <v>53219158</v>
      </c>
      <c r="B3892" t="s">
        <v>13973</v>
      </c>
      <c r="C3892" t="s">
        <v>10107</v>
      </c>
      <c r="D3892" t="s">
        <v>10399</v>
      </c>
      <c r="E3892" t="s">
        <v>9870</v>
      </c>
      <c r="F3892" t="s">
        <v>10107</v>
      </c>
      <c r="G3892" t="s">
        <v>10107</v>
      </c>
      <c r="H3892" t="s">
        <v>10107</v>
      </c>
      <c r="I3892" t="s">
        <v>10107</v>
      </c>
      <c r="J3892" t="s">
        <v>10107</v>
      </c>
      <c r="K3892" t="s">
        <v>10107</v>
      </c>
      <c r="L3892" t="s">
        <v>10107</v>
      </c>
    </row>
    <row r="3893" spans="1:12">
      <c r="A3893">
        <v>53219160</v>
      </c>
      <c r="B3893" t="s">
        <v>13974</v>
      </c>
      <c r="C3893" t="s">
        <v>9959</v>
      </c>
      <c r="D3893" t="s">
        <v>10202</v>
      </c>
      <c r="E3893" t="s">
        <v>9870</v>
      </c>
      <c r="F3893" t="s">
        <v>9959</v>
      </c>
      <c r="G3893" t="s">
        <v>9959</v>
      </c>
      <c r="H3893" t="s">
        <v>9959</v>
      </c>
      <c r="I3893" t="s">
        <v>9959</v>
      </c>
      <c r="J3893" t="s">
        <v>9959</v>
      </c>
      <c r="K3893" t="s">
        <v>9959</v>
      </c>
      <c r="L3893" t="s">
        <v>9959</v>
      </c>
    </row>
    <row r="3894" spans="1:12">
      <c r="A3894">
        <v>53219160</v>
      </c>
      <c r="B3894" t="s">
        <v>13975</v>
      </c>
      <c r="C3894" t="s">
        <v>9959</v>
      </c>
      <c r="D3894" t="s">
        <v>10200</v>
      </c>
      <c r="E3894" t="s">
        <v>9870</v>
      </c>
      <c r="F3894" t="s">
        <v>9959</v>
      </c>
      <c r="G3894" t="s">
        <v>9959</v>
      </c>
      <c r="H3894" t="s">
        <v>9959</v>
      </c>
      <c r="I3894" t="s">
        <v>9959</v>
      </c>
      <c r="J3894" t="s">
        <v>9959</v>
      </c>
      <c r="K3894" t="s">
        <v>9959</v>
      </c>
      <c r="L3894" t="s">
        <v>9959</v>
      </c>
    </row>
    <row r="3895" spans="1:12">
      <c r="A3895">
        <v>53219160</v>
      </c>
      <c r="B3895" t="s">
        <v>13976</v>
      </c>
      <c r="C3895" t="s">
        <v>9959</v>
      </c>
      <c r="D3895" t="s">
        <v>10198</v>
      </c>
      <c r="E3895" t="s">
        <v>9870</v>
      </c>
      <c r="F3895" t="s">
        <v>9959</v>
      </c>
      <c r="G3895" t="s">
        <v>9959</v>
      </c>
      <c r="H3895" t="s">
        <v>9959</v>
      </c>
      <c r="I3895" t="s">
        <v>9959</v>
      </c>
      <c r="J3895" t="s">
        <v>9959</v>
      </c>
      <c r="K3895" t="s">
        <v>9959</v>
      </c>
      <c r="L3895" t="s">
        <v>9959</v>
      </c>
    </row>
    <row r="3896" spans="1:12">
      <c r="A3896">
        <v>53219212</v>
      </c>
      <c r="B3896" t="s">
        <v>13977</v>
      </c>
      <c r="C3896" t="s">
        <v>10189</v>
      </c>
      <c r="D3896" t="s">
        <v>10194</v>
      </c>
      <c r="E3896" t="s">
        <v>9870</v>
      </c>
      <c r="F3896" t="s">
        <v>10189</v>
      </c>
      <c r="G3896" t="s">
        <v>10189</v>
      </c>
      <c r="H3896" t="s">
        <v>10189</v>
      </c>
      <c r="I3896" t="s">
        <v>10189</v>
      </c>
      <c r="J3896" t="s">
        <v>10189</v>
      </c>
      <c r="K3896" t="s">
        <v>10189</v>
      </c>
      <c r="L3896" t="s">
        <v>10189</v>
      </c>
    </row>
    <row r="3897" spans="1:12">
      <c r="A3897">
        <v>53219212</v>
      </c>
      <c r="B3897" t="s">
        <v>13978</v>
      </c>
      <c r="C3897" t="s">
        <v>10189</v>
      </c>
      <c r="D3897" t="s">
        <v>10192</v>
      </c>
      <c r="E3897" t="s">
        <v>9870</v>
      </c>
      <c r="F3897" t="s">
        <v>10189</v>
      </c>
      <c r="G3897" t="s">
        <v>10189</v>
      </c>
      <c r="H3897" t="s">
        <v>10189</v>
      </c>
      <c r="I3897" t="s">
        <v>10189</v>
      </c>
      <c r="J3897" t="s">
        <v>10189</v>
      </c>
      <c r="K3897" t="s">
        <v>10189</v>
      </c>
      <c r="L3897" t="s">
        <v>10189</v>
      </c>
    </row>
    <row r="3898" spans="1:12">
      <c r="A3898">
        <v>53219212</v>
      </c>
      <c r="B3898" t="s">
        <v>13979</v>
      </c>
      <c r="C3898" t="s">
        <v>10189</v>
      </c>
      <c r="D3898" t="s">
        <v>10190</v>
      </c>
      <c r="E3898" t="s">
        <v>9870</v>
      </c>
      <c r="F3898" t="s">
        <v>10189</v>
      </c>
      <c r="G3898" t="s">
        <v>10189</v>
      </c>
      <c r="H3898" t="s">
        <v>10189</v>
      </c>
      <c r="I3898" t="s">
        <v>10189</v>
      </c>
      <c r="J3898" t="s">
        <v>10189</v>
      </c>
      <c r="K3898" t="s">
        <v>10189</v>
      </c>
      <c r="L3898" t="s">
        <v>10189</v>
      </c>
    </row>
    <row r="3899" spans="1:12">
      <c r="A3899">
        <v>53219214</v>
      </c>
      <c r="B3899" t="s">
        <v>13980</v>
      </c>
      <c r="C3899" t="s">
        <v>9921</v>
      </c>
      <c r="D3899" t="s">
        <v>10187</v>
      </c>
      <c r="E3899" t="s">
        <v>9870</v>
      </c>
      <c r="F3899" t="s">
        <v>9921</v>
      </c>
      <c r="G3899" t="s">
        <v>9921</v>
      </c>
      <c r="H3899" t="s">
        <v>9921</v>
      </c>
      <c r="I3899" t="s">
        <v>9921</v>
      </c>
      <c r="J3899" t="s">
        <v>9921</v>
      </c>
      <c r="K3899" t="s">
        <v>9921</v>
      </c>
      <c r="L3899" t="s">
        <v>9921</v>
      </c>
    </row>
    <row r="3900" spans="1:12">
      <c r="A3900">
        <v>53219214</v>
      </c>
      <c r="B3900" t="s">
        <v>13981</v>
      </c>
      <c r="C3900" t="s">
        <v>9921</v>
      </c>
      <c r="D3900" t="s">
        <v>10204</v>
      </c>
      <c r="E3900" t="s">
        <v>9870</v>
      </c>
      <c r="F3900" t="s">
        <v>9921</v>
      </c>
      <c r="G3900" t="s">
        <v>9921</v>
      </c>
      <c r="H3900" t="s">
        <v>9921</v>
      </c>
      <c r="I3900" t="s">
        <v>9921</v>
      </c>
      <c r="J3900" t="s">
        <v>9921</v>
      </c>
      <c r="K3900" t="s">
        <v>9921</v>
      </c>
      <c r="L3900" t="s">
        <v>9921</v>
      </c>
    </row>
    <row r="3901" spans="1:12">
      <c r="A3901">
        <v>53219214</v>
      </c>
      <c r="B3901" t="s">
        <v>13982</v>
      </c>
      <c r="C3901" t="s">
        <v>9921</v>
      </c>
      <c r="D3901" t="s">
        <v>10206</v>
      </c>
      <c r="E3901" t="s">
        <v>9870</v>
      </c>
      <c r="F3901" t="s">
        <v>9921</v>
      </c>
      <c r="G3901" t="s">
        <v>9921</v>
      </c>
      <c r="H3901" t="s">
        <v>9921</v>
      </c>
      <c r="I3901" t="s">
        <v>9921</v>
      </c>
      <c r="J3901" t="s">
        <v>9921</v>
      </c>
      <c r="K3901" t="s">
        <v>9921</v>
      </c>
      <c r="L3901" t="s">
        <v>9921</v>
      </c>
    </row>
    <row r="3902" spans="1:12">
      <c r="A3902">
        <v>53219216</v>
      </c>
      <c r="B3902" t="s">
        <v>13983</v>
      </c>
      <c r="C3902" t="s">
        <v>10060</v>
      </c>
      <c r="D3902" t="s">
        <v>10208</v>
      </c>
      <c r="E3902" t="s">
        <v>9870</v>
      </c>
      <c r="F3902" t="s">
        <v>10060</v>
      </c>
      <c r="G3902" t="s">
        <v>10060</v>
      </c>
      <c r="H3902" t="s">
        <v>10060</v>
      </c>
      <c r="I3902" t="s">
        <v>10060</v>
      </c>
      <c r="J3902" t="s">
        <v>10060</v>
      </c>
      <c r="K3902" t="s">
        <v>10060</v>
      </c>
      <c r="L3902" t="s">
        <v>10060</v>
      </c>
    </row>
    <row r="3903" spans="1:12">
      <c r="A3903">
        <v>53219216</v>
      </c>
      <c r="B3903" t="s">
        <v>13984</v>
      </c>
      <c r="C3903" t="s">
        <v>10060</v>
      </c>
      <c r="D3903" t="s">
        <v>10210</v>
      </c>
      <c r="E3903" t="s">
        <v>9870</v>
      </c>
      <c r="F3903" t="s">
        <v>10060</v>
      </c>
      <c r="G3903" t="s">
        <v>10060</v>
      </c>
      <c r="H3903" t="s">
        <v>10060</v>
      </c>
      <c r="I3903" t="s">
        <v>10060</v>
      </c>
      <c r="J3903" t="s">
        <v>10060</v>
      </c>
      <c r="K3903" t="s">
        <v>10060</v>
      </c>
      <c r="L3903" t="s">
        <v>10060</v>
      </c>
    </row>
    <row r="3904" spans="1:12">
      <c r="A3904">
        <v>53219216</v>
      </c>
      <c r="B3904" t="s">
        <v>13985</v>
      </c>
      <c r="C3904" t="s">
        <v>10060</v>
      </c>
      <c r="D3904" t="s">
        <v>10212</v>
      </c>
      <c r="E3904" t="s">
        <v>9870</v>
      </c>
      <c r="F3904" t="s">
        <v>10060</v>
      </c>
      <c r="G3904" t="s">
        <v>10060</v>
      </c>
      <c r="H3904" t="s">
        <v>10060</v>
      </c>
      <c r="I3904" t="s">
        <v>10060</v>
      </c>
      <c r="J3904" t="s">
        <v>10060</v>
      </c>
      <c r="K3904" t="s">
        <v>10060</v>
      </c>
      <c r="L3904" t="s">
        <v>10060</v>
      </c>
    </row>
    <row r="3905" spans="1:12">
      <c r="A3905">
        <v>53219284</v>
      </c>
      <c r="B3905" t="s">
        <v>13986</v>
      </c>
      <c r="C3905" t="s">
        <v>10060</v>
      </c>
      <c r="D3905" t="s">
        <v>10208</v>
      </c>
      <c r="E3905" t="s">
        <v>9870</v>
      </c>
      <c r="F3905" t="s">
        <v>10060</v>
      </c>
      <c r="G3905" t="s">
        <v>10060</v>
      </c>
      <c r="H3905" t="s">
        <v>10060</v>
      </c>
      <c r="I3905" t="s">
        <v>10060</v>
      </c>
      <c r="J3905" t="s">
        <v>10060</v>
      </c>
      <c r="K3905" t="s">
        <v>10060</v>
      </c>
      <c r="L3905" t="s">
        <v>10060</v>
      </c>
    </row>
    <row r="3906" spans="1:12">
      <c r="A3906">
        <v>53219284</v>
      </c>
      <c r="B3906" t="s">
        <v>13987</v>
      </c>
      <c r="C3906" t="s">
        <v>10060</v>
      </c>
      <c r="D3906" t="s">
        <v>10210</v>
      </c>
      <c r="E3906" t="s">
        <v>9870</v>
      </c>
      <c r="F3906" t="s">
        <v>10060</v>
      </c>
      <c r="G3906" t="s">
        <v>10060</v>
      </c>
      <c r="H3906" t="s">
        <v>10060</v>
      </c>
      <c r="I3906" t="s">
        <v>10060</v>
      </c>
      <c r="J3906" t="s">
        <v>10060</v>
      </c>
      <c r="K3906" t="s">
        <v>10060</v>
      </c>
      <c r="L3906" t="s">
        <v>10060</v>
      </c>
    </row>
    <row r="3907" spans="1:12">
      <c r="A3907">
        <v>53219284</v>
      </c>
      <c r="B3907" t="s">
        <v>13988</v>
      </c>
      <c r="C3907" t="s">
        <v>10060</v>
      </c>
      <c r="D3907" t="s">
        <v>10212</v>
      </c>
      <c r="E3907" t="s">
        <v>9870</v>
      </c>
      <c r="F3907" t="s">
        <v>10060</v>
      </c>
      <c r="G3907" t="s">
        <v>10060</v>
      </c>
      <c r="H3907" t="s">
        <v>10060</v>
      </c>
      <c r="I3907" t="s">
        <v>10060</v>
      </c>
      <c r="J3907" t="s">
        <v>10060</v>
      </c>
      <c r="K3907" t="s">
        <v>10060</v>
      </c>
      <c r="L3907" t="s">
        <v>10060</v>
      </c>
    </row>
    <row r="3908" spans="1:12">
      <c r="A3908">
        <v>53219286</v>
      </c>
      <c r="B3908" t="s">
        <v>13989</v>
      </c>
      <c r="C3908" t="s">
        <v>9921</v>
      </c>
      <c r="D3908" t="s">
        <v>10202</v>
      </c>
      <c r="E3908" t="s">
        <v>9870</v>
      </c>
      <c r="F3908" t="s">
        <v>9921</v>
      </c>
      <c r="G3908" t="s">
        <v>9921</v>
      </c>
      <c r="H3908" t="s">
        <v>9921</v>
      </c>
      <c r="I3908" t="s">
        <v>9921</v>
      </c>
      <c r="J3908" t="s">
        <v>9921</v>
      </c>
      <c r="K3908" t="s">
        <v>9921</v>
      </c>
      <c r="L3908" t="s">
        <v>9921</v>
      </c>
    </row>
    <row r="3909" spans="1:12">
      <c r="A3909">
        <v>53219286</v>
      </c>
      <c r="B3909" t="s">
        <v>13990</v>
      </c>
      <c r="C3909" t="s">
        <v>9921</v>
      </c>
      <c r="D3909" t="s">
        <v>10314</v>
      </c>
      <c r="E3909" t="s">
        <v>9870</v>
      </c>
      <c r="F3909" t="s">
        <v>9921</v>
      </c>
      <c r="G3909" t="s">
        <v>9921</v>
      </c>
      <c r="H3909" t="s">
        <v>9921</v>
      </c>
      <c r="I3909" t="s">
        <v>9921</v>
      </c>
      <c r="J3909" t="s">
        <v>9921</v>
      </c>
      <c r="K3909" t="s">
        <v>9921</v>
      </c>
      <c r="L3909" t="s">
        <v>9921</v>
      </c>
    </row>
    <row r="3910" spans="1:12">
      <c r="A3910">
        <v>53219286</v>
      </c>
      <c r="B3910" t="s">
        <v>13991</v>
      </c>
      <c r="C3910" t="s">
        <v>9921</v>
      </c>
      <c r="D3910" t="s">
        <v>10316</v>
      </c>
      <c r="E3910" t="s">
        <v>9870</v>
      </c>
      <c r="F3910" t="s">
        <v>9921</v>
      </c>
      <c r="G3910" t="s">
        <v>9921</v>
      </c>
      <c r="H3910" t="s">
        <v>9921</v>
      </c>
      <c r="I3910" t="s">
        <v>9921</v>
      </c>
      <c r="J3910" t="s">
        <v>9921</v>
      </c>
      <c r="K3910" t="s">
        <v>9921</v>
      </c>
      <c r="L3910" t="s">
        <v>9921</v>
      </c>
    </row>
    <row r="3911" spans="1:12">
      <c r="A3911">
        <v>53219370</v>
      </c>
      <c r="B3911" t="s">
        <v>13992</v>
      </c>
      <c r="C3911" t="s">
        <v>9877</v>
      </c>
      <c r="D3911" t="s">
        <v>10273</v>
      </c>
      <c r="E3911" t="s">
        <v>9870</v>
      </c>
      <c r="F3911" t="s">
        <v>9877</v>
      </c>
      <c r="G3911" t="s">
        <v>9877</v>
      </c>
      <c r="H3911" t="s">
        <v>9877</v>
      </c>
      <c r="I3911" t="s">
        <v>9877</v>
      </c>
      <c r="J3911" t="s">
        <v>9877</v>
      </c>
      <c r="K3911" t="s">
        <v>9877</v>
      </c>
      <c r="L3911" t="s">
        <v>9877</v>
      </c>
    </row>
    <row r="3912" spans="1:12">
      <c r="A3912">
        <v>53219370</v>
      </c>
      <c r="B3912" t="s">
        <v>13993</v>
      </c>
      <c r="C3912" t="s">
        <v>9877</v>
      </c>
      <c r="D3912" t="s">
        <v>10275</v>
      </c>
      <c r="E3912" t="s">
        <v>9870</v>
      </c>
      <c r="F3912" t="s">
        <v>9877</v>
      </c>
      <c r="G3912" t="s">
        <v>9877</v>
      </c>
      <c r="H3912" t="s">
        <v>9877</v>
      </c>
      <c r="I3912" t="s">
        <v>9877</v>
      </c>
      <c r="J3912" t="s">
        <v>9877</v>
      </c>
      <c r="K3912" t="s">
        <v>9877</v>
      </c>
      <c r="L3912" t="s">
        <v>9877</v>
      </c>
    </row>
    <row r="3913" spans="1:12">
      <c r="A3913">
        <v>53219370</v>
      </c>
      <c r="B3913" t="s">
        <v>13994</v>
      </c>
      <c r="C3913" t="s">
        <v>9877</v>
      </c>
      <c r="D3913" t="s">
        <v>10277</v>
      </c>
      <c r="E3913" t="s">
        <v>9870</v>
      </c>
      <c r="F3913" t="s">
        <v>9877</v>
      </c>
      <c r="G3913" t="s">
        <v>9877</v>
      </c>
      <c r="H3913" t="s">
        <v>9877</v>
      </c>
      <c r="I3913" t="s">
        <v>9877</v>
      </c>
      <c r="J3913" t="s">
        <v>9877</v>
      </c>
      <c r="K3913" t="s">
        <v>9877</v>
      </c>
      <c r="L3913" t="s">
        <v>9877</v>
      </c>
    </row>
    <row r="3914" spans="1:12">
      <c r="A3914">
        <v>53219372</v>
      </c>
      <c r="B3914" t="s">
        <v>13995</v>
      </c>
      <c r="C3914" t="s">
        <v>9884</v>
      </c>
      <c r="D3914" t="s">
        <v>10434</v>
      </c>
      <c r="E3914" t="s">
        <v>9870</v>
      </c>
      <c r="F3914" t="s">
        <v>9884</v>
      </c>
      <c r="G3914" t="s">
        <v>9884</v>
      </c>
      <c r="H3914" t="s">
        <v>9884</v>
      </c>
      <c r="I3914" t="s">
        <v>9884</v>
      </c>
      <c r="J3914" t="s">
        <v>9884</v>
      </c>
      <c r="K3914" t="s">
        <v>9884</v>
      </c>
      <c r="L3914" t="s">
        <v>9884</v>
      </c>
    </row>
    <row r="3915" spans="1:12">
      <c r="A3915">
        <v>53219372</v>
      </c>
      <c r="B3915" t="s">
        <v>13996</v>
      </c>
      <c r="C3915" t="s">
        <v>9884</v>
      </c>
      <c r="D3915" t="s">
        <v>10074</v>
      </c>
      <c r="E3915" t="s">
        <v>9870</v>
      </c>
      <c r="F3915" t="s">
        <v>9884</v>
      </c>
      <c r="G3915" t="s">
        <v>9884</v>
      </c>
      <c r="H3915" t="s">
        <v>9884</v>
      </c>
      <c r="I3915" t="s">
        <v>9884</v>
      </c>
      <c r="J3915" t="s">
        <v>9884</v>
      </c>
      <c r="K3915" t="s">
        <v>9884</v>
      </c>
      <c r="L3915" t="s">
        <v>9884</v>
      </c>
    </row>
    <row r="3916" spans="1:12">
      <c r="A3916">
        <v>53219372</v>
      </c>
      <c r="B3916" t="s">
        <v>13997</v>
      </c>
      <c r="C3916" t="s">
        <v>9884</v>
      </c>
      <c r="D3916" t="s">
        <v>10437</v>
      </c>
      <c r="E3916" t="s">
        <v>9870</v>
      </c>
      <c r="F3916" t="s">
        <v>9884</v>
      </c>
      <c r="G3916" t="s">
        <v>9884</v>
      </c>
      <c r="H3916" t="s">
        <v>9884</v>
      </c>
      <c r="I3916" t="s">
        <v>9884</v>
      </c>
      <c r="J3916" t="s">
        <v>9884</v>
      </c>
      <c r="K3916" t="s">
        <v>9884</v>
      </c>
      <c r="L3916" t="s">
        <v>9884</v>
      </c>
    </row>
    <row r="3917" spans="1:12">
      <c r="A3917">
        <v>53219374</v>
      </c>
      <c r="B3917" t="s">
        <v>13998</v>
      </c>
      <c r="C3917" t="s">
        <v>9884</v>
      </c>
      <c r="D3917" t="s">
        <v>10439</v>
      </c>
      <c r="E3917" t="s">
        <v>9870</v>
      </c>
      <c r="F3917" t="s">
        <v>9884</v>
      </c>
      <c r="G3917" t="s">
        <v>9884</v>
      </c>
      <c r="H3917" t="s">
        <v>9884</v>
      </c>
      <c r="I3917" t="s">
        <v>9884</v>
      </c>
      <c r="J3917" t="s">
        <v>9884</v>
      </c>
      <c r="K3917" t="s">
        <v>9884</v>
      </c>
      <c r="L3917" t="s">
        <v>9884</v>
      </c>
    </row>
    <row r="3918" spans="1:12">
      <c r="A3918">
        <v>53219374</v>
      </c>
      <c r="B3918" t="s">
        <v>13999</v>
      </c>
      <c r="C3918" t="s">
        <v>9884</v>
      </c>
      <c r="D3918" t="s">
        <v>10441</v>
      </c>
      <c r="E3918" t="s">
        <v>9870</v>
      </c>
      <c r="F3918" t="s">
        <v>9884</v>
      </c>
      <c r="G3918" t="s">
        <v>9884</v>
      </c>
      <c r="H3918" t="s">
        <v>9884</v>
      </c>
      <c r="I3918" t="s">
        <v>9884</v>
      </c>
      <c r="J3918" t="s">
        <v>9884</v>
      </c>
      <c r="K3918" t="s">
        <v>9884</v>
      </c>
      <c r="L3918" t="s">
        <v>9884</v>
      </c>
    </row>
    <row r="3919" spans="1:12">
      <c r="A3919">
        <v>53219374</v>
      </c>
      <c r="B3919" t="s">
        <v>14000</v>
      </c>
      <c r="C3919" t="s">
        <v>9884</v>
      </c>
      <c r="D3919" t="s">
        <v>10443</v>
      </c>
      <c r="E3919" t="s">
        <v>9870</v>
      </c>
      <c r="F3919" t="s">
        <v>9884</v>
      </c>
      <c r="G3919" t="s">
        <v>9884</v>
      </c>
      <c r="H3919" t="s">
        <v>9884</v>
      </c>
      <c r="I3919" t="s">
        <v>9884</v>
      </c>
      <c r="J3919" t="s">
        <v>9884</v>
      </c>
      <c r="K3919" t="s">
        <v>9884</v>
      </c>
      <c r="L3919" t="s">
        <v>9884</v>
      </c>
    </row>
    <row r="3920" spans="1:12">
      <c r="A3920">
        <v>53219458</v>
      </c>
      <c r="B3920" t="s">
        <v>14001</v>
      </c>
      <c r="C3920" t="s">
        <v>9910</v>
      </c>
      <c r="D3920" t="s">
        <v>10378</v>
      </c>
      <c r="E3920" t="s">
        <v>9870</v>
      </c>
      <c r="F3920" t="s">
        <v>9910</v>
      </c>
      <c r="G3920" t="s">
        <v>9910</v>
      </c>
      <c r="H3920" t="s">
        <v>9910</v>
      </c>
      <c r="I3920" t="s">
        <v>9910</v>
      </c>
      <c r="J3920" t="s">
        <v>9910</v>
      </c>
      <c r="K3920" t="s">
        <v>9910</v>
      </c>
      <c r="L3920" t="s">
        <v>9910</v>
      </c>
    </row>
    <row r="3921" spans="1:12">
      <c r="A3921">
        <v>53219458</v>
      </c>
      <c r="B3921" t="s">
        <v>14002</v>
      </c>
      <c r="C3921" t="s">
        <v>9910</v>
      </c>
      <c r="D3921" t="s">
        <v>10380</v>
      </c>
      <c r="E3921" t="s">
        <v>9870</v>
      </c>
      <c r="F3921" t="s">
        <v>9910</v>
      </c>
      <c r="G3921" t="s">
        <v>9910</v>
      </c>
      <c r="H3921" t="s">
        <v>9910</v>
      </c>
      <c r="I3921" t="s">
        <v>9910</v>
      </c>
      <c r="J3921" t="s">
        <v>9910</v>
      </c>
      <c r="K3921" t="s">
        <v>9910</v>
      </c>
      <c r="L3921" t="s">
        <v>9910</v>
      </c>
    </row>
    <row r="3922" spans="1:12">
      <c r="A3922">
        <v>53219458</v>
      </c>
      <c r="B3922" t="s">
        <v>14003</v>
      </c>
      <c r="C3922" t="s">
        <v>9910</v>
      </c>
      <c r="D3922" t="s">
        <v>382</v>
      </c>
      <c r="E3922" t="s">
        <v>9870</v>
      </c>
      <c r="F3922" t="s">
        <v>9910</v>
      </c>
      <c r="G3922" t="s">
        <v>9910</v>
      </c>
      <c r="H3922" t="s">
        <v>9910</v>
      </c>
      <c r="I3922" t="s">
        <v>9910</v>
      </c>
      <c r="J3922" t="s">
        <v>9910</v>
      </c>
      <c r="K3922" t="s">
        <v>9910</v>
      </c>
      <c r="L3922" t="s">
        <v>9910</v>
      </c>
    </row>
    <row r="3923" spans="1:12">
      <c r="A3923">
        <v>53219460</v>
      </c>
      <c r="B3923" t="s">
        <v>14004</v>
      </c>
      <c r="C3923" t="s">
        <v>9910</v>
      </c>
      <c r="D3923" t="s">
        <v>10383</v>
      </c>
      <c r="E3923" t="s">
        <v>9870</v>
      </c>
      <c r="F3923" t="s">
        <v>9910</v>
      </c>
      <c r="G3923" t="s">
        <v>9910</v>
      </c>
      <c r="H3923" t="s">
        <v>9910</v>
      </c>
      <c r="I3923" t="s">
        <v>9910</v>
      </c>
      <c r="J3923" t="s">
        <v>9910</v>
      </c>
      <c r="K3923" t="s">
        <v>9910</v>
      </c>
      <c r="L3923" t="s">
        <v>9910</v>
      </c>
    </row>
    <row r="3924" spans="1:12">
      <c r="A3924">
        <v>53219460</v>
      </c>
      <c r="B3924" t="s">
        <v>14005</v>
      </c>
      <c r="C3924" t="s">
        <v>9910</v>
      </c>
      <c r="D3924" t="s">
        <v>10385</v>
      </c>
      <c r="E3924" t="s">
        <v>9870</v>
      </c>
      <c r="F3924" t="s">
        <v>9910</v>
      </c>
      <c r="G3924" t="s">
        <v>9910</v>
      </c>
      <c r="H3924" t="s">
        <v>9910</v>
      </c>
      <c r="I3924" t="s">
        <v>9910</v>
      </c>
      <c r="J3924" t="s">
        <v>9910</v>
      </c>
      <c r="K3924" t="s">
        <v>9910</v>
      </c>
      <c r="L3924" t="s">
        <v>9910</v>
      </c>
    </row>
    <row r="3925" spans="1:12">
      <c r="A3925">
        <v>53219460</v>
      </c>
      <c r="B3925" t="s">
        <v>14006</v>
      </c>
      <c r="C3925" t="s">
        <v>9910</v>
      </c>
      <c r="D3925" t="s">
        <v>10387</v>
      </c>
      <c r="E3925" t="s">
        <v>9870</v>
      </c>
      <c r="F3925" t="s">
        <v>9910</v>
      </c>
      <c r="G3925" t="s">
        <v>9910</v>
      </c>
      <c r="H3925" t="s">
        <v>9910</v>
      </c>
      <c r="I3925" t="s">
        <v>9910</v>
      </c>
      <c r="J3925" t="s">
        <v>9910</v>
      </c>
      <c r="K3925" t="s">
        <v>9910</v>
      </c>
      <c r="L3925" t="s">
        <v>9910</v>
      </c>
    </row>
    <row r="3926" spans="1:12">
      <c r="A3926">
        <v>53219648</v>
      </c>
      <c r="B3926" t="s">
        <v>14007</v>
      </c>
      <c r="C3926" t="s">
        <v>9877</v>
      </c>
      <c r="D3926" t="s">
        <v>10445</v>
      </c>
      <c r="E3926" t="s">
        <v>9870</v>
      </c>
      <c r="F3926" t="s">
        <v>9877</v>
      </c>
      <c r="G3926" t="s">
        <v>9877</v>
      </c>
      <c r="H3926" t="s">
        <v>9877</v>
      </c>
      <c r="I3926" t="s">
        <v>9877</v>
      </c>
      <c r="J3926" t="s">
        <v>9877</v>
      </c>
      <c r="K3926" t="s">
        <v>9877</v>
      </c>
      <c r="L3926" t="s">
        <v>9877</v>
      </c>
    </row>
    <row r="3927" spans="1:12">
      <c r="A3927">
        <v>53219648</v>
      </c>
      <c r="B3927" t="s">
        <v>14008</v>
      </c>
      <c r="C3927" t="s">
        <v>9877</v>
      </c>
      <c r="D3927" t="s">
        <v>10447</v>
      </c>
      <c r="E3927" t="s">
        <v>9870</v>
      </c>
      <c r="F3927" t="s">
        <v>9877</v>
      </c>
      <c r="G3927" t="s">
        <v>9877</v>
      </c>
      <c r="H3927" t="s">
        <v>9877</v>
      </c>
      <c r="I3927" t="s">
        <v>9877</v>
      </c>
      <c r="J3927" t="s">
        <v>9877</v>
      </c>
      <c r="K3927" t="s">
        <v>9877</v>
      </c>
      <c r="L3927" t="s">
        <v>9877</v>
      </c>
    </row>
    <row r="3928" spans="1:12">
      <c r="A3928">
        <v>53219648</v>
      </c>
      <c r="B3928" t="s">
        <v>14009</v>
      </c>
      <c r="C3928" t="s">
        <v>9877</v>
      </c>
      <c r="D3928" t="s">
        <v>10449</v>
      </c>
      <c r="E3928" t="s">
        <v>9870</v>
      </c>
      <c r="F3928" t="s">
        <v>9877</v>
      </c>
      <c r="G3928" t="s">
        <v>9877</v>
      </c>
      <c r="H3928" t="s">
        <v>9877</v>
      </c>
      <c r="I3928" t="s">
        <v>9877</v>
      </c>
      <c r="J3928" t="s">
        <v>9877</v>
      </c>
      <c r="K3928" t="s">
        <v>9877</v>
      </c>
      <c r="L3928" t="s">
        <v>9877</v>
      </c>
    </row>
    <row r="3929" spans="1:12">
      <c r="A3929">
        <v>53219650</v>
      </c>
      <c r="B3929" t="s">
        <v>14010</v>
      </c>
      <c r="C3929" t="s">
        <v>9903</v>
      </c>
      <c r="D3929" t="s">
        <v>10279</v>
      </c>
      <c r="E3929" t="s">
        <v>9870</v>
      </c>
      <c r="F3929" t="s">
        <v>9903</v>
      </c>
      <c r="G3929" t="s">
        <v>9903</v>
      </c>
      <c r="H3929" t="s">
        <v>9903</v>
      </c>
      <c r="I3929" t="s">
        <v>9903</v>
      </c>
      <c r="J3929" t="s">
        <v>9903</v>
      </c>
      <c r="K3929" t="s">
        <v>9903</v>
      </c>
      <c r="L3929" t="s">
        <v>9903</v>
      </c>
    </row>
    <row r="3930" spans="1:12">
      <c r="A3930">
        <v>53219650</v>
      </c>
      <c r="B3930" t="s">
        <v>14011</v>
      </c>
      <c r="C3930" t="s">
        <v>9903</v>
      </c>
      <c r="D3930" t="s">
        <v>10281</v>
      </c>
      <c r="E3930" t="s">
        <v>9870</v>
      </c>
      <c r="F3930" t="s">
        <v>9903</v>
      </c>
      <c r="G3930" t="s">
        <v>9903</v>
      </c>
      <c r="H3930" t="s">
        <v>9903</v>
      </c>
      <c r="I3930" t="s">
        <v>9903</v>
      </c>
      <c r="J3930" t="s">
        <v>9903</v>
      </c>
      <c r="K3930" t="s">
        <v>9903</v>
      </c>
      <c r="L3930" t="s">
        <v>9903</v>
      </c>
    </row>
    <row r="3931" spans="1:12">
      <c r="A3931">
        <v>53219650</v>
      </c>
      <c r="B3931" t="s">
        <v>14012</v>
      </c>
      <c r="C3931" t="s">
        <v>9903</v>
      </c>
      <c r="D3931" t="s">
        <v>10283</v>
      </c>
      <c r="E3931" t="s">
        <v>9870</v>
      </c>
      <c r="F3931" t="s">
        <v>9903</v>
      </c>
      <c r="G3931" t="s">
        <v>9903</v>
      </c>
      <c r="H3931" t="s">
        <v>9903</v>
      </c>
      <c r="I3931" t="s">
        <v>9903</v>
      </c>
      <c r="J3931" t="s">
        <v>9903</v>
      </c>
      <c r="K3931" t="s">
        <v>9903</v>
      </c>
      <c r="L3931" t="s">
        <v>9903</v>
      </c>
    </row>
    <row r="3932" spans="1:12">
      <c r="A3932">
        <v>53219652</v>
      </c>
      <c r="B3932" t="s">
        <v>14013</v>
      </c>
      <c r="C3932" t="s">
        <v>9910</v>
      </c>
      <c r="D3932" t="s">
        <v>10285</v>
      </c>
      <c r="E3932" t="s">
        <v>9870</v>
      </c>
      <c r="F3932" t="s">
        <v>9910</v>
      </c>
      <c r="G3932" t="s">
        <v>9910</v>
      </c>
      <c r="H3932" t="s">
        <v>9910</v>
      </c>
      <c r="I3932" t="s">
        <v>9910</v>
      </c>
      <c r="J3932" t="s">
        <v>9910</v>
      </c>
      <c r="K3932" t="s">
        <v>9910</v>
      </c>
      <c r="L3932" t="s">
        <v>9910</v>
      </c>
    </row>
    <row r="3933" spans="1:12">
      <c r="A3933">
        <v>53219652</v>
      </c>
      <c r="B3933" t="s">
        <v>14014</v>
      </c>
      <c r="C3933" t="s">
        <v>9910</v>
      </c>
      <c r="D3933" t="s">
        <v>10287</v>
      </c>
      <c r="E3933" t="s">
        <v>9870</v>
      </c>
      <c r="F3933" t="s">
        <v>9910</v>
      </c>
      <c r="G3933" t="s">
        <v>9910</v>
      </c>
      <c r="H3933" t="s">
        <v>9910</v>
      </c>
      <c r="I3933" t="s">
        <v>9910</v>
      </c>
      <c r="J3933" t="s">
        <v>9910</v>
      </c>
      <c r="K3933" t="s">
        <v>9910</v>
      </c>
      <c r="L3933" t="s">
        <v>9910</v>
      </c>
    </row>
    <row r="3934" spans="1:12">
      <c r="A3934">
        <v>53219652</v>
      </c>
      <c r="B3934" t="s">
        <v>14015</v>
      </c>
      <c r="C3934" t="s">
        <v>9910</v>
      </c>
      <c r="D3934" t="s">
        <v>10289</v>
      </c>
      <c r="E3934" t="s">
        <v>9870</v>
      </c>
      <c r="F3934" t="s">
        <v>9910</v>
      </c>
      <c r="G3934" t="s">
        <v>9910</v>
      </c>
      <c r="H3934" t="s">
        <v>9910</v>
      </c>
      <c r="I3934" t="s">
        <v>9910</v>
      </c>
      <c r="J3934" t="s">
        <v>9910</v>
      </c>
      <c r="K3934" t="s">
        <v>9910</v>
      </c>
      <c r="L3934" t="s">
        <v>9910</v>
      </c>
    </row>
    <row r="3935" spans="1:12">
      <c r="A3935">
        <v>53219744</v>
      </c>
      <c r="B3935" t="s">
        <v>14016</v>
      </c>
      <c r="C3935" t="s">
        <v>9877</v>
      </c>
      <c r="D3935" t="s">
        <v>10226</v>
      </c>
      <c r="E3935" t="s">
        <v>9870</v>
      </c>
      <c r="F3935" t="s">
        <v>9877</v>
      </c>
      <c r="G3935" t="s">
        <v>9877</v>
      </c>
      <c r="H3935" t="s">
        <v>9877</v>
      </c>
      <c r="I3935" t="s">
        <v>9877</v>
      </c>
      <c r="J3935" t="s">
        <v>9877</v>
      </c>
      <c r="K3935" t="s">
        <v>9877</v>
      </c>
      <c r="L3935" t="s">
        <v>9877</v>
      </c>
    </row>
    <row r="3936" spans="1:12">
      <c r="A3936">
        <v>53219744</v>
      </c>
      <c r="B3936" t="s">
        <v>14017</v>
      </c>
      <c r="C3936" t="s">
        <v>9877</v>
      </c>
      <c r="D3936" t="s">
        <v>10228</v>
      </c>
      <c r="E3936" t="s">
        <v>9870</v>
      </c>
      <c r="F3936" t="s">
        <v>9877</v>
      </c>
      <c r="G3936" t="s">
        <v>9877</v>
      </c>
      <c r="H3936" t="s">
        <v>9877</v>
      </c>
      <c r="I3936" t="s">
        <v>9877</v>
      </c>
      <c r="J3936" t="s">
        <v>9877</v>
      </c>
      <c r="K3936" t="s">
        <v>9877</v>
      </c>
      <c r="L3936" t="s">
        <v>9877</v>
      </c>
    </row>
    <row r="3937" spans="1:12">
      <c r="A3937">
        <v>53219744</v>
      </c>
      <c r="B3937" t="s">
        <v>14018</v>
      </c>
      <c r="C3937" t="s">
        <v>9877</v>
      </c>
      <c r="D3937" t="s">
        <v>10230</v>
      </c>
      <c r="E3937" t="s">
        <v>9870</v>
      </c>
      <c r="F3937" t="s">
        <v>9877</v>
      </c>
      <c r="G3937" t="s">
        <v>9877</v>
      </c>
      <c r="H3937" t="s">
        <v>9877</v>
      </c>
      <c r="I3937" t="s">
        <v>9877</v>
      </c>
      <c r="J3937" t="s">
        <v>9877</v>
      </c>
      <c r="K3937" t="s">
        <v>9877</v>
      </c>
      <c r="L3937" t="s">
        <v>9877</v>
      </c>
    </row>
    <row r="3938" spans="1:12">
      <c r="A3938">
        <v>53219746</v>
      </c>
      <c r="B3938" t="s">
        <v>14019</v>
      </c>
      <c r="C3938" t="s">
        <v>10006</v>
      </c>
      <c r="D3938" t="s">
        <v>10246</v>
      </c>
      <c r="E3938" t="s">
        <v>9870</v>
      </c>
      <c r="F3938" t="s">
        <v>10006</v>
      </c>
      <c r="G3938" t="s">
        <v>10006</v>
      </c>
      <c r="H3938" t="s">
        <v>10006</v>
      </c>
      <c r="I3938" t="s">
        <v>10006</v>
      </c>
      <c r="J3938" t="s">
        <v>10006</v>
      </c>
      <c r="K3938" t="s">
        <v>10006</v>
      </c>
      <c r="L3938" t="s">
        <v>10006</v>
      </c>
    </row>
    <row r="3939" spans="1:12">
      <c r="A3939">
        <v>53219746</v>
      </c>
      <c r="B3939" t="s">
        <v>14020</v>
      </c>
      <c r="C3939" t="s">
        <v>10006</v>
      </c>
      <c r="D3939" t="s">
        <v>10248</v>
      </c>
      <c r="E3939" t="s">
        <v>9870</v>
      </c>
      <c r="F3939" t="s">
        <v>10006</v>
      </c>
      <c r="G3939" t="s">
        <v>10006</v>
      </c>
      <c r="H3939" t="s">
        <v>10006</v>
      </c>
      <c r="I3939" t="s">
        <v>10006</v>
      </c>
      <c r="J3939" t="s">
        <v>10006</v>
      </c>
      <c r="K3939" t="s">
        <v>10006</v>
      </c>
      <c r="L3939" t="s">
        <v>10006</v>
      </c>
    </row>
    <row r="3940" spans="1:12">
      <c r="A3940">
        <v>53219746</v>
      </c>
      <c r="B3940" t="s">
        <v>14021</v>
      </c>
      <c r="C3940" t="s">
        <v>10006</v>
      </c>
      <c r="D3940" t="s">
        <v>10250</v>
      </c>
      <c r="E3940" t="s">
        <v>9870</v>
      </c>
      <c r="F3940" t="s">
        <v>10006</v>
      </c>
      <c r="G3940" t="s">
        <v>10006</v>
      </c>
      <c r="H3940" t="s">
        <v>10006</v>
      </c>
      <c r="I3940" t="s">
        <v>10006</v>
      </c>
      <c r="J3940" t="s">
        <v>10006</v>
      </c>
      <c r="K3940" t="s">
        <v>10006</v>
      </c>
      <c r="L3940" t="s">
        <v>10006</v>
      </c>
    </row>
    <row r="3941" spans="1:12">
      <c r="A3941">
        <v>53219748</v>
      </c>
      <c r="B3941" t="s">
        <v>14022</v>
      </c>
      <c r="C3941" t="s">
        <v>10013</v>
      </c>
      <c r="D3941" t="s">
        <v>10252</v>
      </c>
      <c r="E3941" t="s">
        <v>9870</v>
      </c>
      <c r="F3941" t="s">
        <v>10013</v>
      </c>
      <c r="G3941" t="s">
        <v>10013</v>
      </c>
      <c r="H3941" t="s">
        <v>10013</v>
      </c>
      <c r="I3941" t="s">
        <v>10013</v>
      </c>
      <c r="J3941" t="s">
        <v>10013</v>
      </c>
      <c r="K3941" t="s">
        <v>10013</v>
      </c>
      <c r="L3941" t="s">
        <v>10013</v>
      </c>
    </row>
    <row r="3942" spans="1:12">
      <c r="A3942">
        <v>53219748</v>
      </c>
      <c r="B3942" t="s">
        <v>14023</v>
      </c>
      <c r="C3942" t="s">
        <v>10013</v>
      </c>
      <c r="D3942" t="s">
        <v>10254</v>
      </c>
      <c r="E3942" t="s">
        <v>9870</v>
      </c>
      <c r="F3942" t="s">
        <v>10013</v>
      </c>
      <c r="G3942" t="s">
        <v>10013</v>
      </c>
      <c r="H3942" t="s">
        <v>10013</v>
      </c>
      <c r="I3942" t="s">
        <v>10013</v>
      </c>
      <c r="J3942" t="s">
        <v>10013</v>
      </c>
      <c r="K3942" t="s">
        <v>10013</v>
      </c>
      <c r="L3942" t="s">
        <v>10013</v>
      </c>
    </row>
    <row r="3943" spans="1:12">
      <c r="A3943">
        <v>53219748</v>
      </c>
      <c r="B3943" t="s">
        <v>14024</v>
      </c>
      <c r="C3943" t="s">
        <v>10013</v>
      </c>
      <c r="D3943" t="s">
        <v>10256</v>
      </c>
      <c r="E3943" t="s">
        <v>9870</v>
      </c>
      <c r="F3943" t="s">
        <v>10013</v>
      </c>
      <c r="G3943" t="s">
        <v>10013</v>
      </c>
      <c r="H3943" t="s">
        <v>10013</v>
      </c>
      <c r="I3943" t="s">
        <v>10013</v>
      </c>
      <c r="J3943" t="s">
        <v>10013</v>
      </c>
      <c r="K3943" t="s">
        <v>10013</v>
      </c>
      <c r="L3943" t="s">
        <v>10013</v>
      </c>
    </row>
    <row r="3944" spans="1:12">
      <c r="A3944">
        <v>53219920</v>
      </c>
      <c r="B3944" t="s">
        <v>14025</v>
      </c>
      <c r="C3944" t="s">
        <v>9877</v>
      </c>
      <c r="D3944" t="s">
        <v>10445</v>
      </c>
      <c r="E3944" t="s">
        <v>9870</v>
      </c>
      <c r="F3944" t="s">
        <v>9877</v>
      </c>
      <c r="G3944" t="s">
        <v>9877</v>
      </c>
      <c r="H3944" t="s">
        <v>9877</v>
      </c>
      <c r="I3944" t="s">
        <v>9877</v>
      </c>
      <c r="J3944" t="s">
        <v>9877</v>
      </c>
      <c r="K3944" t="s">
        <v>9877</v>
      </c>
      <c r="L3944" t="s">
        <v>9877</v>
      </c>
    </row>
    <row r="3945" spans="1:12">
      <c r="A3945">
        <v>53219920</v>
      </c>
      <c r="B3945" t="s">
        <v>14026</v>
      </c>
      <c r="C3945" t="s">
        <v>9877</v>
      </c>
      <c r="D3945" t="s">
        <v>10447</v>
      </c>
      <c r="E3945" t="s">
        <v>9870</v>
      </c>
      <c r="F3945" t="s">
        <v>9877</v>
      </c>
      <c r="G3945" t="s">
        <v>9877</v>
      </c>
      <c r="H3945" t="s">
        <v>9877</v>
      </c>
      <c r="I3945" t="s">
        <v>9877</v>
      </c>
      <c r="J3945" t="s">
        <v>9877</v>
      </c>
      <c r="K3945" t="s">
        <v>9877</v>
      </c>
      <c r="L3945" t="s">
        <v>9877</v>
      </c>
    </row>
    <row r="3946" spans="1:12">
      <c r="A3946">
        <v>53219920</v>
      </c>
      <c r="B3946" t="s">
        <v>14027</v>
      </c>
      <c r="C3946" t="s">
        <v>9877</v>
      </c>
      <c r="D3946" t="s">
        <v>10449</v>
      </c>
      <c r="E3946" t="s">
        <v>9870</v>
      </c>
      <c r="F3946" t="s">
        <v>9877</v>
      </c>
      <c r="G3946" t="s">
        <v>9877</v>
      </c>
      <c r="H3946" t="s">
        <v>9877</v>
      </c>
      <c r="I3946" t="s">
        <v>9877</v>
      </c>
      <c r="J3946" t="s">
        <v>9877</v>
      </c>
      <c r="K3946" t="s">
        <v>9877</v>
      </c>
      <c r="L3946" t="s">
        <v>9877</v>
      </c>
    </row>
    <row r="3947" spans="1:12">
      <c r="A3947">
        <v>53219922</v>
      </c>
      <c r="B3947" t="s">
        <v>14028</v>
      </c>
      <c r="C3947" t="s">
        <v>9903</v>
      </c>
      <c r="D3947" t="s">
        <v>10279</v>
      </c>
      <c r="E3947" t="s">
        <v>9870</v>
      </c>
      <c r="F3947" t="s">
        <v>9903</v>
      </c>
      <c r="G3947" t="s">
        <v>9903</v>
      </c>
      <c r="H3947" t="s">
        <v>9903</v>
      </c>
      <c r="I3947" t="s">
        <v>9903</v>
      </c>
      <c r="J3947" t="s">
        <v>9903</v>
      </c>
      <c r="K3947" t="s">
        <v>9903</v>
      </c>
      <c r="L3947" t="s">
        <v>9903</v>
      </c>
    </row>
    <row r="3948" spans="1:12">
      <c r="A3948">
        <v>53219922</v>
      </c>
      <c r="B3948" t="s">
        <v>14029</v>
      </c>
      <c r="C3948" t="s">
        <v>9903</v>
      </c>
      <c r="D3948" t="s">
        <v>10281</v>
      </c>
      <c r="E3948" t="s">
        <v>9870</v>
      </c>
      <c r="F3948" t="s">
        <v>9903</v>
      </c>
      <c r="G3948" t="s">
        <v>9903</v>
      </c>
      <c r="H3948" t="s">
        <v>9903</v>
      </c>
      <c r="I3948" t="s">
        <v>9903</v>
      </c>
      <c r="J3948" t="s">
        <v>9903</v>
      </c>
      <c r="K3948" t="s">
        <v>9903</v>
      </c>
      <c r="L3948" t="s">
        <v>9903</v>
      </c>
    </row>
    <row r="3949" spans="1:12">
      <c r="A3949">
        <v>53219922</v>
      </c>
      <c r="B3949" t="s">
        <v>14030</v>
      </c>
      <c r="C3949" t="s">
        <v>9903</v>
      </c>
      <c r="D3949" t="s">
        <v>10283</v>
      </c>
      <c r="E3949" t="s">
        <v>9870</v>
      </c>
      <c r="F3949" t="s">
        <v>9903</v>
      </c>
      <c r="G3949" t="s">
        <v>9903</v>
      </c>
      <c r="H3949" t="s">
        <v>9903</v>
      </c>
      <c r="I3949" t="s">
        <v>9903</v>
      </c>
      <c r="J3949" t="s">
        <v>9903</v>
      </c>
      <c r="K3949" t="s">
        <v>9903</v>
      </c>
      <c r="L3949" t="s">
        <v>9903</v>
      </c>
    </row>
    <row r="3950" spans="1:12">
      <c r="A3950">
        <v>53219924</v>
      </c>
      <c r="B3950" t="s">
        <v>14031</v>
      </c>
      <c r="C3950" t="s">
        <v>9910</v>
      </c>
      <c r="D3950" t="s">
        <v>10285</v>
      </c>
      <c r="E3950" t="s">
        <v>9870</v>
      </c>
      <c r="F3950" t="s">
        <v>9910</v>
      </c>
      <c r="G3950" t="s">
        <v>9910</v>
      </c>
      <c r="H3950" t="s">
        <v>9910</v>
      </c>
      <c r="I3950" t="s">
        <v>9910</v>
      </c>
      <c r="J3950" t="s">
        <v>9910</v>
      </c>
      <c r="K3950" t="s">
        <v>9910</v>
      </c>
      <c r="L3950" t="s">
        <v>9910</v>
      </c>
    </row>
    <row r="3951" spans="1:12">
      <c r="A3951">
        <v>53219924</v>
      </c>
      <c r="B3951" t="s">
        <v>14032</v>
      </c>
      <c r="C3951" t="s">
        <v>9910</v>
      </c>
      <c r="D3951" t="s">
        <v>10287</v>
      </c>
      <c r="E3951" t="s">
        <v>9870</v>
      </c>
      <c r="F3951" t="s">
        <v>9910</v>
      </c>
      <c r="G3951" t="s">
        <v>9910</v>
      </c>
      <c r="H3951" t="s">
        <v>9910</v>
      </c>
      <c r="I3951" t="s">
        <v>9910</v>
      </c>
      <c r="J3951" t="s">
        <v>9910</v>
      </c>
      <c r="K3951" t="s">
        <v>9910</v>
      </c>
      <c r="L3951" t="s">
        <v>9910</v>
      </c>
    </row>
    <row r="3952" spans="1:12">
      <c r="A3952">
        <v>53219924</v>
      </c>
      <c r="B3952" t="s">
        <v>14033</v>
      </c>
      <c r="C3952" t="s">
        <v>9910</v>
      </c>
      <c r="D3952" t="s">
        <v>10289</v>
      </c>
      <c r="E3952" t="s">
        <v>9870</v>
      </c>
      <c r="F3952" t="s">
        <v>9910</v>
      </c>
      <c r="G3952" t="s">
        <v>9910</v>
      </c>
      <c r="H3952" t="s">
        <v>9910</v>
      </c>
      <c r="I3952" t="s">
        <v>9910</v>
      </c>
      <c r="J3952" t="s">
        <v>9910</v>
      </c>
      <c r="K3952" t="s">
        <v>9910</v>
      </c>
      <c r="L3952" t="s">
        <v>9910</v>
      </c>
    </row>
    <row r="3953" spans="1:12">
      <c r="A3953">
        <v>53220002</v>
      </c>
      <c r="B3953" t="s">
        <v>14034</v>
      </c>
      <c r="C3953" t="s">
        <v>9910</v>
      </c>
      <c r="D3953" t="s">
        <v>10378</v>
      </c>
      <c r="E3953" t="s">
        <v>9870</v>
      </c>
      <c r="F3953" t="s">
        <v>9910</v>
      </c>
      <c r="G3953" t="s">
        <v>9910</v>
      </c>
      <c r="H3953" t="s">
        <v>9910</v>
      </c>
      <c r="I3953" t="s">
        <v>9910</v>
      </c>
      <c r="J3953" t="s">
        <v>9910</v>
      </c>
      <c r="K3953" t="s">
        <v>9910</v>
      </c>
      <c r="L3953" t="s">
        <v>9910</v>
      </c>
    </row>
    <row r="3954" spans="1:12">
      <c r="A3954">
        <v>53220002</v>
      </c>
      <c r="B3954" t="s">
        <v>14035</v>
      </c>
      <c r="C3954" t="s">
        <v>9910</v>
      </c>
      <c r="D3954" t="s">
        <v>10380</v>
      </c>
      <c r="E3954" t="s">
        <v>9870</v>
      </c>
      <c r="F3954" t="s">
        <v>9910</v>
      </c>
      <c r="G3954" t="s">
        <v>9910</v>
      </c>
      <c r="H3954" t="s">
        <v>9910</v>
      </c>
      <c r="I3954" t="s">
        <v>9910</v>
      </c>
      <c r="J3954" t="s">
        <v>9910</v>
      </c>
      <c r="K3954" t="s">
        <v>9910</v>
      </c>
      <c r="L3954" t="s">
        <v>9910</v>
      </c>
    </row>
    <row r="3955" spans="1:12">
      <c r="A3955">
        <v>53220002</v>
      </c>
      <c r="B3955" t="s">
        <v>14036</v>
      </c>
      <c r="C3955" t="s">
        <v>9910</v>
      </c>
      <c r="D3955" t="s">
        <v>382</v>
      </c>
      <c r="E3955" t="s">
        <v>9870</v>
      </c>
      <c r="F3955" t="s">
        <v>9910</v>
      </c>
      <c r="G3955" t="s">
        <v>9910</v>
      </c>
      <c r="H3955" t="s">
        <v>9910</v>
      </c>
      <c r="I3955" t="s">
        <v>9910</v>
      </c>
      <c r="J3955" t="s">
        <v>9910</v>
      </c>
      <c r="K3955" t="s">
        <v>9910</v>
      </c>
      <c r="L3955" t="s">
        <v>9910</v>
      </c>
    </row>
    <row r="3956" spans="1:12">
      <c r="A3956">
        <v>53220004</v>
      </c>
      <c r="B3956" t="s">
        <v>14037</v>
      </c>
      <c r="C3956" t="s">
        <v>9910</v>
      </c>
      <c r="D3956" t="s">
        <v>10383</v>
      </c>
      <c r="E3956" t="s">
        <v>9870</v>
      </c>
      <c r="F3956" t="s">
        <v>9910</v>
      </c>
      <c r="G3956" t="s">
        <v>9910</v>
      </c>
      <c r="H3956" t="s">
        <v>9910</v>
      </c>
      <c r="I3956" t="s">
        <v>9910</v>
      </c>
      <c r="J3956" t="s">
        <v>9910</v>
      </c>
      <c r="K3956" t="s">
        <v>9910</v>
      </c>
      <c r="L3956" t="s">
        <v>9910</v>
      </c>
    </row>
    <row r="3957" spans="1:12">
      <c r="A3957">
        <v>53220004</v>
      </c>
      <c r="B3957" t="s">
        <v>14038</v>
      </c>
      <c r="C3957" t="s">
        <v>9910</v>
      </c>
      <c r="D3957" t="s">
        <v>10385</v>
      </c>
      <c r="E3957" t="s">
        <v>9870</v>
      </c>
      <c r="F3957" t="s">
        <v>9910</v>
      </c>
      <c r="G3957" t="s">
        <v>9910</v>
      </c>
      <c r="H3957" t="s">
        <v>9910</v>
      </c>
      <c r="I3957" t="s">
        <v>9910</v>
      </c>
      <c r="J3957" t="s">
        <v>9910</v>
      </c>
      <c r="K3957" t="s">
        <v>9910</v>
      </c>
      <c r="L3957" t="s">
        <v>9910</v>
      </c>
    </row>
    <row r="3958" spans="1:12">
      <c r="A3958">
        <v>53220004</v>
      </c>
      <c r="B3958" t="s">
        <v>14039</v>
      </c>
      <c r="C3958" t="s">
        <v>9910</v>
      </c>
      <c r="D3958" t="s">
        <v>10387</v>
      </c>
      <c r="E3958" t="s">
        <v>9870</v>
      </c>
      <c r="F3958" t="s">
        <v>9910</v>
      </c>
      <c r="G3958" t="s">
        <v>9910</v>
      </c>
      <c r="H3958" t="s">
        <v>9910</v>
      </c>
      <c r="I3958" t="s">
        <v>9910</v>
      </c>
      <c r="J3958" t="s">
        <v>9910</v>
      </c>
      <c r="K3958" t="s">
        <v>9910</v>
      </c>
      <c r="L3958" t="s">
        <v>9910</v>
      </c>
    </row>
    <row r="3959" spans="1:12">
      <c r="A3959">
        <v>53220006</v>
      </c>
      <c r="B3959" t="s">
        <v>14040</v>
      </c>
      <c r="C3959" t="s">
        <v>9903</v>
      </c>
      <c r="D3959" t="s">
        <v>10451</v>
      </c>
      <c r="E3959" t="s">
        <v>9870</v>
      </c>
      <c r="F3959" t="s">
        <v>9903</v>
      </c>
      <c r="G3959" t="s">
        <v>9903</v>
      </c>
      <c r="H3959" t="s">
        <v>9903</v>
      </c>
      <c r="I3959" t="s">
        <v>9903</v>
      </c>
      <c r="J3959" t="s">
        <v>9903</v>
      </c>
      <c r="K3959" t="s">
        <v>9903</v>
      </c>
      <c r="L3959" t="s">
        <v>9903</v>
      </c>
    </row>
    <row r="3960" spans="1:12">
      <c r="A3960">
        <v>53220006</v>
      </c>
      <c r="B3960" t="s">
        <v>14041</v>
      </c>
      <c r="C3960" t="s">
        <v>9903</v>
      </c>
      <c r="D3960" t="s">
        <v>10453</v>
      </c>
      <c r="E3960" t="s">
        <v>9870</v>
      </c>
      <c r="F3960" t="s">
        <v>9903</v>
      </c>
      <c r="G3960" t="s">
        <v>9903</v>
      </c>
      <c r="H3960" t="s">
        <v>9903</v>
      </c>
      <c r="I3960" t="s">
        <v>9903</v>
      </c>
      <c r="J3960" t="s">
        <v>9903</v>
      </c>
      <c r="K3960" t="s">
        <v>9903</v>
      </c>
      <c r="L3960" t="s">
        <v>9903</v>
      </c>
    </row>
    <row r="3961" spans="1:12">
      <c r="A3961">
        <v>53220006</v>
      </c>
      <c r="B3961" t="s">
        <v>14042</v>
      </c>
      <c r="C3961" t="s">
        <v>9903</v>
      </c>
      <c r="D3961" t="s">
        <v>10455</v>
      </c>
      <c r="E3961" t="s">
        <v>9870</v>
      </c>
      <c r="F3961" t="s">
        <v>9903</v>
      </c>
      <c r="G3961" t="s">
        <v>9903</v>
      </c>
      <c r="H3961" t="s">
        <v>9903</v>
      </c>
      <c r="I3961" t="s">
        <v>9903</v>
      </c>
      <c r="J3961" t="s">
        <v>9903</v>
      </c>
      <c r="K3961" t="s">
        <v>9903</v>
      </c>
      <c r="L3961" t="s">
        <v>9903</v>
      </c>
    </row>
    <row r="3962" spans="1:12">
      <c r="A3962">
        <v>53220096</v>
      </c>
      <c r="B3962" t="s">
        <v>14043</v>
      </c>
      <c r="C3962" t="s">
        <v>10189</v>
      </c>
      <c r="D3962" t="s">
        <v>10194</v>
      </c>
      <c r="E3962" t="s">
        <v>9870</v>
      </c>
      <c r="F3962" t="s">
        <v>10189</v>
      </c>
      <c r="G3962" t="s">
        <v>10189</v>
      </c>
      <c r="H3962" t="s">
        <v>10189</v>
      </c>
      <c r="I3962" t="s">
        <v>10189</v>
      </c>
      <c r="J3962" t="s">
        <v>10189</v>
      </c>
      <c r="K3962" t="s">
        <v>10189</v>
      </c>
      <c r="L3962" t="s">
        <v>10189</v>
      </c>
    </row>
    <row r="3963" spans="1:12">
      <c r="A3963">
        <v>53220096</v>
      </c>
      <c r="B3963" t="s">
        <v>14044</v>
      </c>
      <c r="C3963" t="s">
        <v>10189</v>
      </c>
      <c r="D3963" t="s">
        <v>10192</v>
      </c>
      <c r="E3963" t="s">
        <v>9870</v>
      </c>
      <c r="F3963" t="s">
        <v>10189</v>
      </c>
      <c r="G3963" t="s">
        <v>10189</v>
      </c>
      <c r="H3963" t="s">
        <v>10189</v>
      </c>
      <c r="I3963" t="s">
        <v>10189</v>
      </c>
      <c r="J3963" t="s">
        <v>10189</v>
      </c>
      <c r="K3963" t="s">
        <v>10189</v>
      </c>
      <c r="L3963" t="s">
        <v>10189</v>
      </c>
    </row>
    <row r="3964" spans="1:12">
      <c r="A3964">
        <v>53220096</v>
      </c>
      <c r="B3964" t="s">
        <v>14045</v>
      </c>
      <c r="C3964" t="s">
        <v>10189</v>
      </c>
      <c r="D3964" t="s">
        <v>10190</v>
      </c>
      <c r="E3964" t="s">
        <v>9870</v>
      </c>
      <c r="F3964" t="s">
        <v>10189</v>
      </c>
      <c r="G3964" t="s">
        <v>10189</v>
      </c>
      <c r="H3964" t="s">
        <v>10189</v>
      </c>
      <c r="I3964" t="s">
        <v>10189</v>
      </c>
      <c r="J3964" t="s">
        <v>10189</v>
      </c>
      <c r="K3964" t="s">
        <v>10189</v>
      </c>
      <c r="L3964" t="s">
        <v>10189</v>
      </c>
    </row>
    <row r="3965" spans="1:12">
      <c r="A3965">
        <v>53220098</v>
      </c>
      <c r="B3965" t="s">
        <v>14046</v>
      </c>
      <c r="C3965" t="s">
        <v>9921</v>
      </c>
      <c r="D3965" t="s">
        <v>10187</v>
      </c>
      <c r="E3965" t="s">
        <v>9870</v>
      </c>
      <c r="F3965" t="s">
        <v>9921</v>
      </c>
      <c r="G3965" t="s">
        <v>9921</v>
      </c>
      <c r="H3965" t="s">
        <v>9921</v>
      </c>
      <c r="I3965" t="s">
        <v>9921</v>
      </c>
      <c r="J3965" t="s">
        <v>9921</v>
      </c>
      <c r="K3965" t="s">
        <v>9921</v>
      </c>
      <c r="L3965" t="s">
        <v>9921</v>
      </c>
    </row>
    <row r="3966" spans="1:12">
      <c r="A3966">
        <v>53220098</v>
      </c>
      <c r="B3966" t="s">
        <v>14047</v>
      </c>
      <c r="C3966" t="s">
        <v>9921</v>
      </c>
      <c r="D3966" t="s">
        <v>10204</v>
      </c>
      <c r="E3966" t="s">
        <v>9870</v>
      </c>
      <c r="F3966" t="s">
        <v>9921</v>
      </c>
      <c r="G3966" t="s">
        <v>9921</v>
      </c>
      <c r="H3966" t="s">
        <v>9921</v>
      </c>
      <c r="I3966" t="s">
        <v>9921</v>
      </c>
      <c r="J3966" t="s">
        <v>9921</v>
      </c>
      <c r="K3966" t="s">
        <v>9921</v>
      </c>
      <c r="L3966" t="s">
        <v>9921</v>
      </c>
    </row>
    <row r="3967" spans="1:12">
      <c r="A3967">
        <v>53220098</v>
      </c>
      <c r="B3967" t="s">
        <v>14048</v>
      </c>
      <c r="C3967" t="s">
        <v>9921</v>
      </c>
      <c r="D3967" t="s">
        <v>10206</v>
      </c>
      <c r="E3967" t="s">
        <v>9870</v>
      </c>
      <c r="F3967" t="s">
        <v>9921</v>
      </c>
      <c r="G3967" t="s">
        <v>9921</v>
      </c>
      <c r="H3967" t="s">
        <v>9921</v>
      </c>
      <c r="I3967" t="s">
        <v>9921</v>
      </c>
      <c r="J3967" t="s">
        <v>9921</v>
      </c>
      <c r="K3967" t="s">
        <v>9921</v>
      </c>
      <c r="L3967" t="s">
        <v>9921</v>
      </c>
    </row>
    <row r="3968" spans="1:12">
      <c r="A3968">
        <v>53220100</v>
      </c>
      <c r="B3968" t="s">
        <v>14049</v>
      </c>
      <c r="C3968" t="s">
        <v>10060</v>
      </c>
      <c r="D3968" t="s">
        <v>10208</v>
      </c>
      <c r="E3968" t="s">
        <v>9870</v>
      </c>
      <c r="F3968" t="s">
        <v>10060</v>
      </c>
      <c r="G3968" t="s">
        <v>10060</v>
      </c>
      <c r="H3968" t="s">
        <v>10060</v>
      </c>
      <c r="I3968" t="s">
        <v>10060</v>
      </c>
      <c r="J3968" t="s">
        <v>10060</v>
      </c>
      <c r="K3968" t="s">
        <v>10060</v>
      </c>
      <c r="L3968" t="s">
        <v>10060</v>
      </c>
    </row>
    <row r="3969" spans="1:12">
      <c r="A3969">
        <v>53220100</v>
      </c>
      <c r="B3969" t="s">
        <v>14050</v>
      </c>
      <c r="C3969" t="s">
        <v>10060</v>
      </c>
      <c r="D3969" t="s">
        <v>10210</v>
      </c>
      <c r="E3969" t="s">
        <v>9870</v>
      </c>
      <c r="F3969" t="s">
        <v>10060</v>
      </c>
      <c r="G3969" t="s">
        <v>10060</v>
      </c>
      <c r="H3969" t="s">
        <v>10060</v>
      </c>
      <c r="I3969" t="s">
        <v>10060</v>
      </c>
      <c r="J3969" t="s">
        <v>10060</v>
      </c>
      <c r="K3969" t="s">
        <v>10060</v>
      </c>
      <c r="L3969" t="s">
        <v>10060</v>
      </c>
    </row>
    <row r="3970" spans="1:12">
      <c r="A3970">
        <v>53220100</v>
      </c>
      <c r="B3970" t="s">
        <v>14051</v>
      </c>
      <c r="C3970" t="s">
        <v>10060</v>
      </c>
      <c r="D3970" t="s">
        <v>10212</v>
      </c>
      <c r="E3970" t="s">
        <v>9870</v>
      </c>
      <c r="F3970" t="s">
        <v>10060</v>
      </c>
      <c r="G3970" t="s">
        <v>10060</v>
      </c>
      <c r="H3970" t="s">
        <v>10060</v>
      </c>
      <c r="I3970" t="s">
        <v>10060</v>
      </c>
      <c r="J3970" t="s">
        <v>10060</v>
      </c>
      <c r="K3970" t="s">
        <v>10060</v>
      </c>
      <c r="L3970" t="s">
        <v>10060</v>
      </c>
    </row>
    <row r="3971" spans="1:12">
      <c r="A3971">
        <v>53220192</v>
      </c>
      <c r="B3971" t="s">
        <v>14052</v>
      </c>
      <c r="C3971" t="s">
        <v>9877</v>
      </c>
      <c r="D3971" t="s">
        <v>10445</v>
      </c>
      <c r="E3971" t="s">
        <v>9870</v>
      </c>
      <c r="F3971" t="s">
        <v>9877</v>
      </c>
      <c r="G3971" t="s">
        <v>9877</v>
      </c>
      <c r="H3971" t="s">
        <v>9877</v>
      </c>
      <c r="I3971" t="s">
        <v>9877</v>
      </c>
      <c r="J3971" t="s">
        <v>9877</v>
      </c>
      <c r="K3971" t="s">
        <v>9877</v>
      </c>
      <c r="L3971" t="s">
        <v>9877</v>
      </c>
    </row>
    <row r="3972" spans="1:12">
      <c r="A3972">
        <v>53220192</v>
      </c>
      <c r="B3972" t="s">
        <v>14053</v>
      </c>
      <c r="C3972" t="s">
        <v>9877</v>
      </c>
      <c r="D3972" t="s">
        <v>10447</v>
      </c>
      <c r="E3972" t="s">
        <v>9870</v>
      </c>
      <c r="F3972" t="s">
        <v>9877</v>
      </c>
      <c r="G3972" t="s">
        <v>9877</v>
      </c>
      <c r="H3972" t="s">
        <v>9877</v>
      </c>
      <c r="I3972" t="s">
        <v>9877</v>
      </c>
      <c r="J3972" t="s">
        <v>9877</v>
      </c>
      <c r="K3972" t="s">
        <v>9877</v>
      </c>
      <c r="L3972" t="s">
        <v>9877</v>
      </c>
    </row>
    <row r="3973" spans="1:12">
      <c r="A3973">
        <v>53220192</v>
      </c>
      <c r="B3973" t="s">
        <v>14054</v>
      </c>
      <c r="C3973" t="s">
        <v>9877</v>
      </c>
      <c r="D3973" t="s">
        <v>10449</v>
      </c>
      <c r="E3973" t="s">
        <v>9870</v>
      </c>
      <c r="F3973" t="s">
        <v>9877</v>
      </c>
      <c r="G3973" t="s">
        <v>9877</v>
      </c>
      <c r="H3973" t="s">
        <v>9877</v>
      </c>
      <c r="I3973" t="s">
        <v>9877</v>
      </c>
      <c r="J3973" t="s">
        <v>9877</v>
      </c>
      <c r="K3973" t="s">
        <v>9877</v>
      </c>
      <c r="L3973" t="s">
        <v>9877</v>
      </c>
    </row>
    <row r="3974" spans="1:12">
      <c r="A3974">
        <v>53220194</v>
      </c>
      <c r="B3974" t="s">
        <v>14055</v>
      </c>
      <c r="C3974" t="s">
        <v>9903</v>
      </c>
      <c r="D3974" t="s">
        <v>10279</v>
      </c>
      <c r="E3974" t="s">
        <v>9870</v>
      </c>
      <c r="F3974" t="s">
        <v>9903</v>
      </c>
      <c r="G3974" t="s">
        <v>9903</v>
      </c>
      <c r="H3974" t="s">
        <v>9903</v>
      </c>
      <c r="I3974" t="s">
        <v>9903</v>
      </c>
      <c r="J3974" t="s">
        <v>9903</v>
      </c>
      <c r="K3974" t="s">
        <v>9903</v>
      </c>
      <c r="L3974" t="s">
        <v>9903</v>
      </c>
    </row>
    <row r="3975" spans="1:12">
      <c r="A3975">
        <v>53220194</v>
      </c>
      <c r="B3975" t="s">
        <v>14056</v>
      </c>
      <c r="C3975" t="s">
        <v>9903</v>
      </c>
      <c r="D3975" t="s">
        <v>10281</v>
      </c>
      <c r="E3975" t="s">
        <v>9870</v>
      </c>
      <c r="F3975" t="s">
        <v>9903</v>
      </c>
      <c r="G3975" t="s">
        <v>9903</v>
      </c>
      <c r="H3975" t="s">
        <v>9903</v>
      </c>
      <c r="I3975" t="s">
        <v>9903</v>
      </c>
      <c r="J3975" t="s">
        <v>9903</v>
      </c>
      <c r="K3975" t="s">
        <v>9903</v>
      </c>
      <c r="L3975" t="s">
        <v>9903</v>
      </c>
    </row>
    <row r="3976" spans="1:12">
      <c r="A3976">
        <v>53220194</v>
      </c>
      <c r="B3976" t="s">
        <v>14057</v>
      </c>
      <c r="C3976" t="s">
        <v>9903</v>
      </c>
      <c r="D3976" t="s">
        <v>10283</v>
      </c>
      <c r="E3976" t="s">
        <v>9870</v>
      </c>
      <c r="F3976" t="s">
        <v>9903</v>
      </c>
      <c r="G3976" t="s">
        <v>9903</v>
      </c>
      <c r="H3976" t="s">
        <v>9903</v>
      </c>
      <c r="I3976" t="s">
        <v>9903</v>
      </c>
      <c r="J3976" t="s">
        <v>9903</v>
      </c>
      <c r="K3976" t="s">
        <v>9903</v>
      </c>
      <c r="L3976" t="s">
        <v>9903</v>
      </c>
    </row>
    <row r="3977" spans="1:12">
      <c r="A3977">
        <v>53220196</v>
      </c>
      <c r="B3977" t="s">
        <v>14058</v>
      </c>
      <c r="C3977" t="s">
        <v>9910</v>
      </c>
      <c r="D3977" t="s">
        <v>10285</v>
      </c>
      <c r="E3977" t="s">
        <v>9870</v>
      </c>
      <c r="F3977" t="s">
        <v>9910</v>
      </c>
      <c r="G3977" t="s">
        <v>9910</v>
      </c>
      <c r="H3977" t="s">
        <v>9910</v>
      </c>
      <c r="I3977" t="s">
        <v>9910</v>
      </c>
      <c r="J3977" t="s">
        <v>9910</v>
      </c>
      <c r="K3977" t="s">
        <v>9910</v>
      </c>
      <c r="L3977" t="s">
        <v>9910</v>
      </c>
    </row>
    <row r="3978" spans="1:12">
      <c r="A3978">
        <v>53220196</v>
      </c>
      <c r="B3978" t="s">
        <v>14059</v>
      </c>
      <c r="C3978" t="s">
        <v>9910</v>
      </c>
      <c r="D3978" t="s">
        <v>10287</v>
      </c>
      <c r="E3978" t="s">
        <v>9870</v>
      </c>
      <c r="F3978" t="s">
        <v>9910</v>
      </c>
      <c r="G3978" t="s">
        <v>9910</v>
      </c>
      <c r="H3978" t="s">
        <v>9910</v>
      </c>
      <c r="I3978" t="s">
        <v>9910</v>
      </c>
      <c r="J3978" t="s">
        <v>9910</v>
      </c>
      <c r="K3978" t="s">
        <v>9910</v>
      </c>
      <c r="L3978" t="s">
        <v>9910</v>
      </c>
    </row>
    <row r="3979" spans="1:12">
      <c r="A3979">
        <v>53220196</v>
      </c>
      <c r="B3979" t="s">
        <v>14060</v>
      </c>
      <c r="C3979" t="s">
        <v>9910</v>
      </c>
      <c r="D3979" t="s">
        <v>10289</v>
      </c>
      <c r="E3979" t="s">
        <v>9870</v>
      </c>
      <c r="F3979" t="s">
        <v>9910</v>
      </c>
      <c r="G3979" t="s">
        <v>9910</v>
      </c>
      <c r="H3979" t="s">
        <v>9910</v>
      </c>
      <c r="I3979" t="s">
        <v>9910</v>
      </c>
      <c r="J3979" t="s">
        <v>9910</v>
      </c>
      <c r="K3979" t="s">
        <v>9910</v>
      </c>
      <c r="L3979" t="s">
        <v>9910</v>
      </c>
    </row>
    <row r="3980" spans="1:12">
      <c r="A3980">
        <v>53220330</v>
      </c>
      <c r="B3980" t="s">
        <v>14061</v>
      </c>
      <c r="C3980" t="s">
        <v>9903</v>
      </c>
      <c r="D3980" t="s">
        <v>10279</v>
      </c>
      <c r="E3980" t="s">
        <v>9870</v>
      </c>
      <c r="F3980" t="s">
        <v>9903</v>
      </c>
      <c r="G3980" t="s">
        <v>9903</v>
      </c>
      <c r="H3980" t="s">
        <v>9903</v>
      </c>
      <c r="I3980" t="s">
        <v>9903</v>
      </c>
      <c r="J3980" t="s">
        <v>9903</v>
      </c>
      <c r="K3980" t="s">
        <v>9903</v>
      </c>
      <c r="L3980" t="s">
        <v>9903</v>
      </c>
    </row>
    <row r="3981" spans="1:12">
      <c r="A3981">
        <v>53220330</v>
      </c>
      <c r="B3981" t="s">
        <v>14062</v>
      </c>
      <c r="C3981" t="s">
        <v>9903</v>
      </c>
      <c r="D3981" t="s">
        <v>10281</v>
      </c>
      <c r="E3981" t="s">
        <v>9870</v>
      </c>
      <c r="F3981" t="s">
        <v>9903</v>
      </c>
      <c r="G3981" t="s">
        <v>9903</v>
      </c>
      <c r="H3981" t="s">
        <v>9903</v>
      </c>
      <c r="I3981" t="s">
        <v>9903</v>
      </c>
      <c r="J3981" t="s">
        <v>9903</v>
      </c>
      <c r="K3981" t="s">
        <v>9903</v>
      </c>
      <c r="L3981" t="s">
        <v>9903</v>
      </c>
    </row>
    <row r="3982" spans="1:12">
      <c r="A3982">
        <v>53220330</v>
      </c>
      <c r="B3982" t="s">
        <v>14063</v>
      </c>
      <c r="C3982" t="s">
        <v>9903</v>
      </c>
      <c r="D3982" t="s">
        <v>10283</v>
      </c>
      <c r="E3982" t="s">
        <v>9870</v>
      </c>
      <c r="F3982" t="s">
        <v>9903</v>
      </c>
      <c r="G3982" t="s">
        <v>9903</v>
      </c>
      <c r="H3982" t="s">
        <v>9903</v>
      </c>
      <c r="I3982" t="s">
        <v>9903</v>
      </c>
      <c r="J3982" t="s">
        <v>9903</v>
      </c>
      <c r="K3982" t="s">
        <v>9903</v>
      </c>
      <c r="L3982" t="s">
        <v>9903</v>
      </c>
    </row>
    <row r="3983" spans="1:12">
      <c r="A3983">
        <v>53220332</v>
      </c>
      <c r="B3983" t="s">
        <v>14064</v>
      </c>
      <c r="C3983" t="s">
        <v>9910</v>
      </c>
      <c r="D3983" t="s">
        <v>10285</v>
      </c>
      <c r="E3983" t="s">
        <v>9870</v>
      </c>
      <c r="F3983" t="s">
        <v>9910</v>
      </c>
      <c r="G3983" t="s">
        <v>9910</v>
      </c>
      <c r="H3983" t="s">
        <v>9910</v>
      </c>
      <c r="I3983" t="s">
        <v>9910</v>
      </c>
      <c r="J3983" t="s">
        <v>9910</v>
      </c>
      <c r="K3983" t="s">
        <v>9910</v>
      </c>
      <c r="L3983" t="s">
        <v>9910</v>
      </c>
    </row>
    <row r="3984" spans="1:12">
      <c r="A3984">
        <v>53220332</v>
      </c>
      <c r="B3984" t="s">
        <v>14065</v>
      </c>
      <c r="C3984" t="s">
        <v>9910</v>
      </c>
      <c r="D3984" t="s">
        <v>10287</v>
      </c>
      <c r="E3984" t="s">
        <v>9870</v>
      </c>
      <c r="F3984" t="s">
        <v>9910</v>
      </c>
      <c r="G3984" t="s">
        <v>9910</v>
      </c>
      <c r="H3984" t="s">
        <v>9910</v>
      </c>
      <c r="I3984" t="s">
        <v>9910</v>
      </c>
      <c r="J3984" t="s">
        <v>9910</v>
      </c>
      <c r="K3984" t="s">
        <v>9910</v>
      </c>
      <c r="L3984" t="s">
        <v>9910</v>
      </c>
    </row>
    <row r="3985" spans="1:12">
      <c r="A3985">
        <v>53220332</v>
      </c>
      <c r="B3985" t="s">
        <v>14066</v>
      </c>
      <c r="C3985" t="s">
        <v>9910</v>
      </c>
      <c r="D3985" t="s">
        <v>10289</v>
      </c>
      <c r="E3985" t="s">
        <v>9870</v>
      </c>
      <c r="F3985" t="s">
        <v>9910</v>
      </c>
      <c r="G3985" t="s">
        <v>9910</v>
      </c>
      <c r="H3985" t="s">
        <v>9910</v>
      </c>
      <c r="I3985" t="s">
        <v>9910</v>
      </c>
      <c r="J3985" t="s">
        <v>9910</v>
      </c>
      <c r="K3985" t="s">
        <v>9910</v>
      </c>
      <c r="L3985" t="s">
        <v>9910</v>
      </c>
    </row>
    <row r="3986" spans="1:12">
      <c r="A3986">
        <v>53220334</v>
      </c>
      <c r="B3986" t="s">
        <v>14067</v>
      </c>
      <c r="C3986" t="s">
        <v>9910</v>
      </c>
      <c r="D3986" t="s">
        <v>10291</v>
      </c>
      <c r="E3986" t="s">
        <v>9870</v>
      </c>
      <c r="F3986" t="s">
        <v>9910</v>
      </c>
      <c r="G3986" t="s">
        <v>9910</v>
      </c>
      <c r="H3986" t="s">
        <v>9910</v>
      </c>
      <c r="I3986" t="s">
        <v>9910</v>
      </c>
      <c r="J3986" t="s">
        <v>9910</v>
      </c>
      <c r="K3986" t="s">
        <v>9910</v>
      </c>
      <c r="L3986" t="s">
        <v>9910</v>
      </c>
    </row>
    <row r="3987" spans="1:12">
      <c r="A3987">
        <v>53220334</v>
      </c>
      <c r="B3987" t="s">
        <v>14068</v>
      </c>
      <c r="C3987" t="s">
        <v>9910</v>
      </c>
      <c r="D3987" t="s">
        <v>10293</v>
      </c>
      <c r="E3987" t="s">
        <v>9870</v>
      </c>
      <c r="F3987" t="s">
        <v>9910</v>
      </c>
      <c r="G3987" t="s">
        <v>9910</v>
      </c>
      <c r="H3987" t="s">
        <v>9910</v>
      </c>
      <c r="I3987" t="s">
        <v>9910</v>
      </c>
      <c r="J3987" t="s">
        <v>9910</v>
      </c>
      <c r="K3987" t="s">
        <v>9910</v>
      </c>
      <c r="L3987" t="s">
        <v>9910</v>
      </c>
    </row>
    <row r="3988" spans="1:12">
      <c r="A3988">
        <v>53220334</v>
      </c>
      <c r="B3988" t="s">
        <v>14069</v>
      </c>
      <c r="C3988" t="s">
        <v>9910</v>
      </c>
      <c r="D3988" t="s">
        <v>10295</v>
      </c>
      <c r="E3988" t="s">
        <v>9870</v>
      </c>
      <c r="F3988" t="s">
        <v>9910</v>
      </c>
      <c r="G3988" t="s">
        <v>9910</v>
      </c>
      <c r="H3988" t="s">
        <v>9910</v>
      </c>
      <c r="I3988" t="s">
        <v>9910</v>
      </c>
      <c r="J3988" t="s">
        <v>9910</v>
      </c>
      <c r="K3988" t="s">
        <v>9910</v>
      </c>
      <c r="L3988" t="s">
        <v>9910</v>
      </c>
    </row>
    <row r="3989" spans="1:12">
      <c r="A3989">
        <v>53217988</v>
      </c>
      <c r="B3989" t="s">
        <v>14070</v>
      </c>
      <c r="C3989" t="s">
        <v>10189</v>
      </c>
      <c r="D3989" t="s">
        <v>10194</v>
      </c>
      <c r="E3989" t="s">
        <v>9870</v>
      </c>
      <c r="F3989" t="s">
        <v>10189</v>
      </c>
      <c r="G3989" t="s">
        <v>10189</v>
      </c>
      <c r="H3989" t="s">
        <v>10189</v>
      </c>
      <c r="I3989" t="s">
        <v>10189</v>
      </c>
      <c r="J3989" t="s">
        <v>10189</v>
      </c>
      <c r="K3989" t="s">
        <v>10189</v>
      </c>
      <c r="L3989" t="s">
        <v>10189</v>
      </c>
    </row>
    <row r="3990" spans="1:12">
      <c r="A3990">
        <v>53217988</v>
      </c>
      <c r="B3990" t="s">
        <v>14071</v>
      </c>
      <c r="C3990" t="s">
        <v>10189</v>
      </c>
      <c r="D3990" t="s">
        <v>10192</v>
      </c>
      <c r="E3990" t="s">
        <v>9870</v>
      </c>
      <c r="F3990" t="s">
        <v>10189</v>
      </c>
      <c r="G3990" t="s">
        <v>10189</v>
      </c>
      <c r="H3990" t="s">
        <v>10189</v>
      </c>
      <c r="I3990" t="s">
        <v>10189</v>
      </c>
      <c r="J3990" t="s">
        <v>10189</v>
      </c>
      <c r="K3990" t="s">
        <v>10189</v>
      </c>
      <c r="L3990" t="s">
        <v>10189</v>
      </c>
    </row>
    <row r="3991" spans="1:12">
      <c r="A3991">
        <v>53217988</v>
      </c>
      <c r="B3991" t="s">
        <v>14072</v>
      </c>
      <c r="C3991" t="s">
        <v>10189</v>
      </c>
      <c r="D3991" t="s">
        <v>10190</v>
      </c>
      <c r="E3991" t="s">
        <v>9870</v>
      </c>
      <c r="F3991" t="s">
        <v>10189</v>
      </c>
      <c r="G3991" t="s">
        <v>10189</v>
      </c>
      <c r="H3991" t="s">
        <v>10189</v>
      </c>
      <c r="I3991" t="s">
        <v>10189</v>
      </c>
      <c r="J3991" t="s">
        <v>10189</v>
      </c>
      <c r="K3991" t="s">
        <v>10189</v>
      </c>
      <c r="L3991" t="s">
        <v>10189</v>
      </c>
    </row>
    <row r="3992" spans="1:12">
      <c r="A3992">
        <v>53217990</v>
      </c>
      <c r="B3992" t="s">
        <v>14073</v>
      </c>
      <c r="C3992" t="s">
        <v>9921</v>
      </c>
      <c r="D3992" t="s">
        <v>10187</v>
      </c>
      <c r="E3992" t="s">
        <v>9870</v>
      </c>
      <c r="F3992" t="s">
        <v>9921</v>
      </c>
      <c r="G3992" t="s">
        <v>9921</v>
      </c>
      <c r="H3992" t="s">
        <v>9921</v>
      </c>
      <c r="I3992" t="s">
        <v>9921</v>
      </c>
      <c r="J3992" t="s">
        <v>9921</v>
      </c>
      <c r="K3992" t="s">
        <v>9921</v>
      </c>
      <c r="L3992" t="s">
        <v>9921</v>
      </c>
    </row>
    <row r="3993" spans="1:12">
      <c r="A3993">
        <v>53217990</v>
      </c>
      <c r="B3993" t="s">
        <v>14074</v>
      </c>
      <c r="C3993" t="s">
        <v>9921</v>
      </c>
      <c r="D3993" t="s">
        <v>10204</v>
      </c>
      <c r="E3993" t="s">
        <v>9870</v>
      </c>
      <c r="F3993" t="s">
        <v>9921</v>
      </c>
      <c r="G3993" t="s">
        <v>9921</v>
      </c>
      <c r="H3993" t="s">
        <v>9921</v>
      </c>
      <c r="I3993" t="s">
        <v>9921</v>
      </c>
      <c r="J3993" t="s">
        <v>9921</v>
      </c>
      <c r="K3993" t="s">
        <v>9921</v>
      </c>
      <c r="L3993" t="s">
        <v>9921</v>
      </c>
    </row>
    <row r="3994" spans="1:12">
      <c r="A3994">
        <v>53217990</v>
      </c>
      <c r="B3994" t="s">
        <v>14075</v>
      </c>
      <c r="C3994" t="s">
        <v>9921</v>
      </c>
      <c r="D3994" t="s">
        <v>10206</v>
      </c>
      <c r="E3994" t="s">
        <v>9870</v>
      </c>
      <c r="F3994" t="s">
        <v>9921</v>
      </c>
      <c r="G3994" t="s">
        <v>9921</v>
      </c>
      <c r="H3994" t="s">
        <v>9921</v>
      </c>
      <c r="I3994" t="s">
        <v>9921</v>
      </c>
      <c r="J3994" t="s">
        <v>9921</v>
      </c>
      <c r="K3994" t="s">
        <v>9921</v>
      </c>
      <c r="L3994" t="s">
        <v>9921</v>
      </c>
    </row>
    <row r="3995" spans="1:12">
      <c r="A3995">
        <v>53217992</v>
      </c>
      <c r="B3995" t="s">
        <v>14076</v>
      </c>
      <c r="C3995" t="s">
        <v>10060</v>
      </c>
      <c r="D3995" t="s">
        <v>10208</v>
      </c>
      <c r="E3995" t="s">
        <v>9870</v>
      </c>
      <c r="F3995" t="s">
        <v>10060</v>
      </c>
      <c r="G3995" t="s">
        <v>10060</v>
      </c>
      <c r="H3995" t="s">
        <v>10060</v>
      </c>
      <c r="I3995" t="s">
        <v>10060</v>
      </c>
      <c r="J3995" t="s">
        <v>10060</v>
      </c>
      <c r="K3995" t="s">
        <v>10060</v>
      </c>
      <c r="L3995" t="s">
        <v>10060</v>
      </c>
    </row>
    <row r="3996" spans="1:12">
      <c r="A3996">
        <v>53217992</v>
      </c>
      <c r="B3996" t="s">
        <v>14077</v>
      </c>
      <c r="C3996" t="s">
        <v>10060</v>
      </c>
      <c r="D3996" t="s">
        <v>10210</v>
      </c>
      <c r="E3996" t="s">
        <v>9870</v>
      </c>
      <c r="F3996" t="s">
        <v>10060</v>
      </c>
      <c r="G3996" t="s">
        <v>10060</v>
      </c>
      <c r="H3996" t="s">
        <v>10060</v>
      </c>
      <c r="I3996" t="s">
        <v>10060</v>
      </c>
      <c r="J3996" t="s">
        <v>10060</v>
      </c>
      <c r="K3996" t="s">
        <v>10060</v>
      </c>
      <c r="L3996" t="s">
        <v>10060</v>
      </c>
    </row>
    <row r="3997" spans="1:12">
      <c r="A3997">
        <v>53217992</v>
      </c>
      <c r="B3997" t="s">
        <v>14078</v>
      </c>
      <c r="C3997" t="s">
        <v>10060</v>
      </c>
      <c r="D3997" t="s">
        <v>10212</v>
      </c>
      <c r="E3997" t="s">
        <v>9870</v>
      </c>
      <c r="F3997" t="s">
        <v>10060</v>
      </c>
      <c r="G3997" t="s">
        <v>10060</v>
      </c>
      <c r="H3997" t="s">
        <v>10060</v>
      </c>
      <c r="I3997" t="s">
        <v>10060</v>
      </c>
      <c r="J3997" t="s">
        <v>10060</v>
      </c>
      <c r="K3997" t="s">
        <v>10060</v>
      </c>
      <c r="L3997" t="s">
        <v>10060</v>
      </c>
    </row>
    <row r="3998" spans="1:12">
      <c r="A3998">
        <v>53218078</v>
      </c>
      <c r="B3998" t="s">
        <v>14079</v>
      </c>
      <c r="C3998" t="s">
        <v>9877</v>
      </c>
      <c r="D3998" t="s">
        <v>10273</v>
      </c>
      <c r="E3998" t="s">
        <v>9870</v>
      </c>
      <c r="F3998" t="s">
        <v>9877</v>
      </c>
      <c r="G3998" t="s">
        <v>9877</v>
      </c>
      <c r="H3998" t="s">
        <v>9877</v>
      </c>
      <c r="I3998" t="s">
        <v>9877</v>
      </c>
      <c r="J3998" t="s">
        <v>9877</v>
      </c>
      <c r="K3998" t="s">
        <v>9877</v>
      </c>
      <c r="L3998" t="s">
        <v>9877</v>
      </c>
    </row>
    <row r="3999" spans="1:12">
      <c r="A3999">
        <v>53218078</v>
      </c>
      <c r="B3999" t="s">
        <v>14080</v>
      </c>
      <c r="C3999" t="s">
        <v>9877</v>
      </c>
      <c r="D3999" t="s">
        <v>10275</v>
      </c>
      <c r="E3999" t="s">
        <v>9870</v>
      </c>
      <c r="F3999" t="s">
        <v>9877</v>
      </c>
      <c r="G3999" t="s">
        <v>9877</v>
      </c>
      <c r="H3999" t="s">
        <v>9877</v>
      </c>
      <c r="I3999" t="s">
        <v>9877</v>
      </c>
      <c r="J3999" t="s">
        <v>9877</v>
      </c>
      <c r="K3999" t="s">
        <v>9877</v>
      </c>
      <c r="L3999" t="s">
        <v>9877</v>
      </c>
    </row>
    <row r="4000" spans="1:12">
      <c r="A4000">
        <v>53218078</v>
      </c>
      <c r="B4000" t="s">
        <v>14081</v>
      </c>
      <c r="C4000" t="s">
        <v>9877</v>
      </c>
      <c r="D4000" t="s">
        <v>10277</v>
      </c>
      <c r="E4000" t="s">
        <v>9870</v>
      </c>
      <c r="F4000" t="s">
        <v>9877</v>
      </c>
      <c r="G4000" t="s">
        <v>9877</v>
      </c>
      <c r="H4000" t="s">
        <v>9877</v>
      </c>
      <c r="I4000" t="s">
        <v>9877</v>
      </c>
      <c r="J4000" t="s">
        <v>9877</v>
      </c>
      <c r="K4000" t="s">
        <v>9877</v>
      </c>
      <c r="L4000" t="s">
        <v>9877</v>
      </c>
    </row>
    <row r="4001" spans="1:12">
      <c r="A4001">
        <v>53218080</v>
      </c>
      <c r="B4001" t="s">
        <v>14082</v>
      </c>
      <c r="C4001" t="s">
        <v>9884</v>
      </c>
      <c r="D4001" t="s">
        <v>10434</v>
      </c>
      <c r="E4001" t="s">
        <v>9870</v>
      </c>
      <c r="F4001" t="s">
        <v>9884</v>
      </c>
      <c r="G4001" t="s">
        <v>9884</v>
      </c>
      <c r="H4001" t="s">
        <v>9884</v>
      </c>
      <c r="I4001" t="s">
        <v>9884</v>
      </c>
      <c r="J4001" t="s">
        <v>9884</v>
      </c>
      <c r="K4001" t="s">
        <v>9884</v>
      </c>
      <c r="L4001" t="s">
        <v>9884</v>
      </c>
    </row>
    <row r="4002" spans="1:12">
      <c r="A4002">
        <v>53218080</v>
      </c>
      <c r="B4002" t="s">
        <v>14083</v>
      </c>
      <c r="C4002" t="s">
        <v>9884</v>
      </c>
      <c r="D4002" t="s">
        <v>10074</v>
      </c>
      <c r="E4002" t="s">
        <v>9870</v>
      </c>
      <c r="F4002" t="s">
        <v>9884</v>
      </c>
      <c r="G4002" t="s">
        <v>9884</v>
      </c>
      <c r="H4002" t="s">
        <v>9884</v>
      </c>
      <c r="I4002" t="s">
        <v>9884</v>
      </c>
      <c r="J4002" t="s">
        <v>9884</v>
      </c>
      <c r="K4002" t="s">
        <v>9884</v>
      </c>
      <c r="L4002" t="s">
        <v>9884</v>
      </c>
    </row>
    <row r="4003" spans="1:12">
      <c r="A4003">
        <v>53218080</v>
      </c>
      <c r="B4003" t="s">
        <v>14084</v>
      </c>
      <c r="C4003" t="s">
        <v>9884</v>
      </c>
      <c r="D4003" t="s">
        <v>10437</v>
      </c>
      <c r="E4003" t="s">
        <v>9870</v>
      </c>
      <c r="F4003" t="s">
        <v>9884</v>
      </c>
      <c r="G4003" t="s">
        <v>9884</v>
      </c>
      <c r="H4003" t="s">
        <v>9884</v>
      </c>
      <c r="I4003" t="s">
        <v>9884</v>
      </c>
      <c r="J4003" t="s">
        <v>9884</v>
      </c>
      <c r="K4003" t="s">
        <v>9884</v>
      </c>
      <c r="L4003" t="s">
        <v>9884</v>
      </c>
    </row>
    <row r="4004" spans="1:12">
      <c r="A4004">
        <v>53218082</v>
      </c>
      <c r="B4004" t="s">
        <v>14085</v>
      </c>
      <c r="C4004" t="s">
        <v>9884</v>
      </c>
      <c r="D4004" t="s">
        <v>10439</v>
      </c>
      <c r="E4004" t="s">
        <v>9870</v>
      </c>
      <c r="F4004" t="s">
        <v>9884</v>
      </c>
      <c r="G4004" t="s">
        <v>9884</v>
      </c>
      <c r="H4004" t="s">
        <v>9884</v>
      </c>
      <c r="I4004" t="s">
        <v>9884</v>
      </c>
      <c r="J4004" t="s">
        <v>9884</v>
      </c>
      <c r="K4004" t="s">
        <v>9884</v>
      </c>
      <c r="L4004" t="s">
        <v>9884</v>
      </c>
    </row>
    <row r="4005" spans="1:12">
      <c r="A4005">
        <v>53218082</v>
      </c>
      <c r="B4005" t="s">
        <v>14086</v>
      </c>
      <c r="C4005" t="s">
        <v>9884</v>
      </c>
      <c r="D4005" t="s">
        <v>10441</v>
      </c>
      <c r="E4005" t="s">
        <v>9870</v>
      </c>
      <c r="F4005" t="s">
        <v>9884</v>
      </c>
      <c r="G4005" t="s">
        <v>9884</v>
      </c>
      <c r="H4005" t="s">
        <v>9884</v>
      </c>
      <c r="I4005" t="s">
        <v>9884</v>
      </c>
      <c r="J4005" t="s">
        <v>9884</v>
      </c>
      <c r="K4005" t="s">
        <v>9884</v>
      </c>
      <c r="L4005" t="s">
        <v>9884</v>
      </c>
    </row>
    <row r="4006" spans="1:12">
      <c r="A4006">
        <v>53218082</v>
      </c>
      <c r="B4006" t="s">
        <v>14087</v>
      </c>
      <c r="C4006" t="s">
        <v>9884</v>
      </c>
      <c r="D4006" t="s">
        <v>10443</v>
      </c>
      <c r="E4006" t="s">
        <v>9870</v>
      </c>
      <c r="F4006" t="s">
        <v>9884</v>
      </c>
      <c r="G4006" t="s">
        <v>9884</v>
      </c>
      <c r="H4006" t="s">
        <v>9884</v>
      </c>
      <c r="I4006" t="s">
        <v>9884</v>
      </c>
      <c r="J4006" t="s">
        <v>9884</v>
      </c>
      <c r="K4006" t="s">
        <v>9884</v>
      </c>
      <c r="L4006" t="s">
        <v>9884</v>
      </c>
    </row>
    <row r="4007" spans="1:12">
      <c r="A4007">
        <v>53218186</v>
      </c>
      <c r="B4007" t="s">
        <v>14088</v>
      </c>
      <c r="C4007" t="s">
        <v>9959</v>
      </c>
      <c r="D4007" t="s">
        <v>10258</v>
      </c>
      <c r="E4007" t="s">
        <v>9870</v>
      </c>
      <c r="F4007" t="s">
        <v>9959</v>
      </c>
      <c r="G4007" t="s">
        <v>9959</v>
      </c>
      <c r="H4007" t="s">
        <v>9959</v>
      </c>
      <c r="I4007" t="s">
        <v>9959</v>
      </c>
      <c r="J4007" t="s">
        <v>9959</v>
      </c>
      <c r="K4007" t="s">
        <v>9959</v>
      </c>
      <c r="L4007" t="s">
        <v>9959</v>
      </c>
    </row>
    <row r="4008" spans="1:12">
      <c r="A4008">
        <v>53218186</v>
      </c>
      <c r="B4008" t="s">
        <v>14089</v>
      </c>
      <c r="C4008" t="s">
        <v>9959</v>
      </c>
      <c r="D4008" t="s">
        <v>10260</v>
      </c>
      <c r="E4008" t="s">
        <v>9870</v>
      </c>
      <c r="F4008" t="s">
        <v>9959</v>
      </c>
      <c r="G4008" t="s">
        <v>9959</v>
      </c>
      <c r="H4008" t="s">
        <v>9959</v>
      </c>
      <c r="I4008" t="s">
        <v>9959</v>
      </c>
      <c r="J4008" t="s">
        <v>9959</v>
      </c>
      <c r="K4008" t="s">
        <v>9959</v>
      </c>
      <c r="L4008" t="s">
        <v>9959</v>
      </c>
    </row>
    <row r="4009" spans="1:12">
      <c r="A4009">
        <v>53218186</v>
      </c>
      <c r="B4009" t="s">
        <v>14090</v>
      </c>
      <c r="C4009" t="s">
        <v>9959</v>
      </c>
      <c r="D4009" t="s">
        <v>10262</v>
      </c>
      <c r="E4009" t="s">
        <v>9870</v>
      </c>
      <c r="F4009" t="s">
        <v>9959</v>
      </c>
      <c r="G4009" t="s">
        <v>9959</v>
      </c>
      <c r="H4009" t="s">
        <v>9959</v>
      </c>
      <c r="I4009" t="s">
        <v>9959</v>
      </c>
      <c r="J4009" t="s">
        <v>9959</v>
      </c>
      <c r="K4009" t="s">
        <v>9959</v>
      </c>
      <c r="L4009" t="s">
        <v>9959</v>
      </c>
    </row>
    <row r="4010" spans="1:12">
      <c r="A4010">
        <v>53218188</v>
      </c>
      <c r="B4010" t="s">
        <v>14091</v>
      </c>
      <c r="C4010" t="s">
        <v>10035</v>
      </c>
      <c r="D4010" t="s">
        <v>10330</v>
      </c>
      <c r="E4010" t="s">
        <v>9870</v>
      </c>
      <c r="F4010" t="s">
        <v>10035</v>
      </c>
      <c r="G4010" t="s">
        <v>10035</v>
      </c>
      <c r="H4010" t="s">
        <v>10035</v>
      </c>
      <c r="I4010" t="s">
        <v>10035</v>
      </c>
      <c r="J4010" t="s">
        <v>10035</v>
      </c>
      <c r="K4010" t="s">
        <v>10035</v>
      </c>
      <c r="L4010" t="s">
        <v>10035</v>
      </c>
    </row>
    <row r="4011" spans="1:12">
      <c r="A4011">
        <v>53218188</v>
      </c>
      <c r="B4011" t="s">
        <v>14092</v>
      </c>
      <c r="C4011" t="s">
        <v>10035</v>
      </c>
      <c r="D4011" t="s">
        <v>10332</v>
      </c>
      <c r="E4011" t="s">
        <v>9870</v>
      </c>
      <c r="F4011" t="s">
        <v>10035</v>
      </c>
      <c r="G4011" t="s">
        <v>10035</v>
      </c>
      <c r="H4011" t="s">
        <v>10035</v>
      </c>
      <c r="I4011" t="s">
        <v>10035</v>
      </c>
      <c r="J4011" t="s">
        <v>10035</v>
      </c>
      <c r="K4011" t="s">
        <v>10035</v>
      </c>
      <c r="L4011" t="s">
        <v>10035</v>
      </c>
    </row>
    <row r="4012" spans="1:12">
      <c r="A4012">
        <v>53218188</v>
      </c>
      <c r="B4012" t="s">
        <v>14093</v>
      </c>
      <c r="C4012" t="s">
        <v>10035</v>
      </c>
      <c r="D4012" t="s">
        <v>10334</v>
      </c>
      <c r="E4012" t="s">
        <v>9870</v>
      </c>
      <c r="F4012" t="s">
        <v>10035</v>
      </c>
      <c r="G4012" t="s">
        <v>10035</v>
      </c>
      <c r="H4012" t="s">
        <v>10035</v>
      </c>
      <c r="I4012" t="s">
        <v>10035</v>
      </c>
      <c r="J4012" t="s">
        <v>10035</v>
      </c>
      <c r="K4012" t="s">
        <v>10035</v>
      </c>
      <c r="L4012" t="s">
        <v>10035</v>
      </c>
    </row>
    <row r="4013" spans="1:12">
      <c r="A4013">
        <v>53218190</v>
      </c>
      <c r="B4013" t="s">
        <v>14094</v>
      </c>
      <c r="C4013" t="s">
        <v>9910</v>
      </c>
      <c r="D4013" t="s">
        <v>10336</v>
      </c>
      <c r="E4013" t="s">
        <v>9870</v>
      </c>
      <c r="F4013" t="s">
        <v>9910</v>
      </c>
      <c r="G4013" t="s">
        <v>9910</v>
      </c>
      <c r="H4013" t="s">
        <v>9910</v>
      </c>
      <c r="I4013" t="s">
        <v>9910</v>
      </c>
      <c r="J4013" t="s">
        <v>9910</v>
      </c>
      <c r="K4013" t="s">
        <v>9910</v>
      </c>
      <c r="L4013" t="s">
        <v>9910</v>
      </c>
    </row>
    <row r="4014" spans="1:12">
      <c r="A4014">
        <v>53218190</v>
      </c>
      <c r="B4014" t="s">
        <v>14095</v>
      </c>
      <c r="C4014" t="s">
        <v>9910</v>
      </c>
      <c r="D4014" t="s">
        <v>10338</v>
      </c>
      <c r="E4014" t="s">
        <v>9870</v>
      </c>
      <c r="F4014" t="s">
        <v>9910</v>
      </c>
      <c r="G4014" t="s">
        <v>9910</v>
      </c>
      <c r="H4014" t="s">
        <v>9910</v>
      </c>
      <c r="I4014" t="s">
        <v>9910</v>
      </c>
      <c r="J4014" t="s">
        <v>9910</v>
      </c>
      <c r="K4014" t="s">
        <v>9910</v>
      </c>
      <c r="L4014" t="s">
        <v>9910</v>
      </c>
    </row>
    <row r="4015" spans="1:12">
      <c r="A4015">
        <v>53218190</v>
      </c>
      <c r="B4015" t="s">
        <v>14096</v>
      </c>
      <c r="C4015" t="s">
        <v>9910</v>
      </c>
      <c r="D4015" t="s">
        <v>10340</v>
      </c>
      <c r="E4015" t="s">
        <v>9870</v>
      </c>
      <c r="F4015" t="s">
        <v>9910</v>
      </c>
      <c r="G4015" t="s">
        <v>9910</v>
      </c>
      <c r="H4015" t="s">
        <v>9910</v>
      </c>
      <c r="I4015" t="s">
        <v>9910</v>
      </c>
      <c r="J4015" t="s">
        <v>9910</v>
      </c>
      <c r="K4015" t="s">
        <v>9910</v>
      </c>
      <c r="L4015" t="s">
        <v>9910</v>
      </c>
    </row>
    <row r="4016" spans="1:12">
      <c r="A4016">
        <v>53218324</v>
      </c>
      <c r="B4016" t="s">
        <v>14097</v>
      </c>
      <c r="C4016" t="s">
        <v>10035</v>
      </c>
      <c r="D4016" t="s">
        <v>10330</v>
      </c>
      <c r="E4016" t="s">
        <v>9870</v>
      </c>
      <c r="F4016" t="s">
        <v>10035</v>
      </c>
      <c r="G4016" t="s">
        <v>10035</v>
      </c>
      <c r="H4016" t="s">
        <v>10035</v>
      </c>
      <c r="I4016" t="s">
        <v>10035</v>
      </c>
      <c r="J4016" t="s">
        <v>10035</v>
      </c>
      <c r="K4016" t="s">
        <v>10035</v>
      </c>
      <c r="L4016" t="s">
        <v>10035</v>
      </c>
    </row>
    <row r="4017" spans="1:12">
      <c r="A4017">
        <v>53218324</v>
      </c>
      <c r="B4017" t="s">
        <v>14098</v>
      </c>
      <c r="C4017" t="s">
        <v>10035</v>
      </c>
      <c r="D4017" t="s">
        <v>10332</v>
      </c>
      <c r="E4017" t="s">
        <v>9870</v>
      </c>
      <c r="F4017" t="s">
        <v>10035</v>
      </c>
      <c r="G4017" t="s">
        <v>10035</v>
      </c>
      <c r="H4017" t="s">
        <v>10035</v>
      </c>
      <c r="I4017" t="s">
        <v>10035</v>
      </c>
      <c r="J4017" t="s">
        <v>10035</v>
      </c>
      <c r="K4017" t="s">
        <v>10035</v>
      </c>
      <c r="L4017" t="s">
        <v>10035</v>
      </c>
    </row>
    <row r="4018" spans="1:12">
      <c r="A4018">
        <v>53218324</v>
      </c>
      <c r="B4018" t="s">
        <v>14099</v>
      </c>
      <c r="C4018" t="s">
        <v>10035</v>
      </c>
      <c r="D4018" t="s">
        <v>10334</v>
      </c>
      <c r="E4018" t="s">
        <v>9870</v>
      </c>
      <c r="F4018" t="s">
        <v>10035</v>
      </c>
      <c r="G4018" t="s">
        <v>10035</v>
      </c>
      <c r="H4018" t="s">
        <v>10035</v>
      </c>
      <c r="I4018" t="s">
        <v>10035</v>
      </c>
      <c r="J4018" t="s">
        <v>10035</v>
      </c>
      <c r="K4018" t="s">
        <v>10035</v>
      </c>
      <c r="L4018" t="s">
        <v>10035</v>
      </c>
    </row>
    <row r="4019" spans="1:12">
      <c r="A4019">
        <v>53218326</v>
      </c>
      <c r="B4019" t="s">
        <v>14100</v>
      </c>
      <c r="C4019" t="s">
        <v>9910</v>
      </c>
      <c r="D4019" t="s">
        <v>10336</v>
      </c>
      <c r="E4019" t="s">
        <v>9870</v>
      </c>
      <c r="F4019" t="s">
        <v>9910</v>
      </c>
      <c r="G4019" t="s">
        <v>9910</v>
      </c>
      <c r="H4019" t="s">
        <v>9910</v>
      </c>
      <c r="I4019" t="s">
        <v>9910</v>
      </c>
      <c r="J4019" t="s">
        <v>9910</v>
      </c>
      <c r="K4019" t="s">
        <v>9910</v>
      </c>
      <c r="L4019" t="s">
        <v>9910</v>
      </c>
    </row>
    <row r="4020" spans="1:12">
      <c r="A4020">
        <v>53218326</v>
      </c>
      <c r="B4020" t="s">
        <v>14101</v>
      </c>
      <c r="C4020" t="s">
        <v>9910</v>
      </c>
      <c r="D4020" t="s">
        <v>10338</v>
      </c>
      <c r="E4020" t="s">
        <v>9870</v>
      </c>
      <c r="F4020" t="s">
        <v>9910</v>
      </c>
      <c r="G4020" t="s">
        <v>9910</v>
      </c>
      <c r="H4020" t="s">
        <v>9910</v>
      </c>
      <c r="I4020" t="s">
        <v>9910</v>
      </c>
      <c r="J4020" t="s">
        <v>9910</v>
      </c>
      <c r="K4020" t="s">
        <v>9910</v>
      </c>
      <c r="L4020" t="s">
        <v>9910</v>
      </c>
    </row>
    <row r="4021" spans="1:12">
      <c r="A4021">
        <v>53218326</v>
      </c>
      <c r="B4021" t="s">
        <v>14102</v>
      </c>
      <c r="C4021" t="s">
        <v>9910</v>
      </c>
      <c r="D4021" t="s">
        <v>10340</v>
      </c>
      <c r="E4021" t="s">
        <v>9870</v>
      </c>
      <c r="F4021" t="s">
        <v>9910</v>
      </c>
      <c r="G4021" t="s">
        <v>9910</v>
      </c>
      <c r="H4021" t="s">
        <v>9910</v>
      </c>
      <c r="I4021" t="s">
        <v>9910</v>
      </c>
      <c r="J4021" t="s">
        <v>9910</v>
      </c>
      <c r="K4021" t="s">
        <v>9910</v>
      </c>
      <c r="L4021" t="s">
        <v>9910</v>
      </c>
    </row>
    <row r="4022" spans="1:12">
      <c r="A4022">
        <v>53218416</v>
      </c>
      <c r="B4022" t="s">
        <v>14103</v>
      </c>
      <c r="C4022" t="s">
        <v>9868</v>
      </c>
      <c r="D4022" t="s">
        <v>10267</v>
      </c>
      <c r="E4022" t="s">
        <v>9870</v>
      </c>
      <c r="F4022" t="s">
        <v>9868</v>
      </c>
      <c r="G4022" t="s">
        <v>9868</v>
      </c>
      <c r="H4022" t="s">
        <v>9868</v>
      </c>
      <c r="I4022" t="s">
        <v>9868</v>
      </c>
      <c r="J4022" t="s">
        <v>9868</v>
      </c>
      <c r="K4022" t="s">
        <v>9868</v>
      </c>
      <c r="L4022" t="s">
        <v>9868</v>
      </c>
    </row>
    <row r="4023" spans="1:12">
      <c r="A4023">
        <v>53218416</v>
      </c>
      <c r="B4023" t="s">
        <v>14104</v>
      </c>
      <c r="C4023" t="s">
        <v>9868</v>
      </c>
      <c r="D4023" t="s">
        <v>10269</v>
      </c>
      <c r="E4023" t="s">
        <v>9870</v>
      </c>
      <c r="F4023" t="s">
        <v>9868</v>
      </c>
      <c r="G4023" t="s">
        <v>9868</v>
      </c>
      <c r="H4023" t="s">
        <v>9868</v>
      </c>
      <c r="I4023" t="s">
        <v>9868</v>
      </c>
      <c r="J4023" t="s">
        <v>9868</v>
      </c>
      <c r="K4023" t="s">
        <v>9868</v>
      </c>
      <c r="L4023" t="s">
        <v>9868</v>
      </c>
    </row>
    <row r="4024" spans="1:12">
      <c r="A4024">
        <v>53218416</v>
      </c>
      <c r="B4024" t="s">
        <v>14105</v>
      </c>
      <c r="C4024" t="s">
        <v>9868</v>
      </c>
      <c r="D4024" t="s">
        <v>10271</v>
      </c>
      <c r="E4024" t="s">
        <v>9870</v>
      </c>
      <c r="F4024" t="s">
        <v>9868</v>
      </c>
      <c r="G4024" t="s">
        <v>9868</v>
      </c>
      <c r="H4024" t="s">
        <v>9868</v>
      </c>
      <c r="I4024" t="s">
        <v>9868</v>
      </c>
      <c r="J4024" t="s">
        <v>9868</v>
      </c>
      <c r="K4024" t="s">
        <v>9868</v>
      </c>
      <c r="L4024" t="s">
        <v>9868</v>
      </c>
    </row>
    <row r="4025" spans="1:12">
      <c r="A4025">
        <v>53218418</v>
      </c>
      <c r="B4025" t="s">
        <v>14106</v>
      </c>
      <c r="C4025" t="s">
        <v>9877</v>
      </c>
      <c r="D4025" t="s">
        <v>10273</v>
      </c>
      <c r="E4025" t="s">
        <v>9870</v>
      </c>
      <c r="F4025" t="s">
        <v>9877</v>
      </c>
      <c r="G4025" t="s">
        <v>9877</v>
      </c>
      <c r="H4025" t="s">
        <v>9877</v>
      </c>
      <c r="I4025" t="s">
        <v>9877</v>
      </c>
      <c r="J4025" t="s">
        <v>9877</v>
      </c>
      <c r="K4025" t="s">
        <v>9877</v>
      </c>
      <c r="L4025" t="s">
        <v>9877</v>
      </c>
    </row>
    <row r="4026" spans="1:12">
      <c r="A4026">
        <v>53218418</v>
      </c>
      <c r="B4026" t="s">
        <v>14107</v>
      </c>
      <c r="C4026" t="s">
        <v>9877</v>
      </c>
      <c r="D4026" t="s">
        <v>10275</v>
      </c>
      <c r="E4026" t="s">
        <v>9870</v>
      </c>
      <c r="F4026" t="s">
        <v>9877</v>
      </c>
      <c r="G4026" t="s">
        <v>9877</v>
      </c>
      <c r="H4026" t="s">
        <v>9877</v>
      </c>
      <c r="I4026" t="s">
        <v>9877</v>
      </c>
      <c r="J4026" t="s">
        <v>9877</v>
      </c>
      <c r="K4026" t="s">
        <v>9877</v>
      </c>
      <c r="L4026" t="s">
        <v>9877</v>
      </c>
    </row>
    <row r="4027" spans="1:12">
      <c r="A4027">
        <v>53218418</v>
      </c>
      <c r="B4027" t="s">
        <v>14108</v>
      </c>
      <c r="C4027" t="s">
        <v>9877</v>
      </c>
      <c r="D4027" t="s">
        <v>10277</v>
      </c>
      <c r="E4027" t="s">
        <v>9870</v>
      </c>
      <c r="F4027" t="s">
        <v>9877</v>
      </c>
      <c r="G4027" t="s">
        <v>9877</v>
      </c>
      <c r="H4027" t="s">
        <v>9877</v>
      </c>
      <c r="I4027" t="s">
        <v>9877</v>
      </c>
      <c r="J4027" t="s">
        <v>9877</v>
      </c>
      <c r="K4027" t="s">
        <v>9877</v>
      </c>
      <c r="L4027" t="s">
        <v>9877</v>
      </c>
    </row>
    <row r="4028" spans="1:12">
      <c r="A4028">
        <v>53218420</v>
      </c>
      <c r="B4028" t="s">
        <v>14109</v>
      </c>
      <c r="C4028" t="s">
        <v>9884</v>
      </c>
      <c r="D4028" t="s">
        <v>10434</v>
      </c>
      <c r="E4028" t="s">
        <v>9870</v>
      </c>
      <c r="F4028" t="s">
        <v>9884</v>
      </c>
      <c r="G4028" t="s">
        <v>9884</v>
      </c>
      <c r="H4028" t="s">
        <v>9884</v>
      </c>
      <c r="I4028" t="s">
        <v>9884</v>
      </c>
      <c r="J4028" t="s">
        <v>9884</v>
      </c>
      <c r="K4028" t="s">
        <v>9884</v>
      </c>
      <c r="L4028" t="s">
        <v>9884</v>
      </c>
    </row>
    <row r="4029" spans="1:12">
      <c r="A4029">
        <v>53218420</v>
      </c>
      <c r="B4029" t="s">
        <v>14110</v>
      </c>
      <c r="C4029" t="s">
        <v>9884</v>
      </c>
      <c r="D4029" t="s">
        <v>10074</v>
      </c>
      <c r="E4029" t="s">
        <v>9870</v>
      </c>
      <c r="F4029" t="s">
        <v>9884</v>
      </c>
      <c r="G4029" t="s">
        <v>9884</v>
      </c>
      <c r="H4029" t="s">
        <v>9884</v>
      </c>
      <c r="I4029" t="s">
        <v>9884</v>
      </c>
      <c r="J4029" t="s">
        <v>9884</v>
      </c>
      <c r="K4029" t="s">
        <v>9884</v>
      </c>
      <c r="L4029" t="s">
        <v>9884</v>
      </c>
    </row>
    <row r="4030" spans="1:12">
      <c r="A4030">
        <v>53218420</v>
      </c>
      <c r="B4030" t="s">
        <v>14111</v>
      </c>
      <c r="C4030" t="s">
        <v>9884</v>
      </c>
      <c r="D4030" t="s">
        <v>10437</v>
      </c>
      <c r="E4030" t="s">
        <v>9870</v>
      </c>
      <c r="F4030" t="s">
        <v>9884</v>
      </c>
      <c r="G4030" t="s">
        <v>9884</v>
      </c>
      <c r="H4030" t="s">
        <v>9884</v>
      </c>
      <c r="I4030" t="s">
        <v>9884</v>
      </c>
      <c r="J4030" t="s">
        <v>9884</v>
      </c>
      <c r="K4030" t="s">
        <v>9884</v>
      </c>
      <c r="L4030" t="s">
        <v>9884</v>
      </c>
    </row>
    <row r="4031" spans="1:12">
      <c r="A4031">
        <v>53218510</v>
      </c>
      <c r="B4031" t="s">
        <v>14112</v>
      </c>
      <c r="C4031" t="s">
        <v>9903</v>
      </c>
      <c r="D4031" t="s">
        <v>10451</v>
      </c>
      <c r="E4031" t="s">
        <v>9870</v>
      </c>
      <c r="F4031" t="s">
        <v>9903</v>
      </c>
      <c r="G4031" t="s">
        <v>9903</v>
      </c>
      <c r="H4031" t="s">
        <v>9903</v>
      </c>
      <c r="I4031" t="s">
        <v>9903</v>
      </c>
      <c r="J4031" t="s">
        <v>9903</v>
      </c>
      <c r="K4031" t="s">
        <v>9903</v>
      </c>
      <c r="L4031" t="s">
        <v>9903</v>
      </c>
    </row>
    <row r="4032" spans="1:12">
      <c r="A4032">
        <v>53218510</v>
      </c>
      <c r="B4032" t="s">
        <v>14113</v>
      </c>
      <c r="C4032" t="s">
        <v>9903</v>
      </c>
      <c r="D4032" t="s">
        <v>10453</v>
      </c>
      <c r="E4032" t="s">
        <v>9870</v>
      </c>
      <c r="F4032" t="s">
        <v>9903</v>
      </c>
      <c r="G4032" t="s">
        <v>9903</v>
      </c>
      <c r="H4032" t="s">
        <v>9903</v>
      </c>
      <c r="I4032" t="s">
        <v>9903</v>
      </c>
      <c r="J4032" t="s">
        <v>9903</v>
      </c>
      <c r="K4032" t="s">
        <v>9903</v>
      </c>
      <c r="L4032" t="s">
        <v>9903</v>
      </c>
    </row>
    <row r="4033" spans="1:12">
      <c r="A4033">
        <v>53218510</v>
      </c>
      <c r="B4033" t="s">
        <v>14114</v>
      </c>
      <c r="C4033" t="s">
        <v>9903</v>
      </c>
      <c r="D4033" t="s">
        <v>10455</v>
      </c>
      <c r="E4033" t="s">
        <v>9870</v>
      </c>
      <c r="F4033" t="s">
        <v>9903</v>
      </c>
      <c r="G4033" t="s">
        <v>9903</v>
      </c>
      <c r="H4033" t="s">
        <v>9903</v>
      </c>
      <c r="I4033" t="s">
        <v>9903</v>
      </c>
      <c r="J4033" t="s">
        <v>9903</v>
      </c>
      <c r="K4033" t="s">
        <v>9903</v>
      </c>
      <c r="L4033" t="s">
        <v>9903</v>
      </c>
    </row>
    <row r="4034" spans="1:12">
      <c r="A4034">
        <v>53218512</v>
      </c>
      <c r="B4034" t="s">
        <v>14115</v>
      </c>
      <c r="C4034" t="s">
        <v>9959</v>
      </c>
      <c r="D4034" t="s">
        <v>10235</v>
      </c>
      <c r="E4034" t="s">
        <v>9870</v>
      </c>
      <c r="F4034" t="s">
        <v>9959</v>
      </c>
      <c r="G4034" t="s">
        <v>9959</v>
      </c>
      <c r="H4034" t="s">
        <v>9959</v>
      </c>
      <c r="I4034" t="s">
        <v>9959</v>
      </c>
      <c r="J4034" t="s">
        <v>9959</v>
      </c>
      <c r="K4034" t="s">
        <v>9959</v>
      </c>
      <c r="L4034" t="s">
        <v>9959</v>
      </c>
    </row>
    <row r="4035" spans="1:12">
      <c r="A4035">
        <v>53218512</v>
      </c>
      <c r="B4035" t="s">
        <v>14116</v>
      </c>
      <c r="C4035" t="s">
        <v>9959</v>
      </c>
      <c r="D4035" t="s">
        <v>10232</v>
      </c>
      <c r="E4035" t="s">
        <v>9870</v>
      </c>
      <c r="F4035" t="s">
        <v>9959</v>
      </c>
      <c r="G4035" t="s">
        <v>9959</v>
      </c>
      <c r="H4035" t="s">
        <v>9959</v>
      </c>
      <c r="I4035" t="s">
        <v>9959</v>
      </c>
      <c r="J4035" t="s">
        <v>9959</v>
      </c>
      <c r="K4035" t="s">
        <v>9959</v>
      </c>
      <c r="L4035" t="s">
        <v>9959</v>
      </c>
    </row>
    <row r="4036" spans="1:12">
      <c r="A4036">
        <v>53218512</v>
      </c>
      <c r="B4036" t="s">
        <v>14117</v>
      </c>
      <c r="C4036" t="s">
        <v>9959</v>
      </c>
      <c r="D4036" t="s">
        <v>10196</v>
      </c>
      <c r="E4036" t="s">
        <v>9870</v>
      </c>
      <c r="F4036" t="s">
        <v>9959</v>
      </c>
      <c r="G4036" t="s">
        <v>9959</v>
      </c>
      <c r="H4036" t="s">
        <v>9959</v>
      </c>
      <c r="I4036" t="s">
        <v>9959</v>
      </c>
      <c r="J4036" t="s">
        <v>9959</v>
      </c>
      <c r="K4036" t="s">
        <v>9959</v>
      </c>
      <c r="L4036" t="s">
        <v>9959</v>
      </c>
    </row>
    <row r="4037" spans="1:12">
      <c r="A4037">
        <v>53218514</v>
      </c>
      <c r="B4037" t="s">
        <v>14118</v>
      </c>
      <c r="C4037" t="s">
        <v>9959</v>
      </c>
      <c r="D4037" t="s">
        <v>10237</v>
      </c>
      <c r="E4037" t="s">
        <v>9870</v>
      </c>
      <c r="F4037" t="s">
        <v>9959</v>
      </c>
      <c r="G4037" t="s">
        <v>9959</v>
      </c>
      <c r="H4037" t="s">
        <v>9959</v>
      </c>
      <c r="I4037" t="s">
        <v>9959</v>
      </c>
      <c r="J4037" t="s">
        <v>9959</v>
      </c>
      <c r="K4037" t="s">
        <v>9959</v>
      </c>
      <c r="L4037" t="s">
        <v>9959</v>
      </c>
    </row>
    <row r="4038" spans="1:12">
      <c r="A4038">
        <v>53218514</v>
      </c>
      <c r="B4038" t="s">
        <v>14119</v>
      </c>
      <c r="C4038" t="s">
        <v>9959</v>
      </c>
      <c r="D4038" t="s">
        <v>10239</v>
      </c>
      <c r="E4038" t="s">
        <v>9870</v>
      </c>
      <c r="F4038" t="s">
        <v>9959</v>
      </c>
      <c r="G4038" t="s">
        <v>9959</v>
      </c>
      <c r="H4038" t="s">
        <v>9959</v>
      </c>
      <c r="I4038" t="s">
        <v>9959</v>
      </c>
      <c r="J4038" t="s">
        <v>9959</v>
      </c>
      <c r="K4038" t="s">
        <v>9959</v>
      </c>
      <c r="L4038" t="s">
        <v>9959</v>
      </c>
    </row>
    <row r="4039" spans="1:12">
      <c r="A4039">
        <v>53218514</v>
      </c>
      <c r="B4039" t="s">
        <v>14120</v>
      </c>
      <c r="C4039" t="s">
        <v>9959</v>
      </c>
      <c r="D4039" t="s">
        <v>10241</v>
      </c>
      <c r="E4039" t="s">
        <v>9870</v>
      </c>
      <c r="F4039" t="s">
        <v>9959</v>
      </c>
      <c r="G4039" t="s">
        <v>9959</v>
      </c>
      <c r="H4039" t="s">
        <v>9959</v>
      </c>
      <c r="I4039" t="s">
        <v>9959</v>
      </c>
      <c r="J4039" t="s">
        <v>9959</v>
      </c>
      <c r="K4039" t="s">
        <v>9959</v>
      </c>
      <c r="L4039" t="s">
        <v>9959</v>
      </c>
    </row>
    <row r="4040" spans="1:12">
      <c r="A4040">
        <v>53218606</v>
      </c>
      <c r="B4040" t="s">
        <v>14121</v>
      </c>
      <c r="C4040" t="s">
        <v>9921</v>
      </c>
      <c r="D4040" t="s">
        <v>10202</v>
      </c>
      <c r="E4040" t="s">
        <v>9870</v>
      </c>
      <c r="F4040" t="s">
        <v>9921</v>
      </c>
      <c r="G4040" t="s">
        <v>9921</v>
      </c>
      <c r="H4040" t="s">
        <v>9921</v>
      </c>
      <c r="I4040" t="s">
        <v>9921</v>
      </c>
      <c r="J4040" t="s">
        <v>9921</v>
      </c>
      <c r="K4040" t="s">
        <v>9921</v>
      </c>
      <c r="L4040" t="s">
        <v>9921</v>
      </c>
    </row>
    <row r="4041" spans="1:12">
      <c r="A4041">
        <v>53218606</v>
      </c>
      <c r="B4041" t="s">
        <v>14122</v>
      </c>
      <c r="C4041" t="s">
        <v>9921</v>
      </c>
      <c r="D4041" t="s">
        <v>10314</v>
      </c>
      <c r="E4041" t="s">
        <v>9870</v>
      </c>
      <c r="F4041" t="s">
        <v>9921</v>
      </c>
      <c r="G4041" t="s">
        <v>9921</v>
      </c>
      <c r="H4041" t="s">
        <v>9921</v>
      </c>
      <c r="I4041" t="s">
        <v>9921</v>
      </c>
      <c r="J4041" t="s">
        <v>9921</v>
      </c>
      <c r="K4041" t="s">
        <v>9921</v>
      </c>
      <c r="L4041" t="s">
        <v>9921</v>
      </c>
    </row>
    <row r="4042" spans="1:12">
      <c r="A4042">
        <v>53218606</v>
      </c>
      <c r="B4042" t="s">
        <v>14123</v>
      </c>
      <c r="C4042" t="s">
        <v>9921</v>
      </c>
      <c r="D4042" t="s">
        <v>10316</v>
      </c>
      <c r="E4042" t="s">
        <v>9870</v>
      </c>
      <c r="F4042" t="s">
        <v>9921</v>
      </c>
      <c r="G4042" t="s">
        <v>9921</v>
      </c>
      <c r="H4042" t="s">
        <v>9921</v>
      </c>
      <c r="I4042" t="s">
        <v>9921</v>
      </c>
      <c r="J4042" t="s">
        <v>9921</v>
      </c>
      <c r="K4042" t="s">
        <v>9921</v>
      </c>
      <c r="L4042" t="s">
        <v>9921</v>
      </c>
    </row>
    <row r="4043" spans="1:12">
      <c r="A4043">
        <v>53218608</v>
      </c>
      <c r="B4043" t="s">
        <v>14124</v>
      </c>
      <c r="C4043" t="s">
        <v>9910</v>
      </c>
      <c r="D4043" t="s">
        <v>10318</v>
      </c>
      <c r="E4043" t="s">
        <v>9870</v>
      </c>
      <c r="F4043" t="s">
        <v>9910</v>
      </c>
      <c r="G4043" t="s">
        <v>9910</v>
      </c>
      <c r="H4043" t="s">
        <v>9910</v>
      </c>
      <c r="I4043" t="s">
        <v>9910</v>
      </c>
      <c r="J4043" t="s">
        <v>9910</v>
      </c>
      <c r="K4043" t="s">
        <v>9910</v>
      </c>
      <c r="L4043" t="s">
        <v>9910</v>
      </c>
    </row>
    <row r="4044" spans="1:12">
      <c r="A4044">
        <v>53218608</v>
      </c>
      <c r="B4044" t="s">
        <v>14125</v>
      </c>
      <c r="C4044" t="s">
        <v>9910</v>
      </c>
      <c r="D4044" t="s">
        <v>10320</v>
      </c>
      <c r="E4044" t="s">
        <v>9870</v>
      </c>
      <c r="F4044" t="s">
        <v>9910</v>
      </c>
      <c r="G4044" t="s">
        <v>9910</v>
      </c>
      <c r="H4044" t="s">
        <v>9910</v>
      </c>
      <c r="I4044" t="s">
        <v>9910</v>
      </c>
      <c r="J4044" t="s">
        <v>9910</v>
      </c>
      <c r="K4044" t="s">
        <v>9910</v>
      </c>
      <c r="L4044" t="s">
        <v>9910</v>
      </c>
    </row>
    <row r="4045" spans="1:12">
      <c r="A4045">
        <v>53218608</v>
      </c>
      <c r="B4045" t="s">
        <v>14126</v>
      </c>
      <c r="C4045" t="s">
        <v>9910</v>
      </c>
      <c r="D4045" t="s">
        <v>10322</v>
      </c>
      <c r="E4045" t="s">
        <v>9870</v>
      </c>
      <c r="F4045" t="s">
        <v>9910</v>
      </c>
      <c r="G4045" t="s">
        <v>9910</v>
      </c>
      <c r="H4045" t="s">
        <v>9910</v>
      </c>
      <c r="I4045" t="s">
        <v>9910</v>
      </c>
      <c r="J4045" t="s">
        <v>9910</v>
      </c>
      <c r="K4045" t="s">
        <v>9910</v>
      </c>
      <c r="L4045" t="s">
        <v>9910</v>
      </c>
    </row>
    <row r="4046" spans="1:12">
      <c r="A4046">
        <v>53218610</v>
      </c>
      <c r="B4046" t="s">
        <v>14127</v>
      </c>
      <c r="C4046" t="s">
        <v>10085</v>
      </c>
      <c r="D4046" t="s">
        <v>10324</v>
      </c>
      <c r="E4046" t="s">
        <v>9870</v>
      </c>
      <c r="F4046" t="s">
        <v>10085</v>
      </c>
      <c r="G4046" t="s">
        <v>10085</v>
      </c>
      <c r="H4046" t="s">
        <v>10085</v>
      </c>
      <c r="I4046" t="s">
        <v>10085</v>
      </c>
      <c r="J4046" t="s">
        <v>10085</v>
      </c>
      <c r="K4046" t="s">
        <v>10085</v>
      </c>
      <c r="L4046" t="s">
        <v>10085</v>
      </c>
    </row>
    <row r="4047" spans="1:12">
      <c r="A4047">
        <v>53218610</v>
      </c>
      <c r="B4047" t="s">
        <v>14128</v>
      </c>
      <c r="C4047" t="s">
        <v>10085</v>
      </c>
      <c r="D4047" t="s">
        <v>10326</v>
      </c>
      <c r="E4047" t="s">
        <v>9870</v>
      </c>
      <c r="F4047" t="s">
        <v>10085</v>
      </c>
      <c r="G4047" t="s">
        <v>10085</v>
      </c>
      <c r="H4047" t="s">
        <v>10085</v>
      </c>
      <c r="I4047" t="s">
        <v>10085</v>
      </c>
      <c r="J4047" t="s">
        <v>10085</v>
      </c>
      <c r="K4047" t="s">
        <v>10085</v>
      </c>
      <c r="L4047" t="s">
        <v>10085</v>
      </c>
    </row>
    <row r="4048" spans="1:12">
      <c r="A4048">
        <v>53218610</v>
      </c>
      <c r="B4048" t="s">
        <v>14129</v>
      </c>
      <c r="C4048" t="s">
        <v>10085</v>
      </c>
      <c r="D4048" t="s">
        <v>10328</v>
      </c>
      <c r="E4048" t="s">
        <v>9870</v>
      </c>
      <c r="F4048" t="s">
        <v>10085</v>
      </c>
      <c r="G4048" t="s">
        <v>10085</v>
      </c>
      <c r="H4048" t="s">
        <v>10085</v>
      </c>
      <c r="I4048" t="s">
        <v>10085</v>
      </c>
      <c r="J4048" t="s">
        <v>10085</v>
      </c>
      <c r="K4048" t="s">
        <v>10085</v>
      </c>
      <c r="L4048" t="s">
        <v>10085</v>
      </c>
    </row>
    <row r="4049" spans="1:12">
      <c r="A4049">
        <v>53218702</v>
      </c>
      <c r="B4049" t="s">
        <v>14130</v>
      </c>
      <c r="C4049" t="s">
        <v>9910</v>
      </c>
      <c r="D4049" t="s">
        <v>10291</v>
      </c>
      <c r="E4049" t="s">
        <v>9870</v>
      </c>
      <c r="F4049" t="s">
        <v>9910</v>
      </c>
      <c r="G4049" t="s">
        <v>9910</v>
      </c>
      <c r="H4049" t="s">
        <v>9910</v>
      </c>
      <c r="I4049" t="s">
        <v>9910</v>
      </c>
      <c r="J4049" t="s">
        <v>9910</v>
      </c>
      <c r="K4049" t="s">
        <v>9910</v>
      </c>
      <c r="L4049" t="s">
        <v>9910</v>
      </c>
    </row>
    <row r="4050" spans="1:12">
      <c r="A4050">
        <v>53218702</v>
      </c>
      <c r="B4050" t="s">
        <v>14131</v>
      </c>
      <c r="C4050" t="s">
        <v>9910</v>
      </c>
      <c r="D4050" t="s">
        <v>10293</v>
      </c>
      <c r="E4050" t="s">
        <v>9870</v>
      </c>
      <c r="F4050" t="s">
        <v>9910</v>
      </c>
      <c r="G4050" t="s">
        <v>9910</v>
      </c>
      <c r="H4050" t="s">
        <v>9910</v>
      </c>
      <c r="I4050" t="s">
        <v>9910</v>
      </c>
      <c r="J4050" t="s">
        <v>9910</v>
      </c>
      <c r="K4050" t="s">
        <v>9910</v>
      </c>
      <c r="L4050" t="s">
        <v>9910</v>
      </c>
    </row>
    <row r="4051" spans="1:12">
      <c r="A4051">
        <v>53218702</v>
      </c>
      <c r="B4051" t="s">
        <v>14132</v>
      </c>
      <c r="C4051" t="s">
        <v>9910</v>
      </c>
      <c r="D4051" t="s">
        <v>10295</v>
      </c>
      <c r="E4051" t="s">
        <v>9870</v>
      </c>
      <c r="F4051" t="s">
        <v>9910</v>
      </c>
      <c r="G4051" t="s">
        <v>9910</v>
      </c>
      <c r="H4051" t="s">
        <v>9910</v>
      </c>
      <c r="I4051" t="s">
        <v>9910</v>
      </c>
      <c r="J4051" t="s">
        <v>9910</v>
      </c>
      <c r="K4051" t="s">
        <v>9910</v>
      </c>
      <c r="L4051" t="s">
        <v>9910</v>
      </c>
    </row>
    <row r="4052" spans="1:12">
      <c r="A4052">
        <v>53218704</v>
      </c>
      <c r="B4052" t="s">
        <v>14133</v>
      </c>
      <c r="C4052" t="s">
        <v>9921</v>
      </c>
      <c r="D4052" t="s">
        <v>10300</v>
      </c>
      <c r="E4052" t="s">
        <v>9870</v>
      </c>
      <c r="F4052" t="s">
        <v>9921</v>
      </c>
      <c r="G4052" t="s">
        <v>9921</v>
      </c>
      <c r="H4052" t="s">
        <v>9921</v>
      </c>
      <c r="I4052" t="s">
        <v>9921</v>
      </c>
      <c r="J4052" t="s">
        <v>9921</v>
      </c>
      <c r="K4052" t="s">
        <v>9921</v>
      </c>
      <c r="L4052" t="s">
        <v>9921</v>
      </c>
    </row>
    <row r="4053" spans="1:12">
      <c r="A4053">
        <v>53218704</v>
      </c>
      <c r="B4053" t="s">
        <v>14134</v>
      </c>
      <c r="C4053" t="s">
        <v>9921</v>
      </c>
      <c r="D4053" t="s">
        <v>10302</v>
      </c>
      <c r="E4053" t="s">
        <v>9870</v>
      </c>
      <c r="F4053" t="s">
        <v>9921</v>
      </c>
      <c r="G4053" t="s">
        <v>9921</v>
      </c>
      <c r="H4053" t="s">
        <v>9921</v>
      </c>
      <c r="I4053" t="s">
        <v>9921</v>
      </c>
      <c r="J4053" t="s">
        <v>9921</v>
      </c>
      <c r="K4053" t="s">
        <v>9921</v>
      </c>
      <c r="L4053" t="s">
        <v>9921</v>
      </c>
    </row>
    <row r="4054" spans="1:12">
      <c r="A4054">
        <v>53218704</v>
      </c>
      <c r="B4054" t="s">
        <v>14135</v>
      </c>
      <c r="C4054" t="s">
        <v>9921</v>
      </c>
      <c r="D4054" t="s">
        <v>10304</v>
      </c>
      <c r="E4054" t="s">
        <v>9870</v>
      </c>
      <c r="F4054" t="s">
        <v>9921</v>
      </c>
      <c r="G4054" t="s">
        <v>9921</v>
      </c>
      <c r="H4054" t="s">
        <v>9921</v>
      </c>
      <c r="I4054" t="s">
        <v>9921</v>
      </c>
      <c r="J4054" t="s">
        <v>9921</v>
      </c>
      <c r="K4054" t="s">
        <v>9921</v>
      </c>
      <c r="L4054" t="s">
        <v>9921</v>
      </c>
    </row>
    <row r="4055" spans="1:12">
      <c r="A4055">
        <v>53218706</v>
      </c>
      <c r="B4055" t="s">
        <v>14136</v>
      </c>
      <c r="C4055" t="s">
        <v>9928</v>
      </c>
      <c r="D4055" t="s">
        <v>10306</v>
      </c>
      <c r="E4055" t="s">
        <v>9870</v>
      </c>
      <c r="F4055" t="s">
        <v>9928</v>
      </c>
      <c r="G4055" t="s">
        <v>9928</v>
      </c>
      <c r="H4055" t="s">
        <v>9928</v>
      </c>
      <c r="I4055" t="s">
        <v>9928</v>
      </c>
      <c r="J4055" t="s">
        <v>9928</v>
      </c>
      <c r="K4055" t="s">
        <v>10307</v>
      </c>
      <c r="L4055" t="s">
        <v>9928</v>
      </c>
    </row>
    <row r="4056" spans="1:12">
      <c r="A4056">
        <v>53218706</v>
      </c>
      <c r="B4056" t="s">
        <v>14137</v>
      </c>
      <c r="C4056" t="s">
        <v>9928</v>
      </c>
      <c r="D4056" t="s">
        <v>10309</v>
      </c>
      <c r="E4056" t="s">
        <v>9870</v>
      </c>
      <c r="F4056" t="s">
        <v>9928</v>
      </c>
      <c r="G4056" t="s">
        <v>9928</v>
      </c>
      <c r="H4056" t="s">
        <v>9928</v>
      </c>
      <c r="I4056" t="s">
        <v>9928</v>
      </c>
      <c r="J4056" t="s">
        <v>9928</v>
      </c>
      <c r="K4056" t="s">
        <v>9928</v>
      </c>
      <c r="L4056" t="s">
        <v>9928</v>
      </c>
    </row>
    <row r="4057" spans="1:12">
      <c r="A4057">
        <v>53218706</v>
      </c>
      <c r="B4057" t="s">
        <v>14138</v>
      </c>
      <c r="C4057" t="s">
        <v>9928</v>
      </c>
      <c r="D4057" t="s">
        <v>10311</v>
      </c>
      <c r="E4057" t="s">
        <v>9870</v>
      </c>
      <c r="F4057" t="s">
        <v>9928</v>
      </c>
      <c r="G4057" t="s">
        <v>9928</v>
      </c>
      <c r="H4057" t="s">
        <v>9928</v>
      </c>
      <c r="I4057" t="s">
        <v>9928</v>
      </c>
      <c r="J4057" t="s">
        <v>9928</v>
      </c>
      <c r="K4057" t="s">
        <v>9928</v>
      </c>
      <c r="L4057" t="s">
        <v>9928</v>
      </c>
    </row>
    <row r="4058" spans="1:12">
      <c r="A4058">
        <v>53218798</v>
      </c>
      <c r="B4058" t="s">
        <v>14139</v>
      </c>
      <c r="C4058" t="s">
        <v>9959</v>
      </c>
      <c r="D4058" t="s">
        <v>10258</v>
      </c>
      <c r="E4058" t="s">
        <v>9870</v>
      </c>
      <c r="F4058" t="s">
        <v>9959</v>
      </c>
      <c r="G4058" t="s">
        <v>9959</v>
      </c>
      <c r="H4058" t="s">
        <v>9959</v>
      </c>
      <c r="I4058" t="s">
        <v>9959</v>
      </c>
      <c r="J4058" t="s">
        <v>9959</v>
      </c>
      <c r="K4058" t="s">
        <v>9959</v>
      </c>
      <c r="L4058" t="s">
        <v>9959</v>
      </c>
    </row>
    <row r="4059" spans="1:12">
      <c r="A4059">
        <v>53218798</v>
      </c>
      <c r="B4059" t="s">
        <v>14140</v>
      </c>
      <c r="C4059" t="s">
        <v>9959</v>
      </c>
      <c r="D4059" t="s">
        <v>10260</v>
      </c>
      <c r="E4059" t="s">
        <v>9870</v>
      </c>
      <c r="F4059" t="s">
        <v>9959</v>
      </c>
      <c r="G4059" t="s">
        <v>9959</v>
      </c>
      <c r="H4059" t="s">
        <v>9959</v>
      </c>
      <c r="I4059" t="s">
        <v>9959</v>
      </c>
      <c r="J4059" t="s">
        <v>9959</v>
      </c>
      <c r="K4059" t="s">
        <v>9959</v>
      </c>
      <c r="L4059" t="s">
        <v>9959</v>
      </c>
    </row>
    <row r="4060" spans="1:12">
      <c r="A4060">
        <v>53218798</v>
      </c>
      <c r="B4060" t="s">
        <v>14141</v>
      </c>
      <c r="C4060" t="s">
        <v>9959</v>
      </c>
      <c r="D4060" t="s">
        <v>10262</v>
      </c>
      <c r="E4060" t="s">
        <v>9870</v>
      </c>
      <c r="F4060" t="s">
        <v>9959</v>
      </c>
      <c r="G4060" t="s">
        <v>9959</v>
      </c>
      <c r="H4060" t="s">
        <v>9959</v>
      </c>
      <c r="I4060" t="s">
        <v>9959</v>
      </c>
      <c r="J4060" t="s">
        <v>9959</v>
      </c>
      <c r="K4060" t="s">
        <v>9959</v>
      </c>
      <c r="L4060" t="s">
        <v>9959</v>
      </c>
    </row>
    <row r="4061" spans="1:12">
      <c r="A4061">
        <v>53218800</v>
      </c>
      <c r="B4061" t="s">
        <v>14142</v>
      </c>
      <c r="C4061" t="s">
        <v>10035</v>
      </c>
      <c r="D4061" t="s">
        <v>10330</v>
      </c>
      <c r="E4061" t="s">
        <v>9870</v>
      </c>
      <c r="F4061" t="s">
        <v>10035</v>
      </c>
      <c r="G4061" t="s">
        <v>10035</v>
      </c>
      <c r="H4061" t="s">
        <v>10035</v>
      </c>
      <c r="I4061" t="s">
        <v>10035</v>
      </c>
      <c r="J4061" t="s">
        <v>10035</v>
      </c>
      <c r="K4061" t="s">
        <v>10035</v>
      </c>
      <c r="L4061" t="s">
        <v>10035</v>
      </c>
    </row>
    <row r="4062" spans="1:12">
      <c r="A4062">
        <v>53218800</v>
      </c>
      <c r="B4062" t="s">
        <v>14143</v>
      </c>
      <c r="C4062" t="s">
        <v>10035</v>
      </c>
      <c r="D4062" t="s">
        <v>10332</v>
      </c>
      <c r="E4062" t="s">
        <v>9870</v>
      </c>
      <c r="F4062" t="s">
        <v>10035</v>
      </c>
      <c r="G4062" t="s">
        <v>10035</v>
      </c>
      <c r="H4062" t="s">
        <v>10035</v>
      </c>
      <c r="I4062" t="s">
        <v>10035</v>
      </c>
      <c r="J4062" t="s">
        <v>10035</v>
      </c>
      <c r="K4062" t="s">
        <v>10035</v>
      </c>
      <c r="L4062" t="s">
        <v>10035</v>
      </c>
    </row>
    <row r="4063" spans="1:12">
      <c r="A4063">
        <v>53218800</v>
      </c>
      <c r="B4063" t="s">
        <v>14144</v>
      </c>
      <c r="C4063" t="s">
        <v>10035</v>
      </c>
      <c r="D4063" t="s">
        <v>10334</v>
      </c>
      <c r="E4063" t="s">
        <v>9870</v>
      </c>
      <c r="F4063" t="s">
        <v>10035</v>
      </c>
      <c r="G4063" t="s">
        <v>10035</v>
      </c>
      <c r="H4063" t="s">
        <v>10035</v>
      </c>
      <c r="I4063" t="s">
        <v>10035</v>
      </c>
      <c r="J4063" t="s">
        <v>10035</v>
      </c>
      <c r="K4063" t="s">
        <v>10035</v>
      </c>
      <c r="L4063" t="s">
        <v>10035</v>
      </c>
    </row>
    <row r="4064" spans="1:12">
      <c r="A4064">
        <v>53218802</v>
      </c>
      <c r="B4064" t="s">
        <v>14145</v>
      </c>
      <c r="C4064" t="s">
        <v>9910</v>
      </c>
      <c r="D4064" t="s">
        <v>10336</v>
      </c>
      <c r="E4064" t="s">
        <v>9870</v>
      </c>
      <c r="F4064" t="s">
        <v>9910</v>
      </c>
      <c r="G4064" t="s">
        <v>9910</v>
      </c>
      <c r="H4064" t="s">
        <v>9910</v>
      </c>
      <c r="I4064" t="s">
        <v>9910</v>
      </c>
      <c r="J4064" t="s">
        <v>9910</v>
      </c>
      <c r="K4064" t="s">
        <v>9910</v>
      </c>
      <c r="L4064" t="s">
        <v>9910</v>
      </c>
    </row>
    <row r="4065" spans="1:12">
      <c r="A4065">
        <v>53218802</v>
      </c>
      <c r="B4065" t="s">
        <v>14146</v>
      </c>
      <c r="C4065" t="s">
        <v>9910</v>
      </c>
      <c r="D4065" t="s">
        <v>10338</v>
      </c>
      <c r="E4065" t="s">
        <v>9870</v>
      </c>
      <c r="F4065" t="s">
        <v>9910</v>
      </c>
      <c r="G4065" t="s">
        <v>9910</v>
      </c>
      <c r="H4065" t="s">
        <v>9910</v>
      </c>
      <c r="I4065" t="s">
        <v>9910</v>
      </c>
      <c r="J4065" t="s">
        <v>9910</v>
      </c>
      <c r="K4065" t="s">
        <v>9910</v>
      </c>
      <c r="L4065" t="s">
        <v>9910</v>
      </c>
    </row>
    <row r="4066" spans="1:12">
      <c r="A4066">
        <v>53218802</v>
      </c>
      <c r="B4066" t="s">
        <v>14147</v>
      </c>
      <c r="C4066" t="s">
        <v>9910</v>
      </c>
      <c r="D4066" t="s">
        <v>10340</v>
      </c>
      <c r="E4066" t="s">
        <v>9870</v>
      </c>
      <c r="F4066" t="s">
        <v>9910</v>
      </c>
      <c r="G4066" t="s">
        <v>9910</v>
      </c>
      <c r="H4066" t="s">
        <v>9910</v>
      </c>
      <c r="I4066" t="s">
        <v>9910</v>
      </c>
      <c r="J4066" t="s">
        <v>9910</v>
      </c>
      <c r="K4066" t="s">
        <v>9910</v>
      </c>
      <c r="L4066" t="s">
        <v>9910</v>
      </c>
    </row>
    <row r="4067" spans="1:12">
      <c r="A4067">
        <v>53218886</v>
      </c>
      <c r="B4067" t="s">
        <v>14148</v>
      </c>
      <c r="C4067" t="s">
        <v>10107</v>
      </c>
      <c r="D4067" t="s">
        <v>10395</v>
      </c>
      <c r="E4067" t="s">
        <v>9870</v>
      </c>
      <c r="F4067" t="s">
        <v>10107</v>
      </c>
      <c r="G4067" t="s">
        <v>10107</v>
      </c>
      <c r="H4067" t="s">
        <v>10107</v>
      </c>
      <c r="I4067" t="s">
        <v>10107</v>
      </c>
      <c r="J4067" t="s">
        <v>10107</v>
      </c>
      <c r="K4067" t="s">
        <v>10107</v>
      </c>
      <c r="L4067" t="s">
        <v>10107</v>
      </c>
    </row>
    <row r="4068" spans="1:12">
      <c r="A4068">
        <v>53218886</v>
      </c>
      <c r="B4068" t="s">
        <v>14149</v>
      </c>
      <c r="C4068" t="s">
        <v>10107</v>
      </c>
      <c r="D4068" t="s">
        <v>10397</v>
      </c>
      <c r="E4068" t="s">
        <v>9870</v>
      </c>
      <c r="F4068" t="s">
        <v>10107</v>
      </c>
      <c r="G4068" t="s">
        <v>10107</v>
      </c>
      <c r="H4068" t="s">
        <v>10107</v>
      </c>
      <c r="I4068" t="s">
        <v>10107</v>
      </c>
      <c r="J4068" t="s">
        <v>10107</v>
      </c>
      <c r="K4068" t="s">
        <v>10107</v>
      </c>
      <c r="L4068" t="s">
        <v>10107</v>
      </c>
    </row>
    <row r="4069" spans="1:12">
      <c r="A4069">
        <v>53218886</v>
      </c>
      <c r="B4069" t="s">
        <v>14150</v>
      </c>
      <c r="C4069" t="s">
        <v>10107</v>
      </c>
      <c r="D4069" t="s">
        <v>10399</v>
      </c>
      <c r="E4069" t="s">
        <v>9870</v>
      </c>
      <c r="F4069" t="s">
        <v>10107</v>
      </c>
      <c r="G4069" t="s">
        <v>10107</v>
      </c>
      <c r="H4069" t="s">
        <v>10107</v>
      </c>
      <c r="I4069" t="s">
        <v>10107</v>
      </c>
      <c r="J4069" t="s">
        <v>10107</v>
      </c>
      <c r="K4069" t="s">
        <v>10107</v>
      </c>
      <c r="L4069" t="s">
        <v>10107</v>
      </c>
    </row>
    <row r="4070" spans="1:12">
      <c r="A4070">
        <v>53218888</v>
      </c>
      <c r="B4070" t="s">
        <v>14151</v>
      </c>
      <c r="C4070" t="s">
        <v>9959</v>
      </c>
      <c r="D4070" t="s">
        <v>10202</v>
      </c>
      <c r="E4070" t="s">
        <v>9870</v>
      </c>
      <c r="F4070" t="s">
        <v>9959</v>
      </c>
      <c r="G4070" t="s">
        <v>9959</v>
      </c>
      <c r="H4070" t="s">
        <v>9959</v>
      </c>
      <c r="I4070" t="s">
        <v>9959</v>
      </c>
      <c r="J4070" t="s">
        <v>9959</v>
      </c>
      <c r="K4070" t="s">
        <v>9959</v>
      </c>
      <c r="L4070" t="s">
        <v>9959</v>
      </c>
    </row>
    <row r="4071" spans="1:12">
      <c r="A4071">
        <v>53218888</v>
      </c>
      <c r="B4071" t="s">
        <v>14152</v>
      </c>
      <c r="C4071" t="s">
        <v>9959</v>
      </c>
      <c r="D4071" t="s">
        <v>10200</v>
      </c>
      <c r="E4071" t="s">
        <v>9870</v>
      </c>
      <c r="F4071" t="s">
        <v>9959</v>
      </c>
      <c r="G4071" t="s">
        <v>9959</v>
      </c>
      <c r="H4071" t="s">
        <v>9959</v>
      </c>
      <c r="I4071" t="s">
        <v>9959</v>
      </c>
      <c r="J4071" t="s">
        <v>9959</v>
      </c>
      <c r="K4071" t="s">
        <v>9959</v>
      </c>
      <c r="L4071" t="s">
        <v>9959</v>
      </c>
    </row>
    <row r="4072" spans="1:12">
      <c r="A4072">
        <v>53218888</v>
      </c>
      <c r="B4072" t="s">
        <v>14153</v>
      </c>
      <c r="C4072" t="s">
        <v>9959</v>
      </c>
      <c r="D4072" t="s">
        <v>10198</v>
      </c>
      <c r="E4072" t="s">
        <v>9870</v>
      </c>
      <c r="F4072" t="s">
        <v>9959</v>
      </c>
      <c r="G4072" t="s">
        <v>9959</v>
      </c>
      <c r="H4072" t="s">
        <v>9959</v>
      </c>
      <c r="I4072" t="s">
        <v>9959</v>
      </c>
      <c r="J4072" t="s">
        <v>9959</v>
      </c>
      <c r="K4072" t="s">
        <v>9959</v>
      </c>
      <c r="L4072" t="s">
        <v>9959</v>
      </c>
    </row>
    <row r="4073" spans="1:12">
      <c r="A4073">
        <v>53218890</v>
      </c>
      <c r="B4073" t="s">
        <v>14154</v>
      </c>
      <c r="C4073" t="s">
        <v>9877</v>
      </c>
      <c r="D4073" t="s">
        <v>10422</v>
      </c>
      <c r="E4073" t="s">
        <v>9870</v>
      </c>
      <c r="F4073" t="s">
        <v>9877</v>
      </c>
      <c r="G4073" t="s">
        <v>9877</v>
      </c>
      <c r="H4073" t="s">
        <v>9877</v>
      </c>
      <c r="I4073" t="s">
        <v>9877</v>
      </c>
      <c r="J4073" t="s">
        <v>9877</v>
      </c>
      <c r="K4073" t="s">
        <v>9877</v>
      </c>
      <c r="L4073" t="s">
        <v>9877</v>
      </c>
    </row>
    <row r="4074" spans="1:12">
      <c r="A4074">
        <v>53218890</v>
      </c>
      <c r="B4074" t="s">
        <v>14155</v>
      </c>
      <c r="C4074" t="s">
        <v>9877</v>
      </c>
      <c r="D4074" t="s">
        <v>10424</v>
      </c>
      <c r="E4074" t="s">
        <v>9870</v>
      </c>
      <c r="F4074" t="s">
        <v>9877</v>
      </c>
      <c r="G4074" t="s">
        <v>9877</v>
      </c>
      <c r="H4074" t="s">
        <v>9877</v>
      </c>
      <c r="I4074" t="s">
        <v>9877</v>
      </c>
      <c r="J4074" t="s">
        <v>9877</v>
      </c>
      <c r="K4074" t="s">
        <v>9877</v>
      </c>
      <c r="L4074" t="s">
        <v>9877</v>
      </c>
    </row>
    <row r="4075" spans="1:12">
      <c r="A4075">
        <v>53218890</v>
      </c>
      <c r="B4075" t="s">
        <v>14156</v>
      </c>
      <c r="C4075" t="s">
        <v>9877</v>
      </c>
      <c r="D4075" t="s">
        <v>10426</v>
      </c>
      <c r="E4075" t="s">
        <v>9870</v>
      </c>
      <c r="F4075" t="s">
        <v>9877</v>
      </c>
      <c r="G4075" t="s">
        <v>9877</v>
      </c>
      <c r="H4075" t="s">
        <v>9877</v>
      </c>
      <c r="I4075" t="s">
        <v>9877</v>
      </c>
      <c r="J4075" t="s">
        <v>9877</v>
      </c>
      <c r="K4075" t="s">
        <v>9877</v>
      </c>
      <c r="L4075" t="s">
        <v>9877</v>
      </c>
    </row>
    <row r="4076" spans="1:12">
      <c r="A4076">
        <v>53218980</v>
      </c>
      <c r="B4076" t="s">
        <v>14157</v>
      </c>
      <c r="C4076" t="s">
        <v>9910</v>
      </c>
      <c r="D4076" t="s">
        <v>10372</v>
      </c>
      <c r="E4076" t="s">
        <v>9870</v>
      </c>
      <c r="F4076" t="s">
        <v>9910</v>
      </c>
      <c r="G4076" t="s">
        <v>9910</v>
      </c>
      <c r="H4076" t="s">
        <v>9910</v>
      </c>
      <c r="I4076" t="s">
        <v>9910</v>
      </c>
      <c r="J4076" t="s">
        <v>9910</v>
      </c>
      <c r="K4076" t="s">
        <v>9910</v>
      </c>
      <c r="L4076" t="s">
        <v>9910</v>
      </c>
    </row>
    <row r="4077" spans="1:12">
      <c r="A4077">
        <v>53218980</v>
      </c>
      <c r="B4077" t="s">
        <v>14158</v>
      </c>
      <c r="C4077" t="s">
        <v>9910</v>
      </c>
      <c r="D4077" t="s">
        <v>10374</v>
      </c>
      <c r="E4077" t="s">
        <v>9870</v>
      </c>
      <c r="F4077" t="s">
        <v>9910</v>
      </c>
      <c r="G4077" t="s">
        <v>9910</v>
      </c>
      <c r="H4077" t="s">
        <v>9910</v>
      </c>
      <c r="I4077" t="s">
        <v>9910</v>
      </c>
      <c r="J4077" t="s">
        <v>9910</v>
      </c>
      <c r="K4077" t="s">
        <v>9910</v>
      </c>
      <c r="L4077" t="s">
        <v>9910</v>
      </c>
    </row>
    <row r="4078" spans="1:12">
      <c r="A4078">
        <v>53218980</v>
      </c>
      <c r="B4078" t="s">
        <v>14159</v>
      </c>
      <c r="C4078" t="s">
        <v>9910</v>
      </c>
      <c r="D4078" t="s">
        <v>10376</v>
      </c>
      <c r="E4078" t="s">
        <v>9870</v>
      </c>
      <c r="F4078" t="s">
        <v>9910</v>
      </c>
      <c r="G4078" t="s">
        <v>9910</v>
      </c>
      <c r="H4078" t="s">
        <v>9910</v>
      </c>
      <c r="I4078" t="s">
        <v>9910</v>
      </c>
      <c r="J4078" t="s">
        <v>9910</v>
      </c>
      <c r="K4078" t="s">
        <v>9910</v>
      </c>
      <c r="L4078" t="s">
        <v>9910</v>
      </c>
    </row>
    <row r="4079" spans="1:12">
      <c r="A4079">
        <v>53218982</v>
      </c>
      <c r="B4079" t="s">
        <v>14160</v>
      </c>
      <c r="C4079" t="s">
        <v>9910</v>
      </c>
      <c r="D4079" t="s">
        <v>10378</v>
      </c>
      <c r="E4079" t="s">
        <v>9870</v>
      </c>
      <c r="F4079" t="s">
        <v>9910</v>
      </c>
      <c r="G4079" t="s">
        <v>9910</v>
      </c>
      <c r="H4079" t="s">
        <v>9910</v>
      </c>
      <c r="I4079" t="s">
        <v>9910</v>
      </c>
      <c r="J4079" t="s">
        <v>9910</v>
      </c>
      <c r="K4079" t="s">
        <v>9910</v>
      </c>
      <c r="L4079" t="s">
        <v>9910</v>
      </c>
    </row>
    <row r="4080" spans="1:12">
      <c r="A4080">
        <v>53218982</v>
      </c>
      <c r="B4080" t="s">
        <v>14161</v>
      </c>
      <c r="C4080" t="s">
        <v>9910</v>
      </c>
      <c r="D4080" t="s">
        <v>10380</v>
      </c>
      <c r="E4080" t="s">
        <v>9870</v>
      </c>
      <c r="F4080" t="s">
        <v>9910</v>
      </c>
      <c r="G4080" t="s">
        <v>9910</v>
      </c>
      <c r="H4080" t="s">
        <v>9910</v>
      </c>
      <c r="I4080" t="s">
        <v>9910</v>
      </c>
      <c r="J4080" t="s">
        <v>9910</v>
      </c>
      <c r="K4080" t="s">
        <v>9910</v>
      </c>
      <c r="L4080" t="s">
        <v>9910</v>
      </c>
    </row>
    <row r="4081" spans="1:12">
      <c r="A4081">
        <v>53218982</v>
      </c>
      <c r="B4081" t="s">
        <v>14162</v>
      </c>
      <c r="C4081" t="s">
        <v>9910</v>
      </c>
      <c r="D4081" t="s">
        <v>382</v>
      </c>
      <c r="E4081" t="s">
        <v>9870</v>
      </c>
      <c r="F4081" t="s">
        <v>9910</v>
      </c>
      <c r="G4081" t="s">
        <v>9910</v>
      </c>
      <c r="H4081" t="s">
        <v>9910</v>
      </c>
      <c r="I4081" t="s">
        <v>9910</v>
      </c>
      <c r="J4081" t="s">
        <v>9910</v>
      </c>
      <c r="K4081" t="s">
        <v>9910</v>
      </c>
      <c r="L4081" t="s">
        <v>9910</v>
      </c>
    </row>
    <row r="4082" spans="1:12">
      <c r="A4082">
        <v>53219068</v>
      </c>
      <c r="B4082" t="s">
        <v>14163</v>
      </c>
      <c r="C4082" t="s">
        <v>10013</v>
      </c>
      <c r="D4082" t="s">
        <v>10252</v>
      </c>
      <c r="E4082" t="s">
        <v>9870</v>
      </c>
      <c r="F4082" t="s">
        <v>10013</v>
      </c>
      <c r="G4082" t="s">
        <v>10013</v>
      </c>
      <c r="H4082" t="s">
        <v>10013</v>
      </c>
      <c r="I4082" t="s">
        <v>10013</v>
      </c>
      <c r="J4082" t="s">
        <v>10013</v>
      </c>
      <c r="K4082" t="s">
        <v>10013</v>
      </c>
      <c r="L4082" t="s">
        <v>10013</v>
      </c>
    </row>
    <row r="4083" spans="1:12">
      <c r="A4083">
        <v>53219068</v>
      </c>
      <c r="B4083" t="s">
        <v>14164</v>
      </c>
      <c r="C4083" t="s">
        <v>10013</v>
      </c>
      <c r="D4083" t="s">
        <v>10254</v>
      </c>
      <c r="E4083" t="s">
        <v>9870</v>
      </c>
      <c r="F4083" t="s">
        <v>10013</v>
      </c>
      <c r="G4083" t="s">
        <v>10013</v>
      </c>
      <c r="H4083" t="s">
        <v>10013</v>
      </c>
      <c r="I4083" t="s">
        <v>10013</v>
      </c>
      <c r="J4083" t="s">
        <v>10013</v>
      </c>
      <c r="K4083" t="s">
        <v>10013</v>
      </c>
      <c r="L4083" t="s">
        <v>10013</v>
      </c>
    </row>
    <row r="4084" spans="1:12">
      <c r="A4084">
        <v>53219068</v>
      </c>
      <c r="B4084" t="s">
        <v>14165</v>
      </c>
      <c r="C4084" t="s">
        <v>10013</v>
      </c>
      <c r="D4084" t="s">
        <v>10256</v>
      </c>
      <c r="E4084" t="s">
        <v>9870</v>
      </c>
      <c r="F4084" t="s">
        <v>10013</v>
      </c>
      <c r="G4084" t="s">
        <v>10013</v>
      </c>
      <c r="H4084" t="s">
        <v>10013</v>
      </c>
      <c r="I4084" t="s">
        <v>10013</v>
      </c>
      <c r="J4084" t="s">
        <v>10013</v>
      </c>
      <c r="K4084" t="s">
        <v>10013</v>
      </c>
      <c r="L4084" t="s">
        <v>10013</v>
      </c>
    </row>
    <row r="4085" spans="1:12">
      <c r="A4085">
        <v>53219070</v>
      </c>
      <c r="B4085" t="s">
        <v>14166</v>
      </c>
      <c r="C4085" t="s">
        <v>9959</v>
      </c>
      <c r="D4085" t="s">
        <v>10258</v>
      </c>
      <c r="E4085" t="s">
        <v>9870</v>
      </c>
      <c r="F4085" t="s">
        <v>9959</v>
      </c>
      <c r="G4085" t="s">
        <v>9959</v>
      </c>
      <c r="H4085" t="s">
        <v>9959</v>
      </c>
      <c r="I4085" t="s">
        <v>9959</v>
      </c>
      <c r="J4085" t="s">
        <v>9959</v>
      </c>
      <c r="K4085" t="s">
        <v>9959</v>
      </c>
      <c r="L4085" t="s">
        <v>9959</v>
      </c>
    </row>
    <row r="4086" spans="1:12">
      <c r="A4086">
        <v>53219070</v>
      </c>
      <c r="B4086" t="s">
        <v>14167</v>
      </c>
      <c r="C4086" t="s">
        <v>9959</v>
      </c>
      <c r="D4086" t="s">
        <v>10260</v>
      </c>
      <c r="E4086" t="s">
        <v>9870</v>
      </c>
      <c r="F4086" t="s">
        <v>9959</v>
      </c>
      <c r="G4086" t="s">
        <v>9959</v>
      </c>
      <c r="H4086" t="s">
        <v>9959</v>
      </c>
      <c r="I4086" t="s">
        <v>9959</v>
      </c>
      <c r="J4086" t="s">
        <v>9959</v>
      </c>
      <c r="K4086" t="s">
        <v>9959</v>
      </c>
      <c r="L4086" t="s">
        <v>9959</v>
      </c>
    </row>
    <row r="4087" spans="1:12">
      <c r="A4087">
        <v>53219070</v>
      </c>
      <c r="B4087" t="s">
        <v>14168</v>
      </c>
      <c r="C4087" t="s">
        <v>9959</v>
      </c>
      <c r="D4087" t="s">
        <v>10262</v>
      </c>
      <c r="E4087" t="s">
        <v>9870</v>
      </c>
      <c r="F4087" t="s">
        <v>9959</v>
      </c>
      <c r="G4087" t="s">
        <v>9959</v>
      </c>
      <c r="H4087" t="s">
        <v>9959</v>
      </c>
      <c r="I4087" t="s">
        <v>9959</v>
      </c>
      <c r="J4087" t="s">
        <v>9959</v>
      </c>
      <c r="K4087" t="s">
        <v>9959</v>
      </c>
      <c r="L4087" t="s">
        <v>9959</v>
      </c>
    </row>
    <row r="4088" spans="1:12">
      <c r="A4088">
        <v>53219072</v>
      </c>
      <c r="B4088" t="s">
        <v>14169</v>
      </c>
      <c r="C4088" t="s">
        <v>10035</v>
      </c>
      <c r="D4088" t="s">
        <v>10330</v>
      </c>
      <c r="E4088" t="s">
        <v>9870</v>
      </c>
      <c r="F4088" t="s">
        <v>10035</v>
      </c>
      <c r="G4088" t="s">
        <v>10035</v>
      </c>
      <c r="H4088" t="s">
        <v>10035</v>
      </c>
      <c r="I4088" t="s">
        <v>10035</v>
      </c>
      <c r="J4088" t="s">
        <v>10035</v>
      </c>
      <c r="K4088" t="s">
        <v>10035</v>
      </c>
      <c r="L4088" t="s">
        <v>10035</v>
      </c>
    </row>
    <row r="4089" spans="1:12">
      <c r="A4089">
        <v>53219072</v>
      </c>
      <c r="B4089" t="s">
        <v>14170</v>
      </c>
      <c r="C4089" t="s">
        <v>10035</v>
      </c>
      <c r="D4089" t="s">
        <v>10332</v>
      </c>
      <c r="E4089" t="s">
        <v>9870</v>
      </c>
      <c r="F4089" t="s">
        <v>10035</v>
      </c>
      <c r="G4089" t="s">
        <v>10035</v>
      </c>
      <c r="H4089" t="s">
        <v>10035</v>
      </c>
      <c r="I4089" t="s">
        <v>10035</v>
      </c>
      <c r="J4089" t="s">
        <v>10035</v>
      </c>
      <c r="K4089" t="s">
        <v>10035</v>
      </c>
      <c r="L4089" t="s">
        <v>10035</v>
      </c>
    </row>
    <row r="4090" spans="1:12">
      <c r="A4090">
        <v>53219072</v>
      </c>
      <c r="B4090" t="s">
        <v>14171</v>
      </c>
      <c r="C4090" t="s">
        <v>10035</v>
      </c>
      <c r="D4090" t="s">
        <v>10334</v>
      </c>
      <c r="E4090" t="s">
        <v>9870</v>
      </c>
      <c r="F4090" t="s">
        <v>10035</v>
      </c>
      <c r="G4090" t="s">
        <v>10035</v>
      </c>
      <c r="H4090" t="s">
        <v>10035</v>
      </c>
      <c r="I4090" t="s">
        <v>10035</v>
      </c>
      <c r="J4090" t="s">
        <v>10035</v>
      </c>
      <c r="K4090" t="s">
        <v>10035</v>
      </c>
      <c r="L4090" t="s">
        <v>10035</v>
      </c>
    </row>
    <row r="4091" spans="1:12">
      <c r="A4091">
        <v>53219162</v>
      </c>
      <c r="B4091" t="s">
        <v>14172</v>
      </c>
      <c r="C4091" t="s">
        <v>9877</v>
      </c>
      <c r="D4091" t="s">
        <v>10422</v>
      </c>
      <c r="E4091" t="s">
        <v>9870</v>
      </c>
      <c r="F4091" t="s">
        <v>9877</v>
      </c>
      <c r="G4091" t="s">
        <v>9877</v>
      </c>
      <c r="H4091" t="s">
        <v>9877</v>
      </c>
      <c r="I4091" t="s">
        <v>9877</v>
      </c>
      <c r="J4091" t="s">
        <v>9877</v>
      </c>
      <c r="K4091" t="s">
        <v>9877</v>
      </c>
      <c r="L4091" t="s">
        <v>9877</v>
      </c>
    </row>
    <row r="4092" spans="1:12">
      <c r="A4092">
        <v>53219162</v>
      </c>
      <c r="B4092" t="s">
        <v>14173</v>
      </c>
      <c r="C4092" t="s">
        <v>9877</v>
      </c>
      <c r="D4092" t="s">
        <v>10424</v>
      </c>
      <c r="E4092" t="s">
        <v>9870</v>
      </c>
      <c r="F4092" t="s">
        <v>9877</v>
      </c>
      <c r="G4092" t="s">
        <v>9877</v>
      </c>
      <c r="H4092" t="s">
        <v>9877</v>
      </c>
      <c r="I4092" t="s">
        <v>9877</v>
      </c>
      <c r="J4092" t="s">
        <v>9877</v>
      </c>
      <c r="K4092" t="s">
        <v>9877</v>
      </c>
      <c r="L4092" t="s">
        <v>9877</v>
      </c>
    </row>
    <row r="4093" spans="1:12">
      <c r="A4093">
        <v>53219162</v>
      </c>
      <c r="B4093" t="s">
        <v>14174</v>
      </c>
      <c r="C4093" t="s">
        <v>9877</v>
      </c>
      <c r="D4093" t="s">
        <v>10426</v>
      </c>
      <c r="E4093" t="s">
        <v>9870</v>
      </c>
      <c r="F4093" t="s">
        <v>9877</v>
      </c>
      <c r="G4093" t="s">
        <v>9877</v>
      </c>
      <c r="H4093" t="s">
        <v>9877</v>
      </c>
      <c r="I4093" t="s">
        <v>9877</v>
      </c>
      <c r="J4093" t="s">
        <v>9877</v>
      </c>
      <c r="K4093" t="s">
        <v>9877</v>
      </c>
      <c r="L4093" t="s">
        <v>9877</v>
      </c>
    </row>
    <row r="4094" spans="1:12">
      <c r="A4094">
        <v>53219164</v>
      </c>
      <c r="B4094" t="s">
        <v>14175</v>
      </c>
      <c r="C4094" t="s">
        <v>9868</v>
      </c>
      <c r="D4094" t="s">
        <v>10267</v>
      </c>
      <c r="E4094" t="s">
        <v>9870</v>
      </c>
      <c r="F4094" t="s">
        <v>9868</v>
      </c>
      <c r="G4094" t="s">
        <v>9868</v>
      </c>
      <c r="H4094" t="s">
        <v>9868</v>
      </c>
      <c r="I4094" t="s">
        <v>9868</v>
      </c>
      <c r="J4094" t="s">
        <v>9868</v>
      </c>
      <c r="K4094" t="s">
        <v>9868</v>
      </c>
      <c r="L4094" t="s">
        <v>9868</v>
      </c>
    </row>
    <row r="4095" spans="1:12">
      <c r="A4095">
        <v>53219164</v>
      </c>
      <c r="B4095" t="s">
        <v>14176</v>
      </c>
      <c r="C4095" t="s">
        <v>9868</v>
      </c>
      <c r="D4095" t="s">
        <v>10269</v>
      </c>
      <c r="E4095" t="s">
        <v>9870</v>
      </c>
      <c r="F4095" t="s">
        <v>9868</v>
      </c>
      <c r="G4095" t="s">
        <v>9868</v>
      </c>
      <c r="H4095" t="s">
        <v>9868</v>
      </c>
      <c r="I4095" t="s">
        <v>9868</v>
      </c>
      <c r="J4095" t="s">
        <v>9868</v>
      </c>
      <c r="K4095" t="s">
        <v>9868</v>
      </c>
      <c r="L4095" t="s">
        <v>9868</v>
      </c>
    </row>
    <row r="4096" spans="1:12">
      <c r="A4096">
        <v>53219164</v>
      </c>
      <c r="B4096" t="s">
        <v>14177</v>
      </c>
      <c r="C4096" t="s">
        <v>9868</v>
      </c>
      <c r="D4096" t="s">
        <v>10271</v>
      </c>
      <c r="E4096" t="s">
        <v>9870</v>
      </c>
      <c r="F4096" t="s">
        <v>9868</v>
      </c>
      <c r="G4096" t="s">
        <v>9868</v>
      </c>
      <c r="H4096" t="s">
        <v>9868</v>
      </c>
      <c r="I4096" t="s">
        <v>9868</v>
      </c>
      <c r="J4096" t="s">
        <v>9868</v>
      </c>
      <c r="K4096" t="s">
        <v>9868</v>
      </c>
      <c r="L4096" t="s">
        <v>9868</v>
      </c>
    </row>
    <row r="4097" spans="1:12">
      <c r="A4097">
        <v>53219166</v>
      </c>
      <c r="B4097" t="s">
        <v>14178</v>
      </c>
      <c r="C4097" t="s">
        <v>9877</v>
      </c>
      <c r="D4097" t="s">
        <v>10273</v>
      </c>
      <c r="E4097" t="s">
        <v>9870</v>
      </c>
      <c r="F4097" t="s">
        <v>9877</v>
      </c>
      <c r="G4097" t="s">
        <v>9877</v>
      </c>
      <c r="H4097" t="s">
        <v>9877</v>
      </c>
      <c r="I4097" t="s">
        <v>9877</v>
      </c>
      <c r="J4097" t="s">
        <v>9877</v>
      </c>
      <c r="K4097" t="s">
        <v>9877</v>
      </c>
      <c r="L4097" t="s">
        <v>9877</v>
      </c>
    </row>
    <row r="4098" spans="1:12">
      <c r="A4098">
        <v>53219166</v>
      </c>
      <c r="B4098" t="s">
        <v>14179</v>
      </c>
      <c r="C4098" t="s">
        <v>9877</v>
      </c>
      <c r="D4098" t="s">
        <v>10275</v>
      </c>
      <c r="E4098" t="s">
        <v>9870</v>
      </c>
      <c r="F4098" t="s">
        <v>9877</v>
      </c>
      <c r="G4098" t="s">
        <v>9877</v>
      </c>
      <c r="H4098" t="s">
        <v>9877</v>
      </c>
      <c r="I4098" t="s">
        <v>9877</v>
      </c>
      <c r="J4098" t="s">
        <v>9877</v>
      </c>
      <c r="K4098" t="s">
        <v>9877</v>
      </c>
      <c r="L4098" t="s">
        <v>9877</v>
      </c>
    </row>
    <row r="4099" spans="1:12">
      <c r="A4099">
        <v>53219166</v>
      </c>
      <c r="B4099" t="s">
        <v>14180</v>
      </c>
      <c r="C4099" t="s">
        <v>9877</v>
      </c>
      <c r="D4099" t="s">
        <v>10277</v>
      </c>
      <c r="E4099" t="s">
        <v>9870</v>
      </c>
      <c r="F4099" t="s">
        <v>9877</v>
      </c>
      <c r="G4099" t="s">
        <v>9877</v>
      </c>
      <c r="H4099" t="s">
        <v>9877</v>
      </c>
      <c r="I4099" t="s">
        <v>9877</v>
      </c>
      <c r="J4099" t="s">
        <v>9877</v>
      </c>
      <c r="K4099" t="s">
        <v>9877</v>
      </c>
      <c r="L4099" t="s">
        <v>9877</v>
      </c>
    </row>
    <row r="4100" spans="1:12">
      <c r="A4100">
        <v>53219218</v>
      </c>
      <c r="B4100" t="s">
        <v>14181</v>
      </c>
      <c r="C4100" t="s">
        <v>9921</v>
      </c>
      <c r="D4100" t="s">
        <v>10202</v>
      </c>
      <c r="E4100" t="s">
        <v>9870</v>
      </c>
      <c r="F4100" t="s">
        <v>9921</v>
      </c>
      <c r="G4100" t="s">
        <v>9921</v>
      </c>
      <c r="H4100" t="s">
        <v>9921</v>
      </c>
      <c r="I4100" t="s">
        <v>9921</v>
      </c>
      <c r="J4100" t="s">
        <v>9921</v>
      </c>
      <c r="K4100" t="s">
        <v>9921</v>
      </c>
      <c r="L4100" t="s">
        <v>9921</v>
      </c>
    </row>
    <row r="4101" spans="1:12">
      <c r="A4101">
        <v>53219218</v>
      </c>
      <c r="B4101" t="s">
        <v>14182</v>
      </c>
      <c r="C4101" t="s">
        <v>9921</v>
      </c>
      <c r="D4101" t="s">
        <v>10314</v>
      </c>
      <c r="E4101" t="s">
        <v>9870</v>
      </c>
      <c r="F4101" t="s">
        <v>9921</v>
      </c>
      <c r="G4101" t="s">
        <v>9921</v>
      </c>
      <c r="H4101" t="s">
        <v>9921</v>
      </c>
      <c r="I4101" t="s">
        <v>9921</v>
      </c>
      <c r="J4101" t="s">
        <v>9921</v>
      </c>
      <c r="K4101" t="s">
        <v>9921</v>
      </c>
      <c r="L4101" t="s">
        <v>9921</v>
      </c>
    </row>
    <row r="4102" spans="1:12">
      <c r="A4102">
        <v>53219218</v>
      </c>
      <c r="B4102" t="s">
        <v>14183</v>
      </c>
      <c r="C4102" t="s">
        <v>9921</v>
      </c>
      <c r="D4102" t="s">
        <v>10316</v>
      </c>
      <c r="E4102" t="s">
        <v>9870</v>
      </c>
      <c r="F4102" t="s">
        <v>9921</v>
      </c>
      <c r="G4102" t="s">
        <v>9921</v>
      </c>
      <c r="H4102" t="s">
        <v>9921</v>
      </c>
      <c r="I4102" t="s">
        <v>9921</v>
      </c>
      <c r="J4102" t="s">
        <v>9921</v>
      </c>
      <c r="K4102" t="s">
        <v>9921</v>
      </c>
      <c r="L4102" t="s">
        <v>9921</v>
      </c>
    </row>
    <row r="4103" spans="1:12">
      <c r="A4103">
        <v>53219220</v>
      </c>
      <c r="B4103" t="s">
        <v>14184</v>
      </c>
      <c r="C4103" t="s">
        <v>9910</v>
      </c>
      <c r="D4103" t="s">
        <v>10318</v>
      </c>
      <c r="E4103" t="s">
        <v>9870</v>
      </c>
      <c r="F4103" t="s">
        <v>9910</v>
      </c>
      <c r="G4103" t="s">
        <v>9910</v>
      </c>
      <c r="H4103" t="s">
        <v>9910</v>
      </c>
      <c r="I4103" t="s">
        <v>9910</v>
      </c>
      <c r="J4103" t="s">
        <v>9910</v>
      </c>
      <c r="K4103" t="s">
        <v>9910</v>
      </c>
      <c r="L4103" t="s">
        <v>9910</v>
      </c>
    </row>
    <row r="4104" spans="1:12">
      <c r="A4104">
        <v>53219220</v>
      </c>
      <c r="B4104" t="s">
        <v>14185</v>
      </c>
      <c r="C4104" t="s">
        <v>9910</v>
      </c>
      <c r="D4104" t="s">
        <v>10320</v>
      </c>
      <c r="E4104" t="s">
        <v>9870</v>
      </c>
      <c r="F4104" t="s">
        <v>9910</v>
      </c>
      <c r="G4104" t="s">
        <v>9910</v>
      </c>
      <c r="H4104" t="s">
        <v>9910</v>
      </c>
      <c r="I4104" t="s">
        <v>9910</v>
      </c>
      <c r="J4104" t="s">
        <v>9910</v>
      </c>
      <c r="K4104" t="s">
        <v>9910</v>
      </c>
      <c r="L4104" t="s">
        <v>9910</v>
      </c>
    </row>
    <row r="4105" spans="1:12">
      <c r="A4105">
        <v>53219220</v>
      </c>
      <c r="B4105" t="s">
        <v>14186</v>
      </c>
      <c r="C4105" t="s">
        <v>9910</v>
      </c>
      <c r="D4105" t="s">
        <v>10322</v>
      </c>
      <c r="E4105" t="s">
        <v>9870</v>
      </c>
      <c r="F4105" t="s">
        <v>9910</v>
      </c>
      <c r="G4105" t="s">
        <v>9910</v>
      </c>
      <c r="H4105" t="s">
        <v>9910</v>
      </c>
      <c r="I4105" t="s">
        <v>9910</v>
      </c>
      <c r="J4105" t="s">
        <v>9910</v>
      </c>
      <c r="K4105" t="s">
        <v>9910</v>
      </c>
      <c r="L4105" t="s">
        <v>9910</v>
      </c>
    </row>
    <row r="4106" spans="1:12">
      <c r="A4106">
        <v>53219376</v>
      </c>
      <c r="B4106" t="s">
        <v>14187</v>
      </c>
      <c r="C4106" t="s">
        <v>9877</v>
      </c>
      <c r="D4106" t="s">
        <v>10445</v>
      </c>
      <c r="E4106" t="s">
        <v>9870</v>
      </c>
      <c r="F4106" t="s">
        <v>9877</v>
      </c>
      <c r="G4106" t="s">
        <v>9877</v>
      </c>
      <c r="H4106" t="s">
        <v>9877</v>
      </c>
      <c r="I4106" t="s">
        <v>9877</v>
      </c>
      <c r="J4106" t="s">
        <v>9877</v>
      </c>
      <c r="K4106" t="s">
        <v>9877</v>
      </c>
      <c r="L4106" t="s">
        <v>9877</v>
      </c>
    </row>
    <row r="4107" spans="1:12">
      <c r="A4107">
        <v>53219376</v>
      </c>
      <c r="B4107" t="s">
        <v>14188</v>
      </c>
      <c r="C4107" t="s">
        <v>9877</v>
      </c>
      <c r="D4107" t="s">
        <v>10447</v>
      </c>
      <c r="E4107" t="s">
        <v>9870</v>
      </c>
      <c r="F4107" t="s">
        <v>9877</v>
      </c>
      <c r="G4107" t="s">
        <v>9877</v>
      </c>
      <c r="H4107" t="s">
        <v>9877</v>
      </c>
      <c r="I4107" t="s">
        <v>9877</v>
      </c>
      <c r="J4107" t="s">
        <v>9877</v>
      </c>
      <c r="K4107" t="s">
        <v>9877</v>
      </c>
      <c r="L4107" t="s">
        <v>9877</v>
      </c>
    </row>
    <row r="4108" spans="1:12">
      <c r="A4108">
        <v>53219376</v>
      </c>
      <c r="B4108" t="s">
        <v>14189</v>
      </c>
      <c r="C4108" t="s">
        <v>9877</v>
      </c>
      <c r="D4108" t="s">
        <v>10449</v>
      </c>
      <c r="E4108" t="s">
        <v>9870</v>
      </c>
      <c r="F4108" t="s">
        <v>9877</v>
      </c>
      <c r="G4108" t="s">
        <v>9877</v>
      </c>
      <c r="H4108" t="s">
        <v>9877</v>
      </c>
      <c r="I4108" t="s">
        <v>9877</v>
      </c>
      <c r="J4108" t="s">
        <v>9877</v>
      </c>
      <c r="K4108" t="s">
        <v>9877</v>
      </c>
      <c r="L4108" t="s">
        <v>9877</v>
      </c>
    </row>
    <row r="4109" spans="1:12">
      <c r="A4109">
        <v>53219378</v>
      </c>
      <c r="B4109" t="s">
        <v>14190</v>
      </c>
      <c r="C4109" t="s">
        <v>9903</v>
      </c>
      <c r="D4109" t="s">
        <v>10279</v>
      </c>
      <c r="E4109" t="s">
        <v>9870</v>
      </c>
      <c r="F4109" t="s">
        <v>9903</v>
      </c>
      <c r="G4109" t="s">
        <v>9903</v>
      </c>
      <c r="H4109" t="s">
        <v>9903</v>
      </c>
      <c r="I4109" t="s">
        <v>9903</v>
      </c>
      <c r="J4109" t="s">
        <v>9903</v>
      </c>
      <c r="K4109" t="s">
        <v>9903</v>
      </c>
      <c r="L4109" t="s">
        <v>9903</v>
      </c>
    </row>
    <row r="4110" spans="1:12">
      <c r="A4110">
        <v>53219378</v>
      </c>
      <c r="B4110" t="s">
        <v>14191</v>
      </c>
      <c r="C4110" t="s">
        <v>9903</v>
      </c>
      <c r="D4110" t="s">
        <v>10281</v>
      </c>
      <c r="E4110" t="s">
        <v>9870</v>
      </c>
      <c r="F4110" t="s">
        <v>9903</v>
      </c>
      <c r="G4110" t="s">
        <v>9903</v>
      </c>
      <c r="H4110" t="s">
        <v>9903</v>
      </c>
      <c r="I4110" t="s">
        <v>9903</v>
      </c>
      <c r="J4110" t="s">
        <v>9903</v>
      </c>
      <c r="K4110" t="s">
        <v>9903</v>
      </c>
      <c r="L4110" t="s">
        <v>9903</v>
      </c>
    </row>
    <row r="4111" spans="1:12">
      <c r="A4111">
        <v>53219378</v>
      </c>
      <c r="B4111" t="s">
        <v>14192</v>
      </c>
      <c r="C4111" t="s">
        <v>9903</v>
      </c>
      <c r="D4111" t="s">
        <v>10283</v>
      </c>
      <c r="E4111" t="s">
        <v>9870</v>
      </c>
      <c r="F4111" t="s">
        <v>9903</v>
      </c>
      <c r="G4111" t="s">
        <v>9903</v>
      </c>
      <c r="H4111" t="s">
        <v>9903</v>
      </c>
      <c r="I4111" t="s">
        <v>9903</v>
      </c>
      <c r="J4111" t="s">
        <v>9903</v>
      </c>
      <c r="K4111" t="s">
        <v>9903</v>
      </c>
      <c r="L4111" t="s">
        <v>9903</v>
      </c>
    </row>
    <row r="4112" spans="1:12">
      <c r="A4112">
        <v>53219380</v>
      </c>
      <c r="B4112" t="s">
        <v>14193</v>
      </c>
      <c r="C4112" t="s">
        <v>9910</v>
      </c>
      <c r="D4112" t="s">
        <v>10285</v>
      </c>
      <c r="E4112" t="s">
        <v>9870</v>
      </c>
      <c r="F4112" t="s">
        <v>9910</v>
      </c>
      <c r="G4112" t="s">
        <v>9910</v>
      </c>
      <c r="H4112" t="s">
        <v>9910</v>
      </c>
      <c r="I4112" t="s">
        <v>9910</v>
      </c>
      <c r="J4112" t="s">
        <v>9910</v>
      </c>
      <c r="K4112" t="s">
        <v>9910</v>
      </c>
      <c r="L4112" t="s">
        <v>9910</v>
      </c>
    </row>
    <row r="4113" spans="1:12">
      <c r="A4113">
        <v>53219380</v>
      </c>
      <c r="B4113" t="s">
        <v>14194</v>
      </c>
      <c r="C4113" t="s">
        <v>9910</v>
      </c>
      <c r="D4113" t="s">
        <v>10287</v>
      </c>
      <c r="E4113" t="s">
        <v>9870</v>
      </c>
      <c r="F4113" t="s">
        <v>9910</v>
      </c>
      <c r="G4113" t="s">
        <v>9910</v>
      </c>
      <c r="H4113" t="s">
        <v>9910</v>
      </c>
      <c r="I4113" t="s">
        <v>9910</v>
      </c>
      <c r="J4113" t="s">
        <v>9910</v>
      </c>
      <c r="K4113" t="s">
        <v>9910</v>
      </c>
      <c r="L4113" t="s">
        <v>9910</v>
      </c>
    </row>
    <row r="4114" spans="1:12">
      <c r="A4114">
        <v>53219380</v>
      </c>
      <c r="B4114" t="s">
        <v>14195</v>
      </c>
      <c r="C4114" t="s">
        <v>9910</v>
      </c>
      <c r="D4114" t="s">
        <v>10289</v>
      </c>
      <c r="E4114" t="s">
        <v>9870</v>
      </c>
      <c r="F4114" t="s">
        <v>9910</v>
      </c>
      <c r="G4114" t="s">
        <v>9910</v>
      </c>
      <c r="H4114" t="s">
        <v>9910</v>
      </c>
      <c r="I4114" t="s">
        <v>9910</v>
      </c>
      <c r="J4114" t="s">
        <v>9910</v>
      </c>
      <c r="K4114" t="s">
        <v>9910</v>
      </c>
      <c r="L4114" t="s">
        <v>9910</v>
      </c>
    </row>
    <row r="4115" spans="1:12">
      <c r="A4115">
        <v>53219462</v>
      </c>
      <c r="B4115" t="s">
        <v>14196</v>
      </c>
      <c r="C4115" t="s">
        <v>9903</v>
      </c>
      <c r="D4115" t="s">
        <v>10451</v>
      </c>
      <c r="E4115" t="s">
        <v>9870</v>
      </c>
      <c r="F4115" t="s">
        <v>9903</v>
      </c>
      <c r="G4115" t="s">
        <v>9903</v>
      </c>
      <c r="H4115" t="s">
        <v>9903</v>
      </c>
      <c r="I4115" t="s">
        <v>9903</v>
      </c>
      <c r="J4115" t="s">
        <v>9903</v>
      </c>
      <c r="K4115" t="s">
        <v>9903</v>
      </c>
      <c r="L4115" t="s">
        <v>9903</v>
      </c>
    </row>
    <row r="4116" spans="1:12">
      <c r="A4116">
        <v>53219462</v>
      </c>
      <c r="B4116" t="s">
        <v>14197</v>
      </c>
      <c r="C4116" t="s">
        <v>9903</v>
      </c>
      <c r="D4116" t="s">
        <v>10453</v>
      </c>
      <c r="E4116" t="s">
        <v>9870</v>
      </c>
      <c r="F4116" t="s">
        <v>9903</v>
      </c>
      <c r="G4116" t="s">
        <v>9903</v>
      </c>
      <c r="H4116" t="s">
        <v>9903</v>
      </c>
      <c r="I4116" t="s">
        <v>9903</v>
      </c>
      <c r="J4116" t="s">
        <v>9903</v>
      </c>
      <c r="K4116" t="s">
        <v>9903</v>
      </c>
      <c r="L4116" t="s">
        <v>9903</v>
      </c>
    </row>
    <row r="4117" spans="1:12">
      <c r="A4117">
        <v>53219462</v>
      </c>
      <c r="B4117" t="s">
        <v>14198</v>
      </c>
      <c r="C4117" t="s">
        <v>9903</v>
      </c>
      <c r="D4117" t="s">
        <v>10455</v>
      </c>
      <c r="E4117" t="s">
        <v>9870</v>
      </c>
      <c r="F4117" t="s">
        <v>9903</v>
      </c>
      <c r="G4117" t="s">
        <v>9903</v>
      </c>
      <c r="H4117" t="s">
        <v>9903</v>
      </c>
      <c r="I4117" t="s">
        <v>9903</v>
      </c>
      <c r="J4117" t="s">
        <v>9903</v>
      </c>
      <c r="K4117" t="s">
        <v>9903</v>
      </c>
      <c r="L4117" t="s">
        <v>9903</v>
      </c>
    </row>
    <row r="4118" spans="1:12">
      <c r="A4118">
        <v>53219464</v>
      </c>
      <c r="B4118" t="s">
        <v>14199</v>
      </c>
      <c r="C4118" t="s">
        <v>9959</v>
      </c>
      <c r="D4118" t="s">
        <v>10235</v>
      </c>
      <c r="E4118" t="s">
        <v>9870</v>
      </c>
      <c r="F4118" t="s">
        <v>9959</v>
      </c>
      <c r="G4118" t="s">
        <v>9959</v>
      </c>
      <c r="H4118" t="s">
        <v>9959</v>
      </c>
      <c r="I4118" t="s">
        <v>9959</v>
      </c>
      <c r="J4118" t="s">
        <v>9959</v>
      </c>
      <c r="K4118" t="s">
        <v>9959</v>
      </c>
      <c r="L4118" t="s">
        <v>9959</v>
      </c>
    </row>
    <row r="4119" spans="1:12">
      <c r="A4119">
        <v>53219464</v>
      </c>
      <c r="B4119" t="s">
        <v>14200</v>
      </c>
      <c r="C4119" t="s">
        <v>9959</v>
      </c>
      <c r="D4119" t="s">
        <v>10232</v>
      </c>
      <c r="E4119" t="s">
        <v>9870</v>
      </c>
      <c r="F4119" t="s">
        <v>9959</v>
      </c>
      <c r="G4119" t="s">
        <v>9959</v>
      </c>
      <c r="H4119" t="s">
        <v>9959</v>
      </c>
      <c r="I4119" t="s">
        <v>9959</v>
      </c>
      <c r="J4119" t="s">
        <v>9959</v>
      </c>
      <c r="K4119" t="s">
        <v>9959</v>
      </c>
      <c r="L4119" t="s">
        <v>9959</v>
      </c>
    </row>
    <row r="4120" spans="1:12">
      <c r="A4120">
        <v>53219464</v>
      </c>
      <c r="B4120" t="s">
        <v>14201</v>
      </c>
      <c r="C4120" t="s">
        <v>9959</v>
      </c>
      <c r="D4120" t="s">
        <v>10196</v>
      </c>
      <c r="E4120" t="s">
        <v>9870</v>
      </c>
      <c r="F4120" t="s">
        <v>9959</v>
      </c>
      <c r="G4120" t="s">
        <v>9959</v>
      </c>
      <c r="H4120" t="s">
        <v>9959</v>
      </c>
      <c r="I4120" t="s">
        <v>9959</v>
      </c>
      <c r="J4120" t="s">
        <v>9959</v>
      </c>
      <c r="K4120" t="s">
        <v>9959</v>
      </c>
      <c r="L4120" t="s">
        <v>9959</v>
      </c>
    </row>
    <row r="4121" spans="1:12">
      <c r="A4121">
        <v>53219654</v>
      </c>
      <c r="B4121" t="s">
        <v>14202</v>
      </c>
      <c r="C4121" t="s">
        <v>9910</v>
      </c>
      <c r="D4121" t="s">
        <v>10291</v>
      </c>
      <c r="E4121" t="s">
        <v>9870</v>
      </c>
      <c r="F4121" t="s">
        <v>9910</v>
      </c>
      <c r="G4121" t="s">
        <v>9910</v>
      </c>
      <c r="H4121" t="s">
        <v>9910</v>
      </c>
      <c r="I4121" t="s">
        <v>9910</v>
      </c>
      <c r="J4121" t="s">
        <v>9910</v>
      </c>
      <c r="K4121" t="s">
        <v>9910</v>
      </c>
      <c r="L4121" t="s">
        <v>9910</v>
      </c>
    </row>
    <row r="4122" spans="1:12">
      <c r="A4122">
        <v>53219654</v>
      </c>
      <c r="B4122" t="s">
        <v>14203</v>
      </c>
      <c r="C4122" t="s">
        <v>9910</v>
      </c>
      <c r="D4122" t="s">
        <v>10293</v>
      </c>
      <c r="E4122" t="s">
        <v>9870</v>
      </c>
      <c r="F4122" t="s">
        <v>9910</v>
      </c>
      <c r="G4122" t="s">
        <v>9910</v>
      </c>
      <c r="H4122" t="s">
        <v>9910</v>
      </c>
      <c r="I4122" t="s">
        <v>9910</v>
      </c>
      <c r="J4122" t="s">
        <v>9910</v>
      </c>
      <c r="K4122" t="s">
        <v>9910</v>
      </c>
      <c r="L4122" t="s">
        <v>9910</v>
      </c>
    </row>
    <row r="4123" spans="1:12">
      <c r="A4123">
        <v>53219654</v>
      </c>
      <c r="B4123" t="s">
        <v>14204</v>
      </c>
      <c r="C4123" t="s">
        <v>9910</v>
      </c>
      <c r="D4123" t="s">
        <v>10295</v>
      </c>
      <c r="E4123" t="s">
        <v>9870</v>
      </c>
      <c r="F4123" t="s">
        <v>9910</v>
      </c>
      <c r="G4123" t="s">
        <v>9910</v>
      </c>
      <c r="H4123" t="s">
        <v>9910</v>
      </c>
      <c r="I4123" t="s">
        <v>9910</v>
      </c>
      <c r="J4123" t="s">
        <v>9910</v>
      </c>
      <c r="K4123" t="s">
        <v>9910</v>
      </c>
      <c r="L4123" t="s">
        <v>9910</v>
      </c>
    </row>
    <row r="4124" spans="1:12">
      <c r="A4124">
        <v>53219656</v>
      </c>
      <c r="B4124" t="s">
        <v>14205</v>
      </c>
      <c r="C4124" t="s">
        <v>9921</v>
      </c>
      <c r="D4124" t="s">
        <v>10300</v>
      </c>
      <c r="E4124" t="s">
        <v>9870</v>
      </c>
      <c r="F4124" t="s">
        <v>9921</v>
      </c>
      <c r="G4124" t="s">
        <v>9921</v>
      </c>
      <c r="H4124" t="s">
        <v>9921</v>
      </c>
      <c r="I4124" t="s">
        <v>9921</v>
      </c>
      <c r="J4124" t="s">
        <v>9921</v>
      </c>
      <c r="K4124" t="s">
        <v>9921</v>
      </c>
      <c r="L4124" t="s">
        <v>9921</v>
      </c>
    </row>
    <row r="4125" spans="1:12">
      <c r="A4125">
        <v>53219656</v>
      </c>
      <c r="B4125" t="s">
        <v>14206</v>
      </c>
      <c r="C4125" t="s">
        <v>9921</v>
      </c>
      <c r="D4125" t="s">
        <v>10302</v>
      </c>
      <c r="E4125" t="s">
        <v>9870</v>
      </c>
      <c r="F4125" t="s">
        <v>9921</v>
      </c>
      <c r="G4125" t="s">
        <v>9921</v>
      </c>
      <c r="H4125" t="s">
        <v>9921</v>
      </c>
      <c r="I4125" t="s">
        <v>9921</v>
      </c>
      <c r="J4125" t="s">
        <v>9921</v>
      </c>
      <c r="K4125" t="s">
        <v>9921</v>
      </c>
      <c r="L4125" t="s">
        <v>9921</v>
      </c>
    </row>
    <row r="4126" spans="1:12">
      <c r="A4126">
        <v>53219656</v>
      </c>
      <c r="B4126" t="s">
        <v>14207</v>
      </c>
      <c r="C4126" t="s">
        <v>9921</v>
      </c>
      <c r="D4126" t="s">
        <v>10304</v>
      </c>
      <c r="E4126" t="s">
        <v>9870</v>
      </c>
      <c r="F4126" t="s">
        <v>9921</v>
      </c>
      <c r="G4126" t="s">
        <v>9921</v>
      </c>
      <c r="H4126" t="s">
        <v>9921</v>
      </c>
      <c r="I4126" t="s">
        <v>9921</v>
      </c>
      <c r="J4126" t="s">
        <v>9921</v>
      </c>
      <c r="K4126" t="s">
        <v>9921</v>
      </c>
      <c r="L4126" t="s">
        <v>9921</v>
      </c>
    </row>
    <row r="4127" spans="1:12">
      <c r="A4127">
        <v>53219658</v>
      </c>
      <c r="B4127" t="s">
        <v>14208</v>
      </c>
      <c r="C4127" t="s">
        <v>9928</v>
      </c>
      <c r="D4127" t="s">
        <v>10306</v>
      </c>
      <c r="E4127" t="s">
        <v>9870</v>
      </c>
      <c r="F4127" t="s">
        <v>9928</v>
      </c>
      <c r="G4127" t="s">
        <v>9928</v>
      </c>
      <c r="H4127" t="s">
        <v>9928</v>
      </c>
      <c r="I4127" t="s">
        <v>9928</v>
      </c>
      <c r="J4127" t="s">
        <v>9928</v>
      </c>
      <c r="K4127" t="s">
        <v>10307</v>
      </c>
      <c r="L4127" t="s">
        <v>9928</v>
      </c>
    </row>
    <row r="4128" spans="1:12">
      <c r="A4128">
        <v>53219658</v>
      </c>
      <c r="B4128" t="s">
        <v>14209</v>
      </c>
      <c r="C4128" t="s">
        <v>9928</v>
      </c>
      <c r="D4128" t="s">
        <v>10309</v>
      </c>
      <c r="E4128" t="s">
        <v>9870</v>
      </c>
      <c r="F4128" t="s">
        <v>9928</v>
      </c>
      <c r="G4128" t="s">
        <v>9928</v>
      </c>
      <c r="H4128" t="s">
        <v>9928</v>
      </c>
      <c r="I4128" t="s">
        <v>9928</v>
      </c>
      <c r="J4128" t="s">
        <v>9928</v>
      </c>
      <c r="K4128" t="s">
        <v>9928</v>
      </c>
      <c r="L4128" t="s">
        <v>9928</v>
      </c>
    </row>
    <row r="4129" spans="1:12">
      <c r="A4129">
        <v>53219658</v>
      </c>
      <c r="B4129" t="s">
        <v>14210</v>
      </c>
      <c r="C4129" t="s">
        <v>9928</v>
      </c>
      <c r="D4129" t="s">
        <v>10311</v>
      </c>
      <c r="E4129" t="s">
        <v>9870</v>
      </c>
      <c r="F4129" t="s">
        <v>9928</v>
      </c>
      <c r="G4129" t="s">
        <v>9928</v>
      </c>
      <c r="H4129" t="s">
        <v>9928</v>
      </c>
      <c r="I4129" t="s">
        <v>9928</v>
      </c>
      <c r="J4129" t="s">
        <v>9928</v>
      </c>
      <c r="K4129" t="s">
        <v>9928</v>
      </c>
      <c r="L4129" t="s">
        <v>9928</v>
      </c>
    </row>
    <row r="4130" spans="1:12">
      <c r="A4130">
        <v>53219750</v>
      </c>
      <c r="B4130" t="s">
        <v>14211</v>
      </c>
      <c r="C4130" t="s">
        <v>9959</v>
      </c>
      <c r="D4130" t="s">
        <v>10258</v>
      </c>
      <c r="E4130" t="s">
        <v>9870</v>
      </c>
      <c r="F4130" t="s">
        <v>9959</v>
      </c>
      <c r="G4130" t="s">
        <v>9959</v>
      </c>
      <c r="H4130" t="s">
        <v>9959</v>
      </c>
      <c r="I4130" t="s">
        <v>9959</v>
      </c>
      <c r="J4130" t="s">
        <v>9959</v>
      </c>
      <c r="K4130" t="s">
        <v>9959</v>
      </c>
      <c r="L4130" t="s">
        <v>9959</v>
      </c>
    </row>
    <row r="4131" spans="1:12">
      <c r="A4131">
        <v>53219750</v>
      </c>
      <c r="B4131" t="s">
        <v>14212</v>
      </c>
      <c r="C4131" t="s">
        <v>9959</v>
      </c>
      <c r="D4131" t="s">
        <v>10260</v>
      </c>
      <c r="E4131" t="s">
        <v>9870</v>
      </c>
      <c r="F4131" t="s">
        <v>9959</v>
      </c>
      <c r="G4131" t="s">
        <v>9959</v>
      </c>
      <c r="H4131" t="s">
        <v>9959</v>
      </c>
      <c r="I4131" t="s">
        <v>9959</v>
      </c>
      <c r="J4131" t="s">
        <v>9959</v>
      </c>
      <c r="K4131" t="s">
        <v>9959</v>
      </c>
      <c r="L4131" t="s">
        <v>9959</v>
      </c>
    </row>
    <row r="4132" spans="1:12">
      <c r="A4132">
        <v>53219750</v>
      </c>
      <c r="B4132" t="s">
        <v>14213</v>
      </c>
      <c r="C4132" t="s">
        <v>9959</v>
      </c>
      <c r="D4132" t="s">
        <v>10262</v>
      </c>
      <c r="E4132" t="s">
        <v>9870</v>
      </c>
      <c r="F4132" t="s">
        <v>9959</v>
      </c>
      <c r="G4132" t="s">
        <v>9959</v>
      </c>
      <c r="H4132" t="s">
        <v>9959</v>
      </c>
      <c r="I4132" t="s">
        <v>9959</v>
      </c>
      <c r="J4132" t="s">
        <v>9959</v>
      </c>
      <c r="K4132" t="s">
        <v>9959</v>
      </c>
      <c r="L4132" t="s">
        <v>9959</v>
      </c>
    </row>
    <row r="4133" spans="1:12">
      <c r="A4133">
        <v>53219752</v>
      </c>
      <c r="B4133" t="s">
        <v>14214</v>
      </c>
      <c r="C4133" t="s">
        <v>10035</v>
      </c>
      <c r="D4133" t="s">
        <v>10330</v>
      </c>
      <c r="E4133" t="s">
        <v>9870</v>
      </c>
      <c r="F4133" t="s">
        <v>10035</v>
      </c>
      <c r="G4133" t="s">
        <v>10035</v>
      </c>
      <c r="H4133" t="s">
        <v>10035</v>
      </c>
      <c r="I4133" t="s">
        <v>10035</v>
      </c>
      <c r="J4133" t="s">
        <v>10035</v>
      </c>
      <c r="K4133" t="s">
        <v>10035</v>
      </c>
      <c r="L4133" t="s">
        <v>10035</v>
      </c>
    </row>
    <row r="4134" spans="1:12">
      <c r="A4134">
        <v>53219752</v>
      </c>
      <c r="B4134" t="s">
        <v>14215</v>
      </c>
      <c r="C4134" t="s">
        <v>10035</v>
      </c>
      <c r="D4134" t="s">
        <v>10332</v>
      </c>
      <c r="E4134" t="s">
        <v>9870</v>
      </c>
      <c r="F4134" t="s">
        <v>10035</v>
      </c>
      <c r="G4134" t="s">
        <v>10035</v>
      </c>
      <c r="H4134" t="s">
        <v>10035</v>
      </c>
      <c r="I4134" t="s">
        <v>10035</v>
      </c>
      <c r="J4134" t="s">
        <v>10035</v>
      </c>
      <c r="K4134" t="s">
        <v>10035</v>
      </c>
      <c r="L4134" t="s">
        <v>10035</v>
      </c>
    </row>
    <row r="4135" spans="1:12">
      <c r="A4135">
        <v>53219752</v>
      </c>
      <c r="B4135" t="s">
        <v>14216</v>
      </c>
      <c r="C4135" t="s">
        <v>10035</v>
      </c>
      <c r="D4135" t="s">
        <v>10334</v>
      </c>
      <c r="E4135" t="s">
        <v>9870</v>
      </c>
      <c r="F4135" t="s">
        <v>10035</v>
      </c>
      <c r="G4135" t="s">
        <v>10035</v>
      </c>
      <c r="H4135" t="s">
        <v>10035</v>
      </c>
      <c r="I4135" t="s">
        <v>10035</v>
      </c>
      <c r="J4135" t="s">
        <v>10035</v>
      </c>
      <c r="K4135" t="s">
        <v>10035</v>
      </c>
      <c r="L4135" t="s">
        <v>10035</v>
      </c>
    </row>
    <row r="4136" spans="1:12">
      <c r="A4136">
        <v>53219754</v>
      </c>
      <c r="B4136" t="s">
        <v>14217</v>
      </c>
      <c r="C4136" t="s">
        <v>9910</v>
      </c>
      <c r="D4136" t="s">
        <v>10336</v>
      </c>
      <c r="E4136" t="s">
        <v>9870</v>
      </c>
      <c r="F4136" t="s">
        <v>9910</v>
      </c>
      <c r="G4136" t="s">
        <v>9910</v>
      </c>
      <c r="H4136" t="s">
        <v>9910</v>
      </c>
      <c r="I4136" t="s">
        <v>9910</v>
      </c>
      <c r="J4136" t="s">
        <v>9910</v>
      </c>
      <c r="K4136" t="s">
        <v>9910</v>
      </c>
      <c r="L4136" t="s">
        <v>9910</v>
      </c>
    </row>
    <row r="4137" spans="1:12">
      <c r="A4137">
        <v>53219754</v>
      </c>
      <c r="B4137" t="s">
        <v>14218</v>
      </c>
      <c r="C4137" t="s">
        <v>9910</v>
      </c>
      <c r="D4137" t="s">
        <v>10338</v>
      </c>
      <c r="E4137" t="s">
        <v>9870</v>
      </c>
      <c r="F4137" t="s">
        <v>9910</v>
      </c>
      <c r="G4137" t="s">
        <v>9910</v>
      </c>
      <c r="H4137" t="s">
        <v>9910</v>
      </c>
      <c r="I4137" t="s">
        <v>9910</v>
      </c>
      <c r="J4137" t="s">
        <v>9910</v>
      </c>
      <c r="K4137" t="s">
        <v>9910</v>
      </c>
      <c r="L4137" t="s">
        <v>9910</v>
      </c>
    </row>
    <row r="4138" spans="1:12">
      <c r="A4138">
        <v>53219754</v>
      </c>
      <c r="B4138" t="s">
        <v>14219</v>
      </c>
      <c r="C4138" t="s">
        <v>9910</v>
      </c>
      <c r="D4138" t="s">
        <v>10340</v>
      </c>
      <c r="E4138" t="s">
        <v>9870</v>
      </c>
      <c r="F4138" t="s">
        <v>9910</v>
      </c>
      <c r="G4138" t="s">
        <v>9910</v>
      </c>
      <c r="H4138" t="s">
        <v>9910</v>
      </c>
      <c r="I4138" t="s">
        <v>9910</v>
      </c>
      <c r="J4138" t="s">
        <v>9910</v>
      </c>
      <c r="K4138" t="s">
        <v>9910</v>
      </c>
      <c r="L4138" t="s">
        <v>9910</v>
      </c>
    </row>
    <row r="4139" spans="1:12">
      <c r="A4139">
        <v>53219840</v>
      </c>
      <c r="B4139" t="s">
        <v>14220</v>
      </c>
      <c r="C4139" t="s">
        <v>9959</v>
      </c>
      <c r="D4139" t="s">
        <v>10202</v>
      </c>
      <c r="E4139" t="s">
        <v>9870</v>
      </c>
      <c r="F4139" t="s">
        <v>9959</v>
      </c>
      <c r="G4139" t="s">
        <v>9959</v>
      </c>
      <c r="H4139" t="s">
        <v>9959</v>
      </c>
      <c r="I4139" t="s">
        <v>9959</v>
      </c>
      <c r="J4139" t="s">
        <v>9959</v>
      </c>
      <c r="K4139" t="s">
        <v>9959</v>
      </c>
      <c r="L4139" t="s">
        <v>9959</v>
      </c>
    </row>
    <row r="4140" spans="1:12">
      <c r="A4140">
        <v>53219840</v>
      </c>
      <c r="B4140" t="s">
        <v>14221</v>
      </c>
      <c r="C4140" t="s">
        <v>9959</v>
      </c>
      <c r="D4140" t="s">
        <v>10200</v>
      </c>
      <c r="E4140" t="s">
        <v>9870</v>
      </c>
      <c r="F4140" t="s">
        <v>9959</v>
      </c>
      <c r="G4140" t="s">
        <v>9959</v>
      </c>
      <c r="H4140" t="s">
        <v>9959</v>
      </c>
      <c r="I4140" t="s">
        <v>9959</v>
      </c>
      <c r="J4140" t="s">
        <v>9959</v>
      </c>
      <c r="K4140" t="s">
        <v>9959</v>
      </c>
      <c r="L4140" t="s">
        <v>9959</v>
      </c>
    </row>
    <row r="4141" spans="1:12">
      <c r="A4141">
        <v>53219840</v>
      </c>
      <c r="B4141" t="s">
        <v>14222</v>
      </c>
      <c r="C4141" t="s">
        <v>9959</v>
      </c>
      <c r="D4141" t="s">
        <v>10198</v>
      </c>
      <c r="E4141" t="s">
        <v>9870</v>
      </c>
      <c r="F4141" t="s">
        <v>9959</v>
      </c>
      <c r="G4141" t="s">
        <v>9959</v>
      </c>
      <c r="H4141" t="s">
        <v>9959</v>
      </c>
      <c r="I4141" t="s">
        <v>9959</v>
      </c>
      <c r="J4141" t="s">
        <v>9959</v>
      </c>
      <c r="K4141" t="s">
        <v>9959</v>
      </c>
      <c r="L4141" t="s">
        <v>9959</v>
      </c>
    </row>
    <row r="4142" spans="1:12">
      <c r="A4142">
        <v>53219842</v>
      </c>
      <c r="B4142" t="s">
        <v>14223</v>
      </c>
      <c r="C4142" t="s">
        <v>9877</v>
      </c>
      <c r="D4142" t="s">
        <v>10422</v>
      </c>
      <c r="E4142" t="s">
        <v>9870</v>
      </c>
      <c r="F4142" t="s">
        <v>9877</v>
      </c>
      <c r="G4142" t="s">
        <v>9877</v>
      </c>
      <c r="H4142" t="s">
        <v>9877</v>
      </c>
      <c r="I4142" t="s">
        <v>9877</v>
      </c>
      <c r="J4142" t="s">
        <v>9877</v>
      </c>
      <c r="K4142" t="s">
        <v>9877</v>
      </c>
      <c r="L4142" t="s">
        <v>9877</v>
      </c>
    </row>
    <row r="4143" spans="1:12">
      <c r="A4143">
        <v>53219842</v>
      </c>
      <c r="B4143" t="s">
        <v>14224</v>
      </c>
      <c r="C4143" t="s">
        <v>9877</v>
      </c>
      <c r="D4143" t="s">
        <v>10424</v>
      </c>
      <c r="E4143" t="s">
        <v>9870</v>
      </c>
      <c r="F4143" t="s">
        <v>9877</v>
      </c>
      <c r="G4143" t="s">
        <v>9877</v>
      </c>
      <c r="H4143" t="s">
        <v>9877</v>
      </c>
      <c r="I4143" t="s">
        <v>9877</v>
      </c>
      <c r="J4143" t="s">
        <v>9877</v>
      </c>
      <c r="K4143" t="s">
        <v>9877</v>
      </c>
      <c r="L4143" t="s">
        <v>9877</v>
      </c>
    </row>
    <row r="4144" spans="1:12">
      <c r="A4144">
        <v>53219842</v>
      </c>
      <c r="B4144" t="s">
        <v>14225</v>
      </c>
      <c r="C4144" t="s">
        <v>9877</v>
      </c>
      <c r="D4144" t="s">
        <v>10426</v>
      </c>
      <c r="E4144" t="s">
        <v>9870</v>
      </c>
      <c r="F4144" t="s">
        <v>9877</v>
      </c>
      <c r="G4144" t="s">
        <v>9877</v>
      </c>
      <c r="H4144" t="s">
        <v>9877</v>
      </c>
      <c r="I4144" t="s">
        <v>9877</v>
      </c>
      <c r="J4144" t="s">
        <v>9877</v>
      </c>
      <c r="K4144" t="s">
        <v>9877</v>
      </c>
      <c r="L4144" t="s">
        <v>9877</v>
      </c>
    </row>
    <row r="4145" spans="1:12">
      <c r="A4145">
        <v>53219844</v>
      </c>
      <c r="B4145" t="s">
        <v>14226</v>
      </c>
      <c r="C4145" t="s">
        <v>9868</v>
      </c>
      <c r="D4145" t="s">
        <v>10267</v>
      </c>
      <c r="E4145" t="s">
        <v>9870</v>
      </c>
      <c r="F4145" t="s">
        <v>9868</v>
      </c>
      <c r="G4145" t="s">
        <v>9868</v>
      </c>
      <c r="H4145" t="s">
        <v>9868</v>
      </c>
      <c r="I4145" t="s">
        <v>9868</v>
      </c>
      <c r="J4145" t="s">
        <v>9868</v>
      </c>
      <c r="K4145" t="s">
        <v>9868</v>
      </c>
      <c r="L4145" t="s">
        <v>9868</v>
      </c>
    </row>
    <row r="4146" spans="1:12">
      <c r="A4146">
        <v>53219844</v>
      </c>
      <c r="B4146" t="s">
        <v>14227</v>
      </c>
      <c r="C4146" t="s">
        <v>9868</v>
      </c>
      <c r="D4146" t="s">
        <v>10269</v>
      </c>
      <c r="E4146" t="s">
        <v>9870</v>
      </c>
      <c r="F4146" t="s">
        <v>9868</v>
      </c>
      <c r="G4146" t="s">
        <v>9868</v>
      </c>
      <c r="H4146" t="s">
        <v>9868</v>
      </c>
      <c r="I4146" t="s">
        <v>9868</v>
      </c>
      <c r="J4146" t="s">
        <v>9868</v>
      </c>
      <c r="K4146" t="s">
        <v>9868</v>
      </c>
      <c r="L4146" t="s">
        <v>9868</v>
      </c>
    </row>
    <row r="4147" spans="1:12">
      <c r="A4147">
        <v>53219844</v>
      </c>
      <c r="B4147" t="s">
        <v>14228</v>
      </c>
      <c r="C4147" t="s">
        <v>9868</v>
      </c>
      <c r="D4147" t="s">
        <v>10271</v>
      </c>
      <c r="E4147" t="s">
        <v>9870</v>
      </c>
      <c r="F4147" t="s">
        <v>9868</v>
      </c>
      <c r="G4147" t="s">
        <v>9868</v>
      </c>
      <c r="H4147" t="s">
        <v>9868</v>
      </c>
      <c r="I4147" t="s">
        <v>9868</v>
      </c>
      <c r="J4147" t="s">
        <v>9868</v>
      </c>
      <c r="K4147" t="s">
        <v>9868</v>
      </c>
      <c r="L4147" t="s">
        <v>9868</v>
      </c>
    </row>
    <row r="4148" spans="1:12">
      <c r="A4148">
        <v>53220008</v>
      </c>
      <c r="B4148" t="s">
        <v>14229</v>
      </c>
      <c r="C4148" t="s">
        <v>9959</v>
      </c>
      <c r="D4148" t="s">
        <v>10235</v>
      </c>
      <c r="E4148" t="s">
        <v>9870</v>
      </c>
      <c r="F4148" t="s">
        <v>9959</v>
      </c>
      <c r="G4148" t="s">
        <v>9959</v>
      </c>
      <c r="H4148" t="s">
        <v>9959</v>
      </c>
      <c r="I4148" t="s">
        <v>9959</v>
      </c>
      <c r="J4148" t="s">
        <v>9959</v>
      </c>
      <c r="K4148" t="s">
        <v>9959</v>
      </c>
      <c r="L4148" t="s">
        <v>9959</v>
      </c>
    </row>
    <row r="4149" spans="1:12">
      <c r="A4149">
        <v>53220008</v>
      </c>
      <c r="B4149" t="s">
        <v>14230</v>
      </c>
      <c r="C4149" t="s">
        <v>9959</v>
      </c>
      <c r="D4149" t="s">
        <v>10232</v>
      </c>
      <c r="E4149" t="s">
        <v>9870</v>
      </c>
      <c r="F4149" t="s">
        <v>9959</v>
      </c>
      <c r="G4149" t="s">
        <v>9959</v>
      </c>
      <c r="H4149" t="s">
        <v>9959</v>
      </c>
      <c r="I4149" t="s">
        <v>9959</v>
      </c>
      <c r="J4149" t="s">
        <v>9959</v>
      </c>
      <c r="K4149" t="s">
        <v>9959</v>
      </c>
      <c r="L4149" t="s">
        <v>9959</v>
      </c>
    </row>
    <row r="4150" spans="1:12">
      <c r="A4150">
        <v>53220008</v>
      </c>
      <c r="B4150" t="s">
        <v>14231</v>
      </c>
      <c r="C4150" t="s">
        <v>9959</v>
      </c>
      <c r="D4150" t="s">
        <v>10196</v>
      </c>
      <c r="E4150" t="s">
        <v>9870</v>
      </c>
      <c r="F4150" t="s">
        <v>9959</v>
      </c>
      <c r="G4150" t="s">
        <v>9959</v>
      </c>
      <c r="H4150" t="s">
        <v>9959</v>
      </c>
      <c r="I4150" t="s">
        <v>9959</v>
      </c>
      <c r="J4150" t="s">
        <v>9959</v>
      </c>
      <c r="K4150" t="s">
        <v>9959</v>
      </c>
      <c r="L4150" t="s">
        <v>9959</v>
      </c>
    </row>
    <row r="4151" spans="1:12">
      <c r="A4151">
        <v>53220010</v>
      </c>
      <c r="B4151" t="s">
        <v>14232</v>
      </c>
      <c r="C4151" t="s">
        <v>9959</v>
      </c>
      <c r="D4151" t="s">
        <v>10237</v>
      </c>
      <c r="E4151" t="s">
        <v>9870</v>
      </c>
      <c r="F4151" t="s">
        <v>9959</v>
      </c>
      <c r="G4151" t="s">
        <v>9959</v>
      </c>
      <c r="H4151" t="s">
        <v>9959</v>
      </c>
      <c r="I4151" t="s">
        <v>9959</v>
      </c>
      <c r="J4151" t="s">
        <v>9959</v>
      </c>
      <c r="K4151" t="s">
        <v>9959</v>
      </c>
      <c r="L4151" t="s">
        <v>9959</v>
      </c>
    </row>
    <row r="4152" spans="1:12">
      <c r="A4152">
        <v>53220010</v>
      </c>
      <c r="B4152" t="s">
        <v>14233</v>
      </c>
      <c r="C4152" t="s">
        <v>9959</v>
      </c>
      <c r="D4152" t="s">
        <v>10239</v>
      </c>
      <c r="E4152" t="s">
        <v>9870</v>
      </c>
      <c r="F4152" t="s">
        <v>9959</v>
      </c>
      <c r="G4152" t="s">
        <v>9959</v>
      </c>
      <c r="H4152" t="s">
        <v>9959</v>
      </c>
      <c r="I4152" t="s">
        <v>9959</v>
      </c>
      <c r="J4152" t="s">
        <v>9959</v>
      </c>
      <c r="K4152" t="s">
        <v>9959</v>
      </c>
      <c r="L4152" t="s">
        <v>9959</v>
      </c>
    </row>
    <row r="4153" spans="1:12">
      <c r="A4153">
        <v>53220010</v>
      </c>
      <c r="B4153" t="s">
        <v>14234</v>
      </c>
      <c r="C4153" t="s">
        <v>9959</v>
      </c>
      <c r="D4153" t="s">
        <v>10241</v>
      </c>
      <c r="E4153" t="s">
        <v>9870</v>
      </c>
      <c r="F4153" t="s">
        <v>9959</v>
      </c>
      <c r="G4153" t="s">
        <v>9959</v>
      </c>
      <c r="H4153" t="s">
        <v>9959</v>
      </c>
      <c r="I4153" t="s">
        <v>9959</v>
      </c>
      <c r="J4153" t="s">
        <v>9959</v>
      </c>
      <c r="K4153" t="s">
        <v>9959</v>
      </c>
      <c r="L4153" t="s">
        <v>9959</v>
      </c>
    </row>
    <row r="4154" spans="1:12">
      <c r="A4154">
        <v>53220012</v>
      </c>
      <c r="B4154" t="s">
        <v>14235</v>
      </c>
      <c r="C4154" t="s">
        <v>9921</v>
      </c>
      <c r="D4154" t="s">
        <v>10214</v>
      </c>
      <c r="E4154" t="s">
        <v>9870</v>
      </c>
      <c r="F4154" t="s">
        <v>9921</v>
      </c>
      <c r="G4154" t="s">
        <v>9921</v>
      </c>
      <c r="H4154" t="s">
        <v>9921</v>
      </c>
      <c r="I4154" t="s">
        <v>9921</v>
      </c>
      <c r="J4154" t="s">
        <v>9921</v>
      </c>
      <c r="K4154" t="s">
        <v>9921</v>
      </c>
      <c r="L4154" t="s">
        <v>9921</v>
      </c>
    </row>
    <row r="4155" spans="1:12">
      <c r="A4155">
        <v>53220012</v>
      </c>
      <c r="B4155" t="s">
        <v>14236</v>
      </c>
      <c r="C4155" t="s">
        <v>9921</v>
      </c>
      <c r="D4155" t="s">
        <v>10216</v>
      </c>
      <c r="E4155" t="s">
        <v>9870</v>
      </c>
      <c r="F4155" t="s">
        <v>9921</v>
      </c>
      <c r="G4155" t="s">
        <v>9921</v>
      </c>
      <c r="H4155" t="s">
        <v>9921</v>
      </c>
      <c r="I4155" t="s">
        <v>9921</v>
      </c>
      <c r="J4155" t="s">
        <v>9921</v>
      </c>
      <c r="K4155" t="s">
        <v>9921</v>
      </c>
      <c r="L4155" t="s">
        <v>9921</v>
      </c>
    </row>
    <row r="4156" spans="1:12">
      <c r="A4156">
        <v>53220012</v>
      </c>
      <c r="B4156" t="s">
        <v>14237</v>
      </c>
      <c r="C4156" t="s">
        <v>9921</v>
      </c>
      <c r="D4156" t="s">
        <v>10218</v>
      </c>
      <c r="E4156" t="s">
        <v>9870</v>
      </c>
      <c r="F4156" t="s">
        <v>9921</v>
      </c>
      <c r="G4156" t="s">
        <v>9921</v>
      </c>
      <c r="H4156" t="s">
        <v>9921</v>
      </c>
      <c r="I4156" t="s">
        <v>9921</v>
      </c>
      <c r="J4156" t="s">
        <v>9921</v>
      </c>
      <c r="K4156" t="s">
        <v>9921</v>
      </c>
      <c r="L4156" t="s">
        <v>9921</v>
      </c>
    </row>
    <row r="4157" spans="1:12">
      <c r="A4157">
        <v>53220102</v>
      </c>
      <c r="B4157" t="s">
        <v>14238</v>
      </c>
      <c r="C4157" t="s">
        <v>9921</v>
      </c>
      <c r="D4157" t="s">
        <v>10202</v>
      </c>
      <c r="E4157" t="s">
        <v>9870</v>
      </c>
      <c r="F4157" t="s">
        <v>9921</v>
      </c>
      <c r="G4157" t="s">
        <v>9921</v>
      </c>
      <c r="H4157" t="s">
        <v>9921</v>
      </c>
      <c r="I4157" t="s">
        <v>9921</v>
      </c>
      <c r="J4157" t="s">
        <v>9921</v>
      </c>
      <c r="K4157" t="s">
        <v>9921</v>
      </c>
      <c r="L4157" t="s">
        <v>9921</v>
      </c>
    </row>
    <row r="4158" spans="1:12">
      <c r="A4158">
        <v>53220102</v>
      </c>
      <c r="B4158" t="s">
        <v>14239</v>
      </c>
      <c r="C4158" t="s">
        <v>9921</v>
      </c>
      <c r="D4158" t="s">
        <v>10314</v>
      </c>
      <c r="E4158" t="s">
        <v>9870</v>
      </c>
      <c r="F4158" t="s">
        <v>9921</v>
      </c>
      <c r="G4158" t="s">
        <v>9921</v>
      </c>
      <c r="H4158" t="s">
        <v>9921</v>
      </c>
      <c r="I4158" t="s">
        <v>9921</v>
      </c>
      <c r="J4158" t="s">
        <v>9921</v>
      </c>
      <c r="K4158" t="s">
        <v>9921</v>
      </c>
      <c r="L4158" t="s">
        <v>9921</v>
      </c>
    </row>
    <row r="4159" spans="1:12">
      <c r="A4159">
        <v>53220102</v>
      </c>
      <c r="B4159" t="s">
        <v>14240</v>
      </c>
      <c r="C4159" t="s">
        <v>9921</v>
      </c>
      <c r="D4159" t="s">
        <v>10316</v>
      </c>
      <c r="E4159" t="s">
        <v>9870</v>
      </c>
      <c r="F4159" t="s">
        <v>9921</v>
      </c>
      <c r="G4159" t="s">
        <v>9921</v>
      </c>
      <c r="H4159" t="s">
        <v>9921</v>
      </c>
      <c r="I4159" t="s">
        <v>9921</v>
      </c>
      <c r="J4159" t="s">
        <v>9921</v>
      </c>
      <c r="K4159" t="s">
        <v>9921</v>
      </c>
      <c r="L4159" t="s">
        <v>9921</v>
      </c>
    </row>
    <row r="4160" spans="1:12">
      <c r="A4160">
        <v>53220104</v>
      </c>
      <c r="B4160" t="s">
        <v>14241</v>
      </c>
      <c r="C4160" t="s">
        <v>9910</v>
      </c>
      <c r="D4160" t="s">
        <v>10318</v>
      </c>
      <c r="E4160" t="s">
        <v>9870</v>
      </c>
      <c r="F4160" t="s">
        <v>9910</v>
      </c>
      <c r="G4160" t="s">
        <v>9910</v>
      </c>
      <c r="H4160" t="s">
        <v>9910</v>
      </c>
      <c r="I4160" t="s">
        <v>9910</v>
      </c>
      <c r="J4160" t="s">
        <v>9910</v>
      </c>
      <c r="K4160" t="s">
        <v>9910</v>
      </c>
      <c r="L4160" t="s">
        <v>9910</v>
      </c>
    </row>
    <row r="4161" spans="1:12">
      <c r="A4161">
        <v>53220104</v>
      </c>
      <c r="B4161" t="s">
        <v>14242</v>
      </c>
      <c r="C4161" t="s">
        <v>9910</v>
      </c>
      <c r="D4161" t="s">
        <v>10320</v>
      </c>
      <c r="E4161" t="s">
        <v>9870</v>
      </c>
      <c r="F4161" t="s">
        <v>9910</v>
      </c>
      <c r="G4161" t="s">
        <v>9910</v>
      </c>
      <c r="H4161" t="s">
        <v>9910</v>
      </c>
      <c r="I4161" t="s">
        <v>9910</v>
      </c>
      <c r="J4161" t="s">
        <v>9910</v>
      </c>
      <c r="K4161" t="s">
        <v>9910</v>
      </c>
      <c r="L4161" t="s">
        <v>9910</v>
      </c>
    </row>
    <row r="4162" spans="1:12">
      <c r="A4162">
        <v>53220104</v>
      </c>
      <c r="B4162" t="s">
        <v>14243</v>
      </c>
      <c r="C4162" t="s">
        <v>9910</v>
      </c>
      <c r="D4162" t="s">
        <v>10322</v>
      </c>
      <c r="E4162" t="s">
        <v>9870</v>
      </c>
      <c r="F4162" t="s">
        <v>9910</v>
      </c>
      <c r="G4162" t="s">
        <v>9910</v>
      </c>
      <c r="H4162" t="s">
        <v>9910</v>
      </c>
      <c r="I4162" t="s">
        <v>9910</v>
      </c>
      <c r="J4162" t="s">
        <v>9910</v>
      </c>
      <c r="K4162" t="s">
        <v>9910</v>
      </c>
      <c r="L4162" t="s">
        <v>9910</v>
      </c>
    </row>
    <row r="4163" spans="1:12">
      <c r="A4163">
        <v>53220106</v>
      </c>
      <c r="B4163" t="s">
        <v>14244</v>
      </c>
      <c r="C4163" t="s">
        <v>10085</v>
      </c>
      <c r="D4163" t="s">
        <v>10324</v>
      </c>
      <c r="E4163" t="s">
        <v>9870</v>
      </c>
      <c r="F4163" t="s">
        <v>10085</v>
      </c>
      <c r="G4163" t="s">
        <v>10085</v>
      </c>
      <c r="H4163" t="s">
        <v>10085</v>
      </c>
      <c r="I4163" t="s">
        <v>10085</v>
      </c>
      <c r="J4163" t="s">
        <v>10085</v>
      </c>
      <c r="K4163" t="s">
        <v>10085</v>
      </c>
      <c r="L4163" t="s">
        <v>10085</v>
      </c>
    </row>
    <row r="4164" spans="1:12">
      <c r="A4164">
        <v>53220106</v>
      </c>
      <c r="B4164" t="s">
        <v>14245</v>
      </c>
      <c r="C4164" t="s">
        <v>10085</v>
      </c>
      <c r="D4164" t="s">
        <v>10326</v>
      </c>
      <c r="E4164" t="s">
        <v>9870</v>
      </c>
      <c r="F4164" t="s">
        <v>10085</v>
      </c>
      <c r="G4164" t="s">
        <v>10085</v>
      </c>
      <c r="H4164" t="s">
        <v>10085</v>
      </c>
      <c r="I4164" t="s">
        <v>10085</v>
      </c>
      <c r="J4164" t="s">
        <v>10085</v>
      </c>
      <c r="K4164" t="s">
        <v>10085</v>
      </c>
      <c r="L4164" t="s">
        <v>10085</v>
      </c>
    </row>
    <row r="4165" spans="1:12">
      <c r="A4165">
        <v>53220106</v>
      </c>
      <c r="B4165" t="s">
        <v>14246</v>
      </c>
      <c r="C4165" t="s">
        <v>10085</v>
      </c>
      <c r="D4165" t="s">
        <v>10328</v>
      </c>
      <c r="E4165" t="s">
        <v>9870</v>
      </c>
      <c r="F4165" t="s">
        <v>10085</v>
      </c>
      <c r="G4165" t="s">
        <v>10085</v>
      </c>
      <c r="H4165" t="s">
        <v>10085</v>
      </c>
      <c r="I4165" t="s">
        <v>10085</v>
      </c>
      <c r="J4165" t="s">
        <v>10085</v>
      </c>
      <c r="K4165" t="s">
        <v>10085</v>
      </c>
      <c r="L4165" t="s">
        <v>10085</v>
      </c>
    </row>
    <row r="4166" spans="1:12">
      <c r="A4166">
        <v>53220198</v>
      </c>
      <c r="B4166" t="s">
        <v>14247</v>
      </c>
      <c r="C4166" t="s">
        <v>9910</v>
      </c>
      <c r="D4166" t="s">
        <v>10291</v>
      </c>
      <c r="E4166" t="s">
        <v>9870</v>
      </c>
      <c r="F4166" t="s">
        <v>9910</v>
      </c>
      <c r="G4166" t="s">
        <v>9910</v>
      </c>
      <c r="H4166" t="s">
        <v>9910</v>
      </c>
      <c r="I4166" t="s">
        <v>9910</v>
      </c>
      <c r="J4166" t="s">
        <v>9910</v>
      </c>
      <c r="K4166" t="s">
        <v>9910</v>
      </c>
      <c r="L4166" t="s">
        <v>9910</v>
      </c>
    </row>
    <row r="4167" spans="1:12">
      <c r="A4167">
        <v>53220198</v>
      </c>
      <c r="B4167" t="s">
        <v>14248</v>
      </c>
      <c r="C4167" t="s">
        <v>9910</v>
      </c>
      <c r="D4167" t="s">
        <v>10293</v>
      </c>
      <c r="E4167" t="s">
        <v>9870</v>
      </c>
      <c r="F4167" t="s">
        <v>9910</v>
      </c>
      <c r="G4167" t="s">
        <v>9910</v>
      </c>
      <c r="H4167" t="s">
        <v>9910</v>
      </c>
      <c r="I4167" t="s">
        <v>9910</v>
      </c>
      <c r="J4167" t="s">
        <v>9910</v>
      </c>
      <c r="K4167" t="s">
        <v>9910</v>
      </c>
      <c r="L4167" t="s">
        <v>9910</v>
      </c>
    </row>
    <row r="4168" spans="1:12">
      <c r="A4168">
        <v>53220198</v>
      </c>
      <c r="B4168" t="s">
        <v>14249</v>
      </c>
      <c r="C4168" t="s">
        <v>9910</v>
      </c>
      <c r="D4168" t="s">
        <v>10295</v>
      </c>
      <c r="E4168" t="s">
        <v>9870</v>
      </c>
      <c r="F4168" t="s">
        <v>9910</v>
      </c>
      <c r="G4168" t="s">
        <v>9910</v>
      </c>
      <c r="H4168" t="s">
        <v>9910</v>
      </c>
      <c r="I4168" t="s">
        <v>9910</v>
      </c>
      <c r="J4168" t="s">
        <v>9910</v>
      </c>
      <c r="K4168" t="s">
        <v>9910</v>
      </c>
      <c r="L4168" t="s">
        <v>9910</v>
      </c>
    </row>
    <row r="4169" spans="1:12">
      <c r="A4169">
        <v>53220200</v>
      </c>
      <c r="B4169" t="s">
        <v>14250</v>
      </c>
      <c r="C4169" t="s">
        <v>9921</v>
      </c>
      <c r="D4169" t="s">
        <v>10300</v>
      </c>
      <c r="E4169" t="s">
        <v>9870</v>
      </c>
      <c r="F4169" t="s">
        <v>9921</v>
      </c>
      <c r="G4169" t="s">
        <v>9921</v>
      </c>
      <c r="H4169" t="s">
        <v>9921</v>
      </c>
      <c r="I4169" t="s">
        <v>9921</v>
      </c>
      <c r="J4169" t="s">
        <v>9921</v>
      </c>
      <c r="K4169" t="s">
        <v>9921</v>
      </c>
      <c r="L4169" t="s">
        <v>9921</v>
      </c>
    </row>
    <row r="4170" spans="1:12">
      <c r="A4170">
        <v>53220200</v>
      </c>
      <c r="B4170" t="s">
        <v>14251</v>
      </c>
      <c r="C4170" t="s">
        <v>9921</v>
      </c>
      <c r="D4170" t="s">
        <v>10302</v>
      </c>
      <c r="E4170" t="s">
        <v>9870</v>
      </c>
      <c r="F4170" t="s">
        <v>9921</v>
      </c>
      <c r="G4170" t="s">
        <v>9921</v>
      </c>
      <c r="H4170" t="s">
        <v>9921</v>
      </c>
      <c r="I4170" t="s">
        <v>9921</v>
      </c>
      <c r="J4170" t="s">
        <v>9921</v>
      </c>
      <c r="K4170" t="s">
        <v>9921</v>
      </c>
      <c r="L4170" t="s">
        <v>9921</v>
      </c>
    </row>
    <row r="4171" spans="1:12">
      <c r="A4171">
        <v>53220200</v>
      </c>
      <c r="B4171" t="s">
        <v>14252</v>
      </c>
      <c r="C4171" t="s">
        <v>9921</v>
      </c>
      <c r="D4171" t="s">
        <v>10304</v>
      </c>
      <c r="E4171" t="s">
        <v>9870</v>
      </c>
      <c r="F4171" t="s">
        <v>9921</v>
      </c>
      <c r="G4171" t="s">
        <v>9921</v>
      </c>
      <c r="H4171" t="s">
        <v>9921</v>
      </c>
      <c r="I4171" t="s">
        <v>9921</v>
      </c>
      <c r="J4171" t="s">
        <v>9921</v>
      </c>
      <c r="K4171" t="s">
        <v>9921</v>
      </c>
      <c r="L4171" t="s">
        <v>9921</v>
      </c>
    </row>
    <row r="4172" spans="1:12">
      <c r="A4172">
        <v>53220202</v>
      </c>
      <c r="B4172" t="s">
        <v>14253</v>
      </c>
      <c r="C4172" t="s">
        <v>9928</v>
      </c>
      <c r="D4172" t="s">
        <v>10306</v>
      </c>
      <c r="E4172" t="s">
        <v>9870</v>
      </c>
      <c r="F4172" t="s">
        <v>9928</v>
      </c>
      <c r="G4172" t="s">
        <v>9928</v>
      </c>
      <c r="H4172" t="s">
        <v>9928</v>
      </c>
      <c r="I4172" t="s">
        <v>9928</v>
      </c>
      <c r="J4172" t="s">
        <v>9928</v>
      </c>
      <c r="K4172" t="s">
        <v>10307</v>
      </c>
      <c r="L4172" t="s">
        <v>9928</v>
      </c>
    </row>
    <row r="4173" spans="1:12">
      <c r="A4173">
        <v>53220202</v>
      </c>
      <c r="B4173" t="s">
        <v>14254</v>
      </c>
      <c r="C4173" t="s">
        <v>9928</v>
      </c>
      <c r="D4173" t="s">
        <v>10309</v>
      </c>
      <c r="E4173" t="s">
        <v>9870</v>
      </c>
      <c r="F4173" t="s">
        <v>9928</v>
      </c>
      <c r="G4173" t="s">
        <v>9928</v>
      </c>
      <c r="H4173" t="s">
        <v>9928</v>
      </c>
      <c r="I4173" t="s">
        <v>9928</v>
      </c>
      <c r="J4173" t="s">
        <v>9928</v>
      </c>
      <c r="K4173" t="s">
        <v>9928</v>
      </c>
      <c r="L4173" t="s">
        <v>9928</v>
      </c>
    </row>
    <row r="4174" spans="1:12">
      <c r="A4174">
        <v>53220202</v>
      </c>
      <c r="B4174" t="s">
        <v>14255</v>
      </c>
      <c r="C4174" t="s">
        <v>9928</v>
      </c>
      <c r="D4174" t="s">
        <v>10311</v>
      </c>
      <c r="E4174" t="s">
        <v>9870</v>
      </c>
      <c r="F4174" t="s">
        <v>9928</v>
      </c>
      <c r="G4174" t="s">
        <v>9928</v>
      </c>
      <c r="H4174" t="s">
        <v>9928</v>
      </c>
      <c r="I4174" t="s">
        <v>9928</v>
      </c>
      <c r="J4174" t="s">
        <v>9928</v>
      </c>
      <c r="K4174" t="s">
        <v>9928</v>
      </c>
      <c r="L4174" t="s">
        <v>9928</v>
      </c>
    </row>
    <row r="4175" spans="1:12">
      <c r="A4175">
        <v>53217994</v>
      </c>
      <c r="B4175" t="s">
        <v>14256</v>
      </c>
      <c r="C4175" t="s">
        <v>9921</v>
      </c>
      <c r="D4175" t="s">
        <v>10202</v>
      </c>
      <c r="E4175" t="s">
        <v>9870</v>
      </c>
      <c r="F4175" t="s">
        <v>9921</v>
      </c>
      <c r="G4175" t="s">
        <v>9921</v>
      </c>
      <c r="H4175" t="s">
        <v>9921</v>
      </c>
      <c r="I4175" t="s">
        <v>9921</v>
      </c>
      <c r="J4175" t="s">
        <v>9921</v>
      </c>
      <c r="K4175" t="s">
        <v>9921</v>
      </c>
      <c r="L4175" t="s">
        <v>9921</v>
      </c>
    </row>
    <row r="4176" spans="1:12">
      <c r="A4176">
        <v>53217994</v>
      </c>
      <c r="B4176" t="s">
        <v>14257</v>
      </c>
      <c r="C4176" t="s">
        <v>9921</v>
      </c>
      <c r="D4176" t="s">
        <v>10314</v>
      </c>
      <c r="E4176" t="s">
        <v>9870</v>
      </c>
      <c r="F4176" t="s">
        <v>9921</v>
      </c>
      <c r="G4176" t="s">
        <v>9921</v>
      </c>
      <c r="H4176" t="s">
        <v>9921</v>
      </c>
      <c r="I4176" t="s">
        <v>9921</v>
      </c>
      <c r="J4176" t="s">
        <v>9921</v>
      </c>
      <c r="K4176" t="s">
        <v>9921</v>
      </c>
      <c r="L4176" t="s">
        <v>9921</v>
      </c>
    </row>
    <row r="4177" spans="1:12">
      <c r="A4177">
        <v>53217994</v>
      </c>
      <c r="B4177" t="s">
        <v>14258</v>
      </c>
      <c r="C4177" t="s">
        <v>9921</v>
      </c>
      <c r="D4177" t="s">
        <v>10316</v>
      </c>
      <c r="E4177" t="s">
        <v>9870</v>
      </c>
      <c r="F4177" t="s">
        <v>9921</v>
      </c>
      <c r="G4177" t="s">
        <v>9921</v>
      </c>
      <c r="H4177" t="s">
        <v>9921</v>
      </c>
      <c r="I4177" t="s">
        <v>9921</v>
      </c>
      <c r="J4177" t="s">
        <v>9921</v>
      </c>
      <c r="K4177" t="s">
        <v>9921</v>
      </c>
      <c r="L4177" t="s">
        <v>9921</v>
      </c>
    </row>
    <row r="4178" spans="1:12">
      <c r="A4178">
        <v>53217996</v>
      </c>
      <c r="B4178" t="s">
        <v>14259</v>
      </c>
      <c r="C4178" t="s">
        <v>9910</v>
      </c>
      <c r="D4178" t="s">
        <v>10318</v>
      </c>
      <c r="E4178" t="s">
        <v>9870</v>
      </c>
      <c r="F4178" t="s">
        <v>9910</v>
      </c>
      <c r="G4178" t="s">
        <v>9910</v>
      </c>
      <c r="H4178" t="s">
        <v>9910</v>
      </c>
      <c r="I4178" t="s">
        <v>9910</v>
      </c>
      <c r="J4178" t="s">
        <v>9910</v>
      </c>
      <c r="K4178" t="s">
        <v>9910</v>
      </c>
      <c r="L4178" t="s">
        <v>9910</v>
      </c>
    </row>
    <row r="4179" spans="1:12">
      <c r="A4179">
        <v>53217996</v>
      </c>
      <c r="B4179" t="s">
        <v>14260</v>
      </c>
      <c r="C4179" t="s">
        <v>9910</v>
      </c>
      <c r="D4179" t="s">
        <v>10320</v>
      </c>
      <c r="E4179" t="s">
        <v>9870</v>
      </c>
      <c r="F4179" t="s">
        <v>9910</v>
      </c>
      <c r="G4179" t="s">
        <v>9910</v>
      </c>
      <c r="H4179" t="s">
        <v>9910</v>
      </c>
      <c r="I4179" t="s">
        <v>9910</v>
      </c>
      <c r="J4179" t="s">
        <v>9910</v>
      </c>
      <c r="K4179" t="s">
        <v>9910</v>
      </c>
      <c r="L4179" t="s">
        <v>9910</v>
      </c>
    </row>
    <row r="4180" spans="1:12">
      <c r="A4180">
        <v>53217996</v>
      </c>
      <c r="B4180" t="s">
        <v>14261</v>
      </c>
      <c r="C4180" t="s">
        <v>9910</v>
      </c>
      <c r="D4180" t="s">
        <v>10322</v>
      </c>
      <c r="E4180" t="s">
        <v>9870</v>
      </c>
      <c r="F4180" t="s">
        <v>9910</v>
      </c>
      <c r="G4180" t="s">
        <v>9910</v>
      </c>
      <c r="H4180" t="s">
        <v>9910</v>
      </c>
      <c r="I4180" t="s">
        <v>9910</v>
      </c>
      <c r="J4180" t="s">
        <v>9910</v>
      </c>
      <c r="K4180" t="s">
        <v>9910</v>
      </c>
      <c r="L4180" t="s">
        <v>9910</v>
      </c>
    </row>
    <row r="4181" spans="1:12">
      <c r="A4181">
        <v>53217998</v>
      </c>
      <c r="B4181" t="s">
        <v>14262</v>
      </c>
      <c r="C4181" t="s">
        <v>10085</v>
      </c>
      <c r="D4181" t="s">
        <v>10324</v>
      </c>
      <c r="E4181" t="s">
        <v>9870</v>
      </c>
      <c r="F4181" t="s">
        <v>10085</v>
      </c>
      <c r="G4181" t="s">
        <v>10085</v>
      </c>
      <c r="H4181" t="s">
        <v>10085</v>
      </c>
      <c r="I4181" t="s">
        <v>10085</v>
      </c>
      <c r="J4181" t="s">
        <v>10085</v>
      </c>
      <c r="K4181" t="s">
        <v>10085</v>
      </c>
      <c r="L4181" t="s">
        <v>10085</v>
      </c>
    </row>
    <row r="4182" spans="1:12">
      <c r="A4182">
        <v>53217998</v>
      </c>
      <c r="B4182" t="s">
        <v>14263</v>
      </c>
      <c r="C4182" t="s">
        <v>10085</v>
      </c>
      <c r="D4182" t="s">
        <v>10326</v>
      </c>
      <c r="E4182" t="s">
        <v>9870</v>
      </c>
      <c r="F4182" t="s">
        <v>10085</v>
      </c>
      <c r="G4182" t="s">
        <v>10085</v>
      </c>
      <c r="H4182" t="s">
        <v>10085</v>
      </c>
      <c r="I4182" t="s">
        <v>10085</v>
      </c>
      <c r="J4182" t="s">
        <v>10085</v>
      </c>
      <c r="K4182" t="s">
        <v>10085</v>
      </c>
      <c r="L4182" t="s">
        <v>10085</v>
      </c>
    </row>
    <row r="4183" spans="1:12">
      <c r="A4183">
        <v>53217998</v>
      </c>
      <c r="B4183" t="s">
        <v>14264</v>
      </c>
      <c r="C4183" t="s">
        <v>10085</v>
      </c>
      <c r="D4183" t="s">
        <v>10328</v>
      </c>
      <c r="E4183" t="s">
        <v>9870</v>
      </c>
      <c r="F4183" t="s">
        <v>10085</v>
      </c>
      <c r="G4183" t="s">
        <v>10085</v>
      </c>
      <c r="H4183" t="s">
        <v>10085</v>
      </c>
      <c r="I4183" t="s">
        <v>10085</v>
      </c>
      <c r="J4183" t="s">
        <v>10085</v>
      </c>
      <c r="K4183" t="s">
        <v>10085</v>
      </c>
      <c r="L4183" t="s">
        <v>10085</v>
      </c>
    </row>
    <row r="4184" spans="1:12">
      <c r="A4184">
        <v>53218084</v>
      </c>
      <c r="B4184" t="s">
        <v>14265</v>
      </c>
      <c r="C4184" t="s">
        <v>9877</v>
      </c>
      <c r="D4184" t="s">
        <v>10445</v>
      </c>
      <c r="E4184" t="s">
        <v>9870</v>
      </c>
      <c r="F4184" t="s">
        <v>9877</v>
      </c>
      <c r="G4184" t="s">
        <v>9877</v>
      </c>
      <c r="H4184" t="s">
        <v>9877</v>
      </c>
      <c r="I4184" t="s">
        <v>9877</v>
      </c>
      <c r="J4184" t="s">
        <v>9877</v>
      </c>
      <c r="K4184" t="s">
        <v>9877</v>
      </c>
      <c r="L4184" t="s">
        <v>9877</v>
      </c>
    </row>
    <row r="4185" spans="1:12">
      <c r="A4185">
        <v>53218084</v>
      </c>
      <c r="B4185" t="s">
        <v>14266</v>
      </c>
      <c r="C4185" t="s">
        <v>9877</v>
      </c>
      <c r="D4185" t="s">
        <v>10447</v>
      </c>
      <c r="E4185" t="s">
        <v>9870</v>
      </c>
      <c r="F4185" t="s">
        <v>9877</v>
      </c>
      <c r="G4185" t="s">
        <v>9877</v>
      </c>
      <c r="H4185" t="s">
        <v>9877</v>
      </c>
      <c r="I4185" t="s">
        <v>9877</v>
      </c>
      <c r="J4185" t="s">
        <v>9877</v>
      </c>
      <c r="K4185" t="s">
        <v>9877</v>
      </c>
      <c r="L4185" t="s">
        <v>9877</v>
      </c>
    </row>
    <row r="4186" spans="1:12">
      <c r="A4186">
        <v>53218084</v>
      </c>
      <c r="B4186" t="s">
        <v>14267</v>
      </c>
      <c r="C4186" t="s">
        <v>9877</v>
      </c>
      <c r="D4186" t="s">
        <v>10449</v>
      </c>
      <c r="E4186" t="s">
        <v>9870</v>
      </c>
      <c r="F4186" t="s">
        <v>9877</v>
      </c>
      <c r="G4186" t="s">
        <v>9877</v>
      </c>
      <c r="H4186" t="s">
        <v>9877</v>
      </c>
      <c r="I4186" t="s">
        <v>9877</v>
      </c>
      <c r="J4186" t="s">
        <v>9877</v>
      </c>
      <c r="K4186" t="s">
        <v>9877</v>
      </c>
      <c r="L4186" t="s">
        <v>9877</v>
      </c>
    </row>
    <row r="4187" spans="1:12">
      <c r="A4187">
        <v>53218086</v>
      </c>
      <c r="B4187" t="s">
        <v>14268</v>
      </c>
      <c r="C4187" t="s">
        <v>9903</v>
      </c>
      <c r="D4187" t="s">
        <v>10279</v>
      </c>
      <c r="E4187" t="s">
        <v>9870</v>
      </c>
      <c r="F4187" t="s">
        <v>9903</v>
      </c>
      <c r="G4187" t="s">
        <v>9903</v>
      </c>
      <c r="H4187" t="s">
        <v>9903</v>
      </c>
      <c r="I4187" t="s">
        <v>9903</v>
      </c>
      <c r="J4187" t="s">
        <v>9903</v>
      </c>
      <c r="K4187" t="s">
        <v>9903</v>
      </c>
      <c r="L4187" t="s">
        <v>9903</v>
      </c>
    </row>
    <row r="4188" spans="1:12">
      <c r="A4188">
        <v>53218086</v>
      </c>
      <c r="B4188" t="s">
        <v>14269</v>
      </c>
      <c r="C4188" t="s">
        <v>9903</v>
      </c>
      <c r="D4188" t="s">
        <v>10281</v>
      </c>
      <c r="E4188" t="s">
        <v>9870</v>
      </c>
      <c r="F4188" t="s">
        <v>9903</v>
      </c>
      <c r="G4188" t="s">
        <v>9903</v>
      </c>
      <c r="H4188" t="s">
        <v>9903</v>
      </c>
      <c r="I4188" t="s">
        <v>9903</v>
      </c>
      <c r="J4188" t="s">
        <v>9903</v>
      </c>
      <c r="K4188" t="s">
        <v>9903</v>
      </c>
      <c r="L4188" t="s">
        <v>9903</v>
      </c>
    </row>
    <row r="4189" spans="1:12">
      <c r="A4189">
        <v>53218086</v>
      </c>
      <c r="B4189" t="s">
        <v>14270</v>
      </c>
      <c r="C4189" t="s">
        <v>9903</v>
      </c>
      <c r="D4189" t="s">
        <v>10283</v>
      </c>
      <c r="E4189" t="s">
        <v>9870</v>
      </c>
      <c r="F4189" t="s">
        <v>9903</v>
      </c>
      <c r="G4189" t="s">
        <v>9903</v>
      </c>
      <c r="H4189" t="s">
        <v>9903</v>
      </c>
      <c r="I4189" t="s">
        <v>9903</v>
      </c>
      <c r="J4189" t="s">
        <v>9903</v>
      </c>
      <c r="K4189" t="s">
        <v>9903</v>
      </c>
      <c r="L4189" t="s">
        <v>9903</v>
      </c>
    </row>
    <row r="4190" spans="1:12">
      <c r="A4190">
        <v>53218088</v>
      </c>
      <c r="B4190" t="s">
        <v>14271</v>
      </c>
      <c r="C4190" t="s">
        <v>9910</v>
      </c>
      <c r="D4190" t="s">
        <v>10285</v>
      </c>
      <c r="E4190" t="s">
        <v>9870</v>
      </c>
      <c r="F4190" t="s">
        <v>9910</v>
      </c>
      <c r="G4190" t="s">
        <v>9910</v>
      </c>
      <c r="H4190" t="s">
        <v>9910</v>
      </c>
      <c r="I4190" t="s">
        <v>9910</v>
      </c>
      <c r="J4190" t="s">
        <v>9910</v>
      </c>
      <c r="K4190" t="s">
        <v>9910</v>
      </c>
      <c r="L4190" t="s">
        <v>9910</v>
      </c>
    </row>
    <row r="4191" spans="1:12">
      <c r="A4191">
        <v>53218088</v>
      </c>
      <c r="B4191" t="s">
        <v>14272</v>
      </c>
      <c r="C4191" t="s">
        <v>9910</v>
      </c>
      <c r="D4191" t="s">
        <v>10287</v>
      </c>
      <c r="E4191" t="s">
        <v>9870</v>
      </c>
      <c r="F4191" t="s">
        <v>9910</v>
      </c>
      <c r="G4191" t="s">
        <v>9910</v>
      </c>
      <c r="H4191" t="s">
        <v>9910</v>
      </c>
      <c r="I4191" t="s">
        <v>9910</v>
      </c>
      <c r="J4191" t="s">
        <v>9910</v>
      </c>
      <c r="K4191" t="s">
        <v>9910</v>
      </c>
      <c r="L4191" t="s">
        <v>9910</v>
      </c>
    </row>
    <row r="4192" spans="1:12">
      <c r="A4192">
        <v>53218088</v>
      </c>
      <c r="B4192" t="s">
        <v>14273</v>
      </c>
      <c r="C4192" t="s">
        <v>9910</v>
      </c>
      <c r="D4192" t="s">
        <v>10289</v>
      </c>
      <c r="E4192" t="s">
        <v>9870</v>
      </c>
      <c r="F4192" t="s">
        <v>9910</v>
      </c>
      <c r="G4192" t="s">
        <v>9910</v>
      </c>
      <c r="H4192" t="s">
        <v>9910</v>
      </c>
      <c r="I4192" t="s">
        <v>9910</v>
      </c>
      <c r="J4192" t="s">
        <v>9910</v>
      </c>
      <c r="K4192" t="s">
        <v>9910</v>
      </c>
      <c r="L4192" t="s">
        <v>9910</v>
      </c>
    </row>
    <row r="4193" spans="1:12">
      <c r="A4193">
        <v>53218192</v>
      </c>
      <c r="B4193" t="s">
        <v>14274</v>
      </c>
      <c r="C4193" t="s">
        <v>10189</v>
      </c>
      <c r="D4193" t="s">
        <v>10194</v>
      </c>
      <c r="E4193" t="s">
        <v>9870</v>
      </c>
      <c r="F4193" t="s">
        <v>10189</v>
      </c>
      <c r="G4193" t="s">
        <v>10189</v>
      </c>
      <c r="H4193" t="s">
        <v>10189</v>
      </c>
      <c r="I4193" t="s">
        <v>10189</v>
      </c>
      <c r="J4193" t="s">
        <v>10189</v>
      </c>
      <c r="K4193" t="s">
        <v>10189</v>
      </c>
      <c r="L4193" t="s">
        <v>10189</v>
      </c>
    </row>
    <row r="4194" spans="1:12">
      <c r="A4194">
        <v>53218192</v>
      </c>
      <c r="B4194" t="s">
        <v>14275</v>
      </c>
      <c r="C4194" t="s">
        <v>10189</v>
      </c>
      <c r="D4194" t="s">
        <v>10192</v>
      </c>
      <c r="E4194" t="s">
        <v>9870</v>
      </c>
      <c r="F4194" t="s">
        <v>10189</v>
      </c>
      <c r="G4194" t="s">
        <v>10189</v>
      </c>
      <c r="H4194" t="s">
        <v>10189</v>
      </c>
      <c r="I4194" t="s">
        <v>10189</v>
      </c>
      <c r="J4194" t="s">
        <v>10189</v>
      </c>
      <c r="K4194" t="s">
        <v>10189</v>
      </c>
      <c r="L4194" t="s">
        <v>10189</v>
      </c>
    </row>
    <row r="4195" spans="1:12">
      <c r="A4195">
        <v>53218192</v>
      </c>
      <c r="B4195" t="s">
        <v>14276</v>
      </c>
      <c r="C4195" t="s">
        <v>10189</v>
      </c>
      <c r="D4195" t="s">
        <v>10190</v>
      </c>
      <c r="E4195" t="s">
        <v>9870</v>
      </c>
      <c r="F4195" t="s">
        <v>10189</v>
      </c>
      <c r="G4195" t="s">
        <v>10189</v>
      </c>
      <c r="H4195" t="s">
        <v>10189</v>
      </c>
      <c r="I4195" t="s">
        <v>10189</v>
      </c>
      <c r="J4195" t="s">
        <v>10189</v>
      </c>
      <c r="K4195" t="s">
        <v>10189</v>
      </c>
      <c r="L4195" t="s">
        <v>10189</v>
      </c>
    </row>
    <row r="4196" spans="1:12">
      <c r="A4196">
        <v>53218194</v>
      </c>
      <c r="B4196" t="s">
        <v>14277</v>
      </c>
      <c r="C4196" t="s">
        <v>9921</v>
      </c>
      <c r="D4196" t="s">
        <v>10187</v>
      </c>
      <c r="E4196" t="s">
        <v>9870</v>
      </c>
      <c r="F4196" t="s">
        <v>9921</v>
      </c>
      <c r="G4196" t="s">
        <v>9921</v>
      </c>
      <c r="H4196" t="s">
        <v>9921</v>
      </c>
      <c r="I4196" t="s">
        <v>9921</v>
      </c>
      <c r="J4196" t="s">
        <v>9921</v>
      </c>
      <c r="K4196" t="s">
        <v>9921</v>
      </c>
      <c r="L4196" t="s">
        <v>9921</v>
      </c>
    </row>
    <row r="4197" spans="1:12">
      <c r="A4197">
        <v>53218194</v>
      </c>
      <c r="B4197" t="s">
        <v>14278</v>
      </c>
      <c r="C4197" t="s">
        <v>9921</v>
      </c>
      <c r="D4197" t="s">
        <v>10204</v>
      </c>
      <c r="E4197" t="s">
        <v>9870</v>
      </c>
      <c r="F4197" t="s">
        <v>9921</v>
      </c>
      <c r="G4197" t="s">
        <v>9921</v>
      </c>
      <c r="H4197" t="s">
        <v>9921</v>
      </c>
      <c r="I4197" t="s">
        <v>9921</v>
      </c>
      <c r="J4197" t="s">
        <v>9921</v>
      </c>
      <c r="K4197" t="s">
        <v>9921</v>
      </c>
      <c r="L4197" t="s">
        <v>9921</v>
      </c>
    </row>
    <row r="4198" spans="1:12">
      <c r="A4198">
        <v>53218194</v>
      </c>
      <c r="B4198" t="s">
        <v>14279</v>
      </c>
      <c r="C4198" t="s">
        <v>9921</v>
      </c>
      <c r="D4198" t="s">
        <v>10206</v>
      </c>
      <c r="E4198" t="s">
        <v>9870</v>
      </c>
      <c r="F4198" t="s">
        <v>9921</v>
      </c>
      <c r="G4198" t="s">
        <v>9921</v>
      </c>
      <c r="H4198" t="s">
        <v>9921</v>
      </c>
      <c r="I4198" t="s">
        <v>9921</v>
      </c>
      <c r="J4198" t="s">
        <v>9921</v>
      </c>
      <c r="K4198" t="s">
        <v>9921</v>
      </c>
      <c r="L4198" t="s">
        <v>9921</v>
      </c>
    </row>
    <row r="4199" spans="1:12">
      <c r="A4199">
        <v>53218196</v>
      </c>
      <c r="B4199" t="s">
        <v>14280</v>
      </c>
      <c r="C4199" t="s">
        <v>10060</v>
      </c>
      <c r="D4199" t="s">
        <v>10208</v>
      </c>
      <c r="E4199" t="s">
        <v>9870</v>
      </c>
      <c r="F4199" t="s">
        <v>10060</v>
      </c>
      <c r="G4199" t="s">
        <v>10060</v>
      </c>
      <c r="H4199" t="s">
        <v>10060</v>
      </c>
      <c r="I4199" t="s">
        <v>10060</v>
      </c>
      <c r="J4199" t="s">
        <v>10060</v>
      </c>
      <c r="K4199" t="s">
        <v>10060</v>
      </c>
      <c r="L4199" t="s">
        <v>10060</v>
      </c>
    </row>
    <row r="4200" spans="1:12">
      <c r="A4200">
        <v>53218196</v>
      </c>
      <c r="B4200" t="s">
        <v>14281</v>
      </c>
      <c r="C4200" t="s">
        <v>10060</v>
      </c>
      <c r="D4200" t="s">
        <v>10210</v>
      </c>
      <c r="E4200" t="s">
        <v>9870</v>
      </c>
      <c r="F4200" t="s">
        <v>10060</v>
      </c>
      <c r="G4200" t="s">
        <v>10060</v>
      </c>
      <c r="H4200" t="s">
        <v>10060</v>
      </c>
      <c r="I4200" t="s">
        <v>10060</v>
      </c>
      <c r="J4200" t="s">
        <v>10060</v>
      </c>
      <c r="K4200" t="s">
        <v>10060</v>
      </c>
      <c r="L4200" t="s">
        <v>10060</v>
      </c>
    </row>
    <row r="4201" spans="1:12">
      <c r="A4201">
        <v>53218196</v>
      </c>
      <c r="B4201" t="s">
        <v>14282</v>
      </c>
      <c r="C4201" t="s">
        <v>10060</v>
      </c>
      <c r="D4201" t="s">
        <v>10212</v>
      </c>
      <c r="E4201" t="s">
        <v>9870</v>
      </c>
      <c r="F4201" t="s">
        <v>10060</v>
      </c>
      <c r="G4201" t="s">
        <v>10060</v>
      </c>
      <c r="H4201" t="s">
        <v>10060</v>
      </c>
      <c r="I4201" t="s">
        <v>10060</v>
      </c>
      <c r="J4201" t="s">
        <v>10060</v>
      </c>
      <c r="K4201" t="s">
        <v>10060</v>
      </c>
      <c r="L4201" t="s">
        <v>10060</v>
      </c>
    </row>
    <row r="4202" spans="1:12">
      <c r="A4202">
        <v>53218328</v>
      </c>
      <c r="B4202" t="s">
        <v>14283</v>
      </c>
      <c r="C4202" t="s">
        <v>10189</v>
      </c>
      <c r="D4202" t="s">
        <v>10194</v>
      </c>
      <c r="E4202" t="s">
        <v>9870</v>
      </c>
      <c r="F4202" t="s">
        <v>10189</v>
      </c>
      <c r="G4202" t="s">
        <v>10189</v>
      </c>
      <c r="H4202" t="s">
        <v>10189</v>
      </c>
      <c r="I4202" t="s">
        <v>10189</v>
      </c>
      <c r="J4202" t="s">
        <v>10189</v>
      </c>
      <c r="K4202" t="s">
        <v>10189</v>
      </c>
      <c r="L4202" t="s">
        <v>10189</v>
      </c>
    </row>
    <row r="4203" spans="1:12">
      <c r="A4203">
        <v>53218328</v>
      </c>
      <c r="B4203" t="s">
        <v>14284</v>
      </c>
      <c r="C4203" t="s">
        <v>10189</v>
      </c>
      <c r="D4203" t="s">
        <v>10192</v>
      </c>
      <c r="E4203" t="s">
        <v>9870</v>
      </c>
      <c r="F4203" t="s">
        <v>10189</v>
      </c>
      <c r="G4203" t="s">
        <v>10189</v>
      </c>
      <c r="H4203" t="s">
        <v>10189</v>
      </c>
      <c r="I4203" t="s">
        <v>10189</v>
      </c>
      <c r="J4203" t="s">
        <v>10189</v>
      </c>
      <c r="K4203" t="s">
        <v>10189</v>
      </c>
      <c r="L4203" t="s">
        <v>10189</v>
      </c>
    </row>
    <row r="4204" spans="1:12">
      <c r="A4204">
        <v>53218328</v>
      </c>
      <c r="B4204" t="s">
        <v>14285</v>
      </c>
      <c r="C4204" t="s">
        <v>10189</v>
      </c>
      <c r="D4204" t="s">
        <v>10190</v>
      </c>
      <c r="E4204" t="s">
        <v>9870</v>
      </c>
      <c r="F4204" t="s">
        <v>10189</v>
      </c>
      <c r="G4204" t="s">
        <v>10189</v>
      </c>
      <c r="H4204" t="s">
        <v>10189</v>
      </c>
      <c r="I4204" t="s">
        <v>10189</v>
      </c>
      <c r="J4204" t="s">
        <v>10189</v>
      </c>
      <c r="K4204" t="s">
        <v>10189</v>
      </c>
      <c r="L4204" t="s">
        <v>10189</v>
      </c>
    </row>
    <row r="4205" spans="1:12">
      <c r="A4205">
        <v>53218330</v>
      </c>
      <c r="B4205" t="s">
        <v>14286</v>
      </c>
      <c r="C4205" t="s">
        <v>9921</v>
      </c>
      <c r="D4205" t="s">
        <v>10187</v>
      </c>
      <c r="E4205" t="s">
        <v>9870</v>
      </c>
      <c r="F4205" t="s">
        <v>9921</v>
      </c>
      <c r="G4205" t="s">
        <v>9921</v>
      </c>
      <c r="H4205" t="s">
        <v>9921</v>
      </c>
      <c r="I4205" t="s">
        <v>9921</v>
      </c>
      <c r="J4205" t="s">
        <v>9921</v>
      </c>
      <c r="K4205" t="s">
        <v>9921</v>
      </c>
      <c r="L4205" t="s">
        <v>9921</v>
      </c>
    </row>
    <row r="4206" spans="1:12">
      <c r="A4206">
        <v>53218330</v>
      </c>
      <c r="B4206" t="s">
        <v>14287</v>
      </c>
      <c r="C4206" t="s">
        <v>9921</v>
      </c>
      <c r="D4206" t="s">
        <v>10204</v>
      </c>
      <c r="E4206" t="s">
        <v>9870</v>
      </c>
      <c r="F4206" t="s">
        <v>9921</v>
      </c>
      <c r="G4206" t="s">
        <v>9921</v>
      </c>
      <c r="H4206" t="s">
        <v>9921</v>
      </c>
      <c r="I4206" t="s">
        <v>9921</v>
      </c>
      <c r="J4206" t="s">
        <v>9921</v>
      </c>
      <c r="K4206" t="s">
        <v>9921</v>
      </c>
      <c r="L4206" t="s">
        <v>9921</v>
      </c>
    </row>
    <row r="4207" spans="1:12">
      <c r="A4207">
        <v>53218330</v>
      </c>
      <c r="B4207" t="s">
        <v>14288</v>
      </c>
      <c r="C4207" t="s">
        <v>9921</v>
      </c>
      <c r="D4207" t="s">
        <v>10206</v>
      </c>
      <c r="E4207" t="s">
        <v>9870</v>
      </c>
      <c r="F4207" t="s">
        <v>9921</v>
      </c>
      <c r="G4207" t="s">
        <v>9921</v>
      </c>
      <c r="H4207" t="s">
        <v>9921</v>
      </c>
      <c r="I4207" t="s">
        <v>9921</v>
      </c>
      <c r="J4207" t="s">
        <v>9921</v>
      </c>
      <c r="K4207" t="s">
        <v>9921</v>
      </c>
      <c r="L4207" t="s">
        <v>9921</v>
      </c>
    </row>
    <row r="4208" spans="1:12">
      <c r="A4208">
        <v>53218332</v>
      </c>
      <c r="B4208" t="s">
        <v>14289</v>
      </c>
      <c r="C4208" t="s">
        <v>10060</v>
      </c>
      <c r="D4208" t="s">
        <v>10208</v>
      </c>
      <c r="E4208" t="s">
        <v>9870</v>
      </c>
      <c r="F4208" t="s">
        <v>10060</v>
      </c>
      <c r="G4208" t="s">
        <v>10060</v>
      </c>
      <c r="H4208" t="s">
        <v>10060</v>
      </c>
      <c r="I4208" t="s">
        <v>10060</v>
      </c>
      <c r="J4208" t="s">
        <v>10060</v>
      </c>
      <c r="K4208" t="s">
        <v>10060</v>
      </c>
      <c r="L4208" t="s">
        <v>10060</v>
      </c>
    </row>
    <row r="4209" spans="1:12">
      <c r="A4209">
        <v>53218332</v>
      </c>
      <c r="B4209" t="s">
        <v>14290</v>
      </c>
      <c r="C4209" t="s">
        <v>10060</v>
      </c>
      <c r="D4209" t="s">
        <v>10210</v>
      </c>
      <c r="E4209" t="s">
        <v>9870</v>
      </c>
      <c r="F4209" t="s">
        <v>10060</v>
      </c>
      <c r="G4209" t="s">
        <v>10060</v>
      </c>
      <c r="H4209" t="s">
        <v>10060</v>
      </c>
      <c r="I4209" t="s">
        <v>10060</v>
      </c>
      <c r="J4209" t="s">
        <v>10060</v>
      </c>
      <c r="K4209" t="s">
        <v>10060</v>
      </c>
      <c r="L4209" t="s">
        <v>10060</v>
      </c>
    </row>
    <row r="4210" spans="1:12">
      <c r="A4210">
        <v>53218332</v>
      </c>
      <c r="B4210" t="s">
        <v>14291</v>
      </c>
      <c r="C4210" t="s">
        <v>10060</v>
      </c>
      <c r="D4210" t="s">
        <v>10212</v>
      </c>
      <c r="E4210" t="s">
        <v>9870</v>
      </c>
      <c r="F4210" t="s">
        <v>10060</v>
      </c>
      <c r="G4210" t="s">
        <v>10060</v>
      </c>
      <c r="H4210" t="s">
        <v>10060</v>
      </c>
      <c r="I4210" t="s">
        <v>10060</v>
      </c>
      <c r="J4210" t="s">
        <v>10060</v>
      </c>
      <c r="K4210" t="s">
        <v>10060</v>
      </c>
      <c r="L4210" t="s">
        <v>10060</v>
      </c>
    </row>
    <row r="4211" spans="1:12">
      <c r="A4211">
        <v>53218422</v>
      </c>
      <c r="B4211" t="s">
        <v>14292</v>
      </c>
      <c r="C4211" t="s">
        <v>9884</v>
      </c>
      <c r="D4211" t="s">
        <v>10439</v>
      </c>
      <c r="E4211" t="s">
        <v>9870</v>
      </c>
      <c r="F4211" t="s">
        <v>9884</v>
      </c>
      <c r="G4211" t="s">
        <v>9884</v>
      </c>
      <c r="H4211" t="s">
        <v>9884</v>
      </c>
      <c r="I4211" t="s">
        <v>9884</v>
      </c>
      <c r="J4211" t="s">
        <v>9884</v>
      </c>
      <c r="K4211" t="s">
        <v>9884</v>
      </c>
      <c r="L4211" t="s">
        <v>9884</v>
      </c>
    </row>
    <row r="4212" spans="1:12">
      <c r="A4212">
        <v>53218422</v>
      </c>
      <c r="B4212" t="s">
        <v>14293</v>
      </c>
      <c r="C4212" t="s">
        <v>9884</v>
      </c>
      <c r="D4212" t="s">
        <v>10441</v>
      </c>
      <c r="E4212" t="s">
        <v>9870</v>
      </c>
      <c r="F4212" t="s">
        <v>9884</v>
      </c>
      <c r="G4212" t="s">
        <v>9884</v>
      </c>
      <c r="H4212" t="s">
        <v>9884</v>
      </c>
      <c r="I4212" t="s">
        <v>9884</v>
      </c>
      <c r="J4212" t="s">
        <v>9884</v>
      </c>
      <c r="K4212" t="s">
        <v>9884</v>
      </c>
      <c r="L4212" t="s">
        <v>9884</v>
      </c>
    </row>
    <row r="4213" spans="1:12">
      <c r="A4213">
        <v>53218422</v>
      </c>
      <c r="B4213" t="s">
        <v>14294</v>
      </c>
      <c r="C4213" t="s">
        <v>9884</v>
      </c>
      <c r="D4213" t="s">
        <v>10443</v>
      </c>
      <c r="E4213" t="s">
        <v>9870</v>
      </c>
      <c r="F4213" t="s">
        <v>9884</v>
      </c>
      <c r="G4213" t="s">
        <v>9884</v>
      </c>
      <c r="H4213" t="s">
        <v>9884</v>
      </c>
      <c r="I4213" t="s">
        <v>9884</v>
      </c>
      <c r="J4213" t="s">
        <v>9884</v>
      </c>
      <c r="K4213" t="s">
        <v>9884</v>
      </c>
      <c r="L4213" t="s">
        <v>9884</v>
      </c>
    </row>
    <row r="4214" spans="1:12">
      <c r="A4214">
        <v>53218424</v>
      </c>
      <c r="B4214" t="s">
        <v>14295</v>
      </c>
      <c r="C4214" t="s">
        <v>9877</v>
      </c>
      <c r="D4214" t="s">
        <v>10445</v>
      </c>
      <c r="E4214" t="s">
        <v>9870</v>
      </c>
      <c r="F4214" t="s">
        <v>9877</v>
      </c>
      <c r="G4214" t="s">
        <v>9877</v>
      </c>
      <c r="H4214" t="s">
        <v>9877</v>
      </c>
      <c r="I4214" t="s">
        <v>9877</v>
      </c>
      <c r="J4214" t="s">
        <v>9877</v>
      </c>
      <c r="K4214" t="s">
        <v>9877</v>
      </c>
      <c r="L4214" t="s">
        <v>9877</v>
      </c>
    </row>
    <row r="4215" spans="1:12">
      <c r="A4215">
        <v>53218424</v>
      </c>
      <c r="B4215" t="s">
        <v>14296</v>
      </c>
      <c r="C4215" t="s">
        <v>9877</v>
      </c>
      <c r="D4215" t="s">
        <v>10447</v>
      </c>
      <c r="E4215" t="s">
        <v>9870</v>
      </c>
      <c r="F4215" t="s">
        <v>9877</v>
      </c>
      <c r="G4215" t="s">
        <v>9877</v>
      </c>
      <c r="H4215" t="s">
        <v>9877</v>
      </c>
      <c r="I4215" t="s">
        <v>9877</v>
      </c>
      <c r="J4215" t="s">
        <v>9877</v>
      </c>
      <c r="K4215" t="s">
        <v>9877</v>
      </c>
      <c r="L4215" t="s">
        <v>9877</v>
      </c>
    </row>
    <row r="4216" spans="1:12">
      <c r="A4216">
        <v>53218424</v>
      </c>
      <c r="B4216" t="s">
        <v>14297</v>
      </c>
      <c r="C4216" t="s">
        <v>9877</v>
      </c>
      <c r="D4216" t="s">
        <v>10449</v>
      </c>
      <c r="E4216" t="s">
        <v>9870</v>
      </c>
      <c r="F4216" t="s">
        <v>9877</v>
      </c>
      <c r="G4216" t="s">
        <v>9877</v>
      </c>
      <c r="H4216" t="s">
        <v>9877</v>
      </c>
      <c r="I4216" t="s">
        <v>9877</v>
      </c>
      <c r="J4216" t="s">
        <v>9877</v>
      </c>
      <c r="K4216" t="s">
        <v>9877</v>
      </c>
      <c r="L4216" t="s">
        <v>9877</v>
      </c>
    </row>
    <row r="4217" spans="1:12">
      <c r="A4217">
        <v>53218426</v>
      </c>
      <c r="B4217" t="s">
        <v>14298</v>
      </c>
      <c r="C4217" t="s">
        <v>9903</v>
      </c>
      <c r="D4217" t="s">
        <v>10279</v>
      </c>
      <c r="E4217" t="s">
        <v>9870</v>
      </c>
      <c r="F4217" t="s">
        <v>9903</v>
      </c>
      <c r="G4217" t="s">
        <v>9903</v>
      </c>
      <c r="H4217" t="s">
        <v>9903</v>
      </c>
      <c r="I4217" t="s">
        <v>9903</v>
      </c>
      <c r="J4217" t="s">
        <v>9903</v>
      </c>
      <c r="K4217" t="s">
        <v>9903</v>
      </c>
      <c r="L4217" t="s">
        <v>9903</v>
      </c>
    </row>
    <row r="4218" spans="1:12">
      <c r="A4218">
        <v>53218426</v>
      </c>
      <c r="B4218" t="s">
        <v>14299</v>
      </c>
      <c r="C4218" t="s">
        <v>9903</v>
      </c>
      <c r="D4218" t="s">
        <v>10281</v>
      </c>
      <c r="E4218" t="s">
        <v>9870</v>
      </c>
      <c r="F4218" t="s">
        <v>9903</v>
      </c>
      <c r="G4218" t="s">
        <v>9903</v>
      </c>
      <c r="H4218" t="s">
        <v>9903</v>
      </c>
      <c r="I4218" t="s">
        <v>9903</v>
      </c>
      <c r="J4218" t="s">
        <v>9903</v>
      </c>
      <c r="K4218" t="s">
        <v>9903</v>
      </c>
      <c r="L4218" t="s">
        <v>9903</v>
      </c>
    </row>
    <row r="4219" spans="1:12">
      <c r="A4219">
        <v>53218426</v>
      </c>
      <c r="B4219" t="s">
        <v>14300</v>
      </c>
      <c r="C4219" t="s">
        <v>9903</v>
      </c>
      <c r="D4219" t="s">
        <v>10283</v>
      </c>
      <c r="E4219" t="s">
        <v>9870</v>
      </c>
      <c r="F4219" t="s">
        <v>9903</v>
      </c>
      <c r="G4219" t="s">
        <v>9903</v>
      </c>
      <c r="H4219" t="s">
        <v>9903</v>
      </c>
      <c r="I4219" t="s">
        <v>9903</v>
      </c>
      <c r="J4219" t="s">
        <v>9903</v>
      </c>
      <c r="K4219" t="s">
        <v>9903</v>
      </c>
      <c r="L4219" t="s">
        <v>9903</v>
      </c>
    </row>
    <row r="4220" spans="1:12">
      <c r="A4220">
        <v>53218516</v>
      </c>
      <c r="B4220" t="s">
        <v>14301</v>
      </c>
      <c r="C4220" t="s">
        <v>9921</v>
      </c>
      <c r="D4220" t="s">
        <v>10214</v>
      </c>
      <c r="E4220" t="s">
        <v>9870</v>
      </c>
      <c r="F4220" t="s">
        <v>9921</v>
      </c>
      <c r="G4220" t="s">
        <v>9921</v>
      </c>
      <c r="H4220" t="s">
        <v>9921</v>
      </c>
      <c r="I4220" t="s">
        <v>9921</v>
      </c>
      <c r="J4220" t="s">
        <v>9921</v>
      </c>
      <c r="K4220" t="s">
        <v>9921</v>
      </c>
      <c r="L4220" t="s">
        <v>9921</v>
      </c>
    </row>
    <row r="4221" spans="1:12">
      <c r="A4221">
        <v>53218516</v>
      </c>
      <c r="B4221" t="s">
        <v>14302</v>
      </c>
      <c r="C4221" t="s">
        <v>9921</v>
      </c>
      <c r="D4221" t="s">
        <v>10216</v>
      </c>
      <c r="E4221" t="s">
        <v>9870</v>
      </c>
      <c r="F4221" t="s">
        <v>9921</v>
      </c>
      <c r="G4221" t="s">
        <v>9921</v>
      </c>
      <c r="H4221" t="s">
        <v>9921</v>
      </c>
      <c r="I4221" t="s">
        <v>9921</v>
      </c>
      <c r="J4221" t="s">
        <v>9921</v>
      </c>
      <c r="K4221" t="s">
        <v>9921</v>
      </c>
      <c r="L4221" t="s">
        <v>9921</v>
      </c>
    </row>
    <row r="4222" spans="1:12">
      <c r="A4222">
        <v>53218516</v>
      </c>
      <c r="B4222" t="s">
        <v>14303</v>
      </c>
      <c r="C4222" t="s">
        <v>9921</v>
      </c>
      <c r="D4222" t="s">
        <v>10218</v>
      </c>
      <c r="E4222" t="s">
        <v>9870</v>
      </c>
      <c r="F4222" t="s">
        <v>9921</v>
      </c>
      <c r="G4222" t="s">
        <v>9921</v>
      </c>
      <c r="H4222" t="s">
        <v>9921</v>
      </c>
      <c r="I4222" t="s">
        <v>9921</v>
      </c>
      <c r="J4222" t="s">
        <v>9921</v>
      </c>
      <c r="K4222" t="s">
        <v>9921</v>
      </c>
      <c r="L4222" t="s">
        <v>9921</v>
      </c>
    </row>
    <row r="4223" spans="1:12">
      <c r="A4223">
        <v>53218518</v>
      </c>
      <c r="B4223" t="s">
        <v>14304</v>
      </c>
      <c r="C4223" t="s">
        <v>9984</v>
      </c>
      <c r="D4223" t="s">
        <v>10220</v>
      </c>
      <c r="E4223" t="s">
        <v>9870</v>
      </c>
      <c r="F4223" t="s">
        <v>9984</v>
      </c>
      <c r="G4223" t="s">
        <v>9984</v>
      </c>
      <c r="H4223" t="s">
        <v>9984</v>
      </c>
      <c r="I4223" t="s">
        <v>9984</v>
      </c>
      <c r="J4223" t="s">
        <v>9984</v>
      </c>
      <c r="K4223" t="s">
        <v>9984</v>
      </c>
      <c r="L4223" t="s">
        <v>9984</v>
      </c>
    </row>
    <row r="4224" spans="1:12">
      <c r="A4224">
        <v>53218518</v>
      </c>
      <c r="B4224" t="s">
        <v>14305</v>
      </c>
      <c r="C4224" t="s">
        <v>9984</v>
      </c>
      <c r="D4224" t="s">
        <v>10222</v>
      </c>
      <c r="E4224" t="s">
        <v>9870</v>
      </c>
      <c r="F4224" t="s">
        <v>9984</v>
      </c>
      <c r="G4224" t="s">
        <v>9984</v>
      </c>
      <c r="H4224" t="s">
        <v>9984</v>
      </c>
      <c r="I4224" t="s">
        <v>9984</v>
      </c>
      <c r="J4224" t="s">
        <v>9984</v>
      </c>
      <c r="K4224" t="s">
        <v>9984</v>
      </c>
      <c r="L4224" t="s">
        <v>9984</v>
      </c>
    </row>
    <row r="4225" spans="1:12">
      <c r="A4225">
        <v>53218518</v>
      </c>
      <c r="B4225" t="s">
        <v>14306</v>
      </c>
      <c r="C4225" t="s">
        <v>9984</v>
      </c>
      <c r="D4225" t="s">
        <v>10224</v>
      </c>
      <c r="E4225" t="s">
        <v>9870</v>
      </c>
      <c r="F4225" t="s">
        <v>9984</v>
      </c>
      <c r="G4225" t="s">
        <v>9984</v>
      </c>
      <c r="H4225" t="s">
        <v>9984</v>
      </c>
      <c r="I4225" t="s">
        <v>9984</v>
      </c>
      <c r="J4225" t="s">
        <v>9984</v>
      </c>
      <c r="K4225" t="s">
        <v>9984</v>
      </c>
      <c r="L4225" t="s">
        <v>9984</v>
      </c>
    </row>
    <row r="4226" spans="1:12">
      <c r="A4226">
        <v>53218520</v>
      </c>
      <c r="B4226" t="s">
        <v>14307</v>
      </c>
      <c r="C4226" t="s">
        <v>9877</v>
      </c>
      <c r="D4226" t="s">
        <v>10226</v>
      </c>
      <c r="E4226" t="s">
        <v>9870</v>
      </c>
      <c r="F4226" t="s">
        <v>9877</v>
      </c>
      <c r="G4226" t="s">
        <v>9877</v>
      </c>
      <c r="H4226" t="s">
        <v>9877</v>
      </c>
      <c r="I4226" t="s">
        <v>9877</v>
      </c>
      <c r="J4226" t="s">
        <v>9877</v>
      </c>
      <c r="K4226" t="s">
        <v>9877</v>
      </c>
      <c r="L4226" t="s">
        <v>9877</v>
      </c>
    </row>
    <row r="4227" spans="1:12">
      <c r="A4227">
        <v>53218520</v>
      </c>
      <c r="B4227" t="s">
        <v>14308</v>
      </c>
      <c r="C4227" t="s">
        <v>9877</v>
      </c>
      <c r="D4227" t="s">
        <v>10228</v>
      </c>
      <c r="E4227" t="s">
        <v>9870</v>
      </c>
      <c r="F4227" t="s">
        <v>9877</v>
      </c>
      <c r="G4227" t="s">
        <v>9877</v>
      </c>
      <c r="H4227" t="s">
        <v>9877</v>
      </c>
      <c r="I4227" t="s">
        <v>9877</v>
      </c>
      <c r="J4227" t="s">
        <v>9877</v>
      </c>
      <c r="K4227" t="s">
        <v>9877</v>
      </c>
      <c r="L4227" t="s">
        <v>9877</v>
      </c>
    </row>
    <row r="4228" spans="1:12">
      <c r="A4228">
        <v>53218520</v>
      </c>
      <c r="B4228" t="s">
        <v>14309</v>
      </c>
      <c r="C4228" t="s">
        <v>9877</v>
      </c>
      <c r="D4228" t="s">
        <v>10230</v>
      </c>
      <c r="E4228" t="s">
        <v>9870</v>
      </c>
      <c r="F4228" t="s">
        <v>9877</v>
      </c>
      <c r="G4228" t="s">
        <v>9877</v>
      </c>
      <c r="H4228" t="s">
        <v>9877</v>
      </c>
      <c r="I4228" t="s">
        <v>9877</v>
      </c>
      <c r="J4228" t="s">
        <v>9877</v>
      </c>
      <c r="K4228" t="s">
        <v>9877</v>
      </c>
      <c r="L4228" t="s">
        <v>9877</v>
      </c>
    </row>
    <row r="4229" spans="1:12">
      <c r="A4229">
        <v>53218612</v>
      </c>
      <c r="B4229" t="s">
        <v>14310</v>
      </c>
      <c r="C4229" t="s">
        <v>10035</v>
      </c>
      <c r="D4229" t="s">
        <v>10389</v>
      </c>
      <c r="E4229" t="s">
        <v>9870</v>
      </c>
      <c r="F4229" t="s">
        <v>10035</v>
      </c>
      <c r="G4229" t="s">
        <v>10035</v>
      </c>
      <c r="H4229" t="s">
        <v>10035</v>
      </c>
      <c r="I4229" t="s">
        <v>10035</v>
      </c>
      <c r="J4229" t="s">
        <v>10035</v>
      </c>
      <c r="K4229" t="s">
        <v>10035</v>
      </c>
      <c r="L4229" t="s">
        <v>10035</v>
      </c>
    </row>
    <row r="4230" spans="1:12">
      <c r="A4230">
        <v>53218612</v>
      </c>
      <c r="B4230" t="s">
        <v>14311</v>
      </c>
      <c r="C4230" t="s">
        <v>10035</v>
      </c>
      <c r="D4230" t="s">
        <v>10391</v>
      </c>
      <c r="E4230" t="s">
        <v>9870</v>
      </c>
      <c r="F4230" t="s">
        <v>10035</v>
      </c>
      <c r="G4230" t="s">
        <v>10035</v>
      </c>
      <c r="H4230" t="s">
        <v>10035</v>
      </c>
      <c r="I4230" t="s">
        <v>10035</v>
      </c>
      <c r="J4230" t="s">
        <v>10035</v>
      </c>
      <c r="K4230" t="s">
        <v>10035</v>
      </c>
      <c r="L4230" t="s">
        <v>10035</v>
      </c>
    </row>
    <row r="4231" spans="1:12">
      <c r="A4231">
        <v>53218612</v>
      </c>
      <c r="B4231" t="s">
        <v>14312</v>
      </c>
      <c r="C4231" t="s">
        <v>10035</v>
      </c>
      <c r="D4231" t="s">
        <v>10393</v>
      </c>
      <c r="E4231" t="s">
        <v>9870</v>
      </c>
      <c r="F4231" t="s">
        <v>10035</v>
      </c>
      <c r="G4231" t="s">
        <v>10035</v>
      </c>
      <c r="H4231" t="s">
        <v>10035</v>
      </c>
      <c r="I4231" t="s">
        <v>10035</v>
      </c>
      <c r="J4231" t="s">
        <v>10035</v>
      </c>
      <c r="K4231" t="s">
        <v>10035</v>
      </c>
      <c r="L4231" t="s">
        <v>10035</v>
      </c>
    </row>
    <row r="4232" spans="1:12">
      <c r="A4232">
        <v>53218614</v>
      </c>
      <c r="B4232" t="s">
        <v>14313</v>
      </c>
      <c r="C4232" t="s">
        <v>10107</v>
      </c>
      <c r="D4232" t="s">
        <v>10395</v>
      </c>
      <c r="E4232" t="s">
        <v>9870</v>
      </c>
      <c r="F4232" t="s">
        <v>10107</v>
      </c>
      <c r="G4232" t="s">
        <v>10107</v>
      </c>
      <c r="H4232" t="s">
        <v>10107</v>
      </c>
      <c r="I4232" t="s">
        <v>10107</v>
      </c>
      <c r="J4232" t="s">
        <v>10107</v>
      </c>
      <c r="K4232" t="s">
        <v>10107</v>
      </c>
      <c r="L4232" t="s">
        <v>10107</v>
      </c>
    </row>
    <row r="4233" spans="1:12">
      <c r="A4233">
        <v>53218614</v>
      </c>
      <c r="B4233" t="s">
        <v>14314</v>
      </c>
      <c r="C4233" t="s">
        <v>10107</v>
      </c>
      <c r="D4233" t="s">
        <v>10397</v>
      </c>
      <c r="E4233" t="s">
        <v>9870</v>
      </c>
      <c r="F4233" t="s">
        <v>10107</v>
      </c>
      <c r="G4233" t="s">
        <v>10107</v>
      </c>
      <c r="H4233" t="s">
        <v>10107</v>
      </c>
      <c r="I4233" t="s">
        <v>10107</v>
      </c>
      <c r="J4233" t="s">
        <v>10107</v>
      </c>
      <c r="K4233" t="s">
        <v>10107</v>
      </c>
      <c r="L4233" t="s">
        <v>10107</v>
      </c>
    </row>
    <row r="4234" spans="1:12">
      <c r="A4234">
        <v>53218614</v>
      </c>
      <c r="B4234" t="s">
        <v>14315</v>
      </c>
      <c r="C4234" t="s">
        <v>10107</v>
      </c>
      <c r="D4234" t="s">
        <v>10399</v>
      </c>
      <c r="E4234" t="s">
        <v>9870</v>
      </c>
      <c r="F4234" t="s">
        <v>10107</v>
      </c>
      <c r="G4234" t="s">
        <v>10107</v>
      </c>
      <c r="H4234" t="s">
        <v>10107</v>
      </c>
      <c r="I4234" t="s">
        <v>10107</v>
      </c>
      <c r="J4234" t="s">
        <v>10107</v>
      </c>
      <c r="K4234" t="s">
        <v>10107</v>
      </c>
      <c r="L4234" t="s">
        <v>10107</v>
      </c>
    </row>
    <row r="4235" spans="1:12">
      <c r="A4235">
        <v>53218616</v>
      </c>
      <c r="B4235" t="s">
        <v>14316</v>
      </c>
      <c r="C4235" t="s">
        <v>9959</v>
      </c>
      <c r="D4235" t="s">
        <v>10202</v>
      </c>
      <c r="E4235" t="s">
        <v>9870</v>
      </c>
      <c r="F4235" t="s">
        <v>9959</v>
      </c>
      <c r="G4235" t="s">
        <v>9959</v>
      </c>
      <c r="H4235" t="s">
        <v>9959</v>
      </c>
      <c r="I4235" t="s">
        <v>9959</v>
      </c>
      <c r="J4235" t="s">
        <v>9959</v>
      </c>
      <c r="K4235" t="s">
        <v>9959</v>
      </c>
      <c r="L4235" t="s">
        <v>9959</v>
      </c>
    </row>
    <row r="4236" spans="1:12">
      <c r="A4236">
        <v>53218616</v>
      </c>
      <c r="B4236" t="s">
        <v>14317</v>
      </c>
      <c r="C4236" t="s">
        <v>9959</v>
      </c>
      <c r="D4236" t="s">
        <v>10200</v>
      </c>
      <c r="E4236" t="s">
        <v>9870</v>
      </c>
      <c r="F4236" t="s">
        <v>9959</v>
      </c>
      <c r="G4236" t="s">
        <v>9959</v>
      </c>
      <c r="H4236" t="s">
        <v>9959</v>
      </c>
      <c r="I4236" t="s">
        <v>9959</v>
      </c>
      <c r="J4236" t="s">
        <v>9959</v>
      </c>
      <c r="K4236" t="s">
        <v>9959</v>
      </c>
      <c r="L4236" t="s">
        <v>9959</v>
      </c>
    </row>
    <row r="4237" spans="1:12">
      <c r="A4237">
        <v>53218616</v>
      </c>
      <c r="B4237" t="s">
        <v>14318</v>
      </c>
      <c r="C4237" t="s">
        <v>9959</v>
      </c>
      <c r="D4237" t="s">
        <v>10198</v>
      </c>
      <c r="E4237" t="s">
        <v>9870</v>
      </c>
      <c r="F4237" t="s">
        <v>9959</v>
      </c>
      <c r="G4237" t="s">
        <v>9959</v>
      </c>
      <c r="H4237" t="s">
        <v>9959</v>
      </c>
      <c r="I4237" t="s">
        <v>9959</v>
      </c>
      <c r="J4237" t="s">
        <v>9959</v>
      </c>
      <c r="K4237" t="s">
        <v>9959</v>
      </c>
      <c r="L4237" t="s">
        <v>9959</v>
      </c>
    </row>
    <row r="4238" spans="1:12">
      <c r="A4238">
        <v>53218708</v>
      </c>
      <c r="B4238" t="s">
        <v>14319</v>
      </c>
      <c r="C4238" t="s">
        <v>9910</v>
      </c>
      <c r="D4238" t="s">
        <v>10372</v>
      </c>
      <c r="E4238" t="s">
        <v>9870</v>
      </c>
      <c r="F4238" t="s">
        <v>9910</v>
      </c>
      <c r="G4238" t="s">
        <v>9910</v>
      </c>
      <c r="H4238" t="s">
        <v>9910</v>
      </c>
      <c r="I4238" t="s">
        <v>9910</v>
      </c>
      <c r="J4238" t="s">
        <v>9910</v>
      </c>
      <c r="K4238" t="s">
        <v>9910</v>
      </c>
      <c r="L4238" t="s">
        <v>9910</v>
      </c>
    </row>
    <row r="4239" spans="1:12">
      <c r="A4239">
        <v>53218708</v>
      </c>
      <c r="B4239" t="s">
        <v>14320</v>
      </c>
      <c r="C4239" t="s">
        <v>9910</v>
      </c>
      <c r="D4239" t="s">
        <v>10374</v>
      </c>
      <c r="E4239" t="s">
        <v>9870</v>
      </c>
      <c r="F4239" t="s">
        <v>9910</v>
      </c>
      <c r="G4239" t="s">
        <v>9910</v>
      </c>
      <c r="H4239" t="s">
        <v>9910</v>
      </c>
      <c r="I4239" t="s">
        <v>9910</v>
      </c>
      <c r="J4239" t="s">
        <v>9910</v>
      </c>
      <c r="K4239" t="s">
        <v>9910</v>
      </c>
      <c r="L4239" t="s">
        <v>9910</v>
      </c>
    </row>
    <row r="4240" spans="1:12">
      <c r="A4240">
        <v>53218708</v>
      </c>
      <c r="B4240" t="s">
        <v>14321</v>
      </c>
      <c r="C4240" t="s">
        <v>9910</v>
      </c>
      <c r="D4240" t="s">
        <v>10376</v>
      </c>
      <c r="E4240" t="s">
        <v>9870</v>
      </c>
      <c r="F4240" t="s">
        <v>9910</v>
      </c>
      <c r="G4240" t="s">
        <v>9910</v>
      </c>
      <c r="H4240" t="s">
        <v>9910</v>
      </c>
      <c r="I4240" t="s">
        <v>9910</v>
      </c>
      <c r="J4240" t="s">
        <v>9910</v>
      </c>
      <c r="K4240" t="s">
        <v>9910</v>
      </c>
      <c r="L4240" t="s">
        <v>9910</v>
      </c>
    </row>
    <row r="4241" spans="1:12">
      <c r="A4241">
        <v>53218710</v>
      </c>
      <c r="B4241" t="s">
        <v>14322</v>
      </c>
      <c r="C4241" t="s">
        <v>9910</v>
      </c>
      <c r="D4241" t="s">
        <v>10378</v>
      </c>
      <c r="E4241" t="s">
        <v>9870</v>
      </c>
      <c r="F4241" t="s">
        <v>9910</v>
      </c>
      <c r="G4241" t="s">
        <v>9910</v>
      </c>
      <c r="H4241" t="s">
        <v>9910</v>
      </c>
      <c r="I4241" t="s">
        <v>9910</v>
      </c>
      <c r="J4241" t="s">
        <v>9910</v>
      </c>
      <c r="K4241" t="s">
        <v>9910</v>
      </c>
      <c r="L4241" t="s">
        <v>9910</v>
      </c>
    </row>
    <row r="4242" spans="1:12">
      <c r="A4242">
        <v>53218710</v>
      </c>
      <c r="B4242" t="s">
        <v>14323</v>
      </c>
      <c r="C4242" t="s">
        <v>9910</v>
      </c>
      <c r="D4242" t="s">
        <v>10380</v>
      </c>
      <c r="E4242" t="s">
        <v>9870</v>
      </c>
      <c r="F4242" t="s">
        <v>9910</v>
      </c>
      <c r="G4242" t="s">
        <v>9910</v>
      </c>
      <c r="H4242" t="s">
        <v>9910</v>
      </c>
      <c r="I4242" t="s">
        <v>9910</v>
      </c>
      <c r="J4242" t="s">
        <v>9910</v>
      </c>
      <c r="K4242" t="s">
        <v>9910</v>
      </c>
      <c r="L4242" t="s">
        <v>9910</v>
      </c>
    </row>
    <row r="4243" spans="1:12">
      <c r="A4243">
        <v>53218710</v>
      </c>
      <c r="B4243" t="s">
        <v>14324</v>
      </c>
      <c r="C4243" t="s">
        <v>9910</v>
      </c>
      <c r="D4243" t="s">
        <v>382</v>
      </c>
      <c r="E4243" t="s">
        <v>9870</v>
      </c>
      <c r="F4243" t="s">
        <v>9910</v>
      </c>
      <c r="G4243" t="s">
        <v>9910</v>
      </c>
      <c r="H4243" t="s">
        <v>9910</v>
      </c>
      <c r="I4243" t="s">
        <v>9910</v>
      </c>
      <c r="J4243" t="s">
        <v>9910</v>
      </c>
      <c r="K4243" t="s">
        <v>9910</v>
      </c>
      <c r="L4243" t="s">
        <v>9910</v>
      </c>
    </row>
    <row r="4244" spans="1:12">
      <c r="A4244">
        <v>53218712</v>
      </c>
      <c r="B4244" t="s">
        <v>14325</v>
      </c>
      <c r="C4244" t="s">
        <v>9910</v>
      </c>
      <c r="D4244" t="s">
        <v>10383</v>
      </c>
      <c r="E4244" t="s">
        <v>9870</v>
      </c>
      <c r="F4244" t="s">
        <v>9910</v>
      </c>
      <c r="G4244" t="s">
        <v>9910</v>
      </c>
      <c r="H4244" t="s">
        <v>9910</v>
      </c>
      <c r="I4244" t="s">
        <v>9910</v>
      </c>
      <c r="J4244" t="s">
        <v>9910</v>
      </c>
      <c r="K4244" t="s">
        <v>9910</v>
      </c>
      <c r="L4244" t="s">
        <v>9910</v>
      </c>
    </row>
    <row r="4245" spans="1:12">
      <c r="A4245">
        <v>53218712</v>
      </c>
      <c r="B4245" t="s">
        <v>14326</v>
      </c>
      <c r="C4245" t="s">
        <v>9910</v>
      </c>
      <c r="D4245" t="s">
        <v>10385</v>
      </c>
      <c r="E4245" t="s">
        <v>9870</v>
      </c>
      <c r="F4245" t="s">
        <v>9910</v>
      </c>
      <c r="G4245" t="s">
        <v>9910</v>
      </c>
      <c r="H4245" t="s">
        <v>9910</v>
      </c>
      <c r="I4245" t="s">
        <v>9910</v>
      </c>
      <c r="J4245" t="s">
        <v>9910</v>
      </c>
      <c r="K4245" t="s">
        <v>9910</v>
      </c>
      <c r="L4245" t="s">
        <v>9910</v>
      </c>
    </row>
    <row r="4246" spans="1:12">
      <c r="A4246">
        <v>53218712</v>
      </c>
      <c r="B4246" t="s">
        <v>14327</v>
      </c>
      <c r="C4246" t="s">
        <v>9910</v>
      </c>
      <c r="D4246" t="s">
        <v>10387</v>
      </c>
      <c r="E4246" t="s">
        <v>9870</v>
      </c>
      <c r="F4246" t="s">
        <v>9910</v>
      </c>
      <c r="G4246" t="s">
        <v>9910</v>
      </c>
      <c r="H4246" t="s">
        <v>9910</v>
      </c>
      <c r="I4246" t="s">
        <v>9910</v>
      </c>
      <c r="J4246" t="s">
        <v>9910</v>
      </c>
      <c r="K4246" t="s">
        <v>9910</v>
      </c>
      <c r="L4246" t="s">
        <v>9910</v>
      </c>
    </row>
    <row r="4247" spans="1:12">
      <c r="A4247">
        <v>53218804</v>
      </c>
      <c r="B4247" t="s">
        <v>14328</v>
      </c>
      <c r="C4247" t="s">
        <v>10189</v>
      </c>
      <c r="D4247" t="s">
        <v>10194</v>
      </c>
      <c r="E4247" t="s">
        <v>9870</v>
      </c>
      <c r="F4247" t="s">
        <v>10189</v>
      </c>
      <c r="G4247" t="s">
        <v>10189</v>
      </c>
      <c r="H4247" t="s">
        <v>10189</v>
      </c>
      <c r="I4247" t="s">
        <v>10189</v>
      </c>
      <c r="J4247" t="s">
        <v>10189</v>
      </c>
      <c r="K4247" t="s">
        <v>10189</v>
      </c>
      <c r="L4247" t="s">
        <v>10189</v>
      </c>
    </row>
    <row r="4248" spans="1:12">
      <c r="A4248">
        <v>53218804</v>
      </c>
      <c r="B4248" t="s">
        <v>14329</v>
      </c>
      <c r="C4248" t="s">
        <v>10189</v>
      </c>
      <c r="D4248" t="s">
        <v>10192</v>
      </c>
      <c r="E4248" t="s">
        <v>9870</v>
      </c>
      <c r="F4248" t="s">
        <v>10189</v>
      </c>
      <c r="G4248" t="s">
        <v>10189</v>
      </c>
      <c r="H4248" t="s">
        <v>10189</v>
      </c>
      <c r="I4248" t="s">
        <v>10189</v>
      </c>
      <c r="J4248" t="s">
        <v>10189</v>
      </c>
      <c r="K4248" t="s">
        <v>10189</v>
      </c>
      <c r="L4248" t="s">
        <v>10189</v>
      </c>
    </row>
    <row r="4249" spans="1:12">
      <c r="A4249">
        <v>53218804</v>
      </c>
      <c r="B4249" t="s">
        <v>14330</v>
      </c>
      <c r="C4249" t="s">
        <v>10189</v>
      </c>
      <c r="D4249" t="s">
        <v>10190</v>
      </c>
      <c r="E4249" t="s">
        <v>9870</v>
      </c>
      <c r="F4249" t="s">
        <v>10189</v>
      </c>
      <c r="G4249" t="s">
        <v>10189</v>
      </c>
      <c r="H4249" t="s">
        <v>10189</v>
      </c>
      <c r="I4249" t="s">
        <v>10189</v>
      </c>
      <c r="J4249" t="s">
        <v>10189</v>
      </c>
      <c r="K4249" t="s">
        <v>10189</v>
      </c>
      <c r="L4249" t="s">
        <v>10189</v>
      </c>
    </row>
    <row r="4250" spans="1:12">
      <c r="A4250">
        <v>53218806</v>
      </c>
      <c r="B4250" t="s">
        <v>14331</v>
      </c>
      <c r="C4250" t="s">
        <v>9921</v>
      </c>
      <c r="D4250" t="s">
        <v>10187</v>
      </c>
      <c r="E4250" t="s">
        <v>9870</v>
      </c>
      <c r="F4250" t="s">
        <v>9921</v>
      </c>
      <c r="G4250" t="s">
        <v>9921</v>
      </c>
      <c r="H4250" t="s">
        <v>9921</v>
      </c>
      <c r="I4250" t="s">
        <v>9921</v>
      </c>
      <c r="J4250" t="s">
        <v>9921</v>
      </c>
      <c r="K4250" t="s">
        <v>9921</v>
      </c>
      <c r="L4250" t="s">
        <v>9921</v>
      </c>
    </row>
    <row r="4251" spans="1:12">
      <c r="A4251">
        <v>53218806</v>
      </c>
      <c r="B4251" t="s">
        <v>14332</v>
      </c>
      <c r="C4251" t="s">
        <v>9921</v>
      </c>
      <c r="D4251" t="s">
        <v>10204</v>
      </c>
      <c r="E4251" t="s">
        <v>9870</v>
      </c>
      <c r="F4251" t="s">
        <v>9921</v>
      </c>
      <c r="G4251" t="s">
        <v>9921</v>
      </c>
      <c r="H4251" t="s">
        <v>9921</v>
      </c>
      <c r="I4251" t="s">
        <v>9921</v>
      </c>
      <c r="J4251" t="s">
        <v>9921</v>
      </c>
      <c r="K4251" t="s">
        <v>9921</v>
      </c>
      <c r="L4251" t="s">
        <v>9921</v>
      </c>
    </row>
    <row r="4252" spans="1:12">
      <c r="A4252">
        <v>53218806</v>
      </c>
      <c r="B4252" t="s">
        <v>14333</v>
      </c>
      <c r="C4252" t="s">
        <v>9921</v>
      </c>
      <c r="D4252" t="s">
        <v>10206</v>
      </c>
      <c r="E4252" t="s">
        <v>9870</v>
      </c>
      <c r="F4252" t="s">
        <v>9921</v>
      </c>
      <c r="G4252" t="s">
        <v>9921</v>
      </c>
      <c r="H4252" t="s">
        <v>9921</v>
      </c>
      <c r="I4252" t="s">
        <v>9921</v>
      </c>
      <c r="J4252" t="s">
        <v>9921</v>
      </c>
      <c r="K4252" t="s">
        <v>9921</v>
      </c>
      <c r="L4252" t="s">
        <v>9921</v>
      </c>
    </row>
    <row r="4253" spans="1:12">
      <c r="A4253">
        <v>53218808</v>
      </c>
      <c r="B4253" t="s">
        <v>14334</v>
      </c>
      <c r="C4253" t="s">
        <v>10060</v>
      </c>
      <c r="D4253" t="s">
        <v>10208</v>
      </c>
      <c r="E4253" t="s">
        <v>9870</v>
      </c>
      <c r="F4253" t="s">
        <v>10060</v>
      </c>
      <c r="G4253" t="s">
        <v>10060</v>
      </c>
      <c r="H4253" t="s">
        <v>10060</v>
      </c>
      <c r="I4253" t="s">
        <v>10060</v>
      </c>
      <c r="J4253" t="s">
        <v>10060</v>
      </c>
      <c r="K4253" t="s">
        <v>10060</v>
      </c>
      <c r="L4253" t="s">
        <v>10060</v>
      </c>
    </row>
    <row r="4254" spans="1:12">
      <c r="A4254">
        <v>53218808</v>
      </c>
      <c r="B4254" t="s">
        <v>14335</v>
      </c>
      <c r="C4254" t="s">
        <v>10060</v>
      </c>
      <c r="D4254" t="s">
        <v>10210</v>
      </c>
      <c r="E4254" t="s">
        <v>9870</v>
      </c>
      <c r="F4254" t="s">
        <v>10060</v>
      </c>
      <c r="G4254" t="s">
        <v>10060</v>
      </c>
      <c r="H4254" t="s">
        <v>10060</v>
      </c>
      <c r="I4254" t="s">
        <v>10060</v>
      </c>
      <c r="J4254" t="s">
        <v>10060</v>
      </c>
      <c r="K4254" t="s">
        <v>10060</v>
      </c>
      <c r="L4254" t="s">
        <v>10060</v>
      </c>
    </row>
    <row r="4255" spans="1:12">
      <c r="A4255">
        <v>53218808</v>
      </c>
      <c r="B4255" t="s">
        <v>14336</v>
      </c>
      <c r="C4255" t="s">
        <v>10060</v>
      </c>
      <c r="D4255" t="s">
        <v>10212</v>
      </c>
      <c r="E4255" t="s">
        <v>9870</v>
      </c>
      <c r="F4255" t="s">
        <v>10060</v>
      </c>
      <c r="G4255" t="s">
        <v>10060</v>
      </c>
      <c r="H4255" t="s">
        <v>10060</v>
      </c>
      <c r="I4255" t="s">
        <v>10060</v>
      </c>
      <c r="J4255" t="s">
        <v>10060</v>
      </c>
      <c r="K4255" t="s">
        <v>10060</v>
      </c>
      <c r="L4255" t="s">
        <v>10060</v>
      </c>
    </row>
    <row r="4256" spans="1:12">
      <c r="A4256">
        <v>53218892</v>
      </c>
      <c r="B4256" t="s">
        <v>14337</v>
      </c>
      <c r="C4256" t="s">
        <v>9868</v>
      </c>
      <c r="D4256" t="s">
        <v>10267</v>
      </c>
      <c r="E4256" t="s">
        <v>9870</v>
      </c>
      <c r="F4256" t="s">
        <v>9868</v>
      </c>
      <c r="G4256" t="s">
        <v>9868</v>
      </c>
      <c r="H4256" t="s">
        <v>9868</v>
      </c>
      <c r="I4256" t="s">
        <v>9868</v>
      </c>
      <c r="J4256" t="s">
        <v>9868</v>
      </c>
      <c r="K4256" t="s">
        <v>9868</v>
      </c>
      <c r="L4256" t="s">
        <v>9868</v>
      </c>
    </row>
    <row r="4257" spans="1:12">
      <c r="A4257">
        <v>53218892</v>
      </c>
      <c r="B4257" t="s">
        <v>14338</v>
      </c>
      <c r="C4257" t="s">
        <v>9868</v>
      </c>
      <c r="D4257" t="s">
        <v>10269</v>
      </c>
      <c r="E4257" t="s">
        <v>9870</v>
      </c>
      <c r="F4257" t="s">
        <v>9868</v>
      </c>
      <c r="G4257" t="s">
        <v>9868</v>
      </c>
      <c r="H4257" t="s">
        <v>9868</v>
      </c>
      <c r="I4257" t="s">
        <v>9868</v>
      </c>
      <c r="J4257" t="s">
        <v>9868</v>
      </c>
      <c r="K4257" t="s">
        <v>9868</v>
      </c>
      <c r="L4257" t="s">
        <v>9868</v>
      </c>
    </row>
    <row r="4258" spans="1:12">
      <c r="A4258">
        <v>53218892</v>
      </c>
      <c r="B4258" t="s">
        <v>14339</v>
      </c>
      <c r="C4258" t="s">
        <v>9868</v>
      </c>
      <c r="D4258" t="s">
        <v>10271</v>
      </c>
      <c r="E4258" t="s">
        <v>9870</v>
      </c>
      <c r="F4258" t="s">
        <v>9868</v>
      </c>
      <c r="G4258" t="s">
        <v>9868</v>
      </c>
      <c r="H4258" t="s">
        <v>9868</v>
      </c>
      <c r="I4258" t="s">
        <v>9868</v>
      </c>
      <c r="J4258" t="s">
        <v>9868</v>
      </c>
      <c r="K4258" t="s">
        <v>9868</v>
      </c>
      <c r="L4258" t="s">
        <v>9868</v>
      </c>
    </row>
    <row r="4259" spans="1:12">
      <c r="A4259">
        <v>53218894</v>
      </c>
      <c r="B4259" t="s">
        <v>14340</v>
      </c>
      <c r="C4259" t="s">
        <v>9877</v>
      </c>
      <c r="D4259" t="s">
        <v>10273</v>
      </c>
      <c r="E4259" t="s">
        <v>9870</v>
      </c>
      <c r="F4259" t="s">
        <v>9877</v>
      </c>
      <c r="G4259" t="s">
        <v>9877</v>
      </c>
      <c r="H4259" t="s">
        <v>9877</v>
      </c>
      <c r="I4259" t="s">
        <v>9877</v>
      </c>
      <c r="J4259" t="s">
        <v>9877</v>
      </c>
      <c r="K4259" t="s">
        <v>9877</v>
      </c>
      <c r="L4259" t="s">
        <v>9877</v>
      </c>
    </row>
    <row r="4260" spans="1:12">
      <c r="A4260">
        <v>53218894</v>
      </c>
      <c r="B4260" t="s">
        <v>14341</v>
      </c>
      <c r="C4260" t="s">
        <v>9877</v>
      </c>
      <c r="D4260" t="s">
        <v>10275</v>
      </c>
      <c r="E4260" t="s">
        <v>9870</v>
      </c>
      <c r="F4260" t="s">
        <v>9877</v>
      </c>
      <c r="G4260" t="s">
        <v>9877</v>
      </c>
      <c r="H4260" t="s">
        <v>9877</v>
      </c>
      <c r="I4260" t="s">
        <v>9877</v>
      </c>
      <c r="J4260" t="s">
        <v>9877</v>
      </c>
      <c r="K4260" t="s">
        <v>9877</v>
      </c>
      <c r="L4260" t="s">
        <v>9877</v>
      </c>
    </row>
    <row r="4261" spans="1:12">
      <c r="A4261">
        <v>53218894</v>
      </c>
      <c r="B4261" t="s">
        <v>14342</v>
      </c>
      <c r="C4261" t="s">
        <v>9877</v>
      </c>
      <c r="D4261" t="s">
        <v>10277</v>
      </c>
      <c r="E4261" t="s">
        <v>9870</v>
      </c>
      <c r="F4261" t="s">
        <v>9877</v>
      </c>
      <c r="G4261" t="s">
        <v>9877</v>
      </c>
      <c r="H4261" t="s">
        <v>9877</v>
      </c>
      <c r="I4261" t="s">
        <v>9877</v>
      </c>
      <c r="J4261" t="s">
        <v>9877</v>
      </c>
      <c r="K4261" t="s">
        <v>9877</v>
      </c>
      <c r="L4261" t="s">
        <v>9877</v>
      </c>
    </row>
    <row r="4262" spans="1:12">
      <c r="A4262">
        <v>53218896</v>
      </c>
      <c r="B4262" t="s">
        <v>14343</v>
      </c>
      <c r="C4262" t="s">
        <v>9884</v>
      </c>
      <c r="D4262" t="s">
        <v>10434</v>
      </c>
      <c r="E4262" t="s">
        <v>9870</v>
      </c>
      <c r="F4262" t="s">
        <v>9884</v>
      </c>
      <c r="G4262" t="s">
        <v>9884</v>
      </c>
      <c r="H4262" t="s">
        <v>9884</v>
      </c>
      <c r="I4262" t="s">
        <v>9884</v>
      </c>
      <c r="J4262" t="s">
        <v>9884</v>
      </c>
      <c r="K4262" t="s">
        <v>9884</v>
      </c>
      <c r="L4262" t="s">
        <v>9884</v>
      </c>
    </row>
    <row r="4263" spans="1:12">
      <c r="A4263">
        <v>53218896</v>
      </c>
      <c r="B4263" t="s">
        <v>14344</v>
      </c>
      <c r="C4263" t="s">
        <v>9884</v>
      </c>
      <c r="D4263" t="s">
        <v>10074</v>
      </c>
      <c r="E4263" t="s">
        <v>9870</v>
      </c>
      <c r="F4263" t="s">
        <v>9884</v>
      </c>
      <c r="G4263" t="s">
        <v>9884</v>
      </c>
      <c r="H4263" t="s">
        <v>9884</v>
      </c>
      <c r="I4263" t="s">
        <v>9884</v>
      </c>
      <c r="J4263" t="s">
        <v>9884</v>
      </c>
      <c r="K4263" t="s">
        <v>9884</v>
      </c>
      <c r="L4263" t="s">
        <v>9884</v>
      </c>
    </row>
    <row r="4264" spans="1:12">
      <c r="A4264">
        <v>53218896</v>
      </c>
      <c r="B4264" t="s">
        <v>14345</v>
      </c>
      <c r="C4264" t="s">
        <v>9884</v>
      </c>
      <c r="D4264" t="s">
        <v>10437</v>
      </c>
      <c r="E4264" t="s">
        <v>9870</v>
      </c>
      <c r="F4264" t="s">
        <v>9884</v>
      </c>
      <c r="G4264" t="s">
        <v>9884</v>
      </c>
      <c r="H4264" t="s">
        <v>9884</v>
      </c>
      <c r="I4264" t="s">
        <v>9884</v>
      </c>
      <c r="J4264" t="s">
        <v>9884</v>
      </c>
      <c r="K4264" t="s">
        <v>9884</v>
      </c>
      <c r="L4264" t="s">
        <v>9884</v>
      </c>
    </row>
    <row r="4265" spans="1:12">
      <c r="A4265">
        <v>53218984</v>
      </c>
      <c r="B4265" t="s">
        <v>14346</v>
      </c>
      <c r="C4265" t="s">
        <v>9910</v>
      </c>
      <c r="D4265" t="s">
        <v>10383</v>
      </c>
      <c r="E4265" t="s">
        <v>9870</v>
      </c>
      <c r="F4265" t="s">
        <v>9910</v>
      </c>
      <c r="G4265" t="s">
        <v>9910</v>
      </c>
      <c r="H4265" t="s">
        <v>9910</v>
      </c>
      <c r="I4265" t="s">
        <v>9910</v>
      </c>
      <c r="J4265" t="s">
        <v>9910</v>
      </c>
      <c r="K4265" t="s">
        <v>9910</v>
      </c>
      <c r="L4265" t="s">
        <v>9910</v>
      </c>
    </row>
    <row r="4266" spans="1:12">
      <c r="A4266">
        <v>53218984</v>
      </c>
      <c r="B4266" t="s">
        <v>14347</v>
      </c>
      <c r="C4266" t="s">
        <v>9910</v>
      </c>
      <c r="D4266" t="s">
        <v>10385</v>
      </c>
      <c r="E4266" t="s">
        <v>9870</v>
      </c>
      <c r="F4266" t="s">
        <v>9910</v>
      </c>
      <c r="G4266" t="s">
        <v>9910</v>
      </c>
      <c r="H4266" t="s">
        <v>9910</v>
      </c>
      <c r="I4266" t="s">
        <v>9910</v>
      </c>
      <c r="J4266" t="s">
        <v>9910</v>
      </c>
      <c r="K4266" t="s">
        <v>9910</v>
      </c>
      <c r="L4266" t="s">
        <v>9910</v>
      </c>
    </row>
    <row r="4267" spans="1:12">
      <c r="A4267">
        <v>53218984</v>
      </c>
      <c r="B4267" t="s">
        <v>14348</v>
      </c>
      <c r="C4267" t="s">
        <v>9910</v>
      </c>
      <c r="D4267" t="s">
        <v>10387</v>
      </c>
      <c r="E4267" t="s">
        <v>9870</v>
      </c>
      <c r="F4267" t="s">
        <v>9910</v>
      </c>
      <c r="G4267" t="s">
        <v>9910</v>
      </c>
      <c r="H4267" t="s">
        <v>9910</v>
      </c>
      <c r="I4267" t="s">
        <v>9910</v>
      </c>
      <c r="J4267" t="s">
        <v>9910</v>
      </c>
      <c r="K4267" t="s">
        <v>9910</v>
      </c>
      <c r="L4267" t="s">
        <v>9910</v>
      </c>
    </row>
    <row r="4268" spans="1:12">
      <c r="A4268">
        <v>53218986</v>
      </c>
      <c r="B4268" t="s">
        <v>14349</v>
      </c>
      <c r="C4268" t="s">
        <v>9903</v>
      </c>
      <c r="D4268" t="s">
        <v>10451</v>
      </c>
      <c r="E4268" t="s">
        <v>9870</v>
      </c>
      <c r="F4268" t="s">
        <v>9903</v>
      </c>
      <c r="G4268" t="s">
        <v>9903</v>
      </c>
      <c r="H4268" t="s">
        <v>9903</v>
      </c>
      <c r="I4268" t="s">
        <v>9903</v>
      </c>
      <c r="J4268" t="s">
        <v>9903</v>
      </c>
      <c r="K4268" t="s">
        <v>9903</v>
      </c>
      <c r="L4268" t="s">
        <v>9903</v>
      </c>
    </row>
    <row r="4269" spans="1:12">
      <c r="A4269">
        <v>53218986</v>
      </c>
      <c r="B4269" t="s">
        <v>14350</v>
      </c>
      <c r="C4269" t="s">
        <v>9903</v>
      </c>
      <c r="D4269" t="s">
        <v>10453</v>
      </c>
      <c r="E4269" t="s">
        <v>9870</v>
      </c>
      <c r="F4269" t="s">
        <v>9903</v>
      </c>
      <c r="G4269" t="s">
        <v>9903</v>
      </c>
      <c r="H4269" t="s">
        <v>9903</v>
      </c>
      <c r="I4269" t="s">
        <v>9903</v>
      </c>
      <c r="J4269" t="s">
        <v>9903</v>
      </c>
      <c r="K4269" t="s">
        <v>9903</v>
      </c>
      <c r="L4269" t="s">
        <v>9903</v>
      </c>
    </row>
    <row r="4270" spans="1:12">
      <c r="A4270">
        <v>53218986</v>
      </c>
      <c r="B4270" t="s">
        <v>14351</v>
      </c>
      <c r="C4270" t="s">
        <v>9903</v>
      </c>
      <c r="D4270" t="s">
        <v>10455</v>
      </c>
      <c r="E4270" t="s">
        <v>9870</v>
      </c>
      <c r="F4270" t="s">
        <v>9903</v>
      </c>
      <c r="G4270" t="s">
        <v>9903</v>
      </c>
      <c r="H4270" t="s">
        <v>9903</v>
      </c>
      <c r="I4270" t="s">
        <v>9903</v>
      </c>
      <c r="J4270" t="s">
        <v>9903</v>
      </c>
      <c r="K4270" t="s">
        <v>9903</v>
      </c>
      <c r="L4270" t="s">
        <v>9903</v>
      </c>
    </row>
    <row r="4271" spans="1:12">
      <c r="A4271">
        <v>53218988</v>
      </c>
      <c r="B4271" t="s">
        <v>14352</v>
      </c>
      <c r="C4271" t="s">
        <v>9959</v>
      </c>
      <c r="D4271" t="s">
        <v>10235</v>
      </c>
      <c r="E4271" t="s">
        <v>9870</v>
      </c>
      <c r="F4271" t="s">
        <v>9959</v>
      </c>
      <c r="G4271" t="s">
        <v>9959</v>
      </c>
      <c r="H4271" t="s">
        <v>9959</v>
      </c>
      <c r="I4271" t="s">
        <v>9959</v>
      </c>
      <c r="J4271" t="s">
        <v>9959</v>
      </c>
      <c r="K4271" t="s">
        <v>9959</v>
      </c>
      <c r="L4271" t="s">
        <v>9959</v>
      </c>
    </row>
    <row r="4272" spans="1:12">
      <c r="A4272">
        <v>53218988</v>
      </c>
      <c r="B4272" t="s">
        <v>14353</v>
      </c>
      <c r="C4272" t="s">
        <v>9959</v>
      </c>
      <c r="D4272" t="s">
        <v>10232</v>
      </c>
      <c r="E4272" t="s">
        <v>9870</v>
      </c>
      <c r="F4272" t="s">
        <v>9959</v>
      </c>
      <c r="G4272" t="s">
        <v>9959</v>
      </c>
      <c r="H4272" t="s">
        <v>9959</v>
      </c>
      <c r="I4272" t="s">
        <v>9959</v>
      </c>
      <c r="J4272" t="s">
        <v>9959</v>
      </c>
      <c r="K4272" t="s">
        <v>9959</v>
      </c>
      <c r="L4272" t="s">
        <v>9959</v>
      </c>
    </row>
    <row r="4273" spans="1:12">
      <c r="A4273">
        <v>53218988</v>
      </c>
      <c r="B4273" t="s">
        <v>14354</v>
      </c>
      <c r="C4273" t="s">
        <v>9959</v>
      </c>
      <c r="D4273" t="s">
        <v>10196</v>
      </c>
      <c r="E4273" t="s">
        <v>9870</v>
      </c>
      <c r="F4273" t="s">
        <v>9959</v>
      </c>
      <c r="G4273" t="s">
        <v>9959</v>
      </c>
      <c r="H4273" t="s">
        <v>9959</v>
      </c>
      <c r="I4273" t="s">
        <v>9959</v>
      </c>
      <c r="J4273" t="s">
        <v>9959</v>
      </c>
      <c r="K4273" t="s">
        <v>9959</v>
      </c>
      <c r="L4273" t="s">
        <v>9959</v>
      </c>
    </row>
    <row r="4274" spans="1:12">
      <c r="A4274">
        <v>53219074</v>
      </c>
      <c r="B4274" t="s">
        <v>14355</v>
      </c>
      <c r="C4274" t="s">
        <v>9910</v>
      </c>
      <c r="D4274" t="s">
        <v>10336</v>
      </c>
      <c r="E4274" t="s">
        <v>9870</v>
      </c>
      <c r="F4274" t="s">
        <v>9910</v>
      </c>
      <c r="G4274" t="s">
        <v>9910</v>
      </c>
      <c r="H4274" t="s">
        <v>9910</v>
      </c>
      <c r="I4274" t="s">
        <v>9910</v>
      </c>
      <c r="J4274" t="s">
        <v>9910</v>
      </c>
      <c r="K4274" t="s">
        <v>9910</v>
      </c>
      <c r="L4274" t="s">
        <v>9910</v>
      </c>
    </row>
    <row r="4275" spans="1:12">
      <c r="A4275">
        <v>53219074</v>
      </c>
      <c r="B4275" t="s">
        <v>14356</v>
      </c>
      <c r="C4275" t="s">
        <v>9910</v>
      </c>
      <c r="D4275" t="s">
        <v>10338</v>
      </c>
      <c r="E4275" t="s">
        <v>9870</v>
      </c>
      <c r="F4275" t="s">
        <v>9910</v>
      </c>
      <c r="G4275" t="s">
        <v>9910</v>
      </c>
      <c r="H4275" t="s">
        <v>9910</v>
      </c>
      <c r="I4275" t="s">
        <v>9910</v>
      </c>
      <c r="J4275" t="s">
        <v>9910</v>
      </c>
      <c r="K4275" t="s">
        <v>9910</v>
      </c>
      <c r="L4275" t="s">
        <v>9910</v>
      </c>
    </row>
    <row r="4276" spans="1:12">
      <c r="A4276">
        <v>53219074</v>
      </c>
      <c r="B4276" t="s">
        <v>14357</v>
      </c>
      <c r="C4276" t="s">
        <v>9910</v>
      </c>
      <c r="D4276" t="s">
        <v>10340</v>
      </c>
      <c r="E4276" t="s">
        <v>9870</v>
      </c>
      <c r="F4276" t="s">
        <v>9910</v>
      </c>
      <c r="G4276" t="s">
        <v>9910</v>
      </c>
      <c r="H4276" t="s">
        <v>9910</v>
      </c>
      <c r="I4276" t="s">
        <v>9910</v>
      </c>
      <c r="J4276" t="s">
        <v>9910</v>
      </c>
      <c r="K4276" t="s">
        <v>9910</v>
      </c>
      <c r="L4276" t="s">
        <v>9910</v>
      </c>
    </row>
    <row r="4277" spans="1:12">
      <c r="A4277">
        <v>53219076</v>
      </c>
      <c r="B4277" t="s">
        <v>14358</v>
      </c>
      <c r="C4277" t="s">
        <v>10189</v>
      </c>
      <c r="D4277" t="s">
        <v>10194</v>
      </c>
      <c r="E4277" t="s">
        <v>9870</v>
      </c>
      <c r="F4277" t="s">
        <v>10189</v>
      </c>
      <c r="G4277" t="s">
        <v>10189</v>
      </c>
      <c r="H4277" t="s">
        <v>10189</v>
      </c>
      <c r="I4277" t="s">
        <v>10189</v>
      </c>
      <c r="J4277" t="s">
        <v>10189</v>
      </c>
      <c r="K4277" t="s">
        <v>10189</v>
      </c>
      <c r="L4277" t="s">
        <v>10189</v>
      </c>
    </row>
    <row r="4278" spans="1:12">
      <c r="A4278">
        <v>53219076</v>
      </c>
      <c r="B4278" t="s">
        <v>14359</v>
      </c>
      <c r="C4278" t="s">
        <v>10189</v>
      </c>
      <c r="D4278" t="s">
        <v>10192</v>
      </c>
      <c r="E4278" t="s">
        <v>9870</v>
      </c>
      <c r="F4278" t="s">
        <v>10189</v>
      </c>
      <c r="G4278" t="s">
        <v>10189</v>
      </c>
      <c r="H4278" t="s">
        <v>10189</v>
      </c>
      <c r="I4278" t="s">
        <v>10189</v>
      </c>
      <c r="J4278" t="s">
        <v>10189</v>
      </c>
      <c r="K4278" t="s">
        <v>10189</v>
      </c>
      <c r="L4278" t="s">
        <v>10189</v>
      </c>
    </row>
    <row r="4279" spans="1:12">
      <c r="A4279">
        <v>53219076</v>
      </c>
      <c r="B4279" t="s">
        <v>14360</v>
      </c>
      <c r="C4279" t="s">
        <v>10189</v>
      </c>
      <c r="D4279" t="s">
        <v>10190</v>
      </c>
      <c r="E4279" t="s">
        <v>9870</v>
      </c>
      <c r="F4279" t="s">
        <v>10189</v>
      </c>
      <c r="G4279" t="s">
        <v>10189</v>
      </c>
      <c r="H4279" t="s">
        <v>10189</v>
      </c>
      <c r="I4279" t="s">
        <v>10189</v>
      </c>
      <c r="J4279" t="s">
        <v>10189</v>
      </c>
      <c r="K4279" t="s">
        <v>10189</v>
      </c>
      <c r="L4279" t="s">
        <v>10189</v>
      </c>
    </row>
    <row r="4280" spans="1:12">
      <c r="A4280">
        <v>53219078</v>
      </c>
      <c r="B4280" t="s">
        <v>14361</v>
      </c>
      <c r="C4280" t="s">
        <v>9921</v>
      </c>
      <c r="D4280" t="s">
        <v>10187</v>
      </c>
      <c r="E4280" t="s">
        <v>9870</v>
      </c>
      <c r="F4280" t="s">
        <v>9921</v>
      </c>
      <c r="G4280" t="s">
        <v>9921</v>
      </c>
      <c r="H4280" t="s">
        <v>9921</v>
      </c>
      <c r="I4280" t="s">
        <v>9921</v>
      </c>
      <c r="J4280" t="s">
        <v>9921</v>
      </c>
      <c r="K4280" t="s">
        <v>9921</v>
      </c>
      <c r="L4280" t="s">
        <v>9921</v>
      </c>
    </row>
    <row r="4281" spans="1:12">
      <c r="A4281">
        <v>53219078</v>
      </c>
      <c r="B4281" t="s">
        <v>14362</v>
      </c>
      <c r="C4281" t="s">
        <v>9921</v>
      </c>
      <c r="D4281" t="s">
        <v>10204</v>
      </c>
      <c r="E4281" t="s">
        <v>9870</v>
      </c>
      <c r="F4281" t="s">
        <v>9921</v>
      </c>
      <c r="G4281" t="s">
        <v>9921</v>
      </c>
      <c r="H4281" t="s">
        <v>9921</v>
      </c>
      <c r="I4281" t="s">
        <v>9921</v>
      </c>
      <c r="J4281" t="s">
        <v>9921</v>
      </c>
      <c r="K4281" t="s">
        <v>9921</v>
      </c>
      <c r="L4281" t="s">
        <v>9921</v>
      </c>
    </row>
    <row r="4282" spans="1:12">
      <c r="A4282">
        <v>53219078</v>
      </c>
      <c r="B4282" t="s">
        <v>14363</v>
      </c>
      <c r="C4282" t="s">
        <v>9921</v>
      </c>
      <c r="D4282" t="s">
        <v>10206</v>
      </c>
      <c r="E4282" t="s">
        <v>9870</v>
      </c>
      <c r="F4282" t="s">
        <v>9921</v>
      </c>
      <c r="G4282" t="s">
        <v>9921</v>
      </c>
      <c r="H4282" t="s">
        <v>9921</v>
      </c>
      <c r="I4282" t="s">
        <v>9921</v>
      </c>
      <c r="J4282" t="s">
        <v>9921</v>
      </c>
      <c r="K4282" t="s">
        <v>9921</v>
      </c>
      <c r="L4282" t="s">
        <v>9921</v>
      </c>
    </row>
    <row r="4283" spans="1:12">
      <c r="A4283">
        <v>53219168</v>
      </c>
      <c r="B4283" t="s">
        <v>14364</v>
      </c>
      <c r="C4283" t="s">
        <v>9884</v>
      </c>
      <c r="D4283" t="s">
        <v>10434</v>
      </c>
      <c r="E4283" t="s">
        <v>9870</v>
      </c>
      <c r="F4283" t="s">
        <v>9884</v>
      </c>
      <c r="G4283" t="s">
        <v>9884</v>
      </c>
      <c r="H4283" t="s">
        <v>9884</v>
      </c>
      <c r="I4283" t="s">
        <v>9884</v>
      </c>
      <c r="J4283" t="s">
        <v>9884</v>
      </c>
      <c r="K4283" t="s">
        <v>9884</v>
      </c>
      <c r="L4283" t="s">
        <v>9884</v>
      </c>
    </row>
    <row r="4284" spans="1:12">
      <c r="A4284">
        <v>53219168</v>
      </c>
      <c r="B4284" t="s">
        <v>14365</v>
      </c>
      <c r="C4284" t="s">
        <v>9884</v>
      </c>
      <c r="D4284" t="s">
        <v>10074</v>
      </c>
      <c r="E4284" t="s">
        <v>9870</v>
      </c>
      <c r="F4284" t="s">
        <v>9884</v>
      </c>
      <c r="G4284" t="s">
        <v>9884</v>
      </c>
      <c r="H4284" t="s">
        <v>9884</v>
      </c>
      <c r="I4284" t="s">
        <v>9884</v>
      </c>
      <c r="J4284" t="s">
        <v>9884</v>
      </c>
      <c r="K4284" t="s">
        <v>9884</v>
      </c>
      <c r="L4284" t="s">
        <v>9884</v>
      </c>
    </row>
    <row r="4285" spans="1:12">
      <c r="A4285">
        <v>53219168</v>
      </c>
      <c r="B4285" t="s">
        <v>14366</v>
      </c>
      <c r="C4285" t="s">
        <v>9884</v>
      </c>
      <c r="D4285" t="s">
        <v>10437</v>
      </c>
      <c r="E4285" t="s">
        <v>9870</v>
      </c>
      <c r="F4285" t="s">
        <v>9884</v>
      </c>
      <c r="G4285" t="s">
        <v>9884</v>
      </c>
      <c r="H4285" t="s">
        <v>9884</v>
      </c>
      <c r="I4285" t="s">
        <v>9884</v>
      </c>
      <c r="J4285" t="s">
        <v>9884</v>
      </c>
      <c r="K4285" t="s">
        <v>9884</v>
      </c>
      <c r="L4285" t="s">
        <v>9884</v>
      </c>
    </row>
    <row r="4286" spans="1:12">
      <c r="A4286">
        <v>53219170</v>
      </c>
      <c r="B4286" t="s">
        <v>14367</v>
      </c>
      <c r="C4286" t="s">
        <v>9884</v>
      </c>
      <c r="D4286" t="s">
        <v>10439</v>
      </c>
      <c r="E4286" t="s">
        <v>9870</v>
      </c>
      <c r="F4286" t="s">
        <v>9884</v>
      </c>
      <c r="G4286" t="s">
        <v>9884</v>
      </c>
      <c r="H4286" t="s">
        <v>9884</v>
      </c>
      <c r="I4286" t="s">
        <v>9884</v>
      </c>
      <c r="J4286" t="s">
        <v>9884</v>
      </c>
      <c r="K4286" t="s">
        <v>9884</v>
      </c>
      <c r="L4286" t="s">
        <v>9884</v>
      </c>
    </row>
    <row r="4287" spans="1:12">
      <c r="A4287">
        <v>53219170</v>
      </c>
      <c r="B4287" t="s">
        <v>14368</v>
      </c>
      <c r="C4287" t="s">
        <v>9884</v>
      </c>
      <c r="D4287" t="s">
        <v>10441</v>
      </c>
      <c r="E4287" t="s">
        <v>9870</v>
      </c>
      <c r="F4287" t="s">
        <v>9884</v>
      </c>
      <c r="G4287" t="s">
        <v>9884</v>
      </c>
      <c r="H4287" t="s">
        <v>9884</v>
      </c>
      <c r="I4287" t="s">
        <v>9884</v>
      </c>
      <c r="J4287" t="s">
        <v>9884</v>
      </c>
      <c r="K4287" t="s">
        <v>9884</v>
      </c>
      <c r="L4287" t="s">
        <v>9884</v>
      </c>
    </row>
    <row r="4288" spans="1:12">
      <c r="A4288">
        <v>53219170</v>
      </c>
      <c r="B4288" t="s">
        <v>14369</v>
      </c>
      <c r="C4288" t="s">
        <v>9884</v>
      </c>
      <c r="D4288" t="s">
        <v>10443</v>
      </c>
      <c r="E4288" t="s">
        <v>9870</v>
      </c>
      <c r="F4288" t="s">
        <v>9884</v>
      </c>
      <c r="G4288" t="s">
        <v>9884</v>
      </c>
      <c r="H4288" t="s">
        <v>9884</v>
      </c>
      <c r="I4288" t="s">
        <v>9884</v>
      </c>
      <c r="J4288" t="s">
        <v>9884</v>
      </c>
      <c r="K4288" t="s">
        <v>9884</v>
      </c>
      <c r="L4288" t="s">
        <v>9884</v>
      </c>
    </row>
    <row r="4289" spans="1:12">
      <c r="A4289">
        <v>53219172</v>
      </c>
      <c r="B4289" t="s">
        <v>14370</v>
      </c>
      <c r="C4289" t="s">
        <v>9877</v>
      </c>
      <c r="D4289" t="s">
        <v>10445</v>
      </c>
      <c r="E4289" t="s">
        <v>9870</v>
      </c>
      <c r="F4289" t="s">
        <v>9877</v>
      </c>
      <c r="G4289" t="s">
        <v>9877</v>
      </c>
      <c r="H4289" t="s">
        <v>9877</v>
      </c>
      <c r="I4289" t="s">
        <v>9877</v>
      </c>
      <c r="J4289" t="s">
        <v>9877</v>
      </c>
      <c r="K4289" t="s">
        <v>9877</v>
      </c>
      <c r="L4289" t="s">
        <v>9877</v>
      </c>
    </row>
    <row r="4290" spans="1:12">
      <c r="A4290">
        <v>53219172</v>
      </c>
      <c r="B4290" t="s">
        <v>14371</v>
      </c>
      <c r="C4290" t="s">
        <v>9877</v>
      </c>
      <c r="D4290" t="s">
        <v>10447</v>
      </c>
      <c r="E4290" t="s">
        <v>9870</v>
      </c>
      <c r="F4290" t="s">
        <v>9877</v>
      </c>
      <c r="G4290" t="s">
        <v>9877</v>
      </c>
      <c r="H4290" t="s">
        <v>9877</v>
      </c>
      <c r="I4290" t="s">
        <v>9877</v>
      </c>
      <c r="J4290" t="s">
        <v>9877</v>
      </c>
      <c r="K4290" t="s">
        <v>9877</v>
      </c>
      <c r="L4290" t="s">
        <v>9877</v>
      </c>
    </row>
    <row r="4291" spans="1:12">
      <c r="A4291">
        <v>53219172</v>
      </c>
      <c r="B4291" t="s">
        <v>14372</v>
      </c>
      <c r="C4291" t="s">
        <v>9877</v>
      </c>
      <c r="D4291" t="s">
        <v>10449</v>
      </c>
      <c r="E4291" t="s">
        <v>9870</v>
      </c>
      <c r="F4291" t="s">
        <v>9877</v>
      </c>
      <c r="G4291" t="s">
        <v>9877</v>
      </c>
      <c r="H4291" t="s">
        <v>9877</v>
      </c>
      <c r="I4291" t="s">
        <v>9877</v>
      </c>
      <c r="J4291" t="s">
        <v>9877</v>
      </c>
      <c r="K4291" t="s">
        <v>9877</v>
      </c>
      <c r="L4291" t="s">
        <v>9877</v>
      </c>
    </row>
    <row r="4292" spans="1:12">
      <c r="A4292">
        <v>53219222</v>
      </c>
      <c r="B4292" t="s">
        <v>14373</v>
      </c>
      <c r="C4292" t="s">
        <v>10085</v>
      </c>
      <c r="D4292" t="s">
        <v>10324</v>
      </c>
      <c r="E4292" t="s">
        <v>9870</v>
      </c>
      <c r="F4292" t="s">
        <v>10085</v>
      </c>
      <c r="G4292" t="s">
        <v>10085</v>
      </c>
      <c r="H4292" t="s">
        <v>10085</v>
      </c>
      <c r="I4292" t="s">
        <v>10085</v>
      </c>
      <c r="J4292" t="s">
        <v>10085</v>
      </c>
      <c r="K4292" t="s">
        <v>10085</v>
      </c>
      <c r="L4292" t="s">
        <v>10085</v>
      </c>
    </row>
    <row r="4293" spans="1:12">
      <c r="A4293">
        <v>53219222</v>
      </c>
      <c r="B4293" t="s">
        <v>14374</v>
      </c>
      <c r="C4293" t="s">
        <v>10085</v>
      </c>
      <c r="D4293" t="s">
        <v>10326</v>
      </c>
      <c r="E4293" t="s">
        <v>9870</v>
      </c>
      <c r="F4293" t="s">
        <v>10085</v>
      </c>
      <c r="G4293" t="s">
        <v>10085</v>
      </c>
      <c r="H4293" t="s">
        <v>10085</v>
      </c>
      <c r="I4293" t="s">
        <v>10085</v>
      </c>
      <c r="J4293" t="s">
        <v>10085</v>
      </c>
      <c r="K4293" t="s">
        <v>10085</v>
      </c>
      <c r="L4293" t="s">
        <v>10085</v>
      </c>
    </row>
    <row r="4294" spans="1:12">
      <c r="A4294">
        <v>53219222</v>
      </c>
      <c r="B4294" t="s">
        <v>14375</v>
      </c>
      <c r="C4294" t="s">
        <v>10085</v>
      </c>
      <c r="D4294" t="s">
        <v>10328</v>
      </c>
      <c r="E4294" t="s">
        <v>9870</v>
      </c>
      <c r="F4294" t="s">
        <v>10085</v>
      </c>
      <c r="G4294" t="s">
        <v>10085</v>
      </c>
      <c r="H4294" t="s">
        <v>10085</v>
      </c>
      <c r="I4294" t="s">
        <v>10085</v>
      </c>
      <c r="J4294" t="s">
        <v>10085</v>
      </c>
      <c r="K4294" t="s">
        <v>10085</v>
      </c>
      <c r="L4294" t="s">
        <v>10085</v>
      </c>
    </row>
    <row r="4295" spans="1:12">
      <c r="A4295">
        <v>53219224</v>
      </c>
      <c r="B4295" t="s">
        <v>14376</v>
      </c>
      <c r="C4295" t="s">
        <v>10035</v>
      </c>
      <c r="D4295" t="s">
        <v>10389</v>
      </c>
      <c r="E4295" t="s">
        <v>9870</v>
      </c>
      <c r="F4295" t="s">
        <v>10035</v>
      </c>
      <c r="G4295" t="s">
        <v>10035</v>
      </c>
      <c r="H4295" t="s">
        <v>10035</v>
      </c>
      <c r="I4295" t="s">
        <v>10035</v>
      </c>
      <c r="J4295" t="s">
        <v>10035</v>
      </c>
      <c r="K4295" t="s">
        <v>10035</v>
      </c>
      <c r="L4295" t="s">
        <v>10035</v>
      </c>
    </row>
    <row r="4296" spans="1:12">
      <c r="A4296">
        <v>53219224</v>
      </c>
      <c r="B4296" t="s">
        <v>14377</v>
      </c>
      <c r="C4296" t="s">
        <v>10035</v>
      </c>
      <c r="D4296" t="s">
        <v>10391</v>
      </c>
      <c r="E4296" t="s">
        <v>9870</v>
      </c>
      <c r="F4296" t="s">
        <v>10035</v>
      </c>
      <c r="G4296" t="s">
        <v>10035</v>
      </c>
      <c r="H4296" t="s">
        <v>10035</v>
      </c>
      <c r="I4296" t="s">
        <v>10035</v>
      </c>
      <c r="J4296" t="s">
        <v>10035</v>
      </c>
      <c r="K4296" t="s">
        <v>10035</v>
      </c>
      <c r="L4296" t="s">
        <v>10035</v>
      </c>
    </row>
    <row r="4297" spans="1:12">
      <c r="A4297">
        <v>53219224</v>
      </c>
      <c r="B4297" t="s">
        <v>14378</v>
      </c>
      <c r="C4297" t="s">
        <v>10035</v>
      </c>
      <c r="D4297" t="s">
        <v>10393</v>
      </c>
      <c r="E4297" t="s">
        <v>9870</v>
      </c>
      <c r="F4297" t="s">
        <v>10035</v>
      </c>
      <c r="G4297" t="s">
        <v>10035</v>
      </c>
      <c r="H4297" t="s">
        <v>10035</v>
      </c>
      <c r="I4297" t="s">
        <v>10035</v>
      </c>
      <c r="J4297" t="s">
        <v>10035</v>
      </c>
      <c r="K4297" t="s">
        <v>10035</v>
      </c>
      <c r="L4297" t="s">
        <v>10035</v>
      </c>
    </row>
    <row r="4298" spans="1:12">
      <c r="A4298">
        <v>53219288</v>
      </c>
      <c r="B4298" t="s">
        <v>14379</v>
      </c>
      <c r="C4298" t="s">
        <v>9910</v>
      </c>
      <c r="D4298" t="s">
        <v>10318</v>
      </c>
      <c r="E4298" t="s">
        <v>9870</v>
      </c>
      <c r="F4298" t="s">
        <v>9910</v>
      </c>
      <c r="G4298" t="s">
        <v>9910</v>
      </c>
      <c r="H4298" t="s">
        <v>9910</v>
      </c>
      <c r="I4298" t="s">
        <v>9910</v>
      </c>
      <c r="J4298" t="s">
        <v>9910</v>
      </c>
      <c r="K4298" t="s">
        <v>9910</v>
      </c>
      <c r="L4298" t="s">
        <v>9910</v>
      </c>
    </row>
    <row r="4299" spans="1:12">
      <c r="A4299">
        <v>53219288</v>
      </c>
      <c r="B4299" t="s">
        <v>14380</v>
      </c>
      <c r="C4299" t="s">
        <v>9910</v>
      </c>
      <c r="D4299" t="s">
        <v>10320</v>
      </c>
      <c r="E4299" t="s">
        <v>9870</v>
      </c>
      <c r="F4299" t="s">
        <v>9910</v>
      </c>
      <c r="G4299" t="s">
        <v>9910</v>
      </c>
      <c r="H4299" t="s">
        <v>9910</v>
      </c>
      <c r="I4299" t="s">
        <v>9910</v>
      </c>
      <c r="J4299" t="s">
        <v>9910</v>
      </c>
      <c r="K4299" t="s">
        <v>9910</v>
      </c>
      <c r="L4299" t="s">
        <v>9910</v>
      </c>
    </row>
    <row r="4300" spans="1:12">
      <c r="A4300">
        <v>53219288</v>
      </c>
      <c r="B4300" t="s">
        <v>14381</v>
      </c>
      <c r="C4300" t="s">
        <v>9910</v>
      </c>
      <c r="D4300" t="s">
        <v>10322</v>
      </c>
      <c r="E4300" t="s">
        <v>9870</v>
      </c>
      <c r="F4300" t="s">
        <v>9910</v>
      </c>
      <c r="G4300" t="s">
        <v>9910</v>
      </c>
      <c r="H4300" t="s">
        <v>9910</v>
      </c>
      <c r="I4300" t="s">
        <v>9910</v>
      </c>
      <c r="J4300" t="s">
        <v>9910</v>
      </c>
      <c r="K4300" t="s">
        <v>9910</v>
      </c>
      <c r="L4300" t="s">
        <v>9910</v>
      </c>
    </row>
    <row r="4301" spans="1:12">
      <c r="A4301">
        <v>53219290</v>
      </c>
      <c r="B4301" t="s">
        <v>14382</v>
      </c>
      <c r="C4301" t="s">
        <v>10085</v>
      </c>
      <c r="D4301" t="s">
        <v>10324</v>
      </c>
      <c r="E4301" t="s">
        <v>9870</v>
      </c>
      <c r="F4301" t="s">
        <v>10085</v>
      </c>
      <c r="G4301" t="s">
        <v>10085</v>
      </c>
      <c r="H4301" t="s">
        <v>10085</v>
      </c>
      <c r="I4301" t="s">
        <v>10085</v>
      </c>
      <c r="J4301" t="s">
        <v>10085</v>
      </c>
      <c r="K4301" t="s">
        <v>10085</v>
      </c>
      <c r="L4301" t="s">
        <v>10085</v>
      </c>
    </row>
    <row r="4302" spans="1:12">
      <c r="A4302">
        <v>53219290</v>
      </c>
      <c r="B4302" t="s">
        <v>14383</v>
      </c>
      <c r="C4302" t="s">
        <v>10085</v>
      </c>
      <c r="D4302" t="s">
        <v>10326</v>
      </c>
      <c r="E4302" t="s">
        <v>9870</v>
      </c>
      <c r="F4302" t="s">
        <v>10085</v>
      </c>
      <c r="G4302" t="s">
        <v>10085</v>
      </c>
      <c r="H4302" t="s">
        <v>10085</v>
      </c>
      <c r="I4302" t="s">
        <v>10085</v>
      </c>
      <c r="J4302" t="s">
        <v>10085</v>
      </c>
      <c r="K4302" t="s">
        <v>10085</v>
      </c>
      <c r="L4302" t="s">
        <v>10085</v>
      </c>
    </row>
    <row r="4303" spans="1:12">
      <c r="A4303">
        <v>53219290</v>
      </c>
      <c r="B4303" t="s">
        <v>14384</v>
      </c>
      <c r="C4303" t="s">
        <v>10085</v>
      </c>
      <c r="D4303" t="s">
        <v>10328</v>
      </c>
      <c r="E4303" t="s">
        <v>9870</v>
      </c>
      <c r="F4303" t="s">
        <v>10085</v>
      </c>
      <c r="G4303" t="s">
        <v>10085</v>
      </c>
      <c r="H4303" t="s">
        <v>10085</v>
      </c>
      <c r="I4303" t="s">
        <v>10085</v>
      </c>
      <c r="J4303" t="s">
        <v>10085</v>
      </c>
      <c r="K4303" t="s">
        <v>10085</v>
      </c>
      <c r="L4303" t="s">
        <v>10085</v>
      </c>
    </row>
    <row r="4304" spans="1:12">
      <c r="A4304">
        <v>53219292</v>
      </c>
      <c r="B4304" t="s">
        <v>14385</v>
      </c>
      <c r="C4304" t="s">
        <v>10035</v>
      </c>
      <c r="D4304" t="s">
        <v>10389</v>
      </c>
      <c r="E4304" t="s">
        <v>9870</v>
      </c>
      <c r="F4304" t="s">
        <v>10035</v>
      </c>
      <c r="G4304" t="s">
        <v>10035</v>
      </c>
      <c r="H4304" t="s">
        <v>10035</v>
      </c>
      <c r="I4304" t="s">
        <v>10035</v>
      </c>
      <c r="J4304" t="s">
        <v>10035</v>
      </c>
      <c r="K4304" t="s">
        <v>10035</v>
      </c>
      <c r="L4304" t="s">
        <v>10035</v>
      </c>
    </row>
    <row r="4305" spans="1:12">
      <c r="A4305">
        <v>53219292</v>
      </c>
      <c r="B4305" t="s">
        <v>14386</v>
      </c>
      <c r="C4305" t="s">
        <v>10035</v>
      </c>
      <c r="D4305" t="s">
        <v>10391</v>
      </c>
      <c r="E4305" t="s">
        <v>9870</v>
      </c>
      <c r="F4305" t="s">
        <v>10035</v>
      </c>
      <c r="G4305" t="s">
        <v>10035</v>
      </c>
      <c r="H4305" t="s">
        <v>10035</v>
      </c>
      <c r="I4305" t="s">
        <v>10035</v>
      </c>
      <c r="J4305" t="s">
        <v>10035</v>
      </c>
      <c r="K4305" t="s">
        <v>10035</v>
      </c>
      <c r="L4305" t="s">
        <v>10035</v>
      </c>
    </row>
    <row r="4306" spans="1:12">
      <c r="A4306">
        <v>53219292</v>
      </c>
      <c r="B4306" t="s">
        <v>14387</v>
      </c>
      <c r="C4306" t="s">
        <v>10035</v>
      </c>
      <c r="D4306" t="s">
        <v>10393</v>
      </c>
      <c r="E4306" t="s">
        <v>9870</v>
      </c>
      <c r="F4306" t="s">
        <v>10035</v>
      </c>
      <c r="G4306" t="s">
        <v>10035</v>
      </c>
      <c r="H4306" t="s">
        <v>10035</v>
      </c>
      <c r="I4306" t="s">
        <v>10035</v>
      </c>
      <c r="J4306" t="s">
        <v>10035</v>
      </c>
      <c r="K4306" t="s">
        <v>10035</v>
      </c>
      <c r="L4306" t="s">
        <v>10035</v>
      </c>
    </row>
    <row r="4307" spans="1:12">
      <c r="A4307">
        <v>53219382</v>
      </c>
      <c r="B4307" t="s">
        <v>14388</v>
      </c>
      <c r="C4307" t="s">
        <v>9910</v>
      </c>
      <c r="D4307" t="s">
        <v>10291</v>
      </c>
      <c r="E4307" t="s">
        <v>9870</v>
      </c>
      <c r="F4307" t="s">
        <v>9910</v>
      </c>
      <c r="G4307" t="s">
        <v>9910</v>
      </c>
      <c r="H4307" t="s">
        <v>9910</v>
      </c>
      <c r="I4307" t="s">
        <v>9910</v>
      </c>
      <c r="J4307" t="s">
        <v>9910</v>
      </c>
      <c r="K4307" t="s">
        <v>9910</v>
      </c>
      <c r="L4307" t="s">
        <v>9910</v>
      </c>
    </row>
    <row r="4308" spans="1:12">
      <c r="A4308">
        <v>53219382</v>
      </c>
      <c r="B4308" t="s">
        <v>14389</v>
      </c>
      <c r="C4308" t="s">
        <v>9910</v>
      </c>
      <c r="D4308" t="s">
        <v>10293</v>
      </c>
      <c r="E4308" t="s">
        <v>9870</v>
      </c>
      <c r="F4308" t="s">
        <v>9910</v>
      </c>
      <c r="G4308" t="s">
        <v>9910</v>
      </c>
      <c r="H4308" t="s">
        <v>9910</v>
      </c>
      <c r="I4308" t="s">
        <v>9910</v>
      </c>
      <c r="J4308" t="s">
        <v>9910</v>
      </c>
      <c r="K4308" t="s">
        <v>9910</v>
      </c>
      <c r="L4308" t="s">
        <v>9910</v>
      </c>
    </row>
    <row r="4309" spans="1:12">
      <c r="A4309">
        <v>53219382</v>
      </c>
      <c r="B4309" t="s">
        <v>14390</v>
      </c>
      <c r="C4309" t="s">
        <v>9910</v>
      </c>
      <c r="D4309" t="s">
        <v>10295</v>
      </c>
      <c r="E4309" t="s">
        <v>9870</v>
      </c>
      <c r="F4309" t="s">
        <v>9910</v>
      </c>
      <c r="G4309" t="s">
        <v>9910</v>
      </c>
      <c r="H4309" t="s">
        <v>9910</v>
      </c>
      <c r="I4309" t="s">
        <v>9910</v>
      </c>
      <c r="J4309" t="s">
        <v>9910</v>
      </c>
      <c r="K4309" t="s">
        <v>9910</v>
      </c>
      <c r="L4309" t="s">
        <v>9910</v>
      </c>
    </row>
    <row r="4310" spans="1:12">
      <c r="A4310">
        <v>53219384</v>
      </c>
      <c r="B4310" t="s">
        <v>14391</v>
      </c>
      <c r="C4310" t="s">
        <v>9921</v>
      </c>
      <c r="D4310" t="s">
        <v>10300</v>
      </c>
      <c r="E4310" t="s">
        <v>9870</v>
      </c>
      <c r="F4310" t="s">
        <v>9921</v>
      </c>
      <c r="G4310" t="s">
        <v>9921</v>
      </c>
      <c r="H4310" t="s">
        <v>9921</v>
      </c>
      <c r="I4310" t="s">
        <v>9921</v>
      </c>
      <c r="J4310" t="s">
        <v>9921</v>
      </c>
      <c r="K4310" t="s">
        <v>9921</v>
      </c>
      <c r="L4310" t="s">
        <v>9921</v>
      </c>
    </row>
    <row r="4311" spans="1:12">
      <c r="A4311">
        <v>53219384</v>
      </c>
      <c r="B4311" t="s">
        <v>14392</v>
      </c>
      <c r="C4311" t="s">
        <v>9921</v>
      </c>
      <c r="D4311" t="s">
        <v>10302</v>
      </c>
      <c r="E4311" t="s">
        <v>9870</v>
      </c>
      <c r="F4311" t="s">
        <v>9921</v>
      </c>
      <c r="G4311" t="s">
        <v>9921</v>
      </c>
      <c r="H4311" t="s">
        <v>9921</v>
      </c>
      <c r="I4311" t="s">
        <v>9921</v>
      </c>
      <c r="J4311" t="s">
        <v>9921</v>
      </c>
      <c r="K4311" t="s">
        <v>9921</v>
      </c>
      <c r="L4311" t="s">
        <v>9921</v>
      </c>
    </row>
    <row r="4312" spans="1:12">
      <c r="A4312">
        <v>53219384</v>
      </c>
      <c r="B4312" t="s">
        <v>14393</v>
      </c>
      <c r="C4312" t="s">
        <v>9921</v>
      </c>
      <c r="D4312" t="s">
        <v>10304</v>
      </c>
      <c r="E4312" t="s">
        <v>9870</v>
      </c>
      <c r="F4312" t="s">
        <v>9921</v>
      </c>
      <c r="G4312" t="s">
        <v>9921</v>
      </c>
      <c r="H4312" t="s">
        <v>9921</v>
      </c>
      <c r="I4312" t="s">
        <v>9921</v>
      </c>
      <c r="J4312" t="s">
        <v>9921</v>
      </c>
      <c r="K4312" t="s">
        <v>9921</v>
      </c>
      <c r="L4312" t="s">
        <v>9921</v>
      </c>
    </row>
    <row r="4313" spans="1:12">
      <c r="A4313">
        <v>53219386</v>
      </c>
      <c r="B4313" t="s">
        <v>14394</v>
      </c>
      <c r="C4313" t="s">
        <v>9928</v>
      </c>
      <c r="D4313" t="s">
        <v>10306</v>
      </c>
      <c r="E4313" t="s">
        <v>9870</v>
      </c>
      <c r="F4313" t="s">
        <v>9928</v>
      </c>
      <c r="G4313" t="s">
        <v>9928</v>
      </c>
      <c r="H4313" t="s">
        <v>9928</v>
      </c>
      <c r="I4313" t="s">
        <v>9928</v>
      </c>
      <c r="J4313" t="s">
        <v>9928</v>
      </c>
      <c r="K4313" t="s">
        <v>10307</v>
      </c>
      <c r="L4313" t="s">
        <v>9928</v>
      </c>
    </row>
    <row r="4314" spans="1:12">
      <c r="A4314">
        <v>53219386</v>
      </c>
      <c r="B4314" t="s">
        <v>14395</v>
      </c>
      <c r="C4314" t="s">
        <v>9928</v>
      </c>
      <c r="D4314" t="s">
        <v>10309</v>
      </c>
      <c r="E4314" t="s">
        <v>9870</v>
      </c>
      <c r="F4314" t="s">
        <v>9928</v>
      </c>
      <c r="G4314" t="s">
        <v>9928</v>
      </c>
      <c r="H4314" t="s">
        <v>9928</v>
      </c>
      <c r="I4314" t="s">
        <v>9928</v>
      </c>
      <c r="J4314" t="s">
        <v>9928</v>
      </c>
      <c r="K4314" t="s">
        <v>9928</v>
      </c>
      <c r="L4314" t="s">
        <v>9928</v>
      </c>
    </row>
    <row r="4315" spans="1:12">
      <c r="A4315">
        <v>53219386</v>
      </c>
      <c r="B4315" t="s">
        <v>14396</v>
      </c>
      <c r="C4315" t="s">
        <v>9928</v>
      </c>
      <c r="D4315" t="s">
        <v>10311</v>
      </c>
      <c r="E4315" t="s">
        <v>9870</v>
      </c>
      <c r="F4315" t="s">
        <v>9928</v>
      </c>
      <c r="G4315" t="s">
        <v>9928</v>
      </c>
      <c r="H4315" t="s">
        <v>9928</v>
      </c>
      <c r="I4315" t="s">
        <v>9928</v>
      </c>
      <c r="J4315" t="s">
        <v>9928</v>
      </c>
      <c r="K4315" t="s">
        <v>9928</v>
      </c>
      <c r="L4315" t="s">
        <v>9928</v>
      </c>
    </row>
    <row r="4316" spans="1:12">
      <c r="A4316">
        <v>53219466</v>
      </c>
      <c r="B4316" t="s">
        <v>14397</v>
      </c>
      <c r="C4316" t="s">
        <v>9959</v>
      </c>
      <c r="D4316" t="s">
        <v>10237</v>
      </c>
      <c r="E4316" t="s">
        <v>9870</v>
      </c>
      <c r="F4316" t="s">
        <v>9959</v>
      </c>
      <c r="G4316" t="s">
        <v>9959</v>
      </c>
      <c r="H4316" t="s">
        <v>9959</v>
      </c>
      <c r="I4316" t="s">
        <v>9959</v>
      </c>
      <c r="J4316" t="s">
        <v>9959</v>
      </c>
      <c r="K4316" t="s">
        <v>9959</v>
      </c>
      <c r="L4316" t="s">
        <v>9959</v>
      </c>
    </row>
    <row r="4317" spans="1:12">
      <c r="A4317">
        <v>53219466</v>
      </c>
      <c r="B4317" t="s">
        <v>14398</v>
      </c>
      <c r="C4317" t="s">
        <v>9959</v>
      </c>
      <c r="D4317" t="s">
        <v>10239</v>
      </c>
      <c r="E4317" t="s">
        <v>9870</v>
      </c>
      <c r="F4317" t="s">
        <v>9959</v>
      </c>
      <c r="G4317" t="s">
        <v>9959</v>
      </c>
      <c r="H4317" t="s">
        <v>9959</v>
      </c>
      <c r="I4317" t="s">
        <v>9959</v>
      </c>
      <c r="J4317" t="s">
        <v>9959</v>
      </c>
      <c r="K4317" t="s">
        <v>9959</v>
      </c>
      <c r="L4317" t="s">
        <v>9959</v>
      </c>
    </row>
    <row r="4318" spans="1:12">
      <c r="A4318">
        <v>53219466</v>
      </c>
      <c r="B4318" t="s">
        <v>14399</v>
      </c>
      <c r="C4318" t="s">
        <v>9959</v>
      </c>
      <c r="D4318" t="s">
        <v>10241</v>
      </c>
      <c r="E4318" t="s">
        <v>9870</v>
      </c>
      <c r="F4318" t="s">
        <v>9959</v>
      </c>
      <c r="G4318" t="s">
        <v>9959</v>
      </c>
      <c r="H4318" t="s">
        <v>9959</v>
      </c>
      <c r="I4318" t="s">
        <v>9959</v>
      </c>
      <c r="J4318" t="s">
        <v>9959</v>
      </c>
      <c r="K4318" t="s">
        <v>9959</v>
      </c>
      <c r="L4318" t="s">
        <v>9959</v>
      </c>
    </row>
    <row r="4319" spans="1:12">
      <c r="A4319">
        <v>53219468</v>
      </c>
      <c r="B4319" t="s">
        <v>14400</v>
      </c>
      <c r="C4319" t="s">
        <v>9921</v>
      </c>
      <c r="D4319" t="s">
        <v>10214</v>
      </c>
      <c r="E4319" t="s">
        <v>9870</v>
      </c>
      <c r="F4319" t="s">
        <v>9921</v>
      </c>
      <c r="G4319" t="s">
        <v>9921</v>
      </c>
      <c r="H4319" t="s">
        <v>9921</v>
      </c>
      <c r="I4319" t="s">
        <v>9921</v>
      </c>
      <c r="J4319" t="s">
        <v>9921</v>
      </c>
      <c r="K4319" t="s">
        <v>9921</v>
      </c>
      <c r="L4319" t="s">
        <v>9921</v>
      </c>
    </row>
    <row r="4320" spans="1:12">
      <c r="A4320">
        <v>53219468</v>
      </c>
      <c r="B4320" t="s">
        <v>14401</v>
      </c>
      <c r="C4320" t="s">
        <v>9921</v>
      </c>
      <c r="D4320" t="s">
        <v>10216</v>
      </c>
      <c r="E4320" t="s">
        <v>9870</v>
      </c>
      <c r="F4320" t="s">
        <v>9921</v>
      </c>
      <c r="G4320" t="s">
        <v>9921</v>
      </c>
      <c r="H4320" t="s">
        <v>9921</v>
      </c>
      <c r="I4320" t="s">
        <v>9921</v>
      </c>
      <c r="J4320" t="s">
        <v>9921</v>
      </c>
      <c r="K4320" t="s">
        <v>9921</v>
      </c>
      <c r="L4320" t="s">
        <v>9921</v>
      </c>
    </row>
    <row r="4321" spans="1:12">
      <c r="A4321">
        <v>53219468</v>
      </c>
      <c r="B4321" t="s">
        <v>14402</v>
      </c>
      <c r="C4321" t="s">
        <v>9921</v>
      </c>
      <c r="D4321" t="s">
        <v>10218</v>
      </c>
      <c r="E4321" t="s">
        <v>9870</v>
      </c>
      <c r="F4321" t="s">
        <v>9921</v>
      </c>
      <c r="G4321" t="s">
        <v>9921</v>
      </c>
      <c r="H4321" t="s">
        <v>9921</v>
      </c>
      <c r="I4321" t="s">
        <v>9921</v>
      </c>
      <c r="J4321" t="s">
        <v>9921</v>
      </c>
      <c r="K4321" t="s">
        <v>9921</v>
      </c>
      <c r="L4321" t="s">
        <v>9921</v>
      </c>
    </row>
    <row r="4322" spans="1:12">
      <c r="A4322">
        <v>53219470</v>
      </c>
      <c r="B4322" t="s">
        <v>14403</v>
      </c>
      <c r="C4322" t="s">
        <v>9984</v>
      </c>
      <c r="D4322" t="s">
        <v>10220</v>
      </c>
      <c r="E4322" t="s">
        <v>9870</v>
      </c>
      <c r="F4322" t="s">
        <v>9984</v>
      </c>
      <c r="G4322" t="s">
        <v>9984</v>
      </c>
      <c r="H4322" t="s">
        <v>9984</v>
      </c>
      <c r="I4322" t="s">
        <v>9984</v>
      </c>
      <c r="J4322" t="s">
        <v>9984</v>
      </c>
      <c r="K4322" t="s">
        <v>9984</v>
      </c>
      <c r="L4322" t="s">
        <v>9984</v>
      </c>
    </row>
    <row r="4323" spans="1:12">
      <c r="A4323">
        <v>53219470</v>
      </c>
      <c r="B4323" t="s">
        <v>14404</v>
      </c>
      <c r="C4323" t="s">
        <v>9984</v>
      </c>
      <c r="D4323" t="s">
        <v>10222</v>
      </c>
      <c r="E4323" t="s">
        <v>9870</v>
      </c>
      <c r="F4323" t="s">
        <v>9984</v>
      </c>
      <c r="G4323" t="s">
        <v>9984</v>
      </c>
      <c r="H4323" t="s">
        <v>9984</v>
      </c>
      <c r="I4323" t="s">
        <v>9984</v>
      </c>
      <c r="J4323" t="s">
        <v>9984</v>
      </c>
      <c r="K4323" t="s">
        <v>9984</v>
      </c>
      <c r="L4323" t="s">
        <v>9984</v>
      </c>
    </row>
    <row r="4324" spans="1:12">
      <c r="A4324">
        <v>53219470</v>
      </c>
      <c r="B4324" t="s">
        <v>14405</v>
      </c>
      <c r="C4324" t="s">
        <v>9984</v>
      </c>
      <c r="D4324" t="s">
        <v>10224</v>
      </c>
      <c r="E4324" t="s">
        <v>9870</v>
      </c>
      <c r="F4324" t="s">
        <v>9984</v>
      </c>
      <c r="G4324" t="s">
        <v>9984</v>
      </c>
      <c r="H4324" t="s">
        <v>9984</v>
      </c>
      <c r="I4324" t="s">
        <v>9984</v>
      </c>
      <c r="J4324" t="s">
        <v>9984</v>
      </c>
      <c r="K4324" t="s">
        <v>9984</v>
      </c>
      <c r="L4324" t="s">
        <v>9984</v>
      </c>
    </row>
    <row r="4325" spans="1:12">
      <c r="A4325">
        <v>53219660</v>
      </c>
      <c r="B4325" t="s">
        <v>14406</v>
      </c>
      <c r="C4325" t="s">
        <v>9910</v>
      </c>
      <c r="D4325" t="s">
        <v>10372</v>
      </c>
      <c r="E4325" t="s">
        <v>9870</v>
      </c>
      <c r="F4325" t="s">
        <v>9910</v>
      </c>
      <c r="G4325" t="s">
        <v>9910</v>
      </c>
      <c r="H4325" t="s">
        <v>9910</v>
      </c>
      <c r="I4325" t="s">
        <v>9910</v>
      </c>
      <c r="J4325" t="s">
        <v>9910</v>
      </c>
      <c r="K4325" t="s">
        <v>9910</v>
      </c>
      <c r="L4325" t="s">
        <v>9910</v>
      </c>
    </row>
    <row r="4326" spans="1:12">
      <c r="A4326">
        <v>53219660</v>
      </c>
      <c r="B4326" t="s">
        <v>14407</v>
      </c>
      <c r="C4326" t="s">
        <v>9910</v>
      </c>
      <c r="D4326" t="s">
        <v>10374</v>
      </c>
      <c r="E4326" t="s">
        <v>9870</v>
      </c>
      <c r="F4326" t="s">
        <v>9910</v>
      </c>
      <c r="G4326" t="s">
        <v>9910</v>
      </c>
      <c r="H4326" t="s">
        <v>9910</v>
      </c>
      <c r="I4326" t="s">
        <v>9910</v>
      </c>
      <c r="J4326" t="s">
        <v>9910</v>
      </c>
      <c r="K4326" t="s">
        <v>9910</v>
      </c>
      <c r="L4326" t="s">
        <v>9910</v>
      </c>
    </row>
    <row r="4327" spans="1:12">
      <c r="A4327">
        <v>53219660</v>
      </c>
      <c r="B4327" t="s">
        <v>14408</v>
      </c>
      <c r="C4327" t="s">
        <v>9910</v>
      </c>
      <c r="D4327" t="s">
        <v>10376</v>
      </c>
      <c r="E4327" t="s">
        <v>9870</v>
      </c>
      <c r="F4327" t="s">
        <v>9910</v>
      </c>
      <c r="G4327" t="s">
        <v>9910</v>
      </c>
      <c r="H4327" t="s">
        <v>9910</v>
      </c>
      <c r="I4327" t="s">
        <v>9910</v>
      </c>
      <c r="J4327" t="s">
        <v>9910</v>
      </c>
      <c r="K4327" t="s">
        <v>9910</v>
      </c>
      <c r="L4327" t="s">
        <v>9910</v>
      </c>
    </row>
    <row r="4328" spans="1:12">
      <c r="A4328">
        <v>53219662</v>
      </c>
      <c r="B4328" t="s">
        <v>14409</v>
      </c>
      <c r="C4328" t="s">
        <v>9910</v>
      </c>
      <c r="D4328" t="s">
        <v>10378</v>
      </c>
      <c r="E4328" t="s">
        <v>9870</v>
      </c>
      <c r="F4328" t="s">
        <v>9910</v>
      </c>
      <c r="G4328" t="s">
        <v>9910</v>
      </c>
      <c r="H4328" t="s">
        <v>9910</v>
      </c>
      <c r="I4328" t="s">
        <v>9910</v>
      </c>
      <c r="J4328" t="s">
        <v>9910</v>
      </c>
      <c r="K4328" t="s">
        <v>9910</v>
      </c>
      <c r="L4328" t="s">
        <v>9910</v>
      </c>
    </row>
    <row r="4329" spans="1:12">
      <c r="A4329">
        <v>53219662</v>
      </c>
      <c r="B4329" t="s">
        <v>14410</v>
      </c>
      <c r="C4329" t="s">
        <v>9910</v>
      </c>
      <c r="D4329" t="s">
        <v>10380</v>
      </c>
      <c r="E4329" t="s">
        <v>9870</v>
      </c>
      <c r="F4329" t="s">
        <v>9910</v>
      </c>
      <c r="G4329" t="s">
        <v>9910</v>
      </c>
      <c r="H4329" t="s">
        <v>9910</v>
      </c>
      <c r="I4329" t="s">
        <v>9910</v>
      </c>
      <c r="J4329" t="s">
        <v>9910</v>
      </c>
      <c r="K4329" t="s">
        <v>9910</v>
      </c>
      <c r="L4329" t="s">
        <v>9910</v>
      </c>
    </row>
    <row r="4330" spans="1:12">
      <c r="A4330">
        <v>53219662</v>
      </c>
      <c r="B4330" t="s">
        <v>14411</v>
      </c>
      <c r="C4330" t="s">
        <v>9910</v>
      </c>
      <c r="D4330" t="s">
        <v>382</v>
      </c>
      <c r="E4330" t="s">
        <v>9870</v>
      </c>
      <c r="F4330" t="s">
        <v>9910</v>
      </c>
      <c r="G4330" t="s">
        <v>9910</v>
      </c>
      <c r="H4330" t="s">
        <v>9910</v>
      </c>
      <c r="I4330" t="s">
        <v>9910</v>
      </c>
      <c r="J4330" t="s">
        <v>9910</v>
      </c>
      <c r="K4330" t="s">
        <v>9910</v>
      </c>
      <c r="L4330" t="s">
        <v>9910</v>
      </c>
    </row>
    <row r="4331" spans="1:12">
      <c r="A4331">
        <v>53219664</v>
      </c>
      <c r="B4331" t="s">
        <v>14412</v>
      </c>
      <c r="C4331" t="s">
        <v>9910</v>
      </c>
      <c r="D4331" t="s">
        <v>10383</v>
      </c>
      <c r="E4331" t="s">
        <v>9870</v>
      </c>
      <c r="F4331" t="s">
        <v>9910</v>
      </c>
      <c r="G4331" t="s">
        <v>9910</v>
      </c>
      <c r="H4331" t="s">
        <v>9910</v>
      </c>
      <c r="I4331" t="s">
        <v>9910</v>
      </c>
      <c r="J4331" t="s">
        <v>9910</v>
      </c>
      <c r="K4331" t="s">
        <v>9910</v>
      </c>
      <c r="L4331" t="s">
        <v>9910</v>
      </c>
    </row>
    <row r="4332" spans="1:12">
      <c r="A4332">
        <v>53219664</v>
      </c>
      <c r="B4332" t="s">
        <v>14413</v>
      </c>
      <c r="C4332" t="s">
        <v>9910</v>
      </c>
      <c r="D4332" t="s">
        <v>10385</v>
      </c>
      <c r="E4332" t="s">
        <v>9870</v>
      </c>
      <c r="F4332" t="s">
        <v>9910</v>
      </c>
      <c r="G4332" t="s">
        <v>9910</v>
      </c>
      <c r="H4332" t="s">
        <v>9910</v>
      </c>
      <c r="I4332" t="s">
        <v>9910</v>
      </c>
      <c r="J4332" t="s">
        <v>9910</v>
      </c>
      <c r="K4332" t="s">
        <v>9910</v>
      </c>
      <c r="L4332" t="s">
        <v>9910</v>
      </c>
    </row>
    <row r="4333" spans="1:12">
      <c r="A4333">
        <v>53219664</v>
      </c>
      <c r="B4333" t="s">
        <v>14414</v>
      </c>
      <c r="C4333" t="s">
        <v>9910</v>
      </c>
      <c r="D4333" t="s">
        <v>10387</v>
      </c>
      <c r="E4333" t="s">
        <v>9870</v>
      </c>
      <c r="F4333" t="s">
        <v>9910</v>
      </c>
      <c r="G4333" t="s">
        <v>9910</v>
      </c>
      <c r="H4333" t="s">
        <v>9910</v>
      </c>
      <c r="I4333" t="s">
        <v>9910</v>
      </c>
      <c r="J4333" t="s">
        <v>9910</v>
      </c>
      <c r="K4333" t="s">
        <v>9910</v>
      </c>
      <c r="L4333" t="s">
        <v>9910</v>
      </c>
    </row>
    <row r="4334" spans="1:12">
      <c r="A4334">
        <v>53219756</v>
      </c>
      <c r="B4334" t="s">
        <v>14415</v>
      </c>
      <c r="C4334" t="s">
        <v>10189</v>
      </c>
      <c r="D4334" t="s">
        <v>10194</v>
      </c>
      <c r="E4334" t="s">
        <v>9870</v>
      </c>
      <c r="F4334" t="s">
        <v>10189</v>
      </c>
      <c r="G4334" t="s">
        <v>10189</v>
      </c>
      <c r="H4334" t="s">
        <v>10189</v>
      </c>
      <c r="I4334" t="s">
        <v>10189</v>
      </c>
      <c r="J4334" t="s">
        <v>10189</v>
      </c>
      <c r="K4334" t="s">
        <v>10189</v>
      </c>
      <c r="L4334" t="s">
        <v>10189</v>
      </c>
    </row>
    <row r="4335" spans="1:12">
      <c r="A4335">
        <v>53219756</v>
      </c>
      <c r="B4335" t="s">
        <v>14416</v>
      </c>
      <c r="C4335" t="s">
        <v>10189</v>
      </c>
      <c r="D4335" t="s">
        <v>10192</v>
      </c>
      <c r="E4335" t="s">
        <v>9870</v>
      </c>
      <c r="F4335" t="s">
        <v>10189</v>
      </c>
      <c r="G4335" t="s">
        <v>10189</v>
      </c>
      <c r="H4335" t="s">
        <v>10189</v>
      </c>
      <c r="I4335" t="s">
        <v>10189</v>
      </c>
      <c r="J4335" t="s">
        <v>10189</v>
      </c>
      <c r="K4335" t="s">
        <v>10189</v>
      </c>
      <c r="L4335" t="s">
        <v>10189</v>
      </c>
    </row>
    <row r="4336" spans="1:12">
      <c r="A4336">
        <v>53219756</v>
      </c>
      <c r="B4336" t="s">
        <v>14417</v>
      </c>
      <c r="C4336" t="s">
        <v>10189</v>
      </c>
      <c r="D4336" t="s">
        <v>10190</v>
      </c>
      <c r="E4336" t="s">
        <v>9870</v>
      </c>
      <c r="F4336" t="s">
        <v>10189</v>
      </c>
      <c r="G4336" t="s">
        <v>10189</v>
      </c>
      <c r="H4336" t="s">
        <v>10189</v>
      </c>
      <c r="I4336" t="s">
        <v>10189</v>
      </c>
      <c r="J4336" t="s">
        <v>10189</v>
      </c>
      <c r="K4336" t="s">
        <v>10189</v>
      </c>
      <c r="L4336" t="s">
        <v>10189</v>
      </c>
    </row>
    <row r="4337" spans="1:12">
      <c r="A4337">
        <v>53219758</v>
      </c>
      <c r="B4337" t="s">
        <v>14418</v>
      </c>
      <c r="C4337" t="s">
        <v>9921</v>
      </c>
      <c r="D4337" t="s">
        <v>10187</v>
      </c>
      <c r="E4337" t="s">
        <v>9870</v>
      </c>
      <c r="F4337" t="s">
        <v>9921</v>
      </c>
      <c r="G4337" t="s">
        <v>9921</v>
      </c>
      <c r="H4337" t="s">
        <v>9921</v>
      </c>
      <c r="I4337" t="s">
        <v>9921</v>
      </c>
      <c r="J4337" t="s">
        <v>9921</v>
      </c>
      <c r="K4337" t="s">
        <v>9921</v>
      </c>
      <c r="L4337" t="s">
        <v>9921</v>
      </c>
    </row>
    <row r="4338" spans="1:12">
      <c r="A4338">
        <v>53219758</v>
      </c>
      <c r="B4338" t="s">
        <v>14419</v>
      </c>
      <c r="C4338" t="s">
        <v>9921</v>
      </c>
      <c r="D4338" t="s">
        <v>10204</v>
      </c>
      <c r="E4338" t="s">
        <v>9870</v>
      </c>
      <c r="F4338" t="s">
        <v>9921</v>
      </c>
      <c r="G4338" t="s">
        <v>9921</v>
      </c>
      <c r="H4338" t="s">
        <v>9921</v>
      </c>
      <c r="I4338" t="s">
        <v>9921</v>
      </c>
      <c r="J4338" t="s">
        <v>9921</v>
      </c>
      <c r="K4338" t="s">
        <v>9921</v>
      </c>
      <c r="L4338" t="s">
        <v>9921</v>
      </c>
    </row>
    <row r="4339" spans="1:12">
      <c r="A4339">
        <v>53219758</v>
      </c>
      <c r="B4339" t="s">
        <v>14420</v>
      </c>
      <c r="C4339" t="s">
        <v>9921</v>
      </c>
      <c r="D4339" t="s">
        <v>10206</v>
      </c>
      <c r="E4339" t="s">
        <v>9870</v>
      </c>
      <c r="F4339" t="s">
        <v>9921</v>
      </c>
      <c r="G4339" t="s">
        <v>9921</v>
      </c>
      <c r="H4339" t="s">
        <v>9921</v>
      </c>
      <c r="I4339" t="s">
        <v>9921</v>
      </c>
      <c r="J4339" t="s">
        <v>9921</v>
      </c>
      <c r="K4339" t="s">
        <v>9921</v>
      </c>
      <c r="L4339" t="s">
        <v>9921</v>
      </c>
    </row>
    <row r="4340" spans="1:12">
      <c r="A4340">
        <v>53219760</v>
      </c>
      <c r="B4340" t="s">
        <v>14421</v>
      </c>
      <c r="C4340" t="s">
        <v>10060</v>
      </c>
      <c r="D4340" t="s">
        <v>10208</v>
      </c>
      <c r="E4340" t="s">
        <v>9870</v>
      </c>
      <c r="F4340" t="s">
        <v>10060</v>
      </c>
      <c r="G4340" t="s">
        <v>10060</v>
      </c>
      <c r="H4340" t="s">
        <v>10060</v>
      </c>
      <c r="I4340" t="s">
        <v>10060</v>
      </c>
      <c r="J4340" t="s">
        <v>10060</v>
      </c>
      <c r="K4340" t="s">
        <v>10060</v>
      </c>
      <c r="L4340" t="s">
        <v>10060</v>
      </c>
    </row>
    <row r="4341" spans="1:12">
      <c r="A4341">
        <v>53219760</v>
      </c>
      <c r="B4341" t="s">
        <v>14422</v>
      </c>
      <c r="C4341" t="s">
        <v>10060</v>
      </c>
      <c r="D4341" t="s">
        <v>10210</v>
      </c>
      <c r="E4341" t="s">
        <v>9870</v>
      </c>
      <c r="F4341" t="s">
        <v>10060</v>
      </c>
      <c r="G4341" t="s">
        <v>10060</v>
      </c>
      <c r="H4341" t="s">
        <v>10060</v>
      </c>
      <c r="I4341" t="s">
        <v>10060</v>
      </c>
      <c r="J4341" t="s">
        <v>10060</v>
      </c>
      <c r="K4341" t="s">
        <v>10060</v>
      </c>
      <c r="L4341" t="s">
        <v>10060</v>
      </c>
    </row>
    <row r="4342" spans="1:12">
      <c r="A4342">
        <v>53219760</v>
      </c>
      <c r="B4342" t="s">
        <v>14423</v>
      </c>
      <c r="C4342" t="s">
        <v>10060</v>
      </c>
      <c r="D4342" t="s">
        <v>10212</v>
      </c>
      <c r="E4342" t="s">
        <v>9870</v>
      </c>
      <c r="F4342" t="s">
        <v>10060</v>
      </c>
      <c r="G4342" t="s">
        <v>10060</v>
      </c>
      <c r="H4342" t="s">
        <v>10060</v>
      </c>
      <c r="I4342" t="s">
        <v>10060</v>
      </c>
      <c r="J4342" t="s">
        <v>10060</v>
      </c>
      <c r="K4342" t="s">
        <v>10060</v>
      </c>
      <c r="L4342" t="s">
        <v>10060</v>
      </c>
    </row>
    <row r="4343" spans="1:12">
      <c r="A4343">
        <v>53219846</v>
      </c>
      <c r="B4343" t="s">
        <v>14424</v>
      </c>
      <c r="C4343" t="s">
        <v>9877</v>
      </c>
      <c r="D4343" t="s">
        <v>10273</v>
      </c>
      <c r="E4343" t="s">
        <v>9870</v>
      </c>
      <c r="F4343" t="s">
        <v>9877</v>
      </c>
      <c r="G4343" t="s">
        <v>9877</v>
      </c>
      <c r="H4343" t="s">
        <v>9877</v>
      </c>
      <c r="I4343" t="s">
        <v>9877</v>
      </c>
      <c r="J4343" t="s">
        <v>9877</v>
      </c>
      <c r="K4343" t="s">
        <v>9877</v>
      </c>
      <c r="L4343" t="s">
        <v>9877</v>
      </c>
    </row>
    <row r="4344" spans="1:12">
      <c r="A4344">
        <v>53219846</v>
      </c>
      <c r="B4344" t="s">
        <v>14425</v>
      </c>
      <c r="C4344" t="s">
        <v>9877</v>
      </c>
      <c r="D4344" t="s">
        <v>10275</v>
      </c>
      <c r="E4344" t="s">
        <v>9870</v>
      </c>
      <c r="F4344" t="s">
        <v>9877</v>
      </c>
      <c r="G4344" t="s">
        <v>9877</v>
      </c>
      <c r="H4344" t="s">
        <v>9877</v>
      </c>
      <c r="I4344" t="s">
        <v>9877</v>
      </c>
      <c r="J4344" t="s">
        <v>9877</v>
      </c>
      <c r="K4344" t="s">
        <v>9877</v>
      </c>
      <c r="L4344" t="s">
        <v>9877</v>
      </c>
    </row>
    <row r="4345" spans="1:12">
      <c r="A4345">
        <v>53219846</v>
      </c>
      <c r="B4345" t="s">
        <v>14426</v>
      </c>
      <c r="C4345" t="s">
        <v>9877</v>
      </c>
      <c r="D4345" t="s">
        <v>10277</v>
      </c>
      <c r="E4345" t="s">
        <v>9870</v>
      </c>
      <c r="F4345" t="s">
        <v>9877</v>
      </c>
      <c r="G4345" t="s">
        <v>9877</v>
      </c>
      <c r="H4345" t="s">
        <v>9877</v>
      </c>
      <c r="I4345" t="s">
        <v>9877</v>
      </c>
      <c r="J4345" t="s">
        <v>9877</v>
      </c>
      <c r="K4345" t="s">
        <v>9877</v>
      </c>
      <c r="L4345" t="s">
        <v>9877</v>
      </c>
    </row>
    <row r="4346" spans="1:12">
      <c r="A4346">
        <v>53219848</v>
      </c>
      <c r="B4346" t="s">
        <v>14427</v>
      </c>
      <c r="C4346" t="s">
        <v>9884</v>
      </c>
      <c r="D4346" t="s">
        <v>10434</v>
      </c>
      <c r="E4346" t="s">
        <v>9870</v>
      </c>
      <c r="F4346" t="s">
        <v>9884</v>
      </c>
      <c r="G4346" t="s">
        <v>9884</v>
      </c>
      <c r="H4346" t="s">
        <v>9884</v>
      </c>
      <c r="I4346" t="s">
        <v>9884</v>
      </c>
      <c r="J4346" t="s">
        <v>9884</v>
      </c>
      <c r="K4346" t="s">
        <v>9884</v>
      </c>
      <c r="L4346" t="s">
        <v>9884</v>
      </c>
    </row>
    <row r="4347" spans="1:12">
      <c r="A4347">
        <v>53219848</v>
      </c>
      <c r="B4347" t="s">
        <v>14428</v>
      </c>
      <c r="C4347" t="s">
        <v>9884</v>
      </c>
      <c r="D4347" t="s">
        <v>10074</v>
      </c>
      <c r="E4347" t="s">
        <v>9870</v>
      </c>
      <c r="F4347" t="s">
        <v>9884</v>
      </c>
      <c r="G4347" t="s">
        <v>9884</v>
      </c>
      <c r="H4347" t="s">
        <v>9884</v>
      </c>
      <c r="I4347" t="s">
        <v>9884</v>
      </c>
      <c r="J4347" t="s">
        <v>9884</v>
      </c>
      <c r="K4347" t="s">
        <v>9884</v>
      </c>
      <c r="L4347" t="s">
        <v>9884</v>
      </c>
    </row>
    <row r="4348" spans="1:12">
      <c r="A4348">
        <v>53219848</v>
      </c>
      <c r="B4348" t="s">
        <v>14429</v>
      </c>
      <c r="C4348" t="s">
        <v>9884</v>
      </c>
      <c r="D4348" t="s">
        <v>10437</v>
      </c>
      <c r="E4348" t="s">
        <v>9870</v>
      </c>
      <c r="F4348" t="s">
        <v>9884</v>
      </c>
      <c r="G4348" t="s">
        <v>9884</v>
      </c>
      <c r="H4348" t="s">
        <v>9884</v>
      </c>
      <c r="I4348" t="s">
        <v>9884</v>
      </c>
      <c r="J4348" t="s">
        <v>9884</v>
      </c>
      <c r="K4348" t="s">
        <v>9884</v>
      </c>
      <c r="L4348" t="s">
        <v>9884</v>
      </c>
    </row>
    <row r="4349" spans="1:12">
      <c r="A4349">
        <v>53219850</v>
      </c>
      <c r="B4349" t="s">
        <v>14430</v>
      </c>
      <c r="C4349" t="s">
        <v>9884</v>
      </c>
      <c r="D4349" t="s">
        <v>10439</v>
      </c>
      <c r="E4349" t="s">
        <v>9870</v>
      </c>
      <c r="F4349" t="s">
        <v>9884</v>
      </c>
      <c r="G4349" t="s">
        <v>9884</v>
      </c>
      <c r="H4349" t="s">
        <v>9884</v>
      </c>
      <c r="I4349" t="s">
        <v>9884</v>
      </c>
      <c r="J4349" t="s">
        <v>9884</v>
      </c>
      <c r="K4349" t="s">
        <v>9884</v>
      </c>
      <c r="L4349" t="s">
        <v>9884</v>
      </c>
    </row>
    <row r="4350" spans="1:12">
      <c r="A4350">
        <v>53219850</v>
      </c>
      <c r="B4350" t="s">
        <v>14431</v>
      </c>
      <c r="C4350" t="s">
        <v>9884</v>
      </c>
      <c r="D4350" t="s">
        <v>10441</v>
      </c>
      <c r="E4350" t="s">
        <v>9870</v>
      </c>
      <c r="F4350" t="s">
        <v>9884</v>
      </c>
      <c r="G4350" t="s">
        <v>9884</v>
      </c>
      <c r="H4350" t="s">
        <v>9884</v>
      </c>
      <c r="I4350" t="s">
        <v>9884</v>
      </c>
      <c r="J4350" t="s">
        <v>9884</v>
      </c>
      <c r="K4350" t="s">
        <v>9884</v>
      </c>
      <c r="L4350" t="s">
        <v>9884</v>
      </c>
    </row>
    <row r="4351" spans="1:12">
      <c r="A4351">
        <v>53219850</v>
      </c>
      <c r="B4351" t="s">
        <v>14432</v>
      </c>
      <c r="C4351" t="s">
        <v>9884</v>
      </c>
      <c r="D4351" t="s">
        <v>10443</v>
      </c>
      <c r="E4351" t="s">
        <v>9870</v>
      </c>
      <c r="F4351" t="s">
        <v>9884</v>
      </c>
      <c r="G4351" t="s">
        <v>9884</v>
      </c>
      <c r="H4351" t="s">
        <v>9884</v>
      </c>
      <c r="I4351" t="s">
        <v>9884</v>
      </c>
      <c r="J4351" t="s">
        <v>9884</v>
      </c>
      <c r="K4351" t="s">
        <v>9884</v>
      </c>
      <c r="L4351" t="s">
        <v>9884</v>
      </c>
    </row>
    <row r="4352" spans="1:12">
      <c r="A4352">
        <v>53219926</v>
      </c>
      <c r="B4352" t="s">
        <v>14433</v>
      </c>
      <c r="C4352" t="s">
        <v>9910</v>
      </c>
      <c r="D4352" t="s">
        <v>10291</v>
      </c>
      <c r="E4352" t="s">
        <v>9870</v>
      </c>
      <c r="F4352" t="s">
        <v>9910</v>
      </c>
      <c r="G4352" t="s">
        <v>9910</v>
      </c>
      <c r="H4352" t="s">
        <v>9910</v>
      </c>
      <c r="I4352" t="s">
        <v>9910</v>
      </c>
      <c r="J4352" t="s">
        <v>9910</v>
      </c>
      <c r="K4352" t="s">
        <v>9910</v>
      </c>
      <c r="L4352" t="s">
        <v>9910</v>
      </c>
    </row>
    <row r="4353" spans="1:12">
      <c r="A4353">
        <v>53219926</v>
      </c>
      <c r="B4353" t="s">
        <v>14434</v>
      </c>
      <c r="C4353" t="s">
        <v>9910</v>
      </c>
      <c r="D4353" t="s">
        <v>10293</v>
      </c>
      <c r="E4353" t="s">
        <v>9870</v>
      </c>
      <c r="F4353" t="s">
        <v>9910</v>
      </c>
      <c r="G4353" t="s">
        <v>9910</v>
      </c>
      <c r="H4353" t="s">
        <v>9910</v>
      </c>
      <c r="I4353" t="s">
        <v>9910</v>
      </c>
      <c r="J4353" t="s">
        <v>9910</v>
      </c>
      <c r="K4353" t="s">
        <v>9910</v>
      </c>
      <c r="L4353" t="s">
        <v>9910</v>
      </c>
    </row>
    <row r="4354" spans="1:12">
      <c r="A4354">
        <v>53219926</v>
      </c>
      <c r="B4354" t="s">
        <v>14435</v>
      </c>
      <c r="C4354" t="s">
        <v>9910</v>
      </c>
      <c r="D4354" t="s">
        <v>10295</v>
      </c>
      <c r="E4354" t="s">
        <v>9870</v>
      </c>
      <c r="F4354" t="s">
        <v>9910</v>
      </c>
      <c r="G4354" t="s">
        <v>9910</v>
      </c>
      <c r="H4354" t="s">
        <v>9910</v>
      </c>
      <c r="I4354" t="s">
        <v>9910</v>
      </c>
      <c r="J4354" t="s">
        <v>9910</v>
      </c>
      <c r="K4354" t="s">
        <v>9910</v>
      </c>
      <c r="L4354" t="s">
        <v>9910</v>
      </c>
    </row>
    <row r="4355" spans="1:12">
      <c r="A4355">
        <v>53219928</v>
      </c>
      <c r="B4355" t="s">
        <v>14436</v>
      </c>
      <c r="C4355" t="s">
        <v>9921</v>
      </c>
      <c r="D4355" t="s">
        <v>10300</v>
      </c>
      <c r="E4355" t="s">
        <v>9870</v>
      </c>
      <c r="F4355" t="s">
        <v>9921</v>
      </c>
      <c r="G4355" t="s">
        <v>9921</v>
      </c>
      <c r="H4355" t="s">
        <v>9921</v>
      </c>
      <c r="I4355" t="s">
        <v>9921</v>
      </c>
      <c r="J4355" t="s">
        <v>9921</v>
      </c>
      <c r="K4355" t="s">
        <v>9921</v>
      </c>
      <c r="L4355" t="s">
        <v>9921</v>
      </c>
    </row>
    <row r="4356" spans="1:12">
      <c r="A4356">
        <v>53219928</v>
      </c>
      <c r="B4356" t="s">
        <v>14437</v>
      </c>
      <c r="C4356" t="s">
        <v>9921</v>
      </c>
      <c r="D4356" t="s">
        <v>10302</v>
      </c>
      <c r="E4356" t="s">
        <v>9870</v>
      </c>
      <c r="F4356" t="s">
        <v>9921</v>
      </c>
      <c r="G4356" t="s">
        <v>9921</v>
      </c>
      <c r="H4356" t="s">
        <v>9921</v>
      </c>
      <c r="I4356" t="s">
        <v>9921</v>
      </c>
      <c r="J4356" t="s">
        <v>9921</v>
      </c>
      <c r="K4356" t="s">
        <v>9921</v>
      </c>
      <c r="L4356" t="s">
        <v>9921</v>
      </c>
    </row>
    <row r="4357" spans="1:12">
      <c r="A4357">
        <v>53219928</v>
      </c>
      <c r="B4357" t="s">
        <v>14438</v>
      </c>
      <c r="C4357" t="s">
        <v>9921</v>
      </c>
      <c r="D4357" t="s">
        <v>10304</v>
      </c>
      <c r="E4357" t="s">
        <v>9870</v>
      </c>
      <c r="F4357" t="s">
        <v>9921</v>
      </c>
      <c r="G4357" t="s">
        <v>9921</v>
      </c>
      <c r="H4357" t="s">
        <v>9921</v>
      </c>
      <c r="I4357" t="s">
        <v>9921</v>
      </c>
      <c r="J4357" t="s">
        <v>9921</v>
      </c>
      <c r="K4357" t="s">
        <v>9921</v>
      </c>
      <c r="L4357" t="s">
        <v>9921</v>
      </c>
    </row>
    <row r="4358" spans="1:12">
      <c r="A4358">
        <v>53220014</v>
      </c>
      <c r="B4358" t="s">
        <v>14439</v>
      </c>
      <c r="C4358" t="s">
        <v>9984</v>
      </c>
      <c r="D4358" t="s">
        <v>10220</v>
      </c>
      <c r="E4358" t="s">
        <v>9870</v>
      </c>
      <c r="F4358" t="s">
        <v>9984</v>
      </c>
      <c r="G4358" t="s">
        <v>9984</v>
      </c>
      <c r="H4358" t="s">
        <v>9984</v>
      </c>
      <c r="I4358" t="s">
        <v>9984</v>
      </c>
      <c r="J4358" t="s">
        <v>9984</v>
      </c>
      <c r="K4358" t="s">
        <v>9984</v>
      </c>
      <c r="L4358" t="s">
        <v>9984</v>
      </c>
    </row>
    <row r="4359" spans="1:12">
      <c r="A4359">
        <v>53220014</v>
      </c>
      <c r="B4359" t="s">
        <v>14440</v>
      </c>
      <c r="C4359" t="s">
        <v>9984</v>
      </c>
      <c r="D4359" t="s">
        <v>10222</v>
      </c>
      <c r="E4359" t="s">
        <v>9870</v>
      </c>
      <c r="F4359" t="s">
        <v>9984</v>
      </c>
      <c r="G4359" t="s">
        <v>9984</v>
      </c>
      <c r="H4359" t="s">
        <v>9984</v>
      </c>
      <c r="I4359" t="s">
        <v>9984</v>
      </c>
      <c r="J4359" t="s">
        <v>9984</v>
      </c>
      <c r="K4359" t="s">
        <v>9984</v>
      </c>
      <c r="L4359" t="s">
        <v>9984</v>
      </c>
    </row>
    <row r="4360" spans="1:12">
      <c r="A4360">
        <v>53220014</v>
      </c>
      <c r="B4360" t="s">
        <v>14441</v>
      </c>
      <c r="C4360" t="s">
        <v>9984</v>
      </c>
      <c r="D4360" t="s">
        <v>10224</v>
      </c>
      <c r="E4360" t="s">
        <v>9870</v>
      </c>
      <c r="F4360" t="s">
        <v>9984</v>
      </c>
      <c r="G4360" t="s">
        <v>9984</v>
      </c>
      <c r="H4360" t="s">
        <v>9984</v>
      </c>
      <c r="I4360" t="s">
        <v>9984</v>
      </c>
      <c r="J4360" t="s">
        <v>9984</v>
      </c>
      <c r="K4360" t="s">
        <v>9984</v>
      </c>
      <c r="L4360" t="s">
        <v>9984</v>
      </c>
    </row>
    <row r="4361" spans="1:12">
      <c r="A4361">
        <v>53220016</v>
      </c>
      <c r="B4361" t="s">
        <v>14442</v>
      </c>
      <c r="C4361" t="s">
        <v>9877</v>
      </c>
      <c r="D4361" t="s">
        <v>10226</v>
      </c>
      <c r="E4361" t="s">
        <v>9870</v>
      </c>
      <c r="F4361" t="s">
        <v>9877</v>
      </c>
      <c r="G4361" t="s">
        <v>9877</v>
      </c>
      <c r="H4361" t="s">
        <v>9877</v>
      </c>
      <c r="I4361" t="s">
        <v>9877</v>
      </c>
      <c r="J4361" t="s">
        <v>9877</v>
      </c>
      <c r="K4361" t="s">
        <v>9877</v>
      </c>
      <c r="L4361" t="s">
        <v>9877</v>
      </c>
    </row>
    <row r="4362" spans="1:12">
      <c r="A4362">
        <v>53220016</v>
      </c>
      <c r="B4362" t="s">
        <v>14443</v>
      </c>
      <c r="C4362" t="s">
        <v>9877</v>
      </c>
      <c r="D4362" t="s">
        <v>10228</v>
      </c>
      <c r="E4362" t="s">
        <v>9870</v>
      </c>
      <c r="F4362" t="s">
        <v>9877</v>
      </c>
      <c r="G4362" t="s">
        <v>9877</v>
      </c>
      <c r="H4362" t="s">
        <v>9877</v>
      </c>
      <c r="I4362" t="s">
        <v>9877</v>
      </c>
      <c r="J4362" t="s">
        <v>9877</v>
      </c>
      <c r="K4362" t="s">
        <v>9877</v>
      </c>
      <c r="L4362" t="s">
        <v>9877</v>
      </c>
    </row>
    <row r="4363" spans="1:12">
      <c r="A4363">
        <v>53220016</v>
      </c>
      <c r="B4363" t="s">
        <v>14444</v>
      </c>
      <c r="C4363" t="s">
        <v>9877</v>
      </c>
      <c r="D4363" t="s">
        <v>10230</v>
      </c>
      <c r="E4363" t="s">
        <v>9870</v>
      </c>
      <c r="F4363" t="s">
        <v>9877</v>
      </c>
      <c r="G4363" t="s">
        <v>9877</v>
      </c>
      <c r="H4363" t="s">
        <v>9877</v>
      </c>
      <c r="I4363" t="s">
        <v>9877</v>
      </c>
      <c r="J4363" t="s">
        <v>9877</v>
      </c>
      <c r="K4363" t="s">
        <v>9877</v>
      </c>
      <c r="L4363" t="s">
        <v>9877</v>
      </c>
    </row>
    <row r="4364" spans="1:12">
      <c r="A4364">
        <v>53220018</v>
      </c>
      <c r="B4364" t="s">
        <v>14445</v>
      </c>
      <c r="C4364" t="s">
        <v>10006</v>
      </c>
      <c r="D4364" t="s">
        <v>10246</v>
      </c>
      <c r="E4364" t="s">
        <v>9870</v>
      </c>
      <c r="F4364" t="s">
        <v>10006</v>
      </c>
      <c r="G4364" t="s">
        <v>10006</v>
      </c>
      <c r="H4364" t="s">
        <v>10006</v>
      </c>
      <c r="I4364" t="s">
        <v>10006</v>
      </c>
      <c r="J4364" t="s">
        <v>10006</v>
      </c>
      <c r="K4364" t="s">
        <v>10006</v>
      </c>
      <c r="L4364" t="s">
        <v>10006</v>
      </c>
    </row>
    <row r="4365" spans="1:12">
      <c r="A4365">
        <v>53220018</v>
      </c>
      <c r="B4365" t="s">
        <v>14446</v>
      </c>
      <c r="C4365" t="s">
        <v>10006</v>
      </c>
      <c r="D4365" t="s">
        <v>10248</v>
      </c>
      <c r="E4365" t="s">
        <v>9870</v>
      </c>
      <c r="F4365" t="s">
        <v>10006</v>
      </c>
      <c r="G4365" t="s">
        <v>10006</v>
      </c>
      <c r="H4365" t="s">
        <v>10006</v>
      </c>
      <c r="I4365" t="s">
        <v>10006</v>
      </c>
      <c r="J4365" t="s">
        <v>10006</v>
      </c>
      <c r="K4365" t="s">
        <v>10006</v>
      </c>
      <c r="L4365" t="s">
        <v>10006</v>
      </c>
    </row>
    <row r="4366" spans="1:12">
      <c r="A4366">
        <v>53220018</v>
      </c>
      <c r="B4366" t="s">
        <v>14447</v>
      </c>
      <c r="C4366" t="s">
        <v>10006</v>
      </c>
      <c r="D4366" t="s">
        <v>10250</v>
      </c>
      <c r="E4366" t="s">
        <v>9870</v>
      </c>
      <c r="F4366" t="s">
        <v>10006</v>
      </c>
      <c r="G4366" t="s">
        <v>10006</v>
      </c>
      <c r="H4366" t="s">
        <v>10006</v>
      </c>
      <c r="I4366" t="s">
        <v>10006</v>
      </c>
      <c r="J4366" t="s">
        <v>10006</v>
      </c>
      <c r="K4366" t="s">
        <v>10006</v>
      </c>
      <c r="L4366" t="s">
        <v>10006</v>
      </c>
    </row>
    <row r="4367" spans="1:12">
      <c r="A4367">
        <v>53220108</v>
      </c>
      <c r="B4367" t="s">
        <v>14448</v>
      </c>
      <c r="C4367" t="s">
        <v>10035</v>
      </c>
      <c r="D4367" t="s">
        <v>10389</v>
      </c>
      <c r="E4367" t="s">
        <v>9870</v>
      </c>
      <c r="F4367" t="s">
        <v>10035</v>
      </c>
      <c r="G4367" t="s">
        <v>10035</v>
      </c>
      <c r="H4367" t="s">
        <v>10035</v>
      </c>
      <c r="I4367" t="s">
        <v>10035</v>
      </c>
      <c r="J4367" t="s">
        <v>10035</v>
      </c>
      <c r="K4367" t="s">
        <v>10035</v>
      </c>
      <c r="L4367" t="s">
        <v>10035</v>
      </c>
    </row>
    <row r="4368" spans="1:12">
      <c r="A4368">
        <v>53220108</v>
      </c>
      <c r="B4368" t="s">
        <v>14449</v>
      </c>
      <c r="C4368" t="s">
        <v>10035</v>
      </c>
      <c r="D4368" t="s">
        <v>10391</v>
      </c>
      <c r="E4368" t="s">
        <v>9870</v>
      </c>
      <c r="F4368" t="s">
        <v>10035</v>
      </c>
      <c r="G4368" t="s">
        <v>10035</v>
      </c>
      <c r="H4368" t="s">
        <v>10035</v>
      </c>
      <c r="I4368" t="s">
        <v>10035</v>
      </c>
      <c r="J4368" t="s">
        <v>10035</v>
      </c>
      <c r="K4368" t="s">
        <v>10035</v>
      </c>
      <c r="L4368" t="s">
        <v>10035</v>
      </c>
    </row>
    <row r="4369" spans="1:12">
      <c r="A4369">
        <v>53220108</v>
      </c>
      <c r="B4369" t="s">
        <v>14450</v>
      </c>
      <c r="C4369" t="s">
        <v>10035</v>
      </c>
      <c r="D4369" t="s">
        <v>10393</v>
      </c>
      <c r="E4369" t="s">
        <v>9870</v>
      </c>
      <c r="F4369" t="s">
        <v>10035</v>
      </c>
      <c r="G4369" t="s">
        <v>10035</v>
      </c>
      <c r="H4369" t="s">
        <v>10035</v>
      </c>
      <c r="I4369" t="s">
        <v>10035</v>
      </c>
      <c r="J4369" t="s">
        <v>10035</v>
      </c>
      <c r="K4369" t="s">
        <v>10035</v>
      </c>
      <c r="L4369" t="s">
        <v>10035</v>
      </c>
    </row>
    <row r="4370" spans="1:12">
      <c r="A4370">
        <v>53220110</v>
      </c>
      <c r="B4370" t="s">
        <v>14451</v>
      </c>
      <c r="C4370" t="s">
        <v>10107</v>
      </c>
      <c r="D4370" t="s">
        <v>10395</v>
      </c>
      <c r="E4370" t="s">
        <v>9870</v>
      </c>
      <c r="F4370" t="s">
        <v>10107</v>
      </c>
      <c r="G4370" t="s">
        <v>10107</v>
      </c>
      <c r="H4370" t="s">
        <v>10107</v>
      </c>
      <c r="I4370" t="s">
        <v>10107</v>
      </c>
      <c r="J4370" t="s">
        <v>10107</v>
      </c>
      <c r="K4370" t="s">
        <v>10107</v>
      </c>
      <c r="L4370" t="s">
        <v>10107</v>
      </c>
    </row>
    <row r="4371" spans="1:12">
      <c r="A4371">
        <v>53220110</v>
      </c>
      <c r="B4371" t="s">
        <v>14452</v>
      </c>
      <c r="C4371" t="s">
        <v>10107</v>
      </c>
      <c r="D4371" t="s">
        <v>10397</v>
      </c>
      <c r="E4371" t="s">
        <v>9870</v>
      </c>
      <c r="F4371" t="s">
        <v>10107</v>
      </c>
      <c r="G4371" t="s">
        <v>10107</v>
      </c>
      <c r="H4371" t="s">
        <v>10107</v>
      </c>
      <c r="I4371" t="s">
        <v>10107</v>
      </c>
      <c r="J4371" t="s">
        <v>10107</v>
      </c>
      <c r="K4371" t="s">
        <v>10107</v>
      </c>
      <c r="L4371" t="s">
        <v>10107</v>
      </c>
    </row>
    <row r="4372" spans="1:12">
      <c r="A4372">
        <v>53220110</v>
      </c>
      <c r="B4372" t="s">
        <v>14453</v>
      </c>
      <c r="C4372" t="s">
        <v>10107</v>
      </c>
      <c r="D4372" t="s">
        <v>10399</v>
      </c>
      <c r="E4372" t="s">
        <v>9870</v>
      </c>
      <c r="F4372" t="s">
        <v>10107</v>
      </c>
      <c r="G4372" t="s">
        <v>10107</v>
      </c>
      <c r="H4372" t="s">
        <v>10107</v>
      </c>
      <c r="I4372" t="s">
        <v>10107</v>
      </c>
      <c r="J4372" t="s">
        <v>10107</v>
      </c>
      <c r="K4372" t="s">
        <v>10107</v>
      </c>
      <c r="L4372" t="s">
        <v>10107</v>
      </c>
    </row>
    <row r="4373" spans="1:12">
      <c r="A4373">
        <v>53220112</v>
      </c>
      <c r="B4373" t="s">
        <v>14454</v>
      </c>
      <c r="C4373" t="s">
        <v>9959</v>
      </c>
      <c r="D4373" t="s">
        <v>10202</v>
      </c>
      <c r="E4373" t="s">
        <v>9870</v>
      </c>
      <c r="F4373" t="s">
        <v>9959</v>
      </c>
      <c r="G4373" t="s">
        <v>9959</v>
      </c>
      <c r="H4373" t="s">
        <v>9959</v>
      </c>
      <c r="I4373" t="s">
        <v>9959</v>
      </c>
      <c r="J4373" t="s">
        <v>9959</v>
      </c>
      <c r="K4373" t="s">
        <v>9959</v>
      </c>
      <c r="L4373" t="s">
        <v>9959</v>
      </c>
    </row>
    <row r="4374" spans="1:12">
      <c r="A4374">
        <v>53220112</v>
      </c>
      <c r="B4374" t="s">
        <v>14455</v>
      </c>
      <c r="C4374" t="s">
        <v>9959</v>
      </c>
      <c r="D4374" t="s">
        <v>10200</v>
      </c>
      <c r="E4374" t="s">
        <v>9870</v>
      </c>
      <c r="F4374" t="s">
        <v>9959</v>
      </c>
      <c r="G4374" t="s">
        <v>9959</v>
      </c>
      <c r="H4374" t="s">
        <v>9959</v>
      </c>
      <c r="I4374" t="s">
        <v>9959</v>
      </c>
      <c r="J4374" t="s">
        <v>9959</v>
      </c>
      <c r="K4374" t="s">
        <v>9959</v>
      </c>
      <c r="L4374" t="s">
        <v>9959</v>
      </c>
    </row>
    <row r="4375" spans="1:12">
      <c r="A4375">
        <v>53220112</v>
      </c>
      <c r="B4375" t="s">
        <v>14456</v>
      </c>
      <c r="C4375" t="s">
        <v>9959</v>
      </c>
      <c r="D4375" t="s">
        <v>10198</v>
      </c>
      <c r="E4375" t="s">
        <v>9870</v>
      </c>
      <c r="F4375" t="s">
        <v>9959</v>
      </c>
      <c r="G4375" t="s">
        <v>9959</v>
      </c>
      <c r="H4375" t="s">
        <v>9959</v>
      </c>
      <c r="I4375" t="s">
        <v>9959</v>
      </c>
      <c r="J4375" t="s">
        <v>9959</v>
      </c>
      <c r="K4375" t="s">
        <v>9959</v>
      </c>
      <c r="L4375" t="s">
        <v>9959</v>
      </c>
    </row>
    <row r="4376" spans="1:12">
      <c r="A4376">
        <v>53220204</v>
      </c>
      <c r="B4376" t="s">
        <v>14457</v>
      </c>
      <c r="C4376" t="s">
        <v>9910</v>
      </c>
      <c r="D4376" t="s">
        <v>10372</v>
      </c>
      <c r="E4376" t="s">
        <v>9870</v>
      </c>
      <c r="F4376" t="s">
        <v>9910</v>
      </c>
      <c r="G4376" t="s">
        <v>9910</v>
      </c>
      <c r="H4376" t="s">
        <v>9910</v>
      </c>
      <c r="I4376" t="s">
        <v>9910</v>
      </c>
      <c r="J4376" t="s">
        <v>9910</v>
      </c>
      <c r="K4376" t="s">
        <v>9910</v>
      </c>
      <c r="L4376" t="s">
        <v>9910</v>
      </c>
    </row>
    <row r="4377" spans="1:12">
      <c r="A4377">
        <v>53220204</v>
      </c>
      <c r="B4377" t="s">
        <v>14458</v>
      </c>
      <c r="C4377" t="s">
        <v>9910</v>
      </c>
      <c r="D4377" t="s">
        <v>10374</v>
      </c>
      <c r="E4377" t="s">
        <v>9870</v>
      </c>
      <c r="F4377" t="s">
        <v>9910</v>
      </c>
      <c r="G4377" t="s">
        <v>9910</v>
      </c>
      <c r="H4377" t="s">
        <v>9910</v>
      </c>
      <c r="I4377" t="s">
        <v>9910</v>
      </c>
      <c r="J4377" t="s">
        <v>9910</v>
      </c>
      <c r="K4377" t="s">
        <v>9910</v>
      </c>
      <c r="L4377" t="s">
        <v>9910</v>
      </c>
    </row>
    <row r="4378" spans="1:12">
      <c r="A4378">
        <v>53220204</v>
      </c>
      <c r="B4378" t="s">
        <v>14459</v>
      </c>
      <c r="C4378" t="s">
        <v>9910</v>
      </c>
      <c r="D4378" t="s">
        <v>10376</v>
      </c>
      <c r="E4378" t="s">
        <v>9870</v>
      </c>
      <c r="F4378" t="s">
        <v>9910</v>
      </c>
      <c r="G4378" t="s">
        <v>9910</v>
      </c>
      <c r="H4378" t="s">
        <v>9910</v>
      </c>
      <c r="I4378" t="s">
        <v>9910</v>
      </c>
      <c r="J4378" t="s">
        <v>9910</v>
      </c>
      <c r="K4378" t="s">
        <v>9910</v>
      </c>
      <c r="L4378" t="s">
        <v>9910</v>
      </c>
    </row>
    <row r="4379" spans="1:12">
      <c r="A4379">
        <v>53220206</v>
      </c>
      <c r="B4379" t="s">
        <v>14460</v>
      </c>
      <c r="C4379" t="s">
        <v>9910</v>
      </c>
      <c r="D4379" t="s">
        <v>10378</v>
      </c>
      <c r="E4379" t="s">
        <v>9870</v>
      </c>
      <c r="F4379" t="s">
        <v>9910</v>
      </c>
      <c r="G4379" t="s">
        <v>9910</v>
      </c>
      <c r="H4379" t="s">
        <v>9910</v>
      </c>
      <c r="I4379" t="s">
        <v>9910</v>
      </c>
      <c r="J4379" t="s">
        <v>9910</v>
      </c>
      <c r="K4379" t="s">
        <v>9910</v>
      </c>
      <c r="L4379" t="s">
        <v>9910</v>
      </c>
    </row>
    <row r="4380" spans="1:12">
      <c r="A4380">
        <v>53220206</v>
      </c>
      <c r="B4380" t="s">
        <v>14461</v>
      </c>
      <c r="C4380" t="s">
        <v>9910</v>
      </c>
      <c r="D4380" t="s">
        <v>10380</v>
      </c>
      <c r="E4380" t="s">
        <v>9870</v>
      </c>
      <c r="F4380" t="s">
        <v>9910</v>
      </c>
      <c r="G4380" t="s">
        <v>9910</v>
      </c>
      <c r="H4380" t="s">
        <v>9910</v>
      </c>
      <c r="I4380" t="s">
        <v>9910</v>
      </c>
      <c r="J4380" t="s">
        <v>9910</v>
      </c>
      <c r="K4380" t="s">
        <v>9910</v>
      </c>
      <c r="L4380" t="s">
        <v>9910</v>
      </c>
    </row>
    <row r="4381" spans="1:12">
      <c r="A4381">
        <v>53220206</v>
      </c>
      <c r="B4381" t="s">
        <v>14462</v>
      </c>
      <c r="C4381" t="s">
        <v>9910</v>
      </c>
      <c r="D4381" t="s">
        <v>382</v>
      </c>
      <c r="E4381" t="s">
        <v>9870</v>
      </c>
      <c r="F4381" t="s">
        <v>9910</v>
      </c>
      <c r="G4381" t="s">
        <v>9910</v>
      </c>
      <c r="H4381" t="s">
        <v>9910</v>
      </c>
      <c r="I4381" t="s">
        <v>9910</v>
      </c>
      <c r="J4381" t="s">
        <v>9910</v>
      </c>
      <c r="K4381" t="s">
        <v>9910</v>
      </c>
      <c r="L4381" t="s">
        <v>9910</v>
      </c>
    </row>
    <row r="4382" spans="1:12">
      <c r="A4382">
        <v>53220208</v>
      </c>
      <c r="B4382" t="s">
        <v>14463</v>
      </c>
      <c r="C4382" t="s">
        <v>9910</v>
      </c>
      <c r="D4382" t="s">
        <v>10383</v>
      </c>
      <c r="E4382" t="s">
        <v>9870</v>
      </c>
      <c r="F4382" t="s">
        <v>9910</v>
      </c>
      <c r="G4382" t="s">
        <v>9910</v>
      </c>
      <c r="H4382" t="s">
        <v>9910</v>
      </c>
      <c r="I4382" t="s">
        <v>9910</v>
      </c>
      <c r="J4382" t="s">
        <v>9910</v>
      </c>
      <c r="K4382" t="s">
        <v>9910</v>
      </c>
      <c r="L4382" t="s">
        <v>9910</v>
      </c>
    </row>
    <row r="4383" spans="1:12">
      <c r="A4383">
        <v>53220208</v>
      </c>
      <c r="B4383" t="s">
        <v>14464</v>
      </c>
      <c r="C4383" t="s">
        <v>9910</v>
      </c>
      <c r="D4383" t="s">
        <v>10385</v>
      </c>
      <c r="E4383" t="s">
        <v>9870</v>
      </c>
      <c r="F4383" t="s">
        <v>9910</v>
      </c>
      <c r="G4383" t="s">
        <v>9910</v>
      </c>
      <c r="H4383" t="s">
        <v>9910</v>
      </c>
      <c r="I4383" t="s">
        <v>9910</v>
      </c>
      <c r="J4383" t="s">
        <v>9910</v>
      </c>
      <c r="K4383" t="s">
        <v>9910</v>
      </c>
      <c r="L4383" t="s">
        <v>9910</v>
      </c>
    </row>
    <row r="4384" spans="1:12">
      <c r="A4384">
        <v>53220208</v>
      </c>
      <c r="B4384" t="s">
        <v>14465</v>
      </c>
      <c r="C4384" t="s">
        <v>9910</v>
      </c>
      <c r="D4384" t="s">
        <v>10387</v>
      </c>
      <c r="E4384" t="s">
        <v>9870</v>
      </c>
      <c r="F4384" t="s">
        <v>9910</v>
      </c>
      <c r="G4384" t="s">
        <v>9910</v>
      </c>
      <c r="H4384" t="s">
        <v>9910</v>
      </c>
      <c r="I4384" t="s">
        <v>9910</v>
      </c>
      <c r="J4384" t="s">
        <v>9910</v>
      </c>
      <c r="K4384" t="s">
        <v>9910</v>
      </c>
      <c r="L4384" t="s">
        <v>9910</v>
      </c>
    </row>
    <row r="4385" spans="1:12">
      <c r="A4385">
        <v>53218000</v>
      </c>
      <c r="B4385" t="s">
        <v>14466</v>
      </c>
      <c r="C4385" t="s">
        <v>10035</v>
      </c>
      <c r="D4385" t="s">
        <v>10389</v>
      </c>
      <c r="E4385" t="s">
        <v>9870</v>
      </c>
      <c r="F4385" t="s">
        <v>10035</v>
      </c>
      <c r="G4385" t="s">
        <v>10035</v>
      </c>
      <c r="H4385" t="s">
        <v>10035</v>
      </c>
      <c r="I4385" t="s">
        <v>10035</v>
      </c>
      <c r="J4385" t="s">
        <v>10035</v>
      </c>
      <c r="K4385" t="s">
        <v>10035</v>
      </c>
      <c r="L4385" t="s">
        <v>10035</v>
      </c>
    </row>
    <row r="4386" spans="1:12">
      <c r="A4386">
        <v>53218000</v>
      </c>
      <c r="B4386" t="s">
        <v>14467</v>
      </c>
      <c r="C4386" t="s">
        <v>10035</v>
      </c>
      <c r="D4386" t="s">
        <v>10391</v>
      </c>
      <c r="E4386" t="s">
        <v>9870</v>
      </c>
      <c r="F4386" t="s">
        <v>10035</v>
      </c>
      <c r="G4386" t="s">
        <v>10035</v>
      </c>
      <c r="H4386" t="s">
        <v>10035</v>
      </c>
      <c r="I4386" t="s">
        <v>10035</v>
      </c>
      <c r="J4386" t="s">
        <v>10035</v>
      </c>
      <c r="K4386" t="s">
        <v>10035</v>
      </c>
      <c r="L4386" t="s">
        <v>10035</v>
      </c>
    </row>
    <row r="4387" spans="1:12">
      <c r="A4387">
        <v>53218000</v>
      </c>
      <c r="B4387" t="s">
        <v>14468</v>
      </c>
      <c r="C4387" t="s">
        <v>10035</v>
      </c>
      <c r="D4387" t="s">
        <v>10393</v>
      </c>
      <c r="E4387" t="s">
        <v>9870</v>
      </c>
      <c r="F4387" t="s">
        <v>10035</v>
      </c>
      <c r="G4387" t="s">
        <v>10035</v>
      </c>
      <c r="H4387" t="s">
        <v>10035</v>
      </c>
      <c r="I4387" t="s">
        <v>10035</v>
      </c>
      <c r="J4387" t="s">
        <v>10035</v>
      </c>
      <c r="K4387" t="s">
        <v>10035</v>
      </c>
      <c r="L4387" t="s">
        <v>10035</v>
      </c>
    </row>
    <row r="4388" spans="1:12">
      <c r="A4388">
        <v>53218002</v>
      </c>
      <c r="B4388" t="s">
        <v>14469</v>
      </c>
      <c r="C4388" t="s">
        <v>10107</v>
      </c>
      <c r="D4388" t="s">
        <v>10395</v>
      </c>
      <c r="E4388" t="s">
        <v>9870</v>
      </c>
      <c r="F4388" t="s">
        <v>10107</v>
      </c>
      <c r="G4388" t="s">
        <v>10107</v>
      </c>
      <c r="H4388" t="s">
        <v>10107</v>
      </c>
      <c r="I4388" t="s">
        <v>10107</v>
      </c>
      <c r="J4388" t="s">
        <v>10107</v>
      </c>
      <c r="K4388" t="s">
        <v>10107</v>
      </c>
      <c r="L4388" t="s">
        <v>10107</v>
      </c>
    </row>
    <row r="4389" spans="1:12">
      <c r="A4389">
        <v>53218002</v>
      </c>
      <c r="B4389" t="s">
        <v>14470</v>
      </c>
      <c r="C4389" t="s">
        <v>10107</v>
      </c>
      <c r="D4389" t="s">
        <v>10397</v>
      </c>
      <c r="E4389" t="s">
        <v>9870</v>
      </c>
      <c r="F4389" t="s">
        <v>10107</v>
      </c>
      <c r="G4389" t="s">
        <v>10107</v>
      </c>
      <c r="H4389" t="s">
        <v>10107</v>
      </c>
      <c r="I4389" t="s">
        <v>10107</v>
      </c>
      <c r="J4389" t="s">
        <v>10107</v>
      </c>
      <c r="K4389" t="s">
        <v>10107</v>
      </c>
      <c r="L4389" t="s">
        <v>10107</v>
      </c>
    </row>
    <row r="4390" spans="1:12">
      <c r="A4390">
        <v>53218002</v>
      </c>
      <c r="B4390" t="s">
        <v>14471</v>
      </c>
      <c r="C4390" t="s">
        <v>10107</v>
      </c>
      <c r="D4390" t="s">
        <v>10399</v>
      </c>
      <c r="E4390" t="s">
        <v>9870</v>
      </c>
      <c r="F4390" t="s">
        <v>10107</v>
      </c>
      <c r="G4390" t="s">
        <v>10107</v>
      </c>
      <c r="H4390" t="s">
        <v>10107</v>
      </c>
      <c r="I4390" t="s">
        <v>10107</v>
      </c>
      <c r="J4390" t="s">
        <v>10107</v>
      </c>
      <c r="K4390" t="s">
        <v>10107</v>
      </c>
      <c r="L4390" t="s">
        <v>10107</v>
      </c>
    </row>
    <row r="4391" spans="1:12">
      <c r="A4391">
        <v>53218004</v>
      </c>
      <c r="B4391" t="s">
        <v>14472</v>
      </c>
      <c r="C4391" t="s">
        <v>9959</v>
      </c>
      <c r="D4391" t="s">
        <v>10202</v>
      </c>
      <c r="E4391" t="s">
        <v>9870</v>
      </c>
      <c r="F4391" t="s">
        <v>9959</v>
      </c>
      <c r="G4391" t="s">
        <v>9959</v>
      </c>
      <c r="H4391" t="s">
        <v>9959</v>
      </c>
      <c r="I4391" t="s">
        <v>9959</v>
      </c>
      <c r="J4391" t="s">
        <v>9959</v>
      </c>
      <c r="K4391" t="s">
        <v>9959</v>
      </c>
      <c r="L4391" t="s">
        <v>9959</v>
      </c>
    </row>
    <row r="4392" spans="1:12">
      <c r="A4392">
        <v>53218004</v>
      </c>
      <c r="B4392" t="s">
        <v>14473</v>
      </c>
      <c r="C4392" t="s">
        <v>9959</v>
      </c>
      <c r="D4392" t="s">
        <v>10200</v>
      </c>
      <c r="E4392" t="s">
        <v>9870</v>
      </c>
      <c r="F4392" t="s">
        <v>9959</v>
      </c>
      <c r="G4392" t="s">
        <v>9959</v>
      </c>
      <c r="H4392" t="s">
        <v>9959</v>
      </c>
      <c r="I4392" t="s">
        <v>9959</v>
      </c>
      <c r="J4392" t="s">
        <v>9959</v>
      </c>
      <c r="K4392" t="s">
        <v>9959</v>
      </c>
      <c r="L4392" t="s">
        <v>9959</v>
      </c>
    </row>
    <row r="4393" spans="1:12">
      <c r="A4393">
        <v>53218004</v>
      </c>
      <c r="B4393" t="s">
        <v>14474</v>
      </c>
      <c r="C4393" t="s">
        <v>9959</v>
      </c>
      <c r="D4393" t="s">
        <v>10198</v>
      </c>
      <c r="E4393" t="s">
        <v>9870</v>
      </c>
      <c r="F4393" t="s">
        <v>9959</v>
      </c>
      <c r="G4393" t="s">
        <v>9959</v>
      </c>
      <c r="H4393" t="s">
        <v>9959</v>
      </c>
      <c r="I4393" t="s">
        <v>9959</v>
      </c>
      <c r="J4393" t="s">
        <v>9959</v>
      </c>
      <c r="K4393" t="s">
        <v>9959</v>
      </c>
      <c r="L4393" t="s">
        <v>9959</v>
      </c>
    </row>
    <row r="4394" spans="1:12">
      <c r="A4394">
        <v>53218090</v>
      </c>
      <c r="B4394" t="s">
        <v>14475</v>
      </c>
      <c r="C4394" t="s">
        <v>9910</v>
      </c>
      <c r="D4394" t="s">
        <v>10291</v>
      </c>
      <c r="E4394" t="s">
        <v>9870</v>
      </c>
      <c r="F4394" t="s">
        <v>9910</v>
      </c>
      <c r="G4394" t="s">
        <v>9910</v>
      </c>
      <c r="H4394" t="s">
        <v>9910</v>
      </c>
      <c r="I4394" t="s">
        <v>9910</v>
      </c>
      <c r="J4394" t="s">
        <v>9910</v>
      </c>
      <c r="K4394" t="s">
        <v>9910</v>
      </c>
      <c r="L4394" t="s">
        <v>9910</v>
      </c>
    </row>
    <row r="4395" spans="1:12">
      <c r="A4395">
        <v>53218090</v>
      </c>
      <c r="B4395" t="s">
        <v>14476</v>
      </c>
      <c r="C4395" t="s">
        <v>9910</v>
      </c>
      <c r="D4395" t="s">
        <v>10293</v>
      </c>
      <c r="E4395" t="s">
        <v>9870</v>
      </c>
      <c r="F4395" t="s">
        <v>9910</v>
      </c>
      <c r="G4395" t="s">
        <v>9910</v>
      </c>
      <c r="H4395" t="s">
        <v>9910</v>
      </c>
      <c r="I4395" t="s">
        <v>9910</v>
      </c>
      <c r="J4395" t="s">
        <v>9910</v>
      </c>
      <c r="K4395" t="s">
        <v>9910</v>
      </c>
      <c r="L4395" t="s">
        <v>9910</v>
      </c>
    </row>
    <row r="4396" spans="1:12">
      <c r="A4396">
        <v>53218090</v>
      </c>
      <c r="B4396" t="s">
        <v>14477</v>
      </c>
      <c r="C4396" t="s">
        <v>9910</v>
      </c>
      <c r="D4396" t="s">
        <v>10295</v>
      </c>
      <c r="E4396" t="s">
        <v>9870</v>
      </c>
      <c r="F4396" t="s">
        <v>9910</v>
      </c>
      <c r="G4396" t="s">
        <v>9910</v>
      </c>
      <c r="H4396" t="s">
        <v>9910</v>
      </c>
      <c r="I4396" t="s">
        <v>9910</v>
      </c>
      <c r="J4396" t="s">
        <v>9910</v>
      </c>
      <c r="K4396" t="s">
        <v>9910</v>
      </c>
      <c r="L4396" t="s">
        <v>9910</v>
      </c>
    </row>
    <row r="4397" spans="1:12">
      <c r="A4397">
        <v>53218092</v>
      </c>
      <c r="B4397" t="s">
        <v>14478</v>
      </c>
      <c r="C4397" t="s">
        <v>9921</v>
      </c>
      <c r="D4397" t="s">
        <v>10300</v>
      </c>
      <c r="E4397" t="s">
        <v>9870</v>
      </c>
      <c r="F4397" t="s">
        <v>9921</v>
      </c>
      <c r="G4397" t="s">
        <v>9921</v>
      </c>
      <c r="H4397" t="s">
        <v>9921</v>
      </c>
      <c r="I4397" t="s">
        <v>9921</v>
      </c>
      <c r="J4397" t="s">
        <v>9921</v>
      </c>
      <c r="K4397" t="s">
        <v>9921</v>
      </c>
      <c r="L4397" t="s">
        <v>9921</v>
      </c>
    </row>
    <row r="4398" spans="1:12">
      <c r="A4398">
        <v>53218092</v>
      </c>
      <c r="B4398" t="s">
        <v>14479</v>
      </c>
      <c r="C4398" t="s">
        <v>9921</v>
      </c>
      <c r="D4398" t="s">
        <v>10302</v>
      </c>
      <c r="E4398" t="s">
        <v>9870</v>
      </c>
      <c r="F4398" t="s">
        <v>9921</v>
      </c>
      <c r="G4398" t="s">
        <v>9921</v>
      </c>
      <c r="H4398" t="s">
        <v>9921</v>
      </c>
      <c r="I4398" t="s">
        <v>9921</v>
      </c>
      <c r="J4398" t="s">
        <v>9921</v>
      </c>
      <c r="K4398" t="s">
        <v>9921</v>
      </c>
      <c r="L4398" t="s">
        <v>9921</v>
      </c>
    </row>
    <row r="4399" spans="1:12">
      <c r="A4399">
        <v>53218092</v>
      </c>
      <c r="B4399" t="s">
        <v>14480</v>
      </c>
      <c r="C4399" t="s">
        <v>9921</v>
      </c>
      <c r="D4399" t="s">
        <v>10304</v>
      </c>
      <c r="E4399" t="s">
        <v>9870</v>
      </c>
      <c r="F4399" t="s">
        <v>9921</v>
      </c>
      <c r="G4399" t="s">
        <v>9921</v>
      </c>
      <c r="H4399" t="s">
        <v>9921</v>
      </c>
      <c r="I4399" t="s">
        <v>9921</v>
      </c>
      <c r="J4399" t="s">
        <v>9921</v>
      </c>
      <c r="K4399" t="s">
        <v>9921</v>
      </c>
      <c r="L4399" t="s">
        <v>9921</v>
      </c>
    </row>
    <row r="4400" spans="1:12">
      <c r="A4400">
        <v>53218094</v>
      </c>
      <c r="B4400" t="s">
        <v>14481</v>
      </c>
      <c r="C4400" t="s">
        <v>9928</v>
      </c>
      <c r="D4400" t="s">
        <v>10306</v>
      </c>
      <c r="E4400" t="s">
        <v>9870</v>
      </c>
      <c r="F4400" t="s">
        <v>9928</v>
      </c>
      <c r="G4400" t="s">
        <v>9928</v>
      </c>
      <c r="H4400" t="s">
        <v>9928</v>
      </c>
      <c r="I4400" t="s">
        <v>9928</v>
      </c>
      <c r="J4400" t="s">
        <v>9928</v>
      </c>
      <c r="K4400" t="s">
        <v>10307</v>
      </c>
      <c r="L4400" t="s">
        <v>9928</v>
      </c>
    </row>
    <row r="4401" spans="1:12">
      <c r="A4401">
        <v>53218094</v>
      </c>
      <c r="B4401" t="s">
        <v>14482</v>
      </c>
      <c r="C4401" t="s">
        <v>9928</v>
      </c>
      <c r="D4401" t="s">
        <v>10309</v>
      </c>
      <c r="E4401" t="s">
        <v>9870</v>
      </c>
      <c r="F4401" t="s">
        <v>9928</v>
      </c>
      <c r="G4401" t="s">
        <v>9928</v>
      </c>
      <c r="H4401" t="s">
        <v>9928</v>
      </c>
      <c r="I4401" t="s">
        <v>9928</v>
      </c>
      <c r="J4401" t="s">
        <v>9928</v>
      </c>
      <c r="K4401" t="s">
        <v>9928</v>
      </c>
      <c r="L4401" t="s">
        <v>9928</v>
      </c>
    </row>
    <row r="4402" spans="1:12">
      <c r="A4402">
        <v>53218094</v>
      </c>
      <c r="B4402" t="s">
        <v>14483</v>
      </c>
      <c r="C4402" t="s">
        <v>9928</v>
      </c>
      <c r="D4402" t="s">
        <v>10311</v>
      </c>
      <c r="E4402" t="s">
        <v>9870</v>
      </c>
      <c r="F4402" t="s">
        <v>9928</v>
      </c>
      <c r="G4402" t="s">
        <v>9928</v>
      </c>
      <c r="H4402" t="s">
        <v>9928</v>
      </c>
      <c r="I4402" t="s">
        <v>9928</v>
      </c>
      <c r="J4402" t="s">
        <v>9928</v>
      </c>
      <c r="K4402" t="s">
        <v>9928</v>
      </c>
      <c r="L4402" t="s">
        <v>9928</v>
      </c>
    </row>
    <row r="4403" spans="1:12">
      <c r="A4403">
        <v>53218198</v>
      </c>
      <c r="B4403" t="s">
        <v>14484</v>
      </c>
      <c r="C4403" t="s">
        <v>9921</v>
      </c>
      <c r="D4403" t="s">
        <v>10202</v>
      </c>
      <c r="E4403" t="s">
        <v>9870</v>
      </c>
      <c r="F4403" t="s">
        <v>9921</v>
      </c>
      <c r="G4403" t="s">
        <v>9921</v>
      </c>
      <c r="H4403" t="s">
        <v>9921</v>
      </c>
      <c r="I4403" t="s">
        <v>9921</v>
      </c>
      <c r="J4403" t="s">
        <v>9921</v>
      </c>
      <c r="K4403" t="s">
        <v>9921</v>
      </c>
      <c r="L4403" t="s">
        <v>9921</v>
      </c>
    </row>
    <row r="4404" spans="1:12">
      <c r="A4404">
        <v>53218198</v>
      </c>
      <c r="B4404" t="s">
        <v>14485</v>
      </c>
      <c r="C4404" t="s">
        <v>9921</v>
      </c>
      <c r="D4404" t="s">
        <v>10314</v>
      </c>
      <c r="E4404" t="s">
        <v>9870</v>
      </c>
      <c r="F4404" t="s">
        <v>9921</v>
      </c>
      <c r="G4404" t="s">
        <v>9921</v>
      </c>
      <c r="H4404" t="s">
        <v>9921</v>
      </c>
      <c r="I4404" t="s">
        <v>9921</v>
      </c>
      <c r="J4404" t="s">
        <v>9921</v>
      </c>
      <c r="K4404" t="s">
        <v>9921</v>
      </c>
      <c r="L4404" t="s">
        <v>9921</v>
      </c>
    </row>
    <row r="4405" spans="1:12">
      <c r="A4405">
        <v>53218198</v>
      </c>
      <c r="B4405" t="s">
        <v>14486</v>
      </c>
      <c r="C4405" t="s">
        <v>9921</v>
      </c>
      <c r="D4405" t="s">
        <v>10316</v>
      </c>
      <c r="E4405" t="s">
        <v>9870</v>
      </c>
      <c r="F4405" t="s">
        <v>9921</v>
      </c>
      <c r="G4405" t="s">
        <v>9921</v>
      </c>
      <c r="H4405" t="s">
        <v>9921</v>
      </c>
      <c r="I4405" t="s">
        <v>9921</v>
      </c>
      <c r="J4405" t="s">
        <v>9921</v>
      </c>
      <c r="K4405" t="s">
        <v>9921</v>
      </c>
      <c r="L4405" t="s">
        <v>9921</v>
      </c>
    </row>
    <row r="4406" spans="1:12">
      <c r="A4406">
        <v>53218200</v>
      </c>
      <c r="B4406" t="s">
        <v>14487</v>
      </c>
      <c r="C4406" t="s">
        <v>9910</v>
      </c>
      <c r="D4406" t="s">
        <v>10318</v>
      </c>
      <c r="E4406" t="s">
        <v>9870</v>
      </c>
      <c r="F4406" t="s">
        <v>9910</v>
      </c>
      <c r="G4406" t="s">
        <v>9910</v>
      </c>
      <c r="H4406" t="s">
        <v>9910</v>
      </c>
      <c r="I4406" t="s">
        <v>9910</v>
      </c>
      <c r="J4406" t="s">
        <v>9910</v>
      </c>
      <c r="K4406" t="s">
        <v>9910</v>
      </c>
      <c r="L4406" t="s">
        <v>9910</v>
      </c>
    </row>
    <row r="4407" spans="1:12">
      <c r="A4407">
        <v>53218200</v>
      </c>
      <c r="B4407" t="s">
        <v>14488</v>
      </c>
      <c r="C4407" t="s">
        <v>9910</v>
      </c>
      <c r="D4407" t="s">
        <v>10320</v>
      </c>
      <c r="E4407" t="s">
        <v>9870</v>
      </c>
      <c r="F4407" t="s">
        <v>9910</v>
      </c>
      <c r="G4407" t="s">
        <v>9910</v>
      </c>
      <c r="H4407" t="s">
        <v>9910</v>
      </c>
      <c r="I4407" t="s">
        <v>9910</v>
      </c>
      <c r="J4407" t="s">
        <v>9910</v>
      </c>
      <c r="K4407" t="s">
        <v>9910</v>
      </c>
      <c r="L4407" t="s">
        <v>9910</v>
      </c>
    </row>
    <row r="4408" spans="1:12">
      <c r="A4408">
        <v>53218200</v>
      </c>
      <c r="B4408" t="s">
        <v>14489</v>
      </c>
      <c r="C4408" t="s">
        <v>9910</v>
      </c>
      <c r="D4408" t="s">
        <v>10322</v>
      </c>
      <c r="E4408" t="s">
        <v>9870</v>
      </c>
      <c r="F4408" t="s">
        <v>9910</v>
      </c>
      <c r="G4408" t="s">
        <v>9910</v>
      </c>
      <c r="H4408" t="s">
        <v>9910</v>
      </c>
      <c r="I4408" t="s">
        <v>9910</v>
      </c>
      <c r="J4408" t="s">
        <v>9910</v>
      </c>
      <c r="K4408" t="s">
        <v>9910</v>
      </c>
      <c r="L4408" t="s">
        <v>9910</v>
      </c>
    </row>
    <row r="4409" spans="1:12">
      <c r="A4409">
        <v>53218202</v>
      </c>
      <c r="B4409" t="s">
        <v>14490</v>
      </c>
      <c r="C4409" t="s">
        <v>10085</v>
      </c>
      <c r="D4409" t="s">
        <v>10324</v>
      </c>
      <c r="E4409" t="s">
        <v>9870</v>
      </c>
      <c r="F4409" t="s">
        <v>10085</v>
      </c>
      <c r="G4409" t="s">
        <v>10085</v>
      </c>
      <c r="H4409" t="s">
        <v>10085</v>
      </c>
      <c r="I4409" t="s">
        <v>10085</v>
      </c>
      <c r="J4409" t="s">
        <v>10085</v>
      </c>
      <c r="K4409" t="s">
        <v>10085</v>
      </c>
      <c r="L4409" t="s">
        <v>10085</v>
      </c>
    </row>
    <row r="4410" spans="1:12">
      <c r="A4410">
        <v>53218202</v>
      </c>
      <c r="B4410" t="s">
        <v>14491</v>
      </c>
      <c r="C4410" t="s">
        <v>10085</v>
      </c>
      <c r="D4410" t="s">
        <v>10326</v>
      </c>
      <c r="E4410" t="s">
        <v>9870</v>
      </c>
      <c r="F4410" t="s">
        <v>10085</v>
      </c>
      <c r="G4410" t="s">
        <v>10085</v>
      </c>
      <c r="H4410" t="s">
        <v>10085</v>
      </c>
      <c r="I4410" t="s">
        <v>10085</v>
      </c>
      <c r="J4410" t="s">
        <v>10085</v>
      </c>
      <c r="K4410" t="s">
        <v>10085</v>
      </c>
      <c r="L4410" t="s">
        <v>10085</v>
      </c>
    </row>
    <row r="4411" spans="1:12">
      <c r="A4411">
        <v>53218202</v>
      </c>
      <c r="B4411" t="s">
        <v>14492</v>
      </c>
      <c r="C4411" t="s">
        <v>10085</v>
      </c>
      <c r="D4411" t="s">
        <v>10328</v>
      </c>
      <c r="E4411" t="s">
        <v>9870</v>
      </c>
      <c r="F4411" t="s">
        <v>10085</v>
      </c>
      <c r="G4411" t="s">
        <v>10085</v>
      </c>
      <c r="H4411" t="s">
        <v>10085</v>
      </c>
      <c r="I4411" t="s">
        <v>10085</v>
      </c>
      <c r="J4411" t="s">
        <v>10085</v>
      </c>
      <c r="K4411" t="s">
        <v>10085</v>
      </c>
      <c r="L4411" t="s">
        <v>10085</v>
      </c>
    </row>
    <row r="4412" spans="1:12">
      <c r="A4412">
        <v>53218264</v>
      </c>
      <c r="B4412" t="s">
        <v>14493</v>
      </c>
      <c r="C4412" t="s">
        <v>10060</v>
      </c>
      <c r="D4412" t="s">
        <v>10208</v>
      </c>
      <c r="E4412" t="s">
        <v>9870</v>
      </c>
      <c r="F4412" t="s">
        <v>10060</v>
      </c>
      <c r="G4412" t="s">
        <v>10060</v>
      </c>
      <c r="H4412" t="s">
        <v>10060</v>
      </c>
      <c r="I4412" t="s">
        <v>10060</v>
      </c>
      <c r="J4412" t="s">
        <v>10060</v>
      </c>
      <c r="K4412" t="s">
        <v>10060</v>
      </c>
      <c r="L4412" t="s">
        <v>10060</v>
      </c>
    </row>
    <row r="4413" spans="1:12">
      <c r="A4413">
        <v>53218264</v>
      </c>
      <c r="B4413" t="s">
        <v>14494</v>
      </c>
      <c r="C4413" t="s">
        <v>10060</v>
      </c>
      <c r="D4413" t="s">
        <v>10210</v>
      </c>
      <c r="E4413" t="s">
        <v>9870</v>
      </c>
      <c r="F4413" t="s">
        <v>10060</v>
      </c>
      <c r="G4413" t="s">
        <v>10060</v>
      </c>
      <c r="H4413" t="s">
        <v>10060</v>
      </c>
      <c r="I4413" t="s">
        <v>10060</v>
      </c>
      <c r="J4413" t="s">
        <v>10060</v>
      </c>
      <c r="K4413" t="s">
        <v>10060</v>
      </c>
      <c r="L4413" t="s">
        <v>10060</v>
      </c>
    </row>
    <row r="4414" spans="1:12">
      <c r="A4414">
        <v>53218264</v>
      </c>
      <c r="B4414" t="s">
        <v>14495</v>
      </c>
      <c r="C4414" t="s">
        <v>10060</v>
      </c>
      <c r="D4414" t="s">
        <v>10212</v>
      </c>
      <c r="E4414" t="s">
        <v>9870</v>
      </c>
      <c r="F4414" t="s">
        <v>10060</v>
      </c>
      <c r="G4414" t="s">
        <v>10060</v>
      </c>
      <c r="H4414" t="s">
        <v>10060</v>
      </c>
      <c r="I4414" t="s">
        <v>10060</v>
      </c>
      <c r="J4414" t="s">
        <v>10060</v>
      </c>
      <c r="K4414" t="s">
        <v>10060</v>
      </c>
      <c r="L4414" t="s">
        <v>10060</v>
      </c>
    </row>
    <row r="4415" spans="1:12">
      <c r="A4415">
        <v>53218266</v>
      </c>
      <c r="B4415" t="s">
        <v>14496</v>
      </c>
      <c r="C4415" t="s">
        <v>9921</v>
      </c>
      <c r="D4415" t="s">
        <v>10202</v>
      </c>
      <c r="E4415" t="s">
        <v>9870</v>
      </c>
      <c r="F4415" t="s">
        <v>9921</v>
      </c>
      <c r="G4415" t="s">
        <v>9921</v>
      </c>
      <c r="H4415" t="s">
        <v>9921</v>
      </c>
      <c r="I4415" t="s">
        <v>9921</v>
      </c>
      <c r="J4415" t="s">
        <v>9921</v>
      </c>
      <c r="K4415" t="s">
        <v>9921</v>
      </c>
      <c r="L4415" t="s">
        <v>9921</v>
      </c>
    </row>
    <row r="4416" spans="1:12">
      <c r="A4416">
        <v>53218266</v>
      </c>
      <c r="B4416" t="s">
        <v>14497</v>
      </c>
      <c r="C4416" t="s">
        <v>9921</v>
      </c>
      <c r="D4416" t="s">
        <v>10314</v>
      </c>
      <c r="E4416" t="s">
        <v>9870</v>
      </c>
      <c r="F4416" t="s">
        <v>9921</v>
      </c>
      <c r="G4416" t="s">
        <v>9921</v>
      </c>
      <c r="H4416" t="s">
        <v>9921</v>
      </c>
      <c r="I4416" t="s">
        <v>9921</v>
      </c>
      <c r="J4416" t="s">
        <v>9921</v>
      </c>
      <c r="K4416" t="s">
        <v>9921</v>
      </c>
      <c r="L4416" t="s">
        <v>9921</v>
      </c>
    </row>
    <row r="4417" spans="1:12">
      <c r="A4417">
        <v>53218266</v>
      </c>
      <c r="B4417" t="s">
        <v>14498</v>
      </c>
      <c r="C4417" t="s">
        <v>9921</v>
      </c>
      <c r="D4417" t="s">
        <v>10316</v>
      </c>
      <c r="E4417" t="s">
        <v>9870</v>
      </c>
      <c r="F4417" t="s">
        <v>9921</v>
      </c>
      <c r="G4417" t="s">
        <v>9921</v>
      </c>
      <c r="H4417" t="s">
        <v>9921</v>
      </c>
      <c r="I4417" t="s">
        <v>9921</v>
      </c>
      <c r="J4417" t="s">
        <v>9921</v>
      </c>
      <c r="K4417" t="s">
        <v>9921</v>
      </c>
      <c r="L4417" t="s">
        <v>9921</v>
      </c>
    </row>
    <row r="4418" spans="1:12">
      <c r="A4418">
        <v>53218268</v>
      </c>
      <c r="B4418" t="s">
        <v>14499</v>
      </c>
      <c r="C4418" t="s">
        <v>9910</v>
      </c>
      <c r="D4418" t="s">
        <v>10318</v>
      </c>
      <c r="E4418" t="s">
        <v>9870</v>
      </c>
      <c r="F4418" t="s">
        <v>9910</v>
      </c>
      <c r="G4418" t="s">
        <v>9910</v>
      </c>
      <c r="H4418" t="s">
        <v>9910</v>
      </c>
      <c r="I4418" t="s">
        <v>9910</v>
      </c>
      <c r="J4418" t="s">
        <v>9910</v>
      </c>
      <c r="K4418" t="s">
        <v>9910</v>
      </c>
      <c r="L4418" t="s">
        <v>9910</v>
      </c>
    </row>
    <row r="4419" spans="1:12">
      <c r="A4419">
        <v>53218268</v>
      </c>
      <c r="B4419" t="s">
        <v>14500</v>
      </c>
      <c r="C4419" t="s">
        <v>9910</v>
      </c>
      <c r="D4419" t="s">
        <v>10320</v>
      </c>
      <c r="E4419" t="s">
        <v>9870</v>
      </c>
      <c r="F4419" t="s">
        <v>9910</v>
      </c>
      <c r="G4419" t="s">
        <v>9910</v>
      </c>
      <c r="H4419" t="s">
        <v>9910</v>
      </c>
      <c r="I4419" t="s">
        <v>9910</v>
      </c>
      <c r="J4419" t="s">
        <v>9910</v>
      </c>
      <c r="K4419" t="s">
        <v>9910</v>
      </c>
      <c r="L4419" t="s">
        <v>9910</v>
      </c>
    </row>
    <row r="4420" spans="1:12">
      <c r="A4420">
        <v>53218268</v>
      </c>
      <c r="B4420" t="s">
        <v>14501</v>
      </c>
      <c r="C4420" t="s">
        <v>9910</v>
      </c>
      <c r="D4420" t="s">
        <v>10322</v>
      </c>
      <c r="E4420" t="s">
        <v>9870</v>
      </c>
      <c r="F4420" t="s">
        <v>9910</v>
      </c>
      <c r="G4420" t="s">
        <v>9910</v>
      </c>
      <c r="H4420" t="s">
        <v>9910</v>
      </c>
      <c r="I4420" t="s">
        <v>9910</v>
      </c>
      <c r="J4420" t="s">
        <v>9910</v>
      </c>
      <c r="K4420" t="s">
        <v>9910</v>
      </c>
      <c r="L4420" t="s">
        <v>9910</v>
      </c>
    </row>
    <row r="4421" spans="1:12">
      <c r="A4421">
        <v>53218334</v>
      </c>
      <c r="B4421" t="s">
        <v>14502</v>
      </c>
      <c r="C4421" t="s">
        <v>9921</v>
      </c>
      <c r="D4421" t="s">
        <v>10202</v>
      </c>
      <c r="E4421" t="s">
        <v>9870</v>
      </c>
      <c r="F4421" t="s">
        <v>9921</v>
      </c>
      <c r="G4421" t="s">
        <v>9921</v>
      </c>
      <c r="H4421" t="s">
        <v>9921</v>
      </c>
      <c r="I4421" t="s">
        <v>9921</v>
      </c>
      <c r="J4421" t="s">
        <v>9921</v>
      </c>
      <c r="K4421" t="s">
        <v>9921</v>
      </c>
      <c r="L4421" t="s">
        <v>9921</v>
      </c>
    </row>
    <row r="4422" spans="1:12">
      <c r="A4422">
        <v>53218334</v>
      </c>
      <c r="B4422" t="s">
        <v>14503</v>
      </c>
      <c r="C4422" t="s">
        <v>9921</v>
      </c>
      <c r="D4422" t="s">
        <v>10314</v>
      </c>
      <c r="E4422" t="s">
        <v>9870</v>
      </c>
      <c r="F4422" t="s">
        <v>9921</v>
      </c>
      <c r="G4422" t="s">
        <v>9921</v>
      </c>
      <c r="H4422" t="s">
        <v>9921</v>
      </c>
      <c r="I4422" t="s">
        <v>9921</v>
      </c>
      <c r="J4422" t="s">
        <v>9921</v>
      </c>
      <c r="K4422" t="s">
        <v>9921</v>
      </c>
      <c r="L4422" t="s">
        <v>9921</v>
      </c>
    </row>
    <row r="4423" spans="1:12">
      <c r="A4423">
        <v>53218334</v>
      </c>
      <c r="B4423" t="s">
        <v>14504</v>
      </c>
      <c r="C4423" t="s">
        <v>9921</v>
      </c>
      <c r="D4423" t="s">
        <v>10316</v>
      </c>
      <c r="E4423" t="s">
        <v>9870</v>
      </c>
      <c r="F4423" t="s">
        <v>9921</v>
      </c>
      <c r="G4423" t="s">
        <v>9921</v>
      </c>
      <c r="H4423" t="s">
        <v>9921</v>
      </c>
      <c r="I4423" t="s">
        <v>9921</v>
      </c>
      <c r="J4423" t="s">
        <v>9921</v>
      </c>
      <c r="K4423" t="s">
        <v>9921</v>
      </c>
      <c r="L4423" t="s">
        <v>9921</v>
      </c>
    </row>
    <row r="4424" spans="1:12">
      <c r="A4424">
        <v>53218336</v>
      </c>
      <c r="B4424" t="s">
        <v>14505</v>
      </c>
      <c r="C4424" t="s">
        <v>9910</v>
      </c>
      <c r="D4424" t="s">
        <v>10318</v>
      </c>
      <c r="E4424" t="s">
        <v>9870</v>
      </c>
      <c r="F4424" t="s">
        <v>9910</v>
      </c>
      <c r="G4424" t="s">
        <v>9910</v>
      </c>
      <c r="H4424" t="s">
        <v>9910</v>
      </c>
      <c r="I4424" t="s">
        <v>9910</v>
      </c>
      <c r="J4424" t="s">
        <v>9910</v>
      </c>
      <c r="K4424" t="s">
        <v>9910</v>
      </c>
      <c r="L4424" t="s">
        <v>9910</v>
      </c>
    </row>
    <row r="4425" spans="1:12">
      <c r="A4425">
        <v>53218336</v>
      </c>
      <c r="B4425" t="s">
        <v>14506</v>
      </c>
      <c r="C4425" t="s">
        <v>9910</v>
      </c>
      <c r="D4425" t="s">
        <v>10320</v>
      </c>
      <c r="E4425" t="s">
        <v>9870</v>
      </c>
      <c r="F4425" t="s">
        <v>9910</v>
      </c>
      <c r="G4425" t="s">
        <v>9910</v>
      </c>
      <c r="H4425" t="s">
        <v>9910</v>
      </c>
      <c r="I4425" t="s">
        <v>9910</v>
      </c>
      <c r="J4425" t="s">
        <v>9910</v>
      </c>
      <c r="K4425" t="s">
        <v>9910</v>
      </c>
      <c r="L4425" t="s">
        <v>9910</v>
      </c>
    </row>
    <row r="4426" spans="1:12">
      <c r="A4426">
        <v>53218336</v>
      </c>
      <c r="B4426" t="s">
        <v>14507</v>
      </c>
      <c r="C4426" t="s">
        <v>9910</v>
      </c>
      <c r="D4426" t="s">
        <v>10322</v>
      </c>
      <c r="E4426" t="s">
        <v>9870</v>
      </c>
      <c r="F4426" t="s">
        <v>9910</v>
      </c>
      <c r="G4426" t="s">
        <v>9910</v>
      </c>
      <c r="H4426" t="s">
        <v>9910</v>
      </c>
      <c r="I4426" t="s">
        <v>9910</v>
      </c>
      <c r="J4426" t="s">
        <v>9910</v>
      </c>
      <c r="K4426" t="s">
        <v>9910</v>
      </c>
      <c r="L4426" t="s">
        <v>9910</v>
      </c>
    </row>
    <row r="4427" spans="1:12">
      <c r="A4427">
        <v>53218338</v>
      </c>
      <c r="B4427" t="s">
        <v>14508</v>
      </c>
      <c r="C4427" t="s">
        <v>10085</v>
      </c>
      <c r="D4427" t="s">
        <v>10324</v>
      </c>
      <c r="E4427" t="s">
        <v>9870</v>
      </c>
      <c r="F4427" t="s">
        <v>10085</v>
      </c>
      <c r="G4427" t="s">
        <v>10085</v>
      </c>
      <c r="H4427" t="s">
        <v>10085</v>
      </c>
      <c r="I4427" t="s">
        <v>10085</v>
      </c>
      <c r="J4427" t="s">
        <v>10085</v>
      </c>
      <c r="K4427" t="s">
        <v>10085</v>
      </c>
      <c r="L4427" t="s">
        <v>10085</v>
      </c>
    </row>
    <row r="4428" spans="1:12">
      <c r="A4428">
        <v>53218338</v>
      </c>
      <c r="B4428" t="s">
        <v>14509</v>
      </c>
      <c r="C4428" t="s">
        <v>10085</v>
      </c>
      <c r="D4428" t="s">
        <v>10326</v>
      </c>
      <c r="E4428" t="s">
        <v>9870</v>
      </c>
      <c r="F4428" t="s">
        <v>10085</v>
      </c>
      <c r="G4428" t="s">
        <v>10085</v>
      </c>
      <c r="H4428" t="s">
        <v>10085</v>
      </c>
      <c r="I4428" t="s">
        <v>10085</v>
      </c>
      <c r="J4428" t="s">
        <v>10085</v>
      </c>
      <c r="K4428" t="s">
        <v>10085</v>
      </c>
      <c r="L4428" t="s">
        <v>10085</v>
      </c>
    </row>
    <row r="4429" spans="1:12">
      <c r="A4429">
        <v>53218338</v>
      </c>
      <c r="B4429" t="s">
        <v>14510</v>
      </c>
      <c r="C4429" t="s">
        <v>10085</v>
      </c>
      <c r="D4429" t="s">
        <v>10328</v>
      </c>
      <c r="E4429" t="s">
        <v>9870</v>
      </c>
      <c r="F4429" t="s">
        <v>10085</v>
      </c>
      <c r="G4429" t="s">
        <v>10085</v>
      </c>
      <c r="H4429" t="s">
        <v>10085</v>
      </c>
      <c r="I4429" t="s">
        <v>10085</v>
      </c>
      <c r="J4429" t="s">
        <v>10085</v>
      </c>
      <c r="K4429" t="s">
        <v>10085</v>
      </c>
      <c r="L4429" t="s">
        <v>10085</v>
      </c>
    </row>
    <row r="4430" spans="1:12">
      <c r="A4430">
        <v>53218428</v>
      </c>
      <c r="B4430" t="s">
        <v>14511</v>
      </c>
      <c r="C4430" t="s">
        <v>9910</v>
      </c>
      <c r="D4430" t="s">
        <v>10285</v>
      </c>
      <c r="E4430" t="s">
        <v>9870</v>
      </c>
      <c r="F4430" t="s">
        <v>9910</v>
      </c>
      <c r="G4430" t="s">
        <v>9910</v>
      </c>
      <c r="H4430" t="s">
        <v>9910</v>
      </c>
      <c r="I4430" t="s">
        <v>9910</v>
      </c>
      <c r="J4430" t="s">
        <v>9910</v>
      </c>
      <c r="K4430" t="s">
        <v>9910</v>
      </c>
      <c r="L4430" t="s">
        <v>9910</v>
      </c>
    </row>
    <row r="4431" spans="1:12">
      <c r="A4431">
        <v>53218428</v>
      </c>
      <c r="B4431" t="s">
        <v>14512</v>
      </c>
      <c r="C4431" t="s">
        <v>9910</v>
      </c>
      <c r="D4431" t="s">
        <v>10287</v>
      </c>
      <c r="E4431" t="s">
        <v>9870</v>
      </c>
      <c r="F4431" t="s">
        <v>9910</v>
      </c>
      <c r="G4431" t="s">
        <v>9910</v>
      </c>
      <c r="H4431" t="s">
        <v>9910</v>
      </c>
      <c r="I4431" t="s">
        <v>9910</v>
      </c>
      <c r="J4431" t="s">
        <v>9910</v>
      </c>
      <c r="K4431" t="s">
        <v>9910</v>
      </c>
      <c r="L4431" t="s">
        <v>9910</v>
      </c>
    </row>
    <row r="4432" spans="1:12">
      <c r="A4432">
        <v>53218428</v>
      </c>
      <c r="B4432" t="s">
        <v>14513</v>
      </c>
      <c r="C4432" t="s">
        <v>9910</v>
      </c>
      <c r="D4432" t="s">
        <v>10289</v>
      </c>
      <c r="E4432" t="s">
        <v>9870</v>
      </c>
      <c r="F4432" t="s">
        <v>9910</v>
      </c>
      <c r="G4432" t="s">
        <v>9910</v>
      </c>
      <c r="H4432" t="s">
        <v>9910</v>
      </c>
      <c r="I4432" t="s">
        <v>9910</v>
      </c>
      <c r="J4432" t="s">
        <v>9910</v>
      </c>
      <c r="K4432" t="s">
        <v>9910</v>
      </c>
      <c r="L4432" t="s">
        <v>9910</v>
      </c>
    </row>
    <row r="4433" spans="1:12">
      <c r="A4433">
        <v>53218430</v>
      </c>
      <c r="B4433" t="s">
        <v>14514</v>
      </c>
      <c r="C4433" t="s">
        <v>9910</v>
      </c>
      <c r="D4433" t="s">
        <v>10291</v>
      </c>
      <c r="E4433" t="s">
        <v>9870</v>
      </c>
      <c r="F4433" t="s">
        <v>9910</v>
      </c>
      <c r="G4433" t="s">
        <v>9910</v>
      </c>
      <c r="H4433" t="s">
        <v>9910</v>
      </c>
      <c r="I4433" t="s">
        <v>9910</v>
      </c>
      <c r="J4433" t="s">
        <v>9910</v>
      </c>
      <c r="K4433" t="s">
        <v>9910</v>
      </c>
      <c r="L4433" t="s">
        <v>9910</v>
      </c>
    </row>
    <row r="4434" spans="1:12">
      <c r="A4434">
        <v>53218430</v>
      </c>
      <c r="B4434" t="s">
        <v>14515</v>
      </c>
      <c r="C4434" t="s">
        <v>9910</v>
      </c>
      <c r="D4434" t="s">
        <v>10293</v>
      </c>
      <c r="E4434" t="s">
        <v>9870</v>
      </c>
      <c r="F4434" t="s">
        <v>9910</v>
      </c>
      <c r="G4434" t="s">
        <v>9910</v>
      </c>
      <c r="H4434" t="s">
        <v>9910</v>
      </c>
      <c r="I4434" t="s">
        <v>9910</v>
      </c>
      <c r="J4434" t="s">
        <v>9910</v>
      </c>
      <c r="K4434" t="s">
        <v>9910</v>
      </c>
      <c r="L4434" t="s">
        <v>9910</v>
      </c>
    </row>
    <row r="4435" spans="1:12">
      <c r="A4435">
        <v>53218430</v>
      </c>
      <c r="B4435" t="s">
        <v>14516</v>
      </c>
      <c r="C4435" t="s">
        <v>9910</v>
      </c>
      <c r="D4435" t="s">
        <v>10295</v>
      </c>
      <c r="E4435" t="s">
        <v>9870</v>
      </c>
      <c r="F4435" t="s">
        <v>9910</v>
      </c>
      <c r="G4435" t="s">
        <v>9910</v>
      </c>
      <c r="H4435" t="s">
        <v>9910</v>
      </c>
      <c r="I4435" t="s">
        <v>9910</v>
      </c>
      <c r="J4435" t="s">
        <v>9910</v>
      </c>
      <c r="K4435" t="s">
        <v>9910</v>
      </c>
      <c r="L4435" t="s">
        <v>9910</v>
      </c>
    </row>
    <row r="4436" spans="1:12">
      <c r="A4436">
        <v>53218522</v>
      </c>
      <c r="B4436" t="s">
        <v>14517</v>
      </c>
      <c r="C4436" t="s">
        <v>10006</v>
      </c>
      <c r="D4436" t="s">
        <v>10246</v>
      </c>
      <c r="E4436" t="s">
        <v>9870</v>
      </c>
      <c r="F4436" t="s">
        <v>10006</v>
      </c>
      <c r="G4436" t="s">
        <v>10006</v>
      </c>
      <c r="H4436" t="s">
        <v>10006</v>
      </c>
      <c r="I4436" t="s">
        <v>10006</v>
      </c>
      <c r="J4436" t="s">
        <v>10006</v>
      </c>
      <c r="K4436" t="s">
        <v>10006</v>
      </c>
      <c r="L4436" t="s">
        <v>10006</v>
      </c>
    </row>
    <row r="4437" spans="1:12">
      <c r="A4437">
        <v>53218522</v>
      </c>
      <c r="B4437" t="s">
        <v>14518</v>
      </c>
      <c r="C4437" t="s">
        <v>10006</v>
      </c>
      <c r="D4437" t="s">
        <v>10248</v>
      </c>
      <c r="E4437" t="s">
        <v>9870</v>
      </c>
      <c r="F4437" t="s">
        <v>10006</v>
      </c>
      <c r="G4437" t="s">
        <v>10006</v>
      </c>
      <c r="H4437" t="s">
        <v>10006</v>
      </c>
      <c r="I4437" t="s">
        <v>10006</v>
      </c>
      <c r="J4437" t="s">
        <v>10006</v>
      </c>
      <c r="K4437" t="s">
        <v>10006</v>
      </c>
      <c r="L4437" t="s">
        <v>10006</v>
      </c>
    </row>
    <row r="4438" spans="1:12">
      <c r="A4438">
        <v>53218522</v>
      </c>
      <c r="B4438" t="s">
        <v>14519</v>
      </c>
      <c r="C4438" t="s">
        <v>10006</v>
      </c>
      <c r="D4438" t="s">
        <v>10250</v>
      </c>
      <c r="E4438" t="s">
        <v>9870</v>
      </c>
      <c r="F4438" t="s">
        <v>10006</v>
      </c>
      <c r="G4438" t="s">
        <v>10006</v>
      </c>
      <c r="H4438" t="s">
        <v>10006</v>
      </c>
      <c r="I4438" t="s">
        <v>10006</v>
      </c>
      <c r="J4438" t="s">
        <v>10006</v>
      </c>
      <c r="K4438" t="s">
        <v>10006</v>
      </c>
      <c r="L4438" t="s">
        <v>10006</v>
      </c>
    </row>
    <row r="4439" spans="1:12">
      <c r="A4439">
        <v>53218524</v>
      </c>
      <c r="B4439" t="s">
        <v>14520</v>
      </c>
      <c r="C4439" t="s">
        <v>10013</v>
      </c>
      <c r="D4439" t="s">
        <v>10252</v>
      </c>
      <c r="E4439" t="s">
        <v>9870</v>
      </c>
      <c r="F4439" t="s">
        <v>10013</v>
      </c>
      <c r="G4439" t="s">
        <v>10013</v>
      </c>
      <c r="H4439" t="s">
        <v>10013</v>
      </c>
      <c r="I4439" t="s">
        <v>10013</v>
      </c>
      <c r="J4439" t="s">
        <v>10013</v>
      </c>
      <c r="K4439" t="s">
        <v>10013</v>
      </c>
      <c r="L4439" t="s">
        <v>10013</v>
      </c>
    </row>
    <row r="4440" spans="1:12">
      <c r="A4440">
        <v>53218524</v>
      </c>
      <c r="B4440" t="s">
        <v>14521</v>
      </c>
      <c r="C4440" t="s">
        <v>10013</v>
      </c>
      <c r="D4440" t="s">
        <v>10254</v>
      </c>
      <c r="E4440" t="s">
        <v>9870</v>
      </c>
      <c r="F4440" t="s">
        <v>10013</v>
      </c>
      <c r="G4440" t="s">
        <v>10013</v>
      </c>
      <c r="H4440" t="s">
        <v>10013</v>
      </c>
      <c r="I4440" t="s">
        <v>10013</v>
      </c>
      <c r="J4440" t="s">
        <v>10013</v>
      </c>
      <c r="K4440" t="s">
        <v>10013</v>
      </c>
      <c r="L4440" t="s">
        <v>10013</v>
      </c>
    </row>
    <row r="4441" spans="1:12">
      <c r="A4441">
        <v>53218524</v>
      </c>
      <c r="B4441" t="s">
        <v>14522</v>
      </c>
      <c r="C4441" t="s">
        <v>10013</v>
      </c>
      <c r="D4441" t="s">
        <v>10256</v>
      </c>
      <c r="E4441" t="s">
        <v>9870</v>
      </c>
      <c r="F4441" t="s">
        <v>10013</v>
      </c>
      <c r="G4441" t="s">
        <v>10013</v>
      </c>
      <c r="H4441" t="s">
        <v>10013</v>
      </c>
      <c r="I4441" t="s">
        <v>10013</v>
      </c>
      <c r="J4441" t="s">
        <v>10013</v>
      </c>
      <c r="K4441" t="s">
        <v>10013</v>
      </c>
      <c r="L4441" t="s">
        <v>10013</v>
      </c>
    </row>
    <row r="4442" spans="1:12">
      <c r="A4442">
        <v>53218526</v>
      </c>
      <c r="B4442" t="s">
        <v>14523</v>
      </c>
      <c r="C4442" t="s">
        <v>9959</v>
      </c>
      <c r="D4442" t="s">
        <v>10258</v>
      </c>
      <c r="E4442" t="s">
        <v>9870</v>
      </c>
      <c r="F4442" t="s">
        <v>9959</v>
      </c>
      <c r="G4442" t="s">
        <v>9959</v>
      </c>
      <c r="H4442" t="s">
        <v>9959</v>
      </c>
      <c r="I4442" t="s">
        <v>9959</v>
      </c>
      <c r="J4442" t="s">
        <v>9959</v>
      </c>
      <c r="K4442" t="s">
        <v>9959</v>
      </c>
      <c r="L4442" t="s">
        <v>9959</v>
      </c>
    </row>
    <row r="4443" spans="1:12">
      <c r="A4443">
        <v>53218526</v>
      </c>
      <c r="B4443" t="s">
        <v>14524</v>
      </c>
      <c r="C4443" t="s">
        <v>9959</v>
      </c>
      <c r="D4443" t="s">
        <v>10260</v>
      </c>
      <c r="E4443" t="s">
        <v>9870</v>
      </c>
      <c r="F4443" t="s">
        <v>9959</v>
      </c>
      <c r="G4443" t="s">
        <v>9959</v>
      </c>
      <c r="H4443" t="s">
        <v>9959</v>
      </c>
      <c r="I4443" t="s">
        <v>9959</v>
      </c>
      <c r="J4443" t="s">
        <v>9959</v>
      </c>
      <c r="K4443" t="s">
        <v>9959</v>
      </c>
      <c r="L4443" t="s">
        <v>9959</v>
      </c>
    </row>
    <row r="4444" spans="1:12">
      <c r="A4444">
        <v>53218526</v>
      </c>
      <c r="B4444" t="s">
        <v>14525</v>
      </c>
      <c r="C4444" t="s">
        <v>9959</v>
      </c>
      <c r="D4444" t="s">
        <v>10262</v>
      </c>
      <c r="E4444" t="s">
        <v>9870</v>
      </c>
      <c r="F4444" t="s">
        <v>9959</v>
      </c>
      <c r="G4444" t="s">
        <v>9959</v>
      </c>
      <c r="H4444" t="s">
        <v>9959</v>
      </c>
      <c r="I4444" t="s">
        <v>9959</v>
      </c>
      <c r="J4444" t="s">
        <v>9959</v>
      </c>
      <c r="K4444" t="s">
        <v>9959</v>
      </c>
      <c r="L4444" t="s">
        <v>9959</v>
      </c>
    </row>
    <row r="4445" spans="1:12">
      <c r="A4445">
        <v>53218618</v>
      </c>
      <c r="B4445" t="s">
        <v>14526</v>
      </c>
      <c r="C4445" t="s">
        <v>9877</v>
      </c>
      <c r="D4445" t="s">
        <v>10422</v>
      </c>
      <c r="E4445" t="s">
        <v>9870</v>
      </c>
      <c r="F4445" t="s">
        <v>9877</v>
      </c>
      <c r="G4445" t="s">
        <v>9877</v>
      </c>
      <c r="H4445" t="s">
        <v>9877</v>
      </c>
      <c r="I4445" t="s">
        <v>9877</v>
      </c>
      <c r="J4445" t="s">
        <v>9877</v>
      </c>
      <c r="K4445" t="s">
        <v>9877</v>
      </c>
      <c r="L4445" t="s">
        <v>9877</v>
      </c>
    </row>
    <row r="4446" spans="1:12">
      <c r="A4446">
        <v>53218618</v>
      </c>
      <c r="B4446" t="s">
        <v>14527</v>
      </c>
      <c r="C4446" t="s">
        <v>9877</v>
      </c>
      <c r="D4446" t="s">
        <v>10424</v>
      </c>
      <c r="E4446" t="s">
        <v>9870</v>
      </c>
      <c r="F4446" t="s">
        <v>9877</v>
      </c>
      <c r="G4446" t="s">
        <v>9877</v>
      </c>
      <c r="H4446" t="s">
        <v>9877</v>
      </c>
      <c r="I4446" t="s">
        <v>9877</v>
      </c>
      <c r="J4446" t="s">
        <v>9877</v>
      </c>
      <c r="K4446" t="s">
        <v>9877</v>
      </c>
      <c r="L4446" t="s">
        <v>9877</v>
      </c>
    </row>
    <row r="4447" spans="1:12">
      <c r="A4447">
        <v>53218618</v>
      </c>
      <c r="B4447" t="s">
        <v>14528</v>
      </c>
      <c r="C4447" t="s">
        <v>9877</v>
      </c>
      <c r="D4447" t="s">
        <v>10426</v>
      </c>
      <c r="E4447" t="s">
        <v>9870</v>
      </c>
      <c r="F4447" t="s">
        <v>9877</v>
      </c>
      <c r="G4447" t="s">
        <v>9877</v>
      </c>
      <c r="H4447" t="s">
        <v>9877</v>
      </c>
      <c r="I4447" t="s">
        <v>9877</v>
      </c>
      <c r="J4447" t="s">
        <v>9877</v>
      </c>
      <c r="K4447" t="s">
        <v>9877</v>
      </c>
      <c r="L4447" t="s">
        <v>9877</v>
      </c>
    </row>
    <row r="4448" spans="1:12">
      <c r="A4448">
        <v>53218620</v>
      </c>
      <c r="B4448" t="s">
        <v>14529</v>
      </c>
      <c r="C4448" t="s">
        <v>9868</v>
      </c>
      <c r="D4448" t="s">
        <v>10267</v>
      </c>
      <c r="E4448" t="s">
        <v>9870</v>
      </c>
      <c r="F4448" t="s">
        <v>9868</v>
      </c>
      <c r="G4448" t="s">
        <v>9868</v>
      </c>
      <c r="H4448" t="s">
        <v>9868</v>
      </c>
      <c r="I4448" t="s">
        <v>9868</v>
      </c>
      <c r="J4448" t="s">
        <v>9868</v>
      </c>
      <c r="K4448" t="s">
        <v>9868</v>
      </c>
      <c r="L4448" t="s">
        <v>9868</v>
      </c>
    </row>
    <row r="4449" spans="1:12">
      <c r="A4449">
        <v>53218620</v>
      </c>
      <c r="B4449" t="s">
        <v>14530</v>
      </c>
      <c r="C4449" t="s">
        <v>9868</v>
      </c>
      <c r="D4449" t="s">
        <v>10269</v>
      </c>
      <c r="E4449" t="s">
        <v>9870</v>
      </c>
      <c r="F4449" t="s">
        <v>9868</v>
      </c>
      <c r="G4449" t="s">
        <v>9868</v>
      </c>
      <c r="H4449" t="s">
        <v>9868</v>
      </c>
      <c r="I4449" t="s">
        <v>9868</v>
      </c>
      <c r="J4449" t="s">
        <v>9868</v>
      </c>
      <c r="K4449" t="s">
        <v>9868</v>
      </c>
      <c r="L4449" t="s">
        <v>9868</v>
      </c>
    </row>
    <row r="4450" spans="1:12">
      <c r="A4450">
        <v>53218620</v>
      </c>
      <c r="B4450" t="s">
        <v>14531</v>
      </c>
      <c r="C4450" t="s">
        <v>9868</v>
      </c>
      <c r="D4450" t="s">
        <v>10271</v>
      </c>
      <c r="E4450" t="s">
        <v>9870</v>
      </c>
      <c r="F4450" t="s">
        <v>9868</v>
      </c>
      <c r="G4450" t="s">
        <v>9868</v>
      </c>
      <c r="H4450" t="s">
        <v>9868</v>
      </c>
      <c r="I4450" t="s">
        <v>9868</v>
      </c>
      <c r="J4450" t="s">
        <v>9868</v>
      </c>
      <c r="K4450" t="s">
        <v>9868</v>
      </c>
      <c r="L4450" t="s">
        <v>9868</v>
      </c>
    </row>
    <row r="4451" spans="1:12">
      <c r="A4451">
        <v>53218622</v>
      </c>
      <c r="B4451" t="s">
        <v>14532</v>
      </c>
      <c r="C4451" t="s">
        <v>9877</v>
      </c>
      <c r="D4451" t="s">
        <v>10273</v>
      </c>
      <c r="E4451" t="s">
        <v>9870</v>
      </c>
      <c r="F4451" t="s">
        <v>9877</v>
      </c>
      <c r="G4451" t="s">
        <v>9877</v>
      </c>
      <c r="H4451" t="s">
        <v>9877</v>
      </c>
      <c r="I4451" t="s">
        <v>9877</v>
      </c>
      <c r="J4451" t="s">
        <v>9877</v>
      </c>
      <c r="K4451" t="s">
        <v>9877</v>
      </c>
      <c r="L4451" t="s">
        <v>9877</v>
      </c>
    </row>
    <row r="4452" spans="1:12">
      <c r="A4452">
        <v>53218622</v>
      </c>
      <c r="B4452" t="s">
        <v>14533</v>
      </c>
      <c r="C4452" t="s">
        <v>9877</v>
      </c>
      <c r="D4452" t="s">
        <v>10275</v>
      </c>
      <c r="E4452" t="s">
        <v>9870</v>
      </c>
      <c r="F4452" t="s">
        <v>9877</v>
      </c>
      <c r="G4452" t="s">
        <v>9877</v>
      </c>
      <c r="H4452" t="s">
        <v>9877</v>
      </c>
      <c r="I4452" t="s">
        <v>9877</v>
      </c>
      <c r="J4452" t="s">
        <v>9877</v>
      </c>
      <c r="K4452" t="s">
        <v>9877</v>
      </c>
      <c r="L4452" t="s">
        <v>9877</v>
      </c>
    </row>
    <row r="4453" spans="1:12">
      <c r="A4453">
        <v>53218622</v>
      </c>
      <c r="B4453" t="s">
        <v>14534</v>
      </c>
      <c r="C4453" t="s">
        <v>9877</v>
      </c>
      <c r="D4453" t="s">
        <v>10277</v>
      </c>
      <c r="E4453" t="s">
        <v>9870</v>
      </c>
      <c r="F4453" t="s">
        <v>9877</v>
      </c>
      <c r="G4453" t="s">
        <v>9877</v>
      </c>
      <c r="H4453" t="s">
        <v>9877</v>
      </c>
      <c r="I4453" t="s">
        <v>9877</v>
      </c>
      <c r="J4453" t="s">
        <v>9877</v>
      </c>
      <c r="K4453" t="s">
        <v>9877</v>
      </c>
      <c r="L4453" t="s">
        <v>9877</v>
      </c>
    </row>
    <row r="4454" spans="1:12">
      <c r="A4454">
        <v>53218714</v>
      </c>
      <c r="B4454" t="s">
        <v>14535</v>
      </c>
      <c r="C4454" t="s">
        <v>9903</v>
      </c>
      <c r="D4454" t="s">
        <v>10451</v>
      </c>
      <c r="E4454" t="s">
        <v>9870</v>
      </c>
      <c r="F4454" t="s">
        <v>9903</v>
      </c>
      <c r="G4454" t="s">
        <v>9903</v>
      </c>
      <c r="H4454" t="s">
        <v>9903</v>
      </c>
      <c r="I4454" t="s">
        <v>9903</v>
      </c>
      <c r="J4454" t="s">
        <v>9903</v>
      </c>
      <c r="K4454" t="s">
        <v>9903</v>
      </c>
      <c r="L4454" t="s">
        <v>9903</v>
      </c>
    </row>
    <row r="4455" spans="1:12">
      <c r="A4455">
        <v>53218714</v>
      </c>
      <c r="B4455" t="s">
        <v>14536</v>
      </c>
      <c r="C4455" t="s">
        <v>9903</v>
      </c>
      <c r="D4455" t="s">
        <v>10453</v>
      </c>
      <c r="E4455" t="s">
        <v>9870</v>
      </c>
      <c r="F4455" t="s">
        <v>9903</v>
      </c>
      <c r="G4455" t="s">
        <v>9903</v>
      </c>
      <c r="H4455" t="s">
        <v>9903</v>
      </c>
      <c r="I4455" t="s">
        <v>9903</v>
      </c>
      <c r="J4455" t="s">
        <v>9903</v>
      </c>
      <c r="K4455" t="s">
        <v>9903</v>
      </c>
      <c r="L4455" t="s">
        <v>9903</v>
      </c>
    </row>
    <row r="4456" spans="1:12">
      <c r="A4456">
        <v>53218714</v>
      </c>
      <c r="B4456" t="s">
        <v>14537</v>
      </c>
      <c r="C4456" t="s">
        <v>9903</v>
      </c>
      <c r="D4456" t="s">
        <v>10455</v>
      </c>
      <c r="E4456" t="s">
        <v>9870</v>
      </c>
      <c r="F4456" t="s">
        <v>9903</v>
      </c>
      <c r="G4456" t="s">
        <v>9903</v>
      </c>
      <c r="H4456" t="s">
        <v>9903</v>
      </c>
      <c r="I4456" t="s">
        <v>9903</v>
      </c>
      <c r="J4456" t="s">
        <v>9903</v>
      </c>
      <c r="K4456" t="s">
        <v>9903</v>
      </c>
      <c r="L4456" t="s">
        <v>9903</v>
      </c>
    </row>
    <row r="4457" spans="1:12">
      <c r="A4457">
        <v>53218716</v>
      </c>
      <c r="B4457" t="s">
        <v>14538</v>
      </c>
      <c r="C4457" t="s">
        <v>9959</v>
      </c>
      <c r="D4457" t="s">
        <v>10235</v>
      </c>
      <c r="E4457" t="s">
        <v>9870</v>
      </c>
      <c r="F4457" t="s">
        <v>9959</v>
      </c>
      <c r="G4457" t="s">
        <v>9959</v>
      </c>
      <c r="H4457" t="s">
        <v>9959</v>
      </c>
      <c r="I4457" t="s">
        <v>9959</v>
      </c>
      <c r="J4457" t="s">
        <v>9959</v>
      </c>
      <c r="K4457" t="s">
        <v>9959</v>
      </c>
      <c r="L4457" t="s">
        <v>9959</v>
      </c>
    </row>
    <row r="4458" spans="1:12">
      <c r="A4458">
        <v>53218716</v>
      </c>
      <c r="B4458" t="s">
        <v>14539</v>
      </c>
      <c r="C4458" t="s">
        <v>9959</v>
      </c>
      <c r="D4458" t="s">
        <v>10232</v>
      </c>
      <c r="E4458" t="s">
        <v>9870</v>
      </c>
      <c r="F4458" t="s">
        <v>9959</v>
      </c>
      <c r="G4458" t="s">
        <v>9959</v>
      </c>
      <c r="H4458" t="s">
        <v>9959</v>
      </c>
      <c r="I4458" t="s">
        <v>9959</v>
      </c>
      <c r="J4458" t="s">
        <v>9959</v>
      </c>
      <c r="K4458" t="s">
        <v>9959</v>
      </c>
      <c r="L4458" t="s">
        <v>9959</v>
      </c>
    </row>
    <row r="4459" spans="1:12">
      <c r="A4459">
        <v>53218716</v>
      </c>
      <c r="B4459" t="s">
        <v>14540</v>
      </c>
      <c r="C4459" t="s">
        <v>9959</v>
      </c>
      <c r="D4459" t="s">
        <v>10196</v>
      </c>
      <c r="E4459" t="s">
        <v>9870</v>
      </c>
      <c r="F4459" t="s">
        <v>9959</v>
      </c>
      <c r="G4459" t="s">
        <v>9959</v>
      </c>
      <c r="H4459" t="s">
        <v>9959</v>
      </c>
      <c r="I4459" t="s">
        <v>9959</v>
      </c>
      <c r="J4459" t="s">
        <v>9959</v>
      </c>
      <c r="K4459" t="s">
        <v>9959</v>
      </c>
      <c r="L4459" t="s">
        <v>9959</v>
      </c>
    </row>
    <row r="4460" spans="1:12">
      <c r="A4460">
        <v>53218718</v>
      </c>
      <c r="B4460" t="s">
        <v>14541</v>
      </c>
      <c r="C4460" t="s">
        <v>9959</v>
      </c>
      <c r="D4460" t="s">
        <v>10237</v>
      </c>
      <c r="E4460" t="s">
        <v>9870</v>
      </c>
      <c r="F4460" t="s">
        <v>9959</v>
      </c>
      <c r="G4460" t="s">
        <v>9959</v>
      </c>
      <c r="H4460" t="s">
        <v>9959</v>
      </c>
      <c r="I4460" t="s">
        <v>9959</v>
      </c>
      <c r="J4460" t="s">
        <v>9959</v>
      </c>
      <c r="K4460" t="s">
        <v>9959</v>
      </c>
      <c r="L4460" t="s">
        <v>9959</v>
      </c>
    </row>
    <row r="4461" spans="1:12">
      <c r="A4461">
        <v>53218718</v>
      </c>
      <c r="B4461" t="s">
        <v>14542</v>
      </c>
      <c r="C4461" t="s">
        <v>9959</v>
      </c>
      <c r="D4461" t="s">
        <v>10239</v>
      </c>
      <c r="E4461" t="s">
        <v>9870</v>
      </c>
      <c r="F4461" t="s">
        <v>9959</v>
      </c>
      <c r="G4461" t="s">
        <v>9959</v>
      </c>
      <c r="H4461" t="s">
        <v>9959</v>
      </c>
      <c r="I4461" t="s">
        <v>9959</v>
      </c>
      <c r="J4461" t="s">
        <v>9959</v>
      </c>
      <c r="K4461" t="s">
        <v>9959</v>
      </c>
      <c r="L4461" t="s">
        <v>9959</v>
      </c>
    </row>
    <row r="4462" spans="1:12">
      <c r="A4462">
        <v>53218718</v>
      </c>
      <c r="B4462" t="s">
        <v>14543</v>
      </c>
      <c r="C4462" t="s">
        <v>9959</v>
      </c>
      <c r="D4462" t="s">
        <v>10241</v>
      </c>
      <c r="E4462" t="s">
        <v>9870</v>
      </c>
      <c r="F4462" t="s">
        <v>9959</v>
      </c>
      <c r="G4462" t="s">
        <v>9959</v>
      </c>
      <c r="H4462" t="s">
        <v>9959</v>
      </c>
      <c r="I4462" t="s">
        <v>9959</v>
      </c>
      <c r="J4462" t="s">
        <v>9959</v>
      </c>
      <c r="K4462" t="s">
        <v>9959</v>
      </c>
      <c r="L4462" t="s">
        <v>9959</v>
      </c>
    </row>
    <row r="4463" spans="1:12">
      <c r="A4463">
        <v>53218810</v>
      </c>
      <c r="B4463" t="s">
        <v>14544</v>
      </c>
      <c r="C4463" t="s">
        <v>9921</v>
      </c>
      <c r="D4463" t="s">
        <v>10202</v>
      </c>
      <c r="E4463" t="s">
        <v>9870</v>
      </c>
      <c r="F4463" t="s">
        <v>9921</v>
      </c>
      <c r="G4463" t="s">
        <v>9921</v>
      </c>
      <c r="H4463" t="s">
        <v>9921</v>
      </c>
      <c r="I4463" t="s">
        <v>9921</v>
      </c>
      <c r="J4463" t="s">
        <v>9921</v>
      </c>
      <c r="K4463" t="s">
        <v>9921</v>
      </c>
      <c r="L4463" t="s">
        <v>9921</v>
      </c>
    </row>
    <row r="4464" spans="1:12">
      <c r="A4464">
        <v>53218810</v>
      </c>
      <c r="B4464" t="s">
        <v>14545</v>
      </c>
      <c r="C4464" t="s">
        <v>9921</v>
      </c>
      <c r="D4464" t="s">
        <v>10314</v>
      </c>
      <c r="E4464" t="s">
        <v>9870</v>
      </c>
      <c r="F4464" t="s">
        <v>9921</v>
      </c>
      <c r="G4464" t="s">
        <v>9921</v>
      </c>
      <c r="H4464" t="s">
        <v>9921</v>
      </c>
      <c r="I4464" t="s">
        <v>9921</v>
      </c>
      <c r="J4464" t="s">
        <v>9921</v>
      </c>
      <c r="K4464" t="s">
        <v>9921</v>
      </c>
      <c r="L4464" t="s">
        <v>9921</v>
      </c>
    </row>
    <row r="4465" spans="1:12">
      <c r="A4465">
        <v>53218810</v>
      </c>
      <c r="B4465" t="s">
        <v>14546</v>
      </c>
      <c r="C4465" t="s">
        <v>9921</v>
      </c>
      <c r="D4465" t="s">
        <v>10316</v>
      </c>
      <c r="E4465" t="s">
        <v>9870</v>
      </c>
      <c r="F4465" t="s">
        <v>9921</v>
      </c>
      <c r="G4465" t="s">
        <v>9921</v>
      </c>
      <c r="H4465" t="s">
        <v>9921</v>
      </c>
      <c r="I4465" t="s">
        <v>9921</v>
      </c>
      <c r="J4465" t="s">
        <v>9921</v>
      </c>
      <c r="K4465" t="s">
        <v>9921</v>
      </c>
      <c r="L4465" t="s">
        <v>9921</v>
      </c>
    </row>
    <row r="4466" spans="1:12">
      <c r="A4466">
        <v>53218812</v>
      </c>
      <c r="B4466" t="s">
        <v>14547</v>
      </c>
      <c r="C4466" t="s">
        <v>9910</v>
      </c>
      <c r="D4466" t="s">
        <v>10318</v>
      </c>
      <c r="E4466" t="s">
        <v>9870</v>
      </c>
      <c r="F4466" t="s">
        <v>9910</v>
      </c>
      <c r="G4466" t="s">
        <v>9910</v>
      </c>
      <c r="H4466" t="s">
        <v>9910</v>
      </c>
      <c r="I4466" t="s">
        <v>9910</v>
      </c>
      <c r="J4466" t="s">
        <v>9910</v>
      </c>
      <c r="K4466" t="s">
        <v>9910</v>
      </c>
      <c r="L4466" t="s">
        <v>9910</v>
      </c>
    </row>
    <row r="4467" spans="1:12">
      <c r="A4467">
        <v>53218812</v>
      </c>
      <c r="B4467" t="s">
        <v>14548</v>
      </c>
      <c r="C4467" t="s">
        <v>9910</v>
      </c>
      <c r="D4467" t="s">
        <v>10320</v>
      </c>
      <c r="E4467" t="s">
        <v>9870</v>
      </c>
      <c r="F4467" t="s">
        <v>9910</v>
      </c>
      <c r="G4467" t="s">
        <v>9910</v>
      </c>
      <c r="H4467" t="s">
        <v>9910</v>
      </c>
      <c r="I4467" t="s">
        <v>9910</v>
      </c>
      <c r="J4467" t="s">
        <v>9910</v>
      </c>
      <c r="K4467" t="s">
        <v>9910</v>
      </c>
      <c r="L4467" t="s">
        <v>9910</v>
      </c>
    </row>
    <row r="4468" spans="1:12">
      <c r="A4468">
        <v>53218812</v>
      </c>
      <c r="B4468" t="s">
        <v>14549</v>
      </c>
      <c r="C4468" t="s">
        <v>9910</v>
      </c>
      <c r="D4468" t="s">
        <v>10322</v>
      </c>
      <c r="E4468" t="s">
        <v>9870</v>
      </c>
      <c r="F4468" t="s">
        <v>9910</v>
      </c>
      <c r="G4468" t="s">
        <v>9910</v>
      </c>
      <c r="H4468" t="s">
        <v>9910</v>
      </c>
      <c r="I4468" t="s">
        <v>9910</v>
      </c>
      <c r="J4468" t="s">
        <v>9910</v>
      </c>
      <c r="K4468" t="s">
        <v>9910</v>
      </c>
      <c r="L4468" t="s">
        <v>9910</v>
      </c>
    </row>
    <row r="4469" spans="1:12">
      <c r="A4469">
        <v>53218814</v>
      </c>
      <c r="B4469" t="s">
        <v>14550</v>
      </c>
      <c r="C4469" t="s">
        <v>10085</v>
      </c>
      <c r="D4469" t="s">
        <v>10324</v>
      </c>
      <c r="E4469" t="s">
        <v>9870</v>
      </c>
      <c r="F4469" t="s">
        <v>10085</v>
      </c>
      <c r="G4469" t="s">
        <v>10085</v>
      </c>
      <c r="H4469" t="s">
        <v>10085</v>
      </c>
      <c r="I4469" t="s">
        <v>10085</v>
      </c>
      <c r="J4469" t="s">
        <v>10085</v>
      </c>
      <c r="K4469" t="s">
        <v>10085</v>
      </c>
      <c r="L4469" t="s">
        <v>10085</v>
      </c>
    </row>
    <row r="4470" spans="1:12">
      <c r="A4470">
        <v>53218814</v>
      </c>
      <c r="B4470" t="s">
        <v>14551</v>
      </c>
      <c r="C4470" t="s">
        <v>10085</v>
      </c>
      <c r="D4470" t="s">
        <v>10326</v>
      </c>
      <c r="E4470" t="s">
        <v>9870</v>
      </c>
      <c r="F4470" t="s">
        <v>10085</v>
      </c>
      <c r="G4470" t="s">
        <v>10085</v>
      </c>
      <c r="H4470" t="s">
        <v>10085</v>
      </c>
      <c r="I4470" t="s">
        <v>10085</v>
      </c>
      <c r="J4470" t="s">
        <v>10085</v>
      </c>
      <c r="K4470" t="s">
        <v>10085</v>
      </c>
      <c r="L4470" t="s">
        <v>10085</v>
      </c>
    </row>
    <row r="4471" spans="1:12">
      <c r="A4471">
        <v>53218814</v>
      </c>
      <c r="B4471" t="s">
        <v>14552</v>
      </c>
      <c r="C4471" t="s">
        <v>10085</v>
      </c>
      <c r="D4471" t="s">
        <v>10328</v>
      </c>
      <c r="E4471" t="s">
        <v>9870</v>
      </c>
      <c r="F4471" t="s">
        <v>10085</v>
      </c>
      <c r="G4471" t="s">
        <v>10085</v>
      </c>
      <c r="H4471" t="s">
        <v>10085</v>
      </c>
      <c r="I4471" t="s">
        <v>10085</v>
      </c>
      <c r="J4471" t="s">
        <v>10085</v>
      </c>
      <c r="K4471" t="s">
        <v>10085</v>
      </c>
      <c r="L4471" t="s">
        <v>10085</v>
      </c>
    </row>
    <row r="4472" spans="1:12">
      <c r="A4472">
        <v>53218898</v>
      </c>
      <c r="B4472" t="s">
        <v>14553</v>
      </c>
      <c r="C4472" t="s">
        <v>9884</v>
      </c>
      <c r="D4472" t="s">
        <v>10439</v>
      </c>
      <c r="E4472" t="s">
        <v>9870</v>
      </c>
      <c r="F4472" t="s">
        <v>9884</v>
      </c>
      <c r="G4472" t="s">
        <v>9884</v>
      </c>
      <c r="H4472" t="s">
        <v>9884</v>
      </c>
      <c r="I4472" t="s">
        <v>9884</v>
      </c>
      <c r="J4472" t="s">
        <v>9884</v>
      </c>
      <c r="K4472" t="s">
        <v>9884</v>
      </c>
      <c r="L4472" t="s">
        <v>9884</v>
      </c>
    </row>
    <row r="4473" spans="1:12">
      <c r="A4473">
        <v>53218898</v>
      </c>
      <c r="B4473" t="s">
        <v>14554</v>
      </c>
      <c r="C4473" t="s">
        <v>9884</v>
      </c>
      <c r="D4473" t="s">
        <v>10441</v>
      </c>
      <c r="E4473" t="s">
        <v>9870</v>
      </c>
      <c r="F4473" t="s">
        <v>9884</v>
      </c>
      <c r="G4473" t="s">
        <v>9884</v>
      </c>
      <c r="H4473" t="s">
        <v>9884</v>
      </c>
      <c r="I4473" t="s">
        <v>9884</v>
      </c>
      <c r="J4473" t="s">
        <v>9884</v>
      </c>
      <c r="K4473" t="s">
        <v>9884</v>
      </c>
      <c r="L4473" t="s">
        <v>9884</v>
      </c>
    </row>
    <row r="4474" spans="1:12">
      <c r="A4474">
        <v>53218898</v>
      </c>
      <c r="B4474" t="s">
        <v>14555</v>
      </c>
      <c r="C4474" t="s">
        <v>9884</v>
      </c>
      <c r="D4474" t="s">
        <v>10443</v>
      </c>
      <c r="E4474" t="s">
        <v>9870</v>
      </c>
      <c r="F4474" t="s">
        <v>9884</v>
      </c>
      <c r="G4474" t="s">
        <v>9884</v>
      </c>
      <c r="H4474" t="s">
        <v>9884</v>
      </c>
      <c r="I4474" t="s">
        <v>9884</v>
      </c>
      <c r="J4474" t="s">
        <v>9884</v>
      </c>
      <c r="K4474" t="s">
        <v>9884</v>
      </c>
      <c r="L4474" t="s">
        <v>9884</v>
      </c>
    </row>
    <row r="4475" spans="1:12">
      <c r="A4475">
        <v>53218900</v>
      </c>
      <c r="B4475" t="s">
        <v>14556</v>
      </c>
      <c r="C4475" t="s">
        <v>9877</v>
      </c>
      <c r="D4475" t="s">
        <v>10445</v>
      </c>
      <c r="E4475" t="s">
        <v>9870</v>
      </c>
      <c r="F4475" t="s">
        <v>9877</v>
      </c>
      <c r="G4475" t="s">
        <v>9877</v>
      </c>
      <c r="H4475" t="s">
        <v>9877</v>
      </c>
      <c r="I4475" t="s">
        <v>9877</v>
      </c>
      <c r="J4475" t="s">
        <v>9877</v>
      </c>
      <c r="K4475" t="s">
        <v>9877</v>
      </c>
      <c r="L4475" t="s">
        <v>9877</v>
      </c>
    </row>
    <row r="4476" spans="1:12">
      <c r="A4476">
        <v>53218900</v>
      </c>
      <c r="B4476" t="s">
        <v>14557</v>
      </c>
      <c r="C4476" t="s">
        <v>9877</v>
      </c>
      <c r="D4476" t="s">
        <v>10447</v>
      </c>
      <c r="E4476" t="s">
        <v>9870</v>
      </c>
      <c r="F4476" t="s">
        <v>9877</v>
      </c>
      <c r="G4476" t="s">
        <v>9877</v>
      </c>
      <c r="H4476" t="s">
        <v>9877</v>
      </c>
      <c r="I4476" t="s">
        <v>9877</v>
      </c>
      <c r="J4476" t="s">
        <v>9877</v>
      </c>
      <c r="K4476" t="s">
        <v>9877</v>
      </c>
      <c r="L4476" t="s">
        <v>9877</v>
      </c>
    </row>
    <row r="4477" spans="1:12">
      <c r="A4477">
        <v>53218900</v>
      </c>
      <c r="B4477" t="s">
        <v>14558</v>
      </c>
      <c r="C4477" t="s">
        <v>9877</v>
      </c>
      <c r="D4477" t="s">
        <v>10449</v>
      </c>
      <c r="E4477" t="s">
        <v>9870</v>
      </c>
      <c r="F4477" t="s">
        <v>9877</v>
      </c>
      <c r="G4477" t="s">
        <v>9877</v>
      </c>
      <c r="H4477" t="s">
        <v>9877</v>
      </c>
      <c r="I4477" t="s">
        <v>9877</v>
      </c>
      <c r="J4477" t="s">
        <v>9877</v>
      </c>
      <c r="K4477" t="s">
        <v>9877</v>
      </c>
      <c r="L4477" t="s">
        <v>9877</v>
      </c>
    </row>
    <row r="4478" spans="1:12">
      <c r="A4478">
        <v>53218902</v>
      </c>
      <c r="B4478" t="s">
        <v>14559</v>
      </c>
      <c r="C4478" t="s">
        <v>9903</v>
      </c>
      <c r="D4478" t="s">
        <v>10279</v>
      </c>
      <c r="E4478" t="s">
        <v>9870</v>
      </c>
      <c r="F4478" t="s">
        <v>9903</v>
      </c>
      <c r="G4478" t="s">
        <v>9903</v>
      </c>
      <c r="H4478" t="s">
        <v>9903</v>
      </c>
      <c r="I4478" t="s">
        <v>9903</v>
      </c>
      <c r="J4478" t="s">
        <v>9903</v>
      </c>
      <c r="K4478" t="s">
        <v>9903</v>
      </c>
      <c r="L4478" t="s">
        <v>9903</v>
      </c>
    </row>
    <row r="4479" spans="1:12">
      <c r="A4479">
        <v>53218902</v>
      </c>
      <c r="B4479" t="s">
        <v>14560</v>
      </c>
      <c r="C4479" t="s">
        <v>9903</v>
      </c>
      <c r="D4479" t="s">
        <v>10281</v>
      </c>
      <c r="E4479" t="s">
        <v>9870</v>
      </c>
      <c r="F4479" t="s">
        <v>9903</v>
      </c>
      <c r="G4479" t="s">
        <v>9903</v>
      </c>
      <c r="H4479" t="s">
        <v>9903</v>
      </c>
      <c r="I4479" t="s">
        <v>9903</v>
      </c>
      <c r="J4479" t="s">
        <v>9903</v>
      </c>
      <c r="K4479" t="s">
        <v>9903</v>
      </c>
      <c r="L4479" t="s">
        <v>9903</v>
      </c>
    </row>
    <row r="4480" spans="1:12">
      <c r="A4480">
        <v>53218902</v>
      </c>
      <c r="B4480" t="s">
        <v>14561</v>
      </c>
      <c r="C4480" t="s">
        <v>9903</v>
      </c>
      <c r="D4480" t="s">
        <v>10283</v>
      </c>
      <c r="E4480" t="s">
        <v>9870</v>
      </c>
      <c r="F4480" t="s">
        <v>9903</v>
      </c>
      <c r="G4480" t="s">
        <v>9903</v>
      </c>
      <c r="H4480" t="s">
        <v>9903</v>
      </c>
      <c r="I4480" t="s">
        <v>9903</v>
      </c>
      <c r="J4480" t="s">
        <v>9903</v>
      </c>
      <c r="K4480" t="s">
        <v>9903</v>
      </c>
      <c r="L4480" t="s">
        <v>9903</v>
      </c>
    </row>
    <row r="4481" spans="1:12">
      <c r="A4481">
        <v>53218990</v>
      </c>
      <c r="B4481" t="s">
        <v>14562</v>
      </c>
      <c r="C4481" t="s">
        <v>9959</v>
      </c>
      <c r="D4481" t="s">
        <v>10237</v>
      </c>
      <c r="E4481" t="s">
        <v>9870</v>
      </c>
      <c r="F4481" t="s">
        <v>9959</v>
      </c>
      <c r="G4481" t="s">
        <v>9959</v>
      </c>
      <c r="H4481" t="s">
        <v>9959</v>
      </c>
      <c r="I4481" t="s">
        <v>9959</v>
      </c>
      <c r="J4481" t="s">
        <v>9959</v>
      </c>
      <c r="K4481" t="s">
        <v>9959</v>
      </c>
      <c r="L4481" t="s">
        <v>9959</v>
      </c>
    </row>
    <row r="4482" spans="1:12">
      <c r="A4482">
        <v>53218990</v>
      </c>
      <c r="B4482" t="s">
        <v>14563</v>
      </c>
      <c r="C4482" t="s">
        <v>9959</v>
      </c>
      <c r="D4482" t="s">
        <v>10239</v>
      </c>
      <c r="E4482" t="s">
        <v>9870</v>
      </c>
      <c r="F4482" t="s">
        <v>9959</v>
      </c>
      <c r="G4482" t="s">
        <v>9959</v>
      </c>
      <c r="H4482" t="s">
        <v>9959</v>
      </c>
      <c r="I4482" t="s">
        <v>9959</v>
      </c>
      <c r="J4482" t="s">
        <v>9959</v>
      </c>
      <c r="K4482" t="s">
        <v>9959</v>
      </c>
      <c r="L4482" t="s">
        <v>9959</v>
      </c>
    </row>
    <row r="4483" spans="1:12">
      <c r="A4483">
        <v>53218990</v>
      </c>
      <c r="B4483" t="s">
        <v>14564</v>
      </c>
      <c r="C4483" t="s">
        <v>9959</v>
      </c>
      <c r="D4483" t="s">
        <v>10241</v>
      </c>
      <c r="E4483" t="s">
        <v>9870</v>
      </c>
      <c r="F4483" t="s">
        <v>9959</v>
      </c>
      <c r="G4483" t="s">
        <v>9959</v>
      </c>
      <c r="H4483" t="s">
        <v>9959</v>
      </c>
      <c r="I4483" t="s">
        <v>9959</v>
      </c>
      <c r="J4483" t="s">
        <v>9959</v>
      </c>
      <c r="K4483" t="s">
        <v>9959</v>
      </c>
      <c r="L4483" t="s">
        <v>9959</v>
      </c>
    </row>
    <row r="4484" spans="1:12">
      <c r="A4484">
        <v>53218992</v>
      </c>
      <c r="B4484" t="s">
        <v>14565</v>
      </c>
      <c r="C4484" t="s">
        <v>9921</v>
      </c>
      <c r="D4484" t="s">
        <v>10214</v>
      </c>
      <c r="E4484" t="s">
        <v>9870</v>
      </c>
      <c r="F4484" t="s">
        <v>9921</v>
      </c>
      <c r="G4484" t="s">
        <v>9921</v>
      </c>
      <c r="H4484" t="s">
        <v>9921</v>
      </c>
      <c r="I4484" t="s">
        <v>9921</v>
      </c>
      <c r="J4484" t="s">
        <v>9921</v>
      </c>
      <c r="K4484" t="s">
        <v>9921</v>
      </c>
      <c r="L4484" t="s">
        <v>9921</v>
      </c>
    </row>
    <row r="4485" spans="1:12">
      <c r="A4485">
        <v>53218992</v>
      </c>
      <c r="B4485" t="s">
        <v>14566</v>
      </c>
      <c r="C4485" t="s">
        <v>9921</v>
      </c>
      <c r="D4485" t="s">
        <v>10216</v>
      </c>
      <c r="E4485" t="s">
        <v>9870</v>
      </c>
      <c r="F4485" t="s">
        <v>9921</v>
      </c>
      <c r="G4485" t="s">
        <v>9921</v>
      </c>
      <c r="H4485" t="s">
        <v>9921</v>
      </c>
      <c r="I4485" t="s">
        <v>9921</v>
      </c>
      <c r="J4485" t="s">
        <v>9921</v>
      </c>
      <c r="K4485" t="s">
        <v>9921</v>
      </c>
      <c r="L4485" t="s">
        <v>9921</v>
      </c>
    </row>
    <row r="4486" spans="1:12">
      <c r="A4486">
        <v>53218992</v>
      </c>
      <c r="B4486" t="s">
        <v>14567</v>
      </c>
      <c r="C4486" t="s">
        <v>9921</v>
      </c>
      <c r="D4486" t="s">
        <v>10218</v>
      </c>
      <c r="E4486" t="s">
        <v>9870</v>
      </c>
      <c r="F4486" t="s">
        <v>9921</v>
      </c>
      <c r="G4486" t="s">
        <v>9921</v>
      </c>
      <c r="H4486" t="s">
        <v>9921</v>
      </c>
      <c r="I4486" t="s">
        <v>9921</v>
      </c>
      <c r="J4486" t="s">
        <v>9921</v>
      </c>
      <c r="K4486" t="s">
        <v>9921</v>
      </c>
      <c r="L4486" t="s">
        <v>9921</v>
      </c>
    </row>
    <row r="4487" spans="1:12">
      <c r="A4487">
        <v>53218994</v>
      </c>
      <c r="B4487" t="s">
        <v>14568</v>
      </c>
      <c r="C4487" t="s">
        <v>9984</v>
      </c>
      <c r="D4487" t="s">
        <v>10220</v>
      </c>
      <c r="E4487" t="s">
        <v>9870</v>
      </c>
      <c r="F4487" t="s">
        <v>9984</v>
      </c>
      <c r="G4487" t="s">
        <v>9984</v>
      </c>
      <c r="H4487" t="s">
        <v>9984</v>
      </c>
      <c r="I4487" t="s">
        <v>9984</v>
      </c>
      <c r="J4487" t="s">
        <v>9984</v>
      </c>
      <c r="K4487" t="s">
        <v>9984</v>
      </c>
      <c r="L4487" t="s">
        <v>9984</v>
      </c>
    </row>
    <row r="4488" spans="1:12">
      <c r="A4488">
        <v>53218994</v>
      </c>
      <c r="B4488" t="s">
        <v>14569</v>
      </c>
      <c r="C4488" t="s">
        <v>9984</v>
      </c>
      <c r="D4488" t="s">
        <v>10222</v>
      </c>
      <c r="E4488" t="s">
        <v>9870</v>
      </c>
      <c r="F4488" t="s">
        <v>9984</v>
      </c>
      <c r="G4488" t="s">
        <v>9984</v>
      </c>
      <c r="H4488" t="s">
        <v>9984</v>
      </c>
      <c r="I4488" t="s">
        <v>9984</v>
      </c>
      <c r="J4488" t="s">
        <v>9984</v>
      </c>
      <c r="K4488" t="s">
        <v>9984</v>
      </c>
      <c r="L4488" t="s">
        <v>9984</v>
      </c>
    </row>
    <row r="4489" spans="1:12">
      <c r="A4489">
        <v>53218994</v>
      </c>
      <c r="B4489" t="s">
        <v>14570</v>
      </c>
      <c r="C4489" t="s">
        <v>9984</v>
      </c>
      <c r="D4489" t="s">
        <v>10224</v>
      </c>
      <c r="E4489" t="s">
        <v>9870</v>
      </c>
      <c r="F4489" t="s">
        <v>9984</v>
      </c>
      <c r="G4489" t="s">
        <v>9984</v>
      </c>
      <c r="H4489" t="s">
        <v>9984</v>
      </c>
      <c r="I4489" t="s">
        <v>9984</v>
      </c>
      <c r="J4489" t="s">
        <v>9984</v>
      </c>
      <c r="K4489" t="s">
        <v>9984</v>
      </c>
      <c r="L4489" t="s">
        <v>9984</v>
      </c>
    </row>
    <row r="4490" spans="1:12">
      <c r="A4490">
        <v>53219080</v>
      </c>
      <c r="B4490" t="s">
        <v>14571</v>
      </c>
      <c r="C4490" t="s">
        <v>10060</v>
      </c>
      <c r="D4490" t="s">
        <v>10208</v>
      </c>
      <c r="E4490" t="s">
        <v>9870</v>
      </c>
      <c r="F4490" t="s">
        <v>10060</v>
      </c>
      <c r="G4490" t="s">
        <v>10060</v>
      </c>
      <c r="H4490" t="s">
        <v>10060</v>
      </c>
      <c r="I4490" t="s">
        <v>10060</v>
      </c>
      <c r="J4490" t="s">
        <v>10060</v>
      </c>
      <c r="K4490" t="s">
        <v>10060</v>
      </c>
      <c r="L4490" t="s">
        <v>10060</v>
      </c>
    </row>
    <row r="4491" spans="1:12">
      <c r="A4491">
        <v>53219080</v>
      </c>
      <c r="B4491" t="s">
        <v>14572</v>
      </c>
      <c r="C4491" t="s">
        <v>10060</v>
      </c>
      <c r="D4491" t="s">
        <v>10210</v>
      </c>
      <c r="E4491" t="s">
        <v>9870</v>
      </c>
      <c r="F4491" t="s">
        <v>10060</v>
      </c>
      <c r="G4491" t="s">
        <v>10060</v>
      </c>
      <c r="H4491" t="s">
        <v>10060</v>
      </c>
      <c r="I4491" t="s">
        <v>10060</v>
      </c>
      <c r="J4491" t="s">
        <v>10060</v>
      </c>
      <c r="K4491" t="s">
        <v>10060</v>
      </c>
      <c r="L4491" t="s">
        <v>10060</v>
      </c>
    </row>
    <row r="4492" spans="1:12">
      <c r="A4492">
        <v>53219080</v>
      </c>
      <c r="B4492" t="s">
        <v>14573</v>
      </c>
      <c r="C4492" t="s">
        <v>10060</v>
      </c>
      <c r="D4492" t="s">
        <v>10212</v>
      </c>
      <c r="E4492" t="s">
        <v>9870</v>
      </c>
      <c r="F4492" t="s">
        <v>10060</v>
      </c>
      <c r="G4492" t="s">
        <v>10060</v>
      </c>
      <c r="H4492" t="s">
        <v>10060</v>
      </c>
      <c r="I4492" t="s">
        <v>10060</v>
      </c>
      <c r="J4492" t="s">
        <v>10060</v>
      </c>
      <c r="K4492" t="s">
        <v>10060</v>
      </c>
      <c r="L4492" t="s">
        <v>10060</v>
      </c>
    </row>
    <row r="4493" spans="1:12">
      <c r="A4493">
        <v>53219082</v>
      </c>
      <c r="B4493" t="s">
        <v>14574</v>
      </c>
      <c r="C4493" t="s">
        <v>9921</v>
      </c>
      <c r="D4493" t="s">
        <v>10202</v>
      </c>
      <c r="E4493" t="s">
        <v>9870</v>
      </c>
      <c r="F4493" t="s">
        <v>9921</v>
      </c>
      <c r="G4493" t="s">
        <v>9921</v>
      </c>
      <c r="H4493" t="s">
        <v>9921</v>
      </c>
      <c r="I4493" t="s">
        <v>9921</v>
      </c>
      <c r="J4493" t="s">
        <v>9921</v>
      </c>
      <c r="K4493" t="s">
        <v>9921</v>
      </c>
      <c r="L4493" t="s">
        <v>9921</v>
      </c>
    </row>
    <row r="4494" spans="1:12">
      <c r="A4494">
        <v>53219082</v>
      </c>
      <c r="B4494" t="s">
        <v>14575</v>
      </c>
      <c r="C4494" t="s">
        <v>9921</v>
      </c>
      <c r="D4494" t="s">
        <v>10314</v>
      </c>
      <c r="E4494" t="s">
        <v>9870</v>
      </c>
      <c r="F4494" t="s">
        <v>9921</v>
      </c>
      <c r="G4494" t="s">
        <v>9921</v>
      </c>
      <c r="H4494" t="s">
        <v>9921</v>
      </c>
      <c r="I4494" t="s">
        <v>9921</v>
      </c>
      <c r="J4494" t="s">
        <v>9921</v>
      </c>
      <c r="K4494" t="s">
        <v>9921</v>
      </c>
      <c r="L4494" t="s">
        <v>9921</v>
      </c>
    </row>
    <row r="4495" spans="1:12">
      <c r="A4495">
        <v>53219082</v>
      </c>
      <c r="B4495" t="s">
        <v>14576</v>
      </c>
      <c r="C4495" t="s">
        <v>9921</v>
      </c>
      <c r="D4495" t="s">
        <v>10316</v>
      </c>
      <c r="E4495" t="s">
        <v>9870</v>
      </c>
      <c r="F4495" t="s">
        <v>9921</v>
      </c>
      <c r="G4495" t="s">
        <v>9921</v>
      </c>
      <c r="H4495" t="s">
        <v>9921</v>
      </c>
      <c r="I4495" t="s">
        <v>9921</v>
      </c>
      <c r="J4495" t="s">
        <v>9921</v>
      </c>
      <c r="K4495" t="s">
        <v>9921</v>
      </c>
      <c r="L4495" t="s">
        <v>9921</v>
      </c>
    </row>
    <row r="4496" spans="1:12">
      <c r="A4496">
        <v>53219084</v>
      </c>
      <c r="B4496" t="s">
        <v>14577</v>
      </c>
      <c r="C4496" t="s">
        <v>9910</v>
      </c>
      <c r="D4496" t="s">
        <v>10318</v>
      </c>
      <c r="E4496" t="s">
        <v>9870</v>
      </c>
      <c r="F4496" t="s">
        <v>9910</v>
      </c>
      <c r="G4496" t="s">
        <v>9910</v>
      </c>
      <c r="H4496" t="s">
        <v>9910</v>
      </c>
      <c r="I4496" t="s">
        <v>9910</v>
      </c>
      <c r="J4496" t="s">
        <v>9910</v>
      </c>
      <c r="K4496" t="s">
        <v>9910</v>
      </c>
      <c r="L4496" t="s">
        <v>9910</v>
      </c>
    </row>
    <row r="4497" spans="1:12">
      <c r="A4497">
        <v>53219084</v>
      </c>
      <c r="B4497" t="s">
        <v>14578</v>
      </c>
      <c r="C4497" t="s">
        <v>9910</v>
      </c>
      <c r="D4497" t="s">
        <v>10320</v>
      </c>
      <c r="E4497" t="s">
        <v>9870</v>
      </c>
      <c r="F4497" t="s">
        <v>9910</v>
      </c>
      <c r="G4497" t="s">
        <v>9910</v>
      </c>
      <c r="H4497" t="s">
        <v>9910</v>
      </c>
      <c r="I4497" t="s">
        <v>9910</v>
      </c>
      <c r="J4497" t="s">
        <v>9910</v>
      </c>
      <c r="K4497" t="s">
        <v>9910</v>
      </c>
      <c r="L4497" t="s">
        <v>9910</v>
      </c>
    </row>
    <row r="4498" spans="1:12">
      <c r="A4498">
        <v>53219084</v>
      </c>
      <c r="B4498" t="s">
        <v>14579</v>
      </c>
      <c r="C4498" t="s">
        <v>9910</v>
      </c>
      <c r="D4498" t="s">
        <v>10322</v>
      </c>
      <c r="E4498" t="s">
        <v>9870</v>
      </c>
      <c r="F4498" t="s">
        <v>9910</v>
      </c>
      <c r="G4498" t="s">
        <v>9910</v>
      </c>
      <c r="H4498" t="s">
        <v>9910</v>
      </c>
      <c r="I4498" t="s">
        <v>9910</v>
      </c>
      <c r="J4498" t="s">
        <v>9910</v>
      </c>
      <c r="K4498" t="s">
        <v>9910</v>
      </c>
      <c r="L4498" t="s">
        <v>9910</v>
      </c>
    </row>
    <row r="4499" spans="1:12">
      <c r="A4499">
        <v>53219226</v>
      </c>
      <c r="B4499" t="s">
        <v>14580</v>
      </c>
      <c r="C4499" t="s">
        <v>10107</v>
      </c>
      <c r="D4499" t="s">
        <v>10395</v>
      </c>
      <c r="E4499" t="s">
        <v>9870</v>
      </c>
      <c r="F4499" t="s">
        <v>10107</v>
      </c>
      <c r="G4499" t="s">
        <v>10107</v>
      </c>
      <c r="H4499" t="s">
        <v>10107</v>
      </c>
      <c r="I4499" t="s">
        <v>10107</v>
      </c>
      <c r="J4499" t="s">
        <v>10107</v>
      </c>
      <c r="K4499" t="s">
        <v>10107</v>
      </c>
      <c r="L4499" t="s">
        <v>10107</v>
      </c>
    </row>
    <row r="4500" spans="1:12">
      <c r="A4500">
        <v>53219226</v>
      </c>
      <c r="B4500" t="s">
        <v>14581</v>
      </c>
      <c r="C4500" t="s">
        <v>10107</v>
      </c>
      <c r="D4500" t="s">
        <v>10397</v>
      </c>
      <c r="E4500" t="s">
        <v>9870</v>
      </c>
      <c r="F4500" t="s">
        <v>10107</v>
      </c>
      <c r="G4500" t="s">
        <v>10107</v>
      </c>
      <c r="H4500" t="s">
        <v>10107</v>
      </c>
      <c r="I4500" t="s">
        <v>10107</v>
      </c>
      <c r="J4500" t="s">
        <v>10107</v>
      </c>
      <c r="K4500" t="s">
        <v>10107</v>
      </c>
      <c r="L4500" t="s">
        <v>10107</v>
      </c>
    </row>
    <row r="4501" spans="1:12">
      <c r="A4501">
        <v>53219226</v>
      </c>
      <c r="B4501" t="s">
        <v>14582</v>
      </c>
      <c r="C4501" t="s">
        <v>10107</v>
      </c>
      <c r="D4501" t="s">
        <v>10399</v>
      </c>
      <c r="E4501" t="s">
        <v>9870</v>
      </c>
      <c r="F4501" t="s">
        <v>10107</v>
      </c>
      <c r="G4501" t="s">
        <v>10107</v>
      </c>
      <c r="H4501" t="s">
        <v>10107</v>
      </c>
      <c r="I4501" t="s">
        <v>10107</v>
      </c>
      <c r="J4501" t="s">
        <v>10107</v>
      </c>
      <c r="K4501" t="s">
        <v>10107</v>
      </c>
      <c r="L4501" t="s">
        <v>10107</v>
      </c>
    </row>
    <row r="4502" spans="1:12">
      <c r="A4502">
        <v>53219228</v>
      </c>
      <c r="B4502" t="s">
        <v>14583</v>
      </c>
      <c r="C4502" t="s">
        <v>9959</v>
      </c>
      <c r="D4502" t="s">
        <v>10202</v>
      </c>
      <c r="E4502" t="s">
        <v>9870</v>
      </c>
      <c r="F4502" t="s">
        <v>9959</v>
      </c>
      <c r="G4502" t="s">
        <v>9959</v>
      </c>
      <c r="H4502" t="s">
        <v>9959</v>
      </c>
      <c r="I4502" t="s">
        <v>9959</v>
      </c>
      <c r="J4502" t="s">
        <v>9959</v>
      </c>
      <c r="K4502" t="s">
        <v>9959</v>
      </c>
      <c r="L4502" t="s">
        <v>9959</v>
      </c>
    </row>
    <row r="4503" spans="1:12">
      <c r="A4503">
        <v>53219228</v>
      </c>
      <c r="B4503" t="s">
        <v>14584</v>
      </c>
      <c r="C4503" t="s">
        <v>9959</v>
      </c>
      <c r="D4503" t="s">
        <v>10200</v>
      </c>
      <c r="E4503" t="s">
        <v>9870</v>
      </c>
      <c r="F4503" t="s">
        <v>9959</v>
      </c>
      <c r="G4503" t="s">
        <v>9959</v>
      </c>
      <c r="H4503" t="s">
        <v>9959</v>
      </c>
      <c r="I4503" t="s">
        <v>9959</v>
      </c>
      <c r="J4503" t="s">
        <v>9959</v>
      </c>
      <c r="K4503" t="s">
        <v>9959</v>
      </c>
      <c r="L4503" t="s">
        <v>9959</v>
      </c>
    </row>
    <row r="4504" spans="1:12">
      <c r="A4504">
        <v>53219228</v>
      </c>
      <c r="B4504" t="s">
        <v>14585</v>
      </c>
      <c r="C4504" t="s">
        <v>9959</v>
      </c>
      <c r="D4504" t="s">
        <v>10198</v>
      </c>
      <c r="E4504" t="s">
        <v>9870</v>
      </c>
      <c r="F4504" t="s">
        <v>9959</v>
      </c>
      <c r="G4504" t="s">
        <v>9959</v>
      </c>
      <c r="H4504" t="s">
        <v>9959</v>
      </c>
      <c r="I4504" t="s">
        <v>9959</v>
      </c>
      <c r="J4504" t="s">
        <v>9959</v>
      </c>
      <c r="K4504" t="s">
        <v>9959</v>
      </c>
      <c r="L4504" t="s">
        <v>9959</v>
      </c>
    </row>
    <row r="4505" spans="1:12">
      <c r="A4505">
        <v>53219230</v>
      </c>
      <c r="B4505" t="s">
        <v>14586</v>
      </c>
      <c r="C4505" t="s">
        <v>9877</v>
      </c>
      <c r="D4505" t="s">
        <v>10422</v>
      </c>
      <c r="E4505" t="s">
        <v>9870</v>
      </c>
      <c r="F4505" t="s">
        <v>9877</v>
      </c>
      <c r="G4505" t="s">
        <v>9877</v>
      </c>
      <c r="H4505" t="s">
        <v>9877</v>
      </c>
      <c r="I4505" t="s">
        <v>9877</v>
      </c>
      <c r="J4505" t="s">
        <v>9877</v>
      </c>
      <c r="K4505" t="s">
        <v>9877</v>
      </c>
      <c r="L4505" t="s">
        <v>9877</v>
      </c>
    </row>
    <row r="4506" spans="1:12">
      <c r="A4506">
        <v>53219230</v>
      </c>
      <c r="B4506" t="s">
        <v>14587</v>
      </c>
      <c r="C4506" t="s">
        <v>9877</v>
      </c>
      <c r="D4506" t="s">
        <v>10424</v>
      </c>
      <c r="E4506" t="s">
        <v>9870</v>
      </c>
      <c r="F4506" t="s">
        <v>9877</v>
      </c>
      <c r="G4506" t="s">
        <v>9877</v>
      </c>
      <c r="H4506" t="s">
        <v>9877</v>
      </c>
      <c r="I4506" t="s">
        <v>9877</v>
      </c>
      <c r="J4506" t="s">
        <v>9877</v>
      </c>
      <c r="K4506" t="s">
        <v>9877</v>
      </c>
      <c r="L4506" t="s">
        <v>9877</v>
      </c>
    </row>
    <row r="4507" spans="1:12">
      <c r="A4507">
        <v>53219230</v>
      </c>
      <c r="B4507" t="s">
        <v>14588</v>
      </c>
      <c r="C4507" t="s">
        <v>9877</v>
      </c>
      <c r="D4507" t="s">
        <v>10426</v>
      </c>
      <c r="E4507" t="s">
        <v>9870</v>
      </c>
      <c r="F4507" t="s">
        <v>9877</v>
      </c>
      <c r="G4507" t="s">
        <v>9877</v>
      </c>
      <c r="H4507" t="s">
        <v>9877</v>
      </c>
      <c r="I4507" t="s">
        <v>9877</v>
      </c>
      <c r="J4507" t="s">
        <v>9877</v>
      </c>
      <c r="K4507" t="s">
        <v>9877</v>
      </c>
      <c r="L4507" t="s">
        <v>9877</v>
      </c>
    </row>
    <row r="4508" spans="1:12">
      <c r="A4508">
        <v>53219294</v>
      </c>
      <c r="B4508" t="s">
        <v>14589</v>
      </c>
      <c r="C4508" t="s">
        <v>10107</v>
      </c>
      <c r="D4508" t="s">
        <v>10395</v>
      </c>
      <c r="E4508" t="s">
        <v>9870</v>
      </c>
      <c r="F4508" t="s">
        <v>10107</v>
      </c>
      <c r="G4508" t="s">
        <v>10107</v>
      </c>
      <c r="H4508" t="s">
        <v>10107</v>
      </c>
      <c r="I4508" t="s">
        <v>10107</v>
      </c>
      <c r="J4508" t="s">
        <v>10107</v>
      </c>
      <c r="K4508" t="s">
        <v>10107</v>
      </c>
      <c r="L4508" t="s">
        <v>10107</v>
      </c>
    </row>
    <row r="4509" spans="1:12">
      <c r="A4509">
        <v>53219294</v>
      </c>
      <c r="B4509" t="s">
        <v>14590</v>
      </c>
      <c r="C4509" t="s">
        <v>10107</v>
      </c>
      <c r="D4509" t="s">
        <v>10397</v>
      </c>
      <c r="E4509" t="s">
        <v>9870</v>
      </c>
      <c r="F4509" t="s">
        <v>10107</v>
      </c>
      <c r="G4509" t="s">
        <v>10107</v>
      </c>
      <c r="H4509" t="s">
        <v>10107</v>
      </c>
      <c r="I4509" t="s">
        <v>10107</v>
      </c>
      <c r="J4509" t="s">
        <v>10107</v>
      </c>
      <c r="K4509" t="s">
        <v>10107</v>
      </c>
      <c r="L4509" t="s">
        <v>10107</v>
      </c>
    </row>
    <row r="4510" spans="1:12">
      <c r="A4510">
        <v>53219294</v>
      </c>
      <c r="B4510" t="s">
        <v>14591</v>
      </c>
      <c r="C4510" t="s">
        <v>10107</v>
      </c>
      <c r="D4510" t="s">
        <v>10399</v>
      </c>
      <c r="E4510" t="s">
        <v>9870</v>
      </c>
      <c r="F4510" t="s">
        <v>10107</v>
      </c>
      <c r="G4510" t="s">
        <v>10107</v>
      </c>
      <c r="H4510" t="s">
        <v>10107</v>
      </c>
      <c r="I4510" t="s">
        <v>10107</v>
      </c>
      <c r="J4510" t="s">
        <v>10107</v>
      </c>
      <c r="K4510" t="s">
        <v>10107</v>
      </c>
      <c r="L4510" t="s">
        <v>10107</v>
      </c>
    </row>
    <row r="4511" spans="1:12">
      <c r="A4511">
        <v>53219296</v>
      </c>
      <c r="B4511" t="s">
        <v>14592</v>
      </c>
      <c r="C4511" t="s">
        <v>9959</v>
      </c>
      <c r="D4511" t="s">
        <v>10202</v>
      </c>
      <c r="E4511" t="s">
        <v>9870</v>
      </c>
      <c r="F4511" t="s">
        <v>9959</v>
      </c>
      <c r="G4511" t="s">
        <v>9959</v>
      </c>
      <c r="H4511" t="s">
        <v>9959</v>
      </c>
      <c r="I4511" t="s">
        <v>9959</v>
      </c>
      <c r="J4511" t="s">
        <v>9959</v>
      </c>
      <c r="K4511" t="s">
        <v>9959</v>
      </c>
      <c r="L4511" t="s">
        <v>9959</v>
      </c>
    </row>
    <row r="4512" spans="1:12">
      <c r="A4512">
        <v>53219296</v>
      </c>
      <c r="B4512" t="s">
        <v>14593</v>
      </c>
      <c r="C4512" t="s">
        <v>9959</v>
      </c>
      <c r="D4512" t="s">
        <v>10200</v>
      </c>
      <c r="E4512" t="s">
        <v>9870</v>
      </c>
      <c r="F4512" t="s">
        <v>9959</v>
      </c>
      <c r="G4512" t="s">
        <v>9959</v>
      </c>
      <c r="H4512" t="s">
        <v>9959</v>
      </c>
      <c r="I4512" t="s">
        <v>9959</v>
      </c>
      <c r="J4512" t="s">
        <v>9959</v>
      </c>
      <c r="K4512" t="s">
        <v>9959</v>
      </c>
      <c r="L4512" t="s">
        <v>9959</v>
      </c>
    </row>
    <row r="4513" spans="1:12">
      <c r="A4513">
        <v>53219296</v>
      </c>
      <c r="B4513" t="s">
        <v>14594</v>
      </c>
      <c r="C4513" t="s">
        <v>9959</v>
      </c>
      <c r="D4513" t="s">
        <v>10198</v>
      </c>
      <c r="E4513" t="s">
        <v>9870</v>
      </c>
      <c r="F4513" t="s">
        <v>9959</v>
      </c>
      <c r="G4513" t="s">
        <v>9959</v>
      </c>
      <c r="H4513" t="s">
        <v>9959</v>
      </c>
      <c r="I4513" t="s">
        <v>9959</v>
      </c>
      <c r="J4513" t="s">
        <v>9959</v>
      </c>
      <c r="K4513" t="s">
        <v>9959</v>
      </c>
      <c r="L4513" t="s">
        <v>9959</v>
      </c>
    </row>
    <row r="4514" spans="1:12">
      <c r="A4514">
        <v>53219298</v>
      </c>
      <c r="B4514" t="s">
        <v>14595</v>
      </c>
      <c r="C4514" t="s">
        <v>9877</v>
      </c>
      <c r="D4514" t="s">
        <v>10422</v>
      </c>
      <c r="E4514" t="s">
        <v>9870</v>
      </c>
      <c r="F4514" t="s">
        <v>9877</v>
      </c>
      <c r="G4514" t="s">
        <v>9877</v>
      </c>
      <c r="H4514" t="s">
        <v>9877</v>
      </c>
      <c r="I4514" t="s">
        <v>9877</v>
      </c>
      <c r="J4514" t="s">
        <v>9877</v>
      </c>
      <c r="K4514" t="s">
        <v>9877</v>
      </c>
      <c r="L4514" t="s">
        <v>9877</v>
      </c>
    </row>
    <row r="4515" spans="1:12">
      <c r="A4515">
        <v>53219298</v>
      </c>
      <c r="B4515" t="s">
        <v>14596</v>
      </c>
      <c r="C4515" t="s">
        <v>9877</v>
      </c>
      <c r="D4515" t="s">
        <v>10424</v>
      </c>
      <c r="E4515" t="s">
        <v>9870</v>
      </c>
      <c r="F4515" t="s">
        <v>9877</v>
      </c>
      <c r="G4515" t="s">
        <v>9877</v>
      </c>
      <c r="H4515" t="s">
        <v>9877</v>
      </c>
      <c r="I4515" t="s">
        <v>9877</v>
      </c>
      <c r="J4515" t="s">
        <v>9877</v>
      </c>
      <c r="K4515" t="s">
        <v>9877</v>
      </c>
      <c r="L4515" t="s">
        <v>9877</v>
      </c>
    </row>
    <row r="4516" spans="1:12">
      <c r="A4516">
        <v>53219298</v>
      </c>
      <c r="B4516" t="s">
        <v>14597</v>
      </c>
      <c r="C4516" t="s">
        <v>9877</v>
      </c>
      <c r="D4516" t="s">
        <v>10426</v>
      </c>
      <c r="E4516" t="s">
        <v>9870</v>
      </c>
      <c r="F4516" t="s">
        <v>9877</v>
      </c>
      <c r="G4516" t="s">
        <v>9877</v>
      </c>
      <c r="H4516" t="s">
        <v>9877</v>
      </c>
      <c r="I4516" t="s">
        <v>9877</v>
      </c>
      <c r="J4516" t="s">
        <v>9877</v>
      </c>
      <c r="K4516" t="s">
        <v>9877</v>
      </c>
      <c r="L4516" t="s">
        <v>9877</v>
      </c>
    </row>
    <row r="4517" spans="1:12">
      <c r="A4517">
        <v>53219388</v>
      </c>
      <c r="B4517" t="s">
        <v>14598</v>
      </c>
      <c r="C4517" t="s">
        <v>9910</v>
      </c>
      <c r="D4517" t="s">
        <v>10372</v>
      </c>
      <c r="E4517" t="s">
        <v>9870</v>
      </c>
      <c r="F4517" t="s">
        <v>9910</v>
      </c>
      <c r="G4517" t="s">
        <v>9910</v>
      </c>
      <c r="H4517" t="s">
        <v>9910</v>
      </c>
      <c r="I4517" t="s">
        <v>9910</v>
      </c>
      <c r="J4517" t="s">
        <v>9910</v>
      </c>
      <c r="K4517" t="s">
        <v>9910</v>
      </c>
      <c r="L4517" t="s">
        <v>9910</v>
      </c>
    </row>
    <row r="4518" spans="1:12">
      <c r="A4518">
        <v>53219388</v>
      </c>
      <c r="B4518" t="s">
        <v>14599</v>
      </c>
      <c r="C4518" t="s">
        <v>9910</v>
      </c>
      <c r="D4518" t="s">
        <v>10374</v>
      </c>
      <c r="E4518" t="s">
        <v>9870</v>
      </c>
      <c r="F4518" t="s">
        <v>9910</v>
      </c>
      <c r="G4518" t="s">
        <v>9910</v>
      </c>
      <c r="H4518" t="s">
        <v>9910</v>
      </c>
      <c r="I4518" t="s">
        <v>9910</v>
      </c>
      <c r="J4518" t="s">
        <v>9910</v>
      </c>
      <c r="K4518" t="s">
        <v>9910</v>
      </c>
      <c r="L4518" t="s">
        <v>9910</v>
      </c>
    </row>
    <row r="4519" spans="1:12">
      <c r="A4519">
        <v>53219388</v>
      </c>
      <c r="B4519" t="s">
        <v>14600</v>
      </c>
      <c r="C4519" t="s">
        <v>9910</v>
      </c>
      <c r="D4519" t="s">
        <v>10376</v>
      </c>
      <c r="E4519" t="s">
        <v>9870</v>
      </c>
      <c r="F4519" t="s">
        <v>9910</v>
      </c>
      <c r="G4519" t="s">
        <v>9910</v>
      </c>
      <c r="H4519" t="s">
        <v>9910</v>
      </c>
      <c r="I4519" t="s">
        <v>9910</v>
      </c>
      <c r="J4519" t="s">
        <v>9910</v>
      </c>
      <c r="K4519" t="s">
        <v>9910</v>
      </c>
      <c r="L4519" t="s">
        <v>9910</v>
      </c>
    </row>
    <row r="4520" spans="1:12">
      <c r="A4520">
        <v>53219390</v>
      </c>
      <c r="B4520" t="s">
        <v>14601</v>
      </c>
      <c r="C4520" t="s">
        <v>9910</v>
      </c>
      <c r="D4520" t="s">
        <v>10378</v>
      </c>
      <c r="E4520" t="s">
        <v>9870</v>
      </c>
      <c r="F4520" t="s">
        <v>9910</v>
      </c>
      <c r="G4520" t="s">
        <v>9910</v>
      </c>
      <c r="H4520" t="s">
        <v>9910</v>
      </c>
      <c r="I4520" t="s">
        <v>9910</v>
      </c>
      <c r="J4520" t="s">
        <v>9910</v>
      </c>
      <c r="K4520" t="s">
        <v>9910</v>
      </c>
      <c r="L4520" t="s">
        <v>9910</v>
      </c>
    </row>
    <row r="4521" spans="1:12">
      <c r="A4521">
        <v>53219390</v>
      </c>
      <c r="B4521" t="s">
        <v>14602</v>
      </c>
      <c r="C4521" t="s">
        <v>9910</v>
      </c>
      <c r="D4521" t="s">
        <v>10380</v>
      </c>
      <c r="E4521" t="s">
        <v>9870</v>
      </c>
      <c r="F4521" t="s">
        <v>9910</v>
      </c>
      <c r="G4521" t="s">
        <v>9910</v>
      </c>
      <c r="H4521" t="s">
        <v>9910</v>
      </c>
      <c r="I4521" t="s">
        <v>9910</v>
      </c>
      <c r="J4521" t="s">
        <v>9910</v>
      </c>
      <c r="K4521" t="s">
        <v>9910</v>
      </c>
      <c r="L4521" t="s">
        <v>9910</v>
      </c>
    </row>
    <row r="4522" spans="1:12">
      <c r="A4522">
        <v>53219390</v>
      </c>
      <c r="B4522" t="s">
        <v>14603</v>
      </c>
      <c r="C4522" t="s">
        <v>9910</v>
      </c>
      <c r="D4522" t="s">
        <v>382</v>
      </c>
      <c r="E4522" t="s">
        <v>9870</v>
      </c>
      <c r="F4522" t="s">
        <v>9910</v>
      </c>
      <c r="G4522" t="s">
        <v>9910</v>
      </c>
      <c r="H4522" t="s">
        <v>9910</v>
      </c>
      <c r="I4522" t="s">
        <v>9910</v>
      </c>
      <c r="J4522" t="s">
        <v>9910</v>
      </c>
      <c r="K4522" t="s">
        <v>9910</v>
      </c>
      <c r="L4522" t="s">
        <v>9910</v>
      </c>
    </row>
    <row r="4523" spans="1:12">
      <c r="A4523">
        <v>53219392</v>
      </c>
      <c r="B4523" t="s">
        <v>14604</v>
      </c>
      <c r="C4523" t="s">
        <v>9910</v>
      </c>
      <c r="D4523" t="s">
        <v>10383</v>
      </c>
      <c r="E4523" t="s">
        <v>9870</v>
      </c>
      <c r="F4523" t="s">
        <v>9910</v>
      </c>
      <c r="G4523" t="s">
        <v>9910</v>
      </c>
      <c r="H4523" t="s">
        <v>9910</v>
      </c>
      <c r="I4523" t="s">
        <v>9910</v>
      </c>
      <c r="J4523" t="s">
        <v>9910</v>
      </c>
      <c r="K4523" t="s">
        <v>9910</v>
      </c>
      <c r="L4523" t="s">
        <v>9910</v>
      </c>
    </row>
    <row r="4524" spans="1:12">
      <c r="A4524">
        <v>53219392</v>
      </c>
      <c r="B4524" t="s">
        <v>14605</v>
      </c>
      <c r="C4524" t="s">
        <v>9910</v>
      </c>
      <c r="D4524" t="s">
        <v>10385</v>
      </c>
      <c r="E4524" t="s">
        <v>9870</v>
      </c>
      <c r="F4524" t="s">
        <v>9910</v>
      </c>
      <c r="G4524" t="s">
        <v>9910</v>
      </c>
      <c r="H4524" t="s">
        <v>9910</v>
      </c>
      <c r="I4524" t="s">
        <v>9910</v>
      </c>
      <c r="J4524" t="s">
        <v>9910</v>
      </c>
      <c r="K4524" t="s">
        <v>9910</v>
      </c>
      <c r="L4524" t="s">
        <v>9910</v>
      </c>
    </row>
    <row r="4525" spans="1:12">
      <c r="A4525">
        <v>53219392</v>
      </c>
      <c r="B4525" t="s">
        <v>14606</v>
      </c>
      <c r="C4525" t="s">
        <v>9910</v>
      </c>
      <c r="D4525" t="s">
        <v>10387</v>
      </c>
      <c r="E4525" t="s">
        <v>9870</v>
      </c>
      <c r="F4525" t="s">
        <v>9910</v>
      </c>
      <c r="G4525" t="s">
        <v>9910</v>
      </c>
      <c r="H4525" t="s">
        <v>9910</v>
      </c>
      <c r="I4525" t="s">
        <v>9910</v>
      </c>
      <c r="J4525" t="s">
        <v>9910</v>
      </c>
      <c r="K4525" t="s">
        <v>9910</v>
      </c>
      <c r="L4525" t="s">
        <v>9910</v>
      </c>
    </row>
    <row r="4526" spans="1:12">
      <c r="A4526">
        <v>53219472</v>
      </c>
      <c r="B4526" t="s">
        <v>14607</v>
      </c>
      <c r="C4526" t="s">
        <v>9877</v>
      </c>
      <c r="D4526" t="s">
        <v>10226</v>
      </c>
      <c r="E4526" t="s">
        <v>9870</v>
      </c>
      <c r="F4526" t="s">
        <v>9877</v>
      </c>
      <c r="G4526" t="s">
        <v>9877</v>
      </c>
      <c r="H4526" t="s">
        <v>9877</v>
      </c>
      <c r="I4526" t="s">
        <v>9877</v>
      </c>
      <c r="J4526" t="s">
        <v>9877</v>
      </c>
      <c r="K4526" t="s">
        <v>9877</v>
      </c>
      <c r="L4526" t="s">
        <v>9877</v>
      </c>
    </row>
    <row r="4527" spans="1:12">
      <c r="A4527">
        <v>53219472</v>
      </c>
      <c r="B4527" t="s">
        <v>14608</v>
      </c>
      <c r="C4527" t="s">
        <v>9877</v>
      </c>
      <c r="D4527" t="s">
        <v>10228</v>
      </c>
      <c r="E4527" t="s">
        <v>9870</v>
      </c>
      <c r="F4527" t="s">
        <v>9877</v>
      </c>
      <c r="G4527" t="s">
        <v>9877</v>
      </c>
      <c r="H4527" t="s">
        <v>9877</v>
      </c>
      <c r="I4527" t="s">
        <v>9877</v>
      </c>
      <c r="J4527" t="s">
        <v>9877</v>
      </c>
      <c r="K4527" t="s">
        <v>9877</v>
      </c>
      <c r="L4527" t="s">
        <v>9877</v>
      </c>
    </row>
    <row r="4528" spans="1:12">
      <c r="A4528">
        <v>53219472</v>
      </c>
      <c r="B4528" t="s">
        <v>14609</v>
      </c>
      <c r="C4528" t="s">
        <v>9877</v>
      </c>
      <c r="D4528" t="s">
        <v>10230</v>
      </c>
      <c r="E4528" t="s">
        <v>9870</v>
      </c>
      <c r="F4528" t="s">
        <v>9877</v>
      </c>
      <c r="G4528" t="s">
        <v>9877</v>
      </c>
      <c r="H4528" t="s">
        <v>9877</v>
      </c>
      <c r="I4528" t="s">
        <v>9877</v>
      </c>
      <c r="J4528" t="s">
        <v>9877</v>
      </c>
      <c r="K4528" t="s">
        <v>9877</v>
      </c>
      <c r="L4528" t="s">
        <v>9877</v>
      </c>
    </row>
    <row r="4529" spans="1:12">
      <c r="A4529">
        <v>53219474</v>
      </c>
      <c r="B4529" t="s">
        <v>14610</v>
      </c>
      <c r="C4529" t="s">
        <v>10006</v>
      </c>
      <c r="D4529" t="s">
        <v>10246</v>
      </c>
      <c r="E4529" t="s">
        <v>9870</v>
      </c>
      <c r="F4529" t="s">
        <v>10006</v>
      </c>
      <c r="G4529" t="s">
        <v>10006</v>
      </c>
      <c r="H4529" t="s">
        <v>10006</v>
      </c>
      <c r="I4529" t="s">
        <v>10006</v>
      </c>
      <c r="J4529" t="s">
        <v>10006</v>
      </c>
      <c r="K4529" t="s">
        <v>10006</v>
      </c>
      <c r="L4529" t="s">
        <v>10006</v>
      </c>
    </row>
    <row r="4530" spans="1:12">
      <c r="A4530">
        <v>53219474</v>
      </c>
      <c r="B4530" t="s">
        <v>14611</v>
      </c>
      <c r="C4530" t="s">
        <v>10006</v>
      </c>
      <c r="D4530" t="s">
        <v>10248</v>
      </c>
      <c r="E4530" t="s">
        <v>9870</v>
      </c>
      <c r="F4530" t="s">
        <v>10006</v>
      </c>
      <c r="G4530" t="s">
        <v>10006</v>
      </c>
      <c r="H4530" t="s">
        <v>10006</v>
      </c>
      <c r="I4530" t="s">
        <v>10006</v>
      </c>
      <c r="J4530" t="s">
        <v>10006</v>
      </c>
      <c r="K4530" t="s">
        <v>10006</v>
      </c>
      <c r="L4530" t="s">
        <v>10006</v>
      </c>
    </row>
    <row r="4531" spans="1:12">
      <c r="A4531">
        <v>53219474</v>
      </c>
      <c r="B4531" t="s">
        <v>14612</v>
      </c>
      <c r="C4531" t="s">
        <v>10006</v>
      </c>
      <c r="D4531" t="s">
        <v>10250</v>
      </c>
      <c r="E4531" t="s">
        <v>9870</v>
      </c>
      <c r="F4531" t="s">
        <v>10006</v>
      </c>
      <c r="G4531" t="s">
        <v>10006</v>
      </c>
      <c r="H4531" t="s">
        <v>10006</v>
      </c>
      <c r="I4531" t="s">
        <v>10006</v>
      </c>
      <c r="J4531" t="s">
        <v>10006</v>
      </c>
      <c r="K4531" t="s">
        <v>10006</v>
      </c>
      <c r="L4531" t="s">
        <v>10006</v>
      </c>
    </row>
    <row r="4532" spans="1:12">
      <c r="A4532">
        <v>53219476</v>
      </c>
      <c r="B4532" t="s">
        <v>14613</v>
      </c>
      <c r="C4532" t="s">
        <v>10013</v>
      </c>
      <c r="D4532" t="s">
        <v>10252</v>
      </c>
      <c r="E4532" t="s">
        <v>9870</v>
      </c>
      <c r="F4532" t="s">
        <v>10013</v>
      </c>
      <c r="G4532" t="s">
        <v>10013</v>
      </c>
      <c r="H4532" t="s">
        <v>10013</v>
      </c>
      <c r="I4532" t="s">
        <v>10013</v>
      </c>
      <c r="J4532" t="s">
        <v>10013</v>
      </c>
      <c r="K4532" t="s">
        <v>10013</v>
      </c>
      <c r="L4532" t="s">
        <v>10013</v>
      </c>
    </row>
    <row r="4533" spans="1:12">
      <c r="A4533">
        <v>53219476</v>
      </c>
      <c r="B4533" t="s">
        <v>14614</v>
      </c>
      <c r="C4533" t="s">
        <v>10013</v>
      </c>
      <c r="D4533" t="s">
        <v>10254</v>
      </c>
      <c r="E4533" t="s">
        <v>9870</v>
      </c>
      <c r="F4533" t="s">
        <v>10013</v>
      </c>
      <c r="G4533" t="s">
        <v>10013</v>
      </c>
      <c r="H4533" t="s">
        <v>10013</v>
      </c>
      <c r="I4533" t="s">
        <v>10013</v>
      </c>
      <c r="J4533" t="s">
        <v>10013</v>
      </c>
      <c r="K4533" t="s">
        <v>10013</v>
      </c>
      <c r="L4533" t="s">
        <v>10013</v>
      </c>
    </row>
    <row r="4534" spans="1:12">
      <c r="A4534">
        <v>53219476</v>
      </c>
      <c r="B4534" t="s">
        <v>14615</v>
      </c>
      <c r="C4534" t="s">
        <v>10013</v>
      </c>
      <c r="D4534" t="s">
        <v>10256</v>
      </c>
      <c r="E4534" t="s">
        <v>9870</v>
      </c>
      <c r="F4534" t="s">
        <v>10013</v>
      </c>
      <c r="G4534" t="s">
        <v>10013</v>
      </c>
      <c r="H4534" t="s">
        <v>10013</v>
      </c>
      <c r="I4534" t="s">
        <v>10013</v>
      </c>
      <c r="J4534" t="s">
        <v>10013</v>
      </c>
      <c r="K4534" t="s">
        <v>10013</v>
      </c>
      <c r="L4534" t="s">
        <v>10013</v>
      </c>
    </row>
    <row r="4535" spans="1:12">
      <c r="A4535">
        <v>53219666</v>
      </c>
      <c r="B4535" t="s">
        <v>14616</v>
      </c>
      <c r="C4535" t="s">
        <v>9903</v>
      </c>
      <c r="D4535" t="s">
        <v>10451</v>
      </c>
      <c r="E4535" t="s">
        <v>9870</v>
      </c>
      <c r="F4535" t="s">
        <v>9903</v>
      </c>
      <c r="G4535" t="s">
        <v>9903</v>
      </c>
      <c r="H4535" t="s">
        <v>9903</v>
      </c>
      <c r="I4535" t="s">
        <v>9903</v>
      </c>
      <c r="J4535" t="s">
        <v>9903</v>
      </c>
      <c r="K4535" t="s">
        <v>9903</v>
      </c>
      <c r="L4535" t="s">
        <v>9903</v>
      </c>
    </row>
    <row r="4536" spans="1:12">
      <c r="A4536">
        <v>53219666</v>
      </c>
      <c r="B4536" t="s">
        <v>14617</v>
      </c>
      <c r="C4536" t="s">
        <v>9903</v>
      </c>
      <c r="D4536" t="s">
        <v>10453</v>
      </c>
      <c r="E4536" t="s">
        <v>9870</v>
      </c>
      <c r="F4536" t="s">
        <v>9903</v>
      </c>
      <c r="G4536" t="s">
        <v>9903</v>
      </c>
      <c r="H4536" t="s">
        <v>9903</v>
      </c>
      <c r="I4536" t="s">
        <v>9903</v>
      </c>
      <c r="J4536" t="s">
        <v>9903</v>
      </c>
      <c r="K4536" t="s">
        <v>9903</v>
      </c>
      <c r="L4536" t="s">
        <v>9903</v>
      </c>
    </row>
    <row r="4537" spans="1:12">
      <c r="A4537">
        <v>53219666</v>
      </c>
      <c r="B4537" t="s">
        <v>14618</v>
      </c>
      <c r="C4537" t="s">
        <v>9903</v>
      </c>
      <c r="D4537" t="s">
        <v>10455</v>
      </c>
      <c r="E4537" t="s">
        <v>9870</v>
      </c>
      <c r="F4537" t="s">
        <v>9903</v>
      </c>
      <c r="G4537" t="s">
        <v>9903</v>
      </c>
      <c r="H4537" t="s">
        <v>9903</v>
      </c>
      <c r="I4537" t="s">
        <v>9903</v>
      </c>
      <c r="J4537" t="s">
        <v>9903</v>
      </c>
      <c r="K4537" t="s">
        <v>9903</v>
      </c>
      <c r="L4537" t="s">
        <v>9903</v>
      </c>
    </row>
    <row r="4538" spans="1:12">
      <c r="A4538">
        <v>53219668</v>
      </c>
      <c r="B4538" t="s">
        <v>14619</v>
      </c>
      <c r="C4538" t="s">
        <v>9959</v>
      </c>
      <c r="D4538" t="s">
        <v>10235</v>
      </c>
      <c r="E4538" t="s">
        <v>9870</v>
      </c>
      <c r="F4538" t="s">
        <v>9959</v>
      </c>
      <c r="G4538" t="s">
        <v>9959</v>
      </c>
      <c r="H4538" t="s">
        <v>9959</v>
      </c>
      <c r="I4538" t="s">
        <v>9959</v>
      </c>
      <c r="J4538" t="s">
        <v>9959</v>
      </c>
      <c r="K4538" t="s">
        <v>9959</v>
      </c>
      <c r="L4538" t="s">
        <v>9959</v>
      </c>
    </row>
    <row r="4539" spans="1:12">
      <c r="A4539">
        <v>53219668</v>
      </c>
      <c r="B4539" t="s">
        <v>14620</v>
      </c>
      <c r="C4539" t="s">
        <v>9959</v>
      </c>
      <c r="D4539" t="s">
        <v>10232</v>
      </c>
      <c r="E4539" t="s">
        <v>9870</v>
      </c>
      <c r="F4539" t="s">
        <v>9959</v>
      </c>
      <c r="G4539" t="s">
        <v>9959</v>
      </c>
      <c r="H4539" t="s">
        <v>9959</v>
      </c>
      <c r="I4539" t="s">
        <v>9959</v>
      </c>
      <c r="J4539" t="s">
        <v>9959</v>
      </c>
      <c r="K4539" t="s">
        <v>9959</v>
      </c>
      <c r="L4539" t="s">
        <v>9959</v>
      </c>
    </row>
    <row r="4540" spans="1:12">
      <c r="A4540">
        <v>53219668</v>
      </c>
      <c r="B4540" t="s">
        <v>14621</v>
      </c>
      <c r="C4540" t="s">
        <v>9959</v>
      </c>
      <c r="D4540" t="s">
        <v>10196</v>
      </c>
      <c r="E4540" t="s">
        <v>9870</v>
      </c>
      <c r="F4540" t="s">
        <v>9959</v>
      </c>
      <c r="G4540" t="s">
        <v>9959</v>
      </c>
      <c r="H4540" t="s">
        <v>9959</v>
      </c>
      <c r="I4540" t="s">
        <v>9959</v>
      </c>
      <c r="J4540" t="s">
        <v>9959</v>
      </c>
      <c r="K4540" t="s">
        <v>9959</v>
      </c>
      <c r="L4540" t="s">
        <v>9959</v>
      </c>
    </row>
    <row r="4541" spans="1:12">
      <c r="A4541">
        <v>53219670</v>
      </c>
      <c r="B4541" t="s">
        <v>14622</v>
      </c>
      <c r="C4541" t="s">
        <v>9959</v>
      </c>
      <c r="D4541" t="s">
        <v>10241</v>
      </c>
      <c r="E4541" t="s">
        <v>9870</v>
      </c>
      <c r="F4541" t="s">
        <v>9959</v>
      </c>
      <c r="G4541" t="s">
        <v>9959</v>
      </c>
      <c r="H4541" t="s">
        <v>9959</v>
      </c>
      <c r="I4541" t="s">
        <v>9959</v>
      </c>
      <c r="J4541" t="s">
        <v>9959</v>
      </c>
      <c r="K4541" t="s">
        <v>9959</v>
      </c>
      <c r="L4541" t="s">
        <v>9959</v>
      </c>
    </row>
    <row r="4542" spans="1:12">
      <c r="A4542">
        <v>53219670</v>
      </c>
      <c r="B4542" t="s">
        <v>14623</v>
      </c>
      <c r="C4542" t="s">
        <v>9959</v>
      </c>
      <c r="D4542" t="s">
        <v>10237</v>
      </c>
      <c r="E4542" t="s">
        <v>9870</v>
      </c>
      <c r="F4542" t="s">
        <v>9959</v>
      </c>
      <c r="G4542" t="s">
        <v>9959</v>
      </c>
      <c r="H4542" t="s">
        <v>9959</v>
      </c>
      <c r="I4542" t="s">
        <v>9959</v>
      </c>
      <c r="J4542" t="s">
        <v>9959</v>
      </c>
      <c r="K4542" t="s">
        <v>9959</v>
      </c>
      <c r="L4542" t="s">
        <v>9959</v>
      </c>
    </row>
    <row r="4543" spans="1:12">
      <c r="A4543">
        <v>53219670</v>
      </c>
      <c r="B4543" t="s">
        <v>14624</v>
      </c>
      <c r="C4543" t="s">
        <v>9959</v>
      </c>
      <c r="D4543" t="s">
        <v>10239</v>
      </c>
      <c r="E4543" t="s">
        <v>9870</v>
      </c>
      <c r="F4543" t="s">
        <v>9959</v>
      </c>
      <c r="G4543" t="s">
        <v>9959</v>
      </c>
      <c r="H4543" t="s">
        <v>9959</v>
      </c>
      <c r="I4543" t="s">
        <v>9959</v>
      </c>
      <c r="J4543" t="s">
        <v>9959</v>
      </c>
      <c r="K4543" t="s">
        <v>9959</v>
      </c>
      <c r="L4543" t="s">
        <v>9959</v>
      </c>
    </row>
    <row r="4544" spans="1:12">
      <c r="A4544">
        <v>53219762</v>
      </c>
      <c r="B4544" t="s">
        <v>14625</v>
      </c>
      <c r="C4544" t="s">
        <v>9921</v>
      </c>
      <c r="D4544" t="s">
        <v>10202</v>
      </c>
      <c r="E4544" t="s">
        <v>9870</v>
      </c>
      <c r="F4544" t="s">
        <v>9921</v>
      </c>
      <c r="G4544" t="s">
        <v>9921</v>
      </c>
      <c r="H4544" t="s">
        <v>9921</v>
      </c>
      <c r="I4544" t="s">
        <v>9921</v>
      </c>
      <c r="J4544" t="s">
        <v>9921</v>
      </c>
      <c r="K4544" t="s">
        <v>9921</v>
      </c>
      <c r="L4544" t="s">
        <v>9921</v>
      </c>
    </row>
    <row r="4545" spans="1:12">
      <c r="A4545">
        <v>53219762</v>
      </c>
      <c r="B4545" t="s">
        <v>14626</v>
      </c>
      <c r="C4545" t="s">
        <v>9921</v>
      </c>
      <c r="D4545" t="s">
        <v>10314</v>
      </c>
      <c r="E4545" t="s">
        <v>9870</v>
      </c>
      <c r="F4545" t="s">
        <v>9921</v>
      </c>
      <c r="G4545" t="s">
        <v>9921</v>
      </c>
      <c r="H4545" t="s">
        <v>9921</v>
      </c>
      <c r="I4545" t="s">
        <v>9921</v>
      </c>
      <c r="J4545" t="s">
        <v>9921</v>
      </c>
      <c r="K4545" t="s">
        <v>9921</v>
      </c>
      <c r="L4545" t="s">
        <v>9921</v>
      </c>
    </row>
    <row r="4546" spans="1:12">
      <c r="A4546">
        <v>53219762</v>
      </c>
      <c r="B4546" t="s">
        <v>14627</v>
      </c>
      <c r="C4546" t="s">
        <v>9921</v>
      </c>
      <c r="D4546" t="s">
        <v>10316</v>
      </c>
      <c r="E4546" t="s">
        <v>9870</v>
      </c>
      <c r="F4546" t="s">
        <v>9921</v>
      </c>
      <c r="G4546" t="s">
        <v>9921</v>
      </c>
      <c r="H4546" t="s">
        <v>9921</v>
      </c>
      <c r="I4546" t="s">
        <v>9921</v>
      </c>
      <c r="J4546" t="s">
        <v>9921</v>
      </c>
      <c r="K4546" t="s">
        <v>9921</v>
      </c>
      <c r="L4546" t="s">
        <v>9921</v>
      </c>
    </row>
    <row r="4547" spans="1:12">
      <c r="A4547">
        <v>53219764</v>
      </c>
      <c r="B4547" t="s">
        <v>14628</v>
      </c>
      <c r="C4547" t="s">
        <v>9910</v>
      </c>
      <c r="D4547" t="s">
        <v>10318</v>
      </c>
      <c r="E4547" t="s">
        <v>9870</v>
      </c>
      <c r="F4547" t="s">
        <v>9910</v>
      </c>
      <c r="G4547" t="s">
        <v>9910</v>
      </c>
      <c r="H4547" t="s">
        <v>9910</v>
      </c>
      <c r="I4547" t="s">
        <v>9910</v>
      </c>
      <c r="J4547" t="s">
        <v>9910</v>
      </c>
      <c r="K4547" t="s">
        <v>9910</v>
      </c>
      <c r="L4547" t="s">
        <v>9910</v>
      </c>
    </row>
    <row r="4548" spans="1:12">
      <c r="A4548">
        <v>53219764</v>
      </c>
      <c r="B4548" t="s">
        <v>14629</v>
      </c>
      <c r="C4548" t="s">
        <v>9910</v>
      </c>
      <c r="D4548" t="s">
        <v>10320</v>
      </c>
      <c r="E4548" t="s">
        <v>9870</v>
      </c>
      <c r="F4548" t="s">
        <v>9910</v>
      </c>
      <c r="G4548" t="s">
        <v>9910</v>
      </c>
      <c r="H4548" t="s">
        <v>9910</v>
      </c>
      <c r="I4548" t="s">
        <v>9910</v>
      </c>
      <c r="J4548" t="s">
        <v>9910</v>
      </c>
      <c r="K4548" t="s">
        <v>9910</v>
      </c>
      <c r="L4548" t="s">
        <v>9910</v>
      </c>
    </row>
    <row r="4549" spans="1:12">
      <c r="A4549">
        <v>53219764</v>
      </c>
      <c r="B4549" t="s">
        <v>14630</v>
      </c>
      <c r="C4549" t="s">
        <v>9910</v>
      </c>
      <c r="D4549" t="s">
        <v>10322</v>
      </c>
      <c r="E4549" t="s">
        <v>9870</v>
      </c>
      <c r="F4549" t="s">
        <v>9910</v>
      </c>
      <c r="G4549" t="s">
        <v>9910</v>
      </c>
      <c r="H4549" t="s">
        <v>9910</v>
      </c>
      <c r="I4549" t="s">
        <v>9910</v>
      </c>
      <c r="J4549" t="s">
        <v>9910</v>
      </c>
      <c r="K4549" t="s">
        <v>9910</v>
      </c>
      <c r="L4549" t="s">
        <v>9910</v>
      </c>
    </row>
    <row r="4550" spans="1:12">
      <c r="A4550">
        <v>53219766</v>
      </c>
      <c r="B4550" t="s">
        <v>14631</v>
      </c>
      <c r="C4550" t="s">
        <v>10085</v>
      </c>
      <c r="D4550" t="s">
        <v>10324</v>
      </c>
      <c r="E4550" t="s">
        <v>9870</v>
      </c>
      <c r="F4550" t="s">
        <v>10085</v>
      </c>
      <c r="G4550" t="s">
        <v>10085</v>
      </c>
      <c r="H4550" t="s">
        <v>10085</v>
      </c>
      <c r="I4550" t="s">
        <v>10085</v>
      </c>
      <c r="J4550" t="s">
        <v>10085</v>
      </c>
      <c r="K4550" t="s">
        <v>10085</v>
      </c>
      <c r="L4550" t="s">
        <v>10085</v>
      </c>
    </row>
    <row r="4551" spans="1:12">
      <c r="A4551">
        <v>53219766</v>
      </c>
      <c r="B4551" t="s">
        <v>14632</v>
      </c>
      <c r="C4551" t="s">
        <v>10085</v>
      </c>
      <c r="D4551" t="s">
        <v>10326</v>
      </c>
      <c r="E4551" t="s">
        <v>9870</v>
      </c>
      <c r="F4551" t="s">
        <v>10085</v>
      </c>
      <c r="G4551" t="s">
        <v>10085</v>
      </c>
      <c r="H4551" t="s">
        <v>10085</v>
      </c>
      <c r="I4551" t="s">
        <v>10085</v>
      </c>
      <c r="J4551" t="s">
        <v>10085</v>
      </c>
      <c r="K4551" t="s">
        <v>10085</v>
      </c>
      <c r="L4551" t="s">
        <v>10085</v>
      </c>
    </row>
    <row r="4552" spans="1:12">
      <c r="A4552">
        <v>53219766</v>
      </c>
      <c r="B4552" t="s">
        <v>14633</v>
      </c>
      <c r="C4552" t="s">
        <v>10085</v>
      </c>
      <c r="D4552" t="s">
        <v>10328</v>
      </c>
      <c r="E4552" t="s">
        <v>9870</v>
      </c>
      <c r="F4552" t="s">
        <v>10085</v>
      </c>
      <c r="G4552" t="s">
        <v>10085</v>
      </c>
      <c r="H4552" t="s">
        <v>10085</v>
      </c>
      <c r="I4552" t="s">
        <v>10085</v>
      </c>
      <c r="J4552" t="s">
        <v>10085</v>
      </c>
      <c r="K4552" t="s">
        <v>10085</v>
      </c>
      <c r="L4552" t="s">
        <v>10085</v>
      </c>
    </row>
    <row r="4553" spans="1:12">
      <c r="A4553">
        <v>53219930</v>
      </c>
      <c r="B4553" t="s">
        <v>14634</v>
      </c>
      <c r="C4553" t="s">
        <v>9928</v>
      </c>
      <c r="D4553" t="s">
        <v>10306</v>
      </c>
      <c r="E4553" t="s">
        <v>9870</v>
      </c>
      <c r="F4553" t="s">
        <v>9928</v>
      </c>
      <c r="G4553" t="s">
        <v>9928</v>
      </c>
      <c r="H4553" t="s">
        <v>9928</v>
      </c>
      <c r="I4553" t="s">
        <v>9928</v>
      </c>
      <c r="J4553" t="s">
        <v>9928</v>
      </c>
      <c r="K4553" t="s">
        <v>10307</v>
      </c>
      <c r="L4553" t="s">
        <v>9928</v>
      </c>
    </row>
    <row r="4554" spans="1:12">
      <c r="A4554">
        <v>53219930</v>
      </c>
      <c r="B4554" t="s">
        <v>14635</v>
      </c>
      <c r="C4554" t="s">
        <v>9928</v>
      </c>
      <c r="D4554" t="s">
        <v>10309</v>
      </c>
      <c r="E4554" t="s">
        <v>9870</v>
      </c>
      <c r="F4554" t="s">
        <v>9928</v>
      </c>
      <c r="G4554" t="s">
        <v>9928</v>
      </c>
      <c r="H4554" t="s">
        <v>9928</v>
      </c>
      <c r="I4554" t="s">
        <v>9928</v>
      </c>
      <c r="J4554" t="s">
        <v>9928</v>
      </c>
      <c r="K4554" t="s">
        <v>9928</v>
      </c>
      <c r="L4554" t="s">
        <v>9928</v>
      </c>
    </row>
    <row r="4555" spans="1:12">
      <c r="A4555">
        <v>53219930</v>
      </c>
      <c r="B4555" t="s">
        <v>14636</v>
      </c>
      <c r="C4555" t="s">
        <v>9928</v>
      </c>
      <c r="D4555" t="s">
        <v>10311</v>
      </c>
      <c r="E4555" t="s">
        <v>9870</v>
      </c>
      <c r="F4555" t="s">
        <v>9928</v>
      </c>
      <c r="G4555" t="s">
        <v>9928</v>
      </c>
      <c r="H4555" t="s">
        <v>9928</v>
      </c>
      <c r="I4555" t="s">
        <v>9928</v>
      </c>
      <c r="J4555" t="s">
        <v>9928</v>
      </c>
      <c r="K4555" t="s">
        <v>9928</v>
      </c>
      <c r="L4555" t="s">
        <v>9928</v>
      </c>
    </row>
    <row r="4556" spans="1:12">
      <c r="A4556">
        <v>53219932</v>
      </c>
      <c r="B4556" t="s">
        <v>14637</v>
      </c>
      <c r="C4556" t="s">
        <v>9910</v>
      </c>
      <c r="D4556" t="s">
        <v>10372</v>
      </c>
      <c r="E4556" t="s">
        <v>9870</v>
      </c>
      <c r="F4556" t="s">
        <v>9910</v>
      </c>
      <c r="G4556" t="s">
        <v>9910</v>
      </c>
      <c r="H4556" t="s">
        <v>9910</v>
      </c>
      <c r="I4556" t="s">
        <v>9910</v>
      </c>
      <c r="J4556" t="s">
        <v>9910</v>
      </c>
      <c r="K4556" t="s">
        <v>9910</v>
      </c>
      <c r="L4556" t="s">
        <v>9910</v>
      </c>
    </row>
    <row r="4557" spans="1:12">
      <c r="A4557">
        <v>53219932</v>
      </c>
      <c r="B4557" t="s">
        <v>14638</v>
      </c>
      <c r="C4557" t="s">
        <v>9910</v>
      </c>
      <c r="D4557" t="s">
        <v>10374</v>
      </c>
      <c r="E4557" t="s">
        <v>9870</v>
      </c>
      <c r="F4557" t="s">
        <v>9910</v>
      </c>
      <c r="G4557" t="s">
        <v>9910</v>
      </c>
      <c r="H4557" t="s">
        <v>9910</v>
      </c>
      <c r="I4557" t="s">
        <v>9910</v>
      </c>
      <c r="J4557" t="s">
        <v>9910</v>
      </c>
      <c r="K4557" t="s">
        <v>9910</v>
      </c>
      <c r="L4557" t="s">
        <v>9910</v>
      </c>
    </row>
    <row r="4558" spans="1:12">
      <c r="A4558">
        <v>53219932</v>
      </c>
      <c r="B4558" t="s">
        <v>14639</v>
      </c>
      <c r="C4558" t="s">
        <v>9910</v>
      </c>
      <c r="D4558" t="s">
        <v>10376</v>
      </c>
      <c r="E4558" t="s">
        <v>9870</v>
      </c>
      <c r="F4558" t="s">
        <v>9910</v>
      </c>
      <c r="G4558" t="s">
        <v>9910</v>
      </c>
      <c r="H4558" t="s">
        <v>9910</v>
      </c>
      <c r="I4558" t="s">
        <v>9910</v>
      </c>
      <c r="J4558" t="s">
        <v>9910</v>
      </c>
      <c r="K4558" t="s">
        <v>9910</v>
      </c>
      <c r="L4558" t="s">
        <v>9910</v>
      </c>
    </row>
    <row r="4559" spans="1:12">
      <c r="A4559">
        <v>53219934</v>
      </c>
      <c r="B4559" t="s">
        <v>14640</v>
      </c>
      <c r="C4559" t="s">
        <v>9910</v>
      </c>
      <c r="D4559" t="s">
        <v>10378</v>
      </c>
      <c r="E4559" t="s">
        <v>9870</v>
      </c>
      <c r="F4559" t="s">
        <v>9910</v>
      </c>
      <c r="G4559" t="s">
        <v>9910</v>
      </c>
      <c r="H4559" t="s">
        <v>9910</v>
      </c>
      <c r="I4559" t="s">
        <v>9910</v>
      </c>
      <c r="J4559" t="s">
        <v>9910</v>
      </c>
      <c r="K4559" t="s">
        <v>9910</v>
      </c>
      <c r="L4559" t="s">
        <v>9910</v>
      </c>
    </row>
    <row r="4560" spans="1:12">
      <c r="A4560">
        <v>53219934</v>
      </c>
      <c r="B4560" t="s">
        <v>14641</v>
      </c>
      <c r="C4560" t="s">
        <v>9910</v>
      </c>
      <c r="D4560" t="s">
        <v>10380</v>
      </c>
      <c r="E4560" t="s">
        <v>9870</v>
      </c>
      <c r="F4560" t="s">
        <v>9910</v>
      </c>
      <c r="G4560" t="s">
        <v>9910</v>
      </c>
      <c r="H4560" t="s">
        <v>9910</v>
      </c>
      <c r="I4560" t="s">
        <v>9910</v>
      </c>
      <c r="J4560" t="s">
        <v>9910</v>
      </c>
      <c r="K4560" t="s">
        <v>9910</v>
      </c>
      <c r="L4560" t="s">
        <v>9910</v>
      </c>
    </row>
    <row r="4561" spans="1:12">
      <c r="A4561">
        <v>53219934</v>
      </c>
      <c r="B4561" t="s">
        <v>14642</v>
      </c>
      <c r="C4561" t="s">
        <v>9910</v>
      </c>
      <c r="D4561" t="s">
        <v>382</v>
      </c>
      <c r="E4561" t="s">
        <v>9870</v>
      </c>
      <c r="F4561" t="s">
        <v>9910</v>
      </c>
      <c r="G4561" t="s">
        <v>9910</v>
      </c>
      <c r="H4561" t="s">
        <v>9910</v>
      </c>
      <c r="I4561" t="s">
        <v>9910</v>
      </c>
      <c r="J4561" t="s">
        <v>9910</v>
      </c>
      <c r="K4561" t="s">
        <v>9910</v>
      </c>
      <c r="L4561" t="s">
        <v>9910</v>
      </c>
    </row>
    <row r="4562" spans="1:12">
      <c r="A4562">
        <v>53220020</v>
      </c>
      <c r="B4562" t="s">
        <v>14643</v>
      </c>
      <c r="C4562" t="s">
        <v>10013</v>
      </c>
      <c r="D4562" t="s">
        <v>10252</v>
      </c>
      <c r="E4562" t="s">
        <v>9870</v>
      </c>
      <c r="F4562" t="s">
        <v>10013</v>
      </c>
      <c r="G4562" t="s">
        <v>10013</v>
      </c>
      <c r="H4562" t="s">
        <v>10013</v>
      </c>
      <c r="I4562" t="s">
        <v>10013</v>
      </c>
      <c r="J4562" t="s">
        <v>10013</v>
      </c>
      <c r="K4562" t="s">
        <v>10013</v>
      </c>
      <c r="L4562" t="s">
        <v>10013</v>
      </c>
    </row>
    <row r="4563" spans="1:12">
      <c r="A4563">
        <v>53220020</v>
      </c>
      <c r="B4563" t="s">
        <v>14644</v>
      </c>
      <c r="C4563" t="s">
        <v>10013</v>
      </c>
      <c r="D4563" t="s">
        <v>10254</v>
      </c>
      <c r="E4563" t="s">
        <v>9870</v>
      </c>
      <c r="F4563" t="s">
        <v>10013</v>
      </c>
      <c r="G4563" t="s">
        <v>10013</v>
      </c>
      <c r="H4563" t="s">
        <v>10013</v>
      </c>
      <c r="I4563" t="s">
        <v>10013</v>
      </c>
      <c r="J4563" t="s">
        <v>10013</v>
      </c>
      <c r="K4563" t="s">
        <v>10013</v>
      </c>
      <c r="L4563" t="s">
        <v>10013</v>
      </c>
    </row>
    <row r="4564" spans="1:12">
      <c r="A4564">
        <v>53220020</v>
      </c>
      <c r="B4564" t="s">
        <v>14645</v>
      </c>
      <c r="C4564" t="s">
        <v>10013</v>
      </c>
      <c r="D4564" t="s">
        <v>10256</v>
      </c>
      <c r="E4564" t="s">
        <v>9870</v>
      </c>
      <c r="F4564" t="s">
        <v>10013</v>
      </c>
      <c r="G4564" t="s">
        <v>10013</v>
      </c>
      <c r="H4564" t="s">
        <v>10013</v>
      </c>
      <c r="I4564" t="s">
        <v>10013</v>
      </c>
      <c r="J4564" t="s">
        <v>10013</v>
      </c>
      <c r="K4564" t="s">
        <v>10013</v>
      </c>
      <c r="L4564" t="s">
        <v>10013</v>
      </c>
    </row>
    <row r="4565" spans="1:12">
      <c r="A4565">
        <v>53220022</v>
      </c>
      <c r="B4565" t="s">
        <v>14646</v>
      </c>
      <c r="C4565" t="s">
        <v>9959</v>
      </c>
      <c r="D4565" t="s">
        <v>10258</v>
      </c>
      <c r="E4565" t="s">
        <v>9870</v>
      </c>
      <c r="F4565" t="s">
        <v>9959</v>
      </c>
      <c r="G4565" t="s">
        <v>9959</v>
      </c>
      <c r="H4565" t="s">
        <v>9959</v>
      </c>
      <c r="I4565" t="s">
        <v>9959</v>
      </c>
      <c r="J4565" t="s">
        <v>9959</v>
      </c>
      <c r="K4565" t="s">
        <v>9959</v>
      </c>
      <c r="L4565" t="s">
        <v>9959</v>
      </c>
    </row>
    <row r="4566" spans="1:12">
      <c r="A4566">
        <v>53220022</v>
      </c>
      <c r="B4566" t="s">
        <v>14647</v>
      </c>
      <c r="C4566" t="s">
        <v>9959</v>
      </c>
      <c r="D4566" t="s">
        <v>10260</v>
      </c>
      <c r="E4566" t="s">
        <v>9870</v>
      </c>
      <c r="F4566" t="s">
        <v>9959</v>
      </c>
      <c r="G4566" t="s">
        <v>9959</v>
      </c>
      <c r="H4566" t="s">
        <v>9959</v>
      </c>
      <c r="I4566" t="s">
        <v>9959</v>
      </c>
      <c r="J4566" t="s">
        <v>9959</v>
      </c>
      <c r="K4566" t="s">
        <v>9959</v>
      </c>
      <c r="L4566" t="s">
        <v>9959</v>
      </c>
    </row>
    <row r="4567" spans="1:12">
      <c r="A4567">
        <v>53220022</v>
      </c>
      <c r="B4567" t="s">
        <v>14648</v>
      </c>
      <c r="C4567" t="s">
        <v>9959</v>
      </c>
      <c r="D4567" t="s">
        <v>10262</v>
      </c>
      <c r="E4567" t="s">
        <v>9870</v>
      </c>
      <c r="F4567" t="s">
        <v>9959</v>
      </c>
      <c r="G4567" t="s">
        <v>9959</v>
      </c>
      <c r="H4567" t="s">
        <v>9959</v>
      </c>
      <c r="I4567" t="s">
        <v>9959</v>
      </c>
      <c r="J4567" t="s">
        <v>9959</v>
      </c>
      <c r="K4567" t="s">
        <v>9959</v>
      </c>
      <c r="L4567" t="s">
        <v>9959</v>
      </c>
    </row>
    <row r="4568" spans="1:12">
      <c r="A4568">
        <v>53220024</v>
      </c>
      <c r="B4568" t="s">
        <v>14649</v>
      </c>
      <c r="C4568" t="s">
        <v>10035</v>
      </c>
      <c r="D4568" t="s">
        <v>10330</v>
      </c>
      <c r="E4568" t="s">
        <v>9870</v>
      </c>
      <c r="F4568" t="s">
        <v>10035</v>
      </c>
      <c r="G4568" t="s">
        <v>10035</v>
      </c>
      <c r="H4568" t="s">
        <v>10035</v>
      </c>
      <c r="I4568" t="s">
        <v>10035</v>
      </c>
      <c r="J4568" t="s">
        <v>10035</v>
      </c>
      <c r="K4568" t="s">
        <v>10035</v>
      </c>
      <c r="L4568" t="s">
        <v>10035</v>
      </c>
    </row>
    <row r="4569" spans="1:12">
      <c r="A4569">
        <v>53220024</v>
      </c>
      <c r="B4569" t="s">
        <v>14650</v>
      </c>
      <c r="C4569" t="s">
        <v>10035</v>
      </c>
      <c r="D4569" t="s">
        <v>10332</v>
      </c>
      <c r="E4569" t="s">
        <v>9870</v>
      </c>
      <c r="F4569" t="s">
        <v>10035</v>
      </c>
      <c r="G4569" t="s">
        <v>10035</v>
      </c>
      <c r="H4569" t="s">
        <v>10035</v>
      </c>
      <c r="I4569" t="s">
        <v>10035</v>
      </c>
      <c r="J4569" t="s">
        <v>10035</v>
      </c>
      <c r="K4569" t="s">
        <v>10035</v>
      </c>
      <c r="L4569" t="s">
        <v>10035</v>
      </c>
    </row>
    <row r="4570" spans="1:12">
      <c r="A4570">
        <v>53220024</v>
      </c>
      <c r="B4570" t="s">
        <v>14651</v>
      </c>
      <c r="C4570" t="s">
        <v>10035</v>
      </c>
      <c r="D4570" t="s">
        <v>10334</v>
      </c>
      <c r="E4570" t="s">
        <v>9870</v>
      </c>
      <c r="F4570" t="s">
        <v>10035</v>
      </c>
      <c r="G4570" t="s">
        <v>10035</v>
      </c>
      <c r="H4570" t="s">
        <v>10035</v>
      </c>
      <c r="I4570" t="s">
        <v>10035</v>
      </c>
      <c r="J4570" t="s">
        <v>10035</v>
      </c>
      <c r="K4570" t="s">
        <v>10035</v>
      </c>
      <c r="L4570" t="s">
        <v>10035</v>
      </c>
    </row>
    <row r="4571" spans="1:12">
      <c r="A4571">
        <v>53220114</v>
      </c>
      <c r="B4571" t="s">
        <v>14652</v>
      </c>
      <c r="C4571" t="s">
        <v>9877</v>
      </c>
      <c r="D4571" t="s">
        <v>10422</v>
      </c>
      <c r="E4571" t="s">
        <v>9870</v>
      </c>
      <c r="F4571" t="s">
        <v>9877</v>
      </c>
      <c r="G4571" t="s">
        <v>9877</v>
      </c>
      <c r="H4571" t="s">
        <v>9877</v>
      </c>
      <c r="I4571" t="s">
        <v>9877</v>
      </c>
      <c r="J4571" t="s">
        <v>9877</v>
      </c>
      <c r="K4571" t="s">
        <v>9877</v>
      </c>
      <c r="L4571" t="s">
        <v>9877</v>
      </c>
    </row>
    <row r="4572" spans="1:12">
      <c r="A4572">
        <v>53220114</v>
      </c>
      <c r="B4572" t="s">
        <v>14653</v>
      </c>
      <c r="C4572" t="s">
        <v>9877</v>
      </c>
      <c r="D4572" t="s">
        <v>10424</v>
      </c>
      <c r="E4572" t="s">
        <v>9870</v>
      </c>
      <c r="F4572" t="s">
        <v>9877</v>
      </c>
      <c r="G4572" t="s">
        <v>9877</v>
      </c>
      <c r="H4572" t="s">
        <v>9877</v>
      </c>
      <c r="I4572" t="s">
        <v>9877</v>
      </c>
      <c r="J4572" t="s">
        <v>9877</v>
      </c>
      <c r="K4572" t="s">
        <v>9877</v>
      </c>
      <c r="L4572" t="s">
        <v>9877</v>
      </c>
    </row>
    <row r="4573" spans="1:12">
      <c r="A4573">
        <v>53220114</v>
      </c>
      <c r="B4573" t="s">
        <v>14654</v>
      </c>
      <c r="C4573" t="s">
        <v>9877</v>
      </c>
      <c r="D4573" t="s">
        <v>10426</v>
      </c>
      <c r="E4573" t="s">
        <v>9870</v>
      </c>
      <c r="F4573" t="s">
        <v>9877</v>
      </c>
      <c r="G4573" t="s">
        <v>9877</v>
      </c>
      <c r="H4573" t="s">
        <v>9877</v>
      </c>
      <c r="I4573" t="s">
        <v>9877</v>
      </c>
      <c r="J4573" t="s">
        <v>9877</v>
      </c>
      <c r="K4573" t="s">
        <v>9877</v>
      </c>
      <c r="L4573" t="s">
        <v>9877</v>
      </c>
    </row>
    <row r="4574" spans="1:12">
      <c r="A4574">
        <v>53220116</v>
      </c>
      <c r="B4574" t="s">
        <v>14655</v>
      </c>
      <c r="C4574" t="s">
        <v>9868</v>
      </c>
      <c r="D4574" t="s">
        <v>10267</v>
      </c>
      <c r="E4574" t="s">
        <v>9870</v>
      </c>
      <c r="F4574" t="s">
        <v>9868</v>
      </c>
      <c r="G4574" t="s">
        <v>9868</v>
      </c>
      <c r="H4574" t="s">
        <v>9868</v>
      </c>
      <c r="I4574" t="s">
        <v>9868</v>
      </c>
      <c r="J4574" t="s">
        <v>9868</v>
      </c>
      <c r="K4574" t="s">
        <v>9868</v>
      </c>
      <c r="L4574" t="s">
        <v>9868</v>
      </c>
    </row>
    <row r="4575" spans="1:12">
      <c r="A4575">
        <v>53220116</v>
      </c>
      <c r="B4575" t="s">
        <v>14656</v>
      </c>
      <c r="C4575" t="s">
        <v>9868</v>
      </c>
      <c r="D4575" t="s">
        <v>10269</v>
      </c>
      <c r="E4575" t="s">
        <v>9870</v>
      </c>
      <c r="F4575" t="s">
        <v>9868</v>
      </c>
      <c r="G4575" t="s">
        <v>9868</v>
      </c>
      <c r="H4575" t="s">
        <v>9868</v>
      </c>
      <c r="I4575" t="s">
        <v>9868</v>
      </c>
      <c r="J4575" t="s">
        <v>9868</v>
      </c>
      <c r="K4575" t="s">
        <v>9868</v>
      </c>
      <c r="L4575" t="s">
        <v>9868</v>
      </c>
    </row>
    <row r="4576" spans="1:12">
      <c r="A4576">
        <v>53220116</v>
      </c>
      <c r="B4576" t="s">
        <v>14657</v>
      </c>
      <c r="C4576" t="s">
        <v>9868</v>
      </c>
      <c r="D4576" t="s">
        <v>10271</v>
      </c>
      <c r="E4576" t="s">
        <v>9870</v>
      </c>
      <c r="F4576" t="s">
        <v>9868</v>
      </c>
      <c r="G4576" t="s">
        <v>9868</v>
      </c>
      <c r="H4576" t="s">
        <v>9868</v>
      </c>
      <c r="I4576" t="s">
        <v>9868</v>
      </c>
      <c r="J4576" t="s">
        <v>9868</v>
      </c>
      <c r="K4576" t="s">
        <v>9868</v>
      </c>
      <c r="L4576" t="s">
        <v>9868</v>
      </c>
    </row>
    <row r="4577" spans="1:12">
      <c r="A4577">
        <v>53220118</v>
      </c>
      <c r="B4577" t="s">
        <v>14658</v>
      </c>
      <c r="C4577" t="s">
        <v>9877</v>
      </c>
      <c r="D4577" t="s">
        <v>10273</v>
      </c>
      <c r="E4577" t="s">
        <v>9870</v>
      </c>
      <c r="F4577" t="s">
        <v>9877</v>
      </c>
      <c r="G4577" t="s">
        <v>9877</v>
      </c>
      <c r="H4577" t="s">
        <v>9877</v>
      </c>
      <c r="I4577" t="s">
        <v>9877</v>
      </c>
      <c r="J4577" t="s">
        <v>9877</v>
      </c>
      <c r="K4577" t="s">
        <v>9877</v>
      </c>
      <c r="L4577" t="s">
        <v>9877</v>
      </c>
    </row>
    <row r="4578" spans="1:12">
      <c r="A4578">
        <v>53220118</v>
      </c>
      <c r="B4578" t="s">
        <v>14659</v>
      </c>
      <c r="C4578" t="s">
        <v>9877</v>
      </c>
      <c r="D4578" t="s">
        <v>10275</v>
      </c>
      <c r="E4578" t="s">
        <v>9870</v>
      </c>
      <c r="F4578" t="s">
        <v>9877</v>
      </c>
      <c r="G4578" t="s">
        <v>9877</v>
      </c>
      <c r="H4578" t="s">
        <v>9877</v>
      </c>
      <c r="I4578" t="s">
        <v>9877</v>
      </c>
      <c r="J4578" t="s">
        <v>9877</v>
      </c>
      <c r="K4578" t="s">
        <v>9877</v>
      </c>
      <c r="L4578" t="s">
        <v>9877</v>
      </c>
    </row>
    <row r="4579" spans="1:12">
      <c r="A4579">
        <v>53220118</v>
      </c>
      <c r="B4579" t="s">
        <v>14660</v>
      </c>
      <c r="C4579" t="s">
        <v>9877</v>
      </c>
      <c r="D4579" t="s">
        <v>10277</v>
      </c>
      <c r="E4579" t="s">
        <v>9870</v>
      </c>
      <c r="F4579" t="s">
        <v>9877</v>
      </c>
      <c r="G4579" t="s">
        <v>9877</v>
      </c>
      <c r="H4579" t="s">
        <v>9877</v>
      </c>
      <c r="I4579" t="s">
        <v>9877</v>
      </c>
      <c r="J4579" t="s">
        <v>9877</v>
      </c>
      <c r="K4579" t="s">
        <v>9877</v>
      </c>
      <c r="L4579" t="s">
        <v>9877</v>
      </c>
    </row>
    <row r="4580" spans="1:12">
      <c r="A4580">
        <v>53220210</v>
      </c>
      <c r="B4580" t="s">
        <v>14661</v>
      </c>
      <c r="C4580" t="s">
        <v>9903</v>
      </c>
      <c r="D4580" t="s">
        <v>10451</v>
      </c>
      <c r="E4580" t="s">
        <v>9870</v>
      </c>
      <c r="F4580" t="s">
        <v>9903</v>
      </c>
      <c r="G4580" t="s">
        <v>9903</v>
      </c>
      <c r="H4580" t="s">
        <v>9903</v>
      </c>
      <c r="I4580" t="s">
        <v>9903</v>
      </c>
      <c r="J4580" t="s">
        <v>9903</v>
      </c>
      <c r="K4580" t="s">
        <v>9903</v>
      </c>
      <c r="L4580" t="s">
        <v>9903</v>
      </c>
    </row>
    <row r="4581" spans="1:12">
      <c r="A4581">
        <v>53220210</v>
      </c>
      <c r="B4581" t="s">
        <v>14662</v>
      </c>
      <c r="C4581" t="s">
        <v>9903</v>
      </c>
      <c r="D4581" t="s">
        <v>10453</v>
      </c>
      <c r="E4581" t="s">
        <v>9870</v>
      </c>
      <c r="F4581" t="s">
        <v>9903</v>
      </c>
      <c r="G4581" t="s">
        <v>9903</v>
      </c>
      <c r="H4581" t="s">
        <v>9903</v>
      </c>
      <c r="I4581" t="s">
        <v>9903</v>
      </c>
      <c r="J4581" t="s">
        <v>9903</v>
      </c>
      <c r="K4581" t="s">
        <v>9903</v>
      </c>
      <c r="L4581" t="s">
        <v>9903</v>
      </c>
    </row>
    <row r="4582" spans="1:12">
      <c r="A4582">
        <v>53220210</v>
      </c>
      <c r="B4582" t="s">
        <v>14663</v>
      </c>
      <c r="C4582" t="s">
        <v>9903</v>
      </c>
      <c r="D4582" t="s">
        <v>10455</v>
      </c>
      <c r="E4582" t="s">
        <v>9870</v>
      </c>
      <c r="F4582" t="s">
        <v>9903</v>
      </c>
      <c r="G4582" t="s">
        <v>9903</v>
      </c>
      <c r="H4582" t="s">
        <v>9903</v>
      </c>
      <c r="I4582" t="s">
        <v>9903</v>
      </c>
      <c r="J4582" t="s">
        <v>9903</v>
      </c>
      <c r="K4582" t="s">
        <v>9903</v>
      </c>
      <c r="L4582" t="s">
        <v>9903</v>
      </c>
    </row>
    <row r="4583" spans="1:12">
      <c r="A4583">
        <v>53220212</v>
      </c>
      <c r="B4583" t="s">
        <v>14664</v>
      </c>
      <c r="C4583" t="s">
        <v>9959</v>
      </c>
      <c r="D4583" t="s">
        <v>10235</v>
      </c>
      <c r="E4583" t="s">
        <v>9870</v>
      </c>
      <c r="F4583" t="s">
        <v>9959</v>
      </c>
      <c r="G4583" t="s">
        <v>9959</v>
      </c>
      <c r="H4583" t="s">
        <v>9959</v>
      </c>
      <c r="I4583" t="s">
        <v>9959</v>
      </c>
      <c r="J4583" t="s">
        <v>9959</v>
      </c>
      <c r="K4583" t="s">
        <v>9959</v>
      </c>
      <c r="L4583" t="s">
        <v>9959</v>
      </c>
    </row>
    <row r="4584" spans="1:12">
      <c r="A4584">
        <v>53220212</v>
      </c>
      <c r="B4584" t="s">
        <v>14665</v>
      </c>
      <c r="C4584" t="s">
        <v>9959</v>
      </c>
      <c r="D4584" t="s">
        <v>10232</v>
      </c>
      <c r="E4584" t="s">
        <v>9870</v>
      </c>
      <c r="F4584" t="s">
        <v>9959</v>
      </c>
      <c r="G4584" t="s">
        <v>9959</v>
      </c>
      <c r="H4584" t="s">
        <v>9959</v>
      </c>
      <c r="I4584" t="s">
        <v>9959</v>
      </c>
      <c r="J4584" t="s">
        <v>9959</v>
      </c>
      <c r="K4584" t="s">
        <v>9959</v>
      </c>
      <c r="L4584" t="s">
        <v>9959</v>
      </c>
    </row>
    <row r="4585" spans="1:12">
      <c r="A4585">
        <v>53220212</v>
      </c>
      <c r="B4585" t="s">
        <v>14666</v>
      </c>
      <c r="C4585" t="s">
        <v>9959</v>
      </c>
      <c r="D4585" t="s">
        <v>10196</v>
      </c>
      <c r="E4585" t="s">
        <v>9870</v>
      </c>
      <c r="F4585" t="s">
        <v>9959</v>
      </c>
      <c r="G4585" t="s">
        <v>9959</v>
      </c>
      <c r="H4585" t="s">
        <v>9959</v>
      </c>
      <c r="I4585" t="s">
        <v>9959</v>
      </c>
      <c r="J4585" t="s">
        <v>9959</v>
      </c>
      <c r="K4585" t="s">
        <v>9959</v>
      </c>
      <c r="L4585" t="s">
        <v>9959</v>
      </c>
    </row>
    <row r="4586" spans="1:12">
      <c r="A4586">
        <v>53220214</v>
      </c>
      <c r="B4586" t="s">
        <v>14667</v>
      </c>
      <c r="C4586" t="s">
        <v>9959</v>
      </c>
      <c r="D4586" t="s">
        <v>10237</v>
      </c>
      <c r="E4586" t="s">
        <v>9870</v>
      </c>
      <c r="F4586" t="s">
        <v>9959</v>
      </c>
      <c r="G4586" t="s">
        <v>9959</v>
      </c>
      <c r="H4586" t="s">
        <v>9959</v>
      </c>
      <c r="I4586" t="s">
        <v>9959</v>
      </c>
      <c r="J4586" t="s">
        <v>9959</v>
      </c>
      <c r="K4586" t="s">
        <v>9959</v>
      </c>
      <c r="L4586" t="s">
        <v>9959</v>
      </c>
    </row>
    <row r="4587" spans="1:12">
      <c r="A4587">
        <v>53220214</v>
      </c>
      <c r="B4587" t="s">
        <v>14668</v>
      </c>
      <c r="C4587" t="s">
        <v>9959</v>
      </c>
      <c r="D4587" t="s">
        <v>10239</v>
      </c>
      <c r="E4587" t="s">
        <v>9870</v>
      </c>
      <c r="F4587" t="s">
        <v>9959</v>
      </c>
      <c r="G4587" t="s">
        <v>9959</v>
      </c>
      <c r="H4587" t="s">
        <v>9959</v>
      </c>
      <c r="I4587" t="s">
        <v>9959</v>
      </c>
      <c r="J4587" t="s">
        <v>9959</v>
      </c>
      <c r="K4587" t="s">
        <v>9959</v>
      </c>
      <c r="L4587" t="s">
        <v>9959</v>
      </c>
    </row>
    <row r="4588" spans="1:12">
      <c r="A4588">
        <v>53220214</v>
      </c>
      <c r="B4588" t="s">
        <v>14669</v>
      </c>
      <c r="C4588" t="s">
        <v>9959</v>
      </c>
      <c r="D4588" t="s">
        <v>10241</v>
      </c>
      <c r="E4588" t="s">
        <v>9870</v>
      </c>
      <c r="F4588" t="s">
        <v>9959</v>
      </c>
      <c r="G4588" t="s">
        <v>9959</v>
      </c>
      <c r="H4588" t="s">
        <v>9959</v>
      </c>
      <c r="I4588" t="s">
        <v>9959</v>
      </c>
      <c r="J4588" t="s">
        <v>9959</v>
      </c>
      <c r="K4588" t="s">
        <v>9959</v>
      </c>
      <c r="L4588" t="s">
        <v>9959</v>
      </c>
    </row>
    <row r="4589" spans="1:12">
      <c r="A4589">
        <v>53218006</v>
      </c>
      <c r="B4589" t="s">
        <v>14670</v>
      </c>
      <c r="C4589" t="s">
        <v>9877</v>
      </c>
      <c r="D4589" t="s">
        <v>10422</v>
      </c>
      <c r="E4589" t="s">
        <v>9870</v>
      </c>
      <c r="F4589" t="s">
        <v>9877</v>
      </c>
      <c r="G4589" t="s">
        <v>9877</v>
      </c>
      <c r="H4589" t="s">
        <v>9877</v>
      </c>
      <c r="I4589" t="s">
        <v>9877</v>
      </c>
      <c r="J4589" t="s">
        <v>9877</v>
      </c>
      <c r="K4589" t="s">
        <v>9877</v>
      </c>
      <c r="L4589" t="s">
        <v>9877</v>
      </c>
    </row>
    <row r="4590" spans="1:12">
      <c r="A4590">
        <v>53218006</v>
      </c>
      <c r="B4590" t="s">
        <v>14671</v>
      </c>
      <c r="C4590" t="s">
        <v>9877</v>
      </c>
      <c r="D4590" t="s">
        <v>10424</v>
      </c>
      <c r="E4590" t="s">
        <v>9870</v>
      </c>
      <c r="F4590" t="s">
        <v>9877</v>
      </c>
      <c r="G4590" t="s">
        <v>9877</v>
      </c>
      <c r="H4590" t="s">
        <v>9877</v>
      </c>
      <c r="I4590" t="s">
        <v>9877</v>
      </c>
      <c r="J4590" t="s">
        <v>9877</v>
      </c>
      <c r="K4590" t="s">
        <v>9877</v>
      </c>
      <c r="L4590" t="s">
        <v>9877</v>
      </c>
    </row>
    <row r="4591" spans="1:12">
      <c r="A4591">
        <v>53218006</v>
      </c>
      <c r="B4591" t="s">
        <v>14672</v>
      </c>
      <c r="C4591" t="s">
        <v>9877</v>
      </c>
      <c r="D4591" t="s">
        <v>10426</v>
      </c>
      <c r="E4591" t="s">
        <v>9870</v>
      </c>
      <c r="F4591" t="s">
        <v>9877</v>
      </c>
      <c r="G4591" t="s">
        <v>9877</v>
      </c>
      <c r="H4591" t="s">
        <v>9877</v>
      </c>
      <c r="I4591" t="s">
        <v>9877</v>
      </c>
      <c r="J4591" t="s">
        <v>9877</v>
      </c>
      <c r="K4591" t="s">
        <v>9877</v>
      </c>
      <c r="L4591" t="s">
        <v>9877</v>
      </c>
    </row>
    <row r="4592" spans="1:12">
      <c r="A4592">
        <v>53218008</v>
      </c>
      <c r="B4592" t="s">
        <v>14673</v>
      </c>
      <c r="C4592" t="s">
        <v>9868</v>
      </c>
      <c r="D4592" t="s">
        <v>10267</v>
      </c>
      <c r="E4592" t="s">
        <v>9870</v>
      </c>
      <c r="F4592" t="s">
        <v>9868</v>
      </c>
      <c r="G4592" t="s">
        <v>9868</v>
      </c>
      <c r="H4592" t="s">
        <v>9868</v>
      </c>
      <c r="I4592" t="s">
        <v>9868</v>
      </c>
      <c r="J4592" t="s">
        <v>9868</v>
      </c>
      <c r="K4592" t="s">
        <v>9868</v>
      </c>
      <c r="L4592" t="s">
        <v>9868</v>
      </c>
    </row>
    <row r="4593" spans="1:12">
      <c r="A4593">
        <v>53218008</v>
      </c>
      <c r="B4593" t="s">
        <v>14674</v>
      </c>
      <c r="C4593" t="s">
        <v>9868</v>
      </c>
      <c r="D4593" t="s">
        <v>10269</v>
      </c>
      <c r="E4593" t="s">
        <v>9870</v>
      </c>
      <c r="F4593" t="s">
        <v>9868</v>
      </c>
      <c r="G4593" t="s">
        <v>9868</v>
      </c>
      <c r="H4593" t="s">
        <v>9868</v>
      </c>
      <c r="I4593" t="s">
        <v>9868</v>
      </c>
      <c r="J4593" t="s">
        <v>9868</v>
      </c>
      <c r="K4593" t="s">
        <v>9868</v>
      </c>
      <c r="L4593" t="s">
        <v>9868</v>
      </c>
    </row>
    <row r="4594" spans="1:12">
      <c r="A4594">
        <v>53218008</v>
      </c>
      <c r="B4594" t="s">
        <v>14675</v>
      </c>
      <c r="C4594" t="s">
        <v>9868</v>
      </c>
      <c r="D4594" t="s">
        <v>10271</v>
      </c>
      <c r="E4594" t="s">
        <v>9870</v>
      </c>
      <c r="F4594" t="s">
        <v>9868</v>
      </c>
      <c r="G4594" t="s">
        <v>9868</v>
      </c>
      <c r="H4594" t="s">
        <v>9868</v>
      </c>
      <c r="I4594" t="s">
        <v>9868</v>
      </c>
      <c r="J4594" t="s">
        <v>9868</v>
      </c>
      <c r="K4594" t="s">
        <v>9868</v>
      </c>
      <c r="L4594" t="s">
        <v>9868</v>
      </c>
    </row>
    <row r="4595" spans="1:12">
      <c r="A4595">
        <v>53218010</v>
      </c>
      <c r="B4595" t="s">
        <v>14676</v>
      </c>
      <c r="C4595" t="s">
        <v>9877</v>
      </c>
      <c r="D4595" t="s">
        <v>10273</v>
      </c>
      <c r="E4595" t="s">
        <v>9870</v>
      </c>
      <c r="F4595" t="s">
        <v>9877</v>
      </c>
      <c r="G4595" t="s">
        <v>9877</v>
      </c>
      <c r="H4595" t="s">
        <v>9877</v>
      </c>
      <c r="I4595" t="s">
        <v>9877</v>
      </c>
      <c r="J4595" t="s">
        <v>9877</v>
      </c>
      <c r="K4595" t="s">
        <v>9877</v>
      </c>
      <c r="L4595" t="s">
        <v>9877</v>
      </c>
    </row>
    <row r="4596" spans="1:12">
      <c r="A4596">
        <v>53218010</v>
      </c>
      <c r="B4596" t="s">
        <v>14677</v>
      </c>
      <c r="C4596" t="s">
        <v>9877</v>
      </c>
      <c r="D4596" t="s">
        <v>10275</v>
      </c>
      <c r="E4596" t="s">
        <v>9870</v>
      </c>
      <c r="F4596" t="s">
        <v>9877</v>
      </c>
      <c r="G4596" t="s">
        <v>9877</v>
      </c>
      <c r="H4596" t="s">
        <v>9877</v>
      </c>
      <c r="I4596" t="s">
        <v>9877</v>
      </c>
      <c r="J4596" t="s">
        <v>9877</v>
      </c>
      <c r="K4596" t="s">
        <v>9877</v>
      </c>
      <c r="L4596" t="s">
        <v>9877</v>
      </c>
    </row>
    <row r="4597" spans="1:12">
      <c r="A4597">
        <v>53218010</v>
      </c>
      <c r="B4597" t="s">
        <v>14678</v>
      </c>
      <c r="C4597" t="s">
        <v>9877</v>
      </c>
      <c r="D4597" t="s">
        <v>10277</v>
      </c>
      <c r="E4597" t="s">
        <v>9870</v>
      </c>
      <c r="F4597" t="s">
        <v>9877</v>
      </c>
      <c r="G4597" t="s">
        <v>9877</v>
      </c>
      <c r="H4597" t="s">
        <v>9877</v>
      </c>
      <c r="I4597" t="s">
        <v>9877</v>
      </c>
      <c r="J4597" t="s">
        <v>9877</v>
      </c>
      <c r="K4597" t="s">
        <v>9877</v>
      </c>
      <c r="L4597" t="s">
        <v>9877</v>
      </c>
    </row>
    <row r="4598" spans="1:12">
      <c r="A4598">
        <v>53218096</v>
      </c>
      <c r="B4598" t="s">
        <v>14679</v>
      </c>
      <c r="C4598" t="s">
        <v>9910</v>
      </c>
      <c r="D4598" t="s">
        <v>10372</v>
      </c>
      <c r="E4598" t="s">
        <v>9870</v>
      </c>
      <c r="F4598" t="s">
        <v>9910</v>
      </c>
      <c r="G4598" t="s">
        <v>9910</v>
      </c>
      <c r="H4598" t="s">
        <v>9910</v>
      </c>
      <c r="I4598" t="s">
        <v>9910</v>
      </c>
      <c r="J4598" t="s">
        <v>9910</v>
      </c>
      <c r="K4598" t="s">
        <v>9910</v>
      </c>
      <c r="L4598" t="s">
        <v>9910</v>
      </c>
    </row>
    <row r="4599" spans="1:12">
      <c r="A4599">
        <v>53218096</v>
      </c>
      <c r="B4599" t="s">
        <v>14680</v>
      </c>
      <c r="C4599" t="s">
        <v>9910</v>
      </c>
      <c r="D4599" t="s">
        <v>10374</v>
      </c>
      <c r="E4599" t="s">
        <v>9870</v>
      </c>
      <c r="F4599" t="s">
        <v>9910</v>
      </c>
      <c r="G4599" t="s">
        <v>9910</v>
      </c>
      <c r="H4599" t="s">
        <v>9910</v>
      </c>
      <c r="I4599" t="s">
        <v>9910</v>
      </c>
      <c r="J4599" t="s">
        <v>9910</v>
      </c>
      <c r="K4599" t="s">
        <v>9910</v>
      </c>
      <c r="L4599" t="s">
        <v>9910</v>
      </c>
    </row>
    <row r="4600" spans="1:12">
      <c r="A4600">
        <v>53218096</v>
      </c>
      <c r="B4600" t="s">
        <v>14681</v>
      </c>
      <c r="C4600" t="s">
        <v>9910</v>
      </c>
      <c r="D4600" t="s">
        <v>10376</v>
      </c>
      <c r="E4600" t="s">
        <v>9870</v>
      </c>
      <c r="F4600" t="s">
        <v>9910</v>
      </c>
      <c r="G4600" t="s">
        <v>9910</v>
      </c>
      <c r="H4600" t="s">
        <v>9910</v>
      </c>
      <c r="I4600" t="s">
        <v>9910</v>
      </c>
      <c r="J4600" t="s">
        <v>9910</v>
      </c>
      <c r="K4600" t="s">
        <v>9910</v>
      </c>
      <c r="L4600" t="s">
        <v>9910</v>
      </c>
    </row>
    <row r="4601" spans="1:12">
      <c r="A4601">
        <v>53218098</v>
      </c>
      <c r="B4601" t="s">
        <v>14682</v>
      </c>
      <c r="C4601" t="s">
        <v>9910</v>
      </c>
      <c r="D4601" t="s">
        <v>10378</v>
      </c>
      <c r="E4601" t="s">
        <v>9870</v>
      </c>
      <c r="F4601" t="s">
        <v>9910</v>
      </c>
      <c r="G4601" t="s">
        <v>9910</v>
      </c>
      <c r="H4601" t="s">
        <v>9910</v>
      </c>
      <c r="I4601" t="s">
        <v>9910</v>
      </c>
      <c r="J4601" t="s">
        <v>9910</v>
      </c>
      <c r="K4601" t="s">
        <v>9910</v>
      </c>
      <c r="L4601" t="s">
        <v>9910</v>
      </c>
    </row>
    <row r="4602" spans="1:12">
      <c r="A4602">
        <v>53218098</v>
      </c>
      <c r="B4602" t="s">
        <v>14683</v>
      </c>
      <c r="C4602" t="s">
        <v>9910</v>
      </c>
      <c r="D4602" t="s">
        <v>10380</v>
      </c>
      <c r="E4602" t="s">
        <v>9870</v>
      </c>
      <c r="F4602" t="s">
        <v>9910</v>
      </c>
      <c r="G4602" t="s">
        <v>9910</v>
      </c>
      <c r="H4602" t="s">
        <v>9910</v>
      </c>
      <c r="I4602" t="s">
        <v>9910</v>
      </c>
      <c r="J4602" t="s">
        <v>9910</v>
      </c>
      <c r="K4602" t="s">
        <v>9910</v>
      </c>
      <c r="L4602" t="s">
        <v>9910</v>
      </c>
    </row>
    <row r="4603" spans="1:12">
      <c r="A4603">
        <v>53218098</v>
      </c>
      <c r="B4603" t="s">
        <v>14684</v>
      </c>
      <c r="C4603" t="s">
        <v>9910</v>
      </c>
      <c r="D4603" t="s">
        <v>382</v>
      </c>
      <c r="E4603" t="s">
        <v>9870</v>
      </c>
      <c r="F4603" t="s">
        <v>9910</v>
      </c>
      <c r="G4603" t="s">
        <v>9910</v>
      </c>
      <c r="H4603" t="s">
        <v>9910</v>
      </c>
      <c r="I4603" t="s">
        <v>9910</v>
      </c>
      <c r="J4603" t="s">
        <v>9910</v>
      </c>
      <c r="K4603" t="s">
        <v>9910</v>
      </c>
      <c r="L4603" t="s">
        <v>9910</v>
      </c>
    </row>
    <row r="4604" spans="1:12">
      <c r="A4604">
        <v>53218100</v>
      </c>
      <c r="B4604" t="s">
        <v>14685</v>
      </c>
      <c r="C4604" t="s">
        <v>9910</v>
      </c>
      <c r="D4604" t="s">
        <v>10383</v>
      </c>
      <c r="E4604" t="s">
        <v>9870</v>
      </c>
      <c r="F4604" t="s">
        <v>9910</v>
      </c>
      <c r="G4604" t="s">
        <v>9910</v>
      </c>
      <c r="H4604" t="s">
        <v>9910</v>
      </c>
      <c r="I4604" t="s">
        <v>9910</v>
      </c>
      <c r="J4604" t="s">
        <v>9910</v>
      </c>
      <c r="K4604" t="s">
        <v>9910</v>
      </c>
      <c r="L4604" t="s">
        <v>9910</v>
      </c>
    </row>
    <row r="4605" spans="1:12">
      <c r="A4605">
        <v>53218100</v>
      </c>
      <c r="B4605" t="s">
        <v>14686</v>
      </c>
      <c r="C4605" t="s">
        <v>9910</v>
      </c>
      <c r="D4605" t="s">
        <v>10385</v>
      </c>
      <c r="E4605" t="s">
        <v>9870</v>
      </c>
      <c r="F4605" t="s">
        <v>9910</v>
      </c>
      <c r="G4605" t="s">
        <v>9910</v>
      </c>
      <c r="H4605" t="s">
        <v>9910</v>
      </c>
      <c r="I4605" t="s">
        <v>9910</v>
      </c>
      <c r="J4605" t="s">
        <v>9910</v>
      </c>
      <c r="K4605" t="s">
        <v>9910</v>
      </c>
      <c r="L4605" t="s">
        <v>9910</v>
      </c>
    </row>
    <row r="4606" spans="1:12">
      <c r="A4606">
        <v>53218100</v>
      </c>
      <c r="B4606" t="s">
        <v>14687</v>
      </c>
      <c r="C4606" t="s">
        <v>9910</v>
      </c>
      <c r="D4606" t="s">
        <v>10387</v>
      </c>
      <c r="E4606" t="s">
        <v>9870</v>
      </c>
      <c r="F4606" t="s">
        <v>9910</v>
      </c>
      <c r="G4606" t="s">
        <v>9910</v>
      </c>
      <c r="H4606" t="s">
        <v>9910</v>
      </c>
      <c r="I4606" t="s">
        <v>9910</v>
      </c>
      <c r="J4606" t="s">
        <v>9910</v>
      </c>
      <c r="K4606" t="s">
        <v>9910</v>
      </c>
      <c r="L4606" t="s">
        <v>9910</v>
      </c>
    </row>
    <row r="4607" spans="1:12">
      <c r="A4607">
        <v>53218204</v>
      </c>
      <c r="B4607" t="s">
        <v>14688</v>
      </c>
      <c r="C4607" t="s">
        <v>10035</v>
      </c>
      <c r="D4607" t="s">
        <v>10389</v>
      </c>
      <c r="E4607" t="s">
        <v>9870</v>
      </c>
      <c r="F4607" t="s">
        <v>10035</v>
      </c>
      <c r="G4607" t="s">
        <v>10035</v>
      </c>
      <c r="H4607" t="s">
        <v>10035</v>
      </c>
      <c r="I4607" t="s">
        <v>10035</v>
      </c>
      <c r="J4607" t="s">
        <v>10035</v>
      </c>
      <c r="K4607" t="s">
        <v>10035</v>
      </c>
      <c r="L4607" t="s">
        <v>10035</v>
      </c>
    </row>
    <row r="4608" spans="1:12">
      <c r="A4608">
        <v>53218204</v>
      </c>
      <c r="B4608" t="s">
        <v>14689</v>
      </c>
      <c r="C4608" t="s">
        <v>10035</v>
      </c>
      <c r="D4608" t="s">
        <v>10391</v>
      </c>
      <c r="E4608" t="s">
        <v>9870</v>
      </c>
      <c r="F4608" t="s">
        <v>10035</v>
      </c>
      <c r="G4608" t="s">
        <v>10035</v>
      </c>
      <c r="H4608" t="s">
        <v>10035</v>
      </c>
      <c r="I4608" t="s">
        <v>10035</v>
      </c>
      <c r="J4608" t="s">
        <v>10035</v>
      </c>
      <c r="K4608" t="s">
        <v>10035</v>
      </c>
      <c r="L4608" t="s">
        <v>10035</v>
      </c>
    </row>
    <row r="4609" spans="1:12">
      <c r="A4609">
        <v>53218204</v>
      </c>
      <c r="B4609" t="s">
        <v>14690</v>
      </c>
      <c r="C4609" t="s">
        <v>10035</v>
      </c>
      <c r="D4609" t="s">
        <v>10393</v>
      </c>
      <c r="E4609" t="s">
        <v>9870</v>
      </c>
      <c r="F4609" t="s">
        <v>10035</v>
      </c>
      <c r="G4609" t="s">
        <v>10035</v>
      </c>
      <c r="H4609" t="s">
        <v>10035</v>
      </c>
      <c r="I4609" t="s">
        <v>10035</v>
      </c>
      <c r="J4609" t="s">
        <v>10035</v>
      </c>
      <c r="K4609" t="s">
        <v>10035</v>
      </c>
      <c r="L4609" t="s">
        <v>10035</v>
      </c>
    </row>
    <row r="4610" spans="1:12">
      <c r="A4610">
        <v>53218206</v>
      </c>
      <c r="B4610" t="s">
        <v>14691</v>
      </c>
      <c r="C4610" t="s">
        <v>10107</v>
      </c>
      <c r="D4610" t="s">
        <v>10395</v>
      </c>
      <c r="E4610" t="s">
        <v>9870</v>
      </c>
      <c r="F4610" t="s">
        <v>10107</v>
      </c>
      <c r="G4610" t="s">
        <v>10107</v>
      </c>
      <c r="H4610" t="s">
        <v>10107</v>
      </c>
      <c r="I4610" t="s">
        <v>10107</v>
      </c>
      <c r="J4610" t="s">
        <v>10107</v>
      </c>
      <c r="K4610" t="s">
        <v>10107</v>
      </c>
      <c r="L4610" t="s">
        <v>10107</v>
      </c>
    </row>
    <row r="4611" spans="1:12">
      <c r="A4611">
        <v>53218206</v>
      </c>
      <c r="B4611" t="s">
        <v>14692</v>
      </c>
      <c r="C4611" t="s">
        <v>10107</v>
      </c>
      <c r="D4611" t="s">
        <v>10397</v>
      </c>
      <c r="E4611" t="s">
        <v>9870</v>
      </c>
      <c r="F4611" t="s">
        <v>10107</v>
      </c>
      <c r="G4611" t="s">
        <v>10107</v>
      </c>
      <c r="H4611" t="s">
        <v>10107</v>
      </c>
      <c r="I4611" t="s">
        <v>10107</v>
      </c>
      <c r="J4611" t="s">
        <v>10107</v>
      </c>
      <c r="K4611" t="s">
        <v>10107</v>
      </c>
      <c r="L4611" t="s">
        <v>10107</v>
      </c>
    </row>
    <row r="4612" spans="1:12">
      <c r="A4612">
        <v>53218206</v>
      </c>
      <c r="B4612" t="s">
        <v>14693</v>
      </c>
      <c r="C4612" t="s">
        <v>10107</v>
      </c>
      <c r="D4612" t="s">
        <v>10399</v>
      </c>
      <c r="E4612" t="s">
        <v>9870</v>
      </c>
      <c r="F4612" t="s">
        <v>10107</v>
      </c>
      <c r="G4612" t="s">
        <v>10107</v>
      </c>
      <c r="H4612" t="s">
        <v>10107</v>
      </c>
      <c r="I4612" t="s">
        <v>10107</v>
      </c>
      <c r="J4612" t="s">
        <v>10107</v>
      </c>
      <c r="K4612" t="s">
        <v>10107</v>
      </c>
      <c r="L4612" t="s">
        <v>10107</v>
      </c>
    </row>
    <row r="4613" spans="1:12">
      <c r="A4613">
        <v>53218208</v>
      </c>
      <c r="B4613" t="s">
        <v>14694</v>
      </c>
      <c r="C4613" t="s">
        <v>9959</v>
      </c>
      <c r="D4613" t="s">
        <v>10202</v>
      </c>
      <c r="E4613" t="s">
        <v>9870</v>
      </c>
      <c r="F4613" t="s">
        <v>9959</v>
      </c>
      <c r="G4613" t="s">
        <v>9959</v>
      </c>
      <c r="H4613" t="s">
        <v>9959</v>
      </c>
      <c r="I4613" t="s">
        <v>9959</v>
      </c>
      <c r="J4613" t="s">
        <v>9959</v>
      </c>
      <c r="K4613" t="s">
        <v>9959</v>
      </c>
      <c r="L4613" t="s">
        <v>9959</v>
      </c>
    </row>
    <row r="4614" spans="1:12">
      <c r="A4614">
        <v>53218208</v>
      </c>
      <c r="B4614" t="s">
        <v>14695</v>
      </c>
      <c r="C4614" t="s">
        <v>9959</v>
      </c>
      <c r="D4614" t="s">
        <v>10200</v>
      </c>
      <c r="E4614" t="s">
        <v>9870</v>
      </c>
      <c r="F4614" t="s">
        <v>9959</v>
      </c>
      <c r="G4614" t="s">
        <v>9959</v>
      </c>
      <c r="H4614" t="s">
        <v>9959</v>
      </c>
      <c r="I4614" t="s">
        <v>9959</v>
      </c>
      <c r="J4614" t="s">
        <v>9959</v>
      </c>
      <c r="K4614" t="s">
        <v>9959</v>
      </c>
      <c r="L4614" t="s">
        <v>9959</v>
      </c>
    </row>
    <row r="4615" spans="1:12">
      <c r="A4615">
        <v>53218208</v>
      </c>
      <c r="B4615" t="s">
        <v>14696</v>
      </c>
      <c r="C4615" t="s">
        <v>9959</v>
      </c>
      <c r="D4615" t="s">
        <v>10198</v>
      </c>
      <c r="E4615" t="s">
        <v>9870</v>
      </c>
      <c r="F4615" t="s">
        <v>9959</v>
      </c>
      <c r="G4615" t="s">
        <v>9959</v>
      </c>
      <c r="H4615" t="s">
        <v>9959</v>
      </c>
      <c r="I4615" t="s">
        <v>9959</v>
      </c>
      <c r="J4615" t="s">
        <v>9959</v>
      </c>
      <c r="K4615" t="s">
        <v>9959</v>
      </c>
      <c r="L4615" t="s">
        <v>9959</v>
      </c>
    </row>
    <row r="4616" spans="1:12">
      <c r="A4616">
        <v>53218270</v>
      </c>
      <c r="B4616" t="s">
        <v>14697</v>
      </c>
      <c r="C4616" t="s">
        <v>10085</v>
      </c>
      <c r="D4616" t="s">
        <v>10324</v>
      </c>
      <c r="E4616" t="s">
        <v>9870</v>
      </c>
      <c r="F4616" t="s">
        <v>10085</v>
      </c>
      <c r="G4616" t="s">
        <v>10085</v>
      </c>
      <c r="H4616" t="s">
        <v>10085</v>
      </c>
      <c r="I4616" t="s">
        <v>10085</v>
      </c>
      <c r="J4616" t="s">
        <v>10085</v>
      </c>
      <c r="K4616" t="s">
        <v>10085</v>
      </c>
      <c r="L4616" t="s">
        <v>10085</v>
      </c>
    </row>
    <row r="4617" spans="1:12">
      <c r="A4617">
        <v>53218270</v>
      </c>
      <c r="B4617" t="s">
        <v>14698</v>
      </c>
      <c r="C4617" t="s">
        <v>10085</v>
      </c>
      <c r="D4617" t="s">
        <v>10326</v>
      </c>
      <c r="E4617" t="s">
        <v>9870</v>
      </c>
      <c r="F4617" t="s">
        <v>10085</v>
      </c>
      <c r="G4617" t="s">
        <v>10085</v>
      </c>
      <c r="H4617" t="s">
        <v>10085</v>
      </c>
      <c r="I4617" t="s">
        <v>10085</v>
      </c>
      <c r="J4617" t="s">
        <v>10085</v>
      </c>
      <c r="K4617" t="s">
        <v>10085</v>
      </c>
      <c r="L4617" t="s">
        <v>10085</v>
      </c>
    </row>
    <row r="4618" spans="1:12">
      <c r="A4618">
        <v>53218270</v>
      </c>
      <c r="B4618" t="s">
        <v>14699</v>
      </c>
      <c r="C4618" t="s">
        <v>10085</v>
      </c>
      <c r="D4618" t="s">
        <v>10328</v>
      </c>
      <c r="E4618" t="s">
        <v>9870</v>
      </c>
      <c r="F4618" t="s">
        <v>10085</v>
      </c>
      <c r="G4618" t="s">
        <v>10085</v>
      </c>
      <c r="H4618" t="s">
        <v>10085</v>
      </c>
      <c r="I4618" t="s">
        <v>10085</v>
      </c>
      <c r="J4618" t="s">
        <v>10085</v>
      </c>
      <c r="K4618" t="s">
        <v>10085</v>
      </c>
      <c r="L4618" t="s">
        <v>10085</v>
      </c>
    </row>
    <row r="4619" spans="1:12">
      <c r="A4619">
        <v>53218272</v>
      </c>
      <c r="B4619" t="s">
        <v>14700</v>
      </c>
      <c r="C4619" t="s">
        <v>10035</v>
      </c>
      <c r="D4619" t="s">
        <v>10389</v>
      </c>
      <c r="E4619" t="s">
        <v>9870</v>
      </c>
      <c r="F4619" t="s">
        <v>10035</v>
      </c>
      <c r="G4619" t="s">
        <v>10035</v>
      </c>
      <c r="H4619" t="s">
        <v>10035</v>
      </c>
      <c r="I4619" t="s">
        <v>10035</v>
      </c>
      <c r="J4619" t="s">
        <v>10035</v>
      </c>
      <c r="K4619" t="s">
        <v>10035</v>
      </c>
      <c r="L4619" t="s">
        <v>10035</v>
      </c>
    </row>
    <row r="4620" spans="1:12">
      <c r="A4620">
        <v>53218272</v>
      </c>
      <c r="B4620" t="s">
        <v>14701</v>
      </c>
      <c r="C4620" t="s">
        <v>10035</v>
      </c>
      <c r="D4620" t="s">
        <v>10391</v>
      </c>
      <c r="E4620" t="s">
        <v>9870</v>
      </c>
      <c r="F4620" t="s">
        <v>10035</v>
      </c>
      <c r="G4620" t="s">
        <v>10035</v>
      </c>
      <c r="H4620" t="s">
        <v>10035</v>
      </c>
      <c r="I4620" t="s">
        <v>10035</v>
      </c>
      <c r="J4620" t="s">
        <v>10035</v>
      </c>
      <c r="K4620" t="s">
        <v>10035</v>
      </c>
      <c r="L4620" t="s">
        <v>10035</v>
      </c>
    </row>
    <row r="4621" spans="1:12">
      <c r="A4621">
        <v>53218272</v>
      </c>
      <c r="B4621" t="s">
        <v>14702</v>
      </c>
      <c r="C4621" t="s">
        <v>10035</v>
      </c>
      <c r="D4621" t="s">
        <v>10393</v>
      </c>
      <c r="E4621" t="s">
        <v>9870</v>
      </c>
      <c r="F4621" t="s">
        <v>10035</v>
      </c>
      <c r="G4621" t="s">
        <v>10035</v>
      </c>
      <c r="H4621" t="s">
        <v>10035</v>
      </c>
      <c r="I4621" t="s">
        <v>10035</v>
      </c>
      <c r="J4621" t="s">
        <v>10035</v>
      </c>
      <c r="K4621" t="s">
        <v>10035</v>
      </c>
      <c r="L4621" t="s">
        <v>10035</v>
      </c>
    </row>
    <row r="4622" spans="1:12">
      <c r="A4622">
        <v>53218274</v>
      </c>
      <c r="B4622" t="s">
        <v>14703</v>
      </c>
      <c r="C4622" t="s">
        <v>10107</v>
      </c>
      <c r="D4622" t="s">
        <v>10395</v>
      </c>
      <c r="E4622" t="s">
        <v>9870</v>
      </c>
      <c r="F4622" t="s">
        <v>10107</v>
      </c>
      <c r="G4622" t="s">
        <v>10107</v>
      </c>
      <c r="H4622" t="s">
        <v>10107</v>
      </c>
      <c r="I4622" t="s">
        <v>10107</v>
      </c>
      <c r="J4622" t="s">
        <v>10107</v>
      </c>
      <c r="K4622" t="s">
        <v>10107</v>
      </c>
      <c r="L4622" t="s">
        <v>10107</v>
      </c>
    </row>
    <row r="4623" spans="1:12">
      <c r="A4623">
        <v>53218274</v>
      </c>
      <c r="B4623" t="s">
        <v>14704</v>
      </c>
      <c r="C4623" t="s">
        <v>10107</v>
      </c>
      <c r="D4623" t="s">
        <v>10397</v>
      </c>
      <c r="E4623" t="s">
        <v>9870</v>
      </c>
      <c r="F4623" t="s">
        <v>10107</v>
      </c>
      <c r="G4623" t="s">
        <v>10107</v>
      </c>
      <c r="H4623" t="s">
        <v>10107</v>
      </c>
      <c r="I4623" t="s">
        <v>10107</v>
      </c>
      <c r="J4623" t="s">
        <v>10107</v>
      </c>
      <c r="K4623" t="s">
        <v>10107</v>
      </c>
      <c r="L4623" t="s">
        <v>10107</v>
      </c>
    </row>
    <row r="4624" spans="1:12">
      <c r="A4624">
        <v>53218274</v>
      </c>
      <c r="B4624" t="s">
        <v>14705</v>
      </c>
      <c r="C4624" t="s">
        <v>10107</v>
      </c>
      <c r="D4624" t="s">
        <v>10399</v>
      </c>
      <c r="E4624" t="s">
        <v>9870</v>
      </c>
      <c r="F4624" t="s">
        <v>10107</v>
      </c>
      <c r="G4624" t="s">
        <v>10107</v>
      </c>
      <c r="H4624" t="s">
        <v>10107</v>
      </c>
      <c r="I4624" t="s">
        <v>10107</v>
      </c>
      <c r="J4624" t="s">
        <v>10107</v>
      </c>
      <c r="K4624" t="s">
        <v>10107</v>
      </c>
      <c r="L4624" t="s">
        <v>10107</v>
      </c>
    </row>
    <row r="4625" spans="1:12">
      <c r="A4625">
        <v>53218340</v>
      </c>
      <c r="B4625" t="s">
        <v>14706</v>
      </c>
      <c r="C4625" t="s">
        <v>10035</v>
      </c>
      <c r="D4625" t="s">
        <v>10389</v>
      </c>
      <c r="E4625" t="s">
        <v>9870</v>
      </c>
      <c r="F4625" t="s">
        <v>10035</v>
      </c>
      <c r="G4625" t="s">
        <v>10035</v>
      </c>
      <c r="H4625" t="s">
        <v>10035</v>
      </c>
      <c r="I4625" t="s">
        <v>10035</v>
      </c>
      <c r="J4625" t="s">
        <v>10035</v>
      </c>
      <c r="K4625" t="s">
        <v>10035</v>
      </c>
      <c r="L4625" t="s">
        <v>10035</v>
      </c>
    </row>
    <row r="4626" spans="1:12">
      <c r="A4626">
        <v>53218340</v>
      </c>
      <c r="B4626" t="s">
        <v>14707</v>
      </c>
      <c r="C4626" t="s">
        <v>10035</v>
      </c>
      <c r="D4626" t="s">
        <v>10391</v>
      </c>
      <c r="E4626" t="s">
        <v>9870</v>
      </c>
      <c r="F4626" t="s">
        <v>10035</v>
      </c>
      <c r="G4626" t="s">
        <v>10035</v>
      </c>
      <c r="H4626" t="s">
        <v>10035</v>
      </c>
      <c r="I4626" t="s">
        <v>10035</v>
      </c>
      <c r="J4626" t="s">
        <v>10035</v>
      </c>
      <c r="K4626" t="s">
        <v>10035</v>
      </c>
      <c r="L4626" t="s">
        <v>10035</v>
      </c>
    </row>
    <row r="4627" spans="1:12">
      <c r="A4627">
        <v>53218340</v>
      </c>
      <c r="B4627" t="s">
        <v>14708</v>
      </c>
      <c r="C4627" t="s">
        <v>10035</v>
      </c>
      <c r="D4627" t="s">
        <v>10393</v>
      </c>
      <c r="E4627" t="s">
        <v>9870</v>
      </c>
      <c r="F4627" t="s">
        <v>10035</v>
      </c>
      <c r="G4627" t="s">
        <v>10035</v>
      </c>
      <c r="H4627" t="s">
        <v>10035</v>
      </c>
      <c r="I4627" t="s">
        <v>10035</v>
      </c>
      <c r="J4627" t="s">
        <v>10035</v>
      </c>
      <c r="K4627" t="s">
        <v>10035</v>
      </c>
      <c r="L4627" t="s">
        <v>10035</v>
      </c>
    </row>
    <row r="4628" spans="1:12">
      <c r="A4628">
        <v>53218342</v>
      </c>
      <c r="B4628" t="s">
        <v>14709</v>
      </c>
      <c r="C4628" t="s">
        <v>10107</v>
      </c>
      <c r="D4628" t="s">
        <v>10395</v>
      </c>
      <c r="E4628" t="s">
        <v>9870</v>
      </c>
      <c r="F4628" t="s">
        <v>10107</v>
      </c>
      <c r="G4628" t="s">
        <v>10107</v>
      </c>
      <c r="H4628" t="s">
        <v>10107</v>
      </c>
      <c r="I4628" t="s">
        <v>10107</v>
      </c>
      <c r="J4628" t="s">
        <v>10107</v>
      </c>
      <c r="K4628" t="s">
        <v>10107</v>
      </c>
      <c r="L4628" t="s">
        <v>10107</v>
      </c>
    </row>
    <row r="4629" spans="1:12">
      <c r="A4629">
        <v>53218342</v>
      </c>
      <c r="B4629" t="s">
        <v>14710</v>
      </c>
      <c r="C4629" t="s">
        <v>10107</v>
      </c>
      <c r="D4629" t="s">
        <v>10397</v>
      </c>
      <c r="E4629" t="s">
        <v>9870</v>
      </c>
      <c r="F4629" t="s">
        <v>10107</v>
      </c>
      <c r="G4629" t="s">
        <v>10107</v>
      </c>
      <c r="H4629" t="s">
        <v>10107</v>
      </c>
      <c r="I4629" t="s">
        <v>10107</v>
      </c>
      <c r="J4629" t="s">
        <v>10107</v>
      </c>
      <c r="K4629" t="s">
        <v>10107</v>
      </c>
      <c r="L4629" t="s">
        <v>10107</v>
      </c>
    </row>
    <row r="4630" spans="1:12">
      <c r="A4630">
        <v>53218342</v>
      </c>
      <c r="B4630" t="s">
        <v>14711</v>
      </c>
      <c r="C4630" t="s">
        <v>10107</v>
      </c>
      <c r="D4630" t="s">
        <v>10399</v>
      </c>
      <c r="E4630" t="s">
        <v>9870</v>
      </c>
      <c r="F4630" t="s">
        <v>10107</v>
      </c>
      <c r="G4630" t="s">
        <v>10107</v>
      </c>
      <c r="H4630" t="s">
        <v>10107</v>
      </c>
      <c r="I4630" t="s">
        <v>10107</v>
      </c>
      <c r="J4630" t="s">
        <v>10107</v>
      </c>
      <c r="K4630" t="s">
        <v>10107</v>
      </c>
      <c r="L4630" t="s">
        <v>10107</v>
      </c>
    </row>
    <row r="4631" spans="1:12">
      <c r="A4631">
        <v>53218344</v>
      </c>
      <c r="B4631" t="s">
        <v>14712</v>
      </c>
      <c r="C4631" t="s">
        <v>9959</v>
      </c>
      <c r="D4631" t="s">
        <v>10202</v>
      </c>
      <c r="E4631" t="s">
        <v>9870</v>
      </c>
      <c r="F4631" t="s">
        <v>9959</v>
      </c>
      <c r="G4631" t="s">
        <v>9959</v>
      </c>
      <c r="H4631" t="s">
        <v>9959</v>
      </c>
      <c r="I4631" t="s">
        <v>9959</v>
      </c>
      <c r="J4631" t="s">
        <v>9959</v>
      </c>
      <c r="K4631" t="s">
        <v>9959</v>
      </c>
      <c r="L4631" t="s">
        <v>9959</v>
      </c>
    </row>
    <row r="4632" spans="1:12">
      <c r="A4632">
        <v>53218344</v>
      </c>
      <c r="B4632" t="s">
        <v>14713</v>
      </c>
      <c r="C4632" t="s">
        <v>9959</v>
      </c>
      <c r="D4632" t="s">
        <v>10200</v>
      </c>
      <c r="E4632" t="s">
        <v>9870</v>
      </c>
      <c r="F4632" t="s">
        <v>9959</v>
      </c>
      <c r="G4632" t="s">
        <v>9959</v>
      </c>
      <c r="H4632" t="s">
        <v>9959</v>
      </c>
      <c r="I4632" t="s">
        <v>9959</v>
      </c>
      <c r="J4632" t="s">
        <v>9959</v>
      </c>
      <c r="K4632" t="s">
        <v>9959</v>
      </c>
      <c r="L4632" t="s">
        <v>9959</v>
      </c>
    </row>
    <row r="4633" spans="1:12">
      <c r="A4633">
        <v>53218344</v>
      </c>
      <c r="B4633" t="s">
        <v>14714</v>
      </c>
      <c r="C4633" t="s">
        <v>9959</v>
      </c>
      <c r="D4633" t="s">
        <v>10198</v>
      </c>
      <c r="E4633" t="s">
        <v>9870</v>
      </c>
      <c r="F4633" t="s">
        <v>9959</v>
      </c>
      <c r="G4633" t="s">
        <v>9959</v>
      </c>
      <c r="H4633" t="s">
        <v>9959</v>
      </c>
      <c r="I4633" t="s">
        <v>9959</v>
      </c>
      <c r="J4633" t="s">
        <v>9959</v>
      </c>
      <c r="K4633" t="s">
        <v>9959</v>
      </c>
      <c r="L4633" t="s">
        <v>9959</v>
      </c>
    </row>
    <row r="4634" spans="1:12">
      <c r="A4634">
        <v>53218432</v>
      </c>
      <c r="B4634" t="s">
        <v>14715</v>
      </c>
      <c r="C4634" t="s">
        <v>9921</v>
      </c>
      <c r="D4634" t="s">
        <v>10300</v>
      </c>
      <c r="E4634" t="s">
        <v>9870</v>
      </c>
      <c r="F4634" t="s">
        <v>9921</v>
      </c>
      <c r="G4634" t="s">
        <v>9921</v>
      </c>
      <c r="H4634" t="s">
        <v>9921</v>
      </c>
      <c r="I4634" t="s">
        <v>9921</v>
      </c>
      <c r="J4634" t="s">
        <v>9921</v>
      </c>
      <c r="K4634" t="s">
        <v>9921</v>
      </c>
      <c r="L4634" t="s">
        <v>9921</v>
      </c>
    </row>
    <row r="4635" spans="1:12">
      <c r="A4635">
        <v>53218432</v>
      </c>
      <c r="B4635" t="s">
        <v>14716</v>
      </c>
      <c r="C4635" t="s">
        <v>9921</v>
      </c>
      <c r="D4635" t="s">
        <v>10302</v>
      </c>
      <c r="E4635" t="s">
        <v>9870</v>
      </c>
      <c r="F4635" t="s">
        <v>9921</v>
      </c>
      <c r="G4635" t="s">
        <v>9921</v>
      </c>
      <c r="H4635" t="s">
        <v>9921</v>
      </c>
      <c r="I4635" t="s">
        <v>9921</v>
      </c>
      <c r="J4635" t="s">
        <v>9921</v>
      </c>
      <c r="K4635" t="s">
        <v>9921</v>
      </c>
      <c r="L4635" t="s">
        <v>9921</v>
      </c>
    </row>
    <row r="4636" spans="1:12">
      <c r="A4636">
        <v>53218432</v>
      </c>
      <c r="B4636" t="s">
        <v>14717</v>
      </c>
      <c r="C4636" t="s">
        <v>9921</v>
      </c>
      <c r="D4636" t="s">
        <v>10304</v>
      </c>
      <c r="E4636" t="s">
        <v>9870</v>
      </c>
      <c r="F4636" t="s">
        <v>9921</v>
      </c>
      <c r="G4636" t="s">
        <v>9921</v>
      </c>
      <c r="H4636" t="s">
        <v>9921</v>
      </c>
      <c r="I4636" t="s">
        <v>9921</v>
      </c>
      <c r="J4636" t="s">
        <v>9921</v>
      </c>
      <c r="K4636" t="s">
        <v>9921</v>
      </c>
      <c r="L4636" t="s">
        <v>9921</v>
      </c>
    </row>
    <row r="4637" spans="1:12">
      <c r="A4637">
        <v>53218434</v>
      </c>
      <c r="B4637" t="s">
        <v>14718</v>
      </c>
      <c r="C4637" t="s">
        <v>9928</v>
      </c>
      <c r="D4637" t="s">
        <v>10306</v>
      </c>
      <c r="E4637" t="s">
        <v>9870</v>
      </c>
      <c r="F4637" t="s">
        <v>9928</v>
      </c>
      <c r="G4637" t="s">
        <v>9928</v>
      </c>
      <c r="H4637" t="s">
        <v>9928</v>
      </c>
      <c r="I4637" t="s">
        <v>9928</v>
      </c>
      <c r="J4637" t="s">
        <v>9928</v>
      </c>
      <c r="K4637" t="s">
        <v>10307</v>
      </c>
      <c r="L4637" t="s">
        <v>9928</v>
      </c>
    </row>
    <row r="4638" spans="1:12">
      <c r="A4638">
        <v>53218434</v>
      </c>
      <c r="B4638" t="s">
        <v>14719</v>
      </c>
      <c r="C4638" t="s">
        <v>9928</v>
      </c>
      <c r="D4638" t="s">
        <v>10309</v>
      </c>
      <c r="E4638" t="s">
        <v>9870</v>
      </c>
      <c r="F4638" t="s">
        <v>9928</v>
      </c>
      <c r="G4638" t="s">
        <v>9928</v>
      </c>
      <c r="H4638" t="s">
        <v>9928</v>
      </c>
      <c r="I4638" t="s">
        <v>9928</v>
      </c>
      <c r="J4638" t="s">
        <v>9928</v>
      </c>
      <c r="K4638" t="s">
        <v>9928</v>
      </c>
      <c r="L4638" t="s">
        <v>9928</v>
      </c>
    </row>
    <row r="4639" spans="1:12">
      <c r="A4639">
        <v>53218434</v>
      </c>
      <c r="B4639" t="s">
        <v>14720</v>
      </c>
      <c r="C4639" t="s">
        <v>9928</v>
      </c>
      <c r="D4639" t="s">
        <v>10311</v>
      </c>
      <c r="E4639" t="s">
        <v>9870</v>
      </c>
      <c r="F4639" t="s">
        <v>9928</v>
      </c>
      <c r="G4639" t="s">
        <v>9928</v>
      </c>
      <c r="H4639" t="s">
        <v>9928</v>
      </c>
      <c r="I4639" t="s">
        <v>9928</v>
      </c>
      <c r="J4639" t="s">
        <v>9928</v>
      </c>
      <c r="K4639" t="s">
        <v>9928</v>
      </c>
      <c r="L4639" t="s">
        <v>9928</v>
      </c>
    </row>
    <row r="4640" spans="1:12">
      <c r="A4640">
        <v>53218436</v>
      </c>
      <c r="B4640" t="s">
        <v>14721</v>
      </c>
      <c r="C4640" t="s">
        <v>9910</v>
      </c>
      <c r="D4640" t="s">
        <v>10372</v>
      </c>
      <c r="E4640" t="s">
        <v>9870</v>
      </c>
      <c r="F4640" t="s">
        <v>9910</v>
      </c>
      <c r="G4640" t="s">
        <v>9910</v>
      </c>
      <c r="H4640" t="s">
        <v>9910</v>
      </c>
      <c r="I4640" t="s">
        <v>9910</v>
      </c>
      <c r="J4640" t="s">
        <v>9910</v>
      </c>
      <c r="K4640" t="s">
        <v>9910</v>
      </c>
      <c r="L4640" t="s">
        <v>9910</v>
      </c>
    </row>
    <row r="4641" spans="1:12">
      <c r="A4641">
        <v>53218436</v>
      </c>
      <c r="B4641" t="s">
        <v>14722</v>
      </c>
      <c r="C4641" t="s">
        <v>9910</v>
      </c>
      <c r="D4641" t="s">
        <v>10374</v>
      </c>
      <c r="E4641" t="s">
        <v>9870</v>
      </c>
      <c r="F4641" t="s">
        <v>9910</v>
      </c>
      <c r="G4641" t="s">
        <v>9910</v>
      </c>
      <c r="H4641" t="s">
        <v>9910</v>
      </c>
      <c r="I4641" t="s">
        <v>9910</v>
      </c>
      <c r="J4641" t="s">
        <v>9910</v>
      </c>
      <c r="K4641" t="s">
        <v>9910</v>
      </c>
      <c r="L4641" t="s">
        <v>9910</v>
      </c>
    </row>
    <row r="4642" spans="1:12">
      <c r="A4642">
        <v>53218436</v>
      </c>
      <c r="B4642" t="s">
        <v>14723</v>
      </c>
      <c r="C4642" t="s">
        <v>9910</v>
      </c>
      <c r="D4642" t="s">
        <v>10376</v>
      </c>
      <c r="E4642" t="s">
        <v>9870</v>
      </c>
      <c r="F4642" t="s">
        <v>9910</v>
      </c>
      <c r="G4642" t="s">
        <v>9910</v>
      </c>
      <c r="H4642" t="s">
        <v>9910</v>
      </c>
      <c r="I4642" t="s">
        <v>9910</v>
      </c>
      <c r="J4642" t="s">
        <v>9910</v>
      </c>
      <c r="K4642" t="s">
        <v>9910</v>
      </c>
      <c r="L4642" t="s">
        <v>9910</v>
      </c>
    </row>
    <row r="4643" spans="1:12">
      <c r="A4643">
        <v>53218528</v>
      </c>
      <c r="B4643" t="s">
        <v>14724</v>
      </c>
      <c r="C4643" t="s">
        <v>10035</v>
      </c>
      <c r="D4643" t="s">
        <v>10330</v>
      </c>
      <c r="E4643" t="s">
        <v>9870</v>
      </c>
      <c r="F4643" t="s">
        <v>10035</v>
      </c>
      <c r="G4643" t="s">
        <v>10035</v>
      </c>
      <c r="H4643" t="s">
        <v>10035</v>
      </c>
      <c r="I4643" t="s">
        <v>10035</v>
      </c>
      <c r="J4643" t="s">
        <v>10035</v>
      </c>
      <c r="K4643" t="s">
        <v>10035</v>
      </c>
      <c r="L4643" t="s">
        <v>10035</v>
      </c>
    </row>
    <row r="4644" spans="1:12">
      <c r="A4644">
        <v>53218528</v>
      </c>
      <c r="B4644" t="s">
        <v>14725</v>
      </c>
      <c r="C4644" t="s">
        <v>10035</v>
      </c>
      <c r="D4644" t="s">
        <v>10332</v>
      </c>
      <c r="E4644" t="s">
        <v>9870</v>
      </c>
      <c r="F4644" t="s">
        <v>10035</v>
      </c>
      <c r="G4644" t="s">
        <v>10035</v>
      </c>
      <c r="H4644" t="s">
        <v>10035</v>
      </c>
      <c r="I4644" t="s">
        <v>10035</v>
      </c>
      <c r="J4644" t="s">
        <v>10035</v>
      </c>
      <c r="K4644" t="s">
        <v>10035</v>
      </c>
      <c r="L4644" t="s">
        <v>10035</v>
      </c>
    </row>
    <row r="4645" spans="1:12">
      <c r="A4645">
        <v>53218528</v>
      </c>
      <c r="B4645" t="s">
        <v>14726</v>
      </c>
      <c r="C4645" t="s">
        <v>10035</v>
      </c>
      <c r="D4645" t="s">
        <v>10334</v>
      </c>
      <c r="E4645" t="s">
        <v>9870</v>
      </c>
      <c r="F4645" t="s">
        <v>10035</v>
      </c>
      <c r="G4645" t="s">
        <v>10035</v>
      </c>
      <c r="H4645" t="s">
        <v>10035</v>
      </c>
      <c r="I4645" t="s">
        <v>10035</v>
      </c>
      <c r="J4645" t="s">
        <v>10035</v>
      </c>
      <c r="K4645" t="s">
        <v>10035</v>
      </c>
      <c r="L4645" t="s">
        <v>10035</v>
      </c>
    </row>
    <row r="4646" spans="1:12">
      <c r="A4646">
        <v>53218530</v>
      </c>
      <c r="B4646" t="s">
        <v>14727</v>
      </c>
      <c r="C4646" t="s">
        <v>9910</v>
      </c>
      <c r="D4646" t="s">
        <v>10336</v>
      </c>
      <c r="E4646" t="s">
        <v>9870</v>
      </c>
      <c r="F4646" t="s">
        <v>9910</v>
      </c>
      <c r="G4646" t="s">
        <v>9910</v>
      </c>
      <c r="H4646" t="s">
        <v>9910</v>
      </c>
      <c r="I4646" t="s">
        <v>9910</v>
      </c>
      <c r="J4646" t="s">
        <v>9910</v>
      </c>
      <c r="K4646" t="s">
        <v>9910</v>
      </c>
      <c r="L4646" t="s">
        <v>9910</v>
      </c>
    </row>
    <row r="4647" spans="1:12">
      <c r="A4647">
        <v>53218530</v>
      </c>
      <c r="B4647" t="s">
        <v>14728</v>
      </c>
      <c r="C4647" t="s">
        <v>9910</v>
      </c>
      <c r="D4647" t="s">
        <v>10338</v>
      </c>
      <c r="E4647" t="s">
        <v>9870</v>
      </c>
      <c r="F4647" t="s">
        <v>9910</v>
      </c>
      <c r="G4647" t="s">
        <v>9910</v>
      </c>
      <c r="H4647" t="s">
        <v>9910</v>
      </c>
      <c r="I4647" t="s">
        <v>9910</v>
      </c>
      <c r="J4647" t="s">
        <v>9910</v>
      </c>
      <c r="K4647" t="s">
        <v>9910</v>
      </c>
      <c r="L4647" t="s">
        <v>9910</v>
      </c>
    </row>
    <row r="4648" spans="1:12">
      <c r="A4648">
        <v>53218530</v>
      </c>
      <c r="B4648" t="s">
        <v>14729</v>
      </c>
      <c r="C4648" t="s">
        <v>9910</v>
      </c>
      <c r="D4648" t="s">
        <v>10340</v>
      </c>
      <c r="E4648" t="s">
        <v>9870</v>
      </c>
      <c r="F4648" t="s">
        <v>9910</v>
      </c>
      <c r="G4648" t="s">
        <v>9910</v>
      </c>
      <c r="H4648" t="s">
        <v>9910</v>
      </c>
      <c r="I4648" t="s">
        <v>9910</v>
      </c>
      <c r="J4648" t="s">
        <v>9910</v>
      </c>
      <c r="K4648" t="s">
        <v>9910</v>
      </c>
      <c r="L4648" t="s">
        <v>9910</v>
      </c>
    </row>
    <row r="4649" spans="1:12">
      <c r="A4649">
        <v>53218624</v>
      </c>
      <c r="B4649" t="s">
        <v>14730</v>
      </c>
      <c r="C4649" t="s">
        <v>9884</v>
      </c>
      <c r="D4649" t="s">
        <v>10434</v>
      </c>
      <c r="E4649" t="s">
        <v>9870</v>
      </c>
      <c r="F4649" t="s">
        <v>9884</v>
      </c>
      <c r="G4649" t="s">
        <v>9884</v>
      </c>
      <c r="H4649" t="s">
        <v>9884</v>
      </c>
      <c r="I4649" t="s">
        <v>9884</v>
      </c>
      <c r="J4649" t="s">
        <v>9884</v>
      </c>
      <c r="K4649" t="s">
        <v>9884</v>
      </c>
      <c r="L4649" t="s">
        <v>9884</v>
      </c>
    </row>
    <row r="4650" spans="1:12">
      <c r="A4650">
        <v>53218624</v>
      </c>
      <c r="B4650" t="s">
        <v>14731</v>
      </c>
      <c r="C4650" t="s">
        <v>9884</v>
      </c>
      <c r="D4650" t="s">
        <v>10074</v>
      </c>
      <c r="E4650" t="s">
        <v>9870</v>
      </c>
      <c r="F4650" t="s">
        <v>9884</v>
      </c>
      <c r="G4650" t="s">
        <v>9884</v>
      </c>
      <c r="H4650" t="s">
        <v>9884</v>
      </c>
      <c r="I4650" t="s">
        <v>9884</v>
      </c>
      <c r="J4650" t="s">
        <v>9884</v>
      </c>
      <c r="K4650" t="s">
        <v>9884</v>
      </c>
      <c r="L4650" t="s">
        <v>9884</v>
      </c>
    </row>
    <row r="4651" spans="1:12">
      <c r="A4651">
        <v>53218624</v>
      </c>
      <c r="B4651" t="s">
        <v>14732</v>
      </c>
      <c r="C4651" t="s">
        <v>9884</v>
      </c>
      <c r="D4651" t="s">
        <v>10437</v>
      </c>
      <c r="E4651" t="s">
        <v>9870</v>
      </c>
      <c r="F4651" t="s">
        <v>9884</v>
      </c>
      <c r="G4651" t="s">
        <v>9884</v>
      </c>
      <c r="H4651" t="s">
        <v>9884</v>
      </c>
      <c r="I4651" t="s">
        <v>9884</v>
      </c>
      <c r="J4651" t="s">
        <v>9884</v>
      </c>
      <c r="K4651" t="s">
        <v>9884</v>
      </c>
      <c r="L4651" t="s">
        <v>9884</v>
      </c>
    </row>
    <row r="4652" spans="1:12">
      <c r="A4652">
        <v>53218626</v>
      </c>
      <c r="B4652" t="s">
        <v>14733</v>
      </c>
      <c r="C4652" t="s">
        <v>9884</v>
      </c>
      <c r="D4652" t="s">
        <v>10439</v>
      </c>
      <c r="E4652" t="s">
        <v>9870</v>
      </c>
      <c r="F4652" t="s">
        <v>9884</v>
      </c>
      <c r="G4652" t="s">
        <v>9884</v>
      </c>
      <c r="H4652" t="s">
        <v>9884</v>
      </c>
      <c r="I4652" t="s">
        <v>9884</v>
      </c>
      <c r="J4652" t="s">
        <v>9884</v>
      </c>
      <c r="K4652" t="s">
        <v>9884</v>
      </c>
      <c r="L4652" t="s">
        <v>9884</v>
      </c>
    </row>
    <row r="4653" spans="1:12">
      <c r="A4653">
        <v>53218626</v>
      </c>
      <c r="B4653" t="s">
        <v>14734</v>
      </c>
      <c r="C4653" t="s">
        <v>9884</v>
      </c>
      <c r="D4653" t="s">
        <v>10441</v>
      </c>
      <c r="E4653" t="s">
        <v>9870</v>
      </c>
      <c r="F4653" t="s">
        <v>9884</v>
      </c>
      <c r="G4653" t="s">
        <v>9884</v>
      </c>
      <c r="H4653" t="s">
        <v>9884</v>
      </c>
      <c r="I4653" t="s">
        <v>9884</v>
      </c>
      <c r="J4653" t="s">
        <v>9884</v>
      </c>
      <c r="K4653" t="s">
        <v>9884</v>
      </c>
      <c r="L4653" t="s">
        <v>9884</v>
      </c>
    </row>
    <row r="4654" spans="1:12">
      <c r="A4654">
        <v>53218626</v>
      </c>
      <c r="B4654" t="s">
        <v>14735</v>
      </c>
      <c r="C4654" t="s">
        <v>9884</v>
      </c>
      <c r="D4654" t="s">
        <v>10443</v>
      </c>
      <c r="E4654" t="s">
        <v>9870</v>
      </c>
      <c r="F4654" t="s">
        <v>9884</v>
      </c>
      <c r="G4654" t="s">
        <v>9884</v>
      </c>
      <c r="H4654" t="s">
        <v>9884</v>
      </c>
      <c r="I4654" t="s">
        <v>9884</v>
      </c>
      <c r="J4654" t="s">
        <v>9884</v>
      </c>
      <c r="K4654" t="s">
        <v>9884</v>
      </c>
      <c r="L4654" t="s">
        <v>9884</v>
      </c>
    </row>
    <row r="4655" spans="1:12">
      <c r="A4655">
        <v>53218628</v>
      </c>
      <c r="B4655" t="s">
        <v>14736</v>
      </c>
      <c r="C4655" t="s">
        <v>9877</v>
      </c>
      <c r="D4655" t="s">
        <v>10445</v>
      </c>
      <c r="E4655" t="s">
        <v>9870</v>
      </c>
      <c r="F4655" t="s">
        <v>9877</v>
      </c>
      <c r="G4655" t="s">
        <v>9877</v>
      </c>
      <c r="H4655" t="s">
        <v>9877</v>
      </c>
      <c r="I4655" t="s">
        <v>9877</v>
      </c>
      <c r="J4655" t="s">
        <v>9877</v>
      </c>
      <c r="K4655" t="s">
        <v>9877</v>
      </c>
      <c r="L4655" t="s">
        <v>9877</v>
      </c>
    </row>
    <row r="4656" spans="1:12">
      <c r="A4656">
        <v>53218628</v>
      </c>
      <c r="B4656" t="s">
        <v>14737</v>
      </c>
      <c r="C4656" t="s">
        <v>9877</v>
      </c>
      <c r="D4656" t="s">
        <v>10447</v>
      </c>
      <c r="E4656" t="s">
        <v>9870</v>
      </c>
      <c r="F4656" t="s">
        <v>9877</v>
      </c>
      <c r="G4656" t="s">
        <v>9877</v>
      </c>
      <c r="H4656" t="s">
        <v>9877</v>
      </c>
      <c r="I4656" t="s">
        <v>9877</v>
      </c>
      <c r="J4656" t="s">
        <v>9877</v>
      </c>
      <c r="K4656" t="s">
        <v>9877</v>
      </c>
      <c r="L4656" t="s">
        <v>9877</v>
      </c>
    </row>
    <row r="4657" spans="1:12">
      <c r="A4657">
        <v>53218628</v>
      </c>
      <c r="B4657" t="s">
        <v>14738</v>
      </c>
      <c r="C4657" t="s">
        <v>9877</v>
      </c>
      <c r="D4657" t="s">
        <v>10449</v>
      </c>
      <c r="E4657" t="s">
        <v>9870</v>
      </c>
      <c r="F4657" t="s">
        <v>9877</v>
      </c>
      <c r="G4657" t="s">
        <v>9877</v>
      </c>
      <c r="H4657" t="s">
        <v>9877</v>
      </c>
      <c r="I4657" t="s">
        <v>9877</v>
      </c>
      <c r="J4657" t="s">
        <v>9877</v>
      </c>
      <c r="K4657" t="s">
        <v>9877</v>
      </c>
      <c r="L4657" t="s">
        <v>9877</v>
      </c>
    </row>
    <row r="4658" spans="1:12">
      <c r="A4658">
        <v>53218720</v>
      </c>
      <c r="B4658" t="s">
        <v>14739</v>
      </c>
      <c r="C4658" t="s">
        <v>9921</v>
      </c>
      <c r="D4658" t="s">
        <v>10214</v>
      </c>
      <c r="E4658" t="s">
        <v>9870</v>
      </c>
      <c r="F4658" t="s">
        <v>9921</v>
      </c>
      <c r="G4658" t="s">
        <v>9921</v>
      </c>
      <c r="H4658" t="s">
        <v>9921</v>
      </c>
      <c r="I4658" t="s">
        <v>9921</v>
      </c>
      <c r="J4658" t="s">
        <v>9921</v>
      </c>
      <c r="K4658" t="s">
        <v>9921</v>
      </c>
      <c r="L4658" t="s">
        <v>9921</v>
      </c>
    </row>
    <row r="4659" spans="1:12">
      <c r="A4659">
        <v>53218720</v>
      </c>
      <c r="B4659" t="s">
        <v>14740</v>
      </c>
      <c r="C4659" t="s">
        <v>9921</v>
      </c>
      <c r="D4659" t="s">
        <v>10216</v>
      </c>
      <c r="E4659" t="s">
        <v>9870</v>
      </c>
      <c r="F4659" t="s">
        <v>9921</v>
      </c>
      <c r="G4659" t="s">
        <v>9921</v>
      </c>
      <c r="H4659" t="s">
        <v>9921</v>
      </c>
      <c r="I4659" t="s">
        <v>9921</v>
      </c>
      <c r="J4659" t="s">
        <v>9921</v>
      </c>
      <c r="K4659" t="s">
        <v>9921</v>
      </c>
      <c r="L4659" t="s">
        <v>9921</v>
      </c>
    </row>
    <row r="4660" spans="1:12">
      <c r="A4660">
        <v>53218720</v>
      </c>
      <c r="B4660" t="s">
        <v>14741</v>
      </c>
      <c r="C4660" t="s">
        <v>9921</v>
      </c>
      <c r="D4660" t="s">
        <v>10218</v>
      </c>
      <c r="E4660" t="s">
        <v>9870</v>
      </c>
      <c r="F4660" t="s">
        <v>9921</v>
      </c>
      <c r="G4660" t="s">
        <v>9921</v>
      </c>
      <c r="H4660" t="s">
        <v>9921</v>
      </c>
      <c r="I4660" t="s">
        <v>9921</v>
      </c>
      <c r="J4660" t="s">
        <v>9921</v>
      </c>
      <c r="K4660" t="s">
        <v>9921</v>
      </c>
      <c r="L4660" t="s">
        <v>9921</v>
      </c>
    </row>
    <row r="4661" spans="1:12">
      <c r="A4661">
        <v>53218722</v>
      </c>
      <c r="B4661" t="s">
        <v>14742</v>
      </c>
      <c r="C4661" t="s">
        <v>9984</v>
      </c>
      <c r="D4661" t="s">
        <v>10220</v>
      </c>
      <c r="E4661" t="s">
        <v>9870</v>
      </c>
      <c r="F4661" t="s">
        <v>9984</v>
      </c>
      <c r="G4661" t="s">
        <v>9984</v>
      </c>
      <c r="H4661" t="s">
        <v>9984</v>
      </c>
      <c r="I4661" t="s">
        <v>9984</v>
      </c>
      <c r="J4661" t="s">
        <v>9984</v>
      </c>
      <c r="K4661" t="s">
        <v>9984</v>
      </c>
      <c r="L4661" t="s">
        <v>9984</v>
      </c>
    </row>
    <row r="4662" spans="1:12">
      <c r="A4662">
        <v>53218722</v>
      </c>
      <c r="B4662" t="s">
        <v>14743</v>
      </c>
      <c r="C4662" t="s">
        <v>9984</v>
      </c>
      <c r="D4662" t="s">
        <v>10222</v>
      </c>
      <c r="E4662" t="s">
        <v>9870</v>
      </c>
      <c r="F4662" t="s">
        <v>9984</v>
      </c>
      <c r="G4662" t="s">
        <v>9984</v>
      </c>
      <c r="H4662" t="s">
        <v>9984</v>
      </c>
      <c r="I4662" t="s">
        <v>9984</v>
      </c>
      <c r="J4662" t="s">
        <v>9984</v>
      </c>
      <c r="K4662" t="s">
        <v>9984</v>
      </c>
      <c r="L4662" t="s">
        <v>9984</v>
      </c>
    </row>
    <row r="4663" spans="1:12">
      <c r="A4663">
        <v>53218722</v>
      </c>
      <c r="B4663" t="s">
        <v>14744</v>
      </c>
      <c r="C4663" t="s">
        <v>9984</v>
      </c>
      <c r="D4663" t="s">
        <v>10224</v>
      </c>
      <c r="E4663" t="s">
        <v>9870</v>
      </c>
      <c r="F4663" t="s">
        <v>9984</v>
      </c>
      <c r="G4663" t="s">
        <v>9984</v>
      </c>
      <c r="H4663" t="s">
        <v>9984</v>
      </c>
      <c r="I4663" t="s">
        <v>9984</v>
      </c>
      <c r="J4663" t="s">
        <v>9984</v>
      </c>
      <c r="K4663" t="s">
        <v>9984</v>
      </c>
      <c r="L4663" t="s">
        <v>9984</v>
      </c>
    </row>
    <row r="4664" spans="1:12">
      <c r="A4664">
        <v>53218724</v>
      </c>
      <c r="B4664" t="s">
        <v>14745</v>
      </c>
      <c r="C4664" t="s">
        <v>9877</v>
      </c>
      <c r="D4664" t="s">
        <v>10226</v>
      </c>
      <c r="E4664" t="s">
        <v>9870</v>
      </c>
      <c r="F4664" t="s">
        <v>9877</v>
      </c>
      <c r="G4664" t="s">
        <v>9877</v>
      </c>
      <c r="H4664" t="s">
        <v>9877</v>
      </c>
      <c r="I4664" t="s">
        <v>9877</v>
      </c>
      <c r="J4664" t="s">
        <v>9877</v>
      </c>
      <c r="K4664" t="s">
        <v>9877</v>
      </c>
      <c r="L4664" t="s">
        <v>9877</v>
      </c>
    </row>
    <row r="4665" spans="1:12">
      <c r="A4665">
        <v>53218724</v>
      </c>
      <c r="B4665" t="s">
        <v>14746</v>
      </c>
      <c r="C4665" t="s">
        <v>9877</v>
      </c>
      <c r="D4665" t="s">
        <v>10228</v>
      </c>
      <c r="E4665" t="s">
        <v>9870</v>
      </c>
      <c r="F4665" t="s">
        <v>9877</v>
      </c>
      <c r="G4665" t="s">
        <v>9877</v>
      </c>
      <c r="H4665" t="s">
        <v>9877</v>
      </c>
      <c r="I4665" t="s">
        <v>9877</v>
      </c>
      <c r="J4665" t="s">
        <v>9877</v>
      </c>
      <c r="K4665" t="s">
        <v>9877</v>
      </c>
      <c r="L4665" t="s">
        <v>9877</v>
      </c>
    </row>
    <row r="4666" spans="1:12">
      <c r="A4666">
        <v>53218724</v>
      </c>
      <c r="B4666" t="s">
        <v>14747</v>
      </c>
      <c r="C4666" t="s">
        <v>9877</v>
      </c>
      <c r="D4666" t="s">
        <v>10230</v>
      </c>
      <c r="E4666" t="s">
        <v>9870</v>
      </c>
      <c r="F4666" t="s">
        <v>9877</v>
      </c>
      <c r="G4666" t="s">
        <v>9877</v>
      </c>
      <c r="H4666" t="s">
        <v>9877</v>
      </c>
      <c r="I4666" t="s">
        <v>9877</v>
      </c>
      <c r="J4666" t="s">
        <v>9877</v>
      </c>
      <c r="K4666" t="s">
        <v>9877</v>
      </c>
      <c r="L4666" t="s">
        <v>9877</v>
      </c>
    </row>
    <row r="4667" spans="1:12">
      <c r="A4667">
        <v>53218816</v>
      </c>
      <c r="B4667" t="s">
        <v>14748</v>
      </c>
      <c r="C4667" t="s">
        <v>10035</v>
      </c>
      <c r="D4667" t="s">
        <v>10389</v>
      </c>
      <c r="E4667" t="s">
        <v>9870</v>
      </c>
      <c r="F4667" t="s">
        <v>10035</v>
      </c>
      <c r="G4667" t="s">
        <v>10035</v>
      </c>
      <c r="H4667" t="s">
        <v>10035</v>
      </c>
      <c r="I4667" t="s">
        <v>10035</v>
      </c>
      <c r="J4667" t="s">
        <v>10035</v>
      </c>
      <c r="K4667" t="s">
        <v>10035</v>
      </c>
      <c r="L4667" t="s">
        <v>10035</v>
      </c>
    </row>
    <row r="4668" spans="1:12">
      <c r="A4668">
        <v>53218816</v>
      </c>
      <c r="B4668" t="s">
        <v>14749</v>
      </c>
      <c r="C4668" t="s">
        <v>10035</v>
      </c>
      <c r="D4668" t="s">
        <v>10391</v>
      </c>
      <c r="E4668" t="s">
        <v>9870</v>
      </c>
      <c r="F4668" t="s">
        <v>10035</v>
      </c>
      <c r="G4668" t="s">
        <v>10035</v>
      </c>
      <c r="H4668" t="s">
        <v>10035</v>
      </c>
      <c r="I4668" t="s">
        <v>10035</v>
      </c>
      <c r="J4668" t="s">
        <v>10035</v>
      </c>
      <c r="K4668" t="s">
        <v>10035</v>
      </c>
      <c r="L4668" t="s">
        <v>10035</v>
      </c>
    </row>
    <row r="4669" spans="1:12">
      <c r="A4669">
        <v>53218816</v>
      </c>
      <c r="B4669" t="s">
        <v>14750</v>
      </c>
      <c r="C4669" t="s">
        <v>10035</v>
      </c>
      <c r="D4669" t="s">
        <v>10393</v>
      </c>
      <c r="E4669" t="s">
        <v>9870</v>
      </c>
      <c r="F4669" t="s">
        <v>10035</v>
      </c>
      <c r="G4669" t="s">
        <v>10035</v>
      </c>
      <c r="H4669" t="s">
        <v>10035</v>
      </c>
      <c r="I4669" t="s">
        <v>10035</v>
      </c>
      <c r="J4669" t="s">
        <v>10035</v>
      </c>
      <c r="K4669" t="s">
        <v>10035</v>
      </c>
      <c r="L4669" t="s">
        <v>10035</v>
      </c>
    </row>
    <row r="4670" spans="1:12">
      <c r="A4670">
        <v>53218818</v>
      </c>
      <c r="B4670" t="s">
        <v>14751</v>
      </c>
      <c r="C4670" t="s">
        <v>10107</v>
      </c>
      <c r="D4670" t="s">
        <v>10395</v>
      </c>
      <c r="E4670" t="s">
        <v>9870</v>
      </c>
      <c r="F4670" t="s">
        <v>10107</v>
      </c>
      <c r="G4670" t="s">
        <v>10107</v>
      </c>
      <c r="H4670" t="s">
        <v>10107</v>
      </c>
      <c r="I4670" t="s">
        <v>10107</v>
      </c>
      <c r="J4670" t="s">
        <v>10107</v>
      </c>
      <c r="K4670" t="s">
        <v>10107</v>
      </c>
      <c r="L4670" t="s">
        <v>10107</v>
      </c>
    </row>
    <row r="4671" spans="1:12">
      <c r="A4671">
        <v>53218818</v>
      </c>
      <c r="B4671" t="s">
        <v>14752</v>
      </c>
      <c r="C4671" t="s">
        <v>10107</v>
      </c>
      <c r="D4671" t="s">
        <v>10397</v>
      </c>
      <c r="E4671" t="s">
        <v>9870</v>
      </c>
      <c r="F4671" t="s">
        <v>10107</v>
      </c>
      <c r="G4671" t="s">
        <v>10107</v>
      </c>
      <c r="H4671" t="s">
        <v>10107</v>
      </c>
      <c r="I4671" t="s">
        <v>10107</v>
      </c>
      <c r="J4671" t="s">
        <v>10107</v>
      </c>
      <c r="K4671" t="s">
        <v>10107</v>
      </c>
      <c r="L4671" t="s">
        <v>10107</v>
      </c>
    </row>
    <row r="4672" spans="1:12">
      <c r="A4672">
        <v>53218818</v>
      </c>
      <c r="B4672" t="s">
        <v>14753</v>
      </c>
      <c r="C4672" t="s">
        <v>10107</v>
      </c>
      <c r="D4672" t="s">
        <v>10399</v>
      </c>
      <c r="E4672" t="s">
        <v>9870</v>
      </c>
      <c r="F4672" t="s">
        <v>10107</v>
      </c>
      <c r="G4672" t="s">
        <v>10107</v>
      </c>
      <c r="H4672" t="s">
        <v>10107</v>
      </c>
      <c r="I4672" t="s">
        <v>10107</v>
      </c>
      <c r="J4672" t="s">
        <v>10107</v>
      </c>
      <c r="K4672" t="s">
        <v>10107</v>
      </c>
      <c r="L4672" t="s">
        <v>10107</v>
      </c>
    </row>
    <row r="4673" spans="1:12">
      <c r="A4673">
        <v>53218820</v>
      </c>
      <c r="B4673" t="s">
        <v>14754</v>
      </c>
      <c r="C4673" t="s">
        <v>9959</v>
      </c>
      <c r="D4673" t="s">
        <v>10202</v>
      </c>
      <c r="E4673" t="s">
        <v>9870</v>
      </c>
      <c r="F4673" t="s">
        <v>9959</v>
      </c>
      <c r="G4673" t="s">
        <v>9959</v>
      </c>
      <c r="H4673" t="s">
        <v>9959</v>
      </c>
      <c r="I4673" t="s">
        <v>9959</v>
      </c>
      <c r="J4673" t="s">
        <v>9959</v>
      </c>
      <c r="K4673" t="s">
        <v>9959</v>
      </c>
      <c r="L4673" t="s">
        <v>9959</v>
      </c>
    </row>
    <row r="4674" spans="1:12">
      <c r="A4674">
        <v>53218820</v>
      </c>
      <c r="B4674" t="s">
        <v>14755</v>
      </c>
      <c r="C4674" t="s">
        <v>9959</v>
      </c>
      <c r="D4674" t="s">
        <v>10200</v>
      </c>
      <c r="E4674" t="s">
        <v>9870</v>
      </c>
      <c r="F4674" t="s">
        <v>9959</v>
      </c>
      <c r="G4674" t="s">
        <v>9959</v>
      </c>
      <c r="H4674" t="s">
        <v>9959</v>
      </c>
      <c r="I4674" t="s">
        <v>9959</v>
      </c>
      <c r="J4674" t="s">
        <v>9959</v>
      </c>
      <c r="K4674" t="s">
        <v>9959</v>
      </c>
      <c r="L4674" t="s">
        <v>9959</v>
      </c>
    </row>
    <row r="4675" spans="1:12">
      <c r="A4675">
        <v>53218820</v>
      </c>
      <c r="B4675" t="s">
        <v>14756</v>
      </c>
      <c r="C4675" t="s">
        <v>9959</v>
      </c>
      <c r="D4675" t="s">
        <v>10198</v>
      </c>
      <c r="E4675" t="s">
        <v>9870</v>
      </c>
      <c r="F4675" t="s">
        <v>9959</v>
      </c>
      <c r="G4675" t="s">
        <v>9959</v>
      </c>
      <c r="H4675" t="s">
        <v>9959</v>
      </c>
      <c r="I4675" t="s">
        <v>9959</v>
      </c>
      <c r="J4675" t="s">
        <v>9959</v>
      </c>
      <c r="K4675" t="s">
        <v>9959</v>
      </c>
      <c r="L4675" t="s">
        <v>9959</v>
      </c>
    </row>
    <row r="4676" spans="1:12">
      <c r="A4676">
        <v>53218904</v>
      </c>
      <c r="B4676" t="s">
        <v>14757</v>
      </c>
      <c r="C4676" t="s">
        <v>9910</v>
      </c>
      <c r="D4676" t="s">
        <v>10285</v>
      </c>
      <c r="E4676" t="s">
        <v>9870</v>
      </c>
      <c r="F4676" t="s">
        <v>9910</v>
      </c>
      <c r="G4676" t="s">
        <v>9910</v>
      </c>
      <c r="H4676" t="s">
        <v>9910</v>
      </c>
      <c r="I4676" t="s">
        <v>9910</v>
      </c>
      <c r="J4676" t="s">
        <v>9910</v>
      </c>
      <c r="K4676" t="s">
        <v>9910</v>
      </c>
      <c r="L4676" t="s">
        <v>9910</v>
      </c>
    </row>
    <row r="4677" spans="1:12">
      <c r="A4677">
        <v>53218904</v>
      </c>
      <c r="B4677" t="s">
        <v>14758</v>
      </c>
      <c r="C4677" t="s">
        <v>9910</v>
      </c>
      <c r="D4677" t="s">
        <v>10287</v>
      </c>
      <c r="E4677" t="s">
        <v>9870</v>
      </c>
      <c r="F4677" t="s">
        <v>9910</v>
      </c>
      <c r="G4677" t="s">
        <v>9910</v>
      </c>
      <c r="H4677" t="s">
        <v>9910</v>
      </c>
      <c r="I4677" t="s">
        <v>9910</v>
      </c>
      <c r="J4677" t="s">
        <v>9910</v>
      </c>
      <c r="K4677" t="s">
        <v>9910</v>
      </c>
      <c r="L4677" t="s">
        <v>9910</v>
      </c>
    </row>
    <row r="4678" spans="1:12">
      <c r="A4678">
        <v>53218904</v>
      </c>
      <c r="B4678" t="s">
        <v>14759</v>
      </c>
      <c r="C4678" t="s">
        <v>9910</v>
      </c>
      <c r="D4678" t="s">
        <v>10289</v>
      </c>
      <c r="E4678" t="s">
        <v>9870</v>
      </c>
      <c r="F4678" t="s">
        <v>9910</v>
      </c>
      <c r="G4678" t="s">
        <v>9910</v>
      </c>
      <c r="H4678" t="s">
        <v>9910</v>
      </c>
      <c r="I4678" t="s">
        <v>9910</v>
      </c>
      <c r="J4678" t="s">
        <v>9910</v>
      </c>
      <c r="K4678" t="s">
        <v>9910</v>
      </c>
      <c r="L4678" t="s">
        <v>9910</v>
      </c>
    </row>
    <row r="4679" spans="1:12">
      <c r="A4679">
        <v>53218906</v>
      </c>
      <c r="B4679" t="s">
        <v>14760</v>
      </c>
      <c r="C4679" t="s">
        <v>9910</v>
      </c>
      <c r="D4679" t="s">
        <v>10291</v>
      </c>
      <c r="E4679" t="s">
        <v>9870</v>
      </c>
      <c r="F4679" t="s">
        <v>9910</v>
      </c>
      <c r="G4679" t="s">
        <v>9910</v>
      </c>
      <c r="H4679" t="s">
        <v>9910</v>
      </c>
      <c r="I4679" t="s">
        <v>9910</v>
      </c>
      <c r="J4679" t="s">
        <v>9910</v>
      </c>
      <c r="K4679" t="s">
        <v>9910</v>
      </c>
      <c r="L4679" t="s">
        <v>9910</v>
      </c>
    </row>
    <row r="4680" spans="1:12">
      <c r="A4680">
        <v>53218906</v>
      </c>
      <c r="B4680" t="s">
        <v>14761</v>
      </c>
      <c r="C4680" t="s">
        <v>9910</v>
      </c>
      <c r="D4680" t="s">
        <v>10293</v>
      </c>
      <c r="E4680" t="s">
        <v>9870</v>
      </c>
      <c r="F4680" t="s">
        <v>9910</v>
      </c>
      <c r="G4680" t="s">
        <v>9910</v>
      </c>
      <c r="H4680" t="s">
        <v>9910</v>
      </c>
      <c r="I4680" t="s">
        <v>9910</v>
      </c>
      <c r="J4680" t="s">
        <v>9910</v>
      </c>
      <c r="K4680" t="s">
        <v>9910</v>
      </c>
      <c r="L4680" t="s">
        <v>9910</v>
      </c>
    </row>
    <row r="4681" spans="1:12">
      <c r="A4681">
        <v>53218906</v>
      </c>
      <c r="B4681" t="s">
        <v>14762</v>
      </c>
      <c r="C4681" t="s">
        <v>9910</v>
      </c>
      <c r="D4681" t="s">
        <v>10295</v>
      </c>
      <c r="E4681" t="s">
        <v>9870</v>
      </c>
      <c r="F4681" t="s">
        <v>9910</v>
      </c>
      <c r="G4681" t="s">
        <v>9910</v>
      </c>
      <c r="H4681" t="s">
        <v>9910</v>
      </c>
      <c r="I4681" t="s">
        <v>9910</v>
      </c>
      <c r="J4681" t="s">
        <v>9910</v>
      </c>
      <c r="K4681" t="s">
        <v>9910</v>
      </c>
      <c r="L4681" t="s">
        <v>9910</v>
      </c>
    </row>
    <row r="4682" spans="1:12">
      <c r="A4682">
        <v>53218908</v>
      </c>
      <c r="B4682" t="s">
        <v>14763</v>
      </c>
      <c r="C4682" t="s">
        <v>9921</v>
      </c>
      <c r="D4682" t="s">
        <v>10300</v>
      </c>
      <c r="E4682" t="s">
        <v>9870</v>
      </c>
      <c r="F4682" t="s">
        <v>9921</v>
      </c>
      <c r="G4682" t="s">
        <v>9921</v>
      </c>
      <c r="H4682" t="s">
        <v>9921</v>
      </c>
      <c r="I4682" t="s">
        <v>9921</v>
      </c>
      <c r="J4682" t="s">
        <v>9921</v>
      </c>
      <c r="K4682" t="s">
        <v>9921</v>
      </c>
      <c r="L4682" t="s">
        <v>9921</v>
      </c>
    </row>
    <row r="4683" spans="1:12">
      <c r="A4683">
        <v>53218908</v>
      </c>
      <c r="B4683" t="s">
        <v>14764</v>
      </c>
      <c r="C4683" t="s">
        <v>9921</v>
      </c>
      <c r="D4683" t="s">
        <v>10302</v>
      </c>
      <c r="E4683" t="s">
        <v>9870</v>
      </c>
      <c r="F4683" t="s">
        <v>9921</v>
      </c>
      <c r="G4683" t="s">
        <v>9921</v>
      </c>
      <c r="H4683" t="s">
        <v>9921</v>
      </c>
      <c r="I4683" t="s">
        <v>9921</v>
      </c>
      <c r="J4683" t="s">
        <v>9921</v>
      </c>
      <c r="K4683" t="s">
        <v>9921</v>
      </c>
      <c r="L4683" t="s">
        <v>9921</v>
      </c>
    </row>
    <row r="4684" spans="1:12">
      <c r="A4684">
        <v>53218908</v>
      </c>
      <c r="B4684" t="s">
        <v>14765</v>
      </c>
      <c r="C4684" t="s">
        <v>9921</v>
      </c>
      <c r="D4684" t="s">
        <v>10304</v>
      </c>
      <c r="E4684" t="s">
        <v>9870</v>
      </c>
      <c r="F4684" t="s">
        <v>9921</v>
      </c>
      <c r="G4684" t="s">
        <v>9921</v>
      </c>
      <c r="H4684" t="s">
        <v>9921</v>
      </c>
      <c r="I4684" t="s">
        <v>9921</v>
      </c>
      <c r="J4684" t="s">
        <v>9921</v>
      </c>
      <c r="K4684" t="s">
        <v>9921</v>
      </c>
      <c r="L4684" t="s">
        <v>9921</v>
      </c>
    </row>
    <row r="4685" spans="1:12">
      <c r="A4685">
        <v>53218996</v>
      </c>
      <c r="B4685" t="s">
        <v>14766</v>
      </c>
      <c r="C4685" t="s">
        <v>9877</v>
      </c>
      <c r="D4685" t="s">
        <v>10226</v>
      </c>
      <c r="E4685" t="s">
        <v>9870</v>
      </c>
      <c r="F4685" t="s">
        <v>9877</v>
      </c>
      <c r="G4685" t="s">
        <v>9877</v>
      </c>
      <c r="H4685" t="s">
        <v>9877</v>
      </c>
      <c r="I4685" t="s">
        <v>9877</v>
      </c>
      <c r="J4685" t="s">
        <v>9877</v>
      </c>
      <c r="K4685" t="s">
        <v>9877</v>
      </c>
      <c r="L4685" t="s">
        <v>9877</v>
      </c>
    </row>
    <row r="4686" spans="1:12">
      <c r="A4686">
        <v>53218996</v>
      </c>
      <c r="B4686" t="s">
        <v>14767</v>
      </c>
      <c r="C4686" t="s">
        <v>9877</v>
      </c>
      <c r="D4686" t="s">
        <v>10228</v>
      </c>
      <c r="E4686" t="s">
        <v>9870</v>
      </c>
      <c r="F4686" t="s">
        <v>9877</v>
      </c>
      <c r="G4686" t="s">
        <v>9877</v>
      </c>
      <c r="H4686" t="s">
        <v>9877</v>
      </c>
      <c r="I4686" t="s">
        <v>9877</v>
      </c>
      <c r="J4686" t="s">
        <v>9877</v>
      </c>
      <c r="K4686" t="s">
        <v>9877</v>
      </c>
      <c r="L4686" t="s">
        <v>9877</v>
      </c>
    </row>
    <row r="4687" spans="1:12">
      <c r="A4687">
        <v>53218996</v>
      </c>
      <c r="B4687" t="s">
        <v>14768</v>
      </c>
      <c r="C4687" t="s">
        <v>9877</v>
      </c>
      <c r="D4687" t="s">
        <v>10230</v>
      </c>
      <c r="E4687" t="s">
        <v>9870</v>
      </c>
      <c r="F4687" t="s">
        <v>9877</v>
      </c>
      <c r="G4687" t="s">
        <v>9877</v>
      </c>
      <c r="H4687" t="s">
        <v>9877</v>
      </c>
      <c r="I4687" t="s">
        <v>9877</v>
      </c>
      <c r="J4687" t="s">
        <v>9877</v>
      </c>
      <c r="K4687" t="s">
        <v>9877</v>
      </c>
      <c r="L4687" t="s">
        <v>9877</v>
      </c>
    </row>
    <row r="4688" spans="1:12">
      <c r="A4688">
        <v>53218998</v>
      </c>
      <c r="B4688" t="s">
        <v>14769</v>
      </c>
      <c r="C4688" t="s">
        <v>10006</v>
      </c>
      <c r="D4688" t="s">
        <v>10246</v>
      </c>
      <c r="E4688" t="s">
        <v>9870</v>
      </c>
      <c r="F4688" t="s">
        <v>10006</v>
      </c>
      <c r="G4688" t="s">
        <v>10006</v>
      </c>
      <c r="H4688" t="s">
        <v>10006</v>
      </c>
      <c r="I4688" t="s">
        <v>10006</v>
      </c>
      <c r="J4688" t="s">
        <v>10006</v>
      </c>
      <c r="K4688" t="s">
        <v>10006</v>
      </c>
      <c r="L4688" t="s">
        <v>10006</v>
      </c>
    </row>
    <row r="4689" spans="1:12">
      <c r="A4689">
        <v>53218998</v>
      </c>
      <c r="B4689" t="s">
        <v>14770</v>
      </c>
      <c r="C4689" t="s">
        <v>10006</v>
      </c>
      <c r="D4689" t="s">
        <v>10248</v>
      </c>
      <c r="E4689" t="s">
        <v>9870</v>
      </c>
      <c r="F4689" t="s">
        <v>10006</v>
      </c>
      <c r="G4689" t="s">
        <v>10006</v>
      </c>
      <c r="H4689" t="s">
        <v>10006</v>
      </c>
      <c r="I4689" t="s">
        <v>10006</v>
      </c>
      <c r="J4689" t="s">
        <v>10006</v>
      </c>
      <c r="K4689" t="s">
        <v>10006</v>
      </c>
      <c r="L4689" t="s">
        <v>10006</v>
      </c>
    </row>
    <row r="4690" spans="1:12">
      <c r="A4690">
        <v>53218998</v>
      </c>
      <c r="B4690" t="s">
        <v>14771</v>
      </c>
      <c r="C4690" t="s">
        <v>10006</v>
      </c>
      <c r="D4690" t="s">
        <v>10250</v>
      </c>
      <c r="E4690" t="s">
        <v>9870</v>
      </c>
      <c r="F4690" t="s">
        <v>10006</v>
      </c>
      <c r="G4690" t="s">
        <v>10006</v>
      </c>
      <c r="H4690" t="s">
        <v>10006</v>
      </c>
      <c r="I4690" t="s">
        <v>10006</v>
      </c>
      <c r="J4690" t="s">
        <v>10006</v>
      </c>
      <c r="K4690" t="s">
        <v>10006</v>
      </c>
      <c r="L4690" t="s">
        <v>10006</v>
      </c>
    </row>
    <row r="4691" spans="1:12">
      <c r="A4691">
        <v>53219000</v>
      </c>
      <c r="B4691" t="s">
        <v>14772</v>
      </c>
      <c r="C4691" t="s">
        <v>10013</v>
      </c>
      <c r="D4691" t="s">
        <v>10252</v>
      </c>
      <c r="E4691" t="s">
        <v>9870</v>
      </c>
      <c r="F4691" t="s">
        <v>10013</v>
      </c>
      <c r="G4691" t="s">
        <v>10013</v>
      </c>
      <c r="H4691" t="s">
        <v>10013</v>
      </c>
      <c r="I4691" t="s">
        <v>10013</v>
      </c>
      <c r="J4691" t="s">
        <v>10013</v>
      </c>
      <c r="K4691" t="s">
        <v>10013</v>
      </c>
      <c r="L4691" t="s">
        <v>10013</v>
      </c>
    </row>
    <row r="4692" spans="1:12">
      <c r="A4692">
        <v>53219000</v>
      </c>
      <c r="B4692" t="s">
        <v>14773</v>
      </c>
      <c r="C4692" t="s">
        <v>10013</v>
      </c>
      <c r="D4692" t="s">
        <v>10254</v>
      </c>
      <c r="E4692" t="s">
        <v>9870</v>
      </c>
      <c r="F4692" t="s">
        <v>10013</v>
      </c>
      <c r="G4692" t="s">
        <v>10013</v>
      </c>
      <c r="H4692" t="s">
        <v>10013</v>
      </c>
      <c r="I4692" t="s">
        <v>10013</v>
      </c>
      <c r="J4692" t="s">
        <v>10013</v>
      </c>
      <c r="K4692" t="s">
        <v>10013</v>
      </c>
      <c r="L4692" t="s">
        <v>10013</v>
      </c>
    </row>
    <row r="4693" spans="1:12">
      <c r="A4693">
        <v>53219000</v>
      </c>
      <c r="B4693" t="s">
        <v>14774</v>
      </c>
      <c r="C4693" t="s">
        <v>10013</v>
      </c>
      <c r="D4693" t="s">
        <v>10256</v>
      </c>
      <c r="E4693" t="s">
        <v>9870</v>
      </c>
      <c r="F4693" t="s">
        <v>10013</v>
      </c>
      <c r="G4693" t="s">
        <v>10013</v>
      </c>
      <c r="H4693" t="s">
        <v>10013</v>
      </c>
      <c r="I4693" t="s">
        <v>10013</v>
      </c>
      <c r="J4693" t="s">
        <v>10013</v>
      </c>
      <c r="K4693" t="s">
        <v>10013</v>
      </c>
      <c r="L4693" t="s">
        <v>10013</v>
      </c>
    </row>
    <row r="4694" spans="1:12">
      <c r="A4694">
        <v>53219086</v>
      </c>
      <c r="B4694" t="s">
        <v>14775</v>
      </c>
      <c r="C4694" t="s">
        <v>10085</v>
      </c>
      <c r="D4694" t="s">
        <v>10324</v>
      </c>
      <c r="E4694" t="s">
        <v>9870</v>
      </c>
      <c r="F4694" t="s">
        <v>10085</v>
      </c>
      <c r="G4694" t="s">
        <v>10085</v>
      </c>
      <c r="H4694" t="s">
        <v>10085</v>
      </c>
      <c r="I4694" t="s">
        <v>10085</v>
      </c>
      <c r="J4694" t="s">
        <v>10085</v>
      </c>
      <c r="K4694" t="s">
        <v>10085</v>
      </c>
      <c r="L4694" t="s">
        <v>10085</v>
      </c>
    </row>
    <row r="4695" spans="1:12">
      <c r="A4695">
        <v>53219086</v>
      </c>
      <c r="B4695" t="s">
        <v>14776</v>
      </c>
      <c r="C4695" t="s">
        <v>10085</v>
      </c>
      <c r="D4695" t="s">
        <v>10326</v>
      </c>
      <c r="E4695" t="s">
        <v>9870</v>
      </c>
      <c r="F4695" t="s">
        <v>10085</v>
      </c>
      <c r="G4695" t="s">
        <v>10085</v>
      </c>
      <c r="H4695" t="s">
        <v>10085</v>
      </c>
      <c r="I4695" t="s">
        <v>10085</v>
      </c>
      <c r="J4695" t="s">
        <v>10085</v>
      </c>
      <c r="K4695" t="s">
        <v>10085</v>
      </c>
      <c r="L4695" t="s">
        <v>10085</v>
      </c>
    </row>
    <row r="4696" spans="1:12">
      <c r="A4696">
        <v>53219086</v>
      </c>
      <c r="B4696" t="s">
        <v>14777</v>
      </c>
      <c r="C4696" t="s">
        <v>10085</v>
      </c>
      <c r="D4696" t="s">
        <v>10328</v>
      </c>
      <c r="E4696" t="s">
        <v>9870</v>
      </c>
      <c r="F4696" t="s">
        <v>10085</v>
      </c>
      <c r="G4696" t="s">
        <v>10085</v>
      </c>
      <c r="H4696" t="s">
        <v>10085</v>
      </c>
      <c r="I4696" t="s">
        <v>10085</v>
      </c>
      <c r="J4696" t="s">
        <v>10085</v>
      </c>
      <c r="K4696" t="s">
        <v>10085</v>
      </c>
      <c r="L4696" t="s">
        <v>10085</v>
      </c>
    </row>
    <row r="4697" spans="1:12">
      <c r="A4697">
        <v>53219088</v>
      </c>
      <c r="B4697" t="s">
        <v>14778</v>
      </c>
      <c r="C4697" t="s">
        <v>10035</v>
      </c>
      <c r="D4697" t="s">
        <v>10389</v>
      </c>
      <c r="E4697" t="s">
        <v>9870</v>
      </c>
      <c r="F4697" t="s">
        <v>10035</v>
      </c>
      <c r="G4697" t="s">
        <v>10035</v>
      </c>
      <c r="H4697" t="s">
        <v>10035</v>
      </c>
      <c r="I4697" t="s">
        <v>10035</v>
      </c>
      <c r="J4697" t="s">
        <v>10035</v>
      </c>
      <c r="K4697" t="s">
        <v>10035</v>
      </c>
      <c r="L4697" t="s">
        <v>10035</v>
      </c>
    </row>
    <row r="4698" spans="1:12">
      <c r="A4698">
        <v>53219088</v>
      </c>
      <c r="B4698" t="s">
        <v>14779</v>
      </c>
      <c r="C4698" t="s">
        <v>10035</v>
      </c>
      <c r="D4698" t="s">
        <v>10391</v>
      </c>
      <c r="E4698" t="s">
        <v>9870</v>
      </c>
      <c r="F4698" t="s">
        <v>10035</v>
      </c>
      <c r="G4698" t="s">
        <v>10035</v>
      </c>
      <c r="H4698" t="s">
        <v>10035</v>
      </c>
      <c r="I4698" t="s">
        <v>10035</v>
      </c>
      <c r="J4698" t="s">
        <v>10035</v>
      </c>
      <c r="K4698" t="s">
        <v>10035</v>
      </c>
      <c r="L4698" t="s">
        <v>10035</v>
      </c>
    </row>
    <row r="4699" spans="1:12">
      <c r="A4699">
        <v>53219088</v>
      </c>
      <c r="B4699" t="s">
        <v>14780</v>
      </c>
      <c r="C4699" t="s">
        <v>10035</v>
      </c>
      <c r="D4699" t="s">
        <v>10393</v>
      </c>
      <c r="E4699" t="s">
        <v>9870</v>
      </c>
      <c r="F4699" t="s">
        <v>10035</v>
      </c>
      <c r="G4699" t="s">
        <v>10035</v>
      </c>
      <c r="H4699" t="s">
        <v>10035</v>
      </c>
      <c r="I4699" t="s">
        <v>10035</v>
      </c>
      <c r="J4699" t="s">
        <v>10035</v>
      </c>
      <c r="K4699" t="s">
        <v>10035</v>
      </c>
      <c r="L4699" t="s">
        <v>10035</v>
      </c>
    </row>
    <row r="4700" spans="1:12">
      <c r="A4700">
        <v>53219090</v>
      </c>
      <c r="B4700" t="s">
        <v>14781</v>
      </c>
      <c r="C4700" t="s">
        <v>10107</v>
      </c>
      <c r="D4700" t="s">
        <v>10395</v>
      </c>
      <c r="E4700" t="s">
        <v>9870</v>
      </c>
      <c r="F4700" t="s">
        <v>10107</v>
      </c>
      <c r="G4700" t="s">
        <v>10107</v>
      </c>
      <c r="H4700" t="s">
        <v>10107</v>
      </c>
      <c r="I4700" t="s">
        <v>10107</v>
      </c>
      <c r="J4700" t="s">
        <v>10107</v>
      </c>
      <c r="K4700" t="s">
        <v>10107</v>
      </c>
      <c r="L4700" t="s">
        <v>10107</v>
      </c>
    </row>
    <row r="4701" spans="1:12">
      <c r="A4701">
        <v>53219090</v>
      </c>
      <c r="B4701" t="s">
        <v>14782</v>
      </c>
      <c r="C4701" t="s">
        <v>10107</v>
      </c>
      <c r="D4701" t="s">
        <v>10397</v>
      </c>
      <c r="E4701" t="s">
        <v>9870</v>
      </c>
      <c r="F4701" t="s">
        <v>10107</v>
      </c>
      <c r="G4701" t="s">
        <v>10107</v>
      </c>
      <c r="H4701" t="s">
        <v>10107</v>
      </c>
      <c r="I4701" t="s">
        <v>10107</v>
      </c>
      <c r="J4701" t="s">
        <v>10107</v>
      </c>
      <c r="K4701" t="s">
        <v>10107</v>
      </c>
      <c r="L4701" t="s">
        <v>10107</v>
      </c>
    </row>
    <row r="4702" spans="1:12">
      <c r="A4702">
        <v>53219090</v>
      </c>
      <c r="B4702" t="s">
        <v>14783</v>
      </c>
      <c r="C4702" t="s">
        <v>10107</v>
      </c>
      <c r="D4702" t="s">
        <v>10399</v>
      </c>
      <c r="E4702" t="s">
        <v>9870</v>
      </c>
      <c r="F4702" t="s">
        <v>10107</v>
      </c>
      <c r="G4702" t="s">
        <v>10107</v>
      </c>
      <c r="H4702" t="s">
        <v>10107</v>
      </c>
      <c r="I4702" t="s">
        <v>10107</v>
      </c>
      <c r="J4702" t="s">
        <v>10107</v>
      </c>
      <c r="K4702" t="s">
        <v>10107</v>
      </c>
      <c r="L4702" t="s">
        <v>10107</v>
      </c>
    </row>
    <row r="4703" spans="1:12">
      <c r="A4703">
        <v>53219232</v>
      </c>
      <c r="B4703" t="s">
        <v>14784</v>
      </c>
      <c r="C4703" t="s">
        <v>9868</v>
      </c>
      <c r="D4703" t="s">
        <v>10267</v>
      </c>
      <c r="E4703" t="s">
        <v>9870</v>
      </c>
      <c r="F4703" t="s">
        <v>9868</v>
      </c>
      <c r="G4703" t="s">
        <v>9868</v>
      </c>
      <c r="H4703" t="s">
        <v>9868</v>
      </c>
      <c r="I4703" t="s">
        <v>9868</v>
      </c>
      <c r="J4703" t="s">
        <v>9868</v>
      </c>
      <c r="K4703" t="s">
        <v>9868</v>
      </c>
      <c r="L4703" t="s">
        <v>9868</v>
      </c>
    </row>
    <row r="4704" spans="1:12">
      <c r="A4704">
        <v>53219232</v>
      </c>
      <c r="B4704" t="s">
        <v>14785</v>
      </c>
      <c r="C4704" t="s">
        <v>9868</v>
      </c>
      <c r="D4704" t="s">
        <v>10269</v>
      </c>
      <c r="E4704" t="s">
        <v>9870</v>
      </c>
      <c r="F4704" t="s">
        <v>9868</v>
      </c>
      <c r="G4704" t="s">
        <v>9868</v>
      </c>
      <c r="H4704" t="s">
        <v>9868</v>
      </c>
      <c r="I4704" t="s">
        <v>9868</v>
      </c>
      <c r="J4704" t="s">
        <v>9868</v>
      </c>
      <c r="K4704" t="s">
        <v>9868</v>
      </c>
      <c r="L4704" t="s">
        <v>9868</v>
      </c>
    </row>
    <row r="4705" spans="1:12">
      <c r="A4705">
        <v>53219232</v>
      </c>
      <c r="B4705" t="s">
        <v>14786</v>
      </c>
      <c r="C4705" t="s">
        <v>9868</v>
      </c>
      <c r="D4705" t="s">
        <v>10271</v>
      </c>
      <c r="E4705" t="s">
        <v>9870</v>
      </c>
      <c r="F4705" t="s">
        <v>9868</v>
      </c>
      <c r="G4705" t="s">
        <v>9868</v>
      </c>
      <c r="H4705" t="s">
        <v>9868</v>
      </c>
      <c r="I4705" t="s">
        <v>9868</v>
      </c>
      <c r="J4705" t="s">
        <v>9868</v>
      </c>
      <c r="K4705" t="s">
        <v>9868</v>
      </c>
      <c r="L4705" t="s">
        <v>9868</v>
      </c>
    </row>
    <row r="4706" spans="1:12">
      <c r="A4706">
        <v>53219234</v>
      </c>
      <c r="B4706" t="s">
        <v>14787</v>
      </c>
      <c r="C4706" t="s">
        <v>9877</v>
      </c>
      <c r="D4706" t="s">
        <v>10273</v>
      </c>
      <c r="E4706" t="s">
        <v>9870</v>
      </c>
      <c r="F4706" t="s">
        <v>9877</v>
      </c>
      <c r="G4706" t="s">
        <v>9877</v>
      </c>
      <c r="H4706" t="s">
        <v>9877</v>
      </c>
      <c r="I4706" t="s">
        <v>9877</v>
      </c>
      <c r="J4706" t="s">
        <v>9877</v>
      </c>
      <c r="K4706" t="s">
        <v>9877</v>
      </c>
      <c r="L4706" t="s">
        <v>9877</v>
      </c>
    </row>
    <row r="4707" spans="1:12">
      <c r="A4707">
        <v>53219234</v>
      </c>
      <c r="B4707" t="s">
        <v>14788</v>
      </c>
      <c r="C4707" t="s">
        <v>9877</v>
      </c>
      <c r="D4707" t="s">
        <v>10275</v>
      </c>
      <c r="E4707" t="s">
        <v>9870</v>
      </c>
      <c r="F4707" t="s">
        <v>9877</v>
      </c>
      <c r="G4707" t="s">
        <v>9877</v>
      </c>
      <c r="H4707" t="s">
        <v>9877</v>
      </c>
      <c r="I4707" t="s">
        <v>9877</v>
      </c>
      <c r="J4707" t="s">
        <v>9877</v>
      </c>
      <c r="K4707" t="s">
        <v>9877</v>
      </c>
      <c r="L4707" t="s">
        <v>9877</v>
      </c>
    </row>
    <row r="4708" spans="1:12">
      <c r="A4708">
        <v>53219234</v>
      </c>
      <c r="B4708" t="s">
        <v>14789</v>
      </c>
      <c r="C4708" t="s">
        <v>9877</v>
      </c>
      <c r="D4708" t="s">
        <v>10277</v>
      </c>
      <c r="E4708" t="s">
        <v>9870</v>
      </c>
      <c r="F4708" t="s">
        <v>9877</v>
      </c>
      <c r="G4708" t="s">
        <v>9877</v>
      </c>
      <c r="H4708" t="s">
        <v>9877</v>
      </c>
      <c r="I4708" t="s">
        <v>9877</v>
      </c>
      <c r="J4708" t="s">
        <v>9877</v>
      </c>
      <c r="K4708" t="s">
        <v>9877</v>
      </c>
      <c r="L4708" t="s">
        <v>9877</v>
      </c>
    </row>
    <row r="4709" spans="1:12">
      <c r="A4709">
        <v>53219236</v>
      </c>
      <c r="B4709" t="s">
        <v>14790</v>
      </c>
      <c r="C4709" t="s">
        <v>9884</v>
      </c>
      <c r="D4709" t="s">
        <v>10434</v>
      </c>
      <c r="E4709" t="s">
        <v>9870</v>
      </c>
      <c r="F4709" t="s">
        <v>9884</v>
      </c>
      <c r="G4709" t="s">
        <v>9884</v>
      </c>
      <c r="H4709" t="s">
        <v>9884</v>
      </c>
      <c r="I4709" t="s">
        <v>9884</v>
      </c>
      <c r="J4709" t="s">
        <v>9884</v>
      </c>
      <c r="K4709" t="s">
        <v>9884</v>
      </c>
      <c r="L4709" t="s">
        <v>9884</v>
      </c>
    </row>
    <row r="4710" spans="1:12">
      <c r="A4710">
        <v>53219236</v>
      </c>
      <c r="B4710" t="s">
        <v>14791</v>
      </c>
      <c r="C4710" t="s">
        <v>9884</v>
      </c>
      <c r="D4710" t="s">
        <v>10074</v>
      </c>
      <c r="E4710" t="s">
        <v>9870</v>
      </c>
      <c r="F4710" t="s">
        <v>9884</v>
      </c>
      <c r="G4710" t="s">
        <v>9884</v>
      </c>
      <c r="H4710" t="s">
        <v>9884</v>
      </c>
      <c r="I4710" t="s">
        <v>9884</v>
      </c>
      <c r="J4710" t="s">
        <v>9884</v>
      </c>
      <c r="K4710" t="s">
        <v>9884</v>
      </c>
      <c r="L4710" t="s">
        <v>9884</v>
      </c>
    </row>
    <row r="4711" spans="1:12">
      <c r="A4711">
        <v>53219236</v>
      </c>
      <c r="B4711" t="s">
        <v>14792</v>
      </c>
      <c r="C4711" t="s">
        <v>9884</v>
      </c>
      <c r="D4711" t="s">
        <v>10437</v>
      </c>
      <c r="E4711" t="s">
        <v>9870</v>
      </c>
      <c r="F4711" t="s">
        <v>9884</v>
      </c>
      <c r="G4711" t="s">
        <v>9884</v>
      </c>
      <c r="H4711" t="s">
        <v>9884</v>
      </c>
      <c r="I4711" t="s">
        <v>9884</v>
      </c>
      <c r="J4711" t="s">
        <v>9884</v>
      </c>
      <c r="K4711" t="s">
        <v>9884</v>
      </c>
      <c r="L4711" t="s">
        <v>9884</v>
      </c>
    </row>
    <row r="4712" spans="1:12">
      <c r="A4712">
        <v>53219300</v>
      </c>
      <c r="B4712" t="s">
        <v>14793</v>
      </c>
      <c r="C4712" t="s">
        <v>9868</v>
      </c>
      <c r="D4712" t="s">
        <v>10267</v>
      </c>
      <c r="E4712" t="s">
        <v>9870</v>
      </c>
      <c r="F4712" t="s">
        <v>9868</v>
      </c>
      <c r="G4712" t="s">
        <v>9868</v>
      </c>
      <c r="H4712" t="s">
        <v>9868</v>
      </c>
      <c r="I4712" t="s">
        <v>9868</v>
      </c>
      <c r="J4712" t="s">
        <v>9868</v>
      </c>
      <c r="K4712" t="s">
        <v>9868</v>
      </c>
      <c r="L4712" t="s">
        <v>9868</v>
      </c>
    </row>
    <row r="4713" spans="1:12">
      <c r="A4713">
        <v>53219300</v>
      </c>
      <c r="B4713" t="s">
        <v>14794</v>
      </c>
      <c r="C4713" t="s">
        <v>9868</v>
      </c>
      <c r="D4713" t="s">
        <v>10269</v>
      </c>
      <c r="E4713" t="s">
        <v>9870</v>
      </c>
      <c r="F4713" t="s">
        <v>9868</v>
      </c>
      <c r="G4713" t="s">
        <v>9868</v>
      </c>
      <c r="H4713" t="s">
        <v>9868</v>
      </c>
      <c r="I4713" t="s">
        <v>9868</v>
      </c>
      <c r="J4713" t="s">
        <v>9868</v>
      </c>
      <c r="K4713" t="s">
        <v>9868</v>
      </c>
      <c r="L4713" t="s">
        <v>9868</v>
      </c>
    </row>
    <row r="4714" spans="1:12">
      <c r="A4714">
        <v>53219300</v>
      </c>
      <c r="B4714" t="s">
        <v>14795</v>
      </c>
      <c r="C4714" t="s">
        <v>9868</v>
      </c>
      <c r="D4714" t="s">
        <v>10271</v>
      </c>
      <c r="E4714" t="s">
        <v>9870</v>
      </c>
      <c r="F4714" t="s">
        <v>9868</v>
      </c>
      <c r="G4714" t="s">
        <v>9868</v>
      </c>
      <c r="H4714" t="s">
        <v>9868</v>
      </c>
      <c r="I4714" t="s">
        <v>9868</v>
      </c>
      <c r="J4714" t="s">
        <v>9868</v>
      </c>
      <c r="K4714" t="s">
        <v>9868</v>
      </c>
      <c r="L4714" t="s">
        <v>9868</v>
      </c>
    </row>
    <row r="4715" spans="1:12">
      <c r="A4715">
        <v>53219302</v>
      </c>
      <c r="B4715" t="s">
        <v>14796</v>
      </c>
      <c r="C4715" t="s">
        <v>9877</v>
      </c>
      <c r="D4715" t="s">
        <v>10273</v>
      </c>
      <c r="E4715" t="s">
        <v>9870</v>
      </c>
      <c r="F4715" t="s">
        <v>9877</v>
      </c>
      <c r="G4715" t="s">
        <v>9877</v>
      </c>
      <c r="H4715" t="s">
        <v>9877</v>
      </c>
      <c r="I4715" t="s">
        <v>9877</v>
      </c>
      <c r="J4715" t="s">
        <v>9877</v>
      </c>
      <c r="K4715" t="s">
        <v>9877</v>
      </c>
      <c r="L4715" t="s">
        <v>9877</v>
      </c>
    </row>
    <row r="4716" spans="1:12">
      <c r="A4716">
        <v>53219302</v>
      </c>
      <c r="B4716" t="s">
        <v>14797</v>
      </c>
      <c r="C4716" t="s">
        <v>9877</v>
      </c>
      <c r="D4716" t="s">
        <v>10275</v>
      </c>
      <c r="E4716" t="s">
        <v>9870</v>
      </c>
      <c r="F4716" t="s">
        <v>9877</v>
      </c>
      <c r="G4716" t="s">
        <v>9877</v>
      </c>
      <c r="H4716" t="s">
        <v>9877</v>
      </c>
      <c r="I4716" t="s">
        <v>9877</v>
      </c>
      <c r="J4716" t="s">
        <v>9877</v>
      </c>
      <c r="K4716" t="s">
        <v>9877</v>
      </c>
      <c r="L4716" t="s">
        <v>9877</v>
      </c>
    </row>
    <row r="4717" spans="1:12">
      <c r="A4717">
        <v>53219302</v>
      </c>
      <c r="B4717" t="s">
        <v>14798</v>
      </c>
      <c r="C4717" t="s">
        <v>9877</v>
      </c>
      <c r="D4717" t="s">
        <v>10277</v>
      </c>
      <c r="E4717" t="s">
        <v>9870</v>
      </c>
      <c r="F4717" t="s">
        <v>9877</v>
      </c>
      <c r="G4717" t="s">
        <v>9877</v>
      </c>
      <c r="H4717" t="s">
        <v>9877</v>
      </c>
      <c r="I4717" t="s">
        <v>9877</v>
      </c>
      <c r="J4717" t="s">
        <v>9877</v>
      </c>
      <c r="K4717" t="s">
        <v>9877</v>
      </c>
      <c r="L4717" t="s">
        <v>9877</v>
      </c>
    </row>
    <row r="4718" spans="1:12">
      <c r="A4718">
        <v>53219304</v>
      </c>
      <c r="B4718" t="s">
        <v>14799</v>
      </c>
      <c r="C4718" t="s">
        <v>9884</v>
      </c>
      <c r="D4718" t="s">
        <v>10434</v>
      </c>
      <c r="E4718" t="s">
        <v>9870</v>
      </c>
      <c r="F4718" t="s">
        <v>9884</v>
      </c>
      <c r="G4718" t="s">
        <v>9884</v>
      </c>
      <c r="H4718" t="s">
        <v>9884</v>
      </c>
      <c r="I4718" t="s">
        <v>9884</v>
      </c>
      <c r="J4718" t="s">
        <v>9884</v>
      </c>
      <c r="K4718" t="s">
        <v>9884</v>
      </c>
      <c r="L4718" t="s">
        <v>9884</v>
      </c>
    </row>
    <row r="4719" spans="1:12">
      <c r="A4719">
        <v>53219304</v>
      </c>
      <c r="B4719" t="s">
        <v>14800</v>
      </c>
      <c r="C4719" t="s">
        <v>9884</v>
      </c>
      <c r="D4719" t="s">
        <v>10074</v>
      </c>
      <c r="E4719" t="s">
        <v>9870</v>
      </c>
      <c r="F4719" t="s">
        <v>9884</v>
      </c>
      <c r="G4719" t="s">
        <v>9884</v>
      </c>
      <c r="H4719" t="s">
        <v>9884</v>
      </c>
      <c r="I4719" t="s">
        <v>9884</v>
      </c>
      <c r="J4719" t="s">
        <v>9884</v>
      </c>
      <c r="K4719" t="s">
        <v>9884</v>
      </c>
      <c r="L4719" t="s">
        <v>9884</v>
      </c>
    </row>
    <row r="4720" spans="1:12">
      <c r="A4720">
        <v>53219304</v>
      </c>
      <c r="B4720" t="s">
        <v>14801</v>
      </c>
      <c r="C4720" t="s">
        <v>9884</v>
      </c>
      <c r="D4720" t="s">
        <v>10437</v>
      </c>
      <c r="E4720" t="s">
        <v>9870</v>
      </c>
      <c r="F4720" t="s">
        <v>9884</v>
      </c>
      <c r="G4720" t="s">
        <v>9884</v>
      </c>
      <c r="H4720" t="s">
        <v>9884</v>
      </c>
      <c r="I4720" t="s">
        <v>9884</v>
      </c>
      <c r="J4720" t="s">
        <v>9884</v>
      </c>
      <c r="K4720" t="s">
        <v>9884</v>
      </c>
      <c r="L4720" t="s">
        <v>9884</v>
      </c>
    </row>
    <row r="4721" spans="1:12">
      <c r="A4721">
        <v>53219394</v>
      </c>
      <c r="B4721" t="s">
        <v>14802</v>
      </c>
      <c r="C4721" t="s">
        <v>9903</v>
      </c>
      <c r="D4721" t="s">
        <v>10451</v>
      </c>
      <c r="E4721" t="s">
        <v>9870</v>
      </c>
      <c r="F4721" t="s">
        <v>9903</v>
      </c>
      <c r="G4721" t="s">
        <v>9903</v>
      </c>
      <c r="H4721" t="s">
        <v>9903</v>
      </c>
      <c r="I4721" t="s">
        <v>9903</v>
      </c>
      <c r="J4721" t="s">
        <v>9903</v>
      </c>
      <c r="K4721" t="s">
        <v>9903</v>
      </c>
      <c r="L4721" t="s">
        <v>9903</v>
      </c>
    </row>
    <row r="4722" spans="1:12">
      <c r="A4722">
        <v>53219394</v>
      </c>
      <c r="B4722" t="s">
        <v>14803</v>
      </c>
      <c r="C4722" t="s">
        <v>9903</v>
      </c>
      <c r="D4722" t="s">
        <v>10453</v>
      </c>
      <c r="E4722" t="s">
        <v>9870</v>
      </c>
      <c r="F4722" t="s">
        <v>9903</v>
      </c>
      <c r="G4722" t="s">
        <v>9903</v>
      </c>
      <c r="H4722" t="s">
        <v>9903</v>
      </c>
      <c r="I4722" t="s">
        <v>9903</v>
      </c>
      <c r="J4722" t="s">
        <v>9903</v>
      </c>
      <c r="K4722" t="s">
        <v>9903</v>
      </c>
      <c r="L4722" t="s">
        <v>9903</v>
      </c>
    </row>
    <row r="4723" spans="1:12">
      <c r="A4723">
        <v>53219394</v>
      </c>
      <c r="B4723" t="s">
        <v>14804</v>
      </c>
      <c r="C4723" t="s">
        <v>9903</v>
      </c>
      <c r="D4723" t="s">
        <v>10455</v>
      </c>
      <c r="E4723" t="s">
        <v>9870</v>
      </c>
      <c r="F4723" t="s">
        <v>9903</v>
      </c>
      <c r="G4723" t="s">
        <v>9903</v>
      </c>
      <c r="H4723" t="s">
        <v>9903</v>
      </c>
      <c r="I4723" t="s">
        <v>9903</v>
      </c>
      <c r="J4723" t="s">
        <v>9903</v>
      </c>
      <c r="K4723" t="s">
        <v>9903</v>
      </c>
      <c r="L4723" t="s">
        <v>9903</v>
      </c>
    </row>
    <row r="4724" spans="1:12">
      <c r="A4724">
        <v>53219396</v>
      </c>
      <c r="B4724" t="s">
        <v>14805</v>
      </c>
      <c r="C4724" t="s">
        <v>9959</v>
      </c>
      <c r="D4724" t="s">
        <v>10235</v>
      </c>
      <c r="E4724" t="s">
        <v>9870</v>
      </c>
      <c r="F4724" t="s">
        <v>9959</v>
      </c>
      <c r="G4724" t="s">
        <v>9959</v>
      </c>
      <c r="H4724" t="s">
        <v>9959</v>
      </c>
      <c r="I4724" t="s">
        <v>9959</v>
      </c>
      <c r="J4724" t="s">
        <v>9959</v>
      </c>
      <c r="K4724" t="s">
        <v>9959</v>
      </c>
      <c r="L4724" t="s">
        <v>9959</v>
      </c>
    </row>
    <row r="4725" spans="1:12">
      <c r="A4725">
        <v>53219396</v>
      </c>
      <c r="B4725" t="s">
        <v>14806</v>
      </c>
      <c r="C4725" t="s">
        <v>9959</v>
      </c>
      <c r="D4725" t="s">
        <v>10232</v>
      </c>
      <c r="E4725" t="s">
        <v>9870</v>
      </c>
      <c r="F4725" t="s">
        <v>9959</v>
      </c>
      <c r="G4725" t="s">
        <v>9959</v>
      </c>
      <c r="H4725" t="s">
        <v>9959</v>
      </c>
      <c r="I4725" t="s">
        <v>9959</v>
      </c>
      <c r="J4725" t="s">
        <v>9959</v>
      </c>
      <c r="K4725" t="s">
        <v>9959</v>
      </c>
      <c r="L4725" t="s">
        <v>9959</v>
      </c>
    </row>
    <row r="4726" spans="1:12">
      <c r="A4726">
        <v>53219396</v>
      </c>
      <c r="B4726" t="s">
        <v>14807</v>
      </c>
      <c r="C4726" t="s">
        <v>9959</v>
      </c>
      <c r="D4726" t="s">
        <v>10196</v>
      </c>
      <c r="E4726" t="s">
        <v>9870</v>
      </c>
      <c r="F4726" t="s">
        <v>9959</v>
      </c>
      <c r="G4726" t="s">
        <v>9959</v>
      </c>
      <c r="H4726" t="s">
        <v>9959</v>
      </c>
      <c r="I4726" t="s">
        <v>9959</v>
      </c>
      <c r="J4726" t="s">
        <v>9959</v>
      </c>
      <c r="K4726" t="s">
        <v>9959</v>
      </c>
      <c r="L4726" t="s">
        <v>9959</v>
      </c>
    </row>
    <row r="4727" spans="1:12">
      <c r="A4727">
        <v>53219398</v>
      </c>
      <c r="B4727" t="s">
        <v>14808</v>
      </c>
      <c r="C4727" t="s">
        <v>9959</v>
      </c>
      <c r="D4727" t="s">
        <v>10237</v>
      </c>
      <c r="E4727" t="s">
        <v>9870</v>
      </c>
      <c r="F4727" t="s">
        <v>9959</v>
      </c>
      <c r="G4727" t="s">
        <v>9959</v>
      </c>
      <c r="H4727" t="s">
        <v>9959</v>
      </c>
      <c r="I4727" t="s">
        <v>9959</v>
      </c>
      <c r="J4727" t="s">
        <v>9959</v>
      </c>
      <c r="K4727" t="s">
        <v>9959</v>
      </c>
      <c r="L4727" t="s">
        <v>9959</v>
      </c>
    </row>
    <row r="4728" spans="1:12">
      <c r="A4728">
        <v>53219398</v>
      </c>
      <c r="B4728" t="s">
        <v>14809</v>
      </c>
      <c r="C4728" t="s">
        <v>9959</v>
      </c>
      <c r="D4728" t="s">
        <v>10239</v>
      </c>
      <c r="E4728" t="s">
        <v>9870</v>
      </c>
      <c r="F4728" t="s">
        <v>9959</v>
      </c>
      <c r="G4728" t="s">
        <v>9959</v>
      </c>
      <c r="H4728" t="s">
        <v>9959</v>
      </c>
      <c r="I4728" t="s">
        <v>9959</v>
      </c>
      <c r="J4728" t="s">
        <v>9959</v>
      </c>
      <c r="K4728" t="s">
        <v>9959</v>
      </c>
      <c r="L4728" t="s">
        <v>9959</v>
      </c>
    </row>
    <row r="4729" spans="1:12">
      <c r="A4729">
        <v>53219398</v>
      </c>
      <c r="B4729" t="s">
        <v>14810</v>
      </c>
      <c r="C4729" t="s">
        <v>9959</v>
      </c>
      <c r="D4729" t="s">
        <v>10241</v>
      </c>
      <c r="E4729" t="s">
        <v>9870</v>
      </c>
      <c r="F4729" t="s">
        <v>9959</v>
      </c>
      <c r="G4729" t="s">
        <v>9959</v>
      </c>
      <c r="H4729" t="s">
        <v>9959</v>
      </c>
      <c r="I4729" t="s">
        <v>9959</v>
      </c>
      <c r="J4729" t="s">
        <v>9959</v>
      </c>
      <c r="K4729" t="s">
        <v>9959</v>
      </c>
      <c r="L4729" t="s">
        <v>9959</v>
      </c>
    </row>
    <row r="4730" spans="1:12">
      <c r="A4730">
        <v>53219478</v>
      </c>
      <c r="B4730" t="s">
        <v>14811</v>
      </c>
      <c r="C4730" t="s">
        <v>9959</v>
      </c>
      <c r="D4730" t="s">
        <v>10258</v>
      </c>
      <c r="E4730" t="s">
        <v>9870</v>
      </c>
      <c r="F4730" t="s">
        <v>9959</v>
      </c>
      <c r="G4730" t="s">
        <v>9959</v>
      </c>
      <c r="H4730" t="s">
        <v>9959</v>
      </c>
      <c r="I4730" t="s">
        <v>9959</v>
      </c>
      <c r="J4730" t="s">
        <v>9959</v>
      </c>
      <c r="K4730" t="s">
        <v>9959</v>
      </c>
      <c r="L4730" t="s">
        <v>9959</v>
      </c>
    </row>
    <row r="4731" spans="1:12">
      <c r="A4731">
        <v>53219478</v>
      </c>
      <c r="B4731" t="s">
        <v>14812</v>
      </c>
      <c r="C4731" t="s">
        <v>9959</v>
      </c>
      <c r="D4731" t="s">
        <v>10260</v>
      </c>
      <c r="E4731" t="s">
        <v>9870</v>
      </c>
      <c r="F4731" t="s">
        <v>9959</v>
      </c>
      <c r="G4731" t="s">
        <v>9959</v>
      </c>
      <c r="H4731" t="s">
        <v>9959</v>
      </c>
      <c r="I4731" t="s">
        <v>9959</v>
      </c>
      <c r="J4731" t="s">
        <v>9959</v>
      </c>
      <c r="K4731" t="s">
        <v>9959</v>
      </c>
      <c r="L4731" t="s">
        <v>9959</v>
      </c>
    </row>
    <row r="4732" spans="1:12">
      <c r="A4732">
        <v>53219478</v>
      </c>
      <c r="B4732" t="s">
        <v>14813</v>
      </c>
      <c r="C4732" t="s">
        <v>9959</v>
      </c>
      <c r="D4732" t="s">
        <v>10262</v>
      </c>
      <c r="E4732" t="s">
        <v>9870</v>
      </c>
      <c r="F4732" t="s">
        <v>9959</v>
      </c>
      <c r="G4732" t="s">
        <v>9959</v>
      </c>
      <c r="H4732" t="s">
        <v>9959</v>
      </c>
      <c r="I4732" t="s">
        <v>9959</v>
      </c>
      <c r="J4732" t="s">
        <v>9959</v>
      </c>
      <c r="K4732" t="s">
        <v>9959</v>
      </c>
      <c r="L4732" t="s">
        <v>9959</v>
      </c>
    </row>
    <row r="4733" spans="1:12">
      <c r="A4733">
        <v>53219480</v>
      </c>
      <c r="B4733" t="s">
        <v>14814</v>
      </c>
      <c r="C4733" t="s">
        <v>10035</v>
      </c>
      <c r="D4733" t="s">
        <v>10330</v>
      </c>
      <c r="E4733" t="s">
        <v>9870</v>
      </c>
      <c r="F4733" t="s">
        <v>10035</v>
      </c>
      <c r="G4733" t="s">
        <v>10035</v>
      </c>
      <c r="H4733" t="s">
        <v>10035</v>
      </c>
      <c r="I4733" t="s">
        <v>10035</v>
      </c>
      <c r="J4733" t="s">
        <v>10035</v>
      </c>
      <c r="K4733" t="s">
        <v>10035</v>
      </c>
      <c r="L4733" t="s">
        <v>10035</v>
      </c>
    </row>
    <row r="4734" spans="1:12">
      <c r="A4734">
        <v>53219480</v>
      </c>
      <c r="B4734" t="s">
        <v>14815</v>
      </c>
      <c r="C4734" t="s">
        <v>10035</v>
      </c>
      <c r="D4734" t="s">
        <v>10332</v>
      </c>
      <c r="E4734" t="s">
        <v>9870</v>
      </c>
      <c r="F4734" t="s">
        <v>10035</v>
      </c>
      <c r="G4734" t="s">
        <v>10035</v>
      </c>
      <c r="H4734" t="s">
        <v>10035</v>
      </c>
      <c r="I4734" t="s">
        <v>10035</v>
      </c>
      <c r="J4734" t="s">
        <v>10035</v>
      </c>
      <c r="K4734" t="s">
        <v>10035</v>
      </c>
      <c r="L4734" t="s">
        <v>10035</v>
      </c>
    </row>
    <row r="4735" spans="1:12">
      <c r="A4735">
        <v>53219480</v>
      </c>
      <c r="B4735" t="s">
        <v>14816</v>
      </c>
      <c r="C4735" t="s">
        <v>10035</v>
      </c>
      <c r="D4735" t="s">
        <v>10334</v>
      </c>
      <c r="E4735" t="s">
        <v>9870</v>
      </c>
      <c r="F4735" t="s">
        <v>10035</v>
      </c>
      <c r="G4735" t="s">
        <v>10035</v>
      </c>
      <c r="H4735" t="s">
        <v>10035</v>
      </c>
      <c r="I4735" t="s">
        <v>10035</v>
      </c>
      <c r="J4735" t="s">
        <v>10035</v>
      </c>
      <c r="K4735" t="s">
        <v>10035</v>
      </c>
      <c r="L4735" t="s">
        <v>10035</v>
      </c>
    </row>
    <row r="4736" spans="1:12">
      <c r="A4736">
        <v>53219482</v>
      </c>
      <c r="B4736" t="s">
        <v>14817</v>
      </c>
      <c r="C4736" t="s">
        <v>9910</v>
      </c>
      <c r="D4736" t="s">
        <v>10336</v>
      </c>
      <c r="E4736" t="s">
        <v>9870</v>
      </c>
      <c r="F4736" t="s">
        <v>9910</v>
      </c>
      <c r="G4736" t="s">
        <v>9910</v>
      </c>
      <c r="H4736" t="s">
        <v>9910</v>
      </c>
      <c r="I4736" t="s">
        <v>9910</v>
      </c>
      <c r="J4736" t="s">
        <v>9910</v>
      </c>
      <c r="K4736" t="s">
        <v>9910</v>
      </c>
      <c r="L4736" t="s">
        <v>9910</v>
      </c>
    </row>
    <row r="4737" spans="1:12">
      <c r="A4737">
        <v>53219482</v>
      </c>
      <c r="B4737" t="s">
        <v>14818</v>
      </c>
      <c r="C4737" t="s">
        <v>9910</v>
      </c>
      <c r="D4737" t="s">
        <v>10338</v>
      </c>
      <c r="E4737" t="s">
        <v>9870</v>
      </c>
      <c r="F4737" t="s">
        <v>9910</v>
      </c>
      <c r="G4737" t="s">
        <v>9910</v>
      </c>
      <c r="H4737" t="s">
        <v>9910</v>
      </c>
      <c r="I4737" t="s">
        <v>9910</v>
      </c>
      <c r="J4737" t="s">
        <v>9910</v>
      </c>
      <c r="K4737" t="s">
        <v>9910</v>
      </c>
      <c r="L4737" t="s">
        <v>9910</v>
      </c>
    </row>
    <row r="4738" spans="1:12">
      <c r="A4738">
        <v>53219482</v>
      </c>
      <c r="B4738" t="s">
        <v>14819</v>
      </c>
      <c r="C4738" t="s">
        <v>9910</v>
      </c>
      <c r="D4738" t="s">
        <v>10340</v>
      </c>
      <c r="E4738" t="s">
        <v>9870</v>
      </c>
      <c r="F4738" t="s">
        <v>9910</v>
      </c>
      <c r="G4738" t="s">
        <v>9910</v>
      </c>
      <c r="H4738" t="s">
        <v>9910</v>
      </c>
      <c r="I4738" t="s">
        <v>9910</v>
      </c>
      <c r="J4738" t="s">
        <v>9910</v>
      </c>
      <c r="K4738" t="s">
        <v>9910</v>
      </c>
      <c r="L4738" t="s">
        <v>9910</v>
      </c>
    </row>
    <row r="4739" spans="1:12">
      <c r="A4739">
        <v>53219672</v>
      </c>
      <c r="B4739" t="s">
        <v>14820</v>
      </c>
      <c r="C4739" t="s">
        <v>9921</v>
      </c>
      <c r="D4739" t="s">
        <v>10214</v>
      </c>
      <c r="E4739" t="s">
        <v>9870</v>
      </c>
      <c r="F4739" t="s">
        <v>9921</v>
      </c>
      <c r="G4739" t="s">
        <v>9921</v>
      </c>
      <c r="H4739" t="s">
        <v>9921</v>
      </c>
      <c r="I4739" t="s">
        <v>9921</v>
      </c>
      <c r="J4739" t="s">
        <v>9921</v>
      </c>
      <c r="K4739" t="s">
        <v>9921</v>
      </c>
      <c r="L4739" t="s">
        <v>9921</v>
      </c>
    </row>
    <row r="4740" spans="1:12">
      <c r="A4740">
        <v>53219672</v>
      </c>
      <c r="B4740" t="s">
        <v>14821</v>
      </c>
      <c r="C4740" t="s">
        <v>9921</v>
      </c>
      <c r="D4740" t="s">
        <v>10216</v>
      </c>
      <c r="E4740" t="s">
        <v>9870</v>
      </c>
      <c r="F4740" t="s">
        <v>9921</v>
      </c>
      <c r="G4740" t="s">
        <v>9921</v>
      </c>
      <c r="H4740" t="s">
        <v>9921</v>
      </c>
      <c r="I4740" t="s">
        <v>9921</v>
      </c>
      <c r="J4740" t="s">
        <v>9921</v>
      </c>
      <c r="K4740" t="s">
        <v>9921</v>
      </c>
      <c r="L4740" t="s">
        <v>9921</v>
      </c>
    </row>
    <row r="4741" spans="1:12">
      <c r="A4741">
        <v>53219672</v>
      </c>
      <c r="B4741" t="s">
        <v>14822</v>
      </c>
      <c r="C4741" t="s">
        <v>9921</v>
      </c>
      <c r="D4741" t="s">
        <v>10218</v>
      </c>
      <c r="E4741" t="s">
        <v>9870</v>
      </c>
      <c r="F4741" t="s">
        <v>9921</v>
      </c>
      <c r="G4741" t="s">
        <v>9921</v>
      </c>
      <c r="H4741" t="s">
        <v>9921</v>
      </c>
      <c r="I4741" t="s">
        <v>9921</v>
      </c>
      <c r="J4741" t="s">
        <v>9921</v>
      </c>
      <c r="K4741" t="s">
        <v>9921</v>
      </c>
      <c r="L4741" t="s">
        <v>9921</v>
      </c>
    </row>
    <row r="4742" spans="1:12">
      <c r="A4742">
        <v>53219674</v>
      </c>
      <c r="B4742" t="s">
        <v>14823</v>
      </c>
      <c r="C4742" t="s">
        <v>9984</v>
      </c>
      <c r="D4742" t="s">
        <v>10220</v>
      </c>
      <c r="E4742" t="s">
        <v>9870</v>
      </c>
      <c r="F4742" t="s">
        <v>9984</v>
      </c>
      <c r="G4742" t="s">
        <v>9984</v>
      </c>
      <c r="H4742" t="s">
        <v>9984</v>
      </c>
      <c r="I4742" t="s">
        <v>9984</v>
      </c>
      <c r="J4742" t="s">
        <v>9984</v>
      </c>
      <c r="K4742" t="s">
        <v>9984</v>
      </c>
      <c r="L4742" t="s">
        <v>9984</v>
      </c>
    </row>
    <row r="4743" spans="1:12">
      <c r="A4743">
        <v>53219674</v>
      </c>
      <c r="B4743" t="s">
        <v>14824</v>
      </c>
      <c r="C4743" t="s">
        <v>9984</v>
      </c>
      <c r="D4743" t="s">
        <v>10222</v>
      </c>
      <c r="E4743" t="s">
        <v>9870</v>
      </c>
      <c r="F4743" t="s">
        <v>9984</v>
      </c>
      <c r="G4743" t="s">
        <v>9984</v>
      </c>
      <c r="H4743" t="s">
        <v>9984</v>
      </c>
      <c r="I4743" t="s">
        <v>9984</v>
      </c>
      <c r="J4743" t="s">
        <v>9984</v>
      </c>
      <c r="K4743" t="s">
        <v>9984</v>
      </c>
      <c r="L4743" t="s">
        <v>9984</v>
      </c>
    </row>
    <row r="4744" spans="1:12">
      <c r="A4744">
        <v>53219674</v>
      </c>
      <c r="B4744" t="s">
        <v>14825</v>
      </c>
      <c r="C4744" t="s">
        <v>9984</v>
      </c>
      <c r="D4744" t="s">
        <v>10224</v>
      </c>
      <c r="E4744" t="s">
        <v>9870</v>
      </c>
      <c r="F4744" t="s">
        <v>9984</v>
      </c>
      <c r="G4744" t="s">
        <v>9984</v>
      </c>
      <c r="H4744" t="s">
        <v>9984</v>
      </c>
      <c r="I4744" t="s">
        <v>9984</v>
      </c>
      <c r="J4744" t="s">
        <v>9984</v>
      </c>
      <c r="K4744" t="s">
        <v>9984</v>
      </c>
      <c r="L4744" t="s">
        <v>9984</v>
      </c>
    </row>
    <row r="4745" spans="1:12">
      <c r="A4745">
        <v>53219676</v>
      </c>
      <c r="B4745" t="s">
        <v>14826</v>
      </c>
      <c r="C4745" t="s">
        <v>9877</v>
      </c>
      <c r="D4745" t="s">
        <v>10226</v>
      </c>
      <c r="E4745" t="s">
        <v>9870</v>
      </c>
      <c r="F4745" t="s">
        <v>9877</v>
      </c>
      <c r="G4745" t="s">
        <v>9877</v>
      </c>
      <c r="H4745" t="s">
        <v>9877</v>
      </c>
      <c r="I4745" t="s">
        <v>9877</v>
      </c>
      <c r="J4745" t="s">
        <v>9877</v>
      </c>
      <c r="K4745" t="s">
        <v>9877</v>
      </c>
      <c r="L4745" t="s">
        <v>9877</v>
      </c>
    </row>
    <row r="4746" spans="1:12">
      <c r="A4746">
        <v>53219676</v>
      </c>
      <c r="B4746" t="s">
        <v>14827</v>
      </c>
      <c r="C4746" t="s">
        <v>9877</v>
      </c>
      <c r="D4746" t="s">
        <v>10228</v>
      </c>
      <c r="E4746" t="s">
        <v>9870</v>
      </c>
      <c r="F4746" t="s">
        <v>9877</v>
      </c>
      <c r="G4746" t="s">
        <v>9877</v>
      </c>
      <c r="H4746" t="s">
        <v>9877</v>
      </c>
      <c r="I4746" t="s">
        <v>9877</v>
      </c>
      <c r="J4746" t="s">
        <v>9877</v>
      </c>
      <c r="K4746" t="s">
        <v>9877</v>
      </c>
      <c r="L4746" t="s">
        <v>9877</v>
      </c>
    </row>
    <row r="4747" spans="1:12">
      <c r="A4747">
        <v>53219676</v>
      </c>
      <c r="B4747" t="s">
        <v>14828</v>
      </c>
      <c r="C4747" t="s">
        <v>9877</v>
      </c>
      <c r="D4747" t="s">
        <v>10230</v>
      </c>
      <c r="E4747" t="s">
        <v>9870</v>
      </c>
      <c r="F4747" t="s">
        <v>9877</v>
      </c>
      <c r="G4747" t="s">
        <v>9877</v>
      </c>
      <c r="H4747" t="s">
        <v>9877</v>
      </c>
      <c r="I4747" t="s">
        <v>9877</v>
      </c>
      <c r="J4747" t="s">
        <v>9877</v>
      </c>
      <c r="K4747" t="s">
        <v>9877</v>
      </c>
      <c r="L4747" t="s">
        <v>9877</v>
      </c>
    </row>
    <row r="4748" spans="1:12">
      <c r="A4748">
        <v>53219768</v>
      </c>
      <c r="B4748" t="s">
        <v>14829</v>
      </c>
      <c r="C4748" t="s">
        <v>10035</v>
      </c>
      <c r="D4748" t="s">
        <v>10389</v>
      </c>
      <c r="E4748" t="s">
        <v>9870</v>
      </c>
      <c r="F4748" t="s">
        <v>10035</v>
      </c>
      <c r="G4748" t="s">
        <v>10035</v>
      </c>
      <c r="H4748" t="s">
        <v>10035</v>
      </c>
      <c r="I4748" t="s">
        <v>10035</v>
      </c>
      <c r="J4748" t="s">
        <v>10035</v>
      </c>
      <c r="K4748" t="s">
        <v>10035</v>
      </c>
      <c r="L4748" t="s">
        <v>10035</v>
      </c>
    </row>
    <row r="4749" spans="1:12">
      <c r="A4749">
        <v>53219768</v>
      </c>
      <c r="B4749" t="s">
        <v>14830</v>
      </c>
      <c r="C4749" t="s">
        <v>10035</v>
      </c>
      <c r="D4749" t="s">
        <v>10391</v>
      </c>
      <c r="E4749" t="s">
        <v>9870</v>
      </c>
      <c r="F4749" t="s">
        <v>10035</v>
      </c>
      <c r="G4749" t="s">
        <v>10035</v>
      </c>
      <c r="H4749" t="s">
        <v>10035</v>
      </c>
      <c r="I4749" t="s">
        <v>10035</v>
      </c>
      <c r="J4749" t="s">
        <v>10035</v>
      </c>
      <c r="K4749" t="s">
        <v>10035</v>
      </c>
      <c r="L4749" t="s">
        <v>10035</v>
      </c>
    </row>
    <row r="4750" spans="1:12">
      <c r="A4750">
        <v>53219768</v>
      </c>
      <c r="B4750" t="s">
        <v>14831</v>
      </c>
      <c r="C4750" t="s">
        <v>10035</v>
      </c>
      <c r="D4750" t="s">
        <v>10393</v>
      </c>
      <c r="E4750" t="s">
        <v>9870</v>
      </c>
      <c r="F4750" t="s">
        <v>10035</v>
      </c>
      <c r="G4750" t="s">
        <v>10035</v>
      </c>
      <c r="H4750" t="s">
        <v>10035</v>
      </c>
      <c r="I4750" t="s">
        <v>10035</v>
      </c>
      <c r="J4750" t="s">
        <v>10035</v>
      </c>
      <c r="K4750" t="s">
        <v>10035</v>
      </c>
      <c r="L4750" t="s">
        <v>10035</v>
      </c>
    </row>
    <row r="4751" spans="1:12">
      <c r="A4751">
        <v>53219770</v>
      </c>
      <c r="B4751" t="s">
        <v>14832</v>
      </c>
      <c r="C4751" t="s">
        <v>10107</v>
      </c>
      <c r="D4751" t="s">
        <v>10395</v>
      </c>
      <c r="E4751" t="s">
        <v>9870</v>
      </c>
      <c r="F4751" t="s">
        <v>10107</v>
      </c>
      <c r="G4751" t="s">
        <v>10107</v>
      </c>
      <c r="H4751" t="s">
        <v>10107</v>
      </c>
      <c r="I4751" t="s">
        <v>10107</v>
      </c>
      <c r="J4751" t="s">
        <v>10107</v>
      </c>
      <c r="K4751" t="s">
        <v>10107</v>
      </c>
      <c r="L4751" t="s">
        <v>10107</v>
      </c>
    </row>
    <row r="4752" spans="1:12">
      <c r="A4752">
        <v>53219770</v>
      </c>
      <c r="B4752" t="s">
        <v>14833</v>
      </c>
      <c r="C4752" t="s">
        <v>10107</v>
      </c>
      <c r="D4752" t="s">
        <v>10397</v>
      </c>
      <c r="E4752" t="s">
        <v>9870</v>
      </c>
      <c r="F4752" t="s">
        <v>10107</v>
      </c>
      <c r="G4752" t="s">
        <v>10107</v>
      </c>
      <c r="H4752" t="s">
        <v>10107</v>
      </c>
      <c r="I4752" t="s">
        <v>10107</v>
      </c>
      <c r="J4752" t="s">
        <v>10107</v>
      </c>
      <c r="K4752" t="s">
        <v>10107</v>
      </c>
      <c r="L4752" t="s">
        <v>10107</v>
      </c>
    </row>
    <row r="4753" spans="1:12">
      <c r="A4753">
        <v>53219770</v>
      </c>
      <c r="B4753" t="s">
        <v>14834</v>
      </c>
      <c r="C4753" t="s">
        <v>10107</v>
      </c>
      <c r="D4753" t="s">
        <v>10399</v>
      </c>
      <c r="E4753" t="s">
        <v>9870</v>
      </c>
      <c r="F4753" t="s">
        <v>10107</v>
      </c>
      <c r="G4753" t="s">
        <v>10107</v>
      </c>
      <c r="H4753" t="s">
        <v>10107</v>
      </c>
      <c r="I4753" t="s">
        <v>10107</v>
      </c>
      <c r="J4753" t="s">
        <v>10107</v>
      </c>
      <c r="K4753" t="s">
        <v>10107</v>
      </c>
      <c r="L4753" t="s">
        <v>10107</v>
      </c>
    </row>
    <row r="4754" spans="1:12">
      <c r="A4754">
        <v>53219772</v>
      </c>
      <c r="B4754" t="s">
        <v>14835</v>
      </c>
      <c r="C4754" t="s">
        <v>9959</v>
      </c>
      <c r="D4754" t="s">
        <v>10202</v>
      </c>
      <c r="E4754" t="s">
        <v>9870</v>
      </c>
      <c r="F4754" t="s">
        <v>9959</v>
      </c>
      <c r="G4754" t="s">
        <v>9959</v>
      </c>
      <c r="H4754" t="s">
        <v>9959</v>
      </c>
      <c r="I4754" t="s">
        <v>9959</v>
      </c>
      <c r="J4754" t="s">
        <v>9959</v>
      </c>
      <c r="K4754" t="s">
        <v>9959</v>
      </c>
      <c r="L4754" t="s">
        <v>9959</v>
      </c>
    </row>
    <row r="4755" spans="1:12">
      <c r="A4755">
        <v>53219772</v>
      </c>
      <c r="B4755" t="s">
        <v>14836</v>
      </c>
      <c r="C4755" t="s">
        <v>9959</v>
      </c>
      <c r="D4755" t="s">
        <v>10200</v>
      </c>
      <c r="E4755" t="s">
        <v>9870</v>
      </c>
      <c r="F4755" t="s">
        <v>9959</v>
      </c>
      <c r="G4755" t="s">
        <v>9959</v>
      </c>
      <c r="H4755" t="s">
        <v>9959</v>
      </c>
      <c r="I4755" t="s">
        <v>9959</v>
      </c>
      <c r="J4755" t="s">
        <v>9959</v>
      </c>
      <c r="K4755" t="s">
        <v>9959</v>
      </c>
      <c r="L4755" t="s">
        <v>9959</v>
      </c>
    </row>
    <row r="4756" spans="1:12">
      <c r="A4756">
        <v>53219772</v>
      </c>
      <c r="B4756" t="s">
        <v>14837</v>
      </c>
      <c r="C4756" t="s">
        <v>9959</v>
      </c>
      <c r="D4756" t="s">
        <v>10198</v>
      </c>
      <c r="E4756" t="s">
        <v>9870</v>
      </c>
      <c r="F4756" t="s">
        <v>9959</v>
      </c>
      <c r="G4756" t="s">
        <v>9959</v>
      </c>
      <c r="H4756" t="s">
        <v>9959</v>
      </c>
      <c r="I4756" t="s">
        <v>9959</v>
      </c>
      <c r="J4756" t="s">
        <v>9959</v>
      </c>
      <c r="K4756" t="s">
        <v>9959</v>
      </c>
      <c r="L4756" t="s">
        <v>9959</v>
      </c>
    </row>
    <row r="4757" spans="1:12">
      <c r="A4757">
        <v>53219852</v>
      </c>
      <c r="B4757" t="s">
        <v>14838</v>
      </c>
      <c r="C4757" t="s">
        <v>9877</v>
      </c>
      <c r="D4757" t="s">
        <v>10445</v>
      </c>
      <c r="E4757" t="s">
        <v>9870</v>
      </c>
      <c r="F4757" t="s">
        <v>9877</v>
      </c>
      <c r="G4757" t="s">
        <v>9877</v>
      </c>
      <c r="H4757" t="s">
        <v>9877</v>
      </c>
      <c r="I4757" t="s">
        <v>9877</v>
      </c>
      <c r="J4757" t="s">
        <v>9877</v>
      </c>
      <c r="K4757" t="s">
        <v>9877</v>
      </c>
      <c r="L4757" t="s">
        <v>9877</v>
      </c>
    </row>
    <row r="4758" spans="1:12">
      <c r="A4758">
        <v>53219852</v>
      </c>
      <c r="B4758" t="s">
        <v>14839</v>
      </c>
      <c r="C4758" t="s">
        <v>9877</v>
      </c>
      <c r="D4758" t="s">
        <v>10447</v>
      </c>
      <c r="E4758" t="s">
        <v>9870</v>
      </c>
      <c r="F4758" t="s">
        <v>9877</v>
      </c>
      <c r="G4758" t="s">
        <v>9877</v>
      </c>
      <c r="H4758" t="s">
        <v>9877</v>
      </c>
      <c r="I4758" t="s">
        <v>9877</v>
      </c>
      <c r="J4758" t="s">
        <v>9877</v>
      </c>
      <c r="K4758" t="s">
        <v>9877</v>
      </c>
      <c r="L4758" t="s">
        <v>9877</v>
      </c>
    </row>
    <row r="4759" spans="1:12">
      <c r="A4759">
        <v>53219852</v>
      </c>
      <c r="B4759" t="s">
        <v>14840</v>
      </c>
      <c r="C4759" t="s">
        <v>9877</v>
      </c>
      <c r="D4759" t="s">
        <v>10449</v>
      </c>
      <c r="E4759" t="s">
        <v>9870</v>
      </c>
      <c r="F4759" t="s">
        <v>9877</v>
      </c>
      <c r="G4759" t="s">
        <v>9877</v>
      </c>
      <c r="H4759" t="s">
        <v>9877</v>
      </c>
      <c r="I4759" t="s">
        <v>9877</v>
      </c>
      <c r="J4759" t="s">
        <v>9877</v>
      </c>
      <c r="K4759" t="s">
        <v>9877</v>
      </c>
      <c r="L4759" t="s">
        <v>9877</v>
      </c>
    </row>
    <row r="4760" spans="1:12">
      <c r="A4760">
        <v>53219936</v>
      </c>
      <c r="B4760" t="s">
        <v>14841</v>
      </c>
      <c r="C4760" t="s">
        <v>9910</v>
      </c>
      <c r="D4760" t="s">
        <v>10383</v>
      </c>
      <c r="E4760" t="s">
        <v>9870</v>
      </c>
      <c r="F4760" t="s">
        <v>9910</v>
      </c>
      <c r="G4760" t="s">
        <v>9910</v>
      </c>
      <c r="H4760" t="s">
        <v>9910</v>
      </c>
      <c r="I4760" t="s">
        <v>9910</v>
      </c>
      <c r="J4760" t="s">
        <v>9910</v>
      </c>
      <c r="K4760" t="s">
        <v>9910</v>
      </c>
      <c r="L4760" t="s">
        <v>9910</v>
      </c>
    </row>
    <row r="4761" spans="1:12">
      <c r="A4761">
        <v>53219936</v>
      </c>
      <c r="B4761" t="s">
        <v>14842</v>
      </c>
      <c r="C4761" t="s">
        <v>9910</v>
      </c>
      <c r="D4761" t="s">
        <v>10385</v>
      </c>
      <c r="E4761" t="s">
        <v>9870</v>
      </c>
      <c r="F4761" t="s">
        <v>9910</v>
      </c>
      <c r="G4761" t="s">
        <v>9910</v>
      </c>
      <c r="H4761" t="s">
        <v>9910</v>
      </c>
      <c r="I4761" t="s">
        <v>9910</v>
      </c>
      <c r="J4761" t="s">
        <v>9910</v>
      </c>
      <c r="K4761" t="s">
        <v>9910</v>
      </c>
      <c r="L4761" t="s">
        <v>9910</v>
      </c>
    </row>
    <row r="4762" spans="1:12">
      <c r="A4762">
        <v>53219936</v>
      </c>
      <c r="B4762" t="s">
        <v>14843</v>
      </c>
      <c r="C4762" t="s">
        <v>9910</v>
      </c>
      <c r="D4762" t="s">
        <v>10387</v>
      </c>
      <c r="E4762" t="s">
        <v>9870</v>
      </c>
      <c r="F4762" t="s">
        <v>9910</v>
      </c>
      <c r="G4762" t="s">
        <v>9910</v>
      </c>
      <c r="H4762" t="s">
        <v>9910</v>
      </c>
      <c r="I4762" t="s">
        <v>9910</v>
      </c>
      <c r="J4762" t="s">
        <v>9910</v>
      </c>
      <c r="K4762" t="s">
        <v>9910</v>
      </c>
      <c r="L4762" t="s">
        <v>9910</v>
      </c>
    </row>
    <row r="4763" spans="1:12">
      <c r="A4763">
        <v>53219938</v>
      </c>
      <c r="B4763" t="s">
        <v>14844</v>
      </c>
      <c r="C4763" t="s">
        <v>9903</v>
      </c>
      <c r="D4763" t="s">
        <v>10451</v>
      </c>
      <c r="E4763" t="s">
        <v>9870</v>
      </c>
      <c r="F4763" t="s">
        <v>9903</v>
      </c>
      <c r="G4763" t="s">
        <v>9903</v>
      </c>
      <c r="H4763" t="s">
        <v>9903</v>
      </c>
      <c r="I4763" t="s">
        <v>9903</v>
      </c>
      <c r="J4763" t="s">
        <v>9903</v>
      </c>
      <c r="K4763" t="s">
        <v>9903</v>
      </c>
      <c r="L4763" t="s">
        <v>9903</v>
      </c>
    </row>
    <row r="4764" spans="1:12">
      <c r="A4764">
        <v>53219938</v>
      </c>
      <c r="B4764" t="s">
        <v>14845</v>
      </c>
      <c r="C4764" t="s">
        <v>9903</v>
      </c>
      <c r="D4764" t="s">
        <v>10453</v>
      </c>
      <c r="E4764" t="s">
        <v>9870</v>
      </c>
      <c r="F4764" t="s">
        <v>9903</v>
      </c>
      <c r="G4764" t="s">
        <v>9903</v>
      </c>
      <c r="H4764" t="s">
        <v>9903</v>
      </c>
      <c r="I4764" t="s">
        <v>9903</v>
      </c>
      <c r="J4764" t="s">
        <v>9903</v>
      </c>
      <c r="K4764" t="s">
        <v>9903</v>
      </c>
      <c r="L4764" t="s">
        <v>9903</v>
      </c>
    </row>
    <row r="4765" spans="1:12">
      <c r="A4765">
        <v>53219938</v>
      </c>
      <c r="B4765" t="s">
        <v>14846</v>
      </c>
      <c r="C4765" t="s">
        <v>9903</v>
      </c>
      <c r="D4765" t="s">
        <v>10455</v>
      </c>
      <c r="E4765" t="s">
        <v>9870</v>
      </c>
      <c r="F4765" t="s">
        <v>9903</v>
      </c>
      <c r="G4765" t="s">
        <v>9903</v>
      </c>
      <c r="H4765" t="s">
        <v>9903</v>
      </c>
      <c r="I4765" t="s">
        <v>9903</v>
      </c>
      <c r="J4765" t="s">
        <v>9903</v>
      </c>
      <c r="K4765" t="s">
        <v>9903</v>
      </c>
      <c r="L4765" t="s">
        <v>9903</v>
      </c>
    </row>
    <row r="4766" spans="1:12">
      <c r="A4766">
        <v>53219940</v>
      </c>
      <c r="B4766" t="s">
        <v>14847</v>
      </c>
      <c r="C4766" t="s">
        <v>9959</v>
      </c>
      <c r="D4766" t="s">
        <v>10235</v>
      </c>
      <c r="E4766" t="s">
        <v>9870</v>
      </c>
      <c r="F4766" t="s">
        <v>9959</v>
      </c>
      <c r="G4766" t="s">
        <v>9959</v>
      </c>
      <c r="H4766" t="s">
        <v>9959</v>
      </c>
      <c r="I4766" t="s">
        <v>9959</v>
      </c>
      <c r="J4766" t="s">
        <v>9959</v>
      </c>
      <c r="K4766" t="s">
        <v>9959</v>
      </c>
      <c r="L4766" t="s">
        <v>9959</v>
      </c>
    </row>
    <row r="4767" spans="1:12">
      <c r="A4767">
        <v>53219940</v>
      </c>
      <c r="B4767" t="s">
        <v>14848</v>
      </c>
      <c r="C4767" t="s">
        <v>9959</v>
      </c>
      <c r="D4767" t="s">
        <v>10232</v>
      </c>
      <c r="E4767" t="s">
        <v>9870</v>
      </c>
      <c r="F4767" t="s">
        <v>9959</v>
      </c>
      <c r="G4767" t="s">
        <v>9959</v>
      </c>
      <c r="H4767" t="s">
        <v>9959</v>
      </c>
      <c r="I4767" t="s">
        <v>9959</v>
      </c>
      <c r="J4767" t="s">
        <v>9959</v>
      </c>
      <c r="K4767" t="s">
        <v>9959</v>
      </c>
      <c r="L4767" t="s">
        <v>9959</v>
      </c>
    </row>
    <row r="4768" spans="1:12">
      <c r="A4768">
        <v>53219940</v>
      </c>
      <c r="B4768" t="s">
        <v>14849</v>
      </c>
      <c r="C4768" t="s">
        <v>9959</v>
      </c>
      <c r="D4768" t="s">
        <v>10196</v>
      </c>
      <c r="E4768" t="s">
        <v>9870</v>
      </c>
      <c r="F4768" t="s">
        <v>9959</v>
      </c>
      <c r="G4768" t="s">
        <v>9959</v>
      </c>
      <c r="H4768" t="s">
        <v>9959</v>
      </c>
      <c r="I4768" t="s">
        <v>9959</v>
      </c>
      <c r="J4768" t="s">
        <v>9959</v>
      </c>
      <c r="K4768" t="s">
        <v>9959</v>
      </c>
      <c r="L4768" t="s">
        <v>9959</v>
      </c>
    </row>
    <row r="4769" spans="1:12">
      <c r="A4769">
        <v>53220026</v>
      </c>
      <c r="B4769" t="s">
        <v>14850</v>
      </c>
      <c r="C4769" t="s">
        <v>9910</v>
      </c>
      <c r="D4769" t="s">
        <v>10336</v>
      </c>
      <c r="E4769" t="s">
        <v>9870</v>
      </c>
      <c r="F4769" t="s">
        <v>9910</v>
      </c>
      <c r="G4769" t="s">
        <v>9910</v>
      </c>
      <c r="H4769" t="s">
        <v>9910</v>
      </c>
      <c r="I4769" t="s">
        <v>9910</v>
      </c>
      <c r="J4769" t="s">
        <v>9910</v>
      </c>
      <c r="K4769" t="s">
        <v>9910</v>
      </c>
      <c r="L4769" t="s">
        <v>9910</v>
      </c>
    </row>
    <row r="4770" spans="1:12">
      <c r="A4770">
        <v>53220026</v>
      </c>
      <c r="B4770" t="s">
        <v>14851</v>
      </c>
      <c r="C4770" t="s">
        <v>9910</v>
      </c>
      <c r="D4770" t="s">
        <v>10338</v>
      </c>
      <c r="E4770" t="s">
        <v>9870</v>
      </c>
      <c r="F4770" t="s">
        <v>9910</v>
      </c>
      <c r="G4770" t="s">
        <v>9910</v>
      </c>
      <c r="H4770" t="s">
        <v>9910</v>
      </c>
      <c r="I4770" t="s">
        <v>9910</v>
      </c>
      <c r="J4770" t="s">
        <v>9910</v>
      </c>
      <c r="K4770" t="s">
        <v>9910</v>
      </c>
      <c r="L4770" t="s">
        <v>9910</v>
      </c>
    </row>
    <row r="4771" spans="1:12">
      <c r="A4771">
        <v>53220026</v>
      </c>
      <c r="B4771" t="s">
        <v>14852</v>
      </c>
      <c r="C4771" t="s">
        <v>9910</v>
      </c>
      <c r="D4771" t="s">
        <v>10340</v>
      </c>
      <c r="E4771" t="s">
        <v>9870</v>
      </c>
      <c r="F4771" t="s">
        <v>9910</v>
      </c>
      <c r="G4771" t="s">
        <v>9910</v>
      </c>
      <c r="H4771" t="s">
        <v>9910</v>
      </c>
      <c r="I4771" t="s">
        <v>9910</v>
      </c>
      <c r="J4771" t="s">
        <v>9910</v>
      </c>
      <c r="K4771" t="s">
        <v>9910</v>
      </c>
      <c r="L4771" t="s">
        <v>9910</v>
      </c>
    </row>
    <row r="4772" spans="1:12">
      <c r="A4772">
        <v>53220028</v>
      </c>
      <c r="B4772" t="s">
        <v>14853</v>
      </c>
      <c r="C4772" t="s">
        <v>10189</v>
      </c>
      <c r="D4772" t="s">
        <v>10194</v>
      </c>
      <c r="E4772" t="s">
        <v>9870</v>
      </c>
      <c r="F4772" t="s">
        <v>10189</v>
      </c>
      <c r="G4772" t="s">
        <v>10189</v>
      </c>
      <c r="H4772" t="s">
        <v>10189</v>
      </c>
      <c r="I4772" t="s">
        <v>10189</v>
      </c>
      <c r="J4772" t="s">
        <v>10189</v>
      </c>
      <c r="K4772" t="s">
        <v>10189</v>
      </c>
      <c r="L4772" t="s">
        <v>10189</v>
      </c>
    </row>
    <row r="4773" spans="1:12">
      <c r="A4773">
        <v>53220028</v>
      </c>
      <c r="B4773" t="s">
        <v>14854</v>
      </c>
      <c r="C4773" t="s">
        <v>10189</v>
      </c>
      <c r="D4773" t="s">
        <v>10192</v>
      </c>
      <c r="E4773" t="s">
        <v>9870</v>
      </c>
      <c r="F4773" t="s">
        <v>10189</v>
      </c>
      <c r="G4773" t="s">
        <v>10189</v>
      </c>
      <c r="H4773" t="s">
        <v>10189</v>
      </c>
      <c r="I4773" t="s">
        <v>10189</v>
      </c>
      <c r="J4773" t="s">
        <v>10189</v>
      </c>
      <c r="K4773" t="s">
        <v>10189</v>
      </c>
      <c r="L4773" t="s">
        <v>10189</v>
      </c>
    </row>
    <row r="4774" spans="1:12">
      <c r="A4774">
        <v>53220028</v>
      </c>
      <c r="B4774" t="s">
        <v>14855</v>
      </c>
      <c r="C4774" t="s">
        <v>10189</v>
      </c>
      <c r="D4774" t="s">
        <v>10190</v>
      </c>
      <c r="E4774" t="s">
        <v>9870</v>
      </c>
      <c r="F4774" t="s">
        <v>10189</v>
      </c>
      <c r="G4774" t="s">
        <v>10189</v>
      </c>
      <c r="H4774" t="s">
        <v>10189</v>
      </c>
      <c r="I4774" t="s">
        <v>10189</v>
      </c>
      <c r="J4774" t="s">
        <v>10189</v>
      </c>
      <c r="K4774" t="s">
        <v>10189</v>
      </c>
      <c r="L4774" t="s">
        <v>10189</v>
      </c>
    </row>
    <row r="4775" spans="1:12">
      <c r="A4775">
        <v>53220030</v>
      </c>
      <c r="B4775" t="s">
        <v>14856</v>
      </c>
      <c r="C4775" t="s">
        <v>9921</v>
      </c>
      <c r="D4775" t="s">
        <v>10187</v>
      </c>
      <c r="E4775" t="s">
        <v>9870</v>
      </c>
      <c r="F4775" t="s">
        <v>9921</v>
      </c>
      <c r="G4775" t="s">
        <v>9921</v>
      </c>
      <c r="H4775" t="s">
        <v>9921</v>
      </c>
      <c r="I4775" t="s">
        <v>9921</v>
      </c>
      <c r="J4775" t="s">
        <v>9921</v>
      </c>
      <c r="K4775" t="s">
        <v>9921</v>
      </c>
      <c r="L4775" t="s">
        <v>9921</v>
      </c>
    </row>
    <row r="4776" spans="1:12">
      <c r="A4776">
        <v>53220030</v>
      </c>
      <c r="B4776" t="s">
        <v>14857</v>
      </c>
      <c r="C4776" t="s">
        <v>9921</v>
      </c>
      <c r="D4776" t="s">
        <v>10204</v>
      </c>
      <c r="E4776" t="s">
        <v>9870</v>
      </c>
      <c r="F4776" t="s">
        <v>9921</v>
      </c>
      <c r="G4776" t="s">
        <v>9921</v>
      </c>
      <c r="H4776" t="s">
        <v>9921</v>
      </c>
      <c r="I4776" t="s">
        <v>9921</v>
      </c>
      <c r="J4776" t="s">
        <v>9921</v>
      </c>
      <c r="K4776" t="s">
        <v>9921</v>
      </c>
      <c r="L4776" t="s">
        <v>9921</v>
      </c>
    </row>
    <row r="4777" spans="1:12">
      <c r="A4777">
        <v>53220030</v>
      </c>
      <c r="B4777" t="s">
        <v>14858</v>
      </c>
      <c r="C4777" t="s">
        <v>9921</v>
      </c>
      <c r="D4777" t="s">
        <v>10206</v>
      </c>
      <c r="E4777" t="s">
        <v>9870</v>
      </c>
      <c r="F4777" t="s">
        <v>9921</v>
      </c>
      <c r="G4777" t="s">
        <v>9921</v>
      </c>
      <c r="H4777" t="s">
        <v>9921</v>
      </c>
      <c r="I4777" t="s">
        <v>9921</v>
      </c>
      <c r="J4777" t="s">
        <v>9921</v>
      </c>
      <c r="K4777" t="s">
        <v>9921</v>
      </c>
      <c r="L4777" t="s">
        <v>9921</v>
      </c>
    </row>
    <row r="4778" spans="1:12">
      <c r="A4778">
        <v>53220120</v>
      </c>
      <c r="B4778" t="s">
        <v>14859</v>
      </c>
      <c r="C4778" t="s">
        <v>9884</v>
      </c>
      <c r="D4778" t="s">
        <v>10434</v>
      </c>
      <c r="E4778" t="s">
        <v>9870</v>
      </c>
      <c r="F4778" t="s">
        <v>9884</v>
      </c>
      <c r="G4778" t="s">
        <v>9884</v>
      </c>
      <c r="H4778" t="s">
        <v>9884</v>
      </c>
      <c r="I4778" t="s">
        <v>9884</v>
      </c>
      <c r="J4778" t="s">
        <v>9884</v>
      </c>
      <c r="K4778" t="s">
        <v>9884</v>
      </c>
      <c r="L4778" t="s">
        <v>9884</v>
      </c>
    </row>
    <row r="4779" spans="1:12">
      <c r="A4779">
        <v>53220120</v>
      </c>
      <c r="B4779" t="s">
        <v>14860</v>
      </c>
      <c r="C4779" t="s">
        <v>9884</v>
      </c>
      <c r="D4779" t="s">
        <v>10074</v>
      </c>
      <c r="E4779" t="s">
        <v>9870</v>
      </c>
      <c r="F4779" t="s">
        <v>9884</v>
      </c>
      <c r="G4779" t="s">
        <v>9884</v>
      </c>
      <c r="H4779" t="s">
        <v>9884</v>
      </c>
      <c r="I4779" t="s">
        <v>9884</v>
      </c>
      <c r="J4779" t="s">
        <v>9884</v>
      </c>
      <c r="K4779" t="s">
        <v>9884</v>
      </c>
      <c r="L4779" t="s">
        <v>9884</v>
      </c>
    </row>
    <row r="4780" spans="1:12">
      <c r="A4780">
        <v>53220120</v>
      </c>
      <c r="B4780" t="s">
        <v>14861</v>
      </c>
      <c r="C4780" t="s">
        <v>9884</v>
      </c>
      <c r="D4780" t="s">
        <v>10437</v>
      </c>
      <c r="E4780" t="s">
        <v>9870</v>
      </c>
      <c r="F4780" t="s">
        <v>9884</v>
      </c>
      <c r="G4780" t="s">
        <v>9884</v>
      </c>
      <c r="H4780" t="s">
        <v>9884</v>
      </c>
      <c r="I4780" t="s">
        <v>9884</v>
      </c>
      <c r="J4780" t="s">
        <v>9884</v>
      </c>
      <c r="K4780" t="s">
        <v>9884</v>
      </c>
      <c r="L4780" t="s">
        <v>9884</v>
      </c>
    </row>
    <row r="4781" spans="1:12">
      <c r="A4781">
        <v>53220122</v>
      </c>
      <c r="B4781" t="s">
        <v>14862</v>
      </c>
      <c r="C4781" t="s">
        <v>9884</v>
      </c>
      <c r="D4781" t="s">
        <v>10439</v>
      </c>
      <c r="E4781" t="s">
        <v>9870</v>
      </c>
      <c r="F4781" t="s">
        <v>9884</v>
      </c>
      <c r="G4781" t="s">
        <v>9884</v>
      </c>
      <c r="H4781" t="s">
        <v>9884</v>
      </c>
      <c r="I4781" t="s">
        <v>9884</v>
      </c>
      <c r="J4781" t="s">
        <v>9884</v>
      </c>
      <c r="K4781" t="s">
        <v>9884</v>
      </c>
      <c r="L4781" t="s">
        <v>9884</v>
      </c>
    </row>
    <row r="4782" spans="1:12">
      <c r="A4782">
        <v>53220122</v>
      </c>
      <c r="B4782" t="s">
        <v>14863</v>
      </c>
      <c r="C4782" t="s">
        <v>9884</v>
      </c>
      <c r="D4782" t="s">
        <v>10441</v>
      </c>
      <c r="E4782" t="s">
        <v>9870</v>
      </c>
      <c r="F4782" t="s">
        <v>9884</v>
      </c>
      <c r="G4782" t="s">
        <v>9884</v>
      </c>
      <c r="H4782" t="s">
        <v>9884</v>
      </c>
      <c r="I4782" t="s">
        <v>9884</v>
      </c>
      <c r="J4782" t="s">
        <v>9884</v>
      </c>
      <c r="K4782" t="s">
        <v>9884</v>
      </c>
      <c r="L4782" t="s">
        <v>9884</v>
      </c>
    </row>
    <row r="4783" spans="1:12">
      <c r="A4783">
        <v>53220122</v>
      </c>
      <c r="B4783" t="s">
        <v>14864</v>
      </c>
      <c r="C4783" t="s">
        <v>9884</v>
      </c>
      <c r="D4783" t="s">
        <v>10443</v>
      </c>
      <c r="E4783" t="s">
        <v>9870</v>
      </c>
      <c r="F4783" t="s">
        <v>9884</v>
      </c>
      <c r="G4783" t="s">
        <v>9884</v>
      </c>
      <c r="H4783" t="s">
        <v>9884</v>
      </c>
      <c r="I4783" t="s">
        <v>9884</v>
      </c>
      <c r="J4783" t="s">
        <v>9884</v>
      </c>
      <c r="K4783" t="s">
        <v>9884</v>
      </c>
      <c r="L4783" t="s">
        <v>9884</v>
      </c>
    </row>
    <row r="4784" spans="1:12">
      <c r="A4784">
        <v>53220124</v>
      </c>
      <c r="B4784" t="s">
        <v>14865</v>
      </c>
      <c r="C4784" t="s">
        <v>9877</v>
      </c>
      <c r="D4784" t="s">
        <v>10445</v>
      </c>
      <c r="E4784" t="s">
        <v>9870</v>
      </c>
      <c r="F4784" t="s">
        <v>9877</v>
      </c>
      <c r="G4784" t="s">
        <v>9877</v>
      </c>
      <c r="H4784" t="s">
        <v>9877</v>
      </c>
      <c r="I4784" t="s">
        <v>9877</v>
      </c>
      <c r="J4784" t="s">
        <v>9877</v>
      </c>
      <c r="K4784" t="s">
        <v>9877</v>
      </c>
      <c r="L4784" t="s">
        <v>9877</v>
      </c>
    </row>
    <row r="4785" spans="1:12">
      <c r="A4785">
        <v>53220124</v>
      </c>
      <c r="B4785" t="s">
        <v>14866</v>
      </c>
      <c r="C4785" t="s">
        <v>9877</v>
      </c>
      <c r="D4785" t="s">
        <v>10447</v>
      </c>
      <c r="E4785" t="s">
        <v>9870</v>
      </c>
      <c r="F4785" t="s">
        <v>9877</v>
      </c>
      <c r="G4785" t="s">
        <v>9877</v>
      </c>
      <c r="H4785" t="s">
        <v>9877</v>
      </c>
      <c r="I4785" t="s">
        <v>9877</v>
      </c>
      <c r="J4785" t="s">
        <v>9877</v>
      </c>
      <c r="K4785" t="s">
        <v>9877</v>
      </c>
      <c r="L4785" t="s">
        <v>9877</v>
      </c>
    </row>
    <row r="4786" spans="1:12">
      <c r="A4786">
        <v>53220124</v>
      </c>
      <c r="B4786" t="s">
        <v>14867</v>
      </c>
      <c r="C4786" t="s">
        <v>9877</v>
      </c>
      <c r="D4786" t="s">
        <v>10449</v>
      </c>
      <c r="E4786" t="s">
        <v>9870</v>
      </c>
      <c r="F4786" t="s">
        <v>9877</v>
      </c>
      <c r="G4786" t="s">
        <v>9877</v>
      </c>
      <c r="H4786" t="s">
        <v>9877</v>
      </c>
      <c r="I4786" t="s">
        <v>9877</v>
      </c>
      <c r="J4786" t="s">
        <v>9877</v>
      </c>
      <c r="K4786" t="s">
        <v>9877</v>
      </c>
      <c r="L4786" t="s">
        <v>9877</v>
      </c>
    </row>
    <row r="4787" spans="1:12">
      <c r="A4787">
        <v>53220216</v>
      </c>
      <c r="B4787" t="s">
        <v>14868</v>
      </c>
      <c r="C4787" t="s">
        <v>9921</v>
      </c>
      <c r="D4787" t="s">
        <v>10214</v>
      </c>
      <c r="E4787" t="s">
        <v>9870</v>
      </c>
      <c r="F4787" t="s">
        <v>9921</v>
      </c>
      <c r="G4787" t="s">
        <v>9921</v>
      </c>
      <c r="H4787" t="s">
        <v>9921</v>
      </c>
      <c r="I4787" t="s">
        <v>9921</v>
      </c>
      <c r="J4787" t="s">
        <v>9921</v>
      </c>
      <c r="K4787" t="s">
        <v>9921</v>
      </c>
      <c r="L4787" t="s">
        <v>9921</v>
      </c>
    </row>
    <row r="4788" spans="1:12">
      <c r="A4788">
        <v>53220216</v>
      </c>
      <c r="B4788" t="s">
        <v>14869</v>
      </c>
      <c r="C4788" t="s">
        <v>9921</v>
      </c>
      <c r="D4788" t="s">
        <v>10216</v>
      </c>
      <c r="E4788" t="s">
        <v>9870</v>
      </c>
      <c r="F4788" t="s">
        <v>9921</v>
      </c>
      <c r="G4788" t="s">
        <v>9921</v>
      </c>
      <c r="H4788" t="s">
        <v>9921</v>
      </c>
      <c r="I4788" t="s">
        <v>9921</v>
      </c>
      <c r="J4788" t="s">
        <v>9921</v>
      </c>
      <c r="K4788" t="s">
        <v>9921</v>
      </c>
      <c r="L4788" t="s">
        <v>9921</v>
      </c>
    </row>
    <row r="4789" spans="1:12">
      <c r="A4789">
        <v>53220216</v>
      </c>
      <c r="B4789" t="s">
        <v>14870</v>
      </c>
      <c r="C4789" t="s">
        <v>9921</v>
      </c>
      <c r="D4789" t="s">
        <v>10218</v>
      </c>
      <c r="E4789" t="s">
        <v>9870</v>
      </c>
      <c r="F4789" t="s">
        <v>9921</v>
      </c>
      <c r="G4789" t="s">
        <v>9921</v>
      </c>
      <c r="H4789" t="s">
        <v>9921</v>
      </c>
      <c r="I4789" t="s">
        <v>9921</v>
      </c>
      <c r="J4789" t="s">
        <v>9921</v>
      </c>
      <c r="K4789" t="s">
        <v>9921</v>
      </c>
      <c r="L4789" t="s">
        <v>9921</v>
      </c>
    </row>
    <row r="4790" spans="1:12">
      <c r="A4790">
        <v>53220218</v>
      </c>
      <c r="B4790" t="s">
        <v>14871</v>
      </c>
      <c r="C4790" t="s">
        <v>9984</v>
      </c>
      <c r="D4790" t="s">
        <v>10220</v>
      </c>
      <c r="E4790" t="s">
        <v>9870</v>
      </c>
      <c r="F4790" t="s">
        <v>9984</v>
      </c>
      <c r="G4790" t="s">
        <v>9984</v>
      </c>
      <c r="H4790" t="s">
        <v>9984</v>
      </c>
      <c r="I4790" t="s">
        <v>9984</v>
      </c>
      <c r="J4790" t="s">
        <v>9984</v>
      </c>
      <c r="K4790" t="s">
        <v>9984</v>
      </c>
      <c r="L4790" t="s">
        <v>9984</v>
      </c>
    </row>
    <row r="4791" spans="1:12">
      <c r="A4791">
        <v>53220218</v>
      </c>
      <c r="B4791" t="s">
        <v>14872</v>
      </c>
      <c r="C4791" t="s">
        <v>9984</v>
      </c>
      <c r="D4791" t="s">
        <v>10222</v>
      </c>
      <c r="E4791" t="s">
        <v>9870</v>
      </c>
      <c r="F4791" t="s">
        <v>9984</v>
      </c>
      <c r="G4791" t="s">
        <v>9984</v>
      </c>
      <c r="H4791" t="s">
        <v>9984</v>
      </c>
      <c r="I4791" t="s">
        <v>9984</v>
      </c>
      <c r="J4791" t="s">
        <v>9984</v>
      </c>
      <c r="K4791" t="s">
        <v>9984</v>
      </c>
      <c r="L4791" t="s">
        <v>9984</v>
      </c>
    </row>
    <row r="4792" spans="1:12">
      <c r="A4792">
        <v>53220218</v>
      </c>
      <c r="B4792" t="s">
        <v>14873</v>
      </c>
      <c r="C4792" t="s">
        <v>9984</v>
      </c>
      <c r="D4792" t="s">
        <v>10224</v>
      </c>
      <c r="E4792" t="s">
        <v>9870</v>
      </c>
      <c r="F4792" t="s">
        <v>9984</v>
      </c>
      <c r="G4792" t="s">
        <v>9984</v>
      </c>
      <c r="H4792" t="s">
        <v>9984</v>
      </c>
      <c r="I4792" t="s">
        <v>9984</v>
      </c>
      <c r="J4792" t="s">
        <v>9984</v>
      </c>
      <c r="K4792" t="s">
        <v>9984</v>
      </c>
      <c r="L4792" t="s">
        <v>9984</v>
      </c>
    </row>
    <row r="4793" spans="1:12">
      <c r="A4793">
        <v>53220220</v>
      </c>
      <c r="B4793" t="s">
        <v>14874</v>
      </c>
      <c r="C4793" t="s">
        <v>9877</v>
      </c>
      <c r="D4793" t="s">
        <v>10226</v>
      </c>
      <c r="E4793" t="s">
        <v>9870</v>
      </c>
      <c r="F4793" t="s">
        <v>9877</v>
      </c>
      <c r="G4793" t="s">
        <v>9877</v>
      </c>
      <c r="H4793" t="s">
        <v>9877</v>
      </c>
      <c r="I4793" t="s">
        <v>9877</v>
      </c>
      <c r="J4793" t="s">
        <v>9877</v>
      </c>
      <c r="K4793" t="s">
        <v>9877</v>
      </c>
      <c r="L4793" t="s">
        <v>9877</v>
      </c>
    </row>
    <row r="4794" spans="1:12">
      <c r="A4794">
        <v>53220220</v>
      </c>
      <c r="B4794" t="s">
        <v>14875</v>
      </c>
      <c r="C4794" t="s">
        <v>9877</v>
      </c>
      <c r="D4794" t="s">
        <v>10228</v>
      </c>
      <c r="E4794" t="s">
        <v>9870</v>
      </c>
      <c r="F4794" t="s">
        <v>9877</v>
      </c>
      <c r="G4794" t="s">
        <v>9877</v>
      </c>
      <c r="H4794" t="s">
        <v>9877</v>
      </c>
      <c r="I4794" t="s">
        <v>9877</v>
      </c>
      <c r="J4794" t="s">
        <v>9877</v>
      </c>
      <c r="K4794" t="s">
        <v>9877</v>
      </c>
      <c r="L4794" t="s">
        <v>9877</v>
      </c>
    </row>
    <row r="4795" spans="1:12">
      <c r="A4795">
        <v>53220220</v>
      </c>
      <c r="B4795" t="s">
        <v>14876</v>
      </c>
      <c r="C4795" t="s">
        <v>9877</v>
      </c>
      <c r="D4795" t="s">
        <v>10230</v>
      </c>
      <c r="E4795" t="s">
        <v>9870</v>
      </c>
      <c r="F4795" t="s">
        <v>9877</v>
      </c>
      <c r="G4795" t="s">
        <v>9877</v>
      </c>
      <c r="H4795" t="s">
        <v>9877</v>
      </c>
      <c r="I4795" t="s">
        <v>9877</v>
      </c>
      <c r="J4795" t="s">
        <v>9877</v>
      </c>
      <c r="K4795" t="s">
        <v>9877</v>
      </c>
      <c r="L4795" t="s">
        <v>9877</v>
      </c>
    </row>
    <row r="4796" spans="1:12">
      <c r="A4796">
        <v>54288464</v>
      </c>
      <c r="B4796" t="s">
        <v>14877</v>
      </c>
      <c r="C4796" t="s">
        <v>9903</v>
      </c>
      <c r="D4796" t="s">
        <v>14878</v>
      </c>
      <c r="E4796" t="s">
        <v>9870</v>
      </c>
      <c r="F4796" t="s">
        <v>9903</v>
      </c>
      <c r="G4796" t="s">
        <v>9903</v>
      </c>
      <c r="H4796" t="s">
        <v>9903</v>
      </c>
      <c r="I4796" t="s">
        <v>9903</v>
      </c>
      <c r="J4796" t="s">
        <v>9903</v>
      </c>
      <c r="K4796" t="s">
        <v>9903</v>
      </c>
      <c r="L4796" t="s">
        <v>9903</v>
      </c>
    </row>
    <row r="4797" spans="1:12">
      <c r="A4797">
        <v>54288464</v>
      </c>
      <c r="B4797" t="s">
        <v>14879</v>
      </c>
      <c r="C4797" t="s">
        <v>9903</v>
      </c>
      <c r="D4797" t="s">
        <v>14880</v>
      </c>
      <c r="E4797" t="s">
        <v>9870</v>
      </c>
      <c r="F4797" t="s">
        <v>9903</v>
      </c>
      <c r="G4797" t="s">
        <v>9903</v>
      </c>
      <c r="H4797" t="s">
        <v>9903</v>
      </c>
      <c r="I4797" t="s">
        <v>9903</v>
      </c>
      <c r="J4797" t="s">
        <v>9903</v>
      </c>
      <c r="K4797" t="s">
        <v>9903</v>
      </c>
      <c r="L4797" t="s">
        <v>9903</v>
      </c>
    </row>
    <row r="4798" spans="1:12">
      <c r="A4798">
        <v>54288464</v>
      </c>
      <c r="B4798" t="s">
        <v>14881</v>
      </c>
      <c r="C4798" t="s">
        <v>9877</v>
      </c>
      <c r="D4798" t="s">
        <v>14882</v>
      </c>
      <c r="E4798" t="s">
        <v>9870</v>
      </c>
      <c r="F4798" t="s">
        <v>9877</v>
      </c>
      <c r="G4798" t="s">
        <v>9877</v>
      </c>
      <c r="H4798" t="s">
        <v>9877</v>
      </c>
      <c r="I4798" t="s">
        <v>9877</v>
      </c>
      <c r="J4798" t="s">
        <v>9877</v>
      </c>
      <c r="K4798" t="s">
        <v>9877</v>
      </c>
      <c r="L4798" t="s">
        <v>9877</v>
      </c>
    </row>
    <row r="4799" spans="1:12">
      <c r="A4799">
        <v>54288466</v>
      </c>
      <c r="B4799" t="s">
        <v>14883</v>
      </c>
      <c r="C4799" t="s">
        <v>9910</v>
      </c>
      <c r="D4799" t="s">
        <v>14884</v>
      </c>
      <c r="E4799" t="s">
        <v>9870</v>
      </c>
      <c r="F4799" t="s">
        <v>9910</v>
      </c>
      <c r="G4799" t="s">
        <v>9910</v>
      </c>
      <c r="H4799" t="s">
        <v>9910</v>
      </c>
      <c r="I4799" t="s">
        <v>9910</v>
      </c>
      <c r="J4799" t="s">
        <v>9910</v>
      </c>
      <c r="K4799" t="s">
        <v>9910</v>
      </c>
      <c r="L4799" t="s">
        <v>9910</v>
      </c>
    </row>
    <row r="4800" spans="1:12">
      <c r="A4800">
        <v>54288466</v>
      </c>
      <c r="B4800" t="s">
        <v>14885</v>
      </c>
      <c r="C4800" t="s">
        <v>9910</v>
      </c>
      <c r="D4800" t="s">
        <v>14886</v>
      </c>
      <c r="E4800" t="s">
        <v>9870</v>
      </c>
      <c r="F4800" t="s">
        <v>9910</v>
      </c>
      <c r="G4800" t="s">
        <v>9910</v>
      </c>
      <c r="H4800" t="s">
        <v>9910</v>
      </c>
      <c r="I4800" t="s">
        <v>9910</v>
      </c>
      <c r="J4800" t="s">
        <v>9910</v>
      </c>
      <c r="K4800" t="s">
        <v>9910</v>
      </c>
      <c r="L4800" t="s">
        <v>9910</v>
      </c>
    </row>
    <row r="4801" spans="1:12">
      <c r="A4801">
        <v>54288466</v>
      </c>
      <c r="B4801" t="s">
        <v>14887</v>
      </c>
      <c r="C4801" t="s">
        <v>9903</v>
      </c>
      <c r="D4801" t="s">
        <v>14888</v>
      </c>
      <c r="E4801" t="s">
        <v>9870</v>
      </c>
      <c r="F4801" t="s">
        <v>9903</v>
      </c>
      <c r="G4801" t="s">
        <v>9903</v>
      </c>
      <c r="H4801" t="s">
        <v>9903</v>
      </c>
      <c r="I4801" t="s">
        <v>9903</v>
      </c>
      <c r="J4801" t="s">
        <v>9903</v>
      </c>
      <c r="K4801" t="s">
        <v>9903</v>
      </c>
      <c r="L4801" t="s">
        <v>9903</v>
      </c>
    </row>
    <row r="4802" spans="1:12">
      <c r="A4802">
        <v>54288468</v>
      </c>
      <c r="B4802" t="s">
        <v>14889</v>
      </c>
      <c r="C4802" t="s">
        <v>9910</v>
      </c>
      <c r="D4802" t="s">
        <v>14890</v>
      </c>
      <c r="E4802" t="s">
        <v>9870</v>
      </c>
      <c r="F4802" t="s">
        <v>9910</v>
      </c>
      <c r="G4802" t="s">
        <v>9910</v>
      </c>
      <c r="H4802" t="s">
        <v>9910</v>
      </c>
      <c r="I4802" t="s">
        <v>9910</v>
      </c>
      <c r="J4802" t="s">
        <v>9910</v>
      </c>
      <c r="K4802" t="s">
        <v>9910</v>
      </c>
      <c r="L4802" t="s">
        <v>9910</v>
      </c>
    </row>
    <row r="4803" spans="1:12">
      <c r="A4803">
        <v>54288470</v>
      </c>
      <c r="B4803" t="s">
        <v>14891</v>
      </c>
      <c r="C4803" t="s">
        <v>9910</v>
      </c>
      <c r="D4803" t="s">
        <v>14892</v>
      </c>
      <c r="E4803" t="s">
        <v>9870</v>
      </c>
      <c r="F4803" t="s">
        <v>9910</v>
      </c>
      <c r="G4803" t="s">
        <v>9910</v>
      </c>
      <c r="H4803" t="s">
        <v>9910</v>
      </c>
      <c r="I4803" t="s">
        <v>9910</v>
      </c>
      <c r="J4803" t="s">
        <v>9910</v>
      </c>
      <c r="K4803" t="s">
        <v>9910</v>
      </c>
      <c r="L4803" t="s">
        <v>9910</v>
      </c>
    </row>
    <row r="4804" spans="1:12">
      <c r="A4804">
        <v>54288472</v>
      </c>
      <c r="B4804" t="s">
        <v>14893</v>
      </c>
      <c r="C4804" t="s">
        <v>9921</v>
      </c>
      <c r="D4804" t="s">
        <v>14894</v>
      </c>
      <c r="E4804" t="s">
        <v>9870</v>
      </c>
      <c r="F4804" t="s">
        <v>9921</v>
      </c>
      <c r="G4804" t="s">
        <v>9921</v>
      </c>
      <c r="H4804" t="s">
        <v>9921</v>
      </c>
      <c r="I4804" t="s">
        <v>9921</v>
      </c>
      <c r="J4804" t="s">
        <v>9921</v>
      </c>
      <c r="K4804" t="s">
        <v>9921</v>
      </c>
      <c r="L4804" t="s">
        <v>9921</v>
      </c>
    </row>
    <row r="4805" spans="1:12">
      <c r="A4805">
        <v>54288472</v>
      </c>
      <c r="B4805" t="s">
        <v>14895</v>
      </c>
      <c r="C4805" t="s">
        <v>9921</v>
      </c>
      <c r="D4805" t="s">
        <v>14896</v>
      </c>
      <c r="E4805" t="s">
        <v>9870</v>
      </c>
      <c r="F4805" t="s">
        <v>9921</v>
      </c>
      <c r="G4805" t="s">
        <v>9921</v>
      </c>
      <c r="H4805" t="s">
        <v>9921</v>
      </c>
      <c r="I4805" t="s">
        <v>9921</v>
      </c>
      <c r="J4805" t="s">
        <v>9921</v>
      </c>
      <c r="K4805" t="s">
        <v>9921</v>
      </c>
      <c r="L4805" t="s">
        <v>9921</v>
      </c>
    </row>
    <row r="4806" spans="1:12">
      <c r="A4806">
        <v>54288472</v>
      </c>
      <c r="B4806" t="s">
        <v>14897</v>
      </c>
      <c r="C4806" t="s">
        <v>9921</v>
      </c>
      <c r="D4806" t="s">
        <v>14898</v>
      </c>
      <c r="E4806" t="s">
        <v>9870</v>
      </c>
      <c r="F4806" t="s">
        <v>9921</v>
      </c>
      <c r="G4806" t="s">
        <v>9921</v>
      </c>
      <c r="H4806" t="s">
        <v>9921</v>
      </c>
      <c r="I4806" t="s">
        <v>9921</v>
      </c>
      <c r="J4806" t="s">
        <v>9921</v>
      </c>
      <c r="K4806" t="s">
        <v>9921</v>
      </c>
      <c r="L4806" t="s">
        <v>9921</v>
      </c>
    </row>
    <row r="4807" spans="1:12">
      <c r="A4807">
        <v>54288474</v>
      </c>
      <c r="B4807" t="s">
        <v>14899</v>
      </c>
      <c r="C4807" t="s">
        <v>9928</v>
      </c>
      <c r="D4807" t="s">
        <v>14900</v>
      </c>
      <c r="E4807" t="s">
        <v>9870</v>
      </c>
      <c r="F4807" t="s">
        <v>9928</v>
      </c>
      <c r="G4807" t="s">
        <v>9928</v>
      </c>
      <c r="H4807" t="s">
        <v>9928</v>
      </c>
      <c r="I4807" t="s">
        <v>9928</v>
      </c>
      <c r="J4807" t="s">
        <v>9928</v>
      </c>
      <c r="K4807" t="s">
        <v>9928</v>
      </c>
      <c r="L4807" t="s">
        <v>9928</v>
      </c>
    </row>
    <row r="4808" spans="1:12">
      <c r="A4808">
        <v>54288474</v>
      </c>
      <c r="B4808" t="s">
        <v>14901</v>
      </c>
      <c r="C4808" t="s">
        <v>9928</v>
      </c>
      <c r="D4808" t="s">
        <v>14902</v>
      </c>
      <c r="E4808" t="s">
        <v>9870</v>
      </c>
      <c r="F4808" t="s">
        <v>9928</v>
      </c>
      <c r="G4808" t="s">
        <v>9928</v>
      </c>
      <c r="H4808" t="s">
        <v>9928</v>
      </c>
      <c r="I4808" t="s">
        <v>9928</v>
      </c>
      <c r="J4808" t="s">
        <v>9928</v>
      </c>
      <c r="K4808" t="s">
        <v>10307</v>
      </c>
      <c r="L4808" t="s">
        <v>9928</v>
      </c>
    </row>
    <row r="4809" spans="1:12">
      <c r="A4809">
        <v>54288474</v>
      </c>
      <c r="B4809" t="s">
        <v>14903</v>
      </c>
      <c r="C4809" t="s">
        <v>9928</v>
      </c>
      <c r="D4809" t="s">
        <v>14904</v>
      </c>
      <c r="E4809" t="s">
        <v>9870</v>
      </c>
      <c r="F4809" t="s">
        <v>9928</v>
      </c>
      <c r="G4809" t="s">
        <v>9928</v>
      </c>
      <c r="H4809" t="s">
        <v>9928</v>
      </c>
      <c r="I4809" t="s">
        <v>9928</v>
      </c>
      <c r="J4809" t="s">
        <v>9928</v>
      </c>
      <c r="K4809" t="s">
        <v>9928</v>
      </c>
      <c r="L4809" t="s">
        <v>9928</v>
      </c>
    </row>
    <row r="4810" spans="1:12">
      <c r="A4810">
        <v>54288452</v>
      </c>
      <c r="B4810" t="s">
        <v>14905</v>
      </c>
      <c r="C4810" t="s">
        <v>9877</v>
      </c>
      <c r="D4810" t="s">
        <v>14906</v>
      </c>
      <c r="E4810" t="s">
        <v>9870</v>
      </c>
      <c r="F4810" t="s">
        <v>9877</v>
      </c>
      <c r="G4810" t="s">
        <v>9877</v>
      </c>
      <c r="H4810" t="s">
        <v>9877</v>
      </c>
      <c r="I4810" t="s">
        <v>9877</v>
      </c>
      <c r="J4810" t="s">
        <v>9877</v>
      </c>
      <c r="K4810" t="s">
        <v>9877</v>
      </c>
      <c r="L4810" t="s">
        <v>9877</v>
      </c>
    </row>
    <row r="4811" spans="1:12">
      <c r="A4811">
        <v>54288452</v>
      </c>
      <c r="B4811" t="s">
        <v>14907</v>
      </c>
      <c r="C4811" t="s">
        <v>9959</v>
      </c>
      <c r="D4811" t="s">
        <v>14908</v>
      </c>
      <c r="E4811" t="s">
        <v>9870</v>
      </c>
      <c r="F4811" t="s">
        <v>9959</v>
      </c>
      <c r="G4811" t="s">
        <v>9959</v>
      </c>
      <c r="H4811" t="s">
        <v>9959</v>
      </c>
      <c r="I4811" t="s">
        <v>9959</v>
      </c>
      <c r="J4811" t="s">
        <v>9959</v>
      </c>
      <c r="K4811" t="s">
        <v>9959</v>
      </c>
      <c r="L4811" t="s">
        <v>9959</v>
      </c>
    </row>
    <row r="4812" spans="1:12">
      <c r="A4812">
        <v>54288452</v>
      </c>
      <c r="B4812" t="s">
        <v>14909</v>
      </c>
      <c r="C4812" t="s">
        <v>9877</v>
      </c>
      <c r="D4812" t="s">
        <v>14910</v>
      </c>
      <c r="E4812" t="s">
        <v>9870</v>
      </c>
      <c r="F4812" t="s">
        <v>9877</v>
      </c>
      <c r="G4812" t="s">
        <v>9877</v>
      </c>
      <c r="H4812" t="s">
        <v>9877</v>
      </c>
      <c r="I4812" t="s">
        <v>9877</v>
      </c>
      <c r="J4812" t="s">
        <v>9877</v>
      </c>
      <c r="K4812" t="s">
        <v>9877</v>
      </c>
      <c r="L4812" t="s">
        <v>9877</v>
      </c>
    </row>
    <row r="4813" spans="1:12">
      <c r="A4813">
        <v>54288454</v>
      </c>
      <c r="B4813" t="s">
        <v>14911</v>
      </c>
      <c r="C4813" t="s">
        <v>9868</v>
      </c>
      <c r="D4813" t="s">
        <v>14912</v>
      </c>
      <c r="E4813" t="s">
        <v>9870</v>
      </c>
      <c r="F4813" t="s">
        <v>9868</v>
      </c>
      <c r="G4813" t="s">
        <v>9868</v>
      </c>
      <c r="H4813" t="s">
        <v>9868</v>
      </c>
      <c r="I4813" t="s">
        <v>9868</v>
      </c>
      <c r="J4813" t="s">
        <v>9868</v>
      </c>
      <c r="K4813" t="s">
        <v>9868</v>
      </c>
      <c r="L4813" t="s">
        <v>9868</v>
      </c>
    </row>
    <row r="4814" spans="1:12">
      <c r="A4814">
        <v>54288454</v>
      </c>
      <c r="B4814" t="s">
        <v>14913</v>
      </c>
      <c r="C4814" t="s">
        <v>9877</v>
      </c>
      <c r="D4814" t="s">
        <v>14914</v>
      </c>
      <c r="E4814" t="s">
        <v>9870</v>
      </c>
      <c r="F4814" t="s">
        <v>9877</v>
      </c>
      <c r="G4814" t="s">
        <v>9877</v>
      </c>
      <c r="H4814" t="s">
        <v>9877</v>
      </c>
      <c r="I4814" t="s">
        <v>9877</v>
      </c>
      <c r="J4814" t="s">
        <v>9877</v>
      </c>
      <c r="K4814" t="s">
        <v>9877</v>
      </c>
      <c r="L4814" t="s">
        <v>9877</v>
      </c>
    </row>
    <row r="4815" spans="1:12">
      <c r="A4815">
        <v>54288454</v>
      </c>
      <c r="B4815" t="s">
        <v>14915</v>
      </c>
      <c r="C4815" t="s">
        <v>9868</v>
      </c>
      <c r="D4815" t="s">
        <v>14916</v>
      </c>
      <c r="E4815" t="s">
        <v>9870</v>
      </c>
      <c r="F4815" t="s">
        <v>9868</v>
      </c>
      <c r="G4815" t="s">
        <v>9868</v>
      </c>
      <c r="H4815" t="s">
        <v>9868</v>
      </c>
      <c r="I4815" t="s">
        <v>9868</v>
      </c>
      <c r="J4815" t="s">
        <v>9868</v>
      </c>
      <c r="K4815" t="s">
        <v>9868</v>
      </c>
      <c r="L4815" t="s">
        <v>9868</v>
      </c>
    </row>
    <row r="4816" spans="1:12">
      <c r="A4816">
        <v>54288456</v>
      </c>
      <c r="B4816" t="s">
        <v>14917</v>
      </c>
      <c r="C4816" t="s">
        <v>9877</v>
      </c>
      <c r="D4816" t="s">
        <v>14918</v>
      </c>
      <c r="E4816" t="s">
        <v>9870</v>
      </c>
      <c r="F4816" t="s">
        <v>9877</v>
      </c>
      <c r="G4816" t="s">
        <v>9877</v>
      </c>
      <c r="H4816" t="s">
        <v>9877</v>
      </c>
      <c r="I4816" t="s">
        <v>9877</v>
      </c>
      <c r="J4816" t="s">
        <v>9877</v>
      </c>
      <c r="K4816" t="s">
        <v>9877</v>
      </c>
      <c r="L4816" t="s">
        <v>9877</v>
      </c>
    </row>
    <row r="4817" spans="1:12">
      <c r="A4817">
        <v>54288456</v>
      </c>
      <c r="B4817" t="s">
        <v>14919</v>
      </c>
      <c r="C4817" t="s">
        <v>9868</v>
      </c>
      <c r="D4817" t="s">
        <v>14920</v>
      </c>
      <c r="E4817" t="s">
        <v>9870</v>
      </c>
      <c r="F4817" t="s">
        <v>9868</v>
      </c>
      <c r="G4817" t="s">
        <v>9868</v>
      </c>
      <c r="H4817" t="s">
        <v>9868</v>
      </c>
      <c r="I4817" t="s">
        <v>9868</v>
      </c>
      <c r="J4817" t="s">
        <v>9868</v>
      </c>
      <c r="K4817" t="s">
        <v>9868</v>
      </c>
      <c r="L4817" t="s">
        <v>9868</v>
      </c>
    </row>
    <row r="4818" spans="1:12">
      <c r="A4818">
        <v>54288456</v>
      </c>
      <c r="B4818" t="s">
        <v>14921</v>
      </c>
      <c r="C4818" t="s">
        <v>9877</v>
      </c>
      <c r="D4818" t="s">
        <v>14922</v>
      </c>
      <c r="E4818" t="s">
        <v>9870</v>
      </c>
      <c r="F4818" t="s">
        <v>9877</v>
      </c>
      <c r="G4818" t="s">
        <v>9877</v>
      </c>
      <c r="H4818" t="s">
        <v>9877</v>
      </c>
      <c r="I4818" t="s">
        <v>9877</v>
      </c>
      <c r="J4818" t="s">
        <v>9877</v>
      </c>
      <c r="K4818" t="s">
        <v>9877</v>
      </c>
      <c r="L4818" t="s">
        <v>9877</v>
      </c>
    </row>
    <row r="4819" spans="1:12">
      <c r="A4819">
        <v>54288458</v>
      </c>
      <c r="B4819" t="s">
        <v>14923</v>
      </c>
      <c r="C4819" t="s">
        <v>9884</v>
      </c>
      <c r="D4819" t="s">
        <v>14924</v>
      </c>
      <c r="E4819" t="s">
        <v>9870</v>
      </c>
      <c r="F4819" t="s">
        <v>9884</v>
      </c>
      <c r="G4819" t="s">
        <v>9884</v>
      </c>
      <c r="H4819" t="s">
        <v>9884</v>
      </c>
      <c r="I4819" t="s">
        <v>9884</v>
      </c>
      <c r="J4819" t="s">
        <v>9884</v>
      </c>
      <c r="K4819" t="s">
        <v>9884</v>
      </c>
      <c r="L4819" t="s">
        <v>9884</v>
      </c>
    </row>
    <row r="4820" spans="1:12">
      <c r="A4820">
        <v>54288458</v>
      </c>
      <c r="B4820" t="s">
        <v>14925</v>
      </c>
      <c r="C4820" t="s">
        <v>9877</v>
      </c>
      <c r="D4820" t="s">
        <v>14926</v>
      </c>
      <c r="E4820" t="s">
        <v>9870</v>
      </c>
      <c r="F4820" t="s">
        <v>9877</v>
      </c>
      <c r="G4820" t="s">
        <v>9877</v>
      </c>
      <c r="H4820" t="s">
        <v>9877</v>
      </c>
      <c r="I4820" t="s">
        <v>9877</v>
      </c>
      <c r="J4820" t="s">
        <v>9877</v>
      </c>
      <c r="K4820" t="s">
        <v>9877</v>
      </c>
      <c r="L4820" t="s">
        <v>9877</v>
      </c>
    </row>
    <row r="4821" spans="1:12">
      <c r="A4821">
        <v>54288458</v>
      </c>
      <c r="B4821" t="s">
        <v>14927</v>
      </c>
      <c r="C4821" t="s">
        <v>9884</v>
      </c>
      <c r="D4821" t="s">
        <v>14928</v>
      </c>
      <c r="E4821" t="s">
        <v>9870</v>
      </c>
      <c r="F4821" t="s">
        <v>9884</v>
      </c>
      <c r="G4821" t="s">
        <v>9884</v>
      </c>
      <c r="H4821" t="s">
        <v>9884</v>
      </c>
      <c r="I4821" t="s">
        <v>9884</v>
      </c>
      <c r="J4821" t="s">
        <v>9884</v>
      </c>
      <c r="K4821" t="s">
        <v>9884</v>
      </c>
      <c r="L4821" t="s">
        <v>9884</v>
      </c>
    </row>
    <row r="4822" spans="1:12">
      <c r="A4822">
        <v>54288460</v>
      </c>
      <c r="B4822" t="s">
        <v>14929</v>
      </c>
      <c r="C4822" t="s">
        <v>9884</v>
      </c>
      <c r="D4822" t="s">
        <v>14930</v>
      </c>
      <c r="E4822" t="s">
        <v>9870</v>
      </c>
      <c r="F4822" t="s">
        <v>9884</v>
      </c>
      <c r="G4822" t="s">
        <v>9884</v>
      </c>
      <c r="H4822" t="s">
        <v>9884</v>
      </c>
      <c r="I4822" t="s">
        <v>9884</v>
      </c>
      <c r="J4822" t="s">
        <v>9884</v>
      </c>
      <c r="K4822" t="s">
        <v>9884</v>
      </c>
      <c r="L4822" t="s">
        <v>9884</v>
      </c>
    </row>
    <row r="4823" spans="1:12">
      <c r="A4823">
        <v>54288460</v>
      </c>
      <c r="B4823" t="s">
        <v>14931</v>
      </c>
      <c r="C4823" t="s">
        <v>9884</v>
      </c>
      <c r="D4823" t="s">
        <v>14932</v>
      </c>
      <c r="E4823" t="s">
        <v>9870</v>
      </c>
      <c r="F4823" t="s">
        <v>9884</v>
      </c>
      <c r="G4823" t="s">
        <v>9884</v>
      </c>
      <c r="H4823" t="s">
        <v>9884</v>
      </c>
      <c r="I4823" t="s">
        <v>9884</v>
      </c>
      <c r="J4823" t="s">
        <v>9884</v>
      </c>
      <c r="K4823" t="s">
        <v>9884</v>
      </c>
      <c r="L4823" t="s">
        <v>9884</v>
      </c>
    </row>
    <row r="4824" spans="1:12">
      <c r="A4824">
        <v>54288460</v>
      </c>
      <c r="B4824" t="s">
        <v>14933</v>
      </c>
      <c r="C4824" t="s">
        <v>9884</v>
      </c>
      <c r="D4824" t="s">
        <v>14934</v>
      </c>
      <c r="E4824" t="s">
        <v>9870</v>
      </c>
      <c r="F4824" t="s">
        <v>9884</v>
      </c>
      <c r="G4824" t="s">
        <v>9884</v>
      </c>
      <c r="H4824" t="s">
        <v>9884</v>
      </c>
      <c r="I4824" t="s">
        <v>9884</v>
      </c>
      <c r="J4824" t="s">
        <v>9884</v>
      </c>
      <c r="K4824" t="s">
        <v>9884</v>
      </c>
      <c r="L4824" t="s">
        <v>9884</v>
      </c>
    </row>
    <row r="4825" spans="1:12">
      <c r="A4825">
        <v>54288462</v>
      </c>
      <c r="B4825" t="s">
        <v>14935</v>
      </c>
      <c r="C4825" t="s">
        <v>9877</v>
      </c>
      <c r="D4825" t="s">
        <v>14936</v>
      </c>
      <c r="E4825" t="s">
        <v>9870</v>
      </c>
      <c r="F4825" t="s">
        <v>9877</v>
      </c>
      <c r="G4825" t="s">
        <v>9877</v>
      </c>
      <c r="H4825" t="s">
        <v>9877</v>
      </c>
      <c r="I4825" t="s">
        <v>9877</v>
      </c>
      <c r="J4825" t="s">
        <v>9877</v>
      </c>
      <c r="K4825" t="s">
        <v>9877</v>
      </c>
      <c r="L4825" t="s">
        <v>9877</v>
      </c>
    </row>
    <row r="4826" spans="1:12">
      <c r="A4826">
        <v>54288462</v>
      </c>
      <c r="B4826" t="s">
        <v>14937</v>
      </c>
      <c r="C4826" t="s">
        <v>9877</v>
      </c>
      <c r="D4826" t="s">
        <v>14938</v>
      </c>
      <c r="E4826" t="s">
        <v>9870</v>
      </c>
      <c r="F4826" t="s">
        <v>9877</v>
      </c>
      <c r="G4826" t="s">
        <v>9877</v>
      </c>
      <c r="H4826" t="s">
        <v>9877</v>
      </c>
      <c r="I4826" t="s">
        <v>9877</v>
      </c>
      <c r="J4826" t="s">
        <v>9877</v>
      </c>
      <c r="K4826" t="s">
        <v>9877</v>
      </c>
      <c r="L4826" t="s">
        <v>9877</v>
      </c>
    </row>
    <row r="4827" spans="1:12">
      <c r="A4827">
        <v>54288462</v>
      </c>
      <c r="B4827" t="s">
        <v>14939</v>
      </c>
      <c r="C4827" t="s">
        <v>9884</v>
      </c>
      <c r="D4827" t="s">
        <v>14940</v>
      </c>
      <c r="E4827" t="s">
        <v>9870</v>
      </c>
      <c r="F4827" t="s">
        <v>9884</v>
      </c>
      <c r="G4827" t="s">
        <v>9884</v>
      </c>
      <c r="H4827" t="s">
        <v>9884</v>
      </c>
      <c r="I4827" t="s">
        <v>9884</v>
      </c>
      <c r="J4827" t="s">
        <v>9884</v>
      </c>
      <c r="K4827" t="s">
        <v>9884</v>
      </c>
      <c r="L4827" t="s">
        <v>9884</v>
      </c>
    </row>
    <row r="4828" spans="1:12">
      <c r="A4828">
        <v>54287256</v>
      </c>
      <c r="B4828" t="s">
        <v>14941</v>
      </c>
      <c r="C4828" t="s">
        <v>9903</v>
      </c>
      <c r="D4828" t="s">
        <v>14942</v>
      </c>
      <c r="E4828" t="s">
        <v>9870</v>
      </c>
      <c r="F4828" t="s">
        <v>9903</v>
      </c>
      <c r="G4828" t="s">
        <v>9903</v>
      </c>
      <c r="H4828" t="s">
        <v>9903</v>
      </c>
      <c r="I4828" t="s">
        <v>9903</v>
      </c>
      <c r="J4828" t="s">
        <v>9903</v>
      </c>
      <c r="K4828" t="s">
        <v>9903</v>
      </c>
      <c r="L4828" t="s">
        <v>9903</v>
      </c>
    </row>
    <row r="4829" spans="1:12">
      <c r="A4829">
        <v>54287256</v>
      </c>
      <c r="B4829" t="s">
        <v>14943</v>
      </c>
      <c r="C4829" t="s">
        <v>9910</v>
      </c>
      <c r="D4829" t="s">
        <v>14944</v>
      </c>
      <c r="E4829" t="s">
        <v>9870</v>
      </c>
      <c r="F4829" t="s">
        <v>9910</v>
      </c>
      <c r="G4829" t="s">
        <v>9910</v>
      </c>
      <c r="H4829" t="s">
        <v>9910</v>
      </c>
      <c r="I4829" t="s">
        <v>9910</v>
      </c>
      <c r="J4829" t="s">
        <v>9910</v>
      </c>
      <c r="K4829" t="s">
        <v>9910</v>
      </c>
      <c r="L4829" t="s">
        <v>9910</v>
      </c>
    </row>
    <row r="4830" spans="1:12">
      <c r="A4830">
        <v>54287256</v>
      </c>
      <c r="B4830" t="s">
        <v>14945</v>
      </c>
      <c r="C4830" t="s">
        <v>9903</v>
      </c>
      <c r="D4830" t="s">
        <v>14946</v>
      </c>
      <c r="E4830" t="s">
        <v>9870</v>
      </c>
      <c r="F4830" t="s">
        <v>9903</v>
      </c>
      <c r="G4830" t="s">
        <v>9903</v>
      </c>
      <c r="H4830" t="s">
        <v>9903</v>
      </c>
      <c r="I4830" t="s">
        <v>9903</v>
      </c>
      <c r="J4830" t="s">
        <v>9903</v>
      </c>
      <c r="K4830" t="s">
        <v>9903</v>
      </c>
      <c r="L4830" t="s">
        <v>9903</v>
      </c>
    </row>
    <row r="4831" spans="1:12">
      <c r="A4831">
        <v>54287258</v>
      </c>
      <c r="B4831" t="s">
        <v>14947</v>
      </c>
      <c r="C4831" t="s">
        <v>9959</v>
      </c>
      <c r="D4831" t="s">
        <v>14948</v>
      </c>
      <c r="E4831" t="s">
        <v>9870</v>
      </c>
      <c r="F4831" t="s">
        <v>9959</v>
      </c>
      <c r="G4831" t="s">
        <v>9959</v>
      </c>
      <c r="H4831" t="s">
        <v>9959</v>
      </c>
      <c r="I4831" t="s">
        <v>9959</v>
      </c>
      <c r="J4831" t="s">
        <v>9959</v>
      </c>
      <c r="K4831" t="s">
        <v>9959</v>
      </c>
      <c r="L4831" t="s">
        <v>9959</v>
      </c>
    </row>
    <row r="4832" spans="1:12">
      <c r="A4832">
        <v>54287258</v>
      </c>
      <c r="B4832" t="s">
        <v>14949</v>
      </c>
      <c r="C4832" t="s">
        <v>9903</v>
      </c>
      <c r="D4832" t="s">
        <v>14950</v>
      </c>
      <c r="E4832" t="s">
        <v>9870</v>
      </c>
      <c r="F4832" t="s">
        <v>9903</v>
      </c>
      <c r="G4832" t="s">
        <v>9903</v>
      </c>
      <c r="H4832" t="s">
        <v>9903</v>
      </c>
      <c r="I4832" t="s">
        <v>9903</v>
      </c>
      <c r="J4832" t="s">
        <v>9903</v>
      </c>
      <c r="K4832" t="s">
        <v>9903</v>
      </c>
      <c r="L4832" t="s">
        <v>9903</v>
      </c>
    </row>
    <row r="4833" spans="1:12">
      <c r="A4833">
        <v>54287258</v>
      </c>
      <c r="B4833" t="s">
        <v>14951</v>
      </c>
      <c r="C4833" t="s">
        <v>9959</v>
      </c>
      <c r="D4833" t="s">
        <v>14952</v>
      </c>
      <c r="E4833" t="s">
        <v>9870</v>
      </c>
      <c r="F4833" t="s">
        <v>9959</v>
      </c>
      <c r="G4833" t="s">
        <v>9959</v>
      </c>
      <c r="H4833" t="s">
        <v>9959</v>
      </c>
      <c r="I4833" t="s">
        <v>9959</v>
      </c>
      <c r="J4833" t="s">
        <v>9959</v>
      </c>
      <c r="K4833" t="s">
        <v>9959</v>
      </c>
      <c r="L4833" t="s">
        <v>9959</v>
      </c>
    </row>
    <row r="4834" spans="1:12">
      <c r="A4834">
        <v>54287260</v>
      </c>
      <c r="B4834" t="s">
        <v>14953</v>
      </c>
      <c r="C4834" t="s">
        <v>9959</v>
      </c>
      <c r="D4834" t="s">
        <v>14954</v>
      </c>
      <c r="E4834" t="s">
        <v>9870</v>
      </c>
      <c r="F4834" t="s">
        <v>9959</v>
      </c>
      <c r="G4834" t="s">
        <v>9959</v>
      </c>
      <c r="H4834" t="s">
        <v>9959</v>
      </c>
      <c r="I4834" t="s">
        <v>9959</v>
      </c>
      <c r="J4834" t="s">
        <v>9959</v>
      </c>
      <c r="K4834" t="s">
        <v>9959</v>
      </c>
      <c r="L4834" t="s">
        <v>9959</v>
      </c>
    </row>
    <row r="4835" spans="1:12">
      <c r="A4835">
        <v>54287260</v>
      </c>
      <c r="B4835" t="s">
        <v>14955</v>
      </c>
      <c r="C4835" t="s">
        <v>9959</v>
      </c>
      <c r="D4835" t="s">
        <v>14956</v>
      </c>
      <c r="E4835" t="s">
        <v>9870</v>
      </c>
      <c r="F4835" t="s">
        <v>9959</v>
      </c>
      <c r="G4835" t="s">
        <v>9959</v>
      </c>
      <c r="H4835" t="s">
        <v>9959</v>
      </c>
      <c r="I4835" t="s">
        <v>9959</v>
      </c>
      <c r="J4835" t="s">
        <v>9959</v>
      </c>
      <c r="K4835" t="s">
        <v>9959</v>
      </c>
      <c r="L4835" t="s">
        <v>9959</v>
      </c>
    </row>
    <row r="4836" spans="1:12">
      <c r="A4836">
        <v>54287260</v>
      </c>
      <c r="B4836" t="s">
        <v>14957</v>
      </c>
      <c r="C4836" t="s">
        <v>9959</v>
      </c>
      <c r="D4836" t="s">
        <v>14958</v>
      </c>
      <c r="E4836" t="s">
        <v>9870</v>
      </c>
      <c r="F4836" t="s">
        <v>9959</v>
      </c>
      <c r="G4836" t="s">
        <v>9959</v>
      </c>
      <c r="H4836" t="s">
        <v>9959</v>
      </c>
      <c r="I4836" t="s">
        <v>9959</v>
      </c>
      <c r="J4836" t="s">
        <v>9959</v>
      </c>
      <c r="K4836" t="s">
        <v>9959</v>
      </c>
      <c r="L4836" t="s">
        <v>9959</v>
      </c>
    </row>
    <row r="4837" spans="1:12">
      <c r="A4837">
        <v>54287264</v>
      </c>
      <c r="B4837" t="s">
        <v>14959</v>
      </c>
      <c r="C4837" t="s">
        <v>9984</v>
      </c>
      <c r="D4837" t="s">
        <v>14960</v>
      </c>
      <c r="E4837" t="s">
        <v>9870</v>
      </c>
      <c r="F4837" t="s">
        <v>9984</v>
      </c>
      <c r="G4837" t="s">
        <v>9984</v>
      </c>
      <c r="H4837" t="s">
        <v>9984</v>
      </c>
      <c r="I4837" t="s">
        <v>9984</v>
      </c>
      <c r="J4837" t="s">
        <v>9984</v>
      </c>
      <c r="K4837" t="s">
        <v>9984</v>
      </c>
      <c r="L4837" t="s">
        <v>9984</v>
      </c>
    </row>
    <row r="4838" spans="1:12">
      <c r="A4838">
        <v>54287264</v>
      </c>
      <c r="B4838" t="s">
        <v>14961</v>
      </c>
      <c r="C4838" t="s">
        <v>9921</v>
      </c>
      <c r="D4838" t="s">
        <v>14962</v>
      </c>
      <c r="E4838" t="s">
        <v>9870</v>
      </c>
      <c r="F4838" t="s">
        <v>9921</v>
      </c>
      <c r="G4838" t="s">
        <v>9921</v>
      </c>
      <c r="H4838" t="s">
        <v>9921</v>
      </c>
      <c r="I4838" t="s">
        <v>9921</v>
      </c>
      <c r="J4838" t="s">
        <v>9921</v>
      </c>
      <c r="K4838" t="s">
        <v>9921</v>
      </c>
      <c r="L4838" t="s">
        <v>9921</v>
      </c>
    </row>
    <row r="4839" spans="1:12">
      <c r="A4839">
        <v>54287264</v>
      </c>
      <c r="B4839" t="s">
        <v>14963</v>
      </c>
      <c r="C4839" t="s">
        <v>9984</v>
      </c>
      <c r="D4839" t="s">
        <v>14964</v>
      </c>
      <c r="E4839" t="s">
        <v>9870</v>
      </c>
      <c r="F4839" t="s">
        <v>9984</v>
      </c>
      <c r="G4839" t="s">
        <v>9984</v>
      </c>
      <c r="H4839" t="s">
        <v>9984</v>
      </c>
      <c r="I4839" t="s">
        <v>9984</v>
      </c>
      <c r="J4839" t="s">
        <v>9984</v>
      </c>
      <c r="K4839" t="s">
        <v>9984</v>
      </c>
      <c r="L4839" t="s">
        <v>9984</v>
      </c>
    </row>
    <row r="4840" spans="1:12">
      <c r="A4840">
        <v>54287266</v>
      </c>
      <c r="B4840" t="s">
        <v>14965</v>
      </c>
      <c r="C4840" t="s">
        <v>9877</v>
      </c>
      <c r="D4840" t="s">
        <v>14966</v>
      </c>
      <c r="E4840" t="s">
        <v>9870</v>
      </c>
      <c r="F4840" t="s">
        <v>9877</v>
      </c>
      <c r="G4840" t="s">
        <v>9877</v>
      </c>
      <c r="H4840" t="s">
        <v>9877</v>
      </c>
      <c r="I4840" t="s">
        <v>9877</v>
      </c>
      <c r="J4840" t="s">
        <v>9877</v>
      </c>
      <c r="K4840" t="s">
        <v>9877</v>
      </c>
      <c r="L4840" t="s">
        <v>9877</v>
      </c>
    </row>
    <row r="4841" spans="1:12">
      <c r="A4841">
        <v>54287266</v>
      </c>
      <c r="B4841" t="s">
        <v>14967</v>
      </c>
      <c r="C4841" t="s">
        <v>9984</v>
      </c>
      <c r="D4841" t="s">
        <v>14968</v>
      </c>
      <c r="E4841" t="s">
        <v>9870</v>
      </c>
      <c r="F4841" t="s">
        <v>9984</v>
      </c>
      <c r="G4841" t="s">
        <v>9984</v>
      </c>
      <c r="H4841" t="s">
        <v>9984</v>
      </c>
      <c r="I4841" t="s">
        <v>9984</v>
      </c>
      <c r="J4841" t="s">
        <v>9984</v>
      </c>
      <c r="K4841" t="s">
        <v>9984</v>
      </c>
      <c r="L4841" t="s">
        <v>9984</v>
      </c>
    </row>
    <row r="4842" spans="1:12">
      <c r="A4842">
        <v>54287266</v>
      </c>
      <c r="B4842" t="s">
        <v>14969</v>
      </c>
      <c r="C4842" t="s">
        <v>9877</v>
      </c>
      <c r="D4842" t="s">
        <v>14970</v>
      </c>
      <c r="E4842" t="s">
        <v>9870</v>
      </c>
      <c r="F4842" t="s">
        <v>9877</v>
      </c>
      <c r="G4842" t="s">
        <v>9877</v>
      </c>
      <c r="H4842" t="s">
        <v>9877</v>
      </c>
      <c r="I4842" t="s">
        <v>9877</v>
      </c>
      <c r="J4842" t="s">
        <v>9877</v>
      </c>
      <c r="K4842" t="s">
        <v>9877</v>
      </c>
      <c r="L4842" t="s">
        <v>9877</v>
      </c>
    </row>
    <row r="4843" spans="1:12">
      <c r="A4843">
        <v>54287268</v>
      </c>
      <c r="B4843" t="s">
        <v>14971</v>
      </c>
      <c r="C4843" t="s">
        <v>10006</v>
      </c>
      <c r="D4843" t="s">
        <v>14972</v>
      </c>
      <c r="E4843" t="s">
        <v>9870</v>
      </c>
      <c r="F4843" t="s">
        <v>10006</v>
      </c>
      <c r="G4843" t="s">
        <v>10006</v>
      </c>
      <c r="H4843" t="s">
        <v>10006</v>
      </c>
      <c r="I4843" t="s">
        <v>10006</v>
      </c>
      <c r="J4843" t="s">
        <v>10006</v>
      </c>
      <c r="K4843" t="s">
        <v>10006</v>
      </c>
      <c r="L4843" t="s">
        <v>10006</v>
      </c>
    </row>
    <row r="4844" spans="1:12">
      <c r="A4844">
        <v>54287268</v>
      </c>
      <c r="B4844" t="s">
        <v>14973</v>
      </c>
      <c r="C4844" t="s">
        <v>9877</v>
      </c>
      <c r="D4844" t="s">
        <v>14974</v>
      </c>
      <c r="E4844" t="s">
        <v>9870</v>
      </c>
      <c r="F4844" t="s">
        <v>9877</v>
      </c>
      <c r="G4844" t="s">
        <v>9877</v>
      </c>
      <c r="H4844" t="s">
        <v>9877</v>
      </c>
      <c r="I4844" t="s">
        <v>9877</v>
      </c>
      <c r="J4844" t="s">
        <v>9877</v>
      </c>
      <c r="K4844" t="s">
        <v>9877</v>
      </c>
      <c r="L4844" t="s">
        <v>9877</v>
      </c>
    </row>
    <row r="4845" spans="1:12">
      <c r="A4845">
        <v>54287268</v>
      </c>
      <c r="B4845" t="s">
        <v>14975</v>
      </c>
      <c r="C4845" t="s">
        <v>10006</v>
      </c>
      <c r="D4845" t="s">
        <v>14976</v>
      </c>
      <c r="E4845" t="s">
        <v>9870</v>
      </c>
      <c r="F4845" t="s">
        <v>10006</v>
      </c>
      <c r="G4845" t="s">
        <v>10006</v>
      </c>
      <c r="H4845" t="s">
        <v>10006</v>
      </c>
      <c r="I4845" t="s">
        <v>10006</v>
      </c>
      <c r="J4845" t="s">
        <v>10006</v>
      </c>
      <c r="K4845" t="s">
        <v>10006</v>
      </c>
      <c r="L4845" t="s">
        <v>10006</v>
      </c>
    </row>
    <row r="4846" spans="1:12">
      <c r="A4846">
        <v>54287274</v>
      </c>
      <c r="B4846" t="s">
        <v>14977</v>
      </c>
      <c r="C4846" t="s">
        <v>10035</v>
      </c>
      <c r="D4846" t="s">
        <v>14978</v>
      </c>
      <c r="E4846" t="s">
        <v>9870</v>
      </c>
      <c r="F4846" t="s">
        <v>10035</v>
      </c>
      <c r="G4846" t="s">
        <v>10035</v>
      </c>
      <c r="H4846" t="s">
        <v>10035</v>
      </c>
      <c r="I4846" t="s">
        <v>10035</v>
      </c>
      <c r="J4846" t="s">
        <v>10035</v>
      </c>
      <c r="K4846" t="s">
        <v>10035</v>
      </c>
      <c r="L4846" t="s">
        <v>10035</v>
      </c>
    </row>
    <row r="4847" spans="1:12">
      <c r="A4847">
        <v>54287274</v>
      </c>
      <c r="B4847" t="s">
        <v>14979</v>
      </c>
      <c r="C4847" t="s">
        <v>9959</v>
      </c>
      <c r="D4847" t="s">
        <v>14980</v>
      </c>
      <c r="E4847" t="s">
        <v>9870</v>
      </c>
      <c r="F4847" t="s">
        <v>9959</v>
      </c>
      <c r="G4847" t="s">
        <v>9959</v>
      </c>
      <c r="H4847" t="s">
        <v>9959</v>
      </c>
      <c r="I4847" t="s">
        <v>9959</v>
      </c>
      <c r="J4847" t="s">
        <v>9959</v>
      </c>
      <c r="K4847" t="s">
        <v>9959</v>
      </c>
      <c r="L4847" t="s">
        <v>9959</v>
      </c>
    </row>
    <row r="4848" spans="1:12">
      <c r="A4848">
        <v>54287274</v>
      </c>
      <c r="B4848" t="s">
        <v>14981</v>
      </c>
      <c r="C4848" t="s">
        <v>10035</v>
      </c>
      <c r="D4848" t="s">
        <v>14982</v>
      </c>
      <c r="E4848" t="s">
        <v>9870</v>
      </c>
      <c r="F4848" t="s">
        <v>10035</v>
      </c>
      <c r="G4848" t="s">
        <v>10035</v>
      </c>
      <c r="H4848" t="s">
        <v>10035</v>
      </c>
      <c r="I4848" t="s">
        <v>10035</v>
      </c>
      <c r="J4848" t="s">
        <v>10035</v>
      </c>
      <c r="K4848" t="s">
        <v>10035</v>
      </c>
      <c r="L4848" t="s">
        <v>10035</v>
      </c>
    </row>
    <row r="4849" spans="1:12">
      <c r="A4849">
        <v>54287276</v>
      </c>
      <c r="B4849" t="s">
        <v>14983</v>
      </c>
      <c r="C4849" t="s">
        <v>9910</v>
      </c>
      <c r="D4849" t="s">
        <v>14984</v>
      </c>
      <c r="E4849" t="s">
        <v>9870</v>
      </c>
      <c r="F4849" t="s">
        <v>9910</v>
      </c>
      <c r="G4849" t="s">
        <v>9910</v>
      </c>
      <c r="H4849" t="s">
        <v>9910</v>
      </c>
      <c r="I4849" t="s">
        <v>9910</v>
      </c>
      <c r="J4849" t="s">
        <v>9910</v>
      </c>
      <c r="K4849" t="s">
        <v>9910</v>
      </c>
      <c r="L4849" t="s">
        <v>9910</v>
      </c>
    </row>
    <row r="4850" spans="1:12">
      <c r="A4850">
        <v>54287276</v>
      </c>
      <c r="B4850" t="s">
        <v>14985</v>
      </c>
      <c r="C4850" t="s">
        <v>10035</v>
      </c>
      <c r="D4850" t="s">
        <v>14986</v>
      </c>
      <c r="E4850" t="s">
        <v>9870</v>
      </c>
      <c r="F4850" t="s">
        <v>10035</v>
      </c>
      <c r="G4850" t="s">
        <v>10035</v>
      </c>
      <c r="H4850" t="s">
        <v>10035</v>
      </c>
      <c r="I4850" t="s">
        <v>10035</v>
      </c>
      <c r="J4850" t="s">
        <v>10035</v>
      </c>
      <c r="K4850" t="s">
        <v>10035</v>
      </c>
      <c r="L4850" t="s">
        <v>10035</v>
      </c>
    </row>
    <row r="4851" spans="1:12">
      <c r="A4851">
        <v>54287276</v>
      </c>
      <c r="B4851" t="s">
        <v>14987</v>
      </c>
      <c r="C4851" t="s">
        <v>9910</v>
      </c>
      <c r="D4851" t="s">
        <v>14988</v>
      </c>
      <c r="E4851" t="s">
        <v>9870</v>
      </c>
      <c r="F4851" t="s">
        <v>9910</v>
      </c>
      <c r="G4851" t="s">
        <v>9910</v>
      </c>
      <c r="H4851" t="s">
        <v>9910</v>
      </c>
      <c r="I4851" t="s">
        <v>9910</v>
      </c>
      <c r="J4851" t="s">
        <v>9910</v>
      </c>
      <c r="K4851" t="s">
        <v>9910</v>
      </c>
      <c r="L4851" t="s">
        <v>9910</v>
      </c>
    </row>
    <row r="4852" spans="1:12">
      <c r="A4852">
        <v>54287278</v>
      </c>
      <c r="B4852" t="s">
        <v>14989</v>
      </c>
      <c r="C4852" t="s">
        <v>10189</v>
      </c>
      <c r="D4852" t="s">
        <v>14990</v>
      </c>
      <c r="E4852" t="s">
        <v>9870</v>
      </c>
      <c r="F4852" t="s">
        <v>10189</v>
      </c>
      <c r="G4852" t="s">
        <v>10189</v>
      </c>
      <c r="H4852" t="s">
        <v>10189</v>
      </c>
      <c r="I4852" t="s">
        <v>10189</v>
      </c>
      <c r="J4852" t="s">
        <v>10189</v>
      </c>
      <c r="K4852" t="s">
        <v>10189</v>
      </c>
      <c r="L4852" t="s">
        <v>10189</v>
      </c>
    </row>
    <row r="4853" spans="1:12">
      <c r="A4853">
        <v>54287278</v>
      </c>
      <c r="B4853" t="s">
        <v>14991</v>
      </c>
      <c r="C4853" t="s">
        <v>9910</v>
      </c>
      <c r="D4853" t="s">
        <v>14992</v>
      </c>
      <c r="E4853" t="s">
        <v>9870</v>
      </c>
      <c r="F4853" t="s">
        <v>9910</v>
      </c>
      <c r="G4853" t="s">
        <v>9910</v>
      </c>
      <c r="H4853" t="s">
        <v>9910</v>
      </c>
      <c r="I4853" t="s">
        <v>9910</v>
      </c>
      <c r="J4853" t="s">
        <v>9910</v>
      </c>
      <c r="K4853" t="s">
        <v>9910</v>
      </c>
      <c r="L4853" t="s">
        <v>9910</v>
      </c>
    </row>
    <row r="4854" spans="1:12">
      <c r="A4854">
        <v>54287278</v>
      </c>
      <c r="B4854" t="s">
        <v>14993</v>
      </c>
      <c r="C4854" t="s">
        <v>10189</v>
      </c>
      <c r="D4854" t="s">
        <v>14994</v>
      </c>
      <c r="E4854" t="s">
        <v>9870</v>
      </c>
      <c r="F4854" t="s">
        <v>10189</v>
      </c>
      <c r="G4854" t="s">
        <v>10189</v>
      </c>
      <c r="H4854" t="s">
        <v>10189</v>
      </c>
      <c r="I4854" t="s">
        <v>10189</v>
      </c>
      <c r="J4854" t="s">
        <v>10189</v>
      </c>
      <c r="K4854" t="s">
        <v>10189</v>
      </c>
      <c r="L4854" t="s">
        <v>10189</v>
      </c>
    </row>
    <row r="4855" spans="1:12">
      <c r="A4855">
        <v>54287292</v>
      </c>
      <c r="B4855" t="s">
        <v>14995</v>
      </c>
      <c r="C4855" t="s">
        <v>10107</v>
      </c>
      <c r="D4855" t="s">
        <v>14996</v>
      </c>
      <c r="E4855" t="s">
        <v>9870</v>
      </c>
      <c r="F4855" t="s">
        <v>10107</v>
      </c>
      <c r="G4855" t="s">
        <v>10107</v>
      </c>
      <c r="H4855" t="s">
        <v>10107</v>
      </c>
      <c r="I4855" t="s">
        <v>10107</v>
      </c>
      <c r="J4855" t="s">
        <v>10107</v>
      </c>
      <c r="K4855" t="s">
        <v>10107</v>
      </c>
      <c r="L4855" t="s">
        <v>10107</v>
      </c>
    </row>
    <row r="4856" spans="1:12">
      <c r="A4856">
        <v>54287292</v>
      </c>
      <c r="B4856" t="s">
        <v>14997</v>
      </c>
      <c r="C4856" t="s">
        <v>10035</v>
      </c>
      <c r="D4856" t="s">
        <v>14998</v>
      </c>
      <c r="E4856" t="s">
        <v>9870</v>
      </c>
      <c r="F4856" t="s">
        <v>10035</v>
      </c>
      <c r="G4856" t="s">
        <v>10035</v>
      </c>
      <c r="H4856" t="s">
        <v>10035</v>
      </c>
      <c r="I4856" t="s">
        <v>10035</v>
      </c>
      <c r="J4856" t="s">
        <v>10035</v>
      </c>
      <c r="K4856" t="s">
        <v>10035</v>
      </c>
      <c r="L4856" t="s">
        <v>10035</v>
      </c>
    </row>
    <row r="4857" spans="1:12">
      <c r="A4857">
        <v>54287292</v>
      </c>
      <c r="B4857" t="s">
        <v>14999</v>
      </c>
      <c r="C4857" t="s">
        <v>10107</v>
      </c>
      <c r="D4857" t="s">
        <v>15000</v>
      </c>
      <c r="E4857" t="s">
        <v>9870</v>
      </c>
      <c r="F4857" t="s">
        <v>10107</v>
      </c>
      <c r="G4857" t="s">
        <v>10107</v>
      </c>
      <c r="H4857" t="s">
        <v>10107</v>
      </c>
      <c r="I4857" t="s">
        <v>10107</v>
      </c>
      <c r="J4857" t="s">
        <v>10107</v>
      </c>
      <c r="K4857" t="s">
        <v>10107</v>
      </c>
      <c r="L4857" t="s">
        <v>10107</v>
      </c>
    </row>
    <row r="4858" spans="1:12">
      <c r="A4858">
        <v>54287294</v>
      </c>
      <c r="B4858" t="s">
        <v>15001</v>
      </c>
      <c r="C4858" t="s">
        <v>9959</v>
      </c>
      <c r="D4858" t="s">
        <v>15002</v>
      </c>
      <c r="E4858" t="s">
        <v>9870</v>
      </c>
      <c r="F4858" t="s">
        <v>9959</v>
      </c>
      <c r="G4858" t="s">
        <v>9959</v>
      </c>
      <c r="H4858" t="s">
        <v>9959</v>
      </c>
      <c r="I4858" t="s">
        <v>9959</v>
      </c>
      <c r="J4858" t="s">
        <v>9959</v>
      </c>
      <c r="K4858" t="s">
        <v>9959</v>
      </c>
      <c r="L4858" t="s">
        <v>9959</v>
      </c>
    </row>
    <row r="4859" spans="1:12">
      <c r="A4859">
        <v>54287294</v>
      </c>
      <c r="B4859" t="s">
        <v>15003</v>
      </c>
      <c r="C4859" t="s">
        <v>10107</v>
      </c>
      <c r="D4859" t="s">
        <v>15004</v>
      </c>
      <c r="E4859" t="s">
        <v>9870</v>
      </c>
      <c r="F4859" t="s">
        <v>10107</v>
      </c>
      <c r="G4859" t="s">
        <v>10107</v>
      </c>
      <c r="H4859" t="s">
        <v>10107</v>
      </c>
      <c r="I4859" t="s">
        <v>10107</v>
      </c>
      <c r="J4859" t="s">
        <v>10107</v>
      </c>
      <c r="K4859" t="s">
        <v>10107</v>
      </c>
      <c r="L4859" t="s">
        <v>10107</v>
      </c>
    </row>
    <row r="4860" spans="1:12">
      <c r="A4860">
        <v>54287294</v>
      </c>
      <c r="B4860" t="s">
        <v>15005</v>
      </c>
      <c r="C4860" t="s">
        <v>9959</v>
      </c>
      <c r="D4860" t="s">
        <v>15006</v>
      </c>
      <c r="E4860" t="s">
        <v>9870</v>
      </c>
      <c r="F4860" t="s">
        <v>9959</v>
      </c>
      <c r="G4860" t="s">
        <v>9959</v>
      </c>
      <c r="H4860" t="s">
        <v>9959</v>
      </c>
      <c r="I4860" t="s">
        <v>9959</v>
      </c>
      <c r="J4860" t="s">
        <v>9959</v>
      </c>
      <c r="K4860" t="s">
        <v>9959</v>
      </c>
      <c r="L4860" t="s">
        <v>9959</v>
      </c>
    </row>
    <row r="4861" spans="1:12">
      <c r="A4861">
        <v>54287296</v>
      </c>
      <c r="B4861" t="s">
        <v>15007</v>
      </c>
      <c r="C4861" t="s">
        <v>9877</v>
      </c>
      <c r="D4861" t="s">
        <v>14906</v>
      </c>
      <c r="E4861" t="s">
        <v>9870</v>
      </c>
      <c r="F4861" t="s">
        <v>9877</v>
      </c>
      <c r="G4861" t="s">
        <v>9877</v>
      </c>
      <c r="H4861" t="s">
        <v>9877</v>
      </c>
      <c r="I4861" t="s">
        <v>9877</v>
      </c>
      <c r="J4861" t="s">
        <v>9877</v>
      </c>
      <c r="K4861" t="s">
        <v>9877</v>
      </c>
      <c r="L4861" t="s">
        <v>9877</v>
      </c>
    </row>
    <row r="4862" spans="1:12">
      <c r="A4862">
        <v>54287296</v>
      </c>
      <c r="B4862" t="s">
        <v>15008</v>
      </c>
      <c r="C4862" t="s">
        <v>9959</v>
      </c>
      <c r="D4862" t="s">
        <v>14908</v>
      </c>
      <c r="E4862" t="s">
        <v>9870</v>
      </c>
      <c r="F4862" t="s">
        <v>9959</v>
      </c>
      <c r="G4862" t="s">
        <v>9959</v>
      </c>
      <c r="H4862" t="s">
        <v>9959</v>
      </c>
      <c r="I4862" t="s">
        <v>9959</v>
      </c>
      <c r="J4862" t="s">
        <v>9959</v>
      </c>
      <c r="K4862" t="s">
        <v>9959</v>
      </c>
      <c r="L4862" t="s">
        <v>9959</v>
      </c>
    </row>
    <row r="4863" spans="1:12">
      <c r="A4863">
        <v>54287296</v>
      </c>
      <c r="B4863" t="s">
        <v>15009</v>
      </c>
      <c r="C4863" t="s">
        <v>9877</v>
      </c>
      <c r="D4863" t="s">
        <v>14910</v>
      </c>
      <c r="E4863" t="s">
        <v>9870</v>
      </c>
      <c r="F4863" t="s">
        <v>9877</v>
      </c>
      <c r="G4863" t="s">
        <v>9877</v>
      </c>
      <c r="H4863" t="s">
        <v>9877</v>
      </c>
      <c r="I4863" t="s">
        <v>9877</v>
      </c>
      <c r="J4863" t="s">
        <v>9877</v>
      </c>
      <c r="K4863" t="s">
        <v>9877</v>
      </c>
      <c r="L4863" t="s">
        <v>9877</v>
      </c>
    </row>
    <row r="4864" spans="1:12">
      <c r="A4864">
        <v>54287316</v>
      </c>
      <c r="B4864" t="s">
        <v>15010</v>
      </c>
      <c r="C4864" t="s">
        <v>9921</v>
      </c>
      <c r="D4864" t="s">
        <v>14894</v>
      </c>
      <c r="E4864" t="s">
        <v>9870</v>
      </c>
      <c r="F4864" t="s">
        <v>9921</v>
      </c>
      <c r="G4864" t="s">
        <v>9921</v>
      </c>
      <c r="H4864" t="s">
        <v>9921</v>
      </c>
      <c r="I4864" t="s">
        <v>9921</v>
      </c>
      <c r="J4864" t="s">
        <v>9921</v>
      </c>
      <c r="K4864" t="s">
        <v>9921</v>
      </c>
      <c r="L4864" t="s">
        <v>9921</v>
      </c>
    </row>
    <row r="4865" spans="1:12">
      <c r="A4865">
        <v>54287316</v>
      </c>
      <c r="B4865" t="s">
        <v>15011</v>
      </c>
      <c r="C4865" t="s">
        <v>9921</v>
      </c>
      <c r="D4865" t="s">
        <v>14896</v>
      </c>
      <c r="E4865" t="s">
        <v>9870</v>
      </c>
      <c r="F4865" t="s">
        <v>9921</v>
      </c>
      <c r="G4865" t="s">
        <v>9921</v>
      </c>
      <c r="H4865" t="s">
        <v>9921</v>
      </c>
      <c r="I4865" t="s">
        <v>9921</v>
      </c>
      <c r="J4865" t="s">
        <v>9921</v>
      </c>
      <c r="K4865" t="s">
        <v>9921</v>
      </c>
      <c r="L4865" t="s">
        <v>9921</v>
      </c>
    </row>
    <row r="4866" spans="1:12">
      <c r="A4866">
        <v>54287316</v>
      </c>
      <c r="B4866" t="s">
        <v>15012</v>
      </c>
      <c r="C4866" t="s">
        <v>9921</v>
      </c>
      <c r="D4866" t="s">
        <v>14898</v>
      </c>
      <c r="E4866" t="s">
        <v>9870</v>
      </c>
      <c r="F4866" t="s">
        <v>9921</v>
      </c>
      <c r="G4866" t="s">
        <v>9921</v>
      </c>
      <c r="H4866" t="s">
        <v>9921</v>
      </c>
      <c r="I4866" t="s">
        <v>9921</v>
      </c>
      <c r="J4866" t="s">
        <v>9921</v>
      </c>
      <c r="K4866" t="s">
        <v>9921</v>
      </c>
      <c r="L4866" t="s">
        <v>9921</v>
      </c>
    </row>
    <row r="4867" spans="1:12">
      <c r="A4867">
        <v>54287318</v>
      </c>
      <c r="B4867" t="s">
        <v>15013</v>
      </c>
      <c r="C4867" t="s">
        <v>9928</v>
      </c>
      <c r="D4867" t="s">
        <v>14900</v>
      </c>
      <c r="E4867" t="s">
        <v>9870</v>
      </c>
      <c r="F4867" t="s">
        <v>9928</v>
      </c>
      <c r="G4867" t="s">
        <v>9928</v>
      </c>
      <c r="H4867" t="s">
        <v>9928</v>
      </c>
      <c r="I4867" t="s">
        <v>9928</v>
      </c>
      <c r="J4867" t="s">
        <v>9928</v>
      </c>
      <c r="K4867" t="s">
        <v>9928</v>
      </c>
      <c r="L4867" t="s">
        <v>9928</v>
      </c>
    </row>
    <row r="4868" spans="1:12">
      <c r="A4868">
        <v>54287318</v>
      </c>
      <c r="B4868" t="s">
        <v>15014</v>
      </c>
      <c r="C4868" t="s">
        <v>9928</v>
      </c>
      <c r="D4868" t="s">
        <v>14902</v>
      </c>
      <c r="E4868" t="s">
        <v>9870</v>
      </c>
      <c r="F4868" t="s">
        <v>9928</v>
      </c>
      <c r="G4868" t="s">
        <v>9928</v>
      </c>
      <c r="H4868" t="s">
        <v>9928</v>
      </c>
      <c r="I4868" t="s">
        <v>9928</v>
      </c>
      <c r="J4868" t="s">
        <v>9928</v>
      </c>
      <c r="K4868" t="s">
        <v>10307</v>
      </c>
      <c r="L4868" t="s">
        <v>9928</v>
      </c>
    </row>
    <row r="4869" spans="1:12">
      <c r="A4869">
        <v>54287318</v>
      </c>
      <c r="B4869" t="s">
        <v>15015</v>
      </c>
      <c r="C4869" t="s">
        <v>9928</v>
      </c>
      <c r="D4869" t="s">
        <v>14904</v>
      </c>
      <c r="E4869" t="s">
        <v>9870</v>
      </c>
      <c r="F4869" t="s">
        <v>9928</v>
      </c>
      <c r="G4869" t="s">
        <v>9928</v>
      </c>
      <c r="H4869" t="s">
        <v>9928</v>
      </c>
      <c r="I4869" t="s">
        <v>9928</v>
      </c>
      <c r="J4869" t="s">
        <v>9928</v>
      </c>
      <c r="K4869" t="s">
        <v>9928</v>
      </c>
      <c r="L4869" t="s">
        <v>9928</v>
      </c>
    </row>
    <row r="4870" spans="1:12">
      <c r="A4870">
        <v>54287320</v>
      </c>
      <c r="B4870" t="s">
        <v>15016</v>
      </c>
      <c r="C4870" t="s">
        <v>9910</v>
      </c>
      <c r="D4870" t="s">
        <v>15017</v>
      </c>
      <c r="E4870" t="s">
        <v>9870</v>
      </c>
      <c r="F4870" t="s">
        <v>9910</v>
      </c>
      <c r="G4870" t="s">
        <v>9910</v>
      </c>
      <c r="H4870" t="s">
        <v>9910</v>
      </c>
      <c r="I4870" t="s">
        <v>9910</v>
      </c>
      <c r="J4870" t="s">
        <v>9910</v>
      </c>
      <c r="K4870" t="s">
        <v>9910</v>
      </c>
      <c r="L4870" t="s">
        <v>9910</v>
      </c>
    </row>
    <row r="4871" spans="1:12">
      <c r="A4871">
        <v>54287320</v>
      </c>
      <c r="B4871" t="s">
        <v>15018</v>
      </c>
      <c r="C4871" t="s">
        <v>9910</v>
      </c>
      <c r="D4871" t="s">
        <v>246</v>
      </c>
      <c r="E4871" t="s">
        <v>9870</v>
      </c>
      <c r="F4871" t="s">
        <v>9910</v>
      </c>
      <c r="G4871" t="s">
        <v>9910</v>
      </c>
      <c r="H4871" t="s">
        <v>9910</v>
      </c>
      <c r="I4871" t="s">
        <v>9910</v>
      </c>
      <c r="J4871" t="s">
        <v>9910</v>
      </c>
      <c r="K4871" t="s">
        <v>9910</v>
      </c>
      <c r="L4871" t="s">
        <v>9910</v>
      </c>
    </row>
    <row r="4872" spans="1:12">
      <c r="A4872">
        <v>54287320</v>
      </c>
      <c r="B4872" t="s">
        <v>15019</v>
      </c>
      <c r="C4872" t="s">
        <v>9910</v>
      </c>
      <c r="D4872" t="s">
        <v>762</v>
      </c>
      <c r="E4872" t="s">
        <v>9870</v>
      </c>
      <c r="F4872" t="s">
        <v>9910</v>
      </c>
      <c r="G4872" t="s">
        <v>9910</v>
      </c>
      <c r="H4872" t="s">
        <v>9910</v>
      </c>
      <c r="I4872" t="s">
        <v>9910</v>
      </c>
      <c r="J4872" t="s">
        <v>9910</v>
      </c>
      <c r="K4872" t="s">
        <v>9910</v>
      </c>
      <c r="L4872" t="s">
        <v>9910</v>
      </c>
    </row>
    <row r="4873" spans="1:12">
      <c r="A4873">
        <v>54287344</v>
      </c>
      <c r="B4873" t="s">
        <v>15020</v>
      </c>
      <c r="C4873" t="s">
        <v>9910</v>
      </c>
      <c r="D4873" t="s">
        <v>14984</v>
      </c>
      <c r="E4873" t="s">
        <v>9870</v>
      </c>
      <c r="F4873" t="s">
        <v>9910</v>
      </c>
      <c r="G4873" t="s">
        <v>9910</v>
      </c>
      <c r="H4873" t="s">
        <v>9910</v>
      </c>
      <c r="I4873" t="s">
        <v>9910</v>
      </c>
      <c r="J4873" t="s">
        <v>9910</v>
      </c>
      <c r="K4873" t="s">
        <v>9910</v>
      </c>
      <c r="L4873" t="s">
        <v>9910</v>
      </c>
    </row>
    <row r="4874" spans="1:12">
      <c r="A4874">
        <v>54287344</v>
      </c>
      <c r="B4874" t="s">
        <v>15021</v>
      </c>
      <c r="C4874" t="s">
        <v>10035</v>
      </c>
      <c r="D4874" t="s">
        <v>14986</v>
      </c>
      <c r="E4874" t="s">
        <v>9870</v>
      </c>
      <c r="F4874" t="s">
        <v>10035</v>
      </c>
      <c r="G4874" t="s">
        <v>10035</v>
      </c>
      <c r="H4874" t="s">
        <v>10035</v>
      </c>
      <c r="I4874" t="s">
        <v>10035</v>
      </c>
      <c r="J4874" t="s">
        <v>10035</v>
      </c>
      <c r="K4874" t="s">
        <v>10035</v>
      </c>
      <c r="L4874" t="s">
        <v>10035</v>
      </c>
    </row>
    <row r="4875" spans="1:12">
      <c r="A4875">
        <v>54287344</v>
      </c>
      <c r="B4875" t="s">
        <v>15022</v>
      </c>
      <c r="C4875" t="s">
        <v>9910</v>
      </c>
      <c r="D4875" t="s">
        <v>14988</v>
      </c>
      <c r="E4875" t="s">
        <v>9870</v>
      </c>
      <c r="F4875" t="s">
        <v>9910</v>
      </c>
      <c r="G4875" t="s">
        <v>9910</v>
      </c>
      <c r="H4875" t="s">
        <v>9910</v>
      </c>
      <c r="I4875" t="s">
        <v>9910</v>
      </c>
      <c r="J4875" t="s">
        <v>9910</v>
      </c>
      <c r="K4875" t="s">
        <v>9910</v>
      </c>
      <c r="L4875" t="s">
        <v>9910</v>
      </c>
    </row>
    <row r="4876" spans="1:12">
      <c r="A4876">
        <v>54287376</v>
      </c>
      <c r="B4876" t="s">
        <v>15023</v>
      </c>
      <c r="C4876" t="s">
        <v>9903</v>
      </c>
      <c r="D4876" t="s">
        <v>14878</v>
      </c>
      <c r="E4876" t="s">
        <v>9870</v>
      </c>
      <c r="F4876" t="s">
        <v>9903</v>
      </c>
      <c r="G4876" t="s">
        <v>9903</v>
      </c>
      <c r="H4876" t="s">
        <v>9903</v>
      </c>
      <c r="I4876" t="s">
        <v>9903</v>
      </c>
      <c r="J4876" t="s">
        <v>9903</v>
      </c>
      <c r="K4876" t="s">
        <v>9903</v>
      </c>
      <c r="L4876" t="s">
        <v>9903</v>
      </c>
    </row>
    <row r="4877" spans="1:12">
      <c r="A4877">
        <v>54287376</v>
      </c>
      <c r="B4877" t="s">
        <v>15024</v>
      </c>
      <c r="C4877" t="s">
        <v>9903</v>
      </c>
      <c r="D4877" t="s">
        <v>14880</v>
      </c>
      <c r="E4877" t="s">
        <v>9870</v>
      </c>
      <c r="F4877" t="s">
        <v>9903</v>
      </c>
      <c r="G4877" t="s">
        <v>9903</v>
      </c>
      <c r="H4877" t="s">
        <v>9903</v>
      </c>
      <c r="I4877" t="s">
        <v>9903</v>
      </c>
      <c r="J4877" t="s">
        <v>9903</v>
      </c>
      <c r="K4877" t="s">
        <v>9903</v>
      </c>
      <c r="L4877" t="s">
        <v>9903</v>
      </c>
    </row>
    <row r="4878" spans="1:12">
      <c r="A4878">
        <v>54287376</v>
      </c>
      <c r="B4878" t="s">
        <v>15025</v>
      </c>
      <c r="C4878" t="s">
        <v>9877</v>
      </c>
      <c r="D4878" t="s">
        <v>14882</v>
      </c>
      <c r="E4878" t="s">
        <v>9870</v>
      </c>
      <c r="F4878" t="s">
        <v>9877</v>
      </c>
      <c r="G4878" t="s">
        <v>9877</v>
      </c>
      <c r="H4878" t="s">
        <v>9877</v>
      </c>
      <c r="I4878" t="s">
        <v>9877</v>
      </c>
      <c r="J4878" t="s">
        <v>9877</v>
      </c>
      <c r="K4878" t="s">
        <v>9877</v>
      </c>
      <c r="L4878" t="s">
        <v>9877</v>
      </c>
    </row>
    <row r="4879" spans="1:12">
      <c r="A4879">
        <v>54287378</v>
      </c>
      <c r="B4879" t="s">
        <v>15026</v>
      </c>
      <c r="C4879" t="s">
        <v>9910</v>
      </c>
      <c r="D4879" t="s">
        <v>14884</v>
      </c>
      <c r="E4879" t="s">
        <v>9870</v>
      </c>
      <c r="F4879" t="s">
        <v>9910</v>
      </c>
      <c r="G4879" t="s">
        <v>9910</v>
      </c>
      <c r="H4879" t="s">
        <v>9910</v>
      </c>
      <c r="I4879" t="s">
        <v>9910</v>
      </c>
      <c r="J4879" t="s">
        <v>9910</v>
      </c>
      <c r="K4879" t="s">
        <v>9910</v>
      </c>
      <c r="L4879" t="s">
        <v>9910</v>
      </c>
    </row>
    <row r="4880" spans="1:12">
      <c r="A4880">
        <v>54287378</v>
      </c>
      <c r="B4880" t="s">
        <v>15027</v>
      </c>
      <c r="C4880" t="s">
        <v>9910</v>
      </c>
      <c r="D4880" t="s">
        <v>14886</v>
      </c>
      <c r="E4880" t="s">
        <v>9870</v>
      </c>
      <c r="F4880" t="s">
        <v>9910</v>
      </c>
      <c r="G4880" t="s">
        <v>9910</v>
      </c>
      <c r="H4880" t="s">
        <v>9910</v>
      </c>
      <c r="I4880" t="s">
        <v>9910</v>
      </c>
      <c r="J4880" t="s">
        <v>9910</v>
      </c>
      <c r="K4880" t="s">
        <v>9910</v>
      </c>
      <c r="L4880" t="s">
        <v>9910</v>
      </c>
    </row>
    <row r="4881" spans="1:12">
      <c r="A4881">
        <v>54287378</v>
      </c>
      <c r="B4881" t="s">
        <v>15028</v>
      </c>
      <c r="C4881" t="s">
        <v>9903</v>
      </c>
      <c r="D4881" t="s">
        <v>14888</v>
      </c>
      <c r="E4881" t="s">
        <v>9870</v>
      </c>
      <c r="F4881" t="s">
        <v>9903</v>
      </c>
      <c r="G4881" t="s">
        <v>9903</v>
      </c>
      <c r="H4881" t="s">
        <v>9903</v>
      </c>
      <c r="I4881" t="s">
        <v>9903</v>
      </c>
      <c r="J4881" t="s">
        <v>9903</v>
      </c>
      <c r="K4881" t="s">
        <v>9903</v>
      </c>
      <c r="L4881" t="s">
        <v>9903</v>
      </c>
    </row>
    <row r="4882" spans="1:12">
      <c r="A4882">
        <v>54287380</v>
      </c>
      <c r="B4882" t="s">
        <v>15029</v>
      </c>
      <c r="C4882" t="s">
        <v>9910</v>
      </c>
      <c r="D4882" t="s">
        <v>14890</v>
      </c>
      <c r="E4882" t="s">
        <v>9870</v>
      </c>
      <c r="F4882" t="s">
        <v>9910</v>
      </c>
      <c r="G4882" t="s">
        <v>9910</v>
      </c>
      <c r="H4882" t="s">
        <v>9910</v>
      </c>
      <c r="I4882" t="s">
        <v>9910</v>
      </c>
      <c r="J4882" t="s">
        <v>9910</v>
      </c>
      <c r="K4882" t="s">
        <v>9910</v>
      </c>
      <c r="L4882" t="s">
        <v>9910</v>
      </c>
    </row>
    <row r="4883" spans="1:12">
      <c r="A4883">
        <v>54287478</v>
      </c>
      <c r="B4883" t="s">
        <v>15030</v>
      </c>
      <c r="C4883" t="s">
        <v>10035</v>
      </c>
      <c r="D4883" t="s">
        <v>14978</v>
      </c>
      <c r="E4883" t="s">
        <v>9870</v>
      </c>
      <c r="F4883" t="s">
        <v>10035</v>
      </c>
      <c r="G4883" t="s">
        <v>10035</v>
      </c>
      <c r="H4883" t="s">
        <v>10035</v>
      </c>
      <c r="I4883" t="s">
        <v>10035</v>
      </c>
      <c r="J4883" t="s">
        <v>10035</v>
      </c>
      <c r="K4883" t="s">
        <v>10035</v>
      </c>
      <c r="L4883" t="s">
        <v>10035</v>
      </c>
    </row>
    <row r="4884" spans="1:12">
      <c r="A4884">
        <v>54287478</v>
      </c>
      <c r="B4884" t="s">
        <v>15031</v>
      </c>
      <c r="C4884" t="s">
        <v>9959</v>
      </c>
      <c r="D4884" t="s">
        <v>14980</v>
      </c>
      <c r="E4884" t="s">
        <v>9870</v>
      </c>
      <c r="F4884" t="s">
        <v>9959</v>
      </c>
      <c r="G4884" t="s">
        <v>9959</v>
      </c>
      <c r="H4884" t="s">
        <v>9959</v>
      </c>
      <c r="I4884" t="s">
        <v>9959</v>
      </c>
      <c r="J4884" t="s">
        <v>9959</v>
      </c>
      <c r="K4884" t="s">
        <v>9959</v>
      </c>
      <c r="L4884" t="s">
        <v>9959</v>
      </c>
    </row>
    <row r="4885" spans="1:12">
      <c r="A4885">
        <v>54287478</v>
      </c>
      <c r="B4885" t="s">
        <v>15032</v>
      </c>
      <c r="C4885" t="s">
        <v>10035</v>
      </c>
      <c r="D4885" t="s">
        <v>14982</v>
      </c>
      <c r="E4885" t="s">
        <v>9870</v>
      </c>
      <c r="F4885" t="s">
        <v>10035</v>
      </c>
      <c r="G4885" t="s">
        <v>10035</v>
      </c>
      <c r="H4885" t="s">
        <v>10035</v>
      </c>
      <c r="I4885" t="s">
        <v>10035</v>
      </c>
      <c r="J4885" t="s">
        <v>10035</v>
      </c>
      <c r="K4885" t="s">
        <v>10035</v>
      </c>
      <c r="L4885" t="s">
        <v>10035</v>
      </c>
    </row>
    <row r="4886" spans="1:12">
      <c r="A4886">
        <v>54287262</v>
      </c>
      <c r="B4886" t="s">
        <v>15033</v>
      </c>
      <c r="C4886" t="s">
        <v>9921</v>
      </c>
      <c r="D4886" t="s">
        <v>15034</v>
      </c>
      <c r="E4886" t="s">
        <v>9870</v>
      </c>
      <c r="F4886" t="s">
        <v>9921</v>
      </c>
      <c r="G4886" t="s">
        <v>9921</v>
      </c>
      <c r="H4886" t="s">
        <v>9921</v>
      </c>
      <c r="I4886" t="s">
        <v>9921</v>
      </c>
      <c r="J4886" t="s">
        <v>9921</v>
      </c>
      <c r="K4886" t="s">
        <v>9921</v>
      </c>
      <c r="L4886" t="s">
        <v>9921</v>
      </c>
    </row>
    <row r="4887" spans="1:12">
      <c r="A4887">
        <v>54287262</v>
      </c>
      <c r="B4887" t="s">
        <v>15035</v>
      </c>
      <c r="C4887" t="s">
        <v>9959</v>
      </c>
      <c r="D4887" t="s">
        <v>15036</v>
      </c>
      <c r="E4887" t="s">
        <v>9870</v>
      </c>
      <c r="F4887" t="s">
        <v>9959</v>
      </c>
      <c r="G4887" t="s">
        <v>9959</v>
      </c>
      <c r="H4887" t="s">
        <v>9959</v>
      </c>
      <c r="I4887" t="s">
        <v>9959</v>
      </c>
      <c r="J4887" t="s">
        <v>9959</v>
      </c>
      <c r="K4887" t="s">
        <v>9959</v>
      </c>
      <c r="L4887" t="s">
        <v>9959</v>
      </c>
    </row>
    <row r="4888" spans="1:12">
      <c r="A4888">
        <v>54287262</v>
      </c>
      <c r="B4888" t="s">
        <v>15037</v>
      </c>
      <c r="C4888" t="s">
        <v>9921</v>
      </c>
      <c r="D4888" t="s">
        <v>15038</v>
      </c>
      <c r="E4888" t="s">
        <v>9870</v>
      </c>
      <c r="F4888" t="s">
        <v>9921</v>
      </c>
      <c r="G4888" t="s">
        <v>9921</v>
      </c>
      <c r="H4888" t="s">
        <v>9921</v>
      </c>
      <c r="I4888" t="s">
        <v>9921</v>
      </c>
      <c r="J4888" t="s">
        <v>9921</v>
      </c>
      <c r="K4888" t="s">
        <v>9921</v>
      </c>
      <c r="L4888" t="s">
        <v>9921</v>
      </c>
    </row>
    <row r="4889" spans="1:12">
      <c r="A4889">
        <v>54287270</v>
      </c>
      <c r="B4889" t="s">
        <v>15039</v>
      </c>
      <c r="C4889" t="s">
        <v>10013</v>
      </c>
      <c r="D4889" t="s">
        <v>15040</v>
      </c>
      <c r="E4889" t="s">
        <v>9870</v>
      </c>
      <c r="F4889" t="s">
        <v>10013</v>
      </c>
      <c r="G4889" t="s">
        <v>10013</v>
      </c>
      <c r="H4889" t="s">
        <v>10013</v>
      </c>
      <c r="I4889" t="s">
        <v>10013</v>
      </c>
      <c r="J4889" t="s">
        <v>10013</v>
      </c>
      <c r="K4889" t="s">
        <v>10013</v>
      </c>
      <c r="L4889" t="s">
        <v>10013</v>
      </c>
    </row>
    <row r="4890" spans="1:12">
      <c r="A4890">
        <v>54287270</v>
      </c>
      <c r="B4890" t="s">
        <v>15041</v>
      </c>
      <c r="C4890" t="s">
        <v>10006</v>
      </c>
      <c r="D4890" t="s">
        <v>15042</v>
      </c>
      <c r="E4890" t="s">
        <v>9870</v>
      </c>
      <c r="F4890" t="s">
        <v>10006</v>
      </c>
      <c r="G4890" t="s">
        <v>10006</v>
      </c>
      <c r="H4890" t="s">
        <v>10006</v>
      </c>
      <c r="I4890" t="s">
        <v>10006</v>
      </c>
      <c r="J4890" t="s">
        <v>10006</v>
      </c>
      <c r="K4890" t="s">
        <v>10006</v>
      </c>
      <c r="L4890" t="s">
        <v>10006</v>
      </c>
    </row>
    <row r="4891" spans="1:12">
      <c r="A4891">
        <v>54287270</v>
      </c>
      <c r="B4891" t="s">
        <v>15043</v>
      </c>
      <c r="C4891" t="s">
        <v>10013</v>
      </c>
      <c r="D4891" t="s">
        <v>15044</v>
      </c>
      <c r="E4891" t="s">
        <v>9870</v>
      </c>
      <c r="F4891" t="s">
        <v>10013</v>
      </c>
      <c r="G4891" t="s">
        <v>10013</v>
      </c>
      <c r="H4891" t="s">
        <v>10013</v>
      </c>
      <c r="I4891" t="s">
        <v>10013</v>
      </c>
      <c r="J4891" t="s">
        <v>10013</v>
      </c>
      <c r="K4891" t="s">
        <v>10013</v>
      </c>
      <c r="L4891" t="s">
        <v>10013</v>
      </c>
    </row>
    <row r="4892" spans="1:12">
      <c r="A4892">
        <v>54287272</v>
      </c>
      <c r="B4892" t="s">
        <v>15045</v>
      </c>
      <c r="C4892" t="s">
        <v>9959</v>
      </c>
      <c r="D4892" t="s">
        <v>15046</v>
      </c>
      <c r="E4892" t="s">
        <v>9870</v>
      </c>
      <c r="F4892" t="s">
        <v>9959</v>
      </c>
      <c r="G4892" t="s">
        <v>9959</v>
      </c>
      <c r="H4892" t="s">
        <v>9959</v>
      </c>
      <c r="I4892" t="s">
        <v>9959</v>
      </c>
      <c r="J4892" t="s">
        <v>9959</v>
      </c>
      <c r="K4892" t="s">
        <v>9959</v>
      </c>
      <c r="L4892" t="s">
        <v>9959</v>
      </c>
    </row>
    <row r="4893" spans="1:12">
      <c r="A4893">
        <v>54287272</v>
      </c>
      <c r="B4893" t="s">
        <v>15047</v>
      </c>
      <c r="C4893" t="s">
        <v>10013</v>
      </c>
      <c r="D4893" t="s">
        <v>10105</v>
      </c>
      <c r="E4893" t="s">
        <v>9870</v>
      </c>
      <c r="F4893" t="s">
        <v>10013</v>
      </c>
      <c r="G4893" t="s">
        <v>10013</v>
      </c>
      <c r="H4893" t="s">
        <v>10013</v>
      </c>
      <c r="I4893" t="s">
        <v>10013</v>
      </c>
      <c r="J4893" t="s">
        <v>10013</v>
      </c>
      <c r="K4893" t="s">
        <v>10013</v>
      </c>
      <c r="L4893" t="s">
        <v>10013</v>
      </c>
    </row>
    <row r="4894" spans="1:12">
      <c r="A4894">
        <v>54287272</v>
      </c>
      <c r="B4894" t="s">
        <v>15048</v>
      </c>
      <c r="C4894" t="s">
        <v>9959</v>
      </c>
      <c r="D4894" t="s">
        <v>15049</v>
      </c>
      <c r="E4894" t="s">
        <v>9870</v>
      </c>
      <c r="F4894" t="s">
        <v>9959</v>
      </c>
      <c r="G4894" t="s">
        <v>9959</v>
      </c>
      <c r="H4894" t="s">
        <v>9959</v>
      </c>
      <c r="I4894" t="s">
        <v>9959</v>
      </c>
      <c r="J4894" t="s">
        <v>9959</v>
      </c>
      <c r="K4894" t="s">
        <v>9959</v>
      </c>
      <c r="L4894" t="s">
        <v>9959</v>
      </c>
    </row>
    <row r="4895" spans="1:12">
      <c r="A4895">
        <v>54287280</v>
      </c>
      <c r="B4895" t="s">
        <v>15050</v>
      </c>
      <c r="C4895" t="s">
        <v>9921</v>
      </c>
      <c r="D4895" t="s">
        <v>15051</v>
      </c>
      <c r="E4895" t="s">
        <v>9870</v>
      </c>
      <c r="F4895" t="s">
        <v>9921</v>
      </c>
      <c r="G4895" t="s">
        <v>9921</v>
      </c>
      <c r="H4895" t="s">
        <v>9921</v>
      </c>
      <c r="I4895" t="s">
        <v>9921</v>
      </c>
      <c r="J4895" t="s">
        <v>9921</v>
      </c>
      <c r="K4895" t="s">
        <v>9921</v>
      </c>
      <c r="L4895" t="s">
        <v>9921</v>
      </c>
    </row>
    <row r="4896" spans="1:12">
      <c r="A4896">
        <v>54287280</v>
      </c>
      <c r="B4896" t="s">
        <v>15052</v>
      </c>
      <c r="C4896" t="s">
        <v>10189</v>
      </c>
      <c r="D4896" t="s">
        <v>15053</v>
      </c>
      <c r="E4896" t="s">
        <v>9870</v>
      </c>
      <c r="F4896" t="s">
        <v>10189</v>
      </c>
      <c r="G4896" t="s">
        <v>10189</v>
      </c>
      <c r="H4896" t="s">
        <v>10189</v>
      </c>
      <c r="I4896" t="s">
        <v>10189</v>
      </c>
      <c r="J4896" t="s">
        <v>10189</v>
      </c>
      <c r="K4896" t="s">
        <v>10189</v>
      </c>
      <c r="L4896" t="s">
        <v>10189</v>
      </c>
    </row>
    <row r="4897" spans="1:12">
      <c r="A4897">
        <v>54287280</v>
      </c>
      <c r="B4897" t="s">
        <v>15054</v>
      </c>
      <c r="C4897" t="s">
        <v>9921</v>
      </c>
      <c r="D4897" t="s">
        <v>15055</v>
      </c>
      <c r="E4897" t="s">
        <v>9870</v>
      </c>
      <c r="F4897" t="s">
        <v>9921</v>
      </c>
      <c r="G4897" t="s">
        <v>9921</v>
      </c>
      <c r="H4897" t="s">
        <v>9921</v>
      </c>
      <c r="I4897" t="s">
        <v>9921</v>
      </c>
      <c r="J4897" t="s">
        <v>9921</v>
      </c>
      <c r="K4897" t="s">
        <v>9921</v>
      </c>
      <c r="L4897" t="s">
        <v>9921</v>
      </c>
    </row>
    <row r="4898" spans="1:12">
      <c r="A4898">
        <v>54287282</v>
      </c>
      <c r="B4898" t="s">
        <v>15056</v>
      </c>
      <c r="C4898" t="s">
        <v>10060</v>
      </c>
      <c r="D4898" t="s">
        <v>15057</v>
      </c>
      <c r="E4898" t="s">
        <v>9870</v>
      </c>
      <c r="F4898" t="s">
        <v>10060</v>
      </c>
      <c r="G4898" t="s">
        <v>10060</v>
      </c>
      <c r="H4898" t="s">
        <v>10060</v>
      </c>
      <c r="I4898" t="s">
        <v>10060</v>
      </c>
      <c r="J4898" t="s">
        <v>10060</v>
      </c>
      <c r="K4898" t="s">
        <v>10060</v>
      </c>
      <c r="L4898" t="s">
        <v>10060</v>
      </c>
    </row>
    <row r="4899" spans="1:12">
      <c r="A4899">
        <v>54287282</v>
      </c>
      <c r="B4899" t="s">
        <v>15058</v>
      </c>
      <c r="C4899" t="s">
        <v>9921</v>
      </c>
      <c r="D4899" t="s">
        <v>15059</v>
      </c>
      <c r="E4899" t="s">
        <v>9870</v>
      </c>
      <c r="F4899" t="s">
        <v>9921</v>
      </c>
      <c r="G4899" t="s">
        <v>9921</v>
      </c>
      <c r="H4899" t="s">
        <v>9921</v>
      </c>
      <c r="I4899" t="s">
        <v>9921</v>
      </c>
      <c r="J4899" t="s">
        <v>9921</v>
      </c>
      <c r="K4899" t="s">
        <v>9921</v>
      </c>
      <c r="L4899" t="s">
        <v>9921</v>
      </c>
    </row>
    <row r="4900" spans="1:12">
      <c r="A4900">
        <v>54287282</v>
      </c>
      <c r="B4900" t="s">
        <v>15060</v>
      </c>
      <c r="C4900" t="s">
        <v>10060</v>
      </c>
      <c r="D4900" t="s">
        <v>15061</v>
      </c>
      <c r="E4900" t="s">
        <v>9870</v>
      </c>
      <c r="F4900" t="s">
        <v>10060</v>
      </c>
      <c r="G4900" t="s">
        <v>10060</v>
      </c>
      <c r="H4900" t="s">
        <v>10060</v>
      </c>
      <c r="I4900" t="s">
        <v>10060</v>
      </c>
      <c r="J4900" t="s">
        <v>10060</v>
      </c>
      <c r="K4900" t="s">
        <v>10060</v>
      </c>
      <c r="L4900" t="s">
        <v>10060</v>
      </c>
    </row>
    <row r="4901" spans="1:12">
      <c r="A4901">
        <v>54287284</v>
      </c>
      <c r="B4901" t="s">
        <v>15062</v>
      </c>
      <c r="C4901" t="s">
        <v>9921</v>
      </c>
      <c r="D4901" t="s">
        <v>15063</v>
      </c>
      <c r="E4901" t="s">
        <v>9870</v>
      </c>
      <c r="F4901" t="s">
        <v>9921</v>
      </c>
      <c r="G4901" t="s">
        <v>9921</v>
      </c>
      <c r="H4901" t="s">
        <v>9921</v>
      </c>
      <c r="I4901" t="s">
        <v>9921</v>
      </c>
      <c r="J4901" t="s">
        <v>9921</v>
      </c>
      <c r="K4901" t="s">
        <v>9921</v>
      </c>
      <c r="L4901" t="s">
        <v>9921</v>
      </c>
    </row>
    <row r="4902" spans="1:12">
      <c r="A4902">
        <v>54287284</v>
      </c>
      <c r="B4902" t="s">
        <v>15064</v>
      </c>
      <c r="C4902" t="s">
        <v>10060</v>
      </c>
      <c r="D4902" t="s">
        <v>15065</v>
      </c>
      <c r="E4902" t="s">
        <v>9870</v>
      </c>
      <c r="F4902" t="s">
        <v>10060</v>
      </c>
      <c r="G4902" t="s">
        <v>10060</v>
      </c>
      <c r="H4902" t="s">
        <v>10060</v>
      </c>
      <c r="I4902" t="s">
        <v>10060</v>
      </c>
      <c r="J4902" t="s">
        <v>10060</v>
      </c>
      <c r="K4902" t="s">
        <v>10060</v>
      </c>
      <c r="L4902" t="s">
        <v>10060</v>
      </c>
    </row>
    <row r="4903" spans="1:12">
      <c r="A4903">
        <v>54287284</v>
      </c>
      <c r="B4903" t="s">
        <v>15066</v>
      </c>
      <c r="C4903" t="s">
        <v>9921</v>
      </c>
      <c r="D4903" t="s">
        <v>15067</v>
      </c>
      <c r="E4903" t="s">
        <v>9870</v>
      </c>
      <c r="F4903" t="s">
        <v>9921</v>
      </c>
      <c r="G4903" t="s">
        <v>9921</v>
      </c>
      <c r="H4903" t="s">
        <v>9921</v>
      </c>
      <c r="I4903" t="s">
        <v>9921</v>
      </c>
      <c r="J4903" t="s">
        <v>9921</v>
      </c>
      <c r="K4903" t="s">
        <v>9921</v>
      </c>
      <c r="L4903" t="s">
        <v>9921</v>
      </c>
    </row>
    <row r="4904" spans="1:12">
      <c r="A4904">
        <v>54287298</v>
      </c>
      <c r="B4904" t="s">
        <v>15068</v>
      </c>
      <c r="C4904" t="s">
        <v>9868</v>
      </c>
      <c r="D4904" t="s">
        <v>14912</v>
      </c>
      <c r="E4904" t="s">
        <v>9870</v>
      </c>
      <c r="F4904" t="s">
        <v>9868</v>
      </c>
      <c r="G4904" t="s">
        <v>9868</v>
      </c>
      <c r="H4904" t="s">
        <v>9868</v>
      </c>
      <c r="I4904" t="s">
        <v>9868</v>
      </c>
      <c r="J4904" t="s">
        <v>9868</v>
      </c>
      <c r="K4904" t="s">
        <v>9868</v>
      </c>
      <c r="L4904" t="s">
        <v>9868</v>
      </c>
    </row>
    <row r="4905" spans="1:12">
      <c r="A4905">
        <v>54287298</v>
      </c>
      <c r="B4905" t="s">
        <v>15069</v>
      </c>
      <c r="C4905" t="s">
        <v>9877</v>
      </c>
      <c r="D4905" t="s">
        <v>14914</v>
      </c>
      <c r="E4905" t="s">
        <v>9870</v>
      </c>
      <c r="F4905" t="s">
        <v>9877</v>
      </c>
      <c r="G4905" t="s">
        <v>9877</v>
      </c>
      <c r="H4905" t="s">
        <v>9877</v>
      </c>
      <c r="I4905" t="s">
        <v>9877</v>
      </c>
      <c r="J4905" t="s">
        <v>9877</v>
      </c>
      <c r="K4905" t="s">
        <v>9877</v>
      </c>
      <c r="L4905" t="s">
        <v>9877</v>
      </c>
    </row>
    <row r="4906" spans="1:12">
      <c r="A4906">
        <v>54287298</v>
      </c>
      <c r="B4906" t="s">
        <v>15070</v>
      </c>
      <c r="C4906" t="s">
        <v>9868</v>
      </c>
      <c r="D4906" t="s">
        <v>14916</v>
      </c>
      <c r="E4906" t="s">
        <v>9870</v>
      </c>
      <c r="F4906" t="s">
        <v>9868</v>
      </c>
      <c r="G4906" t="s">
        <v>9868</v>
      </c>
      <c r="H4906" t="s">
        <v>9868</v>
      </c>
      <c r="I4906" t="s">
        <v>9868</v>
      </c>
      <c r="J4906" t="s">
        <v>9868</v>
      </c>
      <c r="K4906" t="s">
        <v>9868</v>
      </c>
      <c r="L4906" t="s">
        <v>9868</v>
      </c>
    </row>
    <row r="4907" spans="1:12">
      <c r="A4907">
        <v>54287300</v>
      </c>
      <c r="B4907" t="s">
        <v>15071</v>
      </c>
      <c r="C4907" t="s">
        <v>9877</v>
      </c>
      <c r="D4907" t="s">
        <v>14918</v>
      </c>
      <c r="E4907" t="s">
        <v>9870</v>
      </c>
      <c r="F4907" t="s">
        <v>9877</v>
      </c>
      <c r="G4907" t="s">
        <v>9877</v>
      </c>
      <c r="H4907" t="s">
        <v>9877</v>
      </c>
      <c r="I4907" t="s">
        <v>9877</v>
      </c>
      <c r="J4907" t="s">
        <v>9877</v>
      </c>
      <c r="K4907" t="s">
        <v>9877</v>
      </c>
      <c r="L4907" t="s">
        <v>9877</v>
      </c>
    </row>
    <row r="4908" spans="1:12">
      <c r="A4908">
        <v>54287300</v>
      </c>
      <c r="B4908" t="s">
        <v>15072</v>
      </c>
      <c r="C4908" t="s">
        <v>9868</v>
      </c>
      <c r="D4908" t="s">
        <v>14920</v>
      </c>
      <c r="E4908" t="s">
        <v>9870</v>
      </c>
      <c r="F4908" t="s">
        <v>9868</v>
      </c>
      <c r="G4908" t="s">
        <v>9868</v>
      </c>
      <c r="H4908" t="s">
        <v>9868</v>
      </c>
      <c r="I4908" t="s">
        <v>9868</v>
      </c>
      <c r="J4908" t="s">
        <v>9868</v>
      </c>
      <c r="K4908" t="s">
        <v>9868</v>
      </c>
      <c r="L4908" t="s">
        <v>9868</v>
      </c>
    </row>
    <row r="4909" spans="1:12">
      <c r="A4909">
        <v>54287300</v>
      </c>
      <c r="B4909" t="s">
        <v>15073</v>
      </c>
      <c r="C4909" t="s">
        <v>9877</v>
      </c>
      <c r="D4909" t="s">
        <v>14922</v>
      </c>
      <c r="E4909" t="s">
        <v>9870</v>
      </c>
      <c r="F4909" t="s">
        <v>9877</v>
      </c>
      <c r="G4909" t="s">
        <v>9877</v>
      </c>
      <c r="H4909" t="s">
        <v>9877</v>
      </c>
      <c r="I4909" t="s">
        <v>9877</v>
      </c>
      <c r="J4909" t="s">
        <v>9877</v>
      </c>
      <c r="K4909" t="s">
        <v>9877</v>
      </c>
      <c r="L4909" t="s">
        <v>9877</v>
      </c>
    </row>
    <row r="4910" spans="1:12">
      <c r="A4910">
        <v>54287302</v>
      </c>
      <c r="B4910" t="s">
        <v>15074</v>
      </c>
      <c r="C4910" t="s">
        <v>9884</v>
      </c>
      <c r="D4910" t="s">
        <v>14924</v>
      </c>
      <c r="E4910" t="s">
        <v>9870</v>
      </c>
      <c r="F4910" t="s">
        <v>9884</v>
      </c>
      <c r="G4910" t="s">
        <v>9884</v>
      </c>
      <c r="H4910" t="s">
        <v>9884</v>
      </c>
      <c r="I4910" t="s">
        <v>9884</v>
      </c>
      <c r="J4910" t="s">
        <v>9884</v>
      </c>
      <c r="K4910" t="s">
        <v>9884</v>
      </c>
      <c r="L4910" t="s">
        <v>9884</v>
      </c>
    </row>
    <row r="4911" spans="1:12">
      <c r="A4911">
        <v>54287302</v>
      </c>
      <c r="B4911" t="s">
        <v>15075</v>
      </c>
      <c r="C4911" t="s">
        <v>9877</v>
      </c>
      <c r="D4911" t="s">
        <v>14926</v>
      </c>
      <c r="E4911" t="s">
        <v>9870</v>
      </c>
      <c r="F4911" t="s">
        <v>9877</v>
      </c>
      <c r="G4911" t="s">
        <v>9877</v>
      </c>
      <c r="H4911" t="s">
        <v>9877</v>
      </c>
      <c r="I4911" t="s">
        <v>9877</v>
      </c>
      <c r="J4911" t="s">
        <v>9877</v>
      </c>
      <c r="K4911" t="s">
        <v>9877</v>
      </c>
      <c r="L4911" t="s">
        <v>9877</v>
      </c>
    </row>
    <row r="4912" spans="1:12">
      <c r="A4912">
        <v>54287302</v>
      </c>
      <c r="B4912" t="s">
        <v>15076</v>
      </c>
      <c r="C4912" t="s">
        <v>9884</v>
      </c>
      <c r="D4912" t="s">
        <v>14928</v>
      </c>
      <c r="E4912" t="s">
        <v>9870</v>
      </c>
      <c r="F4912" t="s">
        <v>9884</v>
      </c>
      <c r="G4912" t="s">
        <v>9884</v>
      </c>
      <c r="H4912" t="s">
        <v>9884</v>
      </c>
      <c r="I4912" t="s">
        <v>9884</v>
      </c>
      <c r="J4912" t="s">
        <v>9884</v>
      </c>
      <c r="K4912" t="s">
        <v>9884</v>
      </c>
      <c r="L4912" t="s">
        <v>9884</v>
      </c>
    </row>
    <row r="4913" spans="1:12">
      <c r="A4913">
        <v>54287322</v>
      </c>
      <c r="B4913" t="s">
        <v>15077</v>
      </c>
      <c r="C4913" t="s">
        <v>9910</v>
      </c>
      <c r="D4913" t="s">
        <v>15078</v>
      </c>
      <c r="E4913" t="s">
        <v>9870</v>
      </c>
      <c r="F4913" t="s">
        <v>9910</v>
      </c>
      <c r="G4913" t="s">
        <v>9910</v>
      </c>
      <c r="H4913" t="s">
        <v>9910</v>
      </c>
      <c r="I4913" t="s">
        <v>9910</v>
      </c>
      <c r="J4913" t="s">
        <v>9910</v>
      </c>
      <c r="K4913" t="s">
        <v>9910</v>
      </c>
      <c r="L4913" t="s">
        <v>9910</v>
      </c>
    </row>
    <row r="4914" spans="1:12">
      <c r="A4914">
        <v>54287322</v>
      </c>
      <c r="B4914" t="s">
        <v>15079</v>
      </c>
      <c r="C4914" t="s">
        <v>9910</v>
      </c>
      <c r="D4914" t="s">
        <v>15080</v>
      </c>
      <c r="E4914" t="s">
        <v>9870</v>
      </c>
      <c r="F4914" t="s">
        <v>9910</v>
      </c>
      <c r="G4914" t="s">
        <v>9910</v>
      </c>
      <c r="H4914" t="s">
        <v>9910</v>
      </c>
      <c r="I4914" t="s">
        <v>9910</v>
      </c>
      <c r="J4914" t="s">
        <v>9910</v>
      </c>
      <c r="K4914" t="s">
        <v>9910</v>
      </c>
      <c r="L4914" t="s">
        <v>9910</v>
      </c>
    </row>
    <row r="4915" spans="1:12">
      <c r="A4915">
        <v>54287322</v>
      </c>
      <c r="B4915" t="s">
        <v>15081</v>
      </c>
      <c r="C4915" t="s">
        <v>9910</v>
      </c>
      <c r="D4915" t="s">
        <v>15082</v>
      </c>
      <c r="E4915" t="s">
        <v>9870</v>
      </c>
      <c r="F4915" t="s">
        <v>9910</v>
      </c>
      <c r="G4915" t="s">
        <v>9910</v>
      </c>
      <c r="H4915" t="s">
        <v>9910</v>
      </c>
      <c r="I4915" t="s">
        <v>9910</v>
      </c>
      <c r="J4915" t="s">
        <v>9910</v>
      </c>
      <c r="K4915" t="s">
        <v>9910</v>
      </c>
      <c r="L4915" t="s">
        <v>9910</v>
      </c>
    </row>
    <row r="4916" spans="1:12">
      <c r="A4916">
        <v>54287324</v>
      </c>
      <c r="B4916" t="s">
        <v>15083</v>
      </c>
      <c r="C4916" t="s">
        <v>9903</v>
      </c>
      <c r="D4916" t="s">
        <v>14942</v>
      </c>
      <c r="E4916" t="s">
        <v>9870</v>
      </c>
      <c r="F4916" t="s">
        <v>9903</v>
      </c>
      <c r="G4916" t="s">
        <v>9903</v>
      </c>
      <c r="H4916" t="s">
        <v>9903</v>
      </c>
      <c r="I4916" t="s">
        <v>9903</v>
      </c>
      <c r="J4916" t="s">
        <v>9903</v>
      </c>
      <c r="K4916" t="s">
        <v>9903</v>
      </c>
      <c r="L4916" t="s">
        <v>9903</v>
      </c>
    </row>
    <row r="4917" spans="1:12">
      <c r="A4917">
        <v>54287324</v>
      </c>
      <c r="B4917" t="s">
        <v>15084</v>
      </c>
      <c r="C4917" t="s">
        <v>9910</v>
      </c>
      <c r="D4917" t="s">
        <v>14944</v>
      </c>
      <c r="E4917" t="s">
        <v>9870</v>
      </c>
      <c r="F4917" t="s">
        <v>9910</v>
      </c>
      <c r="G4917" t="s">
        <v>9910</v>
      </c>
      <c r="H4917" t="s">
        <v>9910</v>
      </c>
      <c r="I4917" t="s">
        <v>9910</v>
      </c>
      <c r="J4917" t="s">
        <v>9910</v>
      </c>
      <c r="K4917" t="s">
        <v>9910</v>
      </c>
      <c r="L4917" t="s">
        <v>9910</v>
      </c>
    </row>
    <row r="4918" spans="1:12">
      <c r="A4918">
        <v>54287324</v>
      </c>
      <c r="B4918" t="s">
        <v>15085</v>
      </c>
      <c r="C4918" t="s">
        <v>9903</v>
      </c>
      <c r="D4918" t="s">
        <v>14946</v>
      </c>
      <c r="E4918" t="s">
        <v>9870</v>
      </c>
      <c r="F4918" t="s">
        <v>9903</v>
      </c>
      <c r="G4918" t="s">
        <v>9903</v>
      </c>
      <c r="H4918" t="s">
        <v>9903</v>
      </c>
      <c r="I4918" t="s">
        <v>9903</v>
      </c>
      <c r="J4918" t="s">
        <v>9903</v>
      </c>
      <c r="K4918" t="s">
        <v>9903</v>
      </c>
      <c r="L4918" t="s">
        <v>9903</v>
      </c>
    </row>
    <row r="4919" spans="1:12">
      <c r="A4919">
        <v>54287326</v>
      </c>
      <c r="B4919" t="s">
        <v>15086</v>
      </c>
      <c r="C4919" t="s">
        <v>9959</v>
      </c>
      <c r="D4919" t="s">
        <v>14948</v>
      </c>
      <c r="E4919" t="s">
        <v>9870</v>
      </c>
      <c r="F4919" t="s">
        <v>9959</v>
      </c>
      <c r="G4919" t="s">
        <v>9959</v>
      </c>
      <c r="H4919" t="s">
        <v>9959</v>
      </c>
      <c r="I4919" t="s">
        <v>9959</v>
      </c>
      <c r="J4919" t="s">
        <v>9959</v>
      </c>
      <c r="K4919" t="s">
        <v>9959</v>
      </c>
      <c r="L4919" t="s">
        <v>9959</v>
      </c>
    </row>
    <row r="4920" spans="1:12">
      <c r="A4920">
        <v>54287326</v>
      </c>
      <c r="B4920" t="s">
        <v>15087</v>
      </c>
      <c r="C4920" t="s">
        <v>9903</v>
      </c>
      <c r="D4920" t="s">
        <v>14950</v>
      </c>
      <c r="E4920" t="s">
        <v>9870</v>
      </c>
      <c r="F4920" t="s">
        <v>9903</v>
      </c>
      <c r="G4920" t="s">
        <v>9903</v>
      </c>
      <c r="H4920" t="s">
        <v>9903</v>
      </c>
      <c r="I4920" t="s">
        <v>9903</v>
      </c>
      <c r="J4920" t="s">
        <v>9903</v>
      </c>
      <c r="K4920" t="s">
        <v>9903</v>
      </c>
      <c r="L4920" t="s">
        <v>9903</v>
      </c>
    </row>
    <row r="4921" spans="1:12">
      <c r="A4921">
        <v>54287326</v>
      </c>
      <c r="B4921" t="s">
        <v>15088</v>
      </c>
      <c r="C4921" t="s">
        <v>9959</v>
      </c>
      <c r="D4921" t="s">
        <v>14952</v>
      </c>
      <c r="E4921" t="s">
        <v>9870</v>
      </c>
      <c r="F4921" t="s">
        <v>9959</v>
      </c>
      <c r="G4921" t="s">
        <v>9959</v>
      </c>
      <c r="H4921" t="s">
        <v>9959</v>
      </c>
      <c r="I4921" t="s">
        <v>9959</v>
      </c>
      <c r="J4921" t="s">
        <v>9959</v>
      </c>
      <c r="K4921" t="s">
        <v>9959</v>
      </c>
      <c r="L4921" t="s">
        <v>9959</v>
      </c>
    </row>
    <row r="4922" spans="1:12">
      <c r="A4922">
        <v>54287346</v>
      </c>
      <c r="B4922" t="s">
        <v>15089</v>
      </c>
      <c r="C4922" t="s">
        <v>10189</v>
      </c>
      <c r="D4922" t="s">
        <v>14990</v>
      </c>
      <c r="E4922" t="s">
        <v>9870</v>
      </c>
      <c r="F4922" t="s">
        <v>10189</v>
      </c>
      <c r="G4922" t="s">
        <v>10189</v>
      </c>
      <c r="H4922" t="s">
        <v>10189</v>
      </c>
      <c r="I4922" t="s">
        <v>10189</v>
      </c>
      <c r="J4922" t="s">
        <v>10189</v>
      </c>
      <c r="K4922" t="s">
        <v>10189</v>
      </c>
      <c r="L4922" t="s">
        <v>10189</v>
      </c>
    </row>
    <row r="4923" spans="1:12">
      <c r="A4923">
        <v>54287346</v>
      </c>
      <c r="B4923" t="s">
        <v>15090</v>
      </c>
      <c r="C4923" t="s">
        <v>9910</v>
      </c>
      <c r="D4923" t="s">
        <v>14992</v>
      </c>
      <c r="E4923" t="s">
        <v>9870</v>
      </c>
      <c r="F4923" t="s">
        <v>9910</v>
      </c>
      <c r="G4923" t="s">
        <v>9910</v>
      </c>
      <c r="H4923" t="s">
        <v>9910</v>
      </c>
      <c r="I4923" t="s">
        <v>9910</v>
      </c>
      <c r="J4923" t="s">
        <v>9910</v>
      </c>
      <c r="K4923" t="s">
        <v>9910</v>
      </c>
      <c r="L4923" t="s">
        <v>9910</v>
      </c>
    </row>
    <row r="4924" spans="1:12">
      <c r="A4924">
        <v>54287346</v>
      </c>
      <c r="B4924" t="s">
        <v>15091</v>
      </c>
      <c r="C4924" t="s">
        <v>10189</v>
      </c>
      <c r="D4924" t="s">
        <v>14994</v>
      </c>
      <c r="E4924" t="s">
        <v>9870</v>
      </c>
      <c r="F4924" t="s">
        <v>10189</v>
      </c>
      <c r="G4924" t="s">
        <v>10189</v>
      </c>
      <c r="H4924" t="s">
        <v>10189</v>
      </c>
      <c r="I4924" t="s">
        <v>10189</v>
      </c>
      <c r="J4924" t="s">
        <v>10189</v>
      </c>
      <c r="K4924" t="s">
        <v>10189</v>
      </c>
      <c r="L4924" t="s">
        <v>10189</v>
      </c>
    </row>
    <row r="4925" spans="1:12">
      <c r="A4925">
        <v>54287348</v>
      </c>
      <c r="B4925" t="s">
        <v>15092</v>
      </c>
      <c r="C4925" t="s">
        <v>9921</v>
      </c>
      <c r="D4925" t="s">
        <v>15051</v>
      </c>
      <c r="E4925" t="s">
        <v>9870</v>
      </c>
      <c r="F4925" t="s">
        <v>9921</v>
      </c>
      <c r="G4925" t="s">
        <v>9921</v>
      </c>
      <c r="H4925" t="s">
        <v>9921</v>
      </c>
      <c r="I4925" t="s">
        <v>9921</v>
      </c>
      <c r="J4925" t="s">
        <v>9921</v>
      </c>
      <c r="K4925" t="s">
        <v>9921</v>
      </c>
      <c r="L4925" t="s">
        <v>9921</v>
      </c>
    </row>
    <row r="4926" spans="1:12">
      <c r="A4926">
        <v>54287348</v>
      </c>
      <c r="B4926" t="s">
        <v>15093</v>
      </c>
      <c r="C4926" t="s">
        <v>10189</v>
      </c>
      <c r="D4926" t="s">
        <v>15053</v>
      </c>
      <c r="E4926" t="s">
        <v>9870</v>
      </c>
      <c r="F4926" t="s">
        <v>10189</v>
      </c>
      <c r="G4926" t="s">
        <v>10189</v>
      </c>
      <c r="H4926" t="s">
        <v>10189</v>
      </c>
      <c r="I4926" t="s">
        <v>10189</v>
      </c>
      <c r="J4926" t="s">
        <v>10189</v>
      </c>
      <c r="K4926" t="s">
        <v>10189</v>
      </c>
      <c r="L4926" t="s">
        <v>10189</v>
      </c>
    </row>
    <row r="4927" spans="1:12">
      <c r="A4927">
        <v>54287348</v>
      </c>
      <c r="B4927" t="s">
        <v>15094</v>
      </c>
      <c r="C4927" t="s">
        <v>9921</v>
      </c>
      <c r="D4927" t="s">
        <v>15055</v>
      </c>
      <c r="E4927" t="s">
        <v>9870</v>
      </c>
      <c r="F4927" t="s">
        <v>9921</v>
      </c>
      <c r="G4927" t="s">
        <v>9921</v>
      </c>
      <c r="H4927" t="s">
        <v>9921</v>
      </c>
      <c r="I4927" t="s">
        <v>9921</v>
      </c>
      <c r="J4927" t="s">
        <v>9921</v>
      </c>
      <c r="K4927" t="s">
        <v>9921</v>
      </c>
      <c r="L4927" t="s">
        <v>9921</v>
      </c>
    </row>
    <row r="4928" spans="1:12">
      <c r="A4928">
        <v>54287350</v>
      </c>
      <c r="B4928" t="s">
        <v>15095</v>
      </c>
      <c r="C4928" t="s">
        <v>10060</v>
      </c>
      <c r="D4928" t="s">
        <v>15057</v>
      </c>
      <c r="E4928" t="s">
        <v>9870</v>
      </c>
      <c r="F4928" t="s">
        <v>10060</v>
      </c>
      <c r="G4928" t="s">
        <v>10060</v>
      </c>
      <c r="H4928" t="s">
        <v>10060</v>
      </c>
      <c r="I4928" t="s">
        <v>10060</v>
      </c>
      <c r="J4928" t="s">
        <v>10060</v>
      </c>
      <c r="K4928" t="s">
        <v>10060</v>
      </c>
      <c r="L4928" t="s">
        <v>10060</v>
      </c>
    </row>
    <row r="4929" spans="1:12">
      <c r="A4929">
        <v>54287350</v>
      </c>
      <c r="B4929" t="s">
        <v>15096</v>
      </c>
      <c r="C4929" t="s">
        <v>9921</v>
      </c>
      <c r="D4929" t="s">
        <v>15059</v>
      </c>
      <c r="E4929" t="s">
        <v>9870</v>
      </c>
      <c r="F4929" t="s">
        <v>9921</v>
      </c>
      <c r="G4929" t="s">
        <v>9921</v>
      </c>
      <c r="H4929" t="s">
        <v>9921</v>
      </c>
      <c r="I4929" t="s">
        <v>9921</v>
      </c>
      <c r="J4929" t="s">
        <v>9921</v>
      </c>
      <c r="K4929" t="s">
        <v>9921</v>
      </c>
      <c r="L4929" t="s">
        <v>9921</v>
      </c>
    </row>
    <row r="4930" spans="1:12">
      <c r="A4930">
        <v>54287350</v>
      </c>
      <c r="B4930" t="s">
        <v>15097</v>
      </c>
      <c r="C4930" t="s">
        <v>10060</v>
      </c>
      <c r="D4930" t="s">
        <v>15061</v>
      </c>
      <c r="E4930" t="s">
        <v>9870</v>
      </c>
      <c r="F4930" t="s">
        <v>10060</v>
      </c>
      <c r="G4930" t="s">
        <v>10060</v>
      </c>
      <c r="H4930" t="s">
        <v>10060</v>
      </c>
      <c r="I4930" t="s">
        <v>10060</v>
      </c>
      <c r="J4930" t="s">
        <v>10060</v>
      </c>
      <c r="K4930" t="s">
        <v>10060</v>
      </c>
      <c r="L4930" t="s">
        <v>10060</v>
      </c>
    </row>
    <row r="4931" spans="1:12">
      <c r="A4931">
        <v>54287382</v>
      </c>
      <c r="B4931" t="s">
        <v>15098</v>
      </c>
      <c r="C4931" t="s">
        <v>9910</v>
      </c>
      <c r="D4931" t="s">
        <v>14892</v>
      </c>
      <c r="E4931" t="s">
        <v>9870</v>
      </c>
      <c r="F4931" t="s">
        <v>9910</v>
      </c>
      <c r="G4931" t="s">
        <v>9910</v>
      </c>
      <c r="H4931" t="s">
        <v>9910</v>
      </c>
      <c r="I4931" t="s">
        <v>9910</v>
      </c>
      <c r="J4931" t="s">
        <v>9910</v>
      </c>
      <c r="K4931" t="s">
        <v>9910</v>
      </c>
      <c r="L4931" t="s">
        <v>9910</v>
      </c>
    </row>
    <row r="4932" spans="1:12">
      <c r="A4932">
        <v>54287384</v>
      </c>
      <c r="B4932" t="s">
        <v>15099</v>
      </c>
      <c r="C4932" t="s">
        <v>9921</v>
      </c>
      <c r="D4932" t="s">
        <v>14894</v>
      </c>
      <c r="E4932" t="s">
        <v>9870</v>
      </c>
      <c r="F4932" t="s">
        <v>9921</v>
      </c>
      <c r="G4932" t="s">
        <v>9921</v>
      </c>
      <c r="H4932" t="s">
        <v>9921</v>
      </c>
      <c r="I4932" t="s">
        <v>9921</v>
      </c>
      <c r="J4932" t="s">
        <v>9921</v>
      </c>
      <c r="K4932" t="s">
        <v>9921</v>
      </c>
      <c r="L4932" t="s">
        <v>9921</v>
      </c>
    </row>
    <row r="4933" spans="1:12">
      <c r="A4933">
        <v>54287384</v>
      </c>
      <c r="B4933" t="s">
        <v>15100</v>
      </c>
      <c r="C4933" t="s">
        <v>9921</v>
      </c>
      <c r="D4933" t="s">
        <v>14896</v>
      </c>
      <c r="E4933" t="s">
        <v>9870</v>
      </c>
      <c r="F4933" t="s">
        <v>9921</v>
      </c>
      <c r="G4933" t="s">
        <v>9921</v>
      </c>
      <c r="H4933" t="s">
        <v>9921</v>
      </c>
      <c r="I4933" t="s">
        <v>9921</v>
      </c>
      <c r="J4933" t="s">
        <v>9921</v>
      </c>
      <c r="K4933" t="s">
        <v>9921</v>
      </c>
      <c r="L4933" t="s">
        <v>9921</v>
      </c>
    </row>
    <row r="4934" spans="1:12">
      <c r="A4934">
        <v>54287384</v>
      </c>
      <c r="B4934" t="s">
        <v>15101</v>
      </c>
      <c r="C4934" t="s">
        <v>9921</v>
      </c>
      <c r="D4934" t="s">
        <v>14898</v>
      </c>
      <c r="E4934" t="s">
        <v>9870</v>
      </c>
      <c r="F4934" t="s">
        <v>9921</v>
      </c>
      <c r="G4934" t="s">
        <v>9921</v>
      </c>
      <c r="H4934" t="s">
        <v>9921</v>
      </c>
      <c r="I4934" t="s">
        <v>9921</v>
      </c>
      <c r="J4934" t="s">
        <v>9921</v>
      </c>
      <c r="K4934" t="s">
        <v>9921</v>
      </c>
      <c r="L4934" t="s">
        <v>9921</v>
      </c>
    </row>
    <row r="4935" spans="1:12">
      <c r="A4935">
        <v>54287386</v>
      </c>
      <c r="B4935" t="s">
        <v>15102</v>
      </c>
      <c r="C4935" t="s">
        <v>9928</v>
      </c>
      <c r="D4935" t="s">
        <v>14900</v>
      </c>
      <c r="E4935" t="s">
        <v>9870</v>
      </c>
      <c r="F4935" t="s">
        <v>9928</v>
      </c>
      <c r="G4935" t="s">
        <v>9928</v>
      </c>
      <c r="H4935" t="s">
        <v>9928</v>
      </c>
      <c r="I4935" t="s">
        <v>9928</v>
      </c>
      <c r="J4935" t="s">
        <v>9928</v>
      </c>
      <c r="K4935" t="s">
        <v>9928</v>
      </c>
      <c r="L4935" t="s">
        <v>9928</v>
      </c>
    </row>
    <row r="4936" spans="1:12">
      <c r="A4936">
        <v>54287386</v>
      </c>
      <c r="B4936" t="s">
        <v>15103</v>
      </c>
      <c r="C4936" t="s">
        <v>9928</v>
      </c>
      <c r="D4936" t="s">
        <v>14902</v>
      </c>
      <c r="E4936" t="s">
        <v>9870</v>
      </c>
      <c r="F4936" t="s">
        <v>9928</v>
      </c>
      <c r="G4936" t="s">
        <v>9928</v>
      </c>
      <c r="H4936" t="s">
        <v>9928</v>
      </c>
      <c r="I4936" t="s">
        <v>9928</v>
      </c>
      <c r="J4936" t="s">
        <v>9928</v>
      </c>
      <c r="K4936" t="s">
        <v>10307</v>
      </c>
      <c r="L4936" t="s">
        <v>9928</v>
      </c>
    </row>
    <row r="4937" spans="1:12">
      <c r="A4937">
        <v>54287386</v>
      </c>
      <c r="B4937" t="s">
        <v>15104</v>
      </c>
      <c r="C4937" t="s">
        <v>9928</v>
      </c>
      <c r="D4937" t="s">
        <v>14904</v>
      </c>
      <c r="E4937" t="s">
        <v>9870</v>
      </c>
      <c r="F4937" t="s">
        <v>9928</v>
      </c>
      <c r="G4937" t="s">
        <v>9928</v>
      </c>
      <c r="H4937" t="s">
        <v>9928</v>
      </c>
      <c r="I4937" t="s">
        <v>9928</v>
      </c>
      <c r="J4937" t="s">
        <v>9928</v>
      </c>
      <c r="K4937" t="s">
        <v>9928</v>
      </c>
      <c r="L4937" t="s">
        <v>9928</v>
      </c>
    </row>
    <row r="4938" spans="1:12">
      <c r="A4938">
        <v>54287412</v>
      </c>
      <c r="B4938" t="s">
        <v>15105</v>
      </c>
      <c r="C4938" t="s">
        <v>9910</v>
      </c>
      <c r="D4938" t="s">
        <v>14984</v>
      </c>
      <c r="E4938" t="s">
        <v>9870</v>
      </c>
      <c r="F4938" t="s">
        <v>9910</v>
      </c>
      <c r="G4938" t="s">
        <v>9910</v>
      </c>
      <c r="H4938" t="s">
        <v>9910</v>
      </c>
      <c r="I4938" t="s">
        <v>9910</v>
      </c>
      <c r="J4938" t="s">
        <v>9910</v>
      </c>
      <c r="K4938" t="s">
        <v>9910</v>
      </c>
      <c r="L4938" t="s">
        <v>9910</v>
      </c>
    </row>
    <row r="4939" spans="1:12">
      <c r="A4939">
        <v>54287412</v>
      </c>
      <c r="B4939" t="s">
        <v>15106</v>
      </c>
      <c r="C4939" t="s">
        <v>10035</v>
      </c>
      <c r="D4939" t="s">
        <v>14986</v>
      </c>
      <c r="E4939" t="s">
        <v>9870</v>
      </c>
      <c r="F4939" t="s">
        <v>10035</v>
      </c>
      <c r="G4939" t="s">
        <v>10035</v>
      </c>
      <c r="H4939" t="s">
        <v>10035</v>
      </c>
      <c r="I4939" t="s">
        <v>10035</v>
      </c>
      <c r="J4939" t="s">
        <v>10035</v>
      </c>
      <c r="K4939" t="s">
        <v>10035</v>
      </c>
      <c r="L4939" t="s">
        <v>10035</v>
      </c>
    </row>
    <row r="4940" spans="1:12">
      <c r="A4940">
        <v>54287412</v>
      </c>
      <c r="B4940" t="s">
        <v>15107</v>
      </c>
      <c r="C4940" t="s">
        <v>9910</v>
      </c>
      <c r="D4940" t="s">
        <v>14988</v>
      </c>
      <c r="E4940" t="s">
        <v>9870</v>
      </c>
      <c r="F4940" t="s">
        <v>9910</v>
      </c>
      <c r="G4940" t="s">
        <v>9910</v>
      </c>
      <c r="H4940" t="s">
        <v>9910</v>
      </c>
      <c r="I4940" t="s">
        <v>9910</v>
      </c>
      <c r="J4940" t="s">
        <v>9910</v>
      </c>
      <c r="K4940" t="s">
        <v>9910</v>
      </c>
      <c r="L4940" t="s">
        <v>9910</v>
      </c>
    </row>
    <row r="4941" spans="1:12">
      <c r="A4941">
        <v>54287444</v>
      </c>
      <c r="B4941" t="s">
        <v>15108</v>
      </c>
      <c r="C4941" t="s">
        <v>9903</v>
      </c>
      <c r="D4941" t="s">
        <v>14878</v>
      </c>
      <c r="E4941" t="s">
        <v>9870</v>
      </c>
      <c r="F4941" t="s">
        <v>9903</v>
      </c>
      <c r="G4941" t="s">
        <v>9903</v>
      </c>
      <c r="H4941" t="s">
        <v>9903</v>
      </c>
      <c r="I4941" t="s">
        <v>9903</v>
      </c>
      <c r="J4941" t="s">
        <v>9903</v>
      </c>
      <c r="K4941" t="s">
        <v>9903</v>
      </c>
      <c r="L4941" t="s">
        <v>9903</v>
      </c>
    </row>
    <row r="4942" spans="1:12">
      <c r="A4942">
        <v>54287444</v>
      </c>
      <c r="B4942" t="s">
        <v>15109</v>
      </c>
      <c r="C4942" t="s">
        <v>9903</v>
      </c>
      <c r="D4942" t="s">
        <v>14880</v>
      </c>
      <c r="E4942" t="s">
        <v>9870</v>
      </c>
      <c r="F4942" t="s">
        <v>9903</v>
      </c>
      <c r="G4942" t="s">
        <v>9903</v>
      </c>
      <c r="H4942" t="s">
        <v>9903</v>
      </c>
      <c r="I4942" t="s">
        <v>9903</v>
      </c>
      <c r="J4942" t="s">
        <v>9903</v>
      </c>
      <c r="K4942" t="s">
        <v>9903</v>
      </c>
      <c r="L4942" t="s">
        <v>9903</v>
      </c>
    </row>
    <row r="4943" spans="1:12">
      <c r="A4943">
        <v>54287444</v>
      </c>
      <c r="B4943" t="s">
        <v>15110</v>
      </c>
      <c r="C4943" t="s">
        <v>9877</v>
      </c>
      <c r="D4943" t="s">
        <v>14882</v>
      </c>
      <c r="E4943" t="s">
        <v>9870</v>
      </c>
      <c r="F4943" t="s">
        <v>9877</v>
      </c>
      <c r="G4943" t="s">
        <v>9877</v>
      </c>
      <c r="H4943" t="s">
        <v>9877</v>
      </c>
      <c r="I4943" t="s">
        <v>9877</v>
      </c>
      <c r="J4943" t="s">
        <v>9877</v>
      </c>
      <c r="K4943" t="s">
        <v>9877</v>
      </c>
      <c r="L4943" t="s">
        <v>9877</v>
      </c>
    </row>
    <row r="4944" spans="1:12">
      <c r="A4944">
        <v>54287446</v>
      </c>
      <c r="B4944" t="s">
        <v>15111</v>
      </c>
      <c r="C4944" t="s">
        <v>9910</v>
      </c>
      <c r="D4944" t="s">
        <v>14884</v>
      </c>
      <c r="E4944" t="s">
        <v>9870</v>
      </c>
      <c r="F4944" t="s">
        <v>9910</v>
      </c>
      <c r="G4944" t="s">
        <v>9910</v>
      </c>
      <c r="H4944" t="s">
        <v>9910</v>
      </c>
      <c r="I4944" t="s">
        <v>9910</v>
      </c>
      <c r="J4944" t="s">
        <v>9910</v>
      </c>
      <c r="K4944" t="s">
        <v>9910</v>
      </c>
      <c r="L4944" t="s">
        <v>9910</v>
      </c>
    </row>
    <row r="4945" spans="1:12">
      <c r="A4945">
        <v>54287446</v>
      </c>
      <c r="B4945" t="s">
        <v>15112</v>
      </c>
      <c r="C4945" t="s">
        <v>9910</v>
      </c>
      <c r="D4945" t="s">
        <v>14886</v>
      </c>
      <c r="E4945" t="s">
        <v>9870</v>
      </c>
      <c r="F4945" t="s">
        <v>9910</v>
      </c>
      <c r="G4945" t="s">
        <v>9910</v>
      </c>
      <c r="H4945" t="s">
        <v>9910</v>
      </c>
      <c r="I4945" t="s">
        <v>9910</v>
      </c>
      <c r="J4945" t="s">
        <v>9910</v>
      </c>
      <c r="K4945" t="s">
        <v>9910</v>
      </c>
      <c r="L4945" t="s">
        <v>9910</v>
      </c>
    </row>
    <row r="4946" spans="1:12">
      <c r="A4946">
        <v>54287446</v>
      </c>
      <c r="B4946" t="s">
        <v>15113</v>
      </c>
      <c r="C4946" t="s">
        <v>9903</v>
      </c>
      <c r="D4946" t="s">
        <v>14888</v>
      </c>
      <c r="E4946" t="s">
        <v>9870</v>
      </c>
      <c r="F4946" t="s">
        <v>9903</v>
      </c>
      <c r="G4946" t="s">
        <v>9903</v>
      </c>
      <c r="H4946" t="s">
        <v>9903</v>
      </c>
      <c r="I4946" t="s">
        <v>9903</v>
      </c>
      <c r="J4946" t="s">
        <v>9903</v>
      </c>
      <c r="K4946" t="s">
        <v>9903</v>
      </c>
      <c r="L4946" t="s">
        <v>9903</v>
      </c>
    </row>
    <row r="4947" spans="1:12">
      <c r="A4947">
        <v>54287448</v>
      </c>
      <c r="B4947" t="s">
        <v>15114</v>
      </c>
      <c r="C4947" t="s">
        <v>9910</v>
      </c>
      <c r="D4947" t="s">
        <v>14890</v>
      </c>
      <c r="E4947" t="s">
        <v>9870</v>
      </c>
      <c r="F4947" t="s">
        <v>9910</v>
      </c>
      <c r="G4947" t="s">
        <v>9910</v>
      </c>
      <c r="H4947" t="s">
        <v>9910</v>
      </c>
      <c r="I4947" t="s">
        <v>9910</v>
      </c>
      <c r="J4947" t="s">
        <v>9910</v>
      </c>
      <c r="K4947" t="s">
        <v>9910</v>
      </c>
      <c r="L4947" t="s">
        <v>9910</v>
      </c>
    </row>
    <row r="4948" spans="1:12">
      <c r="A4948">
        <v>54288438</v>
      </c>
      <c r="B4948" t="s">
        <v>15115</v>
      </c>
      <c r="C4948" t="s">
        <v>9921</v>
      </c>
      <c r="D4948" t="s">
        <v>15059</v>
      </c>
      <c r="E4948" t="s">
        <v>9870</v>
      </c>
      <c r="F4948" t="s">
        <v>9921</v>
      </c>
      <c r="G4948" t="s">
        <v>9921</v>
      </c>
      <c r="H4948" t="s">
        <v>9921</v>
      </c>
      <c r="I4948" t="s">
        <v>9921</v>
      </c>
      <c r="J4948" t="s">
        <v>9921</v>
      </c>
      <c r="K4948" t="s">
        <v>9921</v>
      </c>
      <c r="L4948" t="s">
        <v>9921</v>
      </c>
    </row>
    <row r="4949" spans="1:12">
      <c r="A4949">
        <v>54288438</v>
      </c>
      <c r="B4949" t="s">
        <v>15116</v>
      </c>
      <c r="C4949" t="s">
        <v>10060</v>
      </c>
      <c r="D4949" t="s">
        <v>15061</v>
      </c>
      <c r="E4949" t="s">
        <v>9870</v>
      </c>
      <c r="F4949" t="s">
        <v>10060</v>
      </c>
      <c r="G4949" t="s">
        <v>10060</v>
      </c>
      <c r="H4949" t="s">
        <v>10060</v>
      </c>
      <c r="I4949" t="s">
        <v>10060</v>
      </c>
      <c r="J4949" t="s">
        <v>10060</v>
      </c>
      <c r="K4949" t="s">
        <v>10060</v>
      </c>
      <c r="L4949" t="s">
        <v>10060</v>
      </c>
    </row>
    <row r="4950" spans="1:12">
      <c r="A4950">
        <v>54288438</v>
      </c>
      <c r="B4950" t="s">
        <v>15117</v>
      </c>
      <c r="C4950" t="s">
        <v>10060</v>
      </c>
      <c r="D4950" t="s">
        <v>15057</v>
      </c>
      <c r="E4950" t="s">
        <v>9870</v>
      </c>
      <c r="F4950" t="s">
        <v>10060</v>
      </c>
      <c r="G4950" t="s">
        <v>10060</v>
      </c>
      <c r="H4950" t="s">
        <v>10060</v>
      </c>
      <c r="I4950" t="s">
        <v>10060</v>
      </c>
      <c r="J4950" t="s">
        <v>10060</v>
      </c>
      <c r="K4950" t="s">
        <v>10060</v>
      </c>
      <c r="L4950" t="s">
        <v>10060</v>
      </c>
    </row>
    <row r="4951" spans="1:12">
      <c r="A4951">
        <v>54287544</v>
      </c>
      <c r="B4951" t="s">
        <v>15118</v>
      </c>
      <c r="C4951" t="s">
        <v>9959</v>
      </c>
      <c r="D4951" t="s">
        <v>15046</v>
      </c>
      <c r="E4951" t="s">
        <v>9870</v>
      </c>
      <c r="F4951" t="s">
        <v>9959</v>
      </c>
      <c r="G4951" t="s">
        <v>9959</v>
      </c>
      <c r="H4951" t="s">
        <v>9959</v>
      </c>
      <c r="I4951" t="s">
        <v>9959</v>
      </c>
      <c r="J4951" t="s">
        <v>9959</v>
      </c>
      <c r="K4951" t="s">
        <v>9959</v>
      </c>
      <c r="L4951" t="s">
        <v>9959</v>
      </c>
    </row>
    <row r="4952" spans="1:12">
      <c r="A4952">
        <v>54287544</v>
      </c>
      <c r="B4952" t="s">
        <v>15119</v>
      </c>
      <c r="C4952" t="s">
        <v>10013</v>
      </c>
      <c r="D4952" t="s">
        <v>10105</v>
      </c>
      <c r="E4952" t="s">
        <v>9870</v>
      </c>
      <c r="F4952" t="s">
        <v>10013</v>
      </c>
      <c r="G4952" t="s">
        <v>10013</v>
      </c>
      <c r="H4952" t="s">
        <v>10013</v>
      </c>
      <c r="I4952" t="s">
        <v>10013</v>
      </c>
      <c r="J4952" t="s">
        <v>10013</v>
      </c>
      <c r="K4952" t="s">
        <v>10013</v>
      </c>
      <c r="L4952" t="s">
        <v>10013</v>
      </c>
    </row>
    <row r="4953" spans="1:12">
      <c r="A4953">
        <v>54287544</v>
      </c>
      <c r="B4953" t="s">
        <v>15120</v>
      </c>
      <c r="C4953" t="s">
        <v>9959</v>
      </c>
      <c r="D4953" t="s">
        <v>15049</v>
      </c>
      <c r="E4953" t="s">
        <v>9870</v>
      </c>
      <c r="F4953" t="s">
        <v>9959</v>
      </c>
      <c r="G4953" t="s">
        <v>9959</v>
      </c>
      <c r="H4953" t="s">
        <v>9959</v>
      </c>
      <c r="I4953" t="s">
        <v>9959</v>
      </c>
      <c r="J4953" t="s">
        <v>9959</v>
      </c>
      <c r="K4953" t="s">
        <v>9959</v>
      </c>
      <c r="L4953" t="s">
        <v>9959</v>
      </c>
    </row>
    <row r="4954" spans="1:12">
      <c r="A4954">
        <v>54287546</v>
      </c>
      <c r="B4954" t="s">
        <v>15121</v>
      </c>
      <c r="C4954" t="s">
        <v>10035</v>
      </c>
      <c r="D4954" t="s">
        <v>14978</v>
      </c>
      <c r="E4954" t="s">
        <v>9870</v>
      </c>
      <c r="F4954" t="s">
        <v>10035</v>
      </c>
      <c r="G4954" t="s">
        <v>10035</v>
      </c>
      <c r="H4954" t="s">
        <v>10035</v>
      </c>
      <c r="I4954" t="s">
        <v>10035</v>
      </c>
      <c r="J4954" t="s">
        <v>10035</v>
      </c>
      <c r="K4954" t="s">
        <v>10035</v>
      </c>
      <c r="L4954" t="s">
        <v>10035</v>
      </c>
    </row>
    <row r="4955" spans="1:12">
      <c r="A4955">
        <v>54287546</v>
      </c>
      <c r="B4955" t="s">
        <v>15122</v>
      </c>
      <c r="C4955" t="s">
        <v>9959</v>
      </c>
      <c r="D4955" t="s">
        <v>14980</v>
      </c>
      <c r="E4955" t="s">
        <v>9870</v>
      </c>
      <c r="F4955" t="s">
        <v>9959</v>
      </c>
      <c r="G4955" t="s">
        <v>9959</v>
      </c>
      <c r="H4955" t="s">
        <v>9959</v>
      </c>
      <c r="I4955" t="s">
        <v>9959</v>
      </c>
      <c r="J4955" t="s">
        <v>9959</v>
      </c>
      <c r="K4955" t="s">
        <v>9959</v>
      </c>
      <c r="L4955" t="s">
        <v>9959</v>
      </c>
    </row>
    <row r="4956" spans="1:12">
      <c r="A4956">
        <v>54287546</v>
      </c>
      <c r="B4956" t="s">
        <v>15123</v>
      </c>
      <c r="C4956" t="s">
        <v>10035</v>
      </c>
      <c r="D4956" t="s">
        <v>14982</v>
      </c>
      <c r="E4956" t="s">
        <v>9870</v>
      </c>
      <c r="F4956" t="s">
        <v>10035</v>
      </c>
      <c r="G4956" t="s">
        <v>10035</v>
      </c>
      <c r="H4956" t="s">
        <v>10035</v>
      </c>
      <c r="I4956" t="s">
        <v>10035</v>
      </c>
      <c r="J4956" t="s">
        <v>10035</v>
      </c>
      <c r="K4956" t="s">
        <v>10035</v>
      </c>
      <c r="L4956" t="s">
        <v>10035</v>
      </c>
    </row>
    <row r="4957" spans="1:12">
      <c r="A4957">
        <v>54287548</v>
      </c>
      <c r="B4957" t="s">
        <v>15124</v>
      </c>
      <c r="C4957" t="s">
        <v>9910</v>
      </c>
      <c r="D4957" t="s">
        <v>14984</v>
      </c>
      <c r="E4957" t="s">
        <v>9870</v>
      </c>
      <c r="F4957" t="s">
        <v>9910</v>
      </c>
      <c r="G4957" t="s">
        <v>9910</v>
      </c>
      <c r="H4957" t="s">
        <v>9910</v>
      </c>
      <c r="I4957" t="s">
        <v>9910</v>
      </c>
      <c r="J4957" t="s">
        <v>9910</v>
      </c>
      <c r="K4957" t="s">
        <v>9910</v>
      </c>
      <c r="L4957" t="s">
        <v>9910</v>
      </c>
    </row>
    <row r="4958" spans="1:12">
      <c r="A4958">
        <v>54287548</v>
      </c>
      <c r="B4958" t="s">
        <v>15125</v>
      </c>
      <c r="C4958" t="s">
        <v>10035</v>
      </c>
      <c r="D4958" t="s">
        <v>14986</v>
      </c>
      <c r="E4958" t="s">
        <v>9870</v>
      </c>
      <c r="F4958" t="s">
        <v>10035</v>
      </c>
      <c r="G4958" t="s">
        <v>10035</v>
      </c>
      <c r="H4958" t="s">
        <v>10035</v>
      </c>
      <c r="I4958" t="s">
        <v>10035</v>
      </c>
      <c r="J4958" t="s">
        <v>10035</v>
      </c>
      <c r="K4958" t="s">
        <v>10035</v>
      </c>
      <c r="L4958" t="s">
        <v>10035</v>
      </c>
    </row>
    <row r="4959" spans="1:12">
      <c r="A4959">
        <v>54287548</v>
      </c>
      <c r="B4959" t="s">
        <v>15126</v>
      </c>
      <c r="C4959" t="s">
        <v>9910</v>
      </c>
      <c r="D4959" t="s">
        <v>14988</v>
      </c>
      <c r="E4959" t="s">
        <v>9870</v>
      </c>
      <c r="F4959" t="s">
        <v>9910</v>
      </c>
      <c r="G4959" t="s">
        <v>9910</v>
      </c>
      <c r="H4959" t="s">
        <v>9910</v>
      </c>
      <c r="I4959" t="s">
        <v>9910</v>
      </c>
      <c r="J4959" t="s">
        <v>9910</v>
      </c>
      <c r="K4959" t="s">
        <v>9910</v>
      </c>
      <c r="L4959" t="s">
        <v>9910</v>
      </c>
    </row>
    <row r="4960" spans="1:12">
      <c r="A4960">
        <v>54287562</v>
      </c>
      <c r="B4960" t="s">
        <v>15127</v>
      </c>
      <c r="C4960" t="s">
        <v>10035</v>
      </c>
      <c r="D4960" t="s">
        <v>15128</v>
      </c>
      <c r="E4960" t="s">
        <v>9870</v>
      </c>
      <c r="F4960" t="s">
        <v>10035</v>
      </c>
      <c r="G4960" t="s">
        <v>10035</v>
      </c>
      <c r="H4960" t="s">
        <v>10035</v>
      </c>
      <c r="I4960" t="s">
        <v>10035</v>
      </c>
      <c r="J4960" t="s">
        <v>10035</v>
      </c>
      <c r="K4960" t="s">
        <v>10035</v>
      </c>
      <c r="L4960" t="s">
        <v>10035</v>
      </c>
    </row>
    <row r="4961" spans="1:12">
      <c r="A4961">
        <v>54287562</v>
      </c>
      <c r="B4961" t="s">
        <v>15129</v>
      </c>
      <c r="C4961" t="s">
        <v>10085</v>
      </c>
      <c r="D4961" t="s">
        <v>15130</v>
      </c>
      <c r="E4961" t="s">
        <v>9870</v>
      </c>
      <c r="F4961" t="s">
        <v>10085</v>
      </c>
      <c r="G4961" t="s">
        <v>10085</v>
      </c>
      <c r="H4961" t="s">
        <v>10085</v>
      </c>
      <c r="I4961" t="s">
        <v>10085</v>
      </c>
      <c r="J4961" t="s">
        <v>10085</v>
      </c>
      <c r="K4961" t="s">
        <v>10085</v>
      </c>
      <c r="L4961" t="s">
        <v>10085</v>
      </c>
    </row>
    <row r="4962" spans="1:12">
      <c r="A4962">
        <v>54287562</v>
      </c>
      <c r="B4962" t="s">
        <v>15131</v>
      </c>
      <c r="C4962" t="s">
        <v>10035</v>
      </c>
      <c r="D4962" t="s">
        <v>15132</v>
      </c>
      <c r="E4962" t="s">
        <v>9870</v>
      </c>
      <c r="F4962" t="s">
        <v>10035</v>
      </c>
      <c r="G4962" t="s">
        <v>10035</v>
      </c>
      <c r="H4962" t="s">
        <v>10035</v>
      </c>
      <c r="I4962" t="s">
        <v>10035</v>
      </c>
      <c r="J4962" t="s">
        <v>10035</v>
      </c>
      <c r="K4962" t="s">
        <v>10035</v>
      </c>
      <c r="L4962" t="s">
        <v>10035</v>
      </c>
    </row>
    <row r="4963" spans="1:12">
      <c r="A4963">
        <v>54287564</v>
      </c>
      <c r="B4963" t="s">
        <v>15133</v>
      </c>
      <c r="C4963" t="s">
        <v>10107</v>
      </c>
      <c r="D4963" t="s">
        <v>14996</v>
      </c>
      <c r="E4963" t="s">
        <v>9870</v>
      </c>
      <c r="F4963" t="s">
        <v>10107</v>
      </c>
      <c r="G4963" t="s">
        <v>10107</v>
      </c>
      <c r="H4963" t="s">
        <v>10107</v>
      </c>
      <c r="I4963" t="s">
        <v>10107</v>
      </c>
      <c r="J4963" t="s">
        <v>10107</v>
      </c>
      <c r="K4963" t="s">
        <v>10107</v>
      </c>
      <c r="L4963" t="s">
        <v>10107</v>
      </c>
    </row>
    <row r="4964" spans="1:12">
      <c r="A4964">
        <v>54287564</v>
      </c>
      <c r="B4964" t="s">
        <v>15134</v>
      </c>
      <c r="C4964" t="s">
        <v>10035</v>
      </c>
      <c r="D4964" t="s">
        <v>14998</v>
      </c>
      <c r="E4964" t="s">
        <v>9870</v>
      </c>
      <c r="F4964" t="s">
        <v>10035</v>
      </c>
      <c r="G4964" t="s">
        <v>10035</v>
      </c>
      <c r="H4964" t="s">
        <v>10035</v>
      </c>
      <c r="I4964" t="s">
        <v>10035</v>
      </c>
      <c r="J4964" t="s">
        <v>10035</v>
      </c>
      <c r="K4964" t="s">
        <v>10035</v>
      </c>
      <c r="L4964" t="s">
        <v>10035</v>
      </c>
    </row>
    <row r="4965" spans="1:12">
      <c r="A4965">
        <v>54287564</v>
      </c>
      <c r="B4965" t="s">
        <v>15135</v>
      </c>
      <c r="C4965" t="s">
        <v>10107</v>
      </c>
      <c r="D4965" t="s">
        <v>15000</v>
      </c>
      <c r="E4965" t="s">
        <v>9870</v>
      </c>
      <c r="F4965" t="s">
        <v>10107</v>
      </c>
      <c r="G4965" t="s">
        <v>10107</v>
      </c>
      <c r="H4965" t="s">
        <v>10107</v>
      </c>
      <c r="I4965" t="s">
        <v>10107</v>
      </c>
      <c r="J4965" t="s">
        <v>10107</v>
      </c>
      <c r="K4965" t="s">
        <v>10107</v>
      </c>
      <c r="L4965" t="s">
        <v>10107</v>
      </c>
    </row>
    <row r="4966" spans="1:12">
      <c r="A4966">
        <v>54287566</v>
      </c>
      <c r="B4966" t="s">
        <v>15136</v>
      </c>
      <c r="C4966" t="s">
        <v>9959</v>
      </c>
      <c r="D4966" t="s">
        <v>15002</v>
      </c>
      <c r="E4966" t="s">
        <v>9870</v>
      </c>
      <c r="F4966" t="s">
        <v>9959</v>
      </c>
      <c r="G4966" t="s">
        <v>9959</v>
      </c>
      <c r="H4966" t="s">
        <v>9959</v>
      </c>
      <c r="I4966" t="s">
        <v>9959</v>
      </c>
      <c r="J4966" t="s">
        <v>9959</v>
      </c>
      <c r="K4966" t="s">
        <v>9959</v>
      </c>
      <c r="L4966" t="s">
        <v>9959</v>
      </c>
    </row>
    <row r="4967" spans="1:12">
      <c r="A4967">
        <v>54287566</v>
      </c>
      <c r="B4967" t="s">
        <v>15137</v>
      </c>
      <c r="C4967" t="s">
        <v>10107</v>
      </c>
      <c r="D4967" t="s">
        <v>15004</v>
      </c>
      <c r="E4967" t="s">
        <v>9870</v>
      </c>
      <c r="F4967" t="s">
        <v>10107</v>
      </c>
      <c r="G4967" t="s">
        <v>10107</v>
      </c>
      <c r="H4967" t="s">
        <v>10107</v>
      </c>
      <c r="I4967" t="s">
        <v>10107</v>
      </c>
      <c r="J4967" t="s">
        <v>10107</v>
      </c>
      <c r="K4967" t="s">
        <v>10107</v>
      </c>
      <c r="L4967" t="s">
        <v>10107</v>
      </c>
    </row>
    <row r="4968" spans="1:12">
      <c r="A4968">
        <v>54287566</v>
      </c>
      <c r="B4968" t="s">
        <v>15138</v>
      </c>
      <c r="C4968" t="s">
        <v>9959</v>
      </c>
      <c r="D4968" t="s">
        <v>15006</v>
      </c>
      <c r="E4968" t="s">
        <v>9870</v>
      </c>
      <c r="F4968" t="s">
        <v>9959</v>
      </c>
      <c r="G4968" t="s">
        <v>9959</v>
      </c>
      <c r="H4968" t="s">
        <v>9959</v>
      </c>
      <c r="I4968" t="s">
        <v>9959</v>
      </c>
      <c r="J4968" t="s">
        <v>9959</v>
      </c>
      <c r="K4968" t="s">
        <v>9959</v>
      </c>
      <c r="L4968" t="s">
        <v>9959</v>
      </c>
    </row>
    <row r="4969" spans="1:12">
      <c r="A4969">
        <v>54287592</v>
      </c>
      <c r="B4969" t="s">
        <v>15139</v>
      </c>
      <c r="C4969" t="s">
        <v>9910</v>
      </c>
      <c r="D4969" t="s">
        <v>15017</v>
      </c>
      <c r="E4969" t="s">
        <v>9870</v>
      </c>
      <c r="F4969" t="s">
        <v>9910</v>
      </c>
      <c r="G4969" t="s">
        <v>9910</v>
      </c>
      <c r="H4969" t="s">
        <v>9910</v>
      </c>
      <c r="I4969" t="s">
        <v>9910</v>
      </c>
      <c r="J4969" t="s">
        <v>9910</v>
      </c>
      <c r="K4969" t="s">
        <v>9910</v>
      </c>
      <c r="L4969" t="s">
        <v>9910</v>
      </c>
    </row>
    <row r="4970" spans="1:12">
      <c r="A4970">
        <v>54287592</v>
      </c>
      <c r="B4970" t="s">
        <v>15140</v>
      </c>
      <c r="C4970" t="s">
        <v>9910</v>
      </c>
      <c r="D4970" t="s">
        <v>246</v>
      </c>
      <c r="E4970" t="s">
        <v>9870</v>
      </c>
      <c r="F4970" t="s">
        <v>9910</v>
      </c>
      <c r="G4970" t="s">
        <v>9910</v>
      </c>
      <c r="H4970" t="s">
        <v>9910</v>
      </c>
      <c r="I4970" t="s">
        <v>9910</v>
      </c>
      <c r="J4970" t="s">
        <v>9910</v>
      </c>
      <c r="K4970" t="s">
        <v>9910</v>
      </c>
      <c r="L4970" t="s">
        <v>9910</v>
      </c>
    </row>
    <row r="4971" spans="1:12">
      <c r="A4971">
        <v>54287592</v>
      </c>
      <c r="B4971" t="s">
        <v>15141</v>
      </c>
      <c r="C4971" t="s">
        <v>9910</v>
      </c>
      <c r="D4971" t="s">
        <v>762</v>
      </c>
      <c r="E4971" t="s">
        <v>9870</v>
      </c>
      <c r="F4971" t="s">
        <v>9910</v>
      </c>
      <c r="G4971" t="s">
        <v>9910</v>
      </c>
      <c r="H4971" t="s">
        <v>9910</v>
      </c>
      <c r="I4971" t="s">
        <v>9910</v>
      </c>
      <c r="J4971" t="s">
        <v>9910</v>
      </c>
      <c r="K4971" t="s">
        <v>9910</v>
      </c>
      <c r="L4971" t="s">
        <v>9910</v>
      </c>
    </row>
    <row r="4972" spans="1:12">
      <c r="A4972">
        <v>54287594</v>
      </c>
      <c r="B4972" t="s">
        <v>15142</v>
      </c>
      <c r="C4972" t="s">
        <v>9910</v>
      </c>
      <c r="D4972" t="s">
        <v>15078</v>
      </c>
      <c r="E4972" t="s">
        <v>9870</v>
      </c>
      <c r="F4972" t="s">
        <v>9910</v>
      </c>
      <c r="G4972" t="s">
        <v>9910</v>
      </c>
      <c r="H4972" t="s">
        <v>9910</v>
      </c>
      <c r="I4972" t="s">
        <v>9910</v>
      </c>
      <c r="J4972" t="s">
        <v>9910</v>
      </c>
      <c r="K4972" t="s">
        <v>9910</v>
      </c>
      <c r="L4972" t="s">
        <v>9910</v>
      </c>
    </row>
    <row r="4973" spans="1:12">
      <c r="A4973">
        <v>54287594</v>
      </c>
      <c r="B4973" t="s">
        <v>15143</v>
      </c>
      <c r="C4973" t="s">
        <v>9910</v>
      </c>
      <c r="D4973" t="s">
        <v>15080</v>
      </c>
      <c r="E4973" t="s">
        <v>9870</v>
      </c>
      <c r="F4973" t="s">
        <v>9910</v>
      </c>
      <c r="G4973" t="s">
        <v>9910</v>
      </c>
      <c r="H4973" t="s">
        <v>9910</v>
      </c>
      <c r="I4973" t="s">
        <v>9910</v>
      </c>
      <c r="J4973" t="s">
        <v>9910</v>
      </c>
      <c r="K4973" t="s">
        <v>9910</v>
      </c>
      <c r="L4973" t="s">
        <v>9910</v>
      </c>
    </row>
    <row r="4974" spans="1:12">
      <c r="A4974">
        <v>54287594</v>
      </c>
      <c r="B4974" t="s">
        <v>15144</v>
      </c>
      <c r="C4974" t="s">
        <v>9910</v>
      </c>
      <c r="D4974" t="s">
        <v>15082</v>
      </c>
      <c r="E4974" t="s">
        <v>9870</v>
      </c>
      <c r="F4974" t="s">
        <v>9910</v>
      </c>
      <c r="G4974" t="s">
        <v>9910</v>
      </c>
      <c r="H4974" t="s">
        <v>9910</v>
      </c>
      <c r="I4974" t="s">
        <v>9910</v>
      </c>
      <c r="J4974" t="s">
        <v>9910</v>
      </c>
      <c r="K4974" t="s">
        <v>9910</v>
      </c>
      <c r="L4974" t="s">
        <v>9910</v>
      </c>
    </row>
    <row r="4975" spans="1:12">
      <c r="A4975">
        <v>54287596</v>
      </c>
      <c r="B4975" t="s">
        <v>15145</v>
      </c>
      <c r="C4975" t="s">
        <v>9903</v>
      </c>
      <c r="D4975" t="s">
        <v>14942</v>
      </c>
      <c r="E4975" t="s">
        <v>9870</v>
      </c>
      <c r="F4975" t="s">
        <v>9903</v>
      </c>
      <c r="G4975" t="s">
        <v>9903</v>
      </c>
      <c r="H4975" t="s">
        <v>9903</v>
      </c>
      <c r="I4975" t="s">
        <v>9903</v>
      </c>
      <c r="J4975" t="s">
        <v>9903</v>
      </c>
      <c r="K4975" t="s">
        <v>9903</v>
      </c>
      <c r="L4975" t="s">
        <v>9903</v>
      </c>
    </row>
    <row r="4976" spans="1:12">
      <c r="A4976">
        <v>54287596</v>
      </c>
      <c r="B4976" t="s">
        <v>15146</v>
      </c>
      <c r="C4976" t="s">
        <v>9910</v>
      </c>
      <c r="D4976" t="s">
        <v>14944</v>
      </c>
      <c r="E4976" t="s">
        <v>9870</v>
      </c>
      <c r="F4976" t="s">
        <v>9910</v>
      </c>
      <c r="G4976" t="s">
        <v>9910</v>
      </c>
      <c r="H4976" t="s">
        <v>9910</v>
      </c>
      <c r="I4976" t="s">
        <v>9910</v>
      </c>
      <c r="J4976" t="s">
        <v>9910</v>
      </c>
      <c r="K4976" t="s">
        <v>9910</v>
      </c>
      <c r="L4976" t="s">
        <v>9910</v>
      </c>
    </row>
    <row r="4977" spans="1:12">
      <c r="A4977">
        <v>54287596</v>
      </c>
      <c r="B4977" t="s">
        <v>15147</v>
      </c>
      <c r="C4977" t="s">
        <v>9903</v>
      </c>
      <c r="D4977" t="s">
        <v>14946</v>
      </c>
      <c r="E4977" t="s">
        <v>9870</v>
      </c>
      <c r="F4977" t="s">
        <v>9903</v>
      </c>
      <c r="G4977" t="s">
        <v>9903</v>
      </c>
      <c r="H4977" t="s">
        <v>9903</v>
      </c>
      <c r="I4977" t="s">
        <v>9903</v>
      </c>
      <c r="J4977" t="s">
        <v>9903</v>
      </c>
      <c r="K4977" t="s">
        <v>9903</v>
      </c>
      <c r="L4977" t="s">
        <v>9903</v>
      </c>
    </row>
    <row r="4978" spans="1:12">
      <c r="A4978">
        <v>54287624</v>
      </c>
      <c r="B4978" t="s">
        <v>15148</v>
      </c>
      <c r="C4978" t="s">
        <v>9921</v>
      </c>
      <c r="D4978" t="s">
        <v>15063</v>
      </c>
      <c r="E4978" t="s">
        <v>9870</v>
      </c>
      <c r="F4978" t="s">
        <v>9921</v>
      </c>
      <c r="G4978" t="s">
        <v>9921</v>
      </c>
      <c r="H4978" t="s">
        <v>9921</v>
      </c>
      <c r="I4978" t="s">
        <v>9921</v>
      </c>
      <c r="J4978" t="s">
        <v>9921</v>
      </c>
      <c r="K4978" t="s">
        <v>9921</v>
      </c>
      <c r="L4978" t="s">
        <v>9921</v>
      </c>
    </row>
    <row r="4979" spans="1:12">
      <c r="A4979">
        <v>54287624</v>
      </c>
      <c r="B4979" t="s">
        <v>15149</v>
      </c>
      <c r="C4979" t="s">
        <v>10060</v>
      </c>
      <c r="D4979" t="s">
        <v>15065</v>
      </c>
      <c r="E4979" t="s">
        <v>9870</v>
      </c>
      <c r="F4979" t="s">
        <v>10060</v>
      </c>
      <c r="G4979" t="s">
        <v>10060</v>
      </c>
      <c r="H4979" t="s">
        <v>10060</v>
      </c>
      <c r="I4979" t="s">
        <v>10060</v>
      </c>
      <c r="J4979" t="s">
        <v>10060</v>
      </c>
      <c r="K4979" t="s">
        <v>10060</v>
      </c>
      <c r="L4979" t="s">
        <v>10060</v>
      </c>
    </row>
    <row r="4980" spans="1:12">
      <c r="A4980">
        <v>54287624</v>
      </c>
      <c r="B4980" t="s">
        <v>15150</v>
      </c>
      <c r="C4980" t="s">
        <v>9921</v>
      </c>
      <c r="D4980" t="s">
        <v>15067</v>
      </c>
      <c r="E4980" t="s">
        <v>9870</v>
      </c>
      <c r="F4980" t="s">
        <v>9921</v>
      </c>
      <c r="G4980" t="s">
        <v>9921</v>
      </c>
      <c r="H4980" t="s">
        <v>9921</v>
      </c>
      <c r="I4980" t="s">
        <v>9921</v>
      </c>
      <c r="J4980" t="s">
        <v>9921</v>
      </c>
      <c r="K4980" t="s">
        <v>9921</v>
      </c>
      <c r="L4980" t="s">
        <v>9921</v>
      </c>
    </row>
    <row r="4981" spans="1:12">
      <c r="A4981">
        <v>54287626</v>
      </c>
      <c r="B4981" t="s">
        <v>15151</v>
      </c>
      <c r="C4981" t="s">
        <v>9910</v>
      </c>
      <c r="D4981" t="s">
        <v>15152</v>
      </c>
      <c r="E4981" t="s">
        <v>9870</v>
      </c>
      <c r="F4981" t="s">
        <v>9910</v>
      </c>
      <c r="G4981" t="s">
        <v>9910</v>
      </c>
      <c r="H4981" t="s">
        <v>9910</v>
      </c>
      <c r="I4981" t="s">
        <v>9910</v>
      </c>
      <c r="J4981" t="s">
        <v>9910</v>
      </c>
      <c r="K4981" t="s">
        <v>9910</v>
      </c>
      <c r="L4981" t="s">
        <v>9910</v>
      </c>
    </row>
    <row r="4982" spans="1:12">
      <c r="A4982">
        <v>54287626</v>
      </c>
      <c r="B4982" t="s">
        <v>15153</v>
      </c>
      <c r="C4982" t="s">
        <v>9921</v>
      </c>
      <c r="D4982" t="s">
        <v>15154</v>
      </c>
      <c r="E4982" t="s">
        <v>9870</v>
      </c>
      <c r="F4982" t="s">
        <v>9921</v>
      </c>
      <c r="G4982" t="s">
        <v>9921</v>
      </c>
      <c r="H4982" t="s">
        <v>9921</v>
      </c>
      <c r="I4982" t="s">
        <v>9921</v>
      </c>
      <c r="J4982" t="s">
        <v>9921</v>
      </c>
      <c r="K4982" t="s">
        <v>9921</v>
      </c>
      <c r="L4982" t="s">
        <v>9921</v>
      </c>
    </row>
    <row r="4983" spans="1:12">
      <c r="A4983">
        <v>54287626</v>
      </c>
      <c r="B4983" t="s">
        <v>15155</v>
      </c>
      <c r="C4983" t="s">
        <v>9910</v>
      </c>
      <c r="D4983" t="s">
        <v>15156</v>
      </c>
      <c r="E4983" t="s">
        <v>9870</v>
      </c>
      <c r="F4983" t="s">
        <v>9910</v>
      </c>
      <c r="G4983" t="s">
        <v>9910</v>
      </c>
      <c r="H4983" t="s">
        <v>9910</v>
      </c>
      <c r="I4983" t="s">
        <v>9910</v>
      </c>
      <c r="J4983" t="s">
        <v>9910</v>
      </c>
      <c r="K4983" t="s">
        <v>9910</v>
      </c>
      <c r="L4983" t="s">
        <v>9910</v>
      </c>
    </row>
    <row r="4984" spans="1:12">
      <c r="A4984">
        <v>54287622</v>
      </c>
      <c r="B4984" t="s">
        <v>15157</v>
      </c>
      <c r="C4984" t="s">
        <v>10060</v>
      </c>
      <c r="D4984" t="s">
        <v>15057</v>
      </c>
      <c r="E4984" t="s">
        <v>9870</v>
      </c>
      <c r="F4984" t="s">
        <v>10060</v>
      </c>
      <c r="G4984" t="s">
        <v>10060</v>
      </c>
      <c r="H4984" t="s">
        <v>10060</v>
      </c>
      <c r="I4984" t="s">
        <v>10060</v>
      </c>
      <c r="J4984" t="s">
        <v>10060</v>
      </c>
      <c r="K4984" t="s">
        <v>10060</v>
      </c>
      <c r="L4984" t="s">
        <v>10060</v>
      </c>
    </row>
    <row r="4985" spans="1:12">
      <c r="A4985">
        <v>54287622</v>
      </c>
      <c r="B4985" t="s">
        <v>15158</v>
      </c>
      <c r="C4985" t="s">
        <v>9921</v>
      </c>
      <c r="D4985" t="s">
        <v>15059</v>
      </c>
      <c r="E4985" t="s">
        <v>9870</v>
      </c>
      <c r="F4985" t="s">
        <v>9921</v>
      </c>
      <c r="G4985" t="s">
        <v>9921</v>
      </c>
      <c r="H4985" t="s">
        <v>9921</v>
      </c>
      <c r="I4985" t="s">
        <v>9921</v>
      </c>
      <c r="J4985" t="s">
        <v>9921</v>
      </c>
      <c r="K4985" t="s">
        <v>9921</v>
      </c>
      <c r="L4985" t="s">
        <v>9921</v>
      </c>
    </row>
    <row r="4986" spans="1:12">
      <c r="A4986">
        <v>54287622</v>
      </c>
      <c r="B4986" t="s">
        <v>15159</v>
      </c>
      <c r="C4986" t="s">
        <v>10060</v>
      </c>
      <c r="D4986" t="s">
        <v>15061</v>
      </c>
      <c r="E4986" t="s">
        <v>9870</v>
      </c>
      <c r="F4986" t="s">
        <v>10060</v>
      </c>
      <c r="G4986" t="s">
        <v>10060</v>
      </c>
      <c r="H4986" t="s">
        <v>10060</v>
      </c>
      <c r="I4986" t="s">
        <v>10060</v>
      </c>
      <c r="J4986" t="s">
        <v>10060</v>
      </c>
      <c r="K4986" t="s">
        <v>10060</v>
      </c>
      <c r="L4986" t="s">
        <v>10060</v>
      </c>
    </row>
    <row r="4987" spans="1:12">
      <c r="A4987">
        <v>54287286</v>
      </c>
      <c r="B4987" t="s">
        <v>15160</v>
      </c>
      <c r="C4987" t="s">
        <v>9910</v>
      </c>
      <c r="D4987" t="s">
        <v>15152</v>
      </c>
      <c r="E4987" t="s">
        <v>9870</v>
      </c>
      <c r="F4987" t="s">
        <v>9910</v>
      </c>
      <c r="G4987" t="s">
        <v>9910</v>
      </c>
      <c r="H4987" t="s">
        <v>9910</v>
      </c>
      <c r="I4987" t="s">
        <v>9910</v>
      </c>
      <c r="J4987" t="s">
        <v>9910</v>
      </c>
      <c r="K4987" t="s">
        <v>9910</v>
      </c>
      <c r="L4987" t="s">
        <v>9910</v>
      </c>
    </row>
    <row r="4988" spans="1:12">
      <c r="A4988">
        <v>54287286</v>
      </c>
      <c r="B4988" t="s">
        <v>15161</v>
      </c>
      <c r="C4988" t="s">
        <v>9921</v>
      </c>
      <c r="D4988" t="s">
        <v>15154</v>
      </c>
      <c r="E4988" t="s">
        <v>9870</v>
      </c>
      <c r="F4988" t="s">
        <v>9921</v>
      </c>
      <c r="G4988" t="s">
        <v>9921</v>
      </c>
      <c r="H4988" t="s">
        <v>9921</v>
      </c>
      <c r="I4988" t="s">
        <v>9921</v>
      </c>
      <c r="J4988" t="s">
        <v>9921</v>
      </c>
      <c r="K4988" t="s">
        <v>9921</v>
      </c>
      <c r="L4988" t="s">
        <v>9921</v>
      </c>
    </row>
    <row r="4989" spans="1:12">
      <c r="A4989">
        <v>54287286</v>
      </c>
      <c r="B4989" t="s">
        <v>15162</v>
      </c>
      <c r="C4989" t="s">
        <v>9910</v>
      </c>
      <c r="D4989" t="s">
        <v>15156</v>
      </c>
      <c r="E4989" t="s">
        <v>9870</v>
      </c>
      <c r="F4989" t="s">
        <v>9910</v>
      </c>
      <c r="G4989" t="s">
        <v>9910</v>
      </c>
      <c r="H4989" t="s">
        <v>9910</v>
      </c>
      <c r="I4989" t="s">
        <v>9910</v>
      </c>
      <c r="J4989" t="s">
        <v>9910</v>
      </c>
      <c r="K4989" t="s">
        <v>9910</v>
      </c>
      <c r="L4989" t="s">
        <v>9910</v>
      </c>
    </row>
    <row r="4990" spans="1:12">
      <c r="A4990">
        <v>54287288</v>
      </c>
      <c r="B4990" t="s">
        <v>15163</v>
      </c>
      <c r="C4990" t="s">
        <v>10085</v>
      </c>
      <c r="D4990" t="s">
        <v>15164</v>
      </c>
      <c r="E4990" t="s">
        <v>9870</v>
      </c>
      <c r="F4990" t="s">
        <v>10085</v>
      </c>
      <c r="G4990" t="s">
        <v>10085</v>
      </c>
      <c r="H4990" t="s">
        <v>10085</v>
      </c>
      <c r="I4990" t="s">
        <v>10085</v>
      </c>
      <c r="J4990" t="s">
        <v>10085</v>
      </c>
      <c r="K4990" t="s">
        <v>10085</v>
      </c>
      <c r="L4990" t="s">
        <v>10085</v>
      </c>
    </row>
    <row r="4991" spans="1:12">
      <c r="A4991">
        <v>54287288</v>
      </c>
      <c r="B4991" t="s">
        <v>15165</v>
      </c>
      <c r="C4991" t="s">
        <v>9910</v>
      </c>
      <c r="D4991" t="s">
        <v>15166</v>
      </c>
      <c r="E4991" t="s">
        <v>9870</v>
      </c>
      <c r="F4991" t="s">
        <v>9910</v>
      </c>
      <c r="G4991" t="s">
        <v>9910</v>
      </c>
      <c r="H4991" t="s">
        <v>9910</v>
      </c>
      <c r="I4991" t="s">
        <v>9910</v>
      </c>
      <c r="J4991" t="s">
        <v>9910</v>
      </c>
      <c r="K4991" t="s">
        <v>9910</v>
      </c>
      <c r="L4991" t="s">
        <v>9910</v>
      </c>
    </row>
    <row r="4992" spans="1:12">
      <c r="A4992">
        <v>54287288</v>
      </c>
      <c r="B4992" t="s">
        <v>15167</v>
      </c>
      <c r="C4992" t="s">
        <v>10085</v>
      </c>
      <c r="D4992" t="s">
        <v>15168</v>
      </c>
      <c r="E4992" t="s">
        <v>9870</v>
      </c>
      <c r="F4992" t="s">
        <v>10085</v>
      </c>
      <c r="G4992" t="s">
        <v>10085</v>
      </c>
      <c r="H4992" t="s">
        <v>10085</v>
      </c>
      <c r="I4992" t="s">
        <v>10085</v>
      </c>
      <c r="J4992" t="s">
        <v>10085</v>
      </c>
      <c r="K4992" t="s">
        <v>10085</v>
      </c>
      <c r="L4992" t="s">
        <v>10085</v>
      </c>
    </row>
    <row r="4993" spans="1:12">
      <c r="A4993">
        <v>54287290</v>
      </c>
      <c r="B4993" t="s">
        <v>15169</v>
      </c>
      <c r="C4993" t="s">
        <v>10035</v>
      </c>
      <c r="D4993" t="s">
        <v>15128</v>
      </c>
      <c r="E4993" t="s">
        <v>9870</v>
      </c>
      <c r="F4993" t="s">
        <v>10035</v>
      </c>
      <c r="G4993" t="s">
        <v>10035</v>
      </c>
      <c r="H4993" t="s">
        <v>10035</v>
      </c>
      <c r="I4993" t="s">
        <v>10035</v>
      </c>
      <c r="J4993" t="s">
        <v>10035</v>
      </c>
      <c r="K4993" t="s">
        <v>10035</v>
      </c>
      <c r="L4993" t="s">
        <v>10035</v>
      </c>
    </row>
    <row r="4994" spans="1:12">
      <c r="A4994">
        <v>54287290</v>
      </c>
      <c r="B4994" t="s">
        <v>15170</v>
      </c>
      <c r="C4994" t="s">
        <v>10085</v>
      </c>
      <c r="D4994" t="s">
        <v>15130</v>
      </c>
      <c r="E4994" t="s">
        <v>9870</v>
      </c>
      <c r="F4994" t="s">
        <v>10085</v>
      </c>
      <c r="G4994" t="s">
        <v>10085</v>
      </c>
      <c r="H4994" t="s">
        <v>10085</v>
      </c>
      <c r="I4994" t="s">
        <v>10085</v>
      </c>
      <c r="J4994" t="s">
        <v>10085</v>
      </c>
      <c r="K4994" t="s">
        <v>10085</v>
      </c>
      <c r="L4994" t="s">
        <v>10085</v>
      </c>
    </row>
    <row r="4995" spans="1:12">
      <c r="A4995">
        <v>54287290</v>
      </c>
      <c r="B4995" t="s">
        <v>15171</v>
      </c>
      <c r="C4995" t="s">
        <v>10035</v>
      </c>
      <c r="D4995" t="s">
        <v>15132</v>
      </c>
      <c r="E4995" t="s">
        <v>9870</v>
      </c>
      <c r="F4995" t="s">
        <v>10035</v>
      </c>
      <c r="G4995" t="s">
        <v>10035</v>
      </c>
      <c r="H4995" t="s">
        <v>10035</v>
      </c>
      <c r="I4995" t="s">
        <v>10035</v>
      </c>
      <c r="J4995" t="s">
        <v>10035</v>
      </c>
      <c r="K4995" t="s">
        <v>10035</v>
      </c>
      <c r="L4995" t="s">
        <v>10035</v>
      </c>
    </row>
    <row r="4996" spans="1:12">
      <c r="A4996">
        <v>54287304</v>
      </c>
      <c r="B4996" t="s">
        <v>15172</v>
      </c>
      <c r="C4996" t="s">
        <v>9884</v>
      </c>
      <c r="D4996" t="s">
        <v>14930</v>
      </c>
      <c r="E4996" t="s">
        <v>9870</v>
      </c>
      <c r="F4996" t="s">
        <v>9884</v>
      </c>
      <c r="G4996" t="s">
        <v>9884</v>
      </c>
      <c r="H4996" t="s">
        <v>9884</v>
      </c>
      <c r="I4996" t="s">
        <v>9884</v>
      </c>
      <c r="J4996" t="s">
        <v>9884</v>
      </c>
      <c r="K4996" t="s">
        <v>9884</v>
      </c>
      <c r="L4996" t="s">
        <v>9884</v>
      </c>
    </row>
    <row r="4997" spans="1:12">
      <c r="A4997">
        <v>54287304</v>
      </c>
      <c r="B4997" t="s">
        <v>15173</v>
      </c>
      <c r="C4997" t="s">
        <v>9884</v>
      </c>
      <c r="D4997" t="s">
        <v>14932</v>
      </c>
      <c r="E4997" t="s">
        <v>9870</v>
      </c>
      <c r="F4997" t="s">
        <v>9884</v>
      </c>
      <c r="G4997" t="s">
        <v>9884</v>
      </c>
      <c r="H4997" t="s">
        <v>9884</v>
      </c>
      <c r="I4997" t="s">
        <v>9884</v>
      </c>
      <c r="J4997" t="s">
        <v>9884</v>
      </c>
      <c r="K4997" t="s">
        <v>9884</v>
      </c>
      <c r="L4997" t="s">
        <v>9884</v>
      </c>
    </row>
    <row r="4998" spans="1:12">
      <c r="A4998">
        <v>54287304</v>
      </c>
      <c r="B4998" t="s">
        <v>15174</v>
      </c>
      <c r="C4998" t="s">
        <v>9884</v>
      </c>
      <c r="D4998" t="s">
        <v>14934</v>
      </c>
      <c r="E4998" t="s">
        <v>9870</v>
      </c>
      <c r="F4998" t="s">
        <v>9884</v>
      </c>
      <c r="G4998" t="s">
        <v>9884</v>
      </c>
      <c r="H4998" t="s">
        <v>9884</v>
      </c>
      <c r="I4998" t="s">
        <v>9884</v>
      </c>
      <c r="J4998" t="s">
        <v>9884</v>
      </c>
      <c r="K4998" t="s">
        <v>9884</v>
      </c>
      <c r="L4998" t="s">
        <v>9884</v>
      </c>
    </row>
    <row r="4999" spans="1:12">
      <c r="A4999">
        <v>54287306</v>
      </c>
      <c r="B4999" t="s">
        <v>15175</v>
      </c>
      <c r="C4999" t="s">
        <v>9877</v>
      </c>
      <c r="D4999" t="s">
        <v>14936</v>
      </c>
      <c r="E4999" t="s">
        <v>9870</v>
      </c>
      <c r="F4999" t="s">
        <v>9877</v>
      </c>
      <c r="G4999" t="s">
        <v>9877</v>
      </c>
      <c r="H4999" t="s">
        <v>9877</v>
      </c>
      <c r="I4999" t="s">
        <v>9877</v>
      </c>
      <c r="J4999" t="s">
        <v>9877</v>
      </c>
      <c r="K4999" t="s">
        <v>9877</v>
      </c>
      <c r="L4999" t="s">
        <v>9877</v>
      </c>
    </row>
    <row r="5000" spans="1:12">
      <c r="A5000">
        <v>54287306</v>
      </c>
      <c r="B5000" t="s">
        <v>15176</v>
      </c>
      <c r="C5000" t="s">
        <v>9877</v>
      </c>
      <c r="D5000" t="s">
        <v>14938</v>
      </c>
      <c r="E5000" t="s">
        <v>9870</v>
      </c>
      <c r="F5000" t="s">
        <v>9877</v>
      </c>
      <c r="G5000" t="s">
        <v>9877</v>
      </c>
      <c r="H5000" t="s">
        <v>9877</v>
      </c>
      <c r="I5000" t="s">
        <v>9877</v>
      </c>
      <c r="J5000" t="s">
        <v>9877</v>
      </c>
      <c r="K5000" t="s">
        <v>9877</v>
      </c>
      <c r="L5000" t="s">
        <v>9877</v>
      </c>
    </row>
    <row r="5001" spans="1:12">
      <c r="A5001">
        <v>54287306</v>
      </c>
      <c r="B5001" t="s">
        <v>15177</v>
      </c>
      <c r="C5001" t="s">
        <v>9884</v>
      </c>
      <c r="D5001" t="s">
        <v>14940</v>
      </c>
      <c r="E5001" t="s">
        <v>9870</v>
      </c>
      <c r="F5001" t="s">
        <v>9884</v>
      </c>
      <c r="G5001" t="s">
        <v>9884</v>
      </c>
      <c r="H5001" t="s">
        <v>9884</v>
      </c>
      <c r="I5001" t="s">
        <v>9884</v>
      </c>
      <c r="J5001" t="s">
        <v>9884</v>
      </c>
      <c r="K5001" t="s">
        <v>9884</v>
      </c>
      <c r="L5001" t="s">
        <v>9884</v>
      </c>
    </row>
    <row r="5002" spans="1:12">
      <c r="A5002">
        <v>54287308</v>
      </c>
      <c r="B5002" t="s">
        <v>15178</v>
      </c>
      <c r="C5002" t="s">
        <v>9903</v>
      </c>
      <c r="D5002" t="s">
        <v>14878</v>
      </c>
      <c r="E5002" t="s">
        <v>9870</v>
      </c>
      <c r="F5002" t="s">
        <v>9903</v>
      </c>
      <c r="G5002" t="s">
        <v>9903</v>
      </c>
      <c r="H5002" t="s">
        <v>9903</v>
      </c>
      <c r="I5002" t="s">
        <v>9903</v>
      </c>
      <c r="J5002" t="s">
        <v>9903</v>
      </c>
      <c r="K5002" t="s">
        <v>9903</v>
      </c>
      <c r="L5002" t="s">
        <v>9903</v>
      </c>
    </row>
    <row r="5003" spans="1:12">
      <c r="A5003">
        <v>54287308</v>
      </c>
      <c r="B5003" t="s">
        <v>15179</v>
      </c>
      <c r="C5003" t="s">
        <v>9903</v>
      </c>
      <c r="D5003" t="s">
        <v>14880</v>
      </c>
      <c r="E5003" t="s">
        <v>9870</v>
      </c>
      <c r="F5003" t="s">
        <v>9903</v>
      </c>
      <c r="G5003" t="s">
        <v>9903</v>
      </c>
      <c r="H5003" t="s">
        <v>9903</v>
      </c>
      <c r="I5003" t="s">
        <v>9903</v>
      </c>
      <c r="J5003" t="s">
        <v>9903</v>
      </c>
      <c r="K5003" t="s">
        <v>9903</v>
      </c>
      <c r="L5003" t="s">
        <v>9903</v>
      </c>
    </row>
    <row r="5004" spans="1:12">
      <c r="A5004">
        <v>54287308</v>
      </c>
      <c r="B5004" t="s">
        <v>15180</v>
      </c>
      <c r="C5004" t="s">
        <v>9877</v>
      </c>
      <c r="D5004" t="s">
        <v>14882</v>
      </c>
      <c r="E5004" t="s">
        <v>9870</v>
      </c>
      <c r="F5004" t="s">
        <v>9877</v>
      </c>
      <c r="G5004" t="s">
        <v>9877</v>
      </c>
      <c r="H5004" t="s">
        <v>9877</v>
      </c>
      <c r="I5004" t="s">
        <v>9877</v>
      </c>
      <c r="J5004" t="s">
        <v>9877</v>
      </c>
      <c r="K5004" t="s">
        <v>9877</v>
      </c>
      <c r="L5004" t="s">
        <v>9877</v>
      </c>
    </row>
    <row r="5005" spans="1:12">
      <c r="A5005">
        <v>54287330</v>
      </c>
      <c r="B5005" t="s">
        <v>15181</v>
      </c>
      <c r="C5005" t="s">
        <v>9921</v>
      </c>
      <c r="D5005" t="s">
        <v>15034</v>
      </c>
      <c r="E5005" t="s">
        <v>9870</v>
      </c>
      <c r="F5005" t="s">
        <v>9921</v>
      </c>
      <c r="G5005" t="s">
        <v>9921</v>
      </c>
      <c r="H5005" t="s">
        <v>9921</v>
      </c>
      <c r="I5005" t="s">
        <v>9921</v>
      </c>
      <c r="J5005" t="s">
        <v>9921</v>
      </c>
      <c r="K5005" t="s">
        <v>9921</v>
      </c>
      <c r="L5005" t="s">
        <v>9921</v>
      </c>
    </row>
    <row r="5006" spans="1:12">
      <c r="A5006">
        <v>54287330</v>
      </c>
      <c r="B5006" t="s">
        <v>15182</v>
      </c>
      <c r="C5006" t="s">
        <v>9959</v>
      </c>
      <c r="D5006" t="s">
        <v>15036</v>
      </c>
      <c r="E5006" t="s">
        <v>9870</v>
      </c>
      <c r="F5006" t="s">
        <v>9959</v>
      </c>
      <c r="G5006" t="s">
        <v>9959</v>
      </c>
      <c r="H5006" t="s">
        <v>9959</v>
      </c>
      <c r="I5006" t="s">
        <v>9959</v>
      </c>
      <c r="J5006" t="s">
        <v>9959</v>
      </c>
      <c r="K5006" t="s">
        <v>9959</v>
      </c>
      <c r="L5006" t="s">
        <v>9959</v>
      </c>
    </row>
    <row r="5007" spans="1:12">
      <c r="A5007">
        <v>54287330</v>
      </c>
      <c r="B5007" t="s">
        <v>15183</v>
      </c>
      <c r="C5007" t="s">
        <v>9921</v>
      </c>
      <c r="D5007" t="s">
        <v>15038</v>
      </c>
      <c r="E5007" t="s">
        <v>9870</v>
      </c>
      <c r="F5007" t="s">
        <v>9921</v>
      </c>
      <c r="G5007" t="s">
        <v>9921</v>
      </c>
      <c r="H5007" t="s">
        <v>9921</v>
      </c>
      <c r="I5007" t="s">
        <v>9921</v>
      </c>
      <c r="J5007" t="s">
        <v>9921</v>
      </c>
      <c r="K5007" t="s">
        <v>9921</v>
      </c>
      <c r="L5007" t="s">
        <v>9921</v>
      </c>
    </row>
    <row r="5008" spans="1:12">
      <c r="A5008">
        <v>54287328</v>
      </c>
      <c r="B5008" t="s">
        <v>15184</v>
      </c>
      <c r="C5008" t="s">
        <v>9959</v>
      </c>
      <c r="D5008" t="s">
        <v>14958</v>
      </c>
      <c r="E5008" t="s">
        <v>9870</v>
      </c>
      <c r="F5008" t="s">
        <v>9959</v>
      </c>
      <c r="G5008" t="s">
        <v>9959</v>
      </c>
      <c r="H5008" t="s">
        <v>9959</v>
      </c>
      <c r="I5008" t="s">
        <v>9959</v>
      </c>
      <c r="J5008" t="s">
        <v>9959</v>
      </c>
      <c r="K5008" t="s">
        <v>9959</v>
      </c>
      <c r="L5008" t="s">
        <v>9959</v>
      </c>
    </row>
    <row r="5009" spans="1:12">
      <c r="A5009">
        <v>54287328</v>
      </c>
      <c r="B5009" t="s">
        <v>15185</v>
      </c>
      <c r="C5009" t="s">
        <v>9959</v>
      </c>
      <c r="D5009" t="s">
        <v>14954</v>
      </c>
      <c r="E5009" t="s">
        <v>9870</v>
      </c>
      <c r="F5009" t="s">
        <v>9959</v>
      </c>
      <c r="G5009" t="s">
        <v>9959</v>
      </c>
      <c r="H5009" t="s">
        <v>9959</v>
      </c>
      <c r="I5009" t="s">
        <v>9959</v>
      </c>
      <c r="J5009" t="s">
        <v>9959</v>
      </c>
      <c r="K5009" t="s">
        <v>9959</v>
      </c>
      <c r="L5009" t="s">
        <v>9959</v>
      </c>
    </row>
    <row r="5010" spans="1:12">
      <c r="A5010">
        <v>54287328</v>
      </c>
      <c r="B5010" t="s">
        <v>15186</v>
      </c>
      <c r="C5010" t="s">
        <v>9959</v>
      </c>
      <c r="D5010" t="s">
        <v>14956</v>
      </c>
      <c r="E5010" t="s">
        <v>9870</v>
      </c>
      <c r="F5010" t="s">
        <v>9959</v>
      </c>
      <c r="G5010" t="s">
        <v>9959</v>
      </c>
      <c r="H5010" t="s">
        <v>9959</v>
      </c>
      <c r="I5010" t="s">
        <v>9959</v>
      </c>
      <c r="J5010" t="s">
        <v>9959</v>
      </c>
      <c r="K5010" t="s">
        <v>9959</v>
      </c>
      <c r="L5010" t="s">
        <v>9959</v>
      </c>
    </row>
    <row r="5011" spans="1:12">
      <c r="A5011">
        <v>54287352</v>
      </c>
      <c r="B5011" t="s">
        <v>15187</v>
      </c>
      <c r="C5011" t="s">
        <v>9921</v>
      </c>
      <c r="D5011" t="s">
        <v>15063</v>
      </c>
      <c r="E5011" t="s">
        <v>9870</v>
      </c>
      <c r="F5011" t="s">
        <v>9921</v>
      </c>
      <c r="G5011" t="s">
        <v>9921</v>
      </c>
      <c r="H5011" t="s">
        <v>9921</v>
      </c>
      <c r="I5011" t="s">
        <v>9921</v>
      </c>
      <c r="J5011" t="s">
        <v>9921</v>
      </c>
      <c r="K5011" t="s">
        <v>9921</v>
      </c>
      <c r="L5011" t="s">
        <v>9921</v>
      </c>
    </row>
    <row r="5012" spans="1:12">
      <c r="A5012">
        <v>54287352</v>
      </c>
      <c r="B5012" t="s">
        <v>15188</v>
      </c>
      <c r="C5012" t="s">
        <v>10060</v>
      </c>
      <c r="D5012" t="s">
        <v>15065</v>
      </c>
      <c r="E5012" t="s">
        <v>9870</v>
      </c>
      <c r="F5012" t="s">
        <v>10060</v>
      </c>
      <c r="G5012" t="s">
        <v>10060</v>
      </c>
      <c r="H5012" t="s">
        <v>10060</v>
      </c>
      <c r="I5012" t="s">
        <v>10060</v>
      </c>
      <c r="J5012" t="s">
        <v>10060</v>
      </c>
      <c r="K5012" t="s">
        <v>10060</v>
      </c>
      <c r="L5012" t="s">
        <v>10060</v>
      </c>
    </row>
    <row r="5013" spans="1:12">
      <c r="A5013">
        <v>54287352</v>
      </c>
      <c r="B5013" t="s">
        <v>15189</v>
      </c>
      <c r="C5013" t="s">
        <v>9921</v>
      </c>
      <c r="D5013" t="s">
        <v>15067</v>
      </c>
      <c r="E5013" t="s">
        <v>9870</v>
      </c>
      <c r="F5013" t="s">
        <v>9921</v>
      </c>
      <c r="G5013" t="s">
        <v>9921</v>
      </c>
      <c r="H5013" t="s">
        <v>9921</v>
      </c>
      <c r="I5013" t="s">
        <v>9921</v>
      </c>
      <c r="J5013" t="s">
        <v>9921</v>
      </c>
      <c r="K5013" t="s">
        <v>9921</v>
      </c>
      <c r="L5013" t="s">
        <v>9921</v>
      </c>
    </row>
    <row r="5014" spans="1:12">
      <c r="A5014">
        <v>54287354</v>
      </c>
      <c r="B5014" t="s">
        <v>15190</v>
      </c>
      <c r="C5014" t="s">
        <v>9910</v>
      </c>
      <c r="D5014" t="s">
        <v>15152</v>
      </c>
      <c r="E5014" t="s">
        <v>9870</v>
      </c>
      <c r="F5014" t="s">
        <v>9910</v>
      </c>
      <c r="G5014" t="s">
        <v>9910</v>
      </c>
      <c r="H5014" t="s">
        <v>9910</v>
      </c>
      <c r="I5014" t="s">
        <v>9910</v>
      </c>
      <c r="J5014" t="s">
        <v>9910</v>
      </c>
      <c r="K5014" t="s">
        <v>9910</v>
      </c>
      <c r="L5014" t="s">
        <v>9910</v>
      </c>
    </row>
    <row r="5015" spans="1:12">
      <c r="A5015">
        <v>54287354</v>
      </c>
      <c r="B5015" t="s">
        <v>15191</v>
      </c>
      <c r="C5015" t="s">
        <v>9921</v>
      </c>
      <c r="D5015" t="s">
        <v>15154</v>
      </c>
      <c r="E5015" t="s">
        <v>9870</v>
      </c>
      <c r="F5015" t="s">
        <v>9921</v>
      </c>
      <c r="G5015" t="s">
        <v>9921</v>
      </c>
      <c r="H5015" t="s">
        <v>9921</v>
      </c>
      <c r="I5015" t="s">
        <v>9921</v>
      </c>
      <c r="J5015" t="s">
        <v>9921</v>
      </c>
      <c r="K5015" t="s">
        <v>9921</v>
      </c>
      <c r="L5015" t="s">
        <v>9921</v>
      </c>
    </row>
    <row r="5016" spans="1:12">
      <c r="A5016">
        <v>54287354</v>
      </c>
      <c r="B5016" t="s">
        <v>15192</v>
      </c>
      <c r="C5016" t="s">
        <v>9910</v>
      </c>
      <c r="D5016" t="s">
        <v>15156</v>
      </c>
      <c r="E5016" t="s">
        <v>9870</v>
      </c>
      <c r="F5016" t="s">
        <v>9910</v>
      </c>
      <c r="G5016" t="s">
        <v>9910</v>
      </c>
      <c r="H5016" t="s">
        <v>9910</v>
      </c>
      <c r="I5016" t="s">
        <v>9910</v>
      </c>
      <c r="J5016" t="s">
        <v>9910</v>
      </c>
      <c r="K5016" t="s">
        <v>9910</v>
      </c>
      <c r="L5016" t="s">
        <v>9910</v>
      </c>
    </row>
    <row r="5017" spans="1:12">
      <c r="A5017">
        <v>54287356</v>
      </c>
      <c r="B5017" t="s">
        <v>15193</v>
      </c>
      <c r="C5017" t="s">
        <v>10085</v>
      </c>
      <c r="D5017" t="s">
        <v>15164</v>
      </c>
      <c r="E5017" t="s">
        <v>9870</v>
      </c>
      <c r="F5017" t="s">
        <v>10085</v>
      </c>
      <c r="G5017" t="s">
        <v>10085</v>
      </c>
      <c r="H5017" t="s">
        <v>10085</v>
      </c>
      <c r="I5017" t="s">
        <v>10085</v>
      </c>
      <c r="J5017" t="s">
        <v>10085</v>
      </c>
      <c r="K5017" t="s">
        <v>10085</v>
      </c>
      <c r="L5017" t="s">
        <v>10085</v>
      </c>
    </row>
    <row r="5018" spans="1:12">
      <c r="A5018">
        <v>54287356</v>
      </c>
      <c r="B5018" t="s">
        <v>15194</v>
      </c>
      <c r="C5018" t="s">
        <v>9910</v>
      </c>
      <c r="D5018" t="s">
        <v>15166</v>
      </c>
      <c r="E5018" t="s">
        <v>9870</v>
      </c>
      <c r="F5018" t="s">
        <v>9910</v>
      </c>
      <c r="G5018" t="s">
        <v>9910</v>
      </c>
      <c r="H5018" t="s">
        <v>9910</v>
      </c>
      <c r="I5018" t="s">
        <v>9910</v>
      </c>
      <c r="J5018" t="s">
        <v>9910</v>
      </c>
      <c r="K5018" t="s">
        <v>9910</v>
      </c>
      <c r="L5018" t="s">
        <v>9910</v>
      </c>
    </row>
    <row r="5019" spans="1:12">
      <c r="A5019">
        <v>54287356</v>
      </c>
      <c r="B5019" t="s">
        <v>15195</v>
      </c>
      <c r="C5019" t="s">
        <v>10085</v>
      </c>
      <c r="D5019" t="s">
        <v>15168</v>
      </c>
      <c r="E5019" t="s">
        <v>9870</v>
      </c>
      <c r="F5019" t="s">
        <v>10085</v>
      </c>
      <c r="G5019" t="s">
        <v>10085</v>
      </c>
      <c r="H5019" t="s">
        <v>10085</v>
      </c>
      <c r="I5019" t="s">
        <v>10085</v>
      </c>
      <c r="J5019" t="s">
        <v>10085</v>
      </c>
      <c r="K5019" t="s">
        <v>10085</v>
      </c>
      <c r="L5019" t="s">
        <v>10085</v>
      </c>
    </row>
    <row r="5020" spans="1:12">
      <c r="A5020">
        <v>54287388</v>
      </c>
      <c r="B5020" t="s">
        <v>15196</v>
      </c>
      <c r="C5020" t="s">
        <v>9910</v>
      </c>
      <c r="D5020" t="s">
        <v>15017</v>
      </c>
      <c r="E5020" t="s">
        <v>9870</v>
      </c>
      <c r="F5020" t="s">
        <v>9910</v>
      </c>
      <c r="G5020" t="s">
        <v>9910</v>
      </c>
      <c r="H5020" t="s">
        <v>9910</v>
      </c>
      <c r="I5020" t="s">
        <v>9910</v>
      </c>
      <c r="J5020" t="s">
        <v>9910</v>
      </c>
      <c r="K5020" t="s">
        <v>9910</v>
      </c>
      <c r="L5020" t="s">
        <v>9910</v>
      </c>
    </row>
    <row r="5021" spans="1:12">
      <c r="A5021">
        <v>54287388</v>
      </c>
      <c r="B5021" t="s">
        <v>15197</v>
      </c>
      <c r="C5021" t="s">
        <v>9910</v>
      </c>
      <c r="D5021" t="s">
        <v>246</v>
      </c>
      <c r="E5021" t="s">
        <v>9870</v>
      </c>
      <c r="F5021" t="s">
        <v>9910</v>
      </c>
      <c r="G5021" t="s">
        <v>9910</v>
      </c>
      <c r="H5021" t="s">
        <v>9910</v>
      </c>
      <c r="I5021" t="s">
        <v>9910</v>
      </c>
      <c r="J5021" t="s">
        <v>9910</v>
      </c>
      <c r="K5021" t="s">
        <v>9910</v>
      </c>
      <c r="L5021" t="s">
        <v>9910</v>
      </c>
    </row>
    <row r="5022" spans="1:12">
      <c r="A5022">
        <v>54287388</v>
      </c>
      <c r="B5022" t="s">
        <v>15198</v>
      </c>
      <c r="C5022" t="s">
        <v>9910</v>
      </c>
      <c r="D5022" t="s">
        <v>762</v>
      </c>
      <c r="E5022" t="s">
        <v>9870</v>
      </c>
      <c r="F5022" t="s">
        <v>9910</v>
      </c>
      <c r="G5022" t="s">
        <v>9910</v>
      </c>
      <c r="H5022" t="s">
        <v>9910</v>
      </c>
      <c r="I5022" t="s">
        <v>9910</v>
      </c>
      <c r="J5022" t="s">
        <v>9910</v>
      </c>
      <c r="K5022" t="s">
        <v>9910</v>
      </c>
      <c r="L5022" t="s">
        <v>9910</v>
      </c>
    </row>
    <row r="5023" spans="1:12">
      <c r="A5023">
        <v>54287390</v>
      </c>
      <c r="B5023" t="s">
        <v>15199</v>
      </c>
      <c r="C5023" t="s">
        <v>9910</v>
      </c>
      <c r="D5023" t="s">
        <v>15078</v>
      </c>
      <c r="E5023" t="s">
        <v>9870</v>
      </c>
      <c r="F5023" t="s">
        <v>9910</v>
      </c>
      <c r="G5023" t="s">
        <v>9910</v>
      </c>
      <c r="H5023" t="s">
        <v>9910</v>
      </c>
      <c r="I5023" t="s">
        <v>9910</v>
      </c>
      <c r="J5023" t="s">
        <v>9910</v>
      </c>
      <c r="K5023" t="s">
        <v>9910</v>
      </c>
      <c r="L5023" t="s">
        <v>9910</v>
      </c>
    </row>
    <row r="5024" spans="1:12">
      <c r="A5024">
        <v>54287390</v>
      </c>
      <c r="B5024" t="s">
        <v>15200</v>
      </c>
      <c r="C5024" t="s">
        <v>9910</v>
      </c>
      <c r="D5024" t="s">
        <v>15080</v>
      </c>
      <c r="E5024" t="s">
        <v>9870</v>
      </c>
      <c r="F5024" t="s">
        <v>9910</v>
      </c>
      <c r="G5024" t="s">
        <v>9910</v>
      </c>
      <c r="H5024" t="s">
        <v>9910</v>
      </c>
      <c r="I5024" t="s">
        <v>9910</v>
      </c>
      <c r="J5024" t="s">
        <v>9910</v>
      </c>
      <c r="K5024" t="s">
        <v>9910</v>
      </c>
      <c r="L5024" t="s">
        <v>9910</v>
      </c>
    </row>
    <row r="5025" spans="1:12">
      <c r="A5025">
        <v>54287390</v>
      </c>
      <c r="B5025" t="s">
        <v>15201</v>
      </c>
      <c r="C5025" t="s">
        <v>9910</v>
      </c>
      <c r="D5025" t="s">
        <v>15082</v>
      </c>
      <c r="E5025" t="s">
        <v>9870</v>
      </c>
      <c r="F5025" t="s">
        <v>9910</v>
      </c>
      <c r="G5025" t="s">
        <v>9910</v>
      </c>
      <c r="H5025" t="s">
        <v>9910</v>
      </c>
      <c r="I5025" t="s">
        <v>9910</v>
      </c>
      <c r="J5025" t="s">
        <v>9910</v>
      </c>
      <c r="K5025" t="s">
        <v>9910</v>
      </c>
      <c r="L5025" t="s">
        <v>9910</v>
      </c>
    </row>
    <row r="5026" spans="1:12">
      <c r="A5026">
        <v>54287392</v>
      </c>
      <c r="B5026" t="s">
        <v>15202</v>
      </c>
      <c r="C5026" t="s">
        <v>9903</v>
      </c>
      <c r="D5026" t="s">
        <v>14942</v>
      </c>
      <c r="E5026" t="s">
        <v>9870</v>
      </c>
      <c r="F5026" t="s">
        <v>9903</v>
      </c>
      <c r="G5026" t="s">
        <v>9903</v>
      </c>
      <c r="H5026" t="s">
        <v>9903</v>
      </c>
      <c r="I5026" t="s">
        <v>9903</v>
      </c>
      <c r="J5026" t="s">
        <v>9903</v>
      </c>
      <c r="K5026" t="s">
        <v>9903</v>
      </c>
      <c r="L5026" t="s">
        <v>9903</v>
      </c>
    </row>
    <row r="5027" spans="1:12">
      <c r="A5027">
        <v>54287392</v>
      </c>
      <c r="B5027" t="s">
        <v>15203</v>
      </c>
      <c r="C5027" t="s">
        <v>9910</v>
      </c>
      <c r="D5027" t="s">
        <v>14944</v>
      </c>
      <c r="E5027" t="s">
        <v>9870</v>
      </c>
      <c r="F5027" t="s">
        <v>9910</v>
      </c>
      <c r="G5027" t="s">
        <v>9910</v>
      </c>
      <c r="H5027" t="s">
        <v>9910</v>
      </c>
      <c r="I5027" t="s">
        <v>9910</v>
      </c>
      <c r="J5027" t="s">
        <v>9910</v>
      </c>
      <c r="K5027" t="s">
        <v>9910</v>
      </c>
      <c r="L5027" t="s">
        <v>9910</v>
      </c>
    </row>
    <row r="5028" spans="1:12">
      <c r="A5028">
        <v>54287392</v>
      </c>
      <c r="B5028" t="s">
        <v>15204</v>
      </c>
      <c r="C5028" t="s">
        <v>9903</v>
      </c>
      <c r="D5028" t="s">
        <v>14946</v>
      </c>
      <c r="E5028" t="s">
        <v>9870</v>
      </c>
      <c r="F5028" t="s">
        <v>9903</v>
      </c>
      <c r="G5028" t="s">
        <v>9903</v>
      </c>
      <c r="H5028" t="s">
        <v>9903</v>
      </c>
      <c r="I5028" t="s">
        <v>9903</v>
      </c>
      <c r="J5028" t="s">
        <v>9903</v>
      </c>
      <c r="K5028" t="s">
        <v>9903</v>
      </c>
      <c r="L5028" t="s">
        <v>9903</v>
      </c>
    </row>
    <row r="5029" spans="1:12">
      <c r="A5029">
        <v>54287414</v>
      </c>
      <c r="B5029" t="s">
        <v>15205</v>
      </c>
      <c r="C5029" t="s">
        <v>10189</v>
      </c>
      <c r="D5029" t="s">
        <v>14990</v>
      </c>
      <c r="E5029" t="s">
        <v>9870</v>
      </c>
      <c r="F5029" t="s">
        <v>10189</v>
      </c>
      <c r="G5029" t="s">
        <v>10189</v>
      </c>
      <c r="H5029" t="s">
        <v>10189</v>
      </c>
      <c r="I5029" t="s">
        <v>10189</v>
      </c>
      <c r="J5029" t="s">
        <v>10189</v>
      </c>
      <c r="K5029" t="s">
        <v>10189</v>
      </c>
      <c r="L5029" t="s">
        <v>10189</v>
      </c>
    </row>
    <row r="5030" spans="1:12">
      <c r="A5030">
        <v>54287414</v>
      </c>
      <c r="B5030" t="s">
        <v>15206</v>
      </c>
      <c r="C5030" t="s">
        <v>9910</v>
      </c>
      <c r="D5030" t="s">
        <v>14992</v>
      </c>
      <c r="E5030" t="s">
        <v>9870</v>
      </c>
      <c r="F5030" t="s">
        <v>9910</v>
      </c>
      <c r="G5030" t="s">
        <v>9910</v>
      </c>
      <c r="H5030" t="s">
        <v>9910</v>
      </c>
      <c r="I5030" t="s">
        <v>9910</v>
      </c>
      <c r="J5030" t="s">
        <v>9910</v>
      </c>
      <c r="K5030" t="s">
        <v>9910</v>
      </c>
      <c r="L5030" t="s">
        <v>9910</v>
      </c>
    </row>
    <row r="5031" spans="1:12">
      <c r="A5031">
        <v>54287414</v>
      </c>
      <c r="B5031" t="s">
        <v>15207</v>
      </c>
      <c r="C5031" t="s">
        <v>10189</v>
      </c>
      <c r="D5031" t="s">
        <v>14994</v>
      </c>
      <c r="E5031" t="s">
        <v>9870</v>
      </c>
      <c r="F5031" t="s">
        <v>10189</v>
      </c>
      <c r="G5031" t="s">
        <v>10189</v>
      </c>
      <c r="H5031" t="s">
        <v>10189</v>
      </c>
      <c r="I5031" t="s">
        <v>10189</v>
      </c>
      <c r="J5031" t="s">
        <v>10189</v>
      </c>
      <c r="K5031" t="s">
        <v>10189</v>
      </c>
      <c r="L5031" t="s">
        <v>10189</v>
      </c>
    </row>
    <row r="5032" spans="1:12">
      <c r="A5032">
        <v>54287416</v>
      </c>
      <c r="B5032" t="s">
        <v>15208</v>
      </c>
      <c r="C5032" t="s">
        <v>9921</v>
      </c>
      <c r="D5032" t="s">
        <v>15051</v>
      </c>
      <c r="E5032" t="s">
        <v>9870</v>
      </c>
      <c r="F5032" t="s">
        <v>9921</v>
      </c>
      <c r="G5032" t="s">
        <v>9921</v>
      </c>
      <c r="H5032" t="s">
        <v>9921</v>
      </c>
      <c r="I5032" t="s">
        <v>9921</v>
      </c>
      <c r="J5032" t="s">
        <v>9921</v>
      </c>
      <c r="K5032" t="s">
        <v>9921</v>
      </c>
      <c r="L5032" t="s">
        <v>9921</v>
      </c>
    </row>
    <row r="5033" spans="1:12">
      <c r="A5033">
        <v>54287416</v>
      </c>
      <c r="B5033" t="s">
        <v>15209</v>
      </c>
      <c r="C5033" t="s">
        <v>10189</v>
      </c>
      <c r="D5033" t="s">
        <v>15053</v>
      </c>
      <c r="E5033" t="s">
        <v>9870</v>
      </c>
      <c r="F5033" t="s">
        <v>10189</v>
      </c>
      <c r="G5033" t="s">
        <v>10189</v>
      </c>
      <c r="H5033" t="s">
        <v>10189</v>
      </c>
      <c r="I5033" t="s">
        <v>10189</v>
      </c>
      <c r="J5033" t="s">
        <v>10189</v>
      </c>
      <c r="K5033" t="s">
        <v>10189</v>
      </c>
      <c r="L5033" t="s">
        <v>10189</v>
      </c>
    </row>
    <row r="5034" spans="1:12">
      <c r="A5034">
        <v>54287416</v>
      </c>
      <c r="B5034" t="s">
        <v>15210</v>
      </c>
      <c r="C5034" t="s">
        <v>9921</v>
      </c>
      <c r="D5034" t="s">
        <v>15055</v>
      </c>
      <c r="E5034" t="s">
        <v>9870</v>
      </c>
      <c r="F5034" t="s">
        <v>9921</v>
      </c>
      <c r="G5034" t="s">
        <v>9921</v>
      </c>
      <c r="H5034" t="s">
        <v>9921</v>
      </c>
      <c r="I5034" t="s">
        <v>9921</v>
      </c>
      <c r="J5034" t="s">
        <v>9921</v>
      </c>
      <c r="K5034" t="s">
        <v>9921</v>
      </c>
      <c r="L5034" t="s">
        <v>9921</v>
      </c>
    </row>
    <row r="5035" spans="1:12">
      <c r="A5035">
        <v>54287418</v>
      </c>
      <c r="B5035" t="s">
        <v>15211</v>
      </c>
      <c r="C5035" t="s">
        <v>10060</v>
      </c>
      <c r="D5035" t="s">
        <v>15057</v>
      </c>
      <c r="E5035" t="s">
        <v>9870</v>
      </c>
      <c r="F5035" t="s">
        <v>10060</v>
      </c>
      <c r="G5035" t="s">
        <v>10060</v>
      </c>
      <c r="H5035" t="s">
        <v>10060</v>
      </c>
      <c r="I5035" t="s">
        <v>10060</v>
      </c>
      <c r="J5035" t="s">
        <v>10060</v>
      </c>
      <c r="K5035" t="s">
        <v>10060</v>
      </c>
      <c r="L5035" t="s">
        <v>10060</v>
      </c>
    </row>
    <row r="5036" spans="1:12">
      <c r="A5036">
        <v>54287418</v>
      </c>
      <c r="B5036" t="s">
        <v>15212</v>
      </c>
      <c r="C5036" t="s">
        <v>9921</v>
      </c>
      <c r="D5036" t="s">
        <v>15059</v>
      </c>
      <c r="E5036" t="s">
        <v>9870</v>
      </c>
      <c r="F5036" t="s">
        <v>9921</v>
      </c>
      <c r="G5036" t="s">
        <v>9921</v>
      </c>
      <c r="H5036" t="s">
        <v>9921</v>
      </c>
      <c r="I5036" t="s">
        <v>9921</v>
      </c>
      <c r="J5036" t="s">
        <v>9921</v>
      </c>
      <c r="K5036" t="s">
        <v>9921</v>
      </c>
      <c r="L5036" t="s">
        <v>9921</v>
      </c>
    </row>
    <row r="5037" spans="1:12">
      <c r="A5037">
        <v>54287418</v>
      </c>
      <c r="B5037" t="s">
        <v>15213</v>
      </c>
      <c r="C5037" t="s">
        <v>10060</v>
      </c>
      <c r="D5037" t="s">
        <v>15061</v>
      </c>
      <c r="E5037" t="s">
        <v>9870</v>
      </c>
      <c r="F5037" t="s">
        <v>10060</v>
      </c>
      <c r="G5037" t="s">
        <v>10060</v>
      </c>
      <c r="H5037" t="s">
        <v>10060</v>
      </c>
      <c r="I5037" t="s">
        <v>10060</v>
      </c>
      <c r="J5037" t="s">
        <v>10060</v>
      </c>
      <c r="K5037" t="s">
        <v>10060</v>
      </c>
      <c r="L5037" t="s">
        <v>10060</v>
      </c>
    </row>
    <row r="5038" spans="1:12">
      <c r="A5038">
        <v>54287450</v>
      </c>
      <c r="B5038" t="s">
        <v>15214</v>
      </c>
      <c r="C5038" t="s">
        <v>9910</v>
      </c>
      <c r="D5038" t="s">
        <v>14892</v>
      </c>
      <c r="E5038" t="s">
        <v>9870</v>
      </c>
      <c r="F5038" t="s">
        <v>9910</v>
      </c>
      <c r="G5038" t="s">
        <v>9910</v>
      </c>
      <c r="H5038" t="s">
        <v>9910</v>
      </c>
      <c r="I5038" t="s">
        <v>9910</v>
      </c>
      <c r="J5038" t="s">
        <v>9910</v>
      </c>
      <c r="K5038" t="s">
        <v>9910</v>
      </c>
      <c r="L5038" t="s">
        <v>9910</v>
      </c>
    </row>
    <row r="5039" spans="1:12">
      <c r="A5039">
        <v>54287452</v>
      </c>
      <c r="B5039" t="s">
        <v>15215</v>
      </c>
      <c r="C5039" t="s">
        <v>9921</v>
      </c>
      <c r="D5039" t="s">
        <v>14894</v>
      </c>
      <c r="E5039" t="s">
        <v>9870</v>
      </c>
      <c r="F5039" t="s">
        <v>9921</v>
      </c>
      <c r="G5039" t="s">
        <v>9921</v>
      </c>
      <c r="H5039" t="s">
        <v>9921</v>
      </c>
      <c r="I5039" t="s">
        <v>9921</v>
      </c>
      <c r="J5039" t="s">
        <v>9921</v>
      </c>
      <c r="K5039" t="s">
        <v>9921</v>
      </c>
      <c r="L5039" t="s">
        <v>9921</v>
      </c>
    </row>
    <row r="5040" spans="1:12">
      <c r="A5040">
        <v>54287452</v>
      </c>
      <c r="B5040" t="s">
        <v>15216</v>
      </c>
      <c r="C5040" t="s">
        <v>9921</v>
      </c>
      <c r="D5040" t="s">
        <v>14896</v>
      </c>
      <c r="E5040" t="s">
        <v>9870</v>
      </c>
      <c r="F5040" t="s">
        <v>9921</v>
      </c>
      <c r="G5040" t="s">
        <v>9921</v>
      </c>
      <c r="H5040" t="s">
        <v>9921</v>
      </c>
      <c r="I5040" t="s">
        <v>9921</v>
      </c>
      <c r="J5040" t="s">
        <v>9921</v>
      </c>
      <c r="K5040" t="s">
        <v>9921</v>
      </c>
      <c r="L5040" t="s">
        <v>9921</v>
      </c>
    </row>
    <row r="5041" spans="1:12">
      <c r="A5041">
        <v>54287452</v>
      </c>
      <c r="B5041" t="s">
        <v>15217</v>
      </c>
      <c r="C5041" t="s">
        <v>9921</v>
      </c>
      <c r="D5041" t="s">
        <v>14898</v>
      </c>
      <c r="E5041" t="s">
        <v>9870</v>
      </c>
      <c r="F5041" t="s">
        <v>9921</v>
      </c>
      <c r="G5041" t="s">
        <v>9921</v>
      </c>
      <c r="H5041" t="s">
        <v>9921</v>
      </c>
      <c r="I5041" t="s">
        <v>9921</v>
      </c>
      <c r="J5041" t="s">
        <v>9921</v>
      </c>
      <c r="K5041" t="s">
        <v>9921</v>
      </c>
      <c r="L5041" t="s">
        <v>9921</v>
      </c>
    </row>
    <row r="5042" spans="1:12">
      <c r="A5042">
        <v>54287454</v>
      </c>
      <c r="B5042" t="s">
        <v>15218</v>
      </c>
      <c r="C5042" t="s">
        <v>9928</v>
      </c>
      <c r="D5042" t="s">
        <v>14900</v>
      </c>
      <c r="E5042" t="s">
        <v>9870</v>
      </c>
      <c r="F5042" t="s">
        <v>9928</v>
      </c>
      <c r="G5042" t="s">
        <v>9928</v>
      </c>
      <c r="H5042" t="s">
        <v>9928</v>
      </c>
      <c r="I5042" t="s">
        <v>9928</v>
      </c>
      <c r="J5042" t="s">
        <v>9928</v>
      </c>
      <c r="K5042" t="s">
        <v>9928</v>
      </c>
      <c r="L5042" t="s">
        <v>9928</v>
      </c>
    </row>
    <row r="5043" spans="1:12">
      <c r="A5043">
        <v>54287454</v>
      </c>
      <c r="B5043" t="s">
        <v>15219</v>
      </c>
      <c r="C5043" t="s">
        <v>9928</v>
      </c>
      <c r="D5043" t="s">
        <v>14902</v>
      </c>
      <c r="E5043" t="s">
        <v>9870</v>
      </c>
      <c r="F5043" t="s">
        <v>9928</v>
      </c>
      <c r="G5043" t="s">
        <v>9928</v>
      </c>
      <c r="H5043" t="s">
        <v>9928</v>
      </c>
      <c r="I5043" t="s">
        <v>9928</v>
      </c>
      <c r="J5043" t="s">
        <v>9928</v>
      </c>
      <c r="K5043" t="s">
        <v>10307</v>
      </c>
      <c r="L5043" t="s">
        <v>9928</v>
      </c>
    </row>
    <row r="5044" spans="1:12">
      <c r="A5044">
        <v>54287454</v>
      </c>
      <c r="B5044" t="s">
        <v>15220</v>
      </c>
      <c r="C5044" t="s">
        <v>9928</v>
      </c>
      <c r="D5044" t="s">
        <v>14904</v>
      </c>
      <c r="E5044" t="s">
        <v>9870</v>
      </c>
      <c r="F5044" t="s">
        <v>9928</v>
      </c>
      <c r="G5044" t="s">
        <v>9928</v>
      </c>
      <c r="H5044" t="s">
        <v>9928</v>
      </c>
      <c r="I5044" t="s">
        <v>9928</v>
      </c>
      <c r="J5044" t="s">
        <v>9928</v>
      </c>
      <c r="K5044" t="s">
        <v>9928</v>
      </c>
      <c r="L5044" t="s">
        <v>9928</v>
      </c>
    </row>
    <row r="5045" spans="1:12">
      <c r="A5045">
        <v>54287480</v>
      </c>
      <c r="B5045" t="s">
        <v>15221</v>
      </c>
      <c r="C5045" t="s">
        <v>9910</v>
      </c>
      <c r="D5045" t="s">
        <v>14984</v>
      </c>
      <c r="E5045" t="s">
        <v>9870</v>
      </c>
      <c r="F5045" t="s">
        <v>9910</v>
      </c>
      <c r="G5045" t="s">
        <v>9910</v>
      </c>
      <c r="H5045" t="s">
        <v>9910</v>
      </c>
      <c r="I5045" t="s">
        <v>9910</v>
      </c>
      <c r="J5045" t="s">
        <v>9910</v>
      </c>
      <c r="K5045" t="s">
        <v>9910</v>
      </c>
      <c r="L5045" t="s">
        <v>9910</v>
      </c>
    </row>
    <row r="5046" spans="1:12">
      <c r="A5046">
        <v>54287480</v>
      </c>
      <c r="B5046" t="s">
        <v>15222</v>
      </c>
      <c r="C5046" t="s">
        <v>10035</v>
      </c>
      <c r="D5046" t="s">
        <v>14986</v>
      </c>
      <c r="E5046" t="s">
        <v>9870</v>
      </c>
      <c r="F5046" t="s">
        <v>10035</v>
      </c>
      <c r="G5046" t="s">
        <v>10035</v>
      </c>
      <c r="H5046" t="s">
        <v>10035</v>
      </c>
      <c r="I5046" t="s">
        <v>10035</v>
      </c>
      <c r="J5046" t="s">
        <v>10035</v>
      </c>
      <c r="K5046" t="s">
        <v>10035</v>
      </c>
      <c r="L5046" t="s">
        <v>10035</v>
      </c>
    </row>
    <row r="5047" spans="1:12">
      <c r="A5047">
        <v>54287480</v>
      </c>
      <c r="B5047" t="s">
        <v>15223</v>
      </c>
      <c r="C5047" t="s">
        <v>9910</v>
      </c>
      <c r="D5047" t="s">
        <v>14988</v>
      </c>
      <c r="E5047" t="s">
        <v>9870</v>
      </c>
      <c r="F5047" t="s">
        <v>9910</v>
      </c>
      <c r="G5047" t="s">
        <v>9910</v>
      </c>
      <c r="H5047" t="s">
        <v>9910</v>
      </c>
      <c r="I5047" t="s">
        <v>9910</v>
      </c>
      <c r="J5047" t="s">
        <v>9910</v>
      </c>
      <c r="K5047" t="s">
        <v>9910</v>
      </c>
      <c r="L5047" t="s">
        <v>9910</v>
      </c>
    </row>
    <row r="5048" spans="1:12">
      <c r="A5048">
        <v>54288368</v>
      </c>
      <c r="B5048" t="s">
        <v>15224</v>
      </c>
      <c r="C5048" t="s">
        <v>9921</v>
      </c>
      <c r="D5048" t="s">
        <v>15051</v>
      </c>
      <c r="E5048" t="s">
        <v>9870</v>
      </c>
      <c r="F5048" t="s">
        <v>9921</v>
      </c>
      <c r="G5048" t="s">
        <v>9921</v>
      </c>
      <c r="H5048" t="s">
        <v>9921</v>
      </c>
      <c r="I5048" t="s">
        <v>9921</v>
      </c>
      <c r="J5048" t="s">
        <v>9921</v>
      </c>
      <c r="K5048" t="s">
        <v>9921</v>
      </c>
      <c r="L5048" t="s">
        <v>9921</v>
      </c>
    </row>
    <row r="5049" spans="1:12">
      <c r="A5049">
        <v>54288368</v>
      </c>
      <c r="B5049" t="s">
        <v>15225</v>
      </c>
      <c r="C5049" t="s">
        <v>10189</v>
      </c>
      <c r="D5049" t="s">
        <v>15053</v>
      </c>
      <c r="E5049" t="s">
        <v>9870</v>
      </c>
      <c r="F5049" t="s">
        <v>10189</v>
      </c>
      <c r="G5049" t="s">
        <v>10189</v>
      </c>
      <c r="H5049" t="s">
        <v>10189</v>
      </c>
      <c r="I5049" t="s">
        <v>10189</v>
      </c>
      <c r="J5049" t="s">
        <v>10189</v>
      </c>
      <c r="K5049" t="s">
        <v>10189</v>
      </c>
      <c r="L5049" t="s">
        <v>10189</v>
      </c>
    </row>
    <row r="5050" spans="1:12">
      <c r="A5050">
        <v>54288368</v>
      </c>
      <c r="B5050" t="s">
        <v>15226</v>
      </c>
      <c r="C5050" t="s">
        <v>9921</v>
      </c>
      <c r="D5050" t="s">
        <v>15055</v>
      </c>
      <c r="E5050" t="s">
        <v>9870</v>
      </c>
      <c r="F5050" t="s">
        <v>9921</v>
      </c>
      <c r="G5050" t="s">
        <v>9921</v>
      </c>
      <c r="H5050" t="s">
        <v>9921</v>
      </c>
      <c r="I5050" t="s">
        <v>9921</v>
      </c>
      <c r="J5050" t="s">
        <v>9921</v>
      </c>
      <c r="K5050" t="s">
        <v>9921</v>
      </c>
      <c r="L5050" t="s">
        <v>9921</v>
      </c>
    </row>
    <row r="5051" spans="1:12">
      <c r="A5051">
        <v>54288370</v>
      </c>
      <c r="B5051" t="s">
        <v>15227</v>
      </c>
      <c r="C5051" t="s">
        <v>10060</v>
      </c>
      <c r="D5051" t="s">
        <v>15057</v>
      </c>
      <c r="E5051" t="s">
        <v>9870</v>
      </c>
      <c r="F5051" t="s">
        <v>10060</v>
      </c>
      <c r="G5051" t="s">
        <v>10060</v>
      </c>
      <c r="H5051" t="s">
        <v>10060</v>
      </c>
      <c r="I5051" t="s">
        <v>10060</v>
      </c>
      <c r="J5051" t="s">
        <v>10060</v>
      </c>
      <c r="K5051" t="s">
        <v>10060</v>
      </c>
      <c r="L5051" t="s">
        <v>10060</v>
      </c>
    </row>
    <row r="5052" spans="1:12">
      <c r="A5052">
        <v>54288370</v>
      </c>
      <c r="B5052" t="s">
        <v>15228</v>
      </c>
      <c r="C5052" t="s">
        <v>9921</v>
      </c>
      <c r="D5052" t="s">
        <v>15059</v>
      </c>
      <c r="E5052" t="s">
        <v>9870</v>
      </c>
      <c r="F5052" t="s">
        <v>9921</v>
      </c>
      <c r="G5052" t="s">
        <v>9921</v>
      </c>
      <c r="H5052" t="s">
        <v>9921</v>
      </c>
      <c r="I5052" t="s">
        <v>9921</v>
      </c>
      <c r="J5052" t="s">
        <v>9921</v>
      </c>
      <c r="K5052" t="s">
        <v>9921</v>
      </c>
      <c r="L5052" t="s">
        <v>9921</v>
      </c>
    </row>
    <row r="5053" spans="1:12">
      <c r="A5053">
        <v>54288370</v>
      </c>
      <c r="B5053" t="s">
        <v>15229</v>
      </c>
      <c r="C5053" t="s">
        <v>10060</v>
      </c>
      <c r="D5053" t="s">
        <v>15061</v>
      </c>
      <c r="E5053" t="s">
        <v>9870</v>
      </c>
      <c r="F5053" t="s">
        <v>10060</v>
      </c>
      <c r="G5053" t="s">
        <v>10060</v>
      </c>
      <c r="H5053" t="s">
        <v>10060</v>
      </c>
      <c r="I5053" t="s">
        <v>10060</v>
      </c>
      <c r="J5053" t="s">
        <v>10060</v>
      </c>
      <c r="K5053" t="s">
        <v>10060</v>
      </c>
      <c r="L5053" t="s">
        <v>10060</v>
      </c>
    </row>
    <row r="5054" spans="1:12">
      <c r="A5054">
        <v>54288388</v>
      </c>
      <c r="B5054" t="s">
        <v>15230</v>
      </c>
      <c r="C5054" t="s">
        <v>9877</v>
      </c>
      <c r="D5054" t="s">
        <v>14918</v>
      </c>
      <c r="E5054" t="s">
        <v>9870</v>
      </c>
      <c r="F5054" t="s">
        <v>9877</v>
      </c>
      <c r="G5054" t="s">
        <v>9877</v>
      </c>
      <c r="H5054" t="s">
        <v>9877</v>
      </c>
      <c r="I5054" t="s">
        <v>9877</v>
      </c>
      <c r="J5054" t="s">
        <v>9877</v>
      </c>
      <c r="K5054" t="s">
        <v>9877</v>
      </c>
      <c r="L5054" t="s">
        <v>9877</v>
      </c>
    </row>
    <row r="5055" spans="1:12">
      <c r="A5055">
        <v>54288388</v>
      </c>
      <c r="B5055" t="s">
        <v>15231</v>
      </c>
      <c r="C5055" t="s">
        <v>9868</v>
      </c>
      <c r="D5055" t="s">
        <v>14920</v>
      </c>
      <c r="E5055" t="s">
        <v>9870</v>
      </c>
      <c r="F5055" t="s">
        <v>9868</v>
      </c>
      <c r="G5055" t="s">
        <v>9868</v>
      </c>
      <c r="H5055" t="s">
        <v>9868</v>
      </c>
      <c r="I5055" t="s">
        <v>9868</v>
      </c>
      <c r="J5055" t="s">
        <v>9868</v>
      </c>
      <c r="K5055" t="s">
        <v>9868</v>
      </c>
      <c r="L5055" t="s">
        <v>9868</v>
      </c>
    </row>
    <row r="5056" spans="1:12">
      <c r="A5056">
        <v>54288388</v>
      </c>
      <c r="B5056" t="s">
        <v>15232</v>
      </c>
      <c r="C5056" t="s">
        <v>9877</v>
      </c>
      <c r="D5056" t="s">
        <v>14922</v>
      </c>
      <c r="E5056" t="s">
        <v>9870</v>
      </c>
      <c r="F5056" t="s">
        <v>9877</v>
      </c>
      <c r="G5056" t="s">
        <v>9877</v>
      </c>
      <c r="H5056" t="s">
        <v>9877</v>
      </c>
      <c r="I5056" t="s">
        <v>9877</v>
      </c>
      <c r="J5056" t="s">
        <v>9877</v>
      </c>
      <c r="K5056" t="s">
        <v>9877</v>
      </c>
      <c r="L5056" t="s">
        <v>9877</v>
      </c>
    </row>
    <row r="5057" spans="1:12">
      <c r="A5057">
        <v>54288390</v>
      </c>
      <c r="B5057" t="s">
        <v>15233</v>
      </c>
      <c r="C5057" t="s">
        <v>9884</v>
      </c>
      <c r="D5057" t="s">
        <v>14924</v>
      </c>
      <c r="E5057" t="s">
        <v>9870</v>
      </c>
      <c r="F5057" t="s">
        <v>9884</v>
      </c>
      <c r="G5057" t="s">
        <v>9884</v>
      </c>
      <c r="H5057" t="s">
        <v>9884</v>
      </c>
      <c r="I5057" t="s">
        <v>9884</v>
      </c>
      <c r="J5057" t="s">
        <v>9884</v>
      </c>
      <c r="K5057" t="s">
        <v>9884</v>
      </c>
      <c r="L5057" t="s">
        <v>9884</v>
      </c>
    </row>
    <row r="5058" spans="1:12">
      <c r="A5058">
        <v>54288390</v>
      </c>
      <c r="B5058" t="s">
        <v>15234</v>
      </c>
      <c r="C5058" t="s">
        <v>9877</v>
      </c>
      <c r="D5058" t="s">
        <v>14926</v>
      </c>
      <c r="E5058" t="s">
        <v>9870</v>
      </c>
      <c r="F5058" t="s">
        <v>9877</v>
      </c>
      <c r="G5058" t="s">
        <v>9877</v>
      </c>
      <c r="H5058" t="s">
        <v>9877</v>
      </c>
      <c r="I5058" t="s">
        <v>9877</v>
      </c>
      <c r="J5058" t="s">
        <v>9877</v>
      </c>
      <c r="K5058" t="s">
        <v>9877</v>
      </c>
      <c r="L5058" t="s">
        <v>9877</v>
      </c>
    </row>
    <row r="5059" spans="1:12">
      <c r="A5059">
        <v>54288390</v>
      </c>
      <c r="B5059" t="s">
        <v>15235</v>
      </c>
      <c r="C5059" t="s">
        <v>9884</v>
      </c>
      <c r="D5059" t="s">
        <v>14928</v>
      </c>
      <c r="E5059" t="s">
        <v>9870</v>
      </c>
      <c r="F5059" t="s">
        <v>9884</v>
      </c>
      <c r="G5059" t="s">
        <v>9884</v>
      </c>
      <c r="H5059" t="s">
        <v>9884</v>
      </c>
      <c r="I5059" t="s">
        <v>9884</v>
      </c>
      <c r="J5059" t="s">
        <v>9884</v>
      </c>
      <c r="K5059" t="s">
        <v>9884</v>
      </c>
      <c r="L5059" t="s">
        <v>9884</v>
      </c>
    </row>
    <row r="5060" spans="1:12">
      <c r="A5060">
        <v>54288440</v>
      </c>
      <c r="B5060" t="s">
        <v>15236</v>
      </c>
      <c r="C5060" t="s">
        <v>9921</v>
      </c>
      <c r="D5060" t="s">
        <v>15063</v>
      </c>
      <c r="E5060" t="s">
        <v>9870</v>
      </c>
      <c r="F5060" t="s">
        <v>9921</v>
      </c>
      <c r="G5060" t="s">
        <v>9921</v>
      </c>
      <c r="H5060" t="s">
        <v>9921</v>
      </c>
      <c r="I5060" t="s">
        <v>9921</v>
      </c>
      <c r="J5060" t="s">
        <v>9921</v>
      </c>
      <c r="K5060" t="s">
        <v>9921</v>
      </c>
      <c r="L5060" t="s">
        <v>9921</v>
      </c>
    </row>
    <row r="5061" spans="1:12">
      <c r="A5061">
        <v>54288440</v>
      </c>
      <c r="B5061" t="s">
        <v>15237</v>
      </c>
      <c r="C5061" t="s">
        <v>10060</v>
      </c>
      <c r="D5061" t="s">
        <v>15065</v>
      </c>
      <c r="E5061" t="s">
        <v>9870</v>
      </c>
      <c r="F5061" t="s">
        <v>10060</v>
      </c>
      <c r="G5061" t="s">
        <v>10060</v>
      </c>
      <c r="H5061" t="s">
        <v>10060</v>
      </c>
      <c r="I5061" t="s">
        <v>10060</v>
      </c>
      <c r="J5061" t="s">
        <v>10060</v>
      </c>
      <c r="K5061" t="s">
        <v>10060</v>
      </c>
      <c r="L5061" t="s">
        <v>10060</v>
      </c>
    </row>
    <row r="5062" spans="1:12">
      <c r="A5062">
        <v>54288440</v>
      </c>
      <c r="B5062" t="s">
        <v>15238</v>
      </c>
      <c r="C5062" t="s">
        <v>9921</v>
      </c>
      <c r="D5062" t="s">
        <v>15067</v>
      </c>
      <c r="E5062" t="s">
        <v>9870</v>
      </c>
      <c r="F5062" t="s">
        <v>9921</v>
      </c>
      <c r="G5062" t="s">
        <v>9921</v>
      </c>
      <c r="H5062" t="s">
        <v>9921</v>
      </c>
      <c r="I5062" t="s">
        <v>9921</v>
      </c>
      <c r="J5062" t="s">
        <v>9921</v>
      </c>
      <c r="K5062" t="s">
        <v>9921</v>
      </c>
      <c r="L5062" t="s">
        <v>9921</v>
      </c>
    </row>
    <row r="5063" spans="1:12">
      <c r="A5063">
        <v>54288442</v>
      </c>
      <c r="B5063" t="s">
        <v>15239</v>
      </c>
      <c r="C5063" t="s">
        <v>9910</v>
      </c>
      <c r="D5063" t="s">
        <v>15152</v>
      </c>
      <c r="E5063" t="s">
        <v>9870</v>
      </c>
      <c r="F5063" t="s">
        <v>9910</v>
      </c>
      <c r="G5063" t="s">
        <v>9910</v>
      </c>
      <c r="H5063" t="s">
        <v>9910</v>
      </c>
      <c r="I5063" t="s">
        <v>9910</v>
      </c>
      <c r="J5063" t="s">
        <v>9910</v>
      </c>
      <c r="K5063" t="s">
        <v>9910</v>
      </c>
      <c r="L5063" t="s">
        <v>9910</v>
      </c>
    </row>
    <row r="5064" spans="1:12">
      <c r="A5064">
        <v>54288442</v>
      </c>
      <c r="B5064" t="s">
        <v>15240</v>
      </c>
      <c r="C5064" t="s">
        <v>9921</v>
      </c>
      <c r="D5064" t="s">
        <v>15154</v>
      </c>
      <c r="E5064" t="s">
        <v>9870</v>
      </c>
      <c r="F5064" t="s">
        <v>9921</v>
      </c>
      <c r="G5064" t="s">
        <v>9921</v>
      </c>
      <c r="H5064" t="s">
        <v>9921</v>
      </c>
      <c r="I5064" t="s">
        <v>9921</v>
      </c>
      <c r="J5064" t="s">
        <v>9921</v>
      </c>
      <c r="K5064" t="s">
        <v>9921</v>
      </c>
      <c r="L5064" t="s">
        <v>9921</v>
      </c>
    </row>
    <row r="5065" spans="1:12">
      <c r="A5065">
        <v>54288442</v>
      </c>
      <c r="B5065" t="s">
        <v>15241</v>
      </c>
      <c r="C5065" t="s">
        <v>9910</v>
      </c>
      <c r="D5065" t="s">
        <v>15156</v>
      </c>
      <c r="E5065" t="s">
        <v>9870</v>
      </c>
      <c r="F5065" t="s">
        <v>9910</v>
      </c>
      <c r="G5065" t="s">
        <v>9910</v>
      </c>
      <c r="H5065" t="s">
        <v>9910</v>
      </c>
      <c r="I5065" t="s">
        <v>9910</v>
      </c>
      <c r="J5065" t="s">
        <v>9910</v>
      </c>
      <c r="K5065" t="s">
        <v>9910</v>
      </c>
      <c r="L5065" t="s">
        <v>9910</v>
      </c>
    </row>
    <row r="5066" spans="1:12">
      <c r="A5066">
        <v>54288444</v>
      </c>
      <c r="B5066" t="s">
        <v>15242</v>
      </c>
      <c r="C5066" t="s">
        <v>10085</v>
      </c>
      <c r="D5066" t="s">
        <v>15164</v>
      </c>
      <c r="E5066" t="s">
        <v>9870</v>
      </c>
      <c r="F5066" t="s">
        <v>10085</v>
      </c>
      <c r="G5066" t="s">
        <v>10085</v>
      </c>
      <c r="H5066" t="s">
        <v>10085</v>
      </c>
      <c r="I5066" t="s">
        <v>10085</v>
      </c>
      <c r="J5066" t="s">
        <v>10085</v>
      </c>
      <c r="K5066" t="s">
        <v>10085</v>
      </c>
      <c r="L5066" t="s">
        <v>10085</v>
      </c>
    </row>
    <row r="5067" spans="1:12">
      <c r="A5067">
        <v>54288444</v>
      </c>
      <c r="B5067" t="s">
        <v>15243</v>
      </c>
      <c r="C5067" t="s">
        <v>9910</v>
      </c>
      <c r="D5067" t="s">
        <v>15166</v>
      </c>
      <c r="E5067" t="s">
        <v>9870</v>
      </c>
      <c r="F5067" t="s">
        <v>9910</v>
      </c>
      <c r="G5067" t="s">
        <v>9910</v>
      </c>
      <c r="H5067" t="s">
        <v>9910</v>
      </c>
      <c r="I5067" t="s">
        <v>9910</v>
      </c>
      <c r="J5067" t="s">
        <v>9910</v>
      </c>
      <c r="K5067" t="s">
        <v>9910</v>
      </c>
      <c r="L5067" t="s">
        <v>9910</v>
      </c>
    </row>
    <row r="5068" spans="1:12">
      <c r="A5068">
        <v>54288444</v>
      </c>
      <c r="B5068" t="s">
        <v>15244</v>
      </c>
      <c r="C5068" t="s">
        <v>10085</v>
      </c>
      <c r="D5068" t="s">
        <v>15168</v>
      </c>
      <c r="E5068" t="s">
        <v>9870</v>
      </c>
      <c r="F5068" t="s">
        <v>10085</v>
      </c>
      <c r="G5068" t="s">
        <v>10085</v>
      </c>
      <c r="H5068" t="s">
        <v>10085</v>
      </c>
      <c r="I5068" t="s">
        <v>10085</v>
      </c>
      <c r="J5068" t="s">
        <v>10085</v>
      </c>
      <c r="K5068" t="s">
        <v>10085</v>
      </c>
      <c r="L5068" t="s">
        <v>10085</v>
      </c>
    </row>
    <row r="5069" spans="1:12">
      <c r="A5069">
        <v>54287628</v>
      </c>
      <c r="B5069" t="s">
        <v>15245</v>
      </c>
      <c r="C5069" t="s">
        <v>10085</v>
      </c>
      <c r="D5069" t="s">
        <v>15164</v>
      </c>
      <c r="E5069" t="s">
        <v>9870</v>
      </c>
      <c r="F5069" t="s">
        <v>10085</v>
      </c>
      <c r="G5069" t="s">
        <v>10085</v>
      </c>
      <c r="H5069" t="s">
        <v>10085</v>
      </c>
      <c r="I5069" t="s">
        <v>10085</v>
      </c>
      <c r="J5069" t="s">
        <v>10085</v>
      </c>
      <c r="K5069" t="s">
        <v>10085</v>
      </c>
      <c r="L5069" t="s">
        <v>10085</v>
      </c>
    </row>
    <row r="5070" spans="1:12">
      <c r="A5070">
        <v>54287628</v>
      </c>
      <c r="B5070" t="s">
        <v>15246</v>
      </c>
      <c r="C5070" t="s">
        <v>9910</v>
      </c>
      <c r="D5070" t="s">
        <v>15166</v>
      </c>
      <c r="E5070" t="s">
        <v>9870</v>
      </c>
      <c r="F5070" t="s">
        <v>9910</v>
      </c>
      <c r="G5070" t="s">
        <v>9910</v>
      </c>
      <c r="H5070" t="s">
        <v>9910</v>
      </c>
      <c r="I5070" t="s">
        <v>9910</v>
      </c>
      <c r="J5070" t="s">
        <v>9910</v>
      </c>
      <c r="K5070" t="s">
        <v>9910</v>
      </c>
      <c r="L5070" t="s">
        <v>9910</v>
      </c>
    </row>
    <row r="5071" spans="1:12">
      <c r="A5071">
        <v>54287628</v>
      </c>
      <c r="B5071" t="s">
        <v>15247</v>
      </c>
      <c r="C5071" t="s">
        <v>10085</v>
      </c>
      <c r="D5071" t="s">
        <v>15168</v>
      </c>
      <c r="E5071" t="s">
        <v>9870</v>
      </c>
      <c r="F5071" t="s">
        <v>10085</v>
      </c>
      <c r="G5071" t="s">
        <v>10085</v>
      </c>
      <c r="H5071" t="s">
        <v>10085</v>
      </c>
      <c r="I5071" t="s">
        <v>10085</v>
      </c>
      <c r="J5071" t="s">
        <v>10085</v>
      </c>
      <c r="K5071" t="s">
        <v>10085</v>
      </c>
      <c r="L5071" t="s">
        <v>10085</v>
      </c>
    </row>
    <row r="5072" spans="1:12">
      <c r="A5072">
        <v>54287630</v>
      </c>
      <c r="B5072" t="s">
        <v>15248</v>
      </c>
      <c r="C5072" t="s">
        <v>10035</v>
      </c>
      <c r="D5072" t="s">
        <v>15128</v>
      </c>
      <c r="E5072" t="s">
        <v>9870</v>
      </c>
      <c r="F5072" t="s">
        <v>10035</v>
      </c>
      <c r="G5072" t="s">
        <v>10035</v>
      </c>
      <c r="H5072" t="s">
        <v>10035</v>
      </c>
      <c r="I5072" t="s">
        <v>10035</v>
      </c>
      <c r="J5072" t="s">
        <v>10035</v>
      </c>
      <c r="K5072" t="s">
        <v>10035</v>
      </c>
      <c r="L5072" t="s">
        <v>10035</v>
      </c>
    </row>
    <row r="5073" spans="1:12">
      <c r="A5073">
        <v>54287630</v>
      </c>
      <c r="B5073" t="s">
        <v>15249</v>
      </c>
      <c r="C5073" t="s">
        <v>10085</v>
      </c>
      <c r="D5073" t="s">
        <v>15130</v>
      </c>
      <c r="E5073" t="s">
        <v>9870</v>
      </c>
      <c r="F5073" t="s">
        <v>10085</v>
      </c>
      <c r="G5073" t="s">
        <v>10085</v>
      </c>
      <c r="H5073" t="s">
        <v>10085</v>
      </c>
      <c r="I5073" t="s">
        <v>10085</v>
      </c>
      <c r="J5073" t="s">
        <v>10085</v>
      </c>
      <c r="K5073" t="s">
        <v>10085</v>
      </c>
      <c r="L5073" t="s">
        <v>10085</v>
      </c>
    </row>
    <row r="5074" spans="1:12">
      <c r="A5074">
        <v>54287630</v>
      </c>
      <c r="B5074" t="s">
        <v>15250</v>
      </c>
      <c r="C5074" t="s">
        <v>10035</v>
      </c>
      <c r="D5074" t="s">
        <v>15132</v>
      </c>
      <c r="E5074" t="s">
        <v>9870</v>
      </c>
      <c r="F5074" t="s">
        <v>10035</v>
      </c>
      <c r="G5074" t="s">
        <v>10035</v>
      </c>
      <c r="H5074" t="s">
        <v>10035</v>
      </c>
      <c r="I5074" t="s">
        <v>10035</v>
      </c>
      <c r="J5074" t="s">
        <v>10035</v>
      </c>
      <c r="K5074" t="s">
        <v>10035</v>
      </c>
      <c r="L5074" t="s">
        <v>10035</v>
      </c>
    </row>
    <row r="5075" spans="1:12">
      <c r="A5075">
        <v>54287632</v>
      </c>
      <c r="B5075" t="s">
        <v>15251</v>
      </c>
      <c r="C5075" t="s">
        <v>10107</v>
      </c>
      <c r="D5075" t="s">
        <v>14996</v>
      </c>
      <c r="E5075" t="s">
        <v>9870</v>
      </c>
      <c r="F5075" t="s">
        <v>10107</v>
      </c>
      <c r="G5075" t="s">
        <v>10107</v>
      </c>
      <c r="H5075" t="s">
        <v>10107</v>
      </c>
      <c r="I5075" t="s">
        <v>10107</v>
      </c>
      <c r="J5075" t="s">
        <v>10107</v>
      </c>
      <c r="K5075" t="s">
        <v>10107</v>
      </c>
      <c r="L5075" t="s">
        <v>10107</v>
      </c>
    </row>
    <row r="5076" spans="1:12">
      <c r="A5076">
        <v>54287632</v>
      </c>
      <c r="B5076" t="s">
        <v>15252</v>
      </c>
      <c r="C5076" t="s">
        <v>10035</v>
      </c>
      <c r="D5076" t="s">
        <v>14998</v>
      </c>
      <c r="E5076" t="s">
        <v>9870</v>
      </c>
      <c r="F5076" t="s">
        <v>10035</v>
      </c>
      <c r="G5076" t="s">
        <v>10035</v>
      </c>
      <c r="H5076" t="s">
        <v>10035</v>
      </c>
      <c r="I5076" t="s">
        <v>10035</v>
      </c>
      <c r="J5076" t="s">
        <v>10035</v>
      </c>
      <c r="K5076" t="s">
        <v>10035</v>
      </c>
      <c r="L5076" t="s">
        <v>10035</v>
      </c>
    </row>
    <row r="5077" spans="1:12">
      <c r="A5077">
        <v>54287632</v>
      </c>
      <c r="B5077" t="s">
        <v>15253</v>
      </c>
      <c r="C5077" t="s">
        <v>10107</v>
      </c>
      <c r="D5077" t="s">
        <v>15000</v>
      </c>
      <c r="E5077" t="s">
        <v>9870</v>
      </c>
      <c r="F5077" t="s">
        <v>10107</v>
      </c>
      <c r="G5077" t="s">
        <v>10107</v>
      </c>
      <c r="H5077" t="s">
        <v>10107</v>
      </c>
      <c r="I5077" t="s">
        <v>10107</v>
      </c>
      <c r="J5077" t="s">
        <v>10107</v>
      </c>
      <c r="K5077" t="s">
        <v>10107</v>
      </c>
      <c r="L5077" t="s">
        <v>10107</v>
      </c>
    </row>
    <row r="5078" spans="1:12">
      <c r="A5078">
        <v>54287670</v>
      </c>
      <c r="B5078" t="s">
        <v>15254</v>
      </c>
      <c r="C5078" t="s">
        <v>9921</v>
      </c>
      <c r="D5078" t="s">
        <v>15034</v>
      </c>
      <c r="E5078" t="s">
        <v>9870</v>
      </c>
      <c r="F5078" t="s">
        <v>9921</v>
      </c>
      <c r="G5078" t="s">
        <v>9921</v>
      </c>
      <c r="H5078" t="s">
        <v>9921</v>
      </c>
      <c r="I5078" t="s">
        <v>9921</v>
      </c>
      <c r="J5078" t="s">
        <v>9921</v>
      </c>
      <c r="K5078" t="s">
        <v>9921</v>
      </c>
      <c r="L5078" t="s">
        <v>9921</v>
      </c>
    </row>
    <row r="5079" spans="1:12">
      <c r="A5079">
        <v>54287670</v>
      </c>
      <c r="B5079" t="s">
        <v>15255</v>
      </c>
      <c r="C5079" t="s">
        <v>9959</v>
      </c>
      <c r="D5079" t="s">
        <v>15036</v>
      </c>
      <c r="E5079" t="s">
        <v>9870</v>
      </c>
      <c r="F5079" t="s">
        <v>9959</v>
      </c>
      <c r="G5079" t="s">
        <v>9959</v>
      </c>
      <c r="H5079" t="s">
        <v>9959</v>
      </c>
      <c r="I5079" t="s">
        <v>9959</v>
      </c>
      <c r="J5079" t="s">
        <v>9959</v>
      </c>
      <c r="K5079" t="s">
        <v>9959</v>
      </c>
      <c r="L5079" t="s">
        <v>9959</v>
      </c>
    </row>
    <row r="5080" spans="1:12">
      <c r="A5080">
        <v>54287670</v>
      </c>
      <c r="B5080" t="s">
        <v>15256</v>
      </c>
      <c r="C5080" t="s">
        <v>9921</v>
      </c>
      <c r="D5080" t="s">
        <v>15038</v>
      </c>
      <c r="E5080" t="s">
        <v>9870</v>
      </c>
      <c r="F5080" t="s">
        <v>9921</v>
      </c>
      <c r="G5080" t="s">
        <v>9921</v>
      </c>
      <c r="H5080" t="s">
        <v>9921</v>
      </c>
      <c r="I5080" t="s">
        <v>9921</v>
      </c>
      <c r="J5080" t="s">
        <v>9921</v>
      </c>
      <c r="K5080" t="s">
        <v>9921</v>
      </c>
      <c r="L5080" t="s">
        <v>9921</v>
      </c>
    </row>
    <row r="5081" spans="1:12">
      <c r="A5081">
        <v>54287672</v>
      </c>
      <c r="B5081" t="s">
        <v>15257</v>
      </c>
      <c r="C5081" t="s">
        <v>9984</v>
      </c>
      <c r="D5081" t="s">
        <v>14960</v>
      </c>
      <c r="E5081" t="s">
        <v>9870</v>
      </c>
      <c r="F5081" t="s">
        <v>9984</v>
      </c>
      <c r="G5081" t="s">
        <v>9984</v>
      </c>
      <c r="H5081" t="s">
        <v>9984</v>
      </c>
      <c r="I5081" t="s">
        <v>9984</v>
      </c>
      <c r="J5081" t="s">
        <v>9984</v>
      </c>
      <c r="K5081" t="s">
        <v>9984</v>
      </c>
      <c r="L5081" t="s">
        <v>9984</v>
      </c>
    </row>
    <row r="5082" spans="1:12">
      <c r="A5082">
        <v>54287672</v>
      </c>
      <c r="B5082" t="s">
        <v>15258</v>
      </c>
      <c r="C5082" t="s">
        <v>9921</v>
      </c>
      <c r="D5082" t="s">
        <v>14962</v>
      </c>
      <c r="E5082" t="s">
        <v>9870</v>
      </c>
      <c r="F5082" t="s">
        <v>9921</v>
      </c>
      <c r="G5082" t="s">
        <v>9921</v>
      </c>
      <c r="H5082" t="s">
        <v>9921</v>
      </c>
      <c r="I5082" t="s">
        <v>9921</v>
      </c>
      <c r="J5082" t="s">
        <v>9921</v>
      </c>
      <c r="K5082" t="s">
        <v>9921</v>
      </c>
      <c r="L5082" t="s">
        <v>9921</v>
      </c>
    </row>
    <row r="5083" spans="1:12">
      <c r="A5083">
        <v>54287672</v>
      </c>
      <c r="B5083" t="s">
        <v>15259</v>
      </c>
      <c r="C5083" t="s">
        <v>9984</v>
      </c>
      <c r="D5083" t="s">
        <v>14964</v>
      </c>
      <c r="E5083" t="s">
        <v>9870</v>
      </c>
      <c r="F5083" t="s">
        <v>9984</v>
      </c>
      <c r="G5083" t="s">
        <v>9984</v>
      </c>
      <c r="H5083" t="s">
        <v>9984</v>
      </c>
      <c r="I5083" t="s">
        <v>9984</v>
      </c>
      <c r="J5083" t="s">
        <v>9984</v>
      </c>
      <c r="K5083" t="s">
        <v>9984</v>
      </c>
      <c r="L5083" t="s">
        <v>9984</v>
      </c>
    </row>
    <row r="5084" spans="1:12">
      <c r="A5084">
        <v>54287674</v>
      </c>
      <c r="B5084" t="s">
        <v>15260</v>
      </c>
      <c r="C5084" t="s">
        <v>9877</v>
      </c>
      <c r="D5084" t="s">
        <v>14966</v>
      </c>
      <c r="E5084" t="s">
        <v>9870</v>
      </c>
      <c r="F5084" t="s">
        <v>9877</v>
      </c>
      <c r="G5084" t="s">
        <v>9877</v>
      </c>
      <c r="H5084" t="s">
        <v>9877</v>
      </c>
      <c r="I5084" t="s">
        <v>9877</v>
      </c>
      <c r="J5084" t="s">
        <v>9877</v>
      </c>
      <c r="K5084" t="s">
        <v>9877</v>
      </c>
      <c r="L5084" t="s">
        <v>9877</v>
      </c>
    </row>
    <row r="5085" spans="1:12">
      <c r="A5085">
        <v>54287674</v>
      </c>
      <c r="B5085" t="s">
        <v>15261</v>
      </c>
      <c r="C5085" t="s">
        <v>9984</v>
      </c>
      <c r="D5085" t="s">
        <v>14968</v>
      </c>
      <c r="E5085" t="s">
        <v>9870</v>
      </c>
      <c r="F5085" t="s">
        <v>9984</v>
      </c>
      <c r="G5085" t="s">
        <v>9984</v>
      </c>
      <c r="H5085" t="s">
        <v>9984</v>
      </c>
      <c r="I5085" t="s">
        <v>9984</v>
      </c>
      <c r="J5085" t="s">
        <v>9984</v>
      </c>
      <c r="K5085" t="s">
        <v>9984</v>
      </c>
      <c r="L5085" t="s">
        <v>9984</v>
      </c>
    </row>
    <row r="5086" spans="1:12">
      <c r="A5086">
        <v>54287674</v>
      </c>
      <c r="B5086" t="s">
        <v>15262</v>
      </c>
      <c r="C5086" t="s">
        <v>9877</v>
      </c>
      <c r="D5086" t="s">
        <v>14970</v>
      </c>
      <c r="E5086" t="s">
        <v>9870</v>
      </c>
      <c r="F5086" t="s">
        <v>9877</v>
      </c>
      <c r="G5086" t="s">
        <v>9877</v>
      </c>
      <c r="H5086" t="s">
        <v>9877</v>
      </c>
      <c r="I5086" t="s">
        <v>9877</v>
      </c>
      <c r="J5086" t="s">
        <v>9877</v>
      </c>
      <c r="K5086" t="s">
        <v>9877</v>
      </c>
      <c r="L5086" t="s">
        <v>9877</v>
      </c>
    </row>
    <row r="5087" spans="1:12">
      <c r="A5087">
        <v>54287700</v>
      </c>
      <c r="B5087" t="s">
        <v>15263</v>
      </c>
      <c r="C5087" t="s">
        <v>10107</v>
      </c>
      <c r="D5087" t="s">
        <v>14996</v>
      </c>
      <c r="E5087" t="s">
        <v>9870</v>
      </c>
      <c r="F5087" t="s">
        <v>10107</v>
      </c>
      <c r="G5087" t="s">
        <v>10107</v>
      </c>
      <c r="H5087" t="s">
        <v>10107</v>
      </c>
      <c r="I5087" t="s">
        <v>10107</v>
      </c>
      <c r="J5087" t="s">
        <v>10107</v>
      </c>
      <c r="K5087" t="s">
        <v>10107</v>
      </c>
      <c r="L5087" t="s">
        <v>10107</v>
      </c>
    </row>
    <row r="5088" spans="1:12">
      <c r="A5088">
        <v>54287700</v>
      </c>
      <c r="B5088" t="s">
        <v>15264</v>
      </c>
      <c r="C5088" t="s">
        <v>10035</v>
      </c>
      <c r="D5088" t="s">
        <v>14998</v>
      </c>
      <c r="E5088" t="s">
        <v>9870</v>
      </c>
      <c r="F5088" t="s">
        <v>10035</v>
      </c>
      <c r="G5088" t="s">
        <v>10035</v>
      </c>
      <c r="H5088" t="s">
        <v>10035</v>
      </c>
      <c r="I5088" t="s">
        <v>10035</v>
      </c>
      <c r="J5088" t="s">
        <v>10035</v>
      </c>
      <c r="K5088" t="s">
        <v>10035</v>
      </c>
      <c r="L5088" t="s">
        <v>10035</v>
      </c>
    </row>
    <row r="5089" spans="1:12">
      <c r="A5089">
        <v>54287700</v>
      </c>
      <c r="B5089" t="s">
        <v>15265</v>
      </c>
      <c r="C5089" t="s">
        <v>10107</v>
      </c>
      <c r="D5089" t="s">
        <v>15000</v>
      </c>
      <c r="E5089" t="s">
        <v>9870</v>
      </c>
      <c r="F5089" t="s">
        <v>10107</v>
      </c>
      <c r="G5089" t="s">
        <v>10107</v>
      </c>
      <c r="H5089" t="s">
        <v>10107</v>
      </c>
      <c r="I5089" t="s">
        <v>10107</v>
      </c>
      <c r="J5089" t="s">
        <v>10107</v>
      </c>
      <c r="K5089" t="s">
        <v>10107</v>
      </c>
      <c r="L5089" t="s">
        <v>10107</v>
      </c>
    </row>
    <row r="5090" spans="1:12">
      <c r="A5090">
        <v>54287702</v>
      </c>
      <c r="B5090" t="s">
        <v>15266</v>
      </c>
      <c r="C5090" t="s">
        <v>9959</v>
      </c>
      <c r="D5090" t="s">
        <v>15002</v>
      </c>
      <c r="E5090" t="s">
        <v>9870</v>
      </c>
      <c r="F5090" t="s">
        <v>9959</v>
      </c>
      <c r="G5090" t="s">
        <v>9959</v>
      </c>
      <c r="H5090" t="s">
        <v>9959</v>
      </c>
      <c r="I5090" t="s">
        <v>9959</v>
      </c>
      <c r="J5090" t="s">
        <v>9959</v>
      </c>
      <c r="K5090" t="s">
        <v>9959</v>
      </c>
      <c r="L5090" t="s">
        <v>9959</v>
      </c>
    </row>
    <row r="5091" spans="1:12">
      <c r="A5091">
        <v>54287702</v>
      </c>
      <c r="B5091" t="s">
        <v>15267</v>
      </c>
      <c r="C5091" t="s">
        <v>10107</v>
      </c>
      <c r="D5091" t="s">
        <v>15004</v>
      </c>
      <c r="E5091" t="s">
        <v>9870</v>
      </c>
      <c r="F5091" t="s">
        <v>10107</v>
      </c>
      <c r="G5091" t="s">
        <v>10107</v>
      </c>
      <c r="H5091" t="s">
        <v>10107</v>
      </c>
      <c r="I5091" t="s">
        <v>10107</v>
      </c>
      <c r="J5091" t="s">
        <v>10107</v>
      </c>
      <c r="K5091" t="s">
        <v>10107</v>
      </c>
      <c r="L5091" t="s">
        <v>10107</v>
      </c>
    </row>
    <row r="5092" spans="1:12">
      <c r="A5092">
        <v>54287702</v>
      </c>
      <c r="B5092" t="s">
        <v>15268</v>
      </c>
      <c r="C5092" t="s">
        <v>9959</v>
      </c>
      <c r="D5092" t="s">
        <v>15006</v>
      </c>
      <c r="E5092" t="s">
        <v>9870</v>
      </c>
      <c r="F5092" t="s">
        <v>9959</v>
      </c>
      <c r="G5092" t="s">
        <v>9959</v>
      </c>
      <c r="H5092" t="s">
        <v>9959</v>
      </c>
      <c r="I5092" t="s">
        <v>9959</v>
      </c>
      <c r="J5092" t="s">
        <v>9959</v>
      </c>
      <c r="K5092" t="s">
        <v>9959</v>
      </c>
      <c r="L5092" t="s">
        <v>9959</v>
      </c>
    </row>
    <row r="5093" spans="1:12">
      <c r="A5093">
        <v>54287704</v>
      </c>
      <c r="B5093" t="s">
        <v>15269</v>
      </c>
      <c r="C5093" t="s">
        <v>9877</v>
      </c>
      <c r="D5093" t="s">
        <v>14906</v>
      </c>
      <c r="E5093" t="s">
        <v>9870</v>
      </c>
      <c r="F5093" t="s">
        <v>9877</v>
      </c>
      <c r="G5093" t="s">
        <v>9877</v>
      </c>
      <c r="H5093" t="s">
        <v>9877</v>
      </c>
      <c r="I5093" t="s">
        <v>9877</v>
      </c>
      <c r="J5093" t="s">
        <v>9877</v>
      </c>
      <c r="K5093" t="s">
        <v>9877</v>
      </c>
      <c r="L5093" t="s">
        <v>9877</v>
      </c>
    </row>
    <row r="5094" spans="1:12">
      <c r="A5094">
        <v>54287704</v>
      </c>
      <c r="B5094" t="s">
        <v>15270</v>
      </c>
      <c r="C5094" t="s">
        <v>9959</v>
      </c>
      <c r="D5094" t="s">
        <v>14908</v>
      </c>
      <c r="E5094" t="s">
        <v>9870</v>
      </c>
      <c r="F5094" t="s">
        <v>9959</v>
      </c>
      <c r="G5094" t="s">
        <v>9959</v>
      </c>
      <c r="H5094" t="s">
        <v>9959</v>
      </c>
      <c r="I5094" t="s">
        <v>9959</v>
      </c>
      <c r="J5094" t="s">
        <v>9959</v>
      </c>
      <c r="K5094" t="s">
        <v>9959</v>
      </c>
      <c r="L5094" t="s">
        <v>9959</v>
      </c>
    </row>
    <row r="5095" spans="1:12">
      <c r="A5095">
        <v>54287704</v>
      </c>
      <c r="B5095" t="s">
        <v>15271</v>
      </c>
      <c r="C5095" t="s">
        <v>9877</v>
      </c>
      <c r="D5095" t="s">
        <v>14910</v>
      </c>
      <c r="E5095" t="s">
        <v>9870</v>
      </c>
      <c r="F5095" t="s">
        <v>9877</v>
      </c>
      <c r="G5095" t="s">
        <v>9877</v>
      </c>
      <c r="H5095" t="s">
        <v>9877</v>
      </c>
      <c r="I5095" t="s">
        <v>9877</v>
      </c>
      <c r="J5095" t="s">
        <v>9877</v>
      </c>
      <c r="K5095" t="s">
        <v>9877</v>
      </c>
      <c r="L5095" t="s">
        <v>9877</v>
      </c>
    </row>
    <row r="5096" spans="1:12">
      <c r="A5096">
        <v>54287720</v>
      </c>
      <c r="B5096" t="s">
        <v>15272</v>
      </c>
      <c r="C5096" t="s">
        <v>9910</v>
      </c>
      <c r="D5096" t="s">
        <v>14890</v>
      </c>
      <c r="E5096" t="s">
        <v>9870</v>
      </c>
      <c r="F5096" t="s">
        <v>9910</v>
      </c>
      <c r="G5096" t="s">
        <v>9910</v>
      </c>
      <c r="H5096" t="s">
        <v>9910</v>
      </c>
      <c r="I5096" t="s">
        <v>9910</v>
      </c>
      <c r="J5096" t="s">
        <v>9910</v>
      </c>
      <c r="K5096" t="s">
        <v>9910</v>
      </c>
      <c r="L5096" t="s">
        <v>9910</v>
      </c>
    </row>
    <row r="5097" spans="1:12">
      <c r="A5097">
        <v>54287722</v>
      </c>
      <c r="B5097" t="s">
        <v>15273</v>
      </c>
      <c r="C5097" t="s">
        <v>9910</v>
      </c>
      <c r="D5097" t="s">
        <v>14892</v>
      </c>
      <c r="E5097" t="s">
        <v>9870</v>
      </c>
      <c r="F5097" t="s">
        <v>9910</v>
      </c>
      <c r="G5097" t="s">
        <v>9910</v>
      </c>
      <c r="H5097" t="s">
        <v>9910</v>
      </c>
      <c r="I5097" t="s">
        <v>9910</v>
      </c>
      <c r="J5097" t="s">
        <v>9910</v>
      </c>
      <c r="K5097" t="s">
        <v>9910</v>
      </c>
      <c r="L5097" t="s">
        <v>9910</v>
      </c>
    </row>
    <row r="5098" spans="1:12">
      <c r="A5098">
        <v>54287724</v>
      </c>
      <c r="B5098" t="s">
        <v>15274</v>
      </c>
      <c r="C5098" t="s">
        <v>9921</v>
      </c>
      <c r="D5098" t="s">
        <v>14894</v>
      </c>
      <c r="E5098" t="s">
        <v>9870</v>
      </c>
      <c r="F5098" t="s">
        <v>9921</v>
      </c>
      <c r="G5098" t="s">
        <v>9921</v>
      </c>
      <c r="H5098" t="s">
        <v>9921</v>
      </c>
      <c r="I5098" t="s">
        <v>9921</v>
      </c>
      <c r="J5098" t="s">
        <v>9921</v>
      </c>
      <c r="K5098" t="s">
        <v>9921</v>
      </c>
      <c r="L5098" t="s">
        <v>9921</v>
      </c>
    </row>
    <row r="5099" spans="1:12">
      <c r="A5099">
        <v>54287724</v>
      </c>
      <c r="B5099" t="s">
        <v>15275</v>
      </c>
      <c r="C5099" t="s">
        <v>9921</v>
      </c>
      <c r="D5099" t="s">
        <v>14896</v>
      </c>
      <c r="E5099" t="s">
        <v>9870</v>
      </c>
      <c r="F5099" t="s">
        <v>9921</v>
      </c>
      <c r="G5099" t="s">
        <v>9921</v>
      </c>
      <c r="H5099" t="s">
        <v>9921</v>
      </c>
      <c r="I5099" t="s">
        <v>9921</v>
      </c>
      <c r="J5099" t="s">
        <v>9921</v>
      </c>
      <c r="K5099" t="s">
        <v>9921</v>
      </c>
      <c r="L5099" t="s">
        <v>9921</v>
      </c>
    </row>
    <row r="5100" spans="1:12">
      <c r="A5100">
        <v>54287724</v>
      </c>
      <c r="B5100" t="s">
        <v>15276</v>
      </c>
      <c r="C5100" t="s">
        <v>9921</v>
      </c>
      <c r="D5100" t="s">
        <v>14898</v>
      </c>
      <c r="E5100" t="s">
        <v>9870</v>
      </c>
      <c r="F5100" t="s">
        <v>9921</v>
      </c>
      <c r="G5100" t="s">
        <v>9921</v>
      </c>
      <c r="H5100" t="s">
        <v>9921</v>
      </c>
      <c r="I5100" t="s">
        <v>9921</v>
      </c>
      <c r="J5100" t="s">
        <v>9921</v>
      </c>
      <c r="K5100" t="s">
        <v>9921</v>
      </c>
      <c r="L5100" t="s">
        <v>9921</v>
      </c>
    </row>
    <row r="5101" spans="1:12">
      <c r="A5101">
        <v>54287744</v>
      </c>
      <c r="B5101" t="s">
        <v>15277</v>
      </c>
      <c r="C5101" t="s">
        <v>10006</v>
      </c>
      <c r="D5101" t="s">
        <v>14972</v>
      </c>
      <c r="E5101" t="s">
        <v>9870</v>
      </c>
      <c r="F5101" t="s">
        <v>10006</v>
      </c>
      <c r="G5101" t="s">
        <v>10006</v>
      </c>
      <c r="H5101" t="s">
        <v>10006</v>
      </c>
      <c r="I5101" t="s">
        <v>10006</v>
      </c>
      <c r="J5101" t="s">
        <v>10006</v>
      </c>
      <c r="K5101" t="s">
        <v>10006</v>
      </c>
      <c r="L5101" t="s">
        <v>10006</v>
      </c>
    </row>
    <row r="5102" spans="1:12">
      <c r="A5102">
        <v>54287744</v>
      </c>
      <c r="B5102" t="s">
        <v>15278</v>
      </c>
      <c r="C5102" t="s">
        <v>9877</v>
      </c>
      <c r="D5102" t="s">
        <v>14974</v>
      </c>
      <c r="E5102" t="s">
        <v>9870</v>
      </c>
      <c r="F5102" t="s">
        <v>9877</v>
      </c>
      <c r="G5102" t="s">
        <v>9877</v>
      </c>
      <c r="H5102" t="s">
        <v>9877</v>
      </c>
      <c r="I5102" t="s">
        <v>9877</v>
      </c>
      <c r="J5102" t="s">
        <v>9877</v>
      </c>
      <c r="K5102" t="s">
        <v>9877</v>
      </c>
      <c r="L5102" t="s">
        <v>9877</v>
      </c>
    </row>
    <row r="5103" spans="1:12">
      <c r="A5103">
        <v>54287744</v>
      </c>
      <c r="B5103" t="s">
        <v>15279</v>
      </c>
      <c r="C5103" t="s">
        <v>10006</v>
      </c>
      <c r="D5103" t="s">
        <v>14976</v>
      </c>
      <c r="E5103" t="s">
        <v>9870</v>
      </c>
      <c r="F5103" t="s">
        <v>10006</v>
      </c>
      <c r="G5103" t="s">
        <v>10006</v>
      </c>
      <c r="H5103" t="s">
        <v>10006</v>
      </c>
      <c r="I5103" t="s">
        <v>10006</v>
      </c>
      <c r="J5103" t="s">
        <v>10006</v>
      </c>
      <c r="K5103" t="s">
        <v>10006</v>
      </c>
      <c r="L5103" t="s">
        <v>10006</v>
      </c>
    </row>
    <row r="5104" spans="1:12">
      <c r="A5104">
        <v>54287746</v>
      </c>
      <c r="B5104" t="s">
        <v>15280</v>
      </c>
      <c r="C5104" t="s">
        <v>10013</v>
      </c>
      <c r="D5104" t="s">
        <v>15040</v>
      </c>
      <c r="E5104" t="s">
        <v>9870</v>
      </c>
      <c r="F5104" t="s">
        <v>10013</v>
      </c>
      <c r="G5104" t="s">
        <v>10013</v>
      </c>
      <c r="H5104" t="s">
        <v>10013</v>
      </c>
      <c r="I5104" t="s">
        <v>10013</v>
      </c>
      <c r="J5104" t="s">
        <v>10013</v>
      </c>
      <c r="K5104" t="s">
        <v>10013</v>
      </c>
      <c r="L5104" t="s">
        <v>10013</v>
      </c>
    </row>
    <row r="5105" spans="1:12">
      <c r="A5105">
        <v>54287746</v>
      </c>
      <c r="B5105" t="s">
        <v>15281</v>
      </c>
      <c r="C5105" t="s">
        <v>10006</v>
      </c>
      <c r="D5105" t="s">
        <v>15042</v>
      </c>
      <c r="E5105" t="s">
        <v>9870</v>
      </c>
      <c r="F5105" t="s">
        <v>10006</v>
      </c>
      <c r="G5105" t="s">
        <v>10006</v>
      </c>
      <c r="H5105" t="s">
        <v>10006</v>
      </c>
      <c r="I5105" t="s">
        <v>10006</v>
      </c>
      <c r="J5105" t="s">
        <v>10006</v>
      </c>
      <c r="K5105" t="s">
        <v>10006</v>
      </c>
      <c r="L5105" t="s">
        <v>10006</v>
      </c>
    </row>
    <row r="5106" spans="1:12">
      <c r="A5106">
        <v>54287746</v>
      </c>
      <c r="B5106" t="s">
        <v>15282</v>
      </c>
      <c r="C5106" t="s">
        <v>10013</v>
      </c>
      <c r="D5106" t="s">
        <v>15044</v>
      </c>
      <c r="E5106" t="s">
        <v>9870</v>
      </c>
      <c r="F5106" t="s">
        <v>10013</v>
      </c>
      <c r="G5106" t="s">
        <v>10013</v>
      </c>
      <c r="H5106" t="s">
        <v>10013</v>
      </c>
      <c r="I5106" t="s">
        <v>10013</v>
      </c>
      <c r="J5106" t="s">
        <v>10013</v>
      </c>
      <c r="K5106" t="s">
        <v>10013</v>
      </c>
      <c r="L5106" t="s">
        <v>10013</v>
      </c>
    </row>
    <row r="5107" spans="1:12">
      <c r="A5107">
        <v>54287748</v>
      </c>
      <c r="B5107" t="s">
        <v>15283</v>
      </c>
      <c r="C5107" t="s">
        <v>9959</v>
      </c>
      <c r="D5107" t="s">
        <v>15046</v>
      </c>
      <c r="E5107" t="s">
        <v>9870</v>
      </c>
      <c r="F5107" t="s">
        <v>9959</v>
      </c>
      <c r="G5107" t="s">
        <v>9959</v>
      </c>
      <c r="H5107" t="s">
        <v>9959</v>
      </c>
      <c r="I5107" t="s">
        <v>9959</v>
      </c>
      <c r="J5107" t="s">
        <v>9959</v>
      </c>
      <c r="K5107" t="s">
        <v>9959</v>
      </c>
      <c r="L5107" t="s">
        <v>9959</v>
      </c>
    </row>
    <row r="5108" spans="1:12">
      <c r="A5108">
        <v>54287748</v>
      </c>
      <c r="B5108" t="s">
        <v>15284</v>
      </c>
      <c r="C5108" t="s">
        <v>10013</v>
      </c>
      <c r="D5108" t="s">
        <v>10105</v>
      </c>
      <c r="E5108" t="s">
        <v>9870</v>
      </c>
      <c r="F5108" t="s">
        <v>10013</v>
      </c>
      <c r="G5108" t="s">
        <v>10013</v>
      </c>
      <c r="H5108" t="s">
        <v>10013</v>
      </c>
      <c r="I5108" t="s">
        <v>10013</v>
      </c>
      <c r="J5108" t="s">
        <v>10013</v>
      </c>
      <c r="K5108" t="s">
        <v>10013</v>
      </c>
      <c r="L5108" t="s">
        <v>10013</v>
      </c>
    </row>
    <row r="5109" spans="1:12">
      <c r="A5109">
        <v>54287748</v>
      </c>
      <c r="B5109" t="s">
        <v>15285</v>
      </c>
      <c r="C5109" t="s">
        <v>9959</v>
      </c>
      <c r="D5109" t="s">
        <v>15049</v>
      </c>
      <c r="E5109" t="s">
        <v>9870</v>
      </c>
      <c r="F5109" t="s">
        <v>9959</v>
      </c>
      <c r="G5109" t="s">
        <v>9959</v>
      </c>
      <c r="H5109" t="s">
        <v>9959</v>
      </c>
      <c r="I5109" t="s">
        <v>9959</v>
      </c>
      <c r="J5109" t="s">
        <v>9959</v>
      </c>
      <c r="K5109" t="s">
        <v>9959</v>
      </c>
      <c r="L5109" t="s">
        <v>9959</v>
      </c>
    </row>
    <row r="5110" spans="1:12">
      <c r="A5110">
        <v>54287310</v>
      </c>
      <c r="B5110" t="s">
        <v>15286</v>
      </c>
      <c r="C5110" t="s">
        <v>9910</v>
      </c>
      <c r="D5110" t="s">
        <v>14884</v>
      </c>
      <c r="E5110" t="s">
        <v>9870</v>
      </c>
      <c r="F5110" t="s">
        <v>9910</v>
      </c>
      <c r="G5110" t="s">
        <v>9910</v>
      </c>
      <c r="H5110" t="s">
        <v>9910</v>
      </c>
      <c r="I5110" t="s">
        <v>9910</v>
      </c>
      <c r="J5110" t="s">
        <v>9910</v>
      </c>
      <c r="K5110" t="s">
        <v>9910</v>
      </c>
      <c r="L5110" t="s">
        <v>9910</v>
      </c>
    </row>
    <row r="5111" spans="1:12">
      <c r="A5111">
        <v>54287310</v>
      </c>
      <c r="B5111" t="s">
        <v>15287</v>
      </c>
      <c r="C5111" t="s">
        <v>9910</v>
      </c>
      <c r="D5111" t="s">
        <v>14886</v>
      </c>
      <c r="E5111" t="s">
        <v>9870</v>
      </c>
      <c r="F5111" t="s">
        <v>9910</v>
      </c>
      <c r="G5111" t="s">
        <v>9910</v>
      </c>
      <c r="H5111" t="s">
        <v>9910</v>
      </c>
      <c r="I5111" t="s">
        <v>9910</v>
      </c>
      <c r="J5111" t="s">
        <v>9910</v>
      </c>
      <c r="K5111" t="s">
        <v>9910</v>
      </c>
      <c r="L5111" t="s">
        <v>9910</v>
      </c>
    </row>
    <row r="5112" spans="1:12">
      <c r="A5112">
        <v>54287310</v>
      </c>
      <c r="B5112" t="s">
        <v>15288</v>
      </c>
      <c r="C5112" t="s">
        <v>9903</v>
      </c>
      <c r="D5112" t="s">
        <v>14888</v>
      </c>
      <c r="E5112" t="s">
        <v>9870</v>
      </c>
      <c r="F5112" t="s">
        <v>9903</v>
      </c>
      <c r="G5112" t="s">
        <v>9903</v>
      </c>
      <c r="H5112" t="s">
        <v>9903</v>
      </c>
      <c r="I5112" t="s">
        <v>9903</v>
      </c>
      <c r="J5112" t="s">
        <v>9903</v>
      </c>
      <c r="K5112" t="s">
        <v>9903</v>
      </c>
      <c r="L5112" t="s">
        <v>9903</v>
      </c>
    </row>
    <row r="5113" spans="1:12">
      <c r="A5113">
        <v>54287312</v>
      </c>
      <c r="B5113" t="s">
        <v>15289</v>
      </c>
      <c r="C5113" t="s">
        <v>9910</v>
      </c>
      <c r="D5113" t="s">
        <v>14890</v>
      </c>
      <c r="E5113" t="s">
        <v>9870</v>
      </c>
      <c r="F5113" t="s">
        <v>9910</v>
      </c>
      <c r="G5113" t="s">
        <v>9910</v>
      </c>
      <c r="H5113" t="s">
        <v>9910</v>
      </c>
      <c r="I5113" t="s">
        <v>9910</v>
      </c>
      <c r="J5113" t="s">
        <v>9910</v>
      </c>
      <c r="K5113" t="s">
        <v>9910</v>
      </c>
      <c r="L5113" t="s">
        <v>9910</v>
      </c>
    </row>
    <row r="5114" spans="1:12">
      <c r="A5114">
        <v>54287314</v>
      </c>
      <c r="B5114" t="s">
        <v>15290</v>
      </c>
      <c r="C5114" t="s">
        <v>9910</v>
      </c>
      <c r="D5114" t="s">
        <v>14892</v>
      </c>
      <c r="E5114" t="s">
        <v>9870</v>
      </c>
      <c r="F5114" t="s">
        <v>9910</v>
      </c>
      <c r="G5114" t="s">
        <v>9910</v>
      </c>
      <c r="H5114" t="s">
        <v>9910</v>
      </c>
      <c r="I5114" t="s">
        <v>9910</v>
      </c>
      <c r="J5114" t="s">
        <v>9910</v>
      </c>
      <c r="K5114" t="s">
        <v>9910</v>
      </c>
      <c r="L5114" t="s">
        <v>9910</v>
      </c>
    </row>
    <row r="5115" spans="1:12">
      <c r="A5115">
        <v>54287332</v>
      </c>
      <c r="B5115" t="s">
        <v>15291</v>
      </c>
      <c r="C5115" t="s">
        <v>9984</v>
      </c>
      <c r="D5115" t="s">
        <v>14960</v>
      </c>
      <c r="E5115" t="s">
        <v>9870</v>
      </c>
      <c r="F5115" t="s">
        <v>9984</v>
      </c>
      <c r="G5115" t="s">
        <v>9984</v>
      </c>
      <c r="H5115" t="s">
        <v>9984</v>
      </c>
      <c r="I5115" t="s">
        <v>9984</v>
      </c>
      <c r="J5115" t="s">
        <v>9984</v>
      </c>
      <c r="K5115" t="s">
        <v>9984</v>
      </c>
      <c r="L5115" t="s">
        <v>9984</v>
      </c>
    </row>
    <row r="5116" spans="1:12">
      <c r="A5116">
        <v>54287332</v>
      </c>
      <c r="B5116" t="s">
        <v>15292</v>
      </c>
      <c r="C5116" t="s">
        <v>9921</v>
      </c>
      <c r="D5116" t="s">
        <v>14962</v>
      </c>
      <c r="E5116" t="s">
        <v>9870</v>
      </c>
      <c r="F5116" t="s">
        <v>9921</v>
      </c>
      <c r="G5116" t="s">
        <v>9921</v>
      </c>
      <c r="H5116" t="s">
        <v>9921</v>
      </c>
      <c r="I5116" t="s">
        <v>9921</v>
      </c>
      <c r="J5116" t="s">
        <v>9921</v>
      </c>
      <c r="K5116" t="s">
        <v>9921</v>
      </c>
      <c r="L5116" t="s">
        <v>9921</v>
      </c>
    </row>
    <row r="5117" spans="1:12">
      <c r="A5117">
        <v>54287332</v>
      </c>
      <c r="B5117" t="s">
        <v>15293</v>
      </c>
      <c r="C5117" t="s">
        <v>9984</v>
      </c>
      <c r="D5117" t="s">
        <v>14964</v>
      </c>
      <c r="E5117" t="s">
        <v>9870</v>
      </c>
      <c r="F5117" t="s">
        <v>9984</v>
      </c>
      <c r="G5117" t="s">
        <v>9984</v>
      </c>
      <c r="H5117" t="s">
        <v>9984</v>
      </c>
      <c r="I5117" t="s">
        <v>9984</v>
      </c>
      <c r="J5117" t="s">
        <v>9984</v>
      </c>
      <c r="K5117" t="s">
        <v>9984</v>
      </c>
      <c r="L5117" t="s">
        <v>9984</v>
      </c>
    </row>
    <row r="5118" spans="1:12">
      <c r="A5118">
        <v>54287334</v>
      </c>
      <c r="B5118" t="s">
        <v>15294</v>
      </c>
      <c r="C5118" t="s">
        <v>9877</v>
      </c>
      <c r="D5118" t="s">
        <v>14966</v>
      </c>
      <c r="E5118" t="s">
        <v>9870</v>
      </c>
      <c r="F5118" t="s">
        <v>9877</v>
      </c>
      <c r="G5118" t="s">
        <v>9877</v>
      </c>
      <c r="H5118" t="s">
        <v>9877</v>
      </c>
      <c r="I5118" t="s">
        <v>9877</v>
      </c>
      <c r="J5118" t="s">
        <v>9877</v>
      </c>
      <c r="K5118" t="s">
        <v>9877</v>
      </c>
      <c r="L5118" t="s">
        <v>9877</v>
      </c>
    </row>
    <row r="5119" spans="1:12">
      <c r="A5119">
        <v>54287334</v>
      </c>
      <c r="B5119" t="s">
        <v>15295</v>
      </c>
      <c r="C5119" t="s">
        <v>9984</v>
      </c>
      <c r="D5119" t="s">
        <v>14968</v>
      </c>
      <c r="E5119" t="s">
        <v>9870</v>
      </c>
      <c r="F5119" t="s">
        <v>9984</v>
      </c>
      <c r="G5119" t="s">
        <v>9984</v>
      </c>
      <c r="H5119" t="s">
        <v>9984</v>
      </c>
      <c r="I5119" t="s">
        <v>9984</v>
      </c>
      <c r="J5119" t="s">
        <v>9984</v>
      </c>
      <c r="K5119" t="s">
        <v>9984</v>
      </c>
      <c r="L5119" t="s">
        <v>9984</v>
      </c>
    </row>
    <row r="5120" spans="1:12">
      <c r="A5120">
        <v>54287334</v>
      </c>
      <c r="B5120" t="s">
        <v>15296</v>
      </c>
      <c r="C5120" t="s">
        <v>9877</v>
      </c>
      <c r="D5120" t="s">
        <v>14970</v>
      </c>
      <c r="E5120" t="s">
        <v>9870</v>
      </c>
      <c r="F5120" t="s">
        <v>9877</v>
      </c>
      <c r="G5120" t="s">
        <v>9877</v>
      </c>
      <c r="H5120" t="s">
        <v>9877</v>
      </c>
      <c r="I5120" t="s">
        <v>9877</v>
      </c>
      <c r="J5120" t="s">
        <v>9877</v>
      </c>
      <c r="K5120" t="s">
        <v>9877</v>
      </c>
      <c r="L5120" t="s">
        <v>9877</v>
      </c>
    </row>
    <row r="5121" spans="1:12">
      <c r="A5121">
        <v>54287336</v>
      </c>
      <c r="B5121" t="s">
        <v>15297</v>
      </c>
      <c r="C5121" t="s">
        <v>10006</v>
      </c>
      <c r="D5121" t="s">
        <v>14972</v>
      </c>
      <c r="E5121" t="s">
        <v>9870</v>
      </c>
      <c r="F5121" t="s">
        <v>10006</v>
      </c>
      <c r="G5121" t="s">
        <v>10006</v>
      </c>
      <c r="H5121" t="s">
        <v>10006</v>
      </c>
      <c r="I5121" t="s">
        <v>10006</v>
      </c>
      <c r="J5121" t="s">
        <v>10006</v>
      </c>
      <c r="K5121" t="s">
        <v>10006</v>
      </c>
      <c r="L5121" t="s">
        <v>10006</v>
      </c>
    </row>
    <row r="5122" spans="1:12">
      <c r="A5122">
        <v>54287336</v>
      </c>
      <c r="B5122" t="s">
        <v>15298</v>
      </c>
      <c r="C5122" t="s">
        <v>9877</v>
      </c>
      <c r="D5122" t="s">
        <v>14974</v>
      </c>
      <c r="E5122" t="s">
        <v>9870</v>
      </c>
      <c r="F5122" t="s">
        <v>9877</v>
      </c>
      <c r="G5122" t="s">
        <v>9877</v>
      </c>
      <c r="H5122" t="s">
        <v>9877</v>
      </c>
      <c r="I5122" t="s">
        <v>9877</v>
      </c>
      <c r="J5122" t="s">
        <v>9877</v>
      </c>
      <c r="K5122" t="s">
        <v>9877</v>
      </c>
      <c r="L5122" t="s">
        <v>9877</v>
      </c>
    </row>
    <row r="5123" spans="1:12">
      <c r="A5123">
        <v>54287336</v>
      </c>
      <c r="B5123" t="s">
        <v>15299</v>
      </c>
      <c r="C5123" t="s">
        <v>10006</v>
      </c>
      <c r="D5123" t="s">
        <v>14976</v>
      </c>
      <c r="E5123" t="s">
        <v>9870</v>
      </c>
      <c r="F5123" t="s">
        <v>10006</v>
      </c>
      <c r="G5123" t="s">
        <v>10006</v>
      </c>
      <c r="H5123" t="s">
        <v>10006</v>
      </c>
      <c r="I5123" t="s">
        <v>10006</v>
      </c>
      <c r="J5123" t="s">
        <v>10006</v>
      </c>
      <c r="K5123" t="s">
        <v>10006</v>
      </c>
      <c r="L5123" t="s">
        <v>10006</v>
      </c>
    </row>
    <row r="5124" spans="1:12">
      <c r="A5124">
        <v>54287358</v>
      </c>
      <c r="B5124" t="s">
        <v>15300</v>
      </c>
      <c r="C5124" t="s">
        <v>10035</v>
      </c>
      <c r="D5124" t="s">
        <v>15128</v>
      </c>
      <c r="E5124" t="s">
        <v>9870</v>
      </c>
      <c r="F5124" t="s">
        <v>10035</v>
      </c>
      <c r="G5124" t="s">
        <v>10035</v>
      </c>
      <c r="H5124" t="s">
        <v>10035</v>
      </c>
      <c r="I5124" t="s">
        <v>10035</v>
      </c>
      <c r="J5124" t="s">
        <v>10035</v>
      </c>
      <c r="K5124" t="s">
        <v>10035</v>
      </c>
      <c r="L5124" t="s">
        <v>10035</v>
      </c>
    </row>
    <row r="5125" spans="1:12">
      <c r="A5125">
        <v>54287358</v>
      </c>
      <c r="B5125" t="s">
        <v>15301</v>
      </c>
      <c r="C5125" t="s">
        <v>10085</v>
      </c>
      <c r="D5125" t="s">
        <v>15130</v>
      </c>
      <c r="E5125" t="s">
        <v>9870</v>
      </c>
      <c r="F5125" t="s">
        <v>10085</v>
      </c>
      <c r="G5125" t="s">
        <v>10085</v>
      </c>
      <c r="H5125" t="s">
        <v>10085</v>
      </c>
      <c r="I5125" t="s">
        <v>10085</v>
      </c>
      <c r="J5125" t="s">
        <v>10085</v>
      </c>
      <c r="K5125" t="s">
        <v>10085</v>
      </c>
      <c r="L5125" t="s">
        <v>10085</v>
      </c>
    </row>
    <row r="5126" spans="1:12">
      <c r="A5126">
        <v>54287358</v>
      </c>
      <c r="B5126" t="s">
        <v>15302</v>
      </c>
      <c r="C5126" t="s">
        <v>10035</v>
      </c>
      <c r="D5126" t="s">
        <v>15132</v>
      </c>
      <c r="E5126" t="s">
        <v>9870</v>
      </c>
      <c r="F5126" t="s">
        <v>10035</v>
      </c>
      <c r="G5126" t="s">
        <v>10035</v>
      </c>
      <c r="H5126" t="s">
        <v>10035</v>
      </c>
      <c r="I5126" t="s">
        <v>10035</v>
      </c>
      <c r="J5126" t="s">
        <v>10035</v>
      </c>
      <c r="K5126" t="s">
        <v>10035</v>
      </c>
      <c r="L5126" t="s">
        <v>10035</v>
      </c>
    </row>
    <row r="5127" spans="1:12">
      <c r="A5127">
        <v>54287360</v>
      </c>
      <c r="B5127" t="s">
        <v>15303</v>
      </c>
      <c r="C5127" t="s">
        <v>10107</v>
      </c>
      <c r="D5127" t="s">
        <v>14996</v>
      </c>
      <c r="E5127" t="s">
        <v>9870</v>
      </c>
      <c r="F5127" t="s">
        <v>10107</v>
      </c>
      <c r="G5127" t="s">
        <v>10107</v>
      </c>
      <c r="H5127" t="s">
        <v>10107</v>
      </c>
      <c r="I5127" t="s">
        <v>10107</v>
      </c>
      <c r="J5127" t="s">
        <v>10107</v>
      </c>
      <c r="K5127" t="s">
        <v>10107</v>
      </c>
      <c r="L5127" t="s">
        <v>10107</v>
      </c>
    </row>
    <row r="5128" spans="1:12">
      <c r="A5128">
        <v>54287360</v>
      </c>
      <c r="B5128" t="s">
        <v>15304</v>
      </c>
      <c r="C5128" t="s">
        <v>10035</v>
      </c>
      <c r="D5128" t="s">
        <v>14998</v>
      </c>
      <c r="E5128" t="s">
        <v>9870</v>
      </c>
      <c r="F5128" t="s">
        <v>10035</v>
      </c>
      <c r="G5128" t="s">
        <v>10035</v>
      </c>
      <c r="H5128" t="s">
        <v>10035</v>
      </c>
      <c r="I5128" t="s">
        <v>10035</v>
      </c>
      <c r="J5128" t="s">
        <v>10035</v>
      </c>
      <c r="K5128" t="s">
        <v>10035</v>
      </c>
      <c r="L5128" t="s">
        <v>10035</v>
      </c>
    </row>
    <row r="5129" spans="1:12">
      <c r="A5129">
        <v>54287360</v>
      </c>
      <c r="B5129" t="s">
        <v>15305</v>
      </c>
      <c r="C5129" t="s">
        <v>10107</v>
      </c>
      <c r="D5129" t="s">
        <v>15000</v>
      </c>
      <c r="E5129" t="s">
        <v>9870</v>
      </c>
      <c r="F5129" t="s">
        <v>10107</v>
      </c>
      <c r="G5129" t="s">
        <v>10107</v>
      </c>
      <c r="H5129" t="s">
        <v>10107</v>
      </c>
      <c r="I5129" t="s">
        <v>10107</v>
      </c>
      <c r="J5129" t="s">
        <v>10107</v>
      </c>
      <c r="K5129" t="s">
        <v>10107</v>
      </c>
      <c r="L5129" t="s">
        <v>10107</v>
      </c>
    </row>
    <row r="5130" spans="1:12">
      <c r="A5130">
        <v>54287362</v>
      </c>
      <c r="B5130" t="s">
        <v>15306</v>
      </c>
      <c r="C5130" t="s">
        <v>9959</v>
      </c>
      <c r="D5130" t="s">
        <v>15002</v>
      </c>
      <c r="E5130" t="s">
        <v>9870</v>
      </c>
      <c r="F5130" t="s">
        <v>9959</v>
      </c>
      <c r="G5130" t="s">
        <v>9959</v>
      </c>
      <c r="H5130" t="s">
        <v>9959</v>
      </c>
      <c r="I5130" t="s">
        <v>9959</v>
      </c>
      <c r="J5130" t="s">
        <v>9959</v>
      </c>
      <c r="K5130" t="s">
        <v>9959</v>
      </c>
      <c r="L5130" t="s">
        <v>9959</v>
      </c>
    </row>
    <row r="5131" spans="1:12">
      <c r="A5131">
        <v>54287362</v>
      </c>
      <c r="B5131" t="s">
        <v>15307</v>
      </c>
      <c r="C5131" t="s">
        <v>10107</v>
      </c>
      <c r="D5131" t="s">
        <v>15004</v>
      </c>
      <c r="E5131" t="s">
        <v>9870</v>
      </c>
      <c r="F5131" t="s">
        <v>10107</v>
      </c>
      <c r="G5131" t="s">
        <v>10107</v>
      </c>
      <c r="H5131" t="s">
        <v>10107</v>
      </c>
      <c r="I5131" t="s">
        <v>10107</v>
      </c>
      <c r="J5131" t="s">
        <v>10107</v>
      </c>
      <c r="K5131" t="s">
        <v>10107</v>
      </c>
      <c r="L5131" t="s">
        <v>10107</v>
      </c>
    </row>
    <row r="5132" spans="1:12">
      <c r="A5132">
        <v>54287362</v>
      </c>
      <c r="B5132" t="s">
        <v>15308</v>
      </c>
      <c r="C5132" t="s">
        <v>9959</v>
      </c>
      <c r="D5132" t="s">
        <v>15006</v>
      </c>
      <c r="E5132" t="s">
        <v>9870</v>
      </c>
      <c r="F5132" t="s">
        <v>9959</v>
      </c>
      <c r="G5132" t="s">
        <v>9959</v>
      </c>
      <c r="H5132" t="s">
        <v>9959</v>
      </c>
      <c r="I5132" t="s">
        <v>9959</v>
      </c>
      <c r="J5132" t="s">
        <v>9959</v>
      </c>
      <c r="K5132" t="s">
        <v>9959</v>
      </c>
      <c r="L5132" t="s">
        <v>9959</v>
      </c>
    </row>
    <row r="5133" spans="1:12">
      <c r="A5133">
        <v>54287420</v>
      </c>
      <c r="B5133" t="s">
        <v>15309</v>
      </c>
      <c r="C5133" t="s">
        <v>9921</v>
      </c>
      <c r="D5133" t="s">
        <v>15063</v>
      </c>
      <c r="E5133" t="s">
        <v>9870</v>
      </c>
      <c r="F5133" t="s">
        <v>9921</v>
      </c>
      <c r="G5133" t="s">
        <v>9921</v>
      </c>
      <c r="H5133" t="s">
        <v>9921</v>
      </c>
      <c r="I5133" t="s">
        <v>9921</v>
      </c>
      <c r="J5133" t="s">
        <v>9921</v>
      </c>
      <c r="K5133" t="s">
        <v>9921</v>
      </c>
      <c r="L5133" t="s">
        <v>9921</v>
      </c>
    </row>
    <row r="5134" spans="1:12">
      <c r="A5134">
        <v>54287420</v>
      </c>
      <c r="B5134" t="s">
        <v>15310</v>
      </c>
      <c r="C5134" t="s">
        <v>10060</v>
      </c>
      <c r="D5134" t="s">
        <v>15065</v>
      </c>
      <c r="E5134" t="s">
        <v>9870</v>
      </c>
      <c r="F5134" t="s">
        <v>10060</v>
      </c>
      <c r="G5134" t="s">
        <v>10060</v>
      </c>
      <c r="H5134" t="s">
        <v>10060</v>
      </c>
      <c r="I5134" t="s">
        <v>10060</v>
      </c>
      <c r="J5134" t="s">
        <v>10060</v>
      </c>
      <c r="K5134" t="s">
        <v>10060</v>
      </c>
      <c r="L5134" t="s">
        <v>10060</v>
      </c>
    </row>
    <row r="5135" spans="1:12">
      <c r="A5135">
        <v>54287420</v>
      </c>
      <c r="B5135" t="s">
        <v>15311</v>
      </c>
      <c r="C5135" t="s">
        <v>9921</v>
      </c>
      <c r="D5135" t="s">
        <v>15067</v>
      </c>
      <c r="E5135" t="s">
        <v>9870</v>
      </c>
      <c r="F5135" t="s">
        <v>9921</v>
      </c>
      <c r="G5135" t="s">
        <v>9921</v>
      </c>
      <c r="H5135" t="s">
        <v>9921</v>
      </c>
      <c r="I5135" t="s">
        <v>9921</v>
      </c>
      <c r="J5135" t="s">
        <v>9921</v>
      </c>
      <c r="K5135" t="s">
        <v>9921</v>
      </c>
      <c r="L5135" t="s">
        <v>9921</v>
      </c>
    </row>
    <row r="5136" spans="1:12">
      <c r="A5136">
        <v>54287422</v>
      </c>
      <c r="B5136" t="s">
        <v>15312</v>
      </c>
      <c r="C5136" t="s">
        <v>9910</v>
      </c>
      <c r="D5136" t="s">
        <v>15152</v>
      </c>
      <c r="E5136" t="s">
        <v>9870</v>
      </c>
      <c r="F5136" t="s">
        <v>9910</v>
      </c>
      <c r="G5136" t="s">
        <v>9910</v>
      </c>
      <c r="H5136" t="s">
        <v>9910</v>
      </c>
      <c r="I5136" t="s">
        <v>9910</v>
      </c>
      <c r="J5136" t="s">
        <v>9910</v>
      </c>
      <c r="K5136" t="s">
        <v>9910</v>
      </c>
      <c r="L5136" t="s">
        <v>9910</v>
      </c>
    </row>
    <row r="5137" spans="1:12">
      <c r="A5137">
        <v>54287422</v>
      </c>
      <c r="B5137" t="s">
        <v>15313</v>
      </c>
      <c r="C5137" t="s">
        <v>9921</v>
      </c>
      <c r="D5137" t="s">
        <v>15154</v>
      </c>
      <c r="E5137" t="s">
        <v>9870</v>
      </c>
      <c r="F5137" t="s">
        <v>9921</v>
      </c>
      <c r="G5137" t="s">
        <v>9921</v>
      </c>
      <c r="H5137" t="s">
        <v>9921</v>
      </c>
      <c r="I5137" t="s">
        <v>9921</v>
      </c>
      <c r="J5137" t="s">
        <v>9921</v>
      </c>
      <c r="K5137" t="s">
        <v>9921</v>
      </c>
      <c r="L5137" t="s">
        <v>9921</v>
      </c>
    </row>
    <row r="5138" spans="1:12">
      <c r="A5138">
        <v>54287422</v>
      </c>
      <c r="B5138" t="s">
        <v>15314</v>
      </c>
      <c r="C5138" t="s">
        <v>9910</v>
      </c>
      <c r="D5138" t="s">
        <v>15156</v>
      </c>
      <c r="E5138" t="s">
        <v>9870</v>
      </c>
      <c r="F5138" t="s">
        <v>9910</v>
      </c>
      <c r="G5138" t="s">
        <v>9910</v>
      </c>
      <c r="H5138" t="s">
        <v>9910</v>
      </c>
      <c r="I5138" t="s">
        <v>9910</v>
      </c>
      <c r="J5138" t="s">
        <v>9910</v>
      </c>
      <c r="K5138" t="s">
        <v>9910</v>
      </c>
      <c r="L5138" t="s">
        <v>9910</v>
      </c>
    </row>
    <row r="5139" spans="1:12">
      <c r="A5139">
        <v>54287424</v>
      </c>
      <c r="B5139" t="s">
        <v>15315</v>
      </c>
      <c r="C5139" t="s">
        <v>9910</v>
      </c>
      <c r="D5139" t="s">
        <v>15166</v>
      </c>
      <c r="E5139" t="s">
        <v>9870</v>
      </c>
      <c r="F5139" t="s">
        <v>9910</v>
      </c>
      <c r="G5139" t="s">
        <v>9910</v>
      </c>
      <c r="H5139" t="s">
        <v>9910</v>
      </c>
      <c r="I5139" t="s">
        <v>9910</v>
      </c>
      <c r="J5139" t="s">
        <v>9910</v>
      </c>
      <c r="K5139" t="s">
        <v>9910</v>
      </c>
      <c r="L5139" t="s">
        <v>9910</v>
      </c>
    </row>
    <row r="5140" spans="1:12">
      <c r="A5140">
        <v>54287424</v>
      </c>
      <c r="B5140" t="s">
        <v>15316</v>
      </c>
      <c r="C5140" t="s">
        <v>10085</v>
      </c>
      <c r="D5140" t="s">
        <v>15168</v>
      </c>
      <c r="E5140" t="s">
        <v>9870</v>
      </c>
      <c r="F5140" t="s">
        <v>10085</v>
      </c>
      <c r="G5140" t="s">
        <v>10085</v>
      </c>
      <c r="H5140" t="s">
        <v>10085</v>
      </c>
      <c r="I5140" t="s">
        <v>10085</v>
      </c>
      <c r="J5140" t="s">
        <v>10085</v>
      </c>
      <c r="K5140" t="s">
        <v>10085</v>
      </c>
      <c r="L5140" t="s">
        <v>10085</v>
      </c>
    </row>
    <row r="5141" spans="1:12">
      <c r="A5141">
        <v>54287424</v>
      </c>
      <c r="B5141" t="s">
        <v>15317</v>
      </c>
      <c r="C5141" t="s">
        <v>10085</v>
      </c>
      <c r="D5141" t="s">
        <v>15164</v>
      </c>
      <c r="E5141" t="s">
        <v>9870</v>
      </c>
      <c r="F5141" t="s">
        <v>10085</v>
      </c>
      <c r="G5141" t="s">
        <v>10085</v>
      </c>
      <c r="H5141" t="s">
        <v>10085</v>
      </c>
      <c r="I5141" t="s">
        <v>10085</v>
      </c>
      <c r="J5141" t="s">
        <v>10085</v>
      </c>
      <c r="K5141" t="s">
        <v>10085</v>
      </c>
      <c r="L5141" t="s">
        <v>10085</v>
      </c>
    </row>
    <row r="5142" spans="1:12">
      <c r="A5142">
        <v>54287456</v>
      </c>
      <c r="B5142" t="s">
        <v>15318</v>
      </c>
      <c r="C5142" t="s">
        <v>9910</v>
      </c>
      <c r="D5142" t="s">
        <v>15017</v>
      </c>
      <c r="E5142" t="s">
        <v>9870</v>
      </c>
      <c r="F5142" t="s">
        <v>9910</v>
      </c>
      <c r="G5142" t="s">
        <v>9910</v>
      </c>
      <c r="H5142" t="s">
        <v>9910</v>
      </c>
      <c r="I5142" t="s">
        <v>9910</v>
      </c>
      <c r="J5142" t="s">
        <v>9910</v>
      </c>
      <c r="K5142" t="s">
        <v>9910</v>
      </c>
      <c r="L5142" t="s">
        <v>9910</v>
      </c>
    </row>
    <row r="5143" spans="1:12">
      <c r="A5143">
        <v>54287456</v>
      </c>
      <c r="B5143" t="s">
        <v>15319</v>
      </c>
      <c r="C5143" t="s">
        <v>9910</v>
      </c>
      <c r="D5143" t="s">
        <v>246</v>
      </c>
      <c r="E5143" t="s">
        <v>9870</v>
      </c>
      <c r="F5143" t="s">
        <v>9910</v>
      </c>
      <c r="G5143" t="s">
        <v>9910</v>
      </c>
      <c r="H5143" t="s">
        <v>9910</v>
      </c>
      <c r="I5143" t="s">
        <v>9910</v>
      </c>
      <c r="J5143" t="s">
        <v>9910</v>
      </c>
      <c r="K5143" t="s">
        <v>9910</v>
      </c>
      <c r="L5143" t="s">
        <v>9910</v>
      </c>
    </row>
    <row r="5144" spans="1:12">
      <c r="A5144">
        <v>54287456</v>
      </c>
      <c r="B5144" t="s">
        <v>15320</v>
      </c>
      <c r="C5144" t="s">
        <v>9910</v>
      </c>
      <c r="D5144" t="s">
        <v>762</v>
      </c>
      <c r="E5144" t="s">
        <v>9870</v>
      </c>
      <c r="F5144" t="s">
        <v>9910</v>
      </c>
      <c r="G5144" t="s">
        <v>9910</v>
      </c>
      <c r="H5144" t="s">
        <v>9910</v>
      </c>
      <c r="I5144" t="s">
        <v>9910</v>
      </c>
      <c r="J5144" t="s">
        <v>9910</v>
      </c>
      <c r="K5144" t="s">
        <v>9910</v>
      </c>
      <c r="L5144" t="s">
        <v>9910</v>
      </c>
    </row>
    <row r="5145" spans="1:12">
      <c r="A5145">
        <v>54287458</v>
      </c>
      <c r="B5145" t="s">
        <v>15321</v>
      </c>
      <c r="C5145" t="s">
        <v>9910</v>
      </c>
      <c r="D5145" t="s">
        <v>15078</v>
      </c>
      <c r="E5145" t="s">
        <v>9870</v>
      </c>
      <c r="F5145" t="s">
        <v>9910</v>
      </c>
      <c r="G5145" t="s">
        <v>9910</v>
      </c>
      <c r="H5145" t="s">
        <v>9910</v>
      </c>
      <c r="I5145" t="s">
        <v>9910</v>
      </c>
      <c r="J5145" t="s">
        <v>9910</v>
      </c>
      <c r="K5145" t="s">
        <v>9910</v>
      </c>
      <c r="L5145" t="s">
        <v>9910</v>
      </c>
    </row>
    <row r="5146" spans="1:12">
      <c r="A5146">
        <v>54287458</v>
      </c>
      <c r="B5146" t="s">
        <v>15322</v>
      </c>
      <c r="C5146" t="s">
        <v>9910</v>
      </c>
      <c r="D5146" t="s">
        <v>15080</v>
      </c>
      <c r="E5146" t="s">
        <v>9870</v>
      </c>
      <c r="F5146" t="s">
        <v>9910</v>
      </c>
      <c r="G5146" t="s">
        <v>9910</v>
      </c>
      <c r="H5146" t="s">
        <v>9910</v>
      </c>
      <c r="I5146" t="s">
        <v>9910</v>
      </c>
      <c r="J5146" t="s">
        <v>9910</v>
      </c>
      <c r="K5146" t="s">
        <v>9910</v>
      </c>
      <c r="L5146" t="s">
        <v>9910</v>
      </c>
    </row>
    <row r="5147" spans="1:12">
      <c r="A5147">
        <v>54287458</v>
      </c>
      <c r="B5147" t="s">
        <v>15323</v>
      </c>
      <c r="C5147" t="s">
        <v>9910</v>
      </c>
      <c r="D5147" t="s">
        <v>15082</v>
      </c>
      <c r="E5147" t="s">
        <v>9870</v>
      </c>
      <c r="F5147" t="s">
        <v>9910</v>
      </c>
      <c r="G5147" t="s">
        <v>9910</v>
      </c>
      <c r="H5147" t="s">
        <v>9910</v>
      </c>
      <c r="I5147" t="s">
        <v>9910</v>
      </c>
      <c r="J5147" t="s">
        <v>9910</v>
      </c>
      <c r="K5147" t="s">
        <v>9910</v>
      </c>
      <c r="L5147" t="s">
        <v>9910</v>
      </c>
    </row>
    <row r="5148" spans="1:12">
      <c r="A5148">
        <v>54287460</v>
      </c>
      <c r="B5148" t="s">
        <v>15324</v>
      </c>
      <c r="C5148" t="s">
        <v>9903</v>
      </c>
      <c r="D5148" t="s">
        <v>14942</v>
      </c>
      <c r="E5148" t="s">
        <v>9870</v>
      </c>
      <c r="F5148" t="s">
        <v>9903</v>
      </c>
      <c r="G5148" t="s">
        <v>9903</v>
      </c>
      <c r="H5148" t="s">
        <v>9903</v>
      </c>
      <c r="I5148" t="s">
        <v>9903</v>
      </c>
      <c r="J5148" t="s">
        <v>9903</v>
      </c>
      <c r="K5148" t="s">
        <v>9903</v>
      </c>
      <c r="L5148" t="s">
        <v>9903</v>
      </c>
    </row>
    <row r="5149" spans="1:12">
      <c r="A5149">
        <v>54287460</v>
      </c>
      <c r="B5149" t="s">
        <v>15325</v>
      </c>
      <c r="C5149" t="s">
        <v>9910</v>
      </c>
      <c r="D5149" t="s">
        <v>14944</v>
      </c>
      <c r="E5149" t="s">
        <v>9870</v>
      </c>
      <c r="F5149" t="s">
        <v>9910</v>
      </c>
      <c r="G5149" t="s">
        <v>9910</v>
      </c>
      <c r="H5149" t="s">
        <v>9910</v>
      </c>
      <c r="I5149" t="s">
        <v>9910</v>
      </c>
      <c r="J5149" t="s">
        <v>9910</v>
      </c>
      <c r="K5149" t="s">
        <v>9910</v>
      </c>
      <c r="L5149" t="s">
        <v>9910</v>
      </c>
    </row>
    <row r="5150" spans="1:12">
      <c r="A5150">
        <v>54287460</v>
      </c>
      <c r="B5150" t="s">
        <v>15326</v>
      </c>
      <c r="C5150" t="s">
        <v>9903</v>
      </c>
      <c r="D5150" t="s">
        <v>14946</v>
      </c>
      <c r="E5150" t="s">
        <v>9870</v>
      </c>
      <c r="F5150" t="s">
        <v>9903</v>
      </c>
      <c r="G5150" t="s">
        <v>9903</v>
      </c>
      <c r="H5150" t="s">
        <v>9903</v>
      </c>
      <c r="I5150" t="s">
        <v>9903</v>
      </c>
      <c r="J5150" t="s">
        <v>9903</v>
      </c>
      <c r="K5150" t="s">
        <v>9903</v>
      </c>
      <c r="L5150" t="s">
        <v>9903</v>
      </c>
    </row>
    <row r="5151" spans="1:12">
      <c r="A5151">
        <v>54288446</v>
      </c>
      <c r="B5151" t="s">
        <v>15327</v>
      </c>
      <c r="C5151" t="s">
        <v>10035</v>
      </c>
      <c r="D5151" t="s">
        <v>15128</v>
      </c>
      <c r="E5151" t="s">
        <v>9870</v>
      </c>
      <c r="F5151" t="s">
        <v>10035</v>
      </c>
      <c r="G5151" t="s">
        <v>10035</v>
      </c>
      <c r="H5151" t="s">
        <v>10035</v>
      </c>
      <c r="I5151" t="s">
        <v>10035</v>
      </c>
      <c r="J5151" t="s">
        <v>10035</v>
      </c>
      <c r="K5151" t="s">
        <v>10035</v>
      </c>
      <c r="L5151" t="s">
        <v>10035</v>
      </c>
    </row>
    <row r="5152" spans="1:12">
      <c r="A5152">
        <v>54288446</v>
      </c>
      <c r="B5152" t="s">
        <v>15328</v>
      </c>
      <c r="C5152" t="s">
        <v>10085</v>
      </c>
      <c r="D5152" t="s">
        <v>15130</v>
      </c>
      <c r="E5152" t="s">
        <v>9870</v>
      </c>
      <c r="F5152" t="s">
        <v>10085</v>
      </c>
      <c r="G5152" t="s">
        <v>10085</v>
      </c>
      <c r="H5152" t="s">
        <v>10085</v>
      </c>
      <c r="I5152" t="s">
        <v>10085</v>
      </c>
      <c r="J5152" t="s">
        <v>10085</v>
      </c>
      <c r="K5152" t="s">
        <v>10085</v>
      </c>
      <c r="L5152" t="s">
        <v>10085</v>
      </c>
    </row>
    <row r="5153" spans="1:12">
      <c r="A5153">
        <v>54288446</v>
      </c>
      <c r="B5153" t="s">
        <v>15329</v>
      </c>
      <c r="C5153" t="s">
        <v>10035</v>
      </c>
      <c r="D5153" t="s">
        <v>15132</v>
      </c>
      <c r="E5153" t="s">
        <v>9870</v>
      </c>
      <c r="F5153" t="s">
        <v>10035</v>
      </c>
      <c r="G5153" t="s">
        <v>10035</v>
      </c>
      <c r="H5153" t="s">
        <v>10035</v>
      </c>
      <c r="I5153" t="s">
        <v>10035</v>
      </c>
      <c r="J5153" t="s">
        <v>10035</v>
      </c>
      <c r="K5153" t="s">
        <v>10035</v>
      </c>
      <c r="L5153" t="s">
        <v>10035</v>
      </c>
    </row>
    <row r="5154" spans="1:12">
      <c r="A5154">
        <v>54288448</v>
      </c>
      <c r="B5154" t="s">
        <v>15330</v>
      </c>
      <c r="C5154" t="s">
        <v>10107</v>
      </c>
      <c r="D5154" t="s">
        <v>14996</v>
      </c>
      <c r="E5154" t="s">
        <v>9870</v>
      </c>
      <c r="F5154" t="s">
        <v>10107</v>
      </c>
      <c r="G5154" t="s">
        <v>10107</v>
      </c>
      <c r="H5154" t="s">
        <v>10107</v>
      </c>
      <c r="I5154" t="s">
        <v>10107</v>
      </c>
      <c r="J5154" t="s">
        <v>10107</v>
      </c>
      <c r="K5154" t="s">
        <v>10107</v>
      </c>
      <c r="L5154" t="s">
        <v>10107</v>
      </c>
    </row>
    <row r="5155" spans="1:12">
      <c r="A5155">
        <v>54288448</v>
      </c>
      <c r="B5155" t="s">
        <v>15331</v>
      </c>
      <c r="C5155" t="s">
        <v>10035</v>
      </c>
      <c r="D5155" t="s">
        <v>14998</v>
      </c>
      <c r="E5155" t="s">
        <v>9870</v>
      </c>
      <c r="F5155" t="s">
        <v>10035</v>
      </c>
      <c r="G5155" t="s">
        <v>10035</v>
      </c>
      <c r="H5155" t="s">
        <v>10035</v>
      </c>
      <c r="I5155" t="s">
        <v>10035</v>
      </c>
      <c r="J5155" t="s">
        <v>10035</v>
      </c>
      <c r="K5155" t="s">
        <v>10035</v>
      </c>
      <c r="L5155" t="s">
        <v>10035</v>
      </c>
    </row>
    <row r="5156" spans="1:12">
      <c r="A5156">
        <v>54288448</v>
      </c>
      <c r="B5156" t="s">
        <v>15332</v>
      </c>
      <c r="C5156" t="s">
        <v>10107</v>
      </c>
      <c r="D5156" t="s">
        <v>15000</v>
      </c>
      <c r="E5156" t="s">
        <v>9870</v>
      </c>
      <c r="F5156" t="s">
        <v>10107</v>
      </c>
      <c r="G5156" t="s">
        <v>10107</v>
      </c>
      <c r="H5156" t="s">
        <v>10107</v>
      </c>
      <c r="I5156" t="s">
        <v>10107</v>
      </c>
      <c r="J5156" t="s">
        <v>10107</v>
      </c>
      <c r="K5156" t="s">
        <v>10107</v>
      </c>
      <c r="L5156" t="s">
        <v>10107</v>
      </c>
    </row>
    <row r="5157" spans="1:12">
      <c r="A5157">
        <v>54288450</v>
      </c>
      <c r="B5157" t="s">
        <v>15333</v>
      </c>
      <c r="C5157" t="s">
        <v>9959</v>
      </c>
      <c r="D5157" t="s">
        <v>15002</v>
      </c>
      <c r="E5157" t="s">
        <v>9870</v>
      </c>
      <c r="F5157" t="s">
        <v>9959</v>
      </c>
      <c r="G5157" t="s">
        <v>9959</v>
      </c>
      <c r="H5157" t="s">
        <v>9959</v>
      </c>
      <c r="I5157" t="s">
        <v>9959</v>
      </c>
      <c r="J5157" t="s">
        <v>9959</v>
      </c>
      <c r="K5157" t="s">
        <v>9959</v>
      </c>
      <c r="L5157" t="s">
        <v>9959</v>
      </c>
    </row>
    <row r="5158" spans="1:12">
      <c r="A5158">
        <v>54288450</v>
      </c>
      <c r="B5158" t="s">
        <v>15334</v>
      </c>
      <c r="C5158" t="s">
        <v>10107</v>
      </c>
      <c r="D5158" t="s">
        <v>15004</v>
      </c>
      <c r="E5158" t="s">
        <v>9870</v>
      </c>
      <c r="F5158" t="s">
        <v>10107</v>
      </c>
      <c r="G5158" t="s">
        <v>10107</v>
      </c>
      <c r="H5158" t="s">
        <v>10107</v>
      </c>
      <c r="I5158" t="s">
        <v>10107</v>
      </c>
      <c r="J5158" t="s">
        <v>10107</v>
      </c>
      <c r="K5158" t="s">
        <v>10107</v>
      </c>
      <c r="L5158" t="s">
        <v>10107</v>
      </c>
    </row>
    <row r="5159" spans="1:12">
      <c r="A5159">
        <v>54288450</v>
      </c>
      <c r="B5159" t="s">
        <v>15335</v>
      </c>
      <c r="C5159" t="s">
        <v>9959</v>
      </c>
      <c r="D5159" t="s">
        <v>15006</v>
      </c>
      <c r="E5159" t="s">
        <v>9870</v>
      </c>
      <c r="F5159" t="s">
        <v>9959</v>
      </c>
      <c r="G5159" t="s">
        <v>9959</v>
      </c>
      <c r="H5159" t="s">
        <v>9959</v>
      </c>
      <c r="I5159" t="s">
        <v>9959</v>
      </c>
      <c r="J5159" t="s">
        <v>9959</v>
      </c>
      <c r="K5159" t="s">
        <v>9959</v>
      </c>
      <c r="L5159" t="s">
        <v>9959</v>
      </c>
    </row>
    <row r="5160" spans="1:12">
      <c r="A5160">
        <v>54287518</v>
      </c>
      <c r="B5160" t="s">
        <v>15336</v>
      </c>
      <c r="C5160" t="s">
        <v>9910</v>
      </c>
      <c r="D5160" t="s">
        <v>14892</v>
      </c>
      <c r="E5160" t="s">
        <v>9870</v>
      </c>
      <c r="F5160" t="s">
        <v>9910</v>
      </c>
      <c r="G5160" t="s">
        <v>9910</v>
      </c>
      <c r="H5160" t="s">
        <v>9910</v>
      </c>
      <c r="I5160" t="s">
        <v>9910</v>
      </c>
      <c r="J5160" t="s">
        <v>9910</v>
      </c>
      <c r="K5160" t="s">
        <v>9910</v>
      </c>
      <c r="L5160" t="s">
        <v>9910</v>
      </c>
    </row>
    <row r="5161" spans="1:12">
      <c r="A5161">
        <v>54287550</v>
      </c>
      <c r="B5161" t="s">
        <v>15337</v>
      </c>
      <c r="C5161" t="s">
        <v>10189</v>
      </c>
      <c r="D5161" t="s">
        <v>14990</v>
      </c>
      <c r="E5161" t="s">
        <v>9870</v>
      </c>
      <c r="F5161" t="s">
        <v>10189</v>
      </c>
      <c r="G5161" t="s">
        <v>10189</v>
      </c>
      <c r="H5161" t="s">
        <v>10189</v>
      </c>
      <c r="I5161" t="s">
        <v>10189</v>
      </c>
      <c r="J5161" t="s">
        <v>10189</v>
      </c>
      <c r="K5161" t="s">
        <v>10189</v>
      </c>
      <c r="L5161" t="s">
        <v>10189</v>
      </c>
    </row>
    <row r="5162" spans="1:12">
      <c r="A5162">
        <v>54287550</v>
      </c>
      <c r="B5162" t="s">
        <v>15338</v>
      </c>
      <c r="C5162" t="s">
        <v>9910</v>
      </c>
      <c r="D5162" t="s">
        <v>14992</v>
      </c>
      <c r="E5162" t="s">
        <v>9870</v>
      </c>
      <c r="F5162" t="s">
        <v>9910</v>
      </c>
      <c r="G5162" t="s">
        <v>9910</v>
      </c>
      <c r="H5162" t="s">
        <v>9910</v>
      </c>
      <c r="I5162" t="s">
        <v>9910</v>
      </c>
      <c r="J5162" t="s">
        <v>9910</v>
      </c>
      <c r="K5162" t="s">
        <v>9910</v>
      </c>
      <c r="L5162" t="s">
        <v>9910</v>
      </c>
    </row>
    <row r="5163" spans="1:12">
      <c r="A5163">
        <v>54287550</v>
      </c>
      <c r="B5163" t="s">
        <v>15339</v>
      </c>
      <c r="C5163" t="s">
        <v>10189</v>
      </c>
      <c r="D5163" t="s">
        <v>14994</v>
      </c>
      <c r="E5163" t="s">
        <v>9870</v>
      </c>
      <c r="F5163" t="s">
        <v>10189</v>
      </c>
      <c r="G5163" t="s">
        <v>10189</v>
      </c>
      <c r="H5163" t="s">
        <v>10189</v>
      </c>
      <c r="I5163" t="s">
        <v>10189</v>
      </c>
      <c r="J5163" t="s">
        <v>10189</v>
      </c>
      <c r="K5163" t="s">
        <v>10189</v>
      </c>
      <c r="L5163" t="s">
        <v>10189</v>
      </c>
    </row>
    <row r="5164" spans="1:12">
      <c r="A5164">
        <v>54287552</v>
      </c>
      <c r="B5164" t="s">
        <v>15340</v>
      </c>
      <c r="C5164" t="s">
        <v>9921</v>
      </c>
      <c r="D5164" t="s">
        <v>15051</v>
      </c>
      <c r="E5164" t="s">
        <v>9870</v>
      </c>
      <c r="F5164" t="s">
        <v>9921</v>
      </c>
      <c r="G5164" t="s">
        <v>9921</v>
      </c>
      <c r="H5164" t="s">
        <v>9921</v>
      </c>
      <c r="I5164" t="s">
        <v>9921</v>
      </c>
      <c r="J5164" t="s">
        <v>9921</v>
      </c>
      <c r="K5164" t="s">
        <v>9921</v>
      </c>
      <c r="L5164" t="s">
        <v>9921</v>
      </c>
    </row>
    <row r="5165" spans="1:12">
      <c r="A5165">
        <v>54287552</v>
      </c>
      <c r="B5165" t="s">
        <v>15341</v>
      </c>
      <c r="C5165" t="s">
        <v>10189</v>
      </c>
      <c r="D5165" t="s">
        <v>15053</v>
      </c>
      <c r="E5165" t="s">
        <v>9870</v>
      </c>
      <c r="F5165" t="s">
        <v>10189</v>
      </c>
      <c r="G5165" t="s">
        <v>10189</v>
      </c>
      <c r="H5165" t="s">
        <v>10189</v>
      </c>
      <c r="I5165" t="s">
        <v>10189</v>
      </c>
      <c r="J5165" t="s">
        <v>10189</v>
      </c>
      <c r="K5165" t="s">
        <v>10189</v>
      </c>
      <c r="L5165" t="s">
        <v>10189</v>
      </c>
    </row>
    <row r="5166" spans="1:12">
      <c r="A5166">
        <v>54287552</v>
      </c>
      <c r="B5166" t="s">
        <v>15342</v>
      </c>
      <c r="C5166" t="s">
        <v>9921</v>
      </c>
      <c r="D5166" t="s">
        <v>15055</v>
      </c>
      <c r="E5166" t="s">
        <v>9870</v>
      </c>
      <c r="F5166" t="s">
        <v>9921</v>
      </c>
      <c r="G5166" t="s">
        <v>9921</v>
      </c>
      <c r="H5166" t="s">
        <v>9921</v>
      </c>
      <c r="I5166" t="s">
        <v>9921</v>
      </c>
      <c r="J5166" t="s">
        <v>9921</v>
      </c>
      <c r="K5166" t="s">
        <v>9921</v>
      </c>
      <c r="L5166" t="s">
        <v>9921</v>
      </c>
    </row>
    <row r="5167" spans="1:12">
      <c r="A5167">
        <v>54287554</v>
      </c>
      <c r="B5167" t="s">
        <v>15343</v>
      </c>
      <c r="C5167" t="s">
        <v>10060</v>
      </c>
      <c r="D5167" t="s">
        <v>15057</v>
      </c>
      <c r="E5167" t="s">
        <v>9870</v>
      </c>
      <c r="F5167" t="s">
        <v>10060</v>
      </c>
      <c r="G5167" t="s">
        <v>10060</v>
      </c>
      <c r="H5167" t="s">
        <v>10060</v>
      </c>
      <c r="I5167" t="s">
        <v>10060</v>
      </c>
      <c r="J5167" t="s">
        <v>10060</v>
      </c>
      <c r="K5167" t="s">
        <v>10060</v>
      </c>
      <c r="L5167" t="s">
        <v>10060</v>
      </c>
    </row>
    <row r="5168" spans="1:12">
      <c r="A5168">
        <v>54287554</v>
      </c>
      <c r="B5168" t="s">
        <v>15344</v>
      </c>
      <c r="C5168" t="s">
        <v>9921</v>
      </c>
      <c r="D5168" t="s">
        <v>15059</v>
      </c>
      <c r="E5168" t="s">
        <v>9870</v>
      </c>
      <c r="F5168" t="s">
        <v>9921</v>
      </c>
      <c r="G5168" t="s">
        <v>9921</v>
      </c>
      <c r="H5168" t="s">
        <v>9921</v>
      </c>
      <c r="I5168" t="s">
        <v>9921</v>
      </c>
      <c r="J5168" t="s">
        <v>9921</v>
      </c>
      <c r="K5168" t="s">
        <v>9921</v>
      </c>
      <c r="L5168" t="s">
        <v>9921</v>
      </c>
    </row>
    <row r="5169" spans="1:12">
      <c r="A5169">
        <v>54287554</v>
      </c>
      <c r="B5169" t="s">
        <v>15345</v>
      </c>
      <c r="C5169" t="s">
        <v>10060</v>
      </c>
      <c r="D5169" t="s">
        <v>15061</v>
      </c>
      <c r="E5169" t="s">
        <v>9870</v>
      </c>
      <c r="F5169" t="s">
        <v>10060</v>
      </c>
      <c r="G5169" t="s">
        <v>10060</v>
      </c>
      <c r="H5169" t="s">
        <v>10060</v>
      </c>
      <c r="I5169" t="s">
        <v>10060</v>
      </c>
      <c r="J5169" t="s">
        <v>10060</v>
      </c>
      <c r="K5169" t="s">
        <v>10060</v>
      </c>
      <c r="L5169" t="s">
        <v>10060</v>
      </c>
    </row>
    <row r="5170" spans="1:12">
      <c r="A5170">
        <v>54287338</v>
      </c>
      <c r="B5170" t="s">
        <v>15346</v>
      </c>
      <c r="C5170" t="s">
        <v>10013</v>
      </c>
      <c r="D5170" t="s">
        <v>15040</v>
      </c>
      <c r="E5170" t="s">
        <v>9870</v>
      </c>
      <c r="F5170" t="s">
        <v>10013</v>
      </c>
      <c r="G5170" t="s">
        <v>10013</v>
      </c>
      <c r="H5170" t="s">
        <v>10013</v>
      </c>
      <c r="I5170" t="s">
        <v>10013</v>
      </c>
      <c r="J5170" t="s">
        <v>10013</v>
      </c>
      <c r="K5170" t="s">
        <v>10013</v>
      </c>
      <c r="L5170" t="s">
        <v>10013</v>
      </c>
    </row>
    <row r="5171" spans="1:12">
      <c r="A5171">
        <v>54287338</v>
      </c>
      <c r="B5171" t="s">
        <v>15347</v>
      </c>
      <c r="C5171" t="s">
        <v>10006</v>
      </c>
      <c r="D5171" t="s">
        <v>15042</v>
      </c>
      <c r="E5171" t="s">
        <v>9870</v>
      </c>
      <c r="F5171" t="s">
        <v>10006</v>
      </c>
      <c r="G5171" t="s">
        <v>10006</v>
      </c>
      <c r="H5171" t="s">
        <v>10006</v>
      </c>
      <c r="I5171" t="s">
        <v>10006</v>
      </c>
      <c r="J5171" t="s">
        <v>10006</v>
      </c>
      <c r="K5171" t="s">
        <v>10006</v>
      </c>
      <c r="L5171" t="s">
        <v>10006</v>
      </c>
    </row>
    <row r="5172" spans="1:12">
      <c r="A5172">
        <v>54287338</v>
      </c>
      <c r="B5172" t="s">
        <v>15348</v>
      </c>
      <c r="C5172" t="s">
        <v>10013</v>
      </c>
      <c r="D5172" t="s">
        <v>15044</v>
      </c>
      <c r="E5172" t="s">
        <v>9870</v>
      </c>
      <c r="F5172" t="s">
        <v>10013</v>
      </c>
      <c r="G5172" t="s">
        <v>10013</v>
      </c>
      <c r="H5172" t="s">
        <v>10013</v>
      </c>
      <c r="I5172" t="s">
        <v>10013</v>
      </c>
      <c r="J5172" t="s">
        <v>10013</v>
      </c>
      <c r="K5172" t="s">
        <v>10013</v>
      </c>
      <c r="L5172" t="s">
        <v>10013</v>
      </c>
    </row>
    <row r="5173" spans="1:12">
      <c r="A5173">
        <v>54287340</v>
      </c>
      <c r="B5173" t="s">
        <v>15349</v>
      </c>
      <c r="C5173" t="s">
        <v>9959</v>
      </c>
      <c r="D5173" t="s">
        <v>15046</v>
      </c>
      <c r="E5173" t="s">
        <v>9870</v>
      </c>
      <c r="F5173" t="s">
        <v>9959</v>
      </c>
      <c r="G5173" t="s">
        <v>9959</v>
      </c>
      <c r="H5173" t="s">
        <v>9959</v>
      </c>
      <c r="I5173" t="s">
        <v>9959</v>
      </c>
      <c r="J5173" t="s">
        <v>9959</v>
      </c>
      <c r="K5173" t="s">
        <v>9959</v>
      </c>
      <c r="L5173" t="s">
        <v>9959</v>
      </c>
    </row>
    <row r="5174" spans="1:12">
      <c r="A5174">
        <v>54287340</v>
      </c>
      <c r="B5174" t="s">
        <v>15350</v>
      </c>
      <c r="C5174" t="s">
        <v>10013</v>
      </c>
      <c r="D5174" t="s">
        <v>10105</v>
      </c>
      <c r="E5174" t="s">
        <v>9870</v>
      </c>
      <c r="F5174" t="s">
        <v>10013</v>
      </c>
      <c r="G5174" t="s">
        <v>10013</v>
      </c>
      <c r="H5174" t="s">
        <v>10013</v>
      </c>
      <c r="I5174" t="s">
        <v>10013</v>
      </c>
      <c r="J5174" t="s">
        <v>10013</v>
      </c>
      <c r="K5174" t="s">
        <v>10013</v>
      </c>
      <c r="L5174" t="s">
        <v>10013</v>
      </c>
    </row>
    <row r="5175" spans="1:12">
      <c r="A5175">
        <v>54287340</v>
      </c>
      <c r="B5175" t="s">
        <v>15351</v>
      </c>
      <c r="C5175" t="s">
        <v>9959</v>
      </c>
      <c r="D5175" t="s">
        <v>15049</v>
      </c>
      <c r="E5175" t="s">
        <v>9870</v>
      </c>
      <c r="F5175" t="s">
        <v>9959</v>
      </c>
      <c r="G5175" t="s">
        <v>9959</v>
      </c>
      <c r="H5175" t="s">
        <v>9959</v>
      </c>
      <c r="I5175" t="s">
        <v>9959</v>
      </c>
      <c r="J5175" t="s">
        <v>9959</v>
      </c>
      <c r="K5175" t="s">
        <v>9959</v>
      </c>
      <c r="L5175" t="s">
        <v>9959</v>
      </c>
    </row>
    <row r="5176" spans="1:12">
      <c r="A5176">
        <v>54287342</v>
      </c>
      <c r="B5176" t="s">
        <v>15352</v>
      </c>
      <c r="C5176" t="s">
        <v>9959</v>
      </c>
      <c r="D5176" t="s">
        <v>14980</v>
      </c>
      <c r="E5176" t="s">
        <v>9870</v>
      </c>
      <c r="F5176" t="s">
        <v>9959</v>
      </c>
      <c r="G5176" t="s">
        <v>9959</v>
      </c>
      <c r="H5176" t="s">
        <v>9959</v>
      </c>
      <c r="I5176" t="s">
        <v>9959</v>
      </c>
      <c r="J5176" t="s">
        <v>9959</v>
      </c>
      <c r="K5176" t="s">
        <v>9959</v>
      </c>
      <c r="L5176" t="s">
        <v>9959</v>
      </c>
    </row>
    <row r="5177" spans="1:12">
      <c r="A5177">
        <v>54287342</v>
      </c>
      <c r="B5177" t="s">
        <v>15353</v>
      </c>
      <c r="C5177" t="s">
        <v>10035</v>
      </c>
      <c r="D5177" t="s">
        <v>14982</v>
      </c>
      <c r="E5177" t="s">
        <v>9870</v>
      </c>
      <c r="F5177" t="s">
        <v>10035</v>
      </c>
      <c r="G5177" t="s">
        <v>10035</v>
      </c>
      <c r="H5177" t="s">
        <v>10035</v>
      </c>
      <c r="I5177" t="s">
        <v>10035</v>
      </c>
      <c r="J5177" t="s">
        <v>10035</v>
      </c>
      <c r="K5177" t="s">
        <v>10035</v>
      </c>
      <c r="L5177" t="s">
        <v>10035</v>
      </c>
    </row>
    <row r="5178" spans="1:12">
      <c r="A5178">
        <v>54287342</v>
      </c>
      <c r="B5178" t="s">
        <v>15354</v>
      </c>
      <c r="C5178" t="s">
        <v>10035</v>
      </c>
      <c r="D5178" t="s">
        <v>14978</v>
      </c>
      <c r="E5178" t="s">
        <v>9870</v>
      </c>
      <c r="F5178" t="s">
        <v>10035</v>
      </c>
      <c r="G5178" t="s">
        <v>10035</v>
      </c>
      <c r="H5178" t="s">
        <v>10035</v>
      </c>
      <c r="I5178" t="s">
        <v>10035</v>
      </c>
      <c r="J5178" t="s">
        <v>10035</v>
      </c>
      <c r="K5178" t="s">
        <v>10035</v>
      </c>
      <c r="L5178" t="s">
        <v>10035</v>
      </c>
    </row>
    <row r="5179" spans="1:12">
      <c r="A5179">
        <v>54287364</v>
      </c>
      <c r="B5179" t="s">
        <v>15355</v>
      </c>
      <c r="C5179" t="s">
        <v>9877</v>
      </c>
      <c r="D5179" t="s">
        <v>14906</v>
      </c>
      <c r="E5179" t="s">
        <v>9870</v>
      </c>
      <c r="F5179" t="s">
        <v>9877</v>
      </c>
      <c r="G5179" t="s">
        <v>9877</v>
      </c>
      <c r="H5179" t="s">
        <v>9877</v>
      </c>
      <c r="I5179" t="s">
        <v>9877</v>
      </c>
      <c r="J5179" t="s">
        <v>9877</v>
      </c>
      <c r="K5179" t="s">
        <v>9877</v>
      </c>
      <c r="L5179" t="s">
        <v>9877</v>
      </c>
    </row>
    <row r="5180" spans="1:12">
      <c r="A5180">
        <v>54287364</v>
      </c>
      <c r="B5180" t="s">
        <v>15356</v>
      </c>
      <c r="C5180" t="s">
        <v>9959</v>
      </c>
      <c r="D5180" t="s">
        <v>14908</v>
      </c>
      <c r="E5180" t="s">
        <v>9870</v>
      </c>
      <c r="F5180" t="s">
        <v>9959</v>
      </c>
      <c r="G5180" t="s">
        <v>9959</v>
      </c>
      <c r="H5180" t="s">
        <v>9959</v>
      </c>
      <c r="I5180" t="s">
        <v>9959</v>
      </c>
      <c r="J5180" t="s">
        <v>9959</v>
      </c>
      <c r="K5180" t="s">
        <v>9959</v>
      </c>
      <c r="L5180" t="s">
        <v>9959</v>
      </c>
    </row>
    <row r="5181" spans="1:12">
      <c r="A5181">
        <v>54287364</v>
      </c>
      <c r="B5181" t="s">
        <v>15357</v>
      </c>
      <c r="C5181" t="s">
        <v>9877</v>
      </c>
      <c r="D5181" t="s">
        <v>14910</v>
      </c>
      <c r="E5181" t="s">
        <v>9870</v>
      </c>
      <c r="F5181" t="s">
        <v>9877</v>
      </c>
      <c r="G5181" t="s">
        <v>9877</v>
      </c>
      <c r="H5181" t="s">
        <v>9877</v>
      </c>
      <c r="I5181" t="s">
        <v>9877</v>
      </c>
      <c r="J5181" t="s">
        <v>9877</v>
      </c>
      <c r="K5181" t="s">
        <v>9877</v>
      </c>
      <c r="L5181" t="s">
        <v>9877</v>
      </c>
    </row>
    <row r="5182" spans="1:12">
      <c r="A5182">
        <v>54287366</v>
      </c>
      <c r="B5182" t="s">
        <v>15358</v>
      </c>
      <c r="C5182" t="s">
        <v>9868</v>
      </c>
      <c r="D5182" t="s">
        <v>14912</v>
      </c>
      <c r="E5182" t="s">
        <v>9870</v>
      </c>
      <c r="F5182" t="s">
        <v>9868</v>
      </c>
      <c r="G5182" t="s">
        <v>9868</v>
      </c>
      <c r="H5182" t="s">
        <v>9868</v>
      </c>
      <c r="I5182" t="s">
        <v>9868</v>
      </c>
      <c r="J5182" t="s">
        <v>9868</v>
      </c>
      <c r="K5182" t="s">
        <v>9868</v>
      </c>
      <c r="L5182" t="s">
        <v>9868</v>
      </c>
    </row>
    <row r="5183" spans="1:12">
      <c r="A5183">
        <v>54287366</v>
      </c>
      <c r="B5183" t="s">
        <v>15359</v>
      </c>
      <c r="C5183" t="s">
        <v>9877</v>
      </c>
      <c r="D5183" t="s">
        <v>14914</v>
      </c>
      <c r="E5183" t="s">
        <v>9870</v>
      </c>
      <c r="F5183" t="s">
        <v>9877</v>
      </c>
      <c r="G5183" t="s">
        <v>9877</v>
      </c>
      <c r="H5183" t="s">
        <v>9877</v>
      </c>
      <c r="I5183" t="s">
        <v>9877</v>
      </c>
      <c r="J5183" t="s">
        <v>9877</v>
      </c>
      <c r="K5183" t="s">
        <v>9877</v>
      </c>
      <c r="L5183" t="s">
        <v>9877</v>
      </c>
    </row>
    <row r="5184" spans="1:12">
      <c r="A5184">
        <v>54287366</v>
      </c>
      <c r="B5184" t="s">
        <v>15360</v>
      </c>
      <c r="C5184" t="s">
        <v>9868</v>
      </c>
      <c r="D5184" t="s">
        <v>14916</v>
      </c>
      <c r="E5184" t="s">
        <v>9870</v>
      </c>
      <c r="F5184" t="s">
        <v>9868</v>
      </c>
      <c r="G5184" t="s">
        <v>9868</v>
      </c>
      <c r="H5184" t="s">
        <v>9868</v>
      </c>
      <c r="I5184" t="s">
        <v>9868</v>
      </c>
      <c r="J5184" t="s">
        <v>9868</v>
      </c>
      <c r="K5184" t="s">
        <v>9868</v>
      </c>
      <c r="L5184" t="s">
        <v>9868</v>
      </c>
    </row>
    <row r="5185" spans="1:12">
      <c r="A5185">
        <v>54287368</v>
      </c>
      <c r="B5185" t="s">
        <v>15361</v>
      </c>
      <c r="C5185" t="s">
        <v>9877</v>
      </c>
      <c r="D5185" t="s">
        <v>14918</v>
      </c>
      <c r="E5185" t="s">
        <v>9870</v>
      </c>
      <c r="F5185" t="s">
        <v>9877</v>
      </c>
      <c r="G5185" t="s">
        <v>9877</v>
      </c>
      <c r="H5185" t="s">
        <v>9877</v>
      </c>
      <c r="I5185" t="s">
        <v>9877</v>
      </c>
      <c r="J5185" t="s">
        <v>9877</v>
      </c>
      <c r="K5185" t="s">
        <v>9877</v>
      </c>
      <c r="L5185" t="s">
        <v>9877</v>
      </c>
    </row>
    <row r="5186" spans="1:12">
      <c r="A5186">
        <v>54287368</v>
      </c>
      <c r="B5186" t="s">
        <v>15362</v>
      </c>
      <c r="C5186" t="s">
        <v>9868</v>
      </c>
      <c r="D5186" t="s">
        <v>14920</v>
      </c>
      <c r="E5186" t="s">
        <v>9870</v>
      </c>
      <c r="F5186" t="s">
        <v>9868</v>
      </c>
      <c r="G5186" t="s">
        <v>9868</v>
      </c>
      <c r="H5186" t="s">
        <v>9868</v>
      </c>
      <c r="I5186" t="s">
        <v>9868</v>
      </c>
      <c r="J5186" t="s">
        <v>9868</v>
      </c>
      <c r="K5186" t="s">
        <v>9868</v>
      </c>
      <c r="L5186" t="s">
        <v>9868</v>
      </c>
    </row>
    <row r="5187" spans="1:12">
      <c r="A5187">
        <v>54287368</v>
      </c>
      <c r="B5187" t="s">
        <v>15363</v>
      </c>
      <c r="C5187" t="s">
        <v>9877</v>
      </c>
      <c r="D5187" t="s">
        <v>14922</v>
      </c>
      <c r="E5187" t="s">
        <v>9870</v>
      </c>
      <c r="F5187" t="s">
        <v>9877</v>
      </c>
      <c r="G5187" t="s">
        <v>9877</v>
      </c>
      <c r="H5187" t="s">
        <v>9877</v>
      </c>
      <c r="I5187" t="s">
        <v>9877</v>
      </c>
      <c r="J5187" t="s">
        <v>9877</v>
      </c>
      <c r="K5187" t="s">
        <v>9877</v>
      </c>
      <c r="L5187" t="s">
        <v>9877</v>
      </c>
    </row>
    <row r="5188" spans="1:12">
      <c r="A5188">
        <v>54287394</v>
      </c>
      <c r="B5188" t="s">
        <v>15364</v>
      </c>
      <c r="C5188" t="s">
        <v>9959</v>
      </c>
      <c r="D5188" t="s">
        <v>14948</v>
      </c>
      <c r="E5188" t="s">
        <v>9870</v>
      </c>
      <c r="F5188" t="s">
        <v>9959</v>
      </c>
      <c r="G5188" t="s">
        <v>9959</v>
      </c>
      <c r="H5188" t="s">
        <v>9959</v>
      </c>
      <c r="I5188" t="s">
        <v>9959</v>
      </c>
      <c r="J5188" t="s">
        <v>9959</v>
      </c>
      <c r="K5188" t="s">
        <v>9959</v>
      </c>
      <c r="L5188" t="s">
        <v>9959</v>
      </c>
    </row>
    <row r="5189" spans="1:12">
      <c r="A5189">
        <v>54287394</v>
      </c>
      <c r="B5189" t="s">
        <v>15365</v>
      </c>
      <c r="C5189" t="s">
        <v>9903</v>
      </c>
      <c r="D5189" t="s">
        <v>14950</v>
      </c>
      <c r="E5189" t="s">
        <v>9870</v>
      </c>
      <c r="F5189" t="s">
        <v>9903</v>
      </c>
      <c r="G5189" t="s">
        <v>9903</v>
      </c>
      <c r="H5189" t="s">
        <v>9903</v>
      </c>
      <c r="I5189" t="s">
        <v>9903</v>
      </c>
      <c r="J5189" t="s">
        <v>9903</v>
      </c>
      <c r="K5189" t="s">
        <v>9903</v>
      </c>
      <c r="L5189" t="s">
        <v>9903</v>
      </c>
    </row>
    <row r="5190" spans="1:12">
      <c r="A5190">
        <v>54287394</v>
      </c>
      <c r="B5190" t="s">
        <v>15366</v>
      </c>
      <c r="C5190" t="s">
        <v>9959</v>
      </c>
      <c r="D5190" t="s">
        <v>14952</v>
      </c>
      <c r="E5190" t="s">
        <v>9870</v>
      </c>
      <c r="F5190" t="s">
        <v>9959</v>
      </c>
      <c r="G5190" t="s">
        <v>9959</v>
      </c>
      <c r="H5190" t="s">
        <v>9959</v>
      </c>
      <c r="I5190" t="s">
        <v>9959</v>
      </c>
      <c r="J5190" t="s">
        <v>9959</v>
      </c>
      <c r="K5190" t="s">
        <v>9959</v>
      </c>
      <c r="L5190" t="s">
        <v>9959</v>
      </c>
    </row>
    <row r="5191" spans="1:12">
      <c r="A5191">
        <v>54287396</v>
      </c>
      <c r="B5191" t="s">
        <v>15367</v>
      </c>
      <c r="C5191" t="s">
        <v>9959</v>
      </c>
      <c r="D5191" t="s">
        <v>14958</v>
      </c>
      <c r="E5191" t="s">
        <v>9870</v>
      </c>
      <c r="F5191" t="s">
        <v>9959</v>
      </c>
      <c r="G5191" t="s">
        <v>9959</v>
      </c>
      <c r="H5191" t="s">
        <v>9959</v>
      </c>
      <c r="I5191" t="s">
        <v>9959</v>
      </c>
      <c r="J5191" t="s">
        <v>9959</v>
      </c>
      <c r="K5191" t="s">
        <v>9959</v>
      </c>
      <c r="L5191" t="s">
        <v>9959</v>
      </c>
    </row>
    <row r="5192" spans="1:12">
      <c r="A5192">
        <v>54287396</v>
      </c>
      <c r="B5192" t="s">
        <v>15368</v>
      </c>
      <c r="C5192" t="s">
        <v>9959</v>
      </c>
      <c r="D5192" t="s">
        <v>14954</v>
      </c>
      <c r="E5192" t="s">
        <v>9870</v>
      </c>
      <c r="F5192" t="s">
        <v>9959</v>
      </c>
      <c r="G5192" t="s">
        <v>9959</v>
      </c>
      <c r="H5192" t="s">
        <v>9959</v>
      </c>
      <c r="I5192" t="s">
        <v>9959</v>
      </c>
      <c r="J5192" t="s">
        <v>9959</v>
      </c>
      <c r="K5192" t="s">
        <v>9959</v>
      </c>
      <c r="L5192" t="s">
        <v>9959</v>
      </c>
    </row>
    <row r="5193" spans="1:12">
      <c r="A5193">
        <v>54287396</v>
      </c>
      <c r="B5193" t="s">
        <v>15369</v>
      </c>
      <c r="C5193" t="s">
        <v>9959</v>
      </c>
      <c r="D5193" t="s">
        <v>14956</v>
      </c>
      <c r="E5193" t="s">
        <v>9870</v>
      </c>
      <c r="F5193" t="s">
        <v>9959</v>
      </c>
      <c r="G5193" t="s">
        <v>9959</v>
      </c>
      <c r="H5193" t="s">
        <v>9959</v>
      </c>
      <c r="I5193" t="s">
        <v>9959</v>
      </c>
      <c r="J5193" t="s">
        <v>9959</v>
      </c>
      <c r="K5193" t="s">
        <v>9959</v>
      </c>
      <c r="L5193" t="s">
        <v>9959</v>
      </c>
    </row>
    <row r="5194" spans="1:12">
      <c r="A5194">
        <v>54287398</v>
      </c>
      <c r="B5194" t="s">
        <v>15370</v>
      </c>
      <c r="C5194" t="s">
        <v>9921</v>
      </c>
      <c r="D5194" t="s">
        <v>15034</v>
      </c>
      <c r="E5194" t="s">
        <v>9870</v>
      </c>
      <c r="F5194" t="s">
        <v>9921</v>
      </c>
      <c r="G5194" t="s">
        <v>9921</v>
      </c>
      <c r="H5194" t="s">
        <v>9921</v>
      </c>
      <c r="I5194" t="s">
        <v>9921</v>
      </c>
      <c r="J5194" t="s">
        <v>9921</v>
      </c>
      <c r="K5194" t="s">
        <v>9921</v>
      </c>
      <c r="L5194" t="s">
        <v>9921</v>
      </c>
    </row>
    <row r="5195" spans="1:12">
      <c r="A5195">
        <v>54287398</v>
      </c>
      <c r="B5195" t="s">
        <v>15371</v>
      </c>
      <c r="C5195" t="s">
        <v>9959</v>
      </c>
      <c r="D5195" t="s">
        <v>15036</v>
      </c>
      <c r="E5195" t="s">
        <v>9870</v>
      </c>
      <c r="F5195" t="s">
        <v>9959</v>
      </c>
      <c r="G5195" t="s">
        <v>9959</v>
      </c>
      <c r="H5195" t="s">
        <v>9959</v>
      </c>
      <c r="I5195" t="s">
        <v>9959</v>
      </c>
      <c r="J5195" t="s">
        <v>9959</v>
      </c>
      <c r="K5195" t="s">
        <v>9959</v>
      </c>
      <c r="L5195" t="s">
        <v>9959</v>
      </c>
    </row>
    <row r="5196" spans="1:12">
      <c r="A5196">
        <v>54287398</v>
      </c>
      <c r="B5196" t="s">
        <v>15372</v>
      </c>
      <c r="C5196" t="s">
        <v>9921</v>
      </c>
      <c r="D5196" t="s">
        <v>15038</v>
      </c>
      <c r="E5196" t="s">
        <v>9870</v>
      </c>
      <c r="F5196" t="s">
        <v>9921</v>
      </c>
      <c r="G5196" t="s">
        <v>9921</v>
      </c>
      <c r="H5196" t="s">
        <v>9921</v>
      </c>
      <c r="I5196" t="s">
        <v>9921</v>
      </c>
      <c r="J5196" t="s">
        <v>9921</v>
      </c>
      <c r="K5196" t="s">
        <v>9921</v>
      </c>
      <c r="L5196" t="s">
        <v>9921</v>
      </c>
    </row>
    <row r="5197" spans="1:12">
      <c r="A5197">
        <v>54287426</v>
      </c>
      <c r="B5197" t="s">
        <v>15373</v>
      </c>
      <c r="C5197" t="s">
        <v>10035</v>
      </c>
      <c r="D5197" t="s">
        <v>15128</v>
      </c>
      <c r="E5197" t="s">
        <v>9870</v>
      </c>
      <c r="F5197" t="s">
        <v>10035</v>
      </c>
      <c r="G5197" t="s">
        <v>10035</v>
      </c>
      <c r="H5197" t="s">
        <v>10035</v>
      </c>
      <c r="I5197" t="s">
        <v>10035</v>
      </c>
      <c r="J5197" t="s">
        <v>10035</v>
      </c>
      <c r="K5197" t="s">
        <v>10035</v>
      </c>
      <c r="L5197" t="s">
        <v>10035</v>
      </c>
    </row>
    <row r="5198" spans="1:12">
      <c r="A5198">
        <v>54287426</v>
      </c>
      <c r="B5198" t="s">
        <v>15374</v>
      </c>
      <c r="C5198" t="s">
        <v>10085</v>
      </c>
      <c r="D5198" t="s">
        <v>15130</v>
      </c>
      <c r="E5198" t="s">
        <v>9870</v>
      </c>
      <c r="F5198" t="s">
        <v>10085</v>
      </c>
      <c r="G5198" t="s">
        <v>10085</v>
      </c>
      <c r="H5198" t="s">
        <v>10085</v>
      </c>
      <c r="I5198" t="s">
        <v>10085</v>
      </c>
      <c r="J5198" t="s">
        <v>10085</v>
      </c>
      <c r="K5198" t="s">
        <v>10085</v>
      </c>
      <c r="L5198" t="s">
        <v>10085</v>
      </c>
    </row>
    <row r="5199" spans="1:12">
      <c r="A5199">
        <v>54287426</v>
      </c>
      <c r="B5199" t="s">
        <v>15375</v>
      </c>
      <c r="C5199" t="s">
        <v>10035</v>
      </c>
      <c r="D5199" t="s">
        <v>15132</v>
      </c>
      <c r="E5199" t="s">
        <v>9870</v>
      </c>
      <c r="F5199" t="s">
        <v>10035</v>
      </c>
      <c r="G5199" t="s">
        <v>10035</v>
      </c>
      <c r="H5199" t="s">
        <v>10035</v>
      </c>
      <c r="I5199" t="s">
        <v>10035</v>
      </c>
      <c r="J5199" t="s">
        <v>10035</v>
      </c>
      <c r="K5199" t="s">
        <v>10035</v>
      </c>
      <c r="L5199" t="s">
        <v>10035</v>
      </c>
    </row>
    <row r="5200" spans="1:12">
      <c r="A5200">
        <v>54287428</v>
      </c>
      <c r="B5200" t="s">
        <v>15376</v>
      </c>
      <c r="C5200" t="s">
        <v>10107</v>
      </c>
      <c r="D5200" t="s">
        <v>14996</v>
      </c>
      <c r="E5200" t="s">
        <v>9870</v>
      </c>
      <c r="F5200" t="s">
        <v>10107</v>
      </c>
      <c r="G5200" t="s">
        <v>10107</v>
      </c>
      <c r="H5200" t="s">
        <v>10107</v>
      </c>
      <c r="I5200" t="s">
        <v>10107</v>
      </c>
      <c r="J5200" t="s">
        <v>10107</v>
      </c>
      <c r="K5200" t="s">
        <v>10107</v>
      </c>
      <c r="L5200" t="s">
        <v>10107</v>
      </c>
    </row>
    <row r="5201" spans="1:12">
      <c r="A5201">
        <v>54287428</v>
      </c>
      <c r="B5201" t="s">
        <v>15377</v>
      </c>
      <c r="C5201" t="s">
        <v>10035</v>
      </c>
      <c r="D5201" t="s">
        <v>14998</v>
      </c>
      <c r="E5201" t="s">
        <v>9870</v>
      </c>
      <c r="F5201" t="s">
        <v>10035</v>
      </c>
      <c r="G5201" t="s">
        <v>10035</v>
      </c>
      <c r="H5201" t="s">
        <v>10035</v>
      </c>
      <c r="I5201" t="s">
        <v>10035</v>
      </c>
      <c r="J5201" t="s">
        <v>10035</v>
      </c>
      <c r="K5201" t="s">
        <v>10035</v>
      </c>
      <c r="L5201" t="s">
        <v>10035</v>
      </c>
    </row>
    <row r="5202" spans="1:12">
      <c r="A5202">
        <v>54287428</v>
      </c>
      <c r="B5202" t="s">
        <v>15378</v>
      </c>
      <c r="C5202" t="s">
        <v>10107</v>
      </c>
      <c r="D5202" t="s">
        <v>15000</v>
      </c>
      <c r="E5202" t="s">
        <v>9870</v>
      </c>
      <c r="F5202" t="s">
        <v>10107</v>
      </c>
      <c r="G5202" t="s">
        <v>10107</v>
      </c>
      <c r="H5202" t="s">
        <v>10107</v>
      </c>
      <c r="I5202" t="s">
        <v>10107</v>
      </c>
      <c r="J5202" t="s">
        <v>10107</v>
      </c>
      <c r="K5202" t="s">
        <v>10107</v>
      </c>
      <c r="L5202" t="s">
        <v>10107</v>
      </c>
    </row>
    <row r="5203" spans="1:12">
      <c r="A5203">
        <v>54287430</v>
      </c>
      <c r="B5203" t="s">
        <v>15379</v>
      </c>
      <c r="C5203" t="s">
        <v>9959</v>
      </c>
      <c r="D5203" t="s">
        <v>15002</v>
      </c>
      <c r="E5203" t="s">
        <v>9870</v>
      </c>
      <c r="F5203" t="s">
        <v>9959</v>
      </c>
      <c r="G5203" t="s">
        <v>9959</v>
      </c>
      <c r="H5203" t="s">
        <v>9959</v>
      </c>
      <c r="I5203" t="s">
        <v>9959</v>
      </c>
      <c r="J5203" t="s">
        <v>9959</v>
      </c>
      <c r="K5203" t="s">
        <v>9959</v>
      </c>
      <c r="L5203" t="s">
        <v>9959</v>
      </c>
    </row>
    <row r="5204" spans="1:12">
      <c r="A5204">
        <v>54287430</v>
      </c>
      <c r="B5204" t="s">
        <v>15380</v>
      </c>
      <c r="C5204" t="s">
        <v>10107</v>
      </c>
      <c r="D5204" t="s">
        <v>15004</v>
      </c>
      <c r="E5204" t="s">
        <v>9870</v>
      </c>
      <c r="F5204" t="s">
        <v>10107</v>
      </c>
      <c r="G5204" t="s">
        <v>10107</v>
      </c>
      <c r="H5204" t="s">
        <v>10107</v>
      </c>
      <c r="I5204" t="s">
        <v>10107</v>
      </c>
      <c r="J5204" t="s">
        <v>10107</v>
      </c>
      <c r="K5204" t="s">
        <v>10107</v>
      </c>
      <c r="L5204" t="s">
        <v>10107</v>
      </c>
    </row>
    <row r="5205" spans="1:12">
      <c r="A5205">
        <v>54287430</v>
      </c>
      <c r="B5205" t="s">
        <v>15381</v>
      </c>
      <c r="C5205" t="s">
        <v>9959</v>
      </c>
      <c r="D5205" t="s">
        <v>15006</v>
      </c>
      <c r="E5205" t="s">
        <v>9870</v>
      </c>
      <c r="F5205" t="s">
        <v>9959</v>
      </c>
      <c r="G5205" t="s">
        <v>9959</v>
      </c>
      <c r="H5205" t="s">
        <v>9959</v>
      </c>
      <c r="I5205" t="s">
        <v>9959</v>
      </c>
      <c r="J5205" t="s">
        <v>9959</v>
      </c>
      <c r="K5205" t="s">
        <v>9959</v>
      </c>
      <c r="L5205" t="s">
        <v>9959</v>
      </c>
    </row>
    <row r="5206" spans="1:12">
      <c r="A5206">
        <v>54287568</v>
      </c>
      <c r="B5206" t="s">
        <v>15382</v>
      </c>
      <c r="C5206" t="s">
        <v>9877</v>
      </c>
      <c r="D5206" t="s">
        <v>14906</v>
      </c>
      <c r="E5206" t="s">
        <v>9870</v>
      </c>
      <c r="F5206" t="s">
        <v>9877</v>
      </c>
      <c r="G5206" t="s">
        <v>9877</v>
      </c>
      <c r="H5206" t="s">
        <v>9877</v>
      </c>
      <c r="I5206" t="s">
        <v>9877</v>
      </c>
      <c r="J5206" t="s">
        <v>9877</v>
      </c>
      <c r="K5206" t="s">
        <v>9877</v>
      </c>
      <c r="L5206" t="s">
        <v>9877</v>
      </c>
    </row>
    <row r="5207" spans="1:12">
      <c r="A5207">
        <v>54287568</v>
      </c>
      <c r="B5207" t="s">
        <v>15383</v>
      </c>
      <c r="C5207" t="s">
        <v>9959</v>
      </c>
      <c r="D5207" t="s">
        <v>14908</v>
      </c>
      <c r="E5207" t="s">
        <v>9870</v>
      </c>
      <c r="F5207" t="s">
        <v>9959</v>
      </c>
      <c r="G5207" t="s">
        <v>9959</v>
      </c>
      <c r="H5207" t="s">
        <v>9959</v>
      </c>
      <c r="I5207" t="s">
        <v>9959</v>
      </c>
      <c r="J5207" t="s">
        <v>9959</v>
      </c>
      <c r="K5207" t="s">
        <v>9959</v>
      </c>
      <c r="L5207" t="s">
        <v>9959</v>
      </c>
    </row>
    <row r="5208" spans="1:12">
      <c r="A5208">
        <v>54287568</v>
      </c>
      <c r="B5208" t="s">
        <v>15384</v>
      </c>
      <c r="C5208" t="s">
        <v>9877</v>
      </c>
      <c r="D5208" t="s">
        <v>14910</v>
      </c>
      <c r="E5208" t="s">
        <v>9870</v>
      </c>
      <c r="F5208" t="s">
        <v>9877</v>
      </c>
      <c r="G5208" t="s">
        <v>9877</v>
      </c>
      <c r="H5208" t="s">
        <v>9877</v>
      </c>
      <c r="I5208" t="s">
        <v>9877</v>
      </c>
      <c r="J5208" t="s">
        <v>9877</v>
      </c>
      <c r="K5208" t="s">
        <v>9877</v>
      </c>
      <c r="L5208" t="s">
        <v>9877</v>
      </c>
    </row>
    <row r="5209" spans="1:12">
      <c r="A5209">
        <v>54287570</v>
      </c>
      <c r="B5209" t="s">
        <v>15385</v>
      </c>
      <c r="C5209" t="s">
        <v>9868</v>
      </c>
      <c r="D5209" t="s">
        <v>14912</v>
      </c>
      <c r="E5209" t="s">
        <v>9870</v>
      </c>
      <c r="F5209" t="s">
        <v>9868</v>
      </c>
      <c r="G5209" t="s">
        <v>9868</v>
      </c>
      <c r="H5209" t="s">
        <v>9868</v>
      </c>
      <c r="I5209" t="s">
        <v>9868</v>
      </c>
      <c r="J5209" t="s">
        <v>9868</v>
      </c>
      <c r="K5209" t="s">
        <v>9868</v>
      </c>
      <c r="L5209" t="s">
        <v>9868</v>
      </c>
    </row>
    <row r="5210" spans="1:12">
      <c r="A5210">
        <v>54287570</v>
      </c>
      <c r="B5210" t="s">
        <v>15386</v>
      </c>
      <c r="C5210" t="s">
        <v>9877</v>
      </c>
      <c r="D5210" t="s">
        <v>14914</v>
      </c>
      <c r="E5210" t="s">
        <v>9870</v>
      </c>
      <c r="F5210" t="s">
        <v>9877</v>
      </c>
      <c r="G5210" t="s">
        <v>9877</v>
      </c>
      <c r="H5210" t="s">
        <v>9877</v>
      </c>
      <c r="I5210" t="s">
        <v>9877</v>
      </c>
      <c r="J5210" t="s">
        <v>9877</v>
      </c>
      <c r="K5210" t="s">
        <v>9877</v>
      </c>
      <c r="L5210" t="s">
        <v>9877</v>
      </c>
    </row>
    <row r="5211" spans="1:12">
      <c r="A5211">
        <v>54287570</v>
      </c>
      <c r="B5211" t="s">
        <v>15387</v>
      </c>
      <c r="C5211" t="s">
        <v>9868</v>
      </c>
      <c r="D5211" t="s">
        <v>14916</v>
      </c>
      <c r="E5211" t="s">
        <v>9870</v>
      </c>
      <c r="F5211" t="s">
        <v>9868</v>
      </c>
      <c r="G5211" t="s">
        <v>9868</v>
      </c>
      <c r="H5211" t="s">
        <v>9868</v>
      </c>
      <c r="I5211" t="s">
        <v>9868</v>
      </c>
      <c r="J5211" t="s">
        <v>9868</v>
      </c>
      <c r="K5211" t="s">
        <v>9868</v>
      </c>
      <c r="L5211" t="s">
        <v>9868</v>
      </c>
    </row>
    <row r="5212" spans="1:12">
      <c r="A5212">
        <v>54287572</v>
      </c>
      <c r="B5212" t="s">
        <v>15388</v>
      </c>
      <c r="C5212" t="s">
        <v>9877</v>
      </c>
      <c r="D5212" t="s">
        <v>14918</v>
      </c>
      <c r="E5212" t="s">
        <v>9870</v>
      </c>
      <c r="F5212" t="s">
        <v>9877</v>
      </c>
      <c r="G5212" t="s">
        <v>9877</v>
      </c>
      <c r="H5212" t="s">
        <v>9877</v>
      </c>
      <c r="I5212" t="s">
        <v>9877</v>
      </c>
      <c r="J5212" t="s">
        <v>9877</v>
      </c>
      <c r="K5212" t="s">
        <v>9877</v>
      </c>
      <c r="L5212" t="s">
        <v>9877</v>
      </c>
    </row>
    <row r="5213" spans="1:12">
      <c r="A5213">
        <v>54287572</v>
      </c>
      <c r="B5213" t="s">
        <v>15389</v>
      </c>
      <c r="C5213" t="s">
        <v>9868</v>
      </c>
      <c r="D5213" t="s">
        <v>14920</v>
      </c>
      <c r="E5213" t="s">
        <v>9870</v>
      </c>
      <c r="F5213" t="s">
        <v>9868</v>
      </c>
      <c r="G5213" t="s">
        <v>9868</v>
      </c>
      <c r="H5213" t="s">
        <v>9868</v>
      </c>
      <c r="I5213" t="s">
        <v>9868</v>
      </c>
      <c r="J5213" t="s">
        <v>9868</v>
      </c>
      <c r="K5213" t="s">
        <v>9868</v>
      </c>
      <c r="L5213" t="s">
        <v>9868</v>
      </c>
    </row>
    <row r="5214" spans="1:12">
      <c r="A5214">
        <v>54287572</v>
      </c>
      <c r="B5214" t="s">
        <v>15390</v>
      </c>
      <c r="C5214" t="s">
        <v>9877</v>
      </c>
      <c r="D5214" t="s">
        <v>14922</v>
      </c>
      <c r="E5214" t="s">
        <v>9870</v>
      </c>
      <c r="F5214" t="s">
        <v>9877</v>
      </c>
      <c r="G5214" t="s">
        <v>9877</v>
      </c>
      <c r="H5214" t="s">
        <v>9877</v>
      </c>
      <c r="I5214" t="s">
        <v>9877</v>
      </c>
      <c r="J5214" t="s">
        <v>9877</v>
      </c>
      <c r="K5214" t="s">
        <v>9877</v>
      </c>
      <c r="L5214" t="s">
        <v>9877</v>
      </c>
    </row>
    <row r="5215" spans="1:12">
      <c r="A5215">
        <v>54287598</v>
      </c>
      <c r="B5215" t="s">
        <v>15391</v>
      </c>
      <c r="C5215" t="s">
        <v>9959</v>
      </c>
      <c r="D5215" t="s">
        <v>14948</v>
      </c>
      <c r="E5215" t="s">
        <v>9870</v>
      </c>
      <c r="F5215" t="s">
        <v>9959</v>
      </c>
      <c r="G5215" t="s">
        <v>9959</v>
      </c>
      <c r="H5215" t="s">
        <v>9959</v>
      </c>
      <c r="I5215" t="s">
        <v>9959</v>
      </c>
      <c r="J5215" t="s">
        <v>9959</v>
      </c>
      <c r="K5215" t="s">
        <v>9959</v>
      </c>
      <c r="L5215" t="s">
        <v>9959</v>
      </c>
    </row>
    <row r="5216" spans="1:12">
      <c r="A5216">
        <v>54287598</v>
      </c>
      <c r="B5216" t="s">
        <v>15392</v>
      </c>
      <c r="C5216" t="s">
        <v>9903</v>
      </c>
      <c r="D5216" t="s">
        <v>14950</v>
      </c>
      <c r="E5216" t="s">
        <v>9870</v>
      </c>
      <c r="F5216" t="s">
        <v>9903</v>
      </c>
      <c r="G5216" t="s">
        <v>9903</v>
      </c>
      <c r="H5216" t="s">
        <v>9903</v>
      </c>
      <c r="I5216" t="s">
        <v>9903</v>
      </c>
      <c r="J5216" t="s">
        <v>9903</v>
      </c>
      <c r="K5216" t="s">
        <v>9903</v>
      </c>
      <c r="L5216" t="s">
        <v>9903</v>
      </c>
    </row>
    <row r="5217" spans="1:12">
      <c r="A5217">
        <v>54287598</v>
      </c>
      <c r="B5217" t="s">
        <v>15393</v>
      </c>
      <c r="C5217" t="s">
        <v>9959</v>
      </c>
      <c r="D5217" t="s">
        <v>14952</v>
      </c>
      <c r="E5217" t="s">
        <v>9870</v>
      </c>
      <c r="F5217" t="s">
        <v>9959</v>
      </c>
      <c r="G5217" t="s">
        <v>9959</v>
      </c>
      <c r="H5217" t="s">
        <v>9959</v>
      </c>
      <c r="I5217" t="s">
        <v>9959</v>
      </c>
      <c r="J5217" t="s">
        <v>9959</v>
      </c>
      <c r="K5217" t="s">
        <v>9959</v>
      </c>
      <c r="L5217" t="s">
        <v>9959</v>
      </c>
    </row>
    <row r="5218" spans="1:12">
      <c r="A5218">
        <v>54287600</v>
      </c>
      <c r="B5218" t="s">
        <v>15394</v>
      </c>
      <c r="C5218" t="s">
        <v>9959</v>
      </c>
      <c r="D5218" t="s">
        <v>14954</v>
      </c>
      <c r="E5218" t="s">
        <v>9870</v>
      </c>
      <c r="F5218" t="s">
        <v>9959</v>
      </c>
      <c r="G5218" t="s">
        <v>9959</v>
      </c>
      <c r="H5218" t="s">
        <v>9959</v>
      </c>
      <c r="I5218" t="s">
        <v>9959</v>
      </c>
      <c r="J5218" t="s">
        <v>9959</v>
      </c>
      <c r="K5218" t="s">
        <v>9959</v>
      </c>
      <c r="L5218" t="s">
        <v>9959</v>
      </c>
    </row>
    <row r="5219" spans="1:12">
      <c r="A5219">
        <v>54287600</v>
      </c>
      <c r="B5219" t="s">
        <v>15395</v>
      </c>
      <c r="C5219" t="s">
        <v>9959</v>
      </c>
      <c r="D5219" t="s">
        <v>14956</v>
      </c>
      <c r="E5219" t="s">
        <v>9870</v>
      </c>
      <c r="F5219" t="s">
        <v>9959</v>
      </c>
      <c r="G5219" t="s">
        <v>9959</v>
      </c>
      <c r="H5219" t="s">
        <v>9959</v>
      </c>
      <c r="I5219" t="s">
        <v>9959</v>
      </c>
      <c r="J5219" t="s">
        <v>9959</v>
      </c>
      <c r="K5219" t="s">
        <v>9959</v>
      </c>
      <c r="L5219" t="s">
        <v>9959</v>
      </c>
    </row>
    <row r="5220" spans="1:12">
      <c r="A5220">
        <v>54287600</v>
      </c>
      <c r="B5220" t="s">
        <v>15396</v>
      </c>
      <c r="C5220" t="s">
        <v>9959</v>
      </c>
      <c r="D5220" t="s">
        <v>14958</v>
      </c>
      <c r="E5220" t="s">
        <v>9870</v>
      </c>
      <c r="F5220" t="s">
        <v>9959</v>
      </c>
      <c r="G5220" t="s">
        <v>9959</v>
      </c>
      <c r="H5220" t="s">
        <v>9959</v>
      </c>
      <c r="I5220" t="s">
        <v>9959</v>
      </c>
      <c r="J5220" t="s">
        <v>9959</v>
      </c>
      <c r="K5220" t="s">
        <v>9959</v>
      </c>
      <c r="L5220" t="s">
        <v>9959</v>
      </c>
    </row>
    <row r="5221" spans="1:12">
      <c r="A5221">
        <v>54287602</v>
      </c>
      <c r="B5221" t="s">
        <v>15397</v>
      </c>
      <c r="C5221" t="s">
        <v>9921</v>
      </c>
      <c r="D5221" t="s">
        <v>15034</v>
      </c>
      <c r="E5221" t="s">
        <v>9870</v>
      </c>
      <c r="F5221" t="s">
        <v>9921</v>
      </c>
      <c r="G5221" t="s">
        <v>9921</v>
      </c>
      <c r="H5221" t="s">
        <v>9921</v>
      </c>
      <c r="I5221" t="s">
        <v>9921</v>
      </c>
      <c r="J5221" t="s">
        <v>9921</v>
      </c>
      <c r="K5221" t="s">
        <v>9921</v>
      </c>
      <c r="L5221" t="s">
        <v>9921</v>
      </c>
    </row>
    <row r="5222" spans="1:12">
      <c r="A5222">
        <v>54287602</v>
      </c>
      <c r="B5222" t="s">
        <v>15398</v>
      </c>
      <c r="C5222" t="s">
        <v>9959</v>
      </c>
      <c r="D5222" t="s">
        <v>15036</v>
      </c>
      <c r="E5222" t="s">
        <v>9870</v>
      </c>
      <c r="F5222" t="s">
        <v>9959</v>
      </c>
      <c r="G5222" t="s">
        <v>9959</v>
      </c>
      <c r="H5222" t="s">
        <v>9959</v>
      </c>
      <c r="I5222" t="s">
        <v>9959</v>
      </c>
      <c r="J5222" t="s">
        <v>9959</v>
      </c>
      <c r="K5222" t="s">
        <v>9959</v>
      </c>
      <c r="L5222" t="s">
        <v>9959</v>
      </c>
    </row>
    <row r="5223" spans="1:12">
      <c r="A5223">
        <v>54287602</v>
      </c>
      <c r="B5223" t="s">
        <v>15399</v>
      </c>
      <c r="C5223" t="s">
        <v>9921</v>
      </c>
      <c r="D5223" t="s">
        <v>15038</v>
      </c>
      <c r="E5223" t="s">
        <v>9870</v>
      </c>
      <c r="F5223" t="s">
        <v>9921</v>
      </c>
      <c r="G5223" t="s">
        <v>9921</v>
      </c>
      <c r="H5223" t="s">
        <v>9921</v>
      </c>
      <c r="I5223" t="s">
        <v>9921</v>
      </c>
      <c r="J5223" t="s">
        <v>9921</v>
      </c>
      <c r="K5223" t="s">
        <v>9921</v>
      </c>
      <c r="L5223" t="s">
        <v>9921</v>
      </c>
    </row>
    <row r="5224" spans="1:12">
      <c r="A5224">
        <v>54287634</v>
      </c>
      <c r="B5224" t="s">
        <v>15400</v>
      </c>
      <c r="C5224" t="s">
        <v>9959</v>
      </c>
      <c r="D5224" t="s">
        <v>15002</v>
      </c>
      <c r="E5224" t="s">
        <v>9870</v>
      </c>
      <c r="F5224" t="s">
        <v>9959</v>
      </c>
      <c r="G5224" t="s">
        <v>9959</v>
      </c>
      <c r="H5224" t="s">
        <v>9959</v>
      </c>
      <c r="I5224" t="s">
        <v>9959</v>
      </c>
      <c r="J5224" t="s">
        <v>9959</v>
      </c>
      <c r="K5224" t="s">
        <v>9959</v>
      </c>
      <c r="L5224" t="s">
        <v>9959</v>
      </c>
    </row>
    <row r="5225" spans="1:12">
      <c r="A5225">
        <v>54287634</v>
      </c>
      <c r="B5225" t="s">
        <v>15401</v>
      </c>
      <c r="C5225" t="s">
        <v>10107</v>
      </c>
      <c r="D5225" t="s">
        <v>15004</v>
      </c>
      <c r="E5225" t="s">
        <v>9870</v>
      </c>
      <c r="F5225" t="s">
        <v>10107</v>
      </c>
      <c r="G5225" t="s">
        <v>10107</v>
      </c>
      <c r="H5225" t="s">
        <v>10107</v>
      </c>
      <c r="I5225" t="s">
        <v>10107</v>
      </c>
      <c r="J5225" t="s">
        <v>10107</v>
      </c>
      <c r="K5225" t="s">
        <v>10107</v>
      </c>
      <c r="L5225" t="s">
        <v>10107</v>
      </c>
    </row>
    <row r="5226" spans="1:12">
      <c r="A5226">
        <v>54287634</v>
      </c>
      <c r="B5226" t="s">
        <v>15402</v>
      </c>
      <c r="C5226" t="s">
        <v>9959</v>
      </c>
      <c r="D5226" t="s">
        <v>15006</v>
      </c>
      <c r="E5226" t="s">
        <v>9870</v>
      </c>
      <c r="F5226" t="s">
        <v>9959</v>
      </c>
      <c r="G5226" t="s">
        <v>9959</v>
      </c>
      <c r="H5226" t="s">
        <v>9959</v>
      </c>
      <c r="I5226" t="s">
        <v>9959</v>
      </c>
      <c r="J5226" t="s">
        <v>9959</v>
      </c>
      <c r="K5226" t="s">
        <v>9959</v>
      </c>
      <c r="L5226" t="s">
        <v>9959</v>
      </c>
    </row>
    <row r="5227" spans="1:12">
      <c r="A5227">
        <v>54287636</v>
      </c>
      <c r="B5227" t="s">
        <v>15403</v>
      </c>
      <c r="C5227" t="s">
        <v>9877</v>
      </c>
      <c r="D5227" t="s">
        <v>14906</v>
      </c>
      <c r="E5227" t="s">
        <v>9870</v>
      </c>
      <c r="F5227" t="s">
        <v>9877</v>
      </c>
      <c r="G5227" t="s">
        <v>9877</v>
      </c>
      <c r="H5227" t="s">
        <v>9877</v>
      </c>
      <c r="I5227" t="s">
        <v>9877</v>
      </c>
      <c r="J5227" t="s">
        <v>9877</v>
      </c>
      <c r="K5227" t="s">
        <v>9877</v>
      </c>
      <c r="L5227" t="s">
        <v>9877</v>
      </c>
    </row>
    <row r="5228" spans="1:12">
      <c r="A5228">
        <v>54287636</v>
      </c>
      <c r="B5228" t="s">
        <v>15404</v>
      </c>
      <c r="C5228" t="s">
        <v>9959</v>
      </c>
      <c r="D5228" t="s">
        <v>14908</v>
      </c>
      <c r="E5228" t="s">
        <v>9870</v>
      </c>
      <c r="F5228" t="s">
        <v>9959</v>
      </c>
      <c r="G5228" t="s">
        <v>9959</v>
      </c>
      <c r="H5228" t="s">
        <v>9959</v>
      </c>
      <c r="I5228" t="s">
        <v>9959</v>
      </c>
      <c r="J5228" t="s">
        <v>9959</v>
      </c>
      <c r="K5228" t="s">
        <v>9959</v>
      </c>
      <c r="L5228" t="s">
        <v>9959</v>
      </c>
    </row>
    <row r="5229" spans="1:12">
      <c r="A5229">
        <v>54287636</v>
      </c>
      <c r="B5229" t="s">
        <v>15405</v>
      </c>
      <c r="C5229" t="s">
        <v>9877</v>
      </c>
      <c r="D5229" t="s">
        <v>14910</v>
      </c>
      <c r="E5229" t="s">
        <v>9870</v>
      </c>
      <c r="F5229" t="s">
        <v>9877</v>
      </c>
      <c r="G5229" t="s">
        <v>9877</v>
      </c>
      <c r="H5229" t="s">
        <v>9877</v>
      </c>
      <c r="I5229" t="s">
        <v>9877</v>
      </c>
      <c r="J5229" t="s">
        <v>9877</v>
      </c>
      <c r="K5229" t="s">
        <v>9877</v>
      </c>
      <c r="L5229" t="s">
        <v>9877</v>
      </c>
    </row>
    <row r="5230" spans="1:12">
      <c r="A5230">
        <v>54287638</v>
      </c>
      <c r="B5230" t="s">
        <v>15406</v>
      </c>
      <c r="C5230" t="s">
        <v>9868</v>
      </c>
      <c r="D5230" t="s">
        <v>14912</v>
      </c>
      <c r="E5230" t="s">
        <v>9870</v>
      </c>
      <c r="F5230" t="s">
        <v>9868</v>
      </c>
      <c r="G5230" t="s">
        <v>9868</v>
      </c>
      <c r="H5230" t="s">
        <v>9868</v>
      </c>
      <c r="I5230" t="s">
        <v>9868</v>
      </c>
      <c r="J5230" t="s">
        <v>9868</v>
      </c>
      <c r="K5230" t="s">
        <v>9868</v>
      </c>
      <c r="L5230" t="s">
        <v>9868</v>
      </c>
    </row>
    <row r="5231" spans="1:12">
      <c r="A5231">
        <v>54287638</v>
      </c>
      <c r="B5231" t="s">
        <v>15407</v>
      </c>
      <c r="C5231" t="s">
        <v>9877</v>
      </c>
      <c r="D5231" t="s">
        <v>14914</v>
      </c>
      <c r="E5231" t="s">
        <v>9870</v>
      </c>
      <c r="F5231" t="s">
        <v>9877</v>
      </c>
      <c r="G5231" t="s">
        <v>9877</v>
      </c>
      <c r="H5231" t="s">
        <v>9877</v>
      </c>
      <c r="I5231" t="s">
        <v>9877</v>
      </c>
      <c r="J5231" t="s">
        <v>9877</v>
      </c>
      <c r="K5231" t="s">
        <v>9877</v>
      </c>
      <c r="L5231" t="s">
        <v>9877</v>
      </c>
    </row>
    <row r="5232" spans="1:12">
      <c r="A5232">
        <v>54287638</v>
      </c>
      <c r="B5232" t="s">
        <v>15408</v>
      </c>
      <c r="C5232" t="s">
        <v>9868</v>
      </c>
      <c r="D5232" t="s">
        <v>14916</v>
      </c>
      <c r="E5232" t="s">
        <v>9870</v>
      </c>
      <c r="F5232" t="s">
        <v>9868</v>
      </c>
      <c r="G5232" t="s">
        <v>9868</v>
      </c>
      <c r="H5232" t="s">
        <v>9868</v>
      </c>
      <c r="I5232" t="s">
        <v>9868</v>
      </c>
      <c r="J5232" t="s">
        <v>9868</v>
      </c>
      <c r="K5232" t="s">
        <v>9868</v>
      </c>
      <c r="L5232" t="s">
        <v>9868</v>
      </c>
    </row>
    <row r="5233" spans="1:12">
      <c r="A5233">
        <v>54287652</v>
      </c>
      <c r="B5233" t="s">
        <v>15409</v>
      </c>
      <c r="C5233" t="s">
        <v>9910</v>
      </c>
      <c r="D5233" t="s">
        <v>14890</v>
      </c>
      <c r="E5233" t="s">
        <v>9870</v>
      </c>
      <c r="F5233" t="s">
        <v>9910</v>
      </c>
      <c r="G5233" t="s">
        <v>9910</v>
      </c>
      <c r="H5233" t="s">
        <v>9910</v>
      </c>
      <c r="I5233" t="s">
        <v>9910</v>
      </c>
      <c r="J5233" t="s">
        <v>9910</v>
      </c>
      <c r="K5233" t="s">
        <v>9910</v>
      </c>
      <c r="L5233" t="s">
        <v>9910</v>
      </c>
    </row>
    <row r="5234" spans="1:12">
      <c r="A5234">
        <v>54287676</v>
      </c>
      <c r="B5234" t="s">
        <v>15410</v>
      </c>
      <c r="C5234" t="s">
        <v>10006</v>
      </c>
      <c r="D5234" t="s">
        <v>14972</v>
      </c>
      <c r="E5234" t="s">
        <v>9870</v>
      </c>
      <c r="F5234" t="s">
        <v>10006</v>
      </c>
      <c r="G5234" t="s">
        <v>10006</v>
      </c>
      <c r="H5234" t="s">
        <v>10006</v>
      </c>
      <c r="I5234" t="s">
        <v>10006</v>
      </c>
      <c r="J5234" t="s">
        <v>10006</v>
      </c>
      <c r="K5234" t="s">
        <v>10006</v>
      </c>
      <c r="L5234" t="s">
        <v>10006</v>
      </c>
    </row>
    <row r="5235" spans="1:12">
      <c r="A5235">
        <v>54287676</v>
      </c>
      <c r="B5235" t="s">
        <v>15411</v>
      </c>
      <c r="C5235" t="s">
        <v>9877</v>
      </c>
      <c r="D5235" t="s">
        <v>14974</v>
      </c>
      <c r="E5235" t="s">
        <v>9870</v>
      </c>
      <c r="F5235" t="s">
        <v>9877</v>
      </c>
      <c r="G5235" t="s">
        <v>9877</v>
      </c>
      <c r="H5235" t="s">
        <v>9877</v>
      </c>
      <c r="I5235" t="s">
        <v>9877</v>
      </c>
      <c r="J5235" t="s">
        <v>9877</v>
      </c>
      <c r="K5235" t="s">
        <v>9877</v>
      </c>
      <c r="L5235" t="s">
        <v>9877</v>
      </c>
    </row>
    <row r="5236" spans="1:12">
      <c r="A5236">
        <v>54287676</v>
      </c>
      <c r="B5236" t="s">
        <v>15412</v>
      </c>
      <c r="C5236" t="s">
        <v>10006</v>
      </c>
      <c r="D5236" t="s">
        <v>14976</v>
      </c>
      <c r="E5236" t="s">
        <v>9870</v>
      </c>
      <c r="F5236" t="s">
        <v>10006</v>
      </c>
      <c r="G5236" t="s">
        <v>10006</v>
      </c>
      <c r="H5236" t="s">
        <v>10006</v>
      </c>
      <c r="I5236" t="s">
        <v>10006</v>
      </c>
      <c r="J5236" t="s">
        <v>10006</v>
      </c>
      <c r="K5236" t="s">
        <v>10006</v>
      </c>
      <c r="L5236" t="s">
        <v>10006</v>
      </c>
    </row>
    <row r="5237" spans="1:12">
      <c r="A5237">
        <v>54287678</v>
      </c>
      <c r="B5237" t="s">
        <v>15413</v>
      </c>
      <c r="C5237" t="s">
        <v>10013</v>
      </c>
      <c r="D5237" t="s">
        <v>15040</v>
      </c>
      <c r="E5237" t="s">
        <v>9870</v>
      </c>
      <c r="F5237" t="s">
        <v>10013</v>
      </c>
      <c r="G5237" t="s">
        <v>10013</v>
      </c>
      <c r="H5237" t="s">
        <v>10013</v>
      </c>
      <c r="I5237" t="s">
        <v>10013</v>
      </c>
      <c r="J5237" t="s">
        <v>10013</v>
      </c>
      <c r="K5237" t="s">
        <v>10013</v>
      </c>
      <c r="L5237" t="s">
        <v>10013</v>
      </c>
    </row>
    <row r="5238" spans="1:12">
      <c r="A5238">
        <v>54287678</v>
      </c>
      <c r="B5238" t="s">
        <v>15414</v>
      </c>
      <c r="C5238" t="s">
        <v>10006</v>
      </c>
      <c r="D5238" t="s">
        <v>15042</v>
      </c>
      <c r="E5238" t="s">
        <v>9870</v>
      </c>
      <c r="F5238" t="s">
        <v>10006</v>
      </c>
      <c r="G5238" t="s">
        <v>10006</v>
      </c>
      <c r="H5238" t="s">
        <v>10006</v>
      </c>
      <c r="I5238" t="s">
        <v>10006</v>
      </c>
      <c r="J5238" t="s">
        <v>10006</v>
      </c>
      <c r="K5238" t="s">
        <v>10006</v>
      </c>
      <c r="L5238" t="s">
        <v>10006</v>
      </c>
    </row>
    <row r="5239" spans="1:12">
      <c r="A5239">
        <v>54287678</v>
      </c>
      <c r="B5239" t="s">
        <v>15415</v>
      </c>
      <c r="C5239" t="s">
        <v>10013</v>
      </c>
      <c r="D5239" t="s">
        <v>15044</v>
      </c>
      <c r="E5239" t="s">
        <v>9870</v>
      </c>
      <c r="F5239" t="s">
        <v>10013</v>
      </c>
      <c r="G5239" t="s">
        <v>10013</v>
      </c>
      <c r="H5239" t="s">
        <v>10013</v>
      </c>
      <c r="I5239" t="s">
        <v>10013</v>
      </c>
      <c r="J5239" t="s">
        <v>10013</v>
      </c>
      <c r="K5239" t="s">
        <v>10013</v>
      </c>
      <c r="L5239" t="s">
        <v>10013</v>
      </c>
    </row>
    <row r="5240" spans="1:12">
      <c r="A5240">
        <v>54287680</v>
      </c>
      <c r="B5240" t="s">
        <v>15416</v>
      </c>
      <c r="C5240" t="s">
        <v>9959</v>
      </c>
      <c r="D5240" t="s">
        <v>15046</v>
      </c>
      <c r="E5240" t="s">
        <v>9870</v>
      </c>
      <c r="F5240" t="s">
        <v>9959</v>
      </c>
      <c r="G5240" t="s">
        <v>9959</v>
      </c>
      <c r="H5240" t="s">
        <v>9959</v>
      </c>
      <c r="I5240" t="s">
        <v>9959</v>
      </c>
      <c r="J5240" t="s">
        <v>9959</v>
      </c>
      <c r="K5240" t="s">
        <v>9959</v>
      </c>
      <c r="L5240" t="s">
        <v>9959</v>
      </c>
    </row>
    <row r="5241" spans="1:12">
      <c r="A5241">
        <v>54287680</v>
      </c>
      <c r="B5241" t="s">
        <v>15417</v>
      </c>
      <c r="C5241" t="s">
        <v>10013</v>
      </c>
      <c r="D5241" t="s">
        <v>10105</v>
      </c>
      <c r="E5241" t="s">
        <v>9870</v>
      </c>
      <c r="F5241" t="s">
        <v>10013</v>
      </c>
      <c r="G5241" t="s">
        <v>10013</v>
      </c>
      <c r="H5241" t="s">
        <v>10013</v>
      </c>
      <c r="I5241" t="s">
        <v>10013</v>
      </c>
      <c r="J5241" t="s">
        <v>10013</v>
      </c>
      <c r="K5241" t="s">
        <v>10013</v>
      </c>
      <c r="L5241" t="s">
        <v>10013</v>
      </c>
    </row>
    <row r="5242" spans="1:12">
      <c r="A5242">
        <v>54287680</v>
      </c>
      <c r="B5242" t="s">
        <v>15418</v>
      </c>
      <c r="C5242" t="s">
        <v>9959</v>
      </c>
      <c r="D5242" t="s">
        <v>15049</v>
      </c>
      <c r="E5242" t="s">
        <v>9870</v>
      </c>
      <c r="F5242" t="s">
        <v>9959</v>
      </c>
      <c r="G5242" t="s">
        <v>9959</v>
      </c>
      <c r="H5242" t="s">
        <v>9959</v>
      </c>
      <c r="I5242" t="s">
        <v>9959</v>
      </c>
      <c r="J5242" t="s">
        <v>9959</v>
      </c>
      <c r="K5242" t="s">
        <v>9959</v>
      </c>
      <c r="L5242" t="s">
        <v>9959</v>
      </c>
    </row>
    <row r="5243" spans="1:12">
      <c r="A5243">
        <v>54287706</v>
      </c>
      <c r="B5243" t="s">
        <v>15419</v>
      </c>
      <c r="C5243" t="s">
        <v>9868</v>
      </c>
      <c r="D5243" t="s">
        <v>14912</v>
      </c>
      <c r="E5243" t="s">
        <v>9870</v>
      </c>
      <c r="F5243" t="s">
        <v>9868</v>
      </c>
      <c r="G5243" t="s">
        <v>9868</v>
      </c>
      <c r="H5243" t="s">
        <v>9868</v>
      </c>
      <c r="I5243" t="s">
        <v>9868</v>
      </c>
      <c r="J5243" t="s">
        <v>9868</v>
      </c>
      <c r="K5243" t="s">
        <v>9868</v>
      </c>
      <c r="L5243" t="s">
        <v>9868</v>
      </c>
    </row>
    <row r="5244" spans="1:12">
      <c r="A5244">
        <v>54287706</v>
      </c>
      <c r="B5244" t="s">
        <v>15420</v>
      </c>
      <c r="C5244" t="s">
        <v>9877</v>
      </c>
      <c r="D5244" t="s">
        <v>14914</v>
      </c>
      <c r="E5244" t="s">
        <v>9870</v>
      </c>
      <c r="F5244" t="s">
        <v>9877</v>
      </c>
      <c r="G5244" t="s">
        <v>9877</v>
      </c>
      <c r="H5244" t="s">
        <v>9877</v>
      </c>
      <c r="I5244" t="s">
        <v>9877</v>
      </c>
      <c r="J5244" t="s">
        <v>9877</v>
      </c>
      <c r="K5244" t="s">
        <v>9877</v>
      </c>
      <c r="L5244" t="s">
        <v>9877</v>
      </c>
    </row>
    <row r="5245" spans="1:12">
      <c r="A5245">
        <v>54287706</v>
      </c>
      <c r="B5245" t="s">
        <v>15421</v>
      </c>
      <c r="C5245" t="s">
        <v>9868</v>
      </c>
      <c r="D5245" t="s">
        <v>14916</v>
      </c>
      <c r="E5245" t="s">
        <v>9870</v>
      </c>
      <c r="F5245" t="s">
        <v>9868</v>
      </c>
      <c r="G5245" t="s">
        <v>9868</v>
      </c>
      <c r="H5245" t="s">
        <v>9868</v>
      </c>
      <c r="I5245" t="s">
        <v>9868</v>
      </c>
      <c r="J5245" t="s">
        <v>9868</v>
      </c>
      <c r="K5245" t="s">
        <v>9868</v>
      </c>
      <c r="L5245" t="s">
        <v>9868</v>
      </c>
    </row>
    <row r="5246" spans="1:12">
      <c r="A5246">
        <v>54287708</v>
      </c>
      <c r="B5246" t="s">
        <v>15422</v>
      </c>
      <c r="C5246" t="s">
        <v>9877</v>
      </c>
      <c r="D5246" t="s">
        <v>14918</v>
      </c>
      <c r="E5246" t="s">
        <v>9870</v>
      </c>
      <c r="F5246" t="s">
        <v>9877</v>
      </c>
      <c r="G5246" t="s">
        <v>9877</v>
      </c>
      <c r="H5246" t="s">
        <v>9877</v>
      </c>
      <c r="I5246" t="s">
        <v>9877</v>
      </c>
      <c r="J5246" t="s">
        <v>9877</v>
      </c>
      <c r="K5246" t="s">
        <v>9877</v>
      </c>
      <c r="L5246" t="s">
        <v>9877</v>
      </c>
    </row>
    <row r="5247" spans="1:12">
      <c r="A5247">
        <v>54287708</v>
      </c>
      <c r="B5247" t="s">
        <v>15423</v>
      </c>
      <c r="C5247" t="s">
        <v>9868</v>
      </c>
      <c r="D5247" t="s">
        <v>14920</v>
      </c>
      <c r="E5247" t="s">
        <v>9870</v>
      </c>
      <c r="F5247" t="s">
        <v>9868</v>
      </c>
      <c r="G5247" t="s">
        <v>9868</v>
      </c>
      <c r="H5247" t="s">
        <v>9868</v>
      </c>
      <c r="I5247" t="s">
        <v>9868</v>
      </c>
      <c r="J5247" t="s">
        <v>9868</v>
      </c>
      <c r="K5247" t="s">
        <v>9868</v>
      </c>
      <c r="L5247" t="s">
        <v>9868</v>
      </c>
    </row>
    <row r="5248" spans="1:12">
      <c r="A5248">
        <v>54287708</v>
      </c>
      <c r="B5248" t="s">
        <v>15424</v>
      </c>
      <c r="C5248" t="s">
        <v>9877</v>
      </c>
      <c r="D5248" t="s">
        <v>14922</v>
      </c>
      <c r="E5248" t="s">
        <v>9870</v>
      </c>
      <c r="F5248" t="s">
        <v>9877</v>
      </c>
      <c r="G5248" t="s">
        <v>9877</v>
      </c>
      <c r="H5248" t="s">
        <v>9877</v>
      </c>
      <c r="I5248" t="s">
        <v>9877</v>
      </c>
      <c r="J5248" t="s">
        <v>9877</v>
      </c>
      <c r="K5248" t="s">
        <v>9877</v>
      </c>
      <c r="L5248" t="s">
        <v>9877</v>
      </c>
    </row>
    <row r="5249" spans="1:12">
      <c r="A5249">
        <v>54287710</v>
      </c>
      <c r="B5249" t="s">
        <v>15425</v>
      </c>
      <c r="C5249" t="s">
        <v>9884</v>
      </c>
      <c r="D5249" t="s">
        <v>14924</v>
      </c>
      <c r="E5249" t="s">
        <v>9870</v>
      </c>
      <c r="F5249" t="s">
        <v>9884</v>
      </c>
      <c r="G5249" t="s">
        <v>9884</v>
      </c>
      <c r="H5249" t="s">
        <v>9884</v>
      </c>
      <c r="I5249" t="s">
        <v>9884</v>
      </c>
      <c r="J5249" t="s">
        <v>9884</v>
      </c>
      <c r="K5249" t="s">
        <v>9884</v>
      </c>
      <c r="L5249" t="s">
        <v>9884</v>
      </c>
    </row>
    <row r="5250" spans="1:12">
      <c r="A5250">
        <v>54287710</v>
      </c>
      <c r="B5250" t="s">
        <v>15426</v>
      </c>
      <c r="C5250" t="s">
        <v>9877</v>
      </c>
      <c r="D5250" t="s">
        <v>14926</v>
      </c>
      <c r="E5250" t="s">
        <v>9870</v>
      </c>
      <c r="F5250" t="s">
        <v>9877</v>
      </c>
      <c r="G5250" t="s">
        <v>9877</v>
      </c>
      <c r="H5250" t="s">
        <v>9877</v>
      </c>
      <c r="I5250" t="s">
        <v>9877</v>
      </c>
      <c r="J5250" t="s">
        <v>9877</v>
      </c>
      <c r="K5250" t="s">
        <v>9877</v>
      </c>
      <c r="L5250" t="s">
        <v>9877</v>
      </c>
    </row>
    <row r="5251" spans="1:12">
      <c r="A5251">
        <v>54287710</v>
      </c>
      <c r="B5251" t="s">
        <v>15427</v>
      </c>
      <c r="C5251" t="s">
        <v>9884</v>
      </c>
      <c r="D5251" t="s">
        <v>14928</v>
      </c>
      <c r="E5251" t="s">
        <v>9870</v>
      </c>
      <c r="F5251" t="s">
        <v>9884</v>
      </c>
      <c r="G5251" t="s">
        <v>9884</v>
      </c>
      <c r="H5251" t="s">
        <v>9884</v>
      </c>
      <c r="I5251" t="s">
        <v>9884</v>
      </c>
      <c r="J5251" t="s">
        <v>9884</v>
      </c>
      <c r="K5251" t="s">
        <v>9884</v>
      </c>
      <c r="L5251" t="s">
        <v>9884</v>
      </c>
    </row>
    <row r="5252" spans="1:12">
      <c r="A5252">
        <v>54287848</v>
      </c>
      <c r="B5252" t="s">
        <v>15428</v>
      </c>
      <c r="C5252" t="s">
        <v>9884</v>
      </c>
      <c r="D5252" t="s">
        <v>14930</v>
      </c>
      <c r="E5252" t="s">
        <v>9870</v>
      </c>
      <c r="F5252" t="s">
        <v>9884</v>
      </c>
      <c r="G5252" t="s">
        <v>9884</v>
      </c>
      <c r="H5252" t="s">
        <v>9884</v>
      </c>
      <c r="I5252" t="s">
        <v>9884</v>
      </c>
      <c r="J5252" t="s">
        <v>9884</v>
      </c>
      <c r="K5252" t="s">
        <v>9884</v>
      </c>
      <c r="L5252" t="s">
        <v>9884</v>
      </c>
    </row>
    <row r="5253" spans="1:12">
      <c r="A5253">
        <v>54287848</v>
      </c>
      <c r="B5253" t="s">
        <v>15429</v>
      </c>
      <c r="C5253" t="s">
        <v>9884</v>
      </c>
      <c r="D5253" t="s">
        <v>14932</v>
      </c>
      <c r="E5253" t="s">
        <v>9870</v>
      </c>
      <c r="F5253" t="s">
        <v>9884</v>
      </c>
      <c r="G5253" t="s">
        <v>9884</v>
      </c>
      <c r="H5253" t="s">
        <v>9884</v>
      </c>
      <c r="I5253" t="s">
        <v>9884</v>
      </c>
      <c r="J5253" t="s">
        <v>9884</v>
      </c>
      <c r="K5253" t="s">
        <v>9884</v>
      </c>
      <c r="L5253" t="s">
        <v>9884</v>
      </c>
    </row>
    <row r="5254" spans="1:12">
      <c r="A5254">
        <v>54287848</v>
      </c>
      <c r="B5254" t="s">
        <v>15430</v>
      </c>
      <c r="C5254" t="s">
        <v>9884</v>
      </c>
      <c r="D5254" t="s">
        <v>14934</v>
      </c>
      <c r="E5254" t="s">
        <v>9870</v>
      </c>
      <c r="F5254" t="s">
        <v>9884</v>
      </c>
      <c r="G5254" t="s">
        <v>9884</v>
      </c>
      <c r="H5254" t="s">
        <v>9884</v>
      </c>
      <c r="I5254" t="s">
        <v>9884</v>
      </c>
      <c r="J5254" t="s">
        <v>9884</v>
      </c>
      <c r="K5254" t="s">
        <v>9884</v>
      </c>
      <c r="L5254" t="s">
        <v>9884</v>
      </c>
    </row>
    <row r="5255" spans="1:12">
      <c r="A5255">
        <v>54287850</v>
      </c>
      <c r="B5255" t="s">
        <v>15431</v>
      </c>
      <c r="C5255" t="s">
        <v>9877</v>
      </c>
      <c r="D5255" t="s">
        <v>14936</v>
      </c>
      <c r="E5255" t="s">
        <v>9870</v>
      </c>
      <c r="F5255" t="s">
        <v>9877</v>
      </c>
      <c r="G5255" t="s">
        <v>9877</v>
      </c>
      <c r="H5255" t="s">
        <v>9877</v>
      </c>
      <c r="I5255" t="s">
        <v>9877</v>
      </c>
      <c r="J5255" t="s">
        <v>9877</v>
      </c>
      <c r="K5255" t="s">
        <v>9877</v>
      </c>
      <c r="L5255" t="s">
        <v>9877</v>
      </c>
    </row>
    <row r="5256" spans="1:12">
      <c r="A5256">
        <v>54287850</v>
      </c>
      <c r="B5256" t="s">
        <v>15432</v>
      </c>
      <c r="C5256" t="s">
        <v>9877</v>
      </c>
      <c r="D5256" t="s">
        <v>14938</v>
      </c>
      <c r="E5256" t="s">
        <v>9870</v>
      </c>
      <c r="F5256" t="s">
        <v>9877</v>
      </c>
      <c r="G5256" t="s">
        <v>9877</v>
      </c>
      <c r="H5256" t="s">
        <v>9877</v>
      </c>
      <c r="I5256" t="s">
        <v>9877</v>
      </c>
      <c r="J5256" t="s">
        <v>9877</v>
      </c>
      <c r="K5256" t="s">
        <v>9877</v>
      </c>
      <c r="L5256" t="s">
        <v>9877</v>
      </c>
    </row>
    <row r="5257" spans="1:12">
      <c r="A5257">
        <v>54287850</v>
      </c>
      <c r="B5257" t="s">
        <v>15433</v>
      </c>
      <c r="C5257" t="s">
        <v>9884</v>
      </c>
      <c r="D5257" t="s">
        <v>14940</v>
      </c>
      <c r="E5257" t="s">
        <v>9870</v>
      </c>
      <c r="F5257" t="s">
        <v>9884</v>
      </c>
      <c r="G5257" t="s">
        <v>9884</v>
      </c>
      <c r="H5257" t="s">
        <v>9884</v>
      </c>
      <c r="I5257" t="s">
        <v>9884</v>
      </c>
      <c r="J5257" t="s">
        <v>9884</v>
      </c>
      <c r="K5257" t="s">
        <v>9884</v>
      </c>
      <c r="L5257" t="s">
        <v>9884</v>
      </c>
    </row>
    <row r="5258" spans="1:12">
      <c r="A5258">
        <v>54287852</v>
      </c>
      <c r="B5258" t="s">
        <v>15434</v>
      </c>
      <c r="C5258" t="s">
        <v>9903</v>
      </c>
      <c r="D5258" t="s">
        <v>14878</v>
      </c>
      <c r="E5258" t="s">
        <v>9870</v>
      </c>
      <c r="F5258" t="s">
        <v>9903</v>
      </c>
      <c r="G5258" t="s">
        <v>9903</v>
      </c>
      <c r="H5258" t="s">
        <v>9903</v>
      </c>
      <c r="I5258" t="s">
        <v>9903</v>
      </c>
      <c r="J5258" t="s">
        <v>9903</v>
      </c>
      <c r="K5258" t="s">
        <v>9903</v>
      </c>
      <c r="L5258" t="s">
        <v>9903</v>
      </c>
    </row>
    <row r="5259" spans="1:12">
      <c r="A5259">
        <v>54287852</v>
      </c>
      <c r="B5259" t="s">
        <v>15435</v>
      </c>
      <c r="C5259" t="s">
        <v>9903</v>
      </c>
      <c r="D5259" t="s">
        <v>14880</v>
      </c>
      <c r="E5259" t="s">
        <v>9870</v>
      </c>
      <c r="F5259" t="s">
        <v>9903</v>
      </c>
      <c r="G5259" t="s">
        <v>9903</v>
      </c>
      <c r="H5259" t="s">
        <v>9903</v>
      </c>
      <c r="I5259" t="s">
        <v>9903</v>
      </c>
      <c r="J5259" t="s">
        <v>9903</v>
      </c>
      <c r="K5259" t="s">
        <v>9903</v>
      </c>
      <c r="L5259" t="s">
        <v>9903</v>
      </c>
    </row>
    <row r="5260" spans="1:12">
      <c r="A5260">
        <v>54287852</v>
      </c>
      <c r="B5260" t="s">
        <v>15436</v>
      </c>
      <c r="C5260" t="s">
        <v>9877</v>
      </c>
      <c r="D5260" t="s">
        <v>14882</v>
      </c>
      <c r="E5260" t="s">
        <v>9870</v>
      </c>
      <c r="F5260" t="s">
        <v>9877</v>
      </c>
      <c r="G5260" t="s">
        <v>9877</v>
      </c>
      <c r="H5260" t="s">
        <v>9877</v>
      </c>
      <c r="I5260" t="s">
        <v>9877</v>
      </c>
      <c r="J5260" t="s">
        <v>9877</v>
      </c>
      <c r="K5260" t="s">
        <v>9877</v>
      </c>
      <c r="L5260" t="s">
        <v>9877</v>
      </c>
    </row>
    <row r="5261" spans="1:12">
      <c r="A5261">
        <v>54287866</v>
      </c>
      <c r="B5261" t="s">
        <v>15437</v>
      </c>
      <c r="C5261" t="s">
        <v>9910</v>
      </c>
      <c r="D5261" t="s">
        <v>15078</v>
      </c>
      <c r="E5261" t="s">
        <v>9870</v>
      </c>
      <c r="F5261" t="s">
        <v>9910</v>
      </c>
      <c r="G5261" t="s">
        <v>9910</v>
      </c>
      <c r="H5261" t="s">
        <v>9910</v>
      </c>
      <c r="I5261" t="s">
        <v>9910</v>
      </c>
      <c r="J5261" t="s">
        <v>9910</v>
      </c>
      <c r="K5261" t="s">
        <v>9910</v>
      </c>
      <c r="L5261" t="s">
        <v>9910</v>
      </c>
    </row>
    <row r="5262" spans="1:12">
      <c r="A5262">
        <v>54287866</v>
      </c>
      <c r="B5262" t="s">
        <v>15438</v>
      </c>
      <c r="C5262" t="s">
        <v>9910</v>
      </c>
      <c r="D5262" t="s">
        <v>15080</v>
      </c>
      <c r="E5262" t="s">
        <v>9870</v>
      </c>
      <c r="F5262" t="s">
        <v>9910</v>
      </c>
      <c r="G5262" t="s">
        <v>9910</v>
      </c>
      <c r="H5262" t="s">
        <v>9910</v>
      </c>
      <c r="I5262" t="s">
        <v>9910</v>
      </c>
      <c r="J5262" t="s">
        <v>9910</v>
      </c>
      <c r="K5262" t="s">
        <v>9910</v>
      </c>
      <c r="L5262" t="s">
        <v>9910</v>
      </c>
    </row>
    <row r="5263" spans="1:12">
      <c r="A5263">
        <v>54287866</v>
      </c>
      <c r="B5263" t="s">
        <v>15439</v>
      </c>
      <c r="C5263" t="s">
        <v>9910</v>
      </c>
      <c r="D5263" t="s">
        <v>15082</v>
      </c>
      <c r="E5263" t="s">
        <v>9870</v>
      </c>
      <c r="F5263" t="s">
        <v>9910</v>
      </c>
      <c r="G5263" t="s">
        <v>9910</v>
      </c>
      <c r="H5263" t="s">
        <v>9910</v>
      </c>
      <c r="I5263" t="s">
        <v>9910</v>
      </c>
      <c r="J5263" t="s">
        <v>9910</v>
      </c>
      <c r="K5263" t="s">
        <v>9910</v>
      </c>
      <c r="L5263" t="s">
        <v>9910</v>
      </c>
    </row>
    <row r="5264" spans="1:12">
      <c r="A5264">
        <v>54287868</v>
      </c>
      <c r="B5264" t="s">
        <v>15440</v>
      </c>
      <c r="C5264" t="s">
        <v>9903</v>
      </c>
      <c r="D5264" t="s">
        <v>14942</v>
      </c>
      <c r="E5264" t="s">
        <v>9870</v>
      </c>
      <c r="F5264" t="s">
        <v>9903</v>
      </c>
      <c r="G5264" t="s">
        <v>9903</v>
      </c>
      <c r="H5264" t="s">
        <v>9903</v>
      </c>
      <c r="I5264" t="s">
        <v>9903</v>
      </c>
      <c r="J5264" t="s">
        <v>9903</v>
      </c>
      <c r="K5264" t="s">
        <v>9903</v>
      </c>
      <c r="L5264" t="s">
        <v>9903</v>
      </c>
    </row>
    <row r="5265" spans="1:12">
      <c r="A5265">
        <v>54287868</v>
      </c>
      <c r="B5265" t="s">
        <v>15441</v>
      </c>
      <c r="C5265" t="s">
        <v>9910</v>
      </c>
      <c r="D5265" t="s">
        <v>14944</v>
      </c>
      <c r="E5265" t="s">
        <v>9870</v>
      </c>
      <c r="F5265" t="s">
        <v>9910</v>
      </c>
      <c r="G5265" t="s">
        <v>9910</v>
      </c>
      <c r="H5265" t="s">
        <v>9910</v>
      </c>
      <c r="I5265" t="s">
        <v>9910</v>
      </c>
      <c r="J5265" t="s">
        <v>9910</v>
      </c>
      <c r="K5265" t="s">
        <v>9910</v>
      </c>
      <c r="L5265" t="s">
        <v>9910</v>
      </c>
    </row>
    <row r="5266" spans="1:12">
      <c r="A5266">
        <v>54287868</v>
      </c>
      <c r="B5266" t="s">
        <v>15442</v>
      </c>
      <c r="C5266" t="s">
        <v>9903</v>
      </c>
      <c r="D5266" t="s">
        <v>14946</v>
      </c>
      <c r="E5266" t="s">
        <v>9870</v>
      </c>
      <c r="F5266" t="s">
        <v>9903</v>
      </c>
      <c r="G5266" t="s">
        <v>9903</v>
      </c>
      <c r="H5266" t="s">
        <v>9903</v>
      </c>
      <c r="I5266" t="s">
        <v>9903</v>
      </c>
      <c r="J5266" t="s">
        <v>9903</v>
      </c>
      <c r="K5266" t="s">
        <v>9903</v>
      </c>
      <c r="L5266" t="s">
        <v>9903</v>
      </c>
    </row>
    <row r="5267" spans="1:12">
      <c r="A5267">
        <v>54287870</v>
      </c>
      <c r="B5267" t="s">
        <v>15443</v>
      </c>
      <c r="C5267" t="s">
        <v>9959</v>
      </c>
      <c r="D5267" t="s">
        <v>14948</v>
      </c>
      <c r="E5267" t="s">
        <v>9870</v>
      </c>
      <c r="F5267" t="s">
        <v>9959</v>
      </c>
      <c r="G5267" t="s">
        <v>9959</v>
      </c>
      <c r="H5267" t="s">
        <v>9959</v>
      </c>
      <c r="I5267" t="s">
        <v>9959</v>
      </c>
      <c r="J5267" t="s">
        <v>9959</v>
      </c>
      <c r="K5267" t="s">
        <v>9959</v>
      </c>
      <c r="L5267" t="s">
        <v>9959</v>
      </c>
    </row>
    <row r="5268" spans="1:12">
      <c r="A5268">
        <v>54287870</v>
      </c>
      <c r="B5268" t="s">
        <v>15444</v>
      </c>
      <c r="C5268" t="s">
        <v>9903</v>
      </c>
      <c r="D5268" t="s">
        <v>14950</v>
      </c>
      <c r="E5268" t="s">
        <v>9870</v>
      </c>
      <c r="F5268" t="s">
        <v>9903</v>
      </c>
      <c r="G5268" t="s">
        <v>9903</v>
      </c>
      <c r="H5268" t="s">
        <v>9903</v>
      </c>
      <c r="I5268" t="s">
        <v>9903</v>
      </c>
      <c r="J5268" t="s">
        <v>9903</v>
      </c>
      <c r="K5268" t="s">
        <v>9903</v>
      </c>
      <c r="L5268" t="s">
        <v>9903</v>
      </c>
    </row>
    <row r="5269" spans="1:12">
      <c r="A5269">
        <v>54287870</v>
      </c>
      <c r="B5269" t="s">
        <v>15445</v>
      </c>
      <c r="C5269" t="s">
        <v>9959</v>
      </c>
      <c r="D5269" t="s">
        <v>14952</v>
      </c>
      <c r="E5269" t="s">
        <v>9870</v>
      </c>
      <c r="F5269" t="s">
        <v>9959</v>
      </c>
      <c r="G5269" t="s">
        <v>9959</v>
      </c>
      <c r="H5269" t="s">
        <v>9959</v>
      </c>
      <c r="I5269" t="s">
        <v>9959</v>
      </c>
      <c r="J5269" t="s">
        <v>9959</v>
      </c>
      <c r="K5269" t="s">
        <v>9959</v>
      </c>
      <c r="L5269" t="s">
        <v>9959</v>
      </c>
    </row>
    <row r="5270" spans="1:12">
      <c r="A5270">
        <v>54287898</v>
      </c>
      <c r="B5270" t="s">
        <v>15446</v>
      </c>
      <c r="C5270" t="s">
        <v>9910</v>
      </c>
      <c r="D5270" t="s">
        <v>15152</v>
      </c>
      <c r="E5270" t="s">
        <v>9870</v>
      </c>
      <c r="F5270" t="s">
        <v>9910</v>
      </c>
      <c r="G5270" t="s">
        <v>9910</v>
      </c>
      <c r="H5270" t="s">
        <v>9910</v>
      </c>
      <c r="I5270" t="s">
        <v>9910</v>
      </c>
      <c r="J5270" t="s">
        <v>9910</v>
      </c>
      <c r="K5270" t="s">
        <v>9910</v>
      </c>
      <c r="L5270" t="s">
        <v>9910</v>
      </c>
    </row>
    <row r="5271" spans="1:12">
      <c r="A5271">
        <v>54287898</v>
      </c>
      <c r="B5271" t="s">
        <v>15447</v>
      </c>
      <c r="C5271" t="s">
        <v>9921</v>
      </c>
      <c r="D5271" t="s">
        <v>15154</v>
      </c>
      <c r="E5271" t="s">
        <v>9870</v>
      </c>
      <c r="F5271" t="s">
        <v>9921</v>
      </c>
      <c r="G5271" t="s">
        <v>9921</v>
      </c>
      <c r="H5271" t="s">
        <v>9921</v>
      </c>
      <c r="I5271" t="s">
        <v>9921</v>
      </c>
      <c r="J5271" t="s">
        <v>9921</v>
      </c>
      <c r="K5271" t="s">
        <v>9921</v>
      </c>
      <c r="L5271" t="s">
        <v>9921</v>
      </c>
    </row>
    <row r="5272" spans="1:12">
      <c r="A5272">
        <v>54287898</v>
      </c>
      <c r="B5272" t="s">
        <v>15448</v>
      </c>
      <c r="C5272" t="s">
        <v>9910</v>
      </c>
      <c r="D5272" t="s">
        <v>15156</v>
      </c>
      <c r="E5272" t="s">
        <v>9870</v>
      </c>
      <c r="F5272" t="s">
        <v>9910</v>
      </c>
      <c r="G5272" t="s">
        <v>9910</v>
      </c>
      <c r="H5272" t="s">
        <v>9910</v>
      </c>
      <c r="I5272" t="s">
        <v>9910</v>
      </c>
      <c r="J5272" t="s">
        <v>9910</v>
      </c>
      <c r="K5272" t="s">
        <v>9910</v>
      </c>
      <c r="L5272" t="s">
        <v>9910</v>
      </c>
    </row>
    <row r="5273" spans="1:12">
      <c r="A5273">
        <v>54287900</v>
      </c>
      <c r="B5273" t="s">
        <v>15449</v>
      </c>
      <c r="C5273" t="s">
        <v>10085</v>
      </c>
      <c r="D5273" t="s">
        <v>15164</v>
      </c>
      <c r="E5273" t="s">
        <v>9870</v>
      </c>
      <c r="F5273" t="s">
        <v>10085</v>
      </c>
      <c r="G5273" t="s">
        <v>10085</v>
      </c>
      <c r="H5273" t="s">
        <v>10085</v>
      </c>
      <c r="I5273" t="s">
        <v>10085</v>
      </c>
      <c r="J5273" t="s">
        <v>10085</v>
      </c>
      <c r="K5273" t="s">
        <v>10085</v>
      </c>
      <c r="L5273" t="s">
        <v>10085</v>
      </c>
    </row>
    <row r="5274" spans="1:12">
      <c r="A5274">
        <v>54287900</v>
      </c>
      <c r="B5274" t="s">
        <v>15450</v>
      </c>
      <c r="C5274" t="s">
        <v>9910</v>
      </c>
      <c r="D5274" t="s">
        <v>15166</v>
      </c>
      <c r="E5274" t="s">
        <v>9870</v>
      </c>
      <c r="F5274" t="s">
        <v>9910</v>
      </c>
      <c r="G5274" t="s">
        <v>9910</v>
      </c>
      <c r="H5274" t="s">
        <v>9910</v>
      </c>
      <c r="I5274" t="s">
        <v>9910</v>
      </c>
      <c r="J5274" t="s">
        <v>9910</v>
      </c>
      <c r="K5274" t="s">
        <v>9910</v>
      </c>
      <c r="L5274" t="s">
        <v>9910</v>
      </c>
    </row>
    <row r="5275" spans="1:12">
      <c r="A5275">
        <v>54287900</v>
      </c>
      <c r="B5275" t="s">
        <v>15451</v>
      </c>
      <c r="C5275" t="s">
        <v>10085</v>
      </c>
      <c r="D5275" t="s">
        <v>15168</v>
      </c>
      <c r="E5275" t="s">
        <v>9870</v>
      </c>
      <c r="F5275" t="s">
        <v>10085</v>
      </c>
      <c r="G5275" t="s">
        <v>10085</v>
      </c>
      <c r="H5275" t="s">
        <v>10085</v>
      </c>
      <c r="I5275" t="s">
        <v>10085</v>
      </c>
      <c r="J5275" t="s">
        <v>10085</v>
      </c>
      <c r="K5275" t="s">
        <v>10085</v>
      </c>
      <c r="L5275" t="s">
        <v>10085</v>
      </c>
    </row>
    <row r="5276" spans="1:12">
      <c r="A5276">
        <v>54287902</v>
      </c>
      <c r="B5276" t="s">
        <v>15452</v>
      </c>
      <c r="C5276" t="s">
        <v>10085</v>
      </c>
      <c r="D5276" t="s">
        <v>15130</v>
      </c>
      <c r="E5276" t="s">
        <v>9870</v>
      </c>
      <c r="F5276" t="s">
        <v>10085</v>
      </c>
      <c r="G5276" t="s">
        <v>10085</v>
      </c>
      <c r="H5276" t="s">
        <v>10085</v>
      </c>
      <c r="I5276" t="s">
        <v>10085</v>
      </c>
      <c r="J5276" t="s">
        <v>10085</v>
      </c>
      <c r="K5276" t="s">
        <v>10085</v>
      </c>
      <c r="L5276" t="s">
        <v>10085</v>
      </c>
    </row>
    <row r="5277" spans="1:12">
      <c r="A5277">
        <v>54287902</v>
      </c>
      <c r="B5277" t="s">
        <v>15453</v>
      </c>
      <c r="C5277" t="s">
        <v>10035</v>
      </c>
      <c r="D5277" t="s">
        <v>15132</v>
      </c>
      <c r="E5277" t="s">
        <v>9870</v>
      </c>
      <c r="F5277" t="s">
        <v>10035</v>
      </c>
      <c r="G5277" t="s">
        <v>10035</v>
      </c>
      <c r="H5277" t="s">
        <v>10035</v>
      </c>
      <c r="I5277" t="s">
        <v>10035</v>
      </c>
      <c r="J5277" t="s">
        <v>10035</v>
      </c>
      <c r="K5277" t="s">
        <v>10035</v>
      </c>
      <c r="L5277" t="s">
        <v>10035</v>
      </c>
    </row>
    <row r="5278" spans="1:12">
      <c r="A5278">
        <v>54287902</v>
      </c>
      <c r="B5278" t="s">
        <v>15454</v>
      </c>
      <c r="C5278" t="s">
        <v>10035</v>
      </c>
      <c r="D5278" t="s">
        <v>15128</v>
      </c>
      <c r="E5278" t="s">
        <v>9870</v>
      </c>
      <c r="F5278" t="s">
        <v>10035</v>
      </c>
      <c r="G5278" t="s">
        <v>10035</v>
      </c>
      <c r="H5278" t="s">
        <v>10035</v>
      </c>
      <c r="I5278" t="s">
        <v>10035</v>
      </c>
      <c r="J5278" t="s">
        <v>10035</v>
      </c>
      <c r="K5278" t="s">
        <v>10035</v>
      </c>
      <c r="L5278" t="s">
        <v>10035</v>
      </c>
    </row>
    <row r="5279" spans="1:12">
      <c r="A5279">
        <v>54287916</v>
      </c>
      <c r="B5279" t="s">
        <v>15455</v>
      </c>
      <c r="C5279" t="s">
        <v>9884</v>
      </c>
      <c r="D5279" t="s">
        <v>14930</v>
      </c>
      <c r="E5279" t="s">
        <v>9870</v>
      </c>
      <c r="F5279" t="s">
        <v>9884</v>
      </c>
      <c r="G5279" t="s">
        <v>9884</v>
      </c>
      <c r="H5279" t="s">
        <v>9884</v>
      </c>
      <c r="I5279" t="s">
        <v>9884</v>
      </c>
      <c r="J5279" t="s">
        <v>9884</v>
      </c>
      <c r="K5279" t="s">
        <v>9884</v>
      </c>
      <c r="L5279" t="s">
        <v>9884</v>
      </c>
    </row>
    <row r="5280" spans="1:12">
      <c r="A5280">
        <v>54287916</v>
      </c>
      <c r="B5280" t="s">
        <v>15456</v>
      </c>
      <c r="C5280" t="s">
        <v>9884</v>
      </c>
      <c r="D5280" t="s">
        <v>14932</v>
      </c>
      <c r="E5280" t="s">
        <v>9870</v>
      </c>
      <c r="F5280" t="s">
        <v>9884</v>
      </c>
      <c r="G5280" t="s">
        <v>9884</v>
      </c>
      <c r="H5280" t="s">
        <v>9884</v>
      </c>
      <c r="I5280" t="s">
        <v>9884</v>
      </c>
      <c r="J5280" t="s">
        <v>9884</v>
      </c>
      <c r="K5280" t="s">
        <v>9884</v>
      </c>
      <c r="L5280" t="s">
        <v>9884</v>
      </c>
    </row>
    <row r="5281" spans="1:12">
      <c r="A5281">
        <v>54287916</v>
      </c>
      <c r="B5281" t="s">
        <v>15457</v>
      </c>
      <c r="C5281" t="s">
        <v>9884</v>
      </c>
      <c r="D5281" t="s">
        <v>14934</v>
      </c>
      <c r="E5281" t="s">
        <v>9870</v>
      </c>
      <c r="F5281" t="s">
        <v>9884</v>
      </c>
      <c r="G5281" t="s">
        <v>9884</v>
      </c>
      <c r="H5281" t="s">
        <v>9884</v>
      </c>
      <c r="I5281" t="s">
        <v>9884</v>
      </c>
      <c r="J5281" t="s">
        <v>9884</v>
      </c>
      <c r="K5281" t="s">
        <v>9884</v>
      </c>
      <c r="L5281" t="s">
        <v>9884</v>
      </c>
    </row>
    <row r="5282" spans="1:12">
      <c r="A5282">
        <v>54287918</v>
      </c>
      <c r="B5282" t="s">
        <v>15458</v>
      </c>
      <c r="C5282" t="s">
        <v>9877</v>
      </c>
      <c r="D5282" t="s">
        <v>14936</v>
      </c>
      <c r="E5282" t="s">
        <v>9870</v>
      </c>
      <c r="F5282" t="s">
        <v>9877</v>
      </c>
      <c r="G5282" t="s">
        <v>9877</v>
      </c>
      <c r="H5282" t="s">
        <v>9877</v>
      </c>
      <c r="I5282" t="s">
        <v>9877</v>
      </c>
      <c r="J5282" t="s">
        <v>9877</v>
      </c>
      <c r="K5282" t="s">
        <v>9877</v>
      </c>
      <c r="L5282" t="s">
        <v>9877</v>
      </c>
    </row>
    <row r="5283" spans="1:12">
      <c r="A5283">
        <v>54287918</v>
      </c>
      <c r="B5283" t="s">
        <v>15459</v>
      </c>
      <c r="C5283" t="s">
        <v>9877</v>
      </c>
      <c r="D5283" t="s">
        <v>14938</v>
      </c>
      <c r="E5283" t="s">
        <v>9870</v>
      </c>
      <c r="F5283" t="s">
        <v>9877</v>
      </c>
      <c r="G5283" t="s">
        <v>9877</v>
      </c>
      <c r="H5283" t="s">
        <v>9877</v>
      </c>
      <c r="I5283" t="s">
        <v>9877</v>
      </c>
      <c r="J5283" t="s">
        <v>9877</v>
      </c>
      <c r="K5283" t="s">
        <v>9877</v>
      </c>
      <c r="L5283" t="s">
        <v>9877</v>
      </c>
    </row>
    <row r="5284" spans="1:12">
      <c r="A5284">
        <v>54287918</v>
      </c>
      <c r="B5284" t="s">
        <v>15460</v>
      </c>
      <c r="C5284" t="s">
        <v>9884</v>
      </c>
      <c r="D5284" t="s">
        <v>14940</v>
      </c>
      <c r="E5284" t="s">
        <v>9870</v>
      </c>
      <c r="F5284" t="s">
        <v>9884</v>
      </c>
      <c r="G5284" t="s">
        <v>9884</v>
      </c>
      <c r="H5284" t="s">
        <v>9884</v>
      </c>
      <c r="I5284" t="s">
        <v>9884</v>
      </c>
      <c r="J5284" t="s">
        <v>9884</v>
      </c>
      <c r="K5284" t="s">
        <v>9884</v>
      </c>
      <c r="L5284" t="s">
        <v>9884</v>
      </c>
    </row>
    <row r="5285" spans="1:12">
      <c r="A5285">
        <v>54287978</v>
      </c>
      <c r="B5285" t="s">
        <v>15461</v>
      </c>
      <c r="C5285" t="s">
        <v>9868</v>
      </c>
      <c r="D5285" t="s">
        <v>14912</v>
      </c>
      <c r="E5285" t="s">
        <v>9870</v>
      </c>
      <c r="F5285" t="s">
        <v>9868</v>
      </c>
      <c r="G5285" t="s">
        <v>9868</v>
      </c>
      <c r="H5285" t="s">
        <v>9868</v>
      </c>
      <c r="I5285" t="s">
        <v>9868</v>
      </c>
      <c r="J5285" t="s">
        <v>9868</v>
      </c>
      <c r="K5285" t="s">
        <v>9868</v>
      </c>
      <c r="L5285" t="s">
        <v>9868</v>
      </c>
    </row>
    <row r="5286" spans="1:12">
      <c r="A5286">
        <v>54287978</v>
      </c>
      <c r="B5286" t="s">
        <v>15462</v>
      </c>
      <c r="C5286" t="s">
        <v>9877</v>
      </c>
      <c r="D5286" t="s">
        <v>14914</v>
      </c>
      <c r="E5286" t="s">
        <v>9870</v>
      </c>
      <c r="F5286" t="s">
        <v>9877</v>
      </c>
      <c r="G5286" t="s">
        <v>9877</v>
      </c>
      <c r="H5286" t="s">
        <v>9877</v>
      </c>
      <c r="I5286" t="s">
        <v>9877</v>
      </c>
      <c r="J5286" t="s">
        <v>9877</v>
      </c>
      <c r="K5286" t="s">
        <v>9877</v>
      </c>
      <c r="L5286" t="s">
        <v>9877</v>
      </c>
    </row>
    <row r="5287" spans="1:12">
      <c r="A5287">
        <v>54287978</v>
      </c>
      <c r="B5287" t="s">
        <v>15463</v>
      </c>
      <c r="C5287" t="s">
        <v>9868</v>
      </c>
      <c r="D5287" t="s">
        <v>14916</v>
      </c>
      <c r="E5287" t="s">
        <v>9870</v>
      </c>
      <c r="F5287" t="s">
        <v>9868</v>
      </c>
      <c r="G5287" t="s">
        <v>9868</v>
      </c>
      <c r="H5287" t="s">
        <v>9868</v>
      </c>
      <c r="I5287" t="s">
        <v>9868</v>
      </c>
      <c r="J5287" t="s">
        <v>9868</v>
      </c>
      <c r="K5287" t="s">
        <v>9868</v>
      </c>
      <c r="L5287" t="s">
        <v>9868</v>
      </c>
    </row>
    <row r="5288" spans="1:12">
      <c r="A5288">
        <v>54287370</v>
      </c>
      <c r="B5288" t="s">
        <v>15464</v>
      </c>
      <c r="C5288" t="s">
        <v>9884</v>
      </c>
      <c r="D5288" t="s">
        <v>14924</v>
      </c>
      <c r="E5288" t="s">
        <v>9870</v>
      </c>
      <c r="F5288" t="s">
        <v>9884</v>
      </c>
      <c r="G5288" t="s">
        <v>9884</v>
      </c>
      <c r="H5288" t="s">
        <v>9884</v>
      </c>
      <c r="I5288" t="s">
        <v>9884</v>
      </c>
      <c r="J5288" t="s">
        <v>9884</v>
      </c>
      <c r="K5288" t="s">
        <v>9884</v>
      </c>
      <c r="L5288" t="s">
        <v>9884</v>
      </c>
    </row>
    <row r="5289" spans="1:12">
      <c r="A5289">
        <v>54287370</v>
      </c>
      <c r="B5289" t="s">
        <v>15465</v>
      </c>
      <c r="C5289" t="s">
        <v>9877</v>
      </c>
      <c r="D5289" t="s">
        <v>14926</v>
      </c>
      <c r="E5289" t="s">
        <v>9870</v>
      </c>
      <c r="F5289" t="s">
        <v>9877</v>
      </c>
      <c r="G5289" t="s">
        <v>9877</v>
      </c>
      <c r="H5289" t="s">
        <v>9877</v>
      </c>
      <c r="I5289" t="s">
        <v>9877</v>
      </c>
      <c r="J5289" t="s">
        <v>9877</v>
      </c>
      <c r="K5289" t="s">
        <v>9877</v>
      </c>
      <c r="L5289" t="s">
        <v>9877</v>
      </c>
    </row>
    <row r="5290" spans="1:12">
      <c r="A5290">
        <v>54287370</v>
      </c>
      <c r="B5290" t="s">
        <v>15466</v>
      </c>
      <c r="C5290" t="s">
        <v>9884</v>
      </c>
      <c r="D5290" t="s">
        <v>14928</v>
      </c>
      <c r="E5290" t="s">
        <v>9870</v>
      </c>
      <c r="F5290" t="s">
        <v>9884</v>
      </c>
      <c r="G5290" t="s">
        <v>9884</v>
      </c>
      <c r="H5290" t="s">
        <v>9884</v>
      </c>
      <c r="I5290" t="s">
        <v>9884</v>
      </c>
      <c r="J5290" t="s">
        <v>9884</v>
      </c>
      <c r="K5290" t="s">
        <v>9884</v>
      </c>
      <c r="L5290" t="s">
        <v>9884</v>
      </c>
    </row>
    <row r="5291" spans="1:12">
      <c r="A5291">
        <v>54287372</v>
      </c>
      <c r="B5291" t="s">
        <v>15467</v>
      </c>
      <c r="C5291" t="s">
        <v>9884</v>
      </c>
      <c r="D5291" t="s">
        <v>14930</v>
      </c>
      <c r="E5291" t="s">
        <v>9870</v>
      </c>
      <c r="F5291" t="s">
        <v>9884</v>
      </c>
      <c r="G5291" t="s">
        <v>9884</v>
      </c>
      <c r="H5291" t="s">
        <v>9884</v>
      </c>
      <c r="I5291" t="s">
        <v>9884</v>
      </c>
      <c r="J5291" t="s">
        <v>9884</v>
      </c>
      <c r="K5291" t="s">
        <v>9884</v>
      </c>
      <c r="L5291" t="s">
        <v>9884</v>
      </c>
    </row>
    <row r="5292" spans="1:12">
      <c r="A5292">
        <v>54287372</v>
      </c>
      <c r="B5292" t="s">
        <v>15468</v>
      </c>
      <c r="C5292" t="s">
        <v>9884</v>
      </c>
      <c r="D5292" t="s">
        <v>14932</v>
      </c>
      <c r="E5292" t="s">
        <v>9870</v>
      </c>
      <c r="F5292" t="s">
        <v>9884</v>
      </c>
      <c r="G5292" t="s">
        <v>9884</v>
      </c>
      <c r="H5292" t="s">
        <v>9884</v>
      </c>
      <c r="I5292" t="s">
        <v>9884</v>
      </c>
      <c r="J5292" t="s">
        <v>9884</v>
      </c>
      <c r="K5292" t="s">
        <v>9884</v>
      </c>
      <c r="L5292" t="s">
        <v>9884</v>
      </c>
    </row>
    <row r="5293" spans="1:12">
      <c r="A5293">
        <v>54287372</v>
      </c>
      <c r="B5293" t="s">
        <v>15469</v>
      </c>
      <c r="C5293" t="s">
        <v>9884</v>
      </c>
      <c r="D5293" t="s">
        <v>14934</v>
      </c>
      <c r="E5293" t="s">
        <v>9870</v>
      </c>
      <c r="F5293" t="s">
        <v>9884</v>
      </c>
      <c r="G5293" t="s">
        <v>9884</v>
      </c>
      <c r="H5293" t="s">
        <v>9884</v>
      </c>
      <c r="I5293" t="s">
        <v>9884</v>
      </c>
      <c r="J5293" t="s">
        <v>9884</v>
      </c>
      <c r="K5293" t="s">
        <v>9884</v>
      </c>
      <c r="L5293" t="s">
        <v>9884</v>
      </c>
    </row>
    <row r="5294" spans="1:12">
      <c r="A5294">
        <v>54287374</v>
      </c>
      <c r="B5294" t="s">
        <v>15470</v>
      </c>
      <c r="C5294" t="s">
        <v>9877</v>
      </c>
      <c r="D5294" t="s">
        <v>14936</v>
      </c>
      <c r="E5294" t="s">
        <v>9870</v>
      </c>
      <c r="F5294" t="s">
        <v>9877</v>
      </c>
      <c r="G5294" t="s">
        <v>9877</v>
      </c>
      <c r="H5294" t="s">
        <v>9877</v>
      </c>
      <c r="I5294" t="s">
        <v>9877</v>
      </c>
      <c r="J5294" t="s">
        <v>9877</v>
      </c>
      <c r="K5294" t="s">
        <v>9877</v>
      </c>
      <c r="L5294" t="s">
        <v>9877</v>
      </c>
    </row>
    <row r="5295" spans="1:12">
      <c r="A5295">
        <v>54287374</v>
      </c>
      <c r="B5295" t="s">
        <v>15471</v>
      </c>
      <c r="C5295" t="s">
        <v>9877</v>
      </c>
      <c r="D5295" t="s">
        <v>14938</v>
      </c>
      <c r="E5295" t="s">
        <v>9870</v>
      </c>
      <c r="F5295" t="s">
        <v>9877</v>
      </c>
      <c r="G5295" t="s">
        <v>9877</v>
      </c>
      <c r="H5295" t="s">
        <v>9877</v>
      </c>
      <c r="I5295" t="s">
        <v>9877</v>
      </c>
      <c r="J5295" t="s">
        <v>9877</v>
      </c>
      <c r="K5295" t="s">
        <v>9877</v>
      </c>
      <c r="L5295" t="s">
        <v>9877</v>
      </c>
    </row>
    <row r="5296" spans="1:12">
      <c r="A5296">
        <v>54287374</v>
      </c>
      <c r="B5296" t="s">
        <v>15472</v>
      </c>
      <c r="C5296" t="s">
        <v>9884</v>
      </c>
      <c r="D5296" t="s">
        <v>14940</v>
      </c>
      <c r="E5296" t="s">
        <v>9870</v>
      </c>
      <c r="F5296" t="s">
        <v>9884</v>
      </c>
      <c r="G5296" t="s">
        <v>9884</v>
      </c>
      <c r="H5296" t="s">
        <v>9884</v>
      </c>
      <c r="I5296" t="s">
        <v>9884</v>
      </c>
      <c r="J5296" t="s">
        <v>9884</v>
      </c>
      <c r="K5296" t="s">
        <v>9884</v>
      </c>
      <c r="L5296" t="s">
        <v>9884</v>
      </c>
    </row>
    <row r="5297" spans="1:12">
      <c r="A5297">
        <v>54287400</v>
      </c>
      <c r="B5297" t="s">
        <v>15473</v>
      </c>
      <c r="C5297" t="s">
        <v>9984</v>
      </c>
      <c r="D5297" t="s">
        <v>14960</v>
      </c>
      <c r="E5297" t="s">
        <v>9870</v>
      </c>
      <c r="F5297" t="s">
        <v>9984</v>
      </c>
      <c r="G5297" t="s">
        <v>9984</v>
      </c>
      <c r="H5297" t="s">
        <v>9984</v>
      </c>
      <c r="I5297" t="s">
        <v>9984</v>
      </c>
      <c r="J5297" t="s">
        <v>9984</v>
      </c>
      <c r="K5297" t="s">
        <v>9984</v>
      </c>
      <c r="L5297" t="s">
        <v>9984</v>
      </c>
    </row>
    <row r="5298" spans="1:12">
      <c r="A5298">
        <v>54287400</v>
      </c>
      <c r="B5298" t="s">
        <v>15474</v>
      </c>
      <c r="C5298" t="s">
        <v>9921</v>
      </c>
      <c r="D5298" t="s">
        <v>14962</v>
      </c>
      <c r="E5298" t="s">
        <v>9870</v>
      </c>
      <c r="F5298" t="s">
        <v>9921</v>
      </c>
      <c r="G5298" t="s">
        <v>9921</v>
      </c>
      <c r="H5298" t="s">
        <v>9921</v>
      </c>
      <c r="I5298" t="s">
        <v>9921</v>
      </c>
      <c r="J5298" t="s">
        <v>9921</v>
      </c>
      <c r="K5298" t="s">
        <v>9921</v>
      </c>
      <c r="L5298" t="s">
        <v>9921</v>
      </c>
    </row>
    <row r="5299" spans="1:12">
      <c r="A5299">
        <v>54287400</v>
      </c>
      <c r="B5299" t="s">
        <v>15475</v>
      </c>
      <c r="C5299" t="s">
        <v>9984</v>
      </c>
      <c r="D5299" t="s">
        <v>14964</v>
      </c>
      <c r="E5299" t="s">
        <v>9870</v>
      </c>
      <c r="F5299" t="s">
        <v>9984</v>
      </c>
      <c r="G5299" t="s">
        <v>9984</v>
      </c>
      <c r="H5299" t="s">
        <v>9984</v>
      </c>
      <c r="I5299" t="s">
        <v>9984</v>
      </c>
      <c r="J5299" t="s">
        <v>9984</v>
      </c>
      <c r="K5299" t="s">
        <v>9984</v>
      </c>
      <c r="L5299" t="s">
        <v>9984</v>
      </c>
    </row>
    <row r="5300" spans="1:12">
      <c r="A5300">
        <v>54287402</v>
      </c>
      <c r="B5300" t="s">
        <v>15476</v>
      </c>
      <c r="C5300" t="s">
        <v>9877</v>
      </c>
      <c r="D5300" t="s">
        <v>14966</v>
      </c>
      <c r="E5300" t="s">
        <v>9870</v>
      </c>
      <c r="F5300" t="s">
        <v>9877</v>
      </c>
      <c r="G5300" t="s">
        <v>9877</v>
      </c>
      <c r="H5300" t="s">
        <v>9877</v>
      </c>
      <c r="I5300" t="s">
        <v>9877</v>
      </c>
      <c r="J5300" t="s">
        <v>9877</v>
      </c>
      <c r="K5300" t="s">
        <v>9877</v>
      </c>
      <c r="L5300" t="s">
        <v>9877</v>
      </c>
    </row>
    <row r="5301" spans="1:12">
      <c r="A5301">
        <v>54287404</v>
      </c>
      <c r="B5301" t="s">
        <v>15477</v>
      </c>
      <c r="C5301" t="s">
        <v>10006</v>
      </c>
      <c r="D5301" t="s">
        <v>14972</v>
      </c>
      <c r="E5301" t="s">
        <v>9870</v>
      </c>
      <c r="F5301" t="s">
        <v>10006</v>
      </c>
      <c r="G5301" t="s">
        <v>10006</v>
      </c>
      <c r="H5301" t="s">
        <v>10006</v>
      </c>
      <c r="I5301" t="s">
        <v>10006</v>
      </c>
      <c r="J5301" t="s">
        <v>10006</v>
      </c>
      <c r="K5301" t="s">
        <v>10006</v>
      </c>
      <c r="L5301" t="s">
        <v>10006</v>
      </c>
    </row>
    <row r="5302" spans="1:12">
      <c r="A5302">
        <v>54287404</v>
      </c>
      <c r="B5302" t="s">
        <v>15478</v>
      </c>
      <c r="C5302" t="s">
        <v>9877</v>
      </c>
      <c r="D5302" t="s">
        <v>14974</v>
      </c>
      <c r="E5302" t="s">
        <v>9870</v>
      </c>
      <c r="F5302" t="s">
        <v>9877</v>
      </c>
      <c r="G5302" t="s">
        <v>9877</v>
      </c>
      <c r="H5302" t="s">
        <v>9877</v>
      </c>
      <c r="I5302" t="s">
        <v>9877</v>
      </c>
      <c r="J5302" t="s">
        <v>9877</v>
      </c>
      <c r="K5302" t="s">
        <v>9877</v>
      </c>
      <c r="L5302" t="s">
        <v>9877</v>
      </c>
    </row>
    <row r="5303" spans="1:12">
      <c r="A5303">
        <v>54287404</v>
      </c>
      <c r="B5303" t="s">
        <v>15479</v>
      </c>
      <c r="C5303" t="s">
        <v>10006</v>
      </c>
      <c r="D5303" t="s">
        <v>14976</v>
      </c>
      <c r="E5303" t="s">
        <v>9870</v>
      </c>
      <c r="F5303" t="s">
        <v>10006</v>
      </c>
      <c r="G5303" t="s">
        <v>10006</v>
      </c>
      <c r="H5303" t="s">
        <v>10006</v>
      </c>
      <c r="I5303" t="s">
        <v>10006</v>
      </c>
      <c r="J5303" t="s">
        <v>10006</v>
      </c>
      <c r="K5303" t="s">
        <v>10006</v>
      </c>
      <c r="L5303" t="s">
        <v>10006</v>
      </c>
    </row>
    <row r="5304" spans="1:12">
      <c r="A5304">
        <v>54287432</v>
      </c>
      <c r="B5304" t="s">
        <v>15480</v>
      </c>
      <c r="C5304" t="s">
        <v>9877</v>
      </c>
      <c r="D5304" t="s">
        <v>14906</v>
      </c>
      <c r="E5304" t="s">
        <v>9870</v>
      </c>
      <c r="F5304" t="s">
        <v>9877</v>
      </c>
      <c r="G5304" t="s">
        <v>9877</v>
      </c>
      <c r="H5304" t="s">
        <v>9877</v>
      </c>
      <c r="I5304" t="s">
        <v>9877</v>
      </c>
      <c r="J5304" t="s">
        <v>9877</v>
      </c>
      <c r="K5304" t="s">
        <v>9877</v>
      </c>
      <c r="L5304" t="s">
        <v>9877</v>
      </c>
    </row>
    <row r="5305" spans="1:12">
      <c r="A5305">
        <v>54287432</v>
      </c>
      <c r="B5305" t="s">
        <v>15481</v>
      </c>
      <c r="C5305" t="s">
        <v>9959</v>
      </c>
      <c r="D5305" t="s">
        <v>14908</v>
      </c>
      <c r="E5305" t="s">
        <v>9870</v>
      </c>
      <c r="F5305" t="s">
        <v>9959</v>
      </c>
      <c r="G5305" t="s">
        <v>9959</v>
      </c>
      <c r="H5305" t="s">
        <v>9959</v>
      </c>
      <c r="I5305" t="s">
        <v>9959</v>
      </c>
      <c r="J5305" t="s">
        <v>9959</v>
      </c>
      <c r="K5305" t="s">
        <v>9959</v>
      </c>
      <c r="L5305" t="s">
        <v>9959</v>
      </c>
    </row>
    <row r="5306" spans="1:12">
      <c r="A5306">
        <v>54287432</v>
      </c>
      <c r="B5306" t="s">
        <v>15482</v>
      </c>
      <c r="C5306" t="s">
        <v>9877</v>
      </c>
      <c r="D5306" t="s">
        <v>14910</v>
      </c>
      <c r="E5306" t="s">
        <v>9870</v>
      </c>
      <c r="F5306" t="s">
        <v>9877</v>
      </c>
      <c r="G5306" t="s">
        <v>9877</v>
      </c>
      <c r="H5306" t="s">
        <v>9877</v>
      </c>
      <c r="I5306" t="s">
        <v>9877</v>
      </c>
      <c r="J5306" t="s">
        <v>9877</v>
      </c>
      <c r="K5306" t="s">
        <v>9877</v>
      </c>
      <c r="L5306" t="s">
        <v>9877</v>
      </c>
    </row>
    <row r="5307" spans="1:12">
      <c r="A5307">
        <v>54287434</v>
      </c>
      <c r="B5307" t="s">
        <v>15483</v>
      </c>
      <c r="C5307" t="s">
        <v>9868</v>
      </c>
      <c r="D5307" t="s">
        <v>14912</v>
      </c>
      <c r="E5307" t="s">
        <v>9870</v>
      </c>
      <c r="F5307" t="s">
        <v>9868</v>
      </c>
      <c r="G5307" t="s">
        <v>9868</v>
      </c>
      <c r="H5307" t="s">
        <v>9868</v>
      </c>
      <c r="I5307" t="s">
        <v>9868</v>
      </c>
      <c r="J5307" t="s">
        <v>9868</v>
      </c>
      <c r="K5307" t="s">
        <v>9868</v>
      </c>
      <c r="L5307" t="s">
        <v>9868</v>
      </c>
    </row>
    <row r="5308" spans="1:12">
      <c r="A5308">
        <v>54287434</v>
      </c>
      <c r="B5308" t="s">
        <v>15484</v>
      </c>
      <c r="C5308" t="s">
        <v>9877</v>
      </c>
      <c r="D5308" t="s">
        <v>14914</v>
      </c>
      <c r="E5308" t="s">
        <v>9870</v>
      </c>
      <c r="F5308" t="s">
        <v>9877</v>
      </c>
      <c r="G5308" t="s">
        <v>9877</v>
      </c>
      <c r="H5308" t="s">
        <v>9877</v>
      </c>
      <c r="I5308" t="s">
        <v>9877</v>
      </c>
      <c r="J5308" t="s">
        <v>9877</v>
      </c>
      <c r="K5308" t="s">
        <v>9877</v>
      </c>
      <c r="L5308" t="s">
        <v>9877</v>
      </c>
    </row>
    <row r="5309" spans="1:12">
      <c r="A5309">
        <v>54287434</v>
      </c>
      <c r="B5309" t="s">
        <v>15485</v>
      </c>
      <c r="C5309" t="s">
        <v>9868</v>
      </c>
      <c r="D5309" t="s">
        <v>14916</v>
      </c>
      <c r="E5309" t="s">
        <v>9870</v>
      </c>
      <c r="F5309" t="s">
        <v>9868</v>
      </c>
      <c r="G5309" t="s">
        <v>9868</v>
      </c>
      <c r="H5309" t="s">
        <v>9868</v>
      </c>
      <c r="I5309" t="s">
        <v>9868</v>
      </c>
      <c r="J5309" t="s">
        <v>9868</v>
      </c>
      <c r="K5309" t="s">
        <v>9868</v>
      </c>
      <c r="L5309" t="s">
        <v>9868</v>
      </c>
    </row>
    <row r="5310" spans="1:12">
      <c r="A5310">
        <v>54287436</v>
      </c>
      <c r="B5310" t="s">
        <v>15486</v>
      </c>
      <c r="C5310" t="s">
        <v>9877</v>
      </c>
      <c r="D5310" t="s">
        <v>14918</v>
      </c>
      <c r="E5310" t="s">
        <v>9870</v>
      </c>
      <c r="F5310" t="s">
        <v>9877</v>
      </c>
      <c r="G5310" t="s">
        <v>9877</v>
      </c>
      <c r="H5310" t="s">
        <v>9877</v>
      </c>
      <c r="I5310" t="s">
        <v>9877</v>
      </c>
      <c r="J5310" t="s">
        <v>9877</v>
      </c>
      <c r="K5310" t="s">
        <v>9877</v>
      </c>
      <c r="L5310" t="s">
        <v>9877</v>
      </c>
    </row>
    <row r="5311" spans="1:12">
      <c r="A5311">
        <v>54287436</v>
      </c>
      <c r="B5311" t="s">
        <v>15487</v>
      </c>
      <c r="C5311" t="s">
        <v>9868</v>
      </c>
      <c r="D5311" t="s">
        <v>14920</v>
      </c>
      <c r="E5311" t="s">
        <v>9870</v>
      </c>
      <c r="F5311" t="s">
        <v>9868</v>
      </c>
      <c r="G5311" t="s">
        <v>9868</v>
      </c>
      <c r="H5311" t="s">
        <v>9868</v>
      </c>
      <c r="I5311" t="s">
        <v>9868</v>
      </c>
      <c r="J5311" t="s">
        <v>9868</v>
      </c>
      <c r="K5311" t="s">
        <v>9868</v>
      </c>
      <c r="L5311" t="s">
        <v>9868</v>
      </c>
    </row>
    <row r="5312" spans="1:12">
      <c r="A5312">
        <v>54287436</v>
      </c>
      <c r="B5312" t="s">
        <v>15488</v>
      </c>
      <c r="C5312" t="s">
        <v>9877</v>
      </c>
      <c r="D5312" t="s">
        <v>14922</v>
      </c>
      <c r="E5312" t="s">
        <v>9870</v>
      </c>
      <c r="F5312" t="s">
        <v>9877</v>
      </c>
      <c r="G5312" t="s">
        <v>9877</v>
      </c>
      <c r="H5312" t="s">
        <v>9877</v>
      </c>
      <c r="I5312" t="s">
        <v>9877</v>
      </c>
      <c r="J5312" t="s">
        <v>9877</v>
      </c>
      <c r="K5312" t="s">
        <v>9877</v>
      </c>
      <c r="L5312" t="s">
        <v>9877</v>
      </c>
    </row>
    <row r="5313" spans="1:12">
      <c r="A5313">
        <v>54287462</v>
      </c>
      <c r="B5313" t="s">
        <v>15489</v>
      </c>
      <c r="C5313" t="s">
        <v>9959</v>
      </c>
      <c r="D5313" t="s">
        <v>14948</v>
      </c>
      <c r="E5313" t="s">
        <v>9870</v>
      </c>
      <c r="F5313" t="s">
        <v>9959</v>
      </c>
      <c r="G5313" t="s">
        <v>9959</v>
      </c>
      <c r="H5313" t="s">
        <v>9959</v>
      </c>
      <c r="I5313" t="s">
        <v>9959</v>
      </c>
      <c r="J5313" t="s">
        <v>9959</v>
      </c>
      <c r="K5313" t="s">
        <v>9959</v>
      </c>
      <c r="L5313" t="s">
        <v>9959</v>
      </c>
    </row>
    <row r="5314" spans="1:12">
      <c r="A5314">
        <v>54287462</v>
      </c>
      <c r="B5314" t="s">
        <v>15490</v>
      </c>
      <c r="C5314" t="s">
        <v>9903</v>
      </c>
      <c r="D5314" t="s">
        <v>14950</v>
      </c>
      <c r="E5314" t="s">
        <v>9870</v>
      </c>
      <c r="F5314" t="s">
        <v>9903</v>
      </c>
      <c r="G5314" t="s">
        <v>9903</v>
      </c>
      <c r="H5314" t="s">
        <v>9903</v>
      </c>
      <c r="I5314" t="s">
        <v>9903</v>
      </c>
      <c r="J5314" t="s">
        <v>9903</v>
      </c>
      <c r="K5314" t="s">
        <v>9903</v>
      </c>
      <c r="L5314" t="s">
        <v>9903</v>
      </c>
    </row>
    <row r="5315" spans="1:12">
      <c r="A5315">
        <v>54287462</v>
      </c>
      <c r="B5315" t="s">
        <v>15491</v>
      </c>
      <c r="C5315" t="s">
        <v>9959</v>
      </c>
      <c r="D5315" t="s">
        <v>14952</v>
      </c>
      <c r="E5315" t="s">
        <v>9870</v>
      </c>
      <c r="F5315" t="s">
        <v>9959</v>
      </c>
      <c r="G5315" t="s">
        <v>9959</v>
      </c>
      <c r="H5315" t="s">
        <v>9959</v>
      </c>
      <c r="I5315" t="s">
        <v>9959</v>
      </c>
      <c r="J5315" t="s">
        <v>9959</v>
      </c>
      <c r="K5315" t="s">
        <v>9959</v>
      </c>
      <c r="L5315" t="s">
        <v>9959</v>
      </c>
    </row>
    <row r="5316" spans="1:12">
      <c r="A5316">
        <v>54287464</v>
      </c>
      <c r="B5316" t="s">
        <v>15492</v>
      </c>
      <c r="C5316" t="s">
        <v>9959</v>
      </c>
      <c r="D5316" t="s">
        <v>14958</v>
      </c>
      <c r="E5316" t="s">
        <v>9870</v>
      </c>
      <c r="F5316" t="s">
        <v>9959</v>
      </c>
      <c r="G5316" t="s">
        <v>9959</v>
      </c>
      <c r="H5316" t="s">
        <v>9959</v>
      </c>
      <c r="I5316" t="s">
        <v>9959</v>
      </c>
      <c r="J5316" t="s">
        <v>9959</v>
      </c>
      <c r="K5316" t="s">
        <v>9959</v>
      </c>
      <c r="L5316" t="s">
        <v>9959</v>
      </c>
    </row>
    <row r="5317" spans="1:12">
      <c r="A5317">
        <v>54287464</v>
      </c>
      <c r="B5317" t="s">
        <v>15493</v>
      </c>
      <c r="C5317" t="s">
        <v>9959</v>
      </c>
      <c r="D5317" t="s">
        <v>14954</v>
      </c>
      <c r="E5317" t="s">
        <v>9870</v>
      </c>
      <c r="F5317" t="s">
        <v>9959</v>
      </c>
      <c r="G5317" t="s">
        <v>9959</v>
      </c>
      <c r="H5317" t="s">
        <v>9959</v>
      </c>
      <c r="I5317" t="s">
        <v>9959</v>
      </c>
      <c r="J5317" t="s">
        <v>9959</v>
      </c>
      <c r="K5317" t="s">
        <v>9959</v>
      </c>
      <c r="L5317" t="s">
        <v>9959</v>
      </c>
    </row>
    <row r="5318" spans="1:12">
      <c r="A5318">
        <v>54287464</v>
      </c>
      <c r="B5318" t="s">
        <v>15494</v>
      </c>
      <c r="C5318" t="s">
        <v>9959</v>
      </c>
      <c r="D5318" t="s">
        <v>14956</v>
      </c>
      <c r="E5318" t="s">
        <v>9870</v>
      </c>
      <c r="F5318" t="s">
        <v>9959</v>
      </c>
      <c r="G5318" t="s">
        <v>9959</v>
      </c>
      <c r="H5318" t="s">
        <v>9959</v>
      </c>
      <c r="I5318" t="s">
        <v>9959</v>
      </c>
      <c r="J5318" t="s">
        <v>9959</v>
      </c>
      <c r="K5318" t="s">
        <v>9959</v>
      </c>
      <c r="L5318" t="s">
        <v>9959</v>
      </c>
    </row>
    <row r="5319" spans="1:12">
      <c r="A5319">
        <v>54287682</v>
      </c>
      <c r="B5319" t="s">
        <v>15495</v>
      </c>
      <c r="C5319" t="s">
        <v>10035</v>
      </c>
      <c r="D5319" t="s">
        <v>14978</v>
      </c>
      <c r="E5319" t="s">
        <v>9870</v>
      </c>
      <c r="F5319" t="s">
        <v>10035</v>
      </c>
      <c r="G5319" t="s">
        <v>10035</v>
      </c>
      <c r="H5319" t="s">
        <v>10035</v>
      </c>
      <c r="I5319" t="s">
        <v>10035</v>
      </c>
      <c r="J5319" t="s">
        <v>10035</v>
      </c>
      <c r="K5319" t="s">
        <v>10035</v>
      </c>
      <c r="L5319" t="s">
        <v>10035</v>
      </c>
    </row>
    <row r="5320" spans="1:12">
      <c r="A5320">
        <v>54287682</v>
      </c>
      <c r="B5320" t="s">
        <v>15496</v>
      </c>
      <c r="C5320" t="s">
        <v>9959</v>
      </c>
      <c r="D5320" t="s">
        <v>14980</v>
      </c>
      <c r="E5320" t="s">
        <v>9870</v>
      </c>
      <c r="F5320" t="s">
        <v>9959</v>
      </c>
      <c r="G5320" t="s">
        <v>9959</v>
      </c>
      <c r="H5320" t="s">
        <v>9959</v>
      </c>
      <c r="I5320" t="s">
        <v>9959</v>
      </c>
      <c r="J5320" t="s">
        <v>9959</v>
      </c>
      <c r="K5320" t="s">
        <v>9959</v>
      </c>
      <c r="L5320" t="s">
        <v>9959</v>
      </c>
    </row>
    <row r="5321" spans="1:12">
      <c r="A5321">
        <v>54287682</v>
      </c>
      <c r="B5321" t="s">
        <v>15497</v>
      </c>
      <c r="C5321" t="s">
        <v>10035</v>
      </c>
      <c r="D5321" t="s">
        <v>14982</v>
      </c>
      <c r="E5321" t="s">
        <v>9870</v>
      </c>
      <c r="F5321" t="s">
        <v>10035</v>
      </c>
      <c r="G5321" t="s">
        <v>10035</v>
      </c>
      <c r="H5321" t="s">
        <v>10035</v>
      </c>
      <c r="I5321" t="s">
        <v>10035</v>
      </c>
      <c r="J5321" t="s">
        <v>10035</v>
      </c>
      <c r="K5321" t="s">
        <v>10035</v>
      </c>
      <c r="L5321" t="s">
        <v>10035</v>
      </c>
    </row>
    <row r="5322" spans="1:12">
      <c r="A5322">
        <v>54287684</v>
      </c>
      <c r="B5322" t="s">
        <v>15498</v>
      </c>
      <c r="C5322" t="s">
        <v>9910</v>
      </c>
      <c r="D5322" t="s">
        <v>14984</v>
      </c>
      <c r="E5322" t="s">
        <v>9870</v>
      </c>
      <c r="F5322" t="s">
        <v>9910</v>
      </c>
      <c r="G5322" t="s">
        <v>9910</v>
      </c>
      <c r="H5322" t="s">
        <v>9910</v>
      </c>
      <c r="I5322" t="s">
        <v>9910</v>
      </c>
      <c r="J5322" t="s">
        <v>9910</v>
      </c>
      <c r="K5322" t="s">
        <v>9910</v>
      </c>
      <c r="L5322" t="s">
        <v>9910</v>
      </c>
    </row>
    <row r="5323" spans="1:12">
      <c r="A5323">
        <v>54287684</v>
      </c>
      <c r="B5323" t="s">
        <v>15499</v>
      </c>
      <c r="C5323" t="s">
        <v>10035</v>
      </c>
      <c r="D5323" t="s">
        <v>14986</v>
      </c>
      <c r="E5323" t="s">
        <v>9870</v>
      </c>
      <c r="F5323" t="s">
        <v>10035</v>
      </c>
      <c r="G5323" t="s">
        <v>10035</v>
      </c>
      <c r="H5323" t="s">
        <v>10035</v>
      </c>
      <c r="I5323" t="s">
        <v>10035</v>
      </c>
      <c r="J5323" t="s">
        <v>10035</v>
      </c>
      <c r="K5323" t="s">
        <v>10035</v>
      </c>
      <c r="L5323" t="s">
        <v>10035</v>
      </c>
    </row>
    <row r="5324" spans="1:12">
      <c r="A5324">
        <v>54287684</v>
      </c>
      <c r="B5324" t="s">
        <v>15500</v>
      </c>
      <c r="C5324" t="s">
        <v>9910</v>
      </c>
      <c r="D5324" t="s">
        <v>14988</v>
      </c>
      <c r="E5324" t="s">
        <v>9870</v>
      </c>
      <c r="F5324" t="s">
        <v>9910</v>
      </c>
      <c r="G5324" t="s">
        <v>9910</v>
      </c>
      <c r="H5324" t="s">
        <v>9910</v>
      </c>
      <c r="I5324" t="s">
        <v>9910</v>
      </c>
      <c r="J5324" t="s">
        <v>9910</v>
      </c>
      <c r="K5324" t="s">
        <v>9910</v>
      </c>
      <c r="L5324" t="s">
        <v>9910</v>
      </c>
    </row>
    <row r="5325" spans="1:12">
      <c r="A5325">
        <v>54287686</v>
      </c>
      <c r="B5325" t="s">
        <v>15501</v>
      </c>
      <c r="C5325" t="s">
        <v>10189</v>
      </c>
      <c r="D5325" t="s">
        <v>14990</v>
      </c>
      <c r="E5325" t="s">
        <v>9870</v>
      </c>
      <c r="F5325" t="s">
        <v>10189</v>
      </c>
      <c r="G5325" t="s">
        <v>10189</v>
      </c>
      <c r="H5325" t="s">
        <v>10189</v>
      </c>
      <c r="I5325" t="s">
        <v>10189</v>
      </c>
      <c r="J5325" t="s">
        <v>10189</v>
      </c>
      <c r="K5325" t="s">
        <v>10189</v>
      </c>
      <c r="L5325" t="s">
        <v>10189</v>
      </c>
    </row>
    <row r="5326" spans="1:12">
      <c r="A5326">
        <v>54287686</v>
      </c>
      <c r="B5326" t="s">
        <v>15502</v>
      </c>
      <c r="C5326" t="s">
        <v>9910</v>
      </c>
      <c r="D5326" t="s">
        <v>14992</v>
      </c>
      <c r="E5326" t="s">
        <v>9870</v>
      </c>
      <c r="F5326" t="s">
        <v>9910</v>
      </c>
      <c r="G5326" t="s">
        <v>9910</v>
      </c>
      <c r="H5326" t="s">
        <v>9910</v>
      </c>
      <c r="I5326" t="s">
        <v>9910</v>
      </c>
      <c r="J5326" t="s">
        <v>9910</v>
      </c>
      <c r="K5326" t="s">
        <v>9910</v>
      </c>
      <c r="L5326" t="s">
        <v>9910</v>
      </c>
    </row>
    <row r="5327" spans="1:12">
      <c r="A5327">
        <v>54287686</v>
      </c>
      <c r="B5327" t="s">
        <v>15503</v>
      </c>
      <c r="C5327" t="s">
        <v>10189</v>
      </c>
      <c r="D5327" t="s">
        <v>14994</v>
      </c>
      <c r="E5327" t="s">
        <v>9870</v>
      </c>
      <c r="F5327" t="s">
        <v>10189</v>
      </c>
      <c r="G5327" t="s">
        <v>10189</v>
      </c>
      <c r="H5327" t="s">
        <v>10189</v>
      </c>
      <c r="I5327" t="s">
        <v>10189</v>
      </c>
      <c r="J5327" t="s">
        <v>10189</v>
      </c>
      <c r="K5327" t="s">
        <v>10189</v>
      </c>
      <c r="L5327" t="s">
        <v>10189</v>
      </c>
    </row>
    <row r="5328" spans="1:12">
      <c r="A5328">
        <v>54287712</v>
      </c>
      <c r="B5328" t="s">
        <v>15504</v>
      </c>
      <c r="C5328" t="s">
        <v>9884</v>
      </c>
      <c r="D5328" t="s">
        <v>14930</v>
      </c>
      <c r="E5328" t="s">
        <v>9870</v>
      </c>
      <c r="F5328" t="s">
        <v>9884</v>
      </c>
      <c r="G5328" t="s">
        <v>9884</v>
      </c>
      <c r="H5328" t="s">
        <v>9884</v>
      </c>
      <c r="I5328" t="s">
        <v>9884</v>
      </c>
      <c r="J5328" t="s">
        <v>9884</v>
      </c>
      <c r="K5328" t="s">
        <v>9884</v>
      </c>
      <c r="L5328" t="s">
        <v>9884</v>
      </c>
    </row>
    <row r="5329" spans="1:12">
      <c r="A5329">
        <v>54287712</v>
      </c>
      <c r="B5329" t="s">
        <v>15505</v>
      </c>
      <c r="C5329" t="s">
        <v>9884</v>
      </c>
      <c r="D5329" t="s">
        <v>14932</v>
      </c>
      <c r="E5329" t="s">
        <v>9870</v>
      </c>
      <c r="F5329" t="s">
        <v>9884</v>
      </c>
      <c r="G5329" t="s">
        <v>9884</v>
      </c>
      <c r="H5329" t="s">
        <v>9884</v>
      </c>
      <c r="I5329" t="s">
        <v>9884</v>
      </c>
      <c r="J5329" t="s">
        <v>9884</v>
      </c>
      <c r="K5329" t="s">
        <v>9884</v>
      </c>
      <c r="L5329" t="s">
        <v>9884</v>
      </c>
    </row>
    <row r="5330" spans="1:12">
      <c r="A5330">
        <v>54287712</v>
      </c>
      <c r="B5330" t="s">
        <v>15506</v>
      </c>
      <c r="C5330" t="s">
        <v>9884</v>
      </c>
      <c r="D5330" t="s">
        <v>14934</v>
      </c>
      <c r="E5330" t="s">
        <v>9870</v>
      </c>
      <c r="F5330" t="s">
        <v>9884</v>
      </c>
      <c r="G5330" t="s">
        <v>9884</v>
      </c>
      <c r="H5330" t="s">
        <v>9884</v>
      </c>
      <c r="I5330" t="s">
        <v>9884</v>
      </c>
      <c r="J5330" t="s">
        <v>9884</v>
      </c>
      <c r="K5330" t="s">
        <v>9884</v>
      </c>
      <c r="L5330" t="s">
        <v>9884</v>
      </c>
    </row>
    <row r="5331" spans="1:12">
      <c r="A5331">
        <v>54287726</v>
      </c>
      <c r="B5331" t="s">
        <v>15507</v>
      </c>
      <c r="C5331" t="s">
        <v>9928</v>
      </c>
      <c r="D5331" t="s">
        <v>14900</v>
      </c>
      <c r="E5331" t="s">
        <v>9870</v>
      </c>
      <c r="F5331" t="s">
        <v>9928</v>
      </c>
      <c r="G5331" t="s">
        <v>9928</v>
      </c>
      <c r="H5331" t="s">
        <v>9928</v>
      </c>
      <c r="I5331" t="s">
        <v>9928</v>
      </c>
      <c r="J5331" t="s">
        <v>9928</v>
      </c>
      <c r="K5331" t="s">
        <v>9928</v>
      </c>
      <c r="L5331" t="s">
        <v>9928</v>
      </c>
    </row>
    <row r="5332" spans="1:12">
      <c r="A5332">
        <v>54287726</v>
      </c>
      <c r="B5332" t="s">
        <v>15508</v>
      </c>
      <c r="C5332" t="s">
        <v>9928</v>
      </c>
      <c r="D5332" t="s">
        <v>14902</v>
      </c>
      <c r="E5332" t="s">
        <v>9870</v>
      </c>
      <c r="F5332" t="s">
        <v>9928</v>
      </c>
      <c r="G5332" t="s">
        <v>9928</v>
      </c>
      <c r="H5332" t="s">
        <v>9928</v>
      </c>
      <c r="I5332" t="s">
        <v>9928</v>
      </c>
      <c r="J5332" t="s">
        <v>9928</v>
      </c>
      <c r="K5332" t="s">
        <v>10307</v>
      </c>
      <c r="L5332" t="s">
        <v>9928</v>
      </c>
    </row>
    <row r="5333" spans="1:12">
      <c r="A5333">
        <v>54287726</v>
      </c>
      <c r="B5333" t="s">
        <v>15509</v>
      </c>
      <c r="C5333" t="s">
        <v>9928</v>
      </c>
      <c r="D5333" t="s">
        <v>14904</v>
      </c>
      <c r="E5333" t="s">
        <v>9870</v>
      </c>
      <c r="F5333" t="s">
        <v>9928</v>
      </c>
      <c r="G5333" t="s">
        <v>9928</v>
      </c>
      <c r="H5333" t="s">
        <v>9928</v>
      </c>
      <c r="I5333" t="s">
        <v>9928</v>
      </c>
      <c r="J5333" t="s">
        <v>9928</v>
      </c>
      <c r="K5333" t="s">
        <v>9928</v>
      </c>
      <c r="L5333" t="s">
        <v>9928</v>
      </c>
    </row>
    <row r="5334" spans="1:12">
      <c r="A5334">
        <v>54287728</v>
      </c>
      <c r="B5334" t="s">
        <v>15510</v>
      </c>
      <c r="C5334" t="s">
        <v>9910</v>
      </c>
      <c r="D5334" t="s">
        <v>15017</v>
      </c>
      <c r="E5334" t="s">
        <v>9870</v>
      </c>
      <c r="F5334" t="s">
        <v>9910</v>
      </c>
      <c r="G5334" t="s">
        <v>9910</v>
      </c>
      <c r="H5334" t="s">
        <v>9910</v>
      </c>
      <c r="I5334" t="s">
        <v>9910</v>
      </c>
      <c r="J5334" t="s">
        <v>9910</v>
      </c>
      <c r="K5334" t="s">
        <v>9910</v>
      </c>
      <c r="L5334" t="s">
        <v>9910</v>
      </c>
    </row>
    <row r="5335" spans="1:12">
      <c r="A5335">
        <v>54287728</v>
      </c>
      <c r="B5335" t="s">
        <v>15511</v>
      </c>
      <c r="C5335" t="s">
        <v>9910</v>
      </c>
      <c r="D5335" t="s">
        <v>246</v>
      </c>
      <c r="E5335" t="s">
        <v>9870</v>
      </c>
      <c r="F5335" t="s">
        <v>9910</v>
      </c>
      <c r="G5335" t="s">
        <v>9910</v>
      </c>
      <c r="H5335" t="s">
        <v>9910</v>
      </c>
      <c r="I5335" t="s">
        <v>9910</v>
      </c>
      <c r="J5335" t="s">
        <v>9910</v>
      </c>
      <c r="K5335" t="s">
        <v>9910</v>
      </c>
      <c r="L5335" t="s">
        <v>9910</v>
      </c>
    </row>
    <row r="5336" spans="1:12">
      <c r="A5336">
        <v>54287728</v>
      </c>
      <c r="B5336" t="s">
        <v>15512</v>
      </c>
      <c r="C5336" t="s">
        <v>9910</v>
      </c>
      <c r="D5336" t="s">
        <v>762</v>
      </c>
      <c r="E5336" t="s">
        <v>9870</v>
      </c>
      <c r="F5336" t="s">
        <v>9910</v>
      </c>
      <c r="G5336" t="s">
        <v>9910</v>
      </c>
      <c r="H5336" t="s">
        <v>9910</v>
      </c>
      <c r="I5336" t="s">
        <v>9910</v>
      </c>
      <c r="J5336" t="s">
        <v>9910</v>
      </c>
      <c r="K5336" t="s">
        <v>9910</v>
      </c>
      <c r="L5336" t="s">
        <v>9910</v>
      </c>
    </row>
    <row r="5337" spans="1:12">
      <c r="A5337">
        <v>54287730</v>
      </c>
      <c r="B5337" t="s">
        <v>15513</v>
      </c>
      <c r="C5337" t="s">
        <v>9910</v>
      </c>
      <c r="D5337" t="s">
        <v>15078</v>
      </c>
      <c r="E5337" t="s">
        <v>9870</v>
      </c>
      <c r="F5337" t="s">
        <v>9910</v>
      </c>
      <c r="G5337" t="s">
        <v>9910</v>
      </c>
      <c r="H5337" t="s">
        <v>9910</v>
      </c>
      <c r="I5337" t="s">
        <v>9910</v>
      </c>
      <c r="J5337" t="s">
        <v>9910</v>
      </c>
      <c r="K5337" t="s">
        <v>9910</v>
      </c>
      <c r="L5337" t="s">
        <v>9910</v>
      </c>
    </row>
    <row r="5338" spans="1:12">
      <c r="A5338">
        <v>54287730</v>
      </c>
      <c r="B5338" t="s">
        <v>15514</v>
      </c>
      <c r="C5338" t="s">
        <v>9910</v>
      </c>
      <c r="D5338" t="s">
        <v>15080</v>
      </c>
      <c r="E5338" t="s">
        <v>9870</v>
      </c>
      <c r="F5338" t="s">
        <v>9910</v>
      </c>
      <c r="G5338" t="s">
        <v>9910</v>
      </c>
      <c r="H5338" t="s">
        <v>9910</v>
      </c>
      <c r="I5338" t="s">
        <v>9910</v>
      </c>
      <c r="J5338" t="s">
        <v>9910</v>
      </c>
      <c r="K5338" t="s">
        <v>9910</v>
      </c>
      <c r="L5338" t="s">
        <v>9910</v>
      </c>
    </row>
    <row r="5339" spans="1:12">
      <c r="A5339">
        <v>54287730</v>
      </c>
      <c r="B5339" t="s">
        <v>15515</v>
      </c>
      <c r="C5339" t="s">
        <v>9910</v>
      </c>
      <c r="D5339" t="s">
        <v>15082</v>
      </c>
      <c r="E5339" t="s">
        <v>9870</v>
      </c>
      <c r="F5339" t="s">
        <v>9910</v>
      </c>
      <c r="G5339" t="s">
        <v>9910</v>
      </c>
      <c r="H5339" t="s">
        <v>9910</v>
      </c>
      <c r="I5339" t="s">
        <v>9910</v>
      </c>
      <c r="J5339" t="s">
        <v>9910</v>
      </c>
      <c r="K5339" t="s">
        <v>9910</v>
      </c>
      <c r="L5339" t="s">
        <v>9910</v>
      </c>
    </row>
    <row r="5340" spans="1:12">
      <c r="A5340">
        <v>54287750</v>
      </c>
      <c r="B5340" t="s">
        <v>15516</v>
      </c>
      <c r="C5340" t="s">
        <v>10035</v>
      </c>
      <c r="D5340" t="s">
        <v>14978</v>
      </c>
      <c r="E5340" t="s">
        <v>9870</v>
      </c>
      <c r="F5340" t="s">
        <v>10035</v>
      </c>
      <c r="G5340" t="s">
        <v>10035</v>
      </c>
      <c r="H5340" t="s">
        <v>10035</v>
      </c>
      <c r="I5340" t="s">
        <v>10035</v>
      </c>
      <c r="J5340" t="s">
        <v>10035</v>
      </c>
      <c r="K5340" t="s">
        <v>10035</v>
      </c>
      <c r="L5340" t="s">
        <v>10035</v>
      </c>
    </row>
    <row r="5341" spans="1:12">
      <c r="A5341">
        <v>54287750</v>
      </c>
      <c r="B5341" t="s">
        <v>15517</v>
      </c>
      <c r="C5341" t="s">
        <v>9959</v>
      </c>
      <c r="D5341" t="s">
        <v>14980</v>
      </c>
      <c r="E5341" t="s">
        <v>9870</v>
      </c>
      <c r="F5341" t="s">
        <v>9959</v>
      </c>
      <c r="G5341" t="s">
        <v>9959</v>
      </c>
      <c r="H5341" t="s">
        <v>9959</v>
      </c>
      <c r="I5341" t="s">
        <v>9959</v>
      </c>
      <c r="J5341" t="s">
        <v>9959</v>
      </c>
      <c r="K5341" t="s">
        <v>9959</v>
      </c>
      <c r="L5341" t="s">
        <v>9959</v>
      </c>
    </row>
    <row r="5342" spans="1:12">
      <c r="A5342">
        <v>54287750</v>
      </c>
      <c r="B5342" t="s">
        <v>15518</v>
      </c>
      <c r="C5342" t="s">
        <v>10035</v>
      </c>
      <c r="D5342" t="s">
        <v>14982</v>
      </c>
      <c r="E5342" t="s">
        <v>9870</v>
      </c>
      <c r="F5342" t="s">
        <v>10035</v>
      </c>
      <c r="G5342" t="s">
        <v>10035</v>
      </c>
      <c r="H5342" t="s">
        <v>10035</v>
      </c>
      <c r="I5342" t="s">
        <v>10035</v>
      </c>
      <c r="J5342" t="s">
        <v>10035</v>
      </c>
      <c r="K5342" t="s">
        <v>10035</v>
      </c>
      <c r="L5342" t="s">
        <v>10035</v>
      </c>
    </row>
    <row r="5343" spans="1:12">
      <c r="A5343">
        <v>54287752</v>
      </c>
      <c r="B5343" t="s">
        <v>15519</v>
      </c>
      <c r="C5343" t="s">
        <v>9910</v>
      </c>
      <c r="D5343" t="s">
        <v>14984</v>
      </c>
      <c r="E5343" t="s">
        <v>9870</v>
      </c>
      <c r="F5343" t="s">
        <v>9910</v>
      </c>
      <c r="G5343" t="s">
        <v>9910</v>
      </c>
      <c r="H5343" t="s">
        <v>9910</v>
      </c>
      <c r="I5343" t="s">
        <v>9910</v>
      </c>
      <c r="J5343" t="s">
        <v>9910</v>
      </c>
      <c r="K5343" t="s">
        <v>9910</v>
      </c>
      <c r="L5343" t="s">
        <v>9910</v>
      </c>
    </row>
    <row r="5344" spans="1:12">
      <c r="A5344">
        <v>54287752</v>
      </c>
      <c r="B5344" t="s">
        <v>15520</v>
      </c>
      <c r="C5344" t="s">
        <v>10035</v>
      </c>
      <c r="D5344" t="s">
        <v>14986</v>
      </c>
      <c r="E5344" t="s">
        <v>9870</v>
      </c>
      <c r="F5344" t="s">
        <v>10035</v>
      </c>
      <c r="G5344" t="s">
        <v>10035</v>
      </c>
      <c r="H5344" t="s">
        <v>10035</v>
      </c>
      <c r="I5344" t="s">
        <v>10035</v>
      </c>
      <c r="J5344" t="s">
        <v>10035</v>
      </c>
      <c r="K5344" t="s">
        <v>10035</v>
      </c>
      <c r="L5344" t="s">
        <v>10035</v>
      </c>
    </row>
    <row r="5345" spans="1:12">
      <c r="A5345">
        <v>54287752</v>
      </c>
      <c r="B5345" t="s">
        <v>15521</v>
      </c>
      <c r="C5345" t="s">
        <v>9910</v>
      </c>
      <c r="D5345" t="s">
        <v>14988</v>
      </c>
      <c r="E5345" t="s">
        <v>9870</v>
      </c>
      <c r="F5345" t="s">
        <v>9910</v>
      </c>
      <c r="G5345" t="s">
        <v>9910</v>
      </c>
      <c r="H5345" t="s">
        <v>9910</v>
      </c>
      <c r="I5345" t="s">
        <v>9910</v>
      </c>
      <c r="J5345" t="s">
        <v>9910</v>
      </c>
      <c r="K5345" t="s">
        <v>9910</v>
      </c>
      <c r="L5345" t="s">
        <v>9910</v>
      </c>
    </row>
    <row r="5346" spans="1:12">
      <c r="A5346">
        <v>54287754</v>
      </c>
      <c r="B5346" t="s">
        <v>15522</v>
      </c>
      <c r="C5346" t="s">
        <v>10189</v>
      </c>
      <c r="D5346" t="s">
        <v>14990</v>
      </c>
      <c r="E5346" t="s">
        <v>9870</v>
      </c>
      <c r="F5346" t="s">
        <v>10189</v>
      </c>
      <c r="G5346" t="s">
        <v>10189</v>
      </c>
      <c r="H5346" t="s">
        <v>10189</v>
      </c>
      <c r="I5346" t="s">
        <v>10189</v>
      </c>
      <c r="J5346" t="s">
        <v>10189</v>
      </c>
      <c r="K5346" t="s">
        <v>10189</v>
      </c>
      <c r="L5346" t="s">
        <v>10189</v>
      </c>
    </row>
    <row r="5347" spans="1:12">
      <c r="A5347">
        <v>54287754</v>
      </c>
      <c r="B5347" t="s">
        <v>15523</v>
      </c>
      <c r="C5347" t="s">
        <v>9910</v>
      </c>
      <c r="D5347" t="s">
        <v>14992</v>
      </c>
      <c r="E5347" t="s">
        <v>9870</v>
      </c>
      <c r="F5347" t="s">
        <v>9910</v>
      </c>
      <c r="G5347" t="s">
        <v>9910</v>
      </c>
      <c r="H5347" t="s">
        <v>9910</v>
      </c>
      <c r="I5347" t="s">
        <v>9910</v>
      </c>
      <c r="J5347" t="s">
        <v>9910</v>
      </c>
      <c r="K5347" t="s">
        <v>9910</v>
      </c>
      <c r="L5347" t="s">
        <v>9910</v>
      </c>
    </row>
    <row r="5348" spans="1:12">
      <c r="A5348">
        <v>54287754</v>
      </c>
      <c r="B5348" t="s">
        <v>15524</v>
      </c>
      <c r="C5348" t="s">
        <v>10189</v>
      </c>
      <c r="D5348" t="s">
        <v>14994</v>
      </c>
      <c r="E5348" t="s">
        <v>9870</v>
      </c>
      <c r="F5348" t="s">
        <v>10189</v>
      </c>
      <c r="G5348" t="s">
        <v>10189</v>
      </c>
      <c r="H5348" t="s">
        <v>10189</v>
      </c>
      <c r="I5348" t="s">
        <v>10189</v>
      </c>
      <c r="J5348" t="s">
        <v>10189</v>
      </c>
      <c r="K5348" t="s">
        <v>10189</v>
      </c>
      <c r="L5348" t="s">
        <v>10189</v>
      </c>
    </row>
    <row r="5349" spans="1:12">
      <c r="A5349">
        <v>54287764</v>
      </c>
      <c r="B5349" t="s">
        <v>15525</v>
      </c>
      <c r="C5349" t="s">
        <v>10085</v>
      </c>
      <c r="D5349" t="s">
        <v>15164</v>
      </c>
      <c r="E5349" t="s">
        <v>9870</v>
      </c>
      <c r="F5349" t="s">
        <v>10085</v>
      </c>
      <c r="G5349" t="s">
        <v>10085</v>
      </c>
      <c r="H5349" t="s">
        <v>10085</v>
      </c>
      <c r="I5349" t="s">
        <v>10085</v>
      </c>
      <c r="J5349" t="s">
        <v>10085</v>
      </c>
      <c r="K5349" t="s">
        <v>10085</v>
      </c>
      <c r="L5349" t="s">
        <v>10085</v>
      </c>
    </row>
    <row r="5350" spans="1:12">
      <c r="A5350">
        <v>54287764</v>
      </c>
      <c r="B5350" t="s">
        <v>15526</v>
      </c>
      <c r="C5350" t="s">
        <v>9910</v>
      </c>
      <c r="D5350" t="s">
        <v>15166</v>
      </c>
      <c r="E5350" t="s">
        <v>9870</v>
      </c>
      <c r="F5350" t="s">
        <v>9910</v>
      </c>
      <c r="G5350" t="s">
        <v>9910</v>
      </c>
      <c r="H5350" t="s">
        <v>9910</v>
      </c>
      <c r="I5350" t="s">
        <v>9910</v>
      </c>
      <c r="J5350" t="s">
        <v>9910</v>
      </c>
      <c r="K5350" t="s">
        <v>9910</v>
      </c>
      <c r="L5350" t="s">
        <v>9910</v>
      </c>
    </row>
    <row r="5351" spans="1:12">
      <c r="A5351">
        <v>54287764</v>
      </c>
      <c r="B5351" t="s">
        <v>15527</v>
      </c>
      <c r="C5351" t="s">
        <v>10085</v>
      </c>
      <c r="D5351" t="s">
        <v>15168</v>
      </c>
      <c r="E5351" t="s">
        <v>9870</v>
      </c>
      <c r="F5351" t="s">
        <v>10085</v>
      </c>
      <c r="G5351" t="s">
        <v>10085</v>
      </c>
      <c r="H5351" t="s">
        <v>10085</v>
      </c>
      <c r="I5351" t="s">
        <v>10085</v>
      </c>
      <c r="J5351" t="s">
        <v>10085</v>
      </c>
      <c r="K5351" t="s">
        <v>10085</v>
      </c>
      <c r="L5351" t="s">
        <v>10085</v>
      </c>
    </row>
    <row r="5352" spans="1:12">
      <c r="A5352">
        <v>54287766</v>
      </c>
      <c r="B5352" t="s">
        <v>15528</v>
      </c>
      <c r="C5352" t="s">
        <v>10035</v>
      </c>
      <c r="D5352" t="s">
        <v>15128</v>
      </c>
      <c r="E5352" t="s">
        <v>9870</v>
      </c>
      <c r="F5352" t="s">
        <v>10035</v>
      </c>
      <c r="G5352" t="s">
        <v>10035</v>
      </c>
      <c r="H5352" t="s">
        <v>10035</v>
      </c>
      <c r="I5352" t="s">
        <v>10035</v>
      </c>
      <c r="J5352" t="s">
        <v>10035</v>
      </c>
      <c r="K5352" t="s">
        <v>10035</v>
      </c>
      <c r="L5352" t="s">
        <v>10035</v>
      </c>
    </row>
    <row r="5353" spans="1:12">
      <c r="A5353">
        <v>54287766</v>
      </c>
      <c r="B5353" t="s">
        <v>15529</v>
      </c>
      <c r="C5353" t="s">
        <v>10085</v>
      </c>
      <c r="D5353" t="s">
        <v>15130</v>
      </c>
      <c r="E5353" t="s">
        <v>9870</v>
      </c>
      <c r="F5353" t="s">
        <v>10085</v>
      </c>
      <c r="G5353" t="s">
        <v>10085</v>
      </c>
      <c r="H5353" t="s">
        <v>10085</v>
      </c>
      <c r="I5353" t="s">
        <v>10085</v>
      </c>
      <c r="J5353" t="s">
        <v>10085</v>
      </c>
      <c r="K5353" t="s">
        <v>10085</v>
      </c>
      <c r="L5353" t="s">
        <v>10085</v>
      </c>
    </row>
    <row r="5354" spans="1:12">
      <c r="A5354">
        <v>54287766</v>
      </c>
      <c r="B5354" t="s">
        <v>15530</v>
      </c>
      <c r="C5354" t="s">
        <v>10035</v>
      </c>
      <c r="D5354" t="s">
        <v>15132</v>
      </c>
      <c r="E5354" t="s">
        <v>9870</v>
      </c>
      <c r="F5354" t="s">
        <v>10035</v>
      </c>
      <c r="G5354" t="s">
        <v>10035</v>
      </c>
      <c r="H5354" t="s">
        <v>10035</v>
      </c>
      <c r="I5354" t="s">
        <v>10035</v>
      </c>
      <c r="J5354" t="s">
        <v>10035</v>
      </c>
      <c r="K5354" t="s">
        <v>10035</v>
      </c>
      <c r="L5354" t="s">
        <v>10035</v>
      </c>
    </row>
    <row r="5355" spans="1:12">
      <c r="A5355">
        <v>54287768</v>
      </c>
      <c r="B5355" t="s">
        <v>15531</v>
      </c>
      <c r="C5355" t="s">
        <v>10107</v>
      </c>
      <c r="D5355" t="s">
        <v>14996</v>
      </c>
      <c r="E5355" t="s">
        <v>9870</v>
      </c>
      <c r="F5355" t="s">
        <v>10107</v>
      </c>
      <c r="G5355" t="s">
        <v>10107</v>
      </c>
      <c r="H5355" t="s">
        <v>10107</v>
      </c>
      <c r="I5355" t="s">
        <v>10107</v>
      </c>
      <c r="J5355" t="s">
        <v>10107</v>
      </c>
      <c r="K5355" t="s">
        <v>10107</v>
      </c>
      <c r="L5355" t="s">
        <v>10107</v>
      </c>
    </row>
    <row r="5356" spans="1:12">
      <c r="A5356">
        <v>54287768</v>
      </c>
      <c r="B5356" t="s">
        <v>15532</v>
      </c>
      <c r="C5356" t="s">
        <v>10035</v>
      </c>
      <c r="D5356" t="s">
        <v>14998</v>
      </c>
      <c r="E5356" t="s">
        <v>9870</v>
      </c>
      <c r="F5356" t="s">
        <v>10035</v>
      </c>
      <c r="G5356" t="s">
        <v>10035</v>
      </c>
      <c r="H5356" t="s">
        <v>10035</v>
      </c>
      <c r="I5356" t="s">
        <v>10035</v>
      </c>
      <c r="J5356" t="s">
        <v>10035</v>
      </c>
      <c r="K5356" t="s">
        <v>10035</v>
      </c>
      <c r="L5356" t="s">
        <v>10035</v>
      </c>
    </row>
    <row r="5357" spans="1:12">
      <c r="A5357">
        <v>54287768</v>
      </c>
      <c r="B5357" t="s">
        <v>15533</v>
      </c>
      <c r="C5357" t="s">
        <v>10107</v>
      </c>
      <c r="D5357" t="s">
        <v>15000</v>
      </c>
      <c r="E5357" t="s">
        <v>9870</v>
      </c>
      <c r="F5357" t="s">
        <v>10107</v>
      </c>
      <c r="G5357" t="s">
        <v>10107</v>
      </c>
      <c r="H5357" t="s">
        <v>10107</v>
      </c>
      <c r="I5357" t="s">
        <v>10107</v>
      </c>
      <c r="J5357" t="s">
        <v>10107</v>
      </c>
      <c r="K5357" t="s">
        <v>10107</v>
      </c>
      <c r="L5357" t="s">
        <v>10107</v>
      </c>
    </row>
    <row r="5358" spans="1:12">
      <c r="A5358">
        <v>54287782</v>
      </c>
      <c r="B5358" t="s">
        <v>15534</v>
      </c>
      <c r="C5358" t="s">
        <v>9877</v>
      </c>
      <c r="D5358" t="s">
        <v>14936</v>
      </c>
      <c r="E5358" t="s">
        <v>9870</v>
      </c>
      <c r="F5358" t="s">
        <v>9877</v>
      </c>
      <c r="G5358" t="s">
        <v>9877</v>
      </c>
      <c r="H5358" t="s">
        <v>9877</v>
      </c>
      <c r="I5358" t="s">
        <v>9877</v>
      </c>
      <c r="J5358" t="s">
        <v>9877</v>
      </c>
      <c r="K5358" t="s">
        <v>9877</v>
      </c>
      <c r="L5358" t="s">
        <v>9877</v>
      </c>
    </row>
    <row r="5359" spans="1:12">
      <c r="A5359">
        <v>54287782</v>
      </c>
      <c r="B5359" t="s">
        <v>15535</v>
      </c>
      <c r="C5359" t="s">
        <v>9877</v>
      </c>
      <c r="D5359" t="s">
        <v>14938</v>
      </c>
      <c r="E5359" t="s">
        <v>9870</v>
      </c>
      <c r="F5359" t="s">
        <v>9877</v>
      </c>
      <c r="G5359" t="s">
        <v>9877</v>
      </c>
      <c r="H5359" t="s">
        <v>9877</v>
      </c>
      <c r="I5359" t="s">
        <v>9877</v>
      </c>
      <c r="J5359" t="s">
        <v>9877</v>
      </c>
      <c r="K5359" t="s">
        <v>9877</v>
      </c>
      <c r="L5359" t="s">
        <v>9877</v>
      </c>
    </row>
    <row r="5360" spans="1:12">
      <c r="A5360">
        <v>54287782</v>
      </c>
      <c r="B5360" t="s">
        <v>15536</v>
      </c>
      <c r="C5360" t="s">
        <v>9884</v>
      </c>
      <c r="D5360" t="s">
        <v>14940</v>
      </c>
      <c r="E5360" t="s">
        <v>9870</v>
      </c>
      <c r="F5360" t="s">
        <v>9884</v>
      </c>
      <c r="G5360" t="s">
        <v>9884</v>
      </c>
      <c r="H5360" t="s">
        <v>9884</v>
      </c>
      <c r="I5360" t="s">
        <v>9884</v>
      </c>
      <c r="J5360" t="s">
        <v>9884</v>
      </c>
      <c r="K5360" t="s">
        <v>9884</v>
      </c>
      <c r="L5360" t="s">
        <v>9884</v>
      </c>
    </row>
    <row r="5361" spans="1:12">
      <c r="A5361">
        <v>54287784</v>
      </c>
      <c r="B5361" t="s">
        <v>15537</v>
      </c>
      <c r="C5361" t="s">
        <v>9903</v>
      </c>
      <c r="D5361" t="s">
        <v>14878</v>
      </c>
      <c r="E5361" t="s">
        <v>9870</v>
      </c>
      <c r="F5361" t="s">
        <v>9903</v>
      </c>
      <c r="G5361" t="s">
        <v>9903</v>
      </c>
      <c r="H5361" t="s">
        <v>9903</v>
      </c>
      <c r="I5361" t="s">
        <v>9903</v>
      </c>
      <c r="J5361" t="s">
        <v>9903</v>
      </c>
      <c r="K5361" t="s">
        <v>9903</v>
      </c>
      <c r="L5361" t="s">
        <v>9903</v>
      </c>
    </row>
    <row r="5362" spans="1:12">
      <c r="A5362">
        <v>54287784</v>
      </c>
      <c r="B5362" t="s">
        <v>15538</v>
      </c>
      <c r="C5362" t="s">
        <v>9903</v>
      </c>
      <c r="D5362" t="s">
        <v>14880</v>
      </c>
      <c r="E5362" t="s">
        <v>9870</v>
      </c>
      <c r="F5362" t="s">
        <v>9903</v>
      </c>
      <c r="G5362" t="s">
        <v>9903</v>
      </c>
      <c r="H5362" t="s">
        <v>9903</v>
      </c>
      <c r="I5362" t="s">
        <v>9903</v>
      </c>
      <c r="J5362" t="s">
        <v>9903</v>
      </c>
      <c r="K5362" t="s">
        <v>9903</v>
      </c>
      <c r="L5362" t="s">
        <v>9903</v>
      </c>
    </row>
    <row r="5363" spans="1:12">
      <c r="A5363">
        <v>54287784</v>
      </c>
      <c r="B5363" t="s">
        <v>15539</v>
      </c>
      <c r="C5363" t="s">
        <v>9877</v>
      </c>
      <c r="D5363" t="s">
        <v>14882</v>
      </c>
      <c r="E5363" t="s">
        <v>9870</v>
      </c>
      <c r="F5363" t="s">
        <v>9877</v>
      </c>
      <c r="G5363" t="s">
        <v>9877</v>
      </c>
      <c r="H5363" t="s">
        <v>9877</v>
      </c>
      <c r="I5363" t="s">
        <v>9877</v>
      </c>
      <c r="J5363" t="s">
        <v>9877</v>
      </c>
      <c r="K5363" t="s">
        <v>9877</v>
      </c>
      <c r="L5363" t="s">
        <v>9877</v>
      </c>
    </row>
    <row r="5364" spans="1:12">
      <c r="A5364">
        <v>54287786</v>
      </c>
      <c r="B5364" t="s">
        <v>15540</v>
      </c>
      <c r="C5364" t="s">
        <v>9910</v>
      </c>
      <c r="D5364" t="s">
        <v>14884</v>
      </c>
      <c r="E5364" t="s">
        <v>9870</v>
      </c>
      <c r="F5364" t="s">
        <v>9910</v>
      </c>
      <c r="G5364" t="s">
        <v>9910</v>
      </c>
      <c r="H5364" t="s">
        <v>9910</v>
      </c>
      <c r="I5364" t="s">
        <v>9910</v>
      </c>
      <c r="J5364" t="s">
        <v>9910</v>
      </c>
      <c r="K5364" t="s">
        <v>9910</v>
      </c>
      <c r="L5364" t="s">
        <v>9910</v>
      </c>
    </row>
    <row r="5365" spans="1:12">
      <c r="A5365">
        <v>54287786</v>
      </c>
      <c r="B5365" t="s">
        <v>15541</v>
      </c>
      <c r="C5365" t="s">
        <v>9910</v>
      </c>
      <c r="D5365" t="s">
        <v>14886</v>
      </c>
      <c r="E5365" t="s">
        <v>9870</v>
      </c>
      <c r="F5365" t="s">
        <v>9910</v>
      </c>
      <c r="G5365" t="s">
        <v>9910</v>
      </c>
      <c r="H5365" t="s">
        <v>9910</v>
      </c>
      <c r="I5365" t="s">
        <v>9910</v>
      </c>
      <c r="J5365" t="s">
        <v>9910</v>
      </c>
      <c r="K5365" t="s">
        <v>9910</v>
      </c>
      <c r="L5365" t="s">
        <v>9910</v>
      </c>
    </row>
    <row r="5366" spans="1:12">
      <c r="A5366">
        <v>54287786</v>
      </c>
      <c r="B5366" t="s">
        <v>15542</v>
      </c>
      <c r="C5366" t="s">
        <v>9903</v>
      </c>
      <c r="D5366" t="s">
        <v>14888</v>
      </c>
      <c r="E5366" t="s">
        <v>9870</v>
      </c>
      <c r="F5366" t="s">
        <v>9903</v>
      </c>
      <c r="G5366" t="s">
        <v>9903</v>
      </c>
      <c r="H5366" t="s">
        <v>9903</v>
      </c>
      <c r="I5366" t="s">
        <v>9903</v>
      </c>
      <c r="J5366" t="s">
        <v>9903</v>
      </c>
      <c r="K5366" t="s">
        <v>9903</v>
      </c>
      <c r="L5366" t="s">
        <v>9903</v>
      </c>
    </row>
    <row r="5367" spans="1:12">
      <c r="A5367">
        <v>54287800</v>
      </c>
      <c r="B5367" t="s">
        <v>15543</v>
      </c>
      <c r="C5367" t="s">
        <v>9903</v>
      </c>
      <c r="D5367" t="s">
        <v>14942</v>
      </c>
      <c r="E5367" t="s">
        <v>9870</v>
      </c>
      <c r="F5367" t="s">
        <v>9903</v>
      </c>
      <c r="G5367" t="s">
        <v>9903</v>
      </c>
      <c r="H5367" t="s">
        <v>9903</v>
      </c>
      <c r="I5367" t="s">
        <v>9903</v>
      </c>
      <c r="J5367" t="s">
        <v>9903</v>
      </c>
      <c r="K5367" t="s">
        <v>9903</v>
      </c>
      <c r="L5367" t="s">
        <v>9903</v>
      </c>
    </row>
    <row r="5368" spans="1:12">
      <c r="A5368">
        <v>54287800</v>
      </c>
      <c r="B5368" t="s">
        <v>15544</v>
      </c>
      <c r="C5368" t="s">
        <v>9910</v>
      </c>
      <c r="D5368" t="s">
        <v>14944</v>
      </c>
      <c r="E5368" t="s">
        <v>9870</v>
      </c>
      <c r="F5368" t="s">
        <v>9910</v>
      </c>
      <c r="G5368" t="s">
        <v>9910</v>
      </c>
      <c r="H5368" t="s">
        <v>9910</v>
      </c>
      <c r="I5368" t="s">
        <v>9910</v>
      </c>
      <c r="J5368" t="s">
        <v>9910</v>
      </c>
      <c r="K5368" t="s">
        <v>9910</v>
      </c>
      <c r="L5368" t="s">
        <v>9910</v>
      </c>
    </row>
    <row r="5369" spans="1:12">
      <c r="A5369">
        <v>54287800</v>
      </c>
      <c r="B5369" t="s">
        <v>15545</v>
      </c>
      <c r="C5369" t="s">
        <v>9903</v>
      </c>
      <c r="D5369" t="s">
        <v>14946</v>
      </c>
      <c r="E5369" t="s">
        <v>9870</v>
      </c>
      <c r="F5369" t="s">
        <v>9903</v>
      </c>
      <c r="G5369" t="s">
        <v>9903</v>
      </c>
      <c r="H5369" t="s">
        <v>9903</v>
      </c>
      <c r="I5369" t="s">
        <v>9903</v>
      </c>
      <c r="J5369" t="s">
        <v>9903</v>
      </c>
      <c r="K5369" t="s">
        <v>9903</v>
      </c>
      <c r="L5369" t="s">
        <v>9903</v>
      </c>
    </row>
    <row r="5370" spans="1:12">
      <c r="A5370">
        <v>54287802</v>
      </c>
      <c r="B5370" t="s">
        <v>15546</v>
      </c>
      <c r="C5370" t="s">
        <v>9959</v>
      </c>
      <c r="D5370" t="s">
        <v>14948</v>
      </c>
      <c r="E5370" t="s">
        <v>9870</v>
      </c>
      <c r="F5370" t="s">
        <v>9959</v>
      </c>
      <c r="G5370" t="s">
        <v>9959</v>
      </c>
      <c r="H5370" t="s">
        <v>9959</v>
      </c>
      <c r="I5370" t="s">
        <v>9959</v>
      </c>
      <c r="J5370" t="s">
        <v>9959</v>
      </c>
      <c r="K5370" t="s">
        <v>9959</v>
      </c>
      <c r="L5370" t="s">
        <v>9959</v>
      </c>
    </row>
    <row r="5371" spans="1:12">
      <c r="A5371">
        <v>54287802</v>
      </c>
      <c r="B5371" t="s">
        <v>15547</v>
      </c>
      <c r="C5371" t="s">
        <v>9903</v>
      </c>
      <c r="D5371" t="s">
        <v>14950</v>
      </c>
      <c r="E5371" t="s">
        <v>9870</v>
      </c>
      <c r="F5371" t="s">
        <v>9903</v>
      </c>
      <c r="G5371" t="s">
        <v>9903</v>
      </c>
      <c r="H5371" t="s">
        <v>9903</v>
      </c>
      <c r="I5371" t="s">
        <v>9903</v>
      </c>
      <c r="J5371" t="s">
        <v>9903</v>
      </c>
      <c r="K5371" t="s">
        <v>9903</v>
      </c>
      <c r="L5371" t="s">
        <v>9903</v>
      </c>
    </row>
    <row r="5372" spans="1:12">
      <c r="A5372">
        <v>54287802</v>
      </c>
      <c r="B5372" t="s">
        <v>15548</v>
      </c>
      <c r="C5372" t="s">
        <v>9959</v>
      </c>
      <c r="D5372" t="s">
        <v>14952</v>
      </c>
      <c r="E5372" t="s">
        <v>9870</v>
      </c>
      <c r="F5372" t="s">
        <v>9959</v>
      </c>
      <c r="G5372" t="s">
        <v>9959</v>
      </c>
      <c r="H5372" t="s">
        <v>9959</v>
      </c>
      <c r="I5372" t="s">
        <v>9959</v>
      </c>
      <c r="J5372" t="s">
        <v>9959</v>
      </c>
      <c r="K5372" t="s">
        <v>9959</v>
      </c>
      <c r="L5372" t="s">
        <v>9959</v>
      </c>
    </row>
    <row r="5373" spans="1:12">
      <c r="A5373">
        <v>54287804</v>
      </c>
      <c r="B5373" t="s">
        <v>15549</v>
      </c>
      <c r="C5373" t="s">
        <v>9959</v>
      </c>
      <c r="D5373" t="s">
        <v>14958</v>
      </c>
      <c r="E5373" t="s">
        <v>9870</v>
      </c>
      <c r="F5373" t="s">
        <v>9959</v>
      </c>
      <c r="G5373" t="s">
        <v>9959</v>
      </c>
      <c r="H5373" t="s">
        <v>9959</v>
      </c>
      <c r="I5373" t="s">
        <v>9959</v>
      </c>
      <c r="J5373" t="s">
        <v>9959</v>
      </c>
      <c r="K5373" t="s">
        <v>9959</v>
      </c>
      <c r="L5373" t="s">
        <v>9959</v>
      </c>
    </row>
    <row r="5374" spans="1:12">
      <c r="A5374">
        <v>54287804</v>
      </c>
      <c r="B5374" t="s">
        <v>15550</v>
      </c>
      <c r="C5374" t="s">
        <v>9959</v>
      </c>
      <c r="D5374" t="s">
        <v>14954</v>
      </c>
      <c r="E5374" t="s">
        <v>9870</v>
      </c>
      <c r="F5374" t="s">
        <v>9959</v>
      </c>
      <c r="G5374" t="s">
        <v>9959</v>
      </c>
      <c r="H5374" t="s">
        <v>9959</v>
      </c>
      <c r="I5374" t="s">
        <v>9959</v>
      </c>
      <c r="J5374" t="s">
        <v>9959</v>
      </c>
      <c r="K5374" t="s">
        <v>9959</v>
      </c>
      <c r="L5374" t="s">
        <v>9959</v>
      </c>
    </row>
    <row r="5375" spans="1:12">
      <c r="A5375">
        <v>54287804</v>
      </c>
      <c r="B5375" t="s">
        <v>15551</v>
      </c>
      <c r="C5375" t="s">
        <v>9959</v>
      </c>
      <c r="D5375" t="s">
        <v>14956</v>
      </c>
      <c r="E5375" t="s">
        <v>9870</v>
      </c>
      <c r="F5375" t="s">
        <v>9959</v>
      </c>
      <c r="G5375" t="s">
        <v>9959</v>
      </c>
      <c r="H5375" t="s">
        <v>9959</v>
      </c>
      <c r="I5375" t="s">
        <v>9959</v>
      </c>
      <c r="J5375" t="s">
        <v>9959</v>
      </c>
      <c r="K5375" t="s">
        <v>9959</v>
      </c>
      <c r="L5375" t="s">
        <v>9959</v>
      </c>
    </row>
    <row r="5376" spans="1:12">
      <c r="A5376">
        <v>54287818</v>
      </c>
      <c r="B5376" t="s">
        <v>15552</v>
      </c>
      <c r="C5376" t="s">
        <v>10035</v>
      </c>
      <c r="D5376" t="s">
        <v>14978</v>
      </c>
      <c r="E5376" t="s">
        <v>9870</v>
      </c>
      <c r="F5376" t="s">
        <v>10035</v>
      </c>
      <c r="G5376" t="s">
        <v>10035</v>
      </c>
      <c r="H5376" t="s">
        <v>10035</v>
      </c>
      <c r="I5376" t="s">
        <v>10035</v>
      </c>
      <c r="J5376" t="s">
        <v>10035</v>
      </c>
      <c r="K5376" t="s">
        <v>10035</v>
      </c>
      <c r="L5376" t="s">
        <v>10035</v>
      </c>
    </row>
    <row r="5377" spans="1:12">
      <c r="A5377">
        <v>54287818</v>
      </c>
      <c r="B5377" t="s">
        <v>15553</v>
      </c>
      <c r="C5377" t="s">
        <v>9959</v>
      </c>
      <c r="D5377" t="s">
        <v>14980</v>
      </c>
      <c r="E5377" t="s">
        <v>9870</v>
      </c>
      <c r="F5377" t="s">
        <v>9959</v>
      </c>
      <c r="G5377" t="s">
        <v>9959</v>
      </c>
      <c r="H5377" t="s">
        <v>9959</v>
      </c>
      <c r="I5377" t="s">
        <v>9959</v>
      </c>
      <c r="J5377" t="s">
        <v>9959</v>
      </c>
      <c r="K5377" t="s">
        <v>9959</v>
      </c>
      <c r="L5377" t="s">
        <v>9959</v>
      </c>
    </row>
    <row r="5378" spans="1:12">
      <c r="A5378">
        <v>54287818</v>
      </c>
      <c r="B5378" t="s">
        <v>15554</v>
      </c>
      <c r="C5378" t="s">
        <v>10035</v>
      </c>
      <c r="D5378" t="s">
        <v>14982</v>
      </c>
      <c r="E5378" t="s">
        <v>9870</v>
      </c>
      <c r="F5378" t="s">
        <v>10035</v>
      </c>
      <c r="G5378" t="s">
        <v>10035</v>
      </c>
      <c r="H5378" t="s">
        <v>10035</v>
      </c>
      <c r="I5378" t="s">
        <v>10035</v>
      </c>
      <c r="J5378" t="s">
        <v>10035</v>
      </c>
      <c r="K5378" t="s">
        <v>10035</v>
      </c>
      <c r="L5378" t="s">
        <v>10035</v>
      </c>
    </row>
    <row r="5379" spans="1:12">
      <c r="A5379">
        <v>54287820</v>
      </c>
      <c r="B5379" t="s">
        <v>15555</v>
      </c>
      <c r="C5379" t="s">
        <v>9910</v>
      </c>
      <c r="D5379" t="s">
        <v>14984</v>
      </c>
      <c r="E5379" t="s">
        <v>9870</v>
      </c>
      <c r="F5379" t="s">
        <v>9910</v>
      </c>
      <c r="G5379" t="s">
        <v>9910</v>
      </c>
      <c r="H5379" t="s">
        <v>9910</v>
      </c>
      <c r="I5379" t="s">
        <v>9910</v>
      </c>
      <c r="J5379" t="s">
        <v>9910</v>
      </c>
      <c r="K5379" t="s">
        <v>9910</v>
      </c>
      <c r="L5379" t="s">
        <v>9910</v>
      </c>
    </row>
    <row r="5380" spans="1:12">
      <c r="A5380">
        <v>54287820</v>
      </c>
      <c r="B5380" t="s">
        <v>15556</v>
      </c>
      <c r="C5380" t="s">
        <v>10035</v>
      </c>
      <c r="D5380" t="s">
        <v>14986</v>
      </c>
      <c r="E5380" t="s">
        <v>9870</v>
      </c>
      <c r="F5380" t="s">
        <v>10035</v>
      </c>
      <c r="G5380" t="s">
        <v>10035</v>
      </c>
      <c r="H5380" t="s">
        <v>10035</v>
      </c>
      <c r="I5380" t="s">
        <v>10035</v>
      </c>
      <c r="J5380" t="s">
        <v>10035</v>
      </c>
      <c r="K5380" t="s">
        <v>10035</v>
      </c>
      <c r="L5380" t="s">
        <v>10035</v>
      </c>
    </row>
    <row r="5381" spans="1:12">
      <c r="A5381">
        <v>54287820</v>
      </c>
      <c r="B5381" t="s">
        <v>15557</v>
      </c>
      <c r="C5381" t="s">
        <v>9910</v>
      </c>
      <c r="D5381" t="s">
        <v>14988</v>
      </c>
      <c r="E5381" t="s">
        <v>9870</v>
      </c>
      <c r="F5381" t="s">
        <v>9910</v>
      </c>
      <c r="G5381" t="s">
        <v>9910</v>
      </c>
      <c r="H5381" t="s">
        <v>9910</v>
      </c>
      <c r="I5381" t="s">
        <v>9910</v>
      </c>
      <c r="J5381" t="s">
        <v>9910</v>
      </c>
      <c r="K5381" t="s">
        <v>9910</v>
      </c>
      <c r="L5381" t="s">
        <v>9910</v>
      </c>
    </row>
    <row r="5382" spans="1:12">
      <c r="A5382">
        <v>54287822</v>
      </c>
      <c r="B5382" t="s">
        <v>15558</v>
      </c>
      <c r="C5382" t="s">
        <v>10189</v>
      </c>
      <c r="D5382" t="s">
        <v>14990</v>
      </c>
      <c r="E5382" t="s">
        <v>9870</v>
      </c>
      <c r="F5382" t="s">
        <v>10189</v>
      </c>
      <c r="G5382" t="s">
        <v>10189</v>
      </c>
      <c r="H5382" t="s">
        <v>10189</v>
      </c>
      <c r="I5382" t="s">
        <v>10189</v>
      </c>
      <c r="J5382" t="s">
        <v>10189</v>
      </c>
      <c r="K5382" t="s">
        <v>10189</v>
      </c>
      <c r="L5382" t="s">
        <v>10189</v>
      </c>
    </row>
    <row r="5383" spans="1:12">
      <c r="A5383">
        <v>54287822</v>
      </c>
      <c r="B5383" t="s">
        <v>15559</v>
      </c>
      <c r="C5383" t="s">
        <v>9910</v>
      </c>
      <c r="D5383" t="s">
        <v>14992</v>
      </c>
      <c r="E5383" t="s">
        <v>9870</v>
      </c>
      <c r="F5383" t="s">
        <v>9910</v>
      </c>
      <c r="G5383" t="s">
        <v>9910</v>
      </c>
      <c r="H5383" t="s">
        <v>9910</v>
      </c>
      <c r="I5383" t="s">
        <v>9910</v>
      </c>
      <c r="J5383" t="s">
        <v>9910</v>
      </c>
      <c r="K5383" t="s">
        <v>9910</v>
      </c>
      <c r="L5383" t="s">
        <v>9910</v>
      </c>
    </row>
    <row r="5384" spans="1:12">
      <c r="A5384">
        <v>54287822</v>
      </c>
      <c r="B5384" t="s">
        <v>15560</v>
      </c>
      <c r="C5384" t="s">
        <v>10189</v>
      </c>
      <c r="D5384" t="s">
        <v>14994</v>
      </c>
      <c r="E5384" t="s">
        <v>9870</v>
      </c>
      <c r="F5384" t="s">
        <v>10189</v>
      </c>
      <c r="G5384" t="s">
        <v>10189</v>
      </c>
      <c r="H5384" t="s">
        <v>10189</v>
      </c>
      <c r="I5384" t="s">
        <v>10189</v>
      </c>
      <c r="J5384" t="s">
        <v>10189</v>
      </c>
      <c r="K5384" t="s">
        <v>10189</v>
      </c>
      <c r="L5384" t="s">
        <v>10189</v>
      </c>
    </row>
    <row r="5385" spans="1:12">
      <c r="A5385">
        <v>54287872</v>
      </c>
      <c r="B5385" t="s">
        <v>15561</v>
      </c>
      <c r="C5385" t="s">
        <v>9959</v>
      </c>
      <c r="D5385" t="s">
        <v>14958</v>
      </c>
      <c r="E5385" t="s">
        <v>9870</v>
      </c>
      <c r="F5385" t="s">
        <v>9959</v>
      </c>
      <c r="G5385" t="s">
        <v>9959</v>
      </c>
      <c r="H5385" t="s">
        <v>9959</v>
      </c>
      <c r="I5385" t="s">
        <v>9959</v>
      </c>
      <c r="J5385" t="s">
        <v>9959</v>
      </c>
      <c r="K5385" t="s">
        <v>9959</v>
      </c>
      <c r="L5385" t="s">
        <v>9959</v>
      </c>
    </row>
    <row r="5386" spans="1:12">
      <c r="A5386">
        <v>54287872</v>
      </c>
      <c r="B5386" t="s">
        <v>15562</v>
      </c>
      <c r="C5386" t="s">
        <v>9959</v>
      </c>
      <c r="D5386" t="s">
        <v>14954</v>
      </c>
      <c r="E5386" t="s">
        <v>9870</v>
      </c>
      <c r="F5386" t="s">
        <v>9959</v>
      </c>
      <c r="G5386" t="s">
        <v>9959</v>
      </c>
      <c r="H5386" t="s">
        <v>9959</v>
      </c>
      <c r="I5386" t="s">
        <v>9959</v>
      </c>
      <c r="J5386" t="s">
        <v>9959</v>
      </c>
      <c r="K5386" t="s">
        <v>9959</v>
      </c>
      <c r="L5386" t="s">
        <v>9959</v>
      </c>
    </row>
    <row r="5387" spans="1:12">
      <c r="A5387">
        <v>54287872</v>
      </c>
      <c r="B5387" t="s">
        <v>15563</v>
      </c>
      <c r="C5387" t="s">
        <v>9959</v>
      </c>
      <c r="D5387" t="s">
        <v>14956</v>
      </c>
      <c r="E5387" t="s">
        <v>9870</v>
      </c>
      <c r="F5387" t="s">
        <v>9959</v>
      </c>
      <c r="G5387" t="s">
        <v>9959</v>
      </c>
      <c r="H5387" t="s">
        <v>9959</v>
      </c>
      <c r="I5387" t="s">
        <v>9959</v>
      </c>
      <c r="J5387" t="s">
        <v>9959</v>
      </c>
      <c r="K5387" t="s">
        <v>9959</v>
      </c>
      <c r="L5387" t="s">
        <v>9959</v>
      </c>
    </row>
    <row r="5388" spans="1:12">
      <c r="A5388">
        <v>54287874</v>
      </c>
      <c r="B5388" t="s">
        <v>15564</v>
      </c>
      <c r="C5388" t="s">
        <v>9921</v>
      </c>
      <c r="D5388" t="s">
        <v>15034</v>
      </c>
      <c r="E5388" t="s">
        <v>9870</v>
      </c>
      <c r="F5388" t="s">
        <v>9921</v>
      </c>
      <c r="G5388" t="s">
        <v>9921</v>
      </c>
      <c r="H5388" t="s">
        <v>9921</v>
      </c>
      <c r="I5388" t="s">
        <v>9921</v>
      </c>
      <c r="J5388" t="s">
        <v>9921</v>
      </c>
      <c r="K5388" t="s">
        <v>9921</v>
      </c>
      <c r="L5388" t="s">
        <v>9921</v>
      </c>
    </row>
    <row r="5389" spans="1:12">
      <c r="A5389">
        <v>54287874</v>
      </c>
      <c r="B5389" t="s">
        <v>15565</v>
      </c>
      <c r="C5389" t="s">
        <v>9959</v>
      </c>
      <c r="D5389" t="s">
        <v>15036</v>
      </c>
      <c r="E5389" t="s">
        <v>9870</v>
      </c>
      <c r="F5389" t="s">
        <v>9959</v>
      </c>
      <c r="G5389" t="s">
        <v>9959</v>
      </c>
      <c r="H5389" t="s">
        <v>9959</v>
      </c>
      <c r="I5389" t="s">
        <v>9959</v>
      </c>
      <c r="J5389" t="s">
        <v>9959</v>
      </c>
      <c r="K5389" t="s">
        <v>9959</v>
      </c>
      <c r="L5389" t="s">
        <v>9959</v>
      </c>
    </row>
    <row r="5390" spans="1:12">
      <c r="A5390">
        <v>54287874</v>
      </c>
      <c r="B5390" t="s">
        <v>15566</v>
      </c>
      <c r="C5390" t="s">
        <v>9921</v>
      </c>
      <c r="D5390" t="s">
        <v>15038</v>
      </c>
      <c r="E5390" t="s">
        <v>9870</v>
      </c>
      <c r="F5390" t="s">
        <v>9921</v>
      </c>
      <c r="G5390" t="s">
        <v>9921</v>
      </c>
      <c r="H5390" t="s">
        <v>9921</v>
      </c>
      <c r="I5390" t="s">
        <v>9921</v>
      </c>
      <c r="J5390" t="s">
        <v>9921</v>
      </c>
      <c r="K5390" t="s">
        <v>9921</v>
      </c>
      <c r="L5390" t="s">
        <v>9921</v>
      </c>
    </row>
    <row r="5391" spans="1:12">
      <c r="A5391">
        <v>54287876</v>
      </c>
      <c r="B5391" t="s">
        <v>15567</v>
      </c>
      <c r="C5391" t="s">
        <v>9984</v>
      </c>
      <c r="D5391" t="s">
        <v>14960</v>
      </c>
      <c r="E5391" t="s">
        <v>9870</v>
      </c>
      <c r="F5391" t="s">
        <v>9984</v>
      </c>
      <c r="G5391" t="s">
        <v>9984</v>
      </c>
      <c r="H5391" t="s">
        <v>9984</v>
      </c>
      <c r="I5391" t="s">
        <v>9984</v>
      </c>
      <c r="J5391" t="s">
        <v>9984</v>
      </c>
      <c r="K5391" t="s">
        <v>9984</v>
      </c>
      <c r="L5391" t="s">
        <v>9984</v>
      </c>
    </row>
    <row r="5392" spans="1:12">
      <c r="A5392">
        <v>54287876</v>
      </c>
      <c r="B5392" t="s">
        <v>15568</v>
      </c>
      <c r="C5392" t="s">
        <v>9921</v>
      </c>
      <c r="D5392" t="s">
        <v>14962</v>
      </c>
      <c r="E5392" t="s">
        <v>9870</v>
      </c>
      <c r="F5392" t="s">
        <v>9921</v>
      </c>
      <c r="G5392" t="s">
        <v>9921</v>
      </c>
      <c r="H5392" t="s">
        <v>9921</v>
      </c>
      <c r="I5392" t="s">
        <v>9921</v>
      </c>
      <c r="J5392" t="s">
        <v>9921</v>
      </c>
      <c r="K5392" t="s">
        <v>9921</v>
      </c>
      <c r="L5392" t="s">
        <v>9921</v>
      </c>
    </row>
    <row r="5393" spans="1:12">
      <c r="A5393">
        <v>54287876</v>
      </c>
      <c r="B5393" t="s">
        <v>15569</v>
      </c>
      <c r="C5393" t="s">
        <v>9984</v>
      </c>
      <c r="D5393" t="s">
        <v>14964</v>
      </c>
      <c r="E5393" t="s">
        <v>9870</v>
      </c>
      <c r="F5393" t="s">
        <v>9984</v>
      </c>
      <c r="G5393" t="s">
        <v>9984</v>
      </c>
      <c r="H5393" t="s">
        <v>9984</v>
      </c>
      <c r="I5393" t="s">
        <v>9984</v>
      </c>
      <c r="J5393" t="s">
        <v>9984</v>
      </c>
      <c r="K5393" t="s">
        <v>9984</v>
      </c>
      <c r="L5393" t="s">
        <v>9984</v>
      </c>
    </row>
    <row r="5394" spans="1:12">
      <c r="A5394">
        <v>54287406</v>
      </c>
      <c r="B5394" t="s">
        <v>15570</v>
      </c>
      <c r="C5394" t="s">
        <v>10013</v>
      </c>
      <c r="D5394" t="s">
        <v>15040</v>
      </c>
      <c r="E5394" t="s">
        <v>9870</v>
      </c>
      <c r="F5394" t="s">
        <v>10013</v>
      </c>
      <c r="G5394" t="s">
        <v>10013</v>
      </c>
      <c r="H5394" t="s">
        <v>10013</v>
      </c>
      <c r="I5394" t="s">
        <v>10013</v>
      </c>
      <c r="J5394" t="s">
        <v>10013</v>
      </c>
      <c r="K5394" t="s">
        <v>10013</v>
      </c>
      <c r="L5394" t="s">
        <v>10013</v>
      </c>
    </row>
    <row r="5395" spans="1:12">
      <c r="A5395">
        <v>54287406</v>
      </c>
      <c r="B5395" t="s">
        <v>15571</v>
      </c>
      <c r="C5395" t="s">
        <v>10006</v>
      </c>
      <c r="D5395" t="s">
        <v>15042</v>
      </c>
      <c r="E5395" t="s">
        <v>9870</v>
      </c>
      <c r="F5395" t="s">
        <v>10006</v>
      </c>
      <c r="G5395" t="s">
        <v>10006</v>
      </c>
      <c r="H5395" t="s">
        <v>10006</v>
      </c>
      <c r="I5395" t="s">
        <v>10006</v>
      </c>
      <c r="J5395" t="s">
        <v>10006</v>
      </c>
      <c r="K5395" t="s">
        <v>10006</v>
      </c>
      <c r="L5395" t="s">
        <v>10006</v>
      </c>
    </row>
    <row r="5396" spans="1:12">
      <c r="A5396">
        <v>54287406</v>
      </c>
      <c r="B5396" t="s">
        <v>15572</v>
      </c>
      <c r="C5396" t="s">
        <v>10013</v>
      </c>
      <c r="D5396" t="s">
        <v>15044</v>
      </c>
      <c r="E5396" t="s">
        <v>9870</v>
      </c>
      <c r="F5396" t="s">
        <v>10013</v>
      </c>
      <c r="G5396" t="s">
        <v>10013</v>
      </c>
      <c r="H5396" t="s">
        <v>10013</v>
      </c>
      <c r="I5396" t="s">
        <v>10013</v>
      </c>
      <c r="J5396" t="s">
        <v>10013</v>
      </c>
      <c r="K5396" t="s">
        <v>10013</v>
      </c>
      <c r="L5396" t="s">
        <v>10013</v>
      </c>
    </row>
    <row r="5397" spans="1:12">
      <c r="A5397">
        <v>54287408</v>
      </c>
      <c r="B5397" t="s">
        <v>15573</v>
      </c>
      <c r="C5397" t="s">
        <v>9959</v>
      </c>
      <c r="D5397" t="s">
        <v>15046</v>
      </c>
      <c r="E5397" t="s">
        <v>9870</v>
      </c>
      <c r="F5397" t="s">
        <v>9959</v>
      </c>
      <c r="G5397" t="s">
        <v>9959</v>
      </c>
      <c r="H5397" t="s">
        <v>9959</v>
      </c>
      <c r="I5397" t="s">
        <v>9959</v>
      </c>
      <c r="J5397" t="s">
        <v>9959</v>
      </c>
      <c r="K5397" t="s">
        <v>9959</v>
      </c>
      <c r="L5397" t="s">
        <v>9959</v>
      </c>
    </row>
    <row r="5398" spans="1:12">
      <c r="A5398">
        <v>54287408</v>
      </c>
      <c r="B5398" t="s">
        <v>15574</v>
      </c>
      <c r="C5398" t="s">
        <v>10013</v>
      </c>
      <c r="D5398" t="s">
        <v>10105</v>
      </c>
      <c r="E5398" t="s">
        <v>9870</v>
      </c>
      <c r="F5398" t="s">
        <v>10013</v>
      </c>
      <c r="G5398" t="s">
        <v>10013</v>
      </c>
      <c r="H5398" t="s">
        <v>10013</v>
      </c>
      <c r="I5398" t="s">
        <v>10013</v>
      </c>
      <c r="J5398" t="s">
        <v>10013</v>
      </c>
      <c r="K5398" t="s">
        <v>10013</v>
      </c>
      <c r="L5398" t="s">
        <v>10013</v>
      </c>
    </row>
    <row r="5399" spans="1:12">
      <c r="A5399">
        <v>54287408</v>
      </c>
      <c r="B5399" t="s">
        <v>15575</v>
      </c>
      <c r="C5399" t="s">
        <v>9959</v>
      </c>
      <c r="D5399" t="s">
        <v>15049</v>
      </c>
      <c r="E5399" t="s">
        <v>9870</v>
      </c>
      <c r="F5399" t="s">
        <v>9959</v>
      </c>
      <c r="G5399" t="s">
        <v>9959</v>
      </c>
      <c r="H5399" t="s">
        <v>9959</v>
      </c>
      <c r="I5399" t="s">
        <v>9959</v>
      </c>
      <c r="J5399" t="s">
        <v>9959</v>
      </c>
      <c r="K5399" t="s">
        <v>9959</v>
      </c>
      <c r="L5399" t="s">
        <v>9959</v>
      </c>
    </row>
    <row r="5400" spans="1:12">
      <c r="A5400">
        <v>54287410</v>
      </c>
      <c r="B5400" t="s">
        <v>15576</v>
      </c>
      <c r="C5400" t="s">
        <v>10035</v>
      </c>
      <c r="D5400" t="s">
        <v>14978</v>
      </c>
      <c r="E5400" t="s">
        <v>9870</v>
      </c>
      <c r="F5400" t="s">
        <v>10035</v>
      </c>
      <c r="G5400" t="s">
        <v>10035</v>
      </c>
      <c r="H5400" t="s">
        <v>10035</v>
      </c>
      <c r="I5400" t="s">
        <v>10035</v>
      </c>
      <c r="J5400" t="s">
        <v>10035</v>
      </c>
      <c r="K5400" t="s">
        <v>10035</v>
      </c>
      <c r="L5400" t="s">
        <v>10035</v>
      </c>
    </row>
    <row r="5401" spans="1:12">
      <c r="A5401">
        <v>54287410</v>
      </c>
      <c r="B5401" t="s">
        <v>15577</v>
      </c>
      <c r="C5401" t="s">
        <v>9959</v>
      </c>
      <c r="D5401" t="s">
        <v>14980</v>
      </c>
      <c r="E5401" t="s">
        <v>9870</v>
      </c>
      <c r="F5401" t="s">
        <v>9959</v>
      </c>
      <c r="G5401" t="s">
        <v>9959</v>
      </c>
      <c r="H5401" t="s">
        <v>9959</v>
      </c>
      <c r="I5401" t="s">
        <v>9959</v>
      </c>
      <c r="J5401" t="s">
        <v>9959</v>
      </c>
      <c r="K5401" t="s">
        <v>9959</v>
      </c>
      <c r="L5401" t="s">
        <v>9959</v>
      </c>
    </row>
    <row r="5402" spans="1:12">
      <c r="A5402">
        <v>54287410</v>
      </c>
      <c r="B5402" t="s">
        <v>15578</v>
      </c>
      <c r="C5402" t="s">
        <v>10035</v>
      </c>
      <c r="D5402" t="s">
        <v>14982</v>
      </c>
      <c r="E5402" t="s">
        <v>9870</v>
      </c>
      <c r="F5402" t="s">
        <v>10035</v>
      </c>
      <c r="G5402" t="s">
        <v>10035</v>
      </c>
      <c r="H5402" t="s">
        <v>10035</v>
      </c>
      <c r="I5402" t="s">
        <v>10035</v>
      </c>
      <c r="J5402" t="s">
        <v>10035</v>
      </c>
      <c r="K5402" t="s">
        <v>10035</v>
      </c>
      <c r="L5402" t="s">
        <v>10035</v>
      </c>
    </row>
    <row r="5403" spans="1:12">
      <c r="A5403">
        <v>54287438</v>
      </c>
      <c r="B5403" t="s">
        <v>15579</v>
      </c>
      <c r="C5403" t="s">
        <v>9884</v>
      </c>
      <c r="D5403" t="s">
        <v>14924</v>
      </c>
      <c r="E5403" t="s">
        <v>9870</v>
      </c>
      <c r="F5403" t="s">
        <v>9884</v>
      </c>
      <c r="G5403" t="s">
        <v>9884</v>
      </c>
      <c r="H5403" t="s">
        <v>9884</v>
      </c>
      <c r="I5403" t="s">
        <v>9884</v>
      </c>
      <c r="J5403" t="s">
        <v>9884</v>
      </c>
      <c r="K5403" t="s">
        <v>9884</v>
      </c>
      <c r="L5403" t="s">
        <v>9884</v>
      </c>
    </row>
    <row r="5404" spans="1:12">
      <c r="A5404">
        <v>54287438</v>
      </c>
      <c r="B5404" t="s">
        <v>15580</v>
      </c>
      <c r="C5404" t="s">
        <v>9877</v>
      </c>
      <c r="D5404" t="s">
        <v>14926</v>
      </c>
      <c r="E5404" t="s">
        <v>9870</v>
      </c>
      <c r="F5404" t="s">
        <v>9877</v>
      </c>
      <c r="G5404" t="s">
        <v>9877</v>
      </c>
      <c r="H5404" t="s">
        <v>9877</v>
      </c>
      <c r="I5404" t="s">
        <v>9877</v>
      </c>
      <c r="J5404" t="s">
        <v>9877</v>
      </c>
      <c r="K5404" t="s">
        <v>9877</v>
      </c>
      <c r="L5404" t="s">
        <v>9877</v>
      </c>
    </row>
    <row r="5405" spans="1:12">
      <c r="A5405">
        <v>54287438</v>
      </c>
      <c r="B5405" t="s">
        <v>15581</v>
      </c>
      <c r="C5405" t="s">
        <v>9884</v>
      </c>
      <c r="D5405" t="s">
        <v>14928</v>
      </c>
      <c r="E5405" t="s">
        <v>9870</v>
      </c>
      <c r="F5405" t="s">
        <v>9884</v>
      </c>
      <c r="G5405" t="s">
        <v>9884</v>
      </c>
      <c r="H5405" t="s">
        <v>9884</v>
      </c>
      <c r="I5405" t="s">
        <v>9884</v>
      </c>
      <c r="J5405" t="s">
        <v>9884</v>
      </c>
      <c r="K5405" t="s">
        <v>9884</v>
      </c>
      <c r="L5405" t="s">
        <v>9884</v>
      </c>
    </row>
    <row r="5406" spans="1:12">
      <c r="A5406">
        <v>54287440</v>
      </c>
      <c r="B5406" t="s">
        <v>15582</v>
      </c>
      <c r="C5406" t="s">
        <v>9884</v>
      </c>
      <c r="D5406" t="s">
        <v>14930</v>
      </c>
      <c r="E5406" t="s">
        <v>9870</v>
      </c>
      <c r="F5406" t="s">
        <v>9884</v>
      </c>
      <c r="G5406" t="s">
        <v>9884</v>
      </c>
      <c r="H5406" t="s">
        <v>9884</v>
      </c>
      <c r="I5406" t="s">
        <v>9884</v>
      </c>
      <c r="J5406" t="s">
        <v>9884</v>
      </c>
      <c r="K5406" t="s">
        <v>9884</v>
      </c>
      <c r="L5406" t="s">
        <v>9884</v>
      </c>
    </row>
    <row r="5407" spans="1:12">
      <c r="A5407">
        <v>54287440</v>
      </c>
      <c r="B5407" t="s">
        <v>15583</v>
      </c>
      <c r="C5407" t="s">
        <v>9884</v>
      </c>
      <c r="D5407" t="s">
        <v>14932</v>
      </c>
      <c r="E5407" t="s">
        <v>9870</v>
      </c>
      <c r="F5407" t="s">
        <v>9884</v>
      </c>
      <c r="G5407" t="s">
        <v>9884</v>
      </c>
      <c r="H5407" t="s">
        <v>9884</v>
      </c>
      <c r="I5407" t="s">
        <v>9884</v>
      </c>
      <c r="J5407" t="s">
        <v>9884</v>
      </c>
      <c r="K5407" t="s">
        <v>9884</v>
      </c>
      <c r="L5407" t="s">
        <v>9884</v>
      </c>
    </row>
    <row r="5408" spans="1:12">
      <c r="A5408">
        <v>54287440</v>
      </c>
      <c r="B5408" t="s">
        <v>15584</v>
      </c>
      <c r="C5408" t="s">
        <v>9884</v>
      </c>
      <c r="D5408" t="s">
        <v>14934</v>
      </c>
      <c r="E5408" t="s">
        <v>9870</v>
      </c>
      <c r="F5408" t="s">
        <v>9884</v>
      </c>
      <c r="G5408" t="s">
        <v>9884</v>
      </c>
      <c r="H5408" t="s">
        <v>9884</v>
      </c>
      <c r="I5408" t="s">
        <v>9884</v>
      </c>
      <c r="J5408" t="s">
        <v>9884</v>
      </c>
      <c r="K5408" t="s">
        <v>9884</v>
      </c>
      <c r="L5408" t="s">
        <v>9884</v>
      </c>
    </row>
    <row r="5409" spans="1:12">
      <c r="A5409">
        <v>54287442</v>
      </c>
      <c r="B5409" t="s">
        <v>15585</v>
      </c>
      <c r="C5409" t="s">
        <v>9877</v>
      </c>
      <c r="D5409" t="s">
        <v>14936</v>
      </c>
      <c r="E5409" t="s">
        <v>9870</v>
      </c>
      <c r="F5409" t="s">
        <v>9877</v>
      </c>
      <c r="G5409" t="s">
        <v>9877</v>
      </c>
      <c r="H5409" t="s">
        <v>9877</v>
      </c>
      <c r="I5409" t="s">
        <v>9877</v>
      </c>
      <c r="J5409" t="s">
        <v>9877</v>
      </c>
      <c r="K5409" t="s">
        <v>9877</v>
      </c>
      <c r="L5409" t="s">
        <v>9877</v>
      </c>
    </row>
    <row r="5410" spans="1:12">
      <c r="A5410">
        <v>54287442</v>
      </c>
      <c r="B5410" t="s">
        <v>15586</v>
      </c>
      <c r="C5410" t="s">
        <v>9877</v>
      </c>
      <c r="D5410" t="s">
        <v>14938</v>
      </c>
      <c r="E5410" t="s">
        <v>9870</v>
      </c>
      <c r="F5410" t="s">
        <v>9877</v>
      </c>
      <c r="G5410" t="s">
        <v>9877</v>
      </c>
      <c r="H5410" t="s">
        <v>9877</v>
      </c>
      <c r="I5410" t="s">
        <v>9877</v>
      </c>
      <c r="J5410" t="s">
        <v>9877</v>
      </c>
      <c r="K5410" t="s">
        <v>9877</v>
      </c>
      <c r="L5410" t="s">
        <v>9877</v>
      </c>
    </row>
    <row r="5411" spans="1:12">
      <c r="A5411">
        <v>54287442</v>
      </c>
      <c r="B5411" t="s">
        <v>15587</v>
      </c>
      <c r="C5411" t="s">
        <v>9884</v>
      </c>
      <c r="D5411" t="s">
        <v>14940</v>
      </c>
      <c r="E5411" t="s">
        <v>9870</v>
      </c>
      <c r="F5411" t="s">
        <v>9884</v>
      </c>
      <c r="G5411" t="s">
        <v>9884</v>
      </c>
      <c r="H5411" t="s">
        <v>9884</v>
      </c>
      <c r="I5411" t="s">
        <v>9884</v>
      </c>
      <c r="J5411" t="s">
        <v>9884</v>
      </c>
      <c r="K5411" t="s">
        <v>9884</v>
      </c>
      <c r="L5411" t="s">
        <v>9884</v>
      </c>
    </row>
    <row r="5412" spans="1:12">
      <c r="A5412">
        <v>54287466</v>
      </c>
      <c r="B5412" t="s">
        <v>15588</v>
      </c>
      <c r="C5412" t="s">
        <v>9921</v>
      </c>
      <c r="D5412" t="s">
        <v>15034</v>
      </c>
      <c r="E5412" t="s">
        <v>9870</v>
      </c>
      <c r="F5412" t="s">
        <v>9921</v>
      </c>
      <c r="G5412" t="s">
        <v>9921</v>
      </c>
      <c r="H5412" t="s">
        <v>9921</v>
      </c>
      <c r="I5412" t="s">
        <v>9921</v>
      </c>
      <c r="J5412" t="s">
        <v>9921</v>
      </c>
      <c r="K5412" t="s">
        <v>9921</v>
      </c>
      <c r="L5412" t="s">
        <v>9921</v>
      </c>
    </row>
    <row r="5413" spans="1:12">
      <c r="A5413">
        <v>54287466</v>
      </c>
      <c r="B5413" t="s">
        <v>15589</v>
      </c>
      <c r="C5413" t="s">
        <v>9959</v>
      </c>
      <c r="D5413" t="s">
        <v>15036</v>
      </c>
      <c r="E5413" t="s">
        <v>9870</v>
      </c>
      <c r="F5413" t="s">
        <v>9959</v>
      </c>
      <c r="G5413" t="s">
        <v>9959</v>
      </c>
      <c r="H5413" t="s">
        <v>9959</v>
      </c>
      <c r="I5413" t="s">
        <v>9959</v>
      </c>
      <c r="J5413" t="s">
        <v>9959</v>
      </c>
      <c r="K5413" t="s">
        <v>9959</v>
      </c>
      <c r="L5413" t="s">
        <v>9959</v>
      </c>
    </row>
    <row r="5414" spans="1:12">
      <c r="A5414">
        <v>54287466</v>
      </c>
      <c r="B5414" t="s">
        <v>15590</v>
      </c>
      <c r="C5414" t="s">
        <v>9921</v>
      </c>
      <c r="D5414" t="s">
        <v>15038</v>
      </c>
      <c r="E5414" t="s">
        <v>9870</v>
      </c>
      <c r="F5414" t="s">
        <v>9921</v>
      </c>
      <c r="G5414" t="s">
        <v>9921</v>
      </c>
      <c r="H5414" t="s">
        <v>9921</v>
      </c>
      <c r="I5414" t="s">
        <v>9921</v>
      </c>
      <c r="J5414" t="s">
        <v>9921</v>
      </c>
      <c r="K5414" t="s">
        <v>9921</v>
      </c>
      <c r="L5414" t="s">
        <v>9921</v>
      </c>
    </row>
    <row r="5415" spans="1:12">
      <c r="A5415">
        <v>54287468</v>
      </c>
      <c r="B5415" t="s">
        <v>15591</v>
      </c>
      <c r="C5415" t="s">
        <v>9984</v>
      </c>
      <c r="D5415" t="s">
        <v>14960</v>
      </c>
      <c r="E5415" t="s">
        <v>9870</v>
      </c>
      <c r="F5415" t="s">
        <v>9984</v>
      </c>
      <c r="G5415" t="s">
        <v>9984</v>
      </c>
      <c r="H5415" t="s">
        <v>9984</v>
      </c>
      <c r="I5415" t="s">
        <v>9984</v>
      </c>
      <c r="J5415" t="s">
        <v>9984</v>
      </c>
      <c r="K5415" t="s">
        <v>9984</v>
      </c>
      <c r="L5415" t="s">
        <v>9984</v>
      </c>
    </row>
    <row r="5416" spans="1:12">
      <c r="A5416">
        <v>54287468</v>
      </c>
      <c r="B5416" t="s">
        <v>15592</v>
      </c>
      <c r="C5416" t="s">
        <v>9921</v>
      </c>
      <c r="D5416" t="s">
        <v>14962</v>
      </c>
      <c r="E5416" t="s">
        <v>9870</v>
      </c>
      <c r="F5416" t="s">
        <v>9921</v>
      </c>
      <c r="G5416" t="s">
        <v>9921</v>
      </c>
      <c r="H5416" t="s">
        <v>9921</v>
      </c>
      <c r="I5416" t="s">
        <v>9921</v>
      </c>
      <c r="J5416" t="s">
        <v>9921</v>
      </c>
      <c r="K5416" t="s">
        <v>9921</v>
      </c>
      <c r="L5416" t="s">
        <v>9921</v>
      </c>
    </row>
    <row r="5417" spans="1:12">
      <c r="A5417">
        <v>54287468</v>
      </c>
      <c r="B5417" t="s">
        <v>15593</v>
      </c>
      <c r="C5417" t="s">
        <v>9984</v>
      </c>
      <c r="D5417" t="s">
        <v>14964</v>
      </c>
      <c r="E5417" t="s">
        <v>9870</v>
      </c>
      <c r="F5417" t="s">
        <v>9984</v>
      </c>
      <c r="G5417" t="s">
        <v>9984</v>
      </c>
      <c r="H5417" t="s">
        <v>9984</v>
      </c>
      <c r="I5417" t="s">
        <v>9984</v>
      </c>
      <c r="J5417" t="s">
        <v>9984</v>
      </c>
      <c r="K5417" t="s">
        <v>9984</v>
      </c>
      <c r="L5417" t="s">
        <v>9984</v>
      </c>
    </row>
    <row r="5418" spans="1:12">
      <c r="A5418">
        <v>54287470</v>
      </c>
      <c r="B5418" t="s">
        <v>15594</v>
      </c>
      <c r="C5418" t="s">
        <v>9877</v>
      </c>
      <c r="D5418" t="s">
        <v>14966</v>
      </c>
      <c r="E5418" t="s">
        <v>9870</v>
      </c>
      <c r="F5418" t="s">
        <v>9877</v>
      </c>
      <c r="G5418" t="s">
        <v>9877</v>
      </c>
      <c r="H5418" t="s">
        <v>9877</v>
      </c>
      <c r="I5418" t="s">
        <v>9877</v>
      </c>
      <c r="J5418" t="s">
        <v>9877</v>
      </c>
      <c r="K5418" t="s">
        <v>9877</v>
      </c>
      <c r="L5418" t="s">
        <v>9877</v>
      </c>
    </row>
    <row r="5419" spans="1:12">
      <c r="A5419">
        <v>54287470</v>
      </c>
      <c r="B5419" t="s">
        <v>15595</v>
      </c>
      <c r="C5419" t="s">
        <v>9984</v>
      </c>
      <c r="D5419" t="s">
        <v>14968</v>
      </c>
      <c r="E5419" t="s">
        <v>9870</v>
      </c>
      <c r="F5419" t="s">
        <v>9984</v>
      </c>
      <c r="G5419" t="s">
        <v>9984</v>
      </c>
      <c r="H5419" t="s">
        <v>9984</v>
      </c>
      <c r="I5419" t="s">
        <v>9984</v>
      </c>
      <c r="J5419" t="s">
        <v>9984</v>
      </c>
      <c r="K5419" t="s">
        <v>9984</v>
      </c>
      <c r="L5419" t="s">
        <v>9984</v>
      </c>
    </row>
    <row r="5420" spans="1:12">
      <c r="A5420">
        <v>54287470</v>
      </c>
      <c r="B5420" t="s">
        <v>15596</v>
      </c>
      <c r="C5420" t="s">
        <v>9877</v>
      </c>
      <c r="D5420" t="s">
        <v>14970</v>
      </c>
      <c r="E5420" t="s">
        <v>9870</v>
      </c>
      <c r="F5420" t="s">
        <v>9877</v>
      </c>
      <c r="G5420" t="s">
        <v>9877</v>
      </c>
      <c r="H5420" t="s">
        <v>9877</v>
      </c>
      <c r="I5420" t="s">
        <v>9877</v>
      </c>
      <c r="J5420" t="s">
        <v>9877</v>
      </c>
      <c r="K5420" t="s">
        <v>9877</v>
      </c>
      <c r="L5420" t="s">
        <v>9877</v>
      </c>
    </row>
    <row r="5421" spans="1:12">
      <c r="A5421">
        <v>54287770</v>
      </c>
      <c r="B5421" t="s">
        <v>15597</v>
      </c>
      <c r="C5421" t="s">
        <v>9959</v>
      </c>
      <c r="D5421" t="s">
        <v>15002</v>
      </c>
      <c r="E5421" t="s">
        <v>9870</v>
      </c>
      <c r="F5421" t="s">
        <v>9959</v>
      </c>
      <c r="G5421" t="s">
        <v>9959</v>
      </c>
      <c r="H5421" t="s">
        <v>9959</v>
      </c>
      <c r="I5421" t="s">
        <v>9959</v>
      </c>
      <c r="J5421" t="s">
        <v>9959</v>
      </c>
      <c r="K5421" t="s">
        <v>9959</v>
      </c>
      <c r="L5421" t="s">
        <v>9959</v>
      </c>
    </row>
    <row r="5422" spans="1:12">
      <c r="A5422">
        <v>54287770</v>
      </c>
      <c r="B5422" t="s">
        <v>15598</v>
      </c>
      <c r="C5422" t="s">
        <v>10107</v>
      </c>
      <c r="D5422" t="s">
        <v>15004</v>
      </c>
      <c r="E5422" t="s">
        <v>9870</v>
      </c>
      <c r="F5422" t="s">
        <v>10107</v>
      </c>
      <c r="G5422" t="s">
        <v>10107</v>
      </c>
      <c r="H5422" t="s">
        <v>10107</v>
      </c>
      <c r="I5422" t="s">
        <v>10107</v>
      </c>
      <c r="J5422" t="s">
        <v>10107</v>
      </c>
      <c r="K5422" t="s">
        <v>10107</v>
      </c>
      <c r="L5422" t="s">
        <v>10107</v>
      </c>
    </row>
    <row r="5423" spans="1:12">
      <c r="A5423">
        <v>54287770</v>
      </c>
      <c r="B5423" t="s">
        <v>15599</v>
      </c>
      <c r="C5423" t="s">
        <v>9959</v>
      </c>
      <c r="D5423" t="s">
        <v>15006</v>
      </c>
      <c r="E5423" t="s">
        <v>9870</v>
      </c>
      <c r="F5423" t="s">
        <v>9959</v>
      </c>
      <c r="G5423" t="s">
        <v>9959</v>
      </c>
      <c r="H5423" t="s">
        <v>9959</v>
      </c>
      <c r="I5423" t="s">
        <v>9959</v>
      </c>
      <c r="J5423" t="s">
        <v>9959</v>
      </c>
      <c r="K5423" t="s">
        <v>9959</v>
      </c>
      <c r="L5423" t="s">
        <v>9959</v>
      </c>
    </row>
    <row r="5424" spans="1:12">
      <c r="A5424">
        <v>54287772</v>
      </c>
      <c r="B5424" t="s">
        <v>15600</v>
      </c>
      <c r="C5424" t="s">
        <v>9877</v>
      </c>
      <c r="D5424" t="s">
        <v>14906</v>
      </c>
      <c r="E5424" t="s">
        <v>9870</v>
      </c>
      <c r="F5424" t="s">
        <v>9877</v>
      </c>
      <c r="G5424" t="s">
        <v>9877</v>
      </c>
      <c r="H5424" t="s">
        <v>9877</v>
      </c>
      <c r="I5424" t="s">
        <v>9877</v>
      </c>
      <c r="J5424" t="s">
        <v>9877</v>
      </c>
      <c r="K5424" t="s">
        <v>9877</v>
      </c>
      <c r="L5424" t="s">
        <v>9877</v>
      </c>
    </row>
    <row r="5425" spans="1:12">
      <c r="A5425">
        <v>54287772</v>
      </c>
      <c r="B5425" t="s">
        <v>15601</v>
      </c>
      <c r="C5425" t="s">
        <v>9959</v>
      </c>
      <c r="D5425" t="s">
        <v>14908</v>
      </c>
      <c r="E5425" t="s">
        <v>9870</v>
      </c>
      <c r="F5425" t="s">
        <v>9959</v>
      </c>
      <c r="G5425" t="s">
        <v>9959</v>
      </c>
      <c r="H5425" t="s">
        <v>9959</v>
      </c>
      <c r="I5425" t="s">
        <v>9959</v>
      </c>
      <c r="J5425" t="s">
        <v>9959</v>
      </c>
      <c r="K5425" t="s">
        <v>9959</v>
      </c>
      <c r="L5425" t="s">
        <v>9959</v>
      </c>
    </row>
    <row r="5426" spans="1:12">
      <c r="A5426">
        <v>54287772</v>
      </c>
      <c r="B5426" t="s">
        <v>15602</v>
      </c>
      <c r="C5426" t="s">
        <v>9877</v>
      </c>
      <c r="D5426" t="s">
        <v>14910</v>
      </c>
      <c r="E5426" t="s">
        <v>9870</v>
      </c>
      <c r="F5426" t="s">
        <v>9877</v>
      </c>
      <c r="G5426" t="s">
        <v>9877</v>
      </c>
      <c r="H5426" t="s">
        <v>9877</v>
      </c>
      <c r="I5426" t="s">
        <v>9877</v>
      </c>
      <c r="J5426" t="s">
        <v>9877</v>
      </c>
      <c r="K5426" t="s">
        <v>9877</v>
      </c>
      <c r="L5426" t="s">
        <v>9877</v>
      </c>
    </row>
    <row r="5427" spans="1:12">
      <c r="A5427">
        <v>54287774</v>
      </c>
      <c r="B5427" t="s">
        <v>15603</v>
      </c>
      <c r="C5427" t="s">
        <v>9868</v>
      </c>
      <c r="D5427" t="s">
        <v>14916</v>
      </c>
      <c r="E5427" t="s">
        <v>9870</v>
      </c>
      <c r="F5427" t="s">
        <v>9868</v>
      </c>
      <c r="G5427" t="s">
        <v>9868</v>
      </c>
      <c r="H5427" t="s">
        <v>9868</v>
      </c>
      <c r="I5427" t="s">
        <v>9868</v>
      </c>
      <c r="J5427" t="s">
        <v>9868</v>
      </c>
      <c r="K5427" t="s">
        <v>9868</v>
      </c>
      <c r="L5427" t="s">
        <v>9868</v>
      </c>
    </row>
    <row r="5428" spans="1:12">
      <c r="A5428">
        <v>54287774</v>
      </c>
      <c r="B5428" t="s">
        <v>15604</v>
      </c>
      <c r="C5428" t="s">
        <v>9868</v>
      </c>
      <c r="D5428" t="s">
        <v>14912</v>
      </c>
      <c r="E5428" t="s">
        <v>9870</v>
      </c>
      <c r="F5428" t="s">
        <v>9868</v>
      </c>
      <c r="G5428" t="s">
        <v>9868</v>
      </c>
      <c r="H5428" t="s">
        <v>9868</v>
      </c>
      <c r="I5428" t="s">
        <v>9868</v>
      </c>
      <c r="J5428" t="s">
        <v>9868</v>
      </c>
      <c r="K5428" t="s">
        <v>9868</v>
      </c>
      <c r="L5428" t="s">
        <v>9868</v>
      </c>
    </row>
    <row r="5429" spans="1:12">
      <c r="A5429">
        <v>54287774</v>
      </c>
      <c r="B5429" t="s">
        <v>15605</v>
      </c>
      <c r="C5429" t="s">
        <v>9877</v>
      </c>
      <c r="D5429" t="s">
        <v>14914</v>
      </c>
      <c r="E5429" t="s">
        <v>9870</v>
      </c>
      <c r="F5429" t="s">
        <v>9877</v>
      </c>
      <c r="G5429" t="s">
        <v>9877</v>
      </c>
      <c r="H5429" t="s">
        <v>9877</v>
      </c>
      <c r="I5429" t="s">
        <v>9877</v>
      </c>
      <c r="J5429" t="s">
        <v>9877</v>
      </c>
      <c r="K5429" t="s">
        <v>9877</v>
      </c>
      <c r="L5429" t="s">
        <v>9877</v>
      </c>
    </row>
    <row r="5430" spans="1:12">
      <c r="A5430">
        <v>54287788</v>
      </c>
      <c r="B5430" t="s">
        <v>15606</v>
      </c>
      <c r="C5430" t="s">
        <v>9910</v>
      </c>
      <c r="D5430" t="s">
        <v>14890</v>
      </c>
      <c r="E5430" t="s">
        <v>9870</v>
      </c>
      <c r="F5430" t="s">
        <v>9910</v>
      </c>
      <c r="G5430" t="s">
        <v>9910</v>
      </c>
      <c r="H5430" t="s">
        <v>9910</v>
      </c>
      <c r="I5430" t="s">
        <v>9910</v>
      </c>
      <c r="J5430" t="s">
        <v>9910</v>
      </c>
      <c r="K5430" t="s">
        <v>9910</v>
      </c>
      <c r="L5430" t="s">
        <v>9910</v>
      </c>
    </row>
    <row r="5431" spans="1:12">
      <c r="A5431">
        <v>54287790</v>
      </c>
      <c r="B5431" t="s">
        <v>15607</v>
      </c>
      <c r="C5431" t="s">
        <v>9910</v>
      </c>
      <c r="D5431" t="s">
        <v>14892</v>
      </c>
      <c r="E5431" t="s">
        <v>9870</v>
      </c>
      <c r="F5431" t="s">
        <v>9910</v>
      </c>
      <c r="G5431" t="s">
        <v>9910</v>
      </c>
      <c r="H5431" t="s">
        <v>9910</v>
      </c>
      <c r="I5431" t="s">
        <v>9910</v>
      </c>
      <c r="J5431" t="s">
        <v>9910</v>
      </c>
      <c r="K5431" t="s">
        <v>9910</v>
      </c>
      <c r="L5431" t="s">
        <v>9910</v>
      </c>
    </row>
    <row r="5432" spans="1:12">
      <c r="A5432">
        <v>54287792</v>
      </c>
      <c r="B5432" t="s">
        <v>15608</v>
      </c>
      <c r="C5432" t="s">
        <v>9921</v>
      </c>
      <c r="D5432" t="s">
        <v>14894</v>
      </c>
      <c r="E5432" t="s">
        <v>9870</v>
      </c>
      <c r="F5432" t="s">
        <v>9921</v>
      </c>
      <c r="G5432" t="s">
        <v>9921</v>
      </c>
      <c r="H5432" t="s">
        <v>9921</v>
      </c>
      <c r="I5432" t="s">
        <v>9921</v>
      </c>
      <c r="J5432" t="s">
        <v>9921</v>
      </c>
      <c r="K5432" t="s">
        <v>9921</v>
      </c>
      <c r="L5432" t="s">
        <v>9921</v>
      </c>
    </row>
    <row r="5433" spans="1:12">
      <c r="A5433">
        <v>54287792</v>
      </c>
      <c r="B5433" t="s">
        <v>15609</v>
      </c>
      <c r="C5433" t="s">
        <v>9921</v>
      </c>
      <c r="D5433" t="s">
        <v>14896</v>
      </c>
      <c r="E5433" t="s">
        <v>9870</v>
      </c>
      <c r="F5433" t="s">
        <v>9921</v>
      </c>
      <c r="G5433" t="s">
        <v>9921</v>
      </c>
      <c r="H5433" t="s">
        <v>9921</v>
      </c>
      <c r="I5433" t="s">
        <v>9921</v>
      </c>
      <c r="J5433" t="s">
        <v>9921</v>
      </c>
      <c r="K5433" t="s">
        <v>9921</v>
      </c>
      <c r="L5433" t="s">
        <v>9921</v>
      </c>
    </row>
    <row r="5434" spans="1:12">
      <c r="A5434">
        <v>54287792</v>
      </c>
      <c r="B5434" t="s">
        <v>15610</v>
      </c>
      <c r="C5434" t="s">
        <v>9921</v>
      </c>
      <c r="D5434" t="s">
        <v>14898</v>
      </c>
      <c r="E5434" t="s">
        <v>9870</v>
      </c>
      <c r="F5434" t="s">
        <v>9921</v>
      </c>
      <c r="G5434" t="s">
        <v>9921</v>
      </c>
      <c r="H5434" t="s">
        <v>9921</v>
      </c>
      <c r="I5434" t="s">
        <v>9921</v>
      </c>
      <c r="J5434" t="s">
        <v>9921</v>
      </c>
      <c r="K5434" t="s">
        <v>9921</v>
      </c>
      <c r="L5434" t="s">
        <v>9921</v>
      </c>
    </row>
    <row r="5435" spans="1:12">
      <c r="A5435">
        <v>54287806</v>
      </c>
      <c r="B5435" t="s">
        <v>15611</v>
      </c>
      <c r="C5435" t="s">
        <v>9921</v>
      </c>
      <c r="D5435" t="s">
        <v>15034</v>
      </c>
      <c r="E5435" t="s">
        <v>9870</v>
      </c>
      <c r="F5435" t="s">
        <v>9921</v>
      </c>
      <c r="G5435" t="s">
        <v>9921</v>
      </c>
      <c r="H5435" t="s">
        <v>9921</v>
      </c>
      <c r="I5435" t="s">
        <v>9921</v>
      </c>
      <c r="J5435" t="s">
        <v>9921</v>
      </c>
      <c r="K5435" t="s">
        <v>9921</v>
      </c>
      <c r="L5435" t="s">
        <v>9921</v>
      </c>
    </row>
    <row r="5436" spans="1:12">
      <c r="A5436">
        <v>54287806</v>
      </c>
      <c r="B5436" t="s">
        <v>15612</v>
      </c>
      <c r="C5436" t="s">
        <v>9959</v>
      </c>
      <c r="D5436" t="s">
        <v>15036</v>
      </c>
      <c r="E5436" t="s">
        <v>9870</v>
      </c>
      <c r="F5436" t="s">
        <v>9959</v>
      </c>
      <c r="G5436" t="s">
        <v>9959</v>
      </c>
      <c r="H5436" t="s">
        <v>9959</v>
      </c>
      <c r="I5436" t="s">
        <v>9959</v>
      </c>
      <c r="J5436" t="s">
        <v>9959</v>
      </c>
      <c r="K5436" t="s">
        <v>9959</v>
      </c>
      <c r="L5436" t="s">
        <v>9959</v>
      </c>
    </row>
    <row r="5437" spans="1:12">
      <c r="A5437">
        <v>54287806</v>
      </c>
      <c r="B5437" t="s">
        <v>15613</v>
      </c>
      <c r="C5437" t="s">
        <v>9921</v>
      </c>
      <c r="D5437" t="s">
        <v>15038</v>
      </c>
      <c r="E5437" t="s">
        <v>9870</v>
      </c>
      <c r="F5437" t="s">
        <v>9921</v>
      </c>
      <c r="G5437" t="s">
        <v>9921</v>
      </c>
      <c r="H5437" t="s">
        <v>9921</v>
      </c>
      <c r="I5437" t="s">
        <v>9921</v>
      </c>
      <c r="J5437" t="s">
        <v>9921</v>
      </c>
      <c r="K5437" t="s">
        <v>9921</v>
      </c>
      <c r="L5437" t="s">
        <v>9921</v>
      </c>
    </row>
    <row r="5438" spans="1:12">
      <c r="A5438">
        <v>54287808</v>
      </c>
      <c r="B5438" t="s">
        <v>15614</v>
      </c>
      <c r="C5438" t="s">
        <v>9984</v>
      </c>
      <c r="D5438" t="s">
        <v>14960</v>
      </c>
      <c r="E5438" t="s">
        <v>9870</v>
      </c>
      <c r="F5438" t="s">
        <v>9984</v>
      </c>
      <c r="G5438" t="s">
        <v>9984</v>
      </c>
      <c r="H5438" t="s">
        <v>9984</v>
      </c>
      <c r="I5438" t="s">
        <v>9984</v>
      </c>
      <c r="J5438" t="s">
        <v>9984</v>
      </c>
      <c r="K5438" t="s">
        <v>9984</v>
      </c>
      <c r="L5438" t="s">
        <v>9984</v>
      </c>
    </row>
    <row r="5439" spans="1:12">
      <c r="A5439">
        <v>54287808</v>
      </c>
      <c r="B5439" t="s">
        <v>15615</v>
      </c>
      <c r="C5439" t="s">
        <v>9921</v>
      </c>
      <c r="D5439" t="s">
        <v>14962</v>
      </c>
      <c r="E5439" t="s">
        <v>9870</v>
      </c>
      <c r="F5439" t="s">
        <v>9921</v>
      </c>
      <c r="G5439" t="s">
        <v>9921</v>
      </c>
      <c r="H5439" t="s">
        <v>9921</v>
      </c>
      <c r="I5439" t="s">
        <v>9921</v>
      </c>
      <c r="J5439" t="s">
        <v>9921</v>
      </c>
      <c r="K5439" t="s">
        <v>9921</v>
      </c>
      <c r="L5439" t="s">
        <v>9921</v>
      </c>
    </row>
    <row r="5440" spans="1:12">
      <c r="A5440">
        <v>54287808</v>
      </c>
      <c r="B5440" t="s">
        <v>15616</v>
      </c>
      <c r="C5440" t="s">
        <v>9984</v>
      </c>
      <c r="D5440" t="s">
        <v>14964</v>
      </c>
      <c r="E5440" t="s">
        <v>9870</v>
      </c>
      <c r="F5440" t="s">
        <v>9984</v>
      </c>
      <c r="G5440" t="s">
        <v>9984</v>
      </c>
      <c r="H5440" t="s">
        <v>9984</v>
      </c>
      <c r="I5440" t="s">
        <v>9984</v>
      </c>
      <c r="J5440" t="s">
        <v>9984</v>
      </c>
      <c r="K5440" t="s">
        <v>9984</v>
      </c>
      <c r="L5440" t="s">
        <v>9984</v>
      </c>
    </row>
    <row r="5441" spans="1:12">
      <c r="A5441">
        <v>54287810</v>
      </c>
      <c r="B5441" t="s">
        <v>15617</v>
      </c>
      <c r="C5441" t="s">
        <v>9877</v>
      </c>
      <c r="D5441" t="s">
        <v>14966</v>
      </c>
      <c r="E5441" t="s">
        <v>9870</v>
      </c>
      <c r="F5441" t="s">
        <v>9877</v>
      </c>
      <c r="G5441" t="s">
        <v>9877</v>
      </c>
      <c r="H5441" t="s">
        <v>9877</v>
      </c>
      <c r="I5441" t="s">
        <v>9877</v>
      </c>
      <c r="J5441" t="s">
        <v>9877</v>
      </c>
      <c r="K5441" t="s">
        <v>9877</v>
      </c>
      <c r="L5441" t="s">
        <v>9877</v>
      </c>
    </row>
    <row r="5442" spans="1:12">
      <c r="A5442">
        <v>54287810</v>
      </c>
      <c r="B5442" t="s">
        <v>15618</v>
      </c>
      <c r="C5442" t="s">
        <v>9984</v>
      </c>
      <c r="D5442" t="s">
        <v>14968</v>
      </c>
      <c r="E5442" t="s">
        <v>9870</v>
      </c>
      <c r="F5442" t="s">
        <v>9984</v>
      </c>
      <c r="G5442" t="s">
        <v>9984</v>
      </c>
      <c r="H5442" t="s">
        <v>9984</v>
      </c>
      <c r="I5442" t="s">
        <v>9984</v>
      </c>
      <c r="J5442" t="s">
        <v>9984</v>
      </c>
      <c r="K5442" t="s">
        <v>9984</v>
      </c>
      <c r="L5442" t="s">
        <v>9984</v>
      </c>
    </row>
    <row r="5443" spans="1:12">
      <c r="A5443">
        <v>54287810</v>
      </c>
      <c r="B5443" t="s">
        <v>15619</v>
      </c>
      <c r="C5443" t="s">
        <v>9877</v>
      </c>
      <c r="D5443" t="s">
        <v>14970</v>
      </c>
      <c r="E5443" t="s">
        <v>9870</v>
      </c>
      <c r="F5443" t="s">
        <v>9877</v>
      </c>
      <c r="G5443" t="s">
        <v>9877</v>
      </c>
      <c r="H5443" t="s">
        <v>9877</v>
      </c>
      <c r="I5443" t="s">
        <v>9877</v>
      </c>
      <c r="J5443" t="s">
        <v>9877</v>
      </c>
      <c r="K5443" t="s">
        <v>9877</v>
      </c>
      <c r="L5443" t="s">
        <v>9877</v>
      </c>
    </row>
    <row r="5444" spans="1:12">
      <c r="A5444">
        <v>54287824</v>
      </c>
      <c r="B5444" t="s">
        <v>15620</v>
      </c>
      <c r="C5444" t="s">
        <v>9921</v>
      </c>
      <c r="D5444" t="s">
        <v>15051</v>
      </c>
      <c r="E5444" t="s">
        <v>9870</v>
      </c>
      <c r="F5444" t="s">
        <v>9921</v>
      </c>
      <c r="G5444" t="s">
        <v>9921</v>
      </c>
      <c r="H5444" t="s">
        <v>9921</v>
      </c>
      <c r="I5444" t="s">
        <v>9921</v>
      </c>
      <c r="J5444" t="s">
        <v>9921</v>
      </c>
      <c r="K5444" t="s">
        <v>9921</v>
      </c>
      <c r="L5444" t="s">
        <v>9921</v>
      </c>
    </row>
    <row r="5445" spans="1:12">
      <c r="A5445">
        <v>54287824</v>
      </c>
      <c r="B5445" t="s">
        <v>15621</v>
      </c>
      <c r="C5445" t="s">
        <v>10189</v>
      </c>
      <c r="D5445" t="s">
        <v>15053</v>
      </c>
      <c r="E5445" t="s">
        <v>9870</v>
      </c>
      <c r="F5445" t="s">
        <v>10189</v>
      </c>
      <c r="G5445" t="s">
        <v>10189</v>
      </c>
      <c r="H5445" t="s">
        <v>10189</v>
      </c>
      <c r="I5445" t="s">
        <v>10189</v>
      </c>
      <c r="J5445" t="s">
        <v>10189</v>
      </c>
      <c r="K5445" t="s">
        <v>10189</v>
      </c>
      <c r="L5445" t="s">
        <v>10189</v>
      </c>
    </row>
    <row r="5446" spans="1:12">
      <c r="A5446">
        <v>54287824</v>
      </c>
      <c r="B5446" t="s">
        <v>15622</v>
      </c>
      <c r="C5446" t="s">
        <v>9921</v>
      </c>
      <c r="D5446" t="s">
        <v>15055</v>
      </c>
      <c r="E5446" t="s">
        <v>9870</v>
      </c>
      <c r="F5446" t="s">
        <v>9921</v>
      </c>
      <c r="G5446" t="s">
        <v>9921</v>
      </c>
      <c r="H5446" t="s">
        <v>9921</v>
      </c>
      <c r="I5446" t="s">
        <v>9921</v>
      </c>
      <c r="J5446" t="s">
        <v>9921</v>
      </c>
      <c r="K5446" t="s">
        <v>9921</v>
      </c>
      <c r="L5446" t="s">
        <v>9921</v>
      </c>
    </row>
    <row r="5447" spans="1:12">
      <c r="A5447">
        <v>54287826</v>
      </c>
      <c r="B5447" t="s">
        <v>15623</v>
      </c>
      <c r="C5447" t="s">
        <v>10060</v>
      </c>
      <c r="D5447" t="s">
        <v>15057</v>
      </c>
      <c r="E5447" t="s">
        <v>9870</v>
      </c>
      <c r="F5447" t="s">
        <v>10060</v>
      </c>
      <c r="G5447" t="s">
        <v>10060</v>
      </c>
      <c r="H5447" t="s">
        <v>10060</v>
      </c>
      <c r="I5447" t="s">
        <v>10060</v>
      </c>
      <c r="J5447" t="s">
        <v>10060</v>
      </c>
      <c r="K5447" t="s">
        <v>10060</v>
      </c>
      <c r="L5447" t="s">
        <v>10060</v>
      </c>
    </row>
    <row r="5448" spans="1:12">
      <c r="A5448">
        <v>54287826</v>
      </c>
      <c r="B5448" t="s">
        <v>15624</v>
      </c>
      <c r="C5448" t="s">
        <v>9921</v>
      </c>
      <c r="D5448" t="s">
        <v>15059</v>
      </c>
      <c r="E5448" t="s">
        <v>9870</v>
      </c>
      <c r="F5448" t="s">
        <v>9921</v>
      </c>
      <c r="G5448" t="s">
        <v>9921</v>
      </c>
      <c r="H5448" t="s">
        <v>9921</v>
      </c>
      <c r="I5448" t="s">
        <v>9921</v>
      </c>
      <c r="J5448" t="s">
        <v>9921</v>
      </c>
      <c r="K5448" t="s">
        <v>9921</v>
      </c>
      <c r="L5448" t="s">
        <v>9921</v>
      </c>
    </row>
    <row r="5449" spans="1:12">
      <c r="A5449">
        <v>54287826</v>
      </c>
      <c r="B5449" t="s">
        <v>15625</v>
      </c>
      <c r="C5449" t="s">
        <v>10060</v>
      </c>
      <c r="D5449" t="s">
        <v>15061</v>
      </c>
      <c r="E5449" t="s">
        <v>9870</v>
      </c>
      <c r="F5449" t="s">
        <v>10060</v>
      </c>
      <c r="G5449" t="s">
        <v>10060</v>
      </c>
      <c r="H5449" t="s">
        <v>10060</v>
      </c>
      <c r="I5449" t="s">
        <v>10060</v>
      </c>
      <c r="J5449" t="s">
        <v>10060</v>
      </c>
      <c r="K5449" t="s">
        <v>10060</v>
      </c>
      <c r="L5449" t="s">
        <v>10060</v>
      </c>
    </row>
    <row r="5450" spans="1:12">
      <c r="A5450">
        <v>54287828</v>
      </c>
      <c r="B5450" t="s">
        <v>15626</v>
      </c>
      <c r="C5450" t="s">
        <v>9921</v>
      </c>
      <c r="D5450" t="s">
        <v>15063</v>
      </c>
      <c r="E5450" t="s">
        <v>9870</v>
      </c>
      <c r="F5450" t="s">
        <v>9921</v>
      </c>
      <c r="G5450" t="s">
        <v>9921</v>
      </c>
      <c r="H5450" t="s">
        <v>9921</v>
      </c>
      <c r="I5450" t="s">
        <v>9921</v>
      </c>
      <c r="J5450" t="s">
        <v>9921</v>
      </c>
      <c r="K5450" t="s">
        <v>9921</v>
      </c>
      <c r="L5450" t="s">
        <v>9921</v>
      </c>
    </row>
    <row r="5451" spans="1:12">
      <c r="A5451">
        <v>54287828</v>
      </c>
      <c r="B5451" t="s">
        <v>15627</v>
      </c>
      <c r="C5451" t="s">
        <v>10060</v>
      </c>
      <c r="D5451" t="s">
        <v>15065</v>
      </c>
      <c r="E5451" t="s">
        <v>9870</v>
      </c>
      <c r="F5451" t="s">
        <v>10060</v>
      </c>
      <c r="G5451" t="s">
        <v>10060</v>
      </c>
      <c r="H5451" t="s">
        <v>10060</v>
      </c>
      <c r="I5451" t="s">
        <v>10060</v>
      </c>
      <c r="J5451" t="s">
        <v>10060</v>
      </c>
      <c r="K5451" t="s">
        <v>10060</v>
      </c>
      <c r="L5451" t="s">
        <v>10060</v>
      </c>
    </row>
    <row r="5452" spans="1:12">
      <c r="A5452">
        <v>54287828</v>
      </c>
      <c r="B5452" t="s">
        <v>15628</v>
      </c>
      <c r="C5452" t="s">
        <v>9921</v>
      </c>
      <c r="D5452" t="s">
        <v>15067</v>
      </c>
      <c r="E5452" t="s">
        <v>9870</v>
      </c>
      <c r="F5452" t="s">
        <v>9921</v>
      </c>
      <c r="G5452" t="s">
        <v>9921</v>
      </c>
      <c r="H5452" t="s">
        <v>9921</v>
      </c>
      <c r="I5452" t="s">
        <v>9921</v>
      </c>
      <c r="J5452" t="s">
        <v>9921</v>
      </c>
      <c r="K5452" t="s">
        <v>9921</v>
      </c>
      <c r="L5452" t="s">
        <v>9921</v>
      </c>
    </row>
    <row r="5453" spans="1:12">
      <c r="A5453">
        <v>54287830</v>
      </c>
      <c r="B5453" t="s">
        <v>15629</v>
      </c>
      <c r="C5453" t="s">
        <v>9910</v>
      </c>
      <c r="D5453" t="s">
        <v>15152</v>
      </c>
      <c r="E5453" t="s">
        <v>9870</v>
      </c>
      <c r="F5453" t="s">
        <v>9910</v>
      </c>
      <c r="G5453" t="s">
        <v>9910</v>
      </c>
      <c r="H5453" t="s">
        <v>9910</v>
      </c>
      <c r="I5453" t="s">
        <v>9910</v>
      </c>
      <c r="J5453" t="s">
        <v>9910</v>
      </c>
      <c r="K5453" t="s">
        <v>9910</v>
      </c>
      <c r="L5453" t="s">
        <v>9910</v>
      </c>
    </row>
    <row r="5454" spans="1:12">
      <c r="A5454">
        <v>54287830</v>
      </c>
      <c r="B5454" t="s">
        <v>15630</v>
      </c>
      <c r="C5454" t="s">
        <v>9921</v>
      </c>
      <c r="D5454" t="s">
        <v>15154</v>
      </c>
      <c r="E5454" t="s">
        <v>9870</v>
      </c>
      <c r="F5454" t="s">
        <v>9921</v>
      </c>
      <c r="G5454" t="s">
        <v>9921</v>
      </c>
      <c r="H5454" t="s">
        <v>9921</v>
      </c>
      <c r="I5454" t="s">
        <v>9921</v>
      </c>
      <c r="J5454" t="s">
        <v>9921</v>
      </c>
      <c r="K5454" t="s">
        <v>9921</v>
      </c>
      <c r="L5454" t="s">
        <v>9921</v>
      </c>
    </row>
    <row r="5455" spans="1:12">
      <c r="A5455">
        <v>54287830</v>
      </c>
      <c r="B5455" t="s">
        <v>15631</v>
      </c>
      <c r="C5455" t="s">
        <v>9910</v>
      </c>
      <c r="D5455" t="s">
        <v>15156</v>
      </c>
      <c r="E5455" t="s">
        <v>9870</v>
      </c>
      <c r="F5455" t="s">
        <v>9910</v>
      </c>
      <c r="G5455" t="s">
        <v>9910</v>
      </c>
      <c r="H5455" t="s">
        <v>9910</v>
      </c>
      <c r="I5455" t="s">
        <v>9910</v>
      </c>
      <c r="J5455" t="s">
        <v>9910</v>
      </c>
      <c r="K5455" t="s">
        <v>9910</v>
      </c>
      <c r="L5455" t="s">
        <v>9910</v>
      </c>
    </row>
    <row r="5456" spans="1:12">
      <c r="A5456">
        <v>54287832</v>
      </c>
      <c r="B5456" t="s">
        <v>15632</v>
      </c>
      <c r="C5456" t="s">
        <v>10085</v>
      </c>
      <c r="D5456" t="s">
        <v>15164</v>
      </c>
      <c r="E5456" t="s">
        <v>9870</v>
      </c>
      <c r="F5456" t="s">
        <v>10085</v>
      </c>
      <c r="G5456" t="s">
        <v>10085</v>
      </c>
      <c r="H5456" t="s">
        <v>10085</v>
      </c>
      <c r="I5456" t="s">
        <v>10085</v>
      </c>
      <c r="J5456" t="s">
        <v>10085</v>
      </c>
      <c r="K5456" t="s">
        <v>10085</v>
      </c>
      <c r="L5456" t="s">
        <v>10085</v>
      </c>
    </row>
    <row r="5457" spans="1:12">
      <c r="A5457">
        <v>54287832</v>
      </c>
      <c r="B5457" t="s">
        <v>15633</v>
      </c>
      <c r="C5457" t="s">
        <v>9910</v>
      </c>
      <c r="D5457" t="s">
        <v>15166</v>
      </c>
      <c r="E5457" t="s">
        <v>9870</v>
      </c>
      <c r="F5457" t="s">
        <v>9910</v>
      </c>
      <c r="G5457" t="s">
        <v>9910</v>
      </c>
      <c r="H5457" t="s">
        <v>9910</v>
      </c>
      <c r="I5457" t="s">
        <v>9910</v>
      </c>
      <c r="J5457" t="s">
        <v>9910</v>
      </c>
      <c r="K5457" t="s">
        <v>9910</v>
      </c>
      <c r="L5457" t="s">
        <v>9910</v>
      </c>
    </row>
    <row r="5458" spans="1:12">
      <c r="A5458">
        <v>54287832</v>
      </c>
      <c r="B5458" t="s">
        <v>15634</v>
      </c>
      <c r="C5458" t="s">
        <v>10085</v>
      </c>
      <c r="D5458" t="s">
        <v>15168</v>
      </c>
      <c r="E5458" t="s">
        <v>9870</v>
      </c>
      <c r="F5458" t="s">
        <v>10085</v>
      </c>
      <c r="G5458" t="s">
        <v>10085</v>
      </c>
      <c r="H5458" t="s">
        <v>10085</v>
      </c>
      <c r="I5458" t="s">
        <v>10085</v>
      </c>
      <c r="J5458" t="s">
        <v>10085</v>
      </c>
      <c r="K5458" t="s">
        <v>10085</v>
      </c>
      <c r="L5458" t="s">
        <v>10085</v>
      </c>
    </row>
    <row r="5459" spans="1:12">
      <c r="A5459">
        <v>54287834</v>
      </c>
      <c r="B5459" t="s">
        <v>15635</v>
      </c>
      <c r="C5459" t="s">
        <v>10035</v>
      </c>
      <c r="D5459" t="s">
        <v>15128</v>
      </c>
      <c r="E5459" t="s">
        <v>9870</v>
      </c>
      <c r="F5459" t="s">
        <v>10035</v>
      </c>
      <c r="G5459" t="s">
        <v>10035</v>
      </c>
      <c r="H5459" t="s">
        <v>10035</v>
      </c>
      <c r="I5459" t="s">
        <v>10035</v>
      </c>
      <c r="J5459" t="s">
        <v>10035</v>
      </c>
      <c r="K5459" t="s">
        <v>10035</v>
      </c>
      <c r="L5459" t="s">
        <v>10035</v>
      </c>
    </row>
    <row r="5460" spans="1:12">
      <c r="A5460">
        <v>54287834</v>
      </c>
      <c r="B5460" t="s">
        <v>15636</v>
      </c>
      <c r="C5460" t="s">
        <v>10085</v>
      </c>
      <c r="D5460" t="s">
        <v>15130</v>
      </c>
      <c r="E5460" t="s">
        <v>9870</v>
      </c>
      <c r="F5460" t="s">
        <v>10085</v>
      </c>
      <c r="G5460" t="s">
        <v>10085</v>
      </c>
      <c r="H5460" t="s">
        <v>10085</v>
      </c>
      <c r="I5460" t="s">
        <v>10085</v>
      </c>
      <c r="J5460" t="s">
        <v>10085</v>
      </c>
      <c r="K5460" t="s">
        <v>10085</v>
      </c>
      <c r="L5460" t="s">
        <v>10085</v>
      </c>
    </row>
    <row r="5461" spans="1:12">
      <c r="A5461">
        <v>54287834</v>
      </c>
      <c r="B5461" t="s">
        <v>15637</v>
      </c>
      <c r="C5461" t="s">
        <v>10035</v>
      </c>
      <c r="D5461" t="s">
        <v>15132</v>
      </c>
      <c r="E5461" t="s">
        <v>9870</v>
      </c>
      <c r="F5461" t="s">
        <v>10035</v>
      </c>
      <c r="G5461" t="s">
        <v>10035</v>
      </c>
      <c r="H5461" t="s">
        <v>10035</v>
      </c>
      <c r="I5461" t="s">
        <v>10035</v>
      </c>
      <c r="J5461" t="s">
        <v>10035</v>
      </c>
      <c r="K5461" t="s">
        <v>10035</v>
      </c>
      <c r="L5461" t="s">
        <v>10035</v>
      </c>
    </row>
    <row r="5462" spans="1:12">
      <c r="A5462">
        <v>54287854</v>
      </c>
      <c r="B5462" t="s">
        <v>15638</v>
      </c>
      <c r="C5462" t="s">
        <v>9910</v>
      </c>
      <c r="D5462" t="s">
        <v>14884</v>
      </c>
      <c r="E5462" t="s">
        <v>9870</v>
      </c>
      <c r="F5462" t="s">
        <v>9910</v>
      </c>
      <c r="G5462" t="s">
        <v>9910</v>
      </c>
      <c r="H5462" t="s">
        <v>9910</v>
      </c>
      <c r="I5462" t="s">
        <v>9910</v>
      </c>
      <c r="J5462" t="s">
        <v>9910</v>
      </c>
      <c r="K5462" t="s">
        <v>9910</v>
      </c>
      <c r="L5462" t="s">
        <v>9910</v>
      </c>
    </row>
    <row r="5463" spans="1:12">
      <c r="A5463">
        <v>54287854</v>
      </c>
      <c r="B5463" t="s">
        <v>15639</v>
      </c>
      <c r="C5463" t="s">
        <v>9910</v>
      </c>
      <c r="D5463" t="s">
        <v>14886</v>
      </c>
      <c r="E5463" t="s">
        <v>9870</v>
      </c>
      <c r="F5463" t="s">
        <v>9910</v>
      </c>
      <c r="G5463" t="s">
        <v>9910</v>
      </c>
      <c r="H5463" t="s">
        <v>9910</v>
      </c>
      <c r="I5463" t="s">
        <v>9910</v>
      </c>
      <c r="J5463" t="s">
        <v>9910</v>
      </c>
      <c r="K5463" t="s">
        <v>9910</v>
      </c>
      <c r="L5463" t="s">
        <v>9910</v>
      </c>
    </row>
    <row r="5464" spans="1:12">
      <c r="A5464">
        <v>54287854</v>
      </c>
      <c r="B5464" t="s">
        <v>15640</v>
      </c>
      <c r="C5464" t="s">
        <v>9903</v>
      </c>
      <c r="D5464" t="s">
        <v>14888</v>
      </c>
      <c r="E5464" t="s">
        <v>9870</v>
      </c>
      <c r="F5464" t="s">
        <v>9903</v>
      </c>
      <c r="G5464" t="s">
        <v>9903</v>
      </c>
      <c r="H5464" t="s">
        <v>9903</v>
      </c>
      <c r="I5464" t="s">
        <v>9903</v>
      </c>
      <c r="J5464" t="s">
        <v>9903</v>
      </c>
      <c r="K5464" t="s">
        <v>9903</v>
      </c>
      <c r="L5464" t="s">
        <v>9903</v>
      </c>
    </row>
    <row r="5465" spans="1:12">
      <c r="A5465">
        <v>54287856</v>
      </c>
      <c r="B5465" t="s">
        <v>15641</v>
      </c>
      <c r="C5465" t="s">
        <v>9910</v>
      </c>
      <c r="D5465" t="s">
        <v>14890</v>
      </c>
      <c r="E5465" t="s">
        <v>9870</v>
      </c>
      <c r="F5465" t="s">
        <v>9910</v>
      </c>
      <c r="G5465" t="s">
        <v>9910</v>
      </c>
      <c r="H5465" t="s">
        <v>9910</v>
      </c>
      <c r="I5465" t="s">
        <v>9910</v>
      </c>
      <c r="J5465" t="s">
        <v>9910</v>
      </c>
      <c r="K5465" t="s">
        <v>9910</v>
      </c>
      <c r="L5465" t="s">
        <v>9910</v>
      </c>
    </row>
    <row r="5466" spans="1:12">
      <c r="A5466">
        <v>54287858</v>
      </c>
      <c r="B5466" t="s">
        <v>15642</v>
      </c>
      <c r="C5466" t="s">
        <v>9910</v>
      </c>
      <c r="D5466" t="s">
        <v>14892</v>
      </c>
      <c r="E5466" t="s">
        <v>9870</v>
      </c>
      <c r="F5466" t="s">
        <v>9910</v>
      </c>
      <c r="G5466" t="s">
        <v>9910</v>
      </c>
      <c r="H5466" t="s">
        <v>9910</v>
      </c>
      <c r="I5466" t="s">
        <v>9910</v>
      </c>
      <c r="J5466" t="s">
        <v>9910</v>
      </c>
      <c r="K5466" t="s">
        <v>9910</v>
      </c>
      <c r="L5466" t="s">
        <v>9910</v>
      </c>
    </row>
    <row r="5467" spans="1:12">
      <c r="A5467">
        <v>54287878</v>
      </c>
      <c r="B5467" t="s">
        <v>15643</v>
      </c>
      <c r="C5467" t="s">
        <v>9877</v>
      </c>
      <c r="D5467" t="s">
        <v>14966</v>
      </c>
      <c r="E5467" t="s">
        <v>9870</v>
      </c>
      <c r="F5467" t="s">
        <v>9877</v>
      </c>
      <c r="G5467" t="s">
        <v>9877</v>
      </c>
      <c r="H5467" t="s">
        <v>9877</v>
      </c>
      <c r="I5467" t="s">
        <v>9877</v>
      </c>
      <c r="J5467" t="s">
        <v>9877</v>
      </c>
      <c r="K5467" t="s">
        <v>9877</v>
      </c>
      <c r="L5467" t="s">
        <v>9877</v>
      </c>
    </row>
    <row r="5468" spans="1:12">
      <c r="A5468">
        <v>54287878</v>
      </c>
      <c r="B5468" t="s">
        <v>15644</v>
      </c>
      <c r="C5468" t="s">
        <v>9984</v>
      </c>
      <c r="D5468" t="s">
        <v>14968</v>
      </c>
      <c r="E5468" t="s">
        <v>9870</v>
      </c>
      <c r="F5468" t="s">
        <v>9984</v>
      </c>
      <c r="G5468" t="s">
        <v>9984</v>
      </c>
      <c r="H5468" t="s">
        <v>9984</v>
      </c>
      <c r="I5468" t="s">
        <v>9984</v>
      </c>
      <c r="J5468" t="s">
        <v>9984</v>
      </c>
      <c r="K5468" t="s">
        <v>9984</v>
      </c>
      <c r="L5468" t="s">
        <v>9984</v>
      </c>
    </row>
    <row r="5469" spans="1:12">
      <c r="A5469">
        <v>54287878</v>
      </c>
      <c r="B5469" t="s">
        <v>15645</v>
      </c>
      <c r="C5469" t="s">
        <v>9877</v>
      </c>
      <c r="D5469" t="s">
        <v>14970</v>
      </c>
      <c r="E5469" t="s">
        <v>9870</v>
      </c>
      <c r="F5469" t="s">
        <v>9877</v>
      </c>
      <c r="G5469" t="s">
        <v>9877</v>
      </c>
      <c r="H5469" t="s">
        <v>9877</v>
      </c>
      <c r="I5469" t="s">
        <v>9877</v>
      </c>
      <c r="J5469" t="s">
        <v>9877</v>
      </c>
      <c r="K5469" t="s">
        <v>9877</v>
      </c>
      <c r="L5469" t="s">
        <v>9877</v>
      </c>
    </row>
    <row r="5470" spans="1:12">
      <c r="A5470">
        <v>54287880</v>
      </c>
      <c r="B5470" t="s">
        <v>15646</v>
      </c>
      <c r="C5470" t="s">
        <v>10006</v>
      </c>
      <c r="D5470" t="s">
        <v>14972</v>
      </c>
      <c r="E5470" t="s">
        <v>9870</v>
      </c>
      <c r="F5470" t="s">
        <v>10006</v>
      </c>
      <c r="G5470" t="s">
        <v>10006</v>
      </c>
      <c r="H5470" t="s">
        <v>10006</v>
      </c>
      <c r="I5470" t="s">
        <v>10006</v>
      </c>
      <c r="J5470" t="s">
        <v>10006</v>
      </c>
      <c r="K5470" t="s">
        <v>10006</v>
      </c>
      <c r="L5470" t="s">
        <v>10006</v>
      </c>
    </row>
    <row r="5471" spans="1:12">
      <c r="A5471">
        <v>54287880</v>
      </c>
      <c r="B5471" t="s">
        <v>15647</v>
      </c>
      <c r="C5471" t="s">
        <v>9877</v>
      </c>
      <c r="D5471" t="s">
        <v>14974</v>
      </c>
      <c r="E5471" t="s">
        <v>9870</v>
      </c>
      <c r="F5471" t="s">
        <v>9877</v>
      </c>
      <c r="G5471" t="s">
        <v>9877</v>
      </c>
      <c r="H5471" t="s">
        <v>9877</v>
      </c>
      <c r="I5471" t="s">
        <v>9877</v>
      </c>
      <c r="J5471" t="s">
        <v>9877</v>
      </c>
      <c r="K5471" t="s">
        <v>9877</v>
      </c>
      <c r="L5471" t="s">
        <v>9877</v>
      </c>
    </row>
    <row r="5472" spans="1:12">
      <c r="A5472">
        <v>54287880</v>
      </c>
      <c r="B5472" t="s">
        <v>15648</v>
      </c>
      <c r="C5472" t="s">
        <v>10006</v>
      </c>
      <c r="D5472" t="s">
        <v>14976</v>
      </c>
      <c r="E5472" t="s">
        <v>9870</v>
      </c>
      <c r="F5472" t="s">
        <v>10006</v>
      </c>
      <c r="G5472" t="s">
        <v>10006</v>
      </c>
      <c r="H5472" t="s">
        <v>10006</v>
      </c>
      <c r="I5472" t="s">
        <v>10006</v>
      </c>
      <c r="J5472" t="s">
        <v>10006</v>
      </c>
      <c r="K5472" t="s">
        <v>10006</v>
      </c>
      <c r="L5472" t="s">
        <v>10006</v>
      </c>
    </row>
    <row r="5473" spans="1:12">
      <c r="A5473">
        <v>54287882</v>
      </c>
      <c r="B5473" t="s">
        <v>15649</v>
      </c>
      <c r="C5473" t="s">
        <v>10013</v>
      </c>
      <c r="D5473" t="s">
        <v>15040</v>
      </c>
      <c r="E5473" t="s">
        <v>9870</v>
      </c>
      <c r="F5473" t="s">
        <v>10013</v>
      </c>
      <c r="G5473" t="s">
        <v>10013</v>
      </c>
      <c r="H5473" t="s">
        <v>10013</v>
      </c>
      <c r="I5473" t="s">
        <v>10013</v>
      </c>
      <c r="J5473" t="s">
        <v>10013</v>
      </c>
      <c r="K5473" t="s">
        <v>10013</v>
      </c>
      <c r="L5473" t="s">
        <v>10013</v>
      </c>
    </row>
    <row r="5474" spans="1:12">
      <c r="A5474">
        <v>54287882</v>
      </c>
      <c r="B5474" t="s">
        <v>15650</v>
      </c>
      <c r="C5474" t="s">
        <v>10006</v>
      </c>
      <c r="D5474" t="s">
        <v>15042</v>
      </c>
      <c r="E5474" t="s">
        <v>9870</v>
      </c>
      <c r="F5474" t="s">
        <v>10006</v>
      </c>
      <c r="G5474" t="s">
        <v>10006</v>
      </c>
      <c r="H5474" t="s">
        <v>10006</v>
      </c>
      <c r="I5474" t="s">
        <v>10006</v>
      </c>
      <c r="J5474" t="s">
        <v>10006</v>
      </c>
      <c r="K5474" t="s">
        <v>10006</v>
      </c>
      <c r="L5474" t="s">
        <v>10006</v>
      </c>
    </row>
    <row r="5475" spans="1:12">
      <c r="A5475">
        <v>54287882</v>
      </c>
      <c r="B5475" t="s">
        <v>15651</v>
      </c>
      <c r="C5475" t="s">
        <v>10013</v>
      </c>
      <c r="D5475" t="s">
        <v>15044</v>
      </c>
      <c r="E5475" t="s">
        <v>9870</v>
      </c>
      <c r="F5475" t="s">
        <v>10013</v>
      </c>
      <c r="G5475" t="s">
        <v>10013</v>
      </c>
      <c r="H5475" t="s">
        <v>10013</v>
      </c>
      <c r="I5475" t="s">
        <v>10013</v>
      </c>
      <c r="J5475" t="s">
        <v>10013</v>
      </c>
      <c r="K5475" t="s">
        <v>10013</v>
      </c>
      <c r="L5475" t="s">
        <v>10013</v>
      </c>
    </row>
    <row r="5476" spans="1:12">
      <c r="A5476">
        <v>54287890</v>
      </c>
      <c r="B5476" t="s">
        <v>15652</v>
      </c>
      <c r="C5476" t="s">
        <v>10189</v>
      </c>
      <c r="D5476" t="s">
        <v>14990</v>
      </c>
      <c r="E5476" t="s">
        <v>9870</v>
      </c>
      <c r="F5476" t="s">
        <v>10189</v>
      </c>
      <c r="G5476" t="s">
        <v>10189</v>
      </c>
      <c r="H5476" t="s">
        <v>10189</v>
      </c>
      <c r="I5476" t="s">
        <v>10189</v>
      </c>
      <c r="J5476" t="s">
        <v>10189</v>
      </c>
      <c r="K5476" t="s">
        <v>10189</v>
      </c>
      <c r="L5476" t="s">
        <v>10189</v>
      </c>
    </row>
    <row r="5477" spans="1:12">
      <c r="A5477">
        <v>54287890</v>
      </c>
      <c r="B5477" t="s">
        <v>15653</v>
      </c>
      <c r="C5477" t="s">
        <v>9910</v>
      </c>
      <c r="D5477" t="s">
        <v>14992</v>
      </c>
      <c r="E5477" t="s">
        <v>9870</v>
      </c>
      <c r="F5477" t="s">
        <v>9910</v>
      </c>
      <c r="G5477" t="s">
        <v>9910</v>
      </c>
      <c r="H5477" t="s">
        <v>9910</v>
      </c>
      <c r="I5477" t="s">
        <v>9910</v>
      </c>
      <c r="J5477" t="s">
        <v>9910</v>
      </c>
      <c r="K5477" t="s">
        <v>9910</v>
      </c>
      <c r="L5477" t="s">
        <v>9910</v>
      </c>
    </row>
    <row r="5478" spans="1:12">
      <c r="A5478">
        <v>54287890</v>
      </c>
      <c r="B5478" t="s">
        <v>15654</v>
      </c>
      <c r="C5478" t="s">
        <v>10189</v>
      </c>
      <c r="D5478" t="s">
        <v>14994</v>
      </c>
      <c r="E5478" t="s">
        <v>9870</v>
      </c>
      <c r="F5478" t="s">
        <v>10189</v>
      </c>
      <c r="G5478" t="s">
        <v>10189</v>
      </c>
      <c r="H5478" t="s">
        <v>10189</v>
      </c>
      <c r="I5478" t="s">
        <v>10189</v>
      </c>
      <c r="J5478" t="s">
        <v>10189</v>
      </c>
      <c r="K5478" t="s">
        <v>10189</v>
      </c>
      <c r="L5478" t="s">
        <v>10189</v>
      </c>
    </row>
    <row r="5479" spans="1:12">
      <c r="A5479">
        <v>54287904</v>
      </c>
      <c r="B5479" t="s">
        <v>15655</v>
      </c>
      <c r="C5479" t="s">
        <v>10107</v>
      </c>
      <c r="D5479" t="s">
        <v>14996</v>
      </c>
      <c r="E5479" t="s">
        <v>9870</v>
      </c>
      <c r="F5479" t="s">
        <v>10107</v>
      </c>
      <c r="G5479" t="s">
        <v>10107</v>
      </c>
      <c r="H5479" t="s">
        <v>10107</v>
      </c>
      <c r="I5479" t="s">
        <v>10107</v>
      </c>
      <c r="J5479" t="s">
        <v>10107</v>
      </c>
      <c r="K5479" t="s">
        <v>10107</v>
      </c>
      <c r="L5479" t="s">
        <v>10107</v>
      </c>
    </row>
    <row r="5480" spans="1:12">
      <c r="A5480">
        <v>54287904</v>
      </c>
      <c r="B5480" t="s">
        <v>15656</v>
      </c>
      <c r="C5480" t="s">
        <v>10035</v>
      </c>
      <c r="D5480" t="s">
        <v>14998</v>
      </c>
      <c r="E5480" t="s">
        <v>9870</v>
      </c>
      <c r="F5480" t="s">
        <v>10035</v>
      </c>
      <c r="G5480" t="s">
        <v>10035</v>
      </c>
      <c r="H5480" t="s">
        <v>10035</v>
      </c>
      <c r="I5480" t="s">
        <v>10035</v>
      </c>
      <c r="J5480" t="s">
        <v>10035</v>
      </c>
      <c r="K5480" t="s">
        <v>10035</v>
      </c>
      <c r="L5480" t="s">
        <v>10035</v>
      </c>
    </row>
    <row r="5481" spans="1:12">
      <c r="A5481">
        <v>54287904</v>
      </c>
      <c r="B5481" t="s">
        <v>15657</v>
      </c>
      <c r="C5481" t="s">
        <v>10107</v>
      </c>
      <c r="D5481" t="s">
        <v>15000</v>
      </c>
      <c r="E5481" t="s">
        <v>9870</v>
      </c>
      <c r="F5481" t="s">
        <v>10107</v>
      </c>
      <c r="G5481" t="s">
        <v>10107</v>
      </c>
      <c r="H5481" t="s">
        <v>10107</v>
      </c>
      <c r="I5481" t="s">
        <v>10107</v>
      </c>
      <c r="J5481" t="s">
        <v>10107</v>
      </c>
      <c r="K5481" t="s">
        <v>10107</v>
      </c>
      <c r="L5481" t="s">
        <v>10107</v>
      </c>
    </row>
    <row r="5482" spans="1:12">
      <c r="A5482">
        <v>54287906</v>
      </c>
      <c r="B5482" t="s">
        <v>15658</v>
      </c>
      <c r="C5482" t="s">
        <v>9959</v>
      </c>
      <c r="D5482" t="s">
        <v>15002</v>
      </c>
      <c r="E5482" t="s">
        <v>9870</v>
      </c>
      <c r="F5482" t="s">
        <v>9959</v>
      </c>
      <c r="G5482" t="s">
        <v>9959</v>
      </c>
      <c r="H5482" t="s">
        <v>9959</v>
      </c>
      <c r="I5482" t="s">
        <v>9959</v>
      </c>
      <c r="J5482" t="s">
        <v>9959</v>
      </c>
      <c r="K5482" t="s">
        <v>9959</v>
      </c>
      <c r="L5482" t="s">
        <v>9959</v>
      </c>
    </row>
    <row r="5483" spans="1:12">
      <c r="A5483">
        <v>54287906</v>
      </c>
      <c r="B5483" t="s">
        <v>15659</v>
      </c>
      <c r="C5483" t="s">
        <v>10107</v>
      </c>
      <c r="D5483" t="s">
        <v>15004</v>
      </c>
      <c r="E5483" t="s">
        <v>9870</v>
      </c>
      <c r="F5483" t="s">
        <v>10107</v>
      </c>
      <c r="G5483" t="s">
        <v>10107</v>
      </c>
      <c r="H5483" t="s">
        <v>10107</v>
      </c>
      <c r="I5483" t="s">
        <v>10107</v>
      </c>
      <c r="J5483" t="s">
        <v>10107</v>
      </c>
      <c r="K5483" t="s">
        <v>10107</v>
      </c>
      <c r="L5483" t="s">
        <v>10107</v>
      </c>
    </row>
    <row r="5484" spans="1:12">
      <c r="A5484">
        <v>54287906</v>
      </c>
      <c r="B5484" t="s">
        <v>15660</v>
      </c>
      <c r="C5484" t="s">
        <v>9959</v>
      </c>
      <c r="D5484" t="s">
        <v>15006</v>
      </c>
      <c r="E5484" t="s">
        <v>9870</v>
      </c>
      <c r="F5484" t="s">
        <v>9959</v>
      </c>
      <c r="G5484" t="s">
        <v>9959</v>
      </c>
      <c r="H5484" t="s">
        <v>9959</v>
      </c>
      <c r="I5484" t="s">
        <v>9959</v>
      </c>
      <c r="J5484" t="s">
        <v>9959</v>
      </c>
      <c r="K5484" t="s">
        <v>9959</v>
      </c>
      <c r="L5484" t="s">
        <v>9959</v>
      </c>
    </row>
    <row r="5485" spans="1:12">
      <c r="A5485">
        <v>54287908</v>
      </c>
      <c r="B5485" t="s">
        <v>15661</v>
      </c>
      <c r="C5485" t="s">
        <v>9877</v>
      </c>
      <c r="D5485" t="s">
        <v>14906</v>
      </c>
      <c r="E5485" t="s">
        <v>9870</v>
      </c>
      <c r="F5485" t="s">
        <v>9877</v>
      </c>
      <c r="G5485" t="s">
        <v>9877</v>
      </c>
      <c r="H5485" t="s">
        <v>9877</v>
      </c>
      <c r="I5485" t="s">
        <v>9877</v>
      </c>
      <c r="J5485" t="s">
        <v>9877</v>
      </c>
      <c r="K5485" t="s">
        <v>9877</v>
      </c>
      <c r="L5485" t="s">
        <v>9877</v>
      </c>
    </row>
    <row r="5486" spans="1:12">
      <c r="A5486">
        <v>54287908</v>
      </c>
      <c r="B5486" t="s">
        <v>15662</v>
      </c>
      <c r="C5486" t="s">
        <v>9959</v>
      </c>
      <c r="D5486" t="s">
        <v>14908</v>
      </c>
      <c r="E5486" t="s">
        <v>9870</v>
      </c>
      <c r="F5486" t="s">
        <v>9959</v>
      </c>
      <c r="G5486" t="s">
        <v>9959</v>
      </c>
      <c r="H5486" t="s">
        <v>9959</v>
      </c>
      <c r="I5486" t="s">
        <v>9959</v>
      </c>
      <c r="J5486" t="s">
        <v>9959</v>
      </c>
      <c r="K5486" t="s">
        <v>9959</v>
      </c>
      <c r="L5486" t="s">
        <v>9959</v>
      </c>
    </row>
    <row r="5487" spans="1:12">
      <c r="A5487">
        <v>54287908</v>
      </c>
      <c r="B5487" t="s">
        <v>15663</v>
      </c>
      <c r="C5487" t="s">
        <v>9877</v>
      </c>
      <c r="D5487" t="s">
        <v>14910</v>
      </c>
      <c r="E5487" t="s">
        <v>9870</v>
      </c>
      <c r="F5487" t="s">
        <v>9877</v>
      </c>
      <c r="G5487" t="s">
        <v>9877</v>
      </c>
      <c r="H5487" t="s">
        <v>9877</v>
      </c>
      <c r="I5487" t="s">
        <v>9877</v>
      </c>
      <c r="J5487" t="s">
        <v>9877</v>
      </c>
      <c r="K5487" t="s">
        <v>9877</v>
      </c>
      <c r="L5487" t="s">
        <v>9877</v>
      </c>
    </row>
    <row r="5488" spans="1:12">
      <c r="A5488">
        <v>54287920</v>
      </c>
      <c r="B5488" t="s">
        <v>15664</v>
      </c>
      <c r="C5488" t="s">
        <v>9903</v>
      </c>
      <c r="D5488" t="s">
        <v>14878</v>
      </c>
      <c r="E5488" t="s">
        <v>9870</v>
      </c>
      <c r="F5488" t="s">
        <v>9903</v>
      </c>
      <c r="G5488" t="s">
        <v>9903</v>
      </c>
      <c r="H5488" t="s">
        <v>9903</v>
      </c>
      <c r="I5488" t="s">
        <v>9903</v>
      </c>
      <c r="J5488" t="s">
        <v>9903</v>
      </c>
      <c r="K5488" t="s">
        <v>9903</v>
      </c>
      <c r="L5488" t="s">
        <v>9903</v>
      </c>
    </row>
    <row r="5489" spans="1:12">
      <c r="A5489">
        <v>54287920</v>
      </c>
      <c r="B5489" t="s">
        <v>15665</v>
      </c>
      <c r="C5489" t="s">
        <v>9903</v>
      </c>
      <c r="D5489" t="s">
        <v>14880</v>
      </c>
      <c r="E5489" t="s">
        <v>9870</v>
      </c>
      <c r="F5489" t="s">
        <v>9903</v>
      </c>
      <c r="G5489" t="s">
        <v>9903</v>
      </c>
      <c r="H5489" t="s">
        <v>9903</v>
      </c>
      <c r="I5489" t="s">
        <v>9903</v>
      </c>
      <c r="J5489" t="s">
        <v>9903</v>
      </c>
      <c r="K5489" t="s">
        <v>9903</v>
      </c>
      <c r="L5489" t="s">
        <v>9903</v>
      </c>
    </row>
    <row r="5490" spans="1:12">
      <c r="A5490">
        <v>54287920</v>
      </c>
      <c r="B5490" t="s">
        <v>15666</v>
      </c>
      <c r="C5490" t="s">
        <v>9877</v>
      </c>
      <c r="D5490" t="s">
        <v>14882</v>
      </c>
      <c r="E5490" t="s">
        <v>9870</v>
      </c>
      <c r="F5490" t="s">
        <v>9877</v>
      </c>
      <c r="G5490" t="s">
        <v>9877</v>
      </c>
      <c r="H5490" t="s">
        <v>9877</v>
      </c>
      <c r="I5490" t="s">
        <v>9877</v>
      </c>
      <c r="J5490" t="s">
        <v>9877</v>
      </c>
      <c r="K5490" t="s">
        <v>9877</v>
      </c>
      <c r="L5490" t="s">
        <v>9877</v>
      </c>
    </row>
    <row r="5491" spans="1:12">
      <c r="A5491">
        <v>54287922</v>
      </c>
      <c r="B5491" t="s">
        <v>15667</v>
      </c>
      <c r="C5491" t="s">
        <v>9910</v>
      </c>
      <c r="D5491" t="s">
        <v>14884</v>
      </c>
      <c r="E5491" t="s">
        <v>9870</v>
      </c>
      <c r="F5491" t="s">
        <v>9910</v>
      </c>
      <c r="G5491" t="s">
        <v>9910</v>
      </c>
      <c r="H5491" t="s">
        <v>9910</v>
      </c>
      <c r="I5491" t="s">
        <v>9910</v>
      </c>
      <c r="J5491" t="s">
        <v>9910</v>
      </c>
      <c r="K5491" t="s">
        <v>9910</v>
      </c>
      <c r="L5491" t="s">
        <v>9910</v>
      </c>
    </row>
    <row r="5492" spans="1:12">
      <c r="A5492">
        <v>54287922</v>
      </c>
      <c r="B5492" t="s">
        <v>15668</v>
      </c>
      <c r="C5492" t="s">
        <v>9910</v>
      </c>
      <c r="D5492" t="s">
        <v>14886</v>
      </c>
      <c r="E5492" t="s">
        <v>9870</v>
      </c>
      <c r="F5492" t="s">
        <v>9910</v>
      </c>
      <c r="G5492" t="s">
        <v>9910</v>
      </c>
      <c r="H5492" t="s">
        <v>9910</v>
      </c>
      <c r="I5492" t="s">
        <v>9910</v>
      </c>
      <c r="J5492" t="s">
        <v>9910</v>
      </c>
      <c r="K5492" t="s">
        <v>9910</v>
      </c>
      <c r="L5492" t="s">
        <v>9910</v>
      </c>
    </row>
    <row r="5493" spans="1:12">
      <c r="A5493">
        <v>54287922</v>
      </c>
      <c r="B5493" t="s">
        <v>15669</v>
      </c>
      <c r="C5493" t="s">
        <v>9903</v>
      </c>
      <c r="D5493" t="s">
        <v>14888</v>
      </c>
      <c r="E5493" t="s">
        <v>9870</v>
      </c>
      <c r="F5493" t="s">
        <v>9903</v>
      </c>
      <c r="G5493" t="s">
        <v>9903</v>
      </c>
      <c r="H5493" t="s">
        <v>9903</v>
      </c>
      <c r="I5493" t="s">
        <v>9903</v>
      </c>
      <c r="J5493" t="s">
        <v>9903</v>
      </c>
      <c r="K5493" t="s">
        <v>9903</v>
      </c>
      <c r="L5493" t="s">
        <v>9903</v>
      </c>
    </row>
    <row r="5494" spans="1:12">
      <c r="A5494">
        <v>54287924</v>
      </c>
      <c r="B5494" t="s">
        <v>15670</v>
      </c>
      <c r="C5494" t="s">
        <v>9910</v>
      </c>
      <c r="D5494" t="s">
        <v>14890</v>
      </c>
      <c r="E5494" t="s">
        <v>9870</v>
      </c>
      <c r="F5494" t="s">
        <v>9910</v>
      </c>
      <c r="G5494" t="s">
        <v>9910</v>
      </c>
      <c r="H5494" t="s">
        <v>9910</v>
      </c>
      <c r="I5494" t="s">
        <v>9910</v>
      </c>
      <c r="J5494" t="s">
        <v>9910</v>
      </c>
      <c r="K5494" t="s">
        <v>9910</v>
      </c>
      <c r="L5494" t="s">
        <v>9910</v>
      </c>
    </row>
    <row r="5495" spans="1:12">
      <c r="A5495">
        <v>54287472</v>
      </c>
      <c r="B5495" t="s">
        <v>15671</v>
      </c>
      <c r="C5495" t="s">
        <v>10006</v>
      </c>
      <c r="D5495" t="s">
        <v>14972</v>
      </c>
      <c r="E5495" t="s">
        <v>9870</v>
      </c>
      <c r="F5495" t="s">
        <v>10006</v>
      </c>
      <c r="G5495" t="s">
        <v>10006</v>
      </c>
      <c r="H5495" t="s">
        <v>10006</v>
      </c>
      <c r="I5495" t="s">
        <v>10006</v>
      </c>
      <c r="J5495" t="s">
        <v>10006</v>
      </c>
      <c r="K5495" t="s">
        <v>10006</v>
      </c>
      <c r="L5495" t="s">
        <v>10006</v>
      </c>
    </row>
    <row r="5496" spans="1:12">
      <c r="A5496">
        <v>54287472</v>
      </c>
      <c r="B5496" t="s">
        <v>15672</v>
      </c>
      <c r="C5496" t="s">
        <v>9877</v>
      </c>
      <c r="D5496" t="s">
        <v>14974</v>
      </c>
      <c r="E5496" t="s">
        <v>9870</v>
      </c>
      <c r="F5496" t="s">
        <v>9877</v>
      </c>
      <c r="G5496" t="s">
        <v>9877</v>
      </c>
      <c r="H5496" t="s">
        <v>9877</v>
      </c>
      <c r="I5496" t="s">
        <v>9877</v>
      </c>
      <c r="J5496" t="s">
        <v>9877</v>
      </c>
      <c r="K5496" t="s">
        <v>9877</v>
      </c>
      <c r="L5496" t="s">
        <v>9877</v>
      </c>
    </row>
    <row r="5497" spans="1:12">
      <c r="A5497">
        <v>54287472</v>
      </c>
      <c r="B5497" t="s">
        <v>15673</v>
      </c>
      <c r="C5497" t="s">
        <v>10006</v>
      </c>
      <c r="D5497" t="s">
        <v>14976</v>
      </c>
      <c r="E5497" t="s">
        <v>9870</v>
      </c>
      <c r="F5497" t="s">
        <v>10006</v>
      </c>
      <c r="G5497" t="s">
        <v>10006</v>
      </c>
      <c r="H5497" t="s">
        <v>10006</v>
      </c>
      <c r="I5497" t="s">
        <v>10006</v>
      </c>
      <c r="J5497" t="s">
        <v>10006</v>
      </c>
      <c r="K5497" t="s">
        <v>10006</v>
      </c>
      <c r="L5497" t="s">
        <v>10006</v>
      </c>
    </row>
    <row r="5498" spans="1:12">
      <c r="A5498">
        <v>54287474</v>
      </c>
      <c r="B5498" t="s">
        <v>15674</v>
      </c>
      <c r="C5498" t="s">
        <v>10013</v>
      </c>
      <c r="D5498" t="s">
        <v>15040</v>
      </c>
      <c r="E5498" t="s">
        <v>9870</v>
      </c>
      <c r="F5498" t="s">
        <v>10013</v>
      </c>
      <c r="G5498" t="s">
        <v>10013</v>
      </c>
      <c r="H5498" t="s">
        <v>10013</v>
      </c>
      <c r="I5498" t="s">
        <v>10013</v>
      </c>
      <c r="J5498" t="s">
        <v>10013</v>
      </c>
      <c r="K5498" t="s">
        <v>10013</v>
      </c>
      <c r="L5498" t="s">
        <v>10013</v>
      </c>
    </row>
    <row r="5499" spans="1:12">
      <c r="A5499">
        <v>54287474</v>
      </c>
      <c r="B5499" t="s">
        <v>15675</v>
      </c>
      <c r="C5499" t="s">
        <v>10006</v>
      </c>
      <c r="D5499" t="s">
        <v>15042</v>
      </c>
      <c r="E5499" t="s">
        <v>9870</v>
      </c>
      <c r="F5499" t="s">
        <v>10006</v>
      </c>
      <c r="G5499" t="s">
        <v>10006</v>
      </c>
      <c r="H5499" t="s">
        <v>10006</v>
      </c>
      <c r="I5499" t="s">
        <v>10006</v>
      </c>
      <c r="J5499" t="s">
        <v>10006</v>
      </c>
      <c r="K5499" t="s">
        <v>10006</v>
      </c>
      <c r="L5499" t="s">
        <v>10006</v>
      </c>
    </row>
    <row r="5500" spans="1:12">
      <c r="A5500">
        <v>54287474</v>
      </c>
      <c r="B5500" t="s">
        <v>15676</v>
      </c>
      <c r="C5500" t="s">
        <v>10013</v>
      </c>
      <c r="D5500" t="s">
        <v>15044</v>
      </c>
      <c r="E5500" t="s">
        <v>9870</v>
      </c>
      <c r="F5500" t="s">
        <v>10013</v>
      </c>
      <c r="G5500" t="s">
        <v>10013</v>
      </c>
      <c r="H5500" t="s">
        <v>10013</v>
      </c>
      <c r="I5500" t="s">
        <v>10013</v>
      </c>
      <c r="J5500" t="s">
        <v>10013</v>
      </c>
      <c r="K5500" t="s">
        <v>10013</v>
      </c>
      <c r="L5500" t="s">
        <v>10013</v>
      </c>
    </row>
    <row r="5501" spans="1:12">
      <c r="A5501">
        <v>54287476</v>
      </c>
      <c r="B5501" t="s">
        <v>15677</v>
      </c>
      <c r="C5501" t="s">
        <v>9959</v>
      </c>
      <c r="D5501" t="s">
        <v>15046</v>
      </c>
      <c r="E5501" t="s">
        <v>9870</v>
      </c>
      <c r="F5501" t="s">
        <v>9959</v>
      </c>
      <c r="G5501" t="s">
        <v>9959</v>
      </c>
      <c r="H5501" t="s">
        <v>9959</v>
      </c>
      <c r="I5501" t="s">
        <v>9959</v>
      </c>
      <c r="J5501" t="s">
        <v>9959</v>
      </c>
      <c r="K5501" t="s">
        <v>9959</v>
      </c>
      <c r="L5501" t="s">
        <v>9959</v>
      </c>
    </row>
    <row r="5502" spans="1:12">
      <c r="A5502">
        <v>54287476</v>
      </c>
      <c r="B5502" t="s">
        <v>15678</v>
      </c>
      <c r="C5502" t="s">
        <v>10013</v>
      </c>
      <c r="D5502" t="s">
        <v>10105</v>
      </c>
      <c r="E5502" t="s">
        <v>9870</v>
      </c>
      <c r="F5502" t="s">
        <v>10013</v>
      </c>
      <c r="G5502" t="s">
        <v>10013</v>
      </c>
      <c r="H5502" t="s">
        <v>10013</v>
      </c>
      <c r="I5502" t="s">
        <v>10013</v>
      </c>
      <c r="J5502" t="s">
        <v>10013</v>
      </c>
      <c r="K5502" t="s">
        <v>10013</v>
      </c>
      <c r="L5502" t="s">
        <v>10013</v>
      </c>
    </row>
    <row r="5503" spans="1:12">
      <c r="A5503">
        <v>54287476</v>
      </c>
      <c r="B5503" t="s">
        <v>15679</v>
      </c>
      <c r="C5503" t="s">
        <v>9959</v>
      </c>
      <c r="D5503" t="s">
        <v>15049</v>
      </c>
      <c r="E5503" t="s">
        <v>9870</v>
      </c>
      <c r="F5503" t="s">
        <v>9959</v>
      </c>
      <c r="G5503" t="s">
        <v>9959</v>
      </c>
      <c r="H5503" t="s">
        <v>9959</v>
      </c>
      <c r="I5503" t="s">
        <v>9959</v>
      </c>
      <c r="J5503" t="s">
        <v>9959</v>
      </c>
      <c r="K5503" t="s">
        <v>9959</v>
      </c>
      <c r="L5503" t="s">
        <v>9959</v>
      </c>
    </row>
    <row r="5504" spans="1:12">
      <c r="A5504">
        <v>54287836</v>
      </c>
      <c r="B5504" t="s">
        <v>15680</v>
      </c>
      <c r="C5504" t="s">
        <v>10107</v>
      </c>
      <c r="D5504" t="s">
        <v>14996</v>
      </c>
      <c r="E5504" t="s">
        <v>9870</v>
      </c>
      <c r="F5504" t="s">
        <v>10107</v>
      </c>
      <c r="G5504" t="s">
        <v>10107</v>
      </c>
      <c r="H5504" t="s">
        <v>10107</v>
      </c>
      <c r="I5504" t="s">
        <v>10107</v>
      </c>
      <c r="J5504" t="s">
        <v>10107</v>
      </c>
      <c r="K5504" t="s">
        <v>10107</v>
      </c>
      <c r="L5504" t="s">
        <v>10107</v>
      </c>
    </row>
    <row r="5505" spans="1:12">
      <c r="A5505">
        <v>54287836</v>
      </c>
      <c r="B5505" t="s">
        <v>15681</v>
      </c>
      <c r="C5505" t="s">
        <v>10035</v>
      </c>
      <c r="D5505" t="s">
        <v>14998</v>
      </c>
      <c r="E5505" t="s">
        <v>9870</v>
      </c>
      <c r="F5505" t="s">
        <v>10035</v>
      </c>
      <c r="G5505" t="s">
        <v>10035</v>
      </c>
      <c r="H5505" t="s">
        <v>10035</v>
      </c>
      <c r="I5505" t="s">
        <v>10035</v>
      </c>
      <c r="J5505" t="s">
        <v>10035</v>
      </c>
      <c r="K5505" t="s">
        <v>10035</v>
      </c>
      <c r="L5505" t="s">
        <v>10035</v>
      </c>
    </row>
    <row r="5506" spans="1:12">
      <c r="A5506">
        <v>54287836</v>
      </c>
      <c r="B5506" t="s">
        <v>15682</v>
      </c>
      <c r="C5506" t="s">
        <v>10107</v>
      </c>
      <c r="D5506" t="s">
        <v>15000</v>
      </c>
      <c r="E5506" t="s">
        <v>9870</v>
      </c>
      <c r="F5506" t="s">
        <v>10107</v>
      </c>
      <c r="G5506" t="s">
        <v>10107</v>
      </c>
      <c r="H5506" t="s">
        <v>10107</v>
      </c>
      <c r="I5506" t="s">
        <v>10107</v>
      </c>
      <c r="J5506" t="s">
        <v>10107</v>
      </c>
      <c r="K5506" t="s">
        <v>10107</v>
      </c>
      <c r="L5506" t="s">
        <v>10107</v>
      </c>
    </row>
    <row r="5507" spans="1:12">
      <c r="A5507">
        <v>54287838</v>
      </c>
      <c r="B5507" t="s">
        <v>15683</v>
      </c>
      <c r="C5507" t="s">
        <v>9959</v>
      </c>
      <c r="D5507" t="s">
        <v>15002</v>
      </c>
      <c r="E5507" t="s">
        <v>9870</v>
      </c>
      <c r="F5507" t="s">
        <v>9959</v>
      </c>
      <c r="G5507" t="s">
        <v>9959</v>
      </c>
      <c r="H5507" t="s">
        <v>9959</v>
      </c>
      <c r="I5507" t="s">
        <v>9959</v>
      </c>
      <c r="J5507" t="s">
        <v>9959</v>
      </c>
      <c r="K5507" t="s">
        <v>9959</v>
      </c>
      <c r="L5507" t="s">
        <v>9959</v>
      </c>
    </row>
    <row r="5508" spans="1:12">
      <c r="A5508">
        <v>54287838</v>
      </c>
      <c r="B5508" t="s">
        <v>15684</v>
      </c>
      <c r="C5508" t="s">
        <v>10107</v>
      </c>
      <c r="D5508" t="s">
        <v>15004</v>
      </c>
      <c r="E5508" t="s">
        <v>9870</v>
      </c>
      <c r="F5508" t="s">
        <v>10107</v>
      </c>
      <c r="G5508" t="s">
        <v>10107</v>
      </c>
      <c r="H5508" t="s">
        <v>10107</v>
      </c>
      <c r="I5508" t="s">
        <v>10107</v>
      </c>
      <c r="J5508" t="s">
        <v>10107</v>
      </c>
      <c r="K5508" t="s">
        <v>10107</v>
      </c>
      <c r="L5508" t="s">
        <v>10107</v>
      </c>
    </row>
    <row r="5509" spans="1:12">
      <c r="A5509">
        <v>54287838</v>
      </c>
      <c r="B5509" t="s">
        <v>15685</v>
      </c>
      <c r="C5509" t="s">
        <v>9959</v>
      </c>
      <c r="D5509" t="s">
        <v>15006</v>
      </c>
      <c r="E5509" t="s">
        <v>9870</v>
      </c>
      <c r="F5509" t="s">
        <v>9959</v>
      </c>
      <c r="G5509" t="s">
        <v>9959</v>
      </c>
      <c r="H5509" t="s">
        <v>9959</v>
      </c>
      <c r="I5509" t="s">
        <v>9959</v>
      </c>
      <c r="J5509" t="s">
        <v>9959</v>
      </c>
      <c r="K5509" t="s">
        <v>9959</v>
      </c>
      <c r="L5509" t="s">
        <v>9959</v>
      </c>
    </row>
    <row r="5510" spans="1:12">
      <c r="A5510">
        <v>54287840</v>
      </c>
      <c r="B5510" t="s">
        <v>15686</v>
      </c>
      <c r="C5510" t="s">
        <v>9877</v>
      </c>
      <c r="D5510" t="s">
        <v>14906</v>
      </c>
      <c r="E5510" t="s">
        <v>9870</v>
      </c>
      <c r="F5510" t="s">
        <v>9877</v>
      </c>
      <c r="G5510" t="s">
        <v>9877</v>
      </c>
      <c r="H5510" t="s">
        <v>9877</v>
      </c>
      <c r="I5510" t="s">
        <v>9877</v>
      </c>
      <c r="J5510" t="s">
        <v>9877</v>
      </c>
      <c r="K5510" t="s">
        <v>9877</v>
      </c>
      <c r="L5510" t="s">
        <v>9877</v>
      </c>
    </row>
    <row r="5511" spans="1:12">
      <c r="A5511">
        <v>54287840</v>
      </c>
      <c r="B5511" t="s">
        <v>15687</v>
      </c>
      <c r="C5511" t="s">
        <v>9959</v>
      </c>
      <c r="D5511" t="s">
        <v>14908</v>
      </c>
      <c r="E5511" t="s">
        <v>9870</v>
      </c>
      <c r="F5511" t="s">
        <v>9959</v>
      </c>
      <c r="G5511" t="s">
        <v>9959</v>
      </c>
      <c r="H5511" t="s">
        <v>9959</v>
      </c>
      <c r="I5511" t="s">
        <v>9959</v>
      </c>
      <c r="J5511" t="s">
        <v>9959</v>
      </c>
      <c r="K5511" t="s">
        <v>9959</v>
      </c>
      <c r="L5511" t="s">
        <v>9959</v>
      </c>
    </row>
    <row r="5512" spans="1:12">
      <c r="A5512">
        <v>54287840</v>
      </c>
      <c r="B5512" t="s">
        <v>15688</v>
      </c>
      <c r="C5512" t="s">
        <v>9877</v>
      </c>
      <c r="D5512" t="s">
        <v>14910</v>
      </c>
      <c r="E5512" t="s">
        <v>9870</v>
      </c>
      <c r="F5512" t="s">
        <v>9877</v>
      </c>
      <c r="G5512" t="s">
        <v>9877</v>
      </c>
      <c r="H5512" t="s">
        <v>9877</v>
      </c>
      <c r="I5512" t="s">
        <v>9877</v>
      </c>
      <c r="J5512" t="s">
        <v>9877</v>
      </c>
      <c r="K5512" t="s">
        <v>9877</v>
      </c>
      <c r="L5512" t="s">
        <v>9877</v>
      </c>
    </row>
    <row r="5513" spans="1:12">
      <c r="A5513">
        <v>54287860</v>
      </c>
      <c r="B5513" t="s">
        <v>15689</v>
      </c>
      <c r="C5513" t="s">
        <v>9921</v>
      </c>
      <c r="D5513" t="s">
        <v>14894</v>
      </c>
      <c r="E5513" t="s">
        <v>9870</v>
      </c>
      <c r="F5513" t="s">
        <v>9921</v>
      </c>
      <c r="G5513" t="s">
        <v>9921</v>
      </c>
      <c r="H5513" t="s">
        <v>9921</v>
      </c>
      <c r="I5513" t="s">
        <v>9921</v>
      </c>
      <c r="J5513" t="s">
        <v>9921</v>
      </c>
      <c r="K5513" t="s">
        <v>9921</v>
      </c>
      <c r="L5513" t="s">
        <v>9921</v>
      </c>
    </row>
    <row r="5514" spans="1:12">
      <c r="A5514">
        <v>54287860</v>
      </c>
      <c r="B5514" t="s">
        <v>15690</v>
      </c>
      <c r="C5514" t="s">
        <v>9921</v>
      </c>
      <c r="D5514" t="s">
        <v>14896</v>
      </c>
      <c r="E5514" t="s">
        <v>9870</v>
      </c>
      <c r="F5514" t="s">
        <v>9921</v>
      </c>
      <c r="G5514" t="s">
        <v>9921</v>
      </c>
      <c r="H5514" t="s">
        <v>9921</v>
      </c>
      <c r="I5514" t="s">
        <v>9921</v>
      </c>
      <c r="J5514" t="s">
        <v>9921</v>
      </c>
      <c r="K5514" t="s">
        <v>9921</v>
      </c>
      <c r="L5514" t="s">
        <v>9921</v>
      </c>
    </row>
    <row r="5515" spans="1:12">
      <c r="A5515">
        <v>54287860</v>
      </c>
      <c r="B5515" t="s">
        <v>15691</v>
      </c>
      <c r="C5515" t="s">
        <v>9921</v>
      </c>
      <c r="D5515" t="s">
        <v>14898</v>
      </c>
      <c r="E5515" t="s">
        <v>9870</v>
      </c>
      <c r="F5515" t="s">
        <v>9921</v>
      </c>
      <c r="G5515" t="s">
        <v>9921</v>
      </c>
      <c r="H5515" t="s">
        <v>9921</v>
      </c>
      <c r="I5515" t="s">
        <v>9921</v>
      </c>
      <c r="J5515" t="s">
        <v>9921</v>
      </c>
      <c r="K5515" t="s">
        <v>9921</v>
      </c>
      <c r="L5515" t="s">
        <v>9921</v>
      </c>
    </row>
    <row r="5516" spans="1:12">
      <c r="A5516">
        <v>54287862</v>
      </c>
      <c r="B5516" t="s">
        <v>15692</v>
      </c>
      <c r="C5516" t="s">
        <v>9928</v>
      </c>
      <c r="D5516" t="s">
        <v>14900</v>
      </c>
      <c r="E5516" t="s">
        <v>9870</v>
      </c>
      <c r="F5516" t="s">
        <v>9928</v>
      </c>
      <c r="G5516" t="s">
        <v>9928</v>
      </c>
      <c r="H5516" t="s">
        <v>9928</v>
      </c>
      <c r="I5516" t="s">
        <v>9928</v>
      </c>
      <c r="J5516" t="s">
        <v>9928</v>
      </c>
      <c r="K5516" t="s">
        <v>9928</v>
      </c>
      <c r="L5516" t="s">
        <v>9928</v>
      </c>
    </row>
    <row r="5517" spans="1:12">
      <c r="A5517">
        <v>54287862</v>
      </c>
      <c r="B5517" t="s">
        <v>15693</v>
      </c>
      <c r="C5517" t="s">
        <v>9928</v>
      </c>
      <c r="D5517" t="s">
        <v>14902</v>
      </c>
      <c r="E5517" t="s">
        <v>9870</v>
      </c>
      <c r="F5517" t="s">
        <v>9928</v>
      </c>
      <c r="G5517" t="s">
        <v>9928</v>
      </c>
      <c r="H5517" t="s">
        <v>9928</v>
      </c>
      <c r="I5517" t="s">
        <v>9928</v>
      </c>
      <c r="J5517" t="s">
        <v>9928</v>
      </c>
      <c r="K5517" t="s">
        <v>10307</v>
      </c>
      <c r="L5517" t="s">
        <v>9928</v>
      </c>
    </row>
    <row r="5518" spans="1:12">
      <c r="A5518">
        <v>54287862</v>
      </c>
      <c r="B5518" t="s">
        <v>15694</v>
      </c>
      <c r="C5518" t="s">
        <v>9928</v>
      </c>
      <c r="D5518" t="s">
        <v>14904</v>
      </c>
      <c r="E5518" t="s">
        <v>9870</v>
      </c>
      <c r="F5518" t="s">
        <v>9928</v>
      </c>
      <c r="G5518" t="s">
        <v>9928</v>
      </c>
      <c r="H5518" t="s">
        <v>9928</v>
      </c>
      <c r="I5518" t="s">
        <v>9928</v>
      </c>
      <c r="J5518" t="s">
        <v>9928</v>
      </c>
      <c r="K5518" t="s">
        <v>9928</v>
      </c>
      <c r="L5518" t="s">
        <v>9928</v>
      </c>
    </row>
    <row r="5519" spans="1:12">
      <c r="A5519">
        <v>54287864</v>
      </c>
      <c r="B5519" t="s">
        <v>15695</v>
      </c>
      <c r="C5519" t="s">
        <v>9910</v>
      </c>
      <c r="D5519" t="s">
        <v>15017</v>
      </c>
      <c r="E5519" t="s">
        <v>9870</v>
      </c>
      <c r="F5519" t="s">
        <v>9910</v>
      </c>
      <c r="G5519" t="s">
        <v>9910</v>
      </c>
      <c r="H5519" t="s">
        <v>9910</v>
      </c>
      <c r="I5519" t="s">
        <v>9910</v>
      </c>
      <c r="J5519" t="s">
        <v>9910</v>
      </c>
      <c r="K5519" t="s">
        <v>9910</v>
      </c>
      <c r="L5519" t="s">
        <v>9910</v>
      </c>
    </row>
    <row r="5520" spans="1:12">
      <c r="A5520">
        <v>54287864</v>
      </c>
      <c r="B5520" t="s">
        <v>15696</v>
      </c>
      <c r="C5520" t="s">
        <v>9910</v>
      </c>
      <c r="D5520" t="s">
        <v>246</v>
      </c>
      <c r="E5520" t="s">
        <v>9870</v>
      </c>
      <c r="F5520" t="s">
        <v>9910</v>
      </c>
      <c r="G5520" t="s">
        <v>9910</v>
      </c>
      <c r="H5520" t="s">
        <v>9910</v>
      </c>
      <c r="I5520" t="s">
        <v>9910</v>
      </c>
      <c r="J5520" t="s">
        <v>9910</v>
      </c>
      <c r="K5520" t="s">
        <v>9910</v>
      </c>
      <c r="L5520" t="s">
        <v>9910</v>
      </c>
    </row>
    <row r="5521" spans="1:12">
      <c r="A5521">
        <v>54287864</v>
      </c>
      <c r="B5521" t="s">
        <v>15697</v>
      </c>
      <c r="C5521" t="s">
        <v>9910</v>
      </c>
      <c r="D5521" t="s">
        <v>762</v>
      </c>
      <c r="E5521" t="s">
        <v>9870</v>
      </c>
      <c r="F5521" t="s">
        <v>9910</v>
      </c>
      <c r="G5521" t="s">
        <v>9910</v>
      </c>
      <c r="H5521" t="s">
        <v>9910</v>
      </c>
      <c r="I5521" t="s">
        <v>9910</v>
      </c>
      <c r="J5521" t="s">
        <v>9910</v>
      </c>
      <c r="K5521" t="s">
        <v>9910</v>
      </c>
      <c r="L5521" t="s">
        <v>9910</v>
      </c>
    </row>
    <row r="5522" spans="1:12">
      <c r="A5522">
        <v>54287884</v>
      </c>
      <c r="B5522" t="s">
        <v>15698</v>
      </c>
      <c r="C5522" t="s">
        <v>9959</v>
      </c>
      <c r="D5522" t="s">
        <v>15046</v>
      </c>
      <c r="E5522" t="s">
        <v>9870</v>
      </c>
      <c r="F5522" t="s">
        <v>9959</v>
      </c>
      <c r="G5522" t="s">
        <v>9959</v>
      </c>
      <c r="H5522" t="s">
        <v>9959</v>
      </c>
      <c r="I5522" t="s">
        <v>9959</v>
      </c>
      <c r="J5522" t="s">
        <v>9959</v>
      </c>
      <c r="K5522" t="s">
        <v>9959</v>
      </c>
      <c r="L5522" t="s">
        <v>9959</v>
      </c>
    </row>
    <row r="5523" spans="1:12">
      <c r="A5523">
        <v>54287884</v>
      </c>
      <c r="B5523" t="s">
        <v>15699</v>
      </c>
      <c r="C5523" t="s">
        <v>10013</v>
      </c>
      <c r="D5523" t="s">
        <v>10105</v>
      </c>
      <c r="E5523" t="s">
        <v>9870</v>
      </c>
      <c r="F5523" t="s">
        <v>10013</v>
      </c>
      <c r="G5523" t="s">
        <v>10013</v>
      </c>
      <c r="H5523" t="s">
        <v>10013</v>
      </c>
      <c r="I5523" t="s">
        <v>10013</v>
      </c>
      <c r="J5523" t="s">
        <v>10013</v>
      </c>
      <c r="K5523" t="s">
        <v>10013</v>
      </c>
      <c r="L5523" t="s">
        <v>10013</v>
      </c>
    </row>
    <row r="5524" spans="1:12">
      <c r="A5524">
        <v>54287884</v>
      </c>
      <c r="B5524" t="s">
        <v>15700</v>
      </c>
      <c r="C5524" t="s">
        <v>9959</v>
      </c>
      <c r="D5524" t="s">
        <v>15049</v>
      </c>
      <c r="E5524" t="s">
        <v>9870</v>
      </c>
      <c r="F5524" t="s">
        <v>9959</v>
      </c>
      <c r="G5524" t="s">
        <v>9959</v>
      </c>
      <c r="H5524" t="s">
        <v>9959</v>
      </c>
      <c r="I5524" t="s">
        <v>9959</v>
      </c>
      <c r="J5524" t="s">
        <v>9959</v>
      </c>
      <c r="K5524" t="s">
        <v>9959</v>
      </c>
      <c r="L5524" t="s">
        <v>9959</v>
      </c>
    </row>
    <row r="5525" spans="1:12">
      <c r="A5525">
        <v>54287886</v>
      </c>
      <c r="B5525" t="s">
        <v>15701</v>
      </c>
      <c r="C5525" t="s">
        <v>10035</v>
      </c>
      <c r="D5525" t="s">
        <v>14978</v>
      </c>
      <c r="E5525" t="s">
        <v>9870</v>
      </c>
      <c r="F5525" t="s">
        <v>10035</v>
      </c>
      <c r="G5525" t="s">
        <v>10035</v>
      </c>
      <c r="H5525" t="s">
        <v>10035</v>
      </c>
      <c r="I5525" t="s">
        <v>10035</v>
      </c>
      <c r="J5525" t="s">
        <v>10035</v>
      </c>
      <c r="K5525" t="s">
        <v>10035</v>
      </c>
      <c r="L5525" t="s">
        <v>10035</v>
      </c>
    </row>
    <row r="5526" spans="1:12">
      <c r="A5526">
        <v>54287886</v>
      </c>
      <c r="B5526" t="s">
        <v>15702</v>
      </c>
      <c r="C5526" t="s">
        <v>9959</v>
      </c>
      <c r="D5526" t="s">
        <v>14980</v>
      </c>
      <c r="E5526" t="s">
        <v>9870</v>
      </c>
      <c r="F5526" t="s">
        <v>9959</v>
      </c>
      <c r="G5526" t="s">
        <v>9959</v>
      </c>
      <c r="H5526" t="s">
        <v>9959</v>
      </c>
      <c r="I5526" t="s">
        <v>9959</v>
      </c>
      <c r="J5526" t="s">
        <v>9959</v>
      </c>
      <c r="K5526" t="s">
        <v>9959</v>
      </c>
      <c r="L5526" t="s">
        <v>9959</v>
      </c>
    </row>
    <row r="5527" spans="1:12">
      <c r="A5527">
        <v>54287886</v>
      </c>
      <c r="B5527" t="s">
        <v>15703</v>
      </c>
      <c r="C5527" t="s">
        <v>10035</v>
      </c>
      <c r="D5527" t="s">
        <v>14982</v>
      </c>
      <c r="E5527" t="s">
        <v>9870</v>
      </c>
      <c r="F5527" t="s">
        <v>10035</v>
      </c>
      <c r="G5527" t="s">
        <v>10035</v>
      </c>
      <c r="H5527" t="s">
        <v>10035</v>
      </c>
      <c r="I5527" t="s">
        <v>10035</v>
      </c>
      <c r="J5527" t="s">
        <v>10035</v>
      </c>
      <c r="K5527" t="s">
        <v>10035</v>
      </c>
      <c r="L5527" t="s">
        <v>10035</v>
      </c>
    </row>
    <row r="5528" spans="1:12">
      <c r="A5528">
        <v>54287888</v>
      </c>
      <c r="B5528" t="s">
        <v>15704</v>
      </c>
      <c r="C5528" t="s">
        <v>9910</v>
      </c>
      <c r="D5528" t="s">
        <v>14984</v>
      </c>
      <c r="E5528" t="s">
        <v>9870</v>
      </c>
      <c r="F5528" t="s">
        <v>9910</v>
      </c>
      <c r="G5528" t="s">
        <v>9910</v>
      </c>
      <c r="H5528" t="s">
        <v>9910</v>
      </c>
      <c r="I5528" t="s">
        <v>9910</v>
      </c>
      <c r="J5528" t="s">
        <v>9910</v>
      </c>
      <c r="K5528" t="s">
        <v>9910</v>
      </c>
      <c r="L5528" t="s">
        <v>9910</v>
      </c>
    </row>
    <row r="5529" spans="1:12">
      <c r="A5529">
        <v>54287888</v>
      </c>
      <c r="B5529" t="s">
        <v>15705</v>
      </c>
      <c r="C5529" t="s">
        <v>10035</v>
      </c>
      <c r="D5529" t="s">
        <v>14986</v>
      </c>
      <c r="E5529" t="s">
        <v>9870</v>
      </c>
      <c r="F5529" t="s">
        <v>10035</v>
      </c>
      <c r="G5529" t="s">
        <v>10035</v>
      </c>
      <c r="H5529" t="s">
        <v>10035</v>
      </c>
      <c r="I5529" t="s">
        <v>10035</v>
      </c>
      <c r="J5529" t="s">
        <v>10035</v>
      </c>
      <c r="K5529" t="s">
        <v>10035</v>
      </c>
      <c r="L5529" t="s">
        <v>10035</v>
      </c>
    </row>
    <row r="5530" spans="1:12">
      <c r="A5530">
        <v>54287888</v>
      </c>
      <c r="B5530" t="s">
        <v>15706</v>
      </c>
      <c r="C5530" t="s">
        <v>9910</v>
      </c>
      <c r="D5530" t="s">
        <v>14988</v>
      </c>
      <c r="E5530" t="s">
        <v>9870</v>
      </c>
      <c r="F5530" t="s">
        <v>9910</v>
      </c>
      <c r="G5530" t="s">
        <v>9910</v>
      </c>
      <c r="H5530" t="s">
        <v>9910</v>
      </c>
      <c r="I5530" t="s">
        <v>9910</v>
      </c>
      <c r="J5530" t="s">
        <v>9910</v>
      </c>
      <c r="K5530" t="s">
        <v>9910</v>
      </c>
      <c r="L5530" t="s">
        <v>9910</v>
      </c>
    </row>
    <row r="5531" spans="1:12">
      <c r="A5531">
        <v>54287892</v>
      </c>
      <c r="B5531" t="s">
        <v>15707</v>
      </c>
      <c r="C5531" t="s">
        <v>9921</v>
      </c>
      <c r="D5531" t="s">
        <v>15051</v>
      </c>
      <c r="E5531" t="s">
        <v>9870</v>
      </c>
      <c r="F5531" t="s">
        <v>9921</v>
      </c>
      <c r="G5531" t="s">
        <v>9921</v>
      </c>
      <c r="H5531" t="s">
        <v>9921</v>
      </c>
      <c r="I5531" t="s">
        <v>9921</v>
      </c>
      <c r="J5531" t="s">
        <v>9921</v>
      </c>
      <c r="K5531" t="s">
        <v>9921</v>
      </c>
      <c r="L5531" t="s">
        <v>9921</v>
      </c>
    </row>
    <row r="5532" spans="1:12">
      <c r="A5532">
        <v>54287892</v>
      </c>
      <c r="B5532" t="s">
        <v>15708</v>
      </c>
      <c r="C5532" t="s">
        <v>10189</v>
      </c>
      <c r="D5532" t="s">
        <v>15053</v>
      </c>
      <c r="E5532" t="s">
        <v>9870</v>
      </c>
      <c r="F5532" t="s">
        <v>10189</v>
      </c>
      <c r="G5532" t="s">
        <v>10189</v>
      </c>
      <c r="H5532" t="s">
        <v>10189</v>
      </c>
      <c r="I5532" t="s">
        <v>10189</v>
      </c>
      <c r="J5532" t="s">
        <v>10189</v>
      </c>
      <c r="K5532" t="s">
        <v>10189</v>
      </c>
      <c r="L5532" t="s">
        <v>10189</v>
      </c>
    </row>
    <row r="5533" spans="1:12">
      <c r="A5533">
        <v>54287892</v>
      </c>
      <c r="B5533" t="s">
        <v>15709</v>
      </c>
      <c r="C5533" t="s">
        <v>9921</v>
      </c>
      <c r="D5533" t="s">
        <v>15055</v>
      </c>
      <c r="E5533" t="s">
        <v>9870</v>
      </c>
      <c r="F5533" t="s">
        <v>9921</v>
      </c>
      <c r="G5533" t="s">
        <v>9921</v>
      </c>
      <c r="H5533" t="s">
        <v>9921</v>
      </c>
      <c r="I5533" t="s">
        <v>9921</v>
      </c>
      <c r="J5533" t="s">
        <v>9921</v>
      </c>
      <c r="K5533" t="s">
        <v>9921</v>
      </c>
      <c r="L5533" t="s">
        <v>9921</v>
      </c>
    </row>
    <row r="5534" spans="1:12">
      <c r="A5534">
        <v>54287894</v>
      </c>
      <c r="B5534" t="s">
        <v>15710</v>
      </c>
      <c r="C5534" t="s">
        <v>10060</v>
      </c>
      <c r="D5534" t="s">
        <v>15057</v>
      </c>
      <c r="E5534" t="s">
        <v>9870</v>
      </c>
      <c r="F5534" t="s">
        <v>10060</v>
      </c>
      <c r="G5534" t="s">
        <v>10060</v>
      </c>
      <c r="H5534" t="s">
        <v>10060</v>
      </c>
      <c r="I5534" t="s">
        <v>10060</v>
      </c>
      <c r="J5534" t="s">
        <v>10060</v>
      </c>
      <c r="K5534" t="s">
        <v>10060</v>
      </c>
      <c r="L5534" t="s">
        <v>10060</v>
      </c>
    </row>
    <row r="5535" spans="1:12">
      <c r="A5535">
        <v>54287894</v>
      </c>
      <c r="B5535" t="s">
        <v>15711</v>
      </c>
      <c r="C5535" t="s">
        <v>9921</v>
      </c>
      <c r="D5535" t="s">
        <v>15059</v>
      </c>
      <c r="E5535" t="s">
        <v>9870</v>
      </c>
      <c r="F5535" t="s">
        <v>9921</v>
      </c>
      <c r="G5535" t="s">
        <v>9921</v>
      </c>
      <c r="H5535" t="s">
        <v>9921</v>
      </c>
      <c r="I5535" t="s">
        <v>9921</v>
      </c>
      <c r="J5535" t="s">
        <v>9921</v>
      </c>
      <c r="K5535" t="s">
        <v>9921</v>
      </c>
      <c r="L5535" t="s">
        <v>9921</v>
      </c>
    </row>
    <row r="5536" spans="1:12">
      <c r="A5536">
        <v>54287894</v>
      </c>
      <c r="B5536" t="s">
        <v>15712</v>
      </c>
      <c r="C5536" t="s">
        <v>10060</v>
      </c>
      <c r="D5536" t="s">
        <v>15061</v>
      </c>
      <c r="E5536" t="s">
        <v>9870</v>
      </c>
      <c r="F5536" t="s">
        <v>10060</v>
      </c>
      <c r="G5536" t="s">
        <v>10060</v>
      </c>
      <c r="H5536" t="s">
        <v>10060</v>
      </c>
      <c r="I5536" t="s">
        <v>10060</v>
      </c>
      <c r="J5536" t="s">
        <v>10060</v>
      </c>
      <c r="K5536" t="s">
        <v>10060</v>
      </c>
      <c r="L5536" t="s">
        <v>10060</v>
      </c>
    </row>
    <row r="5537" spans="1:12">
      <c r="A5537">
        <v>54287896</v>
      </c>
      <c r="B5537" t="s">
        <v>15713</v>
      </c>
      <c r="C5537" t="s">
        <v>9921</v>
      </c>
      <c r="D5537" t="s">
        <v>15063</v>
      </c>
      <c r="E5537" t="s">
        <v>9870</v>
      </c>
      <c r="F5537" t="s">
        <v>9921</v>
      </c>
      <c r="G5537" t="s">
        <v>9921</v>
      </c>
      <c r="H5537" t="s">
        <v>9921</v>
      </c>
      <c r="I5537" t="s">
        <v>9921</v>
      </c>
      <c r="J5537" t="s">
        <v>9921</v>
      </c>
      <c r="K5537" t="s">
        <v>9921</v>
      </c>
      <c r="L5537" t="s">
        <v>9921</v>
      </c>
    </row>
    <row r="5538" spans="1:12">
      <c r="A5538">
        <v>54287896</v>
      </c>
      <c r="B5538" t="s">
        <v>15714</v>
      </c>
      <c r="C5538" t="s">
        <v>10060</v>
      </c>
      <c r="D5538" t="s">
        <v>15065</v>
      </c>
      <c r="E5538" t="s">
        <v>9870</v>
      </c>
      <c r="F5538" t="s">
        <v>10060</v>
      </c>
      <c r="G5538" t="s">
        <v>10060</v>
      </c>
      <c r="H5538" t="s">
        <v>10060</v>
      </c>
      <c r="I5538" t="s">
        <v>10060</v>
      </c>
      <c r="J5538" t="s">
        <v>10060</v>
      </c>
      <c r="K5538" t="s">
        <v>10060</v>
      </c>
      <c r="L5538" t="s">
        <v>10060</v>
      </c>
    </row>
    <row r="5539" spans="1:12">
      <c r="A5539">
        <v>54287896</v>
      </c>
      <c r="B5539" t="s">
        <v>15715</v>
      </c>
      <c r="C5539" t="s">
        <v>9921</v>
      </c>
      <c r="D5539" t="s">
        <v>15067</v>
      </c>
      <c r="E5539" t="s">
        <v>9870</v>
      </c>
      <c r="F5539" t="s">
        <v>9921</v>
      </c>
      <c r="G5539" t="s">
        <v>9921</v>
      </c>
      <c r="H5539" t="s">
        <v>9921</v>
      </c>
      <c r="I5539" t="s">
        <v>9921</v>
      </c>
      <c r="J5539" t="s">
        <v>9921</v>
      </c>
      <c r="K5539" t="s">
        <v>9921</v>
      </c>
      <c r="L5539" t="s">
        <v>9921</v>
      </c>
    </row>
    <row r="5540" spans="1:12">
      <c r="A5540">
        <v>54287912</v>
      </c>
      <c r="B5540" t="s">
        <v>15716</v>
      </c>
      <c r="C5540" t="s">
        <v>9877</v>
      </c>
      <c r="D5540" t="s">
        <v>14918</v>
      </c>
      <c r="E5540" t="s">
        <v>9870</v>
      </c>
      <c r="F5540" t="s">
        <v>9877</v>
      </c>
      <c r="G5540" t="s">
        <v>9877</v>
      </c>
      <c r="H5540" t="s">
        <v>9877</v>
      </c>
      <c r="I5540" t="s">
        <v>9877</v>
      </c>
      <c r="J5540" t="s">
        <v>9877</v>
      </c>
      <c r="K5540" t="s">
        <v>9877</v>
      </c>
      <c r="L5540" t="s">
        <v>9877</v>
      </c>
    </row>
    <row r="5541" spans="1:12">
      <c r="A5541">
        <v>54287912</v>
      </c>
      <c r="B5541" t="s">
        <v>15717</v>
      </c>
      <c r="C5541" t="s">
        <v>9868</v>
      </c>
      <c r="D5541" t="s">
        <v>14920</v>
      </c>
      <c r="E5541" t="s">
        <v>9870</v>
      </c>
      <c r="F5541" t="s">
        <v>9868</v>
      </c>
      <c r="G5541" t="s">
        <v>9868</v>
      </c>
      <c r="H5541" t="s">
        <v>9868</v>
      </c>
      <c r="I5541" t="s">
        <v>9868</v>
      </c>
      <c r="J5541" t="s">
        <v>9868</v>
      </c>
      <c r="K5541" t="s">
        <v>9868</v>
      </c>
      <c r="L5541" t="s">
        <v>9868</v>
      </c>
    </row>
    <row r="5542" spans="1:12">
      <c r="A5542">
        <v>54287912</v>
      </c>
      <c r="B5542" t="s">
        <v>15718</v>
      </c>
      <c r="C5542" t="s">
        <v>9877</v>
      </c>
      <c r="D5542" t="s">
        <v>14922</v>
      </c>
      <c r="E5542" t="s">
        <v>9870</v>
      </c>
      <c r="F5542" t="s">
        <v>9877</v>
      </c>
      <c r="G5542" t="s">
        <v>9877</v>
      </c>
      <c r="H5542" t="s">
        <v>9877</v>
      </c>
      <c r="I5542" t="s">
        <v>9877</v>
      </c>
      <c r="J5542" t="s">
        <v>9877</v>
      </c>
      <c r="K5542" t="s">
        <v>9877</v>
      </c>
      <c r="L5542" t="s">
        <v>9877</v>
      </c>
    </row>
    <row r="5543" spans="1:12">
      <c r="A5543">
        <v>54287914</v>
      </c>
      <c r="B5543" t="s">
        <v>15719</v>
      </c>
      <c r="C5543" t="s">
        <v>9884</v>
      </c>
      <c r="D5543" t="s">
        <v>14924</v>
      </c>
      <c r="E5543" t="s">
        <v>9870</v>
      </c>
      <c r="F5543" t="s">
        <v>9884</v>
      </c>
      <c r="G5543" t="s">
        <v>9884</v>
      </c>
      <c r="H5543" t="s">
        <v>9884</v>
      </c>
      <c r="I5543" t="s">
        <v>9884</v>
      </c>
      <c r="J5543" t="s">
        <v>9884</v>
      </c>
      <c r="K5543" t="s">
        <v>9884</v>
      </c>
      <c r="L5543" t="s">
        <v>9884</v>
      </c>
    </row>
    <row r="5544" spans="1:12">
      <c r="A5544">
        <v>54287914</v>
      </c>
      <c r="B5544" t="s">
        <v>15720</v>
      </c>
      <c r="C5544" t="s">
        <v>9877</v>
      </c>
      <c r="D5544" t="s">
        <v>14926</v>
      </c>
      <c r="E5544" t="s">
        <v>9870</v>
      </c>
      <c r="F5544" t="s">
        <v>9877</v>
      </c>
      <c r="G5544" t="s">
        <v>9877</v>
      </c>
      <c r="H5544" t="s">
        <v>9877</v>
      </c>
      <c r="I5544" t="s">
        <v>9877</v>
      </c>
      <c r="J5544" t="s">
        <v>9877</v>
      </c>
      <c r="K5544" t="s">
        <v>9877</v>
      </c>
      <c r="L5544" t="s">
        <v>9877</v>
      </c>
    </row>
    <row r="5545" spans="1:12">
      <c r="A5545">
        <v>54287914</v>
      </c>
      <c r="B5545" t="s">
        <v>15721</v>
      </c>
      <c r="C5545" t="s">
        <v>9884</v>
      </c>
      <c r="D5545" t="s">
        <v>14928</v>
      </c>
      <c r="E5545" t="s">
        <v>9870</v>
      </c>
      <c r="F5545" t="s">
        <v>9884</v>
      </c>
      <c r="G5545" t="s">
        <v>9884</v>
      </c>
      <c r="H5545" t="s">
        <v>9884</v>
      </c>
      <c r="I5545" t="s">
        <v>9884</v>
      </c>
      <c r="J5545" t="s">
        <v>9884</v>
      </c>
      <c r="K5545" t="s">
        <v>9884</v>
      </c>
      <c r="L5545" t="s">
        <v>9884</v>
      </c>
    </row>
    <row r="5546" spans="1:12">
      <c r="A5546">
        <v>54287910</v>
      </c>
      <c r="B5546" t="s">
        <v>15722</v>
      </c>
      <c r="C5546" t="s">
        <v>9868</v>
      </c>
      <c r="D5546" t="s">
        <v>14912</v>
      </c>
      <c r="E5546" t="s">
        <v>9870</v>
      </c>
      <c r="F5546" t="s">
        <v>9868</v>
      </c>
      <c r="G5546" t="s">
        <v>9868</v>
      </c>
      <c r="H5546" t="s">
        <v>9868</v>
      </c>
      <c r="I5546" t="s">
        <v>9868</v>
      </c>
      <c r="J5546" t="s">
        <v>9868</v>
      </c>
      <c r="K5546" t="s">
        <v>9868</v>
      </c>
      <c r="L5546" t="s">
        <v>9868</v>
      </c>
    </row>
    <row r="5547" spans="1:12">
      <c r="A5547">
        <v>54287910</v>
      </c>
      <c r="B5547" t="s">
        <v>15723</v>
      </c>
      <c r="C5547" t="s">
        <v>9877</v>
      </c>
      <c r="D5547" t="s">
        <v>14914</v>
      </c>
      <c r="E5547" t="s">
        <v>9870</v>
      </c>
      <c r="F5547" t="s">
        <v>9877</v>
      </c>
      <c r="G5547" t="s">
        <v>9877</v>
      </c>
      <c r="H5547" t="s">
        <v>9877</v>
      </c>
      <c r="I5547" t="s">
        <v>9877</v>
      </c>
      <c r="J5547" t="s">
        <v>9877</v>
      </c>
      <c r="K5547" t="s">
        <v>9877</v>
      </c>
      <c r="L5547" t="s">
        <v>9877</v>
      </c>
    </row>
    <row r="5548" spans="1:12">
      <c r="A5548">
        <v>54287910</v>
      </c>
      <c r="B5548" t="s">
        <v>15724</v>
      </c>
      <c r="C5548" t="s">
        <v>9868</v>
      </c>
      <c r="D5548" t="s">
        <v>14916</v>
      </c>
      <c r="E5548" t="s">
        <v>9870</v>
      </c>
      <c r="F5548" t="s">
        <v>9868</v>
      </c>
      <c r="G5548" t="s">
        <v>9868</v>
      </c>
      <c r="H5548" t="s">
        <v>9868</v>
      </c>
      <c r="I5548" t="s">
        <v>9868</v>
      </c>
      <c r="J5548" t="s">
        <v>9868</v>
      </c>
      <c r="K5548" t="s">
        <v>9868</v>
      </c>
      <c r="L5548" t="s">
        <v>9868</v>
      </c>
    </row>
    <row r="5549" spans="1:12">
      <c r="A5549">
        <v>54287926</v>
      </c>
      <c r="B5549" t="s">
        <v>15725</v>
      </c>
      <c r="C5549" t="s">
        <v>9910</v>
      </c>
      <c r="D5549" t="s">
        <v>14892</v>
      </c>
      <c r="E5549" t="s">
        <v>9870</v>
      </c>
      <c r="F5549" t="s">
        <v>9910</v>
      </c>
      <c r="G5549" t="s">
        <v>9910</v>
      </c>
      <c r="H5549" t="s">
        <v>9910</v>
      </c>
      <c r="I5549" t="s">
        <v>9910</v>
      </c>
      <c r="J5549" t="s">
        <v>9910</v>
      </c>
      <c r="K5549" t="s">
        <v>9910</v>
      </c>
      <c r="L5549" t="s">
        <v>9910</v>
      </c>
    </row>
    <row r="5550" spans="1:12">
      <c r="A5550">
        <v>54287928</v>
      </c>
      <c r="B5550" t="s">
        <v>15726</v>
      </c>
      <c r="C5550" t="s">
        <v>9921</v>
      </c>
      <c r="D5550" t="s">
        <v>14894</v>
      </c>
      <c r="E5550" t="s">
        <v>9870</v>
      </c>
      <c r="F5550" t="s">
        <v>9921</v>
      </c>
      <c r="G5550" t="s">
        <v>9921</v>
      </c>
      <c r="H5550" t="s">
        <v>9921</v>
      </c>
      <c r="I5550" t="s">
        <v>9921</v>
      </c>
      <c r="J5550" t="s">
        <v>9921</v>
      </c>
      <c r="K5550" t="s">
        <v>9921</v>
      </c>
      <c r="L5550" t="s">
        <v>9921</v>
      </c>
    </row>
    <row r="5551" spans="1:12">
      <c r="A5551">
        <v>54287928</v>
      </c>
      <c r="B5551" t="s">
        <v>15727</v>
      </c>
      <c r="C5551" t="s">
        <v>9921</v>
      </c>
      <c r="D5551" t="s">
        <v>14896</v>
      </c>
      <c r="E5551" t="s">
        <v>9870</v>
      </c>
      <c r="F5551" t="s">
        <v>9921</v>
      </c>
      <c r="G5551" t="s">
        <v>9921</v>
      </c>
      <c r="H5551" t="s">
        <v>9921</v>
      </c>
      <c r="I5551" t="s">
        <v>9921</v>
      </c>
      <c r="J5551" t="s">
        <v>9921</v>
      </c>
      <c r="K5551" t="s">
        <v>9921</v>
      </c>
      <c r="L5551" t="s">
        <v>9921</v>
      </c>
    </row>
    <row r="5552" spans="1:12">
      <c r="A5552">
        <v>54287928</v>
      </c>
      <c r="B5552" t="s">
        <v>15728</v>
      </c>
      <c r="C5552" t="s">
        <v>9921</v>
      </c>
      <c r="D5552" t="s">
        <v>14898</v>
      </c>
      <c r="E5552" t="s">
        <v>9870</v>
      </c>
      <c r="F5552" t="s">
        <v>9921</v>
      </c>
      <c r="G5552" t="s">
        <v>9921</v>
      </c>
      <c r="H5552" t="s">
        <v>9921</v>
      </c>
      <c r="I5552" t="s">
        <v>9921</v>
      </c>
      <c r="J5552" t="s">
        <v>9921</v>
      </c>
      <c r="K5552" t="s">
        <v>9921</v>
      </c>
      <c r="L5552" t="s">
        <v>9921</v>
      </c>
    </row>
    <row r="5553" spans="1:12">
      <c r="A5553">
        <v>54287930</v>
      </c>
      <c r="B5553" t="s">
        <v>15729</v>
      </c>
      <c r="C5553" t="s">
        <v>9928</v>
      </c>
      <c r="D5553" t="s">
        <v>14900</v>
      </c>
      <c r="E5553" t="s">
        <v>9870</v>
      </c>
      <c r="F5553" t="s">
        <v>9928</v>
      </c>
      <c r="G5553" t="s">
        <v>9928</v>
      </c>
      <c r="H5553" t="s">
        <v>9928</v>
      </c>
      <c r="I5553" t="s">
        <v>9928</v>
      </c>
      <c r="J5553" t="s">
        <v>9928</v>
      </c>
      <c r="K5553" t="s">
        <v>9928</v>
      </c>
      <c r="L5553" t="s">
        <v>9928</v>
      </c>
    </row>
    <row r="5554" spans="1:12">
      <c r="A5554">
        <v>54287930</v>
      </c>
      <c r="B5554" t="s">
        <v>15730</v>
      </c>
      <c r="C5554" t="s">
        <v>9928</v>
      </c>
      <c r="D5554" t="s">
        <v>14902</v>
      </c>
      <c r="E5554" t="s">
        <v>9870</v>
      </c>
      <c r="F5554" t="s">
        <v>9928</v>
      </c>
      <c r="G5554" t="s">
        <v>9928</v>
      </c>
      <c r="H5554" t="s">
        <v>9928</v>
      </c>
      <c r="I5554" t="s">
        <v>9928</v>
      </c>
      <c r="J5554" t="s">
        <v>9928</v>
      </c>
      <c r="K5554" t="s">
        <v>10307</v>
      </c>
      <c r="L5554" t="s">
        <v>9928</v>
      </c>
    </row>
    <row r="5555" spans="1:12">
      <c r="A5555">
        <v>54287930</v>
      </c>
      <c r="B5555" t="s">
        <v>15731</v>
      </c>
      <c r="C5555" t="s">
        <v>9928</v>
      </c>
      <c r="D5555" t="s">
        <v>14904</v>
      </c>
      <c r="E5555" t="s">
        <v>9870</v>
      </c>
      <c r="F5555" t="s">
        <v>9928</v>
      </c>
      <c r="G5555" t="s">
        <v>9928</v>
      </c>
      <c r="H5555" t="s">
        <v>9928</v>
      </c>
      <c r="I5555" t="s">
        <v>9928</v>
      </c>
      <c r="J5555" t="s">
        <v>9928</v>
      </c>
      <c r="K5555" t="s">
        <v>9928</v>
      </c>
      <c r="L5555" t="s">
        <v>9928</v>
      </c>
    </row>
    <row r="5556" spans="1:12">
      <c r="A5556">
        <v>54287938</v>
      </c>
      <c r="B5556" t="s">
        <v>15732</v>
      </c>
      <c r="C5556" t="s">
        <v>9959</v>
      </c>
      <c r="D5556" t="s">
        <v>14948</v>
      </c>
      <c r="E5556" t="s">
        <v>9870</v>
      </c>
      <c r="F5556" t="s">
        <v>9959</v>
      </c>
      <c r="G5556" t="s">
        <v>9959</v>
      </c>
      <c r="H5556" t="s">
        <v>9959</v>
      </c>
      <c r="I5556" t="s">
        <v>9959</v>
      </c>
      <c r="J5556" t="s">
        <v>9959</v>
      </c>
      <c r="K5556" t="s">
        <v>9959</v>
      </c>
      <c r="L5556" t="s">
        <v>9959</v>
      </c>
    </row>
    <row r="5557" spans="1:12">
      <c r="A5557">
        <v>54287938</v>
      </c>
      <c r="B5557" t="s">
        <v>15733</v>
      </c>
      <c r="C5557" t="s">
        <v>9903</v>
      </c>
      <c r="D5557" t="s">
        <v>14950</v>
      </c>
      <c r="E5557" t="s">
        <v>9870</v>
      </c>
      <c r="F5557" t="s">
        <v>9903</v>
      </c>
      <c r="G5557" t="s">
        <v>9903</v>
      </c>
      <c r="H5557" t="s">
        <v>9903</v>
      </c>
      <c r="I5557" t="s">
        <v>9903</v>
      </c>
      <c r="J5557" t="s">
        <v>9903</v>
      </c>
      <c r="K5557" t="s">
        <v>9903</v>
      </c>
      <c r="L5557" t="s">
        <v>9903</v>
      </c>
    </row>
    <row r="5558" spans="1:12">
      <c r="A5558">
        <v>54287938</v>
      </c>
      <c r="B5558" t="s">
        <v>15734</v>
      </c>
      <c r="C5558" t="s">
        <v>9959</v>
      </c>
      <c r="D5558" t="s">
        <v>14952</v>
      </c>
      <c r="E5558" t="s">
        <v>9870</v>
      </c>
      <c r="F5558" t="s">
        <v>9959</v>
      </c>
      <c r="G5558" t="s">
        <v>9959</v>
      </c>
      <c r="H5558" t="s">
        <v>9959</v>
      </c>
      <c r="I5558" t="s">
        <v>9959</v>
      </c>
      <c r="J5558" t="s">
        <v>9959</v>
      </c>
      <c r="K5558" t="s">
        <v>9959</v>
      </c>
      <c r="L5558" t="s">
        <v>9959</v>
      </c>
    </row>
    <row r="5559" spans="1:12">
      <c r="A5559">
        <v>54287940</v>
      </c>
      <c r="B5559" t="s">
        <v>15735</v>
      </c>
      <c r="C5559" t="s">
        <v>9959</v>
      </c>
      <c r="D5559" t="s">
        <v>14958</v>
      </c>
      <c r="E5559" t="s">
        <v>9870</v>
      </c>
      <c r="F5559" t="s">
        <v>9959</v>
      </c>
      <c r="G5559" t="s">
        <v>9959</v>
      </c>
      <c r="H5559" t="s">
        <v>9959</v>
      </c>
      <c r="I5559" t="s">
        <v>9959</v>
      </c>
      <c r="J5559" t="s">
        <v>9959</v>
      </c>
      <c r="K5559" t="s">
        <v>9959</v>
      </c>
      <c r="L5559" t="s">
        <v>9959</v>
      </c>
    </row>
    <row r="5560" spans="1:12">
      <c r="A5560">
        <v>54287940</v>
      </c>
      <c r="B5560" t="s">
        <v>15736</v>
      </c>
      <c r="C5560" t="s">
        <v>9959</v>
      </c>
      <c r="D5560" t="s">
        <v>14954</v>
      </c>
      <c r="E5560" t="s">
        <v>9870</v>
      </c>
      <c r="F5560" t="s">
        <v>9959</v>
      </c>
      <c r="G5560" t="s">
        <v>9959</v>
      </c>
      <c r="H5560" t="s">
        <v>9959</v>
      </c>
      <c r="I5560" t="s">
        <v>9959</v>
      </c>
      <c r="J5560" t="s">
        <v>9959</v>
      </c>
      <c r="K5560" t="s">
        <v>9959</v>
      </c>
      <c r="L5560" t="s">
        <v>9959</v>
      </c>
    </row>
    <row r="5561" spans="1:12">
      <c r="A5561">
        <v>54287940</v>
      </c>
      <c r="B5561" t="s">
        <v>15737</v>
      </c>
      <c r="C5561" t="s">
        <v>9959</v>
      </c>
      <c r="D5561" t="s">
        <v>14956</v>
      </c>
      <c r="E5561" t="s">
        <v>9870</v>
      </c>
      <c r="F5561" t="s">
        <v>9959</v>
      </c>
      <c r="G5561" t="s">
        <v>9959</v>
      </c>
      <c r="H5561" t="s">
        <v>9959</v>
      </c>
      <c r="I5561" t="s">
        <v>9959</v>
      </c>
      <c r="J5561" t="s">
        <v>9959</v>
      </c>
      <c r="K5561" t="s">
        <v>9959</v>
      </c>
      <c r="L5561" t="s">
        <v>9959</v>
      </c>
    </row>
    <row r="5562" spans="1:12">
      <c r="A5562">
        <v>54287942</v>
      </c>
      <c r="B5562" t="s">
        <v>15738</v>
      </c>
      <c r="C5562" t="s">
        <v>9921</v>
      </c>
      <c r="D5562" t="s">
        <v>15034</v>
      </c>
      <c r="E5562" t="s">
        <v>9870</v>
      </c>
      <c r="F5562" t="s">
        <v>9921</v>
      </c>
      <c r="G5562" t="s">
        <v>9921</v>
      </c>
      <c r="H5562" t="s">
        <v>9921</v>
      </c>
      <c r="I5562" t="s">
        <v>9921</v>
      </c>
      <c r="J5562" t="s">
        <v>9921</v>
      </c>
      <c r="K5562" t="s">
        <v>9921</v>
      </c>
      <c r="L5562" t="s">
        <v>9921</v>
      </c>
    </row>
    <row r="5563" spans="1:12">
      <c r="A5563">
        <v>54287942</v>
      </c>
      <c r="B5563" t="s">
        <v>15739</v>
      </c>
      <c r="C5563" t="s">
        <v>9959</v>
      </c>
      <c r="D5563" t="s">
        <v>15036</v>
      </c>
      <c r="E5563" t="s">
        <v>9870</v>
      </c>
      <c r="F5563" t="s">
        <v>9959</v>
      </c>
      <c r="G5563" t="s">
        <v>9959</v>
      </c>
      <c r="H5563" t="s">
        <v>9959</v>
      </c>
      <c r="I5563" t="s">
        <v>9959</v>
      </c>
      <c r="J5563" t="s">
        <v>9959</v>
      </c>
      <c r="K5563" t="s">
        <v>9959</v>
      </c>
      <c r="L5563" t="s">
        <v>9959</v>
      </c>
    </row>
    <row r="5564" spans="1:12">
      <c r="A5564">
        <v>54287942</v>
      </c>
      <c r="B5564" t="s">
        <v>15740</v>
      </c>
      <c r="C5564" t="s">
        <v>9921</v>
      </c>
      <c r="D5564" t="s">
        <v>15038</v>
      </c>
      <c r="E5564" t="s">
        <v>9870</v>
      </c>
      <c r="F5564" t="s">
        <v>9921</v>
      </c>
      <c r="G5564" t="s">
        <v>9921</v>
      </c>
      <c r="H5564" t="s">
        <v>9921</v>
      </c>
      <c r="I5564" t="s">
        <v>9921</v>
      </c>
      <c r="J5564" t="s">
        <v>9921</v>
      </c>
      <c r="K5564" t="s">
        <v>9921</v>
      </c>
      <c r="L5564" t="s">
        <v>9921</v>
      </c>
    </row>
    <row r="5565" spans="1:12">
      <c r="A5565">
        <v>54287950</v>
      </c>
      <c r="B5565" t="s">
        <v>15741</v>
      </c>
      <c r="C5565" t="s">
        <v>10013</v>
      </c>
      <c r="D5565" t="s">
        <v>15040</v>
      </c>
      <c r="E5565" t="s">
        <v>9870</v>
      </c>
      <c r="F5565" t="s">
        <v>10013</v>
      </c>
      <c r="G5565" t="s">
        <v>10013</v>
      </c>
      <c r="H5565" t="s">
        <v>10013</v>
      </c>
      <c r="I5565" t="s">
        <v>10013</v>
      </c>
      <c r="J5565" t="s">
        <v>10013</v>
      </c>
      <c r="K5565" t="s">
        <v>10013</v>
      </c>
      <c r="L5565" t="s">
        <v>10013</v>
      </c>
    </row>
    <row r="5566" spans="1:12">
      <c r="A5566">
        <v>54287950</v>
      </c>
      <c r="B5566" t="s">
        <v>15742</v>
      </c>
      <c r="C5566" t="s">
        <v>10006</v>
      </c>
      <c r="D5566" t="s">
        <v>15042</v>
      </c>
      <c r="E5566" t="s">
        <v>9870</v>
      </c>
      <c r="F5566" t="s">
        <v>10006</v>
      </c>
      <c r="G5566" t="s">
        <v>10006</v>
      </c>
      <c r="H5566" t="s">
        <v>10006</v>
      </c>
      <c r="I5566" t="s">
        <v>10006</v>
      </c>
      <c r="J5566" t="s">
        <v>10006</v>
      </c>
      <c r="K5566" t="s">
        <v>10006</v>
      </c>
      <c r="L5566" t="s">
        <v>10006</v>
      </c>
    </row>
    <row r="5567" spans="1:12">
      <c r="A5567">
        <v>54287950</v>
      </c>
      <c r="B5567" t="s">
        <v>15743</v>
      </c>
      <c r="C5567" t="s">
        <v>10013</v>
      </c>
      <c r="D5567" t="s">
        <v>15044</v>
      </c>
      <c r="E5567" t="s">
        <v>9870</v>
      </c>
      <c r="F5567" t="s">
        <v>10013</v>
      </c>
      <c r="G5567" t="s">
        <v>10013</v>
      </c>
      <c r="H5567" t="s">
        <v>10013</v>
      </c>
      <c r="I5567" t="s">
        <v>10013</v>
      </c>
      <c r="J5567" t="s">
        <v>10013</v>
      </c>
      <c r="K5567" t="s">
        <v>10013</v>
      </c>
      <c r="L5567" t="s">
        <v>10013</v>
      </c>
    </row>
    <row r="5568" spans="1:12">
      <c r="A5568">
        <v>54287952</v>
      </c>
      <c r="B5568" t="s">
        <v>15744</v>
      </c>
      <c r="C5568" t="s">
        <v>9959</v>
      </c>
      <c r="D5568" t="s">
        <v>15046</v>
      </c>
      <c r="E5568" t="s">
        <v>9870</v>
      </c>
      <c r="F5568" t="s">
        <v>9959</v>
      </c>
      <c r="G5568" t="s">
        <v>9959</v>
      </c>
      <c r="H5568" t="s">
        <v>9959</v>
      </c>
      <c r="I5568" t="s">
        <v>9959</v>
      </c>
      <c r="J5568" t="s">
        <v>9959</v>
      </c>
      <c r="K5568" t="s">
        <v>9959</v>
      </c>
      <c r="L5568" t="s">
        <v>9959</v>
      </c>
    </row>
    <row r="5569" spans="1:12">
      <c r="A5569">
        <v>54287952</v>
      </c>
      <c r="B5569" t="s">
        <v>15745</v>
      </c>
      <c r="C5569" t="s">
        <v>10013</v>
      </c>
      <c r="D5569" t="s">
        <v>10105</v>
      </c>
      <c r="E5569" t="s">
        <v>9870</v>
      </c>
      <c r="F5569" t="s">
        <v>10013</v>
      </c>
      <c r="G5569" t="s">
        <v>10013</v>
      </c>
      <c r="H5569" t="s">
        <v>10013</v>
      </c>
      <c r="I5569" t="s">
        <v>10013</v>
      </c>
      <c r="J5569" t="s">
        <v>10013</v>
      </c>
      <c r="K5569" t="s">
        <v>10013</v>
      </c>
      <c r="L5569" t="s">
        <v>10013</v>
      </c>
    </row>
    <row r="5570" spans="1:12">
      <c r="A5570">
        <v>54287952</v>
      </c>
      <c r="B5570" t="s">
        <v>15746</v>
      </c>
      <c r="C5570" t="s">
        <v>9959</v>
      </c>
      <c r="D5570" t="s">
        <v>15049</v>
      </c>
      <c r="E5570" t="s">
        <v>9870</v>
      </c>
      <c r="F5570" t="s">
        <v>9959</v>
      </c>
      <c r="G5570" t="s">
        <v>9959</v>
      </c>
      <c r="H5570" t="s">
        <v>9959</v>
      </c>
      <c r="I5570" t="s">
        <v>9959</v>
      </c>
      <c r="J5570" t="s">
        <v>9959</v>
      </c>
      <c r="K5570" t="s">
        <v>9959</v>
      </c>
      <c r="L5570" t="s">
        <v>9959</v>
      </c>
    </row>
    <row r="5571" spans="1:12">
      <c r="A5571">
        <v>54287954</v>
      </c>
      <c r="B5571" t="s">
        <v>15747</v>
      </c>
      <c r="C5571" t="s">
        <v>10035</v>
      </c>
      <c r="D5571" t="s">
        <v>14978</v>
      </c>
      <c r="E5571" t="s">
        <v>9870</v>
      </c>
      <c r="F5571" t="s">
        <v>10035</v>
      </c>
      <c r="G5571" t="s">
        <v>10035</v>
      </c>
      <c r="H5571" t="s">
        <v>10035</v>
      </c>
      <c r="I5571" t="s">
        <v>10035</v>
      </c>
      <c r="J5571" t="s">
        <v>10035</v>
      </c>
      <c r="K5571" t="s">
        <v>10035</v>
      </c>
      <c r="L5571" t="s">
        <v>10035</v>
      </c>
    </row>
    <row r="5572" spans="1:12">
      <c r="A5572">
        <v>54287954</v>
      </c>
      <c r="B5572" t="s">
        <v>15748</v>
      </c>
      <c r="C5572" t="s">
        <v>9959</v>
      </c>
      <c r="D5572" t="s">
        <v>14980</v>
      </c>
      <c r="E5572" t="s">
        <v>9870</v>
      </c>
      <c r="F5572" t="s">
        <v>9959</v>
      </c>
      <c r="G5572" t="s">
        <v>9959</v>
      </c>
      <c r="H5572" t="s">
        <v>9959</v>
      </c>
      <c r="I5572" t="s">
        <v>9959</v>
      </c>
      <c r="J5572" t="s">
        <v>9959</v>
      </c>
      <c r="K5572" t="s">
        <v>9959</v>
      </c>
      <c r="L5572" t="s">
        <v>9959</v>
      </c>
    </row>
    <row r="5573" spans="1:12">
      <c r="A5573">
        <v>54287954</v>
      </c>
      <c r="B5573" t="s">
        <v>15749</v>
      </c>
      <c r="C5573" t="s">
        <v>10035</v>
      </c>
      <c r="D5573" t="s">
        <v>14982</v>
      </c>
      <c r="E5573" t="s">
        <v>9870</v>
      </c>
      <c r="F5573" t="s">
        <v>10035</v>
      </c>
      <c r="G5573" t="s">
        <v>10035</v>
      </c>
      <c r="H5573" t="s">
        <v>10035</v>
      </c>
      <c r="I5573" t="s">
        <v>10035</v>
      </c>
      <c r="J5573" t="s">
        <v>10035</v>
      </c>
      <c r="K5573" t="s">
        <v>10035</v>
      </c>
      <c r="L5573" t="s">
        <v>10035</v>
      </c>
    </row>
    <row r="5574" spans="1:12">
      <c r="A5574">
        <v>54287962</v>
      </c>
      <c r="B5574" t="s">
        <v>15750</v>
      </c>
      <c r="C5574" t="s">
        <v>10060</v>
      </c>
      <c r="D5574" t="s">
        <v>15057</v>
      </c>
      <c r="E5574" t="s">
        <v>9870</v>
      </c>
      <c r="F5574" t="s">
        <v>10060</v>
      </c>
      <c r="G5574" t="s">
        <v>10060</v>
      </c>
      <c r="H5574" t="s">
        <v>10060</v>
      </c>
      <c r="I5574" t="s">
        <v>10060</v>
      </c>
      <c r="J5574" t="s">
        <v>10060</v>
      </c>
      <c r="K5574" t="s">
        <v>10060</v>
      </c>
      <c r="L5574" t="s">
        <v>10060</v>
      </c>
    </row>
    <row r="5575" spans="1:12">
      <c r="A5575">
        <v>54287962</v>
      </c>
      <c r="B5575" t="s">
        <v>15751</v>
      </c>
      <c r="C5575" t="s">
        <v>9921</v>
      </c>
      <c r="D5575" t="s">
        <v>15059</v>
      </c>
      <c r="E5575" t="s">
        <v>9870</v>
      </c>
      <c r="F5575" t="s">
        <v>9921</v>
      </c>
      <c r="G5575" t="s">
        <v>9921</v>
      </c>
      <c r="H5575" t="s">
        <v>9921</v>
      </c>
      <c r="I5575" t="s">
        <v>9921</v>
      </c>
      <c r="J5575" t="s">
        <v>9921</v>
      </c>
      <c r="K5575" t="s">
        <v>9921</v>
      </c>
      <c r="L5575" t="s">
        <v>9921</v>
      </c>
    </row>
    <row r="5576" spans="1:12">
      <c r="A5576">
        <v>54287962</v>
      </c>
      <c r="B5576" t="s">
        <v>15752</v>
      </c>
      <c r="C5576" t="s">
        <v>10060</v>
      </c>
      <c r="D5576" t="s">
        <v>15061</v>
      </c>
      <c r="E5576" t="s">
        <v>9870</v>
      </c>
      <c r="F5576" t="s">
        <v>10060</v>
      </c>
      <c r="G5576" t="s">
        <v>10060</v>
      </c>
      <c r="H5576" t="s">
        <v>10060</v>
      </c>
      <c r="I5576" t="s">
        <v>10060</v>
      </c>
      <c r="J5576" t="s">
        <v>10060</v>
      </c>
      <c r="K5576" t="s">
        <v>10060</v>
      </c>
      <c r="L5576" t="s">
        <v>10060</v>
      </c>
    </row>
    <row r="5577" spans="1:12">
      <c r="A5577">
        <v>54287964</v>
      </c>
      <c r="B5577" t="s">
        <v>15753</v>
      </c>
      <c r="C5577" t="s">
        <v>9921</v>
      </c>
      <c r="D5577" t="s">
        <v>15063</v>
      </c>
      <c r="E5577" t="s">
        <v>9870</v>
      </c>
      <c r="F5577" t="s">
        <v>9921</v>
      </c>
      <c r="G5577" t="s">
        <v>9921</v>
      </c>
      <c r="H5577" t="s">
        <v>9921</v>
      </c>
      <c r="I5577" t="s">
        <v>9921</v>
      </c>
      <c r="J5577" t="s">
        <v>9921</v>
      </c>
      <c r="K5577" t="s">
        <v>9921</v>
      </c>
      <c r="L5577" t="s">
        <v>9921</v>
      </c>
    </row>
    <row r="5578" spans="1:12">
      <c r="A5578">
        <v>54287964</v>
      </c>
      <c r="B5578" t="s">
        <v>15754</v>
      </c>
      <c r="C5578" t="s">
        <v>10060</v>
      </c>
      <c r="D5578" t="s">
        <v>15065</v>
      </c>
      <c r="E5578" t="s">
        <v>9870</v>
      </c>
      <c r="F5578" t="s">
        <v>10060</v>
      </c>
      <c r="G5578" t="s">
        <v>10060</v>
      </c>
      <c r="H5578" t="s">
        <v>10060</v>
      </c>
      <c r="I5578" t="s">
        <v>10060</v>
      </c>
      <c r="J5578" t="s">
        <v>10060</v>
      </c>
      <c r="K5578" t="s">
        <v>10060</v>
      </c>
      <c r="L5578" t="s">
        <v>10060</v>
      </c>
    </row>
    <row r="5579" spans="1:12">
      <c r="A5579">
        <v>54287964</v>
      </c>
      <c r="B5579" t="s">
        <v>15755</v>
      </c>
      <c r="C5579" t="s">
        <v>9921</v>
      </c>
      <c r="D5579" t="s">
        <v>15067</v>
      </c>
      <c r="E5579" t="s">
        <v>9870</v>
      </c>
      <c r="F5579" t="s">
        <v>9921</v>
      </c>
      <c r="G5579" t="s">
        <v>9921</v>
      </c>
      <c r="H5579" t="s">
        <v>9921</v>
      </c>
      <c r="I5579" t="s">
        <v>9921</v>
      </c>
      <c r="J5579" t="s">
        <v>9921</v>
      </c>
      <c r="K5579" t="s">
        <v>9921</v>
      </c>
      <c r="L5579" t="s">
        <v>9921</v>
      </c>
    </row>
    <row r="5580" spans="1:12">
      <c r="A5580">
        <v>54287966</v>
      </c>
      <c r="B5580" t="s">
        <v>15756</v>
      </c>
      <c r="C5580" t="s">
        <v>9910</v>
      </c>
      <c r="D5580" t="s">
        <v>15152</v>
      </c>
      <c r="E5580" t="s">
        <v>9870</v>
      </c>
      <c r="F5580" t="s">
        <v>9910</v>
      </c>
      <c r="G5580" t="s">
        <v>9910</v>
      </c>
      <c r="H5580" t="s">
        <v>9910</v>
      </c>
      <c r="I5580" t="s">
        <v>9910</v>
      </c>
      <c r="J5580" t="s">
        <v>9910</v>
      </c>
      <c r="K5580" t="s">
        <v>9910</v>
      </c>
      <c r="L5580" t="s">
        <v>9910</v>
      </c>
    </row>
    <row r="5581" spans="1:12">
      <c r="A5581">
        <v>54287966</v>
      </c>
      <c r="B5581" t="s">
        <v>15757</v>
      </c>
      <c r="C5581" t="s">
        <v>9921</v>
      </c>
      <c r="D5581" t="s">
        <v>15154</v>
      </c>
      <c r="E5581" t="s">
        <v>9870</v>
      </c>
      <c r="F5581" t="s">
        <v>9921</v>
      </c>
      <c r="G5581" t="s">
        <v>9921</v>
      </c>
      <c r="H5581" t="s">
        <v>9921</v>
      </c>
      <c r="I5581" t="s">
        <v>9921</v>
      </c>
      <c r="J5581" t="s">
        <v>9921</v>
      </c>
      <c r="K5581" t="s">
        <v>9921</v>
      </c>
      <c r="L5581" t="s">
        <v>9921</v>
      </c>
    </row>
    <row r="5582" spans="1:12">
      <c r="A5582">
        <v>54287966</v>
      </c>
      <c r="B5582" t="s">
        <v>15758</v>
      </c>
      <c r="C5582" t="s">
        <v>9910</v>
      </c>
      <c r="D5582" t="s">
        <v>15156</v>
      </c>
      <c r="E5582" t="s">
        <v>9870</v>
      </c>
      <c r="F5582" t="s">
        <v>9910</v>
      </c>
      <c r="G5582" t="s">
        <v>9910</v>
      </c>
      <c r="H5582" t="s">
        <v>9910</v>
      </c>
      <c r="I5582" t="s">
        <v>9910</v>
      </c>
      <c r="J5582" t="s">
        <v>9910</v>
      </c>
      <c r="K5582" t="s">
        <v>9910</v>
      </c>
      <c r="L5582" t="s">
        <v>9910</v>
      </c>
    </row>
    <row r="5583" spans="1:12">
      <c r="A5583">
        <v>54287980</v>
      </c>
      <c r="B5583" t="s">
        <v>15759</v>
      </c>
      <c r="C5583" t="s">
        <v>9877</v>
      </c>
      <c r="D5583" t="s">
        <v>14918</v>
      </c>
      <c r="E5583" t="s">
        <v>9870</v>
      </c>
      <c r="F5583" t="s">
        <v>9877</v>
      </c>
      <c r="G5583" t="s">
        <v>9877</v>
      </c>
      <c r="H5583" t="s">
        <v>9877</v>
      </c>
      <c r="I5583" t="s">
        <v>9877</v>
      </c>
      <c r="J5583" t="s">
        <v>9877</v>
      </c>
      <c r="K5583" t="s">
        <v>9877</v>
      </c>
      <c r="L5583" t="s">
        <v>9877</v>
      </c>
    </row>
    <row r="5584" spans="1:12">
      <c r="A5584">
        <v>54287980</v>
      </c>
      <c r="B5584" t="s">
        <v>15760</v>
      </c>
      <c r="C5584" t="s">
        <v>9868</v>
      </c>
      <c r="D5584" t="s">
        <v>14920</v>
      </c>
      <c r="E5584" t="s">
        <v>9870</v>
      </c>
      <c r="F5584" t="s">
        <v>9868</v>
      </c>
      <c r="G5584" t="s">
        <v>9868</v>
      </c>
      <c r="H5584" t="s">
        <v>9868</v>
      </c>
      <c r="I5584" t="s">
        <v>9868</v>
      </c>
      <c r="J5584" t="s">
        <v>9868</v>
      </c>
      <c r="K5584" t="s">
        <v>9868</v>
      </c>
      <c r="L5584" t="s">
        <v>9868</v>
      </c>
    </row>
    <row r="5585" spans="1:12">
      <c r="A5585">
        <v>54287980</v>
      </c>
      <c r="B5585" t="s">
        <v>15761</v>
      </c>
      <c r="C5585" t="s">
        <v>9877</v>
      </c>
      <c r="D5585" t="s">
        <v>14922</v>
      </c>
      <c r="E5585" t="s">
        <v>9870</v>
      </c>
      <c r="F5585" t="s">
        <v>9877</v>
      </c>
      <c r="G5585" t="s">
        <v>9877</v>
      </c>
      <c r="H5585" t="s">
        <v>9877</v>
      </c>
      <c r="I5585" t="s">
        <v>9877</v>
      </c>
      <c r="J5585" t="s">
        <v>9877</v>
      </c>
      <c r="K5585" t="s">
        <v>9877</v>
      </c>
      <c r="L5585" t="s">
        <v>9877</v>
      </c>
    </row>
    <row r="5586" spans="1:12">
      <c r="A5586">
        <v>54287982</v>
      </c>
      <c r="B5586" t="s">
        <v>15762</v>
      </c>
      <c r="C5586" t="s">
        <v>9884</v>
      </c>
      <c r="D5586" t="s">
        <v>14924</v>
      </c>
      <c r="E5586" t="s">
        <v>9870</v>
      </c>
      <c r="F5586" t="s">
        <v>9884</v>
      </c>
      <c r="G5586" t="s">
        <v>9884</v>
      </c>
      <c r="H5586" t="s">
        <v>9884</v>
      </c>
      <c r="I5586" t="s">
        <v>9884</v>
      </c>
      <c r="J5586" t="s">
        <v>9884</v>
      </c>
      <c r="K5586" t="s">
        <v>9884</v>
      </c>
      <c r="L5586" t="s">
        <v>9884</v>
      </c>
    </row>
    <row r="5587" spans="1:12">
      <c r="A5587">
        <v>54287982</v>
      </c>
      <c r="B5587" t="s">
        <v>15763</v>
      </c>
      <c r="C5587" t="s">
        <v>9877</v>
      </c>
      <c r="D5587" t="s">
        <v>14926</v>
      </c>
      <c r="E5587" t="s">
        <v>9870</v>
      </c>
      <c r="F5587" t="s">
        <v>9877</v>
      </c>
      <c r="G5587" t="s">
        <v>9877</v>
      </c>
      <c r="H5587" t="s">
        <v>9877</v>
      </c>
      <c r="I5587" t="s">
        <v>9877</v>
      </c>
      <c r="J5587" t="s">
        <v>9877</v>
      </c>
      <c r="K5587" t="s">
        <v>9877</v>
      </c>
      <c r="L5587" t="s">
        <v>9877</v>
      </c>
    </row>
    <row r="5588" spans="1:12">
      <c r="A5588">
        <v>54287982</v>
      </c>
      <c r="B5588" t="s">
        <v>15764</v>
      </c>
      <c r="C5588" t="s">
        <v>9884</v>
      </c>
      <c r="D5588" t="s">
        <v>14928</v>
      </c>
      <c r="E5588" t="s">
        <v>9870</v>
      </c>
      <c r="F5588" t="s">
        <v>9884</v>
      </c>
      <c r="G5588" t="s">
        <v>9884</v>
      </c>
      <c r="H5588" t="s">
        <v>9884</v>
      </c>
      <c r="I5588" t="s">
        <v>9884</v>
      </c>
      <c r="J5588" t="s">
        <v>9884</v>
      </c>
      <c r="K5588" t="s">
        <v>9884</v>
      </c>
      <c r="L5588" t="s">
        <v>9884</v>
      </c>
    </row>
    <row r="5589" spans="1:12">
      <c r="A5589">
        <v>54287984</v>
      </c>
      <c r="B5589" t="s">
        <v>15765</v>
      </c>
      <c r="C5589" t="s">
        <v>9884</v>
      </c>
      <c r="D5589" t="s">
        <v>14930</v>
      </c>
      <c r="E5589" t="s">
        <v>9870</v>
      </c>
      <c r="F5589" t="s">
        <v>9884</v>
      </c>
      <c r="G5589" t="s">
        <v>9884</v>
      </c>
      <c r="H5589" t="s">
        <v>9884</v>
      </c>
      <c r="I5589" t="s">
        <v>9884</v>
      </c>
      <c r="J5589" t="s">
        <v>9884</v>
      </c>
      <c r="K5589" t="s">
        <v>9884</v>
      </c>
      <c r="L5589" t="s">
        <v>9884</v>
      </c>
    </row>
    <row r="5590" spans="1:12">
      <c r="A5590">
        <v>54287984</v>
      </c>
      <c r="B5590" t="s">
        <v>15766</v>
      </c>
      <c r="C5590" t="s">
        <v>9884</v>
      </c>
      <c r="D5590" t="s">
        <v>14932</v>
      </c>
      <c r="E5590" t="s">
        <v>9870</v>
      </c>
      <c r="F5590" t="s">
        <v>9884</v>
      </c>
      <c r="G5590" t="s">
        <v>9884</v>
      </c>
      <c r="H5590" t="s">
        <v>9884</v>
      </c>
      <c r="I5590" t="s">
        <v>9884</v>
      </c>
      <c r="J5590" t="s">
        <v>9884</v>
      </c>
      <c r="K5590" t="s">
        <v>9884</v>
      </c>
      <c r="L5590" t="s">
        <v>9884</v>
      </c>
    </row>
    <row r="5591" spans="1:12">
      <c r="A5591">
        <v>54287984</v>
      </c>
      <c r="B5591" t="s">
        <v>15767</v>
      </c>
      <c r="C5591" t="s">
        <v>9884</v>
      </c>
      <c r="D5591" t="s">
        <v>14934</v>
      </c>
      <c r="E5591" t="s">
        <v>9870</v>
      </c>
      <c r="F5591" t="s">
        <v>9884</v>
      </c>
      <c r="G5591" t="s">
        <v>9884</v>
      </c>
      <c r="H5591" t="s">
        <v>9884</v>
      </c>
      <c r="I5591" t="s">
        <v>9884</v>
      </c>
      <c r="J5591" t="s">
        <v>9884</v>
      </c>
      <c r="K5591" t="s">
        <v>9884</v>
      </c>
      <c r="L5591" t="s">
        <v>9884</v>
      </c>
    </row>
    <row r="5592" spans="1:12">
      <c r="A5592">
        <v>54287992</v>
      </c>
      <c r="B5592" t="s">
        <v>15768</v>
      </c>
      <c r="C5592" t="s">
        <v>9910</v>
      </c>
      <c r="D5592" t="s">
        <v>14890</v>
      </c>
      <c r="E5592" t="s">
        <v>9870</v>
      </c>
      <c r="F5592" t="s">
        <v>9910</v>
      </c>
      <c r="G5592" t="s">
        <v>9910</v>
      </c>
      <c r="H5592" t="s">
        <v>9910</v>
      </c>
      <c r="I5592" t="s">
        <v>9910</v>
      </c>
      <c r="J5592" t="s">
        <v>9910</v>
      </c>
      <c r="K5592" t="s">
        <v>9910</v>
      </c>
      <c r="L5592" t="s">
        <v>9910</v>
      </c>
    </row>
    <row r="5593" spans="1:12">
      <c r="A5593">
        <v>54287994</v>
      </c>
      <c r="B5593" t="s">
        <v>15769</v>
      </c>
      <c r="C5593" t="s">
        <v>9910</v>
      </c>
      <c r="D5593" t="s">
        <v>14892</v>
      </c>
      <c r="E5593" t="s">
        <v>9870</v>
      </c>
      <c r="F5593" t="s">
        <v>9910</v>
      </c>
      <c r="G5593" t="s">
        <v>9910</v>
      </c>
      <c r="H5593" t="s">
        <v>9910</v>
      </c>
      <c r="I5593" t="s">
        <v>9910</v>
      </c>
      <c r="J5593" t="s">
        <v>9910</v>
      </c>
      <c r="K5593" t="s">
        <v>9910</v>
      </c>
      <c r="L5593" t="s">
        <v>9910</v>
      </c>
    </row>
    <row r="5594" spans="1:12">
      <c r="A5594">
        <v>54287996</v>
      </c>
      <c r="B5594" t="s">
        <v>15770</v>
      </c>
      <c r="C5594" t="s">
        <v>9921</v>
      </c>
      <c r="D5594" t="s">
        <v>14894</v>
      </c>
      <c r="E5594" t="s">
        <v>9870</v>
      </c>
      <c r="F5594" t="s">
        <v>9921</v>
      </c>
      <c r="G5594" t="s">
        <v>9921</v>
      </c>
      <c r="H5594" t="s">
        <v>9921</v>
      </c>
      <c r="I5594" t="s">
        <v>9921</v>
      </c>
      <c r="J5594" t="s">
        <v>9921</v>
      </c>
      <c r="K5594" t="s">
        <v>9921</v>
      </c>
      <c r="L5594" t="s">
        <v>9921</v>
      </c>
    </row>
    <row r="5595" spans="1:12">
      <c r="A5595">
        <v>54287996</v>
      </c>
      <c r="B5595" t="s">
        <v>15771</v>
      </c>
      <c r="C5595" t="s">
        <v>9921</v>
      </c>
      <c r="D5595" t="s">
        <v>14896</v>
      </c>
      <c r="E5595" t="s">
        <v>9870</v>
      </c>
      <c r="F5595" t="s">
        <v>9921</v>
      </c>
      <c r="G5595" t="s">
        <v>9921</v>
      </c>
      <c r="H5595" t="s">
        <v>9921</v>
      </c>
      <c r="I5595" t="s">
        <v>9921</v>
      </c>
      <c r="J5595" t="s">
        <v>9921</v>
      </c>
      <c r="K5595" t="s">
        <v>9921</v>
      </c>
      <c r="L5595" t="s">
        <v>9921</v>
      </c>
    </row>
    <row r="5596" spans="1:12">
      <c r="A5596">
        <v>54287996</v>
      </c>
      <c r="B5596" t="s">
        <v>15772</v>
      </c>
      <c r="C5596" t="s">
        <v>9921</v>
      </c>
      <c r="D5596" t="s">
        <v>14898</v>
      </c>
      <c r="E5596" t="s">
        <v>9870</v>
      </c>
      <c r="F5596" t="s">
        <v>9921</v>
      </c>
      <c r="G5596" t="s">
        <v>9921</v>
      </c>
      <c r="H5596" t="s">
        <v>9921</v>
      </c>
      <c r="I5596" t="s">
        <v>9921</v>
      </c>
      <c r="J5596" t="s">
        <v>9921</v>
      </c>
      <c r="K5596" t="s">
        <v>9921</v>
      </c>
      <c r="L5596" t="s">
        <v>9921</v>
      </c>
    </row>
    <row r="5597" spans="1:12">
      <c r="A5597">
        <v>54288028</v>
      </c>
      <c r="B5597" t="s">
        <v>15773</v>
      </c>
      <c r="C5597" t="s">
        <v>10189</v>
      </c>
      <c r="D5597" t="s">
        <v>15053</v>
      </c>
      <c r="E5597" t="s">
        <v>9870</v>
      </c>
      <c r="F5597" t="s">
        <v>10189</v>
      </c>
      <c r="G5597" t="s">
        <v>10189</v>
      </c>
      <c r="H5597" t="s">
        <v>10189</v>
      </c>
      <c r="I5597" t="s">
        <v>10189</v>
      </c>
      <c r="J5597" t="s">
        <v>10189</v>
      </c>
      <c r="K5597" t="s">
        <v>10189</v>
      </c>
      <c r="L5597" t="s">
        <v>10189</v>
      </c>
    </row>
    <row r="5598" spans="1:12">
      <c r="A5598">
        <v>54288028</v>
      </c>
      <c r="B5598" t="s">
        <v>15774</v>
      </c>
      <c r="C5598" t="s">
        <v>9921</v>
      </c>
      <c r="D5598" t="s">
        <v>15055</v>
      </c>
      <c r="E5598" t="s">
        <v>9870</v>
      </c>
      <c r="F5598" t="s">
        <v>9921</v>
      </c>
      <c r="G5598" t="s">
        <v>9921</v>
      </c>
      <c r="H5598" t="s">
        <v>9921</v>
      </c>
      <c r="I5598" t="s">
        <v>9921</v>
      </c>
      <c r="J5598" t="s">
        <v>9921</v>
      </c>
      <c r="K5598" t="s">
        <v>9921</v>
      </c>
      <c r="L5598" t="s">
        <v>9921</v>
      </c>
    </row>
    <row r="5599" spans="1:12">
      <c r="A5599">
        <v>54288028</v>
      </c>
      <c r="B5599" t="s">
        <v>15775</v>
      </c>
      <c r="C5599" t="s">
        <v>9921</v>
      </c>
      <c r="D5599" t="s">
        <v>15051</v>
      </c>
      <c r="E5599" t="s">
        <v>9870</v>
      </c>
      <c r="F5599" t="s">
        <v>9921</v>
      </c>
      <c r="G5599" t="s">
        <v>9921</v>
      </c>
      <c r="H5599" t="s">
        <v>9921</v>
      </c>
      <c r="I5599" t="s">
        <v>9921</v>
      </c>
      <c r="J5599" t="s">
        <v>9921</v>
      </c>
      <c r="K5599" t="s">
        <v>9921</v>
      </c>
      <c r="L5599" t="s">
        <v>9921</v>
      </c>
    </row>
    <row r="5600" spans="1:12">
      <c r="A5600">
        <v>54287932</v>
      </c>
      <c r="B5600" t="s">
        <v>15776</v>
      </c>
      <c r="C5600" t="s">
        <v>9910</v>
      </c>
      <c r="D5600" t="s">
        <v>15017</v>
      </c>
      <c r="E5600" t="s">
        <v>9870</v>
      </c>
      <c r="F5600" t="s">
        <v>9910</v>
      </c>
      <c r="G5600" t="s">
        <v>9910</v>
      </c>
      <c r="H5600" t="s">
        <v>9910</v>
      </c>
      <c r="I5600" t="s">
        <v>9910</v>
      </c>
      <c r="J5600" t="s">
        <v>9910</v>
      </c>
      <c r="K5600" t="s">
        <v>9910</v>
      </c>
      <c r="L5600" t="s">
        <v>9910</v>
      </c>
    </row>
    <row r="5601" spans="1:12">
      <c r="A5601">
        <v>54287932</v>
      </c>
      <c r="B5601" t="s">
        <v>15777</v>
      </c>
      <c r="C5601" t="s">
        <v>9910</v>
      </c>
      <c r="D5601" t="s">
        <v>246</v>
      </c>
      <c r="E5601" t="s">
        <v>9870</v>
      </c>
      <c r="F5601" t="s">
        <v>9910</v>
      </c>
      <c r="G5601" t="s">
        <v>9910</v>
      </c>
      <c r="H5601" t="s">
        <v>9910</v>
      </c>
      <c r="I5601" t="s">
        <v>9910</v>
      </c>
      <c r="J5601" t="s">
        <v>9910</v>
      </c>
      <c r="K5601" t="s">
        <v>9910</v>
      </c>
      <c r="L5601" t="s">
        <v>9910</v>
      </c>
    </row>
    <row r="5602" spans="1:12">
      <c r="A5602">
        <v>54287932</v>
      </c>
      <c r="B5602" t="s">
        <v>15778</v>
      </c>
      <c r="C5602" t="s">
        <v>9910</v>
      </c>
      <c r="D5602" t="s">
        <v>762</v>
      </c>
      <c r="E5602" t="s">
        <v>9870</v>
      </c>
      <c r="F5602" t="s">
        <v>9910</v>
      </c>
      <c r="G5602" t="s">
        <v>9910</v>
      </c>
      <c r="H5602" t="s">
        <v>9910</v>
      </c>
      <c r="I5602" t="s">
        <v>9910</v>
      </c>
      <c r="J5602" t="s">
        <v>9910</v>
      </c>
      <c r="K5602" t="s">
        <v>9910</v>
      </c>
      <c r="L5602" t="s">
        <v>9910</v>
      </c>
    </row>
    <row r="5603" spans="1:12">
      <c r="A5603">
        <v>54287934</v>
      </c>
      <c r="B5603" t="s">
        <v>15779</v>
      </c>
      <c r="C5603" t="s">
        <v>9910</v>
      </c>
      <c r="D5603" t="s">
        <v>15078</v>
      </c>
      <c r="E5603" t="s">
        <v>9870</v>
      </c>
      <c r="F5603" t="s">
        <v>9910</v>
      </c>
      <c r="G5603" t="s">
        <v>9910</v>
      </c>
      <c r="H5603" t="s">
        <v>9910</v>
      </c>
      <c r="I5603" t="s">
        <v>9910</v>
      </c>
      <c r="J5603" t="s">
        <v>9910</v>
      </c>
      <c r="K5603" t="s">
        <v>9910</v>
      </c>
      <c r="L5603" t="s">
        <v>9910</v>
      </c>
    </row>
    <row r="5604" spans="1:12">
      <c r="A5604">
        <v>54287934</v>
      </c>
      <c r="B5604" t="s">
        <v>15780</v>
      </c>
      <c r="C5604" t="s">
        <v>9910</v>
      </c>
      <c r="D5604" t="s">
        <v>15080</v>
      </c>
      <c r="E5604" t="s">
        <v>9870</v>
      </c>
      <c r="F5604" t="s">
        <v>9910</v>
      </c>
      <c r="G5604" t="s">
        <v>9910</v>
      </c>
      <c r="H5604" t="s">
        <v>9910</v>
      </c>
      <c r="I5604" t="s">
        <v>9910</v>
      </c>
      <c r="J5604" t="s">
        <v>9910</v>
      </c>
      <c r="K5604" t="s">
        <v>9910</v>
      </c>
      <c r="L5604" t="s">
        <v>9910</v>
      </c>
    </row>
    <row r="5605" spans="1:12">
      <c r="A5605">
        <v>54287934</v>
      </c>
      <c r="B5605" t="s">
        <v>15781</v>
      </c>
      <c r="C5605" t="s">
        <v>9910</v>
      </c>
      <c r="D5605" t="s">
        <v>15082</v>
      </c>
      <c r="E5605" t="s">
        <v>9870</v>
      </c>
      <c r="F5605" t="s">
        <v>9910</v>
      </c>
      <c r="G5605" t="s">
        <v>9910</v>
      </c>
      <c r="H5605" t="s">
        <v>9910</v>
      </c>
      <c r="I5605" t="s">
        <v>9910</v>
      </c>
      <c r="J5605" t="s">
        <v>9910</v>
      </c>
      <c r="K5605" t="s">
        <v>9910</v>
      </c>
      <c r="L5605" t="s">
        <v>9910</v>
      </c>
    </row>
    <row r="5606" spans="1:12">
      <c r="A5606">
        <v>54287936</v>
      </c>
      <c r="B5606" t="s">
        <v>15782</v>
      </c>
      <c r="C5606" t="s">
        <v>9903</v>
      </c>
      <c r="D5606" t="s">
        <v>14942</v>
      </c>
      <c r="E5606" t="s">
        <v>9870</v>
      </c>
      <c r="F5606" t="s">
        <v>9903</v>
      </c>
      <c r="G5606" t="s">
        <v>9903</v>
      </c>
      <c r="H5606" t="s">
        <v>9903</v>
      </c>
      <c r="I5606" t="s">
        <v>9903</v>
      </c>
      <c r="J5606" t="s">
        <v>9903</v>
      </c>
      <c r="K5606" t="s">
        <v>9903</v>
      </c>
      <c r="L5606" t="s">
        <v>9903</v>
      </c>
    </row>
    <row r="5607" spans="1:12">
      <c r="A5607">
        <v>54287936</v>
      </c>
      <c r="B5607" t="s">
        <v>15783</v>
      </c>
      <c r="C5607" t="s">
        <v>9910</v>
      </c>
      <c r="D5607" t="s">
        <v>14944</v>
      </c>
      <c r="E5607" t="s">
        <v>9870</v>
      </c>
      <c r="F5607" t="s">
        <v>9910</v>
      </c>
      <c r="G5607" t="s">
        <v>9910</v>
      </c>
      <c r="H5607" t="s">
        <v>9910</v>
      </c>
      <c r="I5607" t="s">
        <v>9910</v>
      </c>
      <c r="J5607" t="s">
        <v>9910</v>
      </c>
      <c r="K5607" t="s">
        <v>9910</v>
      </c>
      <c r="L5607" t="s">
        <v>9910</v>
      </c>
    </row>
    <row r="5608" spans="1:12">
      <c r="A5608">
        <v>54287936</v>
      </c>
      <c r="B5608" t="s">
        <v>15784</v>
      </c>
      <c r="C5608" t="s">
        <v>9903</v>
      </c>
      <c r="D5608" t="s">
        <v>14946</v>
      </c>
      <c r="E5608" t="s">
        <v>9870</v>
      </c>
      <c r="F5608" t="s">
        <v>9903</v>
      </c>
      <c r="G5608" t="s">
        <v>9903</v>
      </c>
      <c r="H5608" t="s">
        <v>9903</v>
      </c>
      <c r="I5608" t="s">
        <v>9903</v>
      </c>
      <c r="J5608" t="s">
        <v>9903</v>
      </c>
      <c r="K5608" t="s">
        <v>9903</v>
      </c>
      <c r="L5608" t="s">
        <v>9903</v>
      </c>
    </row>
    <row r="5609" spans="1:12">
      <c r="A5609">
        <v>54287944</v>
      </c>
      <c r="B5609" t="s">
        <v>15785</v>
      </c>
      <c r="C5609" t="s">
        <v>9984</v>
      </c>
      <c r="D5609" t="s">
        <v>14960</v>
      </c>
      <c r="E5609" t="s">
        <v>9870</v>
      </c>
      <c r="F5609" t="s">
        <v>9984</v>
      </c>
      <c r="G5609" t="s">
        <v>9984</v>
      </c>
      <c r="H5609" t="s">
        <v>9984</v>
      </c>
      <c r="I5609" t="s">
        <v>9984</v>
      </c>
      <c r="J5609" t="s">
        <v>9984</v>
      </c>
      <c r="K5609" t="s">
        <v>9984</v>
      </c>
      <c r="L5609" t="s">
        <v>9984</v>
      </c>
    </row>
    <row r="5610" spans="1:12">
      <c r="A5610">
        <v>54287944</v>
      </c>
      <c r="B5610" t="s">
        <v>15786</v>
      </c>
      <c r="C5610" t="s">
        <v>9921</v>
      </c>
      <c r="D5610" t="s">
        <v>14962</v>
      </c>
      <c r="E5610" t="s">
        <v>9870</v>
      </c>
      <c r="F5610" t="s">
        <v>9921</v>
      </c>
      <c r="G5610" t="s">
        <v>9921</v>
      </c>
      <c r="H5610" t="s">
        <v>9921</v>
      </c>
      <c r="I5610" t="s">
        <v>9921</v>
      </c>
      <c r="J5610" t="s">
        <v>9921</v>
      </c>
      <c r="K5610" t="s">
        <v>9921</v>
      </c>
      <c r="L5610" t="s">
        <v>9921</v>
      </c>
    </row>
    <row r="5611" spans="1:12">
      <c r="A5611">
        <v>54287944</v>
      </c>
      <c r="B5611" t="s">
        <v>15787</v>
      </c>
      <c r="C5611" t="s">
        <v>9984</v>
      </c>
      <c r="D5611" t="s">
        <v>14964</v>
      </c>
      <c r="E5611" t="s">
        <v>9870</v>
      </c>
      <c r="F5611" t="s">
        <v>9984</v>
      </c>
      <c r="G5611" t="s">
        <v>9984</v>
      </c>
      <c r="H5611" t="s">
        <v>9984</v>
      </c>
      <c r="I5611" t="s">
        <v>9984</v>
      </c>
      <c r="J5611" t="s">
        <v>9984</v>
      </c>
      <c r="K5611" t="s">
        <v>9984</v>
      </c>
      <c r="L5611" t="s">
        <v>9984</v>
      </c>
    </row>
    <row r="5612" spans="1:12">
      <c r="A5612">
        <v>54287946</v>
      </c>
      <c r="B5612" t="s">
        <v>15788</v>
      </c>
      <c r="C5612" t="s">
        <v>9984</v>
      </c>
      <c r="D5612" t="s">
        <v>14968</v>
      </c>
      <c r="E5612" t="s">
        <v>9870</v>
      </c>
      <c r="F5612" t="s">
        <v>9984</v>
      </c>
      <c r="G5612" t="s">
        <v>9984</v>
      </c>
      <c r="H5612" t="s">
        <v>9984</v>
      </c>
      <c r="I5612" t="s">
        <v>9984</v>
      </c>
      <c r="J5612" t="s">
        <v>9984</v>
      </c>
      <c r="K5612" t="s">
        <v>9984</v>
      </c>
      <c r="L5612" t="s">
        <v>9984</v>
      </c>
    </row>
    <row r="5613" spans="1:12">
      <c r="A5613">
        <v>54287946</v>
      </c>
      <c r="B5613" t="s">
        <v>15789</v>
      </c>
      <c r="C5613" t="s">
        <v>9877</v>
      </c>
      <c r="D5613" t="s">
        <v>14970</v>
      </c>
      <c r="E5613" t="s">
        <v>9870</v>
      </c>
      <c r="F5613" t="s">
        <v>9877</v>
      </c>
      <c r="G5613" t="s">
        <v>9877</v>
      </c>
      <c r="H5613" t="s">
        <v>9877</v>
      </c>
      <c r="I5613" t="s">
        <v>9877</v>
      </c>
      <c r="J5613" t="s">
        <v>9877</v>
      </c>
      <c r="K5613" t="s">
        <v>9877</v>
      </c>
      <c r="L5613" t="s">
        <v>9877</v>
      </c>
    </row>
    <row r="5614" spans="1:12">
      <c r="A5614">
        <v>54287946</v>
      </c>
      <c r="B5614" t="s">
        <v>15790</v>
      </c>
      <c r="C5614" t="s">
        <v>9877</v>
      </c>
      <c r="D5614" t="s">
        <v>14966</v>
      </c>
      <c r="E5614" t="s">
        <v>9870</v>
      </c>
      <c r="F5614" t="s">
        <v>9877</v>
      </c>
      <c r="G5614" t="s">
        <v>9877</v>
      </c>
      <c r="H5614" t="s">
        <v>9877</v>
      </c>
      <c r="I5614" t="s">
        <v>9877</v>
      </c>
      <c r="J5614" t="s">
        <v>9877</v>
      </c>
      <c r="K5614" t="s">
        <v>9877</v>
      </c>
      <c r="L5614" t="s">
        <v>9877</v>
      </c>
    </row>
    <row r="5615" spans="1:12">
      <c r="A5615">
        <v>54287948</v>
      </c>
      <c r="B5615" t="s">
        <v>15791</v>
      </c>
      <c r="C5615" t="s">
        <v>10006</v>
      </c>
      <c r="D5615" t="s">
        <v>14972</v>
      </c>
      <c r="E5615" t="s">
        <v>9870</v>
      </c>
      <c r="F5615" t="s">
        <v>10006</v>
      </c>
      <c r="G5615" t="s">
        <v>10006</v>
      </c>
      <c r="H5615" t="s">
        <v>10006</v>
      </c>
      <c r="I5615" t="s">
        <v>10006</v>
      </c>
      <c r="J5615" t="s">
        <v>10006</v>
      </c>
      <c r="K5615" t="s">
        <v>10006</v>
      </c>
      <c r="L5615" t="s">
        <v>10006</v>
      </c>
    </row>
    <row r="5616" spans="1:12">
      <c r="A5616">
        <v>54287948</v>
      </c>
      <c r="B5616" t="s">
        <v>15792</v>
      </c>
      <c r="C5616" t="s">
        <v>9877</v>
      </c>
      <c r="D5616" t="s">
        <v>14974</v>
      </c>
      <c r="E5616" t="s">
        <v>9870</v>
      </c>
      <c r="F5616" t="s">
        <v>9877</v>
      </c>
      <c r="G5616" t="s">
        <v>9877</v>
      </c>
      <c r="H5616" t="s">
        <v>9877</v>
      </c>
      <c r="I5616" t="s">
        <v>9877</v>
      </c>
      <c r="J5616" t="s">
        <v>9877</v>
      </c>
      <c r="K5616" t="s">
        <v>9877</v>
      </c>
      <c r="L5616" t="s">
        <v>9877</v>
      </c>
    </row>
    <row r="5617" spans="1:12">
      <c r="A5617">
        <v>54287948</v>
      </c>
      <c r="B5617" t="s">
        <v>15793</v>
      </c>
      <c r="C5617" t="s">
        <v>10006</v>
      </c>
      <c r="D5617" t="s">
        <v>14976</v>
      </c>
      <c r="E5617" t="s">
        <v>9870</v>
      </c>
      <c r="F5617" t="s">
        <v>10006</v>
      </c>
      <c r="G5617" t="s">
        <v>10006</v>
      </c>
      <c r="H5617" t="s">
        <v>10006</v>
      </c>
      <c r="I5617" t="s">
        <v>10006</v>
      </c>
      <c r="J5617" t="s">
        <v>10006</v>
      </c>
      <c r="K5617" t="s">
        <v>10006</v>
      </c>
      <c r="L5617" t="s">
        <v>10006</v>
      </c>
    </row>
    <row r="5618" spans="1:12">
      <c r="A5618">
        <v>54287956</v>
      </c>
      <c r="B5618" t="s">
        <v>15794</v>
      </c>
      <c r="C5618" t="s">
        <v>9910</v>
      </c>
      <c r="D5618" t="s">
        <v>14984</v>
      </c>
      <c r="E5618" t="s">
        <v>9870</v>
      </c>
      <c r="F5618" t="s">
        <v>9910</v>
      </c>
      <c r="G5618" t="s">
        <v>9910</v>
      </c>
      <c r="H5618" t="s">
        <v>9910</v>
      </c>
      <c r="I5618" t="s">
        <v>9910</v>
      </c>
      <c r="J5618" t="s">
        <v>9910</v>
      </c>
      <c r="K5618" t="s">
        <v>9910</v>
      </c>
      <c r="L5618" t="s">
        <v>9910</v>
      </c>
    </row>
    <row r="5619" spans="1:12">
      <c r="A5619">
        <v>54287956</v>
      </c>
      <c r="B5619" t="s">
        <v>15795</v>
      </c>
      <c r="C5619" t="s">
        <v>10035</v>
      </c>
      <c r="D5619" t="s">
        <v>14986</v>
      </c>
      <c r="E5619" t="s">
        <v>9870</v>
      </c>
      <c r="F5619" t="s">
        <v>10035</v>
      </c>
      <c r="G5619" t="s">
        <v>10035</v>
      </c>
      <c r="H5619" t="s">
        <v>10035</v>
      </c>
      <c r="I5619" t="s">
        <v>10035</v>
      </c>
      <c r="J5619" t="s">
        <v>10035</v>
      </c>
      <c r="K5619" t="s">
        <v>10035</v>
      </c>
      <c r="L5619" t="s">
        <v>10035</v>
      </c>
    </row>
    <row r="5620" spans="1:12">
      <c r="A5620">
        <v>54287956</v>
      </c>
      <c r="B5620" t="s">
        <v>15796</v>
      </c>
      <c r="C5620" t="s">
        <v>9910</v>
      </c>
      <c r="D5620" t="s">
        <v>14988</v>
      </c>
      <c r="E5620" t="s">
        <v>9870</v>
      </c>
      <c r="F5620" t="s">
        <v>9910</v>
      </c>
      <c r="G5620" t="s">
        <v>9910</v>
      </c>
      <c r="H5620" t="s">
        <v>9910</v>
      </c>
      <c r="I5620" t="s">
        <v>9910</v>
      </c>
      <c r="J5620" t="s">
        <v>9910</v>
      </c>
      <c r="K5620" t="s">
        <v>9910</v>
      </c>
      <c r="L5620" t="s">
        <v>9910</v>
      </c>
    </row>
    <row r="5621" spans="1:12">
      <c r="A5621">
        <v>54287958</v>
      </c>
      <c r="B5621" t="s">
        <v>15797</v>
      </c>
      <c r="C5621" t="s">
        <v>10189</v>
      </c>
      <c r="D5621" t="s">
        <v>14990</v>
      </c>
      <c r="E5621" t="s">
        <v>9870</v>
      </c>
      <c r="F5621" t="s">
        <v>10189</v>
      </c>
      <c r="G5621" t="s">
        <v>10189</v>
      </c>
      <c r="H5621" t="s">
        <v>10189</v>
      </c>
      <c r="I5621" t="s">
        <v>10189</v>
      </c>
      <c r="J5621" t="s">
        <v>10189</v>
      </c>
      <c r="K5621" t="s">
        <v>10189</v>
      </c>
      <c r="L5621" t="s">
        <v>10189</v>
      </c>
    </row>
    <row r="5622" spans="1:12">
      <c r="A5622">
        <v>54287958</v>
      </c>
      <c r="B5622" t="s">
        <v>15798</v>
      </c>
      <c r="C5622" t="s">
        <v>9910</v>
      </c>
      <c r="D5622" t="s">
        <v>14992</v>
      </c>
      <c r="E5622" t="s">
        <v>9870</v>
      </c>
      <c r="F5622" t="s">
        <v>9910</v>
      </c>
      <c r="G5622" t="s">
        <v>9910</v>
      </c>
      <c r="H5622" t="s">
        <v>9910</v>
      </c>
      <c r="I5622" t="s">
        <v>9910</v>
      </c>
      <c r="J5622" t="s">
        <v>9910</v>
      </c>
      <c r="K5622" t="s">
        <v>9910</v>
      </c>
      <c r="L5622" t="s">
        <v>9910</v>
      </c>
    </row>
    <row r="5623" spans="1:12">
      <c r="A5623">
        <v>54287958</v>
      </c>
      <c r="B5623" t="s">
        <v>15799</v>
      </c>
      <c r="C5623" t="s">
        <v>10189</v>
      </c>
      <c r="D5623" t="s">
        <v>14994</v>
      </c>
      <c r="E5623" t="s">
        <v>9870</v>
      </c>
      <c r="F5623" t="s">
        <v>10189</v>
      </c>
      <c r="G5623" t="s">
        <v>10189</v>
      </c>
      <c r="H5623" t="s">
        <v>10189</v>
      </c>
      <c r="I5623" t="s">
        <v>10189</v>
      </c>
      <c r="J5623" t="s">
        <v>10189</v>
      </c>
      <c r="K5623" t="s">
        <v>10189</v>
      </c>
      <c r="L5623" t="s">
        <v>10189</v>
      </c>
    </row>
    <row r="5624" spans="1:12">
      <c r="A5624">
        <v>54287960</v>
      </c>
      <c r="B5624" t="s">
        <v>15800</v>
      </c>
      <c r="C5624" t="s">
        <v>9921</v>
      </c>
      <c r="D5624" t="s">
        <v>15051</v>
      </c>
      <c r="E5624" t="s">
        <v>9870</v>
      </c>
      <c r="F5624" t="s">
        <v>9921</v>
      </c>
      <c r="G5624" t="s">
        <v>9921</v>
      </c>
      <c r="H5624" t="s">
        <v>9921</v>
      </c>
      <c r="I5624" t="s">
        <v>9921</v>
      </c>
      <c r="J5624" t="s">
        <v>9921</v>
      </c>
      <c r="K5624" t="s">
        <v>9921</v>
      </c>
      <c r="L5624" t="s">
        <v>9921</v>
      </c>
    </row>
    <row r="5625" spans="1:12">
      <c r="A5625">
        <v>54287960</v>
      </c>
      <c r="B5625" t="s">
        <v>15801</v>
      </c>
      <c r="C5625" t="s">
        <v>10189</v>
      </c>
      <c r="D5625" t="s">
        <v>15053</v>
      </c>
      <c r="E5625" t="s">
        <v>9870</v>
      </c>
      <c r="F5625" t="s">
        <v>10189</v>
      </c>
      <c r="G5625" t="s">
        <v>10189</v>
      </c>
      <c r="H5625" t="s">
        <v>10189</v>
      </c>
      <c r="I5625" t="s">
        <v>10189</v>
      </c>
      <c r="J5625" t="s">
        <v>10189</v>
      </c>
      <c r="K5625" t="s">
        <v>10189</v>
      </c>
      <c r="L5625" t="s">
        <v>10189</v>
      </c>
    </row>
    <row r="5626" spans="1:12">
      <c r="A5626">
        <v>54287960</v>
      </c>
      <c r="B5626" t="s">
        <v>15802</v>
      </c>
      <c r="C5626" t="s">
        <v>9921</v>
      </c>
      <c r="D5626" t="s">
        <v>15055</v>
      </c>
      <c r="E5626" t="s">
        <v>9870</v>
      </c>
      <c r="F5626" t="s">
        <v>9921</v>
      </c>
      <c r="G5626" t="s">
        <v>9921</v>
      </c>
      <c r="H5626" t="s">
        <v>9921</v>
      </c>
      <c r="I5626" t="s">
        <v>9921</v>
      </c>
      <c r="J5626" t="s">
        <v>9921</v>
      </c>
      <c r="K5626" t="s">
        <v>9921</v>
      </c>
      <c r="L5626" t="s">
        <v>9921</v>
      </c>
    </row>
    <row r="5627" spans="1:12">
      <c r="A5627">
        <v>54287968</v>
      </c>
      <c r="B5627" t="s">
        <v>15803</v>
      </c>
      <c r="C5627" t="s">
        <v>10085</v>
      </c>
      <c r="D5627" t="s">
        <v>15164</v>
      </c>
      <c r="E5627" t="s">
        <v>9870</v>
      </c>
      <c r="F5627" t="s">
        <v>10085</v>
      </c>
      <c r="G5627" t="s">
        <v>10085</v>
      </c>
      <c r="H5627" t="s">
        <v>10085</v>
      </c>
      <c r="I5627" t="s">
        <v>10085</v>
      </c>
      <c r="J5627" t="s">
        <v>10085</v>
      </c>
      <c r="K5627" t="s">
        <v>10085</v>
      </c>
      <c r="L5627" t="s">
        <v>10085</v>
      </c>
    </row>
    <row r="5628" spans="1:12">
      <c r="A5628">
        <v>54287968</v>
      </c>
      <c r="B5628" t="s">
        <v>15804</v>
      </c>
      <c r="C5628" t="s">
        <v>9910</v>
      </c>
      <c r="D5628" t="s">
        <v>15166</v>
      </c>
      <c r="E5628" t="s">
        <v>9870</v>
      </c>
      <c r="F5628" t="s">
        <v>9910</v>
      </c>
      <c r="G5628" t="s">
        <v>9910</v>
      </c>
      <c r="H5628" t="s">
        <v>9910</v>
      </c>
      <c r="I5628" t="s">
        <v>9910</v>
      </c>
      <c r="J5628" t="s">
        <v>9910</v>
      </c>
      <c r="K5628" t="s">
        <v>9910</v>
      </c>
      <c r="L5628" t="s">
        <v>9910</v>
      </c>
    </row>
    <row r="5629" spans="1:12">
      <c r="A5629">
        <v>54287968</v>
      </c>
      <c r="B5629" t="s">
        <v>15805</v>
      </c>
      <c r="C5629" t="s">
        <v>10085</v>
      </c>
      <c r="D5629" t="s">
        <v>15168</v>
      </c>
      <c r="E5629" t="s">
        <v>9870</v>
      </c>
      <c r="F5629" t="s">
        <v>10085</v>
      </c>
      <c r="G5629" t="s">
        <v>10085</v>
      </c>
      <c r="H5629" t="s">
        <v>10085</v>
      </c>
      <c r="I5629" t="s">
        <v>10085</v>
      </c>
      <c r="J5629" t="s">
        <v>10085</v>
      </c>
      <c r="K5629" t="s">
        <v>10085</v>
      </c>
      <c r="L5629" t="s">
        <v>10085</v>
      </c>
    </row>
    <row r="5630" spans="1:12">
      <c r="A5630">
        <v>54287970</v>
      </c>
      <c r="B5630" t="s">
        <v>15806</v>
      </c>
      <c r="C5630" t="s">
        <v>10035</v>
      </c>
      <c r="D5630" t="s">
        <v>15128</v>
      </c>
      <c r="E5630" t="s">
        <v>9870</v>
      </c>
      <c r="F5630" t="s">
        <v>10035</v>
      </c>
      <c r="G5630" t="s">
        <v>10035</v>
      </c>
      <c r="H5630" t="s">
        <v>10035</v>
      </c>
      <c r="I5630" t="s">
        <v>10035</v>
      </c>
      <c r="J5630" t="s">
        <v>10035</v>
      </c>
      <c r="K5630" t="s">
        <v>10035</v>
      </c>
      <c r="L5630" t="s">
        <v>10035</v>
      </c>
    </row>
    <row r="5631" spans="1:12">
      <c r="A5631">
        <v>54287970</v>
      </c>
      <c r="B5631" t="s">
        <v>15807</v>
      </c>
      <c r="C5631" t="s">
        <v>10085</v>
      </c>
      <c r="D5631" t="s">
        <v>15130</v>
      </c>
      <c r="E5631" t="s">
        <v>9870</v>
      </c>
      <c r="F5631" t="s">
        <v>10085</v>
      </c>
      <c r="G5631" t="s">
        <v>10085</v>
      </c>
      <c r="H5631" t="s">
        <v>10085</v>
      </c>
      <c r="I5631" t="s">
        <v>10085</v>
      </c>
      <c r="J5631" t="s">
        <v>10085</v>
      </c>
      <c r="K5631" t="s">
        <v>10085</v>
      </c>
      <c r="L5631" t="s">
        <v>10085</v>
      </c>
    </row>
    <row r="5632" spans="1:12">
      <c r="A5632">
        <v>54287970</v>
      </c>
      <c r="B5632" t="s">
        <v>15808</v>
      </c>
      <c r="C5632" t="s">
        <v>10035</v>
      </c>
      <c r="D5632" t="s">
        <v>15132</v>
      </c>
      <c r="E5632" t="s">
        <v>9870</v>
      </c>
      <c r="F5632" t="s">
        <v>10035</v>
      </c>
      <c r="G5632" t="s">
        <v>10035</v>
      </c>
      <c r="H5632" t="s">
        <v>10035</v>
      </c>
      <c r="I5632" t="s">
        <v>10035</v>
      </c>
      <c r="J5632" t="s">
        <v>10035</v>
      </c>
      <c r="K5632" t="s">
        <v>10035</v>
      </c>
      <c r="L5632" t="s">
        <v>10035</v>
      </c>
    </row>
    <row r="5633" spans="1:12">
      <c r="A5633">
        <v>54287972</v>
      </c>
      <c r="B5633" t="s">
        <v>15809</v>
      </c>
      <c r="C5633" t="s">
        <v>10107</v>
      </c>
      <c r="D5633" t="s">
        <v>14996</v>
      </c>
      <c r="E5633" t="s">
        <v>9870</v>
      </c>
      <c r="F5633" t="s">
        <v>10107</v>
      </c>
      <c r="G5633" t="s">
        <v>10107</v>
      </c>
      <c r="H5633" t="s">
        <v>10107</v>
      </c>
      <c r="I5633" t="s">
        <v>10107</v>
      </c>
      <c r="J5633" t="s">
        <v>10107</v>
      </c>
      <c r="K5633" t="s">
        <v>10107</v>
      </c>
      <c r="L5633" t="s">
        <v>10107</v>
      </c>
    </row>
    <row r="5634" spans="1:12">
      <c r="A5634">
        <v>54287972</v>
      </c>
      <c r="B5634" t="s">
        <v>15810</v>
      </c>
      <c r="C5634" t="s">
        <v>10035</v>
      </c>
      <c r="D5634" t="s">
        <v>14998</v>
      </c>
      <c r="E5634" t="s">
        <v>9870</v>
      </c>
      <c r="F5634" t="s">
        <v>10035</v>
      </c>
      <c r="G5634" t="s">
        <v>10035</v>
      </c>
      <c r="H5634" t="s">
        <v>10035</v>
      </c>
      <c r="I5634" t="s">
        <v>10035</v>
      </c>
      <c r="J5634" t="s">
        <v>10035</v>
      </c>
      <c r="K5634" t="s">
        <v>10035</v>
      </c>
      <c r="L5634" t="s">
        <v>10035</v>
      </c>
    </row>
    <row r="5635" spans="1:12">
      <c r="A5635">
        <v>54287972</v>
      </c>
      <c r="B5635" t="s">
        <v>15811</v>
      </c>
      <c r="C5635" t="s">
        <v>10107</v>
      </c>
      <c r="D5635" t="s">
        <v>15000</v>
      </c>
      <c r="E5635" t="s">
        <v>9870</v>
      </c>
      <c r="F5635" t="s">
        <v>10107</v>
      </c>
      <c r="G5635" t="s">
        <v>10107</v>
      </c>
      <c r="H5635" t="s">
        <v>10107</v>
      </c>
      <c r="I5635" t="s">
        <v>10107</v>
      </c>
      <c r="J5635" t="s">
        <v>10107</v>
      </c>
      <c r="K5635" t="s">
        <v>10107</v>
      </c>
      <c r="L5635" t="s">
        <v>10107</v>
      </c>
    </row>
    <row r="5636" spans="1:12">
      <c r="A5636">
        <v>54287998</v>
      </c>
      <c r="B5636" t="s">
        <v>15812</v>
      </c>
      <c r="C5636" t="s">
        <v>9928</v>
      </c>
      <c r="D5636" t="s">
        <v>14900</v>
      </c>
      <c r="E5636" t="s">
        <v>9870</v>
      </c>
      <c r="F5636" t="s">
        <v>9928</v>
      </c>
      <c r="G5636" t="s">
        <v>9928</v>
      </c>
      <c r="H5636" t="s">
        <v>9928</v>
      </c>
      <c r="I5636" t="s">
        <v>9928</v>
      </c>
      <c r="J5636" t="s">
        <v>9928</v>
      </c>
      <c r="K5636" t="s">
        <v>9928</v>
      </c>
      <c r="L5636" t="s">
        <v>9928</v>
      </c>
    </row>
    <row r="5637" spans="1:12">
      <c r="A5637">
        <v>54287998</v>
      </c>
      <c r="B5637" t="s">
        <v>15813</v>
      </c>
      <c r="C5637" t="s">
        <v>9928</v>
      </c>
      <c r="D5637" t="s">
        <v>14902</v>
      </c>
      <c r="E5637" t="s">
        <v>9870</v>
      </c>
      <c r="F5637" t="s">
        <v>9928</v>
      </c>
      <c r="G5637" t="s">
        <v>9928</v>
      </c>
      <c r="H5637" t="s">
        <v>9928</v>
      </c>
      <c r="I5637" t="s">
        <v>9928</v>
      </c>
      <c r="J5637" t="s">
        <v>9928</v>
      </c>
      <c r="K5637" t="s">
        <v>10307</v>
      </c>
      <c r="L5637" t="s">
        <v>9928</v>
      </c>
    </row>
    <row r="5638" spans="1:12">
      <c r="A5638">
        <v>54287998</v>
      </c>
      <c r="B5638" t="s">
        <v>15814</v>
      </c>
      <c r="C5638" t="s">
        <v>9928</v>
      </c>
      <c r="D5638" t="s">
        <v>14904</v>
      </c>
      <c r="E5638" t="s">
        <v>9870</v>
      </c>
      <c r="F5638" t="s">
        <v>9928</v>
      </c>
      <c r="G5638" t="s">
        <v>9928</v>
      </c>
      <c r="H5638" t="s">
        <v>9928</v>
      </c>
      <c r="I5638" t="s">
        <v>9928</v>
      </c>
      <c r="J5638" t="s">
        <v>9928</v>
      </c>
      <c r="K5638" t="s">
        <v>9928</v>
      </c>
      <c r="L5638" t="s">
        <v>9928</v>
      </c>
    </row>
    <row r="5639" spans="1:12">
      <c r="A5639">
        <v>54288000</v>
      </c>
      <c r="B5639" t="s">
        <v>15815</v>
      </c>
      <c r="C5639" t="s">
        <v>9910</v>
      </c>
      <c r="D5639" t="s">
        <v>15017</v>
      </c>
      <c r="E5639" t="s">
        <v>9870</v>
      </c>
      <c r="F5639" t="s">
        <v>9910</v>
      </c>
      <c r="G5639" t="s">
        <v>9910</v>
      </c>
      <c r="H5639" t="s">
        <v>9910</v>
      </c>
      <c r="I5639" t="s">
        <v>9910</v>
      </c>
      <c r="J5639" t="s">
        <v>9910</v>
      </c>
      <c r="K5639" t="s">
        <v>9910</v>
      </c>
      <c r="L5639" t="s">
        <v>9910</v>
      </c>
    </row>
    <row r="5640" spans="1:12">
      <c r="A5640">
        <v>54288000</v>
      </c>
      <c r="B5640" t="s">
        <v>15816</v>
      </c>
      <c r="C5640" t="s">
        <v>9910</v>
      </c>
      <c r="D5640" t="s">
        <v>246</v>
      </c>
      <c r="E5640" t="s">
        <v>9870</v>
      </c>
      <c r="F5640" t="s">
        <v>9910</v>
      </c>
      <c r="G5640" t="s">
        <v>9910</v>
      </c>
      <c r="H5640" t="s">
        <v>9910</v>
      </c>
      <c r="I5640" t="s">
        <v>9910</v>
      </c>
      <c r="J5640" t="s">
        <v>9910</v>
      </c>
      <c r="K5640" t="s">
        <v>9910</v>
      </c>
      <c r="L5640" t="s">
        <v>9910</v>
      </c>
    </row>
    <row r="5641" spans="1:12">
      <c r="A5641">
        <v>54288000</v>
      </c>
      <c r="B5641" t="s">
        <v>15817</v>
      </c>
      <c r="C5641" t="s">
        <v>9910</v>
      </c>
      <c r="D5641" t="s">
        <v>762</v>
      </c>
      <c r="E5641" t="s">
        <v>9870</v>
      </c>
      <c r="F5641" t="s">
        <v>9910</v>
      </c>
      <c r="G5641" t="s">
        <v>9910</v>
      </c>
      <c r="H5641" t="s">
        <v>9910</v>
      </c>
      <c r="I5641" t="s">
        <v>9910</v>
      </c>
      <c r="J5641" t="s">
        <v>9910</v>
      </c>
      <c r="K5641" t="s">
        <v>9910</v>
      </c>
      <c r="L5641" t="s">
        <v>9910</v>
      </c>
    </row>
    <row r="5642" spans="1:12">
      <c r="A5642">
        <v>54288002</v>
      </c>
      <c r="B5642" t="s">
        <v>15818</v>
      </c>
      <c r="C5642" t="s">
        <v>9910</v>
      </c>
      <c r="D5642" t="s">
        <v>15078</v>
      </c>
      <c r="E5642" t="s">
        <v>9870</v>
      </c>
      <c r="F5642" t="s">
        <v>9910</v>
      </c>
      <c r="G5642" t="s">
        <v>9910</v>
      </c>
      <c r="H5642" t="s">
        <v>9910</v>
      </c>
      <c r="I5642" t="s">
        <v>9910</v>
      </c>
      <c r="J5642" t="s">
        <v>9910</v>
      </c>
      <c r="K5642" t="s">
        <v>9910</v>
      </c>
      <c r="L5642" t="s">
        <v>9910</v>
      </c>
    </row>
    <row r="5643" spans="1:12">
      <c r="A5643">
        <v>54288002</v>
      </c>
      <c r="B5643" t="s">
        <v>15819</v>
      </c>
      <c r="C5643" t="s">
        <v>9910</v>
      </c>
      <c r="D5643" t="s">
        <v>15080</v>
      </c>
      <c r="E5643" t="s">
        <v>9870</v>
      </c>
      <c r="F5643" t="s">
        <v>9910</v>
      </c>
      <c r="G5643" t="s">
        <v>9910</v>
      </c>
      <c r="H5643" t="s">
        <v>9910</v>
      </c>
      <c r="I5643" t="s">
        <v>9910</v>
      </c>
      <c r="J5643" t="s">
        <v>9910</v>
      </c>
      <c r="K5643" t="s">
        <v>9910</v>
      </c>
      <c r="L5643" t="s">
        <v>9910</v>
      </c>
    </row>
    <row r="5644" spans="1:12">
      <c r="A5644">
        <v>54288002</v>
      </c>
      <c r="B5644" t="s">
        <v>15820</v>
      </c>
      <c r="C5644" t="s">
        <v>9910</v>
      </c>
      <c r="D5644" t="s">
        <v>15082</v>
      </c>
      <c r="E5644" t="s">
        <v>9870</v>
      </c>
      <c r="F5644" t="s">
        <v>9910</v>
      </c>
      <c r="G5644" t="s">
        <v>9910</v>
      </c>
      <c r="H5644" t="s">
        <v>9910</v>
      </c>
      <c r="I5644" t="s">
        <v>9910</v>
      </c>
      <c r="J5644" t="s">
        <v>9910</v>
      </c>
      <c r="K5644" t="s">
        <v>9910</v>
      </c>
      <c r="L5644" t="s">
        <v>9910</v>
      </c>
    </row>
    <row r="5645" spans="1:12">
      <c r="A5645">
        <v>54288010</v>
      </c>
      <c r="B5645" t="s">
        <v>15821</v>
      </c>
      <c r="C5645" t="s">
        <v>9921</v>
      </c>
      <c r="D5645" t="s">
        <v>15034</v>
      </c>
      <c r="E5645" t="s">
        <v>9870</v>
      </c>
      <c r="F5645" t="s">
        <v>9921</v>
      </c>
      <c r="G5645" t="s">
        <v>9921</v>
      </c>
      <c r="H5645" t="s">
        <v>9921</v>
      </c>
      <c r="I5645" t="s">
        <v>9921</v>
      </c>
      <c r="J5645" t="s">
        <v>9921</v>
      </c>
      <c r="K5645" t="s">
        <v>9921</v>
      </c>
      <c r="L5645" t="s">
        <v>9921</v>
      </c>
    </row>
    <row r="5646" spans="1:12">
      <c r="A5646">
        <v>54288010</v>
      </c>
      <c r="B5646" t="s">
        <v>15822</v>
      </c>
      <c r="C5646" t="s">
        <v>9959</v>
      </c>
      <c r="D5646" t="s">
        <v>15036</v>
      </c>
      <c r="E5646" t="s">
        <v>9870</v>
      </c>
      <c r="F5646" t="s">
        <v>9959</v>
      </c>
      <c r="G5646" t="s">
        <v>9959</v>
      </c>
      <c r="H5646" t="s">
        <v>9959</v>
      </c>
      <c r="I5646" t="s">
        <v>9959</v>
      </c>
      <c r="J5646" t="s">
        <v>9959</v>
      </c>
      <c r="K5646" t="s">
        <v>9959</v>
      </c>
      <c r="L5646" t="s">
        <v>9959</v>
      </c>
    </row>
    <row r="5647" spans="1:12">
      <c r="A5647">
        <v>54288010</v>
      </c>
      <c r="B5647" t="s">
        <v>15823</v>
      </c>
      <c r="C5647" t="s">
        <v>9921</v>
      </c>
      <c r="D5647" t="s">
        <v>15038</v>
      </c>
      <c r="E5647" t="s">
        <v>9870</v>
      </c>
      <c r="F5647" t="s">
        <v>9921</v>
      </c>
      <c r="G5647" t="s">
        <v>9921</v>
      </c>
      <c r="H5647" t="s">
        <v>9921</v>
      </c>
      <c r="I5647" t="s">
        <v>9921</v>
      </c>
      <c r="J5647" t="s">
        <v>9921</v>
      </c>
      <c r="K5647" t="s">
        <v>9921</v>
      </c>
      <c r="L5647" t="s">
        <v>9921</v>
      </c>
    </row>
    <row r="5648" spans="1:12">
      <c r="A5648">
        <v>54288012</v>
      </c>
      <c r="B5648" t="s">
        <v>15824</v>
      </c>
      <c r="C5648" t="s">
        <v>9984</v>
      </c>
      <c r="D5648" t="s">
        <v>14960</v>
      </c>
      <c r="E5648" t="s">
        <v>9870</v>
      </c>
      <c r="F5648" t="s">
        <v>9984</v>
      </c>
      <c r="G5648" t="s">
        <v>9984</v>
      </c>
      <c r="H5648" t="s">
        <v>9984</v>
      </c>
      <c r="I5648" t="s">
        <v>9984</v>
      </c>
      <c r="J5648" t="s">
        <v>9984</v>
      </c>
      <c r="K5648" t="s">
        <v>9984</v>
      </c>
      <c r="L5648" t="s">
        <v>9984</v>
      </c>
    </row>
    <row r="5649" spans="1:12">
      <c r="A5649">
        <v>54288012</v>
      </c>
      <c r="B5649" t="s">
        <v>15825</v>
      </c>
      <c r="C5649" t="s">
        <v>9921</v>
      </c>
      <c r="D5649" t="s">
        <v>14962</v>
      </c>
      <c r="E5649" t="s">
        <v>9870</v>
      </c>
      <c r="F5649" t="s">
        <v>9921</v>
      </c>
      <c r="G5649" t="s">
        <v>9921</v>
      </c>
      <c r="H5649" t="s">
        <v>9921</v>
      </c>
      <c r="I5649" t="s">
        <v>9921</v>
      </c>
      <c r="J5649" t="s">
        <v>9921</v>
      </c>
      <c r="K5649" t="s">
        <v>9921</v>
      </c>
      <c r="L5649" t="s">
        <v>9921</v>
      </c>
    </row>
    <row r="5650" spans="1:12">
      <c r="A5650">
        <v>54288012</v>
      </c>
      <c r="B5650" t="s">
        <v>15826</v>
      </c>
      <c r="C5650" t="s">
        <v>9984</v>
      </c>
      <c r="D5650" t="s">
        <v>14964</v>
      </c>
      <c r="E5650" t="s">
        <v>9870</v>
      </c>
      <c r="F5650" t="s">
        <v>9984</v>
      </c>
      <c r="G5650" t="s">
        <v>9984</v>
      </c>
      <c r="H5650" t="s">
        <v>9984</v>
      </c>
      <c r="I5650" t="s">
        <v>9984</v>
      </c>
      <c r="J5650" t="s">
        <v>9984</v>
      </c>
      <c r="K5650" t="s">
        <v>9984</v>
      </c>
      <c r="L5650" t="s">
        <v>9984</v>
      </c>
    </row>
    <row r="5651" spans="1:12">
      <c r="A5651">
        <v>54288014</v>
      </c>
      <c r="B5651" t="s">
        <v>15827</v>
      </c>
      <c r="C5651" t="s">
        <v>9877</v>
      </c>
      <c r="D5651" t="s">
        <v>14966</v>
      </c>
      <c r="E5651" t="s">
        <v>9870</v>
      </c>
      <c r="F5651" t="s">
        <v>9877</v>
      </c>
      <c r="G5651" t="s">
        <v>9877</v>
      </c>
      <c r="H5651" t="s">
        <v>9877</v>
      </c>
      <c r="I5651" t="s">
        <v>9877</v>
      </c>
      <c r="J5651" t="s">
        <v>9877</v>
      </c>
      <c r="K5651" t="s">
        <v>9877</v>
      </c>
      <c r="L5651" t="s">
        <v>9877</v>
      </c>
    </row>
    <row r="5652" spans="1:12">
      <c r="A5652">
        <v>54288014</v>
      </c>
      <c r="B5652" t="s">
        <v>15828</v>
      </c>
      <c r="C5652" t="s">
        <v>9984</v>
      </c>
      <c r="D5652" t="s">
        <v>14968</v>
      </c>
      <c r="E5652" t="s">
        <v>9870</v>
      </c>
      <c r="F5652" t="s">
        <v>9984</v>
      </c>
      <c r="G5652" t="s">
        <v>9984</v>
      </c>
      <c r="H5652" t="s">
        <v>9984</v>
      </c>
      <c r="I5652" t="s">
        <v>9984</v>
      </c>
      <c r="J5652" t="s">
        <v>9984</v>
      </c>
      <c r="K5652" t="s">
        <v>9984</v>
      </c>
      <c r="L5652" t="s">
        <v>9984</v>
      </c>
    </row>
    <row r="5653" spans="1:12">
      <c r="A5653">
        <v>54288014</v>
      </c>
      <c r="B5653" t="s">
        <v>15829</v>
      </c>
      <c r="C5653" t="s">
        <v>9877</v>
      </c>
      <c r="D5653" t="s">
        <v>14970</v>
      </c>
      <c r="E5653" t="s">
        <v>9870</v>
      </c>
      <c r="F5653" t="s">
        <v>9877</v>
      </c>
      <c r="G5653" t="s">
        <v>9877</v>
      </c>
      <c r="H5653" t="s">
        <v>9877</v>
      </c>
      <c r="I5653" t="s">
        <v>9877</v>
      </c>
      <c r="J5653" t="s">
        <v>9877</v>
      </c>
      <c r="K5653" t="s">
        <v>9877</v>
      </c>
      <c r="L5653" t="s">
        <v>9877</v>
      </c>
    </row>
    <row r="5654" spans="1:12">
      <c r="A5654">
        <v>54288022</v>
      </c>
      <c r="B5654" t="s">
        <v>15830</v>
      </c>
      <c r="C5654" t="s">
        <v>10035</v>
      </c>
      <c r="D5654" t="s">
        <v>14978</v>
      </c>
      <c r="E5654" t="s">
        <v>9870</v>
      </c>
      <c r="F5654" t="s">
        <v>10035</v>
      </c>
      <c r="G5654" t="s">
        <v>10035</v>
      </c>
      <c r="H5654" t="s">
        <v>10035</v>
      </c>
      <c r="I5654" t="s">
        <v>10035</v>
      </c>
      <c r="J5654" t="s">
        <v>10035</v>
      </c>
      <c r="K5654" t="s">
        <v>10035</v>
      </c>
      <c r="L5654" t="s">
        <v>10035</v>
      </c>
    </row>
    <row r="5655" spans="1:12">
      <c r="A5655">
        <v>54288022</v>
      </c>
      <c r="B5655" t="s">
        <v>15831</v>
      </c>
      <c r="C5655" t="s">
        <v>9959</v>
      </c>
      <c r="D5655" t="s">
        <v>14980</v>
      </c>
      <c r="E5655" t="s">
        <v>9870</v>
      </c>
      <c r="F5655" t="s">
        <v>9959</v>
      </c>
      <c r="G5655" t="s">
        <v>9959</v>
      </c>
      <c r="H5655" t="s">
        <v>9959</v>
      </c>
      <c r="I5655" t="s">
        <v>9959</v>
      </c>
      <c r="J5655" t="s">
        <v>9959</v>
      </c>
      <c r="K5655" t="s">
        <v>9959</v>
      </c>
      <c r="L5655" t="s">
        <v>9959</v>
      </c>
    </row>
    <row r="5656" spans="1:12">
      <c r="A5656">
        <v>54288022</v>
      </c>
      <c r="B5656" t="s">
        <v>15832</v>
      </c>
      <c r="C5656" t="s">
        <v>10035</v>
      </c>
      <c r="D5656" t="s">
        <v>14982</v>
      </c>
      <c r="E5656" t="s">
        <v>9870</v>
      </c>
      <c r="F5656" t="s">
        <v>10035</v>
      </c>
      <c r="G5656" t="s">
        <v>10035</v>
      </c>
      <c r="H5656" t="s">
        <v>10035</v>
      </c>
      <c r="I5656" t="s">
        <v>10035</v>
      </c>
      <c r="J5656" t="s">
        <v>10035</v>
      </c>
      <c r="K5656" t="s">
        <v>10035</v>
      </c>
      <c r="L5656" t="s">
        <v>10035</v>
      </c>
    </row>
    <row r="5657" spans="1:12">
      <c r="A5657">
        <v>54288024</v>
      </c>
      <c r="B5657" t="s">
        <v>15833</v>
      </c>
      <c r="C5657" t="s">
        <v>9910</v>
      </c>
      <c r="D5657" t="s">
        <v>14984</v>
      </c>
      <c r="E5657" t="s">
        <v>9870</v>
      </c>
      <c r="F5657" t="s">
        <v>9910</v>
      </c>
      <c r="G5657" t="s">
        <v>9910</v>
      </c>
      <c r="H5657" t="s">
        <v>9910</v>
      </c>
      <c r="I5657" t="s">
        <v>9910</v>
      </c>
      <c r="J5657" t="s">
        <v>9910</v>
      </c>
      <c r="K5657" t="s">
        <v>9910</v>
      </c>
      <c r="L5657" t="s">
        <v>9910</v>
      </c>
    </row>
    <row r="5658" spans="1:12">
      <c r="A5658">
        <v>54288024</v>
      </c>
      <c r="B5658" t="s">
        <v>15834</v>
      </c>
      <c r="C5658" t="s">
        <v>10035</v>
      </c>
      <c r="D5658" t="s">
        <v>14986</v>
      </c>
      <c r="E5658" t="s">
        <v>9870</v>
      </c>
      <c r="F5658" t="s">
        <v>10035</v>
      </c>
      <c r="G5658" t="s">
        <v>10035</v>
      </c>
      <c r="H5658" t="s">
        <v>10035</v>
      </c>
      <c r="I5658" t="s">
        <v>10035</v>
      </c>
      <c r="J5658" t="s">
        <v>10035</v>
      </c>
      <c r="K5658" t="s">
        <v>10035</v>
      </c>
      <c r="L5658" t="s">
        <v>10035</v>
      </c>
    </row>
    <row r="5659" spans="1:12">
      <c r="A5659">
        <v>54288024</v>
      </c>
      <c r="B5659" t="s">
        <v>15835</v>
      </c>
      <c r="C5659" t="s">
        <v>9910</v>
      </c>
      <c r="D5659" t="s">
        <v>14988</v>
      </c>
      <c r="E5659" t="s">
        <v>9870</v>
      </c>
      <c r="F5659" t="s">
        <v>9910</v>
      </c>
      <c r="G5659" t="s">
        <v>9910</v>
      </c>
      <c r="H5659" t="s">
        <v>9910</v>
      </c>
      <c r="I5659" t="s">
        <v>9910</v>
      </c>
      <c r="J5659" t="s">
        <v>9910</v>
      </c>
      <c r="K5659" t="s">
        <v>9910</v>
      </c>
      <c r="L5659" t="s">
        <v>9910</v>
      </c>
    </row>
    <row r="5660" spans="1:12">
      <c r="A5660">
        <v>54288026</v>
      </c>
      <c r="B5660" t="s">
        <v>15836</v>
      </c>
      <c r="C5660" t="s">
        <v>10189</v>
      </c>
      <c r="D5660" t="s">
        <v>14990</v>
      </c>
      <c r="E5660" t="s">
        <v>9870</v>
      </c>
      <c r="F5660" t="s">
        <v>10189</v>
      </c>
      <c r="G5660" t="s">
        <v>10189</v>
      </c>
      <c r="H5660" t="s">
        <v>10189</v>
      </c>
      <c r="I5660" t="s">
        <v>10189</v>
      </c>
      <c r="J5660" t="s">
        <v>10189</v>
      </c>
      <c r="K5660" t="s">
        <v>10189</v>
      </c>
      <c r="L5660" t="s">
        <v>10189</v>
      </c>
    </row>
    <row r="5661" spans="1:12">
      <c r="A5661">
        <v>54288026</v>
      </c>
      <c r="B5661" t="s">
        <v>15837</v>
      </c>
      <c r="C5661" t="s">
        <v>9910</v>
      </c>
      <c r="D5661" t="s">
        <v>14992</v>
      </c>
      <c r="E5661" t="s">
        <v>9870</v>
      </c>
      <c r="F5661" t="s">
        <v>9910</v>
      </c>
      <c r="G5661" t="s">
        <v>9910</v>
      </c>
      <c r="H5661" t="s">
        <v>9910</v>
      </c>
      <c r="I5661" t="s">
        <v>9910</v>
      </c>
      <c r="J5661" t="s">
        <v>9910</v>
      </c>
      <c r="K5661" t="s">
        <v>9910</v>
      </c>
      <c r="L5661" t="s">
        <v>9910</v>
      </c>
    </row>
    <row r="5662" spans="1:12">
      <c r="A5662">
        <v>54288026</v>
      </c>
      <c r="B5662" t="s">
        <v>15838</v>
      </c>
      <c r="C5662" t="s">
        <v>10189</v>
      </c>
      <c r="D5662" t="s">
        <v>14994</v>
      </c>
      <c r="E5662" t="s">
        <v>9870</v>
      </c>
      <c r="F5662" t="s">
        <v>10189</v>
      </c>
      <c r="G5662" t="s">
        <v>10189</v>
      </c>
      <c r="H5662" t="s">
        <v>10189</v>
      </c>
      <c r="I5662" t="s">
        <v>10189</v>
      </c>
      <c r="J5662" t="s">
        <v>10189</v>
      </c>
      <c r="K5662" t="s">
        <v>10189</v>
      </c>
      <c r="L5662" t="s">
        <v>10189</v>
      </c>
    </row>
    <row r="5663" spans="1:12">
      <c r="A5663">
        <v>54288060</v>
      </c>
      <c r="B5663" t="s">
        <v>15839</v>
      </c>
      <c r="C5663" t="s">
        <v>9910</v>
      </c>
      <c r="D5663" t="s">
        <v>14890</v>
      </c>
      <c r="E5663" t="s">
        <v>9870</v>
      </c>
      <c r="F5663" t="s">
        <v>9910</v>
      </c>
      <c r="G5663" t="s">
        <v>9910</v>
      </c>
      <c r="H5663" t="s">
        <v>9910</v>
      </c>
      <c r="I5663" t="s">
        <v>9910</v>
      </c>
      <c r="J5663" t="s">
        <v>9910</v>
      </c>
      <c r="K5663" t="s">
        <v>9910</v>
      </c>
      <c r="L5663" t="s">
        <v>9910</v>
      </c>
    </row>
    <row r="5664" spans="1:12">
      <c r="A5664">
        <v>54288062</v>
      </c>
      <c r="B5664" t="s">
        <v>15840</v>
      </c>
      <c r="C5664" t="s">
        <v>9910</v>
      </c>
      <c r="D5664" t="s">
        <v>14892</v>
      </c>
      <c r="E5664" t="s">
        <v>9870</v>
      </c>
      <c r="F5664" t="s">
        <v>9910</v>
      </c>
      <c r="G5664" t="s">
        <v>9910</v>
      </c>
      <c r="H5664" t="s">
        <v>9910</v>
      </c>
      <c r="I5664" t="s">
        <v>9910</v>
      </c>
      <c r="J5664" t="s">
        <v>9910</v>
      </c>
      <c r="K5664" t="s">
        <v>9910</v>
      </c>
      <c r="L5664" t="s">
        <v>9910</v>
      </c>
    </row>
    <row r="5665" spans="1:12">
      <c r="A5665">
        <v>54288064</v>
      </c>
      <c r="B5665" t="s">
        <v>15841</v>
      </c>
      <c r="C5665" t="s">
        <v>9921</v>
      </c>
      <c r="D5665" t="s">
        <v>14894</v>
      </c>
      <c r="E5665" t="s">
        <v>9870</v>
      </c>
      <c r="F5665" t="s">
        <v>9921</v>
      </c>
      <c r="G5665" t="s">
        <v>9921</v>
      </c>
      <c r="H5665" t="s">
        <v>9921</v>
      </c>
      <c r="I5665" t="s">
        <v>9921</v>
      </c>
      <c r="J5665" t="s">
        <v>9921</v>
      </c>
      <c r="K5665" t="s">
        <v>9921</v>
      </c>
      <c r="L5665" t="s">
        <v>9921</v>
      </c>
    </row>
    <row r="5666" spans="1:12">
      <c r="A5666">
        <v>54288064</v>
      </c>
      <c r="B5666" t="s">
        <v>15842</v>
      </c>
      <c r="C5666" t="s">
        <v>9921</v>
      </c>
      <c r="D5666" t="s">
        <v>14896</v>
      </c>
      <c r="E5666" t="s">
        <v>9870</v>
      </c>
      <c r="F5666" t="s">
        <v>9921</v>
      </c>
      <c r="G5666" t="s">
        <v>9921</v>
      </c>
      <c r="H5666" t="s">
        <v>9921</v>
      </c>
      <c r="I5666" t="s">
        <v>9921</v>
      </c>
      <c r="J5666" t="s">
        <v>9921</v>
      </c>
      <c r="K5666" t="s">
        <v>9921</v>
      </c>
      <c r="L5666" t="s">
        <v>9921</v>
      </c>
    </row>
    <row r="5667" spans="1:12">
      <c r="A5667">
        <v>54288064</v>
      </c>
      <c r="B5667" t="s">
        <v>15843</v>
      </c>
      <c r="C5667" t="s">
        <v>9921</v>
      </c>
      <c r="D5667" t="s">
        <v>14898</v>
      </c>
      <c r="E5667" t="s">
        <v>9870</v>
      </c>
      <c r="F5667" t="s">
        <v>9921</v>
      </c>
      <c r="G5667" t="s">
        <v>9921</v>
      </c>
      <c r="H5667" t="s">
        <v>9921</v>
      </c>
      <c r="I5667" t="s">
        <v>9921</v>
      </c>
      <c r="J5667" t="s">
        <v>9921</v>
      </c>
      <c r="K5667" t="s">
        <v>9921</v>
      </c>
      <c r="L5667" t="s">
        <v>9921</v>
      </c>
    </row>
    <row r="5668" spans="1:12">
      <c r="A5668">
        <v>54287974</v>
      </c>
      <c r="B5668" t="s">
        <v>15844</v>
      </c>
      <c r="C5668" t="s">
        <v>9959</v>
      </c>
      <c r="D5668" t="s">
        <v>15002</v>
      </c>
      <c r="E5668" t="s">
        <v>9870</v>
      </c>
      <c r="F5668" t="s">
        <v>9959</v>
      </c>
      <c r="G5668" t="s">
        <v>9959</v>
      </c>
      <c r="H5668" t="s">
        <v>9959</v>
      </c>
      <c r="I5668" t="s">
        <v>9959</v>
      </c>
      <c r="J5668" t="s">
        <v>9959</v>
      </c>
      <c r="K5668" t="s">
        <v>9959</v>
      </c>
      <c r="L5668" t="s">
        <v>9959</v>
      </c>
    </row>
    <row r="5669" spans="1:12">
      <c r="A5669">
        <v>54287974</v>
      </c>
      <c r="B5669" t="s">
        <v>15845</v>
      </c>
      <c r="C5669" t="s">
        <v>10107</v>
      </c>
      <c r="D5669" t="s">
        <v>15004</v>
      </c>
      <c r="E5669" t="s">
        <v>9870</v>
      </c>
      <c r="F5669" t="s">
        <v>10107</v>
      </c>
      <c r="G5669" t="s">
        <v>10107</v>
      </c>
      <c r="H5669" t="s">
        <v>10107</v>
      </c>
      <c r="I5669" t="s">
        <v>10107</v>
      </c>
      <c r="J5669" t="s">
        <v>10107</v>
      </c>
      <c r="K5669" t="s">
        <v>10107</v>
      </c>
      <c r="L5669" t="s">
        <v>10107</v>
      </c>
    </row>
    <row r="5670" spans="1:12">
      <c r="A5670">
        <v>54287974</v>
      </c>
      <c r="B5670" t="s">
        <v>15846</v>
      </c>
      <c r="C5670" t="s">
        <v>9959</v>
      </c>
      <c r="D5670" t="s">
        <v>15006</v>
      </c>
      <c r="E5670" t="s">
        <v>9870</v>
      </c>
      <c r="F5670" t="s">
        <v>9959</v>
      </c>
      <c r="G5670" t="s">
        <v>9959</v>
      </c>
      <c r="H5670" t="s">
        <v>9959</v>
      </c>
      <c r="I5670" t="s">
        <v>9959</v>
      </c>
      <c r="J5670" t="s">
        <v>9959</v>
      </c>
      <c r="K5670" t="s">
        <v>9959</v>
      </c>
      <c r="L5670" t="s">
        <v>9959</v>
      </c>
    </row>
    <row r="5671" spans="1:12">
      <c r="A5671">
        <v>54287976</v>
      </c>
      <c r="B5671" t="s">
        <v>15847</v>
      </c>
      <c r="C5671" t="s">
        <v>9877</v>
      </c>
      <c r="D5671" t="s">
        <v>14906</v>
      </c>
      <c r="E5671" t="s">
        <v>9870</v>
      </c>
      <c r="F5671" t="s">
        <v>9877</v>
      </c>
      <c r="G5671" t="s">
        <v>9877</v>
      </c>
      <c r="H5671" t="s">
        <v>9877</v>
      </c>
      <c r="I5671" t="s">
        <v>9877</v>
      </c>
      <c r="J5671" t="s">
        <v>9877</v>
      </c>
      <c r="K5671" t="s">
        <v>9877</v>
      </c>
      <c r="L5671" t="s">
        <v>9877</v>
      </c>
    </row>
    <row r="5672" spans="1:12">
      <c r="A5672">
        <v>54287976</v>
      </c>
      <c r="B5672" t="s">
        <v>15848</v>
      </c>
      <c r="C5672" t="s">
        <v>9959</v>
      </c>
      <c r="D5672" t="s">
        <v>14908</v>
      </c>
      <c r="E5672" t="s">
        <v>9870</v>
      </c>
      <c r="F5672" t="s">
        <v>9959</v>
      </c>
      <c r="G5672" t="s">
        <v>9959</v>
      </c>
      <c r="H5672" t="s">
        <v>9959</v>
      </c>
      <c r="I5672" t="s">
        <v>9959</v>
      </c>
      <c r="J5672" t="s">
        <v>9959</v>
      </c>
      <c r="K5672" t="s">
        <v>9959</v>
      </c>
      <c r="L5672" t="s">
        <v>9959</v>
      </c>
    </row>
    <row r="5673" spans="1:12">
      <c r="A5673">
        <v>54287976</v>
      </c>
      <c r="B5673" t="s">
        <v>15849</v>
      </c>
      <c r="C5673" t="s">
        <v>9877</v>
      </c>
      <c r="D5673" t="s">
        <v>14910</v>
      </c>
      <c r="E5673" t="s">
        <v>9870</v>
      </c>
      <c r="F5673" t="s">
        <v>9877</v>
      </c>
      <c r="G5673" t="s">
        <v>9877</v>
      </c>
      <c r="H5673" t="s">
        <v>9877</v>
      </c>
      <c r="I5673" t="s">
        <v>9877</v>
      </c>
      <c r="J5673" t="s">
        <v>9877</v>
      </c>
      <c r="K5673" t="s">
        <v>9877</v>
      </c>
      <c r="L5673" t="s">
        <v>9877</v>
      </c>
    </row>
    <row r="5674" spans="1:12">
      <c r="A5674">
        <v>54287986</v>
      </c>
      <c r="B5674" t="s">
        <v>15850</v>
      </c>
      <c r="C5674" t="s">
        <v>9877</v>
      </c>
      <c r="D5674" t="s">
        <v>14936</v>
      </c>
      <c r="E5674" t="s">
        <v>9870</v>
      </c>
      <c r="F5674" t="s">
        <v>9877</v>
      </c>
      <c r="G5674" t="s">
        <v>9877</v>
      </c>
      <c r="H5674" t="s">
        <v>9877</v>
      </c>
      <c r="I5674" t="s">
        <v>9877</v>
      </c>
      <c r="J5674" t="s">
        <v>9877</v>
      </c>
      <c r="K5674" t="s">
        <v>9877</v>
      </c>
      <c r="L5674" t="s">
        <v>9877</v>
      </c>
    </row>
    <row r="5675" spans="1:12">
      <c r="A5675">
        <v>54287986</v>
      </c>
      <c r="B5675" t="s">
        <v>15851</v>
      </c>
      <c r="C5675" t="s">
        <v>9877</v>
      </c>
      <c r="D5675" t="s">
        <v>14938</v>
      </c>
      <c r="E5675" t="s">
        <v>9870</v>
      </c>
      <c r="F5675" t="s">
        <v>9877</v>
      </c>
      <c r="G5675" t="s">
        <v>9877</v>
      </c>
      <c r="H5675" t="s">
        <v>9877</v>
      </c>
      <c r="I5675" t="s">
        <v>9877</v>
      </c>
      <c r="J5675" t="s">
        <v>9877</v>
      </c>
      <c r="K5675" t="s">
        <v>9877</v>
      </c>
      <c r="L5675" t="s">
        <v>9877</v>
      </c>
    </row>
    <row r="5676" spans="1:12">
      <c r="A5676">
        <v>54287986</v>
      </c>
      <c r="B5676" t="s">
        <v>15852</v>
      </c>
      <c r="C5676" t="s">
        <v>9884</v>
      </c>
      <c r="D5676" t="s">
        <v>14940</v>
      </c>
      <c r="E5676" t="s">
        <v>9870</v>
      </c>
      <c r="F5676" t="s">
        <v>9884</v>
      </c>
      <c r="G5676" t="s">
        <v>9884</v>
      </c>
      <c r="H5676" t="s">
        <v>9884</v>
      </c>
      <c r="I5676" t="s">
        <v>9884</v>
      </c>
      <c r="J5676" t="s">
        <v>9884</v>
      </c>
      <c r="K5676" t="s">
        <v>9884</v>
      </c>
      <c r="L5676" t="s">
        <v>9884</v>
      </c>
    </row>
    <row r="5677" spans="1:12">
      <c r="A5677">
        <v>54287988</v>
      </c>
      <c r="B5677" t="s">
        <v>15853</v>
      </c>
      <c r="C5677" t="s">
        <v>9877</v>
      </c>
      <c r="D5677" t="s">
        <v>14882</v>
      </c>
      <c r="E5677" t="s">
        <v>9870</v>
      </c>
      <c r="F5677" t="s">
        <v>9877</v>
      </c>
      <c r="G5677" t="s">
        <v>9877</v>
      </c>
      <c r="H5677" t="s">
        <v>9877</v>
      </c>
      <c r="I5677" t="s">
        <v>9877</v>
      </c>
      <c r="J5677" t="s">
        <v>9877</v>
      </c>
      <c r="K5677" t="s">
        <v>9877</v>
      </c>
      <c r="L5677" t="s">
        <v>9877</v>
      </c>
    </row>
    <row r="5678" spans="1:12">
      <c r="A5678">
        <v>54287988</v>
      </c>
      <c r="B5678" t="s">
        <v>15854</v>
      </c>
      <c r="C5678" t="s">
        <v>9903</v>
      </c>
      <c r="D5678" t="s">
        <v>14878</v>
      </c>
      <c r="E5678" t="s">
        <v>9870</v>
      </c>
      <c r="F5678" t="s">
        <v>9903</v>
      </c>
      <c r="G5678" t="s">
        <v>9903</v>
      </c>
      <c r="H5678" t="s">
        <v>9903</v>
      </c>
      <c r="I5678" t="s">
        <v>9903</v>
      </c>
      <c r="J5678" t="s">
        <v>9903</v>
      </c>
      <c r="K5678" t="s">
        <v>9903</v>
      </c>
      <c r="L5678" t="s">
        <v>9903</v>
      </c>
    </row>
    <row r="5679" spans="1:12">
      <c r="A5679">
        <v>54287988</v>
      </c>
      <c r="B5679" t="s">
        <v>15855</v>
      </c>
      <c r="C5679" t="s">
        <v>9903</v>
      </c>
      <c r="D5679" t="s">
        <v>14880</v>
      </c>
      <c r="E5679" t="s">
        <v>9870</v>
      </c>
      <c r="F5679" t="s">
        <v>9903</v>
      </c>
      <c r="G5679" t="s">
        <v>9903</v>
      </c>
      <c r="H5679" t="s">
        <v>9903</v>
      </c>
      <c r="I5679" t="s">
        <v>9903</v>
      </c>
      <c r="J5679" t="s">
        <v>9903</v>
      </c>
      <c r="K5679" t="s">
        <v>9903</v>
      </c>
      <c r="L5679" t="s">
        <v>9903</v>
      </c>
    </row>
    <row r="5680" spans="1:12">
      <c r="A5680">
        <v>54287990</v>
      </c>
      <c r="B5680" t="s">
        <v>15856</v>
      </c>
      <c r="C5680" t="s">
        <v>9910</v>
      </c>
      <c r="D5680" t="s">
        <v>14884</v>
      </c>
      <c r="E5680" t="s">
        <v>9870</v>
      </c>
      <c r="F5680" t="s">
        <v>9910</v>
      </c>
      <c r="G5680" t="s">
        <v>9910</v>
      </c>
      <c r="H5680" t="s">
        <v>9910</v>
      </c>
      <c r="I5680" t="s">
        <v>9910</v>
      </c>
      <c r="J5680" t="s">
        <v>9910</v>
      </c>
      <c r="K5680" t="s">
        <v>9910</v>
      </c>
      <c r="L5680" t="s">
        <v>9910</v>
      </c>
    </row>
    <row r="5681" spans="1:12">
      <c r="A5681">
        <v>54287990</v>
      </c>
      <c r="B5681" t="s">
        <v>15857</v>
      </c>
      <c r="C5681" t="s">
        <v>9910</v>
      </c>
      <c r="D5681" t="s">
        <v>14886</v>
      </c>
      <c r="E5681" t="s">
        <v>9870</v>
      </c>
      <c r="F5681" t="s">
        <v>9910</v>
      </c>
      <c r="G5681" t="s">
        <v>9910</v>
      </c>
      <c r="H5681" t="s">
        <v>9910</v>
      </c>
      <c r="I5681" t="s">
        <v>9910</v>
      </c>
      <c r="J5681" t="s">
        <v>9910</v>
      </c>
      <c r="K5681" t="s">
        <v>9910</v>
      </c>
      <c r="L5681" t="s">
        <v>9910</v>
      </c>
    </row>
    <row r="5682" spans="1:12">
      <c r="A5682">
        <v>54287990</v>
      </c>
      <c r="B5682" t="s">
        <v>15858</v>
      </c>
      <c r="C5682" t="s">
        <v>9903</v>
      </c>
      <c r="D5682" t="s">
        <v>14888</v>
      </c>
      <c r="E5682" t="s">
        <v>9870</v>
      </c>
      <c r="F5682" t="s">
        <v>9903</v>
      </c>
      <c r="G5682" t="s">
        <v>9903</v>
      </c>
      <c r="H5682" t="s">
        <v>9903</v>
      </c>
      <c r="I5682" t="s">
        <v>9903</v>
      </c>
      <c r="J5682" t="s">
        <v>9903</v>
      </c>
      <c r="K5682" t="s">
        <v>9903</v>
      </c>
      <c r="L5682" t="s">
        <v>9903</v>
      </c>
    </row>
    <row r="5683" spans="1:12">
      <c r="A5683">
        <v>54288004</v>
      </c>
      <c r="B5683" t="s">
        <v>15859</v>
      </c>
      <c r="C5683" t="s">
        <v>9903</v>
      </c>
      <c r="D5683" t="s">
        <v>14942</v>
      </c>
      <c r="E5683" t="s">
        <v>9870</v>
      </c>
      <c r="F5683" t="s">
        <v>9903</v>
      </c>
      <c r="G5683" t="s">
        <v>9903</v>
      </c>
      <c r="H5683" t="s">
        <v>9903</v>
      </c>
      <c r="I5683" t="s">
        <v>9903</v>
      </c>
      <c r="J5683" t="s">
        <v>9903</v>
      </c>
      <c r="K5683" t="s">
        <v>9903</v>
      </c>
      <c r="L5683" t="s">
        <v>9903</v>
      </c>
    </row>
    <row r="5684" spans="1:12">
      <c r="A5684">
        <v>54288004</v>
      </c>
      <c r="B5684" t="s">
        <v>15860</v>
      </c>
      <c r="C5684" t="s">
        <v>9910</v>
      </c>
      <c r="D5684" t="s">
        <v>14944</v>
      </c>
      <c r="E5684" t="s">
        <v>9870</v>
      </c>
      <c r="F5684" t="s">
        <v>9910</v>
      </c>
      <c r="G5684" t="s">
        <v>9910</v>
      </c>
      <c r="H5684" t="s">
        <v>9910</v>
      </c>
      <c r="I5684" t="s">
        <v>9910</v>
      </c>
      <c r="J5684" t="s">
        <v>9910</v>
      </c>
      <c r="K5684" t="s">
        <v>9910</v>
      </c>
      <c r="L5684" t="s">
        <v>9910</v>
      </c>
    </row>
    <row r="5685" spans="1:12">
      <c r="A5685">
        <v>54288004</v>
      </c>
      <c r="B5685" t="s">
        <v>15861</v>
      </c>
      <c r="C5685" t="s">
        <v>9903</v>
      </c>
      <c r="D5685" t="s">
        <v>14946</v>
      </c>
      <c r="E5685" t="s">
        <v>9870</v>
      </c>
      <c r="F5685" t="s">
        <v>9903</v>
      </c>
      <c r="G5685" t="s">
        <v>9903</v>
      </c>
      <c r="H5685" t="s">
        <v>9903</v>
      </c>
      <c r="I5685" t="s">
        <v>9903</v>
      </c>
      <c r="J5685" t="s">
        <v>9903</v>
      </c>
      <c r="K5685" t="s">
        <v>9903</v>
      </c>
      <c r="L5685" t="s">
        <v>9903</v>
      </c>
    </row>
    <row r="5686" spans="1:12">
      <c r="A5686">
        <v>54288006</v>
      </c>
      <c r="B5686" t="s">
        <v>15862</v>
      </c>
      <c r="C5686" t="s">
        <v>9959</v>
      </c>
      <c r="D5686" t="s">
        <v>14948</v>
      </c>
      <c r="E5686" t="s">
        <v>9870</v>
      </c>
      <c r="F5686" t="s">
        <v>9959</v>
      </c>
      <c r="G5686" t="s">
        <v>9959</v>
      </c>
      <c r="H5686" t="s">
        <v>9959</v>
      </c>
      <c r="I5686" t="s">
        <v>9959</v>
      </c>
      <c r="J5686" t="s">
        <v>9959</v>
      </c>
      <c r="K5686" t="s">
        <v>9959</v>
      </c>
      <c r="L5686" t="s">
        <v>9959</v>
      </c>
    </row>
    <row r="5687" spans="1:12">
      <c r="A5687">
        <v>54288006</v>
      </c>
      <c r="B5687" t="s">
        <v>15863</v>
      </c>
      <c r="C5687" t="s">
        <v>9903</v>
      </c>
      <c r="D5687" t="s">
        <v>14950</v>
      </c>
      <c r="E5687" t="s">
        <v>9870</v>
      </c>
      <c r="F5687" t="s">
        <v>9903</v>
      </c>
      <c r="G5687" t="s">
        <v>9903</v>
      </c>
      <c r="H5687" t="s">
        <v>9903</v>
      </c>
      <c r="I5687" t="s">
        <v>9903</v>
      </c>
      <c r="J5687" t="s">
        <v>9903</v>
      </c>
      <c r="K5687" t="s">
        <v>9903</v>
      </c>
      <c r="L5687" t="s">
        <v>9903</v>
      </c>
    </row>
    <row r="5688" spans="1:12">
      <c r="A5688">
        <v>54288006</v>
      </c>
      <c r="B5688" t="s">
        <v>15864</v>
      </c>
      <c r="C5688" t="s">
        <v>9959</v>
      </c>
      <c r="D5688" t="s">
        <v>14952</v>
      </c>
      <c r="E5688" t="s">
        <v>9870</v>
      </c>
      <c r="F5688" t="s">
        <v>9959</v>
      </c>
      <c r="G5688" t="s">
        <v>9959</v>
      </c>
      <c r="H5688" t="s">
        <v>9959</v>
      </c>
      <c r="I5688" t="s">
        <v>9959</v>
      </c>
      <c r="J5688" t="s">
        <v>9959</v>
      </c>
      <c r="K5688" t="s">
        <v>9959</v>
      </c>
      <c r="L5688" t="s">
        <v>9959</v>
      </c>
    </row>
    <row r="5689" spans="1:12">
      <c r="A5689">
        <v>54288008</v>
      </c>
      <c r="B5689" t="s">
        <v>15865</v>
      </c>
      <c r="C5689" t="s">
        <v>9959</v>
      </c>
      <c r="D5689" t="s">
        <v>14958</v>
      </c>
      <c r="E5689" t="s">
        <v>9870</v>
      </c>
      <c r="F5689" t="s">
        <v>9959</v>
      </c>
      <c r="G5689" t="s">
        <v>9959</v>
      </c>
      <c r="H5689" t="s">
        <v>9959</v>
      </c>
      <c r="I5689" t="s">
        <v>9959</v>
      </c>
      <c r="J5689" t="s">
        <v>9959</v>
      </c>
      <c r="K5689" t="s">
        <v>9959</v>
      </c>
      <c r="L5689" t="s">
        <v>9959</v>
      </c>
    </row>
    <row r="5690" spans="1:12">
      <c r="A5690">
        <v>54288008</v>
      </c>
      <c r="B5690" t="s">
        <v>15866</v>
      </c>
      <c r="C5690" t="s">
        <v>9959</v>
      </c>
      <c r="D5690" t="s">
        <v>14954</v>
      </c>
      <c r="E5690" t="s">
        <v>9870</v>
      </c>
      <c r="F5690" t="s">
        <v>9959</v>
      </c>
      <c r="G5690" t="s">
        <v>9959</v>
      </c>
      <c r="H5690" t="s">
        <v>9959</v>
      </c>
      <c r="I5690" t="s">
        <v>9959</v>
      </c>
      <c r="J5690" t="s">
        <v>9959</v>
      </c>
      <c r="K5690" t="s">
        <v>9959</v>
      </c>
      <c r="L5690" t="s">
        <v>9959</v>
      </c>
    </row>
    <row r="5691" spans="1:12">
      <c r="A5691">
        <v>54288008</v>
      </c>
      <c r="B5691" t="s">
        <v>15867</v>
      </c>
      <c r="C5691" t="s">
        <v>9959</v>
      </c>
      <c r="D5691" t="s">
        <v>14956</v>
      </c>
      <c r="E5691" t="s">
        <v>9870</v>
      </c>
      <c r="F5691" t="s">
        <v>9959</v>
      </c>
      <c r="G5691" t="s">
        <v>9959</v>
      </c>
      <c r="H5691" t="s">
        <v>9959</v>
      </c>
      <c r="I5691" t="s">
        <v>9959</v>
      </c>
      <c r="J5691" t="s">
        <v>9959</v>
      </c>
      <c r="K5691" t="s">
        <v>9959</v>
      </c>
      <c r="L5691" t="s">
        <v>9959</v>
      </c>
    </row>
    <row r="5692" spans="1:12">
      <c r="A5692">
        <v>54288016</v>
      </c>
      <c r="B5692" t="s">
        <v>15868</v>
      </c>
      <c r="C5692" t="s">
        <v>10006</v>
      </c>
      <c r="D5692" t="s">
        <v>14972</v>
      </c>
      <c r="E5692" t="s">
        <v>9870</v>
      </c>
      <c r="F5692" t="s">
        <v>10006</v>
      </c>
      <c r="G5692" t="s">
        <v>10006</v>
      </c>
      <c r="H5692" t="s">
        <v>10006</v>
      </c>
      <c r="I5692" t="s">
        <v>10006</v>
      </c>
      <c r="J5692" t="s">
        <v>10006</v>
      </c>
      <c r="K5692" t="s">
        <v>10006</v>
      </c>
      <c r="L5692" t="s">
        <v>10006</v>
      </c>
    </row>
    <row r="5693" spans="1:12">
      <c r="A5693">
        <v>54288016</v>
      </c>
      <c r="B5693" t="s">
        <v>15869</v>
      </c>
      <c r="C5693" t="s">
        <v>9877</v>
      </c>
      <c r="D5693" t="s">
        <v>14974</v>
      </c>
      <c r="E5693" t="s">
        <v>9870</v>
      </c>
      <c r="F5693" t="s">
        <v>9877</v>
      </c>
      <c r="G5693" t="s">
        <v>9877</v>
      </c>
      <c r="H5693" t="s">
        <v>9877</v>
      </c>
      <c r="I5693" t="s">
        <v>9877</v>
      </c>
      <c r="J5693" t="s">
        <v>9877</v>
      </c>
      <c r="K5693" t="s">
        <v>9877</v>
      </c>
      <c r="L5693" t="s">
        <v>9877</v>
      </c>
    </row>
    <row r="5694" spans="1:12">
      <c r="A5694">
        <v>54288016</v>
      </c>
      <c r="B5694" t="s">
        <v>15870</v>
      </c>
      <c r="C5694" t="s">
        <v>10006</v>
      </c>
      <c r="D5694" t="s">
        <v>14976</v>
      </c>
      <c r="E5694" t="s">
        <v>9870</v>
      </c>
      <c r="F5694" t="s">
        <v>10006</v>
      </c>
      <c r="G5694" t="s">
        <v>10006</v>
      </c>
      <c r="H5694" t="s">
        <v>10006</v>
      </c>
      <c r="I5694" t="s">
        <v>10006</v>
      </c>
      <c r="J5694" t="s">
        <v>10006</v>
      </c>
      <c r="K5694" t="s">
        <v>10006</v>
      </c>
      <c r="L5694" t="s">
        <v>10006</v>
      </c>
    </row>
    <row r="5695" spans="1:12">
      <c r="A5695">
        <v>54288018</v>
      </c>
      <c r="B5695" t="s">
        <v>15871</v>
      </c>
      <c r="C5695" t="s">
        <v>10013</v>
      </c>
      <c r="D5695" t="s">
        <v>15040</v>
      </c>
      <c r="E5695" t="s">
        <v>9870</v>
      </c>
      <c r="F5695" t="s">
        <v>10013</v>
      </c>
      <c r="G5695" t="s">
        <v>10013</v>
      </c>
      <c r="H5695" t="s">
        <v>10013</v>
      </c>
      <c r="I5695" t="s">
        <v>10013</v>
      </c>
      <c r="J5695" t="s">
        <v>10013</v>
      </c>
      <c r="K5695" t="s">
        <v>10013</v>
      </c>
      <c r="L5695" t="s">
        <v>10013</v>
      </c>
    </row>
    <row r="5696" spans="1:12">
      <c r="A5696">
        <v>54288018</v>
      </c>
      <c r="B5696" t="s">
        <v>15872</v>
      </c>
      <c r="C5696" t="s">
        <v>10006</v>
      </c>
      <c r="D5696" t="s">
        <v>15042</v>
      </c>
      <c r="E5696" t="s">
        <v>9870</v>
      </c>
      <c r="F5696" t="s">
        <v>10006</v>
      </c>
      <c r="G5696" t="s">
        <v>10006</v>
      </c>
      <c r="H5696" t="s">
        <v>10006</v>
      </c>
      <c r="I5696" t="s">
        <v>10006</v>
      </c>
      <c r="J5696" t="s">
        <v>10006</v>
      </c>
      <c r="K5696" t="s">
        <v>10006</v>
      </c>
      <c r="L5696" t="s">
        <v>10006</v>
      </c>
    </row>
    <row r="5697" spans="1:12">
      <c r="A5697">
        <v>54288018</v>
      </c>
      <c r="B5697" t="s">
        <v>15873</v>
      </c>
      <c r="C5697" t="s">
        <v>10013</v>
      </c>
      <c r="D5697" t="s">
        <v>15044</v>
      </c>
      <c r="E5697" t="s">
        <v>9870</v>
      </c>
      <c r="F5697" t="s">
        <v>10013</v>
      </c>
      <c r="G5697" t="s">
        <v>10013</v>
      </c>
      <c r="H5697" t="s">
        <v>10013</v>
      </c>
      <c r="I5697" t="s">
        <v>10013</v>
      </c>
      <c r="J5697" t="s">
        <v>10013</v>
      </c>
      <c r="K5697" t="s">
        <v>10013</v>
      </c>
      <c r="L5697" t="s">
        <v>10013</v>
      </c>
    </row>
    <row r="5698" spans="1:12">
      <c r="A5698">
        <v>54288020</v>
      </c>
      <c r="B5698" t="s">
        <v>15874</v>
      </c>
      <c r="C5698" t="s">
        <v>9959</v>
      </c>
      <c r="D5698" t="s">
        <v>15046</v>
      </c>
      <c r="E5698" t="s">
        <v>9870</v>
      </c>
      <c r="F5698" t="s">
        <v>9959</v>
      </c>
      <c r="G5698" t="s">
        <v>9959</v>
      </c>
      <c r="H5698" t="s">
        <v>9959</v>
      </c>
      <c r="I5698" t="s">
        <v>9959</v>
      </c>
      <c r="J5698" t="s">
        <v>9959</v>
      </c>
      <c r="K5698" t="s">
        <v>9959</v>
      </c>
      <c r="L5698" t="s">
        <v>9959</v>
      </c>
    </row>
    <row r="5699" spans="1:12">
      <c r="A5699">
        <v>54288020</v>
      </c>
      <c r="B5699" t="s">
        <v>15875</v>
      </c>
      <c r="C5699" t="s">
        <v>10013</v>
      </c>
      <c r="D5699" t="s">
        <v>10105</v>
      </c>
      <c r="E5699" t="s">
        <v>9870</v>
      </c>
      <c r="F5699" t="s">
        <v>10013</v>
      </c>
      <c r="G5699" t="s">
        <v>10013</v>
      </c>
      <c r="H5699" t="s">
        <v>10013</v>
      </c>
      <c r="I5699" t="s">
        <v>10013</v>
      </c>
      <c r="J5699" t="s">
        <v>10013</v>
      </c>
      <c r="K5699" t="s">
        <v>10013</v>
      </c>
      <c r="L5699" t="s">
        <v>10013</v>
      </c>
    </row>
    <row r="5700" spans="1:12">
      <c r="A5700">
        <v>54288020</v>
      </c>
      <c r="B5700" t="s">
        <v>15876</v>
      </c>
      <c r="C5700" t="s">
        <v>9959</v>
      </c>
      <c r="D5700" t="s">
        <v>15049</v>
      </c>
      <c r="E5700" t="s">
        <v>9870</v>
      </c>
      <c r="F5700" t="s">
        <v>9959</v>
      </c>
      <c r="G5700" t="s">
        <v>9959</v>
      </c>
      <c r="H5700" t="s">
        <v>9959</v>
      </c>
      <c r="I5700" t="s">
        <v>9959</v>
      </c>
      <c r="J5700" t="s">
        <v>9959</v>
      </c>
      <c r="K5700" t="s">
        <v>9959</v>
      </c>
      <c r="L5700" t="s">
        <v>9959</v>
      </c>
    </row>
    <row r="5701" spans="1:12">
      <c r="A5701">
        <v>54288030</v>
      </c>
      <c r="B5701" t="s">
        <v>15877</v>
      </c>
      <c r="C5701" t="s">
        <v>10060</v>
      </c>
      <c r="D5701" t="s">
        <v>15057</v>
      </c>
      <c r="E5701" t="s">
        <v>9870</v>
      </c>
      <c r="F5701" t="s">
        <v>10060</v>
      </c>
      <c r="G5701" t="s">
        <v>10060</v>
      </c>
      <c r="H5701" t="s">
        <v>10060</v>
      </c>
      <c r="I5701" t="s">
        <v>10060</v>
      </c>
      <c r="J5701" t="s">
        <v>10060</v>
      </c>
      <c r="K5701" t="s">
        <v>10060</v>
      </c>
      <c r="L5701" t="s">
        <v>10060</v>
      </c>
    </row>
    <row r="5702" spans="1:12">
      <c r="A5702">
        <v>54288030</v>
      </c>
      <c r="B5702" t="s">
        <v>15878</v>
      </c>
      <c r="C5702" t="s">
        <v>9921</v>
      </c>
      <c r="D5702" t="s">
        <v>15059</v>
      </c>
      <c r="E5702" t="s">
        <v>9870</v>
      </c>
      <c r="F5702" t="s">
        <v>9921</v>
      </c>
      <c r="G5702" t="s">
        <v>9921</v>
      </c>
      <c r="H5702" t="s">
        <v>9921</v>
      </c>
      <c r="I5702" t="s">
        <v>9921</v>
      </c>
      <c r="J5702" t="s">
        <v>9921</v>
      </c>
      <c r="K5702" t="s">
        <v>9921</v>
      </c>
      <c r="L5702" t="s">
        <v>9921</v>
      </c>
    </row>
    <row r="5703" spans="1:12">
      <c r="A5703">
        <v>54288030</v>
      </c>
      <c r="B5703" t="s">
        <v>15879</v>
      </c>
      <c r="C5703" t="s">
        <v>10060</v>
      </c>
      <c r="D5703" t="s">
        <v>15061</v>
      </c>
      <c r="E5703" t="s">
        <v>9870</v>
      </c>
      <c r="F5703" t="s">
        <v>10060</v>
      </c>
      <c r="G5703" t="s">
        <v>10060</v>
      </c>
      <c r="H5703" t="s">
        <v>10060</v>
      </c>
      <c r="I5703" t="s">
        <v>10060</v>
      </c>
      <c r="J5703" t="s">
        <v>10060</v>
      </c>
      <c r="K5703" t="s">
        <v>10060</v>
      </c>
      <c r="L5703" t="s">
        <v>10060</v>
      </c>
    </row>
    <row r="5704" spans="1:12">
      <c r="A5704">
        <v>54288032</v>
      </c>
      <c r="B5704" t="s">
        <v>15880</v>
      </c>
      <c r="C5704" t="s">
        <v>9921</v>
      </c>
      <c r="D5704" t="s">
        <v>15063</v>
      </c>
      <c r="E5704" t="s">
        <v>9870</v>
      </c>
      <c r="F5704" t="s">
        <v>9921</v>
      </c>
      <c r="G5704" t="s">
        <v>9921</v>
      </c>
      <c r="H5704" t="s">
        <v>9921</v>
      </c>
      <c r="I5704" t="s">
        <v>9921</v>
      </c>
      <c r="J5704" t="s">
        <v>9921</v>
      </c>
      <c r="K5704" t="s">
        <v>9921</v>
      </c>
      <c r="L5704" t="s">
        <v>9921</v>
      </c>
    </row>
    <row r="5705" spans="1:12">
      <c r="A5705">
        <v>54288032</v>
      </c>
      <c r="B5705" t="s">
        <v>15881</v>
      </c>
      <c r="C5705" t="s">
        <v>10060</v>
      </c>
      <c r="D5705" t="s">
        <v>15065</v>
      </c>
      <c r="E5705" t="s">
        <v>9870</v>
      </c>
      <c r="F5705" t="s">
        <v>10060</v>
      </c>
      <c r="G5705" t="s">
        <v>10060</v>
      </c>
      <c r="H5705" t="s">
        <v>10060</v>
      </c>
      <c r="I5705" t="s">
        <v>10060</v>
      </c>
      <c r="J5705" t="s">
        <v>10060</v>
      </c>
      <c r="K5705" t="s">
        <v>10060</v>
      </c>
      <c r="L5705" t="s">
        <v>10060</v>
      </c>
    </row>
    <row r="5706" spans="1:12">
      <c r="A5706">
        <v>54288032</v>
      </c>
      <c r="B5706" t="s">
        <v>15882</v>
      </c>
      <c r="C5706" t="s">
        <v>9921</v>
      </c>
      <c r="D5706" t="s">
        <v>15067</v>
      </c>
      <c r="E5706" t="s">
        <v>9870</v>
      </c>
      <c r="F5706" t="s">
        <v>9921</v>
      </c>
      <c r="G5706" t="s">
        <v>9921</v>
      </c>
      <c r="H5706" t="s">
        <v>9921</v>
      </c>
      <c r="I5706" t="s">
        <v>9921</v>
      </c>
      <c r="J5706" t="s">
        <v>9921</v>
      </c>
      <c r="K5706" t="s">
        <v>9921</v>
      </c>
      <c r="L5706" t="s">
        <v>9921</v>
      </c>
    </row>
    <row r="5707" spans="1:12">
      <c r="A5707">
        <v>54288034</v>
      </c>
      <c r="B5707" t="s">
        <v>15883</v>
      </c>
      <c r="C5707" t="s">
        <v>9910</v>
      </c>
      <c r="D5707" t="s">
        <v>15152</v>
      </c>
      <c r="E5707" t="s">
        <v>9870</v>
      </c>
      <c r="F5707" t="s">
        <v>9910</v>
      </c>
      <c r="G5707" t="s">
        <v>9910</v>
      </c>
      <c r="H5707" t="s">
        <v>9910</v>
      </c>
      <c r="I5707" t="s">
        <v>9910</v>
      </c>
      <c r="J5707" t="s">
        <v>9910</v>
      </c>
      <c r="K5707" t="s">
        <v>9910</v>
      </c>
      <c r="L5707" t="s">
        <v>9910</v>
      </c>
    </row>
    <row r="5708" spans="1:12">
      <c r="A5708">
        <v>54288034</v>
      </c>
      <c r="B5708" t="s">
        <v>15884</v>
      </c>
      <c r="C5708" t="s">
        <v>9921</v>
      </c>
      <c r="D5708" t="s">
        <v>15154</v>
      </c>
      <c r="E5708" t="s">
        <v>9870</v>
      </c>
      <c r="F5708" t="s">
        <v>9921</v>
      </c>
      <c r="G5708" t="s">
        <v>9921</v>
      </c>
      <c r="H5708" t="s">
        <v>9921</v>
      </c>
      <c r="I5708" t="s">
        <v>9921</v>
      </c>
      <c r="J5708" t="s">
        <v>9921</v>
      </c>
      <c r="K5708" t="s">
        <v>9921</v>
      </c>
      <c r="L5708" t="s">
        <v>9921</v>
      </c>
    </row>
    <row r="5709" spans="1:12">
      <c r="A5709">
        <v>54288034</v>
      </c>
      <c r="B5709" t="s">
        <v>15885</v>
      </c>
      <c r="C5709" t="s">
        <v>9910</v>
      </c>
      <c r="D5709" t="s">
        <v>15156</v>
      </c>
      <c r="E5709" t="s">
        <v>9870</v>
      </c>
      <c r="F5709" t="s">
        <v>9910</v>
      </c>
      <c r="G5709" t="s">
        <v>9910</v>
      </c>
      <c r="H5709" t="s">
        <v>9910</v>
      </c>
      <c r="I5709" t="s">
        <v>9910</v>
      </c>
      <c r="J5709" t="s">
        <v>9910</v>
      </c>
      <c r="K5709" t="s">
        <v>9910</v>
      </c>
      <c r="L5709" t="s">
        <v>9910</v>
      </c>
    </row>
    <row r="5710" spans="1:12">
      <c r="A5710">
        <v>54288048</v>
      </c>
      <c r="B5710" t="s">
        <v>15886</v>
      </c>
      <c r="C5710" t="s">
        <v>9877</v>
      </c>
      <c r="D5710" t="s">
        <v>14918</v>
      </c>
      <c r="E5710" t="s">
        <v>9870</v>
      </c>
      <c r="F5710" t="s">
        <v>9877</v>
      </c>
      <c r="G5710" t="s">
        <v>9877</v>
      </c>
      <c r="H5710" t="s">
        <v>9877</v>
      </c>
      <c r="I5710" t="s">
        <v>9877</v>
      </c>
      <c r="J5710" t="s">
        <v>9877</v>
      </c>
      <c r="K5710" t="s">
        <v>9877</v>
      </c>
      <c r="L5710" t="s">
        <v>9877</v>
      </c>
    </row>
    <row r="5711" spans="1:12">
      <c r="A5711">
        <v>54288048</v>
      </c>
      <c r="B5711" t="s">
        <v>15887</v>
      </c>
      <c r="C5711" t="s">
        <v>9868</v>
      </c>
      <c r="D5711" t="s">
        <v>14920</v>
      </c>
      <c r="E5711" t="s">
        <v>9870</v>
      </c>
      <c r="F5711" t="s">
        <v>9868</v>
      </c>
      <c r="G5711" t="s">
        <v>9868</v>
      </c>
      <c r="H5711" t="s">
        <v>9868</v>
      </c>
      <c r="I5711" t="s">
        <v>9868</v>
      </c>
      <c r="J5711" t="s">
        <v>9868</v>
      </c>
      <c r="K5711" t="s">
        <v>9868</v>
      </c>
      <c r="L5711" t="s">
        <v>9868</v>
      </c>
    </row>
    <row r="5712" spans="1:12">
      <c r="A5712">
        <v>54288048</v>
      </c>
      <c r="B5712" t="s">
        <v>15888</v>
      </c>
      <c r="C5712" t="s">
        <v>9877</v>
      </c>
      <c r="D5712" t="s">
        <v>14922</v>
      </c>
      <c r="E5712" t="s">
        <v>9870</v>
      </c>
      <c r="F5712" t="s">
        <v>9877</v>
      </c>
      <c r="G5712" t="s">
        <v>9877</v>
      </c>
      <c r="H5712" t="s">
        <v>9877</v>
      </c>
      <c r="I5712" t="s">
        <v>9877</v>
      </c>
      <c r="J5712" t="s">
        <v>9877</v>
      </c>
      <c r="K5712" t="s">
        <v>9877</v>
      </c>
      <c r="L5712" t="s">
        <v>9877</v>
      </c>
    </row>
    <row r="5713" spans="1:12">
      <c r="A5713">
        <v>54288050</v>
      </c>
      <c r="B5713" t="s">
        <v>15889</v>
      </c>
      <c r="C5713" t="s">
        <v>9884</v>
      </c>
      <c r="D5713" t="s">
        <v>14924</v>
      </c>
      <c r="E5713" t="s">
        <v>9870</v>
      </c>
      <c r="F5713" t="s">
        <v>9884</v>
      </c>
      <c r="G5713" t="s">
        <v>9884</v>
      </c>
      <c r="H5713" t="s">
        <v>9884</v>
      </c>
      <c r="I5713" t="s">
        <v>9884</v>
      </c>
      <c r="J5713" t="s">
        <v>9884</v>
      </c>
      <c r="K5713" t="s">
        <v>9884</v>
      </c>
      <c r="L5713" t="s">
        <v>9884</v>
      </c>
    </row>
    <row r="5714" spans="1:12">
      <c r="A5714">
        <v>54288050</v>
      </c>
      <c r="B5714" t="s">
        <v>15890</v>
      </c>
      <c r="C5714" t="s">
        <v>9877</v>
      </c>
      <c r="D5714" t="s">
        <v>14926</v>
      </c>
      <c r="E5714" t="s">
        <v>9870</v>
      </c>
      <c r="F5714" t="s">
        <v>9877</v>
      </c>
      <c r="G5714" t="s">
        <v>9877</v>
      </c>
      <c r="H5714" t="s">
        <v>9877</v>
      </c>
      <c r="I5714" t="s">
        <v>9877</v>
      </c>
      <c r="J5714" t="s">
        <v>9877</v>
      </c>
      <c r="K5714" t="s">
        <v>9877</v>
      </c>
      <c r="L5714" t="s">
        <v>9877</v>
      </c>
    </row>
    <row r="5715" spans="1:12">
      <c r="A5715">
        <v>54288050</v>
      </c>
      <c r="B5715" t="s">
        <v>15891</v>
      </c>
      <c r="C5715" t="s">
        <v>9884</v>
      </c>
      <c r="D5715" t="s">
        <v>14928</v>
      </c>
      <c r="E5715" t="s">
        <v>9870</v>
      </c>
      <c r="F5715" t="s">
        <v>9884</v>
      </c>
      <c r="G5715" t="s">
        <v>9884</v>
      </c>
      <c r="H5715" t="s">
        <v>9884</v>
      </c>
      <c r="I5715" t="s">
        <v>9884</v>
      </c>
      <c r="J5715" t="s">
        <v>9884</v>
      </c>
      <c r="K5715" t="s">
        <v>9884</v>
      </c>
      <c r="L5715" t="s">
        <v>9884</v>
      </c>
    </row>
    <row r="5716" spans="1:12">
      <c r="A5716">
        <v>54288052</v>
      </c>
      <c r="B5716" t="s">
        <v>15892</v>
      </c>
      <c r="C5716" t="s">
        <v>9884</v>
      </c>
      <c r="D5716" t="s">
        <v>14930</v>
      </c>
      <c r="E5716" t="s">
        <v>9870</v>
      </c>
      <c r="F5716" t="s">
        <v>9884</v>
      </c>
      <c r="G5716" t="s">
        <v>9884</v>
      </c>
      <c r="H5716" t="s">
        <v>9884</v>
      </c>
      <c r="I5716" t="s">
        <v>9884</v>
      </c>
      <c r="J5716" t="s">
        <v>9884</v>
      </c>
      <c r="K5716" t="s">
        <v>9884</v>
      </c>
      <c r="L5716" t="s">
        <v>9884</v>
      </c>
    </row>
    <row r="5717" spans="1:12">
      <c r="A5717">
        <v>54288052</v>
      </c>
      <c r="B5717" t="s">
        <v>15893</v>
      </c>
      <c r="C5717" t="s">
        <v>9884</v>
      </c>
      <c r="D5717" t="s">
        <v>14932</v>
      </c>
      <c r="E5717" t="s">
        <v>9870</v>
      </c>
      <c r="F5717" t="s">
        <v>9884</v>
      </c>
      <c r="G5717" t="s">
        <v>9884</v>
      </c>
      <c r="H5717" t="s">
        <v>9884</v>
      </c>
      <c r="I5717" t="s">
        <v>9884</v>
      </c>
      <c r="J5717" t="s">
        <v>9884</v>
      </c>
      <c r="K5717" t="s">
        <v>9884</v>
      </c>
      <c r="L5717" t="s">
        <v>9884</v>
      </c>
    </row>
    <row r="5718" spans="1:12">
      <c r="A5718">
        <v>54288052</v>
      </c>
      <c r="B5718" t="s">
        <v>15894</v>
      </c>
      <c r="C5718" t="s">
        <v>9884</v>
      </c>
      <c r="D5718" t="s">
        <v>14934</v>
      </c>
      <c r="E5718" t="s">
        <v>9870</v>
      </c>
      <c r="F5718" t="s">
        <v>9884</v>
      </c>
      <c r="G5718" t="s">
        <v>9884</v>
      </c>
      <c r="H5718" t="s">
        <v>9884</v>
      </c>
      <c r="I5718" t="s">
        <v>9884</v>
      </c>
      <c r="J5718" t="s">
        <v>9884</v>
      </c>
      <c r="K5718" t="s">
        <v>9884</v>
      </c>
      <c r="L5718" t="s">
        <v>9884</v>
      </c>
    </row>
    <row r="5719" spans="1:12">
      <c r="A5719">
        <v>54288066</v>
      </c>
      <c r="B5719" t="s">
        <v>15895</v>
      </c>
      <c r="C5719" t="s">
        <v>9928</v>
      </c>
      <c r="D5719" t="s">
        <v>14900</v>
      </c>
      <c r="E5719" t="s">
        <v>9870</v>
      </c>
      <c r="F5719" t="s">
        <v>9928</v>
      </c>
      <c r="G5719" t="s">
        <v>9928</v>
      </c>
      <c r="H5719" t="s">
        <v>9928</v>
      </c>
      <c r="I5719" t="s">
        <v>9928</v>
      </c>
      <c r="J5719" t="s">
        <v>9928</v>
      </c>
      <c r="K5719" t="s">
        <v>9928</v>
      </c>
      <c r="L5719" t="s">
        <v>9928</v>
      </c>
    </row>
    <row r="5720" spans="1:12">
      <c r="A5720">
        <v>54288066</v>
      </c>
      <c r="B5720" t="s">
        <v>15896</v>
      </c>
      <c r="C5720" t="s">
        <v>9928</v>
      </c>
      <c r="D5720" t="s">
        <v>14902</v>
      </c>
      <c r="E5720" t="s">
        <v>9870</v>
      </c>
      <c r="F5720" t="s">
        <v>9928</v>
      </c>
      <c r="G5720" t="s">
        <v>9928</v>
      </c>
      <c r="H5720" t="s">
        <v>9928</v>
      </c>
      <c r="I5720" t="s">
        <v>9928</v>
      </c>
      <c r="J5720" t="s">
        <v>9928</v>
      </c>
      <c r="K5720" t="s">
        <v>10307</v>
      </c>
      <c r="L5720" t="s">
        <v>9928</v>
      </c>
    </row>
    <row r="5721" spans="1:12">
      <c r="A5721">
        <v>54288066</v>
      </c>
      <c r="B5721" t="s">
        <v>15897</v>
      </c>
      <c r="C5721" t="s">
        <v>9928</v>
      </c>
      <c r="D5721" t="s">
        <v>14904</v>
      </c>
      <c r="E5721" t="s">
        <v>9870</v>
      </c>
      <c r="F5721" t="s">
        <v>9928</v>
      </c>
      <c r="G5721" t="s">
        <v>9928</v>
      </c>
      <c r="H5721" t="s">
        <v>9928</v>
      </c>
      <c r="I5721" t="s">
        <v>9928</v>
      </c>
      <c r="J5721" t="s">
        <v>9928</v>
      </c>
      <c r="K5721" t="s">
        <v>9928</v>
      </c>
      <c r="L5721" t="s">
        <v>9928</v>
      </c>
    </row>
    <row r="5722" spans="1:12">
      <c r="A5722">
        <v>54288068</v>
      </c>
      <c r="B5722" t="s">
        <v>15898</v>
      </c>
      <c r="C5722" t="s">
        <v>9910</v>
      </c>
      <c r="D5722" t="s">
        <v>15017</v>
      </c>
      <c r="E5722" t="s">
        <v>9870</v>
      </c>
      <c r="F5722" t="s">
        <v>9910</v>
      </c>
      <c r="G5722" t="s">
        <v>9910</v>
      </c>
      <c r="H5722" t="s">
        <v>9910</v>
      </c>
      <c r="I5722" t="s">
        <v>9910</v>
      </c>
      <c r="J5722" t="s">
        <v>9910</v>
      </c>
      <c r="K5722" t="s">
        <v>9910</v>
      </c>
      <c r="L5722" t="s">
        <v>9910</v>
      </c>
    </row>
    <row r="5723" spans="1:12">
      <c r="A5723">
        <v>54288068</v>
      </c>
      <c r="B5723" t="s">
        <v>15899</v>
      </c>
      <c r="C5723" t="s">
        <v>9910</v>
      </c>
      <c r="D5723" t="s">
        <v>246</v>
      </c>
      <c r="E5723" t="s">
        <v>9870</v>
      </c>
      <c r="F5723" t="s">
        <v>9910</v>
      </c>
      <c r="G5723" t="s">
        <v>9910</v>
      </c>
      <c r="H5723" t="s">
        <v>9910</v>
      </c>
      <c r="I5723" t="s">
        <v>9910</v>
      </c>
      <c r="J5723" t="s">
        <v>9910</v>
      </c>
      <c r="K5723" t="s">
        <v>9910</v>
      </c>
      <c r="L5723" t="s">
        <v>9910</v>
      </c>
    </row>
    <row r="5724" spans="1:12">
      <c r="A5724">
        <v>54288068</v>
      </c>
      <c r="B5724" t="s">
        <v>15900</v>
      </c>
      <c r="C5724" t="s">
        <v>9910</v>
      </c>
      <c r="D5724" t="s">
        <v>762</v>
      </c>
      <c r="E5724" t="s">
        <v>9870</v>
      </c>
      <c r="F5724" t="s">
        <v>9910</v>
      </c>
      <c r="G5724" t="s">
        <v>9910</v>
      </c>
      <c r="H5724" t="s">
        <v>9910</v>
      </c>
      <c r="I5724" t="s">
        <v>9910</v>
      </c>
      <c r="J5724" t="s">
        <v>9910</v>
      </c>
      <c r="K5724" t="s">
        <v>9910</v>
      </c>
      <c r="L5724" t="s">
        <v>9910</v>
      </c>
    </row>
    <row r="5725" spans="1:12">
      <c r="A5725">
        <v>54288070</v>
      </c>
      <c r="B5725" t="s">
        <v>15901</v>
      </c>
      <c r="C5725" t="s">
        <v>9910</v>
      </c>
      <c r="D5725" t="s">
        <v>15078</v>
      </c>
      <c r="E5725" t="s">
        <v>9870</v>
      </c>
      <c r="F5725" t="s">
        <v>9910</v>
      </c>
      <c r="G5725" t="s">
        <v>9910</v>
      </c>
      <c r="H5725" t="s">
        <v>9910</v>
      </c>
      <c r="I5725" t="s">
        <v>9910</v>
      </c>
      <c r="J5725" t="s">
        <v>9910</v>
      </c>
      <c r="K5725" t="s">
        <v>9910</v>
      </c>
      <c r="L5725" t="s">
        <v>9910</v>
      </c>
    </row>
    <row r="5726" spans="1:12">
      <c r="A5726">
        <v>54288070</v>
      </c>
      <c r="B5726" t="s">
        <v>15902</v>
      </c>
      <c r="C5726" t="s">
        <v>9910</v>
      </c>
      <c r="D5726" t="s">
        <v>15080</v>
      </c>
      <c r="E5726" t="s">
        <v>9870</v>
      </c>
      <c r="F5726" t="s">
        <v>9910</v>
      </c>
      <c r="G5726" t="s">
        <v>9910</v>
      </c>
      <c r="H5726" t="s">
        <v>9910</v>
      </c>
      <c r="I5726" t="s">
        <v>9910</v>
      </c>
      <c r="J5726" t="s">
        <v>9910</v>
      </c>
      <c r="K5726" t="s">
        <v>9910</v>
      </c>
      <c r="L5726" t="s">
        <v>9910</v>
      </c>
    </row>
    <row r="5727" spans="1:12">
      <c r="A5727">
        <v>54288070</v>
      </c>
      <c r="B5727" t="s">
        <v>15903</v>
      </c>
      <c r="C5727" t="s">
        <v>9910</v>
      </c>
      <c r="D5727" t="s">
        <v>15082</v>
      </c>
      <c r="E5727" t="s">
        <v>9870</v>
      </c>
      <c r="F5727" t="s">
        <v>9910</v>
      </c>
      <c r="G5727" t="s">
        <v>9910</v>
      </c>
      <c r="H5727" t="s">
        <v>9910</v>
      </c>
      <c r="I5727" t="s">
        <v>9910</v>
      </c>
      <c r="J5727" t="s">
        <v>9910</v>
      </c>
      <c r="K5727" t="s">
        <v>9910</v>
      </c>
      <c r="L5727" t="s">
        <v>9910</v>
      </c>
    </row>
    <row r="5728" spans="1:12">
      <c r="A5728">
        <v>54288078</v>
      </c>
      <c r="B5728" t="s">
        <v>15904</v>
      </c>
      <c r="C5728" t="s">
        <v>9921</v>
      </c>
      <c r="D5728" t="s">
        <v>15034</v>
      </c>
      <c r="E5728" t="s">
        <v>9870</v>
      </c>
      <c r="F5728" t="s">
        <v>9921</v>
      </c>
      <c r="G5728" t="s">
        <v>9921</v>
      </c>
      <c r="H5728" t="s">
        <v>9921</v>
      </c>
      <c r="I5728" t="s">
        <v>9921</v>
      </c>
      <c r="J5728" t="s">
        <v>9921</v>
      </c>
      <c r="K5728" t="s">
        <v>9921</v>
      </c>
      <c r="L5728" t="s">
        <v>9921</v>
      </c>
    </row>
    <row r="5729" spans="1:12">
      <c r="A5729">
        <v>54288078</v>
      </c>
      <c r="B5729" t="s">
        <v>15905</v>
      </c>
      <c r="C5729" t="s">
        <v>9959</v>
      </c>
      <c r="D5729" t="s">
        <v>15036</v>
      </c>
      <c r="E5729" t="s">
        <v>9870</v>
      </c>
      <c r="F5729" t="s">
        <v>9959</v>
      </c>
      <c r="G5729" t="s">
        <v>9959</v>
      </c>
      <c r="H5729" t="s">
        <v>9959</v>
      </c>
      <c r="I5729" t="s">
        <v>9959</v>
      </c>
      <c r="J5729" t="s">
        <v>9959</v>
      </c>
      <c r="K5729" t="s">
        <v>9959</v>
      </c>
      <c r="L5729" t="s">
        <v>9959</v>
      </c>
    </row>
    <row r="5730" spans="1:12">
      <c r="A5730">
        <v>54288078</v>
      </c>
      <c r="B5730" t="s">
        <v>15906</v>
      </c>
      <c r="C5730" t="s">
        <v>9921</v>
      </c>
      <c r="D5730" t="s">
        <v>15038</v>
      </c>
      <c r="E5730" t="s">
        <v>9870</v>
      </c>
      <c r="F5730" t="s">
        <v>9921</v>
      </c>
      <c r="G5730" t="s">
        <v>9921</v>
      </c>
      <c r="H5730" t="s">
        <v>9921</v>
      </c>
      <c r="I5730" t="s">
        <v>9921</v>
      </c>
      <c r="J5730" t="s">
        <v>9921</v>
      </c>
      <c r="K5730" t="s">
        <v>9921</v>
      </c>
      <c r="L5730" t="s">
        <v>9921</v>
      </c>
    </row>
    <row r="5731" spans="1:12">
      <c r="A5731">
        <v>54288080</v>
      </c>
      <c r="B5731" t="s">
        <v>15907</v>
      </c>
      <c r="C5731" t="s">
        <v>9984</v>
      </c>
      <c r="D5731" t="s">
        <v>14960</v>
      </c>
      <c r="E5731" t="s">
        <v>9870</v>
      </c>
      <c r="F5731" t="s">
        <v>9984</v>
      </c>
      <c r="G5731" t="s">
        <v>9984</v>
      </c>
      <c r="H5731" t="s">
        <v>9984</v>
      </c>
      <c r="I5731" t="s">
        <v>9984</v>
      </c>
      <c r="J5731" t="s">
        <v>9984</v>
      </c>
      <c r="K5731" t="s">
        <v>9984</v>
      </c>
      <c r="L5731" t="s">
        <v>9984</v>
      </c>
    </row>
    <row r="5732" spans="1:12">
      <c r="A5732">
        <v>54288080</v>
      </c>
      <c r="B5732" t="s">
        <v>15908</v>
      </c>
      <c r="C5732" t="s">
        <v>9921</v>
      </c>
      <c r="D5732" t="s">
        <v>14962</v>
      </c>
      <c r="E5732" t="s">
        <v>9870</v>
      </c>
      <c r="F5732" t="s">
        <v>9921</v>
      </c>
      <c r="G5732" t="s">
        <v>9921</v>
      </c>
      <c r="H5732" t="s">
        <v>9921</v>
      </c>
      <c r="I5732" t="s">
        <v>9921</v>
      </c>
      <c r="J5732" t="s">
        <v>9921</v>
      </c>
      <c r="K5732" t="s">
        <v>9921</v>
      </c>
      <c r="L5732" t="s">
        <v>9921</v>
      </c>
    </row>
    <row r="5733" spans="1:12">
      <c r="A5733">
        <v>54288080</v>
      </c>
      <c r="B5733" t="s">
        <v>15909</v>
      </c>
      <c r="C5733" t="s">
        <v>9984</v>
      </c>
      <c r="D5733" t="s">
        <v>14964</v>
      </c>
      <c r="E5733" t="s">
        <v>9870</v>
      </c>
      <c r="F5733" t="s">
        <v>9984</v>
      </c>
      <c r="G5733" t="s">
        <v>9984</v>
      </c>
      <c r="H5733" t="s">
        <v>9984</v>
      </c>
      <c r="I5733" t="s">
        <v>9984</v>
      </c>
      <c r="J5733" t="s">
        <v>9984</v>
      </c>
      <c r="K5733" t="s">
        <v>9984</v>
      </c>
      <c r="L5733" t="s">
        <v>9984</v>
      </c>
    </row>
    <row r="5734" spans="1:12">
      <c r="A5734">
        <v>54288082</v>
      </c>
      <c r="B5734" t="s">
        <v>15910</v>
      </c>
      <c r="C5734" t="s">
        <v>9877</v>
      </c>
      <c r="D5734" t="s">
        <v>14966</v>
      </c>
      <c r="E5734" t="s">
        <v>9870</v>
      </c>
      <c r="F5734" t="s">
        <v>9877</v>
      </c>
      <c r="G5734" t="s">
        <v>9877</v>
      </c>
      <c r="H5734" t="s">
        <v>9877</v>
      </c>
      <c r="I5734" t="s">
        <v>9877</v>
      </c>
      <c r="J5734" t="s">
        <v>9877</v>
      </c>
      <c r="K5734" t="s">
        <v>9877</v>
      </c>
      <c r="L5734" t="s">
        <v>9877</v>
      </c>
    </row>
    <row r="5735" spans="1:12">
      <c r="A5735">
        <v>54288082</v>
      </c>
      <c r="B5735" t="s">
        <v>15911</v>
      </c>
      <c r="C5735" t="s">
        <v>9984</v>
      </c>
      <c r="D5735" t="s">
        <v>14968</v>
      </c>
      <c r="E5735" t="s">
        <v>9870</v>
      </c>
      <c r="F5735" t="s">
        <v>9984</v>
      </c>
      <c r="G5735" t="s">
        <v>9984</v>
      </c>
      <c r="H5735" t="s">
        <v>9984</v>
      </c>
      <c r="I5735" t="s">
        <v>9984</v>
      </c>
      <c r="J5735" t="s">
        <v>9984</v>
      </c>
      <c r="K5735" t="s">
        <v>9984</v>
      </c>
      <c r="L5735" t="s">
        <v>9984</v>
      </c>
    </row>
    <row r="5736" spans="1:12">
      <c r="A5736">
        <v>54288082</v>
      </c>
      <c r="B5736" t="s">
        <v>15912</v>
      </c>
      <c r="C5736" t="s">
        <v>9877</v>
      </c>
      <c r="D5736" t="s">
        <v>14970</v>
      </c>
      <c r="E5736" t="s">
        <v>9870</v>
      </c>
      <c r="F5736" t="s">
        <v>9877</v>
      </c>
      <c r="G5736" t="s">
        <v>9877</v>
      </c>
      <c r="H5736" t="s">
        <v>9877</v>
      </c>
      <c r="I5736" t="s">
        <v>9877</v>
      </c>
      <c r="J5736" t="s">
        <v>9877</v>
      </c>
      <c r="K5736" t="s">
        <v>9877</v>
      </c>
      <c r="L5736" t="s">
        <v>9877</v>
      </c>
    </row>
    <row r="5737" spans="1:12">
      <c r="A5737">
        <v>54288118</v>
      </c>
      <c r="B5737" t="s">
        <v>15913</v>
      </c>
      <c r="C5737" t="s">
        <v>9884</v>
      </c>
      <c r="D5737" t="s">
        <v>14924</v>
      </c>
      <c r="E5737" t="s">
        <v>9870</v>
      </c>
      <c r="F5737" t="s">
        <v>9884</v>
      </c>
      <c r="G5737" t="s">
        <v>9884</v>
      </c>
      <c r="H5737" t="s">
        <v>9884</v>
      </c>
      <c r="I5737" t="s">
        <v>9884</v>
      </c>
      <c r="J5737" t="s">
        <v>9884</v>
      </c>
      <c r="K5737" t="s">
        <v>9884</v>
      </c>
      <c r="L5737" t="s">
        <v>9884</v>
      </c>
    </row>
    <row r="5738" spans="1:12">
      <c r="A5738">
        <v>54288118</v>
      </c>
      <c r="B5738" t="s">
        <v>15914</v>
      </c>
      <c r="C5738" t="s">
        <v>9877</v>
      </c>
      <c r="D5738" t="s">
        <v>14926</v>
      </c>
      <c r="E5738" t="s">
        <v>9870</v>
      </c>
      <c r="F5738" t="s">
        <v>9877</v>
      </c>
      <c r="G5738" t="s">
        <v>9877</v>
      </c>
      <c r="H5738" t="s">
        <v>9877</v>
      </c>
      <c r="I5738" t="s">
        <v>9877</v>
      </c>
      <c r="J5738" t="s">
        <v>9877</v>
      </c>
      <c r="K5738" t="s">
        <v>9877</v>
      </c>
      <c r="L5738" t="s">
        <v>9877</v>
      </c>
    </row>
    <row r="5739" spans="1:12">
      <c r="A5739">
        <v>54288118</v>
      </c>
      <c r="B5739" t="s">
        <v>15915</v>
      </c>
      <c r="C5739" t="s">
        <v>9884</v>
      </c>
      <c r="D5739" t="s">
        <v>14928</v>
      </c>
      <c r="E5739" t="s">
        <v>9870</v>
      </c>
      <c r="F5739" t="s">
        <v>9884</v>
      </c>
      <c r="G5739" t="s">
        <v>9884</v>
      </c>
      <c r="H5739" t="s">
        <v>9884</v>
      </c>
      <c r="I5739" t="s">
        <v>9884</v>
      </c>
      <c r="J5739" t="s">
        <v>9884</v>
      </c>
      <c r="K5739" t="s">
        <v>9884</v>
      </c>
      <c r="L5739" t="s">
        <v>9884</v>
      </c>
    </row>
    <row r="5740" spans="1:12">
      <c r="A5740">
        <v>54288120</v>
      </c>
      <c r="B5740" t="s">
        <v>15916</v>
      </c>
      <c r="C5740" t="s">
        <v>9884</v>
      </c>
      <c r="D5740" t="s">
        <v>14930</v>
      </c>
      <c r="E5740" t="s">
        <v>9870</v>
      </c>
      <c r="F5740" t="s">
        <v>9884</v>
      </c>
      <c r="G5740" t="s">
        <v>9884</v>
      </c>
      <c r="H5740" t="s">
        <v>9884</v>
      </c>
      <c r="I5740" t="s">
        <v>9884</v>
      </c>
      <c r="J5740" t="s">
        <v>9884</v>
      </c>
      <c r="K5740" t="s">
        <v>9884</v>
      </c>
      <c r="L5740" t="s">
        <v>9884</v>
      </c>
    </row>
    <row r="5741" spans="1:12">
      <c r="A5741">
        <v>54288120</v>
      </c>
      <c r="B5741" t="s">
        <v>15917</v>
      </c>
      <c r="C5741" t="s">
        <v>9884</v>
      </c>
      <c r="D5741" t="s">
        <v>14932</v>
      </c>
      <c r="E5741" t="s">
        <v>9870</v>
      </c>
      <c r="F5741" t="s">
        <v>9884</v>
      </c>
      <c r="G5741" t="s">
        <v>9884</v>
      </c>
      <c r="H5741" t="s">
        <v>9884</v>
      </c>
      <c r="I5741" t="s">
        <v>9884</v>
      </c>
      <c r="J5741" t="s">
        <v>9884</v>
      </c>
      <c r="K5741" t="s">
        <v>9884</v>
      </c>
      <c r="L5741" t="s">
        <v>9884</v>
      </c>
    </row>
    <row r="5742" spans="1:12">
      <c r="A5742">
        <v>54288120</v>
      </c>
      <c r="B5742" t="s">
        <v>15918</v>
      </c>
      <c r="C5742" t="s">
        <v>9884</v>
      </c>
      <c r="D5742" t="s">
        <v>14934</v>
      </c>
      <c r="E5742" t="s">
        <v>9870</v>
      </c>
      <c r="F5742" t="s">
        <v>9884</v>
      </c>
      <c r="G5742" t="s">
        <v>9884</v>
      </c>
      <c r="H5742" t="s">
        <v>9884</v>
      </c>
      <c r="I5742" t="s">
        <v>9884</v>
      </c>
      <c r="J5742" t="s">
        <v>9884</v>
      </c>
      <c r="K5742" t="s">
        <v>9884</v>
      </c>
      <c r="L5742" t="s">
        <v>9884</v>
      </c>
    </row>
    <row r="5743" spans="1:12">
      <c r="A5743">
        <v>54288122</v>
      </c>
      <c r="B5743" t="s">
        <v>15919</v>
      </c>
      <c r="C5743" t="s">
        <v>9877</v>
      </c>
      <c r="D5743" t="s">
        <v>14936</v>
      </c>
      <c r="E5743" t="s">
        <v>9870</v>
      </c>
      <c r="F5743" t="s">
        <v>9877</v>
      </c>
      <c r="G5743" t="s">
        <v>9877</v>
      </c>
      <c r="H5743" t="s">
        <v>9877</v>
      </c>
      <c r="I5743" t="s">
        <v>9877</v>
      </c>
      <c r="J5743" t="s">
        <v>9877</v>
      </c>
      <c r="K5743" t="s">
        <v>9877</v>
      </c>
      <c r="L5743" t="s">
        <v>9877</v>
      </c>
    </row>
    <row r="5744" spans="1:12">
      <c r="A5744">
        <v>54288122</v>
      </c>
      <c r="B5744" t="s">
        <v>15920</v>
      </c>
      <c r="C5744" t="s">
        <v>9877</v>
      </c>
      <c r="D5744" t="s">
        <v>14938</v>
      </c>
      <c r="E5744" t="s">
        <v>9870</v>
      </c>
      <c r="F5744" t="s">
        <v>9877</v>
      </c>
      <c r="G5744" t="s">
        <v>9877</v>
      </c>
      <c r="H5744" t="s">
        <v>9877</v>
      </c>
      <c r="I5744" t="s">
        <v>9877</v>
      </c>
      <c r="J5744" t="s">
        <v>9877</v>
      </c>
      <c r="K5744" t="s">
        <v>9877</v>
      </c>
      <c r="L5744" t="s">
        <v>9877</v>
      </c>
    </row>
    <row r="5745" spans="1:12">
      <c r="A5745">
        <v>54288122</v>
      </c>
      <c r="B5745" t="s">
        <v>15921</v>
      </c>
      <c r="C5745" t="s">
        <v>9884</v>
      </c>
      <c r="D5745" t="s">
        <v>14940</v>
      </c>
      <c r="E5745" t="s">
        <v>9870</v>
      </c>
      <c r="F5745" t="s">
        <v>9884</v>
      </c>
      <c r="G5745" t="s">
        <v>9884</v>
      </c>
      <c r="H5745" t="s">
        <v>9884</v>
      </c>
      <c r="I5745" t="s">
        <v>9884</v>
      </c>
      <c r="J5745" t="s">
        <v>9884</v>
      </c>
      <c r="K5745" t="s">
        <v>9884</v>
      </c>
      <c r="L5745" t="s">
        <v>9884</v>
      </c>
    </row>
    <row r="5746" spans="1:12">
      <c r="A5746">
        <v>54288136</v>
      </c>
      <c r="B5746" t="s">
        <v>15922</v>
      </c>
      <c r="C5746" t="s">
        <v>9910</v>
      </c>
      <c r="D5746" t="s">
        <v>15017</v>
      </c>
      <c r="E5746" t="s">
        <v>9870</v>
      </c>
      <c r="F5746" t="s">
        <v>9910</v>
      </c>
      <c r="G5746" t="s">
        <v>9910</v>
      </c>
      <c r="H5746" t="s">
        <v>9910</v>
      </c>
      <c r="I5746" t="s">
        <v>9910</v>
      </c>
      <c r="J5746" t="s">
        <v>9910</v>
      </c>
      <c r="K5746" t="s">
        <v>9910</v>
      </c>
      <c r="L5746" t="s">
        <v>9910</v>
      </c>
    </row>
    <row r="5747" spans="1:12">
      <c r="A5747">
        <v>54288136</v>
      </c>
      <c r="B5747" t="s">
        <v>15923</v>
      </c>
      <c r="C5747" t="s">
        <v>9910</v>
      </c>
      <c r="D5747" t="s">
        <v>246</v>
      </c>
      <c r="E5747" t="s">
        <v>9870</v>
      </c>
      <c r="F5747" t="s">
        <v>9910</v>
      </c>
      <c r="G5747" t="s">
        <v>9910</v>
      </c>
      <c r="H5747" t="s">
        <v>9910</v>
      </c>
      <c r="I5747" t="s">
        <v>9910</v>
      </c>
      <c r="J5747" t="s">
        <v>9910</v>
      </c>
      <c r="K5747" t="s">
        <v>9910</v>
      </c>
      <c r="L5747" t="s">
        <v>9910</v>
      </c>
    </row>
    <row r="5748" spans="1:12">
      <c r="A5748">
        <v>54288136</v>
      </c>
      <c r="B5748" t="s">
        <v>15924</v>
      </c>
      <c r="C5748" t="s">
        <v>9910</v>
      </c>
      <c r="D5748" t="s">
        <v>762</v>
      </c>
      <c r="E5748" t="s">
        <v>9870</v>
      </c>
      <c r="F5748" t="s">
        <v>9910</v>
      </c>
      <c r="G5748" t="s">
        <v>9910</v>
      </c>
      <c r="H5748" t="s">
        <v>9910</v>
      </c>
      <c r="I5748" t="s">
        <v>9910</v>
      </c>
      <c r="J5748" t="s">
        <v>9910</v>
      </c>
      <c r="K5748" t="s">
        <v>9910</v>
      </c>
      <c r="L5748" t="s">
        <v>9910</v>
      </c>
    </row>
    <row r="5749" spans="1:12">
      <c r="A5749">
        <v>54288138</v>
      </c>
      <c r="B5749" t="s">
        <v>15925</v>
      </c>
      <c r="C5749" t="s">
        <v>9910</v>
      </c>
      <c r="D5749" t="s">
        <v>15078</v>
      </c>
      <c r="E5749" t="s">
        <v>9870</v>
      </c>
      <c r="F5749" t="s">
        <v>9910</v>
      </c>
      <c r="G5749" t="s">
        <v>9910</v>
      </c>
      <c r="H5749" t="s">
        <v>9910</v>
      </c>
      <c r="I5749" t="s">
        <v>9910</v>
      </c>
      <c r="J5749" t="s">
        <v>9910</v>
      </c>
      <c r="K5749" t="s">
        <v>9910</v>
      </c>
      <c r="L5749" t="s">
        <v>9910</v>
      </c>
    </row>
    <row r="5750" spans="1:12">
      <c r="A5750">
        <v>54288138</v>
      </c>
      <c r="B5750" t="s">
        <v>15926</v>
      </c>
      <c r="C5750" t="s">
        <v>9910</v>
      </c>
      <c r="D5750" t="s">
        <v>15080</v>
      </c>
      <c r="E5750" t="s">
        <v>9870</v>
      </c>
      <c r="F5750" t="s">
        <v>9910</v>
      </c>
      <c r="G5750" t="s">
        <v>9910</v>
      </c>
      <c r="H5750" t="s">
        <v>9910</v>
      </c>
      <c r="I5750" t="s">
        <v>9910</v>
      </c>
      <c r="J5750" t="s">
        <v>9910</v>
      </c>
      <c r="K5750" t="s">
        <v>9910</v>
      </c>
      <c r="L5750" t="s">
        <v>9910</v>
      </c>
    </row>
    <row r="5751" spans="1:12">
      <c r="A5751">
        <v>54288138</v>
      </c>
      <c r="B5751" t="s">
        <v>15927</v>
      </c>
      <c r="C5751" t="s">
        <v>9910</v>
      </c>
      <c r="D5751" t="s">
        <v>15082</v>
      </c>
      <c r="E5751" t="s">
        <v>9870</v>
      </c>
      <c r="F5751" t="s">
        <v>9910</v>
      </c>
      <c r="G5751" t="s">
        <v>9910</v>
      </c>
      <c r="H5751" t="s">
        <v>9910</v>
      </c>
      <c r="I5751" t="s">
        <v>9910</v>
      </c>
      <c r="J5751" t="s">
        <v>9910</v>
      </c>
      <c r="K5751" t="s">
        <v>9910</v>
      </c>
      <c r="L5751" t="s">
        <v>9910</v>
      </c>
    </row>
    <row r="5752" spans="1:12">
      <c r="A5752">
        <v>54288140</v>
      </c>
      <c r="B5752" t="s">
        <v>15928</v>
      </c>
      <c r="C5752" t="s">
        <v>9903</v>
      </c>
      <c r="D5752" t="s">
        <v>14942</v>
      </c>
      <c r="E5752" t="s">
        <v>9870</v>
      </c>
      <c r="F5752" t="s">
        <v>9903</v>
      </c>
      <c r="G5752" t="s">
        <v>9903</v>
      </c>
      <c r="H5752" t="s">
        <v>9903</v>
      </c>
      <c r="I5752" t="s">
        <v>9903</v>
      </c>
      <c r="J5752" t="s">
        <v>9903</v>
      </c>
      <c r="K5752" t="s">
        <v>9903</v>
      </c>
      <c r="L5752" t="s">
        <v>9903</v>
      </c>
    </row>
    <row r="5753" spans="1:12">
      <c r="A5753">
        <v>54288140</v>
      </c>
      <c r="B5753" t="s">
        <v>15929</v>
      </c>
      <c r="C5753" t="s">
        <v>9910</v>
      </c>
      <c r="D5753" t="s">
        <v>14944</v>
      </c>
      <c r="E5753" t="s">
        <v>9870</v>
      </c>
      <c r="F5753" t="s">
        <v>9910</v>
      </c>
      <c r="G5753" t="s">
        <v>9910</v>
      </c>
      <c r="H5753" t="s">
        <v>9910</v>
      </c>
      <c r="I5753" t="s">
        <v>9910</v>
      </c>
      <c r="J5753" t="s">
        <v>9910</v>
      </c>
      <c r="K5753" t="s">
        <v>9910</v>
      </c>
      <c r="L5753" t="s">
        <v>9910</v>
      </c>
    </row>
    <row r="5754" spans="1:12">
      <c r="A5754">
        <v>54288140</v>
      </c>
      <c r="B5754" t="s">
        <v>15930</v>
      </c>
      <c r="C5754" t="s">
        <v>9903</v>
      </c>
      <c r="D5754" t="s">
        <v>14946</v>
      </c>
      <c r="E5754" t="s">
        <v>9870</v>
      </c>
      <c r="F5754" t="s">
        <v>9903</v>
      </c>
      <c r="G5754" t="s">
        <v>9903</v>
      </c>
      <c r="H5754" t="s">
        <v>9903</v>
      </c>
      <c r="I5754" t="s">
        <v>9903</v>
      </c>
      <c r="J5754" t="s">
        <v>9903</v>
      </c>
      <c r="K5754" t="s">
        <v>9903</v>
      </c>
      <c r="L5754" t="s">
        <v>9903</v>
      </c>
    </row>
    <row r="5755" spans="1:12">
      <c r="A5755">
        <v>54288036</v>
      </c>
      <c r="B5755" t="s">
        <v>15931</v>
      </c>
      <c r="C5755" t="s">
        <v>10085</v>
      </c>
      <c r="D5755" t="s">
        <v>15164</v>
      </c>
      <c r="E5755" t="s">
        <v>9870</v>
      </c>
      <c r="F5755" t="s">
        <v>10085</v>
      </c>
      <c r="G5755" t="s">
        <v>10085</v>
      </c>
      <c r="H5755" t="s">
        <v>10085</v>
      </c>
      <c r="I5755" t="s">
        <v>10085</v>
      </c>
      <c r="J5755" t="s">
        <v>10085</v>
      </c>
      <c r="K5755" t="s">
        <v>10085</v>
      </c>
      <c r="L5755" t="s">
        <v>10085</v>
      </c>
    </row>
    <row r="5756" spans="1:12">
      <c r="A5756">
        <v>54288036</v>
      </c>
      <c r="B5756" t="s">
        <v>15932</v>
      </c>
      <c r="C5756" t="s">
        <v>9910</v>
      </c>
      <c r="D5756" t="s">
        <v>15166</v>
      </c>
      <c r="E5756" t="s">
        <v>9870</v>
      </c>
      <c r="F5756" t="s">
        <v>9910</v>
      </c>
      <c r="G5756" t="s">
        <v>9910</v>
      </c>
      <c r="H5756" t="s">
        <v>9910</v>
      </c>
      <c r="I5756" t="s">
        <v>9910</v>
      </c>
      <c r="J5756" t="s">
        <v>9910</v>
      </c>
      <c r="K5756" t="s">
        <v>9910</v>
      </c>
      <c r="L5756" t="s">
        <v>9910</v>
      </c>
    </row>
    <row r="5757" spans="1:12">
      <c r="A5757">
        <v>54288036</v>
      </c>
      <c r="B5757" t="s">
        <v>15933</v>
      </c>
      <c r="C5757" t="s">
        <v>10085</v>
      </c>
      <c r="D5757" t="s">
        <v>15168</v>
      </c>
      <c r="E5757" t="s">
        <v>9870</v>
      </c>
      <c r="F5757" t="s">
        <v>10085</v>
      </c>
      <c r="G5757" t="s">
        <v>10085</v>
      </c>
      <c r="H5757" t="s">
        <v>10085</v>
      </c>
      <c r="I5757" t="s">
        <v>10085</v>
      </c>
      <c r="J5757" t="s">
        <v>10085</v>
      </c>
      <c r="K5757" t="s">
        <v>10085</v>
      </c>
      <c r="L5757" t="s">
        <v>10085</v>
      </c>
    </row>
    <row r="5758" spans="1:12">
      <c r="A5758">
        <v>54288038</v>
      </c>
      <c r="B5758" t="s">
        <v>15934</v>
      </c>
      <c r="C5758" t="s">
        <v>10035</v>
      </c>
      <c r="D5758" t="s">
        <v>15128</v>
      </c>
      <c r="E5758" t="s">
        <v>9870</v>
      </c>
      <c r="F5758" t="s">
        <v>10035</v>
      </c>
      <c r="G5758" t="s">
        <v>10035</v>
      </c>
      <c r="H5758" t="s">
        <v>10035</v>
      </c>
      <c r="I5758" t="s">
        <v>10035</v>
      </c>
      <c r="J5758" t="s">
        <v>10035</v>
      </c>
      <c r="K5758" t="s">
        <v>10035</v>
      </c>
      <c r="L5758" t="s">
        <v>10035</v>
      </c>
    </row>
    <row r="5759" spans="1:12">
      <c r="A5759">
        <v>54288038</v>
      </c>
      <c r="B5759" t="s">
        <v>15935</v>
      </c>
      <c r="C5759" t="s">
        <v>10085</v>
      </c>
      <c r="D5759" t="s">
        <v>15130</v>
      </c>
      <c r="E5759" t="s">
        <v>9870</v>
      </c>
      <c r="F5759" t="s">
        <v>10085</v>
      </c>
      <c r="G5759" t="s">
        <v>10085</v>
      </c>
      <c r="H5759" t="s">
        <v>10085</v>
      </c>
      <c r="I5759" t="s">
        <v>10085</v>
      </c>
      <c r="J5759" t="s">
        <v>10085</v>
      </c>
      <c r="K5759" t="s">
        <v>10085</v>
      </c>
      <c r="L5759" t="s">
        <v>10085</v>
      </c>
    </row>
    <row r="5760" spans="1:12">
      <c r="A5760">
        <v>54288038</v>
      </c>
      <c r="B5760" t="s">
        <v>15936</v>
      </c>
      <c r="C5760" t="s">
        <v>10035</v>
      </c>
      <c r="D5760" t="s">
        <v>15132</v>
      </c>
      <c r="E5760" t="s">
        <v>9870</v>
      </c>
      <c r="F5760" t="s">
        <v>10035</v>
      </c>
      <c r="G5760" t="s">
        <v>10035</v>
      </c>
      <c r="H5760" t="s">
        <v>10035</v>
      </c>
      <c r="I5760" t="s">
        <v>10035</v>
      </c>
      <c r="J5760" t="s">
        <v>10035</v>
      </c>
      <c r="K5760" t="s">
        <v>10035</v>
      </c>
      <c r="L5760" t="s">
        <v>10035</v>
      </c>
    </row>
    <row r="5761" spans="1:12">
      <c r="A5761">
        <v>54288040</v>
      </c>
      <c r="B5761" t="s">
        <v>15937</v>
      </c>
      <c r="C5761" t="s">
        <v>10107</v>
      </c>
      <c r="D5761" t="s">
        <v>14996</v>
      </c>
      <c r="E5761" t="s">
        <v>9870</v>
      </c>
      <c r="F5761" t="s">
        <v>10107</v>
      </c>
      <c r="G5761" t="s">
        <v>10107</v>
      </c>
      <c r="H5761" t="s">
        <v>10107</v>
      </c>
      <c r="I5761" t="s">
        <v>10107</v>
      </c>
      <c r="J5761" t="s">
        <v>10107</v>
      </c>
      <c r="K5761" t="s">
        <v>10107</v>
      </c>
      <c r="L5761" t="s">
        <v>10107</v>
      </c>
    </row>
    <row r="5762" spans="1:12">
      <c r="A5762">
        <v>54288040</v>
      </c>
      <c r="B5762" t="s">
        <v>15938</v>
      </c>
      <c r="C5762" t="s">
        <v>10035</v>
      </c>
      <c r="D5762" t="s">
        <v>14998</v>
      </c>
      <c r="E5762" t="s">
        <v>9870</v>
      </c>
      <c r="F5762" t="s">
        <v>10035</v>
      </c>
      <c r="G5762" t="s">
        <v>10035</v>
      </c>
      <c r="H5762" t="s">
        <v>10035</v>
      </c>
      <c r="I5762" t="s">
        <v>10035</v>
      </c>
      <c r="J5762" t="s">
        <v>10035</v>
      </c>
      <c r="K5762" t="s">
        <v>10035</v>
      </c>
      <c r="L5762" t="s">
        <v>10035</v>
      </c>
    </row>
    <row r="5763" spans="1:12">
      <c r="A5763">
        <v>54288040</v>
      </c>
      <c r="B5763" t="s">
        <v>15939</v>
      </c>
      <c r="C5763" t="s">
        <v>10107</v>
      </c>
      <c r="D5763" t="s">
        <v>15000</v>
      </c>
      <c r="E5763" t="s">
        <v>9870</v>
      </c>
      <c r="F5763" t="s">
        <v>10107</v>
      </c>
      <c r="G5763" t="s">
        <v>10107</v>
      </c>
      <c r="H5763" t="s">
        <v>10107</v>
      </c>
      <c r="I5763" t="s">
        <v>10107</v>
      </c>
      <c r="J5763" t="s">
        <v>10107</v>
      </c>
      <c r="K5763" t="s">
        <v>10107</v>
      </c>
      <c r="L5763" t="s">
        <v>10107</v>
      </c>
    </row>
    <row r="5764" spans="1:12">
      <c r="A5764">
        <v>54288042</v>
      </c>
      <c r="B5764" t="s">
        <v>15940</v>
      </c>
      <c r="C5764" t="s">
        <v>9959</v>
      </c>
      <c r="D5764" t="s">
        <v>15002</v>
      </c>
      <c r="E5764" t="s">
        <v>9870</v>
      </c>
      <c r="F5764" t="s">
        <v>9959</v>
      </c>
      <c r="G5764" t="s">
        <v>9959</v>
      </c>
      <c r="H5764" t="s">
        <v>9959</v>
      </c>
      <c r="I5764" t="s">
        <v>9959</v>
      </c>
      <c r="J5764" t="s">
        <v>9959</v>
      </c>
      <c r="K5764" t="s">
        <v>9959</v>
      </c>
      <c r="L5764" t="s">
        <v>9959</v>
      </c>
    </row>
    <row r="5765" spans="1:12">
      <c r="A5765">
        <v>54288042</v>
      </c>
      <c r="B5765" t="s">
        <v>15941</v>
      </c>
      <c r="C5765" t="s">
        <v>10107</v>
      </c>
      <c r="D5765" t="s">
        <v>15004</v>
      </c>
      <c r="E5765" t="s">
        <v>9870</v>
      </c>
      <c r="F5765" t="s">
        <v>10107</v>
      </c>
      <c r="G5765" t="s">
        <v>10107</v>
      </c>
      <c r="H5765" t="s">
        <v>10107</v>
      </c>
      <c r="I5765" t="s">
        <v>10107</v>
      </c>
      <c r="J5765" t="s">
        <v>10107</v>
      </c>
      <c r="K5765" t="s">
        <v>10107</v>
      </c>
      <c r="L5765" t="s">
        <v>10107</v>
      </c>
    </row>
    <row r="5766" spans="1:12">
      <c r="A5766">
        <v>54288042</v>
      </c>
      <c r="B5766" t="s">
        <v>15942</v>
      </c>
      <c r="C5766" t="s">
        <v>9959</v>
      </c>
      <c r="D5766" t="s">
        <v>15006</v>
      </c>
      <c r="E5766" t="s">
        <v>9870</v>
      </c>
      <c r="F5766" t="s">
        <v>9959</v>
      </c>
      <c r="G5766" t="s">
        <v>9959</v>
      </c>
      <c r="H5766" t="s">
        <v>9959</v>
      </c>
      <c r="I5766" t="s">
        <v>9959</v>
      </c>
      <c r="J5766" t="s">
        <v>9959</v>
      </c>
      <c r="K5766" t="s">
        <v>9959</v>
      </c>
      <c r="L5766" t="s">
        <v>9959</v>
      </c>
    </row>
    <row r="5767" spans="1:12">
      <c r="A5767">
        <v>54288044</v>
      </c>
      <c r="B5767" t="s">
        <v>15943</v>
      </c>
      <c r="C5767" t="s">
        <v>9877</v>
      </c>
      <c r="D5767" t="s">
        <v>14906</v>
      </c>
      <c r="E5767" t="s">
        <v>9870</v>
      </c>
      <c r="F5767" t="s">
        <v>9877</v>
      </c>
      <c r="G5767" t="s">
        <v>9877</v>
      </c>
      <c r="H5767" t="s">
        <v>9877</v>
      </c>
      <c r="I5767" t="s">
        <v>9877</v>
      </c>
      <c r="J5767" t="s">
        <v>9877</v>
      </c>
      <c r="K5767" t="s">
        <v>9877</v>
      </c>
      <c r="L5767" t="s">
        <v>9877</v>
      </c>
    </row>
    <row r="5768" spans="1:12">
      <c r="A5768">
        <v>54288044</v>
      </c>
      <c r="B5768" t="s">
        <v>15944</v>
      </c>
      <c r="C5768" t="s">
        <v>9959</v>
      </c>
      <c r="D5768" t="s">
        <v>14908</v>
      </c>
      <c r="E5768" t="s">
        <v>9870</v>
      </c>
      <c r="F5768" t="s">
        <v>9959</v>
      </c>
      <c r="G5768" t="s">
        <v>9959</v>
      </c>
      <c r="H5768" t="s">
        <v>9959</v>
      </c>
      <c r="I5768" t="s">
        <v>9959</v>
      </c>
      <c r="J5768" t="s">
        <v>9959</v>
      </c>
      <c r="K5768" t="s">
        <v>9959</v>
      </c>
      <c r="L5768" t="s">
        <v>9959</v>
      </c>
    </row>
    <row r="5769" spans="1:12">
      <c r="A5769">
        <v>54288044</v>
      </c>
      <c r="B5769" t="s">
        <v>15945</v>
      </c>
      <c r="C5769" t="s">
        <v>9877</v>
      </c>
      <c r="D5769" t="s">
        <v>14910</v>
      </c>
      <c r="E5769" t="s">
        <v>9870</v>
      </c>
      <c r="F5769" t="s">
        <v>9877</v>
      </c>
      <c r="G5769" t="s">
        <v>9877</v>
      </c>
      <c r="H5769" t="s">
        <v>9877</v>
      </c>
      <c r="I5769" t="s">
        <v>9877</v>
      </c>
      <c r="J5769" t="s">
        <v>9877</v>
      </c>
      <c r="K5769" t="s">
        <v>9877</v>
      </c>
      <c r="L5769" t="s">
        <v>9877</v>
      </c>
    </row>
    <row r="5770" spans="1:12">
      <c r="A5770">
        <v>54288046</v>
      </c>
      <c r="B5770" t="s">
        <v>15946</v>
      </c>
      <c r="C5770" t="s">
        <v>9868</v>
      </c>
      <c r="D5770" t="s">
        <v>14912</v>
      </c>
      <c r="E5770" t="s">
        <v>9870</v>
      </c>
      <c r="F5770" t="s">
        <v>9868</v>
      </c>
      <c r="G5770" t="s">
        <v>9868</v>
      </c>
      <c r="H5770" t="s">
        <v>9868</v>
      </c>
      <c r="I5770" t="s">
        <v>9868</v>
      </c>
      <c r="J5770" t="s">
        <v>9868</v>
      </c>
      <c r="K5770" t="s">
        <v>9868</v>
      </c>
      <c r="L5770" t="s">
        <v>9868</v>
      </c>
    </row>
    <row r="5771" spans="1:12">
      <c r="A5771">
        <v>54288046</v>
      </c>
      <c r="B5771" t="s">
        <v>15947</v>
      </c>
      <c r="C5771" t="s">
        <v>9877</v>
      </c>
      <c r="D5771" t="s">
        <v>14914</v>
      </c>
      <c r="E5771" t="s">
        <v>9870</v>
      </c>
      <c r="F5771" t="s">
        <v>9877</v>
      </c>
      <c r="G5771" t="s">
        <v>9877</v>
      </c>
      <c r="H5771" t="s">
        <v>9877</v>
      </c>
      <c r="I5771" t="s">
        <v>9877</v>
      </c>
      <c r="J5771" t="s">
        <v>9877</v>
      </c>
      <c r="K5771" t="s">
        <v>9877</v>
      </c>
      <c r="L5771" t="s">
        <v>9877</v>
      </c>
    </row>
    <row r="5772" spans="1:12">
      <c r="A5772">
        <v>54288046</v>
      </c>
      <c r="B5772" t="s">
        <v>15948</v>
      </c>
      <c r="C5772" t="s">
        <v>9868</v>
      </c>
      <c r="D5772" t="s">
        <v>14916</v>
      </c>
      <c r="E5772" t="s">
        <v>9870</v>
      </c>
      <c r="F5772" t="s">
        <v>9868</v>
      </c>
      <c r="G5772" t="s">
        <v>9868</v>
      </c>
      <c r="H5772" t="s">
        <v>9868</v>
      </c>
      <c r="I5772" t="s">
        <v>9868</v>
      </c>
      <c r="J5772" t="s">
        <v>9868</v>
      </c>
      <c r="K5772" t="s">
        <v>9868</v>
      </c>
      <c r="L5772" t="s">
        <v>9868</v>
      </c>
    </row>
    <row r="5773" spans="1:12">
      <c r="A5773">
        <v>54288054</v>
      </c>
      <c r="B5773" t="s">
        <v>15949</v>
      </c>
      <c r="C5773" t="s">
        <v>9877</v>
      </c>
      <c r="D5773" t="s">
        <v>14936</v>
      </c>
      <c r="E5773" t="s">
        <v>9870</v>
      </c>
      <c r="F5773" t="s">
        <v>9877</v>
      </c>
      <c r="G5773" t="s">
        <v>9877</v>
      </c>
      <c r="H5773" t="s">
        <v>9877</v>
      </c>
      <c r="I5773" t="s">
        <v>9877</v>
      </c>
      <c r="J5773" t="s">
        <v>9877</v>
      </c>
      <c r="K5773" t="s">
        <v>9877</v>
      </c>
      <c r="L5773" t="s">
        <v>9877</v>
      </c>
    </row>
    <row r="5774" spans="1:12">
      <c r="A5774">
        <v>54288054</v>
      </c>
      <c r="B5774" t="s">
        <v>15950</v>
      </c>
      <c r="C5774" t="s">
        <v>9877</v>
      </c>
      <c r="D5774" t="s">
        <v>14938</v>
      </c>
      <c r="E5774" t="s">
        <v>9870</v>
      </c>
      <c r="F5774" t="s">
        <v>9877</v>
      </c>
      <c r="G5774" t="s">
        <v>9877</v>
      </c>
      <c r="H5774" t="s">
        <v>9877</v>
      </c>
      <c r="I5774" t="s">
        <v>9877</v>
      </c>
      <c r="J5774" t="s">
        <v>9877</v>
      </c>
      <c r="K5774" t="s">
        <v>9877</v>
      </c>
      <c r="L5774" t="s">
        <v>9877</v>
      </c>
    </row>
    <row r="5775" spans="1:12">
      <c r="A5775">
        <v>54288054</v>
      </c>
      <c r="B5775" t="s">
        <v>15951</v>
      </c>
      <c r="C5775" t="s">
        <v>9884</v>
      </c>
      <c r="D5775" t="s">
        <v>14940</v>
      </c>
      <c r="E5775" t="s">
        <v>9870</v>
      </c>
      <c r="F5775" t="s">
        <v>9884</v>
      </c>
      <c r="G5775" t="s">
        <v>9884</v>
      </c>
      <c r="H5775" t="s">
        <v>9884</v>
      </c>
      <c r="I5775" t="s">
        <v>9884</v>
      </c>
      <c r="J5775" t="s">
        <v>9884</v>
      </c>
      <c r="K5775" t="s">
        <v>9884</v>
      </c>
      <c r="L5775" t="s">
        <v>9884</v>
      </c>
    </row>
    <row r="5776" spans="1:12">
      <c r="A5776">
        <v>54288056</v>
      </c>
      <c r="B5776" t="s">
        <v>15952</v>
      </c>
      <c r="C5776" t="s">
        <v>9903</v>
      </c>
      <c r="D5776" t="s">
        <v>14878</v>
      </c>
      <c r="E5776" t="s">
        <v>9870</v>
      </c>
      <c r="F5776" t="s">
        <v>9903</v>
      </c>
      <c r="G5776" t="s">
        <v>9903</v>
      </c>
      <c r="H5776" t="s">
        <v>9903</v>
      </c>
      <c r="I5776" t="s">
        <v>9903</v>
      </c>
      <c r="J5776" t="s">
        <v>9903</v>
      </c>
      <c r="K5776" t="s">
        <v>9903</v>
      </c>
      <c r="L5776" t="s">
        <v>9903</v>
      </c>
    </row>
    <row r="5777" spans="1:12">
      <c r="A5777">
        <v>54288056</v>
      </c>
      <c r="B5777" t="s">
        <v>15953</v>
      </c>
      <c r="C5777" t="s">
        <v>9903</v>
      </c>
      <c r="D5777" t="s">
        <v>14880</v>
      </c>
      <c r="E5777" t="s">
        <v>9870</v>
      </c>
      <c r="F5777" t="s">
        <v>9903</v>
      </c>
      <c r="G5777" t="s">
        <v>9903</v>
      </c>
      <c r="H5777" t="s">
        <v>9903</v>
      </c>
      <c r="I5777" t="s">
        <v>9903</v>
      </c>
      <c r="J5777" t="s">
        <v>9903</v>
      </c>
      <c r="K5777" t="s">
        <v>9903</v>
      </c>
      <c r="L5777" t="s">
        <v>9903</v>
      </c>
    </row>
    <row r="5778" spans="1:12">
      <c r="A5778">
        <v>54288056</v>
      </c>
      <c r="B5778" t="s">
        <v>15954</v>
      </c>
      <c r="C5778" t="s">
        <v>9877</v>
      </c>
      <c r="D5778" t="s">
        <v>14882</v>
      </c>
      <c r="E5778" t="s">
        <v>9870</v>
      </c>
      <c r="F5778" t="s">
        <v>9877</v>
      </c>
      <c r="G5778" t="s">
        <v>9877</v>
      </c>
      <c r="H5778" t="s">
        <v>9877</v>
      </c>
      <c r="I5778" t="s">
        <v>9877</v>
      </c>
      <c r="J5778" t="s">
        <v>9877</v>
      </c>
      <c r="K5778" t="s">
        <v>9877</v>
      </c>
      <c r="L5778" t="s">
        <v>9877</v>
      </c>
    </row>
    <row r="5779" spans="1:12">
      <c r="A5779">
        <v>54288058</v>
      </c>
      <c r="B5779" t="s">
        <v>15955</v>
      </c>
      <c r="C5779" t="s">
        <v>9910</v>
      </c>
      <c r="D5779" t="s">
        <v>14884</v>
      </c>
      <c r="E5779" t="s">
        <v>9870</v>
      </c>
      <c r="F5779" t="s">
        <v>9910</v>
      </c>
      <c r="G5779" t="s">
        <v>9910</v>
      </c>
      <c r="H5779" t="s">
        <v>9910</v>
      </c>
      <c r="I5779" t="s">
        <v>9910</v>
      </c>
      <c r="J5779" t="s">
        <v>9910</v>
      </c>
      <c r="K5779" t="s">
        <v>9910</v>
      </c>
      <c r="L5779" t="s">
        <v>9910</v>
      </c>
    </row>
    <row r="5780" spans="1:12">
      <c r="A5780">
        <v>54288058</v>
      </c>
      <c r="B5780" t="s">
        <v>15956</v>
      </c>
      <c r="C5780" t="s">
        <v>9910</v>
      </c>
      <c r="D5780" t="s">
        <v>14886</v>
      </c>
      <c r="E5780" t="s">
        <v>9870</v>
      </c>
      <c r="F5780" t="s">
        <v>9910</v>
      </c>
      <c r="G5780" t="s">
        <v>9910</v>
      </c>
      <c r="H5780" t="s">
        <v>9910</v>
      </c>
      <c r="I5780" t="s">
        <v>9910</v>
      </c>
      <c r="J5780" t="s">
        <v>9910</v>
      </c>
      <c r="K5780" t="s">
        <v>9910</v>
      </c>
      <c r="L5780" t="s">
        <v>9910</v>
      </c>
    </row>
    <row r="5781" spans="1:12">
      <c r="A5781">
        <v>54288058</v>
      </c>
      <c r="B5781" t="s">
        <v>15957</v>
      </c>
      <c r="C5781" t="s">
        <v>9903</v>
      </c>
      <c r="D5781" t="s">
        <v>14888</v>
      </c>
      <c r="E5781" t="s">
        <v>9870</v>
      </c>
      <c r="F5781" t="s">
        <v>9903</v>
      </c>
      <c r="G5781" t="s">
        <v>9903</v>
      </c>
      <c r="H5781" t="s">
        <v>9903</v>
      </c>
      <c r="I5781" t="s">
        <v>9903</v>
      </c>
      <c r="J5781" t="s">
        <v>9903</v>
      </c>
      <c r="K5781" t="s">
        <v>9903</v>
      </c>
      <c r="L5781" t="s">
        <v>9903</v>
      </c>
    </row>
    <row r="5782" spans="1:12">
      <c r="A5782">
        <v>54288072</v>
      </c>
      <c r="B5782" t="s">
        <v>15958</v>
      </c>
      <c r="C5782" t="s">
        <v>9903</v>
      </c>
      <c r="D5782" t="s">
        <v>14942</v>
      </c>
      <c r="E5782" t="s">
        <v>9870</v>
      </c>
      <c r="F5782" t="s">
        <v>9903</v>
      </c>
      <c r="G5782" t="s">
        <v>9903</v>
      </c>
      <c r="H5782" t="s">
        <v>9903</v>
      </c>
      <c r="I5782" t="s">
        <v>9903</v>
      </c>
      <c r="J5782" t="s">
        <v>9903</v>
      </c>
      <c r="K5782" t="s">
        <v>9903</v>
      </c>
      <c r="L5782" t="s">
        <v>9903</v>
      </c>
    </row>
    <row r="5783" spans="1:12">
      <c r="A5783">
        <v>54288072</v>
      </c>
      <c r="B5783" t="s">
        <v>15959</v>
      </c>
      <c r="C5783" t="s">
        <v>9910</v>
      </c>
      <c r="D5783" t="s">
        <v>14944</v>
      </c>
      <c r="E5783" t="s">
        <v>9870</v>
      </c>
      <c r="F5783" t="s">
        <v>9910</v>
      </c>
      <c r="G5783" t="s">
        <v>9910</v>
      </c>
      <c r="H5783" t="s">
        <v>9910</v>
      </c>
      <c r="I5783" t="s">
        <v>9910</v>
      </c>
      <c r="J5783" t="s">
        <v>9910</v>
      </c>
      <c r="K5783" t="s">
        <v>9910</v>
      </c>
      <c r="L5783" t="s">
        <v>9910</v>
      </c>
    </row>
    <row r="5784" spans="1:12">
      <c r="A5784">
        <v>54288072</v>
      </c>
      <c r="B5784" t="s">
        <v>15960</v>
      </c>
      <c r="C5784" t="s">
        <v>9903</v>
      </c>
      <c r="D5784" t="s">
        <v>14946</v>
      </c>
      <c r="E5784" t="s">
        <v>9870</v>
      </c>
      <c r="F5784" t="s">
        <v>9903</v>
      </c>
      <c r="G5784" t="s">
        <v>9903</v>
      </c>
      <c r="H5784" t="s">
        <v>9903</v>
      </c>
      <c r="I5784" t="s">
        <v>9903</v>
      </c>
      <c r="J5784" t="s">
        <v>9903</v>
      </c>
      <c r="K5784" t="s">
        <v>9903</v>
      </c>
      <c r="L5784" t="s">
        <v>9903</v>
      </c>
    </row>
    <row r="5785" spans="1:12">
      <c r="A5785">
        <v>54288074</v>
      </c>
      <c r="B5785" t="s">
        <v>15961</v>
      </c>
      <c r="C5785" t="s">
        <v>9959</v>
      </c>
      <c r="D5785" t="s">
        <v>14948</v>
      </c>
      <c r="E5785" t="s">
        <v>9870</v>
      </c>
      <c r="F5785" t="s">
        <v>9959</v>
      </c>
      <c r="G5785" t="s">
        <v>9959</v>
      </c>
      <c r="H5785" t="s">
        <v>9959</v>
      </c>
      <c r="I5785" t="s">
        <v>9959</v>
      </c>
      <c r="J5785" t="s">
        <v>9959</v>
      </c>
      <c r="K5785" t="s">
        <v>9959</v>
      </c>
      <c r="L5785" t="s">
        <v>9959</v>
      </c>
    </row>
    <row r="5786" spans="1:12">
      <c r="A5786">
        <v>54288074</v>
      </c>
      <c r="B5786" t="s">
        <v>15962</v>
      </c>
      <c r="C5786" t="s">
        <v>9903</v>
      </c>
      <c r="D5786" t="s">
        <v>14950</v>
      </c>
      <c r="E5786" t="s">
        <v>9870</v>
      </c>
      <c r="F5786" t="s">
        <v>9903</v>
      </c>
      <c r="G5786" t="s">
        <v>9903</v>
      </c>
      <c r="H5786" t="s">
        <v>9903</v>
      </c>
      <c r="I5786" t="s">
        <v>9903</v>
      </c>
      <c r="J5786" t="s">
        <v>9903</v>
      </c>
      <c r="K5786" t="s">
        <v>9903</v>
      </c>
      <c r="L5786" t="s">
        <v>9903</v>
      </c>
    </row>
    <row r="5787" spans="1:12">
      <c r="A5787">
        <v>54288074</v>
      </c>
      <c r="B5787" t="s">
        <v>15963</v>
      </c>
      <c r="C5787" t="s">
        <v>9959</v>
      </c>
      <c r="D5787" t="s">
        <v>14952</v>
      </c>
      <c r="E5787" t="s">
        <v>9870</v>
      </c>
      <c r="F5787" t="s">
        <v>9959</v>
      </c>
      <c r="G5787" t="s">
        <v>9959</v>
      </c>
      <c r="H5787" t="s">
        <v>9959</v>
      </c>
      <c r="I5787" t="s">
        <v>9959</v>
      </c>
      <c r="J5787" t="s">
        <v>9959</v>
      </c>
      <c r="K5787" t="s">
        <v>9959</v>
      </c>
      <c r="L5787" t="s">
        <v>9959</v>
      </c>
    </row>
    <row r="5788" spans="1:12">
      <c r="A5788">
        <v>54288076</v>
      </c>
      <c r="B5788" t="s">
        <v>15964</v>
      </c>
      <c r="C5788" t="s">
        <v>9959</v>
      </c>
      <c r="D5788" t="s">
        <v>14958</v>
      </c>
      <c r="E5788" t="s">
        <v>9870</v>
      </c>
      <c r="F5788" t="s">
        <v>9959</v>
      </c>
      <c r="G5788" t="s">
        <v>9959</v>
      </c>
      <c r="H5788" t="s">
        <v>9959</v>
      </c>
      <c r="I5788" t="s">
        <v>9959</v>
      </c>
      <c r="J5788" t="s">
        <v>9959</v>
      </c>
      <c r="K5788" t="s">
        <v>9959</v>
      </c>
      <c r="L5788" t="s">
        <v>9959</v>
      </c>
    </row>
    <row r="5789" spans="1:12">
      <c r="A5789">
        <v>54288076</v>
      </c>
      <c r="B5789" t="s">
        <v>15965</v>
      </c>
      <c r="C5789" t="s">
        <v>9959</v>
      </c>
      <c r="D5789" t="s">
        <v>14954</v>
      </c>
      <c r="E5789" t="s">
        <v>9870</v>
      </c>
      <c r="F5789" t="s">
        <v>9959</v>
      </c>
      <c r="G5789" t="s">
        <v>9959</v>
      </c>
      <c r="H5789" t="s">
        <v>9959</v>
      </c>
      <c r="I5789" t="s">
        <v>9959</v>
      </c>
      <c r="J5789" t="s">
        <v>9959</v>
      </c>
      <c r="K5789" t="s">
        <v>9959</v>
      </c>
      <c r="L5789" t="s">
        <v>9959</v>
      </c>
    </row>
    <row r="5790" spans="1:12">
      <c r="A5790">
        <v>54288076</v>
      </c>
      <c r="B5790" t="s">
        <v>15966</v>
      </c>
      <c r="C5790" t="s">
        <v>9959</v>
      </c>
      <c r="D5790" t="s">
        <v>14956</v>
      </c>
      <c r="E5790" t="s">
        <v>9870</v>
      </c>
      <c r="F5790" t="s">
        <v>9959</v>
      </c>
      <c r="G5790" t="s">
        <v>9959</v>
      </c>
      <c r="H5790" t="s">
        <v>9959</v>
      </c>
      <c r="I5790" t="s">
        <v>9959</v>
      </c>
      <c r="J5790" t="s">
        <v>9959</v>
      </c>
      <c r="K5790" t="s">
        <v>9959</v>
      </c>
      <c r="L5790" t="s">
        <v>9959</v>
      </c>
    </row>
    <row r="5791" spans="1:12">
      <c r="A5791">
        <v>54288084</v>
      </c>
      <c r="B5791" t="s">
        <v>15967</v>
      </c>
      <c r="C5791" t="s">
        <v>10006</v>
      </c>
      <c r="D5791" t="s">
        <v>14972</v>
      </c>
      <c r="E5791" t="s">
        <v>9870</v>
      </c>
      <c r="F5791" t="s">
        <v>10006</v>
      </c>
      <c r="G5791" t="s">
        <v>10006</v>
      </c>
      <c r="H5791" t="s">
        <v>10006</v>
      </c>
      <c r="I5791" t="s">
        <v>10006</v>
      </c>
      <c r="J5791" t="s">
        <v>10006</v>
      </c>
      <c r="K5791" t="s">
        <v>10006</v>
      </c>
      <c r="L5791" t="s">
        <v>10006</v>
      </c>
    </row>
    <row r="5792" spans="1:12">
      <c r="A5792">
        <v>54288084</v>
      </c>
      <c r="B5792" t="s">
        <v>15968</v>
      </c>
      <c r="C5792" t="s">
        <v>9877</v>
      </c>
      <c r="D5792" t="s">
        <v>14974</v>
      </c>
      <c r="E5792" t="s">
        <v>9870</v>
      </c>
      <c r="F5792" t="s">
        <v>9877</v>
      </c>
      <c r="G5792" t="s">
        <v>9877</v>
      </c>
      <c r="H5792" t="s">
        <v>9877</v>
      </c>
      <c r="I5792" t="s">
        <v>9877</v>
      </c>
      <c r="J5792" t="s">
        <v>9877</v>
      </c>
      <c r="K5792" t="s">
        <v>9877</v>
      </c>
      <c r="L5792" t="s">
        <v>9877</v>
      </c>
    </row>
    <row r="5793" spans="1:12">
      <c r="A5793">
        <v>54288084</v>
      </c>
      <c r="B5793" t="s">
        <v>15969</v>
      </c>
      <c r="C5793" t="s">
        <v>10006</v>
      </c>
      <c r="D5793" t="s">
        <v>14976</v>
      </c>
      <c r="E5793" t="s">
        <v>9870</v>
      </c>
      <c r="F5793" t="s">
        <v>10006</v>
      </c>
      <c r="G5793" t="s">
        <v>10006</v>
      </c>
      <c r="H5793" t="s">
        <v>10006</v>
      </c>
      <c r="I5793" t="s">
        <v>10006</v>
      </c>
      <c r="J5793" t="s">
        <v>10006</v>
      </c>
      <c r="K5793" t="s">
        <v>10006</v>
      </c>
      <c r="L5793" t="s">
        <v>10006</v>
      </c>
    </row>
    <row r="5794" spans="1:12">
      <c r="A5794">
        <v>54288086</v>
      </c>
      <c r="B5794" t="s">
        <v>15970</v>
      </c>
      <c r="C5794" t="s">
        <v>10013</v>
      </c>
      <c r="D5794" t="s">
        <v>15040</v>
      </c>
      <c r="E5794" t="s">
        <v>9870</v>
      </c>
      <c r="F5794" t="s">
        <v>10013</v>
      </c>
      <c r="G5794" t="s">
        <v>10013</v>
      </c>
      <c r="H5794" t="s">
        <v>10013</v>
      </c>
      <c r="I5794" t="s">
        <v>10013</v>
      </c>
      <c r="J5794" t="s">
        <v>10013</v>
      </c>
      <c r="K5794" t="s">
        <v>10013</v>
      </c>
      <c r="L5794" t="s">
        <v>10013</v>
      </c>
    </row>
    <row r="5795" spans="1:12">
      <c r="A5795">
        <v>54288086</v>
      </c>
      <c r="B5795" t="s">
        <v>15971</v>
      </c>
      <c r="C5795" t="s">
        <v>10006</v>
      </c>
      <c r="D5795" t="s">
        <v>15042</v>
      </c>
      <c r="E5795" t="s">
        <v>9870</v>
      </c>
      <c r="F5795" t="s">
        <v>10006</v>
      </c>
      <c r="G5795" t="s">
        <v>10006</v>
      </c>
      <c r="H5795" t="s">
        <v>10006</v>
      </c>
      <c r="I5795" t="s">
        <v>10006</v>
      </c>
      <c r="J5795" t="s">
        <v>10006</v>
      </c>
      <c r="K5795" t="s">
        <v>10006</v>
      </c>
      <c r="L5795" t="s">
        <v>10006</v>
      </c>
    </row>
    <row r="5796" spans="1:12">
      <c r="A5796">
        <v>54288086</v>
      </c>
      <c r="B5796" t="s">
        <v>15972</v>
      </c>
      <c r="C5796" t="s">
        <v>10013</v>
      </c>
      <c r="D5796" t="s">
        <v>15044</v>
      </c>
      <c r="E5796" t="s">
        <v>9870</v>
      </c>
      <c r="F5796" t="s">
        <v>10013</v>
      </c>
      <c r="G5796" t="s">
        <v>10013</v>
      </c>
      <c r="H5796" t="s">
        <v>10013</v>
      </c>
      <c r="I5796" t="s">
        <v>10013</v>
      </c>
      <c r="J5796" t="s">
        <v>10013</v>
      </c>
      <c r="K5796" t="s">
        <v>10013</v>
      </c>
      <c r="L5796" t="s">
        <v>10013</v>
      </c>
    </row>
    <row r="5797" spans="1:12">
      <c r="A5797">
        <v>54288088</v>
      </c>
      <c r="B5797" t="s">
        <v>15973</v>
      </c>
      <c r="C5797" t="s">
        <v>9959</v>
      </c>
      <c r="D5797" t="s">
        <v>15046</v>
      </c>
      <c r="E5797" t="s">
        <v>9870</v>
      </c>
      <c r="F5797" t="s">
        <v>9959</v>
      </c>
      <c r="G5797" t="s">
        <v>9959</v>
      </c>
      <c r="H5797" t="s">
        <v>9959</v>
      </c>
      <c r="I5797" t="s">
        <v>9959</v>
      </c>
      <c r="J5797" t="s">
        <v>9959</v>
      </c>
      <c r="K5797" t="s">
        <v>9959</v>
      </c>
      <c r="L5797" t="s">
        <v>9959</v>
      </c>
    </row>
    <row r="5798" spans="1:12">
      <c r="A5798">
        <v>54288088</v>
      </c>
      <c r="B5798" t="s">
        <v>15974</v>
      </c>
      <c r="C5798" t="s">
        <v>10013</v>
      </c>
      <c r="D5798" t="s">
        <v>10105</v>
      </c>
      <c r="E5798" t="s">
        <v>9870</v>
      </c>
      <c r="F5798" t="s">
        <v>10013</v>
      </c>
      <c r="G5798" t="s">
        <v>10013</v>
      </c>
      <c r="H5798" t="s">
        <v>10013</v>
      </c>
      <c r="I5798" t="s">
        <v>10013</v>
      </c>
      <c r="J5798" t="s">
        <v>10013</v>
      </c>
      <c r="K5798" t="s">
        <v>10013</v>
      </c>
      <c r="L5798" t="s">
        <v>10013</v>
      </c>
    </row>
    <row r="5799" spans="1:12">
      <c r="A5799">
        <v>54288088</v>
      </c>
      <c r="B5799" t="s">
        <v>15975</v>
      </c>
      <c r="C5799" t="s">
        <v>9959</v>
      </c>
      <c r="D5799" t="s">
        <v>15049</v>
      </c>
      <c r="E5799" t="s">
        <v>9870</v>
      </c>
      <c r="F5799" t="s">
        <v>9959</v>
      </c>
      <c r="G5799" t="s">
        <v>9959</v>
      </c>
      <c r="H5799" t="s">
        <v>9959</v>
      </c>
      <c r="I5799" t="s">
        <v>9959</v>
      </c>
      <c r="J5799" t="s">
        <v>9959</v>
      </c>
      <c r="K5799" t="s">
        <v>9959</v>
      </c>
      <c r="L5799" t="s">
        <v>9959</v>
      </c>
    </row>
    <row r="5800" spans="1:12">
      <c r="A5800">
        <v>54288090</v>
      </c>
      <c r="B5800" t="s">
        <v>15976</v>
      </c>
      <c r="C5800" t="s">
        <v>9959</v>
      </c>
      <c r="D5800" t="s">
        <v>14980</v>
      </c>
      <c r="E5800" t="s">
        <v>9870</v>
      </c>
      <c r="F5800" t="s">
        <v>9959</v>
      </c>
      <c r="G5800" t="s">
        <v>9959</v>
      </c>
      <c r="H5800" t="s">
        <v>9959</v>
      </c>
      <c r="I5800" t="s">
        <v>9959</v>
      </c>
      <c r="J5800" t="s">
        <v>9959</v>
      </c>
      <c r="K5800" t="s">
        <v>9959</v>
      </c>
      <c r="L5800" t="s">
        <v>9959</v>
      </c>
    </row>
    <row r="5801" spans="1:12">
      <c r="A5801">
        <v>54288090</v>
      </c>
      <c r="B5801" t="s">
        <v>15977</v>
      </c>
      <c r="C5801" t="s">
        <v>10035</v>
      </c>
      <c r="D5801" t="s">
        <v>14982</v>
      </c>
      <c r="E5801" t="s">
        <v>9870</v>
      </c>
      <c r="F5801" t="s">
        <v>10035</v>
      </c>
      <c r="G5801" t="s">
        <v>10035</v>
      </c>
      <c r="H5801" t="s">
        <v>10035</v>
      </c>
      <c r="I5801" t="s">
        <v>10035</v>
      </c>
      <c r="J5801" t="s">
        <v>10035</v>
      </c>
      <c r="K5801" t="s">
        <v>10035</v>
      </c>
      <c r="L5801" t="s">
        <v>10035</v>
      </c>
    </row>
    <row r="5802" spans="1:12">
      <c r="A5802">
        <v>54288092</v>
      </c>
      <c r="B5802" t="s">
        <v>15978</v>
      </c>
      <c r="C5802" t="s">
        <v>9910</v>
      </c>
      <c r="D5802" t="s">
        <v>14984</v>
      </c>
      <c r="E5802" t="s">
        <v>9870</v>
      </c>
      <c r="F5802" t="s">
        <v>9910</v>
      </c>
      <c r="G5802" t="s">
        <v>9910</v>
      </c>
      <c r="H5802" t="s">
        <v>9910</v>
      </c>
      <c r="I5802" t="s">
        <v>9910</v>
      </c>
      <c r="J5802" t="s">
        <v>9910</v>
      </c>
      <c r="K5802" t="s">
        <v>9910</v>
      </c>
      <c r="L5802" t="s">
        <v>9910</v>
      </c>
    </row>
    <row r="5803" spans="1:12">
      <c r="A5803">
        <v>54288092</v>
      </c>
      <c r="B5803" t="s">
        <v>15979</v>
      </c>
      <c r="C5803" t="s">
        <v>10035</v>
      </c>
      <c r="D5803" t="s">
        <v>14986</v>
      </c>
      <c r="E5803" t="s">
        <v>9870</v>
      </c>
      <c r="F5803" t="s">
        <v>10035</v>
      </c>
      <c r="G5803" t="s">
        <v>10035</v>
      </c>
      <c r="H5803" t="s">
        <v>10035</v>
      </c>
      <c r="I5803" t="s">
        <v>10035</v>
      </c>
      <c r="J5803" t="s">
        <v>10035</v>
      </c>
      <c r="K5803" t="s">
        <v>10035</v>
      </c>
      <c r="L5803" t="s">
        <v>10035</v>
      </c>
    </row>
    <row r="5804" spans="1:12">
      <c r="A5804">
        <v>54288092</v>
      </c>
      <c r="B5804" t="s">
        <v>15980</v>
      </c>
      <c r="C5804" t="s">
        <v>9910</v>
      </c>
      <c r="D5804" t="s">
        <v>14988</v>
      </c>
      <c r="E5804" t="s">
        <v>9870</v>
      </c>
      <c r="F5804" t="s">
        <v>9910</v>
      </c>
      <c r="G5804" t="s">
        <v>9910</v>
      </c>
      <c r="H5804" t="s">
        <v>9910</v>
      </c>
      <c r="I5804" t="s">
        <v>9910</v>
      </c>
      <c r="J5804" t="s">
        <v>9910</v>
      </c>
      <c r="K5804" t="s">
        <v>9910</v>
      </c>
      <c r="L5804" t="s">
        <v>9910</v>
      </c>
    </row>
    <row r="5805" spans="1:12">
      <c r="A5805">
        <v>54288106</v>
      </c>
      <c r="B5805" t="s">
        <v>15981</v>
      </c>
      <c r="C5805" t="s">
        <v>10035</v>
      </c>
      <c r="D5805" t="s">
        <v>15128</v>
      </c>
      <c r="E5805" t="s">
        <v>9870</v>
      </c>
      <c r="F5805" t="s">
        <v>10035</v>
      </c>
      <c r="G5805" t="s">
        <v>10035</v>
      </c>
      <c r="H5805" t="s">
        <v>10035</v>
      </c>
      <c r="I5805" t="s">
        <v>10035</v>
      </c>
      <c r="J5805" t="s">
        <v>10035</v>
      </c>
      <c r="K5805" t="s">
        <v>10035</v>
      </c>
      <c r="L5805" t="s">
        <v>10035</v>
      </c>
    </row>
    <row r="5806" spans="1:12">
      <c r="A5806">
        <v>54288106</v>
      </c>
      <c r="B5806" t="s">
        <v>15982</v>
      </c>
      <c r="C5806" t="s">
        <v>10085</v>
      </c>
      <c r="D5806" t="s">
        <v>15130</v>
      </c>
      <c r="E5806" t="s">
        <v>9870</v>
      </c>
      <c r="F5806" t="s">
        <v>10085</v>
      </c>
      <c r="G5806" t="s">
        <v>10085</v>
      </c>
      <c r="H5806" t="s">
        <v>10085</v>
      </c>
      <c r="I5806" t="s">
        <v>10085</v>
      </c>
      <c r="J5806" t="s">
        <v>10085</v>
      </c>
      <c r="K5806" t="s">
        <v>10085</v>
      </c>
      <c r="L5806" t="s">
        <v>10085</v>
      </c>
    </row>
    <row r="5807" spans="1:12">
      <c r="A5807">
        <v>54288106</v>
      </c>
      <c r="B5807" t="s">
        <v>15983</v>
      </c>
      <c r="C5807" t="s">
        <v>10035</v>
      </c>
      <c r="D5807" t="s">
        <v>15132</v>
      </c>
      <c r="E5807" t="s">
        <v>9870</v>
      </c>
      <c r="F5807" t="s">
        <v>10035</v>
      </c>
      <c r="G5807" t="s">
        <v>10035</v>
      </c>
      <c r="H5807" t="s">
        <v>10035</v>
      </c>
      <c r="I5807" t="s">
        <v>10035</v>
      </c>
      <c r="J5807" t="s">
        <v>10035</v>
      </c>
      <c r="K5807" t="s">
        <v>10035</v>
      </c>
      <c r="L5807" t="s">
        <v>10035</v>
      </c>
    </row>
    <row r="5808" spans="1:12">
      <c r="A5808">
        <v>54288108</v>
      </c>
      <c r="B5808" t="s">
        <v>15984</v>
      </c>
      <c r="C5808" t="s">
        <v>10107</v>
      </c>
      <c r="D5808" t="s">
        <v>14996</v>
      </c>
      <c r="E5808" t="s">
        <v>9870</v>
      </c>
      <c r="F5808" t="s">
        <v>10107</v>
      </c>
      <c r="G5808" t="s">
        <v>10107</v>
      </c>
      <c r="H5808" t="s">
        <v>10107</v>
      </c>
      <c r="I5808" t="s">
        <v>10107</v>
      </c>
      <c r="J5808" t="s">
        <v>10107</v>
      </c>
      <c r="K5808" t="s">
        <v>10107</v>
      </c>
      <c r="L5808" t="s">
        <v>10107</v>
      </c>
    </row>
    <row r="5809" spans="1:12">
      <c r="A5809">
        <v>54288108</v>
      </c>
      <c r="B5809" t="s">
        <v>15985</v>
      </c>
      <c r="C5809" t="s">
        <v>10035</v>
      </c>
      <c r="D5809" t="s">
        <v>14998</v>
      </c>
      <c r="E5809" t="s">
        <v>9870</v>
      </c>
      <c r="F5809" t="s">
        <v>10035</v>
      </c>
      <c r="G5809" t="s">
        <v>10035</v>
      </c>
      <c r="H5809" t="s">
        <v>10035</v>
      </c>
      <c r="I5809" t="s">
        <v>10035</v>
      </c>
      <c r="J5809" t="s">
        <v>10035</v>
      </c>
      <c r="K5809" t="s">
        <v>10035</v>
      </c>
      <c r="L5809" t="s">
        <v>10035</v>
      </c>
    </row>
    <row r="5810" spans="1:12">
      <c r="A5810">
        <v>54288108</v>
      </c>
      <c r="B5810" t="s">
        <v>15986</v>
      </c>
      <c r="C5810" t="s">
        <v>10107</v>
      </c>
      <c r="D5810" t="s">
        <v>15000</v>
      </c>
      <c r="E5810" t="s">
        <v>9870</v>
      </c>
      <c r="F5810" t="s">
        <v>10107</v>
      </c>
      <c r="G5810" t="s">
        <v>10107</v>
      </c>
      <c r="H5810" t="s">
        <v>10107</v>
      </c>
      <c r="I5810" t="s">
        <v>10107</v>
      </c>
      <c r="J5810" t="s">
        <v>10107</v>
      </c>
      <c r="K5810" t="s">
        <v>10107</v>
      </c>
      <c r="L5810" t="s">
        <v>10107</v>
      </c>
    </row>
    <row r="5811" spans="1:12">
      <c r="A5811">
        <v>54288110</v>
      </c>
      <c r="B5811" t="s">
        <v>15987</v>
      </c>
      <c r="C5811" t="s">
        <v>9959</v>
      </c>
      <c r="D5811" t="s">
        <v>15002</v>
      </c>
      <c r="E5811" t="s">
        <v>9870</v>
      </c>
      <c r="F5811" t="s">
        <v>9959</v>
      </c>
      <c r="G5811" t="s">
        <v>9959</v>
      </c>
      <c r="H5811" t="s">
        <v>9959</v>
      </c>
      <c r="I5811" t="s">
        <v>9959</v>
      </c>
      <c r="J5811" t="s">
        <v>9959</v>
      </c>
      <c r="K5811" t="s">
        <v>9959</v>
      </c>
      <c r="L5811" t="s">
        <v>9959</v>
      </c>
    </row>
    <row r="5812" spans="1:12">
      <c r="A5812">
        <v>54288110</v>
      </c>
      <c r="B5812" t="s">
        <v>15988</v>
      </c>
      <c r="C5812" t="s">
        <v>10107</v>
      </c>
      <c r="D5812" t="s">
        <v>15004</v>
      </c>
      <c r="E5812" t="s">
        <v>9870</v>
      </c>
      <c r="F5812" t="s">
        <v>10107</v>
      </c>
      <c r="G5812" t="s">
        <v>10107</v>
      </c>
      <c r="H5812" t="s">
        <v>10107</v>
      </c>
      <c r="I5812" t="s">
        <v>10107</v>
      </c>
      <c r="J5812" t="s">
        <v>10107</v>
      </c>
      <c r="K5812" t="s">
        <v>10107</v>
      </c>
      <c r="L5812" t="s">
        <v>10107</v>
      </c>
    </row>
    <row r="5813" spans="1:12">
      <c r="A5813">
        <v>54288110</v>
      </c>
      <c r="B5813" t="s">
        <v>15989</v>
      </c>
      <c r="C5813" t="s">
        <v>9959</v>
      </c>
      <c r="D5813" t="s">
        <v>15006</v>
      </c>
      <c r="E5813" t="s">
        <v>9870</v>
      </c>
      <c r="F5813" t="s">
        <v>9959</v>
      </c>
      <c r="G5813" t="s">
        <v>9959</v>
      </c>
      <c r="H5813" t="s">
        <v>9959</v>
      </c>
      <c r="I5813" t="s">
        <v>9959</v>
      </c>
      <c r="J5813" t="s">
        <v>9959</v>
      </c>
      <c r="K5813" t="s">
        <v>9959</v>
      </c>
      <c r="L5813" t="s">
        <v>9959</v>
      </c>
    </row>
    <row r="5814" spans="1:12">
      <c r="A5814">
        <v>54288124</v>
      </c>
      <c r="B5814" t="s">
        <v>15990</v>
      </c>
      <c r="C5814" t="s">
        <v>9903</v>
      </c>
      <c r="D5814" t="s">
        <v>14878</v>
      </c>
      <c r="E5814" t="s">
        <v>9870</v>
      </c>
      <c r="F5814" t="s">
        <v>9903</v>
      </c>
      <c r="G5814" t="s">
        <v>9903</v>
      </c>
      <c r="H5814" t="s">
        <v>9903</v>
      </c>
      <c r="I5814" t="s">
        <v>9903</v>
      </c>
      <c r="J5814" t="s">
        <v>9903</v>
      </c>
      <c r="K5814" t="s">
        <v>9903</v>
      </c>
      <c r="L5814" t="s">
        <v>9903</v>
      </c>
    </row>
    <row r="5815" spans="1:12">
      <c r="A5815">
        <v>54288124</v>
      </c>
      <c r="B5815" t="s">
        <v>15991</v>
      </c>
      <c r="C5815" t="s">
        <v>9903</v>
      </c>
      <c r="D5815" t="s">
        <v>14880</v>
      </c>
      <c r="E5815" t="s">
        <v>9870</v>
      </c>
      <c r="F5815" t="s">
        <v>9903</v>
      </c>
      <c r="G5815" t="s">
        <v>9903</v>
      </c>
      <c r="H5815" t="s">
        <v>9903</v>
      </c>
      <c r="I5815" t="s">
        <v>9903</v>
      </c>
      <c r="J5815" t="s">
        <v>9903</v>
      </c>
      <c r="K5815" t="s">
        <v>9903</v>
      </c>
      <c r="L5815" t="s">
        <v>9903</v>
      </c>
    </row>
    <row r="5816" spans="1:12">
      <c r="A5816">
        <v>54288124</v>
      </c>
      <c r="B5816" t="s">
        <v>15992</v>
      </c>
      <c r="C5816" t="s">
        <v>9877</v>
      </c>
      <c r="D5816" t="s">
        <v>14882</v>
      </c>
      <c r="E5816" t="s">
        <v>9870</v>
      </c>
      <c r="F5816" t="s">
        <v>9877</v>
      </c>
      <c r="G5816" t="s">
        <v>9877</v>
      </c>
      <c r="H5816" t="s">
        <v>9877</v>
      </c>
      <c r="I5816" t="s">
        <v>9877</v>
      </c>
      <c r="J5816" t="s">
        <v>9877</v>
      </c>
      <c r="K5816" t="s">
        <v>9877</v>
      </c>
      <c r="L5816" t="s">
        <v>9877</v>
      </c>
    </row>
    <row r="5817" spans="1:12">
      <c r="A5817">
        <v>54288126</v>
      </c>
      <c r="B5817" t="s">
        <v>15993</v>
      </c>
      <c r="C5817" t="s">
        <v>9910</v>
      </c>
      <c r="D5817" t="s">
        <v>14884</v>
      </c>
      <c r="E5817" t="s">
        <v>9870</v>
      </c>
      <c r="F5817" t="s">
        <v>9910</v>
      </c>
      <c r="G5817" t="s">
        <v>9910</v>
      </c>
      <c r="H5817" t="s">
        <v>9910</v>
      </c>
      <c r="I5817" t="s">
        <v>9910</v>
      </c>
      <c r="J5817" t="s">
        <v>9910</v>
      </c>
      <c r="K5817" t="s">
        <v>9910</v>
      </c>
      <c r="L5817" t="s">
        <v>9910</v>
      </c>
    </row>
    <row r="5818" spans="1:12">
      <c r="A5818">
        <v>54288126</v>
      </c>
      <c r="B5818" t="s">
        <v>15994</v>
      </c>
      <c r="C5818" t="s">
        <v>9910</v>
      </c>
      <c r="D5818" t="s">
        <v>14886</v>
      </c>
      <c r="E5818" t="s">
        <v>9870</v>
      </c>
      <c r="F5818" t="s">
        <v>9910</v>
      </c>
      <c r="G5818" t="s">
        <v>9910</v>
      </c>
      <c r="H5818" t="s">
        <v>9910</v>
      </c>
      <c r="I5818" t="s">
        <v>9910</v>
      </c>
      <c r="J5818" t="s">
        <v>9910</v>
      </c>
      <c r="K5818" t="s">
        <v>9910</v>
      </c>
      <c r="L5818" t="s">
        <v>9910</v>
      </c>
    </row>
    <row r="5819" spans="1:12">
      <c r="A5819">
        <v>54288126</v>
      </c>
      <c r="B5819" t="s">
        <v>15995</v>
      </c>
      <c r="C5819" t="s">
        <v>9903</v>
      </c>
      <c r="D5819" t="s">
        <v>14888</v>
      </c>
      <c r="E5819" t="s">
        <v>9870</v>
      </c>
      <c r="F5819" t="s">
        <v>9903</v>
      </c>
      <c r="G5819" t="s">
        <v>9903</v>
      </c>
      <c r="H5819" t="s">
        <v>9903</v>
      </c>
      <c r="I5819" t="s">
        <v>9903</v>
      </c>
      <c r="J5819" t="s">
        <v>9903</v>
      </c>
      <c r="K5819" t="s">
        <v>9903</v>
      </c>
      <c r="L5819" t="s">
        <v>9903</v>
      </c>
    </row>
    <row r="5820" spans="1:12">
      <c r="A5820">
        <v>54288128</v>
      </c>
      <c r="B5820" t="s">
        <v>15996</v>
      </c>
      <c r="C5820" t="s">
        <v>9910</v>
      </c>
      <c r="D5820" t="s">
        <v>14890</v>
      </c>
      <c r="E5820" t="s">
        <v>9870</v>
      </c>
      <c r="F5820" t="s">
        <v>9910</v>
      </c>
      <c r="G5820" t="s">
        <v>9910</v>
      </c>
      <c r="H5820" t="s">
        <v>9910</v>
      </c>
      <c r="I5820" t="s">
        <v>9910</v>
      </c>
      <c r="J5820" t="s">
        <v>9910</v>
      </c>
      <c r="K5820" t="s">
        <v>9910</v>
      </c>
      <c r="L5820" t="s">
        <v>9910</v>
      </c>
    </row>
    <row r="5821" spans="1:12">
      <c r="A5821">
        <v>54288142</v>
      </c>
      <c r="B5821" t="s">
        <v>15997</v>
      </c>
      <c r="C5821" t="s">
        <v>9959</v>
      </c>
      <c r="D5821" t="s">
        <v>14948</v>
      </c>
      <c r="E5821" t="s">
        <v>9870</v>
      </c>
      <c r="F5821" t="s">
        <v>9959</v>
      </c>
      <c r="G5821" t="s">
        <v>9959</v>
      </c>
      <c r="H5821" t="s">
        <v>9959</v>
      </c>
      <c r="I5821" t="s">
        <v>9959</v>
      </c>
      <c r="J5821" t="s">
        <v>9959</v>
      </c>
      <c r="K5821" t="s">
        <v>9959</v>
      </c>
      <c r="L5821" t="s">
        <v>9959</v>
      </c>
    </row>
    <row r="5822" spans="1:12">
      <c r="A5822">
        <v>54288142</v>
      </c>
      <c r="B5822" t="s">
        <v>15998</v>
      </c>
      <c r="C5822" t="s">
        <v>9903</v>
      </c>
      <c r="D5822" t="s">
        <v>14950</v>
      </c>
      <c r="E5822" t="s">
        <v>9870</v>
      </c>
      <c r="F5822" t="s">
        <v>9903</v>
      </c>
      <c r="G5822" t="s">
        <v>9903</v>
      </c>
      <c r="H5822" t="s">
        <v>9903</v>
      </c>
      <c r="I5822" t="s">
        <v>9903</v>
      </c>
      <c r="J5822" t="s">
        <v>9903</v>
      </c>
      <c r="K5822" t="s">
        <v>9903</v>
      </c>
      <c r="L5822" t="s">
        <v>9903</v>
      </c>
    </row>
    <row r="5823" spans="1:12">
      <c r="A5823">
        <v>54288142</v>
      </c>
      <c r="B5823" t="s">
        <v>15999</v>
      </c>
      <c r="C5823" t="s">
        <v>9959</v>
      </c>
      <c r="D5823" t="s">
        <v>14952</v>
      </c>
      <c r="E5823" t="s">
        <v>9870</v>
      </c>
      <c r="F5823" t="s">
        <v>9959</v>
      </c>
      <c r="G5823" t="s">
        <v>9959</v>
      </c>
      <c r="H5823" t="s">
        <v>9959</v>
      </c>
      <c r="I5823" t="s">
        <v>9959</v>
      </c>
      <c r="J5823" t="s">
        <v>9959</v>
      </c>
      <c r="K5823" t="s">
        <v>9959</v>
      </c>
      <c r="L5823" t="s">
        <v>9959</v>
      </c>
    </row>
    <row r="5824" spans="1:12">
      <c r="A5824">
        <v>54288144</v>
      </c>
      <c r="B5824" t="s">
        <v>16000</v>
      </c>
      <c r="C5824" t="s">
        <v>9959</v>
      </c>
      <c r="D5824" t="s">
        <v>14958</v>
      </c>
      <c r="E5824" t="s">
        <v>9870</v>
      </c>
      <c r="F5824" t="s">
        <v>9959</v>
      </c>
      <c r="G5824" t="s">
        <v>9959</v>
      </c>
      <c r="H5824" t="s">
        <v>9959</v>
      </c>
      <c r="I5824" t="s">
        <v>9959</v>
      </c>
      <c r="J5824" t="s">
        <v>9959</v>
      </c>
      <c r="K5824" t="s">
        <v>9959</v>
      </c>
      <c r="L5824" t="s">
        <v>9959</v>
      </c>
    </row>
    <row r="5825" spans="1:12">
      <c r="A5825">
        <v>54288144</v>
      </c>
      <c r="B5825" t="s">
        <v>16001</v>
      </c>
      <c r="C5825" t="s">
        <v>9959</v>
      </c>
      <c r="D5825" t="s">
        <v>14954</v>
      </c>
      <c r="E5825" t="s">
        <v>9870</v>
      </c>
      <c r="F5825" t="s">
        <v>9959</v>
      </c>
      <c r="G5825" t="s">
        <v>9959</v>
      </c>
      <c r="H5825" t="s">
        <v>9959</v>
      </c>
      <c r="I5825" t="s">
        <v>9959</v>
      </c>
      <c r="J5825" t="s">
        <v>9959</v>
      </c>
      <c r="K5825" t="s">
        <v>9959</v>
      </c>
      <c r="L5825" t="s">
        <v>9959</v>
      </c>
    </row>
    <row r="5826" spans="1:12">
      <c r="A5826">
        <v>54288144</v>
      </c>
      <c r="B5826" t="s">
        <v>16002</v>
      </c>
      <c r="C5826" t="s">
        <v>9959</v>
      </c>
      <c r="D5826" t="s">
        <v>14956</v>
      </c>
      <c r="E5826" t="s">
        <v>9870</v>
      </c>
      <c r="F5826" t="s">
        <v>9959</v>
      </c>
      <c r="G5826" t="s">
        <v>9959</v>
      </c>
      <c r="H5826" t="s">
        <v>9959</v>
      </c>
      <c r="I5826" t="s">
        <v>9959</v>
      </c>
      <c r="J5826" t="s">
        <v>9959</v>
      </c>
      <c r="K5826" t="s">
        <v>9959</v>
      </c>
      <c r="L5826" t="s">
        <v>9959</v>
      </c>
    </row>
    <row r="5827" spans="1:12">
      <c r="A5827">
        <v>54288146</v>
      </c>
      <c r="B5827" t="s">
        <v>16003</v>
      </c>
      <c r="C5827" t="s">
        <v>9921</v>
      </c>
      <c r="D5827" t="s">
        <v>15034</v>
      </c>
      <c r="E5827" t="s">
        <v>9870</v>
      </c>
      <c r="F5827" t="s">
        <v>9921</v>
      </c>
      <c r="G5827" t="s">
        <v>9921</v>
      </c>
      <c r="H5827" t="s">
        <v>9921</v>
      </c>
      <c r="I5827" t="s">
        <v>9921</v>
      </c>
      <c r="J5827" t="s">
        <v>9921</v>
      </c>
      <c r="K5827" t="s">
        <v>9921</v>
      </c>
      <c r="L5827" t="s">
        <v>9921</v>
      </c>
    </row>
    <row r="5828" spans="1:12">
      <c r="A5828">
        <v>54288146</v>
      </c>
      <c r="B5828" t="s">
        <v>16004</v>
      </c>
      <c r="C5828" t="s">
        <v>9959</v>
      </c>
      <c r="D5828" t="s">
        <v>15036</v>
      </c>
      <c r="E5828" t="s">
        <v>9870</v>
      </c>
      <c r="F5828" t="s">
        <v>9959</v>
      </c>
      <c r="G5828" t="s">
        <v>9959</v>
      </c>
      <c r="H5828" t="s">
        <v>9959</v>
      </c>
      <c r="I5828" t="s">
        <v>9959</v>
      </c>
      <c r="J5828" t="s">
        <v>9959</v>
      </c>
      <c r="K5828" t="s">
        <v>9959</v>
      </c>
      <c r="L5828" t="s">
        <v>9959</v>
      </c>
    </row>
    <row r="5829" spans="1:12">
      <c r="A5829">
        <v>54288146</v>
      </c>
      <c r="B5829" t="s">
        <v>16005</v>
      </c>
      <c r="C5829" t="s">
        <v>9921</v>
      </c>
      <c r="D5829" t="s">
        <v>15038</v>
      </c>
      <c r="E5829" t="s">
        <v>9870</v>
      </c>
      <c r="F5829" t="s">
        <v>9921</v>
      </c>
      <c r="G5829" t="s">
        <v>9921</v>
      </c>
      <c r="H5829" t="s">
        <v>9921</v>
      </c>
      <c r="I5829" t="s">
        <v>9921</v>
      </c>
      <c r="J5829" t="s">
        <v>9921</v>
      </c>
      <c r="K5829" t="s">
        <v>9921</v>
      </c>
      <c r="L5829" t="s">
        <v>9921</v>
      </c>
    </row>
    <row r="5830" spans="1:12">
      <c r="A5830">
        <v>54288166</v>
      </c>
      <c r="B5830" t="s">
        <v>16006</v>
      </c>
      <c r="C5830" t="s">
        <v>9921</v>
      </c>
      <c r="D5830" t="s">
        <v>15059</v>
      </c>
      <c r="E5830" t="s">
        <v>9870</v>
      </c>
      <c r="F5830" t="s">
        <v>9921</v>
      </c>
      <c r="G5830" t="s">
        <v>9921</v>
      </c>
      <c r="H5830" t="s">
        <v>9921</v>
      </c>
      <c r="I5830" t="s">
        <v>9921</v>
      </c>
      <c r="J5830" t="s">
        <v>9921</v>
      </c>
      <c r="K5830" t="s">
        <v>9921</v>
      </c>
      <c r="L5830" t="s">
        <v>9921</v>
      </c>
    </row>
    <row r="5831" spans="1:12">
      <c r="A5831">
        <v>54288166</v>
      </c>
      <c r="B5831" t="s">
        <v>16007</v>
      </c>
      <c r="C5831" t="s">
        <v>10060</v>
      </c>
      <c r="D5831" t="s">
        <v>15061</v>
      </c>
      <c r="E5831" t="s">
        <v>9870</v>
      </c>
      <c r="F5831" t="s">
        <v>10060</v>
      </c>
      <c r="G5831" t="s">
        <v>10060</v>
      </c>
      <c r="H5831" t="s">
        <v>10060</v>
      </c>
      <c r="I5831" t="s">
        <v>10060</v>
      </c>
      <c r="J5831" t="s">
        <v>10060</v>
      </c>
      <c r="K5831" t="s">
        <v>10060</v>
      </c>
      <c r="L5831" t="s">
        <v>10060</v>
      </c>
    </row>
    <row r="5832" spans="1:12">
      <c r="A5832">
        <v>54288166</v>
      </c>
      <c r="B5832" t="s">
        <v>16008</v>
      </c>
      <c r="C5832" t="s">
        <v>10060</v>
      </c>
      <c r="D5832" t="s">
        <v>15057</v>
      </c>
      <c r="E5832" t="s">
        <v>9870</v>
      </c>
      <c r="F5832" t="s">
        <v>10060</v>
      </c>
      <c r="G5832" t="s">
        <v>10060</v>
      </c>
      <c r="H5832" t="s">
        <v>10060</v>
      </c>
      <c r="I5832" t="s">
        <v>10060</v>
      </c>
      <c r="J5832" t="s">
        <v>10060</v>
      </c>
      <c r="K5832" t="s">
        <v>10060</v>
      </c>
      <c r="L5832" t="s">
        <v>10060</v>
      </c>
    </row>
    <row r="5833" spans="1:12">
      <c r="A5833">
        <v>54288168</v>
      </c>
      <c r="B5833" t="s">
        <v>16009</v>
      </c>
      <c r="C5833" t="s">
        <v>9921</v>
      </c>
      <c r="D5833" t="s">
        <v>15063</v>
      </c>
      <c r="E5833" t="s">
        <v>9870</v>
      </c>
      <c r="F5833" t="s">
        <v>9921</v>
      </c>
      <c r="G5833" t="s">
        <v>9921</v>
      </c>
      <c r="H5833" t="s">
        <v>9921</v>
      </c>
      <c r="I5833" t="s">
        <v>9921</v>
      </c>
      <c r="J5833" t="s">
        <v>9921</v>
      </c>
      <c r="K5833" t="s">
        <v>9921</v>
      </c>
      <c r="L5833" t="s">
        <v>9921</v>
      </c>
    </row>
    <row r="5834" spans="1:12">
      <c r="A5834">
        <v>54288168</v>
      </c>
      <c r="B5834" t="s">
        <v>16010</v>
      </c>
      <c r="C5834" t="s">
        <v>10060</v>
      </c>
      <c r="D5834" t="s">
        <v>15065</v>
      </c>
      <c r="E5834" t="s">
        <v>9870</v>
      </c>
      <c r="F5834" t="s">
        <v>10060</v>
      </c>
      <c r="G5834" t="s">
        <v>10060</v>
      </c>
      <c r="H5834" t="s">
        <v>10060</v>
      </c>
      <c r="I5834" t="s">
        <v>10060</v>
      </c>
      <c r="J5834" t="s">
        <v>10060</v>
      </c>
      <c r="K5834" t="s">
        <v>10060</v>
      </c>
      <c r="L5834" t="s">
        <v>10060</v>
      </c>
    </row>
    <row r="5835" spans="1:12">
      <c r="A5835">
        <v>54288168</v>
      </c>
      <c r="B5835" t="s">
        <v>16011</v>
      </c>
      <c r="C5835" t="s">
        <v>9921</v>
      </c>
      <c r="D5835" t="s">
        <v>15067</v>
      </c>
      <c r="E5835" t="s">
        <v>9870</v>
      </c>
      <c r="F5835" t="s">
        <v>9921</v>
      </c>
      <c r="G5835" t="s">
        <v>9921</v>
      </c>
      <c r="H5835" t="s">
        <v>9921</v>
      </c>
      <c r="I5835" t="s">
        <v>9921</v>
      </c>
      <c r="J5835" t="s">
        <v>9921</v>
      </c>
      <c r="K5835" t="s">
        <v>9921</v>
      </c>
      <c r="L5835" t="s">
        <v>9921</v>
      </c>
    </row>
    <row r="5836" spans="1:12">
      <c r="A5836">
        <v>54288176</v>
      </c>
      <c r="B5836" t="s">
        <v>16012</v>
      </c>
      <c r="C5836" t="s">
        <v>10107</v>
      </c>
      <c r="D5836" t="s">
        <v>14996</v>
      </c>
      <c r="E5836" t="s">
        <v>9870</v>
      </c>
      <c r="F5836" t="s">
        <v>10107</v>
      </c>
      <c r="G5836" t="s">
        <v>10107</v>
      </c>
      <c r="H5836" t="s">
        <v>10107</v>
      </c>
      <c r="I5836" t="s">
        <v>10107</v>
      </c>
      <c r="J5836" t="s">
        <v>10107</v>
      </c>
      <c r="K5836" t="s">
        <v>10107</v>
      </c>
      <c r="L5836" t="s">
        <v>10107</v>
      </c>
    </row>
    <row r="5837" spans="1:12">
      <c r="A5837">
        <v>54288176</v>
      </c>
      <c r="B5837" t="s">
        <v>16013</v>
      </c>
      <c r="C5837" t="s">
        <v>10035</v>
      </c>
      <c r="D5837" t="s">
        <v>14998</v>
      </c>
      <c r="E5837" t="s">
        <v>9870</v>
      </c>
      <c r="F5837" t="s">
        <v>10035</v>
      </c>
      <c r="G5837" t="s">
        <v>10035</v>
      </c>
      <c r="H5837" t="s">
        <v>10035</v>
      </c>
      <c r="I5837" t="s">
        <v>10035</v>
      </c>
      <c r="J5837" t="s">
        <v>10035</v>
      </c>
      <c r="K5837" t="s">
        <v>10035</v>
      </c>
      <c r="L5837" t="s">
        <v>10035</v>
      </c>
    </row>
    <row r="5838" spans="1:12">
      <c r="A5838">
        <v>54288176</v>
      </c>
      <c r="B5838" t="s">
        <v>16014</v>
      </c>
      <c r="C5838" t="s">
        <v>10107</v>
      </c>
      <c r="D5838" t="s">
        <v>15000</v>
      </c>
      <c r="E5838" t="s">
        <v>9870</v>
      </c>
      <c r="F5838" t="s">
        <v>10107</v>
      </c>
      <c r="G5838" t="s">
        <v>10107</v>
      </c>
      <c r="H5838" t="s">
        <v>10107</v>
      </c>
      <c r="I5838" t="s">
        <v>10107</v>
      </c>
      <c r="J5838" t="s">
        <v>10107</v>
      </c>
      <c r="K5838" t="s">
        <v>10107</v>
      </c>
      <c r="L5838" t="s">
        <v>10107</v>
      </c>
    </row>
    <row r="5839" spans="1:12">
      <c r="A5839">
        <v>54288178</v>
      </c>
      <c r="B5839" t="s">
        <v>16015</v>
      </c>
      <c r="C5839" t="s">
        <v>9959</v>
      </c>
      <c r="D5839" t="s">
        <v>15002</v>
      </c>
      <c r="E5839" t="s">
        <v>9870</v>
      </c>
      <c r="F5839" t="s">
        <v>9959</v>
      </c>
      <c r="G5839" t="s">
        <v>9959</v>
      </c>
      <c r="H5839" t="s">
        <v>9959</v>
      </c>
      <c r="I5839" t="s">
        <v>9959</v>
      </c>
      <c r="J5839" t="s">
        <v>9959</v>
      </c>
      <c r="K5839" t="s">
        <v>9959</v>
      </c>
      <c r="L5839" t="s">
        <v>9959</v>
      </c>
    </row>
    <row r="5840" spans="1:12">
      <c r="A5840">
        <v>54288178</v>
      </c>
      <c r="B5840" t="s">
        <v>16016</v>
      </c>
      <c r="C5840" t="s">
        <v>10107</v>
      </c>
      <c r="D5840" t="s">
        <v>15004</v>
      </c>
      <c r="E5840" t="s">
        <v>9870</v>
      </c>
      <c r="F5840" t="s">
        <v>10107</v>
      </c>
      <c r="G5840" t="s">
        <v>10107</v>
      </c>
      <c r="H5840" t="s">
        <v>10107</v>
      </c>
      <c r="I5840" t="s">
        <v>10107</v>
      </c>
      <c r="J5840" t="s">
        <v>10107</v>
      </c>
      <c r="K5840" t="s">
        <v>10107</v>
      </c>
      <c r="L5840" t="s">
        <v>10107</v>
      </c>
    </row>
    <row r="5841" spans="1:12">
      <c r="A5841">
        <v>54288178</v>
      </c>
      <c r="B5841" t="s">
        <v>16017</v>
      </c>
      <c r="C5841" t="s">
        <v>9959</v>
      </c>
      <c r="D5841" t="s">
        <v>15006</v>
      </c>
      <c r="E5841" t="s">
        <v>9870</v>
      </c>
      <c r="F5841" t="s">
        <v>9959</v>
      </c>
      <c r="G5841" t="s">
        <v>9959</v>
      </c>
      <c r="H5841" t="s">
        <v>9959</v>
      </c>
      <c r="I5841" t="s">
        <v>9959</v>
      </c>
      <c r="J5841" t="s">
        <v>9959</v>
      </c>
      <c r="K5841" t="s">
        <v>9959</v>
      </c>
      <c r="L5841" t="s">
        <v>9959</v>
      </c>
    </row>
    <row r="5842" spans="1:12">
      <c r="A5842">
        <v>54288180</v>
      </c>
      <c r="B5842" t="s">
        <v>16018</v>
      </c>
      <c r="C5842" t="s">
        <v>9877</v>
      </c>
      <c r="D5842" t="s">
        <v>14906</v>
      </c>
      <c r="E5842" t="s">
        <v>9870</v>
      </c>
      <c r="F5842" t="s">
        <v>9877</v>
      </c>
      <c r="G5842" t="s">
        <v>9877</v>
      </c>
      <c r="H5842" t="s">
        <v>9877</v>
      </c>
      <c r="I5842" t="s">
        <v>9877</v>
      </c>
      <c r="J5842" t="s">
        <v>9877</v>
      </c>
      <c r="K5842" t="s">
        <v>9877</v>
      </c>
      <c r="L5842" t="s">
        <v>9877</v>
      </c>
    </row>
    <row r="5843" spans="1:12">
      <c r="A5843">
        <v>54288180</v>
      </c>
      <c r="B5843" t="s">
        <v>16019</v>
      </c>
      <c r="C5843" t="s">
        <v>9959</v>
      </c>
      <c r="D5843" t="s">
        <v>14908</v>
      </c>
      <c r="E5843" t="s">
        <v>9870</v>
      </c>
      <c r="F5843" t="s">
        <v>9959</v>
      </c>
      <c r="G5843" t="s">
        <v>9959</v>
      </c>
      <c r="H5843" t="s">
        <v>9959</v>
      </c>
      <c r="I5843" t="s">
        <v>9959</v>
      </c>
      <c r="J5843" t="s">
        <v>9959</v>
      </c>
      <c r="K5843" t="s">
        <v>9959</v>
      </c>
      <c r="L5843" t="s">
        <v>9959</v>
      </c>
    </row>
    <row r="5844" spans="1:12">
      <c r="A5844">
        <v>54288180</v>
      </c>
      <c r="B5844" t="s">
        <v>16020</v>
      </c>
      <c r="C5844" t="s">
        <v>9877</v>
      </c>
      <c r="D5844" t="s">
        <v>14910</v>
      </c>
      <c r="E5844" t="s">
        <v>9870</v>
      </c>
      <c r="F5844" t="s">
        <v>9877</v>
      </c>
      <c r="G5844" t="s">
        <v>9877</v>
      </c>
      <c r="H5844" t="s">
        <v>9877</v>
      </c>
      <c r="I5844" t="s">
        <v>9877</v>
      </c>
      <c r="J5844" t="s">
        <v>9877</v>
      </c>
      <c r="K5844" t="s">
        <v>9877</v>
      </c>
      <c r="L5844" t="s">
        <v>9877</v>
      </c>
    </row>
    <row r="5845" spans="1:12">
      <c r="A5845">
        <v>54288206</v>
      </c>
      <c r="B5845" t="s">
        <v>16021</v>
      </c>
      <c r="C5845" t="s">
        <v>9910</v>
      </c>
      <c r="D5845" t="s">
        <v>15078</v>
      </c>
      <c r="E5845" t="s">
        <v>9870</v>
      </c>
      <c r="F5845" t="s">
        <v>9910</v>
      </c>
      <c r="G5845" t="s">
        <v>9910</v>
      </c>
      <c r="H5845" t="s">
        <v>9910</v>
      </c>
      <c r="I5845" t="s">
        <v>9910</v>
      </c>
      <c r="J5845" t="s">
        <v>9910</v>
      </c>
      <c r="K5845" t="s">
        <v>9910</v>
      </c>
      <c r="L5845" t="s">
        <v>9910</v>
      </c>
    </row>
    <row r="5846" spans="1:12">
      <c r="A5846">
        <v>54288206</v>
      </c>
      <c r="B5846" t="s">
        <v>16022</v>
      </c>
      <c r="C5846" t="s">
        <v>9910</v>
      </c>
      <c r="D5846" t="s">
        <v>15080</v>
      </c>
      <c r="E5846" t="s">
        <v>9870</v>
      </c>
      <c r="F5846" t="s">
        <v>9910</v>
      </c>
      <c r="G5846" t="s">
        <v>9910</v>
      </c>
      <c r="H5846" t="s">
        <v>9910</v>
      </c>
      <c r="I5846" t="s">
        <v>9910</v>
      </c>
      <c r="J5846" t="s">
        <v>9910</v>
      </c>
      <c r="K5846" t="s">
        <v>9910</v>
      </c>
      <c r="L5846" t="s">
        <v>9910</v>
      </c>
    </row>
    <row r="5847" spans="1:12">
      <c r="A5847">
        <v>54288206</v>
      </c>
      <c r="B5847" t="s">
        <v>16023</v>
      </c>
      <c r="C5847" t="s">
        <v>9910</v>
      </c>
      <c r="D5847" t="s">
        <v>15082</v>
      </c>
      <c r="E5847" t="s">
        <v>9870</v>
      </c>
      <c r="F5847" t="s">
        <v>9910</v>
      </c>
      <c r="G5847" t="s">
        <v>9910</v>
      </c>
      <c r="H5847" t="s">
        <v>9910</v>
      </c>
      <c r="I5847" t="s">
        <v>9910</v>
      </c>
      <c r="J5847" t="s">
        <v>9910</v>
      </c>
      <c r="K5847" t="s">
        <v>9910</v>
      </c>
      <c r="L5847" t="s">
        <v>9910</v>
      </c>
    </row>
    <row r="5848" spans="1:12">
      <c r="A5848">
        <v>54288208</v>
      </c>
      <c r="B5848" t="s">
        <v>16024</v>
      </c>
      <c r="C5848" t="s">
        <v>9903</v>
      </c>
      <c r="D5848" t="s">
        <v>14942</v>
      </c>
      <c r="E5848" t="s">
        <v>9870</v>
      </c>
      <c r="F5848" t="s">
        <v>9903</v>
      </c>
      <c r="G5848" t="s">
        <v>9903</v>
      </c>
      <c r="H5848" t="s">
        <v>9903</v>
      </c>
      <c r="I5848" t="s">
        <v>9903</v>
      </c>
      <c r="J5848" t="s">
        <v>9903</v>
      </c>
      <c r="K5848" t="s">
        <v>9903</v>
      </c>
      <c r="L5848" t="s">
        <v>9903</v>
      </c>
    </row>
    <row r="5849" spans="1:12">
      <c r="A5849">
        <v>54288208</v>
      </c>
      <c r="B5849" t="s">
        <v>16025</v>
      </c>
      <c r="C5849" t="s">
        <v>9910</v>
      </c>
      <c r="D5849" t="s">
        <v>14944</v>
      </c>
      <c r="E5849" t="s">
        <v>9870</v>
      </c>
      <c r="F5849" t="s">
        <v>9910</v>
      </c>
      <c r="G5849" t="s">
        <v>9910</v>
      </c>
      <c r="H5849" t="s">
        <v>9910</v>
      </c>
      <c r="I5849" t="s">
        <v>9910</v>
      </c>
      <c r="J5849" t="s">
        <v>9910</v>
      </c>
      <c r="K5849" t="s">
        <v>9910</v>
      </c>
      <c r="L5849" t="s">
        <v>9910</v>
      </c>
    </row>
    <row r="5850" spans="1:12">
      <c r="A5850">
        <v>54288208</v>
      </c>
      <c r="B5850" t="s">
        <v>16026</v>
      </c>
      <c r="C5850" t="s">
        <v>9903</v>
      </c>
      <c r="D5850" t="s">
        <v>14946</v>
      </c>
      <c r="E5850" t="s">
        <v>9870</v>
      </c>
      <c r="F5850" t="s">
        <v>9903</v>
      </c>
      <c r="G5850" t="s">
        <v>9903</v>
      </c>
      <c r="H5850" t="s">
        <v>9903</v>
      </c>
      <c r="I5850" t="s">
        <v>9903</v>
      </c>
      <c r="J5850" t="s">
        <v>9903</v>
      </c>
      <c r="K5850" t="s">
        <v>9903</v>
      </c>
      <c r="L5850" t="s">
        <v>9903</v>
      </c>
    </row>
    <row r="5851" spans="1:12">
      <c r="A5851">
        <v>54288210</v>
      </c>
      <c r="B5851" t="s">
        <v>16027</v>
      </c>
      <c r="C5851" t="s">
        <v>9959</v>
      </c>
      <c r="D5851" t="s">
        <v>14948</v>
      </c>
      <c r="E5851" t="s">
        <v>9870</v>
      </c>
      <c r="F5851" t="s">
        <v>9959</v>
      </c>
      <c r="G5851" t="s">
        <v>9959</v>
      </c>
      <c r="H5851" t="s">
        <v>9959</v>
      </c>
      <c r="I5851" t="s">
        <v>9959</v>
      </c>
      <c r="J5851" t="s">
        <v>9959</v>
      </c>
      <c r="K5851" t="s">
        <v>9959</v>
      </c>
      <c r="L5851" t="s">
        <v>9959</v>
      </c>
    </row>
    <row r="5852" spans="1:12">
      <c r="A5852">
        <v>54288210</v>
      </c>
      <c r="B5852" t="s">
        <v>16028</v>
      </c>
      <c r="C5852" t="s">
        <v>9903</v>
      </c>
      <c r="D5852" t="s">
        <v>14950</v>
      </c>
      <c r="E5852" t="s">
        <v>9870</v>
      </c>
      <c r="F5852" t="s">
        <v>9903</v>
      </c>
      <c r="G5852" t="s">
        <v>9903</v>
      </c>
      <c r="H5852" t="s">
        <v>9903</v>
      </c>
      <c r="I5852" t="s">
        <v>9903</v>
      </c>
      <c r="J5852" t="s">
        <v>9903</v>
      </c>
      <c r="K5852" t="s">
        <v>9903</v>
      </c>
      <c r="L5852" t="s">
        <v>9903</v>
      </c>
    </row>
    <row r="5853" spans="1:12">
      <c r="A5853">
        <v>54288210</v>
      </c>
      <c r="B5853" t="s">
        <v>16029</v>
      </c>
      <c r="C5853" t="s">
        <v>9959</v>
      </c>
      <c r="D5853" t="s">
        <v>14952</v>
      </c>
      <c r="E5853" t="s">
        <v>9870</v>
      </c>
      <c r="F5853" t="s">
        <v>9959</v>
      </c>
      <c r="G5853" t="s">
        <v>9959</v>
      </c>
      <c r="H5853" t="s">
        <v>9959</v>
      </c>
      <c r="I5853" t="s">
        <v>9959</v>
      </c>
      <c r="J5853" t="s">
        <v>9959</v>
      </c>
      <c r="K5853" t="s">
        <v>9959</v>
      </c>
      <c r="L5853" t="s">
        <v>9959</v>
      </c>
    </row>
    <row r="5854" spans="1:12">
      <c r="A5854">
        <v>54288228</v>
      </c>
      <c r="B5854" t="s">
        <v>16030</v>
      </c>
      <c r="C5854" t="s">
        <v>9910</v>
      </c>
      <c r="D5854" t="s">
        <v>14984</v>
      </c>
      <c r="E5854" t="s">
        <v>9870</v>
      </c>
      <c r="F5854" t="s">
        <v>9910</v>
      </c>
      <c r="G5854" t="s">
        <v>9910</v>
      </c>
      <c r="H5854" t="s">
        <v>9910</v>
      </c>
      <c r="I5854" t="s">
        <v>9910</v>
      </c>
      <c r="J5854" t="s">
        <v>9910</v>
      </c>
      <c r="K5854" t="s">
        <v>9910</v>
      </c>
      <c r="L5854" t="s">
        <v>9910</v>
      </c>
    </row>
    <row r="5855" spans="1:12">
      <c r="A5855">
        <v>54288228</v>
      </c>
      <c r="B5855" t="s">
        <v>16031</v>
      </c>
      <c r="C5855" t="s">
        <v>10035</v>
      </c>
      <c r="D5855" t="s">
        <v>14986</v>
      </c>
      <c r="E5855" t="s">
        <v>9870</v>
      </c>
      <c r="F5855" t="s">
        <v>10035</v>
      </c>
      <c r="G5855" t="s">
        <v>10035</v>
      </c>
      <c r="H5855" t="s">
        <v>10035</v>
      </c>
      <c r="I5855" t="s">
        <v>10035</v>
      </c>
      <c r="J5855" t="s">
        <v>10035</v>
      </c>
      <c r="K5855" t="s">
        <v>10035</v>
      </c>
      <c r="L5855" t="s">
        <v>10035</v>
      </c>
    </row>
    <row r="5856" spans="1:12">
      <c r="A5856">
        <v>54288228</v>
      </c>
      <c r="B5856" t="s">
        <v>16032</v>
      </c>
      <c r="C5856" t="s">
        <v>9910</v>
      </c>
      <c r="D5856" t="s">
        <v>14988</v>
      </c>
      <c r="E5856" t="s">
        <v>9870</v>
      </c>
      <c r="F5856" t="s">
        <v>9910</v>
      </c>
      <c r="G5856" t="s">
        <v>9910</v>
      </c>
      <c r="H5856" t="s">
        <v>9910</v>
      </c>
      <c r="I5856" t="s">
        <v>9910</v>
      </c>
      <c r="J5856" t="s">
        <v>9910</v>
      </c>
      <c r="K5856" t="s">
        <v>9910</v>
      </c>
      <c r="L5856" t="s">
        <v>9910</v>
      </c>
    </row>
    <row r="5857" spans="1:12">
      <c r="A5857">
        <v>54288230</v>
      </c>
      <c r="B5857" t="s">
        <v>16033</v>
      </c>
      <c r="C5857" t="s">
        <v>10189</v>
      </c>
      <c r="D5857" t="s">
        <v>14990</v>
      </c>
      <c r="E5857" t="s">
        <v>9870</v>
      </c>
      <c r="F5857" t="s">
        <v>10189</v>
      </c>
      <c r="G5857" t="s">
        <v>10189</v>
      </c>
      <c r="H5857" t="s">
        <v>10189</v>
      </c>
      <c r="I5857" t="s">
        <v>10189</v>
      </c>
      <c r="J5857" t="s">
        <v>10189</v>
      </c>
      <c r="K5857" t="s">
        <v>10189</v>
      </c>
      <c r="L5857" t="s">
        <v>10189</v>
      </c>
    </row>
    <row r="5858" spans="1:12">
      <c r="A5858">
        <v>54288230</v>
      </c>
      <c r="B5858" t="s">
        <v>16034</v>
      </c>
      <c r="C5858" t="s">
        <v>9910</v>
      </c>
      <c r="D5858" t="s">
        <v>14992</v>
      </c>
      <c r="E5858" t="s">
        <v>9870</v>
      </c>
      <c r="F5858" t="s">
        <v>9910</v>
      </c>
      <c r="G5858" t="s">
        <v>9910</v>
      </c>
      <c r="H5858" t="s">
        <v>9910</v>
      </c>
      <c r="I5858" t="s">
        <v>9910</v>
      </c>
      <c r="J5858" t="s">
        <v>9910</v>
      </c>
      <c r="K5858" t="s">
        <v>9910</v>
      </c>
      <c r="L5858" t="s">
        <v>9910</v>
      </c>
    </row>
    <row r="5859" spans="1:12">
      <c r="A5859">
        <v>54288230</v>
      </c>
      <c r="B5859" t="s">
        <v>16035</v>
      </c>
      <c r="C5859" t="s">
        <v>10189</v>
      </c>
      <c r="D5859" t="s">
        <v>14994</v>
      </c>
      <c r="E5859" t="s">
        <v>9870</v>
      </c>
      <c r="F5859" t="s">
        <v>10189</v>
      </c>
      <c r="G5859" t="s">
        <v>10189</v>
      </c>
      <c r="H5859" t="s">
        <v>10189</v>
      </c>
      <c r="I5859" t="s">
        <v>10189</v>
      </c>
      <c r="J5859" t="s">
        <v>10189</v>
      </c>
      <c r="K5859" t="s">
        <v>10189</v>
      </c>
      <c r="L5859" t="s">
        <v>10189</v>
      </c>
    </row>
    <row r="5860" spans="1:12">
      <c r="A5860">
        <v>54288232</v>
      </c>
      <c r="B5860" t="s">
        <v>16036</v>
      </c>
      <c r="C5860" t="s">
        <v>9921</v>
      </c>
      <c r="D5860" t="s">
        <v>15051</v>
      </c>
      <c r="E5860" t="s">
        <v>9870</v>
      </c>
      <c r="F5860" t="s">
        <v>9921</v>
      </c>
      <c r="G5860" t="s">
        <v>9921</v>
      </c>
      <c r="H5860" t="s">
        <v>9921</v>
      </c>
      <c r="I5860" t="s">
        <v>9921</v>
      </c>
      <c r="J5860" t="s">
        <v>9921</v>
      </c>
      <c r="K5860" t="s">
        <v>9921</v>
      </c>
      <c r="L5860" t="s">
        <v>9921</v>
      </c>
    </row>
    <row r="5861" spans="1:12">
      <c r="A5861">
        <v>54288232</v>
      </c>
      <c r="B5861" t="s">
        <v>16037</v>
      </c>
      <c r="C5861" t="s">
        <v>10189</v>
      </c>
      <c r="D5861" t="s">
        <v>15053</v>
      </c>
      <c r="E5861" t="s">
        <v>9870</v>
      </c>
      <c r="F5861" t="s">
        <v>10189</v>
      </c>
      <c r="G5861" t="s">
        <v>10189</v>
      </c>
      <c r="H5861" t="s">
        <v>10189</v>
      </c>
      <c r="I5861" t="s">
        <v>10189</v>
      </c>
      <c r="J5861" t="s">
        <v>10189</v>
      </c>
      <c r="K5861" t="s">
        <v>10189</v>
      </c>
      <c r="L5861" t="s">
        <v>10189</v>
      </c>
    </row>
    <row r="5862" spans="1:12">
      <c r="A5862">
        <v>54288232</v>
      </c>
      <c r="B5862" t="s">
        <v>16038</v>
      </c>
      <c r="C5862" t="s">
        <v>9921</v>
      </c>
      <c r="D5862" t="s">
        <v>15055</v>
      </c>
      <c r="E5862" t="s">
        <v>9870</v>
      </c>
      <c r="F5862" t="s">
        <v>9921</v>
      </c>
      <c r="G5862" t="s">
        <v>9921</v>
      </c>
      <c r="H5862" t="s">
        <v>9921</v>
      </c>
      <c r="I5862" t="s">
        <v>9921</v>
      </c>
      <c r="J5862" t="s">
        <v>9921</v>
      </c>
      <c r="K5862" t="s">
        <v>9921</v>
      </c>
      <c r="L5862" t="s">
        <v>9921</v>
      </c>
    </row>
    <row r="5863" spans="1:12">
      <c r="A5863">
        <v>54288270</v>
      </c>
      <c r="B5863" t="s">
        <v>16039</v>
      </c>
      <c r="C5863" t="s">
        <v>9928</v>
      </c>
      <c r="D5863" t="s">
        <v>14900</v>
      </c>
      <c r="E5863" t="s">
        <v>9870</v>
      </c>
      <c r="F5863" t="s">
        <v>9928</v>
      </c>
      <c r="G5863" t="s">
        <v>9928</v>
      </c>
      <c r="H5863" t="s">
        <v>9928</v>
      </c>
      <c r="I5863" t="s">
        <v>9928</v>
      </c>
      <c r="J5863" t="s">
        <v>9928</v>
      </c>
      <c r="K5863" t="s">
        <v>9928</v>
      </c>
      <c r="L5863" t="s">
        <v>9928</v>
      </c>
    </row>
    <row r="5864" spans="1:12">
      <c r="A5864">
        <v>54288270</v>
      </c>
      <c r="B5864" t="s">
        <v>16040</v>
      </c>
      <c r="C5864" t="s">
        <v>9928</v>
      </c>
      <c r="D5864" t="s">
        <v>14902</v>
      </c>
      <c r="E5864" t="s">
        <v>9870</v>
      </c>
      <c r="F5864" t="s">
        <v>9928</v>
      </c>
      <c r="G5864" t="s">
        <v>9928</v>
      </c>
      <c r="H5864" t="s">
        <v>9928</v>
      </c>
      <c r="I5864" t="s">
        <v>9928</v>
      </c>
      <c r="J5864" t="s">
        <v>9928</v>
      </c>
      <c r="K5864" t="s">
        <v>10307</v>
      </c>
      <c r="L5864" t="s">
        <v>9928</v>
      </c>
    </row>
    <row r="5865" spans="1:12">
      <c r="A5865">
        <v>54288270</v>
      </c>
      <c r="B5865" t="s">
        <v>16041</v>
      </c>
      <c r="C5865" t="s">
        <v>9928</v>
      </c>
      <c r="D5865" t="s">
        <v>14904</v>
      </c>
      <c r="E5865" t="s">
        <v>9870</v>
      </c>
      <c r="F5865" t="s">
        <v>9928</v>
      </c>
      <c r="G5865" t="s">
        <v>9928</v>
      </c>
      <c r="H5865" t="s">
        <v>9928</v>
      </c>
      <c r="I5865" t="s">
        <v>9928</v>
      </c>
      <c r="J5865" t="s">
        <v>9928</v>
      </c>
      <c r="K5865" t="s">
        <v>9928</v>
      </c>
      <c r="L5865" t="s">
        <v>9928</v>
      </c>
    </row>
    <row r="5866" spans="1:12">
      <c r="A5866">
        <v>54288272</v>
      </c>
      <c r="B5866" t="s">
        <v>16042</v>
      </c>
      <c r="C5866" t="s">
        <v>9910</v>
      </c>
      <c r="D5866" t="s">
        <v>15017</v>
      </c>
      <c r="E5866" t="s">
        <v>9870</v>
      </c>
      <c r="F5866" t="s">
        <v>9910</v>
      </c>
      <c r="G5866" t="s">
        <v>9910</v>
      </c>
      <c r="H5866" t="s">
        <v>9910</v>
      </c>
      <c r="I5866" t="s">
        <v>9910</v>
      </c>
      <c r="J5866" t="s">
        <v>9910</v>
      </c>
      <c r="K5866" t="s">
        <v>9910</v>
      </c>
      <c r="L5866" t="s">
        <v>9910</v>
      </c>
    </row>
    <row r="5867" spans="1:12">
      <c r="A5867">
        <v>54288272</v>
      </c>
      <c r="B5867" t="s">
        <v>16043</v>
      </c>
      <c r="C5867" t="s">
        <v>9910</v>
      </c>
      <c r="D5867" t="s">
        <v>246</v>
      </c>
      <c r="E5867" t="s">
        <v>9870</v>
      </c>
      <c r="F5867" t="s">
        <v>9910</v>
      </c>
      <c r="G5867" t="s">
        <v>9910</v>
      </c>
      <c r="H5867" t="s">
        <v>9910</v>
      </c>
      <c r="I5867" t="s">
        <v>9910</v>
      </c>
      <c r="J5867" t="s">
        <v>9910</v>
      </c>
      <c r="K5867" t="s">
        <v>9910</v>
      </c>
      <c r="L5867" t="s">
        <v>9910</v>
      </c>
    </row>
    <row r="5868" spans="1:12">
      <c r="A5868">
        <v>54288272</v>
      </c>
      <c r="B5868" t="s">
        <v>16044</v>
      </c>
      <c r="C5868" t="s">
        <v>9910</v>
      </c>
      <c r="D5868" t="s">
        <v>762</v>
      </c>
      <c r="E5868" t="s">
        <v>9870</v>
      </c>
      <c r="F5868" t="s">
        <v>9910</v>
      </c>
      <c r="G5868" t="s">
        <v>9910</v>
      </c>
      <c r="H5868" t="s">
        <v>9910</v>
      </c>
      <c r="I5868" t="s">
        <v>9910</v>
      </c>
      <c r="J5868" t="s">
        <v>9910</v>
      </c>
      <c r="K5868" t="s">
        <v>9910</v>
      </c>
      <c r="L5868" t="s">
        <v>9910</v>
      </c>
    </row>
    <row r="5869" spans="1:12">
      <c r="A5869">
        <v>54288274</v>
      </c>
      <c r="B5869" t="s">
        <v>16045</v>
      </c>
      <c r="C5869" t="s">
        <v>9910</v>
      </c>
      <c r="D5869" t="s">
        <v>15078</v>
      </c>
      <c r="E5869" t="s">
        <v>9870</v>
      </c>
      <c r="F5869" t="s">
        <v>9910</v>
      </c>
      <c r="G5869" t="s">
        <v>9910</v>
      </c>
      <c r="H5869" t="s">
        <v>9910</v>
      </c>
      <c r="I5869" t="s">
        <v>9910</v>
      </c>
      <c r="J5869" t="s">
        <v>9910</v>
      </c>
      <c r="K5869" t="s">
        <v>9910</v>
      </c>
      <c r="L5869" t="s">
        <v>9910</v>
      </c>
    </row>
    <row r="5870" spans="1:12">
      <c r="A5870">
        <v>54288274</v>
      </c>
      <c r="B5870" t="s">
        <v>16046</v>
      </c>
      <c r="C5870" t="s">
        <v>9910</v>
      </c>
      <c r="D5870" t="s">
        <v>15080</v>
      </c>
      <c r="E5870" t="s">
        <v>9870</v>
      </c>
      <c r="F5870" t="s">
        <v>9910</v>
      </c>
      <c r="G5870" t="s">
        <v>9910</v>
      </c>
      <c r="H5870" t="s">
        <v>9910</v>
      </c>
      <c r="I5870" t="s">
        <v>9910</v>
      </c>
      <c r="J5870" t="s">
        <v>9910</v>
      </c>
      <c r="K5870" t="s">
        <v>9910</v>
      </c>
      <c r="L5870" t="s">
        <v>9910</v>
      </c>
    </row>
    <row r="5871" spans="1:12">
      <c r="A5871">
        <v>54288274</v>
      </c>
      <c r="B5871" t="s">
        <v>16047</v>
      </c>
      <c r="C5871" t="s">
        <v>9910</v>
      </c>
      <c r="D5871" t="s">
        <v>15082</v>
      </c>
      <c r="E5871" t="s">
        <v>9870</v>
      </c>
      <c r="F5871" t="s">
        <v>9910</v>
      </c>
      <c r="G5871" t="s">
        <v>9910</v>
      </c>
      <c r="H5871" t="s">
        <v>9910</v>
      </c>
      <c r="I5871" t="s">
        <v>9910</v>
      </c>
      <c r="J5871" t="s">
        <v>9910</v>
      </c>
      <c r="K5871" t="s">
        <v>9910</v>
      </c>
      <c r="L5871" t="s">
        <v>9910</v>
      </c>
    </row>
    <row r="5872" spans="1:12">
      <c r="A5872">
        <v>54288320</v>
      </c>
      <c r="B5872" t="s">
        <v>16048</v>
      </c>
      <c r="C5872" t="s">
        <v>9877</v>
      </c>
      <c r="D5872" t="s">
        <v>14918</v>
      </c>
      <c r="E5872" t="s">
        <v>9870</v>
      </c>
      <c r="F5872" t="s">
        <v>9877</v>
      </c>
      <c r="G5872" t="s">
        <v>9877</v>
      </c>
      <c r="H5872" t="s">
        <v>9877</v>
      </c>
      <c r="I5872" t="s">
        <v>9877</v>
      </c>
      <c r="J5872" t="s">
        <v>9877</v>
      </c>
      <c r="K5872" t="s">
        <v>9877</v>
      </c>
      <c r="L5872" t="s">
        <v>9877</v>
      </c>
    </row>
    <row r="5873" spans="1:12">
      <c r="A5873">
        <v>54288320</v>
      </c>
      <c r="B5873" t="s">
        <v>16049</v>
      </c>
      <c r="C5873" t="s">
        <v>9868</v>
      </c>
      <c r="D5873" t="s">
        <v>14920</v>
      </c>
      <c r="E5873" t="s">
        <v>9870</v>
      </c>
      <c r="F5873" t="s">
        <v>9868</v>
      </c>
      <c r="G5873" t="s">
        <v>9868</v>
      </c>
      <c r="H5873" t="s">
        <v>9868</v>
      </c>
      <c r="I5873" t="s">
        <v>9868</v>
      </c>
      <c r="J5873" t="s">
        <v>9868</v>
      </c>
      <c r="K5873" t="s">
        <v>9868</v>
      </c>
      <c r="L5873" t="s">
        <v>9868</v>
      </c>
    </row>
    <row r="5874" spans="1:12">
      <c r="A5874">
        <v>54288320</v>
      </c>
      <c r="B5874" t="s">
        <v>16050</v>
      </c>
      <c r="C5874" t="s">
        <v>9877</v>
      </c>
      <c r="D5874" t="s">
        <v>14922</v>
      </c>
      <c r="E5874" t="s">
        <v>9870</v>
      </c>
      <c r="F5874" t="s">
        <v>9877</v>
      </c>
      <c r="G5874" t="s">
        <v>9877</v>
      </c>
      <c r="H5874" t="s">
        <v>9877</v>
      </c>
      <c r="I5874" t="s">
        <v>9877</v>
      </c>
      <c r="J5874" t="s">
        <v>9877</v>
      </c>
      <c r="K5874" t="s">
        <v>9877</v>
      </c>
      <c r="L5874" t="s">
        <v>9877</v>
      </c>
    </row>
    <row r="5875" spans="1:12">
      <c r="A5875">
        <v>54288322</v>
      </c>
      <c r="B5875" t="s">
        <v>16051</v>
      </c>
      <c r="C5875" t="s">
        <v>9884</v>
      </c>
      <c r="D5875" t="s">
        <v>14924</v>
      </c>
      <c r="E5875" t="s">
        <v>9870</v>
      </c>
      <c r="F5875" t="s">
        <v>9884</v>
      </c>
      <c r="G5875" t="s">
        <v>9884</v>
      </c>
      <c r="H5875" t="s">
        <v>9884</v>
      </c>
      <c r="I5875" t="s">
        <v>9884</v>
      </c>
      <c r="J5875" t="s">
        <v>9884</v>
      </c>
      <c r="K5875" t="s">
        <v>9884</v>
      </c>
      <c r="L5875" t="s">
        <v>9884</v>
      </c>
    </row>
    <row r="5876" spans="1:12">
      <c r="A5876">
        <v>54288322</v>
      </c>
      <c r="B5876" t="s">
        <v>16052</v>
      </c>
      <c r="C5876" t="s">
        <v>9877</v>
      </c>
      <c r="D5876" t="s">
        <v>14926</v>
      </c>
      <c r="E5876" t="s">
        <v>9870</v>
      </c>
      <c r="F5876" t="s">
        <v>9877</v>
      </c>
      <c r="G5876" t="s">
        <v>9877</v>
      </c>
      <c r="H5876" t="s">
        <v>9877</v>
      </c>
      <c r="I5876" t="s">
        <v>9877</v>
      </c>
      <c r="J5876" t="s">
        <v>9877</v>
      </c>
      <c r="K5876" t="s">
        <v>9877</v>
      </c>
      <c r="L5876" t="s">
        <v>9877</v>
      </c>
    </row>
    <row r="5877" spans="1:12">
      <c r="A5877">
        <v>54288322</v>
      </c>
      <c r="B5877" t="s">
        <v>16053</v>
      </c>
      <c r="C5877" t="s">
        <v>9884</v>
      </c>
      <c r="D5877" t="s">
        <v>14928</v>
      </c>
      <c r="E5877" t="s">
        <v>9870</v>
      </c>
      <c r="F5877" t="s">
        <v>9884</v>
      </c>
      <c r="G5877" t="s">
        <v>9884</v>
      </c>
      <c r="H5877" t="s">
        <v>9884</v>
      </c>
      <c r="I5877" t="s">
        <v>9884</v>
      </c>
      <c r="J5877" t="s">
        <v>9884</v>
      </c>
      <c r="K5877" t="s">
        <v>9884</v>
      </c>
      <c r="L5877" t="s">
        <v>9884</v>
      </c>
    </row>
    <row r="5878" spans="1:12">
      <c r="A5878">
        <v>54288324</v>
      </c>
      <c r="B5878" t="s">
        <v>16054</v>
      </c>
      <c r="C5878" t="s">
        <v>9884</v>
      </c>
      <c r="D5878" t="s">
        <v>14930</v>
      </c>
      <c r="E5878" t="s">
        <v>9870</v>
      </c>
      <c r="F5878" t="s">
        <v>9884</v>
      </c>
      <c r="G5878" t="s">
        <v>9884</v>
      </c>
      <c r="H5878" t="s">
        <v>9884</v>
      </c>
      <c r="I5878" t="s">
        <v>9884</v>
      </c>
      <c r="J5878" t="s">
        <v>9884</v>
      </c>
      <c r="K5878" t="s">
        <v>9884</v>
      </c>
      <c r="L5878" t="s">
        <v>9884</v>
      </c>
    </row>
    <row r="5879" spans="1:12">
      <c r="A5879">
        <v>54288324</v>
      </c>
      <c r="B5879" t="s">
        <v>16055</v>
      </c>
      <c r="C5879" t="s">
        <v>9884</v>
      </c>
      <c r="D5879" t="s">
        <v>14932</v>
      </c>
      <c r="E5879" t="s">
        <v>9870</v>
      </c>
      <c r="F5879" t="s">
        <v>9884</v>
      </c>
      <c r="G5879" t="s">
        <v>9884</v>
      </c>
      <c r="H5879" t="s">
        <v>9884</v>
      </c>
      <c r="I5879" t="s">
        <v>9884</v>
      </c>
      <c r="J5879" t="s">
        <v>9884</v>
      </c>
      <c r="K5879" t="s">
        <v>9884</v>
      </c>
      <c r="L5879" t="s">
        <v>9884</v>
      </c>
    </row>
    <row r="5880" spans="1:12">
      <c r="A5880">
        <v>54288324</v>
      </c>
      <c r="B5880" t="s">
        <v>16056</v>
      </c>
      <c r="C5880" t="s">
        <v>9884</v>
      </c>
      <c r="D5880" t="s">
        <v>14934</v>
      </c>
      <c r="E5880" t="s">
        <v>9870</v>
      </c>
      <c r="F5880" t="s">
        <v>9884</v>
      </c>
      <c r="G5880" t="s">
        <v>9884</v>
      </c>
      <c r="H5880" t="s">
        <v>9884</v>
      </c>
      <c r="I5880" t="s">
        <v>9884</v>
      </c>
      <c r="J5880" t="s">
        <v>9884</v>
      </c>
      <c r="K5880" t="s">
        <v>9884</v>
      </c>
      <c r="L5880" t="s">
        <v>9884</v>
      </c>
    </row>
    <row r="5881" spans="1:12">
      <c r="A5881">
        <v>54288392</v>
      </c>
      <c r="B5881" t="s">
        <v>16057</v>
      </c>
      <c r="C5881" t="s">
        <v>9884</v>
      </c>
      <c r="D5881" t="s">
        <v>14930</v>
      </c>
      <c r="E5881" t="s">
        <v>9870</v>
      </c>
      <c r="F5881" t="s">
        <v>9884</v>
      </c>
      <c r="G5881" t="s">
        <v>9884</v>
      </c>
      <c r="H5881" t="s">
        <v>9884</v>
      </c>
      <c r="I5881" t="s">
        <v>9884</v>
      </c>
      <c r="J5881" t="s">
        <v>9884</v>
      </c>
      <c r="K5881" t="s">
        <v>9884</v>
      </c>
      <c r="L5881" t="s">
        <v>9884</v>
      </c>
    </row>
    <row r="5882" spans="1:12">
      <c r="A5882">
        <v>54288392</v>
      </c>
      <c r="B5882" t="s">
        <v>16058</v>
      </c>
      <c r="C5882" t="s">
        <v>9884</v>
      </c>
      <c r="D5882" t="s">
        <v>14932</v>
      </c>
      <c r="E5882" t="s">
        <v>9870</v>
      </c>
      <c r="F5882" t="s">
        <v>9884</v>
      </c>
      <c r="G5882" t="s">
        <v>9884</v>
      </c>
      <c r="H5882" t="s">
        <v>9884</v>
      </c>
      <c r="I5882" t="s">
        <v>9884</v>
      </c>
      <c r="J5882" t="s">
        <v>9884</v>
      </c>
      <c r="K5882" t="s">
        <v>9884</v>
      </c>
      <c r="L5882" t="s">
        <v>9884</v>
      </c>
    </row>
    <row r="5883" spans="1:12">
      <c r="A5883">
        <v>54288392</v>
      </c>
      <c r="B5883" t="s">
        <v>16059</v>
      </c>
      <c r="C5883" t="s">
        <v>9884</v>
      </c>
      <c r="D5883" t="s">
        <v>14934</v>
      </c>
      <c r="E5883" t="s">
        <v>9870</v>
      </c>
      <c r="F5883" t="s">
        <v>9884</v>
      </c>
      <c r="G5883" t="s">
        <v>9884</v>
      </c>
      <c r="H5883" t="s">
        <v>9884</v>
      </c>
      <c r="I5883" t="s">
        <v>9884</v>
      </c>
      <c r="J5883" t="s">
        <v>9884</v>
      </c>
      <c r="K5883" t="s">
        <v>9884</v>
      </c>
      <c r="L5883" t="s">
        <v>9884</v>
      </c>
    </row>
    <row r="5884" spans="1:12">
      <c r="A5884">
        <v>54288394</v>
      </c>
      <c r="B5884" t="s">
        <v>16060</v>
      </c>
      <c r="C5884" t="s">
        <v>9877</v>
      </c>
      <c r="D5884" t="s">
        <v>14936</v>
      </c>
      <c r="E5884" t="s">
        <v>9870</v>
      </c>
      <c r="F5884" t="s">
        <v>9877</v>
      </c>
      <c r="G5884" t="s">
        <v>9877</v>
      </c>
      <c r="H5884" t="s">
        <v>9877</v>
      </c>
      <c r="I5884" t="s">
        <v>9877</v>
      </c>
      <c r="J5884" t="s">
        <v>9877</v>
      </c>
      <c r="K5884" t="s">
        <v>9877</v>
      </c>
      <c r="L5884" t="s">
        <v>9877</v>
      </c>
    </row>
    <row r="5885" spans="1:12">
      <c r="A5885">
        <v>54288394</v>
      </c>
      <c r="B5885" t="s">
        <v>16061</v>
      </c>
      <c r="C5885" t="s">
        <v>9877</v>
      </c>
      <c r="D5885" t="s">
        <v>14938</v>
      </c>
      <c r="E5885" t="s">
        <v>9870</v>
      </c>
      <c r="F5885" t="s">
        <v>9877</v>
      </c>
      <c r="G5885" t="s">
        <v>9877</v>
      </c>
      <c r="H5885" t="s">
        <v>9877</v>
      </c>
      <c r="I5885" t="s">
        <v>9877</v>
      </c>
      <c r="J5885" t="s">
        <v>9877</v>
      </c>
      <c r="K5885" t="s">
        <v>9877</v>
      </c>
      <c r="L5885" t="s">
        <v>9877</v>
      </c>
    </row>
    <row r="5886" spans="1:12">
      <c r="A5886">
        <v>54288394</v>
      </c>
      <c r="B5886" t="s">
        <v>16062</v>
      </c>
      <c r="C5886" t="s">
        <v>9884</v>
      </c>
      <c r="D5886" t="s">
        <v>14940</v>
      </c>
      <c r="E5886" t="s">
        <v>9870</v>
      </c>
      <c r="F5886" t="s">
        <v>9884</v>
      </c>
      <c r="G5886" t="s">
        <v>9884</v>
      </c>
      <c r="H5886" t="s">
        <v>9884</v>
      </c>
      <c r="I5886" t="s">
        <v>9884</v>
      </c>
      <c r="J5886" t="s">
        <v>9884</v>
      </c>
      <c r="K5886" t="s">
        <v>9884</v>
      </c>
      <c r="L5886" t="s">
        <v>9884</v>
      </c>
    </row>
    <row r="5887" spans="1:12">
      <c r="A5887">
        <v>54288094</v>
      </c>
      <c r="B5887" t="s">
        <v>16063</v>
      </c>
      <c r="C5887" t="s">
        <v>10189</v>
      </c>
      <c r="D5887" t="s">
        <v>14990</v>
      </c>
      <c r="E5887" t="s">
        <v>9870</v>
      </c>
      <c r="F5887" t="s">
        <v>10189</v>
      </c>
      <c r="G5887" t="s">
        <v>10189</v>
      </c>
      <c r="H5887" t="s">
        <v>10189</v>
      </c>
      <c r="I5887" t="s">
        <v>10189</v>
      </c>
      <c r="J5887" t="s">
        <v>10189</v>
      </c>
      <c r="K5887" t="s">
        <v>10189</v>
      </c>
      <c r="L5887" t="s">
        <v>10189</v>
      </c>
    </row>
    <row r="5888" spans="1:12">
      <c r="A5888">
        <v>54288094</v>
      </c>
      <c r="B5888" t="s">
        <v>16064</v>
      </c>
      <c r="C5888" t="s">
        <v>9910</v>
      </c>
      <c r="D5888" t="s">
        <v>14992</v>
      </c>
      <c r="E5888" t="s">
        <v>9870</v>
      </c>
      <c r="F5888" t="s">
        <v>9910</v>
      </c>
      <c r="G5888" t="s">
        <v>9910</v>
      </c>
      <c r="H5888" t="s">
        <v>9910</v>
      </c>
      <c r="I5888" t="s">
        <v>9910</v>
      </c>
      <c r="J5888" t="s">
        <v>9910</v>
      </c>
      <c r="K5888" t="s">
        <v>9910</v>
      </c>
      <c r="L5888" t="s">
        <v>9910</v>
      </c>
    </row>
    <row r="5889" spans="1:12">
      <c r="A5889">
        <v>54288094</v>
      </c>
      <c r="B5889" t="s">
        <v>16065</v>
      </c>
      <c r="C5889" t="s">
        <v>10189</v>
      </c>
      <c r="D5889" t="s">
        <v>14994</v>
      </c>
      <c r="E5889" t="s">
        <v>9870</v>
      </c>
      <c r="F5889" t="s">
        <v>10189</v>
      </c>
      <c r="G5889" t="s">
        <v>10189</v>
      </c>
      <c r="H5889" t="s">
        <v>10189</v>
      </c>
      <c r="I5889" t="s">
        <v>10189</v>
      </c>
      <c r="J5889" t="s">
        <v>10189</v>
      </c>
      <c r="K5889" t="s">
        <v>10189</v>
      </c>
      <c r="L5889" t="s">
        <v>10189</v>
      </c>
    </row>
    <row r="5890" spans="1:12">
      <c r="A5890">
        <v>54288096</v>
      </c>
      <c r="B5890" t="s">
        <v>16066</v>
      </c>
      <c r="C5890" t="s">
        <v>9921</v>
      </c>
      <c r="D5890" t="s">
        <v>15051</v>
      </c>
      <c r="E5890" t="s">
        <v>9870</v>
      </c>
      <c r="F5890" t="s">
        <v>9921</v>
      </c>
      <c r="G5890" t="s">
        <v>9921</v>
      </c>
      <c r="H5890" t="s">
        <v>9921</v>
      </c>
      <c r="I5890" t="s">
        <v>9921</v>
      </c>
      <c r="J5890" t="s">
        <v>9921</v>
      </c>
      <c r="K5890" t="s">
        <v>9921</v>
      </c>
      <c r="L5890" t="s">
        <v>9921</v>
      </c>
    </row>
    <row r="5891" spans="1:12">
      <c r="A5891">
        <v>54288096</v>
      </c>
      <c r="B5891" t="s">
        <v>16067</v>
      </c>
      <c r="C5891" t="s">
        <v>10189</v>
      </c>
      <c r="D5891" t="s">
        <v>15053</v>
      </c>
      <c r="E5891" t="s">
        <v>9870</v>
      </c>
      <c r="F5891" t="s">
        <v>10189</v>
      </c>
      <c r="G5891" t="s">
        <v>10189</v>
      </c>
      <c r="H5891" t="s">
        <v>10189</v>
      </c>
      <c r="I5891" t="s">
        <v>10189</v>
      </c>
      <c r="J5891" t="s">
        <v>10189</v>
      </c>
      <c r="K5891" t="s">
        <v>10189</v>
      </c>
      <c r="L5891" t="s">
        <v>10189</v>
      </c>
    </row>
    <row r="5892" spans="1:12">
      <c r="A5892">
        <v>54288096</v>
      </c>
      <c r="B5892" t="s">
        <v>16068</v>
      </c>
      <c r="C5892" t="s">
        <v>9921</v>
      </c>
      <c r="D5892" t="s">
        <v>15055</v>
      </c>
      <c r="E5892" t="s">
        <v>9870</v>
      </c>
      <c r="F5892" t="s">
        <v>9921</v>
      </c>
      <c r="G5892" t="s">
        <v>9921</v>
      </c>
      <c r="H5892" t="s">
        <v>9921</v>
      </c>
      <c r="I5892" t="s">
        <v>9921</v>
      </c>
      <c r="J5892" t="s">
        <v>9921</v>
      </c>
      <c r="K5892" t="s">
        <v>9921</v>
      </c>
      <c r="L5892" t="s">
        <v>9921</v>
      </c>
    </row>
    <row r="5893" spans="1:12">
      <c r="A5893">
        <v>54288098</v>
      </c>
      <c r="B5893" t="s">
        <v>16069</v>
      </c>
      <c r="C5893" t="s">
        <v>10060</v>
      </c>
      <c r="D5893" t="s">
        <v>15057</v>
      </c>
      <c r="E5893" t="s">
        <v>9870</v>
      </c>
      <c r="F5893" t="s">
        <v>10060</v>
      </c>
      <c r="G5893" t="s">
        <v>10060</v>
      </c>
      <c r="H5893" t="s">
        <v>10060</v>
      </c>
      <c r="I5893" t="s">
        <v>10060</v>
      </c>
      <c r="J5893" t="s">
        <v>10060</v>
      </c>
      <c r="K5893" t="s">
        <v>10060</v>
      </c>
      <c r="L5893" t="s">
        <v>10060</v>
      </c>
    </row>
    <row r="5894" spans="1:12">
      <c r="A5894">
        <v>54288098</v>
      </c>
      <c r="B5894" t="s">
        <v>16070</v>
      </c>
      <c r="C5894" t="s">
        <v>9921</v>
      </c>
      <c r="D5894" t="s">
        <v>15059</v>
      </c>
      <c r="E5894" t="s">
        <v>9870</v>
      </c>
      <c r="F5894" t="s">
        <v>9921</v>
      </c>
      <c r="G5894" t="s">
        <v>9921</v>
      </c>
      <c r="H5894" t="s">
        <v>9921</v>
      </c>
      <c r="I5894" t="s">
        <v>9921</v>
      </c>
      <c r="J5894" t="s">
        <v>9921</v>
      </c>
      <c r="K5894" t="s">
        <v>9921</v>
      </c>
      <c r="L5894" t="s">
        <v>9921</v>
      </c>
    </row>
    <row r="5895" spans="1:12">
      <c r="A5895">
        <v>54288098</v>
      </c>
      <c r="B5895" t="s">
        <v>16071</v>
      </c>
      <c r="C5895" t="s">
        <v>10060</v>
      </c>
      <c r="D5895" t="s">
        <v>15061</v>
      </c>
      <c r="E5895" t="s">
        <v>9870</v>
      </c>
      <c r="F5895" t="s">
        <v>10060</v>
      </c>
      <c r="G5895" t="s">
        <v>10060</v>
      </c>
      <c r="H5895" t="s">
        <v>10060</v>
      </c>
      <c r="I5895" t="s">
        <v>10060</v>
      </c>
      <c r="J5895" t="s">
        <v>10060</v>
      </c>
      <c r="K5895" t="s">
        <v>10060</v>
      </c>
      <c r="L5895" t="s">
        <v>10060</v>
      </c>
    </row>
    <row r="5896" spans="1:12">
      <c r="A5896">
        <v>54288100</v>
      </c>
      <c r="B5896" t="s">
        <v>16072</v>
      </c>
      <c r="C5896" t="s">
        <v>9921</v>
      </c>
      <c r="D5896" t="s">
        <v>15063</v>
      </c>
      <c r="E5896" t="s">
        <v>9870</v>
      </c>
      <c r="F5896" t="s">
        <v>9921</v>
      </c>
      <c r="G5896" t="s">
        <v>9921</v>
      </c>
      <c r="H5896" t="s">
        <v>9921</v>
      </c>
      <c r="I5896" t="s">
        <v>9921</v>
      </c>
      <c r="J5896" t="s">
        <v>9921</v>
      </c>
      <c r="K5896" t="s">
        <v>9921</v>
      </c>
      <c r="L5896" t="s">
        <v>9921</v>
      </c>
    </row>
    <row r="5897" spans="1:12">
      <c r="A5897">
        <v>54288100</v>
      </c>
      <c r="B5897" t="s">
        <v>16073</v>
      </c>
      <c r="C5897" t="s">
        <v>10060</v>
      </c>
      <c r="D5897" t="s">
        <v>15065</v>
      </c>
      <c r="E5897" t="s">
        <v>9870</v>
      </c>
      <c r="F5897" t="s">
        <v>10060</v>
      </c>
      <c r="G5897" t="s">
        <v>10060</v>
      </c>
      <c r="H5897" t="s">
        <v>10060</v>
      </c>
      <c r="I5897" t="s">
        <v>10060</v>
      </c>
      <c r="J5897" t="s">
        <v>10060</v>
      </c>
      <c r="K5897" t="s">
        <v>10060</v>
      </c>
      <c r="L5897" t="s">
        <v>10060</v>
      </c>
    </row>
    <row r="5898" spans="1:12">
      <c r="A5898">
        <v>54288100</v>
      </c>
      <c r="B5898" t="s">
        <v>16074</v>
      </c>
      <c r="C5898" t="s">
        <v>9921</v>
      </c>
      <c r="D5898" t="s">
        <v>15067</v>
      </c>
      <c r="E5898" t="s">
        <v>9870</v>
      </c>
      <c r="F5898" t="s">
        <v>9921</v>
      </c>
      <c r="G5898" t="s">
        <v>9921</v>
      </c>
      <c r="H5898" t="s">
        <v>9921</v>
      </c>
      <c r="I5898" t="s">
        <v>9921</v>
      </c>
      <c r="J5898" t="s">
        <v>9921</v>
      </c>
      <c r="K5898" t="s">
        <v>9921</v>
      </c>
      <c r="L5898" t="s">
        <v>9921</v>
      </c>
    </row>
    <row r="5899" spans="1:12">
      <c r="A5899">
        <v>54288102</v>
      </c>
      <c r="B5899" t="s">
        <v>16075</v>
      </c>
      <c r="C5899" t="s">
        <v>9910</v>
      </c>
      <c r="D5899" t="s">
        <v>15152</v>
      </c>
      <c r="E5899" t="s">
        <v>9870</v>
      </c>
      <c r="F5899" t="s">
        <v>9910</v>
      </c>
      <c r="G5899" t="s">
        <v>9910</v>
      </c>
      <c r="H5899" t="s">
        <v>9910</v>
      </c>
      <c r="I5899" t="s">
        <v>9910</v>
      </c>
      <c r="J5899" t="s">
        <v>9910</v>
      </c>
      <c r="K5899" t="s">
        <v>9910</v>
      </c>
      <c r="L5899" t="s">
        <v>9910</v>
      </c>
    </row>
    <row r="5900" spans="1:12">
      <c r="A5900">
        <v>54288102</v>
      </c>
      <c r="B5900" t="s">
        <v>16076</v>
      </c>
      <c r="C5900" t="s">
        <v>9921</v>
      </c>
      <c r="D5900" t="s">
        <v>15154</v>
      </c>
      <c r="E5900" t="s">
        <v>9870</v>
      </c>
      <c r="F5900" t="s">
        <v>9921</v>
      </c>
      <c r="G5900" t="s">
        <v>9921</v>
      </c>
      <c r="H5900" t="s">
        <v>9921</v>
      </c>
      <c r="I5900" t="s">
        <v>9921</v>
      </c>
      <c r="J5900" t="s">
        <v>9921</v>
      </c>
      <c r="K5900" t="s">
        <v>9921</v>
      </c>
      <c r="L5900" t="s">
        <v>9921</v>
      </c>
    </row>
    <row r="5901" spans="1:12">
      <c r="A5901">
        <v>54288102</v>
      </c>
      <c r="B5901" t="s">
        <v>16077</v>
      </c>
      <c r="C5901" t="s">
        <v>9910</v>
      </c>
      <c r="D5901" t="s">
        <v>15156</v>
      </c>
      <c r="E5901" t="s">
        <v>9870</v>
      </c>
      <c r="F5901" t="s">
        <v>9910</v>
      </c>
      <c r="G5901" t="s">
        <v>9910</v>
      </c>
      <c r="H5901" t="s">
        <v>9910</v>
      </c>
      <c r="I5901" t="s">
        <v>9910</v>
      </c>
      <c r="J5901" t="s">
        <v>9910</v>
      </c>
      <c r="K5901" t="s">
        <v>9910</v>
      </c>
      <c r="L5901" t="s">
        <v>9910</v>
      </c>
    </row>
    <row r="5902" spans="1:12">
      <c r="A5902">
        <v>54288104</v>
      </c>
      <c r="B5902" t="s">
        <v>16078</v>
      </c>
      <c r="C5902" t="s">
        <v>10085</v>
      </c>
      <c r="D5902" t="s">
        <v>15164</v>
      </c>
      <c r="E5902" t="s">
        <v>9870</v>
      </c>
      <c r="F5902" t="s">
        <v>10085</v>
      </c>
      <c r="G5902" t="s">
        <v>10085</v>
      </c>
      <c r="H5902" t="s">
        <v>10085</v>
      </c>
      <c r="I5902" t="s">
        <v>10085</v>
      </c>
      <c r="J5902" t="s">
        <v>10085</v>
      </c>
      <c r="K5902" t="s">
        <v>10085</v>
      </c>
      <c r="L5902" t="s">
        <v>10085</v>
      </c>
    </row>
    <row r="5903" spans="1:12">
      <c r="A5903">
        <v>54288104</v>
      </c>
      <c r="B5903" t="s">
        <v>16079</v>
      </c>
      <c r="C5903" t="s">
        <v>9910</v>
      </c>
      <c r="D5903" t="s">
        <v>15166</v>
      </c>
      <c r="E5903" t="s">
        <v>9870</v>
      </c>
      <c r="F5903" t="s">
        <v>9910</v>
      </c>
      <c r="G5903" t="s">
        <v>9910</v>
      </c>
      <c r="H5903" t="s">
        <v>9910</v>
      </c>
      <c r="I5903" t="s">
        <v>9910</v>
      </c>
      <c r="J5903" t="s">
        <v>9910</v>
      </c>
      <c r="K5903" t="s">
        <v>9910</v>
      </c>
      <c r="L5903" t="s">
        <v>9910</v>
      </c>
    </row>
    <row r="5904" spans="1:12">
      <c r="A5904">
        <v>54288104</v>
      </c>
      <c r="B5904" t="s">
        <v>16080</v>
      </c>
      <c r="C5904" t="s">
        <v>10085</v>
      </c>
      <c r="D5904" t="s">
        <v>15168</v>
      </c>
      <c r="E5904" t="s">
        <v>9870</v>
      </c>
      <c r="F5904" t="s">
        <v>10085</v>
      </c>
      <c r="G5904" t="s">
        <v>10085</v>
      </c>
      <c r="H5904" t="s">
        <v>10085</v>
      </c>
      <c r="I5904" t="s">
        <v>10085</v>
      </c>
      <c r="J5904" t="s">
        <v>10085</v>
      </c>
      <c r="K5904" t="s">
        <v>10085</v>
      </c>
      <c r="L5904" t="s">
        <v>10085</v>
      </c>
    </row>
    <row r="5905" spans="1:12">
      <c r="A5905">
        <v>54288112</v>
      </c>
      <c r="B5905" t="s">
        <v>16081</v>
      </c>
      <c r="C5905" t="s">
        <v>9877</v>
      </c>
      <c r="D5905" t="s">
        <v>14906</v>
      </c>
      <c r="E5905" t="s">
        <v>9870</v>
      </c>
      <c r="F5905" t="s">
        <v>9877</v>
      </c>
      <c r="G5905" t="s">
        <v>9877</v>
      </c>
      <c r="H5905" t="s">
        <v>9877</v>
      </c>
      <c r="I5905" t="s">
        <v>9877</v>
      </c>
      <c r="J5905" t="s">
        <v>9877</v>
      </c>
      <c r="K5905" t="s">
        <v>9877</v>
      </c>
      <c r="L5905" t="s">
        <v>9877</v>
      </c>
    </row>
    <row r="5906" spans="1:12">
      <c r="A5906">
        <v>54288112</v>
      </c>
      <c r="B5906" t="s">
        <v>16082</v>
      </c>
      <c r="C5906" t="s">
        <v>9959</v>
      </c>
      <c r="D5906" t="s">
        <v>14908</v>
      </c>
      <c r="E5906" t="s">
        <v>9870</v>
      </c>
      <c r="F5906" t="s">
        <v>9959</v>
      </c>
      <c r="G5906" t="s">
        <v>9959</v>
      </c>
      <c r="H5906" t="s">
        <v>9959</v>
      </c>
      <c r="I5906" t="s">
        <v>9959</v>
      </c>
      <c r="J5906" t="s">
        <v>9959</v>
      </c>
      <c r="K5906" t="s">
        <v>9959</v>
      </c>
      <c r="L5906" t="s">
        <v>9959</v>
      </c>
    </row>
    <row r="5907" spans="1:12">
      <c r="A5907">
        <v>54288112</v>
      </c>
      <c r="B5907" t="s">
        <v>16083</v>
      </c>
      <c r="C5907" t="s">
        <v>9877</v>
      </c>
      <c r="D5907" t="s">
        <v>14910</v>
      </c>
      <c r="E5907" t="s">
        <v>9870</v>
      </c>
      <c r="F5907" t="s">
        <v>9877</v>
      </c>
      <c r="G5907" t="s">
        <v>9877</v>
      </c>
      <c r="H5907" t="s">
        <v>9877</v>
      </c>
      <c r="I5907" t="s">
        <v>9877</v>
      </c>
      <c r="J5907" t="s">
        <v>9877</v>
      </c>
      <c r="K5907" t="s">
        <v>9877</v>
      </c>
      <c r="L5907" t="s">
        <v>9877</v>
      </c>
    </row>
    <row r="5908" spans="1:12">
      <c r="A5908">
        <v>54288114</v>
      </c>
      <c r="B5908" t="s">
        <v>16084</v>
      </c>
      <c r="C5908" t="s">
        <v>9877</v>
      </c>
      <c r="D5908" t="s">
        <v>14914</v>
      </c>
      <c r="E5908" t="s">
        <v>9870</v>
      </c>
      <c r="F5908" t="s">
        <v>9877</v>
      </c>
      <c r="G5908" t="s">
        <v>9877</v>
      </c>
      <c r="H5908" t="s">
        <v>9877</v>
      </c>
      <c r="I5908" t="s">
        <v>9877</v>
      </c>
      <c r="J5908" t="s">
        <v>9877</v>
      </c>
      <c r="K5908" t="s">
        <v>9877</v>
      </c>
      <c r="L5908" t="s">
        <v>9877</v>
      </c>
    </row>
    <row r="5909" spans="1:12">
      <c r="A5909">
        <v>54288114</v>
      </c>
      <c r="B5909" t="s">
        <v>16085</v>
      </c>
      <c r="C5909" t="s">
        <v>9868</v>
      </c>
      <c r="D5909" t="s">
        <v>14916</v>
      </c>
      <c r="E5909" t="s">
        <v>9870</v>
      </c>
      <c r="F5909" t="s">
        <v>9868</v>
      </c>
      <c r="G5909" t="s">
        <v>9868</v>
      </c>
      <c r="H5909" t="s">
        <v>9868</v>
      </c>
      <c r="I5909" t="s">
        <v>9868</v>
      </c>
      <c r="J5909" t="s">
        <v>9868</v>
      </c>
      <c r="K5909" t="s">
        <v>9868</v>
      </c>
      <c r="L5909" t="s">
        <v>9868</v>
      </c>
    </row>
    <row r="5910" spans="1:12">
      <c r="A5910">
        <v>54288114</v>
      </c>
      <c r="B5910" t="s">
        <v>16086</v>
      </c>
      <c r="C5910" t="s">
        <v>9868</v>
      </c>
      <c r="D5910" t="s">
        <v>14912</v>
      </c>
      <c r="E5910" t="s">
        <v>9870</v>
      </c>
      <c r="F5910" t="s">
        <v>9868</v>
      </c>
      <c r="G5910" t="s">
        <v>9868</v>
      </c>
      <c r="H5910" t="s">
        <v>9868</v>
      </c>
      <c r="I5910" t="s">
        <v>9868</v>
      </c>
      <c r="J5910" t="s">
        <v>9868</v>
      </c>
      <c r="K5910" t="s">
        <v>9868</v>
      </c>
      <c r="L5910" t="s">
        <v>9868</v>
      </c>
    </row>
    <row r="5911" spans="1:12">
      <c r="A5911">
        <v>54288116</v>
      </c>
      <c r="B5911" t="s">
        <v>16087</v>
      </c>
      <c r="C5911" t="s">
        <v>9877</v>
      </c>
      <c r="D5911" t="s">
        <v>14918</v>
      </c>
      <c r="E5911" t="s">
        <v>9870</v>
      </c>
      <c r="F5911" t="s">
        <v>9877</v>
      </c>
      <c r="G5911" t="s">
        <v>9877</v>
      </c>
      <c r="H5911" t="s">
        <v>9877</v>
      </c>
      <c r="I5911" t="s">
        <v>9877</v>
      </c>
      <c r="J5911" t="s">
        <v>9877</v>
      </c>
      <c r="K5911" t="s">
        <v>9877</v>
      </c>
      <c r="L5911" t="s">
        <v>9877</v>
      </c>
    </row>
    <row r="5912" spans="1:12">
      <c r="A5912">
        <v>54288116</v>
      </c>
      <c r="B5912" t="s">
        <v>16088</v>
      </c>
      <c r="C5912" t="s">
        <v>9868</v>
      </c>
      <c r="D5912" t="s">
        <v>14920</v>
      </c>
      <c r="E5912" t="s">
        <v>9870</v>
      </c>
      <c r="F5912" t="s">
        <v>9868</v>
      </c>
      <c r="G5912" t="s">
        <v>9868</v>
      </c>
      <c r="H5912" t="s">
        <v>9868</v>
      </c>
      <c r="I5912" t="s">
        <v>9868</v>
      </c>
      <c r="J5912" t="s">
        <v>9868</v>
      </c>
      <c r="K5912" t="s">
        <v>9868</v>
      </c>
      <c r="L5912" t="s">
        <v>9868</v>
      </c>
    </row>
    <row r="5913" spans="1:12">
      <c r="A5913">
        <v>54288116</v>
      </c>
      <c r="B5913" t="s">
        <v>16089</v>
      </c>
      <c r="C5913" t="s">
        <v>9877</v>
      </c>
      <c r="D5913" t="s">
        <v>14922</v>
      </c>
      <c r="E5913" t="s">
        <v>9870</v>
      </c>
      <c r="F5913" t="s">
        <v>9877</v>
      </c>
      <c r="G5913" t="s">
        <v>9877</v>
      </c>
      <c r="H5913" t="s">
        <v>9877</v>
      </c>
      <c r="I5913" t="s">
        <v>9877</v>
      </c>
      <c r="J5913" t="s">
        <v>9877</v>
      </c>
      <c r="K5913" t="s">
        <v>9877</v>
      </c>
      <c r="L5913" t="s">
        <v>9877</v>
      </c>
    </row>
    <row r="5914" spans="1:12">
      <c r="A5914">
        <v>54288130</v>
      </c>
      <c r="B5914" t="s">
        <v>16090</v>
      </c>
      <c r="C5914" t="s">
        <v>9910</v>
      </c>
      <c r="D5914" t="s">
        <v>14892</v>
      </c>
      <c r="E5914" t="s">
        <v>9870</v>
      </c>
      <c r="F5914" t="s">
        <v>9910</v>
      </c>
      <c r="G5914" t="s">
        <v>9910</v>
      </c>
      <c r="H5914" t="s">
        <v>9910</v>
      </c>
      <c r="I5914" t="s">
        <v>9910</v>
      </c>
      <c r="J5914" t="s">
        <v>9910</v>
      </c>
      <c r="K5914" t="s">
        <v>9910</v>
      </c>
      <c r="L5914" t="s">
        <v>9910</v>
      </c>
    </row>
    <row r="5915" spans="1:12">
      <c r="A5915">
        <v>54288132</v>
      </c>
      <c r="B5915" t="s">
        <v>16091</v>
      </c>
      <c r="C5915" t="s">
        <v>9921</v>
      </c>
      <c r="D5915" t="s">
        <v>14896</v>
      </c>
      <c r="E5915" t="s">
        <v>9870</v>
      </c>
      <c r="F5915" t="s">
        <v>9921</v>
      </c>
      <c r="G5915" t="s">
        <v>9921</v>
      </c>
      <c r="H5915" t="s">
        <v>9921</v>
      </c>
      <c r="I5915" t="s">
        <v>9921</v>
      </c>
      <c r="J5915" t="s">
        <v>9921</v>
      </c>
      <c r="K5915" t="s">
        <v>9921</v>
      </c>
      <c r="L5915" t="s">
        <v>9921</v>
      </c>
    </row>
    <row r="5916" spans="1:12">
      <c r="A5916">
        <v>54288132</v>
      </c>
      <c r="B5916" t="s">
        <v>16092</v>
      </c>
      <c r="C5916" t="s">
        <v>9921</v>
      </c>
      <c r="D5916" t="s">
        <v>14898</v>
      </c>
      <c r="E5916" t="s">
        <v>9870</v>
      </c>
      <c r="F5916" t="s">
        <v>9921</v>
      </c>
      <c r="G5916" t="s">
        <v>9921</v>
      </c>
      <c r="H5916" t="s">
        <v>9921</v>
      </c>
      <c r="I5916" t="s">
        <v>9921</v>
      </c>
      <c r="J5916" t="s">
        <v>9921</v>
      </c>
      <c r="K5916" t="s">
        <v>9921</v>
      </c>
      <c r="L5916" t="s">
        <v>9921</v>
      </c>
    </row>
    <row r="5917" spans="1:12">
      <c r="A5917">
        <v>54288132</v>
      </c>
      <c r="B5917" t="s">
        <v>16093</v>
      </c>
      <c r="C5917" t="s">
        <v>9921</v>
      </c>
      <c r="D5917" t="s">
        <v>14894</v>
      </c>
      <c r="E5917" t="s">
        <v>9870</v>
      </c>
      <c r="F5917" t="s">
        <v>9921</v>
      </c>
      <c r="G5917" t="s">
        <v>9921</v>
      </c>
      <c r="H5917" t="s">
        <v>9921</v>
      </c>
      <c r="I5917" t="s">
        <v>9921</v>
      </c>
      <c r="J5917" t="s">
        <v>9921</v>
      </c>
      <c r="K5917" t="s">
        <v>9921</v>
      </c>
      <c r="L5917" t="s">
        <v>9921</v>
      </c>
    </row>
    <row r="5918" spans="1:12">
      <c r="A5918">
        <v>54288134</v>
      </c>
      <c r="B5918" t="s">
        <v>16094</v>
      </c>
      <c r="C5918" t="s">
        <v>9928</v>
      </c>
      <c r="D5918" t="s">
        <v>14900</v>
      </c>
      <c r="E5918" t="s">
        <v>9870</v>
      </c>
      <c r="F5918" t="s">
        <v>9928</v>
      </c>
      <c r="G5918" t="s">
        <v>9928</v>
      </c>
      <c r="H5918" t="s">
        <v>9928</v>
      </c>
      <c r="I5918" t="s">
        <v>9928</v>
      </c>
      <c r="J5918" t="s">
        <v>9928</v>
      </c>
      <c r="K5918" t="s">
        <v>9928</v>
      </c>
      <c r="L5918" t="s">
        <v>9928</v>
      </c>
    </row>
    <row r="5919" spans="1:12">
      <c r="A5919">
        <v>54288134</v>
      </c>
      <c r="B5919" t="s">
        <v>16095</v>
      </c>
      <c r="C5919" t="s">
        <v>9928</v>
      </c>
      <c r="D5919" t="s">
        <v>14902</v>
      </c>
      <c r="E5919" t="s">
        <v>9870</v>
      </c>
      <c r="F5919" t="s">
        <v>9928</v>
      </c>
      <c r="G5919" t="s">
        <v>9928</v>
      </c>
      <c r="H5919" t="s">
        <v>9928</v>
      </c>
      <c r="I5919" t="s">
        <v>9928</v>
      </c>
      <c r="J5919" t="s">
        <v>9928</v>
      </c>
      <c r="K5919" t="s">
        <v>10307</v>
      </c>
      <c r="L5919" t="s">
        <v>9928</v>
      </c>
    </row>
    <row r="5920" spans="1:12">
      <c r="A5920">
        <v>54288134</v>
      </c>
      <c r="B5920" t="s">
        <v>16096</v>
      </c>
      <c r="C5920" t="s">
        <v>9928</v>
      </c>
      <c r="D5920" t="s">
        <v>14904</v>
      </c>
      <c r="E5920" t="s">
        <v>9870</v>
      </c>
      <c r="F5920" t="s">
        <v>9928</v>
      </c>
      <c r="G5920" t="s">
        <v>9928</v>
      </c>
      <c r="H5920" t="s">
        <v>9928</v>
      </c>
      <c r="I5920" t="s">
        <v>9928</v>
      </c>
      <c r="J5920" t="s">
        <v>9928</v>
      </c>
      <c r="K5920" t="s">
        <v>9928</v>
      </c>
      <c r="L5920" t="s">
        <v>9928</v>
      </c>
    </row>
    <row r="5921" spans="1:12">
      <c r="A5921">
        <v>54288148</v>
      </c>
      <c r="B5921" t="s">
        <v>16097</v>
      </c>
      <c r="C5921" t="s">
        <v>9984</v>
      </c>
      <c r="D5921" t="s">
        <v>14960</v>
      </c>
      <c r="E5921" t="s">
        <v>9870</v>
      </c>
      <c r="F5921" t="s">
        <v>9984</v>
      </c>
      <c r="G5921" t="s">
        <v>9984</v>
      </c>
      <c r="H5921" t="s">
        <v>9984</v>
      </c>
      <c r="I5921" t="s">
        <v>9984</v>
      </c>
      <c r="J5921" t="s">
        <v>9984</v>
      </c>
      <c r="K5921" t="s">
        <v>9984</v>
      </c>
      <c r="L5921" t="s">
        <v>9984</v>
      </c>
    </row>
    <row r="5922" spans="1:12">
      <c r="A5922">
        <v>54288148</v>
      </c>
      <c r="B5922" t="s">
        <v>16098</v>
      </c>
      <c r="C5922" t="s">
        <v>9921</v>
      </c>
      <c r="D5922" t="s">
        <v>14962</v>
      </c>
      <c r="E5922" t="s">
        <v>9870</v>
      </c>
      <c r="F5922" t="s">
        <v>9921</v>
      </c>
      <c r="G5922" t="s">
        <v>9921</v>
      </c>
      <c r="H5922" t="s">
        <v>9921</v>
      </c>
      <c r="I5922" t="s">
        <v>9921</v>
      </c>
      <c r="J5922" t="s">
        <v>9921</v>
      </c>
      <c r="K5922" t="s">
        <v>9921</v>
      </c>
      <c r="L5922" t="s">
        <v>9921</v>
      </c>
    </row>
    <row r="5923" spans="1:12">
      <c r="A5923">
        <v>54288148</v>
      </c>
      <c r="B5923" t="s">
        <v>16099</v>
      </c>
      <c r="C5923" t="s">
        <v>9984</v>
      </c>
      <c r="D5923" t="s">
        <v>14964</v>
      </c>
      <c r="E5923" t="s">
        <v>9870</v>
      </c>
      <c r="F5923" t="s">
        <v>9984</v>
      </c>
      <c r="G5923" t="s">
        <v>9984</v>
      </c>
      <c r="H5923" t="s">
        <v>9984</v>
      </c>
      <c r="I5923" t="s">
        <v>9984</v>
      </c>
      <c r="J5923" t="s">
        <v>9984</v>
      </c>
      <c r="K5923" t="s">
        <v>9984</v>
      </c>
      <c r="L5923" t="s">
        <v>9984</v>
      </c>
    </row>
    <row r="5924" spans="1:12">
      <c r="A5924">
        <v>54288150</v>
      </c>
      <c r="B5924" t="s">
        <v>16100</v>
      </c>
      <c r="C5924" t="s">
        <v>9877</v>
      </c>
      <c r="D5924" t="s">
        <v>14966</v>
      </c>
      <c r="E5924" t="s">
        <v>9870</v>
      </c>
      <c r="F5924" t="s">
        <v>9877</v>
      </c>
      <c r="G5924" t="s">
        <v>9877</v>
      </c>
      <c r="H5924" t="s">
        <v>9877</v>
      </c>
      <c r="I5924" t="s">
        <v>9877</v>
      </c>
      <c r="J5924" t="s">
        <v>9877</v>
      </c>
      <c r="K5924" t="s">
        <v>9877</v>
      </c>
      <c r="L5924" t="s">
        <v>9877</v>
      </c>
    </row>
    <row r="5925" spans="1:12">
      <c r="A5925">
        <v>54288150</v>
      </c>
      <c r="B5925" t="s">
        <v>16101</v>
      </c>
      <c r="C5925" t="s">
        <v>9984</v>
      </c>
      <c r="D5925" t="s">
        <v>14968</v>
      </c>
      <c r="E5925" t="s">
        <v>9870</v>
      </c>
      <c r="F5925" t="s">
        <v>9984</v>
      </c>
      <c r="G5925" t="s">
        <v>9984</v>
      </c>
      <c r="H5925" t="s">
        <v>9984</v>
      </c>
      <c r="I5925" t="s">
        <v>9984</v>
      </c>
      <c r="J5925" t="s">
        <v>9984</v>
      </c>
      <c r="K5925" t="s">
        <v>9984</v>
      </c>
      <c r="L5925" t="s">
        <v>9984</v>
      </c>
    </row>
    <row r="5926" spans="1:12">
      <c r="A5926">
        <v>54288150</v>
      </c>
      <c r="B5926" t="s">
        <v>16102</v>
      </c>
      <c r="C5926" t="s">
        <v>9877</v>
      </c>
      <c r="D5926" t="s">
        <v>14970</v>
      </c>
      <c r="E5926" t="s">
        <v>9870</v>
      </c>
      <c r="F5926" t="s">
        <v>9877</v>
      </c>
      <c r="G5926" t="s">
        <v>9877</v>
      </c>
      <c r="H5926" t="s">
        <v>9877</v>
      </c>
      <c r="I5926" t="s">
        <v>9877</v>
      </c>
      <c r="J5926" t="s">
        <v>9877</v>
      </c>
      <c r="K5926" t="s">
        <v>9877</v>
      </c>
      <c r="L5926" t="s">
        <v>9877</v>
      </c>
    </row>
    <row r="5927" spans="1:12">
      <c r="A5927">
        <v>54288152</v>
      </c>
      <c r="B5927" t="s">
        <v>16103</v>
      </c>
      <c r="C5927" t="s">
        <v>10006</v>
      </c>
      <c r="D5927" t="s">
        <v>14972</v>
      </c>
      <c r="E5927" t="s">
        <v>9870</v>
      </c>
      <c r="F5927" t="s">
        <v>10006</v>
      </c>
      <c r="G5927" t="s">
        <v>10006</v>
      </c>
      <c r="H5927" t="s">
        <v>10006</v>
      </c>
      <c r="I5927" t="s">
        <v>10006</v>
      </c>
      <c r="J5927" t="s">
        <v>10006</v>
      </c>
      <c r="K5927" t="s">
        <v>10006</v>
      </c>
      <c r="L5927" t="s">
        <v>10006</v>
      </c>
    </row>
    <row r="5928" spans="1:12">
      <c r="A5928">
        <v>54288152</v>
      </c>
      <c r="B5928" t="s">
        <v>16104</v>
      </c>
      <c r="C5928" t="s">
        <v>9877</v>
      </c>
      <c r="D5928" t="s">
        <v>14974</v>
      </c>
      <c r="E5928" t="s">
        <v>9870</v>
      </c>
      <c r="F5928" t="s">
        <v>9877</v>
      </c>
      <c r="G5928" t="s">
        <v>9877</v>
      </c>
      <c r="H5928" t="s">
        <v>9877</v>
      </c>
      <c r="I5928" t="s">
        <v>9877</v>
      </c>
      <c r="J5928" t="s">
        <v>9877</v>
      </c>
      <c r="K5928" t="s">
        <v>9877</v>
      </c>
      <c r="L5928" t="s">
        <v>9877</v>
      </c>
    </row>
    <row r="5929" spans="1:12">
      <c r="A5929">
        <v>54288152</v>
      </c>
      <c r="B5929" t="s">
        <v>16105</v>
      </c>
      <c r="C5929" t="s">
        <v>10006</v>
      </c>
      <c r="D5929" t="s">
        <v>14976</v>
      </c>
      <c r="E5929" t="s">
        <v>9870</v>
      </c>
      <c r="F5929" t="s">
        <v>10006</v>
      </c>
      <c r="G5929" t="s">
        <v>10006</v>
      </c>
      <c r="H5929" t="s">
        <v>10006</v>
      </c>
      <c r="I5929" t="s">
        <v>10006</v>
      </c>
      <c r="J5929" t="s">
        <v>10006</v>
      </c>
      <c r="K5929" t="s">
        <v>10006</v>
      </c>
      <c r="L5929" t="s">
        <v>10006</v>
      </c>
    </row>
    <row r="5930" spans="1:12">
      <c r="A5930">
        <v>54288154</v>
      </c>
      <c r="B5930" t="s">
        <v>16106</v>
      </c>
      <c r="C5930" t="s">
        <v>10013</v>
      </c>
      <c r="D5930" t="s">
        <v>15040</v>
      </c>
      <c r="E5930" t="s">
        <v>9870</v>
      </c>
      <c r="F5930" t="s">
        <v>10013</v>
      </c>
      <c r="G5930" t="s">
        <v>10013</v>
      </c>
      <c r="H5930" t="s">
        <v>10013</v>
      </c>
      <c r="I5930" t="s">
        <v>10013</v>
      </c>
      <c r="J5930" t="s">
        <v>10013</v>
      </c>
      <c r="K5930" t="s">
        <v>10013</v>
      </c>
      <c r="L5930" t="s">
        <v>10013</v>
      </c>
    </row>
    <row r="5931" spans="1:12">
      <c r="A5931">
        <v>54288154</v>
      </c>
      <c r="B5931" t="s">
        <v>16107</v>
      </c>
      <c r="C5931" t="s">
        <v>10006</v>
      </c>
      <c r="D5931" t="s">
        <v>15042</v>
      </c>
      <c r="E5931" t="s">
        <v>9870</v>
      </c>
      <c r="F5931" t="s">
        <v>10006</v>
      </c>
      <c r="G5931" t="s">
        <v>10006</v>
      </c>
      <c r="H5931" t="s">
        <v>10006</v>
      </c>
      <c r="I5931" t="s">
        <v>10006</v>
      </c>
      <c r="J5931" t="s">
        <v>10006</v>
      </c>
      <c r="K5931" t="s">
        <v>10006</v>
      </c>
      <c r="L5931" t="s">
        <v>10006</v>
      </c>
    </row>
    <row r="5932" spans="1:12">
      <c r="A5932">
        <v>54288154</v>
      </c>
      <c r="B5932" t="s">
        <v>16108</v>
      </c>
      <c r="C5932" t="s">
        <v>10013</v>
      </c>
      <c r="D5932" t="s">
        <v>15044</v>
      </c>
      <c r="E5932" t="s">
        <v>9870</v>
      </c>
      <c r="F5932" t="s">
        <v>10013</v>
      </c>
      <c r="G5932" t="s">
        <v>10013</v>
      </c>
      <c r="H5932" t="s">
        <v>10013</v>
      </c>
      <c r="I5932" t="s">
        <v>10013</v>
      </c>
      <c r="J5932" t="s">
        <v>10013</v>
      </c>
      <c r="K5932" t="s">
        <v>10013</v>
      </c>
      <c r="L5932" t="s">
        <v>10013</v>
      </c>
    </row>
    <row r="5933" spans="1:12">
      <c r="A5933">
        <v>54288156</v>
      </c>
      <c r="B5933" t="s">
        <v>16109</v>
      </c>
      <c r="C5933" t="s">
        <v>9959</v>
      </c>
      <c r="D5933" t="s">
        <v>15046</v>
      </c>
      <c r="E5933" t="s">
        <v>9870</v>
      </c>
      <c r="F5933" t="s">
        <v>9959</v>
      </c>
      <c r="G5933" t="s">
        <v>9959</v>
      </c>
      <c r="H5933" t="s">
        <v>9959</v>
      </c>
      <c r="I5933" t="s">
        <v>9959</v>
      </c>
      <c r="J5933" t="s">
        <v>9959</v>
      </c>
      <c r="K5933" t="s">
        <v>9959</v>
      </c>
      <c r="L5933" t="s">
        <v>9959</v>
      </c>
    </row>
    <row r="5934" spans="1:12">
      <c r="A5934">
        <v>54288156</v>
      </c>
      <c r="B5934" t="s">
        <v>16110</v>
      </c>
      <c r="C5934" t="s">
        <v>10013</v>
      </c>
      <c r="D5934" t="s">
        <v>10105</v>
      </c>
      <c r="E5934" t="s">
        <v>9870</v>
      </c>
      <c r="F5934" t="s">
        <v>10013</v>
      </c>
      <c r="G5934" t="s">
        <v>10013</v>
      </c>
      <c r="H5934" t="s">
        <v>10013</v>
      </c>
      <c r="I5934" t="s">
        <v>10013</v>
      </c>
      <c r="J5934" t="s">
        <v>10013</v>
      </c>
      <c r="K5934" t="s">
        <v>10013</v>
      </c>
      <c r="L5934" t="s">
        <v>10013</v>
      </c>
    </row>
    <row r="5935" spans="1:12">
      <c r="A5935">
        <v>54288156</v>
      </c>
      <c r="B5935" t="s">
        <v>16111</v>
      </c>
      <c r="C5935" t="s">
        <v>9959</v>
      </c>
      <c r="D5935" t="s">
        <v>15049</v>
      </c>
      <c r="E5935" t="s">
        <v>9870</v>
      </c>
      <c r="F5935" t="s">
        <v>9959</v>
      </c>
      <c r="G5935" t="s">
        <v>9959</v>
      </c>
      <c r="H5935" t="s">
        <v>9959</v>
      </c>
      <c r="I5935" t="s">
        <v>9959</v>
      </c>
      <c r="J5935" t="s">
        <v>9959</v>
      </c>
      <c r="K5935" t="s">
        <v>9959</v>
      </c>
      <c r="L5935" t="s">
        <v>9959</v>
      </c>
    </row>
    <row r="5936" spans="1:12">
      <c r="A5936">
        <v>54288158</v>
      </c>
      <c r="B5936" t="s">
        <v>16112</v>
      </c>
      <c r="C5936" t="s">
        <v>10035</v>
      </c>
      <c r="D5936" t="s">
        <v>14978</v>
      </c>
      <c r="E5936" t="s">
        <v>9870</v>
      </c>
      <c r="F5936" t="s">
        <v>10035</v>
      </c>
      <c r="G5936" t="s">
        <v>10035</v>
      </c>
      <c r="H5936" t="s">
        <v>10035</v>
      </c>
      <c r="I5936" t="s">
        <v>10035</v>
      </c>
      <c r="J5936" t="s">
        <v>10035</v>
      </c>
      <c r="K5936" t="s">
        <v>10035</v>
      </c>
      <c r="L5936" t="s">
        <v>10035</v>
      </c>
    </row>
    <row r="5937" spans="1:12">
      <c r="A5937">
        <v>54288158</v>
      </c>
      <c r="B5937" t="s">
        <v>16113</v>
      </c>
      <c r="C5937" t="s">
        <v>9959</v>
      </c>
      <c r="D5937" t="s">
        <v>14980</v>
      </c>
      <c r="E5937" t="s">
        <v>9870</v>
      </c>
      <c r="F5937" t="s">
        <v>9959</v>
      </c>
      <c r="G5937" t="s">
        <v>9959</v>
      </c>
      <c r="H5937" t="s">
        <v>9959</v>
      </c>
      <c r="I5937" t="s">
        <v>9959</v>
      </c>
      <c r="J5937" t="s">
        <v>9959</v>
      </c>
      <c r="K5937" t="s">
        <v>9959</v>
      </c>
      <c r="L5937" t="s">
        <v>9959</v>
      </c>
    </row>
    <row r="5938" spans="1:12">
      <c r="A5938">
        <v>54288158</v>
      </c>
      <c r="B5938" t="s">
        <v>16114</v>
      </c>
      <c r="C5938" t="s">
        <v>10035</v>
      </c>
      <c r="D5938" t="s">
        <v>14982</v>
      </c>
      <c r="E5938" t="s">
        <v>9870</v>
      </c>
      <c r="F5938" t="s">
        <v>10035</v>
      </c>
      <c r="G5938" t="s">
        <v>10035</v>
      </c>
      <c r="H5938" t="s">
        <v>10035</v>
      </c>
      <c r="I5938" t="s">
        <v>10035</v>
      </c>
      <c r="J5938" t="s">
        <v>10035</v>
      </c>
      <c r="K5938" t="s">
        <v>10035</v>
      </c>
      <c r="L5938" t="s">
        <v>10035</v>
      </c>
    </row>
    <row r="5939" spans="1:12">
      <c r="A5939">
        <v>54288182</v>
      </c>
      <c r="B5939" t="s">
        <v>16115</v>
      </c>
      <c r="C5939" t="s">
        <v>9868</v>
      </c>
      <c r="D5939" t="s">
        <v>14912</v>
      </c>
      <c r="E5939" t="s">
        <v>9870</v>
      </c>
      <c r="F5939" t="s">
        <v>9868</v>
      </c>
      <c r="G5939" t="s">
        <v>9868</v>
      </c>
      <c r="H5939" t="s">
        <v>9868</v>
      </c>
      <c r="I5939" t="s">
        <v>9868</v>
      </c>
      <c r="J5939" t="s">
        <v>9868</v>
      </c>
      <c r="K5939" t="s">
        <v>9868</v>
      </c>
      <c r="L5939" t="s">
        <v>9868</v>
      </c>
    </row>
    <row r="5940" spans="1:12">
      <c r="A5940">
        <v>54288182</v>
      </c>
      <c r="B5940" t="s">
        <v>16116</v>
      </c>
      <c r="C5940" t="s">
        <v>9877</v>
      </c>
      <c r="D5940" t="s">
        <v>14914</v>
      </c>
      <c r="E5940" t="s">
        <v>9870</v>
      </c>
      <c r="F5940" t="s">
        <v>9877</v>
      </c>
      <c r="G5940" t="s">
        <v>9877</v>
      </c>
      <c r="H5940" t="s">
        <v>9877</v>
      </c>
      <c r="I5940" t="s">
        <v>9877</v>
      </c>
      <c r="J5940" t="s">
        <v>9877</v>
      </c>
      <c r="K5940" t="s">
        <v>9877</v>
      </c>
      <c r="L5940" t="s">
        <v>9877</v>
      </c>
    </row>
    <row r="5941" spans="1:12">
      <c r="A5941">
        <v>54288182</v>
      </c>
      <c r="B5941" t="s">
        <v>16117</v>
      </c>
      <c r="C5941" t="s">
        <v>9868</v>
      </c>
      <c r="D5941" t="s">
        <v>14916</v>
      </c>
      <c r="E5941" t="s">
        <v>9870</v>
      </c>
      <c r="F5941" t="s">
        <v>9868</v>
      </c>
      <c r="G5941" t="s">
        <v>9868</v>
      </c>
      <c r="H5941" t="s">
        <v>9868</v>
      </c>
      <c r="I5941" t="s">
        <v>9868</v>
      </c>
      <c r="J5941" t="s">
        <v>9868</v>
      </c>
      <c r="K5941" t="s">
        <v>9868</v>
      </c>
      <c r="L5941" t="s">
        <v>9868</v>
      </c>
    </row>
    <row r="5942" spans="1:12">
      <c r="A5942">
        <v>54288184</v>
      </c>
      <c r="B5942" t="s">
        <v>16118</v>
      </c>
      <c r="C5942" t="s">
        <v>9877</v>
      </c>
      <c r="D5942" t="s">
        <v>14918</v>
      </c>
      <c r="E5942" t="s">
        <v>9870</v>
      </c>
      <c r="F5942" t="s">
        <v>9877</v>
      </c>
      <c r="G5942" t="s">
        <v>9877</v>
      </c>
      <c r="H5942" t="s">
        <v>9877</v>
      </c>
      <c r="I5942" t="s">
        <v>9877</v>
      </c>
      <c r="J5942" t="s">
        <v>9877</v>
      </c>
      <c r="K5942" t="s">
        <v>9877</v>
      </c>
      <c r="L5942" t="s">
        <v>9877</v>
      </c>
    </row>
    <row r="5943" spans="1:12">
      <c r="A5943">
        <v>54288184</v>
      </c>
      <c r="B5943" t="s">
        <v>16119</v>
      </c>
      <c r="C5943" t="s">
        <v>9868</v>
      </c>
      <c r="D5943" t="s">
        <v>14920</v>
      </c>
      <c r="E5943" t="s">
        <v>9870</v>
      </c>
      <c r="F5943" t="s">
        <v>9868</v>
      </c>
      <c r="G5943" t="s">
        <v>9868</v>
      </c>
      <c r="H5943" t="s">
        <v>9868</v>
      </c>
      <c r="I5943" t="s">
        <v>9868</v>
      </c>
      <c r="J5943" t="s">
        <v>9868</v>
      </c>
      <c r="K5943" t="s">
        <v>9868</v>
      </c>
      <c r="L5943" t="s">
        <v>9868</v>
      </c>
    </row>
    <row r="5944" spans="1:12">
      <c r="A5944">
        <v>54288184</v>
      </c>
      <c r="B5944" t="s">
        <v>16120</v>
      </c>
      <c r="C5944" t="s">
        <v>9877</v>
      </c>
      <c r="D5944" t="s">
        <v>14922</v>
      </c>
      <c r="E5944" t="s">
        <v>9870</v>
      </c>
      <c r="F5944" t="s">
        <v>9877</v>
      </c>
      <c r="G5944" t="s">
        <v>9877</v>
      </c>
      <c r="H5944" t="s">
        <v>9877</v>
      </c>
      <c r="I5944" t="s">
        <v>9877</v>
      </c>
      <c r="J5944" t="s">
        <v>9877</v>
      </c>
      <c r="K5944" t="s">
        <v>9877</v>
      </c>
      <c r="L5944" t="s">
        <v>9877</v>
      </c>
    </row>
    <row r="5945" spans="1:12">
      <c r="A5945">
        <v>54288186</v>
      </c>
      <c r="B5945" t="s">
        <v>16121</v>
      </c>
      <c r="C5945" t="s">
        <v>9884</v>
      </c>
      <c r="D5945" t="s">
        <v>14924</v>
      </c>
      <c r="E5945" t="s">
        <v>9870</v>
      </c>
      <c r="F5945" t="s">
        <v>9884</v>
      </c>
      <c r="G5945" t="s">
        <v>9884</v>
      </c>
      <c r="H5945" t="s">
        <v>9884</v>
      </c>
      <c r="I5945" t="s">
        <v>9884</v>
      </c>
      <c r="J5945" t="s">
        <v>9884</v>
      </c>
      <c r="K5945" t="s">
        <v>9884</v>
      </c>
      <c r="L5945" t="s">
        <v>9884</v>
      </c>
    </row>
    <row r="5946" spans="1:12">
      <c r="A5946">
        <v>54288186</v>
      </c>
      <c r="B5946" t="s">
        <v>16122</v>
      </c>
      <c r="C5946" t="s">
        <v>9877</v>
      </c>
      <c r="D5946" t="s">
        <v>14926</v>
      </c>
      <c r="E5946" t="s">
        <v>9870</v>
      </c>
      <c r="F5946" t="s">
        <v>9877</v>
      </c>
      <c r="G5946" t="s">
        <v>9877</v>
      </c>
      <c r="H5946" t="s">
        <v>9877</v>
      </c>
      <c r="I5946" t="s">
        <v>9877</v>
      </c>
      <c r="J5946" t="s">
        <v>9877</v>
      </c>
      <c r="K5946" t="s">
        <v>9877</v>
      </c>
      <c r="L5946" t="s">
        <v>9877</v>
      </c>
    </row>
    <row r="5947" spans="1:12">
      <c r="A5947">
        <v>54288186</v>
      </c>
      <c r="B5947" t="s">
        <v>16123</v>
      </c>
      <c r="C5947" t="s">
        <v>9884</v>
      </c>
      <c r="D5947" t="s">
        <v>14928</v>
      </c>
      <c r="E5947" t="s">
        <v>9870</v>
      </c>
      <c r="F5947" t="s">
        <v>9884</v>
      </c>
      <c r="G5947" t="s">
        <v>9884</v>
      </c>
      <c r="H5947" t="s">
        <v>9884</v>
      </c>
      <c r="I5947" t="s">
        <v>9884</v>
      </c>
      <c r="J5947" t="s">
        <v>9884</v>
      </c>
      <c r="K5947" t="s">
        <v>9884</v>
      </c>
      <c r="L5947" t="s">
        <v>9884</v>
      </c>
    </row>
    <row r="5948" spans="1:12">
      <c r="A5948">
        <v>54288194</v>
      </c>
      <c r="B5948" t="s">
        <v>16124</v>
      </c>
      <c r="C5948" t="s">
        <v>9910</v>
      </c>
      <c r="D5948" t="s">
        <v>14884</v>
      </c>
      <c r="E5948" t="s">
        <v>9870</v>
      </c>
      <c r="F5948" t="s">
        <v>9910</v>
      </c>
      <c r="G5948" t="s">
        <v>9910</v>
      </c>
      <c r="H5948" t="s">
        <v>9910</v>
      </c>
      <c r="I5948" t="s">
        <v>9910</v>
      </c>
      <c r="J5948" t="s">
        <v>9910</v>
      </c>
      <c r="K5948" t="s">
        <v>9910</v>
      </c>
      <c r="L5948" t="s">
        <v>9910</v>
      </c>
    </row>
    <row r="5949" spans="1:12">
      <c r="A5949">
        <v>54288194</v>
      </c>
      <c r="B5949" t="s">
        <v>16125</v>
      </c>
      <c r="C5949" t="s">
        <v>9910</v>
      </c>
      <c r="D5949" t="s">
        <v>14886</v>
      </c>
      <c r="E5949" t="s">
        <v>9870</v>
      </c>
      <c r="F5949" t="s">
        <v>9910</v>
      </c>
      <c r="G5949" t="s">
        <v>9910</v>
      </c>
      <c r="H5949" t="s">
        <v>9910</v>
      </c>
      <c r="I5949" t="s">
        <v>9910</v>
      </c>
      <c r="J5949" t="s">
        <v>9910</v>
      </c>
      <c r="K5949" t="s">
        <v>9910</v>
      </c>
      <c r="L5949" t="s">
        <v>9910</v>
      </c>
    </row>
    <row r="5950" spans="1:12">
      <c r="A5950">
        <v>54288194</v>
      </c>
      <c r="B5950" t="s">
        <v>16126</v>
      </c>
      <c r="C5950" t="s">
        <v>9903</v>
      </c>
      <c r="D5950" t="s">
        <v>14888</v>
      </c>
      <c r="E5950" t="s">
        <v>9870</v>
      </c>
      <c r="F5950" t="s">
        <v>9903</v>
      </c>
      <c r="G5950" t="s">
        <v>9903</v>
      </c>
      <c r="H5950" t="s">
        <v>9903</v>
      </c>
      <c r="I5950" t="s">
        <v>9903</v>
      </c>
      <c r="J5950" t="s">
        <v>9903</v>
      </c>
      <c r="K5950" t="s">
        <v>9903</v>
      </c>
      <c r="L5950" t="s">
        <v>9903</v>
      </c>
    </row>
    <row r="5951" spans="1:12">
      <c r="A5951">
        <v>54288196</v>
      </c>
      <c r="B5951" t="s">
        <v>16127</v>
      </c>
      <c r="C5951" t="s">
        <v>9910</v>
      </c>
      <c r="D5951" t="s">
        <v>14890</v>
      </c>
      <c r="E5951" t="s">
        <v>9870</v>
      </c>
      <c r="F5951" t="s">
        <v>9910</v>
      </c>
      <c r="G5951" t="s">
        <v>9910</v>
      </c>
      <c r="H5951" t="s">
        <v>9910</v>
      </c>
      <c r="I5951" t="s">
        <v>9910</v>
      </c>
      <c r="J5951" t="s">
        <v>9910</v>
      </c>
      <c r="K5951" t="s">
        <v>9910</v>
      </c>
      <c r="L5951" t="s">
        <v>9910</v>
      </c>
    </row>
    <row r="5952" spans="1:12">
      <c r="A5952">
        <v>54288198</v>
      </c>
      <c r="B5952" t="s">
        <v>16128</v>
      </c>
      <c r="C5952" t="s">
        <v>9910</v>
      </c>
      <c r="D5952" t="s">
        <v>14892</v>
      </c>
      <c r="E5952" t="s">
        <v>9870</v>
      </c>
      <c r="F5952" t="s">
        <v>9910</v>
      </c>
      <c r="G5952" t="s">
        <v>9910</v>
      </c>
      <c r="H5952" t="s">
        <v>9910</v>
      </c>
      <c r="I5952" t="s">
        <v>9910</v>
      </c>
      <c r="J5952" t="s">
        <v>9910</v>
      </c>
      <c r="K5952" t="s">
        <v>9910</v>
      </c>
      <c r="L5952" t="s">
        <v>9910</v>
      </c>
    </row>
    <row r="5953" spans="1:12">
      <c r="A5953">
        <v>54288212</v>
      </c>
      <c r="B5953" t="s">
        <v>16129</v>
      </c>
      <c r="C5953" t="s">
        <v>9959</v>
      </c>
      <c r="D5953" t="s">
        <v>14958</v>
      </c>
      <c r="E5953" t="s">
        <v>9870</v>
      </c>
      <c r="F5953" t="s">
        <v>9959</v>
      </c>
      <c r="G5953" t="s">
        <v>9959</v>
      </c>
      <c r="H5953" t="s">
        <v>9959</v>
      </c>
      <c r="I5953" t="s">
        <v>9959</v>
      </c>
      <c r="J5953" t="s">
        <v>9959</v>
      </c>
      <c r="K5953" t="s">
        <v>9959</v>
      </c>
      <c r="L5953" t="s">
        <v>9959</v>
      </c>
    </row>
    <row r="5954" spans="1:12">
      <c r="A5954">
        <v>54288212</v>
      </c>
      <c r="B5954" t="s">
        <v>16130</v>
      </c>
      <c r="C5954" t="s">
        <v>9959</v>
      </c>
      <c r="D5954" t="s">
        <v>14954</v>
      </c>
      <c r="E5954" t="s">
        <v>9870</v>
      </c>
      <c r="F5954" t="s">
        <v>9959</v>
      </c>
      <c r="G5954" t="s">
        <v>9959</v>
      </c>
      <c r="H5954" t="s">
        <v>9959</v>
      </c>
      <c r="I5954" t="s">
        <v>9959</v>
      </c>
      <c r="J5954" t="s">
        <v>9959</v>
      </c>
      <c r="K5954" t="s">
        <v>9959</v>
      </c>
      <c r="L5954" t="s">
        <v>9959</v>
      </c>
    </row>
    <row r="5955" spans="1:12">
      <c r="A5955">
        <v>54288212</v>
      </c>
      <c r="B5955" t="s">
        <v>16131</v>
      </c>
      <c r="C5955" t="s">
        <v>9959</v>
      </c>
      <c r="D5955" t="s">
        <v>14956</v>
      </c>
      <c r="E5955" t="s">
        <v>9870</v>
      </c>
      <c r="F5955" t="s">
        <v>9959</v>
      </c>
      <c r="G5955" t="s">
        <v>9959</v>
      </c>
      <c r="H5955" t="s">
        <v>9959</v>
      </c>
      <c r="I5955" t="s">
        <v>9959</v>
      </c>
      <c r="J5955" t="s">
        <v>9959</v>
      </c>
      <c r="K5955" t="s">
        <v>9959</v>
      </c>
      <c r="L5955" t="s">
        <v>9959</v>
      </c>
    </row>
    <row r="5956" spans="1:12">
      <c r="A5956">
        <v>54288214</v>
      </c>
      <c r="B5956" t="s">
        <v>16132</v>
      </c>
      <c r="C5956" t="s">
        <v>9921</v>
      </c>
      <c r="D5956" t="s">
        <v>15034</v>
      </c>
      <c r="E5956" t="s">
        <v>9870</v>
      </c>
      <c r="F5956" t="s">
        <v>9921</v>
      </c>
      <c r="G5956" t="s">
        <v>9921</v>
      </c>
      <c r="H5956" t="s">
        <v>9921</v>
      </c>
      <c r="I5956" t="s">
        <v>9921</v>
      </c>
      <c r="J5956" t="s">
        <v>9921</v>
      </c>
      <c r="K5956" t="s">
        <v>9921</v>
      </c>
      <c r="L5956" t="s">
        <v>9921</v>
      </c>
    </row>
    <row r="5957" spans="1:12">
      <c r="A5957">
        <v>54288214</v>
      </c>
      <c r="B5957" t="s">
        <v>16133</v>
      </c>
      <c r="C5957" t="s">
        <v>9959</v>
      </c>
      <c r="D5957" t="s">
        <v>15036</v>
      </c>
      <c r="E5957" t="s">
        <v>9870</v>
      </c>
      <c r="F5957" t="s">
        <v>9959</v>
      </c>
      <c r="G5957" t="s">
        <v>9959</v>
      </c>
      <c r="H5957" t="s">
        <v>9959</v>
      </c>
      <c r="I5957" t="s">
        <v>9959</v>
      </c>
      <c r="J5957" t="s">
        <v>9959</v>
      </c>
      <c r="K5957" t="s">
        <v>9959</v>
      </c>
      <c r="L5957" t="s">
        <v>9959</v>
      </c>
    </row>
    <row r="5958" spans="1:12">
      <c r="A5958">
        <v>54288214</v>
      </c>
      <c r="B5958" t="s">
        <v>16134</v>
      </c>
      <c r="C5958" t="s">
        <v>9921</v>
      </c>
      <c r="D5958" t="s">
        <v>15038</v>
      </c>
      <c r="E5958" t="s">
        <v>9870</v>
      </c>
      <c r="F5958" t="s">
        <v>9921</v>
      </c>
      <c r="G5958" t="s">
        <v>9921</v>
      </c>
      <c r="H5958" t="s">
        <v>9921</v>
      </c>
      <c r="I5958" t="s">
        <v>9921</v>
      </c>
      <c r="J5958" t="s">
        <v>9921</v>
      </c>
      <c r="K5958" t="s">
        <v>9921</v>
      </c>
      <c r="L5958" t="s">
        <v>9921</v>
      </c>
    </row>
    <row r="5959" spans="1:12">
      <c r="A5959">
        <v>54288216</v>
      </c>
      <c r="B5959" t="s">
        <v>16135</v>
      </c>
      <c r="C5959" t="s">
        <v>9984</v>
      </c>
      <c r="D5959" t="s">
        <v>14960</v>
      </c>
      <c r="E5959" t="s">
        <v>9870</v>
      </c>
      <c r="F5959" t="s">
        <v>9984</v>
      </c>
      <c r="G5959" t="s">
        <v>9984</v>
      </c>
      <c r="H5959" t="s">
        <v>9984</v>
      </c>
      <c r="I5959" t="s">
        <v>9984</v>
      </c>
      <c r="J5959" t="s">
        <v>9984</v>
      </c>
      <c r="K5959" t="s">
        <v>9984</v>
      </c>
      <c r="L5959" t="s">
        <v>9984</v>
      </c>
    </row>
    <row r="5960" spans="1:12">
      <c r="A5960">
        <v>54288216</v>
      </c>
      <c r="B5960" t="s">
        <v>16136</v>
      </c>
      <c r="C5960" t="s">
        <v>9921</v>
      </c>
      <c r="D5960" t="s">
        <v>14962</v>
      </c>
      <c r="E5960" t="s">
        <v>9870</v>
      </c>
      <c r="F5960" t="s">
        <v>9921</v>
      </c>
      <c r="G5960" t="s">
        <v>9921</v>
      </c>
      <c r="H5960" t="s">
        <v>9921</v>
      </c>
      <c r="I5960" t="s">
        <v>9921</v>
      </c>
      <c r="J5960" t="s">
        <v>9921</v>
      </c>
      <c r="K5960" t="s">
        <v>9921</v>
      </c>
      <c r="L5960" t="s">
        <v>9921</v>
      </c>
    </row>
    <row r="5961" spans="1:12">
      <c r="A5961">
        <v>54288216</v>
      </c>
      <c r="B5961" t="s">
        <v>16137</v>
      </c>
      <c r="C5961" t="s">
        <v>9984</v>
      </c>
      <c r="D5961" t="s">
        <v>14964</v>
      </c>
      <c r="E5961" t="s">
        <v>9870</v>
      </c>
      <c r="F5961" t="s">
        <v>9984</v>
      </c>
      <c r="G5961" t="s">
        <v>9984</v>
      </c>
      <c r="H5961" t="s">
        <v>9984</v>
      </c>
      <c r="I5961" t="s">
        <v>9984</v>
      </c>
      <c r="J5961" t="s">
        <v>9984</v>
      </c>
      <c r="K5961" t="s">
        <v>9984</v>
      </c>
      <c r="L5961" t="s">
        <v>9984</v>
      </c>
    </row>
    <row r="5962" spans="1:12">
      <c r="A5962">
        <v>54288240</v>
      </c>
      <c r="B5962" t="s">
        <v>16138</v>
      </c>
      <c r="C5962" t="s">
        <v>10085</v>
      </c>
      <c r="D5962" t="s">
        <v>15164</v>
      </c>
      <c r="E5962" t="s">
        <v>9870</v>
      </c>
      <c r="F5962" t="s">
        <v>10085</v>
      </c>
      <c r="G5962" t="s">
        <v>10085</v>
      </c>
      <c r="H5962" t="s">
        <v>10085</v>
      </c>
      <c r="I5962" t="s">
        <v>10085</v>
      </c>
      <c r="J5962" t="s">
        <v>10085</v>
      </c>
      <c r="K5962" t="s">
        <v>10085</v>
      </c>
      <c r="L5962" t="s">
        <v>10085</v>
      </c>
    </row>
    <row r="5963" spans="1:12">
      <c r="A5963">
        <v>54288240</v>
      </c>
      <c r="B5963" t="s">
        <v>16139</v>
      </c>
      <c r="C5963" t="s">
        <v>9910</v>
      </c>
      <c r="D5963" t="s">
        <v>15166</v>
      </c>
      <c r="E5963" t="s">
        <v>9870</v>
      </c>
      <c r="F5963" t="s">
        <v>9910</v>
      </c>
      <c r="G5963" t="s">
        <v>9910</v>
      </c>
      <c r="H5963" t="s">
        <v>9910</v>
      </c>
      <c r="I5963" t="s">
        <v>9910</v>
      </c>
      <c r="J5963" t="s">
        <v>9910</v>
      </c>
      <c r="K5963" t="s">
        <v>9910</v>
      </c>
      <c r="L5963" t="s">
        <v>9910</v>
      </c>
    </row>
    <row r="5964" spans="1:12">
      <c r="A5964">
        <v>54288240</v>
      </c>
      <c r="B5964" t="s">
        <v>16140</v>
      </c>
      <c r="C5964" t="s">
        <v>10085</v>
      </c>
      <c r="D5964" t="s">
        <v>15168</v>
      </c>
      <c r="E5964" t="s">
        <v>9870</v>
      </c>
      <c r="F5964" t="s">
        <v>10085</v>
      </c>
      <c r="G5964" t="s">
        <v>10085</v>
      </c>
      <c r="H5964" t="s">
        <v>10085</v>
      </c>
      <c r="I5964" t="s">
        <v>10085</v>
      </c>
      <c r="J5964" t="s">
        <v>10085</v>
      </c>
      <c r="K5964" t="s">
        <v>10085</v>
      </c>
      <c r="L5964" t="s">
        <v>10085</v>
      </c>
    </row>
    <row r="5965" spans="1:12">
      <c r="A5965">
        <v>54288242</v>
      </c>
      <c r="B5965" t="s">
        <v>16141</v>
      </c>
      <c r="C5965" t="s">
        <v>10035</v>
      </c>
      <c r="D5965" t="s">
        <v>15128</v>
      </c>
      <c r="E5965" t="s">
        <v>9870</v>
      </c>
      <c r="F5965" t="s">
        <v>10035</v>
      </c>
      <c r="G5965" t="s">
        <v>10035</v>
      </c>
      <c r="H5965" t="s">
        <v>10035</v>
      </c>
      <c r="I5965" t="s">
        <v>10035</v>
      </c>
      <c r="J5965" t="s">
        <v>10035</v>
      </c>
      <c r="K5965" t="s">
        <v>10035</v>
      </c>
      <c r="L5965" t="s">
        <v>10035</v>
      </c>
    </row>
    <row r="5966" spans="1:12">
      <c r="A5966">
        <v>54288242</v>
      </c>
      <c r="B5966" t="s">
        <v>16142</v>
      </c>
      <c r="C5966" t="s">
        <v>10085</v>
      </c>
      <c r="D5966" t="s">
        <v>15130</v>
      </c>
      <c r="E5966" t="s">
        <v>9870</v>
      </c>
      <c r="F5966" t="s">
        <v>10085</v>
      </c>
      <c r="G5966" t="s">
        <v>10085</v>
      </c>
      <c r="H5966" t="s">
        <v>10085</v>
      </c>
      <c r="I5966" t="s">
        <v>10085</v>
      </c>
      <c r="J5966" t="s">
        <v>10085</v>
      </c>
      <c r="K5966" t="s">
        <v>10085</v>
      </c>
      <c r="L5966" t="s">
        <v>10085</v>
      </c>
    </row>
    <row r="5967" spans="1:12">
      <c r="A5967">
        <v>54288242</v>
      </c>
      <c r="B5967" t="s">
        <v>16143</v>
      </c>
      <c r="C5967" t="s">
        <v>10035</v>
      </c>
      <c r="D5967" t="s">
        <v>15132</v>
      </c>
      <c r="E5967" t="s">
        <v>9870</v>
      </c>
      <c r="F5967" t="s">
        <v>10035</v>
      </c>
      <c r="G5967" t="s">
        <v>10035</v>
      </c>
      <c r="H5967" t="s">
        <v>10035</v>
      </c>
      <c r="I5967" t="s">
        <v>10035</v>
      </c>
      <c r="J5967" t="s">
        <v>10035</v>
      </c>
      <c r="K5967" t="s">
        <v>10035</v>
      </c>
      <c r="L5967" t="s">
        <v>10035</v>
      </c>
    </row>
    <row r="5968" spans="1:12">
      <c r="A5968">
        <v>54288244</v>
      </c>
      <c r="B5968" t="s">
        <v>16144</v>
      </c>
      <c r="C5968" t="s">
        <v>10107</v>
      </c>
      <c r="D5968" t="s">
        <v>14996</v>
      </c>
      <c r="E5968" t="s">
        <v>9870</v>
      </c>
      <c r="F5968" t="s">
        <v>10107</v>
      </c>
      <c r="G5968" t="s">
        <v>10107</v>
      </c>
      <c r="H5968" t="s">
        <v>10107</v>
      </c>
      <c r="I5968" t="s">
        <v>10107</v>
      </c>
      <c r="J5968" t="s">
        <v>10107</v>
      </c>
      <c r="K5968" t="s">
        <v>10107</v>
      </c>
      <c r="L5968" t="s">
        <v>10107</v>
      </c>
    </row>
    <row r="5969" spans="1:12">
      <c r="A5969">
        <v>54288244</v>
      </c>
      <c r="B5969" t="s">
        <v>16145</v>
      </c>
      <c r="C5969" t="s">
        <v>10035</v>
      </c>
      <c r="D5969" t="s">
        <v>14998</v>
      </c>
      <c r="E5969" t="s">
        <v>9870</v>
      </c>
      <c r="F5969" t="s">
        <v>10035</v>
      </c>
      <c r="G5969" t="s">
        <v>10035</v>
      </c>
      <c r="H5969" t="s">
        <v>10035</v>
      </c>
      <c r="I5969" t="s">
        <v>10035</v>
      </c>
      <c r="J5969" t="s">
        <v>10035</v>
      </c>
      <c r="K5969" t="s">
        <v>10035</v>
      </c>
      <c r="L5969" t="s">
        <v>10035</v>
      </c>
    </row>
    <row r="5970" spans="1:12">
      <c r="A5970">
        <v>54288244</v>
      </c>
      <c r="B5970" t="s">
        <v>16146</v>
      </c>
      <c r="C5970" t="s">
        <v>10107</v>
      </c>
      <c r="D5970" t="s">
        <v>15000</v>
      </c>
      <c r="E5970" t="s">
        <v>9870</v>
      </c>
      <c r="F5970" t="s">
        <v>10107</v>
      </c>
      <c r="G5970" t="s">
        <v>10107</v>
      </c>
      <c r="H5970" t="s">
        <v>10107</v>
      </c>
      <c r="I5970" t="s">
        <v>10107</v>
      </c>
      <c r="J5970" t="s">
        <v>10107</v>
      </c>
      <c r="K5970" t="s">
        <v>10107</v>
      </c>
      <c r="L5970" t="s">
        <v>10107</v>
      </c>
    </row>
    <row r="5971" spans="1:12">
      <c r="A5971">
        <v>54288252</v>
      </c>
      <c r="B5971" t="s">
        <v>16147</v>
      </c>
      <c r="C5971" t="s">
        <v>9877</v>
      </c>
      <c r="D5971" t="s">
        <v>14918</v>
      </c>
      <c r="E5971" t="s">
        <v>9870</v>
      </c>
      <c r="F5971" t="s">
        <v>9877</v>
      </c>
      <c r="G5971" t="s">
        <v>9877</v>
      </c>
      <c r="H5971" t="s">
        <v>9877</v>
      </c>
      <c r="I5971" t="s">
        <v>9877</v>
      </c>
      <c r="J5971" t="s">
        <v>9877</v>
      </c>
      <c r="K5971" t="s">
        <v>9877</v>
      </c>
      <c r="L5971" t="s">
        <v>9877</v>
      </c>
    </row>
    <row r="5972" spans="1:12">
      <c r="A5972">
        <v>54288252</v>
      </c>
      <c r="B5972" t="s">
        <v>16148</v>
      </c>
      <c r="C5972" t="s">
        <v>9868</v>
      </c>
      <c r="D5972" t="s">
        <v>14920</v>
      </c>
      <c r="E5972" t="s">
        <v>9870</v>
      </c>
      <c r="F5972" t="s">
        <v>9868</v>
      </c>
      <c r="G5972" t="s">
        <v>9868</v>
      </c>
      <c r="H5972" t="s">
        <v>9868</v>
      </c>
      <c r="I5972" t="s">
        <v>9868</v>
      </c>
      <c r="J5972" t="s">
        <v>9868</v>
      </c>
      <c r="K5972" t="s">
        <v>9868</v>
      </c>
      <c r="L5972" t="s">
        <v>9868</v>
      </c>
    </row>
    <row r="5973" spans="1:12">
      <c r="A5973">
        <v>54288252</v>
      </c>
      <c r="B5973" t="s">
        <v>16149</v>
      </c>
      <c r="C5973" t="s">
        <v>9877</v>
      </c>
      <c r="D5973" t="s">
        <v>14922</v>
      </c>
      <c r="E5973" t="s">
        <v>9870</v>
      </c>
      <c r="F5973" t="s">
        <v>9877</v>
      </c>
      <c r="G5973" t="s">
        <v>9877</v>
      </c>
      <c r="H5973" t="s">
        <v>9877</v>
      </c>
      <c r="I5973" t="s">
        <v>9877</v>
      </c>
      <c r="J5973" t="s">
        <v>9877</v>
      </c>
      <c r="K5973" t="s">
        <v>9877</v>
      </c>
      <c r="L5973" t="s">
        <v>9877</v>
      </c>
    </row>
    <row r="5974" spans="1:12">
      <c r="A5974">
        <v>54288254</v>
      </c>
      <c r="B5974" t="s">
        <v>16150</v>
      </c>
      <c r="C5974" t="s">
        <v>9884</v>
      </c>
      <c r="D5974" t="s">
        <v>14924</v>
      </c>
      <c r="E5974" t="s">
        <v>9870</v>
      </c>
      <c r="F5974" t="s">
        <v>9884</v>
      </c>
      <c r="G5974" t="s">
        <v>9884</v>
      </c>
      <c r="H5974" t="s">
        <v>9884</v>
      </c>
      <c r="I5974" t="s">
        <v>9884</v>
      </c>
      <c r="J5974" t="s">
        <v>9884</v>
      </c>
      <c r="K5974" t="s">
        <v>9884</v>
      </c>
      <c r="L5974" t="s">
        <v>9884</v>
      </c>
    </row>
    <row r="5975" spans="1:12">
      <c r="A5975">
        <v>54288254</v>
      </c>
      <c r="B5975" t="s">
        <v>16151</v>
      </c>
      <c r="C5975" t="s">
        <v>9877</v>
      </c>
      <c r="D5975" t="s">
        <v>14926</v>
      </c>
      <c r="E5975" t="s">
        <v>9870</v>
      </c>
      <c r="F5975" t="s">
        <v>9877</v>
      </c>
      <c r="G5975" t="s">
        <v>9877</v>
      </c>
      <c r="H5975" t="s">
        <v>9877</v>
      </c>
      <c r="I5975" t="s">
        <v>9877</v>
      </c>
      <c r="J5975" t="s">
        <v>9877</v>
      </c>
      <c r="K5975" t="s">
        <v>9877</v>
      </c>
      <c r="L5975" t="s">
        <v>9877</v>
      </c>
    </row>
    <row r="5976" spans="1:12">
      <c r="A5976">
        <v>54288254</v>
      </c>
      <c r="B5976" t="s">
        <v>16152</v>
      </c>
      <c r="C5976" t="s">
        <v>9884</v>
      </c>
      <c r="D5976" t="s">
        <v>14928</v>
      </c>
      <c r="E5976" t="s">
        <v>9870</v>
      </c>
      <c r="F5976" t="s">
        <v>9884</v>
      </c>
      <c r="G5976" t="s">
        <v>9884</v>
      </c>
      <c r="H5976" t="s">
        <v>9884</v>
      </c>
      <c r="I5976" t="s">
        <v>9884</v>
      </c>
      <c r="J5976" t="s">
        <v>9884</v>
      </c>
      <c r="K5976" t="s">
        <v>9884</v>
      </c>
      <c r="L5976" t="s">
        <v>9884</v>
      </c>
    </row>
    <row r="5977" spans="1:12">
      <c r="A5977">
        <v>54288256</v>
      </c>
      <c r="B5977" t="s">
        <v>16153</v>
      </c>
      <c r="C5977" t="s">
        <v>9884</v>
      </c>
      <c r="D5977" t="s">
        <v>14930</v>
      </c>
      <c r="E5977" t="s">
        <v>9870</v>
      </c>
      <c r="F5977" t="s">
        <v>9884</v>
      </c>
      <c r="G5977" t="s">
        <v>9884</v>
      </c>
      <c r="H5977" t="s">
        <v>9884</v>
      </c>
      <c r="I5977" t="s">
        <v>9884</v>
      </c>
      <c r="J5977" t="s">
        <v>9884</v>
      </c>
      <c r="K5977" t="s">
        <v>9884</v>
      </c>
      <c r="L5977" t="s">
        <v>9884</v>
      </c>
    </row>
    <row r="5978" spans="1:12">
      <c r="A5978">
        <v>54288256</v>
      </c>
      <c r="B5978" t="s">
        <v>16154</v>
      </c>
      <c r="C5978" t="s">
        <v>9884</v>
      </c>
      <c r="D5978" t="s">
        <v>14932</v>
      </c>
      <c r="E5978" t="s">
        <v>9870</v>
      </c>
      <c r="F5978" t="s">
        <v>9884</v>
      </c>
      <c r="G5978" t="s">
        <v>9884</v>
      </c>
      <c r="H5978" t="s">
        <v>9884</v>
      </c>
      <c r="I5978" t="s">
        <v>9884</v>
      </c>
      <c r="J5978" t="s">
        <v>9884</v>
      </c>
      <c r="K5978" t="s">
        <v>9884</v>
      </c>
      <c r="L5978" t="s">
        <v>9884</v>
      </c>
    </row>
    <row r="5979" spans="1:12">
      <c r="A5979">
        <v>54288256</v>
      </c>
      <c r="B5979" t="s">
        <v>16155</v>
      </c>
      <c r="C5979" t="s">
        <v>9884</v>
      </c>
      <c r="D5979" t="s">
        <v>14934</v>
      </c>
      <c r="E5979" t="s">
        <v>9870</v>
      </c>
      <c r="F5979" t="s">
        <v>9884</v>
      </c>
      <c r="G5979" t="s">
        <v>9884</v>
      </c>
      <c r="H5979" t="s">
        <v>9884</v>
      </c>
      <c r="I5979" t="s">
        <v>9884</v>
      </c>
      <c r="J5979" t="s">
        <v>9884</v>
      </c>
      <c r="K5979" t="s">
        <v>9884</v>
      </c>
      <c r="L5979" t="s">
        <v>9884</v>
      </c>
    </row>
    <row r="5980" spans="1:12">
      <c r="A5980">
        <v>54288276</v>
      </c>
      <c r="B5980" t="s">
        <v>16156</v>
      </c>
      <c r="C5980" t="s">
        <v>9903</v>
      </c>
      <c r="D5980" t="s">
        <v>14942</v>
      </c>
      <c r="E5980" t="s">
        <v>9870</v>
      </c>
      <c r="F5980" t="s">
        <v>9903</v>
      </c>
      <c r="G5980" t="s">
        <v>9903</v>
      </c>
      <c r="H5980" t="s">
        <v>9903</v>
      </c>
      <c r="I5980" t="s">
        <v>9903</v>
      </c>
      <c r="J5980" t="s">
        <v>9903</v>
      </c>
      <c r="K5980" t="s">
        <v>9903</v>
      </c>
      <c r="L5980" t="s">
        <v>9903</v>
      </c>
    </row>
    <row r="5981" spans="1:12">
      <c r="A5981">
        <v>54288276</v>
      </c>
      <c r="B5981" t="s">
        <v>16157</v>
      </c>
      <c r="C5981" t="s">
        <v>9910</v>
      </c>
      <c r="D5981" t="s">
        <v>14944</v>
      </c>
      <c r="E5981" t="s">
        <v>9870</v>
      </c>
      <c r="F5981" t="s">
        <v>9910</v>
      </c>
      <c r="G5981" t="s">
        <v>9910</v>
      </c>
      <c r="H5981" t="s">
        <v>9910</v>
      </c>
      <c r="I5981" t="s">
        <v>9910</v>
      </c>
      <c r="J5981" t="s">
        <v>9910</v>
      </c>
      <c r="K5981" t="s">
        <v>9910</v>
      </c>
      <c r="L5981" t="s">
        <v>9910</v>
      </c>
    </row>
    <row r="5982" spans="1:12">
      <c r="A5982">
        <v>54288276</v>
      </c>
      <c r="B5982" t="s">
        <v>16158</v>
      </c>
      <c r="C5982" t="s">
        <v>9903</v>
      </c>
      <c r="D5982" t="s">
        <v>14946</v>
      </c>
      <c r="E5982" t="s">
        <v>9870</v>
      </c>
      <c r="F5982" t="s">
        <v>9903</v>
      </c>
      <c r="G5982" t="s">
        <v>9903</v>
      </c>
      <c r="H5982" t="s">
        <v>9903</v>
      </c>
      <c r="I5982" t="s">
        <v>9903</v>
      </c>
      <c r="J5982" t="s">
        <v>9903</v>
      </c>
      <c r="K5982" t="s">
        <v>9903</v>
      </c>
      <c r="L5982" t="s">
        <v>9903</v>
      </c>
    </row>
    <row r="5983" spans="1:12">
      <c r="A5983">
        <v>54288278</v>
      </c>
      <c r="B5983" t="s">
        <v>16159</v>
      </c>
      <c r="C5983" t="s">
        <v>9959</v>
      </c>
      <c r="D5983" t="s">
        <v>14948</v>
      </c>
      <c r="E5983" t="s">
        <v>9870</v>
      </c>
      <c r="F5983" t="s">
        <v>9959</v>
      </c>
      <c r="G5983" t="s">
        <v>9959</v>
      </c>
      <c r="H5983" t="s">
        <v>9959</v>
      </c>
      <c r="I5983" t="s">
        <v>9959</v>
      </c>
      <c r="J5983" t="s">
        <v>9959</v>
      </c>
      <c r="K5983" t="s">
        <v>9959</v>
      </c>
      <c r="L5983" t="s">
        <v>9959</v>
      </c>
    </row>
    <row r="5984" spans="1:12">
      <c r="A5984">
        <v>54288278</v>
      </c>
      <c r="B5984" t="s">
        <v>16160</v>
      </c>
      <c r="C5984" t="s">
        <v>9903</v>
      </c>
      <c r="D5984" t="s">
        <v>14950</v>
      </c>
      <c r="E5984" t="s">
        <v>9870</v>
      </c>
      <c r="F5984" t="s">
        <v>9903</v>
      </c>
      <c r="G5984" t="s">
        <v>9903</v>
      </c>
      <c r="H5984" t="s">
        <v>9903</v>
      </c>
      <c r="I5984" t="s">
        <v>9903</v>
      </c>
      <c r="J5984" t="s">
        <v>9903</v>
      </c>
      <c r="K5984" t="s">
        <v>9903</v>
      </c>
      <c r="L5984" t="s">
        <v>9903</v>
      </c>
    </row>
    <row r="5985" spans="1:12">
      <c r="A5985">
        <v>54288278</v>
      </c>
      <c r="B5985" t="s">
        <v>16161</v>
      </c>
      <c r="C5985" t="s">
        <v>9959</v>
      </c>
      <c r="D5985" t="s">
        <v>14952</v>
      </c>
      <c r="E5985" t="s">
        <v>9870</v>
      </c>
      <c r="F5985" t="s">
        <v>9959</v>
      </c>
      <c r="G5985" t="s">
        <v>9959</v>
      </c>
      <c r="H5985" t="s">
        <v>9959</v>
      </c>
      <c r="I5985" t="s">
        <v>9959</v>
      </c>
      <c r="J5985" t="s">
        <v>9959</v>
      </c>
      <c r="K5985" t="s">
        <v>9959</v>
      </c>
      <c r="L5985" t="s">
        <v>9959</v>
      </c>
    </row>
    <row r="5986" spans="1:12">
      <c r="A5986">
        <v>54288280</v>
      </c>
      <c r="B5986" t="s">
        <v>16162</v>
      </c>
      <c r="C5986" t="s">
        <v>9959</v>
      </c>
      <c r="D5986" t="s">
        <v>14958</v>
      </c>
      <c r="E5986" t="s">
        <v>9870</v>
      </c>
      <c r="F5986" t="s">
        <v>9959</v>
      </c>
      <c r="G5986" t="s">
        <v>9959</v>
      </c>
      <c r="H5986" t="s">
        <v>9959</v>
      </c>
      <c r="I5986" t="s">
        <v>9959</v>
      </c>
      <c r="J5986" t="s">
        <v>9959</v>
      </c>
      <c r="K5986" t="s">
        <v>9959</v>
      </c>
      <c r="L5986" t="s">
        <v>9959</v>
      </c>
    </row>
    <row r="5987" spans="1:12">
      <c r="A5987">
        <v>54288280</v>
      </c>
      <c r="B5987" t="s">
        <v>16163</v>
      </c>
      <c r="C5987" t="s">
        <v>9959</v>
      </c>
      <c r="D5987" t="s">
        <v>14954</v>
      </c>
      <c r="E5987" t="s">
        <v>9870</v>
      </c>
      <c r="F5987" t="s">
        <v>9959</v>
      </c>
      <c r="G5987" t="s">
        <v>9959</v>
      </c>
      <c r="H5987" t="s">
        <v>9959</v>
      </c>
      <c r="I5987" t="s">
        <v>9959</v>
      </c>
      <c r="J5987" t="s">
        <v>9959</v>
      </c>
      <c r="K5987" t="s">
        <v>9959</v>
      </c>
      <c r="L5987" t="s">
        <v>9959</v>
      </c>
    </row>
    <row r="5988" spans="1:12">
      <c r="A5988">
        <v>54288280</v>
      </c>
      <c r="B5988" t="s">
        <v>16164</v>
      </c>
      <c r="C5988" t="s">
        <v>9959</v>
      </c>
      <c r="D5988" t="s">
        <v>14956</v>
      </c>
      <c r="E5988" t="s">
        <v>9870</v>
      </c>
      <c r="F5988" t="s">
        <v>9959</v>
      </c>
      <c r="G5988" t="s">
        <v>9959</v>
      </c>
      <c r="H5988" t="s">
        <v>9959</v>
      </c>
      <c r="I5988" t="s">
        <v>9959</v>
      </c>
      <c r="J5988" t="s">
        <v>9959</v>
      </c>
      <c r="K5988" t="s">
        <v>9959</v>
      </c>
      <c r="L5988" t="s">
        <v>9959</v>
      </c>
    </row>
    <row r="5989" spans="1:12">
      <c r="A5989">
        <v>54288306</v>
      </c>
      <c r="B5989" t="s">
        <v>16165</v>
      </c>
      <c r="C5989" t="s">
        <v>9910</v>
      </c>
      <c r="D5989" t="s">
        <v>15152</v>
      </c>
      <c r="E5989" t="s">
        <v>9870</v>
      </c>
      <c r="F5989" t="s">
        <v>9910</v>
      </c>
      <c r="G5989" t="s">
        <v>9910</v>
      </c>
      <c r="H5989" t="s">
        <v>9910</v>
      </c>
      <c r="I5989" t="s">
        <v>9910</v>
      </c>
      <c r="J5989" t="s">
        <v>9910</v>
      </c>
      <c r="K5989" t="s">
        <v>9910</v>
      </c>
      <c r="L5989" t="s">
        <v>9910</v>
      </c>
    </row>
    <row r="5990" spans="1:12">
      <c r="A5990">
        <v>54288306</v>
      </c>
      <c r="B5990" t="s">
        <v>16166</v>
      </c>
      <c r="C5990" t="s">
        <v>9921</v>
      </c>
      <c r="D5990" t="s">
        <v>15154</v>
      </c>
      <c r="E5990" t="s">
        <v>9870</v>
      </c>
      <c r="F5990" t="s">
        <v>9921</v>
      </c>
      <c r="G5990" t="s">
        <v>9921</v>
      </c>
      <c r="H5990" t="s">
        <v>9921</v>
      </c>
      <c r="I5990" t="s">
        <v>9921</v>
      </c>
      <c r="J5990" t="s">
        <v>9921</v>
      </c>
      <c r="K5990" t="s">
        <v>9921</v>
      </c>
      <c r="L5990" t="s">
        <v>9921</v>
      </c>
    </row>
    <row r="5991" spans="1:12">
      <c r="A5991">
        <v>54288306</v>
      </c>
      <c r="B5991" t="s">
        <v>16167</v>
      </c>
      <c r="C5991" t="s">
        <v>9910</v>
      </c>
      <c r="D5991" t="s">
        <v>15156</v>
      </c>
      <c r="E5991" t="s">
        <v>9870</v>
      </c>
      <c r="F5991" t="s">
        <v>9910</v>
      </c>
      <c r="G5991" t="s">
        <v>9910</v>
      </c>
      <c r="H5991" t="s">
        <v>9910</v>
      </c>
      <c r="I5991" t="s">
        <v>9910</v>
      </c>
      <c r="J5991" t="s">
        <v>9910</v>
      </c>
      <c r="K5991" t="s">
        <v>9910</v>
      </c>
      <c r="L5991" t="s">
        <v>9910</v>
      </c>
    </row>
    <row r="5992" spans="1:12">
      <c r="A5992">
        <v>54288308</v>
      </c>
      <c r="B5992" t="s">
        <v>16168</v>
      </c>
      <c r="C5992" t="s">
        <v>10085</v>
      </c>
      <c r="D5992" t="s">
        <v>15164</v>
      </c>
      <c r="E5992" t="s">
        <v>9870</v>
      </c>
      <c r="F5992" t="s">
        <v>10085</v>
      </c>
      <c r="G5992" t="s">
        <v>10085</v>
      </c>
      <c r="H5992" t="s">
        <v>10085</v>
      </c>
      <c r="I5992" t="s">
        <v>10085</v>
      </c>
      <c r="J5992" t="s">
        <v>10085</v>
      </c>
      <c r="K5992" t="s">
        <v>10085</v>
      </c>
      <c r="L5992" t="s">
        <v>10085</v>
      </c>
    </row>
    <row r="5993" spans="1:12">
      <c r="A5993">
        <v>54288308</v>
      </c>
      <c r="B5993" t="s">
        <v>16169</v>
      </c>
      <c r="C5993" t="s">
        <v>9910</v>
      </c>
      <c r="D5993" t="s">
        <v>15166</v>
      </c>
      <c r="E5993" t="s">
        <v>9870</v>
      </c>
      <c r="F5993" t="s">
        <v>9910</v>
      </c>
      <c r="G5993" t="s">
        <v>9910</v>
      </c>
      <c r="H5993" t="s">
        <v>9910</v>
      </c>
      <c r="I5993" t="s">
        <v>9910</v>
      </c>
      <c r="J5993" t="s">
        <v>9910</v>
      </c>
      <c r="K5993" t="s">
        <v>9910</v>
      </c>
      <c r="L5993" t="s">
        <v>9910</v>
      </c>
    </row>
    <row r="5994" spans="1:12">
      <c r="A5994">
        <v>54288308</v>
      </c>
      <c r="B5994" t="s">
        <v>16170</v>
      </c>
      <c r="C5994" t="s">
        <v>10085</v>
      </c>
      <c r="D5994" t="s">
        <v>15168</v>
      </c>
      <c r="E5994" t="s">
        <v>9870</v>
      </c>
      <c r="F5994" t="s">
        <v>10085</v>
      </c>
      <c r="G5994" t="s">
        <v>10085</v>
      </c>
      <c r="H5994" t="s">
        <v>10085</v>
      </c>
      <c r="I5994" t="s">
        <v>10085</v>
      </c>
      <c r="J5994" t="s">
        <v>10085</v>
      </c>
      <c r="K5994" t="s">
        <v>10085</v>
      </c>
      <c r="L5994" t="s">
        <v>10085</v>
      </c>
    </row>
    <row r="5995" spans="1:12">
      <c r="A5995">
        <v>54288310</v>
      </c>
      <c r="B5995" t="s">
        <v>16171</v>
      </c>
      <c r="C5995" t="s">
        <v>10035</v>
      </c>
      <c r="D5995" t="s">
        <v>15128</v>
      </c>
      <c r="E5995" t="s">
        <v>9870</v>
      </c>
      <c r="F5995" t="s">
        <v>10035</v>
      </c>
      <c r="G5995" t="s">
        <v>10035</v>
      </c>
      <c r="H5995" t="s">
        <v>10035</v>
      </c>
      <c r="I5995" t="s">
        <v>10035</v>
      </c>
      <c r="J5995" t="s">
        <v>10035</v>
      </c>
      <c r="K5995" t="s">
        <v>10035</v>
      </c>
      <c r="L5995" t="s">
        <v>10035</v>
      </c>
    </row>
    <row r="5996" spans="1:12">
      <c r="A5996">
        <v>54288310</v>
      </c>
      <c r="B5996" t="s">
        <v>16172</v>
      </c>
      <c r="C5996" t="s">
        <v>10085</v>
      </c>
      <c r="D5996" t="s">
        <v>15130</v>
      </c>
      <c r="E5996" t="s">
        <v>9870</v>
      </c>
      <c r="F5996" t="s">
        <v>10085</v>
      </c>
      <c r="G5996" t="s">
        <v>10085</v>
      </c>
      <c r="H5996" t="s">
        <v>10085</v>
      </c>
      <c r="I5996" t="s">
        <v>10085</v>
      </c>
      <c r="J5996" t="s">
        <v>10085</v>
      </c>
      <c r="K5996" t="s">
        <v>10085</v>
      </c>
      <c r="L5996" t="s">
        <v>10085</v>
      </c>
    </row>
    <row r="5997" spans="1:12">
      <c r="A5997">
        <v>54288310</v>
      </c>
      <c r="B5997" t="s">
        <v>16173</v>
      </c>
      <c r="C5997" t="s">
        <v>10035</v>
      </c>
      <c r="D5997" t="s">
        <v>15132</v>
      </c>
      <c r="E5997" t="s">
        <v>9870</v>
      </c>
      <c r="F5997" t="s">
        <v>10035</v>
      </c>
      <c r="G5997" t="s">
        <v>10035</v>
      </c>
      <c r="H5997" t="s">
        <v>10035</v>
      </c>
      <c r="I5997" t="s">
        <v>10035</v>
      </c>
      <c r="J5997" t="s">
        <v>10035</v>
      </c>
      <c r="K5997" t="s">
        <v>10035</v>
      </c>
      <c r="L5997" t="s">
        <v>10035</v>
      </c>
    </row>
    <row r="5998" spans="1:12">
      <c r="A5998">
        <v>54288160</v>
      </c>
      <c r="B5998" t="s">
        <v>16174</v>
      </c>
      <c r="C5998" t="s">
        <v>9910</v>
      </c>
      <c r="D5998" t="s">
        <v>14984</v>
      </c>
      <c r="E5998" t="s">
        <v>9870</v>
      </c>
      <c r="F5998" t="s">
        <v>9910</v>
      </c>
      <c r="G5998" t="s">
        <v>9910</v>
      </c>
      <c r="H5998" t="s">
        <v>9910</v>
      </c>
      <c r="I5998" t="s">
        <v>9910</v>
      </c>
      <c r="J5998" t="s">
        <v>9910</v>
      </c>
      <c r="K5998" t="s">
        <v>9910</v>
      </c>
      <c r="L5998" t="s">
        <v>9910</v>
      </c>
    </row>
    <row r="5999" spans="1:12">
      <c r="A5999">
        <v>54288160</v>
      </c>
      <c r="B5999" t="s">
        <v>16175</v>
      </c>
      <c r="C5999" t="s">
        <v>10035</v>
      </c>
      <c r="D5999" t="s">
        <v>14986</v>
      </c>
      <c r="E5999" t="s">
        <v>9870</v>
      </c>
      <c r="F5999" t="s">
        <v>10035</v>
      </c>
      <c r="G5999" t="s">
        <v>10035</v>
      </c>
      <c r="H5999" t="s">
        <v>10035</v>
      </c>
      <c r="I5999" t="s">
        <v>10035</v>
      </c>
      <c r="J5999" t="s">
        <v>10035</v>
      </c>
      <c r="K5999" t="s">
        <v>10035</v>
      </c>
      <c r="L5999" t="s">
        <v>10035</v>
      </c>
    </row>
    <row r="6000" spans="1:12">
      <c r="A6000">
        <v>54288160</v>
      </c>
      <c r="B6000" t="s">
        <v>16176</v>
      </c>
      <c r="C6000" t="s">
        <v>9910</v>
      </c>
      <c r="D6000" t="s">
        <v>14988</v>
      </c>
      <c r="E6000" t="s">
        <v>9870</v>
      </c>
      <c r="F6000" t="s">
        <v>9910</v>
      </c>
      <c r="G6000" t="s">
        <v>9910</v>
      </c>
      <c r="H6000" t="s">
        <v>9910</v>
      </c>
      <c r="I6000" t="s">
        <v>9910</v>
      </c>
      <c r="J6000" t="s">
        <v>9910</v>
      </c>
      <c r="K6000" t="s">
        <v>9910</v>
      </c>
      <c r="L6000" t="s">
        <v>9910</v>
      </c>
    </row>
    <row r="6001" spans="1:12">
      <c r="A6001">
        <v>54288162</v>
      </c>
      <c r="B6001" t="s">
        <v>16177</v>
      </c>
      <c r="C6001" t="s">
        <v>10189</v>
      </c>
      <c r="D6001" t="s">
        <v>14990</v>
      </c>
      <c r="E6001" t="s">
        <v>9870</v>
      </c>
      <c r="F6001" t="s">
        <v>10189</v>
      </c>
      <c r="G6001" t="s">
        <v>10189</v>
      </c>
      <c r="H6001" t="s">
        <v>10189</v>
      </c>
      <c r="I6001" t="s">
        <v>10189</v>
      </c>
      <c r="J6001" t="s">
        <v>10189</v>
      </c>
      <c r="K6001" t="s">
        <v>10189</v>
      </c>
      <c r="L6001" t="s">
        <v>10189</v>
      </c>
    </row>
    <row r="6002" spans="1:12">
      <c r="A6002">
        <v>54288162</v>
      </c>
      <c r="B6002" t="s">
        <v>16178</v>
      </c>
      <c r="C6002" t="s">
        <v>9910</v>
      </c>
      <c r="D6002" t="s">
        <v>14992</v>
      </c>
      <c r="E6002" t="s">
        <v>9870</v>
      </c>
      <c r="F6002" t="s">
        <v>9910</v>
      </c>
      <c r="G6002" t="s">
        <v>9910</v>
      </c>
      <c r="H6002" t="s">
        <v>9910</v>
      </c>
      <c r="I6002" t="s">
        <v>9910</v>
      </c>
      <c r="J6002" t="s">
        <v>9910</v>
      </c>
      <c r="K6002" t="s">
        <v>9910</v>
      </c>
      <c r="L6002" t="s">
        <v>9910</v>
      </c>
    </row>
    <row r="6003" spans="1:12">
      <c r="A6003">
        <v>54288162</v>
      </c>
      <c r="B6003" t="s">
        <v>16179</v>
      </c>
      <c r="C6003" t="s">
        <v>10189</v>
      </c>
      <c r="D6003" t="s">
        <v>14994</v>
      </c>
      <c r="E6003" t="s">
        <v>9870</v>
      </c>
      <c r="F6003" t="s">
        <v>10189</v>
      </c>
      <c r="G6003" t="s">
        <v>10189</v>
      </c>
      <c r="H6003" t="s">
        <v>10189</v>
      </c>
      <c r="I6003" t="s">
        <v>10189</v>
      </c>
      <c r="J6003" t="s">
        <v>10189</v>
      </c>
      <c r="K6003" t="s">
        <v>10189</v>
      </c>
      <c r="L6003" t="s">
        <v>10189</v>
      </c>
    </row>
    <row r="6004" spans="1:12">
      <c r="A6004">
        <v>54288164</v>
      </c>
      <c r="B6004" t="s">
        <v>16180</v>
      </c>
      <c r="C6004" t="s">
        <v>9921</v>
      </c>
      <c r="D6004" t="s">
        <v>15051</v>
      </c>
      <c r="E6004" t="s">
        <v>9870</v>
      </c>
      <c r="F6004" t="s">
        <v>9921</v>
      </c>
      <c r="G6004" t="s">
        <v>9921</v>
      </c>
      <c r="H6004" t="s">
        <v>9921</v>
      </c>
      <c r="I6004" t="s">
        <v>9921</v>
      </c>
      <c r="J6004" t="s">
        <v>9921</v>
      </c>
      <c r="K6004" t="s">
        <v>9921</v>
      </c>
      <c r="L6004" t="s">
        <v>9921</v>
      </c>
    </row>
    <row r="6005" spans="1:12">
      <c r="A6005">
        <v>54288164</v>
      </c>
      <c r="B6005" t="s">
        <v>16181</v>
      </c>
      <c r="C6005" t="s">
        <v>10189</v>
      </c>
      <c r="D6005" t="s">
        <v>15053</v>
      </c>
      <c r="E6005" t="s">
        <v>9870</v>
      </c>
      <c r="F6005" t="s">
        <v>10189</v>
      </c>
      <c r="G6005" t="s">
        <v>10189</v>
      </c>
      <c r="H6005" t="s">
        <v>10189</v>
      </c>
      <c r="I6005" t="s">
        <v>10189</v>
      </c>
      <c r="J6005" t="s">
        <v>10189</v>
      </c>
      <c r="K6005" t="s">
        <v>10189</v>
      </c>
      <c r="L6005" t="s">
        <v>10189</v>
      </c>
    </row>
    <row r="6006" spans="1:12">
      <c r="A6006">
        <v>54288164</v>
      </c>
      <c r="B6006" t="s">
        <v>16182</v>
      </c>
      <c r="C6006" t="s">
        <v>9921</v>
      </c>
      <c r="D6006" t="s">
        <v>15055</v>
      </c>
      <c r="E6006" t="s">
        <v>9870</v>
      </c>
      <c r="F6006" t="s">
        <v>9921</v>
      </c>
      <c r="G6006" t="s">
        <v>9921</v>
      </c>
      <c r="H6006" t="s">
        <v>9921</v>
      </c>
      <c r="I6006" t="s">
        <v>9921</v>
      </c>
      <c r="J6006" t="s">
        <v>9921</v>
      </c>
      <c r="K6006" t="s">
        <v>9921</v>
      </c>
      <c r="L6006" t="s">
        <v>9921</v>
      </c>
    </row>
    <row r="6007" spans="1:12">
      <c r="A6007">
        <v>54288170</v>
      </c>
      <c r="B6007" t="s">
        <v>16183</v>
      </c>
      <c r="C6007" t="s">
        <v>9910</v>
      </c>
      <c r="D6007" t="s">
        <v>15152</v>
      </c>
      <c r="E6007" t="s">
        <v>9870</v>
      </c>
      <c r="F6007" t="s">
        <v>9910</v>
      </c>
      <c r="G6007" t="s">
        <v>9910</v>
      </c>
      <c r="H6007" t="s">
        <v>9910</v>
      </c>
      <c r="I6007" t="s">
        <v>9910</v>
      </c>
      <c r="J6007" t="s">
        <v>9910</v>
      </c>
      <c r="K6007" t="s">
        <v>9910</v>
      </c>
      <c r="L6007" t="s">
        <v>9910</v>
      </c>
    </row>
    <row r="6008" spans="1:12">
      <c r="A6008">
        <v>54288170</v>
      </c>
      <c r="B6008" t="s">
        <v>16184</v>
      </c>
      <c r="C6008" t="s">
        <v>9921</v>
      </c>
      <c r="D6008" t="s">
        <v>15154</v>
      </c>
      <c r="E6008" t="s">
        <v>9870</v>
      </c>
      <c r="F6008" t="s">
        <v>9921</v>
      </c>
      <c r="G6008" t="s">
        <v>9921</v>
      </c>
      <c r="H6008" t="s">
        <v>9921</v>
      </c>
      <c r="I6008" t="s">
        <v>9921</v>
      </c>
      <c r="J6008" t="s">
        <v>9921</v>
      </c>
      <c r="K6008" t="s">
        <v>9921</v>
      </c>
      <c r="L6008" t="s">
        <v>9921</v>
      </c>
    </row>
    <row r="6009" spans="1:12">
      <c r="A6009">
        <v>54288170</v>
      </c>
      <c r="B6009" t="s">
        <v>16185</v>
      </c>
      <c r="C6009" t="s">
        <v>9910</v>
      </c>
      <c r="D6009" t="s">
        <v>15156</v>
      </c>
      <c r="E6009" t="s">
        <v>9870</v>
      </c>
      <c r="F6009" t="s">
        <v>9910</v>
      </c>
      <c r="G6009" t="s">
        <v>9910</v>
      </c>
      <c r="H6009" t="s">
        <v>9910</v>
      </c>
      <c r="I6009" t="s">
        <v>9910</v>
      </c>
      <c r="J6009" t="s">
        <v>9910</v>
      </c>
      <c r="K6009" t="s">
        <v>9910</v>
      </c>
      <c r="L6009" t="s">
        <v>9910</v>
      </c>
    </row>
    <row r="6010" spans="1:12">
      <c r="A6010">
        <v>54288172</v>
      </c>
      <c r="B6010" t="s">
        <v>16186</v>
      </c>
      <c r="C6010" t="s">
        <v>10085</v>
      </c>
      <c r="D6010" t="s">
        <v>15164</v>
      </c>
      <c r="E6010" t="s">
        <v>9870</v>
      </c>
      <c r="F6010" t="s">
        <v>10085</v>
      </c>
      <c r="G6010" t="s">
        <v>10085</v>
      </c>
      <c r="H6010" t="s">
        <v>10085</v>
      </c>
      <c r="I6010" t="s">
        <v>10085</v>
      </c>
      <c r="J6010" t="s">
        <v>10085</v>
      </c>
      <c r="K6010" t="s">
        <v>10085</v>
      </c>
      <c r="L6010" t="s">
        <v>10085</v>
      </c>
    </row>
    <row r="6011" spans="1:12">
      <c r="A6011">
        <v>54288172</v>
      </c>
      <c r="B6011" t="s">
        <v>16187</v>
      </c>
      <c r="C6011" t="s">
        <v>9910</v>
      </c>
      <c r="D6011" t="s">
        <v>15166</v>
      </c>
      <c r="E6011" t="s">
        <v>9870</v>
      </c>
      <c r="F6011" t="s">
        <v>9910</v>
      </c>
      <c r="G6011" t="s">
        <v>9910</v>
      </c>
      <c r="H6011" t="s">
        <v>9910</v>
      </c>
      <c r="I6011" t="s">
        <v>9910</v>
      </c>
      <c r="J6011" t="s">
        <v>9910</v>
      </c>
      <c r="K6011" t="s">
        <v>9910</v>
      </c>
      <c r="L6011" t="s">
        <v>9910</v>
      </c>
    </row>
    <row r="6012" spans="1:12">
      <c r="A6012">
        <v>54288172</v>
      </c>
      <c r="B6012" t="s">
        <v>16188</v>
      </c>
      <c r="C6012" t="s">
        <v>10085</v>
      </c>
      <c r="D6012" t="s">
        <v>15168</v>
      </c>
      <c r="E6012" t="s">
        <v>9870</v>
      </c>
      <c r="F6012" t="s">
        <v>10085</v>
      </c>
      <c r="G6012" t="s">
        <v>10085</v>
      </c>
      <c r="H6012" t="s">
        <v>10085</v>
      </c>
      <c r="I6012" t="s">
        <v>10085</v>
      </c>
      <c r="J6012" t="s">
        <v>10085</v>
      </c>
      <c r="K6012" t="s">
        <v>10085</v>
      </c>
      <c r="L6012" t="s">
        <v>10085</v>
      </c>
    </row>
    <row r="6013" spans="1:12">
      <c r="A6013">
        <v>54288174</v>
      </c>
      <c r="B6013" t="s">
        <v>16189</v>
      </c>
      <c r="C6013" t="s">
        <v>10035</v>
      </c>
      <c r="D6013" t="s">
        <v>15128</v>
      </c>
      <c r="E6013" t="s">
        <v>9870</v>
      </c>
      <c r="F6013" t="s">
        <v>10035</v>
      </c>
      <c r="G6013" t="s">
        <v>10035</v>
      </c>
      <c r="H6013" t="s">
        <v>10035</v>
      </c>
      <c r="I6013" t="s">
        <v>10035</v>
      </c>
      <c r="J6013" t="s">
        <v>10035</v>
      </c>
      <c r="K6013" t="s">
        <v>10035</v>
      </c>
      <c r="L6013" t="s">
        <v>10035</v>
      </c>
    </row>
    <row r="6014" spans="1:12">
      <c r="A6014">
        <v>54288174</v>
      </c>
      <c r="B6014" t="s">
        <v>16190</v>
      </c>
      <c r="C6014" t="s">
        <v>10085</v>
      </c>
      <c r="D6014" t="s">
        <v>15130</v>
      </c>
      <c r="E6014" t="s">
        <v>9870</v>
      </c>
      <c r="F6014" t="s">
        <v>10085</v>
      </c>
      <c r="G6014" t="s">
        <v>10085</v>
      </c>
      <c r="H6014" t="s">
        <v>10085</v>
      </c>
      <c r="I6014" t="s">
        <v>10085</v>
      </c>
      <c r="J6014" t="s">
        <v>10085</v>
      </c>
      <c r="K6014" t="s">
        <v>10085</v>
      </c>
      <c r="L6014" t="s">
        <v>10085</v>
      </c>
    </row>
    <row r="6015" spans="1:12">
      <c r="A6015">
        <v>54288174</v>
      </c>
      <c r="B6015" t="s">
        <v>16191</v>
      </c>
      <c r="C6015" t="s">
        <v>10035</v>
      </c>
      <c r="D6015" t="s">
        <v>15132</v>
      </c>
      <c r="E6015" t="s">
        <v>9870</v>
      </c>
      <c r="F6015" t="s">
        <v>10035</v>
      </c>
      <c r="G6015" t="s">
        <v>10035</v>
      </c>
      <c r="H6015" t="s">
        <v>10035</v>
      </c>
      <c r="I6015" t="s">
        <v>10035</v>
      </c>
      <c r="J6015" t="s">
        <v>10035</v>
      </c>
      <c r="K6015" t="s">
        <v>10035</v>
      </c>
      <c r="L6015" t="s">
        <v>10035</v>
      </c>
    </row>
    <row r="6016" spans="1:12">
      <c r="A6016">
        <v>54288188</v>
      </c>
      <c r="B6016" t="s">
        <v>16192</v>
      </c>
      <c r="C6016" t="s">
        <v>9884</v>
      </c>
      <c r="D6016" t="s">
        <v>14930</v>
      </c>
      <c r="E6016" t="s">
        <v>9870</v>
      </c>
      <c r="F6016" t="s">
        <v>9884</v>
      </c>
      <c r="G6016" t="s">
        <v>9884</v>
      </c>
      <c r="H6016" t="s">
        <v>9884</v>
      </c>
      <c r="I6016" t="s">
        <v>9884</v>
      </c>
      <c r="J6016" t="s">
        <v>9884</v>
      </c>
      <c r="K6016" t="s">
        <v>9884</v>
      </c>
      <c r="L6016" t="s">
        <v>9884</v>
      </c>
    </row>
    <row r="6017" spans="1:12">
      <c r="A6017">
        <v>54288188</v>
      </c>
      <c r="B6017" t="s">
        <v>16193</v>
      </c>
      <c r="C6017" t="s">
        <v>9884</v>
      </c>
      <c r="D6017" t="s">
        <v>14932</v>
      </c>
      <c r="E6017" t="s">
        <v>9870</v>
      </c>
      <c r="F6017" t="s">
        <v>9884</v>
      </c>
      <c r="G6017" t="s">
        <v>9884</v>
      </c>
      <c r="H6017" t="s">
        <v>9884</v>
      </c>
      <c r="I6017" t="s">
        <v>9884</v>
      </c>
      <c r="J6017" t="s">
        <v>9884</v>
      </c>
      <c r="K6017" t="s">
        <v>9884</v>
      </c>
      <c r="L6017" t="s">
        <v>9884</v>
      </c>
    </row>
    <row r="6018" spans="1:12">
      <c r="A6018">
        <v>54288188</v>
      </c>
      <c r="B6018" t="s">
        <v>16194</v>
      </c>
      <c r="C6018" t="s">
        <v>9884</v>
      </c>
      <c r="D6018" t="s">
        <v>14934</v>
      </c>
      <c r="E6018" t="s">
        <v>9870</v>
      </c>
      <c r="F6018" t="s">
        <v>9884</v>
      </c>
      <c r="G6018" t="s">
        <v>9884</v>
      </c>
      <c r="H6018" t="s">
        <v>9884</v>
      </c>
      <c r="I6018" t="s">
        <v>9884</v>
      </c>
      <c r="J6018" t="s">
        <v>9884</v>
      </c>
      <c r="K6018" t="s">
        <v>9884</v>
      </c>
      <c r="L6018" t="s">
        <v>9884</v>
      </c>
    </row>
    <row r="6019" spans="1:12">
      <c r="A6019">
        <v>54288190</v>
      </c>
      <c r="B6019" t="s">
        <v>16195</v>
      </c>
      <c r="C6019" t="s">
        <v>9877</v>
      </c>
      <c r="D6019" t="s">
        <v>14936</v>
      </c>
      <c r="E6019" t="s">
        <v>9870</v>
      </c>
      <c r="F6019" t="s">
        <v>9877</v>
      </c>
      <c r="G6019" t="s">
        <v>9877</v>
      </c>
      <c r="H6019" t="s">
        <v>9877</v>
      </c>
      <c r="I6019" t="s">
        <v>9877</v>
      </c>
      <c r="J6019" t="s">
        <v>9877</v>
      </c>
      <c r="K6019" t="s">
        <v>9877</v>
      </c>
      <c r="L6019" t="s">
        <v>9877</v>
      </c>
    </row>
    <row r="6020" spans="1:12">
      <c r="A6020">
        <v>54288190</v>
      </c>
      <c r="B6020" t="s">
        <v>16196</v>
      </c>
      <c r="C6020" t="s">
        <v>9877</v>
      </c>
      <c r="D6020" t="s">
        <v>14938</v>
      </c>
      <c r="E6020" t="s">
        <v>9870</v>
      </c>
      <c r="F6020" t="s">
        <v>9877</v>
      </c>
      <c r="G6020" t="s">
        <v>9877</v>
      </c>
      <c r="H6020" t="s">
        <v>9877</v>
      </c>
      <c r="I6020" t="s">
        <v>9877</v>
      </c>
      <c r="J6020" t="s">
        <v>9877</v>
      </c>
      <c r="K6020" t="s">
        <v>9877</v>
      </c>
      <c r="L6020" t="s">
        <v>9877</v>
      </c>
    </row>
    <row r="6021" spans="1:12">
      <c r="A6021">
        <v>54288190</v>
      </c>
      <c r="B6021" t="s">
        <v>16197</v>
      </c>
      <c r="C6021" t="s">
        <v>9884</v>
      </c>
      <c r="D6021" t="s">
        <v>14940</v>
      </c>
      <c r="E6021" t="s">
        <v>9870</v>
      </c>
      <c r="F6021" t="s">
        <v>9884</v>
      </c>
      <c r="G6021" t="s">
        <v>9884</v>
      </c>
      <c r="H6021" t="s">
        <v>9884</v>
      </c>
      <c r="I6021" t="s">
        <v>9884</v>
      </c>
      <c r="J6021" t="s">
        <v>9884</v>
      </c>
      <c r="K6021" t="s">
        <v>9884</v>
      </c>
      <c r="L6021" t="s">
        <v>9884</v>
      </c>
    </row>
    <row r="6022" spans="1:12">
      <c r="A6022">
        <v>54288192</v>
      </c>
      <c r="B6022" t="s">
        <v>16198</v>
      </c>
      <c r="C6022" t="s">
        <v>9903</v>
      </c>
      <c r="D6022" t="s">
        <v>14878</v>
      </c>
      <c r="E6022" t="s">
        <v>9870</v>
      </c>
      <c r="F6022" t="s">
        <v>9903</v>
      </c>
      <c r="G6022" t="s">
        <v>9903</v>
      </c>
      <c r="H6022" t="s">
        <v>9903</v>
      </c>
      <c r="I6022" t="s">
        <v>9903</v>
      </c>
      <c r="J6022" t="s">
        <v>9903</v>
      </c>
      <c r="K6022" t="s">
        <v>9903</v>
      </c>
      <c r="L6022" t="s">
        <v>9903</v>
      </c>
    </row>
    <row r="6023" spans="1:12">
      <c r="A6023">
        <v>54288192</v>
      </c>
      <c r="B6023" t="s">
        <v>16199</v>
      </c>
      <c r="C6023" t="s">
        <v>9903</v>
      </c>
      <c r="D6023" t="s">
        <v>14880</v>
      </c>
      <c r="E6023" t="s">
        <v>9870</v>
      </c>
      <c r="F6023" t="s">
        <v>9903</v>
      </c>
      <c r="G6023" t="s">
        <v>9903</v>
      </c>
      <c r="H6023" t="s">
        <v>9903</v>
      </c>
      <c r="I6023" t="s">
        <v>9903</v>
      </c>
      <c r="J6023" t="s">
        <v>9903</v>
      </c>
      <c r="K6023" t="s">
        <v>9903</v>
      </c>
      <c r="L6023" t="s">
        <v>9903</v>
      </c>
    </row>
    <row r="6024" spans="1:12">
      <c r="A6024">
        <v>54288192</v>
      </c>
      <c r="B6024" t="s">
        <v>16200</v>
      </c>
      <c r="C6024" t="s">
        <v>9877</v>
      </c>
      <c r="D6024" t="s">
        <v>14882</v>
      </c>
      <c r="E6024" t="s">
        <v>9870</v>
      </c>
      <c r="F6024" t="s">
        <v>9877</v>
      </c>
      <c r="G6024" t="s">
        <v>9877</v>
      </c>
      <c r="H6024" t="s">
        <v>9877</v>
      </c>
      <c r="I6024" t="s">
        <v>9877</v>
      </c>
      <c r="J6024" t="s">
        <v>9877</v>
      </c>
      <c r="K6024" t="s">
        <v>9877</v>
      </c>
      <c r="L6024" t="s">
        <v>9877</v>
      </c>
    </row>
    <row r="6025" spans="1:12">
      <c r="A6025">
        <v>54288200</v>
      </c>
      <c r="B6025" t="s">
        <v>16201</v>
      </c>
      <c r="C6025" t="s">
        <v>9921</v>
      </c>
      <c r="D6025" t="s">
        <v>14894</v>
      </c>
      <c r="E6025" t="s">
        <v>9870</v>
      </c>
      <c r="F6025" t="s">
        <v>9921</v>
      </c>
      <c r="G6025" t="s">
        <v>9921</v>
      </c>
      <c r="H6025" t="s">
        <v>9921</v>
      </c>
      <c r="I6025" t="s">
        <v>9921</v>
      </c>
      <c r="J6025" t="s">
        <v>9921</v>
      </c>
      <c r="K6025" t="s">
        <v>9921</v>
      </c>
      <c r="L6025" t="s">
        <v>9921</v>
      </c>
    </row>
    <row r="6026" spans="1:12">
      <c r="A6026">
        <v>54288200</v>
      </c>
      <c r="B6026" t="s">
        <v>16202</v>
      </c>
      <c r="C6026" t="s">
        <v>9921</v>
      </c>
      <c r="D6026" t="s">
        <v>14896</v>
      </c>
      <c r="E6026" t="s">
        <v>9870</v>
      </c>
      <c r="F6026" t="s">
        <v>9921</v>
      </c>
      <c r="G6026" t="s">
        <v>9921</v>
      </c>
      <c r="H6026" t="s">
        <v>9921</v>
      </c>
      <c r="I6026" t="s">
        <v>9921</v>
      </c>
      <c r="J6026" t="s">
        <v>9921</v>
      </c>
      <c r="K6026" t="s">
        <v>9921</v>
      </c>
      <c r="L6026" t="s">
        <v>9921</v>
      </c>
    </row>
    <row r="6027" spans="1:12">
      <c r="A6027">
        <v>54288200</v>
      </c>
      <c r="B6027" t="s">
        <v>16203</v>
      </c>
      <c r="C6027" t="s">
        <v>9921</v>
      </c>
      <c r="D6027" t="s">
        <v>14898</v>
      </c>
      <c r="E6027" t="s">
        <v>9870</v>
      </c>
      <c r="F6027" t="s">
        <v>9921</v>
      </c>
      <c r="G6027" t="s">
        <v>9921</v>
      </c>
      <c r="H6027" t="s">
        <v>9921</v>
      </c>
      <c r="I6027" t="s">
        <v>9921</v>
      </c>
      <c r="J6027" t="s">
        <v>9921</v>
      </c>
      <c r="K6027" t="s">
        <v>9921</v>
      </c>
      <c r="L6027" t="s">
        <v>9921</v>
      </c>
    </row>
    <row r="6028" spans="1:12">
      <c r="A6028">
        <v>54288202</v>
      </c>
      <c r="B6028" t="s">
        <v>16204</v>
      </c>
      <c r="C6028" t="s">
        <v>9928</v>
      </c>
      <c r="D6028" t="s">
        <v>14900</v>
      </c>
      <c r="E6028" t="s">
        <v>9870</v>
      </c>
      <c r="F6028" t="s">
        <v>9928</v>
      </c>
      <c r="G6028" t="s">
        <v>9928</v>
      </c>
      <c r="H6028" t="s">
        <v>9928</v>
      </c>
      <c r="I6028" t="s">
        <v>9928</v>
      </c>
      <c r="J6028" t="s">
        <v>9928</v>
      </c>
      <c r="K6028" t="s">
        <v>9928</v>
      </c>
      <c r="L6028" t="s">
        <v>9928</v>
      </c>
    </row>
    <row r="6029" spans="1:12">
      <c r="A6029">
        <v>54288202</v>
      </c>
      <c r="B6029" t="s">
        <v>16205</v>
      </c>
      <c r="C6029" t="s">
        <v>9928</v>
      </c>
      <c r="D6029" t="s">
        <v>14902</v>
      </c>
      <c r="E6029" t="s">
        <v>9870</v>
      </c>
      <c r="F6029" t="s">
        <v>9928</v>
      </c>
      <c r="G6029" t="s">
        <v>9928</v>
      </c>
      <c r="H6029" t="s">
        <v>9928</v>
      </c>
      <c r="I6029" t="s">
        <v>9928</v>
      </c>
      <c r="J6029" t="s">
        <v>9928</v>
      </c>
      <c r="K6029" t="s">
        <v>10307</v>
      </c>
      <c r="L6029" t="s">
        <v>9928</v>
      </c>
    </row>
    <row r="6030" spans="1:12">
      <c r="A6030">
        <v>54288202</v>
      </c>
      <c r="B6030" t="s">
        <v>16206</v>
      </c>
      <c r="C6030" t="s">
        <v>9928</v>
      </c>
      <c r="D6030" t="s">
        <v>14904</v>
      </c>
      <c r="E6030" t="s">
        <v>9870</v>
      </c>
      <c r="F6030" t="s">
        <v>9928</v>
      </c>
      <c r="G6030" t="s">
        <v>9928</v>
      </c>
      <c r="H6030" t="s">
        <v>9928</v>
      </c>
      <c r="I6030" t="s">
        <v>9928</v>
      </c>
      <c r="J6030" t="s">
        <v>9928</v>
      </c>
      <c r="K6030" t="s">
        <v>9928</v>
      </c>
      <c r="L6030" t="s">
        <v>9928</v>
      </c>
    </row>
    <row r="6031" spans="1:12">
      <c r="A6031">
        <v>54288204</v>
      </c>
      <c r="B6031" t="s">
        <v>16207</v>
      </c>
      <c r="C6031" t="s">
        <v>9910</v>
      </c>
      <c r="D6031" t="s">
        <v>15017</v>
      </c>
      <c r="E6031" t="s">
        <v>9870</v>
      </c>
      <c r="F6031" t="s">
        <v>9910</v>
      </c>
      <c r="G6031" t="s">
        <v>9910</v>
      </c>
      <c r="H6031" t="s">
        <v>9910</v>
      </c>
      <c r="I6031" t="s">
        <v>9910</v>
      </c>
      <c r="J6031" t="s">
        <v>9910</v>
      </c>
      <c r="K6031" t="s">
        <v>9910</v>
      </c>
      <c r="L6031" t="s">
        <v>9910</v>
      </c>
    </row>
    <row r="6032" spans="1:12">
      <c r="A6032">
        <v>54288204</v>
      </c>
      <c r="B6032" t="s">
        <v>16208</v>
      </c>
      <c r="C6032" t="s">
        <v>9910</v>
      </c>
      <c r="D6032" t="s">
        <v>246</v>
      </c>
      <c r="E6032" t="s">
        <v>9870</v>
      </c>
      <c r="F6032" t="s">
        <v>9910</v>
      </c>
      <c r="G6032" t="s">
        <v>9910</v>
      </c>
      <c r="H6032" t="s">
        <v>9910</v>
      </c>
      <c r="I6032" t="s">
        <v>9910</v>
      </c>
      <c r="J6032" t="s">
        <v>9910</v>
      </c>
      <c r="K6032" t="s">
        <v>9910</v>
      </c>
      <c r="L6032" t="s">
        <v>9910</v>
      </c>
    </row>
    <row r="6033" spans="1:12">
      <c r="A6033">
        <v>54288204</v>
      </c>
      <c r="B6033" t="s">
        <v>16209</v>
      </c>
      <c r="C6033" t="s">
        <v>9910</v>
      </c>
      <c r="D6033" t="s">
        <v>762</v>
      </c>
      <c r="E6033" t="s">
        <v>9870</v>
      </c>
      <c r="F6033" t="s">
        <v>9910</v>
      </c>
      <c r="G6033" t="s">
        <v>9910</v>
      </c>
      <c r="H6033" t="s">
        <v>9910</v>
      </c>
      <c r="I6033" t="s">
        <v>9910</v>
      </c>
      <c r="J6033" t="s">
        <v>9910</v>
      </c>
      <c r="K6033" t="s">
        <v>9910</v>
      </c>
      <c r="L6033" t="s">
        <v>9910</v>
      </c>
    </row>
    <row r="6034" spans="1:12">
      <c r="A6034">
        <v>54288218</v>
      </c>
      <c r="B6034" t="s">
        <v>16210</v>
      </c>
      <c r="C6034" t="s">
        <v>9877</v>
      </c>
      <c r="D6034" t="s">
        <v>14966</v>
      </c>
      <c r="E6034" t="s">
        <v>9870</v>
      </c>
      <c r="F6034" t="s">
        <v>9877</v>
      </c>
      <c r="G6034" t="s">
        <v>9877</v>
      </c>
      <c r="H6034" t="s">
        <v>9877</v>
      </c>
      <c r="I6034" t="s">
        <v>9877</v>
      </c>
      <c r="J6034" t="s">
        <v>9877</v>
      </c>
      <c r="K6034" t="s">
        <v>9877</v>
      </c>
      <c r="L6034" t="s">
        <v>9877</v>
      </c>
    </row>
    <row r="6035" spans="1:12">
      <c r="A6035">
        <v>54288218</v>
      </c>
      <c r="B6035" t="s">
        <v>16211</v>
      </c>
      <c r="C6035" t="s">
        <v>9984</v>
      </c>
      <c r="D6035" t="s">
        <v>14968</v>
      </c>
      <c r="E6035" t="s">
        <v>9870</v>
      </c>
      <c r="F6035" t="s">
        <v>9984</v>
      </c>
      <c r="G6035" t="s">
        <v>9984</v>
      </c>
      <c r="H6035" t="s">
        <v>9984</v>
      </c>
      <c r="I6035" t="s">
        <v>9984</v>
      </c>
      <c r="J6035" t="s">
        <v>9984</v>
      </c>
      <c r="K6035" t="s">
        <v>9984</v>
      </c>
      <c r="L6035" t="s">
        <v>9984</v>
      </c>
    </row>
    <row r="6036" spans="1:12">
      <c r="A6036">
        <v>54288218</v>
      </c>
      <c r="B6036" t="s">
        <v>16212</v>
      </c>
      <c r="C6036" t="s">
        <v>9877</v>
      </c>
      <c r="D6036" t="s">
        <v>14970</v>
      </c>
      <c r="E6036" t="s">
        <v>9870</v>
      </c>
      <c r="F6036" t="s">
        <v>9877</v>
      </c>
      <c r="G6036" t="s">
        <v>9877</v>
      </c>
      <c r="H6036" t="s">
        <v>9877</v>
      </c>
      <c r="I6036" t="s">
        <v>9877</v>
      </c>
      <c r="J6036" t="s">
        <v>9877</v>
      </c>
      <c r="K6036" t="s">
        <v>9877</v>
      </c>
      <c r="L6036" t="s">
        <v>9877</v>
      </c>
    </row>
    <row r="6037" spans="1:12">
      <c r="A6037">
        <v>54288220</v>
      </c>
      <c r="B6037" t="s">
        <v>16213</v>
      </c>
      <c r="C6037" t="s">
        <v>10006</v>
      </c>
      <c r="D6037" t="s">
        <v>14972</v>
      </c>
      <c r="E6037" t="s">
        <v>9870</v>
      </c>
      <c r="F6037" t="s">
        <v>10006</v>
      </c>
      <c r="G6037" t="s">
        <v>10006</v>
      </c>
      <c r="H6037" t="s">
        <v>10006</v>
      </c>
      <c r="I6037" t="s">
        <v>10006</v>
      </c>
      <c r="J6037" t="s">
        <v>10006</v>
      </c>
      <c r="K6037" t="s">
        <v>10006</v>
      </c>
      <c r="L6037" t="s">
        <v>10006</v>
      </c>
    </row>
    <row r="6038" spans="1:12">
      <c r="A6038">
        <v>54288220</v>
      </c>
      <c r="B6038" t="s">
        <v>16214</v>
      </c>
      <c r="C6038" t="s">
        <v>9877</v>
      </c>
      <c r="D6038" t="s">
        <v>14974</v>
      </c>
      <c r="E6038" t="s">
        <v>9870</v>
      </c>
      <c r="F6038" t="s">
        <v>9877</v>
      </c>
      <c r="G6038" t="s">
        <v>9877</v>
      </c>
      <c r="H6038" t="s">
        <v>9877</v>
      </c>
      <c r="I6038" t="s">
        <v>9877</v>
      </c>
      <c r="J6038" t="s">
        <v>9877</v>
      </c>
      <c r="K6038" t="s">
        <v>9877</v>
      </c>
      <c r="L6038" t="s">
        <v>9877</v>
      </c>
    </row>
    <row r="6039" spans="1:12">
      <c r="A6039">
        <v>54288220</v>
      </c>
      <c r="B6039" t="s">
        <v>16215</v>
      </c>
      <c r="C6039" t="s">
        <v>10006</v>
      </c>
      <c r="D6039" t="s">
        <v>14976</v>
      </c>
      <c r="E6039" t="s">
        <v>9870</v>
      </c>
      <c r="F6039" t="s">
        <v>10006</v>
      </c>
      <c r="G6039" t="s">
        <v>10006</v>
      </c>
      <c r="H6039" t="s">
        <v>10006</v>
      </c>
      <c r="I6039" t="s">
        <v>10006</v>
      </c>
      <c r="J6039" t="s">
        <v>10006</v>
      </c>
      <c r="K6039" t="s">
        <v>10006</v>
      </c>
      <c r="L6039" t="s">
        <v>10006</v>
      </c>
    </row>
    <row r="6040" spans="1:12">
      <c r="A6040">
        <v>54288222</v>
      </c>
      <c r="B6040" t="s">
        <v>16216</v>
      </c>
      <c r="C6040" t="s">
        <v>10013</v>
      </c>
      <c r="D6040" t="s">
        <v>15040</v>
      </c>
      <c r="E6040" t="s">
        <v>9870</v>
      </c>
      <c r="F6040" t="s">
        <v>10013</v>
      </c>
      <c r="G6040" t="s">
        <v>10013</v>
      </c>
      <c r="H6040" t="s">
        <v>10013</v>
      </c>
      <c r="I6040" t="s">
        <v>10013</v>
      </c>
      <c r="J6040" t="s">
        <v>10013</v>
      </c>
      <c r="K6040" t="s">
        <v>10013</v>
      </c>
      <c r="L6040" t="s">
        <v>10013</v>
      </c>
    </row>
    <row r="6041" spans="1:12">
      <c r="A6041">
        <v>54288222</v>
      </c>
      <c r="B6041" t="s">
        <v>16217</v>
      </c>
      <c r="C6041" t="s">
        <v>10006</v>
      </c>
      <c r="D6041" t="s">
        <v>15042</v>
      </c>
      <c r="E6041" t="s">
        <v>9870</v>
      </c>
      <c r="F6041" t="s">
        <v>10006</v>
      </c>
      <c r="G6041" t="s">
        <v>10006</v>
      </c>
      <c r="H6041" t="s">
        <v>10006</v>
      </c>
      <c r="I6041" t="s">
        <v>10006</v>
      </c>
      <c r="J6041" t="s">
        <v>10006</v>
      </c>
      <c r="K6041" t="s">
        <v>10006</v>
      </c>
      <c r="L6041" t="s">
        <v>10006</v>
      </c>
    </row>
    <row r="6042" spans="1:12">
      <c r="A6042">
        <v>54288222</v>
      </c>
      <c r="B6042" t="s">
        <v>16218</v>
      </c>
      <c r="C6042" t="s">
        <v>10013</v>
      </c>
      <c r="D6042" t="s">
        <v>15044</v>
      </c>
      <c r="E6042" t="s">
        <v>9870</v>
      </c>
      <c r="F6042" t="s">
        <v>10013</v>
      </c>
      <c r="G6042" t="s">
        <v>10013</v>
      </c>
      <c r="H6042" t="s">
        <v>10013</v>
      </c>
      <c r="I6042" t="s">
        <v>10013</v>
      </c>
      <c r="J6042" t="s">
        <v>10013</v>
      </c>
      <c r="K6042" t="s">
        <v>10013</v>
      </c>
      <c r="L6042" t="s">
        <v>10013</v>
      </c>
    </row>
    <row r="6043" spans="1:12">
      <c r="A6043">
        <v>54288234</v>
      </c>
      <c r="B6043" t="s">
        <v>16219</v>
      </c>
      <c r="C6043" t="s">
        <v>9921</v>
      </c>
      <c r="D6043" t="s">
        <v>15059</v>
      </c>
      <c r="E6043" t="s">
        <v>9870</v>
      </c>
      <c r="F6043" t="s">
        <v>9921</v>
      </c>
      <c r="G6043" t="s">
        <v>9921</v>
      </c>
      <c r="H6043" t="s">
        <v>9921</v>
      </c>
      <c r="I6043" t="s">
        <v>9921</v>
      </c>
      <c r="J6043" t="s">
        <v>9921</v>
      </c>
      <c r="K6043" t="s">
        <v>9921</v>
      </c>
      <c r="L6043" t="s">
        <v>9921</v>
      </c>
    </row>
    <row r="6044" spans="1:12">
      <c r="A6044">
        <v>54288234</v>
      </c>
      <c r="B6044" t="s">
        <v>16220</v>
      </c>
      <c r="C6044" t="s">
        <v>10060</v>
      </c>
      <c r="D6044" t="s">
        <v>15061</v>
      </c>
      <c r="E6044" t="s">
        <v>9870</v>
      </c>
      <c r="F6044" t="s">
        <v>10060</v>
      </c>
      <c r="G6044" t="s">
        <v>10060</v>
      </c>
      <c r="H6044" t="s">
        <v>10060</v>
      </c>
      <c r="I6044" t="s">
        <v>10060</v>
      </c>
      <c r="J6044" t="s">
        <v>10060</v>
      </c>
      <c r="K6044" t="s">
        <v>10060</v>
      </c>
      <c r="L6044" t="s">
        <v>10060</v>
      </c>
    </row>
    <row r="6045" spans="1:12">
      <c r="A6045">
        <v>54288234</v>
      </c>
      <c r="B6045" t="s">
        <v>16221</v>
      </c>
      <c r="C6045" t="s">
        <v>10060</v>
      </c>
      <c r="D6045" t="s">
        <v>15057</v>
      </c>
      <c r="E6045" t="s">
        <v>9870</v>
      </c>
      <c r="F6045" t="s">
        <v>10060</v>
      </c>
      <c r="G6045" t="s">
        <v>10060</v>
      </c>
      <c r="H6045" t="s">
        <v>10060</v>
      </c>
      <c r="I6045" t="s">
        <v>10060</v>
      </c>
      <c r="J6045" t="s">
        <v>10060</v>
      </c>
      <c r="K6045" t="s">
        <v>10060</v>
      </c>
      <c r="L6045" t="s">
        <v>10060</v>
      </c>
    </row>
    <row r="6046" spans="1:12">
      <c r="A6046">
        <v>54288236</v>
      </c>
      <c r="B6046" t="s">
        <v>16222</v>
      </c>
      <c r="C6046" t="s">
        <v>9921</v>
      </c>
      <c r="D6046" t="s">
        <v>15063</v>
      </c>
      <c r="E6046" t="s">
        <v>9870</v>
      </c>
      <c r="F6046" t="s">
        <v>9921</v>
      </c>
      <c r="G6046" t="s">
        <v>9921</v>
      </c>
      <c r="H6046" t="s">
        <v>9921</v>
      </c>
      <c r="I6046" t="s">
        <v>9921</v>
      </c>
      <c r="J6046" t="s">
        <v>9921</v>
      </c>
      <c r="K6046" t="s">
        <v>9921</v>
      </c>
      <c r="L6046" t="s">
        <v>9921</v>
      </c>
    </row>
    <row r="6047" spans="1:12">
      <c r="A6047">
        <v>54288236</v>
      </c>
      <c r="B6047" t="s">
        <v>16223</v>
      </c>
      <c r="C6047" t="s">
        <v>10060</v>
      </c>
      <c r="D6047" t="s">
        <v>15065</v>
      </c>
      <c r="E6047" t="s">
        <v>9870</v>
      </c>
      <c r="F6047" t="s">
        <v>10060</v>
      </c>
      <c r="G6047" t="s">
        <v>10060</v>
      </c>
      <c r="H6047" t="s">
        <v>10060</v>
      </c>
      <c r="I6047" t="s">
        <v>10060</v>
      </c>
      <c r="J6047" t="s">
        <v>10060</v>
      </c>
      <c r="K6047" t="s">
        <v>10060</v>
      </c>
      <c r="L6047" t="s">
        <v>10060</v>
      </c>
    </row>
    <row r="6048" spans="1:12">
      <c r="A6048">
        <v>54288236</v>
      </c>
      <c r="B6048" t="s">
        <v>16224</v>
      </c>
      <c r="C6048" t="s">
        <v>9921</v>
      </c>
      <c r="D6048" t="s">
        <v>15067</v>
      </c>
      <c r="E6048" t="s">
        <v>9870</v>
      </c>
      <c r="F6048" t="s">
        <v>9921</v>
      </c>
      <c r="G6048" t="s">
        <v>9921</v>
      </c>
      <c r="H6048" t="s">
        <v>9921</v>
      </c>
      <c r="I6048" t="s">
        <v>9921</v>
      </c>
      <c r="J6048" t="s">
        <v>9921</v>
      </c>
      <c r="K6048" t="s">
        <v>9921</v>
      </c>
      <c r="L6048" t="s">
        <v>9921</v>
      </c>
    </row>
    <row r="6049" spans="1:12">
      <c r="A6049">
        <v>54288238</v>
      </c>
      <c r="B6049" t="s">
        <v>16225</v>
      </c>
      <c r="C6049" t="s">
        <v>9910</v>
      </c>
      <c r="D6049" t="s">
        <v>15152</v>
      </c>
      <c r="E6049" t="s">
        <v>9870</v>
      </c>
      <c r="F6049" t="s">
        <v>9910</v>
      </c>
      <c r="G6049" t="s">
        <v>9910</v>
      </c>
      <c r="H6049" t="s">
        <v>9910</v>
      </c>
      <c r="I6049" t="s">
        <v>9910</v>
      </c>
      <c r="J6049" t="s">
        <v>9910</v>
      </c>
      <c r="K6049" t="s">
        <v>9910</v>
      </c>
      <c r="L6049" t="s">
        <v>9910</v>
      </c>
    </row>
    <row r="6050" spans="1:12">
      <c r="A6050">
        <v>54288238</v>
      </c>
      <c r="B6050" t="s">
        <v>16226</v>
      </c>
      <c r="C6050" t="s">
        <v>9921</v>
      </c>
      <c r="D6050" t="s">
        <v>15154</v>
      </c>
      <c r="E6050" t="s">
        <v>9870</v>
      </c>
      <c r="F6050" t="s">
        <v>9921</v>
      </c>
      <c r="G6050" t="s">
        <v>9921</v>
      </c>
      <c r="H6050" t="s">
        <v>9921</v>
      </c>
      <c r="I6050" t="s">
        <v>9921</v>
      </c>
      <c r="J6050" t="s">
        <v>9921</v>
      </c>
      <c r="K6050" t="s">
        <v>9921</v>
      </c>
      <c r="L6050" t="s">
        <v>9921</v>
      </c>
    </row>
    <row r="6051" spans="1:12">
      <c r="A6051">
        <v>54288238</v>
      </c>
      <c r="B6051" t="s">
        <v>16227</v>
      </c>
      <c r="C6051" t="s">
        <v>9910</v>
      </c>
      <c r="D6051" t="s">
        <v>15156</v>
      </c>
      <c r="E6051" t="s">
        <v>9870</v>
      </c>
      <c r="F6051" t="s">
        <v>9910</v>
      </c>
      <c r="G6051" t="s">
        <v>9910</v>
      </c>
      <c r="H6051" t="s">
        <v>9910</v>
      </c>
      <c r="I6051" t="s">
        <v>9910</v>
      </c>
      <c r="J6051" t="s">
        <v>9910</v>
      </c>
      <c r="K6051" t="s">
        <v>9910</v>
      </c>
      <c r="L6051" t="s">
        <v>9910</v>
      </c>
    </row>
    <row r="6052" spans="1:12">
      <c r="A6052">
        <v>54288258</v>
      </c>
      <c r="B6052" t="s">
        <v>16228</v>
      </c>
      <c r="C6052" t="s">
        <v>9877</v>
      </c>
      <c r="D6052" t="s">
        <v>14936</v>
      </c>
      <c r="E6052" t="s">
        <v>9870</v>
      </c>
      <c r="F6052" t="s">
        <v>9877</v>
      </c>
      <c r="G6052" t="s">
        <v>9877</v>
      </c>
      <c r="H6052" t="s">
        <v>9877</v>
      </c>
      <c r="I6052" t="s">
        <v>9877</v>
      </c>
      <c r="J6052" t="s">
        <v>9877</v>
      </c>
      <c r="K6052" t="s">
        <v>9877</v>
      </c>
      <c r="L6052" t="s">
        <v>9877</v>
      </c>
    </row>
    <row r="6053" spans="1:12">
      <c r="A6053">
        <v>54288258</v>
      </c>
      <c r="B6053" t="s">
        <v>16229</v>
      </c>
      <c r="C6053" t="s">
        <v>9877</v>
      </c>
      <c r="D6053" t="s">
        <v>14938</v>
      </c>
      <c r="E6053" t="s">
        <v>9870</v>
      </c>
      <c r="F6053" t="s">
        <v>9877</v>
      </c>
      <c r="G6053" t="s">
        <v>9877</v>
      </c>
      <c r="H6053" t="s">
        <v>9877</v>
      </c>
      <c r="I6053" t="s">
        <v>9877</v>
      </c>
      <c r="J6053" t="s">
        <v>9877</v>
      </c>
      <c r="K6053" t="s">
        <v>9877</v>
      </c>
      <c r="L6053" t="s">
        <v>9877</v>
      </c>
    </row>
    <row r="6054" spans="1:12">
      <c r="A6054">
        <v>54288258</v>
      </c>
      <c r="B6054" t="s">
        <v>16230</v>
      </c>
      <c r="C6054" t="s">
        <v>9884</v>
      </c>
      <c r="D6054" t="s">
        <v>14940</v>
      </c>
      <c r="E6054" t="s">
        <v>9870</v>
      </c>
      <c r="F6054" t="s">
        <v>9884</v>
      </c>
      <c r="G6054" t="s">
        <v>9884</v>
      </c>
      <c r="H6054" t="s">
        <v>9884</v>
      </c>
      <c r="I6054" t="s">
        <v>9884</v>
      </c>
      <c r="J6054" t="s">
        <v>9884</v>
      </c>
      <c r="K6054" t="s">
        <v>9884</v>
      </c>
      <c r="L6054" t="s">
        <v>9884</v>
      </c>
    </row>
    <row r="6055" spans="1:12">
      <c r="A6055">
        <v>54288260</v>
      </c>
      <c r="B6055" t="s">
        <v>16231</v>
      </c>
      <c r="C6055" t="s">
        <v>9877</v>
      </c>
      <c r="D6055" t="s">
        <v>14882</v>
      </c>
      <c r="E6055" t="s">
        <v>9870</v>
      </c>
      <c r="F6055" t="s">
        <v>9877</v>
      </c>
      <c r="G6055" t="s">
        <v>9877</v>
      </c>
      <c r="H6055" t="s">
        <v>9877</v>
      </c>
      <c r="I6055" t="s">
        <v>9877</v>
      </c>
      <c r="J6055" t="s">
        <v>9877</v>
      </c>
      <c r="K6055" t="s">
        <v>9877</v>
      </c>
      <c r="L6055" t="s">
        <v>9877</v>
      </c>
    </row>
    <row r="6056" spans="1:12">
      <c r="A6056">
        <v>54288260</v>
      </c>
      <c r="B6056" t="s">
        <v>16232</v>
      </c>
      <c r="C6056" t="s">
        <v>9903</v>
      </c>
      <c r="D6056" t="s">
        <v>14878</v>
      </c>
      <c r="E6056" t="s">
        <v>9870</v>
      </c>
      <c r="F6056" t="s">
        <v>9903</v>
      </c>
      <c r="G6056" t="s">
        <v>9903</v>
      </c>
      <c r="H6056" t="s">
        <v>9903</v>
      </c>
      <c r="I6056" t="s">
        <v>9903</v>
      </c>
      <c r="J6056" t="s">
        <v>9903</v>
      </c>
      <c r="K6056" t="s">
        <v>9903</v>
      </c>
      <c r="L6056" t="s">
        <v>9903</v>
      </c>
    </row>
    <row r="6057" spans="1:12">
      <c r="A6057">
        <v>54288260</v>
      </c>
      <c r="B6057" t="s">
        <v>16233</v>
      </c>
      <c r="C6057" t="s">
        <v>9903</v>
      </c>
      <c r="D6057" t="s">
        <v>14880</v>
      </c>
      <c r="E6057" t="s">
        <v>9870</v>
      </c>
      <c r="F6057" t="s">
        <v>9903</v>
      </c>
      <c r="G6057" t="s">
        <v>9903</v>
      </c>
      <c r="H6057" t="s">
        <v>9903</v>
      </c>
      <c r="I6057" t="s">
        <v>9903</v>
      </c>
      <c r="J6057" t="s">
        <v>9903</v>
      </c>
      <c r="K6057" t="s">
        <v>9903</v>
      </c>
      <c r="L6057" t="s">
        <v>9903</v>
      </c>
    </row>
    <row r="6058" spans="1:12">
      <c r="A6058">
        <v>54288262</v>
      </c>
      <c r="B6058" t="s">
        <v>16234</v>
      </c>
      <c r="C6058" t="s">
        <v>9910</v>
      </c>
      <c r="D6058" t="s">
        <v>14884</v>
      </c>
      <c r="E6058" t="s">
        <v>9870</v>
      </c>
      <c r="F6058" t="s">
        <v>9910</v>
      </c>
      <c r="G6058" t="s">
        <v>9910</v>
      </c>
      <c r="H6058" t="s">
        <v>9910</v>
      </c>
      <c r="I6058" t="s">
        <v>9910</v>
      </c>
      <c r="J6058" t="s">
        <v>9910</v>
      </c>
      <c r="K6058" t="s">
        <v>9910</v>
      </c>
      <c r="L6058" t="s">
        <v>9910</v>
      </c>
    </row>
    <row r="6059" spans="1:12">
      <c r="A6059">
        <v>54288262</v>
      </c>
      <c r="B6059" t="s">
        <v>16235</v>
      </c>
      <c r="C6059" t="s">
        <v>9910</v>
      </c>
      <c r="D6059" t="s">
        <v>14886</v>
      </c>
      <c r="E6059" t="s">
        <v>9870</v>
      </c>
      <c r="F6059" t="s">
        <v>9910</v>
      </c>
      <c r="G6059" t="s">
        <v>9910</v>
      </c>
      <c r="H6059" t="s">
        <v>9910</v>
      </c>
      <c r="I6059" t="s">
        <v>9910</v>
      </c>
      <c r="J6059" t="s">
        <v>9910</v>
      </c>
      <c r="K6059" t="s">
        <v>9910</v>
      </c>
      <c r="L6059" t="s">
        <v>9910</v>
      </c>
    </row>
    <row r="6060" spans="1:12">
      <c r="A6060">
        <v>54288262</v>
      </c>
      <c r="B6060" t="s">
        <v>16236</v>
      </c>
      <c r="C6060" t="s">
        <v>9903</v>
      </c>
      <c r="D6060" t="s">
        <v>14888</v>
      </c>
      <c r="E6060" t="s">
        <v>9870</v>
      </c>
      <c r="F6060" t="s">
        <v>9903</v>
      </c>
      <c r="G6060" t="s">
        <v>9903</v>
      </c>
      <c r="H6060" t="s">
        <v>9903</v>
      </c>
      <c r="I6060" t="s">
        <v>9903</v>
      </c>
      <c r="J6060" t="s">
        <v>9903</v>
      </c>
      <c r="K6060" t="s">
        <v>9903</v>
      </c>
      <c r="L6060" t="s">
        <v>9903</v>
      </c>
    </row>
    <row r="6061" spans="1:12">
      <c r="A6061">
        <v>54288282</v>
      </c>
      <c r="B6061" t="s">
        <v>16237</v>
      </c>
      <c r="C6061" t="s">
        <v>9921</v>
      </c>
      <c r="D6061" t="s">
        <v>15034</v>
      </c>
      <c r="E6061" t="s">
        <v>9870</v>
      </c>
      <c r="F6061" t="s">
        <v>9921</v>
      </c>
      <c r="G6061" t="s">
        <v>9921</v>
      </c>
      <c r="H6061" t="s">
        <v>9921</v>
      </c>
      <c r="I6061" t="s">
        <v>9921</v>
      </c>
      <c r="J6061" t="s">
        <v>9921</v>
      </c>
      <c r="K6061" t="s">
        <v>9921</v>
      </c>
      <c r="L6061" t="s">
        <v>9921</v>
      </c>
    </row>
    <row r="6062" spans="1:12">
      <c r="A6062">
        <v>54288282</v>
      </c>
      <c r="B6062" t="s">
        <v>16238</v>
      </c>
      <c r="C6062" t="s">
        <v>9959</v>
      </c>
      <c r="D6062" t="s">
        <v>15036</v>
      </c>
      <c r="E6062" t="s">
        <v>9870</v>
      </c>
      <c r="F6062" t="s">
        <v>9959</v>
      </c>
      <c r="G6062" t="s">
        <v>9959</v>
      </c>
      <c r="H6062" t="s">
        <v>9959</v>
      </c>
      <c r="I6062" t="s">
        <v>9959</v>
      </c>
      <c r="J6062" t="s">
        <v>9959</v>
      </c>
      <c r="K6062" t="s">
        <v>9959</v>
      </c>
      <c r="L6062" t="s">
        <v>9959</v>
      </c>
    </row>
    <row r="6063" spans="1:12">
      <c r="A6063">
        <v>54288282</v>
      </c>
      <c r="B6063" t="s">
        <v>16239</v>
      </c>
      <c r="C6063" t="s">
        <v>9921</v>
      </c>
      <c r="D6063" t="s">
        <v>15038</v>
      </c>
      <c r="E6063" t="s">
        <v>9870</v>
      </c>
      <c r="F6063" t="s">
        <v>9921</v>
      </c>
      <c r="G6063" t="s">
        <v>9921</v>
      </c>
      <c r="H6063" t="s">
        <v>9921</v>
      </c>
      <c r="I6063" t="s">
        <v>9921</v>
      </c>
      <c r="J6063" t="s">
        <v>9921</v>
      </c>
      <c r="K6063" t="s">
        <v>9921</v>
      </c>
      <c r="L6063" t="s">
        <v>9921</v>
      </c>
    </row>
    <row r="6064" spans="1:12">
      <c r="A6064">
        <v>54288284</v>
      </c>
      <c r="B6064" t="s">
        <v>16240</v>
      </c>
      <c r="C6064" t="s">
        <v>9984</v>
      </c>
      <c r="D6064" t="s">
        <v>14960</v>
      </c>
      <c r="E6064" t="s">
        <v>9870</v>
      </c>
      <c r="F6064" t="s">
        <v>9984</v>
      </c>
      <c r="G6064" t="s">
        <v>9984</v>
      </c>
      <c r="H6064" t="s">
        <v>9984</v>
      </c>
      <c r="I6064" t="s">
        <v>9984</v>
      </c>
      <c r="J6064" t="s">
        <v>9984</v>
      </c>
      <c r="K6064" t="s">
        <v>9984</v>
      </c>
      <c r="L6064" t="s">
        <v>9984</v>
      </c>
    </row>
    <row r="6065" spans="1:12">
      <c r="A6065">
        <v>54288284</v>
      </c>
      <c r="B6065" t="s">
        <v>16241</v>
      </c>
      <c r="C6065" t="s">
        <v>9921</v>
      </c>
      <c r="D6065" t="s">
        <v>14962</v>
      </c>
      <c r="E6065" t="s">
        <v>9870</v>
      </c>
      <c r="F6065" t="s">
        <v>9921</v>
      </c>
      <c r="G6065" t="s">
        <v>9921</v>
      </c>
      <c r="H6065" t="s">
        <v>9921</v>
      </c>
      <c r="I6065" t="s">
        <v>9921</v>
      </c>
      <c r="J6065" t="s">
        <v>9921</v>
      </c>
      <c r="K6065" t="s">
        <v>9921</v>
      </c>
      <c r="L6065" t="s">
        <v>9921</v>
      </c>
    </row>
    <row r="6066" spans="1:12">
      <c r="A6066">
        <v>54288284</v>
      </c>
      <c r="B6066" t="s">
        <v>16242</v>
      </c>
      <c r="C6066" t="s">
        <v>9984</v>
      </c>
      <c r="D6066" t="s">
        <v>14964</v>
      </c>
      <c r="E6066" t="s">
        <v>9870</v>
      </c>
      <c r="F6066" t="s">
        <v>9984</v>
      </c>
      <c r="G6066" t="s">
        <v>9984</v>
      </c>
      <c r="H6066" t="s">
        <v>9984</v>
      </c>
      <c r="I6066" t="s">
        <v>9984</v>
      </c>
      <c r="J6066" t="s">
        <v>9984</v>
      </c>
      <c r="K6066" t="s">
        <v>9984</v>
      </c>
      <c r="L6066" t="s">
        <v>9984</v>
      </c>
    </row>
    <row r="6067" spans="1:12">
      <c r="A6067">
        <v>54288286</v>
      </c>
      <c r="B6067" t="s">
        <v>16243</v>
      </c>
      <c r="C6067" t="s">
        <v>9877</v>
      </c>
      <c r="D6067" t="s">
        <v>14966</v>
      </c>
      <c r="E6067" t="s">
        <v>9870</v>
      </c>
      <c r="F6067" t="s">
        <v>9877</v>
      </c>
      <c r="G6067" t="s">
        <v>9877</v>
      </c>
      <c r="H6067" t="s">
        <v>9877</v>
      </c>
      <c r="I6067" t="s">
        <v>9877</v>
      </c>
      <c r="J6067" t="s">
        <v>9877</v>
      </c>
      <c r="K6067" t="s">
        <v>9877</v>
      </c>
      <c r="L6067" t="s">
        <v>9877</v>
      </c>
    </row>
    <row r="6068" spans="1:12">
      <c r="A6068">
        <v>54288286</v>
      </c>
      <c r="B6068" t="s">
        <v>16244</v>
      </c>
      <c r="C6068" t="s">
        <v>9984</v>
      </c>
      <c r="D6068" t="s">
        <v>14968</v>
      </c>
      <c r="E6068" t="s">
        <v>9870</v>
      </c>
      <c r="F6068" t="s">
        <v>9984</v>
      </c>
      <c r="G6068" t="s">
        <v>9984</v>
      </c>
      <c r="H6068" t="s">
        <v>9984</v>
      </c>
      <c r="I6068" t="s">
        <v>9984</v>
      </c>
      <c r="J6068" t="s">
        <v>9984</v>
      </c>
      <c r="K6068" t="s">
        <v>9984</v>
      </c>
      <c r="L6068" t="s">
        <v>9984</v>
      </c>
    </row>
    <row r="6069" spans="1:12">
      <c r="A6069">
        <v>54288286</v>
      </c>
      <c r="B6069" t="s">
        <v>16245</v>
      </c>
      <c r="C6069" t="s">
        <v>9877</v>
      </c>
      <c r="D6069" t="s">
        <v>14970</v>
      </c>
      <c r="E6069" t="s">
        <v>9870</v>
      </c>
      <c r="F6069" t="s">
        <v>9877</v>
      </c>
      <c r="G6069" t="s">
        <v>9877</v>
      </c>
      <c r="H6069" t="s">
        <v>9877</v>
      </c>
      <c r="I6069" t="s">
        <v>9877</v>
      </c>
      <c r="J6069" t="s">
        <v>9877</v>
      </c>
      <c r="K6069" t="s">
        <v>9877</v>
      </c>
      <c r="L6069" t="s">
        <v>9877</v>
      </c>
    </row>
    <row r="6070" spans="1:12">
      <c r="A6070">
        <v>54288294</v>
      </c>
      <c r="B6070" t="s">
        <v>16246</v>
      </c>
      <c r="C6070" t="s">
        <v>10035</v>
      </c>
      <c r="D6070" t="s">
        <v>14978</v>
      </c>
      <c r="E6070" t="s">
        <v>9870</v>
      </c>
      <c r="F6070" t="s">
        <v>10035</v>
      </c>
      <c r="G6070" t="s">
        <v>10035</v>
      </c>
      <c r="H6070" t="s">
        <v>10035</v>
      </c>
      <c r="I6070" t="s">
        <v>10035</v>
      </c>
      <c r="J6070" t="s">
        <v>10035</v>
      </c>
      <c r="K6070" t="s">
        <v>10035</v>
      </c>
      <c r="L6070" t="s">
        <v>10035</v>
      </c>
    </row>
    <row r="6071" spans="1:12">
      <c r="A6071">
        <v>54288294</v>
      </c>
      <c r="B6071" t="s">
        <v>16247</v>
      </c>
      <c r="C6071" t="s">
        <v>9959</v>
      </c>
      <c r="D6071" t="s">
        <v>14980</v>
      </c>
      <c r="E6071" t="s">
        <v>9870</v>
      </c>
      <c r="F6071" t="s">
        <v>9959</v>
      </c>
      <c r="G6071" t="s">
        <v>9959</v>
      </c>
      <c r="H6071" t="s">
        <v>9959</v>
      </c>
      <c r="I6071" t="s">
        <v>9959</v>
      </c>
      <c r="J6071" t="s">
        <v>9959</v>
      </c>
      <c r="K6071" t="s">
        <v>9959</v>
      </c>
      <c r="L6071" t="s">
        <v>9959</v>
      </c>
    </row>
    <row r="6072" spans="1:12">
      <c r="A6072">
        <v>54288294</v>
      </c>
      <c r="B6072" t="s">
        <v>16248</v>
      </c>
      <c r="C6072" t="s">
        <v>10035</v>
      </c>
      <c r="D6072" t="s">
        <v>14982</v>
      </c>
      <c r="E6072" t="s">
        <v>9870</v>
      </c>
      <c r="F6072" t="s">
        <v>10035</v>
      </c>
      <c r="G6072" t="s">
        <v>10035</v>
      </c>
      <c r="H6072" t="s">
        <v>10035</v>
      </c>
      <c r="I6072" t="s">
        <v>10035</v>
      </c>
      <c r="J6072" t="s">
        <v>10035</v>
      </c>
      <c r="K6072" t="s">
        <v>10035</v>
      </c>
      <c r="L6072" t="s">
        <v>10035</v>
      </c>
    </row>
    <row r="6073" spans="1:12">
      <c r="A6073">
        <v>54288296</v>
      </c>
      <c r="B6073" t="s">
        <v>16249</v>
      </c>
      <c r="C6073" t="s">
        <v>9910</v>
      </c>
      <c r="D6073" t="s">
        <v>14984</v>
      </c>
      <c r="E6073" t="s">
        <v>9870</v>
      </c>
      <c r="F6073" t="s">
        <v>9910</v>
      </c>
      <c r="G6073" t="s">
        <v>9910</v>
      </c>
      <c r="H6073" t="s">
        <v>9910</v>
      </c>
      <c r="I6073" t="s">
        <v>9910</v>
      </c>
      <c r="J6073" t="s">
        <v>9910</v>
      </c>
      <c r="K6073" t="s">
        <v>9910</v>
      </c>
      <c r="L6073" t="s">
        <v>9910</v>
      </c>
    </row>
    <row r="6074" spans="1:12">
      <c r="A6074">
        <v>54288296</v>
      </c>
      <c r="B6074" t="s">
        <v>16250</v>
      </c>
      <c r="C6074" t="s">
        <v>10035</v>
      </c>
      <c r="D6074" t="s">
        <v>14986</v>
      </c>
      <c r="E6074" t="s">
        <v>9870</v>
      </c>
      <c r="F6074" t="s">
        <v>10035</v>
      </c>
      <c r="G6074" t="s">
        <v>10035</v>
      </c>
      <c r="H6074" t="s">
        <v>10035</v>
      </c>
      <c r="I6074" t="s">
        <v>10035</v>
      </c>
      <c r="J6074" t="s">
        <v>10035</v>
      </c>
      <c r="K6074" t="s">
        <v>10035</v>
      </c>
      <c r="L6074" t="s">
        <v>10035</v>
      </c>
    </row>
    <row r="6075" spans="1:12">
      <c r="A6075">
        <v>54288296</v>
      </c>
      <c r="B6075" t="s">
        <v>16251</v>
      </c>
      <c r="C6075" t="s">
        <v>9910</v>
      </c>
      <c r="D6075" t="s">
        <v>14988</v>
      </c>
      <c r="E6075" t="s">
        <v>9870</v>
      </c>
      <c r="F6075" t="s">
        <v>9910</v>
      </c>
      <c r="G6075" t="s">
        <v>9910</v>
      </c>
      <c r="H6075" t="s">
        <v>9910</v>
      </c>
      <c r="I6075" t="s">
        <v>9910</v>
      </c>
      <c r="J6075" t="s">
        <v>9910</v>
      </c>
      <c r="K6075" t="s">
        <v>9910</v>
      </c>
      <c r="L6075" t="s">
        <v>9910</v>
      </c>
    </row>
    <row r="6076" spans="1:12">
      <c r="A6076">
        <v>54288298</v>
      </c>
      <c r="B6076" t="s">
        <v>16252</v>
      </c>
      <c r="C6076" t="s">
        <v>10189</v>
      </c>
      <c r="D6076" t="s">
        <v>14990</v>
      </c>
      <c r="E6076" t="s">
        <v>9870</v>
      </c>
      <c r="F6076" t="s">
        <v>10189</v>
      </c>
      <c r="G6076" t="s">
        <v>10189</v>
      </c>
      <c r="H6076" t="s">
        <v>10189</v>
      </c>
      <c r="I6076" t="s">
        <v>10189</v>
      </c>
      <c r="J6076" t="s">
        <v>10189</v>
      </c>
      <c r="K6076" t="s">
        <v>10189</v>
      </c>
      <c r="L6076" t="s">
        <v>10189</v>
      </c>
    </row>
    <row r="6077" spans="1:12">
      <c r="A6077">
        <v>54288298</v>
      </c>
      <c r="B6077" t="s">
        <v>16253</v>
      </c>
      <c r="C6077" t="s">
        <v>9910</v>
      </c>
      <c r="D6077" t="s">
        <v>14992</v>
      </c>
      <c r="E6077" t="s">
        <v>9870</v>
      </c>
      <c r="F6077" t="s">
        <v>9910</v>
      </c>
      <c r="G6077" t="s">
        <v>9910</v>
      </c>
      <c r="H6077" t="s">
        <v>9910</v>
      </c>
      <c r="I6077" t="s">
        <v>9910</v>
      </c>
      <c r="J6077" t="s">
        <v>9910</v>
      </c>
      <c r="K6077" t="s">
        <v>9910</v>
      </c>
      <c r="L6077" t="s">
        <v>9910</v>
      </c>
    </row>
    <row r="6078" spans="1:12">
      <c r="A6078">
        <v>54288298</v>
      </c>
      <c r="B6078" t="s">
        <v>16254</v>
      </c>
      <c r="C6078" t="s">
        <v>10189</v>
      </c>
      <c r="D6078" t="s">
        <v>14994</v>
      </c>
      <c r="E6078" t="s">
        <v>9870</v>
      </c>
      <c r="F6078" t="s">
        <v>10189</v>
      </c>
      <c r="G6078" t="s">
        <v>10189</v>
      </c>
      <c r="H6078" t="s">
        <v>10189</v>
      </c>
      <c r="I6078" t="s">
        <v>10189</v>
      </c>
      <c r="J6078" t="s">
        <v>10189</v>
      </c>
      <c r="K6078" t="s">
        <v>10189</v>
      </c>
      <c r="L6078" t="s">
        <v>10189</v>
      </c>
    </row>
    <row r="6079" spans="1:12">
      <c r="A6079">
        <v>54288312</v>
      </c>
      <c r="B6079" t="s">
        <v>16255</v>
      </c>
      <c r="C6079" t="s">
        <v>10107</v>
      </c>
      <c r="D6079" t="s">
        <v>14996</v>
      </c>
      <c r="E6079" t="s">
        <v>9870</v>
      </c>
      <c r="F6079" t="s">
        <v>10107</v>
      </c>
      <c r="G6079" t="s">
        <v>10107</v>
      </c>
      <c r="H6079" t="s">
        <v>10107</v>
      </c>
      <c r="I6079" t="s">
        <v>10107</v>
      </c>
      <c r="J6079" t="s">
        <v>10107</v>
      </c>
      <c r="K6079" t="s">
        <v>10107</v>
      </c>
      <c r="L6079" t="s">
        <v>10107</v>
      </c>
    </row>
    <row r="6080" spans="1:12">
      <c r="A6080">
        <v>54288312</v>
      </c>
      <c r="B6080" t="s">
        <v>16256</v>
      </c>
      <c r="C6080" t="s">
        <v>10035</v>
      </c>
      <c r="D6080" t="s">
        <v>14998</v>
      </c>
      <c r="E6080" t="s">
        <v>9870</v>
      </c>
      <c r="F6080" t="s">
        <v>10035</v>
      </c>
      <c r="G6080" t="s">
        <v>10035</v>
      </c>
      <c r="H6080" t="s">
        <v>10035</v>
      </c>
      <c r="I6080" t="s">
        <v>10035</v>
      </c>
      <c r="J6080" t="s">
        <v>10035</v>
      </c>
      <c r="K6080" t="s">
        <v>10035</v>
      </c>
      <c r="L6080" t="s">
        <v>10035</v>
      </c>
    </row>
    <row r="6081" spans="1:12">
      <c r="A6081">
        <v>54288312</v>
      </c>
      <c r="B6081" t="s">
        <v>16257</v>
      </c>
      <c r="C6081" t="s">
        <v>10107</v>
      </c>
      <c r="D6081" t="s">
        <v>15000</v>
      </c>
      <c r="E6081" t="s">
        <v>9870</v>
      </c>
      <c r="F6081" t="s">
        <v>10107</v>
      </c>
      <c r="G6081" t="s">
        <v>10107</v>
      </c>
      <c r="H6081" t="s">
        <v>10107</v>
      </c>
      <c r="I6081" t="s">
        <v>10107</v>
      </c>
      <c r="J6081" t="s">
        <v>10107</v>
      </c>
      <c r="K6081" t="s">
        <v>10107</v>
      </c>
      <c r="L6081" t="s">
        <v>10107</v>
      </c>
    </row>
    <row r="6082" spans="1:12">
      <c r="A6082">
        <v>54288326</v>
      </c>
      <c r="B6082" t="s">
        <v>16258</v>
      </c>
      <c r="C6082" t="s">
        <v>9877</v>
      </c>
      <c r="D6082" t="s">
        <v>14936</v>
      </c>
      <c r="E6082" t="s">
        <v>9870</v>
      </c>
      <c r="F6082" t="s">
        <v>9877</v>
      </c>
      <c r="G6082" t="s">
        <v>9877</v>
      </c>
      <c r="H6082" t="s">
        <v>9877</v>
      </c>
      <c r="I6082" t="s">
        <v>9877</v>
      </c>
      <c r="J6082" t="s">
        <v>9877</v>
      </c>
      <c r="K6082" t="s">
        <v>9877</v>
      </c>
      <c r="L6082" t="s">
        <v>9877</v>
      </c>
    </row>
    <row r="6083" spans="1:12">
      <c r="A6083">
        <v>54288326</v>
      </c>
      <c r="B6083" t="s">
        <v>16259</v>
      </c>
      <c r="C6083" t="s">
        <v>9877</v>
      </c>
      <c r="D6083" t="s">
        <v>14938</v>
      </c>
      <c r="E6083" t="s">
        <v>9870</v>
      </c>
      <c r="F6083" t="s">
        <v>9877</v>
      </c>
      <c r="G6083" t="s">
        <v>9877</v>
      </c>
      <c r="H6083" t="s">
        <v>9877</v>
      </c>
      <c r="I6083" t="s">
        <v>9877</v>
      </c>
      <c r="J6083" t="s">
        <v>9877</v>
      </c>
      <c r="K6083" t="s">
        <v>9877</v>
      </c>
      <c r="L6083" t="s">
        <v>9877</v>
      </c>
    </row>
    <row r="6084" spans="1:12">
      <c r="A6084">
        <v>54288326</v>
      </c>
      <c r="B6084" t="s">
        <v>16260</v>
      </c>
      <c r="C6084" t="s">
        <v>9884</v>
      </c>
      <c r="D6084" t="s">
        <v>14940</v>
      </c>
      <c r="E6084" t="s">
        <v>9870</v>
      </c>
      <c r="F6084" t="s">
        <v>9884</v>
      </c>
      <c r="G6084" t="s">
        <v>9884</v>
      </c>
      <c r="H6084" t="s">
        <v>9884</v>
      </c>
      <c r="I6084" t="s">
        <v>9884</v>
      </c>
      <c r="J6084" t="s">
        <v>9884</v>
      </c>
      <c r="K6084" t="s">
        <v>9884</v>
      </c>
      <c r="L6084" t="s">
        <v>9884</v>
      </c>
    </row>
    <row r="6085" spans="1:12">
      <c r="A6085">
        <v>54288328</v>
      </c>
      <c r="B6085" t="s">
        <v>16261</v>
      </c>
      <c r="C6085" t="s">
        <v>9903</v>
      </c>
      <c r="D6085" t="s">
        <v>14878</v>
      </c>
      <c r="E6085" t="s">
        <v>9870</v>
      </c>
      <c r="F6085" t="s">
        <v>9903</v>
      </c>
      <c r="G6085" t="s">
        <v>9903</v>
      </c>
      <c r="H6085" t="s">
        <v>9903</v>
      </c>
      <c r="I6085" t="s">
        <v>9903</v>
      </c>
      <c r="J6085" t="s">
        <v>9903</v>
      </c>
      <c r="K6085" t="s">
        <v>9903</v>
      </c>
      <c r="L6085" t="s">
        <v>9903</v>
      </c>
    </row>
    <row r="6086" spans="1:12">
      <c r="A6086">
        <v>54288328</v>
      </c>
      <c r="B6086" t="s">
        <v>16262</v>
      </c>
      <c r="C6086" t="s">
        <v>9903</v>
      </c>
      <c r="D6086" t="s">
        <v>14880</v>
      </c>
      <c r="E6086" t="s">
        <v>9870</v>
      </c>
      <c r="F6086" t="s">
        <v>9903</v>
      </c>
      <c r="G6086" t="s">
        <v>9903</v>
      </c>
      <c r="H6086" t="s">
        <v>9903</v>
      </c>
      <c r="I6086" t="s">
        <v>9903</v>
      </c>
      <c r="J6086" t="s">
        <v>9903</v>
      </c>
      <c r="K6086" t="s">
        <v>9903</v>
      </c>
      <c r="L6086" t="s">
        <v>9903</v>
      </c>
    </row>
    <row r="6087" spans="1:12">
      <c r="A6087">
        <v>54288328</v>
      </c>
      <c r="B6087" t="s">
        <v>16263</v>
      </c>
      <c r="C6087" t="s">
        <v>9877</v>
      </c>
      <c r="D6087" t="s">
        <v>14882</v>
      </c>
      <c r="E6087" t="s">
        <v>9870</v>
      </c>
      <c r="F6087" t="s">
        <v>9877</v>
      </c>
      <c r="G6087" t="s">
        <v>9877</v>
      </c>
      <c r="H6087" t="s">
        <v>9877</v>
      </c>
      <c r="I6087" t="s">
        <v>9877</v>
      </c>
      <c r="J6087" t="s">
        <v>9877</v>
      </c>
      <c r="K6087" t="s">
        <v>9877</v>
      </c>
      <c r="L6087" t="s">
        <v>9877</v>
      </c>
    </row>
    <row r="6088" spans="1:12">
      <c r="A6088">
        <v>54288330</v>
      </c>
      <c r="B6088" t="s">
        <v>16264</v>
      </c>
      <c r="C6088" t="s">
        <v>9910</v>
      </c>
      <c r="D6088" t="s">
        <v>14884</v>
      </c>
      <c r="E6088" t="s">
        <v>9870</v>
      </c>
      <c r="F6088" t="s">
        <v>9910</v>
      </c>
      <c r="G6088" t="s">
        <v>9910</v>
      </c>
      <c r="H6088" t="s">
        <v>9910</v>
      </c>
      <c r="I6088" t="s">
        <v>9910</v>
      </c>
      <c r="J6088" t="s">
        <v>9910</v>
      </c>
      <c r="K6088" t="s">
        <v>9910</v>
      </c>
      <c r="L6088" t="s">
        <v>9910</v>
      </c>
    </row>
    <row r="6089" spans="1:12">
      <c r="A6089">
        <v>54288330</v>
      </c>
      <c r="B6089" t="s">
        <v>16265</v>
      </c>
      <c r="C6089" t="s">
        <v>9910</v>
      </c>
      <c r="D6089" t="s">
        <v>14886</v>
      </c>
      <c r="E6089" t="s">
        <v>9870</v>
      </c>
      <c r="F6089" t="s">
        <v>9910</v>
      </c>
      <c r="G6089" t="s">
        <v>9910</v>
      </c>
      <c r="H6089" t="s">
        <v>9910</v>
      </c>
      <c r="I6089" t="s">
        <v>9910</v>
      </c>
      <c r="J6089" t="s">
        <v>9910</v>
      </c>
      <c r="K6089" t="s">
        <v>9910</v>
      </c>
      <c r="L6089" t="s">
        <v>9910</v>
      </c>
    </row>
    <row r="6090" spans="1:12">
      <c r="A6090">
        <v>54288330</v>
      </c>
      <c r="B6090" t="s">
        <v>16266</v>
      </c>
      <c r="C6090" t="s">
        <v>9903</v>
      </c>
      <c r="D6090" t="s">
        <v>14888</v>
      </c>
      <c r="E6090" t="s">
        <v>9870</v>
      </c>
      <c r="F6090" t="s">
        <v>9903</v>
      </c>
      <c r="G6090" t="s">
        <v>9903</v>
      </c>
      <c r="H6090" t="s">
        <v>9903</v>
      </c>
      <c r="I6090" t="s">
        <v>9903</v>
      </c>
      <c r="J6090" t="s">
        <v>9903</v>
      </c>
      <c r="K6090" t="s">
        <v>9903</v>
      </c>
      <c r="L6090" t="s">
        <v>9903</v>
      </c>
    </row>
    <row r="6091" spans="1:12">
      <c r="A6091">
        <v>54288332</v>
      </c>
      <c r="B6091" t="s">
        <v>16267</v>
      </c>
      <c r="C6091" t="s">
        <v>9910</v>
      </c>
      <c r="D6091" t="s">
        <v>14890</v>
      </c>
      <c r="E6091" t="s">
        <v>9870</v>
      </c>
      <c r="F6091" t="s">
        <v>9910</v>
      </c>
      <c r="G6091" t="s">
        <v>9910</v>
      </c>
      <c r="H6091" t="s">
        <v>9910</v>
      </c>
      <c r="I6091" t="s">
        <v>9910</v>
      </c>
      <c r="J6091" t="s">
        <v>9910</v>
      </c>
      <c r="K6091" t="s">
        <v>9910</v>
      </c>
      <c r="L6091" t="s">
        <v>9910</v>
      </c>
    </row>
    <row r="6092" spans="1:12">
      <c r="A6092">
        <v>54288334</v>
      </c>
      <c r="B6092" t="s">
        <v>16268</v>
      </c>
      <c r="C6092" t="s">
        <v>9910</v>
      </c>
      <c r="D6092" t="s">
        <v>14892</v>
      </c>
      <c r="E6092" t="s">
        <v>9870</v>
      </c>
      <c r="F6092" t="s">
        <v>9910</v>
      </c>
      <c r="G6092" t="s">
        <v>9910</v>
      </c>
      <c r="H6092" t="s">
        <v>9910</v>
      </c>
      <c r="I6092" t="s">
        <v>9910</v>
      </c>
      <c r="J6092" t="s">
        <v>9910</v>
      </c>
      <c r="K6092" t="s">
        <v>9910</v>
      </c>
      <c r="L6092" t="s">
        <v>9910</v>
      </c>
    </row>
    <row r="6093" spans="1:12">
      <c r="A6093">
        <v>54288336</v>
      </c>
      <c r="B6093" t="s">
        <v>16269</v>
      </c>
      <c r="C6093" t="s">
        <v>9921</v>
      </c>
      <c r="D6093" t="s">
        <v>14894</v>
      </c>
      <c r="E6093" t="s">
        <v>9870</v>
      </c>
      <c r="F6093" t="s">
        <v>9921</v>
      </c>
      <c r="G6093" t="s">
        <v>9921</v>
      </c>
      <c r="H6093" t="s">
        <v>9921</v>
      </c>
      <c r="I6093" t="s">
        <v>9921</v>
      </c>
      <c r="J6093" t="s">
        <v>9921</v>
      </c>
      <c r="K6093" t="s">
        <v>9921</v>
      </c>
      <c r="L6093" t="s">
        <v>9921</v>
      </c>
    </row>
    <row r="6094" spans="1:12">
      <c r="A6094">
        <v>54288336</v>
      </c>
      <c r="B6094" t="s">
        <v>16270</v>
      </c>
      <c r="C6094" t="s">
        <v>9921</v>
      </c>
      <c r="D6094" t="s">
        <v>14896</v>
      </c>
      <c r="E6094" t="s">
        <v>9870</v>
      </c>
      <c r="F6094" t="s">
        <v>9921</v>
      </c>
      <c r="G6094" t="s">
        <v>9921</v>
      </c>
      <c r="H6094" t="s">
        <v>9921</v>
      </c>
      <c r="I6094" t="s">
        <v>9921</v>
      </c>
      <c r="J6094" t="s">
        <v>9921</v>
      </c>
      <c r="K6094" t="s">
        <v>9921</v>
      </c>
      <c r="L6094" t="s">
        <v>9921</v>
      </c>
    </row>
    <row r="6095" spans="1:12">
      <c r="A6095">
        <v>54288336</v>
      </c>
      <c r="B6095" t="s">
        <v>16271</v>
      </c>
      <c r="C6095" t="s">
        <v>9921</v>
      </c>
      <c r="D6095" t="s">
        <v>14898</v>
      </c>
      <c r="E6095" t="s">
        <v>9870</v>
      </c>
      <c r="F6095" t="s">
        <v>9921</v>
      </c>
      <c r="G6095" t="s">
        <v>9921</v>
      </c>
      <c r="H6095" t="s">
        <v>9921</v>
      </c>
      <c r="I6095" t="s">
        <v>9921</v>
      </c>
      <c r="J6095" t="s">
        <v>9921</v>
      </c>
      <c r="K6095" t="s">
        <v>9921</v>
      </c>
      <c r="L6095" t="s">
        <v>9921</v>
      </c>
    </row>
    <row r="6096" spans="1:12">
      <c r="A6096">
        <v>54288350</v>
      </c>
      <c r="B6096" t="s">
        <v>16272</v>
      </c>
      <c r="C6096" t="s">
        <v>9959</v>
      </c>
      <c r="D6096" t="s">
        <v>15036</v>
      </c>
      <c r="E6096" t="s">
        <v>9870</v>
      </c>
      <c r="F6096" t="s">
        <v>9959</v>
      </c>
      <c r="G6096" t="s">
        <v>9959</v>
      </c>
      <c r="H6096" t="s">
        <v>9959</v>
      </c>
      <c r="I6096" t="s">
        <v>9959</v>
      </c>
      <c r="J6096" t="s">
        <v>9959</v>
      </c>
      <c r="K6096" t="s">
        <v>9959</v>
      </c>
      <c r="L6096" t="s">
        <v>9959</v>
      </c>
    </row>
    <row r="6097" spans="1:12">
      <c r="A6097">
        <v>54288350</v>
      </c>
      <c r="B6097" t="s">
        <v>16273</v>
      </c>
      <c r="C6097" t="s">
        <v>9921</v>
      </c>
      <c r="D6097" t="s">
        <v>15038</v>
      </c>
      <c r="E6097" t="s">
        <v>9870</v>
      </c>
      <c r="F6097" t="s">
        <v>9921</v>
      </c>
      <c r="G6097" t="s">
        <v>9921</v>
      </c>
      <c r="H6097" t="s">
        <v>9921</v>
      </c>
      <c r="I6097" t="s">
        <v>9921</v>
      </c>
      <c r="J6097" t="s">
        <v>9921</v>
      </c>
      <c r="K6097" t="s">
        <v>9921</v>
      </c>
      <c r="L6097" t="s">
        <v>9921</v>
      </c>
    </row>
    <row r="6098" spans="1:12">
      <c r="A6098">
        <v>54288350</v>
      </c>
      <c r="B6098" t="s">
        <v>16274</v>
      </c>
      <c r="C6098" t="s">
        <v>9921</v>
      </c>
      <c r="D6098" t="s">
        <v>15034</v>
      </c>
      <c r="E6098" t="s">
        <v>9870</v>
      </c>
      <c r="F6098" t="s">
        <v>9921</v>
      </c>
      <c r="G6098" t="s">
        <v>9921</v>
      </c>
      <c r="H6098" t="s">
        <v>9921</v>
      </c>
      <c r="I6098" t="s">
        <v>9921</v>
      </c>
      <c r="J6098" t="s">
        <v>9921</v>
      </c>
      <c r="K6098" t="s">
        <v>9921</v>
      </c>
      <c r="L6098" t="s">
        <v>9921</v>
      </c>
    </row>
    <row r="6099" spans="1:12">
      <c r="A6099">
        <v>54288352</v>
      </c>
      <c r="B6099" t="s">
        <v>16275</v>
      </c>
      <c r="C6099" t="s">
        <v>9984</v>
      </c>
      <c r="D6099" t="s">
        <v>14960</v>
      </c>
      <c r="E6099" t="s">
        <v>9870</v>
      </c>
      <c r="F6099" t="s">
        <v>9984</v>
      </c>
      <c r="G6099" t="s">
        <v>9984</v>
      </c>
      <c r="H6099" t="s">
        <v>9984</v>
      </c>
      <c r="I6099" t="s">
        <v>9984</v>
      </c>
      <c r="J6099" t="s">
        <v>9984</v>
      </c>
      <c r="K6099" t="s">
        <v>9984</v>
      </c>
      <c r="L6099" t="s">
        <v>9984</v>
      </c>
    </row>
    <row r="6100" spans="1:12">
      <c r="A6100">
        <v>54288352</v>
      </c>
      <c r="B6100" t="s">
        <v>16276</v>
      </c>
      <c r="C6100" t="s">
        <v>9921</v>
      </c>
      <c r="D6100" t="s">
        <v>14962</v>
      </c>
      <c r="E6100" t="s">
        <v>9870</v>
      </c>
      <c r="F6100" t="s">
        <v>9921</v>
      </c>
      <c r="G6100" t="s">
        <v>9921</v>
      </c>
      <c r="H6100" t="s">
        <v>9921</v>
      </c>
      <c r="I6100" t="s">
        <v>9921</v>
      </c>
      <c r="J6100" t="s">
        <v>9921</v>
      </c>
      <c r="K6100" t="s">
        <v>9921</v>
      </c>
      <c r="L6100" t="s">
        <v>9921</v>
      </c>
    </row>
    <row r="6101" spans="1:12">
      <c r="A6101">
        <v>54288352</v>
      </c>
      <c r="B6101" t="s">
        <v>16277</v>
      </c>
      <c r="C6101" t="s">
        <v>9984</v>
      </c>
      <c r="D6101" t="s">
        <v>14964</v>
      </c>
      <c r="E6101" t="s">
        <v>9870</v>
      </c>
      <c r="F6101" t="s">
        <v>9984</v>
      </c>
      <c r="G6101" t="s">
        <v>9984</v>
      </c>
      <c r="H6101" t="s">
        <v>9984</v>
      </c>
      <c r="I6101" t="s">
        <v>9984</v>
      </c>
      <c r="J6101" t="s">
        <v>9984</v>
      </c>
      <c r="K6101" t="s">
        <v>9984</v>
      </c>
      <c r="L6101" t="s">
        <v>9984</v>
      </c>
    </row>
    <row r="6102" spans="1:12">
      <c r="A6102">
        <v>54288354</v>
      </c>
      <c r="B6102" t="s">
        <v>16278</v>
      </c>
      <c r="C6102" t="s">
        <v>9877</v>
      </c>
      <c r="D6102" t="s">
        <v>14966</v>
      </c>
      <c r="E6102" t="s">
        <v>9870</v>
      </c>
      <c r="F6102" t="s">
        <v>9877</v>
      </c>
      <c r="G6102" t="s">
        <v>9877</v>
      </c>
      <c r="H6102" t="s">
        <v>9877</v>
      </c>
      <c r="I6102" t="s">
        <v>9877</v>
      </c>
      <c r="J6102" t="s">
        <v>9877</v>
      </c>
      <c r="K6102" t="s">
        <v>9877</v>
      </c>
      <c r="L6102" t="s">
        <v>9877</v>
      </c>
    </row>
    <row r="6103" spans="1:12">
      <c r="A6103">
        <v>54288354</v>
      </c>
      <c r="B6103" t="s">
        <v>16279</v>
      </c>
      <c r="C6103" t="s">
        <v>9984</v>
      </c>
      <c r="D6103" t="s">
        <v>14968</v>
      </c>
      <c r="E6103" t="s">
        <v>9870</v>
      </c>
      <c r="F6103" t="s">
        <v>9984</v>
      </c>
      <c r="G6103" t="s">
        <v>9984</v>
      </c>
      <c r="H6103" t="s">
        <v>9984</v>
      </c>
      <c r="I6103" t="s">
        <v>9984</v>
      </c>
      <c r="J6103" t="s">
        <v>9984</v>
      </c>
      <c r="K6103" t="s">
        <v>9984</v>
      </c>
      <c r="L6103" t="s">
        <v>9984</v>
      </c>
    </row>
    <row r="6104" spans="1:12">
      <c r="A6104">
        <v>54288354</v>
      </c>
      <c r="B6104" t="s">
        <v>16280</v>
      </c>
      <c r="C6104" t="s">
        <v>9877</v>
      </c>
      <c r="D6104" t="s">
        <v>14970</v>
      </c>
      <c r="E6104" t="s">
        <v>9870</v>
      </c>
      <c r="F6104" t="s">
        <v>9877</v>
      </c>
      <c r="G6104" t="s">
        <v>9877</v>
      </c>
      <c r="H6104" t="s">
        <v>9877</v>
      </c>
      <c r="I6104" t="s">
        <v>9877</v>
      </c>
      <c r="J6104" t="s">
        <v>9877</v>
      </c>
      <c r="K6104" t="s">
        <v>9877</v>
      </c>
      <c r="L6104" t="s">
        <v>9877</v>
      </c>
    </row>
    <row r="6105" spans="1:12">
      <c r="A6105">
        <v>54288372</v>
      </c>
      <c r="B6105" t="s">
        <v>16281</v>
      </c>
      <c r="C6105" t="s">
        <v>9921</v>
      </c>
      <c r="D6105" t="s">
        <v>15063</v>
      </c>
      <c r="E6105" t="s">
        <v>9870</v>
      </c>
      <c r="F6105" t="s">
        <v>9921</v>
      </c>
      <c r="G6105" t="s">
        <v>9921</v>
      </c>
      <c r="H6105" t="s">
        <v>9921</v>
      </c>
      <c r="I6105" t="s">
        <v>9921</v>
      </c>
      <c r="J6105" t="s">
        <v>9921</v>
      </c>
      <c r="K6105" t="s">
        <v>9921</v>
      </c>
      <c r="L6105" t="s">
        <v>9921</v>
      </c>
    </row>
    <row r="6106" spans="1:12">
      <c r="A6106">
        <v>54288372</v>
      </c>
      <c r="B6106" t="s">
        <v>16282</v>
      </c>
      <c r="C6106" t="s">
        <v>10060</v>
      </c>
      <c r="D6106" t="s">
        <v>15065</v>
      </c>
      <c r="E6106" t="s">
        <v>9870</v>
      </c>
      <c r="F6106" t="s">
        <v>10060</v>
      </c>
      <c r="G6106" t="s">
        <v>10060</v>
      </c>
      <c r="H6106" t="s">
        <v>10060</v>
      </c>
      <c r="I6106" t="s">
        <v>10060</v>
      </c>
      <c r="J6106" t="s">
        <v>10060</v>
      </c>
      <c r="K6106" t="s">
        <v>10060</v>
      </c>
      <c r="L6106" t="s">
        <v>10060</v>
      </c>
    </row>
    <row r="6107" spans="1:12">
      <c r="A6107">
        <v>54288372</v>
      </c>
      <c r="B6107" t="s">
        <v>16283</v>
      </c>
      <c r="C6107" t="s">
        <v>9921</v>
      </c>
      <c r="D6107" t="s">
        <v>15067</v>
      </c>
      <c r="E6107" t="s">
        <v>9870</v>
      </c>
      <c r="F6107" t="s">
        <v>9921</v>
      </c>
      <c r="G6107" t="s">
        <v>9921</v>
      </c>
      <c r="H6107" t="s">
        <v>9921</v>
      </c>
      <c r="I6107" t="s">
        <v>9921</v>
      </c>
      <c r="J6107" t="s">
        <v>9921</v>
      </c>
      <c r="K6107" t="s">
        <v>9921</v>
      </c>
      <c r="L6107" t="s">
        <v>9921</v>
      </c>
    </row>
    <row r="6108" spans="1:12">
      <c r="A6108">
        <v>54288408</v>
      </c>
      <c r="B6108" t="s">
        <v>16284</v>
      </c>
      <c r="C6108" t="s">
        <v>9910</v>
      </c>
      <c r="D6108" t="s">
        <v>15017</v>
      </c>
      <c r="E6108" t="s">
        <v>9870</v>
      </c>
      <c r="F6108" t="s">
        <v>9910</v>
      </c>
      <c r="G6108" t="s">
        <v>9910</v>
      </c>
      <c r="H6108" t="s">
        <v>9910</v>
      </c>
      <c r="I6108" t="s">
        <v>9910</v>
      </c>
      <c r="J6108" t="s">
        <v>9910</v>
      </c>
      <c r="K6108" t="s">
        <v>9910</v>
      </c>
      <c r="L6108" t="s">
        <v>9910</v>
      </c>
    </row>
    <row r="6109" spans="1:12">
      <c r="A6109">
        <v>54288408</v>
      </c>
      <c r="B6109" t="s">
        <v>16285</v>
      </c>
      <c r="C6109" t="s">
        <v>9910</v>
      </c>
      <c r="D6109" t="s">
        <v>246</v>
      </c>
      <c r="E6109" t="s">
        <v>9870</v>
      </c>
      <c r="F6109" t="s">
        <v>9910</v>
      </c>
      <c r="G6109" t="s">
        <v>9910</v>
      </c>
      <c r="H6109" t="s">
        <v>9910</v>
      </c>
      <c r="I6109" t="s">
        <v>9910</v>
      </c>
      <c r="J6109" t="s">
        <v>9910</v>
      </c>
      <c r="K6109" t="s">
        <v>9910</v>
      </c>
      <c r="L6109" t="s">
        <v>9910</v>
      </c>
    </row>
    <row r="6110" spans="1:12">
      <c r="A6110">
        <v>54288408</v>
      </c>
      <c r="B6110" t="s">
        <v>16286</v>
      </c>
      <c r="C6110" t="s">
        <v>9910</v>
      </c>
      <c r="D6110" t="s">
        <v>762</v>
      </c>
      <c r="E6110" t="s">
        <v>9870</v>
      </c>
      <c r="F6110" t="s">
        <v>9910</v>
      </c>
      <c r="G6110" t="s">
        <v>9910</v>
      </c>
      <c r="H6110" t="s">
        <v>9910</v>
      </c>
      <c r="I6110" t="s">
        <v>9910</v>
      </c>
      <c r="J6110" t="s">
        <v>9910</v>
      </c>
      <c r="K6110" t="s">
        <v>9910</v>
      </c>
      <c r="L6110" t="s">
        <v>9910</v>
      </c>
    </row>
    <row r="6111" spans="1:12">
      <c r="A6111">
        <v>54288410</v>
      </c>
      <c r="B6111" t="s">
        <v>16287</v>
      </c>
      <c r="C6111" t="s">
        <v>9910</v>
      </c>
      <c r="D6111" t="s">
        <v>15078</v>
      </c>
      <c r="E6111" t="s">
        <v>9870</v>
      </c>
      <c r="F6111" t="s">
        <v>9910</v>
      </c>
      <c r="G6111" t="s">
        <v>9910</v>
      </c>
      <c r="H6111" t="s">
        <v>9910</v>
      </c>
      <c r="I6111" t="s">
        <v>9910</v>
      </c>
      <c r="J6111" t="s">
        <v>9910</v>
      </c>
      <c r="K6111" t="s">
        <v>9910</v>
      </c>
      <c r="L6111" t="s">
        <v>9910</v>
      </c>
    </row>
    <row r="6112" spans="1:12">
      <c r="A6112">
        <v>54288410</v>
      </c>
      <c r="B6112" t="s">
        <v>16288</v>
      </c>
      <c r="C6112" t="s">
        <v>9910</v>
      </c>
      <c r="D6112" t="s">
        <v>15080</v>
      </c>
      <c r="E6112" t="s">
        <v>9870</v>
      </c>
      <c r="F6112" t="s">
        <v>9910</v>
      </c>
      <c r="G6112" t="s">
        <v>9910</v>
      </c>
      <c r="H6112" t="s">
        <v>9910</v>
      </c>
      <c r="I6112" t="s">
        <v>9910</v>
      </c>
      <c r="J6112" t="s">
        <v>9910</v>
      </c>
      <c r="K6112" t="s">
        <v>9910</v>
      </c>
      <c r="L6112" t="s">
        <v>9910</v>
      </c>
    </row>
    <row r="6113" spans="1:12">
      <c r="A6113">
        <v>54288410</v>
      </c>
      <c r="B6113" t="s">
        <v>16289</v>
      </c>
      <c r="C6113" t="s">
        <v>9910</v>
      </c>
      <c r="D6113" t="s">
        <v>15082</v>
      </c>
      <c r="E6113" t="s">
        <v>9870</v>
      </c>
      <c r="F6113" t="s">
        <v>9910</v>
      </c>
      <c r="G6113" t="s">
        <v>9910</v>
      </c>
      <c r="H6113" t="s">
        <v>9910</v>
      </c>
      <c r="I6113" t="s">
        <v>9910</v>
      </c>
      <c r="J6113" t="s">
        <v>9910</v>
      </c>
      <c r="K6113" t="s">
        <v>9910</v>
      </c>
      <c r="L6113" t="s">
        <v>9910</v>
      </c>
    </row>
    <row r="6114" spans="1:12">
      <c r="A6114">
        <v>54288412</v>
      </c>
      <c r="B6114" t="s">
        <v>16290</v>
      </c>
      <c r="C6114" t="s">
        <v>9903</v>
      </c>
      <c r="D6114" t="s">
        <v>14942</v>
      </c>
      <c r="E6114" t="s">
        <v>9870</v>
      </c>
      <c r="F6114" t="s">
        <v>9903</v>
      </c>
      <c r="G6114" t="s">
        <v>9903</v>
      </c>
      <c r="H6114" t="s">
        <v>9903</v>
      </c>
      <c r="I6114" t="s">
        <v>9903</v>
      </c>
      <c r="J6114" t="s">
        <v>9903</v>
      </c>
      <c r="K6114" t="s">
        <v>9903</v>
      </c>
      <c r="L6114" t="s">
        <v>9903</v>
      </c>
    </row>
    <row r="6115" spans="1:12">
      <c r="A6115">
        <v>54288412</v>
      </c>
      <c r="B6115" t="s">
        <v>16291</v>
      </c>
      <c r="C6115" t="s">
        <v>9910</v>
      </c>
      <c r="D6115" t="s">
        <v>14944</v>
      </c>
      <c r="E6115" t="s">
        <v>9870</v>
      </c>
      <c r="F6115" t="s">
        <v>9910</v>
      </c>
      <c r="G6115" t="s">
        <v>9910</v>
      </c>
      <c r="H6115" t="s">
        <v>9910</v>
      </c>
      <c r="I6115" t="s">
        <v>9910</v>
      </c>
      <c r="J6115" t="s">
        <v>9910</v>
      </c>
      <c r="K6115" t="s">
        <v>9910</v>
      </c>
      <c r="L6115" t="s">
        <v>9910</v>
      </c>
    </row>
    <row r="6116" spans="1:12">
      <c r="A6116">
        <v>54288412</v>
      </c>
      <c r="B6116" t="s">
        <v>16292</v>
      </c>
      <c r="C6116" t="s">
        <v>9903</v>
      </c>
      <c r="D6116" t="s">
        <v>14946</v>
      </c>
      <c r="E6116" t="s">
        <v>9870</v>
      </c>
      <c r="F6116" t="s">
        <v>9903</v>
      </c>
      <c r="G6116" t="s">
        <v>9903</v>
      </c>
      <c r="H6116" t="s">
        <v>9903</v>
      </c>
      <c r="I6116" t="s">
        <v>9903</v>
      </c>
      <c r="J6116" t="s">
        <v>9903</v>
      </c>
      <c r="K6116" t="s">
        <v>9903</v>
      </c>
      <c r="L6116" t="s">
        <v>9903</v>
      </c>
    </row>
    <row r="6117" spans="1:12">
      <c r="A6117">
        <v>54288420</v>
      </c>
      <c r="B6117" t="s">
        <v>16293</v>
      </c>
      <c r="C6117" t="s">
        <v>9984</v>
      </c>
      <c r="D6117" t="s">
        <v>14960</v>
      </c>
      <c r="E6117" t="s">
        <v>9870</v>
      </c>
      <c r="F6117" t="s">
        <v>9984</v>
      </c>
      <c r="G6117" t="s">
        <v>9984</v>
      </c>
      <c r="H6117" t="s">
        <v>9984</v>
      </c>
      <c r="I6117" t="s">
        <v>9984</v>
      </c>
      <c r="J6117" t="s">
        <v>9984</v>
      </c>
      <c r="K6117" t="s">
        <v>9984</v>
      </c>
      <c r="L6117" t="s">
        <v>9984</v>
      </c>
    </row>
    <row r="6118" spans="1:12">
      <c r="A6118">
        <v>54288420</v>
      </c>
      <c r="B6118" t="s">
        <v>16294</v>
      </c>
      <c r="C6118" t="s">
        <v>9921</v>
      </c>
      <c r="D6118" t="s">
        <v>14962</v>
      </c>
      <c r="E6118" t="s">
        <v>9870</v>
      </c>
      <c r="F6118" t="s">
        <v>9921</v>
      </c>
      <c r="G6118" t="s">
        <v>9921</v>
      </c>
      <c r="H6118" t="s">
        <v>9921</v>
      </c>
      <c r="I6118" t="s">
        <v>9921</v>
      </c>
      <c r="J6118" t="s">
        <v>9921</v>
      </c>
      <c r="K6118" t="s">
        <v>9921</v>
      </c>
      <c r="L6118" t="s">
        <v>9921</v>
      </c>
    </row>
    <row r="6119" spans="1:12">
      <c r="A6119">
        <v>54288420</v>
      </c>
      <c r="B6119" t="s">
        <v>16295</v>
      </c>
      <c r="C6119" t="s">
        <v>9984</v>
      </c>
      <c r="D6119" t="s">
        <v>14964</v>
      </c>
      <c r="E6119" t="s">
        <v>9870</v>
      </c>
      <c r="F6119" t="s">
        <v>9984</v>
      </c>
      <c r="G6119" t="s">
        <v>9984</v>
      </c>
      <c r="H6119" t="s">
        <v>9984</v>
      </c>
      <c r="I6119" t="s">
        <v>9984</v>
      </c>
      <c r="J6119" t="s">
        <v>9984</v>
      </c>
      <c r="K6119" t="s">
        <v>9984</v>
      </c>
      <c r="L6119" t="s">
        <v>9984</v>
      </c>
    </row>
    <row r="6120" spans="1:12">
      <c r="A6120">
        <v>54288422</v>
      </c>
      <c r="B6120" t="s">
        <v>16296</v>
      </c>
      <c r="C6120" t="s">
        <v>9877</v>
      </c>
      <c r="D6120" t="s">
        <v>14966</v>
      </c>
      <c r="E6120" t="s">
        <v>9870</v>
      </c>
      <c r="F6120" t="s">
        <v>9877</v>
      </c>
      <c r="G6120" t="s">
        <v>9877</v>
      </c>
      <c r="H6120" t="s">
        <v>9877</v>
      </c>
      <c r="I6120" t="s">
        <v>9877</v>
      </c>
      <c r="J6120" t="s">
        <v>9877</v>
      </c>
      <c r="K6120" t="s">
        <v>9877</v>
      </c>
      <c r="L6120" t="s">
        <v>9877</v>
      </c>
    </row>
    <row r="6121" spans="1:12">
      <c r="A6121">
        <v>54288422</v>
      </c>
      <c r="B6121" t="s">
        <v>16297</v>
      </c>
      <c r="C6121" t="s">
        <v>9984</v>
      </c>
      <c r="D6121" t="s">
        <v>14968</v>
      </c>
      <c r="E6121" t="s">
        <v>9870</v>
      </c>
      <c r="F6121" t="s">
        <v>9984</v>
      </c>
      <c r="G6121" t="s">
        <v>9984</v>
      </c>
      <c r="H6121" t="s">
        <v>9984</v>
      </c>
      <c r="I6121" t="s">
        <v>9984</v>
      </c>
      <c r="J6121" t="s">
        <v>9984</v>
      </c>
      <c r="K6121" t="s">
        <v>9984</v>
      </c>
      <c r="L6121" t="s">
        <v>9984</v>
      </c>
    </row>
    <row r="6122" spans="1:12">
      <c r="A6122">
        <v>54288422</v>
      </c>
      <c r="B6122" t="s">
        <v>16298</v>
      </c>
      <c r="C6122" t="s">
        <v>9877</v>
      </c>
      <c r="D6122" t="s">
        <v>14970</v>
      </c>
      <c r="E6122" t="s">
        <v>9870</v>
      </c>
      <c r="F6122" t="s">
        <v>9877</v>
      </c>
      <c r="G6122" t="s">
        <v>9877</v>
      </c>
      <c r="H6122" t="s">
        <v>9877</v>
      </c>
      <c r="I6122" t="s">
        <v>9877</v>
      </c>
      <c r="J6122" t="s">
        <v>9877</v>
      </c>
      <c r="K6122" t="s">
        <v>9877</v>
      </c>
      <c r="L6122" t="s">
        <v>9877</v>
      </c>
    </row>
    <row r="6123" spans="1:12">
      <c r="A6123">
        <v>54288424</v>
      </c>
      <c r="B6123" t="s">
        <v>16299</v>
      </c>
      <c r="C6123" t="s">
        <v>10006</v>
      </c>
      <c r="D6123" t="s">
        <v>14972</v>
      </c>
      <c r="E6123" t="s">
        <v>9870</v>
      </c>
      <c r="F6123" t="s">
        <v>10006</v>
      </c>
      <c r="G6123" t="s">
        <v>10006</v>
      </c>
      <c r="H6123" t="s">
        <v>10006</v>
      </c>
      <c r="I6123" t="s">
        <v>10006</v>
      </c>
      <c r="J6123" t="s">
        <v>10006</v>
      </c>
      <c r="K6123" t="s">
        <v>10006</v>
      </c>
      <c r="L6123" t="s">
        <v>10006</v>
      </c>
    </row>
    <row r="6124" spans="1:12">
      <c r="A6124">
        <v>54288424</v>
      </c>
      <c r="B6124" t="s">
        <v>16300</v>
      </c>
      <c r="C6124" t="s">
        <v>9877</v>
      </c>
      <c r="D6124" t="s">
        <v>14974</v>
      </c>
      <c r="E6124" t="s">
        <v>9870</v>
      </c>
      <c r="F6124" t="s">
        <v>9877</v>
      </c>
      <c r="G6124" t="s">
        <v>9877</v>
      </c>
      <c r="H6124" t="s">
        <v>9877</v>
      </c>
      <c r="I6124" t="s">
        <v>9877</v>
      </c>
      <c r="J6124" t="s">
        <v>9877</v>
      </c>
      <c r="K6124" t="s">
        <v>9877</v>
      </c>
      <c r="L6124" t="s">
        <v>9877</v>
      </c>
    </row>
    <row r="6125" spans="1:12">
      <c r="A6125">
        <v>54288424</v>
      </c>
      <c r="B6125" t="s">
        <v>16301</v>
      </c>
      <c r="C6125" t="s">
        <v>10006</v>
      </c>
      <c r="D6125" t="s">
        <v>14976</v>
      </c>
      <c r="E6125" t="s">
        <v>9870</v>
      </c>
      <c r="F6125" t="s">
        <v>10006</v>
      </c>
      <c r="G6125" t="s">
        <v>10006</v>
      </c>
      <c r="H6125" t="s">
        <v>10006</v>
      </c>
      <c r="I6125" t="s">
        <v>10006</v>
      </c>
      <c r="J6125" t="s">
        <v>10006</v>
      </c>
      <c r="K6125" t="s">
        <v>10006</v>
      </c>
      <c r="L6125" t="s">
        <v>10006</v>
      </c>
    </row>
    <row r="6126" spans="1:12">
      <c r="A6126">
        <v>54287520</v>
      </c>
      <c r="B6126" t="s">
        <v>16302</v>
      </c>
      <c r="C6126" t="s">
        <v>9921</v>
      </c>
      <c r="D6126" t="s">
        <v>14894</v>
      </c>
      <c r="E6126" t="s">
        <v>9870</v>
      </c>
      <c r="F6126" t="s">
        <v>9921</v>
      </c>
      <c r="G6126" t="s">
        <v>9921</v>
      </c>
      <c r="H6126" t="s">
        <v>9921</v>
      </c>
      <c r="I6126" t="s">
        <v>9921</v>
      </c>
      <c r="J6126" t="s">
        <v>9921</v>
      </c>
      <c r="K6126" t="s">
        <v>9921</v>
      </c>
      <c r="L6126" t="s">
        <v>9921</v>
      </c>
    </row>
    <row r="6127" spans="1:12">
      <c r="A6127">
        <v>54287520</v>
      </c>
      <c r="B6127" t="s">
        <v>16303</v>
      </c>
      <c r="C6127" t="s">
        <v>9921</v>
      </c>
      <c r="D6127" t="s">
        <v>14896</v>
      </c>
      <c r="E6127" t="s">
        <v>9870</v>
      </c>
      <c r="F6127" t="s">
        <v>9921</v>
      </c>
      <c r="G6127" t="s">
        <v>9921</v>
      </c>
      <c r="H6127" t="s">
        <v>9921</v>
      </c>
      <c r="I6127" t="s">
        <v>9921</v>
      </c>
      <c r="J6127" t="s">
        <v>9921</v>
      </c>
      <c r="K6127" t="s">
        <v>9921</v>
      </c>
      <c r="L6127" t="s">
        <v>9921</v>
      </c>
    </row>
    <row r="6128" spans="1:12">
      <c r="A6128">
        <v>54287520</v>
      </c>
      <c r="B6128" t="s">
        <v>16304</v>
      </c>
      <c r="C6128" t="s">
        <v>9921</v>
      </c>
      <c r="D6128" t="s">
        <v>14898</v>
      </c>
      <c r="E6128" t="s">
        <v>9870</v>
      </c>
      <c r="F6128" t="s">
        <v>9921</v>
      </c>
      <c r="G6128" t="s">
        <v>9921</v>
      </c>
      <c r="H6128" t="s">
        <v>9921</v>
      </c>
      <c r="I6128" t="s">
        <v>9921</v>
      </c>
      <c r="J6128" t="s">
        <v>9921</v>
      </c>
      <c r="K6128" t="s">
        <v>9921</v>
      </c>
      <c r="L6128" t="s">
        <v>9921</v>
      </c>
    </row>
    <row r="6129" spans="1:12">
      <c r="A6129">
        <v>54287522</v>
      </c>
      <c r="B6129" t="s">
        <v>16305</v>
      </c>
      <c r="C6129" t="s">
        <v>9928</v>
      </c>
      <c r="D6129" t="s">
        <v>14900</v>
      </c>
      <c r="E6129" t="s">
        <v>9870</v>
      </c>
      <c r="F6129" t="s">
        <v>9928</v>
      </c>
      <c r="G6129" t="s">
        <v>9928</v>
      </c>
      <c r="H6129" t="s">
        <v>9928</v>
      </c>
      <c r="I6129" t="s">
        <v>9928</v>
      </c>
      <c r="J6129" t="s">
        <v>9928</v>
      </c>
      <c r="K6129" t="s">
        <v>9928</v>
      </c>
      <c r="L6129" t="s">
        <v>9928</v>
      </c>
    </row>
    <row r="6130" spans="1:12">
      <c r="A6130">
        <v>54287522</v>
      </c>
      <c r="B6130" t="s">
        <v>16306</v>
      </c>
      <c r="C6130" t="s">
        <v>9928</v>
      </c>
      <c r="D6130" t="s">
        <v>14902</v>
      </c>
      <c r="E6130" t="s">
        <v>9870</v>
      </c>
      <c r="F6130" t="s">
        <v>9928</v>
      </c>
      <c r="G6130" t="s">
        <v>9928</v>
      </c>
      <c r="H6130" t="s">
        <v>9928</v>
      </c>
      <c r="I6130" t="s">
        <v>9928</v>
      </c>
      <c r="J6130" t="s">
        <v>9928</v>
      </c>
      <c r="K6130" t="s">
        <v>10307</v>
      </c>
      <c r="L6130" t="s">
        <v>9928</v>
      </c>
    </row>
    <row r="6131" spans="1:12">
      <c r="A6131">
        <v>54287522</v>
      </c>
      <c r="B6131" t="s">
        <v>16307</v>
      </c>
      <c r="C6131" t="s">
        <v>9928</v>
      </c>
      <c r="D6131" t="s">
        <v>14904</v>
      </c>
      <c r="E6131" t="s">
        <v>9870</v>
      </c>
      <c r="F6131" t="s">
        <v>9928</v>
      </c>
      <c r="G6131" t="s">
        <v>9928</v>
      </c>
      <c r="H6131" t="s">
        <v>9928</v>
      </c>
      <c r="I6131" t="s">
        <v>9928</v>
      </c>
      <c r="J6131" t="s">
        <v>9928</v>
      </c>
      <c r="K6131" t="s">
        <v>9928</v>
      </c>
      <c r="L6131" t="s">
        <v>9928</v>
      </c>
    </row>
    <row r="6132" spans="1:12">
      <c r="A6132">
        <v>54287524</v>
      </c>
      <c r="B6132" t="s">
        <v>16308</v>
      </c>
      <c r="C6132" t="s">
        <v>9910</v>
      </c>
      <c r="D6132" t="s">
        <v>15017</v>
      </c>
      <c r="E6132" t="s">
        <v>9870</v>
      </c>
      <c r="F6132" t="s">
        <v>9910</v>
      </c>
      <c r="G6132" t="s">
        <v>9910</v>
      </c>
      <c r="H6132" t="s">
        <v>9910</v>
      </c>
      <c r="I6132" t="s">
        <v>9910</v>
      </c>
      <c r="J6132" t="s">
        <v>9910</v>
      </c>
      <c r="K6132" t="s">
        <v>9910</v>
      </c>
      <c r="L6132" t="s">
        <v>9910</v>
      </c>
    </row>
    <row r="6133" spans="1:12">
      <c r="A6133">
        <v>54287524</v>
      </c>
      <c r="B6133" t="s">
        <v>16309</v>
      </c>
      <c r="C6133" t="s">
        <v>9910</v>
      </c>
      <c r="D6133" t="s">
        <v>246</v>
      </c>
      <c r="E6133" t="s">
        <v>9870</v>
      </c>
      <c r="F6133" t="s">
        <v>9910</v>
      </c>
      <c r="G6133" t="s">
        <v>9910</v>
      </c>
      <c r="H6133" t="s">
        <v>9910</v>
      </c>
      <c r="I6133" t="s">
        <v>9910</v>
      </c>
      <c r="J6133" t="s">
        <v>9910</v>
      </c>
      <c r="K6133" t="s">
        <v>9910</v>
      </c>
      <c r="L6133" t="s">
        <v>9910</v>
      </c>
    </row>
    <row r="6134" spans="1:12">
      <c r="A6134">
        <v>54287524</v>
      </c>
      <c r="B6134" t="s">
        <v>16310</v>
      </c>
      <c r="C6134" t="s">
        <v>9910</v>
      </c>
      <c r="D6134" t="s">
        <v>762</v>
      </c>
      <c r="E6134" t="s">
        <v>9870</v>
      </c>
      <c r="F6134" t="s">
        <v>9910</v>
      </c>
      <c r="G6134" t="s">
        <v>9910</v>
      </c>
      <c r="H6134" t="s">
        <v>9910</v>
      </c>
      <c r="I6134" t="s">
        <v>9910</v>
      </c>
      <c r="J6134" t="s">
        <v>9910</v>
      </c>
      <c r="K6134" t="s">
        <v>9910</v>
      </c>
      <c r="L6134" t="s">
        <v>9910</v>
      </c>
    </row>
    <row r="6135" spans="1:12">
      <c r="A6135">
        <v>54287654</v>
      </c>
      <c r="B6135" t="s">
        <v>16311</v>
      </c>
      <c r="C6135" t="s">
        <v>9910</v>
      </c>
      <c r="D6135" t="s">
        <v>14892</v>
      </c>
      <c r="E6135" t="s">
        <v>9870</v>
      </c>
      <c r="F6135" t="s">
        <v>9910</v>
      </c>
      <c r="G6135" t="s">
        <v>9910</v>
      </c>
      <c r="H6135" t="s">
        <v>9910</v>
      </c>
      <c r="I6135" t="s">
        <v>9910</v>
      </c>
      <c r="J6135" t="s">
        <v>9910</v>
      </c>
      <c r="K6135" t="s">
        <v>9910</v>
      </c>
      <c r="L6135" t="s">
        <v>9910</v>
      </c>
    </row>
    <row r="6136" spans="1:12">
      <c r="A6136">
        <v>54287656</v>
      </c>
      <c r="B6136" t="s">
        <v>16312</v>
      </c>
      <c r="C6136" t="s">
        <v>9921</v>
      </c>
      <c r="D6136" t="s">
        <v>14894</v>
      </c>
      <c r="E6136" t="s">
        <v>9870</v>
      </c>
      <c r="F6136" t="s">
        <v>9921</v>
      </c>
      <c r="G6136" t="s">
        <v>9921</v>
      </c>
      <c r="H6136" t="s">
        <v>9921</v>
      </c>
      <c r="I6136" t="s">
        <v>9921</v>
      </c>
      <c r="J6136" t="s">
        <v>9921</v>
      </c>
      <c r="K6136" t="s">
        <v>9921</v>
      </c>
      <c r="L6136" t="s">
        <v>9921</v>
      </c>
    </row>
    <row r="6137" spans="1:12">
      <c r="A6137">
        <v>54287656</v>
      </c>
      <c r="B6137" t="s">
        <v>16313</v>
      </c>
      <c r="C6137" t="s">
        <v>9921</v>
      </c>
      <c r="D6137" t="s">
        <v>14896</v>
      </c>
      <c r="E6137" t="s">
        <v>9870</v>
      </c>
      <c r="F6137" t="s">
        <v>9921</v>
      </c>
      <c r="G6137" t="s">
        <v>9921</v>
      </c>
      <c r="H6137" t="s">
        <v>9921</v>
      </c>
      <c r="I6137" t="s">
        <v>9921</v>
      </c>
      <c r="J6137" t="s">
        <v>9921</v>
      </c>
      <c r="K6137" t="s">
        <v>9921</v>
      </c>
      <c r="L6137" t="s">
        <v>9921</v>
      </c>
    </row>
    <row r="6138" spans="1:12">
      <c r="A6138">
        <v>54287656</v>
      </c>
      <c r="B6138" t="s">
        <v>16314</v>
      </c>
      <c r="C6138" t="s">
        <v>9921</v>
      </c>
      <c r="D6138" t="s">
        <v>14898</v>
      </c>
      <c r="E6138" t="s">
        <v>9870</v>
      </c>
      <c r="F6138" t="s">
        <v>9921</v>
      </c>
      <c r="G6138" t="s">
        <v>9921</v>
      </c>
      <c r="H6138" t="s">
        <v>9921</v>
      </c>
      <c r="I6138" t="s">
        <v>9921</v>
      </c>
      <c r="J6138" t="s">
        <v>9921</v>
      </c>
      <c r="K6138" t="s">
        <v>9921</v>
      </c>
      <c r="L6138" t="s">
        <v>9921</v>
      </c>
    </row>
    <row r="6139" spans="1:12">
      <c r="A6139">
        <v>54287248</v>
      </c>
      <c r="B6139" t="s">
        <v>16315</v>
      </c>
      <c r="C6139" t="s">
        <v>9921</v>
      </c>
      <c r="D6139" t="s">
        <v>14894</v>
      </c>
      <c r="E6139" t="s">
        <v>9870</v>
      </c>
      <c r="F6139" t="s">
        <v>9921</v>
      </c>
      <c r="G6139" t="s">
        <v>9921</v>
      </c>
      <c r="H6139" t="s">
        <v>9921</v>
      </c>
      <c r="I6139" t="s">
        <v>9921</v>
      </c>
      <c r="J6139" t="s">
        <v>9921</v>
      </c>
      <c r="K6139" t="s">
        <v>9921</v>
      </c>
      <c r="L6139" t="s">
        <v>9921</v>
      </c>
    </row>
    <row r="6140" spans="1:12">
      <c r="A6140">
        <v>54287248</v>
      </c>
      <c r="B6140" t="s">
        <v>16316</v>
      </c>
      <c r="C6140" t="s">
        <v>9921</v>
      </c>
      <c r="D6140" t="s">
        <v>14896</v>
      </c>
      <c r="E6140" t="s">
        <v>9870</v>
      </c>
      <c r="F6140" t="s">
        <v>9921</v>
      </c>
      <c r="G6140" t="s">
        <v>9921</v>
      </c>
      <c r="H6140" t="s">
        <v>9921</v>
      </c>
      <c r="I6140" t="s">
        <v>9921</v>
      </c>
      <c r="J6140" t="s">
        <v>9921</v>
      </c>
      <c r="K6140" t="s">
        <v>9921</v>
      </c>
      <c r="L6140" t="s">
        <v>9921</v>
      </c>
    </row>
    <row r="6141" spans="1:12">
      <c r="A6141">
        <v>54287248</v>
      </c>
      <c r="B6141" t="s">
        <v>16317</v>
      </c>
      <c r="C6141" t="s">
        <v>9921</v>
      </c>
      <c r="D6141" t="s">
        <v>14898</v>
      </c>
      <c r="E6141" t="s">
        <v>9870</v>
      </c>
      <c r="F6141" t="s">
        <v>9921</v>
      </c>
      <c r="G6141" t="s">
        <v>9921</v>
      </c>
      <c r="H6141" t="s">
        <v>9921</v>
      </c>
      <c r="I6141" t="s">
        <v>9921</v>
      </c>
      <c r="J6141" t="s">
        <v>9921</v>
      </c>
      <c r="K6141" t="s">
        <v>9921</v>
      </c>
      <c r="L6141" t="s">
        <v>9921</v>
      </c>
    </row>
    <row r="6142" spans="1:12">
      <c r="A6142">
        <v>54288224</v>
      </c>
      <c r="B6142" t="s">
        <v>16318</v>
      </c>
      <c r="C6142" t="s">
        <v>9959</v>
      </c>
      <c r="D6142" t="s">
        <v>15046</v>
      </c>
      <c r="E6142" t="s">
        <v>9870</v>
      </c>
      <c r="F6142" t="s">
        <v>9959</v>
      </c>
      <c r="G6142" t="s">
        <v>9959</v>
      </c>
      <c r="H6142" t="s">
        <v>9959</v>
      </c>
      <c r="I6142" t="s">
        <v>9959</v>
      </c>
      <c r="J6142" t="s">
        <v>9959</v>
      </c>
      <c r="K6142" t="s">
        <v>9959</v>
      </c>
      <c r="L6142" t="s">
        <v>9959</v>
      </c>
    </row>
    <row r="6143" spans="1:12">
      <c r="A6143">
        <v>54288224</v>
      </c>
      <c r="B6143" t="s">
        <v>16319</v>
      </c>
      <c r="C6143" t="s">
        <v>10013</v>
      </c>
      <c r="D6143" t="s">
        <v>10105</v>
      </c>
      <c r="E6143" t="s">
        <v>9870</v>
      </c>
      <c r="F6143" t="s">
        <v>10013</v>
      </c>
      <c r="G6143" t="s">
        <v>10013</v>
      </c>
      <c r="H6143" t="s">
        <v>10013</v>
      </c>
      <c r="I6143" t="s">
        <v>10013</v>
      </c>
      <c r="J6143" t="s">
        <v>10013</v>
      </c>
      <c r="K6143" t="s">
        <v>10013</v>
      </c>
      <c r="L6143" t="s">
        <v>10013</v>
      </c>
    </row>
    <row r="6144" spans="1:12">
      <c r="A6144">
        <v>54288224</v>
      </c>
      <c r="B6144" t="s">
        <v>16320</v>
      </c>
      <c r="C6144" t="s">
        <v>9959</v>
      </c>
      <c r="D6144" t="s">
        <v>15049</v>
      </c>
      <c r="E6144" t="s">
        <v>9870</v>
      </c>
      <c r="F6144" t="s">
        <v>9959</v>
      </c>
      <c r="G6144" t="s">
        <v>9959</v>
      </c>
      <c r="H6144" t="s">
        <v>9959</v>
      </c>
      <c r="I6144" t="s">
        <v>9959</v>
      </c>
      <c r="J6144" t="s">
        <v>9959</v>
      </c>
      <c r="K6144" t="s">
        <v>9959</v>
      </c>
      <c r="L6144" t="s">
        <v>9959</v>
      </c>
    </row>
    <row r="6145" spans="1:12">
      <c r="A6145">
        <v>54288226</v>
      </c>
      <c r="B6145" t="s">
        <v>16321</v>
      </c>
      <c r="C6145" t="s">
        <v>10035</v>
      </c>
      <c r="D6145" t="s">
        <v>14978</v>
      </c>
      <c r="E6145" t="s">
        <v>9870</v>
      </c>
      <c r="F6145" t="s">
        <v>10035</v>
      </c>
      <c r="G6145" t="s">
        <v>10035</v>
      </c>
      <c r="H6145" t="s">
        <v>10035</v>
      </c>
      <c r="I6145" t="s">
        <v>10035</v>
      </c>
      <c r="J6145" t="s">
        <v>10035</v>
      </c>
      <c r="K6145" t="s">
        <v>10035</v>
      </c>
      <c r="L6145" t="s">
        <v>10035</v>
      </c>
    </row>
    <row r="6146" spans="1:12">
      <c r="A6146">
        <v>54288226</v>
      </c>
      <c r="B6146" t="s">
        <v>16322</v>
      </c>
      <c r="C6146" t="s">
        <v>9959</v>
      </c>
      <c r="D6146" t="s">
        <v>14980</v>
      </c>
      <c r="E6146" t="s">
        <v>9870</v>
      </c>
      <c r="F6146" t="s">
        <v>9959</v>
      </c>
      <c r="G6146" t="s">
        <v>9959</v>
      </c>
      <c r="H6146" t="s">
        <v>9959</v>
      </c>
      <c r="I6146" t="s">
        <v>9959</v>
      </c>
      <c r="J6146" t="s">
        <v>9959</v>
      </c>
      <c r="K6146" t="s">
        <v>9959</v>
      </c>
      <c r="L6146" t="s">
        <v>9959</v>
      </c>
    </row>
    <row r="6147" spans="1:12">
      <c r="A6147">
        <v>54288226</v>
      </c>
      <c r="B6147" t="s">
        <v>16323</v>
      </c>
      <c r="C6147" t="s">
        <v>10035</v>
      </c>
      <c r="D6147" t="s">
        <v>14982</v>
      </c>
      <c r="E6147" t="s">
        <v>9870</v>
      </c>
      <c r="F6147" t="s">
        <v>10035</v>
      </c>
      <c r="G6147" t="s">
        <v>10035</v>
      </c>
      <c r="H6147" t="s">
        <v>10035</v>
      </c>
      <c r="I6147" t="s">
        <v>10035</v>
      </c>
      <c r="J6147" t="s">
        <v>10035</v>
      </c>
      <c r="K6147" t="s">
        <v>10035</v>
      </c>
      <c r="L6147" t="s">
        <v>10035</v>
      </c>
    </row>
    <row r="6148" spans="1:12">
      <c r="A6148">
        <v>54288246</v>
      </c>
      <c r="B6148" t="s">
        <v>16324</v>
      </c>
      <c r="C6148" t="s">
        <v>9959</v>
      </c>
      <c r="D6148" t="s">
        <v>15002</v>
      </c>
      <c r="E6148" t="s">
        <v>9870</v>
      </c>
      <c r="F6148" t="s">
        <v>9959</v>
      </c>
      <c r="G6148" t="s">
        <v>9959</v>
      </c>
      <c r="H6148" t="s">
        <v>9959</v>
      </c>
      <c r="I6148" t="s">
        <v>9959</v>
      </c>
      <c r="J6148" t="s">
        <v>9959</v>
      </c>
      <c r="K6148" t="s">
        <v>9959</v>
      </c>
      <c r="L6148" t="s">
        <v>9959</v>
      </c>
    </row>
    <row r="6149" spans="1:12">
      <c r="A6149">
        <v>54288246</v>
      </c>
      <c r="B6149" t="s">
        <v>16325</v>
      </c>
      <c r="C6149" t="s">
        <v>10107</v>
      </c>
      <c r="D6149" t="s">
        <v>15004</v>
      </c>
      <c r="E6149" t="s">
        <v>9870</v>
      </c>
      <c r="F6149" t="s">
        <v>10107</v>
      </c>
      <c r="G6149" t="s">
        <v>10107</v>
      </c>
      <c r="H6149" t="s">
        <v>10107</v>
      </c>
      <c r="I6149" t="s">
        <v>10107</v>
      </c>
      <c r="J6149" t="s">
        <v>10107</v>
      </c>
      <c r="K6149" t="s">
        <v>10107</v>
      </c>
      <c r="L6149" t="s">
        <v>10107</v>
      </c>
    </row>
    <row r="6150" spans="1:12">
      <c r="A6150">
        <v>54288246</v>
      </c>
      <c r="B6150" t="s">
        <v>16326</v>
      </c>
      <c r="C6150" t="s">
        <v>9959</v>
      </c>
      <c r="D6150" t="s">
        <v>15006</v>
      </c>
      <c r="E6150" t="s">
        <v>9870</v>
      </c>
      <c r="F6150" t="s">
        <v>9959</v>
      </c>
      <c r="G6150" t="s">
        <v>9959</v>
      </c>
      <c r="H6150" t="s">
        <v>9959</v>
      </c>
      <c r="I6150" t="s">
        <v>9959</v>
      </c>
      <c r="J6150" t="s">
        <v>9959</v>
      </c>
      <c r="K6150" t="s">
        <v>9959</v>
      </c>
      <c r="L6150" t="s">
        <v>9959</v>
      </c>
    </row>
    <row r="6151" spans="1:12">
      <c r="A6151">
        <v>54288248</v>
      </c>
      <c r="B6151" t="s">
        <v>16327</v>
      </c>
      <c r="C6151" t="s">
        <v>9877</v>
      </c>
      <c r="D6151" t="s">
        <v>14906</v>
      </c>
      <c r="E6151" t="s">
        <v>9870</v>
      </c>
      <c r="F6151" t="s">
        <v>9877</v>
      </c>
      <c r="G6151" t="s">
        <v>9877</v>
      </c>
      <c r="H6151" t="s">
        <v>9877</v>
      </c>
      <c r="I6151" t="s">
        <v>9877</v>
      </c>
      <c r="J6151" t="s">
        <v>9877</v>
      </c>
      <c r="K6151" t="s">
        <v>9877</v>
      </c>
      <c r="L6151" t="s">
        <v>9877</v>
      </c>
    </row>
    <row r="6152" spans="1:12">
      <c r="A6152">
        <v>54288248</v>
      </c>
      <c r="B6152" t="s">
        <v>16328</v>
      </c>
      <c r="C6152" t="s">
        <v>9959</v>
      </c>
      <c r="D6152" t="s">
        <v>14908</v>
      </c>
      <c r="E6152" t="s">
        <v>9870</v>
      </c>
      <c r="F6152" t="s">
        <v>9959</v>
      </c>
      <c r="G6152" t="s">
        <v>9959</v>
      </c>
      <c r="H6152" t="s">
        <v>9959</v>
      </c>
      <c r="I6152" t="s">
        <v>9959</v>
      </c>
      <c r="J6152" t="s">
        <v>9959</v>
      </c>
      <c r="K6152" t="s">
        <v>9959</v>
      </c>
      <c r="L6152" t="s">
        <v>9959</v>
      </c>
    </row>
    <row r="6153" spans="1:12">
      <c r="A6153">
        <v>54288248</v>
      </c>
      <c r="B6153" t="s">
        <v>16329</v>
      </c>
      <c r="C6153" t="s">
        <v>9877</v>
      </c>
      <c r="D6153" t="s">
        <v>14910</v>
      </c>
      <c r="E6153" t="s">
        <v>9870</v>
      </c>
      <c r="F6153" t="s">
        <v>9877</v>
      </c>
      <c r="G6153" t="s">
        <v>9877</v>
      </c>
      <c r="H6153" t="s">
        <v>9877</v>
      </c>
      <c r="I6153" t="s">
        <v>9877</v>
      </c>
      <c r="J6153" t="s">
        <v>9877</v>
      </c>
      <c r="K6153" t="s">
        <v>9877</v>
      </c>
      <c r="L6153" t="s">
        <v>9877</v>
      </c>
    </row>
    <row r="6154" spans="1:12">
      <c r="A6154">
        <v>54288250</v>
      </c>
      <c r="B6154" t="s">
        <v>16330</v>
      </c>
      <c r="C6154" t="s">
        <v>9868</v>
      </c>
      <c r="D6154" t="s">
        <v>14912</v>
      </c>
      <c r="E6154" t="s">
        <v>9870</v>
      </c>
      <c r="F6154" t="s">
        <v>9868</v>
      </c>
      <c r="G6154" t="s">
        <v>9868</v>
      </c>
      <c r="H6154" t="s">
        <v>9868</v>
      </c>
      <c r="I6154" t="s">
        <v>9868</v>
      </c>
      <c r="J6154" t="s">
        <v>9868</v>
      </c>
      <c r="K6154" t="s">
        <v>9868</v>
      </c>
      <c r="L6154" t="s">
        <v>9868</v>
      </c>
    </row>
    <row r="6155" spans="1:12">
      <c r="A6155">
        <v>54288250</v>
      </c>
      <c r="B6155" t="s">
        <v>16331</v>
      </c>
      <c r="C6155" t="s">
        <v>9877</v>
      </c>
      <c r="D6155" t="s">
        <v>14914</v>
      </c>
      <c r="E6155" t="s">
        <v>9870</v>
      </c>
      <c r="F6155" t="s">
        <v>9877</v>
      </c>
      <c r="G6155" t="s">
        <v>9877</v>
      </c>
      <c r="H6155" t="s">
        <v>9877</v>
      </c>
      <c r="I6155" t="s">
        <v>9877</v>
      </c>
      <c r="J6155" t="s">
        <v>9877</v>
      </c>
      <c r="K6155" t="s">
        <v>9877</v>
      </c>
      <c r="L6155" t="s">
        <v>9877</v>
      </c>
    </row>
    <row r="6156" spans="1:12">
      <c r="A6156">
        <v>54288250</v>
      </c>
      <c r="B6156" t="s">
        <v>16332</v>
      </c>
      <c r="C6156" t="s">
        <v>9868</v>
      </c>
      <c r="D6156" t="s">
        <v>14916</v>
      </c>
      <c r="E6156" t="s">
        <v>9870</v>
      </c>
      <c r="F6156" t="s">
        <v>9868</v>
      </c>
      <c r="G6156" t="s">
        <v>9868</v>
      </c>
      <c r="H6156" t="s">
        <v>9868</v>
      </c>
      <c r="I6156" t="s">
        <v>9868</v>
      </c>
      <c r="J6156" t="s">
        <v>9868</v>
      </c>
      <c r="K6156" t="s">
        <v>9868</v>
      </c>
      <c r="L6156" t="s">
        <v>9868</v>
      </c>
    </row>
    <row r="6157" spans="1:12">
      <c r="A6157">
        <v>54288264</v>
      </c>
      <c r="B6157" t="s">
        <v>16333</v>
      </c>
      <c r="C6157" t="s">
        <v>9910</v>
      </c>
      <c r="D6157" t="s">
        <v>14890</v>
      </c>
      <c r="E6157" t="s">
        <v>9870</v>
      </c>
      <c r="F6157" t="s">
        <v>9910</v>
      </c>
      <c r="G6157" t="s">
        <v>9910</v>
      </c>
      <c r="H6157" t="s">
        <v>9910</v>
      </c>
      <c r="I6157" t="s">
        <v>9910</v>
      </c>
      <c r="J6157" t="s">
        <v>9910</v>
      </c>
      <c r="K6157" t="s">
        <v>9910</v>
      </c>
      <c r="L6157" t="s">
        <v>9910</v>
      </c>
    </row>
    <row r="6158" spans="1:12">
      <c r="A6158">
        <v>54288266</v>
      </c>
      <c r="B6158" t="s">
        <v>16334</v>
      </c>
      <c r="C6158" t="s">
        <v>9910</v>
      </c>
      <c r="D6158" t="s">
        <v>14892</v>
      </c>
      <c r="E6158" t="s">
        <v>9870</v>
      </c>
      <c r="F6158" t="s">
        <v>9910</v>
      </c>
      <c r="G6158" t="s">
        <v>9910</v>
      </c>
      <c r="H6158" t="s">
        <v>9910</v>
      </c>
      <c r="I6158" t="s">
        <v>9910</v>
      </c>
      <c r="J6158" t="s">
        <v>9910</v>
      </c>
      <c r="K6158" t="s">
        <v>9910</v>
      </c>
      <c r="L6158" t="s">
        <v>9910</v>
      </c>
    </row>
    <row r="6159" spans="1:12">
      <c r="A6159">
        <v>54288268</v>
      </c>
      <c r="B6159" t="s">
        <v>16335</v>
      </c>
      <c r="C6159" t="s">
        <v>9921</v>
      </c>
      <c r="D6159" t="s">
        <v>14894</v>
      </c>
      <c r="E6159" t="s">
        <v>9870</v>
      </c>
      <c r="F6159" t="s">
        <v>9921</v>
      </c>
      <c r="G6159" t="s">
        <v>9921</v>
      </c>
      <c r="H6159" t="s">
        <v>9921</v>
      </c>
      <c r="I6159" t="s">
        <v>9921</v>
      </c>
      <c r="J6159" t="s">
        <v>9921</v>
      </c>
      <c r="K6159" t="s">
        <v>9921</v>
      </c>
      <c r="L6159" t="s">
        <v>9921</v>
      </c>
    </row>
    <row r="6160" spans="1:12">
      <c r="A6160">
        <v>54288268</v>
      </c>
      <c r="B6160" t="s">
        <v>16336</v>
      </c>
      <c r="C6160" t="s">
        <v>9921</v>
      </c>
      <c r="D6160" t="s">
        <v>14896</v>
      </c>
      <c r="E6160" t="s">
        <v>9870</v>
      </c>
      <c r="F6160" t="s">
        <v>9921</v>
      </c>
      <c r="G6160" t="s">
        <v>9921</v>
      </c>
      <c r="H6160" t="s">
        <v>9921</v>
      </c>
      <c r="I6160" t="s">
        <v>9921</v>
      </c>
      <c r="J6160" t="s">
        <v>9921</v>
      </c>
      <c r="K6160" t="s">
        <v>9921</v>
      </c>
      <c r="L6160" t="s">
        <v>9921</v>
      </c>
    </row>
    <row r="6161" spans="1:12">
      <c r="A6161">
        <v>54288268</v>
      </c>
      <c r="B6161" t="s">
        <v>16337</v>
      </c>
      <c r="C6161" t="s">
        <v>9921</v>
      </c>
      <c r="D6161" t="s">
        <v>14898</v>
      </c>
      <c r="E6161" t="s">
        <v>9870</v>
      </c>
      <c r="F6161" t="s">
        <v>9921</v>
      </c>
      <c r="G6161" t="s">
        <v>9921</v>
      </c>
      <c r="H6161" t="s">
        <v>9921</v>
      </c>
      <c r="I6161" t="s">
        <v>9921</v>
      </c>
      <c r="J6161" t="s">
        <v>9921</v>
      </c>
      <c r="K6161" t="s">
        <v>9921</v>
      </c>
      <c r="L6161" t="s">
        <v>9921</v>
      </c>
    </row>
    <row r="6162" spans="1:12">
      <c r="A6162">
        <v>54288288</v>
      </c>
      <c r="B6162" t="s">
        <v>16338</v>
      </c>
      <c r="C6162" t="s">
        <v>10006</v>
      </c>
      <c r="D6162" t="s">
        <v>14972</v>
      </c>
      <c r="E6162" t="s">
        <v>9870</v>
      </c>
      <c r="F6162" t="s">
        <v>10006</v>
      </c>
      <c r="G6162" t="s">
        <v>10006</v>
      </c>
      <c r="H6162" t="s">
        <v>10006</v>
      </c>
      <c r="I6162" t="s">
        <v>10006</v>
      </c>
      <c r="J6162" t="s">
        <v>10006</v>
      </c>
      <c r="K6162" t="s">
        <v>10006</v>
      </c>
      <c r="L6162" t="s">
        <v>10006</v>
      </c>
    </row>
    <row r="6163" spans="1:12">
      <c r="A6163">
        <v>54288288</v>
      </c>
      <c r="B6163" t="s">
        <v>16339</v>
      </c>
      <c r="C6163" t="s">
        <v>9877</v>
      </c>
      <c r="D6163" t="s">
        <v>14974</v>
      </c>
      <c r="E6163" t="s">
        <v>9870</v>
      </c>
      <c r="F6163" t="s">
        <v>9877</v>
      </c>
      <c r="G6163" t="s">
        <v>9877</v>
      </c>
      <c r="H6163" t="s">
        <v>9877</v>
      </c>
      <c r="I6163" t="s">
        <v>9877</v>
      </c>
      <c r="J6163" t="s">
        <v>9877</v>
      </c>
      <c r="K6163" t="s">
        <v>9877</v>
      </c>
      <c r="L6163" t="s">
        <v>9877</v>
      </c>
    </row>
    <row r="6164" spans="1:12">
      <c r="A6164">
        <v>54288288</v>
      </c>
      <c r="B6164" t="s">
        <v>16340</v>
      </c>
      <c r="C6164" t="s">
        <v>10006</v>
      </c>
      <c r="D6164" t="s">
        <v>14976</v>
      </c>
      <c r="E6164" t="s">
        <v>9870</v>
      </c>
      <c r="F6164" t="s">
        <v>10006</v>
      </c>
      <c r="G6164" t="s">
        <v>10006</v>
      </c>
      <c r="H6164" t="s">
        <v>10006</v>
      </c>
      <c r="I6164" t="s">
        <v>10006</v>
      </c>
      <c r="J6164" t="s">
        <v>10006</v>
      </c>
      <c r="K6164" t="s">
        <v>10006</v>
      </c>
      <c r="L6164" t="s">
        <v>10006</v>
      </c>
    </row>
    <row r="6165" spans="1:12">
      <c r="A6165">
        <v>54288290</v>
      </c>
      <c r="B6165" t="s">
        <v>16341</v>
      </c>
      <c r="C6165" t="s">
        <v>10013</v>
      </c>
      <c r="D6165" t="s">
        <v>15040</v>
      </c>
      <c r="E6165" t="s">
        <v>9870</v>
      </c>
      <c r="F6165" t="s">
        <v>10013</v>
      </c>
      <c r="G6165" t="s">
        <v>10013</v>
      </c>
      <c r="H6165" t="s">
        <v>10013</v>
      </c>
      <c r="I6165" t="s">
        <v>10013</v>
      </c>
      <c r="J6165" t="s">
        <v>10013</v>
      </c>
      <c r="K6165" t="s">
        <v>10013</v>
      </c>
      <c r="L6165" t="s">
        <v>10013</v>
      </c>
    </row>
    <row r="6166" spans="1:12">
      <c r="A6166">
        <v>54288290</v>
      </c>
      <c r="B6166" t="s">
        <v>16342</v>
      </c>
      <c r="C6166" t="s">
        <v>10006</v>
      </c>
      <c r="D6166" t="s">
        <v>15042</v>
      </c>
      <c r="E6166" t="s">
        <v>9870</v>
      </c>
      <c r="F6166" t="s">
        <v>10006</v>
      </c>
      <c r="G6166" t="s">
        <v>10006</v>
      </c>
      <c r="H6166" t="s">
        <v>10006</v>
      </c>
      <c r="I6166" t="s">
        <v>10006</v>
      </c>
      <c r="J6166" t="s">
        <v>10006</v>
      </c>
      <c r="K6166" t="s">
        <v>10006</v>
      </c>
      <c r="L6166" t="s">
        <v>10006</v>
      </c>
    </row>
    <row r="6167" spans="1:12">
      <c r="A6167">
        <v>54288290</v>
      </c>
      <c r="B6167" t="s">
        <v>16343</v>
      </c>
      <c r="C6167" t="s">
        <v>10013</v>
      </c>
      <c r="D6167" t="s">
        <v>15044</v>
      </c>
      <c r="E6167" t="s">
        <v>9870</v>
      </c>
      <c r="F6167" t="s">
        <v>10013</v>
      </c>
      <c r="G6167" t="s">
        <v>10013</v>
      </c>
      <c r="H6167" t="s">
        <v>10013</v>
      </c>
      <c r="I6167" t="s">
        <v>10013</v>
      </c>
      <c r="J6167" t="s">
        <v>10013</v>
      </c>
      <c r="K6167" t="s">
        <v>10013</v>
      </c>
      <c r="L6167" t="s">
        <v>10013</v>
      </c>
    </row>
    <row r="6168" spans="1:12">
      <c r="A6168">
        <v>54288292</v>
      </c>
      <c r="B6168" t="s">
        <v>16344</v>
      </c>
      <c r="C6168" t="s">
        <v>9959</v>
      </c>
      <c r="D6168" t="s">
        <v>15046</v>
      </c>
      <c r="E6168" t="s">
        <v>9870</v>
      </c>
      <c r="F6168" t="s">
        <v>9959</v>
      </c>
      <c r="G6168" t="s">
        <v>9959</v>
      </c>
      <c r="H6168" t="s">
        <v>9959</v>
      </c>
      <c r="I6168" t="s">
        <v>9959</v>
      </c>
      <c r="J6168" t="s">
        <v>9959</v>
      </c>
      <c r="K6168" t="s">
        <v>9959</v>
      </c>
      <c r="L6168" t="s">
        <v>9959</v>
      </c>
    </row>
    <row r="6169" spans="1:12">
      <c r="A6169">
        <v>54288292</v>
      </c>
      <c r="B6169" t="s">
        <v>16345</v>
      </c>
      <c r="C6169" t="s">
        <v>10013</v>
      </c>
      <c r="D6169" t="s">
        <v>10105</v>
      </c>
      <c r="E6169" t="s">
        <v>9870</v>
      </c>
      <c r="F6169" t="s">
        <v>10013</v>
      </c>
      <c r="G6169" t="s">
        <v>10013</v>
      </c>
      <c r="H6169" t="s">
        <v>10013</v>
      </c>
      <c r="I6169" t="s">
        <v>10013</v>
      </c>
      <c r="J6169" t="s">
        <v>10013</v>
      </c>
      <c r="K6169" t="s">
        <v>10013</v>
      </c>
      <c r="L6169" t="s">
        <v>10013</v>
      </c>
    </row>
    <row r="6170" spans="1:12">
      <c r="A6170">
        <v>54288292</v>
      </c>
      <c r="B6170" t="s">
        <v>16346</v>
      </c>
      <c r="C6170" t="s">
        <v>9959</v>
      </c>
      <c r="D6170" t="s">
        <v>15049</v>
      </c>
      <c r="E6170" t="s">
        <v>9870</v>
      </c>
      <c r="F6170" t="s">
        <v>9959</v>
      </c>
      <c r="G6170" t="s">
        <v>9959</v>
      </c>
      <c r="H6170" t="s">
        <v>9959</v>
      </c>
      <c r="I6170" t="s">
        <v>9959</v>
      </c>
      <c r="J6170" t="s">
        <v>9959</v>
      </c>
      <c r="K6170" t="s">
        <v>9959</v>
      </c>
      <c r="L6170" t="s">
        <v>9959</v>
      </c>
    </row>
    <row r="6171" spans="1:12">
      <c r="A6171">
        <v>54288300</v>
      </c>
      <c r="B6171" t="s">
        <v>16347</v>
      </c>
      <c r="C6171" t="s">
        <v>9921</v>
      </c>
      <c r="D6171" t="s">
        <v>15051</v>
      </c>
      <c r="E6171" t="s">
        <v>9870</v>
      </c>
      <c r="F6171" t="s">
        <v>9921</v>
      </c>
      <c r="G6171" t="s">
        <v>9921</v>
      </c>
      <c r="H6171" t="s">
        <v>9921</v>
      </c>
      <c r="I6171" t="s">
        <v>9921</v>
      </c>
      <c r="J6171" t="s">
        <v>9921</v>
      </c>
      <c r="K6171" t="s">
        <v>9921</v>
      </c>
      <c r="L6171" t="s">
        <v>9921</v>
      </c>
    </row>
    <row r="6172" spans="1:12">
      <c r="A6172">
        <v>54288300</v>
      </c>
      <c r="B6172" t="s">
        <v>16348</v>
      </c>
      <c r="C6172" t="s">
        <v>10189</v>
      </c>
      <c r="D6172" t="s">
        <v>15053</v>
      </c>
      <c r="E6172" t="s">
        <v>9870</v>
      </c>
      <c r="F6172" t="s">
        <v>10189</v>
      </c>
      <c r="G6172" t="s">
        <v>10189</v>
      </c>
      <c r="H6172" t="s">
        <v>10189</v>
      </c>
      <c r="I6172" t="s">
        <v>10189</v>
      </c>
      <c r="J6172" t="s">
        <v>10189</v>
      </c>
      <c r="K6172" t="s">
        <v>10189</v>
      </c>
      <c r="L6172" t="s">
        <v>10189</v>
      </c>
    </row>
    <row r="6173" spans="1:12">
      <c r="A6173">
        <v>54288300</v>
      </c>
      <c r="B6173" t="s">
        <v>16349</v>
      </c>
      <c r="C6173" t="s">
        <v>9921</v>
      </c>
      <c r="D6173" t="s">
        <v>15055</v>
      </c>
      <c r="E6173" t="s">
        <v>9870</v>
      </c>
      <c r="F6173" t="s">
        <v>9921</v>
      </c>
      <c r="G6173" t="s">
        <v>9921</v>
      </c>
      <c r="H6173" t="s">
        <v>9921</v>
      </c>
      <c r="I6173" t="s">
        <v>9921</v>
      </c>
      <c r="J6173" t="s">
        <v>9921</v>
      </c>
      <c r="K6173" t="s">
        <v>9921</v>
      </c>
      <c r="L6173" t="s">
        <v>9921</v>
      </c>
    </row>
    <row r="6174" spans="1:12">
      <c r="A6174">
        <v>54288302</v>
      </c>
      <c r="B6174" t="s">
        <v>16350</v>
      </c>
      <c r="C6174" t="s">
        <v>10060</v>
      </c>
      <c r="D6174" t="s">
        <v>15057</v>
      </c>
      <c r="E6174" t="s">
        <v>9870</v>
      </c>
      <c r="F6174" t="s">
        <v>10060</v>
      </c>
      <c r="G6174" t="s">
        <v>10060</v>
      </c>
      <c r="H6174" t="s">
        <v>10060</v>
      </c>
      <c r="I6174" t="s">
        <v>10060</v>
      </c>
      <c r="J6174" t="s">
        <v>10060</v>
      </c>
      <c r="K6174" t="s">
        <v>10060</v>
      </c>
      <c r="L6174" t="s">
        <v>10060</v>
      </c>
    </row>
    <row r="6175" spans="1:12">
      <c r="A6175">
        <v>54288302</v>
      </c>
      <c r="B6175" t="s">
        <v>16351</v>
      </c>
      <c r="C6175" t="s">
        <v>9921</v>
      </c>
      <c r="D6175" t="s">
        <v>15059</v>
      </c>
      <c r="E6175" t="s">
        <v>9870</v>
      </c>
      <c r="F6175" t="s">
        <v>9921</v>
      </c>
      <c r="G6175" t="s">
        <v>9921</v>
      </c>
      <c r="H6175" t="s">
        <v>9921</v>
      </c>
      <c r="I6175" t="s">
        <v>9921</v>
      </c>
      <c r="J6175" t="s">
        <v>9921</v>
      </c>
      <c r="K6175" t="s">
        <v>9921</v>
      </c>
      <c r="L6175" t="s">
        <v>9921</v>
      </c>
    </row>
    <row r="6176" spans="1:12">
      <c r="A6176">
        <v>54288302</v>
      </c>
      <c r="B6176" t="s">
        <v>16352</v>
      </c>
      <c r="C6176" t="s">
        <v>10060</v>
      </c>
      <c r="D6176" t="s">
        <v>15061</v>
      </c>
      <c r="E6176" t="s">
        <v>9870</v>
      </c>
      <c r="F6176" t="s">
        <v>10060</v>
      </c>
      <c r="G6176" t="s">
        <v>10060</v>
      </c>
      <c r="H6176" t="s">
        <v>10060</v>
      </c>
      <c r="I6176" t="s">
        <v>10060</v>
      </c>
      <c r="J6176" t="s">
        <v>10060</v>
      </c>
      <c r="K6176" t="s">
        <v>10060</v>
      </c>
      <c r="L6176" t="s">
        <v>10060</v>
      </c>
    </row>
    <row r="6177" spans="1:12">
      <c r="A6177">
        <v>54288304</v>
      </c>
      <c r="B6177" t="s">
        <v>16353</v>
      </c>
      <c r="C6177" t="s">
        <v>9921</v>
      </c>
      <c r="D6177" t="s">
        <v>15063</v>
      </c>
      <c r="E6177" t="s">
        <v>9870</v>
      </c>
      <c r="F6177" t="s">
        <v>9921</v>
      </c>
      <c r="G6177" t="s">
        <v>9921</v>
      </c>
      <c r="H6177" t="s">
        <v>9921</v>
      </c>
      <c r="I6177" t="s">
        <v>9921</v>
      </c>
      <c r="J6177" t="s">
        <v>9921</v>
      </c>
      <c r="K6177" t="s">
        <v>9921</v>
      </c>
      <c r="L6177" t="s">
        <v>9921</v>
      </c>
    </row>
    <row r="6178" spans="1:12">
      <c r="A6178">
        <v>54288304</v>
      </c>
      <c r="B6178" t="s">
        <v>16354</v>
      </c>
      <c r="C6178" t="s">
        <v>10060</v>
      </c>
      <c r="D6178" t="s">
        <v>15065</v>
      </c>
      <c r="E6178" t="s">
        <v>9870</v>
      </c>
      <c r="F6178" t="s">
        <v>10060</v>
      </c>
      <c r="G6178" t="s">
        <v>10060</v>
      </c>
      <c r="H6178" t="s">
        <v>10060</v>
      </c>
      <c r="I6178" t="s">
        <v>10060</v>
      </c>
      <c r="J6178" t="s">
        <v>10060</v>
      </c>
      <c r="K6178" t="s">
        <v>10060</v>
      </c>
      <c r="L6178" t="s">
        <v>10060</v>
      </c>
    </row>
    <row r="6179" spans="1:12">
      <c r="A6179">
        <v>54288304</v>
      </c>
      <c r="B6179" t="s">
        <v>16355</v>
      </c>
      <c r="C6179" t="s">
        <v>9921</v>
      </c>
      <c r="D6179" t="s">
        <v>15067</v>
      </c>
      <c r="E6179" t="s">
        <v>9870</v>
      </c>
      <c r="F6179" t="s">
        <v>9921</v>
      </c>
      <c r="G6179" t="s">
        <v>9921</v>
      </c>
      <c r="H6179" t="s">
        <v>9921</v>
      </c>
      <c r="I6179" t="s">
        <v>9921</v>
      </c>
      <c r="J6179" t="s">
        <v>9921</v>
      </c>
      <c r="K6179" t="s">
        <v>9921</v>
      </c>
      <c r="L6179" t="s">
        <v>9921</v>
      </c>
    </row>
    <row r="6180" spans="1:12">
      <c r="A6180">
        <v>54288314</v>
      </c>
      <c r="B6180" t="s">
        <v>16356</v>
      </c>
      <c r="C6180" t="s">
        <v>9959</v>
      </c>
      <c r="D6180" t="s">
        <v>15002</v>
      </c>
      <c r="E6180" t="s">
        <v>9870</v>
      </c>
      <c r="F6180" t="s">
        <v>9959</v>
      </c>
      <c r="G6180" t="s">
        <v>9959</v>
      </c>
      <c r="H6180" t="s">
        <v>9959</v>
      </c>
      <c r="I6180" t="s">
        <v>9959</v>
      </c>
      <c r="J6180" t="s">
        <v>9959</v>
      </c>
      <c r="K6180" t="s">
        <v>9959</v>
      </c>
      <c r="L6180" t="s">
        <v>9959</v>
      </c>
    </row>
    <row r="6181" spans="1:12">
      <c r="A6181">
        <v>54288314</v>
      </c>
      <c r="B6181" t="s">
        <v>16357</v>
      </c>
      <c r="C6181" t="s">
        <v>10107</v>
      </c>
      <c r="D6181" t="s">
        <v>15004</v>
      </c>
      <c r="E6181" t="s">
        <v>9870</v>
      </c>
      <c r="F6181" t="s">
        <v>10107</v>
      </c>
      <c r="G6181" t="s">
        <v>10107</v>
      </c>
      <c r="H6181" t="s">
        <v>10107</v>
      </c>
      <c r="I6181" t="s">
        <v>10107</v>
      </c>
      <c r="J6181" t="s">
        <v>10107</v>
      </c>
      <c r="K6181" t="s">
        <v>10107</v>
      </c>
      <c r="L6181" t="s">
        <v>10107</v>
      </c>
    </row>
    <row r="6182" spans="1:12">
      <c r="A6182">
        <v>54288314</v>
      </c>
      <c r="B6182" t="s">
        <v>16358</v>
      </c>
      <c r="C6182" t="s">
        <v>9959</v>
      </c>
      <c r="D6182" t="s">
        <v>15006</v>
      </c>
      <c r="E6182" t="s">
        <v>9870</v>
      </c>
      <c r="F6182" t="s">
        <v>9959</v>
      </c>
      <c r="G6182" t="s">
        <v>9959</v>
      </c>
      <c r="H6182" t="s">
        <v>9959</v>
      </c>
      <c r="I6182" t="s">
        <v>9959</v>
      </c>
      <c r="J6182" t="s">
        <v>9959</v>
      </c>
      <c r="K6182" t="s">
        <v>9959</v>
      </c>
      <c r="L6182" t="s">
        <v>9959</v>
      </c>
    </row>
    <row r="6183" spans="1:12">
      <c r="A6183">
        <v>54288316</v>
      </c>
      <c r="B6183" t="s">
        <v>16359</v>
      </c>
      <c r="C6183" t="s">
        <v>9877</v>
      </c>
      <c r="D6183" t="s">
        <v>14906</v>
      </c>
      <c r="E6183" t="s">
        <v>9870</v>
      </c>
      <c r="F6183" t="s">
        <v>9877</v>
      </c>
      <c r="G6183" t="s">
        <v>9877</v>
      </c>
      <c r="H6183" t="s">
        <v>9877</v>
      </c>
      <c r="I6183" t="s">
        <v>9877</v>
      </c>
      <c r="J6183" t="s">
        <v>9877</v>
      </c>
      <c r="K6183" t="s">
        <v>9877</v>
      </c>
      <c r="L6183" t="s">
        <v>9877</v>
      </c>
    </row>
    <row r="6184" spans="1:12">
      <c r="A6184">
        <v>54288316</v>
      </c>
      <c r="B6184" t="s">
        <v>16360</v>
      </c>
      <c r="C6184" t="s">
        <v>9959</v>
      </c>
      <c r="D6184" t="s">
        <v>14908</v>
      </c>
      <c r="E6184" t="s">
        <v>9870</v>
      </c>
      <c r="F6184" t="s">
        <v>9959</v>
      </c>
      <c r="G6184" t="s">
        <v>9959</v>
      </c>
      <c r="H6184" t="s">
        <v>9959</v>
      </c>
      <c r="I6184" t="s">
        <v>9959</v>
      </c>
      <c r="J6184" t="s">
        <v>9959</v>
      </c>
      <c r="K6184" t="s">
        <v>9959</v>
      </c>
      <c r="L6184" t="s">
        <v>9959</v>
      </c>
    </row>
    <row r="6185" spans="1:12">
      <c r="A6185">
        <v>54288316</v>
      </c>
      <c r="B6185" t="s">
        <v>16361</v>
      </c>
      <c r="C6185" t="s">
        <v>9877</v>
      </c>
      <c r="D6185" t="s">
        <v>14910</v>
      </c>
      <c r="E6185" t="s">
        <v>9870</v>
      </c>
      <c r="F6185" t="s">
        <v>9877</v>
      </c>
      <c r="G6185" t="s">
        <v>9877</v>
      </c>
      <c r="H6185" t="s">
        <v>9877</v>
      </c>
      <c r="I6185" t="s">
        <v>9877</v>
      </c>
      <c r="J6185" t="s">
        <v>9877</v>
      </c>
      <c r="K6185" t="s">
        <v>9877</v>
      </c>
      <c r="L6185" t="s">
        <v>9877</v>
      </c>
    </row>
    <row r="6186" spans="1:12">
      <c r="A6186">
        <v>54288318</v>
      </c>
      <c r="B6186" t="s">
        <v>16362</v>
      </c>
      <c r="C6186" t="s">
        <v>9868</v>
      </c>
      <c r="D6186" t="s">
        <v>14912</v>
      </c>
      <c r="E6186" t="s">
        <v>9870</v>
      </c>
      <c r="F6186" t="s">
        <v>9868</v>
      </c>
      <c r="G6186" t="s">
        <v>9868</v>
      </c>
      <c r="H6186" t="s">
        <v>9868</v>
      </c>
      <c r="I6186" t="s">
        <v>9868</v>
      </c>
      <c r="J6186" t="s">
        <v>9868</v>
      </c>
      <c r="K6186" t="s">
        <v>9868</v>
      </c>
      <c r="L6186" t="s">
        <v>9868</v>
      </c>
    </row>
    <row r="6187" spans="1:12">
      <c r="A6187">
        <v>54288318</v>
      </c>
      <c r="B6187" t="s">
        <v>16363</v>
      </c>
      <c r="C6187" t="s">
        <v>9877</v>
      </c>
      <c r="D6187" t="s">
        <v>14914</v>
      </c>
      <c r="E6187" t="s">
        <v>9870</v>
      </c>
      <c r="F6187" t="s">
        <v>9877</v>
      </c>
      <c r="G6187" t="s">
        <v>9877</v>
      </c>
      <c r="H6187" t="s">
        <v>9877</v>
      </c>
      <c r="I6187" t="s">
        <v>9877</v>
      </c>
      <c r="J6187" t="s">
        <v>9877</v>
      </c>
      <c r="K6187" t="s">
        <v>9877</v>
      </c>
      <c r="L6187" t="s">
        <v>9877</v>
      </c>
    </row>
    <row r="6188" spans="1:12">
      <c r="A6188">
        <v>54288318</v>
      </c>
      <c r="B6188" t="s">
        <v>16364</v>
      </c>
      <c r="C6188" t="s">
        <v>9868</v>
      </c>
      <c r="D6188" t="s">
        <v>14916</v>
      </c>
      <c r="E6188" t="s">
        <v>9870</v>
      </c>
      <c r="F6188" t="s">
        <v>9868</v>
      </c>
      <c r="G6188" t="s">
        <v>9868</v>
      </c>
      <c r="H6188" t="s">
        <v>9868</v>
      </c>
      <c r="I6188" t="s">
        <v>9868</v>
      </c>
      <c r="J6188" t="s">
        <v>9868</v>
      </c>
      <c r="K6188" t="s">
        <v>9868</v>
      </c>
      <c r="L6188" t="s">
        <v>9868</v>
      </c>
    </row>
    <row r="6189" spans="1:12">
      <c r="A6189">
        <v>54288338</v>
      </c>
      <c r="B6189" t="s">
        <v>16365</v>
      </c>
      <c r="C6189" t="s">
        <v>9928</v>
      </c>
      <c r="D6189" t="s">
        <v>14900</v>
      </c>
      <c r="E6189" t="s">
        <v>9870</v>
      </c>
      <c r="F6189" t="s">
        <v>9928</v>
      </c>
      <c r="G6189" t="s">
        <v>9928</v>
      </c>
      <c r="H6189" t="s">
        <v>9928</v>
      </c>
      <c r="I6189" t="s">
        <v>9928</v>
      </c>
      <c r="J6189" t="s">
        <v>9928</v>
      </c>
      <c r="K6189" t="s">
        <v>9928</v>
      </c>
      <c r="L6189" t="s">
        <v>9928</v>
      </c>
    </row>
    <row r="6190" spans="1:12">
      <c r="A6190">
        <v>54288338</v>
      </c>
      <c r="B6190" t="s">
        <v>16366</v>
      </c>
      <c r="C6190" t="s">
        <v>9928</v>
      </c>
      <c r="D6190" t="s">
        <v>14902</v>
      </c>
      <c r="E6190" t="s">
        <v>9870</v>
      </c>
      <c r="F6190" t="s">
        <v>9928</v>
      </c>
      <c r="G6190" t="s">
        <v>9928</v>
      </c>
      <c r="H6190" t="s">
        <v>9928</v>
      </c>
      <c r="I6190" t="s">
        <v>9928</v>
      </c>
      <c r="J6190" t="s">
        <v>9928</v>
      </c>
      <c r="K6190" t="s">
        <v>10307</v>
      </c>
      <c r="L6190" t="s">
        <v>9928</v>
      </c>
    </row>
    <row r="6191" spans="1:12">
      <c r="A6191">
        <v>54288338</v>
      </c>
      <c r="B6191" t="s">
        <v>16367</v>
      </c>
      <c r="C6191" t="s">
        <v>9928</v>
      </c>
      <c r="D6191" t="s">
        <v>14904</v>
      </c>
      <c r="E6191" t="s">
        <v>9870</v>
      </c>
      <c r="F6191" t="s">
        <v>9928</v>
      </c>
      <c r="G6191" t="s">
        <v>9928</v>
      </c>
      <c r="H6191" t="s">
        <v>9928</v>
      </c>
      <c r="I6191" t="s">
        <v>9928</v>
      </c>
      <c r="J6191" t="s">
        <v>9928</v>
      </c>
      <c r="K6191" t="s">
        <v>9928</v>
      </c>
      <c r="L6191" t="s">
        <v>9928</v>
      </c>
    </row>
    <row r="6192" spans="1:12">
      <c r="A6192">
        <v>54288340</v>
      </c>
      <c r="B6192" t="s">
        <v>16368</v>
      </c>
      <c r="C6192" t="s">
        <v>9910</v>
      </c>
      <c r="D6192" t="s">
        <v>15017</v>
      </c>
      <c r="E6192" t="s">
        <v>9870</v>
      </c>
      <c r="F6192" t="s">
        <v>9910</v>
      </c>
      <c r="G6192" t="s">
        <v>9910</v>
      </c>
      <c r="H6192" t="s">
        <v>9910</v>
      </c>
      <c r="I6192" t="s">
        <v>9910</v>
      </c>
      <c r="J6192" t="s">
        <v>9910</v>
      </c>
      <c r="K6192" t="s">
        <v>9910</v>
      </c>
      <c r="L6192" t="s">
        <v>9910</v>
      </c>
    </row>
    <row r="6193" spans="1:12">
      <c r="A6193">
        <v>54288340</v>
      </c>
      <c r="B6193" t="s">
        <v>16369</v>
      </c>
      <c r="C6193" t="s">
        <v>9910</v>
      </c>
      <c r="D6193" t="s">
        <v>246</v>
      </c>
      <c r="E6193" t="s">
        <v>9870</v>
      </c>
      <c r="F6193" t="s">
        <v>9910</v>
      </c>
      <c r="G6193" t="s">
        <v>9910</v>
      </c>
      <c r="H6193" t="s">
        <v>9910</v>
      </c>
      <c r="I6193" t="s">
        <v>9910</v>
      </c>
      <c r="J6193" t="s">
        <v>9910</v>
      </c>
      <c r="K6193" t="s">
        <v>9910</v>
      </c>
      <c r="L6193" t="s">
        <v>9910</v>
      </c>
    </row>
    <row r="6194" spans="1:12">
      <c r="A6194">
        <v>54288340</v>
      </c>
      <c r="B6194" t="s">
        <v>16370</v>
      </c>
      <c r="C6194" t="s">
        <v>9910</v>
      </c>
      <c r="D6194" t="s">
        <v>762</v>
      </c>
      <c r="E6194" t="s">
        <v>9870</v>
      </c>
      <c r="F6194" t="s">
        <v>9910</v>
      </c>
      <c r="G6194" t="s">
        <v>9910</v>
      </c>
      <c r="H6194" t="s">
        <v>9910</v>
      </c>
      <c r="I6194" t="s">
        <v>9910</v>
      </c>
      <c r="J6194" t="s">
        <v>9910</v>
      </c>
      <c r="K6194" t="s">
        <v>9910</v>
      </c>
      <c r="L6194" t="s">
        <v>9910</v>
      </c>
    </row>
    <row r="6195" spans="1:12">
      <c r="A6195">
        <v>54288342</v>
      </c>
      <c r="B6195" t="s">
        <v>16371</v>
      </c>
      <c r="C6195" t="s">
        <v>9910</v>
      </c>
      <c r="D6195" t="s">
        <v>15078</v>
      </c>
      <c r="E6195" t="s">
        <v>9870</v>
      </c>
      <c r="F6195" t="s">
        <v>9910</v>
      </c>
      <c r="G6195" t="s">
        <v>9910</v>
      </c>
      <c r="H6195" t="s">
        <v>9910</v>
      </c>
      <c r="I6195" t="s">
        <v>9910</v>
      </c>
      <c r="J6195" t="s">
        <v>9910</v>
      </c>
      <c r="K6195" t="s">
        <v>9910</v>
      </c>
      <c r="L6195" t="s">
        <v>9910</v>
      </c>
    </row>
    <row r="6196" spans="1:12">
      <c r="A6196">
        <v>54288342</v>
      </c>
      <c r="B6196" t="s">
        <v>16372</v>
      </c>
      <c r="C6196" t="s">
        <v>9910</v>
      </c>
      <c r="D6196" t="s">
        <v>15080</v>
      </c>
      <c r="E6196" t="s">
        <v>9870</v>
      </c>
      <c r="F6196" t="s">
        <v>9910</v>
      </c>
      <c r="G6196" t="s">
        <v>9910</v>
      </c>
      <c r="H6196" t="s">
        <v>9910</v>
      </c>
      <c r="I6196" t="s">
        <v>9910</v>
      </c>
      <c r="J6196" t="s">
        <v>9910</v>
      </c>
      <c r="K6196" t="s">
        <v>9910</v>
      </c>
      <c r="L6196" t="s">
        <v>9910</v>
      </c>
    </row>
    <row r="6197" spans="1:12">
      <c r="A6197">
        <v>54288342</v>
      </c>
      <c r="B6197" t="s">
        <v>16373</v>
      </c>
      <c r="C6197" t="s">
        <v>9910</v>
      </c>
      <c r="D6197" t="s">
        <v>15082</v>
      </c>
      <c r="E6197" t="s">
        <v>9870</v>
      </c>
      <c r="F6197" t="s">
        <v>9910</v>
      </c>
      <c r="G6197" t="s">
        <v>9910</v>
      </c>
      <c r="H6197" t="s">
        <v>9910</v>
      </c>
      <c r="I6197" t="s">
        <v>9910</v>
      </c>
      <c r="J6197" t="s">
        <v>9910</v>
      </c>
      <c r="K6197" t="s">
        <v>9910</v>
      </c>
      <c r="L6197" t="s">
        <v>9910</v>
      </c>
    </row>
    <row r="6198" spans="1:12">
      <c r="A6198">
        <v>54288356</v>
      </c>
      <c r="B6198" t="s">
        <v>16374</v>
      </c>
      <c r="C6198" t="s">
        <v>10006</v>
      </c>
      <c r="D6198" t="s">
        <v>14972</v>
      </c>
      <c r="E6198" t="s">
        <v>9870</v>
      </c>
      <c r="F6198" t="s">
        <v>10006</v>
      </c>
      <c r="G6198" t="s">
        <v>10006</v>
      </c>
      <c r="H6198" t="s">
        <v>10006</v>
      </c>
      <c r="I6198" t="s">
        <v>10006</v>
      </c>
      <c r="J6198" t="s">
        <v>10006</v>
      </c>
      <c r="K6198" t="s">
        <v>10006</v>
      </c>
      <c r="L6198" t="s">
        <v>10006</v>
      </c>
    </row>
    <row r="6199" spans="1:12">
      <c r="A6199">
        <v>54288356</v>
      </c>
      <c r="B6199" t="s">
        <v>16375</v>
      </c>
      <c r="C6199" t="s">
        <v>9877</v>
      </c>
      <c r="D6199" t="s">
        <v>14974</v>
      </c>
      <c r="E6199" t="s">
        <v>9870</v>
      </c>
      <c r="F6199" t="s">
        <v>9877</v>
      </c>
      <c r="G6199" t="s">
        <v>9877</v>
      </c>
      <c r="H6199" t="s">
        <v>9877</v>
      </c>
      <c r="I6199" t="s">
        <v>9877</v>
      </c>
      <c r="J6199" t="s">
        <v>9877</v>
      </c>
      <c r="K6199" t="s">
        <v>9877</v>
      </c>
      <c r="L6199" t="s">
        <v>9877</v>
      </c>
    </row>
    <row r="6200" spans="1:12">
      <c r="A6200">
        <v>54288356</v>
      </c>
      <c r="B6200" t="s">
        <v>16376</v>
      </c>
      <c r="C6200" t="s">
        <v>10006</v>
      </c>
      <c r="D6200" t="s">
        <v>14976</v>
      </c>
      <c r="E6200" t="s">
        <v>9870</v>
      </c>
      <c r="F6200" t="s">
        <v>10006</v>
      </c>
      <c r="G6200" t="s">
        <v>10006</v>
      </c>
      <c r="H6200" t="s">
        <v>10006</v>
      </c>
      <c r="I6200" t="s">
        <v>10006</v>
      </c>
      <c r="J6200" t="s">
        <v>10006</v>
      </c>
      <c r="K6200" t="s">
        <v>10006</v>
      </c>
      <c r="L6200" t="s">
        <v>10006</v>
      </c>
    </row>
    <row r="6201" spans="1:12">
      <c r="A6201">
        <v>54288358</v>
      </c>
      <c r="B6201" t="s">
        <v>16377</v>
      </c>
      <c r="C6201" t="s">
        <v>10013</v>
      </c>
      <c r="D6201" t="s">
        <v>15040</v>
      </c>
      <c r="E6201" t="s">
        <v>9870</v>
      </c>
      <c r="F6201" t="s">
        <v>10013</v>
      </c>
      <c r="G6201" t="s">
        <v>10013</v>
      </c>
      <c r="H6201" t="s">
        <v>10013</v>
      </c>
      <c r="I6201" t="s">
        <v>10013</v>
      </c>
      <c r="J6201" t="s">
        <v>10013</v>
      </c>
      <c r="K6201" t="s">
        <v>10013</v>
      </c>
      <c r="L6201" t="s">
        <v>10013</v>
      </c>
    </row>
    <row r="6202" spans="1:12">
      <c r="A6202">
        <v>54288358</v>
      </c>
      <c r="B6202" t="s">
        <v>16378</v>
      </c>
      <c r="C6202" t="s">
        <v>10006</v>
      </c>
      <c r="D6202" t="s">
        <v>15042</v>
      </c>
      <c r="E6202" t="s">
        <v>9870</v>
      </c>
      <c r="F6202" t="s">
        <v>10006</v>
      </c>
      <c r="G6202" t="s">
        <v>10006</v>
      </c>
      <c r="H6202" t="s">
        <v>10006</v>
      </c>
      <c r="I6202" t="s">
        <v>10006</v>
      </c>
      <c r="J6202" t="s">
        <v>10006</v>
      </c>
      <c r="K6202" t="s">
        <v>10006</v>
      </c>
      <c r="L6202" t="s">
        <v>10006</v>
      </c>
    </row>
    <row r="6203" spans="1:12">
      <c r="A6203">
        <v>54288358</v>
      </c>
      <c r="B6203" t="s">
        <v>16379</v>
      </c>
      <c r="C6203" t="s">
        <v>10013</v>
      </c>
      <c r="D6203" t="s">
        <v>15044</v>
      </c>
      <c r="E6203" t="s">
        <v>9870</v>
      </c>
      <c r="F6203" t="s">
        <v>10013</v>
      </c>
      <c r="G6203" t="s">
        <v>10013</v>
      </c>
      <c r="H6203" t="s">
        <v>10013</v>
      </c>
      <c r="I6203" t="s">
        <v>10013</v>
      </c>
      <c r="J6203" t="s">
        <v>10013</v>
      </c>
      <c r="K6203" t="s">
        <v>10013</v>
      </c>
      <c r="L6203" t="s">
        <v>10013</v>
      </c>
    </row>
    <row r="6204" spans="1:12">
      <c r="A6204">
        <v>54288360</v>
      </c>
      <c r="B6204" t="s">
        <v>16380</v>
      </c>
      <c r="C6204" t="s">
        <v>9959</v>
      </c>
      <c r="D6204" t="s">
        <v>15046</v>
      </c>
      <c r="E6204" t="s">
        <v>9870</v>
      </c>
      <c r="F6204" t="s">
        <v>9959</v>
      </c>
      <c r="G6204" t="s">
        <v>9959</v>
      </c>
      <c r="H6204" t="s">
        <v>9959</v>
      </c>
      <c r="I6204" t="s">
        <v>9959</v>
      </c>
      <c r="J6204" t="s">
        <v>9959</v>
      </c>
      <c r="K6204" t="s">
        <v>9959</v>
      </c>
      <c r="L6204" t="s">
        <v>9959</v>
      </c>
    </row>
    <row r="6205" spans="1:12">
      <c r="A6205">
        <v>54288360</v>
      </c>
      <c r="B6205" t="s">
        <v>16381</v>
      </c>
      <c r="C6205" t="s">
        <v>10013</v>
      </c>
      <c r="D6205" t="s">
        <v>10105</v>
      </c>
      <c r="E6205" t="s">
        <v>9870</v>
      </c>
      <c r="F6205" t="s">
        <v>10013</v>
      </c>
      <c r="G6205" t="s">
        <v>10013</v>
      </c>
      <c r="H6205" t="s">
        <v>10013</v>
      </c>
      <c r="I6205" t="s">
        <v>10013</v>
      </c>
      <c r="J6205" t="s">
        <v>10013</v>
      </c>
      <c r="K6205" t="s">
        <v>10013</v>
      </c>
      <c r="L6205" t="s">
        <v>10013</v>
      </c>
    </row>
    <row r="6206" spans="1:12">
      <c r="A6206">
        <v>54288360</v>
      </c>
      <c r="B6206" t="s">
        <v>16382</v>
      </c>
      <c r="C6206" t="s">
        <v>9959</v>
      </c>
      <c r="D6206" t="s">
        <v>15049</v>
      </c>
      <c r="E6206" t="s">
        <v>9870</v>
      </c>
      <c r="F6206" t="s">
        <v>9959</v>
      </c>
      <c r="G6206" t="s">
        <v>9959</v>
      </c>
      <c r="H6206" t="s">
        <v>9959</v>
      </c>
      <c r="I6206" t="s">
        <v>9959</v>
      </c>
      <c r="J6206" t="s">
        <v>9959</v>
      </c>
      <c r="K6206" t="s">
        <v>9959</v>
      </c>
      <c r="L6206" t="s">
        <v>9959</v>
      </c>
    </row>
    <row r="6207" spans="1:12">
      <c r="A6207">
        <v>54288374</v>
      </c>
      <c r="B6207" t="s">
        <v>16383</v>
      </c>
      <c r="C6207" t="s">
        <v>9910</v>
      </c>
      <c r="D6207" t="s">
        <v>15152</v>
      </c>
      <c r="E6207" t="s">
        <v>9870</v>
      </c>
      <c r="F6207" t="s">
        <v>9910</v>
      </c>
      <c r="G6207" t="s">
        <v>9910</v>
      </c>
      <c r="H6207" t="s">
        <v>9910</v>
      </c>
      <c r="I6207" t="s">
        <v>9910</v>
      </c>
      <c r="J6207" t="s">
        <v>9910</v>
      </c>
      <c r="K6207" t="s">
        <v>9910</v>
      </c>
      <c r="L6207" t="s">
        <v>9910</v>
      </c>
    </row>
    <row r="6208" spans="1:12">
      <c r="A6208">
        <v>54288374</v>
      </c>
      <c r="B6208" t="s">
        <v>16384</v>
      </c>
      <c r="C6208" t="s">
        <v>9921</v>
      </c>
      <c r="D6208" t="s">
        <v>15154</v>
      </c>
      <c r="E6208" t="s">
        <v>9870</v>
      </c>
      <c r="F6208" t="s">
        <v>9921</v>
      </c>
      <c r="G6208" t="s">
        <v>9921</v>
      </c>
      <c r="H6208" t="s">
        <v>9921</v>
      </c>
      <c r="I6208" t="s">
        <v>9921</v>
      </c>
      <c r="J6208" t="s">
        <v>9921</v>
      </c>
      <c r="K6208" t="s">
        <v>9921</v>
      </c>
      <c r="L6208" t="s">
        <v>9921</v>
      </c>
    </row>
    <row r="6209" spans="1:12">
      <c r="A6209">
        <v>54288374</v>
      </c>
      <c r="B6209" t="s">
        <v>16385</v>
      </c>
      <c r="C6209" t="s">
        <v>9910</v>
      </c>
      <c r="D6209" t="s">
        <v>15156</v>
      </c>
      <c r="E6209" t="s">
        <v>9870</v>
      </c>
      <c r="F6209" t="s">
        <v>9910</v>
      </c>
      <c r="G6209" t="s">
        <v>9910</v>
      </c>
      <c r="H6209" t="s">
        <v>9910</v>
      </c>
      <c r="I6209" t="s">
        <v>9910</v>
      </c>
      <c r="J6209" t="s">
        <v>9910</v>
      </c>
      <c r="K6209" t="s">
        <v>9910</v>
      </c>
      <c r="L6209" t="s">
        <v>9910</v>
      </c>
    </row>
    <row r="6210" spans="1:12">
      <c r="A6210">
        <v>54288376</v>
      </c>
      <c r="B6210" t="s">
        <v>16386</v>
      </c>
      <c r="C6210" t="s">
        <v>10085</v>
      </c>
      <c r="D6210" t="s">
        <v>15164</v>
      </c>
      <c r="E6210" t="s">
        <v>9870</v>
      </c>
      <c r="F6210" t="s">
        <v>10085</v>
      </c>
      <c r="G6210" t="s">
        <v>10085</v>
      </c>
      <c r="H6210" t="s">
        <v>10085</v>
      </c>
      <c r="I6210" t="s">
        <v>10085</v>
      </c>
      <c r="J6210" t="s">
        <v>10085</v>
      </c>
      <c r="K6210" t="s">
        <v>10085</v>
      </c>
      <c r="L6210" t="s">
        <v>10085</v>
      </c>
    </row>
    <row r="6211" spans="1:12">
      <c r="A6211">
        <v>54288376</v>
      </c>
      <c r="B6211" t="s">
        <v>16387</v>
      </c>
      <c r="C6211" t="s">
        <v>9910</v>
      </c>
      <c r="D6211" t="s">
        <v>15166</v>
      </c>
      <c r="E6211" t="s">
        <v>9870</v>
      </c>
      <c r="F6211" t="s">
        <v>9910</v>
      </c>
      <c r="G6211" t="s">
        <v>9910</v>
      </c>
      <c r="H6211" t="s">
        <v>9910</v>
      </c>
      <c r="I6211" t="s">
        <v>9910</v>
      </c>
      <c r="J6211" t="s">
        <v>9910</v>
      </c>
      <c r="K6211" t="s">
        <v>9910</v>
      </c>
      <c r="L6211" t="s">
        <v>9910</v>
      </c>
    </row>
    <row r="6212" spans="1:12">
      <c r="A6212">
        <v>54288376</v>
      </c>
      <c r="B6212" t="s">
        <v>16388</v>
      </c>
      <c r="C6212" t="s">
        <v>10085</v>
      </c>
      <c r="D6212" t="s">
        <v>15168</v>
      </c>
      <c r="E6212" t="s">
        <v>9870</v>
      </c>
      <c r="F6212" t="s">
        <v>10085</v>
      </c>
      <c r="G6212" t="s">
        <v>10085</v>
      </c>
      <c r="H6212" t="s">
        <v>10085</v>
      </c>
      <c r="I6212" t="s">
        <v>10085</v>
      </c>
      <c r="J6212" t="s">
        <v>10085</v>
      </c>
      <c r="K6212" t="s">
        <v>10085</v>
      </c>
      <c r="L6212" t="s">
        <v>10085</v>
      </c>
    </row>
    <row r="6213" spans="1:12">
      <c r="A6213">
        <v>54288378</v>
      </c>
      <c r="B6213" t="s">
        <v>16389</v>
      </c>
      <c r="C6213" t="s">
        <v>10035</v>
      </c>
      <c r="D6213" t="s">
        <v>15128</v>
      </c>
      <c r="E6213" t="s">
        <v>9870</v>
      </c>
      <c r="F6213" t="s">
        <v>10035</v>
      </c>
      <c r="G6213" t="s">
        <v>10035</v>
      </c>
      <c r="H6213" t="s">
        <v>10035</v>
      </c>
      <c r="I6213" t="s">
        <v>10035</v>
      </c>
      <c r="J6213" t="s">
        <v>10035</v>
      </c>
      <c r="K6213" t="s">
        <v>10035</v>
      </c>
      <c r="L6213" t="s">
        <v>10035</v>
      </c>
    </row>
    <row r="6214" spans="1:12">
      <c r="A6214">
        <v>54288378</v>
      </c>
      <c r="B6214" t="s">
        <v>16390</v>
      </c>
      <c r="C6214" t="s">
        <v>10085</v>
      </c>
      <c r="D6214" t="s">
        <v>15130</v>
      </c>
      <c r="E6214" t="s">
        <v>9870</v>
      </c>
      <c r="F6214" t="s">
        <v>10085</v>
      </c>
      <c r="G6214" t="s">
        <v>10085</v>
      </c>
      <c r="H6214" t="s">
        <v>10085</v>
      </c>
      <c r="I6214" t="s">
        <v>10085</v>
      </c>
      <c r="J6214" t="s">
        <v>10085</v>
      </c>
      <c r="K6214" t="s">
        <v>10085</v>
      </c>
      <c r="L6214" t="s">
        <v>10085</v>
      </c>
    </row>
    <row r="6215" spans="1:12">
      <c r="A6215">
        <v>54288378</v>
      </c>
      <c r="B6215" t="s">
        <v>16391</v>
      </c>
      <c r="C6215" t="s">
        <v>10035</v>
      </c>
      <c r="D6215" t="s">
        <v>15132</v>
      </c>
      <c r="E6215" t="s">
        <v>9870</v>
      </c>
      <c r="F6215" t="s">
        <v>10035</v>
      </c>
      <c r="G6215" t="s">
        <v>10035</v>
      </c>
      <c r="H6215" t="s">
        <v>10035</v>
      </c>
      <c r="I6215" t="s">
        <v>10035</v>
      </c>
      <c r="J6215" t="s">
        <v>10035</v>
      </c>
      <c r="K6215" t="s">
        <v>10035</v>
      </c>
      <c r="L6215" t="s">
        <v>10035</v>
      </c>
    </row>
    <row r="6216" spans="1:12">
      <c r="A6216">
        <v>54288396</v>
      </c>
      <c r="B6216" t="s">
        <v>16392</v>
      </c>
      <c r="C6216" t="s">
        <v>9903</v>
      </c>
      <c r="D6216" t="s">
        <v>14878</v>
      </c>
      <c r="E6216" t="s">
        <v>9870</v>
      </c>
      <c r="F6216" t="s">
        <v>9903</v>
      </c>
      <c r="G6216" t="s">
        <v>9903</v>
      </c>
      <c r="H6216" t="s">
        <v>9903</v>
      </c>
      <c r="I6216" t="s">
        <v>9903</v>
      </c>
      <c r="J6216" t="s">
        <v>9903</v>
      </c>
      <c r="K6216" t="s">
        <v>9903</v>
      </c>
      <c r="L6216" t="s">
        <v>9903</v>
      </c>
    </row>
    <row r="6217" spans="1:12">
      <c r="A6217">
        <v>54288396</v>
      </c>
      <c r="B6217" t="s">
        <v>16393</v>
      </c>
      <c r="C6217" t="s">
        <v>9903</v>
      </c>
      <c r="D6217" t="s">
        <v>14880</v>
      </c>
      <c r="E6217" t="s">
        <v>9870</v>
      </c>
      <c r="F6217" t="s">
        <v>9903</v>
      </c>
      <c r="G6217" t="s">
        <v>9903</v>
      </c>
      <c r="H6217" t="s">
        <v>9903</v>
      </c>
      <c r="I6217" t="s">
        <v>9903</v>
      </c>
      <c r="J6217" t="s">
        <v>9903</v>
      </c>
      <c r="K6217" t="s">
        <v>9903</v>
      </c>
      <c r="L6217" t="s">
        <v>9903</v>
      </c>
    </row>
    <row r="6218" spans="1:12">
      <c r="A6218">
        <v>54288396</v>
      </c>
      <c r="B6218" t="s">
        <v>16394</v>
      </c>
      <c r="C6218" t="s">
        <v>9877</v>
      </c>
      <c r="D6218" t="s">
        <v>14882</v>
      </c>
      <c r="E6218" t="s">
        <v>9870</v>
      </c>
      <c r="F6218" t="s">
        <v>9877</v>
      </c>
      <c r="G6218" t="s">
        <v>9877</v>
      </c>
      <c r="H6218" t="s">
        <v>9877</v>
      </c>
      <c r="I6218" t="s">
        <v>9877</v>
      </c>
      <c r="J6218" t="s">
        <v>9877</v>
      </c>
      <c r="K6218" t="s">
        <v>9877</v>
      </c>
      <c r="L6218" t="s">
        <v>9877</v>
      </c>
    </row>
    <row r="6219" spans="1:12">
      <c r="A6219">
        <v>54288398</v>
      </c>
      <c r="B6219" t="s">
        <v>16395</v>
      </c>
      <c r="C6219" t="s">
        <v>9910</v>
      </c>
      <c r="D6219" t="s">
        <v>14884</v>
      </c>
      <c r="E6219" t="s">
        <v>9870</v>
      </c>
      <c r="F6219" t="s">
        <v>9910</v>
      </c>
      <c r="G6219" t="s">
        <v>9910</v>
      </c>
      <c r="H6219" t="s">
        <v>9910</v>
      </c>
      <c r="I6219" t="s">
        <v>9910</v>
      </c>
      <c r="J6219" t="s">
        <v>9910</v>
      </c>
      <c r="K6219" t="s">
        <v>9910</v>
      </c>
      <c r="L6219" t="s">
        <v>9910</v>
      </c>
    </row>
    <row r="6220" spans="1:12">
      <c r="A6220">
        <v>54288398</v>
      </c>
      <c r="B6220" t="s">
        <v>16396</v>
      </c>
      <c r="C6220" t="s">
        <v>9910</v>
      </c>
      <c r="D6220" t="s">
        <v>14886</v>
      </c>
      <c r="E6220" t="s">
        <v>9870</v>
      </c>
      <c r="F6220" t="s">
        <v>9910</v>
      </c>
      <c r="G6220" t="s">
        <v>9910</v>
      </c>
      <c r="H6220" t="s">
        <v>9910</v>
      </c>
      <c r="I6220" t="s">
        <v>9910</v>
      </c>
      <c r="J6220" t="s">
        <v>9910</v>
      </c>
      <c r="K6220" t="s">
        <v>9910</v>
      </c>
      <c r="L6220" t="s">
        <v>9910</v>
      </c>
    </row>
    <row r="6221" spans="1:12">
      <c r="A6221">
        <v>54288398</v>
      </c>
      <c r="B6221" t="s">
        <v>16397</v>
      </c>
      <c r="C6221" t="s">
        <v>9903</v>
      </c>
      <c r="D6221" t="s">
        <v>14888</v>
      </c>
      <c r="E6221" t="s">
        <v>9870</v>
      </c>
      <c r="F6221" t="s">
        <v>9903</v>
      </c>
      <c r="G6221" t="s">
        <v>9903</v>
      </c>
      <c r="H6221" t="s">
        <v>9903</v>
      </c>
      <c r="I6221" t="s">
        <v>9903</v>
      </c>
      <c r="J6221" t="s">
        <v>9903</v>
      </c>
      <c r="K6221" t="s">
        <v>9903</v>
      </c>
      <c r="L6221" t="s">
        <v>9903</v>
      </c>
    </row>
    <row r="6222" spans="1:12">
      <c r="A6222">
        <v>54288400</v>
      </c>
      <c r="B6222" t="s">
        <v>16398</v>
      </c>
      <c r="C6222" t="s">
        <v>9910</v>
      </c>
      <c r="D6222" t="s">
        <v>14890</v>
      </c>
      <c r="E6222" t="s">
        <v>9870</v>
      </c>
      <c r="F6222" t="s">
        <v>9910</v>
      </c>
      <c r="G6222" t="s">
        <v>9910</v>
      </c>
      <c r="H6222" t="s">
        <v>9910</v>
      </c>
      <c r="I6222" t="s">
        <v>9910</v>
      </c>
      <c r="J6222" t="s">
        <v>9910</v>
      </c>
      <c r="K6222" t="s">
        <v>9910</v>
      </c>
      <c r="L6222" t="s">
        <v>9910</v>
      </c>
    </row>
    <row r="6223" spans="1:12">
      <c r="A6223">
        <v>54288414</v>
      </c>
      <c r="B6223" t="s">
        <v>16399</v>
      </c>
      <c r="C6223" t="s">
        <v>9959</v>
      </c>
      <c r="D6223" t="s">
        <v>14948</v>
      </c>
      <c r="E6223" t="s">
        <v>9870</v>
      </c>
      <c r="F6223" t="s">
        <v>9959</v>
      </c>
      <c r="G6223" t="s">
        <v>9959</v>
      </c>
      <c r="H6223" t="s">
        <v>9959</v>
      </c>
      <c r="I6223" t="s">
        <v>9959</v>
      </c>
      <c r="J6223" t="s">
        <v>9959</v>
      </c>
      <c r="K6223" t="s">
        <v>9959</v>
      </c>
      <c r="L6223" t="s">
        <v>9959</v>
      </c>
    </row>
    <row r="6224" spans="1:12">
      <c r="A6224">
        <v>54288414</v>
      </c>
      <c r="B6224" t="s">
        <v>16400</v>
      </c>
      <c r="C6224" t="s">
        <v>9903</v>
      </c>
      <c r="D6224" t="s">
        <v>14950</v>
      </c>
      <c r="E6224" t="s">
        <v>9870</v>
      </c>
      <c r="F6224" t="s">
        <v>9903</v>
      </c>
      <c r="G6224" t="s">
        <v>9903</v>
      </c>
      <c r="H6224" t="s">
        <v>9903</v>
      </c>
      <c r="I6224" t="s">
        <v>9903</v>
      </c>
      <c r="J6224" t="s">
        <v>9903</v>
      </c>
      <c r="K6224" t="s">
        <v>9903</v>
      </c>
      <c r="L6224" t="s">
        <v>9903</v>
      </c>
    </row>
    <row r="6225" spans="1:12">
      <c r="A6225">
        <v>54288414</v>
      </c>
      <c r="B6225" t="s">
        <v>16401</v>
      </c>
      <c r="C6225" t="s">
        <v>9959</v>
      </c>
      <c r="D6225" t="s">
        <v>14952</v>
      </c>
      <c r="E6225" t="s">
        <v>9870</v>
      </c>
      <c r="F6225" t="s">
        <v>9959</v>
      </c>
      <c r="G6225" t="s">
        <v>9959</v>
      </c>
      <c r="H6225" t="s">
        <v>9959</v>
      </c>
      <c r="I6225" t="s">
        <v>9959</v>
      </c>
      <c r="J6225" t="s">
        <v>9959</v>
      </c>
      <c r="K6225" t="s">
        <v>9959</v>
      </c>
      <c r="L6225" t="s">
        <v>9959</v>
      </c>
    </row>
    <row r="6226" spans="1:12">
      <c r="A6226">
        <v>54288416</v>
      </c>
      <c r="B6226" t="s">
        <v>16402</v>
      </c>
      <c r="C6226" t="s">
        <v>9959</v>
      </c>
      <c r="D6226" t="s">
        <v>14958</v>
      </c>
      <c r="E6226" t="s">
        <v>9870</v>
      </c>
      <c r="F6226" t="s">
        <v>9959</v>
      </c>
      <c r="G6226" t="s">
        <v>9959</v>
      </c>
      <c r="H6226" t="s">
        <v>9959</v>
      </c>
      <c r="I6226" t="s">
        <v>9959</v>
      </c>
      <c r="J6226" t="s">
        <v>9959</v>
      </c>
      <c r="K6226" t="s">
        <v>9959</v>
      </c>
      <c r="L6226" t="s">
        <v>9959</v>
      </c>
    </row>
    <row r="6227" spans="1:12">
      <c r="A6227">
        <v>54288416</v>
      </c>
      <c r="B6227" t="s">
        <v>16403</v>
      </c>
      <c r="C6227" t="s">
        <v>9959</v>
      </c>
      <c r="D6227" t="s">
        <v>14954</v>
      </c>
      <c r="E6227" t="s">
        <v>9870</v>
      </c>
      <c r="F6227" t="s">
        <v>9959</v>
      </c>
      <c r="G6227" t="s">
        <v>9959</v>
      </c>
      <c r="H6227" t="s">
        <v>9959</v>
      </c>
      <c r="I6227" t="s">
        <v>9959</v>
      </c>
      <c r="J6227" t="s">
        <v>9959</v>
      </c>
      <c r="K6227" t="s">
        <v>9959</v>
      </c>
      <c r="L6227" t="s">
        <v>9959</v>
      </c>
    </row>
    <row r="6228" spans="1:12">
      <c r="A6228">
        <v>54288416</v>
      </c>
      <c r="B6228" t="s">
        <v>16404</v>
      </c>
      <c r="C6228" t="s">
        <v>9959</v>
      </c>
      <c r="D6228" t="s">
        <v>14956</v>
      </c>
      <c r="E6228" t="s">
        <v>9870</v>
      </c>
      <c r="F6228" t="s">
        <v>9959</v>
      </c>
      <c r="G6228" t="s">
        <v>9959</v>
      </c>
      <c r="H6228" t="s">
        <v>9959</v>
      </c>
      <c r="I6228" t="s">
        <v>9959</v>
      </c>
      <c r="J6228" t="s">
        <v>9959</v>
      </c>
      <c r="K6228" t="s">
        <v>9959</v>
      </c>
      <c r="L6228" t="s">
        <v>9959</v>
      </c>
    </row>
    <row r="6229" spans="1:12">
      <c r="A6229">
        <v>54288418</v>
      </c>
      <c r="B6229" t="s">
        <v>16405</v>
      </c>
      <c r="C6229" t="s">
        <v>9921</v>
      </c>
      <c r="D6229" t="s">
        <v>15034</v>
      </c>
      <c r="E6229" t="s">
        <v>9870</v>
      </c>
      <c r="F6229" t="s">
        <v>9921</v>
      </c>
      <c r="G6229" t="s">
        <v>9921</v>
      </c>
      <c r="H6229" t="s">
        <v>9921</v>
      </c>
      <c r="I6229" t="s">
        <v>9921</v>
      </c>
      <c r="J6229" t="s">
        <v>9921</v>
      </c>
      <c r="K6229" t="s">
        <v>9921</v>
      </c>
      <c r="L6229" t="s">
        <v>9921</v>
      </c>
    </row>
    <row r="6230" spans="1:12">
      <c r="A6230">
        <v>54288418</v>
      </c>
      <c r="B6230" t="s">
        <v>16406</v>
      </c>
      <c r="C6230" t="s">
        <v>9959</v>
      </c>
      <c r="D6230" t="s">
        <v>15036</v>
      </c>
      <c r="E6230" t="s">
        <v>9870</v>
      </c>
      <c r="F6230" t="s">
        <v>9959</v>
      </c>
      <c r="G6230" t="s">
        <v>9959</v>
      </c>
      <c r="H6230" t="s">
        <v>9959</v>
      </c>
      <c r="I6230" t="s">
        <v>9959</v>
      </c>
      <c r="J6230" t="s">
        <v>9959</v>
      </c>
      <c r="K6230" t="s">
        <v>9959</v>
      </c>
      <c r="L6230" t="s">
        <v>9959</v>
      </c>
    </row>
    <row r="6231" spans="1:12">
      <c r="A6231">
        <v>54288418</v>
      </c>
      <c r="B6231" t="s">
        <v>16407</v>
      </c>
      <c r="C6231" t="s">
        <v>9921</v>
      </c>
      <c r="D6231" t="s">
        <v>15038</v>
      </c>
      <c r="E6231" t="s">
        <v>9870</v>
      </c>
      <c r="F6231" t="s">
        <v>9921</v>
      </c>
      <c r="G6231" t="s">
        <v>9921</v>
      </c>
      <c r="H6231" t="s">
        <v>9921</v>
      </c>
      <c r="I6231" t="s">
        <v>9921</v>
      </c>
      <c r="J6231" t="s">
        <v>9921</v>
      </c>
      <c r="K6231" t="s">
        <v>9921</v>
      </c>
      <c r="L6231" t="s">
        <v>9921</v>
      </c>
    </row>
    <row r="6232" spans="1:12">
      <c r="A6232">
        <v>54288426</v>
      </c>
      <c r="B6232" t="s">
        <v>16408</v>
      </c>
      <c r="C6232" t="s">
        <v>10013</v>
      </c>
      <c r="D6232" t="s">
        <v>15040</v>
      </c>
      <c r="E6232" t="s">
        <v>9870</v>
      </c>
      <c r="F6232" t="s">
        <v>10013</v>
      </c>
      <c r="G6232" t="s">
        <v>10013</v>
      </c>
      <c r="H6232" t="s">
        <v>10013</v>
      </c>
      <c r="I6232" t="s">
        <v>10013</v>
      </c>
      <c r="J6232" t="s">
        <v>10013</v>
      </c>
      <c r="K6232" t="s">
        <v>10013</v>
      </c>
      <c r="L6232" t="s">
        <v>10013</v>
      </c>
    </row>
    <row r="6233" spans="1:12">
      <c r="A6233">
        <v>54288426</v>
      </c>
      <c r="B6233" t="s">
        <v>16409</v>
      </c>
      <c r="C6233" t="s">
        <v>10006</v>
      </c>
      <c r="D6233" t="s">
        <v>15042</v>
      </c>
      <c r="E6233" t="s">
        <v>9870</v>
      </c>
      <c r="F6233" t="s">
        <v>10006</v>
      </c>
      <c r="G6233" t="s">
        <v>10006</v>
      </c>
      <c r="H6233" t="s">
        <v>10006</v>
      </c>
      <c r="I6233" t="s">
        <v>10006</v>
      </c>
      <c r="J6233" t="s">
        <v>10006</v>
      </c>
      <c r="K6233" t="s">
        <v>10006</v>
      </c>
      <c r="L6233" t="s">
        <v>10006</v>
      </c>
    </row>
    <row r="6234" spans="1:12">
      <c r="A6234">
        <v>54288426</v>
      </c>
      <c r="B6234" t="s">
        <v>16410</v>
      </c>
      <c r="C6234" t="s">
        <v>10013</v>
      </c>
      <c r="D6234" t="s">
        <v>15044</v>
      </c>
      <c r="E6234" t="s">
        <v>9870</v>
      </c>
      <c r="F6234" t="s">
        <v>10013</v>
      </c>
      <c r="G6234" t="s">
        <v>10013</v>
      </c>
      <c r="H6234" t="s">
        <v>10013</v>
      </c>
      <c r="I6234" t="s">
        <v>10013</v>
      </c>
      <c r="J6234" t="s">
        <v>10013</v>
      </c>
      <c r="K6234" t="s">
        <v>10013</v>
      </c>
      <c r="L6234" t="s">
        <v>10013</v>
      </c>
    </row>
    <row r="6235" spans="1:12">
      <c r="A6235">
        <v>54288428</v>
      </c>
      <c r="B6235" t="s">
        <v>16411</v>
      </c>
      <c r="C6235" t="s">
        <v>9959</v>
      </c>
      <c r="D6235" t="s">
        <v>15046</v>
      </c>
      <c r="E6235" t="s">
        <v>9870</v>
      </c>
      <c r="F6235" t="s">
        <v>9959</v>
      </c>
      <c r="G6235" t="s">
        <v>9959</v>
      </c>
      <c r="H6235" t="s">
        <v>9959</v>
      </c>
      <c r="I6235" t="s">
        <v>9959</v>
      </c>
      <c r="J6235" t="s">
        <v>9959</v>
      </c>
      <c r="K6235" t="s">
        <v>9959</v>
      </c>
      <c r="L6235" t="s">
        <v>9959</v>
      </c>
    </row>
    <row r="6236" spans="1:12">
      <c r="A6236">
        <v>54288428</v>
      </c>
      <c r="B6236" t="s">
        <v>16412</v>
      </c>
      <c r="C6236" t="s">
        <v>10013</v>
      </c>
      <c r="D6236" t="s">
        <v>10105</v>
      </c>
      <c r="E6236" t="s">
        <v>9870</v>
      </c>
      <c r="F6236" t="s">
        <v>10013</v>
      </c>
      <c r="G6236" t="s">
        <v>10013</v>
      </c>
      <c r="H6236" t="s">
        <v>10013</v>
      </c>
      <c r="I6236" t="s">
        <v>10013</v>
      </c>
      <c r="J6236" t="s">
        <v>10013</v>
      </c>
      <c r="K6236" t="s">
        <v>10013</v>
      </c>
      <c r="L6236" t="s">
        <v>10013</v>
      </c>
    </row>
    <row r="6237" spans="1:12">
      <c r="A6237">
        <v>54288428</v>
      </c>
      <c r="B6237" t="s">
        <v>16413</v>
      </c>
      <c r="C6237" t="s">
        <v>9959</v>
      </c>
      <c r="D6237" t="s">
        <v>15049</v>
      </c>
      <c r="E6237" t="s">
        <v>9870</v>
      </c>
      <c r="F6237" t="s">
        <v>9959</v>
      </c>
      <c r="G6237" t="s">
        <v>9959</v>
      </c>
      <c r="H6237" t="s">
        <v>9959</v>
      </c>
      <c r="I6237" t="s">
        <v>9959</v>
      </c>
      <c r="J6237" t="s">
        <v>9959</v>
      </c>
      <c r="K6237" t="s">
        <v>9959</v>
      </c>
      <c r="L6237" t="s">
        <v>9959</v>
      </c>
    </row>
    <row r="6238" spans="1:12">
      <c r="A6238">
        <v>54288430</v>
      </c>
      <c r="B6238" t="s">
        <v>16414</v>
      </c>
      <c r="C6238" t="s">
        <v>10035</v>
      </c>
      <c r="D6238" t="s">
        <v>14978</v>
      </c>
      <c r="E6238" t="s">
        <v>9870</v>
      </c>
      <c r="F6238" t="s">
        <v>10035</v>
      </c>
      <c r="G6238" t="s">
        <v>10035</v>
      </c>
      <c r="H6238" t="s">
        <v>10035</v>
      </c>
      <c r="I6238" t="s">
        <v>10035</v>
      </c>
      <c r="J6238" t="s">
        <v>10035</v>
      </c>
      <c r="K6238" t="s">
        <v>10035</v>
      </c>
      <c r="L6238" t="s">
        <v>10035</v>
      </c>
    </row>
    <row r="6239" spans="1:12">
      <c r="A6239">
        <v>54288430</v>
      </c>
      <c r="B6239" t="s">
        <v>16415</v>
      </c>
      <c r="C6239" t="s">
        <v>9959</v>
      </c>
      <c r="D6239" t="s">
        <v>14980</v>
      </c>
      <c r="E6239" t="s">
        <v>9870</v>
      </c>
      <c r="F6239" t="s">
        <v>9959</v>
      </c>
      <c r="G6239" t="s">
        <v>9959</v>
      </c>
      <c r="H6239" t="s">
        <v>9959</v>
      </c>
      <c r="I6239" t="s">
        <v>9959</v>
      </c>
      <c r="J6239" t="s">
        <v>9959</v>
      </c>
      <c r="K6239" t="s">
        <v>9959</v>
      </c>
      <c r="L6239" t="s">
        <v>9959</v>
      </c>
    </row>
    <row r="6240" spans="1:12">
      <c r="A6240">
        <v>54288430</v>
      </c>
      <c r="B6240" t="s">
        <v>16416</v>
      </c>
      <c r="C6240" t="s">
        <v>10035</v>
      </c>
      <c r="D6240" t="s">
        <v>14982</v>
      </c>
      <c r="E6240" t="s">
        <v>9870</v>
      </c>
      <c r="F6240" t="s">
        <v>10035</v>
      </c>
      <c r="G6240" t="s">
        <v>10035</v>
      </c>
      <c r="H6240" t="s">
        <v>10035</v>
      </c>
      <c r="I6240" t="s">
        <v>10035</v>
      </c>
      <c r="J6240" t="s">
        <v>10035</v>
      </c>
      <c r="K6240" t="s">
        <v>10035</v>
      </c>
      <c r="L6240" t="s">
        <v>10035</v>
      </c>
    </row>
    <row r="6241" spans="1:12">
      <c r="A6241">
        <v>54287482</v>
      </c>
      <c r="B6241" t="s">
        <v>16417</v>
      </c>
      <c r="C6241" t="s">
        <v>10189</v>
      </c>
      <c r="D6241" t="s">
        <v>14990</v>
      </c>
      <c r="E6241" t="s">
        <v>9870</v>
      </c>
      <c r="F6241" t="s">
        <v>10189</v>
      </c>
      <c r="G6241" t="s">
        <v>10189</v>
      </c>
      <c r="H6241" t="s">
        <v>10189</v>
      </c>
      <c r="I6241" t="s">
        <v>10189</v>
      </c>
      <c r="J6241" t="s">
        <v>10189</v>
      </c>
      <c r="K6241" t="s">
        <v>10189</v>
      </c>
      <c r="L6241" t="s">
        <v>10189</v>
      </c>
    </row>
    <row r="6242" spans="1:12">
      <c r="A6242">
        <v>54287482</v>
      </c>
      <c r="B6242" t="s">
        <v>16418</v>
      </c>
      <c r="C6242" t="s">
        <v>9910</v>
      </c>
      <c r="D6242" t="s">
        <v>14992</v>
      </c>
      <c r="E6242" t="s">
        <v>9870</v>
      </c>
      <c r="F6242" t="s">
        <v>9910</v>
      </c>
      <c r="G6242" t="s">
        <v>9910</v>
      </c>
      <c r="H6242" t="s">
        <v>9910</v>
      </c>
      <c r="I6242" t="s">
        <v>9910</v>
      </c>
      <c r="J6242" t="s">
        <v>9910</v>
      </c>
      <c r="K6242" t="s">
        <v>9910</v>
      </c>
      <c r="L6242" t="s">
        <v>9910</v>
      </c>
    </row>
    <row r="6243" spans="1:12">
      <c r="A6243">
        <v>54287482</v>
      </c>
      <c r="B6243" t="s">
        <v>16419</v>
      </c>
      <c r="C6243" t="s">
        <v>10189</v>
      </c>
      <c r="D6243" t="s">
        <v>14994</v>
      </c>
      <c r="E6243" t="s">
        <v>9870</v>
      </c>
      <c r="F6243" t="s">
        <v>10189</v>
      </c>
      <c r="G6243" t="s">
        <v>10189</v>
      </c>
      <c r="H6243" t="s">
        <v>10189</v>
      </c>
      <c r="I6243" t="s">
        <v>10189</v>
      </c>
      <c r="J6243" t="s">
        <v>10189</v>
      </c>
      <c r="K6243" t="s">
        <v>10189</v>
      </c>
      <c r="L6243" t="s">
        <v>10189</v>
      </c>
    </row>
    <row r="6244" spans="1:12">
      <c r="A6244">
        <v>54287484</v>
      </c>
      <c r="B6244" t="s">
        <v>16420</v>
      </c>
      <c r="C6244" t="s">
        <v>9921</v>
      </c>
      <c r="D6244" t="s">
        <v>15051</v>
      </c>
      <c r="E6244" t="s">
        <v>9870</v>
      </c>
      <c r="F6244" t="s">
        <v>9921</v>
      </c>
      <c r="G6244" t="s">
        <v>9921</v>
      </c>
      <c r="H6244" t="s">
        <v>9921</v>
      </c>
      <c r="I6244" t="s">
        <v>9921</v>
      </c>
      <c r="J6244" t="s">
        <v>9921</v>
      </c>
      <c r="K6244" t="s">
        <v>9921</v>
      </c>
      <c r="L6244" t="s">
        <v>9921</v>
      </c>
    </row>
    <row r="6245" spans="1:12">
      <c r="A6245">
        <v>54287484</v>
      </c>
      <c r="B6245" t="s">
        <v>16421</v>
      </c>
      <c r="C6245" t="s">
        <v>10189</v>
      </c>
      <c r="D6245" t="s">
        <v>15053</v>
      </c>
      <c r="E6245" t="s">
        <v>9870</v>
      </c>
      <c r="F6245" t="s">
        <v>10189</v>
      </c>
      <c r="G6245" t="s">
        <v>10189</v>
      </c>
      <c r="H6245" t="s">
        <v>10189</v>
      </c>
      <c r="I6245" t="s">
        <v>10189</v>
      </c>
      <c r="J6245" t="s">
        <v>10189</v>
      </c>
      <c r="K6245" t="s">
        <v>10189</v>
      </c>
      <c r="L6245" t="s">
        <v>10189</v>
      </c>
    </row>
    <row r="6246" spans="1:12">
      <c r="A6246">
        <v>54287484</v>
      </c>
      <c r="B6246" t="s">
        <v>16422</v>
      </c>
      <c r="C6246" t="s">
        <v>9921</v>
      </c>
      <c r="D6246" t="s">
        <v>15055</v>
      </c>
      <c r="E6246" t="s">
        <v>9870</v>
      </c>
      <c r="F6246" t="s">
        <v>9921</v>
      </c>
      <c r="G6246" t="s">
        <v>9921</v>
      </c>
      <c r="H6246" t="s">
        <v>9921</v>
      </c>
      <c r="I6246" t="s">
        <v>9921</v>
      </c>
      <c r="J6246" t="s">
        <v>9921</v>
      </c>
      <c r="K6246" t="s">
        <v>9921</v>
      </c>
      <c r="L6246" t="s">
        <v>9921</v>
      </c>
    </row>
    <row r="6247" spans="1:12">
      <c r="A6247">
        <v>54287486</v>
      </c>
      <c r="B6247" t="s">
        <v>16423</v>
      </c>
      <c r="C6247" t="s">
        <v>10060</v>
      </c>
      <c r="D6247" t="s">
        <v>15057</v>
      </c>
      <c r="E6247" t="s">
        <v>9870</v>
      </c>
      <c r="F6247" t="s">
        <v>10060</v>
      </c>
      <c r="G6247" t="s">
        <v>10060</v>
      </c>
      <c r="H6247" t="s">
        <v>10060</v>
      </c>
      <c r="I6247" t="s">
        <v>10060</v>
      </c>
      <c r="J6247" t="s">
        <v>10060</v>
      </c>
      <c r="K6247" t="s">
        <v>10060</v>
      </c>
      <c r="L6247" t="s">
        <v>10060</v>
      </c>
    </row>
    <row r="6248" spans="1:12">
      <c r="A6248">
        <v>54287486</v>
      </c>
      <c r="B6248" t="s">
        <v>16424</v>
      </c>
      <c r="C6248" t="s">
        <v>9921</v>
      </c>
      <c r="D6248" t="s">
        <v>15059</v>
      </c>
      <c r="E6248" t="s">
        <v>9870</v>
      </c>
      <c r="F6248" t="s">
        <v>9921</v>
      </c>
      <c r="G6248" t="s">
        <v>9921</v>
      </c>
      <c r="H6248" t="s">
        <v>9921</v>
      </c>
      <c r="I6248" t="s">
        <v>9921</v>
      </c>
      <c r="J6248" t="s">
        <v>9921</v>
      </c>
      <c r="K6248" t="s">
        <v>9921</v>
      </c>
      <c r="L6248" t="s">
        <v>9921</v>
      </c>
    </row>
    <row r="6249" spans="1:12">
      <c r="A6249">
        <v>54287486</v>
      </c>
      <c r="B6249" t="s">
        <v>16425</v>
      </c>
      <c r="C6249" t="s">
        <v>10060</v>
      </c>
      <c r="D6249" t="s">
        <v>15061</v>
      </c>
      <c r="E6249" t="s">
        <v>9870</v>
      </c>
      <c r="F6249" t="s">
        <v>10060</v>
      </c>
      <c r="G6249" t="s">
        <v>10060</v>
      </c>
      <c r="H6249" t="s">
        <v>10060</v>
      </c>
      <c r="I6249" t="s">
        <v>10060</v>
      </c>
      <c r="J6249" t="s">
        <v>10060</v>
      </c>
      <c r="K6249" t="s">
        <v>10060</v>
      </c>
      <c r="L6249" t="s">
        <v>10060</v>
      </c>
    </row>
    <row r="6250" spans="1:12">
      <c r="A6250">
        <v>54287500</v>
      </c>
      <c r="B6250" t="s">
        <v>16426</v>
      </c>
      <c r="C6250" t="s">
        <v>9877</v>
      </c>
      <c r="D6250" t="s">
        <v>14906</v>
      </c>
      <c r="E6250" t="s">
        <v>9870</v>
      </c>
      <c r="F6250" t="s">
        <v>9877</v>
      </c>
      <c r="G6250" t="s">
        <v>9877</v>
      </c>
      <c r="H6250" t="s">
        <v>9877</v>
      </c>
      <c r="I6250" t="s">
        <v>9877</v>
      </c>
      <c r="J6250" t="s">
        <v>9877</v>
      </c>
      <c r="K6250" t="s">
        <v>9877</v>
      </c>
      <c r="L6250" t="s">
        <v>9877</v>
      </c>
    </row>
    <row r="6251" spans="1:12">
      <c r="A6251">
        <v>54287500</v>
      </c>
      <c r="B6251" t="s">
        <v>16427</v>
      </c>
      <c r="C6251" t="s">
        <v>9959</v>
      </c>
      <c r="D6251" t="s">
        <v>14908</v>
      </c>
      <c r="E6251" t="s">
        <v>9870</v>
      </c>
      <c r="F6251" t="s">
        <v>9959</v>
      </c>
      <c r="G6251" t="s">
        <v>9959</v>
      </c>
      <c r="H6251" t="s">
        <v>9959</v>
      </c>
      <c r="I6251" t="s">
        <v>9959</v>
      </c>
      <c r="J6251" t="s">
        <v>9959</v>
      </c>
      <c r="K6251" t="s">
        <v>9959</v>
      </c>
      <c r="L6251" t="s">
        <v>9959</v>
      </c>
    </row>
    <row r="6252" spans="1:12">
      <c r="A6252">
        <v>54287500</v>
      </c>
      <c r="B6252" t="s">
        <v>16428</v>
      </c>
      <c r="C6252" t="s">
        <v>9877</v>
      </c>
      <c r="D6252" t="s">
        <v>14910</v>
      </c>
      <c r="E6252" t="s">
        <v>9870</v>
      </c>
      <c r="F6252" t="s">
        <v>9877</v>
      </c>
      <c r="G6252" t="s">
        <v>9877</v>
      </c>
      <c r="H6252" t="s">
        <v>9877</v>
      </c>
      <c r="I6252" t="s">
        <v>9877</v>
      </c>
      <c r="J6252" t="s">
        <v>9877</v>
      </c>
      <c r="K6252" t="s">
        <v>9877</v>
      </c>
      <c r="L6252" t="s">
        <v>9877</v>
      </c>
    </row>
    <row r="6253" spans="1:12">
      <c r="A6253">
        <v>54287502</v>
      </c>
      <c r="B6253" t="s">
        <v>16429</v>
      </c>
      <c r="C6253" t="s">
        <v>9868</v>
      </c>
      <c r="D6253" t="s">
        <v>14912</v>
      </c>
      <c r="E6253" t="s">
        <v>9870</v>
      </c>
      <c r="F6253" t="s">
        <v>9868</v>
      </c>
      <c r="G6253" t="s">
        <v>9868</v>
      </c>
      <c r="H6253" t="s">
        <v>9868</v>
      </c>
      <c r="I6253" t="s">
        <v>9868</v>
      </c>
      <c r="J6253" t="s">
        <v>9868</v>
      </c>
      <c r="K6253" t="s">
        <v>9868</v>
      </c>
      <c r="L6253" t="s">
        <v>9868</v>
      </c>
    </row>
    <row r="6254" spans="1:12">
      <c r="A6254">
        <v>54287502</v>
      </c>
      <c r="B6254" t="s">
        <v>16430</v>
      </c>
      <c r="C6254" t="s">
        <v>9877</v>
      </c>
      <c r="D6254" t="s">
        <v>14914</v>
      </c>
      <c r="E6254" t="s">
        <v>9870</v>
      </c>
      <c r="F6254" t="s">
        <v>9877</v>
      </c>
      <c r="G6254" t="s">
        <v>9877</v>
      </c>
      <c r="H6254" t="s">
        <v>9877</v>
      </c>
      <c r="I6254" t="s">
        <v>9877</v>
      </c>
      <c r="J6254" t="s">
        <v>9877</v>
      </c>
      <c r="K6254" t="s">
        <v>9877</v>
      </c>
      <c r="L6254" t="s">
        <v>9877</v>
      </c>
    </row>
    <row r="6255" spans="1:12">
      <c r="A6255">
        <v>54287502</v>
      </c>
      <c r="B6255" t="s">
        <v>16431</v>
      </c>
      <c r="C6255" t="s">
        <v>9868</v>
      </c>
      <c r="D6255" t="s">
        <v>14916</v>
      </c>
      <c r="E6255" t="s">
        <v>9870</v>
      </c>
      <c r="F6255" t="s">
        <v>9868</v>
      </c>
      <c r="G6255" t="s">
        <v>9868</v>
      </c>
      <c r="H6255" t="s">
        <v>9868</v>
      </c>
      <c r="I6255" t="s">
        <v>9868</v>
      </c>
      <c r="J6255" t="s">
        <v>9868</v>
      </c>
      <c r="K6255" t="s">
        <v>9868</v>
      </c>
      <c r="L6255" t="s">
        <v>9868</v>
      </c>
    </row>
    <row r="6256" spans="1:12">
      <c r="A6256">
        <v>54287504</v>
      </c>
      <c r="B6256" t="s">
        <v>16432</v>
      </c>
      <c r="C6256" t="s">
        <v>9877</v>
      </c>
      <c r="D6256" t="s">
        <v>14918</v>
      </c>
      <c r="E6256" t="s">
        <v>9870</v>
      </c>
      <c r="F6256" t="s">
        <v>9877</v>
      </c>
      <c r="G6256" t="s">
        <v>9877</v>
      </c>
      <c r="H6256" t="s">
        <v>9877</v>
      </c>
      <c r="I6256" t="s">
        <v>9877</v>
      </c>
      <c r="J6256" t="s">
        <v>9877</v>
      </c>
      <c r="K6256" t="s">
        <v>9877</v>
      </c>
      <c r="L6256" t="s">
        <v>9877</v>
      </c>
    </row>
    <row r="6257" spans="1:12">
      <c r="A6257">
        <v>54287504</v>
      </c>
      <c r="B6257" t="s">
        <v>16433</v>
      </c>
      <c r="C6257" t="s">
        <v>9868</v>
      </c>
      <c r="D6257" t="s">
        <v>14920</v>
      </c>
      <c r="E6257" t="s">
        <v>9870</v>
      </c>
      <c r="F6257" t="s">
        <v>9868</v>
      </c>
      <c r="G6257" t="s">
        <v>9868</v>
      </c>
      <c r="H6257" t="s">
        <v>9868</v>
      </c>
      <c r="I6257" t="s">
        <v>9868</v>
      </c>
      <c r="J6257" t="s">
        <v>9868</v>
      </c>
      <c r="K6257" t="s">
        <v>9868</v>
      </c>
      <c r="L6257" t="s">
        <v>9868</v>
      </c>
    </row>
    <row r="6258" spans="1:12">
      <c r="A6258">
        <v>54287504</v>
      </c>
      <c r="B6258" t="s">
        <v>16434</v>
      </c>
      <c r="C6258" t="s">
        <v>9877</v>
      </c>
      <c r="D6258" t="s">
        <v>14922</v>
      </c>
      <c r="E6258" t="s">
        <v>9870</v>
      </c>
      <c r="F6258" t="s">
        <v>9877</v>
      </c>
      <c r="G6258" t="s">
        <v>9877</v>
      </c>
      <c r="H6258" t="s">
        <v>9877</v>
      </c>
      <c r="I6258" t="s">
        <v>9877</v>
      </c>
      <c r="J6258" t="s">
        <v>9877</v>
      </c>
      <c r="K6258" t="s">
        <v>9877</v>
      </c>
      <c r="L6258" t="s">
        <v>9877</v>
      </c>
    </row>
    <row r="6259" spans="1:12">
      <c r="A6259">
        <v>54287526</v>
      </c>
      <c r="B6259" t="s">
        <v>16435</v>
      </c>
      <c r="C6259" t="s">
        <v>9910</v>
      </c>
      <c r="D6259" t="s">
        <v>15078</v>
      </c>
      <c r="E6259" t="s">
        <v>9870</v>
      </c>
      <c r="F6259" t="s">
        <v>9910</v>
      </c>
      <c r="G6259" t="s">
        <v>9910</v>
      </c>
      <c r="H6259" t="s">
        <v>9910</v>
      </c>
      <c r="I6259" t="s">
        <v>9910</v>
      </c>
      <c r="J6259" t="s">
        <v>9910</v>
      </c>
      <c r="K6259" t="s">
        <v>9910</v>
      </c>
      <c r="L6259" t="s">
        <v>9910</v>
      </c>
    </row>
    <row r="6260" spans="1:12">
      <c r="A6260">
        <v>54287526</v>
      </c>
      <c r="B6260" t="s">
        <v>16436</v>
      </c>
      <c r="C6260" t="s">
        <v>9910</v>
      </c>
      <c r="D6260" t="s">
        <v>15080</v>
      </c>
      <c r="E6260" t="s">
        <v>9870</v>
      </c>
      <c r="F6260" t="s">
        <v>9910</v>
      </c>
      <c r="G6260" t="s">
        <v>9910</v>
      </c>
      <c r="H6260" t="s">
        <v>9910</v>
      </c>
      <c r="I6260" t="s">
        <v>9910</v>
      </c>
      <c r="J6260" t="s">
        <v>9910</v>
      </c>
      <c r="K6260" t="s">
        <v>9910</v>
      </c>
      <c r="L6260" t="s">
        <v>9910</v>
      </c>
    </row>
    <row r="6261" spans="1:12">
      <c r="A6261">
        <v>54287526</v>
      </c>
      <c r="B6261" t="s">
        <v>16437</v>
      </c>
      <c r="C6261" t="s">
        <v>9910</v>
      </c>
      <c r="D6261" t="s">
        <v>15082</v>
      </c>
      <c r="E6261" t="s">
        <v>9870</v>
      </c>
      <c r="F6261" t="s">
        <v>9910</v>
      </c>
      <c r="G6261" t="s">
        <v>9910</v>
      </c>
      <c r="H6261" t="s">
        <v>9910</v>
      </c>
      <c r="I6261" t="s">
        <v>9910</v>
      </c>
      <c r="J6261" t="s">
        <v>9910</v>
      </c>
      <c r="K6261" t="s">
        <v>9910</v>
      </c>
      <c r="L6261" t="s">
        <v>9910</v>
      </c>
    </row>
    <row r="6262" spans="1:12">
      <c r="A6262">
        <v>54287528</v>
      </c>
      <c r="B6262" t="s">
        <v>16438</v>
      </c>
      <c r="C6262" t="s">
        <v>9903</v>
      </c>
      <c r="D6262" t="s">
        <v>14942</v>
      </c>
      <c r="E6262" t="s">
        <v>9870</v>
      </c>
      <c r="F6262" t="s">
        <v>9903</v>
      </c>
      <c r="G6262" t="s">
        <v>9903</v>
      </c>
      <c r="H6262" t="s">
        <v>9903</v>
      </c>
      <c r="I6262" t="s">
        <v>9903</v>
      </c>
      <c r="J6262" t="s">
        <v>9903</v>
      </c>
      <c r="K6262" t="s">
        <v>9903</v>
      </c>
      <c r="L6262" t="s">
        <v>9903</v>
      </c>
    </row>
    <row r="6263" spans="1:12">
      <c r="A6263">
        <v>54287528</v>
      </c>
      <c r="B6263" t="s">
        <v>16439</v>
      </c>
      <c r="C6263" t="s">
        <v>9910</v>
      </c>
      <c r="D6263" t="s">
        <v>14944</v>
      </c>
      <c r="E6263" t="s">
        <v>9870</v>
      </c>
      <c r="F6263" t="s">
        <v>9910</v>
      </c>
      <c r="G6263" t="s">
        <v>9910</v>
      </c>
      <c r="H6263" t="s">
        <v>9910</v>
      </c>
      <c r="I6263" t="s">
        <v>9910</v>
      </c>
      <c r="J6263" t="s">
        <v>9910</v>
      </c>
      <c r="K6263" t="s">
        <v>9910</v>
      </c>
      <c r="L6263" t="s">
        <v>9910</v>
      </c>
    </row>
    <row r="6264" spans="1:12">
      <c r="A6264">
        <v>54287528</v>
      </c>
      <c r="B6264" t="s">
        <v>16440</v>
      </c>
      <c r="C6264" t="s">
        <v>9903</v>
      </c>
      <c r="D6264" t="s">
        <v>14946</v>
      </c>
      <c r="E6264" t="s">
        <v>9870</v>
      </c>
      <c r="F6264" t="s">
        <v>9903</v>
      </c>
      <c r="G6264" t="s">
        <v>9903</v>
      </c>
      <c r="H6264" t="s">
        <v>9903</v>
      </c>
      <c r="I6264" t="s">
        <v>9903</v>
      </c>
      <c r="J6264" t="s">
        <v>9903</v>
      </c>
      <c r="K6264" t="s">
        <v>9903</v>
      </c>
      <c r="L6264" t="s">
        <v>9903</v>
      </c>
    </row>
    <row r="6265" spans="1:12">
      <c r="A6265">
        <v>54287530</v>
      </c>
      <c r="B6265" t="s">
        <v>16441</v>
      </c>
      <c r="C6265" t="s">
        <v>9959</v>
      </c>
      <c r="D6265" t="s">
        <v>14948</v>
      </c>
      <c r="E6265" t="s">
        <v>9870</v>
      </c>
      <c r="F6265" t="s">
        <v>9959</v>
      </c>
      <c r="G6265" t="s">
        <v>9959</v>
      </c>
      <c r="H6265" t="s">
        <v>9959</v>
      </c>
      <c r="I6265" t="s">
        <v>9959</v>
      </c>
      <c r="J6265" t="s">
        <v>9959</v>
      </c>
      <c r="K6265" t="s">
        <v>9959</v>
      </c>
      <c r="L6265" t="s">
        <v>9959</v>
      </c>
    </row>
    <row r="6266" spans="1:12">
      <c r="A6266">
        <v>54287530</v>
      </c>
      <c r="B6266" t="s">
        <v>16442</v>
      </c>
      <c r="C6266" t="s">
        <v>9903</v>
      </c>
      <c r="D6266" t="s">
        <v>14950</v>
      </c>
      <c r="E6266" t="s">
        <v>9870</v>
      </c>
      <c r="F6266" t="s">
        <v>9903</v>
      </c>
      <c r="G6266" t="s">
        <v>9903</v>
      </c>
      <c r="H6266" t="s">
        <v>9903</v>
      </c>
      <c r="I6266" t="s">
        <v>9903</v>
      </c>
      <c r="J6266" t="s">
        <v>9903</v>
      </c>
      <c r="K6266" t="s">
        <v>9903</v>
      </c>
      <c r="L6266" t="s">
        <v>9903</v>
      </c>
    </row>
    <row r="6267" spans="1:12">
      <c r="A6267">
        <v>54287530</v>
      </c>
      <c r="B6267" t="s">
        <v>16443</v>
      </c>
      <c r="C6267" t="s">
        <v>9959</v>
      </c>
      <c r="D6267" t="s">
        <v>14952</v>
      </c>
      <c r="E6267" t="s">
        <v>9870</v>
      </c>
      <c r="F6267" t="s">
        <v>9959</v>
      </c>
      <c r="G6267" t="s">
        <v>9959</v>
      </c>
      <c r="H6267" t="s">
        <v>9959</v>
      </c>
      <c r="I6267" t="s">
        <v>9959</v>
      </c>
      <c r="J6267" t="s">
        <v>9959</v>
      </c>
      <c r="K6267" t="s">
        <v>9959</v>
      </c>
      <c r="L6267" t="s">
        <v>9959</v>
      </c>
    </row>
    <row r="6268" spans="1:12">
      <c r="A6268">
        <v>54287574</v>
      </c>
      <c r="B6268" t="s">
        <v>16444</v>
      </c>
      <c r="C6268" t="s">
        <v>9884</v>
      </c>
      <c r="D6268" t="s">
        <v>14924</v>
      </c>
      <c r="E6268" t="s">
        <v>9870</v>
      </c>
      <c r="F6268" t="s">
        <v>9884</v>
      </c>
      <c r="G6268" t="s">
        <v>9884</v>
      </c>
      <c r="H6268" t="s">
        <v>9884</v>
      </c>
      <c r="I6268" t="s">
        <v>9884</v>
      </c>
      <c r="J6268" t="s">
        <v>9884</v>
      </c>
      <c r="K6268" t="s">
        <v>9884</v>
      </c>
      <c r="L6268" t="s">
        <v>9884</v>
      </c>
    </row>
    <row r="6269" spans="1:12">
      <c r="A6269">
        <v>54287574</v>
      </c>
      <c r="B6269" t="s">
        <v>16445</v>
      </c>
      <c r="C6269" t="s">
        <v>9877</v>
      </c>
      <c r="D6269" t="s">
        <v>14926</v>
      </c>
      <c r="E6269" t="s">
        <v>9870</v>
      </c>
      <c r="F6269" t="s">
        <v>9877</v>
      </c>
      <c r="G6269" t="s">
        <v>9877</v>
      </c>
      <c r="H6269" t="s">
        <v>9877</v>
      </c>
      <c r="I6269" t="s">
        <v>9877</v>
      </c>
      <c r="J6269" t="s">
        <v>9877</v>
      </c>
      <c r="K6269" t="s">
        <v>9877</v>
      </c>
      <c r="L6269" t="s">
        <v>9877</v>
      </c>
    </row>
    <row r="6270" spans="1:12">
      <c r="A6270">
        <v>54287574</v>
      </c>
      <c r="B6270" t="s">
        <v>16446</v>
      </c>
      <c r="C6270" t="s">
        <v>9884</v>
      </c>
      <c r="D6270" t="s">
        <v>14928</v>
      </c>
      <c r="E6270" t="s">
        <v>9870</v>
      </c>
      <c r="F6270" t="s">
        <v>9884</v>
      </c>
      <c r="G6270" t="s">
        <v>9884</v>
      </c>
      <c r="H6270" t="s">
        <v>9884</v>
      </c>
      <c r="I6270" t="s">
        <v>9884</v>
      </c>
      <c r="J6270" t="s">
        <v>9884</v>
      </c>
      <c r="K6270" t="s">
        <v>9884</v>
      </c>
      <c r="L6270" t="s">
        <v>9884</v>
      </c>
    </row>
    <row r="6271" spans="1:12">
      <c r="A6271">
        <v>54287576</v>
      </c>
      <c r="B6271" t="s">
        <v>16447</v>
      </c>
      <c r="C6271" t="s">
        <v>9884</v>
      </c>
      <c r="D6271" t="s">
        <v>14930</v>
      </c>
      <c r="E6271" t="s">
        <v>9870</v>
      </c>
      <c r="F6271" t="s">
        <v>9884</v>
      </c>
      <c r="G6271" t="s">
        <v>9884</v>
      </c>
      <c r="H6271" t="s">
        <v>9884</v>
      </c>
      <c r="I6271" t="s">
        <v>9884</v>
      </c>
      <c r="J6271" t="s">
        <v>9884</v>
      </c>
      <c r="K6271" t="s">
        <v>9884</v>
      </c>
      <c r="L6271" t="s">
        <v>9884</v>
      </c>
    </row>
    <row r="6272" spans="1:12">
      <c r="A6272">
        <v>54287576</v>
      </c>
      <c r="B6272" t="s">
        <v>16448</v>
      </c>
      <c r="C6272" t="s">
        <v>9884</v>
      </c>
      <c r="D6272" t="s">
        <v>14932</v>
      </c>
      <c r="E6272" t="s">
        <v>9870</v>
      </c>
      <c r="F6272" t="s">
        <v>9884</v>
      </c>
      <c r="G6272" t="s">
        <v>9884</v>
      </c>
      <c r="H6272" t="s">
        <v>9884</v>
      </c>
      <c r="I6272" t="s">
        <v>9884</v>
      </c>
      <c r="J6272" t="s">
        <v>9884</v>
      </c>
      <c r="K6272" t="s">
        <v>9884</v>
      </c>
      <c r="L6272" t="s">
        <v>9884</v>
      </c>
    </row>
    <row r="6273" spans="1:12">
      <c r="A6273">
        <v>54287576</v>
      </c>
      <c r="B6273" t="s">
        <v>16449</v>
      </c>
      <c r="C6273" t="s">
        <v>9884</v>
      </c>
      <c r="D6273" t="s">
        <v>14934</v>
      </c>
      <c r="E6273" t="s">
        <v>9870</v>
      </c>
      <c r="F6273" t="s">
        <v>9884</v>
      </c>
      <c r="G6273" t="s">
        <v>9884</v>
      </c>
      <c r="H6273" t="s">
        <v>9884</v>
      </c>
      <c r="I6273" t="s">
        <v>9884</v>
      </c>
      <c r="J6273" t="s">
        <v>9884</v>
      </c>
      <c r="K6273" t="s">
        <v>9884</v>
      </c>
      <c r="L6273" t="s">
        <v>9884</v>
      </c>
    </row>
    <row r="6274" spans="1:12">
      <c r="A6274">
        <v>54287578</v>
      </c>
      <c r="B6274" t="s">
        <v>16450</v>
      </c>
      <c r="C6274" t="s">
        <v>9877</v>
      </c>
      <c r="D6274" t="s">
        <v>14936</v>
      </c>
      <c r="E6274" t="s">
        <v>9870</v>
      </c>
      <c r="F6274" t="s">
        <v>9877</v>
      </c>
      <c r="G6274" t="s">
        <v>9877</v>
      </c>
      <c r="H6274" t="s">
        <v>9877</v>
      </c>
      <c r="I6274" t="s">
        <v>9877</v>
      </c>
      <c r="J6274" t="s">
        <v>9877</v>
      </c>
      <c r="K6274" t="s">
        <v>9877</v>
      </c>
      <c r="L6274" t="s">
        <v>9877</v>
      </c>
    </row>
    <row r="6275" spans="1:12">
      <c r="A6275">
        <v>54287578</v>
      </c>
      <c r="B6275" t="s">
        <v>16451</v>
      </c>
      <c r="C6275" t="s">
        <v>9877</v>
      </c>
      <c r="D6275" t="s">
        <v>14938</v>
      </c>
      <c r="E6275" t="s">
        <v>9870</v>
      </c>
      <c r="F6275" t="s">
        <v>9877</v>
      </c>
      <c r="G6275" t="s">
        <v>9877</v>
      </c>
      <c r="H6275" t="s">
        <v>9877</v>
      </c>
      <c r="I6275" t="s">
        <v>9877</v>
      </c>
      <c r="J6275" t="s">
        <v>9877</v>
      </c>
      <c r="K6275" t="s">
        <v>9877</v>
      </c>
      <c r="L6275" t="s">
        <v>9877</v>
      </c>
    </row>
    <row r="6276" spans="1:12">
      <c r="A6276">
        <v>54287578</v>
      </c>
      <c r="B6276" t="s">
        <v>16452</v>
      </c>
      <c r="C6276" t="s">
        <v>9884</v>
      </c>
      <c r="D6276" t="s">
        <v>14940</v>
      </c>
      <c r="E6276" t="s">
        <v>9870</v>
      </c>
      <c r="F6276" t="s">
        <v>9884</v>
      </c>
      <c r="G6276" t="s">
        <v>9884</v>
      </c>
      <c r="H6276" t="s">
        <v>9884</v>
      </c>
      <c r="I6276" t="s">
        <v>9884</v>
      </c>
      <c r="J6276" t="s">
        <v>9884</v>
      </c>
      <c r="K6276" t="s">
        <v>9884</v>
      </c>
      <c r="L6276" t="s">
        <v>9884</v>
      </c>
    </row>
    <row r="6277" spans="1:12">
      <c r="A6277">
        <v>54287604</v>
      </c>
      <c r="B6277" t="s">
        <v>16453</v>
      </c>
      <c r="C6277" t="s">
        <v>9984</v>
      </c>
      <c r="D6277" t="s">
        <v>14960</v>
      </c>
      <c r="E6277" t="s">
        <v>9870</v>
      </c>
      <c r="F6277" t="s">
        <v>9984</v>
      </c>
      <c r="G6277" t="s">
        <v>9984</v>
      </c>
      <c r="H6277" t="s">
        <v>9984</v>
      </c>
      <c r="I6277" t="s">
        <v>9984</v>
      </c>
      <c r="J6277" t="s">
        <v>9984</v>
      </c>
      <c r="K6277" t="s">
        <v>9984</v>
      </c>
      <c r="L6277" t="s">
        <v>9984</v>
      </c>
    </row>
    <row r="6278" spans="1:12">
      <c r="A6278">
        <v>54287604</v>
      </c>
      <c r="B6278" t="s">
        <v>16454</v>
      </c>
      <c r="C6278" t="s">
        <v>9921</v>
      </c>
      <c r="D6278" t="s">
        <v>14962</v>
      </c>
      <c r="E6278" t="s">
        <v>9870</v>
      </c>
      <c r="F6278" t="s">
        <v>9921</v>
      </c>
      <c r="G6278" t="s">
        <v>9921</v>
      </c>
      <c r="H6278" t="s">
        <v>9921</v>
      </c>
      <c r="I6278" t="s">
        <v>9921</v>
      </c>
      <c r="J6278" t="s">
        <v>9921</v>
      </c>
      <c r="K6278" t="s">
        <v>9921</v>
      </c>
      <c r="L6278" t="s">
        <v>9921</v>
      </c>
    </row>
    <row r="6279" spans="1:12">
      <c r="A6279">
        <v>54287604</v>
      </c>
      <c r="B6279" t="s">
        <v>16455</v>
      </c>
      <c r="C6279" t="s">
        <v>9984</v>
      </c>
      <c r="D6279" t="s">
        <v>14964</v>
      </c>
      <c r="E6279" t="s">
        <v>9870</v>
      </c>
      <c r="F6279" t="s">
        <v>9984</v>
      </c>
      <c r="G6279" t="s">
        <v>9984</v>
      </c>
      <c r="H6279" t="s">
        <v>9984</v>
      </c>
      <c r="I6279" t="s">
        <v>9984</v>
      </c>
      <c r="J6279" t="s">
        <v>9984</v>
      </c>
      <c r="K6279" t="s">
        <v>9984</v>
      </c>
      <c r="L6279" t="s">
        <v>9984</v>
      </c>
    </row>
    <row r="6280" spans="1:12">
      <c r="A6280">
        <v>54287606</v>
      </c>
      <c r="B6280" t="s">
        <v>16456</v>
      </c>
      <c r="C6280" t="s">
        <v>9877</v>
      </c>
      <c r="D6280" t="s">
        <v>14966</v>
      </c>
      <c r="E6280" t="s">
        <v>9870</v>
      </c>
      <c r="F6280" t="s">
        <v>9877</v>
      </c>
      <c r="G6280" t="s">
        <v>9877</v>
      </c>
      <c r="H6280" t="s">
        <v>9877</v>
      </c>
      <c r="I6280" t="s">
        <v>9877</v>
      </c>
      <c r="J6280" t="s">
        <v>9877</v>
      </c>
      <c r="K6280" t="s">
        <v>9877</v>
      </c>
      <c r="L6280" t="s">
        <v>9877</v>
      </c>
    </row>
    <row r="6281" spans="1:12">
      <c r="A6281">
        <v>54287606</v>
      </c>
      <c r="B6281" t="s">
        <v>16457</v>
      </c>
      <c r="C6281" t="s">
        <v>9984</v>
      </c>
      <c r="D6281" t="s">
        <v>14968</v>
      </c>
      <c r="E6281" t="s">
        <v>9870</v>
      </c>
      <c r="F6281" t="s">
        <v>9984</v>
      </c>
      <c r="G6281" t="s">
        <v>9984</v>
      </c>
      <c r="H6281" t="s">
        <v>9984</v>
      </c>
      <c r="I6281" t="s">
        <v>9984</v>
      </c>
      <c r="J6281" t="s">
        <v>9984</v>
      </c>
      <c r="K6281" t="s">
        <v>9984</v>
      </c>
      <c r="L6281" t="s">
        <v>9984</v>
      </c>
    </row>
    <row r="6282" spans="1:12">
      <c r="A6282">
        <v>54287606</v>
      </c>
      <c r="B6282" t="s">
        <v>16458</v>
      </c>
      <c r="C6282" t="s">
        <v>9877</v>
      </c>
      <c r="D6282" t="s">
        <v>14970</v>
      </c>
      <c r="E6282" t="s">
        <v>9870</v>
      </c>
      <c r="F6282" t="s">
        <v>9877</v>
      </c>
      <c r="G6282" t="s">
        <v>9877</v>
      </c>
      <c r="H6282" t="s">
        <v>9877</v>
      </c>
      <c r="I6282" t="s">
        <v>9877</v>
      </c>
      <c r="J6282" t="s">
        <v>9877</v>
      </c>
      <c r="K6282" t="s">
        <v>9877</v>
      </c>
      <c r="L6282" t="s">
        <v>9877</v>
      </c>
    </row>
    <row r="6283" spans="1:12">
      <c r="A6283">
        <v>54287608</v>
      </c>
      <c r="B6283" t="s">
        <v>16459</v>
      </c>
      <c r="C6283" t="s">
        <v>10006</v>
      </c>
      <c r="D6283" t="s">
        <v>14972</v>
      </c>
      <c r="E6283" t="s">
        <v>9870</v>
      </c>
      <c r="F6283" t="s">
        <v>10006</v>
      </c>
      <c r="G6283" t="s">
        <v>10006</v>
      </c>
      <c r="H6283" t="s">
        <v>10006</v>
      </c>
      <c r="I6283" t="s">
        <v>10006</v>
      </c>
      <c r="J6283" t="s">
        <v>10006</v>
      </c>
      <c r="K6283" t="s">
        <v>10006</v>
      </c>
      <c r="L6283" t="s">
        <v>10006</v>
      </c>
    </row>
    <row r="6284" spans="1:12">
      <c r="A6284">
        <v>54287608</v>
      </c>
      <c r="B6284" t="s">
        <v>16460</v>
      </c>
      <c r="C6284" t="s">
        <v>9877</v>
      </c>
      <c r="D6284" t="s">
        <v>14974</v>
      </c>
      <c r="E6284" t="s">
        <v>9870</v>
      </c>
      <c r="F6284" t="s">
        <v>9877</v>
      </c>
      <c r="G6284" t="s">
        <v>9877</v>
      </c>
      <c r="H6284" t="s">
        <v>9877</v>
      </c>
      <c r="I6284" t="s">
        <v>9877</v>
      </c>
      <c r="J6284" t="s">
        <v>9877</v>
      </c>
      <c r="K6284" t="s">
        <v>9877</v>
      </c>
      <c r="L6284" t="s">
        <v>9877</v>
      </c>
    </row>
    <row r="6285" spans="1:12">
      <c r="A6285">
        <v>54287608</v>
      </c>
      <c r="B6285" t="s">
        <v>16461</v>
      </c>
      <c r="C6285" t="s">
        <v>10006</v>
      </c>
      <c r="D6285" t="s">
        <v>14976</v>
      </c>
      <c r="E6285" t="s">
        <v>9870</v>
      </c>
      <c r="F6285" t="s">
        <v>10006</v>
      </c>
      <c r="G6285" t="s">
        <v>10006</v>
      </c>
      <c r="H6285" t="s">
        <v>10006</v>
      </c>
      <c r="I6285" t="s">
        <v>10006</v>
      </c>
      <c r="J6285" t="s">
        <v>10006</v>
      </c>
      <c r="K6285" t="s">
        <v>10006</v>
      </c>
      <c r="L6285" t="s">
        <v>10006</v>
      </c>
    </row>
    <row r="6286" spans="1:12">
      <c r="A6286">
        <v>54288344</v>
      </c>
      <c r="B6286" t="s">
        <v>16462</v>
      </c>
      <c r="C6286" t="s">
        <v>9903</v>
      </c>
      <c r="D6286" t="s">
        <v>14942</v>
      </c>
      <c r="E6286" t="s">
        <v>9870</v>
      </c>
      <c r="F6286" t="s">
        <v>9903</v>
      </c>
      <c r="G6286" t="s">
        <v>9903</v>
      </c>
      <c r="H6286" t="s">
        <v>9903</v>
      </c>
      <c r="I6286" t="s">
        <v>9903</v>
      </c>
      <c r="J6286" t="s">
        <v>9903</v>
      </c>
      <c r="K6286" t="s">
        <v>9903</v>
      </c>
      <c r="L6286" t="s">
        <v>9903</v>
      </c>
    </row>
    <row r="6287" spans="1:12">
      <c r="A6287">
        <v>54288344</v>
      </c>
      <c r="B6287" t="s">
        <v>16463</v>
      </c>
      <c r="C6287" t="s">
        <v>9910</v>
      </c>
      <c r="D6287" t="s">
        <v>14944</v>
      </c>
      <c r="E6287" t="s">
        <v>9870</v>
      </c>
      <c r="F6287" t="s">
        <v>9910</v>
      </c>
      <c r="G6287" t="s">
        <v>9910</v>
      </c>
      <c r="H6287" t="s">
        <v>9910</v>
      </c>
      <c r="I6287" t="s">
        <v>9910</v>
      </c>
      <c r="J6287" t="s">
        <v>9910</v>
      </c>
      <c r="K6287" t="s">
        <v>9910</v>
      </c>
      <c r="L6287" t="s">
        <v>9910</v>
      </c>
    </row>
    <row r="6288" spans="1:12">
      <c r="A6288">
        <v>54288344</v>
      </c>
      <c r="B6288" t="s">
        <v>16464</v>
      </c>
      <c r="C6288" t="s">
        <v>9903</v>
      </c>
      <c r="D6288" t="s">
        <v>14946</v>
      </c>
      <c r="E6288" t="s">
        <v>9870</v>
      </c>
      <c r="F6288" t="s">
        <v>9903</v>
      </c>
      <c r="G6288" t="s">
        <v>9903</v>
      </c>
      <c r="H6288" t="s">
        <v>9903</v>
      </c>
      <c r="I6288" t="s">
        <v>9903</v>
      </c>
      <c r="J6288" t="s">
        <v>9903</v>
      </c>
      <c r="K6288" t="s">
        <v>9903</v>
      </c>
      <c r="L6288" t="s">
        <v>9903</v>
      </c>
    </row>
    <row r="6289" spans="1:12">
      <c r="A6289">
        <v>54288346</v>
      </c>
      <c r="B6289" t="s">
        <v>16465</v>
      </c>
      <c r="C6289" t="s">
        <v>9959</v>
      </c>
      <c r="D6289" t="s">
        <v>14948</v>
      </c>
      <c r="E6289" t="s">
        <v>9870</v>
      </c>
      <c r="F6289" t="s">
        <v>9959</v>
      </c>
      <c r="G6289" t="s">
        <v>9959</v>
      </c>
      <c r="H6289" t="s">
        <v>9959</v>
      </c>
      <c r="I6289" t="s">
        <v>9959</v>
      </c>
      <c r="J6289" t="s">
        <v>9959</v>
      </c>
      <c r="K6289" t="s">
        <v>9959</v>
      </c>
      <c r="L6289" t="s">
        <v>9959</v>
      </c>
    </row>
    <row r="6290" spans="1:12">
      <c r="A6290">
        <v>54288346</v>
      </c>
      <c r="B6290" t="s">
        <v>16466</v>
      </c>
      <c r="C6290" t="s">
        <v>9903</v>
      </c>
      <c r="D6290" t="s">
        <v>14950</v>
      </c>
      <c r="E6290" t="s">
        <v>9870</v>
      </c>
      <c r="F6290" t="s">
        <v>9903</v>
      </c>
      <c r="G6290" t="s">
        <v>9903</v>
      </c>
      <c r="H6290" t="s">
        <v>9903</v>
      </c>
      <c r="I6290" t="s">
        <v>9903</v>
      </c>
      <c r="J6290" t="s">
        <v>9903</v>
      </c>
      <c r="K6290" t="s">
        <v>9903</v>
      </c>
      <c r="L6290" t="s">
        <v>9903</v>
      </c>
    </row>
    <row r="6291" spans="1:12">
      <c r="A6291">
        <v>54288346</v>
      </c>
      <c r="B6291" t="s">
        <v>16467</v>
      </c>
      <c r="C6291" t="s">
        <v>9959</v>
      </c>
      <c r="D6291" t="s">
        <v>14952</v>
      </c>
      <c r="E6291" t="s">
        <v>9870</v>
      </c>
      <c r="F6291" t="s">
        <v>9959</v>
      </c>
      <c r="G6291" t="s">
        <v>9959</v>
      </c>
      <c r="H6291" t="s">
        <v>9959</v>
      </c>
      <c r="I6291" t="s">
        <v>9959</v>
      </c>
      <c r="J6291" t="s">
        <v>9959</v>
      </c>
      <c r="K6291" t="s">
        <v>9959</v>
      </c>
      <c r="L6291" t="s">
        <v>9959</v>
      </c>
    </row>
    <row r="6292" spans="1:12">
      <c r="A6292">
        <v>54288348</v>
      </c>
      <c r="B6292" t="s">
        <v>16468</v>
      </c>
      <c r="C6292" t="s">
        <v>9959</v>
      </c>
      <c r="D6292" t="s">
        <v>14958</v>
      </c>
      <c r="E6292" t="s">
        <v>9870</v>
      </c>
      <c r="F6292" t="s">
        <v>9959</v>
      </c>
      <c r="G6292" t="s">
        <v>9959</v>
      </c>
      <c r="H6292" t="s">
        <v>9959</v>
      </c>
      <c r="I6292" t="s">
        <v>9959</v>
      </c>
      <c r="J6292" t="s">
        <v>9959</v>
      </c>
      <c r="K6292" t="s">
        <v>9959</v>
      </c>
      <c r="L6292" t="s">
        <v>9959</v>
      </c>
    </row>
    <row r="6293" spans="1:12">
      <c r="A6293">
        <v>54288348</v>
      </c>
      <c r="B6293" t="s">
        <v>16469</v>
      </c>
      <c r="C6293" t="s">
        <v>9959</v>
      </c>
      <c r="D6293" t="s">
        <v>14954</v>
      </c>
      <c r="E6293" t="s">
        <v>9870</v>
      </c>
      <c r="F6293" t="s">
        <v>9959</v>
      </c>
      <c r="G6293" t="s">
        <v>9959</v>
      </c>
      <c r="H6293" t="s">
        <v>9959</v>
      </c>
      <c r="I6293" t="s">
        <v>9959</v>
      </c>
      <c r="J6293" t="s">
        <v>9959</v>
      </c>
      <c r="K6293" t="s">
        <v>9959</v>
      </c>
      <c r="L6293" t="s">
        <v>9959</v>
      </c>
    </row>
    <row r="6294" spans="1:12">
      <c r="A6294">
        <v>54288348</v>
      </c>
      <c r="B6294" t="s">
        <v>16470</v>
      </c>
      <c r="C6294" t="s">
        <v>9959</v>
      </c>
      <c r="D6294" t="s">
        <v>14956</v>
      </c>
      <c r="E6294" t="s">
        <v>9870</v>
      </c>
      <c r="F6294" t="s">
        <v>9959</v>
      </c>
      <c r="G6294" t="s">
        <v>9959</v>
      </c>
      <c r="H6294" t="s">
        <v>9959</v>
      </c>
      <c r="I6294" t="s">
        <v>9959</v>
      </c>
      <c r="J6294" t="s">
        <v>9959</v>
      </c>
      <c r="K6294" t="s">
        <v>9959</v>
      </c>
      <c r="L6294" t="s">
        <v>9959</v>
      </c>
    </row>
    <row r="6295" spans="1:12">
      <c r="A6295">
        <v>54288362</v>
      </c>
      <c r="B6295" t="s">
        <v>16471</v>
      </c>
      <c r="C6295" t="s">
        <v>10035</v>
      </c>
      <c r="D6295" t="s">
        <v>14978</v>
      </c>
      <c r="E6295" t="s">
        <v>9870</v>
      </c>
      <c r="F6295" t="s">
        <v>10035</v>
      </c>
      <c r="G6295" t="s">
        <v>10035</v>
      </c>
      <c r="H6295" t="s">
        <v>10035</v>
      </c>
      <c r="I6295" t="s">
        <v>10035</v>
      </c>
      <c r="J6295" t="s">
        <v>10035</v>
      </c>
      <c r="K6295" t="s">
        <v>10035</v>
      </c>
      <c r="L6295" t="s">
        <v>10035</v>
      </c>
    </row>
    <row r="6296" spans="1:12">
      <c r="A6296">
        <v>54288362</v>
      </c>
      <c r="B6296" t="s">
        <v>16472</v>
      </c>
      <c r="C6296" t="s">
        <v>9959</v>
      </c>
      <c r="D6296" t="s">
        <v>14980</v>
      </c>
      <c r="E6296" t="s">
        <v>9870</v>
      </c>
      <c r="F6296" t="s">
        <v>9959</v>
      </c>
      <c r="G6296" t="s">
        <v>9959</v>
      </c>
      <c r="H6296" t="s">
        <v>9959</v>
      </c>
      <c r="I6296" t="s">
        <v>9959</v>
      </c>
      <c r="J6296" t="s">
        <v>9959</v>
      </c>
      <c r="K6296" t="s">
        <v>9959</v>
      </c>
      <c r="L6296" t="s">
        <v>9959</v>
      </c>
    </row>
    <row r="6297" spans="1:12">
      <c r="A6297">
        <v>54288362</v>
      </c>
      <c r="B6297" t="s">
        <v>16473</v>
      </c>
      <c r="C6297" t="s">
        <v>10035</v>
      </c>
      <c r="D6297" t="s">
        <v>14982</v>
      </c>
      <c r="E6297" t="s">
        <v>9870</v>
      </c>
      <c r="F6297" t="s">
        <v>10035</v>
      </c>
      <c r="G6297" t="s">
        <v>10035</v>
      </c>
      <c r="H6297" t="s">
        <v>10035</v>
      </c>
      <c r="I6297" t="s">
        <v>10035</v>
      </c>
      <c r="J6297" t="s">
        <v>10035</v>
      </c>
      <c r="K6297" t="s">
        <v>10035</v>
      </c>
      <c r="L6297" t="s">
        <v>10035</v>
      </c>
    </row>
    <row r="6298" spans="1:12">
      <c r="A6298">
        <v>54288364</v>
      </c>
      <c r="B6298" t="s">
        <v>16474</v>
      </c>
      <c r="C6298" t="s">
        <v>9910</v>
      </c>
      <c r="D6298" t="s">
        <v>14984</v>
      </c>
      <c r="E6298" t="s">
        <v>9870</v>
      </c>
      <c r="F6298" t="s">
        <v>9910</v>
      </c>
      <c r="G6298" t="s">
        <v>9910</v>
      </c>
      <c r="H6298" t="s">
        <v>9910</v>
      </c>
      <c r="I6298" t="s">
        <v>9910</v>
      </c>
      <c r="J6298" t="s">
        <v>9910</v>
      </c>
      <c r="K6298" t="s">
        <v>9910</v>
      </c>
      <c r="L6298" t="s">
        <v>9910</v>
      </c>
    </row>
    <row r="6299" spans="1:12">
      <c r="A6299">
        <v>54288364</v>
      </c>
      <c r="B6299" t="s">
        <v>16475</v>
      </c>
      <c r="C6299" t="s">
        <v>10035</v>
      </c>
      <c r="D6299" t="s">
        <v>14986</v>
      </c>
      <c r="E6299" t="s">
        <v>9870</v>
      </c>
      <c r="F6299" t="s">
        <v>10035</v>
      </c>
      <c r="G6299" t="s">
        <v>10035</v>
      </c>
      <c r="H6299" t="s">
        <v>10035</v>
      </c>
      <c r="I6299" t="s">
        <v>10035</v>
      </c>
      <c r="J6299" t="s">
        <v>10035</v>
      </c>
      <c r="K6299" t="s">
        <v>10035</v>
      </c>
      <c r="L6299" t="s">
        <v>10035</v>
      </c>
    </row>
    <row r="6300" spans="1:12">
      <c r="A6300">
        <v>54288364</v>
      </c>
      <c r="B6300" t="s">
        <v>16476</v>
      </c>
      <c r="C6300" t="s">
        <v>9910</v>
      </c>
      <c r="D6300" t="s">
        <v>14988</v>
      </c>
      <c r="E6300" t="s">
        <v>9870</v>
      </c>
      <c r="F6300" t="s">
        <v>9910</v>
      </c>
      <c r="G6300" t="s">
        <v>9910</v>
      </c>
      <c r="H6300" t="s">
        <v>9910</v>
      </c>
      <c r="I6300" t="s">
        <v>9910</v>
      </c>
      <c r="J6300" t="s">
        <v>9910</v>
      </c>
      <c r="K6300" t="s">
        <v>9910</v>
      </c>
      <c r="L6300" t="s">
        <v>9910</v>
      </c>
    </row>
    <row r="6301" spans="1:12">
      <c r="A6301">
        <v>54288366</v>
      </c>
      <c r="B6301" t="s">
        <v>16477</v>
      </c>
      <c r="C6301" t="s">
        <v>10189</v>
      </c>
      <c r="D6301" t="s">
        <v>14990</v>
      </c>
      <c r="E6301" t="s">
        <v>9870</v>
      </c>
      <c r="F6301" t="s">
        <v>10189</v>
      </c>
      <c r="G6301" t="s">
        <v>10189</v>
      </c>
      <c r="H6301" t="s">
        <v>10189</v>
      </c>
      <c r="I6301" t="s">
        <v>10189</v>
      </c>
      <c r="J6301" t="s">
        <v>10189</v>
      </c>
      <c r="K6301" t="s">
        <v>10189</v>
      </c>
      <c r="L6301" t="s">
        <v>10189</v>
      </c>
    </row>
    <row r="6302" spans="1:12">
      <c r="A6302">
        <v>54288366</v>
      </c>
      <c r="B6302" t="s">
        <v>16478</v>
      </c>
      <c r="C6302" t="s">
        <v>9910</v>
      </c>
      <c r="D6302" t="s">
        <v>14992</v>
      </c>
      <c r="E6302" t="s">
        <v>9870</v>
      </c>
      <c r="F6302" t="s">
        <v>9910</v>
      </c>
      <c r="G6302" t="s">
        <v>9910</v>
      </c>
      <c r="H6302" t="s">
        <v>9910</v>
      </c>
      <c r="I6302" t="s">
        <v>9910</v>
      </c>
      <c r="J6302" t="s">
        <v>9910</v>
      </c>
      <c r="K6302" t="s">
        <v>9910</v>
      </c>
      <c r="L6302" t="s">
        <v>9910</v>
      </c>
    </row>
    <row r="6303" spans="1:12">
      <c r="A6303">
        <v>54288366</v>
      </c>
      <c r="B6303" t="s">
        <v>16479</v>
      </c>
      <c r="C6303" t="s">
        <v>10189</v>
      </c>
      <c r="D6303" t="s">
        <v>14994</v>
      </c>
      <c r="E6303" t="s">
        <v>9870</v>
      </c>
      <c r="F6303" t="s">
        <v>10189</v>
      </c>
      <c r="G6303" t="s">
        <v>10189</v>
      </c>
      <c r="H6303" t="s">
        <v>10189</v>
      </c>
      <c r="I6303" t="s">
        <v>10189</v>
      </c>
      <c r="J6303" t="s">
        <v>10189</v>
      </c>
      <c r="K6303" t="s">
        <v>10189</v>
      </c>
      <c r="L6303" t="s">
        <v>10189</v>
      </c>
    </row>
    <row r="6304" spans="1:12">
      <c r="A6304">
        <v>54288380</v>
      </c>
      <c r="B6304" t="s">
        <v>16480</v>
      </c>
      <c r="C6304" t="s">
        <v>10107</v>
      </c>
      <c r="D6304" t="s">
        <v>14996</v>
      </c>
      <c r="E6304" t="s">
        <v>9870</v>
      </c>
      <c r="F6304" t="s">
        <v>10107</v>
      </c>
      <c r="G6304" t="s">
        <v>10107</v>
      </c>
      <c r="H6304" t="s">
        <v>10107</v>
      </c>
      <c r="I6304" t="s">
        <v>10107</v>
      </c>
      <c r="J6304" t="s">
        <v>10107</v>
      </c>
      <c r="K6304" t="s">
        <v>10107</v>
      </c>
      <c r="L6304" t="s">
        <v>10107</v>
      </c>
    </row>
    <row r="6305" spans="1:12">
      <c r="A6305">
        <v>54288380</v>
      </c>
      <c r="B6305" t="s">
        <v>16481</v>
      </c>
      <c r="C6305" t="s">
        <v>10035</v>
      </c>
      <c r="D6305" t="s">
        <v>14998</v>
      </c>
      <c r="E6305" t="s">
        <v>9870</v>
      </c>
      <c r="F6305" t="s">
        <v>10035</v>
      </c>
      <c r="G6305" t="s">
        <v>10035</v>
      </c>
      <c r="H6305" t="s">
        <v>10035</v>
      </c>
      <c r="I6305" t="s">
        <v>10035</v>
      </c>
      <c r="J6305" t="s">
        <v>10035</v>
      </c>
      <c r="K6305" t="s">
        <v>10035</v>
      </c>
      <c r="L6305" t="s">
        <v>10035</v>
      </c>
    </row>
    <row r="6306" spans="1:12">
      <c r="A6306">
        <v>54288380</v>
      </c>
      <c r="B6306" t="s">
        <v>16482</v>
      </c>
      <c r="C6306" t="s">
        <v>10107</v>
      </c>
      <c r="D6306" t="s">
        <v>15000</v>
      </c>
      <c r="E6306" t="s">
        <v>9870</v>
      </c>
      <c r="F6306" t="s">
        <v>10107</v>
      </c>
      <c r="G6306" t="s">
        <v>10107</v>
      </c>
      <c r="H6306" t="s">
        <v>10107</v>
      </c>
      <c r="I6306" t="s">
        <v>10107</v>
      </c>
      <c r="J6306" t="s">
        <v>10107</v>
      </c>
      <c r="K6306" t="s">
        <v>10107</v>
      </c>
      <c r="L6306" t="s">
        <v>10107</v>
      </c>
    </row>
    <row r="6307" spans="1:12">
      <c r="A6307">
        <v>54288382</v>
      </c>
      <c r="B6307" t="s">
        <v>16483</v>
      </c>
      <c r="C6307" t="s">
        <v>9959</v>
      </c>
      <c r="D6307" t="s">
        <v>15002</v>
      </c>
      <c r="E6307" t="s">
        <v>9870</v>
      </c>
      <c r="F6307" t="s">
        <v>9959</v>
      </c>
      <c r="G6307" t="s">
        <v>9959</v>
      </c>
      <c r="H6307" t="s">
        <v>9959</v>
      </c>
      <c r="I6307" t="s">
        <v>9959</v>
      </c>
      <c r="J6307" t="s">
        <v>9959</v>
      </c>
      <c r="K6307" t="s">
        <v>9959</v>
      </c>
      <c r="L6307" t="s">
        <v>9959</v>
      </c>
    </row>
    <row r="6308" spans="1:12">
      <c r="A6308">
        <v>54288382</v>
      </c>
      <c r="B6308" t="s">
        <v>16484</v>
      </c>
      <c r="C6308" t="s">
        <v>10107</v>
      </c>
      <c r="D6308" t="s">
        <v>15004</v>
      </c>
      <c r="E6308" t="s">
        <v>9870</v>
      </c>
      <c r="F6308" t="s">
        <v>10107</v>
      </c>
      <c r="G6308" t="s">
        <v>10107</v>
      </c>
      <c r="H6308" t="s">
        <v>10107</v>
      </c>
      <c r="I6308" t="s">
        <v>10107</v>
      </c>
      <c r="J6308" t="s">
        <v>10107</v>
      </c>
      <c r="K6308" t="s">
        <v>10107</v>
      </c>
      <c r="L6308" t="s">
        <v>10107</v>
      </c>
    </row>
    <row r="6309" spans="1:12">
      <c r="A6309">
        <v>54288382</v>
      </c>
      <c r="B6309" t="s">
        <v>16485</v>
      </c>
      <c r="C6309" t="s">
        <v>9959</v>
      </c>
      <c r="D6309" t="s">
        <v>15006</v>
      </c>
      <c r="E6309" t="s">
        <v>9870</v>
      </c>
      <c r="F6309" t="s">
        <v>9959</v>
      </c>
      <c r="G6309" t="s">
        <v>9959</v>
      </c>
      <c r="H6309" t="s">
        <v>9959</v>
      </c>
      <c r="I6309" t="s">
        <v>9959</v>
      </c>
      <c r="J6309" t="s">
        <v>9959</v>
      </c>
      <c r="K6309" t="s">
        <v>9959</v>
      </c>
      <c r="L6309" t="s">
        <v>9959</v>
      </c>
    </row>
    <row r="6310" spans="1:12">
      <c r="A6310">
        <v>54288384</v>
      </c>
      <c r="B6310" t="s">
        <v>16486</v>
      </c>
      <c r="C6310" t="s">
        <v>9877</v>
      </c>
      <c r="D6310" t="s">
        <v>14906</v>
      </c>
      <c r="E6310" t="s">
        <v>9870</v>
      </c>
      <c r="F6310" t="s">
        <v>9877</v>
      </c>
      <c r="G6310" t="s">
        <v>9877</v>
      </c>
      <c r="H6310" t="s">
        <v>9877</v>
      </c>
      <c r="I6310" t="s">
        <v>9877</v>
      </c>
      <c r="J6310" t="s">
        <v>9877</v>
      </c>
      <c r="K6310" t="s">
        <v>9877</v>
      </c>
      <c r="L6310" t="s">
        <v>9877</v>
      </c>
    </row>
    <row r="6311" spans="1:12">
      <c r="A6311">
        <v>54288384</v>
      </c>
      <c r="B6311" t="s">
        <v>16487</v>
      </c>
      <c r="C6311" t="s">
        <v>9959</v>
      </c>
      <c r="D6311" t="s">
        <v>14908</v>
      </c>
      <c r="E6311" t="s">
        <v>9870</v>
      </c>
      <c r="F6311" t="s">
        <v>9959</v>
      </c>
      <c r="G6311" t="s">
        <v>9959</v>
      </c>
      <c r="H6311" t="s">
        <v>9959</v>
      </c>
      <c r="I6311" t="s">
        <v>9959</v>
      </c>
      <c r="J6311" t="s">
        <v>9959</v>
      </c>
      <c r="K6311" t="s">
        <v>9959</v>
      </c>
      <c r="L6311" t="s">
        <v>9959</v>
      </c>
    </row>
    <row r="6312" spans="1:12">
      <c r="A6312">
        <v>54288384</v>
      </c>
      <c r="B6312" t="s">
        <v>16488</v>
      </c>
      <c r="C6312" t="s">
        <v>9877</v>
      </c>
      <c r="D6312" t="s">
        <v>14910</v>
      </c>
      <c r="E6312" t="s">
        <v>9870</v>
      </c>
      <c r="F6312" t="s">
        <v>9877</v>
      </c>
      <c r="G6312" t="s">
        <v>9877</v>
      </c>
      <c r="H6312" t="s">
        <v>9877</v>
      </c>
      <c r="I6312" t="s">
        <v>9877</v>
      </c>
      <c r="J6312" t="s">
        <v>9877</v>
      </c>
      <c r="K6312" t="s">
        <v>9877</v>
      </c>
      <c r="L6312" t="s">
        <v>9877</v>
      </c>
    </row>
    <row r="6313" spans="1:12">
      <c r="A6313">
        <v>54288402</v>
      </c>
      <c r="B6313" t="s">
        <v>16489</v>
      </c>
      <c r="C6313" t="s">
        <v>9910</v>
      </c>
      <c r="D6313" t="s">
        <v>14892</v>
      </c>
      <c r="E6313" t="s">
        <v>9870</v>
      </c>
      <c r="F6313" t="s">
        <v>9910</v>
      </c>
      <c r="G6313" t="s">
        <v>9910</v>
      </c>
      <c r="H6313" t="s">
        <v>9910</v>
      </c>
      <c r="I6313" t="s">
        <v>9910</v>
      </c>
      <c r="J6313" t="s">
        <v>9910</v>
      </c>
      <c r="K6313" t="s">
        <v>9910</v>
      </c>
      <c r="L6313" t="s">
        <v>9910</v>
      </c>
    </row>
    <row r="6314" spans="1:12">
      <c r="A6314">
        <v>54288404</v>
      </c>
      <c r="B6314" t="s">
        <v>16490</v>
      </c>
      <c r="C6314" t="s">
        <v>9921</v>
      </c>
      <c r="D6314" t="s">
        <v>14894</v>
      </c>
      <c r="E6314" t="s">
        <v>9870</v>
      </c>
      <c r="F6314" t="s">
        <v>9921</v>
      </c>
      <c r="G6314" t="s">
        <v>9921</v>
      </c>
      <c r="H6314" t="s">
        <v>9921</v>
      </c>
      <c r="I6314" t="s">
        <v>9921</v>
      </c>
      <c r="J6314" t="s">
        <v>9921</v>
      </c>
      <c r="K6314" t="s">
        <v>9921</v>
      </c>
      <c r="L6314" t="s">
        <v>9921</v>
      </c>
    </row>
    <row r="6315" spans="1:12">
      <c r="A6315">
        <v>54288404</v>
      </c>
      <c r="B6315" t="s">
        <v>16491</v>
      </c>
      <c r="C6315" t="s">
        <v>9921</v>
      </c>
      <c r="D6315" t="s">
        <v>14896</v>
      </c>
      <c r="E6315" t="s">
        <v>9870</v>
      </c>
      <c r="F6315" t="s">
        <v>9921</v>
      </c>
      <c r="G6315" t="s">
        <v>9921</v>
      </c>
      <c r="H6315" t="s">
        <v>9921</v>
      </c>
      <c r="I6315" t="s">
        <v>9921</v>
      </c>
      <c r="J6315" t="s">
        <v>9921</v>
      </c>
      <c r="K6315" t="s">
        <v>9921</v>
      </c>
      <c r="L6315" t="s">
        <v>9921</v>
      </c>
    </row>
    <row r="6316" spans="1:12">
      <c r="A6316">
        <v>54288404</v>
      </c>
      <c r="B6316" t="s">
        <v>16492</v>
      </c>
      <c r="C6316" t="s">
        <v>9921</v>
      </c>
      <c r="D6316" t="s">
        <v>14898</v>
      </c>
      <c r="E6316" t="s">
        <v>9870</v>
      </c>
      <c r="F6316" t="s">
        <v>9921</v>
      </c>
      <c r="G6316" t="s">
        <v>9921</v>
      </c>
      <c r="H6316" t="s">
        <v>9921</v>
      </c>
      <c r="I6316" t="s">
        <v>9921</v>
      </c>
      <c r="J6316" t="s">
        <v>9921</v>
      </c>
      <c r="K6316" t="s">
        <v>9921</v>
      </c>
      <c r="L6316" t="s">
        <v>9921</v>
      </c>
    </row>
    <row r="6317" spans="1:12">
      <c r="A6317">
        <v>54288406</v>
      </c>
      <c r="B6317" t="s">
        <v>16493</v>
      </c>
      <c r="C6317" t="s">
        <v>9928</v>
      </c>
      <c r="D6317" t="s">
        <v>14900</v>
      </c>
      <c r="E6317" t="s">
        <v>9870</v>
      </c>
      <c r="F6317" t="s">
        <v>9928</v>
      </c>
      <c r="G6317" t="s">
        <v>9928</v>
      </c>
      <c r="H6317" t="s">
        <v>9928</v>
      </c>
      <c r="I6317" t="s">
        <v>9928</v>
      </c>
      <c r="J6317" t="s">
        <v>9928</v>
      </c>
      <c r="K6317" t="s">
        <v>9928</v>
      </c>
      <c r="L6317" t="s">
        <v>9928</v>
      </c>
    </row>
    <row r="6318" spans="1:12">
      <c r="A6318">
        <v>54288406</v>
      </c>
      <c r="B6318" t="s">
        <v>16494</v>
      </c>
      <c r="C6318" t="s">
        <v>9928</v>
      </c>
      <c r="D6318" t="s">
        <v>14902</v>
      </c>
      <c r="E6318" t="s">
        <v>9870</v>
      </c>
      <c r="F6318" t="s">
        <v>9928</v>
      </c>
      <c r="G6318" t="s">
        <v>9928</v>
      </c>
      <c r="H6318" t="s">
        <v>9928</v>
      </c>
      <c r="I6318" t="s">
        <v>9928</v>
      </c>
      <c r="J6318" t="s">
        <v>9928</v>
      </c>
      <c r="K6318" t="s">
        <v>10307</v>
      </c>
      <c r="L6318" t="s">
        <v>9928</v>
      </c>
    </row>
    <row r="6319" spans="1:12">
      <c r="A6319">
        <v>54288406</v>
      </c>
      <c r="B6319" t="s">
        <v>16495</v>
      </c>
      <c r="C6319" t="s">
        <v>9928</v>
      </c>
      <c r="D6319" t="s">
        <v>14904</v>
      </c>
      <c r="E6319" t="s">
        <v>9870</v>
      </c>
      <c r="F6319" t="s">
        <v>9928</v>
      </c>
      <c r="G6319" t="s">
        <v>9928</v>
      </c>
      <c r="H6319" t="s">
        <v>9928</v>
      </c>
      <c r="I6319" t="s">
        <v>9928</v>
      </c>
      <c r="J6319" t="s">
        <v>9928</v>
      </c>
      <c r="K6319" t="s">
        <v>9928</v>
      </c>
      <c r="L6319" t="s">
        <v>9928</v>
      </c>
    </row>
    <row r="6320" spans="1:12">
      <c r="A6320">
        <v>54288432</v>
      </c>
      <c r="B6320" t="s">
        <v>16496</v>
      </c>
      <c r="C6320" t="s">
        <v>9910</v>
      </c>
      <c r="D6320" t="s">
        <v>14984</v>
      </c>
      <c r="E6320" t="s">
        <v>9870</v>
      </c>
      <c r="F6320" t="s">
        <v>9910</v>
      </c>
      <c r="G6320" t="s">
        <v>9910</v>
      </c>
      <c r="H6320" t="s">
        <v>9910</v>
      </c>
      <c r="I6320" t="s">
        <v>9910</v>
      </c>
      <c r="J6320" t="s">
        <v>9910</v>
      </c>
      <c r="K6320" t="s">
        <v>9910</v>
      </c>
      <c r="L6320" t="s">
        <v>9910</v>
      </c>
    </row>
    <row r="6321" spans="1:12">
      <c r="A6321">
        <v>54288432</v>
      </c>
      <c r="B6321" t="s">
        <v>16497</v>
      </c>
      <c r="C6321" t="s">
        <v>10035</v>
      </c>
      <c r="D6321" t="s">
        <v>14986</v>
      </c>
      <c r="E6321" t="s">
        <v>9870</v>
      </c>
      <c r="F6321" t="s">
        <v>10035</v>
      </c>
      <c r="G6321" t="s">
        <v>10035</v>
      </c>
      <c r="H6321" t="s">
        <v>10035</v>
      </c>
      <c r="I6321" t="s">
        <v>10035</v>
      </c>
      <c r="J6321" t="s">
        <v>10035</v>
      </c>
      <c r="K6321" t="s">
        <v>10035</v>
      </c>
      <c r="L6321" t="s">
        <v>10035</v>
      </c>
    </row>
    <row r="6322" spans="1:12">
      <c r="A6322">
        <v>54288432</v>
      </c>
      <c r="B6322" t="s">
        <v>16498</v>
      </c>
      <c r="C6322" t="s">
        <v>9910</v>
      </c>
      <c r="D6322" t="s">
        <v>14988</v>
      </c>
      <c r="E6322" t="s">
        <v>9870</v>
      </c>
      <c r="F6322" t="s">
        <v>9910</v>
      </c>
      <c r="G6322" t="s">
        <v>9910</v>
      </c>
      <c r="H6322" t="s">
        <v>9910</v>
      </c>
      <c r="I6322" t="s">
        <v>9910</v>
      </c>
      <c r="J6322" t="s">
        <v>9910</v>
      </c>
      <c r="K6322" t="s">
        <v>9910</v>
      </c>
      <c r="L6322" t="s">
        <v>9910</v>
      </c>
    </row>
    <row r="6323" spans="1:12">
      <c r="A6323">
        <v>54288434</v>
      </c>
      <c r="B6323" t="s">
        <v>16499</v>
      </c>
      <c r="C6323" t="s">
        <v>10189</v>
      </c>
      <c r="D6323" t="s">
        <v>14990</v>
      </c>
      <c r="E6323" t="s">
        <v>9870</v>
      </c>
      <c r="F6323" t="s">
        <v>10189</v>
      </c>
      <c r="G6323" t="s">
        <v>10189</v>
      </c>
      <c r="H6323" t="s">
        <v>10189</v>
      </c>
      <c r="I6323" t="s">
        <v>10189</v>
      </c>
      <c r="J6323" t="s">
        <v>10189</v>
      </c>
      <c r="K6323" t="s">
        <v>10189</v>
      </c>
      <c r="L6323" t="s">
        <v>10189</v>
      </c>
    </row>
    <row r="6324" spans="1:12">
      <c r="A6324">
        <v>54288434</v>
      </c>
      <c r="B6324" t="s">
        <v>16500</v>
      </c>
      <c r="C6324" t="s">
        <v>9910</v>
      </c>
      <c r="D6324" t="s">
        <v>14992</v>
      </c>
      <c r="E6324" t="s">
        <v>9870</v>
      </c>
      <c r="F6324" t="s">
        <v>9910</v>
      </c>
      <c r="G6324" t="s">
        <v>9910</v>
      </c>
      <c r="H6324" t="s">
        <v>9910</v>
      </c>
      <c r="I6324" t="s">
        <v>9910</v>
      </c>
      <c r="J6324" t="s">
        <v>9910</v>
      </c>
      <c r="K6324" t="s">
        <v>9910</v>
      </c>
      <c r="L6324" t="s">
        <v>9910</v>
      </c>
    </row>
    <row r="6325" spans="1:12">
      <c r="A6325">
        <v>54288434</v>
      </c>
      <c r="B6325" t="s">
        <v>16501</v>
      </c>
      <c r="C6325" t="s">
        <v>10189</v>
      </c>
      <c r="D6325" t="s">
        <v>14994</v>
      </c>
      <c r="E6325" t="s">
        <v>9870</v>
      </c>
      <c r="F6325" t="s">
        <v>10189</v>
      </c>
      <c r="G6325" t="s">
        <v>10189</v>
      </c>
      <c r="H6325" t="s">
        <v>10189</v>
      </c>
      <c r="I6325" t="s">
        <v>10189</v>
      </c>
      <c r="J6325" t="s">
        <v>10189</v>
      </c>
      <c r="K6325" t="s">
        <v>10189</v>
      </c>
      <c r="L6325" t="s">
        <v>10189</v>
      </c>
    </row>
    <row r="6326" spans="1:12">
      <c r="A6326">
        <v>54288436</v>
      </c>
      <c r="B6326" t="s">
        <v>16502</v>
      </c>
      <c r="C6326" t="s">
        <v>9921</v>
      </c>
      <c r="D6326" t="s">
        <v>15051</v>
      </c>
      <c r="E6326" t="s">
        <v>9870</v>
      </c>
      <c r="F6326" t="s">
        <v>9921</v>
      </c>
      <c r="G6326" t="s">
        <v>9921</v>
      </c>
      <c r="H6326" t="s">
        <v>9921</v>
      </c>
      <c r="I6326" t="s">
        <v>9921</v>
      </c>
      <c r="J6326" t="s">
        <v>9921</v>
      </c>
      <c r="K6326" t="s">
        <v>9921</v>
      </c>
      <c r="L6326" t="s">
        <v>9921</v>
      </c>
    </row>
    <row r="6327" spans="1:12">
      <c r="A6327">
        <v>54288436</v>
      </c>
      <c r="B6327" t="s">
        <v>16503</v>
      </c>
      <c r="C6327" t="s">
        <v>10189</v>
      </c>
      <c r="D6327" t="s">
        <v>15053</v>
      </c>
      <c r="E6327" t="s">
        <v>9870</v>
      </c>
      <c r="F6327" t="s">
        <v>10189</v>
      </c>
      <c r="G6327" t="s">
        <v>10189</v>
      </c>
      <c r="H6327" t="s">
        <v>10189</v>
      </c>
      <c r="I6327" t="s">
        <v>10189</v>
      </c>
      <c r="J6327" t="s">
        <v>10189</v>
      </c>
      <c r="K6327" t="s">
        <v>10189</v>
      </c>
      <c r="L6327" t="s">
        <v>10189</v>
      </c>
    </row>
    <row r="6328" spans="1:12">
      <c r="A6328">
        <v>54288436</v>
      </c>
      <c r="B6328" t="s">
        <v>16504</v>
      </c>
      <c r="C6328" t="s">
        <v>9921</v>
      </c>
      <c r="D6328" t="s">
        <v>15055</v>
      </c>
      <c r="E6328" t="s">
        <v>9870</v>
      </c>
      <c r="F6328" t="s">
        <v>9921</v>
      </c>
      <c r="G6328" t="s">
        <v>9921</v>
      </c>
      <c r="H6328" t="s">
        <v>9921</v>
      </c>
      <c r="I6328" t="s">
        <v>9921</v>
      </c>
      <c r="J6328" t="s">
        <v>9921</v>
      </c>
      <c r="K6328" t="s">
        <v>9921</v>
      </c>
      <c r="L6328" t="s">
        <v>9921</v>
      </c>
    </row>
    <row r="6329" spans="1:12">
      <c r="A6329">
        <v>54287488</v>
      </c>
      <c r="B6329" t="s">
        <v>16505</v>
      </c>
      <c r="C6329" t="s">
        <v>9921</v>
      </c>
      <c r="D6329" t="s">
        <v>15063</v>
      </c>
      <c r="E6329" t="s">
        <v>9870</v>
      </c>
      <c r="F6329" t="s">
        <v>9921</v>
      </c>
      <c r="G6329" t="s">
        <v>9921</v>
      </c>
      <c r="H6329" t="s">
        <v>9921</v>
      </c>
      <c r="I6329" t="s">
        <v>9921</v>
      </c>
      <c r="J6329" t="s">
        <v>9921</v>
      </c>
      <c r="K6329" t="s">
        <v>9921</v>
      </c>
      <c r="L6329" t="s">
        <v>9921</v>
      </c>
    </row>
    <row r="6330" spans="1:12">
      <c r="A6330">
        <v>54287488</v>
      </c>
      <c r="B6330" t="s">
        <v>16506</v>
      </c>
      <c r="C6330" t="s">
        <v>10060</v>
      </c>
      <c r="D6330" t="s">
        <v>15065</v>
      </c>
      <c r="E6330" t="s">
        <v>9870</v>
      </c>
      <c r="F6330" t="s">
        <v>10060</v>
      </c>
      <c r="G6330" t="s">
        <v>10060</v>
      </c>
      <c r="H6330" t="s">
        <v>10060</v>
      </c>
      <c r="I6330" t="s">
        <v>10060</v>
      </c>
      <c r="J6330" t="s">
        <v>10060</v>
      </c>
      <c r="K6330" t="s">
        <v>10060</v>
      </c>
      <c r="L6330" t="s">
        <v>10060</v>
      </c>
    </row>
    <row r="6331" spans="1:12">
      <c r="A6331">
        <v>54287488</v>
      </c>
      <c r="B6331" t="s">
        <v>16507</v>
      </c>
      <c r="C6331" t="s">
        <v>9921</v>
      </c>
      <c r="D6331" t="s">
        <v>15067</v>
      </c>
      <c r="E6331" t="s">
        <v>9870</v>
      </c>
      <c r="F6331" t="s">
        <v>9921</v>
      </c>
      <c r="G6331" t="s">
        <v>9921</v>
      </c>
      <c r="H6331" t="s">
        <v>9921</v>
      </c>
      <c r="I6331" t="s">
        <v>9921</v>
      </c>
      <c r="J6331" t="s">
        <v>9921</v>
      </c>
      <c r="K6331" t="s">
        <v>9921</v>
      </c>
      <c r="L6331" t="s">
        <v>9921</v>
      </c>
    </row>
    <row r="6332" spans="1:12">
      <c r="A6332">
        <v>54287490</v>
      </c>
      <c r="B6332" t="s">
        <v>16508</v>
      </c>
      <c r="C6332" t="s">
        <v>9910</v>
      </c>
      <c r="D6332" t="s">
        <v>15152</v>
      </c>
      <c r="E6332" t="s">
        <v>9870</v>
      </c>
      <c r="F6332" t="s">
        <v>9910</v>
      </c>
      <c r="G6332" t="s">
        <v>9910</v>
      </c>
      <c r="H6332" t="s">
        <v>9910</v>
      </c>
      <c r="I6332" t="s">
        <v>9910</v>
      </c>
      <c r="J6332" t="s">
        <v>9910</v>
      </c>
      <c r="K6332" t="s">
        <v>9910</v>
      </c>
      <c r="L6332" t="s">
        <v>9910</v>
      </c>
    </row>
    <row r="6333" spans="1:12">
      <c r="A6333">
        <v>54287490</v>
      </c>
      <c r="B6333" t="s">
        <v>16509</v>
      </c>
      <c r="C6333" t="s">
        <v>9921</v>
      </c>
      <c r="D6333" t="s">
        <v>15154</v>
      </c>
      <c r="E6333" t="s">
        <v>9870</v>
      </c>
      <c r="F6333" t="s">
        <v>9921</v>
      </c>
      <c r="G6333" t="s">
        <v>9921</v>
      </c>
      <c r="H6333" t="s">
        <v>9921</v>
      </c>
      <c r="I6333" t="s">
        <v>9921</v>
      </c>
      <c r="J6333" t="s">
        <v>9921</v>
      </c>
      <c r="K6333" t="s">
        <v>9921</v>
      </c>
      <c r="L6333" t="s">
        <v>9921</v>
      </c>
    </row>
    <row r="6334" spans="1:12">
      <c r="A6334">
        <v>54287490</v>
      </c>
      <c r="B6334" t="s">
        <v>16510</v>
      </c>
      <c r="C6334" t="s">
        <v>9910</v>
      </c>
      <c r="D6334" t="s">
        <v>15156</v>
      </c>
      <c r="E6334" t="s">
        <v>9870</v>
      </c>
      <c r="F6334" t="s">
        <v>9910</v>
      </c>
      <c r="G6334" t="s">
        <v>9910</v>
      </c>
      <c r="H6334" t="s">
        <v>9910</v>
      </c>
      <c r="I6334" t="s">
        <v>9910</v>
      </c>
      <c r="J6334" t="s">
        <v>9910</v>
      </c>
      <c r="K6334" t="s">
        <v>9910</v>
      </c>
      <c r="L6334" t="s">
        <v>9910</v>
      </c>
    </row>
    <row r="6335" spans="1:12">
      <c r="A6335">
        <v>54287492</v>
      </c>
      <c r="B6335" t="s">
        <v>16511</v>
      </c>
      <c r="C6335" t="s">
        <v>10085</v>
      </c>
      <c r="D6335" t="s">
        <v>15164</v>
      </c>
      <c r="E6335" t="s">
        <v>9870</v>
      </c>
      <c r="F6335" t="s">
        <v>10085</v>
      </c>
      <c r="G6335" t="s">
        <v>10085</v>
      </c>
      <c r="H6335" t="s">
        <v>10085</v>
      </c>
      <c r="I6335" t="s">
        <v>10085</v>
      </c>
      <c r="J6335" t="s">
        <v>10085</v>
      </c>
      <c r="K6335" t="s">
        <v>10085</v>
      </c>
      <c r="L6335" t="s">
        <v>10085</v>
      </c>
    </row>
    <row r="6336" spans="1:12">
      <c r="A6336">
        <v>54287492</v>
      </c>
      <c r="B6336" t="s">
        <v>16512</v>
      </c>
      <c r="C6336" t="s">
        <v>9910</v>
      </c>
      <c r="D6336" t="s">
        <v>15166</v>
      </c>
      <c r="E6336" t="s">
        <v>9870</v>
      </c>
      <c r="F6336" t="s">
        <v>9910</v>
      </c>
      <c r="G6336" t="s">
        <v>9910</v>
      </c>
      <c r="H6336" t="s">
        <v>9910</v>
      </c>
      <c r="I6336" t="s">
        <v>9910</v>
      </c>
      <c r="J6336" t="s">
        <v>9910</v>
      </c>
      <c r="K6336" t="s">
        <v>9910</v>
      </c>
      <c r="L6336" t="s">
        <v>9910</v>
      </c>
    </row>
    <row r="6337" spans="1:12">
      <c r="A6337">
        <v>54287492</v>
      </c>
      <c r="B6337" t="s">
        <v>16513</v>
      </c>
      <c r="C6337" t="s">
        <v>10085</v>
      </c>
      <c r="D6337" t="s">
        <v>15168</v>
      </c>
      <c r="E6337" t="s">
        <v>9870</v>
      </c>
      <c r="F6337" t="s">
        <v>10085</v>
      </c>
      <c r="G6337" t="s">
        <v>10085</v>
      </c>
      <c r="H6337" t="s">
        <v>10085</v>
      </c>
      <c r="I6337" t="s">
        <v>10085</v>
      </c>
      <c r="J6337" t="s">
        <v>10085</v>
      </c>
      <c r="K6337" t="s">
        <v>10085</v>
      </c>
      <c r="L6337" t="s">
        <v>10085</v>
      </c>
    </row>
    <row r="6338" spans="1:12">
      <c r="A6338">
        <v>54287506</v>
      </c>
      <c r="B6338" t="s">
        <v>16514</v>
      </c>
      <c r="C6338" t="s">
        <v>9884</v>
      </c>
      <c r="D6338" t="s">
        <v>14924</v>
      </c>
      <c r="E6338" t="s">
        <v>9870</v>
      </c>
      <c r="F6338" t="s">
        <v>9884</v>
      </c>
      <c r="G6338" t="s">
        <v>9884</v>
      </c>
      <c r="H6338" t="s">
        <v>9884</v>
      </c>
      <c r="I6338" t="s">
        <v>9884</v>
      </c>
      <c r="J6338" t="s">
        <v>9884</v>
      </c>
      <c r="K6338" t="s">
        <v>9884</v>
      </c>
      <c r="L6338" t="s">
        <v>9884</v>
      </c>
    </row>
    <row r="6339" spans="1:12">
      <c r="A6339">
        <v>54287506</v>
      </c>
      <c r="B6339" t="s">
        <v>16515</v>
      </c>
      <c r="C6339" t="s">
        <v>9877</v>
      </c>
      <c r="D6339" t="s">
        <v>14926</v>
      </c>
      <c r="E6339" t="s">
        <v>9870</v>
      </c>
      <c r="F6339" t="s">
        <v>9877</v>
      </c>
      <c r="G6339" t="s">
        <v>9877</v>
      </c>
      <c r="H6339" t="s">
        <v>9877</v>
      </c>
      <c r="I6339" t="s">
        <v>9877</v>
      </c>
      <c r="J6339" t="s">
        <v>9877</v>
      </c>
      <c r="K6339" t="s">
        <v>9877</v>
      </c>
      <c r="L6339" t="s">
        <v>9877</v>
      </c>
    </row>
    <row r="6340" spans="1:12">
      <c r="A6340">
        <v>54287506</v>
      </c>
      <c r="B6340" t="s">
        <v>16516</v>
      </c>
      <c r="C6340" t="s">
        <v>9884</v>
      </c>
      <c r="D6340" t="s">
        <v>14928</v>
      </c>
      <c r="E6340" t="s">
        <v>9870</v>
      </c>
      <c r="F6340" t="s">
        <v>9884</v>
      </c>
      <c r="G6340" t="s">
        <v>9884</v>
      </c>
      <c r="H6340" t="s">
        <v>9884</v>
      </c>
      <c r="I6340" t="s">
        <v>9884</v>
      </c>
      <c r="J6340" t="s">
        <v>9884</v>
      </c>
      <c r="K6340" t="s">
        <v>9884</v>
      </c>
      <c r="L6340" t="s">
        <v>9884</v>
      </c>
    </row>
    <row r="6341" spans="1:12">
      <c r="A6341">
        <v>54287508</v>
      </c>
      <c r="B6341" t="s">
        <v>16517</v>
      </c>
      <c r="C6341" t="s">
        <v>9884</v>
      </c>
      <c r="D6341" t="s">
        <v>14930</v>
      </c>
      <c r="E6341" t="s">
        <v>9870</v>
      </c>
      <c r="F6341" t="s">
        <v>9884</v>
      </c>
      <c r="G6341" t="s">
        <v>9884</v>
      </c>
      <c r="H6341" t="s">
        <v>9884</v>
      </c>
      <c r="I6341" t="s">
        <v>9884</v>
      </c>
      <c r="J6341" t="s">
        <v>9884</v>
      </c>
      <c r="K6341" t="s">
        <v>9884</v>
      </c>
      <c r="L6341" t="s">
        <v>9884</v>
      </c>
    </row>
    <row r="6342" spans="1:12">
      <c r="A6342">
        <v>54287508</v>
      </c>
      <c r="B6342" t="s">
        <v>16518</v>
      </c>
      <c r="C6342" t="s">
        <v>9884</v>
      </c>
      <c r="D6342" t="s">
        <v>14932</v>
      </c>
      <c r="E6342" t="s">
        <v>9870</v>
      </c>
      <c r="F6342" t="s">
        <v>9884</v>
      </c>
      <c r="G6342" t="s">
        <v>9884</v>
      </c>
      <c r="H6342" t="s">
        <v>9884</v>
      </c>
      <c r="I6342" t="s">
        <v>9884</v>
      </c>
      <c r="J6342" t="s">
        <v>9884</v>
      </c>
      <c r="K6342" t="s">
        <v>9884</v>
      </c>
      <c r="L6342" t="s">
        <v>9884</v>
      </c>
    </row>
    <row r="6343" spans="1:12">
      <c r="A6343">
        <v>54287508</v>
      </c>
      <c r="B6343" t="s">
        <v>16519</v>
      </c>
      <c r="C6343" t="s">
        <v>9884</v>
      </c>
      <c r="D6343" t="s">
        <v>14934</v>
      </c>
      <c r="E6343" t="s">
        <v>9870</v>
      </c>
      <c r="F6343" t="s">
        <v>9884</v>
      </c>
      <c r="G6343" t="s">
        <v>9884</v>
      </c>
      <c r="H6343" t="s">
        <v>9884</v>
      </c>
      <c r="I6343" t="s">
        <v>9884</v>
      </c>
      <c r="J6343" t="s">
        <v>9884</v>
      </c>
      <c r="K6343" t="s">
        <v>9884</v>
      </c>
      <c r="L6343" t="s">
        <v>9884</v>
      </c>
    </row>
    <row r="6344" spans="1:12">
      <c r="A6344">
        <v>54287510</v>
      </c>
      <c r="B6344" t="s">
        <v>16520</v>
      </c>
      <c r="C6344" t="s">
        <v>9877</v>
      </c>
      <c r="D6344" t="s">
        <v>14936</v>
      </c>
      <c r="E6344" t="s">
        <v>9870</v>
      </c>
      <c r="F6344" t="s">
        <v>9877</v>
      </c>
      <c r="G6344" t="s">
        <v>9877</v>
      </c>
      <c r="H6344" t="s">
        <v>9877</v>
      </c>
      <c r="I6344" t="s">
        <v>9877</v>
      </c>
      <c r="J6344" t="s">
        <v>9877</v>
      </c>
      <c r="K6344" t="s">
        <v>9877</v>
      </c>
      <c r="L6344" t="s">
        <v>9877</v>
      </c>
    </row>
    <row r="6345" spans="1:12">
      <c r="A6345">
        <v>54287510</v>
      </c>
      <c r="B6345" t="s">
        <v>16521</v>
      </c>
      <c r="C6345" t="s">
        <v>9877</v>
      </c>
      <c r="D6345" t="s">
        <v>14938</v>
      </c>
      <c r="E6345" t="s">
        <v>9870</v>
      </c>
      <c r="F6345" t="s">
        <v>9877</v>
      </c>
      <c r="G6345" t="s">
        <v>9877</v>
      </c>
      <c r="H6345" t="s">
        <v>9877</v>
      </c>
      <c r="I6345" t="s">
        <v>9877</v>
      </c>
      <c r="J6345" t="s">
        <v>9877</v>
      </c>
      <c r="K6345" t="s">
        <v>9877</v>
      </c>
      <c r="L6345" t="s">
        <v>9877</v>
      </c>
    </row>
    <row r="6346" spans="1:12">
      <c r="A6346">
        <v>54287510</v>
      </c>
      <c r="B6346" t="s">
        <v>16522</v>
      </c>
      <c r="C6346" t="s">
        <v>9884</v>
      </c>
      <c r="D6346" t="s">
        <v>14940</v>
      </c>
      <c r="E6346" t="s">
        <v>9870</v>
      </c>
      <c r="F6346" t="s">
        <v>9884</v>
      </c>
      <c r="G6346" t="s">
        <v>9884</v>
      </c>
      <c r="H6346" t="s">
        <v>9884</v>
      </c>
      <c r="I6346" t="s">
        <v>9884</v>
      </c>
      <c r="J6346" t="s">
        <v>9884</v>
      </c>
      <c r="K6346" t="s">
        <v>9884</v>
      </c>
      <c r="L6346" t="s">
        <v>9884</v>
      </c>
    </row>
    <row r="6347" spans="1:12">
      <c r="A6347">
        <v>54287532</v>
      </c>
      <c r="B6347" t="s">
        <v>16523</v>
      </c>
      <c r="C6347" t="s">
        <v>9959</v>
      </c>
      <c r="D6347" t="s">
        <v>14958</v>
      </c>
      <c r="E6347" t="s">
        <v>9870</v>
      </c>
      <c r="F6347" t="s">
        <v>9959</v>
      </c>
      <c r="G6347" t="s">
        <v>9959</v>
      </c>
      <c r="H6347" t="s">
        <v>9959</v>
      </c>
      <c r="I6347" t="s">
        <v>9959</v>
      </c>
      <c r="J6347" t="s">
        <v>9959</v>
      </c>
      <c r="K6347" t="s">
        <v>9959</v>
      </c>
      <c r="L6347" t="s">
        <v>9959</v>
      </c>
    </row>
    <row r="6348" spans="1:12">
      <c r="A6348">
        <v>54287532</v>
      </c>
      <c r="B6348" t="s">
        <v>16524</v>
      </c>
      <c r="C6348" t="s">
        <v>9959</v>
      </c>
      <c r="D6348" t="s">
        <v>14954</v>
      </c>
      <c r="E6348" t="s">
        <v>9870</v>
      </c>
      <c r="F6348" t="s">
        <v>9959</v>
      </c>
      <c r="G6348" t="s">
        <v>9959</v>
      </c>
      <c r="H6348" t="s">
        <v>9959</v>
      </c>
      <c r="I6348" t="s">
        <v>9959</v>
      </c>
      <c r="J6348" t="s">
        <v>9959</v>
      </c>
      <c r="K6348" t="s">
        <v>9959</v>
      </c>
      <c r="L6348" t="s">
        <v>9959</v>
      </c>
    </row>
    <row r="6349" spans="1:12">
      <c r="A6349">
        <v>54287532</v>
      </c>
      <c r="B6349" t="s">
        <v>16525</v>
      </c>
      <c r="C6349" t="s">
        <v>9959</v>
      </c>
      <c r="D6349" t="s">
        <v>14956</v>
      </c>
      <c r="E6349" t="s">
        <v>9870</v>
      </c>
      <c r="F6349" t="s">
        <v>9959</v>
      </c>
      <c r="G6349" t="s">
        <v>9959</v>
      </c>
      <c r="H6349" t="s">
        <v>9959</v>
      </c>
      <c r="I6349" t="s">
        <v>9959</v>
      </c>
      <c r="J6349" t="s">
        <v>9959</v>
      </c>
      <c r="K6349" t="s">
        <v>9959</v>
      </c>
      <c r="L6349" t="s">
        <v>9959</v>
      </c>
    </row>
    <row r="6350" spans="1:12">
      <c r="A6350">
        <v>54287534</v>
      </c>
      <c r="B6350" t="s">
        <v>16526</v>
      </c>
      <c r="C6350" t="s">
        <v>9921</v>
      </c>
      <c r="D6350" t="s">
        <v>15034</v>
      </c>
      <c r="E6350" t="s">
        <v>9870</v>
      </c>
      <c r="F6350" t="s">
        <v>9921</v>
      </c>
      <c r="G6350" t="s">
        <v>9921</v>
      </c>
      <c r="H6350" t="s">
        <v>9921</v>
      </c>
      <c r="I6350" t="s">
        <v>9921</v>
      </c>
      <c r="J6350" t="s">
        <v>9921</v>
      </c>
      <c r="K6350" t="s">
        <v>9921</v>
      </c>
      <c r="L6350" t="s">
        <v>9921</v>
      </c>
    </row>
    <row r="6351" spans="1:12">
      <c r="A6351">
        <v>54287534</v>
      </c>
      <c r="B6351" t="s">
        <v>16527</v>
      </c>
      <c r="C6351" t="s">
        <v>9959</v>
      </c>
      <c r="D6351" t="s">
        <v>15036</v>
      </c>
      <c r="E6351" t="s">
        <v>9870</v>
      </c>
      <c r="F6351" t="s">
        <v>9959</v>
      </c>
      <c r="G6351" t="s">
        <v>9959</v>
      </c>
      <c r="H6351" t="s">
        <v>9959</v>
      </c>
      <c r="I6351" t="s">
        <v>9959</v>
      </c>
      <c r="J6351" t="s">
        <v>9959</v>
      </c>
      <c r="K6351" t="s">
        <v>9959</v>
      </c>
      <c r="L6351" t="s">
        <v>9959</v>
      </c>
    </row>
    <row r="6352" spans="1:12">
      <c r="A6352">
        <v>54287534</v>
      </c>
      <c r="B6352" t="s">
        <v>16528</v>
      </c>
      <c r="C6352" t="s">
        <v>9921</v>
      </c>
      <c r="D6352" t="s">
        <v>15038</v>
      </c>
      <c r="E6352" t="s">
        <v>9870</v>
      </c>
      <c r="F6352" t="s">
        <v>9921</v>
      </c>
      <c r="G6352" t="s">
        <v>9921</v>
      </c>
      <c r="H6352" t="s">
        <v>9921</v>
      </c>
      <c r="I6352" t="s">
        <v>9921</v>
      </c>
      <c r="J6352" t="s">
        <v>9921</v>
      </c>
      <c r="K6352" t="s">
        <v>9921</v>
      </c>
      <c r="L6352" t="s">
        <v>9921</v>
      </c>
    </row>
    <row r="6353" spans="1:12">
      <c r="A6353">
        <v>54287536</v>
      </c>
      <c r="B6353" t="s">
        <v>16529</v>
      </c>
      <c r="C6353" t="s">
        <v>9984</v>
      </c>
      <c r="D6353" t="s">
        <v>14960</v>
      </c>
      <c r="E6353" t="s">
        <v>9870</v>
      </c>
      <c r="F6353" t="s">
        <v>9984</v>
      </c>
      <c r="G6353" t="s">
        <v>9984</v>
      </c>
      <c r="H6353" t="s">
        <v>9984</v>
      </c>
      <c r="I6353" t="s">
        <v>9984</v>
      </c>
      <c r="J6353" t="s">
        <v>9984</v>
      </c>
      <c r="K6353" t="s">
        <v>9984</v>
      </c>
      <c r="L6353" t="s">
        <v>9984</v>
      </c>
    </row>
    <row r="6354" spans="1:12">
      <c r="A6354">
        <v>54287536</v>
      </c>
      <c r="B6354" t="s">
        <v>16530</v>
      </c>
      <c r="C6354" t="s">
        <v>9921</v>
      </c>
      <c r="D6354" t="s">
        <v>14962</v>
      </c>
      <c r="E6354" t="s">
        <v>9870</v>
      </c>
      <c r="F6354" t="s">
        <v>9921</v>
      </c>
      <c r="G6354" t="s">
        <v>9921</v>
      </c>
      <c r="H6354" t="s">
        <v>9921</v>
      </c>
      <c r="I6354" t="s">
        <v>9921</v>
      </c>
      <c r="J6354" t="s">
        <v>9921</v>
      </c>
      <c r="K6354" t="s">
        <v>9921</v>
      </c>
      <c r="L6354" t="s">
        <v>9921</v>
      </c>
    </row>
    <row r="6355" spans="1:12">
      <c r="A6355">
        <v>54287536</v>
      </c>
      <c r="B6355" t="s">
        <v>16531</v>
      </c>
      <c r="C6355" t="s">
        <v>9984</v>
      </c>
      <c r="D6355" t="s">
        <v>14964</v>
      </c>
      <c r="E6355" t="s">
        <v>9870</v>
      </c>
      <c r="F6355" t="s">
        <v>9984</v>
      </c>
      <c r="G6355" t="s">
        <v>9984</v>
      </c>
      <c r="H6355" t="s">
        <v>9984</v>
      </c>
      <c r="I6355" t="s">
        <v>9984</v>
      </c>
      <c r="J6355" t="s">
        <v>9984</v>
      </c>
      <c r="K6355" t="s">
        <v>9984</v>
      </c>
      <c r="L6355" t="s">
        <v>9984</v>
      </c>
    </row>
    <row r="6356" spans="1:12">
      <c r="A6356">
        <v>54287556</v>
      </c>
      <c r="B6356" t="s">
        <v>16532</v>
      </c>
      <c r="C6356" t="s">
        <v>10060</v>
      </c>
      <c r="D6356" t="s">
        <v>15065</v>
      </c>
      <c r="E6356" t="s">
        <v>9870</v>
      </c>
      <c r="F6356" t="s">
        <v>10060</v>
      </c>
      <c r="G6356" t="s">
        <v>10060</v>
      </c>
      <c r="H6356" t="s">
        <v>10060</v>
      </c>
      <c r="I6356" t="s">
        <v>10060</v>
      </c>
      <c r="J6356" t="s">
        <v>10060</v>
      </c>
      <c r="K6356" t="s">
        <v>10060</v>
      </c>
      <c r="L6356" t="s">
        <v>10060</v>
      </c>
    </row>
    <row r="6357" spans="1:12">
      <c r="A6357">
        <v>54287556</v>
      </c>
      <c r="B6357" t="s">
        <v>16533</v>
      </c>
      <c r="C6357" t="s">
        <v>9921</v>
      </c>
      <c r="D6357" t="s">
        <v>15067</v>
      </c>
      <c r="E6357" t="s">
        <v>9870</v>
      </c>
      <c r="F6357" t="s">
        <v>9921</v>
      </c>
      <c r="G6357" t="s">
        <v>9921</v>
      </c>
      <c r="H6357" t="s">
        <v>9921</v>
      </c>
      <c r="I6357" t="s">
        <v>9921</v>
      </c>
      <c r="J6357" t="s">
        <v>9921</v>
      </c>
      <c r="K6357" t="s">
        <v>9921</v>
      </c>
      <c r="L6357" t="s">
        <v>9921</v>
      </c>
    </row>
    <row r="6358" spans="1:12">
      <c r="A6358">
        <v>54287556</v>
      </c>
      <c r="B6358" t="s">
        <v>16534</v>
      </c>
      <c r="C6358" t="s">
        <v>9921</v>
      </c>
      <c r="D6358" t="s">
        <v>15063</v>
      </c>
      <c r="E6358" t="s">
        <v>9870</v>
      </c>
      <c r="F6358" t="s">
        <v>9921</v>
      </c>
      <c r="G6358" t="s">
        <v>9921</v>
      </c>
      <c r="H6358" t="s">
        <v>9921</v>
      </c>
      <c r="I6358" t="s">
        <v>9921</v>
      </c>
      <c r="J6358" t="s">
        <v>9921</v>
      </c>
      <c r="K6358" t="s">
        <v>9921</v>
      </c>
      <c r="L6358" t="s">
        <v>9921</v>
      </c>
    </row>
    <row r="6359" spans="1:12">
      <c r="A6359">
        <v>54287558</v>
      </c>
      <c r="B6359" t="s">
        <v>16535</v>
      </c>
      <c r="C6359" t="s">
        <v>9910</v>
      </c>
      <c r="D6359" t="s">
        <v>15152</v>
      </c>
      <c r="E6359" t="s">
        <v>9870</v>
      </c>
      <c r="F6359" t="s">
        <v>9910</v>
      </c>
      <c r="G6359" t="s">
        <v>9910</v>
      </c>
      <c r="H6359" t="s">
        <v>9910</v>
      </c>
      <c r="I6359" t="s">
        <v>9910</v>
      </c>
      <c r="J6359" t="s">
        <v>9910</v>
      </c>
      <c r="K6359" t="s">
        <v>9910</v>
      </c>
      <c r="L6359" t="s">
        <v>9910</v>
      </c>
    </row>
    <row r="6360" spans="1:12">
      <c r="A6360">
        <v>54287558</v>
      </c>
      <c r="B6360" t="s">
        <v>16536</v>
      </c>
      <c r="C6360" t="s">
        <v>9921</v>
      </c>
      <c r="D6360" t="s">
        <v>15154</v>
      </c>
      <c r="E6360" t="s">
        <v>9870</v>
      </c>
      <c r="F6360" t="s">
        <v>9921</v>
      </c>
      <c r="G6360" t="s">
        <v>9921</v>
      </c>
      <c r="H6360" t="s">
        <v>9921</v>
      </c>
      <c r="I6360" t="s">
        <v>9921</v>
      </c>
      <c r="J6360" t="s">
        <v>9921</v>
      </c>
      <c r="K6360" t="s">
        <v>9921</v>
      </c>
      <c r="L6360" t="s">
        <v>9921</v>
      </c>
    </row>
    <row r="6361" spans="1:12">
      <c r="A6361">
        <v>54287558</v>
      </c>
      <c r="B6361" t="s">
        <v>16537</v>
      </c>
      <c r="C6361" t="s">
        <v>9910</v>
      </c>
      <c r="D6361" t="s">
        <v>15156</v>
      </c>
      <c r="E6361" t="s">
        <v>9870</v>
      </c>
      <c r="F6361" t="s">
        <v>9910</v>
      </c>
      <c r="G6361" t="s">
        <v>9910</v>
      </c>
      <c r="H6361" t="s">
        <v>9910</v>
      </c>
      <c r="I6361" t="s">
        <v>9910</v>
      </c>
      <c r="J6361" t="s">
        <v>9910</v>
      </c>
      <c r="K6361" t="s">
        <v>9910</v>
      </c>
      <c r="L6361" t="s">
        <v>9910</v>
      </c>
    </row>
    <row r="6362" spans="1:12">
      <c r="A6362">
        <v>54287560</v>
      </c>
      <c r="B6362" t="s">
        <v>16538</v>
      </c>
      <c r="C6362" t="s">
        <v>10085</v>
      </c>
      <c r="D6362" t="s">
        <v>15164</v>
      </c>
      <c r="E6362" t="s">
        <v>9870</v>
      </c>
      <c r="F6362" t="s">
        <v>10085</v>
      </c>
      <c r="G6362" t="s">
        <v>10085</v>
      </c>
      <c r="H6362" t="s">
        <v>10085</v>
      </c>
      <c r="I6362" t="s">
        <v>10085</v>
      </c>
      <c r="J6362" t="s">
        <v>10085</v>
      </c>
      <c r="K6362" t="s">
        <v>10085</v>
      </c>
      <c r="L6362" t="s">
        <v>10085</v>
      </c>
    </row>
    <row r="6363" spans="1:12">
      <c r="A6363">
        <v>54287560</v>
      </c>
      <c r="B6363" t="s">
        <v>16539</v>
      </c>
      <c r="C6363" t="s">
        <v>9910</v>
      </c>
      <c r="D6363" t="s">
        <v>15166</v>
      </c>
      <c r="E6363" t="s">
        <v>9870</v>
      </c>
      <c r="F6363" t="s">
        <v>9910</v>
      </c>
      <c r="G6363" t="s">
        <v>9910</v>
      </c>
      <c r="H6363" t="s">
        <v>9910</v>
      </c>
      <c r="I6363" t="s">
        <v>9910</v>
      </c>
      <c r="J6363" t="s">
        <v>9910</v>
      </c>
      <c r="K6363" t="s">
        <v>9910</v>
      </c>
      <c r="L6363" t="s">
        <v>9910</v>
      </c>
    </row>
    <row r="6364" spans="1:12">
      <c r="A6364">
        <v>54287560</v>
      </c>
      <c r="B6364" t="s">
        <v>16540</v>
      </c>
      <c r="C6364" t="s">
        <v>10085</v>
      </c>
      <c r="D6364" t="s">
        <v>15168</v>
      </c>
      <c r="E6364" t="s">
        <v>9870</v>
      </c>
      <c r="F6364" t="s">
        <v>10085</v>
      </c>
      <c r="G6364" t="s">
        <v>10085</v>
      </c>
      <c r="H6364" t="s">
        <v>10085</v>
      </c>
      <c r="I6364" t="s">
        <v>10085</v>
      </c>
      <c r="J6364" t="s">
        <v>10085</v>
      </c>
      <c r="K6364" t="s">
        <v>10085</v>
      </c>
      <c r="L6364" t="s">
        <v>10085</v>
      </c>
    </row>
    <row r="6365" spans="1:12">
      <c r="A6365">
        <v>54287580</v>
      </c>
      <c r="B6365" t="s">
        <v>16541</v>
      </c>
      <c r="C6365" t="s">
        <v>9903</v>
      </c>
      <c r="D6365" t="s">
        <v>14878</v>
      </c>
      <c r="E6365" t="s">
        <v>9870</v>
      </c>
      <c r="F6365" t="s">
        <v>9903</v>
      </c>
      <c r="G6365" t="s">
        <v>9903</v>
      </c>
      <c r="H6365" t="s">
        <v>9903</v>
      </c>
      <c r="I6365" t="s">
        <v>9903</v>
      </c>
      <c r="J6365" t="s">
        <v>9903</v>
      </c>
      <c r="K6365" t="s">
        <v>9903</v>
      </c>
      <c r="L6365" t="s">
        <v>9903</v>
      </c>
    </row>
    <row r="6366" spans="1:12">
      <c r="A6366">
        <v>54287580</v>
      </c>
      <c r="B6366" t="s">
        <v>16542</v>
      </c>
      <c r="C6366" t="s">
        <v>9903</v>
      </c>
      <c r="D6366" t="s">
        <v>14880</v>
      </c>
      <c r="E6366" t="s">
        <v>9870</v>
      </c>
      <c r="F6366" t="s">
        <v>9903</v>
      </c>
      <c r="G6366" t="s">
        <v>9903</v>
      </c>
      <c r="H6366" t="s">
        <v>9903</v>
      </c>
      <c r="I6366" t="s">
        <v>9903</v>
      </c>
      <c r="J6366" t="s">
        <v>9903</v>
      </c>
      <c r="K6366" t="s">
        <v>9903</v>
      </c>
      <c r="L6366" t="s">
        <v>9903</v>
      </c>
    </row>
    <row r="6367" spans="1:12">
      <c r="A6367">
        <v>54287580</v>
      </c>
      <c r="B6367" t="s">
        <v>16543</v>
      </c>
      <c r="C6367" t="s">
        <v>9877</v>
      </c>
      <c r="D6367" t="s">
        <v>14882</v>
      </c>
      <c r="E6367" t="s">
        <v>9870</v>
      </c>
      <c r="F6367" t="s">
        <v>9877</v>
      </c>
      <c r="G6367" t="s">
        <v>9877</v>
      </c>
      <c r="H6367" t="s">
        <v>9877</v>
      </c>
      <c r="I6367" t="s">
        <v>9877</v>
      </c>
      <c r="J6367" t="s">
        <v>9877</v>
      </c>
      <c r="K6367" t="s">
        <v>9877</v>
      </c>
      <c r="L6367" t="s">
        <v>9877</v>
      </c>
    </row>
    <row r="6368" spans="1:12">
      <c r="A6368">
        <v>54287582</v>
      </c>
      <c r="B6368" t="s">
        <v>16544</v>
      </c>
      <c r="C6368" t="s">
        <v>9910</v>
      </c>
      <c r="D6368" t="s">
        <v>14884</v>
      </c>
      <c r="E6368" t="s">
        <v>9870</v>
      </c>
      <c r="F6368" t="s">
        <v>9910</v>
      </c>
      <c r="G6368" t="s">
        <v>9910</v>
      </c>
      <c r="H6368" t="s">
        <v>9910</v>
      </c>
      <c r="I6368" t="s">
        <v>9910</v>
      </c>
      <c r="J6368" t="s">
        <v>9910</v>
      </c>
      <c r="K6368" t="s">
        <v>9910</v>
      </c>
      <c r="L6368" t="s">
        <v>9910</v>
      </c>
    </row>
    <row r="6369" spans="1:12">
      <c r="A6369">
        <v>54287582</v>
      </c>
      <c r="B6369" t="s">
        <v>16545</v>
      </c>
      <c r="C6369" t="s">
        <v>9910</v>
      </c>
      <c r="D6369" t="s">
        <v>14886</v>
      </c>
      <c r="E6369" t="s">
        <v>9870</v>
      </c>
      <c r="F6369" t="s">
        <v>9910</v>
      </c>
      <c r="G6369" t="s">
        <v>9910</v>
      </c>
      <c r="H6369" t="s">
        <v>9910</v>
      </c>
      <c r="I6369" t="s">
        <v>9910</v>
      </c>
      <c r="J6369" t="s">
        <v>9910</v>
      </c>
      <c r="K6369" t="s">
        <v>9910</v>
      </c>
      <c r="L6369" t="s">
        <v>9910</v>
      </c>
    </row>
    <row r="6370" spans="1:12">
      <c r="A6370">
        <v>54287582</v>
      </c>
      <c r="B6370" t="s">
        <v>16546</v>
      </c>
      <c r="C6370" t="s">
        <v>9903</v>
      </c>
      <c r="D6370" t="s">
        <v>14888</v>
      </c>
      <c r="E6370" t="s">
        <v>9870</v>
      </c>
      <c r="F6370" t="s">
        <v>9903</v>
      </c>
      <c r="G6370" t="s">
        <v>9903</v>
      </c>
      <c r="H6370" t="s">
        <v>9903</v>
      </c>
      <c r="I6370" t="s">
        <v>9903</v>
      </c>
      <c r="J6370" t="s">
        <v>9903</v>
      </c>
      <c r="K6370" t="s">
        <v>9903</v>
      </c>
      <c r="L6370" t="s">
        <v>9903</v>
      </c>
    </row>
    <row r="6371" spans="1:12">
      <c r="A6371">
        <v>54287584</v>
      </c>
      <c r="B6371" t="s">
        <v>16547</v>
      </c>
      <c r="C6371" t="s">
        <v>9910</v>
      </c>
      <c r="D6371" t="s">
        <v>14890</v>
      </c>
      <c r="E6371" t="s">
        <v>9870</v>
      </c>
      <c r="F6371" t="s">
        <v>9910</v>
      </c>
      <c r="G6371" t="s">
        <v>9910</v>
      </c>
      <c r="H6371" t="s">
        <v>9910</v>
      </c>
      <c r="I6371" t="s">
        <v>9910</v>
      </c>
      <c r="J6371" t="s">
        <v>9910</v>
      </c>
      <c r="K6371" t="s">
        <v>9910</v>
      </c>
      <c r="L6371" t="s">
        <v>9910</v>
      </c>
    </row>
    <row r="6372" spans="1:12">
      <c r="A6372">
        <v>54287610</v>
      </c>
      <c r="B6372" t="s">
        <v>16548</v>
      </c>
      <c r="C6372" t="s">
        <v>10013</v>
      </c>
      <c r="D6372" t="s">
        <v>15040</v>
      </c>
      <c r="E6372" t="s">
        <v>9870</v>
      </c>
      <c r="F6372" t="s">
        <v>10013</v>
      </c>
      <c r="G6372" t="s">
        <v>10013</v>
      </c>
      <c r="H6372" t="s">
        <v>10013</v>
      </c>
      <c r="I6372" t="s">
        <v>10013</v>
      </c>
      <c r="J6372" t="s">
        <v>10013</v>
      </c>
      <c r="K6372" t="s">
        <v>10013</v>
      </c>
      <c r="L6372" t="s">
        <v>10013</v>
      </c>
    </row>
    <row r="6373" spans="1:12">
      <c r="A6373">
        <v>54287610</v>
      </c>
      <c r="B6373" t="s">
        <v>16549</v>
      </c>
      <c r="C6373" t="s">
        <v>10006</v>
      </c>
      <c r="D6373" t="s">
        <v>15042</v>
      </c>
      <c r="E6373" t="s">
        <v>9870</v>
      </c>
      <c r="F6373" t="s">
        <v>10006</v>
      </c>
      <c r="G6373" t="s">
        <v>10006</v>
      </c>
      <c r="H6373" t="s">
        <v>10006</v>
      </c>
      <c r="I6373" t="s">
        <v>10006</v>
      </c>
      <c r="J6373" t="s">
        <v>10006</v>
      </c>
      <c r="K6373" t="s">
        <v>10006</v>
      </c>
      <c r="L6373" t="s">
        <v>10006</v>
      </c>
    </row>
    <row r="6374" spans="1:12">
      <c r="A6374">
        <v>54287610</v>
      </c>
      <c r="B6374" t="s">
        <v>16550</v>
      </c>
      <c r="C6374" t="s">
        <v>10013</v>
      </c>
      <c r="D6374" t="s">
        <v>15044</v>
      </c>
      <c r="E6374" t="s">
        <v>9870</v>
      </c>
      <c r="F6374" t="s">
        <v>10013</v>
      </c>
      <c r="G6374" t="s">
        <v>10013</v>
      </c>
      <c r="H6374" t="s">
        <v>10013</v>
      </c>
      <c r="I6374" t="s">
        <v>10013</v>
      </c>
      <c r="J6374" t="s">
        <v>10013</v>
      </c>
      <c r="K6374" t="s">
        <v>10013</v>
      </c>
      <c r="L6374" t="s">
        <v>10013</v>
      </c>
    </row>
    <row r="6375" spans="1:12">
      <c r="A6375">
        <v>54287612</v>
      </c>
      <c r="B6375" t="s">
        <v>16551</v>
      </c>
      <c r="C6375" t="s">
        <v>9959</v>
      </c>
      <c r="D6375" t="s">
        <v>15046</v>
      </c>
      <c r="E6375" t="s">
        <v>9870</v>
      </c>
      <c r="F6375" t="s">
        <v>9959</v>
      </c>
      <c r="G6375" t="s">
        <v>9959</v>
      </c>
      <c r="H6375" t="s">
        <v>9959</v>
      </c>
      <c r="I6375" t="s">
        <v>9959</v>
      </c>
      <c r="J6375" t="s">
        <v>9959</v>
      </c>
      <c r="K6375" t="s">
        <v>9959</v>
      </c>
      <c r="L6375" t="s">
        <v>9959</v>
      </c>
    </row>
    <row r="6376" spans="1:12">
      <c r="A6376">
        <v>54287612</v>
      </c>
      <c r="B6376" t="s">
        <v>16552</v>
      </c>
      <c r="C6376" t="s">
        <v>10013</v>
      </c>
      <c r="D6376" t="s">
        <v>10105</v>
      </c>
      <c r="E6376" t="s">
        <v>9870</v>
      </c>
      <c r="F6376" t="s">
        <v>10013</v>
      </c>
      <c r="G6376" t="s">
        <v>10013</v>
      </c>
      <c r="H6376" t="s">
        <v>10013</v>
      </c>
      <c r="I6376" t="s">
        <v>10013</v>
      </c>
      <c r="J6376" t="s">
        <v>10013</v>
      </c>
      <c r="K6376" t="s">
        <v>10013</v>
      </c>
      <c r="L6376" t="s">
        <v>10013</v>
      </c>
    </row>
    <row r="6377" spans="1:12">
      <c r="A6377">
        <v>54287612</v>
      </c>
      <c r="B6377" t="s">
        <v>16553</v>
      </c>
      <c r="C6377" t="s">
        <v>9959</v>
      </c>
      <c r="D6377" t="s">
        <v>15049</v>
      </c>
      <c r="E6377" t="s">
        <v>9870</v>
      </c>
      <c r="F6377" t="s">
        <v>9959</v>
      </c>
      <c r="G6377" t="s">
        <v>9959</v>
      </c>
      <c r="H6377" t="s">
        <v>9959</v>
      </c>
      <c r="I6377" t="s">
        <v>9959</v>
      </c>
      <c r="J6377" t="s">
        <v>9959</v>
      </c>
      <c r="K6377" t="s">
        <v>9959</v>
      </c>
      <c r="L6377" t="s">
        <v>9959</v>
      </c>
    </row>
    <row r="6378" spans="1:12">
      <c r="A6378">
        <v>54287614</v>
      </c>
      <c r="B6378" t="s">
        <v>16554</v>
      </c>
      <c r="C6378" t="s">
        <v>10035</v>
      </c>
      <c r="D6378" t="s">
        <v>14978</v>
      </c>
      <c r="E6378" t="s">
        <v>9870</v>
      </c>
      <c r="F6378" t="s">
        <v>10035</v>
      </c>
      <c r="G6378" t="s">
        <v>10035</v>
      </c>
      <c r="H6378" t="s">
        <v>10035</v>
      </c>
      <c r="I6378" t="s">
        <v>10035</v>
      </c>
      <c r="J6378" t="s">
        <v>10035</v>
      </c>
      <c r="K6378" t="s">
        <v>10035</v>
      </c>
      <c r="L6378" t="s">
        <v>10035</v>
      </c>
    </row>
    <row r="6379" spans="1:12">
      <c r="A6379">
        <v>54287614</v>
      </c>
      <c r="B6379" t="s">
        <v>16555</v>
      </c>
      <c r="C6379" t="s">
        <v>9959</v>
      </c>
      <c r="D6379" t="s">
        <v>14980</v>
      </c>
      <c r="E6379" t="s">
        <v>9870</v>
      </c>
      <c r="F6379" t="s">
        <v>9959</v>
      </c>
      <c r="G6379" t="s">
        <v>9959</v>
      </c>
      <c r="H6379" t="s">
        <v>9959</v>
      </c>
      <c r="I6379" t="s">
        <v>9959</v>
      </c>
      <c r="J6379" t="s">
        <v>9959</v>
      </c>
      <c r="K6379" t="s">
        <v>9959</v>
      </c>
      <c r="L6379" t="s">
        <v>9959</v>
      </c>
    </row>
    <row r="6380" spans="1:12">
      <c r="A6380">
        <v>54287614</v>
      </c>
      <c r="B6380" t="s">
        <v>16556</v>
      </c>
      <c r="C6380" t="s">
        <v>10035</v>
      </c>
      <c r="D6380" t="s">
        <v>14982</v>
      </c>
      <c r="E6380" t="s">
        <v>9870</v>
      </c>
      <c r="F6380" t="s">
        <v>10035</v>
      </c>
      <c r="G6380" t="s">
        <v>10035</v>
      </c>
      <c r="H6380" t="s">
        <v>10035</v>
      </c>
      <c r="I6380" t="s">
        <v>10035</v>
      </c>
      <c r="J6380" t="s">
        <v>10035</v>
      </c>
      <c r="K6380" t="s">
        <v>10035</v>
      </c>
      <c r="L6380" t="s">
        <v>10035</v>
      </c>
    </row>
    <row r="6381" spans="1:12">
      <c r="A6381">
        <v>54287640</v>
      </c>
      <c r="B6381" t="s">
        <v>16557</v>
      </c>
      <c r="C6381" t="s">
        <v>9877</v>
      </c>
      <c r="D6381" t="s">
        <v>14918</v>
      </c>
      <c r="E6381" t="s">
        <v>9870</v>
      </c>
      <c r="F6381" t="s">
        <v>9877</v>
      </c>
      <c r="G6381" t="s">
        <v>9877</v>
      </c>
      <c r="H6381" t="s">
        <v>9877</v>
      </c>
      <c r="I6381" t="s">
        <v>9877</v>
      </c>
      <c r="J6381" t="s">
        <v>9877</v>
      </c>
      <c r="K6381" t="s">
        <v>9877</v>
      </c>
      <c r="L6381" t="s">
        <v>9877</v>
      </c>
    </row>
    <row r="6382" spans="1:12">
      <c r="A6382">
        <v>54287640</v>
      </c>
      <c r="B6382" t="s">
        <v>16558</v>
      </c>
      <c r="C6382" t="s">
        <v>9868</v>
      </c>
      <c r="D6382" t="s">
        <v>14920</v>
      </c>
      <c r="E6382" t="s">
        <v>9870</v>
      </c>
      <c r="F6382" t="s">
        <v>9868</v>
      </c>
      <c r="G6382" t="s">
        <v>9868</v>
      </c>
      <c r="H6382" t="s">
        <v>9868</v>
      </c>
      <c r="I6382" t="s">
        <v>9868</v>
      </c>
      <c r="J6382" t="s">
        <v>9868</v>
      </c>
      <c r="K6382" t="s">
        <v>9868</v>
      </c>
      <c r="L6382" t="s">
        <v>9868</v>
      </c>
    </row>
    <row r="6383" spans="1:12">
      <c r="A6383">
        <v>54287640</v>
      </c>
      <c r="B6383" t="s">
        <v>16559</v>
      </c>
      <c r="C6383" t="s">
        <v>9877</v>
      </c>
      <c r="D6383" t="s">
        <v>14922</v>
      </c>
      <c r="E6383" t="s">
        <v>9870</v>
      </c>
      <c r="F6383" t="s">
        <v>9877</v>
      </c>
      <c r="G6383" t="s">
        <v>9877</v>
      </c>
      <c r="H6383" t="s">
        <v>9877</v>
      </c>
      <c r="I6383" t="s">
        <v>9877</v>
      </c>
      <c r="J6383" t="s">
        <v>9877</v>
      </c>
      <c r="K6383" t="s">
        <v>9877</v>
      </c>
      <c r="L6383" t="s">
        <v>9877</v>
      </c>
    </row>
    <row r="6384" spans="1:12">
      <c r="A6384">
        <v>54287642</v>
      </c>
      <c r="B6384" t="s">
        <v>16560</v>
      </c>
      <c r="C6384" t="s">
        <v>9884</v>
      </c>
      <c r="D6384" t="s">
        <v>14924</v>
      </c>
      <c r="E6384" t="s">
        <v>9870</v>
      </c>
      <c r="F6384" t="s">
        <v>9884</v>
      </c>
      <c r="G6384" t="s">
        <v>9884</v>
      </c>
      <c r="H6384" t="s">
        <v>9884</v>
      </c>
      <c r="I6384" t="s">
        <v>9884</v>
      </c>
      <c r="J6384" t="s">
        <v>9884</v>
      </c>
      <c r="K6384" t="s">
        <v>9884</v>
      </c>
      <c r="L6384" t="s">
        <v>9884</v>
      </c>
    </row>
    <row r="6385" spans="1:12">
      <c r="A6385">
        <v>54287642</v>
      </c>
      <c r="B6385" t="s">
        <v>16561</v>
      </c>
      <c r="C6385" t="s">
        <v>9877</v>
      </c>
      <c r="D6385" t="s">
        <v>14926</v>
      </c>
      <c r="E6385" t="s">
        <v>9870</v>
      </c>
      <c r="F6385" t="s">
        <v>9877</v>
      </c>
      <c r="G6385" t="s">
        <v>9877</v>
      </c>
      <c r="H6385" t="s">
        <v>9877</v>
      </c>
      <c r="I6385" t="s">
        <v>9877</v>
      </c>
      <c r="J6385" t="s">
        <v>9877</v>
      </c>
      <c r="K6385" t="s">
        <v>9877</v>
      </c>
      <c r="L6385" t="s">
        <v>9877</v>
      </c>
    </row>
    <row r="6386" spans="1:12">
      <c r="A6386">
        <v>54287642</v>
      </c>
      <c r="B6386" t="s">
        <v>16562</v>
      </c>
      <c r="C6386" t="s">
        <v>9884</v>
      </c>
      <c r="D6386" t="s">
        <v>14928</v>
      </c>
      <c r="E6386" t="s">
        <v>9870</v>
      </c>
      <c r="F6386" t="s">
        <v>9884</v>
      </c>
      <c r="G6386" t="s">
        <v>9884</v>
      </c>
      <c r="H6386" t="s">
        <v>9884</v>
      </c>
      <c r="I6386" t="s">
        <v>9884</v>
      </c>
      <c r="J6386" t="s">
        <v>9884</v>
      </c>
      <c r="K6386" t="s">
        <v>9884</v>
      </c>
      <c r="L6386" t="s">
        <v>9884</v>
      </c>
    </row>
    <row r="6387" spans="1:12">
      <c r="A6387">
        <v>54287644</v>
      </c>
      <c r="B6387" t="s">
        <v>16563</v>
      </c>
      <c r="C6387" t="s">
        <v>9884</v>
      </c>
      <c r="D6387" t="s">
        <v>14932</v>
      </c>
      <c r="E6387" t="s">
        <v>9870</v>
      </c>
      <c r="F6387" t="s">
        <v>9884</v>
      </c>
      <c r="G6387" t="s">
        <v>9884</v>
      </c>
      <c r="H6387" t="s">
        <v>9884</v>
      </c>
      <c r="I6387" t="s">
        <v>9884</v>
      </c>
      <c r="J6387" t="s">
        <v>9884</v>
      </c>
      <c r="K6387" t="s">
        <v>9884</v>
      </c>
      <c r="L6387" t="s">
        <v>9884</v>
      </c>
    </row>
    <row r="6388" spans="1:12">
      <c r="A6388">
        <v>54287644</v>
      </c>
      <c r="B6388" t="s">
        <v>16564</v>
      </c>
      <c r="C6388" t="s">
        <v>9884</v>
      </c>
      <c r="D6388" t="s">
        <v>14934</v>
      </c>
      <c r="E6388" t="s">
        <v>9870</v>
      </c>
      <c r="F6388" t="s">
        <v>9884</v>
      </c>
      <c r="G6388" t="s">
        <v>9884</v>
      </c>
      <c r="H6388" t="s">
        <v>9884</v>
      </c>
      <c r="I6388" t="s">
        <v>9884</v>
      </c>
      <c r="J6388" t="s">
        <v>9884</v>
      </c>
      <c r="K6388" t="s">
        <v>9884</v>
      </c>
      <c r="L6388" t="s">
        <v>9884</v>
      </c>
    </row>
    <row r="6389" spans="1:12">
      <c r="A6389">
        <v>54287644</v>
      </c>
      <c r="B6389" t="s">
        <v>16565</v>
      </c>
      <c r="C6389" t="s">
        <v>9884</v>
      </c>
      <c r="D6389" t="s">
        <v>14930</v>
      </c>
      <c r="E6389" t="s">
        <v>9870</v>
      </c>
      <c r="F6389" t="s">
        <v>9884</v>
      </c>
      <c r="G6389" t="s">
        <v>9884</v>
      </c>
      <c r="H6389" t="s">
        <v>9884</v>
      </c>
      <c r="I6389" t="s">
        <v>9884</v>
      </c>
      <c r="J6389" t="s">
        <v>9884</v>
      </c>
      <c r="K6389" t="s">
        <v>9884</v>
      </c>
      <c r="L6389" t="s">
        <v>9884</v>
      </c>
    </row>
    <row r="6390" spans="1:12">
      <c r="A6390">
        <v>54287658</v>
      </c>
      <c r="B6390" t="s">
        <v>16566</v>
      </c>
      <c r="C6390" t="s">
        <v>9928</v>
      </c>
      <c r="D6390" t="s">
        <v>14900</v>
      </c>
      <c r="E6390" t="s">
        <v>9870</v>
      </c>
      <c r="F6390" t="s">
        <v>9928</v>
      </c>
      <c r="G6390" t="s">
        <v>9928</v>
      </c>
      <c r="H6390" t="s">
        <v>9928</v>
      </c>
      <c r="I6390" t="s">
        <v>9928</v>
      </c>
      <c r="J6390" t="s">
        <v>9928</v>
      </c>
      <c r="K6390" t="s">
        <v>9928</v>
      </c>
      <c r="L6390" t="s">
        <v>9928</v>
      </c>
    </row>
    <row r="6391" spans="1:12">
      <c r="A6391">
        <v>54287658</v>
      </c>
      <c r="B6391" t="s">
        <v>16567</v>
      </c>
      <c r="C6391" t="s">
        <v>9928</v>
      </c>
      <c r="D6391" t="s">
        <v>14902</v>
      </c>
      <c r="E6391" t="s">
        <v>9870</v>
      </c>
      <c r="F6391" t="s">
        <v>9928</v>
      </c>
      <c r="G6391" t="s">
        <v>9928</v>
      </c>
      <c r="H6391" t="s">
        <v>9928</v>
      </c>
      <c r="I6391" t="s">
        <v>9928</v>
      </c>
      <c r="J6391" t="s">
        <v>9928</v>
      </c>
      <c r="K6391" t="s">
        <v>10307</v>
      </c>
      <c r="L6391" t="s">
        <v>9928</v>
      </c>
    </row>
    <row r="6392" spans="1:12">
      <c r="A6392">
        <v>54287658</v>
      </c>
      <c r="B6392" t="s">
        <v>16568</v>
      </c>
      <c r="C6392" t="s">
        <v>9928</v>
      </c>
      <c r="D6392" t="s">
        <v>14904</v>
      </c>
      <c r="E6392" t="s">
        <v>9870</v>
      </c>
      <c r="F6392" t="s">
        <v>9928</v>
      </c>
      <c r="G6392" t="s">
        <v>9928</v>
      </c>
      <c r="H6392" t="s">
        <v>9928</v>
      </c>
      <c r="I6392" t="s">
        <v>9928</v>
      </c>
      <c r="J6392" t="s">
        <v>9928</v>
      </c>
      <c r="K6392" t="s">
        <v>9928</v>
      </c>
      <c r="L6392" t="s">
        <v>9928</v>
      </c>
    </row>
    <row r="6393" spans="1:12">
      <c r="A6393">
        <v>54287660</v>
      </c>
      <c r="B6393" t="s">
        <v>16569</v>
      </c>
      <c r="C6393" t="s">
        <v>9910</v>
      </c>
      <c r="D6393" t="s">
        <v>15017</v>
      </c>
      <c r="E6393" t="s">
        <v>9870</v>
      </c>
      <c r="F6393" t="s">
        <v>9910</v>
      </c>
      <c r="G6393" t="s">
        <v>9910</v>
      </c>
      <c r="H6393" t="s">
        <v>9910</v>
      </c>
      <c r="I6393" t="s">
        <v>9910</v>
      </c>
      <c r="J6393" t="s">
        <v>9910</v>
      </c>
      <c r="K6393" t="s">
        <v>9910</v>
      </c>
      <c r="L6393" t="s">
        <v>9910</v>
      </c>
    </row>
    <row r="6394" spans="1:12">
      <c r="A6394">
        <v>54287660</v>
      </c>
      <c r="B6394" t="s">
        <v>16570</v>
      </c>
      <c r="C6394" t="s">
        <v>9910</v>
      </c>
      <c r="D6394" t="s">
        <v>246</v>
      </c>
      <c r="E6394" t="s">
        <v>9870</v>
      </c>
      <c r="F6394" t="s">
        <v>9910</v>
      </c>
      <c r="G6394" t="s">
        <v>9910</v>
      </c>
      <c r="H6394" t="s">
        <v>9910</v>
      </c>
      <c r="I6394" t="s">
        <v>9910</v>
      </c>
      <c r="J6394" t="s">
        <v>9910</v>
      </c>
      <c r="K6394" t="s">
        <v>9910</v>
      </c>
      <c r="L6394" t="s">
        <v>9910</v>
      </c>
    </row>
    <row r="6395" spans="1:12">
      <c r="A6395">
        <v>54287660</v>
      </c>
      <c r="B6395" t="s">
        <v>16571</v>
      </c>
      <c r="C6395" t="s">
        <v>9910</v>
      </c>
      <c r="D6395" t="s">
        <v>762</v>
      </c>
      <c r="E6395" t="s">
        <v>9870</v>
      </c>
      <c r="F6395" t="s">
        <v>9910</v>
      </c>
      <c r="G6395" t="s">
        <v>9910</v>
      </c>
      <c r="H6395" t="s">
        <v>9910</v>
      </c>
      <c r="I6395" t="s">
        <v>9910</v>
      </c>
      <c r="J6395" t="s">
        <v>9910</v>
      </c>
      <c r="K6395" t="s">
        <v>9910</v>
      </c>
      <c r="L6395" t="s">
        <v>9910</v>
      </c>
    </row>
    <row r="6396" spans="1:12">
      <c r="A6396">
        <v>54287662</v>
      </c>
      <c r="B6396" t="s">
        <v>16572</v>
      </c>
      <c r="C6396" t="s">
        <v>9910</v>
      </c>
      <c r="D6396" t="s">
        <v>15078</v>
      </c>
      <c r="E6396" t="s">
        <v>9870</v>
      </c>
      <c r="F6396" t="s">
        <v>9910</v>
      </c>
      <c r="G6396" t="s">
        <v>9910</v>
      </c>
      <c r="H6396" t="s">
        <v>9910</v>
      </c>
      <c r="I6396" t="s">
        <v>9910</v>
      </c>
      <c r="J6396" t="s">
        <v>9910</v>
      </c>
      <c r="K6396" t="s">
        <v>9910</v>
      </c>
      <c r="L6396" t="s">
        <v>9910</v>
      </c>
    </row>
    <row r="6397" spans="1:12">
      <c r="A6397">
        <v>54287662</v>
      </c>
      <c r="B6397" t="s">
        <v>16573</v>
      </c>
      <c r="C6397" t="s">
        <v>9910</v>
      </c>
      <c r="D6397" t="s">
        <v>15080</v>
      </c>
      <c r="E6397" t="s">
        <v>9870</v>
      </c>
      <c r="F6397" t="s">
        <v>9910</v>
      </c>
      <c r="G6397" t="s">
        <v>9910</v>
      </c>
      <c r="H6397" t="s">
        <v>9910</v>
      </c>
      <c r="I6397" t="s">
        <v>9910</v>
      </c>
      <c r="J6397" t="s">
        <v>9910</v>
      </c>
      <c r="K6397" t="s">
        <v>9910</v>
      </c>
      <c r="L6397" t="s">
        <v>9910</v>
      </c>
    </row>
    <row r="6398" spans="1:12">
      <c r="A6398">
        <v>54287662</v>
      </c>
      <c r="B6398" t="s">
        <v>16574</v>
      </c>
      <c r="C6398" t="s">
        <v>9910</v>
      </c>
      <c r="D6398" t="s">
        <v>15082</v>
      </c>
      <c r="E6398" t="s">
        <v>9870</v>
      </c>
      <c r="F6398" t="s">
        <v>9910</v>
      </c>
      <c r="G6398" t="s">
        <v>9910</v>
      </c>
      <c r="H6398" t="s">
        <v>9910</v>
      </c>
      <c r="I6398" t="s">
        <v>9910</v>
      </c>
      <c r="J6398" t="s">
        <v>9910</v>
      </c>
      <c r="K6398" t="s">
        <v>9910</v>
      </c>
      <c r="L6398" t="s">
        <v>9910</v>
      </c>
    </row>
    <row r="6399" spans="1:12">
      <c r="A6399">
        <v>54287688</v>
      </c>
      <c r="B6399" t="s">
        <v>16575</v>
      </c>
      <c r="C6399" t="s">
        <v>10189</v>
      </c>
      <c r="D6399" t="s">
        <v>15053</v>
      </c>
      <c r="E6399" t="s">
        <v>9870</v>
      </c>
      <c r="F6399" t="s">
        <v>10189</v>
      </c>
      <c r="G6399" t="s">
        <v>10189</v>
      </c>
      <c r="H6399" t="s">
        <v>10189</v>
      </c>
      <c r="I6399" t="s">
        <v>10189</v>
      </c>
      <c r="J6399" t="s">
        <v>10189</v>
      </c>
      <c r="K6399" t="s">
        <v>10189</v>
      </c>
      <c r="L6399" t="s">
        <v>10189</v>
      </c>
    </row>
    <row r="6400" spans="1:12">
      <c r="A6400">
        <v>54287688</v>
      </c>
      <c r="B6400" t="s">
        <v>16576</v>
      </c>
      <c r="C6400" t="s">
        <v>9921</v>
      </c>
      <c r="D6400" t="s">
        <v>15055</v>
      </c>
      <c r="E6400" t="s">
        <v>9870</v>
      </c>
      <c r="F6400" t="s">
        <v>9921</v>
      </c>
      <c r="G6400" t="s">
        <v>9921</v>
      </c>
      <c r="H6400" t="s">
        <v>9921</v>
      </c>
      <c r="I6400" t="s">
        <v>9921</v>
      </c>
      <c r="J6400" t="s">
        <v>9921</v>
      </c>
      <c r="K6400" t="s">
        <v>9921</v>
      </c>
      <c r="L6400" t="s">
        <v>9921</v>
      </c>
    </row>
    <row r="6401" spans="1:12">
      <c r="A6401">
        <v>54287688</v>
      </c>
      <c r="B6401" t="s">
        <v>16577</v>
      </c>
      <c r="C6401" t="s">
        <v>9921</v>
      </c>
      <c r="D6401" t="s">
        <v>15051</v>
      </c>
      <c r="E6401" t="s">
        <v>9870</v>
      </c>
      <c r="F6401" t="s">
        <v>9921</v>
      </c>
      <c r="G6401" t="s">
        <v>9921</v>
      </c>
      <c r="H6401" t="s">
        <v>9921</v>
      </c>
      <c r="I6401" t="s">
        <v>9921</v>
      </c>
      <c r="J6401" t="s">
        <v>9921</v>
      </c>
      <c r="K6401" t="s">
        <v>9921</v>
      </c>
      <c r="L6401" t="s">
        <v>9921</v>
      </c>
    </row>
    <row r="6402" spans="1:12">
      <c r="A6402">
        <v>54287690</v>
      </c>
      <c r="B6402" t="s">
        <v>16578</v>
      </c>
      <c r="C6402" t="s">
        <v>10060</v>
      </c>
      <c r="D6402" t="s">
        <v>15057</v>
      </c>
      <c r="E6402" t="s">
        <v>9870</v>
      </c>
      <c r="F6402" t="s">
        <v>10060</v>
      </c>
      <c r="G6402" t="s">
        <v>10060</v>
      </c>
      <c r="H6402" t="s">
        <v>10060</v>
      </c>
      <c r="I6402" t="s">
        <v>10060</v>
      </c>
      <c r="J6402" t="s">
        <v>10060</v>
      </c>
      <c r="K6402" t="s">
        <v>10060</v>
      </c>
      <c r="L6402" t="s">
        <v>10060</v>
      </c>
    </row>
    <row r="6403" spans="1:12">
      <c r="A6403">
        <v>54287690</v>
      </c>
      <c r="B6403" t="s">
        <v>16579</v>
      </c>
      <c r="C6403" t="s">
        <v>9921</v>
      </c>
      <c r="D6403" t="s">
        <v>15059</v>
      </c>
      <c r="E6403" t="s">
        <v>9870</v>
      </c>
      <c r="F6403" t="s">
        <v>9921</v>
      </c>
      <c r="G6403" t="s">
        <v>9921</v>
      </c>
      <c r="H6403" t="s">
        <v>9921</v>
      </c>
      <c r="I6403" t="s">
        <v>9921</v>
      </c>
      <c r="J6403" t="s">
        <v>9921</v>
      </c>
      <c r="K6403" t="s">
        <v>9921</v>
      </c>
      <c r="L6403" t="s">
        <v>9921</v>
      </c>
    </row>
    <row r="6404" spans="1:12">
      <c r="A6404">
        <v>54287690</v>
      </c>
      <c r="B6404" t="s">
        <v>16580</v>
      </c>
      <c r="C6404" t="s">
        <v>10060</v>
      </c>
      <c r="D6404" t="s">
        <v>15061</v>
      </c>
      <c r="E6404" t="s">
        <v>9870</v>
      </c>
      <c r="F6404" t="s">
        <v>10060</v>
      </c>
      <c r="G6404" t="s">
        <v>10060</v>
      </c>
      <c r="H6404" t="s">
        <v>10060</v>
      </c>
      <c r="I6404" t="s">
        <v>10060</v>
      </c>
      <c r="J6404" t="s">
        <v>10060</v>
      </c>
      <c r="K6404" t="s">
        <v>10060</v>
      </c>
      <c r="L6404" t="s">
        <v>10060</v>
      </c>
    </row>
    <row r="6405" spans="1:12">
      <c r="A6405">
        <v>54287692</v>
      </c>
      <c r="B6405" t="s">
        <v>16581</v>
      </c>
      <c r="C6405" t="s">
        <v>9921</v>
      </c>
      <c r="D6405" t="s">
        <v>15063</v>
      </c>
      <c r="E6405" t="s">
        <v>9870</v>
      </c>
      <c r="F6405" t="s">
        <v>9921</v>
      </c>
      <c r="G6405" t="s">
        <v>9921</v>
      </c>
      <c r="H6405" t="s">
        <v>9921</v>
      </c>
      <c r="I6405" t="s">
        <v>9921</v>
      </c>
      <c r="J6405" t="s">
        <v>9921</v>
      </c>
      <c r="K6405" t="s">
        <v>9921</v>
      </c>
      <c r="L6405" t="s">
        <v>9921</v>
      </c>
    </row>
    <row r="6406" spans="1:12">
      <c r="A6406">
        <v>54287692</v>
      </c>
      <c r="B6406" t="s">
        <v>16582</v>
      </c>
      <c r="C6406" t="s">
        <v>10060</v>
      </c>
      <c r="D6406" t="s">
        <v>15065</v>
      </c>
      <c r="E6406" t="s">
        <v>9870</v>
      </c>
      <c r="F6406" t="s">
        <v>10060</v>
      </c>
      <c r="G6406" t="s">
        <v>10060</v>
      </c>
      <c r="H6406" t="s">
        <v>10060</v>
      </c>
      <c r="I6406" t="s">
        <v>10060</v>
      </c>
      <c r="J6406" t="s">
        <v>10060</v>
      </c>
      <c r="K6406" t="s">
        <v>10060</v>
      </c>
      <c r="L6406" t="s">
        <v>10060</v>
      </c>
    </row>
    <row r="6407" spans="1:12">
      <c r="A6407">
        <v>54287692</v>
      </c>
      <c r="B6407" t="s">
        <v>16583</v>
      </c>
      <c r="C6407" t="s">
        <v>9921</v>
      </c>
      <c r="D6407" t="s">
        <v>15067</v>
      </c>
      <c r="E6407" t="s">
        <v>9870</v>
      </c>
      <c r="F6407" t="s">
        <v>9921</v>
      </c>
      <c r="G6407" t="s">
        <v>9921</v>
      </c>
      <c r="H6407" t="s">
        <v>9921</v>
      </c>
      <c r="I6407" t="s">
        <v>9921</v>
      </c>
      <c r="J6407" t="s">
        <v>9921</v>
      </c>
      <c r="K6407" t="s">
        <v>9921</v>
      </c>
      <c r="L6407" t="s">
        <v>9921</v>
      </c>
    </row>
    <row r="6408" spans="1:12">
      <c r="A6408">
        <v>54287732</v>
      </c>
      <c r="B6408" t="s">
        <v>16584</v>
      </c>
      <c r="C6408" t="s">
        <v>9903</v>
      </c>
      <c r="D6408" t="s">
        <v>14942</v>
      </c>
      <c r="E6408" t="s">
        <v>9870</v>
      </c>
      <c r="F6408" t="s">
        <v>9903</v>
      </c>
      <c r="G6408" t="s">
        <v>9903</v>
      </c>
      <c r="H6408" t="s">
        <v>9903</v>
      </c>
      <c r="I6408" t="s">
        <v>9903</v>
      </c>
      <c r="J6408" t="s">
        <v>9903</v>
      </c>
      <c r="K6408" t="s">
        <v>9903</v>
      </c>
      <c r="L6408" t="s">
        <v>9903</v>
      </c>
    </row>
    <row r="6409" spans="1:12">
      <c r="A6409">
        <v>54287732</v>
      </c>
      <c r="B6409" t="s">
        <v>16585</v>
      </c>
      <c r="C6409" t="s">
        <v>9910</v>
      </c>
      <c r="D6409" t="s">
        <v>14944</v>
      </c>
      <c r="E6409" t="s">
        <v>9870</v>
      </c>
      <c r="F6409" t="s">
        <v>9910</v>
      </c>
      <c r="G6409" t="s">
        <v>9910</v>
      </c>
      <c r="H6409" t="s">
        <v>9910</v>
      </c>
      <c r="I6409" t="s">
        <v>9910</v>
      </c>
      <c r="J6409" t="s">
        <v>9910</v>
      </c>
      <c r="K6409" t="s">
        <v>9910</v>
      </c>
      <c r="L6409" t="s">
        <v>9910</v>
      </c>
    </row>
    <row r="6410" spans="1:12">
      <c r="A6410">
        <v>54287732</v>
      </c>
      <c r="B6410" t="s">
        <v>16586</v>
      </c>
      <c r="C6410" t="s">
        <v>9903</v>
      </c>
      <c r="D6410" t="s">
        <v>14946</v>
      </c>
      <c r="E6410" t="s">
        <v>9870</v>
      </c>
      <c r="F6410" t="s">
        <v>9903</v>
      </c>
      <c r="G6410" t="s">
        <v>9903</v>
      </c>
      <c r="H6410" t="s">
        <v>9903</v>
      </c>
      <c r="I6410" t="s">
        <v>9903</v>
      </c>
      <c r="J6410" t="s">
        <v>9903</v>
      </c>
      <c r="K6410" t="s">
        <v>9903</v>
      </c>
      <c r="L6410" t="s">
        <v>9903</v>
      </c>
    </row>
    <row r="6411" spans="1:12">
      <c r="A6411">
        <v>54287734</v>
      </c>
      <c r="B6411" t="s">
        <v>16587</v>
      </c>
      <c r="C6411" t="s">
        <v>9959</v>
      </c>
      <c r="D6411" t="s">
        <v>14948</v>
      </c>
      <c r="E6411" t="s">
        <v>9870</v>
      </c>
      <c r="F6411" t="s">
        <v>9959</v>
      </c>
      <c r="G6411" t="s">
        <v>9959</v>
      </c>
      <c r="H6411" t="s">
        <v>9959</v>
      </c>
      <c r="I6411" t="s">
        <v>9959</v>
      </c>
      <c r="J6411" t="s">
        <v>9959</v>
      </c>
      <c r="K6411" t="s">
        <v>9959</v>
      </c>
      <c r="L6411" t="s">
        <v>9959</v>
      </c>
    </row>
    <row r="6412" spans="1:12">
      <c r="A6412">
        <v>54287734</v>
      </c>
      <c r="B6412" t="s">
        <v>16588</v>
      </c>
      <c r="C6412" t="s">
        <v>9903</v>
      </c>
      <c r="D6412" t="s">
        <v>14950</v>
      </c>
      <c r="E6412" t="s">
        <v>9870</v>
      </c>
      <c r="F6412" t="s">
        <v>9903</v>
      </c>
      <c r="G6412" t="s">
        <v>9903</v>
      </c>
      <c r="H6412" t="s">
        <v>9903</v>
      </c>
      <c r="I6412" t="s">
        <v>9903</v>
      </c>
      <c r="J6412" t="s">
        <v>9903</v>
      </c>
      <c r="K6412" t="s">
        <v>9903</v>
      </c>
      <c r="L6412" t="s">
        <v>9903</v>
      </c>
    </row>
    <row r="6413" spans="1:12">
      <c r="A6413">
        <v>54287734</v>
      </c>
      <c r="B6413" t="s">
        <v>16589</v>
      </c>
      <c r="C6413" t="s">
        <v>9959</v>
      </c>
      <c r="D6413" t="s">
        <v>14952</v>
      </c>
      <c r="E6413" t="s">
        <v>9870</v>
      </c>
      <c r="F6413" t="s">
        <v>9959</v>
      </c>
      <c r="G6413" t="s">
        <v>9959</v>
      </c>
      <c r="H6413" t="s">
        <v>9959</v>
      </c>
      <c r="I6413" t="s">
        <v>9959</v>
      </c>
      <c r="J6413" t="s">
        <v>9959</v>
      </c>
      <c r="K6413" t="s">
        <v>9959</v>
      </c>
      <c r="L6413" t="s">
        <v>9959</v>
      </c>
    </row>
    <row r="6414" spans="1:12">
      <c r="A6414">
        <v>54287736</v>
      </c>
      <c r="B6414" t="s">
        <v>16590</v>
      </c>
      <c r="C6414" t="s">
        <v>9959</v>
      </c>
      <c r="D6414" t="s">
        <v>14958</v>
      </c>
      <c r="E6414" t="s">
        <v>9870</v>
      </c>
      <c r="F6414" t="s">
        <v>9959</v>
      </c>
      <c r="G6414" t="s">
        <v>9959</v>
      </c>
      <c r="H6414" t="s">
        <v>9959</v>
      </c>
      <c r="I6414" t="s">
        <v>9959</v>
      </c>
      <c r="J6414" t="s">
        <v>9959</v>
      </c>
      <c r="K6414" t="s">
        <v>9959</v>
      </c>
      <c r="L6414" t="s">
        <v>9959</v>
      </c>
    </row>
    <row r="6415" spans="1:12">
      <c r="A6415">
        <v>54287736</v>
      </c>
      <c r="B6415" t="s">
        <v>16591</v>
      </c>
      <c r="C6415" t="s">
        <v>9959</v>
      </c>
      <c r="D6415" t="s">
        <v>14954</v>
      </c>
      <c r="E6415" t="s">
        <v>9870</v>
      </c>
      <c r="F6415" t="s">
        <v>9959</v>
      </c>
      <c r="G6415" t="s">
        <v>9959</v>
      </c>
      <c r="H6415" t="s">
        <v>9959</v>
      </c>
      <c r="I6415" t="s">
        <v>9959</v>
      </c>
      <c r="J6415" t="s">
        <v>9959</v>
      </c>
      <c r="K6415" t="s">
        <v>9959</v>
      </c>
      <c r="L6415" t="s">
        <v>9959</v>
      </c>
    </row>
    <row r="6416" spans="1:12">
      <c r="A6416">
        <v>54287736</v>
      </c>
      <c r="B6416" t="s">
        <v>16592</v>
      </c>
      <c r="C6416" t="s">
        <v>9959</v>
      </c>
      <c r="D6416" t="s">
        <v>14956</v>
      </c>
      <c r="E6416" t="s">
        <v>9870</v>
      </c>
      <c r="F6416" t="s">
        <v>9959</v>
      </c>
      <c r="G6416" t="s">
        <v>9959</v>
      </c>
      <c r="H6416" t="s">
        <v>9959</v>
      </c>
      <c r="I6416" t="s">
        <v>9959</v>
      </c>
      <c r="J6416" t="s">
        <v>9959</v>
      </c>
      <c r="K6416" t="s">
        <v>9959</v>
      </c>
      <c r="L6416" t="s">
        <v>9959</v>
      </c>
    </row>
    <row r="6417" spans="1:12">
      <c r="A6417">
        <v>54287756</v>
      </c>
      <c r="B6417" t="s">
        <v>16593</v>
      </c>
      <c r="C6417" t="s">
        <v>9921</v>
      </c>
      <c r="D6417" t="s">
        <v>15051</v>
      </c>
      <c r="E6417" t="s">
        <v>9870</v>
      </c>
      <c r="F6417" t="s">
        <v>9921</v>
      </c>
      <c r="G6417" t="s">
        <v>9921</v>
      </c>
      <c r="H6417" t="s">
        <v>9921</v>
      </c>
      <c r="I6417" t="s">
        <v>9921</v>
      </c>
      <c r="J6417" t="s">
        <v>9921</v>
      </c>
      <c r="K6417" t="s">
        <v>9921</v>
      </c>
      <c r="L6417" t="s">
        <v>9921</v>
      </c>
    </row>
    <row r="6418" spans="1:12">
      <c r="A6418">
        <v>54287756</v>
      </c>
      <c r="B6418" t="s">
        <v>16594</v>
      </c>
      <c r="C6418" t="s">
        <v>10189</v>
      </c>
      <c r="D6418" t="s">
        <v>15053</v>
      </c>
      <c r="E6418" t="s">
        <v>9870</v>
      </c>
      <c r="F6418" t="s">
        <v>10189</v>
      </c>
      <c r="G6418" t="s">
        <v>10189</v>
      </c>
      <c r="H6418" t="s">
        <v>10189</v>
      </c>
      <c r="I6418" t="s">
        <v>10189</v>
      </c>
      <c r="J6418" t="s">
        <v>10189</v>
      </c>
      <c r="K6418" t="s">
        <v>10189</v>
      </c>
      <c r="L6418" t="s">
        <v>10189</v>
      </c>
    </row>
    <row r="6419" spans="1:12">
      <c r="A6419">
        <v>54287756</v>
      </c>
      <c r="B6419" t="s">
        <v>16595</v>
      </c>
      <c r="C6419" t="s">
        <v>9921</v>
      </c>
      <c r="D6419" t="s">
        <v>15055</v>
      </c>
      <c r="E6419" t="s">
        <v>9870</v>
      </c>
      <c r="F6419" t="s">
        <v>9921</v>
      </c>
      <c r="G6419" t="s">
        <v>9921</v>
      </c>
      <c r="H6419" t="s">
        <v>9921</v>
      </c>
      <c r="I6419" t="s">
        <v>9921</v>
      </c>
      <c r="J6419" t="s">
        <v>9921</v>
      </c>
      <c r="K6419" t="s">
        <v>9921</v>
      </c>
      <c r="L6419" t="s">
        <v>9921</v>
      </c>
    </row>
    <row r="6420" spans="1:12">
      <c r="A6420">
        <v>54287250</v>
      </c>
      <c r="B6420" t="s">
        <v>16596</v>
      </c>
      <c r="C6420" t="s">
        <v>9928</v>
      </c>
      <c r="D6420" t="s">
        <v>14900</v>
      </c>
      <c r="E6420" t="s">
        <v>9870</v>
      </c>
      <c r="F6420" t="s">
        <v>9928</v>
      </c>
      <c r="G6420" t="s">
        <v>9928</v>
      </c>
      <c r="H6420" t="s">
        <v>9928</v>
      </c>
      <c r="I6420" t="s">
        <v>9928</v>
      </c>
      <c r="J6420" t="s">
        <v>9928</v>
      </c>
      <c r="K6420" t="s">
        <v>9928</v>
      </c>
      <c r="L6420" t="s">
        <v>9928</v>
      </c>
    </row>
    <row r="6421" spans="1:12">
      <c r="A6421">
        <v>54287250</v>
      </c>
      <c r="B6421" t="s">
        <v>16597</v>
      </c>
      <c r="C6421" t="s">
        <v>9928</v>
      </c>
      <c r="D6421" t="s">
        <v>14902</v>
      </c>
      <c r="E6421" t="s">
        <v>9870</v>
      </c>
      <c r="F6421" t="s">
        <v>9928</v>
      </c>
      <c r="G6421" t="s">
        <v>9928</v>
      </c>
      <c r="H6421" t="s">
        <v>9928</v>
      </c>
      <c r="I6421" t="s">
        <v>9928</v>
      </c>
      <c r="J6421" t="s">
        <v>9928</v>
      </c>
      <c r="K6421" t="s">
        <v>10307</v>
      </c>
      <c r="L6421" t="s">
        <v>9928</v>
      </c>
    </row>
    <row r="6422" spans="1:12">
      <c r="A6422">
        <v>54287250</v>
      </c>
      <c r="B6422" t="s">
        <v>16598</v>
      </c>
      <c r="C6422" t="s">
        <v>9928</v>
      </c>
      <c r="D6422" t="s">
        <v>14904</v>
      </c>
      <c r="E6422" t="s">
        <v>9870</v>
      </c>
      <c r="F6422" t="s">
        <v>9928</v>
      </c>
      <c r="G6422" t="s">
        <v>9928</v>
      </c>
      <c r="H6422" t="s">
        <v>9928</v>
      </c>
      <c r="I6422" t="s">
        <v>9928</v>
      </c>
      <c r="J6422" t="s">
        <v>9928</v>
      </c>
      <c r="K6422" t="s">
        <v>9928</v>
      </c>
      <c r="L6422" t="s">
        <v>9928</v>
      </c>
    </row>
    <row r="6423" spans="1:12">
      <c r="A6423">
        <v>54287252</v>
      </c>
      <c r="B6423" t="s">
        <v>16599</v>
      </c>
      <c r="C6423" t="s">
        <v>9910</v>
      </c>
      <c r="D6423" t="s">
        <v>15017</v>
      </c>
      <c r="E6423" t="s">
        <v>9870</v>
      </c>
      <c r="F6423" t="s">
        <v>9910</v>
      </c>
      <c r="G6423" t="s">
        <v>9910</v>
      </c>
      <c r="H6423" t="s">
        <v>9910</v>
      </c>
      <c r="I6423" t="s">
        <v>9910</v>
      </c>
      <c r="J6423" t="s">
        <v>9910</v>
      </c>
      <c r="K6423" t="s">
        <v>9910</v>
      </c>
      <c r="L6423" t="s">
        <v>9910</v>
      </c>
    </row>
    <row r="6424" spans="1:12">
      <c r="A6424">
        <v>54287252</v>
      </c>
      <c r="B6424" t="s">
        <v>16600</v>
      </c>
      <c r="C6424" t="s">
        <v>9910</v>
      </c>
      <c r="D6424" t="s">
        <v>246</v>
      </c>
      <c r="E6424" t="s">
        <v>9870</v>
      </c>
      <c r="F6424" t="s">
        <v>9910</v>
      </c>
      <c r="G6424" t="s">
        <v>9910</v>
      </c>
      <c r="H6424" t="s">
        <v>9910</v>
      </c>
      <c r="I6424" t="s">
        <v>9910</v>
      </c>
      <c r="J6424" t="s">
        <v>9910</v>
      </c>
      <c r="K6424" t="s">
        <v>9910</v>
      </c>
      <c r="L6424" t="s">
        <v>9910</v>
      </c>
    </row>
    <row r="6425" spans="1:12">
      <c r="A6425">
        <v>54287252</v>
      </c>
      <c r="B6425" t="s">
        <v>16601</v>
      </c>
      <c r="C6425" t="s">
        <v>9910</v>
      </c>
      <c r="D6425" t="s">
        <v>762</v>
      </c>
      <c r="E6425" t="s">
        <v>9870</v>
      </c>
      <c r="F6425" t="s">
        <v>9910</v>
      </c>
      <c r="G6425" t="s">
        <v>9910</v>
      </c>
      <c r="H6425" t="s">
        <v>9910</v>
      </c>
      <c r="I6425" t="s">
        <v>9910</v>
      </c>
      <c r="J6425" t="s">
        <v>9910</v>
      </c>
      <c r="K6425" t="s">
        <v>9910</v>
      </c>
      <c r="L6425" t="s">
        <v>9910</v>
      </c>
    </row>
    <row r="6426" spans="1:12">
      <c r="A6426">
        <v>54287254</v>
      </c>
      <c r="B6426" t="s">
        <v>16602</v>
      </c>
      <c r="C6426" t="s">
        <v>9910</v>
      </c>
      <c r="D6426" t="s">
        <v>15078</v>
      </c>
      <c r="E6426" t="s">
        <v>9870</v>
      </c>
      <c r="F6426" t="s">
        <v>9910</v>
      </c>
      <c r="G6426" t="s">
        <v>9910</v>
      </c>
      <c r="H6426" t="s">
        <v>9910</v>
      </c>
      <c r="I6426" t="s">
        <v>9910</v>
      </c>
      <c r="J6426" t="s">
        <v>9910</v>
      </c>
      <c r="K6426" t="s">
        <v>9910</v>
      </c>
      <c r="L6426" t="s">
        <v>9910</v>
      </c>
    </row>
    <row r="6427" spans="1:12">
      <c r="A6427">
        <v>54287254</v>
      </c>
      <c r="B6427" t="s">
        <v>16603</v>
      </c>
      <c r="C6427" t="s">
        <v>9910</v>
      </c>
      <c r="D6427" t="s">
        <v>15080</v>
      </c>
      <c r="E6427" t="s">
        <v>9870</v>
      </c>
      <c r="F6427" t="s">
        <v>9910</v>
      </c>
      <c r="G6427" t="s">
        <v>9910</v>
      </c>
      <c r="H6427" t="s">
        <v>9910</v>
      </c>
      <c r="I6427" t="s">
        <v>9910</v>
      </c>
      <c r="J6427" t="s">
        <v>9910</v>
      </c>
      <c r="K6427" t="s">
        <v>9910</v>
      </c>
      <c r="L6427" t="s">
        <v>9910</v>
      </c>
    </row>
    <row r="6428" spans="1:12">
      <c r="A6428">
        <v>54287254</v>
      </c>
      <c r="B6428" t="s">
        <v>16604</v>
      </c>
      <c r="C6428" t="s">
        <v>9910</v>
      </c>
      <c r="D6428" t="s">
        <v>15082</v>
      </c>
      <c r="E6428" t="s">
        <v>9870</v>
      </c>
      <c r="F6428" t="s">
        <v>9910</v>
      </c>
      <c r="G6428" t="s">
        <v>9910</v>
      </c>
      <c r="H6428" t="s">
        <v>9910</v>
      </c>
      <c r="I6428" t="s">
        <v>9910</v>
      </c>
      <c r="J6428" t="s">
        <v>9910</v>
      </c>
      <c r="K6428" t="s">
        <v>9910</v>
      </c>
      <c r="L6428" t="s">
        <v>9910</v>
      </c>
    </row>
    <row r="6429" spans="1:12">
      <c r="A6429">
        <v>54288386</v>
      </c>
      <c r="B6429" t="s">
        <v>16605</v>
      </c>
      <c r="C6429" t="s">
        <v>9868</v>
      </c>
      <c r="D6429" t="s">
        <v>14912</v>
      </c>
      <c r="E6429" t="s">
        <v>9870</v>
      </c>
      <c r="F6429" t="s">
        <v>9868</v>
      </c>
      <c r="G6429" t="s">
        <v>9868</v>
      </c>
      <c r="H6429" t="s">
        <v>9868</v>
      </c>
      <c r="I6429" t="s">
        <v>9868</v>
      </c>
      <c r="J6429" t="s">
        <v>9868</v>
      </c>
      <c r="K6429" t="s">
        <v>9868</v>
      </c>
      <c r="L6429" t="s">
        <v>9868</v>
      </c>
    </row>
    <row r="6430" spans="1:12">
      <c r="A6430">
        <v>54288386</v>
      </c>
      <c r="B6430" t="s">
        <v>16606</v>
      </c>
      <c r="C6430" t="s">
        <v>9877</v>
      </c>
      <c r="D6430" t="s">
        <v>14914</v>
      </c>
      <c r="E6430" t="s">
        <v>9870</v>
      </c>
      <c r="F6430" t="s">
        <v>9877</v>
      </c>
      <c r="G6430" t="s">
        <v>9877</v>
      </c>
      <c r="H6430" t="s">
        <v>9877</v>
      </c>
      <c r="I6430" t="s">
        <v>9877</v>
      </c>
      <c r="J6430" t="s">
        <v>9877</v>
      </c>
      <c r="K6430" t="s">
        <v>9877</v>
      </c>
      <c r="L6430" t="s">
        <v>9877</v>
      </c>
    </row>
    <row r="6431" spans="1:12">
      <c r="A6431">
        <v>54288386</v>
      </c>
      <c r="B6431" t="s">
        <v>16607</v>
      </c>
      <c r="C6431" t="s">
        <v>9868</v>
      </c>
      <c r="D6431" t="s">
        <v>14916</v>
      </c>
      <c r="E6431" t="s">
        <v>9870</v>
      </c>
      <c r="F6431" t="s">
        <v>9868</v>
      </c>
      <c r="G6431" t="s">
        <v>9868</v>
      </c>
      <c r="H6431" t="s">
        <v>9868</v>
      </c>
      <c r="I6431" t="s">
        <v>9868</v>
      </c>
      <c r="J6431" t="s">
        <v>9868</v>
      </c>
      <c r="K6431" t="s">
        <v>9868</v>
      </c>
      <c r="L6431" t="s">
        <v>9868</v>
      </c>
    </row>
    <row r="6432" spans="1:12">
      <c r="A6432">
        <v>54287494</v>
      </c>
      <c r="B6432" t="s">
        <v>16608</v>
      </c>
      <c r="C6432" t="s">
        <v>10035</v>
      </c>
      <c r="D6432" t="s">
        <v>15128</v>
      </c>
      <c r="E6432" t="s">
        <v>9870</v>
      </c>
      <c r="F6432" t="s">
        <v>10035</v>
      </c>
      <c r="G6432" t="s">
        <v>10035</v>
      </c>
      <c r="H6432" t="s">
        <v>10035</v>
      </c>
      <c r="I6432" t="s">
        <v>10035</v>
      </c>
      <c r="J6432" t="s">
        <v>10035</v>
      </c>
      <c r="K6432" t="s">
        <v>10035</v>
      </c>
      <c r="L6432" t="s">
        <v>10035</v>
      </c>
    </row>
    <row r="6433" spans="1:12">
      <c r="A6433">
        <v>54287494</v>
      </c>
      <c r="B6433" t="s">
        <v>16609</v>
      </c>
      <c r="C6433" t="s">
        <v>10085</v>
      </c>
      <c r="D6433" t="s">
        <v>15130</v>
      </c>
      <c r="E6433" t="s">
        <v>9870</v>
      </c>
      <c r="F6433" t="s">
        <v>10085</v>
      </c>
      <c r="G6433" t="s">
        <v>10085</v>
      </c>
      <c r="H6433" t="s">
        <v>10085</v>
      </c>
      <c r="I6433" t="s">
        <v>10085</v>
      </c>
      <c r="J6433" t="s">
        <v>10085</v>
      </c>
      <c r="K6433" t="s">
        <v>10085</v>
      </c>
      <c r="L6433" t="s">
        <v>10085</v>
      </c>
    </row>
    <row r="6434" spans="1:12">
      <c r="A6434">
        <v>54287494</v>
      </c>
      <c r="B6434" t="s">
        <v>16610</v>
      </c>
      <c r="C6434" t="s">
        <v>10035</v>
      </c>
      <c r="D6434" t="s">
        <v>15132</v>
      </c>
      <c r="E6434" t="s">
        <v>9870</v>
      </c>
      <c r="F6434" t="s">
        <v>10035</v>
      </c>
      <c r="G6434" t="s">
        <v>10035</v>
      </c>
      <c r="H6434" t="s">
        <v>10035</v>
      </c>
      <c r="I6434" t="s">
        <v>10035</v>
      </c>
      <c r="J6434" t="s">
        <v>10035</v>
      </c>
      <c r="K6434" t="s">
        <v>10035</v>
      </c>
      <c r="L6434" t="s">
        <v>10035</v>
      </c>
    </row>
    <row r="6435" spans="1:12">
      <c r="A6435">
        <v>54287496</v>
      </c>
      <c r="B6435" t="s">
        <v>16611</v>
      </c>
      <c r="C6435" t="s">
        <v>10107</v>
      </c>
      <c r="D6435" t="s">
        <v>14996</v>
      </c>
      <c r="E6435" t="s">
        <v>9870</v>
      </c>
      <c r="F6435" t="s">
        <v>10107</v>
      </c>
      <c r="G6435" t="s">
        <v>10107</v>
      </c>
      <c r="H6435" t="s">
        <v>10107</v>
      </c>
      <c r="I6435" t="s">
        <v>10107</v>
      </c>
      <c r="J6435" t="s">
        <v>10107</v>
      </c>
      <c r="K6435" t="s">
        <v>10107</v>
      </c>
      <c r="L6435" t="s">
        <v>10107</v>
      </c>
    </row>
    <row r="6436" spans="1:12">
      <c r="A6436">
        <v>54287496</v>
      </c>
      <c r="B6436" t="s">
        <v>16612</v>
      </c>
      <c r="C6436" t="s">
        <v>10035</v>
      </c>
      <c r="D6436" t="s">
        <v>14998</v>
      </c>
      <c r="E6436" t="s">
        <v>9870</v>
      </c>
      <c r="F6436" t="s">
        <v>10035</v>
      </c>
      <c r="G6436" t="s">
        <v>10035</v>
      </c>
      <c r="H6436" t="s">
        <v>10035</v>
      </c>
      <c r="I6436" t="s">
        <v>10035</v>
      </c>
      <c r="J6436" t="s">
        <v>10035</v>
      </c>
      <c r="K6436" t="s">
        <v>10035</v>
      </c>
      <c r="L6436" t="s">
        <v>10035</v>
      </c>
    </row>
    <row r="6437" spans="1:12">
      <c r="A6437">
        <v>54287496</v>
      </c>
      <c r="B6437" t="s">
        <v>16613</v>
      </c>
      <c r="C6437" t="s">
        <v>10107</v>
      </c>
      <c r="D6437" t="s">
        <v>15000</v>
      </c>
      <c r="E6437" t="s">
        <v>9870</v>
      </c>
      <c r="F6437" t="s">
        <v>10107</v>
      </c>
      <c r="G6437" t="s">
        <v>10107</v>
      </c>
      <c r="H6437" t="s">
        <v>10107</v>
      </c>
      <c r="I6437" t="s">
        <v>10107</v>
      </c>
      <c r="J6437" t="s">
        <v>10107</v>
      </c>
      <c r="K6437" t="s">
        <v>10107</v>
      </c>
      <c r="L6437" t="s">
        <v>10107</v>
      </c>
    </row>
    <row r="6438" spans="1:12">
      <c r="A6438">
        <v>54287498</v>
      </c>
      <c r="B6438" t="s">
        <v>16614</v>
      </c>
      <c r="C6438" t="s">
        <v>9959</v>
      </c>
      <c r="D6438" t="s">
        <v>15002</v>
      </c>
      <c r="E6438" t="s">
        <v>9870</v>
      </c>
      <c r="F6438" t="s">
        <v>9959</v>
      </c>
      <c r="G6438" t="s">
        <v>9959</v>
      </c>
      <c r="H6438" t="s">
        <v>9959</v>
      </c>
      <c r="I6438" t="s">
        <v>9959</v>
      </c>
      <c r="J6438" t="s">
        <v>9959</v>
      </c>
      <c r="K6438" t="s">
        <v>9959</v>
      </c>
      <c r="L6438" t="s">
        <v>9959</v>
      </c>
    </row>
    <row r="6439" spans="1:12">
      <c r="A6439">
        <v>54287498</v>
      </c>
      <c r="B6439" t="s">
        <v>16615</v>
      </c>
      <c r="C6439" t="s">
        <v>10107</v>
      </c>
      <c r="D6439" t="s">
        <v>15004</v>
      </c>
      <c r="E6439" t="s">
        <v>9870</v>
      </c>
      <c r="F6439" t="s">
        <v>10107</v>
      </c>
      <c r="G6439" t="s">
        <v>10107</v>
      </c>
      <c r="H6439" t="s">
        <v>10107</v>
      </c>
      <c r="I6439" t="s">
        <v>10107</v>
      </c>
      <c r="J6439" t="s">
        <v>10107</v>
      </c>
      <c r="K6439" t="s">
        <v>10107</v>
      </c>
      <c r="L6439" t="s">
        <v>10107</v>
      </c>
    </row>
    <row r="6440" spans="1:12">
      <c r="A6440">
        <v>54287498</v>
      </c>
      <c r="B6440" t="s">
        <v>16616</v>
      </c>
      <c r="C6440" t="s">
        <v>9959</v>
      </c>
      <c r="D6440" t="s">
        <v>15006</v>
      </c>
      <c r="E6440" t="s">
        <v>9870</v>
      </c>
      <c r="F6440" t="s">
        <v>9959</v>
      </c>
      <c r="G6440" t="s">
        <v>9959</v>
      </c>
      <c r="H6440" t="s">
        <v>9959</v>
      </c>
      <c r="I6440" t="s">
        <v>9959</v>
      </c>
      <c r="J6440" t="s">
        <v>9959</v>
      </c>
      <c r="K6440" t="s">
        <v>9959</v>
      </c>
      <c r="L6440" t="s">
        <v>9959</v>
      </c>
    </row>
    <row r="6441" spans="1:12">
      <c r="A6441">
        <v>54287512</v>
      </c>
      <c r="B6441" t="s">
        <v>16617</v>
      </c>
      <c r="C6441" t="s">
        <v>9877</v>
      </c>
      <c r="D6441" t="s">
        <v>14882</v>
      </c>
      <c r="E6441" t="s">
        <v>9870</v>
      </c>
      <c r="F6441" t="s">
        <v>9877</v>
      </c>
      <c r="G6441" t="s">
        <v>9877</v>
      </c>
      <c r="H6441" t="s">
        <v>9877</v>
      </c>
      <c r="I6441" t="s">
        <v>9877</v>
      </c>
      <c r="J6441" t="s">
        <v>9877</v>
      </c>
      <c r="K6441" t="s">
        <v>9877</v>
      </c>
      <c r="L6441" t="s">
        <v>9877</v>
      </c>
    </row>
    <row r="6442" spans="1:12">
      <c r="A6442">
        <v>54287512</v>
      </c>
      <c r="B6442" t="s">
        <v>16618</v>
      </c>
      <c r="C6442" t="s">
        <v>9903</v>
      </c>
      <c r="D6442" t="s">
        <v>14878</v>
      </c>
      <c r="E6442" t="s">
        <v>9870</v>
      </c>
      <c r="F6442" t="s">
        <v>9903</v>
      </c>
      <c r="G6442" t="s">
        <v>9903</v>
      </c>
      <c r="H6442" t="s">
        <v>9903</v>
      </c>
      <c r="I6442" t="s">
        <v>9903</v>
      </c>
      <c r="J6442" t="s">
        <v>9903</v>
      </c>
      <c r="K6442" t="s">
        <v>9903</v>
      </c>
      <c r="L6442" t="s">
        <v>9903</v>
      </c>
    </row>
    <row r="6443" spans="1:12">
      <c r="A6443">
        <v>54287512</v>
      </c>
      <c r="B6443" t="s">
        <v>16619</v>
      </c>
      <c r="C6443" t="s">
        <v>9903</v>
      </c>
      <c r="D6443" t="s">
        <v>14880</v>
      </c>
      <c r="E6443" t="s">
        <v>9870</v>
      </c>
      <c r="F6443" t="s">
        <v>9903</v>
      </c>
      <c r="G6443" t="s">
        <v>9903</v>
      </c>
      <c r="H6443" t="s">
        <v>9903</v>
      </c>
      <c r="I6443" t="s">
        <v>9903</v>
      </c>
      <c r="J6443" t="s">
        <v>9903</v>
      </c>
      <c r="K6443" t="s">
        <v>9903</v>
      </c>
      <c r="L6443" t="s">
        <v>9903</v>
      </c>
    </row>
    <row r="6444" spans="1:12">
      <c r="A6444">
        <v>54287514</v>
      </c>
      <c r="B6444" t="s">
        <v>16620</v>
      </c>
      <c r="C6444" t="s">
        <v>9910</v>
      </c>
      <c r="D6444" t="s">
        <v>14884</v>
      </c>
      <c r="E6444" t="s">
        <v>9870</v>
      </c>
      <c r="F6444" t="s">
        <v>9910</v>
      </c>
      <c r="G6444" t="s">
        <v>9910</v>
      </c>
      <c r="H6444" t="s">
        <v>9910</v>
      </c>
      <c r="I6444" t="s">
        <v>9910</v>
      </c>
      <c r="J6444" t="s">
        <v>9910</v>
      </c>
      <c r="K6444" t="s">
        <v>9910</v>
      </c>
      <c r="L6444" t="s">
        <v>9910</v>
      </c>
    </row>
    <row r="6445" spans="1:12">
      <c r="A6445">
        <v>54287514</v>
      </c>
      <c r="B6445" t="s">
        <v>16621</v>
      </c>
      <c r="C6445" t="s">
        <v>9910</v>
      </c>
      <c r="D6445" t="s">
        <v>14886</v>
      </c>
      <c r="E6445" t="s">
        <v>9870</v>
      </c>
      <c r="F6445" t="s">
        <v>9910</v>
      </c>
      <c r="G6445" t="s">
        <v>9910</v>
      </c>
      <c r="H6445" t="s">
        <v>9910</v>
      </c>
      <c r="I6445" t="s">
        <v>9910</v>
      </c>
      <c r="J6445" t="s">
        <v>9910</v>
      </c>
      <c r="K6445" t="s">
        <v>9910</v>
      </c>
      <c r="L6445" t="s">
        <v>9910</v>
      </c>
    </row>
    <row r="6446" spans="1:12">
      <c r="A6446">
        <v>54287514</v>
      </c>
      <c r="B6446" t="s">
        <v>16622</v>
      </c>
      <c r="C6446" t="s">
        <v>9903</v>
      </c>
      <c r="D6446" t="s">
        <v>14888</v>
      </c>
      <c r="E6446" t="s">
        <v>9870</v>
      </c>
      <c r="F6446" t="s">
        <v>9903</v>
      </c>
      <c r="G6446" t="s">
        <v>9903</v>
      </c>
      <c r="H6446" t="s">
        <v>9903</v>
      </c>
      <c r="I6446" t="s">
        <v>9903</v>
      </c>
      <c r="J6446" t="s">
        <v>9903</v>
      </c>
      <c r="K6446" t="s">
        <v>9903</v>
      </c>
      <c r="L6446" t="s">
        <v>9903</v>
      </c>
    </row>
    <row r="6447" spans="1:12">
      <c r="A6447">
        <v>54287516</v>
      </c>
      <c r="B6447" t="s">
        <v>16623</v>
      </c>
      <c r="C6447" t="s">
        <v>9910</v>
      </c>
      <c r="D6447" t="s">
        <v>14890</v>
      </c>
      <c r="E6447" t="s">
        <v>9870</v>
      </c>
      <c r="F6447" t="s">
        <v>9910</v>
      </c>
      <c r="G6447" t="s">
        <v>9910</v>
      </c>
      <c r="H6447" t="s">
        <v>9910</v>
      </c>
      <c r="I6447" t="s">
        <v>9910</v>
      </c>
      <c r="J6447" t="s">
        <v>9910</v>
      </c>
      <c r="K6447" t="s">
        <v>9910</v>
      </c>
      <c r="L6447" t="s">
        <v>9910</v>
      </c>
    </row>
    <row r="6448" spans="1:12">
      <c r="A6448">
        <v>54287538</v>
      </c>
      <c r="B6448" t="s">
        <v>16624</v>
      </c>
      <c r="C6448" t="s">
        <v>9877</v>
      </c>
      <c r="D6448" t="s">
        <v>14966</v>
      </c>
      <c r="E6448" t="s">
        <v>9870</v>
      </c>
      <c r="F6448" t="s">
        <v>9877</v>
      </c>
      <c r="G6448" t="s">
        <v>9877</v>
      </c>
      <c r="H6448" t="s">
        <v>9877</v>
      </c>
      <c r="I6448" t="s">
        <v>9877</v>
      </c>
      <c r="J6448" t="s">
        <v>9877</v>
      </c>
      <c r="K6448" t="s">
        <v>9877</v>
      </c>
      <c r="L6448" t="s">
        <v>9877</v>
      </c>
    </row>
    <row r="6449" spans="1:12">
      <c r="A6449">
        <v>54287538</v>
      </c>
      <c r="B6449" t="s">
        <v>16625</v>
      </c>
      <c r="C6449" t="s">
        <v>9984</v>
      </c>
      <c r="D6449" t="s">
        <v>14968</v>
      </c>
      <c r="E6449" t="s">
        <v>9870</v>
      </c>
      <c r="F6449" t="s">
        <v>9984</v>
      </c>
      <c r="G6449" t="s">
        <v>9984</v>
      </c>
      <c r="H6449" t="s">
        <v>9984</v>
      </c>
      <c r="I6449" t="s">
        <v>9984</v>
      </c>
      <c r="J6449" t="s">
        <v>9984</v>
      </c>
      <c r="K6449" t="s">
        <v>9984</v>
      </c>
      <c r="L6449" t="s">
        <v>9984</v>
      </c>
    </row>
    <row r="6450" spans="1:12">
      <c r="A6450">
        <v>54287538</v>
      </c>
      <c r="B6450" t="s">
        <v>16626</v>
      </c>
      <c r="C6450" t="s">
        <v>9877</v>
      </c>
      <c r="D6450" t="s">
        <v>14970</v>
      </c>
      <c r="E6450" t="s">
        <v>9870</v>
      </c>
      <c r="F6450" t="s">
        <v>9877</v>
      </c>
      <c r="G6450" t="s">
        <v>9877</v>
      </c>
      <c r="H6450" t="s">
        <v>9877</v>
      </c>
      <c r="I6450" t="s">
        <v>9877</v>
      </c>
      <c r="J6450" t="s">
        <v>9877</v>
      </c>
      <c r="K6450" t="s">
        <v>9877</v>
      </c>
      <c r="L6450" t="s">
        <v>9877</v>
      </c>
    </row>
    <row r="6451" spans="1:12">
      <c r="A6451">
        <v>54287540</v>
      </c>
      <c r="B6451" t="s">
        <v>16627</v>
      </c>
      <c r="C6451" t="s">
        <v>10006</v>
      </c>
      <c r="D6451" t="s">
        <v>14972</v>
      </c>
      <c r="E6451" t="s">
        <v>9870</v>
      </c>
      <c r="F6451" t="s">
        <v>10006</v>
      </c>
      <c r="G6451" t="s">
        <v>10006</v>
      </c>
      <c r="H6451" t="s">
        <v>10006</v>
      </c>
      <c r="I6451" t="s">
        <v>10006</v>
      </c>
      <c r="J6451" t="s">
        <v>10006</v>
      </c>
      <c r="K6451" t="s">
        <v>10006</v>
      </c>
      <c r="L6451" t="s">
        <v>10006</v>
      </c>
    </row>
    <row r="6452" spans="1:12">
      <c r="A6452">
        <v>54287540</v>
      </c>
      <c r="B6452" t="s">
        <v>16628</v>
      </c>
      <c r="C6452" t="s">
        <v>9877</v>
      </c>
      <c r="D6452" t="s">
        <v>14974</v>
      </c>
      <c r="E6452" t="s">
        <v>9870</v>
      </c>
      <c r="F6452" t="s">
        <v>9877</v>
      </c>
      <c r="G6452" t="s">
        <v>9877</v>
      </c>
      <c r="H6452" t="s">
        <v>9877</v>
      </c>
      <c r="I6452" t="s">
        <v>9877</v>
      </c>
      <c r="J6452" t="s">
        <v>9877</v>
      </c>
      <c r="K6452" t="s">
        <v>9877</v>
      </c>
      <c r="L6452" t="s">
        <v>9877</v>
      </c>
    </row>
    <row r="6453" spans="1:12">
      <c r="A6453">
        <v>54287540</v>
      </c>
      <c r="B6453" t="s">
        <v>16629</v>
      </c>
      <c r="C6453" t="s">
        <v>10006</v>
      </c>
      <c r="D6453" t="s">
        <v>14976</v>
      </c>
      <c r="E6453" t="s">
        <v>9870</v>
      </c>
      <c r="F6453" t="s">
        <v>10006</v>
      </c>
      <c r="G6453" t="s">
        <v>10006</v>
      </c>
      <c r="H6453" t="s">
        <v>10006</v>
      </c>
      <c r="I6453" t="s">
        <v>10006</v>
      </c>
      <c r="J6453" t="s">
        <v>10006</v>
      </c>
      <c r="K6453" t="s">
        <v>10006</v>
      </c>
      <c r="L6453" t="s">
        <v>10006</v>
      </c>
    </row>
    <row r="6454" spans="1:12">
      <c r="A6454">
        <v>54287542</v>
      </c>
      <c r="B6454" t="s">
        <v>16630</v>
      </c>
      <c r="C6454" t="s">
        <v>10013</v>
      </c>
      <c r="D6454" t="s">
        <v>15040</v>
      </c>
      <c r="E6454" t="s">
        <v>9870</v>
      </c>
      <c r="F6454" t="s">
        <v>10013</v>
      </c>
      <c r="G6454" t="s">
        <v>10013</v>
      </c>
      <c r="H6454" t="s">
        <v>10013</v>
      </c>
      <c r="I6454" t="s">
        <v>10013</v>
      </c>
      <c r="J6454" t="s">
        <v>10013</v>
      </c>
      <c r="K6454" t="s">
        <v>10013</v>
      </c>
      <c r="L6454" t="s">
        <v>10013</v>
      </c>
    </row>
    <row r="6455" spans="1:12">
      <c r="A6455">
        <v>54287542</v>
      </c>
      <c r="B6455" t="s">
        <v>16631</v>
      </c>
      <c r="C6455" t="s">
        <v>10006</v>
      </c>
      <c r="D6455" t="s">
        <v>15042</v>
      </c>
      <c r="E6455" t="s">
        <v>9870</v>
      </c>
      <c r="F6455" t="s">
        <v>10006</v>
      </c>
      <c r="G6455" t="s">
        <v>10006</v>
      </c>
      <c r="H6455" t="s">
        <v>10006</v>
      </c>
      <c r="I6455" t="s">
        <v>10006</v>
      </c>
      <c r="J6455" t="s">
        <v>10006</v>
      </c>
      <c r="K6455" t="s">
        <v>10006</v>
      </c>
      <c r="L6455" t="s">
        <v>10006</v>
      </c>
    </row>
    <row r="6456" spans="1:12">
      <c r="A6456">
        <v>54287542</v>
      </c>
      <c r="B6456" t="s">
        <v>16632</v>
      </c>
      <c r="C6456" t="s">
        <v>10013</v>
      </c>
      <c r="D6456" t="s">
        <v>15044</v>
      </c>
      <c r="E6456" t="s">
        <v>9870</v>
      </c>
      <c r="F6456" t="s">
        <v>10013</v>
      </c>
      <c r="G6456" t="s">
        <v>10013</v>
      </c>
      <c r="H6456" t="s">
        <v>10013</v>
      </c>
      <c r="I6456" t="s">
        <v>10013</v>
      </c>
      <c r="J6456" t="s">
        <v>10013</v>
      </c>
      <c r="K6456" t="s">
        <v>10013</v>
      </c>
      <c r="L6456" t="s">
        <v>10013</v>
      </c>
    </row>
    <row r="6457" spans="1:12">
      <c r="A6457">
        <v>54287586</v>
      </c>
      <c r="B6457" t="s">
        <v>16633</v>
      </c>
      <c r="C6457" t="s">
        <v>9910</v>
      </c>
      <c r="D6457" t="s">
        <v>14892</v>
      </c>
      <c r="E6457" t="s">
        <v>9870</v>
      </c>
      <c r="F6457" t="s">
        <v>9910</v>
      </c>
      <c r="G6457" t="s">
        <v>9910</v>
      </c>
      <c r="H6457" t="s">
        <v>9910</v>
      </c>
      <c r="I6457" t="s">
        <v>9910</v>
      </c>
      <c r="J6457" t="s">
        <v>9910</v>
      </c>
      <c r="K6457" t="s">
        <v>9910</v>
      </c>
      <c r="L6457" t="s">
        <v>9910</v>
      </c>
    </row>
    <row r="6458" spans="1:12">
      <c r="A6458">
        <v>54287588</v>
      </c>
      <c r="B6458" t="s">
        <v>16634</v>
      </c>
      <c r="C6458" t="s">
        <v>9921</v>
      </c>
      <c r="D6458" t="s">
        <v>14894</v>
      </c>
      <c r="E6458" t="s">
        <v>9870</v>
      </c>
      <c r="F6458" t="s">
        <v>9921</v>
      </c>
      <c r="G6458" t="s">
        <v>9921</v>
      </c>
      <c r="H6458" t="s">
        <v>9921</v>
      </c>
      <c r="I6458" t="s">
        <v>9921</v>
      </c>
      <c r="J6458" t="s">
        <v>9921</v>
      </c>
      <c r="K6458" t="s">
        <v>9921</v>
      </c>
      <c r="L6458" t="s">
        <v>9921</v>
      </c>
    </row>
    <row r="6459" spans="1:12">
      <c r="A6459">
        <v>54287588</v>
      </c>
      <c r="B6459" t="s">
        <v>16635</v>
      </c>
      <c r="C6459" t="s">
        <v>9921</v>
      </c>
      <c r="D6459" t="s">
        <v>14896</v>
      </c>
      <c r="E6459" t="s">
        <v>9870</v>
      </c>
      <c r="F6459" t="s">
        <v>9921</v>
      </c>
      <c r="G6459" t="s">
        <v>9921</v>
      </c>
      <c r="H6459" t="s">
        <v>9921</v>
      </c>
      <c r="I6459" t="s">
        <v>9921</v>
      </c>
      <c r="J6459" t="s">
        <v>9921</v>
      </c>
      <c r="K6459" t="s">
        <v>9921</v>
      </c>
      <c r="L6459" t="s">
        <v>9921</v>
      </c>
    </row>
    <row r="6460" spans="1:12">
      <c r="A6460">
        <v>54287588</v>
      </c>
      <c r="B6460" t="s">
        <v>16636</v>
      </c>
      <c r="C6460" t="s">
        <v>9921</v>
      </c>
      <c r="D6460" t="s">
        <v>14898</v>
      </c>
      <c r="E6460" t="s">
        <v>9870</v>
      </c>
      <c r="F6460" t="s">
        <v>9921</v>
      </c>
      <c r="G6460" t="s">
        <v>9921</v>
      </c>
      <c r="H6460" t="s">
        <v>9921</v>
      </c>
      <c r="I6460" t="s">
        <v>9921</v>
      </c>
      <c r="J6460" t="s">
        <v>9921</v>
      </c>
      <c r="K6460" t="s">
        <v>9921</v>
      </c>
      <c r="L6460" t="s">
        <v>9921</v>
      </c>
    </row>
    <row r="6461" spans="1:12">
      <c r="A6461">
        <v>54287590</v>
      </c>
      <c r="B6461" t="s">
        <v>16637</v>
      </c>
      <c r="C6461" t="s">
        <v>9928</v>
      </c>
      <c r="D6461" t="s">
        <v>14900</v>
      </c>
      <c r="E6461" t="s">
        <v>9870</v>
      </c>
      <c r="F6461" t="s">
        <v>9928</v>
      </c>
      <c r="G6461" t="s">
        <v>9928</v>
      </c>
      <c r="H6461" t="s">
        <v>9928</v>
      </c>
      <c r="I6461" t="s">
        <v>9928</v>
      </c>
      <c r="J6461" t="s">
        <v>9928</v>
      </c>
      <c r="K6461" t="s">
        <v>9928</v>
      </c>
      <c r="L6461" t="s">
        <v>9928</v>
      </c>
    </row>
    <row r="6462" spans="1:12">
      <c r="A6462">
        <v>54287590</v>
      </c>
      <c r="B6462" t="s">
        <v>16638</v>
      </c>
      <c r="C6462" t="s">
        <v>9928</v>
      </c>
      <c r="D6462" t="s">
        <v>14902</v>
      </c>
      <c r="E6462" t="s">
        <v>9870</v>
      </c>
      <c r="F6462" t="s">
        <v>9928</v>
      </c>
      <c r="G6462" t="s">
        <v>9928</v>
      </c>
      <c r="H6462" t="s">
        <v>9928</v>
      </c>
      <c r="I6462" t="s">
        <v>9928</v>
      </c>
      <c r="J6462" t="s">
        <v>9928</v>
      </c>
      <c r="K6462" t="s">
        <v>10307</v>
      </c>
      <c r="L6462" t="s">
        <v>9928</v>
      </c>
    </row>
    <row r="6463" spans="1:12">
      <c r="A6463">
        <v>54287590</v>
      </c>
      <c r="B6463" t="s">
        <v>16639</v>
      </c>
      <c r="C6463" t="s">
        <v>9928</v>
      </c>
      <c r="D6463" t="s">
        <v>14904</v>
      </c>
      <c r="E6463" t="s">
        <v>9870</v>
      </c>
      <c r="F6463" t="s">
        <v>9928</v>
      </c>
      <c r="G6463" t="s">
        <v>9928</v>
      </c>
      <c r="H6463" t="s">
        <v>9928</v>
      </c>
      <c r="I6463" t="s">
        <v>9928</v>
      </c>
      <c r="J6463" t="s">
        <v>9928</v>
      </c>
      <c r="K6463" t="s">
        <v>9928</v>
      </c>
      <c r="L6463" t="s">
        <v>9928</v>
      </c>
    </row>
    <row r="6464" spans="1:12">
      <c r="A6464">
        <v>54287616</v>
      </c>
      <c r="B6464" t="s">
        <v>16640</v>
      </c>
      <c r="C6464" t="s">
        <v>9910</v>
      </c>
      <c r="D6464" t="s">
        <v>14984</v>
      </c>
      <c r="E6464" t="s">
        <v>9870</v>
      </c>
      <c r="F6464" t="s">
        <v>9910</v>
      </c>
      <c r="G6464" t="s">
        <v>9910</v>
      </c>
      <c r="H6464" t="s">
        <v>9910</v>
      </c>
      <c r="I6464" t="s">
        <v>9910</v>
      </c>
      <c r="J6464" t="s">
        <v>9910</v>
      </c>
      <c r="K6464" t="s">
        <v>9910</v>
      </c>
      <c r="L6464" t="s">
        <v>9910</v>
      </c>
    </row>
    <row r="6465" spans="1:12">
      <c r="A6465">
        <v>54287616</v>
      </c>
      <c r="B6465" t="s">
        <v>16641</v>
      </c>
      <c r="C6465" t="s">
        <v>10035</v>
      </c>
      <c r="D6465" t="s">
        <v>14986</v>
      </c>
      <c r="E6465" t="s">
        <v>9870</v>
      </c>
      <c r="F6465" t="s">
        <v>10035</v>
      </c>
      <c r="G6465" t="s">
        <v>10035</v>
      </c>
      <c r="H6465" t="s">
        <v>10035</v>
      </c>
      <c r="I6465" t="s">
        <v>10035</v>
      </c>
      <c r="J6465" t="s">
        <v>10035</v>
      </c>
      <c r="K6465" t="s">
        <v>10035</v>
      </c>
      <c r="L6465" t="s">
        <v>10035</v>
      </c>
    </row>
    <row r="6466" spans="1:12">
      <c r="A6466">
        <v>54287616</v>
      </c>
      <c r="B6466" t="s">
        <v>16642</v>
      </c>
      <c r="C6466" t="s">
        <v>9910</v>
      </c>
      <c r="D6466" t="s">
        <v>14988</v>
      </c>
      <c r="E6466" t="s">
        <v>9870</v>
      </c>
      <c r="F6466" t="s">
        <v>9910</v>
      </c>
      <c r="G6466" t="s">
        <v>9910</v>
      </c>
      <c r="H6466" t="s">
        <v>9910</v>
      </c>
      <c r="I6466" t="s">
        <v>9910</v>
      </c>
      <c r="J6466" t="s">
        <v>9910</v>
      </c>
      <c r="K6466" t="s">
        <v>9910</v>
      </c>
      <c r="L6466" t="s">
        <v>9910</v>
      </c>
    </row>
    <row r="6467" spans="1:12">
      <c r="A6467">
        <v>54287618</v>
      </c>
      <c r="B6467" t="s">
        <v>16643</v>
      </c>
      <c r="C6467" t="s">
        <v>10189</v>
      </c>
      <c r="D6467" t="s">
        <v>14990</v>
      </c>
      <c r="E6467" t="s">
        <v>9870</v>
      </c>
      <c r="F6467" t="s">
        <v>10189</v>
      </c>
      <c r="G6467" t="s">
        <v>10189</v>
      </c>
      <c r="H6467" t="s">
        <v>10189</v>
      </c>
      <c r="I6467" t="s">
        <v>10189</v>
      </c>
      <c r="J6467" t="s">
        <v>10189</v>
      </c>
      <c r="K6467" t="s">
        <v>10189</v>
      </c>
      <c r="L6467" t="s">
        <v>10189</v>
      </c>
    </row>
    <row r="6468" spans="1:12">
      <c r="A6468">
        <v>54287618</v>
      </c>
      <c r="B6468" t="s">
        <v>16644</v>
      </c>
      <c r="C6468" t="s">
        <v>9910</v>
      </c>
      <c r="D6468" t="s">
        <v>14992</v>
      </c>
      <c r="E6468" t="s">
        <v>9870</v>
      </c>
      <c r="F6468" t="s">
        <v>9910</v>
      </c>
      <c r="G6468" t="s">
        <v>9910</v>
      </c>
      <c r="H6468" t="s">
        <v>9910</v>
      </c>
      <c r="I6468" t="s">
        <v>9910</v>
      </c>
      <c r="J6468" t="s">
        <v>9910</v>
      </c>
      <c r="K6468" t="s">
        <v>9910</v>
      </c>
      <c r="L6468" t="s">
        <v>9910</v>
      </c>
    </row>
    <row r="6469" spans="1:12">
      <c r="A6469">
        <v>54287618</v>
      </c>
      <c r="B6469" t="s">
        <v>16645</v>
      </c>
      <c r="C6469" t="s">
        <v>10189</v>
      </c>
      <c r="D6469" t="s">
        <v>14994</v>
      </c>
      <c r="E6469" t="s">
        <v>9870</v>
      </c>
      <c r="F6469" t="s">
        <v>10189</v>
      </c>
      <c r="G6469" t="s">
        <v>10189</v>
      </c>
      <c r="H6469" t="s">
        <v>10189</v>
      </c>
      <c r="I6469" t="s">
        <v>10189</v>
      </c>
      <c r="J6469" t="s">
        <v>10189</v>
      </c>
      <c r="K6469" t="s">
        <v>10189</v>
      </c>
      <c r="L6469" t="s">
        <v>10189</v>
      </c>
    </row>
    <row r="6470" spans="1:12">
      <c r="A6470">
        <v>54287620</v>
      </c>
      <c r="B6470" t="s">
        <v>16646</v>
      </c>
      <c r="C6470" t="s">
        <v>9921</v>
      </c>
      <c r="D6470" t="s">
        <v>15051</v>
      </c>
      <c r="E6470" t="s">
        <v>9870</v>
      </c>
      <c r="F6470" t="s">
        <v>9921</v>
      </c>
      <c r="G6470" t="s">
        <v>9921</v>
      </c>
      <c r="H6470" t="s">
        <v>9921</v>
      </c>
      <c r="I6470" t="s">
        <v>9921</v>
      </c>
      <c r="J6470" t="s">
        <v>9921</v>
      </c>
      <c r="K6470" t="s">
        <v>9921</v>
      </c>
      <c r="L6470" t="s">
        <v>9921</v>
      </c>
    </row>
    <row r="6471" spans="1:12">
      <c r="A6471">
        <v>54287620</v>
      </c>
      <c r="B6471" t="s">
        <v>16647</v>
      </c>
      <c r="C6471" t="s">
        <v>10189</v>
      </c>
      <c r="D6471" t="s">
        <v>15053</v>
      </c>
      <c r="E6471" t="s">
        <v>9870</v>
      </c>
      <c r="F6471" t="s">
        <v>10189</v>
      </c>
      <c r="G6471" t="s">
        <v>10189</v>
      </c>
      <c r="H6471" t="s">
        <v>10189</v>
      </c>
      <c r="I6471" t="s">
        <v>10189</v>
      </c>
      <c r="J6471" t="s">
        <v>10189</v>
      </c>
      <c r="K6471" t="s">
        <v>10189</v>
      </c>
      <c r="L6471" t="s">
        <v>10189</v>
      </c>
    </row>
    <row r="6472" spans="1:12">
      <c r="A6472">
        <v>54287620</v>
      </c>
      <c r="B6472" t="s">
        <v>16648</v>
      </c>
      <c r="C6472" t="s">
        <v>9921</v>
      </c>
      <c r="D6472" t="s">
        <v>15055</v>
      </c>
      <c r="E6472" t="s">
        <v>9870</v>
      </c>
      <c r="F6472" t="s">
        <v>9921</v>
      </c>
      <c r="G6472" t="s">
        <v>9921</v>
      </c>
      <c r="H6472" t="s">
        <v>9921</v>
      </c>
      <c r="I6472" t="s">
        <v>9921</v>
      </c>
      <c r="J6472" t="s">
        <v>9921</v>
      </c>
      <c r="K6472" t="s">
        <v>9921</v>
      </c>
      <c r="L6472" t="s">
        <v>9921</v>
      </c>
    </row>
    <row r="6473" spans="1:12">
      <c r="A6473">
        <v>54287646</v>
      </c>
      <c r="B6473" t="s">
        <v>16649</v>
      </c>
      <c r="C6473" t="s">
        <v>9877</v>
      </c>
      <c r="D6473" t="s">
        <v>14936</v>
      </c>
      <c r="E6473" t="s">
        <v>9870</v>
      </c>
      <c r="F6473" t="s">
        <v>9877</v>
      </c>
      <c r="G6473" t="s">
        <v>9877</v>
      </c>
      <c r="H6473" t="s">
        <v>9877</v>
      </c>
      <c r="I6473" t="s">
        <v>9877</v>
      </c>
      <c r="J6473" t="s">
        <v>9877</v>
      </c>
      <c r="K6473" t="s">
        <v>9877</v>
      </c>
      <c r="L6473" t="s">
        <v>9877</v>
      </c>
    </row>
    <row r="6474" spans="1:12">
      <c r="A6474">
        <v>54287646</v>
      </c>
      <c r="B6474" t="s">
        <v>16650</v>
      </c>
      <c r="C6474" t="s">
        <v>9877</v>
      </c>
      <c r="D6474" t="s">
        <v>14938</v>
      </c>
      <c r="E6474" t="s">
        <v>9870</v>
      </c>
      <c r="F6474" t="s">
        <v>9877</v>
      </c>
      <c r="G6474" t="s">
        <v>9877</v>
      </c>
      <c r="H6474" t="s">
        <v>9877</v>
      </c>
      <c r="I6474" t="s">
        <v>9877</v>
      </c>
      <c r="J6474" t="s">
        <v>9877</v>
      </c>
      <c r="K6474" t="s">
        <v>9877</v>
      </c>
      <c r="L6474" t="s">
        <v>9877</v>
      </c>
    </row>
    <row r="6475" spans="1:12">
      <c r="A6475">
        <v>54287646</v>
      </c>
      <c r="B6475" t="s">
        <v>16651</v>
      </c>
      <c r="C6475" t="s">
        <v>9884</v>
      </c>
      <c r="D6475" t="s">
        <v>14940</v>
      </c>
      <c r="E6475" t="s">
        <v>9870</v>
      </c>
      <c r="F6475" t="s">
        <v>9884</v>
      </c>
      <c r="G6475" t="s">
        <v>9884</v>
      </c>
      <c r="H6475" t="s">
        <v>9884</v>
      </c>
      <c r="I6475" t="s">
        <v>9884</v>
      </c>
      <c r="J6475" t="s">
        <v>9884</v>
      </c>
      <c r="K6475" t="s">
        <v>9884</v>
      </c>
      <c r="L6475" t="s">
        <v>9884</v>
      </c>
    </row>
    <row r="6476" spans="1:12">
      <c r="A6476">
        <v>54287648</v>
      </c>
      <c r="B6476" t="s">
        <v>16652</v>
      </c>
      <c r="C6476" t="s">
        <v>9903</v>
      </c>
      <c r="D6476" t="s">
        <v>14878</v>
      </c>
      <c r="E6476" t="s">
        <v>9870</v>
      </c>
      <c r="F6476" t="s">
        <v>9903</v>
      </c>
      <c r="G6476" t="s">
        <v>9903</v>
      </c>
      <c r="H6476" t="s">
        <v>9903</v>
      </c>
      <c r="I6476" t="s">
        <v>9903</v>
      </c>
      <c r="J6476" t="s">
        <v>9903</v>
      </c>
      <c r="K6476" t="s">
        <v>9903</v>
      </c>
      <c r="L6476" t="s">
        <v>9903</v>
      </c>
    </row>
    <row r="6477" spans="1:12">
      <c r="A6477">
        <v>54287648</v>
      </c>
      <c r="B6477" t="s">
        <v>16653</v>
      </c>
      <c r="C6477" t="s">
        <v>9903</v>
      </c>
      <c r="D6477" t="s">
        <v>14880</v>
      </c>
      <c r="E6477" t="s">
        <v>9870</v>
      </c>
      <c r="F6477" t="s">
        <v>9903</v>
      </c>
      <c r="G6477" t="s">
        <v>9903</v>
      </c>
      <c r="H6477" t="s">
        <v>9903</v>
      </c>
      <c r="I6477" t="s">
        <v>9903</v>
      </c>
      <c r="J6477" t="s">
        <v>9903</v>
      </c>
      <c r="K6477" t="s">
        <v>9903</v>
      </c>
      <c r="L6477" t="s">
        <v>9903</v>
      </c>
    </row>
    <row r="6478" spans="1:12">
      <c r="A6478">
        <v>54287648</v>
      </c>
      <c r="B6478" t="s">
        <v>16654</v>
      </c>
      <c r="C6478" t="s">
        <v>9877</v>
      </c>
      <c r="D6478" t="s">
        <v>14882</v>
      </c>
      <c r="E6478" t="s">
        <v>9870</v>
      </c>
      <c r="F6478" t="s">
        <v>9877</v>
      </c>
      <c r="G6478" t="s">
        <v>9877</v>
      </c>
      <c r="H6478" t="s">
        <v>9877</v>
      </c>
      <c r="I6478" t="s">
        <v>9877</v>
      </c>
      <c r="J6478" t="s">
        <v>9877</v>
      </c>
      <c r="K6478" t="s">
        <v>9877</v>
      </c>
      <c r="L6478" t="s">
        <v>9877</v>
      </c>
    </row>
    <row r="6479" spans="1:12">
      <c r="A6479">
        <v>54287650</v>
      </c>
      <c r="B6479" t="s">
        <v>16655</v>
      </c>
      <c r="C6479" t="s">
        <v>9910</v>
      </c>
      <c r="D6479" t="s">
        <v>14884</v>
      </c>
      <c r="E6479" t="s">
        <v>9870</v>
      </c>
      <c r="F6479" t="s">
        <v>9910</v>
      </c>
      <c r="G6479" t="s">
        <v>9910</v>
      </c>
      <c r="H6479" t="s">
        <v>9910</v>
      </c>
      <c r="I6479" t="s">
        <v>9910</v>
      </c>
      <c r="J6479" t="s">
        <v>9910</v>
      </c>
      <c r="K6479" t="s">
        <v>9910</v>
      </c>
      <c r="L6479" t="s">
        <v>9910</v>
      </c>
    </row>
    <row r="6480" spans="1:12">
      <c r="A6480">
        <v>54287650</v>
      </c>
      <c r="B6480" t="s">
        <v>16656</v>
      </c>
      <c r="C6480" t="s">
        <v>9910</v>
      </c>
      <c r="D6480" t="s">
        <v>14886</v>
      </c>
      <c r="E6480" t="s">
        <v>9870</v>
      </c>
      <c r="F6480" t="s">
        <v>9910</v>
      </c>
      <c r="G6480" t="s">
        <v>9910</v>
      </c>
      <c r="H6480" t="s">
        <v>9910</v>
      </c>
      <c r="I6480" t="s">
        <v>9910</v>
      </c>
      <c r="J6480" t="s">
        <v>9910</v>
      </c>
      <c r="K6480" t="s">
        <v>9910</v>
      </c>
      <c r="L6480" t="s">
        <v>9910</v>
      </c>
    </row>
    <row r="6481" spans="1:12">
      <c r="A6481">
        <v>54287650</v>
      </c>
      <c r="B6481" t="s">
        <v>16657</v>
      </c>
      <c r="C6481" t="s">
        <v>9903</v>
      </c>
      <c r="D6481" t="s">
        <v>14888</v>
      </c>
      <c r="E6481" t="s">
        <v>9870</v>
      </c>
      <c r="F6481" t="s">
        <v>9903</v>
      </c>
      <c r="G6481" t="s">
        <v>9903</v>
      </c>
      <c r="H6481" t="s">
        <v>9903</v>
      </c>
      <c r="I6481" t="s">
        <v>9903</v>
      </c>
      <c r="J6481" t="s">
        <v>9903</v>
      </c>
      <c r="K6481" t="s">
        <v>9903</v>
      </c>
      <c r="L6481" t="s">
        <v>9903</v>
      </c>
    </row>
    <row r="6482" spans="1:12">
      <c r="A6482">
        <v>54287666</v>
      </c>
      <c r="B6482" t="s">
        <v>16658</v>
      </c>
      <c r="C6482" t="s">
        <v>9959</v>
      </c>
      <c r="D6482" t="s">
        <v>14948</v>
      </c>
      <c r="E6482" t="s">
        <v>9870</v>
      </c>
      <c r="F6482" t="s">
        <v>9959</v>
      </c>
      <c r="G6482" t="s">
        <v>9959</v>
      </c>
      <c r="H6482" t="s">
        <v>9959</v>
      </c>
      <c r="I6482" t="s">
        <v>9959</v>
      </c>
      <c r="J6482" t="s">
        <v>9959</v>
      </c>
      <c r="K6482" t="s">
        <v>9959</v>
      </c>
      <c r="L6482" t="s">
        <v>9959</v>
      </c>
    </row>
    <row r="6483" spans="1:12">
      <c r="A6483">
        <v>54287666</v>
      </c>
      <c r="B6483" t="s">
        <v>16659</v>
      </c>
      <c r="C6483" t="s">
        <v>9903</v>
      </c>
      <c r="D6483" t="s">
        <v>14950</v>
      </c>
      <c r="E6483" t="s">
        <v>9870</v>
      </c>
      <c r="F6483" t="s">
        <v>9903</v>
      </c>
      <c r="G6483" t="s">
        <v>9903</v>
      </c>
      <c r="H6483" t="s">
        <v>9903</v>
      </c>
      <c r="I6483" t="s">
        <v>9903</v>
      </c>
      <c r="J6483" t="s">
        <v>9903</v>
      </c>
      <c r="K6483" t="s">
        <v>9903</v>
      </c>
      <c r="L6483" t="s">
        <v>9903</v>
      </c>
    </row>
    <row r="6484" spans="1:12">
      <c r="A6484">
        <v>54287666</v>
      </c>
      <c r="B6484" t="s">
        <v>16660</v>
      </c>
      <c r="C6484" t="s">
        <v>9959</v>
      </c>
      <c r="D6484" t="s">
        <v>14952</v>
      </c>
      <c r="E6484" t="s">
        <v>9870</v>
      </c>
      <c r="F6484" t="s">
        <v>9959</v>
      </c>
      <c r="G6484" t="s">
        <v>9959</v>
      </c>
      <c r="H6484" t="s">
        <v>9959</v>
      </c>
      <c r="I6484" t="s">
        <v>9959</v>
      </c>
      <c r="J6484" t="s">
        <v>9959</v>
      </c>
      <c r="K6484" t="s">
        <v>9959</v>
      </c>
      <c r="L6484" t="s">
        <v>9959</v>
      </c>
    </row>
    <row r="6485" spans="1:12">
      <c r="A6485">
        <v>54287668</v>
      </c>
      <c r="B6485" t="s">
        <v>16661</v>
      </c>
      <c r="C6485" t="s">
        <v>9959</v>
      </c>
      <c r="D6485" t="s">
        <v>14958</v>
      </c>
      <c r="E6485" t="s">
        <v>9870</v>
      </c>
      <c r="F6485" t="s">
        <v>9959</v>
      </c>
      <c r="G6485" t="s">
        <v>9959</v>
      </c>
      <c r="H6485" t="s">
        <v>9959</v>
      </c>
      <c r="I6485" t="s">
        <v>9959</v>
      </c>
      <c r="J6485" t="s">
        <v>9959</v>
      </c>
      <c r="K6485" t="s">
        <v>9959</v>
      </c>
      <c r="L6485" t="s">
        <v>9959</v>
      </c>
    </row>
    <row r="6486" spans="1:12">
      <c r="A6486">
        <v>54287668</v>
      </c>
      <c r="B6486" t="s">
        <v>16662</v>
      </c>
      <c r="C6486" t="s">
        <v>9959</v>
      </c>
      <c r="D6486" t="s">
        <v>14954</v>
      </c>
      <c r="E6486" t="s">
        <v>9870</v>
      </c>
      <c r="F6486" t="s">
        <v>9959</v>
      </c>
      <c r="G6486" t="s">
        <v>9959</v>
      </c>
      <c r="H6486" t="s">
        <v>9959</v>
      </c>
      <c r="I6486" t="s">
        <v>9959</v>
      </c>
      <c r="J6486" t="s">
        <v>9959</v>
      </c>
      <c r="K6486" t="s">
        <v>9959</v>
      </c>
      <c r="L6486" t="s">
        <v>9959</v>
      </c>
    </row>
    <row r="6487" spans="1:12">
      <c r="A6487">
        <v>54287668</v>
      </c>
      <c r="B6487" t="s">
        <v>16663</v>
      </c>
      <c r="C6487" t="s">
        <v>9959</v>
      </c>
      <c r="D6487" t="s">
        <v>14956</v>
      </c>
      <c r="E6487" t="s">
        <v>9870</v>
      </c>
      <c r="F6487" t="s">
        <v>9959</v>
      </c>
      <c r="G6487" t="s">
        <v>9959</v>
      </c>
      <c r="H6487" t="s">
        <v>9959</v>
      </c>
      <c r="I6487" t="s">
        <v>9959</v>
      </c>
      <c r="J6487" t="s">
        <v>9959</v>
      </c>
      <c r="K6487" t="s">
        <v>9959</v>
      </c>
      <c r="L6487" t="s">
        <v>9959</v>
      </c>
    </row>
    <row r="6488" spans="1:12">
      <c r="A6488">
        <v>54287664</v>
      </c>
      <c r="B6488" t="s">
        <v>16664</v>
      </c>
      <c r="C6488" t="s">
        <v>9903</v>
      </c>
      <c r="D6488" t="s">
        <v>14942</v>
      </c>
      <c r="E6488" t="s">
        <v>9870</v>
      </c>
      <c r="F6488" t="s">
        <v>9903</v>
      </c>
      <c r="G6488" t="s">
        <v>9903</v>
      </c>
      <c r="H6488" t="s">
        <v>9903</v>
      </c>
      <c r="I6488" t="s">
        <v>9903</v>
      </c>
      <c r="J6488" t="s">
        <v>9903</v>
      </c>
      <c r="K6488" t="s">
        <v>9903</v>
      </c>
      <c r="L6488" t="s">
        <v>9903</v>
      </c>
    </row>
    <row r="6489" spans="1:12">
      <c r="A6489">
        <v>54287664</v>
      </c>
      <c r="B6489" t="s">
        <v>16665</v>
      </c>
      <c r="C6489" t="s">
        <v>9910</v>
      </c>
      <c r="D6489" t="s">
        <v>14944</v>
      </c>
      <c r="E6489" t="s">
        <v>9870</v>
      </c>
      <c r="F6489" t="s">
        <v>9910</v>
      </c>
      <c r="G6489" t="s">
        <v>9910</v>
      </c>
      <c r="H6489" t="s">
        <v>9910</v>
      </c>
      <c r="I6489" t="s">
        <v>9910</v>
      </c>
      <c r="J6489" t="s">
        <v>9910</v>
      </c>
      <c r="K6489" t="s">
        <v>9910</v>
      </c>
      <c r="L6489" t="s">
        <v>9910</v>
      </c>
    </row>
    <row r="6490" spans="1:12">
      <c r="A6490">
        <v>54287664</v>
      </c>
      <c r="B6490" t="s">
        <v>16666</v>
      </c>
      <c r="C6490" t="s">
        <v>9903</v>
      </c>
      <c r="D6490" t="s">
        <v>14946</v>
      </c>
      <c r="E6490" t="s">
        <v>9870</v>
      </c>
      <c r="F6490" t="s">
        <v>9903</v>
      </c>
      <c r="G6490" t="s">
        <v>9903</v>
      </c>
      <c r="H6490" t="s">
        <v>9903</v>
      </c>
      <c r="I6490" t="s">
        <v>9903</v>
      </c>
      <c r="J6490" t="s">
        <v>9903</v>
      </c>
      <c r="K6490" t="s">
        <v>9903</v>
      </c>
      <c r="L6490" t="s">
        <v>9903</v>
      </c>
    </row>
    <row r="6491" spans="1:12">
      <c r="A6491">
        <v>54287694</v>
      </c>
      <c r="B6491" t="s">
        <v>16667</v>
      </c>
      <c r="C6491" t="s">
        <v>9910</v>
      </c>
      <c r="D6491" t="s">
        <v>15152</v>
      </c>
      <c r="E6491" t="s">
        <v>9870</v>
      </c>
      <c r="F6491" t="s">
        <v>9910</v>
      </c>
      <c r="G6491" t="s">
        <v>9910</v>
      </c>
      <c r="H6491" t="s">
        <v>9910</v>
      </c>
      <c r="I6491" t="s">
        <v>9910</v>
      </c>
      <c r="J6491" t="s">
        <v>9910</v>
      </c>
      <c r="K6491" t="s">
        <v>9910</v>
      </c>
      <c r="L6491" t="s">
        <v>9910</v>
      </c>
    </row>
    <row r="6492" spans="1:12">
      <c r="A6492">
        <v>54287694</v>
      </c>
      <c r="B6492" t="s">
        <v>16668</v>
      </c>
      <c r="C6492" t="s">
        <v>9921</v>
      </c>
      <c r="D6492" t="s">
        <v>15154</v>
      </c>
      <c r="E6492" t="s">
        <v>9870</v>
      </c>
      <c r="F6492" t="s">
        <v>9921</v>
      </c>
      <c r="G6492" t="s">
        <v>9921</v>
      </c>
      <c r="H6492" t="s">
        <v>9921</v>
      </c>
      <c r="I6492" t="s">
        <v>9921</v>
      </c>
      <c r="J6492" t="s">
        <v>9921</v>
      </c>
      <c r="K6492" t="s">
        <v>9921</v>
      </c>
      <c r="L6492" t="s">
        <v>9921</v>
      </c>
    </row>
    <row r="6493" spans="1:12">
      <c r="A6493">
        <v>54287694</v>
      </c>
      <c r="B6493" t="s">
        <v>16669</v>
      </c>
      <c r="C6493" t="s">
        <v>9910</v>
      </c>
      <c r="D6493" t="s">
        <v>15156</v>
      </c>
      <c r="E6493" t="s">
        <v>9870</v>
      </c>
      <c r="F6493" t="s">
        <v>9910</v>
      </c>
      <c r="G6493" t="s">
        <v>9910</v>
      </c>
      <c r="H6493" t="s">
        <v>9910</v>
      </c>
      <c r="I6493" t="s">
        <v>9910</v>
      </c>
      <c r="J6493" t="s">
        <v>9910</v>
      </c>
      <c r="K6493" t="s">
        <v>9910</v>
      </c>
      <c r="L6493" t="s">
        <v>9910</v>
      </c>
    </row>
    <row r="6494" spans="1:12">
      <c r="A6494">
        <v>54287696</v>
      </c>
      <c r="B6494" t="s">
        <v>16670</v>
      </c>
      <c r="C6494" t="s">
        <v>10085</v>
      </c>
      <c r="D6494" t="s">
        <v>15164</v>
      </c>
      <c r="E6494" t="s">
        <v>9870</v>
      </c>
      <c r="F6494" t="s">
        <v>10085</v>
      </c>
      <c r="G6494" t="s">
        <v>10085</v>
      </c>
      <c r="H6494" t="s">
        <v>10085</v>
      </c>
      <c r="I6494" t="s">
        <v>10085</v>
      </c>
      <c r="J6494" t="s">
        <v>10085</v>
      </c>
      <c r="K6494" t="s">
        <v>10085</v>
      </c>
      <c r="L6494" t="s">
        <v>10085</v>
      </c>
    </row>
    <row r="6495" spans="1:12">
      <c r="A6495">
        <v>54287696</v>
      </c>
      <c r="B6495" t="s">
        <v>16671</v>
      </c>
      <c r="C6495" t="s">
        <v>9910</v>
      </c>
      <c r="D6495" t="s">
        <v>15166</v>
      </c>
      <c r="E6495" t="s">
        <v>9870</v>
      </c>
      <c r="F6495" t="s">
        <v>9910</v>
      </c>
      <c r="G6495" t="s">
        <v>9910</v>
      </c>
      <c r="H6495" t="s">
        <v>9910</v>
      </c>
      <c r="I6495" t="s">
        <v>9910</v>
      </c>
      <c r="J6495" t="s">
        <v>9910</v>
      </c>
      <c r="K6495" t="s">
        <v>9910</v>
      </c>
      <c r="L6495" t="s">
        <v>9910</v>
      </c>
    </row>
    <row r="6496" spans="1:12">
      <c r="A6496">
        <v>54287696</v>
      </c>
      <c r="B6496" t="s">
        <v>16672</v>
      </c>
      <c r="C6496" t="s">
        <v>10085</v>
      </c>
      <c r="D6496" t="s">
        <v>15168</v>
      </c>
      <c r="E6496" t="s">
        <v>9870</v>
      </c>
      <c r="F6496" t="s">
        <v>10085</v>
      </c>
      <c r="G6496" t="s">
        <v>10085</v>
      </c>
      <c r="H6496" t="s">
        <v>10085</v>
      </c>
      <c r="I6496" t="s">
        <v>10085</v>
      </c>
      <c r="J6496" t="s">
        <v>10085</v>
      </c>
      <c r="K6496" t="s">
        <v>10085</v>
      </c>
      <c r="L6496" t="s">
        <v>10085</v>
      </c>
    </row>
    <row r="6497" spans="1:12">
      <c r="A6497">
        <v>54287698</v>
      </c>
      <c r="B6497" t="s">
        <v>16673</v>
      </c>
      <c r="C6497" t="s">
        <v>10035</v>
      </c>
      <c r="D6497" t="s">
        <v>15128</v>
      </c>
      <c r="E6497" t="s">
        <v>9870</v>
      </c>
      <c r="F6497" t="s">
        <v>10035</v>
      </c>
      <c r="G6497" t="s">
        <v>10035</v>
      </c>
      <c r="H6497" t="s">
        <v>10035</v>
      </c>
      <c r="I6497" t="s">
        <v>10035</v>
      </c>
      <c r="J6497" t="s">
        <v>10035</v>
      </c>
      <c r="K6497" t="s">
        <v>10035</v>
      </c>
      <c r="L6497" t="s">
        <v>10035</v>
      </c>
    </row>
    <row r="6498" spans="1:12">
      <c r="A6498">
        <v>54287698</v>
      </c>
      <c r="B6498" t="s">
        <v>16674</v>
      </c>
      <c r="C6498" t="s">
        <v>10085</v>
      </c>
      <c r="D6498" t="s">
        <v>15130</v>
      </c>
      <c r="E6498" t="s">
        <v>9870</v>
      </c>
      <c r="F6498" t="s">
        <v>10085</v>
      </c>
      <c r="G6498" t="s">
        <v>10085</v>
      </c>
      <c r="H6498" t="s">
        <v>10085</v>
      </c>
      <c r="I6498" t="s">
        <v>10085</v>
      </c>
      <c r="J6498" t="s">
        <v>10085</v>
      </c>
      <c r="K6498" t="s">
        <v>10085</v>
      </c>
      <c r="L6498" t="s">
        <v>10085</v>
      </c>
    </row>
    <row r="6499" spans="1:12">
      <c r="A6499">
        <v>54287698</v>
      </c>
      <c r="B6499" t="s">
        <v>16675</v>
      </c>
      <c r="C6499" t="s">
        <v>10035</v>
      </c>
      <c r="D6499" t="s">
        <v>15132</v>
      </c>
      <c r="E6499" t="s">
        <v>9870</v>
      </c>
      <c r="F6499" t="s">
        <v>10035</v>
      </c>
      <c r="G6499" t="s">
        <v>10035</v>
      </c>
      <c r="H6499" t="s">
        <v>10035</v>
      </c>
      <c r="I6499" t="s">
        <v>10035</v>
      </c>
      <c r="J6499" t="s">
        <v>10035</v>
      </c>
      <c r="K6499" t="s">
        <v>10035</v>
      </c>
      <c r="L6499" t="s">
        <v>10035</v>
      </c>
    </row>
    <row r="6500" spans="1:12">
      <c r="A6500">
        <v>54287714</v>
      </c>
      <c r="B6500" t="s">
        <v>16676</v>
      </c>
      <c r="C6500" t="s">
        <v>9877</v>
      </c>
      <c r="D6500" t="s">
        <v>14936</v>
      </c>
      <c r="E6500" t="s">
        <v>9870</v>
      </c>
      <c r="F6500" t="s">
        <v>9877</v>
      </c>
      <c r="G6500" t="s">
        <v>9877</v>
      </c>
      <c r="H6500" t="s">
        <v>9877</v>
      </c>
      <c r="I6500" t="s">
        <v>9877</v>
      </c>
      <c r="J6500" t="s">
        <v>9877</v>
      </c>
      <c r="K6500" t="s">
        <v>9877</v>
      </c>
      <c r="L6500" t="s">
        <v>9877</v>
      </c>
    </row>
    <row r="6501" spans="1:12">
      <c r="A6501">
        <v>54287714</v>
      </c>
      <c r="B6501" t="s">
        <v>16677</v>
      </c>
      <c r="C6501" t="s">
        <v>9877</v>
      </c>
      <c r="D6501" t="s">
        <v>14938</v>
      </c>
      <c r="E6501" t="s">
        <v>9870</v>
      </c>
      <c r="F6501" t="s">
        <v>9877</v>
      </c>
      <c r="G6501" t="s">
        <v>9877</v>
      </c>
      <c r="H6501" t="s">
        <v>9877</v>
      </c>
      <c r="I6501" t="s">
        <v>9877</v>
      </c>
      <c r="J6501" t="s">
        <v>9877</v>
      </c>
      <c r="K6501" t="s">
        <v>9877</v>
      </c>
      <c r="L6501" t="s">
        <v>9877</v>
      </c>
    </row>
    <row r="6502" spans="1:12">
      <c r="A6502">
        <v>54287714</v>
      </c>
      <c r="B6502" t="s">
        <v>16678</v>
      </c>
      <c r="C6502" t="s">
        <v>9884</v>
      </c>
      <c r="D6502" t="s">
        <v>14940</v>
      </c>
      <c r="E6502" t="s">
        <v>9870</v>
      </c>
      <c r="F6502" t="s">
        <v>9884</v>
      </c>
      <c r="G6502" t="s">
        <v>9884</v>
      </c>
      <c r="H6502" t="s">
        <v>9884</v>
      </c>
      <c r="I6502" t="s">
        <v>9884</v>
      </c>
      <c r="J6502" t="s">
        <v>9884</v>
      </c>
      <c r="K6502" t="s">
        <v>9884</v>
      </c>
      <c r="L6502" t="s">
        <v>9884</v>
      </c>
    </row>
    <row r="6503" spans="1:12">
      <c r="A6503">
        <v>54287716</v>
      </c>
      <c r="B6503" t="s">
        <v>16679</v>
      </c>
      <c r="C6503" t="s">
        <v>9903</v>
      </c>
      <c r="D6503" t="s">
        <v>14878</v>
      </c>
      <c r="E6503" t="s">
        <v>9870</v>
      </c>
      <c r="F6503" t="s">
        <v>9903</v>
      </c>
      <c r="G6503" t="s">
        <v>9903</v>
      </c>
      <c r="H6503" t="s">
        <v>9903</v>
      </c>
      <c r="I6503" t="s">
        <v>9903</v>
      </c>
      <c r="J6503" t="s">
        <v>9903</v>
      </c>
      <c r="K6503" t="s">
        <v>9903</v>
      </c>
      <c r="L6503" t="s">
        <v>9903</v>
      </c>
    </row>
    <row r="6504" spans="1:12">
      <c r="A6504">
        <v>54287716</v>
      </c>
      <c r="B6504" t="s">
        <v>16680</v>
      </c>
      <c r="C6504" t="s">
        <v>9903</v>
      </c>
      <c r="D6504" t="s">
        <v>14880</v>
      </c>
      <c r="E6504" t="s">
        <v>9870</v>
      </c>
      <c r="F6504" t="s">
        <v>9903</v>
      </c>
      <c r="G6504" t="s">
        <v>9903</v>
      </c>
      <c r="H6504" t="s">
        <v>9903</v>
      </c>
      <c r="I6504" t="s">
        <v>9903</v>
      </c>
      <c r="J6504" t="s">
        <v>9903</v>
      </c>
      <c r="K6504" t="s">
        <v>9903</v>
      </c>
      <c r="L6504" t="s">
        <v>9903</v>
      </c>
    </row>
    <row r="6505" spans="1:12">
      <c r="A6505">
        <v>54287716</v>
      </c>
      <c r="B6505" t="s">
        <v>16681</v>
      </c>
      <c r="C6505" t="s">
        <v>9877</v>
      </c>
      <c r="D6505" t="s">
        <v>14882</v>
      </c>
      <c r="E6505" t="s">
        <v>9870</v>
      </c>
      <c r="F6505" t="s">
        <v>9877</v>
      </c>
      <c r="G6505" t="s">
        <v>9877</v>
      </c>
      <c r="H6505" t="s">
        <v>9877</v>
      </c>
      <c r="I6505" t="s">
        <v>9877</v>
      </c>
      <c r="J6505" t="s">
        <v>9877</v>
      </c>
      <c r="K6505" t="s">
        <v>9877</v>
      </c>
      <c r="L6505" t="s">
        <v>9877</v>
      </c>
    </row>
    <row r="6506" spans="1:12">
      <c r="A6506">
        <v>54287718</v>
      </c>
      <c r="B6506" t="s">
        <v>16682</v>
      </c>
      <c r="C6506" t="s">
        <v>9910</v>
      </c>
      <c r="D6506" t="s">
        <v>14884</v>
      </c>
      <c r="E6506" t="s">
        <v>9870</v>
      </c>
      <c r="F6506" t="s">
        <v>9910</v>
      </c>
      <c r="G6506" t="s">
        <v>9910</v>
      </c>
      <c r="H6506" t="s">
        <v>9910</v>
      </c>
      <c r="I6506" t="s">
        <v>9910</v>
      </c>
      <c r="J6506" t="s">
        <v>9910</v>
      </c>
      <c r="K6506" t="s">
        <v>9910</v>
      </c>
      <c r="L6506" t="s">
        <v>9910</v>
      </c>
    </row>
    <row r="6507" spans="1:12">
      <c r="A6507">
        <v>54287718</v>
      </c>
      <c r="B6507" t="s">
        <v>16683</v>
      </c>
      <c r="C6507" t="s">
        <v>9910</v>
      </c>
      <c r="D6507" t="s">
        <v>14886</v>
      </c>
      <c r="E6507" t="s">
        <v>9870</v>
      </c>
      <c r="F6507" t="s">
        <v>9910</v>
      </c>
      <c r="G6507" t="s">
        <v>9910</v>
      </c>
      <c r="H6507" t="s">
        <v>9910</v>
      </c>
      <c r="I6507" t="s">
        <v>9910</v>
      </c>
      <c r="J6507" t="s">
        <v>9910</v>
      </c>
      <c r="K6507" t="s">
        <v>9910</v>
      </c>
      <c r="L6507" t="s">
        <v>9910</v>
      </c>
    </row>
    <row r="6508" spans="1:12">
      <c r="A6508">
        <v>54287718</v>
      </c>
      <c r="B6508" t="s">
        <v>16684</v>
      </c>
      <c r="C6508" t="s">
        <v>9903</v>
      </c>
      <c r="D6508" t="s">
        <v>14888</v>
      </c>
      <c r="E6508" t="s">
        <v>9870</v>
      </c>
      <c r="F6508" t="s">
        <v>9903</v>
      </c>
      <c r="G6508" t="s">
        <v>9903</v>
      </c>
      <c r="H6508" t="s">
        <v>9903</v>
      </c>
      <c r="I6508" t="s">
        <v>9903</v>
      </c>
      <c r="J6508" t="s">
        <v>9903</v>
      </c>
      <c r="K6508" t="s">
        <v>9903</v>
      </c>
      <c r="L6508" t="s">
        <v>9903</v>
      </c>
    </row>
    <row r="6509" spans="1:12">
      <c r="A6509">
        <v>54287738</v>
      </c>
      <c r="B6509" t="s">
        <v>16685</v>
      </c>
      <c r="C6509" t="s">
        <v>9921</v>
      </c>
      <c r="D6509" t="s">
        <v>15034</v>
      </c>
      <c r="E6509" t="s">
        <v>9870</v>
      </c>
      <c r="F6509" t="s">
        <v>9921</v>
      </c>
      <c r="G6509" t="s">
        <v>9921</v>
      </c>
      <c r="H6509" t="s">
        <v>9921</v>
      </c>
      <c r="I6509" t="s">
        <v>9921</v>
      </c>
      <c r="J6509" t="s">
        <v>9921</v>
      </c>
      <c r="K6509" t="s">
        <v>9921</v>
      </c>
      <c r="L6509" t="s">
        <v>9921</v>
      </c>
    </row>
    <row r="6510" spans="1:12">
      <c r="A6510">
        <v>54287738</v>
      </c>
      <c r="B6510" t="s">
        <v>16686</v>
      </c>
      <c r="C6510" t="s">
        <v>9959</v>
      </c>
      <c r="D6510" t="s">
        <v>15036</v>
      </c>
      <c r="E6510" t="s">
        <v>9870</v>
      </c>
      <c r="F6510" t="s">
        <v>9959</v>
      </c>
      <c r="G6510" t="s">
        <v>9959</v>
      </c>
      <c r="H6510" t="s">
        <v>9959</v>
      </c>
      <c r="I6510" t="s">
        <v>9959</v>
      </c>
      <c r="J6510" t="s">
        <v>9959</v>
      </c>
      <c r="K6510" t="s">
        <v>9959</v>
      </c>
      <c r="L6510" t="s">
        <v>9959</v>
      </c>
    </row>
    <row r="6511" spans="1:12">
      <c r="A6511">
        <v>54287738</v>
      </c>
      <c r="B6511" t="s">
        <v>16687</v>
      </c>
      <c r="C6511" t="s">
        <v>9921</v>
      </c>
      <c r="D6511" t="s">
        <v>15038</v>
      </c>
      <c r="E6511" t="s">
        <v>9870</v>
      </c>
      <c r="F6511" t="s">
        <v>9921</v>
      </c>
      <c r="G6511" t="s">
        <v>9921</v>
      </c>
      <c r="H6511" t="s">
        <v>9921</v>
      </c>
      <c r="I6511" t="s">
        <v>9921</v>
      </c>
      <c r="J6511" t="s">
        <v>9921</v>
      </c>
      <c r="K6511" t="s">
        <v>9921</v>
      </c>
      <c r="L6511" t="s">
        <v>9921</v>
      </c>
    </row>
    <row r="6512" spans="1:12">
      <c r="A6512">
        <v>54287740</v>
      </c>
      <c r="B6512" t="s">
        <v>16688</v>
      </c>
      <c r="C6512" t="s">
        <v>9984</v>
      </c>
      <c r="D6512" t="s">
        <v>14960</v>
      </c>
      <c r="E6512" t="s">
        <v>9870</v>
      </c>
      <c r="F6512" t="s">
        <v>9984</v>
      </c>
      <c r="G6512" t="s">
        <v>9984</v>
      </c>
      <c r="H6512" t="s">
        <v>9984</v>
      </c>
      <c r="I6512" t="s">
        <v>9984</v>
      </c>
      <c r="J6512" t="s">
        <v>9984</v>
      </c>
      <c r="K6512" t="s">
        <v>9984</v>
      </c>
      <c r="L6512" t="s">
        <v>9984</v>
      </c>
    </row>
    <row r="6513" spans="1:12">
      <c r="A6513">
        <v>54287740</v>
      </c>
      <c r="B6513" t="s">
        <v>16689</v>
      </c>
      <c r="C6513" t="s">
        <v>9921</v>
      </c>
      <c r="D6513" t="s">
        <v>14962</v>
      </c>
      <c r="E6513" t="s">
        <v>9870</v>
      </c>
      <c r="F6513" t="s">
        <v>9921</v>
      </c>
      <c r="G6513" t="s">
        <v>9921</v>
      </c>
      <c r="H6513" t="s">
        <v>9921</v>
      </c>
      <c r="I6513" t="s">
        <v>9921</v>
      </c>
      <c r="J6513" t="s">
        <v>9921</v>
      </c>
      <c r="K6513" t="s">
        <v>9921</v>
      </c>
      <c r="L6513" t="s">
        <v>9921</v>
      </c>
    </row>
    <row r="6514" spans="1:12">
      <c r="A6514">
        <v>54287740</v>
      </c>
      <c r="B6514" t="s">
        <v>16690</v>
      </c>
      <c r="C6514" t="s">
        <v>9984</v>
      </c>
      <c r="D6514" t="s">
        <v>14964</v>
      </c>
      <c r="E6514" t="s">
        <v>9870</v>
      </c>
      <c r="F6514" t="s">
        <v>9984</v>
      </c>
      <c r="G6514" t="s">
        <v>9984</v>
      </c>
      <c r="H6514" t="s">
        <v>9984</v>
      </c>
      <c r="I6514" t="s">
        <v>9984</v>
      </c>
      <c r="J6514" t="s">
        <v>9984</v>
      </c>
      <c r="K6514" t="s">
        <v>9984</v>
      </c>
      <c r="L6514" t="s">
        <v>9984</v>
      </c>
    </row>
    <row r="6515" spans="1:12">
      <c r="A6515">
        <v>54287742</v>
      </c>
      <c r="B6515" t="s">
        <v>16691</v>
      </c>
      <c r="C6515" t="s">
        <v>9877</v>
      </c>
      <c r="D6515" t="s">
        <v>14966</v>
      </c>
      <c r="E6515" t="s">
        <v>9870</v>
      </c>
      <c r="F6515" t="s">
        <v>9877</v>
      </c>
      <c r="G6515" t="s">
        <v>9877</v>
      </c>
      <c r="H6515" t="s">
        <v>9877</v>
      </c>
      <c r="I6515" t="s">
        <v>9877</v>
      </c>
      <c r="J6515" t="s">
        <v>9877</v>
      </c>
      <c r="K6515" t="s">
        <v>9877</v>
      </c>
      <c r="L6515" t="s">
        <v>9877</v>
      </c>
    </row>
    <row r="6516" spans="1:12">
      <c r="A6516">
        <v>54287742</v>
      </c>
      <c r="B6516" t="s">
        <v>16692</v>
      </c>
      <c r="C6516" t="s">
        <v>9984</v>
      </c>
      <c r="D6516" t="s">
        <v>14968</v>
      </c>
      <c r="E6516" t="s">
        <v>9870</v>
      </c>
      <c r="F6516" t="s">
        <v>9984</v>
      </c>
      <c r="G6516" t="s">
        <v>9984</v>
      </c>
      <c r="H6516" t="s">
        <v>9984</v>
      </c>
      <c r="I6516" t="s">
        <v>9984</v>
      </c>
      <c r="J6516" t="s">
        <v>9984</v>
      </c>
      <c r="K6516" t="s">
        <v>9984</v>
      </c>
      <c r="L6516" t="s">
        <v>9984</v>
      </c>
    </row>
    <row r="6517" spans="1:12">
      <c r="A6517">
        <v>54287742</v>
      </c>
      <c r="B6517" t="s">
        <v>16693</v>
      </c>
      <c r="C6517" t="s">
        <v>9877</v>
      </c>
      <c r="D6517" t="s">
        <v>14970</v>
      </c>
      <c r="E6517" t="s">
        <v>9870</v>
      </c>
      <c r="F6517" t="s">
        <v>9877</v>
      </c>
      <c r="G6517" t="s">
        <v>9877</v>
      </c>
      <c r="H6517" t="s">
        <v>9877</v>
      </c>
      <c r="I6517" t="s">
        <v>9877</v>
      </c>
      <c r="J6517" t="s">
        <v>9877</v>
      </c>
      <c r="K6517" t="s">
        <v>9877</v>
      </c>
      <c r="L6517" t="s">
        <v>9877</v>
      </c>
    </row>
    <row r="6518" spans="1:12">
      <c r="A6518">
        <v>54287758</v>
      </c>
      <c r="B6518" t="s">
        <v>16694</v>
      </c>
      <c r="C6518" t="s">
        <v>10060</v>
      </c>
      <c r="D6518" t="s">
        <v>15057</v>
      </c>
      <c r="E6518" t="s">
        <v>9870</v>
      </c>
      <c r="F6518" t="s">
        <v>10060</v>
      </c>
      <c r="G6518" t="s">
        <v>10060</v>
      </c>
      <c r="H6518" t="s">
        <v>10060</v>
      </c>
      <c r="I6518" t="s">
        <v>10060</v>
      </c>
      <c r="J6518" t="s">
        <v>10060</v>
      </c>
      <c r="K6518" t="s">
        <v>10060</v>
      </c>
      <c r="L6518" t="s">
        <v>10060</v>
      </c>
    </row>
    <row r="6519" spans="1:12">
      <c r="A6519">
        <v>54287758</v>
      </c>
      <c r="B6519" t="s">
        <v>16695</v>
      </c>
      <c r="C6519" t="s">
        <v>9921</v>
      </c>
      <c r="D6519" t="s">
        <v>15059</v>
      </c>
      <c r="E6519" t="s">
        <v>9870</v>
      </c>
      <c r="F6519" t="s">
        <v>9921</v>
      </c>
      <c r="G6519" t="s">
        <v>9921</v>
      </c>
      <c r="H6519" t="s">
        <v>9921</v>
      </c>
      <c r="I6519" t="s">
        <v>9921</v>
      </c>
      <c r="J6519" t="s">
        <v>9921</v>
      </c>
      <c r="K6519" t="s">
        <v>9921</v>
      </c>
      <c r="L6519" t="s">
        <v>9921</v>
      </c>
    </row>
    <row r="6520" spans="1:12">
      <c r="A6520">
        <v>54287758</v>
      </c>
      <c r="B6520" t="s">
        <v>16696</v>
      </c>
      <c r="C6520" t="s">
        <v>10060</v>
      </c>
      <c r="D6520" t="s">
        <v>15061</v>
      </c>
      <c r="E6520" t="s">
        <v>9870</v>
      </c>
      <c r="F6520" t="s">
        <v>10060</v>
      </c>
      <c r="G6520" t="s">
        <v>10060</v>
      </c>
      <c r="H6520" t="s">
        <v>10060</v>
      </c>
      <c r="I6520" t="s">
        <v>10060</v>
      </c>
      <c r="J6520" t="s">
        <v>10060</v>
      </c>
      <c r="K6520" t="s">
        <v>10060</v>
      </c>
      <c r="L6520" t="s">
        <v>10060</v>
      </c>
    </row>
    <row r="6521" spans="1:12">
      <c r="A6521">
        <v>54287760</v>
      </c>
      <c r="B6521" t="s">
        <v>16697</v>
      </c>
      <c r="C6521" t="s">
        <v>9921</v>
      </c>
      <c r="D6521" t="s">
        <v>15063</v>
      </c>
      <c r="E6521" t="s">
        <v>9870</v>
      </c>
      <c r="F6521" t="s">
        <v>9921</v>
      </c>
      <c r="G6521" t="s">
        <v>9921</v>
      </c>
      <c r="H6521" t="s">
        <v>9921</v>
      </c>
      <c r="I6521" t="s">
        <v>9921</v>
      </c>
      <c r="J6521" t="s">
        <v>9921</v>
      </c>
      <c r="K6521" t="s">
        <v>9921</v>
      </c>
      <c r="L6521" t="s">
        <v>9921</v>
      </c>
    </row>
    <row r="6522" spans="1:12">
      <c r="A6522">
        <v>54287760</v>
      </c>
      <c r="B6522" t="s">
        <v>16698</v>
      </c>
      <c r="C6522" t="s">
        <v>10060</v>
      </c>
      <c r="D6522" t="s">
        <v>15065</v>
      </c>
      <c r="E6522" t="s">
        <v>9870</v>
      </c>
      <c r="F6522" t="s">
        <v>10060</v>
      </c>
      <c r="G6522" t="s">
        <v>10060</v>
      </c>
      <c r="H6522" t="s">
        <v>10060</v>
      </c>
      <c r="I6522" t="s">
        <v>10060</v>
      </c>
      <c r="J6522" t="s">
        <v>10060</v>
      </c>
      <c r="K6522" t="s">
        <v>10060</v>
      </c>
      <c r="L6522" t="s">
        <v>10060</v>
      </c>
    </row>
    <row r="6523" spans="1:12">
      <c r="A6523">
        <v>54287760</v>
      </c>
      <c r="B6523" t="s">
        <v>16699</v>
      </c>
      <c r="C6523" t="s">
        <v>9921</v>
      </c>
      <c r="D6523" t="s">
        <v>15067</v>
      </c>
      <c r="E6523" t="s">
        <v>9870</v>
      </c>
      <c r="F6523" t="s">
        <v>9921</v>
      </c>
      <c r="G6523" t="s">
        <v>9921</v>
      </c>
      <c r="H6523" t="s">
        <v>9921</v>
      </c>
      <c r="I6523" t="s">
        <v>9921</v>
      </c>
      <c r="J6523" t="s">
        <v>9921</v>
      </c>
      <c r="K6523" t="s">
        <v>9921</v>
      </c>
      <c r="L6523" t="s">
        <v>9921</v>
      </c>
    </row>
    <row r="6524" spans="1:12">
      <c r="A6524">
        <v>54287762</v>
      </c>
      <c r="B6524" t="s">
        <v>16700</v>
      </c>
      <c r="C6524" t="s">
        <v>9910</v>
      </c>
      <c r="D6524" t="s">
        <v>15152</v>
      </c>
      <c r="E6524" t="s">
        <v>9870</v>
      </c>
      <c r="F6524" t="s">
        <v>9910</v>
      </c>
      <c r="G6524" t="s">
        <v>9910</v>
      </c>
      <c r="H6524" t="s">
        <v>9910</v>
      </c>
      <c r="I6524" t="s">
        <v>9910</v>
      </c>
      <c r="J6524" t="s">
        <v>9910</v>
      </c>
      <c r="K6524" t="s">
        <v>9910</v>
      </c>
      <c r="L6524" t="s">
        <v>9910</v>
      </c>
    </row>
    <row r="6525" spans="1:12">
      <c r="A6525">
        <v>54287762</v>
      </c>
      <c r="B6525" t="s">
        <v>16701</v>
      </c>
      <c r="C6525" t="s">
        <v>9921</v>
      </c>
      <c r="D6525" t="s">
        <v>15154</v>
      </c>
      <c r="E6525" t="s">
        <v>9870</v>
      </c>
      <c r="F6525" t="s">
        <v>9921</v>
      </c>
      <c r="G6525" t="s">
        <v>9921</v>
      </c>
      <c r="H6525" t="s">
        <v>9921</v>
      </c>
      <c r="I6525" t="s">
        <v>9921</v>
      </c>
      <c r="J6525" t="s">
        <v>9921</v>
      </c>
      <c r="K6525" t="s">
        <v>9921</v>
      </c>
      <c r="L6525" t="s">
        <v>9921</v>
      </c>
    </row>
    <row r="6526" spans="1:12">
      <c r="A6526">
        <v>54287762</v>
      </c>
      <c r="B6526" t="s">
        <v>16702</v>
      </c>
      <c r="C6526" t="s">
        <v>9910</v>
      </c>
      <c r="D6526" t="s">
        <v>15156</v>
      </c>
      <c r="E6526" t="s">
        <v>9870</v>
      </c>
      <c r="F6526" t="s">
        <v>9910</v>
      </c>
      <c r="G6526" t="s">
        <v>9910</v>
      </c>
      <c r="H6526" t="s">
        <v>9910</v>
      </c>
      <c r="I6526" t="s">
        <v>9910</v>
      </c>
      <c r="J6526" t="s">
        <v>9910</v>
      </c>
      <c r="K6526" t="s">
        <v>9910</v>
      </c>
      <c r="L6526" t="s">
        <v>9910</v>
      </c>
    </row>
    <row r="6527" spans="1:12">
      <c r="A6527">
        <v>54287776</v>
      </c>
      <c r="B6527" t="s">
        <v>16703</v>
      </c>
      <c r="C6527" t="s">
        <v>9877</v>
      </c>
      <c r="D6527" t="s">
        <v>14918</v>
      </c>
      <c r="E6527" t="s">
        <v>9870</v>
      </c>
      <c r="F6527" t="s">
        <v>9877</v>
      </c>
      <c r="G6527" t="s">
        <v>9877</v>
      </c>
      <c r="H6527" t="s">
        <v>9877</v>
      </c>
      <c r="I6527" t="s">
        <v>9877</v>
      </c>
      <c r="J6527" t="s">
        <v>9877</v>
      </c>
      <c r="K6527" t="s">
        <v>9877</v>
      </c>
      <c r="L6527" t="s">
        <v>9877</v>
      </c>
    </row>
    <row r="6528" spans="1:12">
      <c r="A6528">
        <v>54287776</v>
      </c>
      <c r="B6528" t="s">
        <v>16704</v>
      </c>
      <c r="C6528" t="s">
        <v>9868</v>
      </c>
      <c r="D6528" t="s">
        <v>14920</v>
      </c>
      <c r="E6528" t="s">
        <v>9870</v>
      </c>
      <c r="F6528" t="s">
        <v>9868</v>
      </c>
      <c r="G6528" t="s">
        <v>9868</v>
      </c>
      <c r="H6528" t="s">
        <v>9868</v>
      </c>
      <c r="I6528" t="s">
        <v>9868</v>
      </c>
      <c r="J6528" t="s">
        <v>9868</v>
      </c>
      <c r="K6528" t="s">
        <v>9868</v>
      </c>
      <c r="L6528" t="s">
        <v>9868</v>
      </c>
    </row>
    <row r="6529" spans="1:12">
      <c r="A6529">
        <v>54287776</v>
      </c>
      <c r="B6529" t="s">
        <v>16705</v>
      </c>
      <c r="C6529" t="s">
        <v>9877</v>
      </c>
      <c r="D6529" t="s">
        <v>14922</v>
      </c>
      <c r="E6529" t="s">
        <v>9870</v>
      </c>
      <c r="F6529" t="s">
        <v>9877</v>
      </c>
      <c r="G6529" t="s">
        <v>9877</v>
      </c>
      <c r="H6529" t="s">
        <v>9877</v>
      </c>
      <c r="I6529" t="s">
        <v>9877</v>
      </c>
      <c r="J6529" t="s">
        <v>9877</v>
      </c>
      <c r="K6529" t="s">
        <v>9877</v>
      </c>
      <c r="L6529" t="s">
        <v>9877</v>
      </c>
    </row>
    <row r="6530" spans="1:12">
      <c r="A6530">
        <v>54287778</v>
      </c>
      <c r="B6530" t="s">
        <v>16706</v>
      </c>
      <c r="C6530" t="s">
        <v>9884</v>
      </c>
      <c r="D6530" t="s">
        <v>14924</v>
      </c>
      <c r="E6530" t="s">
        <v>9870</v>
      </c>
      <c r="F6530" t="s">
        <v>9884</v>
      </c>
      <c r="G6530" t="s">
        <v>9884</v>
      </c>
      <c r="H6530" t="s">
        <v>9884</v>
      </c>
      <c r="I6530" t="s">
        <v>9884</v>
      </c>
      <c r="J6530" t="s">
        <v>9884</v>
      </c>
      <c r="K6530" t="s">
        <v>9884</v>
      </c>
      <c r="L6530" t="s">
        <v>9884</v>
      </c>
    </row>
    <row r="6531" spans="1:12">
      <c r="A6531">
        <v>54287778</v>
      </c>
      <c r="B6531" t="s">
        <v>16707</v>
      </c>
      <c r="C6531" t="s">
        <v>9877</v>
      </c>
      <c r="D6531" t="s">
        <v>14926</v>
      </c>
      <c r="E6531" t="s">
        <v>9870</v>
      </c>
      <c r="F6531" t="s">
        <v>9877</v>
      </c>
      <c r="G6531" t="s">
        <v>9877</v>
      </c>
      <c r="H6531" t="s">
        <v>9877</v>
      </c>
      <c r="I6531" t="s">
        <v>9877</v>
      </c>
      <c r="J6531" t="s">
        <v>9877</v>
      </c>
      <c r="K6531" t="s">
        <v>9877</v>
      </c>
      <c r="L6531" t="s">
        <v>9877</v>
      </c>
    </row>
    <row r="6532" spans="1:12">
      <c r="A6532">
        <v>54287778</v>
      </c>
      <c r="B6532" t="s">
        <v>16708</v>
      </c>
      <c r="C6532" t="s">
        <v>9884</v>
      </c>
      <c r="D6532" t="s">
        <v>14928</v>
      </c>
      <c r="E6532" t="s">
        <v>9870</v>
      </c>
      <c r="F6532" t="s">
        <v>9884</v>
      </c>
      <c r="G6532" t="s">
        <v>9884</v>
      </c>
      <c r="H6532" t="s">
        <v>9884</v>
      </c>
      <c r="I6532" t="s">
        <v>9884</v>
      </c>
      <c r="J6532" t="s">
        <v>9884</v>
      </c>
      <c r="K6532" t="s">
        <v>9884</v>
      </c>
      <c r="L6532" t="s">
        <v>9884</v>
      </c>
    </row>
    <row r="6533" spans="1:12">
      <c r="A6533">
        <v>54287780</v>
      </c>
      <c r="B6533" t="s">
        <v>16709</v>
      </c>
      <c r="C6533" t="s">
        <v>9884</v>
      </c>
      <c r="D6533" t="s">
        <v>14930</v>
      </c>
      <c r="E6533" t="s">
        <v>9870</v>
      </c>
      <c r="F6533" t="s">
        <v>9884</v>
      </c>
      <c r="G6533" t="s">
        <v>9884</v>
      </c>
      <c r="H6533" t="s">
        <v>9884</v>
      </c>
      <c r="I6533" t="s">
        <v>9884</v>
      </c>
      <c r="J6533" t="s">
        <v>9884</v>
      </c>
      <c r="K6533" t="s">
        <v>9884</v>
      </c>
      <c r="L6533" t="s">
        <v>9884</v>
      </c>
    </row>
    <row r="6534" spans="1:12">
      <c r="A6534">
        <v>54287780</v>
      </c>
      <c r="B6534" t="s">
        <v>16710</v>
      </c>
      <c r="C6534" t="s">
        <v>9884</v>
      </c>
      <c r="D6534" t="s">
        <v>14932</v>
      </c>
      <c r="E6534" t="s">
        <v>9870</v>
      </c>
      <c r="F6534" t="s">
        <v>9884</v>
      </c>
      <c r="G6534" t="s">
        <v>9884</v>
      </c>
      <c r="H6534" t="s">
        <v>9884</v>
      </c>
      <c r="I6534" t="s">
        <v>9884</v>
      </c>
      <c r="J6534" t="s">
        <v>9884</v>
      </c>
      <c r="K6534" t="s">
        <v>9884</v>
      </c>
      <c r="L6534" t="s">
        <v>9884</v>
      </c>
    </row>
    <row r="6535" spans="1:12">
      <c r="A6535">
        <v>54287780</v>
      </c>
      <c r="B6535" t="s">
        <v>16711</v>
      </c>
      <c r="C6535" t="s">
        <v>9884</v>
      </c>
      <c r="D6535" t="s">
        <v>14934</v>
      </c>
      <c r="E6535" t="s">
        <v>9870</v>
      </c>
      <c r="F6535" t="s">
        <v>9884</v>
      </c>
      <c r="G6535" t="s">
        <v>9884</v>
      </c>
      <c r="H6535" t="s">
        <v>9884</v>
      </c>
      <c r="I6535" t="s">
        <v>9884</v>
      </c>
      <c r="J6535" t="s">
        <v>9884</v>
      </c>
      <c r="K6535" t="s">
        <v>9884</v>
      </c>
      <c r="L6535" t="s">
        <v>9884</v>
      </c>
    </row>
    <row r="6536" spans="1:12">
      <c r="A6536">
        <v>54287794</v>
      </c>
      <c r="B6536" t="s">
        <v>16712</v>
      </c>
      <c r="C6536" t="s">
        <v>9928</v>
      </c>
      <c r="D6536" t="s">
        <v>14900</v>
      </c>
      <c r="E6536" t="s">
        <v>9870</v>
      </c>
      <c r="F6536" t="s">
        <v>9928</v>
      </c>
      <c r="G6536" t="s">
        <v>9928</v>
      </c>
      <c r="H6536" t="s">
        <v>9928</v>
      </c>
      <c r="I6536" t="s">
        <v>9928</v>
      </c>
      <c r="J6536" t="s">
        <v>9928</v>
      </c>
      <c r="K6536" t="s">
        <v>9928</v>
      </c>
      <c r="L6536" t="s">
        <v>9928</v>
      </c>
    </row>
    <row r="6537" spans="1:12">
      <c r="A6537">
        <v>54287794</v>
      </c>
      <c r="B6537" t="s">
        <v>16713</v>
      </c>
      <c r="C6537" t="s">
        <v>9928</v>
      </c>
      <c r="D6537" t="s">
        <v>14902</v>
      </c>
      <c r="E6537" t="s">
        <v>9870</v>
      </c>
      <c r="F6537" t="s">
        <v>9928</v>
      </c>
      <c r="G6537" t="s">
        <v>9928</v>
      </c>
      <c r="H6537" t="s">
        <v>9928</v>
      </c>
      <c r="I6537" t="s">
        <v>9928</v>
      </c>
      <c r="J6537" t="s">
        <v>9928</v>
      </c>
      <c r="K6537" t="s">
        <v>10307</v>
      </c>
      <c r="L6537" t="s">
        <v>9928</v>
      </c>
    </row>
    <row r="6538" spans="1:12">
      <c r="A6538">
        <v>54287794</v>
      </c>
      <c r="B6538" t="s">
        <v>16714</v>
      </c>
      <c r="C6538" t="s">
        <v>9928</v>
      </c>
      <c r="D6538" t="s">
        <v>14904</v>
      </c>
      <c r="E6538" t="s">
        <v>9870</v>
      </c>
      <c r="F6538" t="s">
        <v>9928</v>
      </c>
      <c r="G6538" t="s">
        <v>9928</v>
      </c>
      <c r="H6538" t="s">
        <v>9928</v>
      </c>
      <c r="I6538" t="s">
        <v>9928</v>
      </c>
      <c r="J6538" t="s">
        <v>9928</v>
      </c>
      <c r="K6538" t="s">
        <v>9928</v>
      </c>
      <c r="L6538" t="s">
        <v>9928</v>
      </c>
    </row>
    <row r="6539" spans="1:12">
      <c r="A6539">
        <v>54287796</v>
      </c>
      <c r="B6539" t="s">
        <v>16715</v>
      </c>
      <c r="C6539" t="s">
        <v>9910</v>
      </c>
      <c r="D6539" t="s">
        <v>15017</v>
      </c>
      <c r="E6539" t="s">
        <v>9870</v>
      </c>
      <c r="F6539" t="s">
        <v>9910</v>
      </c>
      <c r="G6539" t="s">
        <v>9910</v>
      </c>
      <c r="H6539" t="s">
        <v>9910</v>
      </c>
      <c r="I6539" t="s">
        <v>9910</v>
      </c>
      <c r="J6539" t="s">
        <v>9910</v>
      </c>
      <c r="K6539" t="s">
        <v>9910</v>
      </c>
      <c r="L6539" t="s">
        <v>9910</v>
      </c>
    </row>
    <row r="6540" spans="1:12">
      <c r="A6540">
        <v>54287796</v>
      </c>
      <c r="B6540" t="s">
        <v>16716</v>
      </c>
      <c r="C6540" t="s">
        <v>9910</v>
      </c>
      <c r="D6540" t="s">
        <v>246</v>
      </c>
      <c r="E6540" t="s">
        <v>9870</v>
      </c>
      <c r="F6540" t="s">
        <v>9910</v>
      </c>
      <c r="G6540" t="s">
        <v>9910</v>
      </c>
      <c r="H6540" t="s">
        <v>9910</v>
      </c>
      <c r="I6540" t="s">
        <v>9910</v>
      </c>
      <c r="J6540" t="s">
        <v>9910</v>
      </c>
      <c r="K6540" t="s">
        <v>9910</v>
      </c>
      <c r="L6540" t="s">
        <v>9910</v>
      </c>
    </row>
    <row r="6541" spans="1:12">
      <c r="A6541">
        <v>54287796</v>
      </c>
      <c r="B6541" t="s">
        <v>16717</v>
      </c>
      <c r="C6541" t="s">
        <v>9910</v>
      </c>
      <c r="D6541" t="s">
        <v>762</v>
      </c>
      <c r="E6541" t="s">
        <v>9870</v>
      </c>
      <c r="F6541" t="s">
        <v>9910</v>
      </c>
      <c r="G6541" t="s">
        <v>9910</v>
      </c>
      <c r="H6541" t="s">
        <v>9910</v>
      </c>
      <c r="I6541" t="s">
        <v>9910</v>
      </c>
      <c r="J6541" t="s">
        <v>9910</v>
      </c>
      <c r="K6541" t="s">
        <v>9910</v>
      </c>
      <c r="L6541" t="s">
        <v>9910</v>
      </c>
    </row>
    <row r="6542" spans="1:12">
      <c r="A6542">
        <v>54287798</v>
      </c>
      <c r="B6542" t="s">
        <v>16718</v>
      </c>
      <c r="C6542" t="s">
        <v>9910</v>
      </c>
      <c r="D6542" t="s">
        <v>15078</v>
      </c>
      <c r="E6542" t="s">
        <v>9870</v>
      </c>
      <c r="F6542" t="s">
        <v>9910</v>
      </c>
      <c r="G6542" t="s">
        <v>9910</v>
      </c>
      <c r="H6542" t="s">
        <v>9910</v>
      </c>
      <c r="I6542" t="s">
        <v>9910</v>
      </c>
      <c r="J6542" t="s">
        <v>9910</v>
      </c>
      <c r="K6542" t="s">
        <v>9910</v>
      </c>
      <c r="L6542" t="s">
        <v>9910</v>
      </c>
    </row>
    <row r="6543" spans="1:12">
      <c r="A6543">
        <v>54287798</v>
      </c>
      <c r="B6543" t="s">
        <v>16719</v>
      </c>
      <c r="C6543" t="s">
        <v>9910</v>
      </c>
      <c r="D6543" t="s">
        <v>15080</v>
      </c>
      <c r="E6543" t="s">
        <v>9870</v>
      </c>
      <c r="F6543" t="s">
        <v>9910</v>
      </c>
      <c r="G6543" t="s">
        <v>9910</v>
      </c>
      <c r="H6543" t="s">
        <v>9910</v>
      </c>
      <c r="I6543" t="s">
        <v>9910</v>
      </c>
      <c r="J6543" t="s">
        <v>9910</v>
      </c>
      <c r="K6543" t="s">
        <v>9910</v>
      </c>
      <c r="L6543" t="s">
        <v>9910</v>
      </c>
    </row>
    <row r="6544" spans="1:12">
      <c r="A6544">
        <v>54287798</v>
      </c>
      <c r="B6544" t="s">
        <v>16720</v>
      </c>
      <c r="C6544" t="s">
        <v>9910</v>
      </c>
      <c r="D6544" t="s">
        <v>15082</v>
      </c>
      <c r="E6544" t="s">
        <v>9870</v>
      </c>
      <c r="F6544" t="s">
        <v>9910</v>
      </c>
      <c r="G6544" t="s">
        <v>9910</v>
      </c>
      <c r="H6544" t="s">
        <v>9910</v>
      </c>
      <c r="I6544" t="s">
        <v>9910</v>
      </c>
      <c r="J6544" t="s">
        <v>9910</v>
      </c>
      <c r="K6544" t="s">
        <v>9910</v>
      </c>
      <c r="L6544" t="s">
        <v>9910</v>
      </c>
    </row>
    <row r="6545" spans="1:12">
      <c r="A6545">
        <v>54287812</v>
      </c>
      <c r="B6545" t="s">
        <v>16721</v>
      </c>
      <c r="C6545" t="s">
        <v>10006</v>
      </c>
      <c r="D6545" t="s">
        <v>14972</v>
      </c>
      <c r="E6545" t="s">
        <v>9870</v>
      </c>
      <c r="F6545" t="s">
        <v>10006</v>
      </c>
      <c r="G6545" t="s">
        <v>10006</v>
      </c>
      <c r="H6545" t="s">
        <v>10006</v>
      </c>
      <c r="I6545" t="s">
        <v>10006</v>
      </c>
      <c r="J6545" t="s">
        <v>10006</v>
      </c>
      <c r="K6545" t="s">
        <v>10006</v>
      </c>
      <c r="L6545" t="s">
        <v>10006</v>
      </c>
    </row>
    <row r="6546" spans="1:12">
      <c r="A6546">
        <v>54287812</v>
      </c>
      <c r="B6546" t="s">
        <v>16722</v>
      </c>
      <c r="C6546" t="s">
        <v>9877</v>
      </c>
      <c r="D6546" t="s">
        <v>14974</v>
      </c>
      <c r="E6546" t="s">
        <v>9870</v>
      </c>
      <c r="F6546" t="s">
        <v>9877</v>
      </c>
      <c r="G6546" t="s">
        <v>9877</v>
      </c>
      <c r="H6546" t="s">
        <v>9877</v>
      </c>
      <c r="I6546" t="s">
        <v>9877</v>
      </c>
      <c r="J6546" t="s">
        <v>9877</v>
      </c>
      <c r="K6546" t="s">
        <v>9877</v>
      </c>
      <c r="L6546" t="s">
        <v>9877</v>
      </c>
    </row>
    <row r="6547" spans="1:12">
      <c r="A6547">
        <v>54287812</v>
      </c>
      <c r="B6547" t="s">
        <v>16723</v>
      </c>
      <c r="C6547" t="s">
        <v>10006</v>
      </c>
      <c r="D6547" t="s">
        <v>14976</v>
      </c>
      <c r="E6547" t="s">
        <v>9870</v>
      </c>
      <c r="F6547" t="s">
        <v>10006</v>
      </c>
      <c r="G6547" t="s">
        <v>10006</v>
      </c>
      <c r="H6547" t="s">
        <v>10006</v>
      </c>
      <c r="I6547" t="s">
        <v>10006</v>
      </c>
      <c r="J6547" t="s">
        <v>10006</v>
      </c>
      <c r="K6547" t="s">
        <v>10006</v>
      </c>
      <c r="L6547" t="s">
        <v>10006</v>
      </c>
    </row>
    <row r="6548" spans="1:12">
      <c r="A6548">
        <v>54287814</v>
      </c>
      <c r="B6548" t="s">
        <v>16724</v>
      </c>
      <c r="C6548" t="s">
        <v>10013</v>
      </c>
      <c r="D6548" t="s">
        <v>15040</v>
      </c>
      <c r="E6548" t="s">
        <v>9870</v>
      </c>
      <c r="F6548" t="s">
        <v>10013</v>
      </c>
      <c r="G6548" t="s">
        <v>10013</v>
      </c>
      <c r="H6548" t="s">
        <v>10013</v>
      </c>
      <c r="I6548" t="s">
        <v>10013</v>
      </c>
      <c r="J6548" t="s">
        <v>10013</v>
      </c>
      <c r="K6548" t="s">
        <v>10013</v>
      </c>
      <c r="L6548" t="s">
        <v>10013</v>
      </c>
    </row>
    <row r="6549" spans="1:12">
      <c r="A6549">
        <v>54287814</v>
      </c>
      <c r="B6549" t="s">
        <v>16725</v>
      </c>
      <c r="C6549" t="s">
        <v>10006</v>
      </c>
      <c r="D6549" t="s">
        <v>15042</v>
      </c>
      <c r="E6549" t="s">
        <v>9870</v>
      </c>
      <c r="F6549" t="s">
        <v>10006</v>
      </c>
      <c r="G6549" t="s">
        <v>10006</v>
      </c>
      <c r="H6549" t="s">
        <v>10006</v>
      </c>
      <c r="I6549" t="s">
        <v>10006</v>
      </c>
      <c r="J6549" t="s">
        <v>10006</v>
      </c>
      <c r="K6549" t="s">
        <v>10006</v>
      </c>
      <c r="L6549" t="s">
        <v>10006</v>
      </c>
    </row>
    <row r="6550" spans="1:12">
      <c r="A6550">
        <v>54287814</v>
      </c>
      <c r="B6550" t="s">
        <v>16726</v>
      </c>
      <c r="C6550" t="s">
        <v>10013</v>
      </c>
      <c r="D6550" t="s">
        <v>15044</v>
      </c>
      <c r="E6550" t="s">
        <v>9870</v>
      </c>
      <c r="F6550" t="s">
        <v>10013</v>
      </c>
      <c r="G6550" t="s">
        <v>10013</v>
      </c>
      <c r="H6550" t="s">
        <v>10013</v>
      </c>
      <c r="I6550" t="s">
        <v>10013</v>
      </c>
      <c r="J6550" t="s">
        <v>10013</v>
      </c>
      <c r="K6550" t="s">
        <v>10013</v>
      </c>
      <c r="L6550" t="s">
        <v>10013</v>
      </c>
    </row>
    <row r="6551" spans="1:12">
      <c r="A6551">
        <v>54287816</v>
      </c>
      <c r="B6551" t="s">
        <v>16727</v>
      </c>
      <c r="C6551" t="s">
        <v>9959</v>
      </c>
      <c r="D6551" t="s">
        <v>15046</v>
      </c>
      <c r="E6551" t="s">
        <v>9870</v>
      </c>
      <c r="F6551" t="s">
        <v>9959</v>
      </c>
      <c r="G6551" t="s">
        <v>9959</v>
      </c>
      <c r="H6551" t="s">
        <v>9959</v>
      </c>
      <c r="I6551" t="s">
        <v>9959</v>
      </c>
      <c r="J6551" t="s">
        <v>9959</v>
      </c>
      <c r="K6551" t="s">
        <v>9959</v>
      </c>
      <c r="L6551" t="s">
        <v>9959</v>
      </c>
    </row>
    <row r="6552" spans="1:12">
      <c r="A6552">
        <v>54287816</v>
      </c>
      <c r="B6552" t="s">
        <v>16728</v>
      </c>
      <c r="C6552" t="s">
        <v>10013</v>
      </c>
      <c r="D6552" t="s">
        <v>10105</v>
      </c>
      <c r="E6552" t="s">
        <v>9870</v>
      </c>
      <c r="F6552" t="s">
        <v>10013</v>
      </c>
      <c r="G6552" t="s">
        <v>10013</v>
      </c>
      <c r="H6552" t="s">
        <v>10013</v>
      </c>
      <c r="I6552" t="s">
        <v>10013</v>
      </c>
      <c r="J6552" t="s">
        <v>10013</v>
      </c>
      <c r="K6552" t="s">
        <v>10013</v>
      </c>
      <c r="L6552" t="s">
        <v>10013</v>
      </c>
    </row>
    <row r="6553" spans="1:12">
      <c r="A6553">
        <v>54287816</v>
      </c>
      <c r="B6553" t="s">
        <v>16729</v>
      </c>
      <c r="C6553" t="s">
        <v>9959</v>
      </c>
      <c r="D6553" t="s">
        <v>15049</v>
      </c>
      <c r="E6553" t="s">
        <v>9870</v>
      </c>
      <c r="F6553" t="s">
        <v>9959</v>
      </c>
      <c r="G6553" t="s">
        <v>9959</v>
      </c>
      <c r="H6553" t="s">
        <v>9959</v>
      </c>
      <c r="I6553" t="s">
        <v>9959</v>
      </c>
      <c r="J6553" t="s">
        <v>9959</v>
      </c>
      <c r="K6553" t="s">
        <v>9959</v>
      </c>
      <c r="L6553" t="s">
        <v>9959</v>
      </c>
    </row>
    <row r="6554" spans="1:12">
      <c r="A6554">
        <v>54287842</v>
      </c>
      <c r="B6554" t="s">
        <v>16730</v>
      </c>
      <c r="C6554" t="s">
        <v>9868</v>
      </c>
      <c r="D6554" t="s">
        <v>14912</v>
      </c>
      <c r="E6554" t="s">
        <v>9870</v>
      </c>
      <c r="F6554" t="s">
        <v>9868</v>
      </c>
      <c r="G6554" t="s">
        <v>9868</v>
      </c>
      <c r="H6554" t="s">
        <v>9868</v>
      </c>
      <c r="I6554" t="s">
        <v>9868</v>
      </c>
      <c r="J6554" t="s">
        <v>9868</v>
      </c>
      <c r="K6554" t="s">
        <v>9868</v>
      </c>
      <c r="L6554" t="s">
        <v>9868</v>
      </c>
    </row>
    <row r="6555" spans="1:12">
      <c r="A6555">
        <v>54287842</v>
      </c>
      <c r="B6555" t="s">
        <v>16731</v>
      </c>
      <c r="C6555" t="s">
        <v>9877</v>
      </c>
      <c r="D6555" t="s">
        <v>14914</v>
      </c>
      <c r="E6555" t="s">
        <v>9870</v>
      </c>
      <c r="F6555" t="s">
        <v>9877</v>
      </c>
      <c r="G6555" t="s">
        <v>9877</v>
      </c>
      <c r="H6555" t="s">
        <v>9877</v>
      </c>
      <c r="I6555" t="s">
        <v>9877</v>
      </c>
      <c r="J6555" t="s">
        <v>9877</v>
      </c>
      <c r="K6555" t="s">
        <v>9877</v>
      </c>
      <c r="L6555" t="s">
        <v>9877</v>
      </c>
    </row>
    <row r="6556" spans="1:12">
      <c r="A6556">
        <v>54287842</v>
      </c>
      <c r="B6556" t="s">
        <v>16732</v>
      </c>
      <c r="C6556" t="s">
        <v>9868</v>
      </c>
      <c r="D6556" t="s">
        <v>14916</v>
      </c>
      <c r="E6556" t="s">
        <v>9870</v>
      </c>
      <c r="F6556" t="s">
        <v>9868</v>
      </c>
      <c r="G6556" t="s">
        <v>9868</v>
      </c>
      <c r="H6556" t="s">
        <v>9868</v>
      </c>
      <c r="I6556" t="s">
        <v>9868</v>
      </c>
      <c r="J6556" t="s">
        <v>9868</v>
      </c>
      <c r="K6556" t="s">
        <v>9868</v>
      </c>
      <c r="L6556" t="s">
        <v>9868</v>
      </c>
    </row>
    <row r="6557" spans="1:12">
      <c r="A6557">
        <v>54287844</v>
      </c>
      <c r="B6557" t="s">
        <v>16733</v>
      </c>
      <c r="C6557" t="s">
        <v>9877</v>
      </c>
      <c r="D6557" t="s">
        <v>14918</v>
      </c>
      <c r="E6557" t="s">
        <v>9870</v>
      </c>
      <c r="F6557" t="s">
        <v>9877</v>
      </c>
      <c r="G6557" t="s">
        <v>9877</v>
      </c>
      <c r="H6557" t="s">
        <v>9877</v>
      </c>
      <c r="I6557" t="s">
        <v>9877</v>
      </c>
      <c r="J6557" t="s">
        <v>9877</v>
      </c>
      <c r="K6557" t="s">
        <v>9877</v>
      </c>
      <c r="L6557" t="s">
        <v>9877</v>
      </c>
    </row>
    <row r="6558" spans="1:12">
      <c r="A6558">
        <v>54287844</v>
      </c>
      <c r="B6558" t="s">
        <v>16734</v>
      </c>
      <c r="C6558" t="s">
        <v>9868</v>
      </c>
      <c r="D6558" t="s">
        <v>14920</v>
      </c>
      <c r="E6558" t="s">
        <v>9870</v>
      </c>
      <c r="F6558" t="s">
        <v>9868</v>
      </c>
      <c r="G6558" t="s">
        <v>9868</v>
      </c>
      <c r="H6558" t="s">
        <v>9868</v>
      </c>
      <c r="I6558" t="s">
        <v>9868</v>
      </c>
      <c r="J6558" t="s">
        <v>9868</v>
      </c>
      <c r="K6558" t="s">
        <v>9868</v>
      </c>
      <c r="L6558" t="s">
        <v>9868</v>
      </c>
    </row>
    <row r="6559" spans="1:12">
      <c r="A6559">
        <v>54287844</v>
      </c>
      <c r="B6559" t="s">
        <v>16735</v>
      </c>
      <c r="C6559" t="s">
        <v>9877</v>
      </c>
      <c r="D6559" t="s">
        <v>14922</v>
      </c>
      <c r="E6559" t="s">
        <v>9870</v>
      </c>
      <c r="F6559" t="s">
        <v>9877</v>
      </c>
      <c r="G6559" t="s">
        <v>9877</v>
      </c>
      <c r="H6559" t="s">
        <v>9877</v>
      </c>
      <c r="I6559" t="s">
        <v>9877</v>
      </c>
      <c r="J6559" t="s">
        <v>9877</v>
      </c>
      <c r="K6559" t="s">
        <v>9877</v>
      </c>
      <c r="L6559" t="s">
        <v>9877</v>
      </c>
    </row>
    <row r="6560" spans="1:12">
      <c r="A6560">
        <v>54287846</v>
      </c>
      <c r="B6560" t="s">
        <v>16736</v>
      </c>
      <c r="C6560" t="s">
        <v>9884</v>
      </c>
      <c r="D6560" t="s">
        <v>14924</v>
      </c>
      <c r="E6560" t="s">
        <v>9870</v>
      </c>
      <c r="F6560" t="s">
        <v>9884</v>
      </c>
      <c r="G6560" t="s">
        <v>9884</v>
      </c>
      <c r="H6560" t="s">
        <v>9884</v>
      </c>
      <c r="I6560" t="s">
        <v>9884</v>
      </c>
      <c r="J6560" t="s">
        <v>9884</v>
      </c>
      <c r="K6560" t="s">
        <v>9884</v>
      </c>
      <c r="L6560" t="s">
        <v>9884</v>
      </c>
    </row>
    <row r="6561" spans="1:12">
      <c r="A6561">
        <v>54287846</v>
      </c>
      <c r="B6561" t="s">
        <v>16737</v>
      </c>
      <c r="C6561" t="s">
        <v>9877</v>
      </c>
      <c r="D6561" t="s">
        <v>14926</v>
      </c>
      <c r="E6561" t="s">
        <v>9870</v>
      </c>
      <c r="F6561" t="s">
        <v>9877</v>
      </c>
      <c r="G6561" t="s">
        <v>9877</v>
      </c>
      <c r="H6561" t="s">
        <v>9877</v>
      </c>
      <c r="I6561" t="s">
        <v>9877</v>
      </c>
      <c r="J6561" t="s">
        <v>9877</v>
      </c>
      <c r="K6561" t="s">
        <v>9877</v>
      </c>
      <c r="L6561" t="s">
        <v>9877</v>
      </c>
    </row>
    <row r="6562" spans="1:12">
      <c r="A6562">
        <v>54287846</v>
      </c>
      <c r="B6562" t="s">
        <v>16738</v>
      </c>
      <c r="C6562" t="s">
        <v>9884</v>
      </c>
      <c r="D6562" t="s">
        <v>14928</v>
      </c>
      <c r="E6562" t="s">
        <v>9870</v>
      </c>
      <c r="F6562" t="s">
        <v>9884</v>
      </c>
      <c r="G6562" t="s">
        <v>9884</v>
      </c>
      <c r="H6562" t="s">
        <v>9884</v>
      </c>
      <c r="I6562" t="s">
        <v>9884</v>
      </c>
      <c r="J6562" t="s">
        <v>9884</v>
      </c>
      <c r="K6562" t="s">
        <v>9884</v>
      </c>
      <c r="L6562" t="s">
        <v>9884</v>
      </c>
    </row>
    <row r="6563" spans="1:12">
      <c r="A6563">
        <v>54290168</v>
      </c>
      <c r="B6563" t="s">
        <v>16739</v>
      </c>
      <c r="C6563" t="s">
        <v>9910</v>
      </c>
      <c r="D6563" t="s">
        <v>14890</v>
      </c>
      <c r="E6563" t="s">
        <v>9870</v>
      </c>
      <c r="F6563" t="s">
        <v>9910</v>
      </c>
      <c r="G6563" t="s">
        <v>9910</v>
      </c>
      <c r="H6563" t="s">
        <v>9910</v>
      </c>
      <c r="I6563" t="s">
        <v>9910</v>
      </c>
      <c r="J6563" t="s">
        <v>9910</v>
      </c>
      <c r="K6563" t="s">
        <v>9910</v>
      </c>
      <c r="L6563" t="s">
        <v>9910</v>
      </c>
    </row>
    <row r="6564" spans="1:12">
      <c r="A6564">
        <v>54290170</v>
      </c>
      <c r="B6564" t="s">
        <v>16740</v>
      </c>
      <c r="C6564" t="s">
        <v>9910</v>
      </c>
      <c r="D6564" t="s">
        <v>14892</v>
      </c>
      <c r="E6564" t="s">
        <v>9870</v>
      </c>
      <c r="F6564" t="s">
        <v>9910</v>
      </c>
      <c r="G6564" t="s">
        <v>9910</v>
      </c>
      <c r="H6564" t="s">
        <v>9910</v>
      </c>
      <c r="I6564" t="s">
        <v>9910</v>
      </c>
      <c r="J6564" t="s">
        <v>9910</v>
      </c>
      <c r="K6564" t="s">
        <v>9910</v>
      </c>
      <c r="L6564" t="s">
        <v>9910</v>
      </c>
    </row>
    <row r="6565" spans="1:12">
      <c r="A6565">
        <v>54290172</v>
      </c>
      <c r="B6565" t="s">
        <v>16741</v>
      </c>
      <c r="C6565" t="s">
        <v>9921</v>
      </c>
      <c r="D6565" t="s">
        <v>14894</v>
      </c>
      <c r="E6565" t="s">
        <v>9870</v>
      </c>
      <c r="F6565" t="s">
        <v>9921</v>
      </c>
      <c r="G6565" t="s">
        <v>9921</v>
      </c>
      <c r="H6565" t="s">
        <v>9921</v>
      </c>
      <c r="I6565" t="s">
        <v>9921</v>
      </c>
      <c r="J6565" t="s">
        <v>9921</v>
      </c>
      <c r="K6565" t="s">
        <v>9921</v>
      </c>
      <c r="L6565" t="s">
        <v>9921</v>
      </c>
    </row>
    <row r="6566" spans="1:12">
      <c r="A6566">
        <v>54290172</v>
      </c>
      <c r="B6566" t="s">
        <v>16742</v>
      </c>
      <c r="C6566" t="s">
        <v>9921</v>
      </c>
      <c r="D6566" t="s">
        <v>14896</v>
      </c>
      <c r="E6566" t="s">
        <v>9870</v>
      </c>
      <c r="F6566" t="s">
        <v>9921</v>
      </c>
      <c r="G6566" t="s">
        <v>9921</v>
      </c>
      <c r="H6566" t="s">
        <v>9921</v>
      </c>
      <c r="I6566" t="s">
        <v>9921</v>
      </c>
      <c r="J6566" t="s">
        <v>9921</v>
      </c>
      <c r="K6566" t="s">
        <v>9921</v>
      </c>
      <c r="L6566" t="s">
        <v>9921</v>
      </c>
    </row>
    <row r="6567" spans="1:12">
      <c r="A6567">
        <v>54290172</v>
      </c>
      <c r="B6567" t="s">
        <v>16743</v>
      </c>
      <c r="C6567" t="s">
        <v>9921</v>
      </c>
      <c r="D6567" t="s">
        <v>14898</v>
      </c>
      <c r="E6567" t="s">
        <v>9870</v>
      </c>
      <c r="F6567" t="s">
        <v>9921</v>
      </c>
      <c r="G6567" t="s">
        <v>9921</v>
      </c>
      <c r="H6567" t="s">
        <v>9921</v>
      </c>
      <c r="I6567" t="s">
        <v>9921</v>
      </c>
      <c r="J6567" t="s">
        <v>9921</v>
      </c>
      <c r="K6567" t="s">
        <v>9921</v>
      </c>
      <c r="L6567" t="s">
        <v>9921</v>
      </c>
    </row>
    <row r="6568" spans="1:12">
      <c r="A6568">
        <v>54288544</v>
      </c>
      <c r="B6568" t="s">
        <v>16744</v>
      </c>
      <c r="C6568" t="s">
        <v>9910</v>
      </c>
      <c r="D6568" t="s">
        <v>15017</v>
      </c>
      <c r="E6568" t="s">
        <v>9870</v>
      </c>
      <c r="F6568" t="s">
        <v>9910</v>
      </c>
      <c r="G6568" t="s">
        <v>9910</v>
      </c>
      <c r="H6568" t="s">
        <v>9910</v>
      </c>
      <c r="I6568" t="s">
        <v>9910</v>
      </c>
      <c r="J6568" t="s">
        <v>9910</v>
      </c>
      <c r="K6568" t="s">
        <v>9910</v>
      </c>
      <c r="L6568" t="s">
        <v>9910</v>
      </c>
    </row>
    <row r="6569" spans="1:12">
      <c r="A6569">
        <v>54288544</v>
      </c>
      <c r="B6569" t="s">
        <v>16745</v>
      </c>
      <c r="C6569" t="s">
        <v>9910</v>
      </c>
      <c r="D6569" t="s">
        <v>246</v>
      </c>
      <c r="E6569" t="s">
        <v>9870</v>
      </c>
      <c r="F6569" t="s">
        <v>9910</v>
      </c>
      <c r="G6569" t="s">
        <v>9910</v>
      </c>
      <c r="H6569" t="s">
        <v>9910</v>
      </c>
      <c r="I6569" t="s">
        <v>9910</v>
      </c>
      <c r="J6569" t="s">
        <v>9910</v>
      </c>
      <c r="K6569" t="s">
        <v>9910</v>
      </c>
      <c r="L6569" t="s">
        <v>9910</v>
      </c>
    </row>
    <row r="6570" spans="1:12">
      <c r="A6570">
        <v>54288544</v>
      </c>
      <c r="B6570" t="s">
        <v>16746</v>
      </c>
      <c r="C6570" t="s">
        <v>9910</v>
      </c>
      <c r="D6570" t="s">
        <v>762</v>
      </c>
      <c r="E6570" t="s">
        <v>9870</v>
      </c>
      <c r="F6570" t="s">
        <v>9910</v>
      </c>
      <c r="G6570" t="s">
        <v>9910</v>
      </c>
      <c r="H6570" t="s">
        <v>9910</v>
      </c>
      <c r="I6570" t="s">
        <v>9910</v>
      </c>
      <c r="J6570" t="s">
        <v>9910</v>
      </c>
      <c r="K6570" t="s">
        <v>9910</v>
      </c>
      <c r="L6570" t="s">
        <v>9910</v>
      </c>
    </row>
    <row r="6571" spans="1:12">
      <c r="A6571">
        <v>54288546</v>
      </c>
      <c r="B6571" t="s">
        <v>16747</v>
      </c>
      <c r="C6571" t="s">
        <v>9910</v>
      </c>
      <c r="D6571" t="s">
        <v>15078</v>
      </c>
      <c r="E6571" t="s">
        <v>9870</v>
      </c>
      <c r="F6571" t="s">
        <v>9910</v>
      </c>
      <c r="G6571" t="s">
        <v>9910</v>
      </c>
      <c r="H6571" t="s">
        <v>9910</v>
      </c>
      <c r="I6571" t="s">
        <v>9910</v>
      </c>
      <c r="J6571" t="s">
        <v>9910</v>
      </c>
      <c r="K6571" t="s">
        <v>9910</v>
      </c>
      <c r="L6571" t="s">
        <v>9910</v>
      </c>
    </row>
    <row r="6572" spans="1:12">
      <c r="A6572">
        <v>54288546</v>
      </c>
      <c r="B6572" t="s">
        <v>16748</v>
      </c>
      <c r="C6572" t="s">
        <v>9910</v>
      </c>
      <c r="D6572" t="s">
        <v>15080</v>
      </c>
      <c r="E6572" t="s">
        <v>9870</v>
      </c>
      <c r="F6572" t="s">
        <v>9910</v>
      </c>
      <c r="G6572" t="s">
        <v>9910</v>
      </c>
      <c r="H6572" t="s">
        <v>9910</v>
      </c>
      <c r="I6572" t="s">
        <v>9910</v>
      </c>
      <c r="J6572" t="s">
        <v>9910</v>
      </c>
      <c r="K6572" t="s">
        <v>9910</v>
      </c>
      <c r="L6572" t="s">
        <v>9910</v>
      </c>
    </row>
    <row r="6573" spans="1:12">
      <c r="A6573">
        <v>54288546</v>
      </c>
      <c r="B6573" t="s">
        <v>16749</v>
      </c>
      <c r="C6573" t="s">
        <v>9910</v>
      </c>
      <c r="D6573" t="s">
        <v>15082</v>
      </c>
      <c r="E6573" t="s">
        <v>9870</v>
      </c>
      <c r="F6573" t="s">
        <v>9910</v>
      </c>
      <c r="G6573" t="s">
        <v>9910</v>
      </c>
      <c r="H6573" t="s">
        <v>9910</v>
      </c>
      <c r="I6573" t="s">
        <v>9910</v>
      </c>
      <c r="J6573" t="s">
        <v>9910</v>
      </c>
      <c r="K6573" t="s">
        <v>9910</v>
      </c>
      <c r="L6573" t="s">
        <v>9910</v>
      </c>
    </row>
    <row r="6574" spans="1:12">
      <c r="A6574">
        <v>54288548</v>
      </c>
      <c r="B6574" t="s">
        <v>16750</v>
      </c>
      <c r="C6574" t="s">
        <v>9903</v>
      </c>
      <c r="D6574" t="s">
        <v>14942</v>
      </c>
      <c r="E6574" t="s">
        <v>9870</v>
      </c>
      <c r="F6574" t="s">
        <v>9903</v>
      </c>
      <c r="G6574" t="s">
        <v>9903</v>
      </c>
      <c r="H6574" t="s">
        <v>9903</v>
      </c>
      <c r="I6574" t="s">
        <v>9903</v>
      </c>
      <c r="J6574" t="s">
        <v>9903</v>
      </c>
      <c r="K6574" t="s">
        <v>9903</v>
      </c>
      <c r="L6574" t="s">
        <v>9903</v>
      </c>
    </row>
    <row r="6575" spans="1:12">
      <c r="A6575">
        <v>54288548</v>
      </c>
      <c r="B6575" t="s">
        <v>16751</v>
      </c>
      <c r="C6575" t="s">
        <v>9910</v>
      </c>
      <c r="D6575" t="s">
        <v>14944</v>
      </c>
      <c r="E6575" t="s">
        <v>9870</v>
      </c>
      <c r="F6575" t="s">
        <v>9910</v>
      </c>
      <c r="G6575" t="s">
        <v>9910</v>
      </c>
      <c r="H6575" t="s">
        <v>9910</v>
      </c>
      <c r="I6575" t="s">
        <v>9910</v>
      </c>
      <c r="J6575" t="s">
        <v>9910</v>
      </c>
      <c r="K6575" t="s">
        <v>9910</v>
      </c>
      <c r="L6575" t="s">
        <v>9910</v>
      </c>
    </row>
    <row r="6576" spans="1:12">
      <c r="A6576">
        <v>54288548</v>
      </c>
      <c r="B6576" t="s">
        <v>16752</v>
      </c>
      <c r="C6576" t="s">
        <v>9903</v>
      </c>
      <c r="D6576" t="s">
        <v>14946</v>
      </c>
      <c r="E6576" t="s">
        <v>9870</v>
      </c>
      <c r="F6576" t="s">
        <v>9903</v>
      </c>
      <c r="G6576" t="s">
        <v>9903</v>
      </c>
      <c r="H6576" t="s">
        <v>9903</v>
      </c>
      <c r="I6576" t="s">
        <v>9903</v>
      </c>
      <c r="J6576" t="s">
        <v>9903</v>
      </c>
      <c r="K6576" t="s">
        <v>9903</v>
      </c>
      <c r="L6576" t="s">
        <v>9903</v>
      </c>
    </row>
    <row r="6577" spans="1:12">
      <c r="A6577">
        <v>54288596</v>
      </c>
      <c r="B6577" t="s">
        <v>16753</v>
      </c>
      <c r="C6577" t="s">
        <v>9884</v>
      </c>
      <c r="D6577" t="s">
        <v>14932</v>
      </c>
      <c r="E6577" t="s">
        <v>9870</v>
      </c>
      <c r="F6577" t="s">
        <v>9884</v>
      </c>
      <c r="G6577" t="s">
        <v>9884</v>
      </c>
      <c r="H6577" t="s">
        <v>9884</v>
      </c>
      <c r="I6577" t="s">
        <v>9884</v>
      </c>
      <c r="J6577" t="s">
        <v>9884</v>
      </c>
      <c r="K6577" t="s">
        <v>9884</v>
      </c>
      <c r="L6577" t="s">
        <v>9884</v>
      </c>
    </row>
    <row r="6578" spans="1:12">
      <c r="A6578">
        <v>54288596</v>
      </c>
      <c r="B6578" t="s">
        <v>16754</v>
      </c>
      <c r="C6578" t="s">
        <v>9884</v>
      </c>
      <c r="D6578" t="s">
        <v>14934</v>
      </c>
      <c r="E6578" t="s">
        <v>9870</v>
      </c>
      <c r="F6578" t="s">
        <v>9884</v>
      </c>
      <c r="G6578" t="s">
        <v>9884</v>
      </c>
      <c r="H6578" t="s">
        <v>9884</v>
      </c>
      <c r="I6578" t="s">
        <v>9884</v>
      </c>
      <c r="J6578" t="s">
        <v>9884</v>
      </c>
      <c r="K6578" t="s">
        <v>9884</v>
      </c>
      <c r="L6578" t="s">
        <v>9884</v>
      </c>
    </row>
    <row r="6579" spans="1:12">
      <c r="A6579">
        <v>54288596</v>
      </c>
      <c r="B6579" t="s">
        <v>16755</v>
      </c>
      <c r="C6579" t="s">
        <v>9884</v>
      </c>
      <c r="D6579" t="s">
        <v>14930</v>
      </c>
      <c r="E6579" t="s">
        <v>9870</v>
      </c>
      <c r="F6579" t="s">
        <v>9884</v>
      </c>
      <c r="G6579" t="s">
        <v>9884</v>
      </c>
      <c r="H6579" t="s">
        <v>9884</v>
      </c>
      <c r="I6579" t="s">
        <v>9884</v>
      </c>
      <c r="J6579" t="s">
        <v>9884</v>
      </c>
      <c r="K6579" t="s">
        <v>9884</v>
      </c>
      <c r="L6579" t="s">
        <v>9884</v>
      </c>
    </row>
    <row r="6580" spans="1:12">
      <c r="A6580">
        <v>54288598</v>
      </c>
      <c r="B6580" t="s">
        <v>16756</v>
      </c>
      <c r="C6580" t="s">
        <v>9877</v>
      </c>
      <c r="D6580" t="s">
        <v>14936</v>
      </c>
      <c r="E6580" t="s">
        <v>9870</v>
      </c>
      <c r="F6580" t="s">
        <v>9877</v>
      </c>
      <c r="G6580" t="s">
        <v>9877</v>
      </c>
      <c r="H6580" t="s">
        <v>9877</v>
      </c>
      <c r="I6580" t="s">
        <v>9877</v>
      </c>
      <c r="J6580" t="s">
        <v>9877</v>
      </c>
      <c r="K6580" t="s">
        <v>9877</v>
      </c>
      <c r="L6580" t="s">
        <v>9877</v>
      </c>
    </row>
    <row r="6581" spans="1:12">
      <c r="A6581">
        <v>54288598</v>
      </c>
      <c r="B6581" t="s">
        <v>16757</v>
      </c>
      <c r="C6581" t="s">
        <v>9877</v>
      </c>
      <c r="D6581" t="s">
        <v>14938</v>
      </c>
      <c r="E6581" t="s">
        <v>9870</v>
      </c>
      <c r="F6581" t="s">
        <v>9877</v>
      </c>
      <c r="G6581" t="s">
        <v>9877</v>
      </c>
      <c r="H6581" t="s">
        <v>9877</v>
      </c>
      <c r="I6581" t="s">
        <v>9877</v>
      </c>
      <c r="J6581" t="s">
        <v>9877</v>
      </c>
      <c r="K6581" t="s">
        <v>9877</v>
      </c>
      <c r="L6581" t="s">
        <v>9877</v>
      </c>
    </row>
    <row r="6582" spans="1:12">
      <c r="A6582">
        <v>54288598</v>
      </c>
      <c r="B6582" t="s">
        <v>16758</v>
      </c>
      <c r="C6582" t="s">
        <v>9884</v>
      </c>
      <c r="D6582" t="s">
        <v>14940</v>
      </c>
      <c r="E6582" t="s">
        <v>9870</v>
      </c>
      <c r="F6582" t="s">
        <v>9884</v>
      </c>
      <c r="G6582" t="s">
        <v>9884</v>
      </c>
      <c r="H6582" t="s">
        <v>9884</v>
      </c>
      <c r="I6582" t="s">
        <v>9884</v>
      </c>
      <c r="J6582" t="s">
        <v>9884</v>
      </c>
      <c r="K6582" t="s">
        <v>9884</v>
      </c>
      <c r="L6582" t="s">
        <v>9884</v>
      </c>
    </row>
    <row r="6583" spans="1:12">
      <c r="A6583">
        <v>54288600</v>
      </c>
      <c r="B6583" t="s">
        <v>16759</v>
      </c>
      <c r="C6583" t="s">
        <v>9903</v>
      </c>
      <c r="D6583" t="s">
        <v>14878</v>
      </c>
      <c r="E6583" t="s">
        <v>9870</v>
      </c>
      <c r="F6583" t="s">
        <v>9903</v>
      </c>
      <c r="G6583" t="s">
        <v>9903</v>
      </c>
      <c r="H6583" t="s">
        <v>9903</v>
      </c>
      <c r="I6583" t="s">
        <v>9903</v>
      </c>
      <c r="J6583" t="s">
        <v>9903</v>
      </c>
      <c r="K6583" t="s">
        <v>9903</v>
      </c>
      <c r="L6583" t="s">
        <v>9903</v>
      </c>
    </row>
    <row r="6584" spans="1:12">
      <c r="A6584">
        <v>54288600</v>
      </c>
      <c r="B6584" t="s">
        <v>16760</v>
      </c>
      <c r="C6584" t="s">
        <v>9903</v>
      </c>
      <c r="D6584" t="s">
        <v>14880</v>
      </c>
      <c r="E6584" t="s">
        <v>9870</v>
      </c>
      <c r="F6584" t="s">
        <v>9903</v>
      </c>
      <c r="G6584" t="s">
        <v>9903</v>
      </c>
      <c r="H6584" t="s">
        <v>9903</v>
      </c>
      <c r="I6584" t="s">
        <v>9903</v>
      </c>
      <c r="J6584" t="s">
        <v>9903</v>
      </c>
      <c r="K6584" t="s">
        <v>9903</v>
      </c>
      <c r="L6584" t="s">
        <v>9903</v>
      </c>
    </row>
    <row r="6585" spans="1:12">
      <c r="A6585">
        <v>54288600</v>
      </c>
      <c r="B6585" t="s">
        <v>16761</v>
      </c>
      <c r="C6585" t="s">
        <v>9877</v>
      </c>
      <c r="D6585" t="s">
        <v>14882</v>
      </c>
      <c r="E6585" t="s">
        <v>9870</v>
      </c>
      <c r="F6585" t="s">
        <v>9877</v>
      </c>
      <c r="G6585" t="s">
        <v>9877</v>
      </c>
      <c r="H6585" t="s">
        <v>9877</v>
      </c>
      <c r="I6585" t="s">
        <v>9877</v>
      </c>
      <c r="J6585" t="s">
        <v>9877</v>
      </c>
      <c r="K6585" t="s">
        <v>9877</v>
      </c>
      <c r="L6585" t="s">
        <v>9877</v>
      </c>
    </row>
    <row r="6586" spans="1:12">
      <c r="A6586">
        <v>54288692</v>
      </c>
      <c r="B6586" t="s">
        <v>16762</v>
      </c>
      <c r="C6586" t="s">
        <v>9984</v>
      </c>
      <c r="D6586" t="s">
        <v>14960</v>
      </c>
      <c r="E6586" t="s">
        <v>9870</v>
      </c>
      <c r="F6586" t="s">
        <v>9984</v>
      </c>
      <c r="G6586" t="s">
        <v>9984</v>
      </c>
      <c r="H6586" t="s">
        <v>9984</v>
      </c>
      <c r="I6586" t="s">
        <v>9984</v>
      </c>
      <c r="J6586" t="s">
        <v>9984</v>
      </c>
      <c r="K6586" t="s">
        <v>9984</v>
      </c>
      <c r="L6586" t="s">
        <v>9984</v>
      </c>
    </row>
    <row r="6587" spans="1:12">
      <c r="A6587">
        <v>54288692</v>
      </c>
      <c r="B6587" t="s">
        <v>16763</v>
      </c>
      <c r="C6587" t="s">
        <v>9921</v>
      </c>
      <c r="D6587" t="s">
        <v>14962</v>
      </c>
      <c r="E6587" t="s">
        <v>9870</v>
      </c>
      <c r="F6587" t="s">
        <v>9921</v>
      </c>
      <c r="G6587" t="s">
        <v>9921</v>
      </c>
      <c r="H6587" t="s">
        <v>9921</v>
      </c>
      <c r="I6587" t="s">
        <v>9921</v>
      </c>
      <c r="J6587" t="s">
        <v>9921</v>
      </c>
      <c r="K6587" t="s">
        <v>9921</v>
      </c>
      <c r="L6587" t="s">
        <v>9921</v>
      </c>
    </row>
    <row r="6588" spans="1:12">
      <c r="A6588">
        <v>54288692</v>
      </c>
      <c r="B6588" t="s">
        <v>16764</v>
      </c>
      <c r="C6588" t="s">
        <v>9984</v>
      </c>
      <c r="D6588" t="s">
        <v>14964</v>
      </c>
      <c r="E6588" t="s">
        <v>9870</v>
      </c>
      <c r="F6588" t="s">
        <v>9984</v>
      </c>
      <c r="G6588" t="s">
        <v>9984</v>
      </c>
      <c r="H6588" t="s">
        <v>9984</v>
      </c>
      <c r="I6588" t="s">
        <v>9984</v>
      </c>
      <c r="J6588" t="s">
        <v>9984</v>
      </c>
      <c r="K6588" t="s">
        <v>9984</v>
      </c>
      <c r="L6588" t="s">
        <v>9984</v>
      </c>
    </row>
    <row r="6589" spans="1:12">
      <c r="A6589">
        <v>54288694</v>
      </c>
      <c r="B6589" t="s">
        <v>16765</v>
      </c>
      <c r="C6589" t="s">
        <v>9877</v>
      </c>
      <c r="D6589" t="s">
        <v>14966</v>
      </c>
      <c r="E6589" t="s">
        <v>9870</v>
      </c>
      <c r="F6589" t="s">
        <v>9877</v>
      </c>
      <c r="G6589" t="s">
        <v>9877</v>
      </c>
      <c r="H6589" t="s">
        <v>9877</v>
      </c>
      <c r="I6589" t="s">
        <v>9877</v>
      </c>
      <c r="J6589" t="s">
        <v>9877</v>
      </c>
      <c r="K6589" t="s">
        <v>9877</v>
      </c>
      <c r="L6589" t="s">
        <v>9877</v>
      </c>
    </row>
    <row r="6590" spans="1:12">
      <c r="A6590">
        <v>54288694</v>
      </c>
      <c r="B6590" t="s">
        <v>16766</v>
      </c>
      <c r="C6590" t="s">
        <v>9984</v>
      </c>
      <c r="D6590" t="s">
        <v>14968</v>
      </c>
      <c r="E6590" t="s">
        <v>9870</v>
      </c>
      <c r="F6590" t="s">
        <v>9984</v>
      </c>
      <c r="G6590" t="s">
        <v>9984</v>
      </c>
      <c r="H6590" t="s">
        <v>9984</v>
      </c>
      <c r="I6590" t="s">
        <v>9984</v>
      </c>
      <c r="J6590" t="s">
        <v>9984</v>
      </c>
      <c r="K6590" t="s">
        <v>9984</v>
      </c>
      <c r="L6590" t="s">
        <v>9984</v>
      </c>
    </row>
    <row r="6591" spans="1:12">
      <c r="A6591">
        <v>54288694</v>
      </c>
      <c r="B6591" t="s">
        <v>16767</v>
      </c>
      <c r="C6591" t="s">
        <v>9877</v>
      </c>
      <c r="D6591" t="s">
        <v>14970</v>
      </c>
      <c r="E6591" t="s">
        <v>9870</v>
      </c>
      <c r="F6591" t="s">
        <v>9877</v>
      </c>
      <c r="G6591" t="s">
        <v>9877</v>
      </c>
      <c r="H6591" t="s">
        <v>9877</v>
      </c>
      <c r="I6591" t="s">
        <v>9877</v>
      </c>
      <c r="J6591" t="s">
        <v>9877</v>
      </c>
      <c r="K6591" t="s">
        <v>9877</v>
      </c>
      <c r="L6591" t="s">
        <v>9877</v>
      </c>
    </row>
    <row r="6592" spans="1:12">
      <c r="A6592">
        <v>54288696</v>
      </c>
      <c r="B6592" t="s">
        <v>16768</v>
      </c>
      <c r="C6592" t="s">
        <v>10006</v>
      </c>
      <c r="D6592" t="s">
        <v>14972</v>
      </c>
      <c r="E6592" t="s">
        <v>9870</v>
      </c>
      <c r="F6592" t="s">
        <v>10006</v>
      </c>
      <c r="G6592" t="s">
        <v>10006</v>
      </c>
      <c r="H6592" t="s">
        <v>10006</v>
      </c>
      <c r="I6592" t="s">
        <v>10006</v>
      </c>
      <c r="J6592" t="s">
        <v>10006</v>
      </c>
      <c r="K6592" t="s">
        <v>10006</v>
      </c>
      <c r="L6592" t="s">
        <v>10006</v>
      </c>
    </row>
    <row r="6593" spans="1:12">
      <c r="A6593">
        <v>54288696</v>
      </c>
      <c r="B6593" t="s">
        <v>16769</v>
      </c>
      <c r="C6593" t="s">
        <v>9877</v>
      </c>
      <c r="D6593" t="s">
        <v>14974</v>
      </c>
      <c r="E6593" t="s">
        <v>9870</v>
      </c>
      <c r="F6593" t="s">
        <v>9877</v>
      </c>
      <c r="G6593" t="s">
        <v>9877</v>
      </c>
      <c r="H6593" t="s">
        <v>9877</v>
      </c>
      <c r="I6593" t="s">
        <v>9877</v>
      </c>
      <c r="J6593" t="s">
        <v>9877</v>
      </c>
      <c r="K6593" t="s">
        <v>9877</v>
      </c>
      <c r="L6593" t="s">
        <v>9877</v>
      </c>
    </row>
    <row r="6594" spans="1:12">
      <c r="A6594">
        <v>54288696</v>
      </c>
      <c r="B6594" t="s">
        <v>16770</v>
      </c>
      <c r="C6594" t="s">
        <v>10006</v>
      </c>
      <c r="D6594" t="s">
        <v>14976</v>
      </c>
      <c r="E6594" t="s">
        <v>9870</v>
      </c>
      <c r="F6594" t="s">
        <v>10006</v>
      </c>
      <c r="G6594" t="s">
        <v>10006</v>
      </c>
      <c r="H6594" t="s">
        <v>10006</v>
      </c>
      <c r="I6594" t="s">
        <v>10006</v>
      </c>
      <c r="J6594" t="s">
        <v>10006</v>
      </c>
      <c r="K6594" t="s">
        <v>10006</v>
      </c>
      <c r="L6594" t="s">
        <v>10006</v>
      </c>
    </row>
    <row r="6595" spans="1:12">
      <c r="A6595">
        <v>54288788</v>
      </c>
      <c r="B6595" t="s">
        <v>16771</v>
      </c>
      <c r="C6595" t="s">
        <v>10107</v>
      </c>
      <c r="D6595" t="s">
        <v>14996</v>
      </c>
      <c r="E6595" t="s">
        <v>9870</v>
      </c>
      <c r="F6595" t="s">
        <v>10107</v>
      </c>
      <c r="G6595" t="s">
        <v>10107</v>
      </c>
      <c r="H6595" t="s">
        <v>10107</v>
      </c>
      <c r="I6595" t="s">
        <v>10107</v>
      </c>
      <c r="J6595" t="s">
        <v>10107</v>
      </c>
      <c r="K6595" t="s">
        <v>10107</v>
      </c>
      <c r="L6595" t="s">
        <v>10107</v>
      </c>
    </row>
    <row r="6596" spans="1:12">
      <c r="A6596">
        <v>54288788</v>
      </c>
      <c r="B6596" t="s">
        <v>16772</v>
      </c>
      <c r="C6596" t="s">
        <v>10035</v>
      </c>
      <c r="D6596" t="s">
        <v>14998</v>
      </c>
      <c r="E6596" t="s">
        <v>9870</v>
      </c>
      <c r="F6596" t="s">
        <v>10035</v>
      </c>
      <c r="G6596" t="s">
        <v>10035</v>
      </c>
      <c r="H6596" t="s">
        <v>10035</v>
      </c>
      <c r="I6596" t="s">
        <v>10035</v>
      </c>
      <c r="J6596" t="s">
        <v>10035</v>
      </c>
      <c r="K6596" t="s">
        <v>10035</v>
      </c>
      <c r="L6596" t="s">
        <v>10035</v>
      </c>
    </row>
    <row r="6597" spans="1:12">
      <c r="A6597">
        <v>54288788</v>
      </c>
      <c r="B6597" t="s">
        <v>16773</v>
      </c>
      <c r="C6597" t="s">
        <v>10107</v>
      </c>
      <c r="D6597" t="s">
        <v>15000</v>
      </c>
      <c r="E6597" t="s">
        <v>9870</v>
      </c>
      <c r="F6597" t="s">
        <v>10107</v>
      </c>
      <c r="G6597" t="s">
        <v>10107</v>
      </c>
      <c r="H6597" t="s">
        <v>10107</v>
      </c>
      <c r="I6597" t="s">
        <v>10107</v>
      </c>
      <c r="J6597" t="s">
        <v>10107</v>
      </c>
      <c r="K6597" t="s">
        <v>10107</v>
      </c>
      <c r="L6597" t="s">
        <v>10107</v>
      </c>
    </row>
    <row r="6598" spans="1:12">
      <c r="A6598">
        <v>54288790</v>
      </c>
      <c r="B6598" t="s">
        <v>16774</v>
      </c>
      <c r="C6598" t="s">
        <v>9959</v>
      </c>
      <c r="D6598" t="s">
        <v>15002</v>
      </c>
      <c r="E6598" t="s">
        <v>9870</v>
      </c>
      <c r="F6598" t="s">
        <v>9959</v>
      </c>
      <c r="G6598" t="s">
        <v>9959</v>
      </c>
      <c r="H6598" t="s">
        <v>9959</v>
      </c>
      <c r="I6598" t="s">
        <v>9959</v>
      </c>
      <c r="J6598" t="s">
        <v>9959</v>
      </c>
      <c r="K6598" t="s">
        <v>9959</v>
      </c>
      <c r="L6598" t="s">
        <v>9959</v>
      </c>
    </row>
    <row r="6599" spans="1:12">
      <c r="A6599">
        <v>54288790</v>
      </c>
      <c r="B6599" t="s">
        <v>16775</v>
      </c>
      <c r="C6599" t="s">
        <v>10107</v>
      </c>
      <c r="D6599" t="s">
        <v>15004</v>
      </c>
      <c r="E6599" t="s">
        <v>9870</v>
      </c>
      <c r="F6599" t="s">
        <v>10107</v>
      </c>
      <c r="G6599" t="s">
        <v>10107</v>
      </c>
      <c r="H6599" t="s">
        <v>10107</v>
      </c>
      <c r="I6599" t="s">
        <v>10107</v>
      </c>
      <c r="J6599" t="s">
        <v>10107</v>
      </c>
      <c r="K6599" t="s">
        <v>10107</v>
      </c>
      <c r="L6599" t="s">
        <v>10107</v>
      </c>
    </row>
    <row r="6600" spans="1:12">
      <c r="A6600">
        <v>54288790</v>
      </c>
      <c r="B6600" t="s">
        <v>16776</v>
      </c>
      <c r="C6600" t="s">
        <v>9959</v>
      </c>
      <c r="D6600" t="s">
        <v>15006</v>
      </c>
      <c r="E6600" t="s">
        <v>9870</v>
      </c>
      <c r="F6600" t="s">
        <v>9959</v>
      </c>
      <c r="G6600" t="s">
        <v>9959</v>
      </c>
      <c r="H6600" t="s">
        <v>9959</v>
      </c>
      <c r="I6600" t="s">
        <v>9959</v>
      </c>
      <c r="J6600" t="s">
        <v>9959</v>
      </c>
      <c r="K6600" t="s">
        <v>9959</v>
      </c>
      <c r="L6600" t="s">
        <v>9959</v>
      </c>
    </row>
    <row r="6601" spans="1:12">
      <c r="A6601">
        <v>54288792</v>
      </c>
      <c r="B6601" t="s">
        <v>16777</v>
      </c>
      <c r="C6601" t="s">
        <v>9877</v>
      </c>
      <c r="D6601" t="s">
        <v>14906</v>
      </c>
      <c r="E6601" t="s">
        <v>9870</v>
      </c>
      <c r="F6601" t="s">
        <v>9877</v>
      </c>
      <c r="G6601" t="s">
        <v>9877</v>
      </c>
      <c r="H6601" t="s">
        <v>9877</v>
      </c>
      <c r="I6601" t="s">
        <v>9877</v>
      </c>
      <c r="J6601" t="s">
        <v>9877</v>
      </c>
      <c r="K6601" t="s">
        <v>9877</v>
      </c>
      <c r="L6601" t="s">
        <v>9877</v>
      </c>
    </row>
    <row r="6602" spans="1:12">
      <c r="A6602">
        <v>54288792</v>
      </c>
      <c r="B6602" t="s">
        <v>16778</v>
      </c>
      <c r="C6602" t="s">
        <v>9959</v>
      </c>
      <c r="D6602" t="s">
        <v>14908</v>
      </c>
      <c r="E6602" t="s">
        <v>9870</v>
      </c>
      <c r="F6602" t="s">
        <v>9959</v>
      </c>
      <c r="G6602" t="s">
        <v>9959</v>
      </c>
      <c r="H6602" t="s">
        <v>9959</v>
      </c>
      <c r="I6602" t="s">
        <v>9959</v>
      </c>
      <c r="J6602" t="s">
        <v>9959</v>
      </c>
      <c r="K6602" t="s">
        <v>9959</v>
      </c>
      <c r="L6602" t="s">
        <v>9959</v>
      </c>
    </row>
    <row r="6603" spans="1:12">
      <c r="A6603">
        <v>54288792</v>
      </c>
      <c r="B6603" t="s">
        <v>16779</v>
      </c>
      <c r="C6603" t="s">
        <v>9877</v>
      </c>
      <c r="D6603" t="s">
        <v>14910</v>
      </c>
      <c r="E6603" t="s">
        <v>9870</v>
      </c>
      <c r="F6603" t="s">
        <v>9877</v>
      </c>
      <c r="G6603" t="s">
        <v>9877</v>
      </c>
      <c r="H6603" t="s">
        <v>9877</v>
      </c>
      <c r="I6603" t="s">
        <v>9877</v>
      </c>
      <c r="J6603" t="s">
        <v>9877</v>
      </c>
      <c r="K6603" t="s">
        <v>9877</v>
      </c>
      <c r="L6603" t="s">
        <v>9877</v>
      </c>
    </row>
    <row r="6604" spans="1:12">
      <c r="A6604">
        <v>54288884</v>
      </c>
      <c r="B6604" t="s">
        <v>16780</v>
      </c>
      <c r="C6604" t="s">
        <v>9910</v>
      </c>
      <c r="D6604" t="s">
        <v>15017</v>
      </c>
      <c r="E6604" t="s">
        <v>9870</v>
      </c>
      <c r="F6604" t="s">
        <v>9910</v>
      </c>
      <c r="G6604" t="s">
        <v>9910</v>
      </c>
      <c r="H6604" t="s">
        <v>9910</v>
      </c>
      <c r="I6604" t="s">
        <v>9910</v>
      </c>
      <c r="J6604" t="s">
        <v>9910</v>
      </c>
      <c r="K6604" t="s">
        <v>9910</v>
      </c>
      <c r="L6604" t="s">
        <v>9910</v>
      </c>
    </row>
    <row r="6605" spans="1:12">
      <c r="A6605">
        <v>54288884</v>
      </c>
      <c r="B6605" t="s">
        <v>16781</v>
      </c>
      <c r="C6605" t="s">
        <v>9910</v>
      </c>
      <c r="D6605" t="s">
        <v>246</v>
      </c>
      <c r="E6605" t="s">
        <v>9870</v>
      </c>
      <c r="F6605" t="s">
        <v>9910</v>
      </c>
      <c r="G6605" t="s">
        <v>9910</v>
      </c>
      <c r="H6605" t="s">
        <v>9910</v>
      </c>
      <c r="I6605" t="s">
        <v>9910</v>
      </c>
      <c r="J6605" t="s">
        <v>9910</v>
      </c>
      <c r="K6605" t="s">
        <v>9910</v>
      </c>
      <c r="L6605" t="s">
        <v>9910</v>
      </c>
    </row>
    <row r="6606" spans="1:12">
      <c r="A6606">
        <v>54288884</v>
      </c>
      <c r="B6606" t="s">
        <v>16782</v>
      </c>
      <c r="C6606" t="s">
        <v>9910</v>
      </c>
      <c r="D6606" t="s">
        <v>762</v>
      </c>
      <c r="E6606" t="s">
        <v>9870</v>
      </c>
      <c r="F6606" t="s">
        <v>9910</v>
      </c>
      <c r="G6606" t="s">
        <v>9910</v>
      </c>
      <c r="H6606" t="s">
        <v>9910</v>
      </c>
      <c r="I6606" t="s">
        <v>9910</v>
      </c>
      <c r="J6606" t="s">
        <v>9910</v>
      </c>
      <c r="K6606" t="s">
        <v>9910</v>
      </c>
      <c r="L6606" t="s">
        <v>9910</v>
      </c>
    </row>
    <row r="6607" spans="1:12">
      <c r="A6607">
        <v>54288886</v>
      </c>
      <c r="B6607" t="s">
        <v>16783</v>
      </c>
      <c r="C6607" t="s">
        <v>9910</v>
      </c>
      <c r="D6607" t="s">
        <v>15078</v>
      </c>
      <c r="E6607" t="s">
        <v>9870</v>
      </c>
      <c r="F6607" t="s">
        <v>9910</v>
      </c>
      <c r="G6607" t="s">
        <v>9910</v>
      </c>
      <c r="H6607" t="s">
        <v>9910</v>
      </c>
      <c r="I6607" t="s">
        <v>9910</v>
      </c>
      <c r="J6607" t="s">
        <v>9910</v>
      </c>
      <c r="K6607" t="s">
        <v>9910</v>
      </c>
      <c r="L6607" t="s">
        <v>9910</v>
      </c>
    </row>
    <row r="6608" spans="1:12">
      <c r="A6608">
        <v>54288886</v>
      </c>
      <c r="B6608" t="s">
        <v>16784</v>
      </c>
      <c r="C6608" t="s">
        <v>9910</v>
      </c>
      <c r="D6608" t="s">
        <v>15080</v>
      </c>
      <c r="E6608" t="s">
        <v>9870</v>
      </c>
      <c r="F6608" t="s">
        <v>9910</v>
      </c>
      <c r="G6608" t="s">
        <v>9910</v>
      </c>
      <c r="H6608" t="s">
        <v>9910</v>
      </c>
      <c r="I6608" t="s">
        <v>9910</v>
      </c>
      <c r="J6608" t="s">
        <v>9910</v>
      </c>
      <c r="K6608" t="s">
        <v>9910</v>
      </c>
      <c r="L6608" t="s">
        <v>9910</v>
      </c>
    </row>
    <row r="6609" spans="1:12">
      <c r="A6609">
        <v>54288886</v>
      </c>
      <c r="B6609" t="s">
        <v>16785</v>
      </c>
      <c r="C6609" t="s">
        <v>9910</v>
      </c>
      <c r="D6609" t="s">
        <v>15082</v>
      </c>
      <c r="E6609" t="s">
        <v>9870</v>
      </c>
      <c r="F6609" t="s">
        <v>9910</v>
      </c>
      <c r="G6609" t="s">
        <v>9910</v>
      </c>
      <c r="H6609" t="s">
        <v>9910</v>
      </c>
      <c r="I6609" t="s">
        <v>9910</v>
      </c>
      <c r="J6609" t="s">
        <v>9910</v>
      </c>
      <c r="K6609" t="s">
        <v>9910</v>
      </c>
      <c r="L6609" t="s">
        <v>9910</v>
      </c>
    </row>
    <row r="6610" spans="1:12">
      <c r="A6610">
        <v>54288888</v>
      </c>
      <c r="B6610" t="s">
        <v>16786</v>
      </c>
      <c r="C6610" t="s">
        <v>9903</v>
      </c>
      <c r="D6610" t="s">
        <v>14942</v>
      </c>
      <c r="E6610" t="s">
        <v>9870</v>
      </c>
      <c r="F6610" t="s">
        <v>9903</v>
      </c>
      <c r="G6610" t="s">
        <v>9903</v>
      </c>
      <c r="H6610" t="s">
        <v>9903</v>
      </c>
      <c r="I6610" t="s">
        <v>9903</v>
      </c>
      <c r="J6610" t="s">
        <v>9903</v>
      </c>
      <c r="K6610" t="s">
        <v>9903</v>
      </c>
      <c r="L6610" t="s">
        <v>9903</v>
      </c>
    </row>
    <row r="6611" spans="1:12">
      <c r="A6611">
        <v>54288888</v>
      </c>
      <c r="B6611" t="s">
        <v>16787</v>
      </c>
      <c r="C6611" t="s">
        <v>9910</v>
      </c>
      <c r="D6611" t="s">
        <v>14944</v>
      </c>
      <c r="E6611" t="s">
        <v>9870</v>
      </c>
      <c r="F6611" t="s">
        <v>9910</v>
      </c>
      <c r="G6611" t="s">
        <v>9910</v>
      </c>
      <c r="H6611" t="s">
        <v>9910</v>
      </c>
      <c r="I6611" t="s">
        <v>9910</v>
      </c>
      <c r="J6611" t="s">
        <v>9910</v>
      </c>
      <c r="K6611" t="s">
        <v>9910</v>
      </c>
      <c r="L6611" t="s">
        <v>9910</v>
      </c>
    </row>
    <row r="6612" spans="1:12">
      <c r="A6612">
        <v>54288888</v>
      </c>
      <c r="B6612" t="s">
        <v>16788</v>
      </c>
      <c r="C6612" t="s">
        <v>9903</v>
      </c>
      <c r="D6612" t="s">
        <v>14946</v>
      </c>
      <c r="E6612" t="s">
        <v>9870</v>
      </c>
      <c r="F6612" t="s">
        <v>9903</v>
      </c>
      <c r="G6612" t="s">
        <v>9903</v>
      </c>
      <c r="H6612" t="s">
        <v>9903</v>
      </c>
      <c r="I6612" t="s">
        <v>9903</v>
      </c>
      <c r="J6612" t="s">
        <v>9903</v>
      </c>
      <c r="K6612" t="s">
        <v>9903</v>
      </c>
      <c r="L6612" t="s">
        <v>9903</v>
      </c>
    </row>
    <row r="6613" spans="1:12">
      <c r="A6613">
        <v>54288980</v>
      </c>
      <c r="B6613" t="s">
        <v>16789</v>
      </c>
      <c r="C6613" t="s">
        <v>9921</v>
      </c>
      <c r="D6613" t="s">
        <v>15051</v>
      </c>
      <c r="E6613" t="s">
        <v>9870</v>
      </c>
      <c r="F6613" t="s">
        <v>9921</v>
      </c>
      <c r="G6613" t="s">
        <v>9921</v>
      </c>
      <c r="H6613" t="s">
        <v>9921</v>
      </c>
      <c r="I6613" t="s">
        <v>9921</v>
      </c>
      <c r="J6613" t="s">
        <v>9921</v>
      </c>
      <c r="K6613" t="s">
        <v>9921</v>
      </c>
      <c r="L6613" t="s">
        <v>9921</v>
      </c>
    </row>
    <row r="6614" spans="1:12">
      <c r="A6614">
        <v>54288980</v>
      </c>
      <c r="B6614" t="s">
        <v>16790</v>
      </c>
      <c r="C6614" t="s">
        <v>10189</v>
      </c>
      <c r="D6614" t="s">
        <v>15053</v>
      </c>
      <c r="E6614" t="s">
        <v>9870</v>
      </c>
      <c r="F6614" t="s">
        <v>10189</v>
      </c>
      <c r="G6614" t="s">
        <v>10189</v>
      </c>
      <c r="H6614" t="s">
        <v>10189</v>
      </c>
      <c r="I6614" t="s">
        <v>10189</v>
      </c>
      <c r="J6614" t="s">
        <v>10189</v>
      </c>
      <c r="K6614" t="s">
        <v>10189</v>
      </c>
      <c r="L6614" t="s">
        <v>10189</v>
      </c>
    </row>
    <row r="6615" spans="1:12">
      <c r="A6615">
        <v>54288980</v>
      </c>
      <c r="B6615" t="s">
        <v>16791</v>
      </c>
      <c r="C6615" t="s">
        <v>9921</v>
      </c>
      <c r="D6615" t="s">
        <v>15055</v>
      </c>
      <c r="E6615" t="s">
        <v>9870</v>
      </c>
      <c r="F6615" t="s">
        <v>9921</v>
      </c>
      <c r="G6615" t="s">
        <v>9921</v>
      </c>
      <c r="H6615" t="s">
        <v>9921</v>
      </c>
      <c r="I6615" t="s">
        <v>9921</v>
      </c>
      <c r="J6615" t="s">
        <v>9921</v>
      </c>
      <c r="K6615" t="s">
        <v>9921</v>
      </c>
      <c r="L6615" t="s">
        <v>9921</v>
      </c>
    </row>
    <row r="6616" spans="1:12">
      <c r="A6616">
        <v>54288982</v>
      </c>
      <c r="B6616" t="s">
        <v>16792</v>
      </c>
      <c r="C6616" t="s">
        <v>10060</v>
      </c>
      <c r="D6616" t="s">
        <v>15057</v>
      </c>
      <c r="E6616" t="s">
        <v>9870</v>
      </c>
      <c r="F6616" t="s">
        <v>10060</v>
      </c>
      <c r="G6616" t="s">
        <v>10060</v>
      </c>
      <c r="H6616" t="s">
        <v>10060</v>
      </c>
      <c r="I6616" t="s">
        <v>10060</v>
      </c>
      <c r="J6616" t="s">
        <v>10060</v>
      </c>
      <c r="K6616" t="s">
        <v>10060</v>
      </c>
      <c r="L6616" t="s">
        <v>10060</v>
      </c>
    </row>
    <row r="6617" spans="1:12">
      <c r="A6617">
        <v>54288982</v>
      </c>
      <c r="B6617" t="s">
        <v>16793</v>
      </c>
      <c r="C6617" t="s">
        <v>9921</v>
      </c>
      <c r="D6617" t="s">
        <v>15059</v>
      </c>
      <c r="E6617" t="s">
        <v>9870</v>
      </c>
      <c r="F6617" t="s">
        <v>9921</v>
      </c>
      <c r="G6617" t="s">
        <v>9921</v>
      </c>
      <c r="H6617" t="s">
        <v>9921</v>
      </c>
      <c r="I6617" t="s">
        <v>9921</v>
      </c>
      <c r="J6617" t="s">
        <v>9921</v>
      </c>
      <c r="K6617" t="s">
        <v>9921</v>
      </c>
      <c r="L6617" t="s">
        <v>9921</v>
      </c>
    </row>
    <row r="6618" spans="1:12">
      <c r="A6618">
        <v>54288982</v>
      </c>
      <c r="B6618" t="s">
        <v>16794</v>
      </c>
      <c r="C6618" t="s">
        <v>10060</v>
      </c>
      <c r="D6618" t="s">
        <v>15061</v>
      </c>
      <c r="E6618" t="s">
        <v>9870</v>
      </c>
      <c r="F6618" t="s">
        <v>10060</v>
      </c>
      <c r="G6618" t="s">
        <v>10060</v>
      </c>
      <c r="H6618" t="s">
        <v>10060</v>
      </c>
      <c r="I6618" t="s">
        <v>10060</v>
      </c>
      <c r="J6618" t="s">
        <v>10060</v>
      </c>
      <c r="K6618" t="s">
        <v>10060</v>
      </c>
      <c r="L6618" t="s">
        <v>10060</v>
      </c>
    </row>
    <row r="6619" spans="1:12">
      <c r="A6619">
        <v>54288984</v>
      </c>
      <c r="B6619" t="s">
        <v>16795</v>
      </c>
      <c r="C6619" t="s">
        <v>10060</v>
      </c>
      <c r="D6619" t="s">
        <v>15065</v>
      </c>
      <c r="E6619" t="s">
        <v>9870</v>
      </c>
      <c r="F6619" t="s">
        <v>10060</v>
      </c>
      <c r="G6619" t="s">
        <v>10060</v>
      </c>
      <c r="H6619" t="s">
        <v>10060</v>
      </c>
      <c r="I6619" t="s">
        <v>10060</v>
      </c>
      <c r="J6619" t="s">
        <v>10060</v>
      </c>
      <c r="K6619" t="s">
        <v>10060</v>
      </c>
      <c r="L6619" t="s">
        <v>10060</v>
      </c>
    </row>
    <row r="6620" spans="1:12">
      <c r="A6620">
        <v>54288984</v>
      </c>
      <c r="B6620" t="s">
        <v>16796</v>
      </c>
      <c r="C6620" t="s">
        <v>9921</v>
      </c>
      <c r="D6620" t="s">
        <v>15067</v>
      </c>
      <c r="E6620" t="s">
        <v>9870</v>
      </c>
      <c r="F6620" t="s">
        <v>9921</v>
      </c>
      <c r="G6620" t="s">
        <v>9921</v>
      </c>
      <c r="H6620" t="s">
        <v>9921</v>
      </c>
      <c r="I6620" t="s">
        <v>9921</v>
      </c>
      <c r="J6620" t="s">
        <v>9921</v>
      </c>
      <c r="K6620" t="s">
        <v>9921</v>
      </c>
      <c r="L6620" t="s">
        <v>9921</v>
      </c>
    </row>
    <row r="6621" spans="1:12">
      <c r="A6621">
        <v>54288984</v>
      </c>
      <c r="B6621" t="s">
        <v>16797</v>
      </c>
      <c r="C6621" t="s">
        <v>9921</v>
      </c>
      <c r="D6621" t="s">
        <v>15063</v>
      </c>
      <c r="E6621" t="s">
        <v>9870</v>
      </c>
      <c r="F6621" t="s">
        <v>9921</v>
      </c>
      <c r="G6621" t="s">
        <v>9921</v>
      </c>
      <c r="H6621" t="s">
        <v>9921</v>
      </c>
      <c r="I6621" t="s">
        <v>9921</v>
      </c>
      <c r="J6621" t="s">
        <v>9921</v>
      </c>
      <c r="K6621" t="s">
        <v>9921</v>
      </c>
      <c r="L6621" t="s">
        <v>9921</v>
      </c>
    </row>
    <row r="6622" spans="1:12">
      <c r="A6622">
        <v>54289076</v>
      </c>
      <c r="B6622" t="s">
        <v>16798</v>
      </c>
      <c r="C6622" t="s">
        <v>9903</v>
      </c>
      <c r="D6622" t="s">
        <v>14878</v>
      </c>
      <c r="E6622" t="s">
        <v>9870</v>
      </c>
      <c r="F6622" t="s">
        <v>9903</v>
      </c>
      <c r="G6622" t="s">
        <v>9903</v>
      </c>
      <c r="H6622" t="s">
        <v>9903</v>
      </c>
      <c r="I6622" t="s">
        <v>9903</v>
      </c>
      <c r="J6622" t="s">
        <v>9903</v>
      </c>
      <c r="K6622" t="s">
        <v>9903</v>
      </c>
      <c r="L6622" t="s">
        <v>9903</v>
      </c>
    </row>
    <row r="6623" spans="1:12">
      <c r="A6623">
        <v>54289076</v>
      </c>
      <c r="B6623" t="s">
        <v>16799</v>
      </c>
      <c r="C6623" t="s">
        <v>9903</v>
      </c>
      <c r="D6623" t="s">
        <v>14880</v>
      </c>
      <c r="E6623" t="s">
        <v>9870</v>
      </c>
      <c r="F6623" t="s">
        <v>9903</v>
      </c>
      <c r="G6623" t="s">
        <v>9903</v>
      </c>
      <c r="H6623" t="s">
        <v>9903</v>
      </c>
      <c r="I6623" t="s">
        <v>9903</v>
      </c>
      <c r="J6623" t="s">
        <v>9903</v>
      </c>
      <c r="K6623" t="s">
        <v>9903</v>
      </c>
      <c r="L6623" t="s">
        <v>9903</v>
      </c>
    </row>
    <row r="6624" spans="1:12">
      <c r="A6624">
        <v>54289076</v>
      </c>
      <c r="B6624" t="s">
        <v>16800</v>
      </c>
      <c r="C6624" t="s">
        <v>9877</v>
      </c>
      <c r="D6624" t="s">
        <v>14882</v>
      </c>
      <c r="E6624" t="s">
        <v>9870</v>
      </c>
      <c r="F6624" t="s">
        <v>9877</v>
      </c>
      <c r="G6624" t="s">
        <v>9877</v>
      </c>
      <c r="H6624" t="s">
        <v>9877</v>
      </c>
      <c r="I6624" t="s">
        <v>9877</v>
      </c>
      <c r="J6624" t="s">
        <v>9877</v>
      </c>
      <c r="K6624" t="s">
        <v>9877</v>
      </c>
      <c r="L6624" t="s">
        <v>9877</v>
      </c>
    </row>
    <row r="6625" spans="1:12">
      <c r="A6625">
        <v>54289078</v>
      </c>
      <c r="B6625" t="s">
        <v>16801</v>
      </c>
      <c r="C6625" t="s">
        <v>9910</v>
      </c>
      <c r="D6625" t="s">
        <v>14884</v>
      </c>
      <c r="E6625" t="s">
        <v>9870</v>
      </c>
      <c r="F6625" t="s">
        <v>9910</v>
      </c>
      <c r="G6625" t="s">
        <v>9910</v>
      </c>
      <c r="H6625" t="s">
        <v>9910</v>
      </c>
      <c r="I6625" t="s">
        <v>9910</v>
      </c>
      <c r="J6625" t="s">
        <v>9910</v>
      </c>
      <c r="K6625" t="s">
        <v>9910</v>
      </c>
      <c r="L6625" t="s">
        <v>9910</v>
      </c>
    </row>
    <row r="6626" spans="1:12">
      <c r="A6626">
        <v>54289078</v>
      </c>
      <c r="B6626" t="s">
        <v>16802</v>
      </c>
      <c r="C6626" t="s">
        <v>9910</v>
      </c>
      <c r="D6626" t="s">
        <v>14886</v>
      </c>
      <c r="E6626" t="s">
        <v>9870</v>
      </c>
      <c r="F6626" t="s">
        <v>9910</v>
      </c>
      <c r="G6626" t="s">
        <v>9910</v>
      </c>
      <c r="H6626" t="s">
        <v>9910</v>
      </c>
      <c r="I6626" t="s">
        <v>9910</v>
      </c>
      <c r="J6626" t="s">
        <v>9910</v>
      </c>
      <c r="K6626" t="s">
        <v>9910</v>
      </c>
      <c r="L6626" t="s">
        <v>9910</v>
      </c>
    </row>
    <row r="6627" spans="1:12">
      <c r="A6627">
        <v>54289078</v>
      </c>
      <c r="B6627" t="s">
        <v>16803</v>
      </c>
      <c r="C6627" t="s">
        <v>9903</v>
      </c>
      <c r="D6627" t="s">
        <v>14888</v>
      </c>
      <c r="E6627" t="s">
        <v>9870</v>
      </c>
      <c r="F6627" t="s">
        <v>9903</v>
      </c>
      <c r="G6627" t="s">
        <v>9903</v>
      </c>
      <c r="H6627" t="s">
        <v>9903</v>
      </c>
      <c r="I6627" t="s">
        <v>9903</v>
      </c>
      <c r="J6627" t="s">
        <v>9903</v>
      </c>
      <c r="K6627" t="s">
        <v>9903</v>
      </c>
      <c r="L6627" t="s">
        <v>9903</v>
      </c>
    </row>
    <row r="6628" spans="1:12">
      <c r="A6628">
        <v>54289080</v>
      </c>
      <c r="B6628" t="s">
        <v>16804</v>
      </c>
      <c r="C6628" t="s">
        <v>9910</v>
      </c>
      <c r="D6628" t="s">
        <v>14890</v>
      </c>
      <c r="E6628" t="s">
        <v>9870</v>
      </c>
      <c r="F6628" t="s">
        <v>9910</v>
      </c>
      <c r="G6628" t="s">
        <v>9910</v>
      </c>
      <c r="H6628" t="s">
        <v>9910</v>
      </c>
      <c r="I6628" t="s">
        <v>9910</v>
      </c>
      <c r="J6628" t="s">
        <v>9910</v>
      </c>
      <c r="K6628" t="s">
        <v>9910</v>
      </c>
      <c r="L6628" t="s">
        <v>9910</v>
      </c>
    </row>
    <row r="6629" spans="1:12">
      <c r="A6629">
        <v>54289172</v>
      </c>
      <c r="B6629" t="s">
        <v>16805</v>
      </c>
      <c r="C6629" t="s">
        <v>10006</v>
      </c>
      <c r="D6629" t="s">
        <v>14972</v>
      </c>
      <c r="E6629" t="s">
        <v>9870</v>
      </c>
      <c r="F6629" t="s">
        <v>10006</v>
      </c>
      <c r="G6629" t="s">
        <v>10006</v>
      </c>
      <c r="H6629" t="s">
        <v>10006</v>
      </c>
      <c r="I6629" t="s">
        <v>10006</v>
      </c>
      <c r="J6629" t="s">
        <v>10006</v>
      </c>
      <c r="K6629" t="s">
        <v>10006</v>
      </c>
      <c r="L6629" t="s">
        <v>10006</v>
      </c>
    </row>
    <row r="6630" spans="1:12">
      <c r="A6630">
        <v>54289172</v>
      </c>
      <c r="B6630" t="s">
        <v>16806</v>
      </c>
      <c r="C6630" t="s">
        <v>9877</v>
      </c>
      <c r="D6630" t="s">
        <v>14974</v>
      </c>
      <c r="E6630" t="s">
        <v>9870</v>
      </c>
      <c r="F6630" t="s">
        <v>9877</v>
      </c>
      <c r="G6630" t="s">
        <v>9877</v>
      </c>
      <c r="H6630" t="s">
        <v>9877</v>
      </c>
      <c r="I6630" t="s">
        <v>9877</v>
      </c>
      <c r="J6630" t="s">
        <v>9877</v>
      </c>
      <c r="K6630" t="s">
        <v>9877</v>
      </c>
      <c r="L6630" t="s">
        <v>9877</v>
      </c>
    </row>
    <row r="6631" spans="1:12">
      <c r="A6631">
        <v>54289172</v>
      </c>
      <c r="B6631" t="s">
        <v>16807</v>
      </c>
      <c r="C6631" t="s">
        <v>10006</v>
      </c>
      <c r="D6631" t="s">
        <v>14976</v>
      </c>
      <c r="E6631" t="s">
        <v>9870</v>
      </c>
      <c r="F6631" t="s">
        <v>10006</v>
      </c>
      <c r="G6631" t="s">
        <v>10006</v>
      </c>
      <c r="H6631" t="s">
        <v>10006</v>
      </c>
      <c r="I6631" t="s">
        <v>10006</v>
      </c>
      <c r="J6631" t="s">
        <v>10006</v>
      </c>
      <c r="K6631" t="s">
        <v>10006</v>
      </c>
      <c r="L6631" t="s">
        <v>10006</v>
      </c>
    </row>
    <row r="6632" spans="1:12">
      <c r="A6632">
        <v>54289174</v>
      </c>
      <c r="B6632" t="s">
        <v>16808</v>
      </c>
      <c r="C6632" t="s">
        <v>10006</v>
      </c>
      <c r="D6632" t="s">
        <v>15042</v>
      </c>
      <c r="E6632" t="s">
        <v>9870</v>
      </c>
      <c r="F6632" t="s">
        <v>10006</v>
      </c>
      <c r="G6632" t="s">
        <v>10006</v>
      </c>
      <c r="H6632" t="s">
        <v>10006</v>
      </c>
      <c r="I6632" t="s">
        <v>10006</v>
      </c>
      <c r="J6632" t="s">
        <v>10006</v>
      </c>
      <c r="K6632" t="s">
        <v>10006</v>
      </c>
      <c r="L6632" t="s">
        <v>10006</v>
      </c>
    </row>
    <row r="6633" spans="1:12">
      <c r="A6633">
        <v>54289174</v>
      </c>
      <c r="B6633" t="s">
        <v>16809</v>
      </c>
      <c r="C6633" t="s">
        <v>10013</v>
      </c>
      <c r="D6633" t="s">
        <v>15044</v>
      </c>
      <c r="E6633" t="s">
        <v>9870</v>
      </c>
      <c r="F6633" t="s">
        <v>10013</v>
      </c>
      <c r="G6633" t="s">
        <v>10013</v>
      </c>
      <c r="H6633" t="s">
        <v>10013</v>
      </c>
      <c r="I6633" t="s">
        <v>10013</v>
      </c>
      <c r="J6633" t="s">
        <v>10013</v>
      </c>
      <c r="K6633" t="s">
        <v>10013</v>
      </c>
      <c r="L6633" t="s">
        <v>10013</v>
      </c>
    </row>
    <row r="6634" spans="1:12">
      <c r="A6634">
        <v>54289174</v>
      </c>
      <c r="B6634" t="s">
        <v>16810</v>
      </c>
      <c r="C6634" t="s">
        <v>10013</v>
      </c>
      <c r="D6634" t="s">
        <v>15040</v>
      </c>
      <c r="E6634" t="s">
        <v>9870</v>
      </c>
      <c r="F6634" t="s">
        <v>10013</v>
      </c>
      <c r="G6634" t="s">
        <v>10013</v>
      </c>
      <c r="H6634" t="s">
        <v>10013</v>
      </c>
      <c r="I6634" t="s">
        <v>10013</v>
      </c>
      <c r="J6634" t="s">
        <v>10013</v>
      </c>
      <c r="K6634" t="s">
        <v>10013</v>
      </c>
      <c r="L6634" t="s">
        <v>10013</v>
      </c>
    </row>
    <row r="6635" spans="1:12">
      <c r="A6635">
        <v>54289176</v>
      </c>
      <c r="B6635" t="s">
        <v>16811</v>
      </c>
      <c r="C6635" t="s">
        <v>9959</v>
      </c>
      <c r="D6635" t="s">
        <v>15046</v>
      </c>
      <c r="E6635" t="s">
        <v>9870</v>
      </c>
      <c r="F6635" t="s">
        <v>9959</v>
      </c>
      <c r="G6635" t="s">
        <v>9959</v>
      </c>
      <c r="H6635" t="s">
        <v>9959</v>
      </c>
      <c r="I6635" t="s">
        <v>9959</v>
      </c>
      <c r="J6635" t="s">
        <v>9959</v>
      </c>
      <c r="K6635" t="s">
        <v>9959</v>
      </c>
      <c r="L6635" t="s">
        <v>9959</v>
      </c>
    </row>
    <row r="6636" spans="1:12">
      <c r="A6636">
        <v>54289176</v>
      </c>
      <c r="B6636" t="s">
        <v>16812</v>
      </c>
      <c r="C6636" t="s">
        <v>10013</v>
      </c>
      <c r="D6636" t="s">
        <v>10105</v>
      </c>
      <c r="E6636" t="s">
        <v>9870</v>
      </c>
      <c r="F6636" t="s">
        <v>10013</v>
      </c>
      <c r="G6636" t="s">
        <v>10013</v>
      </c>
      <c r="H6636" t="s">
        <v>10013</v>
      </c>
      <c r="I6636" t="s">
        <v>10013</v>
      </c>
      <c r="J6636" t="s">
        <v>10013</v>
      </c>
      <c r="K6636" t="s">
        <v>10013</v>
      </c>
      <c r="L6636" t="s">
        <v>10013</v>
      </c>
    </row>
    <row r="6637" spans="1:12">
      <c r="A6637">
        <v>54289176</v>
      </c>
      <c r="B6637" t="s">
        <v>16813</v>
      </c>
      <c r="C6637" t="s">
        <v>9959</v>
      </c>
      <c r="D6637" t="s">
        <v>15049</v>
      </c>
      <c r="E6637" t="s">
        <v>9870</v>
      </c>
      <c r="F6637" t="s">
        <v>9959</v>
      </c>
      <c r="G6637" t="s">
        <v>9959</v>
      </c>
      <c r="H6637" t="s">
        <v>9959</v>
      </c>
      <c r="I6637" t="s">
        <v>9959</v>
      </c>
      <c r="J6637" t="s">
        <v>9959</v>
      </c>
      <c r="K6637" t="s">
        <v>9959</v>
      </c>
      <c r="L6637" t="s">
        <v>9959</v>
      </c>
    </row>
    <row r="6638" spans="1:12">
      <c r="A6638">
        <v>54289268</v>
      </c>
      <c r="B6638" t="s">
        <v>16814</v>
      </c>
      <c r="C6638" t="s">
        <v>9959</v>
      </c>
      <c r="D6638" t="s">
        <v>14908</v>
      </c>
      <c r="E6638" t="s">
        <v>9870</v>
      </c>
      <c r="F6638" t="s">
        <v>9959</v>
      </c>
      <c r="G6638" t="s">
        <v>9959</v>
      </c>
      <c r="H6638" t="s">
        <v>9959</v>
      </c>
      <c r="I6638" t="s">
        <v>9959</v>
      </c>
      <c r="J6638" t="s">
        <v>9959</v>
      </c>
      <c r="K6638" t="s">
        <v>9959</v>
      </c>
      <c r="L6638" t="s">
        <v>9959</v>
      </c>
    </row>
    <row r="6639" spans="1:12">
      <c r="A6639">
        <v>54289268</v>
      </c>
      <c r="B6639" t="s">
        <v>16815</v>
      </c>
      <c r="C6639" t="s">
        <v>9877</v>
      </c>
      <c r="D6639" t="s">
        <v>14910</v>
      </c>
      <c r="E6639" t="s">
        <v>9870</v>
      </c>
      <c r="F6639" t="s">
        <v>9877</v>
      </c>
      <c r="G6639" t="s">
        <v>9877</v>
      </c>
      <c r="H6639" t="s">
        <v>9877</v>
      </c>
      <c r="I6639" t="s">
        <v>9877</v>
      </c>
      <c r="J6639" t="s">
        <v>9877</v>
      </c>
      <c r="K6639" t="s">
        <v>9877</v>
      </c>
      <c r="L6639" t="s">
        <v>9877</v>
      </c>
    </row>
    <row r="6640" spans="1:12">
      <c r="A6640">
        <v>54289268</v>
      </c>
      <c r="B6640" t="s">
        <v>16816</v>
      </c>
      <c r="C6640" t="s">
        <v>9877</v>
      </c>
      <c r="D6640" t="s">
        <v>14906</v>
      </c>
      <c r="E6640" t="s">
        <v>9870</v>
      </c>
      <c r="F6640" t="s">
        <v>9877</v>
      </c>
      <c r="G6640" t="s">
        <v>9877</v>
      </c>
      <c r="H6640" t="s">
        <v>9877</v>
      </c>
      <c r="I6640" t="s">
        <v>9877</v>
      </c>
      <c r="J6640" t="s">
        <v>9877</v>
      </c>
      <c r="K6640" t="s">
        <v>9877</v>
      </c>
      <c r="L6640" t="s">
        <v>9877</v>
      </c>
    </row>
    <row r="6641" spans="1:12">
      <c r="A6641">
        <v>54289270</v>
      </c>
      <c r="B6641" t="s">
        <v>16817</v>
      </c>
      <c r="C6641" t="s">
        <v>9868</v>
      </c>
      <c r="D6641" t="s">
        <v>14912</v>
      </c>
      <c r="E6641" t="s">
        <v>9870</v>
      </c>
      <c r="F6641" t="s">
        <v>9868</v>
      </c>
      <c r="G6641" t="s">
        <v>9868</v>
      </c>
      <c r="H6641" t="s">
        <v>9868</v>
      </c>
      <c r="I6641" t="s">
        <v>9868</v>
      </c>
      <c r="J6641" t="s">
        <v>9868</v>
      </c>
      <c r="K6641" t="s">
        <v>9868</v>
      </c>
      <c r="L6641" t="s">
        <v>9868</v>
      </c>
    </row>
    <row r="6642" spans="1:12">
      <c r="A6642">
        <v>54289270</v>
      </c>
      <c r="B6642" t="s">
        <v>16818</v>
      </c>
      <c r="C6642" t="s">
        <v>9877</v>
      </c>
      <c r="D6642" t="s">
        <v>14914</v>
      </c>
      <c r="E6642" t="s">
        <v>9870</v>
      </c>
      <c r="F6642" t="s">
        <v>9877</v>
      </c>
      <c r="G6642" t="s">
        <v>9877</v>
      </c>
      <c r="H6642" t="s">
        <v>9877</v>
      </c>
      <c r="I6642" t="s">
        <v>9877</v>
      </c>
      <c r="J6642" t="s">
        <v>9877</v>
      </c>
      <c r="K6642" t="s">
        <v>9877</v>
      </c>
      <c r="L6642" t="s">
        <v>9877</v>
      </c>
    </row>
    <row r="6643" spans="1:12">
      <c r="A6643">
        <v>54289270</v>
      </c>
      <c r="B6643" t="s">
        <v>16819</v>
      </c>
      <c r="C6643" t="s">
        <v>9868</v>
      </c>
      <c r="D6643" t="s">
        <v>14916</v>
      </c>
      <c r="E6643" t="s">
        <v>9870</v>
      </c>
      <c r="F6643" t="s">
        <v>9868</v>
      </c>
      <c r="G6643" t="s">
        <v>9868</v>
      </c>
      <c r="H6643" t="s">
        <v>9868</v>
      </c>
      <c r="I6643" t="s">
        <v>9868</v>
      </c>
      <c r="J6643" t="s">
        <v>9868</v>
      </c>
      <c r="K6643" t="s">
        <v>9868</v>
      </c>
      <c r="L6643" t="s">
        <v>9868</v>
      </c>
    </row>
    <row r="6644" spans="1:12">
      <c r="A6644">
        <v>54289272</v>
      </c>
      <c r="B6644" t="s">
        <v>16820</v>
      </c>
      <c r="C6644" t="s">
        <v>9877</v>
      </c>
      <c r="D6644" t="s">
        <v>14918</v>
      </c>
      <c r="E6644" t="s">
        <v>9870</v>
      </c>
      <c r="F6644" t="s">
        <v>9877</v>
      </c>
      <c r="G6644" t="s">
        <v>9877</v>
      </c>
      <c r="H6644" t="s">
        <v>9877</v>
      </c>
      <c r="I6644" t="s">
        <v>9877</v>
      </c>
      <c r="J6644" t="s">
        <v>9877</v>
      </c>
      <c r="K6644" t="s">
        <v>9877</v>
      </c>
      <c r="L6644" t="s">
        <v>9877</v>
      </c>
    </row>
    <row r="6645" spans="1:12">
      <c r="A6645">
        <v>54289272</v>
      </c>
      <c r="B6645" t="s">
        <v>16821</v>
      </c>
      <c r="C6645" t="s">
        <v>9868</v>
      </c>
      <c r="D6645" t="s">
        <v>14920</v>
      </c>
      <c r="E6645" t="s">
        <v>9870</v>
      </c>
      <c r="F6645" t="s">
        <v>9868</v>
      </c>
      <c r="G6645" t="s">
        <v>9868</v>
      </c>
      <c r="H6645" t="s">
        <v>9868</v>
      </c>
      <c r="I6645" t="s">
        <v>9868</v>
      </c>
      <c r="J6645" t="s">
        <v>9868</v>
      </c>
      <c r="K6645" t="s">
        <v>9868</v>
      </c>
      <c r="L6645" t="s">
        <v>9868</v>
      </c>
    </row>
    <row r="6646" spans="1:12">
      <c r="A6646">
        <v>54289272</v>
      </c>
      <c r="B6646" t="s">
        <v>16822</v>
      </c>
      <c r="C6646" t="s">
        <v>9877</v>
      </c>
      <c r="D6646" t="s">
        <v>14922</v>
      </c>
      <c r="E6646" t="s">
        <v>9870</v>
      </c>
      <c r="F6646" t="s">
        <v>9877</v>
      </c>
      <c r="G6646" t="s">
        <v>9877</v>
      </c>
      <c r="H6646" t="s">
        <v>9877</v>
      </c>
      <c r="I6646" t="s">
        <v>9877</v>
      </c>
      <c r="J6646" t="s">
        <v>9877</v>
      </c>
      <c r="K6646" t="s">
        <v>9877</v>
      </c>
      <c r="L6646" t="s">
        <v>9877</v>
      </c>
    </row>
    <row r="6647" spans="1:12">
      <c r="A6647">
        <v>54289362</v>
      </c>
      <c r="B6647" t="s">
        <v>16823</v>
      </c>
      <c r="C6647" t="s">
        <v>9910</v>
      </c>
      <c r="D6647" t="s">
        <v>15078</v>
      </c>
      <c r="E6647" t="s">
        <v>9870</v>
      </c>
      <c r="F6647" t="s">
        <v>9910</v>
      </c>
      <c r="G6647" t="s">
        <v>9910</v>
      </c>
      <c r="H6647" t="s">
        <v>9910</v>
      </c>
      <c r="I6647" t="s">
        <v>9910</v>
      </c>
      <c r="J6647" t="s">
        <v>9910</v>
      </c>
      <c r="K6647" t="s">
        <v>9910</v>
      </c>
      <c r="L6647" t="s">
        <v>9910</v>
      </c>
    </row>
    <row r="6648" spans="1:12">
      <c r="A6648">
        <v>54289362</v>
      </c>
      <c r="B6648" t="s">
        <v>16824</v>
      </c>
      <c r="C6648" t="s">
        <v>9910</v>
      </c>
      <c r="D6648" t="s">
        <v>15080</v>
      </c>
      <c r="E6648" t="s">
        <v>9870</v>
      </c>
      <c r="F6648" t="s">
        <v>9910</v>
      </c>
      <c r="G6648" t="s">
        <v>9910</v>
      </c>
      <c r="H6648" t="s">
        <v>9910</v>
      </c>
      <c r="I6648" t="s">
        <v>9910</v>
      </c>
      <c r="J6648" t="s">
        <v>9910</v>
      </c>
      <c r="K6648" t="s">
        <v>9910</v>
      </c>
      <c r="L6648" t="s">
        <v>9910</v>
      </c>
    </row>
    <row r="6649" spans="1:12">
      <c r="A6649">
        <v>54289362</v>
      </c>
      <c r="B6649" t="s">
        <v>16825</v>
      </c>
      <c r="C6649" t="s">
        <v>9910</v>
      </c>
      <c r="D6649" t="s">
        <v>15082</v>
      </c>
      <c r="E6649" t="s">
        <v>9870</v>
      </c>
      <c r="F6649" t="s">
        <v>9910</v>
      </c>
      <c r="G6649" t="s">
        <v>9910</v>
      </c>
      <c r="H6649" t="s">
        <v>9910</v>
      </c>
      <c r="I6649" t="s">
        <v>9910</v>
      </c>
      <c r="J6649" t="s">
        <v>9910</v>
      </c>
      <c r="K6649" t="s">
        <v>9910</v>
      </c>
      <c r="L6649" t="s">
        <v>9910</v>
      </c>
    </row>
    <row r="6650" spans="1:12">
      <c r="A6650">
        <v>54289364</v>
      </c>
      <c r="B6650" t="s">
        <v>16826</v>
      </c>
      <c r="C6650" t="s">
        <v>9910</v>
      </c>
      <c r="D6650" t="s">
        <v>14944</v>
      </c>
      <c r="E6650" t="s">
        <v>9870</v>
      </c>
      <c r="F6650" t="s">
        <v>9910</v>
      </c>
      <c r="G6650" t="s">
        <v>9910</v>
      </c>
      <c r="H6650" t="s">
        <v>9910</v>
      </c>
      <c r="I6650" t="s">
        <v>9910</v>
      </c>
      <c r="J6650" t="s">
        <v>9910</v>
      </c>
      <c r="K6650" t="s">
        <v>9910</v>
      </c>
      <c r="L6650" t="s">
        <v>9910</v>
      </c>
    </row>
    <row r="6651" spans="1:12">
      <c r="A6651">
        <v>54289364</v>
      </c>
      <c r="B6651" t="s">
        <v>16827</v>
      </c>
      <c r="C6651" t="s">
        <v>9903</v>
      </c>
      <c r="D6651" t="s">
        <v>14946</v>
      </c>
      <c r="E6651" t="s">
        <v>9870</v>
      </c>
      <c r="F6651" t="s">
        <v>9903</v>
      </c>
      <c r="G6651" t="s">
        <v>9903</v>
      </c>
      <c r="H6651" t="s">
        <v>9903</v>
      </c>
      <c r="I6651" t="s">
        <v>9903</v>
      </c>
      <c r="J6651" t="s">
        <v>9903</v>
      </c>
      <c r="K6651" t="s">
        <v>9903</v>
      </c>
      <c r="L6651" t="s">
        <v>9903</v>
      </c>
    </row>
    <row r="6652" spans="1:12">
      <c r="A6652">
        <v>54289364</v>
      </c>
      <c r="B6652" t="s">
        <v>16828</v>
      </c>
      <c r="C6652" t="s">
        <v>9903</v>
      </c>
      <c r="D6652" t="s">
        <v>14942</v>
      </c>
      <c r="E6652" t="s">
        <v>9870</v>
      </c>
      <c r="F6652" t="s">
        <v>9903</v>
      </c>
      <c r="G6652" t="s">
        <v>9903</v>
      </c>
      <c r="H6652" t="s">
        <v>9903</v>
      </c>
      <c r="I6652" t="s">
        <v>9903</v>
      </c>
      <c r="J6652" t="s">
        <v>9903</v>
      </c>
      <c r="K6652" t="s">
        <v>9903</v>
      </c>
      <c r="L6652" t="s">
        <v>9903</v>
      </c>
    </row>
    <row r="6653" spans="1:12">
      <c r="A6653">
        <v>54289366</v>
      </c>
      <c r="B6653" t="s">
        <v>16829</v>
      </c>
      <c r="C6653" t="s">
        <v>9959</v>
      </c>
      <c r="D6653" t="s">
        <v>14948</v>
      </c>
      <c r="E6653" t="s">
        <v>9870</v>
      </c>
      <c r="F6653" t="s">
        <v>9959</v>
      </c>
      <c r="G6653" t="s">
        <v>9959</v>
      </c>
      <c r="H6653" t="s">
        <v>9959</v>
      </c>
      <c r="I6653" t="s">
        <v>9959</v>
      </c>
      <c r="J6653" t="s">
        <v>9959</v>
      </c>
      <c r="K6653" t="s">
        <v>9959</v>
      </c>
      <c r="L6653" t="s">
        <v>9959</v>
      </c>
    </row>
    <row r="6654" spans="1:12">
      <c r="A6654">
        <v>54289366</v>
      </c>
      <c r="B6654" t="s">
        <v>16830</v>
      </c>
      <c r="C6654" t="s">
        <v>9903</v>
      </c>
      <c r="D6654" t="s">
        <v>14950</v>
      </c>
      <c r="E6654" t="s">
        <v>9870</v>
      </c>
      <c r="F6654" t="s">
        <v>9903</v>
      </c>
      <c r="G6654" t="s">
        <v>9903</v>
      </c>
      <c r="H6654" t="s">
        <v>9903</v>
      </c>
      <c r="I6654" t="s">
        <v>9903</v>
      </c>
      <c r="J6654" t="s">
        <v>9903</v>
      </c>
      <c r="K6654" t="s">
        <v>9903</v>
      </c>
      <c r="L6654" t="s">
        <v>9903</v>
      </c>
    </row>
    <row r="6655" spans="1:12">
      <c r="A6655">
        <v>54289366</v>
      </c>
      <c r="B6655" t="s">
        <v>16831</v>
      </c>
      <c r="C6655" t="s">
        <v>9959</v>
      </c>
      <c r="D6655" t="s">
        <v>14952</v>
      </c>
      <c r="E6655" t="s">
        <v>9870</v>
      </c>
      <c r="F6655" t="s">
        <v>9959</v>
      </c>
      <c r="G6655" t="s">
        <v>9959</v>
      </c>
      <c r="H6655" t="s">
        <v>9959</v>
      </c>
      <c r="I6655" t="s">
        <v>9959</v>
      </c>
      <c r="J6655" t="s">
        <v>9959</v>
      </c>
      <c r="K6655" t="s">
        <v>9959</v>
      </c>
      <c r="L6655" t="s">
        <v>9959</v>
      </c>
    </row>
    <row r="6656" spans="1:12">
      <c r="A6656">
        <v>54289458</v>
      </c>
      <c r="B6656" t="s">
        <v>16832</v>
      </c>
      <c r="C6656" t="s">
        <v>10060</v>
      </c>
      <c r="D6656" t="s">
        <v>15057</v>
      </c>
      <c r="E6656" t="s">
        <v>9870</v>
      </c>
      <c r="F6656" t="s">
        <v>10060</v>
      </c>
      <c r="G6656" t="s">
        <v>10060</v>
      </c>
      <c r="H6656" t="s">
        <v>10060</v>
      </c>
      <c r="I6656" t="s">
        <v>10060</v>
      </c>
      <c r="J6656" t="s">
        <v>10060</v>
      </c>
      <c r="K6656" t="s">
        <v>10060</v>
      </c>
      <c r="L6656" t="s">
        <v>10060</v>
      </c>
    </row>
    <row r="6657" spans="1:12">
      <c r="A6657">
        <v>54289458</v>
      </c>
      <c r="B6657" t="s">
        <v>16833</v>
      </c>
      <c r="C6657" t="s">
        <v>9921</v>
      </c>
      <c r="D6657" t="s">
        <v>15059</v>
      </c>
      <c r="E6657" t="s">
        <v>9870</v>
      </c>
      <c r="F6657" t="s">
        <v>9921</v>
      </c>
      <c r="G6657" t="s">
        <v>9921</v>
      </c>
      <c r="H6657" t="s">
        <v>9921</v>
      </c>
      <c r="I6657" t="s">
        <v>9921</v>
      </c>
      <c r="J6657" t="s">
        <v>9921</v>
      </c>
      <c r="K6657" t="s">
        <v>9921</v>
      </c>
      <c r="L6657" t="s">
        <v>9921</v>
      </c>
    </row>
    <row r="6658" spans="1:12">
      <c r="A6658">
        <v>54289458</v>
      </c>
      <c r="B6658" t="s">
        <v>16834</v>
      </c>
      <c r="C6658" t="s">
        <v>10060</v>
      </c>
      <c r="D6658" t="s">
        <v>15061</v>
      </c>
      <c r="E6658" t="s">
        <v>9870</v>
      </c>
      <c r="F6658" t="s">
        <v>10060</v>
      </c>
      <c r="G6658" t="s">
        <v>10060</v>
      </c>
      <c r="H6658" t="s">
        <v>10060</v>
      </c>
      <c r="I6658" t="s">
        <v>10060</v>
      </c>
      <c r="J6658" t="s">
        <v>10060</v>
      </c>
      <c r="K6658" t="s">
        <v>10060</v>
      </c>
      <c r="L6658" t="s">
        <v>10060</v>
      </c>
    </row>
    <row r="6659" spans="1:12">
      <c r="A6659">
        <v>54289460</v>
      </c>
      <c r="B6659" t="s">
        <v>16835</v>
      </c>
      <c r="C6659" t="s">
        <v>10060</v>
      </c>
      <c r="D6659" t="s">
        <v>15065</v>
      </c>
      <c r="E6659" t="s">
        <v>9870</v>
      </c>
      <c r="F6659" t="s">
        <v>10060</v>
      </c>
      <c r="G6659" t="s">
        <v>10060</v>
      </c>
      <c r="H6659" t="s">
        <v>10060</v>
      </c>
      <c r="I6659" t="s">
        <v>10060</v>
      </c>
      <c r="J6659" t="s">
        <v>10060</v>
      </c>
      <c r="K6659" t="s">
        <v>10060</v>
      </c>
      <c r="L6659" t="s">
        <v>10060</v>
      </c>
    </row>
    <row r="6660" spans="1:12">
      <c r="A6660">
        <v>54289460</v>
      </c>
      <c r="B6660" t="s">
        <v>16836</v>
      </c>
      <c r="C6660" t="s">
        <v>9921</v>
      </c>
      <c r="D6660" t="s">
        <v>15067</v>
      </c>
      <c r="E6660" t="s">
        <v>9870</v>
      </c>
      <c r="F6660" t="s">
        <v>9921</v>
      </c>
      <c r="G6660" t="s">
        <v>9921</v>
      </c>
      <c r="H6660" t="s">
        <v>9921</v>
      </c>
      <c r="I6660" t="s">
        <v>9921</v>
      </c>
      <c r="J6660" t="s">
        <v>9921</v>
      </c>
      <c r="K6660" t="s">
        <v>9921</v>
      </c>
      <c r="L6660" t="s">
        <v>9921</v>
      </c>
    </row>
    <row r="6661" spans="1:12">
      <c r="A6661">
        <v>54289460</v>
      </c>
      <c r="B6661" t="s">
        <v>16837</v>
      </c>
      <c r="C6661" t="s">
        <v>9921</v>
      </c>
      <c r="D6661" t="s">
        <v>15063</v>
      </c>
      <c r="E6661" t="s">
        <v>9870</v>
      </c>
      <c r="F6661" t="s">
        <v>9921</v>
      </c>
      <c r="G6661" t="s">
        <v>9921</v>
      </c>
      <c r="H6661" t="s">
        <v>9921</v>
      </c>
      <c r="I6661" t="s">
        <v>9921</v>
      </c>
      <c r="J6661" t="s">
        <v>9921</v>
      </c>
      <c r="K6661" t="s">
        <v>9921</v>
      </c>
      <c r="L6661" t="s">
        <v>9921</v>
      </c>
    </row>
    <row r="6662" spans="1:12">
      <c r="A6662">
        <v>54289462</v>
      </c>
      <c r="B6662" t="s">
        <v>16838</v>
      </c>
      <c r="C6662" t="s">
        <v>9910</v>
      </c>
      <c r="D6662" t="s">
        <v>15152</v>
      </c>
      <c r="E6662" t="s">
        <v>9870</v>
      </c>
      <c r="F6662" t="s">
        <v>9910</v>
      </c>
      <c r="G6662" t="s">
        <v>9910</v>
      </c>
      <c r="H6662" t="s">
        <v>9910</v>
      </c>
      <c r="I6662" t="s">
        <v>9910</v>
      </c>
      <c r="J6662" t="s">
        <v>9910</v>
      </c>
      <c r="K6662" t="s">
        <v>9910</v>
      </c>
      <c r="L6662" t="s">
        <v>9910</v>
      </c>
    </row>
    <row r="6663" spans="1:12">
      <c r="A6663">
        <v>54289462</v>
      </c>
      <c r="B6663" t="s">
        <v>16839</v>
      </c>
      <c r="C6663" t="s">
        <v>9921</v>
      </c>
      <c r="D6663" t="s">
        <v>15154</v>
      </c>
      <c r="E6663" t="s">
        <v>9870</v>
      </c>
      <c r="F6663" t="s">
        <v>9921</v>
      </c>
      <c r="G6663" t="s">
        <v>9921</v>
      </c>
      <c r="H6663" t="s">
        <v>9921</v>
      </c>
      <c r="I6663" t="s">
        <v>9921</v>
      </c>
      <c r="J6663" t="s">
        <v>9921</v>
      </c>
      <c r="K6663" t="s">
        <v>9921</v>
      </c>
      <c r="L6663" t="s">
        <v>9921</v>
      </c>
    </row>
    <row r="6664" spans="1:12">
      <c r="A6664">
        <v>54289462</v>
      </c>
      <c r="B6664" t="s">
        <v>16840</v>
      </c>
      <c r="C6664" t="s">
        <v>9910</v>
      </c>
      <c r="D6664" t="s">
        <v>15156</v>
      </c>
      <c r="E6664" t="s">
        <v>9870</v>
      </c>
      <c r="F6664" t="s">
        <v>9910</v>
      </c>
      <c r="G6664" t="s">
        <v>9910</v>
      </c>
      <c r="H6664" t="s">
        <v>9910</v>
      </c>
      <c r="I6664" t="s">
        <v>9910</v>
      </c>
      <c r="J6664" t="s">
        <v>9910</v>
      </c>
      <c r="K6664" t="s">
        <v>9910</v>
      </c>
      <c r="L6664" t="s">
        <v>9910</v>
      </c>
    </row>
    <row r="6665" spans="1:12">
      <c r="A6665">
        <v>54289554</v>
      </c>
      <c r="B6665" t="s">
        <v>16841</v>
      </c>
      <c r="C6665" t="s">
        <v>9910</v>
      </c>
      <c r="D6665" t="s">
        <v>14884</v>
      </c>
      <c r="E6665" t="s">
        <v>9870</v>
      </c>
      <c r="F6665" t="s">
        <v>9910</v>
      </c>
      <c r="G6665" t="s">
        <v>9910</v>
      </c>
      <c r="H6665" t="s">
        <v>9910</v>
      </c>
      <c r="I6665" t="s">
        <v>9910</v>
      </c>
      <c r="J6665" t="s">
        <v>9910</v>
      </c>
      <c r="K6665" t="s">
        <v>9910</v>
      </c>
      <c r="L6665" t="s">
        <v>9910</v>
      </c>
    </row>
    <row r="6666" spans="1:12">
      <c r="A6666">
        <v>54289554</v>
      </c>
      <c r="B6666" t="s">
        <v>16842</v>
      </c>
      <c r="C6666" t="s">
        <v>9910</v>
      </c>
      <c r="D6666" t="s">
        <v>14886</v>
      </c>
      <c r="E6666" t="s">
        <v>9870</v>
      </c>
      <c r="F6666" t="s">
        <v>9910</v>
      </c>
      <c r="G6666" t="s">
        <v>9910</v>
      </c>
      <c r="H6666" t="s">
        <v>9910</v>
      </c>
      <c r="I6666" t="s">
        <v>9910</v>
      </c>
      <c r="J6666" t="s">
        <v>9910</v>
      </c>
      <c r="K6666" t="s">
        <v>9910</v>
      </c>
      <c r="L6666" t="s">
        <v>9910</v>
      </c>
    </row>
    <row r="6667" spans="1:12">
      <c r="A6667">
        <v>54289554</v>
      </c>
      <c r="B6667" t="s">
        <v>16843</v>
      </c>
      <c r="C6667" t="s">
        <v>9903</v>
      </c>
      <c r="D6667" t="s">
        <v>14888</v>
      </c>
      <c r="E6667" t="s">
        <v>9870</v>
      </c>
      <c r="F6667" t="s">
        <v>9903</v>
      </c>
      <c r="G6667" t="s">
        <v>9903</v>
      </c>
      <c r="H6667" t="s">
        <v>9903</v>
      </c>
      <c r="I6667" t="s">
        <v>9903</v>
      </c>
      <c r="J6667" t="s">
        <v>9903</v>
      </c>
      <c r="K6667" t="s">
        <v>9903</v>
      </c>
      <c r="L6667" t="s">
        <v>9903</v>
      </c>
    </row>
    <row r="6668" spans="1:12">
      <c r="A6668">
        <v>54289556</v>
      </c>
      <c r="B6668" t="s">
        <v>16844</v>
      </c>
      <c r="C6668" t="s">
        <v>9910</v>
      </c>
      <c r="D6668" t="s">
        <v>14890</v>
      </c>
      <c r="E6668" t="s">
        <v>9870</v>
      </c>
      <c r="F6668" t="s">
        <v>9910</v>
      </c>
      <c r="G6668" t="s">
        <v>9910</v>
      </c>
      <c r="H6668" t="s">
        <v>9910</v>
      </c>
      <c r="I6668" t="s">
        <v>9910</v>
      </c>
      <c r="J6668" t="s">
        <v>9910</v>
      </c>
      <c r="K6668" t="s">
        <v>9910</v>
      </c>
      <c r="L6668" t="s">
        <v>9910</v>
      </c>
    </row>
    <row r="6669" spans="1:12">
      <c r="A6669">
        <v>54289558</v>
      </c>
      <c r="B6669" t="s">
        <v>16845</v>
      </c>
      <c r="C6669" t="s">
        <v>9910</v>
      </c>
      <c r="D6669" t="s">
        <v>14892</v>
      </c>
      <c r="E6669" t="s">
        <v>9870</v>
      </c>
      <c r="F6669" t="s">
        <v>9910</v>
      </c>
      <c r="G6669" t="s">
        <v>9910</v>
      </c>
      <c r="H6669" t="s">
        <v>9910</v>
      </c>
      <c r="I6669" t="s">
        <v>9910</v>
      </c>
      <c r="J6669" t="s">
        <v>9910</v>
      </c>
      <c r="K6669" t="s">
        <v>9910</v>
      </c>
      <c r="L6669" t="s">
        <v>9910</v>
      </c>
    </row>
    <row r="6670" spans="1:12">
      <c r="A6670">
        <v>54289650</v>
      </c>
      <c r="B6670" t="s">
        <v>16846</v>
      </c>
      <c r="C6670" t="s">
        <v>10013</v>
      </c>
      <c r="D6670" t="s">
        <v>15040</v>
      </c>
      <c r="E6670" t="s">
        <v>9870</v>
      </c>
      <c r="F6670" t="s">
        <v>10013</v>
      </c>
      <c r="G6670" t="s">
        <v>10013</v>
      </c>
      <c r="H6670" t="s">
        <v>10013</v>
      </c>
      <c r="I6670" t="s">
        <v>10013</v>
      </c>
      <c r="J6670" t="s">
        <v>10013</v>
      </c>
      <c r="K6670" t="s">
        <v>10013</v>
      </c>
      <c r="L6670" t="s">
        <v>10013</v>
      </c>
    </row>
    <row r="6671" spans="1:12">
      <c r="A6671">
        <v>54289650</v>
      </c>
      <c r="B6671" t="s">
        <v>16847</v>
      </c>
      <c r="C6671" t="s">
        <v>10006</v>
      </c>
      <c r="D6671" t="s">
        <v>15042</v>
      </c>
      <c r="E6671" t="s">
        <v>9870</v>
      </c>
      <c r="F6671" t="s">
        <v>10006</v>
      </c>
      <c r="G6671" t="s">
        <v>10006</v>
      </c>
      <c r="H6671" t="s">
        <v>10006</v>
      </c>
      <c r="I6671" t="s">
        <v>10006</v>
      </c>
      <c r="J6671" t="s">
        <v>10006</v>
      </c>
      <c r="K6671" t="s">
        <v>10006</v>
      </c>
      <c r="L6671" t="s">
        <v>10006</v>
      </c>
    </row>
    <row r="6672" spans="1:12">
      <c r="A6672">
        <v>54289650</v>
      </c>
      <c r="B6672" t="s">
        <v>16848</v>
      </c>
      <c r="C6672" t="s">
        <v>10013</v>
      </c>
      <c r="D6672" t="s">
        <v>15044</v>
      </c>
      <c r="E6672" t="s">
        <v>9870</v>
      </c>
      <c r="F6672" t="s">
        <v>10013</v>
      </c>
      <c r="G6672" t="s">
        <v>10013</v>
      </c>
      <c r="H6672" t="s">
        <v>10013</v>
      </c>
      <c r="I6672" t="s">
        <v>10013</v>
      </c>
      <c r="J6672" t="s">
        <v>10013</v>
      </c>
      <c r="K6672" t="s">
        <v>10013</v>
      </c>
      <c r="L6672" t="s">
        <v>10013</v>
      </c>
    </row>
    <row r="6673" spans="1:12">
      <c r="A6673">
        <v>54289652</v>
      </c>
      <c r="B6673" t="s">
        <v>16849</v>
      </c>
      <c r="C6673" t="s">
        <v>9959</v>
      </c>
      <c r="D6673" t="s">
        <v>15046</v>
      </c>
      <c r="E6673" t="s">
        <v>9870</v>
      </c>
      <c r="F6673" t="s">
        <v>9959</v>
      </c>
      <c r="G6673" t="s">
        <v>9959</v>
      </c>
      <c r="H6673" t="s">
        <v>9959</v>
      </c>
      <c r="I6673" t="s">
        <v>9959</v>
      </c>
      <c r="J6673" t="s">
        <v>9959</v>
      </c>
      <c r="K6673" t="s">
        <v>9959</v>
      </c>
      <c r="L6673" t="s">
        <v>9959</v>
      </c>
    </row>
    <row r="6674" spans="1:12">
      <c r="A6674">
        <v>54289652</v>
      </c>
      <c r="B6674" t="s">
        <v>16850</v>
      </c>
      <c r="C6674" t="s">
        <v>10013</v>
      </c>
      <c r="D6674" t="s">
        <v>10105</v>
      </c>
      <c r="E6674" t="s">
        <v>9870</v>
      </c>
      <c r="F6674" t="s">
        <v>10013</v>
      </c>
      <c r="G6674" t="s">
        <v>10013</v>
      </c>
      <c r="H6674" t="s">
        <v>10013</v>
      </c>
      <c r="I6674" t="s">
        <v>10013</v>
      </c>
      <c r="J6674" t="s">
        <v>10013</v>
      </c>
      <c r="K6674" t="s">
        <v>10013</v>
      </c>
      <c r="L6674" t="s">
        <v>10013</v>
      </c>
    </row>
    <row r="6675" spans="1:12">
      <c r="A6675">
        <v>54289652</v>
      </c>
      <c r="B6675" t="s">
        <v>16851</v>
      </c>
      <c r="C6675" t="s">
        <v>9959</v>
      </c>
      <c r="D6675" t="s">
        <v>15049</v>
      </c>
      <c r="E6675" t="s">
        <v>9870</v>
      </c>
      <c r="F6675" t="s">
        <v>9959</v>
      </c>
      <c r="G6675" t="s">
        <v>9959</v>
      </c>
      <c r="H6675" t="s">
        <v>9959</v>
      </c>
      <c r="I6675" t="s">
        <v>9959</v>
      </c>
      <c r="J6675" t="s">
        <v>9959</v>
      </c>
      <c r="K6675" t="s">
        <v>9959</v>
      </c>
      <c r="L6675" t="s">
        <v>9959</v>
      </c>
    </row>
    <row r="6676" spans="1:12">
      <c r="A6676">
        <v>54289654</v>
      </c>
      <c r="B6676" t="s">
        <v>16852</v>
      </c>
      <c r="C6676" t="s">
        <v>10035</v>
      </c>
      <c r="D6676" t="s">
        <v>14978</v>
      </c>
      <c r="E6676" t="s">
        <v>9870</v>
      </c>
      <c r="F6676" t="s">
        <v>10035</v>
      </c>
      <c r="G6676" t="s">
        <v>10035</v>
      </c>
      <c r="H6676" t="s">
        <v>10035</v>
      </c>
      <c r="I6676" t="s">
        <v>10035</v>
      </c>
      <c r="J6676" t="s">
        <v>10035</v>
      </c>
      <c r="K6676" t="s">
        <v>10035</v>
      </c>
      <c r="L6676" t="s">
        <v>10035</v>
      </c>
    </row>
    <row r="6677" spans="1:12">
      <c r="A6677">
        <v>54289654</v>
      </c>
      <c r="B6677" t="s">
        <v>16853</v>
      </c>
      <c r="C6677" t="s">
        <v>9959</v>
      </c>
      <c r="D6677" t="s">
        <v>14980</v>
      </c>
      <c r="E6677" t="s">
        <v>9870</v>
      </c>
      <c r="F6677" t="s">
        <v>9959</v>
      </c>
      <c r="G6677" t="s">
        <v>9959</v>
      </c>
      <c r="H6677" t="s">
        <v>9959</v>
      </c>
      <c r="I6677" t="s">
        <v>9959</v>
      </c>
      <c r="J6677" t="s">
        <v>9959</v>
      </c>
      <c r="K6677" t="s">
        <v>9959</v>
      </c>
      <c r="L6677" t="s">
        <v>9959</v>
      </c>
    </row>
    <row r="6678" spans="1:12">
      <c r="A6678">
        <v>54289654</v>
      </c>
      <c r="B6678" t="s">
        <v>16854</v>
      </c>
      <c r="C6678" t="s">
        <v>10035</v>
      </c>
      <c r="D6678" t="s">
        <v>14982</v>
      </c>
      <c r="E6678" t="s">
        <v>9870</v>
      </c>
      <c r="F6678" t="s">
        <v>10035</v>
      </c>
      <c r="G6678" t="s">
        <v>10035</v>
      </c>
      <c r="H6678" t="s">
        <v>10035</v>
      </c>
      <c r="I6678" t="s">
        <v>10035</v>
      </c>
      <c r="J6678" t="s">
        <v>10035</v>
      </c>
      <c r="K6678" t="s">
        <v>10035</v>
      </c>
      <c r="L6678" t="s">
        <v>10035</v>
      </c>
    </row>
    <row r="6679" spans="1:12">
      <c r="A6679">
        <v>54289746</v>
      </c>
      <c r="B6679" t="s">
        <v>16855</v>
      </c>
      <c r="C6679" t="s">
        <v>9868</v>
      </c>
      <c r="D6679" t="s">
        <v>14912</v>
      </c>
      <c r="E6679" t="s">
        <v>9870</v>
      </c>
      <c r="F6679" t="s">
        <v>9868</v>
      </c>
      <c r="G6679" t="s">
        <v>9868</v>
      </c>
      <c r="H6679" t="s">
        <v>9868</v>
      </c>
      <c r="I6679" t="s">
        <v>9868</v>
      </c>
      <c r="J6679" t="s">
        <v>9868</v>
      </c>
      <c r="K6679" t="s">
        <v>9868</v>
      </c>
      <c r="L6679" t="s">
        <v>9868</v>
      </c>
    </row>
    <row r="6680" spans="1:12">
      <c r="A6680">
        <v>54289746</v>
      </c>
      <c r="B6680" t="s">
        <v>16856</v>
      </c>
      <c r="C6680" t="s">
        <v>9877</v>
      </c>
      <c r="D6680" t="s">
        <v>14914</v>
      </c>
      <c r="E6680" t="s">
        <v>9870</v>
      </c>
      <c r="F6680" t="s">
        <v>9877</v>
      </c>
      <c r="G6680" t="s">
        <v>9877</v>
      </c>
      <c r="H6680" t="s">
        <v>9877</v>
      </c>
      <c r="I6680" t="s">
        <v>9877</v>
      </c>
      <c r="J6680" t="s">
        <v>9877</v>
      </c>
      <c r="K6680" t="s">
        <v>9877</v>
      </c>
      <c r="L6680" t="s">
        <v>9877</v>
      </c>
    </row>
    <row r="6681" spans="1:12">
      <c r="A6681">
        <v>54289746</v>
      </c>
      <c r="B6681" t="s">
        <v>16857</v>
      </c>
      <c r="C6681" t="s">
        <v>9868</v>
      </c>
      <c r="D6681" t="s">
        <v>14916</v>
      </c>
      <c r="E6681" t="s">
        <v>9870</v>
      </c>
      <c r="F6681" t="s">
        <v>9868</v>
      </c>
      <c r="G6681" t="s">
        <v>9868</v>
      </c>
      <c r="H6681" t="s">
        <v>9868</v>
      </c>
      <c r="I6681" t="s">
        <v>9868</v>
      </c>
      <c r="J6681" t="s">
        <v>9868</v>
      </c>
      <c r="K6681" t="s">
        <v>9868</v>
      </c>
      <c r="L6681" t="s">
        <v>9868</v>
      </c>
    </row>
    <row r="6682" spans="1:12">
      <c r="A6682">
        <v>54289748</v>
      </c>
      <c r="B6682" t="s">
        <v>16858</v>
      </c>
      <c r="C6682" t="s">
        <v>9877</v>
      </c>
      <c r="D6682" t="s">
        <v>14918</v>
      </c>
      <c r="E6682" t="s">
        <v>9870</v>
      </c>
      <c r="F6682" t="s">
        <v>9877</v>
      </c>
      <c r="G6682" t="s">
        <v>9877</v>
      </c>
      <c r="H6682" t="s">
        <v>9877</v>
      </c>
      <c r="I6682" t="s">
        <v>9877</v>
      </c>
      <c r="J6682" t="s">
        <v>9877</v>
      </c>
      <c r="K6682" t="s">
        <v>9877</v>
      </c>
      <c r="L6682" t="s">
        <v>9877</v>
      </c>
    </row>
    <row r="6683" spans="1:12">
      <c r="A6683">
        <v>54289748</v>
      </c>
      <c r="B6683" t="s">
        <v>16859</v>
      </c>
      <c r="C6683" t="s">
        <v>9868</v>
      </c>
      <c r="D6683" t="s">
        <v>14920</v>
      </c>
      <c r="E6683" t="s">
        <v>9870</v>
      </c>
      <c r="F6683" t="s">
        <v>9868</v>
      </c>
      <c r="G6683" t="s">
        <v>9868</v>
      </c>
      <c r="H6683" t="s">
        <v>9868</v>
      </c>
      <c r="I6683" t="s">
        <v>9868</v>
      </c>
      <c r="J6683" t="s">
        <v>9868</v>
      </c>
      <c r="K6683" t="s">
        <v>9868</v>
      </c>
      <c r="L6683" t="s">
        <v>9868</v>
      </c>
    </row>
    <row r="6684" spans="1:12">
      <c r="A6684">
        <v>54289748</v>
      </c>
      <c r="B6684" t="s">
        <v>16860</v>
      </c>
      <c r="C6684" t="s">
        <v>9877</v>
      </c>
      <c r="D6684" t="s">
        <v>14922</v>
      </c>
      <c r="E6684" t="s">
        <v>9870</v>
      </c>
      <c r="F6684" t="s">
        <v>9877</v>
      </c>
      <c r="G6684" t="s">
        <v>9877</v>
      </c>
      <c r="H6684" t="s">
        <v>9877</v>
      </c>
      <c r="I6684" t="s">
        <v>9877</v>
      </c>
      <c r="J6684" t="s">
        <v>9877</v>
      </c>
      <c r="K6684" t="s">
        <v>9877</v>
      </c>
      <c r="L6684" t="s">
        <v>9877</v>
      </c>
    </row>
    <row r="6685" spans="1:12">
      <c r="A6685">
        <v>54289750</v>
      </c>
      <c r="B6685" t="s">
        <v>16861</v>
      </c>
      <c r="C6685" t="s">
        <v>9884</v>
      </c>
      <c r="D6685" t="s">
        <v>14924</v>
      </c>
      <c r="E6685" t="s">
        <v>9870</v>
      </c>
      <c r="F6685" t="s">
        <v>9884</v>
      </c>
      <c r="G6685" t="s">
        <v>9884</v>
      </c>
      <c r="H6685" t="s">
        <v>9884</v>
      </c>
      <c r="I6685" t="s">
        <v>9884</v>
      </c>
      <c r="J6685" t="s">
        <v>9884</v>
      </c>
      <c r="K6685" t="s">
        <v>9884</v>
      </c>
      <c r="L6685" t="s">
        <v>9884</v>
      </c>
    </row>
    <row r="6686" spans="1:12">
      <c r="A6686">
        <v>54289750</v>
      </c>
      <c r="B6686" t="s">
        <v>16862</v>
      </c>
      <c r="C6686" t="s">
        <v>9877</v>
      </c>
      <c r="D6686" t="s">
        <v>14926</v>
      </c>
      <c r="E6686" t="s">
        <v>9870</v>
      </c>
      <c r="F6686" t="s">
        <v>9877</v>
      </c>
      <c r="G6686" t="s">
        <v>9877</v>
      </c>
      <c r="H6686" t="s">
        <v>9877</v>
      </c>
      <c r="I6686" t="s">
        <v>9877</v>
      </c>
      <c r="J6686" t="s">
        <v>9877</v>
      </c>
      <c r="K6686" t="s">
        <v>9877</v>
      </c>
      <c r="L6686" t="s">
        <v>9877</v>
      </c>
    </row>
    <row r="6687" spans="1:12">
      <c r="A6687">
        <v>54289750</v>
      </c>
      <c r="B6687" t="s">
        <v>16863</v>
      </c>
      <c r="C6687" t="s">
        <v>9884</v>
      </c>
      <c r="D6687" t="s">
        <v>14928</v>
      </c>
      <c r="E6687" t="s">
        <v>9870</v>
      </c>
      <c r="F6687" t="s">
        <v>9884</v>
      </c>
      <c r="G6687" t="s">
        <v>9884</v>
      </c>
      <c r="H6687" t="s">
        <v>9884</v>
      </c>
      <c r="I6687" t="s">
        <v>9884</v>
      </c>
      <c r="J6687" t="s">
        <v>9884</v>
      </c>
      <c r="K6687" t="s">
        <v>9884</v>
      </c>
      <c r="L6687" t="s">
        <v>9884</v>
      </c>
    </row>
    <row r="6688" spans="1:12">
      <c r="A6688">
        <v>54289842</v>
      </c>
      <c r="B6688" t="s">
        <v>16864</v>
      </c>
      <c r="C6688" t="s">
        <v>9903</v>
      </c>
      <c r="D6688" t="s">
        <v>14950</v>
      </c>
      <c r="E6688" t="s">
        <v>9870</v>
      </c>
      <c r="F6688" t="s">
        <v>9903</v>
      </c>
      <c r="G6688" t="s">
        <v>9903</v>
      </c>
      <c r="H6688" t="s">
        <v>9903</v>
      </c>
      <c r="I6688" t="s">
        <v>9903</v>
      </c>
      <c r="J6688" t="s">
        <v>9903</v>
      </c>
      <c r="K6688" t="s">
        <v>9903</v>
      </c>
      <c r="L6688" t="s">
        <v>9903</v>
      </c>
    </row>
    <row r="6689" spans="1:12">
      <c r="A6689">
        <v>54289842</v>
      </c>
      <c r="B6689" t="s">
        <v>16865</v>
      </c>
      <c r="C6689" t="s">
        <v>9959</v>
      </c>
      <c r="D6689" t="s">
        <v>14952</v>
      </c>
      <c r="E6689" t="s">
        <v>9870</v>
      </c>
      <c r="F6689" t="s">
        <v>9959</v>
      </c>
      <c r="G6689" t="s">
        <v>9959</v>
      </c>
      <c r="H6689" t="s">
        <v>9959</v>
      </c>
      <c r="I6689" t="s">
        <v>9959</v>
      </c>
      <c r="J6689" t="s">
        <v>9959</v>
      </c>
      <c r="K6689" t="s">
        <v>9959</v>
      </c>
      <c r="L6689" t="s">
        <v>9959</v>
      </c>
    </row>
    <row r="6690" spans="1:12">
      <c r="A6690">
        <v>54289842</v>
      </c>
      <c r="B6690" t="s">
        <v>16866</v>
      </c>
      <c r="C6690" t="s">
        <v>9959</v>
      </c>
      <c r="D6690" t="s">
        <v>14948</v>
      </c>
      <c r="E6690" t="s">
        <v>9870</v>
      </c>
      <c r="F6690" t="s">
        <v>9959</v>
      </c>
      <c r="G6690" t="s">
        <v>9959</v>
      </c>
      <c r="H6690" t="s">
        <v>9959</v>
      </c>
      <c r="I6690" t="s">
        <v>9959</v>
      </c>
      <c r="J6690" t="s">
        <v>9959</v>
      </c>
      <c r="K6690" t="s">
        <v>9959</v>
      </c>
      <c r="L6690" t="s">
        <v>9959</v>
      </c>
    </row>
    <row r="6691" spans="1:12">
      <c r="A6691">
        <v>54289844</v>
      </c>
      <c r="B6691" t="s">
        <v>16867</v>
      </c>
      <c r="C6691" t="s">
        <v>9959</v>
      </c>
      <c r="D6691" t="s">
        <v>14958</v>
      </c>
      <c r="E6691" t="s">
        <v>9870</v>
      </c>
      <c r="F6691" t="s">
        <v>9959</v>
      </c>
      <c r="G6691" t="s">
        <v>9959</v>
      </c>
      <c r="H6691" t="s">
        <v>9959</v>
      </c>
      <c r="I6691" t="s">
        <v>9959</v>
      </c>
      <c r="J6691" t="s">
        <v>9959</v>
      </c>
      <c r="K6691" t="s">
        <v>9959</v>
      </c>
      <c r="L6691" t="s">
        <v>9959</v>
      </c>
    </row>
    <row r="6692" spans="1:12">
      <c r="A6692">
        <v>54289844</v>
      </c>
      <c r="B6692" t="s">
        <v>16868</v>
      </c>
      <c r="C6692" t="s">
        <v>9959</v>
      </c>
      <c r="D6692" t="s">
        <v>14954</v>
      </c>
      <c r="E6692" t="s">
        <v>9870</v>
      </c>
      <c r="F6692" t="s">
        <v>9959</v>
      </c>
      <c r="G6692" t="s">
        <v>9959</v>
      </c>
      <c r="H6692" t="s">
        <v>9959</v>
      </c>
      <c r="I6692" t="s">
        <v>9959</v>
      </c>
      <c r="J6692" t="s">
        <v>9959</v>
      </c>
      <c r="K6692" t="s">
        <v>9959</v>
      </c>
      <c r="L6692" t="s">
        <v>9959</v>
      </c>
    </row>
    <row r="6693" spans="1:12">
      <c r="A6693">
        <v>54289844</v>
      </c>
      <c r="B6693" t="s">
        <v>16869</v>
      </c>
      <c r="C6693" t="s">
        <v>9959</v>
      </c>
      <c r="D6693" t="s">
        <v>14956</v>
      </c>
      <c r="E6693" t="s">
        <v>9870</v>
      </c>
      <c r="F6693" t="s">
        <v>9959</v>
      </c>
      <c r="G6693" t="s">
        <v>9959</v>
      </c>
      <c r="H6693" t="s">
        <v>9959</v>
      </c>
      <c r="I6693" t="s">
        <v>9959</v>
      </c>
      <c r="J6693" t="s">
        <v>9959</v>
      </c>
      <c r="K6693" t="s">
        <v>9959</v>
      </c>
      <c r="L6693" t="s">
        <v>9959</v>
      </c>
    </row>
    <row r="6694" spans="1:12">
      <c r="A6694">
        <v>54289846</v>
      </c>
      <c r="B6694" t="s">
        <v>16870</v>
      </c>
      <c r="C6694" t="s">
        <v>9921</v>
      </c>
      <c r="D6694" t="s">
        <v>15034</v>
      </c>
      <c r="E6694" t="s">
        <v>9870</v>
      </c>
      <c r="F6694" t="s">
        <v>9921</v>
      </c>
      <c r="G6694" t="s">
        <v>9921</v>
      </c>
      <c r="H6694" t="s">
        <v>9921</v>
      </c>
      <c r="I6694" t="s">
        <v>9921</v>
      </c>
      <c r="J6694" t="s">
        <v>9921</v>
      </c>
      <c r="K6694" t="s">
        <v>9921</v>
      </c>
      <c r="L6694" t="s">
        <v>9921</v>
      </c>
    </row>
    <row r="6695" spans="1:12">
      <c r="A6695">
        <v>54289846</v>
      </c>
      <c r="B6695" t="s">
        <v>16871</v>
      </c>
      <c r="C6695" t="s">
        <v>9959</v>
      </c>
      <c r="D6695" t="s">
        <v>15036</v>
      </c>
      <c r="E6695" t="s">
        <v>9870</v>
      </c>
      <c r="F6695" t="s">
        <v>9959</v>
      </c>
      <c r="G6695" t="s">
        <v>9959</v>
      </c>
      <c r="H6695" t="s">
        <v>9959</v>
      </c>
      <c r="I6695" t="s">
        <v>9959</v>
      </c>
      <c r="J6695" t="s">
        <v>9959</v>
      </c>
      <c r="K6695" t="s">
        <v>9959</v>
      </c>
      <c r="L6695" t="s">
        <v>9959</v>
      </c>
    </row>
    <row r="6696" spans="1:12">
      <c r="A6696">
        <v>54289846</v>
      </c>
      <c r="B6696" t="s">
        <v>16872</v>
      </c>
      <c r="C6696" t="s">
        <v>9921</v>
      </c>
      <c r="D6696" t="s">
        <v>15038</v>
      </c>
      <c r="E6696" t="s">
        <v>9870</v>
      </c>
      <c r="F6696" t="s">
        <v>9921</v>
      </c>
      <c r="G6696" t="s">
        <v>9921</v>
      </c>
      <c r="H6696" t="s">
        <v>9921</v>
      </c>
      <c r="I6696" t="s">
        <v>9921</v>
      </c>
      <c r="J6696" t="s">
        <v>9921</v>
      </c>
      <c r="K6696" t="s">
        <v>9921</v>
      </c>
      <c r="L6696" t="s">
        <v>9921</v>
      </c>
    </row>
    <row r="6697" spans="1:12">
      <c r="A6697">
        <v>54289908</v>
      </c>
      <c r="B6697" t="s">
        <v>16873</v>
      </c>
      <c r="C6697" t="s">
        <v>9903</v>
      </c>
      <c r="D6697" t="s">
        <v>14942</v>
      </c>
      <c r="E6697" t="s">
        <v>9870</v>
      </c>
      <c r="F6697" t="s">
        <v>9903</v>
      </c>
      <c r="G6697" t="s">
        <v>9903</v>
      </c>
      <c r="H6697" t="s">
        <v>9903</v>
      </c>
      <c r="I6697" t="s">
        <v>9903</v>
      </c>
      <c r="J6697" t="s">
        <v>9903</v>
      </c>
      <c r="K6697" t="s">
        <v>9903</v>
      </c>
      <c r="L6697" t="s">
        <v>9903</v>
      </c>
    </row>
    <row r="6698" spans="1:12">
      <c r="A6698">
        <v>54289908</v>
      </c>
      <c r="B6698" t="s">
        <v>16874</v>
      </c>
      <c r="C6698" t="s">
        <v>9910</v>
      </c>
      <c r="D6698" t="s">
        <v>14944</v>
      </c>
      <c r="E6698" t="s">
        <v>9870</v>
      </c>
      <c r="F6698" t="s">
        <v>9910</v>
      </c>
      <c r="G6698" t="s">
        <v>9910</v>
      </c>
      <c r="H6698" t="s">
        <v>9910</v>
      </c>
      <c r="I6698" t="s">
        <v>9910</v>
      </c>
      <c r="J6698" t="s">
        <v>9910</v>
      </c>
      <c r="K6698" t="s">
        <v>9910</v>
      </c>
      <c r="L6698" t="s">
        <v>9910</v>
      </c>
    </row>
    <row r="6699" spans="1:12">
      <c r="A6699">
        <v>54289908</v>
      </c>
      <c r="B6699" t="s">
        <v>16875</v>
      </c>
      <c r="C6699" t="s">
        <v>9903</v>
      </c>
      <c r="D6699" t="s">
        <v>14946</v>
      </c>
      <c r="E6699" t="s">
        <v>9870</v>
      </c>
      <c r="F6699" t="s">
        <v>9903</v>
      </c>
      <c r="G6699" t="s">
        <v>9903</v>
      </c>
      <c r="H6699" t="s">
        <v>9903</v>
      </c>
      <c r="I6699" t="s">
        <v>9903</v>
      </c>
      <c r="J6699" t="s">
        <v>9903</v>
      </c>
      <c r="K6699" t="s">
        <v>9903</v>
      </c>
      <c r="L6699" t="s">
        <v>9903</v>
      </c>
    </row>
    <row r="6700" spans="1:12">
      <c r="A6700">
        <v>54289910</v>
      </c>
      <c r="B6700" t="s">
        <v>16876</v>
      </c>
      <c r="C6700" t="s">
        <v>9959</v>
      </c>
      <c r="D6700" t="s">
        <v>14948</v>
      </c>
      <c r="E6700" t="s">
        <v>9870</v>
      </c>
      <c r="F6700" t="s">
        <v>9959</v>
      </c>
      <c r="G6700" t="s">
        <v>9959</v>
      </c>
      <c r="H6700" t="s">
        <v>9959</v>
      </c>
      <c r="I6700" t="s">
        <v>9959</v>
      </c>
      <c r="J6700" t="s">
        <v>9959</v>
      </c>
      <c r="K6700" t="s">
        <v>9959</v>
      </c>
      <c r="L6700" t="s">
        <v>9959</v>
      </c>
    </row>
    <row r="6701" spans="1:12">
      <c r="A6701">
        <v>54289910</v>
      </c>
      <c r="B6701" t="s">
        <v>16877</v>
      </c>
      <c r="C6701" t="s">
        <v>9903</v>
      </c>
      <c r="D6701" t="s">
        <v>14950</v>
      </c>
      <c r="E6701" t="s">
        <v>9870</v>
      </c>
      <c r="F6701" t="s">
        <v>9903</v>
      </c>
      <c r="G6701" t="s">
        <v>9903</v>
      </c>
      <c r="H6701" t="s">
        <v>9903</v>
      </c>
      <c r="I6701" t="s">
        <v>9903</v>
      </c>
      <c r="J6701" t="s">
        <v>9903</v>
      </c>
      <c r="K6701" t="s">
        <v>9903</v>
      </c>
      <c r="L6701" t="s">
        <v>9903</v>
      </c>
    </row>
    <row r="6702" spans="1:12">
      <c r="A6702">
        <v>54289910</v>
      </c>
      <c r="B6702" t="s">
        <v>16878</v>
      </c>
      <c r="C6702" t="s">
        <v>9959</v>
      </c>
      <c r="D6702" t="s">
        <v>14952</v>
      </c>
      <c r="E6702" t="s">
        <v>9870</v>
      </c>
      <c r="F6702" t="s">
        <v>9959</v>
      </c>
      <c r="G6702" t="s">
        <v>9959</v>
      </c>
      <c r="H6702" t="s">
        <v>9959</v>
      </c>
      <c r="I6702" t="s">
        <v>9959</v>
      </c>
      <c r="J6702" t="s">
        <v>9959</v>
      </c>
      <c r="K6702" t="s">
        <v>9959</v>
      </c>
      <c r="L6702" t="s">
        <v>9959</v>
      </c>
    </row>
    <row r="6703" spans="1:12">
      <c r="A6703">
        <v>54289912</v>
      </c>
      <c r="B6703" t="s">
        <v>16879</v>
      </c>
      <c r="C6703" t="s">
        <v>9959</v>
      </c>
      <c r="D6703" t="s">
        <v>14954</v>
      </c>
      <c r="E6703" t="s">
        <v>9870</v>
      </c>
      <c r="F6703" t="s">
        <v>9959</v>
      </c>
      <c r="G6703" t="s">
        <v>9959</v>
      </c>
      <c r="H6703" t="s">
        <v>9959</v>
      </c>
      <c r="I6703" t="s">
        <v>9959</v>
      </c>
      <c r="J6703" t="s">
        <v>9959</v>
      </c>
      <c r="K6703" t="s">
        <v>9959</v>
      </c>
      <c r="L6703" t="s">
        <v>9959</v>
      </c>
    </row>
    <row r="6704" spans="1:12">
      <c r="A6704">
        <v>54289912</v>
      </c>
      <c r="B6704" t="s">
        <v>16880</v>
      </c>
      <c r="C6704" t="s">
        <v>9959</v>
      </c>
      <c r="D6704" t="s">
        <v>14956</v>
      </c>
      <c r="E6704" t="s">
        <v>9870</v>
      </c>
      <c r="F6704" t="s">
        <v>9959</v>
      </c>
      <c r="G6704" t="s">
        <v>9959</v>
      </c>
      <c r="H6704" t="s">
        <v>9959</v>
      </c>
      <c r="I6704" t="s">
        <v>9959</v>
      </c>
      <c r="J6704" t="s">
        <v>9959</v>
      </c>
      <c r="K6704" t="s">
        <v>9959</v>
      </c>
      <c r="L6704" t="s">
        <v>9959</v>
      </c>
    </row>
    <row r="6705" spans="1:12">
      <c r="A6705">
        <v>54289912</v>
      </c>
      <c r="B6705" t="s">
        <v>16881</v>
      </c>
      <c r="C6705" t="s">
        <v>9959</v>
      </c>
      <c r="D6705" t="s">
        <v>14958</v>
      </c>
      <c r="E6705" t="s">
        <v>9870</v>
      </c>
      <c r="F6705" t="s">
        <v>9959</v>
      </c>
      <c r="G6705" t="s">
        <v>9959</v>
      </c>
      <c r="H6705" t="s">
        <v>9959</v>
      </c>
      <c r="I6705" t="s">
        <v>9959</v>
      </c>
      <c r="J6705" t="s">
        <v>9959</v>
      </c>
      <c r="K6705" t="s">
        <v>9959</v>
      </c>
      <c r="L6705" t="s">
        <v>9959</v>
      </c>
    </row>
    <row r="6706" spans="1:12">
      <c r="A6706">
        <v>54289976</v>
      </c>
      <c r="B6706" t="s">
        <v>16882</v>
      </c>
      <c r="C6706" t="s">
        <v>9903</v>
      </c>
      <c r="D6706" t="s">
        <v>14942</v>
      </c>
      <c r="E6706" t="s">
        <v>9870</v>
      </c>
      <c r="F6706" t="s">
        <v>9903</v>
      </c>
      <c r="G6706" t="s">
        <v>9903</v>
      </c>
      <c r="H6706" t="s">
        <v>9903</v>
      </c>
      <c r="I6706" t="s">
        <v>9903</v>
      </c>
      <c r="J6706" t="s">
        <v>9903</v>
      </c>
      <c r="K6706" t="s">
        <v>9903</v>
      </c>
      <c r="L6706" t="s">
        <v>9903</v>
      </c>
    </row>
    <row r="6707" spans="1:12">
      <c r="A6707">
        <v>54289976</v>
      </c>
      <c r="B6707" t="s">
        <v>16883</v>
      </c>
      <c r="C6707" t="s">
        <v>9910</v>
      </c>
      <c r="D6707" t="s">
        <v>14944</v>
      </c>
      <c r="E6707" t="s">
        <v>9870</v>
      </c>
      <c r="F6707" t="s">
        <v>9910</v>
      </c>
      <c r="G6707" t="s">
        <v>9910</v>
      </c>
      <c r="H6707" t="s">
        <v>9910</v>
      </c>
      <c r="I6707" t="s">
        <v>9910</v>
      </c>
      <c r="J6707" t="s">
        <v>9910</v>
      </c>
      <c r="K6707" t="s">
        <v>9910</v>
      </c>
      <c r="L6707" t="s">
        <v>9910</v>
      </c>
    </row>
    <row r="6708" spans="1:12">
      <c r="A6708">
        <v>54289976</v>
      </c>
      <c r="B6708" t="s">
        <v>16884</v>
      </c>
      <c r="C6708" t="s">
        <v>9903</v>
      </c>
      <c r="D6708" t="s">
        <v>14946</v>
      </c>
      <c r="E6708" t="s">
        <v>9870</v>
      </c>
      <c r="F6708" t="s">
        <v>9903</v>
      </c>
      <c r="G6708" t="s">
        <v>9903</v>
      </c>
      <c r="H6708" t="s">
        <v>9903</v>
      </c>
      <c r="I6708" t="s">
        <v>9903</v>
      </c>
      <c r="J6708" t="s">
        <v>9903</v>
      </c>
      <c r="K6708" t="s">
        <v>9903</v>
      </c>
      <c r="L6708" t="s">
        <v>9903</v>
      </c>
    </row>
    <row r="6709" spans="1:12">
      <c r="A6709">
        <v>54289978</v>
      </c>
      <c r="B6709" t="s">
        <v>16885</v>
      </c>
      <c r="C6709" t="s">
        <v>9959</v>
      </c>
      <c r="D6709" t="s">
        <v>14948</v>
      </c>
      <c r="E6709" t="s">
        <v>9870</v>
      </c>
      <c r="F6709" t="s">
        <v>9959</v>
      </c>
      <c r="G6709" t="s">
        <v>9959</v>
      </c>
      <c r="H6709" t="s">
        <v>9959</v>
      </c>
      <c r="I6709" t="s">
        <v>9959</v>
      </c>
      <c r="J6709" t="s">
        <v>9959</v>
      </c>
      <c r="K6709" t="s">
        <v>9959</v>
      </c>
      <c r="L6709" t="s">
        <v>9959</v>
      </c>
    </row>
    <row r="6710" spans="1:12">
      <c r="A6710">
        <v>54289978</v>
      </c>
      <c r="B6710" t="s">
        <v>16886</v>
      </c>
      <c r="C6710" t="s">
        <v>9903</v>
      </c>
      <c r="D6710" t="s">
        <v>14950</v>
      </c>
      <c r="E6710" t="s">
        <v>9870</v>
      </c>
      <c r="F6710" t="s">
        <v>9903</v>
      </c>
      <c r="G6710" t="s">
        <v>9903</v>
      </c>
      <c r="H6710" t="s">
        <v>9903</v>
      </c>
      <c r="I6710" t="s">
        <v>9903</v>
      </c>
      <c r="J6710" t="s">
        <v>9903</v>
      </c>
      <c r="K6710" t="s">
        <v>9903</v>
      </c>
      <c r="L6710" t="s">
        <v>9903</v>
      </c>
    </row>
    <row r="6711" spans="1:12">
      <c r="A6711">
        <v>54289978</v>
      </c>
      <c r="B6711" t="s">
        <v>16887</v>
      </c>
      <c r="C6711" t="s">
        <v>9959</v>
      </c>
      <c r="D6711" t="s">
        <v>14952</v>
      </c>
      <c r="E6711" t="s">
        <v>9870</v>
      </c>
      <c r="F6711" t="s">
        <v>9959</v>
      </c>
      <c r="G6711" t="s">
        <v>9959</v>
      </c>
      <c r="H6711" t="s">
        <v>9959</v>
      </c>
      <c r="I6711" t="s">
        <v>9959</v>
      </c>
      <c r="J6711" t="s">
        <v>9959</v>
      </c>
      <c r="K6711" t="s">
        <v>9959</v>
      </c>
      <c r="L6711" t="s">
        <v>9959</v>
      </c>
    </row>
    <row r="6712" spans="1:12">
      <c r="A6712">
        <v>54289980</v>
      </c>
      <c r="B6712" t="s">
        <v>16888</v>
      </c>
      <c r="C6712" t="s">
        <v>9959</v>
      </c>
      <c r="D6712" t="s">
        <v>14954</v>
      </c>
      <c r="E6712" t="s">
        <v>9870</v>
      </c>
      <c r="F6712" t="s">
        <v>9959</v>
      </c>
      <c r="G6712" t="s">
        <v>9959</v>
      </c>
      <c r="H6712" t="s">
        <v>9959</v>
      </c>
      <c r="I6712" t="s">
        <v>9959</v>
      </c>
      <c r="J6712" t="s">
        <v>9959</v>
      </c>
      <c r="K6712" t="s">
        <v>9959</v>
      </c>
      <c r="L6712" t="s">
        <v>9959</v>
      </c>
    </row>
    <row r="6713" spans="1:12">
      <c r="A6713">
        <v>54289980</v>
      </c>
      <c r="B6713" t="s">
        <v>16889</v>
      </c>
      <c r="C6713" t="s">
        <v>9959</v>
      </c>
      <c r="D6713" t="s">
        <v>14956</v>
      </c>
      <c r="E6713" t="s">
        <v>9870</v>
      </c>
      <c r="F6713" t="s">
        <v>9959</v>
      </c>
      <c r="G6713" t="s">
        <v>9959</v>
      </c>
      <c r="H6713" t="s">
        <v>9959</v>
      </c>
      <c r="I6713" t="s">
        <v>9959</v>
      </c>
      <c r="J6713" t="s">
        <v>9959</v>
      </c>
      <c r="K6713" t="s">
        <v>9959</v>
      </c>
      <c r="L6713" t="s">
        <v>9959</v>
      </c>
    </row>
    <row r="6714" spans="1:12">
      <c r="A6714">
        <v>54289980</v>
      </c>
      <c r="B6714" t="s">
        <v>16890</v>
      </c>
      <c r="C6714" t="s">
        <v>9959</v>
      </c>
      <c r="D6714" t="s">
        <v>14958</v>
      </c>
      <c r="E6714" t="s">
        <v>9870</v>
      </c>
      <c r="F6714" t="s">
        <v>9959</v>
      </c>
      <c r="G6714" t="s">
        <v>9959</v>
      </c>
      <c r="H6714" t="s">
        <v>9959</v>
      </c>
      <c r="I6714" t="s">
        <v>9959</v>
      </c>
      <c r="J6714" t="s">
        <v>9959</v>
      </c>
      <c r="K6714" t="s">
        <v>9959</v>
      </c>
      <c r="L6714" t="s">
        <v>9959</v>
      </c>
    </row>
    <row r="6715" spans="1:12">
      <c r="A6715">
        <v>54290072</v>
      </c>
      <c r="B6715" t="s">
        <v>16891</v>
      </c>
      <c r="C6715" t="s">
        <v>9921</v>
      </c>
      <c r="D6715" t="s">
        <v>15063</v>
      </c>
      <c r="E6715" t="s">
        <v>9870</v>
      </c>
      <c r="F6715" t="s">
        <v>9921</v>
      </c>
      <c r="G6715" t="s">
        <v>9921</v>
      </c>
      <c r="H6715" t="s">
        <v>9921</v>
      </c>
      <c r="I6715" t="s">
        <v>9921</v>
      </c>
      <c r="J6715" t="s">
        <v>9921</v>
      </c>
      <c r="K6715" t="s">
        <v>9921</v>
      </c>
      <c r="L6715" t="s">
        <v>9921</v>
      </c>
    </row>
    <row r="6716" spans="1:12">
      <c r="A6716">
        <v>54290072</v>
      </c>
      <c r="B6716" t="s">
        <v>16892</v>
      </c>
      <c r="C6716" t="s">
        <v>10060</v>
      </c>
      <c r="D6716" t="s">
        <v>15065</v>
      </c>
      <c r="E6716" t="s">
        <v>9870</v>
      </c>
      <c r="F6716" t="s">
        <v>10060</v>
      </c>
      <c r="G6716" t="s">
        <v>10060</v>
      </c>
      <c r="H6716" t="s">
        <v>10060</v>
      </c>
      <c r="I6716" t="s">
        <v>10060</v>
      </c>
      <c r="J6716" t="s">
        <v>10060</v>
      </c>
      <c r="K6716" t="s">
        <v>10060</v>
      </c>
      <c r="L6716" t="s">
        <v>10060</v>
      </c>
    </row>
    <row r="6717" spans="1:12">
      <c r="A6717">
        <v>54290072</v>
      </c>
      <c r="B6717" t="s">
        <v>16893</v>
      </c>
      <c r="C6717" t="s">
        <v>9921</v>
      </c>
      <c r="D6717" t="s">
        <v>15067</v>
      </c>
      <c r="E6717" t="s">
        <v>9870</v>
      </c>
      <c r="F6717" t="s">
        <v>9921</v>
      </c>
      <c r="G6717" t="s">
        <v>9921</v>
      </c>
      <c r="H6717" t="s">
        <v>9921</v>
      </c>
      <c r="I6717" t="s">
        <v>9921</v>
      </c>
      <c r="J6717" t="s">
        <v>9921</v>
      </c>
      <c r="K6717" t="s">
        <v>9921</v>
      </c>
      <c r="L6717" t="s">
        <v>9921</v>
      </c>
    </row>
    <row r="6718" spans="1:12">
      <c r="A6718">
        <v>54290074</v>
      </c>
      <c r="B6718" t="s">
        <v>16894</v>
      </c>
      <c r="C6718" t="s">
        <v>9910</v>
      </c>
      <c r="D6718" t="s">
        <v>15152</v>
      </c>
      <c r="E6718" t="s">
        <v>9870</v>
      </c>
      <c r="F6718" t="s">
        <v>9910</v>
      </c>
      <c r="G6718" t="s">
        <v>9910</v>
      </c>
      <c r="H6718" t="s">
        <v>9910</v>
      </c>
      <c r="I6718" t="s">
        <v>9910</v>
      </c>
      <c r="J6718" t="s">
        <v>9910</v>
      </c>
      <c r="K6718" t="s">
        <v>9910</v>
      </c>
      <c r="L6718" t="s">
        <v>9910</v>
      </c>
    </row>
    <row r="6719" spans="1:12">
      <c r="A6719">
        <v>54290074</v>
      </c>
      <c r="B6719" t="s">
        <v>16895</v>
      </c>
      <c r="C6719" t="s">
        <v>9921</v>
      </c>
      <c r="D6719" t="s">
        <v>15154</v>
      </c>
      <c r="E6719" t="s">
        <v>9870</v>
      </c>
      <c r="F6719" t="s">
        <v>9921</v>
      </c>
      <c r="G6719" t="s">
        <v>9921</v>
      </c>
      <c r="H6719" t="s">
        <v>9921</v>
      </c>
      <c r="I6719" t="s">
        <v>9921</v>
      </c>
      <c r="J6719" t="s">
        <v>9921</v>
      </c>
      <c r="K6719" t="s">
        <v>9921</v>
      </c>
      <c r="L6719" t="s">
        <v>9921</v>
      </c>
    </row>
    <row r="6720" spans="1:12">
      <c r="A6720">
        <v>54290074</v>
      </c>
      <c r="B6720" t="s">
        <v>16896</v>
      </c>
      <c r="C6720" t="s">
        <v>9910</v>
      </c>
      <c r="D6720" t="s">
        <v>15156</v>
      </c>
      <c r="E6720" t="s">
        <v>9870</v>
      </c>
      <c r="F6720" t="s">
        <v>9910</v>
      </c>
      <c r="G6720" t="s">
        <v>9910</v>
      </c>
      <c r="H6720" t="s">
        <v>9910</v>
      </c>
      <c r="I6720" t="s">
        <v>9910</v>
      </c>
      <c r="J6720" t="s">
        <v>9910</v>
      </c>
      <c r="K6720" t="s">
        <v>9910</v>
      </c>
      <c r="L6720" t="s">
        <v>9910</v>
      </c>
    </row>
    <row r="6721" spans="1:12">
      <c r="A6721">
        <v>54290076</v>
      </c>
      <c r="B6721" t="s">
        <v>16897</v>
      </c>
      <c r="C6721" t="s">
        <v>10085</v>
      </c>
      <c r="D6721" t="s">
        <v>15164</v>
      </c>
      <c r="E6721" t="s">
        <v>9870</v>
      </c>
      <c r="F6721" t="s">
        <v>10085</v>
      </c>
      <c r="G6721" t="s">
        <v>10085</v>
      </c>
      <c r="H6721" t="s">
        <v>10085</v>
      </c>
      <c r="I6721" t="s">
        <v>10085</v>
      </c>
      <c r="J6721" t="s">
        <v>10085</v>
      </c>
      <c r="K6721" t="s">
        <v>10085</v>
      </c>
      <c r="L6721" t="s">
        <v>10085</v>
      </c>
    </row>
    <row r="6722" spans="1:12">
      <c r="A6722">
        <v>54290076</v>
      </c>
      <c r="B6722" t="s">
        <v>16898</v>
      </c>
      <c r="C6722" t="s">
        <v>9910</v>
      </c>
      <c r="D6722" t="s">
        <v>15166</v>
      </c>
      <c r="E6722" t="s">
        <v>9870</v>
      </c>
      <c r="F6722" t="s">
        <v>9910</v>
      </c>
      <c r="G6722" t="s">
        <v>9910</v>
      </c>
      <c r="H6722" t="s">
        <v>9910</v>
      </c>
      <c r="I6722" t="s">
        <v>9910</v>
      </c>
      <c r="J6722" t="s">
        <v>9910</v>
      </c>
      <c r="K6722" t="s">
        <v>9910</v>
      </c>
      <c r="L6722" t="s">
        <v>9910</v>
      </c>
    </row>
    <row r="6723" spans="1:12">
      <c r="A6723">
        <v>54290076</v>
      </c>
      <c r="B6723" t="s">
        <v>16899</v>
      </c>
      <c r="C6723" t="s">
        <v>10085</v>
      </c>
      <c r="D6723" t="s">
        <v>15168</v>
      </c>
      <c r="E6723" t="s">
        <v>9870</v>
      </c>
      <c r="F6723" t="s">
        <v>10085</v>
      </c>
      <c r="G6723" t="s">
        <v>10085</v>
      </c>
      <c r="H6723" t="s">
        <v>10085</v>
      </c>
      <c r="I6723" t="s">
        <v>10085</v>
      </c>
      <c r="J6723" t="s">
        <v>10085</v>
      </c>
      <c r="K6723" t="s">
        <v>10085</v>
      </c>
      <c r="L6723" t="s">
        <v>10085</v>
      </c>
    </row>
    <row r="6724" spans="1:12">
      <c r="A6724">
        <v>54290174</v>
      </c>
      <c r="B6724" t="s">
        <v>16900</v>
      </c>
      <c r="C6724" t="s">
        <v>9928</v>
      </c>
      <c r="D6724" t="s">
        <v>14900</v>
      </c>
      <c r="E6724" t="s">
        <v>9870</v>
      </c>
      <c r="F6724" t="s">
        <v>9928</v>
      </c>
      <c r="G6724" t="s">
        <v>9928</v>
      </c>
      <c r="H6724" t="s">
        <v>9928</v>
      </c>
      <c r="I6724" t="s">
        <v>9928</v>
      </c>
      <c r="J6724" t="s">
        <v>9928</v>
      </c>
      <c r="K6724" t="s">
        <v>9928</v>
      </c>
      <c r="L6724" t="s">
        <v>9928</v>
      </c>
    </row>
    <row r="6725" spans="1:12">
      <c r="A6725">
        <v>54290174</v>
      </c>
      <c r="B6725" t="s">
        <v>16901</v>
      </c>
      <c r="C6725" t="s">
        <v>9928</v>
      </c>
      <c r="D6725" t="s">
        <v>14902</v>
      </c>
      <c r="E6725" t="s">
        <v>9870</v>
      </c>
      <c r="F6725" t="s">
        <v>9928</v>
      </c>
      <c r="G6725" t="s">
        <v>9928</v>
      </c>
      <c r="H6725" t="s">
        <v>9928</v>
      </c>
      <c r="I6725" t="s">
        <v>9928</v>
      </c>
      <c r="J6725" t="s">
        <v>9928</v>
      </c>
      <c r="K6725" t="s">
        <v>10307</v>
      </c>
      <c r="L6725" t="s">
        <v>9928</v>
      </c>
    </row>
    <row r="6726" spans="1:12">
      <c r="A6726">
        <v>54290174</v>
      </c>
      <c r="B6726" t="s">
        <v>16902</v>
      </c>
      <c r="C6726" t="s">
        <v>9928</v>
      </c>
      <c r="D6726" t="s">
        <v>14904</v>
      </c>
      <c r="E6726" t="s">
        <v>9870</v>
      </c>
      <c r="F6726" t="s">
        <v>9928</v>
      </c>
      <c r="G6726" t="s">
        <v>9928</v>
      </c>
      <c r="H6726" t="s">
        <v>9928</v>
      </c>
      <c r="I6726" t="s">
        <v>9928</v>
      </c>
      <c r="J6726" t="s">
        <v>9928</v>
      </c>
      <c r="K6726" t="s">
        <v>9928</v>
      </c>
      <c r="L6726" t="s">
        <v>9928</v>
      </c>
    </row>
    <row r="6727" spans="1:12">
      <c r="A6727">
        <v>54290176</v>
      </c>
      <c r="B6727" t="s">
        <v>16903</v>
      </c>
      <c r="C6727" t="s">
        <v>9910</v>
      </c>
      <c r="D6727" t="s">
        <v>15017</v>
      </c>
      <c r="E6727" t="s">
        <v>9870</v>
      </c>
      <c r="F6727" t="s">
        <v>9910</v>
      </c>
      <c r="G6727" t="s">
        <v>9910</v>
      </c>
      <c r="H6727" t="s">
        <v>9910</v>
      </c>
      <c r="I6727" t="s">
        <v>9910</v>
      </c>
      <c r="J6727" t="s">
        <v>9910</v>
      </c>
      <c r="K6727" t="s">
        <v>9910</v>
      </c>
      <c r="L6727" t="s">
        <v>9910</v>
      </c>
    </row>
    <row r="6728" spans="1:12">
      <c r="A6728">
        <v>54290176</v>
      </c>
      <c r="B6728" t="s">
        <v>16904</v>
      </c>
      <c r="C6728" t="s">
        <v>9910</v>
      </c>
      <c r="D6728" t="s">
        <v>246</v>
      </c>
      <c r="E6728" t="s">
        <v>9870</v>
      </c>
      <c r="F6728" t="s">
        <v>9910</v>
      </c>
      <c r="G6728" t="s">
        <v>9910</v>
      </c>
      <c r="H6728" t="s">
        <v>9910</v>
      </c>
      <c r="I6728" t="s">
        <v>9910</v>
      </c>
      <c r="J6728" t="s">
        <v>9910</v>
      </c>
      <c r="K6728" t="s">
        <v>9910</v>
      </c>
      <c r="L6728" t="s">
        <v>9910</v>
      </c>
    </row>
    <row r="6729" spans="1:12">
      <c r="A6729">
        <v>54290176</v>
      </c>
      <c r="B6729" t="s">
        <v>16905</v>
      </c>
      <c r="C6729" t="s">
        <v>9910</v>
      </c>
      <c r="D6729" t="s">
        <v>762</v>
      </c>
      <c r="E6729" t="s">
        <v>9870</v>
      </c>
      <c r="F6729" t="s">
        <v>9910</v>
      </c>
      <c r="G6729" t="s">
        <v>9910</v>
      </c>
      <c r="H6729" t="s">
        <v>9910</v>
      </c>
      <c r="I6729" t="s">
        <v>9910</v>
      </c>
      <c r="J6729" t="s">
        <v>9910</v>
      </c>
      <c r="K6729" t="s">
        <v>9910</v>
      </c>
      <c r="L6729" t="s">
        <v>9910</v>
      </c>
    </row>
    <row r="6730" spans="1:12">
      <c r="A6730">
        <v>54290178</v>
      </c>
      <c r="B6730" t="s">
        <v>16906</v>
      </c>
      <c r="C6730" t="s">
        <v>9910</v>
      </c>
      <c r="D6730" t="s">
        <v>15080</v>
      </c>
      <c r="E6730" t="s">
        <v>9870</v>
      </c>
      <c r="F6730" t="s">
        <v>9910</v>
      </c>
      <c r="G6730" t="s">
        <v>9910</v>
      </c>
      <c r="H6730" t="s">
        <v>9910</v>
      </c>
      <c r="I6730" t="s">
        <v>9910</v>
      </c>
      <c r="J6730" t="s">
        <v>9910</v>
      </c>
      <c r="K6730" t="s">
        <v>9910</v>
      </c>
      <c r="L6730" t="s">
        <v>9910</v>
      </c>
    </row>
    <row r="6731" spans="1:12">
      <c r="A6731">
        <v>54290178</v>
      </c>
      <c r="B6731" t="s">
        <v>16907</v>
      </c>
      <c r="C6731" t="s">
        <v>9910</v>
      </c>
      <c r="D6731" t="s">
        <v>15082</v>
      </c>
      <c r="E6731" t="s">
        <v>9870</v>
      </c>
      <c r="F6731" t="s">
        <v>9910</v>
      </c>
      <c r="G6731" t="s">
        <v>9910</v>
      </c>
      <c r="H6731" t="s">
        <v>9910</v>
      </c>
      <c r="I6731" t="s">
        <v>9910</v>
      </c>
      <c r="J6731" t="s">
        <v>9910</v>
      </c>
      <c r="K6731" t="s">
        <v>9910</v>
      </c>
      <c r="L6731" t="s">
        <v>9910</v>
      </c>
    </row>
    <row r="6732" spans="1:12">
      <c r="A6732">
        <v>54290178</v>
      </c>
      <c r="B6732" t="s">
        <v>16908</v>
      </c>
      <c r="C6732" t="s">
        <v>9910</v>
      </c>
      <c r="D6732" t="s">
        <v>15078</v>
      </c>
      <c r="E6732" t="s">
        <v>9870</v>
      </c>
      <c r="F6732" t="s">
        <v>9910</v>
      </c>
      <c r="G6732" t="s">
        <v>9910</v>
      </c>
      <c r="H6732" t="s">
        <v>9910</v>
      </c>
      <c r="I6732" t="s">
        <v>9910</v>
      </c>
      <c r="J6732" t="s">
        <v>9910</v>
      </c>
      <c r="K6732" t="s">
        <v>9910</v>
      </c>
      <c r="L6732" t="s">
        <v>9910</v>
      </c>
    </row>
    <row r="6733" spans="1:12">
      <c r="A6733">
        <v>54288550</v>
      </c>
      <c r="B6733" t="s">
        <v>16909</v>
      </c>
      <c r="C6733" t="s">
        <v>9959</v>
      </c>
      <c r="D6733" t="s">
        <v>14948</v>
      </c>
      <c r="E6733" t="s">
        <v>9870</v>
      </c>
      <c r="F6733" t="s">
        <v>9959</v>
      </c>
      <c r="G6733" t="s">
        <v>9959</v>
      </c>
      <c r="H6733" t="s">
        <v>9959</v>
      </c>
      <c r="I6733" t="s">
        <v>9959</v>
      </c>
      <c r="J6733" t="s">
        <v>9959</v>
      </c>
      <c r="K6733" t="s">
        <v>9959</v>
      </c>
      <c r="L6733" t="s">
        <v>9959</v>
      </c>
    </row>
    <row r="6734" spans="1:12">
      <c r="A6734">
        <v>54288550</v>
      </c>
      <c r="B6734" t="s">
        <v>16910</v>
      </c>
      <c r="C6734" t="s">
        <v>9903</v>
      </c>
      <c r="D6734" t="s">
        <v>14950</v>
      </c>
      <c r="E6734" t="s">
        <v>9870</v>
      </c>
      <c r="F6734" t="s">
        <v>9903</v>
      </c>
      <c r="G6734" t="s">
        <v>9903</v>
      </c>
      <c r="H6734" t="s">
        <v>9903</v>
      </c>
      <c r="I6734" t="s">
        <v>9903</v>
      </c>
      <c r="J6734" t="s">
        <v>9903</v>
      </c>
      <c r="K6734" t="s">
        <v>9903</v>
      </c>
      <c r="L6734" t="s">
        <v>9903</v>
      </c>
    </row>
    <row r="6735" spans="1:12">
      <c r="A6735">
        <v>54288550</v>
      </c>
      <c r="B6735" t="s">
        <v>16911</v>
      </c>
      <c r="C6735" t="s">
        <v>9959</v>
      </c>
      <c r="D6735" t="s">
        <v>14952</v>
      </c>
      <c r="E6735" t="s">
        <v>9870</v>
      </c>
      <c r="F6735" t="s">
        <v>9959</v>
      </c>
      <c r="G6735" t="s">
        <v>9959</v>
      </c>
      <c r="H6735" t="s">
        <v>9959</v>
      </c>
      <c r="I6735" t="s">
        <v>9959</v>
      </c>
      <c r="J6735" t="s">
        <v>9959</v>
      </c>
      <c r="K6735" t="s">
        <v>9959</v>
      </c>
      <c r="L6735" t="s">
        <v>9959</v>
      </c>
    </row>
    <row r="6736" spans="1:12">
      <c r="A6736">
        <v>54288552</v>
      </c>
      <c r="B6736" t="s">
        <v>16912</v>
      </c>
      <c r="C6736" t="s">
        <v>9959</v>
      </c>
      <c r="D6736" t="s">
        <v>14958</v>
      </c>
      <c r="E6736" t="s">
        <v>9870</v>
      </c>
      <c r="F6736" t="s">
        <v>9959</v>
      </c>
      <c r="G6736" t="s">
        <v>9959</v>
      </c>
      <c r="H6736" t="s">
        <v>9959</v>
      </c>
      <c r="I6736" t="s">
        <v>9959</v>
      </c>
      <c r="J6736" t="s">
        <v>9959</v>
      </c>
      <c r="K6736" t="s">
        <v>9959</v>
      </c>
      <c r="L6736" t="s">
        <v>9959</v>
      </c>
    </row>
    <row r="6737" spans="1:12">
      <c r="A6737">
        <v>54288552</v>
      </c>
      <c r="B6737" t="s">
        <v>16913</v>
      </c>
      <c r="C6737" t="s">
        <v>9959</v>
      </c>
      <c r="D6737" t="s">
        <v>14954</v>
      </c>
      <c r="E6737" t="s">
        <v>9870</v>
      </c>
      <c r="F6737" t="s">
        <v>9959</v>
      </c>
      <c r="G6737" t="s">
        <v>9959</v>
      </c>
      <c r="H6737" t="s">
        <v>9959</v>
      </c>
      <c r="I6737" t="s">
        <v>9959</v>
      </c>
      <c r="J6737" t="s">
        <v>9959</v>
      </c>
      <c r="K6737" t="s">
        <v>9959</v>
      </c>
      <c r="L6737" t="s">
        <v>9959</v>
      </c>
    </row>
    <row r="6738" spans="1:12">
      <c r="A6738">
        <v>54288552</v>
      </c>
      <c r="B6738" t="s">
        <v>16914</v>
      </c>
      <c r="C6738" t="s">
        <v>9959</v>
      </c>
      <c r="D6738" t="s">
        <v>14956</v>
      </c>
      <c r="E6738" t="s">
        <v>9870</v>
      </c>
      <c r="F6738" t="s">
        <v>9959</v>
      </c>
      <c r="G6738" t="s">
        <v>9959</v>
      </c>
      <c r="H6738" t="s">
        <v>9959</v>
      </c>
      <c r="I6738" t="s">
        <v>9959</v>
      </c>
      <c r="J6738" t="s">
        <v>9959</v>
      </c>
      <c r="K6738" t="s">
        <v>9959</v>
      </c>
      <c r="L6738" t="s">
        <v>9959</v>
      </c>
    </row>
    <row r="6739" spans="1:12">
      <c r="A6739">
        <v>54288554</v>
      </c>
      <c r="B6739" t="s">
        <v>16915</v>
      </c>
      <c r="C6739" t="s">
        <v>9921</v>
      </c>
      <c r="D6739" t="s">
        <v>15034</v>
      </c>
      <c r="E6739" t="s">
        <v>9870</v>
      </c>
      <c r="F6739" t="s">
        <v>9921</v>
      </c>
      <c r="G6739" t="s">
        <v>9921</v>
      </c>
      <c r="H6739" t="s">
        <v>9921</v>
      </c>
      <c r="I6739" t="s">
        <v>9921</v>
      </c>
      <c r="J6739" t="s">
        <v>9921</v>
      </c>
      <c r="K6739" t="s">
        <v>9921</v>
      </c>
      <c r="L6739" t="s">
        <v>9921</v>
      </c>
    </row>
    <row r="6740" spans="1:12">
      <c r="A6740">
        <v>54288554</v>
      </c>
      <c r="B6740" t="s">
        <v>16916</v>
      </c>
      <c r="C6740" t="s">
        <v>9959</v>
      </c>
      <c r="D6740" t="s">
        <v>15036</v>
      </c>
      <c r="E6740" t="s">
        <v>9870</v>
      </c>
      <c r="F6740" t="s">
        <v>9959</v>
      </c>
      <c r="G6740" t="s">
        <v>9959</v>
      </c>
      <c r="H6740" t="s">
        <v>9959</v>
      </c>
      <c r="I6740" t="s">
        <v>9959</v>
      </c>
      <c r="J6740" t="s">
        <v>9959</v>
      </c>
      <c r="K6740" t="s">
        <v>9959</v>
      </c>
      <c r="L6740" t="s">
        <v>9959</v>
      </c>
    </row>
    <row r="6741" spans="1:12">
      <c r="A6741">
        <v>54288554</v>
      </c>
      <c r="B6741" t="s">
        <v>16917</v>
      </c>
      <c r="C6741" t="s">
        <v>9921</v>
      </c>
      <c r="D6741" t="s">
        <v>15038</v>
      </c>
      <c r="E6741" t="s">
        <v>9870</v>
      </c>
      <c r="F6741" t="s">
        <v>9921</v>
      </c>
      <c r="G6741" t="s">
        <v>9921</v>
      </c>
      <c r="H6741" t="s">
        <v>9921</v>
      </c>
      <c r="I6741" t="s">
        <v>9921</v>
      </c>
      <c r="J6741" t="s">
        <v>9921</v>
      </c>
      <c r="K6741" t="s">
        <v>9921</v>
      </c>
      <c r="L6741" t="s">
        <v>9921</v>
      </c>
    </row>
    <row r="6742" spans="1:12">
      <c r="A6742">
        <v>54288602</v>
      </c>
      <c r="B6742" t="s">
        <v>16918</v>
      </c>
      <c r="C6742" t="s">
        <v>9910</v>
      </c>
      <c r="D6742" t="s">
        <v>14884</v>
      </c>
      <c r="E6742" t="s">
        <v>9870</v>
      </c>
      <c r="F6742" t="s">
        <v>9910</v>
      </c>
      <c r="G6742" t="s">
        <v>9910</v>
      </c>
      <c r="H6742" t="s">
        <v>9910</v>
      </c>
      <c r="I6742" t="s">
        <v>9910</v>
      </c>
      <c r="J6742" t="s">
        <v>9910</v>
      </c>
      <c r="K6742" t="s">
        <v>9910</v>
      </c>
      <c r="L6742" t="s">
        <v>9910</v>
      </c>
    </row>
    <row r="6743" spans="1:12">
      <c r="A6743">
        <v>54288602</v>
      </c>
      <c r="B6743" t="s">
        <v>16919</v>
      </c>
      <c r="C6743" t="s">
        <v>9910</v>
      </c>
      <c r="D6743" t="s">
        <v>14886</v>
      </c>
      <c r="E6743" t="s">
        <v>9870</v>
      </c>
      <c r="F6743" t="s">
        <v>9910</v>
      </c>
      <c r="G6743" t="s">
        <v>9910</v>
      </c>
      <c r="H6743" t="s">
        <v>9910</v>
      </c>
      <c r="I6743" t="s">
        <v>9910</v>
      </c>
      <c r="J6743" t="s">
        <v>9910</v>
      </c>
      <c r="K6743" t="s">
        <v>9910</v>
      </c>
      <c r="L6743" t="s">
        <v>9910</v>
      </c>
    </row>
    <row r="6744" spans="1:12">
      <c r="A6744">
        <v>54288602</v>
      </c>
      <c r="B6744" t="s">
        <v>16920</v>
      </c>
      <c r="C6744" t="s">
        <v>9903</v>
      </c>
      <c r="D6744" t="s">
        <v>14888</v>
      </c>
      <c r="E6744" t="s">
        <v>9870</v>
      </c>
      <c r="F6744" t="s">
        <v>9903</v>
      </c>
      <c r="G6744" t="s">
        <v>9903</v>
      </c>
      <c r="H6744" t="s">
        <v>9903</v>
      </c>
      <c r="I6744" t="s">
        <v>9903</v>
      </c>
      <c r="J6744" t="s">
        <v>9903</v>
      </c>
      <c r="K6744" t="s">
        <v>9903</v>
      </c>
      <c r="L6744" t="s">
        <v>9903</v>
      </c>
    </row>
    <row r="6745" spans="1:12">
      <c r="A6745">
        <v>54288604</v>
      </c>
      <c r="B6745" t="s">
        <v>16921</v>
      </c>
      <c r="C6745" t="s">
        <v>9910</v>
      </c>
      <c r="D6745" t="s">
        <v>14890</v>
      </c>
      <c r="E6745" t="s">
        <v>9870</v>
      </c>
      <c r="F6745" t="s">
        <v>9910</v>
      </c>
      <c r="G6745" t="s">
        <v>9910</v>
      </c>
      <c r="H6745" t="s">
        <v>9910</v>
      </c>
      <c r="I6745" t="s">
        <v>9910</v>
      </c>
      <c r="J6745" t="s">
        <v>9910</v>
      </c>
      <c r="K6745" t="s">
        <v>9910</v>
      </c>
      <c r="L6745" t="s">
        <v>9910</v>
      </c>
    </row>
    <row r="6746" spans="1:12">
      <c r="A6746">
        <v>54288606</v>
      </c>
      <c r="B6746" t="s">
        <v>16922</v>
      </c>
      <c r="C6746" t="s">
        <v>9910</v>
      </c>
      <c r="D6746" t="s">
        <v>14892</v>
      </c>
      <c r="E6746" t="s">
        <v>9870</v>
      </c>
      <c r="F6746" t="s">
        <v>9910</v>
      </c>
      <c r="G6746" t="s">
        <v>9910</v>
      </c>
      <c r="H6746" t="s">
        <v>9910</v>
      </c>
      <c r="I6746" t="s">
        <v>9910</v>
      </c>
      <c r="J6746" t="s">
        <v>9910</v>
      </c>
      <c r="K6746" t="s">
        <v>9910</v>
      </c>
      <c r="L6746" t="s">
        <v>9910</v>
      </c>
    </row>
    <row r="6747" spans="1:12">
      <c r="A6747">
        <v>54288698</v>
      </c>
      <c r="B6747" t="s">
        <v>16923</v>
      </c>
      <c r="C6747" t="s">
        <v>10013</v>
      </c>
      <c r="D6747" t="s">
        <v>15040</v>
      </c>
      <c r="E6747" t="s">
        <v>9870</v>
      </c>
      <c r="F6747" t="s">
        <v>10013</v>
      </c>
      <c r="G6747" t="s">
        <v>10013</v>
      </c>
      <c r="H6747" t="s">
        <v>10013</v>
      </c>
      <c r="I6747" t="s">
        <v>10013</v>
      </c>
      <c r="J6747" t="s">
        <v>10013</v>
      </c>
      <c r="K6747" t="s">
        <v>10013</v>
      </c>
      <c r="L6747" t="s">
        <v>10013</v>
      </c>
    </row>
    <row r="6748" spans="1:12">
      <c r="A6748">
        <v>54288698</v>
      </c>
      <c r="B6748" t="s">
        <v>16924</v>
      </c>
      <c r="C6748" t="s">
        <v>10006</v>
      </c>
      <c r="D6748" t="s">
        <v>15042</v>
      </c>
      <c r="E6748" t="s">
        <v>9870</v>
      </c>
      <c r="F6748" t="s">
        <v>10006</v>
      </c>
      <c r="G6748" t="s">
        <v>10006</v>
      </c>
      <c r="H6748" t="s">
        <v>10006</v>
      </c>
      <c r="I6748" t="s">
        <v>10006</v>
      </c>
      <c r="J6748" t="s">
        <v>10006</v>
      </c>
      <c r="K6748" t="s">
        <v>10006</v>
      </c>
      <c r="L6748" t="s">
        <v>10006</v>
      </c>
    </row>
    <row r="6749" spans="1:12">
      <c r="A6749">
        <v>54288698</v>
      </c>
      <c r="B6749" t="s">
        <v>16925</v>
      </c>
      <c r="C6749" t="s">
        <v>10013</v>
      </c>
      <c r="D6749" t="s">
        <v>15044</v>
      </c>
      <c r="E6749" t="s">
        <v>9870</v>
      </c>
      <c r="F6749" t="s">
        <v>10013</v>
      </c>
      <c r="G6749" t="s">
        <v>10013</v>
      </c>
      <c r="H6749" t="s">
        <v>10013</v>
      </c>
      <c r="I6749" t="s">
        <v>10013</v>
      </c>
      <c r="J6749" t="s">
        <v>10013</v>
      </c>
      <c r="K6749" t="s">
        <v>10013</v>
      </c>
      <c r="L6749" t="s">
        <v>10013</v>
      </c>
    </row>
    <row r="6750" spans="1:12">
      <c r="A6750">
        <v>54288700</v>
      </c>
      <c r="B6750" t="s">
        <v>16926</v>
      </c>
      <c r="C6750" t="s">
        <v>9959</v>
      </c>
      <c r="D6750" t="s">
        <v>15046</v>
      </c>
      <c r="E6750" t="s">
        <v>9870</v>
      </c>
      <c r="F6750" t="s">
        <v>9959</v>
      </c>
      <c r="G6750" t="s">
        <v>9959</v>
      </c>
      <c r="H6750" t="s">
        <v>9959</v>
      </c>
      <c r="I6750" t="s">
        <v>9959</v>
      </c>
      <c r="J6750" t="s">
        <v>9959</v>
      </c>
      <c r="K6750" t="s">
        <v>9959</v>
      </c>
      <c r="L6750" t="s">
        <v>9959</v>
      </c>
    </row>
    <row r="6751" spans="1:12">
      <c r="A6751">
        <v>54288700</v>
      </c>
      <c r="B6751" t="s">
        <v>16927</v>
      </c>
      <c r="C6751" t="s">
        <v>10013</v>
      </c>
      <c r="D6751" t="s">
        <v>10105</v>
      </c>
      <c r="E6751" t="s">
        <v>9870</v>
      </c>
      <c r="F6751" t="s">
        <v>10013</v>
      </c>
      <c r="G6751" t="s">
        <v>10013</v>
      </c>
      <c r="H6751" t="s">
        <v>10013</v>
      </c>
      <c r="I6751" t="s">
        <v>10013</v>
      </c>
      <c r="J6751" t="s">
        <v>10013</v>
      </c>
      <c r="K6751" t="s">
        <v>10013</v>
      </c>
      <c r="L6751" t="s">
        <v>10013</v>
      </c>
    </row>
    <row r="6752" spans="1:12">
      <c r="A6752">
        <v>54288700</v>
      </c>
      <c r="B6752" t="s">
        <v>16928</v>
      </c>
      <c r="C6752" t="s">
        <v>9959</v>
      </c>
      <c r="D6752" t="s">
        <v>15049</v>
      </c>
      <c r="E6752" t="s">
        <v>9870</v>
      </c>
      <c r="F6752" t="s">
        <v>9959</v>
      </c>
      <c r="G6752" t="s">
        <v>9959</v>
      </c>
      <c r="H6752" t="s">
        <v>9959</v>
      </c>
      <c r="I6752" t="s">
        <v>9959</v>
      </c>
      <c r="J6752" t="s">
        <v>9959</v>
      </c>
      <c r="K6752" t="s">
        <v>9959</v>
      </c>
      <c r="L6752" t="s">
        <v>9959</v>
      </c>
    </row>
    <row r="6753" spans="1:12">
      <c r="A6753">
        <v>54288702</v>
      </c>
      <c r="B6753" t="s">
        <v>16929</v>
      </c>
      <c r="C6753" t="s">
        <v>10035</v>
      </c>
      <c r="D6753" t="s">
        <v>14978</v>
      </c>
      <c r="E6753" t="s">
        <v>9870</v>
      </c>
      <c r="F6753" t="s">
        <v>10035</v>
      </c>
      <c r="G6753" t="s">
        <v>10035</v>
      </c>
      <c r="H6753" t="s">
        <v>10035</v>
      </c>
      <c r="I6753" t="s">
        <v>10035</v>
      </c>
      <c r="J6753" t="s">
        <v>10035</v>
      </c>
      <c r="K6753" t="s">
        <v>10035</v>
      </c>
      <c r="L6753" t="s">
        <v>10035</v>
      </c>
    </row>
    <row r="6754" spans="1:12">
      <c r="A6754">
        <v>54288702</v>
      </c>
      <c r="B6754" t="s">
        <v>16930</v>
      </c>
      <c r="C6754" t="s">
        <v>9959</v>
      </c>
      <c r="D6754" t="s">
        <v>14980</v>
      </c>
      <c r="E6754" t="s">
        <v>9870</v>
      </c>
      <c r="F6754" t="s">
        <v>9959</v>
      </c>
      <c r="G6754" t="s">
        <v>9959</v>
      </c>
      <c r="H6754" t="s">
        <v>9959</v>
      </c>
      <c r="I6754" t="s">
        <v>9959</v>
      </c>
      <c r="J6754" t="s">
        <v>9959</v>
      </c>
      <c r="K6754" t="s">
        <v>9959</v>
      </c>
      <c r="L6754" t="s">
        <v>9959</v>
      </c>
    </row>
    <row r="6755" spans="1:12">
      <c r="A6755">
        <v>54288702</v>
      </c>
      <c r="B6755" t="s">
        <v>16931</v>
      </c>
      <c r="C6755" t="s">
        <v>10035</v>
      </c>
      <c r="D6755" t="s">
        <v>14982</v>
      </c>
      <c r="E6755" t="s">
        <v>9870</v>
      </c>
      <c r="F6755" t="s">
        <v>10035</v>
      </c>
      <c r="G6755" t="s">
        <v>10035</v>
      </c>
      <c r="H6755" t="s">
        <v>10035</v>
      </c>
      <c r="I6755" t="s">
        <v>10035</v>
      </c>
      <c r="J6755" t="s">
        <v>10035</v>
      </c>
      <c r="K6755" t="s">
        <v>10035</v>
      </c>
      <c r="L6755" t="s">
        <v>10035</v>
      </c>
    </row>
    <row r="6756" spans="1:12">
      <c r="A6756">
        <v>54288794</v>
      </c>
      <c r="B6756" t="s">
        <v>16932</v>
      </c>
      <c r="C6756" t="s">
        <v>9868</v>
      </c>
      <c r="D6756" t="s">
        <v>14912</v>
      </c>
      <c r="E6756" t="s">
        <v>9870</v>
      </c>
      <c r="F6756" t="s">
        <v>9868</v>
      </c>
      <c r="G6756" t="s">
        <v>9868</v>
      </c>
      <c r="H6756" t="s">
        <v>9868</v>
      </c>
      <c r="I6756" t="s">
        <v>9868</v>
      </c>
      <c r="J6756" t="s">
        <v>9868</v>
      </c>
      <c r="K6756" t="s">
        <v>9868</v>
      </c>
      <c r="L6756" t="s">
        <v>9868</v>
      </c>
    </row>
    <row r="6757" spans="1:12">
      <c r="A6757">
        <v>54288794</v>
      </c>
      <c r="B6757" t="s">
        <v>16933</v>
      </c>
      <c r="C6757" t="s">
        <v>9877</v>
      </c>
      <c r="D6757" t="s">
        <v>14914</v>
      </c>
      <c r="E6757" t="s">
        <v>9870</v>
      </c>
      <c r="F6757" t="s">
        <v>9877</v>
      </c>
      <c r="G6757" t="s">
        <v>9877</v>
      </c>
      <c r="H6757" t="s">
        <v>9877</v>
      </c>
      <c r="I6757" t="s">
        <v>9877</v>
      </c>
      <c r="J6757" t="s">
        <v>9877</v>
      </c>
      <c r="K6757" t="s">
        <v>9877</v>
      </c>
      <c r="L6757" t="s">
        <v>9877</v>
      </c>
    </row>
    <row r="6758" spans="1:12">
      <c r="A6758">
        <v>54288794</v>
      </c>
      <c r="B6758" t="s">
        <v>16934</v>
      </c>
      <c r="C6758" t="s">
        <v>9868</v>
      </c>
      <c r="D6758" t="s">
        <v>14916</v>
      </c>
      <c r="E6758" t="s">
        <v>9870</v>
      </c>
      <c r="F6758" t="s">
        <v>9868</v>
      </c>
      <c r="G6758" t="s">
        <v>9868</v>
      </c>
      <c r="H6758" t="s">
        <v>9868</v>
      </c>
      <c r="I6758" t="s">
        <v>9868</v>
      </c>
      <c r="J6758" t="s">
        <v>9868</v>
      </c>
      <c r="K6758" t="s">
        <v>9868</v>
      </c>
      <c r="L6758" t="s">
        <v>9868</v>
      </c>
    </row>
    <row r="6759" spans="1:12">
      <c r="A6759">
        <v>54288796</v>
      </c>
      <c r="B6759" t="s">
        <v>16935</v>
      </c>
      <c r="C6759" t="s">
        <v>9877</v>
      </c>
      <c r="D6759" t="s">
        <v>14918</v>
      </c>
      <c r="E6759" t="s">
        <v>9870</v>
      </c>
      <c r="F6759" t="s">
        <v>9877</v>
      </c>
      <c r="G6759" t="s">
        <v>9877</v>
      </c>
      <c r="H6759" t="s">
        <v>9877</v>
      </c>
      <c r="I6759" t="s">
        <v>9877</v>
      </c>
      <c r="J6759" t="s">
        <v>9877</v>
      </c>
      <c r="K6759" t="s">
        <v>9877</v>
      </c>
      <c r="L6759" t="s">
        <v>9877</v>
      </c>
    </row>
    <row r="6760" spans="1:12">
      <c r="A6760">
        <v>54288796</v>
      </c>
      <c r="B6760" t="s">
        <v>16936</v>
      </c>
      <c r="C6760" t="s">
        <v>9868</v>
      </c>
      <c r="D6760" t="s">
        <v>14920</v>
      </c>
      <c r="E6760" t="s">
        <v>9870</v>
      </c>
      <c r="F6760" t="s">
        <v>9868</v>
      </c>
      <c r="G6760" t="s">
        <v>9868</v>
      </c>
      <c r="H6760" t="s">
        <v>9868</v>
      </c>
      <c r="I6760" t="s">
        <v>9868</v>
      </c>
      <c r="J6760" t="s">
        <v>9868</v>
      </c>
      <c r="K6760" t="s">
        <v>9868</v>
      </c>
      <c r="L6760" t="s">
        <v>9868</v>
      </c>
    </row>
    <row r="6761" spans="1:12">
      <c r="A6761">
        <v>54288796</v>
      </c>
      <c r="B6761" t="s">
        <v>16937</v>
      </c>
      <c r="C6761" t="s">
        <v>9877</v>
      </c>
      <c r="D6761" t="s">
        <v>14922</v>
      </c>
      <c r="E6761" t="s">
        <v>9870</v>
      </c>
      <c r="F6761" t="s">
        <v>9877</v>
      </c>
      <c r="G6761" t="s">
        <v>9877</v>
      </c>
      <c r="H6761" t="s">
        <v>9877</v>
      </c>
      <c r="I6761" t="s">
        <v>9877</v>
      </c>
      <c r="J6761" t="s">
        <v>9877</v>
      </c>
      <c r="K6761" t="s">
        <v>9877</v>
      </c>
      <c r="L6761" t="s">
        <v>9877</v>
      </c>
    </row>
    <row r="6762" spans="1:12">
      <c r="A6762">
        <v>54288798</v>
      </c>
      <c r="B6762" t="s">
        <v>16938</v>
      </c>
      <c r="C6762" t="s">
        <v>9884</v>
      </c>
      <c r="D6762" t="s">
        <v>14924</v>
      </c>
      <c r="E6762" t="s">
        <v>9870</v>
      </c>
      <c r="F6762" t="s">
        <v>9884</v>
      </c>
      <c r="G6762" t="s">
        <v>9884</v>
      </c>
      <c r="H6762" t="s">
        <v>9884</v>
      </c>
      <c r="I6762" t="s">
        <v>9884</v>
      </c>
      <c r="J6762" t="s">
        <v>9884</v>
      </c>
      <c r="K6762" t="s">
        <v>9884</v>
      </c>
      <c r="L6762" t="s">
        <v>9884</v>
      </c>
    </row>
    <row r="6763" spans="1:12">
      <c r="A6763">
        <v>54288798</v>
      </c>
      <c r="B6763" t="s">
        <v>16939</v>
      </c>
      <c r="C6763" t="s">
        <v>9877</v>
      </c>
      <c r="D6763" t="s">
        <v>14926</v>
      </c>
      <c r="E6763" t="s">
        <v>9870</v>
      </c>
      <c r="F6763" t="s">
        <v>9877</v>
      </c>
      <c r="G6763" t="s">
        <v>9877</v>
      </c>
      <c r="H6763" t="s">
        <v>9877</v>
      </c>
      <c r="I6763" t="s">
        <v>9877</v>
      </c>
      <c r="J6763" t="s">
        <v>9877</v>
      </c>
      <c r="K6763" t="s">
        <v>9877</v>
      </c>
      <c r="L6763" t="s">
        <v>9877</v>
      </c>
    </row>
    <row r="6764" spans="1:12">
      <c r="A6764">
        <v>54288798</v>
      </c>
      <c r="B6764" t="s">
        <v>16940</v>
      </c>
      <c r="C6764" t="s">
        <v>9884</v>
      </c>
      <c r="D6764" t="s">
        <v>14928</v>
      </c>
      <c r="E6764" t="s">
        <v>9870</v>
      </c>
      <c r="F6764" t="s">
        <v>9884</v>
      </c>
      <c r="G6764" t="s">
        <v>9884</v>
      </c>
      <c r="H6764" t="s">
        <v>9884</v>
      </c>
      <c r="I6764" t="s">
        <v>9884</v>
      </c>
      <c r="J6764" t="s">
        <v>9884</v>
      </c>
      <c r="K6764" t="s">
        <v>9884</v>
      </c>
      <c r="L6764" t="s">
        <v>9884</v>
      </c>
    </row>
    <row r="6765" spans="1:12">
      <c r="A6765">
        <v>54288890</v>
      </c>
      <c r="B6765" t="s">
        <v>16941</v>
      </c>
      <c r="C6765" t="s">
        <v>9959</v>
      </c>
      <c r="D6765" t="s">
        <v>14948</v>
      </c>
      <c r="E6765" t="s">
        <v>9870</v>
      </c>
      <c r="F6765" t="s">
        <v>9959</v>
      </c>
      <c r="G6765" t="s">
        <v>9959</v>
      </c>
      <c r="H6765" t="s">
        <v>9959</v>
      </c>
      <c r="I6765" t="s">
        <v>9959</v>
      </c>
      <c r="J6765" t="s">
        <v>9959</v>
      </c>
      <c r="K6765" t="s">
        <v>9959</v>
      </c>
      <c r="L6765" t="s">
        <v>9959</v>
      </c>
    </row>
    <row r="6766" spans="1:12">
      <c r="A6766">
        <v>54288890</v>
      </c>
      <c r="B6766" t="s">
        <v>16942</v>
      </c>
      <c r="C6766" t="s">
        <v>9903</v>
      </c>
      <c r="D6766" t="s">
        <v>14950</v>
      </c>
      <c r="E6766" t="s">
        <v>9870</v>
      </c>
      <c r="F6766" t="s">
        <v>9903</v>
      </c>
      <c r="G6766" t="s">
        <v>9903</v>
      </c>
      <c r="H6766" t="s">
        <v>9903</v>
      </c>
      <c r="I6766" t="s">
        <v>9903</v>
      </c>
      <c r="J6766" t="s">
        <v>9903</v>
      </c>
      <c r="K6766" t="s">
        <v>9903</v>
      </c>
      <c r="L6766" t="s">
        <v>9903</v>
      </c>
    </row>
    <row r="6767" spans="1:12">
      <c r="A6767">
        <v>54288890</v>
      </c>
      <c r="B6767" t="s">
        <v>16943</v>
      </c>
      <c r="C6767" t="s">
        <v>9959</v>
      </c>
      <c r="D6767" t="s">
        <v>14952</v>
      </c>
      <c r="E6767" t="s">
        <v>9870</v>
      </c>
      <c r="F6767" t="s">
        <v>9959</v>
      </c>
      <c r="G6767" t="s">
        <v>9959</v>
      </c>
      <c r="H6767" t="s">
        <v>9959</v>
      </c>
      <c r="I6767" t="s">
        <v>9959</v>
      </c>
      <c r="J6767" t="s">
        <v>9959</v>
      </c>
      <c r="K6767" t="s">
        <v>9959</v>
      </c>
      <c r="L6767" t="s">
        <v>9959</v>
      </c>
    </row>
    <row r="6768" spans="1:12">
      <c r="A6768">
        <v>54288892</v>
      </c>
      <c r="B6768" t="s">
        <v>16944</v>
      </c>
      <c r="C6768" t="s">
        <v>9959</v>
      </c>
      <c r="D6768" t="s">
        <v>14958</v>
      </c>
      <c r="E6768" t="s">
        <v>9870</v>
      </c>
      <c r="F6768" t="s">
        <v>9959</v>
      </c>
      <c r="G6768" t="s">
        <v>9959</v>
      </c>
      <c r="H6768" t="s">
        <v>9959</v>
      </c>
      <c r="I6768" t="s">
        <v>9959</v>
      </c>
      <c r="J6768" t="s">
        <v>9959</v>
      </c>
      <c r="K6768" t="s">
        <v>9959</v>
      </c>
      <c r="L6768" t="s">
        <v>9959</v>
      </c>
    </row>
    <row r="6769" spans="1:12">
      <c r="A6769">
        <v>54288892</v>
      </c>
      <c r="B6769" t="s">
        <v>16945</v>
      </c>
      <c r="C6769" t="s">
        <v>9959</v>
      </c>
      <c r="D6769" t="s">
        <v>14954</v>
      </c>
      <c r="E6769" t="s">
        <v>9870</v>
      </c>
      <c r="F6769" t="s">
        <v>9959</v>
      </c>
      <c r="G6769" t="s">
        <v>9959</v>
      </c>
      <c r="H6769" t="s">
        <v>9959</v>
      </c>
      <c r="I6769" t="s">
        <v>9959</v>
      </c>
      <c r="J6769" t="s">
        <v>9959</v>
      </c>
      <c r="K6769" t="s">
        <v>9959</v>
      </c>
      <c r="L6769" t="s">
        <v>9959</v>
      </c>
    </row>
    <row r="6770" spans="1:12">
      <c r="A6770">
        <v>54288892</v>
      </c>
      <c r="B6770" t="s">
        <v>16946</v>
      </c>
      <c r="C6770" t="s">
        <v>9959</v>
      </c>
      <c r="D6770" t="s">
        <v>14956</v>
      </c>
      <c r="E6770" t="s">
        <v>9870</v>
      </c>
      <c r="F6770" t="s">
        <v>9959</v>
      </c>
      <c r="G6770" t="s">
        <v>9959</v>
      </c>
      <c r="H6770" t="s">
        <v>9959</v>
      </c>
      <c r="I6770" t="s">
        <v>9959</v>
      </c>
      <c r="J6770" t="s">
        <v>9959</v>
      </c>
      <c r="K6770" t="s">
        <v>9959</v>
      </c>
      <c r="L6770" t="s">
        <v>9959</v>
      </c>
    </row>
    <row r="6771" spans="1:12">
      <c r="A6771">
        <v>54288894</v>
      </c>
      <c r="B6771" t="s">
        <v>16947</v>
      </c>
      <c r="C6771" t="s">
        <v>9921</v>
      </c>
      <c r="D6771" t="s">
        <v>15034</v>
      </c>
      <c r="E6771" t="s">
        <v>9870</v>
      </c>
      <c r="F6771" t="s">
        <v>9921</v>
      </c>
      <c r="G6771" t="s">
        <v>9921</v>
      </c>
      <c r="H6771" t="s">
        <v>9921</v>
      </c>
      <c r="I6771" t="s">
        <v>9921</v>
      </c>
      <c r="J6771" t="s">
        <v>9921</v>
      </c>
      <c r="K6771" t="s">
        <v>9921</v>
      </c>
      <c r="L6771" t="s">
        <v>9921</v>
      </c>
    </row>
    <row r="6772" spans="1:12">
      <c r="A6772">
        <v>54288894</v>
      </c>
      <c r="B6772" t="s">
        <v>16948</v>
      </c>
      <c r="C6772" t="s">
        <v>9959</v>
      </c>
      <c r="D6772" t="s">
        <v>15036</v>
      </c>
      <c r="E6772" t="s">
        <v>9870</v>
      </c>
      <c r="F6772" t="s">
        <v>9959</v>
      </c>
      <c r="G6772" t="s">
        <v>9959</v>
      </c>
      <c r="H6772" t="s">
        <v>9959</v>
      </c>
      <c r="I6772" t="s">
        <v>9959</v>
      </c>
      <c r="J6772" t="s">
        <v>9959</v>
      </c>
      <c r="K6772" t="s">
        <v>9959</v>
      </c>
      <c r="L6772" t="s">
        <v>9959</v>
      </c>
    </row>
    <row r="6773" spans="1:12">
      <c r="A6773">
        <v>54288894</v>
      </c>
      <c r="B6773" t="s">
        <v>16949</v>
      </c>
      <c r="C6773" t="s">
        <v>9921</v>
      </c>
      <c r="D6773" t="s">
        <v>15038</v>
      </c>
      <c r="E6773" t="s">
        <v>9870</v>
      </c>
      <c r="F6773" t="s">
        <v>9921</v>
      </c>
      <c r="G6773" t="s">
        <v>9921</v>
      </c>
      <c r="H6773" t="s">
        <v>9921</v>
      </c>
      <c r="I6773" t="s">
        <v>9921</v>
      </c>
      <c r="J6773" t="s">
        <v>9921</v>
      </c>
      <c r="K6773" t="s">
        <v>9921</v>
      </c>
      <c r="L6773" t="s">
        <v>9921</v>
      </c>
    </row>
    <row r="6774" spans="1:12">
      <c r="A6774">
        <v>54288986</v>
      </c>
      <c r="B6774" t="s">
        <v>16950</v>
      </c>
      <c r="C6774" t="s">
        <v>9910</v>
      </c>
      <c r="D6774" t="s">
        <v>15152</v>
      </c>
      <c r="E6774" t="s">
        <v>9870</v>
      </c>
      <c r="F6774" t="s">
        <v>9910</v>
      </c>
      <c r="G6774" t="s">
        <v>9910</v>
      </c>
      <c r="H6774" t="s">
        <v>9910</v>
      </c>
      <c r="I6774" t="s">
        <v>9910</v>
      </c>
      <c r="J6774" t="s">
        <v>9910</v>
      </c>
      <c r="K6774" t="s">
        <v>9910</v>
      </c>
      <c r="L6774" t="s">
        <v>9910</v>
      </c>
    </row>
    <row r="6775" spans="1:12">
      <c r="A6775">
        <v>54288986</v>
      </c>
      <c r="B6775" t="s">
        <v>16951</v>
      </c>
      <c r="C6775" t="s">
        <v>9921</v>
      </c>
      <c r="D6775" t="s">
        <v>15154</v>
      </c>
      <c r="E6775" t="s">
        <v>9870</v>
      </c>
      <c r="F6775" t="s">
        <v>9921</v>
      </c>
      <c r="G6775" t="s">
        <v>9921</v>
      </c>
      <c r="H6775" t="s">
        <v>9921</v>
      </c>
      <c r="I6775" t="s">
        <v>9921</v>
      </c>
      <c r="J6775" t="s">
        <v>9921</v>
      </c>
      <c r="K6775" t="s">
        <v>9921</v>
      </c>
      <c r="L6775" t="s">
        <v>9921</v>
      </c>
    </row>
    <row r="6776" spans="1:12">
      <c r="A6776">
        <v>54288986</v>
      </c>
      <c r="B6776" t="s">
        <v>16952</v>
      </c>
      <c r="C6776" t="s">
        <v>9910</v>
      </c>
      <c r="D6776" t="s">
        <v>15156</v>
      </c>
      <c r="E6776" t="s">
        <v>9870</v>
      </c>
      <c r="F6776" t="s">
        <v>9910</v>
      </c>
      <c r="G6776" t="s">
        <v>9910</v>
      </c>
      <c r="H6776" t="s">
        <v>9910</v>
      </c>
      <c r="I6776" t="s">
        <v>9910</v>
      </c>
      <c r="J6776" t="s">
        <v>9910</v>
      </c>
      <c r="K6776" t="s">
        <v>9910</v>
      </c>
      <c r="L6776" t="s">
        <v>9910</v>
      </c>
    </row>
    <row r="6777" spans="1:12">
      <c r="A6777">
        <v>54288988</v>
      </c>
      <c r="B6777" t="s">
        <v>16953</v>
      </c>
      <c r="C6777" t="s">
        <v>10085</v>
      </c>
      <c r="D6777" t="s">
        <v>15164</v>
      </c>
      <c r="E6777" t="s">
        <v>9870</v>
      </c>
      <c r="F6777" t="s">
        <v>10085</v>
      </c>
      <c r="G6777" t="s">
        <v>10085</v>
      </c>
      <c r="H6777" t="s">
        <v>10085</v>
      </c>
      <c r="I6777" t="s">
        <v>10085</v>
      </c>
      <c r="J6777" t="s">
        <v>10085</v>
      </c>
      <c r="K6777" t="s">
        <v>10085</v>
      </c>
      <c r="L6777" t="s">
        <v>10085</v>
      </c>
    </row>
    <row r="6778" spans="1:12">
      <c r="A6778">
        <v>54288988</v>
      </c>
      <c r="B6778" t="s">
        <v>16954</v>
      </c>
      <c r="C6778" t="s">
        <v>9910</v>
      </c>
      <c r="D6778" t="s">
        <v>15166</v>
      </c>
      <c r="E6778" t="s">
        <v>9870</v>
      </c>
      <c r="F6778" t="s">
        <v>9910</v>
      </c>
      <c r="G6778" t="s">
        <v>9910</v>
      </c>
      <c r="H6778" t="s">
        <v>9910</v>
      </c>
      <c r="I6778" t="s">
        <v>9910</v>
      </c>
      <c r="J6778" t="s">
        <v>9910</v>
      </c>
      <c r="K6778" t="s">
        <v>9910</v>
      </c>
      <c r="L6778" t="s">
        <v>9910</v>
      </c>
    </row>
    <row r="6779" spans="1:12">
      <c r="A6779">
        <v>54288988</v>
      </c>
      <c r="B6779" t="s">
        <v>16955</v>
      </c>
      <c r="C6779" t="s">
        <v>10085</v>
      </c>
      <c r="D6779" t="s">
        <v>15168</v>
      </c>
      <c r="E6779" t="s">
        <v>9870</v>
      </c>
      <c r="F6779" t="s">
        <v>10085</v>
      </c>
      <c r="G6779" t="s">
        <v>10085</v>
      </c>
      <c r="H6779" t="s">
        <v>10085</v>
      </c>
      <c r="I6779" t="s">
        <v>10085</v>
      </c>
      <c r="J6779" t="s">
        <v>10085</v>
      </c>
      <c r="K6779" t="s">
        <v>10085</v>
      </c>
      <c r="L6779" t="s">
        <v>10085</v>
      </c>
    </row>
    <row r="6780" spans="1:12">
      <c r="A6780">
        <v>54288990</v>
      </c>
      <c r="B6780" t="s">
        <v>16956</v>
      </c>
      <c r="C6780" t="s">
        <v>10035</v>
      </c>
      <c r="D6780" t="s">
        <v>15128</v>
      </c>
      <c r="E6780" t="s">
        <v>9870</v>
      </c>
      <c r="F6780" t="s">
        <v>10035</v>
      </c>
      <c r="G6780" t="s">
        <v>10035</v>
      </c>
      <c r="H6780" t="s">
        <v>10035</v>
      </c>
      <c r="I6780" t="s">
        <v>10035</v>
      </c>
      <c r="J6780" t="s">
        <v>10035</v>
      </c>
      <c r="K6780" t="s">
        <v>10035</v>
      </c>
      <c r="L6780" t="s">
        <v>10035</v>
      </c>
    </row>
    <row r="6781" spans="1:12">
      <c r="A6781">
        <v>54288990</v>
      </c>
      <c r="B6781" t="s">
        <v>16957</v>
      </c>
      <c r="C6781" t="s">
        <v>10085</v>
      </c>
      <c r="D6781" t="s">
        <v>15130</v>
      </c>
      <c r="E6781" t="s">
        <v>9870</v>
      </c>
      <c r="F6781" t="s">
        <v>10085</v>
      </c>
      <c r="G6781" t="s">
        <v>10085</v>
      </c>
      <c r="H6781" t="s">
        <v>10085</v>
      </c>
      <c r="I6781" t="s">
        <v>10085</v>
      </c>
      <c r="J6781" t="s">
        <v>10085</v>
      </c>
      <c r="K6781" t="s">
        <v>10085</v>
      </c>
      <c r="L6781" t="s">
        <v>10085</v>
      </c>
    </row>
    <row r="6782" spans="1:12">
      <c r="A6782">
        <v>54288990</v>
      </c>
      <c r="B6782" t="s">
        <v>16958</v>
      </c>
      <c r="C6782" t="s">
        <v>10035</v>
      </c>
      <c r="D6782" t="s">
        <v>15132</v>
      </c>
      <c r="E6782" t="s">
        <v>9870</v>
      </c>
      <c r="F6782" t="s">
        <v>10035</v>
      </c>
      <c r="G6782" t="s">
        <v>10035</v>
      </c>
      <c r="H6782" t="s">
        <v>10035</v>
      </c>
      <c r="I6782" t="s">
        <v>10035</v>
      </c>
      <c r="J6782" t="s">
        <v>10035</v>
      </c>
      <c r="K6782" t="s">
        <v>10035</v>
      </c>
      <c r="L6782" t="s">
        <v>10035</v>
      </c>
    </row>
    <row r="6783" spans="1:12">
      <c r="A6783">
        <v>54289082</v>
      </c>
      <c r="B6783" t="s">
        <v>16959</v>
      </c>
      <c r="C6783" t="s">
        <v>9910</v>
      </c>
      <c r="D6783" t="s">
        <v>14892</v>
      </c>
      <c r="E6783" t="s">
        <v>9870</v>
      </c>
      <c r="F6783" t="s">
        <v>9910</v>
      </c>
      <c r="G6783" t="s">
        <v>9910</v>
      </c>
      <c r="H6783" t="s">
        <v>9910</v>
      </c>
      <c r="I6783" t="s">
        <v>9910</v>
      </c>
      <c r="J6783" t="s">
        <v>9910</v>
      </c>
      <c r="K6783" t="s">
        <v>9910</v>
      </c>
      <c r="L6783" t="s">
        <v>9910</v>
      </c>
    </row>
    <row r="6784" spans="1:12">
      <c r="A6784">
        <v>54289084</v>
      </c>
      <c r="B6784" t="s">
        <v>16960</v>
      </c>
      <c r="C6784" t="s">
        <v>9921</v>
      </c>
      <c r="D6784" t="s">
        <v>14894</v>
      </c>
      <c r="E6784" t="s">
        <v>9870</v>
      </c>
      <c r="F6784" t="s">
        <v>9921</v>
      </c>
      <c r="G6784" t="s">
        <v>9921</v>
      </c>
      <c r="H6784" t="s">
        <v>9921</v>
      </c>
      <c r="I6784" t="s">
        <v>9921</v>
      </c>
      <c r="J6784" t="s">
        <v>9921</v>
      </c>
      <c r="K6784" t="s">
        <v>9921</v>
      </c>
      <c r="L6784" t="s">
        <v>9921</v>
      </c>
    </row>
    <row r="6785" spans="1:12">
      <c r="A6785">
        <v>54289084</v>
      </c>
      <c r="B6785" t="s">
        <v>16961</v>
      </c>
      <c r="C6785" t="s">
        <v>9921</v>
      </c>
      <c r="D6785" t="s">
        <v>14896</v>
      </c>
      <c r="E6785" t="s">
        <v>9870</v>
      </c>
      <c r="F6785" t="s">
        <v>9921</v>
      </c>
      <c r="G6785" t="s">
        <v>9921</v>
      </c>
      <c r="H6785" t="s">
        <v>9921</v>
      </c>
      <c r="I6785" t="s">
        <v>9921</v>
      </c>
      <c r="J6785" t="s">
        <v>9921</v>
      </c>
      <c r="K6785" t="s">
        <v>9921</v>
      </c>
      <c r="L6785" t="s">
        <v>9921</v>
      </c>
    </row>
    <row r="6786" spans="1:12">
      <c r="A6786">
        <v>54289084</v>
      </c>
      <c r="B6786" t="s">
        <v>16962</v>
      </c>
      <c r="C6786" t="s">
        <v>9921</v>
      </c>
      <c r="D6786" t="s">
        <v>14898</v>
      </c>
      <c r="E6786" t="s">
        <v>9870</v>
      </c>
      <c r="F6786" t="s">
        <v>9921</v>
      </c>
      <c r="G6786" t="s">
        <v>9921</v>
      </c>
      <c r="H6786" t="s">
        <v>9921</v>
      </c>
      <c r="I6786" t="s">
        <v>9921</v>
      </c>
      <c r="J6786" t="s">
        <v>9921</v>
      </c>
      <c r="K6786" t="s">
        <v>9921</v>
      </c>
      <c r="L6786" t="s">
        <v>9921</v>
      </c>
    </row>
    <row r="6787" spans="1:12">
      <c r="A6787">
        <v>54289086</v>
      </c>
      <c r="B6787" t="s">
        <v>16963</v>
      </c>
      <c r="C6787" t="s">
        <v>9928</v>
      </c>
      <c r="D6787" t="s">
        <v>14900</v>
      </c>
      <c r="E6787" t="s">
        <v>9870</v>
      </c>
      <c r="F6787" t="s">
        <v>9928</v>
      </c>
      <c r="G6787" t="s">
        <v>9928</v>
      </c>
      <c r="H6787" t="s">
        <v>9928</v>
      </c>
      <c r="I6787" t="s">
        <v>9928</v>
      </c>
      <c r="J6787" t="s">
        <v>9928</v>
      </c>
      <c r="K6787" t="s">
        <v>9928</v>
      </c>
      <c r="L6787" t="s">
        <v>9928</v>
      </c>
    </row>
    <row r="6788" spans="1:12">
      <c r="A6788">
        <v>54289086</v>
      </c>
      <c r="B6788" t="s">
        <v>16964</v>
      </c>
      <c r="C6788" t="s">
        <v>9928</v>
      </c>
      <c r="D6788" t="s">
        <v>14902</v>
      </c>
      <c r="E6788" t="s">
        <v>9870</v>
      </c>
      <c r="F6788" t="s">
        <v>9928</v>
      </c>
      <c r="G6788" t="s">
        <v>9928</v>
      </c>
      <c r="H6788" t="s">
        <v>9928</v>
      </c>
      <c r="I6788" t="s">
        <v>9928</v>
      </c>
      <c r="J6788" t="s">
        <v>9928</v>
      </c>
      <c r="K6788" t="s">
        <v>10307</v>
      </c>
      <c r="L6788" t="s">
        <v>9928</v>
      </c>
    </row>
    <row r="6789" spans="1:12">
      <c r="A6789">
        <v>54289086</v>
      </c>
      <c r="B6789" t="s">
        <v>16965</v>
      </c>
      <c r="C6789" t="s">
        <v>9928</v>
      </c>
      <c r="D6789" t="s">
        <v>14904</v>
      </c>
      <c r="E6789" t="s">
        <v>9870</v>
      </c>
      <c r="F6789" t="s">
        <v>9928</v>
      </c>
      <c r="G6789" t="s">
        <v>9928</v>
      </c>
      <c r="H6789" t="s">
        <v>9928</v>
      </c>
      <c r="I6789" t="s">
        <v>9928</v>
      </c>
      <c r="J6789" t="s">
        <v>9928</v>
      </c>
      <c r="K6789" t="s">
        <v>9928</v>
      </c>
      <c r="L6789" t="s">
        <v>9928</v>
      </c>
    </row>
    <row r="6790" spans="1:12">
      <c r="A6790">
        <v>54289178</v>
      </c>
      <c r="B6790" t="s">
        <v>16966</v>
      </c>
      <c r="C6790" t="s">
        <v>10035</v>
      </c>
      <c r="D6790" t="s">
        <v>14978</v>
      </c>
      <c r="E6790" t="s">
        <v>9870</v>
      </c>
      <c r="F6790" t="s">
        <v>10035</v>
      </c>
      <c r="G6790" t="s">
        <v>10035</v>
      </c>
      <c r="H6790" t="s">
        <v>10035</v>
      </c>
      <c r="I6790" t="s">
        <v>10035</v>
      </c>
      <c r="J6790" t="s">
        <v>10035</v>
      </c>
      <c r="K6790" t="s">
        <v>10035</v>
      </c>
      <c r="L6790" t="s">
        <v>10035</v>
      </c>
    </row>
    <row r="6791" spans="1:12">
      <c r="A6791">
        <v>54289178</v>
      </c>
      <c r="B6791" t="s">
        <v>16967</v>
      </c>
      <c r="C6791" t="s">
        <v>9959</v>
      </c>
      <c r="D6791" t="s">
        <v>14980</v>
      </c>
      <c r="E6791" t="s">
        <v>9870</v>
      </c>
      <c r="F6791" t="s">
        <v>9959</v>
      </c>
      <c r="G6791" t="s">
        <v>9959</v>
      </c>
      <c r="H6791" t="s">
        <v>9959</v>
      </c>
      <c r="I6791" t="s">
        <v>9959</v>
      </c>
      <c r="J6791" t="s">
        <v>9959</v>
      </c>
      <c r="K6791" t="s">
        <v>9959</v>
      </c>
      <c r="L6791" t="s">
        <v>9959</v>
      </c>
    </row>
    <row r="6792" spans="1:12">
      <c r="A6792">
        <v>54289178</v>
      </c>
      <c r="B6792" t="s">
        <v>16968</v>
      </c>
      <c r="C6792" t="s">
        <v>10035</v>
      </c>
      <c r="D6792" t="s">
        <v>14982</v>
      </c>
      <c r="E6792" t="s">
        <v>9870</v>
      </c>
      <c r="F6792" t="s">
        <v>10035</v>
      </c>
      <c r="G6792" t="s">
        <v>10035</v>
      </c>
      <c r="H6792" t="s">
        <v>10035</v>
      </c>
      <c r="I6792" t="s">
        <v>10035</v>
      </c>
      <c r="J6792" t="s">
        <v>10035</v>
      </c>
      <c r="K6792" t="s">
        <v>10035</v>
      </c>
      <c r="L6792" t="s">
        <v>10035</v>
      </c>
    </row>
    <row r="6793" spans="1:12">
      <c r="A6793">
        <v>54289180</v>
      </c>
      <c r="B6793" t="s">
        <v>16969</v>
      </c>
      <c r="C6793" t="s">
        <v>9910</v>
      </c>
      <c r="D6793" t="s">
        <v>14984</v>
      </c>
      <c r="E6793" t="s">
        <v>9870</v>
      </c>
      <c r="F6793" t="s">
        <v>9910</v>
      </c>
      <c r="G6793" t="s">
        <v>9910</v>
      </c>
      <c r="H6793" t="s">
        <v>9910</v>
      </c>
      <c r="I6793" t="s">
        <v>9910</v>
      </c>
      <c r="J6793" t="s">
        <v>9910</v>
      </c>
      <c r="K6793" t="s">
        <v>9910</v>
      </c>
      <c r="L6793" t="s">
        <v>9910</v>
      </c>
    </row>
    <row r="6794" spans="1:12">
      <c r="A6794">
        <v>54289180</v>
      </c>
      <c r="B6794" t="s">
        <v>16970</v>
      </c>
      <c r="C6794" t="s">
        <v>10035</v>
      </c>
      <c r="D6794" t="s">
        <v>14986</v>
      </c>
      <c r="E6794" t="s">
        <v>9870</v>
      </c>
      <c r="F6794" t="s">
        <v>10035</v>
      </c>
      <c r="G6794" t="s">
        <v>10035</v>
      </c>
      <c r="H6794" t="s">
        <v>10035</v>
      </c>
      <c r="I6794" t="s">
        <v>10035</v>
      </c>
      <c r="J6794" t="s">
        <v>10035</v>
      </c>
      <c r="K6794" t="s">
        <v>10035</v>
      </c>
      <c r="L6794" t="s">
        <v>10035</v>
      </c>
    </row>
    <row r="6795" spans="1:12">
      <c r="A6795">
        <v>54289180</v>
      </c>
      <c r="B6795" t="s">
        <v>16971</v>
      </c>
      <c r="C6795" t="s">
        <v>9910</v>
      </c>
      <c r="D6795" t="s">
        <v>14988</v>
      </c>
      <c r="E6795" t="s">
        <v>9870</v>
      </c>
      <c r="F6795" t="s">
        <v>9910</v>
      </c>
      <c r="G6795" t="s">
        <v>9910</v>
      </c>
      <c r="H6795" t="s">
        <v>9910</v>
      </c>
      <c r="I6795" t="s">
        <v>9910</v>
      </c>
      <c r="J6795" t="s">
        <v>9910</v>
      </c>
      <c r="K6795" t="s">
        <v>9910</v>
      </c>
      <c r="L6795" t="s">
        <v>9910</v>
      </c>
    </row>
    <row r="6796" spans="1:12">
      <c r="A6796">
        <v>54289182</v>
      </c>
      <c r="B6796" t="s">
        <v>16972</v>
      </c>
      <c r="C6796" t="s">
        <v>10189</v>
      </c>
      <c r="D6796" t="s">
        <v>14990</v>
      </c>
      <c r="E6796" t="s">
        <v>9870</v>
      </c>
      <c r="F6796" t="s">
        <v>10189</v>
      </c>
      <c r="G6796" t="s">
        <v>10189</v>
      </c>
      <c r="H6796" t="s">
        <v>10189</v>
      </c>
      <c r="I6796" t="s">
        <v>10189</v>
      </c>
      <c r="J6796" t="s">
        <v>10189</v>
      </c>
      <c r="K6796" t="s">
        <v>10189</v>
      </c>
      <c r="L6796" t="s">
        <v>10189</v>
      </c>
    </row>
    <row r="6797" spans="1:12">
      <c r="A6797">
        <v>54289182</v>
      </c>
      <c r="B6797" t="s">
        <v>16973</v>
      </c>
      <c r="C6797" t="s">
        <v>9910</v>
      </c>
      <c r="D6797" t="s">
        <v>14992</v>
      </c>
      <c r="E6797" t="s">
        <v>9870</v>
      </c>
      <c r="F6797" t="s">
        <v>9910</v>
      </c>
      <c r="G6797" t="s">
        <v>9910</v>
      </c>
      <c r="H6797" t="s">
        <v>9910</v>
      </c>
      <c r="I6797" t="s">
        <v>9910</v>
      </c>
      <c r="J6797" t="s">
        <v>9910</v>
      </c>
      <c r="K6797" t="s">
        <v>9910</v>
      </c>
      <c r="L6797" t="s">
        <v>9910</v>
      </c>
    </row>
    <row r="6798" spans="1:12">
      <c r="A6798">
        <v>54289182</v>
      </c>
      <c r="B6798" t="s">
        <v>16974</v>
      </c>
      <c r="C6798" t="s">
        <v>10189</v>
      </c>
      <c r="D6798" t="s">
        <v>14994</v>
      </c>
      <c r="E6798" t="s">
        <v>9870</v>
      </c>
      <c r="F6798" t="s">
        <v>10189</v>
      </c>
      <c r="G6798" t="s">
        <v>10189</v>
      </c>
      <c r="H6798" t="s">
        <v>10189</v>
      </c>
      <c r="I6798" t="s">
        <v>10189</v>
      </c>
      <c r="J6798" t="s">
        <v>10189</v>
      </c>
      <c r="K6798" t="s">
        <v>10189</v>
      </c>
      <c r="L6798" t="s">
        <v>10189</v>
      </c>
    </row>
    <row r="6799" spans="1:12">
      <c r="A6799">
        <v>54289274</v>
      </c>
      <c r="B6799" t="s">
        <v>16975</v>
      </c>
      <c r="C6799" t="s">
        <v>9884</v>
      </c>
      <c r="D6799" t="s">
        <v>14924</v>
      </c>
      <c r="E6799" t="s">
        <v>9870</v>
      </c>
      <c r="F6799" t="s">
        <v>9884</v>
      </c>
      <c r="G6799" t="s">
        <v>9884</v>
      </c>
      <c r="H6799" t="s">
        <v>9884</v>
      </c>
      <c r="I6799" t="s">
        <v>9884</v>
      </c>
      <c r="J6799" t="s">
        <v>9884</v>
      </c>
      <c r="K6799" t="s">
        <v>9884</v>
      </c>
      <c r="L6799" t="s">
        <v>9884</v>
      </c>
    </row>
    <row r="6800" spans="1:12">
      <c r="A6800">
        <v>54289274</v>
      </c>
      <c r="B6800" t="s">
        <v>16976</v>
      </c>
      <c r="C6800" t="s">
        <v>9877</v>
      </c>
      <c r="D6800" t="s">
        <v>14926</v>
      </c>
      <c r="E6800" t="s">
        <v>9870</v>
      </c>
      <c r="F6800" t="s">
        <v>9877</v>
      </c>
      <c r="G6800" t="s">
        <v>9877</v>
      </c>
      <c r="H6800" t="s">
        <v>9877</v>
      </c>
      <c r="I6800" t="s">
        <v>9877</v>
      </c>
      <c r="J6800" t="s">
        <v>9877</v>
      </c>
      <c r="K6800" t="s">
        <v>9877</v>
      </c>
      <c r="L6800" t="s">
        <v>9877</v>
      </c>
    </row>
    <row r="6801" spans="1:12">
      <c r="A6801">
        <v>54289274</v>
      </c>
      <c r="B6801" t="s">
        <v>16977</v>
      </c>
      <c r="C6801" t="s">
        <v>9884</v>
      </c>
      <c r="D6801" t="s">
        <v>14928</v>
      </c>
      <c r="E6801" t="s">
        <v>9870</v>
      </c>
      <c r="F6801" t="s">
        <v>9884</v>
      </c>
      <c r="G6801" t="s">
        <v>9884</v>
      </c>
      <c r="H6801" t="s">
        <v>9884</v>
      </c>
      <c r="I6801" t="s">
        <v>9884</v>
      </c>
      <c r="J6801" t="s">
        <v>9884</v>
      </c>
      <c r="K6801" t="s">
        <v>9884</v>
      </c>
      <c r="L6801" t="s">
        <v>9884</v>
      </c>
    </row>
    <row r="6802" spans="1:12">
      <c r="A6802">
        <v>54289276</v>
      </c>
      <c r="B6802" t="s">
        <v>16978</v>
      </c>
      <c r="C6802" t="s">
        <v>9884</v>
      </c>
      <c r="D6802" t="s">
        <v>14930</v>
      </c>
      <c r="E6802" t="s">
        <v>9870</v>
      </c>
      <c r="F6802" t="s">
        <v>9884</v>
      </c>
      <c r="G6802" t="s">
        <v>9884</v>
      </c>
      <c r="H6802" t="s">
        <v>9884</v>
      </c>
      <c r="I6802" t="s">
        <v>9884</v>
      </c>
      <c r="J6802" t="s">
        <v>9884</v>
      </c>
      <c r="K6802" t="s">
        <v>9884</v>
      </c>
      <c r="L6802" t="s">
        <v>9884</v>
      </c>
    </row>
    <row r="6803" spans="1:12">
      <c r="A6803">
        <v>54289276</v>
      </c>
      <c r="B6803" t="s">
        <v>16979</v>
      </c>
      <c r="C6803" t="s">
        <v>9884</v>
      </c>
      <c r="D6803" t="s">
        <v>14932</v>
      </c>
      <c r="E6803" t="s">
        <v>9870</v>
      </c>
      <c r="F6803" t="s">
        <v>9884</v>
      </c>
      <c r="G6803" t="s">
        <v>9884</v>
      </c>
      <c r="H6803" t="s">
        <v>9884</v>
      </c>
      <c r="I6803" t="s">
        <v>9884</v>
      </c>
      <c r="J6803" t="s">
        <v>9884</v>
      </c>
      <c r="K6803" t="s">
        <v>9884</v>
      </c>
      <c r="L6803" t="s">
        <v>9884</v>
      </c>
    </row>
    <row r="6804" spans="1:12">
      <c r="A6804">
        <v>54289276</v>
      </c>
      <c r="B6804" t="s">
        <v>16980</v>
      </c>
      <c r="C6804" t="s">
        <v>9884</v>
      </c>
      <c r="D6804" t="s">
        <v>14934</v>
      </c>
      <c r="E6804" t="s">
        <v>9870</v>
      </c>
      <c r="F6804" t="s">
        <v>9884</v>
      </c>
      <c r="G6804" t="s">
        <v>9884</v>
      </c>
      <c r="H6804" t="s">
        <v>9884</v>
      </c>
      <c r="I6804" t="s">
        <v>9884</v>
      </c>
      <c r="J6804" t="s">
        <v>9884</v>
      </c>
      <c r="K6804" t="s">
        <v>9884</v>
      </c>
      <c r="L6804" t="s">
        <v>9884</v>
      </c>
    </row>
    <row r="6805" spans="1:12">
      <c r="A6805">
        <v>54289278</v>
      </c>
      <c r="B6805" t="s">
        <v>16981</v>
      </c>
      <c r="C6805" t="s">
        <v>9877</v>
      </c>
      <c r="D6805" t="s">
        <v>14936</v>
      </c>
      <c r="E6805" t="s">
        <v>9870</v>
      </c>
      <c r="F6805" t="s">
        <v>9877</v>
      </c>
      <c r="G6805" t="s">
        <v>9877</v>
      </c>
      <c r="H6805" t="s">
        <v>9877</v>
      </c>
      <c r="I6805" t="s">
        <v>9877</v>
      </c>
      <c r="J6805" t="s">
        <v>9877</v>
      </c>
      <c r="K6805" t="s">
        <v>9877</v>
      </c>
      <c r="L6805" t="s">
        <v>9877</v>
      </c>
    </row>
    <row r="6806" spans="1:12">
      <c r="A6806">
        <v>54289278</v>
      </c>
      <c r="B6806" t="s">
        <v>16982</v>
      </c>
      <c r="C6806" t="s">
        <v>9877</v>
      </c>
      <c r="D6806" t="s">
        <v>14938</v>
      </c>
      <c r="E6806" t="s">
        <v>9870</v>
      </c>
      <c r="F6806" t="s">
        <v>9877</v>
      </c>
      <c r="G6806" t="s">
        <v>9877</v>
      </c>
      <c r="H6806" t="s">
        <v>9877</v>
      </c>
      <c r="I6806" t="s">
        <v>9877</v>
      </c>
      <c r="J6806" t="s">
        <v>9877</v>
      </c>
      <c r="K6806" t="s">
        <v>9877</v>
      </c>
      <c r="L6806" t="s">
        <v>9877</v>
      </c>
    </row>
    <row r="6807" spans="1:12">
      <c r="A6807">
        <v>54289278</v>
      </c>
      <c r="B6807" t="s">
        <v>16983</v>
      </c>
      <c r="C6807" t="s">
        <v>9884</v>
      </c>
      <c r="D6807" t="s">
        <v>14940</v>
      </c>
      <c r="E6807" t="s">
        <v>9870</v>
      </c>
      <c r="F6807" t="s">
        <v>9884</v>
      </c>
      <c r="G6807" t="s">
        <v>9884</v>
      </c>
      <c r="H6807" t="s">
        <v>9884</v>
      </c>
      <c r="I6807" t="s">
        <v>9884</v>
      </c>
      <c r="J6807" t="s">
        <v>9884</v>
      </c>
      <c r="K6807" t="s">
        <v>9884</v>
      </c>
      <c r="L6807" t="s">
        <v>9884</v>
      </c>
    </row>
    <row r="6808" spans="1:12">
      <c r="A6808">
        <v>54289368</v>
      </c>
      <c r="B6808" t="s">
        <v>16984</v>
      </c>
      <c r="C6808" t="s">
        <v>9959</v>
      </c>
      <c r="D6808" t="s">
        <v>14954</v>
      </c>
      <c r="E6808" t="s">
        <v>9870</v>
      </c>
      <c r="F6808" t="s">
        <v>9959</v>
      </c>
      <c r="G6808" t="s">
        <v>9959</v>
      </c>
      <c r="H6808" t="s">
        <v>9959</v>
      </c>
      <c r="I6808" t="s">
        <v>9959</v>
      </c>
      <c r="J6808" t="s">
        <v>9959</v>
      </c>
      <c r="K6808" t="s">
        <v>9959</v>
      </c>
      <c r="L6808" t="s">
        <v>9959</v>
      </c>
    </row>
    <row r="6809" spans="1:12">
      <c r="A6809">
        <v>54289368</v>
      </c>
      <c r="B6809" t="s">
        <v>16985</v>
      </c>
      <c r="C6809" t="s">
        <v>9959</v>
      </c>
      <c r="D6809" t="s">
        <v>14956</v>
      </c>
      <c r="E6809" t="s">
        <v>9870</v>
      </c>
      <c r="F6809" t="s">
        <v>9959</v>
      </c>
      <c r="G6809" t="s">
        <v>9959</v>
      </c>
      <c r="H6809" t="s">
        <v>9959</v>
      </c>
      <c r="I6809" t="s">
        <v>9959</v>
      </c>
      <c r="J6809" t="s">
        <v>9959</v>
      </c>
      <c r="K6809" t="s">
        <v>9959</v>
      </c>
      <c r="L6809" t="s">
        <v>9959</v>
      </c>
    </row>
    <row r="6810" spans="1:12">
      <c r="A6810">
        <v>54289368</v>
      </c>
      <c r="B6810" t="s">
        <v>16986</v>
      </c>
      <c r="C6810" t="s">
        <v>9959</v>
      </c>
      <c r="D6810" t="s">
        <v>14958</v>
      </c>
      <c r="E6810" t="s">
        <v>9870</v>
      </c>
      <c r="F6810" t="s">
        <v>9959</v>
      </c>
      <c r="G6810" t="s">
        <v>9959</v>
      </c>
      <c r="H6810" t="s">
        <v>9959</v>
      </c>
      <c r="I6810" t="s">
        <v>9959</v>
      </c>
      <c r="J6810" t="s">
        <v>9959</v>
      </c>
      <c r="K6810" t="s">
        <v>9959</v>
      </c>
      <c r="L6810" t="s">
        <v>9959</v>
      </c>
    </row>
    <row r="6811" spans="1:12">
      <c r="A6811">
        <v>54289370</v>
      </c>
      <c r="B6811" t="s">
        <v>16987</v>
      </c>
      <c r="C6811" t="s">
        <v>9921</v>
      </c>
      <c r="D6811" t="s">
        <v>15034</v>
      </c>
      <c r="E6811" t="s">
        <v>9870</v>
      </c>
      <c r="F6811" t="s">
        <v>9921</v>
      </c>
      <c r="G6811" t="s">
        <v>9921</v>
      </c>
      <c r="H6811" t="s">
        <v>9921</v>
      </c>
      <c r="I6811" t="s">
        <v>9921</v>
      </c>
      <c r="J6811" t="s">
        <v>9921</v>
      </c>
      <c r="K6811" t="s">
        <v>9921</v>
      </c>
      <c r="L6811" t="s">
        <v>9921</v>
      </c>
    </row>
    <row r="6812" spans="1:12">
      <c r="A6812">
        <v>54289370</v>
      </c>
      <c r="B6812" t="s">
        <v>16988</v>
      </c>
      <c r="C6812" t="s">
        <v>9959</v>
      </c>
      <c r="D6812" t="s">
        <v>15036</v>
      </c>
      <c r="E6812" t="s">
        <v>9870</v>
      </c>
      <c r="F6812" t="s">
        <v>9959</v>
      </c>
      <c r="G6812" t="s">
        <v>9959</v>
      </c>
      <c r="H6812" t="s">
        <v>9959</v>
      </c>
      <c r="I6812" t="s">
        <v>9959</v>
      </c>
      <c r="J6812" t="s">
        <v>9959</v>
      </c>
      <c r="K6812" t="s">
        <v>9959</v>
      </c>
      <c r="L6812" t="s">
        <v>9959</v>
      </c>
    </row>
    <row r="6813" spans="1:12">
      <c r="A6813">
        <v>54289370</v>
      </c>
      <c r="B6813" t="s">
        <v>16989</v>
      </c>
      <c r="C6813" t="s">
        <v>9921</v>
      </c>
      <c r="D6813" t="s">
        <v>15038</v>
      </c>
      <c r="E6813" t="s">
        <v>9870</v>
      </c>
      <c r="F6813" t="s">
        <v>9921</v>
      </c>
      <c r="G6813" t="s">
        <v>9921</v>
      </c>
      <c r="H6813" t="s">
        <v>9921</v>
      </c>
      <c r="I6813" t="s">
        <v>9921</v>
      </c>
      <c r="J6813" t="s">
        <v>9921</v>
      </c>
      <c r="K6813" t="s">
        <v>9921</v>
      </c>
      <c r="L6813" t="s">
        <v>9921</v>
      </c>
    </row>
    <row r="6814" spans="1:12">
      <c r="A6814">
        <v>54289372</v>
      </c>
      <c r="B6814" t="s">
        <v>16990</v>
      </c>
      <c r="C6814" t="s">
        <v>9984</v>
      </c>
      <c r="D6814" t="s">
        <v>14960</v>
      </c>
      <c r="E6814" t="s">
        <v>9870</v>
      </c>
      <c r="F6814" t="s">
        <v>9984</v>
      </c>
      <c r="G6814" t="s">
        <v>9984</v>
      </c>
      <c r="H6814" t="s">
        <v>9984</v>
      </c>
      <c r="I6814" t="s">
        <v>9984</v>
      </c>
      <c r="J6814" t="s">
        <v>9984</v>
      </c>
      <c r="K6814" t="s">
        <v>9984</v>
      </c>
      <c r="L6814" t="s">
        <v>9984</v>
      </c>
    </row>
    <row r="6815" spans="1:12">
      <c r="A6815">
        <v>54289372</v>
      </c>
      <c r="B6815" t="s">
        <v>16991</v>
      </c>
      <c r="C6815" t="s">
        <v>9921</v>
      </c>
      <c r="D6815" t="s">
        <v>14962</v>
      </c>
      <c r="E6815" t="s">
        <v>9870</v>
      </c>
      <c r="F6815" t="s">
        <v>9921</v>
      </c>
      <c r="G6815" t="s">
        <v>9921</v>
      </c>
      <c r="H6815" t="s">
        <v>9921</v>
      </c>
      <c r="I6815" t="s">
        <v>9921</v>
      </c>
      <c r="J6815" t="s">
        <v>9921</v>
      </c>
      <c r="K6815" t="s">
        <v>9921</v>
      </c>
      <c r="L6815" t="s">
        <v>9921</v>
      </c>
    </row>
    <row r="6816" spans="1:12">
      <c r="A6816">
        <v>54289372</v>
      </c>
      <c r="B6816" t="s">
        <v>16992</v>
      </c>
      <c r="C6816" t="s">
        <v>9984</v>
      </c>
      <c r="D6816" t="s">
        <v>14964</v>
      </c>
      <c r="E6816" t="s">
        <v>9870</v>
      </c>
      <c r="F6816" t="s">
        <v>9984</v>
      </c>
      <c r="G6816" t="s">
        <v>9984</v>
      </c>
      <c r="H6816" t="s">
        <v>9984</v>
      </c>
      <c r="I6816" t="s">
        <v>9984</v>
      </c>
      <c r="J6816" t="s">
        <v>9984</v>
      </c>
      <c r="K6816" t="s">
        <v>9984</v>
      </c>
      <c r="L6816" t="s">
        <v>9984</v>
      </c>
    </row>
    <row r="6817" spans="1:12">
      <c r="A6817">
        <v>54289464</v>
      </c>
      <c r="B6817" t="s">
        <v>16993</v>
      </c>
      <c r="C6817" t="s">
        <v>10085</v>
      </c>
      <c r="D6817" t="s">
        <v>15164</v>
      </c>
      <c r="E6817" t="s">
        <v>9870</v>
      </c>
      <c r="F6817" t="s">
        <v>10085</v>
      </c>
      <c r="G6817" t="s">
        <v>10085</v>
      </c>
      <c r="H6817" t="s">
        <v>10085</v>
      </c>
      <c r="I6817" t="s">
        <v>10085</v>
      </c>
      <c r="J6817" t="s">
        <v>10085</v>
      </c>
      <c r="K6817" t="s">
        <v>10085</v>
      </c>
      <c r="L6817" t="s">
        <v>10085</v>
      </c>
    </row>
    <row r="6818" spans="1:12">
      <c r="A6818">
        <v>54289464</v>
      </c>
      <c r="B6818" t="s">
        <v>16994</v>
      </c>
      <c r="C6818" t="s">
        <v>9910</v>
      </c>
      <c r="D6818" t="s">
        <v>15166</v>
      </c>
      <c r="E6818" t="s">
        <v>9870</v>
      </c>
      <c r="F6818" t="s">
        <v>9910</v>
      </c>
      <c r="G6818" t="s">
        <v>9910</v>
      </c>
      <c r="H6818" t="s">
        <v>9910</v>
      </c>
      <c r="I6818" t="s">
        <v>9910</v>
      </c>
      <c r="J6818" t="s">
        <v>9910</v>
      </c>
      <c r="K6818" t="s">
        <v>9910</v>
      </c>
      <c r="L6818" t="s">
        <v>9910</v>
      </c>
    </row>
    <row r="6819" spans="1:12">
      <c r="A6819">
        <v>54289464</v>
      </c>
      <c r="B6819" t="s">
        <v>16995</v>
      </c>
      <c r="C6819" t="s">
        <v>10085</v>
      </c>
      <c r="D6819" t="s">
        <v>15168</v>
      </c>
      <c r="E6819" t="s">
        <v>9870</v>
      </c>
      <c r="F6819" t="s">
        <v>10085</v>
      </c>
      <c r="G6819" t="s">
        <v>10085</v>
      </c>
      <c r="H6819" t="s">
        <v>10085</v>
      </c>
      <c r="I6819" t="s">
        <v>10085</v>
      </c>
      <c r="J6819" t="s">
        <v>10085</v>
      </c>
      <c r="K6819" t="s">
        <v>10085</v>
      </c>
      <c r="L6819" t="s">
        <v>10085</v>
      </c>
    </row>
    <row r="6820" spans="1:12">
      <c r="A6820">
        <v>54289466</v>
      </c>
      <c r="B6820" t="s">
        <v>16996</v>
      </c>
      <c r="C6820" t="s">
        <v>10035</v>
      </c>
      <c r="D6820" t="s">
        <v>15128</v>
      </c>
      <c r="E6820" t="s">
        <v>9870</v>
      </c>
      <c r="F6820" t="s">
        <v>10035</v>
      </c>
      <c r="G6820" t="s">
        <v>10035</v>
      </c>
      <c r="H6820" t="s">
        <v>10035</v>
      </c>
      <c r="I6820" t="s">
        <v>10035</v>
      </c>
      <c r="J6820" t="s">
        <v>10035</v>
      </c>
      <c r="K6820" t="s">
        <v>10035</v>
      </c>
      <c r="L6820" t="s">
        <v>10035</v>
      </c>
    </row>
    <row r="6821" spans="1:12">
      <c r="A6821">
        <v>54289466</v>
      </c>
      <c r="B6821" t="s">
        <v>16997</v>
      </c>
      <c r="C6821" t="s">
        <v>10085</v>
      </c>
      <c r="D6821" t="s">
        <v>15130</v>
      </c>
      <c r="E6821" t="s">
        <v>9870</v>
      </c>
      <c r="F6821" t="s">
        <v>10085</v>
      </c>
      <c r="G6821" t="s">
        <v>10085</v>
      </c>
      <c r="H6821" t="s">
        <v>10085</v>
      </c>
      <c r="I6821" t="s">
        <v>10085</v>
      </c>
      <c r="J6821" t="s">
        <v>10085</v>
      </c>
      <c r="K6821" t="s">
        <v>10085</v>
      </c>
      <c r="L6821" t="s">
        <v>10085</v>
      </c>
    </row>
    <row r="6822" spans="1:12">
      <c r="A6822">
        <v>54289466</v>
      </c>
      <c r="B6822" t="s">
        <v>16998</v>
      </c>
      <c r="C6822" t="s">
        <v>10035</v>
      </c>
      <c r="D6822" t="s">
        <v>15132</v>
      </c>
      <c r="E6822" t="s">
        <v>9870</v>
      </c>
      <c r="F6822" t="s">
        <v>10035</v>
      </c>
      <c r="G6822" t="s">
        <v>10035</v>
      </c>
      <c r="H6822" t="s">
        <v>10035</v>
      </c>
      <c r="I6822" t="s">
        <v>10035</v>
      </c>
      <c r="J6822" t="s">
        <v>10035</v>
      </c>
      <c r="K6822" t="s">
        <v>10035</v>
      </c>
      <c r="L6822" t="s">
        <v>10035</v>
      </c>
    </row>
    <row r="6823" spans="1:12">
      <c r="A6823">
        <v>54289468</v>
      </c>
      <c r="B6823" t="s">
        <v>16999</v>
      </c>
      <c r="C6823" t="s">
        <v>10035</v>
      </c>
      <c r="D6823" t="s">
        <v>14998</v>
      </c>
      <c r="E6823" t="s">
        <v>9870</v>
      </c>
      <c r="F6823" t="s">
        <v>10035</v>
      </c>
      <c r="G6823" t="s">
        <v>10035</v>
      </c>
      <c r="H6823" t="s">
        <v>10035</v>
      </c>
      <c r="I6823" t="s">
        <v>10035</v>
      </c>
      <c r="J6823" t="s">
        <v>10035</v>
      </c>
      <c r="K6823" t="s">
        <v>10035</v>
      </c>
      <c r="L6823" t="s">
        <v>10035</v>
      </c>
    </row>
    <row r="6824" spans="1:12">
      <c r="A6824">
        <v>54289468</v>
      </c>
      <c r="B6824" t="s">
        <v>17000</v>
      </c>
      <c r="C6824" t="s">
        <v>10107</v>
      </c>
      <c r="D6824" t="s">
        <v>15000</v>
      </c>
      <c r="E6824" t="s">
        <v>9870</v>
      </c>
      <c r="F6824" t="s">
        <v>10107</v>
      </c>
      <c r="G6824" t="s">
        <v>10107</v>
      </c>
      <c r="H6824" t="s">
        <v>10107</v>
      </c>
      <c r="I6824" t="s">
        <v>10107</v>
      </c>
      <c r="J6824" t="s">
        <v>10107</v>
      </c>
      <c r="K6824" t="s">
        <v>10107</v>
      </c>
      <c r="L6824" t="s">
        <v>10107</v>
      </c>
    </row>
    <row r="6825" spans="1:12">
      <c r="A6825">
        <v>54289468</v>
      </c>
      <c r="B6825" t="s">
        <v>17001</v>
      </c>
      <c r="C6825" t="s">
        <v>10107</v>
      </c>
      <c r="D6825" t="s">
        <v>14996</v>
      </c>
      <c r="E6825" t="s">
        <v>9870</v>
      </c>
      <c r="F6825" t="s">
        <v>10107</v>
      </c>
      <c r="G6825" t="s">
        <v>10107</v>
      </c>
      <c r="H6825" t="s">
        <v>10107</v>
      </c>
      <c r="I6825" t="s">
        <v>10107</v>
      </c>
      <c r="J6825" t="s">
        <v>10107</v>
      </c>
      <c r="K6825" t="s">
        <v>10107</v>
      </c>
      <c r="L6825" t="s">
        <v>10107</v>
      </c>
    </row>
    <row r="6826" spans="1:12">
      <c r="A6826">
        <v>54289560</v>
      </c>
      <c r="B6826" t="s">
        <v>17002</v>
      </c>
      <c r="C6826" t="s">
        <v>9921</v>
      </c>
      <c r="D6826" t="s">
        <v>14894</v>
      </c>
      <c r="E6826" t="s">
        <v>9870</v>
      </c>
      <c r="F6826" t="s">
        <v>9921</v>
      </c>
      <c r="G6826" t="s">
        <v>9921</v>
      </c>
      <c r="H6826" t="s">
        <v>9921</v>
      </c>
      <c r="I6826" t="s">
        <v>9921</v>
      </c>
      <c r="J6826" t="s">
        <v>9921</v>
      </c>
      <c r="K6826" t="s">
        <v>9921</v>
      </c>
      <c r="L6826" t="s">
        <v>9921</v>
      </c>
    </row>
    <row r="6827" spans="1:12">
      <c r="A6827">
        <v>54289560</v>
      </c>
      <c r="B6827" t="s">
        <v>17003</v>
      </c>
      <c r="C6827" t="s">
        <v>9921</v>
      </c>
      <c r="D6827" t="s">
        <v>14896</v>
      </c>
      <c r="E6827" t="s">
        <v>9870</v>
      </c>
      <c r="F6827" t="s">
        <v>9921</v>
      </c>
      <c r="G6827" t="s">
        <v>9921</v>
      </c>
      <c r="H6827" t="s">
        <v>9921</v>
      </c>
      <c r="I6827" t="s">
        <v>9921</v>
      </c>
      <c r="J6827" t="s">
        <v>9921</v>
      </c>
      <c r="K6827" t="s">
        <v>9921</v>
      </c>
      <c r="L6827" t="s">
        <v>9921</v>
      </c>
    </row>
    <row r="6828" spans="1:12">
      <c r="A6828">
        <v>54289560</v>
      </c>
      <c r="B6828" t="s">
        <v>17004</v>
      </c>
      <c r="C6828" t="s">
        <v>9921</v>
      </c>
      <c r="D6828" t="s">
        <v>14898</v>
      </c>
      <c r="E6828" t="s">
        <v>9870</v>
      </c>
      <c r="F6828" t="s">
        <v>9921</v>
      </c>
      <c r="G6828" t="s">
        <v>9921</v>
      </c>
      <c r="H6828" t="s">
        <v>9921</v>
      </c>
      <c r="I6828" t="s">
        <v>9921</v>
      </c>
      <c r="J6828" t="s">
        <v>9921</v>
      </c>
      <c r="K6828" t="s">
        <v>9921</v>
      </c>
      <c r="L6828" t="s">
        <v>9921</v>
      </c>
    </row>
    <row r="6829" spans="1:12">
      <c r="A6829">
        <v>54289562</v>
      </c>
      <c r="B6829" t="s">
        <v>17005</v>
      </c>
      <c r="C6829" t="s">
        <v>9928</v>
      </c>
      <c r="D6829" t="s">
        <v>14904</v>
      </c>
      <c r="E6829" t="s">
        <v>9870</v>
      </c>
      <c r="F6829" t="s">
        <v>9928</v>
      </c>
      <c r="G6829" t="s">
        <v>9928</v>
      </c>
      <c r="H6829" t="s">
        <v>9928</v>
      </c>
      <c r="I6829" t="s">
        <v>9928</v>
      </c>
      <c r="J6829" t="s">
        <v>9928</v>
      </c>
      <c r="K6829" t="s">
        <v>9928</v>
      </c>
      <c r="L6829" t="s">
        <v>9928</v>
      </c>
    </row>
    <row r="6830" spans="1:12">
      <c r="A6830">
        <v>54289562</v>
      </c>
      <c r="B6830" t="s">
        <v>17006</v>
      </c>
      <c r="C6830" t="s">
        <v>9928</v>
      </c>
      <c r="D6830" t="s">
        <v>14900</v>
      </c>
      <c r="E6830" t="s">
        <v>9870</v>
      </c>
      <c r="F6830" t="s">
        <v>9928</v>
      </c>
      <c r="G6830" t="s">
        <v>9928</v>
      </c>
      <c r="H6830" t="s">
        <v>9928</v>
      </c>
      <c r="I6830" t="s">
        <v>9928</v>
      </c>
      <c r="J6830" t="s">
        <v>9928</v>
      </c>
      <c r="K6830" t="s">
        <v>9928</v>
      </c>
      <c r="L6830" t="s">
        <v>9928</v>
      </c>
    </row>
    <row r="6831" spans="1:12">
      <c r="A6831">
        <v>54289562</v>
      </c>
      <c r="B6831" t="s">
        <v>17007</v>
      </c>
      <c r="C6831" t="s">
        <v>9928</v>
      </c>
      <c r="D6831" t="s">
        <v>14902</v>
      </c>
      <c r="E6831" t="s">
        <v>9870</v>
      </c>
      <c r="F6831" t="s">
        <v>9928</v>
      </c>
      <c r="G6831" t="s">
        <v>9928</v>
      </c>
      <c r="H6831" t="s">
        <v>9928</v>
      </c>
      <c r="I6831" t="s">
        <v>9928</v>
      </c>
      <c r="J6831" t="s">
        <v>9928</v>
      </c>
      <c r="K6831" t="s">
        <v>10307</v>
      </c>
      <c r="L6831" t="s">
        <v>9928</v>
      </c>
    </row>
    <row r="6832" spans="1:12">
      <c r="A6832">
        <v>54289564</v>
      </c>
      <c r="B6832" t="s">
        <v>17008</v>
      </c>
      <c r="C6832" t="s">
        <v>9910</v>
      </c>
      <c r="D6832" t="s">
        <v>15017</v>
      </c>
      <c r="E6832" t="s">
        <v>9870</v>
      </c>
      <c r="F6832" t="s">
        <v>9910</v>
      </c>
      <c r="G6832" t="s">
        <v>9910</v>
      </c>
      <c r="H6832" t="s">
        <v>9910</v>
      </c>
      <c r="I6832" t="s">
        <v>9910</v>
      </c>
      <c r="J6832" t="s">
        <v>9910</v>
      </c>
      <c r="K6832" t="s">
        <v>9910</v>
      </c>
      <c r="L6832" t="s">
        <v>9910</v>
      </c>
    </row>
    <row r="6833" spans="1:12">
      <c r="A6833">
        <v>54289564</v>
      </c>
      <c r="B6833" t="s">
        <v>17009</v>
      </c>
      <c r="C6833" t="s">
        <v>9910</v>
      </c>
      <c r="D6833" t="s">
        <v>246</v>
      </c>
      <c r="E6833" t="s">
        <v>9870</v>
      </c>
      <c r="F6833" t="s">
        <v>9910</v>
      </c>
      <c r="G6833" t="s">
        <v>9910</v>
      </c>
      <c r="H6833" t="s">
        <v>9910</v>
      </c>
      <c r="I6833" t="s">
        <v>9910</v>
      </c>
      <c r="J6833" t="s">
        <v>9910</v>
      </c>
      <c r="K6833" t="s">
        <v>9910</v>
      </c>
      <c r="L6833" t="s">
        <v>9910</v>
      </c>
    </row>
    <row r="6834" spans="1:12">
      <c r="A6834">
        <v>54289564</v>
      </c>
      <c r="B6834" t="s">
        <v>17010</v>
      </c>
      <c r="C6834" t="s">
        <v>9910</v>
      </c>
      <c r="D6834" t="s">
        <v>762</v>
      </c>
      <c r="E6834" t="s">
        <v>9870</v>
      </c>
      <c r="F6834" t="s">
        <v>9910</v>
      </c>
      <c r="G6834" t="s">
        <v>9910</v>
      </c>
      <c r="H6834" t="s">
        <v>9910</v>
      </c>
      <c r="I6834" t="s">
        <v>9910</v>
      </c>
      <c r="J6834" t="s">
        <v>9910</v>
      </c>
      <c r="K6834" t="s">
        <v>9910</v>
      </c>
      <c r="L6834" t="s">
        <v>9910</v>
      </c>
    </row>
    <row r="6835" spans="1:12">
      <c r="A6835">
        <v>54289656</v>
      </c>
      <c r="B6835" t="s">
        <v>17011</v>
      </c>
      <c r="C6835" t="s">
        <v>9910</v>
      </c>
      <c r="D6835" t="s">
        <v>14984</v>
      </c>
      <c r="E6835" t="s">
        <v>9870</v>
      </c>
      <c r="F6835" t="s">
        <v>9910</v>
      </c>
      <c r="G6835" t="s">
        <v>9910</v>
      </c>
      <c r="H6835" t="s">
        <v>9910</v>
      </c>
      <c r="I6835" t="s">
        <v>9910</v>
      </c>
      <c r="J6835" t="s">
        <v>9910</v>
      </c>
      <c r="K6835" t="s">
        <v>9910</v>
      </c>
      <c r="L6835" t="s">
        <v>9910</v>
      </c>
    </row>
    <row r="6836" spans="1:12">
      <c r="A6836">
        <v>54289656</v>
      </c>
      <c r="B6836" t="s">
        <v>17012</v>
      </c>
      <c r="C6836" t="s">
        <v>10035</v>
      </c>
      <c r="D6836" t="s">
        <v>14986</v>
      </c>
      <c r="E6836" t="s">
        <v>9870</v>
      </c>
      <c r="F6836" t="s">
        <v>10035</v>
      </c>
      <c r="G6836" t="s">
        <v>10035</v>
      </c>
      <c r="H6836" t="s">
        <v>10035</v>
      </c>
      <c r="I6836" t="s">
        <v>10035</v>
      </c>
      <c r="J6836" t="s">
        <v>10035</v>
      </c>
      <c r="K6836" t="s">
        <v>10035</v>
      </c>
      <c r="L6836" t="s">
        <v>10035</v>
      </c>
    </row>
    <row r="6837" spans="1:12">
      <c r="A6837">
        <v>54289656</v>
      </c>
      <c r="B6837" t="s">
        <v>17013</v>
      </c>
      <c r="C6837" t="s">
        <v>9910</v>
      </c>
      <c r="D6837" t="s">
        <v>14988</v>
      </c>
      <c r="E6837" t="s">
        <v>9870</v>
      </c>
      <c r="F6837" t="s">
        <v>9910</v>
      </c>
      <c r="G6837" t="s">
        <v>9910</v>
      </c>
      <c r="H6837" t="s">
        <v>9910</v>
      </c>
      <c r="I6837" t="s">
        <v>9910</v>
      </c>
      <c r="J6837" t="s">
        <v>9910</v>
      </c>
      <c r="K6837" t="s">
        <v>9910</v>
      </c>
      <c r="L6837" t="s">
        <v>9910</v>
      </c>
    </row>
    <row r="6838" spans="1:12">
      <c r="A6838">
        <v>54289658</v>
      </c>
      <c r="B6838" t="s">
        <v>17014</v>
      </c>
      <c r="C6838" t="s">
        <v>10189</v>
      </c>
      <c r="D6838" t="s">
        <v>14990</v>
      </c>
      <c r="E6838" t="s">
        <v>9870</v>
      </c>
      <c r="F6838" t="s">
        <v>10189</v>
      </c>
      <c r="G6838" t="s">
        <v>10189</v>
      </c>
      <c r="H6838" t="s">
        <v>10189</v>
      </c>
      <c r="I6838" t="s">
        <v>10189</v>
      </c>
      <c r="J6838" t="s">
        <v>10189</v>
      </c>
      <c r="K6838" t="s">
        <v>10189</v>
      </c>
      <c r="L6838" t="s">
        <v>10189</v>
      </c>
    </row>
    <row r="6839" spans="1:12">
      <c r="A6839">
        <v>54289658</v>
      </c>
      <c r="B6839" t="s">
        <v>17015</v>
      </c>
      <c r="C6839" t="s">
        <v>9910</v>
      </c>
      <c r="D6839" t="s">
        <v>14992</v>
      </c>
      <c r="E6839" t="s">
        <v>9870</v>
      </c>
      <c r="F6839" t="s">
        <v>9910</v>
      </c>
      <c r="G6839" t="s">
        <v>9910</v>
      </c>
      <c r="H6839" t="s">
        <v>9910</v>
      </c>
      <c r="I6839" t="s">
        <v>9910</v>
      </c>
      <c r="J6839" t="s">
        <v>9910</v>
      </c>
      <c r="K6839" t="s">
        <v>9910</v>
      </c>
      <c r="L6839" t="s">
        <v>9910</v>
      </c>
    </row>
    <row r="6840" spans="1:12">
      <c r="A6840">
        <v>54289658</v>
      </c>
      <c r="B6840" t="s">
        <v>17016</v>
      </c>
      <c r="C6840" t="s">
        <v>10189</v>
      </c>
      <c r="D6840" t="s">
        <v>14994</v>
      </c>
      <c r="E6840" t="s">
        <v>9870</v>
      </c>
      <c r="F6840" t="s">
        <v>10189</v>
      </c>
      <c r="G6840" t="s">
        <v>10189</v>
      </c>
      <c r="H6840" t="s">
        <v>10189</v>
      </c>
      <c r="I6840" t="s">
        <v>10189</v>
      </c>
      <c r="J6840" t="s">
        <v>10189</v>
      </c>
      <c r="K6840" t="s">
        <v>10189</v>
      </c>
      <c r="L6840" t="s">
        <v>10189</v>
      </c>
    </row>
    <row r="6841" spans="1:12">
      <c r="A6841">
        <v>54289660</v>
      </c>
      <c r="B6841" t="s">
        <v>17017</v>
      </c>
      <c r="C6841" t="s">
        <v>9921</v>
      </c>
      <c r="D6841" t="s">
        <v>15051</v>
      </c>
      <c r="E6841" t="s">
        <v>9870</v>
      </c>
      <c r="F6841" t="s">
        <v>9921</v>
      </c>
      <c r="G6841" t="s">
        <v>9921</v>
      </c>
      <c r="H6841" t="s">
        <v>9921</v>
      </c>
      <c r="I6841" t="s">
        <v>9921</v>
      </c>
      <c r="J6841" t="s">
        <v>9921</v>
      </c>
      <c r="K6841" t="s">
        <v>9921</v>
      </c>
      <c r="L6841" t="s">
        <v>9921</v>
      </c>
    </row>
    <row r="6842" spans="1:12">
      <c r="A6842">
        <v>54289660</v>
      </c>
      <c r="B6842" t="s">
        <v>17018</v>
      </c>
      <c r="C6842" t="s">
        <v>10189</v>
      </c>
      <c r="D6842" t="s">
        <v>15053</v>
      </c>
      <c r="E6842" t="s">
        <v>9870</v>
      </c>
      <c r="F6842" t="s">
        <v>10189</v>
      </c>
      <c r="G6842" t="s">
        <v>10189</v>
      </c>
      <c r="H6842" t="s">
        <v>10189</v>
      </c>
      <c r="I6842" t="s">
        <v>10189</v>
      </c>
      <c r="J6842" t="s">
        <v>10189</v>
      </c>
      <c r="K6842" t="s">
        <v>10189</v>
      </c>
      <c r="L6842" t="s">
        <v>10189</v>
      </c>
    </row>
    <row r="6843" spans="1:12">
      <c r="A6843">
        <v>54289660</v>
      </c>
      <c r="B6843" t="s">
        <v>17019</v>
      </c>
      <c r="C6843" t="s">
        <v>9921</v>
      </c>
      <c r="D6843" t="s">
        <v>15055</v>
      </c>
      <c r="E6843" t="s">
        <v>9870</v>
      </c>
      <c r="F6843" t="s">
        <v>9921</v>
      </c>
      <c r="G6843" t="s">
        <v>9921</v>
      </c>
      <c r="H6843" t="s">
        <v>9921</v>
      </c>
      <c r="I6843" t="s">
        <v>9921</v>
      </c>
      <c r="J6843" t="s">
        <v>9921</v>
      </c>
      <c r="K6843" t="s">
        <v>9921</v>
      </c>
      <c r="L6843" t="s">
        <v>9921</v>
      </c>
    </row>
    <row r="6844" spans="1:12">
      <c r="A6844">
        <v>54289752</v>
      </c>
      <c r="B6844" t="s">
        <v>17020</v>
      </c>
      <c r="C6844" t="s">
        <v>9884</v>
      </c>
      <c r="D6844" t="s">
        <v>14930</v>
      </c>
      <c r="E6844" t="s">
        <v>9870</v>
      </c>
      <c r="F6844" t="s">
        <v>9884</v>
      </c>
      <c r="G6844" t="s">
        <v>9884</v>
      </c>
      <c r="H6844" t="s">
        <v>9884</v>
      </c>
      <c r="I6844" t="s">
        <v>9884</v>
      </c>
      <c r="J6844" t="s">
        <v>9884</v>
      </c>
      <c r="K6844" t="s">
        <v>9884</v>
      </c>
      <c r="L6844" t="s">
        <v>9884</v>
      </c>
    </row>
    <row r="6845" spans="1:12">
      <c r="A6845">
        <v>54289752</v>
      </c>
      <c r="B6845" t="s">
        <v>17021</v>
      </c>
      <c r="C6845" t="s">
        <v>9884</v>
      </c>
      <c r="D6845" t="s">
        <v>14932</v>
      </c>
      <c r="E6845" t="s">
        <v>9870</v>
      </c>
      <c r="F6845" t="s">
        <v>9884</v>
      </c>
      <c r="G6845" t="s">
        <v>9884</v>
      </c>
      <c r="H6845" t="s">
        <v>9884</v>
      </c>
      <c r="I6845" t="s">
        <v>9884</v>
      </c>
      <c r="J6845" t="s">
        <v>9884</v>
      </c>
      <c r="K6845" t="s">
        <v>9884</v>
      </c>
      <c r="L6845" t="s">
        <v>9884</v>
      </c>
    </row>
    <row r="6846" spans="1:12">
      <c r="A6846">
        <v>54289752</v>
      </c>
      <c r="B6846" t="s">
        <v>17022</v>
      </c>
      <c r="C6846" t="s">
        <v>9884</v>
      </c>
      <c r="D6846" t="s">
        <v>14934</v>
      </c>
      <c r="E6846" t="s">
        <v>9870</v>
      </c>
      <c r="F6846" t="s">
        <v>9884</v>
      </c>
      <c r="G6846" t="s">
        <v>9884</v>
      </c>
      <c r="H6846" t="s">
        <v>9884</v>
      </c>
      <c r="I6846" t="s">
        <v>9884</v>
      </c>
      <c r="J6846" t="s">
        <v>9884</v>
      </c>
      <c r="K6846" t="s">
        <v>9884</v>
      </c>
      <c r="L6846" t="s">
        <v>9884</v>
      </c>
    </row>
    <row r="6847" spans="1:12">
      <c r="A6847">
        <v>54289754</v>
      </c>
      <c r="B6847" t="s">
        <v>17023</v>
      </c>
      <c r="C6847" t="s">
        <v>9877</v>
      </c>
      <c r="D6847" t="s">
        <v>14936</v>
      </c>
      <c r="E6847" t="s">
        <v>9870</v>
      </c>
      <c r="F6847" t="s">
        <v>9877</v>
      </c>
      <c r="G6847" t="s">
        <v>9877</v>
      </c>
      <c r="H6847" t="s">
        <v>9877</v>
      </c>
      <c r="I6847" t="s">
        <v>9877</v>
      </c>
      <c r="J6847" t="s">
        <v>9877</v>
      </c>
      <c r="K6847" t="s">
        <v>9877</v>
      </c>
      <c r="L6847" t="s">
        <v>9877</v>
      </c>
    </row>
    <row r="6848" spans="1:12">
      <c r="A6848">
        <v>54289754</v>
      </c>
      <c r="B6848" t="s">
        <v>17024</v>
      </c>
      <c r="C6848" t="s">
        <v>9877</v>
      </c>
      <c r="D6848" t="s">
        <v>14938</v>
      </c>
      <c r="E6848" t="s">
        <v>9870</v>
      </c>
      <c r="F6848" t="s">
        <v>9877</v>
      </c>
      <c r="G6848" t="s">
        <v>9877</v>
      </c>
      <c r="H6848" t="s">
        <v>9877</v>
      </c>
      <c r="I6848" t="s">
        <v>9877</v>
      </c>
      <c r="J6848" t="s">
        <v>9877</v>
      </c>
      <c r="K6848" t="s">
        <v>9877</v>
      </c>
      <c r="L6848" t="s">
        <v>9877</v>
      </c>
    </row>
    <row r="6849" spans="1:12">
      <c r="A6849">
        <v>54289754</v>
      </c>
      <c r="B6849" t="s">
        <v>17025</v>
      </c>
      <c r="C6849" t="s">
        <v>9884</v>
      </c>
      <c r="D6849" t="s">
        <v>14940</v>
      </c>
      <c r="E6849" t="s">
        <v>9870</v>
      </c>
      <c r="F6849" t="s">
        <v>9884</v>
      </c>
      <c r="G6849" t="s">
        <v>9884</v>
      </c>
      <c r="H6849" t="s">
        <v>9884</v>
      </c>
      <c r="I6849" t="s">
        <v>9884</v>
      </c>
      <c r="J6849" t="s">
        <v>9884</v>
      </c>
      <c r="K6849" t="s">
        <v>9884</v>
      </c>
      <c r="L6849" t="s">
        <v>9884</v>
      </c>
    </row>
    <row r="6850" spans="1:12">
      <c r="A6850">
        <v>54289756</v>
      </c>
      <c r="B6850" t="s">
        <v>17026</v>
      </c>
      <c r="C6850" t="s">
        <v>9903</v>
      </c>
      <c r="D6850" t="s">
        <v>14878</v>
      </c>
      <c r="E6850" t="s">
        <v>9870</v>
      </c>
      <c r="F6850" t="s">
        <v>9903</v>
      </c>
      <c r="G6850" t="s">
        <v>9903</v>
      </c>
      <c r="H6850" t="s">
        <v>9903</v>
      </c>
      <c r="I6850" t="s">
        <v>9903</v>
      </c>
      <c r="J6850" t="s">
        <v>9903</v>
      </c>
      <c r="K6850" t="s">
        <v>9903</v>
      </c>
      <c r="L6850" t="s">
        <v>9903</v>
      </c>
    </row>
    <row r="6851" spans="1:12">
      <c r="A6851">
        <v>54289756</v>
      </c>
      <c r="B6851" t="s">
        <v>17027</v>
      </c>
      <c r="C6851" t="s">
        <v>9903</v>
      </c>
      <c r="D6851" t="s">
        <v>14880</v>
      </c>
      <c r="E6851" t="s">
        <v>9870</v>
      </c>
      <c r="F6851" t="s">
        <v>9903</v>
      </c>
      <c r="G6851" t="s">
        <v>9903</v>
      </c>
      <c r="H6851" t="s">
        <v>9903</v>
      </c>
      <c r="I6851" t="s">
        <v>9903</v>
      </c>
      <c r="J6851" t="s">
        <v>9903</v>
      </c>
      <c r="K6851" t="s">
        <v>9903</v>
      </c>
      <c r="L6851" t="s">
        <v>9903</v>
      </c>
    </row>
    <row r="6852" spans="1:12">
      <c r="A6852">
        <v>54289756</v>
      </c>
      <c r="B6852" t="s">
        <v>17028</v>
      </c>
      <c r="C6852" t="s">
        <v>9877</v>
      </c>
      <c r="D6852" t="s">
        <v>14882</v>
      </c>
      <c r="E6852" t="s">
        <v>9870</v>
      </c>
      <c r="F6852" t="s">
        <v>9877</v>
      </c>
      <c r="G6852" t="s">
        <v>9877</v>
      </c>
      <c r="H6852" t="s">
        <v>9877</v>
      </c>
      <c r="I6852" t="s">
        <v>9877</v>
      </c>
      <c r="J6852" t="s">
        <v>9877</v>
      </c>
      <c r="K6852" t="s">
        <v>9877</v>
      </c>
      <c r="L6852" t="s">
        <v>9877</v>
      </c>
    </row>
    <row r="6853" spans="1:12">
      <c r="A6853">
        <v>54289848</v>
      </c>
      <c r="B6853" t="s">
        <v>17029</v>
      </c>
      <c r="C6853" t="s">
        <v>9921</v>
      </c>
      <c r="D6853" t="s">
        <v>14962</v>
      </c>
      <c r="E6853" t="s">
        <v>9870</v>
      </c>
      <c r="F6853" t="s">
        <v>9921</v>
      </c>
      <c r="G6853" t="s">
        <v>9921</v>
      </c>
      <c r="H6853" t="s">
        <v>9921</v>
      </c>
      <c r="I6853" t="s">
        <v>9921</v>
      </c>
      <c r="J6853" t="s">
        <v>9921</v>
      </c>
      <c r="K6853" t="s">
        <v>9921</v>
      </c>
      <c r="L6853" t="s">
        <v>9921</v>
      </c>
    </row>
    <row r="6854" spans="1:12">
      <c r="A6854">
        <v>54289848</v>
      </c>
      <c r="B6854" t="s">
        <v>17030</v>
      </c>
      <c r="C6854" t="s">
        <v>9984</v>
      </c>
      <c r="D6854" t="s">
        <v>14964</v>
      </c>
      <c r="E6854" t="s">
        <v>9870</v>
      </c>
      <c r="F6854" t="s">
        <v>9984</v>
      </c>
      <c r="G6854" t="s">
        <v>9984</v>
      </c>
      <c r="H6854" t="s">
        <v>9984</v>
      </c>
      <c r="I6854" t="s">
        <v>9984</v>
      </c>
      <c r="J6854" t="s">
        <v>9984</v>
      </c>
      <c r="K6854" t="s">
        <v>9984</v>
      </c>
      <c r="L6854" t="s">
        <v>9984</v>
      </c>
    </row>
    <row r="6855" spans="1:12">
      <c r="A6855">
        <v>54289848</v>
      </c>
      <c r="B6855" t="s">
        <v>17031</v>
      </c>
      <c r="C6855" t="s">
        <v>9984</v>
      </c>
      <c r="D6855" t="s">
        <v>14960</v>
      </c>
      <c r="E6855" t="s">
        <v>9870</v>
      </c>
      <c r="F6855" t="s">
        <v>9984</v>
      </c>
      <c r="G6855" t="s">
        <v>9984</v>
      </c>
      <c r="H6855" t="s">
        <v>9984</v>
      </c>
      <c r="I6855" t="s">
        <v>9984</v>
      </c>
      <c r="J6855" t="s">
        <v>9984</v>
      </c>
      <c r="K6855" t="s">
        <v>9984</v>
      </c>
      <c r="L6855" t="s">
        <v>9984</v>
      </c>
    </row>
    <row r="6856" spans="1:12">
      <c r="A6856">
        <v>54289850</v>
      </c>
      <c r="B6856" t="s">
        <v>17032</v>
      </c>
      <c r="C6856" t="s">
        <v>9877</v>
      </c>
      <c r="D6856" t="s">
        <v>14966</v>
      </c>
      <c r="E6856" t="s">
        <v>9870</v>
      </c>
      <c r="F6856" t="s">
        <v>9877</v>
      </c>
      <c r="G6856" t="s">
        <v>9877</v>
      </c>
      <c r="H6856" t="s">
        <v>9877</v>
      </c>
      <c r="I6856" t="s">
        <v>9877</v>
      </c>
      <c r="J6856" t="s">
        <v>9877</v>
      </c>
      <c r="K6856" t="s">
        <v>9877</v>
      </c>
      <c r="L6856" t="s">
        <v>9877</v>
      </c>
    </row>
    <row r="6857" spans="1:12">
      <c r="A6857">
        <v>54289850</v>
      </c>
      <c r="B6857" t="s">
        <v>17033</v>
      </c>
      <c r="C6857" t="s">
        <v>9984</v>
      </c>
      <c r="D6857" t="s">
        <v>14968</v>
      </c>
      <c r="E6857" t="s">
        <v>9870</v>
      </c>
      <c r="F6857" t="s">
        <v>9984</v>
      </c>
      <c r="G6857" t="s">
        <v>9984</v>
      </c>
      <c r="H6857" t="s">
        <v>9984</v>
      </c>
      <c r="I6857" t="s">
        <v>9984</v>
      </c>
      <c r="J6857" t="s">
        <v>9984</v>
      </c>
      <c r="K6857" t="s">
        <v>9984</v>
      </c>
      <c r="L6857" t="s">
        <v>9984</v>
      </c>
    </row>
    <row r="6858" spans="1:12">
      <c r="A6858">
        <v>54289850</v>
      </c>
      <c r="B6858" t="s">
        <v>17034</v>
      </c>
      <c r="C6858" t="s">
        <v>9877</v>
      </c>
      <c r="D6858" t="s">
        <v>14970</v>
      </c>
      <c r="E6858" t="s">
        <v>9870</v>
      </c>
      <c r="F6858" t="s">
        <v>9877</v>
      </c>
      <c r="G6858" t="s">
        <v>9877</v>
      </c>
      <c r="H6858" t="s">
        <v>9877</v>
      </c>
      <c r="I6858" t="s">
        <v>9877</v>
      </c>
      <c r="J6858" t="s">
        <v>9877</v>
      </c>
      <c r="K6858" t="s">
        <v>9877</v>
      </c>
      <c r="L6858" t="s">
        <v>9877</v>
      </c>
    </row>
    <row r="6859" spans="1:12">
      <c r="A6859">
        <v>54289852</v>
      </c>
      <c r="B6859" t="s">
        <v>17035</v>
      </c>
      <c r="C6859" t="s">
        <v>10006</v>
      </c>
      <c r="D6859" t="s">
        <v>14972</v>
      </c>
      <c r="E6859" t="s">
        <v>9870</v>
      </c>
      <c r="F6859" t="s">
        <v>10006</v>
      </c>
      <c r="G6859" t="s">
        <v>10006</v>
      </c>
      <c r="H6859" t="s">
        <v>10006</v>
      </c>
      <c r="I6859" t="s">
        <v>10006</v>
      </c>
      <c r="J6859" t="s">
        <v>10006</v>
      </c>
      <c r="K6859" t="s">
        <v>10006</v>
      </c>
      <c r="L6859" t="s">
        <v>10006</v>
      </c>
    </row>
    <row r="6860" spans="1:12">
      <c r="A6860">
        <v>54289852</v>
      </c>
      <c r="B6860" t="s">
        <v>17036</v>
      </c>
      <c r="C6860" t="s">
        <v>9877</v>
      </c>
      <c r="D6860" t="s">
        <v>14974</v>
      </c>
      <c r="E6860" t="s">
        <v>9870</v>
      </c>
      <c r="F6860" t="s">
        <v>9877</v>
      </c>
      <c r="G6860" t="s">
        <v>9877</v>
      </c>
      <c r="H6860" t="s">
        <v>9877</v>
      </c>
      <c r="I6860" t="s">
        <v>9877</v>
      </c>
      <c r="J6860" t="s">
        <v>9877</v>
      </c>
      <c r="K6860" t="s">
        <v>9877</v>
      </c>
      <c r="L6860" t="s">
        <v>9877</v>
      </c>
    </row>
    <row r="6861" spans="1:12">
      <c r="A6861">
        <v>54289852</v>
      </c>
      <c r="B6861" t="s">
        <v>17037</v>
      </c>
      <c r="C6861" t="s">
        <v>10006</v>
      </c>
      <c r="D6861" t="s">
        <v>14976</v>
      </c>
      <c r="E6861" t="s">
        <v>9870</v>
      </c>
      <c r="F6861" t="s">
        <v>10006</v>
      </c>
      <c r="G6861" t="s">
        <v>10006</v>
      </c>
      <c r="H6861" t="s">
        <v>10006</v>
      </c>
      <c r="I6861" t="s">
        <v>10006</v>
      </c>
      <c r="J6861" t="s">
        <v>10006</v>
      </c>
      <c r="K6861" t="s">
        <v>10006</v>
      </c>
      <c r="L6861" t="s">
        <v>10006</v>
      </c>
    </row>
    <row r="6862" spans="1:12">
      <c r="A6862">
        <v>54289914</v>
      </c>
      <c r="B6862" t="s">
        <v>17038</v>
      </c>
      <c r="C6862" t="s">
        <v>9921</v>
      </c>
      <c r="D6862" t="s">
        <v>15034</v>
      </c>
      <c r="E6862" t="s">
        <v>9870</v>
      </c>
      <c r="F6862" t="s">
        <v>9921</v>
      </c>
      <c r="G6862" t="s">
        <v>9921</v>
      </c>
      <c r="H6862" t="s">
        <v>9921</v>
      </c>
      <c r="I6862" t="s">
        <v>9921</v>
      </c>
      <c r="J6862" t="s">
        <v>9921</v>
      </c>
      <c r="K6862" t="s">
        <v>9921</v>
      </c>
      <c r="L6862" t="s">
        <v>9921</v>
      </c>
    </row>
    <row r="6863" spans="1:12">
      <c r="A6863">
        <v>54289914</v>
      </c>
      <c r="B6863" t="s">
        <v>17039</v>
      </c>
      <c r="C6863" t="s">
        <v>9959</v>
      </c>
      <c r="D6863" t="s">
        <v>15036</v>
      </c>
      <c r="E6863" t="s">
        <v>9870</v>
      </c>
      <c r="F6863" t="s">
        <v>9959</v>
      </c>
      <c r="G6863" t="s">
        <v>9959</v>
      </c>
      <c r="H6863" t="s">
        <v>9959</v>
      </c>
      <c r="I6863" t="s">
        <v>9959</v>
      </c>
      <c r="J6863" t="s">
        <v>9959</v>
      </c>
      <c r="K6863" t="s">
        <v>9959</v>
      </c>
      <c r="L6863" t="s">
        <v>9959</v>
      </c>
    </row>
    <row r="6864" spans="1:12">
      <c r="A6864">
        <v>54289914</v>
      </c>
      <c r="B6864" t="s">
        <v>17040</v>
      </c>
      <c r="C6864" t="s">
        <v>9921</v>
      </c>
      <c r="D6864" t="s">
        <v>15038</v>
      </c>
      <c r="E6864" t="s">
        <v>9870</v>
      </c>
      <c r="F6864" t="s">
        <v>9921</v>
      </c>
      <c r="G6864" t="s">
        <v>9921</v>
      </c>
      <c r="H6864" t="s">
        <v>9921</v>
      </c>
      <c r="I6864" t="s">
        <v>9921</v>
      </c>
      <c r="J6864" t="s">
        <v>9921</v>
      </c>
      <c r="K6864" t="s">
        <v>9921</v>
      </c>
      <c r="L6864" t="s">
        <v>9921</v>
      </c>
    </row>
    <row r="6865" spans="1:12">
      <c r="A6865">
        <v>54289916</v>
      </c>
      <c r="B6865" t="s">
        <v>17041</v>
      </c>
      <c r="C6865" t="s">
        <v>9984</v>
      </c>
      <c r="D6865" t="s">
        <v>14960</v>
      </c>
      <c r="E6865" t="s">
        <v>9870</v>
      </c>
      <c r="F6865" t="s">
        <v>9984</v>
      </c>
      <c r="G6865" t="s">
        <v>9984</v>
      </c>
      <c r="H6865" t="s">
        <v>9984</v>
      </c>
      <c r="I6865" t="s">
        <v>9984</v>
      </c>
      <c r="J6865" t="s">
        <v>9984</v>
      </c>
      <c r="K6865" t="s">
        <v>9984</v>
      </c>
      <c r="L6865" t="s">
        <v>9984</v>
      </c>
    </row>
    <row r="6866" spans="1:12">
      <c r="A6866">
        <v>54289916</v>
      </c>
      <c r="B6866" t="s">
        <v>17042</v>
      </c>
      <c r="C6866" t="s">
        <v>9921</v>
      </c>
      <c r="D6866" t="s">
        <v>14962</v>
      </c>
      <c r="E6866" t="s">
        <v>9870</v>
      </c>
      <c r="F6866" t="s">
        <v>9921</v>
      </c>
      <c r="G6866" t="s">
        <v>9921</v>
      </c>
      <c r="H6866" t="s">
        <v>9921</v>
      </c>
      <c r="I6866" t="s">
        <v>9921</v>
      </c>
      <c r="J6866" t="s">
        <v>9921</v>
      </c>
      <c r="K6866" t="s">
        <v>9921</v>
      </c>
      <c r="L6866" t="s">
        <v>9921</v>
      </c>
    </row>
    <row r="6867" spans="1:12">
      <c r="A6867">
        <v>54289916</v>
      </c>
      <c r="B6867" t="s">
        <v>17043</v>
      </c>
      <c r="C6867" t="s">
        <v>9984</v>
      </c>
      <c r="D6867" t="s">
        <v>14964</v>
      </c>
      <c r="E6867" t="s">
        <v>9870</v>
      </c>
      <c r="F6867" t="s">
        <v>9984</v>
      </c>
      <c r="G6867" t="s">
        <v>9984</v>
      </c>
      <c r="H6867" t="s">
        <v>9984</v>
      </c>
      <c r="I6867" t="s">
        <v>9984</v>
      </c>
      <c r="J6867" t="s">
        <v>9984</v>
      </c>
      <c r="K6867" t="s">
        <v>9984</v>
      </c>
      <c r="L6867" t="s">
        <v>9984</v>
      </c>
    </row>
    <row r="6868" spans="1:12">
      <c r="A6868">
        <v>54289918</v>
      </c>
      <c r="B6868" t="s">
        <v>17044</v>
      </c>
      <c r="C6868" t="s">
        <v>9877</v>
      </c>
      <c r="D6868" t="s">
        <v>14966</v>
      </c>
      <c r="E6868" t="s">
        <v>9870</v>
      </c>
      <c r="F6868" t="s">
        <v>9877</v>
      </c>
      <c r="G6868" t="s">
        <v>9877</v>
      </c>
      <c r="H6868" t="s">
        <v>9877</v>
      </c>
      <c r="I6868" t="s">
        <v>9877</v>
      </c>
      <c r="J6868" t="s">
        <v>9877</v>
      </c>
      <c r="K6868" t="s">
        <v>9877</v>
      </c>
      <c r="L6868" t="s">
        <v>9877</v>
      </c>
    </row>
    <row r="6869" spans="1:12">
      <c r="A6869">
        <v>54289918</v>
      </c>
      <c r="B6869" t="s">
        <v>17045</v>
      </c>
      <c r="C6869" t="s">
        <v>9984</v>
      </c>
      <c r="D6869" t="s">
        <v>14968</v>
      </c>
      <c r="E6869" t="s">
        <v>9870</v>
      </c>
      <c r="F6869" t="s">
        <v>9984</v>
      </c>
      <c r="G6869" t="s">
        <v>9984</v>
      </c>
      <c r="H6869" t="s">
        <v>9984</v>
      </c>
      <c r="I6869" t="s">
        <v>9984</v>
      </c>
      <c r="J6869" t="s">
        <v>9984</v>
      </c>
      <c r="K6869" t="s">
        <v>9984</v>
      </c>
      <c r="L6869" t="s">
        <v>9984</v>
      </c>
    </row>
    <row r="6870" spans="1:12">
      <c r="A6870">
        <v>54289918</v>
      </c>
      <c r="B6870" t="s">
        <v>17046</v>
      </c>
      <c r="C6870" t="s">
        <v>9877</v>
      </c>
      <c r="D6870" t="s">
        <v>14970</v>
      </c>
      <c r="E6870" t="s">
        <v>9870</v>
      </c>
      <c r="F6870" t="s">
        <v>9877</v>
      </c>
      <c r="G6870" t="s">
        <v>9877</v>
      </c>
      <c r="H6870" t="s">
        <v>9877</v>
      </c>
      <c r="I6870" t="s">
        <v>9877</v>
      </c>
      <c r="J6870" t="s">
        <v>9877</v>
      </c>
      <c r="K6870" t="s">
        <v>9877</v>
      </c>
      <c r="L6870" t="s">
        <v>9877</v>
      </c>
    </row>
    <row r="6871" spans="1:12">
      <c r="A6871">
        <v>54289982</v>
      </c>
      <c r="B6871" t="s">
        <v>17047</v>
      </c>
      <c r="C6871" t="s">
        <v>9921</v>
      </c>
      <c r="D6871" t="s">
        <v>15034</v>
      </c>
      <c r="E6871" t="s">
        <v>9870</v>
      </c>
      <c r="F6871" t="s">
        <v>9921</v>
      </c>
      <c r="G6871" t="s">
        <v>9921</v>
      </c>
      <c r="H6871" t="s">
        <v>9921</v>
      </c>
      <c r="I6871" t="s">
        <v>9921</v>
      </c>
      <c r="J6871" t="s">
        <v>9921</v>
      </c>
      <c r="K6871" t="s">
        <v>9921</v>
      </c>
      <c r="L6871" t="s">
        <v>9921</v>
      </c>
    </row>
    <row r="6872" spans="1:12">
      <c r="A6872">
        <v>54289982</v>
      </c>
      <c r="B6872" t="s">
        <v>17048</v>
      </c>
      <c r="C6872" t="s">
        <v>9959</v>
      </c>
      <c r="D6872" t="s">
        <v>15036</v>
      </c>
      <c r="E6872" t="s">
        <v>9870</v>
      </c>
      <c r="F6872" t="s">
        <v>9959</v>
      </c>
      <c r="G6872" t="s">
        <v>9959</v>
      </c>
      <c r="H6872" t="s">
        <v>9959</v>
      </c>
      <c r="I6872" t="s">
        <v>9959</v>
      </c>
      <c r="J6872" t="s">
        <v>9959</v>
      </c>
      <c r="K6872" t="s">
        <v>9959</v>
      </c>
      <c r="L6872" t="s">
        <v>9959</v>
      </c>
    </row>
    <row r="6873" spans="1:12">
      <c r="A6873">
        <v>54289982</v>
      </c>
      <c r="B6873" t="s">
        <v>17049</v>
      </c>
      <c r="C6873" t="s">
        <v>9921</v>
      </c>
      <c r="D6873" t="s">
        <v>15038</v>
      </c>
      <c r="E6873" t="s">
        <v>9870</v>
      </c>
      <c r="F6873" t="s">
        <v>9921</v>
      </c>
      <c r="G6873" t="s">
        <v>9921</v>
      </c>
      <c r="H6873" t="s">
        <v>9921</v>
      </c>
      <c r="I6873" t="s">
        <v>9921</v>
      </c>
      <c r="J6873" t="s">
        <v>9921</v>
      </c>
      <c r="K6873" t="s">
        <v>9921</v>
      </c>
      <c r="L6873" t="s">
        <v>9921</v>
      </c>
    </row>
    <row r="6874" spans="1:12">
      <c r="A6874">
        <v>54289984</v>
      </c>
      <c r="B6874" t="s">
        <v>17050</v>
      </c>
      <c r="C6874" t="s">
        <v>9984</v>
      </c>
      <c r="D6874" t="s">
        <v>14960</v>
      </c>
      <c r="E6874" t="s">
        <v>9870</v>
      </c>
      <c r="F6874" t="s">
        <v>9984</v>
      </c>
      <c r="G6874" t="s">
        <v>9984</v>
      </c>
      <c r="H6874" t="s">
        <v>9984</v>
      </c>
      <c r="I6874" t="s">
        <v>9984</v>
      </c>
      <c r="J6874" t="s">
        <v>9984</v>
      </c>
      <c r="K6874" t="s">
        <v>9984</v>
      </c>
      <c r="L6874" t="s">
        <v>9984</v>
      </c>
    </row>
    <row r="6875" spans="1:12">
      <c r="A6875">
        <v>54289984</v>
      </c>
      <c r="B6875" t="s">
        <v>17051</v>
      </c>
      <c r="C6875" t="s">
        <v>9921</v>
      </c>
      <c r="D6875" t="s">
        <v>14962</v>
      </c>
      <c r="E6875" t="s">
        <v>9870</v>
      </c>
      <c r="F6875" t="s">
        <v>9921</v>
      </c>
      <c r="G6875" t="s">
        <v>9921</v>
      </c>
      <c r="H6875" t="s">
        <v>9921</v>
      </c>
      <c r="I6875" t="s">
        <v>9921</v>
      </c>
      <c r="J6875" t="s">
        <v>9921</v>
      </c>
      <c r="K6875" t="s">
        <v>9921</v>
      </c>
      <c r="L6875" t="s">
        <v>9921</v>
      </c>
    </row>
    <row r="6876" spans="1:12">
      <c r="A6876">
        <v>54289984</v>
      </c>
      <c r="B6876" t="s">
        <v>17052</v>
      </c>
      <c r="C6876" t="s">
        <v>9984</v>
      </c>
      <c r="D6876" t="s">
        <v>14964</v>
      </c>
      <c r="E6876" t="s">
        <v>9870</v>
      </c>
      <c r="F6876" t="s">
        <v>9984</v>
      </c>
      <c r="G6876" t="s">
        <v>9984</v>
      </c>
      <c r="H6876" t="s">
        <v>9984</v>
      </c>
      <c r="I6876" t="s">
        <v>9984</v>
      </c>
      <c r="J6876" t="s">
        <v>9984</v>
      </c>
      <c r="K6876" t="s">
        <v>9984</v>
      </c>
      <c r="L6876" t="s">
        <v>9984</v>
      </c>
    </row>
    <row r="6877" spans="1:12">
      <c r="A6877">
        <v>54289986</v>
      </c>
      <c r="B6877" t="s">
        <v>17053</v>
      </c>
      <c r="C6877" t="s">
        <v>9877</v>
      </c>
      <c r="D6877" t="s">
        <v>14966</v>
      </c>
      <c r="E6877" t="s">
        <v>9870</v>
      </c>
      <c r="F6877" t="s">
        <v>9877</v>
      </c>
      <c r="G6877" t="s">
        <v>9877</v>
      </c>
      <c r="H6877" t="s">
        <v>9877</v>
      </c>
      <c r="I6877" t="s">
        <v>9877</v>
      </c>
      <c r="J6877" t="s">
        <v>9877</v>
      </c>
      <c r="K6877" t="s">
        <v>9877</v>
      </c>
      <c r="L6877" t="s">
        <v>9877</v>
      </c>
    </row>
    <row r="6878" spans="1:12">
      <c r="A6878">
        <v>54289986</v>
      </c>
      <c r="B6878" t="s">
        <v>17054</v>
      </c>
      <c r="C6878" t="s">
        <v>9984</v>
      </c>
      <c r="D6878" t="s">
        <v>14968</v>
      </c>
      <c r="E6878" t="s">
        <v>9870</v>
      </c>
      <c r="F6878" t="s">
        <v>9984</v>
      </c>
      <c r="G6878" t="s">
        <v>9984</v>
      </c>
      <c r="H6878" t="s">
        <v>9984</v>
      </c>
      <c r="I6878" t="s">
        <v>9984</v>
      </c>
      <c r="J6878" t="s">
        <v>9984</v>
      </c>
      <c r="K6878" t="s">
        <v>9984</v>
      </c>
      <c r="L6878" t="s">
        <v>9984</v>
      </c>
    </row>
    <row r="6879" spans="1:12">
      <c r="A6879">
        <v>54289986</v>
      </c>
      <c r="B6879" t="s">
        <v>17055</v>
      </c>
      <c r="C6879" t="s">
        <v>9877</v>
      </c>
      <c r="D6879" t="s">
        <v>14970</v>
      </c>
      <c r="E6879" t="s">
        <v>9870</v>
      </c>
      <c r="F6879" t="s">
        <v>9877</v>
      </c>
      <c r="G6879" t="s">
        <v>9877</v>
      </c>
      <c r="H6879" t="s">
        <v>9877</v>
      </c>
      <c r="I6879" t="s">
        <v>9877</v>
      </c>
      <c r="J6879" t="s">
        <v>9877</v>
      </c>
      <c r="K6879" t="s">
        <v>9877</v>
      </c>
      <c r="L6879" t="s">
        <v>9877</v>
      </c>
    </row>
    <row r="6880" spans="1:12">
      <c r="A6880">
        <v>54290078</v>
      </c>
      <c r="B6880" t="s">
        <v>17056</v>
      </c>
      <c r="C6880" t="s">
        <v>10085</v>
      </c>
      <c r="D6880" t="s">
        <v>15130</v>
      </c>
      <c r="E6880" t="s">
        <v>9870</v>
      </c>
      <c r="F6880" t="s">
        <v>10085</v>
      </c>
      <c r="G6880" t="s">
        <v>10085</v>
      </c>
      <c r="H6880" t="s">
        <v>10085</v>
      </c>
      <c r="I6880" t="s">
        <v>10085</v>
      </c>
      <c r="J6880" t="s">
        <v>10085</v>
      </c>
      <c r="K6880" t="s">
        <v>10085</v>
      </c>
      <c r="L6880" t="s">
        <v>10085</v>
      </c>
    </row>
    <row r="6881" spans="1:12">
      <c r="A6881">
        <v>54290078</v>
      </c>
      <c r="B6881" t="s">
        <v>17057</v>
      </c>
      <c r="C6881" t="s">
        <v>10035</v>
      </c>
      <c r="D6881" t="s">
        <v>15132</v>
      </c>
      <c r="E6881" t="s">
        <v>9870</v>
      </c>
      <c r="F6881" t="s">
        <v>10035</v>
      </c>
      <c r="G6881" t="s">
        <v>10035</v>
      </c>
      <c r="H6881" t="s">
        <v>10035</v>
      </c>
      <c r="I6881" t="s">
        <v>10035</v>
      </c>
      <c r="J6881" t="s">
        <v>10035</v>
      </c>
      <c r="K6881" t="s">
        <v>10035</v>
      </c>
      <c r="L6881" t="s">
        <v>10035</v>
      </c>
    </row>
    <row r="6882" spans="1:12">
      <c r="A6882">
        <v>54290078</v>
      </c>
      <c r="B6882" t="s">
        <v>17058</v>
      </c>
      <c r="C6882" t="s">
        <v>10035</v>
      </c>
      <c r="D6882" t="s">
        <v>15128</v>
      </c>
      <c r="E6882" t="s">
        <v>9870</v>
      </c>
      <c r="F6882" t="s">
        <v>10035</v>
      </c>
      <c r="G6882" t="s">
        <v>10035</v>
      </c>
      <c r="H6882" t="s">
        <v>10035</v>
      </c>
      <c r="I6882" t="s">
        <v>10035</v>
      </c>
      <c r="J6882" t="s">
        <v>10035</v>
      </c>
      <c r="K6882" t="s">
        <v>10035</v>
      </c>
      <c r="L6882" t="s">
        <v>10035</v>
      </c>
    </row>
    <row r="6883" spans="1:12">
      <c r="A6883">
        <v>54290080</v>
      </c>
      <c r="B6883" t="s">
        <v>17059</v>
      </c>
      <c r="C6883" t="s">
        <v>10107</v>
      </c>
      <c r="D6883" t="s">
        <v>14996</v>
      </c>
      <c r="E6883" t="s">
        <v>9870</v>
      </c>
      <c r="F6883" t="s">
        <v>10107</v>
      </c>
      <c r="G6883" t="s">
        <v>10107</v>
      </c>
      <c r="H6883" t="s">
        <v>10107</v>
      </c>
      <c r="I6883" t="s">
        <v>10107</v>
      </c>
      <c r="J6883" t="s">
        <v>10107</v>
      </c>
      <c r="K6883" t="s">
        <v>10107</v>
      </c>
      <c r="L6883" t="s">
        <v>10107</v>
      </c>
    </row>
    <row r="6884" spans="1:12">
      <c r="A6884">
        <v>54290080</v>
      </c>
      <c r="B6884" t="s">
        <v>17060</v>
      </c>
      <c r="C6884" t="s">
        <v>10035</v>
      </c>
      <c r="D6884" t="s">
        <v>14998</v>
      </c>
      <c r="E6884" t="s">
        <v>9870</v>
      </c>
      <c r="F6884" t="s">
        <v>10035</v>
      </c>
      <c r="G6884" t="s">
        <v>10035</v>
      </c>
      <c r="H6884" t="s">
        <v>10035</v>
      </c>
      <c r="I6884" t="s">
        <v>10035</v>
      </c>
      <c r="J6884" t="s">
        <v>10035</v>
      </c>
      <c r="K6884" t="s">
        <v>10035</v>
      </c>
      <c r="L6884" t="s">
        <v>10035</v>
      </c>
    </row>
    <row r="6885" spans="1:12">
      <c r="A6885">
        <v>54290080</v>
      </c>
      <c r="B6885" t="s">
        <v>17061</v>
      </c>
      <c r="C6885" t="s">
        <v>10107</v>
      </c>
      <c r="D6885" t="s">
        <v>15000</v>
      </c>
      <c r="E6885" t="s">
        <v>9870</v>
      </c>
      <c r="F6885" t="s">
        <v>10107</v>
      </c>
      <c r="G6885" t="s">
        <v>10107</v>
      </c>
      <c r="H6885" t="s">
        <v>10107</v>
      </c>
      <c r="I6885" t="s">
        <v>10107</v>
      </c>
      <c r="J6885" t="s">
        <v>10107</v>
      </c>
      <c r="K6885" t="s">
        <v>10107</v>
      </c>
      <c r="L6885" t="s">
        <v>10107</v>
      </c>
    </row>
    <row r="6886" spans="1:12">
      <c r="A6886">
        <v>54290082</v>
      </c>
      <c r="B6886" t="s">
        <v>17062</v>
      </c>
      <c r="C6886" t="s">
        <v>9959</v>
      </c>
      <c r="D6886" t="s">
        <v>15002</v>
      </c>
      <c r="E6886" t="s">
        <v>9870</v>
      </c>
      <c r="F6886" t="s">
        <v>9959</v>
      </c>
      <c r="G6886" t="s">
        <v>9959</v>
      </c>
      <c r="H6886" t="s">
        <v>9959</v>
      </c>
      <c r="I6886" t="s">
        <v>9959</v>
      </c>
      <c r="J6886" t="s">
        <v>9959</v>
      </c>
      <c r="K6886" t="s">
        <v>9959</v>
      </c>
      <c r="L6886" t="s">
        <v>9959</v>
      </c>
    </row>
    <row r="6887" spans="1:12">
      <c r="A6887">
        <v>54290082</v>
      </c>
      <c r="B6887" t="s">
        <v>17063</v>
      </c>
      <c r="C6887" t="s">
        <v>10107</v>
      </c>
      <c r="D6887" t="s">
        <v>15004</v>
      </c>
      <c r="E6887" t="s">
        <v>9870</v>
      </c>
      <c r="F6887" t="s">
        <v>10107</v>
      </c>
      <c r="G6887" t="s">
        <v>10107</v>
      </c>
      <c r="H6887" t="s">
        <v>10107</v>
      </c>
      <c r="I6887" t="s">
        <v>10107</v>
      </c>
      <c r="J6887" t="s">
        <v>10107</v>
      </c>
      <c r="K6887" t="s">
        <v>10107</v>
      </c>
      <c r="L6887" t="s">
        <v>10107</v>
      </c>
    </row>
    <row r="6888" spans="1:12">
      <c r="A6888">
        <v>54290082</v>
      </c>
      <c r="B6888" t="s">
        <v>17064</v>
      </c>
      <c r="C6888" t="s">
        <v>9959</v>
      </c>
      <c r="D6888" t="s">
        <v>15006</v>
      </c>
      <c r="E6888" t="s">
        <v>9870</v>
      </c>
      <c r="F6888" t="s">
        <v>9959</v>
      </c>
      <c r="G6888" t="s">
        <v>9959</v>
      </c>
      <c r="H6888" t="s">
        <v>9959</v>
      </c>
      <c r="I6888" t="s">
        <v>9959</v>
      </c>
      <c r="J6888" t="s">
        <v>9959</v>
      </c>
      <c r="K6888" t="s">
        <v>9959</v>
      </c>
      <c r="L6888" t="s">
        <v>9959</v>
      </c>
    </row>
    <row r="6889" spans="1:12">
      <c r="A6889">
        <v>54290180</v>
      </c>
      <c r="B6889" t="s">
        <v>17065</v>
      </c>
      <c r="C6889" t="s">
        <v>9903</v>
      </c>
      <c r="D6889" t="s">
        <v>14942</v>
      </c>
      <c r="E6889" t="s">
        <v>9870</v>
      </c>
      <c r="F6889" t="s">
        <v>9903</v>
      </c>
      <c r="G6889" t="s">
        <v>9903</v>
      </c>
      <c r="H6889" t="s">
        <v>9903</v>
      </c>
      <c r="I6889" t="s">
        <v>9903</v>
      </c>
      <c r="J6889" t="s">
        <v>9903</v>
      </c>
      <c r="K6889" t="s">
        <v>9903</v>
      </c>
      <c r="L6889" t="s">
        <v>9903</v>
      </c>
    </row>
    <row r="6890" spans="1:12">
      <c r="A6890">
        <v>54290180</v>
      </c>
      <c r="B6890" t="s">
        <v>17066</v>
      </c>
      <c r="C6890" t="s">
        <v>9910</v>
      </c>
      <c r="D6890" t="s">
        <v>14944</v>
      </c>
      <c r="E6890" t="s">
        <v>9870</v>
      </c>
      <c r="F6890" t="s">
        <v>9910</v>
      </c>
      <c r="G6890" t="s">
        <v>9910</v>
      </c>
      <c r="H6890" t="s">
        <v>9910</v>
      </c>
      <c r="I6890" t="s">
        <v>9910</v>
      </c>
      <c r="J6890" t="s">
        <v>9910</v>
      </c>
      <c r="K6890" t="s">
        <v>9910</v>
      </c>
      <c r="L6890" t="s">
        <v>9910</v>
      </c>
    </row>
    <row r="6891" spans="1:12">
      <c r="A6891">
        <v>54290180</v>
      </c>
      <c r="B6891" t="s">
        <v>17067</v>
      </c>
      <c r="C6891" t="s">
        <v>9903</v>
      </c>
      <c r="D6891" t="s">
        <v>14946</v>
      </c>
      <c r="E6891" t="s">
        <v>9870</v>
      </c>
      <c r="F6891" t="s">
        <v>9903</v>
      </c>
      <c r="G6891" t="s">
        <v>9903</v>
      </c>
      <c r="H6891" t="s">
        <v>9903</v>
      </c>
      <c r="I6891" t="s">
        <v>9903</v>
      </c>
      <c r="J6891" t="s">
        <v>9903</v>
      </c>
      <c r="K6891" t="s">
        <v>9903</v>
      </c>
      <c r="L6891" t="s">
        <v>9903</v>
      </c>
    </row>
    <row r="6892" spans="1:12">
      <c r="A6892">
        <v>54290182</v>
      </c>
      <c r="B6892" t="s">
        <v>17068</v>
      </c>
      <c r="C6892" t="s">
        <v>9959</v>
      </c>
      <c r="D6892" t="s">
        <v>14948</v>
      </c>
      <c r="E6892" t="s">
        <v>9870</v>
      </c>
      <c r="F6892" t="s">
        <v>9959</v>
      </c>
      <c r="G6892" t="s">
        <v>9959</v>
      </c>
      <c r="H6892" t="s">
        <v>9959</v>
      </c>
      <c r="I6892" t="s">
        <v>9959</v>
      </c>
      <c r="J6892" t="s">
        <v>9959</v>
      </c>
      <c r="K6892" t="s">
        <v>9959</v>
      </c>
      <c r="L6892" t="s">
        <v>9959</v>
      </c>
    </row>
    <row r="6893" spans="1:12">
      <c r="A6893">
        <v>54290182</v>
      </c>
      <c r="B6893" t="s">
        <v>17069</v>
      </c>
      <c r="C6893" t="s">
        <v>9903</v>
      </c>
      <c r="D6893" t="s">
        <v>14950</v>
      </c>
      <c r="E6893" t="s">
        <v>9870</v>
      </c>
      <c r="F6893" t="s">
        <v>9903</v>
      </c>
      <c r="G6893" t="s">
        <v>9903</v>
      </c>
      <c r="H6893" t="s">
        <v>9903</v>
      </c>
      <c r="I6893" t="s">
        <v>9903</v>
      </c>
      <c r="J6893" t="s">
        <v>9903</v>
      </c>
      <c r="K6893" t="s">
        <v>9903</v>
      </c>
      <c r="L6893" t="s">
        <v>9903</v>
      </c>
    </row>
    <row r="6894" spans="1:12">
      <c r="A6894">
        <v>54290182</v>
      </c>
      <c r="B6894" t="s">
        <v>17070</v>
      </c>
      <c r="C6894" t="s">
        <v>9959</v>
      </c>
      <c r="D6894" t="s">
        <v>14952</v>
      </c>
      <c r="E6894" t="s">
        <v>9870</v>
      </c>
      <c r="F6894" t="s">
        <v>9959</v>
      </c>
      <c r="G6894" t="s">
        <v>9959</v>
      </c>
      <c r="H6894" t="s">
        <v>9959</v>
      </c>
      <c r="I6894" t="s">
        <v>9959</v>
      </c>
      <c r="J6894" t="s">
        <v>9959</v>
      </c>
      <c r="K6894" t="s">
        <v>9959</v>
      </c>
      <c r="L6894" t="s">
        <v>9959</v>
      </c>
    </row>
    <row r="6895" spans="1:12">
      <c r="A6895">
        <v>54290184</v>
      </c>
      <c r="B6895" t="s">
        <v>17071</v>
      </c>
      <c r="C6895" t="s">
        <v>9959</v>
      </c>
      <c r="D6895" t="s">
        <v>14958</v>
      </c>
      <c r="E6895" t="s">
        <v>9870</v>
      </c>
      <c r="F6895" t="s">
        <v>9959</v>
      </c>
      <c r="G6895" t="s">
        <v>9959</v>
      </c>
      <c r="H6895" t="s">
        <v>9959</v>
      </c>
      <c r="I6895" t="s">
        <v>9959</v>
      </c>
      <c r="J6895" t="s">
        <v>9959</v>
      </c>
      <c r="K6895" t="s">
        <v>9959</v>
      </c>
      <c r="L6895" t="s">
        <v>9959</v>
      </c>
    </row>
    <row r="6896" spans="1:12">
      <c r="A6896">
        <v>54290184</v>
      </c>
      <c r="B6896" t="s">
        <v>17072</v>
      </c>
      <c r="C6896" t="s">
        <v>9959</v>
      </c>
      <c r="D6896" t="s">
        <v>14954</v>
      </c>
      <c r="E6896" t="s">
        <v>9870</v>
      </c>
      <c r="F6896" t="s">
        <v>9959</v>
      </c>
      <c r="G6896" t="s">
        <v>9959</v>
      </c>
      <c r="H6896" t="s">
        <v>9959</v>
      </c>
      <c r="I6896" t="s">
        <v>9959</v>
      </c>
      <c r="J6896" t="s">
        <v>9959</v>
      </c>
      <c r="K6896" t="s">
        <v>9959</v>
      </c>
      <c r="L6896" t="s">
        <v>9959</v>
      </c>
    </row>
    <row r="6897" spans="1:12">
      <c r="A6897">
        <v>54290184</v>
      </c>
      <c r="B6897" t="s">
        <v>17073</v>
      </c>
      <c r="C6897" t="s">
        <v>9959</v>
      </c>
      <c r="D6897" t="s">
        <v>14956</v>
      </c>
      <c r="E6897" t="s">
        <v>9870</v>
      </c>
      <c r="F6897" t="s">
        <v>9959</v>
      </c>
      <c r="G6897" t="s">
        <v>9959</v>
      </c>
      <c r="H6897" t="s">
        <v>9959</v>
      </c>
      <c r="I6897" t="s">
        <v>9959</v>
      </c>
      <c r="J6897" t="s">
        <v>9959</v>
      </c>
      <c r="K6897" t="s">
        <v>9959</v>
      </c>
      <c r="L6897" t="s">
        <v>9959</v>
      </c>
    </row>
    <row r="6898" spans="1:12">
      <c r="A6898">
        <v>54288556</v>
      </c>
      <c r="B6898" t="s">
        <v>17074</v>
      </c>
      <c r="C6898" t="s">
        <v>9984</v>
      </c>
      <c r="D6898" t="s">
        <v>14960</v>
      </c>
      <c r="E6898" t="s">
        <v>9870</v>
      </c>
      <c r="F6898" t="s">
        <v>9984</v>
      </c>
      <c r="G6898" t="s">
        <v>9984</v>
      </c>
      <c r="H6898" t="s">
        <v>9984</v>
      </c>
      <c r="I6898" t="s">
        <v>9984</v>
      </c>
      <c r="J6898" t="s">
        <v>9984</v>
      </c>
      <c r="K6898" t="s">
        <v>9984</v>
      </c>
      <c r="L6898" t="s">
        <v>9984</v>
      </c>
    </row>
    <row r="6899" spans="1:12">
      <c r="A6899">
        <v>54288556</v>
      </c>
      <c r="B6899" t="s">
        <v>17075</v>
      </c>
      <c r="C6899" t="s">
        <v>9921</v>
      </c>
      <c r="D6899" t="s">
        <v>14962</v>
      </c>
      <c r="E6899" t="s">
        <v>9870</v>
      </c>
      <c r="F6899" t="s">
        <v>9921</v>
      </c>
      <c r="G6899" t="s">
        <v>9921</v>
      </c>
      <c r="H6899" t="s">
        <v>9921</v>
      </c>
      <c r="I6899" t="s">
        <v>9921</v>
      </c>
      <c r="J6899" t="s">
        <v>9921</v>
      </c>
      <c r="K6899" t="s">
        <v>9921</v>
      </c>
      <c r="L6899" t="s">
        <v>9921</v>
      </c>
    </row>
    <row r="6900" spans="1:12">
      <c r="A6900">
        <v>54288556</v>
      </c>
      <c r="B6900" t="s">
        <v>17076</v>
      </c>
      <c r="C6900" t="s">
        <v>9984</v>
      </c>
      <c r="D6900" t="s">
        <v>14964</v>
      </c>
      <c r="E6900" t="s">
        <v>9870</v>
      </c>
      <c r="F6900" t="s">
        <v>9984</v>
      </c>
      <c r="G6900" t="s">
        <v>9984</v>
      </c>
      <c r="H6900" t="s">
        <v>9984</v>
      </c>
      <c r="I6900" t="s">
        <v>9984</v>
      </c>
      <c r="J6900" t="s">
        <v>9984</v>
      </c>
      <c r="K6900" t="s">
        <v>9984</v>
      </c>
      <c r="L6900" t="s">
        <v>9984</v>
      </c>
    </row>
    <row r="6901" spans="1:12">
      <c r="A6901">
        <v>54288558</v>
      </c>
      <c r="B6901" t="s">
        <v>17077</v>
      </c>
      <c r="C6901" t="s">
        <v>9877</v>
      </c>
      <c r="D6901" t="s">
        <v>14966</v>
      </c>
      <c r="E6901" t="s">
        <v>9870</v>
      </c>
      <c r="F6901" t="s">
        <v>9877</v>
      </c>
      <c r="G6901" t="s">
        <v>9877</v>
      </c>
      <c r="H6901" t="s">
        <v>9877</v>
      </c>
      <c r="I6901" t="s">
        <v>9877</v>
      </c>
      <c r="J6901" t="s">
        <v>9877</v>
      </c>
      <c r="K6901" t="s">
        <v>9877</v>
      </c>
      <c r="L6901" t="s">
        <v>9877</v>
      </c>
    </row>
    <row r="6902" spans="1:12">
      <c r="A6902">
        <v>54288558</v>
      </c>
      <c r="B6902" t="s">
        <v>17078</v>
      </c>
      <c r="C6902" t="s">
        <v>9984</v>
      </c>
      <c r="D6902" t="s">
        <v>14968</v>
      </c>
      <c r="E6902" t="s">
        <v>9870</v>
      </c>
      <c r="F6902" t="s">
        <v>9984</v>
      </c>
      <c r="G6902" t="s">
        <v>9984</v>
      </c>
      <c r="H6902" t="s">
        <v>9984</v>
      </c>
      <c r="I6902" t="s">
        <v>9984</v>
      </c>
      <c r="J6902" t="s">
        <v>9984</v>
      </c>
      <c r="K6902" t="s">
        <v>9984</v>
      </c>
      <c r="L6902" t="s">
        <v>9984</v>
      </c>
    </row>
    <row r="6903" spans="1:12">
      <c r="A6903">
        <v>54288558</v>
      </c>
      <c r="B6903" t="s">
        <v>17079</v>
      </c>
      <c r="C6903" t="s">
        <v>9877</v>
      </c>
      <c r="D6903" t="s">
        <v>14970</v>
      </c>
      <c r="E6903" t="s">
        <v>9870</v>
      </c>
      <c r="F6903" t="s">
        <v>9877</v>
      </c>
      <c r="G6903" t="s">
        <v>9877</v>
      </c>
      <c r="H6903" t="s">
        <v>9877</v>
      </c>
      <c r="I6903" t="s">
        <v>9877</v>
      </c>
      <c r="J6903" t="s">
        <v>9877</v>
      </c>
      <c r="K6903" t="s">
        <v>9877</v>
      </c>
      <c r="L6903" t="s">
        <v>9877</v>
      </c>
    </row>
    <row r="6904" spans="1:12">
      <c r="A6904">
        <v>54288560</v>
      </c>
      <c r="B6904" t="s">
        <v>17080</v>
      </c>
      <c r="C6904" t="s">
        <v>10006</v>
      </c>
      <c r="D6904" t="s">
        <v>14972</v>
      </c>
      <c r="E6904" t="s">
        <v>9870</v>
      </c>
      <c r="F6904" t="s">
        <v>10006</v>
      </c>
      <c r="G6904" t="s">
        <v>10006</v>
      </c>
      <c r="H6904" t="s">
        <v>10006</v>
      </c>
      <c r="I6904" t="s">
        <v>10006</v>
      </c>
      <c r="J6904" t="s">
        <v>10006</v>
      </c>
      <c r="K6904" t="s">
        <v>10006</v>
      </c>
      <c r="L6904" t="s">
        <v>10006</v>
      </c>
    </row>
    <row r="6905" spans="1:12">
      <c r="A6905">
        <v>54288560</v>
      </c>
      <c r="B6905" t="s">
        <v>17081</v>
      </c>
      <c r="C6905" t="s">
        <v>9877</v>
      </c>
      <c r="D6905" t="s">
        <v>14974</v>
      </c>
      <c r="E6905" t="s">
        <v>9870</v>
      </c>
      <c r="F6905" t="s">
        <v>9877</v>
      </c>
      <c r="G6905" t="s">
        <v>9877</v>
      </c>
      <c r="H6905" t="s">
        <v>9877</v>
      </c>
      <c r="I6905" t="s">
        <v>9877</v>
      </c>
      <c r="J6905" t="s">
        <v>9877</v>
      </c>
      <c r="K6905" t="s">
        <v>9877</v>
      </c>
      <c r="L6905" t="s">
        <v>9877</v>
      </c>
    </row>
    <row r="6906" spans="1:12">
      <c r="A6906">
        <v>54288560</v>
      </c>
      <c r="B6906" t="s">
        <v>17082</v>
      </c>
      <c r="C6906" t="s">
        <v>10006</v>
      </c>
      <c r="D6906" t="s">
        <v>14976</v>
      </c>
      <c r="E6906" t="s">
        <v>9870</v>
      </c>
      <c r="F6906" t="s">
        <v>10006</v>
      </c>
      <c r="G6906" t="s">
        <v>10006</v>
      </c>
      <c r="H6906" t="s">
        <v>10006</v>
      </c>
      <c r="I6906" t="s">
        <v>10006</v>
      </c>
      <c r="J6906" t="s">
        <v>10006</v>
      </c>
      <c r="K6906" t="s">
        <v>10006</v>
      </c>
      <c r="L6906" t="s">
        <v>10006</v>
      </c>
    </row>
    <row r="6907" spans="1:12">
      <c r="A6907">
        <v>54288608</v>
      </c>
      <c r="B6907" t="s">
        <v>17083</v>
      </c>
      <c r="C6907" t="s">
        <v>9921</v>
      </c>
      <c r="D6907" t="s">
        <v>14894</v>
      </c>
      <c r="E6907" t="s">
        <v>9870</v>
      </c>
      <c r="F6907" t="s">
        <v>9921</v>
      </c>
      <c r="G6907" t="s">
        <v>9921</v>
      </c>
      <c r="H6907" t="s">
        <v>9921</v>
      </c>
      <c r="I6907" t="s">
        <v>9921</v>
      </c>
      <c r="J6907" t="s">
        <v>9921</v>
      </c>
      <c r="K6907" t="s">
        <v>9921</v>
      </c>
      <c r="L6907" t="s">
        <v>9921</v>
      </c>
    </row>
    <row r="6908" spans="1:12">
      <c r="A6908">
        <v>54288608</v>
      </c>
      <c r="B6908" t="s">
        <v>17084</v>
      </c>
      <c r="C6908" t="s">
        <v>9921</v>
      </c>
      <c r="D6908" t="s">
        <v>14896</v>
      </c>
      <c r="E6908" t="s">
        <v>9870</v>
      </c>
      <c r="F6908" t="s">
        <v>9921</v>
      </c>
      <c r="G6908" t="s">
        <v>9921</v>
      </c>
      <c r="H6908" t="s">
        <v>9921</v>
      </c>
      <c r="I6908" t="s">
        <v>9921</v>
      </c>
      <c r="J6908" t="s">
        <v>9921</v>
      </c>
      <c r="K6908" t="s">
        <v>9921</v>
      </c>
      <c r="L6908" t="s">
        <v>9921</v>
      </c>
    </row>
    <row r="6909" spans="1:12">
      <c r="A6909">
        <v>54288608</v>
      </c>
      <c r="B6909" t="s">
        <v>17085</v>
      </c>
      <c r="C6909" t="s">
        <v>9921</v>
      </c>
      <c r="D6909" t="s">
        <v>14898</v>
      </c>
      <c r="E6909" t="s">
        <v>9870</v>
      </c>
      <c r="F6909" t="s">
        <v>9921</v>
      </c>
      <c r="G6909" t="s">
        <v>9921</v>
      </c>
      <c r="H6909" t="s">
        <v>9921</v>
      </c>
      <c r="I6909" t="s">
        <v>9921</v>
      </c>
      <c r="J6909" t="s">
        <v>9921</v>
      </c>
      <c r="K6909" t="s">
        <v>9921</v>
      </c>
      <c r="L6909" t="s">
        <v>9921</v>
      </c>
    </row>
    <row r="6910" spans="1:12">
      <c r="A6910">
        <v>54288610</v>
      </c>
      <c r="B6910" t="s">
        <v>17086</v>
      </c>
      <c r="C6910" t="s">
        <v>9928</v>
      </c>
      <c r="D6910" t="s">
        <v>14900</v>
      </c>
      <c r="E6910" t="s">
        <v>9870</v>
      </c>
      <c r="F6910" t="s">
        <v>9928</v>
      </c>
      <c r="G6910" t="s">
        <v>9928</v>
      </c>
      <c r="H6910" t="s">
        <v>9928</v>
      </c>
      <c r="I6910" t="s">
        <v>9928</v>
      </c>
      <c r="J6910" t="s">
        <v>9928</v>
      </c>
      <c r="K6910" t="s">
        <v>9928</v>
      </c>
      <c r="L6910" t="s">
        <v>9928</v>
      </c>
    </row>
    <row r="6911" spans="1:12">
      <c r="A6911">
        <v>54288610</v>
      </c>
      <c r="B6911" t="s">
        <v>17087</v>
      </c>
      <c r="C6911" t="s">
        <v>9928</v>
      </c>
      <c r="D6911" t="s">
        <v>14902</v>
      </c>
      <c r="E6911" t="s">
        <v>9870</v>
      </c>
      <c r="F6911" t="s">
        <v>9928</v>
      </c>
      <c r="G6911" t="s">
        <v>9928</v>
      </c>
      <c r="H6911" t="s">
        <v>9928</v>
      </c>
      <c r="I6911" t="s">
        <v>9928</v>
      </c>
      <c r="J6911" t="s">
        <v>9928</v>
      </c>
      <c r="K6911" t="s">
        <v>10307</v>
      </c>
      <c r="L6911" t="s">
        <v>9928</v>
      </c>
    </row>
    <row r="6912" spans="1:12">
      <c r="A6912">
        <v>54288610</v>
      </c>
      <c r="B6912" t="s">
        <v>17088</v>
      </c>
      <c r="C6912" t="s">
        <v>9928</v>
      </c>
      <c r="D6912" t="s">
        <v>14904</v>
      </c>
      <c r="E6912" t="s">
        <v>9870</v>
      </c>
      <c r="F6912" t="s">
        <v>9928</v>
      </c>
      <c r="G6912" t="s">
        <v>9928</v>
      </c>
      <c r="H6912" t="s">
        <v>9928</v>
      </c>
      <c r="I6912" t="s">
        <v>9928</v>
      </c>
      <c r="J6912" t="s">
        <v>9928</v>
      </c>
      <c r="K6912" t="s">
        <v>9928</v>
      </c>
      <c r="L6912" t="s">
        <v>9928</v>
      </c>
    </row>
    <row r="6913" spans="1:12">
      <c r="A6913">
        <v>54288612</v>
      </c>
      <c r="B6913" t="s">
        <v>17089</v>
      </c>
      <c r="C6913" t="s">
        <v>9910</v>
      </c>
      <c r="D6913" t="s">
        <v>246</v>
      </c>
      <c r="E6913" t="s">
        <v>9870</v>
      </c>
      <c r="F6913" t="s">
        <v>9910</v>
      </c>
      <c r="G6913" t="s">
        <v>9910</v>
      </c>
      <c r="H6913" t="s">
        <v>9910</v>
      </c>
      <c r="I6913" t="s">
        <v>9910</v>
      </c>
      <c r="J6913" t="s">
        <v>9910</v>
      </c>
      <c r="K6913" t="s">
        <v>9910</v>
      </c>
      <c r="L6913" t="s">
        <v>9910</v>
      </c>
    </row>
    <row r="6914" spans="1:12">
      <c r="A6914">
        <v>54288612</v>
      </c>
      <c r="B6914" t="s">
        <v>17090</v>
      </c>
      <c r="C6914" t="s">
        <v>9910</v>
      </c>
      <c r="D6914" t="s">
        <v>762</v>
      </c>
      <c r="E6914" t="s">
        <v>9870</v>
      </c>
      <c r="F6914" t="s">
        <v>9910</v>
      </c>
      <c r="G6914" t="s">
        <v>9910</v>
      </c>
      <c r="H6914" t="s">
        <v>9910</v>
      </c>
      <c r="I6914" t="s">
        <v>9910</v>
      </c>
      <c r="J6914" t="s">
        <v>9910</v>
      </c>
      <c r="K6914" t="s">
        <v>9910</v>
      </c>
      <c r="L6914" t="s">
        <v>9910</v>
      </c>
    </row>
    <row r="6915" spans="1:12">
      <c r="A6915">
        <v>54288612</v>
      </c>
      <c r="B6915" t="s">
        <v>17091</v>
      </c>
      <c r="C6915" t="s">
        <v>9910</v>
      </c>
      <c r="D6915" t="s">
        <v>15017</v>
      </c>
      <c r="E6915" t="s">
        <v>9870</v>
      </c>
      <c r="F6915" t="s">
        <v>9910</v>
      </c>
      <c r="G6915" t="s">
        <v>9910</v>
      </c>
      <c r="H6915" t="s">
        <v>9910</v>
      </c>
      <c r="I6915" t="s">
        <v>9910</v>
      </c>
      <c r="J6915" t="s">
        <v>9910</v>
      </c>
      <c r="K6915" t="s">
        <v>9910</v>
      </c>
      <c r="L6915" t="s">
        <v>9910</v>
      </c>
    </row>
    <row r="6916" spans="1:12">
      <c r="A6916">
        <v>54288704</v>
      </c>
      <c r="B6916" t="s">
        <v>17092</v>
      </c>
      <c r="C6916" t="s">
        <v>9910</v>
      </c>
      <c r="D6916" t="s">
        <v>14984</v>
      </c>
      <c r="E6916" t="s">
        <v>9870</v>
      </c>
      <c r="F6916" t="s">
        <v>9910</v>
      </c>
      <c r="G6916" t="s">
        <v>9910</v>
      </c>
      <c r="H6916" t="s">
        <v>9910</v>
      </c>
      <c r="I6916" t="s">
        <v>9910</v>
      </c>
      <c r="J6916" t="s">
        <v>9910</v>
      </c>
      <c r="K6916" t="s">
        <v>9910</v>
      </c>
      <c r="L6916" t="s">
        <v>9910</v>
      </c>
    </row>
    <row r="6917" spans="1:12">
      <c r="A6917">
        <v>54288704</v>
      </c>
      <c r="B6917" t="s">
        <v>17093</v>
      </c>
      <c r="C6917" t="s">
        <v>10035</v>
      </c>
      <c r="D6917" t="s">
        <v>14986</v>
      </c>
      <c r="E6917" t="s">
        <v>9870</v>
      </c>
      <c r="F6917" t="s">
        <v>10035</v>
      </c>
      <c r="G6917" t="s">
        <v>10035</v>
      </c>
      <c r="H6917" t="s">
        <v>10035</v>
      </c>
      <c r="I6917" t="s">
        <v>10035</v>
      </c>
      <c r="J6917" t="s">
        <v>10035</v>
      </c>
      <c r="K6917" t="s">
        <v>10035</v>
      </c>
      <c r="L6917" t="s">
        <v>10035</v>
      </c>
    </row>
    <row r="6918" spans="1:12">
      <c r="A6918">
        <v>54288704</v>
      </c>
      <c r="B6918" t="s">
        <v>17094</v>
      </c>
      <c r="C6918" t="s">
        <v>9910</v>
      </c>
      <c r="D6918" t="s">
        <v>14988</v>
      </c>
      <c r="E6918" t="s">
        <v>9870</v>
      </c>
      <c r="F6918" t="s">
        <v>9910</v>
      </c>
      <c r="G6918" t="s">
        <v>9910</v>
      </c>
      <c r="H6918" t="s">
        <v>9910</v>
      </c>
      <c r="I6918" t="s">
        <v>9910</v>
      </c>
      <c r="J6918" t="s">
        <v>9910</v>
      </c>
      <c r="K6918" t="s">
        <v>9910</v>
      </c>
      <c r="L6918" t="s">
        <v>9910</v>
      </c>
    </row>
    <row r="6919" spans="1:12">
      <c r="A6919">
        <v>54288706</v>
      </c>
      <c r="B6919" t="s">
        <v>17095</v>
      </c>
      <c r="C6919" t="s">
        <v>10189</v>
      </c>
      <c r="D6919" t="s">
        <v>14990</v>
      </c>
      <c r="E6919" t="s">
        <v>9870</v>
      </c>
      <c r="F6919" t="s">
        <v>10189</v>
      </c>
      <c r="G6919" t="s">
        <v>10189</v>
      </c>
      <c r="H6919" t="s">
        <v>10189</v>
      </c>
      <c r="I6919" t="s">
        <v>10189</v>
      </c>
      <c r="J6919" t="s">
        <v>10189</v>
      </c>
      <c r="K6919" t="s">
        <v>10189</v>
      </c>
      <c r="L6919" t="s">
        <v>10189</v>
      </c>
    </row>
    <row r="6920" spans="1:12">
      <c r="A6920">
        <v>54288706</v>
      </c>
      <c r="B6920" t="s">
        <v>17096</v>
      </c>
      <c r="C6920" t="s">
        <v>9910</v>
      </c>
      <c r="D6920" t="s">
        <v>14992</v>
      </c>
      <c r="E6920" t="s">
        <v>9870</v>
      </c>
      <c r="F6920" t="s">
        <v>9910</v>
      </c>
      <c r="G6920" t="s">
        <v>9910</v>
      </c>
      <c r="H6920" t="s">
        <v>9910</v>
      </c>
      <c r="I6920" t="s">
        <v>9910</v>
      </c>
      <c r="J6920" t="s">
        <v>9910</v>
      </c>
      <c r="K6920" t="s">
        <v>9910</v>
      </c>
      <c r="L6920" t="s">
        <v>9910</v>
      </c>
    </row>
    <row r="6921" spans="1:12">
      <c r="A6921">
        <v>54288706</v>
      </c>
      <c r="B6921" t="s">
        <v>17097</v>
      </c>
      <c r="C6921" t="s">
        <v>10189</v>
      </c>
      <c r="D6921" t="s">
        <v>14994</v>
      </c>
      <c r="E6921" t="s">
        <v>9870</v>
      </c>
      <c r="F6921" t="s">
        <v>10189</v>
      </c>
      <c r="G6921" t="s">
        <v>10189</v>
      </c>
      <c r="H6921" t="s">
        <v>10189</v>
      </c>
      <c r="I6921" t="s">
        <v>10189</v>
      </c>
      <c r="J6921" t="s">
        <v>10189</v>
      </c>
      <c r="K6921" t="s">
        <v>10189</v>
      </c>
      <c r="L6921" t="s">
        <v>10189</v>
      </c>
    </row>
    <row r="6922" spans="1:12">
      <c r="A6922">
        <v>54288708</v>
      </c>
      <c r="B6922" t="s">
        <v>17098</v>
      </c>
      <c r="C6922" t="s">
        <v>9921</v>
      </c>
      <c r="D6922" t="s">
        <v>15051</v>
      </c>
      <c r="E6922" t="s">
        <v>9870</v>
      </c>
      <c r="F6922" t="s">
        <v>9921</v>
      </c>
      <c r="G6922" t="s">
        <v>9921</v>
      </c>
      <c r="H6922" t="s">
        <v>9921</v>
      </c>
      <c r="I6922" t="s">
        <v>9921</v>
      </c>
      <c r="J6922" t="s">
        <v>9921</v>
      </c>
      <c r="K6922" t="s">
        <v>9921</v>
      </c>
      <c r="L6922" t="s">
        <v>9921</v>
      </c>
    </row>
    <row r="6923" spans="1:12">
      <c r="A6923">
        <v>54288708</v>
      </c>
      <c r="B6923" t="s">
        <v>17099</v>
      </c>
      <c r="C6923" t="s">
        <v>10189</v>
      </c>
      <c r="D6923" t="s">
        <v>15053</v>
      </c>
      <c r="E6923" t="s">
        <v>9870</v>
      </c>
      <c r="F6923" t="s">
        <v>10189</v>
      </c>
      <c r="G6923" t="s">
        <v>10189</v>
      </c>
      <c r="H6923" t="s">
        <v>10189</v>
      </c>
      <c r="I6923" t="s">
        <v>10189</v>
      </c>
      <c r="J6923" t="s">
        <v>10189</v>
      </c>
      <c r="K6923" t="s">
        <v>10189</v>
      </c>
      <c r="L6923" t="s">
        <v>10189</v>
      </c>
    </row>
    <row r="6924" spans="1:12">
      <c r="A6924">
        <v>54288708</v>
      </c>
      <c r="B6924" t="s">
        <v>17100</v>
      </c>
      <c r="C6924" t="s">
        <v>9921</v>
      </c>
      <c r="D6924" t="s">
        <v>15055</v>
      </c>
      <c r="E6924" t="s">
        <v>9870</v>
      </c>
      <c r="F6924" t="s">
        <v>9921</v>
      </c>
      <c r="G6924" t="s">
        <v>9921</v>
      </c>
      <c r="H6924" t="s">
        <v>9921</v>
      </c>
      <c r="I6924" t="s">
        <v>9921</v>
      </c>
      <c r="J6924" t="s">
        <v>9921</v>
      </c>
      <c r="K6924" t="s">
        <v>9921</v>
      </c>
      <c r="L6924" t="s">
        <v>9921</v>
      </c>
    </row>
    <row r="6925" spans="1:12">
      <c r="A6925">
        <v>54288800</v>
      </c>
      <c r="B6925" t="s">
        <v>17101</v>
      </c>
      <c r="C6925" t="s">
        <v>9884</v>
      </c>
      <c r="D6925" t="s">
        <v>14930</v>
      </c>
      <c r="E6925" t="s">
        <v>9870</v>
      </c>
      <c r="F6925" t="s">
        <v>9884</v>
      </c>
      <c r="G6925" t="s">
        <v>9884</v>
      </c>
      <c r="H6925" t="s">
        <v>9884</v>
      </c>
      <c r="I6925" t="s">
        <v>9884</v>
      </c>
      <c r="J6925" t="s">
        <v>9884</v>
      </c>
      <c r="K6925" t="s">
        <v>9884</v>
      </c>
      <c r="L6925" t="s">
        <v>9884</v>
      </c>
    </row>
    <row r="6926" spans="1:12">
      <c r="A6926">
        <v>54288800</v>
      </c>
      <c r="B6926" t="s">
        <v>17102</v>
      </c>
      <c r="C6926" t="s">
        <v>9884</v>
      </c>
      <c r="D6926" t="s">
        <v>14932</v>
      </c>
      <c r="E6926" t="s">
        <v>9870</v>
      </c>
      <c r="F6926" t="s">
        <v>9884</v>
      </c>
      <c r="G6926" t="s">
        <v>9884</v>
      </c>
      <c r="H6926" t="s">
        <v>9884</v>
      </c>
      <c r="I6926" t="s">
        <v>9884</v>
      </c>
      <c r="J6926" t="s">
        <v>9884</v>
      </c>
      <c r="K6926" t="s">
        <v>9884</v>
      </c>
      <c r="L6926" t="s">
        <v>9884</v>
      </c>
    </row>
    <row r="6927" spans="1:12">
      <c r="A6927">
        <v>54288800</v>
      </c>
      <c r="B6927" t="s">
        <v>17103</v>
      </c>
      <c r="C6927" t="s">
        <v>9884</v>
      </c>
      <c r="D6927" t="s">
        <v>14934</v>
      </c>
      <c r="E6927" t="s">
        <v>9870</v>
      </c>
      <c r="F6927" t="s">
        <v>9884</v>
      </c>
      <c r="G6927" t="s">
        <v>9884</v>
      </c>
      <c r="H6927" t="s">
        <v>9884</v>
      </c>
      <c r="I6927" t="s">
        <v>9884</v>
      </c>
      <c r="J6927" t="s">
        <v>9884</v>
      </c>
      <c r="K6927" t="s">
        <v>9884</v>
      </c>
      <c r="L6927" t="s">
        <v>9884</v>
      </c>
    </row>
    <row r="6928" spans="1:12">
      <c r="A6928">
        <v>54288802</v>
      </c>
      <c r="B6928" t="s">
        <v>17104</v>
      </c>
      <c r="C6928" t="s">
        <v>9877</v>
      </c>
      <c r="D6928" t="s">
        <v>14936</v>
      </c>
      <c r="E6928" t="s">
        <v>9870</v>
      </c>
      <c r="F6928" t="s">
        <v>9877</v>
      </c>
      <c r="G6928" t="s">
        <v>9877</v>
      </c>
      <c r="H6928" t="s">
        <v>9877</v>
      </c>
      <c r="I6928" t="s">
        <v>9877</v>
      </c>
      <c r="J6928" t="s">
        <v>9877</v>
      </c>
      <c r="K6928" t="s">
        <v>9877</v>
      </c>
      <c r="L6928" t="s">
        <v>9877</v>
      </c>
    </row>
    <row r="6929" spans="1:12">
      <c r="A6929">
        <v>54288802</v>
      </c>
      <c r="B6929" t="s">
        <v>17105</v>
      </c>
      <c r="C6929" t="s">
        <v>9877</v>
      </c>
      <c r="D6929" t="s">
        <v>14938</v>
      </c>
      <c r="E6929" t="s">
        <v>9870</v>
      </c>
      <c r="F6929" t="s">
        <v>9877</v>
      </c>
      <c r="G6929" t="s">
        <v>9877</v>
      </c>
      <c r="H6929" t="s">
        <v>9877</v>
      </c>
      <c r="I6929" t="s">
        <v>9877</v>
      </c>
      <c r="J6929" t="s">
        <v>9877</v>
      </c>
      <c r="K6929" t="s">
        <v>9877</v>
      </c>
      <c r="L6929" t="s">
        <v>9877</v>
      </c>
    </row>
    <row r="6930" spans="1:12">
      <c r="A6930">
        <v>54288802</v>
      </c>
      <c r="B6930" t="s">
        <v>17106</v>
      </c>
      <c r="C6930" t="s">
        <v>9884</v>
      </c>
      <c r="D6930" t="s">
        <v>14940</v>
      </c>
      <c r="E6930" t="s">
        <v>9870</v>
      </c>
      <c r="F6930" t="s">
        <v>9884</v>
      </c>
      <c r="G6930" t="s">
        <v>9884</v>
      </c>
      <c r="H6930" t="s">
        <v>9884</v>
      </c>
      <c r="I6930" t="s">
        <v>9884</v>
      </c>
      <c r="J6930" t="s">
        <v>9884</v>
      </c>
      <c r="K6930" t="s">
        <v>9884</v>
      </c>
      <c r="L6930" t="s">
        <v>9884</v>
      </c>
    </row>
    <row r="6931" spans="1:12">
      <c r="A6931">
        <v>54288804</v>
      </c>
      <c r="B6931" t="s">
        <v>17107</v>
      </c>
      <c r="C6931" t="s">
        <v>9903</v>
      </c>
      <c r="D6931" t="s">
        <v>14878</v>
      </c>
      <c r="E6931" t="s">
        <v>9870</v>
      </c>
      <c r="F6931" t="s">
        <v>9903</v>
      </c>
      <c r="G6931" t="s">
        <v>9903</v>
      </c>
      <c r="H6931" t="s">
        <v>9903</v>
      </c>
      <c r="I6931" t="s">
        <v>9903</v>
      </c>
      <c r="J6931" t="s">
        <v>9903</v>
      </c>
      <c r="K6931" t="s">
        <v>9903</v>
      </c>
      <c r="L6931" t="s">
        <v>9903</v>
      </c>
    </row>
    <row r="6932" spans="1:12">
      <c r="A6932">
        <v>54288804</v>
      </c>
      <c r="B6932" t="s">
        <v>17108</v>
      </c>
      <c r="C6932" t="s">
        <v>9903</v>
      </c>
      <c r="D6932" t="s">
        <v>14880</v>
      </c>
      <c r="E6932" t="s">
        <v>9870</v>
      </c>
      <c r="F6932" t="s">
        <v>9903</v>
      </c>
      <c r="G6932" t="s">
        <v>9903</v>
      </c>
      <c r="H6932" t="s">
        <v>9903</v>
      </c>
      <c r="I6932" t="s">
        <v>9903</v>
      </c>
      <c r="J6932" t="s">
        <v>9903</v>
      </c>
      <c r="K6932" t="s">
        <v>9903</v>
      </c>
      <c r="L6932" t="s">
        <v>9903</v>
      </c>
    </row>
    <row r="6933" spans="1:12">
      <c r="A6933">
        <v>54288804</v>
      </c>
      <c r="B6933" t="s">
        <v>17109</v>
      </c>
      <c r="C6933" t="s">
        <v>9877</v>
      </c>
      <c r="D6933" t="s">
        <v>14882</v>
      </c>
      <c r="E6933" t="s">
        <v>9870</v>
      </c>
      <c r="F6933" t="s">
        <v>9877</v>
      </c>
      <c r="G6933" t="s">
        <v>9877</v>
      </c>
      <c r="H6933" t="s">
        <v>9877</v>
      </c>
      <c r="I6933" t="s">
        <v>9877</v>
      </c>
      <c r="J6933" t="s">
        <v>9877</v>
      </c>
      <c r="K6933" t="s">
        <v>9877</v>
      </c>
      <c r="L6933" t="s">
        <v>9877</v>
      </c>
    </row>
    <row r="6934" spans="1:12">
      <c r="A6934">
        <v>54288896</v>
      </c>
      <c r="B6934" t="s">
        <v>17110</v>
      </c>
      <c r="C6934" t="s">
        <v>9984</v>
      </c>
      <c r="D6934" t="s">
        <v>14960</v>
      </c>
      <c r="E6934" t="s">
        <v>9870</v>
      </c>
      <c r="F6934" t="s">
        <v>9984</v>
      </c>
      <c r="G6934" t="s">
        <v>9984</v>
      </c>
      <c r="H6934" t="s">
        <v>9984</v>
      </c>
      <c r="I6934" t="s">
        <v>9984</v>
      </c>
      <c r="J6934" t="s">
        <v>9984</v>
      </c>
      <c r="K6934" t="s">
        <v>9984</v>
      </c>
      <c r="L6934" t="s">
        <v>9984</v>
      </c>
    </row>
    <row r="6935" spans="1:12">
      <c r="A6935">
        <v>54288896</v>
      </c>
      <c r="B6935" t="s">
        <v>17111</v>
      </c>
      <c r="C6935" t="s">
        <v>9921</v>
      </c>
      <c r="D6935" t="s">
        <v>14962</v>
      </c>
      <c r="E6935" t="s">
        <v>9870</v>
      </c>
      <c r="F6935" t="s">
        <v>9921</v>
      </c>
      <c r="G6935" t="s">
        <v>9921</v>
      </c>
      <c r="H6935" t="s">
        <v>9921</v>
      </c>
      <c r="I6935" t="s">
        <v>9921</v>
      </c>
      <c r="J6935" t="s">
        <v>9921</v>
      </c>
      <c r="K6935" t="s">
        <v>9921</v>
      </c>
      <c r="L6935" t="s">
        <v>9921</v>
      </c>
    </row>
    <row r="6936" spans="1:12">
      <c r="A6936">
        <v>54288896</v>
      </c>
      <c r="B6936" t="s">
        <v>17112</v>
      </c>
      <c r="C6936" t="s">
        <v>9984</v>
      </c>
      <c r="D6936" t="s">
        <v>14964</v>
      </c>
      <c r="E6936" t="s">
        <v>9870</v>
      </c>
      <c r="F6936" t="s">
        <v>9984</v>
      </c>
      <c r="G6936" t="s">
        <v>9984</v>
      </c>
      <c r="H6936" t="s">
        <v>9984</v>
      </c>
      <c r="I6936" t="s">
        <v>9984</v>
      </c>
      <c r="J6936" t="s">
        <v>9984</v>
      </c>
      <c r="K6936" t="s">
        <v>9984</v>
      </c>
      <c r="L6936" t="s">
        <v>9984</v>
      </c>
    </row>
    <row r="6937" spans="1:12">
      <c r="A6937">
        <v>54288898</v>
      </c>
      <c r="B6937" t="s">
        <v>17113</v>
      </c>
      <c r="C6937" t="s">
        <v>9877</v>
      </c>
      <c r="D6937" t="s">
        <v>14966</v>
      </c>
      <c r="E6937" t="s">
        <v>9870</v>
      </c>
      <c r="F6937" t="s">
        <v>9877</v>
      </c>
      <c r="G6937" t="s">
        <v>9877</v>
      </c>
      <c r="H6937" t="s">
        <v>9877</v>
      </c>
      <c r="I6937" t="s">
        <v>9877</v>
      </c>
      <c r="J6937" t="s">
        <v>9877</v>
      </c>
      <c r="K6937" t="s">
        <v>9877</v>
      </c>
      <c r="L6937" t="s">
        <v>9877</v>
      </c>
    </row>
    <row r="6938" spans="1:12">
      <c r="A6938">
        <v>54288898</v>
      </c>
      <c r="B6938" t="s">
        <v>17114</v>
      </c>
      <c r="C6938" t="s">
        <v>9984</v>
      </c>
      <c r="D6938" t="s">
        <v>14968</v>
      </c>
      <c r="E6938" t="s">
        <v>9870</v>
      </c>
      <c r="F6938" t="s">
        <v>9984</v>
      </c>
      <c r="G6938" t="s">
        <v>9984</v>
      </c>
      <c r="H6938" t="s">
        <v>9984</v>
      </c>
      <c r="I6938" t="s">
        <v>9984</v>
      </c>
      <c r="J6938" t="s">
        <v>9984</v>
      </c>
      <c r="K6938" t="s">
        <v>9984</v>
      </c>
      <c r="L6938" t="s">
        <v>9984</v>
      </c>
    </row>
    <row r="6939" spans="1:12">
      <c r="A6939">
        <v>54288898</v>
      </c>
      <c r="B6939" t="s">
        <v>17115</v>
      </c>
      <c r="C6939" t="s">
        <v>9877</v>
      </c>
      <c r="D6939" t="s">
        <v>14970</v>
      </c>
      <c r="E6939" t="s">
        <v>9870</v>
      </c>
      <c r="F6939" t="s">
        <v>9877</v>
      </c>
      <c r="G6939" t="s">
        <v>9877</v>
      </c>
      <c r="H6939" t="s">
        <v>9877</v>
      </c>
      <c r="I6939" t="s">
        <v>9877</v>
      </c>
      <c r="J6939" t="s">
        <v>9877</v>
      </c>
      <c r="K6939" t="s">
        <v>9877</v>
      </c>
      <c r="L6939" t="s">
        <v>9877</v>
      </c>
    </row>
    <row r="6940" spans="1:12">
      <c r="A6940">
        <v>54288900</v>
      </c>
      <c r="B6940" t="s">
        <v>17116</v>
      </c>
      <c r="C6940" t="s">
        <v>10006</v>
      </c>
      <c r="D6940" t="s">
        <v>14972</v>
      </c>
      <c r="E6940" t="s">
        <v>9870</v>
      </c>
      <c r="F6940" t="s">
        <v>10006</v>
      </c>
      <c r="G6940" t="s">
        <v>10006</v>
      </c>
      <c r="H6940" t="s">
        <v>10006</v>
      </c>
      <c r="I6940" t="s">
        <v>10006</v>
      </c>
      <c r="J6940" t="s">
        <v>10006</v>
      </c>
      <c r="K6940" t="s">
        <v>10006</v>
      </c>
      <c r="L6940" t="s">
        <v>10006</v>
      </c>
    </row>
    <row r="6941" spans="1:12">
      <c r="A6941">
        <v>54288900</v>
      </c>
      <c r="B6941" t="s">
        <v>17117</v>
      </c>
      <c r="C6941" t="s">
        <v>9877</v>
      </c>
      <c r="D6941" t="s">
        <v>14974</v>
      </c>
      <c r="E6941" t="s">
        <v>9870</v>
      </c>
      <c r="F6941" t="s">
        <v>9877</v>
      </c>
      <c r="G6941" t="s">
        <v>9877</v>
      </c>
      <c r="H6941" t="s">
        <v>9877</v>
      </c>
      <c r="I6941" t="s">
        <v>9877</v>
      </c>
      <c r="J6941" t="s">
        <v>9877</v>
      </c>
      <c r="K6941" t="s">
        <v>9877</v>
      </c>
      <c r="L6941" t="s">
        <v>9877</v>
      </c>
    </row>
    <row r="6942" spans="1:12">
      <c r="A6942">
        <v>54288900</v>
      </c>
      <c r="B6942" t="s">
        <v>17118</v>
      </c>
      <c r="C6942" t="s">
        <v>10006</v>
      </c>
      <c r="D6942" t="s">
        <v>14976</v>
      </c>
      <c r="E6942" t="s">
        <v>9870</v>
      </c>
      <c r="F6942" t="s">
        <v>10006</v>
      </c>
      <c r="G6942" t="s">
        <v>10006</v>
      </c>
      <c r="H6942" t="s">
        <v>10006</v>
      </c>
      <c r="I6942" t="s">
        <v>10006</v>
      </c>
      <c r="J6942" t="s">
        <v>10006</v>
      </c>
      <c r="K6942" t="s">
        <v>10006</v>
      </c>
      <c r="L6942" t="s">
        <v>10006</v>
      </c>
    </row>
    <row r="6943" spans="1:12">
      <c r="A6943">
        <v>54288992</v>
      </c>
      <c r="B6943" t="s">
        <v>17119</v>
      </c>
      <c r="C6943" t="s">
        <v>10107</v>
      </c>
      <c r="D6943" t="s">
        <v>14996</v>
      </c>
      <c r="E6943" t="s">
        <v>9870</v>
      </c>
      <c r="F6943" t="s">
        <v>10107</v>
      </c>
      <c r="G6943" t="s">
        <v>10107</v>
      </c>
      <c r="H6943" t="s">
        <v>10107</v>
      </c>
      <c r="I6943" t="s">
        <v>10107</v>
      </c>
      <c r="J6943" t="s">
        <v>10107</v>
      </c>
      <c r="K6943" t="s">
        <v>10107</v>
      </c>
      <c r="L6943" t="s">
        <v>10107</v>
      </c>
    </row>
    <row r="6944" spans="1:12">
      <c r="A6944">
        <v>54288992</v>
      </c>
      <c r="B6944" t="s">
        <v>17120</v>
      </c>
      <c r="C6944" t="s">
        <v>10035</v>
      </c>
      <c r="D6944" t="s">
        <v>14998</v>
      </c>
      <c r="E6944" t="s">
        <v>9870</v>
      </c>
      <c r="F6944" t="s">
        <v>10035</v>
      </c>
      <c r="G6944" t="s">
        <v>10035</v>
      </c>
      <c r="H6944" t="s">
        <v>10035</v>
      </c>
      <c r="I6944" t="s">
        <v>10035</v>
      </c>
      <c r="J6944" t="s">
        <v>10035</v>
      </c>
      <c r="K6944" t="s">
        <v>10035</v>
      </c>
      <c r="L6944" t="s">
        <v>10035</v>
      </c>
    </row>
    <row r="6945" spans="1:12">
      <c r="A6945">
        <v>54288992</v>
      </c>
      <c r="B6945" t="s">
        <v>17121</v>
      </c>
      <c r="C6945" t="s">
        <v>10107</v>
      </c>
      <c r="D6945" t="s">
        <v>15000</v>
      </c>
      <c r="E6945" t="s">
        <v>9870</v>
      </c>
      <c r="F6945" t="s">
        <v>10107</v>
      </c>
      <c r="G6945" t="s">
        <v>10107</v>
      </c>
      <c r="H6945" t="s">
        <v>10107</v>
      </c>
      <c r="I6945" t="s">
        <v>10107</v>
      </c>
      <c r="J6945" t="s">
        <v>10107</v>
      </c>
      <c r="K6945" t="s">
        <v>10107</v>
      </c>
      <c r="L6945" t="s">
        <v>10107</v>
      </c>
    </row>
    <row r="6946" spans="1:12">
      <c r="A6946">
        <v>54288994</v>
      </c>
      <c r="B6946" t="s">
        <v>17122</v>
      </c>
      <c r="C6946" t="s">
        <v>9959</v>
      </c>
      <c r="D6946" t="s">
        <v>15002</v>
      </c>
      <c r="E6946" t="s">
        <v>9870</v>
      </c>
      <c r="F6946" t="s">
        <v>9959</v>
      </c>
      <c r="G6946" t="s">
        <v>9959</v>
      </c>
      <c r="H6946" t="s">
        <v>9959</v>
      </c>
      <c r="I6946" t="s">
        <v>9959</v>
      </c>
      <c r="J6946" t="s">
        <v>9959</v>
      </c>
      <c r="K6946" t="s">
        <v>9959</v>
      </c>
      <c r="L6946" t="s">
        <v>9959</v>
      </c>
    </row>
    <row r="6947" spans="1:12">
      <c r="A6947">
        <v>54288994</v>
      </c>
      <c r="B6947" t="s">
        <v>17123</v>
      </c>
      <c r="C6947" t="s">
        <v>10107</v>
      </c>
      <c r="D6947" t="s">
        <v>15004</v>
      </c>
      <c r="E6947" t="s">
        <v>9870</v>
      </c>
      <c r="F6947" t="s">
        <v>10107</v>
      </c>
      <c r="G6947" t="s">
        <v>10107</v>
      </c>
      <c r="H6947" t="s">
        <v>10107</v>
      </c>
      <c r="I6947" t="s">
        <v>10107</v>
      </c>
      <c r="J6947" t="s">
        <v>10107</v>
      </c>
      <c r="K6947" t="s">
        <v>10107</v>
      </c>
      <c r="L6947" t="s">
        <v>10107</v>
      </c>
    </row>
    <row r="6948" spans="1:12">
      <c r="A6948">
        <v>54288994</v>
      </c>
      <c r="B6948" t="s">
        <v>17124</v>
      </c>
      <c r="C6948" t="s">
        <v>9959</v>
      </c>
      <c r="D6948" t="s">
        <v>15006</v>
      </c>
      <c r="E6948" t="s">
        <v>9870</v>
      </c>
      <c r="F6948" t="s">
        <v>9959</v>
      </c>
      <c r="G6948" t="s">
        <v>9959</v>
      </c>
      <c r="H6948" t="s">
        <v>9959</v>
      </c>
      <c r="I6948" t="s">
        <v>9959</v>
      </c>
      <c r="J6948" t="s">
        <v>9959</v>
      </c>
      <c r="K6948" t="s">
        <v>9959</v>
      </c>
      <c r="L6948" t="s">
        <v>9959</v>
      </c>
    </row>
    <row r="6949" spans="1:12">
      <c r="A6949">
        <v>54288996</v>
      </c>
      <c r="B6949" t="s">
        <v>17125</v>
      </c>
      <c r="C6949" t="s">
        <v>9877</v>
      </c>
      <c r="D6949" t="s">
        <v>14906</v>
      </c>
      <c r="E6949" t="s">
        <v>9870</v>
      </c>
      <c r="F6949" t="s">
        <v>9877</v>
      </c>
      <c r="G6949" t="s">
        <v>9877</v>
      </c>
      <c r="H6949" t="s">
        <v>9877</v>
      </c>
      <c r="I6949" t="s">
        <v>9877</v>
      </c>
      <c r="J6949" t="s">
        <v>9877</v>
      </c>
      <c r="K6949" t="s">
        <v>9877</v>
      </c>
      <c r="L6949" t="s">
        <v>9877</v>
      </c>
    </row>
    <row r="6950" spans="1:12">
      <c r="A6950">
        <v>54288996</v>
      </c>
      <c r="B6950" t="s">
        <v>17126</v>
      </c>
      <c r="C6950" t="s">
        <v>9959</v>
      </c>
      <c r="D6950" t="s">
        <v>14908</v>
      </c>
      <c r="E6950" t="s">
        <v>9870</v>
      </c>
      <c r="F6950" t="s">
        <v>9959</v>
      </c>
      <c r="G6950" t="s">
        <v>9959</v>
      </c>
      <c r="H6950" t="s">
        <v>9959</v>
      </c>
      <c r="I6950" t="s">
        <v>9959</v>
      </c>
      <c r="J6950" t="s">
        <v>9959</v>
      </c>
      <c r="K6950" t="s">
        <v>9959</v>
      </c>
      <c r="L6950" t="s">
        <v>9959</v>
      </c>
    </row>
    <row r="6951" spans="1:12">
      <c r="A6951">
        <v>54288996</v>
      </c>
      <c r="B6951" t="s">
        <v>17127</v>
      </c>
      <c r="C6951" t="s">
        <v>9877</v>
      </c>
      <c r="D6951" t="s">
        <v>14910</v>
      </c>
      <c r="E6951" t="s">
        <v>9870</v>
      </c>
      <c r="F6951" t="s">
        <v>9877</v>
      </c>
      <c r="G6951" t="s">
        <v>9877</v>
      </c>
      <c r="H6951" t="s">
        <v>9877</v>
      </c>
      <c r="I6951" t="s">
        <v>9877</v>
      </c>
      <c r="J6951" t="s">
        <v>9877</v>
      </c>
      <c r="K6951" t="s">
        <v>9877</v>
      </c>
      <c r="L6951" t="s">
        <v>9877</v>
      </c>
    </row>
    <row r="6952" spans="1:12">
      <c r="A6952">
        <v>54289088</v>
      </c>
      <c r="B6952" t="s">
        <v>17128</v>
      </c>
      <c r="C6952" t="s">
        <v>9910</v>
      </c>
      <c r="D6952" t="s">
        <v>15017</v>
      </c>
      <c r="E6952" t="s">
        <v>9870</v>
      </c>
      <c r="F6952" t="s">
        <v>9910</v>
      </c>
      <c r="G6952" t="s">
        <v>9910</v>
      </c>
      <c r="H6952" t="s">
        <v>9910</v>
      </c>
      <c r="I6952" t="s">
        <v>9910</v>
      </c>
      <c r="J6952" t="s">
        <v>9910</v>
      </c>
      <c r="K6952" t="s">
        <v>9910</v>
      </c>
      <c r="L6952" t="s">
        <v>9910</v>
      </c>
    </row>
    <row r="6953" spans="1:12">
      <c r="A6953">
        <v>54289088</v>
      </c>
      <c r="B6953" t="s">
        <v>17129</v>
      </c>
      <c r="C6953" t="s">
        <v>9910</v>
      </c>
      <c r="D6953" t="s">
        <v>246</v>
      </c>
      <c r="E6953" t="s">
        <v>9870</v>
      </c>
      <c r="F6953" t="s">
        <v>9910</v>
      </c>
      <c r="G6953" t="s">
        <v>9910</v>
      </c>
      <c r="H6953" t="s">
        <v>9910</v>
      </c>
      <c r="I6953" t="s">
        <v>9910</v>
      </c>
      <c r="J6953" t="s">
        <v>9910</v>
      </c>
      <c r="K6953" t="s">
        <v>9910</v>
      </c>
      <c r="L6953" t="s">
        <v>9910</v>
      </c>
    </row>
    <row r="6954" spans="1:12">
      <c r="A6954">
        <v>54289088</v>
      </c>
      <c r="B6954" t="s">
        <v>17130</v>
      </c>
      <c r="C6954" t="s">
        <v>9910</v>
      </c>
      <c r="D6954" t="s">
        <v>762</v>
      </c>
      <c r="E6954" t="s">
        <v>9870</v>
      </c>
      <c r="F6954" t="s">
        <v>9910</v>
      </c>
      <c r="G6954" t="s">
        <v>9910</v>
      </c>
      <c r="H6954" t="s">
        <v>9910</v>
      </c>
      <c r="I6954" t="s">
        <v>9910</v>
      </c>
      <c r="J6954" t="s">
        <v>9910</v>
      </c>
      <c r="K6954" t="s">
        <v>9910</v>
      </c>
      <c r="L6954" t="s">
        <v>9910</v>
      </c>
    </row>
    <row r="6955" spans="1:12">
      <c r="A6955">
        <v>54289090</v>
      </c>
      <c r="B6955" t="s">
        <v>17131</v>
      </c>
      <c r="C6955" t="s">
        <v>9910</v>
      </c>
      <c r="D6955" t="s">
        <v>15080</v>
      </c>
      <c r="E6955" t="s">
        <v>9870</v>
      </c>
      <c r="F6955" t="s">
        <v>9910</v>
      </c>
      <c r="G6955" t="s">
        <v>9910</v>
      </c>
      <c r="H6955" t="s">
        <v>9910</v>
      </c>
      <c r="I6955" t="s">
        <v>9910</v>
      </c>
      <c r="J6955" t="s">
        <v>9910</v>
      </c>
      <c r="K6955" t="s">
        <v>9910</v>
      </c>
      <c r="L6955" t="s">
        <v>9910</v>
      </c>
    </row>
    <row r="6956" spans="1:12">
      <c r="A6956">
        <v>54289090</v>
      </c>
      <c r="B6956" t="s">
        <v>17132</v>
      </c>
      <c r="C6956" t="s">
        <v>9910</v>
      </c>
      <c r="D6956" t="s">
        <v>15082</v>
      </c>
      <c r="E6956" t="s">
        <v>9870</v>
      </c>
      <c r="F6956" t="s">
        <v>9910</v>
      </c>
      <c r="G6956" t="s">
        <v>9910</v>
      </c>
      <c r="H6956" t="s">
        <v>9910</v>
      </c>
      <c r="I6956" t="s">
        <v>9910</v>
      </c>
      <c r="J6956" t="s">
        <v>9910</v>
      </c>
      <c r="K6956" t="s">
        <v>9910</v>
      </c>
      <c r="L6956" t="s">
        <v>9910</v>
      </c>
    </row>
    <row r="6957" spans="1:12">
      <c r="A6957">
        <v>54289090</v>
      </c>
      <c r="B6957" t="s">
        <v>17133</v>
      </c>
      <c r="C6957" t="s">
        <v>9910</v>
      </c>
      <c r="D6957" t="s">
        <v>15078</v>
      </c>
      <c r="E6957" t="s">
        <v>9870</v>
      </c>
      <c r="F6957" t="s">
        <v>9910</v>
      </c>
      <c r="G6957" t="s">
        <v>9910</v>
      </c>
      <c r="H6957" t="s">
        <v>9910</v>
      </c>
      <c r="I6957" t="s">
        <v>9910</v>
      </c>
      <c r="J6957" t="s">
        <v>9910</v>
      </c>
      <c r="K6957" t="s">
        <v>9910</v>
      </c>
      <c r="L6957" t="s">
        <v>9910</v>
      </c>
    </row>
    <row r="6958" spans="1:12">
      <c r="A6958">
        <v>54289092</v>
      </c>
      <c r="B6958" t="s">
        <v>17134</v>
      </c>
      <c r="C6958" t="s">
        <v>9903</v>
      </c>
      <c r="D6958" t="s">
        <v>14942</v>
      </c>
      <c r="E6958" t="s">
        <v>9870</v>
      </c>
      <c r="F6958" t="s">
        <v>9903</v>
      </c>
      <c r="G6958" t="s">
        <v>9903</v>
      </c>
      <c r="H6958" t="s">
        <v>9903</v>
      </c>
      <c r="I6958" t="s">
        <v>9903</v>
      </c>
      <c r="J6958" t="s">
        <v>9903</v>
      </c>
      <c r="K6958" t="s">
        <v>9903</v>
      </c>
      <c r="L6958" t="s">
        <v>9903</v>
      </c>
    </row>
    <row r="6959" spans="1:12">
      <c r="A6959">
        <v>54289092</v>
      </c>
      <c r="B6959" t="s">
        <v>17135</v>
      </c>
      <c r="C6959" t="s">
        <v>9910</v>
      </c>
      <c r="D6959" t="s">
        <v>14944</v>
      </c>
      <c r="E6959" t="s">
        <v>9870</v>
      </c>
      <c r="F6959" t="s">
        <v>9910</v>
      </c>
      <c r="G6959" t="s">
        <v>9910</v>
      </c>
      <c r="H6959" t="s">
        <v>9910</v>
      </c>
      <c r="I6959" t="s">
        <v>9910</v>
      </c>
      <c r="J6959" t="s">
        <v>9910</v>
      </c>
      <c r="K6959" t="s">
        <v>9910</v>
      </c>
      <c r="L6959" t="s">
        <v>9910</v>
      </c>
    </row>
    <row r="6960" spans="1:12">
      <c r="A6960">
        <v>54289092</v>
      </c>
      <c r="B6960" t="s">
        <v>17136</v>
      </c>
      <c r="C6960" t="s">
        <v>9903</v>
      </c>
      <c r="D6960" t="s">
        <v>14946</v>
      </c>
      <c r="E6960" t="s">
        <v>9870</v>
      </c>
      <c r="F6960" t="s">
        <v>9903</v>
      </c>
      <c r="G6960" t="s">
        <v>9903</v>
      </c>
      <c r="H6960" t="s">
        <v>9903</v>
      </c>
      <c r="I6960" t="s">
        <v>9903</v>
      </c>
      <c r="J6960" t="s">
        <v>9903</v>
      </c>
      <c r="K6960" t="s">
        <v>9903</v>
      </c>
      <c r="L6960" t="s">
        <v>9903</v>
      </c>
    </row>
    <row r="6961" spans="1:12">
      <c r="A6961">
        <v>54289184</v>
      </c>
      <c r="B6961" t="s">
        <v>17137</v>
      </c>
      <c r="C6961" t="s">
        <v>9921</v>
      </c>
      <c r="D6961" t="s">
        <v>15051</v>
      </c>
      <c r="E6961" t="s">
        <v>9870</v>
      </c>
      <c r="F6961" t="s">
        <v>9921</v>
      </c>
      <c r="G6961" t="s">
        <v>9921</v>
      </c>
      <c r="H6961" t="s">
        <v>9921</v>
      </c>
      <c r="I6961" t="s">
        <v>9921</v>
      </c>
      <c r="J6961" t="s">
        <v>9921</v>
      </c>
      <c r="K6961" t="s">
        <v>9921</v>
      </c>
      <c r="L6961" t="s">
        <v>9921</v>
      </c>
    </row>
    <row r="6962" spans="1:12">
      <c r="A6962">
        <v>54289184</v>
      </c>
      <c r="B6962" t="s">
        <v>17138</v>
      </c>
      <c r="C6962" t="s">
        <v>10189</v>
      </c>
      <c r="D6962" t="s">
        <v>15053</v>
      </c>
      <c r="E6962" t="s">
        <v>9870</v>
      </c>
      <c r="F6962" t="s">
        <v>10189</v>
      </c>
      <c r="G6962" t="s">
        <v>10189</v>
      </c>
      <c r="H6962" t="s">
        <v>10189</v>
      </c>
      <c r="I6962" t="s">
        <v>10189</v>
      </c>
      <c r="J6962" t="s">
        <v>10189</v>
      </c>
      <c r="K6962" t="s">
        <v>10189</v>
      </c>
      <c r="L6962" t="s">
        <v>10189</v>
      </c>
    </row>
    <row r="6963" spans="1:12">
      <c r="A6963">
        <v>54289184</v>
      </c>
      <c r="B6963" t="s">
        <v>17139</v>
      </c>
      <c r="C6963" t="s">
        <v>9921</v>
      </c>
      <c r="D6963" t="s">
        <v>15055</v>
      </c>
      <c r="E6963" t="s">
        <v>9870</v>
      </c>
      <c r="F6963" t="s">
        <v>9921</v>
      </c>
      <c r="G6963" t="s">
        <v>9921</v>
      </c>
      <c r="H6963" t="s">
        <v>9921</v>
      </c>
      <c r="I6963" t="s">
        <v>9921</v>
      </c>
      <c r="J6963" t="s">
        <v>9921</v>
      </c>
      <c r="K6963" t="s">
        <v>9921</v>
      </c>
      <c r="L6963" t="s">
        <v>9921</v>
      </c>
    </row>
    <row r="6964" spans="1:12">
      <c r="A6964">
        <v>54289186</v>
      </c>
      <c r="B6964" t="s">
        <v>17140</v>
      </c>
      <c r="C6964" t="s">
        <v>10060</v>
      </c>
      <c r="D6964" t="s">
        <v>15057</v>
      </c>
      <c r="E6964" t="s">
        <v>9870</v>
      </c>
      <c r="F6964" t="s">
        <v>10060</v>
      </c>
      <c r="G6964" t="s">
        <v>10060</v>
      </c>
      <c r="H6964" t="s">
        <v>10060</v>
      </c>
      <c r="I6964" t="s">
        <v>10060</v>
      </c>
      <c r="J6964" t="s">
        <v>10060</v>
      </c>
      <c r="K6964" t="s">
        <v>10060</v>
      </c>
      <c r="L6964" t="s">
        <v>10060</v>
      </c>
    </row>
    <row r="6965" spans="1:12">
      <c r="A6965">
        <v>54289186</v>
      </c>
      <c r="B6965" t="s">
        <v>17141</v>
      </c>
      <c r="C6965" t="s">
        <v>9921</v>
      </c>
      <c r="D6965" t="s">
        <v>15059</v>
      </c>
      <c r="E6965" t="s">
        <v>9870</v>
      </c>
      <c r="F6965" t="s">
        <v>9921</v>
      </c>
      <c r="G6965" t="s">
        <v>9921</v>
      </c>
      <c r="H6965" t="s">
        <v>9921</v>
      </c>
      <c r="I6965" t="s">
        <v>9921</v>
      </c>
      <c r="J6965" t="s">
        <v>9921</v>
      </c>
      <c r="K6965" t="s">
        <v>9921</v>
      </c>
      <c r="L6965" t="s">
        <v>9921</v>
      </c>
    </row>
    <row r="6966" spans="1:12">
      <c r="A6966">
        <v>54289186</v>
      </c>
      <c r="B6966" t="s">
        <v>17142</v>
      </c>
      <c r="C6966" t="s">
        <v>10060</v>
      </c>
      <c r="D6966" t="s">
        <v>15061</v>
      </c>
      <c r="E6966" t="s">
        <v>9870</v>
      </c>
      <c r="F6966" t="s">
        <v>10060</v>
      </c>
      <c r="G6966" t="s">
        <v>10060</v>
      </c>
      <c r="H6966" t="s">
        <v>10060</v>
      </c>
      <c r="I6966" t="s">
        <v>10060</v>
      </c>
      <c r="J6966" t="s">
        <v>10060</v>
      </c>
      <c r="K6966" t="s">
        <v>10060</v>
      </c>
      <c r="L6966" t="s">
        <v>10060</v>
      </c>
    </row>
    <row r="6967" spans="1:12">
      <c r="A6967">
        <v>54289188</v>
      </c>
      <c r="B6967" t="s">
        <v>17143</v>
      </c>
      <c r="C6967" t="s">
        <v>10060</v>
      </c>
      <c r="D6967" t="s">
        <v>15065</v>
      </c>
      <c r="E6967" t="s">
        <v>9870</v>
      </c>
      <c r="F6967" t="s">
        <v>10060</v>
      </c>
      <c r="G6967" t="s">
        <v>10060</v>
      </c>
      <c r="H6967" t="s">
        <v>10060</v>
      </c>
      <c r="I6967" t="s">
        <v>10060</v>
      </c>
      <c r="J6967" t="s">
        <v>10060</v>
      </c>
      <c r="K6967" t="s">
        <v>10060</v>
      </c>
      <c r="L6967" t="s">
        <v>10060</v>
      </c>
    </row>
    <row r="6968" spans="1:12">
      <c r="A6968">
        <v>54289188</v>
      </c>
      <c r="B6968" t="s">
        <v>17144</v>
      </c>
      <c r="C6968" t="s">
        <v>9921</v>
      </c>
      <c r="D6968" t="s">
        <v>15067</v>
      </c>
      <c r="E6968" t="s">
        <v>9870</v>
      </c>
      <c r="F6968" t="s">
        <v>9921</v>
      </c>
      <c r="G6968" t="s">
        <v>9921</v>
      </c>
      <c r="H6968" t="s">
        <v>9921</v>
      </c>
      <c r="I6968" t="s">
        <v>9921</v>
      </c>
      <c r="J6968" t="s">
        <v>9921</v>
      </c>
      <c r="K6968" t="s">
        <v>9921</v>
      </c>
      <c r="L6968" t="s">
        <v>9921</v>
      </c>
    </row>
    <row r="6969" spans="1:12">
      <c r="A6969">
        <v>54289188</v>
      </c>
      <c r="B6969" t="s">
        <v>17145</v>
      </c>
      <c r="C6969" t="s">
        <v>9921</v>
      </c>
      <c r="D6969" t="s">
        <v>15063</v>
      </c>
      <c r="E6969" t="s">
        <v>9870</v>
      </c>
      <c r="F6969" t="s">
        <v>9921</v>
      </c>
      <c r="G6969" t="s">
        <v>9921</v>
      </c>
      <c r="H6969" t="s">
        <v>9921</v>
      </c>
      <c r="I6969" t="s">
        <v>9921</v>
      </c>
      <c r="J6969" t="s">
        <v>9921</v>
      </c>
      <c r="K6969" t="s">
        <v>9921</v>
      </c>
      <c r="L6969" t="s">
        <v>9921</v>
      </c>
    </row>
    <row r="6970" spans="1:12">
      <c r="A6970">
        <v>54289280</v>
      </c>
      <c r="B6970" t="s">
        <v>17146</v>
      </c>
      <c r="C6970" t="s">
        <v>9903</v>
      </c>
      <c r="D6970" t="s">
        <v>14878</v>
      </c>
      <c r="E6970" t="s">
        <v>9870</v>
      </c>
      <c r="F6970" t="s">
        <v>9903</v>
      </c>
      <c r="G6970" t="s">
        <v>9903</v>
      </c>
      <c r="H6970" t="s">
        <v>9903</v>
      </c>
      <c r="I6970" t="s">
        <v>9903</v>
      </c>
      <c r="J6970" t="s">
        <v>9903</v>
      </c>
      <c r="K6970" t="s">
        <v>9903</v>
      </c>
      <c r="L6970" t="s">
        <v>9903</v>
      </c>
    </row>
    <row r="6971" spans="1:12">
      <c r="A6971">
        <v>54289280</v>
      </c>
      <c r="B6971" t="s">
        <v>17147</v>
      </c>
      <c r="C6971" t="s">
        <v>9903</v>
      </c>
      <c r="D6971" t="s">
        <v>14880</v>
      </c>
      <c r="E6971" t="s">
        <v>9870</v>
      </c>
      <c r="F6971" t="s">
        <v>9903</v>
      </c>
      <c r="G6971" t="s">
        <v>9903</v>
      </c>
      <c r="H6971" t="s">
        <v>9903</v>
      </c>
      <c r="I6971" t="s">
        <v>9903</v>
      </c>
      <c r="J6971" t="s">
        <v>9903</v>
      </c>
      <c r="K6971" t="s">
        <v>9903</v>
      </c>
      <c r="L6971" t="s">
        <v>9903</v>
      </c>
    </row>
    <row r="6972" spans="1:12">
      <c r="A6972">
        <v>54289280</v>
      </c>
      <c r="B6972" t="s">
        <v>17148</v>
      </c>
      <c r="C6972" t="s">
        <v>9877</v>
      </c>
      <c r="D6972" t="s">
        <v>14882</v>
      </c>
      <c r="E6972" t="s">
        <v>9870</v>
      </c>
      <c r="F6972" t="s">
        <v>9877</v>
      </c>
      <c r="G6972" t="s">
        <v>9877</v>
      </c>
      <c r="H6972" t="s">
        <v>9877</v>
      </c>
      <c r="I6972" t="s">
        <v>9877</v>
      </c>
      <c r="J6972" t="s">
        <v>9877</v>
      </c>
      <c r="K6972" t="s">
        <v>9877</v>
      </c>
      <c r="L6972" t="s">
        <v>9877</v>
      </c>
    </row>
    <row r="6973" spans="1:12">
      <c r="A6973">
        <v>54289282</v>
      </c>
      <c r="B6973" t="s">
        <v>17149</v>
      </c>
      <c r="C6973" t="s">
        <v>9910</v>
      </c>
      <c r="D6973" t="s">
        <v>14884</v>
      </c>
      <c r="E6973" t="s">
        <v>9870</v>
      </c>
      <c r="F6973" t="s">
        <v>9910</v>
      </c>
      <c r="G6973" t="s">
        <v>9910</v>
      </c>
      <c r="H6973" t="s">
        <v>9910</v>
      </c>
      <c r="I6973" t="s">
        <v>9910</v>
      </c>
      <c r="J6973" t="s">
        <v>9910</v>
      </c>
      <c r="K6973" t="s">
        <v>9910</v>
      </c>
      <c r="L6973" t="s">
        <v>9910</v>
      </c>
    </row>
    <row r="6974" spans="1:12">
      <c r="A6974">
        <v>54289282</v>
      </c>
      <c r="B6974" t="s">
        <v>17150</v>
      </c>
      <c r="C6974" t="s">
        <v>9910</v>
      </c>
      <c r="D6974" t="s">
        <v>14886</v>
      </c>
      <c r="E6974" t="s">
        <v>9870</v>
      </c>
      <c r="F6974" t="s">
        <v>9910</v>
      </c>
      <c r="G6974" t="s">
        <v>9910</v>
      </c>
      <c r="H6974" t="s">
        <v>9910</v>
      </c>
      <c r="I6974" t="s">
        <v>9910</v>
      </c>
      <c r="J6974" t="s">
        <v>9910</v>
      </c>
      <c r="K6974" t="s">
        <v>9910</v>
      </c>
      <c r="L6974" t="s">
        <v>9910</v>
      </c>
    </row>
    <row r="6975" spans="1:12">
      <c r="A6975">
        <v>54289282</v>
      </c>
      <c r="B6975" t="s">
        <v>17151</v>
      </c>
      <c r="C6975" t="s">
        <v>9903</v>
      </c>
      <c r="D6975" t="s">
        <v>14888</v>
      </c>
      <c r="E6975" t="s">
        <v>9870</v>
      </c>
      <c r="F6975" t="s">
        <v>9903</v>
      </c>
      <c r="G6975" t="s">
        <v>9903</v>
      </c>
      <c r="H6975" t="s">
        <v>9903</v>
      </c>
      <c r="I6975" t="s">
        <v>9903</v>
      </c>
      <c r="J6975" t="s">
        <v>9903</v>
      </c>
      <c r="K6975" t="s">
        <v>9903</v>
      </c>
      <c r="L6975" t="s">
        <v>9903</v>
      </c>
    </row>
    <row r="6976" spans="1:12">
      <c r="A6976">
        <v>54289284</v>
      </c>
      <c r="B6976" t="s">
        <v>17152</v>
      </c>
      <c r="C6976" t="s">
        <v>9910</v>
      </c>
      <c r="D6976" t="s">
        <v>14890</v>
      </c>
      <c r="E6976" t="s">
        <v>9870</v>
      </c>
      <c r="F6976" t="s">
        <v>9910</v>
      </c>
      <c r="G6976" t="s">
        <v>9910</v>
      </c>
      <c r="H6976" t="s">
        <v>9910</v>
      </c>
      <c r="I6976" t="s">
        <v>9910</v>
      </c>
      <c r="J6976" t="s">
        <v>9910</v>
      </c>
      <c r="K6976" t="s">
        <v>9910</v>
      </c>
      <c r="L6976" t="s">
        <v>9910</v>
      </c>
    </row>
    <row r="6977" spans="1:12">
      <c r="A6977">
        <v>54289374</v>
      </c>
      <c r="B6977" t="s">
        <v>17153</v>
      </c>
      <c r="C6977" t="s">
        <v>9877</v>
      </c>
      <c r="D6977" t="s">
        <v>14966</v>
      </c>
      <c r="E6977" t="s">
        <v>9870</v>
      </c>
      <c r="F6977" t="s">
        <v>9877</v>
      </c>
      <c r="G6977" t="s">
        <v>9877</v>
      </c>
      <c r="H6977" t="s">
        <v>9877</v>
      </c>
      <c r="I6977" t="s">
        <v>9877</v>
      </c>
      <c r="J6977" t="s">
        <v>9877</v>
      </c>
      <c r="K6977" t="s">
        <v>9877</v>
      </c>
      <c r="L6977" t="s">
        <v>9877</v>
      </c>
    </row>
    <row r="6978" spans="1:12">
      <c r="A6978">
        <v>54289374</v>
      </c>
      <c r="B6978" t="s">
        <v>17154</v>
      </c>
      <c r="C6978" t="s">
        <v>9984</v>
      </c>
      <c r="D6978" t="s">
        <v>14968</v>
      </c>
      <c r="E6978" t="s">
        <v>9870</v>
      </c>
      <c r="F6978" t="s">
        <v>9984</v>
      </c>
      <c r="G6978" t="s">
        <v>9984</v>
      </c>
      <c r="H6978" t="s">
        <v>9984</v>
      </c>
      <c r="I6978" t="s">
        <v>9984</v>
      </c>
      <c r="J6978" t="s">
        <v>9984</v>
      </c>
      <c r="K6978" t="s">
        <v>9984</v>
      </c>
      <c r="L6978" t="s">
        <v>9984</v>
      </c>
    </row>
    <row r="6979" spans="1:12">
      <c r="A6979">
        <v>54289374</v>
      </c>
      <c r="B6979" t="s">
        <v>17155</v>
      </c>
      <c r="C6979" t="s">
        <v>9877</v>
      </c>
      <c r="D6979" t="s">
        <v>14970</v>
      </c>
      <c r="E6979" t="s">
        <v>9870</v>
      </c>
      <c r="F6979" t="s">
        <v>9877</v>
      </c>
      <c r="G6979" t="s">
        <v>9877</v>
      </c>
      <c r="H6979" t="s">
        <v>9877</v>
      </c>
      <c r="I6979" t="s">
        <v>9877</v>
      </c>
      <c r="J6979" t="s">
        <v>9877</v>
      </c>
      <c r="K6979" t="s">
        <v>9877</v>
      </c>
      <c r="L6979" t="s">
        <v>9877</v>
      </c>
    </row>
    <row r="6980" spans="1:12">
      <c r="A6980">
        <v>54289376</v>
      </c>
      <c r="B6980" t="s">
        <v>17156</v>
      </c>
      <c r="C6980" t="s">
        <v>9877</v>
      </c>
      <c r="D6980" t="s">
        <v>14974</v>
      </c>
      <c r="E6980" t="s">
        <v>9870</v>
      </c>
      <c r="F6980" t="s">
        <v>9877</v>
      </c>
      <c r="G6980" t="s">
        <v>9877</v>
      </c>
      <c r="H6980" t="s">
        <v>9877</v>
      </c>
      <c r="I6980" t="s">
        <v>9877</v>
      </c>
      <c r="J6980" t="s">
        <v>9877</v>
      </c>
      <c r="K6980" t="s">
        <v>9877</v>
      </c>
      <c r="L6980" t="s">
        <v>9877</v>
      </c>
    </row>
    <row r="6981" spans="1:12">
      <c r="A6981">
        <v>54289376</v>
      </c>
      <c r="B6981" t="s">
        <v>17157</v>
      </c>
      <c r="C6981" t="s">
        <v>10006</v>
      </c>
      <c r="D6981" t="s">
        <v>14976</v>
      </c>
      <c r="E6981" t="s">
        <v>9870</v>
      </c>
      <c r="F6981" t="s">
        <v>10006</v>
      </c>
      <c r="G6981" t="s">
        <v>10006</v>
      </c>
      <c r="H6981" t="s">
        <v>10006</v>
      </c>
      <c r="I6981" t="s">
        <v>10006</v>
      </c>
      <c r="J6981" t="s">
        <v>10006</v>
      </c>
      <c r="K6981" t="s">
        <v>10006</v>
      </c>
      <c r="L6981" t="s">
        <v>10006</v>
      </c>
    </row>
    <row r="6982" spans="1:12">
      <c r="A6982">
        <v>54289376</v>
      </c>
      <c r="B6982" t="s">
        <v>17158</v>
      </c>
      <c r="C6982" t="s">
        <v>10006</v>
      </c>
      <c r="D6982" t="s">
        <v>14972</v>
      </c>
      <c r="E6982" t="s">
        <v>9870</v>
      </c>
      <c r="F6982" t="s">
        <v>10006</v>
      </c>
      <c r="G6982" t="s">
        <v>10006</v>
      </c>
      <c r="H6982" t="s">
        <v>10006</v>
      </c>
      <c r="I6982" t="s">
        <v>10006</v>
      </c>
      <c r="J6982" t="s">
        <v>10006</v>
      </c>
      <c r="K6982" t="s">
        <v>10006</v>
      </c>
      <c r="L6982" t="s">
        <v>10006</v>
      </c>
    </row>
    <row r="6983" spans="1:12">
      <c r="A6983">
        <v>54289378</v>
      </c>
      <c r="B6983" t="s">
        <v>17159</v>
      </c>
      <c r="C6983" t="s">
        <v>10013</v>
      </c>
      <c r="D6983" t="s">
        <v>15040</v>
      </c>
      <c r="E6983" t="s">
        <v>9870</v>
      </c>
      <c r="F6983" t="s">
        <v>10013</v>
      </c>
      <c r="G6983" t="s">
        <v>10013</v>
      </c>
      <c r="H6983" t="s">
        <v>10013</v>
      </c>
      <c r="I6983" t="s">
        <v>10013</v>
      </c>
      <c r="J6983" t="s">
        <v>10013</v>
      </c>
      <c r="K6983" t="s">
        <v>10013</v>
      </c>
      <c r="L6983" t="s">
        <v>10013</v>
      </c>
    </row>
    <row r="6984" spans="1:12">
      <c r="A6984">
        <v>54289378</v>
      </c>
      <c r="B6984" t="s">
        <v>17160</v>
      </c>
      <c r="C6984" t="s">
        <v>10006</v>
      </c>
      <c r="D6984" t="s">
        <v>15042</v>
      </c>
      <c r="E6984" t="s">
        <v>9870</v>
      </c>
      <c r="F6984" t="s">
        <v>10006</v>
      </c>
      <c r="G6984" t="s">
        <v>10006</v>
      </c>
      <c r="H6984" t="s">
        <v>10006</v>
      </c>
      <c r="I6984" t="s">
        <v>10006</v>
      </c>
      <c r="J6984" t="s">
        <v>10006</v>
      </c>
      <c r="K6984" t="s">
        <v>10006</v>
      </c>
      <c r="L6984" t="s">
        <v>10006</v>
      </c>
    </row>
    <row r="6985" spans="1:12">
      <c r="A6985">
        <v>54289378</v>
      </c>
      <c r="B6985" t="s">
        <v>17161</v>
      </c>
      <c r="C6985" t="s">
        <v>10013</v>
      </c>
      <c r="D6985" t="s">
        <v>15044</v>
      </c>
      <c r="E6985" t="s">
        <v>9870</v>
      </c>
      <c r="F6985" t="s">
        <v>10013</v>
      </c>
      <c r="G6985" t="s">
        <v>10013</v>
      </c>
      <c r="H6985" t="s">
        <v>10013</v>
      </c>
      <c r="I6985" t="s">
        <v>10013</v>
      </c>
      <c r="J6985" t="s">
        <v>10013</v>
      </c>
      <c r="K6985" t="s">
        <v>10013</v>
      </c>
      <c r="L6985" t="s">
        <v>10013</v>
      </c>
    </row>
    <row r="6986" spans="1:12">
      <c r="A6986">
        <v>54289470</v>
      </c>
      <c r="B6986" t="s">
        <v>17162</v>
      </c>
      <c r="C6986" t="s">
        <v>9959</v>
      </c>
      <c r="D6986" t="s">
        <v>15002</v>
      </c>
      <c r="E6986" t="s">
        <v>9870</v>
      </c>
      <c r="F6986" t="s">
        <v>9959</v>
      </c>
      <c r="G6986" t="s">
        <v>9959</v>
      </c>
      <c r="H6986" t="s">
        <v>9959</v>
      </c>
      <c r="I6986" t="s">
        <v>9959</v>
      </c>
      <c r="J6986" t="s">
        <v>9959</v>
      </c>
      <c r="K6986" t="s">
        <v>9959</v>
      </c>
      <c r="L6986" t="s">
        <v>9959</v>
      </c>
    </row>
    <row r="6987" spans="1:12">
      <c r="A6987">
        <v>54289470</v>
      </c>
      <c r="B6987" t="s">
        <v>17163</v>
      </c>
      <c r="C6987" t="s">
        <v>10107</v>
      </c>
      <c r="D6987" t="s">
        <v>15004</v>
      </c>
      <c r="E6987" t="s">
        <v>9870</v>
      </c>
      <c r="F6987" t="s">
        <v>10107</v>
      </c>
      <c r="G6987" t="s">
        <v>10107</v>
      </c>
      <c r="H6987" t="s">
        <v>10107</v>
      </c>
      <c r="I6987" t="s">
        <v>10107</v>
      </c>
      <c r="J6987" t="s">
        <v>10107</v>
      </c>
      <c r="K6987" t="s">
        <v>10107</v>
      </c>
      <c r="L6987" t="s">
        <v>10107</v>
      </c>
    </row>
    <row r="6988" spans="1:12">
      <c r="A6988">
        <v>54289470</v>
      </c>
      <c r="B6988" t="s">
        <v>17164</v>
      </c>
      <c r="C6988" t="s">
        <v>9959</v>
      </c>
      <c r="D6988" t="s">
        <v>15006</v>
      </c>
      <c r="E6988" t="s">
        <v>9870</v>
      </c>
      <c r="F6988" t="s">
        <v>9959</v>
      </c>
      <c r="G6988" t="s">
        <v>9959</v>
      </c>
      <c r="H6988" t="s">
        <v>9959</v>
      </c>
      <c r="I6988" t="s">
        <v>9959</v>
      </c>
      <c r="J6988" t="s">
        <v>9959</v>
      </c>
      <c r="K6988" t="s">
        <v>9959</v>
      </c>
      <c r="L6988" t="s">
        <v>9959</v>
      </c>
    </row>
    <row r="6989" spans="1:12">
      <c r="A6989">
        <v>54289472</v>
      </c>
      <c r="B6989" t="s">
        <v>17165</v>
      </c>
      <c r="C6989" t="s">
        <v>9877</v>
      </c>
      <c r="D6989" t="s">
        <v>14906</v>
      </c>
      <c r="E6989" t="s">
        <v>9870</v>
      </c>
      <c r="F6989" t="s">
        <v>9877</v>
      </c>
      <c r="G6989" t="s">
        <v>9877</v>
      </c>
      <c r="H6989" t="s">
        <v>9877</v>
      </c>
      <c r="I6989" t="s">
        <v>9877</v>
      </c>
      <c r="J6989" t="s">
        <v>9877</v>
      </c>
      <c r="K6989" t="s">
        <v>9877</v>
      </c>
      <c r="L6989" t="s">
        <v>9877</v>
      </c>
    </row>
    <row r="6990" spans="1:12">
      <c r="A6990">
        <v>54289472</v>
      </c>
      <c r="B6990" t="s">
        <v>17166</v>
      </c>
      <c r="C6990" t="s">
        <v>9959</v>
      </c>
      <c r="D6990" t="s">
        <v>14908</v>
      </c>
      <c r="E6990" t="s">
        <v>9870</v>
      </c>
      <c r="F6990" t="s">
        <v>9959</v>
      </c>
      <c r="G6990" t="s">
        <v>9959</v>
      </c>
      <c r="H6990" t="s">
        <v>9959</v>
      </c>
      <c r="I6990" t="s">
        <v>9959</v>
      </c>
      <c r="J6990" t="s">
        <v>9959</v>
      </c>
      <c r="K6990" t="s">
        <v>9959</v>
      </c>
      <c r="L6990" t="s">
        <v>9959</v>
      </c>
    </row>
    <row r="6991" spans="1:12">
      <c r="A6991">
        <v>54289472</v>
      </c>
      <c r="B6991" t="s">
        <v>17167</v>
      </c>
      <c r="C6991" t="s">
        <v>9877</v>
      </c>
      <c r="D6991" t="s">
        <v>14910</v>
      </c>
      <c r="E6991" t="s">
        <v>9870</v>
      </c>
      <c r="F6991" t="s">
        <v>9877</v>
      </c>
      <c r="G6991" t="s">
        <v>9877</v>
      </c>
      <c r="H6991" t="s">
        <v>9877</v>
      </c>
      <c r="I6991" t="s">
        <v>9877</v>
      </c>
      <c r="J6991" t="s">
        <v>9877</v>
      </c>
      <c r="K6991" t="s">
        <v>9877</v>
      </c>
      <c r="L6991" t="s">
        <v>9877</v>
      </c>
    </row>
    <row r="6992" spans="1:12">
      <c r="A6992">
        <v>54289474</v>
      </c>
      <c r="B6992" t="s">
        <v>17168</v>
      </c>
      <c r="C6992" t="s">
        <v>9868</v>
      </c>
      <c r="D6992" t="s">
        <v>14912</v>
      </c>
      <c r="E6992" t="s">
        <v>9870</v>
      </c>
      <c r="F6992" t="s">
        <v>9868</v>
      </c>
      <c r="G6992" t="s">
        <v>9868</v>
      </c>
      <c r="H6992" t="s">
        <v>9868</v>
      </c>
      <c r="I6992" t="s">
        <v>9868</v>
      </c>
      <c r="J6992" t="s">
        <v>9868</v>
      </c>
      <c r="K6992" t="s">
        <v>9868</v>
      </c>
      <c r="L6992" t="s">
        <v>9868</v>
      </c>
    </row>
    <row r="6993" spans="1:12">
      <c r="A6993">
        <v>54289474</v>
      </c>
      <c r="B6993" t="s">
        <v>17169</v>
      </c>
      <c r="C6993" t="s">
        <v>9877</v>
      </c>
      <c r="D6993" t="s">
        <v>14914</v>
      </c>
      <c r="E6993" t="s">
        <v>9870</v>
      </c>
      <c r="F6993" t="s">
        <v>9877</v>
      </c>
      <c r="G6993" t="s">
        <v>9877</v>
      </c>
      <c r="H6993" t="s">
        <v>9877</v>
      </c>
      <c r="I6993" t="s">
        <v>9877</v>
      </c>
      <c r="J6993" t="s">
        <v>9877</v>
      </c>
      <c r="K6993" t="s">
        <v>9877</v>
      </c>
      <c r="L6993" t="s">
        <v>9877</v>
      </c>
    </row>
    <row r="6994" spans="1:12">
      <c r="A6994">
        <v>54289474</v>
      </c>
      <c r="B6994" t="s">
        <v>17170</v>
      </c>
      <c r="C6994" t="s">
        <v>9868</v>
      </c>
      <c r="D6994" t="s">
        <v>14916</v>
      </c>
      <c r="E6994" t="s">
        <v>9870</v>
      </c>
      <c r="F6994" t="s">
        <v>9868</v>
      </c>
      <c r="G6994" t="s">
        <v>9868</v>
      </c>
      <c r="H6994" t="s">
        <v>9868</v>
      </c>
      <c r="I6994" t="s">
        <v>9868</v>
      </c>
      <c r="J6994" t="s">
        <v>9868</v>
      </c>
      <c r="K6994" t="s">
        <v>9868</v>
      </c>
      <c r="L6994" t="s">
        <v>9868</v>
      </c>
    </row>
    <row r="6995" spans="1:12">
      <c r="A6995">
        <v>54289566</v>
      </c>
      <c r="B6995" t="s">
        <v>17171</v>
      </c>
      <c r="C6995" t="s">
        <v>9910</v>
      </c>
      <c r="D6995" t="s">
        <v>15078</v>
      </c>
      <c r="E6995" t="s">
        <v>9870</v>
      </c>
      <c r="F6995" t="s">
        <v>9910</v>
      </c>
      <c r="G6995" t="s">
        <v>9910</v>
      </c>
      <c r="H6995" t="s">
        <v>9910</v>
      </c>
      <c r="I6995" t="s">
        <v>9910</v>
      </c>
      <c r="J6995" t="s">
        <v>9910</v>
      </c>
      <c r="K6995" t="s">
        <v>9910</v>
      </c>
      <c r="L6995" t="s">
        <v>9910</v>
      </c>
    </row>
    <row r="6996" spans="1:12">
      <c r="A6996">
        <v>54289566</v>
      </c>
      <c r="B6996" t="s">
        <v>17172</v>
      </c>
      <c r="C6996" t="s">
        <v>9910</v>
      </c>
      <c r="D6996" t="s">
        <v>15080</v>
      </c>
      <c r="E6996" t="s">
        <v>9870</v>
      </c>
      <c r="F6996" t="s">
        <v>9910</v>
      </c>
      <c r="G6996" t="s">
        <v>9910</v>
      </c>
      <c r="H6996" t="s">
        <v>9910</v>
      </c>
      <c r="I6996" t="s">
        <v>9910</v>
      </c>
      <c r="J6996" t="s">
        <v>9910</v>
      </c>
      <c r="K6996" t="s">
        <v>9910</v>
      </c>
      <c r="L6996" t="s">
        <v>9910</v>
      </c>
    </row>
    <row r="6997" spans="1:12">
      <c r="A6997">
        <v>54289566</v>
      </c>
      <c r="B6997" t="s">
        <v>17173</v>
      </c>
      <c r="C6997" t="s">
        <v>9910</v>
      </c>
      <c r="D6997" t="s">
        <v>15082</v>
      </c>
      <c r="E6997" t="s">
        <v>9870</v>
      </c>
      <c r="F6997" t="s">
        <v>9910</v>
      </c>
      <c r="G6997" t="s">
        <v>9910</v>
      </c>
      <c r="H6997" t="s">
        <v>9910</v>
      </c>
      <c r="I6997" t="s">
        <v>9910</v>
      </c>
      <c r="J6997" t="s">
        <v>9910</v>
      </c>
      <c r="K6997" t="s">
        <v>9910</v>
      </c>
      <c r="L6997" t="s">
        <v>9910</v>
      </c>
    </row>
    <row r="6998" spans="1:12">
      <c r="A6998">
        <v>54289568</v>
      </c>
      <c r="B6998" t="s">
        <v>17174</v>
      </c>
      <c r="C6998" t="s">
        <v>9903</v>
      </c>
      <c r="D6998" t="s">
        <v>14942</v>
      </c>
      <c r="E6998" t="s">
        <v>9870</v>
      </c>
      <c r="F6998" t="s">
        <v>9903</v>
      </c>
      <c r="G6998" t="s">
        <v>9903</v>
      </c>
      <c r="H6998" t="s">
        <v>9903</v>
      </c>
      <c r="I6998" t="s">
        <v>9903</v>
      </c>
      <c r="J6998" t="s">
        <v>9903</v>
      </c>
      <c r="K6998" t="s">
        <v>9903</v>
      </c>
      <c r="L6998" t="s">
        <v>9903</v>
      </c>
    </row>
    <row r="6999" spans="1:12">
      <c r="A6999">
        <v>54289568</v>
      </c>
      <c r="B6999" t="s">
        <v>17175</v>
      </c>
      <c r="C6999" t="s">
        <v>9910</v>
      </c>
      <c r="D6999" t="s">
        <v>14944</v>
      </c>
      <c r="E6999" t="s">
        <v>9870</v>
      </c>
      <c r="F6999" t="s">
        <v>9910</v>
      </c>
      <c r="G6999" t="s">
        <v>9910</v>
      </c>
      <c r="H6999" t="s">
        <v>9910</v>
      </c>
      <c r="I6999" t="s">
        <v>9910</v>
      </c>
      <c r="J6999" t="s">
        <v>9910</v>
      </c>
      <c r="K6999" t="s">
        <v>9910</v>
      </c>
      <c r="L6999" t="s">
        <v>9910</v>
      </c>
    </row>
    <row r="7000" spans="1:12">
      <c r="A7000">
        <v>54289568</v>
      </c>
      <c r="B7000" t="s">
        <v>17176</v>
      </c>
      <c r="C7000" t="s">
        <v>9903</v>
      </c>
      <c r="D7000" t="s">
        <v>14946</v>
      </c>
      <c r="E7000" t="s">
        <v>9870</v>
      </c>
      <c r="F7000" t="s">
        <v>9903</v>
      </c>
      <c r="G7000" t="s">
        <v>9903</v>
      </c>
      <c r="H7000" t="s">
        <v>9903</v>
      </c>
      <c r="I7000" t="s">
        <v>9903</v>
      </c>
      <c r="J7000" t="s">
        <v>9903</v>
      </c>
      <c r="K7000" t="s">
        <v>9903</v>
      </c>
      <c r="L7000" t="s">
        <v>9903</v>
      </c>
    </row>
    <row r="7001" spans="1:12">
      <c r="A7001">
        <v>54289570</v>
      </c>
      <c r="B7001" t="s">
        <v>17177</v>
      </c>
      <c r="C7001" t="s">
        <v>9903</v>
      </c>
      <c r="D7001" t="s">
        <v>14950</v>
      </c>
      <c r="E7001" t="s">
        <v>9870</v>
      </c>
      <c r="F7001" t="s">
        <v>9903</v>
      </c>
      <c r="G7001" t="s">
        <v>9903</v>
      </c>
      <c r="H7001" t="s">
        <v>9903</v>
      </c>
      <c r="I7001" t="s">
        <v>9903</v>
      </c>
      <c r="J7001" t="s">
        <v>9903</v>
      </c>
      <c r="K7001" t="s">
        <v>9903</v>
      </c>
      <c r="L7001" t="s">
        <v>9903</v>
      </c>
    </row>
    <row r="7002" spans="1:12">
      <c r="A7002">
        <v>54289570</v>
      </c>
      <c r="B7002" t="s">
        <v>17178</v>
      </c>
      <c r="C7002" t="s">
        <v>9959</v>
      </c>
      <c r="D7002" t="s">
        <v>14952</v>
      </c>
      <c r="E7002" t="s">
        <v>9870</v>
      </c>
      <c r="F7002" t="s">
        <v>9959</v>
      </c>
      <c r="G7002" t="s">
        <v>9959</v>
      </c>
      <c r="H7002" t="s">
        <v>9959</v>
      </c>
      <c r="I7002" t="s">
        <v>9959</v>
      </c>
      <c r="J7002" t="s">
        <v>9959</v>
      </c>
      <c r="K7002" t="s">
        <v>9959</v>
      </c>
      <c r="L7002" t="s">
        <v>9959</v>
      </c>
    </row>
    <row r="7003" spans="1:12">
      <c r="A7003">
        <v>54289570</v>
      </c>
      <c r="B7003" t="s">
        <v>17179</v>
      </c>
      <c r="C7003" t="s">
        <v>9959</v>
      </c>
      <c r="D7003" t="s">
        <v>14948</v>
      </c>
      <c r="E7003" t="s">
        <v>9870</v>
      </c>
      <c r="F7003" t="s">
        <v>9959</v>
      </c>
      <c r="G7003" t="s">
        <v>9959</v>
      </c>
      <c r="H7003" t="s">
        <v>9959</v>
      </c>
      <c r="I7003" t="s">
        <v>9959</v>
      </c>
      <c r="J7003" t="s">
        <v>9959</v>
      </c>
      <c r="K7003" t="s">
        <v>9959</v>
      </c>
      <c r="L7003" t="s">
        <v>9959</v>
      </c>
    </row>
    <row r="7004" spans="1:12">
      <c r="A7004">
        <v>54289662</v>
      </c>
      <c r="B7004" t="s">
        <v>17180</v>
      </c>
      <c r="C7004" t="s">
        <v>10060</v>
      </c>
      <c r="D7004" t="s">
        <v>15057</v>
      </c>
      <c r="E7004" t="s">
        <v>9870</v>
      </c>
      <c r="F7004" t="s">
        <v>10060</v>
      </c>
      <c r="G7004" t="s">
        <v>10060</v>
      </c>
      <c r="H7004" t="s">
        <v>10060</v>
      </c>
      <c r="I7004" t="s">
        <v>10060</v>
      </c>
      <c r="J7004" t="s">
        <v>10060</v>
      </c>
      <c r="K7004" t="s">
        <v>10060</v>
      </c>
      <c r="L7004" t="s">
        <v>10060</v>
      </c>
    </row>
    <row r="7005" spans="1:12">
      <c r="A7005">
        <v>54289662</v>
      </c>
      <c r="B7005" t="s">
        <v>17181</v>
      </c>
      <c r="C7005" t="s">
        <v>9921</v>
      </c>
      <c r="D7005" t="s">
        <v>15059</v>
      </c>
      <c r="E7005" t="s">
        <v>9870</v>
      </c>
      <c r="F7005" t="s">
        <v>9921</v>
      </c>
      <c r="G7005" t="s">
        <v>9921</v>
      </c>
      <c r="H7005" t="s">
        <v>9921</v>
      </c>
      <c r="I7005" t="s">
        <v>9921</v>
      </c>
      <c r="J7005" t="s">
        <v>9921</v>
      </c>
      <c r="K7005" t="s">
        <v>9921</v>
      </c>
      <c r="L7005" t="s">
        <v>9921</v>
      </c>
    </row>
    <row r="7006" spans="1:12">
      <c r="A7006">
        <v>54289662</v>
      </c>
      <c r="B7006" t="s">
        <v>17182</v>
      </c>
      <c r="C7006" t="s">
        <v>10060</v>
      </c>
      <c r="D7006" t="s">
        <v>15061</v>
      </c>
      <c r="E7006" t="s">
        <v>9870</v>
      </c>
      <c r="F7006" t="s">
        <v>10060</v>
      </c>
      <c r="G7006" t="s">
        <v>10060</v>
      </c>
      <c r="H7006" t="s">
        <v>10060</v>
      </c>
      <c r="I7006" t="s">
        <v>10060</v>
      </c>
      <c r="J7006" t="s">
        <v>10060</v>
      </c>
      <c r="K7006" t="s">
        <v>10060</v>
      </c>
      <c r="L7006" t="s">
        <v>10060</v>
      </c>
    </row>
    <row r="7007" spans="1:12">
      <c r="A7007">
        <v>54289664</v>
      </c>
      <c r="B7007" t="s">
        <v>17183</v>
      </c>
      <c r="C7007" t="s">
        <v>9921</v>
      </c>
      <c r="D7007" t="s">
        <v>15063</v>
      </c>
      <c r="E7007" t="s">
        <v>9870</v>
      </c>
      <c r="F7007" t="s">
        <v>9921</v>
      </c>
      <c r="G7007" t="s">
        <v>9921</v>
      </c>
      <c r="H7007" t="s">
        <v>9921</v>
      </c>
      <c r="I7007" t="s">
        <v>9921</v>
      </c>
      <c r="J7007" t="s">
        <v>9921</v>
      </c>
      <c r="K7007" t="s">
        <v>9921</v>
      </c>
      <c r="L7007" t="s">
        <v>9921</v>
      </c>
    </row>
    <row r="7008" spans="1:12">
      <c r="A7008">
        <v>54289664</v>
      </c>
      <c r="B7008" t="s">
        <v>17184</v>
      </c>
      <c r="C7008" t="s">
        <v>10060</v>
      </c>
      <c r="D7008" t="s">
        <v>15065</v>
      </c>
      <c r="E7008" t="s">
        <v>9870</v>
      </c>
      <c r="F7008" t="s">
        <v>10060</v>
      </c>
      <c r="G7008" t="s">
        <v>10060</v>
      </c>
      <c r="H7008" t="s">
        <v>10060</v>
      </c>
      <c r="I7008" t="s">
        <v>10060</v>
      </c>
      <c r="J7008" t="s">
        <v>10060</v>
      </c>
      <c r="K7008" t="s">
        <v>10060</v>
      </c>
      <c r="L7008" t="s">
        <v>10060</v>
      </c>
    </row>
    <row r="7009" spans="1:12">
      <c r="A7009">
        <v>54289664</v>
      </c>
      <c r="B7009" t="s">
        <v>17185</v>
      </c>
      <c r="C7009" t="s">
        <v>9921</v>
      </c>
      <c r="D7009" t="s">
        <v>15067</v>
      </c>
      <c r="E7009" t="s">
        <v>9870</v>
      </c>
      <c r="F7009" t="s">
        <v>9921</v>
      </c>
      <c r="G7009" t="s">
        <v>9921</v>
      </c>
      <c r="H7009" t="s">
        <v>9921</v>
      </c>
      <c r="I7009" t="s">
        <v>9921</v>
      </c>
      <c r="J7009" t="s">
        <v>9921</v>
      </c>
      <c r="K7009" t="s">
        <v>9921</v>
      </c>
      <c r="L7009" t="s">
        <v>9921</v>
      </c>
    </row>
    <row r="7010" spans="1:12">
      <c r="A7010">
        <v>54289666</v>
      </c>
      <c r="B7010" t="s">
        <v>17186</v>
      </c>
      <c r="C7010" t="s">
        <v>9910</v>
      </c>
      <c r="D7010" t="s">
        <v>15152</v>
      </c>
      <c r="E7010" t="s">
        <v>9870</v>
      </c>
      <c r="F7010" t="s">
        <v>9910</v>
      </c>
      <c r="G7010" t="s">
        <v>9910</v>
      </c>
      <c r="H7010" t="s">
        <v>9910</v>
      </c>
      <c r="I7010" t="s">
        <v>9910</v>
      </c>
      <c r="J7010" t="s">
        <v>9910</v>
      </c>
      <c r="K7010" t="s">
        <v>9910</v>
      </c>
      <c r="L7010" t="s">
        <v>9910</v>
      </c>
    </row>
    <row r="7011" spans="1:12">
      <c r="A7011">
        <v>54289666</v>
      </c>
      <c r="B7011" t="s">
        <v>17187</v>
      </c>
      <c r="C7011" t="s">
        <v>9921</v>
      </c>
      <c r="D7011" t="s">
        <v>15154</v>
      </c>
      <c r="E7011" t="s">
        <v>9870</v>
      </c>
      <c r="F7011" t="s">
        <v>9921</v>
      </c>
      <c r="G7011" t="s">
        <v>9921</v>
      </c>
      <c r="H7011" t="s">
        <v>9921</v>
      </c>
      <c r="I7011" t="s">
        <v>9921</v>
      </c>
      <c r="J7011" t="s">
        <v>9921</v>
      </c>
      <c r="K7011" t="s">
        <v>9921</v>
      </c>
      <c r="L7011" t="s">
        <v>9921</v>
      </c>
    </row>
    <row r="7012" spans="1:12">
      <c r="A7012">
        <v>54289666</v>
      </c>
      <c r="B7012" t="s">
        <v>17188</v>
      </c>
      <c r="C7012" t="s">
        <v>9910</v>
      </c>
      <c r="D7012" t="s">
        <v>15156</v>
      </c>
      <c r="E7012" t="s">
        <v>9870</v>
      </c>
      <c r="F7012" t="s">
        <v>9910</v>
      </c>
      <c r="G7012" t="s">
        <v>9910</v>
      </c>
      <c r="H7012" t="s">
        <v>9910</v>
      </c>
      <c r="I7012" t="s">
        <v>9910</v>
      </c>
      <c r="J7012" t="s">
        <v>9910</v>
      </c>
      <c r="K7012" t="s">
        <v>9910</v>
      </c>
      <c r="L7012" t="s">
        <v>9910</v>
      </c>
    </row>
    <row r="7013" spans="1:12">
      <c r="A7013">
        <v>54289758</v>
      </c>
      <c r="B7013" t="s">
        <v>17189</v>
      </c>
      <c r="C7013" t="s">
        <v>9910</v>
      </c>
      <c r="D7013" t="s">
        <v>14884</v>
      </c>
      <c r="E7013" t="s">
        <v>9870</v>
      </c>
      <c r="F7013" t="s">
        <v>9910</v>
      </c>
      <c r="G7013" t="s">
        <v>9910</v>
      </c>
      <c r="H7013" t="s">
        <v>9910</v>
      </c>
      <c r="I7013" t="s">
        <v>9910</v>
      </c>
      <c r="J7013" t="s">
        <v>9910</v>
      </c>
      <c r="K7013" t="s">
        <v>9910</v>
      </c>
      <c r="L7013" t="s">
        <v>9910</v>
      </c>
    </row>
    <row r="7014" spans="1:12">
      <c r="A7014">
        <v>54289758</v>
      </c>
      <c r="B7014" t="s">
        <v>17190</v>
      </c>
      <c r="C7014" t="s">
        <v>9910</v>
      </c>
      <c r="D7014" t="s">
        <v>14886</v>
      </c>
      <c r="E7014" t="s">
        <v>9870</v>
      </c>
      <c r="F7014" t="s">
        <v>9910</v>
      </c>
      <c r="G7014" t="s">
        <v>9910</v>
      </c>
      <c r="H7014" t="s">
        <v>9910</v>
      </c>
      <c r="I7014" t="s">
        <v>9910</v>
      </c>
      <c r="J7014" t="s">
        <v>9910</v>
      </c>
      <c r="K7014" t="s">
        <v>9910</v>
      </c>
      <c r="L7014" t="s">
        <v>9910</v>
      </c>
    </row>
    <row r="7015" spans="1:12">
      <c r="A7015">
        <v>54289758</v>
      </c>
      <c r="B7015" t="s">
        <v>17191</v>
      </c>
      <c r="C7015" t="s">
        <v>9903</v>
      </c>
      <c r="D7015" t="s">
        <v>14888</v>
      </c>
      <c r="E7015" t="s">
        <v>9870</v>
      </c>
      <c r="F7015" t="s">
        <v>9903</v>
      </c>
      <c r="G7015" t="s">
        <v>9903</v>
      </c>
      <c r="H7015" t="s">
        <v>9903</v>
      </c>
      <c r="I7015" t="s">
        <v>9903</v>
      </c>
      <c r="J7015" t="s">
        <v>9903</v>
      </c>
      <c r="K7015" t="s">
        <v>9903</v>
      </c>
      <c r="L7015" t="s">
        <v>9903</v>
      </c>
    </row>
    <row r="7016" spans="1:12">
      <c r="A7016">
        <v>54289760</v>
      </c>
      <c r="B7016" t="s">
        <v>17192</v>
      </c>
      <c r="C7016" t="s">
        <v>9910</v>
      </c>
      <c r="D7016" t="s">
        <v>14890</v>
      </c>
      <c r="E7016" t="s">
        <v>9870</v>
      </c>
      <c r="F7016" t="s">
        <v>9910</v>
      </c>
      <c r="G7016" t="s">
        <v>9910</v>
      </c>
      <c r="H7016" t="s">
        <v>9910</v>
      </c>
      <c r="I7016" t="s">
        <v>9910</v>
      </c>
      <c r="J7016" t="s">
        <v>9910</v>
      </c>
      <c r="K7016" t="s">
        <v>9910</v>
      </c>
      <c r="L7016" t="s">
        <v>9910</v>
      </c>
    </row>
    <row r="7017" spans="1:12">
      <c r="A7017">
        <v>54289762</v>
      </c>
      <c r="B7017" t="s">
        <v>17193</v>
      </c>
      <c r="C7017" t="s">
        <v>9910</v>
      </c>
      <c r="D7017" t="s">
        <v>14892</v>
      </c>
      <c r="E7017" t="s">
        <v>9870</v>
      </c>
      <c r="F7017" t="s">
        <v>9910</v>
      </c>
      <c r="G7017" t="s">
        <v>9910</v>
      </c>
      <c r="H7017" t="s">
        <v>9910</v>
      </c>
      <c r="I7017" t="s">
        <v>9910</v>
      </c>
      <c r="J7017" t="s">
        <v>9910</v>
      </c>
      <c r="K7017" t="s">
        <v>9910</v>
      </c>
      <c r="L7017" t="s">
        <v>9910</v>
      </c>
    </row>
    <row r="7018" spans="1:12">
      <c r="A7018">
        <v>54289854</v>
      </c>
      <c r="B7018" t="s">
        <v>17194</v>
      </c>
      <c r="C7018" t="s">
        <v>10013</v>
      </c>
      <c r="D7018" t="s">
        <v>15040</v>
      </c>
      <c r="E7018" t="s">
        <v>9870</v>
      </c>
      <c r="F7018" t="s">
        <v>10013</v>
      </c>
      <c r="G7018" t="s">
        <v>10013</v>
      </c>
      <c r="H7018" t="s">
        <v>10013</v>
      </c>
      <c r="I7018" t="s">
        <v>10013</v>
      </c>
      <c r="J7018" t="s">
        <v>10013</v>
      </c>
      <c r="K7018" t="s">
        <v>10013</v>
      </c>
      <c r="L7018" t="s">
        <v>10013</v>
      </c>
    </row>
    <row r="7019" spans="1:12">
      <c r="A7019">
        <v>54289854</v>
      </c>
      <c r="B7019" t="s">
        <v>17195</v>
      </c>
      <c r="C7019" t="s">
        <v>10006</v>
      </c>
      <c r="D7019" t="s">
        <v>15042</v>
      </c>
      <c r="E7019" t="s">
        <v>9870</v>
      </c>
      <c r="F7019" t="s">
        <v>10006</v>
      </c>
      <c r="G7019" t="s">
        <v>10006</v>
      </c>
      <c r="H7019" t="s">
        <v>10006</v>
      </c>
      <c r="I7019" t="s">
        <v>10006</v>
      </c>
      <c r="J7019" t="s">
        <v>10006</v>
      </c>
      <c r="K7019" t="s">
        <v>10006</v>
      </c>
      <c r="L7019" t="s">
        <v>10006</v>
      </c>
    </row>
    <row r="7020" spans="1:12">
      <c r="A7020">
        <v>54289854</v>
      </c>
      <c r="B7020" t="s">
        <v>17196</v>
      </c>
      <c r="C7020" t="s">
        <v>10013</v>
      </c>
      <c r="D7020" t="s">
        <v>15044</v>
      </c>
      <c r="E7020" t="s">
        <v>9870</v>
      </c>
      <c r="F7020" t="s">
        <v>10013</v>
      </c>
      <c r="G7020" t="s">
        <v>10013</v>
      </c>
      <c r="H7020" t="s">
        <v>10013</v>
      </c>
      <c r="I7020" t="s">
        <v>10013</v>
      </c>
      <c r="J7020" t="s">
        <v>10013</v>
      </c>
      <c r="K7020" t="s">
        <v>10013</v>
      </c>
      <c r="L7020" t="s">
        <v>10013</v>
      </c>
    </row>
    <row r="7021" spans="1:12">
      <c r="A7021">
        <v>54289856</v>
      </c>
      <c r="B7021" t="s">
        <v>17197</v>
      </c>
      <c r="C7021" t="s">
        <v>9959</v>
      </c>
      <c r="D7021" t="s">
        <v>15046</v>
      </c>
      <c r="E7021" t="s">
        <v>9870</v>
      </c>
      <c r="F7021" t="s">
        <v>9959</v>
      </c>
      <c r="G7021" t="s">
        <v>9959</v>
      </c>
      <c r="H7021" t="s">
        <v>9959</v>
      </c>
      <c r="I7021" t="s">
        <v>9959</v>
      </c>
      <c r="J7021" t="s">
        <v>9959</v>
      </c>
      <c r="K7021" t="s">
        <v>9959</v>
      </c>
      <c r="L7021" t="s">
        <v>9959</v>
      </c>
    </row>
    <row r="7022" spans="1:12">
      <c r="A7022">
        <v>54289856</v>
      </c>
      <c r="B7022" t="s">
        <v>17198</v>
      </c>
      <c r="C7022" t="s">
        <v>10013</v>
      </c>
      <c r="D7022" t="s">
        <v>10105</v>
      </c>
      <c r="E7022" t="s">
        <v>9870</v>
      </c>
      <c r="F7022" t="s">
        <v>10013</v>
      </c>
      <c r="G7022" t="s">
        <v>10013</v>
      </c>
      <c r="H7022" t="s">
        <v>10013</v>
      </c>
      <c r="I7022" t="s">
        <v>10013</v>
      </c>
      <c r="J7022" t="s">
        <v>10013</v>
      </c>
      <c r="K7022" t="s">
        <v>10013</v>
      </c>
      <c r="L7022" t="s">
        <v>10013</v>
      </c>
    </row>
    <row r="7023" spans="1:12">
      <c r="A7023">
        <v>54289856</v>
      </c>
      <c r="B7023" t="s">
        <v>17199</v>
      </c>
      <c r="C7023" t="s">
        <v>9959</v>
      </c>
      <c r="D7023" t="s">
        <v>15049</v>
      </c>
      <c r="E7023" t="s">
        <v>9870</v>
      </c>
      <c r="F7023" t="s">
        <v>9959</v>
      </c>
      <c r="G7023" t="s">
        <v>9959</v>
      </c>
      <c r="H7023" t="s">
        <v>9959</v>
      </c>
      <c r="I7023" t="s">
        <v>9959</v>
      </c>
      <c r="J7023" t="s">
        <v>9959</v>
      </c>
      <c r="K7023" t="s">
        <v>9959</v>
      </c>
      <c r="L7023" t="s">
        <v>9959</v>
      </c>
    </row>
    <row r="7024" spans="1:12">
      <c r="A7024">
        <v>54289858</v>
      </c>
      <c r="B7024" t="s">
        <v>17200</v>
      </c>
      <c r="C7024" t="s">
        <v>9959</v>
      </c>
      <c r="D7024" t="s">
        <v>14980</v>
      </c>
      <c r="E7024" t="s">
        <v>9870</v>
      </c>
      <c r="F7024" t="s">
        <v>9959</v>
      </c>
      <c r="G7024" t="s">
        <v>9959</v>
      </c>
      <c r="H7024" t="s">
        <v>9959</v>
      </c>
      <c r="I7024" t="s">
        <v>9959</v>
      </c>
      <c r="J7024" t="s">
        <v>9959</v>
      </c>
      <c r="K7024" t="s">
        <v>9959</v>
      </c>
      <c r="L7024" t="s">
        <v>9959</v>
      </c>
    </row>
    <row r="7025" spans="1:12">
      <c r="A7025">
        <v>54289858</v>
      </c>
      <c r="B7025" t="s">
        <v>17201</v>
      </c>
      <c r="C7025" t="s">
        <v>10035</v>
      </c>
      <c r="D7025" t="s">
        <v>14982</v>
      </c>
      <c r="E7025" t="s">
        <v>9870</v>
      </c>
      <c r="F7025" t="s">
        <v>10035</v>
      </c>
      <c r="G7025" t="s">
        <v>10035</v>
      </c>
      <c r="H7025" t="s">
        <v>10035</v>
      </c>
      <c r="I7025" t="s">
        <v>10035</v>
      </c>
      <c r="J7025" t="s">
        <v>10035</v>
      </c>
      <c r="K7025" t="s">
        <v>10035</v>
      </c>
      <c r="L7025" t="s">
        <v>10035</v>
      </c>
    </row>
    <row r="7026" spans="1:12">
      <c r="A7026">
        <v>54289858</v>
      </c>
      <c r="B7026" t="s">
        <v>17202</v>
      </c>
      <c r="C7026" t="s">
        <v>10035</v>
      </c>
      <c r="D7026" t="s">
        <v>14978</v>
      </c>
      <c r="E7026" t="s">
        <v>9870</v>
      </c>
      <c r="F7026" t="s">
        <v>10035</v>
      </c>
      <c r="G7026" t="s">
        <v>10035</v>
      </c>
      <c r="H7026" t="s">
        <v>10035</v>
      </c>
      <c r="I7026" t="s">
        <v>10035</v>
      </c>
      <c r="J7026" t="s">
        <v>10035</v>
      </c>
      <c r="K7026" t="s">
        <v>10035</v>
      </c>
      <c r="L7026" t="s">
        <v>10035</v>
      </c>
    </row>
    <row r="7027" spans="1:12">
      <c r="A7027">
        <v>54289920</v>
      </c>
      <c r="B7027" t="s">
        <v>17203</v>
      </c>
      <c r="C7027" t="s">
        <v>10006</v>
      </c>
      <c r="D7027" t="s">
        <v>14972</v>
      </c>
      <c r="E7027" t="s">
        <v>9870</v>
      </c>
      <c r="F7027" t="s">
        <v>10006</v>
      </c>
      <c r="G7027" t="s">
        <v>10006</v>
      </c>
      <c r="H7027" t="s">
        <v>10006</v>
      </c>
      <c r="I7027" t="s">
        <v>10006</v>
      </c>
      <c r="J7027" t="s">
        <v>10006</v>
      </c>
      <c r="K7027" t="s">
        <v>10006</v>
      </c>
      <c r="L7027" t="s">
        <v>10006</v>
      </c>
    </row>
    <row r="7028" spans="1:12">
      <c r="A7028">
        <v>54289920</v>
      </c>
      <c r="B7028" t="s">
        <v>17204</v>
      </c>
      <c r="C7028" t="s">
        <v>9877</v>
      </c>
      <c r="D7028" t="s">
        <v>14974</v>
      </c>
      <c r="E7028" t="s">
        <v>9870</v>
      </c>
      <c r="F7028" t="s">
        <v>9877</v>
      </c>
      <c r="G7028" t="s">
        <v>9877</v>
      </c>
      <c r="H7028" t="s">
        <v>9877</v>
      </c>
      <c r="I7028" t="s">
        <v>9877</v>
      </c>
      <c r="J7028" t="s">
        <v>9877</v>
      </c>
      <c r="K7028" t="s">
        <v>9877</v>
      </c>
      <c r="L7028" t="s">
        <v>9877</v>
      </c>
    </row>
    <row r="7029" spans="1:12">
      <c r="A7029">
        <v>54289920</v>
      </c>
      <c r="B7029" t="s">
        <v>17205</v>
      </c>
      <c r="C7029" t="s">
        <v>10006</v>
      </c>
      <c r="D7029" t="s">
        <v>14976</v>
      </c>
      <c r="E7029" t="s">
        <v>9870</v>
      </c>
      <c r="F7029" t="s">
        <v>10006</v>
      </c>
      <c r="G7029" t="s">
        <v>10006</v>
      </c>
      <c r="H7029" t="s">
        <v>10006</v>
      </c>
      <c r="I7029" t="s">
        <v>10006</v>
      </c>
      <c r="J7029" t="s">
        <v>10006</v>
      </c>
      <c r="K7029" t="s">
        <v>10006</v>
      </c>
      <c r="L7029" t="s">
        <v>10006</v>
      </c>
    </row>
    <row r="7030" spans="1:12">
      <c r="A7030">
        <v>54289922</v>
      </c>
      <c r="B7030" t="s">
        <v>17206</v>
      </c>
      <c r="C7030" t="s">
        <v>10013</v>
      </c>
      <c r="D7030" t="s">
        <v>15040</v>
      </c>
      <c r="E7030" t="s">
        <v>9870</v>
      </c>
      <c r="F7030" t="s">
        <v>10013</v>
      </c>
      <c r="G7030" t="s">
        <v>10013</v>
      </c>
      <c r="H7030" t="s">
        <v>10013</v>
      </c>
      <c r="I7030" t="s">
        <v>10013</v>
      </c>
      <c r="J7030" t="s">
        <v>10013</v>
      </c>
      <c r="K7030" t="s">
        <v>10013</v>
      </c>
      <c r="L7030" t="s">
        <v>10013</v>
      </c>
    </row>
    <row r="7031" spans="1:12">
      <c r="A7031">
        <v>54289922</v>
      </c>
      <c r="B7031" t="s">
        <v>17207</v>
      </c>
      <c r="C7031" t="s">
        <v>10006</v>
      </c>
      <c r="D7031" t="s">
        <v>15042</v>
      </c>
      <c r="E7031" t="s">
        <v>9870</v>
      </c>
      <c r="F7031" t="s">
        <v>10006</v>
      </c>
      <c r="G7031" t="s">
        <v>10006</v>
      </c>
      <c r="H7031" t="s">
        <v>10006</v>
      </c>
      <c r="I7031" t="s">
        <v>10006</v>
      </c>
      <c r="J7031" t="s">
        <v>10006</v>
      </c>
      <c r="K7031" t="s">
        <v>10006</v>
      </c>
      <c r="L7031" t="s">
        <v>10006</v>
      </c>
    </row>
    <row r="7032" spans="1:12">
      <c r="A7032">
        <v>54289922</v>
      </c>
      <c r="B7032" t="s">
        <v>17208</v>
      </c>
      <c r="C7032" t="s">
        <v>10013</v>
      </c>
      <c r="D7032" t="s">
        <v>15044</v>
      </c>
      <c r="E7032" t="s">
        <v>9870</v>
      </c>
      <c r="F7032" t="s">
        <v>10013</v>
      </c>
      <c r="G7032" t="s">
        <v>10013</v>
      </c>
      <c r="H7032" t="s">
        <v>10013</v>
      </c>
      <c r="I7032" t="s">
        <v>10013</v>
      </c>
      <c r="J7032" t="s">
        <v>10013</v>
      </c>
      <c r="K7032" t="s">
        <v>10013</v>
      </c>
      <c r="L7032" t="s">
        <v>10013</v>
      </c>
    </row>
    <row r="7033" spans="1:12">
      <c r="A7033">
        <v>54289924</v>
      </c>
      <c r="B7033" t="s">
        <v>17209</v>
      </c>
      <c r="C7033" t="s">
        <v>9959</v>
      </c>
      <c r="D7033" t="s">
        <v>15046</v>
      </c>
      <c r="E7033" t="s">
        <v>9870</v>
      </c>
      <c r="F7033" t="s">
        <v>9959</v>
      </c>
      <c r="G7033" t="s">
        <v>9959</v>
      </c>
      <c r="H7033" t="s">
        <v>9959</v>
      </c>
      <c r="I7033" t="s">
        <v>9959</v>
      </c>
      <c r="J7033" t="s">
        <v>9959</v>
      </c>
      <c r="K7033" t="s">
        <v>9959</v>
      </c>
      <c r="L7033" t="s">
        <v>9959</v>
      </c>
    </row>
    <row r="7034" spans="1:12">
      <c r="A7034">
        <v>54289924</v>
      </c>
      <c r="B7034" t="s">
        <v>17210</v>
      </c>
      <c r="C7034" t="s">
        <v>10013</v>
      </c>
      <c r="D7034" t="s">
        <v>10105</v>
      </c>
      <c r="E7034" t="s">
        <v>9870</v>
      </c>
      <c r="F7034" t="s">
        <v>10013</v>
      </c>
      <c r="G7034" t="s">
        <v>10013</v>
      </c>
      <c r="H7034" t="s">
        <v>10013</v>
      </c>
      <c r="I7034" t="s">
        <v>10013</v>
      </c>
      <c r="J7034" t="s">
        <v>10013</v>
      </c>
      <c r="K7034" t="s">
        <v>10013</v>
      </c>
      <c r="L7034" t="s">
        <v>10013</v>
      </c>
    </row>
    <row r="7035" spans="1:12">
      <c r="A7035">
        <v>54289924</v>
      </c>
      <c r="B7035" t="s">
        <v>17211</v>
      </c>
      <c r="C7035" t="s">
        <v>9959</v>
      </c>
      <c r="D7035" t="s">
        <v>15049</v>
      </c>
      <c r="E7035" t="s">
        <v>9870</v>
      </c>
      <c r="F7035" t="s">
        <v>9959</v>
      </c>
      <c r="G7035" t="s">
        <v>9959</v>
      </c>
      <c r="H7035" t="s">
        <v>9959</v>
      </c>
      <c r="I7035" t="s">
        <v>9959</v>
      </c>
      <c r="J7035" t="s">
        <v>9959</v>
      </c>
      <c r="K7035" t="s">
        <v>9959</v>
      </c>
      <c r="L7035" t="s">
        <v>9959</v>
      </c>
    </row>
    <row r="7036" spans="1:12">
      <c r="A7036">
        <v>54289988</v>
      </c>
      <c r="B7036" t="s">
        <v>17212</v>
      </c>
      <c r="C7036" t="s">
        <v>10006</v>
      </c>
      <c r="D7036" t="s">
        <v>14972</v>
      </c>
      <c r="E7036" t="s">
        <v>9870</v>
      </c>
      <c r="F7036" t="s">
        <v>10006</v>
      </c>
      <c r="G7036" t="s">
        <v>10006</v>
      </c>
      <c r="H7036" t="s">
        <v>10006</v>
      </c>
      <c r="I7036" t="s">
        <v>10006</v>
      </c>
      <c r="J7036" t="s">
        <v>10006</v>
      </c>
      <c r="K7036" t="s">
        <v>10006</v>
      </c>
      <c r="L7036" t="s">
        <v>10006</v>
      </c>
    </row>
    <row r="7037" spans="1:12">
      <c r="A7037">
        <v>54289988</v>
      </c>
      <c r="B7037" t="s">
        <v>17213</v>
      </c>
      <c r="C7037" t="s">
        <v>9877</v>
      </c>
      <c r="D7037" t="s">
        <v>14974</v>
      </c>
      <c r="E7037" t="s">
        <v>9870</v>
      </c>
      <c r="F7037" t="s">
        <v>9877</v>
      </c>
      <c r="G7037" t="s">
        <v>9877</v>
      </c>
      <c r="H7037" t="s">
        <v>9877</v>
      </c>
      <c r="I7037" t="s">
        <v>9877</v>
      </c>
      <c r="J7037" t="s">
        <v>9877</v>
      </c>
      <c r="K7037" t="s">
        <v>9877</v>
      </c>
      <c r="L7037" t="s">
        <v>9877</v>
      </c>
    </row>
    <row r="7038" spans="1:12">
      <c r="A7038">
        <v>54289988</v>
      </c>
      <c r="B7038" t="s">
        <v>17214</v>
      </c>
      <c r="C7038" t="s">
        <v>10006</v>
      </c>
      <c r="D7038" t="s">
        <v>14976</v>
      </c>
      <c r="E7038" t="s">
        <v>9870</v>
      </c>
      <c r="F7038" t="s">
        <v>10006</v>
      </c>
      <c r="G7038" t="s">
        <v>10006</v>
      </c>
      <c r="H7038" t="s">
        <v>10006</v>
      </c>
      <c r="I7038" t="s">
        <v>10006</v>
      </c>
      <c r="J7038" t="s">
        <v>10006</v>
      </c>
      <c r="K7038" t="s">
        <v>10006</v>
      </c>
      <c r="L7038" t="s">
        <v>10006</v>
      </c>
    </row>
    <row r="7039" spans="1:12">
      <c r="A7039">
        <v>54289990</v>
      </c>
      <c r="B7039" t="s">
        <v>17215</v>
      </c>
      <c r="C7039" t="s">
        <v>10006</v>
      </c>
      <c r="D7039" t="s">
        <v>15042</v>
      </c>
      <c r="E7039" t="s">
        <v>9870</v>
      </c>
      <c r="F7039" t="s">
        <v>10006</v>
      </c>
      <c r="G7039" t="s">
        <v>10006</v>
      </c>
      <c r="H7039" t="s">
        <v>10006</v>
      </c>
      <c r="I7039" t="s">
        <v>10006</v>
      </c>
      <c r="J7039" t="s">
        <v>10006</v>
      </c>
      <c r="K7039" t="s">
        <v>10006</v>
      </c>
      <c r="L7039" t="s">
        <v>10006</v>
      </c>
    </row>
    <row r="7040" spans="1:12">
      <c r="A7040">
        <v>54289990</v>
      </c>
      <c r="B7040" t="s">
        <v>17216</v>
      </c>
      <c r="C7040" t="s">
        <v>10013</v>
      </c>
      <c r="D7040" t="s">
        <v>15044</v>
      </c>
      <c r="E7040" t="s">
        <v>9870</v>
      </c>
      <c r="F7040" t="s">
        <v>10013</v>
      </c>
      <c r="G7040" t="s">
        <v>10013</v>
      </c>
      <c r="H7040" t="s">
        <v>10013</v>
      </c>
      <c r="I7040" t="s">
        <v>10013</v>
      </c>
      <c r="J7040" t="s">
        <v>10013</v>
      </c>
      <c r="K7040" t="s">
        <v>10013</v>
      </c>
      <c r="L7040" t="s">
        <v>10013</v>
      </c>
    </row>
    <row r="7041" spans="1:12">
      <c r="A7041">
        <v>54289990</v>
      </c>
      <c r="B7041" t="s">
        <v>17217</v>
      </c>
      <c r="C7041" t="s">
        <v>10013</v>
      </c>
      <c r="D7041" t="s">
        <v>15040</v>
      </c>
      <c r="E7041" t="s">
        <v>9870</v>
      </c>
      <c r="F7041" t="s">
        <v>10013</v>
      </c>
      <c r="G7041" t="s">
        <v>10013</v>
      </c>
      <c r="H7041" t="s">
        <v>10013</v>
      </c>
      <c r="I7041" t="s">
        <v>10013</v>
      </c>
      <c r="J7041" t="s">
        <v>10013</v>
      </c>
      <c r="K7041" t="s">
        <v>10013</v>
      </c>
      <c r="L7041" t="s">
        <v>10013</v>
      </c>
    </row>
    <row r="7042" spans="1:12">
      <c r="A7042">
        <v>54289992</v>
      </c>
      <c r="B7042" t="s">
        <v>17218</v>
      </c>
      <c r="C7042" t="s">
        <v>9959</v>
      </c>
      <c r="D7042" t="s">
        <v>15046</v>
      </c>
      <c r="E7042" t="s">
        <v>9870</v>
      </c>
      <c r="F7042" t="s">
        <v>9959</v>
      </c>
      <c r="G7042" t="s">
        <v>9959</v>
      </c>
      <c r="H7042" t="s">
        <v>9959</v>
      </c>
      <c r="I7042" t="s">
        <v>9959</v>
      </c>
      <c r="J7042" t="s">
        <v>9959</v>
      </c>
      <c r="K7042" t="s">
        <v>9959</v>
      </c>
      <c r="L7042" t="s">
        <v>9959</v>
      </c>
    </row>
    <row r="7043" spans="1:12">
      <c r="A7043">
        <v>54289992</v>
      </c>
      <c r="B7043" t="s">
        <v>17219</v>
      </c>
      <c r="C7043" t="s">
        <v>10013</v>
      </c>
      <c r="D7043" t="s">
        <v>10105</v>
      </c>
      <c r="E7043" t="s">
        <v>9870</v>
      </c>
      <c r="F7043" t="s">
        <v>10013</v>
      </c>
      <c r="G7043" t="s">
        <v>10013</v>
      </c>
      <c r="H7043" t="s">
        <v>10013</v>
      </c>
      <c r="I7043" t="s">
        <v>10013</v>
      </c>
      <c r="J7043" t="s">
        <v>10013</v>
      </c>
      <c r="K7043" t="s">
        <v>10013</v>
      </c>
      <c r="L7043" t="s">
        <v>10013</v>
      </c>
    </row>
    <row r="7044" spans="1:12">
      <c r="A7044">
        <v>54289992</v>
      </c>
      <c r="B7044" t="s">
        <v>17220</v>
      </c>
      <c r="C7044" t="s">
        <v>9959</v>
      </c>
      <c r="D7044" t="s">
        <v>15049</v>
      </c>
      <c r="E7044" t="s">
        <v>9870</v>
      </c>
      <c r="F7044" t="s">
        <v>9959</v>
      </c>
      <c r="G7044" t="s">
        <v>9959</v>
      </c>
      <c r="H7044" t="s">
        <v>9959</v>
      </c>
      <c r="I7044" t="s">
        <v>9959</v>
      </c>
      <c r="J7044" t="s">
        <v>9959</v>
      </c>
      <c r="K7044" t="s">
        <v>9959</v>
      </c>
      <c r="L7044" t="s">
        <v>9959</v>
      </c>
    </row>
    <row r="7045" spans="1:12">
      <c r="A7045">
        <v>54290084</v>
      </c>
      <c r="B7045" t="s">
        <v>17221</v>
      </c>
      <c r="C7045" t="s">
        <v>9877</v>
      </c>
      <c r="D7045" t="s">
        <v>14906</v>
      </c>
      <c r="E7045" t="s">
        <v>9870</v>
      </c>
      <c r="F7045" t="s">
        <v>9877</v>
      </c>
      <c r="G7045" t="s">
        <v>9877</v>
      </c>
      <c r="H7045" t="s">
        <v>9877</v>
      </c>
      <c r="I7045" t="s">
        <v>9877</v>
      </c>
      <c r="J7045" t="s">
        <v>9877</v>
      </c>
      <c r="K7045" t="s">
        <v>9877</v>
      </c>
      <c r="L7045" t="s">
        <v>9877</v>
      </c>
    </row>
    <row r="7046" spans="1:12">
      <c r="A7046">
        <v>54290084</v>
      </c>
      <c r="B7046" t="s">
        <v>17222</v>
      </c>
      <c r="C7046" t="s">
        <v>9959</v>
      </c>
      <c r="D7046" t="s">
        <v>14908</v>
      </c>
      <c r="E7046" t="s">
        <v>9870</v>
      </c>
      <c r="F7046" t="s">
        <v>9959</v>
      </c>
      <c r="G7046" t="s">
        <v>9959</v>
      </c>
      <c r="H7046" t="s">
        <v>9959</v>
      </c>
      <c r="I7046" t="s">
        <v>9959</v>
      </c>
      <c r="J7046" t="s">
        <v>9959</v>
      </c>
      <c r="K7046" t="s">
        <v>9959</v>
      </c>
      <c r="L7046" t="s">
        <v>9959</v>
      </c>
    </row>
    <row r="7047" spans="1:12">
      <c r="A7047">
        <v>54290084</v>
      </c>
      <c r="B7047" t="s">
        <v>17223</v>
      </c>
      <c r="C7047" t="s">
        <v>9877</v>
      </c>
      <c r="D7047" t="s">
        <v>14910</v>
      </c>
      <c r="E7047" t="s">
        <v>9870</v>
      </c>
      <c r="F7047" t="s">
        <v>9877</v>
      </c>
      <c r="G7047" t="s">
        <v>9877</v>
      </c>
      <c r="H7047" t="s">
        <v>9877</v>
      </c>
      <c r="I7047" t="s">
        <v>9877</v>
      </c>
      <c r="J7047" t="s">
        <v>9877</v>
      </c>
      <c r="K7047" t="s">
        <v>9877</v>
      </c>
      <c r="L7047" t="s">
        <v>9877</v>
      </c>
    </row>
    <row r="7048" spans="1:12">
      <c r="A7048">
        <v>54290086</v>
      </c>
      <c r="B7048" t="s">
        <v>17224</v>
      </c>
      <c r="C7048" t="s">
        <v>9868</v>
      </c>
      <c r="D7048" t="s">
        <v>14912</v>
      </c>
      <c r="E7048" t="s">
        <v>9870</v>
      </c>
      <c r="F7048" t="s">
        <v>9868</v>
      </c>
      <c r="G7048" t="s">
        <v>9868</v>
      </c>
      <c r="H7048" t="s">
        <v>9868</v>
      </c>
      <c r="I7048" t="s">
        <v>9868</v>
      </c>
      <c r="J7048" t="s">
        <v>9868</v>
      </c>
      <c r="K7048" t="s">
        <v>9868</v>
      </c>
      <c r="L7048" t="s">
        <v>9868</v>
      </c>
    </row>
    <row r="7049" spans="1:12">
      <c r="A7049">
        <v>54290086</v>
      </c>
      <c r="B7049" t="s">
        <v>17225</v>
      </c>
      <c r="C7049" t="s">
        <v>9877</v>
      </c>
      <c r="D7049" t="s">
        <v>14914</v>
      </c>
      <c r="E7049" t="s">
        <v>9870</v>
      </c>
      <c r="F7049" t="s">
        <v>9877</v>
      </c>
      <c r="G7049" t="s">
        <v>9877</v>
      </c>
      <c r="H7049" t="s">
        <v>9877</v>
      </c>
      <c r="I7049" t="s">
        <v>9877</v>
      </c>
      <c r="J7049" t="s">
        <v>9877</v>
      </c>
      <c r="K7049" t="s">
        <v>9877</v>
      </c>
      <c r="L7049" t="s">
        <v>9877</v>
      </c>
    </row>
    <row r="7050" spans="1:12">
      <c r="A7050">
        <v>54290086</v>
      </c>
      <c r="B7050" t="s">
        <v>17226</v>
      </c>
      <c r="C7050" t="s">
        <v>9868</v>
      </c>
      <c r="D7050" t="s">
        <v>14916</v>
      </c>
      <c r="E7050" t="s">
        <v>9870</v>
      </c>
      <c r="F7050" t="s">
        <v>9868</v>
      </c>
      <c r="G7050" t="s">
        <v>9868</v>
      </c>
      <c r="H7050" t="s">
        <v>9868</v>
      </c>
      <c r="I7050" t="s">
        <v>9868</v>
      </c>
      <c r="J7050" t="s">
        <v>9868</v>
      </c>
      <c r="K7050" t="s">
        <v>9868</v>
      </c>
      <c r="L7050" t="s">
        <v>9868</v>
      </c>
    </row>
    <row r="7051" spans="1:12">
      <c r="A7051">
        <v>54290088</v>
      </c>
      <c r="B7051" t="s">
        <v>17227</v>
      </c>
      <c r="C7051" t="s">
        <v>9868</v>
      </c>
      <c r="D7051" t="s">
        <v>14920</v>
      </c>
      <c r="E7051" t="s">
        <v>9870</v>
      </c>
      <c r="F7051" t="s">
        <v>9868</v>
      </c>
      <c r="G7051" t="s">
        <v>9868</v>
      </c>
      <c r="H7051" t="s">
        <v>9868</v>
      </c>
      <c r="I7051" t="s">
        <v>9868</v>
      </c>
      <c r="J7051" t="s">
        <v>9868</v>
      </c>
      <c r="K7051" t="s">
        <v>9868</v>
      </c>
      <c r="L7051" t="s">
        <v>9868</v>
      </c>
    </row>
    <row r="7052" spans="1:12">
      <c r="A7052">
        <v>54290088</v>
      </c>
      <c r="B7052" t="s">
        <v>17228</v>
      </c>
      <c r="C7052" t="s">
        <v>9877</v>
      </c>
      <c r="D7052" t="s">
        <v>14922</v>
      </c>
      <c r="E7052" t="s">
        <v>9870</v>
      </c>
      <c r="F7052" t="s">
        <v>9877</v>
      </c>
      <c r="G7052" t="s">
        <v>9877</v>
      </c>
      <c r="H7052" t="s">
        <v>9877</v>
      </c>
      <c r="I7052" t="s">
        <v>9877</v>
      </c>
      <c r="J7052" t="s">
        <v>9877</v>
      </c>
      <c r="K7052" t="s">
        <v>9877</v>
      </c>
      <c r="L7052" t="s">
        <v>9877</v>
      </c>
    </row>
    <row r="7053" spans="1:12">
      <c r="A7053">
        <v>54290088</v>
      </c>
      <c r="B7053" t="s">
        <v>17229</v>
      </c>
      <c r="C7053" t="s">
        <v>9877</v>
      </c>
      <c r="D7053" t="s">
        <v>14918</v>
      </c>
      <c r="E7053" t="s">
        <v>9870</v>
      </c>
      <c r="F7053" t="s">
        <v>9877</v>
      </c>
      <c r="G7053" t="s">
        <v>9877</v>
      </c>
      <c r="H7053" t="s">
        <v>9877</v>
      </c>
      <c r="I7053" t="s">
        <v>9877</v>
      </c>
      <c r="J7053" t="s">
        <v>9877</v>
      </c>
      <c r="K7053" t="s">
        <v>9877</v>
      </c>
      <c r="L7053" t="s">
        <v>9877</v>
      </c>
    </row>
    <row r="7054" spans="1:12">
      <c r="A7054">
        <v>54290186</v>
      </c>
      <c r="B7054" t="s">
        <v>17230</v>
      </c>
      <c r="C7054" t="s">
        <v>9921</v>
      </c>
      <c r="D7054" t="s">
        <v>15034</v>
      </c>
      <c r="E7054" t="s">
        <v>9870</v>
      </c>
      <c r="F7054" t="s">
        <v>9921</v>
      </c>
      <c r="G7054" t="s">
        <v>9921</v>
      </c>
      <c r="H7054" t="s">
        <v>9921</v>
      </c>
      <c r="I7054" t="s">
        <v>9921</v>
      </c>
      <c r="J7054" t="s">
        <v>9921</v>
      </c>
      <c r="K7054" t="s">
        <v>9921</v>
      </c>
      <c r="L7054" t="s">
        <v>9921</v>
      </c>
    </row>
    <row r="7055" spans="1:12">
      <c r="A7055">
        <v>54290186</v>
      </c>
      <c r="B7055" t="s">
        <v>17231</v>
      </c>
      <c r="C7055" t="s">
        <v>9959</v>
      </c>
      <c r="D7055" t="s">
        <v>15036</v>
      </c>
      <c r="E7055" t="s">
        <v>9870</v>
      </c>
      <c r="F7055" t="s">
        <v>9959</v>
      </c>
      <c r="G7055" t="s">
        <v>9959</v>
      </c>
      <c r="H7055" t="s">
        <v>9959</v>
      </c>
      <c r="I7055" t="s">
        <v>9959</v>
      </c>
      <c r="J7055" t="s">
        <v>9959</v>
      </c>
      <c r="K7055" t="s">
        <v>9959</v>
      </c>
      <c r="L7055" t="s">
        <v>9959</v>
      </c>
    </row>
    <row r="7056" spans="1:12">
      <c r="A7056">
        <v>54290186</v>
      </c>
      <c r="B7056" t="s">
        <v>17232</v>
      </c>
      <c r="C7056" t="s">
        <v>9921</v>
      </c>
      <c r="D7056" t="s">
        <v>15038</v>
      </c>
      <c r="E7056" t="s">
        <v>9870</v>
      </c>
      <c r="F7056" t="s">
        <v>9921</v>
      </c>
      <c r="G7056" t="s">
        <v>9921</v>
      </c>
      <c r="H7056" t="s">
        <v>9921</v>
      </c>
      <c r="I7056" t="s">
        <v>9921</v>
      </c>
      <c r="J7056" t="s">
        <v>9921</v>
      </c>
      <c r="K7056" t="s">
        <v>9921</v>
      </c>
      <c r="L7056" t="s">
        <v>9921</v>
      </c>
    </row>
    <row r="7057" spans="1:12">
      <c r="A7057">
        <v>54290188</v>
      </c>
      <c r="B7057" t="s">
        <v>17233</v>
      </c>
      <c r="C7057" t="s">
        <v>9984</v>
      </c>
      <c r="D7057" t="s">
        <v>14960</v>
      </c>
      <c r="E7057" t="s">
        <v>9870</v>
      </c>
      <c r="F7057" t="s">
        <v>9984</v>
      </c>
      <c r="G7057" t="s">
        <v>9984</v>
      </c>
      <c r="H7057" t="s">
        <v>9984</v>
      </c>
      <c r="I7057" t="s">
        <v>9984</v>
      </c>
      <c r="J7057" t="s">
        <v>9984</v>
      </c>
      <c r="K7057" t="s">
        <v>9984</v>
      </c>
      <c r="L7057" t="s">
        <v>9984</v>
      </c>
    </row>
    <row r="7058" spans="1:12">
      <c r="A7058">
        <v>54290188</v>
      </c>
      <c r="B7058" t="s">
        <v>17234</v>
      </c>
      <c r="C7058" t="s">
        <v>9921</v>
      </c>
      <c r="D7058" t="s">
        <v>14962</v>
      </c>
      <c r="E7058" t="s">
        <v>9870</v>
      </c>
      <c r="F7058" t="s">
        <v>9921</v>
      </c>
      <c r="G7058" t="s">
        <v>9921</v>
      </c>
      <c r="H7058" t="s">
        <v>9921</v>
      </c>
      <c r="I7058" t="s">
        <v>9921</v>
      </c>
      <c r="J7058" t="s">
        <v>9921</v>
      </c>
      <c r="K7058" t="s">
        <v>9921</v>
      </c>
      <c r="L7058" t="s">
        <v>9921</v>
      </c>
    </row>
    <row r="7059" spans="1:12">
      <c r="A7059">
        <v>54290188</v>
      </c>
      <c r="B7059" t="s">
        <v>17235</v>
      </c>
      <c r="C7059" t="s">
        <v>9984</v>
      </c>
      <c r="D7059" t="s">
        <v>14964</v>
      </c>
      <c r="E7059" t="s">
        <v>9870</v>
      </c>
      <c r="F7059" t="s">
        <v>9984</v>
      </c>
      <c r="G7059" t="s">
        <v>9984</v>
      </c>
      <c r="H7059" t="s">
        <v>9984</v>
      </c>
      <c r="I7059" t="s">
        <v>9984</v>
      </c>
      <c r="J7059" t="s">
        <v>9984</v>
      </c>
      <c r="K7059" t="s">
        <v>9984</v>
      </c>
      <c r="L7059" t="s">
        <v>9984</v>
      </c>
    </row>
    <row r="7060" spans="1:12">
      <c r="A7060">
        <v>54290190</v>
      </c>
      <c r="B7060" t="s">
        <v>17236</v>
      </c>
      <c r="C7060" t="s">
        <v>9877</v>
      </c>
      <c r="D7060" t="s">
        <v>14966</v>
      </c>
      <c r="E7060" t="s">
        <v>9870</v>
      </c>
      <c r="F7060" t="s">
        <v>9877</v>
      </c>
      <c r="G7060" t="s">
        <v>9877</v>
      </c>
      <c r="H7060" t="s">
        <v>9877</v>
      </c>
      <c r="I7060" t="s">
        <v>9877</v>
      </c>
      <c r="J7060" t="s">
        <v>9877</v>
      </c>
      <c r="K7060" t="s">
        <v>9877</v>
      </c>
      <c r="L7060" t="s">
        <v>9877</v>
      </c>
    </row>
    <row r="7061" spans="1:12">
      <c r="A7061">
        <v>54290190</v>
      </c>
      <c r="B7061" t="s">
        <v>17237</v>
      </c>
      <c r="C7061" t="s">
        <v>9984</v>
      </c>
      <c r="D7061" t="s">
        <v>14968</v>
      </c>
      <c r="E7061" t="s">
        <v>9870</v>
      </c>
      <c r="F7061" t="s">
        <v>9984</v>
      </c>
      <c r="G7061" t="s">
        <v>9984</v>
      </c>
      <c r="H7061" t="s">
        <v>9984</v>
      </c>
      <c r="I7061" t="s">
        <v>9984</v>
      </c>
      <c r="J7061" t="s">
        <v>9984</v>
      </c>
      <c r="K7061" t="s">
        <v>9984</v>
      </c>
      <c r="L7061" t="s">
        <v>9984</v>
      </c>
    </row>
    <row r="7062" spans="1:12">
      <c r="A7062">
        <v>54290190</v>
      </c>
      <c r="B7062" t="s">
        <v>17238</v>
      </c>
      <c r="C7062" t="s">
        <v>9877</v>
      </c>
      <c r="D7062" t="s">
        <v>14970</v>
      </c>
      <c r="E7062" t="s">
        <v>9870</v>
      </c>
      <c r="F7062" t="s">
        <v>9877</v>
      </c>
      <c r="G7062" t="s">
        <v>9877</v>
      </c>
      <c r="H7062" t="s">
        <v>9877</v>
      </c>
      <c r="I7062" t="s">
        <v>9877</v>
      </c>
      <c r="J7062" t="s">
        <v>9877</v>
      </c>
      <c r="K7062" t="s">
        <v>9877</v>
      </c>
      <c r="L7062" t="s">
        <v>9877</v>
      </c>
    </row>
    <row r="7063" spans="1:12">
      <c r="A7063">
        <v>54288562</v>
      </c>
      <c r="B7063" t="s">
        <v>17239</v>
      </c>
      <c r="C7063" t="s">
        <v>10013</v>
      </c>
      <c r="D7063" t="s">
        <v>15040</v>
      </c>
      <c r="E7063" t="s">
        <v>9870</v>
      </c>
      <c r="F7063" t="s">
        <v>10013</v>
      </c>
      <c r="G7063" t="s">
        <v>10013</v>
      </c>
      <c r="H7063" t="s">
        <v>10013</v>
      </c>
      <c r="I7063" t="s">
        <v>10013</v>
      </c>
      <c r="J7063" t="s">
        <v>10013</v>
      </c>
      <c r="K7063" t="s">
        <v>10013</v>
      </c>
      <c r="L7063" t="s">
        <v>10013</v>
      </c>
    </row>
    <row r="7064" spans="1:12">
      <c r="A7064">
        <v>54288562</v>
      </c>
      <c r="B7064" t="s">
        <v>17240</v>
      </c>
      <c r="C7064" t="s">
        <v>10006</v>
      </c>
      <c r="D7064" t="s">
        <v>15042</v>
      </c>
      <c r="E7064" t="s">
        <v>9870</v>
      </c>
      <c r="F7064" t="s">
        <v>10006</v>
      </c>
      <c r="G7064" t="s">
        <v>10006</v>
      </c>
      <c r="H7064" t="s">
        <v>10006</v>
      </c>
      <c r="I7064" t="s">
        <v>10006</v>
      </c>
      <c r="J7064" t="s">
        <v>10006</v>
      </c>
      <c r="K7064" t="s">
        <v>10006</v>
      </c>
      <c r="L7064" t="s">
        <v>10006</v>
      </c>
    </row>
    <row r="7065" spans="1:12">
      <c r="A7065">
        <v>54288562</v>
      </c>
      <c r="B7065" t="s">
        <v>17241</v>
      </c>
      <c r="C7065" t="s">
        <v>10013</v>
      </c>
      <c r="D7065" t="s">
        <v>15044</v>
      </c>
      <c r="E7065" t="s">
        <v>9870</v>
      </c>
      <c r="F7065" t="s">
        <v>10013</v>
      </c>
      <c r="G7065" t="s">
        <v>10013</v>
      </c>
      <c r="H7065" t="s">
        <v>10013</v>
      </c>
      <c r="I7065" t="s">
        <v>10013</v>
      </c>
      <c r="J7065" t="s">
        <v>10013</v>
      </c>
      <c r="K7065" t="s">
        <v>10013</v>
      </c>
      <c r="L7065" t="s">
        <v>10013</v>
      </c>
    </row>
    <row r="7066" spans="1:12">
      <c r="A7066">
        <v>54288564</v>
      </c>
      <c r="B7066" t="s">
        <v>17242</v>
      </c>
      <c r="C7066" t="s">
        <v>9959</v>
      </c>
      <c r="D7066" t="s">
        <v>15046</v>
      </c>
      <c r="E7066" t="s">
        <v>9870</v>
      </c>
      <c r="F7066" t="s">
        <v>9959</v>
      </c>
      <c r="G7066" t="s">
        <v>9959</v>
      </c>
      <c r="H7066" t="s">
        <v>9959</v>
      </c>
      <c r="I7066" t="s">
        <v>9959</v>
      </c>
      <c r="J7066" t="s">
        <v>9959</v>
      </c>
      <c r="K7066" t="s">
        <v>9959</v>
      </c>
      <c r="L7066" t="s">
        <v>9959</v>
      </c>
    </row>
    <row r="7067" spans="1:12">
      <c r="A7067">
        <v>54288564</v>
      </c>
      <c r="B7067" t="s">
        <v>17243</v>
      </c>
      <c r="C7067" t="s">
        <v>10013</v>
      </c>
      <c r="D7067" t="s">
        <v>10105</v>
      </c>
      <c r="E7067" t="s">
        <v>9870</v>
      </c>
      <c r="F7067" t="s">
        <v>10013</v>
      </c>
      <c r="G7067" t="s">
        <v>10013</v>
      </c>
      <c r="H7067" t="s">
        <v>10013</v>
      </c>
      <c r="I7067" t="s">
        <v>10013</v>
      </c>
      <c r="J7067" t="s">
        <v>10013</v>
      </c>
      <c r="K7067" t="s">
        <v>10013</v>
      </c>
      <c r="L7067" t="s">
        <v>10013</v>
      </c>
    </row>
    <row r="7068" spans="1:12">
      <c r="A7068">
        <v>54288564</v>
      </c>
      <c r="B7068" t="s">
        <v>17244</v>
      </c>
      <c r="C7068" t="s">
        <v>9959</v>
      </c>
      <c r="D7068" t="s">
        <v>15049</v>
      </c>
      <c r="E7068" t="s">
        <v>9870</v>
      </c>
      <c r="F7068" t="s">
        <v>9959</v>
      </c>
      <c r="G7068" t="s">
        <v>9959</v>
      </c>
      <c r="H7068" t="s">
        <v>9959</v>
      </c>
      <c r="I7068" t="s">
        <v>9959</v>
      </c>
      <c r="J7068" t="s">
        <v>9959</v>
      </c>
      <c r="K7068" t="s">
        <v>9959</v>
      </c>
      <c r="L7068" t="s">
        <v>9959</v>
      </c>
    </row>
    <row r="7069" spans="1:12">
      <c r="A7069">
        <v>54288566</v>
      </c>
      <c r="B7069" t="s">
        <v>17245</v>
      </c>
      <c r="C7069" t="s">
        <v>10035</v>
      </c>
      <c r="D7069" t="s">
        <v>14978</v>
      </c>
      <c r="E7069" t="s">
        <v>9870</v>
      </c>
      <c r="F7069" t="s">
        <v>10035</v>
      </c>
      <c r="G7069" t="s">
        <v>10035</v>
      </c>
      <c r="H7069" t="s">
        <v>10035</v>
      </c>
      <c r="I7069" t="s">
        <v>10035</v>
      </c>
      <c r="J7069" t="s">
        <v>10035</v>
      </c>
      <c r="K7069" t="s">
        <v>10035</v>
      </c>
      <c r="L7069" t="s">
        <v>10035</v>
      </c>
    </row>
    <row r="7070" spans="1:12">
      <c r="A7070">
        <v>54288566</v>
      </c>
      <c r="B7070" t="s">
        <v>17246</v>
      </c>
      <c r="C7070" t="s">
        <v>9959</v>
      </c>
      <c r="D7070" t="s">
        <v>14980</v>
      </c>
      <c r="E7070" t="s">
        <v>9870</v>
      </c>
      <c r="F7070" t="s">
        <v>9959</v>
      </c>
      <c r="G7070" t="s">
        <v>9959</v>
      </c>
      <c r="H7070" t="s">
        <v>9959</v>
      </c>
      <c r="I7070" t="s">
        <v>9959</v>
      </c>
      <c r="J7070" t="s">
        <v>9959</v>
      </c>
      <c r="K7070" t="s">
        <v>9959</v>
      </c>
      <c r="L7070" t="s">
        <v>9959</v>
      </c>
    </row>
    <row r="7071" spans="1:12">
      <c r="A7071">
        <v>54288566</v>
      </c>
      <c r="B7071" t="s">
        <v>17247</v>
      </c>
      <c r="C7071" t="s">
        <v>10035</v>
      </c>
      <c r="D7071" t="s">
        <v>14982</v>
      </c>
      <c r="E7071" t="s">
        <v>9870</v>
      </c>
      <c r="F7071" t="s">
        <v>10035</v>
      </c>
      <c r="G7071" t="s">
        <v>10035</v>
      </c>
      <c r="H7071" t="s">
        <v>10035</v>
      </c>
      <c r="I7071" t="s">
        <v>10035</v>
      </c>
      <c r="J7071" t="s">
        <v>10035</v>
      </c>
      <c r="K7071" t="s">
        <v>10035</v>
      </c>
      <c r="L7071" t="s">
        <v>10035</v>
      </c>
    </row>
    <row r="7072" spans="1:12">
      <c r="A7072">
        <v>54288614</v>
      </c>
      <c r="B7072" t="s">
        <v>17248</v>
      </c>
      <c r="C7072" t="s">
        <v>9910</v>
      </c>
      <c r="D7072" t="s">
        <v>15078</v>
      </c>
      <c r="E7072" t="s">
        <v>9870</v>
      </c>
      <c r="F7072" t="s">
        <v>9910</v>
      </c>
      <c r="G7072" t="s">
        <v>9910</v>
      </c>
      <c r="H7072" t="s">
        <v>9910</v>
      </c>
      <c r="I7072" t="s">
        <v>9910</v>
      </c>
      <c r="J7072" t="s">
        <v>9910</v>
      </c>
      <c r="K7072" t="s">
        <v>9910</v>
      </c>
      <c r="L7072" t="s">
        <v>9910</v>
      </c>
    </row>
    <row r="7073" spans="1:12">
      <c r="A7073">
        <v>54288614</v>
      </c>
      <c r="B7073" t="s">
        <v>17249</v>
      </c>
      <c r="C7073" t="s">
        <v>9910</v>
      </c>
      <c r="D7073" t="s">
        <v>15080</v>
      </c>
      <c r="E7073" t="s">
        <v>9870</v>
      </c>
      <c r="F7073" t="s">
        <v>9910</v>
      </c>
      <c r="G7073" t="s">
        <v>9910</v>
      </c>
      <c r="H7073" t="s">
        <v>9910</v>
      </c>
      <c r="I7073" t="s">
        <v>9910</v>
      </c>
      <c r="J7073" t="s">
        <v>9910</v>
      </c>
      <c r="K7073" t="s">
        <v>9910</v>
      </c>
      <c r="L7073" t="s">
        <v>9910</v>
      </c>
    </row>
    <row r="7074" spans="1:12">
      <c r="A7074">
        <v>54288614</v>
      </c>
      <c r="B7074" t="s">
        <v>17250</v>
      </c>
      <c r="C7074" t="s">
        <v>9910</v>
      </c>
      <c r="D7074" t="s">
        <v>15082</v>
      </c>
      <c r="E7074" t="s">
        <v>9870</v>
      </c>
      <c r="F7074" t="s">
        <v>9910</v>
      </c>
      <c r="G7074" t="s">
        <v>9910</v>
      </c>
      <c r="H7074" t="s">
        <v>9910</v>
      </c>
      <c r="I7074" t="s">
        <v>9910</v>
      </c>
      <c r="J7074" t="s">
        <v>9910</v>
      </c>
      <c r="K7074" t="s">
        <v>9910</v>
      </c>
      <c r="L7074" t="s">
        <v>9910</v>
      </c>
    </row>
    <row r="7075" spans="1:12">
      <c r="A7075">
        <v>54288616</v>
      </c>
      <c r="B7075" t="s">
        <v>17251</v>
      </c>
      <c r="C7075" t="s">
        <v>9903</v>
      </c>
      <c r="D7075" t="s">
        <v>14942</v>
      </c>
      <c r="E7075" t="s">
        <v>9870</v>
      </c>
      <c r="F7075" t="s">
        <v>9903</v>
      </c>
      <c r="G7075" t="s">
        <v>9903</v>
      </c>
      <c r="H7075" t="s">
        <v>9903</v>
      </c>
      <c r="I7075" t="s">
        <v>9903</v>
      </c>
      <c r="J7075" t="s">
        <v>9903</v>
      </c>
      <c r="K7075" t="s">
        <v>9903</v>
      </c>
      <c r="L7075" t="s">
        <v>9903</v>
      </c>
    </row>
    <row r="7076" spans="1:12">
      <c r="A7076">
        <v>54288616</v>
      </c>
      <c r="B7076" t="s">
        <v>17252</v>
      </c>
      <c r="C7076" t="s">
        <v>9910</v>
      </c>
      <c r="D7076" t="s">
        <v>14944</v>
      </c>
      <c r="E7076" t="s">
        <v>9870</v>
      </c>
      <c r="F7076" t="s">
        <v>9910</v>
      </c>
      <c r="G7076" t="s">
        <v>9910</v>
      </c>
      <c r="H7076" t="s">
        <v>9910</v>
      </c>
      <c r="I7076" t="s">
        <v>9910</v>
      </c>
      <c r="J7076" t="s">
        <v>9910</v>
      </c>
      <c r="K7076" t="s">
        <v>9910</v>
      </c>
      <c r="L7076" t="s">
        <v>9910</v>
      </c>
    </row>
    <row r="7077" spans="1:12">
      <c r="A7077">
        <v>54288616</v>
      </c>
      <c r="B7077" t="s">
        <v>17253</v>
      </c>
      <c r="C7077" t="s">
        <v>9903</v>
      </c>
      <c r="D7077" t="s">
        <v>14946</v>
      </c>
      <c r="E7077" t="s">
        <v>9870</v>
      </c>
      <c r="F7077" t="s">
        <v>9903</v>
      </c>
      <c r="G7077" t="s">
        <v>9903</v>
      </c>
      <c r="H7077" t="s">
        <v>9903</v>
      </c>
      <c r="I7077" t="s">
        <v>9903</v>
      </c>
      <c r="J7077" t="s">
        <v>9903</v>
      </c>
      <c r="K7077" t="s">
        <v>9903</v>
      </c>
      <c r="L7077" t="s">
        <v>9903</v>
      </c>
    </row>
    <row r="7078" spans="1:12">
      <c r="A7078">
        <v>54288618</v>
      </c>
      <c r="B7078" t="s">
        <v>17254</v>
      </c>
      <c r="C7078" t="s">
        <v>9959</v>
      </c>
      <c r="D7078" t="s">
        <v>14948</v>
      </c>
      <c r="E7078" t="s">
        <v>9870</v>
      </c>
      <c r="F7078" t="s">
        <v>9959</v>
      </c>
      <c r="G7078" t="s">
        <v>9959</v>
      </c>
      <c r="H7078" t="s">
        <v>9959</v>
      </c>
      <c r="I7078" t="s">
        <v>9959</v>
      </c>
      <c r="J7078" t="s">
        <v>9959</v>
      </c>
      <c r="K7078" t="s">
        <v>9959</v>
      </c>
      <c r="L7078" t="s">
        <v>9959</v>
      </c>
    </row>
    <row r="7079" spans="1:12">
      <c r="A7079">
        <v>54288618</v>
      </c>
      <c r="B7079" t="s">
        <v>17255</v>
      </c>
      <c r="C7079" t="s">
        <v>9903</v>
      </c>
      <c r="D7079" t="s">
        <v>14950</v>
      </c>
      <c r="E7079" t="s">
        <v>9870</v>
      </c>
      <c r="F7079" t="s">
        <v>9903</v>
      </c>
      <c r="G7079" t="s">
        <v>9903</v>
      </c>
      <c r="H7079" t="s">
        <v>9903</v>
      </c>
      <c r="I7079" t="s">
        <v>9903</v>
      </c>
      <c r="J7079" t="s">
        <v>9903</v>
      </c>
      <c r="K7079" t="s">
        <v>9903</v>
      </c>
      <c r="L7079" t="s">
        <v>9903</v>
      </c>
    </row>
    <row r="7080" spans="1:12">
      <c r="A7080">
        <v>54288618</v>
      </c>
      <c r="B7080" t="s">
        <v>17256</v>
      </c>
      <c r="C7080" t="s">
        <v>9959</v>
      </c>
      <c r="D7080" t="s">
        <v>14952</v>
      </c>
      <c r="E7080" t="s">
        <v>9870</v>
      </c>
      <c r="F7080" t="s">
        <v>9959</v>
      </c>
      <c r="G7080" t="s">
        <v>9959</v>
      </c>
      <c r="H7080" t="s">
        <v>9959</v>
      </c>
      <c r="I7080" t="s">
        <v>9959</v>
      </c>
      <c r="J7080" t="s">
        <v>9959</v>
      </c>
      <c r="K7080" t="s">
        <v>9959</v>
      </c>
      <c r="L7080" t="s">
        <v>9959</v>
      </c>
    </row>
    <row r="7081" spans="1:12">
      <c r="A7081">
        <v>54288710</v>
      </c>
      <c r="B7081" t="s">
        <v>17257</v>
      </c>
      <c r="C7081" t="s">
        <v>10060</v>
      </c>
      <c r="D7081" t="s">
        <v>15057</v>
      </c>
      <c r="E7081" t="s">
        <v>9870</v>
      </c>
      <c r="F7081" t="s">
        <v>10060</v>
      </c>
      <c r="G7081" t="s">
        <v>10060</v>
      </c>
      <c r="H7081" t="s">
        <v>10060</v>
      </c>
      <c r="I7081" t="s">
        <v>10060</v>
      </c>
      <c r="J7081" t="s">
        <v>10060</v>
      </c>
      <c r="K7081" t="s">
        <v>10060</v>
      </c>
      <c r="L7081" t="s">
        <v>10060</v>
      </c>
    </row>
    <row r="7082" spans="1:12">
      <c r="A7082">
        <v>54288710</v>
      </c>
      <c r="B7082" t="s">
        <v>17258</v>
      </c>
      <c r="C7082" t="s">
        <v>9921</v>
      </c>
      <c r="D7082" t="s">
        <v>15059</v>
      </c>
      <c r="E7082" t="s">
        <v>9870</v>
      </c>
      <c r="F7082" t="s">
        <v>9921</v>
      </c>
      <c r="G7082" t="s">
        <v>9921</v>
      </c>
      <c r="H7082" t="s">
        <v>9921</v>
      </c>
      <c r="I7082" t="s">
        <v>9921</v>
      </c>
      <c r="J7082" t="s">
        <v>9921</v>
      </c>
      <c r="K7082" t="s">
        <v>9921</v>
      </c>
      <c r="L7082" t="s">
        <v>9921</v>
      </c>
    </row>
    <row r="7083" spans="1:12">
      <c r="A7083">
        <v>54288710</v>
      </c>
      <c r="B7083" t="s">
        <v>17259</v>
      </c>
      <c r="C7083" t="s">
        <v>10060</v>
      </c>
      <c r="D7083" t="s">
        <v>15061</v>
      </c>
      <c r="E7083" t="s">
        <v>9870</v>
      </c>
      <c r="F7083" t="s">
        <v>10060</v>
      </c>
      <c r="G7083" t="s">
        <v>10060</v>
      </c>
      <c r="H7083" t="s">
        <v>10060</v>
      </c>
      <c r="I7083" t="s">
        <v>10060</v>
      </c>
      <c r="J7083" t="s">
        <v>10060</v>
      </c>
      <c r="K7083" t="s">
        <v>10060</v>
      </c>
      <c r="L7083" t="s">
        <v>10060</v>
      </c>
    </row>
    <row r="7084" spans="1:12">
      <c r="A7084">
        <v>54288712</v>
      </c>
      <c r="B7084" t="s">
        <v>17260</v>
      </c>
      <c r="C7084" t="s">
        <v>9921</v>
      </c>
      <c r="D7084" t="s">
        <v>15063</v>
      </c>
      <c r="E7084" t="s">
        <v>9870</v>
      </c>
      <c r="F7084" t="s">
        <v>9921</v>
      </c>
      <c r="G7084" t="s">
        <v>9921</v>
      </c>
      <c r="H7084" t="s">
        <v>9921</v>
      </c>
      <c r="I7084" t="s">
        <v>9921</v>
      </c>
      <c r="J7084" t="s">
        <v>9921</v>
      </c>
      <c r="K7084" t="s">
        <v>9921</v>
      </c>
      <c r="L7084" t="s">
        <v>9921</v>
      </c>
    </row>
    <row r="7085" spans="1:12">
      <c r="A7085">
        <v>54288712</v>
      </c>
      <c r="B7085" t="s">
        <v>17261</v>
      </c>
      <c r="C7085" t="s">
        <v>10060</v>
      </c>
      <c r="D7085" t="s">
        <v>15065</v>
      </c>
      <c r="E7085" t="s">
        <v>9870</v>
      </c>
      <c r="F7085" t="s">
        <v>10060</v>
      </c>
      <c r="G7085" t="s">
        <v>10060</v>
      </c>
      <c r="H7085" t="s">
        <v>10060</v>
      </c>
      <c r="I7085" t="s">
        <v>10060</v>
      </c>
      <c r="J7085" t="s">
        <v>10060</v>
      </c>
      <c r="K7085" t="s">
        <v>10060</v>
      </c>
      <c r="L7085" t="s">
        <v>10060</v>
      </c>
    </row>
    <row r="7086" spans="1:12">
      <c r="A7086">
        <v>54288712</v>
      </c>
      <c r="B7086" t="s">
        <v>17262</v>
      </c>
      <c r="C7086" t="s">
        <v>9921</v>
      </c>
      <c r="D7086" t="s">
        <v>15067</v>
      </c>
      <c r="E7086" t="s">
        <v>9870</v>
      </c>
      <c r="F7086" t="s">
        <v>9921</v>
      </c>
      <c r="G7086" t="s">
        <v>9921</v>
      </c>
      <c r="H7086" t="s">
        <v>9921</v>
      </c>
      <c r="I7086" t="s">
        <v>9921</v>
      </c>
      <c r="J7086" t="s">
        <v>9921</v>
      </c>
      <c r="K7086" t="s">
        <v>9921</v>
      </c>
      <c r="L7086" t="s">
        <v>9921</v>
      </c>
    </row>
    <row r="7087" spans="1:12">
      <c r="A7087">
        <v>54288714</v>
      </c>
      <c r="B7087" t="s">
        <v>17263</v>
      </c>
      <c r="C7087" t="s">
        <v>9910</v>
      </c>
      <c r="D7087" t="s">
        <v>15152</v>
      </c>
      <c r="E7087" t="s">
        <v>9870</v>
      </c>
      <c r="F7087" t="s">
        <v>9910</v>
      </c>
      <c r="G7087" t="s">
        <v>9910</v>
      </c>
      <c r="H7087" t="s">
        <v>9910</v>
      </c>
      <c r="I7087" t="s">
        <v>9910</v>
      </c>
      <c r="J7087" t="s">
        <v>9910</v>
      </c>
      <c r="K7087" t="s">
        <v>9910</v>
      </c>
      <c r="L7087" t="s">
        <v>9910</v>
      </c>
    </row>
    <row r="7088" spans="1:12">
      <c r="A7088">
        <v>54288714</v>
      </c>
      <c r="B7088" t="s">
        <v>17264</v>
      </c>
      <c r="C7088" t="s">
        <v>9921</v>
      </c>
      <c r="D7088" t="s">
        <v>15154</v>
      </c>
      <c r="E7088" t="s">
        <v>9870</v>
      </c>
      <c r="F7088" t="s">
        <v>9921</v>
      </c>
      <c r="G7088" t="s">
        <v>9921</v>
      </c>
      <c r="H7088" t="s">
        <v>9921</v>
      </c>
      <c r="I7088" t="s">
        <v>9921</v>
      </c>
      <c r="J7088" t="s">
        <v>9921</v>
      </c>
      <c r="K7088" t="s">
        <v>9921</v>
      </c>
      <c r="L7088" t="s">
        <v>9921</v>
      </c>
    </row>
    <row r="7089" spans="1:12">
      <c r="A7089">
        <v>54288714</v>
      </c>
      <c r="B7089" t="s">
        <v>17265</v>
      </c>
      <c r="C7089" t="s">
        <v>9910</v>
      </c>
      <c r="D7089" t="s">
        <v>15156</v>
      </c>
      <c r="E7089" t="s">
        <v>9870</v>
      </c>
      <c r="F7089" t="s">
        <v>9910</v>
      </c>
      <c r="G7089" t="s">
        <v>9910</v>
      </c>
      <c r="H7089" t="s">
        <v>9910</v>
      </c>
      <c r="I7089" t="s">
        <v>9910</v>
      </c>
      <c r="J7089" t="s">
        <v>9910</v>
      </c>
      <c r="K7089" t="s">
        <v>9910</v>
      </c>
      <c r="L7089" t="s">
        <v>9910</v>
      </c>
    </row>
    <row r="7090" spans="1:12">
      <c r="A7090">
        <v>54288806</v>
      </c>
      <c r="B7090" t="s">
        <v>17266</v>
      </c>
      <c r="C7090" t="s">
        <v>9910</v>
      </c>
      <c r="D7090" t="s">
        <v>14884</v>
      </c>
      <c r="E7090" t="s">
        <v>9870</v>
      </c>
      <c r="F7090" t="s">
        <v>9910</v>
      </c>
      <c r="G7090" t="s">
        <v>9910</v>
      </c>
      <c r="H7090" t="s">
        <v>9910</v>
      </c>
      <c r="I7090" t="s">
        <v>9910</v>
      </c>
      <c r="J7090" t="s">
        <v>9910</v>
      </c>
      <c r="K7090" t="s">
        <v>9910</v>
      </c>
      <c r="L7090" t="s">
        <v>9910</v>
      </c>
    </row>
    <row r="7091" spans="1:12">
      <c r="A7091">
        <v>54288806</v>
      </c>
      <c r="B7091" t="s">
        <v>17267</v>
      </c>
      <c r="C7091" t="s">
        <v>9910</v>
      </c>
      <c r="D7091" t="s">
        <v>14886</v>
      </c>
      <c r="E7091" t="s">
        <v>9870</v>
      </c>
      <c r="F7091" t="s">
        <v>9910</v>
      </c>
      <c r="G7091" t="s">
        <v>9910</v>
      </c>
      <c r="H7091" t="s">
        <v>9910</v>
      </c>
      <c r="I7091" t="s">
        <v>9910</v>
      </c>
      <c r="J7091" t="s">
        <v>9910</v>
      </c>
      <c r="K7091" t="s">
        <v>9910</v>
      </c>
      <c r="L7091" t="s">
        <v>9910</v>
      </c>
    </row>
    <row r="7092" spans="1:12">
      <c r="A7092">
        <v>54288806</v>
      </c>
      <c r="B7092" t="s">
        <v>17268</v>
      </c>
      <c r="C7092" t="s">
        <v>9903</v>
      </c>
      <c r="D7092" t="s">
        <v>14888</v>
      </c>
      <c r="E7092" t="s">
        <v>9870</v>
      </c>
      <c r="F7092" t="s">
        <v>9903</v>
      </c>
      <c r="G7092" t="s">
        <v>9903</v>
      </c>
      <c r="H7092" t="s">
        <v>9903</v>
      </c>
      <c r="I7092" t="s">
        <v>9903</v>
      </c>
      <c r="J7092" t="s">
        <v>9903</v>
      </c>
      <c r="K7092" t="s">
        <v>9903</v>
      </c>
      <c r="L7092" t="s">
        <v>9903</v>
      </c>
    </row>
    <row r="7093" spans="1:12">
      <c r="A7093">
        <v>54288808</v>
      </c>
      <c r="B7093" t="s">
        <v>17269</v>
      </c>
      <c r="C7093" t="s">
        <v>9910</v>
      </c>
      <c r="D7093" t="s">
        <v>14890</v>
      </c>
      <c r="E7093" t="s">
        <v>9870</v>
      </c>
      <c r="F7093" t="s">
        <v>9910</v>
      </c>
      <c r="G7093" t="s">
        <v>9910</v>
      </c>
      <c r="H7093" t="s">
        <v>9910</v>
      </c>
      <c r="I7093" t="s">
        <v>9910</v>
      </c>
      <c r="J7093" t="s">
        <v>9910</v>
      </c>
      <c r="K7093" t="s">
        <v>9910</v>
      </c>
      <c r="L7093" t="s">
        <v>9910</v>
      </c>
    </row>
    <row r="7094" spans="1:12">
      <c r="A7094">
        <v>54288810</v>
      </c>
      <c r="B7094" t="s">
        <v>17270</v>
      </c>
      <c r="C7094" t="s">
        <v>9910</v>
      </c>
      <c r="D7094" t="s">
        <v>14892</v>
      </c>
      <c r="E7094" t="s">
        <v>9870</v>
      </c>
      <c r="F7094" t="s">
        <v>9910</v>
      </c>
      <c r="G7094" t="s">
        <v>9910</v>
      </c>
      <c r="H7094" t="s">
        <v>9910</v>
      </c>
      <c r="I7094" t="s">
        <v>9910</v>
      </c>
      <c r="J7094" t="s">
        <v>9910</v>
      </c>
      <c r="K7094" t="s">
        <v>9910</v>
      </c>
      <c r="L7094" t="s">
        <v>9910</v>
      </c>
    </row>
    <row r="7095" spans="1:12">
      <c r="A7095">
        <v>54288902</v>
      </c>
      <c r="B7095" t="s">
        <v>17271</v>
      </c>
      <c r="C7095" t="s">
        <v>10013</v>
      </c>
      <c r="D7095" t="s">
        <v>15040</v>
      </c>
      <c r="E7095" t="s">
        <v>9870</v>
      </c>
      <c r="F7095" t="s">
        <v>10013</v>
      </c>
      <c r="G7095" t="s">
        <v>10013</v>
      </c>
      <c r="H7095" t="s">
        <v>10013</v>
      </c>
      <c r="I7095" t="s">
        <v>10013</v>
      </c>
      <c r="J7095" t="s">
        <v>10013</v>
      </c>
      <c r="K7095" t="s">
        <v>10013</v>
      </c>
      <c r="L7095" t="s">
        <v>10013</v>
      </c>
    </row>
    <row r="7096" spans="1:12">
      <c r="A7096">
        <v>54288902</v>
      </c>
      <c r="B7096" t="s">
        <v>17272</v>
      </c>
      <c r="C7096" t="s">
        <v>10006</v>
      </c>
      <c r="D7096" t="s">
        <v>15042</v>
      </c>
      <c r="E7096" t="s">
        <v>9870</v>
      </c>
      <c r="F7096" t="s">
        <v>10006</v>
      </c>
      <c r="G7096" t="s">
        <v>10006</v>
      </c>
      <c r="H7096" t="s">
        <v>10006</v>
      </c>
      <c r="I7096" t="s">
        <v>10006</v>
      </c>
      <c r="J7096" t="s">
        <v>10006</v>
      </c>
      <c r="K7096" t="s">
        <v>10006</v>
      </c>
      <c r="L7096" t="s">
        <v>10006</v>
      </c>
    </row>
    <row r="7097" spans="1:12">
      <c r="A7097">
        <v>54288902</v>
      </c>
      <c r="B7097" t="s">
        <v>17273</v>
      </c>
      <c r="C7097" t="s">
        <v>10013</v>
      </c>
      <c r="D7097" t="s">
        <v>15044</v>
      </c>
      <c r="E7097" t="s">
        <v>9870</v>
      </c>
      <c r="F7097" t="s">
        <v>10013</v>
      </c>
      <c r="G7097" t="s">
        <v>10013</v>
      </c>
      <c r="H7097" t="s">
        <v>10013</v>
      </c>
      <c r="I7097" t="s">
        <v>10013</v>
      </c>
      <c r="J7097" t="s">
        <v>10013</v>
      </c>
      <c r="K7097" t="s">
        <v>10013</v>
      </c>
      <c r="L7097" t="s">
        <v>10013</v>
      </c>
    </row>
    <row r="7098" spans="1:12">
      <c r="A7098">
        <v>54288904</v>
      </c>
      <c r="B7098" t="s">
        <v>17274</v>
      </c>
      <c r="C7098" t="s">
        <v>9959</v>
      </c>
      <c r="D7098" t="s">
        <v>15046</v>
      </c>
      <c r="E7098" t="s">
        <v>9870</v>
      </c>
      <c r="F7098" t="s">
        <v>9959</v>
      </c>
      <c r="G7098" t="s">
        <v>9959</v>
      </c>
      <c r="H7098" t="s">
        <v>9959</v>
      </c>
      <c r="I7098" t="s">
        <v>9959</v>
      </c>
      <c r="J7098" t="s">
        <v>9959</v>
      </c>
      <c r="K7098" t="s">
        <v>9959</v>
      </c>
      <c r="L7098" t="s">
        <v>9959</v>
      </c>
    </row>
    <row r="7099" spans="1:12">
      <c r="A7099">
        <v>54288904</v>
      </c>
      <c r="B7099" t="s">
        <v>17275</v>
      </c>
      <c r="C7099" t="s">
        <v>10013</v>
      </c>
      <c r="D7099" t="s">
        <v>10105</v>
      </c>
      <c r="E7099" t="s">
        <v>9870</v>
      </c>
      <c r="F7099" t="s">
        <v>10013</v>
      </c>
      <c r="G7099" t="s">
        <v>10013</v>
      </c>
      <c r="H7099" t="s">
        <v>10013</v>
      </c>
      <c r="I7099" t="s">
        <v>10013</v>
      </c>
      <c r="J7099" t="s">
        <v>10013</v>
      </c>
      <c r="K7099" t="s">
        <v>10013</v>
      </c>
      <c r="L7099" t="s">
        <v>10013</v>
      </c>
    </row>
    <row r="7100" spans="1:12">
      <c r="A7100">
        <v>54288904</v>
      </c>
      <c r="B7100" t="s">
        <v>17276</v>
      </c>
      <c r="C7100" t="s">
        <v>9959</v>
      </c>
      <c r="D7100" t="s">
        <v>15049</v>
      </c>
      <c r="E7100" t="s">
        <v>9870</v>
      </c>
      <c r="F7100" t="s">
        <v>9959</v>
      </c>
      <c r="G7100" t="s">
        <v>9959</v>
      </c>
      <c r="H7100" t="s">
        <v>9959</v>
      </c>
      <c r="I7100" t="s">
        <v>9959</v>
      </c>
      <c r="J7100" t="s">
        <v>9959</v>
      </c>
      <c r="K7100" t="s">
        <v>9959</v>
      </c>
      <c r="L7100" t="s">
        <v>9959</v>
      </c>
    </row>
    <row r="7101" spans="1:12">
      <c r="A7101">
        <v>54288906</v>
      </c>
      <c r="B7101" t="s">
        <v>17277</v>
      </c>
      <c r="C7101" t="s">
        <v>10035</v>
      </c>
      <c r="D7101" t="s">
        <v>14978</v>
      </c>
      <c r="E7101" t="s">
        <v>9870</v>
      </c>
      <c r="F7101" t="s">
        <v>10035</v>
      </c>
      <c r="G7101" t="s">
        <v>10035</v>
      </c>
      <c r="H7101" t="s">
        <v>10035</v>
      </c>
      <c r="I7101" t="s">
        <v>10035</v>
      </c>
      <c r="J7101" t="s">
        <v>10035</v>
      </c>
      <c r="K7101" t="s">
        <v>10035</v>
      </c>
      <c r="L7101" t="s">
        <v>10035</v>
      </c>
    </row>
    <row r="7102" spans="1:12">
      <c r="A7102">
        <v>54288906</v>
      </c>
      <c r="B7102" t="s">
        <v>17278</v>
      </c>
      <c r="C7102" t="s">
        <v>9959</v>
      </c>
      <c r="D7102" t="s">
        <v>14980</v>
      </c>
      <c r="E7102" t="s">
        <v>9870</v>
      </c>
      <c r="F7102" t="s">
        <v>9959</v>
      </c>
      <c r="G7102" t="s">
        <v>9959</v>
      </c>
      <c r="H7102" t="s">
        <v>9959</v>
      </c>
      <c r="I7102" t="s">
        <v>9959</v>
      </c>
      <c r="J7102" t="s">
        <v>9959</v>
      </c>
      <c r="K7102" t="s">
        <v>9959</v>
      </c>
      <c r="L7102" t="s">
        <v>9959</v>
      </c>
    </row>
    <row r="7103" spans="1:12">
      <c r="A7103">
        <v>54288906</v>
      </c>
      <c r="B7103" t="s">
        <v>17279</v>
      </c>
      <c r="C7103" t="s">
        <v>10035</v>
      </c>
      <c r="D7103" t="s">
        <v>14982</v>
      </c>
      <c r="E7103" t="s">
        <v>9870</v>
      </c>
      <c r="F7103" t="s">
        <v>10035</v>
      </c>
      <c r="G7103" t="s">
        <v>10035</v>
      </c>
      <c r="H7103" t="s">
        <v>10035</v>
      </c>
      <c r="I7103" t="s">
        <v>10035</v>
      </c>
      <c r="J7103" t="s">
        <v>10035</v>
      </c>
      <c r="K7103" t="s">
        <v>10035</v>
      </c>
      <c r="L7103" t="s">
        <v>10035</v>
      </c>
    </row>
    <row r="7104" spans="1:12">
      <c r="A7104">
        <v>54288998</v>
      </c>
      <c r="B7104" t="s">
        <v>17280</v>
      </c>
      <c r="C7104" t="s">
        <v>9868</v>
      </c>
      <c r="D7104" t="s">
        <v>14912</v>
      </c>
      <c r="E7104" t="s">
        <v>9870</v>
      </c>
      <c r="F7104" t="s">
        <v>9868</v>
      </c>
      <c r="G7104" t="s">
        <v>9868</v>
      </c>
      <c r="H7104" t="s">
        <v>9868</v>
      </c>
      <c r="I7104" t="s">
        <v>9868</v>
      </c>
      <c r="J7104" t="s">
        <v>9868</v>
      </c>
      <c r="K7104" t="s">
        <v>9868</v>
      </c>
      <c r="L7104" t="s">
        <v>9868</v>
      </c>
    </row>
    <row r="7105" spans="1:12">
      <c r="A7105">
        <v>54288998</v>
      </c>
      <c r="B7105" t="s">
        <v>17281</v>
      </c>
      <c r="C7105" t="s">
        <v>9877</v>
      </c>
      <c r="D7105" t="s">
        <v>14914</v>
      </c>
      <c r="E7105" t="s">
        <v>9870</v>
      </c>
      <c r="F7105" t="s">
        <v>9877</v>
      </c>
      <c r="G7105" t="s">
        <v>9877</v>
      </c>
      <c r="H7105" t="s">
        <v>9877</v>
      </c>
      <c r="I7105" t="s">
        <v>9877</v>
      </c>
      <c r="J7105" t="s">
        <v>9877</v>
      </c>
      <c r="K7105" t="s">
        <v>9877</v>
      </c>
      <c r="L7105" t="s">
        <v>9877</v>
      </c>
    </row>
    <row r="7106" spans="1:12">
      <c r="A7106">
        <v>54288998</v>
      </c>
      <c r="B7106" t="s">
        <v>17282</v>
      </c>
      <c r="C7106" t="s">
        <v>9868</v>
      </c>
      <c r="D7106" t="s">
        <v>14916</v>
      </c>
      <c r="E7106" t="s">
        <v>9870</v>
      </c>
      <c r="F7106" t="s">
        <v>9868</v>
      </c>
      <c r="G7106" t="s">
        <v>9868</v>
      </c>
      <c r="H7106" t="s">
        <v>9868</v>
      </c>
      <c r="I7106" t="s">
        <v>9868</v>
      </c>
      <c r="J7106" t="s">
        <v>9868</v>
      </c>
      <c r="K7106" t="s">
        <v>9868</v>
      </c>
      <c r="L7106" t="s">
        <v>9868</v>
      </c>
    </row>
    <row r="7107" spans="1:12">
      <c r="A7107">
        <v>54289000</v>
      </c>
      <c r="B7107" t="s">
        <v>17283</v>
      </c>
      <c r="C7107" t="s">
        <v>9877</v>
      </c>
      <c r="D7107" t="s">
        <v>14918</v>
      </c>
      <c r="E7107" t="s">
        <v>9870</v>
      </c>
      <c r="F7107" t="s">
        <v>9877</v>
      </c>
      <c r="G7107" t="s">
        <v>9877</v>
      </c>
      <c r="H7107" t="s">
        <v>9877</v>
      </c>
      <c r="I7107" t="s">
        <v>9877</v>
      </c>
      <c r="J7107" t="s">
        <v>9877</v>
      </c>
      <c r="K7107" t="s">
        <v>9877</v>
      </c>
      <c r="L7107" t="s">
        <v>9877</v>
      </c>
    </row>
    <row r="7108" spans="1:12">
      <c r="A7108">
        <v>54289000</v>
      </c>
      <c r="B7108" t="s">
        <v>17284</v>
      </c>
      <c r="C7108" t="s">
        <v>9868</v>
      </c>
      <c r="D7108" t="s">
        <v>14920</v>
      </c>
      <c r="E7108" t="s">
        <v>9870</v>
      </c>
      <c r="F7108" t="s">
        <v>9868</v>
      </c>
      <c r="G7108" t="s">
        <v>9868</v>
      </c>
      <c r="H7108" t="s">
        <v>9868</v>
      </c>
      <c r="I7108" t="s">
        <v>9868</v>
      </c>
      <c r="J7108" t="s">
        <v>9868</v>
      </c>
      <c r="K7108" t="s">
        <v>9868</v>
      </c>
      <c r="L7108" t="s">
        <v>9868</v>
      </c>
    </row>
    <row r="7109" spans="1:12">
      <c r="A7109">
        <v>54289000</v>
      </c>
      <c r="B7109" t="s">
        <v>17285</v>
      </c>
      <c r="C7109" t="s">
        <v>9877</v>
      </c>
      <c r="D7109" t="s">
        <v>14922</v>
      </c>
      <c r="E7109" t="s">
        <v>9870</v>
      </c>
      <c r="F7109" t="s">
        <v>9877</v>
      </c>
      <c r="G7109" t="s">
        <v>9877</v>
      </c>
      <c r="H7109" t="s">
        <v>9877</v>
      </c>
      <c r="I7109" t="s">
        <v>9877</v>
      </c>
      <c r="J7109" t="s">
        <v>9877</v>
      </c>
      <c r="K7109" t="s">
        <v>9877</v>
      </c>
      <c r="L7109" t="s">
        <v>9877</v>
      </c>
    </row>
    <row r="7110" spans="1:12">
      <c r="A7110">
        <v>54289002</v>
      </c>
      <c r="B7110" t="s">
        <v>17286</v>
      </c>
      <c r="C7110" t="s">
        <v>9884</v>
      </c>
      <c r="D7110" t="s">
        <v>14924</v>
      </c>
      <c r="E7110" t="s">
        <v>9870</v>
      </c>
      <c r="F7110" t="s">
        <v>9884</v>
      </c>
      <c r="G7110" t="s">
        <v>9884</v>
      </c>
      <c r="H7110" t="s">
        <v>9884</v>
      </c>
      <c r="I7110" t="s">
        <v>9884</v>
      </c>
      <c r="J7110" t="s">
        <v>9884</v>
      </c>
      <c r="K7110" t="s">
        <v>9884</v>
      </c>
      <c r="L7110" t="s">
        <v>9884</v>
      </c>
    </row>
    <row r="7111" spans="1:12">
      <c r="A7111">
        <v>54289002</v>
      </c>
      <c r="B7111" t="s">
        <v>17287</v>
      </c>
      <c r="C7111" t="s">
        <v>9877</v>
      </c>
      <c r="D7111" t="s">
        <v>14926</v>
      </c>
      <c r="E7111" t="s">
        <v>9870</v>
      </c>
      <c r="F7111" t="s">
        <v>9877</v>
      </c>
      <c r="G7111" t="s">
        <v>9877</v>
      </c>
      <c r="H7111" t="s">
        <v>9877</v>
      </c>
      <c r="I7111" t="s">
        <v>9877</v>
      </c>
      <c r="J7111" t="s">
        <v>9877</v>
      </c>
      <c r="K7111" t="s">
        <v>9877</v>
      </c>
      <c r="L7111" t="s">
        <v>9877</v>
      </c>
    </row>
    <row r="7112" spans="1:12">
      <c r="A7112">
        <v>54289002</v>
      </c>
      <c r="B7112" t="s">
        <v>17288</v>
      </c>
      <c r="C7112" t="s">
        <v>9884</v>
      </c>
      <c r="D7112" t="s">
        <v>14928</v>
      </c>
      <c r="E7112" t="s">
        <v>9870</v>
      </c>
      <c r="F7112" t="s">
        <v>9884</v>
      </c>
      <c r="G7112" t="s">
        <v>9884</v>
      </c>
      <c r="H7112" t="s">
        <v>9884</v>
      </c>
      <c r="I7112" t="s">
        <v>9884</v>
      </c>
      <c r="J7112" t="s">
        <v>9884</v>
      </c>
      <c r="K7112" t="s">
        <v>9884</v>
      </c>
      <c r="L7112" t="s">
        <v>9884</v>
      </c>
    </row>
    <row r="7113" spans="1:12">
      <c r="A7113">
        <v>54289094</v>
      </c>
      <c r="B7113" t="s">
        <v>17289</v>
      </c>
      <c r="C7113" t="s">
        <v>9959</v>
      </c>
      <c r="D7113" t="s">
        <v>14948</v>
      </c>
      <c r="E7113" t="s">
        <v>9870</v>
      </c>
      <c r="F7113" t="s">
        <v>9959</v>
      </c>
      <c r="G7113" t="s">
        <v>9959</v>
      </c>
      <c r="H7113" t="s">
        <v>9959</v>
      </c>
      <c r="I7113" t="s">
        <v>9959</v>
      </c>
      <c r="J7113" t="s">
        <v>9959</v>
      </c>
      <c r="K7113" t="s">
        <v>9959</v>
      </c>
      <c r="L7113" t="s">
        <v>9959</v>
      </c>
    </row>
    <row r="7114" spans="1:12">
      <c r="A7114">
        <v>54289094</v>
      </c>
      <c r="B7114" t="s">
        <v>17290</v>
      </c>
      <c r="C7114" t="s">
        <v>9903</v>
      </c>
      <c r="D7114" t="s">
        <v>14950</v>
      </c>
      <c r="E7114" t="s">
        <v>9870</v>
      </c>
      <c r="F7114" t="s">
        <v>9903</v>
      </c>
      <c r="G7114" t="s">
        <v>9903</v>
      </c>
      <c r="H7114" t="s">
        <v>9903</v>
      </c>
      <c r="I7114" t="s">
        <v>9903</v>
      </c>
      <c r="J7114" t="s">
        <v>9903</v>
      </c>
      <c r="K7114" t="s">
        <v>9903</v>
      </c>
      <c r="L7114" t="s">
        <v>9903</v>
      </c>
    </row>
    <row r="7115" spans="1:12">
      <c r="A7115">
        <v>54289094</v>
      </c>
      <c r="B7115" t="s">
        <v>17291</v>
      </c>
      <c r="C7115" t="s">
        <v>9959</v>
      </c>
      <c r="D7115" t="s">
        <v>14952</v>
      </c>
      <c r="E7115" t="s">
        <v>9870</v>
      </c>
      <c r="F7115" t="s">
        <v>9959</v>
      </c>
      <c r="G7115" t="s">
        <v>9959</v>
      </c>
      <c r="H7115" t="s">
        <v>9959</v>
      </c>
      <c r="I7115" t="s">
        <v>9959</v>
      </c>
      <c r="J7115" t="s">
        <v>9959</v>
      </c>
      <c r="K7115" t="s">
        <v>9959</v>
      </c>
      <c r="L7115" t="s">
        <v>9959</v>
      </c>
    </row>
    <row r="7116" spans="1:12">
      <c r="A7116">
        <v>54289096</v>
      </c>
      <c r="B7116" t="s">
        <v>17292</v>
      </c>
      <c r="C7116" t="s">
        <v>9959</v>
      </c>
      <c r="D7116" t="s">
        <v>14958</v>
      </c>
      <c r="E7116" t="s">
        <v>9870</v>
      </c>
      <c r="F7116" t="s">
        <v>9959</v>
      </c>
      <c r="G7116" t="s">
        <v>9959</v>
      </c>
      <c r="H7116" t="s">
        <v>9959</v>
      </c>
      <c r="I7116" t="s">
        <v>9959</v>
      </c>
      <c r="J7116" t="s">
        <v>9959</v>
      </c>
      <c r="K7116" t="s">
        <v>9959</v>
      </c>
      <c r="L7116" t="s">
        <v>9959</v>
      </c>
    </row>
    <row r="7117" spans="1:12">
      <c r="A7117">
        <v>54289096</v>
      </c>
      <c r="B7117" t="s">
        <v>17293</v>
      </c>
      <c r="C7117" t="s">
        <v>9959</v>
      </c>
      <c r="D7117" t="s">
        <v>14954</v>
      </c>
      <c r="E7117" t="s">
        <v>9870</v>
      </c>
      <c r="F7117" t="s">
        <v>9959</v>
      </c>
      <c r="G7117" t="s">
        <v>9959</v>
      </c>
      <c r="H7117" t="s">
        <v>9959</v>
      </c>
      <c r="I7117" t="s">
        <v>9959</v>
      </c>
      <c r="J7117" t="s">
        <v>9959</v>
      </c>
      <c r="K7117" t="s">
        <v>9959</v>
      </c>
      <c r="L7117" t="s">
        <v>9959</v>
      </c>
    </row>
    <row r="7118" spans="1:12">
      <c r="A7118">
        <v>54289096</v>
      </c>
      <c r="B7118" t="s">
        <v>17294</v>
      </c>
      <c r="C7118" t="s">
        <v>9959</v>
      </c>
      <c r="D7118" t="s">
        <v>14956</v>
      </c>
      <c r="E7118" t="s">
        <v>9870</v>
      </c>
      <c r="F7118" t="s">
        <v>9959</v>
      </c>
      <c r="G7118" t="s">
        <v>9959</v>
      </c>
      <c r="H7118" t="s">
        <v>9959</v>
      </c>
      <c r="I7118" t="s">
        <v>9959</v>
      </c>
      <c r="J7118" t="s">
        <v>9959</v>
      </c>
      <c r="K7118" t="s">
        <v>9959</v>
      </c>
      <c r="L7118" t="s">
        <v>9959</v>
      </c>
    </row>
    <row r="7119" spans="1:12">
      <c r="A7119">
        <v>54289098</v>
      </c>
      <c r="B7119" t="s">
        <v>17295</v>
      </c>
      <c r="C7119" t="s">
        <v>9921</v>
      </c>
      <c r="D7119" t="s">
        <v>15034</v>
      </c>
      <c r="E7119" t="s">
        <v>9870</v>
      </c>
      <c r="F7119" t="s">
        <v>9921</v>
      </c>
      <c r="G7119" t="s">
        <v>9921</v>
      </c>
      <c r="H7119" t="s">
        <v>9921</v>
      </c>
      <c r="I7119" t="s">
        <v>9921</v>
      </c>
      <c r="J7119" t="s">
        <v>9921</v>
      </c>
      <c r="K7119" t="s">
        <v>9921</v>
      </c>
      <c r="L7119" t="s">
        <v>9921</v>
      </c>
    </row>
    <row r="7120" spans="1:12">
      <c r="A7120">
        <v>54289098</v>
      </c>
      <c r="B7120" t="s">
        <v>17296</v>
      </c>
      <c r="C7120" t="s">
        <v>9959</v>
      </c>
      <c r="D7120" t="s">
        <v>15036</v>
      </c>
      <c r="E7120" t="s">
        <v>9870</v>
      </c>
      <c r="F7120" t="s">
        <v>9959</v>
      </c>
      <c r="G7120" t="s">
        <v>9959</v>
      </c>
      <c r="H7120" t="s">
        <v>9959</v>
      </c>
      <c r="I7120" t="s">
        <v>9959</v>
      </c>
      <c r="J7120" t="s">
        <v>9959</v>
      </c>
      <c r="K7120" t="s">
        <v>9959</v>
      </c>
      <c r="L7120" t="s">
        <v>9959</v>
      </c>
    </row>
    <row r="7121" spans="1:12">
      <c r="A7121">
        <v>54289098</v>
      </c>
      <c r="B7121" t="s">
        <v>17297</v>
      </c>
      <c r="C7121" t="s">
        <v>9921</v>
      </c>
      <c r="D7121" t="s">
        <v>15038</v>
      </c>
      <c r="E7121" t="s">
        <v>9870</v>
      </c>
      <c r="F7121" t="s">
        <v>9921</v>
      </c>
      <c r="G7121" t="s">
        <v>9921</v>
      </c>
      <c r="H7121" t="s">
        <v>9921</v>
      </c>
      <c r="I7121" t="s">
        <v>9921</v>
      </c>
      <c r="J7121" t="s">
        <v>9921</v>
      </c>
      <c r="K7121" t="s">
        <v>9921</v>
      </c>
      <c r="L7121" t="s">
        <v>9921</v>
      </c>
    </row>
    <row r="7122" spans="1:12">
      <c r="A7122">
        <v>54289190</v>
      </c>
      <c r="B7122" t="s">
        <v>17298</v>
      </c>
      <c r="C7122" t="s">
        <v>9910</v>
      </c>
      <c r="D7122" t="s">
        <v>15152</v>
      </c>
      <c r="E7122" t="s">
        <v>9870</v>
      </c>
      <c r="F7122" t="s">
        <v>9910</v>
      </c>
      <c r="G7122" t="s">
        <v>9910</v>
      </c>
      <c r="H7122" t="s">
        <v>9910</v>
      </c>
      <c r="I7122" t="s">
        <v>9910</v>
      </c>
      <c r="J7122" t="s">
        <v>9910</v>
      </c>
      <c r="K7122" t="s">
        <v>9910</v>
      </c>
      <c r="L7122" t="s">
        <v>9910</v>
      </c>
    </row>
    <row r="7123" spans="1:12">
      <c r="A7123">
        <v>54289190</v>
      </c>
      <c r="B7123" t="s">
        <v>17299</v>
      </c>
      <c r="C7123" t="s">
        <v>9921</v>
      </c>
      <c r="D7123" t="s">
        <v>15154</v>
      </c>
      <c r="E7123" t="s">
        <v>9870</v>
      </c>
      <c r="F7123" t="s">
        <v>9921</v>
      </c>
      <c r="G7123" t="s">
        <v>9921</v>
      </c>
      <c r="H7123" t="s">
        <v>9921</v>
      </c>
      <c r="I7123" t="s">
        <v>9921</v>
      </c>
      <c r="J7123" t="s">
        <v>9921</v>
      </c>
      <c r="K7123" t="s">
        <v>9921</v>
      </c>
      <c r="L7123" t="s">
        <v>9921</v>
      </c>
    </row>
    <row r="7124" spans="1:12">
      <c r="A7124">
        <v>54289190</v>
      </c>
      <c r="B7124" t="s">
        <v>17300</v>
      </c>
      <c r="C7124" t="s">
        <v>9910</v>
      </c>
      <c r="D7124" t="s">
        <v>15156</v>
      </c>
      <c r="E7124" t="s">
        <v>9870</v>
      </c>
      <c r="F7124" t="s">
        <v>9910</v>
      </c>
      <c r="G7124" t="s">
        <v>9910</v>
      </c>
      <c r="H7124" t="s">
        <v>9910</v>
      </c>
      <c r="I7124" t="s">
        <v>9910</v>
      </c>
      <c r="J7124" t="s">
        <v>9910</v>
      </c>
      <c r="K7124" t="s">
        <v>9910</v>
      </c>
      <c r="L7124" t="s">
        <v>9910</v>
      </c>
    </row>
    <row r="7125" spans="1:12">
      <c r="A7125">
        <v>54289192</v>
      </c>
      <c r="B7125" t="s">
        <v>17301</v>
      </c>
      <c r="C7125" t="s">
        <v>10085</v>
      </c>
      <c r="D7125" t="s">
        <v>15164</v>
      </c>
      <c r="E7125" t="s">
        <v>9870</v>
      </c>
      <c r="F7125" t="s">
        <v>10085</v>
      </c>
      <c r="G7125" t="s">
        <v>10085</v>
      </c>
      <c r="H7125" t="s">
        <v>10085</v>
      </c>
      <c r="I7125" t="s">
        <v>10085</v>
      </c>
      <c r="J7125" t="s">
        <v>10085</v>
      </c>
      <c r="K7125" t="s">
        <v>10085</v>
      </c>
      <c r="L7125" t="s">
        <v>10085</v>
      </c>
    </row>
    <row r="7126" spans="1:12">
      <c r="A7126">
        <v>54289192</v>
      </c>
      <c r="B7126" t="s">
        <v>17302</v>
      </c>
      <c r="C7126" t="s">
        <v>9910</v>
      </c>
      <c r="D7126" t="s">
        <v>15166</v>
      </c>
      <c r="E7126" t="s">
        <v>9870</v>
      </c>
      <c r="F7126" t="s">
        <v>9910</v>
      </c>
      <c r="G7126" t="s">
        <v>9910</v>
      </c>
      <c r="H7126" t="s">
        <v>9910</v>
      </c>
      <c r="I7126" t="s">
        <v>9910</v>
      </c>
      <c r="J7126" t="s">
        <v>9910</v>
      </c>
      <c r="K7126" t="s">
        <v>9910</v>
      </c>
      <c r="L7126" t="s">
        <v>9910</v>
      </c>
    </row>
    <row r="7127" spans="1:12">
      <c r="A7127">
        <v>54289192</v>
      </c>
      <c r="B7127" t="s">
        <v>17303</v>
      </c>
      <c r="C7127" t="s">
        <v>10085</v>
      </c>
      <c r="D7127" t="s">
        <v>15168</v>
      </c>
      <c r="E7127" t="s">
        <v>9870</v>
      </c>
      <c r="F7127" t="s">
        <v>10085</v>
      </c>
      <c r="G7127" t="s">
        <v>10085</v>
      </c>
      <c r="H7127" t="s">
        <v>10085</v>
      </c>
      <c r="I7127" t="s">
        <v>10085</v>
      </c>
      <c r="J7127" t="s">
        <v>10085</v>
      </c>
      <c r="K7127" t="s">
        <v>10085</v>
      </c>
      <c r="L7127" t="s">
        <v>10085</v>
      </c>
    </row>
    <row r="7128" spans="1:12">
      <c r="A7128">
        <v>54289194</v>
      </c>
      <c r="B7128" t="s">
        <v>17304</v>
      </c>
      <c r="C7128" t="s">
        <v>10035</v>
      </c>
      <c r="D7128" t="s">
        <v>15128</v>
      </c>
      <c r="E7128" t="s">
        <v>9870</v>
      </c>
      <c r="F7128" t="s">
        <v>10035</v>
      </c>
      <c r="G7128" t="s">
        <v>10035</v>
      </c>
      <c r="H7128" t="s">
        <v>10035</v>
      </c>
      <c r="I7128" t="s">
        <v>10035</v>
      </c>
      <c r="J7128" t="s">
        <v>10035</v>
      </c>
      <c r="K7128" t="s">
        <v>10035</v>
      </c>
      <c r="L7128" t="s">
        <v>10035</v>
      </c>
    </row>
    <row r="7129" spans="1:12">
      <c r="A7129">
        <v>54289194</v>
      </c>
      <c r="B7129" t="s">
        <v>17305</v>
      </c>
      <c r="C7129" t="s">
        <v>10085</v>
      </c>
      <c r="D7129" t="s">
        <v>15130</v>
      </c>
      <c r="E7129" t="s">
        <v>9870</v>
      </c>
      <c r="F7129" t="s">
        <v>10085</v>
      </c>
      <c r="G7129" t="s">
        <v>10085</v>
      </c>
      <c r="H7129" t="s">
        <v>10085</v>
      </c>
      <c r="I7129" t="s">
        <v>10085</v>
      </c>
      <c r="J7129" t="s">
        <v>10085</v>
      </c>
      <c r="K7129" t="s">
        <v>10085</v>
      </c>
      <c r="L7129" t="s">
        <v>10085</v>
      </c>
    </row>
    <row r="7130" spans="1:12">
      <c r="A7130">
        <v>54289194</v>
      </c>
      <c r="B7130" t="s">
        <v>17306</v>
      </c>
      <c r="C7130" t="s">
        <v>10035</v>
      </c>
      <c r="D7130" t="s">
        <v>15132</v>
      </c>
      <c r="E7130" t="s">
        <v>9870</v>
      </c>
      <c r="F7130" t="s">
        <v>10035</v>
      </c>
      <c r="G7130" t="s">
        <v>10035</v>
      </c>
      <c r="H7130" t="s">
        <v>10035</v>
      </c>
      <c r="I7130" t="s">
        <v>10035</v>
      </c>
      <c r="J7130" t="s">
        <v>10035</v>
      </c>
      <c r="K7130" t="s">
        <v>10035</v>
      </c>
      <c r="L7130" t="s">
        <v>10035</v>
      </c>
    </row>
    <row r="7131" spans="1:12">
      <c r="A7131">
        <v>54289286</v>
      </c>
      <c r="B7131" t="s">
        <v>17307</v>
      </c>
      <c r="C7131" t="s">
        <v>9910</v>
      </c>
      <c r="D7131" t="s">
        <v>14892</v>
      </c>
      <c r="E7131" t="s">
        <v>9870</v>
      </c>
      <c r="F7131" t="s">
        <v>9910</v>
      </c>
      <c r="G7131" t="s">
        <v>9910</v>
      </c>
      <c r="H7131" t="s">
        <v>9910</v>
      </c>
      <c r="I7131" t="s">
        <v>9910</v>
      </c>
      <c r="J7131" t="s">
        <v>9910</v>
      </c>
      <c r="K7131" t="s">
        <v>9910</v>
      </c>
      <c r="L7131" t="s">
        <v>9910</v>
      </c>
    </row>
    <row r="7132" spans="1:12">
      <c r="A7132">
        <v>54289288</v>
      </c>
      <c r="B7132" t="s">
        <v>17308</v>
      </c>
      <c r="C7132" t="s">
        <v>9921</v>
      </c>
      <c r="D7132" t="s">
        <v>14894</v>
      </c>
      <c r="E7132" t="s">
        <v>9870</v>
      </c>
      <c r="F7132" t="s">
        <v>9921</v>
      </c>
      <c r="G7132" t="s">
        <v>9921</v>
      </c>
      <c r="H7132" t="s">
        <v>9921</v>
      </c>
      <c r="I7132" t="s">
        <v>9921</v>
      </c>
      <c r="J7132" t="s">
        <v>9921</v>
      </c>
      <c r="K7132" t="s">
        <v>9921</v>
      </c>
      <c r="L7132" t="s">
        <v>9921</v>
      </c>
    </row>
    <row r="7133" spans="1:12">
      <c r="A7133">
        <v>54289288</v>
      </c>
      <c r="B7133" t="s">
        <v>17309</v>
      </c>
      <c r="C7133" t="s">
        <v>9921</v>
      </c>
      <c r="D7133" t="s">
        <v>14896</v>
      </c>
      <c r="E7133" t="s">
        <v>9870</v>
      </c>
      <c r="F7133" t="s">
        <v>9921</v>
      </c>
      <c r="G7133" t="s">
        <v>9921</v>
      </c>
      <c r="H7133" t="s">
        <v>9921</v>
      </c>
      <c r="I7133" t="s">
        <v>9921</v>
      </c>
      <c r="J7133" t="s">
        <v>9921</v>
      </c>
      <c r="K7133" t="s">
        <v>9921</v>
      </c>
      <c r="L7133" t="s">
        <v>9921</v>
      </c>
    </row>
    <row r="7134" spans="1:12">
      <c r="A7134">
        <v>54289288</v>
      </c>
      <c r="B7134" t="s">
        <v>17310</v>
      </c>
      <c r="C7134" t="s">
        <v>9921</v>
      </c>
      <c r="D7134" t="s">
        <v>14898</v>
      </c>
      <c r="E7134" t="s">
        <v>9870</v>
      </c>
      <c r="F7134" t="s">
        <v>9921</v>
      </c>
      <c r="G7134" t="s">
        <v>9921</v>
      </c>
      <c r="H7134" t="s">
        <v>9921</v>
      </c>
      <c r="I7134" t="s">
        <v>9921</v>
      </c>
      <c r="J7134" t="s">
        <v>9921</v>
      </c>
      <c r="K7134" t="s">
        <v>9921</v>
      </c>
      <c r="L7134" t="s">
        <v>9921</v>
      </c>
    </row>
    <row r="7135" spans="1:12">
      <c r="A7135">
        <v>54289290</v>
      </c>
      <c r="B7135" t="s">
        <v>17311</v>
      </c>
      <c r="C7135" t="s">
        <v>9928</v>
      </c>
      <c r="D7135" t="s">
        <v>14900</v>
      </c>
      <c r="E7135" t="s">
        <v>9870</v>
      </c>
      <c r="F7135" t="s">
        <v>9928</v>
      </c>
      <c r="G7135" t="s">
        <v>9928</v>
      </c>
      <c r="H7135" t="s">
        <v>9928</v>
      </c>
      <c r="I7135" t="s">
        <v>9928</v>
      </c>
      <c r="J7135" t="s">
        <v>9928</v>
      </c>
      <c r="K7135" t="s">
        <v>9928</v>
      </c>
      <c r="L7135" t="s">
        <v>9928</v>
      </c>
    </row>
    <row r="7136" spans="1:12">
      <c r="A7136">
        <v>54289290</v>
      </c>
      <c r="B7136" t="s">
        <v>17312</v>
      </c>
      <c r="C7136" t="s">
        <v>9928</v>
      </c>
      <c r="D7136" t="s">
        <v>14902</v>
      </c>
      <c r="E7136" t="s">
        <v>9870</v>
      </c>
      <c r="F7136" t="s">
        <v>9928</v>
      </c>
      <c r="G7136" t="s">
        <v>9928</v>
      </c>
      <c r="H7136" t="s">
        <v>9928</v>
      </c>
      <c r="I7136" t="s">
        <v>9928</v>
      </c>
      <c r="J7136" t="s">
        <v>9928</v>
      </c>
      <c r="K7136" t="s">
        <v>10307</v>
      </c>
      <c r="L7136" t="s">
        <v>9928</v>
      </c>
    </row>
    <row r="7137" spans="1:12">
      <c r="A7137">
        <v>54289290</v>
      </c>
      <c r="B7137" t="s">
        <v>17313</v>
      </c>
      <c r="C7137" t="s">
        <v>9928</v>
      </c>
      <c r="D7137" t="s">
        <v>14904</v>
      </c>
      <c r="E7137" t="s">
        <v>9870</v>
      </c>
      <c r="F7137" t="s">
        <v>9928</v>
      </c>
      <c r="G7137" t="s">
        <v>9928</v>
      </c>
      <c r="H7137" t="s">
        <v>9928</v>
      </c>
      <c r="I7137" t="s">
        <v>9928</v>
      </c>
      <c r="J7137" t="s">
        <v>9928</v>
      </c>
      <c r="K7137" t="s">
        <v>9928</v>
      </c>
      <c r="L7137" t="s">
        <v>9928</v>
      </c>
    </row>
    <row r="7138" spans="1:12">
      <c r="A7138">
        <v>54289380</v>
      </c>
      <c r="B7138" t="s">
        <v>17314</v>
      </c>
      <c r="C7138" t="s">
        <v>9959</v>
      </c>
      <c r="D7138" t="s">
        <v>15046</v>
      </c>
      <c r="E7138" t="s">
        <v>9870</v>
      </c>
      <c r="F7138" t="s">
        <v>9959</v>
      </c>
      <c r="G7138" t="s">
        <v>9959</v>
      </c>
      <c r="H7138" t="s">
        <v>9959</v>
      </c>
      <c r="I7138" t="s">
        <v>9959</v>
      </c>
      <c r="J7138" t="s">
        <v>9959</v>
      </c>
      <c r="K7138" t="s">
        <v>9959</v>
      </c>
      <c r="L7138" t="s">
        <v>9959</v>
      </c>
    </row>
    <row r="7139" spans="1:12">
      <c r="A7139">
        <v>54289380</v>
      </c>
      <c r="B7139" t="s">
        <v>17315</v>
      </c>
      <c r="C7139" t="s">
        <v>10013</v>
      </c>
      <c r="D7139" t="s">
        <v>10105</v>
      </c>
      <c r="E7139" t="s">
        <v>9870</v>
      </c>
      <c r="F7139" t="s">
        <v>10013</v>
      </c>
      <c r="G7139" t="s">
        <v>10013</v>
      </c>
      <c r="H7139" t="s">
        <v>10013</v>
      </c>
      <c r="I7139" t="s">
        <v>10013</v>
      </c>
      <c r="J7139" t="s">
        <v>10013</v>
      </c>
      <c r="K7139" t="s">
        <v>10013</v>
      </c>
      <c r="L7139" t="s">
        <v>10013</v>
      </c>
    </row>
    <row r="7140" spans="1:12">
      <c r="A7140">
        <v>54289380</v>
      </c>
      <c r="B7140" t="s">
        <v>17316</v>
      </c>
      <c r="C7140" t="s">
        <v>9959</v>
      </c>
      <c r="D7140" t="s">
        <v>15049</v>
      </c>
      <c r="E7140" t="s">
        <v>9870</v>
      </c>
      <c r="F7140" t="s">
        <v>9959</v>
      </c>
      <c r="G7140" t="s">
        <v>9959</v>
      </c>
      <c r="H7140" t="s">
        <v>9959</v>
      </c>
      <c r="I7140" t="s">
        <v>9959</v>
      </c>
      <c r="J7140" t="s">
        <v>9959</v>
      </c>
      <c r="K7140" t="s">
        <v>9959</v>
      </c>
      <c r="L7140" t="s">
        <v>9959</v>
      </c>
    </row>
    <row r="7141" spans="1:12">
      <c r="A7141">
        <v>54289382</v>
      </c>
      <c r="B7141" t="s">
        <v>17317</v>
      </c>
      <c r="C7141" t="s">
        <v>10035</v>
      </c>
      <c r="D7141" t="s">
        <v>14978</v>
      </c>
      <c r="E7141" t="s">
        <v>9870</v>
      </c>
      <c r="F7141" t="s">
        <v>10035</v>
      </c>
      <c r="G7141" t="s">
        <v>10035</v>
      </c>
      <c r="H7141" t="s">
        <v>10035</v>
      </c>
      <c r="I7141" t="s">
        <v>10035</v>
      </c>
      <c r="J7141" t="s">
        <v>10035</v>
      </c>
      <c r="K7141" t="s">
        <v>10035</v>
      </c>
      <c r="L7141" t="s">
        <v>10035</v>
      </c>
    </row>
    <row r="7142" spans="1:12">
      <c r="A7142">
        <v>54289382</v>
      </c>
      <c r="B7142" t="s">
        <v>17318</v>
      </c>
      <c r="C7142" t="s">
        <v>9959</v>
      </c>
      <c r="D7142" t="s">
        <v>14980</v>
      </c>
      <c r="E7142" t="s">
        <v>9870</v>
      </c>
      <c r="F7142" t="s">
        <v>9959</v>
      </c>
      <c r="G7142" t="s">
        <v>9959</v>
      </c>
      <c r="H7142" t="s">
        <v>9959</v>
      </c>
      <c r="I7142" t="s">
        <v>9959</v>
      </c>
      <c r="J7142" t="s">
        <v>9959</v>
      </c>
      <c r="K7142" t="s">
        <v>9959</v>
      </c>
      <c r="L7142" t="s">
        <v>9959</v>
      </c>
    </row>
    <row r="7143" spans="1:12">
      <c r="A7143">
        <v>54289382</v>
      </c>
      <c r="B7143" t="s">
        <v>17319</v>
      </c>
      <c r="C7143" t="s">
        <v>10035</v>
      </c>
      <c r="D7143" t="s">
        <v>14982</v>
      </c>
      <c r="E7143" t="s">
        <v>9870</v>
      </c>
      <c r="F7143" t="s">
        <v>10035</v>
      </c>
      <c r="G7143" t="s">
        <v>10035</v>
      </c>
      <c r="H7143" t="s">
        <v>10035</v>
      </c>
      <c r="I7143" t="s">
        <v>10035</v>
      </c>
      <c r="J7143" t="s">
        <v>10035</v>
      </c>
      <c r="K7143" t="s">
        <v>10035</v>
      </c>
      <c r="L7143" t="s">
        <v>10035</v>
      </c>
    </row>
    <row r="7144" spans="1:12">
      <c r="A7144">
        <v>54289384</v>
      </c>
      <c r="B7144" t="s">
        <v>17320</v>
      </c>
      <c r="C7144" t="s">
        <v>10035</v>
      </c>
      <c r="D7144" t="s">
        <v>14986</v>
      </c>
      <c r="E7144" t="s">
        <v>9870</v>
      </c>
      <c r="F7144" t="s">
        <v>10035</v>
      </c>
      <c r="G7144" t="s">
        <v>10035</v>
      </c>
      <c r="H7144" t="s">
        <v>10035</v>
      </c>
      <c r="I7144" t="s">
        <v>10035</v>
      </c>
      <c r="J7144" t="s">
        <v>10035</v>
      </c>
      <c r="K7144" t="s">
        <v>10035</v>
      </c>
      <c r="L7144" t="s">
        <v>10035</v>
      </c>
    </row>
    <row r="7145" spans="1:12">
      <c r="A7145">
        <v>54289384</v>
      </c>
      <c r="B7145" t="s">
        <v>17321</v>
      </c>
      <c r="C7145" t="s">
        <v>9910</v>
      </c>
      <c r="D7145" t="s">
        <v>14988</v>
      </c>
      <c r="E7145" t="s">
        <v>9870</v>
      </c>
      <c r="F7145" t="s">
        <v>9910</v>
      </c>
      <c r="G7145" t="s">
        <v>9910</v>
      </c>
      <c r="H7145" t="s">
        <v>9910</v>
      </c>
      <c r="I7145" t="s">
        <v>9910</v>
      </c>
      <c r="J7145" t="s">
        <v>9910</v>
      </c>
      <c r="K7145" t="s">
        <v>9910</v>
      </c>
      <c r="L7145" t="s">
        <v>9910</v>
      </c>
    </row>
    <row r="7146" spans="1:12">
      <c r="A7146">
        <v>54289384</v>
      </c>
      <c r="B7146" t="s">
        <v>17322</v>
      </c>
      <c r="C7146" t="s">
        <v>9910</v>
      </c>
      <c r="D7146" t="s">
        <v>14984</v>
      </c>
      <c r="E7146" t="s">
        <v>9870</v>
      </c>
      <c r="F7146" t="s">
        <v>9910</v>
      </c>
      <c r="G7146" t="s">
        <v>9910</v>
      </c>
      <c r="H7146" t="s">
        <v>9910</v>
      </c>
      <c r="I7146" t="s">
        <v>9910</v>
      </c>
      <c r="J7146" t="s">
        <v>9910</v>
      </c>
      <c r="K7146" t="s">
        <v>9910</v>
      </c>
      <c r="L7146" t="s">
        <v>9910</v>
      </c>
    </row>
    <row r="7147" spans="1:12">
      <c r="A7147">
        <v>54289476</v>
      </c>
      <c r="B7147" t="s">
        <v>17323</v>
      </c>
      <c r="C7147" t="s">
        <v>9877</v>
      </c>
      <c r="D7147" t="s">
        <v>14918</v>
      </c>
      <c r="E7147" t="s">
        <v>9870</v>
      </c>
      <c r="F7147" t="s">
        <v>9877</v>
      </c>
      <c r="G7147" t="s">
        <v>9877</v>
      </c>
      <c r="H7147" t="s">
        <v>9877</v>
      </c>
      <c r="I7147" t="s">
        <v>9877</v>
      </c>
      <c r="J7147" t="s">
        <v>9877</v>
      </c>
      <c r="K7147" t="s">
        <v>9877</v>
      </c>
      <c r="L7147" t="s">
        <v>9877</v>
      </c>
    </row>
    <row r="7148" spans="1:12">
      <c r="A7148">
        <v>54289476</v>
      </c>
      <c r="B7148" t="s">
        <v>17324</v>
      </c>
      <c r="C7148" t="s">
        <v>9868</v>
      </c>
      <c r="D7148" t="s">
        <v>14920</v>
      </c>
      <c r="E7148" t="s">
        <v>9870</v>
      </c>
      <c r="F7148" t="s">
        <v>9868</v>
      </c>
      <c r="G7148" t="s">
        <v>9868</v>
      </c>
      <c r="H7148" t="s">
        <v>9868</v>
      </c>
      <c r="I7148" t="s">
        <v>9868</v>
      </c>
      <c r="J7148" t="s">
        <v>9868</v>
      </c>
      <c r="K7148" t="s">
        <v>9868</v>
      </c>
      <c r="L7148" t="s">
        <v>9868</v>
      </c>
    </row>
    <row r="7149" spans="1:12">
      <c r="A7149">
        <v>54289476</v>
      </c>
      <c r="B7149" t="s">
        <v>17325</v>
      </c>
      <c r="C7149" t="s">
        <v>9877</v>
      </c>
      <c r="D7149" t="s">
        <v>14922</v>
      </c>
      <c r="E7149" t="s">
        <v>9870</v>
      </c>
      <c r="F7149" t="s">
        <v>9877</v>
      </c>
      <c r="G7149" t="s">
        <v>9877</v>
      </c>
      <c r="H7149" t="s">
        <v>9877</v>
      </c>
      <c r="I7149" t="s">
        <v>9877</v>
      </c>
      <c r="J7149" t="s">
        <v>9877</v>
      </c>
      <c r="K7149" t="s">
        <v>9877</v>
      </c>
      <c r="L7149" t="s">
        <v>9877</v>
      </c>
    </row>
    <row r="7150" spans="1:12">
      <c r="A7150">
        <v>54289478</v>
      </c>
      <c r="B7150" t="s">
        <v>17326</v>
      </c>
      <c r="C7150" t="s">
        <v>9884</v>
      </c>
      <c r="D7150" t="s">
        <v>14924</v>
      </c>
      <c r="E7150" t="s">
        <v>9870</v>
      </c>
      <c r="F7150" t="s">
        <v>9884</v>
      </c>
      <c r="G7150" t="s">
        <v>9884</v>
      </c>
      <c r="H7150" t="s">
        <v>9884</v>
      </c>
      <c r="I7150" t="s">
        <v>9884</v>
      </c>
      <c r="J7150" t="s">
        <v>9884</v>
      </c>
      <c r="K7150" t="s">
        <v>9884</v>
      </c>
      <c r="L7150" t="s">
        <v>9884</v>
      </c>
    </row>
    <row r="7151" spans="1:12">
      <c r="A7151">
        <v>54289478</v>
      </c>
      <c r="B7151" t="s">
        <v>17327</v>
      </c>
      <c r="C7151" t="s">
        <v>9877</v>
      </c>
      <c r="D7151" t="s">
        <v>14926</v>
      </c>
      <c r="E7151" t="s">
        <v>9870</v>
      </c>
      <c r="F7151" t="s">
        <v>9877</v>
      </c>
      <c r="G7151" t="s">
        <v>9877</v>
      </c>
      <c r="H7151" t="s">
        <v>9877</v>
      </c>
      <c r="I7151" t="s">
        <v>9877</v>
      </c>
      <c r="J7151" t="s">
        <v>9877</v>
      </c>
      <c r="K7151" t="s">
        <v>9877</v>
      </c>
      <c r="L7151" t="s">
        <v>9877</v>
      </c>
    </row>
    <row r="7152" spans="1:12">
      <c r="A7152">
        <v>54289478</v>
      </c>
      <c r="B7152" t="s">
        <v>17328</v>
      </c>
      <c r="C7152" t="s">
        <v>9884</v>
      </c>
      <c r="D7152" t="s">
        <v>14928</v>
      </c>
      <c r="E7152" t="s">
        <v>9870</v>
      </c>
      <c r="F7152" t="s">
        <v>9884</v>
      </c>
      <c r="G7152" t="s">
        <v>9884</v>
      </c>
      <c r="H7152" t="s">
        <v>9884</v>
      </c>
      <c r="I7152" t="s">
        <v>9884</v>
      </c>
      <c r="J7152" t="s">
        <v>9884</v>
      </c>
      <c r="K7152" t="s">
        <v>9884</v>
      </c>
      <c r="L7152" t="s">
        <v>9884</v>
      </c>
    </row>
    <row r="7153" spans="1:12">
      <c r="A7153">
        <v>54289480</v>
      </c>
      <c r="B7153" t="s">
        <v>17329</v>
      </c>
      <c r="C7153" t="s">
        <v>9884</v>
      </c>
      <c r="D7153" t="s">
        <v>14930</v>
      </c>
      <c r="E7153" t="s">
        <v>9870</v>
      </c>
      <c r="F7153" t="s">
        <v>9884</v>
      </c>
      <c r="G7153" t="s">
        <v>9884</v>
      </c>
      <c r="H7153" t="s">
        <v>9884</v>
      </c>
      <c r="I7153" t="s">
        <v>9884</v>
      </c>
      <c r="J7153" t="s">
        <v>9884</v>
      </c>
      <c r="K7153" t="s">
        <v>9884</v>
      </c>
      <c r="L7153" t="s">
        <v>9884</v>
      </c>
    </row>
    <row r="7154" spans="1:12">
      <c r="A7154">
        <v>54289480</v>
      </c>
      <c r="B7154" t="s">
        <v>17330</v>
      </c>
      <c r="C7154" t="s">
        <v>9884</v>
      </c>
      <c r="D7154" t="s">
        <v>14932</v>
      </c>
      <c r="E7154" t="s">
        <v>9870</v>
      </c>
      <c r="F7154" t="s">
        <v>9884</v>
      </c>
      <c r="G7154" t="s">
        <v>9884</v>
      </c>
      <c r="H7154" t="s">
        <v>9884</v>
      </c>
      <c r="I7154" t="s">
        <v>9884</v>
      </c>
      <c r="J7154" t="s">
        <v>9884</v>
      </c>
      <c r="K7154" t="s">
        <v>9884</v>
      </c>
      <c r="L7154" t="s">
        <v>9884</v>
      </c>
    </row>
    <row r="7155" spans="1:12">
      <c r="A7155">
        <v>54289480</v>
      </c>
      <c r="B7155" t="s">
        <v>17331</v>
      </c>
      <c r="C7155" t="s">
        <v>9884</v>
      </c>
      <c r="D7155" t="s">
        <v>14934</v>
      </c>
      <c r="E7155" t="s">
        <v>9870</v>
      </c>
      <c r="F7155" t="s">
        <v>9884</v>
      </c>
      <c r="G7155" t="s">
        <v>9884</v>
      </c>
      <c r="H7155" t="s">
        <v>9884</v>
      </c>
      <c r="I7155" t="s">
        <v>9884</v>
      </c>
      <c r="J7155" t="s">
        <v>9884</v>
      </c>
      <c r="K7155" t="s">
        <v>9884</v>
      </c>
      <c r="L7155" t="s">
        <v>9884</v>
      </c>
    </row>
    <row r="7156" spans="1:12">
      <c r="A7156">
        <v>54289572</v>
      </c>
      <c r="B7156" t="s">
        <v>17332</v>
      </c>
      <c r="C7156" t="s">
        <v>9959</v>
      </c>
      <c r="D7156" t="s">
        <v>14958</v>
      </c>
      <c r="E7156" t="s">
        <v>9870</v>
      </c>
      <c r="F7156" t="s">
        <v>9959</v>
      </c>
      <c r="G7156" t="s">
        <v>9959</v>
      </c>
      <c r="H7156" t="s">
        <v>9959</v>
      </c>
      <c r="I7156" t="s">
        <v>9959</v>
      </c>
      <c r="J7156" t="s">
        <v>9959</v>
      </c>
      <c r="K7156" t="s">
        <v>9959</v>
      </c>
      <c r="L7156" t="s">
        <v>9959</v>
      </c>
    </row>
    <row r="7157" spans="1:12">
      <c r="A7157">
        <v>54289572</v>
      </c>
      <c r="B7157" t="s">
        <v>17333</v>
      </c>
      <c r="C7157" t="s">
        <v>9959</v>
      </c>
      <c r="D7157" t="s">
        <v>14954</v>
      </c>
      <c r="E7157" t="s">
        <v>9870</v>
      </c>
      <c r="F7157" t="s">
        <v>9959</v>
      </c>
      <c r="G7157" t="s">
        <v>9959</v>
      </c>
      <c r="H7157" t="s">
        <v>9959</v>
      </c>
      <c r="I7157" t="s">
        <v>9959</v>
      </c>
      <c r="J7157" t="s">
        <v>9959</v>
      </c>
      <c r="K7157" t="s">
        <v>9959</v>
      </c>
      <c r="L7157" t="s">
        <v>9959</v>
      </c>
    </row>
    <row r="7158" spans="1:12">
      <c r="A7158">
        <v>54289572</v>
      </c>
      <c r="B7158" t="s">
        <v>17334</v>
      </c>
      <c r="C7158" t="s">
        <v>9959</v>
      </c>
      <c r="D7158" t="s">
        <v>14956</v>
      </c>
      <c r="E7158" t="s">
        <v>9870</v>
      </c>
      <c r="F7158" t="s">
        <v>9959</v>
      </c>
      <c r="G7158" t="s">
        <v>9959</v>
      </c>
      <c r="H7158" t="s">
        <v>9959</v>
      </c>
      <c r="I7158" t="s">
        <v>9959</v>
      </c>
      <c r="J7158" t="s">
        <v>9959</v>
      </c>
      <c r="K7158" t="s">
        <v>9959</v>
      </c>
      <c r="L7158" t="s">
        <v>9959</v>
      </c>
    </row>
    <row r="7159" spans="1:12">
      <c r="A7159">
        <v>54289574</v>
      </c>
      <c r="B7159" t="s">
        <v>17335</v>
      </c>
      <c r="C7159" t="s">
        <v>9921</v>
      </c>
      <c r="D7159" t="s">
        <v>15034</v>
      </c>
      <c r="E7159" t="s">
        <v>9870</v>
      </c>
      <c r="F7159" t="s">
        <v>9921</v>
      </c>
      <c r="G7159" t="s">
        <v>9921</v>
      </c>
      <c r="H7159" t="s">
        <v>9921</v>
      </c>
      <c r="I7159" t="s">
        <v>9921</v>
      </c>
      <c r="J7159" t="s">
        <v>9921</v>
      </c>
      <c r="K7159" t="s">
        <v>9921</v>
      </c>
      <c r="L7159" t="s">
        <v>9921</v>
      </c>
    </row>
    <row r="7160" spans="1:12">
      <c r="A7160">
        <v>54289574</v>
      </c>
      <c r="B7160" t="s">
        <v>17336</v>
      </c>
      <c r="C7160" t="s">
        <v>9959</v>
      </c>
      <c r="D7160" t="s">
        <v>15036</v>
      </c>
      <c r="E7160" t="s">
        <v>9870</v>
      </c>
      <c r="F7160" t="s">
        <v>9959</v>
      </c>
      <c r="G7160" t="s">
        <v>9959</v>
      </c>
      <c r="H7160" t="s">
        <v>9959</v>
      </c>
      <c r="I7160" t="s">
        <v>9959</v>
      </c>
      <c r="J7160" t="s">
        <v>9959</v>
      </c>
      <c r="K7160" t="s">
        <v>9959</v>
      </c>
      <c r="L7160" t="s">
        <v>9959</v>
      </c>
    </row>
    <row r="7161" spans="1:12">
      <c r="A7161">
        <v>54289574</v>
      </c>
      <c r="B7161" t="s">
        <v>17337</v>
      </c>
      <c r="C7161" t="s">
        <v>9921</v>
      </c>
      <c r="D7161" t="s">
        <v>15038</v>
      </c>
      <c r="E7161" t="s">
        <v>9870</v>
      </c>
      <c r="F7161" t="s">
        <v>9921</v>
      </c>
      <c r="G7161" t="s">
        <v>9921</v>
      </c>
      <c r="H7161" t="s">
        <v>9921</v>
      </c>
      <c r="I7161" t="s">
        <v>9921</v>
      </c>
      <c r="J7161" t="s">
        <v>9921</v>
      </c>
      <c r="K7161" t="s">
        <v>9921</v>
      </c>
      <c r="L7161" t="s">
        <v>9921</v>
      </c>
    </row>
    <row r="7162" spans="1:12">
      <c r="A7162">
        <v>54289576</v>
      </c>
      <c r="B7162" t="s">
        <v>17338</v>
      </c>
      <c r="C7162" t="s">
        <v>9984</v>
      </c>
      <c r="D7162" t="s">
        <v>14964</v>
      </c>
      <c r="E7162" t="s">
        <v>9870</v>
      </c>
      <c r="F7162" t="s">
        <v>9984</v>
      </c>
      <c r="G7162" t="s">
        <v>9984</v>
      </c>
      <c r="H7162" t="s">
        <v>9984</v>
      </c>
      <c r="I7162" t="s">
        <v>9984</v>
      </c>
      <c r="J7162" t="s">
        <v>9984</v>
      </c>
      <c r="K7162" t="s">
        <v>9984</v>
      </c>
      <c r="L7162" t="s">
        <v>9984</v>
      </c>
    </row>
    <row r="7163" spans="1:12">
      <c r="A7163">
        <v>54289576</v>
      </c>
      <c r="B7163" t="s">
        <v>17339</v>
      </c>
      <c r="C7163" t="s">
        <v>9984</v>
      </c>
      <c r="D7163" t="s">
        <v>14960</v>
      </c>
      <c r="E7163" t="s">
        <v>9870</v>
      </c>
      <c r="F7163" t="s">
        <v>9984</v>
      </c>
      <c r="G7163" t="s">
        <v>9984</v>
      </c>
      <c r="H7163" t="s">
        <v>9984</v>
      </c>
      <c r="I7163" t="s">
        <v>9984</v>
      </c>
      <c r="J7163" t="s">
        <v>9984</v>
      </c>
      <c r="K7163" t="s">
        <v>9984</v>
      </c>
      <c r="L7163" t="s">
        <v>9984</v>
      </c>
    </row>
    <row r="7164" spans="1:12">
      <c r="A7164">
        <v>54289668</v>
      </c>
      <c r="B7164" t="s">
        <v>17340</v>
      </c>
      <c r="C7164" t="s">
        <v>10085</v>
      </c>
      <c r="D7164" t="s">
        <v>15164</v>
      </c>
      <c r="E7164" t="s">
        <v>9870</v>
      </c>
      <c r="F7164" t="s">
        <v>10085</v>
      </c>
      <c r="G7164" t="s">
        <v>10085</v>
      </c>
      <c r="H7164" t="s">
        <v>10085</v>
      </c>
      <c r="I7164" t="s">
        <v>10085</v>
      </c>
      <c r="J7164" t="s">
        <v>10085</v>
      </c>
      <c r="K7164" t="s">
        <v>10085</v>
      </c>
      <c r="L7164" t="s">
        <v>10085</v>
      </c>
    </row>
    <row r="7165" spans="1:12">
      <c r="A7165">
        <v>54289668</v>
      </c>
      <c r="B7165" t="s">
        <v>17341</v>
      </c>
      <c r="C7165" t="s">
        <v>9910</v>
      </c>
      <c r="D7165" t="s">
        <v>15166</v>
      </c>
      <c r="E7165" t="s">
        <v>9870</v>
      </c>
      <c r="F7165" t="s">
        <v>9910</v>
      </c>
      <c r="G7165" t="s">
        <v>9910</v>
      </c>
      <c r="H7165" t="s">
        <v>9910</v>
      </c>
      <c r="I7165" t="s">
        <v>9910</v>
      </c>
      <c r="J7165" t="s">
        <v>9910</v>
      </c>
      <c r="K7165" t="s">
        <v>9910</v>
      </c>
      <c r="L7165" t="s">
        <v>9910</v>
      </c>
    </row>
    <row r="7166" spans="1:12">
      <c r="A7166">
        <v>54289668</v>
      </c>
      <c r="B7166" t="s">
        <v>17342</v>
      </c>
      <c r="C7166" t="s">
        <v>10085</v>
      </c>
      <c r="D7166" t="s">
        <v>15168</v>
      </c>
      <c r="E7166" t="s">
        <v>9870</v>
      </c>
      <c r="F7166" t="s">
        <v>10085</v>
      </c>
      <c r="G7166" t="s">
        <v>10085</v>
      </c>
      <c r="H7166" t="s">
        <v>10085</v>
      </c>
      <c r="I7166" t="s">
        <v>10085</v>
      </c>
      <c r="J7166" t="s">
        <v>10085</v>
      </c>
      <c r="K7166" t="s">
        <v>10085</v>
      </c>
      <c r="L7166" t="s">
        <v>10085</v>
      </c>
    </row>
    <row r="7167" spans="1:12">
      <c r="A7167">
        <v>54289670</v>
      </c>
      <c r="B7167" t="s">
        <v>17343</v>
      </c>
      <c r="C7167" t="s">
        <v>10035</v>
      </c>
      <c r="D7167" t="s">
        <v>15128</v>
      </c>
      <c r="E7167" t="s">
        <v>9870</v>
      </c>
      <c r="F7167" t="s">
        <v>10035</v>
      </c>
      <c r="G7167" t="s">
        <v>10035</v>
      </c>
      <c r="H7167" t="s">
        <v>10035</v>
      </c>
      <c r="I7167" t="s">
        <v>10035</v>
      </c>
      <c r="J7167" t="s">
        <v>10035</v>
      </c>
      <c r="K7167" t="s">
        <v>10035</v>
      </c>
      <c r="L7167" t="s">
        <v>10035</v>
      </c>
    </row>
    <row r="7168" spans="1:12">
      <c r="A7168">
        <v>54289670</v>
      </c>
      <c r="B7168" t="s">
        <v>17344</v>
      </c>
      <c r="C7168" t="s">
        <v>10085</v>
      </c>
      <c r="D7168" t="s">
        <v>15130</v>
      </c>
      <c r="E7168" t="s">
        <v>9870</v>
      </c>
      <c r="F7168" t="s">
        <v>10085</v>
      </c>
      <c r="G7168" t="s">
        <v>10085</v>
      </c>
      <c r="H7168" t="s">
        <v>10085</v>
      </c>
      <c r="I7168" t="s">
        <v>10085</v>
      </c>
      <c r="J7168" t="s">
        <v>10085</v>
      </c>
      <c r="K7168" t="s">
        <v>10085</v>
      </c>
      <c r="L7168" t="s">
        <v>10085</v>
      </c>
    </row>
    <row r="7169" spans="1:12">
      <c r="A7169">
        <v>54289670</v>
      </c>
      <c r="B7169" t="s">
        <v>17345</v>
      </c>
      <c r="C7169" t="s">
        <v>10035</v>
      </c>
      <c r="D7169" t="s">
        <v>15132</v>
      </c>
      <c r="E7169" t="s">
        <v>9870</v>
      </c>
      <c r="F7169" t="s">
        <v>10035</v>
      </c>
      <c r="G7169" t="s">
        <v>10035</v>
      </c>
      <c r="H7169" t="s">
        <v>10035</v>
      </c>
      <c r="I7169" t="s">
        <v>10035</v>
      </c>
      <c r="J7169" t="s">
        <v>10035</v>
      </c>
      <c r="K7169" t="s">
        <v>10035</v>
      </c>
      <c r="L7169" t="s">
        <v>10035</v>
      </c>
    </row>
    <row r="7170" spans="1:12">
      <c r="A7170">
        <v>54289672</v>
      </c>
      <c r="B7170" t="s">
        <v>17346</v>
      </c>
      <c r="C7170" t="s">
        <v>10107</v>
      </c>
      <c r="D7170" t="s">
        <v>14996</v>
      </c>
      <c r="E7170" t="s">
        <v>9870</v>
      </c>
      <c r="F7170" t="s">
        <v>10107</v>
      </c>
      <c r="G7170" t="s">
        <v>10107</v>
      </c>
      <c r="H7170" t="s">
        <v>10107</v>
      </c>
      <c r="I7170" t="s">
        <v>10107</v>
      </c>
      <c r="J7170" t="s">
        <v>10107</v>
      </c>
      <c r="K7170" t="s">
        <v>10107</v>
      </c>
      <c r="L7170" t="s">
        <v>10107</v>
      </c>
    </row>
    <row r="7171" spans="1:12">
      <c r="A7171">
        <v>54289672</v>
      </c>
      <c r="B7171" t="s">
        <v>17347</v>
      </c>
      <c r="C7171" t="s">
        <v>10035</v>
      </c>
      <c r="D7171" t="s">
        <v>14998</v>
      </c>
      <c r="E7171" t="s">
        <v>9870</v>
      </c>
      <c r="F7171" t="s">
        <v>10035</v>
      </c>
      <c r="G7171" t="s">
        <v>10035</v>
      </c>
      <c r="H7171" t="s">
        <v>10035</v>
      </c>
      <c r="I7171" t="s">
        <v>10035</v>
      </c>
      <c r="J7171" t="s">
        <v>10035</v>
      </c>
      <c r="K7171" t="s">
        <v>10035</v>
      </c>
      <c r="L7171" t="s">
        <v>10035</v>
      </c>
    </row>
    <row r="7172" spans="1:12">
      <c r="A7172">
        <v>54289672</v>
      </c>
      <c r="B7172" t="s">
        <v>17348</v>
      </c>
      <c r="C7172" t="s">
        <v>10107</v>
      </c>
      <c r="D7172" t="s">
        <v>15000</v>
      </c>
      <c r="E7172" t="s">
        <v>9870</v>
      </c>
      <c r="F7172" t="s">
        <v>10107</v>
      </c>
      <c r="G7172" t="s">
        <v>10107</v>
      </c>
      <c r="H7172" t="s">
        <v>10107</v>
      </c>
      <c r="I7172" t="s">
        <v>10107</v>
      </c>
      <c r="J7172" t="s">
        <v>10107</v>
      </c>
      <c r="K7172" t="s">
        <v>10107</v>
      </c>
      <c r="L7172" t="s">
        <v>10107</v>
      </c>
    </row>
    <row r="7173" spans="1:12">
      <c r="A7173">
        <v>54289764</v>
      </c>
      <c r="B7173" t="s">
        <v>17349</v>
      </c>
      <c r="C7173" t="s">
        <v>9921</v>
      </c>
      <c r="D7173" t="s">
        <v>14894</v>
      </c>
      <c r="E7173" t="s">
        <v>9870</v>
      </c>
      <c r="F7173" t="s">
        <v>9921</v>
      </c>
      <c r="G7173" t="s">
        <v>9921</v>
      </c>
      <c r="H7173" t="s">
        <v>9921</v>
      </c>
      <c r="I7173" t="s">
        <v>9921</v>
      </c>
      <c r="J7173" t="s">
        <v>9921</v>
      </c>
      <c r="K7173" t="s">
        <v>9921</v>
      </c>
      <c r="L7173" t="s">
        <v>9921</v>
      </c>
    </row>
    <row r="7174" spans="1:12">
      <c r="A7174">
        <v>54289764</v>
      </c>
      <c r="B7174" t="s">
        <v>17350</v>
      </c>
      <c r="C7174" t="s">
        <v>9921</v>
      </c>
      <c r="D7174" t="s">
        <v>14896</v>
      </c>
      <c r="E7174" t="s">
        <v>9870</v>
      </c>
      <c r="F7174" t="s">
        <v>9921</v>
      </c>
      <c r="G7174" t="s">
        <v>9921</v>
      </c>
      <c r="H7174" t="s">
        <v>9921</v>
      </c>
      <c r="I7174" t="s">
        <v>9921</v>
      </c>
      <c r="J7174" t="s">
        <v>9921</v>
      </c>
      <c r="K7174" t="s">
        <v>9921</v>
      </c>
      <c r="L7174" t="s">
        <v>9921</v>
      </c>
    </row>
    <row r="7175" spans="1:12">
      <c r="A7175">
        <v>54289764</v>
      </c>
      <c r="B7175" t="s">
        <v>17351</v>
      </c>
      <c r="C7175" t="s">
        <v>9921</v>
      </c>
      <c r="D7175" t="s">
        <v>14898</v>
      </c>
      <c r="E7175" t="s">
        <v>9870</v>
      </c>
      <c r="F7175" t="s">
        <v>9921</v>
      </c>
      <c r="G7175" t="s">
        <v>9921</v>
      </c>
      <c r="H7175" t="s">
        <v>9921</v>
      </c>
      <c r="I7175" t="s">
        <v>9921</v>
      </c>
      <c r="J7175" t="s">
        <v>9921</v>
      </c>
      <c r="K7175" t="s">
        <v>9921</v>
      </c>
      <c r="L7175" t="s">
        <v>9921</v>
      </c>
    </row>
    <row r="7176" spans="1:12">
      <c r="A7176">
        <v>54289766</v>
      </c>
      <c r="B7176" t="s">
        <v>17352</v>
      </c>
      <c r="C7176" t="s">
        <v>9928</v>
      </c>
      <c r="D7176" t="s">
        <v>14900</v>
      </c>
      <c r="E7176" t="s">
        <v>9870</v>
      </c>
      <c r="F7176" t="s">
        <v>9928</v>
      </c>
      <c r="G7176" t="s">
        <v>9928</v>
      </c>
      <c r="H7176" t="s">
        <v>9928</v>
      </c>
      <c r="I7176" t="s">
        <v>9928</v>
      </c>
      <c r="J7176" t="s">
        <v>9928</v>
      </c>
      <c r="K7176" t="s">
        <v>9928</v>
      </c>
      <c r="L7176" t="s">
        <v>9928</v>
      </c>
    </row>
    <row r="7177" spans="1:12">
      <c r="A7177">
        <v>54289766</v>
      </c>
      <c r="B7177" t="s">
        <v>17353</v>
      </c>
      <c r="C7177" t="s">
        <v>9928</v>
      </c>
      <c r="D7177" t="s">
        <v>14902</v>
      </c>
      <c r="E7177" t="s">
        <v>9870</v>
      </c>
      <c r="F7177" t="s">
        <v>9928</v>
      </c>
      <c r="G7177" t="s">
        <v>9928</v>
      </c>
      <c r="H7177" t="s">
        <v>9928</v>
      </c>
      <c r="I7177" t="s">
        <v>9928</v>
      </c>
      <c r="J7177" t="s">
        <v>9928</v>
      </c>
      <c r="K7177" t="s">
        <v>10307</v>
      </c>
      <c r="L7177" t="s">
        <v>9928</v>
      </c>
    </row>
    <row r="7178" spans="1:12">
      <c r="A7178">
        <v>54289766</v>
      </c>
      <c r="B7178" t="s">
        <v>17354</v>
      </c>
      <c r="C7178" t="s">
        <v>9928</v>
      </c>
      <c r="D7178" t="s">
        <v>14904</v>
      </c>
      <c r="E7178" t="s">
        <v>9870</v>
      </c>
      <c r="F7178" t="s">
        <v>9928</v>
      </c>
      <c r="G7178" t="s">
        <v>9928</v>
      </c>
      <c r="H7178" t="s">
        <v>9928</v>
      </c>
      <c r="I7178" t="s">
        <v>9928</v>
      </c>
      <c r="J7178" t="s">
        <v>9928</v>
      </c>
      <c r="K7178" t="s">
        <v>9928</v>
      </c>
      <c r="L7178" t="s">
        <v>9928</v>
      </c>
    </row>
    <row r="7179" spans="1:12">
      <c r="A7179">
        <v>54289768</v>
      </c>
      <c r="B7179" t="s">
        <v>17355</v>
      </c>
      <c r="C7179" t="s">
        <v>9910</v>
      </c>
      <c r="D7179" t="s">
        <v>15017</v>
      </c>
      <c r="E7179" t="s">
        <v>9870</v>
      </c>
      <c r="F7179" t="s">
        <v>9910</v>
      </c>
      <c r="G7179" t="s">
        <v>9910</v>
      </c>
      <c r="H7179" t="s">
        <v>9910</v>
      </c>
      <c r="I7179" t="s">
        <v>9910</v>
      </c>
      <c r="J7179" t="s">
        <v>9910</v>
      </c>
      <c r="K7179" t="s">
        <v>9910</v>
      </c>
      <c r="L7179" t="s">
        <v>9910</v>
      </c>
    </row>
    <row r="7180" spans="1:12">
      <c r="A7180">
        <v>54289768</v>
      </c>
      <c r="B7180" t="s">
        <v>17356</v>
      </c>
      <c r="C7180" t="s">
        <v>9910</v>
      </c>
      <c r="D7180" t="s">
        <v>246</v>
      </c>
      <c r="E7180" t="s">
        <v>9870</v>
      </c>
      <c r="F7180" t="s">
        <v>9910</v>
      </c>
      <c r="G7180" t="s">
        <v>9910</v>
      </c>
      <c r="H7180" t="s">
        <v>9910</v>
      </c>
      <c r="I7180" t="s">
        <v>9910</v>
      </c>
      <c r="J7180" t="s">
        <v>9910</v>
      </c>
      <c r="K7180" t="s">
        <v>9910</v>
      </c>
      <c r="L7180" t="s">
        <v>9910</v>
      </c>
    </row>
    <row r="7181" spans="1:12">
      <c r="A7181">
        <v>54289768</v>
      </c>
      <c r="B7181" t="s">
        <v>17357</v>
      </c>
      <c r="C7181" t="s">
        <v>9910</v>
      </c>
      <c r="D7181" t="s">
        <v>762</v>
      </c>
      <c r="E7181" t="s">
        <v>9870</v>
      </c>
      <c r="F7181" t="s">
        <v>9910</v>
      </c>
      <c r="G7181" t="s">
        <v>9910</v>
      </c>
      <c r="H7181" t="s">
        <v>9910</v>
      </c>
      <c r="I7181" t="s">
        <v>9910</v>
      </c>
      <c r="J7181" t="s">
        <v>9910</v>
      </c>
      <c r="K7181" t="s">
        <v>9910</v>
      </c>
      <c r="L7181" t="s">
        <v>9910</v>
      </c>
    </row>
    <row r="7182" spans="1:12">
      <c r="A7182">
        <v>54289860</v>
      </c>
      <c r="B7182" t="s">
        <v>17358</v>
      </c>
      <c r="C7182" t="s">
        <v>9910</v>
      </c>
      <c r="D7182" t="s">
        <v>14984</v>
      </c>
      <c r="E7182" t="s">
        <v>9870</v>
      </c>
      <c r="F7182" t="s">
        <v>9910</v>
      </c>
      <c r="G7182" t="s">
        <v>9910</v>
      </c>
      <c r="H7182" t="s">
        <v>9910</v>
      </c>
      <c r="I7182" t="s">
        <v>9910</v>
      </c>
      <c r="J7182" t="s">
        <v>9910</v>
      </c>
      <c r="K7182" t="s">
        <v>9910</v>
      </c>
      <c r="L7182" t="s">
        <v>9910</v>
      </c>
    </row>
    <row r="7183" spans="1:12">
      <c r="A7183">
        <v>54289860</v>
      </c>
      <c r="B7183" t="s">
        <v>17359</v>
      </c>
      <c r="C7183" t="s">
        <v>10035</v>
      </c>
      <c r="D7183" t="s">
        <v>14986</v>
      </c>
      <c r="E7183" t="s">
        <v>9870</v>
      </c>
      <c r="F7183" t="s">
        <v>10035</v>
      </c>
      <c r="G7183" t="s">
        <v>10035</v>
      </c>
      <c r="H7183" t="s">
        <v>10035</v>
      </c>
      <c r="I7183" t="s">
        <v>10035</v>
      </c>
      <c r="J7183" t="s">
        <v>10035</v>
      </c>
      <c r="K7183" t="s">
        <v>10035</v>
      </c>
      <c r="L7183" t="s">
        <v>10035</v>
      </c>
    </row>
    <row r="7184" spans="1:12">
      <c r="A7184">
        <v>54289860</v>
      </c>
      <c r="B7184" t="s">
        <v>17360</v>
      </c>
      <c r="C7184" t="s">
        <v>9910</v>
      </c>
      <c r="D7184" t="s">
        <v>14988</v>
      </c>
      <c r="E7184" t="s">
        <v>9870</v>
      </c>
      <c r="F7184" t="s">
        <v>9910</v>
      </c>
      <c r="G7184" t="s">
        <v>9910</v>
      </c>
      <c r="H7184" t="s">
        <v>9910</v>
      </c>
      <c r="I7184" t="s">
        <v>9910</v>
      </c>
      <c r="J7184" t="s">
        <v>9910</v>
      </c>
      <c r="K7184" t="s">
        <v>9910</v>
      </c>
      <c r="L7184" t="s">
        <v>9910</v>
      </c>
    </row>
    <row r="7185" spans="1:12">
      <c r="A7185">
        <v>54289862</v>
      </c>
      <c r="B7185" t="s">
        <v>17361</v>
      </c>
      <c r="C7185" t="s">
        <v>10189</v>
      </c>
      <c r="D7185" t="s">
        <v>14990</v>
      </c>
      <c r="E7185" t="s">
        <v>9870</v>
      </c>
      <c r="F7185" t="s">
        <v>10189</v>
      </c>
      <c r="G7185" t="s">
        <v>10189</v>
      </c>
      <c r="H7185" t="s">
        <v>10189</v>
      </c>
      <c r="I7185" t="s">
        <v>10189</v>
      </c>
      <c r="J7185" t="s">
        <v>10189</v>
      </c>
      <c r="K7185" t="s">
        <v>10189</v>
      </c>
      <c r="L7185" t="s">
        <v>10189</v>
      </c>
    </row>
    <row r="7186" spans="1:12">
      <c r="A7186">
        <v>54289862</v>
      </c>
      <c r="B7186" t="s">
        <v>17362</v>
      </c>
      <c r="C7186" t="s">
        <v>9910</v>
      </c>
      <c r="D7186" t="s">
        <v>14992</v>
      </c>
      <c r="E7186" t="s">
        <v>9870</v>
      </c>
      <c r="F7186" t="s">
        <v>9910</v>
      </c>
      <c r="G7186" t="s">
        <v>9910</v>
      </c>
      <c r="H7186" t="s">
        <v>9910</v>
      </c>
      <c r="I7186" t="s">
        <v>9910</v>
      </c>
      <c r="J7186" t="s">
        <v>9910</v>
      </c>
      <c r="K7186" t="s">
        <v>9910</v>
      </c>
      <c r="L7186" t="s">
        <v>9910</v>
      </c>
    </row>
    <row r="7187" spans="1:12">
      <c r="A7187">
        <v>54289862</v>
      </c>
      <c r="B7187" t="s">
        <v>17363</v>
      </c>
      <c r="C7187" t="s">
        <v>10189</v>
      </c>
      <c r="D7187" t="s">
        <v>14994</v>
      </c>
      <c r="E7187" t="s">
        <v>9870</v>
      </c>
      <c r="F7187" t="s">
        <v>10189</v>
      </c>
      <c r="G7187" t="s">
        <v>10189</v>
      </c>
      <c r="H7187" t="s">
        <v>10189</v>
      </c>
      <c r="I7187" t="s">
        <v>10189</v>
      </c>
      <c r="J7187" t="s">
        <v>10189</v>
      </c>
      <c r="K7187" t="s">
        <v>10189</v>
      </c>
      <c r="L7187" t="s">
        <v>10189</v>
      </c>
    </row>
    <row r="7188" spans="1:12">
      <c r="A7188">
        <v>54289864</v>
      </c>
      <c r="B7188" t="s">
        <v>17364</v>
      </c>
      <c r="C7188" t="s">
        <v>9921</v>
      </c>
      <c r="D7188" t="s">
        <v>15051</v>
      </c>
      <c r="E7188" t="s">
        <v>9870</v>
      </c>
      <c r="F7188" t="s">
        <v>9921</v>
      </c>
      <c r="G7188" t="s">
        <v>9921</v>
      </c>
      <c r="H7188" t="s">
        <v>9921</v>
      </c>
      <c r="I7188" t="s">
        <v>9921</v>
      </c>
      <c r="J7188" t="s">
        <v>9921</v>
      </c>
      <c r="K7188" t="s">
        <v>9921</v>
      </c>
      <c r="L7188" t="s">
        <v>9921</v>
      </c>
    </row>
    <row r="7189" spans="1:12">
      <c r="A7189">
        <v>54289864</v>
      </c>
      <c r="B7189" t="s">
        <v>17365</v>
      </c>
      <c r="C7189" t="s">
        <v>10189</v>
      </c>
      <c r="D7189" t="s">
        <v>15053</v>
      </c>
      <c r="E7189" t="s">
        <v>9870</v>
      </c>
      <c r="F7189" t="s">
        <v>10189</v>
      </c>
      <c r="G7189" t="s">
        <v>10189</v>
      </c>
      <c r="H7189" t="s">
        <v>10189</v>
      </c>
      <c r="I7189" t="s">
        <v>10189</v>
      </c>
      <c r="J7189" t="s">
        <v>10189</v>
      </c>
      <c r="K7189" t="s">
        <v>10189</v>
      </c>
      <c r="L7189" t="s">
        <v>10189</v>
      </c>
    </row>
    <row r="7190" spans="1:12">
      <c r="A7190">
        <v>54289864</v>
      </c>
      <c r="B7190" t="s">
        <v>17366</v>
      </c>
      <c r="C7190" t="s">
        <v>9921</v>
      </c>
      <c r="D7190" t="s">
        <v>15055</v>
      </c>
      <c r="E7190" t="s">
        <v>9870</v>
      </c>
      <c r="F7190" t="s">
        <v>9921</v>
      </c>
      <c r="G7190" t="s">
        <v>9921</v>
      </c>
      <c r="H7190" t="s">
        <v>9921</v>
      </c>
      <c r="I7190" t="s">
        <v>9921</v>
      </c>
      <c r="J7190" t="s">
        <v>9921</v>
      </c>
      <c r="K7190" t="s">
        <v>9921</v>
      </c>
      <c r="L7190" t="s">
        <v>9921</v>
      </c>
    </row>
    <row r="7191" spans="1:12">
      <c r="A7191">
        <v>54289926</v>
      </c>
      <c r="B7191" t="s">
        <v>17367</v>
      </c>
      <c r="C7191" t="s">
        <v>10035</v>
      </c>
      <c r="D7191" t="s">
        <v>14978</v>
      </c>
      <c r="E7191" t="s">
        <v>9870</v>
      </c>
      <c r="F7191" t="s">
        <v>10035</v>
      </c>
      <c r="G7191" t="s">
        <v>10035</v>
      </c>
      <c r="H7191" t="s">
        <v>10035</v>
      </c>
      <c r="I7191" t="s">
        <v>10035</v>
      </c>
      <c r="J7191" t="s">
        <v>10035</v>
      </c>
      <c r="K7191" t="s">
        <v>10035</v>
      </c>
      <c r="L7191" t="s">
        <v>10035</v>
      </c>
    </row>
    <row r="7192" spans="1:12">
      <c r="A7192">
        <v>54289926</v>
      </c>
      <c r="B7192" t="s">
        <v>17368</v>
      </c>
      <c r="C7192" t="s">
        <v>9959</v>
      </c>
      <c r="D7192" t="s">
        <v>14980</v>
      </c>
      <c r="E7192" t="s">
        <v>9870</v>
      </c>
      <c r="F7192" t="s">
        <v>9959</v>
      </c>
      <c r="G7192" t="s">
        <v>9959</v>
      </c>
      <c r="H7192" t="s">
        <v>9959</v>
      </c>
      <c r="I7192" t="s">
        <v>9959</v>
      </c>
      <c r="J7192" t="s">
        <v>9959</v>
      </c>
      <c r="K7192" t="s">
        <v>9959</v>
      </c>
      <c r="L7192" t="s">
        <v>9959</v>
      </c>
    </row>
    <row r="7193" spans="1:12">
      <c r="A7193">
        <v>54289926</v>
      </c>
      <c r="B7193" t="s">
        <v>17369</v>
      </c>
      <c r="C7193" t="s">
        <v>10035</v>
      </c>
      <c r="D7193" t="s">
        <v>14982</v>
      </c>
      <c r="E7193" t="s">
        <v>9870</v>
      </c>
      <c r="F7193" t="s">
        <v>10035</v>
      </c>
      <c r="G7193" t="s">
        <v>10035</v>
      </c>
      <c r="H7193" t="s">
        <v>10035</v>
      </c>
      <c r="I7193" t="s">
        <v>10035</v>
      </c>
      <c r="J7193" t="s">
        <v>10035</v>
      </c>
      <c r="K7193" t="s">
        <v>10035</v>
      </c>
      <c r="L7193" t="s">
        <v>10035</v>
      </c>
    </row>
    <row r="7194" spans="1:12">
      <c r="A7194">
        <v>54289928</v>
      </c>
      <c r="B7194" t="s">
        <v>17370</v>
      </c>
      <c r="C7194" t="s">
        <v>9910</v>
      </c>
      <c r="D7194" t="s">
        <v>14984</v>
      </c>
      <c r="E7194" t="s">
        <v>9870</v>
      </c>
      <c r="F7194" t="s">
        <v>9910</v>
      </c>
      <c r="G7194" t="s">
        <v>9910</v>
      </c>
      <c r="H7194" t="s">
        <v>9910</v>
      </c>
      <c r="I7194" t="s">
        <v>9910</v>
      </c>
      <c r="J7194" t="s">
        <v>9910</v>
      </c>
      <c r="K7194" t="s">
        <v>9910</v>
      </c>
      <c r="L7194" t="s">
        <v>9910</v>
      </c>
    </row>
    <row r="7195" spans="1:12">
      <c r="A7195">
        <v>54289928</v>
      </c>
      <c r="B7195" t="s">
        <v>17371</v>
      </c>
      <c r="C7195" t="s">
        <v>10035</v>
      </c>
      <c r="D7195" t="s">
        <v>14986</v>
      </c>
      <c r="E7195" t="s">
        <v>9870</v>
      </c>
      <c r="F7195" t="s">
        <v>10035</v>
      </c>
      <c r="G7195" t="s">
        <v>10035</v>
      </c>
      <c r="H7195" t="s">
        <v>10035</v>
      </c>
      <c r="I7195" t="s">
        <v>10035</v>
      </c>
      <c r="J7195" t="s">
        <v>10035</v>
      </c>
      <c r="K7195" t="s">
        <v>10035</v>
      </c>
      <c r="L7195" t="s">
        <v>10035</v>
      </c>
    </row>
    <row r="7196" spans="1:12">
      <c r="A7196">
        <v>54289928</v>
      </c>
      <c r="B7196" t="s">
        <v>17372</v>
      </c>
      <c r="C7196" t="s">
        <v>9910</v>
      </c>
      <c r="D7196" t="s">
        <v>14988</v>
      </c>
      <c r="E7196" t="s">
        <v>9870</v>
      </c>
      <c r="F7196" t="s">
        <v>9910</v>
      </c>
      <c r="G7196" t="s">
        <v>9910</v>
      </c>
      <c r="H7196" t="s">
        <v>9910</v>
      </c>
      <c r="I7196" t="s">
        <v>9910</v>
      </c>
      <c r="J7196" t="s">
        <v>9910</v>
      </c>
      <c r="K7196" t="s">
        <v>9910</v>
      </c>
      <c r="L7196" t="s">
        <v>9910</v>
      </c>
    </row>
    <row r="7197" spans="1:12">
      <c r="A7197">
        <v>54289930</v>
      </c>
      <c r="B7197" t="s">
        <v>17373</v>
      </c>
      <c r="C7197" t="s">
        <v>9910</v>
      </c>
      <c r="D7197" t="s">
        <v>14992</v>
      </c>
      <c r="E7197" t="s">
        <v>9870</v>
      </c>
      <c r="F7197" t="s">
        <v>9910</v>
      </c>
      <c r="G7197" t="s">
        <v>9910</v>
      </c>
      <c r="H7197" t="s">
        <v>9910</v>
      </c>
      <c r="I7197" t="s">
        <v>9910</v>
      </c>
      <c r="J7197" t="s">
        <v>9910</v>
      </c>
      <c r="K7197" t="s">
        <v>9910</v>
      </c>
      <c r="L7197" t="s">
        <v>9910</v>
      </c>
    </row>
    <row r="7198" spans="1:12">
      <c r="A7198">
        <v>54289930</v>
      </c>
      <c r="B7198" t="s">
        <v>17374</v>
      </c>
      <c r="C7198" t="s">
        <v>10189</v>
      </c>
      <c r="D7198" t="s">
        <v>14994</v>
      </c>
      <c r="E7198" t="s">
        <v>9870</v>
      </c>
      <c r="F7198" t="s">
        <v>10189</v>
      </c>
      <c r="G7198" t="s">
        <v>10189</v>
      </c>
      <c r="H7198" t="s">
        <v>10189</v>
      </c>
      <c r="I7198" t="s">
        <v>10189</v>
      </c>
      <c r="J7198" t="s">
        <v>10189</v>
      </c>
      <c r="K7198" t="s">
        <v>10189</v>
      </c>
      <c r="L7198" t="s">
        <v>10189</v>
      </c>
    </row>
    <row r="7199" spans="1:12">
      <c r="A7199">
        <v>54289930</v>
      </c>
      <c r="B7199" t="s">
        <v>17375</v>
      </c>
      <c r="C7199" t="s">
        <v>10189</v>
      </c>
      <c r="D7199" t="s">
        <v>14990</v>
      </c>
      <c r="E7199" t="s">
        <v>9870</v>
      </c>
      <c r="F7199" t="s">
        <v>10189</v>
      </c>
      <c r="G7199" t="s">
        <v>10189</v>
      </c>
      <c r="H7199" t="s">
        <v>10189</v>
      </c>
      <c r="I7199" t="s">
        <v>10189</v>
      </c>
      <c r="J7199" t="s">
        <v>10189</v>
      </c>
      <c r="K7199" t="s">
        <v>10189</v>
      </c>
      <c r="L7199" t="s">
        <v>10189</v>
      </c>
    </row>
    <row r="7200" spans="1:12">
      <c r="A7200">
        <v>54289994</v>
      </c>
      <c r="B7200" t="s">
        <v>17376</v>
      </c>
      <c r="C7200" t="s">
        <v>10035</v>
      </c>
      <c r="D7200" t="s">
        <v>14978</v>
      </c>
      <c r="E7200" t="s">
        <v>9870</v>
      </c>
      <c r="F7200" t="s">
        <v>10035</v>
      </c>
      <c r="G7200" t="s">
        <v>10035</v>
      </c>
      <c r="H7200" t="s">
        <v>10035</v>
      </c>
      <c r="I7200" t="s">
        <v>10035</v>
      </c>
      <c r="J7200" t="s">
        <v>10035</v>
      </c>
      <c r="K7200" t="s">
        <v>10035</v>
      </c>
      <c r="L7200" t="s">
        <v>10035</v>
      </c>
    </row>
    <row r="7201" spans="1:12">
      <c r="A7201">
        <v>54289994</v>
      </c>
      <c r="B7201" t="s">
        <v>17377</v>
      </c>
      <c r="C7201" t="s">
        <v>9959</v>
      </c>
      <c r="D7201" t="s">
        <v>14980</v>
      </c>
      <c r="E7201" t="s">
        <v>9870</v>
      </c>
      <c r="F7201" t="s">
        <v>9959</v>
      </c>
      <c r="G7201" t="s">
        <v>9959</v>
      </c>
      <c r="H7201" t="s">
        <v>9959</v>
      </c>
      <c r="I7201" t="s">
        <v>9959</v>
      </c>
      <c r="J7201" t="s">
        <v>9959</v>
      </c>
      <c r="K7201" t="s">
        <v>9959</v>
      </c>
      <c r="L7201" t="s">
        <v>9959</v>
      </c>
    </row>
    <row r="7202" spans="1:12">
      <c r="A7202">
        <v>54289994</v>
      </c>
      <c r="B7202" t="s">
        <v>17378</v>
      </c>
      <c r="C7202" t="s">
        <v>10035</v>
      </c>
      <c r="D7202" t="s">
        <v>14982</v>
      </c>
      <c r="E7202" t="s">
        <v>9870</v>
      </c>
      <c r="F7202" t="s">
        <v>10035</v>
      </c>
      <c r="G7202" t="s">
        <v>10035</v>
      </c>
      <c r="H7202" t="s">
        <v>10035</v>
      </c>
      <c r="I7202" t="s">
        <v>10035</v>
      </c>
      <c r="J7202" t="s">
        <v>10035</v>
      </c>
      <c r="K7202" t="s">
        <v>10035</v>
      </c>
      <c r="L7202" t="s">
        <v>10035</v>
      </c>
    </row>
    <row r="7203" spans="1:12">
      <c r="A7203">
        <v>54289996</v>
      </c>
      <c r="B7203" t="s">
        <v>17379</v>
      </c>
      <c r="C7203" t="s">
        <v>9910</v>
      </c>
      <c r="D7203" t="s">
        <v>14984</v>
      </c>
      <c r="E7203" t="s">
        <v>9870</v>
      </c>
      <c r="F7203" t="s">
        <v>9910</v>
      </c>
      <c r="G7203" t="s">
        <v>9910</v>
      </c>
      <c r="H7203" t="s">
        <v>9910</v>
      </c>
      <c r="I7203" t="s">
        <v>9910</v>
      </c>
      <c r="J7203" t="s">
        <v>9910</v>
      </c>
      <c r="K7203" t="s">
        <v>9910</v>
      </c>
      <c r="L7203" t="s">
        <v>9910</v>
      </c>
    </row>
    <row r="7204" spans="1:12">
      <c r="A7204">
        <v>54289996</v>
      </c>
      <c r="B7204" t="s">
        <v>17380</v>
      </c>
      <c r="C7204" t="s">
        <v>10035</v>
      </c>
      <c r="D7204" t="s">
        <v>14986</v>
      </c>
      <c r="E7204" t="s">
        <v>9870</v>
      </c>
      <c r="F7204" t="s">
        <v>10035</v>
      </c>
      <c r="G7204" t="s">
        <v>10035</v>
      </c>
      <c r="H7204" t="s">
        <v>10035</v>
      </c>
      <c r="I7204" t="s">
        <v>10035</v>
      </c>
      <c r="J7204" t="s">
        <v>10035</v>
      </c>
      <c r="K7204" t="s">
        <v>10035</v>
      </c>
      <c r="L7204" t="s">
        <v>10035</v>
      </c>
    </row>
    <row r="7205" spans="1:12">
      <c r="A7205">
        <v>54289996</v>
      </c>
      <c r="B7205" t="s">
        <v>17381</v>
      </c>
      <c r="C7205" t="s">
        <v>9910</v>
      </c>
      <c r="D7205" t="s">
        <v>14988</v>
      </c>
      <c r="E7205" t="s">
        <v>9870</v>
      </c>
      <c r="F7205" t="s">
        <v>9910</v>
      </c>
      <c r="G7205" t="s">
        <v>9910</v>
      </c>
      <c r="H7205" t="s">
        <v>9910</v>
      </c>
      <c r="I7205" t="s">
        <v>9910</v>
      </c>
      <c r="J7205" t="s">
        <v>9910</v>
      </c>
      <c r="K7205" t="s">
        <v>9910</v>
      </c>
      <c r="L7205" t="s">
        <v>9910</v>
      </c>
    </row>
    <row r="7206" spans="1:12">
      <c r="A7206">
        <v>54289998</v>
      </c>
      <c r="B7206" t="s">
        <v>17382</v>
      </c>
      <c r="C7206" t="s">
        <v>10189</v>
      </c>
      <c r="D7206" t="s">
        <v>14990</v>
      </c>
      <c r="E7206" t="s">
        <v>9870</v>
      </c>
      <c r="F7206" t="s">
        <v>10189</v>
      </c>
      <c r="G7206" t="s">
        <v>10189</v>
      </c>
      <c r="H7206" t="s">
        <v>10189</v>
      </c>
      <c r="I7206" t="s">
        <v>10189</v>
      </c>
      <c r="J7206" t="s">
        <v>10189</v>
      </c>
      <c r="K7206" t="s">
        <v>10189</v>
      </c>
      <c r="L7206" t="s">
        <v>10189</v>
      </c>
    </row>
    <row r="7207" spans="1:12">
      <c r="A7207">
        <v>54289998</v>
      </c>
      <c r="B7207" t="s">
        <v>17383</v>
      </c>
      <c r="C7207" t="s">
        <v>9910</v>
      </c>
      <c r="D7207" t="s">
        <v>14992</v>
      </c>
      <c r="E7207" t="s">
        <v>9870</v>
      </c>
      <c r="F7207" t="s">
        <v>9910</v>
      </c>
      <c r="G7207" t="s">
        <v>9910</v>
      </c>
      <c r="H7207" t="s">
        <v>9910</v>
      </c>
      <c r="I7207" t="s">
        <v>9910</v>
      </c>
      <c r="J7207" t="s">
        <v>9910</v>
      </c>
      <c r="K7207" t="s">
        <v>9910</v>
      </c>
      <c r="L7207" t="s">
        <v>9910</v>
      </c>
    </row>
    <row r="7208" spans="1:12">
      <c r="A7208">
        <v>54289998</v>
      </c>
      <c r="B7208" t="s">
        <v>17384</v>
      </c>
      <c r="C7208" t="s">
        <v>10189</v>
      </c>
      <c r="D7208" t="s">
        <v>14994</v>
      </c>
      <c r="E7208" t="s">
        <v>9870</v>
      </c>
      <c r="F7208" t="s">
        <v>10189</v>
      </c>
      <c r="G7208" t="s">
        <v>10189</v>
      </c>
      <c r="H7208" t="s">
        <v>10189</v>
      </c>
      <c r="I7208" t="s">
        <v>10189</v>
      </c>
      <c r="J7208" t="s">
        <v>10189</v>
      </c>
      <c r="K7208" t="s">
        <v>10189</v>
      </c>
      <c r="L7208" t="s">
        <v>10189</v>
      </c>
    </row>
    <row r="7209" spans="1:12">
      <c r="A7209">
        <v>54290090</v>
      </c>
      <c r="B7209" t="s">
        <v>17385</v>
      </c>
      <c r="C7209" t="s">
        <v>9884</v>
      </c>
      <c r="D7209" t="s">
        <v>14924</v>
      </c>
      <c r="E7209" t="s">
        <v>9870</v>
      </c>
      <c r="F7209" t="s">
        <v>9884</v>
      </c>
      <c r="G7209" t="s">
        <v>9884</v>
      </c>
      <c r="H7209" t="s">
        <v>9884</v>
      </c>
      <c r="I7209" t="s">
        <v>9884</v>
      </c>
      <c r="J7209" t="s">
        <v>9884</v>
      </c>
      <c r="K7209" t="s">
        <v>9884</v>
      </c>
      <c r="L7209" t="s">
        <v>9884</v>
      </c>
    </row>
    <row r="7210" spans="1:12">
      <c r="A7210">
        <v>54290090</v>
      </c>
      <c r="B7210" t="s">
        <v>17386</v>
      </c>
      <c r="C7210" t="s">
        <v>9877</v>
      </c>
      <c r="D7210" t="s">
        <v>14926</v>
      </c>
      <c r="E7210" t="s">
        <v>9870</v>
      </c>
      <c r="F7210" t="s">
        <v>9877</v>
      </c>
      <c r="G7210" t="s">
        <v>9877</v>
      </c>
      <c r="H7210" t="s">
        <v>9877</v>
      </c>
      <c r="I7210" t="s">
        <v>9877</v>
      </c>
      <c r="J7210" t="s">
        <v>9877</v>
      </c>
      <c r="K7210" t="s">
        <v>9877</v>
      </c>
      <c r="L7210" t="s">
        <v>9877</v>
      </c>
    </row>
    <row r="7211" spans="1:12">
      <c r="A7211">
        <v>54290090</v>
      </c>
      <c r="B7211" t="s">
        <v>17387</v>
      </c>
      <c r="C7211" t="s">
        <v>9884</v>
      </c>
      <c r="D7211" t="s">
        <v>14928</v>
      </c>
      <c r="E7211" t="s">
        <v>9870</v>
      </c>
      <c r="F7211" t="s">
        <v>9884</v>
      </c>
      <c r="G7211" t="s">
        <v>9884</v>
      </c>
      <c r="H7211" t="s">
        <v>9884</v>
      </c>
      <c r="I7211" t="s">
        <v>9884</v>
      </c>
      <c r="J7211" t="s">
        <v>9884</v>
      </c>
      <c r="K7211" t="s">
        <v>9884</v>
      </c>
      <c r="L7211" t="s">
        <v>9884</v>
      </c>
    </row>
    <row r="7212" spans="1:12">
      <c r="A7212">
        <v>54290092</v>
      </c>
      <c r="B7212" t="s">
        <v>17388</v>
      </c>
      <c r="C7212" t="s">
        <v>9884</v>
      </c>
      <c r="D7212" t="s">
        <v>14930</v>
      </c>
      <c r="E7212" t="s">
        <v>9870</v>
      </c>
      <c r="F7212" t="s">
        <v>9884</v>
      </c>
      <c r="G7212" t="s">
        <v>9884</v>
      </c>
      <c r="H7212" t="s">
        <v>9884</v>
      </c>
      <c r="I7212" t="s">
        <v>9884</v>
      </c>
      <c r="J7212" t="s">
        <v>9884</v>
      </c>
      <c r="K7212" t="s">
        <v>9884</v>
      </c>
      <c r="L7212" t="s">
        <v>9884</v>
      </c>
    </row>
    <row r="7213" spans="1:12">
      <c r="A7213">
        <v>54290092</v>
      </c>
      <c r="B7213" t="s">
        <v>17389</v>
      </c>
      <c r="C7213" t="s">
        <v>9884</v>
      </c>
      <c r="D7213" t="s">
        <v>14932</v>
      </c>
      <c r="E7213" t="s">
        <v>9870</v>
      </c>
      <c r="F7213" t="s">
        <v>9884</v>
      </c>
      <c r="G7213" t="s">
        <v>9884</v>
      </c>
      <c r="H7213" t="s">
        <v>9884</v>
      </c>
      <c r="I7213" t="s">
        <v>9884</v>
      </c>
      <c r="J7213" t="s">
        <v>9884</v>
      </c>
      <c r="K7213" t="s">
        <v>9884</v>
      </c>
      <c r="L7213" t="s">
        <v>9884</v>
      </c>
    </row>
    <row r="7214" spans="1:12">
      <c r="A7214">
        <v>54290092</v>
      </c>
      <c r="B7214" t="s">
        <v>17390</v>
      </c>
      <c r="C7214" t="s">
        <v>9884</v>
      </c>
      <c r="D7214" t="s">
        <v>14934</v>
      </c>
      <c r="E7214" t="s">
        <v>9870</v>
      </c>
      <c r="F7214" t="s">
        <v>9884</v>
      </c>
      <c r="G7214" t="s">
        <v>9884</v>
      </c>
      <c r="H7214" t="s">
        <v>9884</v>
      </c>
      <c r="I7214" t="s">
        <v>9884</v>
      </c>
      <c r="J7214" t="s">
        <v>9884</v>
      </c>
      <c r="K7214" t="s">
        <v>9884</v>
      </c>
      <c r="L7214" t="s">
        <v>9884</v>
      </c>
    </row>
    <row r="7215" spans="1:12">
      <c r="A7215">
        <v>54290094</v>
      </c>
      <c r="B7215" t="s">
        <v>17391</v>
      </c>
      <c r="C7215" t="s">
        <v>9877</v>
      </c>
      <c r="D7215" t="s">
        <v>14936</v>
      </c>
      <c r="E7215" t="s">
        <v>9870</v>
      </c>
      <c r="F7215" t="s">
        <v>9877</v>
      </c>
      <c r="G7215" t="s">
        <v>9877</v>
      </c>
      <c r="H7215" t="s">
        <v>9877</v>
      </c>
      <c r="I7215" t="s">
        <v>9877</v>
      </c>
      <c r="J7215" t="s">
        <v>9877</v>
      </c>
      <c r="K7215" t="s">
        <v>9877</v>
      </c>
      <c r="L7215" t="s">
        <v>9877</v>
      </c>
    </row>
    <row r="7216" spans="1:12">
      <c r="A7216">
        <v>54290094</v>
      </c>
      <c r="B7216" t="s">
        <v>17392</v>
      </c>
      <c r="C7216" t="s">
        <v>9877</v>
      </c>
      <c r="D7216" t="s">
        <v>14938</v>
      </c>
      <c r="E7216" t="s">
        <v>9870</v>
      </c>
      <c r="F7216" t="s">
        <v>9877</v>
      </c>
      <c r="G7216" t="s">
        <v>9877</v>
      </c>
      <c r="H7216" t="s">
        <v>9877</v>
      </c>
      <c r="I7216" t="s">
        <v>9877</v>
      </c>
      <c r="J7216" t="s">
        <v>9877</v>
      </c>
      <c r="K7216" t="s">
        <v>9877</v>
      </c>
      <c r="L7216" t="s">
        <v>9877</v>
      </c>
    </row>
    <row r="7217" spans="1:12">
      <c r="A7217">
        <v>54290094</v>
      </c>
      <c r="B7217" t="s">
        <v>17393</v>
      </c>
      <c r="C7217" t="s">
        <v>9884</v>
      </c>
      <c r="D7217" t="s">
        <v>14940</v>
      </c>
      <c r="E7217" t="s">
        <v>9870</v>
      </c>
      <c r="F7217" t="s">
        <v>9884</v>
      </c>
      <c r="G7217" t="s">
        <v>9884</v>
      </c>
      <c r="H7217" t="s">
        <v>9884</v>
      </c>
      <c r="I7217" t="s">
        <v>9884</v>
      </c>
      <c r="J7217" t="s">
        <v>9884</v>
      </c>
      <c r="K7217" t="s">
        <v>9884</v>
      </c>
      <c r="L7217" t="s">
        <v>9884</v>
      </c>
    </row>
    <row r="7218" spans="1:12">
      <c r="A7218">
        <v>54290192</v>
      </c>
      <c r="B7218" t="s">
        <v>17394</v>
      </c>
      <c r="C7218" t="s">
        <v>10006</v>
      </c>
      <c r="D7218" t="s">
        <v>14972</v>
      </c>
      <c r="E7218" t="s">
        <v>9870</v>
      </c>
      <c r="F7218" t="s">
        <v>10006</v>
      </c>
      <c r="G7218" t="s">
        <v>10006</v>
      </c>
      <c r="H7218" t="s">
        <v>10006</v>
      </c>
      <c r="I7218" t="s">
        <v>10006</v>
      </c>
      <c r="J7218" t="s">
        <v>10006</v>
      </c>
      <c r="K7218" t="s">
        <v>10006</v>
      </c>
      <c r="L7218" t="s">
        <v>10006</v>
      </c>
    </row>
    <row r="7219" spans="1:12">
      <c r="A7219">
        <v>54290192</v>
      </c>
      <c r="B7219" t="s">
        <v>17395</v>
      </c>
      <c r="C7219" t="s">
        <v>9877</v>
      </c>
      <c r="D7219" t="s">
        <v>14974</v>
      </c>
      <c r="E7219" t="s">
        <v>9870</v>
      </c>
      <c r="F7219" t="s">
        <v>9877</v>
      </c>
      <c r="G7219" t="s">
        <v>9877</v>
      </c>
      <c r="H7219" t="s">
        <v>9877</v>
      </c>
      <c r="I7219" t="s">
        <v>9877</v>
      </c>
      <c r="J7219" t="s">
        <v>9877</v>
      </c>
      <c r="K7219" t="s">
        <v>9877</v>
      </c>
      <c r="L7219" t="s">
        <v>9877</v>
      </c>
    </row>
    <row r="7220" spans="1:12">
      <c r="A7220">
        <v>54290192</v>
      </c>
      <c r="B7220" t="s">
        <v>17396</v>
      </c>
      <c r="C7220" t="s">
        <v>10006</v>
      </c>
      <c r="D7220" t="s">
        <v>14976</v>
      </c>
      <c r="E7220" t="s">
        <v>9870</v>
      </c>
      <c r="F7220" t="s">
        <v>10006</v>
      </c>
      <c r="G7220" t="s">
        <v>10006</v>
      </c>
      <c r="H7220" t="s">
        <v>10006</v>
      </c>
      <c r="I7220" t="s">
        <v>10006</v>
      </c>
      <c r="J7220" t="s">
        <v>10006</v>
      </c>
      <c r="K7220" t="s">
        <v>10006</v>
      </c>
      <c r="L7220" t="s">
        <v>10006</v>
      </c>
    </row>
    <row r="7221" spans="1:12">
      <c r="A7221">
        <v>54290194</v>
      </c>
      <c r="B7221" t="s">
        <v>17397</v>
      </c>
      <c r="C7221" t="s">
        <v>10006</v>
      </c>
      <c r="D7221" t="s">
        <v>15042</v>
      </c>
      <c r="E7221" t="s">
        <v>9870</v>
      </c>
      <c r="F7221" t="s">
        <v>10006</v>
      </c>
      <c r="G7221" t="s">
        <v>10006</v>
      </c>
      <c r="H7221" t="s">
        <v>10006</v>
      </c>
      <c r="I7221" t="s">
        <v>10006</v>
      </c>
      <c r="J7221" t="s">
        <v>10006</v>
      </c>
      <c r="K7221" t="s">
        <v>10006</v>
      </c>
      <c r="L7221" t="s">
        <v>10006</v>
      </c>
    </row>
    <row r="7222" spans="1:12">
      <c r="A7222">
        <v>54290194</v>
      </c>
      <c r="B7222" t="s">
        <v>17398</v>
      </c>
      <c r="C7222" t="s">
        <v>10013</v>
      </c>
      <c r="D7222" t="s">
        <v>15044</v>
      </c>
      <c r="E7222" t="s">
        <v>9870</v>
      </c>
      <c r="F7222" t="s">
        <v>10013</v>
      </c>
      <c r="G7222" t="s">
        <v>10013</v>
      </c>
      <c r="H7222" t="s">
        <v>10013</v>
      </c>
      <c r="I7222" t="s">
        <v>10013</v>
      </c>
      <c r="J7222" t="s">
        <v>10013</v>
      </c>
      <c r="K7222" t="s">
        <v>10013</v>
      </c>
      <c r="L7222" t="s">
        <v>10013</v>
      </c>
    </row>
    <row r="7223" spans="1:12">
      <c r="A7223">
        <v>54290196</v>
      </c>
      <c r="B7223" t="s">
        <v>17399</v>
      </c>
      <c r="C7223" t="s">
        <v>9959</v>
      </c>
      <c r="D7223" t="s">
        <v>15046</v>
      </c>
      <c r="E7223" t="s">
        <v>9870</v>
      </c>
      <c r="F7223" t="s">
        <v>9959</v>
      </c>
      <c r="G7223" t="s">
        <v>9959</v>
      </c>
      <c r="H7223" t="s">
        <v>9959</v>
      </c>
      <c r="I7223" t="s">
        <v>9959</v>
      </c>
      <c r="J7223" t="s">
        <v>9959</v>
      </c>
      <c r="K7223" t="s">
        <v>9959</v>
      </c>
      <c r="L7223" t="s">
        <v>9959</v>
      </c>
    </row>
    <row r="7224" spans="1:12">
      <c r="A7224">
        <v>54290196</v>
      </c>
      <c r="B7224" t="s">
        <v>17400</v>
      </c>
      <c r="C7224" t="s">
        <v>10013</v>
      </c>
      <c r="D7224" t="s">
        <v>10105</v>
      </c>
      <c r="E7224" t="s">
        <v>9870</v>
      </c>
      <c r="F7224" t="s">
        <v>10013</v>
      </c>
      <c r="G7224" t="s">
        <v>10013</v>
      </c>
      <c r="H7224" t="s">
        <v>10013</v>
      </c>
      <c r="I7224" t="s">
        <v>10013</v>
      </c>
      <c r="J7224" t="s">
        <v>10013</v>
      </c>
      <c r="K7224" t="s">
        <v>10013</v>
      </c>
      <c r="L7224" t="s">
        <v>10013</v>
      </c>
    </row>
    <row r="7225" spans="1:12">
      <c r="A7225">
        <v>54290196</v>
      </c>
      <c r="B7225" t="s">
        <v>17401</v>
      </c>
      <c r="C7225" t="s">
        <v>9959</v>
      </c>
      <c r="D7225" t="s">
        <v>15049</v>
      </c>
      <c r="E7225" t="s">
        <v>9870</v>
      </c>
      <c r="F7225" t="s">
        <v>9959</v>
      </c>
      <c r="G7225" t="s">
        <v>9959</v>
      </c>
      <c r="H7225" t="s">
        <v>9959</v>
      </c>
      <c r="I7225" t="s">
        <v>9959</v>
      </c>
      <c r="J7225" t="s">
        <v>9959</v>
      </c>
      <c r="K7225" t="s">
        <v>9959</v>
      </c>
      <c r="L7225" t="s">
        <v>9959</v>
      </c>
    </row>
    <row r="7226" spans="1:12">
      <c r="A7226">
        <v>54288476</v>
      </c>
      <c r="B7226" t="s">
        <v>17402</v>
      </c>
      <c r="C7226" t="s">
        <v>9910</v>
      </c>
      <c r="D7226" t="s">
        <v>15017</v>
      </c>
      <c r="E7226" t="s">
        <v>9870</v>
      </c>
      <c r="F7226" t="s">
        <v>9910</v>
      </c>
      <c r="G7226" t="s">
        <v>9910</v>
      </c>
      <c r="H7226" t="s">
        <v>9910</v>
      </c>
      <c r="I7226" t="s">
        <v>9910</v>
      </c>
      <c r="J7226" t="s">
        <v>9910</v>
      </c>
      <c r="K7226" t="s">
        <v>9910</v>
      </c>
      <c r="L7226" t="s">
        <v>9910</v>
      </c>
    </row>
    <row r="7227" spans="1:12">
      <c r="A7227">
        <v>54288476</v>
      </c>
      <c r="B7227" t="s">
        <v>17403</v>
      </c>
      <c r="C7227" t="s">
        <v>9910</v>
      </c>
      <c r="D7227" t="s">
        <v>246</v>
      </c>
      <c r="E7227" t="s">
        <v>9870</v>
      </c>
      <c r="F7227" t="s">
        <v>9910</v>
      </c>
      <c r="G7227" t="s">
        <v>9910</v>
      </c>
      <c r="H7227" t="s">
        <v>9910</v>
      </c>
      <c r="I7227" t="s">
        <v>9910</v>
      </c>
      <c r="J7227" t="s">
        <v>9910</v>
      </c>
      <c r="K7227" t="s">
        <v>9910</v>
      </c>
      <c r="L7227" t="s">
        <v>9910</v>
      </c>
    </row>
    <row r="7228" spans="1:12">
      <c r="A7228">
        <v>54288476</v>
      </c>
      <c r="B7228" t="s">
        <v>17404</v>
      </c>
      <c r="C7228" t="s">
        <v>9910</v>
      </c>
      <c r="D7228" t="s">
        <v>762</v>
      </c>
      <c r="E7228" t="s">
        <v>9870</v>
      </c>
      <c r="F7228" t="s">
        <v>9910</v>
      </c>
      <c r="G7228" t="s">
        <v>9910</v>
      </c>
      <c r="H7228" t="s">
        <v>9910</v>
      </c>
      <c r="I7228" t="s">
        <v>9910</v>
      </c>
      <c r="J7228" t="s">
        <v>9910</v>
      </c>
      <c r="K7228" t="s">
        <v>9910</v>
      </c>
      <c r="L7228" t="s">
        <v>9910</v>
      </c>
    </row>
    <row r="7229" spans="1:12">
      <c r="A7229">
        <v>54288568</v>
      </c>
      <c r="B7229" t="s">
        <v>17405</v>
      </c>
      <c r="C7229" t="s">
        <v>9910</v>
      </c>
      <c r="D7229" t="s">
        <v>14984</v>
      </c>
      <c r="E7229" t="s">
        <v>9870</v>
      </c>
      <c r="F7229" t="s">
        <v>9910</v>
      </c>
      <c r="G7229" t="s">
        <v>9910</v>
      </c>
      <c r="H7229" t="s">
        <v>9910</v>
      </c>
      <c r="I7229" t="s">
        <v>9910</v>
      </c>
      <c r="J7229" t="s">
        <v>9910</v>
      </c>
      <c r="K7229" t="s">
        <v>9910</v>
      </c>
      <c r="L7229" t="s">
        <v>9910</v>
      </c>
    </row>
    <row r="7230" spans="1:12">
      <c r="A7230">
        <v>54288568</v>
      </c>
      <c r="B7230" t="s">
        <v>17406</v>
      </c>
      <c r="C7230" t="s">
        <v>10035</v>
      </c>
      <c r="D7230" t="s">
        <v>14986</v>
      </c>
      <c r="E7230" t="s">
        <v>9870</v>
      </c>
      <c r="F7230" t="s">
        <v>10035</v>
      </c>
      <c r="G7230" t="s">
        <v>10035</v>
      </c>
      <c r="H7230" t="s">
        <v>10035</v>
      </c>
      <c r="I7230" t="s">
        <v>10035</v>
      </c>
      <c r="J7230" t="s">
        <v>10035</v>
      </c>
      <c r="K7230" t="s">
        <v>10035</v>
      </c>
      <c r="L7230" t="s">
        <v>10035</v>
      </c>
    </row>
    <row r="7231" spans="1:12">
      <c r="A7231">
        <v>54288568</v>
      </c>
      <c r="B7231" t="s">
        <v>17407</v>
      </c>
      <c r="C7231" t="s">
        <v>9910</v>
      </c>
      <c r="D7231" t="s">
        <v>14988</v>
      </c>
      <c r="E7231" t="s">
        <v>9870</v>
      </c>
      <c r="F7231" t="s">
        <v>9910</v>
      </c>
      <c r="G7231" t="s">
        <v>9910</v>
      </c>
      <c r="H7231" t="s">
        <v>9910</v>
      </c>
      <c r="I7231" t="s">
        <v>9910</v>
      </c>
      <c r="J7231" t="s">
        <v>9910</v>
      </c>
      <c r="K7231" t="s">
        <v>9910</v>
      </c>
      <c r="L7231" t="s">
        <v>9910</v>
      </c>
    </row>
    <row r="7232" spans="1:12">
      <c r="A7232">
        <v>54288570</v>
      </c>
      <c r="B7232" t="s">
        <v>17408</v>
      </c>
      <c r="C7232" t="s">
        <v>9910</v>
      </c>
      <c r="D7232" t="s">
        <v>14992</v>
      </c>
      <c r="E7232" t="s">
        <v>9870</v>
      </c>
      <c r="F7232" t="s">
        <v>9910</v>
      </c>
      <c r="G7232" t="s">
        <v>9910</v>
      </c>
      <c r="H7232" t="s">
        <v>9910</v>
      </c>
      <c r="I7232" t="s">
        <v>9910</v>
      </c>
      <c r="J7232" t="s">
        <v>9910</v>
      </c>
      <c r="K7232" t="s">
        <v>9910</v>
      </c>
      <c r="L7232" t="s">
        <v>9910</v>
      </c>
    </row>
    <row r="7233" spans="1:12">
      <c r="A7233">
        <v>54288570</v>
      </c>
      <c r="B7233" t="s">
        <v>17409</v>
      </c>
      <c r="C7233" t="s">
        <v>10189</v>
      </c>
      <c r="D7233" t="s">
        <v>14994</v>
      </c>
      <c r="E7233" t="s">
        <v>9870</v>
      </c>
      <c r="F7233" t="s">
        <v>10189</v>
      </c>
      <c r="G7233" t="s">
        <v>10189</v>
      </c>
      <c r="H7233" t="s">
        <v>10189</v>
      </c>
      <c r="I7233" t="s">
        <v>10189</v>
      </c>
      <c r="J7233" t="s">
        <v>10189</v>
      </c>
      <c r="K7233" t="s">
        <v>10189</v>
      </c>
      <c r="L7233" t="s">
        <v>10189</v>
      </c>
    </row>
    <row r="7234" spans="1:12">
      <c r="A7234">
        <v>54288570</v>
      </c>
      <c r="B7234" t="s">
        <v>17410</v>
      </c>
      <c r="C7234" t="s">
        <v>10189</v>
      </c>
      <c r="D7234" t="s">
        <v>14990</v>
      </c>
      <c r="E7234" t="s">
        <v>9870</v>
      </c>
      <c r="F7234" t="s">
        <v>10189</v>
      </c>
      <c r="G7234" t="s">
        <v>10189</v>
      </c>
      <c r="H7234" t="s">
        <v>10189</v>
      </c>
      <c r="I7234" t="s">
        <v>10189</v>
      </c>
      <c r="J7234" t="s">
        <v>10189</v>
      </c>
      <c r="K7234" t="s">
        <v>10189</v>
      </c>
      <c r="L7234" t="s">
        <v>10189</v>
      </c>
    </row>
    <row r="7235" spans="1:12">
      <c r="A7235">
        <v>54288572</v>
      </c>
      <c r="B7235" t="s">
        <v>17411</v>
      </c>
      <c r="C7235" t="s">
        <v>9921</v>
      </c>
      <c r="D7235" t="s">
        <v>15051</v>
      </c>
      <c r="E7235" t="s">
        <v>9870</v>
      </c>
      <c r="F7235" t="s">
        <v>9921</v>
      </c>
      <c r="G7235" t="s">
        <v>9921</v>
      </c>
      <c r="H7235" t="s">
        <v>9921</v>
      </c>
      <c r="I7235" t="s">
        <v>9921</v>
      </c>
      <c r="J7235" t="s">
        <v>9921</v>
      </c>
      <c r="K7235" t="s">
        <v>9921</v>
      </c>
      <c r="L7235" t="s">
        <v>9921</v>
      </c>
    </row>
    <row r="7236" spans="1:12">
      <c r="A7236">
        <v>54288572</v>
      </c>
      <c r="B7236" t="s">
        <v>17412</v>
      </c>
      <c r="C7236" t="s">
        <v>10189</v>
      </c>
      <c r="D7236" t="s">
        <v>15053</v>
      </c>
      <c r="E7236" t="s">
        <v>9870</v>
      </c>
      <c r="F7236" t="s">
        <v>10189</v>
      </c>
      <c r="G7236" t="s">
        <v>10189</v>
      </c>
      <c r="H7236" t="s">
        <v>10189</v>
      </c>
      <c r="I7236" t="s">
        <v>10189</v>
      </c>
      <c r="J7236" t="s">
        <v>10189</v>
      </c>
      <c r="K7236" t="s">
        <v>10189</v>
      </c>
      <c r="L7236" t="s">
        <v>10189</v>
      </c>
    </row>
    <row r="7237" spans="1:12">
      <c r="A7237">
        <v>54288572</v>
      </c>
      <c r="B7237" t="s">
        <v>17413</v>
      </c>
      <c r="C7237" t="s">
        <v>9921</v>
      </c>
      <c r="D7237" t="s">
        <v>15055</v>
      </c>
      <c r="E7237" t="s">
        <v>9870</v>
      </c>
      <c r="F7237" t="s">
        <v>9921</v>
      </c>
      <c r="G7237" t="s">
        <v>9921</v>
      </c>
      <c r="H7237" t="s">
        <v>9921</v>
      </c>
      <c r="I7237" t="s">
        <v>9921</v>
      </c>
      <c r="J7237" t="s">
        <v>9921</v>
      </c>
      <c r="K7237" t="s">
        <v>9921</v>
      </c>
      <c r="L7237" t="s">
        <v>9921</v>
      </c>
    </row>
    <row r="7238" spans="1:12">
      <c r="A7238">
        <v>54288620</v>
      </c>
      <c r="B7238" t="s">
        <v>17414</v>
      </c>
      <c r="C7238" t="s">
        <v>9959</v>
      </c>
      <c r="D7238" t="s">
        <v>14958</v>
      </c>
      <c r="E7238" t="s">
        <v>9870</v>
      </c>
      <c r="F7238" t="s">
        <v>9959</v>
      </c>
      <c r="G7238" t="s">
        <v>9959</v>
      </c>
      <c r="H7238" t="s">
        <v>9959</v>
      </c>
      <c r="I7238" t="s">
        <v>9959</v>
      </c>
      <c r="J7238" t="s">
        <v>9959</v>
      </c>
      <c r="K7238" t="s">
        <v>9959</v>
      </c>
      <c r="L7238" t="s">
        <v>9959</v>
      </c>
    </row>
    <row r="7239" spans="1:12">
      <c r="A7239">
        <v>54288620</v>
      </c>
      <c r="B7239" t="s">
        <v>17415</v>
      </c>
      <c r="C7239" t="s">
        <v>9959</v>
      </c>
      <c r="D7239" t="s">
        <v>14954</v>
      </c>
      <c r="E7239" t="s">
        <v>9870</v>
      </c>
      <c r="F7239" t="s">
        <v>9959</v>
      </c>
      <c r="G7239" t="s">
        <v>9959</v>
      </c>
      <c r="H7239" t="s">
        <v>9959</v>
      </c>
      <c r="I7239" t="s">
        <v>9959</v>
      </c>
      <c r="J7239" t="s">
        <v>9959</v>
      </c>
      <c r="K7239" t="s">
        <v>9959</v>
      </c>
      <c r="L7239" t="s">
        <v>9959</v>
      </c>
    </row>
    <row r="7240" spans="1:12">
      <c r="A7240">
        <v>54288620</v>
      </c>
      <c r="B7240" t="s">
        <v>17416</v>
      </c>
      <c r="C7240" t="s">
        <v>9959</v>
      </c>
      <c r="D7240" t="s">
        <v>14956</v>
      </c>
      <c r="E7240" t="s">
        <v>9870</v>
      </c>
      <c r="F7240" t="s">
        <v>9959</v>
      </c>
      <c r="G7240" t="s">
        <v>9959</v>
      </c>
      <c r="H7240" t="s">
        <v>9959</v>
      </c>
      <c r="I7240" t="s">
        <v>9959</v>
      </c>
      <c r="J7240" t="s">
        <v>9959</v>
      </c>
      <c r="K7240" t="s">
        <v>9959</v>
      </c>
      <c r="L7240" t="s">
        <v>9959</v>
      </c>
    </row>
    <row r="7241" spans="1:12">
      <c r="A7241">
        <v>54288622</v>
      </c>
      <c r="B7241" t="s">
        <v>17417</v>
      </c>
      <c r="C7241" t="s">
        <v>9921</v>
      </c>
      <c r="D7241" t="s">
        <v>15034</v>
      </c>
      <c r="E7241" t="s">
        <v>9870</v>
      </c>
      <c r="F7241" t="s">
        <v>9921</v>
      </c>
      <c r="G7241" t="s">
        <v>9921</v>
      </c>
      <c r="H7241" t="s">
        <v>9921</v>
      </c>
      <c r="I7241" t="s">
        <v>9921</v>
      </c>
      <c r="J7241" t="s">
        <v>9921</v>
      </c>
      <c r="K7241" t="s">
        <v>9921</v>
      </c>
      <c r="L7241" t="s">
        <v>9921</v>
      </c>
    </row>
    <row r="7242" spans="1:12">
      <c r="A7242">
        <v>54288622</v>
      </c>
      <c r="B7242" t="s">
        <v>17418</v>
      </c>
      <c r="C7242" t="s">
        <v>9959</v>
      </c>
      <c r="D7242" t="s">
        <v>15036</v>
      </c>
      <c r="E7242" t="s">
        <v>9870</v>
      </c>
      <c r="F7242" t="s">
        <v>9959</v>
      </c>
      <c r="G7242" t="s">
        <v>9959</v>
      </c>
      <c r="H7242" t="s">
        <v>9959</v>
      </c>
      <c r="I7242" t="s">
        <v>9959</v>
      </c>
      <c r="J7242" t="s">
        <v>9959</v>
      </c>
      <c r="K7242" t="s">
        <v>9959</v>
      </c>
      <c r="L7242" t="s">
        <v>9959</v>
      </c>
    </row>
    <row r="7243" spans="1:12">
      <c r="A7243">
        <v>54288622</v>
      </c>
      <c r="B7243" t="s">
        <v>17419</v>
      </c>
      <c r="C7243" t="s">
        <v>9921</v>
      </c>
      <c r="D7243" t="s">
        <v>15038</v>
      </c>
      <c r="E7243" t="s">
        <v>9870</v>
      </c>
      <c r="F7243" t="s">
        <v>9921</v>
      </c>
      <c r="G7243" t="s">
        <v>9921</v>
      </c>
      <c r="H7243" t="s">
        <v>9921</v>
      </c>
      <c r="I7243" t="s">
        <v>9921</v>
      </c>
      <c r="J7243" t="s">
        <v>9921</v>
      </c>
      <c r="K7243" t="s">
        <v>9921</v>
      </c>
      <c r="L7243" t="s">
        <v>9921</v>
      </c>
    </row>
    <row r="7244" spans="1:12">
      <c r="A7244">
        <v>54288624</v>
      </c>
      <c r="B7244" t="s">
        <v>17420</v>
      </c>
      <c r="C7244" t="s">
        <v>9984</v>
      </c>
      <c r="D7244" t="s">
        <v>14960</v>
      </c>
      <c r="E7244" t="s">
        <v>9870</v>
      </c>
      <c r="F7244" t="s">
        <v>9984</v>
      </c>
      <c r="G7244" t="s">
        <v>9984</v>
      </c>
      <c r="H7244" t="s">
        <v>9984</v>
      </c>
      <c r="I7244" t="s">
        <v>9984</v>
      </c>
      <c r="J7244" t="s">
        <v>9984</v>
      </c>
      <c r="K7244" t="s">
        <v>9984</v>
      </c>
      <c r="L7244" t="s">
        <v>9984</v>
      </c>
    </row>
    <row r="7245" spans="1:12">
      <c r="A7245">
        <v>54288624</v>
      </c>
      <c r="B7245" t="s">
        <v>17421</v>
      </c>
      <c r="C7245" t="s">
        <v>9921</v>
      </c>
      <c r="D7245" t="s">
        <v>14962</v>
      </c>
      <c r="E7245" t="s">
        <v>9870</v>
      </c>
      <c r="F7245" t="s">
        <v>9921</v>
      </c>
      <c r="G7245" t="s">
        <v>9921</v>
      </c>
      <c r="H7245" t="s">
        <v>9921</v>
      </c>
      <c r="I7245" t="s">
        <v>9921</v>
      </c>
      <c r="J7245" t="s">
        <v>9921</v>
      </c>
      <c r="K7245" t="s">
        <v>9921</v>
      </c>
      <c r="L7245" t="s">
        <v>9921</v>
      </c>
    </row>
    <row r="7246" spans="1:12">
      <c r="A7246">
        <v>54288624</v>
      </c>
      <c r="B7246" t="s">
        <v>17422</v>
      </c>
      <c r="C7246" t="s">
        <v>9984</v>
      </c>
      <c r="D7246" t="s">
        <v>14964</v>
      </c>
      <c r="E7246" t="s">
        <v>9870</v>
      </c>
      <c r="F7246" t="s">
        <v>9984</v>
      </c>
      <c r="G7246" t="s">
        <v>9984</v>
      </c>
      <c r="H7246" t="s">
        <v>9984</v>
      </c>
      <c r="I7246" t="s">
        <v>9984</v>
      </c>
      <c r="J7246" t="s">
        <v>9984</v>
      </c>
      <c r="K7246" t="s">
        <v>9984</v>
      </c>
      <c r="L7246" t="s">
        <v>9984</v>
      </c>
    </row>
    <row r="7247" spans="1:12">
      <c r="A7247">
        <v>54288716</v>
      </c>
      <c r="B7247" t="s">
        <v>17423</v>
      </c>
      <c r="C7247" t="s">
        <v>10085</v>
      </c>
      <c r="D7247" t="s">
        <v>15164</v>
      </c>
      <c r="E7247" t="s">
        <v>9870</v>
      </c>
      <c r="F7247" t="s">
        <v>10085</v>
      </c>
      <c r="G7247" t="s">
        <v>10085</v>
      </c>
      <c r="H7247" t="s">
        <v>10085</v>
      </c>
      <c r="I7247" t="s">
        <v>10085</v>
      </c>
      <c r="J7247" t="s">
        <v>10085</v>
      </c>
      <c r="K7247" t="s">
        <v>10085</v>
      </c>
      <c r="L7247" t="s">
        <v>10085</v>
      </c>
    </row>
    <row r="7248" spans="1:12">
      <c r="A7248">
        <v>54288716</v>
      </c>
      <c r="B7248" t="s">
        <v>17424</v>
      </c>
      <c r="C7248" t="s">
        <v>9910</v>
      </c>
      <c r="D7248" t="s">
        <v>15166</v>
      </c>
      <c r="E7248" t="s">
        <v>9870</v>
      </c>
      <c r="F7248" t="s">
        <v>9910</v>
      </c>
      <c r="G7248" t="s">
        <v>9910</v>
      </c>
      <c r="H7248" t="s">
        <v>9910</v>
      </c>
      <c r="I7248" t="s">
        <v>9910</v>
      </c>
      <c r="J7248" t="s">
        <v>9910</v>
      </c>
      <c r="K7248" t="s">
        <v>9910</v>
      </c>
      <c r="L7248" t="s">
        <v>9910</v>
      </c>
    </row>
    <row r="7249" spans="1:12">
      <c r="A7249">
        <v>54288716</v>
      </c>
      <c r="B7249" t="s">
        <v>17425</v>
      </c>
      <c r="C7249" t="s">
        <v>10085</v>
      </c>
      <c r="D7249" t="s">
        <v>15168</v>
      </c>
      <c r="E7249" t="s">
        <v>9870</v>
      </c>
      <c r="F7249" t="s">
        <v>10085</v>
      </c>
      <c r="G7249" t="s">
        <v>10085</v>
      </c>
      <c r="H7249" t="s">
        <v>10085</v>
      </c>
      <c r="I7249" t="s">
        <v>10085</v>
      </c>
      <c r="J7249" t="s">
        <v>10085</v>
      </c>
      <c r="K7249" t="s">
        <v>10085</v>
      </c>
      <c r="L7249" t="s">
        <v>10085</v>
      </c>
    </row>
    <row r="7250" spans="1:12">
      <c r="A7250">
        <v>54288718</v>
      </c>
      <c r="B7250" t="s">
        <v>17426</v>
      </c>
      <c r="C7250" t="s">
        <v>10085</v>
      </c>
      <c r="D7250" t="s">
        <v>15130</v>
      </c>
      <c r="E7250" t="s">
        <v>9870</v>
      </c>
      <c r="F7250" t="s">
        <v>10085</v>
      </c>
      <c r="G7250" t="s">
        <v>10085</v>
      </c>
      <c r="H7250" t="s">
        <v>10085</v>
      </c>
      <c r="I7250" t="s">
        <v>10085</v>
      </c>
      <c r="J7250" t="s">
        <v>10085</v>
      </c>
      <c r="K7250" t="s">
        <v>10085</v>
      </c>
      <c r="L7250" t="s">
        <v>10085</v>
      </c>
    </row>
    <row r="7251" spans="1:12">
      <c r="A7251">
        <v>54288718</v>
      </c>
      <c r="B7251" t="s">
        <v>17427</v>
      </c>
      <c r="C7251" t="s">
        <v>10035</v>
      </c>
      <c r="D7251" t="s">
        <v>15132</v>
      </c>
      <c r="E7251" t="s">
        <v>9870</v>
      </c>
      <c r="F7251" t="s">
        <v>10035</v>
      </c>
      <c r="G7251" t="s">
        <v>10035</v>
      </c>
      <c r="H7251" t="s">
        <v>10035</v>
      </c>
      <c r="I7251" t="s">
        <v>10035</v>
      </c>
      <c r="J7251" t="s">
        <v>10035</v>
      </c>
      <c r="K7251" t="s">
        <v>10035</v>
      </c>
      <c r="L7251" t="s">
        <v>10035</v>
      </c>
    </row>
    <row r="7252" spans="1:12">
      <c r="A7252">
        <v>54288718</v>
      </c>
      <c r="B7252" t="s">
        <v>17428</v>
      </c>
      <c r="C7252" t="s">
        <v>10035</v>
      </c>
      <c r="D7252" t="s">
        <v>15128</v>
      </c>
      <c r="E7252" t="s">
        <v>9870</v>
      </c>
      <c r="F7252" t="s">
        <v>10035</v>
      </c>
      <c r="G7252" t="s">
        <v>10035</v>
      </c>
      <c r="H7252" t="s">
        <v>10035</v>
      </c>
      <c r="I7252" t="s">
        <v>10035</v>
      </c>
      <c r="J7252" t="s">
        <v>10035</v>
      </c>
      <c r="K7252" t="s">
        <v>10035</v>
      </c>
      <c r="L7252" t="s">
        <v>10035</v>
      </c>
    </row>
    <row r="7253" spans="1:12">
      <c r="A7253">
        <v>54288720</v>
      </c>
      <c r="B7253" t="s">
        <v>17429</v>
      </c>
      <c r="C7253" t="s">
        <v>10107</v>
      </c>
      <c r="D7253" t="s">
        <v>14996</v>
      </c>
      <c r="E7253" t="s">
        <v>9870</v>
      </c>
      <c r="F7253" t="s">
        <v>10107</v>
      </c>
      <c r="G7253" t="s">
        <v>10107</v>
      </c>
      <c r="H7253" t="s">
        <v>10107</v>
      </c>
      <c r="I7253" t="s">
        <v>10107</v>
      </c>
      <c r="J7253" t="s">
        <v>10107</v>
      </c>
      <c r="K7253" t="s">
        <v>10107</v>
      </c>
      <c r="L7253" t="s">
        <v>10107</v>
      </c>
    </row>
    <row r="7254" spans="1:12">
      <c r="A7254">
        <v>54288720</v>
      </c>
      <c r="B7254" t="s">
        <v>17430</v>
      </c>
      <c r="C7254" t="s">
        <v>10035</v>
      </c>
      <c r="D7254" t="s">
        <v>14998</v>
      </c>
      <c r="E7254" t="s">
        <v>9870</v>
      </c>
      <c r="F7254" t="s">
        <v>10035</v>
      </c>
      <c r="G7254" t="s">
        <v>10035</v>
      </c>
      <c r="H7254" t="s">
        <v>10035</v>
      </c>
      <c r="I7254" t="s">
        <v>10035</v>
      </c>
      <c r="J7254" t="s">
        <v>10035</v>
      </c>
      <c r="K7254" t="s">
        <v>10035</v>
      </c>
      <c r="L7254" t="s">
        <v>10035</v>
      </c>
    </row>
    <row r="7255" spans="1:12">
      <c r="A7255">
        <v>54288720</v>
      </c>
      <c r="B7255" t="s">
        <v>17431</v>
      </c>
      <c r="C7255" t="s">
        <v>10107</v>
      </c>
      <c r="D7255" t="s">
        <v>15000</v>
      </c>
      <c r="E7255" t="s">
        <v>9870</v>
      </c>
      <c r="F7255" t="s">
        <v>10107</v>
      </c>
      <c r="G7255" t="s">
        <v>10107</v>
      </c>
      <c r="H7255" t="s">
        <v>10107</v>
      </c>
      <c r="I7255" t="s">
        <v>10107</v>
      </c>
      <c r="J7255" t="s">
        <v>10107</v>
      </c>
      <c r="K7255" t="s">
        <v>10107</v>
      </c>
      <c r="L7255" t="s">
        <v>10107</v>
      </c>
    </row>
    <row r="7256" spans="1:12">
      <c r="A7256">
        <v>54288812</v>
      </c>
      <c r="B7256" t="s">
        <v>17432</v>
      </c>
      <c r="C7256" t="s">
        <v>9921</v>
      </c>
      <c r="D7256" t="s">
        <v>14894</v>
      </c>
      <c r="E7256" t="s">
        <v>9870</v>
      </c>
      <c r="F7256" t="s">
        <v>9921</v>
      </c>
      <c r="G7256" t="s">
        <v>9921</v>
      </c>
      <c r="H7256" t="s">
        <v>9921</v>
      </c>
      <c r="I7256" t="s">
        <v>9921</v>
      </c>
      <c r="J7256" t="s">
        <v>9921</v>
      </c>
      <c r="K7256" t="s">
        <v>9921</v>
      </c>
      <c r="L7256" t="s">
        <v>9921</v>
      </c>
    </row>
    <row r="7257" spans="1:12">
      <c r="A7257">
        <v>54288812</v>
      </c>
      <c r="B7257" t="s">
        <v>17433</v>
      </c>
      <c r="C7257" t="s">
        <v>9921</v>
      </c>
      <c r="D7257" t="s">
        <v>14896</v>
      </c>
      <c r="E7257" t="s">
        <v>9870</v>
      </c>
      <c r="F7257" t="s">
        <v>9921</v>
      </c>
      <c r="G7257" t="s">
        <v>9921</v>
      </c>
      <c r="H7257" t="s">
        <v>9921</v>
      </c>
      <c r="I7257" t="s">
        <v>9921</v>
      </c>
      <c r="J7257" t="s">
        <v>9921</v>
      </c>
      <c r="K7257" t="s">
        <v>9921</v>
      </c>
      <c r="L7257" t="s">
        <v>9921</v>
      </c>
    </row>
    <row r="7258" spans="1:12">
      <c r="A7258">
        <v>54288812</v>
      </c>
      <c r="B7258" t="s">
        <v>17434</v>
      </c>
      <c r="C7258" t="s">
        <v>9921</v>
      </c>
      <c r="D7258" t="s">
        <v>14898</v>
      </c>
      <c r="E7258" t="s">
        <v>9870</v>
      </c>
      <c r="F7258" t="s">
        <v>9921</v>
      </c>
      <c r="G7258" t="s">
        <v>9921</v>
      </c>
      <c r="H7258" t="s">
        <v>9921</v>
      </c>
      <c r="I7258" t="s">
        <v>9921</v>
      </c>
      <c r="J7258" t="s">
        <v>9921</v>
      </c>
      <c r="K7258" t="s">
        <v>9921</v>
      </c>
      <c r="L7258" t="s">
        <v>9921</v>
      </c>
    </row>
    <row r="7259" spans="1:12">
      <c r="A7259">
        <v>54288814</v>
      </c>
      <c r="B7259" t="s">
        <v>17435</v>
      </c>
      <c r="C7259" t="s">
        <v>9928</v>
      </c>
      <c r="D7259" t="s">
        <v>14900</v>
      </c>
      <c r="E7259" t="s">
        <v>9870</v>
      </c>
      <c r="F7259" t="s">
        <v>9928</v>
      </c>
      <c r="G7259" t="s">
        <v>9928</v>
      </c>
      <c r="H7259" t="s">
        <v>9928</v>
      </c>
      <c r="I7259" t="s">
        <v>9928</v>
      </c>
      <c r="J7259" t="s">
        <v>9928</v>
      </c>
      <c r="K7259" t="s">
        <v>9928</v>
      </c>
      <c r="L7259" t="s">
        <v>9928</v>
      </c>
    </row>
    <row r="7260" spans="1:12">
      <c r="A7260">
        <v>54288814</v>
      </c>
      <c r="B7260" t="s">
        <v>17436</v>
      </c>
      <c r="C7260" t="s">
        <v>9928</v>
      </c>
      <c r="D7260" t="s">
        <v>14902</v>
      </c>
      <c r="E7260" t="s">
        <v>9870</v>
      </c>
      <c r="F7260" t="s">
        <v>9928</v>
      </c>
      <c r="G7260" t="s">
        <v>9928</v>
      </c>
      <c r="H7260" t="s">
        <v>9928</v>
      </c>
      <c r="I7260" t="s">
        <v>9928</v>
      </c>
      <c r="J7260" t="s">
        <v>9928</v>
      </c>
      <c r="K7260" t="s">
        <v>10307</v>
      </c>
      <c r="L7260" t="s">
        <v>9928</v>
      </c>
    </row>
    <row r="7261" spans="1:12">
      <c r="A7261">
        <v>54288814</v>
      </c>
      <c r="B7261" t="s">
        <v>17437</v>
      </c>
      <c r="C7261" t="s">
        <v>9928</v>
      </c>
      <c r="D7261" t="s">
        <v>14904</v>
      </c>
      <c r="E7261" t="s">
        <v>9870</v>
      </c>
      <c r="F7261" t="s">
        <v>9928</v>
      </c>
      <c r="G7261" t="s">
        <v>9928</v>
      </c>
      <c r="H7261" t="s">
        <v>9928</v>
      </c>
      <c r="I7261" t="s">
        <v>9928</v>
      </c>
      <c r="J7261" t="s">
        <v>9928</v>
      </c>
      <c r="K7261" t="s">
        <v>9928</v>
      </c>
      <c r="L7261" t="s">
        <v>9928</v>
      </c>
    </row>
    <row r="7262" spans="1:12">
      <c r="A7262">
        <v>54288816</v>
      </c>
      <c r="B7262" t="s">
        <v>17438</v>
      </c>
      <c r="C7262" t="s">
        <v>9910</v>
      </c>
      <c r="D7262" t="s">
        <v>15017</v>
      </c>
      <c r="E7262" t="s">
        <v>9870</v>
      </c>
      <c r="F7262" t="s">
        <v>9910</v>
      </c>
      <c r="G7262" t="s">
        <v>9910</v>
      </c>
      <c r="H7262" t="s">
        <v>9910</v>
      </c>
      <c r="I7262" t="s">
        <v>9910</v>
      </c>
      <c r="J7262" t="s">
        <v>9910</v>
      </c>
      <c r="K7262" t="s">
        <v>9910</v>
      </c>
      <c r="L7262" t="s">
        <v>9910</v>
      </c>
    </row>
    <row r="7263" spans="1:12">
      <c r="A7263">
        <v>54288816</v>
      </c>
      <c r="B7263" t="s">
        <v>17439</v>
      </c>
      <c r="C7263" t="s">
        <v>9910</v>
      </c>
      <c r="D7263" t="s">
        <v>246</v>
      </c>
      <c r="E7263" t="s">
        <v>9870</v>
      </c>
      <c r="F7263" t="s">
        <v>9910</v>
      </c>
      <c r="G7263" t="s">
        <v>9910</v>
      </c>
      <c r="H7263" t="s">
        <v>9910</v>
      </c>
      <c r="I7263" t="s">
        <v>9910</v>
      </c>
      <c r="J7263" t="s">
        <v>9910</v>
      </c>
      <c r="K7263" t="s">
        <v>9910</v>
      </c>
      <c r="L7263" t="s">
        <v>9910</v>
      </c>
    </row>
    <row r="7264" spans="1:12">
      <c r="A7264">
        <v>54288816</v>
      </c>
      <c r="B7264" t="s">
        <v>17440</v>
      </c>
      <c r="C7264" t="s">
        <v>9910</v>
      </c>
      <c r="D7264" t="s">
        <v>762</v>
      </c>
      <c r="E7264" t="s">
        <v>9870</v>
      </c>
      <c r="F7264" t="s">
        <v>9910</v>
      </c>
      <c r="G7264" t="s">
        <v>9910</v>
      </c>
      <c r="H7264" t="s">
        <v>9910</v>
      </c>
      <c r="I7264" t="s">
        <v>9910</v>
      </c>
      <c r="J7264" t="s">
        <v>9910</v>
      </c>
      <c r="K7264" t="s">
        <v>9910</v>
      </c>
      <c r="L7264" t="s">
        <v>9910</v>
      </c>
    </row>
    <row r="7265" spans="1:12">
      <c r="A7265">
        <v>54288908</v>
      </c>
      <c r="B7265" t="s">
        <v>17441</v>
      </c>
      <c r="C7265" t="s">
        <v>9910</v>
      </c>
      <c r="D7265" t="s">
        <v>14984</v>
      </c>
      <c r="E7265" t="s">
        <v>9870</v>
      </c>
      <c r="F7265" t="s">
        <v>9910</v>
      </c>
      <c r="G7265" t="s">
        <v>9910</v>
      </c>
      <c r="H7265" t="s">
        <v>9910</v>
      </c>
      <c r="I7265" t="s">
        <v>9910</v>
      </c>
      <c r="J7265" t="s">
        <v>9910</v>
      </c>
      <c r="K7265" t="s">
        <v>9910</v>
      </c>
      <c r="L7265" t="s">
        <v>9910</v>
      </c>
    </row>
    <row r="7266" spans="1:12">
      <c r="A7266">
        <v>54288908</v>
      </c>
      <c r="B7266" t="s">
        <v>17442</v>
      </c>
      <c r="C7266" t="s">
        <v>10035</v>
      </c>
      <c r="D7266" t="s">
        <v>14986</v>
      </c>
      <c r="E7266" t="s">
        <v>9870</v>
      </c>
      <c r="F7266" t="s">
        <v>10035</v>
      </c>
      <c r="G7266" t="s">
        <v>10035</v>
      </c>
      <c r="H7266" t="s">
        <v>10035</v>
      </c>
      <c r="I7266" t="s">
        <v>10035</v>
      </c>
      <c r="J7266" t="s">
        <v>10035</v>
      </c>
      <c r="K7266" t="s">
        <v>10035</v>
      </c>
      <c r="L7266" t="s">
        <v>10035</v>
      </c>
    </row>
    <row r="7267" spans="1:12">
      <c r="A7267">
        <v>54288908</v>
      </c>
      <c r="B7267" t="s">
        <v>17443</v>
      </c>
      <c r="C7267" t="s">
        <v>9910</v>
      </c>
      <c r="D7267" t="s">
        <v>14988</v>
      </c>
      <c r="E7267" t="s">
        <v>9870</v>
      </c>
      <c r="F7267" t="s">
        <v>9910</v>
      </c>
      <c r="G7267" t="s">
        <v>9910</v>
      </c>
      <c r="H7267" t="s">
        <v>9910</v>
      </c>
      <c r="I7267" t="s">
        <v>9910</v>
      </c>
      <c r="J7267" t="s">
        <v>9910</v>
      </c>
      <c r="K7267" t="s">
        <v>9910</v>
      </c>
      <c r="L7267" t="s">
        <v>9910</v>
      </c>
    </row>
    <row r="7268" spans="1:12">
      <c r="A7268">
        <v>54288910</v>
      </c>
      <c r="B7268" t="s">
        <v>17444</v>
      </c>
      <c r="C7268" t="s">
        <v>10189</v>
      </c>
      <c r="D7268" t="s">
        <v>14990</v>
      </c>
      <c r="E7268" t="s">
        <v>9870</v>
      </c>
      <c r="F7268" t="s">
        <v>10189</v>
      </c>
      <c r="G7268" t="s">
        <v>10189</v>
      </c>
      <c r="H7268" t="s">
        <v>10189</v>
      </c>
      <c r="I7268" t="s">
        <v>10189</v>
      </c>
      <c r="J7268" t="s">
        <v>10189</v>
      </c>
      <c r="K7268" t="s">
        <v>10189</v>
      </c>
      <c r="L7268" t="s">
        <v>10189</v>
      </c>
    </row>
    <row r="7269" spans="1:12">
      <c r="A7269">
        <v>54288910</v>
      </c>
      <c r="B7269" t="s">
        <v>17445</v>
      </c>
      <c r="C7269" t="s">
        <v>9910</v>
      </c>
      <c r="D7269" t="s">
        <v>14992</v>
      </c>
      <c r="E7269" t="s">
        <v>9870</v>
      </c>
      <c r="F7269" t="s">
        <v>9910</v>
      </c>
      <c r="G7269" t="s">
        <v>9910</v>
      </c>
      <c r="H7269" t="s">
        <v>9910</v>
      </c>
      <c r="I7269" t="s">
        <v>9910</v>
      </c>
      <c r="J7269" t="s">
        <v>9910</v>
      </c>
      <c r="K7269" t="s">
        <v>9910</v>
      </c>
      <c r="L7269" t="s">
        <v>9910</v>
      </c>
    </row>
    <row r="7270" spans="1:12">
      <c r="A7270">
        <v>54288910</v>
      </c>
      <c r="B7270" t="s">
        <v>17446</v>
      </c>
      <c r="C7270" t="s">
        <v>10189</v>
      </c>
      <c r="D7270" t="s">
        <v>14994</v>
      </c>
      <c r="E7270" t="s">
        <v>9870</v>
      </c>
      <c r="F7270" t="s">
        <v>10189</v>
      </c>
      <c r="G7270" t="s">
        <v>10189</v>
      </c>
      <c r="H7270" t="s">
        <v>10189</v>
      </c>
      <c r="I7270" t="s">
        <v>10189</v>
      </c>
      <c r="J7270" t="s">
        <v>10189</v>
      </c>
      <c r="K7270" t="s">
        <v>10189</v>
      </c>
      <c r="L7270" t="s">
        <v>10189</v>
      </c>
    </row>
    <row r="7271" spans="1:12">
      <c r="A7271">
        <v>54288912</v>
      </c>
      <c r="B7271" t="s">
        <v>17447</v>
      </c>
      <c r="C7271" t="s">
        <v>9921</v>
      </c>
      <c r="D7271" t="s">
        <v>15051</v>
      </c>
      <c r="E7271" t="s">
        <v>9870</v>
      </c>
      <c r="F7271" t="s">
        <v>9921</v>
      </c>
      <c r="G7271" t="s">
        <v>9921</v>
      </c>
      <c r="H7271" t="s">
        <v>9921</v>
      </c>
      <c r="I7271" t="s">
        <v>9921</v>
      </c>
      <c r="J7271" t="s">
        <v>9921</v>
      </c>
      <c r="K7271" t="s">
        <v>9921</v>
      </c>
      <c r="L7271" t="s">
        <v>9921</v>
      </c>
    </row>
    <row r="7272" spans="1:12">
      <c r="A7272">
        <v>54288912</v>
      </c>
      <c r="B7272" t="s">
        <v>17448</v>
      </c>
      <c r="C7272" t="s">
        <v>10189</v>
      </c>
      <c r="D7272" t="s">
        <v>15053</v>
      </c>
      <c r="E7272" t="s">
        <v>9870</v>
      </c>
      <c r="F7272" t="s">
        <v>10189</v>
      </c>
      <c r="G7272" t="s">
        <v>10189</v>
      </c>
      <c r="H7272" t="s">
        <v>10189</v>
      </c>
      <c r="I7272" t="s">
        <v>10189</v>
      </c>
      <c r="J7272" t="s">
        <v>10189</v>
      </c>
      <c r="K7272" t="s">
        <v>10189</v>
      </c>
      <c r="L7272" t="s">
        <v>10189</v>
      </c>
    </row>
    <row r="7273" spans="1:12">
      <c r="A7273">
        <v>54288912</v>
      </c>
      <c r="B7273" t="s">
        <v>17449</v>
      </c>
      <c r="C7273" t="s">
        <v>9921</v>
      </c>
      <c r="D7273" t="s">
        <v>15055</v>
      </c>
      <c r="E7273" t="s">
        <v>9870</v>
      </c>
      <c r="F7273" t="s">
        <v>9921</v>
      </c>
      <c r="G7273" t="s">
        <v>9921</v>
      </c>
      <c r="H7273" t="s">
        <v>9921</v>
      </c>
      <c r="I7273" t="s">
        <v>9921</v>
      </c>
      <c r="J7273" t="s">
        <v>9921</v>
      </c>
      <c r="K7273" t="s">
        <v>9921</v>
      </c>
      <c r="L7273" t="s">
        <v>9921</v>
      </c>
    </row>
    <row r="7274" spans="1:12">
      <c r="A7274">
        <v>54289004</v>
      </c>
      <c r="B7274" t="s">
        <v>17450</v>
      </c>
      <c r="C7274" t="s">
        <v>9884</v>
      </c>
      <c r="D7274" t="s">
        <v>14932</v>
      </c>
      <c r="E7274" t="s">
        <v>9870</v>
      </c>
      <c r="F7274" t="s">
        <v>9884</v>
      </c>
      <c r="G7274" t="s">
        <v>9884</v>
      </c>
      <c r="H7274" t="s">
        <v>9884</v>
      </c>
      <c r="I7274" t="s">
        <v>9884</v>
      </c>
      <c r="J7274" t="s">
        <v>9884</v>
      </c>
      <c r="K7274" t="s">
        <v>9884</v>
      </c>
      <c r="L7274" t="s">
        <v>9884</v>
      </c>
    </row>
    <row r="7275" spans="1:12">
      <c r="A7275">
        <v>54289004</v>
      </c>
      <c r="B7275" t="s">
        <v>17451</v>
      </c>
      <c r="C7275" t="s">
        <v>9884</v>
      </c>
      <c r="D7275" t="s">
        <v>14934</v>
      </c>
      <c r="E7275" t="s">
        <v>9870</v>
      </c>
      <c r="F7275" t="s">
        <v>9884</v>
      </c>
      <c r="G7275" t="s">
        <v>9884</v>
      </c>
      <c r="H7275" t="s">
        <v>9884</v>
      </c>
      <c r="I7275" t="s">
        <v>9884</v>
      </c>
      <c r="J7275" t="s">
        <v>9884</v>
      </c>
      <c r="K7275" t="s">
        <v>9884</v>
      </c>
      <c r="L7275" t="s">
        <v>9884</v>
      </c>
    </row>
    <row r="7276" spans="1:12">
      <c r="A7276">
        <v>54289004</v>
      </c>
      <c r="B7276" t="s">
        <v>17452</v>
      </c>
      <c r="C7276" t="s">
        <v>9884</v>
      </c>
      <c r="D7276" t="s">
        <v>14930</v>
      </c>
      <c r="E7276" t="s">
        <v>9870</v>
      </c>
      <c r="F7276" t="s">
        <v>9884</v>
      </c>
      <c r="G7276" t="s">
        <v>9884</v>
      </c>
      <c r="H7276" t="s">
        <v>9884</v>
      </c>
      <c r="I7276" t="s">
        <v>9884</v>
      </c>
      <c r="J7276" t="s">
        <v>9884</v>
      </c>
      <c r="K7276" t="s">
        <v>9884</v>
      </c>
      <c r="L7276" t="s">
        <v>9884</v>
      </c>
    </row>
    <row r="7277" spans="1:12">
      <c r="A7277">
        <v>54289006</v>
      </c>
      <c r="B7277" t="s">
        <v>17453</v>
      </c>
      <c r="C7277" t="s">
        <v>9877</v>
      </c>
      <c r="D7277" t="s">
        <v>14936</v>
      </c>
      <c r="E7277" t="s">
        <v>9870</v>
      </c>
      <c r="F7277" t="s">
        <v>9877</v>
      </c>
      <c r="G7277" t="s">
        <v>9877</v>
      </c>
      <c r="H7277" t="s">
        <v>9877</v>
      </c>
      <c r="I7277" t="s">
        <v>9877</v>
      </c>
      <c r="J7277" t="s">
        <v>9877</v>
      </c>
      <c r="K7277" t="s">
        <v>9877</v>
      </c>
      <c r="L7277" t="s">
        <v>9877</v>
      </c>
    </row>
    <row r="7278" spans="1:12">
      <c r="A7278">
        <v>54289006</v>
      </c>
      <c r="B7278" t="s">
        <v>17454</v>
      </c>
      <c r="C7278" t="s">
        <v>9877</v>
      </c>
      <c r="D7278" t="s">
        <v>14938</v>
      </c>
      <c r="E7278" t="s">
        <v>9870</v>
      </c>
      <c r="F7278" t="s">
        <v>9877</v>
      </c>
      <c r="G7278" t="s">
        <v>9877</v>
      </c>
      <c r="H7278" t="s">
        <v>9877</v>
      </c>
      <c r="I7278" t="s">
        <v>9877</v>
      </c>
      <c r="J7278" t="s">
        <v>9877</v>
      </c>
      <c r="K7278" t="s">
        <v>9877</v>
      </c>
      <c r="L7278" t="s">
        <v>9877</v>
      </c>
    </row>
    <row r="7279" spans="1:12">
      <c r="A7279">
        <v>54289006</v>
      </c>
      <c r="B7279" t="s">
        <v>17455</v>
      </c>
      <c r="C7279" t="s">
        <v>9884</v>
      </c>
      <c r="D7279" t="s">
        <v>14940</v>
      </c>
      <c r="E7279" t="s">
        <v>9870</v>
      </c>
      <c r="F7279" t="s">
        <v>9884</v>
      </c>
      <c r="G7279" t="s">
        <v>9884</v>
      </c>
      <c r="H7279" t="s">
        <v>9884</v>
      </c>
      <c r="I7279" t="s">
        <v>9884</v>
      </c>
      <c r="J7279" t="s">
        <v>9884</v>
      </c>
      <c r="K7279" t="s">
        <v>9884</v>
      </c>
      <c r="L7279" t="s">
        <v>9884</v>
      </c>
    </row>
    <row r="7280" spans="1:12">
      <c r="A7280">
        <v>54289008</v>
      </c>
      <c r="B7280" t="s">
        <v>17456</v>
      </c>
      <c r="C7280" t="s">
        <v>9903</v>
      </c>
      <c r="D7280" t="s">
        <v>14878</v>
      </c>
      <c r="E7280" t="s">
        <v>9870</v>
      </c>
      <c r="F7280" t="s">
        <v>9903</v>
      </c>
      <c r="G7280" t="s">
        <v>9903</v>
      </c>
      <c r="H7280" t="s">
        <v>9903</v>
      </c>
      <c r="I7280" t="s">
        <v>9903</v>
      </c>
      <c r="J7280" t="s">
        <v>9903</v>
      </c>
      <c r="K7280" t="s">
        <v>9903</v>
      </c>
      <c r="L7280" t="s">
        <v>9903</v>
      </c>
    </row>
    <row r="7281" spans="1:12">
      <c r="A7281">
        <v>54289008</v>
      </c>
      <c r="B7281" t="s">
        <v>17457</v>
      </c>
      <c r="C7281" t="s">
        <v>9903</v>
      </c>
      <c r="D7281" t="s">
        <v>14880</v>
      </c>
      <c r="E7281" t="s">
        <v>9870</v>
      </c>
      <c r="F7281" t="s">
        <v>9903</v>
      </c>
      <c r="G7281" t="s">
        <v>9903</v>
      </c>
      <c r="H7281" t="s">
        <v>9903</v>
      </c>
      <c r="I7281" t="s">
        <v>9903</v>
      </c>
      <c r="J7281" t="s">
        <v>9903</v>
      </c>
      <c r="K7281" t="s">
        <v>9903</v>
      </c>
      <c r="L7281" t="s">
        <v>9903</v>
      </c>
    </row>
    <row r="7282" spans="1:12">
      <c r="A7282">
        <v>54289008</v>
      </c>
      <c r="B7282" t="s">
        <v>17458</v>
      </c>
      <c r="C7282" t="s">
        <v>9877</v>
      </c>
      <c r="D7282" t="s">
        <v>14882</v>
      </c>
      <c r="E7282" t="s">
        <v>9870</v>
      </c>
      <c r="F7282" t="s">
        <v>9877</v>
      </c>
      <c r="G7282" t="s">
        <v>9877</v>
      </c>
      <c r="H7282" t="s">
        <v>9877</v>
      </c>
      <c r="I7282" t="s">
        <v>9877</v>
      </c>
      <c r="J7282" t="s">
        <v>9877</v>
      </c>
      <c r="K7282" t="s">
        <v>9877</v>
      </c>
      <c r="L7282" t="s">
        <v>9877</v>
      </c>
    </row>
    <row r="7283" spans="1:12">
      <c r="A7283">
        <v>54289100</v>
      </c>
      <c r="B7283" t="s">
        <v>17459</v>
      </c>
      <c r="C7283" t="s">
        <v>9921</v>
      </c>
      <c r="D7283" t="s">
        <v>14962</v>
      </c>
      <c r="E7283" t="s">
        <v>9870</v>
      </c>
      <c r="F7283" t="s">
        <v>9921</v>
      </c>
      <c r="G7283" t="s">
        <v>9921</v>
      </c>
      <c r="H7283" t="s">
        <v>9921</v>
      </c>
      <c r="I7283" t="s">
        <v>9921</v>
      </c>
      <c r="J7283" t="s">
        <v>9921</v>
      </c>
      <c r="K7283" t="s">
        <v>9921</v>
      </c>
      <c r="L7283" t="s">
        <v>9921</v>
      </c>
    </row>
    <row r="7284" spans="1:12">
      <c r="A7284">
        <v>54289100</v>
      </c>
      <c r="B7284" t="s">
        <v>17460</v>
      </c>
      <c r="C7284" t="s">
        <v>9984</v>
      </c>
      <c r="D7284" t="s">
        <v>14964</v>
      </c>
      <c r="E7284" t="s">
        <v>9870</v>
      </c>
      <c r="F7284" t="s">
        <v>9984</v>
      </c>
      <c r="G7284" t="s">
        <v>9984</v>
      </c>
      <c r="H7284" t="s">
        <v>9984</v>
      </c>
      <c r="I7284" t="s">
        <v>9984</v>
      </c>
      <c r="J7284" t="s">
        <v>9984</v>
      </c>
      <c r="K7284" t="s">
        <v>9984</v>
      </c>
      <c r="L7284" t="s">
        <v>9984</v>
      </c>
    </row>
    <row r="7285" spans="1:12">
      <c r="A7285">
        <v>54289100</v>
      </c>
      <c r="B7285" t="s">
        <v>17461</v>
      </c>
      <c r="C7285" t="s">
        <v>9984</v>
      </c>
      <c r="D7285" t="s">
        <v>14960</v>
      </c>
      <c r="E7285" t="s">
        <v>9870</v>
      </c>
      <c r="F7285" t="s">
        <v>9984</v>
      </c>
      <c r="G7285" t="s">
        <v>9984</v>
      </c>
      <c r="H7285" t="s">
        <v>9984</v>
      </c>
      <c r="I7285" t="s">
        <v>9984</v>
      </c>
      <c r="J7285" t="s">
        <v>9984</v>
      </c>
      <c r="K7285" t="s">
        <v>9984</v>
      </c>
      <c r="L7285" t="s">
        <v>9984</v>
      </c>
    </row>
    <row r="7286" spans="1:12">
      <c r="A7286">
        <v>54289102</v>
      </c>
      <c r="B7286" t="s">
        <v>17462</v>
      </c>
      <c r="C7286" t="s">
        <v>9877</v>
      </c>
      <c r="D7286" t="s">
        <v>14966</v>
      </c>
      <c r="E7286" t="s">
        <v>9870</v>
      </c>
      <c r="F7286" t="s">
        <v>9877</v>
      </c>
      <c r="G7286" t="s">
        <v>9877</v>
      </c>
      <c r="H7286" t="s">
        <v>9877</v>
      </c>
      <c r="I7286" t="s">
        <v>9877</v>
      </c>
      <c r="J7286" t="s">
        <v>9877</v>
      </c>
      <c r="K7286" t="s">
        <v>9877</v>
      </c>
      <c r="L7286" t="s">
        <v>9877</v>
      </c>
    </row>
    <row r="7287" spans="1:12">
      <c r="A7287">
        <v>54289102</v>
      </c>
      <c r="B7287" t="s">
        <v>17463</v>
      </c>
      <c r="C7287" t="s">
        <v>9984</v>
      </c>
      <c r="D7287" t="s">
        <v>14968</v>
      </c>
      <c r="E7287" t="s">
        <v>9870</v>
      </c>
      <c r="F7287" t="s">
        <v>9984</v>
      </c>
      <c r="G7287" t="s">
        <v>9984</v>
      </c>
      <c r="H7287" t="s">
        <v>9984</v>
      </c>
      <c r="I7287" t="s">
        <v>9984</v>
      </c>
      <c r="J7287" t="s">
        <v>9984</v>
      </c>
      <c r="K7287" t="s">
        <v>9984</v>
      </c>
      <c r="L7287" t="s">
        <v>9984</v>
      </c>
    </row>
    <row r="7288" spans="1:12">
      <c r="A7288">
        <v>54289102</v>
      </c>
      <c r="B7288" t="s">
        <v>17464</v>
      </c>
      <c r="C7288" t="s">
        <v>9877</v>
      </c>
      <c r="D7288" t="s">
        <v>14970</v>
      </c>
      <c r="E7288" t="s">
        <v>9870</v>
      </c>
      <c r="F7288" t="s">
        <v>9877</v>
      </c>
      <c r="G7288" t="s">
        <v>9877</v>
      </c>
      <c r="H7288" t="s">
        <v>9877</v>
      </c>
      <c r="I7288" t="s">
        <v>9877</v>
      </c>
      <c r="J7288" t="s">
        <v>9877</v>
      </c>
      <c r="K7288" t="s">
        <v>9877</v>
      </c>
      <c r="L7288" t="s">
        <v>9877</v>
      </c>
    </row>
    <row r="7289" spans="1:12">
      <c r="A7289">
        <v>54289104</v>
      </c>
      <c r="B7289" t="s">
        <v>17465</v>
      </c>
      <c r="C7289" t="s">
        <v>10006</v>
      </c>
      <c r="D7289" t="s">
        <v>14972</v>
      </c>
      <c r="E7289" t="s">
        <v>9870</v>
      </c>
      <c r="F7289" t="s">
        <v>10006</v>
      </c>
      <c r="G7289" t="s">
        <v>10006</v>
      </c>
      <c r="H7289" t="s">
        <v>10006</v>
      </c>
      <c r="I7289" t="s">
        <v>10006</v>
      </c>
      <c r="J7289" t="s">
        <v>10006</v>
      </c>
      <c r="K7289" t="s">
        <v>10006</v>
      </c>
      <c r="L7289" t="s">
        <v>10006</v>
      </c>
    </row>
    <row r="7290" spans="1:12">
      <c r="A7290">
        <v>54289104</v>
      </c>
      <c r="B7290" t="s">
        <v>17466</v>
      </c>
      <c r="C7290" t="s">
        <v>9877</v>
      </c>
      <c r="D7290" t="s">
        <v>14974</v>
      </c>
      <c r="E7290" t="s">
        <v>9870</v>
      </c>
      <c r="F7290" t="s">
        <v>9877</v>
      </c>
      <c r="G7290" t="s">
        <v>9877</v>
      </c>
      <c r="H7290" t="s">
        <v>9877</v>
      </c>
      <c r="I7290" t="s">
        <v>9877</v>
      </c>
      <c r="J7290" t="s">
        <v>9877</v>
      </c>
      <c r="K7290" t="s">
        <v>9877</v>
      </c>
      <c r="L7290" t="s">
        <v>9877</v>
      </c>
    </row>
    <row r="7291" spans="1:12">
      <c r="A7291">
        <v>54289104</v>
      </c>
      <c r="B7291" t="s">
        <v>17467</v>
      </c>
      <c r="C7291" t="s">
        <v>10006</v>
      </c>
      <c r="D7291" t="s">
        <v>14976</v>
      </c>
      <c r="E7291" t="s">
        <v>9870</v>
      </c>
      <c r="F7291" t="s">
        <v>10006</v>
      </c>
      <c r="G7291" t="s">
        <v>10006</v>
      </c>
      <c r="H7291" t="s">
        <v>10006</v>
      </c>
      <c r="I7291" t="s">
        <v>10006</v>
      </c>
      <c r="J7291" t="s">
        <v>10006</v>
      </c>
      <c r="K7291" t="s">
        <v>10006</v>
      </c>
      <c r="L7291" t="s">
        <v>10006</v>
      </c>
    </row>
    <row r="7292" spans="1:12">
      <c r="A7292">
        <v>54289196</v>
      </c>
      <c r="B7292" t="s">
        <v>17468</v>
      </c>
      <c r="C7292" t="s">
        <v>10107</v>
      </c>
      <c r="D7292" t="s">
        <v>14996</v>
      </c>
      <c r="E7292" t="s">
        <v>9870</v>
      </c>
      <c r="F7292" t="s">
        <v>10107</v>
      </c>
      <c r="G7292" t="s">
        <v>10107</v>
      </c>
      <c r="H7292" t="s">
        <v>10107</v>
      </c>
      <c r="I7292" t="s">
        <v>10107</v>
      </c>
      <c r="J7292" t="s">
        <v>10107</v>
      </c>
      <c r="K7292" t="s">
        <v>10107</v>
      </c>
      <c r="L7292" t="s">
        <v>10107</v>
      </c>
    </row>
    <row r="7293" spans="1:12">
      <c r="A7293">
        <v>54289196</v>
      </c>
      <c r="B7293" t="s">
        <v>17469</v>
      </c>
      <c r="C7293" t="s">
        <v>10035</v>
      </c>
      <c r="D7293" t="s">
        <v>14998</v>
      </c>
      <c r="E7293" t="s">
        <v>9870</v>
      </c>
      <c r="F7293" t="s">
        <v>10035</v>
      </c>
      <c r="G7293" t="s">
        <v>10035</v>
      </c>
      <c r="H7293" t="s">
        <v>10035</v>
      </c>
      <c r="I7293" t="s">
        <v>10035</v>
      </c>
      <c r="J7293" t="s">
        <v>10035</v>
      </c>
      <c r="K7293" t="s">
        <v>10035</v>
      </c>
      <c r="L7293" t="s">
        <v>10035</v>
      </c>
    </row>
    <row r="7294" spans="1:12">
      <c r="A7294">
        <v>54289196</v>
      </c>
      <c r="B7294" t="s">
        <v>17470</v>
      </c>
      <c r="C7294" t="s">
        <v>10107</v>
      </c>
      <c r="D7294" t="s">
        <v>15000</v>
      </c>
      <c r="E7294" t="s">
        <v>9870</v>
      </c>
      <c r="F7294" t="s">
        <v>10107</v>
      </c>
      <c r="G7294" t="s">
        <v>10107</v>
      </c>
      <c r="H7294" t="s">
        <v>10107</v>
      </c>
      <c r="I7294" t="s">
        <v>10107</v>
      </c>
      <c r="J7294" t="s">
        <v>10107</v>
      </c>
      <c r="K7294" t="s">
        <v>10107</v>
      </c>
      <c r="L7294" t="s">
        <v>10107</v>
      </c>
    </row>
    <row r="7295" spans="1:12">
      <c r="A7295">
        <v>54289198</v>
      </c>
      <c r="B7295" t="s">
        <v>17471</v>
      </c>
      <c r="C7295" t="s">
        <v>9959</v>
      </c>
      <c r="D7295" t="s">
        <v>15002</v>
      </c>
      <c r="E7295" t="s">
        <v>9870</v>
      </c>
      <c r="F7295" t="s">
        <v>9959</v>
      </c>
      <c r="G7295" t="s">
        <v>9959</v>
      </c>
      <c r="H7295" t="s">
        <v>9959</v>
      </c>
      <c r="I7295" t="s">
        <v>9959</v>
      </c>
      <c r="J7295" t="s">
        <v>9959</v>
      </c>
      <c r="K7295" t="s">
        <v>9959</v>
      </c>
      <c r="L7295" t="s">
        <v>9959</v>
      </c>
    </row>
    <row r="7296" spans="1:12">
      <c r="A7296">
        <v>54289198</v>
      </c>
      <c r="B7296" t="s">
        <v>17472</v>
      </c>
      <c r="C7296" t="s">
        <v>10107</v>
      </c>
      <c r="D7296" t="s">
        <v>15004</v>
      </c>
      <c r="E7296" t="s">
        <v>9870</v>
      </c>
      <c r="F7296" t="s">
        <v>10107</v>
      </c>
      <c r="G7296" t="s">
        <v>10107</v>
      </c>
      <c r="H7296" t="s">
        <v>10107</v>
      </c>
      <c r="I7296" t="s">
        <v>10107</v>
      </c>
      <c r="J7296" t="s">
        <v>10107</v>
      </c>
      <c r="K7296" t="s">
        <v>10107</v>
      </c>
      <c r="L7296" t="s">
        <v>10107</v>
      </c>
    </row>
    <row r="7297" spans="1:12">
      <c r="A7297">
        <v>54289198</v>
      </c>
      <c r="B7297" t="s">
        <v>17473</v>
      </c>
      <c r="C7297" t="s">
        <v>9959</v>
      </c>
      <c r="D7297" t="s">
        <v>15006</v>
      </c>
      <c r="E7297" t="s">
        <v>9870</v>
      </c>
      <c r="F7297" t="s">
        <v>9959</v>
      </c>
      <c r="G7297" t="s">
        <v>9959</v>
      </c>
      <c r="H7297" t="s">
        <v>9959</v>
      </c>
      <c r="I7297" t="s">
        <v>9959</v>
      </c>
      <c r="J7297" t="s">
        <v>9959</v>
      </c>
      <c r="K7297" t="s">
        <v>9959</v>
      </c>
      <c r="L7297" t="s">
        <v>9959</v>
      </c>
    </row>
    <row r="7298" spans="1:12">
      <c r="A7298">
        <v>54289200</v>
      </c>
      <c r="B7298" t="s">
        <v>17474</v>
      </c>
      <c r="C7298" t="s">
        <v>9877</v>
      </c>
      <c r="D7298" t="s">
        <v>14906</v>
      </c>
      <c r="E7298" t="s">
        <v>9870</v>
      </c>
      <c r="F7298" t="s">
        <v>9877</v>
      </c>
      <c r="G7298" t="s">
        <v>9877</v>
      </c>
      <c r="H7298" t="s">
        <v>9877</v>
      </c>
      <c r="I7298" t="s">
        <v>9877</v>
      </c>
      <c r="J7298" t="s">
        <v>9877</v>
      </c>
      <c r="K7298" t="s">
        <v>9877</v>
      </c>
      <c r="L7298" t="s">
        <v>9877</v>
      </c>
    </row>
    <row r="7299" spans="1:12">
      <c r="A7299">
        <v>54289200</v>
      </c>
      <c r="B7299" t="s">
        <v>17475</v>
      </c>
      <c r="C7299" t="s">
        <v>9959</v>
      </c>
      <c r="D7299" t="s">
        <v>14908</v>
      </c>
      <c r="E7299" t="s">
        <v>9870</v>
      </c>
      <c r="F7299" t="s">
        <v>9959</v>
      </c>
      <c r="G7299" t="s">
        <v>9959</v>
      </c>
      <c r="H7299" t="s">
        <v>9959</v>
      </c>
      <c r="I7299" t="s">
        <v>9959</v>
      </c>
      <c r="J7299" t="s">
        <v>9959</v>
      </c>
      <c r="K7299" t="s">
        <v>9959</v>
      </c>
      <c r="L7299" t="s">
        <v>9959</v>
      </c>
    </row>
    <row r="7300" spans="1:12">
      <c r="A7300">
        <v>54289200</v>
      </c>
      <c r="B7300" t="s">
        <v>17476</v>
      </c>
      <c r="C7300" t="s">
        <v>9877</v>
      </c>
      <c r="D7300" t="s">
        <v>14910</v>
      </c>
      <c r="E7300" t="s">
        <v>9870</v>
      </c>
      <c r="F7300" t="s">
        <v>9877</v>
      </c>
      <c r="G7300" t="s">
        <v>9877</v>
      </c>
      <c r="H7300" t="s">
        <v>9877</v>
      </c>
      <c r="I7300" t="s">
        <v>9877</v>
      </c>
      <c r="J7300" t="s">
        <v>9877</v>
      </c>
      <c r="K7300" t="s">
        <v>9877</v>
      </c>
      <c r="L7300" t="s">
        <v>9877</v>
      </c>
    </row>
    <row r="7301" spans="1:12">
      <c r="A7301">
        <v>54289292</v>
      </c>
      <c r="B7301" t="s">
        <v>17477</v>
      </c>
      <c r="C7301" t="s">
        <v>9910</v>
      </c>
      <c r="D7301" t="s">
        <v>246</v>
      </c>
      <c r="E7301" t="s">
        <v>9870</v>
      </c>
      <c r="F7301" t="s">
        <v>9910</v>
      </c>
      <c r="G7301" t="s">
        <v>9910</v>
      </c>
      <c r="H7301" t="s">
        <v>9910</v>
      </c>
      <c r="I7301" t="s">
        <v>9910</v>
      </c>
      <c r="J7301" t="s">
        <v>9910</v>
      </c>
      <c r="K7301" t="s">
        <v>9910</v>
      </c>
      <c r="L7301" t="s">
        <v>9910</v>
      </c>
    </row>
    <row r="7302" spans="1:12">
      <c r="A7302">
        <v>54289292</v>
      </c>
      <c r="B7302" t="s">
        <v>17478</v>
      </c>
      <c r="C7302" t="s">
        <v>9910</v>
      </c>
      <c r="D7302" t="s">
        <v>762</v>
      </c>
      <c r="E7302" t="s">
        <v>9870</v>
      </c>
      <c r="F7302" t="s">
        <v>9910</v>
      </c>
      <c r="G7302" t="s">
        <v>9910</v>
      </c>
      <c r="H7302" t="s">
        <v>9910</v>
      </c>
      <c r="I7302" t="s">
        <v>9910</v>
      </c>
      <c r="J7302" t="s">
        <v>9910</v>
      </c>
      <c r="K7302" t="s">
        <v>9910</v>
      </c>
      <c r="L7302" t="s">
        <v>9910</v>
      </c>
    </row>
    <row r="7303" spans="1:12">
      <c r="A7303">
        <v>54289292</v>
      </c>
      <c r="B7303" t="s">
        <v>17479</v>
      </c>
      <c r="C7303" t="s">
        <v>9910</v>
      </c>
      <c r="D7303" t="s">
        <v>15017</v>
      </c>
      <c r="E7303" t="s">
        <v>9870</v>
      </c>
      <c r="F7303" t="s">
        <v>9910</v>
      </c>
      <c r="G7303" t="s">
        <v>9910</v>
      </c>
      <c r="H7303" t="s">
        <v>9910</v>
      </c>
      <c r="I7303" t="s">
        <v>9910</v>
      </c>
      <c r="J7303" t="s">
        <v>9910</v>
      </c>
      <c r="K7303" t="s">
        <v>9910</v>
      </c>
      <c r="L7303" t="s">
        <v>9910</v>
      </c>
    </row>
    <row r="7304" spans="1:12">
      <c r="A7304">
        <v>54289294</v>
      </c>
      <c r="B7304" t="s">
        <v>17480</v>
      </c>
      <c r="C7304" t="s">
        <v>9910</v>
      </c>
      <c r="D7304" t="s">
        <v>15078</v>
      </c>
      <c r="E7304" t="s">
        <v>9870</v>
      </c>
      <c r="F7304" t="s">
        <v>9910</v>
      </c>
      <c r="G7304" t="s">
        <v>9910</v>
      </c>
      <c r="H7304" t="s">
        <v>9910</v>
      </c>
      <c r="I7304" t="s">
        <v>9910</v>
      </c>
      <c r="J7304" t="s">
        <v>9910</v>
      </c>
      <c r="K7304" t="s">
        <v>9910</v>
      </c>
      <c r="L7304" t="s">
        <v>9910</v>
      </c>
    </row>
    <row r="7305" spans="1:12">
      <c r="A7305">
        <v>54289294</v>
      </c>
      <c r="B7305" t="s">
        <v>17481</v>
      </c>
      <c r="C7305" t="s">
        <v>9910</v>
      </c>
      <c r="D7305" t="s">
        <v>15080</v>
      </c>
      <c r="E7305" t="s">
        <v>9870</v>
      </c>
      <c r="F7305" t="s">
        <v>9910</v>
      </c>
      <c r="G7305" t="s">
        <v>9910</v>
      </c>
      <c r="H7305" t="s">
        <v>9910</v>
      </c>
      <c r="I7305" t="s">
        <v>9910</v>
      </c>
      <c r="J7305" t="s">
        <v>9910</v>
      </c>
      <c r="K7305" t="s">
        <v>9910</v>
      </c>
      <c r="L7305" t="s">
        <v>9910</v>
      </c>
    </row>
    <row r="7306" spans="1:12">
      <c r="A7306">
        <v>54289294</v>
      </c>
      <c r="B7306" t="s">
        <v>17482</v>
      </c>
      <c r="C7306" t="s">
        <v>9910</v>
      </c>
      <c r="D7306" t="s">
        <v>15082</v>
      </c>
      <c r="E7306" t="s">
        <v>9870</v>
      </c>
      <c r="F7306" t="s">
        <v>9910</v>
      </c>
      <c r="G7306" t="s">
        <v>9910</v>
      </c>
      <c r="H7306" t="s">
        <v>9910</v>
      </c>
      <c r="I7306" t="s">
        <v>9910</v>
      </c>
      <c r="J7306" t="s">
        <v>9910</v>
      </c>
      <c r="K7306" t="s">
        <v>9910</v>
      </c>
      <c r="L7306" t="s">
        <v>9910</v>
      </c>
    </row>
    <row r="7307" spans="1:12">
      <c r="A7307">
        <v>54289296</v>
      </c>
      <c r="B7307" t="s">
        <v>17483</v>
      </c>
      <c r="C7307" t="s">
        <v>9903</v>
      </c>
      <c r="D7307" t="s">
        <v>14942</v>
      </c>
      <c r="E7307" t="s">
        <v>9870</v>
      </c>
      <c r="F7307" t="s">
        <v>9903</v>
      </c>
      <c r="G7307" t="s">
        <v>9903</v>
      </c>
      <c r="H7307" t="s">
        <v>9903</v>
      </c>
      <c r="I7307" t="s">
        <v>9903</v>
      </c>
      <c r="J7307" t="s">
        <v>9903</v>
      </c>
      <c r="K7307" t="s">
        <v>9903</v>
      </c>
      <c r="L7307" t="s">
        <v>9903</v>
      </c>
    </row>
    <row r="7308" spans="1:12">
      <c r="A7308">
        <v>54289296</v>
      </c>
      <c r="B7308" t="s">
        <v>17484</v>
      </c>
      <c r="C7308" t="s">
        <v>9910</v>
      </c>
      <c r="D7308" t="s">
        <v>14944</v>
      </c>
      <c r="E7308" t="s">
        <v>9870</v>
      </c>
      <c r="F7308" t="s">
        <v>9910</v>
      </c>
      <c r="G7308" t="s">
        <v>9910</v>
      </c>
      <c r="H7308" t="s">
        <v>9910</v>
      </c>
      <c r="I7308" t="s">
        <v>9910</v>
      </c>
      <c r="J7308" t="s">
        <v>9910</v>
      </c>
      <c r="K7308" t="s">
        <v>9910</v>
      </c>
      <c r="L7308" t="s">
        <v>9910</v>
      </c>
    </row>
    <row r="7309" spans="1:12">
      <c r="A7309">
        <v>54289296</v>
      </c>
      <c r="B7309" t="s">
        <v>17485</v>
      </c>
      <c r="C7309" t="s">
        <v>9903</v>
      </c>
      <c r="D7309" t="s">
        <v>14946</v>
      </c>
      <c r="E7309" t="s">
        <v>9870</v>
      </c>
      <c r="F7309" t="s">
        <v>9903</v>
      </c>
      <c r="G7309" t="s">
        <v>9903</v>
      </c>
      <c r="H7309" t="s">
        <v>9903</v>
      </c>
      <c r="I7309" t="s">
        <v>9903</v>
      </c>
      <c r="J7309" t="s">
        <v>9903</v>
      </c>
      <c r="K7309" t="s">
        <v>9903</v>
      </c>
      <c r="L7309" t="s">
        <v>9903</v>
      </c>
    </row>
    <row r="7310" spans="1:12">
      <c r="A7310">
        <v>54289386</v>
      </c>
      <c r="B7310" t="s">
        <v>17486</v>
      </c>
      <c r="C7310" t="s">
        <v>10189</v>
      </c>
      <c r="D7310" t="s">
        <v>14990</v>
      </c>
      <c r="E7310" t="s">
        <v>9870</v>
      </c>
      <c r="F7310" t="s">
        <v>10189</v>
      </c>
      <c r="G7310" t="s">
        <v>10189</v>
      </c>
      <c r="H7310" t="s">
        <v>10189</v>
      </c>
      <c r="I7310" t="s">
        <v>10189</v>
      </c>
      <c r="J7310" t="s">
        <v>10189</v>
      </c>
      <c r="K7310" t="s">
        <v>10189</v>
      </c>
      <c r="L7310" t="s">
        <v>10189</v>
      </c>
    </row>
    <row r="7311" spans="1:12">
      <c r="A7311">
        <v>54289386</v>
      </c>
      <c r="B7311" t="s">
        <v>17487</v>
      </c>
      <c r="C7311" t="s">
        <v>9910</v>
      </c>
      <c r="D7311" t="s">
        <v>14992</v>
      </c>
      <c r="E7311" t="s">
        <v>9870</v>
      </c>
      <c r="F7311" t="s">
        <v>9910</v>
      </c>
      <c r="G7311" t="s">
        <v>9910</v>
      </c>
      <c r="H7311" t="s">
        <v>9910</v>
      </c>
      <c r="I7311" t="s">
        <v>9910</v>
      </c>
      <c r="J7311" t="s">
        <v>9910</v>
      </c>
      <c r="K7311" t="s">
        <v>9910</v>
      </c>
      <c r="L7311" t="s">
        <v>9910</v>
      </c>
    </row>
    <row r="7312" spans="1:12">
      <c r="A7312">
        <v>54289386</v>
      </c>
      <c r="B7312" t="s">
        <v>17488</v>
      </c>
      <c r="C7312" t="s">
        <v>10189</v>
      </c>
      <c r="D7312" t="s">
        <v>14994</v>
      </c>
      <c r="E7312" t="s">
        <v>9870</v>
      </c>
      <c r="F7312" t="s">
        <v>10189</v>
      </c>
      <c r="G7312" t="s">
        <v>10189</v>
      </c>
      <c r="H7312" t="s">
        <v>10189</v>
      </c>
      <c r="I7312" t="s">
        <v>10189</v>
      </c>
      <c r="J7312" t="s">
        <v>10189</v>
      </c>
      <c r="K7312" t="s">
        <v>10189</v>
      </c>
      <c r="L7312" t="s">
        <v>10189</v>
      </c>
    </row>
    <row r="7313" spans="1:12">
      <c r="A7313">
        <v>54289388</v>
      </c>
      <c r="B7313" t="s">
        <v>17489</v>
      </c>
      <c r="C7313" t="s">
        <v>9921</v>
      </c>
      <c r="D7313" t="s">
        <v>15051</v>
      </c>
      <c r="E7313" t="s">
        <v>9870</v>
      </c>
      <c r="F7313" t="s">
        <v>9921</v>
      </c>
      <c r="G7313" t="s">
        <v>9921</v>
      </c>
      <c r="H7313" t="s">
        <v>9921</v>
      </c>
      <c r="I7313" t="s">
        <v>9921</v>
      </c>
      <c r="J7313" t="s">
        <v>9921</v>
      </c>
      <c r="K7313" t="s">
        <v>9921</v>
      </c>
      <c r="L7313" t="s">
        <v>9921</v>
      </c>
    </row>
    <row r="7314" spans="1:12">
      <c r="A7314">
        <v>54289388</v>
      </c>
      <c r="B7314" t="s">
        <v>17490</v>
      </c>
      <c r="C7314" t="s">
        <v>10189</v>
      </c>
      <c r="D7314" t="s">
        <v>15053</v>
      </c>
      <c r="E7314" t="s">
        <v>9870</v>
      </c>
      <c r="F7314" t="s">
        <v>10189</v>
      </c>
      <c r="G7314" t="s">
        <v>10189</v>
      </c>
      <c r="H7314" t="s">
        <v>10189</v>
      </c>
      <c r="I7314" t="s">
        <v>10189</v>
      </c>
      <c r="J7314" t="s">
        <v>10189</v>
      </c>
      <c r="K7314" t="s">
        <v>10189</v>
      </c>
      <c r="L7314" t="s">
        <v>10189</v>
      </c>
    </row>
    <row r="7315" spans="1:12">
      <c r="A7315">
        <v>54289388</v>
      </c>
      <c r="B7315" t="s">
        <v>17491</v>
      </c>
      <c r="C7315" t="s">
        <v>9921</v>
      </c>
      <c r="D7315" t="s">
        <v>15055</v>
      </c>
      <c r="E7315" t="s">
        <v>9870</v>
      </c>
      <c r="F7315" t="s">
        <v>9921</v>
      </c>
      <c r="G7315" t="s">
        <v>9921</v>
      </c>
      <c r="H7315" t="s">
        <v>9921</v>
      </c>
      <c r="I7315" t="s">
        <v>9921</v>
      </c>
      <c r="J7315" t="s">
        <v>9921</v>
      </c>
      <c r="K7315" t="s">
        <v>9921</v>
      </c>
      <c r="L7315" t="s">
        <v>9921</v>
      </c>
    </row>
    <row r="7316" spans="1:12">
      <c r="A7316">
        <v>54289390</v>
      </c>
      <c r="B7316" t="s">
        <v>17492</v>
      </c>
      <c r="C7316" t="s">
        <v>10060</v>
      </c>
      <c r="D7316" t="s">
        <v>15057</v>
      </c>
      <c r="E7316" t="s">
        <v>9870</v>
      </c>
      <c r="F7316" t="s">
        <v>10060</v>
      </c>
      <c r="G7316" t="s">
        <v>10060</v>
      </c>
      <c r="H7316" t="s">
        <v>10060</v>
      </c>
      <c r="I7316" t="s">
        <v>10060</v>
      </c>
      <c r="J7316" t="s">
        <v>10060</v>
      </c>
      <c r="K7316" t="s">
        <v>10060</v>
      </c>
      <c r="L7316" t="s">
        <v>10060</v>
      </c>
    </row>
    <row r="7317" spans="1:12">
      <c r="A7317">
        <v>54289390</v>
      </c>
      <c r="B7317" t="s">
        <v>17493</v>
      </c>
      <c r="C7317" t="s">
        <v>9921</v>
      </c>
      <c r="D7317" t="s">
        <v>15059</v>
      </c>
      <c r="E7317" t="s">
        <v>9870</v>
      </c>
      <c r="F7317" t="s">
        <v>9921</v>
      </c>
      <c r="G7317" t="s">
        <v>9921</v>
      </c>
      <c r="H7317" t="s">
        <v>9921</v>
      </c>
      <c r="I7317" t="s">
        <v>9921</v>
      </c>
      <c r="J7317" t="s">
        <v>9921</v>
      </c>
      <c r="K7317" t="s">
        <v>9921</v>
      </c>
      <c r="L7317" t="s">
        <v>9921</v>
      </c>
    </row>
    <row r="7318" spans="1:12">
      <c r="A7318">
        <v>54289390</v>
      </c>
      <c r="B7318" t="s">
        <v>17494</v>
      </c>
      <c r="C7318" t="s">
        <v>10060</v>
      </c>
      <c r="D7318" t="s">
        <v>15061</v>
      </c>
      <c r="E7318" t="s">
        <v>9870</v>
      </c>
      <c r="F7318" t="s">
        <v>10060</v>
      </c>
      <c r="G7318" t="s">
        <v>10060</v>
      </c>
      <c r="H7318" t="s">
        <v>10060</v>
      </c>
      <c r="I7318" t="s">
        <v>10060</v>
      </c>
      <c r="J7318" t="s">
        <v>10060</v>
      </c>
      <c r="K7318" t="s">
        <v>10060</v>
      </c>
      <c r="L7318" t="s">
        <v>10060</v>
      </c>
    </row>
    <row r="7319" spans="1:12">
      <c r="A7319">
        <v>54289482</v>
      </c>
      <c r="B7319" t="s">
        <v>17495</v>
      </c>
      <c r="C7319" t="s">
        <v>9877</v>
      </c>
      <c r="D7319" t="s">
        <v>14936</v>
      </c>
      <c r="E7319" t="s">
        <v>9870</v>
      </c>
      <c r="F7319" t="s">
        <v>9877</v>
      </c>
      <c r="G7319" t="s">
        <v>9877</v>
      </c>
      <c r="H7319" t="s">
        <v>9877</v>
      </c>
      <c r="I7319" t="s">
        <v>9877</v>
      </c>
      <c r="J7319" t="s">
        <v>9877</v>
      </c>
      <c r="K7319" t="s">
        <v>9877</v>
      </c>
      <c r="L7319" t="s">
        <v>9877</v>
      </c>
    </row>
    <row r="7320" spans="1:12">
      <c r="A7320">
        <v>54289482</v>
      </c>
      <c r="B7320" t="s">
        <v>17496</v>
      </c>
      <c r="C7320" t="s">
        <v>9877</v>
      </c>
      <c r="D7320" t="s">
        <v>14938</v>
      </c>
      <c r="E7320" t="s">
        <v>9870</v>
      </c>
      <c r="F7320" t="s">
        <v>9877</v>
      </c>
      <c r="G7320" t="s">
        <v>9877</v>
      </c>
      <c r="H7320" t="s">
        <v>9877</v>
      </c>
      <c r="I7320" t="s">
        <v>9877</v>
      </c>
      <c r="J7320" t="s">
        <v>9877</v>
      </c>
      <c r="K7320" t="s">
        <v>9877</v>
      </c>
      <c r="L7320" t="s">
        <v>9877</v>
      </c>
    </row>
    <row r="7321" spans="1:12">
      <c r="A7321">
        <v>54289482</v>
      </c>
      <c r="B7321" t="s">
        <v>17497</v>
      </c>
      <c r="C7321" t="s">
        <v>9884</v>
      </c>
      <c r="D7321" t="s">
        <v>14940</v>
      </c>
      <c r="E7321" t="s">
        <v>9870</v>
      </c>
      <c r="F7321" t="s">
        <v>9884</v>
      </c>
      <c r="G7321" t="s">
        <v>9884</v>
      </c>
      <c r="H7321" t="s">
        <v>9884</v>
      </c>
      <c r="I7321" t="s">
        <v>9884</v>
      </c>
      <c r="J7321" t="s">
        <v>9884</v>
      </c>
      <c r="K7321" t="s">
        <v>9884</v>
      </c>
      <c r="L7321" t="s">
        <v>9884</v>
      </c>
    </row>
    <row r="7322" spans="1:12">
      <c r="A7322">
        <v>54289484</v>
      </c>
      <c r="B7322" t="s">
        <v>17498</v>
      </c>
      <c r="C7322" t="s">
        <v>9903</v>
      </c>
      <c r="D7322" t="s">
        <v>14878</v>
      </c>
      <c r="E7322" t="s">
        <v>9870</v>
      </c>
      <c r="F7322" t="s">
        <v>9903</v>
      </c>
      <c r="G7322" t="s">
        <v>9903</v>
      </c>
      <c r="H7322" t="s">
        <v>9903</v>
      </c>
      <c r="I7322" t="s">
        <v>9903</v>
      </c>
      <c r="J7322" t="s">
        <v>9903</v>
      </c>
      <c r="K7322" t="s">
        <v>9903</v>
      </c>
      <c r="L7322" t="s">
        <v>9903</v>
      </c>
    </row>
    <row r="7323" spans="1:12">
      <c r="A7323">
        <v>54289484</v>
      </c>
      <c r="B7323" t="s">
        <v>17499</v>
      </c>
      <c r="C7323" t="s">
        <v>9903</v>
      </c>
      <c r="D7323" t="s">
        <v>14880</v>
      </c>
      <c r="E7323" t="s">
        <v>9870</v>
      </c>
      <c r="F7323" t="s">
        <v>9903</v>
      </c>
      <c r="G7323" t="s">
        <v>9903</v>
      </c>
      <c r="H7323" t="s">
        <v>9903</v>
      </c>
      <c r="I7323" t="s">
        <v>9903</v>
      </c>
      <c r="J7323" t="s">
        <v>9903</v>
      </c>
      <c r="K7323" t="s">
        <v>9903</v>
      </c>
      <c r="L7323" t="s">
        <v>9903</v>
      </c>
    </row>
    <row r="7324" spans="1:12">
      <c r="A7324">
        <v>54289484</v>
      </c>
      <c r="B7324" t="s">
        <v>17500</v>
      </c>
      <c r="C7324" t="s">
        <v>9877</v>
      </c>
      <c r="D7324" t="s">
        <v>14882</v>
      </c>
      <c r="E7324" t="s">
        <v>9870</v>
      </c>
      <c r="F7324" t="s">
        <v>9877</v>
      </c>
      <c r="G7324" t="s">
        <v>9877</v>
      </c>
      <c r="H7324" t="s">
        <v>9877</v>
      </c>
      <c r="I7324" t="s">
        <v>9877</v>
      </c>
      <c r="J7324" t="s">
        <v>9877</v>
      </c>
      <c r="K7324" t="s">
        <v>9877</v>
      </c>
      <c r="L7324" t="s">
        <v>9877</v>
      </c>
    </row>
    <row r="7325" spans="1:12">
      <c r="A7325">
        <v>54289486</v>
      </c>
      <c r="B7325" t="s">
        <v>17501</v>
      </c>
      <c r="C7325" t="s">
        <v>9910</v>
      </c>
      <c r="D7325" t="s">
        <v>14884</v>
      </c>
      <c r="E7325" t="s">
        <v>9870</v>
      </c>
      <c r="F7325" t="s">
        <v>9910</v>
      </c>
      <c r="G7325" t="s">
        <v>9910</v>
      </c>
      <c r="H7325" t="s">
        <v>9910</v>
      </c>
      <c r="I7325" t="s">
        <v>9910</v>
      </c>
      <c r="J7325" t="s">
        <v>9910</v>
      </c>
      <c r="K7325" t="s">
        <v>9910</v>
      </c>
      <c r="L7325" t="s">
        <v>9910</v>
      </c>
    </row>
    <row r="7326" spans="1:12">
      <c r="A7326">
        <v>54289486</v>
      </c>
      <c r="B7326" t="s">
        <v>17502</v>
      </c>
      <c r="C7326" t="s">
        <v>9910</v>
      </c>
      <c r="D7326" t="s">
        <v>14886</v>
      </c>
      <c r="E7326" t="s">
        <v>9870</v>
      </c>
      <c r="F7326" t="s">
        <v>9910</v>
      </c>
      <c r="G7326" t="s">
        <v>9910</v>
      </c>
      <c r="H7326" t="s">
        <v>9910</v>
      </c>
      <c r="I7326" t="s">
        <v>9910</v>
      </c>
      <c r="J7326" t="s">
        <v>9910</v>
      </c>
      <c r="K7326" t="s">
        <v>9910</v>
      </c>
      <c r="L7326" t="s">
        <v>9910</v>
      </c>
    </row>
    <row r="7327" spans="1:12">
      <c r="A7327">
        <v>54289486</v>
      </c>
      <c r="B7327" t="s">
        <v>17503</v>
      </c>
      <c r="C7327" t="s">
        <v>9903</v>
      </c>
      <c r="D7327" t="s">
        <v>14888</v>
      </c>
      <c r="E7327" t="s">
        <v>9870</v>
      </c>
      <c r="F7327" t="s">
        <v>9903</v>
      </c>
      <c r="G7327" t="s">
        <v>9903</v>
      </c>
      <c r="H7327" t="s">
        <v>9903</v>
      </c>
      <c r="I7327" t="s">
        <v>9903</v>
      </c>
      <c r="J7327" t="s">
        <v>9903</v>
      </c>
      <c r="K7327" t="s">
        <v>9903</v>
      </c>
      <c r="L7327" t="s">
        <v>9903</v>
      </c>
    </row>
    <row r="7328" spans="1:12">
      <c r="A7328">
        <v>54289578</v>
      </c>
      <c r="B7328" t="s">
        <v>17504</v>
      </c>
      <c r="C7328" t="s">
        <v>9877</v>
      </c>
      <c r="D7328" t="s">
        <v>14966</v>
      </c>
      <c r="E7328" t="s">
        <v>9870</v>
      </c>
      <c r="F7328" t="s">
        <v>9877</v>
      </c>
      <c r="G7328" t="s">
        <v>9877</v>
      </c>
      <c r="H7328" t="s">
        <v>9877</v>
      </c>
      <c r="I7328" t="s">
        <v>9877</v>
      </c>
      <c r="J7328" t="s">
        <v>9877</v>
      </c>
      <c r="K7328" t="s">
        <v>9877</v>
      </c>
      <c r="L7328" t="s">
        <v>9877</v>
      </c>
    </row>
    <row r="7329" spans="1:12">
      <c r="A7329">
        <v>54289578</v>
      </c>
      <c r="B7329" t="s">
        <v>17505</v>
      </c>
      <c r="C7329" t="s">
        <v>9984</v>
      </c>
      <c r="D7329" t="s">
        <v>14968</v>
      </c>
      <c r="E7329" t="s">
        <v>9870</v>
      </c>
      <c r="F7329" t="s">
        <v>9984</v>
      </c>
      <c r="G7329" t="s">
        <v>9984</v>
      </c>
      <c r="H7329" t="s">
        <v>9984</v>
      </c>
      <c r="I7329" t="s">
        <v>9984</v>
      </c>
      <c r="J7329" t="s">
        <v>9984</v>
      </c>
      <c r="K7329" t="s">
        <v>9984</v>
      </c>
      <c r="L7329" t="s">
        <v>9984</v>
      </c>
    </row>
    <row r="7330" spans="1:12">
      <c r="A7330">
        <v>54289578</v>
      </c>
      <c r="B7330" t="s">
        <v>17506</v>
      </c>
      <c r="C7330" t="s">
        <v>9877</v>
      </c>
      <c r="D7330" t="s">
        <v>14970</v>
      </c>
      <c r="E7330" t="s">
        <v>9870</v>
      </c>
      <c r="F7330" t="s">
        <v>9877</v>
      </c>
      <c r="G7330" t="s">
        <v>9877</v>
      </c>
      <c r="H7330" t="s">
        <v>9877</v>
      </c>
      <c r="I7330" t="s">
        <v>9877</v>
      </c>
      <c r="J7330" t="s">
        <v>9877</v>
      </c>
      <c r="K7330" t="s">
        <v>9877</v>
      </c>
      <c r="L7330" t="s">
        <v>9877</v>
      </c>
    </row>
    <row r="7331" spans="1:12">
      <c r="A7331">
        <v>54289580</v>
      </c>
      <c r="B7331" t="s">
        <v>17507</v>
      </c>
      <c r="C7331" t="s">
        <v>10006</v>
      </c>
      <c r="D7331" t="s">
        <v>14972</v>
      </c>
      <c r="E7331" t="s">
        <v>9870</v>
      </c>
      <c r="F7331" t="s">
        <v>10006</v>
      </c>
      <c r="G7331" t="s">
        <v>10006</v>
      </c>
      <c r="H7331" t="s">
        <v>10006</v>
      </c>
      <c r="I7331" t="s">
        <v>10006</v>
      </c>
      <c r="J7331" t="s">
        <v>10006</v>
      </c>
      <c r="K7331" t="s">
        <v>10006</v>
      </c>
      <c r="L7331" t="s">
        <v>10006</v>
      </c>
    </row>
    <row r="7332" spans="1:12">
      <c r="A7332">
        <v>54289580</v>
      </c>
      <c r="B7332" t="s">
        <v>17508</v>
      </c>
      <c r="C7332" t="s">
        <v>9877</v>
      </c>
      <c r="D7332" t="s">
        <v>14974</v>
      </c>
      <c r="E7332" t="s">
        <v>9870</v>
      </c>
      <c r="F7332" t="s">
        <v>9877</v>
      </c>
      <c r="G7332" t="s">
        <v>9877</v>
      </c>
      <c r="H7332" t="s">
        <v>9877</v>
      </c>
      <c r="I7332" t="s">
        <v>9877</v>
      </c>
      <c r="J7332" t="s">
        <v>9877</v>
      </c>
      <c r="K7332" t="s">
        <v>9877</v>
      </c>
      <c r="L7332" t="s">
        <v>9877</v>
      </c>
    </row>
    <row r="7333" spans="1:12">
      <c r="A7333">
        <v>54289580</v>
      </c>
      <c r="B7333" t="s">
        <v>17509</v>
      </c>
      <c r="C7333" t="s">
        <v>10006</v>
      </c>
      <c r="D7333" t="s">
        <v>14976</v>
      </c>
      <c r="E7333" t="s">
        <v>9870</v>
      </c>
      <c r="F7333" t="s">
        <v>10006</v>
      </c>
      <c r="G7333" t="s">
        <v>10006</v>
      </c>
      <c r="H7333" t="s">
        <v>10006</v>
      </c>
      <c r="I7333" t="s">
        <v>10006</v>
      </c>
      <c r="J7333" t="s">
        <v>10006</v>
      </c>
      <c r="K7333" t="s">
        <v>10006</v>
      </c>
      <c r="L7333" t="s">
        <v>10006</v>
      </c>
    </row>
    <row r="7334" spans="1:12">
      <c r="A7334">
        <v>54289582</v>
      </c>
      <c r="B7334" t="s">
        <v>17510</v>
      </c>
      <c r="C7334" t="s">
        <v>10013</v>
      </c>
      <c r="D7334" t="s">
        <v>15040</v>
      </c>
      <c r="E7334" t="s">
        <v>9870</v>
      </c>
      <c r="F7334" t="s">
        <v>10013</v>
      </c>
      <c r="G7334" t="s">
        <v>10013</v>
      </c>
      <c r="H7334" t="s">
        <v>10013</v>
      </c>
      <c r="I7334" t="s">
        <v>10013</v>
      </c>
      <c r="J7334" t="s">
        <v>10013</v>
      </c>
      <c r="K7334" t="s">
        <v>10013</v>
      </c>
      <c r="L7334" t="s">
        <v>10013</v>
      </c>
    </row>
    <row r="7335" spans="1:12">
      <c r="A7335">
        <v>54289582</v>
      </c>
      <c r="B7335" t="s">
        <v>17511</v>
      </c>
      <c r="C7335" t="s">
        <v>10006</v>
      </c>
      <c r="D7335" t="s">
        <v>15042</v>
      </c>
      <c r="E7335" t="s">
        <v>9870</v>
      </c>
      <c r="F7335" t="s">
        <v>10006</v>
      </c>
      <c r="G7335" t="s">
        <v>10006</v>
      </c>
      <c r="H7335" t="s">
        <v>10006</v>
      </c>
      <c r="I7335" t="s">
        <v>10006</v>
      </c>
      <c r="J7335" t="s">
        <v>10006</v>
      </c>
      <c r="K7335" t="s">
        <v>10006</v>
      </c>
      <c r="L7335" t="s">
        <v>10006</v>
      </c>
    </row>
    <row r="7336" spans="1:12">
      <c r="A7336">
        <v>54289582</v>
      </c>
      <c r="B7336" t="s">
        <v>17512</v>
      </c>
      <c r="C7336" t="s">
        <v>10013</v>
      </c>
      <c r="D7336" t="s">
        <v>15044</v>
      </c>
      <c r="E7336" t="s">
        <v>9870</v>
      </c>
      <c r="F7336" t="s">
        <v>10013</v>
      </c>
      <c r="G7336" t="s">
        <v>10013</v>
      </c>
      <c r="H7336" t="s">
        <v>10013</v>
      </c>
      <c r="I7336" t="s">
        <v>10013</v>
      </c>
      <c r="J7336" t="s">
        <v>10013</v>
      </c>
      <c r="K7336" t="s">
        <v>10013</v>
      </c>
      <c r="L7336" t="s">
        <v>10013</v>
      </c>
    </row>
    <row r="7337" spans="1:12">
      <c r="A7337">
        <v>54289674</v>
      </c>
      <c r="B7337" t="s">
        <v>17513</v>
      </c>
      <c r="C7337" t="s">
        <v>9959</v>
      </c>
      <c r="D7337" t="s">
        <v>15002</v>
      </c>
      <c r="E7337" t="s">
        <v>9870</v>
      </c>
      <c r="F7337" t="s">
        <v>9959</v>
      </c>
      <c r="G7337" t="s">
        <v>9959</v>
      </c>
      <c r="H7337" t="s">
        <v>9959</v>
      </c>
      <c r="I7337" t="s">
        <v>9959</v>
      </c>
      <c r="J7337" t="s">
        <v>9959</v>
      </c>
      <c r="K7337" t="s">
        <v>9959</v>
      </c>
      <c r="L7337" t="s">
        <v>9959</v>
      </c>
    </row>
    <row r="7338" spans="1:12">
      <c r="A7338">
        <v>54289674</v>
      </c>
      <c r="B7338" t="s">
        <v>17514</v>
      </c>
      <c r="C7338" t="s">
        <v>10107</v>
      </c>
      <c r="D7338" t="s">
        <v>15004</v>
      </c>
      <c r="E7338" t="s">
        <v>9870</v>
      </c>
      <c r="F7338" t="s">
        <v>10107</v>
      </c>
      <c r="G7338" t="s">
        <v>10107</v>
      </c>
      <c r="H7338" t="s">
        <v>10107</v>
      </c>
      <c r="I7338" t="s">
        <v>10107</v>
      </c>
      <c r="J7338" t="s">
        <v>10107</v>
      </c>
      <c r="K7338" t="s">
        <v>10107</v>
      </c>
      <c r="L7338" t="s">
        <v>10107</v>
      </c>
    </row>
    <row r="7339" spans="1:12">
      <c r="A7339">
        <v>54289674</v>
      </c>
      <c r="B7339" t="s">
        <v>17515</v>
      </c>
      <c r="C7339" t="s">
        <v>9959</v>
      </c>
      <c r="D7339" t="s">
        <v>15006</v>
      </c>
      <c r="E7339" t="s">
        <v>9870</v>
      </c>
      <c r="F7339" t="s">
        <v>9959</v>
      </c>
      <c r="G7339" t="s">
        <v>9959</v>
      </c>
      <c r="H7339" t="s">
        <v>9959</v>
      </c>
      <c r="I7339" t="s">
        <v>9959</v>
      </c>
      <c r="J7339" t="s">
        <v>9959</v>
      </c>
      <c r="K7339" t="s">
        <v>9959</v>
      </c>
      <c r="L7339" t="s">
        <v>9959</v>
      </c>
    </row>
    <row r="7340" spans="1:12">
      <c r="A7340">
        <v>54289676</v>
      </c>
      <c r="B7340" t="s">
        <v>17516</v>
      </c>
      <c r="C7340" t="s">
        <v>9877</v>
      </c>
      <c r="D7340" t="s">
        <v>14906</v>
      </c>
      <c r="E7340" t="s">
        <v>9870</v>
      </c>
      <c r="F7340" t="s">
        <v>9877</v>
      </c>
      <c r="G7340" t="s">
        <v>9877</v>
      </c>
      <c r="H7340" t="s">
        <v>9877</v>
      </c>
      <c r="I7340" t="s">
        <v>9877</v>
      </c>
      <c r="J7340" t="s">
        <v>9877</v>
      </c>
      <c r="K7340" t="s">
        <v>9877</v>
      </c>
      <c r="L7340" t="s">
        <v>9877</v>
      </c>
    </row>
    <row r="7341" spans="1:12">
      <c r="A7341">
        <v>54289676</v>
      </c>
      <c r="B7341" t="s">
        <v>17517</v>
      </c>
      <c r="C7341" t="s">
        <v>9959</v>
      </c>
      <c r="D7341" t="s">
        <v>14908</v>
      </c>
      <c r="E7341" t="s">
        <v>9870</v>
      </c>
      <c r="F7341" t="s">
        <v>9959</v>
      </c>
      <c r="G7341" t="s">
        <v>9959</v>
      </c>
      <c r="H7341" t="s">
        <v>9959</v>
      </c>
      <c r="I7341" t="s">
        <v>9959</v>
      </c>
      <c r="J7341" t="s">
        <v>9959</v>
      </c>
      <c r="K7341" t="s">
        <v>9959</v>
      </c>
      <c r="L7341" t="s">
        <v>9959</v>
      </c>
    </row>
    <row r="7342" spans="1:12">
      <c r="A7342">
        <v>54289676</v>
      </c>
      <c r="B7342" t="s">
        <v>17518</v>
      </c>
      <c r="C7342" t="s">
        <v>9877</v>
      </c>
      <c r="D7342" t="s">
        <v>14910</v>
      </c>
      <c r="E7342" t="s">
        <v>9870</v>
      </c>
      <c r="F7342" t="s">
        <v>9877</v>
      </c>
      <c r="G7342" t="s">
        <v>9877</v>
      </c>
      <c r="H7342" t="s">
        <v>9877</v>
      </c>
      <c r="I7342" t="s">
        <v>9877</v>
      </c>
      <c r="J7342" t="s">
        <v>9877</v>
      </c>
      <c r="K7342" t="s">
        <v>9877</v>
      </c>
      <c r="L7342" t="s">
        <v>9877</v>
      </c>
    </row>
    <row r="7343" spans="1:12">
      <c r="A7343">
        <v>54289678</v>
      </c>
      <c r="B7343" t="s">
        <v>17519</v>
      </c>
      <c r="C7343" t="s">
        <v>9868</v>
      </c>
      <c r="D7343" t="s">
        <v>14912</v>
      </c>
      <c r="E7343" t="s">
        <v>9870</v>
      </c>
      <c r="F7343" t="s">
        <v>9868</v>
      </c>
      <c r="G7343" t="s">
        <v>9868</v>
      </c>
      <c r="H7343" t="s">
        <v>9868</v>
      </c>
      <c r="I7343" t="s">
        <v>9868</v>
      </c>
      <c r="J7343" t="s">
        <v>9868</v>
      </c>
      <c r="K7343" t="s">
        <v>9868</v>
      </c>
      <c r="L7343" t="s">
        <v>9868</v>
      </c>
    </row>
    <row r="7344" spans="1:12">
      <c r="A7344">
        <v>54289678</v>
      </c>
      <c r="B7344" t="s">
        <v>17520</v>
      </c>
      <c r="C7344" t="s">
        <v>9877</v>
      </c>
      <c r="D7344" t="s">
        <v>14914</v>
      </c>
      <c r="E7344" t="s">
        <v>9870</v>
      </c>
      <c r="F7344" t="s">
        <v>9877</v>
      </c>
      <c r="G7344" t="s">
        <v>9877</v>
      </c>
      <c r="H7344" t="s">
        <v>9877</v>
      </c>
      <c r="I7344" t="s">
        <v>9877</v>
      </c>
      <c r="J7344" t="s">
        <v>9877</v>
      </c>
      <c r="K7344" t="s">
        <v>9877</v>
      </c>
      <c r="L7344" t="s">
        <v>9877</v>
      </c>
    </row>
    <row r="7345" spans="1:12">
      <c r="A7345">
        <v>54289678</v>
      </c>
      <c r="B7345" t="s">
        <v>17521</v>
      </c>
      <c r="C7345" t="s">
        <v>9868</v>
      </c>
      <c r="D7345" t="s">
        <v>14916</v>
      </c>
      <c r="E7345" t="s">
        <v>9870</v>
      </c>
      <c r="F7345" t="s">
        <v>9868</v>
      </c>
      <c r="G7345" t="s">
        <v>9868</v>
      </c>
      <c r="H7345" t="s">
        <v>9868</v>
      </c>
      <c r="I7345" t="s">
        <v>9868</v>
      </c>
      <c r="J7345" t="s">
        <v>9868</v>
      </c>
      <c r="K7345" t="s">
        <v>9868</v>
      </c>
      <c r="L7345" t="s">
        <v>9868</v>
      </c>
    </row>
    <row r="7346" spans="1:12">
      <c r="A7346">
        <v>54289770</v>
      </c>
      <c r="B7346" t="s">
        <v>17522</v>
      </c>
      <c r="C7346" t="s">
        <v>9910</v>
      </c>
      <c r="D7346" t="s">
        <v>15078</v>
      </c>
      <c r="E7346" t="s">
        <v>9870</v>
      </c>
      <c r="F7346" t="s">
        <v>9910</v>
      </c>
      <c r="G7346" t="s">
        <v>9910</v>
      </c>
      <c r="H7346" t="s">
        <v>9910</v>
      </c>
      <c r="I7346" t="s">
        <v>9910</v>
      </c>
      <c r="J7346" t="s">
        <v>9910</v>
      </c>
      <c r="K7346" t="s">
        <v>9910</v>
      </c>
      <c r="L7346" t="s">
        <v>9910</v>
      </c>
    </row>
    <row r="7347" spans="1:12">
      <c r="A7347">
        <v>54289770</v>
      </c>
      <c r="B7347" t="s">
        <v>17523</v>
      </c>
      <c r="C7347" t="s">
        <v>9910</v>
      </c>
      <c r="D7347" t="s">
        <v>15080</v>
      </c>
      <c r="E7347" t="s">
        <v>9870</v>
      </c>
      <c r="F7347" t="s">
        <v>9910</v>
      </c>
      <c r="G7347" t="s">
        <v>9910</v>
      </c>
      <c r="H7347" t="s">
        <v>9910</v>
      </c>
      <c r="I7347" t="s">
        <v>9910</v>
      </c>
      <c r="J7347" t="s">
        <v>9910</v>
      </c>
      <c r="K7347" t="s">
        <v>9910</v>
      </c>
      <c r="L7347" t="s">
        <v>9910</v>
      </c>
    </row>
    <row r="7348" spans="1:12">
      <c r="A7348">
        <v>54289770</v>
      </c>
      <c r="B7348" t="s">
        <v>17524</v>
      </c>
      <c r="C7348" t="s">
        <v>9910</v>
      </c>
      <c r="D7348" t="s">
        <v>15082</v>
      </c>
      <c r="E7348" t="s">
        <v>9870</v>
      </c>
      <c r="F7348" t="s">
        <v>9910</v>
      </c>
      <c r="G7348" t="s">
        <v>9910</v>
      </c>
      <c r="H7348" t="s">
        <v>9910</v>
      </c>
      <c r="I7348" t="s">
        <v>9910</v>
      </c>
      <c r="J7348" t="s">
        <v>9910</v>
      </c>
      <c r="K7348" t="s">
        <v>9910</v>
      </c>
      <c r="L7348" t="s">
        <v>9910</v>
      </c>
    </row>
    <row r="7349" spans="1:12">
      <c r="A7349">
        <v>54289772</v>
      </c>
      <c r="B7349" t="s">
        <v>17525</v>
      </c>
      <c r="C7349" t="s">
        <v>9910</v>
      </c>
      <c r="D7349" t="s">
        <v>14944</v>
      </c>
      <c r="E7349" t="s">
        <v>9870</v>
      </c>
      <c r="F7349" t="s">
        <v>9910</v>
      </c>
      <c r="G7349" t="s">
        <v>9910</v>
      </c>
      <c r="H7349" t="s">
        <v>9910</v>
      </c>
      <c r="I7349" t="s">
        <v>9910</v>
      </c>
      <c r="J7349" t="s">
        <v>9910</v>
      </c>
      <c r="K7349" t="s">
        <v>9910</v>
      </c>
      <c r="L7349" t="s">
        <v>9910</v>
      </c>
    </row>
    <row r="7350" spans="1:12">
      <c r="A7350">
        <v>54289772</v>
      </c>
      <c r="B7350" t="s">
        <v>17526</v>
      </c>
      <c r="C7350" t="s">
        <v>9903</v>
      </c>
      <c r="D7350" t="s">
        <v>14946</v>
      </c>
      <c r="E7350" t="s">
        <v>9870</v>
      </c>
      <c r="F7350" t="s">
        <v>9903</v>
      </c>
      <c r="G7350" t="s">
        <v>9903</v>
      </c>
      <c r="H7350" t="s">
        <v>9903</v>
      </c>
      <c r="I7350" t="s">
        <v>9903</v>
      </c>
      <c r="J7350" t="s">
        <v>9903</v>
      </c>
      <c r="K7350" t="s">
        <v>9903</v>
      </c>
      <c r="L7350" t="s">
        <v>9903</v>
      </c>
    </row>
    <row r="7351" spans="1:12">
      <c r="A7351">
        <v>54289772</v>
      </c>
      <c r="B7351" t="s">
        <v>17527</v>
      </c>
      <c r="C7351" t="s">
        <v>9903</v>
      </c>
      <c r="D7351" t="s">
        <v>14942</v>
      </c>
      <c r="E7351" t="s">
        <v>9870</v>
      </c>
      <c r="F7351" t="s">
        <v>9903</v>
      </c>
      <c r="G7351" t="s">
        <v>9903</v>
      </c>
      <c r="H7351" t="s">
        <v>9903</v>
      </c>
      <c r="I7351" t="s">
        <v>9903</v>
      </c>
      <c r="J7351" t="s">
        <v>9903</v>
      </c>
      <c r="K7351" t="s">
        <v>9903</v>
      </c>
      <c r="L7351" t="s">
        <v>9903</v>
      </c>
    </row>
    <row r="7352" spans="1:12">
      <c r="A7352">
        <v>54289774</v>
      </c>
      <c r="B7352" t="s">
        <v>17528</v>
      </c>
      <c r="C7352" t="s">
        <v>9959</v>
      </c>
      <c r="D7352" t="s">
        <v>14948</v>
      </c>
      <c r="E7352" t="s">
        <v>9870</v>
      </c>
      <c r="F7352" t="s">
        <v>9959</v>
      </c>
      <c r="G7352" t="s">
        <v>9959</v>
      </c>
      <c r="H7352" t="s">
        <v>9959</v>
      </c>
      <c r="I7352" t="s">
        <v>9959</v>
      </c>
      <c r="J7352" t="s">
        <v>9959</v>
      </c>
      <c r="K7352" t="s">
        <v>9959</v>
      </c>
      <c r="L7352" t="s">
        <v>9959</v>
      </c>
    </row>
    <row r="7353" spans="1:12">
      <c r="A7353">
        <v>54289774</v>
      </c>
      <c r="B7353" t="s">
        <v>17529</v>
      </c>
      <c r="C7353" t="s">
        <v>9903</v>
      </c>
      <c r="D7353" t="s">
        <v>14950</v>
      </c>
      <c r="E7353" t="s">
        <v>9870</v>
      </c>
      <c r="F7353" t="s">
        <v>9903</v>
      </c>
      <c r="G7353" t="s">
        <v>9903</v>
      </c>
      <c r="H7353" t="s">
        <v>9903</v>
      </c>
      <c r="I7353" t="s">
        <v>9903</v>
      </c>
      <c r="J7353" t="s">
        <v>9903</v>
      </c>
      <c r="K7353" t="s">
        <v>9903</v>
      </c>
      <c r="L7353" t="s">
        <v>9903</v>
      </c>
    </row>
    <row r="7354" spans="1:12">
      <c r="A7354">
        <v>54289774</v>
      </c>
      <c r="B7354" t="s">
        <v>17530</v>
      </c>
      <c r="C7354" t="s">
        <v>9959</v>
      </c>
      <c r="D7354" t="s">
        <v>14952</v>
      </c>
      <c r="E7354" t="s">
        <v>9870</v>
      </c>
      <c r="F7354" t="s">
        <v>9959</v>
      </c>
      <c r="G7354" t="s">
        <v>9959</v>
      </c>
      <c r="H7354" t="s">
        <v>9959</v>
      </c>
      <c r="I7354" t="s">
        <v>9959</v>
      </c>
      <c r="J7354" t="s">
        <v>9959</v>
      </c>
      <c r="K7354" t="s">
        <v>9959</v>
      </c>
      <c r="L7354" t="s">
        <v>9959</v>
      </c>
    </row>
    <row r="7355" spans="1:12">
      <c r="A7355">
        <v>54289866</v>
      </c>
      <c r="B7355" t="s">
        <v>17531</v>
      </c>
      <c r="C7355" t="s">
        <v>9921</v>
      </c>
      <c r="D7355" t="s">
        <v>15059</v>
      </c>
      <c r="E7355" t="s">
        <v>9870</v>
      </c>
      <c r="F7355" t="s">
        <v>9921</v>
      </c>
      <c r="G7355" t="s">
        <v>9921</v>
      </c>
      <c r="H7355" t="s">
        <v>9921</v>
      </c>
      <c r="I7355" t="s">
        <v>9921</v>
      </c>
      <c r="J7355" t="s">
        <v>9921</v>
      </c>
      <c r="K7355" t="s">
        <v>9921</v>
      </c>
      <c r="L7355" t="s">
        <v>9921</v>
      </c>
    </row>
    <row r="7356" spans="1:12">
      <c r="A7356">
        <v>54289866</v>
      </c>
      <c r="B7356" t="s">
        <v>17532</v>
      </c>
      <c r="C7356" t="s">
        <v>10060</v>
      </c>
      <c r="D7356" t="s">
        <v>15061</v>
      </c>
      <c r="E7356" t="s">
        <v>9870</v>
      </c>
      <c r="F7356" t="s">
        <v>10060</v>
      </c>
      <c r="G7356" t="s">
        <v>10060</v>
      </c>
      <c r="H7356" t="s">
        <v>10060</v>
      </c>
      <c r="I7356" t="s">
        <v>10060</v>
      </c>
      <c r="J7356" t="s">
        <v>10060</v>
      </c>
      <c r="K7356" t="s">
        <v>10060</v>
      </c>
      <c r="L7356" t="s">
        <v>10060</v>
      </c>
    </row>
    <row r="7357" spans="1:12">
      <c r="A7357">
        <v>54289866</v>
      </c>
      <c r="B7357" t="s">
        <v>17533</v>
      </c>
      <c r="C7357" t="s">
        <v>10060</v>
      </c>
      <c r="D7357" t="s">
        <v>15057</v>
      </c>
      <c r="E7357" t="s">
        <v>9870</v>
      </c>
      <c r="F7357" t="s">
        <v>10060</v>
      </c>
      <c r="G7357" t="s">
        <v>10060</v>
      </c>
      <c r="H7357" t="s">
        <v>10060</v>
      </c>
      <c r="I7357" t="s">
        <v>10060</v>
      </c>
      <c r="J7357" t="s">
        <v>10060</v>
      </c>
      <c r="K7357" t="s">
        <v>10060</v>
      </c>
      <c r="L7357" t="s">
        <v>10060</v>
      </c>
    </row>
    <row r="7358" spans="1:12">
      <c r="A7358">
        <v>54289868</v>
      </c>
      <c r="B7358" t="s">
        <v>17534</v>
      </c>
      <c r="C7358" t="s">
        <v>9921</v>
      </c>
      <c r="D7358" t="s">
        <v>15063</v>
      </c>
      <c r="E7358" t="s">
        <v>9870</v>
      </c>
      <c r="F7358" t="s">
        <v>9921</v>
      </c>
      <c r="G7358" t="s">
        <v>9921</v>
      </c>
      <c r="H7358" t="s">
        <v>9921</v>
      </c>
      <c r="I7358" t="s">
        <v>9921</v>
      </c>
      <c r="J7358" t="s">
        <v>9921</v>
      </c>
      <c r="K7358" t="s">
        <v>9921</v>
      </c>
      <c r="L7358" t="s">
        <v>9921</v>
      </c>
    </row>
    <row r="7359" spans="1:12">
      <c r="A7359">
        <v>54289868</v>
      </c>
      <c r="B7359" t="s">
        <v>17535</v>
      </c>
      <c r="C7359" t="s">
        <v>10060</v>
      </c>
      <c r="D7359" t="s">
        <v>15065</v>
      </c>
      <c r="E7359" t="s">
        <v>9870</v>
      </c>
      <c r="F7359" t="s">
        <v>10060</v>
      </c>
      <c r="G7359" t="s">
        <v>10060</v>
      </c>
      <c r="H7359" t="s">
        <v>10060</v>
      </c>
      <c r="I7359" t="s">
        <v>10060</v>
      </c>
      <c r="J7359" t="s">
        <v>10060</v>
      </c>
      <c r="K7359" t="s">
        <v>10060</v>
      </c>
      <c r="L7359" t="s">
        <v>10060</v>
      </c>
    </row>
    <row r="7360" spans="1:12">
      <c r="A7360">
        <v>54289868</v>
      </c>
      <c r="B7360" t="s">
        <v>17536</v>
      </c>
      <c r="C7360" t="s">
        <v>9921</v>
      </c>
      <c r="D7360" t="s">
        <v>15067</v>
      </c>
      <c r="E7360" t="s">
        <v>9870</v>
      </c>
      <c r="F7360" t="s">
        <v>9921</v>
      </c>
      <c r="G7360" t="s">
        <v>9921</v>
      </c>
      <c r="H7360" t="s">
        <v>9921</v>
      </c>
      <c r="I7360" t="s">
        <v>9921</v>
      </c>
      <c r="J7360" t="s">
        <v>9921</v>
      </c>
      <c r="K7360" t="s">
        <v>9921</v>
      </c>
      <c r="L7360" t="s">
        <v>9921</v>
      </c>
    </row>
    <row r="7361" spans="1:12">
      <c r="A7361">
        <v>54289870</v>
      </c>
      <c r="B7361" t="s">
        <v>17537</v>
      </c>
      <c r="C7361" t="s">
        <v>9910</v>
      </c>
      <c r="D7361" t="s">
        <v>15152</v>
      </c>
      <c r="E7361" t="s">
        <v>9870</v>
      </c>
      <c r="F7361" t="s">
        <v>9910</v>
      </c>
      <c r="G7361" t="s">
        <v>9910</v>
      </c>
      <c r="H7361" t="s">
        <v>9910</v>
      </c>
      <c r="I7361" t="s">
        <v>9910</v>
      </c>
      <c r="J7361" t="s">
        <v>9910</v>
      </c>
      <c r="K7361" t="s">
        <v>9910</v>
      </c>
      <c r="L7361" t="s">
        <v>9910</v>
      </c>
    </row>
    <row r="7362" spans="1:12">
      <c r="A7362">
        <v>54289870</v>
      </c>
      <c r="B7362" t="s">
        <v>17538</v>
      </c>
      <c r="C7362" t="s">
        <v>9921</v>
      </c>
      <c r="D7362" t="s">
        <v>15154</v>
      </c>
      <c r="E7362" t="s">
        <v>9870</v>
      </c>
      <c r="F7362" t="s">
        <v>9921</v>
      </c>
      <c r="G7362" t="s">
        <v>9921</v>
      </c>
      <c r="H7362" t="s">
        <v>9921</v>
      </c>
      <c r="I7362" t="s">
        <v>9921</v>
      </c>
      <c r="J7362" t="s">
        <v>9921</v>
      </c>
      <c r="K7362" t="s">
        <v>9921</v>
      </c>
      <c r="L7362" t="s">
        <v>9921</v>
      </c>
    </row>
    <row r="7363" spans="1:12">
      <c r="A7363">
        <v>54289870</v>
      </c>
      <c r="B7363" t="s">
        <v>17539</v>
      </c>
      <c r="C7363" t="s">
        <v>9910</v>
      </c>
      <c r="D7363" t="s">
        <v>15156</v>
      </c>
      <c r="E7363" t="s">
        <v>9870</v>
      </c>
      <c r="F7363" t="s">
        <v>9910</v>
      </c>
      <c r="G7363" t="s">
        <v>9910</v>
      </c>
      <c r="H7363" t="s">
        <v>9910</v>
      </c>
      <c r="I7363" t="s">
        <v>9910</v>
      </c>
      <c r="J7363" t="s">
        <v>9910</v>
      </c>
      <c r="K7363" t="s">
        <v>9910</v>
      </c>
      <c r="L7363" t="s">
        <v>9910</v>
      </c>
    </row>
    <row r="7364" spans="1:12">
      <c r="A7364">
        <v>54289932</v>
      </c>
      <c r="B7364" t="s">
        <v>17540</v>
      </c>
      <c r="C7364" t="s">
        <v>9921</v>
      </c>
      <c r="D7364" t="s">
        <v>15051</v>
      </c>
      <c r="E7364" t="s">
        <v>9870</v>
      </c>
      <c r="F7364" t="s">
        <v>9921</v>
      </c>
      <c r="G7364" t="s">
        <v>9921</v>
      </c>
      <c r="H7364" t="s">
        <v>9921</v>
      </c>
      <c r="I7364" t="s">
        <v>9921</v>
      </c>
      <c r="J7364" t="s">
        <v>9921</v>
      </c>
      <c r="K7364" t="s">
        <v>9921</v>
      </c>
      <c r="L7364" t="s">
        <v>9921</v>
      </c>
    </row>
    <row r="7365" spans="1:12">
      <c r="A7365">
        <v>54289932</v>
      </c>
      <c r="B7365" t="s">
        <v>17541</v>
      </c>
      <c r="C7365" t="s">
        <v>10189</v>
      </c>
      <c r="D7365" t="s">
        <v>15053</v>
      </c>
      <c r="E7365" t="s">
        <v>9870</v>
      </c>
      <c r="F7365" t="s">
        <v>10189</v>
      </c>
      <c r="G7365" t="s">
        <v>10189</v>
      </c>
      <c r="H7365" t="s">
        <v>10189</v>
      </c>
      <c r="I7365" t="s">
        <v>10189</v>
      </c>
      <c r="J7365" t="s">
        <v>10189</v>
      </c>
      <c r="K7365" t="s">
        <v>10189</v>
      </c>
      <c r="L7365" t="s">
        <v>10189</v>
      </c>
    </row>
    <row r="7366" spans="1:12">
      <c r="A7366">
        <v>54289932</v>
      </c>
      <c r="B7366" t="s">
        <v>17542</v>
      </c>
      <c r="C7366" t="s">
        <v>9921</v>
      </c>
      <c r="D7366" t="s">
        <v>15055</v>
      </c>
      <c r="E7366" t="s">
        <v>9870</v>
      </c>
      <c r="F7366" t="s">
        <v>9921</v>
      </c>
      <c r="G7366" t="s">
        <v>9921</v>
      </c>
      <c r="H7366" t="s">
        <v>9921</v>
      </c>
      <c r="I7366" t="s">
        <v>9921</v>
      </c>
      <c r="J7366" t="s">
        <v>9921</v>
      </c>
      <c r="K7366" t="s">
        <v>9921</v>
      </c>
      <c r="L7366" t="s">
        <v>9921</v>
      </c>
    </row>
    <row r="7367" spans="1:12">
      <c r="A7367">
        <v>54289934</v>
      </c>
      <c r="B7367" t="s">
        <v>17543</v>
      </c>
      <c r="C7367" t="s">
        <v>10060</v>
      </c>
      <c r="D7367" t="s">
        <v>15057</v>
      </c>
      <c r="E7367" t="s">
        <v>9870</v>
      </c>
      <c r="F7367" t="s">
        <v>10060</v>
      </c>
      <c r="G7367" t="s">
        <v>10060</v>
      </c>
      <c r="H7367" t="s">
        <v>10060</v>
      </c>
      <c r="I7367" t="s">
        <v>10060</v>
      </c>
      <c r="J7367" t="s">
        <v>10060</v>
      </c>
      <c r="K7367" t="s">
        <v>10060</v>
      </c>
      <c r="L7367" t="s">
        <v>10060</v>
      </c>
    </row>
    <row r="7368" spans="1:12">
      <c r="A7368">
        <v>54289934</v>
      </c>
      <c r="B7368" t="s">
        <v>17544</v>
      </c>
      <c r="C7368" t="s">
        <v>9921</v>
      </c>
      <c r="D7368" t="s">
        <v>15059</v>
      </c>
      <c r="E7368" t="s">
        <v>9870</v>
      </c>
      <c r="F7368" t="s">
        <v>9921</v>
      </c>
      <c r="G7368" t="s">
        <v>9921</v>
      </c>
      <c r="H7368" t="s">
        <v>9921</v>
      </c>
      <c r="I7368" t="s">
        <v>9921</v>
      </c>
      <c r="J7368" t="s">
        <v>9921</v>
      </c>
      <c r="K7368" t="s">
        <v>9921</v>
      </c>
      <c r="L7368" t="s">
        <v>9921</v>
      </c>
    </row>
    <row r="7369" spans="1:12">
      <c r="A7369">
        <v>54289934</v>
      </c>
      <c r="B7369" t="s">
        <v>17545</v>
      </c>
      <c r="C7369" t="s">
        <v>10060</v>
      </c>
      <c r="D7369" t="s">
        <v>15061</v>
      </c>
      <c r="E7369" t="s">
        <v>9870</v>
      </c>
      <c r="F7369" t="s">
        <v>10060</v>
      </c>
      <c r="G7369" t="s">
        <v>10060</v>
      </c>
      <c r="H7369" t="s">
        <v>10060</v>
      </c>
      <c r="I7369" t="s">
        <v>10060</v>
      </c>
      <c r="J7369" t="s">
        <v>10060</v>
      </c>
      <c r="K7369" t="s">
        <v>10060</v>
      </c>
      <c r="L7369" t="s">
        <v>10060</v>
      </c>
    </row>
    <row r="7370" spans="1:12">
      <c r="A7370">
        <v>54289936</v>
      </c>
      <c r="B7370" t="s">
        <v>17546</v>
      </c>
      <c r="C7370" t="s">
        <v>9921</v>
      </c>
      <c r="D7370" t="s">
        <v>15063</v>
      </c>
      <c r="E7370" t="s">
        <v>9870</v>
      </c>
      <c r="F7370" t="s">
        <v>9921</v>
      </c>
      <c r="G7370" t="s">
        <v>9921</v>
      </c>
      <c r="H7370" t="s">
        <v>9921</v>
      </c>
      <c r="I7370" t="s">
        <v>9921</v>
      </c>
      <c r="J7370" t="s">
        <v>9921</v>
      </c>
      <c r="K7370" t="s">
        <v>9921</v>
      </c>
      <c r="L7370" t="s">
        <v>9921</v>
      </c>
    </row>
    <row r="7371" spans="1:12">
      <c r="A7371">
        <v>54289936</v>
      </c>
      <c r="B7371" t="s">
        <v>17547</v>
      </c>
      <c r="C7371" t="s">
        <v>10060</v>
      </c>
      <c r="D7371" t="s">
        <v>15065</v>
      </c>
      <c r="E7371" t="s">
        <v>9870</v>
      </c>
      <c r="F7371" t="s">
        <v>10060</v>
      </c>
      <c r="G7371" t="s">
        <v>10060</v>
      </c>
      <c r="H7371" t="s">
        <v>10060</v>
      </c>
      <c r="I7371" t="s">
        <v>10060</v>
      </c>
      <c r="J7371" t="s">
        <v>10060</v>
      </c>
      <c r="K7371" t="s">
        <v>10060</v>
      </c>
      <c r="L7371" t="s">
        <v>10060</v>
      </c>
    </row>
    <row r="7372" spans="1:12">
      <c r="A7372">
        <v>54289936</v>
      </c>
      <c r="B7372" t="s">
        <v>17548</v>
      </c>
      <c r="C7372" t="s">
        <v>9921</v>
      </c>
      <c r="D7372" t="s">
        <v>15067</v>
      </c>
      <c r="E7372" t="s">
        <v>9870</v>
      </c>
      <c r="F7372" t="s">
        <v>9921</v>
      </c>
      <c r="G7372" t="s">
        <v>9921</v>
      </c>
      <c r="H7372" t="s">
        <v>9921</v>
      </c>
      <c r="I7372" t="s">
        <v>9921</v>
      </c>
      <c r="J7372" t="s">
        <v>9921</v>
      </c>
      <c r="K7372" t="s">
        <v>9921</v>
      </c>
      <c r="L7372" t="s">
        <v>9921</v>
      </c>
    </row>
    <row r="7373" spans="1:12">
      <c r="A7373">
        <v>54290000</v>
      </c>
      <c r="B7373" t="s">
        <v>17549</v>
      </c>
      <c r="C7373" t="s">
        <v>9921</v>
      </c>
      <c r="D7373" t="s">
        <v>15051</v>
      </c>
      <c r="E7373" t="s">
        <v>9870</v>
      </c>
      <c r="F7373" t="s">
        <v>9921</v>
      </c>
      <c r="G7373" t="s">
        <v>9921</v>
      </c>
      <c r="H7373" t="s">
        <v>9921</v>
      </c>
      <c r="I7373" t="s">
        <v>9921</v>
      </c>
      <c r="J7373" t="s">
        <v>9921</v>
      </c>
      <c r="K7373" t="s">
        <v>9921</v>
      </c>
      <c r="L7373" t="s">
        <v>9921</v>
      </c>
    </row>
    <row r="7374" spans="1:12">
      <c r="A7374">
        <v>54290000</v>
      </c>
      <c r="B7374" t="s">
        <v>17550</v>
      </c>
      <c r="C7374" t="s">
        <v>10189</v>
      </c>
      <c r="D7374" t="s">
        <v>15053</v>
      </c>
      <c r="E7374" t="s">
        <v>9870</v>
      </c>
      <c r="F7374" t="s">
        <v>10189</v>
      </c>
      <c r="G7374" t="s">
        <v>10189</v>
      </c>
      <c r="H7374" t="s">
        <v>10189</v>
      </c>
      <c r="I7374" t="s">
        <v>10189</v>
      </c>
      <c r="J7374" t="s">
        <v>10189</v>
      </c>
      <c r="K7374" t="s">
        <v>10189</v>
      </c>
      <c r="L7374" t="s">
        <v>10189</v>
      </c>
    </row>
    <row r="7375" spans="1:12">
      <c r="A7375">
        <v>54290000</v>
      </c>
      <c r="B7375" t="s">
        <v>17551</v>
      </c>
      <c r="C7375" t="s">
        <v>9921</v>
      </c>
      <c r="D7375" t="s">
        <v>15055</v>
      </c>
      <c r="E7375" t="s">
        <v>9870</v>
      </c>
      <c r="F7375" t="s">
        <v>9921</v>
      </c>
      <c r="G7375" t="s">
        <v>9921</v>
      </c>
      <c r="H7375" t="s">
        <v>9921</v>
      </c>
      <c r="I7375" t="s">
        <v>9921</v>
      </c>
      <c r="J7375" t="s">
        <v>9921</v>
      </c>
      <c r="K7375" t="s">
        <v>9921</v>
      </c>
      <c r="L7375" t="s">
        <v>9921</v>
      </c>
    </row>
    <row r="7376" spans="1:12">
      <c r="A7376">
        <v>54290002</v>
      </c>
      <c r="B7376" t="s">
        <v>17552</v>
      </c>
      <c r="C7376" t="s">
        <v>10060</v>
      </c>
      <c r="D7376" t="s">
        <v>15057</v>
      </c>
      <c r="E7376" t="s">
        <v>9870</v>
      </c>
      <c r="F7376" t="s">
        <v>10060</v>
      </c>
      <c r="G7376" t="s">
        <v>10060</v>
      </c>
      <c r="H7376" t="s">
        <v>10060</v>
      </c>
      <c r="I7376" t="s">
        <v>10060</v>
      </c>
      <c r="J7376" t="s">
        <v>10060</v>
      </c>
      <c r="K7376" t="s">
        <v>10060</v>
      </c>
      <c r="L7376" t="s">
        <v>10060</v>
      </c>
    </row>
    <row r="7377" spans="1:12">
      <c r="A7377">
        <v>54290002</v>
      </c>
      <c r="B7377" t="s">
        <v>17553</v>
      </c>
      <c r="C7377" t="s">
        <v>9921</v>
      </c>
      <c r="D7377" t="s">
        <v>15059</v>
      </c>
      <c r="E7377" t="s">
        <v>9870</v>
      </c>
      <c r="F7377" t="s">
        <v>9921</v>
      </c>
      <c r="G7377" t="s">
        <v>9921</v>
      </c>
      <c r="H7377" t="s">
        <v>9921</v>
      </c>
      <c r="I7377" t="s">
        <v>9921</v>
      </c>
      <c r="J7377" t="s">
        <v>9921</v>
      </c>
      <c r="K7377" t="s">
        <v>9921</v>
      </c>
      <c r="L7377" t="s">
        <v>9921</v>
      </c>
    </row>
    <row r="7378" spans="1:12">
      <c r="A7378">
        <v>54290002</v>
      </c>
      <c r="B7378" t="s">
        <v>17554</v>
      </c>
      <c r="C7378" t="s">
        <v>10060</v>
      </c>
      <c r="D7378" t="s">
        <v>15061</v>
      </c>
      <c r="E7378" t="s">
        <v>9870</v>
      </c>
      <c r="F7378" t="s">
        <v>10060</v>
      </c>
      <c r="G7378" t="s">
        <v>10060</v>
      </c>
      <c r="H7378" t="s">
        <v>10060</v>
      </c>
      <c r="I7378" t="s">
        <v>10060</v>
      </c>
      <c r="J7378" t="s">
        <v>10060</v>
      </c>
      <c r="K7378" t="s">
        <v>10060</v>
      </c>
      <c r="L7378" t="s">
        <v>10060</v>
      </c>
    </row>
    <row r="7379" spans="1:12">
      <c r="A7379">
        <v>54290004</v>
      </c>
      <c r="B7379" t="s">
        <v>17555</v>
      </c>
      <c r="C7379" t="s">
        <v>9921</v>
      </c>
      <c r="D7379" t="s">
        <v>15063</v>
      </c>
      <c r="E7379" t="s">
        <v>9870</v>
      </c>
      <c r="F7379" t="s">
        <v>9921</v>
      </c>
      <c r="G7379" t="s">
        <v>9921</v>
      </c>
      <c r="H7379" t="s">
        <v>9921</v>
      </c>
      <c r="I7379" t="s">
        <v>9921</v>
      </c>
      <c r="J7379" t="s">
        <v>9921</v>
      </c>
      <c r="K7379" t="s">
        <v>9921</v>
      </c>
      <c r="L7379" t="s">
        <v>9921</v>
      </c>
    </row>
    <row r="7380" spans="1:12">
      <c r="A7380">
        <v>54290004</v>
      </c>
      <c r="B7380" t="s">
        <v>17556</v>
      </c>
      <c r="C7380" t="s">
        <v>10060</v>
      </c>
      <c r="D7380" t="s">
        <v>15065</v>
      </c>
      <c r="E7380" t="s">
        <v>9870</v>
      </c>
      <c r="F7380" t="s">
        <v>10060</v>
      </c>
      <c r="G7380" t="s">
        <v>10060</v>
      </c>
      <c r="H7380" t="s">
        <v>10060</v>
      </c>
      <c r="I7380" t="s">
        <v>10060</v>
      </c>
      <c r="J7380" t="s">
        <v>10060</v>
      </c>
      <c r="K7380" t="s">
        <v>10060</v>
      </c>
      <c r="L7380" t="s">
        <v>10060</v>
      </c>
    </row>
    <row r="7381" spans="1:12">
      <c r="A7381">
        <v>54290004</v>
      </c>
      <c r="B7381" t="s">
        <v>17557</v>
      </c>
      <c r="C7381" t="s">
        <v>9921</v>
      </c>
      <c r="D7381" t="s">
        <v>15067</v>
      </c>
      <c r="E7381" t="s">
        <v>9870</v>
      </c>
      <c r="F7381" t="s">
        <v>9921</v>
      </c>
      <c r="G7381" t="s">
        <v>9921</v>
      </c>
      <c r="H7381" t="s">
        <v>9921</v>
      </c>
      <c r="I7381" t="s">
        <v>9921</v>
      </c>
      <c r="J7381" t="s">
        <v>9921</v>
      </c>
      <c r="K7381" t="s">
        <v>9921</v>
      </c>
      <c r="L7381" t="s">
        <v>9921</v>
      </c>
    </row>
    <row r="7382" spans="1:12">
      <c r="A7382">
        <v>54290096</v>
      </c>
      <c r="B7382" t="s">
        <v>17558</v>
      </c>
      <c r="C7382" t="s">
        <v>9903</v>
      </c>
      <c r="D7382" t="s">
        <v>14878</v>
      </c>
      <c r="E7382" t="s">
        <v>9870</v>
      </c>
      <c r="F7382" t="s">
        <v>9903</v>
      </c>
      <c r="G7382" t="s">
        <v>9903</v>
      </c>
      <c r="H7382" t="s">
        <v>9903</v>
      </c>
      <c r="I7382" t="s">
        <v>9903</v>
      </c>
      <c r="J7382" t="s">
        <v>9903</v>
      </c>
      <c r="K7382" t="s">
        <v>9903</v>
      </c>
      <c r="L7382" t="s">
        <v>9903</v>
      </c>
    </row>
    <row r="7383" spans="1:12">
      <c r="A7383">
        <v>54290096</v>
      </c>
      <c r="B7383" t="s">
        <v>17559</v>
      </c>
      <c r="C7383" t="s">
        <v>9903</v>
      </c>
      <c r="D7383" t="s">
        <v>14880</v>
      </c>
      <c r="E7383" t="s">
        <v>9870</v>
      </c>
      <c r="F7383" t="s">
        <v>9903</v>
      </c>
      <c r="G7383" t="s">
        <v>9903</v>
      </c>
      <c r="H7383" t="s">
        <v>9903</v>
      </c>
      <c r="I7383" t="s">
        <v>9903</v>
      </c>
      <c r="J7383" t="s">
        <v>9903</v>
      </c>
      <c r="K7383" t="s">
        <v>9903</v>
      </c>
      <c r="L7383" t="s">
        <v>9903</v>
      </c>
    </row>
    <row r="7384" spans="1:12">
      <c r="A7384">
        <v>54290096</v>
      </c>
      <c r="B7384" t="s">
        <v>17560</v>
      </c>
      <c r="C7384" t="s">
        <v>9877</v>
      </c>
      <c r="D7384" t="s">
        <v>14882</v>
      </c>
      <c r="E7384" t="s">
        <v>9870</v>
      </c>
      <c r="F7384" t="s">
        <v>9877</v>
      </c>
      <c r="G7384" t="s">
        <v>9877</v>
      </c>
      <c r="H7384" t="s">
        <v>9877</v>
      </c>
      <c r="I7384" t="s">
        <v>9877</v>
      </c>
      <c r="J7384" t="s">
        <v>9877</v>
      </c>
      <c r="K7384" t="s">
        <v>9877</v>
      </c>
      <c r="L7384" t="s">
        <v>9877</v>
      </c>
    </row>
    <row r="7385" spans="1:12">
      <c r="A7385">
        <v>54290098</v>
      </c>
      <c r="B7385" t="s">
        <v>17561</v>
      </c>
      <c r="C7385" t="s">
        <v>9910</v>
      </c>
      <c r="D7385" t="s">
        <v>14884</v>
      </c>
      <c r="E7385" t="s">
        <v>9870</v>
      </c>
      <c r="F7385" t="s">
        <v>9910</v>
      </c>
      <c r="G7385" t="s">
        <v>9910</v>
      </c>
      <c r="H7385" t="s">
        <v>9910</v>
      </c>
      <c r="I7385" t="s">
        <v>9910</v>
      </c>
      <c r="J7385" t="s">
        <v>9910</v>
      </c>
      <c r="K7385" t="s">
        <v>9910</v>
      </c>
      <c r="L7385" t="s">
        <v>9910</v>
      </c>
    </row>
    <row r="7386" spans="1:12">
      <c r="A7386">
        <v>54290098</v>
      </c>
      <c r="B7386" t="s">
        <v>17562</v>
      </c>
      <c r="C7386" t="s">
        <v>9910</v>
      </c>
      <c r="D7386" t="s">
        <v>14886</v>
      </c>
      <c r="E7386" t="s">
        <v>9870</v>
      </c>
      <c r="F7386" t="s">
        <v>9910</v>
      </c>
      <c r="G7386" t="s">
        <v>9910</v>
      </c>
      <c r="H7386" t="s">
        <v>9910</v>
      </c>
      <c r="I7386" t="s">
        <v>9910</v>
      </c>
      <c r="J7386" t="s">
        <v>9910</v>
      </c>
      <c r="K7386" t="s">
        <v>9910</v>
      </c>
      <c r="L7386" t="s">
        <v>9910</v>
      </c>
    </row>
    <row r="7387" spans="1:12">
      <c r="A7387">
        <v>54290098</v>
      </c>
      <c r="B7387" t="s">
        <v>17563</v>
      </c>
      <c r="C7387" t="s">
        <v>9903</v>
      </c>
      <c r="D7387" t="s">
        <v>14888</v>
      </c>
      <c r="E7387" t="s">
        <v>9870</v>
      </c>
      <c r="F7387" t="s">
        <v>9903</v>
      </c>
      <c r="G7387" t="s">
        <v>9903</v>
      </c>
      <c r="H7387" t="s">
        <v>9903</v>
      </c>
      <c r="I7387" t="s">
        <v>9903</v>
      </c>
      <c r="J7387" t="s">
        <v>9903</v>
      </c>
      <c r="K7387" t="s">
        <v>9903</v>
      </c>
      <c r="L7387" t="s">
        <v>9903</v>
      </c>
    </row>
    <row r="7388" spans="1:12">
      <c r="A7388">
        <v>54290100</v>
      </c>
      <c r="B7388" t="s">
        <v>17564</v>
      </c>
      <c r="C7388" t="s">
        <v>9910</v>
      </c>
      <c r="D7388" t="s">
        <v>14890</v>
      </c>
      <c r="E7388" t="s">
        <v>9870</v>
      </c>
      <c r="F7388" t="s">
        <v>9910</v>
      </c>
      <c r="G7388" t="s">
        <v>9910</v>
      </c>
      <c r="H7388" t="s">
        <v>9910</v>
      </c>
      <c r="I7388" t="s">
        <v>9910</v>
      </c>
      <c r="J7388" t="s">
        <v>9910</v>
      </c>
      <c r="K7388" t="s">
        <v>9910</v>
      </c>
      <c r="L7388" t="s">
        <v>9910</v>
      </c>
    </row>
    <row r="7389" spans="1:12">
      <c r="A7389">
        <v>54290198</v>
      </c>
      <c r="B7389" t="s">
        <v>17565</v>
      </c>
      <c r="C7389" t="s">
        <v>10035</v>
      </c>
      <c r="D7389" t="s">
        <v>14978</v>
      </c>
      <c r="E7389" t="s">
        <v>9870</v>
      </c>
      <c r="F7389" t="s">
        <v>10035</v>
      </c>
      <c r="G7389" t="s">
        <v>10035</v>
      </c>
      <c r="H7389" t="s">
        <v>10035</v>
      </c>
      <c r="I7389" t="s">
        <v>10035</v>
      </c>
      <c r="J7389" t="s">
        <v>10035</v>
      </c>
      <c r="K7389" t="s">
        <v>10035</v>
      </c>
      <c r="L7389" t="s">
        <v>10035</v>
      </c>
    </row>
    <row r="7390" spans="1:12">
      <c r="A7390">
        <v>54290198</v>
      </c>
      <c r="B7390" t="s">
        <v>17566</v>
      </c>
      <c r="C7390" t="s">
        <v>9959</v>
      </c>
      <c r="D7390" t="s">
        <v>14980</v>
      </c>
      <c r="E7390" t="s">
        <v>9870</v>
      </c>
      <c r="F7390" t="s">
        <v>9959</v>
      </c>
      <c r="G7390" t="s">
        <v>9959</v>
      </c>
      <c r="H7390" t="s">
        <v>9959</v>
      </c>
      <c r="I7390" t="s">
        <v>9959</v>
      </c>
      <c r="J7390" t="s">
        <v>9959</v>
      </c>
      <c r="K7390" t="s">
        <v>9959</v>
      </c>
      <c r="L7390" t="s">
        <v>9959</v>
      </c>
    </row>
    <row r="7391" spans="1:12">
      <c r="A7391">
        <v>54290198</v>
      </c>
      <c r="B7391" t="s">
        <v>17567</v>
      </c>
      <c r="C7391" t="s">
        <v>10035</v>
      </c>
      <c r="D7391" t="s">
        <v>14982</v>
      </c>
      <c r="E7391" t="s">
        <v>9870</v>
      </c>
      <c r="F7391" t="s">
        <v>10035</v>
      </c>
      <c r="G7391" t="s">
        <v>10035</v>
      </c>
      <c r="H7391" t="s">
        <v>10035</v>
      </c>
      <c r="I7391" t="s">
        <v>10035</v>
      </c>
      <c r="J7391" t="s">
        <v>10035</v>
      </c>
      <c r="K7391" t="s">
        <v>10035</v>
      </c>
      <c r="L7391" t="s">
        <v>10035</v>
      </c>
    </row>
    <row r="7392" spans="1:12">
      <c r="A7392">
        <v>54290200</v>
      </c>
      <c r="B7392" t="s">
        <v>17568</v>
      </c>
      <c r="C7392" t="s">
        <v>9910</v>
      </c>
      <c r="D7392" t="s">
        <v>14984</v>
      </c>
      <c r="E7392" t="s">
        <v>9870</v>
      </c>
      <c r="F7392" t="s">
        <v>9910</v>
      </c>
      <c r="G7392" t="s">
        <v>9910</v>
      </c>
      <c r="H7392" t="s">
        <v>9910</v>
      </c>
      <c r="I7392" t="s">
        <v>9910</v>
      </c>
      <c r="J7392" t="s">
        <v>9910</v>
      </c>
      <c r="K7392" t="s">
        <v>9910</v>
      </c>
      <c r="L7392" t="s">
        <v>9910</v>
      </c>
    </row>
    <row r="7393" spans="1:12">
      <c r="A7393">
        <v>54290200</v>
      </c>
      <c r="B7393" t="s">
        <v>17569</v>
      </c>
      <c r="C7393" t="s">
        <v>10035</v>
      </c>
      <c r="D7393" t="s">
        <v>14986</v>
      </c>
      <c r="E7393" t="s">
        <v>9870</v>
      </c>
      <c r="F7393" t="s">
        <v>10035</v>
      </c>
      <c r="G7393" t="s">
        <v>10035</v>
      </c>
      <c r="H7393" t="s">
        <v>10035</v>
      </c>
      <c r="I7393" t="s">
        <v>10035</v>
      </c>
      <c r="J7393" t="s">
        <v>10035</v>
      </c>
      <c r="K7393" t="s">
        <v>10035</v>
      </c>
      <c r="L7393" t="s">
        <v>10035</v>
      </c>
    </row>
    <row r="7394" spans="1:12">
      <c r="A7394">
        <v>54290200</v>
      </c>
      <c r="B7394" t="s">
        <v>17570</v>
      </c>
      <c r="C7394" t="s">
        <v>9910</v>
      </c>
      <c r="D7394" t="s">
        <v>14988</v>
      </c>
      <c r="E7394" t="s">
        <v>9870</v>
      </c>
      <c r="F7394" t="s">
        <v>9910</v>
      </c>
      <c r="G7394" t="s">
        <v>9910</v>
      </c>
      <c r="H7394" t="s">
        <v>9910</v>
      </c>
      <c r="I7394" t="s">
        <v>9910</v>
      </c>
      <c r="J7394" t="s">
        <v>9910</v>
      </c>
      <c r="K7394" t="s">
        <v>9910</v>
      </c>
      <c r="L7394" t="s">
        <v>9910</v>
      </c>
    </row>
    <row r="7395" spans="1:12">
      <c r="A7395">
        <v>54290202</v>
      </c>
      <c r="B7395" t="s">
        <v>17571</v>
      </c>
      <c r="C7395" t="s">
        <v>10189</v>
      </c>
      <c r="D7395" t="s">
        <v>14990</v>
      </c>
      <c r="E7395" t="s">
        <v>9870</v>
      </c>
      <c r="F7395" t="s">
        <v>10189</v>
      </c>
      <c r="G7395" t="s">
        <v>10189</v>
      </c>
      <c r="H7395" t="s">
        <v>10189</v>
      </c>
      <c r="I7395" t="s">
        <v>10189</v>
      </c>
      <c r="J7395" t="s">
        <v>10189</v>
      </c>
      <c r="K7395" t="s">
        <v>10189</v>
      </c>
      <c r="L7395" t="s">
        <v>10189</v>
      </c>
    </row>
    <row r="7396" spans="1:12">
      <c r="A7396">
        <v>54290202</v>
      </c>
      <c r="B7396" t="s">
        <v>17572</v>
      </c>
      <c r="C7396" t="s">
        <v>9910</v>
      </c>
      <c r="D7396" t="s">
        <v>14992</v>
      </c>
      <c r="E7396" t="s">
        <v>9870</v>
      </c>
      <c r="F7396" t="s">
        <v>9910</v>
      </c>
      <c r="G7396" t="s">
        <v>9910</v>
      </c>
      <c r="H7396" t="s">
        <v>9910</v>
      </c>
      <c r="I7396" t="s">
        <v>9910</v>
      </c>
      <c r="J7396" t="s">
        <v>9910</v>
      </c>
      <c r="K7396" t="s">
        <v>9910</v>
      </c>
      <c r="L7396" t="s">
        <v>9910</v>
      </c>
    </row>
    <row r="7397" spans="1:12">
      <c r="A7397">
        <v>54290202</v>
      </c>
      <c r="B7397" t="s">
        <v>17573</v>
      </c>
      <c r="C7397" t="s">
        <v>10189</v>
      </c>
      <c r="D7397" t="s">
        <v>14994</v>
      </c>
      <c r="E7397" t="s">
        <v>9870</v>
      </c>
      <c r="F7397" t="s">
        <v>10189</v>
      </c>
      <c r="G7397" t="s">
        <v>10189</v>
      </c>
      <c r="H7397" t="s">
        <v>10189</v>
      </c>
      <c r="I7397" t="s">
        <v>10189</v>
      </c>
      <c r="J7397" t="s">
        <v>10189</v>
      </c>
      <c r="K7397" t="s">
        <v>10189</v>
      </c>
      <c r="L7397" t="s">
        <v>10189</v>
      </c>
    </row>
    <row r="7398" spans="1:12">
      <c r="A7398">
        <v>54288478</v>
      </c>
      <c r="B7398" t="s">
        <v>17574</v>
      </c>
      <c r="C7398" t="s">
        <v>9910</v>
      </c>
      <c r="D7398" t="s">
        <v>15078</v>
      </c>
      <c r="E7398" t="s">
        <v>9870</v>
      </c>
      <c r="F7398" t="s">
        <v>9910</v>
      </c>
      <c r="G7398" t="s">
        <v>9910</v>
      </c>
      <c r="H7398" t="s">
        <v>9910</v>
      </c>
      <c r="I7398" t="s">
        <v>9910</v>
      </c>
      <c r="J7398" t="s">
        <v>9910</v>
      </c>
      <c r="K7398" t="s">
        <v>9910</v>
      </c>
      <c r="L7398" t="s">
        <v>9910</v>
      </c>
    </row>
    <row r="7399" spans="1:12">
      <c r="A7399">
        <v>54288478</v>
      </c>
      <c r="B7399" t="s">
        <v>17575</v>
      </c>
      <c r="C7399" t="s">
        <v>9910</v>
      </c>
      <c r="D7399" t="s">
        <v>15080</v>
      </c>
      <c r="E7399" t="s">
        <v>9870</v>
      </c>
      <c r="F7399" t="s">
        <v>9910</v>
      </c>
      <c r="G7399" t="s">
        <v>9910</v>
      </c>
      <c r="H7399" t="s">
        <v>9910</v>
      </c>
      <c r="I7399" t="s">
        <v>9910</v>
      </c>
      <c r="J7399" t="s">
        <v>9910</v>
      </c>
      <c r="K7399" t="s">
        <v>9910</v>
      </c>
      <c r="L7399" t="s">
        <v>9910</v>
      </c>
    </row>
    <row r="7400" spans="1:12">
      <c r="A7400">
        <v>54288478</v>
      </c>
      <c r="B7400" t="s">
        <v>17576</v>
      </c>
      <c r="C7400" t="s">
        <v>9910</v>
      </c>
      <c r="D7400" t="s">
        <v>15082</v>
      </c>
      <c r="E7400" t="s">
        <v>9870</v>
      </c>
      <c r="F7400" t="s">
        <v>9910</v>
      </c>
      <c r="G7400" t="s">
        <v>9910</v>
      </c>
      <c r="H7400" t="s">
        <v>9910</v>
      </c>
      <c r="I7400" t="s">
        <v>9910</v>
      </c>
      <c r="J7400" t="s">
        <v>9910</v>
      </c>
      <c r="K7400" t="s">
        <v>9910</v>
      </c>
      <c r="L7400" t="s">
        <v>9910</v>
      </c>
    </row>
    <row r="7401" spans="1:12">
      <c r="A7401">
        <v>54288480</v>
      </c>
      <c r="B7401" t="s">
        <v>17577</v>
      </c>
      <c r="C7401" t="s">
        <v>9903</v>
      </c>
      <c r="D7401" t="s">
        <v>14942</v>
      </c>
      <c r="E7401" t="s">
        <v>9870</v>
      </c>
      <c r="F7401" t="s">
        <v>9903</v>
      </c>
      <c r="G7401" t="s">
        <v>9903</v>
      </c>
      <c r="H7401" t="s">
        <v>9903</v>
      </c>
      <c r="I7401" t="s">
        <v>9903</v>
      </c>
      <c r="J7401" t="s">
        <v>9903</v>
      </c>
      <c r="K7401" t="s">
        <v>9903</v>
      </c>
      <c r="L7401" t="s">
        <v>9903</v>
      </c>
    </row>
    <row r="7402" spans="1:12">
      <c r="A7402">
        <v>54288480</v>
      </c>
      <c r="B7402" t="s">
        <v>17578</v>
      </c>
      <c r="C7402" t="s">
        <v>9910</v>
      </c>
      <c r="D7402" t="s">
        <v>14944</v>
      </c>
      <c r="E7402" t="s">
        <v>9870</v>
      </c>
      <c r="F7402" t="s">
        <v>9910</v>
      </c>
      <c r="G7402" t="s">
        <v>9910</v>
      </c>
      <c r="H7402" t="s">
        <v>9910</v>
      </c>
      <c r="I7402" t="s">
        <v>9910</v>
      </c>
      <c r="J7402" t="s">
        <v>9910</v>
      </c>
      <c r="K7402" t="s">
        <v>9910</v>
      </c>
      <c r="L7402" t="s">
        <v>9910</v>
      </c>
    </row>
    <row r="7403" spans="1:12">
      <c r="A7403">
        <v>54288480</v>
      </c>
      <c r="B7403" t="s">
        <v>17579</v>
      </c>
      <c r="C7403" t="s">
        <v>9903</v>
      </c>
      <c r="D7403" t="s">
        <v>14946</v>
      </c>
      <c r="E7403" t="s">
        <v>9870</v>
      </c>
      <c r="F7403" t="s">
        <v>9903</v>
      </c>
      <c r="G7403" t="s">
        <v>9903</v>
      </c>
      <c r="H7403" t="s">
        <v>9903</v>
      </c>
      <c r="I7403" t="s">
        <v>9903</v>
      </c>
      <c r="J7403" t="s">
        <v>9903</v>
      </c>
      <c r="K7403" t="s">
        <v>9903</v>
      </c>
      <c r="L7403" t="s">
        <v>9903</v>
      </c>
    </row>
    <row r="7404" spans="1:12">
      <c r="A7404">
        <v>54288482</v>
      </c>
      <c r="B7404" t="s">
        <v>17580</v>
      </c>
      <c r="C7404" t="s">
        <v>9903</v>
      </c>
      <c r="D7404" t="s">
        <v>14950</v>
      </c>
      <c r="E7404" t="s">
        <v>9870</v>
      </c>
      <c r="F7404" t="s">
        <v>9903</v>
      </c>
      <c r="G7404" t="s">
        <v>9903</v>
      </c>
      <c r="H7404" t="s">
        <v>9903</v>
      </c>
      <c r="I7404" t="s">
        <v>9903</v>
      </c>
      <c r="J7404" t="s">
        <v>9903</v>
      </c>
      <c r="K7404" t="s">
        <v>9903</v>
      </c>
      <c r="L7404" t="s">
        <v>9903</v>
      </c>
    </row>
    <row r="7405" spans="1:12">
      <c r="A7405">
        <v>54288482</v>
      </c>
      <c r="B7405" t="s">
        <v>17581</v>
      </c>
      <c r="C7405" t="s">
        <v>9959</v>
      </c>
      <c r="D7405" t="s">
        <v>14952</v>
      </c>
      <c r="E7405" t="s">
        <v>9870</v>
      </c>
      <c r="F7405" t="s">
        <v>9959</v>
      </c>
      <c r="G7405" t="s">
        <v>9959</v>
      </c>
      <c r="H7405" t="s">
        <v>9959</v>
      </c>
      <c r="I7405" t="s">
        <v>9959</v>
      </c>
      <c r="J7405" t="s">
        <v>9959</v>
      </c>
      <c r="K7405" t="s">
        <v>9959</v>
      </c>
      <c r="L7405" t="s">
        <v>9959</v>
      </c>
    </row>
    <row r="7406" spans="1:12">
      <c r="A7406">
        <v>54288482</v>
      </c>
      <c r="B7406" t="s">
        <v>17582</v>
      </c>
      <c r="C7406" t="s">
        <v>9959</v>
      </c>
      <c r="D7406" t="s">
        <v>14948</v>
      </c>
      <c r="E7406" t="s">
        <v>9870</v>
      </c>
      <c r="F7406" t="s">
        <v>9959</v>
      </c>
      <c r="G7406" t="s">
        <v>9959</v>
      </c>
      <c r="H7406" t="s">
        <v>9959</v>
      </c>
      <c r="I7406" t="s">
        <v>9959</v>
      </c>
      <c r="J7406" t="s">
        <v>9959</v>
      </c>
      <c r="K7406" t="s">
        <v>9959</v>
      </c>
      <c r="L7406" t="s">
        <v>9959</v>
      </c>
    </row>
    <row r="7407" spans="1:12">
      <c r="A7407">
        <v>54288574</v>
      </c>
      <c r="B7407" t="s">
        <v>17583</v>
      </c>
      <c r="C7407" t="s">
        <v>10060</v>
      </c>
      <c r="D7407" t="s">
        <v>15057</v>
      </c>
      <c r="E7407" t="s">
        <v>9870</v>
      </c>
      <c r="F7407" t="s">
        <v>10060</v>
      </c>
      <c r="G7407" t="s">
        <v>10060</v>
      </c>
      <c r="H7407" t="s">
        <v>10060</v>
      </c>
      <c r="I7407" t="s">
        <v>10060</v>
      </c>
      <c r="J7407" t="s">
        <v>10060</v>
      </c>
      <c r="K7407" t="s">
        <v>10060</v>
      </c>
      <c r="L7407" t="s">
        <v>10060</v>
      </c>
    </row>
    <row r="7408" spans="1:12">
      <c r="A7408">
        <v>54288574</v>
      </c>
      <c r="B7408" t="s">
        <v>17584</v>
      </c>
      <c r="C7408" t="s">
        <v>9921</v>
      </c>
      <c r="D7408" t="s">
        <v>15059</v>
      </c>
      <c r="E7408" t="s">
        <v>9870</v>
      </c>
      <c r="F7408" t="s">
        <v>9921</v>
      </c>
      <c r="G7408" t="s">
        <v>9921</v>
      </c>
      <c r="H7408" t="s">
        <v>9921</v>
      </c>
      <c r="I7408" t="s">
        <v>9921</v>
      </c>
      <c r="J7408" t="s">
        <v>9921</v>
      </c>
      <c r="K7408" t="s">
        <v>9921</v>
      </c>
      <c r="L7408" t="s">
        <v>9921</v>
      </c>
    </row>
    <row r="7409" spans="1:12">
      <c r="A7409">
        <v>54288574</v>
      </c>
      <c r="B7409" t="s">
        <v>17585</v>
      </c>
      <c r="C7409" t="s">
        <v>10060</v>
      </c>
      <c r="D7409" t="s">
        <v>15061</v>
      </c>
      <c r="E7409" t="s">
        <v>9870</v>
      </c>
      <c r="F7409" t="s">
        <v>10060</v>
      </c>
      <c r="G7409" t="s">
        <v>10060</v>
      </c>
      <c r="H7409" t="s">
        <v>10060</v>
      </c>
      <c r="I7409" t="s">
        <v>10060</v>
      </c>
      <c r="J7409" t="s">
        <v>10060</v>
      </c>
      <c r="K7409" t="s">
        <v>10060</v>
      </c>
      <c r="L7409" t="s">
        <v>10060</v>
      </c>
    </row>
    <row r="7410" spans="1:12">
      <c r="A7410">
        <v>54288576</v>
      </c>
      <c r="B7410" t="s">
        <v>17586</v>
      </c>
      <c r="C7410" t="s">
        <v>9921</v>
      </c>
      <c r="D7410" t="s">
        <v>15063</v>
      </c>
      <c r="E7410" t="s">
        <v>9870</v>
      </c>
      <c r="F7410" t="s">
        <v>9921</v>
      </c>
      <c r="G7410" t="s">
        <v>9921</v>
      </c>
      <c r="H7410" t="s">
        <v>9921</v>
      </c>
      <c r="I7410" t="s">
        <v>9921</v>
      </c>
      <c r="J7410" t="s">
        <v>9921</v>
      </c>
      <c r="K7410" t="s">
        <v>9921</v>
      </c>
      <c r="L7410" t="s">
        <v>9921</v>
      </c>
    </row>
    <row r="7411" spans="1:12">
      <c r="A7411">
        <v>54288576</v>
      </c>
      <c r="B7411" t="s">
        <v>17587</v>
      </c>
      <c r="C7411" t="s">
        <v>10060</v>
      </c>
      <c r="D7411" t="s">
        <v>15065</v>
      </c>
      <c r="E7411" t="s">
        <v>9870</v>
      </c>
      <c r="F7411" t="s">
        <v>10060</v>
      </c>
      <c r="G7411" t="s">
        <v>10060</v>
      </c>
      <c r="H7411" t="s">
        <v>10060</v>
      </c>
      <c r="I7411" t="s">
        <v>10060</v>
      </c>
      <c r="J7411" t="s">
        <v>10060</v>
      </c>
      <c r="K7411" t="s">
        <v>10060</v>
      </c>
      <c r="L7411" t="s">
        <v>10060</v>
      </c>
    </row>
    <row r="7412" spans="1:12">
      <c r="A7412">
        <v>54288576</v>
      </c>
      <c r="B7412" t="s">
        <v>17588</v>
      </c>
      <c r="C7412" t="s">
        <v>9921</v>
      </c>
      <c r="D7412" t="s">
        <v>15067</v>
      </c>
      <c r="E7412" t="s">
        <v>9870</v>
      </c>
      <c r="F7412" t="s">
        <v>9921</v>
      </c>
      <c r="G7412" t="s">
        <v>9921</v>
      </c>
      <c r="H7412" t="s">
        <v>9921</v>
      </c>
      <c r="I7412" t="s">
        <v>9921</v>
      </c>
      <c r="J7412" t="s">
        <v>9921</v>
      </c>
      <c r="K7412" t="s">
        <v>9921</v>
      </c>
      <c r="L7412" t="s">
        <v>9921</v>
      </c>
    </row>
    <row r="7413" spans="1:12">
      <c r="A7413">
        <v>54288578</v>
      </c>
      <c r="B7413" t="s">
        <v>17589</v>
      </c>
      <c r="C7413" t="s">
        <v>9921</v>
      </c>
      <c r="D7413" t="s">
        <v>15154</v>
      </c>
      <c r="E7413" t="s">
        <v>9870</v>
      </c>
      <c r="F7413" t="s">
        <v>9921</v>
      </c>
      <c r="G7413" t="s">
        <v>9921</v>
      </c>
      <c r="H7413" t="s">
        <v>9921</v>
      </c>
      <c r="I7413" t="s">
        <v>9921</v>
      </c>
      <c r="J7413" t="s">
        <v>9921</v>
      </c>
      <c r="K7413" t="s">
        <v>9921</v>
      </c>
      <c r="L7413" t="s">
        <v>9921</v>
      </c>
    </row>
    <row r="7414" spans="1:12">
      <c r="A7414">
        <v>54288578</v>
      </c>
      <c r="B7414" t="s">
        <v>17590</v>
      </c>
      <c r="C7414" t="s">
        <v>9910</v>
      </c>
      <c r="D7414" t="s">
        <v>15156</v>
      </c>
      <c r="E7414" t="s">
        <v>9870</v>
      </c>
      <c r="F7414" t="s">
        <v>9910</v>
      </c>
      <c r="G7414" t="s">
        <v>9910</v>
      </c>
      <c r="H7414" t="s">
        <v>9910</v>
      </c>
      <c r="I7414" t="s">
        <v>9910</v>
      </c>
      <c r="J7414" t="s">
        <v>9910</v>
      </c>
      <c r="K7414" t="s">
        <v>9910</v>
      </c>
      <c r="L7414" t="s">
        <v>9910</v>
      </c>
    </row>
    <row r="7415" spans="1:12">
      <c r="A7415">
        <v>54288578</v>
      </c>
      <c r="B7415" t="s">
        <v>17591</v>
      </c>
      <c r="C7415" t="s">
        <v>9910</v>
      </c>
      <c r="D7415" t="s">
        <v>15152</v>
      </c>
      <c r="E7415" t="s">
        <v>9870</v>
      </c>
      <c r="F7415" t="s">
        <v>9910</v>
      </c>
      <c r="G7415" t="s">
        <v>9910</v>
      </c>
      <c r="H7415" t="s">
        <v>9910</v>
      </c>
      <c r="I7415" t="s">
        <v>9910</v>
      </c>
      <c r="J7415" t="s">
        <v>9910</v>
      </c>
      <c r="K7415" t="s">
        <v>9910</v>
      </c>
      <c r="L7415" t="s">
        <v>9910</v>
      </c>
    </row>
    <row r="7416" spans="1:12">
      <c r="A7416">
        <v>54288626</v>
      </c>
      <c r="B7416" t="s">
        <v>17592</v>
      </c>
      <c r="C7416" t="s">
        <v>9877</v>
      </c>
      <c r="D7416" t="s">
        <v>14966</v>
      </c>
      <c r="E7416" t="s">
        <v>9870</v>
      </c>
      <c r="F7416" t="s">
        <v>9877</v>
      </c>
      <c r="G7416" t="s">
        <v>9877</v>
      </c>
      <c r="H7416" t="s">
        <v>9877</v>
      </c>
      <c r="I7416" t="s">
        <v>9877</v>
      </c>
      <c r="J7416" t="s">
        <v>9877</v>
      </c>
      <c r="K7416" t="s">
        <v>9877</v>
      </c>
      <c r="L7416" t="s">
        <v>9877</v>
      </c>
    </row>
    <row r="7417" spans="1:12">
      <c r="A7417">
        <v>54288626</v>
      </c>
      <c r="B7417" t="s">
        <v>17593</v>
      </c>
      <c r="C7417" t="s">
        <v>9984</v>
      </c>
      <c r="D7417" t="s">
        <v>14968</v>
      </c>
      <c r="E7417" t="s">
        <v>9870</v>
      </c>
      <c r="F7417" t="s">
        <v>9984</v>
      </c>
      <c r="G7417" t="s">
        <v>9984</v>
      </c>
      <c r="H7417" t="s">
        <v>9984</v>
      </c>
      <c r="I7417" t="s">
        <v>9984</v>
      </c>
      <c r="J7417" t="s">
        <v>9984</v>
      </c>
      <c r="K7417" t="s">
        <v>9984</v>
      </c>
      <c r="L7417" t="s">
        <v>9984</v>
      </c>
    </row>
    <row r="7418" spans="1:12">
      <c r="A7418">
        <v>54288626</v>
      </c>
      <c r="B7418" t="s">
        <v>17594</v>
      </c>
      <c r="C7418" t="s">
        <v>9877</v>
      </c>
      <c r="D7418" t="s">
        <v>14970</v>
      </c>
      <c r="E7418" t="s">
        <v>9870</v>
      </c>
      <c r="F7418" t="s">
        <v>9877</v>
      </c>
      <c r="G7418" t="s">
        <v>9877</v>
      </c>
      <c r="H7418" t="s">
        <v>9877</v>
      </c>
      <c r="I7418" t="s">
        <v>9877</v>
      </c>
      <c r="J7418" t="s">
        <v>9877</v>
      </c>
      <c r="K7418" t="s">
        <v>9877</v>
      </c>
      <c r="L7418" t="s">
        <v>9877</v>
      </c>
    </row>
    <row r="7419" spans="1:12">
      <c r="A7419">
        <v>54288628</v>
      </c>
      <c r="B7419" t="s">
        <v>17595</v>
      </c>
      <c r="C7419" t="s">
        <v>9877</v>
      </c>
      <c r="D7419" t="s">
        <v>14974</v>
      </c>
      <c r="E7419" t="s">
        <v>9870</v>
      </c>
      <c r="F7419" t="s">
        <v>9877</v>
      </c>
      <c r="G7419" t="s">
        <v>9877</v>
      </c>
      <c r="H7419" t="s">
        <v>9877</v>
      </c>
      <c r="I7419" t="s">
        <v>9877</v>
      </c>
      <c r="J7419" t="s">
        <v>9877</v>
      </c>
      <c r="K7419" t="s">
        <v>9877</v>
      </c>
      <c r="L7419" t="s">
        <v>9877</v>
      </c>
    </row>
    <row r="7420" spans="1:12">
      <c r="A7420">
        <v>54288628</v>
      </c>
      <c r="B7420" t="s">
        <v>17596</v>
      </c>
      <c r="C7420" t="s">
        <v>10006</v>
      </c>
      <c r="D7420" t="s">
        <v>14976</v>
      </c>
      <c r="E7420" t="s">
        <v>9870</v>
      </c>
      <c r="F7420" t="s">
        <v>10006</v>
      </c>
      <c r="G7420" t="s">
        <v>10006</v>
      </c>
      <c r="H7420" t="s">
        <v>10006</v>
      </c>
      <c r="I7420" t="s">
        <v>10006</v>
      </c>
      <c r="J7420" t="s">
        <v>10006</v>
      </c>
      <c r="K7420" t="s">
        <v>10006</v>
      </c>
      <c r="L7420" t="s">
        <v>10006</v>
      </c>
    </row>
    <row r="7421" spans="1:12">
      <c r="A7421">
        <v>54288628</v>
      </c>
      <c r="B7421" t="s">
        <v>17597</v>
      </c>
      <c r="C7421" t="s">
        <v>10006</v>
      </c>
      <c r="D7421" t="s">
        <v>14972</v>
      </c>
      <c r="E7421" t="s">
        <v>9870</v>
      </c>
      <c r="F7421" t="s">
        <v>10006</v>
      </c>
      <c r="G7421" t="s">
        <v>10006</v>
      </c>
      <c r="H7421" t="s">
        <v>10006</v>
      </c>
      <c r="I7421" t="s">
        <v>10006</v>
      </c>
      <c r="J7421" t="s">
        <v>10006</v>
      </c>
      <c r="K7421" t="s">
        <v>10006</v>
      </c>
      <c r="L7421" t="s">
        <v>10006</v>
      </c>
    </row>
    <row r="7422" spans="1:12">
      <c r="A7422">
        <v>54288630</v>
      </c>
      <c r="B7422" t="s">
        <v>17598</v>
      </c>
      <c r="C7422" t="s">
        <v>10013</v>
      </c>
      <c r="D7422" t="s">
        <v>15040</v>
      </c>
      <c r="E7422" t="s">
        <v>9870</v>
      </c>
      <c r="F7422" t="s">
        <v>10013</v>
      </c>
      <c r="G7422" t="s">
        <v>10013</v>
      </c>
      <c r="H7422" t="s">
        <v>10013</v>
      </c>
      <c r="I7422" t="s">
        <v>10013</v>
      </c>
      <c r="J7422" t="s">
        <v>10013</v>
      </c>
      <c r="K7422" t="s">
        <v>10013</v>
      </c>
      <c r="L7422" t="s">
        <v>10013</v>
      </c>
    </row>
    <row r="7423" spans="1:12">
      <c r="A7423">
        <v>54288630</v>
      </c>
      <c r="B7423" t="s">
        <v>17599</v>
      </c>
      <c r="C7423" t="s">
        <v>10006</v>
      </c>
      <c r="D7423" t="s">
        <v>15042</v>
      </c>
      <c r="E7423" t="s">
        <v>9870</v>
      </c>
      <c r="F7423" t="s">
        <v>10006</v>
      </c>
      <c r="G7423" t="s">
        <v>10006</v>
      </c>
      <c r="H7423" t="s">
        <v>10006</v>
      </c>
      <c r="I7423" t="s">
        <v>10006</v>
      </c>
      <c r="J7423" t="s">
        <v>10006</v>
      </c>
      <c r="K7423" t="s">
        <v>10006</v>
      </c>
      <c r="L7423" t="s">
        <v>10006</v>
      </c>
    </row>
    <row r="7424" spans="1:12">
      <c r="A7424">
        <v>54288630</v>
      </c>
      <c r="B7424" t="s">
        <v>17600</v>
      </c>
      <c r="C7424" t="s">
        <v>10013</v>
      </c>
      <c r="D7424" t="s">
        <v>15044</v>
      </c>
      <c r="E7424" t="s">
        <v>9870</v>
      </c>
      <c r="F7424" t="s">
        <v>10013</v>
      </c>
      <c r="G7424" t="s">
        <v>10013</v>
      </c>
      <c r="H7424" t="s">
        <v>10013</v>
      </c>
      <c r="I7424" t="s">
        <v>10013</v>
      </c>
      <c r="J7424" t="s">
        <v>10013</v>
      </c>
      <c r="K7424" t="s">
        <v>10013</v>
      </c>
      <c r="L7424" t="s">
        <v>10013</v>
      </c>
    </row>
    <row r="7425" spans="1:12">
      <c r="A7425">
        <v>54288722</v>
      </c>
      <c r="B7425" t="s">
        <v>17601</v>
      </c>
      <c r="C7425" t="s">
        <v>9959</v>
      </c>
      <c r="D7425" t="s">
        <v>15002</v>
      </c>
      <c r="E7425" t="s">
        <v>9870</v>
      </c>
      <c r="F7425" t="s">
        <v>9959</v>
      </c>
      <c r="G7425" t="s">
        <v>9959</v>
      </c>
      <c r="H7425" t="s">
        <v>9959</v>
      </c>
      <c r="I7425" t="s">
        <v>9959</v>
      </c>
      <c r="J7425" t="s">
        <v>9959</v>
      </c>
      <c r="K7425" t="s">
        <v>9959</v>
      </c>
      <c r="L7425" t="s">
        <v>9959</v>
      </c>
    </row>
    <row r="7426" spans="1:12">
      <c r="A7426">
        <v>54288722</v>
      </c>
      <c r="B7426" t="s">
        <v>17602</v>
      </c>
      <c r="C7426" t="s">
        <v>10107</v>
      </c>
      <c r="D7426" t="s">
        <v>15004</v>
      </c>
      <c r="E7426" t="s">
        <v>9870</v>
      </c>
      <c r="F7426" t="s">
        <v>10107</v>
      </c>
      <c r="G7426" t="s">
        <v>10107</v>
      </c>
      <c r="H7426" t="s">
        <v>10107</v>
      </c>
      <c r="I7426" t="s">
        <v>10107</v>
      </c>
      <c r="J7426" t="s">
        <v>10107</v>
      </c>
      <c r="K7426" t="s">
        <v>10107</v>
      </c>
      <c r="L7426" t="s">
        <v>10107</v>
      </c>
    </row>
    <row r="7427" spans="1:12">
      <c r="A7427">
        <v>54288722</v>
      </c>
      <c r="B7427" t="s">
        <v>17603</v>
      </c>
      <c r="C7427" t="s">
        <v>9959</v>
      </c>
      <c r="D7427" t="s">
        <v>15006</v>
      </c>
      <c r="E7427" t="s">
        <v>9870</v>
      </c>
      <c r="F7427" t="s">
        <v>9959</v>
      </c>
      <c r="G7427" t="s">
        <v>9959</v>
      </c>
      <c r="H7427" t="s">
        <v>9959</v>
      </c>
      <c r="I7427" t="s">
        <v>9959</v>
      </c>
      <c r="J7427" t="s">
        <v>9959</v>
      </c>
      <c r="K7427" t="s">
        <v>9959</v>
      </c>
      <c r="L7427" t="s">
        <v>9959</v>
      </c>
    </row>
    <row r="7428" spans="1:12">
      <c r="A7428">
        <v>54288724</v>
      </c>
      <c r="B7428" t="s">
        <v>17604</v>
      </c>
      <c r="C7428" t="s">
        <v>9877</v>
      </c>
      <c r="D7428" t="s">
        <v>14906</v>
      </c>
      <c r="E7428" t="s">
        <v>9870</v>
      </c>
      <c r="F7428" t="s">
        <v>9877</v>
      </c>
      <c r="G7428" t="s">
        <v>9877</v>
      </c>
      <c r="H7428" t="s">
        <v>9877</v>
      </c>
      <c r="I7428" t="s">
        <v>9877</v>
      </c>
      <c r="J7428" t="s">
        <v>9877</v>
      </c>
      <c r="K7428" t="s">
        <v>9877</v>
      </c>
      <c r="L7428" t="s">
        <v>9877</v>
      </c>
    </row>
    <row r="7429" spans="1:12">
      <c r="A7429">
        <v>54288724</v>
      </c>
      <c r="B7429" t="s">
        <v>17605</v>
      </c>
      <c r="C7429" t="s">
        <v>9959</v>
      </c>
      <c r="D7429" t="s">
        <v>14908</v>
      </c>
      <c r="E7429" t="s">
        <v>9870</v>
      </c>
      <c r="F7429" t="s">
        <v>9959</v>
      </c>
      <c r="G7429" t="s">
        <v>9959</v>
      </c>
      <c r="H7429" t="s">
        <v>9959</v>
      </c>
      <c r="I7429" t="s">
        <v>9959</v>
      </c>
      <c r="J7429" t="s">
        <v>9959</v>
      </c>
      <c r="K7429" t="s">
        <v>9959</v>
      </c>
      <c r="L7429" t="s">
        <v>9959</v>
      </c>
    </row>
    <row r="7430" spans="1:12">
      <c r="A7430">
        <v>54288724</v>
      </c>
      <c r="B7430" t="s">
        <v>17606</v>
      </c>
      <c r="C7430" t="s">
        <v>9877</v>
      </c>
      <c r="D7430" t="s">
        <v>14910</v>
      </c>
      <c r="E7430" t="s">
        <v>9870</v>
      </c>
      <c r="F7430" t="s">
        <v>9877</v>
      </c>
      <c r="G7430" t="s">
        <v>9877</v>
      </c>
      <c r="H7430" t="s">
        <v>9877</v>
      </c>
      <c r="I7430" t="s">
        <v>9877</v>
      </c>
      <c r="J7430" t="s">
        <v>9877</v>
      </c>
      <c r="K7430" t="s">
        <v>9877</v>
      </c>
      <c r="L7430" t="s">
        <v>9877</v>
      </c>
    </row>
    <row r="7431" spans="1:12">
      <c r="A7431">
        <v>54288726</v>
      </c>
      <c r="B7431" t="s">
        <v>17607</v>
      </c>
      <c r="C7431" t="s">
        <v>9868</v>
      </c>
      <c r="D7431" t="s">
        <v>14912</v>
      </c>
      <c r="E7431" t="s">
        <v>9870</v>
      </c>
      <c r="F7431" t="s">
        <v>9868</v>
      </c>
      <c r="G7431" t="s">
        <v>9868</v>
      </c>
      <c r="H7431" t="s">
        <v>9868</v>
      </c>
      <c r="I7431" t="s">
        <v>9868</v>
      </c>
      <c r="J7431" t="s">
        <v>9868</v>
      </c>
      <c r="K7431" t="s">
        <v>9868</v>
      </c>
      <c r="L7431" t="s">
        <v>9868</v>
      </c>
    </row>
    <row r="7432" spans="1:12">
      <c r="A7432">
        <v>54288726</v>
      </c>
      <c r="B7432" t="s">
        <v>17608</v>
      </c>
      <c r="C7432" t="s">
        <v>9877</v>
      </c>
      <c r="D7432" t="s">
        <v>14914</v>
      </c>
      <c r="E7432" t="s">
        <v>9870</v>
      </c>
      <c r="F7432" t="s">
        <v>9877</v>
      </c>
      <c r="G7432" t="s">
        <v>9877</v>
      </c>
      <c r="H7432" t="s">
        <v>9877</v>
      </c>
      <c r="I7432" t="s">
        <v>9877</v>
      </c>
      <c r="J7432" t="s">
        <v>9877</v>
      </c>
      <c r="K7432" t="s">
        <v>9877</v>
      </c>
      <c r="L7432" t="s">
        <v>9877</v>
      </c>
    </row>
    <row r="7433" spans="1:12">
      <c r="A7433">
        <v>54288726</v>
      </c>
      <c r="B7433" t="s">
        <v>17609</v>
      </c>
      <c r="C7433" t="s">
        <v>9868</v>
      </c>
      <c r="D7433" t="s">
        <v>14916</v>
      </c>
      <c r="E7433" t="s">
        <v>9870</v>
      </c>
      <c r="F7433" t="s">
        <v>9868</v>
      </c>
      <c r="G7433" t="s">
        <v>9868</v>
      </c>
      <c r="H7433" t="s">
        <v>9868</v>
      </c>
      <c r="I7433" t="s">
        <v>9868</v>
      </c>
      <c r="J7433" t="s">
        <v>9868</v>
      </c>
      <c r="K7433" t="s">
        <v>9868</v>
      </c>
      <c r="L7433" t="s">
        <v>9868</v>
      </c>
    </row>
    <row r="7434" spans="1:12">
      <c r="A7434">
        <v>54288818</v>
      </c>
      <c r="B7434" t="s">
        <v>17610</v>
      </c>
      <c r="C7434" t="s">
        <v>9910</v>
      </c>
      <c r="D7434" t="s">
        <v>15080</v>
      </c>
      <c r="E7434" t="s">
        <v>9870</v>
      </c>
      <c r="F7434" t="s">
        <v>9910</v>
      </c>
      <c r="G7434" t="s">
        <v>9910</v>
      </c>
      <c r="H7434" t="s">
        <v>9910</v>
      </c>
      <c r="I7434" t="s">
        <v>9910</v>
      </c>
      <c r="J7434" t="s">
        <v>9910</v>
      </c>
      <c r="K7434" t="s">
        <v>9910</v>
      </c>
      <c r="L7434" t="s">
        <v>9910</v>
      </c>
    </row>
    <row r="7435" spans="1:12">
      <c r="A7435">
        <v>54288818</v>
      </c>
      <c r="B7435" t="s">
        <v>17611</v>
      </c>
      <c r="C7435" t="s">
        <v>9910</v>
      </c>
      <c r="D7435" t="s">
        <v>15082</v>
      </c>
      <c r="E7435" t="s">
        <v>9870</v>
      </c>
      <c r="F7435" t="s">
        <v>9910</v>
      </c>
      <c r="G7435" t="s">
        <v>9910</v>
      </c>
      <c r="H7435" t="s">
        <v>9910</v>
      </c>
      <c r="I7435" t="s">
        <v>9910</v>
      </c>
      <c r="J7435" t="s">
        <v>9910</v>
      </c>
      <c r="K7435" t="s">
        <v>9910</v>
      </c>
      <c r="L7435" t="s">
        <v>9910</v>
      </c>
    </row>
    <row r="7436" spans="1:12">
      <c r="A7436">
        <v>54288818</v>
      </c>
      <c r="B7436" t="s">
        <v>17612</v>
      </c>
      <c r="C7436" t="s">
        <v>9910</v>
      </c>
      <c r="D7436" t="s">
        <v>15078</v>
      </c>
      <c r="E7436" t="s">
        <v>9870</v>
      </c>
      <c r="F7436" t="s">
        <v>9910</v>
      </c>
      <c r="G7436" t="s">
        <v>9910</v>
      </c>
      <c r="H7436" t="s">
        <v>9910</v>
      </c>
      <c r="I7436" t="s">
        <v>9910</v>
      </c>
      <c r="J7436" t="s">
        <v>9910</v>
      </c>
      <c r="K7436" t="s">
        <v>9910</v>
      </c>
      <c r="L7436" t="s">
        <v>9910</v>
      </c>
    </row>
    <row r="7437" spans="1:12">
      <c r="A7437">
        <v>54288820</v>
      </c>
      <c r="B7437" t="s">
        <v>17613</v>
      </c>
      <c r="C7437" t="s">
        <v>9903</v>
      </c>
      <c r="D7437" t="s">
        <v>14942</v>
      </c>
      <c r="E7437" t="s">
        <v>9870</v>
      </c>
      <c r="F7437" t="s">
        <v>9903</v>
      </c>
      <c r="G7437" t="s">
        <v>9903</v>
      </c>
      <c r="H7437" t="s">
        <v>9903</v>
      </c>
      <c r="I7437" t="s">
        <v>9903</v>
      </c>
      <c r="J7437" t="s">
        <v>9903</v>
      </c>
      <c r="K7437" t="s">
        <v>9903</v>
      </c>
      <c r="L7437" t="s">
        <v>9903</v>
      </c>
    </row>
    <row r="7438" spans="1:12">
      <c r="A7438">
        <v>54288820</v>
      </c>
      <c r="B7438" t="s">
        <v>17614</v>
      </c>
      <c r="C7438" t="s">
        <v>9910</v>
      </c>
      <c r="D7438" t="s">
        <v>14944</v>
      </c>
      <c r="E7438" t="s">
        <v>9870</v>
      </c>
      <c r="F7438" t="s">
        <v>9910</v>
      </c>
      <c r="G7438" t="s">
        <v>9910</v>
      </c>
      <c r="H7438" t="s">
        <v>9910</v>
      </c>
      <c r="I7438" t="s">
        <v>9910</v>
      </c>
      <c r="J7438" t="s">
        <v>9910</v>
      </c>
      <c r="K7438" t="s">
        <v>9910</v>
      </c>
      <c r="L7438" t="s">
        <v>9910</v>
      </c>
    </row>
    <row r="7439" spans="1:12">
      <c r="A7439">
        <v>54288820</v>
      </c>
      <c r="B7439" t="s">
        <v>17615</v>
      </c>
      <c r="C7439" t="s">
        <v>9903</v>
      </c>
      <c r="D7439" t="s">
        <v>14946</v>
      </c>
      <c r="E7439" t="s">
        <v>9870</v>
      </c>
      <c r="F7439" t="s">
        <v>9903</v>
      </c>
      <c r="G7439" t="s">
        <v>9903</v>
      </c>
      <c r="H7439" t="s">
        <v>9903</v>
      </c>
      <c r="I7439" t="s">
        <v>9903</v>
      </c>
      <c r="J7439" t="s">
        <v>9903</v>
      </c>
      <c r="K7439" t="s">
        <v>9903</v>
      </c>
      <c r="L7439" t="s">
        <v>9903</v>
      </c>
    </row>
    <row r="7440" spans="1:12">
      <c r="A7440">
        <v>54288822</v>
      </c>
      <c r="B7440" t="s">
        <v>17616</v>
      </c>
      <c r="C7440" t="s">
        <v>9959</v>
      </c>
      <c r="D7440" t="s">
        <v>14948</v>
      </c>
      <c r="E7440" t="s">
        <v>9870</v>
      </c>
      <c r="F7440" t="s">
        <v>9959</v>
      </c>
      <c r="G7440" t="s">
        <v>9959</v>
      </c>
      <c r="H7440" t="s">
        <v>9959</v>
      </c>
      <c r="I7440" t="s">
        <v>9959</v>
      </c>
      <c r="J7440" t="s">
        <v>9959</v>
      </c>
      <c r="K7440" t="s">
        <v>9959</v>
      </c>
      <c r="L7440" t="s">
        <v>9959</v>
      </c>
    </row>
    <row r="7441" spans="1:12">
      <c r="A7441">
        <v>54288822</v>
      </c>
      <c r="B7441" t="s">
        <v>17617</v>
      </c>
      <c r="C7441" t="s">
        <v>9903</v>
      </c>
      <c r="D7441" t="s">
        <v>14950</v>
      </c>
      <c r="E7441" t="s">
        <v>9870</v>
      </c>
      <c r="F7441" t="s">
        <v>9903</v>
      </c>
      <c r="G7441" t="s">
        <v>9903</v>
      </c>
      <c r="H7441" t="s">
        <v>9903</v>
      </c>
      <c r="I7441" t="s">
        <v>9903</v>
      </c>
      <c r="J7441" t="s">
        <v>9903</v>
      </c>
      <c r="K7441" t="s">
        <v>9903</v>
      </c>
      <c r="L7441" t="s">
        <v>9903</v>
      </c>
    </row>
    <row r="7442" spans="1:12">
      <c r="A7442">
        <v>54288822</v>
      </c>
      <c r="B7442" t="s">
        <v>17618</v>
      </c>
      <c r="C7442" t="s">
        <v>9959</v>
      </c>
      <c r="D7442" t="s">
        <v>14952</v>
      </c>
      <c r="E7442" t="s">
        <v>9870</v>
      </c>
      <c r="F7442" t="s">
        <v>9959</v>
      </c>
      <c r="G7442" t="s">
        <v>9959</v>
      </c>
      <c r="H7442" t="s">
        <v>9959</v>
      </c>
      <c r="I7442" t="s">
        <v>9959</v>
      </c>
      <c r="J7442" t="s">
        <v>9959</v>
      </c>
      <c r="K7442" t="s">
        <v>9959</v>
      </c>
      <c r="L7442" t="s">
        <v>9959</v>
      </c>
    </row>
    <row r="7443" spans="1:12">
      <c r="A7443">
        <v>54288914</v>
      </c>
      <c r="B7443" t="s">
        <v>17619</v>
      </c>
      <c r="C7443" t="s">
        <v>10060</v>
      </c>
      <c r="D7443" t="s">
        <v>15057</v>
      </c>
      <c r="E7443" t="s">
        <v>9870</v>
      </c>
      <c r="F7443" t="s">
        <v>10060</v>
      </c>
      <c r="G7443" t="s">
        <v>10060</v>
      </c>
      <c r="H7443" t="s">
        <v>10060</v>
      </c>
      <c r="I7443" t="s">
        <v>10060</v>
      </c>
      <c r="J7443" t="s">
        <v>10060</v>
      </c>
      <c r="K7443" t="s">
        <v>10060</v>
      </c>
      <c r="L7443" t="s">
        <v>10060</v>
      </c>
    </row>
    <row r="7444" spans="1:12">
      <c r="A7444">
        <v>54288914</v>
      </c>
      <c r="B7444" t="s">
        <v>17620</v>
      </c>
      <c r="C7444" t="s">
        <v>9921</v>
      </c>
      <c r="D7444" t="s">
        <v>15059</v>
      </c>
      <c r="E7444" t="s">
        <v>9870</v>
      </c>
      <c r="F7444" t="s">
        <v>9921</v>
      </c>
      <c r="G7444" t="s">
        <v>9921</v>
      </c>
      <c r="H7444" t="s">
        <v>9921</v>
      </c>
      <c r="I7444" t="s">
        <v>9921</v>
      </c>
      <c r="J7444" t="s">
        <v>9921</v>
      </c>
      <c r="K7444" t="s">
        <v>9921</v>
      </c>
      <c r="L7444" t="s">
        <v>9921</v>
      </c>
    </row>
    <row r="7445" spans="1:12">
      <c r="A7445">
        <v>54288914</v>
      </c>
      <c r="B7445" t="s">
        <v>17621</v>
      </c>
      <c r="C7445" t="s">
        <v>10060</v>
      </c>
      <c r="D7445" t="s">
        <v>15061</v>
      </c>
      <c r="E7445" t="s">
        <v>9870</v>
      </c>
      <c r="F7445" t="s">
        <v>10060</v>
      </c>
      <c r="G7445" t="s">
        <v>10060</v>
      </c>
      <c r="H7445" t="s">
        <v>10060</v>
      </c>
      <c r="I7445" t="s">
        <v>10060</v>
      </c>
      <c r="J7445" t="s">
        <v>10060</v>
      </c>
      <c r="K7445" t="s">
        <v>10060</v>
      </c>
      <c r="L7445" t="s">
        <v>10060</v>
      </c>
    </row>
    <row r="7446" spans="1:12">
      <c r="A7446">
        <v>54288916</v>
      </c>
      <c r="B7446" t="s">
        <v>17622</v>
      </c>
      <c r="C7446" t="s">
        <v>9921</v>
      </c>
      <c r="D7446" t="s">
        <v>15063</v>
      </c>
      <c r="E7446" t="s">
        <v>9870</v>
      </c>
      <c r="F7446" t="s">
        <v>9921</v>
      </c>
      <c r="G7446" t="s">
        <v>9921</v>
      </c>
      <c r="H7446" t="s">
        <v>9921</v>
      </c>
      <c r="I7446" t="s">
        <v>9921</v>
      </c>
      <c r="J7446" t="s">
        <v>9921</v>
      </c>
      <c r="K7446" t="s">
        <v>9921</v>
      </c>
      <c r="L7446" t="s">
        <v>9921</v>
      </c>
    </row>
    <row r="7447" spans="1:12">
      <c r="A7447">
        <v>54288916</v>
      </c>
      <c r="B7447" t="s">
        <v>17623</v>
      </c>
      <c r="C7447" t="s">
        <v>10060</v>
      </c>
      <c r="D7447" t="s">
        <v>15065</v>
      </c>
      <c r="E7447" t="s">
        <v>9870</v>
      </c>
      <c r="F7447" t="s">
        <v>10060</v>
      </c>
      <c r="G7447" t="s">
        <v>10060</v>
      </c>
      <c r="H7447" t="s">
        <v>10060</v>
      </c>
      <c r="I7447" t="s">
        <v>10060</v>
      </c>
      <c r="J7447" t="s">
        <v>10060</v>
      </c>
      <c r="K7447" t="s">
        <v>10060</v>
      </c>
      <c r="L7447" t="s">
        <v>10060</v>
      </c>
    </row>
    <row r="7448" spans="1:12">
      <c r="A7448">
        <v>54288916</v>
      </c>
      <c r="B7448" t="s">
        <v>17624</v>
      </c>
      <c r="C7448" t="s">
        <v>9921</v>
      </c>
      <c r="D7448" t="s">
        <v>15067</v>
      </c>
      <c r="E7448" t="s">
        <v>9870</v>
      </c>
      <c r="F7448" t="s">
        <v>9921</v>
      </c>
      <c r="G7448" t="s">
        <v>9921</v>
      </c>
      <c r="H7448" t="s">
        <v>9921</v>
      </c>
      <c r="I7448" t="s">
        <v>9921</v>
      </c>
      <c r="J7448" t="s">
        <v>9921</v>
      </c>
      <c r="K7448" t="s">
        <v>9921</v>
      </c>
      <c r="L7448" t="s">
        <v>9921</v>
      </c>
    </row>
    <row r="7449" spans="1:12">
      <c r="A7449">
        <v>54288918</v>
      </c>
      <c r="B7449" t="s">
        <v>17625</v>
      </c>
      <c r="C7449" t="s">
        <v>9910</v>
      </c>
      <c r="D7449" t="s">
        <v>15152</v>
      </c>
      <c r="E7449" t="s">
        <v>9870</v>
      </c>
      <c r="F7449" t="s">
        <v>9910</v>
      </c>
      <c r="G7449" t="s">
        <v>9910</v>
      </c>
      <c r="H7449" t="s">
        <v>9910</v>
      </c>
      <c r="I7449" t="s">
        <v>9910</v>
      </c>
      <c r="J7449" t="s">
        <v>9910</v>
      </c>
      <c r="K7449" t="s">
        <v>9910</v>
      </c>
      <c r="L7449" t="s">
        <v>9910</v>
      </c>
    </row>
    <row r="7450" spans="1:12">
      <c r="A7450">
        <v>54288918</v>
      </c>
      <c r="B7450" t="s">
        <v>17626</v>
      </c>
      <c r="C7450" t="s">
        <v>9921</v>
      </c>
      <c r="D7450" t="s">
        <v>15154</v>
      </c>
      <c r="E7450" t="s">
        <v>9870</v>
      </c>
      <c r="F7450" t="s">
        <v>9921</v>
      </c>
      <c r="G7450" t="s">
        <v>9921</v>
      </c>
      <c r="H7450" t="s">
        <v>9921</v>
      </c>
      <c r="I7450" t="s">
        <v>9921</v>
      </c>
      <c r="J7450" t="s">
        <v>9921</v>
      </c>
      <c r="K7450" t="s">
        <v>9921</v>
      </c>
      <c r="L7450" t="s">
        <v>9921</v>
      </c>
    </row>
    <row r="7451" spans="1:12">
      <c r="A7451">
        <v>54288918</v>
      </c>
      <c r="B7451" t="s">
        <v>17627</v>
      </c>
      <c r="C7451" t="s">
        <v>9910</v>
      </c>
      <c r="D7451" t="s">
        <v>15156</v>
      </c>
      <c r="E7451" t="s">
        <v>9870</v>
      </c>
      <c r="F7451" t="s">
        <v>9910</v>
      </c>
      <c r="G7451" t="s">
        <v>9910</v>
      </c>
      <c r="H7451" t="s">
        <v>9910</v>
      </c>
      <c r="I7451" t="s">
        <v>9910</v>
      </c>
      <c r="J7451" t="s">
        <v>9910</v>
      </c>
      <c r="K7451" t="s">
        <v>9910</v>
      </c>
      <c r="L7451" t="s">
        <v>9910</v>
      </c>
    </row>
    <row r="7452" spans="1:12">
      <c r="A7452">
        <v>54289010</v>
      </c>
      <c r="B7452" t="s">
        <v>17628</v>
      </c>
      <c r="C7452" t="s">
        <v>9910</v>
      </c>
      <c r="D7452" t="s">
        <v>14884</v>
      </c>
      <c r="E7452" t="s">
        <v>9870</v>
      </c>
      <c r="F7452" t="s">
        <v>9910</v>
      </c>
      <c r="G7452" t="s">
        <v>9910</v>
      </c>
      <c r="H7452" t="s">
        <v>9910</v>
      </c>
      <c r="I7452" t="s">
        <v>9910</v>
      </c>
      <c r="J7452" t="s">
        <v>9910</v>
      </c>
      <c r="K7452" t="s">
        <v>9910</v>
      </c>
      <c r="L7452" t="s">
        <v>9910</v>
      </c>
    </row>
    <row r="7453" spans="1:12">
      <c r="A7453">
        <v>54289010</v>
      </c>
      <c r="B7453" t="s">
        <v>17629</v>
      </c>
      <c r="C7453" t="s">
        <v>9910</v>
      </c>
      <c r="D7453" t="s">
        <v>14886</v>
      </c>
      <c r="E7453" t="s">
        <v>9870</v>
      </c>
      <c r="F7453" t="s">
        <v>9910</v>
      </c>
      <c r="G7453" t="s">
        <v>9910</v>
      </c>
      <c r="H7453" t="s">
        <v>9910</v>
      </c>
      <c r="I7453" t="s">
        <v>9910</v>
      </c>
      <c r="J7453" t="s">
        <v>9910</v>
      </c>
      <c r="K7453" t="s">
        <v>9910</v>
      </c>
      <c r="L7453" t="s">
        <v>9910</v>
      </c>
    </row>
    <row r="7454" spans="1:12">
      <c r="A7454">
        <v>54289010</v>
      </c>
      <c r="B7454" t="s">
        <v>17630</v>
      </c>
      <c r="C7454" t="s">
        <v>9903</v>
      </c>
      <c r="D7454" t="s">
        <v>14888</v>
      </c>
      <c r="E7454" t="s">
        <v>9870</v>
      </c>
      <c r="F7454" t="s">
        <v>9903</v>
      </c>
      <c r="G7454" t="s">
        <v>9903</v>
      </c>
      <c r="H7454" t="s">
        <v>9903</v>
      </c>
      <c r="I7454" t="s">
        <v>9903</v>
      </c>
      <c r="J7454" t="s">
        <v>9903</v>
      </c>
      <c r="K7454" t="s">
        <v>9903</v>
      </c>
      <c r="L7454" t="s">
        <v>9903</v>
      </c>
    </row>
    <row r="7455" spans="1:12">
      <c r="A7455">
        <v>54289012</v>
      </c>
      <c r="B7455" t="s">
        <v>17631</v>
      </c>
      <c r="C7455" t="s">
        <v>9910</v>
      </c>
      <c r="D7455" t="s">
        <v>14890</v>
      </c>
      <c r="E7455" t="s">
        <v>9870</v>
      </c>
      <c r="F7455" t="s">
        <v>9910</v>
      </c>
      <c r="G7455" t="s">
        <v>9910</v>
      </c>
      <c r="H7455" t="s">
        <v>9910</v>
      </c>
      <c r="I7455" t="s">
        <v>9910</v>
      </c>
      <c r="J7455" t="s">
        <v>9910</v>
      </c>
      <c r="K7455" t="s">
        <v>9910</v>
      </c>
      <c r="L7455" t="s">
        <v>9910</v>
      </c>
    </row>
    <row r="7456" spans="1:12">
      <c r="A7456">
        <v>54289014</v>
      </c>
      <c r="B7456" t="s">
        <v>17632</v>
      </c>
      <c r="C7456" t="s">
        <v>9910</v>
      </c>
      <c r="D7456" t="s">
        <v>14892</v>
      </c>
      <c r="E7456" t="s">
        <v>9870</v>
      </c>
      <c r="F7456" t="s">
        <v>9910</v>
      </c>
      <c r="G7456" t="s">
        <v>9910</v>
      </c>
      <c r="H7456" t="s">
        <v>9910</v>
      </c>
      <c r="I7456" t="s">
        <v>9910</v>
      </c>
      <c r="J7456" t="s">
        <v>9910</v>
      </c>
      <c r="K7456" t="s">
        <v>9910</v>
      </c>
      <c r="L7456" t="s">
        <v>9910</v>
      </c>
    </row>
    <row r="7457" spans="1:12">
      <c r="A7457">
        <v>54289106</v>
      </c>
      <c r="B7457" t="s">
        <v>17633</v>
      </c>
      <c r="C7457" t="s">
        <v>10013</v>
      </c>
      <c r="D7457" t="s">
        <v>15040</v>
      </c>
      <c r="E7457" t="s">
        <v>9870</v>
      </c>
      <c r="F7457" t="s">
        <v>10013</v>
      </c>
      <c r="G7457" t="s">
        <v>10013</v>
      </c>
      <c r="H7457" t="s">
        <v>10013</v>
      </c>
      <c r="I7457" t="s">
        <v>10013</v>
      </c>
      <c r="J7457" t="s">
        <v>10013</v>
      </c>
      <c r="K7457" t="s">
        <v>10013</v>
      </c>
      <c r="L7457" t="s">
        <v>10013</v>
      </c>
    </row>
    <row r="7458" spans="1:12">
      <c r="A7458">
        <v>54289106</v>
      </c>
      <c r="B7458" t="s">
        <v>17634</v>
      </c>
      <c r="C7458" t="s">
        <v>10006</v>
      </c>
      <c r="D7458" t="s">
        <v>15042</v>
      </c>
      <c r="E7458" t="s">
        <v>9870</v>
      </c>
      <c r="F7458" t="s">
        <v>10006</v>
      </c>
      <c r="G7458" t="s">
        <v>10006</v>
      </c>
      <c r="H7458" t="s">
        <v>10006</v>
      </c>
      <c r="I7458" t="s">
        <v>10006</v>
      </c>
      <c r="J7458" t="s">
        <v>10006</v>
      </c>
      <c r="K7458" t="s">
        <v>10006</v>
      </c>
      <c r="L7458" t="s">
        <v>10006</v>
      </c>
    </row>
    <row r="7459" spans="1:12">
      <c r="A7459">
        <v>54289106</v>
      </c>
      <c r="B7459" t="s">
        <v>17635</v>
      </c>
      <c r="C7459" t="s">
        <v>10013</v>
      </c>
      <c r="D7459" t="s">
        <v>15044</v>
      </c>
      <c r="E7459" t="s">
        <v>9870</v>
      </c>
      <c r="F7459" t="s">
        <v>10013</v>
      </c>
      <c r="G7459" t="s">
        <v>10013</v>
      </c>
      <c r="H7459" t="s">
        <v>10013</v>
      </c>
      <c r="I7459" t="s">
        <v>10013</v>
      </c>
      <c r="J7459" t="s">
        <v>10013</v>
      </c>
      <c r="K7459" t="s">
        <v>10013</v>
      </c>
      <c r="L7459" t="s">
        <v>10013</v>
      </c>
    </row>
    <row r="7460" spans="1:12">
      <c r="A7460">
        <v>54289108</v>
      </c>
      <c r="B7460" t="s">
        <v>17636</v>
      </c>
      <c r="C7460" t="s">
        <v>9959</v>
      </c>
      <c r="D7460" t="s">
        <v>15046</v>
      </c>
      <c r="E7460" t="s">
        <v>9870</v>
      </c>
      <c r="F7460" t="s">
        <v>9959</v>
      </c>
      <c r="G7460" t="s">
        <v>9959</v>
      </c>
      <c r="H7460" t="s">
        <v>9959</v>
      </c>
      <c r="I7460" t="s">
        <v>9959</v>
      </c>
      <c r="J7460" t="s">
        <v>9959</v>
      </c>
      <c r="K7460" t="s">
        <v>9959</v>
      </c>
      <c r="L7460" t="s">
        <v>9959</v>
      </c>
    </row>
    <row r="7461" spans="1:12">
      <c r="A7461">
        <v>54289108</v>
      </c>
      <c r="B7461" t="s">
        <v>17637</v>
      </c>
      <c r="C7461" t="s">
        <v>10013</v>
      </c>
      <c r="D7461" t="s">
        <v>10105</v>
      </c>
      <c r="E7461" t="s">
        <v>9870</v>
      </c>
      <c r="F7461" t="s">
        <v>10013</v>
      </c>
      <c r="G7461" t="s">
        <v>10013</v>
      </c>
      <c r="H7461" t="s">
        <v>10013</v>
      </c>
      <c r="I7461" t="s">
        <v>10013</v>
      </c>
      <c r="J7461" t="s">
        <v>10013</v>
      </c>
      <c r="K7461" t="s">
        <v>10013</v>
      </c>
      <c r="L7461" t="s">
        <v>10013</v>
      </c>
    </row>
    <row r="7462" spans="1:12">
      <c r="A7462">
        <v>54289108</v>
      </c>
      <c r="B7462" t="s">
        <v>17638</v>
      </c>
      <c r="C7462" t="s">
        <v>9959</v>
      </c>
      <c r="D7462" t="s">
        <v>15049</v>
      </c>
      <c r="E7462" t="s">
        <v>9870</v>
      </c>
      <c r="F7462" t="s">
        <v>9959</v>
      </c>
      <c r="G7462" t="s">
        <v>9959</v>
      </c>
      <c r="H7462" t="s">
        <v>9959</v>
      </c>
      <c r="I7462" t="s">
        <v>9959</v>
      </c>
      <c r="J7462" t="s">
        <v>9959</v>
      </c>
      <c r="K7462" t="s">
        <v>9959</v>
      </c>
      <c r="L7462" t="s">
        <v>9959</v>
      </c>
    </row>
    <row r="7463" spans="1:12">
      <c r="A7463">
        <v>54289110</v>
      </c>
      <c r="B7463" t="s">
        <v>17639</v>
      </c>
      <c r="C7463" t="s">
        <v>10035</v>
      </c>
      <c r="D7463" t="s">
        <v>14978</v>
      </c>
      <c r="E7463" t="s">
        <v>9870</v>
      </c>
      <c r="F7463" t="s">
        <v>10035</v>
      </c>
      <c r="G7463" t="s">
        <v>10035</v>
      </c>
      <c r="H7463" t="s">
        <v>10035</v>
      </c>
      <c r="I7463" t="s">
        <v>10035</v>
      </c>
      <c r="J7463" t="s">
        <v>10035</v>
      </c>
      <c r="K7463" t="s">
        <v>10035</v>
      </c>
      <c r="L7463" t="s">
        <v>10035</v>
      </c>
    </row>
    <row r="7464" spans="1:12">
      <c r="A7464">
        <v>54289110</v>
      </c>
      <c r="B7464" t="s">
        <v>17640</v>
      </c>
      <c r="C7464" t="s">
        <v>9959</v>
      </c>
      <c r="D7464" t="s">
        <v>14980</v>
      </c>
      <c r="E7464" t="s">
        <v>9870</v>
      </c>
      <c r="F7464" t="s">
        <v>9959</v>
      </c>
      <c r="G7464" t="s">
        <v>9959</v>
      </c>
      <c r="H7464" t="s">
        <v>9959</v>
      </c>
      <c r="I7464" t="s">
        <v>9959</v>
      </c>
      <c r="J7464" t="s">
        <v>9959</v>
      </c>
      <c r="K7464" t="s">
        <v>9959</v>
      </c>
      <c r="L7464" t="s">
        <v>9959</v>
      </c>
    </row>
    <row r="7465" spans="1:12">
      <c r="A7465">
        <v>54289110</v>
      </c>
      <c r="B7465" t="s">
        <v>17641</v>
      </c>
      <c r="C7465" t="s">
        <v>10035</v>
      </c>
      <c r="D7465" t="s">
        <v>14982</v>
      </c>
      <c r="E7465" t="s">
        <v>9870</v>
      </c>
      <c r="F7465" t="s">
        <v>10035</v>
      </c>
      <c r="G7465" t="s">
        <v>10035</v>
      </c>
      <c r="H7465" t="s">
        <v>10035</v>
      </c>
      <c r="I7465" t="s">
        <v>10035</v>
      </c>
      <c r="J7465" t="s">
        <v>10035</v>
      </c>
      <c r="K7465" t="s">
        <v>10035</v>
      </c>
      <c r="L7465" t="s">
        <v>10035</v>
      </c>
    </row>
    <row r="7466" spans="1:12">
      <c r="A7466">
        <v>54289202</v>
      </c>
      <c r="B7466" t="s">
        <v>17642</v>
      </c>
      <c r="C7466" t="s">
        <v>9868</v>
      </c>
      <c r="D7466" t="s">
        <v>14912</v>
      </c>
      <c r="E7466" t="s">
        <v>9870</v>
      </c>
      <c r="F7466" t="s">
        <v>9868</v>
      </c>
      <c r="G7466" t="s">
        <v>9868</v>
      </c>
      <c r="H7466" t="s">
        <v>9868</v>
      </c>
      <c r="I7466" t="s">
        <v>9868</v>
      </c>
      <c r="J7466" t="s">
        <v>9868</v>
      </c>
      <c r="K7466" t="s">
        <v>9868</v>
      </c>
      <c r="L7466" t="s">
        <v>9868</v>
      </c>
    </row>
    <row r="7467" spans="1:12">
      <c r="A7467">
        <v>54289202</v>
      </c>
      <c r="B7467" t="s">
        <v>17643</v>
      </c>
      <c r="C7467" t="s">
        <v>9877</v>
      </c>
      <c r="D7467" t="s">
        <v>14914</v>
      </c>
      <c r="E7467" t="s">
        <v>9870</v>
      </c>
      <c r="F7467" t="s">
        <v>9877</v>
      </c>
      <c r="G7467" t="s">
        <v>9877</v>
      </c>
      <c r="H7467" t="s">
        <v>9877</v>
      </c>
      <c r="I7467" t="s">
        <v>9877</v>
      </c>
      <c r="J7467" t="s">
        <v>9877</v>
      </c>
      <c r="K7467" t="s">
        <v>9877</v>
      </c>
      <c r="L7467" t="s">
        <v>9877</v>
      </c>
    </row>
    <row r="7468" spans="1:12">
      <c r="A7468">
        <v>54289202</v>
      </c>
      <c r="B7468" t="s">
        <v>17644</v>
      </c>
      <c r="C7468" t="s">
        <v>9868</v>
      </c>
      <c r="D7468" t="s">
        <v>14916</v>
      </c>
      <c r="E7468" t="s">
        <v>9870</v>
      </c>
      <c r="F7468" t="s">
        <v>9868</v>
      </c>
      <c r="G7468" t="s">
        <v>9868</v>
      </c>
      <c r="H7468" t="s">
        <v>9868</v>
      </c>
      <c r="I7468" t="s">
        <v>9868</v>
      </c>
      <c r="J7468" t="s">
        <v>9868</v>
      </c>
      <c r="K7468" t="s">
        <v>9868</v>
      </c>
      <c r="L7468" t="s">
        <v>9868</v>
      </c>
    </row>
    <row r="7469" spans="1:12">
      <c r="A7469">
        <v>54289204</v>
      </c>
      <c r="B7469" t="s">
        <v>17645</v>
      </c>
      <c r="C7469" t="s">
        <v>9877</v>
      </c>
      <c r="D7469" t="s">
        <v>14918</v>
      </c>
      <c r="E7469" t="s">
        <v>9870</v>
      </c>
      <c r="F7469" t="s">
        <v>9877</v>
      </c>
      <c r="G7469" t="s">
        <v>9877</v>
      </c>
      <c r="H7469" t="s">
        <v>9877</v>
      </c>
      <c r="I7469" t="s">
        <v>9877</v>
      </c>
      <c r="J7469" t="s">
        <v>9877</v>
      </c>
      <c r="K7469" t="s">
        <v>9877</v>
      </c>
      <c r="L7469" t="s">
        <v>9877</v>
      </c>
    </row>
    <row r="7470" spans="1:12">
      <c r="A7470">
        <v>54289204</v>
      </c>
      <c r="B7470" t="s">
        <v>17646</v>
      </c>
      <c r="C7470" t="s">
        <v>9868</v>
      </c>
      <c r="D7470" t="s">
        <v>14920</v>
      </c>
      <c r="E7470" t="s">
        <v>9870</v>
      </c>
      <c r="F7470" t="s">
        <v>9868</v>
      </c>
      <c r="G7470" t="s">
        <v>9868</v>
      </c>
      <c r="H7470" t="s">
        <v>9868</v>
      </c>
      <c r="I7470" t="s">
        <v>9868</v>
      </c>
      <c r="J7470" t="s">
        <v>9868</v>
      </c>
      <c r="K7470" t="s">
        <v>9868</v>
      </c>
      <c r="L7470" t="s">
        <v>9868</v>
      </c>
    </row>
    <row r="7471" spans="1:12">
      <c r="A7471">
        <v>54289204</v>
      </c>
      <c r="B7471" t="s">
        <v>17647</v>
      </c>
      <c r="C7471" t="s">
        <v>9877</v>
      </c>
      <c r="D7471" t="s">
        <v>14922</v>
      </c>
      <c r="E7471" t="s">
        <v>9870</v>
      </c>
      <c r="F7471" t="s">
        <v>9877</v>
      </c>
      <c r="G7471" t="s">
        <v>9877</v>
      </c>
      <c r="H7471" t="s">
        <v>9877</v>
      </c>
      <c r="I7471" t="s">
        <v>9877</v>
      </c>
      <c r="J7471" t="s">
        <v>9877</v>
      </c>
      <c r="K7471" t="s">
        <v>9877</v>
      </c>
      <c r="L7471" t="s">
        <v>9877</v>
      </c>
    </row>
    <row r="7472" spans="1:12">
      <c r="A7472">
        <v>54289206</v>
      </c>
      <c r="B7472" t="s">
        <v>17648</v>
      </c>
      <c r="C7472" t="s">
        <v>9884</v>
      </c>
      <c r="D7472" t="s">
        <v>14924</v>
      </c>
      <c r="E7472" t="s">
        <v>9870</v>
      </c>
      <c r="F7472" t="s">
        <v>9884</v>
      </c>
      <c r="G7472" t="s">
        <v>9884</v>
      </c>
      <c r="H7472" t="s">
        <v>9884</v>
      </c>
      <c r="I7472" t="s">
        <v>9884</v>
      </c>
      <c r="J7472" t="s">
        <v>9884</v>
      </c>
      <c r="K7472" t="s">
        <v>9884</v>
      </c>
      <c r="L7472" t="s">
        <v>9884</v>
      </c>
    </row>
    <row r="7473" spans="1:12">
      <c r="A7473">
        <v>54289206</v>
      </c>
      <c r="B7473" t="s">
        <v>17649</v>
      </c>
      <c r="C7473" t="s">
        <v>9877</v>
      </c>
      <c r="D7473" t="s">
        <v>14926</v>
      </c>
      <c r="E7473" t="s">
        <v>9870</v>
      </c>
      <c r="F7473" t="s">
        <v>9877</v>
      </c>
      <c r="G7473" t="s">
        <v>9877</v>
      </c>
      <c r="H7473" t="s">
        <v>9877</v>
      </c>
      <c r="I7473" t="s">
        <v>9877</v>
      </c>
      <c r="J7473" t="s">
        <v>9877</v>
      </c>
      <c r="K7473" t="s">
        <v>9877</v>
      </c>
      <c r="L7473" t="s">
        <v>9877</v>
      </c>
    </row>
    <row r="7474" spans="1:12">
      <c r="A7474">
        <v>54289206</v>
      </c>
      <c r="B7474" t="s">
        <v>17650</v>
      </c>
      <c r="C7474" t="s">
        <v>9884</v>
      </c>
      <c r="D7474" t="s">
        <v>14928</v>
      </c>
      <c r="E7474" t="s">
        <v>9870</v>
      </c>
      <c r="F7474" t="s">
        <v>9884</v>
      </c>
      <c r="G7474" t="s">
        <v>9884</v>
      </c>
      <c r="H7474" t="s">
        <v>9884</v>
      </c>
      <c r="I7474" t="s">
        <v>9884</v>
      </c>
      <c r="J7474" t="s">
        <v>9884</v>
      </c>
      <c r="K7474" t="s">
        <v>9884</v>
      </c>
      <c r="L7474" t="s">
        <v>9884</v>
      </c>
    </row>
    <row r="7475" spans="1:12">
      <c r="A7475">
        <v>54289298</v>
      </c>
      <c r="B7475" t="s">
        <v>17651</v>
      </c>
      <c r="C7475" t="s">
        <v>9959</v>
      </c>
      <c r="D7475" t="s">
        <v>14948</v>
      </c>
      <c r="E7475" t="s">
        <v>9870</v>
      </c>
      <c r="F7475" t="s">
        <v>9959</v>
      </c>
      <c r="G7475" t="s">
        <v>9959</v>
      </c>
      <c r="H7475" t="s">
        <v>9959</v>
      </c>
      <c r="I7475" t="s">
        <v>9959</v>
      </c>
      <c r="J7475" t="s">
        <v>9959</v>
      </c>
      <c r="K7475" t="s">
        <v>9959</v>
      </c>
      <c r="L7475" t="s">
        <v>9959</v>
      </c>
    </row>
    <row r="7476" spans="1:12">
      <c r="A7476">
        <v>54289298</v>
      </c>
      <c r="B7476" t="s">
        <v>17652</v>
      </c>
      <c r="C7476" t="s">
        <v>9903</v>
      </c>
      <c r="D7476" t="s">
        <v>14950</v>
      </c>
      <c r="E7476" t="s">
        <v>9870</v>
      </c>
      <c r="F7476" t="s">
        <v>9903</v>
      </c>
      <c r="G7476" t="s">
        <v>9903</v>
      </c>
      <c r="H7476" t="s">
        <v>9903</v>
      </c>
      <c r="I7476" t="s">
        <v>9903</v>
      </c>
      <c r="J7476" t="s">
        <v>9903</v>
      </c>
      <c r="K7476" t="s">
        <v>9903</v>
      </c>
      <c r="L7476" t="s">
        <v>9903</v>
      </c>
    </row>
    <row r="7477" spans="1:12">
      <c r="A7477">
        <v>54289298</v>
      </c>
      <c r="B7477" t="s">
        <v>17653</v>
      </c>
      <c r="C7477" t="s">
        <v>9959</v>
      </c>
      <c r="D7477" t="s">
        <v>14952</v>
      </c>
      <c r="E7477" t="s">
        <v>9870</v>
      </c>
      <c r="F7477" t="s">
        <v>9959</v>
      </c>
      <c r="G7477" t="s">
        <v>9959</v>
      </c>
      <c r="H7477" t="s">
        <v>9959</v>
      </c>
      <c r="I7477" t="s">
        <v>9959</v>
      </c>
      <c r="J7477" t="s">
        <v>9959</v>
      </c>
      <c r="K7477" t="s">
        <v>9959</v>
      </c>
      <c r="L7477" t="s">
        <v>9959</v>
      </c>
    </row>
    <row r="7478" spans="1:12">
      <c r="A7478">
        <v>54289300</v>
      </c>
      <c r="B7478" t="s">
        <v>17654</v>
      </c>
      <c r="C7478" t="s">
        <v>9959</v>
      </c>
      <c r="D7478" t="s">
        <v>14954</v>
      </c>
      <c r="E7478" t="s">
        <v>9870</v>
      </c>
      <c r="F7478" t="s">
        <v>9959</v>
      </c>
      <c r="G7478" t="s">
        <v>9959</v>
      </c>
      <c r="H7478" t="s">
        <v>9959</v>
      </c>
      <c r="I7478" t="s">
        <v>9959</v>
      </c>
      <c r="J7478" t="s">
        <v>9959</v>
      </c>
      <c r="K7478" t="s">
        <v>9959</v>
      </c>
      <c r="L7478" t="s">
        <v>9959</v>
      </c>
    </row>
    <row r="7479" spans="1:12">
      <c r="A7479">
        <v>54289300</v>
      </c>
      <c r="B7479" t="s">
        <v>17655</v>
      </c>
      <c r="C7479" t="s">
        <v>9959</v>
      </c>
      <c r="D7479" t="s">
        <v>14956</v>
      </c>
      <c r="E7479" t="s">
        <v>9870</v>
      </c>
      <c r="F7479" t="s">
        <v>9959</v>
      </c>
      <c r="G7479" t="s">
        <v>9959</v>
      </c>
      <c r="H7479" t="s">
        <v>9959</v>
      </c>
      <c r="I7479" t="s">
        <v>9959</v>
      </c>
      <c r="J7479" t="s">
        <v>9959</v>
      </c>
      <c r="K7479" t="s">
        <v>9959</v>
      </c>
      <c r="L7479" t="s">
        <v>9959</v>
      </c>
    </row>
    <row r="7480" spans="1:12">
      <c r="A7480">
        <v>54289300</v>
      </c>
      <c r="B7480" t="s">
        <v>17656</v>
      </c>
      <c r="C7480" t="s">
        <v>9959</v>
      </c>
      <c r="D7480" t="s">
        <v>14958</v>
      </c>
      <c r="E7480" t="s">
        <v>9870</v>
      </c>
      <c r="F7480" t="s">
        <v>9959</v>
      </c>
      <c r="G7480" t="s">
        <v>9959</v>
      </c>
      <c r="H7480" t="s">
        <v>9959</v>
      </c>
      <c r="I7480" t="s">
        <v>9959</v>
      </c>
      <c r="J7480" t="s">
        <v>9959</v>
      </c>
      <c r="K7480" t="s">
        <v>9959</v>
      </c>
      <c r="L7480" t="s">
        <v>9959</v>
      </c>
    </row>
    <row r="7481" spans="1:12">
      <c r="A7481">
        <v>54289302</v>
      </c>
      <c r="B7481" t="s">
        <v>17657</v>
      </c>
      <c r="C7481" t="s">
        <v>9921</v>
      </c>
      <c r="D7481" t="s">
        <v>15034</v>
      </c>
      <c r="E7481" t="s">
        <v>9870</v>
      </c>
      <c r="F7481" t="s">
        <v>9921</v>
      </c>
      <c r="G7481" t="s">
        <v>9921</v>
      </c>
      <c r="H7481" t="s">
        <v>9921</v>
      </c>
      <c r="I7481" t="s">
        <v>9921</v>
      </c>
      <c r="J7481" t="s">
        <v>9921</v>
      </c>
      <c r="K7481" t="s">
        <v>9921</v>
      </c>
      <c r="L7481" t="s">
        <v>9921</v>
      </c>
    </row>
    <row r="7482" spans="1:12">
      <c r="A7482">
        <v>54289302</v>
      </c>
      <c r="B7482" t="s">
        <v>17658</v>
      </c>
      <c r="C7482" t="s">
        <v>9959</v>
      </c>
      <c r="D7482" t="s">
        <v>15036</v>
      </c>
      <c r="E7482" t="s">
        <v>9870</v>
      </c>
      <c r="F7482" t="s">
        <v>9959</v>
      </c>
      <c r="G7482" t="s">
        <v>9959</v>
      </c>
      <c r="H7482" t="s">
        <v>9959</v>
      </c>
      <c r="I7482" t="s">
        <v>9959</v>
      </c>
      <c r="J7482" t="s">
        <v>9959</v>
      </c>
      <c r="K7482" t="s">
        <v>9959</v>
      </c>
      <c r="L7482" t="s">
        <v>9959</v>
      </c>
    </row>
    <row r="7483" spans="1:12">
      <c r="A7483">
        <v>54289302</v>
      </c>
      <c r="B7483" t="s">
        <v>17659</v>
      </c>
      <c r="C7483" t="s">
        <v>9921</v>
      </c>
      <c r="D7483" t="s">
        <v>15038</v>
      </c>
      <c r="E7483" t="s">
        <v>9870</v>
      </c>
      <c r="F7483" t="s">
        <v>9921</v>
      </c>
      <c r="G7483" t="s">
        <v>9921</v>
      </c>
      <c r="H7483" t="s">
        <v>9921</v>
      </c>
      <c r="I7483" t="s">
        <v>9921</v>
      </c>
      <c r="J7483" t="s">
        <v>9921</v>
      </c>
      <c r="K7483" t="s">
        <v>9921</v>
      </c>
      <c r="L7483" t="s">
        <v>9921</v>
      </c>
    </row>
    <row r="7484" spans="1:12">
      <c r="A7484">
        <v>54289392</v>
      </c>
      <c r="B7484" t="s">
        <v>17660</v>
      </c>
      <c r="C7484" t="s">
        <v>10060</v>
      </c>
      <c r="D7484" t="s">
        <v>15065</v>
      </c>
      <c r="E7484" t="s">
        <v>9870</v>
      </c>
      <c r="F7484" t="s">
        <v>10060</v>
      </c>
      <c r="G7484" t="s">
        <v>10060</v>
      </c>
      <c r="H7484" t="s">
        <v>10060</v>
      </c>
      <c r="I7484" t="s">
        <v>10060</v>
      </c>
      <c r="J7484" t="s">
        <v>10060</v>
      </c>
      <c r="K7484" t="s">
        <v>10060</v>
      </c>
      <c r="L7484" t="s">
        <v>10060</v>
      </c>
    </row>
    <row r="7485" spans="1:12">
      <c r="A7485">
        <v>54289392</v>
      </c>
      <c r="B7485" t="s">
        <v>17661</v>
      </c>
      <c r="C7485" t="s">
        <v>9921</v>
      </c>
      <c r="D7485" t="s">
        <v>15067</v>
      </c>
      <c r="E7485" t="s">
        <v>9870</v>
      </c>
      <c r="F7485" t="s">
        <v>9921</v>
      </c>
      <c r="G7485" t="s">
        <v>9921</v>
      </c>
      <c r="H7485" t="s">
        <v>9921</v>
      </c>
      <c r="I7485" t="s">
        <v>9921</v>
      </c>
      <c r="J7485" t="s">
        <v>9921</v>
      </c>
      <c r="K7485" t="s">
        <v>9921</v>
      </c>
      <c r="L7485" t="s">
        <v>9921</v>
      </c>
    </row>
    <row r="7486" spans="1:12">
      <c r="A7486">
        <v>54289392</v>
      </c>
      <c r="B7486" t="s">
        <v>17662</v>
      </c>
      <c r="C7486" t="s">
        <v>9921</v>
      </c>
      <c r="D7486" t="s">
        <v>15063</v>
      </c>
      <c r="E7486" t="s">
        <v>9870</v>
      </c>
      <c r="F7486" t="s">
        <v>9921</v>
      </c>
      <c r="G7486" t="s">
        <v>9921</v>
      </c>
      <c r="H7486" t="s">
        <v>9921</v>
      </c>
      <c r="I7486" t="s">
        <v>9921</v>
      </c>
      <c r="J7486" t="s">
        <v>9921</v>
      </c>
      <c r="K7486" t="s">
        <v>9921</v>
      </c>
      <c r="L7486" t="s">
        <v>9921</v>
      </c>
    </row>
    <row r="7487" spans="1:12">
      <c r="A7487">
        <v>54289394</v>
      </c>
      <c r="B7487" t="s">
        <v>17663</v>
      </c>
      <c r="C7487" t="s">
        <v>9910</v>
      </c>
      <c r="D7487" t="s">
        <v>15152</v>
      </c>
      <c r="E7487" t="s">
        <v>9870</v>
      </c>
      <c r="F7487" t="s">
        <v>9910</v>
      </c>
      <c r="G7487" t="s">
        <v>9910</v>
      </c>
      <c r="H7487" t="s">
        <v>9910</v>
      </c>
      <c r="I7487" t="s">
        <v>9910</v>
      </c>
      <c r="J7487" t="s">
        <v>9910</v>
      </c>
      <c r="K7487" t="s">
        <v>9910</v>
      </c>
      <c r="L7487" t="s">
        <v>9910</v>
      </c>
    </row>
    <row r="7488" spans="1:12">
      <c r="A7488">
        <v>54289394</v>
      </c>
      <c r="B7488" t="s">
        <v>17664</v>
      </c>
      <c r="C7488" t="s">
        <v>9921</v>
      </c>
      <c r="D7488" t="s">
        <v>15154</v>
      </c>
      <c r="E7488" t="s">
        <v>9870</v>
      </c>
      <c r="F7488" t="s">
        <v>9921</v>
      </c>
      <c r="G7488" t="s">
        <v>9921</v>
      </c>
      <c r="H7488" t="s">
        <v>9921</v>
      </c>
      <c r="I7488" t="s">
        <v>9921</v>
      </c>
      <c r="J7488" t="s">
        <v>9921</v>
      </c>
      <c r="K7488" t="s">
        <v>9921</v>
      </c>
      <c r="L7488" t="s">
        <v>9921</v>
      </c>
    </row>
    <row r="7489" spans="1:12">
      <c r="A7489">
        <v>54289394</v>
      </c>
      <c r="B7489" t="s">
        <v>17665</v>
      </c>
      <c r="C7489" t="s">
        <v>9910</v>
      </c>
      <c r="D7489" t="s">
        <v>15156</v>
      </c>
      <c r="E7489" t="s">
        <v>9870</v>
      </c>
      <c r="F7489" t="s">
        <v>9910</v>
      </c>
      <c r="G7489" t="s">
        <v>9910</v>
      </c>
      <c r="H7489" t="s">
        <v>9910</v>
      </c>
      <c r="I7489" t="s">
        <v>9910</v>
      </c>
      <c r="J7489" t="s">
        <v>9910</v>
      </c>
      <c r="K7489" t="s">
        <v>9910</v>
      </c>
      <c r="L7489" t="s">
        <v>9910</v>
      </c>
    </row>
    <row r="7490" spans="1:12">
      <c r="A7490">
        <v>54289396</v>
      </c>
      <c r="B7490" t="s">
        <v>17666</v>
      </c>
      <c r="C7490" t="s">
        <v>10085</v>
      </c>
      <c r="D7490" t="s">
        <v>15164</v>
      </c>
      <c r="E7490" t="s">
        <v>9870</v>
      </c>
      <c r="F7490" t="s">
        <v>10085</v>
      </c>
      <c r="G7490" t="s">
        <v>10085</v>
      </c>
      <c r="H7490" t="s">
        <v>10085</v>
      </c>
      <c r="I7490" t="s">
        <v>10085</v>
      </c>
      <c r="J7490" t="s">
        <v>10085</v>
      </c>
      <c r="K7490" t="s">
        <v>10085</v>
      </c>
      <c r="L7490" t="s">
        <v>10085</v>
      </c>
    </row>
    <row r="7491" spans="1:12">
      <c r="A7491">
        <v>54289396</v>
      </c>
      <c r="B7491" t="s">
        <v>17667</v>
      </c>
      <c r="C7491" t="s">
        <v>9910</v>
      </c>
      <c r="D7491" t="s">
        <v>15166</v>
      </c>
      <c r="E7491" t="s">
        <v>9870</v>
      </c>
      <c r="F7491" t="s">
        <v>9910</v>
      </c>
      <c r="G7491" t="s">
        <v>9910</v>
      </c>
      <c r="H7491" t="s">
        <v>9910</v>
      </c>
      <c r="I7491" t="s">
        <v>9910</v>
      </c>
      <c r="J7491" t="s">
        <v>9910</v>
      </c>
      <c r="K7491" t="s">
        <v>9910</v>
      </c>
      <c r="L7491" t="s">
        <v>9910</v>
      </c>
    </row>
    <row r="7492" spans="1:12">
      <c r="A7492">
        <v>54289396</v>
      </c>
      <c r="B7492" t="s">
        <v>17668</v>
      </c>
      <c r="C7492" t="s">
        <v>10085</v>
      </c>
      <c r="D7492" t="s">
        <v>15168</v>
      </c>
      <c r="E7492" t="s">
        <v>9870</v>
      </c>
      <c r="F7492" t="s">
        <v>10085</v>
      </c>
      <c r="G7492" t="s">
        <v>10085</v>
      </c>
      <c r="H7492" t="s">
        <v>10085</v>
      </c>
      <c r="I7492" t="s">
        <v>10085</v>
      </c>
      <c r="J7492" t="s">
        <v>10085</v>
      </c>
      <c r="K7492" t="s">
        <v>10085</v>
      </c>
      <c r="L7492" t="s">
        <v>10085</v>
      </c>
    </row>
    <row r="7493" spans="1:12">
      <c r="A7493">
        <v>54289488</v>
      </c>
      <c r="B7493" t="s">
        <v>17669</v>
      </c>
      <c r="C7493" t="s">
        <v>9910</v>
      </c>
      <c r="D7493" t="s">
        <v>14890</v>
      </c>
      <c r="E7493" t="s">
        <v>9870</v>
      </c>
      <c r="F7493" t="s">
        <v>9910</v>
      </c>
      <c r="G7493" t="s">
        <v>9910</v>
      </c>
      <c r="H7493" t="s">
        <v>9910</v>
      </c>
      <c r="I7493" t="s">
        <v>9910</v>
      </c>
      <c r="J7493" t="s">
        <v>9910</v>
      </c>
      <c r="K7493" t="s">
        <v>9910</v>
      </c>
      <c r="L7493" t="s">
        <v>9910</v>
      </c>
    </row>
    <row r="7494" spans="1:12">
      <c r="A7494">
        <v>54289490</v>
      </c>
      <c r="B7494" t="s">
        <v>17670</v>
      </c>
      <c r="C7494" t="s">
        <v>9910</v>
      </c>
      <c r="D7494" t="s">
        <v>14892</v>
      </c>
      <c r="E7494" t="s">
        <v>9870</v>
      </c>
      <c r="F7494" t="s">
        <v>9910</v>
      </c>
      <c r="G7494" t="s">
        <v>9910</v>
      </c>
      <c r="H7494" t="s">
        <v>9910</v>
      </c>
      <c r="I7494" t="s">
        <v>9910</v>
      </c>
      <c r="J7494" t="s">
        <v>9910</v>
      </c>
      <c r="K7494" t="s">
        <v>9910</v>
      </c>
      <c r="L7494" t="s">
        <v>9910</v>
      </c>
    </row>
    <row r="7495" spans="1:12">
      <c r="A7495">
        <v>54289492</v>
      </c>
      <c r="B7495" t="s">
        <v>17671</v>
      </c>
      <c r="C7495" t="s">
        <v>9921</v>
      </c>
      <c r="D7495" t="s">
        <v>14894</v>
      </c>
      <c r="E7495" t="s">
        <v>9870</v>
      </c>
      <c r="F7495" t="s">
        <v>9921</v>
      </c>
      <c r="G7495" t="s">
        <v>9921</v>
      </c>
      <c r="H7495" t="s">
        <v>9921</v>
      </c>
      <c r="I7495" t="s">
        <v>9921</v>
      </c>
      <c r="J7495" t="s">
        <v>9921</v>
      </c>
      <c r="K7495" t="s">
        <v>9921</v>
      </c>
      <c r="L7495" t="s">
        <v>9921</v>
      </c>
    </row>
    <row r="7496" spans="1:12">
      <c r="A7496">
        <v>54289492</v>
      </c>
      <c r="B7496" t="s">
        <v>17672</v>
      </c>
      <c r="C7496" t="s">
        <v>9921</v>
      </c>
      <c r="D7496" t="s">
        <v>14896</v>
      </c>
      <c r="E7496" t="s">
        <v>9870</v>
      </c>
      <c r="F7496" t="s">
        <v>9921</v>
      </c>
      <c r="G7496" t="s">
        <v>9921</v>
      </c>
      <c r="H7496" t="s">
        <v>9921</v>
      </c>
      <c r="I7496" t="s">
        <v>9921</v>
      </c>
      <c r="J7496" t="s">
        <v>9921</v>
      </c>
      <c r="K7496" t="s">
        <v>9921</v>
      </c>
      <c r="L7496" t="s">
        <v>9921</v>
      </c>
    </row>
    <row r="7497" spans="1:12">
      <c r="A7497">
        <v>54289492</v>
      </c>
      <c r="B7497" t="s">
        <v>17673</v>
      </c>
      <c r="C7497" t="s">
        <v>9921</v>
      </c>
      <c r="D7497" t="s">
        <v>14898</v>
      </c>
      <c r="E7497" t="s">
        <v>9870</v>
      </c>
      <c r="F7497" t="s">
        <v>9921</v>
      </c>
      <c r="G7497" t="s">
        <v>9921</v>
      </c>
      <c r="H7497" t="s">
        <v>9921</v>
      </c>
      <c r="I7497" t="s">
        <v>9921</v>
      </c>
      <c r="J7497" t="s">
        <v>9921</v>
      </c>
      <c r="K7497" t="s">
        <v>9921</v>
      </c>
      <c r="L7497" t="s">
        <v>9921</v>
      </c>
    </row>
    <row r="7498" spans="1:12">
      <c r="A7498">
        <v>54289584</v>
      </c>
      <c r="B7498" t="s">
        <v>17674</v>
      </c>
      <c r="C7498" t="s">
        <v>9959</v>
      </c>
      <c r="D7498" t="s">
        <v>15046</v>
      </c>
      <c r="E7498" t="s">
        <v>9870</v>
      </c>
      <c r="F7498" t="s">
        <v>9959</v>
      </c>
      <c r="G7498" t="s">
        <v>9959</v>
      </c>
      <c r="H7498" t="s">
        <v>9959</v>
      </c>
      <c r="I7498" t="s">
        <v>9959</v>
      </c>
      <c r="J7498" t="s">
        <v>9959</v>
      </c>
      <c r="K7498" t="s">
        <v>9959</v>
      </c>
      <c r="L7498" t="s">
        <v>9959</v>
      </c>
    </row>
    <row r="7499" spans="1:12">
      <c r="A7499">
        <v>54289584</v>
      </c>
      <c r="B7499" t="s">
        <v>17675</v>
      </c>
      <c r="C7499" t="s">
        <v>10013</v>
      </c>
      <c r="D7499" t="s">
        <v>10105</v>
      </c>
      <c r="E7499" t="s">
        <v>9870</v>
      </c>
      <c r="F7499" t="s">
        <v>10013</v>
      </c>
      <c r="G7499" t="s">
        <v>10013</v>
      </c>
      <c r="H7499" t="s">
        <v>10013</v>
      </c>
      <c r="I7499" t="s">
        <v>10013</v>
      </c>
      <c r="J7499" t="s">
        <v>10013</v>
      </c>
      <c r="K7499" t="s">
        <v>10013</v>
      </c>
      <c r="L7499" t="s">
        <v>10013</v>
      </c>
    </row>
    <row r="7500" spans="1:12">
      <c r="A7500">
        <v>54289584</v>
      </c>
      <c r="B7500" t="s">
        <v>17676</v>
      </c>
      <c r="C7500" t="s">
        <v>9959</v>
      </c>
      <c r="D7500" t="s">
        <v>15049</v>
      </c>
      <c r="E7500" t="s">
        <v>9870</v>
      </c>
      <c r="F7500" t="s">
        <v>9959</v>
      </c>
      <c r="G7500" t="s">
        <v>9959</v>
      </c>
      <c r="H7500" t="s">
        <v>9959</v>
      </c>
      <c r="I7500" t="s">
        <v>9959</v>
      </c>
      <c r="J7500" t="s">
        <v>9959</v>
      </c>
      <c r="K7500" t="s">
        <v>9959</v>
      </c>
      <c r="L7500" t="s">
        <v>9959</v>
      </c>
    </row>
    <row r="7501" spans="1:12">
      <c r="A7501">
        <v>54289586</v>
      </c>
      <c r="B7501" t="s">
        <v>17677</v>
      </c>
      <c r="C7501" t="s">
        <v>10035</v>
      </c>
      <c r="D7501" t="s">
        <v>14978</v>
      </c>
      <c r="E7501" t="s">
        <v>9870</v>
      </c>
      <c r="F7501" t="s">
        <v>10035</v>
      </c>
      <c r="G7501" t="s">
        <v>10035</v>
      </c>
      <c r="H7501" t="s">
        <v>10035</v>
      </c>
      <c r="I7501" t="s">
        <v>10035</v>
      </c>
      <c r="J7501" t="s">
        <v>10035</v>
      </c>
      <c r="K7501" t="s">
        <v>10035</v>
      </c>
      <c r="L7501" t="s">
        <v>10035</v>
      </c>
    </row>
    <row r="7502" spans="1:12">
      <c r="A7502">
        <v>54289586</v>
      </c>
      <c r="B7502" t="s">
        <v>17678</v>
      </c>
      <c r="C7502" t="s">
        <v>9959</v>
      </c>
      <c r="D7502" t="s">
        <v>14980</v>
      </c>
      <c r="E7502" t="s">
        <v>9870</v>
      </c>
      <c r="F7502" t="s">
        <v>9959</v>
      </c>
      <c r="G7502" t="s">
        <v>9959</v>
      </c>
      <c r="H7502" t="s">
        <v>9959</v>
      </c>
      <c r="I7502" t="s">
        <v>9959</v>
      </c>
      <c r="J7502" t="s">
        <v>9959</v>
      </c>
      <c r="K7502" t="s">
        <v>9959</v>
      </c>
      <c r="L7502" t="s">
        <v>9959</v>
      </c>
    </row>
    <row r="7503" spans="1:12">
      <c r="A7503">
        <v>54289586</v>
      </c>
      <c r="B7503" t="s">
        <v>17679</v>
      </c>
      <c r="C7503" t="s">
        <v>10035</v>
      </c>
      <c r="D7503" t="s">
        <v>14982</v>
      </c>
      <c r="E7503" t="s">
        <v>9870</v>
      </c>
      <c r="F7503" t="s">
        <v>10035</v>
      </c>
      <c r="G7503" t="s">
        <v>10035</v>
      </c>
      <c r="H7503" t="s">
        <v>10035</v>
      </c>
      <c r="I7503" t="s">
        <v>10035</v>
      </c>
      <c r="J7503" t="s">
        <v>10035</v>
      </c>
      <c r="K7503" t="s">
        <v>10035</v>
      </c>
      <c r="L7503" t="s">
        <v>10035</v>
      </c>
    </row>
    <row r="7504" spans="1:12">
      <c r="A7504">
        <v>54289588</v>
      </c>
      <c r="B7504" t="s">
        <v>17680</v>
      </c>
      <c r="C7504" t="s">
        <v>9910</v>
      </c>
      <c r="D7504" t="s">
        <v>14984</v>
      </c>
      <c r="E7504" t="s">
        <v>9870</v>
      </c>
      <c r="F7504" t="s">
        <v>9910</v>
      </c>
      <c r="G7504" t="s">
        <v>9910</v>
      </c>
      <c r="H7504" t="s">
        <v>9910</v>
      </c>
      <c r="I7504" t="s">
        <v>9910</v>
      </c>
      <c r="J7504" t="s">
        <v>9910</v>
      </c>
      <c r="K7504" t="s">
        <v>9910</v>
      </c>
      <c r="L7504" t="s">
        <v>9910</v>
      </c>
    </row>
    <row r="7505" spans="1:12">
      <c r="A7505">
        <v>54289588</v>
      </c>
      <c r="B7505" t="s">
        <v>17681</v>
      </c>
      <c r="C7505" t="s">
        <v>10035</v>
      </c>
      <c r="D7505" t="s">
        <v>14986</v>
      </c>
      <c r="E7505" t="s">
        <v>9870</v>
      </c>
      <c r="F7505" t="s">
        <v>10035</v>
      </c>
      <c r="G7505" t="s">
        <v>10035</v>
      </c>
      <c r="H7505" t="s">
        <v>10035</v>
      </c>
      <c r="I7505" t="s">
        <v>10035</v>
      </c>
      <c r="J7505" t="s">
        <v>10035</v>
      </c>
      <c r="K7505" t="s">
        <v>10035</v>
      </c>
      <c r="L7505" t="s">
        <v>10035</v>
      </c>
    </row>
    <row r="7506" spans="1:12">
      <c r="A7506">
        <v>54289588</v>
      </c>
      <c r="B7506" t="s">
        <v>17682</v>
      </c>
      <c r="C7506" t="s">
        <v>9910</v>
      </c>
      <c r="D7506" t="s">
        <v>14988</v>
      </c>
      <c r="E7506" t="s">
        <v>9870</v>
      </c>
      <c r="F7506" t="s">
        <v>9910</v>
      </c>
      <c r="G7506" t="s">
        <v>9910</v>
      </c>
      <c r="H7506" t="s">
        <v>9910</v>
      </c>
      <c r="I7506" t="s">
        <v>9910</v>
      </c>
      <c r="J7506" t="s">
        <v>9910</v>
      </c>
      <c r="K7506" t="s">
        <v>9910</v>
      </c>
      <c r="L7506" t="s">
        <v>9910</v>
      </c>
    </row>
    <row r="7507" spans="1:12">
      <c r="A7507">
        <v>54289680</v>
      </c>
      <c r="B7507" t="s">
        <v>17683</v>
      </c>
      <c r="C7507" t="s">
        <v>9877</v>
      </c>
      <c r="D7507" t="s">
        <v>14918</v>
      </c>
      <c r="E7507" t="s">
        <v>9870</v>
      </c>
      <c r="F7507" t="s">
        <v>9877</v>
      </c>
      <c r="G7507" t="s">
        <v>9877</v>
      </c>
      <c r="H7507" t="s">
        <v>9877</v>
      </c>
      <c r="I7507" t="s">
        <v>9877</v>
      </c>
      <c r="J7507" t="s">
        <v>9877</v>
      </c>
      <c r="K7507" t="s">
        <v>9877</v>
      </c>
      <c r="L7507" t="s">
        <v>9877</v>
      </c>
    </row>
    <row r="7508" spans="1:12">
      <c r="A7508">
        <v>54289680</v>
      </c>
      <c r="B7508" t="s">
        <v>17684</v>
      </c>
      <c r="C7508" t="s">
        <v>9868</v>
      </c>
      <c r="D7508" t="s">
        <v>14920</v>
      </c>
      <c r="E7508" t="s">
        <v>9870</v>
      </c>
      <c r="F7508" t="s">
        <v>9868</v>
      </c>
      <c r="G7508" t="s">
        <v>9868</v>
      </c>
      <c r="H7508" t="s">
        <v>9868</v>
      </c>
      <c r="I7508" t="s">
        <v>9868</v>
      </c>
      <c r="J7508" t="s">
        <v>9868</v>
      </c>
      <c r="K7508" t="s">
        <v>9868</v>
      </c>
      <c r="L7508" t="s">
        <v>9868</v>
      </c>
    </row>
    <row r="7509" spans="1:12">
      <c r="A7509">
        <v>54289680</v>
      </c>
      <c r="B7509" t="s">
        <v>17685</v>
      </c>
      <c r="C7509" t="s">
        <v>9877</v>
      </c>
      <c r="D7509" t="s">
        <v>14922</v>
      </c>
      <c r="E7509" t="s">
        <v>9870</v>
      </c>
      <c r="F7509" t="s">
        <v>9877</v>
      </c>
      <c r="G7509" t="s">
        <v>9877</v>
      </c>
      <c r="H7509" t="s">
        <v>9877</v>
      </c>
      <c r="I7509" t="s">
        <v>9877</v>
      </c>
      <c r="J7509" t="s">
        <v>9877</v>
      </c>
      <c r="K7509" t="s">
        <v>9877</v>
      </c>
      <c r="L7509" t="s">
        <v>9877</v>
      </c>
    </row>
    <row r="7510" spans="1:12">
      <c r="A7510">
        <v>54289682</v>
      </c>
      <c r="B7510" t="s">
        <v>17686</v>
      </c>
      <c r="C7510" t="s">
        <v>9884</v>
      </c>
      <c r="D7510" t="s">
        <v>14924</v>
      </c>
      <c r="E7510" t="s">
        <v>9870</v>
      </c>
      <c r="F7510" t="s">
        <v>9884</v>
      </c>
      <c r="G7510" t="s">
        <v>9884</v>
      </c>
      <c r="H7510" t="s">
        <v>9884</v>
      </c>
      <c r="I7510" t="s">
        <v>9884</v>
      </c>
      <c r="J7510" t="s">
        <v>9884</v>
      </c>
      <c r="K7510" t="s">
        <v>9884</v>
      </c>
      <c r="L7510" t="s">
        <v>9884</v>
      </c>
    </row>
    <row r="7511" spans="1:12">
      <c r="A7511">
        <v>54289682</v>
      </c>
      <c r="B7511" t="s">
        <v>17687</v>
      </c>
      <c r="C7511" t="s">
        <v>9877</v>
      </c>
      <c r="D7511" t="s">
        <v>14926</v>
      </c>
      <c r="E7511" t="s">
        <v>9870</v>
      </c>
      <c r="F7511" t="s">
        <v>9877</v>
      </c>
      <c r="G7511" t="s">
        <v>9877</v>
      </c>
      <c r="H7511" t="s">
        <v>9877</v>
      </c>
      <c r="I7511" t="s">
        <v>9877</v>
      </c>
      <c r="J7511" t="s">
        <v>9877</v>
      </c>
      <c r="K7511" t="s">
        <v>9877</v>
      </c>
      <c r="L7511" t="s">
        <v>9877</v>
      </c>
    </row>
    <row r="7512" spans="1:12">
      <c r="A7512">
        <v>54289682</v>
      </c>
      <c r="B7512" t="s">
        <v>17688</v>
      </c>
      <c r="C7512" t="s">
        <v>9884</v>
      </c>
      <c r="D7512" t="s">
        <v>14928</v>
      </c>
      <c r="E7512" t="s">
        <v>9870</v>
      </c>
      <c r="F7512" t="s">
        <v>9884</v>
      </c>
      <c r="G7512" t="s">
        <v>9884</v>
      </c>
      <c r="H7512" t="s">
        <v>9884</v>
      </c>
      <c r="I7512" t="s">
        <v>9884</v>
      </c>
      <c r="J7512" t="s">
        <v>9884</v>
      </c>
      <c r="K7512" t="s">
        <v>9884</v>
      </c>
      <c r="L7512" t="s">
        <v>9884</v>
      </c>
    </row>
    <row r="7513" spans="1:12">
      <c r="A7513">
        <v>54289684</v>
      </c>
      <c r="B7513" t="s">
        <v>17689</v>
      </c>
      <c r="C7513" t="s">
        <v>9884</v>
      </c>
      <c r="D7513" t="s">
        <v>14930</v>
      </c>
      <c r="E7513" t="s">
        <v>9870</v>
      </c>
      <c r="F7513" t="s">
        <v>9884</v>
      </c>
      <c r="G7513" t="s">
        <v>9884</v>
      </c>
      <c r="H7513" t="s">
        <v>9884</v>
      </c>
      <c r="I7513" t="s">
        <v>9884</v>
      </c>
      <c r="J7513" t="s">
        <v>9884</v>
      </c>
      <c r="K7513" t="s">
        <v>9884</v>
      </c>
      <c r="L7513" t="s">
        <v>9884</v>
      </c>
    </row>
    <row r="7514" spans="1:12">
      <c r="A7514">
        <v>54289684</v>
      </c>
      <c r="B7514" t="s">
        <v>17690</v>
      </c>
      <c r="C7514" t="s">
        <v>9884</v>
      </c>
      <c r="D7514" t="s">
        <v>14932</v>
      </c>
      <c r="E7514" t="s">
        <v>9870</v>
      </c>
      <c r="F7514" t="s">
        <v>9884</v>
      </c>
      <c r="G7514" t="s">
        <v>9884</v>
      </c>
      <c r="H7514" t="s">
        <v>9884</v>
      </c>
      <c r="I7514" t="s">
        <v>9884</v>
      </c>
      <c r="J7514" t="s">
        <v>9884</v>
      </c>
      <c r="K7514" t="s">
        <v>9884</v>
      </c>
      <c r="L7514" t="s">
        <v>9884</v>
      </c>
    </row>
    <row r="7515" spans="1:12">
      <c r="A7515">
        <v>54289684</v>
      </c>
      <c r="B7515" t="s">
        <v>17691</v>
      </c>
      <c r="C7515" t="s">
        <v>9884</v>
      </c>
      <c r="D7515" t="s">
        <v>14934</v>
      </c>
      <c r="E7515" t="s">
        <v>9870</v>
      </c>
      <c r="F7515" t="s">
        <v>9884</v>
      </c>
      <c r="G7515" t="s">
        <v>9884</v>
      </c>
      <c r="H7515" t="s">
        <v>9884</v>
      </c>
      <c r="I7515" t="s">
        <v>9884</v>
      </c>
      <c r="J7515" t="s">
        <v>9884</v>
      </c>
      <c r="K7515" t="s">
        <v>9884</v>
      </c>
      <c r="L7515" t="s">
        <v>9884</v>
      </c>
    </row>
    <row r="7516" spans="1:12">
      <c r="A7516">
        <v>54289776</v>
      </c>
      <c r="B7516" t="s">
        <v>17692</v>
      </c>
      <c r="C7516" t="s">
        <v>9959</v>
      </c>
      <c r="D7516" t="s">
        <v>14958</v>
      </c>
      <c r="E7516" t="s">
        <v>9870</v>
      </c>
      <c r="F7516" t="s">
        <v>9959</v>
      </c>
      <c r="G7516" t="s">
        <v>9959</v>
      </c>
      <c r="H7516" t="s">
        <v>9959</v>
      </c>
      <c r="I7516" t="s">
        <v>9959</v>
      </c>
      <c r="J7516" t="s">
        <v>9959</v>
      </c>
      <c r="K7516" t="s">
        <v>9959</v>
      </c>
      <c r="L7516" t="s">
        <v>9959</v>
      </c>
    </row>
    <row r="7517" spans="1:12">
      <c r="A7517">
        <v>54289776</v>
      </c>
      <c r="B7517" t="s">
        <v>17693</v>
      </c>
      <c r="C7517" t="s">
        <v>9959</v>
      </c>
      <c r="D7517" t="s">
        <v>14954</v>
      </c>
      <c r="E7517" t="s">
        <v>9870</v>
      </c>
      <c r="F7517" t="s">
        <v>9959</v>
      </c>
      <c r="G7517" t="s">
        <v>9959</v>
      </c>
      <c r="H7517" t="s">
        <v>9959</v>
      </c>
      <c r="I7517" t="s">
        <v>9959</v>
      </c>
      <c r="J7517" t="s">
        <v>9959</v>
      </c>
      <c r="K7517" t="s">
        <v>9959</v>
      </c>
      <c r="L7517" t="s">
        <v>9959</v>
      </c>
    </row>
    <row r="7518" spans="1:12">
      <c r="A7518">
        <v>54289776</v>
      </c>
      <c r="B7518" t="s">
        <v>17694</v>
      </c>
      <c r="C7518" t="s">
        <v>9959</v>
      </c>
      <c r="D7518" t="s">
        <v>14956</v>
      </c>
      <c r="E7518" t="s">
        <v>9870</v>
      </c>
      <c r="F7518" t="s">
        <v>9959</v>
      </c>
      <c r="G7518" t="s">
        <v>9959</v>
      </c>
      <c r="H7518" t="s">
        <v>9959</v>
      </c>
      <c r="I7518" t="s">
        <v>9959</v>
      </c>
      <c r="J7518" t="s">
        <v>9959</v>
      </c>
      <c r="K7518" t="s">
        <v>9959</v>
      </c>
      <c r="L7518" t="s">
        <v>9959</v>
      </c>
    </row>
    <row r="7519" spans="1:12">
      <c r="A7519">
        <v>54289778</v>
      </c>
      <c r="B7519" t="s">
        <v>17695</v>
      </c>
      <c r="C7519" t="s">
        <v>9921</v>
      </c>
      <c r="D7519" t="s">
        <v>15034</v>
      </c>
      <c r="E7519" t="s">
        <v>9870</v>
      </c>
      <c r="F7519" t="s">
        <v>9921</v>
      </c>
      <c r="G7519" t="s">
        <v>9921</v>
      </c>
      <c r="H7519" t="s">
        <v>9921</v>
      </c>
      <c r="I7519" t="s">
        <v>9921</v>
      </c>
      <c r="J7519" t="s">
        <v>9921</v>
      </c>
      <c r="K7519" t="s">
        <v>9921</v>
      </c>
      <c r="L7519" t="s">
        <v>9921</v>
      </c>
    </row>
    <row r="7520" spans="1:12">
      <c r="A7520">
        <v>54289778</v>
      </c>
      <c r="B7520" t="s">
        <v>17696</v>
      </c>
      <c r="C7520" t="s">
        <v>9959</v>
      </c>
      <c r="D7520" t="s">
        <v>15036</v>
      </c>
      <c r="E7520" t="s">
        <v>9870</v>
      </c>
      <c r="F7520" t="s">
        <v>9959</v>
      </c>
      <c r="G7520" t="s">
        <v>9959</v>
      </c>
      <c r="H7520" t="s">
        <v>9959</v>
      </c>
      <c r="I7520" t="s">
        <v>9959</v>
      </c>
      <c r="J7520" t="s">
        <v>9959</v>
      </c>
      <c r="K7520" t="s">
        <v>9959</v>
      </c>
      <c r="L7520" t="s">
        <v>9959</v>
      </c>
    </row>
    <row r="7521" spans="1:12">
      <c r="A7521">
        <v>54289778</v>
      </c>
      <c r="B7521" t="s">
        <v>17697</v>
      </c>
      <c r="C7521" t="s">
        <v>9921</v>
      </c>
      <c r="D7521" t="s">
        <v>15038</v>
      </c>
      <c r="E7521" t="s">
        <v>9870</v>
      </c>
      <c r="F7521" t="s">
        <v>9921</v>
      </c>
      <c r="G7521" t="s">
        <v>9921</v>
      </c>
      <c r="H7521" t="s">
        <v>9921</v>
      </c>
      <c r="I7521" t="s">
        <v>9921</v>
      </c>
      <c r="J7521" t="s">
        <v>9921</v>
      </c>
      <c r="K7521" t="s">
        <v>9921</v>
      </c>
      <c r="L7521" t="s">
        <v>9921</v>
      </c>
    </row>
    <row r="7522" spans="1:12">
      <c r="A7522">
        <v>54289780</v>
      </c>
      <c r="B7522" t="s">
        <v>17698</v>
      </c>
      <c r="C7522" t="s">
        <v>9984</v>
      </c>
      <c r="D7522" t="s">
        <v>14960</v>
      </c>
      <c r="E7522" t="s">
        <v>9870</v>
      </c>
      <c r="F7522" t="s">
        <v>9984</v>
      </c>
      <c r="G7522" t="s">
        <v>9984</v>
      </c>
      <c r="H7522" t="s">
        <v>9984</v>
      </c>
      <c r="I7522" t="s">
        <v>9984</v>
      </c>
      <c r="J7522" t="s">
        <v>9984</v>
      </c>
      <c r="K7522" t="s">
        <v>9984</v>
      </c>
      <c r="L7522" t="s">
        <v>9984</v>
      </c>
    </row>
    <row r="7523" spans="1:12">
      <c r="A7523">
        <v>54289780</v>
      </c>
      <c r="B7523" t="s">
        <v>17699</v>
      </c>
      <c r="C7523" t="s">
        <v>9921</v>
      </c>
      <c r="D7523" t="s">
        <v>14962</v>
      </c>
      <c r="E7523" t="s">
        <v>9870</v>
      </c>
      <c r="F7523" t="s">
        <v>9921</v>
      </c>
      <c r="G7523" t="s">
        <v>9921</v>
      </c>
      <c r="H7523" t="s">
        <v>9921</v>
      </c>
      <c r="I7523" t="s">
        <v>9921</v>
      </c>
      <c r="J7523" t="s">
        <v>9921</v>
      </c>
      <c r="K7523" t="s">
        <v>9921</v>
      </c>
      <c r="L7523" t="s">
        <v>9921</v>
      </c>
    </row>
    <row r="7524" spans="1:12">
      <c r="A7524">
        <v>54289780</v>
      </c>
      <c r="B7524" t="s">
        <v>17700</v>
      </c>
      <c r="C7524" t="s">
        <v>9984</v>
      </c>
      <c r="D7524" t="s">
        <v>14964</v>
      </c>
      <c r="E7524" t="s">
        <v>9870</v>
      </c>
      <c r="F7524" t="s">
        <v>9984</v>
      </c>
      <c r="G7524" t="s">
        <v>9984</v>
      </c>
      <c r="H7524" t="s">
        <v>9984</v>
      </c>
      <c r="I7524" t="s">
        <v>9984</v>
      </c>
      <c r="J7524" t="s">
        <v>9984</v>
      </c>
      <c r="K7524" t="s">
        <v>9984</v>
      </c>
      <c r="L7524" t="s">
        <v>9984</v>
      </c>
    </row>
    <row r="7525" spans="1:12">
      <c r="A7525">
        <v>54289872</v>
      </c>
      <c r="B7525" t="s">
        <v>17701</v>
      </c>
      <c r="C7525" t="s">
        <v>10085</v>
      </c>
      <c r="D7525" t="s">
        <v>15164</v>
      </c>
      <c r="E7525" t="s">
        <v>9870</v>
      </c>
      <c r="F7525" t="s">
        <v>10085</v>
      </c>
      <c r="G7525" t="s">
        <v>10085</v>
      </c>
      <c r="H7525" t="s">
        <v>10085</v>
      </c>
      <c r="I7525" t="s">
        <v>10085</v>
      </c>
      <c r="J7525" t="s">
        <v>10085</v>
      </c>
      <c r="K7525" t="s">
        <v>10085</v>
      </c>
      <c r="L7525" t="s">
        <v>10085</v>
      </c>
    </row>
    <row r="7526" spans="1:12">
      <c r="A7526">
        <v>54289872</v>
      </c>
      <c r="B7526" t="s">
        <v>17702</v>
      </c>
      <c r="C7526" t="s">
        <v>9910</v>
      </c>
      <c r="D7526" t="s">
        <v>15166</v>
      </c>
      <c r="E7526" t="s">
        <v>9870</v>
      </c>
      <c r="F7526" t="s">
        <v>9910</v>
      </c>
      <c r="G7526" t="s">
        <v>9910</v>
      </c>
      <c r="H7526" t="s">
        <v>9910</v>
      </c>
      <c r="I7526" t="s">
        <v>9910</v>
      </c>
      <c r="J7526" t="s">
        <v>9910</v>
      </c>
      <c r="K7526" t="s">
        <v>9910</v>
      </c>
      <c r="L7526" t="s">
        <v>9910</v>
      </c>
    </row>
    <row r="7527" spans="1:12">
      <c r="A7527">
        <v>54289872</v>
      </c>
      <c r="B7527" t="s">
        <v>17703</v>
      </c>
      <c r="C7527" t="s">
        <v>10085</v>
      </c>
      <c r="D7527" t="s">
        <v>15168</v>
      </c>
      <c r="E7527" t="s">
        <v>9870</v>
      </c>
      <c r="F7527" t="s">
        <v>10085</v>
      </c>
      <c r="G7527" t="s">
        <v>10085</v>
      </c>
      <c r="H7527" t="s">
        <v>10085</v>
      </c>
      <c r="I7527" t="s">
        <v>10085</v>
      </c>
      <c r="J7527" t="s">
        <v>10085</v>
      </c>
      <c r="K7527" t="s">
        <v>10085</v>
      </c>
      <c r="L7527" t="s">
        <v>10085</v>
      </c>
    </row>
    <row r="7528" spans="1:12">
      <c r="A7528">
        <v>54289874</v>
      </c>
      <c r="B7528" t="s">
        <v>17704</v>
      </c>
      <c r="C7528" t="s">
        <v>10035</v>
      </c>
      <c r="D7528" t="s">
        <v>15128</v>
      </c>
      <c r="E7528" t="s">
        <v>9870</v>
      </c>
      <c r="F7528" t="s">
        <v>10035</v>
      </c>
      <c r="G7528" t="s">
        <v>10035</v>
      </c>
      <c r="H7528" t="s">
        <v>10035</v>
      </c>
      <c r="I7528" t="s">
        <v>10035</v>
      </c>
      <c r="J7528" t="s">
        <v>10035</v>
      </c>
      <c r="K7528" t="s">
        <v>10035</v>
      </c>
      <c r="L7528" t="s">
        <v>10035</v>
      </c>
    </row>
    <row r="7529" spans="1:12">
      <c r="A7529">
        <v>54289874</v>
      </c>
      <c r="B7529" t="s">
        <v>17705</v>
      </c>
      <c r="C7529" t="s">
        <v>10085</v>
      </c>
      <c r="D7529" t="s">
        <v>15130</v>
      </c>
      <c r="E7529" t="s">
        <v>9870</v>
      </c>
      <c r="F7529" t="s">
        <v>10085</v>
      </c>
      <c r="G7529" t="s">
        <v>10085</v>
      </c>
      <c r="H7529" t="s">
        <v>10085</v>
      </c>
      <c r="I7529" t="s">
        <v>10085</v>
      </c>
      <c r="J7529" t="s">
        <v>10085</v>
      </c>
      <c r="K7529" t="s">
        <v>10085</v>
      </c>
      <c r="L7529" t="s">
        <v>10085</v>
      </c>
    </row>
    <row r="7530" spans="1:12">
      <c r="A7530">
        <v>54289874</v>
      </c>
      <c r="B7530" t="s">
        <v>17706</v>
      </c>
      <c r="C7530" t="s">
        <v>10035</v>
      </c>
      <c r="D7530" t="s">
        <v>15132</v>
      </c>
      <c r="E7530" t="s">
        <v>9870</v>
      </c>
      <c r="F7530" t="s">
        <v>10035</v>
      </c>
      <c r="G7530" t="s">
        <v>10035</v>
      </c>
      <c r="H7530" t="s">
        <v>10035</v>
      </c>
      <c r="I7530" t="s">
        <v>10035</v>
      </c>
      <c r="J7530" t="s">
        <v>10035</v>
      </c>
      <c r="K7530" t="s">
        <v>10035</v>
      </c>
      <c r="L7530" t="s">
        <v>10035</v>
      </c>
    </row>
    <row r="7531" spans="1:12">
      <c r="A7531">
        <v>54289876</v>
      </c>
      <c r="B7531" t="s">
        <v>17707</v>
      </c>
      <c r="C7531" t="s">
        <v>10107</v>
      </c>
      <c r="D7531" t="s">
        <v>14996</v>
      </c>
      <c r="E7531" t="s">
        <v>9870</v>
      </c>
      <c r="F7531" t="s">
        <v>10107</v>
      </c>
      <c r="G7531" t="s">
        <v>10107</v>
      </c>
      <c r="H7531" t="s">
        <v>10107</v>
      </c>
      <c r="I7531" t="s">
        <v>10107</v>
      </c>
      <c r="J7531" t="s">
        <v>10107</v>
      </c>
      <c r="K7531" t="s">
        <v>10107</v>
      </c>
      <c r="L7531" t="s">
        <v>10107</v>
      </c>
    </row>
    <row r="7532" spans="1:12">
      <c r="A7532">
        <v>54289876</v>
      </c>
      <c r="B7532" t="s">
        <v>17708</v>
      </c>
      <c r="C7532" t="s">
        <v>10035</v>
      </c>
      <c r="D7532" t="s">
        <v>14998</v>
      </c>
      <c r="E7532" t="s">
        <v>9870</v>
      </c>
      <c r="F7532" t="s">
        <v>10035</v>
      </c>
      <c r="G7532" t="s">
        <v>10035</v>
      </c>
      <c r="H7532" t="s">
        <v>10035</v>
      </c>
      <c r="I7532" t="s">
        <v>10035</v>
      </c>
      <c r="J7532" t="s">
        <v>10035</v>
      </c>
      <c r="K7532" t="s">
        <v>10035</v>
      </c>
      <c r="L7532" t="s">
        <v>10035</v>
      </c>
    </row>
    <row r="7533" spans="1:12">
      <c r="A7533">
        <v>54289876</v>
      </c>
      <c r="B7533" t="s">
        <v>17709</v>
      </c>
      <c r="C7533" t="s">
        <v>10107</v>
      </c>
      <c r="D7533" t="s">
        <v>15000</v>
      </c>
      <c r="E7533" t="s">
        <v>9870</v>
      </c>
      <c r="F7533" t="s">
        <v>10107</v>
      </c>
      <c r="G7533" t="s">
        <v>10107</v>
      </c>
      <c r="H7533" t="s">
        <v>10107</v>
      </c>
      <c r="I7533" t="s">
        <v>10107</v>
      </c>
      <c r="J7533" t="s">
        <v>10107</v>
      </c>
      <c r="K7533" t="s">
        <v>10107</v>
      </c>
      <c r="L7533" t="s">
        <v>10107</v>
      </c>
    </row>
    <row r="7534" spans="1:12">
      <c r="A7534">
        <v>54289938</v>
      </c>
      <c r="B7534" t="s">
        <v>17710</v>
      </c>
      <c r="C7534" t="s">
        <v>9910</v>
      </c>
      <c r="D7534" t="s">
        <v>15152</v>
      </c>
      <c r="E7534" t="s">
        <v>9870</v>
      </c>
      <c r="F7534" t="s">
        <v>9910</v>
      </c>
      <c r="G7534" t="s">
        <v>9910</v>
      </c>
      <c r="H7534" t="s">
        <v>9910</v>
      </c>
      <c r="I7534" t="s">
        <v>9910</v>
      </c>
      <c r="J7534" t="s">
        <v>9910</v>
      </c>
      <c r="K7534" t="s">
        <v>9910</v>
      </c>
      <c r="L7534" t="s">
        <v>9910</v>
      </c>
    </row>
    <row r="7535" spans="1:12">
      <c r="A7535">
        <v>54289938</v>
      </c>
      <c r="B7535" t="s">
        <v>17711</v>
      </c>
      <c r="C7535" t="s">
        <v>9921</v>
      </c>
      <c r="D7535" t="s">
        <v>15154</v>
      </c>
      <c r="E7535" t="s">
        <v>9870</v>
      </c>
      <c r="F7535" t="s">
        <v>9921</v>
      </c>
      <c r="G7535" t="s">
        <v>9921</v>
      </c>
      <c r="H7535" t="s">
        <v>9921</v>
      </c>
      <c r="I7535" t="s">
        <v>9921</v>
      </c>
      <c r="J7535" t="s">
        <v>9921</v>
      </c>
      <c r="K7535" t="s">
        <v>9921</v>
      </c>
      <c r="L7535" t="s">
        <v>9921</v>
      </c>
    </row>
    <row r="7536" spans="1:12">
      <c r="A7536">
        <v>54289938</v>
      </c>
      <c r="B7536" t="s">
        <v>17712</v>
      </c>
      <c r="C7536" t="s">
        <v>9910</v>
      </c>
      <c r="D7536" t="s">
        <v>15156</v>
      </c>
      <c r="E7536" t="s">
        <v>9870</v>
      </c>
      <c r="F7536" t="s">
        <v>9910</v>
      </c>
      <c r="G7536" t="s">
        <v>9910</v>
      </c>
      <c r="H7536" t="s">
        <v>9910</v>
      </c>
      <c r="I7536" t="s">
        <v>9910</v>
      </c>
      <c r="J7536" t="s">
        <v>9910</v>
      </c>
      <c r="K7536" t="s">
        <v>9910</v>
      </c>
      <c r="L7536" t="s">
        <v>9910</v>
      </c>
    </row>
    <row r="7537" spans="1:12">
      <c r="A7537">
        <v>54289940</v>
      </c>
      <c r="B7537" t="s">
        <v>17713</v>
      </c>
      <c r="C7537" t="s">
        <v>10085</v>
      </c>
      <c r="D7537" t="s">
        <v>15164</v>
      </c>
      <c r="E7537" t="s">
        <v>9870</v>
      </c>
      <c r="F7537" t="s">
        <v>10085</v>
      </c>
      <c r="G7537" t="s">
        <v>10085</v>
      </c>
      <c r="H7537" t="s">
        <v>10085</v>
      </c>
      <c r="I7537" t="s">
        <v>10085</v>
      </c>
      <c r="J7537" t="s">
        <v>10085</v>
      </c>
      <c r="K7537" t="s">
        <v>10085</v>
      </c>
      <c r="L7537" t="s">
        <v>10085</v>
      </c>
    </row>
    <row r="7538" spans="1:12">
      <c r="A7538">
        <v>54289940</v>
      </c>
      <c r="B7538" t="s">
        <v>17714</v>
      </c>
      <c r="C7538" t="s">
        <v>9910</v>
      </c>
      <c r="D7538" t="s">
        <v>15166</v>
      </c>
      <c r="E7538" t="s">
        <v>9870</v>
      </c>
      <c r="F7538" t="s">
        <v>9910</v>
      </c>
      <c r="G7538" t="s">
        <v>9910</v>
      </c>
      <c r="H7538" t="s">
        <v>9910</v>
      </c>
      <c r="I7538" t="s">
        <v>9910</v>
      </c>
      <c r="J7538" t="s">
        <v>9910</v>
      </c>
      <c r="K7538" t="s">
        <v>9910</v>
      </c>
      <c r="L7538" t="s">
        <v>9910</v>
      </c>
    </row>
    <row r="7539" spans="1:12">
      <c r="A7539">
        <v>54289940</v>
      </c>
      <c r="B7539" t="s">
        <v>17715</v>
      </c>
      <c r="C7539" t="s">
        <v>10085</v>
      </c>
      <c r="D7539" t="s">
        <v>15168</v>
      </c>
      <c r="E7539" t="s">
        <v>9870</v>
      </c>
      <c r="F7539" t="s">
        <v>10085</v>
      </c>
      <c r="G7539" t="s">
        <v>10085</v>
      </c>
      <c r="H7539" t="s">
        <v>10085</v>
      </c>
      <c r="I7539" t="s">
        <v>10085</v>
      </c>
      <c r="J7539" t="s">
        <v>10085</v>
      </c>
      <c r="K7539" t="s">
        <v>10085</v>
      </c>
      <c r="L7539" t="s">
        <v>10085</v>
      </c>
    </row>
    <row r="7540" spans="1:12">
      <c r="A7540">
        <v>54289942</v>
      </c>
      <c r="B7540" t="s">
        <v>17716</v>
      </c>
      <c r="C7540" t="s">
        <v>10035</v>
      </c>
      <c r="D7540" t="s">
        <v>15128</v>
      </c>
      <c r="E7540" t="s">
        <v>9870</v>
      </c>
      <c r="F7540" t="s">
        <v>10035</v>
      </c>
      <c r="G7540" t="s">
        <v>10035</v>
      </c>
      <c r="H7540" t="s">
        <v>10035</v>
      </c>
      <c r="I7540" t="s">
        <v>10035</v>
      </c>
      <c r="J7540" t="s">
        <v>10035</v>
      </c>
      <c r="K7540" t="s">
        <v>10035</v>
      </c>
      <c r="L7540" t="s">
        <v>10035</v>
      </c>
    </row>
    <row r="7541" spans="1:12">
      <c r="A7541">
        <v>54289942</v>
      </c>
      <c r="B7541" t="s">
        <v>17717</v>
      </c>
      <c r="C7541" t="s">
        <v>10085</v>
      </c>
      <c r="D7541" t="s">
        <v>15130</v>
      </c>
      <c r="E7541" t="s">
        <v>9870</v>
      </c>
      <c r="F7541" t="s">
        <v>10085</v>
      </c>
      <c r="G7541" t="s">
        <v>10085</v>
      </c>
      <c r="H7541" t="s">
        <v>10085</v>
      </c>
      <c r="I7541" t="s">
        <v>10085</v>
      </c>
      <c r="J7541" t="s">
        <v>10085</v>
      </c>
      <c r="K7541" t="s">
        <v>10085</v>
      </c>
      <c r="L7541" t="s">
        <v>10085</v>
      </c>
    </row>
    <row r="7542" spans="1:12">
      <c r="A7542">
        <v>54289942</v>
      </c>
      <c r="B7542" t="s">
        <v>17718</v>
      </c>
      <c r="C7542" t="s">
        <v>10035</v>
      </c>
      <c r="D7542" t="s">
        <v>15132</v>
      </c>
      <c r="E7542" t="s">
        <v>9870</v>
      </c>
      <c r="F7542" t="s">
        <v>10035</v>
      </c>
      <c r="G7542" t="s">
        <v>10035</v>
      </c>
      <c r="H7542" t="s">
        <v>10035</v>
      </c>
      <c r="I7542" t="s">
        <v>10035</v>
      </c>
      <c r="J7542" t="s">
        <v>10035</v>
      </c>
      <c r="K7542" t="s">
        <v>10035</v>
      </c>
      <c r="L7542" t="s">
        <v>10035</v>
      </c>
    </row>
    <row r="7543" spans="1:12">
      <c r="A7543">
        <v>54290006</v>
      </c>
      <c r="B7543" t="s">
        <v>17719</v>
      </c>
      <c r="C7543" t="s">
        <v>9921</v>
      </c>
      <c r="D7543" t="s">
        <v>15154</v>
      </c>
      <c r="E7543" t="s">
        <v>9870</v>
      </c>
      <c r="F7543" t="s">
        <v>9921</v>
      </c>
      <c r="G7543" t="s">
        <v>9921</v>
      </c>
      <c r="H7543" t="s">
        <v>9921</v>
      </c>
      <c r="I7543" t="s">
        <v>9921</v>
      </c>
      <c r="J7543" t="s">
        <v>9921</v>
      </c>
      <c r="K7543" t="s">
        <v>9921</v>
      </c>
      <c r="L7543" t="s">
        <v>9921</v>
      </c>
    </row>
    <row r="7544" spans="1:12">
      <c r="A7544">
        <v>54290006</v>
      </c>
      <c r="B7544" t="s">
        <v>17720</v>
      </c>
      <c r="C7544" t="s">
        <v>9910</v>
      </c>
      <c r="D7544" t="s">
        <v>15156</v>
      </c>
      <c r="E7544" t="s">
        <v>9870</v>
      </c>
      <c r="F7544" t="s">
        <v>9910</v>
      </c>
      <c r="G7544" t="s">
        <v>9910</v>
      </c>
      <c r="H7544" t="s">
        <v>9910</v>
      </c>
      <c r="I7544" t="s">
        <v>9910</v>
      </c>
      <c r="J7544" t="s">
        <v>9910</v>
      </c>
      <c r="K7544" t="s">
        <v>9910</v>
      </c>
      <c r="L7544" t="s">
        <v>9910</v>
      </c>
    </row>
    <row r="7545" spans="1:12">
      <c r="A7545">
        <v>54290006</v>
      </c>
      <c r="B7545" t="s">
        <v>17721</v>
      </c>
      <c r="C7545" t="s">
        <v>9910</v>
      </c>
      <c r="D7545" t="s">
        <v>15152</v>
      </c>
      <c r="E7545" t="s">
        <v>9870</v>
      </c>
      <c r="F7545" t="s">
        <v>9910</v>
      </c>
      <c r="G7545" t="s">
        <v>9910</v>
      </c>
      <c r="H7545" t="s">
        <v>9910</v>
      </c>
      <c r="I7545" t="s">
        <v>9910</v>
      </c>
      <c r="J7545" t="s">
        <v>9910</v>
      </c>
      <c r="K7545" t="s">
        <v>9910</v>
      </c>
      <c r="L7545" t="s">
        <v>9910</v>
      </c>
    </row>
    <row r="7546" spans="1:12">
      <c r="A7546">
        <v>54290008</v>
      </c>
      <c r="B7546" t="s">
        <v>17722</v>
      </c>
      <c r="C7546" t="s">
        <v>10085</v>
      </c>
      <c r="D7546" t="s">
        <v>15164</v>
      </c>
      <c r="E7546" t="s">
        <v>9870</v>
      </c>
      <c r="F7546" t="s">
        <v>10085</v>
      </c>
      <c r="G7546" t="s">
        <v>10085</v>
      </c>
      <c r="H7546" t="s">
        <v>10085</v>
      </c>
      <c r="I7546" t="s">
        <v>10085</v>
      </c>
      <c r="J7546" t="s">
        <v>10085</v>
      </c>
      <c r="K7546" t="s">
        <v>10085</v>
      </c>
      <c r="L7546" t="s">
        <v>10085</v>
      </c>
    </row>
    <row r="7547" spans="1:12">
      <c r="A7547">
        <v>54290008</v>
      </c>
      <c r="B7547" t="s">
        <v>17723</v>
      </c>
      <c r="C7547" t="s">
        <v>9910</v>
      </c>
      <c r="D7547" t="s">
        <v>15166</v>
      </c>
      <c r="E7547" t="s">
        <v>9870</v>
      </c>
      <c r="F7547" t="s">
        <v>9910</v>
      </c>
      <c r="G7547" t="s">
        <v>9910</v>
      </c>
      <c r="H7547" t="s">
        <v>9910</v>
      </c>
      <c r="I7547" t="s">
        <v>9910</v>
      </c>
      <c r="J7547" t="s">
        <v>9910</v>
      </c>
      <c r="K7547" t="s">
        <v>9910</v>
      </c>
      <c r="L7547" t="s">
        <v>9910</v>
      </c>
    </row>
    <row r="7548" spans="1:12">
      <c r="A7548">
        <v>54290008</v>
      </c>
      <c r="B7548" t="s">
        <v>17724</v>
      </c>
      <c r="C7548" t="s">
        <v>10085</v>
      </c>
      <c r="D7548" t="s">
        <v>15168</v>
      </c>
      <c r="E7548" t="s">
        <v>9870</v>
      </c>
      <c r="F7548" t="s">
        <v>10085</v>
      </c>
      <c r="G7548" t="s">
        <v>10085</v>
      </c>
      <c r="H7548" t="s">
        <v>10085</v>
      </c>
      <c r="I7548" t="s">
        <v>10085</v>
      </c>
      <c r="J7548" t="s">
        <v>10085</v>
      </c>
      <c r="K7548" t="s">
        <v>10085</v>
      </c>
      <c r="L7548" t="s">
        <v>10085</v>
      </c>
    </row>
    <row r="7549" spans="1:12">
      <c r="A7549">
        <v>54290010</v>
      </c>
      <c r="B7549" t="s">
        <v>17725</v>
      </c>
      <c r="C7549" t="s">
        <v>10035</v>
      </c>
      <c r="D7549" t="s">
        <v>15128</v>
      </c>
      <c r="E7549" t="s">
        <v>9870</v>
      </c>
      <c r="F7549" t="s">
        <v>10035</v>
      </c>
      <c r="G7549" t="s">
        <v>10035</v>
      </c>
      <c r="H7549" t="s">
        <v>10035</v>
      </c>
      <c r="I7549" t="s">
        <v>10035</v>
      </c>
      <c r="J7549" t="s">
        <v>10035</v>
      </c>
      <c r="K7549" t="s">
        <v>10035</v>
      </c>
      <c r="L7549" t="s">
        <v>10035</v>
      </c>
    </row>
    <row r="7550" spans="1:12">
      <c r="A7550">
        <v>54290010</v>
      </c>
      <c r="B7550" t="s">
        <v>17726</v>
      </c>
      <c r="C7550" t="s">
        <v>10085</v>
      </c>
      <c r="D7550" t="s">
        <v>15130</v>
      </c>
      <c r="E7550" t="s">
        <v>9870</v>
      </c>
      <c r="F7550" t="s">
        <v>10085</v>
      </c>
      <c r="G7550" t="s">
        <v>10085</v>
      </c>
      <c r="H7550" t="s">
        <v>10085</v>
      </c>
      <c r="I7550" t="s">
        <v>10085</v>
      </c>
      <c r="J7550" t="s">
        <v>10085</v>
      </c>
      <c r="K7550" t="s">
        <v>10085</v>
      </c>
      <c r="L7550" t="s">
        <v>10085</v>
      </c>
    </row>
    <row r="7551" spans="1:12">
      <c r="A7551">
        <v>54290010</v>
      </c>
      <c r="B7551" t="s">
        <v>17727</v>
      </c>
      <c r="C7551" t="s">
        <v>10035</v>
      </c>
      <c r="D7551" t="s">
        <v>15132</v>
      </c>
      <c r="E7551" t="s">
        <v>9870</v>
      </c>
      <c r="F7551" t="s">
        <v>10035</v>
      </c>
      <c r="G7551" t="s">
        <v>10035</v>
      </c>
      <c r="H7551" t="s">
        <v>10035</v>
      </c>
      <c r="I7551" t="s">
        <v>10035</v>
      </c>
      <c r="J7551" t="s">
        <v>10035</v>
      </c>
      <c r="K7551" t="s">
        <v>10035</v>
      </c>
      <c r="L7551" t="s">
        <v>10035</v>
      </c>
    </row>
    <row r="7552" spans="1:12">
      <c r="A7552">
        <v>54290102</v>
      </c>
      <c r="B7552" t="s">
        <v>17728</v>
      </c>
      <c r="C7552" t="s">
        <v>9910</v>
      </c>
      <c r="D7552" t="s">
        <v>14892</v>
      </c>
      <c r="E7552" t="s">
        <v>9870</v>
      </c>
      <c r="F7552" t="s">
        <v>9910</v>
      </c>
      <c r="G7552" t="s">
        <v>9910</v>
      </c>
      <c r="H7552" t="s">
        <v>9910</v>
      </c>
      <c r="I7552" t="s">
        <v>9910</v>
      </c>
      <c r="J7552" t="s">
        <v>9910</v>
      </c>
      <c r="K7552" t="s">
        <v>9910</v>
      </c>
      <c r="L7552" t="s">
        <v>9910</v>
      </c>
    </row>
    <row r="7553" spans="1:12">
      <c r="A7553">
        <v>54290104</v>
      </c>
      <c r="B7553" t="s">
        <v>17729</v>
      </c>
      <c r="C7553" t="s">
        <v>9921</v>
      </c>
      <c r="D7553" t="s">
        <v>14894</v>
      </c>
      <c r="E7553" t="s">
        <v>9870</v>
      </c>
      <c r="F7553" t="s">
        <v>9921</v>
      </c>
      <c r="G7553" t="s">
        <v>9921</v>
      </c>
      <c r="H7553" t="s">
        <v>9921</v>
      </c>
      <c r="I7553" t="s">
        <v>9921</v>
      </c>
      <c r="J7553" t="s">
        <v>9921</v>
      </c>
      <c r="K7553" t="s">
        <v>9921</v>
      </c>
      <c r="L7553" t="s">
        <v>9921</v>
      </c>
    </row>
    <row r="7554" spans="1:12">
      <c r="A7554">
        <v>54290104</v>
      </c>
      <c r="B7554" t="s">
        <v>17730</v>
      </c>
      <c r="C7554" t="s">
        <v>9921</v>
      </c>
      <c r="D7554" t="s">
        <v>14896</v>
      </c>
      <c r="E7554" t="s">
        <v>9870</v>
      </c>
      <c r="F7554" t="s">
        <v>9921</v>
      </c>
      <c r="G7554" t="s">
        <v>9921</v>
      </c>
      <c r="H7554" t="s">
        <v>9921</v>
      </c>
      <c r="I7554" t="s">
        <v>9921</v>
      </c>
      <c r="J7554" t="s">
        <v>9921</v>
      </c>
      <c r="K7554" t="s">
        <v>9921</v>
      </c>
      <c r="L7554" t="s">
        <v>9921</v>
      </c>
    </row>
    <row r="7555" spans="1:12">
      <c r="A7555">
        <v>54290104</v>
      </c>
      <c r="B7555" t="s">
        <v>17731</v>
      </c>
      <c r="C7555" t="s">
        <v>9921</v>
      </c>
      <c r="D7555" t="s">
        <v>14898</v>
      </c>
      <c r="E7555" t="s">
        <v>9870</v>
      </c>
      <c r="F7555" t="s">
        <v>9921</v>
      </c>
      <c r="G7555" t="s">
        <v>9921</v>
      </c>
      <c r="H7555" t="s">
        <v>9921</v>
      </c>
      <c r="I7555" t="s">
        <v>9921</v>
      </c>
      <c r="J7555" t="s">
        <v>9921</v>
      </c>
      <c r="K7555" t="s">
        <v>9921</v>
      </c>
      <c r="L7555" t="s">
        <v>9921</v>
      </c>
    </row>
    <row r="7556" spans="1:12">
      <c r="A7556">
        <v>54290106</v>
      </c>
      <c r="B7556" t="s">
        <v>17732</v>
      </c>
      <c r="C7556" t="s">
        <v>9928</v>
      </c>
      <c r="D7556" t="s">
        <v>14900</v>
      </c>
      <c r="E7556" t="s">
        <v>9870</v>
      </c>
      <c r="F7556" t="s">
        <v>9928</v>
      </c>
      <c r="G7556" t="s">
        <v>9928</v>
      </c>
      <c r="H7556" t="s">
        <v>9928</v>
      </c>
      <c r="I7556" t="s">
        <v>9928</v>
      </c>
      <c r="J7556" t="s">
        <v>9928</v>
      </c>
      <c r="K7556" t="s">
        <v>9928</v>
      </c>
      <c r="L7556" t="s">
        <v>9928</v>
      </c>
    </row>
    <row r="7557" spans="1:12">
      <c r="A7557">
        <v>54290106</v>
      </c>
      <c r="B7557" t="s">
        <v>17733</v>
      </c>
      <c r="C7557" t="s">
        <v>9928</v>
      </c>
      <c r="D7557" t="s">
        <v>14902</v>
      </c>
      <c r="E7557" t="s">
        <v>9870</v>
      </c>
      <c r="F7557" t="s">
        <v>9928</v>
      </c>
      <c r="G7557" t="s">
        <v>9928</v>
      </c>
      <c r="H7557" t="s">
        <v>9928</v>
      </c>
      <c r="I7557" t="s">
        <v>9928</v>
      </c>
      <c r="J7557" t="s">
        <v>9928</v>
      </c>
      <c r="K7557" t="s">
        <v>10307</v>
      </c>
      <c r="L7557" t="s">
        <v>9928</v>
      </c>
    </row>
    <row r="7558" spans="1:12">
      <c r="A7558">
        <v>54290106</v>
      </c>
      <c r="B7558" t="s">
        <v>17734</v>
      </c>
      <c r="C7558" t="s">
        <v>9928</v>
      </c>
      <c r="D7558" t="s">
        <v>14904</v>
      </c>
      <c r="E7558" t="s">
        <v>9870</v>
      </c>
      <c r="F7558" t="s">
        <v>9928</v>
      </c>
      <c r="G7558" t="s">
        <v>9928</v>
      </c>
      <c r="H7558" t="s">
        <v>9928</v>
      </c>
      <c r="I7558" t="s">
        <v>9928</v>
      </c>
      <c r="J7558" t="s">
        <v>9928</v>
      </c>
      <c r="K7558" t="s">
        <v>9928</v>
      </c>
      <c r="L7558" t="s">
        <v>9928</v>
      </c>
    </row>
    <row r="7559" spans="1:12">
      <c r="A7559">
        <v>54290204</v>
      </c>
      <c r="B7559" t="s">
        <v>17735</v>
      </c>
      <c r="C7559" t="s">
        <v>9921</v>
      </c>
      <c r="D7559" t="s">
        <v>15051</v>
      </c>
      <c r="E7559" t="s">
        <v>9870</v>
      </c>
      <c r="F7559" t="s">
        <v>9921</v>
      </c>
      <c r="G7559" t="s">
        <v>9921</v>
      </c>
      <c r="H7559" t="s">
        <v>9921</v>
      </c>
      <c r="I7559" t="s">
        <v>9921</v>
      </c>
      <c r="J7559" t="s">
        <v>9921</v>
      </c>
      <c r="K7559" t="s">
        <v>9921</v>
      </c>
      <c r="L7559" t="s">
        <v>9921</v>
      </c>
    </row>
    <row r="7560" spans="1:12">
      <c r="A7560">
        <v>54290204</v>
      </c>
      <c r="B7560" t="s">
        <v>17736</v>
      </c>
      <c r="C7560" t="s">
        <v>10189</v>
      </c>
      <c r="D7560" t="s">
        <v>15053</v>
      </c>
      <c r="E7560" t="s">
        <v>9870</v>
      </c>
      <c r="F7560" t="s">
        <v>10189</v>
      </c>
      <c r="G7560" t="s">
        <v>10189</v>
      </c>
      <c r="H7560" t="s">
        <v>10189</v>
      </c>
      <c r="I7560" t="s">
        <v>10189</v>
      </c>
      <c r="J7560" t="s">
        <v>10189</v>
      </c>
      <c r="K7560" t="s">
        <v>10189</v>
      </c>
      <c r="L7560" t="s">
        <v>10189</v>
      </c>
    </row>
    <row r="7561" spans="1:12">
      <c r="A7561">
        <v>54290204</v>
      </c>
      <c r="B7561" t="s">
        <v>17737</v>
      </c>
      <c r="C7561" t="s">
        <v>9921</v>
      </c>
      <c r="D7561" t="s">
        <v>15055</v>
      </c>
      <c r="E7561" t="s">
        <v>9870</v>
      </c>
      <c r="F7561" t="s">
        <v>9921</v>
      </c>
      <c r="G7561" t="s">
        <v>9921</v>
      </c>
      <c r="H7561" t="s">
        <v>9921</v>
      </c>
      <c r="I7561" t="s">
        <v>9921</v>
      </c>
      <c r="J7561" t="s">
        <v>9921</v>
      </c>
      <c r="K7561" t="s">
        <v>9921</v>
      </c>
      <c r="L7561" t="s">
        <v>9921</v>
      </c>
    </row>
    <row r="7562" spans="1:12">
      <c r="A7562">
        <v>54290206</v>
      </c>
      <c r="B7562" t="s">
        <v>17738</v>
      </c>
      <c r="C7562" t="s">
        <v>10060</v>
      </c>
      <c r="D7562" t="s">
        <v>15057</v>
      </c>
      <c r="E7562" t="s">
        <v>9870</v>
      </c>
      <c r="F7562" t="s">
        <v>10060</v>
      </c>
      <c r="G7562" t="s">
        <v>10060</v>
      </c>
      <c r="H7562" t="s">
        <v>10060</v>
      </c>
      <c r="I7562" t="s">
        <v>10060</v>
      </c>
      <c r="J7562" t="s">
        <v>10060</v>
      </c>
      <c r="K7562" t="s">
        <v>10060</v>
      </c>
      <c r="L7562" t="s">
        <v>10060</v>
      </c>
    </row>
    <row r="7563" spans="1:12">
      <c r="A7563">
        <v>54290206</v>
      </c>
      <c r="B7563" t="s">
        <v>17739</v>
      </c>
      <c r="C7563" t="s">
        <v>9921</v>
      </c>
      <c r="D7563" t="s">
        <v>15059</v>
      </c>
      <c r="E7563" t="s">
        <v>9870</v>
      </c>
      <c r="F7563" t="s">
        <v>9921</v>
      </c>
      <c r="G7563" t="s">
        <v>9921</v>
      </c>
      <c r="H7563" t="s">
        <v>9921</v>
      </c>
      <c r="I7563" t="s">
        <v>9921</v>
      </c>
      <c r="J7563" t="s">
        <v>9921</v>
      </c>
      <c r="K7563" t="s">
        <v>9921</v>
      </c>
      <c r="L7563" t="s">
        <v>9921</v>
      </c>
    </row>
    <row r="7564" spans="1:12">
      <c r="A7564">
        <v>54290206</v>
      </c>
      <c r="B7564" t="s">
        <v>17740</v>
      </c>
      <c r="C7564" t="s">
        <v>10060</v>
      </c>
      <c r="D7564" t="s">
        <v>15061</v>
      </c>
      <c r="E7564" t="s">
        <v>9870</v>
      </c>
      <c r="F7564" t="s">
        <v>10060</v>
      </c>
      <c r="G7564" t="s">
        <v>10060</v>
      </c>
      <c r="H7564" t="s">
        <v>10060</v>
      </c>
      <c r="I7564" t="s">
        <v>10060</v>
      </c>
      <c r="J7564" t="s">
        <v>10060</v>
      </c>
      <c r="K7564" t="s">
        <v>10060</v>
      </c>
      <c r="L7564" t="s">
        <v>10060</v>
      </c>
    </row>
    <row r="7565" spans="1:12">
      <c r="A7565">
        <v>54290208</v>
      </c>
      <c r="B7565" t="s">
        <v>17741</v>
      </c>
      <c r="C7565" t="s">
        <v>9921</v>
      </c>
      <c r="D7565" t="s">
        <v>15063</v>
      </c>
      <c r="E7565" t="s">
        <v>9870</v>
      </c>
      <c r="F7565" t="s">
        <v>9921</v>
      </c>
      <c r="G7565" t="s">
        <v>9921</v>
      </c>
      <c r="H7565" t="s">
        <v>9921</v>
      </c>
      <c r="I7565" t="s">
        <v>9921</v>
      </c>
      <c r="J7565" t="s">
        <v>9921</v>
      </c>
      <c r="K7565" t="s">
        <v>9921</v>
      </c>
      <c r="L7565" t="s">
        <v>9921</v>
      </c>
    </row>
    <row r="7566" spans="1:12">
      <c r="A7566">
        <v>54290208</v>
      </c>
      <c r="B7566" t="s">
        <v>17742</v>
      </c>
      <c r="C7566" t="s">
        <v>10060</v>
      </c>
      <c r="D7566" t="s">
        <v>15065</v>
      </c>
      <c r="E7566" t="s">
        <v>9870</v>
      </c>
      <c r="F7566" t="s">
        <v>10060</v>
      </c>
      <c r="G7566" t="s">
        <v>10060</v>
      </c>
      <c r="H7566" t="s">
        <v>10060</v>
      </c>
      <c r="I7566" t="s">
        <v>10060</v>
      </c>
      <c r="J7566" t="s">
        <v>10060</v>
      </c>
      <c r="K7566" t="s">
        <v>10060</v>
      </c>
      <c r="L7566" t="s">
        <v>10060</v>
      </c>
    </row>
    <row r="7567" spans="1:12">
      <c r="A7567">
        <v>54290208</v>
      </c>
      <c r="B7567" t="s">
        <v>17743</v>
      </c>
      <c r="C7567" t="s">
        <v>9921</v>
      </c>
      <c r="D7567" t="s">
        <v>15067</v>
      </c>
      <c r="E7567" t="s">
        <v>9870</v>
      </c>
      <c r="F7567" t="s">
        <v>9921</v>
      </c>
      <c r="G7567" t="s">
        <v>9921</v>
      </c>
      <c r="H7567" t="s">
        <v>9921</v>
      </c>
      <c r="I7567" t="s">
        <v>9921</v>
      </c>
      <c r="J7567" t="s">
        <v>9921</v>
      </c>
      <c r="K7567" t="s">
        <v>9921</v>
      </c>
      <c r="L7567" t="s">
        <v>9921</v>
      </c>
    </row>
    <row r="7568" spans="1:12">
      <c r="A7568">
        <v>54288484</v>
      </c>
      <c r="B7568" t="s">
        <v>17744</v>
      </c>
      <c r="C7568" t="s">
        <v>9959</v>
      </c>
      <c r="D7568" t="s">
        <v>14958</v>
      </c>
      <c r="E7568" t="s">
        <v>9870</v>
      </c>
      <c r="F7568" t="s">
        <v>9959</v>
      </c>
      <c r="G7568" t="s">
        <v>9959</v>
      </c>
      <c r="H7568" t="s">
        <v>9959</v>
      </c>
      <c r="I7568" t="s">
        <v>9959</v>
      </c>
      <c r="J7568" t="s">
        <v>9959</v>
      </c>
      <c r="K7568" t="s">
        <v>9959</v>
      </c>
      <c r="L7568" t="s">
        <v>9959</v>
      </c>
    </row>
    <row r="7569" spans="1:12">
      <c r="A7569">
        <v>54288484</v>
      </c>
      <c r="B7569" t="s">
        <v>17745</v>
      </c>
      <c r="C7569" t="s">
        <v>9959</v>
      </c>
      <c r="D7569" t="s">
        <v>14954</v>
      </c>
      <c r="E7569" t="s">
        <v>9870</v>
      </c>
      <c r="F7569" t="s">
        <v>9959</v>
      </c>
      <c r="G7569" t="s">
        <v>9959</v>
      </c>
      <c r="H7569" t="s">
        <v>9959</v>
      </c>
      <c r="I7569" t="s">
        <v>9959</v>
      </c>
      <c r="J7569" t="s">
        <v>9959</v>
      </c>
      <c r="K7569" t="s">
        <v>9959</v>
      </c>
      <c r="L7569" t="s">
        <v>9959</v>
      </c>
    </row>
    <row r="7570" spans="1:12">
      <c r="A7570">
        <v>54288484</v>
      </c>
      <c r="B7570" t="s">
        <v>17746</v>
      </c>
      <c r="C7570" t="s">
        <v>9959</v>
      </c>
      <c r="D7570" t="s">
        <v>14956</v>
      </c>
      <c r="E7570" t="s">
        <v>9870</v>
      </c>
      <c r="F7570" t="s">
        <v>9959</v>
      </c>
      <c r="G7570" t="s">
        <v>9959</v>
      </c>
      <c r="H7570" t="s">
        <v>9959</v>
      </c>
      <c r="I7570" t="s">
        <v>9959</v>
      </c>
      <c r="J7570" t="s">
        <v>9959</v>
      </c>
      <c r="K7570" t="s">
        <v>9959</v>
      </c>
      <c r="L7570" t="s">
        <v>9959</v>
      </c>
    </row>
    <row r="7571" spans="1:12">
      <c r="A7571">
        <v>54288486</v>
      </c>
      <c r="B7571" t="s">
        <v>17747</v>
      </c>
      <c r="C7571" t="s">
        <v>9921</v>
      </c>
      <c r="D7571" t="s">
        <v>15034</v>
      </c>
      <c r="E7571" t="s">
        <v>9870</v>
      </c>
      <c r="F7571" t="s">
        <v>9921</v>
      </c>
      <c r="G7571" t="s">
        <v>9921</v>
      </c>
      <c r="H7571" t="s">
        <v>9921</v>
      </c>
      <c r="I7571" t="s">
        <v>9921</v>
      </c>
      <c r="J7571" t="s">
        <v>9921</v>
      </c>
      <c r="K7571" t="s">
        <v>9921</v>
      </c>
      <c r="L7571" t="s">
        <v>9921</v>
      </c>
    </row>
    <row r="7572" spans="1:12">
      <c r="A7572">
        <v>54288486</v>
      </c>
      <c r="B7572" t="s">
        <v>17748</v>
      </c>
      <c r="C7572" t="s">
        <v>9959</v>
      </c>
      <c r="D7572" t="s">
        <v>15036</v>
      </c>
      <c r="E7572" t="s">
        <v>9870</v>
      </c>
      <c r="F7572" t="s">
        <v>9959</v>
      </c>
      <c r="G7572" t="s">
        <v>9959</v>
      </c>
      <c r="H7572" t="s">
        <v>9959</v>
      </c>
      <c r="I7572" t="s">
        <v>9959</v>
      </c>
      <c r="J7572" t="s">
        <v>9959</v>
      </c>
      <c r="K7572" t="s">
        <v>9959</v>
      </c>
      <c r="L7572" t="s">
        <v>9959</v>
      </c>
    </row>
    <row r="7573" spans="1:12">
      <c r="A7573">
        <v>54288486</v>
      </c>
      <c r="B7573" t="s">
        <v>17749</v>
      </c>
      <c r="C7573" t="s">
        <v>9921</v>
      </c>
      <c r="D7573" t="s">
        <v>15038</v>
      </c>
      <c r="E7573" t="s">
        <v>9870</v>
      </c>
      <c r="F7573" t="s">
        <v>9921</v>
      </c>
      <c r="G7573" t="s">
        <v>9921</v>
      </c>
      <c r="H7573" t="s">
        <v>9921</v>
      </c>
      <c r="I7573" t="s">
        <v>9921</v>
      </c>
      <c r="J7573" t="s">
        <v>9921</v>
      </c>
      <c r="K7573" t="s">
        <v>9921</v>
      </c>
      <c r="L7573" t="s">
        <v>9921</v>
      </c>
    </row>
    <row r="7574" spans="1:12">
      <c r="A7574">
        <v>54288488</v>
      </c>
      <c r="B7574" t="s">
        <v>17750</v>
      </c>
      <c r="C7574" t="s">
        <v>9984</v>
      </c>
      <c r="D7574" t="s">
        <v>14960</v>
      </c>
      <c r="E7574" t="s">
        <v>9870</v>
      </c>
      <c r="F7574" t="s">
        <v>9984</v>
      </c>
      <c r="G7574" t="s">
        <v>9984</v>
      </c>
      <c r="H7574" t="s">
        <v>9984</v>
      </c>
      <c r="I7574" t="s">
        <v>9984</v>
      </c>
      <c r="J7574" t="s">
        <v>9984</v>
      </c>
      <c r="K7574" t="s">
        <v>9984</v>
      </c>
      <c r="L7574" t="s">
        <v>9984</v>
      </c>
    </row>
    <row r="7575" spans="1:12">
      <c r="A7575">
        <v>54288488</v>
      </c>
      <c r="B7575" t="s">
        <v>17751</v>
      </c>
      <c r="C7575" t="s">
        <v>9921</v>
      </c>
      <c r="D7575" t="s">
        <v>14962</v>
      </c>
      <c r="E7575" t="s">
        <v>9870</v>
      </c>
      <c r="F7575" t="s">
        <v>9921</v>
      </c>
      <c r="G7575" t="s">
        <v>9921</v>
      </c>
      <c r="H7575" t="s">
        <v>9921</v>
      </c>
      <c r="I7575" t="s">
        <v>9921</v>
      </c>
      <c r="J7575" t="s">
        <v>9921</v>
      </c>
      <c r="K7575" t="s">
        <v>9921</v>
      </c>
      <c r="L7575" t="s">
        <v>9921</v>
      </c>
    </row>
    <row r="7576" spans="1:12">
      <c r="A7576">
        <v>54288488</v>
      </c>
      <c r="B7576" t="s">
        <v>17752</v>
      </c>
      <c r="C7576" t="s">
        <v>9984</v>
      </c>
      <c r="D7576" t="s">
        <v>14964</v>
      </c>
      <c r="E7576" t="s">
        <v>9870</v>
      </c>
      <c r="F7576" t="s">
        <v>9984</v>
      </c>
      <c r="G7576" t="s">
        <v>9984</v>
      </c>
      <c r="H7576" t="s">
        <v>9984</v>
      </c>
      <c r="I7576" t="s">
        <v>9984</v>
      </c>
      <c r="J7576" t="s">
        <v>9984</v>
      </c>
      <c r="K7576" t="s">
        <v>9984</v>
      </c>
      <c r="L7576" t="s">
        <v>9984</v>
      </c>
    </row>
    <row r="7577" spans="1:12">
      <c r="A7577">
        <v>54288580</v>
      </c>
      <c r="B7577" t="s">
        <v>17753</v>
      </c>
      <c r="C7577" t="s">
        <v>10085</v>
      </c>
      <c r="D7577" t="s">
        <v>15164</v>
      </c>
      <c r="E7577" t="s">
        <v>9870</v>
      </c>
      <c r="F7577" t="s">
        <v>10085</v>
      </c>
      <c r="G7577" t="s">
        <v>10085</v>
      </c>
      <c r="H7577" t="s">
        <v>10085</v>
      </c>
      <c r="I7577" t="s">
        <v>10085</v>
      </c>
      <c r="J7577" t="s">
        <v>10085</v>
      </c>
      <c r="K7577" t="s">
        <v>10085</v>
      </c>
      <c r="L7577" t="s">
        <v>10085</v>
      </c>
    </row>
    <row r="7578" spans="1:12">
      <c r="A7578">
        <v>54288580</v>
      </c>
      <c r="B7578" t="s">
        <v>17754</v>
      </c>
      <c r="C7578" t="s">
        <v>9910</v>
      </c>
      <c r="D7578" t="s">
        <v>15166</v>
      </c>
      <c r="E7578" t="s">
        <v>9870</v>
      </c>
      <c r="F7578" t="s">
        <v>9910</v>
      </c>
      <c r="G7578" t="s">
        <v>9910</v>
      </c>
      <c r="H7578" t="s">
        <v>9910</v>
      </c>
      <c r="I7578" t="s">
        <v>9910</v>
      </c>
      <c r="J7578" t="s">
        <v>9910</v>
      </c>
      <c r="K7578" t="s">
        <v>9910</v>
      </c>
      <c r="L7578" t="s">
        <v>9910</v>
      </c>
    </row>
    <row r="7579" spans="1:12">
      <c r="A7579">
        <v>54288580</v>
      </c>
      <c r="B7579" t="s">
        <v>17755</v>
      </c>
      <c r="C7579" t="s">
        <v>10085</v>
      </c>
      <c r="D7579" t="s">
        <v>15168</v>
      </c>
      <c r="E7579" t="s">
        <v>9870</v>
      </c>
      <c r="F7579" t="s">
        <v>10085</v>
      </c>
      <c r="G7579" t="s">
        <v>10085</v>
      </c>
      <c r="H7579" t="s">
        <v>10085</v>
      </c>
      <c r="I7579" t="s">
        <v>10085</v>
      </c>
      <c r="J7579" t="s">
        <v>10085</v>
      </c>
      <c r="K7579" t="s">
        <v>10085</v>
      </c>
      <c r="L7579" t="s">
        <v>10085</v>
      </c>
    </row>
    <row r="7580" spans="1:12">
      <c r="A7580">
        <v>54288582</v>
      </c>
      <c r="B7580" t="s">
        <v>17756</v>
      </c>
      <c r="C7580" t="s">
        <v>10035</v>
      </c>
      <c r="D7580" t="s">
        <v>15128</v>
      </c>
      <c r="E7580" t="s">
        <v>9870</v>
      </c>
      <c r="F7580" t="s">
        <v>10035</v>
      </c>
      <c r="G7580" t="s">
        <v>10035</v>
      </c>
      <c r="H7580" t="s">
        <v>10035</v>
      </c>
      <c r="I7580" t="s">
        <v>10035</v>
      </c>
      <c r="J7580" t="s">
        <v>10035</v>
      </c>
      <c r="K7580" t="s">
        <v>10035</v>
      </c>
      <c r="L7580" t="s">
        <v>10035</v>
      </c>
    </row>
    <row r="7581" spans="1:12">
      <c r="A7581">
        <v>54288582</v>
      </c>
      <c r="B7581" t="s">
        <v>17757</v>
      </c>
      <c r="C7581" t="s">
        <v>10085</v>
      </c>
      <c r="D7581" t="s">
        <v>15130</v>
      </c>
      <c r="E7581" t="s">
        <v>9870</v>
      </c>
      <c r="F7581" t="s">
        <v>10085</v>
      </c>
      <c r="G7581" t="s">
        <v>10085</v>
      </c>
      <c r="H7581" t="s">
        <v>10085</v>
      </c>
      <c r="I7581" t="s">
        <v>10085</v>
      </c>
      <c r="J7581" t="s">
        <v>10085</v>
      </c>
      <c r="K7581" t="s">
        <v>10085</v>
      </c>
      <c r="L7581" t="s">
        <v>10085</v>
      </c>
    </row>
    <row r="7582" spans="1:12">
      <c r="A7582">
        <v>54288582</v>
      </c>
      <c r="B7582" t="s">
        <v>17758</v>
      </c>
      <c r="C7582" t="s">
        <v>10035</v>
      </c>
      <c r="D7582" t="s">
        <v>15132</v>
      </c>
      <c r="E7582" t="s">
        <v>9870</v>
      </c>
      <c r="F7582" t="s">
        <v>10035</v>
      </c>
      <c r="G7582" t="s">
        <v>10035</v>
      </c>
      <c r="H7582" t="s">
        <v>10035</v>
      </c>
      <c r="I7582" t="s">
        <v>10035</v>
      </c>
      <c r="J7582" t="s">
        <v>10035</v>
      </c>
      <c r="K7582" t="s">
        <v>10035</v>
      </c>
      <c r="L7582" t="s">
        <v>10035</v>
      </c>
    </row>
    <row r="7583" spans="1:12">
      <c r="A7583">
        <v>54288584</v>
      </c>
      <c r="B7583" t="s">
        <v>17759</v>
      </c>
      <c r="C7583" t="s">
        <v>10107</v>
      </c>
      <c r="D7583" t="s">
        <v>14996</v>
      </c>
      <c r="E7583" t="s">
        <v>9870</v>
      </c>
      <c r="F7583" t="s">
        <v>10107</v>
      </c>
      <c r="G7583" t="s">
        <v>10107</v>
      </c>
      <c r="H7583" t="s">
        <v>10107</v>
      </c>
      <c r="I7583" t="s">
        <v>10107</v>
      </c>
      <c r="J7583" t="s">
        <v>10107</v>
      </c>
      <c r="K7583" t="s">
        <v>10107</v>
      </c>
      <c r="L7583" t="s">
        <v>10107</v>
      </c>
    </row>
    <row r="7584" spans="1:12">
      <c r="A7584">
        <v>54288584</v>
      </c>
      <c r="B7584" t="s">
        <v>17760</v>
      </c>
      <c r="C7584" t="s">
        <v>10035</v>
      </c>
      <c r="D7584" t="s">
        <v>14998</v>
      </c>
      <c r="E7584" t="s">
        <v>9870</v>
      </c>
      <c r="F7584" t="s">
        <v>10035</v>
      </c>
      <c r="G7584" t="s">
        <v>10035</v>
      </c>
      <c r="H7584" t="s">
        <v>10035</v>
      </c>
      <c r="I7584" t="s">
        <v>10035</v>
      </c>
      <c r="J7584" t="s">
        <v>10035</v>
      </c>
      <c r="K7584" t="s">
        <v>10035</v>
      </c>
      <c r="L7584" t="s">
        <v>10035</v>
      </c>
    </row>
    <row r="7585" spans="1:12">
      <c r="A7585">
        <v>54288584</v>
      </c>
      <c r="B7585" t="s">
        <v>17761</v>
      </c>
      <c r="C7585" t="s">
        <v>10107</v>
      </c>
      <c r="D7585" t="s">
        <v>15000</v>
      </c>
      <c r="E7585" t="s">
        <v>9870</v>
      </c>
      <c r="F7585" t="s">
        <v>10107</v>
      </c>
      <c r="G7585" t="s">
        <v>10107</v>
      </c>
      <c r="H7585" t="s">
        <v>10107</v>
      </c>
      <c r="I7585" t="s">
        <v>10107</v>
      </c>
      <c r="J7585" t="s">
        <v>10107</v>
      </c>
      <c r="K7585" t="s">
        <v>10107</v>
      </c>
      <c r="L7585" t="s">
        <v>10107</v>
      </c>
    </row>
    <row r="7586" spans="1:12">
      <c r="A7586">
        <v>54288632</v>
      </c>
      <c r="B7586" t="s">
        <v>17762</v>
      </c>
      <c r="C7586" t="s">
        <v>9959</v>
      </c>
      <c r="D7586" t="s">
        <v>15046</v>
      </c>
      <c r="E7586" t="s">
        <v>9870</v>
      </c>
      <c r="F7586" t="s">
        <v>9959</v>
      </c>
      <c r="G7586" t="s">
        <v>9959</v>
      </c>
      <c r="H7586" t="s">
        <v>9959</v>
      </c>
      <c r="I7586" t="s">
        <v>9959</v>
      </c>
      <c r="J7586" t="s">
        <v>9959</v>
      </c>
      <c r="K7586" t="s">
        <v>9959</v>
      </c>
      <c r="L7586" t="s">
        <v>9959</v>
      </c>
    </row>
    <row r="7587" spans="1:12">
      <c r="A7587">
        <v>54288632</v>
      </c>
      <c r="B7587" t="s">
        <v>17763</v>
      </c>
      <c r="C7587" t="s">
        <v>10013</v>
      </c>
      <c r="D7587" t="s">
        <v>10105</v>
      </c>
      <c r="E7587" t="s">
        <v>9870</v>
      </c>
      <c r="F7587" t="s">
        <v>10013</v>
      </c>
      <c r="G7587" t="s">
        <v>10013</v>
      </c>
      <c r="H7587" t="s">
        <v>10013</v>
      </c>
      <c r="I7587" t="s">
        <v>10013</v>
      </c>
      <c r="J7587" t="s">
        <v>10013</v>
      </c>
      <c r="K7587" t="s">
        <v>10013</v>
      </c>
      <c r="L7587" t="s">
        <v>10013</v>
      </c>
    </row>
    <row r="7588" spans="1:12">
      <c r="A7588">
        <v>54288632</v>
      </c>
      <c r="B7588" t="s">
        <v>17764</v>
      </c>
      <c r="C7588" t="s">
        <v>9959</v>
      </c>
      <c r="D7588" t="s">
        <v>15049</v>
      </c>
      <c r="E7588" t="s">
        <v>9870</v>
      </c>
      <c r="F7588" t="s">
        <v>9959</v>
      </c>
      <c r="G7588" t="s">
        <v>9959</v>
      </c>
      <c r="H7588" t="s">
        <v>9959</v>
      </c>
      <c r="I7588" t="s">
        <v>9959</v>
      </c>
      <c r="J7588" t="s">
        <v>9959</v>
      </c>
      <c r="K7588" t="s">
        <v>9959</v>
      </c>
      <c r="L7588" t="s">
        <v>9959</v>
      </c>
    </row>
    <row r="7589" spans="1:12">
      <c r="A7589">
        <v>54288634</v>
      </c>
      <c r="B7589" t="s">
        <v>17765</v>
      </c>
      <c r="C7589" t="s">
        <v>10035</v>
      </c>
      <c r="D7589" t="s">
        <v>14978</v>
      </c>
      <c r="E7589" t="s">
        <v>9870</v>
      </c>
      <c r="F7589" t="s">
        <v>10035</v>
      </c>
      <c r="G7589" t="s">
        <v>10035</v>
      </c>
      <c r="H7589" t="s">
        <v>10035</v>
      </c>
      <c r="I7589" t="s">
        <v>10035</v>
      </c>
      <c r="J7589" t="s">
        <v>10035</v>
      </c>
      <c r="K7589" t="s">
        <v>10035</v>
      </c>
      <c r="L7589" t="s">
        <v>10035</v>
      </c>
    </row>
    <row r="7590" spans="1:12">
      <c r="A7590">
        <v>54288634</v>
      </c>
      <c r="B7590" t="s">
        <v>17766</v>
      </c>
      <c r="C7590" t="s">
        <v>9959</v>
      </c>
      <c r="D7590" t="s">
        <v>14980</v>
      </c>
      <c r="E7590" t="s">
        <v>9870</v>
      </c>
      <c r="F7590" t="s">
        <v>9959</v>
      </c>
      <c r="G7590" t="s">
        <v>9959</v>
      </c>
      <c r="H7590" t="s">
        <v>9959</v>
      </c>
      <c r="I7590" t="s">
        <v>9959</v>
      </c>
      <c r="J7590" t="s">
        <v>9959</v>
      </c>
      <c r="K7590" t="s">
        <v>9959</v>
      </c>
      <c r="L7590" t="s">
        <v>9959</v>
      </c>
    </row>
    <row r="7591" spans="1:12">
      <c r="A7591">
        <v>54288634</v>
      </c>
      <c r="B7591" t="s">
        <v>17767</v>
      </c>
      <c r="C7591" t="s">
        <v>10035</v>
      </c>
      <c r="D7591" t="s">
        <v>14982</v>
      </c>
      <c r="E7591" t="s">
        <v>9870</v>
      </c>
      <c r="F7591" t="s">
        <v>10035</v>
      </c>
      <c r="G7591" t="s">
        <v>10035</v>
      </c>
      <c r="H7591" t="s">
        <v>10035</v>
      </c>
      <c r="I7591" t="s">
        <v>10035</v>
      </c>
      <c r="J7591" t="s">
        <v>10035</v>
      </c>
      <c r="K7591" t="s">
        <v>10035</v>
      </c>
      <c r="L7591" t="s">
        <v>10035</v>
      </c>
    </row>
    <row r="7592" spans="1:12">
      <c r="A7592">
        <v>54288636</v>
      </c>
      <c r="B7592" t="s">
        <v>17768</v>
      </c>
      <c r="C7592" t="s">
        <v>9910</v>
      </c>
      <c r="D7592" t="s">
        <v>14984</v>
      </c>
      <c r="E7592" t="s">
        <v>9870</v>
      </c>
      <c r="F7592" t="s">
        <v>9910</v>
      </c>
      <c r="G7592" t="s">
        <v>9910</v>
      </c>
      <c r="H7592" t="s">
        <v>9910</v>
      </c>
      <c r="I7592" t="s">
        <v>9910</v>
      </c>
      <c r="J7592" t="s">
        <v>9910</v>
      </c>
      <c r="K7592" t="s">
        <v>9910</v>
      </c>
      <c r="L7592" t="s">
        <v>9910</v>
      </c>
    </row>
    <row r="7593" spans="1:12">
      <c r="A7593">
        <v>54288636</v>
      </c>
      <c r="B7593" t="s">
        <v>17769</v>
      </c>
      <c r="C7593" t="s">
        <v>10035</v>
      </c>
      <c r="D7593" t="s">
        <v>14986</v>
      </c>
      <c r="E7593" t="s">
        <v>9870</v>
      </c>
      <c r="F7593" t="s">
        <v>10035</v>
      </c>
      <c r="G7593" t="s">
        <v>10035</v>
      </c>
      <c r="H7593" t="s">
        <v>10035</v>
      </c>
      <c r="I7593" t="s">
        <v>10035</v>
      </c>
      <c r="J7593" t="s">
        <v>10035</v>
      </c>
      <c r="K7593" t="s">
        <v>10035</v>
      </c>
      <c r="L7593" t="s">
        <v>10035</v>
      </c>
    </row>
    <row r="7594" spans="1:12">
      <c r="A7594">
        <v>54288636</v>
      </c>
      <c r="B7594" t="s">
        <v>17770</v>
      </c>
      <c r="C7594" t="s">
        <v>9910</v>
      </c>
      <c r="D7594" t="s">
        <v>14988</v>
      </c>
      <c r="E7594" t="s">
        <v>9870</v>
      </c>
      <c r="F7594" t="s">
        <v>9910</v>
      </c>
      <c r="G7594" t="s">
        <v>9910</v>
      </c>
      <c r="H7594" t="s">
        <v>9910</v>
      </c>
      <c r="I7594" t="s">
        <v>9910</v>
      </c>
      <c r="J7594" t="s">
        <v>9910</v>
      </c>
      <c r="K7594" t="s">
        <v>9910</v>
      </c>
      <c r="L7594" t="s">
        <v>9910</v>
      </c>
    </row>
    <row r="7595" spans="1:12">
      <c r="A7595">
        <v>54288728</v>
      </c>
      <c r="B7595" t="s">
        <v>17771</v>
      </c>
      <c r="C7595" t="s">
        <v>9877</v>
      </c>
      <c r="D7595" t="s">
        <v>14918</v>
      </c>
      <c r="E7595" t="s">
        <v>9870</v>
      </c>
      <c r="F7595" t="s">
        <v>9877</v>
      </c>
      <c r="G7595" t="s">
        <v>9877</v>
      </c>
      <c r="H7595" t="s">
        <v>9877</v>
      </c>
      <c r="I7595" t="s">
        <v>9877</v>
      </c>
      <c r="J7595" t="s">
        <v>9877</v>
      </c>
      <c r="K7595" t="s">
        <v>9877</v>
      </c>
      <c r="L7595" t="s">
        <v>9877</v>
      </c>
    </row>
    <row r="7596" spans="1:12">
      <c r="A7596">
        <v>54288728</v>
      </c>
      <c r="B7596" t="s">
        <v>17772</v>
      </c>
      <c r="C7596" t="s">
        <v>9868</v>
      </c>
      <c r="D7596" t="s">
        <v>14920</v>
      </c>
      <c r="E7596" t="s">
        <v>9870</v>
      </c>
      <c r="F7596" t="s">
        <v>9868</v>
      </c>
      <c r="G7596" t="s">
        <v>9868</v>
      </c>
      <c r="H7596" t="s">
        <v>9868</v>
      </c>
      <c r="I7596" t="s">
        <v>9868</v>
      </c>
      <c r="J7596" t="s">
        <v>9868</v>
      </c>
      <c r="K7596" t="s">
        <v>9868</v>
      </c>
      <c r="L7596" t="s">
        <v>9868</v>
      </c>
    </row>
    <row r="7597" spans="1:12">
      <c r="A7597">
        <v>54288728</v>
      </c>
      <c r="B7597" t="s">
        <v>17773</v>
      </c>
      <c r="C7597" t="s">
        <v>9877</v>
      </c>
      <c r="D7597" t="s">
        <v>14922</v>
      </c>
      <c r="E7597" t="s">
        <v>9870</v>
      </c>
      <c r="F7597" t="s">
        <v>9877</v>
      </c>
      <c r="G7597" t="s">
        <v>9877</v>
      </c>
      <c r="H7597" t="s">
        <v>9877</v>
      </c>
      <c r="I7597" t="s">
        <v>9877</v>
      </c>
      <c r="J7597" t="s">
        <v>9877</v>
      </c>
      <c r="K7597" t="s">
        <v>9877</v>
      </c>
      <c r="L7597" t="s">
        <v>9877</v>
      </c>
    </row>
    <row r="7598" spans="1:12">
      <c r="A7598">
        <v>54288730</v>
      </c>
      <c r="B7598" t="s">
        <v>17774</v>
      </c>
      <c r="C7598" t="s">
        <v>9884</v>
      </c>
      <c r="D7598" t="s">
        <v>14924</v>
      </c>
      <c r="E7598" t="s">
        <v>9870</v>
      </c>
      <c r="F7598" t="s">
        <v>9884</v>
      </c>
      <c r="G7598" t="s">
        <v>9884</v>
      </c>
      <c r="H7598" t="s">
        <v>9884</v>
      </c>
      <c r="I7598" t="s">
        <v>9884</v>
      </c>
      <c r="J7598" t="s">
        <v>9884</v>
      </c>
      <c r="K7598" t="s">
        <v>9884</v>
      </c>
      <c r="L7598" t="s">
        <v>9884</v>
      </c>
    </row>
    <row r="7599" spans="1:12">
      <c r="A7599">
        <v>54288730</v>
      </c>
      <c r="B7599" t="s">
        <v>17775</v>
      </c>
      <c r="C7599" t="s">
        <v>9877</v>
      </c>
      <c r="D7599" t="s">
        <v>14926</v>
      </c>
      <c r="E7599" t="s">
        <v>9870</v>
      </c>
      <c r="F7599" t="s">
        <v>9877</v>
      </c>
      <c r="G7599" t="s">
        <v>9877</v>
      </c>
      <c r="H7599" t="s">
        <v>9877</v>
      </c>
      <c r="I7599" t="s">
        <v>9877</v>
      </c>
      <c r="J7599" t="s">
        <v>9877</v>
      </c>
      <c r="K7599" t="s">
        <v>9877</v>
      </c>
      <c r="L7599" t="s">
        <v>9877</v>
      </c>
    </row>
    <row r="7600" spans="1:12">
      <c r="A7600">
        <v>54288730</v>
      </c>
      <c r="B7600" t="s">
        <v>17776</v>
      </c>
      <c r="C7600" t="s">
        <v>9884</v>
      </c>
      <c r="D7600" t="s">
        <v>14928</v>
      </c>
      <c r="E7600" t="s">
        <v>9870</v>
      </c>
      <c r="F7600" t="s">
        <v>9884</v>
      </c>
      <c r="G7600" t="s">
        <v>9884</v>
      </c>
      <c r="H7600" t="s">
        <v>9884</v>
      </c>
      <c r="I7600" t="s">
        <v>9884</v>
      </c>
      <c r="J7600" t="s">
        <v>9884</v>
      </c>
      <c r="K7600" t="s">
        <v>9884</v>
      </c>
      <c r="L7600" t="s">
        <v>9884</v>
      </c>
    </row>
    <row r="7601" spans="1:12">
      <c r="A7601">
        <v>54288732</v>
      </c>
      <c r="B7601" t="s">
        <v>17777</v>
      </c>
      <c r="C7601" t="s">
        <v>9884</v>
      </c>
      <c r="D7601" t="s">
        <v>14930</v>
      </c>
      <c r="E7601" t="s">
        <v>9870</v>
      </c>
      <c r="F7601" t="s">
        <v>9884</v>
      </c>
      <c r="G7601" t="s">
        <v>9884</v>
      </c>
      <c r="H7601" t="s">
        <v>9884</v>
      </c>
      <c r="I7601" t="s">
        <v>9884</v>
      </c>
      <c r="J7601" t="s">
        <v>9884</v>
      </c>
      <c r="K7601" t="s">
        <v>9884</v>
      </c>
      <c r="L7601" t="s">
        <v>9884</v>
      </c>
    </row>
    <row r="7602" spans="1:12">
      <c r="A7602">
        <v>54288732</v>
      </c>
      <c r="B7602" t="s">
        <v>17778</v>
      </c>
      <c r="C7602" t="s">
        <v>9884</v>
      </c>
      <c r="D7602" t="s">
        <v>14932</v>
      </c>
      <c r="E7602" t="s">
        <v>9870</v>
      </c>
      <c r="F7602" t="s">
        <v>9884</v>
      </c>
      <c r="G7602" t="s">
        <v>9884</v>
      </c>
      <c r="H7602" t="s">
        <v>9884</v>
      </c>
      <c r="I7602" t="s">
        <v>9884</v>
      </c>
      <c r="J7602" t="s">
        <v>9884</v>
      </c>
      <c r="K7602" t="s">
        <v>9884</v>
      </c>
      <c r="L7602" t="s">
        <v>9884</v>
      </c>
    </row>
    <row r="7603" spans="1:12">
      <c r="A7603">
        <v>54288732</v>
      </c>
      <c r="B7603" t="s">
        <v>17779</v>
      </c>
      <c r="C7603" t="s">
        <v>9884</v>
      </c>
      <c r="D7603" t="s">
        <v>14934</v>
      </c>
      <c r="E7603" t="s">
        <v>9870</v>
      </c>
      <c r="F7603" t="s">
        <v>9884</v>
      </c>
      <c r="G7603" t="s">
        <v>9884</v>
      </c>
      <c r="H7603" t="s">
        <v>9884</v>
      </c>
      <c r="I7603" t="s">
        <v>9884</v>
      </c>
      <c r="J7603" t="s">
        <v>9884</v>
      </c>
      <c r="K7603" t="s">
        <v>9884</v>
      </c>
      <c r="L7603" t="s">
        <v>9884</v>
      </c>
    </row>
    <row r="7604" spans="1:12">
      <c r="A7604">
        <v>54288824</v>
      </c>
      <c r="B7604" t="s">
        <v>17780</v>
      </c>
      <c r="C7604" t="s">
        <v>9959</v>
      </c>
      <c r="D7604" t="s">
        <v>14958</v>
      </c>
      <c r="E7604" t="s">
        <v>9870</v>
      </c>
      <c r="F7604" t="s">
        <v>9959</v>
      </c>
      <c r="G7604" t="s">
        <v>9959</v>
      </c>
      <c r="H7604" t="s">
        <v>9959</v>
      </c>
      <c r="I7604" t="s">
        <v>9959</v>
      </c>
      <c r="J7604" t="s">
        <v>9959</v>
      </c>
      <c r="K7604" t="s">
        <v>9959</v>
      </c>
      <c r="L7604" t="s">
        <v>9959</v>
      </c>
    </row>
    <row r="7605" spans="1:12">
      <c r="A7605">
        <v>54288824</v>
      </c>
      <c r="B7605" t="s">
        <v>17781</v>
      </c>
      <c r="C7605" t="s">
        <v>9959</v>
      </c>
      <c r="D7605" t="s">
        <v>14954</v>
      </c>
      <c r="E7605" t="s">
        <v>9870</v>
      </c>
      <c r="F7605" t="s">
        <v>9959</v>
      </c>
      <c r="G7605" t="s">
        <v>9959</v>
      </c>
      <c r="H7605" t="s">
        <v>9959</v>
      </c>
      <c r="I7605" t="s">
        <v>9959</v>
      </c>
      <c r="J7605" t="s">
        <v>9959</v>
      </c>
      <c r="K7605" t="s">
        <v>9959</v>
      </c>
      <c r="L7605" t="s">
        <v>9959</v>
      </c>
    </row>
    <row r="7606" spans="1:12">
      <c r="A7606">
        <v>54288824</v>
      </c>
      <c r="B7606" t="s">
        <v>17782</v>
      </c>
      <c r="C7606" t="s">
        <v>9959</v>
      </c>
      <c r="D7606" t="s">
        <v>14956</v>
      </c>
      <c r="E7606" t="s">
        <v>9870</v>
      </c>
      <c r="F7606" t="s">
        <v>9959</v>
      </c>
      <c r="G7606" t="s">
        <v>9959</v>
      </c>
      <c r="H7606" t="s">
        <v>9959</v>
      </c>
      <c r="I7606" t="s">
        <v>9959</v>
      </c>
      <c r="J7606" t="s">
        <v>9959</v>
      </c>
      <c r="K7606" t="s">
        <v>9959</v>
      </c>
      <c r="L7606" t="s">
        <v>9959</v>
      </c>
    </row>
    <row r="7607" spans="1:12">
      <c r="A7607">
        <v>54288826</v>
      </c>
      <c r="B7607" t="s">
        <v>17783</v>
      </c>
      <c r="C7607" t="s">
        <v>9921</v>
      </c>
      <c r="D7607" t="s">
        <v>15034</v>
      </c>
      <c r="E7607" t="s">
        <v>9870</v>
      </c>
      <c r="F7607" t="s">
        <v>9921</v>
      </c>
      <c r="G7607" t="s">
        <v>9921</v>
      </c>
      <c r="H7607" t="s">
        <v>9921</v>
      </c>
      <c r="I7607" t="s">
        <v>9921</v>
      </c>
      <c r="J7607" t="s">
        <v>9921</v>
      </c>
      <c r="K7607" t="s">
        <v>9921</v>
      </c>
      <c r="L7607" t="s">
        <v>9921</v>
      </c>
    </row>
    <row r="7608" spans="1:12">
      <c r="A7608">
        <v>54288826</v>
      </c>
      <c r="B7608" t="s">
        <v>17784</v>
      </c>
      <c r="C7608" t="s">
        <v>9959</v>
      </c>
      <c r="D7608" t="s">
        <v>15036</v>
      </c>
      <c r="E7608" t="s">
        <v>9870</v>
      </c>
      <c r="F7608" t="s">
        <v>9959</v>
      </c>
      <c r="G7608" t="s">
        <v>9959</v>
      </c>
      <c r="H7608" t="s">
        <v>9959</v>
      </c>
      <c r="I7608" t="s">
        <v>9959</v>
      </c>
      <c r="J7608" t="s">
        <v>9959</v>
      </c>
      <c r="K7608" t="s">
        <v>9959</v>
      </c>
      <c r="L7608" t="s">
        <v>9959</v>
      </c>
    </row>
    <row r="7609" spans="1:12">
      <c r="A7609">
        <v>54288826</v>
      </c>
      <c r="B7609" t="s">
        <v>17785</v>
      </c>
      <c r="C7609" t="s">
        <v>9921</v>
      </c>
      <c r="D7609" t="s">
        <v>15038</v>
      </c>
      <c r="E7609" t="s">
        <v>9870</v>
      </c>
      <c r="F7609" t="s">
        <v>9921</v>
      </c>
      <c r="G7609" t="s">
        <v>9921</v>
      </c>
      <c r="H7609" t="s">
        <v>9921</v>
      </c>
      <c r="I7609" t="s">
        <v>9921</v>
      </c>
      <c r="J7609" t="s">
        <v>9921</v>
      </c>
      <c r="K7609" t="s">
        <v>9921</v>
      </c>
      <c r="L7609" t="s">
        <v>9921</v>
      </c>
    </row>
    <row r="7610" spans="1:12">
      <c r="A7610">
        <v>54288828</v>
      </c>
      <c r="B7610" t="s">
        <v>17786</v>
      </c>
      <c r="C7610" t="s">
        <v>9984</v>
      </c>
      <c r="D7610" t="s">
        <v>14960</v>
      </c>
      <c r="E7610" t="s">
        <v>9870</v>
      </c>
      <c r="F7610" t="s">
        <v>9984</v>
      </c>
      <c r="G7610" t="s">
        <v>9984</v>
      </c>
      <c r="H7610" t="s">
        <v>9984</v>
      </c>
      <c r="I7610" t="s">
        <v>9984</v>
      </c>
      <c r="J7610" t="s">
        <v>9984</v>
      </c>
      <c r="K7610" t="s">
        <v>9984</v>
      </c>
      <c r="L7610" t="s">
        <v>9984</v>
      </c>
    </row>
    <row r="7611" spans="1:12">
      <c r="A7611">
        <v>54288828</v>
      </c>
      <c r="B7611" t="s">
        <v>17787</v>
      </c>
      <c r="C7611" t="s">
        <v>9921</v>
      </c>
      <c r="D7611" t="s">
        <v>14962</v>
      </c>
      <c r="E7611" t="s">
        <v>9870</v>
      </c>
      <c r="F7611" t="s">
        <v>9921</v>
      </c>
      <c r="G7611" t="s">
        <v>9921</v>
      </c>
      <c r="H7611" t="s">
        <v>9921</v>
      </c>
      <c r="I7611" t="s">
        <v>9921</v>
      </c>
      <c r="J7611" t="s">
        <v>9921</v>
      </c>
      <c r="K7611" t="s">
        <v>9921</v>
      </c>
      <c r="L7611" t="s">
        <v>9921</v>
      </c>
    </row>
    <row r="7612" spans="1:12">
      <c r="A7612">
        <v>54288828</v>
      </c>
      <c r="B7612" t="s">
        <v>17788</v>
      </c>
      <c r="C7612" t="s">
        <v>9984</v>
      </c>
      <c r="D7612" t="s">
        <v>14964</v>
      </c>
      <c r="E7612" t="s">
        <v>9870</v>
      </c>
      <c r="F7612" t="s">
        <v>9984</v>
      </c>
      <c r="G7612" t="s">
        <v>9984</v>
      </c>
      <c r="H7612" t="s">
        <v>9984</v>
      </c>
      <c r="I7612" t="s">
        <v>9984</v>
      </c>
      <c r="J7612" t="s">
        <v>9984</v>
      </c>
      <c r="K7612" t="s">
        <v>9984</v>
      </c>
      <c r="L7612" t="s">
        <v>9984</v>
      </c>
    </row>
    <row r="7613" spans="1:12">
      <c r="A7613">
        <v>54288920</v>
      </c>
      <c r="B7613" t="s">
        <v>17789</v>
      </c>
      <c r="C7613" t="s">
        <v>10085</v>
      </c>
      <c r="D7613" t="s">
        <v>15164</v>
      </c>
      <c r="E7613" t="s">
        <v>9870</v>
      </c>
      <c r="F7613" t="s">
        <v>10085</v>
      </c>
      <c r="G7613" t="s">
        <v>10085</v>
      </c>
      <c r="H7613" t="s">
        <v>10085</v>
      </c>
      <c r="I7613" t="s">
        <v>10085</v>
      </c>
      <c r="J7613" t="s">
        <v>10085</v>
      </c>
      <c r="K7613" t="s">
        <v>10085</v>
      </c>
      <c r="L7613" t="s">
        <v>10085</v>
      </c>
    </row>
    <row r="7614" spans="1:12">
      <c r="A7614">
        <v>54288920</v>
      </c>
      <c r="B7614" t="s">
        <v>17790</v>
      </c>
      <c r="C7614" t="s">
        <v>9910</v>
      </c>
      <c r="D7614" t="s">
        <v>15166</v>
      </c>
      <c r="E7614" t="s">
        <v>9870</v>
      </c>
      <c r="F7614" t="s">
        <v>9910</v>
      </c>
      <c r="G7614" t="s">
        <v>9910</v>
      </c>
      <c r="H7614" t="s">
        <v>9910</v>
      </c>
      <c r="I7614" t="s">
        <v>9910</v>
      </c>
      <c r="J7614" t="s">
        <v>9910</v>
      </c>
      <c r="K7614" t="s">
        <v>9910</v>
      </c>
      <c r="L7614" t="s">
        <v>9910</v>
      </c>
    </row>
    <row r="7615" spans="1:12">
      <c r="A7615">
        <v>54288920</v>
      </c>
      <c r="B7615" t="s">
        <v>17791</v>
      </c>
      <c r="C7615" t="s">
        <v>10085</v>
      </c>
      <c r="D7615" t="s">
        <v>15168</v>
      </c>
      <c r="E7615" t="s">
        <v>9870</v>
      </c>
      <c r="F7615" t="s">
        <v>10085</v>
      </c>
      <c r="G7615" t="s">
        <v>10085</v>
      </c>
      <c r="H7615" t="s">
        <v>10085</v>
      </c>
      <c r="I7615" t="s">
        <v>10085</v>
      </c>
      <c r="J7615" t="s">
        <v>10085</v>
      </c>
      <c r="K7615" t="s">
        <v>10085</v>
      </c>
      <c r="L7615" t="s">
        <v>10085</v>
      </c>
    </row>
    <row r="7616" spans="1:12">
      <c r="A7616">
        <v>54288922</v>
      </c>
      <c r="B7616" t="s">
        <v>17792</v>
      </c>
      <c r="C7616" t="s">
        <v>10035</v>
      </c>
      <c r="D7616" t="s">
        <v>15128</v>
      </c>
      <c r="E7616" t="s">
        <v>9870</v>
      </c>
      <c r="F7616" t="s">
        <v>10035</v>
      </c>
      <c r="G7616" t="s">
        <v>10035</v>
      </c>
      <c r="H7616" t="s">
        <v>10035</v>
      </c>
      <c r="I7616" t="s">
        <v>10035</v>
      </c>
      <c r="J7616" t="s">
        <v>10035</v>
      </c>
      <c r="K7616" t="s">
        <v>10035</v>
      </c>
      <c r="L7616" t="s">
        <v>10035</v>
      </c>
    </row>
    <row r="7617" spans="1:12">
      <c r="A7617">
        <v>54288922</v>
      </c>
      <c r="B7617" t="s">
        <v>17793</v>
      </c>
      <c r="C7617" t="s">
        <v>10085</v>
      </c>
      <c r="D7617" t="s">
        <v>15130</v>
      </c>
      <c r="E7617" t="s">
        <v>9870</v>
      </c>
      <c r="F7617" t="s">
        <v>10085</v>
      </c>
      <c r="G7617" t="s">
        <v>10085</v>
      </c>
      <c r="H7617" t="s">
        <v>10085</v>
      </c>
      <c r="I7617" t="s">
        <v>10085</v>
      </c>
      <c r="J7617" t="s">
        <v>10085</v>
      </c>
      <c r="K7617" t="s">
        <v>10085</v>
      </c>
      <c r="L7617" t="s">
        <v>10085</v>
      </c>
    </row>
    <row r="7618" spans="1:12">
      <c r="A7618">
        <v>54288922</v>
      </c>
      <c r="B7618" t="s">
        <v>17794</v>
      </c>
      <c r="C7618" t="s">
        <v>10035</v>
      </c>
      <c r="D7618" t="s">
        <v>15132</v>
      </c>
      <c r="E7618" t="s">
        <v>9870</v>
      </c>
      <c r="F7618" t="s">
        <v>10035</v>
      </c>
      <c r="G7618" t="s">
        <v>10035</v>
      </c>
      <c r="H7618" t="s">
        <v>10035</v>
      </c>
      <c r="I7618" t="s">
        <v>10035</v>
      </c>
      <c r="J7618" t="s">
        <v>10035</v>
      </c>
      <c r="K7618" t="s">
        <v>10035</v>
      </c>
      <c r="L7618" t="s">
        <v>10035</v>
      </c>
    </row>
    <row r="7619" spans="1:12">
      <c r="A7619">
        <v>54288924</v>
      </c>
      <c r="B7619" t="s">
        <v>17795</v>
      </c>
      <c r="C7619" t="s">
        <v>10107</v>
      </c>
      <c r="D7619" t="s">
        <v>14996</v>
      </c>
      <c r="E7619" t="s">
        <v>9870</v>
      </c>
      <c r="F7619" t="s">
        <v>10107</v>
      </c>
      <c r="G7619" t="s">
        <v>10107</v>
      </c>
      <c r="H7619" t="s">
        <v>10107</v>
      </c>
      <c r="I7619" t="s">
        <v>10107</v>
      </c>
      <c r="J7619" t="s">
        <v>10107</v>
      </c>
      <c r="K7619" t="s">
        <v>10107</v>
      </c>
      <c r="L7619" t="s">
        <v>10107</v>
      </c>
    </row>
    <row r="7620" spans="1:12">
      <c r="A7620">
        <v>54288924</v>
      </c>
      <c r="B7620" t="s">
        <v>17796</v>
      </c>
      <c r="C7620" t="s">
        <v>10035</v>
      </c>
      <c r="D7620" t="s">
        <v>14998</v>
      </c>
      <c r="E7620" t="s">
        <v>9870</v>
      </c>
      <c r="F7620" t="s">
        <v>10035</v>
      </c>
      <c r="G7620" t="s">
        <v>10035</v>
      </c>
      <c r="H7620" t="s">
        <v>10035</v>
      </c>
      <c r="I7620" t="s">
        <v>10035</v>
      </c>
      <c r="J7620" t="s">
        <v>10035</v>
      </c>
      <c r="K7620" t="s">
        <v>10035</v>
      </c>
      <c r="L7620" t="s">
        <v>10035</v>
      </c>
    </row>
    <row r="7621" spans="1:12">
      <c r="A7621">
        <v>54288924</v>
      </c>
      <c r="B7621" t="s">
        <v>17797</v>
      </c>
      <c r="C7621" t="s">
        <v>10107</v>
      </c>
      <c r="D7621" t="s">
        <v>15000</v>
      </c>
      <c r="E7621" t="s">
        <v>9870</v>
      </c>
      <c r="F7621" t="s">
        <v>10107</v>
      </c>
      <c r="G7621" t="s">
        <v>10107</v>
      </c>
      <c r="H7621" t="s">
        <v>10107</v>
      </c>
      <c r="I7621" t="s">
        <v>10107</v>
      </c>
      <c r="J7621" t="s">
        <v>10107</v>
      </c>
      <c r="K7621" t="s">
        <v>10107</v>
      </c>
      <c r="L7621" t="s">
        <v>10107</v>
      </c>
    </row>
    <row r="7622" spans="1:12">
      <c r="A7622">
        <v>54289016</v>
      </c>
      <c r="B7622" t="s">
        <v>17798</v>
      </c>
      <c r="C7622" t="s">
        <v>9921</v>
      </c>
      <c r="D7622" t="s">
        <v>14894</v>
      </c>
      <c r="E7622" t="s">
        <v>9870</v>
      </c>
      <c r="F7622" t="s">
        <v>9921</v>
      </c>
      <c r="G7622" t="s">
        <v>9921</v>
      </c>
      <c r="H7622" t="s">
        <v>9921</v>
      </c>
      <c r="I7622" t="s">
        <v>9921</v>
      </c>
      <c r="J7622" t="s">
        <v>9921</v>
      </c>
      <c r="K7622" t="s">
        <v>9921</v>
      </c>
      <c r="L7622" t="s">
        <v>9921</v>
      </c>
    </row>
    <row r="7623" spans="1:12">
      <c r="A7623">
        <v>54289016</v>
      </c>
      <c r="B7623" t="s">
        <v>17799</v>
      </c>
      <c r="C7623" t="s">
        <v>9921</v>
      </c>
      <c r="D7623" t="s">
        <v>14896</v>
      </c>
      <c r="E7623" t="s">
        <v>9870</v>
      </c>
      <c r="F7623" t="s">
        <v>9921</v>
      </c>
      <c r="G7623" t="s">
        <v>9921</v>
      </c>
      <c r="H7623" t="s">
        <v>9921</v>
      </c>
      <c r="I7623" t="s">
        <v>9921</v>
      </c>
      <c r="J7623" t="s">
        <v>9921</v>
      </c>
      <c r="K7623" t="s">
        <v>9921</v>
      </c>
      <c r="L7623" t="s">
        <v>9921</v>
      </c>
    </row>
    <row r="7624" spans="1:12">
      <c r="A7624">
        <v>54289016</v>
      </c>
      <c r="B7624" t="s">
        <v>17800</v>
      </c>
      <c r="C7624" t="s">
        <v>9921</v>
      </c>
      <c r="D7624" t="s">
        <v>14898</v>
      </c>
      <c r="E7624" t="s">
        <v>9870</v>
      </c>
      <c r="F7624" t="s">
        <v>9921</v>
      </c>
      <c r="G7624" t="s">
        <v>9921</v>
      </c>
      <c r="H7624" t="s">
        <v>9921</v>
      </c>
      <c r="I7624" t="s">
        <v>9921</v>
      </c>
      <c r="J7624" t="s">
        <v>9921</v>
      </c>
      <c r="K7624" t="s">
        <v>9921</v>
      </c>
      <c r="L7624" t="s">
        <v>9921</v>
      </c>
    </row>
    <row r="7625" spans="1:12">
      <c r="A7625">
        <v>54289018</v>
      </c>
      <c r="B7625" t="s">
        <v>17801</v>
      </c>
      <c r="C7625" t="s">
        <v>9928</v>
      </c>
      <c r="D7625" t="s">
        <v>14900</v>
      </c>
      <c r="E7625" t="s">
        <v>9870</v>
      </c>
      <c r="F7625" t="s">
        <v>9928</v>
      </c>
      <c r="G7625" t="s">
        <v>9928</v>
      </c>
      <c r="H7625" t="s">
        <v>9928</v>
      </c>
      <c r="I7625" t="s">
        <v>9928</v>
      </c>
      <c r="J7625" t="s">
        <v>9928</v>
      </c>
      <c r="K7625" t="s">
        <v>9928</v>
      </c>
      <c r="L7625" t="s">
        <v>9928</v>
      </c>
    </row>
    <row r="7626" spans="1:12">
      <c r="A7626">
        <v>54289018</v>
      </c>
      <c r="B7626" t="s">
        <v>17802</v>
      </c>
      <c r="C7626" t="s">
        <v>9928</v>
      </c>
      <c r="D7626" t="s">
        <v>14902</v>
      </c>
      <c r="E7626" t="s">
        <v>9870</v>
      </c>
      <c r="F7626" t="s">
        <v>9928</v>
      </c>
      <c r="G7626" t="s">
        <v>9928</v>
      </c>
      <c r="H7626" t="s">
        <v>9928</v>
      </c>
      <c r="I7626" t="s">
        <v>9928</v>
      </c>
      <c r="J7626" t="s">
        <v>9928</v>
      </c>
      <c r="K7626" t="s">
        <v>10307</v>
      </c>
      <c r="L7626" t="s">
        <v>9928</v>
      </c>
    </row>
    <row r="7627" spans="1:12">
      <c r="A7627">
        <v>54289018</v>
      </c>
      <c r="B7627" t="s">
        <v>17803</v>
      </c>
      <c r="C7627" t="s">
        <v>9928</v>
      </c>
      <c r="D7627" t="s">
        <v>14904</v>
      </c>
      <c r="E7627" t="s">
        <v>9870</v>
      </c>
      <c r="F7627" t="s">
        <v>9928</v>
      </c>
      <c r="G7627" t="s">
        <v>9928</v>
      </c>
      <c r="H7627" t="s">
        <v>9928</v>
      </c>
      <c r="I7627" t="s">
        <v>9928</v>
      </c>
      <c r="J7627" t="s">
        <v>9928</v>
      </c>
      <c r="K7627" t="s">
        <v>9928</v>
      </c>
      <c r="L7627" t="s">
        <v>9928</v>
      </c>
    </row>
    <row r="7628" spans="1:12">
      <c r="A7628">
        <v>54289020</v>
      </c>
      <c r="B7628" t="s">
        <v>17804</v>
      </c>
      <c r="C7628" t="s">
        <v>9910</v>
      </c>
      <c r="D7628" t="s">
        <v>15017</v>
      </c>
      <c r="E7628" t="s">
        <v>9870</v>
      </c>
      <c r="F7628" t="s">
        <v>9910</v>
      </c>
      <c r="G7628" t="s">
        <v>9910</v>
      </c>
      <c r="H7628" t="s">
        <v>9910</v>
      </c>
      <c r="I7628" t="s">
        <v>9910</v>
      </c>
      <c r="J7628" t="s">
        <v>9910</v>
      </c>
      <c r="K7628" t="s">
        <v>9910</v>
      </c>
      <c r="L7628" t="s">
        <v>9910</v>
      </c>
    </row>
    <row r="7629" spans="1:12">
      <c r="A7629">
        <v>54289020</v>
      </c>
      <c r="B7629" t="s">
        <v>17805</v>
      </c>
      <c r="C7629" t="s">
        <v>9910</v>
      </c>
      <c r="D7629" t="s">
        <v>246</v>
      </c>
      <c r="E7629" t="s">
        <v>9870</v>
      </c>
      <c r="F7629" t="s">
        <v>9910</v>
      </c>
      <c r="G7629" t="s">
        <v>9910</v>
      </c>
      <c r="H7629" t="s">
        <v>9910</v>
      </c>
      <c r="I7629" t="s">
        <v>9910</v>
      </c>
      <c r="J7629" t="s">
        <v>9910</v>
      </c>
      <c r="K7629" t="s">
        <v>9910</v>
      </c>
      <c r="L7629" t="s">
        <v>9910</v>
      </c>
    </row>
    <row r="7630" spans="1:12">
      <c r="A7630">
        <v>54289020</v>
      </c>
      <c r="B7630" t="s">
        <v>17806</v>
      </c>
      <c r="C7630" t="s">
        <v>9910</v>
      </c>
      <c r="D7630" t="s">
        <v>762</v>
      </c>
      <c r="E7630" t="s">
        <v>9870</v>
      </c>
      <c r="F7630" t="s">
        <v>9910</v>
      </c>
      <c r="G7630" t="s">
        <v>9910</v>
      </c>
      <c r="H7630" t="s">
        <v>9910</v>
      </c>
      <c r="I7630" t="s">
        <v>9910</v>
      </c>
      <c r="J7630" t="s">
        <v>9910</v>
      </c>
      <c r="K7630" t="s">
        <v>9910</v>
      </c>
      <c r="L7630" t="s">
        <v>9910</v>
      </c>
    </row>
    <row r="7631" spans="1:12">
      <c r="A7631">
        <v>54289112</v>
      </c>
      <c r="B7631" t="s">
        <v>17807</v>
      </c>
      <c r="C7631" t="s">
        <v>9910</v>
      </c>
      <c r="D7631" t="s">
        <v>14984</v>
      </c>
      <c r="E7631" t="s">
        <v>9870</v>
      </c>
      <c r="F7631" t="s">
        <v>9910</v>
      </c>
      <c r="G7631" t="s">
        <v>9910</v>
      </c>
      <c r="H7631" t="s">
        <v>9910</v>
      </c>
      <c r="I7631" t="s">
        <v>9910</v>
      </c>
      <c r="J7631" t="s">
        <v>9910</v>
      </c>
      <c r="K7631" t="s">
        <v>9910</v>
      </c>
      <c r="L7631" t="s">
        <v>9910</v>
      </c>
    </row>
    <row r="7632" spans="1:12">
      <c r="A7632">
        <v>54289112</v>
      </c>
      <c r="B7632" t="s">
        <v>17808</v>
      </c>
      <c r="C7632" t="s">
        <v>10035</v>
      </c>
      <c r="D7632" t="s">
        <v>14986</v>
      </c>
      <c r="E7632" t="s">
        <v>9870</v>
      </c>
      <c r="F7632" t="s">
        <v>10035</v>
      </c>
      <c r="G7632" t="s">
        <v>10035</v>
      </c>
      <c r="H7632" t="s">
        <v>10035</v>
      </c>
      <c r="I7632" t="s">
        <v>10035</v>
      </c>
      <c r="J7632" t="s">
        <v>10035</v>
      </c>
      <c r="K7632" t="s">
        <v>10035</v>
      </c>
      <c r="L7632" t="s">
        <v>10035</v>
      </c>
    </row>
    <row r="7633" spans="1:12">
      <c r="A7633">
        <v>54289112</v>
      </c>
      <c r="B7633" t="s">
        <v>17809</v>
      </c>
      <c r="C7633" t="s">
        <v>9910</v>
      </c>
      <c r="D7633" t="s">
        <v>14988</v>
      </c>
      <c r="E7633" t="s">
        <v>9870</v>
      </c>
      <c r="F7633" t="s">
        <v>9910</v>
      </c>
      <c r="G7633" t="s">
        <v>9910</v>
      </c>
      <c r="H7633" t="s">
        <v>9910</v>
      </c>
      <c r="I7633" t="s">
        <v>9910</v>
      </c>
      <c r="J7633" t="s">
        <v>9910</v>
      </c>
      <c r="K7633" t="s">
        <v>9910</v>
      </c>
      <c r="L7633" t="s">
        <v>9910</v>
      </c>
    </row>
    <row r="7634" spans="1:12">
      <c r="A7634">
        <v>54289114</v>
      </c>
      <c r="B7634" t="s">
        <v>17810</v>
      </c>
      <c r="C7634" t="s">
        <v>10189</v>
      </c>
      <c r="D7634" t="s">
        <v>14990</v>
      </c>
      <c r="E7634" t="s">
        <v>9870</v>
      </c>
      <c r="F7634" t="s">
        <v>10189</v>
      </c>
      <c r="G7634" t="s">
        <v>10189</v>
      </c>
      <c r="H7634" t="s">
        <v>10189</v>
      </c>
      <c r="I7634" t="s">
        <v>10189</v>
      </c>
      <c r="J7634" t="s">
        <v>10189</v>
      </c>
      <c r="K7634" t="s">
        <v>10189</v>
      </c>
      <c r="L7634" t="s">
        <v>10189</v>
      </c>
    </row>
    <row r="7635" spans="1:12">
      <c r="A7635">
        <v>54289114</v>
      </c>
      <c r="B7635" t="s">
        <v>17811</v>
      </c>
      <c r="C7635" t="s">
        <v>9910</v>
      </c>
      <c r="D7635" t="s">
        <v>14992</v>
      </c>
      <c r="E7635" t="s">
        <v>9870</v>
      </c>
      <c r="F7635" t="s">
        <v>9910</v>
      </c>
      <c r="G7635" t="s">
        <v>9910</v>
      </c>
      <c r="H7635" t="s">
        <v>9910</v>
      </c>
      <c r="I7635" t="s">
        <v>9910</v>
      </c>
      <c r="J7635" t="s">
        <v>9910</v>
      </c>
      <c r="K7635" t="s">
        <v>9910</v>
      </c>
      <c r="L7635" t="s">
        <v>9910</v>
      </c>
    </row>
    <row r="7636" spans="1:12">
      <c r="A7636">
        <v>54289114</v>
      </c>
      <c r="B7636" t="s">
        <v>17812</v>
      </c>
      <c r="C7636" t="s">
        <v>10189</v>
      </c>
      <c r="D7636" t="s">
        <v>14994</v>
      </c>
      <c r="E7636" t="s">
        <v>9870</v>
      </c>
      <c r="F7636" t="s">
        <v>10189</v>
      </c>
      <c r="G7636" t="s">
        <v>10189</v>
      </c>
      <c r="H7636" t="s">
        <v>10189</v>
      </c>
      <c r="I7636" t="s">
        <v>10189</v>
      </c>
      <c r="J7636" t="s">
        <v>10189</v>
      </c>
      <c r="K7636" t="s">
        <v>10189</v>
      </c>
      <c r="L7636" t="s">
        <v>10189</v>
      </c>
    </row>
    <row r="7637" spans="1:12">
      <c r="A7637">
        <v>54289116</v>
      </c>
      <c r="B7637" t="s">
        <v>17813</v>
      </c>
      <c r="C7637" t="s">
        <v>9921</v>
      </c>
      <c r="D7637" t="s">
        <v>15051</v>
      </c>
      <c r="E7637" t="s">
        <v>9870</v>
      </c>
      <c r="F7637" t="s">
        <v>9921</v>
      </c>
      <c r="G7637" t="s">
        <v>9921</v>
      </c>
      <c r="H7637" t="s">
        <v>9921</v>
      </c>
      <c r="I7637" t="s">
        <v>9921</v>
      </c>
      <c r="J7637" t="s">
        <v>9921</v>
      </c>
      <c r="K7637" t="s">
        <v>9921</v>
      </c>
      <c r="L7637" t="s">
        <v>9921</v>
      </c>
    </row>
    <row r="7638" spans="1:12">
      <c r="A7638">
        <v>54289116</v>
      </c>
      <c r="B7638" t="s">
        <v>17814</v>
      </c>
      <c r="C7638" t="s">
        <v>10189</v>
      </c>
      <c r="D7638" t="s">
        <v>15053</v>
      </c>
      <c r="E7638" t="s">
        <v>9870</v>
      </c>
      <c r="F7638" t="s">
        <v>10189</v>
      </c>
      <c r="G7638" t="s">
        <v>10189</v>
      </c>
      <c r="H7638" t="s">
        <v>10189</v>
      </c>
      <c r="I7638" t="s">
        <v>10189</v>
      </c>
      <c r="J7638" t="s">
        <v>10189</v>
      </c>
      <c r="K7638" t="s">
        <v>10189</v>
      </c>
      <c r="L7638" t="s">
        <v>10189</v>
      </c>
    </row>
    <row r="7639" spans="1:12">
      <c r="A7639">
        <v>54289116</v>
      </c>
      <c r="B7639" t="s">
        <v>17815</v>
      </c>
      <c r="C7639" t="s">
        <v>9921</v>
      </c>
      <c r="D7639" t="s">
        <v>15055</v>
      </c>
      <c r="E7639" t="s">
        <v>9870</v>
      </c>
      <c r="F7639" t="s">
        <v>9921</v>
      </c>
      <c r="G7639" t="s">
        <v>9921</v>
      </c>
      <c r="H7639" t="s">
        <v>9921</v>
      </c>
      <c r="I7639" t="s">
        <v>9921</v>
      </c>
      <c r="J7639" t="s">
        <v>9921</v>
      </c>
      <c r="K7639" t="s">
        <v>9921</v>
      </c>
      <c r="L7639" t="s">
        <v>9921</v>
      </c>
    </row>
    <row r="7640" spans="1:12">
      <c r="A7640">
        <v>54289208</v>
      </c>
      <c r="B7640" t="s">
        <v>17816</v>
      </c>
      <c r="C7640" t="s">
        <v>9884</v>
      </c>
      <c r="D7640" t="s">
        <v>14930</v>
      </c>
      <c r="E7640" t="s">
        <v>9870</v>
      </c>
      <c r="F7640" t="s">
        <v>9884</v>
      </c>
      <c r="G7640" t="s">
        <v>9884</v>
      </c>
      <c r="H7640" t="s">
        <v>9884</v>
      </c>
      <c r="I7640" t="s">
        <v>9884</v>
      </c>
      <c r="J7640" t="s">
        <v>9884</v>
      </c>
      <c r="K7640" t="s">
        <v>9884</v>
      </c>
      <c r="L7640" t="s">
        <v>9884</v>
      </c>
    </row>
    <row r="7641" spans="1:12">
      <c r="A7641">
        <v>54289208</v>
      </c>
      <c r="B7641" t="s">
        <v>17817</v>
      </c>
      <c r="C7641" t="s">
        <v>9884</v>
      </c>
      <c r="D7641" t="s">
        <v>14932</v>
      </c>
      <c r="E7641" t="s">
        <v>9870</v>
      </c>
      <c r="F7641" t="s">
        <v>9884</v>
      </c>
      <c r="G7641" t="s">
        <v>9884</v>
      </c>
      <c r="H7641" t="s">
        <v>9884</v>
      </c>
      <c r="I7641" t="s">
        <v>9884</v>
      </c>
      <c r="J7641" t="s">
        <v>9884</v>
      </c>
      <c r="K7641" t="s">
        <v>9884</v>
      </c>
      <c r="L7641" t="s">
        <v>9884</v>
      </c>
    </row>
    <row r="7642" spans="1:12">
      <c r="A7642">
        <v>54289208</v>
      </c>
      <c r="B7642" t="s">
        <v>17818</v>
      </c>
      <c r="C7642" t="s">
        <v>9884</v>
      </c>
      <c r="D7642" t="s">
        <v>14934</v>
      </c>
      <c r="E7642" t="s">
        <v>9870</v>
      </c>
      <c r="F7642" t="s">
        <v>9884</v>
      </c>
      <c r="G7642" t="s">
        <v>9884</v>
      </c>
      <c r="H7642" t="s">
        <v>9884</v>
      </c>
      <c r="I7642" t="s">
        <v>9884</v>
      </c>
      <c r="J7642" t="s">
        <v>9884</v>
      </c>
      <c r="K7642" t="s">
        <v>9884</v>
      </c>
      <c r="L7642" t="s">
        <v>9884</v>
      </c>
    </row>
    <row r="7643" spans="1:12">
      <c r="A7643">
        <v>54289210</v>
      </c>
      <c r="B7643" t="s">
        <v>17819</v>
      </c>
      <c r="C7643" t="s">
        <v>9884</v>
      </c>
      <c r="D7643" t="s">
        <v>14940</v>
      </c>
      <c r="E7643" t="s">
        <v>9870</v>
      </c>
      <c r="F7643" t="s">
        <v>9884</v>
      </c>
      <c r="G7643" t="s">
        <v>9884</v>
      </c>
      <c r="H7643" t="s">
        <v>9884</v>
      </c>
      <c r="I7643" t="s">
        <v>9884</v>
      </c>
      <c r="J7643" t="s">
        <v>9884</v>
      </c>
      <c r="K7643" t="s">
        <v>9884</v>
      </c>
      <c r="L7643" t="s">
        <v>9884</v>
      </c>
    </row>
    <row r="7644" spans="1:12">
      <c r="A7644">
        <v>54289212</v>
      </c>
      <c r="B7644" t="s">
        <v>17820</v>
      </c>
      <c r="C7644" t="s">
        <v>9877</v>
      </c>
      <c r="D7644" t="s">
        <v>14882</v>
      </c>
      <c r="E7644" t="s">
        <v>9870</v>
      </c>
      <c r="F7644" t="s">
        <v>9877</v>
      </c>
      <c r="G7644" t="s">
        <v>9877</v>
      </c>
      <c r="H7644" t="s">
        <v>9877</v>
      </c>
      <c r="I7644" t="s">
        <v>9877</v>
      </c>
      <c r="J7644" t="s">
        <v>9877</v>
      </c>
      <c r="K7644" t="s">
        <v>9877</v>
      </c>
      <c r="L7644" t="s">
        <v>9877</v>
      </c>
    </row>
    <row r="7645" spans="1:12">
      <c r="A7645">
        <v>54289212</v>
      </c>
      <c r="B7645" t="s">
        <v>17821</v>
      </c>
      <c r="C7645" t="s">
        <v>9903</v>
      </c>
      <c r="D7645" t="s">
        <v>14878</v>
      </c>
      <c r="E7645" t="s">
        <v>9870</v>
      </c>
      <c r="F7645" t="s">
        <v>9903</v>
      </c>
      <c r="G7645" t="s">
        <v>9903</v>
      </c>
      <c r="H7645" t="s">
        <v>9903</v>
      </c>
      <c r="I7645" t="s">
        <v>9903</v>
      </c>
      <c r="J7645" t="s">
        <v>9903</v>
      </c>
      <c r="K7645" t="s">
        <v>9903</v>
      </c>
      <c r="L7645" t="s">
        <v>9903</v>
      </c>
    </row>
    <row r="7646" spans="1:12">
      <c r="A7646">
        <v>54289212</v>
      </c>
      <c r="B7646" t="s">
        <v>17822</v>
      </c>
      <c r="C7646" t="s">
        <v>9903</v>
      </c>
      <c r="D7646" t="s">
        <v>14880</v>
      </c>
      <c r="E7646" t="s">
        <v>9870</v>
      </c>
      <c r="F7646" t="s">
        <v>9903</v>
      </c>
      <c r="G7646" t="s">
        <v>9903</v>
      </c>
      <c r="H7646" t="s">
        <v>9903</v>
      </c>
      <c r="I7646" t="s">
        <v>9903</v>
      </c>
      <c r="J7646" t="s">
        <v>9903</v>
      </c>
      <c r="K7646" t="s">
        <v>9903</v>
      </c>
      <c r="L7646" t="s">
        <v>9903</v>
      </c>
    </row>
    <row r="7647" spans="1:12">
      <c r="A7647">
        <v>54289304</v>
      </c>
      <c r="B7647" t="s">
        <v>17823</v>
      </c>
      <c r="C7647" t="s">
        <v>9984</v>
      </c>
      <c r="D7647" t="s">
        <v>14960</v>
      </c>
      <c r="E7647" t="s">
        <v>9870</v>
      </c>
      <c r="F7647" t="s">
        <v>9984</v>
      </c>
      <c r="G7647" t="s">
        <v>9984</v>
      </c>
      <c r="H7647" t="s">
        <v>9984</v>
      </c>
      <c r="I7647" t="s">
        <v>9984</v>
      </c>
      <c r="J7647" t="s">
        <v>9984</v>
      </c>
      <c r="K7647" t="s">
        <v>9984</v>
      </c>
      <c r="L7647" t="s">
        <v>9984</v>
      </c>
    </row>
    <row r="7648" spans="1:12">
      <c r="A7648">
        <v>54289304</v>
      </c>
      <c r="B7648" t="s">
        <v>17824</v>
      </c>
      <c r="C7648" t="s">
        <v>9921</v>
      </c>
      <c r="D7648" t="s">
        <v>14962</v>
      </c>
      <c r="E7648" t="s">
        <v>9870</v>
      </c>
      <c r="F7648" t="s">
        <v>9921</v>
      </c>
      <c r="G7648" t="s">
        <v>9921</v>
      </c>
      <c r="H7648" t="s">
        <v>9921</v>
      </c>
      <c r="I7648" t="s">
        <v>9921</v>
      </c>
      <c r="J7648" t="s">
        <v>9921</v>
      </c>
      <c r="K7648" t="s">
        <v>9921</v>
      </c>
      <c r="L7648" t="s">
        <v>9921</v>
      </c>
    </row>
    <row r="7649" spans="1:12">
      <c r="A7649">
        <v>54289304</v>
      </c>
      <c r="B7649" t="s">
        <v>17825</v>
      </c>
      <c r="C7649" t="s">
        <v>9984</v>
      </c>
      <c r="D7649" t="s">
        <v>14964</v>
      </c>
      <c r="E7649" t="s">
        <v>9870</v>
      </c>
      <c r="F7649" t="s">
        <v>9984</v>
      </c>
      <c r="G7649" t="s">
        <v>9984</v>
      </c>
      <c r="H7649" t="s">
        <v>9984</v>
      </c>
      <c r="I7649" t="s">
        <v>9984</v>
      </c>
      <c r="J7649" t="s">
        <v>9984</v>
      </c>
      <c r="K7649" t="s">
        <v>9984</v>
      </c>
      <c r="L7649" t="s">
        <v>9984</v>
      </c>
    </row>
    <row r="7650" spans="1:12">
      <c r="A7650">
        <v>54289306</v>
      </c>
      <c r="B7650" t="s">
        <v>17826</v>
      </c>
      <c r="C7650" t="s">
        <v>9877</v>
      </c>
      <c r="D7650" t="s">
        <v>14966</v>
      </c>
      <c r="E7650" t="s">
        <v>9870</v>
      </c>
      <c r="F7650" t="s">
        <v>9877</v>
      </c>
      <c r="G7650" t="s">
        <v>9877</v>
      </c>
      <c r="H7650" t="s">
        <v>9877</v>
      </c>
      <c r="I7650" t="s">
        <v>9877</v>
      </c>
      <c r="J7650" t="s">
        <v>9877</v>
      </c>
      <c r="K7650" t="s">
        <v>9877</v>
      </c>
      <c r="L7650" t="s">
        <v>9877</v>
      </c>
    </row>
    <row r="7651" spans="1:12">
      <c r="A7651">
        <v>54289306</v>
      </c>
      <c r="B7651" t="s">
        <v>17827</v>
      </c>
      <c r="C7651" t="s">
        <v>9984</v>
      </c>
      <c r="D7651" t="s">
        <v>14968</v>
      </c>
      <c r="E7651" t="s">
        <v>9870</v>
      </c>
      <c r="F7651" t="s">
        <v>9984</v>
      </c>
      <c r="G7651" t="s">
        <v>9984</v>
      </c>
      <c r="H7651" t="s">
        <v>9984</v>
      </c>
      <c r="I7651" t="s">
        <v>9984</v>
      </c>
      <c r="J7651" t="s">
        <v>9984</v>
      </c>
      <c r="K7651" t="s">
        <v>9984</v>
      </c>
      <c r="L7651" t="s">
        <v>9984</v>
      </c>
    </row>
    <row r="7652" spans="1:12">
      <c r="A7652">
        <v>54289306</v>
      </c>
      <c r="B7652" t="s">
        <v>17828</v>
      </c>
      <c r="C7652" t="s">
        <v>9877</v>
      </c>
      <c r="D7652" t="s">
        <v>14970</v>
      </c>
      <c r="E7652" t="s">
        <v>9870</v>
      </c>
      <c r="F7652" t="s">
        <v>9877</v>
      </c>
      <c r="G7652" t="s">
        <v>9877</v>
      </c>
      <c r="H7652" t="s">
        <v>9877</v>
      </c>
      <c r="I7652" t="s">
        <v>9877</v>
      </c>
      <c r="J7652" t="s">
        <v>9877</v>
      </c>
      <c r="K7652" t="s">
        <v>9877</v>
      </c>
      <c r="L7652" t="s">
        <v>9877</v>
      </c>
    </row>
    <row r="7653" spans="1:12">
      <c r="A7653">
        <v>54289308</v>
      </c>
      <c r="B7653" t="s">
        <v>17829</v>
      </c>
      <c r="C7653" t="s">
        <v>9877</v>
      </c>
      <c r="D7653" t="s">
        <v>14974</v>
      </c>
      <c r="E7653" t="s">
        <v>9870</v>
      </c>
      <c r="F7653" t="s">
        <v>9877</v>
      </c>
      <c r="G7653" t="s">
        <v>9877</v>
      </c>
      <c r="H7653" t="s">
        <v>9877</v>
      </c>
      <c r="I7653" t="s">
        <v>9877</v>
      </c>
      <c r="J7653" t="s">
        <v>9877</v>
      </c>
      <c r="K7653" t="s">
        <v>9877</v>
      </c>
      <c r="L7653" t="s">
        <v>9877</v>
      </c>
    </row>
    <row r="7654" spans="1:12">
      <c r="A7654">
        <v>54289308</v>
      </c>
      <c r="B7654" t="s">
        <v>17830</v>
      </c>
      <c r="C7654" t="s">
        <v>10006</v>
      </c>
      <c r="D7654" t="s">
        <v>14976</v>
      </c>
      <c r="E7654" t="s">
        <v>9870</v>
      </c>
      <c r="F7654" t="s">
        <v>10006</v>
      </c>
      <c r="G7654" t="s">
        <v>10006</v>
      </c>
      <c r="H7654" t="s">
        <v>10006</v>
      </c>
      <c r="I7654" t="s">
        <v>10006</v>
      </c>
      <c r="J7654" t="s">
        <v>10006</v>
      </c>
      <c r="K7654" t="s">
        <v>10006</v>
      </c>
      <c r="L7654" t="s">
        <v>10006</v>
      </c>
    </row>
    <row r="7655" spans="1:12">
      <c r="A7655">
        <v>54289308</v>
      </c>
      <c r="B7655" t="s">
        <v>17831</v>
      </c>
      <c r="C7655" t="s">
        <v>10006</v>
      </c>
      <c r="D7655" t="s">
        <v>14972</v>
      </c>
      <c r="E7655" t="s">
        <v>9870</v>
      </c>
      <c r="F7655" t="s">
        <v>10006</v>
      </c>
      <c r="G7655" t="s">
        <v>10006</v>
      </c>
      <c r="H7655" t="s">
        <v>10006</v>
      </c>
      <c r="I7655" t="s">
        <v>10006</v>
      </c>
      <c r="J7655" t="s">
        <v>10006</v>
      </c>
      <c r="K7655" t="s">
        <v>10006</v>
      </c>
      <c r="L7655" t="s">
        <v>10006</v>
      </c>
    </row>
    <row r="7656" spans="1:12">
      <c r="A7656">
        <v>54289398</v>
      </c>
      <c r="B7656" t="s">
        <v>17832</v>
      </c>
      <c r="C7656" t="s">
        <v>10035</v>
      </c>
      <c r="D7656" t="s">
        <v>15128</v>
      </c>
      <c r="E7656" t="s">
        <v>9870</v>
      </c>
      <c r="F7656" t="s">
        <v>10035</v>
      </c>
      <c r="G7656" t="s">
        <v>10035</v>
      </c>
      <c r="H7656" t="s">
        <v>10035</v>
      </c>
      <c r="I7656" t="s">
        <v>10035</v>
      </c>
      <c r="J7656" t="s">
        <v>10035</v>
      </c>
      <c r="K7656" t="s">
        <v>10035</v>
      </c>
      <c r="L7656" t="s">
        <v>10035</v>
      </c>
    </row>
    <row r="7657" spans="1:12">
      <c r="A7657">
        <v>54289398</v>
      </c>
      <c r="B7657" t="s">
        <v>17833</v>
      </c>
      <c r="C7657" t="s">
        <v>10085</v>
      </c>
      <c r="D7657" t="s">
        <v>15130</v>
      </c>
      <c r="E7657" t="s">
        <v>9870</v>
      </c>
      <c r="F7657" t="s">
        <v>10085</v>
      </c>
      <c r="G7657" t="s">
        <v>10085</v>
      </c>
      <c r="H7657" t="s">
        <v>10085</v>
      </c>
      <c r="I7657" t="s">
        <v>10085</v>
      </c>
      <c r="J7657" t="s">
        <v>10085</v>
      </c>
      <c r="K7657" t="s">
        <v>10085</v>
      </c>
      <c r="L7657" t="s">
        <v>10085</v>
      </c>
    </row>
    <row r="7658" spans="1:12">
      <c r="A7658">
        <v>54289398</v>
      </c>
      <c r="B7658" t="s">
        <v>17834</v>
      </c>
      <c r="C7658" t="s">
        <v>10035</v>
      </c>
      <c r="D7658" t="s">
        <v>15132</v>
      </c>
      <c r="E7658" t="s">
        <v>9870</v>
      </c>
      <c r="F7658" t="s">
        <v>10035</v>
      </c>
      <c r="G7658" t="s">
        <v>10035</v>
      </c>
      <c r="H7658" t="s">
        <v>10035</v>
      </c>
      <c r="I7658" t="s">
        <v>10035</v>
      </c>
      <c r="J7658" t="s">
        <v>10035</v>
      </c>
      <c r="K7658" t="s">
        <v>10035</v>
      </c>
      <c r="L7658" t="s">
        <v>10035</v>
      </c>
    </row>
    <row r="7659" spans="1:12">
      <c r="A7659">
        <v>54289400</v>
      </c>
      <c r="B7659" t="s">
        <v>17835</v>
      </c>
      <c r="C7659" t="s">
        <v>10035</v>
      </c>
      <c r="D7659" t="s">
        <v>14998</v>
      </c>
      <c r="E7659" t="s">
        <v>9870</v>
      </c>
      <c r="F7659" t="s">
        <v>10035</v>
      </c>
      <c r="G7659" t="s">
        <v>10035</v>
      </c>
      <c r="H7659" t="s">
        <v>10035</v>
      </c>
      <c r="I7659" t="s">
        <v>10035</v>
      </c>
      <c r="J7659" t="s">
        <v>10035</v>
      </c>
      <c r="K7659" t="s">
        <v>10035</v>
      </c>
      <c r="L7659" t="s">
        <v>10035</v>
      </c>
    </row>
    <row r="7660" spans="1:12">
      <c r="A7660">
        <v>54289400</v>
      </c>
      <c r="B7660" t="s">
        <v>17836</v>
      </c>
      <c r="C7660" t="s">
        <v>10107</v>
      </c>
      <c r="D7660" t="s">
        <v>15000</v>
      </c>
      <c r="E7660" t="s">
        <v>9870</v>
      </c>
      <c r="F7660" t="s">
        <v>10107</v>
      </c>
      <c r="G7660" t="s">
        <v>10107</v>
      </c>
      <c r="H7660" t="s">
        <v>10107</v>
      </c>
      <c r="I7660" t="s">
        <v>10107</v>
      </c>
      <c r="J7660" t="s">
        <v>10107</v>
      </c>
      <c r="K7660" t="s">
        <v>10107</v>
      </c>
      <c r="L7660" t="s">
        <v>10107</v>
      </c>
    </row>
    <row r="7661" spans="1:12">
      <c r="A7661">
        <v>54289400</v>
      </c>
      <c r="B7661" t="s">
        <v>17837</v>
      </c>
      <c r="C7661" t="s">
        <v>10107</v>
      </c>
      <c r="D7661" t="s">
        <v>14996</v>
      </c>
      <c r="E7661" t="s">
        <v>9870</v>
      </c>
      <c r="F7661" t="s">
        <v>10107</v>
      </c>
      <c r="G7661" t="s">
        <v>10107</v>
      </c>
      <c r="H7661" t="s">
        <v>10107</v>
      </c>
      <c r="I7661" t="s">
        <v>10107</v>
      </c>
      <c r="J7661" t="s">
        <v>10107</v>
      </c>
      <c r="K7661" t="s">
        <v>10107</v>
      </c>
      <c r="L7661" t="s">
        <v>10107</v>
      </c>
    </row>
    <row r="7662" spans="1:12">
      <c r="A7662">
        <v>54289402</v>
      </c>
      <c r="B7662" t="s">
        <v>17838</v>
      </c>
      <c r="C7662" t="s">
        <v>9959</v>
      </c>
      <c r="D7662" t="s">
        <v>15002</v>
      </c>
      <c r="E7662" t="s">
        <v>9870</v>
      </c>
      <c r="F7662" t="s">
        <v>9959</v>
      </c>
      <c r="G7662" t="s">
        <v>9959</v>
      </c>
      <c r="H7662" t="s">
        <v>9959</v>
      </c>
      <c r="I7662" t="s">
        <v>9959</v>
      </c>
      <c r="J7662" t="s">
        <v>9959</v>
      </c>
      <c r="K7662" t="s">
        <v>9959</v>
      </c>
      <c r="L7662" t="s">
        <v>9959</v>
      </c>
    </row>
    <row r="7663" spans="1:12">
      <c r="A7663">
        <v>54289402</v>
      </c>
      <c r="B7663" t="s">
        <v>17839</v>
      </c>
      <c r="C7663" t="s">
        <v>10107</v>
      </c>
      <c r="D7663" t="s">
        <v>15004</v>
      </c>
      <c r="E7663" t="s">
        <v>9870</v>
      </c>
      <c r="F7663" t="s">
        <v>10107</v>
      </c>
      <c r="G7663" t="s">
        <v>10107</v>
      </c>
      <c r="H7663" t="s">
        <v>10107</v>
      </c>
      <c r="I7663" t="s">
        <v>10107</v>
      </c>
      <c r="J7663" t="s">
        <v>10107</v>
      </c>
      <c r="K7663" t="s">
        <v>10107</v>
      </c>
      <c r="L7663" t="s">
        <v>10107</v>
      </c>
    </row>
    <row r="7664" spans="1:12">
      <c r="A7664">
        <v>54289402</v>
      </c>
      <c r="B7664" t="s">
        <v>17840</v>
      </c>
      <c r="C7664" t="s">
        <v>9959</v>
      </c>
      <c r="D7664" t="s">
        <v>15006</v>
      </c>
      <c r="E7664" t="s">
        <v>9870</v>
      </c>
      <c r="F7664" t="s">
        <v>9959</v>
      </c>
      <c r="G7664" t="s">
        <v>9959</v>
      </c>
      <c r="H7664" t="s">
        <v>9959</v>
      </c>
      <c r="I7664" t="s">
        <v>9959</v>
      </c>
      <c r="J7664" t="s">
        <v>9959</v>
      </c>
      <c r="K7664" t="s">
        <v>9959</v>
      </c>
      <c r="L7664" t="s">
        <v>9959</v>
      </c>
    </row>
    <row r="7665" spans="1:12">
      <c r="A7665">
        <v>54289494</v>
      </c>
      <c r="B7665" t="s">
        <v>17841</v>
      </c>
      <c r="C7665" t="s">
        <v>9928</v>
      </c>
      <c r="D7665" t="s">
        <v>14900</v>
      </c>
      <c r="E7665" t="s">
        <v>9870</v>
      </c>
      <c r="F7665" t="s">
        <v>9928</v>
      </c>
      <c r="G7665" t="s">
        <v>9928</v>
      </c>
      <c r="H7665" t="s">
        <v>9928</v>
      </c>
      <c r="I7665" t="s">
        <v>9928</v>
      </c>
      <c r="J7665" t="s">
        <v>9928</v>
      </c>
      <c r="K7665" t="s">
        <v>9928</v>
      </c>
      <c r="L7665" t="s">
        <v>9928</v>
      </c>
    </row>
    <row r="7666" spans="1:12">
      <c r="A7666">
        <v>54289494</v>
      </c>
      <c r="B7666" t="s">
        <v>17842</v>
      </c>
      <c r="C7666" t="s">
        <v>9928</v>
      </c>
      <c r="D7666" t="s">
        <v>14902</v>
      </c>
      <c r="E7666" t="s">
        <v>9870</v>
      </c>
      <c r="F7666" t="s">
        <v>9928</v>
      </c>
      <c r="G7666" t="s">
        <v>9928</v>
      </c>
      <c r="H7666" t="s">
        <v>9928</v>
      </c>
      <c r="I7666" t="s">
        <v>9928</v>
      </c>
      <c r="J7666" t="s">
        <v>9928</v>
      </c>
      <c r="K7666" t="s">
        <v>10307</v>
      </c>
      <c r="L7666" t="s">
        <v>9928</v>
      </c>
    </row>
    <row r="7667" spans="1:12">
      <c r="A7667">
        <v>54289494</v>
      </c>
      <c r="B7667" t="s">
        <v>17843</v>
      </c>
      <c r="C7667" t="s">
        <v>9928</v>
      </c>
      <c r="D7667" t="s">
        <v>14904</v>
      </c>
      <c r="E7667" t="s">
        <v>9870</v>
      </c>
      <c r="F7667" t="s">
        <v>9928</v>
      </c>
      <c r="G7667" t="s">
        <v>9928</v>
      </c>
      <c r="H7667" t="s">
        <v>9928</v>
      </c>
      <c r="I7667" t="s">
        <v>9928</v>
      </c>
      <c r="J7667" t="s">
        <v>9928</v>
      </c>
      <c r="K7667" t="s">
        <v>9928</v>
      </c>
      <c r="L7667" t="s">
        <v>9928</v>
      </c>
    </row>
    <row r="7668" spans="1:12">
      <c r="A7668">
        <v>54289496</v>
      </c>
      <c r="B7668" t="s">
        <v>17844</v>
      </c>
      <c r="C7668" t="s">
        <v>9910</v>
      </c>
      <c r="D7668" t="s">
        <v>15017</v>
      </c>
      <c r="E7668" t="s">
        <v>9870</v>
      </c>
      <c r="F7668" t="s">
        <v>9910</v>
      </c>
      <c r="G7668" t="s">
        <v>9910</v>
      </c>
      <c r="H7668" t="s">
        <v>9910</v>
      </c>
      <c r="I7668" t="s">
        <v>9910</v>
      </c>
      <c r="J7668" t="s">
        <v>9910</v>
      </c>
      <c r="K7668" t="s">
        <v>9910</v>
      </c>
      <c r="L7668" t="s">
        <v>9910</v>
      </c>
    </row>
    <row r="7669" spans="1:12">
      <c r="A7669">
        <v>54289496</v>
      </c>
      <c r="B7669" t="s">
        <v>17845</v>
      </c>
      <c r="C7669" t="s">
        <v>9910</v>
      </c>
      <c r="D7669" t="s">
        <v>246</v>
      </c>
      <c r="E7669" t="s">
        <v>9870</v>
      </c>
      <c r="F7669" t="s">
        <v>9910</v>
      </c>
      <c r="G7669" t="s">
        <v>9910</v>
      </c>
      <c r="H7669" t="s">
        <v>9910</v>
      </c>
      <c r="I7669" t="s">
        <v>9910</v>
      </c>
      <c r="J7669" t="s">
        <v>9910</v>
      </c>
      <c r="K7669" t="s">
        <v>9910</v>
      </c>
      <c r="L7669" t="s">
        <v>9910</v>
      </c>
    </row>
    <row r="7670" spans="1:12">
      <c r="A7670">
        <v>54289496</v>
      </c>
      <c r="B7670" t="s">
        <v>17846</v>
      </c>
      <c r="C7670" t="s">
        <v>9910</v>
      </c>
      <c r="D7670" t="s">
        <v>762</v>
      </c>
      <c r="E7670" t="s">
        <v>9870</v>
      </c>
      <c r="F7670" t="s">
        <v>9910</v>
      </c>
      <c r="G7670" t="s">
        <v>9910</v>
      </c>
      <c r="H7670" t="s">
        <v>9910</v>
      </c>
      <c r="I7670" t="s">
        <v>9910</v>
      </c>
      <c r="J7670" t="s">
        <v>9910</v>
      </c>
      <c r="K7670" t="s">
        <v>9910</v>
      </c>
      <c r="L7670" t="s">
        <v>9910</v>
      </c>
    </row>
    <row r="7671" spans="1:12">
      <c r="A7671">
        <v>54289498</v>
      </c>
      <c r="B7671" t="s">
        <v>17847</v>
      </c>
      <c r="C7671" t="s">
        <v>9910</v>
      </c>
      <c r="D7671" t="s">
        <v>15078</v>
      </c>
      <c r="E7671" t="s">
        <v>9870</v>
      </c>
      <c r="F7671" t="s">
        <v>9910</v>
      </c>
      <c r="G7671" t="s">
        <v>9910</v>
      </c>
      <c r="H7671" t="s">
        <v>9910</v>
      </c>
      <c r="I7671" t="s">
        <v>9910</v>
      </c>
      <c r="J7671" t="s">
        <v>9910</v>
      </c>
      <c r="K7671" t="s">
        <v>9910</v>
      </c>
      <c r="L7671" t="s">
        <v>9910</v>
      </c>
    </row>
    <row r="7672" spans="1:12">
      <c r="A7672">
        <v>54289498</v>
      </c>
      <c r="B7672" t="s">
        <v>17848</v>
      </c>
      <c r="C7672" t="s">
        <v>9910</v>
      </c>
      <c r="D7672" t="s">
        <v>15080</v>
      </c>
      <c r="E7672" t="s">
        <v>9870</v>
      </c>
      <c r="F7672" t="s">
        <v>9910</v>
      </c>
      <c r="G7672" t="s">
        <v>9910</v>
      </c>
      <c r="H7672" t="s">
        <v>9910</v>
      </c>
      <c r="I7672" t="s">
        <v>9910</v>
      </c>
      <c r="J7672" t="s">
        <v>9910</v>
      </c>
      <c r="K7672" t="s">
        <v>9910</v>
      </c>
      <c r="L7672" t="s">
        <v>9910</v>
      </c>
    </row>
    <row r="7673" spans="1:12">
      <c r="A7673">
        <v>54289498</v>
      </c>
      <c r="B7673" t="s">
        <v>17849</v>
      </c>
      <c r="C7673" t="s">
        <v>9910</v>
      </c>
      <c r="D7673" t="s">
        <v>15082</v>
      </c>
      <c r="E7673" t="s">
        <v>9870</v>
      </c>
      <c r="F7673" t="s">
        <v>9910</v>
      </c>
      <c r="G7673" t="s">
        <v>9910</v>
      </c>
      <c r="H7673" t="s">
        <v>9910</v>
      </c>
      <c r="I7673" t="s">
        <v>9910</v>
      </c>
      <c r="J7673" t="s">
        <v>9910</v>
      </c>
      <c r="K7673" t="s">
        <v>9910</v>
      </c>
      <c r="L7673" t="s">
        <v>9910</v>
      </c>
    </row>
    <row r="7674" spans="1:12">
      <c r="A7674">
        <v>54289590</v>
      </c>
      <c r="B7674" t="s">
        <v>17850</v>
      </c>
      <c r="C7674" t="s">
        <v>10189</v>
      </c>
      <c r="D7674" t="s">
        <v>14990</v>
      </c>
      <c r="E7674" t="s">
        <v>9870</v>
      </c>
      <c r="F7674" t="s">
        <v>10189</v>
      </c>
      <c r="G7674" t="s">
        <v>10189</v>
      </c>
      <c r="H7674" t="s">
        <v>10189</v>
      </c>
      <c r="I7674" t="s">
        <v>10189</v>
      </c>
      <c r="J7674" t="s">
        <v>10189</v>
      </c>
      <c r="K7674" t="s">
        <v>10189</v>
      </c>
      <c r="L7674" t="s">
        <v>10189</v>
      </c>
    </row>
    <row r="7675" spans="1:12">
      <c r="A7675">
        <v>54289590</v>
      </c>
      <c r="B7675" t="s">
        <v>17851</v>
      </c>
      <c r="C7675" t="s">
        <v>9910</v>
      </c>
      <c r="D7675" t="s">
        <v>14992</v>
      </c>
      <c r="E7675" t="s">
        <v>9870</v>
      </c>
      <c r="F7675" t="s">
        <v>9910</v>
      </c>
      <c r="G7675" t="s">
        <v>9910</v>
      </c>
      <c r="H7675" t="s">
        <v>9910</v>
      </c>
      <c r="I7675" t="s">
        <v>9910</v>
      </c>
      <c r="J7675" t="s">
        <v>9910</v>
      </c>
      <c r="K7675" t="s">
        <v>9910</v>
      </c>
      <c r="L7675" t="s">
        <v>9910</v>
      </c>
    </row>
    <row r="7676" spans="1:12">
      <c r="A7676">
        <v>54289590</v>
      </c>
      <c r="B7676" t="s">
        <v>17852</v>
      </c>
      <c r="C7676" t="s">
        <v>10189</v>
      </c>
      <c r="D7676" t="s">
        <v>14994</v>
      </c>
      <c r="E7676" t="s">
        <v>9870</v>
      </c>
      <c r="F7676" t="s">
        <v>10189</v>
      </c>
      <c r="G7676" t="s">
        <v>10189</v>
      </c>
      <c r="H7676" t="s">
        <v>10189</v>
      </c>
      <c r="I7676" t="s">
        <v>10189</v>
      </c>
      <c r="J7676" t="s">
        <v>10189</v>
      </c>
      <c r="K7676" t="s">
        <v>10189</v>
      </c>
      <c r="L7676" t="s">
        <v>10189</v>
      </c>
    </row>
    <row r="7677" spans="1:12">
      <c r="A7677">
        <v>54289592</v>
      </c>
      <c r="B7677" t="s">
        <v>17853</v>
      </c>
      <c r="C7677" t="s">
        <v>9921</v>
      </c>
      <c r="D7677" t="s">
        <v>15051</v>
      </c>
      <c r="E7677" t="s">
        <v>9870</v>
      </c>
      <c r="F7677" t="s">
        <v>9921</v>
      </c>
      <c r="G7677" t="s">
        <v>9921</v>
      </c>
      <c r="H7677" t="s">
        <v>9921</v>
      </c>
      <c r="I7677" t="s">
        <v>9921</v>
      </c>
      <c r="J7677" t="s">
        <v>9921</v>
      </c>
      <c r="K7677" t="s">
        <v>9921</v>
      </c>
      <c r="L7677" t="s">
        <v>9921</v>
      </c>
    </row>
    <row r="7678" spans="1:12">
      <c r="A7678">
        <v>54289592</v>
      </c>
      <c r="B7678" t="s">
        <v>17854</v>
      </c>
      <c r="C7678" t="s">
        <v>10189</v>
      </c>
      <c r="D7678" t="s">
        <v>15053</v>
      </c>
      <c r="E7678" t="s">
        <v>9870</v>
      </c>
      <c r="F7678" t="s">
        <v>10189</v>
      </c>
      <c r="G7678" t="s">
        <v>10189</v>
      </c>
      <c r="H7678" t="s">
        <v>10189</v>
      </c>
      <c r="I7678" t="s">
        <v>10189</v>
      </c>
      <c r="J7678" t="s">
        <v>10189</v>
      </c>
      <c r="K7678" t="s">
        <v>10189</v>
      </c>
      <c r="L7678" t="s">
        <v>10189</v>
      </c>
    </row>
    <row r="7679" spans="1:12">
      <c r="A7679">
        <v>54289592</v>
      </c>
      <c r="B7679" t="s">
        <v>17855</v>
      </c>
      <c r="C7679" t="s">
        <v>9921</v>
      </c>
      <c r="D7679" t="s">
        <v>15055</v>
      </c>
      <c r="E7679" t="s">
        <v>9870</v>
      </c>
      <c r="F7679" t="s">
        <v>9921</v>
      </c>
      <c r="G7679" t="s">
        <v>9921</v>
      </c>
      <c r="H7679" t="s">
        <v>9921</v>
      </c>
      <c r="I7679" t="s">
        <v>9921</v>
      </c>
      <c r="J7679" t="s">
        <v>9921</v>
      </c>
      <c r="K7679" t="s">
        <v>9921</v>
      </c>
      <c r="L7679" t="s">
        <v>9921</v>
      </c>
    </row>
    <row r="7680" spans="1:12">
      <c r="A7680">
        <v>54289594</v>
      </c>
      <c r="B7680" t="s">
        <v>17856</v>
      </c>
      <c r="C7680" t="s">
        <v>10060</v>
      </c>
      <c r="D7680" t="s">
        <v>15057</v>
      </c>
      <c r="E7680" t="s">
        <v>9870</v>
      </c>
      <c r="F7680" t="s">
        <v>10060</v>
      </c>
      <c r="G7680" t="s">
        <v>10060</v>
      </c>
      <c r="H7680" t="s">
        <v>10060</v>
      </c>
      <c r="I7680" t="s">
        <v>10060</v>
      </c>
      <c r="J7680" t="s">
        <v>10060</v>
      </c>
      <c r="K7680" t="s">
        <v>10060</v>
      </c>
      <c r="L7680" t="s">
        <v>10060</v>
      </c>
    </row>
    <row r="7681" spans="1:12">
      <c r="A7681">
        <v>54289594</v>
      </c>
      <c r="B7681" t="s">
        <v>17857</v>
      </c>
      <c r="C7681" t="s">
        <v>9921</v>
      </c>
      <c r="D7681" t="s">
        <v>15059</v>
      </c>
      <c r="E7681" t="s">
        <v>9870</v>
      </c>
      <c r="F7681" t="s">
        <v>9921</v>
      </c>
      <c r="G7681" t="s">
        <v>9921</v>
      </c>
      <c r="H7681" t="s">
        <v>9921</v>
      </c>
      <c r="I7681" t="s">
        <v>9921</v>
      </c>
      <c r="J7681" t="s">
        <v>9921</v>
      </c>
      <c r="K7681" t="s">
        <v>9921</v>
      </c>
      <c r="L7681" t="s">
        <v>9921</v>
      </c>
    </row>
    <row r="7682" spans="1:12">
      <c r="A7682">
        <v>54289594</v>
      </c>
      <c r="B7682" t="s">
        <v>17858</v>
      </c>
      <c r="C7682" t="s">
        <v>10060</v>
      </c>
      <c r="D7682" t="s">
        <v>15061</v>
      </c>
      <c r="E7682" t="s">
        <v>9870</v>
      </c>
      <c r="F7682" t="s">
        <v>10060</v>
      </c>
      <c r="G7682" t="s">
        <v>10060</v>
      </c>
      <c r="H7682" t="s">
        <v>10060</v>
      </c>
      <c r="I7682" t="s">
        <v>10060</v>
      </c>
      <c r="J7682" t="s">
        <v>10060</v>
      </c>
      <c r="K7682" t="s">
        <v>10060</v>
      </c>
      <c r="L7682" t="s">
        <v>10060</v>
      </c>
    </row>
    <row r="7683" spans="1:12">
      <c r="A7683">
        <v>54289686</v>
      </c>
      <c r="B7683" t="s">
        <v>17859</v>
      </c>
      <c r="C7683" t="s">
        <v>9877</v>
      </c>
      <c r="D7683" t="s">
        <v>14936</v>
      </c>
      <c r="E7683" t="s">
        <v>9870</v>
      </c>
      <c r="F7683" t="s">
        <v>9877</v>
      </c>
      <c r="G7683" t="s">
        <v>9877</v>
      </c>
      <c r="H7683" t="s">
        <v>9877</v>
      </c>
      <c r="I7683" t="s">
        <v>9877</v>
      </c>
      <c r="J7683" t="s">
        <v>9877</v>
      </c>
      <c r="K7683" t="s">
        <v>9877</v>
      </c>
      <c r="L7683" t="s">
        <v>9877</v>
      </c>
    </row>
    <row r="7684" spans="1:12">
      <c r="A7684">
        <v>54289686</v>
      </c>
      <c r="B7684" t="s">
        <v>17860</v>
      </c>
      <c r="C7684" t="s">
        <v>9877</v>
      </c>
      <c r="D7684" t="s">
        <v>14938</v>
      </c>
      <c r="E7684" t="s">
        <v>9870</v>
      </c>
      <c r="F7684" t="s">
        <v>9877</v>
      </c>
      <c r="G7684" t="s">
        <v>9877</v>
      </c>
      <c r="H7684" t="s">
        <v>9877</v>
      </c>
      <c r="I7684" t="s">
        <v>9877</v>
      </c>
      <c r="J7684" t="s">
        <v>9877</v>
      </c>
      <c r="K7684" t="s">
        <v>9877</v>
      </c>
      <c r="L7684" t="s">
        <v>9877</v>
      </c>
    </row>
    <row r="7685" spans="1:12">
      <c r="A7685">
        <v>54289686</v>
      </c>
      <c r="B7685" t="s">
        <v>17861</v>
      </c>
      <c r="C7685" t="s">
        <v>9884</v>
      </c>
      <c r="D7685" t="s">
        <v>14940</v>
      </c>
      <c r="E7685" t="s">
        <v>9870</v>
      </c>
      <c r="F7685" t="s">
        <v>9884</v>
      </c>
      <c r="G7685" t="s">
        <v>9884</v>
      </c>
      <c r="H7685" t="s">
        <v>9884</v>
      </c>
      <c r="I7685" t="s">
        <v>9884</v>
      </c>
      <c r="J7685" t="s">
        <v>9884</v>
      </c>
      <c r="K7685" t="s">
        <v>9884</v>
      </c>
      <c r="L7685" t="s">
        <v>9884</v>
      </c>
    </row>
    <row r="7686" spans="1:12">
      <c r="A7686">
        <v>54289688</v>
      </c>
      <c r="B7686" t="s">
        <v>17862</v>
      </c>
      <c r="C7686" t="s">
        <v>9903</v>
      </c>
      <c r="D7686" t="s">
        <v>14878</v>
      </c>
      <c r="E7686" t="s">
        <v>9870</v>
      </c>
      <c r="F7686" t="s">
        <v>9903</v>
      </c>
      <c r="G7686" t="s">
        <v>9903</v>
      </c>
      <c r="H7686" t="s">
        <v>9903</v>
      </c>
      <c r="I7686" t="s">
        <v>9903</v>
      </c>
      <c r="J7686" t="s">
        <v>9903</v>
      </c>
      <c r="K7686" t="s">
        <v>9903</v>
      </c>
      <c r="L7686" t="s">
        <v>9903</v>
      </c>
    </row>
    <row r="7687" spans="1:12">
      <c r="A7687">
        <v>54289688</v>
      </c>
      <c r="B7687" t="s">
        <v>17863</v>
      </c>
      <c r="C7687" t="s">
        <v>9903</v>
      </c>
      <c r="D7687" t="s">
        <v>14880</v>
      </c>
      <c r="E7687" t="s">
        <v>9870</v>
      </c>
      <c r="F7687" t="s">
        <v>9903</v>
      </c>
      <c r="G7687" t="s">
        <v>9903</v>
      </c>
      <c r="H7687" t="s">
        <v>9903</v>
      </c>
      <c r="I7687" t="s">
        <v>9903</v>
      </c>
      <c r="J7687" t="s">
        <v>9903</v>
      </c>
      <c r="K7687" t="s">
        <v>9903</v>
      </c>
      <c r="L7687" t="s">
        <v>9903</v>
      </c>
    </row>
    <row r="7688" spans="1:12">
      <c r="A7688">
        <v>54289688</v>
      </c>
      <c r="B7688" t="s">
        <v>17864</v>
      </c>
      <c r="C7688" t="s">
        <v>9877</v>
      </c>
      <c r="D7688" t="s">
        <v>14882</v>
      </c>
      <c r="E7688" t="s">
        <v>9870</v>
      </c>
      <c r="F7688" t="s">
        <v>9877</v>
      </c>
      <c r="G7688" t="s">
        <v>9877</v>
      </c>
      <c r="H7688" t="s">
        <v>9877</v>
      </c>
      <c r="I7688" t="s">
        <v>9877</v>
      </c>
      <c r="J7688" t="s">
        <v>9877</v>
      </c>
      <c r="K7688" t="s">
        <v>9877</v>
      </c>
      <c r="L7688" t="s">
        <v>9877</v>
      </c>
    </row>
    <row r="7689" spans="1:12">
      <c r="A7689">
        <v>54289690</v>
      </c>
      <c r="B7689" t="s">
        <v>17865</v>
      </c>
      <c r="C7689" t="s">
        <v>9910</v>
      </c>
      <c r="D7689" t="s">
        <v>14884</v>
      </c>
      <c r="E7689" t="s">
        <v>9870</v>
      </c>
      <c r="F7689" t="s">
        <v>9910</v>
      </c>
      <c r="G7689" t="s">
        <v>9910</v>
      </c>
      <c r="H7689" t="s">
        <v>9910</v>
      </c>
      <c r="I7689" t="s">
        <v>9910</v>
      </c>
      <c r="J7689" t="s">
        <v>9910</v>
      </c>
      <c r="K7689" t="s">
        <v>9910</v>
      </c>
      <c r="L7689" t="s">
        <v>9910</v>
      </c>
    </row>
    <row r="7690" spans="1:12">
      <c r="A7690">
        <v>54289690</v>
      </c>
      <c r="B7690" t="s">
        <v>17866</v>
      </c>
      <c r="C7690" t="s">
        <v>9910</v>
      </c>
      <c r="D7690" t="s">
        <v>14886</v>
      </c>
      <c r="E7690" t="s">
        <v>9870</v>
      </c>
      <c r="F7690" t="s">
        <v>9910</v>
      </c>
      <c r="G7690" t="s">
        <v>9910</v>
      </c>
      <c r="H7690" t="s">
        <v>9910</v>
      </c>
      <c r="I7690" t="s">
        <v>9910</v>
      </c>
      <c r="J7690" t="s">
        <v>9910</v>
      </c>
      <c r="K7690" t="s">
        <v>9910</v>
      </c>
      <c r="L7690" t="s">
        <v>9910</v>
      </c>
    </row>
    <row r="7691" spans="1:12">
      <c r="A7691">
        <v>54289690</v>
      </c>
      <c r="B7691" t="s">
        <v>17867</v>
      </c>
      <c r="C7691" t="s">
        <v>9903</v>
      </c>
      <c r="D7691" t="s">
        <v>14888</v>
      </c>
      <c r="E7691" t="s">
        <v>9870</v>
      </c>
      <c r="F7691" t="s">
        <v>9903</v>
      </c>
      <c r="G7691" t="s">
        <v>9903</v>
      </c>
      <c r="H7691" t="s">
        <v>9903</v>
      </c>
      <c r="I7691" t="s">
        <v>9903</v>
      </c>
      <c r="J7691" t="s">
        <v>9903</v>
      </c>
      <c r="K7691" t="s">
        <v>9903</v>
      </c>
      <c r="L7691" t="s">
        <v>9903</v>
      </c>
    </row>
    <row r="7692" spans="1:12">
      <c r="A7692">
        <v>54289782</v>
      </c>
      <c r="B7692" t="s">
        <v>17868</v>
      </c>
      <c r="C7692" t="s">
        <v>9984</v>
      </c>
      <c r="D7692" t="s">
        <v>14968</v>
      </c>
      <c r="E7692" t="s">
        <v>9870</v>
      </c>
      <c r="F7692" t="s">
        <v>9984</v>
      </c>
      <c r="G7692" t="s">
        <v>9984</v>
      </c>
      <c r="H7692" t="s">
        <v>9984</v>
      </c>
      <c r="I7692" t="s">
        <v>9984</v>
      </c>
      <c r="J7692" t="s">
        <v>9984</v>
      </c>
      <c r="K7692" t="s">
        <v>9984</v>
      </c>
      <c r="L7692" t="s">
        <v>9984</v>
      </c>
    </row>
    <row r="7693" spans="1:12">
      <c r="A7693">
        <v>54289782</v>
      </c>
      <c r="B7693" t="s">
        <v>17869</v>
      </c>
      <c r="C7693" t="s">
        <v>9877</v>
      </c>
      <c r="D7693" t="s">
        <v>14970</v>
      </c>
      <c r="E7693" t="s">
        <v>9870</v>
      </c>
      <c r="F7693" t="s">
        <v>9877</v>
      </c>
      <c r="G7693" t="s">
        <v>9877</v>
      </c>
      <c r="H7693" t="s">
        <v>9877</v>
      </c>
      <c r="I7693" t="s">
        <v>9877</v>
      </c>
      <c r="J7693" t="s">
        <v>9877</v>
      </c>
      <c r="K7693" t="s">
        <v>9877</v>
      </c>
      <c r="L7693" t="s">
        <v>9877</v>
      </c>
    </row>
    <row r="7694" spans="1:12">
      <c r="A7694">
        <v>54289782</v>
      </c>
      <c r="B7694" t="s">
        <v>17870</v>
      </c>
      <c r="C7694" t="s">
        <v>9877</v>
      </c>
      <c r="D7694" t="s">
        <v>14966</v>
      </c>
      <c r="E7694" t="s">
        <v>9870</v>
      </c>
      <c r="F7694" t="s">
        <v>9877</v>
      </c>
      <c r="G7694" t="s">
        <v>9877</v>
      </c>
      <c r="H7694" t="s">
        <v>9877</v>
      </c>
      <c r="I7694" t="s">
        <v>9877</v>
      </c>
      <c r="J7694" t="s">
        <v>9877</v>
      </c>
      <c r="K7694" t="s">
        <v>9877</v>
      </c>
      <c r="L7694" t="s">
        <v>9877</v>
      </c>
    </row>
    <row r="7695" spans="1:12">
      <c r="A7695">
        <v>54289784</v>
      </c>
      <c r="B7695" t="s">
        <v>17871</v>
      </c>
      <c r="C7695" t="s">
        <v>10006</v>
      </c>
      <c r="D7695" t="s">
        <v>14972</v>
      </c>
      <c r="E7695" t="s">
        <v>9870</v>
      </c>
      <c r="F7695" t="s">
        <v>10006</v>
      </c>
      <c r="G7695" t="s">
        <v>10006</v>
      </c>
      <c r="H7695" t="s">
        <v>10006</v>
      </c>
      <c r="I7695" t="s">
        <v>10006</v>
      </c>
      <c r="J7695" t="s">
        <v>10006</v>
      </c>
      <c r="K7695" t="s">
        <v>10006</v>
      </c>
      <c r="L7695" t="s">
        <v>10006</v>
      </c>
    </row>
    <row r="7696" spans="1:12">
      <c r="A7696">
        <v>54289784</v>
      </c>
      <c r="B7696" t="s">
        <v>17872</v>
      </c>
      <c r="C7696" t="s">
        <v>9877</v>
      </c>
      <c r="D7696" t="s">
        <v>14974</v>
      </c>
      <c r="E7696" t="s">
        <v>9870</v>
      </c>
      <c r="F7696" t="s">
        <v>9877</v>
      </c>
      <c r="G7696" t="s">
        <v>9877</v>
      </c>
      <c r="H7696" t="s">
        <v>9877</v>
      </c>
      <c r="I7696" t="s">
        <v>9877</v>
      </c>
      <c r="J7696" t="s">
        <v>9877</v>
      </c>
      <c r="K7696" t="s">
        <v>9877</v>
      </c>
      <c r="L7696" t="s">
        <v>9877</v>
      </c>
    </row>
    <row r="7697" spans="1:12">
      <c r="A7697">
        <v>54289784</v>
      </c>
      <c r="B7697" t="s">
        <v>17873</v>
      </c>
      <c r="C7697" t="s">
        <v>10006</v>
      </c>
      <c r="D7697" t="s">
        <v>14976</v>
      </c>
      <c r="E7697" t="s">
        <v>9870</v>
      </c>
      <c r="F7697" t="s">
        <v>10006</v>
      </c>
      <c r="G7697" t="s">
        <v>10006</v>
      </c>
      <c r="H7697" t="s">
        <v>10006</v>
      </c>
      <c r="I7697" t="s">
        <v>10006</v>
      </c>
      <c r="J7697" t="s">
        <v>10006</v>
      </c>
      <c r="K7697" t="s">
        <v>10006</v>
      </c>
      <c r="L7697" t="s">
        <v>10006</v>
      </c>
    </row>
    <row r="7698" spans="1:12">
      <c r="A7698">
        <v>54289786</v>
      </c>
      <c r="B7698" t="s">
        <v>17874</v>
      </c>
      <c r="C7698" t="s">
        <v>10013</v>
      </c>
      <c r="D7698" t="s">
        <v>15040</v>
      </c>
      <c r="E7698" t="s">
        <v>9870</v>
      </c>
      <c r="F7698" t="s">
        <v>10013</v>
      </c>
      <c r="G7698" t="s">
        <v>10013</v>
      </c>
      <c r="H7698" t="s">
        <v>10013</v>
      </c>
      <c r="I7698" t="s">
        <v>10013</v>
      </c>
      <c r="J7698" t="s">
        <v>10013</v>
      </c>
      <c r="K7698" t="s">
        <v>10013</v>
      </c>
      <c r="L7698" t="s">
        <v>10013</v>
      </c>
    </row>
    <row r="7699" spans="1:12">
      <c r="A7699">
        <v>54289786</v>
      </c>
      <c r="B7699" t="s">
        <v>17875</v>
      </c>
      <c r="C7699" t="s">
        <v>10006</v>
      </c>
      <c r="D7699" t="s">
        <v>15042</v>
      </c>
      <c r="E7699" t="s">
        <v>9870</v>
      </c>
      <c r="F7699" t="s">
        <v>10006</v>
      </c>
      <c r="G7699" t="s">
        <v>10006</v>
      </c>
      <c r="H7699" t="s">
        <v>10006</v>
      </c>
      <c r="I7699" t="s">
        <v>10006</v>
      </c>
      <c r="J7699" t="s">
        <v>10006</v>
      </c>
      <c r="K7699" t="s">
        <v>10006</v>
      </c>
      <c r="L7699" t="s">
        <v>10006</v>
      </c>
    </row>
    <row r="7700" spans="1:12">
      <c r="A7700">
        <v>54289786</v>
      </c>
      <c r="B7700" t="s">
        <v>17876</v>
      </c>
      <c r="C7700" t="s">
        <v>10013</v>
      </c>
      <c r="D7700" t="s">
        <v>15044</v>
      </c>
      <c r="E7700" t="s">
        <v>9870</v>
      </c>
      <c r="F7700" t="s">
        <v>10013</v>
      </c>
      <c r="G7700" t="s">
        <v>10013</v>
      </c>
      <c r="H7700" t="s">
        <v>10013</v>
      </c>
      <c r="I7700" t="s">
        <v>10013</v>
      </c>
      <c r="J7700" t="s">
        <v>10013</v>
      </c>
      <c r="K7700" t="s">
        <v>10013</v>
      </c>
      <c r="L7700" t="s">
        <v>10013</v>
      </c>
    </row>
    <row r="7701" spans="1:12">
      <c r="A7701">
        <v>54289878</v>
      </c>
      <c r="B7701" t="s">
        <v>17877</v>
      </c>
      <c r="C7701" t="s">
        <v>9959</v>
      </c>
      <c r="D7701" t="s">
        <v>15002</v>
      </c>
      <c r="E7701" t="s">
        <v>9870</v>
      </c>
      <c r="F7701" t="s">
        <v>9959</v>
      </c>
      <c r="G7701" t="s">
        <v>9959</v>
      </c>
      <c r="H7701" t="s">
        <v>9959</v>
      </c>
      <c r="I7701" t="s">
        <v>9959</v>
      </c>
      <c r="J7701" t="s">
        <v>9959</v>
      </c>
      <c r="K7701" t="s">
        <v>9959</v>
      </c>
      <c r="L7701" t="s">
        <v>9959</v>
      </c>
    </row>
    <row r="7702" spans="1:12">
      <c r="A7702">
        <v>54289878</v>
      </c>
      <c r="B7702" t="s">
        <v>17878</v>
      </c>
      <c r="C7702" t="s">
        <v>10107</v>
      </c>
      <c r="D7702" t="s">
        <v>15004</v>
      </c>
      <c r="E7702" t="s">
        <v>9870</v>
      </c>
      <c r="F7702" t="s">
        <v>10107</v>
      </c>
      <c r="G7702" t="s">
        <v>10107</v>
      </c>
      <c r="H7702" t="s">
        <v>10107</v>
      </c>
      <c r="I7702" t="s">
        <v>10107</v>
      </c>
      <c r="J7702" t="s">
        <v>10107</v>
      </c>
      <c r="K7702" t="s">
        <v>10107</v>
      </c>
      <c r="L7702" t="s">
        <v>10107</v>
      </c>
    </row>
    <row r="7703" spans="1:12">
      <c r="A7703">
        <v>54289878</v>
      </c>
      <c r="B7703" t="s">
        <v>17879</v>
      </c>
      <c r="C7703" t="s">
        <v>9959</v>
      </c>
      <c r="D7703" t="s">
        <v>15006</v>
      </c>
      <c r="E7703" t="s">
        <v>9870</v>
      </c>
      <c r="F7703" t="s">
        <v>9959</v>
      </c>
      <c r="G7703" t="s">
        <v>9959</v>
      </c>
      <c r="H7703" t="s">
        <v>9959</v>
      </c>
      <c r="I7703" t="s">
        <v>9959</v>
      </c>
      <c r="J7703" t="s">
        <v>9959</v>
      </c>
      <c r="K7703" t="s">
        <v>9959</v>
      </c>
      <c r="L7703" t="s">
        <v>9959</v>
      </c>
    </row>
    <row r="7704" spans="1:12">
      <c r="A7704">
        <v>54289880</v>
      </c>
      <c r="B7704" t="s">
        <v>17880</v>
      </c>
      <c r="C7704" t="s">
        <v>9877</v>
      </c>
      <c r="D7704" t="s">
        <v>14906</v>
      </c>
      <c r="E7704" t="s">
        <v>9870</v>
      </c>
      <c r="F7704" t="s">
        <v>9877</v>
      </c>
      <c r="G7704" t="s">
        <v>9877</v>
      </c>
      <c r="H7704" t="s">
        <v>9877</v>
      </c>
      <c r="I7704" t="s">
        <v>9877</v>
      </c>
      <c r="J7704" t="s">
        <v>9877</v>
      </c>
      <c r="K7704" t="s">
        <v>9877</v>
      </c>
      <c r="L7704" t="s">
        <v>9877</v>
      </c>
    </row>
    <row r="7705" spans="1:12">
      <c r="A7705">
        <v>54289880</v>
      </c>
      <c r="B7705" t="s">
        <v>17881</v>
      </c>
      <c r="C7705" t="s">
        <v>9959</v>
      </c>
      <c r="D7705" t="s">
        <v>14908</v>
      </c>
      <c r="E7705" t="s">
        <v>9870</v>
      </c>
      <c r="F7705" t="s">
        <v>9959</v>
      </c>
      <c r="G7705" t="s">
        <v>9959</v>
      </c>
      <c r="H7705" t="s">
        <v>9959</v>
      </c>
      <c r="I7705" t="s">
        <v>9959</v>
      </c>
      <c r="J7705" t="s">
        <v>9959</v>
      </c>
      <c r="K7705" t="s">
        <v>9959</v>
      </c>
      <c r="L7705" t="s">
        <v>9959</v>
      </c>
    </row>
    <row r="7706" spans="1:12">
      <c r="A7706">
        <v>54289880</v>
      </c>
      <c r="B7706" t="s">
        <v>17882</v>
      </c>
      <c r="C7706" t="s">
        <v>9877</v>
      </c>
      <c r="D7706" t="s">
        <v>14910</v>
      </c>
      <c r="E7706" t="s">
        <v>9870</v>
      </c>
      <c r="F7706" t="s">
        <v>9877</v>
      </c>
      <c r="G7706" t="s">
        <v>9877</v>
      </c>
      <c r="H7706" t="s">
        <v>9877</v>
      </c>
      <c r="I7706" t="s">
        <v>9877</v>
      </c>
      <c r="J7706" t="s">
        <v>9877</v>
      </c>
      <c r="K7706" t="s">
        <v>9877</v>
      </c>
      <c r="L7706" t="s">
        <v>9877</v>
      </c>
    </row>
    <row r="7707" spans="1:12">
      <c r="A7707">
        <v>54289882</v>
      </c>
      <c r="B7707" t="s">
        <v>17883</v>
      </c>
      <c r="C7707" t="s">
        <v>9868</v>
      </c>
      <c r="D7707" t="s">
        <v>14912</v>
      </c>
      <c r="E7707" t="s">
        <v>9870</v>
      </c>
      <c r="F7707" t="s">
        <v>9868</v>
      </c>
      <c r="G7707" t="s">
        <v>9868</v>
      </c>
      <c r="H7707" t="s">
        <v>9868</v>
      </c>
      <c r="I7707" t="s">
        <v>9868</v>
      </c>
      <c r="J7707" t="s">
        <v>9868</v>
      </c>
      <c r="K7707" t="s">
        <v>9868</v>
      </c>
      <c r="L7707" t="s">
        <v>9868</v>
      </c>
    </row>
    <row r="7708" spans="1:12">
      <c r="A7708">
        <v>54289882</v>
      </c>
      <c r="B7708" t="s">
        <v>17884</v>
      </c>
      <c r="C7708" t="s">
        <v>9877</v>
      </c>
      <c r="D7708" t="s">
        <v>14914</v>
      </c>
      <c r="E7708" t="s">
        <v>9870</v>
      </c>
      <c r="F7708" t="s">
        <v>9877</v>
      </c>
      <c r="G7708" t="s">
        <v>9877</v>
      </c>
      <c r="H7708" t="s">
        <v>9877</v>
      </c>
      <c r="I7708" t="s">
        <v>9877</v>
      </c>
      <c r="J7708" t="s">
        <v>9877</v>
      </c>
      <c r="K7708" t="s">
        <v>9877</v>
      </c>
      <c r="L7708" t="s">
        <v>9877</v>
      </c>
    </row>
    <row r="7709" spans="1:12">
      <c r="A7709">
        <v>54289882</v>
      </c>
      <c r="B7709" t="s">
        <v>17885</v>
      </c>
      <c r="C7709" t="s">
        <v>9868</v>
      </c>
      <c r="D7709" t="s">
        <v>14916</v>
      </c>
      <c r="E7709" t="s">
        <v>9870</v>
      </c>
      <c r="F7709" t="s">
        <v>9868</v>
      </c>
      <c r="G7709" t="s">
        <v>9868</v>
      </c>
      <c r="H7709" t="s">
        <v>9868</v>
      </c>
      <c r="I7709" t="s">
        <v>9868</v>
      </c>
      <c r="J7709" t="s">
        <v>9868</v>
      </c>
      <c r="K7709" t="s">
        <v>9868</v>
      </c>
      <c r="L7709" t="s">
        <v>9868</v>
      </c>
    </row>
    <row r="7710" spans="1:12">
      <c r="A7710">
        <v>54289944</v>
      </c>
      <c r="B7710" t="s">
        <v>17886</v>
      </c>
      <c r="C7710" t="s">
        <v>10107</v>
      </c>
      <c r="D7710" t="s">
        <v>14996</v>
      </c>
      <c r="E7710" t="s">
        <v>9870</v>
      </c>
      <c r="F7710" t="s">
        <v>10107</v>
      </c>
      <c r="G7710" t="s">
        <v>10107</v>
      </c>
      <c r="H7710" t="s">
        <v>10107</v>
      </c>
      <c r="I7710" t="s">
        <v>10107</v>
      </c>
      <c r="J7710" t="s">
        <v>10107</v>
      </c>
      <c r="K7710" t="s">
        <v>10107</v>
      </c>
      <c r="L7710" t="s">
        <v>10107</v>
      </c>
    </row>
    <row r="7711" spans="1:12">
      <c r="A7711">
        <v>54289944</v>
      </c>
      <c r="B7711" t="s">
        <v>17887</v>
      </c>
      <c r="C7711" t="s">
        <v>10035</v>
      </c>
      <c r="D7711" t="s">
        <v>14998</v>
      </c>
      <c r="E7711" t="s">
        <v>9870</v>
      </c>
      <c r="F7711" t="s">
        <v>10035</v>
      </c>
      <c r="G7711" t="s">
        <v>10035</v>
      </c>
      <c r="H7711" t="s">
        <v>10035</v>
      </c>
      <c r="I7711" t="s">
        <v>10035</v>
      </c>
      <c r="J7711" t="s">
        <v>10035</v>
      </c>
      <c r="K7711" t="s">
        <v>10035</v>
      </c>
      <c r="L7711" t="s">
        <v>10035</v>
      </c>
    </row>
    <row r="7712" spans="1:12">
      <c r="A7712">
        <v>54289944</v>
      </c>
      <c r="B7712" t="s">
        <v>17888</v>
      </c>
      <c r="C7712" t="s">
        <v>10107</v>
      </c>
      <c r="D7712" t="s">
        <v>15000</v>
      </c>
      <c r="E7712" t="s">
        <v>9870</v>
      </c>
      <c r="F7712" t="s">
        <v>10107</v>
      </c>
      <c r="G7712" t="s">
        <v>10107</v>
      </c>
      <c r="H7712" t="s">
        <v>10107</v>
      </c>
      <c r="I7712" t="s">
        <v>10107</v>
      </c>
      <c r="J7712" t="s">
        <v>10107</v>
      </c>
      <c r="K7712" t="s">
        <v>10107</v>
      </c>
      <c r="L7712" t="s">
        <v>10107</v>
      </c>
    </row>
    <row r="7713" spans="1:12">
      <c r="A7713">
        <v>54289946</v>
      </c>
      <c r="B7713" t="s">
        <v>17889</v>
      </c>
      <c r="C7713" t="s">
        <v>9959</v>
      </c>
      <c r="D7713" t="s">
        <v>15002</v>
      </c>
      <c r="E7713" t="s">
        <v>9870</v>
      </c>
      <c r="F7713" t="s">
        <v>9959</v>
      </c>
      <c r="G7713" t="s">
        <v>9959</v>
      </c>
      <c r="H7713" t="s">
        <v>9959</v>
      </c>
      <c r="I7713" t="s">
        <v>9959</v>
      </c>
      <c r="J7713" t="s">
        <v>9959</v>
      </c>
      <c r="K7713" t="s">
        <v>9959</v>
      </c>
      <c r="L7713" t="s">
        <v>9959</v>
      </c>
    </row>
    <row r="7714" spans="1:12">
      <c r="A7714">
        <v>54289946</v>
      </c>
      <c r="B7714" t="s">
        <v>17890</v>
      </c>
      <c r="C7714" t="s">
        <v>10107</v>
      </c>
      <c r="D7714" t="s">
        <v>15004</v>
      </c>
      <c r="E7714" t="s">
        <v>9870</v>
      </c>
      <c r="F7714" t="s">
        <v>10107</v>
      </c>
      <c r="G7714" t="s">
        <v>10107</v>
      </c>
      <c r="H7714" t="s">
        <v>10107</v>
      </c>
      <c r="I7714" t="s">
        <v>10107</v>
      </c>
      <c r="J7714" t="s">
        <v>10107</v>
      </c>
      <c r="K7714" t="s">
        <v>10107</v>
      </c>
      <c r="L7714" t="s">
        <v>10107</v>
      </c>
    </row>
    <row r="7715" spans="1:12">
      <c r="A7715">
        <v>54289946</v>
      </c>
      <c r="B7715" t="s">
        <v>17891</v>
      </c>
      <c r="C7715" t="s">
        <v>9959</v>
      </c>
      <c r="D7715" t="s">
        <v>15006</v>
      </c>
      <c r="E7715" t="s">
        <v>9870</v>
      </c>
      <c r="F7715" t="s">
        <v>9959</v>
      </c>
      <c r="G7715" t="s">
        <v>9959</v>
      </c>
      <c r="H7715" t="s">
        <v>9959</v>
      </c>
      <c r="I7715" t="s">
        <v>9959</v>
      </c>
      <c r="J7715" t="s">
        <v>9959</v>
      </c>
      <c r="K7715" t="s">
        <v>9959</v>
      </c>
      <c r="L7715" t="s">
        <v>9959</v>
      </c>
    </row>
    <row r="7716" spans="1:12">
      <c r="A7716">
        <v>54289948</v>
      </c>
      <c r="B7716" t="s">
        <v>17892</v>
      </c>
      <c r="C7716" t="s">
        <v>9959</v>
      </c>
      <c r="D7716" t="s">
        <v>14908</v>
      </c>
      <c r="E7716" t="s">
        <v>9870</v>
      </c>
      <c r="F7716" t="s">
        <v>9959</v>
      </c>
      <c r="G7716" t="s">
        <v>9959</v>
      </c>
      <c r="H7716" t="s">
        <v>9959</v>
      </c>
      <c r="I7716" t="s">
        <v>9959</v>
      </c>
      <c r="J7716" t="s">
        <v>9959</v>
      </c>
      <c r="K7716" t="s">
        <v>9959</v>
      </c>
      <c r="L7716" t="s">
        <v>9959</v>
      </c>
    </row>
    <row r="7717" spans="1:12">
      <c r="A7717">
        <v>54289948</v>
      </c>
      <c r="B7717" t="s">
        <v>17893</v>
      </c>
      <c r="C7717" t="s">
        <v>9877</v>
      </c>
      <c r="D7717" t="s">
        <v>14910</v>
      </c>
      <c r="E7717" t="s">
        <v>9870</v>
      </c>
      <c r="F7717" t="s">
        <v>9877</v>
      </c>
      <c r="G7717" t="s">
        <v>9877</v>
      </c>
      <c r="H7717" t="s">
        <v>9877</v>
      </c>
      <c r="I7717" t="s">
        <v>9877</v>
      </c>
      <c r="J7717" t="s">
        <v>9877</v>
      </c>
      <c r="K7717" t="s">
        <v>9877</v>
      </c>
      <c r="L7717" t="s">
        <v>9877</v>
      </c>
    </row>
    <row r="7718" spans="1:12">
      <c r="A7718">
        <v>54289948</v>
      </c>
      <c r="B7718" t="s">
        <v>17894</v>
      </c>
      <c r="C7718" t="s">
        <v>9877</v>
      </c>
      <c r="D7718" t="s">
        <v>14906</v>
      </c>
      <c r="E7718" t="s">
        <v>9870</v>
      </c>
      <c r="F7718" t="s">
        <v>9877</v>
      </c>
      <c r="G7718" t="s">
        <v>9877</v>
      </c>
      <c r="H7718" t="s">
        <v>9877</v>
      </c>
      <c r="I7718" t="s">
        <v>9877</v>
      </c>
      <c r="J7718" t="s">
        <v>9877</v>
      </c>
      <c r="K7718" t="s">
        <v>9877</v>
      </c>
      <c r="L7718" t="s">
        <v>9877</v>
      </c>
    </row>
    <row r="7719" spans="1:12">
      <c r="A7719">
        <v>54290012</v>
      </c>
      <c r="B7719" t="s">
        <v>17895</v>
      </c>
      <c r="C7719" t="s">
        <v>10035</v>
      </c>
      <c r="D7719" t="s">
        <v>14998</v>
      </c>
      <c r="E7719" t="s">
        <v>9870</v>
      </c>
      <c r="F7719" t="s">
        <v>10035</v>
      </c>
      <c r="G7719" t="s">
        <v>10035</v>
      </c>
      <c r="H7719" t="s">
        <v>10035</v>
      </c>
      <c r="I7719" t="s">
        <v>10035</v>
      </c>
      <c r="J7719" t="s">
        <v>10035</v>
      </c>
      <c r="K7719" t="s">
        <v>10035</v>
      </c>
      <c r="L7719" t="s">
        <v>10035</v>
      </c>
    </row>
    <row r="7720" spans="1:12">
      <c r="A7720">
        <v>54290012</v>
      </c>
      <c r="B7720" t="s">
        <v>17896</v>
      </c>
      <c r="C7720" t="s">
        <v>10107</v>
      </c>
      <c r="D7720" t="s">
        <v>15000</v>
      </c>
      <c r="E7720" t="s">
        <v>9870</v>
      </c>
      <c r="F7720" t="s">
        <v>10107</v>
      </c>
      <c r="G7720" t="s">
        <v>10107</v>
      </c>
      <c r="H7720" t="s">
        <v>10107</v>
      </c>
      <c r="I7720" t="s">
        <v>10107</v>
      </c>
      <c r="J7720" t="s">
        <v>10107</v>
      </c>
      <c r="K7720" t="s">
        <v>10107</v>
      </c>
      <c r="L7720" t="s">
        <v>10107</v>
      </c>
    </row>
    <row r="7721" spans="1:12">
      <c r="A7721">
        <v>54290012</v>
      </c>
      <c r="B7721" t="s">
        <v>17897</v>
      </c>
      <c r="C7721" t="s">
        <v>10107</v>
      </c>
      <c r="D7721" t="s">
        <v>14996</v>
      </c>
      <c r="E7721" t="s">
        <v>9870</v>
      </c>
      <c r="F7721" t="s">
        <v>10107</v>
      </c>
      <c r="G7721" t="s">
        <v>10107</v>
      </c>
      <c r="H7721" t="s">
        <v>10107</v>
      </c>
      <c r="I7721" t="s">
        <v>10107</v>
      </c>
      <c r="J7721" t="s">
        <v>10107</v>
      </c>
      <c r="K7721" t="s">
        <v>10107</v>
      </c>
      <c r="L7721" t="s">
        <v>10107</v>
      </c>
    </row>
    <row r="7722" spans="1:12">
      <c r="A7722">
        <v>54290014</v>
      </c>
      <c r="B7722" t="s">
        <v>17898</v>
      </c>
      <c r="C7722" t="s">
        <v>9959</v>
      </c>
      <c r="D7722" t="s">
        <v>15002</v>
      </c>
      <c r="E7722" t="s">
        <v>9870</v>
      </c>
      <c r="F7722" t="s">
        <v>9959</v>
      </c>
      <c r="G7722" t="s">
        <v>9959</v>
      </c>
      <c r="H7722" t="s">
        <v>9959</v>
      </c>
      <c r="I7722" t="s">
        <v>9959</v>
      </c>
      <c r="J7722" t="s">
        <v>9959</v>
      </c>
      <c r="K7722" t="s">
        <v>9959</v>
      </c>
      <c r="L7722" t="s">
        <v>9959</v>
      </c>
    </row>
    <row r="7723" spans="1:12">
      <c r="A7723">
        <v>54290014</v>
      </c>
      <c r="B7723" t="s">
        <v>17899</v>
      </c>
      <c r="C7723" t="s">
        <v>10107</v>
      </c>
      <c r="D7723" t="s">
        <v>15004</v>
      </c>
      <c r="E7723" t="s">
        <v>9870</v>
      </c>
      <c r="F7723" t="s">
        <v>10107</v>
      </c>
      <c r="G7723" t="s">
        <v>10107</v>
      </c>
      <c r="H7723" t="s">
        <v>10107</v>
      </c>
      <c r="I7723" t="s">
        <v>10107</v>
      </c>
      <c r="J7723" t="s">
        <v>10107</v>
      </c>
      <c r="K7723" t="s">
        <v>10107</v>
      </c>
      <c r="L7723" t="s">
        <v>10107</v>
      </c>
    </row>
    <row r="7724" spans="1:12">
      <c r="A7724">
        <v>54290014</v>
      </c>
      <c r="B7724" t="s">
        <v>17900</v>
      </c>
      <c r="C7724" t="s">
        <v>9959</v>
      </c>
      <c r="D7724" t="s">
        <v>15006</v>
      </c>
      <c r="E7724" t="s">
        <v>9870</v>
      </c>
      <c r="F7724" t="s">
        <v>9959</v>
      </c>
      <c r="G7724" t="s">
        <v>9959</v>
      </c>
      <c r="H7724" t="s">
        <v>9959</v>
      </c>
      <c r="I7724" t="s">
        <v>9959</v>
      </c>
      <c r="J7724" t="s">
        <v>9959</v>
      </c>
      <c r="K7724" t="s">
        <v>9959</v>
      </c>
      <c r="L7724" t="s">
        <v>9959</v>
      </c>
    </row>
    <row r="7725" spans="1:12">
      <c r="A7725">
        <v>54290016</v>
      </c>
      <c r="B7725" t="s">
        <v>17901</v>
      </c>
      <c r="C7725" t="s">
        <v>9877</v>
      </c>
      <c r="D7725" t="s">
        <v>14906</v>
      </c>
      <c r="E7725" t="s">
        <v>9870</v>
      </c>
      <c r="F7725" t="s">
        <v>9877</v>
      </c>
      <c r="G7725" t="s">
        <v>9877</v>
      </c>
      <c r="H7725" t="s">
        <v>9877</v>
      </c>
      <c r="I7725" t="s">
        <v>9877</v>
      </c>
      <c r="J7725" t="s">
        <v>9877</v>
      </c>
      <c r="K7725" t="s">
        <v>9877</v>
      </c>
      <c r="L7725" t="s">
        <v>9877</v>
      </c>
    </row>
    <row r="7726" spans="1:12">
      <c r="A7726">
        <v>54290016</v>
      </c>
      <c r="B7726" t="s">
        <v>17902</v>
      </c>
      <c r="C7726" t="s">
        <v>9959</v>
      </c>
      <c r="D7726" t="s">
        <v>14908</v>
      </c>
      <c r="E7726" t="s">
        <v>9870</v>
      </c>
      <c r="F7726" t="s">
        <v>9959</v>
      </c>
      <c r="G7726" t="s">
        <v>9959</v>
      </c>
      <c r="H7726" t="s">
        <v>9959</v>
      </c>
      <c r="I7726" t="s">
        <v>9959</v>
      </c>
      <c r="J7726" t="s">
        <v>9959</v>
      </c>
      <c r="K7726" t="s">
        <v>9959</v>
      </c>
      <c r="L7726" t="s">
        <v>9959</v>
      </c>
    </row>
    <row r="7727" spans="1:12">
      <c r="A7727">
        <v>54290016</v>
      </c>
      <c r="B7727" t="s">
        <v>17903</v>
      </c>
      <c r="C7727" t="s">
        <v>9877</v>
      </c>
      <c r="D7727" t="s">
        <v>14910</v>
      </c>
      <c r="E7727" t="s">
        <v>9870</v>
      </c>
      <c r="F7727" t="s">
        <v>9877</v>
      </c>
      <c r="G7727" t="s">
        <v>9877</v>
      </c>
      <c r="H7727" t="s">
        <v>9877</v>
      </c>
      <c r="I7727" t="s">
        <v>9877</v>
      </c>
      <c r="J7727" t="s">
        <v>9877</v>
      </c>
      <c r="K7727" t="s">
        <v>9877</v>
      </c>
      <c r="L7727" t="s">
        <v>9877</v>
      </c>
    </row>
    <row r="7728" spans="1:12">
      <c r="A7728">
        <v>54290108</v>
      </c>
      <c r="B7728" t="s">
        <v>17904</v>
      </c>
      <c r="C7728" t="s">
        <v>9910</v>
      </c>
      <c r="D7728" t="s">
        <v>15017</v>
      </c>
      <c r="E7728" t="s">
        <v>9870</v>
      </c>
      <c r="F7728" t="s">
        <v>9910</v>
      </c>
      <c r="G7728" t="s">
        <v>9910</v>
      </c>
      <c r="H7728" t="s">
        <v>9910</v>
      </c>
      <c r="I7728" t="s">
        <v>9910</v>
      </c>
      <c r="J7728" t="s">
        <v>9910</v>
      </c>
      <c r="K7728" t="s">
        <v>9910</v>
      </c>
      <c r="L7728" t="s">
        <v>9910</v>
      </c>
    </row>
    <row r="7729" spans="1:12">
      <c r="A7729">
        <v>54290108</v>
      </c>
      <c r="B7729" t="s">
        <v>17905</v>
      </c>
      <c r="C7729" t="s">
        <v>9910</v>
      </c>
      <c r="D7729" t="s">
        <v>246</v>
      </c>
      <c r="E7729" t="s">
        <v>9870</v>
      </c>
      <c r="F7729" t="s">
        <v>9910</v>
      </c>
      <c r="G7729" t="s">
        <v>9910</v>
      </c>
      <c r="H7729" t="s">
        <v>9910</v>
      </c>
      <c r="I7729" t="s">
        <v>9910</v>
      </c>
      <c r="J7729" t="s">
        <v>9910</v>
      </c>
      <c r="K7729" t="s">
        <v>9910</v>
      </c>
      <c r="L7729" t="s">
        <v>9910</v>
      </c>
    </row>
    <row r="7730" spans="1:12">
      <c r="A7730">
        <v>54290108</v>
      </c>
      <c r="B7730" t="s">
        <v>17906</v>
      </c>
      <c r="C7730" t="s">
        <v>9910</v>
      </c>
      <c r="D7730" t="s">
        <v>762</v>
      </c>
      <c r="E7730" t="s">
        <v>9870</v>
      </c>
      <c r="F7730" t="s">
        <v>9910</v>
      </c>
      <c r="G7730" t="s">
        <v>9910</v>
      </c>
      <c r="H7730" t="s">
        <v>9910</v>
      </c>
      <c r="I7730" t="s">
        <v>9910</v>
      </c>
      <c r="J7730" t="s">
        <v>9910</v>
      </c>
      <c r="K7730" t="s">
        <v>9910</v>
      </c>
      <c r="L7730" t="s">
        <v>9910</v>
      </c>
    </row>
    <row r="7731" spans="1:12">
      <c r="A7731">
        <v>54290110</v>
      </c>
      <c r="B7731" t="s">
        <v>17907</v>
      </c>
      <c r="C7731" t="s">
        <v>9910</v>
      </c>
      <c r="D7731" t="s">
        <v>15078</v>
      </c>
      <c r="E7731" t="s">
        <v>9870</v>
      </c>
      <c r="F7731" t="s">
        <v>9910</v>
      </c>
      <c r="G7731" t="s">
        <v>9910</v>
      </c>
      <c r="H7731" t="s">
        <v>9910</v>
      </c>
      <c r="I7731" t="s">
        <v>9910</v>
      </c>
      <c r="J7731" t="s">
        <v>9910</v>
      </c>
      <c r="K7731" t="s">
        <v>9910</v>
      </c>
      <c r="L7731" t="s">
        <v>9910</v>
      </c>
    </row>
    <row r="7732" spans="1:12">
      <c r="A7732">
        <v>54290110</v>
      </c>
      <c r="B7732" t="s">
        <v>17908</v>
      </c>
      <c r="C7732" t="s">
        <v>9910</v>
      </c>
      <c r="D7732" t="s">
        <v>15080</v>
      </c>
      <c r="E7732" t="s">
        <v>9870</v>
      </c>
      <c r="F7732" t="s">
        <v>9910</v>
      </c>
      <c r="G7732" t="s">
        <v>9910</v>
      </c>
      <c r="H7732" t="s">
        <v>9910</v>
      </c>
      <c r="I7732" t="s">
        <v>9910</v>
      </c>
      <c r="J7732" t="s">
        <v>9910</v>
      </c>
      <c r="K7732" t="s">
        <v>9910</v>
      </c>
      <c r="L7732" t="s">
        <v>9910</v>
      </c>
    </row>
    <row r="7733" spans="1:12">
      <c r="A7733">
        <v>54290110</v>
      </c>
      <c r="B7733" t="s">
        <v>17909</v>
      </c>
      <c r="C7733" t="s">
        <v>9910</v>
      </c>
      <c r="D7733" t="s">
        <v>15082</v>
      </c>
      <c r="E7733" t="s">
        <v>9870</v>
      </c>
      <c r="F7733" t="s">
        <v>9910</v>
      </c>
      <c r="G7733" t="s">
        <v>9910</v>
      </c>
      <c r="H7733" t="s">
        <v>9910</v>
      </c>
      <c r="I7733" t="s">
        <v>9910</v>
      </c>
      <c r="J7733" t="s">
        <v>9910</v>
      </c>
      <c r="K7733" t="s">
        <v>9910</v>
      </c>
      <c r="L7733" t="s">
        <v>9910</v>
      </c>
    </row>
    <row r="7734" spans="1:12">
      <c r="A7734">
        <v>54290112</v>
      </c>
      <c r="B7734" t="s">
        <v>17910</v>
      </c>
      <c r="C7734" t="s">
        <v>9903</v>
      </c>
      <c r="D7734" t="s">
        <v>14942</v>
      </c>
      <c r="E7734" t="s">
        <v>9870</v>
      </c>
      <c r="F7734" t="s">
        <v>9903</v>
      </c>
      <c r="G7734" t="s">
        <v>9903</v>
      </c>
      <c r="H7734" t="s">
        <v>9903</v>
      </c>
      <c r="I7734" t="s">
        <v>9903</v>
      </c>
      <c r="J7734" t="s">
        <v>9903</v>
      </c>
      <c r="K7734" t="s">
        <v>9903</v>
      </c>
      <c r="L7734" t="s">
        <v>9903</v>
      </c>
    </row>
    <row r="7735" spans="1:12">
      <c r="A7735">
        <v>54290112</v>
      </c>
      <c r="B7735" t="s">
        <v>17911</v>
      </c>
      <c r="C7735" t="s">
        <v>9910</v>
      </c>
      <c r="D7735" t="s">
        <v>14944</v>
      </c>
      <c r="E7735" t="s">
        <v>9870</v>
      </c>
      <c r="F7735" t="s">
        <v>9910</v>
      </c>
      <c r="G7735" t="s">
        <v>9910</v>
      </c>
      <c r="H7735" t="s">
        <v>9910</v>
      </c>
      <c r="I7735" t="s">
        <v>9910</v>
      </c>
      <c r="J7735" t="s">
        <v>9910</v>
      </c>
      <c r="K7735" t="s">
        <v>9910</v>
      </c>
      <c r="L7735" t="s">
        <v>9910</v>
      </c>
    </row>
    <row r="7736" spans="1:12">
      <c r="A7736">
        <v>54290112</v>
      </c>
      <c r="B7736" t="s">
        <v>17912</v>
      </c>
      <c r="C7736" t="s">
        <v>9903</v>
      </c>
      <c r="D7736" t="s">
        <v>14946</v>
      </c>
      <c r="E7736" t="s">
        <v>9870</v>
      </c>
      <c r="F7736" t="s">
        <v>9903</v>
      </c>
      <c r="G7736" t="s">
        <v>9903</v>
      </c>
      <c r="H7736" t="s">
        <v>9903</v>
      </c>
      <c r="I7736" t="s">
        <v>9903</v>
      </c>
      <c r="J7736" t="s">
        <v>9903</v>
      </c>
      <c r="K7736" t="s">
        <v>9903</v>
      </c>
      <c r="L7736" t="s">
        <v>9903</v>
      </c>
    </row>
    <row r="7737" spans="1:12">
      <c r="A7737">
        <v>54290210</v>
      </c>
      <c r="B7737" t="s">
        <v>17913</v>
      </c>
      <c r="C7737" t="s">
        <v>9910</v>
      </c>
      <c r="D7737" t="s">
        <v>15152</v>
      </c>
      <c r="E7737" t="s">
        <v>9870</v>
      </c>
      <c r="F7737" t="s">
        <v>9910</v>
      </c>
      <c r="G7737" t="s">
        <v>9910</v>
      </c>
      <c r="H7737" t="s">
        <v>9910</v>
      </c>
      <c r="I7737" t="s">
        <v>9910</v>
      </c>
      <c r="J7737" t="s">
        <v>9910</v>
      </c>
      <c r="K7737" t="s">
        <v>9910</v>
      </c>
      <c r="L7737" t="s">
        <v>9910</v>
      </c>
    </row>
    <row r="7738" spans="1:12">
      <c r="A7738">
        <v>54290210</v>
      </c>
      <c r="B7738" t="s">
        <v>17914</v>
      </c>
      <c r="C7738" t="s">
        <v>9921</v>
      </c>
      <c r="D7738" t="s">
        <v>15154</v>
      </c>
      <c r="E7738" t="s">
        <v>9870</v>
      </c>
      <c r="F7738" t="s">
        <v>9921</v>
      </c>
      <c r="G7738" t="s">
        <v>9921</v>
      </c>
      <c r="H7738" t="s">
        <v>9921</v>
      </c>
      <c r="I7738" t="s">
        <v>9921</v>
      </c>
      <c r="J7738" t="s">
        <v>9921</v>
      </c>
      <c r="K7738" t="s">
        <v>9921</v>
      </c>
      <c r="L7738" t="s">
        <v>9921</v>
      </c>
    </row>
    <row r="7739" spans="1:12">
      <c r="A7739">
        <v>54290210</v>
      </c>
      <c r="B7739" t="s">
        <v>17915</v>
      </c>
      <c r="C7739" t="s">
        <v>9910</v>
      </c>
      <c r="D7739" t="s">
        <v>15156</v>
      </c>
      <c r="E7739" t="s">
        <v>9870</v>
      </c>
      <c r="F7739" t="s">
        <v>9910</v>
      </c>
      <c r="G7739" t="s">
        <v>9910</v>
      </c>
      <c r="H7739" t="s">
        <v>9910</v>
      </c>
      <c r="I7739" t="s">
        <v>9910</v>
      </c>
      <c r="J7739" t="s">
        <v>9910</v>
      </c>
      <c r="K7739" t="s">
        <v>9910</v>
      </c>
      <c r="L7739" t="s">
        <v>9910</v>
      </c>
    </row>
    <row r="7740" spans="1:12">
      <c r="A7740">
        <v>54290212</v>
      </c>
      <c r="B7740" t="s">
        <v>17916</v>
      </c>
      <c r="C7740" t="s">
        <v>10085</v>
      </c>
      <c r="D7740" t="s">
        <v>15164</v>
      </c>
      <c r="E7740" t="s">
        <v>9870</v>
      </c>
      <c r="F7740" t="s">
        <v>10085</v>
      </c>
      <c r="G7740" t="s">
        <v>10085</v>
      </c>
      <c r="H7740" t="s">
        <v>10085</v>
      </c>
      <c r="I7740" t="s">
        <v>10085</v>
      </c>
      <c r="J7740" t="s">
        <v>10085</v>
      </c>
      <c r="K7740" t="s">
        <v>10085</v>
      </c>
      <c r="L7740" t="s">
        <v>10085</v>
      </c>
    </row>
    <row r="7741" spans="1:12">
      <c r="A7741">
        <v>54290212</v>
      </c>
      <c r="B7741" t="s">
        <v>17917</v>
      </c>
      <c r="C7741" t="s">
        <v>9910</v>
      </c>
      <c r="D7741" t="s">
        <v>15166</v>
      </c>
      <c r="E7741" t="s">
        <v>9870</v>
      </c>
      <c r="F7741" t="s">
        <v>9910</v>
      </c>
      <c r="G7741" t="s">
        <v>9910</v>
      </c>
      <c r="H7741" t="s">
        <v>9910</v>
      </c>
      <c r="I7741" t="s">
        <v>9910</v>
      </c>
      <c r="J7741" t="s">
        <v>9910</v>
      </c>
      <c r="K7741" t="s">
        <v>9910</v>
      </c>
      <c r="L7741" t="s">
        <v>9910</v>
      </c>
    </row>
    <row r="7742" spans="1:12">
      <c r="A7742">
        <v>54290212</v>
      </c>
      <c r="B7742" t="s">
        <v>17918</v>
      </c>
      <c r="C7742" t="s">
        <v>10085</v>
      </c>
      <c r="D7742" t="s">
        <v>15168</v>
      </c>
      <c r="E7742" t="s">
        <v>9870</v>
      </c>
      <c r="F7742" t="s">
        <v>10085</v>
      </c>
      <c r="G7742" t="s">
        <v>10085</v>
      </c>
      <c r="H7742" t="s">
        <v>10085</v>
      </c>
      <c r="I7742" t="s">
        <v>10085</v>
      </c>
      <c r="J7742" t="s">
        <v>10085</v>
      </c>
      <c r="K7742" t="s">
        <v>10085</v>
      </c>
      <c r="L7742" t="s">
        <v>10085</v>
      </c>
    </row>
    <row r="7743" spans="1:12">
      <c r="A7743">
        <v>54290214</v>
      </c>
      <c r="B7743" t="s">
        <v>17919</v>
      </c>
      <c r="C7743" t="s">
        <v>10035</v>
      </c>
      <c r="D7743" t="s">
        <v>15128</v>
      </c>
      <c r="E7743" t="s">
        <v>9870</v>
      </c>
      <c r="F7743" t="s">
        <v>10035</v>
      </c>
      <c r="G7743" t="s">
        <v>10035</v>
      </c>
      <c r="H7743" t="s">
        <v>10035</v>
      </c>
      <c r="I7743" t="s">
        <v>10035</v>
      </c>
      <c r="J7743" t="s">
        <v>10035</v>
      </c>
      <c r="K7743" t="s">
        <v>10035</v>
      </c>
      <c r="L7743" t="s">
        <v>10035</v>
      </c>
    </row>
    <row r="7744" spans="1:12">
      <c r="A7744">
        <v>54290214</v>
      </c>
      <c r="B7744" t="s">
        <v>17920</v>
      </c>
      <c r="C7744" t="s">
        <v>10085</v>
      </c>
      <c r="D7744" t="s">
        <v>15130</v>
      </c>
      <c r="E7744" t="s">
        <v>9870</v>
      </c>
      <c r="F7744" t="s">
        <v>10085</v>
      </c>
      <c r="G7744" t="s">
        <v>10085</v>
      </c>
      <c r="H7744" t="s">
        <v>10085</v>
      </c>
      <c r="I7744" t="s">
        <v>10085</v>
      </c>
      <c r="J7744" t="s">
        <v>10085</v>
      </c>
      <c r="K7744" t="s">
        <v>10085</v>
      </c>
      <c r="L7744" t="s">
        <v>10085</v>
      </c>
    </row>
    <row r="7745" spans="1:12">
      <c r="A7745">
        <v>54290214</v>
      </c>
      <c r="B7745" t="s">
        <v>17921</v>
      </c>
      <c r="C7745" t="s">
        <v>10035</v>
      </c>
      <c r="D7745" t="s">
        <v>15132</v>
      </c>
      <c r="E7745" t="s">
        <v>9870</v>
      </c>
      <c r="F7745" t="s">
        <v>10035</v>
      </c>
      <c r="G7745" t="s">
        <v>10035</v>
      </c>
      <c r="H7745" t="s">
        <v>10035</v>
      </c>
      <c r="I7745" t="s">
        <v>10035</v>
      </c>
      <c r="J7745" t="s">
        <v>10035</v>
      </c>
      <c r="K7745" t="s">
        <v>10035</v>
      </c>
      <c r="L7745" t="s">
        <v>10035</v>
      </c>
    </row>
    <row r="7746" spans="1:12">
      <c r="A7746">
        <v>54288490</v>
      </c>
      <c r="B7746" t="s">
        <v>17922</v>
      </c>
      <c r="C7746" t="s">
        <v>9877</v>
      </c>
      <c r="D7746" t="s">
        <v>14966</v>
      </c>
      <c r="E7746" t="s">
        <v>9870</v>
      </c>
      <c r="F7746" t="s">
        <v>9877</v>
      </c>
      <c r="G7746" t="s">
        <v>9877</v>
      </c>
      <c r="H7746" t="s">
        <v>9877</v>
      </c>
      <c r="I7746" t="s">
        <v>9877</v>
      </c>
      <c r="J7746" t="s">
        <v>9877</v>
      </c>
      <c r="K7746" t="s">
        <v>9877</v>
      </c>
      <c r="L7746" t="s">
        <v>9877</v>
      </c>
    </row>
    <row r="7747" spans="1:12">
      <c r="A7747">
        <v>54288490</v>
      </c>
      <c r="B7747" t="s">
        <v>17923</v>
      </c>
      <c r="C7747" t="s">
        <v>9984</v>
      </c>
      <c r="D7747" t="s">
        <v>14968</v>
      </c>
      <c r="E7747" t="s">
        <v>9870</v>
      </c>
      <c r="F7747" t="s">
        <v>9984</v>
      </c>
      <c r="G7747" t="s">
        <v>9984</v>
      </c>
      <c r="H7747" t="s">
        <v>9984</v>
      </c>
      <c r="I7747" t="s">
        <v>9984</v>
      </c>
      <c r="J7747" t="s">
        <v>9984</v>
      </c>
      <c r="K7747" t="s">
        <v>9984</v>
      </c>
      <c r="L7747" t="s">
        <v>9984</v>
      </c>
    </row>
    <row r="7748" spans="1:12">
      <c r="A7748">
        <v>54288490</v>
      </c>
      <c r="B7748" t="s">
        <v>17924</v>
      </c>
      <c r="C7748" t="s">
        <v>9877</v>
      </c>
      <c r="D7748" t="s">
        <v>14970</v>
      </c>
      <c r="E7748" t="s">
        <v>9870</v>
      </c>
      <c r="F7748" t="s">
        <v>9877</v>
      </c>
      <c r="G7748" t="s">
        <v>9877</v>
      </c>
      <c r="H7748" t="s">
        <v>9877</v>
      </c>
      <c r="I7748" t="s">
        <v>9877</v>
      </c>
      <c r="J7748" t="s">
        <v>9877</v>
      </c>
      <c r="K7748" t="s">
        <v>9877</v>
      </c>
      <c r="L7748" t="s">
        <v>9877</v>
      </c>
    </row>
    <row r="7749" spans="1:12">
      <c r="A7749">
        <v>54288492</v>
      </c>
      <c r="B7749" t="s">
        <v>17925</v>
      </c>
      <c r="C7749" t="s">
        <v>10006</v>
      </c>
      <c r="D7749" t="s">
        <v>14972</v>
      </c>
      <c r="E7749" t="s">
        <v>9870</v>
      </c>
      <c r="F7749" t="s">
        <v>10006</v>
      </c>
      <c r="G7749" t="s">
        <v>10006</v>
      </c>
      <c r="H7749" t="s">
        <v>10006</v>
      </c>
      <c r="I7749" t="s">
        <v>10006</v>
      </c>
      <c r="J7749" t="s">
        <v>10006</v>
      </c>
      <c r="K7749" t="s">
        <v>10006</v>
      </c>
      <c r="L7749" t="s">
        <v>10006</v>
      </c>
    </row>
    <row r="7750" spans="1:12">
      <c r="A7750">
        <v>54288492</v>
      </c>
      <c r="B7750" t="s">
        <v>17926</v>
      </c>
      <c r="C7750" t="s">
        <v>9877</v>
      </c>
      <c r="D7750" t="s">
        <v>14974</v>
      </c>
      <c r="E7750" t="s">
        <v>9870</v>
      </c>
      <c r="F7750" t="s">
        <v>9877</v>
      </c>
      <c r="G7750" t="s">
        <v>9877</v>
      </c>
      <c r="H7750" t="s">
        <v>9877</v>
      </c>
      <c r="I7750" t="s">
        <v>9877</v>
      </c>
      <c r="J7750" t="s">
        <v>9877</v>
      </c>
      <c r="K7750" t="s">
        <v>9877</v>
      </c>
      <c r="L7750" t="s">
        <v>9877</v>
      </c>
    </row>
    <row r="7751" spans="1:12">
      <c r="A7751">
        <v>54288492</v>
      </c>
      <c r="B7751" t="s">
        <v>17927</v>
      </c>
      <c r="C7751" t="s">
        <v>10006</v>
      </c>
      <c r="D7751" t="s">
        <v>14976</v>
      </c>
      <c r="E7751" t="s">
        <v>9870</v>
      </c>
      <c r="F7751" t="s">
        <v>10006</v>
      </c>
      <c r="G7751" t="s">
        <v>10006</v>
      </c>
      <c r="H7751" t="s">
        <v>10006</v>
      </c>
      <c r="I7751" t="s">
        <v>10006</v>
      </c>
      <c r="J7751" t="s">
        <v>10006</v>
      </c>
      <c r="K7751" t="s">
        <v>10006</v>
      </c>
      <c r="L7751" t="s">
        <v>10006</v>
      </c>
    </row>
    <row r="7752" spans="1:12">
      <c r="A7752">
        <v>54288494</v>
      </c>
      <c r="B7752" t="s">
        <v>17928</v>
      </c>
      <c r="C7752" t="s">
        <v>10013</v>
      </c>
      <c r="D7752" t="s">
        <v>15040</v>
      </c>
      <c r="E7752" t="s">
        <v>9870</v>
      </c>
      <c r="F7752" t="s">
        <v>10013</v>
      </c>
      <c r="G7752" t="s">
        <v>10013</v>
      </c>
      <c r="H7752" t="s">
        <v>10013</v>
      </c>
      <c r="I7752" t="s">
        <v>10013</v>
      </c>
      <c r="J7752" t="s">
        <v>10013</v>
      </c>
      <c r="K7752" t="s">
        <v>10013</v>
      </c>
      <c r="L7752" t="s">
        <v>10013</v>
      </c>
    </row>
    <row r="7753" spans="1:12">
      <c r="A7753">
        <v>54288494</v>
      </c>
      <c r="B7753" t="s">
        <v>17929</v>
      </c>
      <c r="C7753" t="s">
        <v>10006</v>
      </c>
      <c r="D7753" t="s">
        <v>15042</v>
      </c>
      <c r="E7753" t="s">
        <v>9870</v>
      </c>
      <c r="F7753" t="s">
        <v>10006</v>
      </c>
      <c r="G7753" t="s">
        <v>10006</v>
      </c>
      <c r="H7753" t="s">
        <v>10006</v>
      </c>
      <c r="I7753" t="s">
        <v>10006</v>
      </c>
      <c r="J7753" t="s">
        <v>10006</v>
      </c>
      <c r="K7753" t="s">
        <v>10006</v>
      </c>
      <c r="L7753" t="s">
        <v>10006</v>
      </c>
    </row>
    <row r="7754" spans="1:12">
      <c r="A7754">
        <v>54288494</v>
      </c>
      <c r="B7754" t="s">
        <v>17930</v>
      </c>
      <c r="C7754" t="s">
        <v>10013</v>
      </c>
      <c r="D7754" t="s">
        <v>15044</v>
      </c>
      <c r="E7754" t="s">
        <v>9870</v>
      </c>
      <c r="F7754" t="s">
        <v>10013</v>
      </c>
      <c r="G7754" t="s">
        <v>10013</v>
      </c>
      <c r="H7754" t="s">
        <v>10013</v>
      </c>
      <c r="I7754" t="s">
        <v>10013</v>
      </c>
      <c r="J7754" t="s">
        <v>10013</v>
      </c>
      <c r="K7754" t="s">
        <v>10013</v>
      </c>
      <c r="L7754" t="s">
        <v>10013</v>
      </c>
    </row>
    <row r="7755" spans="1:12">
      <c r="A7755">
        <v>54288638</v>
      </c>
      <c r="B7755" t="s">
        <v>17931</v>
      </c>
      <c r="C7755" t="s">
        <v>10189</v>
      </c>
      <c r="D7755" t="s">
        <v>14990</v>
      </c>
      <c r="E7755" t="s">
        <v>9870</v>
      </c>
      <c r="F7755" t="s">
        <v>10189</v>
      </c>
      <c r="G7755" t="s">
        <v>10189</v>
      </c>
      <c r="H7755" t="s">
        <v>10189</v>
      </c>
      <c r="I7755" t="s">
        <v>10189</v>
      </c>
      <c r="J7755" t="s">
        <v>10189</v>
      </c>
      <c r="K7755" t="s">
        <v>10189</v>
      </c>
      <c r="L7755" t="s">
        <v>10189</v>
      </c>
    </row>
    <row r="7756" spans="1:12">
      <c r="A7756">
        <v>54288638</v>
      </c>
      <c r="B7756" t="s">
        <v>17932</v>
      </c>
      <c r="C7756" t="s">
        <v>9910</v>
      </c>
      <c r="D7756" t="s">
        <v>14992</v>
      </c>
      <c r="E7756" t="s">
        <v>9870</v>
      </c>
      <c r="F7756" t="s">
        <v>9910</v>
      </c>
      <c r="G7756" t="s">
        <v>9910</v>
      </c>
      <c r="H7756" t="s">
        <v>9910</v>
      </c>
      <c r="I7756" t="s">
        <v>9910</v>
      </c>
      <c r="J7756" t="s">
        <v>9910</v>
      </c>
      <c r="K7756" t="s">
        <v>9910</v>
      </c>
      <c r="L7756" t="s">
        <v>9910</v>
      </c>
    </row>
    <row r="7757" spans="1:12">
      <c r="A7757">
        <v>54288638</v>
      </c>
      <c r="B7757" t="s">
        <v>17933</v>
      </c>
      <c r="C7757" t="s">
        <v>10189</v>
      </c>
      <c r="D7757" t="s">
        <v>14994</v>
      </c>
      <c r="E7757" t="s">
        <v>9870</v>
      </c>
      <c r="F7757" t="s">
        <v>10189</v>
      </c>
      <c r="G7757" t="s">
        <v>10189</v>
      </c>
      <c r="H7757" t="s">
        <v>10189</v>
      </c>
      <c r="I7757" t="s">
        <v>10189</v>
      </c>
      <c r="J7757" t="s">
        <v>10189</v>
      </c>
      <c r="K7757" t="s">
        <v>10189</v>
      </c>
      <c r="L7757" t="s">
        <v>10189</v>
      </c>
    </row>
    <row r="7758" spans="1:12">
      <c r="A7758">
        <v>54288640</v>
      </c>
      <c r="B7758" t="s">
        <v>17934</v>
      </c>
      <c r="C7758" t="s">
        <v>9921</v>
      </c>
      <c r="D7758" t="s">
        <v>15051</v>
      </c>
      <c r="E7758" t="s">
        <v>9870</v>
      </c>
      <c r="F7758" t="s">
        <v>9921</v>
      </c>
      <c r="G7758" t="s">
        <v>9921</v>
      </c>
      <c r="H7758" t="s">
        <v>9921</v>
      </c>
      <c r="I7758" t="s">
        <v>9921</v>
      </c>
      <c r="J7758" t="s">
        <v>9921</v>
      </c>
      <c r="K7758" t="s">
        <v>9921</v>
      </c>
      <c r="L7758" t="s">
        <v>9921</v>
      </c>
    </row>
    <row r="7759" spans="1:12">
      <c r="A7759">
        <v>54288640</v>
      </c>
      <c r="B7759" t="s">
        <v>17935</v>
      </c>
      <c r="C7759" t="s">
        <v>10189</v>
      </c>
      <c r="D7759" t="s">
        <v>15053</v>
      </c>
      <c r="E7759" t="s">
        <v>9870</v>
      </c>
      <c r="F7759" t="s">
        <v>10189</v>
      </c>
      <c r="G7759" t="s">
        <v>10189</v>
      </c>
      <c r="H7759" t="s">
        <v>10189</v>
      </c>
      <c r="I7759" t="s">
        <v>10189</v>
      </c>
      <c r="J7759" t="s">
        <v>10189</v>
      </c>
      <c r="K7759" t="s">
        <v>10189</v>
      </c>
      <c r="L7759" t="s">
        <v>10189</v>
      </c>
    </row>
    <row r="7760" spans="1:12">
      <c r="A7760">
        <v>54288640</v>
      </c>
      <c r="B7760" t="s">
        <v>17936</v>
      </c>
      <c r="C7760" t="s">
        <v>9921</v>
      </c>
      <c r="D7760" t="s">
        <v>15055</v>
      </c>
      <c r="E7760" t="s">
        <v>9870</v>
      </c>
      <c r="F7760" t="s">
        <v>9921</v>
      </c>
      <c r="G7760" t="s">
        <v>9921</v>
      </c>
      <c r="H7760" t="s">
        <v>9921</v>
      </c>
      <c r="I7760" t="s">
        <v>9921</v>
      </c>
      <c r="J7760" t="s">
        <v>9921</v>
      </c>
      <c r="K7760" t="s">
        <v>9921</v>
      </c>
      <c r="L7760" t="s">
        <v>9921</v>
      </c>
    </row>
    <row r="7761" spans="1:12">
      <c r="A7761">
        <v>54288642</v>
      </c>
      <c r="B7761" t="s">
        <v>17937</v>
      </c>
      <c r="C7761" t="s">
        <v>10060</v>
      </c>
      <c r="D7761" t="s">
        <v>15057</v>
      </c>
      <c r="E7761" t="s">
        <v>9870</v>
      </c>
      <c r="F7761" t="s">
        <v>10060</v>
      </c>
      <c r="G7761" t="s">
        <v>10060</v>
      </c>
      <c r="H7761" t="s">
        <v>10060</v>
      </c>
      <c r="I7761" t="s">
        <v>10060</v>
      </c>
      <c r="J7761" t="s">
        <v>10060</v>
      </c>
      <c r="K7761" t="s">
        <v>10060</v>
      </c>
      <c r="L7761" t="s">
        <v>10060</v>
      </c>
    </row>
    <row r="7762" spans="1:12">
      <c r="A7762">
        <v>54288642</v>
      </c>
      <c r="B7762" t="s">
        <v>17938</v>
      </c>
      <c r="C7762" t="s">
        <v>9921</v>
      </c>
      <c r="D7762" t="s">
        <v>15059</v>
      </c>
      <c r="E7762" t="s">
        <v>9870</v>
      </c>
      <c r="F7762" t="s">
        <v>9921</v>
      </c>
      <c r="G7762" t="s">
        <v>9921</v>
      </c>
      <c r="H7762" t="s">
        <v>9921</v>
      </c>
      <c r="I7762" t="s">
        <v>9921</v>
      </c>
      <c r="J7762" t="s">
        <v>9921</v>
      </c>
      <c r="K7762" t="s">
        <v>9921</v>
      </c>
      <c r="L7762" t="s">
        <v>9921</v>
      </c>
    </row>
    <row r="7763" spans="1:12">
      <c r="A7763">
        <v>54288642</v>
      </c>
      <c r="B7763" t="s">
        <v>17939</v>
      </c>
      <c r="C7763" t="s">
        <v>10060</v>
      </c>
      <c r="D7763" t="s">
        <v>15061</v>
      </c>
      <c r="E7763" t="s">
        <v>9870</v>
      </c>
      <c r="F7763" t="s">
        <v>10060</v>
      </c>
      <c r="G7763" t="s">
        <v>10060</v>
      </c>
      <c r="H7763" t="s">
        <v>10060</v>
      </c>
      <c r="I7763" t="s">
        <v>10060</v>
      </c>
      <c r="J7763" t="s">
        <v>10060</v>
      </c>
      <c r="K7763" t="s">
        <v>10060</v>
      </c>
      <c r="L7763" t="s">
        <v>10060</v>
      </c>
    </row>
    <row r="7764" spans="1:12">
      <c r="A7764">
        <v>54288734</v>
      </c>
      <c r="B7764" t="s">
        <v>17940</v>
      </c>
      <c r="C7764" t="s">
        <v>9877</v>
      </c>
      <c r="D7764" t="s">
        <v>14936</v>
      </c>
      <c r="E7764" t="s">
        <v>9870</v>
      </c>
      <c r="F7764" t="s">
        <v>9877</v>
      </c>
      <c r="G7764" t="s">
        <v>9877</v>
      </c>
      <c r="H7764" t="s">
        <v>9877</v>
      </c>
      <c r="I7764" t="s">
        <v>9877</v>
      </c>
      <c r="J7764" t="s">
        <v>9877</v>
      </c>
      <c r="K7764" t="s">
        <v>9877</v>
      </c>
      <c r="L7764" t="s">
        <v>9877</v>
      </c>
    </row>
    <row r="7765" spans="1:12">
      <c r="A7765">
        <v>54288734</v>
      </c>
      <c r="B7765" t="s">
        <v>17941</v>
      </c>
      <c r="C7765" t="s">
        <v>9877</v>
      </c>
      <c r="D7765" t="s">
        <v>14938</v>
      </c>
      <c r="E7765" t="s">
        <v>9870</v>
      </c>
      <c r="F7765" t="s">
        <v>9877</v>
      </c>
      <c r="G7765" t="s">
        <v>9877</v>
      </c>
      <c r="H7765" t="s">
        <v>9877</v>
      </c>
      <c r="I7765" t="s">
        <v>9877</v>
      </c>
      <c r="J7765" t="s">
        <v>9877</v>
      </c>
      <c r="K7765" t="s">
        <v>9877</v>
      </c>
      <c r="L7765" t="s">
        <v>9877</v>
      </c>
    </row>
    <row r="7766" spans="1:12">
      <c r="A7766">
        <v>54288734</v>
      </c>
      <c r="B7766" t="s">
        <v>17942</v>
      </c>
      <c r="C7766" t="s">
        <v>9884</v>
      </c>
      <c r="D7766" t="s">
        <v>14940</v>
      </c>
      <c r="E7766" t="s">
        <v>9870</v>
      </c>
      <c r="F7766" t="s">
        <v>9884</v>
      </c>
      <c r="G7766" t="s">
        <v>9884</v>
      </c>
      <c r="H7766" t="s">
        <v>9884</v>
      </c>
      <c r="I7766" t="s">
        <v>9884</v>
      </c>
      <c r="J7766" t="s">
        <v>9884</v>
      </c>
      <c r="K7766" t="s">
        <v>9884</v>
      </c>
      <c r="L7766" t="s">
        <v>9884</v>
      </c>
    </row>
    <row r="7767" spans="1:12">
      <c r="A7767">
        <v>54288736</v>
      </c>
      <c r="B7767" t="s">
        <v>17943</v>
      </c>
      <c r="C7767" t="s">
        <v>9903</v>
      </c>
      <c r="D7767" t="s">
        <v>14878</v>
      </c>
      <c r="E7767" t="s">
        <v>9870</v>
      </c>
      <c r="F7767" t="s">
        <v>9903</v>
      </c>
      <c r="G7767" t="s">
        <v>9903</v>
      </c>
      <c r="H7767" t="s">
        <v>9903</v>
      </c>
      <c r="I7767" t="s">
        <v>9903</v>
      </c>
      <c r="J7767" t="s">
        <v>9903</v>
      </c>
      <c r="K7767" t="s">
        <v>9903</v>
      </c>
      <c r="L7767" t="s">
        <v>9903</v>
      </c>
    </row>
    <row r="7768" spans="1:12">
      <c r="A7768">
        <v>54288736</v>
      </c>
      <c r="B7768" t="s">
        <v>17944</v>
      </c>
      <c r="C7768" t="s">
        <v>9903</v>
      </c>
      <c r="D7768" t="s">
        <v>14880</v>
      </c>
      <c r="E7768" t="s">
        <v>9870</v>
      </c>
      <c r="F7768" t="s">
        <v>9903</v>
      </c>
      <c r="G7768" t="s">
        <v>9903</v>
      </c>
      <c r="H7768" t="s">
        <v>9903</v>
      </c>
      <c r="I7768" t="s">
        <v>9903</v>
      </c>
      <c r="J7768" t="s">
        <v>9903</v>
      </c>
      <c r="K7768" t="s">
        <v>9903</v>
      </c>
      <c r="L7768" t="s">
        <v>9903</v>
      </c>
    </row>
    <row r="7769" spans="1:12">
      <c r="A7769">
        <v>54288736</v>
      </c>
      <c r="B7769" t="s">
        <v>17945</v>
      </c>
      <c r="C7769" t="s">
        <v>9877</v>
      </c>
      <c r="D7769" t="s">
        <v>14882</v>
      </c>
      <c r="E7769" t="s">
        <v>9870</v>
      </c>
      <c r="F7769" t="s">
        <v>9877</v>
      </c>
      <c r="G7769" t="s">
        <v>9877</v>
      </c>
      <c r="H7769" t="s">
        <v>9877</v>
      </c>
      <c r="I7769" t="s">
        <v>9877</v>
      </c>
      <c r="J7769" t="s">
        <v>9877</v>
      </c>
      <c r="K7769" t="s">
        <v>9877</v>
      </c>
      <c r="L7769" t="s">
        <v>9877</v>
      </c>
    </row>
    <row r="7770" spans="1:12">
      <c r="A7770">
        <v>54288738</v>
      </c>
      <c r="B7770" t="s">
        <v>17946</v>
      </c>
      <c r="C7770" t="s">
        <v>9910</v>
      </c>
      <c r="D7770" t="s">
        <v>14884</v>
      </c>
      <c r="E7770" t="s">
        <v>9870</v>
      </c>
      <c r="F7770" t="s">
        <v>9910</v>
      </c>
      <c r="G7770" t="s">
        <v>9910</v>
      </c>
      <c r="H7770" t="s">
        <v>9910</v>
      </c>
      <c r="I7770" t="s">
        <v>9910</v>
      </c>
      <c r="J7770" t="s">
        <v>9910</v>
      </c>
      <c r="K7770" t="s">
        <v>9910</v>
      </c>
      <c r="L7770" t="s">
        <v>9910</v>
      </c>
    </row>
    <row r="7771" spans="1:12">
      <c r="A7771">
        <v>54288738</v>
      </c>
      <c r="B7771" t="s">
        <v>17947</v>
      </c>
      <c r="C7771" t="s">
        <v>9910</v>
      </c>
      <c r="D7771" t="s">
        <v>14886</v>
      </c>
      <c r="E7771" t="s">
        <v>9870</v>
      </c>
      <c r="F7771" t="s">
        <v>9910</v>
      </c>
      <c r="G7771" t="s">
        <v>9910</v>
      </c>
      <c r="H7771" t="s">
        <v>9910</v>
      </c>
      <c r="I7771" t="s">
        <v>9910</v>
      </c>
      <c r="J7771" t="s">
        <v>9910</v>
      </c>
      <c r="K7771" t="s">
        <v>9910</v>
      </c>
      <c r="L7771" t="s">
        <v>9910</v>
      </c>
    </row>
    <row r="7772" spans="1:12">
      <c r="A7772">
        <v>54288738</v>
      </c>
      <c r="B7772" t="s">
        <v>17948</v>
      </c>
      <c r="C7772" t="s">
        <v>9903</v>
      </c>
      <c r="D7772" t="s">
        <v>14888</v>
      </c>
      <c r="E7772" t="s">
        <v>9870</v>
      </c>
      <c r="F7772" t="s">
        <v>9903</v>
      </c>
      <c r="G7772" t="s">
        <v>9903</v>
      </c>
      <c r="H7772" t="s">
        <v>9903</v>
      </c>
      <c r="I7772" t="s">
        <v>9903</v>
      </c>
      <c r="J7772" t="s">
        <v>9903</v>
      </c>
      <c r="K7772" t="s">
        <v>9903</v>
      </c>
      <c r="L7772" t="s">
        <v>9903</v>
      </c>
    </row>
    <row r="7773" spans="1:12">
      <c r="A7773">
        <v>54288830</v>
      </c>
      <c r="B7773" t="s">
        <v>17949</v>
      </c>
      <c r="C7773" t="s">
        <v>9877</v>
      </c>
      <c r="D7773" t="s">
        <v>14966</v>
      </c>
      <c r="E7773" t="s">
        <v>9870</v>
      </c>
      <c r="F7773" t="s">
        <v>9877</v>
      </c>
      <c r="G7773" t="s">
        <v>9877</v>
      </c>
      <c r="H7773" t="s">
        <v>9877</v>
      </c>
      <c r="I7773" t="s">
        <v>9877</v>
      </c>
      <c r="J7773" t="s">
        <v>9877</v>
      </c>
      <c r="K7773" t="s">
        <v>9877</v>
      </c>
      <c r="L7773" t="s">
        <v>9877</v>
      </c>
    </row>
    <row r="7774" spans="1:12">
      <c r="A7774">
        <v>54288830</v>
      </c>
      <c r="B7774" t="s">
        <v>17950</v>
      </c>
      <c r="C7774" t="s">
        <v>9984</v>
      </c>
      <c r="D7774" t="s">
        <v>14968</v>
      </c>
      <c r="E7774" t="s">
        <v>9870</v>
      </c>
      <c r="F7774" t="s">
        <v>9984</v>
      </c>
      <c r="G7774" t="s">
        <v>9984</v>
      </c>
      <c r="H7774" t="s">
        <v>9984</v>
      </c>
      <c r="I7774" t="s">
        <v>9984</v>
      </c>
      <c r="J7774" t="s">
        <v>9984</v>
      </c>
      <c r="K7774" t="s">
        <v>9984</v>
      </c>
      <c r="L7774" t="s">
        <v>9984</v>
      </c>
    </row>
    <row r="7775" spans="1:12">
      <c r="A7775">
        <v>54288830</v>
      </c>
      <c r="B7775" t="s">
        <v>17951</v>
      </c>
      <c r="C7775" t="s">
        <v>9877</v>
      </c>
      <c r="D7775" t="s">
        <v>14970</v>
      </c>
      <c r="E7775" t="s">
        <v>9870</v>
      </c>
      <c r="F7775" t="s">
        <v>9877</v>
      </c>
      <c r="G7775" t="s">
        <v>9877</v>
      </c>
      <c r="H7775" t="s">
        <v>9877</v>
      </c>
      <c r="I7775" t="s">
        <v>9877</v>
      </c>
      <c r="J7775" t="s">
        <v>9877</v>
      </c>
      <c r="K7775" t="s">
        <v>9877</v>
      </c>
      <c r="L7775" t="s">
        <v>9877</v>
      </c>
    </row>
    <row r="7776" spans="1:12">
      <c r="A7776">
        <v>54288832</v>
      </c>
      <c r="B7776" t="s">
        <v>17952</v>
      </c>
      <c r="C7776" t="s">
        <v>10006</v>
      </c>
      <c r="D7776" t="s">
        <v>14972</v>
      </c>
      <c r="E7776" t="s">
        <v>9870</v>
      </c>
      <c r="F7776" t="s">
        <v>10006</v>
      </c>
      <c r="G7776" t="s">
        <v>10006</v>
      </c>
      <c r="H7776" t="s">
        <v>10006</v>
      </c>
      <c r="I7776" t="s">
        <v>10006</v>
      </c>
      <c r="J7776" t="s">
        <v>10006</v>
      </c>
      <c r="K7776" t="s">
        <v>10006</v>
      </c>
      <c r="L7776" t="s">
        <v>10006</v>
      </c>
    </row>
    <row r="7777" spans="1:12">
      <c r="A7777">
        <v>54288832</v>
      </c>
      <c r="B7777" t="s">
        <v>17953</v>
      </c>
      <c r="C7777" t="s">
        <v>9877</v>
      </c>
      <c r="D7777" t="s">
        <v>14974</v>
      </c>
      <c r="E7777" t="s">
        <v>9870</v>
      </c>
      <c r="F7777" t="s">
        <v>9877</v>
      </c>
      <c r="G7777" t="s">
        <v>9877</v>
      </c>
      <c r="H7777" t="s">
        <v>9877</v>
      </c>
      <c r="I7777" t="s">
        <v>9877</v>
      </c>
      <c r="J7777" t="s">
        <v>9877</v>
      </c>
      <c r="K7777" t="s">
        <v>9877</v>
      </c>
      <c r="L7777" t="s">
        <v>9877</v>
      </c>
    </row>
    <row r="7778" spans="1:12">
      <c r="A7778">
        <v>54288832</v>
      </c>
      <c r="B7778" t="s">
        <v>17954</v>
      </c>
      <c r="C7778" t="s">
        <v>10006</v>
      </c>
      <c r="D7778" t="s">
        <v>14976</v>
      </c>
      <c r="E7778" t="s">
        <v>9870</v>
      </c>
      <c r="F7778" t="s">
        <v>10006</v>
      </c>
      <c r="G7778" t="s">
        <v>10006</v>
      </c>
      <c r="H7778" t="s">
        <v>10006</v>
      </c>
      <c r="I7778" t="s">
        <v>10006</v>
      </c>
      <c r="J7778" t="s">
        <v>10006</v>
      </c>
      <c r="K7778" t="s">
        <v>10006</v>
      </c>
      <c r="L7778" t="s">
        <v>10006</v>
      </c>
    </row>
    <row r="7779" spans="1:12">
      <c r="A7779">
        <v>54288834</v>
      </c>
      <c r="B7779" t="s">
        <v>17955</v>
      </c>
      <c r="C7779" t="s">
        <v>10013</v>
      </c>
      <c r="D7779" t="s">
        <v>15040</v>
      </c>
      <c r="E7779" t="s">
        <v>9870</v>
      </c>
      <c r="F7779" t="s">
        <v>10013</v>
      </c>
      <c r="G7779" t="s">
        <v>10013</v>
      </c>
      <c r="H7779" t="s">
        <v>10013</v>
      </c>
      <c r="I7779" t="s">
        <v>10013</v>
      </c>
      <c r="J7779" t="s">
        <v>10013</v>
      </c>
      <c r="K7779" t="s">
        <v>10013</v>
      </c>
      <c r="L7779" t="s">
        <v>10013</v>
      </c>
    </row>
    <row r="7780" spans="1:12">
      <c r="A7780">
        <v>54288834</v>
      </c>
      <c r="B7780" t="s">
        <v>17956</v>
      </c>
      <c r="C7780" t="s">
        <v>10006</v>
      </c>
      <c r="D7780" t="s">
        <v>15042</v>
      </c>
      <c r="E7780" t="s">
        <v>9870</v>
      </c>
      <c r="F7780" t="s">
        <v>10006</v>
      </c>
      <c r="G7780" t="s">
        <v>10006</v>
      </c>
      <c r="H7780" t="s">
        <v>10006</v>
      </c>
      <c r="I7780" t="s">
        <v>10006</v>
      </c>
      <c r="J7780" t="s">
        <v>10006</v>
      </c>
      <c r="K7780" t="s">
        <v>10006</v>
      </c>
      <c r="L7780" t="s">
        <v>10006</v>
      </c>
    </row>
    <row r="7781" spans="1:12">
      <c r="A7781">
        <v>54288834</v>
      </c>
      <c r="B7781" t="s">
        <v>17957</v>
      </c>
      <c r="C7781" t="s">
        <v>10013</v>
      </c>
      <c r="D7781" t="s">
        <v>15044</v>
      </c>
      <c r="E7781" t="s">
        <v>9870</v>
      </c>
      <c r="F7781" t="s">
        <v>10013</v>
      </c>
      <c r="G7781" t="s">
        <v>10013</v>
      </c>
      <c r="H7781" t="s">
        <v>10013</v>
      </c>
      <c r="I7781" t="s">
        <v>10013</v>
      </c>
      <c r="J7781" t="s">
        <v>10013</v>
      </c>
      <c r="K7781" t="s">
        <v>10013</v>
      </c>
      <c r="L7781" t="s">
        <v>10013</v>
      </c>
    </row>
    <row r="7782" spans="1:12">
      <c r="A7782">
        <v>54288926</v>
      </c>
      <c r="B7782" t="s">
        <v>17958</v>
      </c>
      <c r="C7782" t="s">
        <v>10107</v>
      </c>
      <c r="D7782" t="s">
        <v>15004</v>
      </c>
      <c r="E7782" t="s">
        <v>9870</v>
      </c>
      <c r="F7782" t="s">
        <v>10107</v>
      </c>
      <c r="G7782" t="s">
        <v>10107</v>
      </c>
      <c r="H7782" t="s">
        <v>10107</v>
      </c>
      <c r="I7782" t="s">
        <v>10107</v>
      </c>
      <c r="J7782" t="s">
        <v>10107</v>
      </c>
      <c r="K7782" t="s">
        <v>10107</v>
      </c>
      <c r="L7782" t="s">
        <v>10107</v>
      </c>
    </row>
    <row r="7783" spans="1:12">
      <c r="A7783">
        <v>54288926</v>
      </c>
      <c r="B7783" t="s">
        <v>17959</v>
      </c>
      <c r="C7783" t="s">
        <v>9959</v>
      </c>
      <c r="D7783" t="s">
        <v>15006</v>
      </c>
      <c r="E7783" t="s">
        <v>9870</v>
      </c>
      <c r="F7783" t="s">
        <v>9959</v>
      </c>
      <c r="G7783" t="s">
        <v>9959</v>
      </c>
      <c r="H7783" t="s">
        <v>9959</v>
      </c>
      <c r="I7783" t="s">
        <v>9959</v>
      </c>
      <c r="J7783" t="s">
        <v>9959</v>
      </c>
      <c r="K7783" t="s">
        <v>9959</v>
      </c>
      <c r="L7783" t="s">
        <v>9959</v>
      </c>
    </row>
    <row r="7784" spans="1:12">
      <c r="A7784">
        <v>54288926</v>
      </c>
      <c r="B7784" t="s">
        <v>17960</v>
      </c>
      <c r="C7784" t="s">
        <v>9959</v>
      </c>
      <c r="D7784" t="s">
        <v>15002</v>
      </c>
      <c r="E7784" t="s">
        <v>9870</v>
      </c>
      <c r="F7784" t="s">
        <v>9959</v>
      </c>
      <c r="G7784" t="s">
        <v>9959</v>
      </c>
      <c r="H7784" t="s">
        <v>9959</v>
      </c>
      <c r="I7784" t="s">
        <v>9959</v>
      </c>
      <c r="J7784" t="s">
        <v>9959</v>
      </c>
      <c r="K7784" t="s">
        <v>9959</v>
      </c>
      <c r="L7784" t="s">
        <v>9959</v>
      </c>
    </row>
    <row r="7785" spans="1:12">
      <c r="A7785">
        <v>54288928</v>
      </c>
      <c r="B7785" t="s">
        <v>17961</v>
      </c>
      <c r="C7785" t="s">
        <v>9877</v>
      </c>
      <c r="D7785" t="s">
        <v>14906</v>
      </c>
      <c r="E7785" t="s">
        <v>9870</v>
      </c>
      <c r="F7785" t="s">
        <v>9877</v>
      </c>
      <c r="G7785" t="s">
        <v>9877</v>
      </c>
      <c r="H7785" t="s">
        <v>9877</v>
      </c>
      <c r="I7785" t="s">
        <v>9877</v>
      </c>
      <c r="J7785" t="s">
        <v>9877</v>
      </c>
      <c r="K7785" t="s">
        <v>9877</v>
      </c>
      <c r="L7785" t="s">
        <v>9877</v>
      </c>
    </row>
    <row r="7786" spans="1:12">
      <c r="A7786">
        <v>54288928</v>
      </c>
      <c r="B7786" t="s">
        <v>17962</v>
      </c>
      <c r="C7786" t="s">
        <v>9959</v>
      </c>
      <c r="D7786" t="s">
        <v>14908</v>
      </c>
      <c r="E7786" t="s">
        <v>9870</v>
      </c>
      <c r="F7786" t="s">
        <v>9959</v>
      </c>
      <c r="G7786" t="s">
        <v>9959</v>
      </c>
      <c r="H7786" t="s">
        <v>9959</v>
      </c>
      <c r="I7786" t="s">
        <v>9959</v>
      </c>
      <c r="J7786" t="s">
        <v>9959</v>
      </c>
      <c r="K7786" t="s">
        <v>9959</v>
      </c>
      <c r="L7786" t="s">
        <v>9959</v>
      </c>
    </row>
    <row r="7787" spans="1:12">
      <c r="A7787">
        <v>54288928</v>
      </c>
      <c r="B7787" t="s">
        <v>17963</v>
      </c>
      <c r="C7787" t="s">
        <v>9877</v>
      </c>
      <c r="D7787" t="s">
        <v>14910</v>
      </c>
      <c r="E7787" t="s">
        <v>9870</v>
      </c>
      <c r="F7787" t="s">
        <v>9877</v>
      </c>
      <c r="G7787" t="s">
        <v>9877</v>
      </c>
      <c r="H7787" t="s">
        <v>9877</v>
      </c>
      <c r="I7787" t="s">
        <v>9877</v>
      </c>
      <c r="J7787" t="s">
        <v>9877</v>
      </c>
      <c r="K7787" t="s">
        <v>9877</v>
      </c>
      <c r="L7787" t="s">
        <v>9877</v>
      </c>
    </row>
    <row r="7788" spans="1:12">
      <c r="A7788">
        <v>54288930</v>
      </c>
      <c r="B7788" t="s">
        <v>17964</v>
      </c>
      <c r="C7788" t="s">
        <v>9868</v>
      </c>
      <c r="D7788" t="s">
        <v>14912</v>
      </c>
      <c r="E7788" t="s">
        <v>9870</v>
      </c>
      <c r="F7788" t="s">
        <v>9868</v>
      </c>
      <c r="G7788" t="s">
        <v>9868</v>
      </c>
      <c r="H7788" t="s">
        <v>9868</v>
      </c>
      <c r="I7788" t="s">
        <v>9868</v>
      </c>
      <c r="J7788" t="s">
        <v>9868</v>
      </c>
      <c r="K7788" t="s">
        <v>9868</v>
      </c>
      <c r="L7788" t="s">
        <v>9868</v>
      </c>
    </row>
    <row r="7789" spans="1:12">
      <c r="A7789">
        <v>54288930</v>
      </c>
      <c r="B7789" t="s">
        <v>17965</v>
      </c>
      <c r="C7789" t="s">
        <v>9877</v>
      </c>
      <c r="D7789" t="s">
        <v>14914</v>
      </c>
      <c r="E7789" t="s">
        <v>9870</v>
      </c>
      <c r="F7789" t="s">
        <v>9877</v>
      </c>
      <c r="G7789" t="s">
        <v>9877</v>
      </c>
      <c r="H7789" t="s">
        <v>9877</v>
      </c>
      <c r="I7789" t="s">
        <v>9877</v>
      </c>
      <c r="J7789" t="s">
        <v>9877</v>
      </c>
      <c r="K7789" t="s">
        <v>9877</v>
      </c>
      <c r="L7789" t="s">
        <v>9877</v>
      </c>
    </row>
    <row r="7790" spans="1:12">
      <c r="A7790">
        <v>54288930</v>
      </c>
      <c r="B7790" t="s">
        <v>17966</v>
      </c>
      <c r="C7790" t="s">
        <v>9868</v>
      </c>
      <c r="D7790" t="s">
        <v>14916</v>
      </c>
      <c r="E7790" t="s">
        <v>9870</v>
      </c>
      <c r="F7790" t="s">
        <v>9868</v>
      </c>
      <c r="G7790" t="s">
        <v>9868</v>
      </c>
      <c r="H7790" t="s">
        <v>9868</v>
      </c>
      <c r="I7790" t="s">
        <v>9868</v>
      </c>
      <c r="J7790" t="s">
        <v>9868</v>
      </c>
      <c r="K7790" t="s">
        <v>9868</v>
      </c>
      <c r="L7790" t="s">
        <v>9868</v>
      </c>
    </row>
    <row r="7791" spans="1:12">
      <c r="A7791">
        <v>54289022</v>
      </c>
      <c r="B7791" t="s">
        <v>17967</v>
      </c>
      <c r="C7791" t="s">
        <v>9910</v>
      </c>
      <c r="D7791" t="s">
        <v>15078</v>
      </c>
      <c r="E7791" t="s">
        <v>9870</v>
      </c>
      <c r="F7791" t="s">
        <v>9910</v>
      </c>
      <c r="G7791" t="s">
        <v>9910</v>
      </c>
      <c r="H7791" t="s">
        <v>9910</v>
      </c>
      <c r="I7791" t="s">
        <v>9910</v>
      </c>
      <c r="J7791" t="s">
        <v>9910</v>
      </c>
      <c r="K7791" t="s">
        <v>9910</v>
      </c>
      <c r="L7791" t="s">
        <v>9910</v>
      </c>
    </row>
    <row r="7792" spans="1:12">
      <c r="A7792">
        <v>54289022</v>
      </c>
      <c r="B7792" t="s">
        <v>17968</v>
      </c>
      <c r="C7792" t="s">
        <v>9910</v>
      </c>
      <c r="D7792" t="s">
        <v>15080</v>
      </c>
      <c r="E7792" t="s">
        <v>9870</v>
      </c>
      <c r="F7792" t="s">
        <v>9910</v>
      </c>
      <c r="G7792" t="s">
        <v>9910</v>
      </c>
      <c r="H7792" t="s">
        <v>9910</v>
      </c>
      <c r="I7792" t="s">
        <v>9910</v>
      </c>
      <c r="J7792" t="s">
        <v>9910</v>
      </c>
      <c r="K7792" t="s">
        <v>9910</v>
      </c>
      <c r="L7792" t="s">
        <v>9910</v>
      </c>
    </row>
    <row r="7793" spans="1:12">
      <c r="A7793">
        <v>54289022</v>
      </c>
      <c r="B7793" t="s">
        <v>17969</v>
      </c>
      <c r="C7793" t="s">
        <v>9910</v>
      </c>
      <c r="D7793" t="s">
        <v>15082</v>
      </c>
      <c r="E7793" t="s">
        <v>9870</v>
      </c>
      <c r="F7793" t="s">
        <v>9910</v>
      </c>
      <c r="G7793" t="s">
        <v>9910</v>
      </c>
      <c r="H7793" t="s">
        <v>9910</v>
      </c>
      <c r="I7793" t="s">
        <v>9910</v>
      </c>
      <c r="J7793" t="s">
        <v>9910</v>
      </c>
      <c r="K7793" t="s">
        <v>9910</v>
      </c>
      <c r="L7793" t="s">
        <v>9910</v>
      </c>
    </row>
    <row r="7794" spans="1:12">
      <c r="A7794">
        <v>54289024</v>
      </c>
      <c r="B7794" t="s">
        <v>17970</v>
      </c>
      <c r="C7794" t="s">
        <v>9903</v>
      </c>
      <c r="D7794" t="s">
        <v>14942</v>
      </c>
      <c r="E7794" t="s">
        <v>9870</v>
      </c>
      <c r="F7794" t="s">
        <v>9903</v>
      </c>
      <c r="G7794" t="s">
        <v>9903</v>
      </c>
      <c r="H7794" t="s">
        <v>9903</v>
      </c>
      <c r="I7794" t="s">
        <v>9903</v>
      </c>
      <c r="J7794" t="s">
        <v>9903</v>
      </c>
      <c r="K7794" t="s">
        <v>9903</v>
      </c>
      <c r="L7794" t="s">
        <v>9903</v>
      </c>
    </row>
    <row r="7795" spans="1:12">
      <c r="A7795">
        <v>54289024</v>
      </c>
      <c r="B7795" t="s">
        <v>17971</v>
      </c>
      <c r="C7795" t="s">
        <v>9910</v>
      </c>
      <c r="D7795" t="s">
        <v>14944</v>
      </c>
      <c r="E7795" t="s">
        <v>9870</v>
      </c>
      <c r="F7795" t="s">
        <v>9910</v>
      </c>
      <c r="G7795" t="s">
        <v>9910</v>
      </c>
      <c r="H7795" t="s">
        <v>9910</v>
      </c>
      <c r="I7795" t="s">
        <v>9910</v>
      </c>
      <c r="J7795" t="s">
        <v>9910</v>
      </c>
      <c r="K7795" t="s">
        <v>9910</v>
      </c>
      <c r="L7795" t="s">
        <v>9910</v>
      </c>
    </row>
    <row r="7796" spans="1:12">
      <c r="A7796">
        <v>54289024</v>
      </c>
      <c r="B7796" t="s">
        <v>17972</v>
      </c>
      <c r="C7796" t="s">
        <v>9903</v>
      </c>
      <c r="D7796" t="s">
        <v>14946</v>
      </c>
      <c r="E7796" t="s">
        <v>9870</v>
      </c>
      <c r="F7796" t="s">
        <v>9903</v>
      </c>
      <c r="G7796" t="s">
        <v>9903</v>
      </c>
      <c r="H7796" t="s">
        <v>9903</v>
      </c>
      <c r="I7796" t="s">
        <v>9903</v>
      </c>
      <c r="J7796" t="s">
        <v>9903</v>
      </c>
      <c r="K7796" t="s">
        <v>9903</v>
      </c>
      <c r="L7796" t="s">
        <v>9903</v>
      </c>
    </row>
    <row r="7797" spans="1:12">
      <c r="A7797">
        <v>54289026</v>
      </c>
      <c r="B7797" t="s">
        <v>17973</v>
      </c>
      <c r="C7797" t="s">
        <v>9903</v>
      </c>
      <c r="D7797" t="s">
        <v>14950</v>
      </c>
      <c r="E7797" t="s">
        <v>9870</v>
      </c>
      <c r="F7797" t="s">
        <v>9903</v>
      </c>
      <c r="G7797" t="s">
        <v>9903</v>
      </c>
      <c r="H7797" t="s">
        <v>9903</v>
      </c>
      <c r="I7797" t="s">
        <v>9903</v>
      </c>
      <c r="J7797" t="s">
        <v>9903</v>
      </c>
      <c r="K7797" t="s">
        <v>9903</v>
      </c>
      <c r="L7797" t="s">
        <v>9903</v>
      </c>
    </row>
    <row r="7798" spans="1:12">
      <c r="A7798">
        <v>54289026</v>
      </c>
      <c r="B7798" t="s">
        <v>17974</v>
      </c>
      <c r="C7798" t="s">
        <v>9959</v>
      </c>
      <c r="D7798" t="s">
        <v>14952</v>
      </c>
      <c r="E7798" t="s">
        <v>9870</v>
      </c>
      <c r="F7798" t="s">
        <v>9959</v>
      </c>
      <c r="G7798" t="s">
        <v>9959</v>
      </c>
      <c r="H7798" t="s">
        <v>9959</v>
      </c>
      <c r="I7798" t="s">
        <v>9959</v>
      </c>
      <c r="J7798" t="s">
        <v>9959</v>
      </c>
      <c r="K7798" t="s">
        <v>9959</v>
      </c>
      <c r="L7798" t="s">
        <v>9959</v>
      </c>
    </row>
    <row r="7799" spans="1:12">
      <c r="A7799">
        <v>54289026</v>
      </c>
      <c r="B7799" t="s">
        <v>17975</v>
      </c>
      <c r="C7799" t="s">
        <v>9959</v>
      </c>
      <c r="D7799" t="s">
        <v>14948</v>
      </c>
      <c r="E7799" t="s">
        <v>9870</v>
      </c>
      <c r="F7799" t="s">
        <v>9959</v>
      </c>
      <c r="G7799" t="s">
        <v>9959</v>
      </c>
      <c r="H7799" t="s">
        <v>9959</v>
      </c>
      <c r="I7799" t="s">
        <v>9959</v>
      </c>
      <c r="J7799" t="s">
        <v>9959</v>
      </c>
      <c r="K7799" t="s">
        <v>9959</v>
      </c>
      <c r="L7799" t="s">
        <v>9959</v>
      </c>
    </row>
    <row r="7800" spans="1:12">
      <c r="A7800">
        <v>54289118</v>
      </c>
      <c r="B7800" t="s">
        <v>17976</v>
      </c>
      <c r="C7800" t="s">
        <v>10060</v>
      </c>
      <c r="D7800" t="s">
        <v>15057</v>
      </c>
      <c r="E7800" t="s">
        <v>9870</v>
      </c>
      <c r="F7800" t="s">
        <v>10060</v>
      </c>
      <c r="G7800" t="s">
        <v>10060</v>
      </c>
      <c r="H7800" t="s">
        <v>10060</v>
      </c>
      <c r="I7800" t="s">
        <v>10060</v>
      </c>
      <c r="J7800" t="s">
        <v>10060</v>
      </c>
      <c r="K7800" t="s">
        <v>10060</v>
      </c>
      <c r="L7800" t="s">
        <v>10060</v>
      </c>
    </row>
    <row r="7801" spans="1:12">
      <c r="A7801">
        <v>54289118</v>
      </c>
      <c r="B7801" t="s">
        <v>17977</v>
      </c>
      <c r="C7801" t="s">
        <v>9921</v>
      </c>
      <c r="D7801" t="s">
        <v>15059</v>
      </c>
      <c r="E7801" t="s">
        <v>9870</v>
      </c>
      <c r="F7801" t="s">
        <v>9921</v>
      </c>
      <c r="G7801" t="s">
        <v>9921</v>
      </c>
      <c r="H7801" t="s">
        <v>9921</v>
      </c>
      <c r="I7801" t="s">
        <v>9921</v>
      </c>
      <c r="J7801" t="s">
        <v>9921</v>
      </c>
      <c r="K7801" t="s">
        <v>9921</v>
      </c>
      <c r="L7801" t="s">
        <v>9921</v>
      </c>
    </row>
    <row r="7802" spans="1:12">
      <c r="A7802">
        <v>54289118</v>
      </c>
      <c r="B7802" t="s">
        <v>17978</v>
      </c>
      <c r="C7802" t="s">
        <v>10060</v>
      </c>
      <c r="D7802" t="s">
        <v>15061</v>
      </c>
      <c r="E7802" t="s">
        <v>9870</v>
      </c>
      <c r="F7802" t="s">
        <v>10060</v>
      </c>
      <c r="G7802" t="s">
        <v>10060</v>
      </c>
      <c r="H7802" t="s">
        <v>10060</v>
      </c>
      <c r="I7802" t="s">
        <v>10060</v>
      </c>
      <c r="J7802" t="s">
        <v>10060</v>
      </c>
      <c r="K7802" t="s">
        <v>10060</v>
      </c>
      <c r="L7802" t="s">
        <v>10060</v>
      </c>
    </row>
    <row r="7803" spans="1:12">
      <c r="A7803">
        <v>54289120</v>
      </c>
      <c r="B7803" t="s">
        <v>17979</v>
      </c>
      <c r="C7803" t="s">
        <v>9921</v>
      </c>
      <c r="D7803" t="s">
        <v>15063</v>
      </c>
      <c r="E7803" t="s">
        <v>9870</v>
      </c>
      <c r="F7803" t="s">
        <v>9921</v>
      </c>
      <c r="G7803" t="s">
        <v>9921</v>
      </c>
      <c r="H7803" t="s">
        <v>9921</v>
      </c>
      <c r="I7803" t="s">
        <v>9921</v>
      </c>
      <c r="J7803" t="s">
        <v>9921</v>
      </c>
      <c r="K7803" t="s">
        <v>9921</v>
      </c>
      <c r="L7803" t="s">
        <v>9921</v>
      </c>
    </row>
    <row r="7804" spans="1:12">
      <c r="A7804">
        <v>54289120</v>
      </c>
      <c r="B7804" t="s">
        <v>17980</v>
      </c>
      <c r="C7804" t="s">
        <v>10060</v>
      </c>
      <c r="D7804" t="s">
        <v>15065</v>
      </c>
      <c r="E7804" t="s">
        <v>9870</v>
      </c>
      <c r="F7804" t="s">
        <v>10060</v>
      </c>
      <c r="G7804" t="s">
        <v>10060</v>
      </c>
      <c r="H7804" t="s">
        <v>10060</v>
      </c>
      <c r="I7804" t="s">
        <v>10060</v>
      </c>
      <c r="J7804" t="s">
        <v>10060</v>
      </c>
      <c r="K7804" t="s">
        <v>10060</v>
      </c>
      <c r="L7804" t="s">
        <v>10060</v>
      </c>
    </row>
    <row r="7805" spans="1:12">
      <c r="A7805">
        <v>54289120</v>
      </c>
      <c r="B7805" t="s">
        <v>17981</v>
      </c>
      <c r="C7805" t="s">
        <v>9921</v>
      </c>
      <c r="D7805" t="s">
        <v>15067</v>
      </c>
      <c r="E7805" t="s">
        <v>9870</v>
      </c>
      <c r="F7805" t="s">
        <v>9921</v>
      </c>
      <c r="G7805" t="s">
        <v>9921</v>
      </c>
      <c r="H7805" t="s">
        <v>9921</v>
      </c>
      <c r="I7805" t="s">
        <v>9921</v>
      </c>
      <c r="J7805" t="s">
        <v>9921</v>
      </c>
      <c r="K7805" t="s">
        <v>9921</v>
      </c>
      <c r="L7805" t="s">
        <v>9921</v>
      </c>
    </row>
    <row r="7806" spans="1:12">
      <c r="A7806">
        <v>54289122</v>
      </c>
      <c r="B7806" t="s">
        <v>17982</v>
      </c>
      <c r="C7806" t="s">
        <v>9910</v>
      </c>
      <c r="D7806" t="s">
        <v>15152</v>
      </c>
      <c r="E7806" t="s">
        <v>9870</v>
      </c>
      <c r="F7806" t="s">
        <v>9910</v>
      </c>
      <c r="G7806" t="s">
        <v>9910</v>
      </c>
      <c r="H7806" t="s">
        <v>9910</v>
      </c>
      <c r="I7806" t="s">
        <v>9910</v>
      </c>
      <c r="J7806" t="s">
        <v>9910</v>
      </c>
      <c r="K7806" t="s">
        <v>9910</v>
      </c>
      <c r="L7806" t="s">
        <v>9910</v>
      </c>
    </row>
    <row r="7807" spans="1:12">
      <c r="A7807">
        <v>54289122</v>
      </c>
      <c r="B7807" t="s">
        <v>17983</v>
      </c>
      <c r="C7807" t="s">
        <v>9921</v>
      </c>
      <c r="D7807" t="s">
        <v>15154</v>
      </c>
      <c r="E7807" t="s">
        <v>9870</v>
      </c>
      <c r="F7807" t="s">
        <v>9921</v>
      </c>
      <c r="G7807" t="s">
        <v>9921</v>
      </c>
      <c r="H7807" t="s">
        <v>9921</v>
      </c>
      <c r="I7807" t="s">
        <v>9921</v>
      </c>
      <c r="J7807" t="s">
        <v>9921</v>
      </c>
      <c r="K7807" t="s">
        <v>9921</v>
      </c>
      <c r="L7807" t="s">
        <v>9921</v>
      </c>
    </row>
    <row r="7808" spans="1:12">
      <c r="A7808">
        <v>54289122</v>
      </c>
      <c r="B7808" t="s">
        <v>17984</v>
      </c>
      <c r="C7808" t="s">
        <v>9910</v>
      </c>
      <c r="D7808" t="s">
        <v>15156</v>
      </c>
      <c r="E7808" t="s">
        <v>9870</v>
      </c>
      <c r="F7808" t="s">
        <v>9910</v>
      </c>
      <c r="G7808" t="s">
        <v>9910</v>
      </c>
      <c r="H7808" t="s">
        <v>9910</v>
      </c>
      <c r="I7808" t="s">
        <v>9910</v>
      </c>
      <c r="J7808" t="s">
        <v>9910</v>
      </c>
      <c r="K7808" t="s">
        <v>9910</v>
      </c>
      <c r="L7808" t="s">
        <v>9910</v>
      </c>
    </row>
    <row r="7809" spans="1:12">
      <c r="A7809">
        <v>54289214</v>
      </c>
      <c r="B7809" t="s">
        <v>17985</v>
      </c>
      <c r="C7809" t="s">
        <v>9910</v>
      </c>
      <c r="D7809" t="s">
        <v>14884</v>
      </c>
      <c r="E7809" t="s">
        <v>9870</v>
      </c>
      <c r="F7809" t="s">
        <v>9910</v>
      </c>
      <c r="G7809" t="s">
        <v>9910</v>
      </c>
      <c r="H7809" t="s">
        <v>9910</v>
      </c>
      <c r="I7809" t="s">
        <v>9910</v>
      </c>
      <c r="J7809" t="s">
        <v>9910</v>
      </c>
      <c r="K7809" t="s">
        <v>9910</v>
      </c>
      <c r="L7809" t="s">
        <v>9910</v>
      </c>
    </row>
    <row r="7810" spans="1:12">
      <c r="A7810">
        <v>54289214</v>
      </c>
      <c r="B7810" t="s">
        <v>17986</v>
      </c>
      <c r="C7810" t="s">
        <v>9910</v>
      </c>
      <c r="D7810" t="s">
        <v>14886</v>
      </c>
      <c r="E7810" t="s">
        <v>9870</v>
      </c>
      <c r="F7810" t="s">
        <v>9910</v>
      </c>
      <c r="G7810" t="s">
        <v>9910</v>
      </c>
      <c r="H7810" t="s">
        <v>9910</v>
      </c>
      <c r="I7810" t="s">
        <v>9910</v>
      </c>
      <c r="J7810" t="s">
        <v>9910</v>
      </c>
      <c r="K7810" t="s">
        <v>9910</v>
      </c>
      <c r="L7810" t="s">
        <v>9910</v>
      </c>
    </row>
    <row r="7811" spans="1:12">
      <c r="A7811">
        <v>54289214</v>
      </c>
      <c r="B7811" t="s">
        <v>17987</v>
      </c>
      <c r="C7811" t="s">
        <v>9903</v>
      </c>
      <c r="D7811" t="s">
        <v>14888</v>
      </c>
      <c r="E7811" t="s">
        <v>9870</v>
      </c>
      <c r="F7811" t="s">
        <v>9903</v>
      </c>
      <c r="G7811" t="s">
        <v>9903</v>
      </c>
      <c r="H7811" t="s">
        <v>9903</v>
      </c>
      <c r="I7811" t="s">
        <v>9903</v>
      </c>
      <c r="J7811" t="s">
        <v>9903</v>
      </c>
      <c r="K7811" t="s">
        <v>9903</v>
      </c>
      <c r="L7811" t="s">
        <v>9903</v>
      </c>
    </row>
    <row r="7812" spans="1:12">
      <c r="A7812">
        <v>54289216</v>
      </c>
      <c r="B7812" t="s">
        <v>17988</v>
      </c>
      <c r="C7812" t="s">
        <v>9910</v>
      </c>
      <c r="D7812" t="s">
        <v>14890</v>
      </c>
      <c r="E7812" t="s">
        <v>9870</v>
      </c>
      <c r="F7812" t="s">
        <v>9910</v>
      </c>
      <c r="G7812" t="s">
        <v>9910</v>
      </c>
      <c r="H7812" t="s">
        <v>9910</v>
      </c>
      <c r="I7812" t="s">
        <v>9910</v>
      </c>
      <c r="J7812" t="s">
        <v>9910</v>
      </c>
      <c r="K7812" t="s">
        <v>9910</v>
      </c>
      <c r="L7812" t="s">
        <v>9910</v>
      </c>
    </row>
    <row r="7813" spans="1:12">
      <c r="A7813">
        <v>54289218</v>
      </c>
      <c r="B7813" t="s">
        <v>17989</v>
      </c>
      <c r="C7813" t="s">
        <v>9910</v>
      </c>
      <c r="D7813" t="s">
        <v>14892</v>
      </c>
      <c r="E7813" t="s">
        <v>9870</v>
      </c>
      <c r="F7813" t="s">
        <v>9910</v>
      </c>
      <c r="G7813" t="s">
        <v>9910</v>
      </c>
      <c r="H7813" t="s">
        <v>9910</v>
      </c>
      <c r="I7813" t="s">
        <v>9910</v>
      </c>
      <c r="J7813" t="s">
        <v>9910</v>
      </c>
      <c r="K7813" t="s">
        <v>9910</v>
      </c>
      <c r="L7813" t="s">
        <v>9910</v>
      </c>
    </row>
    <row r="7814" spans="1:12">
      <c r="A7814">
        <v>54289310</v>
      </c>
      <c r="B7814" t="s">
        <v>17990</v>
      </c>
      <c r="C7814" t="s">
        <v>10013</v>
      </c>
      <c r="D7814" t="s">
        <v>15040</v>
      </c>
      <c r="E7814" t="s">
        <v>9870</v>
      </c>
      <c r="F7814" t="s">
        <v>10013</v>
      </c>
      <c r="G7814" t="s">
        <v>10013</v>
      </c>
      <c r="H7814" t="s">
        <v>10013</v>
      </c>
      <c r="I7814" t="s">
        <v>10013</v>
      </c>
      <c r="J7814" t="s">
        <v>10013</v>
      </c>
      <c r="K7814" t="s">
        <v>10013</v>
      </c>
      <c r="L7814" t="s">
        <v>10013</v>
      </c>
    </row>
    <row r="7815" spans="1:12">
      <c r="A7815">
        <v>54289310</v>
      </c>
      <c r="B7815" t="s">
        <v>17991</v>
      </c>
      <c r="C7815" t="s">
        <v>10006</v>
      </c>
      <c r="D7815" t="s">
        <v>15042</v>
      </c>
      <c r="E7815" t="s">
        <v>9870</v>
      </c>
      <c r="F7815" t="s">
        <v>10006</v>
      </c>
      <c r="G7815" t="s">
        <v>10006</v>
      </c>
      <c r="H7815" t="s">
        <v>10006</v>
      </c>
      <c r="I7815" t="s">
        <v>10006</v>
      </c>
      <c r="J7815" t="s">
        <v>10006</v>
      </c>
      <c r="K7815" t="s">
        <v>10006</v>
      </c>
      <c r="L7815" t="s">
        <v>10006</v>
      </c>
    </row>
    <row r="7816" spans="1:12">
      <c r="A7816">
        <v>54289310</v>
      </c>
      <c r="B7816" t="s">
        <v>17992</v>
      </c>
      <c r="C7816" t="s">
        <v>10013</v>
      </c>
      <c r="D7816" t="s">
        <v>15044</v>
      </c>
      <c r="E7816" t="s">
        <v>9870</v>
      </c>
      <c r="F7816" t="s">
        <v>10013</v>
      </c>
      <c r="G7816" t="s">
        <v>10013</v>
      </c>
      <c r="H7816" t="s">
        <v>10013</v>
      </c>
      <c r="I7816" t="s">
        <v>10013</v>
      </c>
      <c r="J7816" t="s">
        <v>10013</v>
      </c>
      <c r="K7816" t="s">
        <v>10013</v>
      </c>
      <c r="L7816" t="s">
        <v>10013</v>
      </c>
    </row>
    <row r="7817" spans="1:12">
      <c r="A7817">
        <v>54289312</v>
      </c>
      <c r="B7817" t="s">
        <v>17993</v>
      </c>
      <c r="C7817" t="s">
        <v>9959</v>
      </c>
      <c r="D7817" t="s">
        <v>15046</v>
      </c>
      <c r="E7817" t="s">
        <v>9870</v>
      </c>
      <c r="F7817" t="s">
        <v>9959</v>
      </c>
      <c r="G7817" t="s">
        <v>9959</v>
      </c>
      <c r="H7817" t="s">
        <v>9959</v>
      </c>
      <c r="I7817" t="s">
        <v>9959</v>
      </c>
      <c r="J7817" t="s">
        <v>9959</v>
      </c>
      <c r="K7817" t="s">
        <v>9959</v>
      </c>
      <c r="L7817" t="s">
        <v>9959</v>
      </c>
    </row>
    <row r="7818" spans="1:12">
      <c r="A7818">
        <v>54289312</v>
      </c>
      <c r="B7818" t="s">
        <v>17994</v>
      </c>
      <c r="C7818" t="s">
        <v>10013</v>
      </c>
      <c r="D7818" t="s">
        <v>10105</v>
      </c>
      <c r="E7818" t="s">
        <v>9870</v>
      </c>
      <c r="F7818" t="s">
        <v>10013</v>
      </c>
      <c r="G7818" t="s">
        <v>10013</v>
      </c>
      <c r="H7818" t="s">
        <v>10013</v>
      </c>
      <c r="I7818" t="s">
        <v>10013</v>
      </c>
      <c r="J7818" t="s">
        <v>10013</v>
      </c>
      <c r="K7818" t="s">
        <v>10013</v>
      </c>
      <c r="L7818" t="s">
        <v>10013</v>
      </c>
    </row>
    <row r="7819" spans="1:12">
      <c r="A7819">
        <v>54289312</v>
      </c>
      <c r="B7819" t="s">
        <v>17995</v>
      </c>
      <c r="C7819" t="s">
        <v>9959</v>
      </c>
      <c r="D7819" t="s">
        <v>15049</v>
      </c>
      <c r="E7819" t="s">
        <v>9870</v>
      </c>
      <c r="F7819" t="s">
        <v>9959</v>
      </c>
      <c r="G7819" t="s">
        <v>9959</v>
      </c>
      <c r="H7819" t="s">
        <v>9959</v>
      </c>
      <c r="I7819" t="s">
        <v>9959</v>
      </c>
      <c r="J7819" t="s">
        <v>9959</v>
      </c>
      <c r="K7819" t="s">
        <v>9959</v>
      </c>
      <c r="L7819" t="s">
        <v>9959</v>
      </c>
    </row>
    <row r="7820" spans="1:12">
      <c r="A7820">
        <v>54289404</v>
      </c>
      <c r="B7820" t="s">
        <v>17996</v>
      </c>
      <c r="C7820" t="s">
        <v>9877</v>
      </c>
      <c r="D7820" t="s">
        <v>14906</v>
      </c>
      <c r="E7820" t="s">
        <v>9870</v>
      </c>
      <c r="F7820" t="s">
        <v>9877</v>
      </c>
      <c r="G7820" t="s">
        <v>9877</v>
      </c>
      <c r="H7820" t="s">
        <v>9877</v>
      </c>
      <c r="I7820" t="s">
        <v>9877</v>
      </c>
      <c r="J7820" t="s">
        <v>9877</v>
      </c>
      <c r="K7820" t="s">
        <v>9877</v>
      </c>
      <c r="L7820" t="s">
        <v>9877</v>
      </c>
    </row>
    <row r="7821" spans="1:12">
      <c r="A7821">
        <v>54289404</v>
      </c>
      <c r="B7821" t="s">
        <v>17997</v>
      </c>
      <c r="C7821" t="s">
        <v>9959</v>
      </c>
      <c r="D7821" t="s">
        <v>14908</v>
      </c>
      <c r="E7821" t="s">
        <v>9870</v>
      </c>
      <c r="F7821" t="s">
        <v>9959</v>
      </c>
      <c r="G7821" t="s">
        <v>9959</v>
      </c>
      <c r="H7821" t="s">
        <v>9959</v>
      </c>
      <c r="I7821" t="s">
        <v>9959</v>
      </c>
      <c r="J7821" t="s">
        <v>9959</v>
      </c>
      <c r="K7821" t="s">
        <v>9959</v>
      </c>
      <c r="L7821" t="s">
        <v>9959</v>
      </c>
    </row>
    <row r="7822" spans="1:12">
      <c r="A7822">
        <v>54289404</v>
      </c>
      <c r="B7822" t="s">
        <v>17998</v>
      </c>
      <c r="C7822" t="s">
        <v>9877</v>
      </c>
      <c r="D7822" t="s">
        <v>14910</v>
      </c>
      <c r="E7822" t="s">
        <v>9870</v>
      </c>
      <c r="F7822" t="s">
        <v>9877</v>
      </c>
      <c r="G7822" t="s">
        <v>9877</v>
      </c>
      <c r="H7822" t="s">
        <v>9877</v>
      </c>
      <c r="I7822" t="s">
        <v>9877</v>
      </c>
      <c r="J7822" t="s">
        <v>9877</v>
      </c>
      <c r="K7822" t="s">
        <v>9877</v>
      </c>
      <c r="L7822" t="s">
        <v>9877</v>
      </c>
    </row>
    <row r="7823" spans="1:12">
      <c r="A7823">
        <v>54289406</v>
      </c>
      <c r="B7823" t="s">
        <v>17999</v>
      </c>
      <c r="C7823" t="s">
        <v>9868</v>
      </c>
      <c r="D7823" t="s">
        <v>14912</v>
      </c>
      <c r="E7823" t="s">
        <v>9870</v>
      </c>
      <c r="F7823" t="s">
        <v>9868</v>
      </c>
      <c r="G7823" t="s">
        <v>9868</v>
      </c>
      <c r="H7823" t="s">
        <v>9868</v>
      </c>
      <c r="I7823" t="s">
        <v>9868</v>
      </c>
      <c r="J7823" t="s">
        <v>9868</v>
      </c>
      <c r="K7823" t="s">
        <v>9868</v>
      </c>
      <c r="L7823" t="s">
        <v>9868</v>
      </c>
    </row>
    <row r="7824" spans="1:12">
      <c r="A7824">
        <v>54289406</v>
      </c>
      <c r="B7824" t="s">
        <v>18000</v>
      </c>
      <c r="C7824" t="s">
        <v>9877</v>
      </c>
      <c r="D7824" t="s">
        <v>14914</v>
      </c>
      <c r="E7824" t="s">
        <v>9870</v>
      </c>
      <c r="F7824" t="s">
        <v>9877</v>
      </c>
      <c r="G7824" t="s">
        <v>9877</v>
      </c>
      <c r="H7824" t="s">
        <v>9877</v>
      </c>
      <c r="I7824" t="s">
        <v>9877</v>
      </c>
      <c r="J7824" t="s">
        <v>9877</v>
      </c>
      <c r="K7824" t="s">
        <v>9877</v>
      </c>
      <c r="L7824" t="s">
        <v>9877</v>
      </c>
    </row>
    <row r="7825" spans="1:12">
      <c r="A7825">
        <v>54289406</v>
      </c>
      <c r="B7825" t="s">
        <v>18001</v>
      </c>
      <c r="C7825" t="s">
        <v>9868</v>
      </c>
      <c r="D7825" t="s">
        <v>14916</v>
      </c>
      <c r="E7825" t="s">
        <v>9870</v>
      </c>
      <c r="F7825" t="s">
        <v>9868</v>
      </c>
      <c r="G7825" t="s">
        <v>9868</v>
      </c>
      <c r="H7825" t="s">
        <v>9868</v>
      </c>
      <c r="I7825" t="s">
        <v>9868</v>
      </c>
      <c r="J7825" t="s">
        <v>9868</v>
      </c>
      <c r="K7825" t="s">
        <v>9868</v>
      </c>
      <c r="L7825" t="s">
        <v>9868</v>
      </c>
    </row>
    <row r="7826" spans="1:12">
      <c r="A7826">
        <v>54289408</v>
      </c>
      <c r="B7826" t="s">
        <v>18002</v>
      </c>
      <c r="C7826" t="s">
        <v>9877</v>
      </c>
      <c r="D7826" t="s">
        <v>14918</v>
      </c>
      <c r="E7826" t="s">
        <v>9870</v>
      </c>
      <c r="F7826" t="s">
        <v>9877</v>
      </c>
      <c r="G7826" t="s">
        <v>9877</v>
      </c>
      <c r="H7826" t="s">
        <v>9877</v>
      </c>
      <c r="I7826" t="s">
        <v>9877</v>
      </c>
      <c r="J7826" t="s">
        <v>9877</v>
      </c>
      <c r="K7826" t="s">
        <v>9877</v>
      </c>
      <c r="L7826" t="s">
        <v>9877</v>
      </c>
    </row>
    <row r="7827" spans="1:12">
      <c r="A7827">
        <v>54289408</v>
      </c>
      <c r="B7827" t="s">
        <v>18003</v>
      </c>
      <c r="C7827" t="s">
        <v>9868</v>
      </c>
      <c r="D7827" t="s">
        <v>14920</v>
      </c>
      <c r="E7827" t="s">
        <v>9870</v>
      </c>
      <c r="F7827" t="s">
        <v>9868</v>
      </c>
      <c r="G7827" t="s">
        <v>9868</v>
      </c>
      <c r="H7827" t="s">
        <v>9868</v>
      </c>
      <c r="I7827" t="s">
        <v>9868</v>
      </c>
      <c r="J7827" t="s">
        <v>9868</v>
      </c>
      <c r="K7827" t="s">
        <v>9868</v>
      </c>
      <c r="L7827" t="s">
        <v>9868</v>
      </c>
    </row>
    <row r="7828" spans="1:12">
      <c r="A7828">
        <v>54289408</v>
      </c>
      <c r="B7828" t="s">
        <v>18004</v>
      </c>
      <c r="C7828" t="s">
        <v>9877</v>
      </c>
      <c r="D7828" t="s">
        <v>14922</v>
      </c>
      <c r="E7828" t="s">
        <v>9870</v>
      </c>
      <c r="F7828" t="s">
        <v>9877</v>
      </c>
      <c r="G7828" t="s">
        <v>9877</v>
      </c>
      <c r="H7828" t="s">
        <v>9877</v>
      </c>
      <c r="I7828" t="s">
        <v>9877</v>
      </c>
      <c r="J7828" t="s">
        <v>9877</v>
      </c>
      <c r="K7828" t="s">
        <v>9877</v>
      </c>
      <c r="L7828" t="s">
        <v>9877</v>
      </c>
    </row>
    <row r="7829" spans="1:12">
      <c r="A7829">
        <v>54289500</v>
      </c>
      <c r="B7829" t="s">
        <v>18005</v>
      </c>
      <c r="C7829" t="s">
        <v>9910</v>
      </c>
      <c r="D7829" t="s">
        <v>14944</v>
      </c>
      <c r="E7829" t="s">
        <v>9870</v>
      </c>
      <c r="F7829" t="s">
        <v>9910</v>
      </c>
      <c r="G7829" t="s">
        <v>9910</v>
      </c>
      <c r="H7829" t="s">
        <v>9910</v>
      </c>
      <c r="I7829" t="s">
        <v>9910</v>
      </c>
      <c r="J7829" t="s">
        <v>9910</v>
      </c>
      <c r="K7829" t="s">
        <v>9910</v>
      </c>
      <c r="L7829" t="s">
        <v>9910</v>
      </c>
    </row>
    <row r="7830" spans="1:12">
      <c r="A7830">
        <v>54289500</v>
      </c>
      <c r="B7830" t="s">
        <v>18006</v>
      </c>
      <c r="C7830" t="s">
        <v>9903</v>
      </c>
      <c r="D7830" t="s">
        <v>14946</v>
      </c>
      <c r="E7830" t="s">
        <v>9870</v>
      </c>
      <c r="F7830" t="s">
        <v>9903</v>
      </c>
      <c r="G7830" t="s">
        <v>9903</v>
      </c>
      <c r="H7830" t="s">
        <v>9903</v>
      </c>
      <c r="I7830" t="s">
        <v>9903</v>
      </c>
      <c r="J7830" t="s">
        <v>9903</v>
      </c>
      <c r="K7830" t="s">
        <v>9903</v>
      </c>
      <c r="L7830" t="s">
        <v>9903</v>
      </c>
    </row>
    <row r="7831" spans="1:12">
      <c r="A7831">
        <v>54289500</v>
      </c>
      <c r="B7831" t="s">
        <v>18007</v>
      </c>
      <c r="C7831" t="s">
        <v>9903</v>
      </c>
      <c r="D7831" t="s">
        <v>14942</v>
      </c>
      <c r="E7831" t="s">
        <v>9870</v>
      </c>
      <c r="F7831" t="s">
        <v>9903</v>
      </c>
      <c r="G7831" t="s">
        <v>9903</v>
      </c>
      <c r="H7831" t="s">
        <v>9903</v>
      </c>
      <c r="I7831" t="s">
        <v>9903</v>
      </c>
      <c r="J7831" t="s">
        <v>9903</v>
      </c>
      <c r="K7831" t="s">
        <v>9903</v>
      </c>
      <c r="L7831" t="s">
        <v>9903</v>
      </c>
    </row>
    <row r="7832" spans="1:12">
      <c r="A7832">
        <v>54289502</v>
      </c>
      <c r="B7832" t="s">
        <v>18008</v>
      </c>
      <c r="C7832" t="s">
        <v>9959</v>
      </c>
      <c r="D7832" t="s">
        <v>14948</v>
      </c>
      <c r="E7832" t="s">
        <v>9870</v>
      </c>
      <c r="F7832" t="s">
        <v>9959</v>
      </c>
      <c r="G7832" t="s">
        <v>9959</v>
      </c>
      <c r="H7832" t="s">
        <v>9959</v>
      </c>
      <c r="I7832" t="s">
        <v>9959</v>
      </c>
      <c r="J7832" t="s">
        <v>9959</v>
      </c>
      <c r="K7832" t="s">
        <v>9959</v>
      </c>
      <c r="L7832" t="s">
        <v>9959</v>
      </c>
    </row>
    <row r="7833" spans="1:12">
      <c r="A7833">
        <v>54289502</v>
      </c>
      <c r="B7833" t="s">
        <v>18009</v>
      </c>
      <c r="C7833" t="s">
        <v>9903</v>
      </c>
      <c r="D7833" t="s">
        <v>14950</v>
      </c>
      <c r="E7833" t="s">
        <v>9870</v>
      </c>
      <c r="F7833" t="s">
        <v>9903</v>
      </c>
      <c r="G7833" t="s">
        <v>9903</v>
      </c>
      <c r="H7833" t="s">
        <v>9903</v>
      </c>
      <c r="I7833" t="s">
        <v>9903</v>
      </c>
      <c r="J7833" t="s">
        <v>9903</v>
      </c>
      <c r="K7833" t="s">
        <v>9903</v>
      </c>
      <c r="L7833" t="s">
        <v>9903</v>
      </c>
    </row>
    <row r="7834" spans="1:12">
      <c r="A7834">
        <v>54289502</v>
      </c>
      <c r="B7834" t="s">
        <v>18010</v>
      </c>
      <c r="C7834" t="s">
        <v>9959</v>
      </c>
      <c r="D7834" t="s">
        <v>14952</v>
      </c>
      <c r="E7834" t="s">
        <v>9870</v>
      </c>
      <c r="F7834" t="s">
        <v>9959</v>
      </c>
      <c r="G7834" t="s">
        <v>9959</v>
      </c>
      <c r="H7834" t="s">
        <v>9959</v>
      </c>
      <c r="I7834" t="s">
        <v>9959</v>
      </c>
      <c r="J7834" t="s">
        <v>9959</v>
      </c>
      <c r="K7834" t="s">
        <v>9959</v>
      </c>
      <c r="L7834" t="s">
        <v>9959</v>
      </c>
    </row>
    <row r="7835" spans="1:12">
      <c r="A7835">
        <v>54289504</v>
      </c>
      <c r="B7835" t="s">
        <v>18011</v>
      </c>
      <c r="C7835" t="s">
        <v>9959</v>
      </c>
      <c r="D7835" t="s">
        <v>14958</v>
      </c>
      <c r="E7835" t="s">
        <v>9870</v>
      </c>
      <c r="F7835" t="s">
        <v>9959</v>
      </c>
      <c r="G7835" t="s">
        <v>9959</v>
      </c>
      <c r="H7835" t="s">
        <v>9959</v>
      </c>
      <c r="I7835" t="s">
        <v>9959</v>
      </c>
      <c r="J7835" t="s">
        <v>9959</v>
      </c>
      <c r="K7835" t="s">
        <v>9959</v>
      </c>
      <c r="L7835" t="s">
        <v>9959</v>
      </c>
    </row>
    <row r="7836" spans="1:12">
      <c r="A7836">
        <v>54289504</v>
      </c>
      <c r="B7836" t="s">
        <v>18012</v>
      </c>
      <c r="C7836" t="s">
        <v>9959</v>
      </c>
      <c r="D7836" t="s">
        <v>14954</v>
      </c>
      <c r="E7836" t="s">
        <v>9870</v>
      </c>
      <c r="F7836" t="s">
        <v>9959</v>
      </c>
      <c r="G7836" t="s">
        <v>9959</v>
      </c>
      <c r="H7836" t="s">
        <v>9959</v>
      </c>
      <c r="I7836" t="s">
        <v>9959</v>
      </c>
      <c r="J7836" t="s">
        <v>9959</v>
      </c>
      <c r="K7836" t="s">
        <v>9959</v>
      </c>
      <c r="L7836" t="s">
        <v>9959</v>
      </c>
    </row>
    <row r="7837" spans="1:12">
      <c r="A7837">
        <v>54289504</v>
      </c>
      <c r="B7837" t="s">
        <v>18013</v>
      </c>
      <c r="C7837" t="s">
        <v>9959</v>
      </c>
      <c r="D7837" t="s">
        <v>14956</v>
      </c>
      <c r="E7837" t="s">
        <v>9870</v>
      </c>
      <c r="F7837" t="s">
        <v>9959</v>
      </c>
      <c r="G7837" t="s">
        <v>9959</v>
      </c>
      <c r="H7837" t="s">
        <v>9959</v>
      </c>
      <c r="I7837" t="s">
        <v>9959</v>
      </c>
      <c r="J7837" t="s">
        <v>9959</v>
      </c>
      <c r="K7837" t="s">
        <v>9959</v>
      </c>
      <c r="L7837" t="s">
        <v>9959</v>
      </c>
    </row>
    <row r="7838" spans="1:12">
      <c r="A7838">
        <v>54289596</v>
      </c>
      <c r="B7838" t="s">
        <v>18014</v>
      </c>
      <c r="C7838" t="s">
        <v>10060</v>
      </c>
      <c r="D7838" t="s">
        <v>15065</v>
      </c>
      <c r="E7838" t="s">
        <v>9870</v>
      </c>
      <c r="F7838" t="s">
        <v>10060</v>
      </c>
      <c r="G7838" t="s">
        <v>10060</v>
      </c>
      <c r="H7838" t="s">
        <v>10060</v>
      </c>
      <c r="I7838" t="s">
        <v>10060</v>
      </c>
      <c r="J7838" t="s">
        <v>10060</v>
      </c>
      <c r="K7838" t="s">
        <v>10060</v>
      </c>
      <c r="L7838" t="s">
        <v>10060</v>
      </c>
    </row>
    <row r="7839" spans="1:12">
      <c r="A7839">
        <v>54289596</v>
      </c>
      <c r="B7839" t="s">
        <v>18015</v>
      </c>
      <c r="C7839" t="s">
        <v>9921</v>
      </c>
      <c r="D7839" t="s">
        <v>15067</v>
      </c>
      <c r="E7839" t="s">
        <v>9870</v>
      </c>
      <c r="F7839" t="s">
        <v>9921</v>
      </c>
      <c r="G7839" t="s">
        <v>9921</v>
      </c>
      <c r="H7839" t="s">
        <v>9921</v>
      </c>
      <c r="I7839" t="s">
        <v>9921</v>
      </c>
      <c r="J7839" t="s">
        <v>9921</v>
      </c>
      <c r="K7839" t="s">
        <v>9921</v>
      </c>
      <c r="L7839" t="s">
        <v>9921</v>
      </c>
    </row>
    <row r="7840" spans="1:12">
      <c r="A7840">
        <v>54289596</v>
      </c>
      <c r="B7840" t="s">
        <v>18016</v>
      </c>
      <c r="C7840" t="s">
        <v>9921</v>
      </c>
      <c r="D7840" t="s">
        <v>15063</v>
      </c>
      <c r="E7840" t="s">
        <v>9870</v>
      </c>
      <c r="F7840" t="s">
        <v>9921</v>
      </c>
      <c r="G7840" t="s">
        <v>9921</v>
      </c>
      <c r="H7840" t="s">
        <v>9921</v>
      </c>
      <c r="I7840" t="s">
        <v>9921</v>
      </c>
      <c r="J7840" t="s">
        <v>9921</v>
      </c>
      <c r="K7840" t="s">
        <v>9921</v>
      </c>
      <c r="L7840" t="s">
        <v>9921</v>
      </c>
    </row>
    <row r="7841" spans="1:12">
      <c r="A7841">
        <v>54289598</v>
      </c>
      <c r="B7841" t="s">
        <v>18017</v>
      </c>
      <c r="C7841" t="s">
        <v>9910</v>
      </c>
      <c r="D7841" t="s">
        <v>15152</v>
      </c>
      <c r="E7841" t="s">
        <v>9870</v>
      </c>
      <c r="F7841" t="s">
        <v>9910</v>
      </c>
      <c r="G7841" t="s">
        <v>9910</v>
      </c>
      <c r="H7841" t="s">
        <v>9910</v>
      </c>
      <c r="I7841" t="s">
        <v>9910</v>
      </c>
      <c r="J7841" t="s">
        <v>9910</v>
      </c>
      <c r="K7841" t="s">
        <v>9910</v>
      </c>
      <c r="L7841" t="s">
        <v>9910</v>
      </c>
    </row>
    <row r="7842" spans="1:12">
      <c r="A7842">
        <v>54289598</v>
      </c>
      <c r="B7842" t="s">
        <v>18018</v>
      </c>
      <c r="C7842" t="s">
        <v>9921</v>
      </c>
      <c r="D7842" t="s">
        <v>15154</v>
      </c>
      <c r="E7842" t="s">
        <v>9870</v>
      </c>
      <c r="F7842" t="s">
        <v>9921</v>
      </c>
      <c r="G7842" t="s">
        <v>9921</v>
      </c>
      <c r="H7842" t="s">
        <v>9921</v>
      </c>
      <c r="I7842" t="s">
        <v>9921</v>
      </c>
      <c r="J7842" t="s">
        <v>9921</v>
      </c>
      <c r="K7842" t="s">
        <v>9921</v>
      </c>
      <c r="L7842" t="s">
        <v>9921</v>
      </c>
    </row>
    <row r="7843" spans="1:12">
      <c r="A7843">
        <v>54289598</v>
      </c>
      <c r="B7843" t="s">
        <v>18019</v>
      </c>
      <c r="C7843" t="s">
        <v>9910</v>
      </c>
      <c r="D7843" t="s">
        <v>15156</v>
      </c>
      <c r="E7843" t="s">
        <v>9870</v>
      </c>
      <c r="F7843" t="s">
        <v>9910</v>
      </c>
      <c r="G7843" t="s">
        <v>9910</v>
      </c>
      <c r="H7843" t="s">
        <v>9910</v>
      </c>
      <c r="I7843" t="s">
        <v>9910</v>
      </c>
      <c r="J7843" t="s">
        <v>9910</v>
      </c>
      <c r="K7843" t="s">
        <v>9910</v>
      </c>
      <c r="L7843" t="s">
        <v>9910</v>
      </c>
    </row>
    <row r="7844" spans="1:12">
      <c r="A7844">
        <v>54289600</v>
      </c>
      <c r="B7844" t="s">
        <v>18020</v>
      </c>
      <c r="C7844" t="s">
        <v>10085</v>
      </c>
      <c r="D7844" t="s">
        <v>15164</v>
      </c>
      <c r="E7844" t="s">
        <v>9870</v>
      </c>
      <c r="F7844" t="s">
        <v>10085</v>
      </c>
      <c r="G7844" t="s">
        <v>10085</v>
      </c>
      <c r="H7844" t="s">
        <v>10085</v>
      </c>
      <c r="I7844" t="s">
        <v>10085</v>
      </c>
      <c r="J7844" t="s">
        <v>10085</v>
      </c>
      <c r="K7844" t="s">
        <v>10085</v>
      </c>
      <c r="L7844" t="s">
        <v>10085</v>
      </c>
    </row>
    <row r="7845" spans="1:12">
      <c r="A7845">
        <v>54289600</v>
      </c>
      <c r="B7845" t="s">
        <v>18021</v>
      </c>
      <c r="C7845" t="s">
        <v>9910</v>
      </c>
      <c r="D7845" t="s">
        <v>15166</v>
      </c>
      <c r="E7845" t="s">
        <v>9870</v>
      </c>
      <c r="F7845" t="s">
        <v>9910</v>
      </c>
      <c r="G7845" t="s">
        <v>9910</v>
      </c>
      <c r="H7845" t="s">
        <v>9910</v>
      </c>
      <c r="I7845" t="s">
        <v>9910</v>
      </c>
      <c r="J7845" t="s">
        <v>9910</v>
      </c>
      <c r="K7845" t="s">
        <v>9910</v>
      </c>
      <c r="L7845" t="s">
        <v>9910</v>
      </c>
    </row>
    <row r="7846" spans="1:12">
      <c r="A7846">
        <v>54289600</v>
      </c>
      <c r="B7846" t="s">
        <v>18022</v>
      </c>
      <c r="C7846" t="s">
        <v>10085</v>
      </c>
      <c r="D7846" t="s">
        <v>15168</v>
      </c>
      <c r="E7846" t="s">
        <v>9870</v>
      </c>
      <c r="F7846" t="s">
        <v>10085</v>
      </c>
      <c r="G7846" t="s">
        <v>10085</v>
      </c>
      <c r="H7846" t="s">
        <v>10085</v>
      </c>
      <c r="I7846" t="s">
        <v>10085</v>
      </c>
      <c r="J7846" t="s">
        <v>10085</v>
      </c>
      <c r="K7846" t="s">
        <v>10085</v>
      </c>
      <c r="L7846" t="s">
        <v>10085</v>
      </c>
    </row>
    <row r="7847" spans="1:12">
      <c r="A7847">
        <v>54289692</v>
      </c>
      <c r="B7847" t="s">
        <v>18023</v>
      </c>
      <c r="C7847" t="s">
        <v>9910</v>
      </c>
      <c r="D7847" t="s">
        <v>14890</v>
      </c>
      <c r="E7847" t="s">
        <v>9870</v>
      </c>
      <c r="F7847" t="s">
        <v>9910</v>
      </c>
      <c r="G7847" t="s">
        <v>9910</v>
      </c>
      <c r="H7847" t="s">
        <v>9910</v>
      </c>
      <c r="I7847" t="s">
        <v>9910</v>
      </c>
      <c r="J7847" t="s">
        <v>9910</v>
      </c>
      <c r="K7847" t="s">
        <v>9910</v>
      </c>
      <c r="L7847" t="s">
        <v>9910</v>
      </c>
    </row>
    <row r="7848" spans="1:12">
      <c r="A7848">
        <v>54289694</v>
      </c>
      <c r="B7848" t="s">
        <v>18024</v>
      </c>
      <c r="C7848" t="s">
        <v>9910</v>
      </c>
      <c r="D7848" t="s">
        <v>14892</v>
      </c>
      <c r="E7848" t="s">
        <v>9870</v>
      </c>
      <c r="F7848" t="s">
        <v>9910</v>
      </c>
      <c r="G7848" t="s">
        <v>9910</v>
      </c>
      <c r="H7848" t="s">
        <v>9910</v>
      </c>
      <c r="I7848" t="s">
        <v>9910</v>
      </c>
      <c r="J7848" t="s">
        <v>9910</v>
      </c>
      <c r="K7848" t="s">
        <v>9910</v>
      </c>
      <c r="L7848" t="s">
        <v>9910</v>
      </c>
    </row>
    <row r="7849" spans="1:12">
      <c r="A7849">
        <v>54289696</v>
      </c>
      <c r="B7849" t="s">
        <v>18025</v>
      </c>
      <c r="C7849" t="s">
        <v>9921</v>
      </c>
      <c r="D7849" t="s">
        <v>14894</v>
      </c>
      <c r="E7849" t="s">
        <v>9870</v>
      </c>
      <c r="F7849" t="s">
        <v>9921</v>
      </c>
      <c r="G7849" t="s">
        <v>9921</v>
      </c>
      <c r="H7849" t="s">
        <v>9921</v>
      </c>
      <c r="I7849" t="s">
        <v>9921</v>
      </c>
      <c r="J7849" t="s">
        <v>9921</v>
      </c>
      <c r="K7849" t="s">
        <v>9921</v>
      </c>
      <c r="L7849" t="s">
        <v>9921</v>
      </c>
    </row>
    <row r="7850" spans="1:12">
      <c r="A7850">
        <v>54289696</v>
      </c>
      <c r="B7850" t="s">
        <v>18026</v>
      </c>
      <c r="C7850" t="s">
        <v>9921</v>
      </c>
      <c r="D7850" t="s">
        <v>14896</v>
      </c>
      <c r="E7850" t="s">
        <v>9870</v>
      </c>
      <c r="F7850" t="s">
        <v>9921</v>
      </c>
      <c r="G7850" t="s">
        <v>9921</v>
      </c>
      <c r="H7850" t="s">
        <v>9921</v>
      </c>
      <c r="I7850" t="s">
        <v>9921</v>
      </c>
      <c r="J7850" t="s">
        <v>9921</v>
      </c>
      <c r="K7850" t="s">
        <v>9921</v>
      </c>
      <c r="L7850" t="s">
        <v>9921</v>
      </c>
    </row>
    <row r="7851" spans="1:12">
      <c r="A7851">
        <v>54289696</v>
      </c>
      <c r="B7851" t="s">
        <v>18027</v>
      </c>
      <c r="C7851" t="s">
        <v>9921</v>
      </c>
      <c r="D7851" t="s">
        <v>14898</v>
      </c>
      <c r="E7851" t="s">
        <v>9870</v>
      </c>
      <c r="F7851" t="s">
        <v>9921</v>
      </c>
      <c r="G7851" t="s">
        <v>9921</v>
      </c>
      <c r="H7851" t="s">
        <v>9921</v>
      </c>
      <c r="I7851" t="s">
        <v>9921</v>
      </c>
      <c r="J7851" t="s">
        <v>9921</v>
      </c>
      <c r="K7851" t="s">
        <v>9921</v>
      </c>
      <c r="L7851" t="s">
        <v>9921</v>
      </c>
    </row>
    <row r="7852" spans="1:12">
      <c r="A7852">
        <v>54289788</v>
      </c>
      <c r="B7852" t="s">
        <v>18028</v>
      </c>
      <c r="C7852" t="s">
        <v>10013</v>
      </c>
      <c r="D7852" t="s">
        <v>10105</v>
      </c>
      <c r="E7852" t="s">
        <v>9870</v>
      </c>
      <c r="F7852" t="s">
        <v>10013</v>
      </c>
      <c r="G7852" t="s">
        <v>10013</v>
      </c>
      <c r="H7852" t="s">
        <v>10013</v>
      </c>
      <c r="I7852" t="s">
        <v>10013</v>
      </c>
      <c r="J7852" t="s">
        <v>10013</v>
      </c>
      <c r="K7852" t="s">
        <v>10013</v>
      </c>
      <c r="L7852" t="s">
        <v>10013</v>
      </c>
    </row>
    <row r="7853" spans="1:12">
      <c r="A7853">
        <v>54289788</v>
      </c>
      <c r="B7853" t="s">
        <v>18029</v>
      </c>
      <c r="C7853" t="s">
        <v>9959</v>
      </c>
      <c r="D7853" t="s">
        <v>15049</v>
      </c>
      <c r="E7853" t="s">
        <v>9870</v>
      </c>
      <c r="F7853" t="s">
        <v>9959</v>
      </c>
      <c r="G7853" t="s">
        <v>9959</v>
      </c>
      <c r="H7853" t="s">
        <v>9959</v>
      </c>
      <c r="I7853" t="s">
        <v>9959</v>
      </c>
      <c r="J7853" t="s">
        <v>9959</v>
      </c>
      <c r="K7853" t="s">
        <v>9959</v>
      </c>
      <c r="L7853" t="s">
        <v>9959</v>
      </c>
    </row>
    <row r="7854" spans="1:12">
      <c r="A7854">
        <v>54289788</v>
      </c>
      <c r="B7854" t="s">
        <v>18030</v>
      </c>
      <c r="C7854" t="s">
        <v>9959</v>
      </c>
      <c r="D7854" t="s">
        <v>15046</v>
      </c>
      <c r="E7854" t="s">
        <v>9870</v>
      </c>
      <c r="F7854" t="s">
        <v>9959</v>
      </c>
      <c r="G7854" t="s">
        <v>9959</v>
      </c>
      <c r="H7854" t="s">
        <v>9959</v>
      </c>
      <c r="I7854" t="s">
        <v>9959</v>
      </c>
      <c r="J7854" t="s">
        <v>9959</v>
      </c>
      <c r="K7854" t="s">
        <v>9959</v>
      </c>
      <c r="L7854" t="s">
        <v>9959</v>
      </c>
    </row>
    <row r="7855" spans="1:12">
      <c r="A7855">
        <v>54289790</v>
      </c>
      <c r="B7855" t="s">
        <v>18031</v>
      </c>
      <c r="C7855" t="s">
        <v>10035</v>
      </c>
      <c r="D7855" t="s">
        <v>14978</v>
      </c>
      <c r="E7855" t="s">
        <v>9870</v>
      </c>
      <c r="F7855" t="s">
        <v>10035</v>
      </c>
      <c r="G7855" t="s">
        <v>10035</v>
      </c>
      <c r="H7855" t="s">
        <v>10035</v>
      </c>
      <c r="I7855" t="s">
        <v>10035</v>
      </c>
      <c r="J7855" t="s">
        <v>10035</v>
      </c>
      <c r="K7855" t="s">
        <v>10035</v>
      </c>
      <c r="L7855" t="s">
        <v>10035</v>
      </c>
    </row>
    <row r="7856" spans="1:12">
      <c r="A7856">
        <v>54289790</v>
      </c>
      <c r="B7856" t="s">
        <v>18032</v>
      </c>
      <c r="C7856" t="s">
        <v>9959</v>
      </c>
      <c r="D7856" t="s">
        <v>14980</v>
      </c>
      <c r="E7856" t="s">
        <v>9870</v>
      </c>
      <c r="F7856" t="s">
        <v>9959</v>
      </c>
      <c r="G7856" t="s">
        <v>9959</v>
      </c>
      <c r="H7856" t="s">
        <v>9959</v>
      </c>
      <c r="I7856" t="s">
        <v>9959</v>
      </c>
      <c r="J7856" t="s">
        <v>9959</v>
      </c>
      <c r="K7856" t="s">
        <v>9959</v>
      </c>
      <c r="L7856" t="s">
        <v>9959</v>
      </c>
    </row>
    <row r="7857" spans="1:12">
      <c r="A7857">
        <v>54289790</v>
      </c>
      <c r="B7857" t="s">
        <v>18033</v>
      </c>
      <c r="C7857" t="s">
        <v>10035</v>
      </c>
      <c r="D7857" t="s">
        <v>14982</v>
      </c>
      <c r="E7857" t="s">
        <v>9870</v>
      </c>
      <c r="F7857" t="s">
        <v>10035</v>
      </c>
      <c r="G7857" t="s">
        <v>10035</v>
      </c>
      <c r="H7857" t="s">
        <v>10035</v>
      </c>
      <c r="I7857" t="s">
        <v>10035</v>
      </c>
      <c r="J7857" t="s">
        <v>10035</v>
      </c>
      <c r="K7857" t="s">
        <v>10035</v>
      </c>
      <c r="L7857" t="s">
        <v>10035</v>
      </c>
    </row>
    <row r="7858" spans="1:12">
      <c r="A7858">
        <v>54289792</v>
      </c>
      <c r="B7858" t="s">
        <v>18034</v>
      </c>
      <c r="C7858" t="s">
        <v>9910</v>
      </c>
      <c r="D7858" t="s">
        <v>14984</v>
      </c>
      <c r="E7858" t="s">
        <v>9870</v>
      </c>
      <c r="F7858" t="s">
        <v>9910</v>
      </c>
      <c r="G7858" t="s">
        <v>9910</v>
      </c>
      <c r="H7858" t="s">
        <v>9910</v>
      </c>
      <c r="I7858" t="s">
        <v>9910</v>
      </c>
      <c r="J7858" t="s">
        <v>9910</v>
      </c>
      <c r="K7858" t="s">
        <v>9910</v>
      </c>
      <c r="L7858" t="s">
        <v>9910</v>
      </c>
    </row>
    <row r="7859" spans="1:12">
      <c r="A7859">
        <v>54289792</v>
      </c>
      <c r="B7859" t="s">
        <v>18035</v>
      </c>
      <c r="C7859" t="s">
        <v>10035</v>
      </c>
      <c r="D7859" t="s">
        <v>14986</v>
      </c>
      <c r="E7859" t="s">
        <v>9870</v>
      </c>
      <c r="F7859" t="s">
        <v>10035</v>
      </c>
      <c r="G7859" t="s">
        <v>10035</v>
      </c>
      <c r="H7859" t="s">
        <v>10035</v>
      </c>
      <c r="I7859" t="s">
        <v>10035</v>
      </c>
      <c r="J7859" t="s">
        <v>10035</v>
      </c>
      <c r="K7859" t="s">
        <v>10035</v>
      </c>
      <c r="L7859" t="s">
        <v>10035</v>
      </c>
    </row>
    <row r="7860" spans="1:12">
      <c r="A7860">
        <v>54289792</v>
      </c>
      <c r="B7860" t="s">
        <v>18036</v>
      </c>
      <c r="C7860" t="s">
        <v>9910</v>
      </c>
      <c r="D7860" t="s">
        <v>14988</v>
      </c>
      <c r="E7860" t="s">
        <v>9870</v>
      </c>
      <c r="F7860" t="s">
        <v>9910</v>
      </c>
      <c r="G7860" t="s">
        <v>9910</v>
      </c>
      <c r="H7860" t="s">
        <v>9910</v>
      </c>
      <c r="I7860" t="s">
        <v>9910</v>
      </c>
      <c r="J7860" t="s">
        <v>9910</v>
      </c>
      <c r="K7860" t="s">
        <v>9910</v>
      </c>
      <c r="L7860" t="s">
        <v>9910</v>
      </c>
    </row>
    <row r="7861" spans="1:12">
      <c r="A7861">
        <v>54290018</v>
      </c>
      <c r="B7861" t="s">
        <v>18037</v>
      </c>
      <c r="C7861" t="s">
        <v>9868</v>
      </c>
      <c r="D7861" t="s">
        <v>14912</v>
      </c>
      <c r="E7861" t="s">
        <v>9870</v>
      </c>
      <c r="F7861" t="s">
        <v>9868</v>
      </c>
      <c r="G7861" t="s">
        <v>9868</v>
      </c>
      <c r="H7861" t="s">
        <v>9868</v>
      </c>
      <c r="I7861" t="s">
        <v>9868</v>
      </c>
      <c r="J7861" t="s">
        <v>9868</v>
      </c>
      <c r="K7861" t="s">
        <v>9868</v>
      </c>
      <c r="L7861" t="s">
        <v>9868</v>
      </c>
    </row>
    <row r="7862" spans="1:12">
      <c r="A7862">
        <v>54290018</v>
      </c>
      <c r="B7862" t="s">
        <v>18038</v>
      </c>
      <c r="C7862" t="s">
        <v>9877</v>
      </c>
      <c r="D7862" t="s">
        <v>14914</v>
      </c>
      <c r="E7862" t="s">
        <v>9870</v>
      </c>
      <c r="F7862" t="s">
        <v>9877</v>
      </c>
      <c r="G7862" t="s">
        <v>9877</v>
      </c>
      <c r="H7862" t="s">
        <v>9877</v>
      </c>
      <c r="I7862" t="s">
        <v>9877</v>
      </c>
      <c r="J7862" t="s">
        <v>9877</v>
      </c>
      <c r="K7862" t="s">
        <v>9877</v>
      </c>
      <c r="L7862" t="s">
        <v>9877</v>
      </c>
    </row>
    <row r="7863" spans="1:12">
      <c r="A7863">
        <v>54290018</v>
      </c>
      <c r="B7863" t="s">
        <v>18039</v>
      </c>
      <c r="C7863" t="s">
        <v>9868</v>
      </c>
      <c r="D7863" t="s">
        <v>14916</v>
      </c>
      <c r="E7863" t="s">
        <v>9870</v>
      </c>
      <c r="F7863" t="s">
        <v>9868</v>
      </c>
      <c r="G7863" t="s">
        <v>9868</v>
      </c>
      <c r="H7863" t="s">
        <v>9868</v>
      </c>
      <c r="I7863" t="s">
        <v>9868</v>
      </c>
      <c r="J7863" t="s">
        <v>9868</v>
      </c>
      <c r="K7863" t="s">
        <v>9868</v>
      </c>
      <c r="L7863" t="s">
        <v>9868</v>
      </c>
    </row>
    <row r="7864" spans="1:12">
      <c r="A7864">
        <v>54290020</v>
      </c>
      <c r="B7864" t="s">
        <v>18040</v>
      </c>
      <c r="C7864" t="s">
        <v>9877</v>
      </c>
      <c r="D7864" t="s">
        <v>14918</v>
      </c>
      <c r="E7864" t="s">
        <v>9870</v>
      </c>
      <c r="F7864" t="s">
        <v>9877</v>
      </c>
      <c r="G7864" t="s">
        <v>9877</v>
      </c>
      <c r="H7864" t="s">
        <v>9877</v>
      </c>
      <c r="I7864" t="s">
        <v>9877</v>
      </c>
      <c r="J7864" t="s">
        <v>9877</v>
      </c>
      <c r="K7864" t="s">
        <v>9877</v>
      </c>
      <c r="L7864" t="s">
        <v>9877</v>
      </c>
    </row>
    <row r="7865" spans="1:12">
      <c r="A7865">
        <v>54290020</v>
      </c>
      <c r="B7865" t="s">
        <v>18041</v>
      </c>
      <c r="C7865" t="s">
        <v>9868</v>
      </c>
      <c r="D7865" t="s">
        <v>14920</v>
      </c>
      <c r="E7865" t="s">
        <v>9870</v>
      </c>
      <c r="F7865" t="s">
        <v>9868</v>
      </c>
      <c r="G7865" t="s">
        <v>9868</v>
      </c>
      <c r="H7865" t="s">
        <v>9868</v>
      </c>
      <c r="I7865" t="s">
        <v>9868</v>
      </c>
      <c r="J7865" t="s">
        <v>9868</v>
      </c>
      <c r="K7865" t="s">
        <v>9868</v>
      </c>
      <c r="L7865" t="s">
        <v>9868</v>
      </c>
    </row>
    <row r="7866" spans="1:12">
      <c r="A7866">
        <v>54290020</v>
      </c>
      <c r="B7866" t="s">
        <v>18042</v>
      </c>
      <c r="C7866" t="s">
        <v>9877</v>
      </c>
      <c r="D7866" t="s">
        <v>14922</v>
      </c>
      <c r="E7866" t="s">
        <v>9870</v>
      </c>
      <c r="F7866" t="s">
        <v>9877</v>
      </c>
      <c r="G7866" t="s">
        <v>9877</v>
      </c>
      <c r="H7866" t="s">
        <v>9877</v>
      </c>
      <c r="I7866" t="s">
        <v>9877</v>
      </c>
      <c r="J7866" t="s">
        <v>9877</v>
      </c>
      <c r="K7866" t="s">
        <v>9877</v>
      </c>
      <c r="L7866" t="s">
        <v>9877</v>
      </c>
    </row>
    <row r="7867" spans="1:12">
      <c r="A7867">
        <v>54290022</v>
      </c>
      <c r="B7867" t="s">
        <v>18043</v>
      </c>
      <c r="C7867" t="s">
        <v>9877</v>
      </c>
      <c r="D7867" t="s">
        <v>14926</v>
      </c>
      <c r="E7867" t="s">
        <v>9870</v>
      </c>
      <c r="F7867" t="s">
        <v>9877</v>
      </c>
      <c r="G7867" t="s">
        <v>9877</v>
      </c>
      <c r="H7867" t="s">
        <v>9877</v>
      </c>
      <c r="I7867" t="s">
        <v>9877</v>
      </c>
      <c r="J7867" t="s">
        <v>9877</v>
      </c>
      <c r="K7867" t="s">
        <v>9877</v>
      </c>
      <c r="L7867" t="s">
        <v>9877</v>
      </c>
    </row>
    <row r="7868" spans="1:12">
      <c r="A7868">
        <v>54290022</v>
      </c>
      <c r="B7868" t="s">
        <v>18044</v>
      </c>
      <c r="C7868" t="s">
        <v>9884</v>
      </c>
      <c r="D7868" t="s">
        <v>14928</v>
      </c>
      <c r="E7868" t="s">
        <v>9870</v>
      </c>
      <c r="F7868" t="s">
        <v>9884</v>
      </c>
      <c r="G7868" t="s">
        <v>9884</v>
      </c>
      <c r="H7868" t="s">
        <v>9884</v>
      </c>
      <c r="I7868" t="s">
        <v>9884</v>
      </c>
      <c r="J7868" t="s">
        <v>9884</v>
      </c>
      <c r="K7868" t="s">
        <v>9884</v>
      </c>
      <c r="L7868" t="s">
        <v>9884</v>
      </c>
    </row>
    <row r="7869" spans="1:12">
      <c r="A7869">
        <v>54290022</v>
      </c>
      <c r="B7869" t="s">
        <v>18045</v>
      </c>
      <c r="C7869" t="s">
        <v>9884</v>
      </c>
      <c r="D7869" t="s">
        <v>14924</v>
      </c>
      <c r="E7869" t="s">
        <v>9870</v>
      </c>
      <c r="F7869" t="s">
        <v>9884</v>
      </c>
      <c r="G7869" t="s">
        <v>9884</v>
      </c>
      <c r="H7869" t="s">
        <v>9884</v>
      </c>
      <c r="I7869" t="s">
        <v>9884</v>
      </c>
      <c r="J7869" t="s">
        <v>9884</v>
      </c>
      <c r="K7869" t="s">
        <v>9884</v>
      </c>
      <c r="L7869" t="s">
        <v>9884</v>
      </c>
    </row>
    <row r="7870" spans="1:12">
      <c r="A7870">
        <v>54290114</v>
      </c>
      <c r="B7870" t="s">
        <v>18046</v>
      </c>
      <c r="C7870" t="s">
        <v>9903</v>
      </c>
      <c r="D7870" t="s">
        <v>14950</v>
      </c>
      <c r="E7870" t="s">
        <v>9870</v>
      </c>
      <c r="F7870" t="s">
        <v>9903</v>
      </c>
      <c r="G7870" t="s">
        <v>9903</v>
      </c>
      <c r="H7870" t="s">
        <v>9903</v>
      </c>
      <c r="I7870" t="s">
        <v>9903</v>
      </c>
      <c r="J7870" t="s">
        <v>9903</v>
      </c>
      <c r="K7870" t="s">
        <v>9903</v>
      </c>
      <c r="L7870" t="s">
        <v>9903</v>
      </c>
    </row>
    <row r="7871" spans="1:12">
      <c r="A7871">
        <v>54290114</v>
      </c>
      <c r="B7871" t="s">
        <v>18047</v>
      </c>
      <c r="C7871" t="s">
        <v>9959</v>
      </c>
      <c r="D7871" t="s">
        <v>14952</v>
      </c>
      <c r="E7871" t="s">
        <v>9870</v>
      </c>
      <c r="F7871" t="s">
        <v>9959</v>
      </c>
      <c r="G7871" t="s">
        <v>9959</v>
      </c>
      <c r="H7871" t="s">
        <v>9959</v>
      </c>
      <c r="I7871" t="s">
        <v>9959</v>
      </c>
      <c r="J7871" t="s">
        <v>9959</v>
      </c>
      <c r="K7871" t="s">
        <v>9959</v>
      </c>
      <c r="L7871" t="s">
        <v>9959</v>
      </c>
    </row>
    <row r="7872" spans="1:12">
      <c r="A7872">
        <v>54290114</v>
      </c>
      <c r="B7872" t="s">
        <v>18048</v>
      </c>
      <c r="C7872" t="s">
        <v>9959</v>
      </c>
      <c r="D7872" t="s">
        <v>14948</v>
      </c>
      <c r="E7872" t="s">
        <v>9870</v>
      </c>
      <c r="F7872" t="s">
        <v>9959</v>
      </c>
      <c r="G7872" t="s">
        <v>9959</v>
      </c>
      <c r="H7872" t="s">
        <v>9959</v>
      </c>
      <c r="I7872" t="s">
        <v>9959</v>
      </c>
      <c r="J7872" t="s">
        <v>9959</v>
      </c>
      <c r="K7872" t="s">
        <v>9959</v>
      </c>
      <c r="L7872" t="s">
        <v>9959</v>
      </c>
    </row>
    <row r="7873" spans="1:12">
      <c r="A7873">
        <v>54290116</v>
      </c>
      <c r="B7873" t="s">
        <v>18049</v>
      </c>
      <c r="C7873" t="s">
        <v>9959</v>
      </c>
      <c r="D7873" t="s">
        <v>14958</v>
      </c>
      <c r="E7873" t="s">
        <v>9870</v>
      </c>
      <c r="F7873" t="s">
        <v>9959</v>
      </c>
      <c r="G7873" t="s">
        <v>9959</v>
      </c>
      <c r="H7873" t="s">
        <v>9959</v>
      </c>
      <c r="I7873" t="s">
        <v>9959</v>
      </c>
      <c r="J7873" t="s">
        <v>9959</v>
      </c>
      <c r="K7873" t="s">
        <v>9959</v>
      </c>
      <c r="L7873" t="s">
        <v>9959</v>
      </c>
    </row>
    <row r="7874" spans="1:12">
      <c r="A7874">
        <v>54290116</v>
      </c>
      <c r="B7874" t="s">
        <v>18050</v>
      </c>
      <c r="C7874" t="s">
        <v>9959</v>
      </c>
      <c r="D7874" t="s">
        <v>14954</v>
      </c>
      <c r="E7874" t="s">
        <v>9870</v>
      </c>
      <c r="F7874" t="s">
        <v>9959</v>
      </c>
      <c r="G7874" t="s">
        <v>9959</v>
      </c>
      <c r="H7874" t="s">
        <v>9959</v>
      </c>
      <c r="I7874" t="s">
        <v>9959</v>
      </c>
      <c r="J7874" t="s">
        <v>9959</v>
      </c>
      <c r="K7874" t="s">
        <v>9959</v>
      </c>
      <c r="L7874" t="s">
        <v>9959</v>
      </c>
    </row>
    <row r="7875" spans="1:12">
      <c r="A7875">
        <v>54290116</v>
      </c>
      <c r="B7875" t="s">
        <v>18051</v>
      </c>
      <c r="C7875" t="s">
        <v>9959</v>
      </c>
      <c r="D7875" t="s">
        <v>14956</v>
      </c>
      <c r="E7875" t="s">
        <v>9870</v>
      </c>
      <c r="F7875" t="s">
        <v>9959</v>
      </c>
      <c r="G7875" t="s">
        <v>9959</v>
      </c>
      <c r="H7875" t="s">
        <v>9959</v>
      </c>
      <c r="I7875" t="s">
        <v>9959</v>
      </c>
      <c r="J7875" t="s">
        <v>9959</v>
      </c>
      <c r="K7875" t="s">
        <v>9959</v>
      </c>
      <c r="L7875" t="s">
        <v>9959</v>
      </c>
    </row>
    <row r="7876" spans="1:12">
      <c r="A7876">
        <v>54290118</v>
      </c>
      <c r="B7876" t="s">
        <v>18052</v>
      </c>
      <c r="C7876" t="s">
        <v>9921</v>
      </c>
      <c r="D7876" t="s">
        <v>15034</v>
      </c>
      <c r="E7876" t="s">
        <v>9870</v>
      </c>
      <c r="F7876" t="s">
        <v>9921</v>
      </c>
      <c r="G7876" t="s">
        <v>9921</v>
      </c>
      <c r="H7876" t="s">
        <v>9921</v>
      </c>
      <c r="I7876" t="s">
        <v>9921</v>
      </c>
      <c r="J7876" t="s">
        <v>9921</v>
      </c>
      <c r="K7876" t="s">
        <v>9921</v>
      </c>
      <c r="L7876" t="s">
        <v>9921</v>
      </c>
    </row>
    <row r="7877" spans="1:12">
      <c r="A7877">
        <v>54290118</v>
      </c>
      <c r="B7877" t="s">
        <v>18053</v>
      </c>
      <c r="C7877" t="s">
        <v>9959</v>
      </c>
      <c r="D7877" t="s">
        <v>15036</v>
      </c>
      <c r="E7877" t="s">
        <v>9870</v>
      </c>
      <c r="F7877" t="s">
        <v>9959</v>
      </c>
      <c r="G7877" t="s">
        <v>9959</v>
      </c>
      <c r="H7877" t="s">
        <v>9959</v>
      </c>
      <c r="I7877" t="s">
        <v>9959</v>
      </c>
      <c r="J7877" t="s">
        <v>9959</v>
      </c>
      <c r="K7877" t="s">
        <v>9959</v>
      </c>
      <c r="L7877" t="s">
        <v>9959</v>
      </c>
    </row>
    <row r="7878" spans="1:12">
      <c r="A7878">
        <v>54290118</v>
      </c>
      <c r="B7878" t="s">
        <v>18054</v>
      </c>
      <c r="C7878" t="s">
        <v>9921</v>
      </c>
      <c r="D7878" t="s">
        <v>15038</v>
      </c>
      <c r="E7878" t="s">
        <v>9870</v>
      </c>
      <c r="F7878" t="s">
        <v>9921</v>
      </c>
      <c r="G7878" t="s">
        <v>9921</v>
      </c>
      <c r="H7878" t="s">
        <v>9921</v>
      </c>
      <c r="I7878" t="s">
        <v>9921</v>
      </c>
      <c r="J7878" t="s">
        <v>9921</v>
      </c>
      <c r="K7878" t="s">
        <v>9921</v>
      </c>
      <c r="L7878" t="s">
        <v>9921</v>
      </c>
    </row>
    <row r="7879" spans="1:12">
      <c r="A7879">
        <v>54290216</v>
      </c>
      <c r="B7879" t="s">
        <v>18055</v>
      </c>
      <c r="C7879" t="s">
        <v>10107</v>
      </c>
      <c r="D7879" t="s">
        <v>14996</v>
      </c>
      <c r="E7879" t="s">
        <v>9870</v>
      </c>
      <c r="F7879" t="s">
        <v>10107</v>
      </c>
      <c r="G7879" t="s">
        <v>10107</v>
      </c>
      <c r="H7879" t="s">
        <v>10107</v>
      </c>
      <c r="I7879" t="s">
        <v>10107</v>
      </c>
      <c r="J7879" t="s">
        <v>10107</v>
      </c>
      <c r="K7879" t="s">
        <v>10107</v>
      </c>
      <c r="L7879" t="s">
        <v>10107</v>
      </c>
    </row>
    <row r="7880" spans="1:12">
      <c r="A7880">
        <v>54290216</v>
      </c>
      <c r="B7880" t="s">
        <v>18056</v>
      </c>
      <c r="C7880" t="s">
        <v>10035</v>
      </c>
      <c r="D7880" t="s">
        <v>14998</v>
      </c>
      <c r="E7880" t="s">
        <v>9870</v>
      </c>
      <c r="F7880" t="s">
        <v>10035</v>
      </c>
      <c r="G7880" t="s">
        <v>10035</v>
      </c>
      <c r="H7880" t="s">
        <v>10035</v>
      </c>
      <c r="I7880" t="s">
        <v>10035</v>
      </c>
      <c r="J7880" t="s">
        <v>10035</v>
      </c>
      <c r="K7880" t="s">
        <v>10035</v>
      </c>
      <c r="L7880" t="s">
        <v>10035</v>
      </c>
    </row>
    <row r="7881" spans="1:12">
      <c r="A7881">
        <v>54290216</v>
      </c>
      <c r="B7881" t="s">
        <v>18057</v>
      </c>
      <c r="C7881" t="s">
        <v>10107</v>
      </c>
      <c r="D7881" t="s">
        <v>15000</v>
      </c>
      <c r="E7881" t="s">
        <v>9870</v>
      </c>
      <c r="F7881" t="s">
        <v>10107</v>
      </c>
      <c r="G7881" t="s">
        <v>10107</v>
      </c>
      <c r="H7881" t="s">
        <v>10107</v>
      </c>
      <c r="I7881" t="s">
        <v>10107</v>
      </c>
      <c r="J7881" t="s">
        <v>10107</v>
      </c>
      <c r="K7881" t="s">
        <v>10107</v>
      </c>
      <c r="L7881" t="s">
        <v>10107</v>
      </c>
    </row>
    <row r="7882" spans="1:12">
      <c r="A7882">
        <v>54290218</v>
      </c>
      <c r="B7882" t="s">
        <v>18058</v>
      </c>
      <c r="C7882" t="s">
        <v>9959</v>
      </c>
      <c r="D7882" t="s">
        <v>15002</v>
      </c>
      <c r="E7882" t="s">
        <v>9870</v>
      </c>
      <c r="F7882" t="s">
        <v>9959</v>
      </c>
      <c r="G7882" t="s">
        <v>9959</v>
      </c>
      <c r="H7882" t="s">
        <v>9959</v>
      </c>
      <c r="I7882" t="s">
        <v>9959</v>
      </c>
      <c r="J7882" t="s">
        <v>9959</v>
      </c>
      <c r="K7882" t="s">
        <v>9959</v>
      </c>
      <c r="L7882" t="s">
        <v>9959</v>
      </c>
    </row>
    <row r="7883" spans="1:12">
      <c r="A7883">
        <v>54290218</v>
      </c>
      <c r="B7883" t="s">
        <v>18059</v>
      </c>
      <c r="C7883" t="s">
        <v>10107</v>
      </c>
      <c r="D7883" t="s">
        <v>15004</v>
      </c>
      <c r="E7883" t="s">
        <v>9870</v>
      </c>
      <c r="F7883" t="s">
        <v>10107</v>
      </c>
      <c r="G7883" t="s">
        <v>10107</v>
      </c>
      <c r="H7883" t="s">
        <v>10107</v>
      </c>
      <c r="I7883" t="s">
        <v>10107</v>
      </c>
      <c r="J7883" t="s">
        <v>10107</v>
      </c>
      <c r="K7883" t="s">
        <v>10107</v>
      </c>
      <c r="L7883" t="s">
        <v>10107</v>
      </c>
    </row>
    <row r="7884" spans="1:12">
      <c r="A7884">
        <v>54290218</v>
      </c>
      <c r="B7884" t="s">
        <v>18060</v>
      </c>
      <c r="C7884" t="s">
        <v>9959</v>
      </c>
      <c r="D7884" t="s">
        <v>15006</v>
      </c>
      <c r="E7884" t="s">
        <v>9870</v>
      </c>
      <c r="F7884" t="s">
        <v>9959</v>
      </c>
      <c r="G7884" t="s">
        <v>9959</v>
      </c>
      <c r="H7884" t="s">
        <v>9959</v>
      </c>
      <c r="I7884" t="s">
        <v>9959</v>
      </c>
      <c r="J7884" t="s">
        <v>9959</v>
      </c>
      <c r="K7884" t="s">
        <v>9959</v>
      </c>
      <c r="L7884" t="s">
        <v>9959</v>
      </c>
    </row>
    <row r="7885" spans="1:12">
      <c r="A7885">
        <v>54290220</v>
      </c>
      <c r="B7885" t="s">
        <v>18061</v>
      </c>
      <c r="C7885" t="s">
        <v>9877</v>
      </c>
      <c r="D7885" t="s">
        <v>14906</v>
      </c>
      <c r="E7885" t="s">
        <v>9870</v>
      </c>
      <c r="F7885" t="s">
        <v>9877</v>
      </c>
      <c r="G7885" t="s">
        <v>9877</v>
      </c>
      <c r="H7885" t="s">
        <v>9877</v>
      </c>
      <c r="I7885" t="s">
        <v>9877</v>
      </c>
      <c r="J7885" t="s">
        <v>9877</v>
      </c>
      <c r="K7885" t="s">
        <v>9877</v>
      </c>
      <c r="L7885" t="s">
        <v>9877</v>
      </c>
    </row>
    <row r="7886" spans="1:12">
      <c r="A7886">
        <v>54290220</v>
      </c>
      <c r="B7886" t="s">
        <v>18062</v>
      </c>
      <c r="C7886" t="s">
        <v>9959</v>
      </c>
      <c r="D7886" t="s">
        <v>14908</v>
      </c>
      <c r="E7886" t="s">
        <v>9870</v>
      </c>
      <c r="F7886" t="s">
        <v>9959</v>
      </c>
      <c r="G7886" t="s">
        <v>9959</v>
      </c>
      <c r="H7886" t="s">
        <v>9959</v>
      </c>
      <c r="I7886" t="s">
        <v>9959</v>
      </c>
      <c r="J7886" t="s">
        <v>9959</v>
      </c>
      <c r="K7886" t="s">
        <v>9959</v>
      </c>
      <c r="L7886" t="s">
        <v>9959</v>
      </c>
    </row>
    <row r="7887" spans="1:12">
      <c r="A7887">
        <v>54290220</v>
      </c>
      <c r="B7887" t="s">
        <v>18063</v>
      </c>
      <c r="C7887" t="s">
        <v>9877</v>
      </c>
      <c r="D7887" t="s">
        <v>14910</v>
      </c>
      <c r="E7887" t="s">
        <v>9870</v>
      </c>
      <c r="F7887" t="s">
        <v>9877</v>
      </c>
      <c r="G7887" t="s">
        <v>9877</v>
      </c>
      <c r="H7887" t="s">
        <v>9877</v>
      </c>
      <c r="I7887" t="s">
        <v>9877</v>
      </c>
      <c r="J7887" t="s">
        <v>9877</v>
      </c>
      <c r="K7887" t="s">
        <v>9877</v>
      </c>
      <c r="L7887" t="s">
        <v>9877</v>
      </c>
    </row>
    <row r="7888" spans="1:12">
      <c r="A7888">
        <v>54288496</v>
      </c>
      <c r="B7888" t="s">
        <v>18064</v>
      </c>
      <c r="C7888" t="s">
        <v>9959</v>
      </c>
      <c r="D7888" t="s">
        <v>15046</v>
      </c>
      <c r="E7888" t="s">
        <v>9870</v>
      </c>
      <c r="F7888" t="s">
        <v>9959</v>
      </c>
      <c r="G7888" t="s">
        <v>9959</v>
      </c>
      <c r="H7888" t="s">
        <v>9959</v>
      </c>
      <c r="I7888" t="s">
        <v>9959</v>
      </c>
      <c r="J7888" t="s">
        <v>9959</v>
      </c>
      <c r="K7888" t="s">
        <v>9959</v>
      </c>
      <c r="L7888" t="s">
        <v>9959</v>
      </c>
    </row>
    <row r="7889" spans="1:12">
      <c r="A7889">
        <v>54288496</v>
      </c>
      <c r="B7889" t="s">
        <v>18065</v>
      </c>
      <c r="C7889" t="s">
        <v>10013</v>
      </c>
      <c r="D7889" t="s">
        <v>10105</v>
      </c>
      <c r="E7889" t="s">
        <v>9870</v>
      </c>
      <c r="F7889" t="s">
        <v>10013</v>
      </c>
      <c r="G7889" t="s">
        <v>10013</v>
      </c>
      <c r="H7889" t="s">
        <v>10013</v>
      </c>
      <c r="I7889" t="s">
        <v>10013</v>
      </c>
      <c r="J7889" t="s">
        <v>10013</v>
      </c>
      <c r="K7889" t="s">
        <v>10013</v>
      </c>
      <c r="L7889" t="s">
        <v>10013</v>
      </c>
    </row>
    <row r="7890" spans="1:12">
      <c r="A7890">
        <v>54288496</v>
      </c>
      <c r="B7890" t="s">
        <v>18066</v>
      </c>
      <c r="C7890" t="s">
        <v>9959</v>
      </c>
      <c r="D7890" t="s">
        <v>15049</v>
      </c>
      <c r="E7890" t="s">
        <v>9870</v>
      </c>
      <c r="F7890" t="s">
        <v>9959</v>
      </c>
      <c r="G7890" t="s">
        <v>9959</v>
      </c>
      <c r="H7890" t="s">
        <v>9959</v>
      </c>
      <c r="I7890" t="s">
        <v>9959</v>
      </c>
      <c r="J7890" t="s">
        <v>9959</v>
      </c>
      <c r="K7890" t="s">
        <v>9959</v>
      </c>
      <c r="L7890" t="s">
        <v>9959</v>
      </c>
    </row>
    <row r="7891" spans="1:12">
      <c r="A7891">
        <v>54288498</v>
      </c>
      <c r="B7891" t="s">
        <v>18067</v>
      </c>
      <c r="C7891" t="s">
        <v>10035</v>
      </c>
      <c r="D7891" t="s">
        <v>14978</v>
      </c>
      <c r="E7891" t="s">
        <v>9870</v>
      </c>
      <c r="F7891" t="s">
        <v>10035</v>
      </c>
      <c r="G7891" t="s">
        <v>10035</v>
      </c>
      <c r="H7891" t="s">
        <v>10035</v>
      </c>
      <c r="I7891" t="s">
        <v>10035</v>
      </c>
      <c r="J7891" t="s">
        <v>10035</v>
      </c>
      <c r="K7891" t="s">
        <v>10035</v>
      </c>
      <c r="L7891" t="s">
        <v>10035</v>
      </c>
    </row>
    <row r="7892" spans="1:12">
      <c r="A7892">
        <v>54288498</v>
      </c>
      <c r="B7892" t="s">
        <v>18068</v>
      </c>
      <c r="C7892" t="s">
        <v>9959</v>
      </c>
      <c r="D7892" t="s">
        <v>14980</v>
      </c>
      <c r="E7892" t="s">
        <v>9870</v>
      </c>
      <c r="F7892" t="s">
        <v>9959</v>
      </c>
      <c r="G7892" t="s">
        <v>9959</v>
      </c>
      <c r="H7892" t="s">
        <v>9959</v>
      </c>
      <c r="I7892" t="s">
        <v>9959</v>
      </c>
      <c r="J7892" t="s">
        <v>9959</v>
      </c>
      <c r="K7892" t="s">
        <v>9959</v>
      </c>
      <c r="L7892" t="s">
        <v>9959</v>
      </c>
    </row>
    <row r="7893" spans="1:12">
      <c r="A7893">
        <v>54288498</v>
      </c>
      <c r="B7893" t="s">
        <v>18069</v>
      </c>
      <c r="C7893" t="s">
        <v>10035</v>
      </c>
      <c r="D7893" t="s">
        <v>14982</v>
      </c>
      <c r="E7893" t="s">
        <v>9870</v>
      </c>
      <c r="F7893" t="s">
        <v>10035</v>
      </c>
      <c r="G7893" t="s">
        <v>10035</v>
      </c>
      <c r="H7893" t="s">
        <v>10035</v>
      </c>
      <c r="I7893" t="s">
        <v>10035</v>
      </c>
      <c r="J7893" t="s">
        <v>10035</v>
      </c>
      <c r="K7893" t="s">
        <v>10035</v>
      </c>
      <c r="L7893" t="s">
        <v>10035</v>
      </c>
    </row>
    <row r="7894" spans="1:12">
      <c r="A7894">
        <v>54288500</v>
      </c>
      <c r="B7894" t="s">
        <v>18070</v>
      </c>
      <c r="C7894" t="s">
        <v>9910</v>
      </c>
      <c r="D7894" t="s">
        <v>14984</v>
      </c>
      <c r="E7894" t="s">
        <v>9870</v>
      </c>
      <c r="F7894" t="s">
        <v>9910</v>
      </c>
      <c r="G7894" t="s">
        <v>9910</v>
      </c>
      <c r="H7894" t="s">
        <v>9910</v>
      </c>
      <c r="I7894" t="s">
        <v>9910</v>
      </c>
      <c r="J7894" t="s">
        <v>9910</v>
      </c>
      <c r="K7894" t="s">
        <v>9910</v>
      </c>
      <c r="L7894" t="s">
        <v>9910</v>
      </c>
    </row>
    <row r="7895" spans="1:12">
      <c r="A7895">
        <v>54288500</v>
      </c>
      <c r="B7895" t="s">
        <v>18071</v>
      </c>
      <c r="C7895" t="s">
        <v>10035</v>
      </c>
      <c r="D7895" t="s">
        <v>14986</v>
      </c>
      <c r="E7895" t="s">
        <v>9870</v>
      </c>
      <c r="F7895" t="s">
        <v>10035</v>
      </c>
      <c r="G7895" t="s">
        <v>10035</v>
      </c>
      <c r="H7895" t="s">
        <v>10035</v>
      </c>
      <c r="I7895" t="s">
        <v>10035</v>
      </c>
      <c r="J7895" t="s">
        <v>10035</v>
      </c>
      <c r="K7895" t="s">
        <v>10035</v>
      </c>
      <c r="L7895" t="s">
        <v>10035</v>
      </c>
    </row>
    <row r="7896" spans="1:12">
      <c r="A7896">
        <v>54288500</v>
      </c>
      <c r="B7896" t="s">
        <v>18072</v>
      </c>
      <c r="C7896" t="s">
        <v>9910</v>
      </c>
      <c r="D7896" t="s">
        <v>14988</v>
      </c>
      <c r="E7896" t="s">
        <v>9870</v>
      </c>
      <c r="F7896" t="s">
        <v>9910</v>
      </c>
      <c r="G7896" t="s">
        <v>9910</v>
      </c>
      <c r="H7896" t="s">
        <v>9910</v>
      </c>
      <c r="I7896" t="s">
        <v>9910</v>
      </c>
      <c r="J7896" t="s">
        <v>9910</v>
      </c>
      <c r="K7896" t="s">
        <v>9910</v>
      </c>
      <c r="L7896" t="s">
        <v>9910</v>
      </c>
    </row>
    <row r="7897" spans="1:12">
      <c r="A7897">
        <v>54288644</v>
      </c>
      <c r="B7897" t="s">
        <v>18073</v>
      </c>
      <c r="C7897" t="s">
        <v>9921</v>
      </c>
      <c r="D7897" t="s">
        <v>15063</v>
      </c>
      <c r="E7897" t="s">
        <v>9870</v>
      </c>
      <c r="F7897" t="s">
        <v>9921</v>
      </c>
      <c r="G7897" t="s">
        <v>9921</v>
      </c>
      <c r="H7897" t="s">
        <v>9921</v>
      </c>
      <c r="I7897" t="s">
        <v>9921</v>
      </c>
      <c r="J7897" t="s">
        <v>9921</v>
      </c>
      <c r="K7897" t="s">
        <v>9921</v>
      </c>
      <c r="L7897" t="s">
        <v>9921</v>
      </c>
    </row>
    <row r="7898" spans="1:12">
      <c r="A7898">
        <v>54288644</v>
      </c>
      <c r="B7898" t="s">
        <v>18074</v>
      </c>
      <c r="C7898" t="s">
        <v>10060</v>
      </c>
      <c r="D7898" t="s">
        <v>15065</v>
      </c>
      <c r="E7898" t="s">
        <v>9870</v>
      </c>
      <c r="F7898" t="s">
        <v>10060</v>
      </c>
      <c r="G7898" t="s">
        <v>10060</v>
      </c>
      <c r="H7898" t="s">
        <v>10060</v>
      </c>
      <c r="I7898" t="s">
        <v>10060</v>
      </c>
      <c r="J7898" t="s">
        <v>10060</v>
      </c>
      <c r="K7898" t="s">
        <v>10060</v>
      </c>
      <c r="L7898" t="s">
        <v>10060</v>
      </c>
    </row>
    <row r="7899" spans="1:12">
      <c r="A7899">
        <v>54288644</v>
      </c>
      <c r="B7899" t="s">
        <v>18075</v>
      </c>
      <c r="C7899" t="s">
        <v>9921</v>
      </c>
      <c r="D7899" t="s">
        <v>15067</v>
      </c>
      <c r="E7899" t="s">
        <v>9870</v>
      </c>
      <c r="F7899" t="s">
        <v>9921</v>
      </c>
      <c r="G7899" t="s">
        <v>9921</v>
      </c>
      <c r="H7899" t="s">
        <v>9921</v>
      </c>
      <c r="I7899" t="s">
        <v>9921</v>
      </c>
      <c r="J7899" t="s">
        <v>9921</v>
      </c>
      <c r="K7899" t="s">
        <v>9921</v>
      </c>
      <c r="L7899" t="s">
        <v>9921</v>
      </c>
    </row>
    <row r="7900" spans="1:12">
      <c r="A7900">
        <v>54288646</v>
      </c>
      <c r="B7900" t="s">
        <v>18076</v>
      </c>
      <c r="C7900" t="s">
        <v>9921</v>
      </c>
      <c r="D7900" t="s">
        <v>15154</v>
      </c>
      <c r="E7900" t="s">
        <v>9870</v>
      </c>
      <c r="F7900" t="s">
        <v>9921</v>
      </c>
      <c r="G7900" t="s">
        <v>9921</v>
      </c>
      <c r="H7900" t="s">
        <v>9921</v>
      </c>
      <c r="I7900" t="s">
        <v>9921</v>
      </c>
      <c r="J7900" t="s">
        <v>9921</v>
      </c>
      <c r="K7900" t="s">
        <v>9921</v>
      </c>
      <c r="L7900" t="s">
        <v>9921</v>
      </c>
    </row>
    <row r="7901" spans="1:12">
      <c r="A7901">
        <v>54288646</v>
      </c>
      <c r="B7901" t="s">
        <v>18077</v>
      </c>
      <c r="C7901" t="s">
        <v>9910</v>
      </c>
      <c r="D7901" t="s">
        <v>15156</v>
      </c>
      <c r="E7901" t="s">
        <v>9870</v>
      </c>
      <c r="F7901" t="s">
        <v>9910</v>
      </c>
      <c r="G7901" t="s">
        <v>9910</v>
      </c>
      <c r="H7901" t="s">
        <v>9910</v>
      </c>
      <c r="I7901" t="s">
        <v>9910</v>
      </c>
      <c r="J7901" t="s">
        <v>9910</v>
      </c>
      <c r="K7901" t="s">
        <v>9910</v>
      </c>
      <c r="L7901" t="s">
        <v>9910</v>
      </c>
    </row>
    <row r="7902" spans="1:12">
      <c r="A7902">
        <v>54288646</v>
      </c>
      <c r="B7902" t="s">
        <v>18078</v>
      </c>
      <c r="C7902" t="s">
        <v>9910</v>
      </c>
      <c r="D7902" t="s">
        <v>15152</v>
      </c>
      <c r="E7902" t="s">
        <v>9870</v>
      </c>
      <c r="F7902" t="s">
        <v>9910</v>
      </c>
      <c r="G7902" t="s">
        <v>9910</v>
      </c>
      <c r="H7902" t="s">
        <v>9910</v>
      </c>
      <c r="I7902" t="s">
        <v>9910</v>
      </c>
      <c r="J7902" t="s">
        <v>9910</v>
      </c>
      <c r="K7902" t="s">
        <v>9910</v>
      </c>
      <c r="L7902" t="s">
        <v>9910</v>
      </c>
    </row>
    <row r="7903" spans="1:12">
      <c r="A7903">
        <v>54288648</v>
      </c>
      <c r="B7903" t="s">
        <v>18079</v>
      </c>
      <c r="C7903" t="s">
        <v>10085</v>
      </c>
      <c r="D7903" t="s">
        <v>15164</v>
      </c>
      <c r="E7903" t="s">
        <v>9870</v>
      </c>
      <c r="F7903" t="s">
        <v>10085</v>
      </c>
      <c r="G7903" t="s">
        <v>10085</v>
      </c>
      <c r="H7903" t="s">
        <v>10085</v>
      </c>
      <c r="I7903" t="s">
        <v>10085</v>
      </c>
      <c r="J7903" t="s">
        <v>10085</v>
      </c>
      <c r="K7903" t="s">
        <v>10085</v>
      </c>
      <c r="L7903" t="s">
        <v>10085</v>
      </c>
    </row>
    <row r="7904" spans="1:12">
      <c r="A7904">
        <v>54288648</v>
      </c>
      <c r="B7904" t="s">
        <v>18080</v>
      </c>
      <c r="C7904" t="s">
        <v>9910</v>
      </c>
      <c r="D7904" t="s">
        <v>15166</v>
      </c>
      <c r="E7904" t="s">
        <v>9870</v>
      </c>
      <c r="F7904" t="s">
        <v>9910</v>
      </c>
      <c r="G7904" t="s">
        <v>9910</v>
      </c>
      <c r="H7904" t="s">
        <v>9910</v>
      </c>
      <c r="I7904" t="s">
        <v>9910</v>
      </c>
      <c r="J7904" t="s">
        <v>9910</v>
      </c>
      <c r="K7904" t="s">
        <v>9910</v>
      </c>
      <c r="L7904" t="s">
        <v>9910</v>
      </c>
    </row>
    <row r="7905" spans="1:12">
      <c r="A7905">
        <v>54288648</v>
      </c>
      <c r="B7905" t="s">
        <v>18081</v>
      </c>
      <c r="C7905" t="s">
        <v>10085</v>
      </c>
      <c r="D7905" t="s">
        <v>15168</v>
      </c>
      <c r="E7905" t="s">
        <v>9870</v>
      </c>
      <c r="F7905" t="s">
        <v>10085</v>
      </c>
      <c r="G7905" t="s">
        <v>10085</v>
      </c>
      <c r="H7905" t="s">
        <v>10085</v>
      </c>
      <c r="I7905" t="s">
        <v>10085</v>
      </c>
      <c r="J7905" t="s">
        <v>10085</v>
      </c>
      <c r="K7905" t="s">
        <v>10085</v>
      </c>
      <c r="L7905" t="s">
        <v>10085</v>
      </c>
    </row>
    <row r="7906" spans="1:12">
      <c r="A7906">
        <v>54288740</v>
      </c>
      <c r="B7906" t="s">
        <v>18082</v>
      </c>
      <c r="C7906" t="s">
        <v>9910</v>
      </c>
      <c r="D7906" t="s">
        <v>14890</v>
      </c>
      <c r="E7906" t="s">
        <v>9870</v>
      </c>
      <c r="F7906" t="s">
        <v>9910</v>
      </c>
      <c r="G7906" t="s">
        <v>9910</v>
      </c>
      <c r="H7906" t="s">
        <v>9910</v>
      </c>
      <c r="I7906" t="s">
        <v>9910</v>
      </c>
      <c r="J7906" t="s">
        <v>9910</v>
      </c>
      <c r="K7906" t="s">
        <v>9910</v>
      </c>
      <c r="L7906" t="s">
        <v>9910</v>
      </c>
    </row>
    <row r="7907" spans="1:12">
      <c r="A7907">
        <v>54288742</v>
      </c>
      <c r="B7907" t="s">
        <v>18083</v>
      </c>
      <c r="C7907" t="s">
        <v>9910</v>
      </c>
      <c r="D7907" t="s">
        <v>14892</v>
      </c>
      <c r="E7907" t="s">
        <v>9870</v>
      </c>
      <c r="F7907" t="s">
        <v>9910</v>
      </c>
      <c r="G7907" t="s">
        <v>9910</v>
      </c>
      <c r="H7907" t="s">
        <v>9910</v>
      </c>
      <c r="I7907" t="s">
        <v>9910</v>
      </c>
      <c r="J7907" t="s">
        <v>9910</v>
      </c>
      <c r="K7907" t="s">
        <v>9910</v>
      </c>
      <c r="L7907" t="s">
        <v>9910</v>
      </c>
    </row>
    <row r="7908" spans="1:12">
      <c r="A7908">
        <v>54288744</v>
      </c>
      <c r="B7908" t="s">
        <v>18084</v>
      </c>
      <c r="C7908" t="s">
        <v>9921</v>
      </c>
      <c r="D7908" t="s">
        <v>14894</v>
      </c>
      <c r="E7908" t="s">
        <v>9870</v>
      </c>
      <c r="F7908" t="s">
        <v>9921</v>
      </c>
      <c r="G7908" t="s">
        <v>9921</v>
      </c>
      <c r="H7908" t="s">
        <v>9921</v>
      </c>
      <c r="I7908" t="s">
        <v>9921</v>
      </c>
      <c r="J7908" t="s">
        <v>9921</v>
      </c>
      <c r="K7908" t="s">
        <v>9921</v>
      </c>
      <c r="L7908" t="s">
        <v>9921</v>
      </c>
    </row>
    <row r="7909" spans="1:12">
      <c r="A7909">
        <v>54288744</v>
      </c>
      <c r="B7909" t="s">
        <v>18085</v>
      </c>
      <c r="C7909" t="s">
        <v>9921</v>
      </c>
      <c r="D7909" t="s">
        <v>14896</v>
      </c>
      <c r="E7909" t="s">
        <v>9870</v>
      </c>
      <c r="F7909" t="s">
        <v>9921</v>
      </c>
      <c r="G7909" t="s">
        <v>9921</v>
      </c>
      <c r="H7909" t="s">
        <v>9921</v>
      </c>
      <c r="I7909" t="s">
        <v>9921</v>
      </c>
      <c r="J7909" t="s">
        <v>9921</v>
      </c>
      <c r="K7909" t="s">
        <v>9921</v>
      </c>
      <c r="L7909" t="s">
        <v>9921</v>
      </c>
    </row>
    <row r="7910" spans="1:12">
      <c r="A7910">
        <v>54288744</v>
      </c>
      <c r="B7910" t="s">
        <v>18086</v>
      </c>
      <c r="C7910" t="s">
        <v>9921</v>
      </c>
      <c r="D7910" t="s">
        <v>14898</v>
      </c>
      <c r="E7910" t="s">
        <v>9870</v>
      </c>
      <c r="F7910" t="s">
        <v>9921</v>
      </c>
      <c r="G7910" t="s">
        <v>9921</v>
      </c>
      <c r="H7910" t="s">
        <v>9921</v>
      </c>
      <c r="I7910" t="s">
        <v>9921</v>
      </c>
      <c r="J7910" t="s">
        <v>9921</v>
      </c>
      <c r="K7910" t="s">
        <v>9921</v>
      </c>
      <c r="L7910" t="s">
        <v>9921</v>
      </c>
    </row>
    <row r="7911" spans="1:12">
      <c r="A7911">
        <v>54288836</v>
      </c>
      <c r="B7911" t="s">
        <v>18087</v>
      </c>
      <c r="C7911" t="s">
        <v>9959</v>
      </c>
      <c r="D7911" t="s">
        <v>15046</v>
      </c>
      <c r="E7911" t="s">
        <v>9870</v>
      </c>
      <c r="F7911" t="s">
        <v>9959</v>
      </c>
      <c r="G7911" t="s">
        <v>9959</v>
      </c>
      <c r="H7911" t="s">
        <v>9959</v>
      </c>
      <c r="I7911" t="s">
        <v>9959</v>
      </c>
      <c r="J7911" t="s">
        <v>9959</v>
      </c>
      <c r="K7911" t="s">
        <v>9959</v>
      </c>
      <c r="L7911" t="s">
        <v>9959</v>
      </c>
    </row>
    <row r="7912" spans="1:12">
      <c r="A7912">
        <v>54288836</v>
      </c>
      <c r="B7912" t="s">
        <v>18088</v>
      </c>
      <c r="C7912" t="s">
        <v>10013</v>
      </c>
      <c r="D7912" t="s">
        <v>10105</v>
      </c>
      <c r="E7912" t="s">
        <v>9870</v>
      </c>
      <c r="F7912" t="s">
        <v>10013</v>
      </c>
      <c r="G7912" t="s">
        <v>10013</v>
      </c>
      <c r="H7912" t="s">
        <v>10013</v>
      </c>
      <c r="I7912" t="s">
        <v>10013</v>
      </c>
      <c r="J7912" t="s">
        <v>10013</v>
      </c>
      <c r="K7912" t="s">
        <v>10013</v>
      </c>
      <c r="L7912" t="s">
        <v>10013</v>
      </c>
    </row>
    <row r="7913" spans="1:12">
      <c r="A7913">
        <v>54288836</v>
      </c>
      <c r="B7913" t="s">
        <v>18089</v>
      </c>
      <c r="C7913" t="s">
        <v>9959</v>
      </c>
      <c r="D7913" t="s">
        <v>15049</v>
      </c>
      <c r="E7913" t="s">
        <v>9870</v>
      </c>
      <c r="F7913" t="s">
        <v>9959</v>
      </c>
      <c r="G7913" t="s">
        <v>9959</v>
      </c>
      <c r="H7913" t="s">
        <v>9959</v>
      </c>
      <c r="I7913" t="s">
        <v>9959</v>
      </c>
      <c r="J7913" t="s">
        <v>9959</v>
      </c>
      <c r="K7913" t="s">
        <v>9959</v>
      </c>
      <c r="L7913" t="s">
        <v>9959</v>
      </c>
    </row>
    <row r="7914" spans="1:12">
      <c r="A7914">
        <v>54288838</v>
      </c>
      <c r="B7914" t="s">
        <v>18090</v>
      </c>
      <c r="C7914" t="s">
        <v>10035</v>
      </c>
      <c r="D7914" t="s">
        <v>14978</v>
      </c>
      <c r="E7914" t="s">
        <v>9870</v>
      </c>
      <c r="F7914" t="s">
        <v>10035</v>
      </c>
      <c r="G7914" t="s">
        <v>10035</v>
      </c>
      <c r="H7914" t="s">
        <v>10035</v>
      </c>
      <c r="I7914" t="s">
        <v>10035</v>
      </c>
      <c r="J7914" t="s">
        <v>10035</v>
      </c>
      <c r="K7914" t="s">
        <v>10035</v>
      </c>
      <c r="L7914" t="s">
        <v>10035</v>
      </c>
    </row>
    <row r="7915" spans="1:12">
      <c r="A7915">
        <v>54288838</v>
      </c>
      <c r="B7915" t="s">
        <v>18091</v>
      </c>
      <c r="C7915" t="s">
        <v>9959</v>
      </c>
      <c r="D7915" t="s">
        <v>14980</v>
      </c>
      <c r="E7915" t="s">
        <v>9870</v>
      </c>
      <c r="F7915" t="s">
        <v>9959</v>
      </c>
      <c r="G7915" t="s">
        <v>9959</v>
      </c>
      <c r="H7915" t="s">
        <v>9959</v>
      </c>
      <c r="I7915" t="s">
        <v>9959</v>
      </c>
      <c r="J7915" t="s">
        <v>9959</v>
      </c>
      <c r="K7915" t="s">
        <v>9959</v>
      </c>
      <c r="L7915" t="s">
        <v>9959</v>
      </c>
    </row>
    <row r="7916" spans="1:12">
      <c r="A7916">
        <v>54288838</v>
      </c>
      <c r="B7916" t="s">
        <v>18092</v>
      </c>
      <c r="C7916" t="s">
        <v>10035</v>
      </c>
      <c r="D7916" t="s">
        <v>14982</v>
      </c>
      <c r="E7916" t="s">
        <v>9870</v>
      </c>
      <c r="F7916" t="s">
        <v>10035</v>
      </c>
      <c r="G7916" t="s">
        <v>10035</v>
      </c>
      <c r="H7916" t="s">
        <v>10035</v>
      </c>
      <c r="I7916" t="s">
        <v>10035</v>
      </c>
      <c r="J7916" t="s">
        <v>10035</v>
      </c>
      <c r="K7916" t="s">
        <v>10035</v>
      </c>
      <c r="L7916" t="s">
        <v>10035</v>
      </c>
    </row>
    <row r="7917" spans="1:12">
      <c r="A7917">
        <v>54288840</v>
      </c>
      <c r="B7917" t="s">
        <v>18093</v>
      </c>
      <c r="C7917" t="s">
        <v>9910</v>
      </c>
      <c r="D7917" t="s">
        <v>14984</v>
      </c>
      <c r="E7917" t="s">
        <v>9870</v>
      </c>
      <c r="F7917" t="s">
        <v>9910</v>
      </c>
      <c r="G7917" t="s">
        <v>9910</v>
      </c>
      <c r="H7917" t="s">
        <v>9910</v>
      </c>
      <c r="I7917" t="s">
        <v>9910</v>
      </c>
      <c r="J7917" t="s">
        <v>9910</v>
      </c>
      <c r="K7917" t="s">
        <v>9910</v>
      </c>
      <c r="L7917" t="s">
        <v>9910</v>
      </c>
    </row>
    <row r="7918" spans="1:12">
      <c r="A7918">
        <v>54288840</v>
      </c>
      <c r="B7918" t="s">
        <v>18094</v>
      </c>
      <c r="C7918" t="s">
        <v>10035</v>
      </c>
      <c r="D7918" t="s">
        <v>14986</v>
      </c>
      <c r="E7918" t="s">
        <v>9870</v>
      </c>
      <c r="F7918" t="s">
        <v>10035</v>
      </c>
      <c r="G7918" t="s">
        <v>10035</v>
      </c>
      <c r="H7918" t="s">
        <v>10035</v>
      </c>
      <c r="I7918" t="s">
        <v>10035</v>
      </c>
      <c r="J7918" t="s">
        <v>10035</v>
      </c>
      <c r="K7918" t="s">
        <v>10035</v>
      </c>
      <c r="L7918" t="s">
        <v>10035</v>
      </c>
    </row>
    <row r="7919" spans="1:12">
      <c r="A7919">
        <v>54288840</v>
      </c>
      <c r="B7919" t="s">
        <v>18095</v>
      </c>
      <c r="C7919" t="s">
        <v>9910</v>
      </c>
      <c r="D7919" t="s">
        <v>14988</v>
      </c>
      <c r="E7919" t="s">
        <v>9870</v>
      </c>
      <c r="F7919" t="s">
        <v>9910</v>
      </c>
      <c r="G7919" t="s">
        <v>9910</v>
      </c>
      <c r="H7919" t="s">
        <v>9910</v>
      </c>
      <c r="I7919" t="s">
        <v>9910</v>
      </c>
      <c r="J7919" t="s">
        <v>9910</v>
      </c>
      <c r="K7919" t="s">
        <v>9910</v>
      </c>
      <c r="L7919" t="s">
        <v>9910</v>
      </c>
    </row>
    <row r="7920" spans="1:12">
      <c r="A7920">
        <v>54288932</v>
      </c>
      <c r="B7920" t="s">
        <v>18096</v>
      </c>
      <c r="C7920" t="s">
        <v>9877</v>
      </c>
      <c r="D7920" t="s">
        <v>14918</v>
      </c>
      <c r="E7920" t="s">
        <v>9870</v>
      </c>
      <c r="F7920" t="s">
        <v>9877</v>
      </c>
      <c r="G7920" t="s">
        <v>9877</v>
      </c>
      <c r="H7920" t="s">
        <v>9877</v>
      </c>
      <c r="I7920" t="s">
        <v>9877</v>
      </c>
      <c r="J7920" t="s">
        <v>9877</v>
      </c>
      <c r="K7920" t="s">
        <v>9877</v>
      </c>
      <c r="L7920" t="s">
        <v>9877</v>
      </c>
    </row>
    <row r="7921" spans="1:12">
      <c r="A7921">
        <v>54288932</v>
      </c>
      <c r="B7921" t="s">
        <v>18097</v>
      </c>
      <c r="C7921" t="s">
        <v>9868</v>
      </c>
      <c r="D7921" t="s">
        <v>14920</v>
      </c>
      <c r="E7921" t="s">
        <v>9870</v>
      </c>
      <c r="F7921" t="s">
        <v>9868</v>
      </c>
      <c r="G7921" t="s">
        <v>9868</v>
      </c>
      <c r="H7921" t="s">
        <v>9868</v>
      </c>
      <c r="I7921" t="s">
        <v>9868</v>
      </c>
      <c r="J7921" t="s">
        <v>9868</v>
      </c>
      <c r="K7921" t="s">
        <v>9868</v>
      </c>
      <c r="L7921" t="s">
        <v>9868</v>
      </c>
    </row>
    <row r="7922" spans="1:12">
      <c r="A7922">
        <v>54288932</v>
      </c>
      <c r="B7922" t="s">
        <v>18098</v>
      </c>
      <c r="C7922" t="s">
        <v>9877</v>
      </c>
      <c r="D7922" t="s">
        <v>14922</v>
      </c>
      <c r="E7922" t="s">
        <v>9870</v>
      </c>
      <c r="F7922" t="s">
        <v>9877</v>
      </c>
      <c r="G7922" t="s">
        <v>9877</v>
      </c>
      <c r="H7922" t="s">
        <v>9877</v>
      </c>
      <c r="I7922" t="s">
        <v>9877</v>
      </c>
      <c r="J7922" t="s">
        <v>9877</v>
      </c>
      <c r="K7922" t="s">
        <v>9877</v>
      </c>
      <c r="L7922" t="s">
        <v>9877</v>
      </c>
    </row>
    <row r="7923" spans="1:12">
      <c r="A7923">
        <v>54288934</v>
      </c>
      <c r="B7923" t="s">
        <v>18099</v>
      </c>
      <c r="C7923" t="s">
        <v>9877</v>
      </c>
      <c r="D7923" t="s">
        <v>14926</v>
      </c>
      <c r="E7923" t="s">
        <v>9870</v>
      </c>
      <c r="F7923" t="s">
        <v>9877</v>
      </c>
      <c r="G7923" t="s">
        <v>9877</v>
      </c>
      <c r="H7923" t="s">
        <v>9877</v>
      </c>
      <c r="I7923" t="s">
        <v>9877</v>
      </c>
      <c r="J7923" t="s">
        <v>9877</v>
      </c>
      <c r="K7923" t="s">
        <v>9877</v>
      </c>
      <c r="L7923" t="s">
        <v>9877</v>
      </c>
    </row>
    <row r="7924" spans="1:12">
      <c r="A7924">
        <v>54288934</v>
      </c>
      <c r="B7924" t="s">
        <v>18100</v>
      </c>
      <c r="C7924" t="s">
        <v>9884</v>
      </c>
      <c r="D7924" t="s">
        <v>14928</v>
      </c>
      <c r="E7924" t="s">
        <v>9870</v>
      </c>
      <c r="F7924" t="s">
        <v>9884</v>
      </c>
      <c r="G7924" t="s">
        <v>9884</v>
      </c>
      <c r="H7924" t="s">
        <v>9884</v>
      </c>
      <c r="I7924" t="s">
        <v>9884</v>
      </c>
      <c r="J7924" t="s">
        <v>9884</v>
      </c>
      <c r="K7924" t="s">
        <v>9884</v>
      </c>
      <c r="L7924" t="s">
        <v>9884</v>
      </c>
    </row>
    <row r="7925" spans="1:12">
      <c r="A7925">
        <v>54288934</v>
      </c>
      <c r="B7925" t="s">
        <v>18101</v>
      </c>
      <c r="C7925" t="s">
        <v>9884</v>
      </c>
      <c r="D7925" t="s">
        <v>14924</v>
      </c>
      <c r="E7925" t="s">
        <v>9870</v>
      </c>
      <c r="F7925" t="s">
        <v>9884</v>
      </c>
      <c r="G7925" t="s">
        <v>9884</v>
      </c>
      <c r="H7925" t="s">
        <v>9884</v>
      </c>
      <c r="I7925" t="s">
        <v>9884</v>
      </c>
      <c r="J7925" t="s">
        <v>9884</v>
      </c>
      <c r="K7925" t="s">
        <v>9884</v>
      </c>
      <c r="L7925" t="s">
        <v>9884</v>
      </c>
    </row>
    <row r="7926" spans="1:12">
      <c r="A7926">
        <v>54288936</v>
      </c>
      <c r="B7926" t="s">
        <v>18102</v>
      </c>
      <c r="C7926" t="s">
        <v>9884</v>
      </c>
      <c r="D7926" t="s">
        <v>14930</v>
      </c>
      <c r="E7926" t="s">
        <v>9870</v>
      </c>
      <c r="F7926" t="s">
        <v>9884</v>
      </c>
      <c r="G7926" t="s">
        <v>9884</v>
      </c>
      <c r="H7926" t="s">
        <v>9884</v>
      </c>
      <c r="I7926" t="s">
        <v>9884</v>
      </c>
      <c r="J7926" t="s">
        <v>9884</v>
      </c>
      <c r="K7926" t="s">
        <v>9884</v>
      </c>
      <c r="L7926" t="s">
        <v>9884</v>
      </c>
    </row>
    <row r="7927" spans="1:12">
      <c r="A7927">
        <v>54288936</v>
      </c>
      <c r="B7927" t="s">
        <v>18103</v>
      </c>
      <c r="C7927" t="s">
        <v>9884</v>
      </c>
      <c r="D7927" t="s">
        <v>14932</v>
      </c>
      <c r="E7927" t="s">
        <v>9870</v>
      </c>
      <c r="F7927" t="s">
        <v>9884</v>
      </c>
      <c r="G7927" t="s">
        <v>9884</v>
      </c>
      <c r="H7927" t="s">
        <v>9884</v>
      </c>
      <c r="I7927" t="s">
        <v>9884</v>
      </c>
      <c r="J7927" t="s">
        <v>9884</v>
      </c>
      <c r="K7927" t="s">
        <v>9884</v>
      </c>
      <c r="L7927" t="s">
        <v>9884</v>
      </c>
    </row>
    <row r="7928" spans="1:12">
      <c r="A7928">
        <v>54288936</v>
      </c>
      <c r="B7928" t="s">
        <v>18104</v>
      </c>
      <c r="C7928" t="s">
        <v>9884</v>
      </c>
      <c r="D7928" t="s">
        <v>14934</v>
      </c>
      <c r="E7928" t="s">
        <v>9870</v>
      </c>
      <c r="F7928" t="s">
        <v>9884</v>
      </c>
      <c r="G7928" t="s">
        <v>9884</v>
      </c>
      <c r="H7928" t="s">
        <v>9884</v>
      </c>
      <c r="I7928" t="s">
        <v>9884</v>
      </c>
      <c r="J7928" t="s">
        <v>9884</v>
      </c>
      <c r="K7928" t="s">
        <v>9884</v>
      </c>
      <c r="L7928" t="s">
        <v>9884</v>
      </c>
    </row>
    <row r="7929" spans="1:12">
      <c r="A7929">
        <v>54289028</v>
      </c>
      <c r="B7929" t="s">
        <v>18105</v>
      </c>
      <c r="C7929" t="s">
        <v>9959</v>
      </c>
      <c r="D7929" t="s">
        <v>14958</v>
      </c>
      <c r="E7929" t="s">
        <v>9870</v>
      </c>
      <c r="F7929" t="s">
        <v>9959</v>
      </c>
      <c r="G7929" t="s">
        <v>9959</v>
      </c>
      <c r="H7929" t="s">
        <v>9959</v>
      </c>
      <c r="I7929" t="s">
        <v>9959</v>
      </c>
      <c r="J7929" t="s">
        <v>9959</v>
      </c>
      <c r="K7929" t="s">
        <v>9959</v>
      </c>
      <c r="L7929" t="s">
        <v>9959</v>
      </c>
    </row>
    <row r="7930" spans="1:12">
      <c r="A7930">
        <v>54289028</v>
      </c>
      <c r="B7930" t="s">
        <v>18106</v>
      </c>
      <c r="C7930" t="s">
        <v>9959</v>
      </c>
      <c r="D7930" t="s">
        <v>14954</v>
      </c>
      <c r="E7930" t="s">
        <v>9870</v>
      </c>
      <c r="F7930" t="s">
        <v>9959</v>
      </c>
      <c r="G7930" t="s">
        <v>9959</v>
      </c>
      <c r="H7930" t="s">
        <v>9959</v>
      </c>
      <c r="I7930" t="s">
        <v>9959</v>
      </c>
      <c r="J7930" t="s">
        <v>9959</v>
      </c>
      <c r="K7930" t="s">
        <v>9959</v>
      </c>
      <c r="L7930" t="s">
        <v>9959</v>
      </c>
    </row>
    <row r="7931" spans="1:12">
      <c r="A7931">
        <v>54289028</v>
      </c>
      <c r="B7931" t="s">
        <v>18107</v>
      </c>
      <c r="C7931" t="s">
        <v>9959</v>
      </c>
      <c r="D7931" t="s">
        <v>14956</v>
      </c>
      <c r="E7931" t="s">
        <v>9870</v>
      </c>
      <c r="F7931" t="s">
        <v>9959</v>
      </c>
      <c r="G7931" t="s">
        <v>9959</v>
      </c>
      <c r="H7931" t="s">
        <v>9959</v>
      </c>
      <c r="I7931" t="s">
        <v>9959</v>
      </c>
      <c r="J7931" t="s">
        <v>9959</v>
      </c>
      <c r="K7931" t="s">
        <v>9959</v>
      </c>
      <c r="L7931" t="s">
        <v>9959</v>
      </c>
    </row>
    <row r="7932" spans="1:12">
      <c r="A7932">
        <v>54289030</v>
      </c>
      <c r="B7932" t="s">
        <v>18108</v>
      </c>
      <c r="C7932" t="s">
        <v>9921</v>
      </c>
      <c r="D7932" t="s">
        <v>15034</v>
      </c>
      <c r="E7932" t="s">
        <v>9870</v>
      </c>
      <c r="F7932" t="s">
        <v>9921</v>
      </c>
      <c r="G7932" t="s">
        <v>9921</v>
      </c>
      <c r="H7932" t="s">
        <v>9921</v>
      </c>
      <c r="I7932" t="s">
        <v>9921</v>
      </c>
      <c r="J7932" t="s">
        <v>9921</v>
      </c>
      <c r="K7932" t="s">
        <v>9921</v>
      </c>
      <c r="L7932" t="s">
        <v>9921</v>
      </c>
    </row>
    <row r="7933" spans="1:12">
      <c r="A7933">
        <v>54289030</v>
      </c>
      <c r="B7933" t="s">
        <v>18109</v>
      </c>
      <c r="C7933" t="s">
        <v>9959</v>
      </c>
      <c r="D7933" t="s">
        <v>15036</v>
      </c>
      <c r="E7933" t="s">
        <v>9870</v>
      </c>
      <c r="F7933" t="s">
        <v>9959</v>
      </c>
      <c r="G7933" t="s">
        <v>9959</v>
      </c>
      <c r="H7933" t="s">
        <v>9959</v>
      </c>
      <c r="I7933" t="s">
        <v>9959</v>
      </c>
      <c r="J7933" t="s">
        <v>9959</v>
      </c>
      <c r="K7933" t="s">
        <v>9959</v>
      </c>
      <c r="L7933" t="s">
        <v>9959</v>
      </c>
    </row>
    <row r="7934" spans="1:12">
      <c r="A7934">
        <v>54289030</v>
      </c>
      <c r="B7934" t="s">
        <v>18110</v>
      </c>
      <c r="C7934" t="s">
        <v>9921</v>
      </c>
      <c r="D7934" t="s">
        <v>15038</v>
      </c>
      <c r="E7934" t="s">
        <v>9870</v>
      </c>
      <c r="F7934" t="s">
        <v>9921</v>
      </c>
      <c r="G7934" t="s">
        <v>9921</v>
      </c>
      <c r="H7934" t="s">
        <v>9921</v>
      </c>
      <c r="I7934" t="s">
        <v>9921</v>
      </c>
      <c r="J7934" t="s">
        <v>9921</v>
      </c>
      <c r="K7934" t="s">
        <v>9921</v>
      </c>
      <c r="L7934" t="s">
        <v>9921</v>
      </c>
    </row>
    <row r="7935" spans="1:12">
      <c r="A7935">
        <v>54289032</v>
      </c>
      <c r="B7935" t="s">
        <v>18111</v>
      </c>
      <c r="C7935" t="s">
        <v>9984</v>
      </c>
      <c r="D7935" t="s">
        <v>14960</v>
      </c>
      <c r="E7935" t="s">
        <v>9870</v>
      </c>
      <c r="F7935" t="s">
        <v>9984</v>
      </c>
      <c r="G7935" t="s">
        <v>9984</v>
      </c>
      <c r="H7935" t="s">
        <v>9984</v>
      </c>
      <c r="I7935" t="s">
        <v>9984</v>
      </c>
      <c r="J7935" t="s">
        <v>9984</v>
      </c>
      <c r="K7935" t="s">
        <v>9984</v>
      </c>
      <c r="L7935" t="s">
        <v>9984</v>
      </c>
    </row>
    <row r="7936" spans="1:12">
      <c r="A7936">
        <v>54289032</v>
      </c>
      <c r="B7936" t="s">
        <v>18112</v>
      </c>
      <c r="C7936" t="s">
        <v>9921</v>
      </c>
      <c r="D7936" t="s">
        <v>14962</v>
      </c>
      <c r="E7936" t="s">
        <v>9870</v>
      </c>
      <c r="F7936" t="s">
        <v>9921</v>
      </c>
      <c r="G7936" t="s">
        <v>9921</v>
      </c>
      <c r="H7936" t="s">
        <v>9921</v>
      </c>
      <c r="I7936" t="s">
        <v>9921</v>
      </c>
      <c r="J7936" t="s">
        <v>9921</v>
      </c>
      <c r="K7936" t="s">
        <v>9921</v>
      </c>
      <c r="L7936" t="s">
        <v>9921</v>
      </c>
    </row>
    <row r="7937" spans="1:12">
      <c r="A7937">
        <v>54289032</v>
      </c>
      <c r="B7937" t="s">
        <v>18113</v>
      </c>
      <c r="C7937" t="s">
        <v>9984</v>
      </c>
      <c r="D7937" t="s">
        <v>14964</v>
      </c>
      <c r="E7937" t="s">
        <v>9870</v>
      </c>
      <c r="F7937" t="s">
        <v>9984</v>
      </c>
      <c r="G7937" t="s">
        <v>9984</v>
      </c>
      <c r="H7937" t="s">
        <v>9984</v>
      </c>
      <c r="I7937" t="s">
        <v>9984</v>
      </c>
      <c r="J7937" t="s">
        <v>9984</v>
      </c>
      <c r="K7937" t="s">
        <v>9984</v>
      </c>
      <c r="L7937" t="s">
        <v>9984</v>
      </c>
    </row>
    <row r="7938" spans="1:12">
      <c r="A7938">
        <v>54289124</v>
      </c>
      <c r="B7938" t="s">
        <v>18114</v>
      </c>
      <c r="C7938" t="s">
        <v>10085</v>
      </c>
      <c r="D7938" t="s">
        <v>15164</v>
      </c>
      <c r="E7938" t="s">
        <v>9870</v>
      </c>
      <c r="F7938" t="s">
        <v>10085</v>
      </c>
      <c r="G7938" t="s">
        <v>10085</v>
      </c>
      <c r="H7938" t="s">
        <v>10085</v>
      </c>
      <c r="I7938" t="s">
        <v>10085</v>
      </c>
      <c r="J7938" t="s">
        <v>10085</v>
      </c>
      <c r="K7938" t="s">
        <v>10085</v>
      </c>
      <c r="L7938" t="s">
        <v>10085</v>
      </c>
    </row>
    <row r="7939" spans="1:12">
      <c r="A7939">
        <v>54289124</v>
      </c>
      <c r="B7939" t="s">
        <v>18115</v>
      </c>
      <c r="C7939" t="s">
        <v>9910</v>
      </c>
      <c r="D7939" t="s">
        <v>15166</v>
      </c>
      <c r="E7939" t="s">
        <v>9870</v>
      </c>
      <c r="F7939" t="s">
        <v>9910</v>
      </c>
      <c r="G7939" t="s">
        <v>9910</v>
      </c>
      <c r="H7939" t="s">
        <v>9910</v>
      </c>
      <c r="I7939" t="s">
        <v>9910</v>
      </c>
      <c r="J7939" t="s">
        <v>9910</v>
      </c>
      <c r="K7939" t="s">
        <v>9910</v>
      </c>
      <c r="L7939" t="s">
        <v>9910</v>
      </c>
    </row>
    <row r="7940" spans="1:12">
      <c r="A7940">
        <v>54289124</v>
      </c>
      <c r="B7940" t="s">
        <v>18116</v>
      </c>
      <c r="C7940" t="s">
        <v>10085</v>
      </c>
      <c r="D7940" t="s">
        <v>15168</v>
      </c>
      <c r="E7940" t="s">
        <v>9870</v>
      </c>
      <c r="F7940" t="s">
        <v>10085</v>
      </c>
      <c r="G7940" t="s">
        <v>10085</v>
      </c>
      <c r="H7940" t="s">
        <v>10085</v>
      </c>
      <c r="I7940" t="s">
        <v>10085</v>
      </c>
      <c r="J7940" t="s">
        <v>10085</v>
      </c>
      <c r="K7940" t="s">
        <v>10085</v>
      </c>
      <c r="L7940" t="s">
        <v>10085</v>
      </c>
    </row>
    <row r="7941" spans="1:12">
      <c r="A7941">
        <v>54289126</v>
      </c>
      <c r="B7941" t="s">
        <v>18117</v>
      </c>
      <c r="C7941" t="s">
        <v>10035</v>
      </c>
      <c r="D7941" t="s">
        <v>15128</v>
      </c>
      <c r="E7941" t="s">
        <v>9870</v>
      </c>
      <c r="F7941" t="s">
        <v>10035</v>
      </c>
      <c r="G7941" t="s">
        <v>10035</v>
      </c>
      <c r="H7941" t="s">
        <v>10035</v>
      </c>
      <c r="I7941" t="s">
        <v>10035</v>
      </c>
      <c r="J7941" t="s">
        <v>10035</v>
      </c>
      <c r="K7941" t="s">
        <v>10035</v>
      </c>
      <c r="L7941" t="s">
        <v>10035</v>
      </c>
    </row>
    <row r="7942" spans="1:12">
      <c r="A7942">
        <v>54289126</v>
      </c>
      <c r="B7942" t="s">
        <v>18118</v>
      </c>
      <c r="C7942" t="s">
        <v>10085</v>
      </c>
      <c r="D7942" t="s">
        <v>15130</v>
      </c>
      <c r="E7942" t="s">
        <v>9870</v>
      </c>
      <c r="F7942" t="s">
        <v>10085</v>
      </c>
      <c r="G7942" t="s">
        <v>10085</v>
      </c>
      <c r="H7942" t="s">
        <v>10085</v>
      </c>
      <c r="I7942" t="s">
        <v>10085</v>
      </c>
      <c r="J7942" t="s">
        <v>10085</v>
      </c>
      <c r="K7942" t="s">
        <v>10085</v>
      </c>
      <c r="L7942" t="s">
        <v>10085</v>
      </c>
    </row>
    <row r="7943" spans="1:12">
      <c r="A7943">
        <v>54289126</v>
      </c>
      <c r="B7943" t="s">
        <v>18119</v>
      </c>
      <c r="C7943" t="s">
        <v>10035</v>
      </c>
      <c r="D7943" t="s">
        <v>15132</v>
      </c>
      <c r="E7943" t="s">
        <v>9870</v>
      </c>
      <c r="F7943" t="s">
        <v>10035</v>
      </c>
      <c r="G7943" t="s">
        <v>10035</v>
      </c>
      <c r="H7943" t="s">
        <v>10035</v>
      </c>
      <c r="I7943" t="s">
        <v>10035</v>
      </c>
      <c r="J7943" t="s">
        <v>10035</v>
      </c>
      <c r="K7943" t="s">
        <v>10035</v>
      </c>
      <c r="L7943" t="s">
        <v>10035</v>
      </c>
    </row>
    <row r="7944" spans="1:12">
      <c r="A7944">
        <v>54289128</v>
      </c>
      <c r="B7944" t="s">
        <v>18120</v>
      </c>
      <c r="C7944" t="s">
        <v>10107</v>
      </c>
      <c r="D7944" t="s">
        <v>14996</v>
      </c>
      <c r="E7944" t="s">
        <v>9870</v>
      </c>
      <c r="F7944" t="s">
        <v>10107</v>
      </c>
      <c r="G7944" t="s">
        <v>10107</v>
      </c>
      <c r="H7944" t="s">
        <v>10107</v>
      </c>
      <c r="I7944" t="s">
        <v>10107</v>
      </c>
      <c r="J7944" t="s">
        <v>10107</v>
      </c>
      <c r="K7944" t="s">
        <v>10107</v>
      </c>
      <c r="L7944" t="s">
        <v>10107</v>
      </c>
    </row>
    <row r="7945" spans="1:12">
      <c r="A7945">
        <v>54289128</v>
      </c>
      <c r="B7945" t="s">
        <v>18121</v>
      </c>
      <c r="C7945" t="s">
        <v>10035</v>
      </c>
      <c r="D7945" t="s">
        <v>14998</v>
      </c>
      <c r="E7945" t="s">
        <v>9870</v>
      </c>
      <c r="F7945" t="s">
        <v>10035</v>
      </c>
      <c r="G7945" t="s">
        <v>10035</v>
      </c>
      <c r="H7945" t="s">
        <v>10035</v>
      </c>
      <c r="I7945" t="s">
        <v>10035</v>
      </c>
      <c r="J7945" t="s">
        <v>10035</v>
      </c>
      <c r="K7945" t="s">
        <v>10035</v>
      </c>
      <c r="L7945" t="s">
        <v>10035</v>
      </c>
    </row>
    <row r="7946" spans="1:12">
      <c r="A7946">
        <v>54289128</v>
      </c>
      <c r="B7946" t="s">
        <v>18122</v>
      </c>
      <c r="C7946" t="s">
        <v>10107</v>
      </c>
      <c r="D7946" t="s">
        <v>15000</v>
      </c>
      <c r="E7946" t="s">
        <v>9870</v>
      </c>
      <c r="F7946" t="s">
        <v>10107</v>
      </c>
      <c r="G7946" t="s">
        <v>10107</v>
      </c>
      <c r="H7946" t="s">
        <v>10107</v>
      </c>
      <c r="I7946" t="s">
        <v>10107</v>
      </c>
      <c r="J7946" t="s">
        <v>10107</v>
      </c>
      <c r="K7946" t="s">
        <v>10107</v>
      </c>
      <c r="L7946" t="s">
        <v>10107</v>
      </c>
    </row>
    <row r="7947" spans="1:12">
      <c r="A7947">
        <v>54289220</v>
      </c>
      <c r="B7947" t="s">
        <v>18123</v>
      </c>
      <c r="C7947" t="s">
        <v>9921</v>
      </c>
      <c r="D7947" t="s">
        <v>14894</v>
      </c>
      <c r="E7947" t="s">
        <v>9870</v>
      </c>
      <c r="F7947" t="s">
        <v>9921</v>
      </c>
      <c r="G7947" t="s">
        <v>9921</v>
      </c>
      <c r="H7947" t="s">
        <v>9921</v>
      </c>
      <c r="I7947" t="s">
        <v>9921</v>
      </c>
      <c r="J7947" t="s">
        <v>9921</v>
      </c>
      <c r="K7947" t="s">
        <v>9921</v>
      </c>
      <c r="L7947" t="s">
        <v>9921</v>
      </c>
    </row>
    <row r="7948" spans="1:12">
      <c r="A7948">
        <v>54289220</v>
      </c>
      <c r="B7948" t="s">
        <v>18124</v>
      </c>
      <c r="C7948" t="s">
        <v>9921</v>
      </c>
      <c r="D7948" t="s">
        <v>14896</v>
      </c>
      <c r="E7948" t="s">
        <v>9870</v>
      </c>
      <c r="F7948" t="s">
        <v>9921</v>
      </c>
      <c r="G7948" t="s">
        <v>9921</v>
      </c>
      <c r="H7948" t="s">
        <v>9921</v>
      </c>
      <c r="I7948" t="s">
        <v>9921</v>
      </c>
      <c r="J7948" t="s">
        <v>9921</v>
      </c>
      <c r="K7948" t="s">
        <v>9921</v>
      </c>
      <c r="L7948" t="s">
        <v>9921</v>
      </c>
    </row>
    <row r="7949" spans="1:12">
      <c r="A7949">
        <v>54289220</v>
      </c>
      <c r="B7949" t="s">
        <v>18125</v>
      </c>
      <c r="C7949" t="s">
        <v>9921</v>
      </c>
      <c r="D7949" t="s">
        <v>14898</v>
      </c>
      <c r="E7949" t="s">
        <v>9870</v>
      </c>
      <c r="F7949" t="s">
        <v>9921</v>
      </c>
      <c r="G7949" t="s">
        <v>9921</v>
      </c>
      <c r="H7949" t="s">
        <v>9921</v>
      </c>
      <c r="I7949" t="s">
        <v>9921</v>
      </c>
      <c r="J7949" t="s">
        <v>9921</v>
      </c>
      <c r="K7949" t="s">
        <v>9921</v>
      </c>
      <c r="L7949" t="s">
        <v>9921</v>
      </c>
    </row>
    <row r="7950" spans="1:12">
      <c r="A7950">
        <v>54289222</v>
      </c>
      <c r="B7950" t="s">
        <v>18126</v>
      </c>
      <c r="C7950" t="s">
        <v>9928</v>
      </c>
      <c r="D7950" t="s">
        <v>14900</v>
      </c>
      <c r="E7950" t="s">
        <v>9870</v>
      </c>
      <c r="F7950" t="s">
        <v>9928</v>
      </c>
      <c r="G7950" t="s">
        <v>9928</v>
      </c>
      <c r="H7950" t="s">
        <v>9928</v>
      </c>
      <c r="I7950" t="s">
        <v>9928</v>
      </c>
      <c r="J7950" t="s">
        <v>9928</v>
      </c>
      <c r="K7950" t="s">
        <v>9928</v>
      </c>
      <c r="L7950" t="s">
        <v>9928</v>
      </c>
    </row>
    <row r="7951" spans="1:12">
      <c r="A7951">
        <v>54289222</v>
      </c>
      <c r="B7951" t="s">
        <v>18127</v>
      </c>
      <c r="C7951" t="s">
        <v>9928</v>
      </c>
      <c r="D7951" t="s">
        <v>14902</v>
      </c>
      <c r="E7951" t="s">
        <v>9870</v>
      </c>
      <c r="F7951" t="s">
        <v>9928</v>
      </c>
      <c r="G7951" t="s">
        <v>9928</v>
      </c>
      <c r="H7951" t="s">
        <v>9928</v>
      </c>
      <c r="I7951" t="s">
        <v>9928</v>
      </c>
      <c r="J7951" t="s">
        <v>9928</v>
      </c>
      <c r="K7951" t="s">
        <v>10307</v>
      </c>
      <c r="L7951" t="s">
        <v>9928</v>
      </c>
    </row>
    <row r="7952" spans="1:12">
      <c r="A7952">
        <v>54289222</v>
      </c>
      <c r="B7952" t="s">
        <v>18128</v>
      </c>
      <c r="C7952" t="s">
        <v>9928</v>
      </c>
      <c r="D7952" t="s">
        <v>14904</v>
      </c>
      <c r="E7952" t="s">
        <v>9870</v>
      </c>
      <c r="F7952" t="s">
        <v>9928</v>
      </c>
      <c r="G7952" t="s">
        <v>9928</v>
      </c>
      <c r="H7952" t="s">
        <v>9928</v>
      </c>
      <c r="I7952" t="s">
        <v>9928</v>
      </c>
      <c r="J7952" t="s">
        <v>9928</v>
      </c>
      <c r="K7952" t="s">
        <v>9928</v>
      </c>
      <c r="L7952" t="s">
        <v>9928</v>
      </c>
    </row>
    <row r="7953" spans="1:12">
      <c r="A7953">
        <v>54289224</v>
      </c>
      <c r="B7953" t="s">
        <v>18129</v>
      </c>
      <c r="C7953" t="s">
        <v>9910</v>
      </c>
      <c r="D7953" t="s">
        <v>15017</v>
      </c>
      <c r="E7953" t="s">
        <v>9870</v>
      </c>
      <c r="F7953" t="s">
        <v>9910</v>
      </c>
      <c r="G7953" t="s">
        <v>9910</v>
      </c>
      <c r="H7953" t="s">
        <v>9910</v>
      </c>
      <c r="I7953" t="s">
        <v>9910</v>
      </c>
      <c r="J7953" t="s">
        <v>9910</v>
      </c>
      <c r="K7953" t="s">
        <v>9910</v>
      </c>
      <c r="L7953" t="s">
        <v>9910</v>
      </c>
    </row>
    <row r="7954" spans="1:12">
      <c r="A7954">
        <v>54289224</v>
      </c>
      <c r="B7954" t="s">
        <v>18130</v>
      </c>
      <c r="C7954" t="s">
        <v>9910</v>
      </c>
      <c r="D7954" t="s">
        <v>246</v>
      </c>
      <c r="E7954" t="s">
        <v>9870</v>
      </c>
      <c r="F7954" t="s">
        <v>9910</v>
      </c>
      <c r="G7954" t="s">
        <v>9910</v>
      </c>
      <c r="H7954" t="s">
        <v>9910</v>
      </c>
      <c r="I7954" t="s">
        <v>9910</v>
      </c>
      <c r="J7954" t="s">
        <v>9910</v>
      </c>
      <c r="K7954" t="s">
        <v>9910</v>
      </c>
      <c r="L7954" t="s">
        <v>9910</v>
      </c>
    </row>
    <row r="7955" spans="1:12">
      <c r="A7955">
        <v>54289224</v>
      </c>
      <c r="B7955" t="s">
        <v>18131</v>
      </c>
      <c r="C7955" t="s">
        <v>9910</v>
      </c>
      <c r="D7955" t="s">
        <v>762</v>
      </c>
      <c r="E7955" t="s">
        <v>9870</v>
      </c>
      <c r="F7955" t="s">
        <v>9910</v>
      </c>
      <c r="G7955" t="s">
        <v>9910</v>
      </c>
      <c r="H7955" t="s">
        <v>9910</v>
      </c>
      <c r="I7955" t="s">
        <v>9910</v>
      </c>
      <c r="J7955" t="s">
        <v>9910</v>
      </c>
      <c r="K7955" t="s">
        <v>9910</v>
      </c>
      <c r="L7955" t="s">
        <v>9910</v>
      </c>
    </row>
    <row r="7956" spans="1:12">
      <c r="A7956">
        <v>54289314</v>
      </c>
      <c r="B7956" t="s">
        <v>18132</v>
      </c>
      <c r="C7956" t="s">
        <v>10035</v>
      </c>
      <c r="D7956" t="s">
        <v>14978</v>
      </c>
      <c r="E7956" t="s">
        <v>9870</v>
      </c>
      <c r="F7956" t="s">
        <v>10035</v>
      </c>
      <c r="G7956" t="s">
        <v>10035</v>
      </c>
      <c r="H7956" t="s">
        <v>10035</v>
      </c>
      <c r="I7956" t="s">
        <v>10035</v>
      </c>
      <c r="J7956" t="s">
        <v>10035</v>
      </c>
      <c r="K7956" t="s">
        <v>10035</v>
      </c>
      <c r="L7956" t="s">
        <v>10035</v>
      </c>
    </row>
    <row r="7957" spans="1:12">
      <c r="A7957">
        <v>54289314</v>
      </c>
      <c r="B7957" t="s">
        <v>18133</v>
      </c>
      <c r="C7957" t="s">
        <v>9959</v>
      </c>
      <c r="D7957" t="s">
        <v>14980</v>
      </c>
      <c r="E7957" t="s">
        <v>9870</v>
      </c>
      <c r="F7957" t="s">
        <v>9959</v>
      </c>
      <c r="G7957" t="s">
        <v>9959</v>
      </c>
      <c r="H7957" t="s">
        <v>9959</v>
      </c>
      <c r="I7957" t="s">
        <v>9959</v>
      </c>
      <c r="J7957" t="s">
        <v>9959</v>
      </c>
      <c r="K7957" t="s">
        <v>9959</v>
      </c>
      <c r="L7957" t="s">
        <v>9959</v>
      </c>
    </row>
    <row r="7958" spans="1:12">
      <c r="A7958">
        <v>54289314</v>
      </c>
      <c r="B7958" t="s">
        <v>18134</v>
      </c>
      <c r="C7958" t="s">
        <v>10035</v>
      </c>
      <c r="D7958" t="s">
        <v>14982</v>
      </c>
      <c r="E7958" t="s">
        <v>9870</v>
      </c>
      <c r="F7958" t="s">
        <v>10035</v>
      </c>
      <c r="G7958" t="s">
        <v>10035</v>
      </c>
      <c r="H7958" t="s">
        <v>10035</v>
      </c>
      <c r="I7958" t="s">
        <v>10035</v>
      </c>
      <c r="J7958" t="s">
        <v>10035</v>
      </c>
      <c r="K7958" t="s">
        <v>10035</v>
      </c>
      <c r="L7958" t="s">
        <v>10035</v>
      </c>
    </row>
    <row r="7959" spans="1:12">
      <c r="A7959">
        <v>54289316</v>
      </c>
      <c r="B7959" t="s">
        <v>18135</v>
      </c>
      <c r="C7959" t="s">
        <v>9910</v>
      </c>
      <c r="D7959" t="s">
        <v>14984</v>
      </c>
      <c r="E7959" t="s">
        <v>9870</v>
      </c>
      <c r="F7959" t="s">
        <v>9910</v>
      </c>
      <c r="G7959" t="s">
        <v>9910</v>
      </c>
      <c r="H7959" t="s">
        <v>9910</v>
      </c>
      <c r="I7959" t="s">
        <v>9910</v>
      </c>
      <c r="J7959" t="s">
        <v>9910</v>
      </c>
      <c r="K7959" t="s">
        <v>9910</v>
      </c>
      <c r="L7959" t="s">
        <v>9910</v>
      </c>
    </row>
    <row r="7960" spans="1:12">
      <c r="A7960">
        <v>54289316</v>
      </c>
      <c r="B7960" t="s">
        <v>18136</v>
      </c>
      <c r="C7960" t="s">
        <v>10035</v>
      </c>
      <c r="D7960" t="s">
        <v>14986</v>
      </c>
      <c r="E7960" t="s">
        <v>9870</v>
      </c>
      <c r="F7960" t="s">
        <v>10035</v>
      </c>
      <c r="G7960" t="s">
        <v>10035</v>
      </c>
      <c r="H7960" t="s">
        <v>10035</v>
      </c>
      <c r="I7960" t="s">
        <v>10035</v>
      </c>
      <c r="J7960" t="s">
        <v>10035</v>
      </c>
      <c r="K7960" t="s">
        <v>10035</v>
      </c>
      <c r="L7960" t="s">
        <v>10035</v>
      </c>
    </row>
    <row r="7961" spans="1:12">
      <c r="A7961">
        <v>54289316</v>
      </c>
      <c r="B7961" t="s">
        <v>18137</v>
      </c>
      <c r="C7961" t="s">
        <v>9910</v>
      </c>
      <c r="D7961" t="s">
        <v>14988</v>
      </c>
      <c r="E7961" t="s">
        <v>9870</v>
      </c>
      <c r="F7961" t="s">
        <v>9910</v>
      </c>
      <c r="G7961" t="s">
        <v>9910</v>
      </c>
      <c r="H7961" t="s">
        <v>9910</v>
      </c>
      <c r="I7961" t="s">
        <v>9910</v>
      </c>
      <c r="J7961" t="s">
        <v>9910</v>
      </c>
      <c r="K7961" t="s">
        <v>9910</v>
      </c>
      <c r="L7961" t="s">
        <v>9910</v>
      </c>
    </row>
    <row r="7962" spans="1:12">
      <c r="A7962">
        <v>54289318</v>
      </c>
      <c r="B7962" t="s">
        <v>18138</v>
      </c>
      <c r="C7962" t="s">
        <v>9910</v>
      </c>
      <c r="D7962" t="s">
        <v>14992</v>
      </c>
      <c r="E7962" t="s">
        <v>9870</v>
      </c>
      <c r="F7962" t="s">
        <v>9910</v>
      </c>
      <c r="G7962" t="s">
        <v>9910</v>
      </c>
      <c r="H7962" t="s">
        <v>9910</v>
      </c>
      <c r="I7962" t="s">
        <v>9910</v>
      </c>
      <c r="J7962" t="s">
        <v>9910</v>
      </c>
      <c r="K7962" t="s">
        <v>9910</v>
      </c>
      <c r="L7962" t="s">
        <v>9910</v>
      </c>
    </row>
    <row r="7963" spans="1:12">
      <c r="A7963">
        <v>54289318</v>
      </c>
      <c r="B7963" t="s">
        <v>18139</v>
      </c>
      <c r="C7963" t="s">
        <v>10189</v>
      </c>
      <c r="D7963" t="s">
        <v>14994</v>
      </c>
      <c r="E7963" t="s">
        <v>9870</v>
      </c>
      <c r="F7963" t="s">
        <v>10189</v>
      </c>
      <c r="G7963" t="s">
        <v>10189</v>
      </c>
      <c r="H7963" t="s">
        <v>10189</v>
      </c>
      <c r="I7963" t="s">
        <v>10189</v>
      </c>
      <c r="J7963" t="s">
        <v>10189</v>
      </c>
      <c r="K7963" t="s">
        <v>10189</v>
      </c>
      <c r="L7963" t="s">
        <v>10189</v>
      </c>
    </row>
    <row r="7964" spans="1:12">
      <c r="A7964">
        <v>54289318</v>
      </c>
      <c r="B7964" t="s">
        <v>18140</v>
      </c>
      <c r="C7964" t="s">
        <v>10189</v>
      </c>
      <c r="D7964" t="s">
        <v>14990</v>
      </c>
      <c r="E7964" t="s">
        <v>9870</v>
      </c>
      <c r="F7964" t="s">
        <v>10189</v>
      </c>
      <c r="G7964" t="s">
        <v>10189</v>
      </c>
      <c r="H7964" t="s">
        <v>10189</v>
      </c>
      <c r="I7964" t="s">
        <v>10189</v>
      </c>
      <c r="J7964" t="s">
        <v>10189</v>
      </c>
      <c r="K7964" t="s">
        <v>10189</v>
      </c>
      <c r="L7964" t="s">
        <v>10189</v>
      </c>
    </row>
    <row r="7965" spans="1:12">
      <c r="A7965">
        <v>54289410</v>
      </c>
      <c r="B7965" t="s">
        <v>18141</v>
      </c>
      <c r="C7965" t="s">
        <v>9884</v>
      </c>
      <c r="D7965" t="s">
        <v>14924</v>
      </c>
      <c r="E7965" t="s">
        <v>9870</v>
      </c>
      <c r="F7965" t="s">
        <v>9884</v>
      </c>
      <c r="G7965" t="s">
        <v>9884</v>
      </c>
      <c r="H7965" t="s">
        <v>9884</v>
      </c>
      <c r="I7965" t="s">
        <v>9884</v>
      </c>
      <c r="J7965" t="s">
        <v>9884</v>
      </c>
      <c r="K7965" t="s">
        <v>9884</v>
      </c>
      <c r="L7965" t="s">
        <v>9884</v>
      </c>
    </row>
    <row r="7966" spans="1:12">
      <c r="A7966">
        <v>54289410</v>
      </c>
      <c r="B7966" t="s">
        <v>18142</v>
      </c>
      <c r="C7966" t="s">
        <v>9877</v>
      </c>
      <c r="D7966" t="s">
        <v>14926</v>
      </c>
      <c r="E7966" t="s">
        <v>9870</v>
      </c>
      <c r="F7966" t="s">
        <v>9877</v>
      </c>
      <c r="G7966" t="s">
        <v>9877</v>
      </c>
      <c r="H7966" t="s">
        <v>9877</v>
      </c>
      <c r="I7966" t="s">
        <v>9877</v>
      </c>
      <c r="J7966" t="s">
        <v>9877</v>
      </c>
      <c r="K7966" t="s">
        <v>9877</v>
      </c>
      <c r="L7966" t="s">
        <v>9877</v>
      </c>
    </row>
    <row r="7967" spans="1:12">
      <c r="A7967">
        <v>54289410</v>
      </c>
      <c r="B7967" t="s">
        <v>18143</v>
      </c>
      <c r="C7967" t="s">
        <v>9884</v>
      </c>
      <c r="D7967" t="s">
        <v>14928</v>
      </c>
      <c r="E7967" t="s">
        <v>9870</v>
      </c>
      <c r="F7967" t="s">
        <v>9884</v>
      </c>
      <c r="G7967" t="s">
        <v>9884</v>
      </c>
      <c r="H7967" t="s">
        <v>9884</v>
      </c>
      <c r="I7967" t="s">
        <v>9884</v>
      </c>
      <c r="J7967" t="s">
        <v>9884</v>
      </c>
      <c r="K7967" t="s">
        <v>9884</v>
      </c>
      <c r="L7967" t="s">
        <v>9884</v>
      </c>
    </row>
    <row r="7968" spans="1:12">
      <c r="A7968">
        <v>54289412</v>
      </c>
      <c r="B7968" t="s">
        <v>18144</v>
      </c>
      <c r="C7968" t="s">
        <v>9884</v>
      </c>
      <c r="D7968" t="s">
        <v>14930</v>
      </c>
      <c r="E7968" t="s">
        <v>9870</v>
      </c>
      <c r="F7968" t="s">
        <v>9884</v>
      </c>
      <c r="G7968" t="s">
        <v>9884</v>
      </c>
      <c r="H7968" t="s">
        <v>9884</v>
      </c>
      <c r="I7968" t="s">
        <v>9884</v>
      </c>
      <c r="J7968" t="s">
        <v>9884</v>
      </c>
      <c r="K7968" t="s">
        <v>9884</v>
      </c>
      <c r="L7968" t="s">
        <v>9884</v>
      </c>
    </row>
    <row r="7969" spans="1:12">
      <c r="A7969">
        <v>54289412</v>
      </c>
      <c r="B7969" t="s">
        <v>18145</v>
      </c>
      <c r="C7969" t="s">
        <v>9884</v>
      </c>
      <c r="D7969" t="s">
        <v>14932</v>
      </c>
      <c r="E7969" t="s">
        <v>9870</v>
      </c>
      <c r="F7969" t="s">
        <v>9884</v>
      </c>
      <c r="G7969" t="s">
        <v>9884</v>
      </c>
      <c r="H7969" t="s">
        <v>9884</v>
      </c>
      <c r="I7969" t="s">
        <v>9884</v>
      </c>
      <c r="J7969" t="s">
        <v>9884</v>
      </c>
      <c r="K7969" t="s">
        <v>9884</v>
      </c>
      <c r="L7969" t="s">
        <v>9884</v>
      </c>
    </row>
    <row r="7970" spans="1:12">
      <c r="A7970">
        <v>54289412</v>
      </c>
      <c r="B7970" t="s">
        <v>18146</v>
      </c>
      <c r="C7970" t="s">
        <v>9884</v>
      </c>
      <c r="D7970" t="s">
        <v>14934</v>
      </c>
      <c r="E7970" t="s">
        <v>9870</v>
      </c>
      <c r="F7970" t="s">
        <v>9884</v>
      </c>
      <c r="G7970" t="s">
        <v>9884</v>
      </c>
      <c r="H7970" t="s">
        <v>9884</v>
      </c>
      <c r="I7970" t="s">
        <v>9884</v>
      </c>
      <c r="J7970" t="s">
        <v>9884</v>
      </c>
      <c r="K7970" t="s">
        <v>9884</v>
      </c>
      <c r="L7970" t="s">
        <v>9884</v>
      </c>
    </row>
    <row r="7971" spans="1:12">
      <c r="A7971">
        <v>54289414</v>
      </c>
      <c r="B7971" t="s">
        <v>18147</v>
      </c>
      <c r="C7971" t="s">
        <v>9877</v>
      </c>
      <c r="D7971" t="s">
        <v>14936</v>
      </c>
      <c r="E7971" t="s">
        <v>9870</v>
      </c>
      <c r="F7971" t="s">
        <v>9877</v>
      </c>
      <c r="G7971" t="s">
        <v>9877</v>
      </c>
      <c r="H7971" t="s">
        <v>9877</v>
      </c>
      <c r="I7971" t="s">
        <v>9877</v>
      </c>
      <c r="J7971" t="s">
        <v>9877</v>
      </c>
      <c r="K7971" t="s">
        <v>9877</v>
      </c>
      <c r="L7971" t="s">
        <v>9877</v>
      </c>
    </row>
    <row r="7972" spans="1:12">
      <c r="A7972">
        <v>54289414</v>
      </c>
      <c r="B7972" t="s">
        <v>18148</v>
      </c>
      <c r="C7972" t="s">
        <v>9877</v>
      </c>
      <c r="D7972" t="s">
        <v>14938</v>
      </c>
      <c r="E7972" t="s">
        <v>9870</v>
      </c>
      <c r="F7972" t="s">
        <v>9877</v>
      </c>
      <c r="G7972" t="s">
        <v>9877</v>
      </c>
      <c r="H7972" t="s">
        <v>9877</v>
      </c>
      <c r="I7972" t="s">
        <v>9877</v>
      </c>
      <c r="J7972" t="s">
        <v>9877</v>
      </c>
      <c r="K7972" t="s">
        <v>9877</v>
      </c>
      <c r="L7972" t="s">
        <v>9877</v>
      </c>
    </row>
    <row r="7973" spans="1:12">
      <c r="A7973">
        <v>54289414</v>
      </c>
      <c r="B7973" t="s">
        <v>18149</v>
      </c>
      <c r="C7973" t="s">
        <v>9884</v>
      </c>
      <c r="D7973" t="s">
        <v>14940</v>
      </c>
      <c r="E7973" t="s">
        <v>9870</v>
      </c>
      <c r="F7973" t="s">
        <v>9884</v>
      </c>
      <c r="G7973" t="s">
        <v>9884</v>
      </c>
      <c r="H7973" t="s">
        <v>9884</v>
      </c>
      <c r="I7973" t="s">
        <v>9884</v>
      </c>
      <c r="J7973" t="s">
        <v>9884</v>
      </c>
      <c r="K7973" t="s">
        <v>9884</v>
      </c>
      <c r="L7973" t="s">
        <v>9884</v>
      </c>
    </row>
    <row r="7974" spans="1:12">
      <c r="A7974">
        <v>54289506</v>
      </c>
      <c r="B7974" t="s">
        <v>18150</v>
      </c>
      <c r="C7974" t="s">
        <v>9921</v>
      </c>
      <c r="D7974" t="s">
        <v>15034</v>
      </c>
      <c r="E7974" t="s">
        <v>9870</v>
      </c>
      <c r="F7974" t="s">
        <v>9921</v>
      </c>
      <c r="G7974" t="s">
        <v>9921</v>
      </c>
      <c r="H7974" t="s">
        <v>9921</v>
      </c>
      <c r="I7974" t="s">
        <v>9921</v>
      </c>
      <c r="J7974" t="s">
        <v>9921</v>
      </c>
      <c r="K7974" t="s">
        <v>9921</v>
      </c>
      <c r="L7974" t="s">
        <v>9921</v>
      </c>
    </row>
    <row r="7975" spans="1:12">
      <c r="A7975">
        <v>54289506</v>
      </c>
      <c r="B7975" t="s">
        <v>18151</v>
      </c>
      <c r="C7975" t="s">
        <v>9959</v>
      </c>
      <c r="D7975" t="s">
        <v>15036</v>
      </c>
      <c r="E7975" t="s">
        <v>9870</v>
      </c>
      <c r="F7975" t="s">
        <v>9959</v>
      </c>
      <c r="G7975" t="s">
        <v>9959</v>
      </c>
      <c r="H7975" t="s">
        <v>9959</v>
      </c>
      <c r="I7975" t="s">
        <v>9959</v>
      </c>
      <c r="J7975" t="s">
        <v>9959</v>
      </c>
      <c r="K7975" t="s">
        <v>9959</v>
      </c>
      <c r="L7975" t="s">
        <v>9959</v>
      </c>
    </row>
    <row r="7976" spans="1:12">
      <c r="A7976">
        <v>54289506</v>
      </c>
      <c r="B7976" t="s">
        <v>18152</v>
      </c>
      <c r="C7976" t="s">
        <v>9921</v>
      </c>
      <c r="D7976" t="s">
        <v>15038</v>
      </c>
      <c r="E7976" t="s">
        <v>9870</v>
      </c>
      <c r="F7976" t="s">
        <v>9921</v>
      </c>
      <c r="G7976" t="s">
        <v>9921</v>
      </c>
      <c r="H7976" t="s">
        <v>9921</v>
      </c>
      <c r="I7976" t="s">
        <v>9921</v>
      </c>
      <c r="J7976" t="s">
        <v>9921</v>
      </c>
      <c r="K7976" t="s">
        <v>9921</v>
      </c>
      <c r="L7976" t="s">
        <v>9921</v>
      </c>
    </row>
    <row r="7977" spans="1:12">
      <c r="A7977">
        <v>54289508</v>
      </c>
      <c r="B7977" t="s">
        <v>18153</v>
      </c>
      <c r="C7977" t="s">
        <v>9984</v>
      </c>
      <c r="D7977" t="s">
        <v>14960</v>
      </c>
      <c r="E7977" t="s">
        <v>9870</v>
      </c>
      <c r="F7977" t="s">
        <v>9984</v>
      </c>
      <c r="G7977" t="s">
        <v>9984</v>
      </c>
      <c r="H7977" t="s">
        <v>9984</v>
      </c>
      <c r="I7977" t="s">
        <v>9984</v>
      </c>
      <c r="J7977" t="s">
        <v>9984</v>
      </c>
      <c r="K7977" t="s">
        <v>9984</v>
      </c>
      <c r="L7977" t="s">
        <v>9984</v>
      </c>
    </row>
    <row r="7978" spans="1:12">
      <c r="A7978">
        <v>54289508</v>
      </c>
      <c r="B7978" t="s">
        <v>18154</v>
      </c>
      <c r="C7978" t="s">
        <v>9921</v>
      </c>
      <c r="D7978" t="s">
        <v>14962</v>
      </c>
      <c r="E7978" t="s">
        <v>9870</v>
      </c>
      <c r="F7978" t="s">
        <v>9921</v>
      </c>
      <c r="G7978" t="s">
        <v>9921</v>
      </c>
      <c r="H7978" t="s">
        <v>9921</v>
      </c>
      <c r="I7978" t="s">
        <v>9921</v>
      </c>
      <c r="J7978" t="s">
        <v>9921</v>
      </c>
      <c r="K7978" t="s">
        <v>9921</v>
      </c>
      <c r="L7978" t="s">
        <v>9921</v>
      </c>
    </row>
    <row r="7979" spans="1:12">
      <c r="A7979">
        <v>54289508</v>
      </c>
      <c r="B7979" t="s">
        <v>18155</v>
      </c>
      <c r="C7979" t="s">
        <v>9984</v>
      </c>
      <c r="D7979" t="s">
        <v>14964</v>
      </c>
      <c r="E7979" t="s">
        <v>9870</v>
      </c>
      <c r="F7979" t="s">
        <v>9984</v>
      </c>
      <c r="G7979" t="s">
        <v>9984</v>
      </c>
      <c r="H7979" t="s">
        <v>9984</v>
      </c>
      <c r="I7979" t="s">
        <v>9984</v>
      </c>
      <c r="J7979" t="s">
        <v>9984</v>
      </c>
      <c r="K7979" t="s">
        <v>9984</v>
      </c>
      <c r="L7979" t="s">
        <v>9984</v>
      </c>
    </row>
    <row r="7980" spans="1:12">
      <c r="A7980">
        <v>54289510</v>
      </c>
      <c r="B7980" t="s">
        <v>18156</v>
      </c>
      <c r="C7980" t="s">
        <v>9984</v>
      </c>
      <c r="D7980" t="s">
        <v>14968</v>
      </c>
      <c r="E7980" t="s">
        <v>9870</v>
      </c>
      <c r="F7980" t="s">
        <v>9984</v>
      </c>
      <c r="G7980" t="s">
        <v>9984</v>
      </c>
      <c r="H7980" t="s">
        <v>9984</v>
      </c>
      <c r="I7980" t="s">
        <v>9984</v>
      </c>
      <c r="J7980" t="s">
        <v>9984</v>
      </c>
      <c r="K7980" t="s">
        <v>9984</v>
      </c>
      <c r="L7980" t="s">
        <v>9984</v>
      </c>
    </row>
    <row r="7981" spans="1:12">
      <c r="A7981">
        <v>54289510</v>
      </c>
      <c r="B7981" t="s">
        <v>18157</v>
      </c>
      <c r="C7981" t="s">
        <v>9877</v>
      </c>
      <c r="D7981" t="s">
        <v>14970</v>
      </c>
      <c r="E7981" t="s">
        <v>9870</v>
      </c>
      <c r="F7981" t="s">
        <v>9877</v>
      </c>
      <c r="G7981" t="s">
        <v>9877</v>
      </c>
      <c r="H7981" t="s">
        <v>9877</v>
      </c>
      <c r="I7981" t="s">
        <v>9877</v>
      </c>
      <c r="J7981" t="s">
        <v>9877</v>
      </c>
      <c r="K7981" t="s">
        <v>9877</v>
      </c>
      <c r="L7981" t="s">
        <v>9877</v>
      </c>
    </row>
    <row r="7982" spans="1:12">
      <c r="A7982">
        <v>54289510</v>
      </c>
      <c r="B7982" t="s">
        <v>18158</v>
      </c>
      <c r="C7982" t="s">
        <v>9877</v>
      </c>
      <c r="D7982" t="s">
        <v>14966</v>
      </c>
      <c r="E7982" t="s">
        <v>9870</v>
      </c>
      <c r="F7982" t="s">
        <v>9877</v>
      </c>
      <c r="G7982" t="s">
        <v>9877</v>
      </c>
      <c r="H7982" t="s">
        <v>9877</v>
      </c>
      <c r="I7982" t="s">
        <v>9877</v>
      </c>
      <c r="J7982" t="s">
        <v>9877</v>
      </c>
      <c r="K7982" t="s">
        <v>9877</v>
      </c>
      <c r="L7982" t="s">
        <v>9877</v>
      </c>
    </row>
    <row r="7983" spans="1:12">
      <c r="A7983">
        <v>54289602</v>
      </c>
      <c r="B7983" t="s">
        <v>18159</v>
      </c>
      <c r="C7983" t="s">
        <v>10035</v>
      </c>
      <c r="D7983" t="s">
        <v>15128</v>
      </c>
      <c r="E7983" t="s">
        <v>9870</v>
      </c>
      <c r="F7983" t="s">
        <v>10035</v>
      </c>
      <c r="G7983" t="s">
        <v>10035</v>
      </c>
      <c r="H7983" t="s">
        <v>10035</v>
      </c>
      <c r="I7983" t="s">
        <v>10035</v>
      </c>
      <c r="J7983" t="s">
        <v>10035</v>
      </c>
      <c r="K7983" t="s">
        <v>10035</v>
      </c>
      <c r="L7983" t="s">
        <v>10035</v>
      </c>
    </row>
    <row r="7984" spans="1:12">
      <c r="A7984">
        <v>54289602</v>
      </c>
      <c r="B7984" t="s">
        <v>18160</v>
      </c>
      <c r="C7984" t="s">
        <v>10085</v>
      </c>
      <c r="D7984" t="s">
        <v>15130</v>
      </c>
      <c r="E7984" t="s">
        <v>9870</v>
      </c>
      <c r="F7984" t="s">
        <v>10085</v>
      </c>
      <c r="G7984" t="s">
        <v>10085</v>
      </c>
      <c r="H7984" t="s">
        <v>10085</v>
      </c>
      <c r="I7984" t="s">
        <v>10085</v>
      </c>
      <c r="J7984" t="s">
        <v>10085</v>
      </c>
      <c r="K7984" t="s">
        <v>10085</v>
      </c>
      <c r="L7984" t="s">
        <v>10085</v>
      </c>
    </row>
    <row r="7985" spans="1:12">
      <c r="A7985">
        <v>54289602</v>
      </c>
      <c r="B7985" t="s">
        <v>18161</v>
      </c>
      <c r="C7985" t="s">
        <v>10035</v>
      </c>
      <c r="D7985" t="s">
        <v>15132</v>
      </c>
      <c r="E7985" t="s">
        <v>9870</v>
      </c>
      <c r="F7985" t="s">
        <v>10035</v>
      </c>
      <c r="G7985" t="s">
        <v>10035</v>
      </c>
      <c r="H7985" t="s">
        <v>10035</v>
      </c>
      <c r="I7985" t="s">
        <v>10035</v>
      </c>
      <c r="J7985" t="s">
        <v>10035</v>
      </c>
      <c r="K7985" t="s">
        <v>10035</v>
      </c>
      <c r="L7985" t="s">
        <v>10035</v>
      </c>
    </row>
    <row r="7986" spans="1:12">
      <c r="A7986">
        <v>54289604</v>
      </c>
      <c r="B7986" t="s">
        <v>18162</v>
      </c>
      <c r="C7986" t="s">
        <v>10107</v>
      </c>
      <c r="D7986" t="s">
        <v>14996</v>
      </c>
      <c r="E7986" t="s">
        <v>9870</v>
      </c>
      <c r="F7986" t="s">
        <v>10107</v>
      </c>
      <c r="G7986" t="s">
        <v>10107</v>
      </c>
      <c r="H7986" t="s">
        <v>10107</v>
      </c>
      <c r="I7986" t="s">
        <v>10107</v>
      </c>
      <c r="J7986" t="s">
        <v>10107</v>
      </c>
      <c r="K7986" t="s">
        <v>10107</v>
      </c>
      <c r="L7986" t="s">
        <v>10107</v>
      </c>
    </row>
    <row r="7987" spans="1:12">
      <c r="A7987">
        <v>54289604</v>
      </c>
      <c r="B7987" t="s">
        <v>18163</v>
      </c>
      <c r="C7987" t="s">
        <v>10035</v>
      </c>
      <c r="D7987" t="s">
        <v>14998</v>
      </c>
      <c r="E7987" t="s">
        <v>9870</v>
      </c>
      <c r="F7987" t="s">
        <v>10035</v>
      </c>
      <c r="G7987" t="s">
        <v>10035</v>
      </c>
      <c r="H7987" t="s">
        <v>10035</v>
      </c>
      <c r="I7987" t="s">
        <v>10035</v>
      </c>
      <c r="J7987" t="s">
        <v>10035</v>
      </c>
      <c r="K7987" t="s">
        <v>10035</v>
      </c>
      <c r="L7987" t="s">
        <v>10035</v>
      </c>
    </row>
    <row r="7988" spans="1:12">
      <c r="A7988">
        <v>54289604</v>
      </c>
      <c r="B7988" t="s">
        <v>18164</v>
      </c>
      <c r="C7988" t="s">
        <v>10107</v>
      </c>
      <c r="D7988" t="s">
        <v>15000</v>
      </c>
      <c r="E7988" t="s">
        <v>9870</v>
      </c>
      <c r="F7988" t="s">
        <v>10107</v>
      </c>
      <c r="G7988" t="s">
        <v>10107</v>
      </c>
      <c r="H7988" t="s">
        <v>10107</v>
      </c>
      <c r="I7988" t="s">
        <v>10107</v>
      </c>
      <c r="J7988" t="s">
        <v>10107</v>
      </c>
      <c r="K7988" t="s">
        <v>10107</v>
      </c>
      <c r="L7988" t="s">
        <v>10107</v>
      </c>
    </row>
    <row r="7989" spans="1:12">
      <c r="A7989">
        <v>54289606</v>
      </c>
      <c r="B7989" t="s">
        <v>18165</v>
      </c>
      <c r="C7989" t="s">
        <v>9959</v>
      </c>
      <c r="D7989" t="s">
        <v>15002</v>
      </c>
      <c r="E7989" t="s">
        <v>9870</v>
      </c>
      <c r="F7989" t="s">
        <v>9959</v>
      </c>
      <c r="G7989" t="s">
        <v>9959</v>
      </c>
      <c r="H7989" t="s">
        <v>9959</v>
      </c>
      <c r="I7989" t="s">
        <v>9959</v>
      </c>
      <c r="J7989" t="s">
        <v>9959</v>
      </c>
      <c r="K7989" t="s">
        <v>9959</v>
      </c>
      <c r="L7989" t="s">
        <v>9959</v>
      </c>
    </row>
    <row r="7990" spans="1:12">
      <c r="A7990">
        <v>54289606</v>
      </c>
      <c r="B7990" t="s">
        <v>18166</v>
      </c>
      <c r="C7990" t="s">
        <v>10107</v>
      </c>
      <c r="D7990" t="s">
        <v>15004</v>
      </c>
      <c r="E7990" t="s">
        <v>9870</v>
      </c>
      <c r="F7990" t="s">
        <v>10107</v>
      </c>
      <c r="G7990" t="s">
        <v>10107</v>
      </c>
      <c r="H7990" t="s">
        <v>10107</v>
      </c>
      <c r="I7990" t="s">
        <v>10107</v>
      </c>
      <c r="J7990" t="s">
        <v>10107</v>
      </c>
      <c r="K7990" t="s">
        <v>10107</v>
      </c>
      <c r="L7990" t="s">
        <v>10107</v>
      </c>
    </row>
    <row r="7991" spans="1:12">
      <c r="A7991">
        <v>54289606</v>
      </c>
      <c r="B7991" t="s">
        <v>18167</v>
      </c>
      <c r="C7991" t="s">
        <v>9959</v>
      </c>
      <c r="D7991" t="s">
        <v>15006</v>
      </c>
      <c r="E7991" t="s">
        <v>9870</v>
      </c>
      <c r="F7991" t="s">
        <v>9959</v>
      </c>
      <c r="G7991" t="s">
        <v>9959</v>
      </c>
      <c r="H7991" t="s">
        <v>9959</v>
      </c>
      <c r="I7991" t="s">
        <v>9959</v>
      </c>
      <c r="J7991" t="s">
        <v>9959</v>
      </c>
      <c r="K7991" t="s">
        <v>9959</v>
      </c>
      <c r="L7991" t="s">
        <v>9959</v>
      </c>
    </row>
    <row r="7992" spans="1:12">
      <c r="A7992">
        <v>54289698</v>
      </c>
      <c r="B7992" t="s">
        <v>18168</v>
      </c>
      <c r="C7992" t="s">
        <v>9928</v>
      </c>
      <c r="D7992" t="s">
        <v>14900</v>
      </c>
      <c r="E7992" t="s">
        <v>9870</v>
      </c>
      <c r="F7992" t="s">
        <v>9928</v>
      </c>
      <c r="G7992" t="s">
        <v>9928</v>
      </c>
      <c r="H7992" t="s">
        <v>9928</v>
      </c>
      <c r="I7992" t="s">
        <v>9928</v>
      </c>
      <c r="J7992" t="s">
        <v>9928</v>
      </c>
      <c r="K7992" t="s">
        <v>9928</v>
      </c>
      <c r="L7992" t="s">
        <v>9928</v>
      </c>
    </row>
    <row r="7993" spans="1:12">
      <c r="A7993">
        <v>54289698</v>
      </c>
      <c r="B7993" t="s">
        <v>18169</v>
      </c>
      <c r="C7993" t="s">
        <v>9928</v>
      </c>
      <c r="D7993" t="s">
        <v>14902</v>
      </c>
      <c r="E7993" t="s">
        <v>9870</v>
      </c>
      <c r="F7993" t="s">
        <v>9928</v>
      </c>
      <c r="G7993" t="s">
        <v>9928</v>
      </c>
      <c r="H7993" t="s">
        <v>9928</v>
      </c>
      <c r="I7993" t="s">
        <v>9928</v>
      </c>
      <c r="J7993" t="s">
        <v>9928</v>
      </c>
      <c r="K7993" t="s">
        <v>10307</v>
      </c>
      <c r="L7993" t="s">
        <v>9928</v>
      </c>
    </row>
    <row r="7994" spans="1:12">
      <c r="A7994">
        <v>54289698</v>
      </c>
      <c r="B7994" t="s">
        <v>18170</v>
      </c>
      <c r="C7994" t="s">
        <v>9928</v>
      </c>
      <c r="D7994" t="s">
        <v>14904</v>
      </c>
      <c r="E7994" t="s">
        <v>9870</v>
      </c>
      <c r="F7994" t="s">
        <v>9928</v>
      </c>
      <c r="G7994" t="s">
        <v>9928</v>
      </c>
      <c r="H7994" t="s">
        <v>9928</v>
      </c>
      <c r="I7994" t="s">
        <v>9928</v>
      </c>
      <c r="J7994" t="s">
        <v>9928</v>
      </c>
      <c r="K7994" t="s">
        <v>9928</v>
      </c>
      <c r="L7994" t="s">
        <v>9928</v>
      </c>
    </row>
    <row r="7995" spans="1:12">
      <c r="A7995">
        <v>54289700</v>
      </c>
      <c r="B7995" t="s">
        <v>18171</v>
      </c>
      <c r="C7995" t="s">
        <v>9910</v>
      </c>
      <c r="D7995" t="s">
        <v>15017</v>
      </c>
      <c r="E7995" t="s">
        <v>9870</v>
      </c>
      <c r="F7995" t="s">
        <v>9910</v>
      </c>
      <c r="G7995" t="s">
        <v>9910</v>
      </c>
      <c r="H7995" t="s">
        <v>9910</v>
      </c>
      <c r="I7995" t="s">
        <v>9910</v>
      </c>
      <c r="J7995" t="s">
        <v>9910</v>
      </c>
      <c r="K7995" t="s">
        <v>9910</v>
      </c>
      <c r="L7995" t="s">
        <v>9910</v>
      </c>
    </row>
    <row r="7996" spans="1:12">
      <c r="A7996">
        <v>54289700</v>
      </c>
      <c r="B7996" t="s">
        <v>18172</v>
      </c>
      <c r="C7996" t="s">
        <v>9910</v>
      </c>
      <c r="D7996" t="s">
        <v>246</v>
      </c>
      <c r="E7996" t="s">
        <v>9870</v>
      </c>
      <c r="F7996" t="s">
        <v>9910</v>
      </c>
      <c r="G7996" t="s">
        <v>9910</v>
      </c>
      <c r="H7996" t="s">
        <v>9910</v>
      </c>
      <c r="I7996" t="s">
        <v>9910</v>
      </c>
      <c r="J7996" t="s">
        <v>9910</v>
      </c>
      <c r="K7996" t="s">
        <v>9910</v>
      </c>
      <c r="L7996" t="s">
        <v>9910</v>
      </c>
    </row>
    <row r="7997" spans="1:12">
      <c r="A7997">
        <v>54289700</v>
      </c>
      <c r="B7997" t="s">
        <v>18173</v>
      </c>
      <c r="C7997" t="s">
        <v>9910</v>
      </c>
      <c r="D7997" t="s">
        <v>762</v>
      </c>
      <c r="E7997" t="s">
        <v>9870</v>
      </c>
      <c r="F7997" t="s">
        <v>9910</v>
      </c>
      <c r="G7997" t="s">
        <v>9910</v>
      </c>
      <c r="H7997" t="s">
        <v>9910</v>
      </c>
      <c r="I7997" t="s">
        <v>9910</v>
      </c>
      <c r="J7997" t="s">
        <v>9910</v>
      </c>
      <c r="K7997" t="s">
        <v>9910</v>
      </c>
      <c r="L7997" t="s">
        <v>9910</v>
      </c>
    </row>
    <row r="7998" spans="1:12">
      <c r="A7998">
        <v>54289702</v>
      </c>
      <c r="B7998" t="s">
        <v>18174</v>
      </c>
      <c r="C7998" t="s">
        <v>9910</v>
      </c>
      <c r="D7998" t="s">
        <v>15078</v>
      </c>
      <c r="E7998" t="s">
        <v>9870</v>
      </c>
      <c r="F7998" t="s">
        <v>9910</v>
      </c>
      <c r="G7998" t="s">
        <v>9910</v>
      </c>
      <c r="H7998" t="s">
        <v>9910</v>
      </c>
      <c r="I7998" t="s">
        <v>9910</v>
      </c>
      <c r="J7998" t="s">
        <v>9910</v>
      </c>
      <c r="K7998" t="s">
        <v>9910</v>
      </c>
      <c r="L7998" t="s">
        <v>9910</v>
      </c>
    </row>
    <row r="7999" spans="1:12">
      <c r="A7999">
        <v>54289702</v>
      </c>
      <c r="B7999" t="s">
        <v>18175</v>
      </c>
      <c r="C7999" t="s">
        <v>9910</v>
      </c>
      <c r="D7999" t="s">
        <v>15080</v>
      </c>
      <c r="E7999" t="s">
        <v>9870</v>
      </c>
      <c r="F7999" t="s">
        <v>9910</v>
      </c>
      <c r="G7999" t="s">
        <v>9910</v>
      </c>
      <c r="H7999" t="s">
        <v>9910</v>
      </c>
      <c r="I7999" t="s">
        <v>9910</v>
      </c>
      <c r="J7999" t="s">
        <v>9910</v>
      </c>
      <c r="K7999" t="s">
        <v>9910</v>
      </c>
      <c r="L7999" t="s">
        <v>9910</v>
      </c>
    </row>
    <row r="8000" spans="1:12">
      <c r="A8000">
        <v>54289702</v>
      </c>
      <c r="B8000" t="s">
        <v>18176</v>
      </c>
      <c r="C8000" t="s">
        <v>9910</v>
      </c>
      <c r="D8000" t="s">
        <v>15082</v>
      </c>
      <c r="E8000" t="s">
        <v>9870</v>
      </c>
      <c r="F8000" t="s">
        <v>9910</v>
      </c>
      <c r="G8000" t="s">
        <v>9910</v>
      </c>
      <c r="H8000" t="s">
        <v>9910</v>
      </c>
      <c r="I8000" t="s">
        <v>9910</v>
      </c>
      <c r="J8000" t="s">
        <v>9910</v>
      </c>
      <c r="K8000" t="s">
        <v>9910</v>
      </c>
      <c r="L8000" t="s">
        <v>9910</v>
      </c>
    </row>
    <row r="8001" spans="1:12">
      <c r="A8001">
        <v>54289794</v>
      </c>
      <c r="B8001" t="s">
        <v>18177</v>
      </c>
      <c r="C8001" t="s">
        <v>9910</v>
      </c>
      <c r="D8001" t="s">
        <v>14992</v>
      </c>
      <c r="E8001" t="s">
        <v>9870</v>
      </c>
      <c r="F8001" t="s">
        <v>9910</v>
      </c>
      <c r="G8001" t="s">
        <v>9910</v>
      </c>
      <c r="H8001" t="s">
        <v>9910</v>
      </c>
      <c r="I8001" t="s">
        <v>9910</v>
      </c>
      <c r="J8001" t="s">
        <v>9910</v>
      </c>
      <c r="K8001" t="s">
        <v>9910</v>
      </c>
      <c r="L8001" t="s">
        <v>9910</v>
      </c>
    </row>
    <row r="8002" spans="1:12">
      <c r="A8002">
        <v>54289794</v>
      </c>
      <c r="B8002" t="s">
        <v>18178</v>
      </c>
      <c r="C8002" t="s">
        <v>10189</v>
      </c>
      <c r="D8002" t="s">
        <v>14994</v>
      </c>
      <c r="E8002" t="s">
        <v>9870</v>
      </c>
      <c r="F8002" t="s">
        <v>10189</v>
      </c>
      <c r="G8002" t="s">
        <v>10189</v>
      </c>
      <c r="H8002" t="s">
        <v>10189</v>
      </c>
      <c r="I8002" t="s">
        <v>10189</v>
      </c>
      <c r="J8002" t="s">
        <v>10189</v>
      </c>
      <c r="K8002" t="s">
        <v>10189</v>
      </c>
      <c r="L8002" t="s">
        <v>10189</v>
      </c>
    </row>
    <row r="8003" spans="1:12">
      <c r="A8003">
        <v>54289794</v>
      </c>
      <c r="B8003" t="s">
        <v>18179</v>
      </c>
      <c r="C8003" t="s">
        <v>10189</v>
      </c>
      <c r="D8003" t="s">
        <v>14990</v>
      </c>
      <c r="E8003" t="s">
        <v>9870</v>
      </c>
      <c r="F8003" t="s">
        <v>10189</v>
      </c>
      <c r="G8003" t="s">
        <v>10189</v>
      </c>
      <c r="H8003" t="s">
        <v>10189</v>
      </c>
      <c r="I8003" t="s">
        <v>10189</v>
      </c>
      <c r="J8003" t="s">
        <v>10189</v>
      </c>
      <c r="K8003" t="s">
        <v>10189</v>
      </c>
      <c r="L8003" t="s">
        <v>10189</v>
      </c>
    </row>
    <row r="8004" spans="1:12">
      <c r="A8004">
        <v>54289796</v>
      </c>
      <c r="B8004" t="s">
        <v>18180</v>
      </c>
      <c r="C8004" t="s">
        <v>9921</v>
      </c>
      <c r="D8004" t="s">
        <v>15051</v>
      </c>
      <c r="E8004" t="s">
        <v>9870</v>
      </c>
      <c r="F8004" t="s">
        <v>9921</v>
      </c>
      <c r="G8004" t="s">
        <v>9921</v>
      </c>
      <c r="H8004" t="s">
        <v>9921</v>
      </c>
      <c r="I8004" t="s">
        <v>9921</v>
      </c>
      <c r="J8004" t="s">
        <v>9921</v>
      </c>
      <c r="K8004" t="s">
        <v>9921</v>
      </c>
      <c r="L8004" t="s">
        <v>9921</v>
      </c>
    </row>
    <row r="8005" spans="1:12">
      <c r="A8005">
        <v>54289796</v>
      </c>
      <c r="B8005" t="s">
        <v>18181</v>
      </c>
      <c r="C8005" t="s">
        <v>10189</v>
      </c>
      <c r="D8005" t="s">
        <v>15053</v>
      </c>
      <c r="E8005" t="s">
        <v>9870</v>
      </c>
      <c r="F8005" t="s">
        <v>10189</v>
      </c>
      <c r="G8005" t="s">
        <v>10189</v>
      </c>
      <c r="H8005" t="s">
        <v>10189</v>
      </c>
      <c r="I8005" t="s">
        <v>10189</v>
      </c>
      <c r="J8005" t="s">
        <v>10189</v>
      </c>
      <c r="K8005" t="s">
        <v>10189</v>
      </c>
      <c r="L8005" t="s">
        <v>10189</v>
      </c>
    </row>
    <row r="8006" spans="1:12">
      <c r="A8006">
        <v>54289796</v>
      </c>
      <c r="B8006" t="s">
        <v>18182</v>
      </c>
      <c r="C8006" t="s">
        <v>9921</v>
      </c>
      <c r="D8006" t="s">
        <v>15055</v>
      </c>
      <c r="E8006" t="s">
        <v>9870</v>
      </c>
      <c r="F8006" t="s">
        <v>9921</v>
      </c>
      <c r="G8006" t="s">
        <v>9921</v>
      </c>
      <c r="H8006" t="s">
        <v>9921</v>
      </c>
      <c r="I8006" t="s">
        <v>9921</v>
      </c>
      <c r="J8006" t="s">
        <v>9921</v>
      </c>
      <c r="K8006" t="s">
        <v>9921</v>
      </c>
      <c r="L8006" t="s">
        <v>9921</v>
      </c>
    </row>
    <row r="8007" spans="1:12">
      <c r="A8007">
        <v>54289798</v>
      </c>
      <c r="B8007" t="s">
        <v>18183</v>
      </c>
      <c r="C8007" t="s">
        <v>10060</v>
      </c>
      <c r="D8007" t="s">
        <v>15057</v>
      </c>
      <c r="E8007" t="s">
        <v>9870</v>
      </c>
      <c r="F8007" t="s">
        <v>10060</v>
      </c>
      <c r="G8007" t="s">
        <v>10060</v>
      </c>
      <c r="H8007" t="s">
        <v>10060</v>
      </c>
      <c r="I8007" t="s">
        <v>10060</v>
      </c>
      <c r="J8007" t="s">
        <v>10060</v>
      </c>
      <c r="K8007" t="s">
        <v>10060</v>
      </c>
      <c r="L8007" t="s">
        <v>10060</v>
      </c>
    </row>
    <row r="8008" spans="1:12">
      <c r="A8008">
        <v>54289798</v>
      </c>
      <c r="B8008" t="s">
        <v>18184</v>
      </c>
      <c r="C8008" t="s">
        <v>9921</v>
      </c>
      <c r="D8008" t="s">
        <v>15059</v>
      </c>
      <c r="E8008" t="s">
        <v>9870</v>
      </c>
      <c r="F8008" t="s">
        <v>9921</v>
      </c>
      <c r="G8008" t="s">
        <v>9921</v>
      </c>
      <c r="H8008" t="s">
        <v>9921</v>
      </c>
      <c r="I8008" t="s">
        <v>9921</v>
      </c>
      <c r="J8008" t="s">
        <v>9921</v>
      </c>
      <c r="K8008" t="s">
        <v>9921</v>
      </c>
      <c r="L8008" t="s">
        <v>9921</v>
      </c>
    </row>
    <row r="8009" spans="1:12">
      <c r="A8009">
        <v>54289798</v>
      </c>
      <c r="B8009" t="s">
        <v>18185</v>
      </c>
      <c r="C8009" t="s">
        <v>10060</v>
      </c>
      <c r="D8009" t="s">
        <v>15061</v>
      </c>
      <c r="E8009" t="s">
        <v>9870</v>
      </c>
      <c r="F8009" t="s">
        <v>10060</v>
      </c>
      <c r="G8009" t="s">
        <v>10060</v>
      </c>
      <c r="H8009" t="s">
        <v>10060</v>
      </c>
      <c r="I8009" t="s">
        <v>10060</v>
      </c>
      <c r="J8009" t="s">
        <v>10060</v>
      </c>
      <c r="K8009" t="s">
        <v>10060</v>
      </c>
      <c r="L8009" t="s">
        <v>10060</v>
      </c>
    </row>
    <row r="8010" spans="1:12">
      <c r="A8010">
        <v>54290024</v>
      </c>
      <c r="B8010" t="s">
        <v>18186</v>
      </c>
      <c r="C8010" t="s">
        <v>9884</v>
      </c>
      <c r="D8010" t="s">
        <v>14930</v>
      </c>
      <c r="E8010" t="s">
        <v>9870</v>
      </c>
      <c r="F8010" t="s">
        <v>9884</v>
      </c>
      <c r="G8010" t="s">
        <v>9884</v>
      </c>
      <c r="H8010" t="s">
        <v>9884</v>
      </c>
      <c r="I8010" t="s">
        <v>9884</v>
      </c>
      <c r="J8010" t="s">
        <v>9884</v>
      </c>
      <c r="K8010" t="s">
        <v>9884</v>
      </c>
      <c r="L8010" t="s">
        <v>9884</v>
      </c>
    </row>
    <row r="8011" spans="1:12">
      <c r="A8011">
        <v>54290024</v>
      </c>
      <c r="B8011" t="s">
        <v>18187</v>
      </c>
      <c r="C8011" t="s">
        <v>9884</v>
      </c>
      <c r="D8011" t="s">
        <v>14932</v>
      </c>
      <c r="E8011" t="s">
        <v>9870</v>
      </c>
      <c r="F8011" t="s">
        <v>9884</v>
      </c>
      <c r="G8011" t="s">
        <v>9884</v>
      </c>
      <c r="H8011" t="s">
        <v>9884</v>
      </c>
      <c r="I8011" t="s">
        <v>9884</v>
      </c>
      <c r="J8011" t="s">
        <v>9884</v>
      </c>
      <c r="K8011" t="s">
        <v>9884</v>
      </c>
      <c r="L8011" t="s">
        <v>9884</v>
      </c>
    </row>
    <row r="8012" spans="1:12">
      <c r="A8012">
        <v>54290024</v>
      </c>
      <c r="B8012" t="s">
        <v>18188</v>
      </c>
      <c r="C8012" t="s">
        <v>9884</v>
      </c>
      <c r="D8012" t="s">
        <v>14934</v>
      </c>
      <c r="E8012" t="s">
        <v>9870</v>
      </c>
      <c r="F8012" t="s">
        <v>9884</v>
      </c>
      <c r="G8012" t="s">
        <v>9884</v>
      </c>
      <c r="H8012" t="s">
        <v>9884</v>
      </c>
      <c r="I8012" t="s">
        <v>9884</v>
      </c>
      <c r="J8012" t="s">
        <v>9884</v>
      </c>
      <c r="K8012" t="s">
        <v>9884</v>
      </c>
      <c r="L8012" t="s">
        <v>9884</v>
      </c>
    </row>
    <row r="8013" spans="1:12">
      <c r="A8013">
        <v>54290026</v>
      </c>
      <c r="B8013" t="s">
        <v>18189</v>
      </c>
      <c r="C8013" t="s">
        <v>9877</v>
      </c>
      <c r="D8013" t="s">
        <v>14936</v>
      </c>
      <c r="E8013" t="s">
        <v>9870</v>
      </c>
      <c r="F8013" t="s">
        <v>9877</v>
      </c>
      <c r="G8013" t="s">
        <v>9877</v>
      </c>
      <c r="H8013" t="s">
        <v>9877</v>
      </c>
      <c r="I8013" t="s">
        <v>9877</v>
      </c>
      <c r="J8013" t="s">
        <v>9877</v>
      </c>
      <c r="K8013" t="s">
        <v>9877</v>
      </c>
      <c r="L8013" t="s">
        <v>9877</v>
      </c>
    </row>
    <row r="8014" spans="1:12">
      <c r="A8014">
        <v>54290026</v>
      </c>
      <c r="B8014" t="s">
        <v>18190</v>
      </c>
      <c r="C8014" t="s">
        <v>9877</v>
      </c>
      <c r="D8014" t="s">
        <v>14938</v>
      </c>
      <c r="E8014" t="s">
        <v>9870</v>
      </c>
      <c r="F8014" t="s">
        <v>9877</v>
      </c>
      <c r="G8014" t="s">
        <v>9877</v>
      </c>
      <c r="H8014" t="s">
        <v>9877</v>
      </c>
      <c r="I8014" t="s">
        <v>9877</v>
      </c>
      <c r="J8014" t="s">
        <v>9877</v>
      </c>
      <c r="K8014" t="s">
        <v>9877</v>
      </c>
      <c r="L8014" t="s">
        <v>9877</v>
      </c>
    </row>
    <row r="8015" spans="1:12">
      <c r="A8015">
        <v>54290026</v>
      </c>
      <c r="B8015" t="s">
        <v>18191</v>
      </c>
      <c r="C8015" t="s">
        <v>9884</v>
      </c>
      <c r="D8015" t="s">
        <v>14940</v>
      </c>
      <c r="E8015" t="s">
        <v>9870</v>
      </c>
      <c r="F8015" t="s">
        <v>9884</v>
      </c>
      <c r="G8015" t="s">
        <v>9884</v>
      </c>
      <c r="H8015" t="s">
        <v>9884</v>
      </c>
      <c r="I8015" t="s">
        <v>9884</v>
      </c>
      <c r="J8015" t="s">
        <v>9884</v>
      </c>
      <c r="K8015" t="s">
        <v>9884</v>
      </c>
      <c r="L8015" t="s">
        <v>9884</v>
      </c>
    </row>
    <row r="8016" spans="1:12">
      <c r="A8016">
        <v>54290028</v>
      </c>
      <c r="B8016" t="s">
        <v>18192</v>
      </c>
      <c r="C8016" t="s">
        <v>9903</v>
      </c>
      <c r="D8016" t="s">
        <v>14878</v>
      </c>
      <c r="E8016" t="s">
        <v>9870</v>
      </c>
      <c r="F8016" t="s">
        <v>9903</v>
      </c>
      <c r="G8016" t="s">
        <v>9903</v>
      </c>
      <c r="H8016" t="s">
        <v>9903</v>
      </c>
      <c r="I8016" t="s">
        <v>9903</v>
      </c>
      <c r="J8016" t="s">
        <v>9903</v>
      </c>
      <c r="K8016" t="s">
        <v>9903</v>
      </c>
      <c r="L8016" t="s">
        <v>9903</v>
      </c>
    </row>
    <row r="8017" spans="1:12">
      <c r="A8017">
        <v>54290028</v>
      </c>
      <c r="B8017" t="s">
        <v>18193</v>
      </c>
      <c r="C8017" t="s">
        <v>9903</v>
      </c>
      <c r="D8017" t="s">
        <v>14880</v>
      </c>
      <c r="E8017" t="s">
        <v>9870</v>
      </c>
      <c r="F8017" t="s">
        <v>9903</v>
      </c>
      <c r="G8017" t="s">
        <v>9903</v>
      </c>
      <c r="H8017" t="s">
        <v>9903</v>
      </c>
      <c r="I8017" t="s">
        <v>9903</v>
      </c>
      <c r="J8017" t="s">
        <v>9903</v>
      </c>
      <c r="K8017" t="s">
        <v>9903</v>
      </c>
      <c r="L8017" t="s">
        <v>9903</v>
      </c>
    </row>
    <row r="8018" spans="1:12">
      <c r="A8018">
        <v>54290028</v>
      </c>
      <c r="B8018" t="s">
        <v>18194</v>
      </c>
      <c r="C8018" t="s">
        <v>9877</v>
      </c>
      <c r="D8018" t="s">
        <v>14882</v>
      </c>
      <c r="E8018" t="s">
        <v>9870</v>
      </c>
      <c r="F8018" t="s">
        <v>9877</v>
      </c>
      <c r="G8018" t="s">
        <v>9877</v>
      </c>
      <c r="H8018" t="s">
        <v>9877</v>
      </c>
      <c r="I8018" t="s">
        <v>9877</v>
      </c>
      <c r="J8018" t="s">
        <v>9877</v>
      </c>
      <c r="K8018" t="s">
        <v>9877</v>
      </c>
      <c r="L8018" t="s">
        <v>9877</v>
      </c>
    </row>
    <row r="8019" spans="1:12">
      <c r="A8019">
        <v>54290120</v>
      </c>
      <c r="B8019" t="s">
        <v>18195</v>
      </c>
      <c r="C8019" t="s">
        <v>9984</v>
      </c>
      <c r="D8019" t="s">
        <v>14960</v>
      </c>
      <c r="E8019" t="s">
        <v>9870</v>
      </c>
      <c r="F8019" t="s">
        <v>9984</v>
      </c>
      <c r="G8019" t="s">
        <v>9984</v>
      </c>
      <c r="H8019" t="s">
        <v>9984</v>
      </c>
      <c r="I8019" t="s">
        <v>9984</v>
      </c>
      <c r="J8019" t="s">
        <v>9984</v>
      </c>
      <c r="K8019" t="s">
        <v>9984</v>
      </c>
      <c r="L8019" t="s">
        <v>9984</v>
      </c>
    </row>
    <row r="8020" spans="1:12">
      <c r="A8020">
        <v>54290120</v>
      </c>
      <c r="B8020" t="s">
        <v>18196</v>
      </c>
      <c r="C8020" t="s">
        <v>9921</v>
      </c>
      <c r="D8020" t="s">
        <v>14962</v>
      </c>
      <c r="E8020" t="s">
        <v>9870</v>
      </c>
      <c r="F8020" t="s">
        <v>9921</v>
      </c>
      <c r="G8020" t="s">
        <v>9921</v>
      </c>
      <c r="H8020" t="s">
        <v>9921</v>
      </c>
      <c r="I8020" t="s">
        <v>9921</v>
      </c>
      <c r="J8020" t="s">
        <v>9921</v>
      </c>
      <c r="K8020" t="s">
        <v>9921</v>
      </c>
      <c r="L8020" t="s">
        <v>9921</v>
      </c>
    </row>
    <row r="8021" spans="1:12">
      <c r="A8021">
        <v>54290120</v>
      </c>
      <c r="B8021" t="s">
        <v>18197</v>
      </c>
      <c r="C8021" t="s">
        <v>9984</v>
      </c>
      <c r="D8021" t="s">
        <v>14964</v>
      </c>
      <c r="E8021" t="s">
        <v>9870</v>
      </c>
      <c r="F8021" t="s">
        <v>9984</v>
      </c>
      <c r="G8021" t="s">
        <v>9984</v>
      </c>
      <c r="H8021" t="s">
        <v>9984</v>
      </c>
      <c r="I8021" t="s">
        <v>9984</v>
      </c>
      <c r="J8021" t="s">
        <v>9984</v>
      </c>
      <c r="K8021" t="s">
        <v>9984</v>
      </c>
      <c r="L8021" t="s">
        <v>9984</v>
      </c>
    </row>
    <row r="8022" spans="1:12">
      <c r="A8022">
        <v>54290122</v>
      </c>
      <c r="B8022" t="s">
        <v>18198</v>
      </c>
      <c r="C8022" t="s">
        <v>9877</v>
      </c>
      <c r="D8022" t="s">
        <v>14966</v>
      </c>
      <c r="E8022" t="s">
        <v>9870</v>
      </c>
      <c r="F8022" t="s">
        <v>9877</v>
      </c>
      <c r="G8022" t="s">
        <v>9877</v>
      </c>
      <c r="H8022" t="s">
        <v>9877</v>
      </c>
      <c r="I8022" t="s">
        <v>9877</v>
      </c>
      <c r="J8022" t="s">
        <v>9877</v>
      </c>
      <c r="K8022" t="s">
        <v>9877</v>
      </c>
      <c r="L8022" t="s">
        <v>9877</v>
      </c>
    </row>
    <row r="8023" spans="1:12">
      <c r="A8023">
        <v>54290122</v>
      </c>
      <c r="B8023" t="s">
        <v>18199</v>
      </c>
      <c r="C8023" t="s">
        <v>9984</v>
      </c>
      <c r="D8023" t="s">
        <v>14968</v>
      </c>
      <c r="E8023" t="s">
        <v>9870</v>
      </c>
      <c r="F8023" t="s">
        <v>9984</v>
      </c>
      <c r="G8023" t="s">
        <v>9984</v>
      </c>
      <c r="H8023" t="s">
        <v>9984</v>
      </c>
      <c r="I8023" t="s">
        <v>9984</v>
      </c>
      <c r="J8023" t="s">
        <v>9984</v>
      </c>
      <c r="K8023" t="s">
        <v>9984</v>
      </c>
      <c r="L8023" t="s">
        <v>9984</v>
      </c>
    </row>
    <row r="8024" spans="1:12">
      <c r="A8024">
        <v>54290122</v>
      </c>
      <c r="B8024" t="s">
        <v>18200</v>
      </c>
      <c r="C8024" t="s">
        <v>9877</v>
      </c>
      <c r="D8024" t="s">
        <v>14970</v>
      </c>
      <c r="E8024" t="s">
        <v>9870</v>
      </c>
      <c r="F8024" t="s">
        <v>9877</v>
      </c>
      <c r="G8024" t="s">
        <v>9877</v>
      </c>
      <c r="H8024" t="s">
        <v>9877</v>
      </c>
      <c r="I8024" t="s">
        <v>9877</v>
      </c>
      <c r="J8024" t="s">
        <v>9877</v>
      </c>
      <c r="K8024" t="s">
        <v>9877</v>
      </c>
      <c r="L8024" t="s">
        <v>9877</v>
      </c>
    </row>
    <row r="8025" spans="1:12">
      <c r="A8025">
        <v>54290124</v>
      </c>
      <c r="B8025" t="s">
        <v>18201</v>
      </c>
      <c r="C8025" t="s">
        <v>10006</v>
      </c>
      <c r="D8025" t="s">
        <v>14972</v>
      </c>
      <c r="E8025" t="s">
        <v>9870</v>
      </c>
      <c r="F8025" t="s">
        <v>10006</v>
      </c>
      <c r="G8025" t="s">
        <v>10006</v>
      </c>
      <c r="H8025" t="s">
        <v>10006</v>
      </c>
      <c r="I8025" t="s">
        <v>10006</v>
      </c>
      <c r="J8025" t="s">
        <v>10006</v>
      </c>
      <c r="K8025" t="s">
        <v>10006</v>
      </c>
      <c r="L8025" t="s">
        <v>10006</v>
      </c>
    </row>
    <row r="8026" spans="1:12">
      <c r="A8026">
        <v>54290124</v>
      </c>
      <c r="B8026" t="s">
        <v>18202</v>
      </c>
      <c r="C8026" t="s">
        <v>9877</v>
      </c>
      <c r="D8026" t="s">
        <v>14974</v>
      </c>
      <c r="E8026" t="s">
        <v>9870</v>
      </c>
      <c r="F8026" t="s">
        <v>9877</v>
      </c>
      <c r="G8026" t="s">
        <v>9877</v>
      </c>
      <c r="H8026" t="s">
        <v>9877</v>
      </c>
      <c r="I8026" t="s">
        <v>9877</v>
      </c>
      <c r="J8026" t="s">
        <v>9877</v>
      </c>
      <c r="K8026" t="s">
        <v>9877</v>
      </c>
      <c r="L8026" t="s">
        <v>9877</v>
      </c>
    </row>
    <row r="8027" spans="1:12">
      <c r="A8027">
        <v>54290124</v>
      </c>
      <c r="B8027" t="s">
        <v>18203</v>
      </c>
      <c r="C8027" t="s">
        <v>10006</v>
      </c>
      <c r="D8027" t="s">
        <v>14976</v>
      </c>
      <c r="E8027" t="s">
        <v>9870</v>
      </c>
      <c r="F8027" t="s">
        <v>10006</v>
      </c>
      <c r="G8027" t="s">
        <v>10006</v>
      </c>
      <c r="H8027" t="s">
        <v>10006</v>
      </c>
      <c r="I8027" t="s">
        <v>10006</v>
      </c>
      <c r="J8027" t="s">
        <v>10006</v>
      </c>
      <c r="K8027" t="s">
        <v>10006</v>
      </c>
      <c r="L8027" t="s">
        <v>10006</v>
      </c>
    </row>
    <row r="8028" spans="1:12">
      <c r="A8028">
        <v>54290222</v>
      </c>
      <c r="B8028" t="s">
        <v>18204</v>
      </c>
      <c r="C8028" t="s">
        <v>9868</v>
      </c>
      <c r="D8028" t="s">
        <v>14912</v>
      </c>
      <c r="E8028" t="s">
        <v>9870</v>
      </c>
      <c r="F8028" t="s">
        <v>9868</v>
      </c>
      <c r="G8028" t="s">
        <v>9868</v>
      </c>
      <c r="H8028" t="s">
        <v>9868</v>
      </c>
      <c r="I8028" t="s">
        <v>9868</v>
      </c>
      <c r="J8028" t="s">
        <v>9868</v>
      </c>
      <c r="K8028" t="s">
        <v>9868</v>
      </c>
      <c r="L8028" t="s">
        <v>9868</v>
      </c>
    </row>
    <row r="8029" spans="1:12">
      <c r="A8029">
        <v>54290222</v>
      </c>
      <c r="B8029" t="s">
        <v>18205</v>
      </c>
      <c r="C8029" t="s">
        <v>9877</v>
      </c>
      <c r="D8029" t="s">
        <v>14914</v>
      </c>
      <c r="E8029" t="s">
        <v>9870</v>
      </c>
      <c r="F8029" t="s">
        <v>9877</v>
      </c>
      <c r="G8029" t="s">
        <v>9877</v>
      </c>
      <c r="H8029" t="s">
        <v>9877</v>
      </c>
      <c r="I8029" t="s">
        <v>9877</v>
      </c>
      <c r="J8029" t="s">
        <v>9877</v>
      </c>
      <c r="K8029" t="s">
        <v>9877</v>
      </c>
      <c r="L8029" t="s">
        <v>9877</v>
      </c>
    </row>
    <row r="8030" spans="1:12">
      <c r="A8030">
        <v>54290222</v>
      </c>
      <c r="B8030" t="s">
        <v>18206</v>
      </c>
      <c r="C8030" t="s">
        <v>9868</v>
      </c>
      <c r="D8030" t="s">
        <v>14916</v>
      </c>
      <c r="E8030" t="s">
        <v>9870</v>
      </c>
      <c r="F8030" t="s">
        <v>9868</v>
      </c>
      <c r="G8030" t="s">
        <v>9868</v>
      </c>
      <c r="H8030" t="s">
        <v>9868</v>
      </c>
      <c r="I8030" t="s">
        <v>9868</v>
      </c>
      <c r="J8030" t="s">
        <v>9868</v>
      </c>
      <c r="K8030" t="s">
        <v>9868</v>
      </c>
      <c r="L8030" t="s">
        <v>9868</v>
      </c>
    </row>
    <row r="8031" spans="1:12">
      <c r="A8031">
        <v>54290224</v>
      </c>
      <c r="B8031" t="s">
        <v>18207</v>
      </c>
      <c r="C8031" t="s">
        <v>9877</v>
      </c>
      <c r="D8031" t="s">
        <v>14918</v>
      </c>
      <c r="E8031" t="s">
        <v>9870</v>
      </c>
      <c r="F8031" t="s">
        <v>9877</v>
      </c>
      <c r="G8031" t="s">
        <v>9877</v>
      </c>
      <c r="H8031" t="s">
        <v>9877</v>
      </c>
      <c r="I8031" t="s">
        <v>9877</v>
      </c>
      <c r="J8031" t="s">
        <v>9877</v>
      </c>
      <c r="K8031" t="s">
        <v>9877</v>
      </c>
      <c r="L8031" t="s">
        <v>9877</v>
      </c>
    </row>
    <row r="8032" spans="1:12">
      <c r="A8032">
        <v>54290224</v>
      </c>
      <c r="B8032" t="s">
        <v>18208</v>
      </c>
      <c r="C8032" t="s">
        <v>9868</v>
      </c>
      <c r="D8032" t="s">
        <v>14920</v>
      </c>
      <c r="E8032" t="s">
        <v>9870</v>
      </c>
      <c r="F8032" t="s">
        <v>9868</v>
      </c>
      <c r="G8032" t="s">
        <v>9868</v>
      </c>
      <c r="H8032" t="s">
        <v>9868</v>
      </c>
      <c r="I8032" t="s">
        <v>9868</v>
      </c>
      <c r="J8032" t="s">
        <v>9868</v>
      </c>
      <c r="K8032" t="s">
        <v>9868</v>
      </c>
      <c r="L8032" t="s">
        <v>9868</v>
      </c>
    </row>
    <row r="8033" spans="1:12">
      <c r="A8033">
        <v>54290224</v>
      </c>
      <c r="B8033" t="s">
        <v>18209</v>
      </c>
      <c r="C8033" t="s">
        <v>9877</v>
      </c>
      <c r="D8033" t="s">
        <v>14922</v>
      </c>
      <c r="E8033" t="s">
        <v>9870</v>
      </c>
      <c r="F8033" t="s">
        <v>9877</v>
      </c>
      <c r="G8033" t="s">
        <v>9877</v>
      </c>
      <c r="H8033" t="s">
        <v>9877</v>
      </c>
      <c r="I8033" t="s">
        <v>9877</v>
      </c>
      <c r="J8033" t="s">
        <v>9877</v>
      </c>
      <c r="K8033" t="s">
        <v>9877</v>
      </c>
      <c r="L8033" t="s">
        <v>9877</v>
      </c>
    </row>
    <row r="8034" spans="1:12">
      <c r="A8034">
        <v>54290226</v>
      </c>
      <c r="B8034" t="s">
        <v>18210</v>
      </c>
      <c r="C8034" t="s">
        <v>9884</v>
      </c>
      <c r="D8034" t="s">
        <v>14924</v>
      </c>
      <c r="E8034" t="s">
        <v>9870</v>
      </c>
      <c r="F8034" t="s">
        <v>9884</v>
      </c>
      <c r="G8034" t="s">
        <v>9884</v>
      </c>
      <c r="H8034" t="s">
        <v>9884</v>
      </c>
      <c r="I8034" t="s">
        <v>9884</v>
      </c>
      <c r="J8034" t="s">
        <v>9884</v>
      </c>
      <c r="K8034" t="s">
        <v>9884</v>
      </c>
      <c r="L8034" t="s">
        <v>9884</v>
      </c>
    </row>
    <row r="8035" spans="1:12">
      <c r="A8035">
        <v>54290226</v>
      </c>
      <c r="B8035" t="s">
        <v>18211</v>
      </c>
      <c r="C8035" t="s">
        <v>9877</v>
      </c>
      <c r="D8035" t="s">
        <v>14926</v>
      </c>
      <c r="E8035" t="s">
        <v>9870</v>
      </c>
      <c r="F8035" t="s">
        <v>9877</v>
      </c>
      <c r="G8035" t="s">
        <v>9877</v>
      </c>
      <c r="H8035" t="s">
        <v>9877</v>
      </c>
      <c r="I8035" t="s">
        <v>9877</v>
      </c>
      <c r="J8035" t="s">
        <v>9877</v>
      </c>
      <c r="K8035" t="s">
        <v>9877</v>
      </c>
      <c r="L8035" t="s">
        <v>9877</v>
      </c>
    </row>
    <row r="8036" spans="1:12">
      <c r="A8036">
        <v>54290226</v>
      </c>
      <c r="B8036" t="s">
        <v>18212</v>
      </c>
      <c r="C8036" t="s">
        <v>9884</v>
      </c>
      <c r="D8036" t="s">
        <v>14928</v>
      </c>
      <c r="E8036" t="s">
        <v>9870</v>
      </c>
      <c r="F8036" t="s">
        <v>9884</v>
      </c>
      <c r="G8036" t="s">
        <v>9884</v>
      </c>
      <c r="H8036" t="s">
        <v>9884</v>
      </c>
      <c r="I8036" t="s">
        <v>9884</v>
      </c>
      <c r="J8036" t="s">
        <v>9884</v>
      </c>
      <c r="K8036" t="s">
        <v>9884</v>
      </c>
      <c r="L8036" t="s">
        <v>9884</v>
      </c>
    </row>
    <row r="8037" spans="1:12">
      <c r="A8037">
        <v>54288502</v>
      </c>
      <c r="B8037" t="s">
        <v>18213</v>
      </c>
      <c r="C8037" t="s">
        <v>10189</v>
      </c>
      <c r="D8037" t="s">
        <v>14990</v>
      </c>
      <c r="E8037" t="s">
        <v>9870</v>
      </c>
      <c r="F8037" t="s">
        <v>10189</v>
      </c>
      <c r="G8037" t="s">
        <v>10189</v>
      </c>
      <c r="H8037" t="s">
        <v>10189</v>
      </c>
      <c r="I8037" t="s">
        <v>10189</v>
      </c>
      <c r="J8037" t="s">
        <v>10189</v>
      </c>
      <c r="K8037" t="s">
        <v>10189</v>
      </c>
      <c r="L8037" t="s">
        <v>10189</v>
      </c>
    </row>
    <row r="8038" spans="1:12">
      <c r="A8038">
        <v>54288502</v>
      </c>
      <c r="B8038" t="s">
        <v>18214</v>
      </c>
      <c r="C8038" t="s">
        <v>9910</v>
      </c>
      <c r="D8038" t="s">
        <v>14992</v>
      </c>
      <c r="E8038" t="s">
        <v>9870</v>
      </c>
      <c r="F8038" t="s">
        <v>9910</v>
      </c>
      <c r="G8038" t="s">
        <v>9910</v>
      </c>
      <c r="H8038" t="s">
        <v>9910</v>
      </c>
      <c r="I8038" t="s">
        <v>9910</v>
      </c>
      <c r="J8038" t="s">
        <v>9910</v>
      </c>
      <c r="K8038" t="s">
        <v>9910</v>
      </c>
      <c r="L8038" t="s">
        <v>9910</v>
      </c>
    </row>
    <row r="8039" spans="1:12">
      <c r="A8039">
        <v>54288502</v>
      </c>
      <c r="B8039" t="s">
        <v>18215</v>
      </c>
      <c r="C8039" t="s">
        <v>10189</v>
      </c>
      <c r="D8039" t="s">
        <v>14994</v>
      </c>
      <c r="E8039" t="s">
        <v>9870</v>
      </c>
      <c r="F8039" t="s">
        <v>10189</v>
      </c>
      <c r="G8039" t="s">
        <v>10189</v>
      </c>
      <c r="H8039" t="s">
        <v>10189</v>
      </c>
      <c r="I8039" t="s">
        <v>10189</v>
      </c>
      <c r="J8039" t="s">
        <v>10189</v>
      </c>
      <c r="K8039" t="s">
        <v>10189</v>
      </c>
      <c r="L8039" t="s">
        <v>10189</v>
      </c>
    </row>
    <row r="8040" spans="1:12">
      <c r="A8040">
        <v>54288504</v>
      </c>
      <c r="B8040" t="s">
        <v>18216</v>
      </c>
      <c r="C8040" t="s">
        <v>9921</v>
      </c>
      <c r="D8040" t="s">
        <v>15051</v>
      </c>
      <c r="E8040" t="s">
        <v>9870</v>
      </c>
      <c r="F8040" t="s">
        <v>9921</v>
      </c>
      <c r="G8040" t="s">
        <v>9921</v>
      </c>
      <c r="H8040" t="s">
        <v>9921</v>
      </c>
      <c r="I8040" t="s">
        <v>9921</v>
      </c>
      <c r="J8040" t="s">
        <v>9921</v>
      </c>
      <c r="K8040" t="s">
        <v>9921</v>
      </c>
      <c r="L8040" t="s">
        <v>9921</v>
      </c>
    </row>
    <row r="8041" spans="1:12">
      <c r="A8041">
        <v>54288504</v>
      </c>
      <c r="B8041" t="s">
        <v>18217</v>
      </c>
      <c r="C8041" t="s">
        <v>10189</v>
      </c>
      <c r="D8041" t="s">
        <v>15053</v>
      </c>
      <c r="E8041" t="s">
        <v>9870</v>
      </c>
      <c r="F8041" t="s">
        <v>10189</v>
      </c>
      <c r="G8041" t="s">
        <v>10189</v>
      </c>
      <c r="H8041" t="s">
        <v>10189</v>
      </c>
      <c r="I8041" t="s">
        <v>10189</v>
      </c>
      <c r="J8041" t="s">
        <v>10189</v>
      </c>
      <c r="K8041" t="s">
        <v>10189</v>
      </c>
      <c r="L8041" t="s">
        <v>10189</v>
      </c>
    </row>
    <row r="8042" spans="1:12">
      <c r="A8042">
        <v>54288504</v>
      </c>
      <c r="B8042" t="s">
        <v>18218</v>
      </c>
      <c r="C8042" t="s">
        <v>9921</v>
      </c>
      <c r="D8042" t="s">
        <v>15055</v>
      </c>
      <c r="E8042" t="s">
        <v>9870</v>
      </c>
      <c r="F8042" t="s">
        <v>9921</v>
      </c>
      <c r="G8042" t="s">
        <v>9921</v>
      </c>
      <c r="H8042" t="s">
        <v>9921</v>
      </c>
      <c r="I8042" t="s">
        <v>9921</v>
      </c>
      <c r="J8042" t="s">
        <v>9921</v>
      </c>
      <c r="K8042" t="s">
        <v>9921</v>
      </c>
      <c r="L8042" t="s">
        <v>9921</v>
      </c>
    </row>
    <row r="8043" spans="1:12">
      <c r="A8043">
        <v>54288506</v>
      </c>
      <c r="B8043" t="s">
        <v>18219</v>
      </c>
      <c r="C8043" t="s">
        <v>10060</v>
      </c>
      <c r="D8043" t="s">
        <v>15057</v>
      </c>
      <c r="E8043" t="s">
        <v>9870</v>
      </c>
      <c r="F8043" t="s">
        <v>10060</v>
      </c>
      <c r="G8043" t="s">
        <v>10060</v>
      </c>
      <c r="H8043" t="s">
        <v>10060</v>
      </c>
      <c r="I8043" t="s">
        <v>10060</v>
      </c>
      <c r="J8043" t="s">
        <v>10060</v>
      </c>
      <c r="K8043" t="s">
        <v>10060</v>
      </c>
      <c r="L8043" t="s">
        <v>10060</v>
      </c>
    </row>
    <row r="8044" spans="1:12">
      <c r="A8044">
        <v>54288506</v>
      </c>
      <c r="B8044" t="s">
        <v>18220</v>
      </c>
      <c r="C8044" t="s">
        <v>9921</v>
      </c>
      <c r="D8044" t="s">
        <v>15059</v>
      </c>
      <c r="E8044" t="s">
        <v>9870</v>
      </c>
      <c r="F8044" t="s">
        <v>9921</v>
      </c>
      <c r="G8044" t="s">
        <v>9921</v>
      </c>
      <c r="H8044" t="s">
        <v>9921</v>
      </c>
      <c r="I8044" t="s">
        <v>9921</v>
      </c>
      <c r="J8044" t="s">
        <v>9921</v>
      </c>
      <c r="K8044" t="s">
        <v>9921</v>
      </c>
      <c r="L8044" t="s">
        <v>9921</v>
      </c>
    </row>
    <row r="8045" spans="1:12">
      <c r="A8045">
        <v>54288506</v>
      </c>
      <c r="B8045" t="s">
        <v>18221</v>
      </c>
      <c r="C8045" t="s">
        <v>10060</v>
      </c>
      <c r="D8045" t="s">
        <v>15061</v>
      </c>
      <c r="E8045" t="s">
        <v>9870</v>
      </c>
      <c r="F8045" t="s">
        <v>10060</v>
      </c>
      <c r="G8045" t="s">
        <v>10060</v>
      </c>
      <c r="H8045" t="s">
        <v>10060</v>
      </c>
      <c r="I8045" t="s">
        <v>10060</v>
      </c>
      <c r="J8045" t="s">
        <v>10060</v>
      </c>
      <c r="K8045" t="s">
        <v>10060</v>
      </c>
      <c r="L8045" t="s">
        <v>10060</v>
      </c>
    </row>
    <row r="8046" spans="1:12">
      <c r="A8046">
        <v>54288650</v>
      </c>
      <c r="B8046" t="s">
        <v>18222</v>
      </c>
      <c r="C8046" t="s">
        <v>10035</v>
      </c>
      <c r="D8046" t="s">
        <v>15128</v>
      </c>
      <c r="E8046" t="s">
        <v>9870</v>
      </c>
      <c r="F8046" t="s">
        <v>10035</v>
      </c>
      <c r="G8046" t="s">
        <v>10035</v>
      </c>
      <c r="H8046" t="s">
        <v>10035</v>
      </c>
      <c r="I8046" t="s">
        <v>10035</v>
      </c>
      <c r="J8046" t="s">
        <v>10035</v>
      </c>
      <c r="K8046" t="s">
        <v>10035</v>
      </c>
      <c r="L8046" t="s">
        <v>10035</v>
      </c>
    </row>
    <row r="8047" spans="1:12">
      <c r="A8047">
        <v>54288650</v>
      </c>
      <c r="B8047" t="s">
        <v>18223</v>
      </c>
      <c r="C8047" t="s">
        <v>10085</v>
      </c>
      <c r="D8047" t="s">
        <v>15130</v>
      </c>
      <c r="E8047" t="s">
        <v>9870</v>
      </c>
      <c r="F8047" t="s">
        <v>10085</v>
      </c>
      <c r="G8047" t="s">
        <v>10085</v>
      </c>
      <c r="H8047" t="s">
        <v>10085</v>
      </c>
      <c r="I8047" t="s">
        <v>10085</v>
      </c>
      <c r="J8047" t="s">
        <v>10085</v>
      </c>
      <c r="K8047" t="s">
        <v>10085</v>
      </c>
      <c r="L8047" t="s">
        <v>10085</v>
      </c>
    </row>
    <row r="8048" spans="1:12">
      <c r="A8048">
        <v>54288650</v>
      </c>
      <c r="B8048" t="s">
        <v>18224</v>
      </c>
      <c r="C8048" t="s">
        <v>10035</v>
      </c>
      <c r="D8048" t="s">
        <v>15132</v>
      </c>
      <c r="E8048" t="s">
        <v>9870</v>
      </c>
      <c r="F8048" t="s">
        <v>10035</v>
      </c>
      <c r="G8048" t="s">
        <v>10035</v>
      </c>
      <c r="H8048" t="s">
        <v>10035</v>
      </c>
      <c r="I8048" t="s">
        <v>10035</v>
      </c>
      <c r="J8048" t="s">
        <v>10035</v>
      </c>
      <c r="K8048" t="s">
        <v>10035</v>
      </c>
      <c r="L8048" t="s">
        <v>10035</v>
      </c>
    </row>
    <row r="8049" spans="1:12">
      <c r="A8049">
        <v>54288652</v>
      </c>
      <c r="B8049" t="s">
        <v>18225</v>
      </c>
      <c r="C8049" t="s">
        <v>10107</v>
      </c>
      <c r="D8049" t="s">
        <v>14996</v>
      </c>
      <c r="E8049" t="s">
        <v>9870</v>
      </c>
      <c r="F8049" t="s">
        <v>10107</v>
      </c>
      <c r="G8049" t="s">
        <v>10107</v>
      </c>
      <c r="H8049" t="s">
        <v>10107</v>
      </c>
      <c r="I8049" t="s">
        <v>10107</v>
      </c>
      <c r="J8049" t="s">
        <v>10107</v>
      </c>
      <c r="K8049" t="s">
        <v>10107</v>
      </c>
      <c r="L8049" t="s">
        <v>10107</v>
      </c>
    </row>
    <row r="8050" spans="1:12">
      <c r="A8050">
        <v>54288652</v>
      </c>
      <c r="B8050" t="s">
        <v>18226</v>
      </c>
      <c r="C8050" t="s">
        <v>10035</v>
      </c>
      <c r="D8050" t="s">
        <v>14998</v>
      </c>
      <c r="E8050" t="s">
        <v>9870</v>
      </c>
      <c r="F8050" t="s">
        <v>10035</v>
      </c>
      <c r="G8050" t="s">
        <v>10035</v>
      </c>
      <c r="H8050" t="s">
        <v>10035</v>
      </c>
      <c r="I8050" t="s">
        <v>10035</v>
      </c>
      <c r="J8050" t="s">
        <v>10035</v>
      </c>
      <c r="K8050" t="s">
        <v>10035</v>
      </c>
      <c r="L8050" t="s">
        <v>10035</v>
      </c>
    </row>
    <row r="8051" spans="1:12">
      <c r="A8051">
        <v>54288652</v>
      </c>
      <c r="B8051" t="s">
        <v>18227</v>
      </c>
      <c r="C8051" t="s">
        <v>10107</v>
      </c>
      <c r="D8051" t="s">
        <v>15000</v>
      </c>
      <c r="E8051" t="s">
        <v>9870</v>
      </c>
      <c r="F8051" t="s">
        <v>10107</v>
      </c>
      <c r="G8051" t="s">
        <v>10107</v>
      </c>
      <c r="H8051" t="s">
        <v>10107</v>
      </c>
      <c r="I8051" t="s">
        <v>10107</v>
      </c>
      <c r="J8051" t="s">
        <v>10107</v>
      </c>
      <c r="K8051" t="s">
        <v>10107</v>
      </c>
      <c r="L8051" t="s">
        <v>10107</v>
      </c>
    </row>
    <row r="8052" spans="1:12">
      <c r="A8052">
        <v>54288654</v>
      </c>
      <c r="B8052" t="s">
        <v>18228</v>
      </c>
      <c r="C8052" t="s">
        <v>9959</v>
      </c>
      <c r="D8052" t="s">
        <v>15002</v>
      </c>
      <c r="E8052" t="s">
        <v>9870</v>
      </c>
      <c r="F8052" t="s">
        <v>9959</v>
      </c>
      <c r="G8052" t="s">
        <v>9959</v>
      </c>
      <c r="H8052" t="s">
        <v>9959</v>
      </c>
      <c r="I8052" t="s">
        <v>9959</v>
      </c>
      <c r="J8052" t="s">
        <v>9959</v>
      </c>
      <c r="K8052" t="s">
        <v>9959</v>
      </c>
      <c r="L8052" t="s">
        <v>9959</v>
      </c>
    </row>
    <row r="8053" spans="1:12">
      <c r="A8053">
        <v>54288654</v>
      </c>
      <c r="B8053" t="s">
        <v>18229</v>
      </c>
      <c r="C8053" t="s">
        <v>10107</v>
      </c>
      <c r="D8053" t="s">
        <v>15004</v>
      </c>
      <c r="E8053" t="s">
        <v>9870</v>
      </c>
      <c r="F8053" t="s">
        <v>10107</v>
      </c>
      <c r="G8053" t="s">
        <v>10107</v>
      </c>
      <c r="H8053" t="s">
        <v>10107</v>
      </c>
      <c r="I8053" t="s">
        <v>10107</v>
      </c>
      <c r="J8053" t="s">
        <v>10107</v>
      </c>
      <c r="K8053" t="s">
        <v>10107</v>
      </c>
      <c r="L8053" t="s">
        <v>10107</v>
      </c>
    </row>
    <row r="8054" spans="1:12">
      <c r="A8054">
        <v>54288654</v>
      </c>
      <c r="B8054" t="s">
        <v>18230</v>
      </c>
      <c r="C8054" t="s">
        <v>9959</v>
      </c>
      <c r="D8054" t="s">
        <v>15006</v>
      </c>
      <c r="E8054" t="s">
        <v>9870</v>
      </c>
      <c r="F8054" t="s">
        <v>9959</v>
      </c>
      <c r="G8054" t="s">
        <v>9959</v>
      </c>
      <c r="H8054" t="s">
        <v>9959</v>
      </c>
      <c r="I8054" t="s">
        <v>9959</v>
      </c>
      <c r="J8054" t="s">
        <v>9959</v>
      </c>
      <c r="K8054" t="s">
        <v>9959</v>
      </c>
      <c r="L8054" t="s">
        <v>9959</v>
      </c>
    </row>
    <row r="8055" spans="1:12">
      <c r="A8055">
        <v>54288746</v>
      </c>
      <c r="B8055" t="s">
        <v>18231</v>
      </c>
      <c r="C8055" t="s">
        <v>9928</v>
      </c>
      <c r="D8055" t="s">
        <v>14900</v>
      </c>
      <c r="E8055" t="s">
        <v>9870</v>
      </c>
      <c r="F8055" t="s">
        <v>9928</v>
      </c>
      <c r="G8055" t="s">
        <v>9928</v>
      </c>
      <c r="H8055" t="s">
        <v>9928</v>
      </c>
      <c r="I8055" t="s">
        <v>9928</v>
      </c>
      <c r="J8055" t="s">
        <v>9928</v>
      </c>
      <c r="K8055" t="s">
        <v>9928</v>
      </c>
      <c r="L8055" t="s">
        <v>9928</v>
      </c>
    </row>
    <row r="8056" spans="1:12">
      <c r="A8056">
        <v>54288746</v>
      </c>
      <c r="B8056" t="s">
        <v>18232</v>
      </c>
      <c r="C8056" t="s">
        <v>9928</v>
      </c>
      <c r="D8056" t="s">
        <v>14902</v>
      </c>
      <c r="E8056" t="s">
        <v>9870</v>
      </c>
      <c r="F8056" t="s">
        <v>9928</v>
      </c>
      <c r="G8056" t="s">
        <v>9928</v>
      </c>
      <c r="H8056" t="s">
        <v>9928</v>
      </c>
      <c r="I8056" t="s">
        <v>9928</v>
      </c>
      <c r="J8056" t="s">
        <v>9928</v>
      </c>
      <c r="K8056" t="s">
        <v>10307</v>
      </c>
      <c r="L8056" t="s">
        <v>9928</v>
      </c>
    </row>
    <row r="8057" spans="1:12">
      <c r="A8057">
        <v>54288746</v>
      </c>
      <c r="B8057" t="s">
        <v>18233</v>
      </c>
      <c r="C8057" t="s">
        <v>9928</v>
      </c>
      <c r="D8057" t="s">
        <v>14904</v>
      </c>
      <c r="E8057" t="s">
        <v>9870</v>
      </c>
      <c r="F8057" t="s">
        <v>9928</v>
      </c>
      <c r="G8057" t="s">
        <v>9928</v>
      </c>
      <c r="H8057" t="s">
        <v>9928</v>
      </c>
      <c r="I8057" t="s">
        <v>9928</v>
      </c>
      <c r="J8057" t="s">
        <v>9928</v>
      </c>
      <c r="K8057" t="s">
        <v>9928</v>
      </c>
      <c r="L8057" t="s">
        <v>9928</v>
      </c>
    </row>
    <row r="8058" spans="1:12">
      <c r="A8058">
        <v>54288748</v>
      </c>
      <c r="B8058" t="s">
        <v>18234</v>
      </c>
      <c r="C8058" t="s">
        <v>9910</v>
      </c>
      <c r="D8058" t="s">
        <v>15017</v>
      </c>
      <c r="E8058" t="s">
        <v>9870</v>
      </c>
      <c r="F8058" t="s">
        <v>9910</v>
      </c>
      <c r="G8058" t="s">
        <v>9910</v>
      </c>
      <c r="H8058" t="s">
        <v>9910</v>
      </c>
      <c r="I8058" t="s">
        <v>9910</v>
      </c>
      <c r="J8058" t="s">
        <v>9910</v>
      </c>
      <c r="K8058" t="s">
        <v>9910</v>
      </c>
      <c r="L8058" t="s">
        <v>9910</v>
      </c>
    </row>
    <row r="8059" spans="1:12">
      <c r="A8059">
        <v>54288748</v>
      </c>
      <c r="B8059" t="s">
        <v>18235</v>
      </c>
      <c r="C8059" t="s">
        <v>9910</v>
      </c>
      <c r="D8059" t="s">
        <v>246</v>
      </c>
      <c r="E8059" t="s">
        <v>9870</v>
      </c>
      <c r="F8059" t="s">
        <v>9910</v>
      </c>
      <c r="G8059" t="s">
        <v>9910</v>
      </c>
      <c r="H8059" t="s">
        <v>9910</v>
      </c>
      <c r="I8059" t="s">
        <v>9910</v>
      </c>
      <c r="J8059" t="s">
        <v>9910</v>
      </c>
      <c r="K8059" t="s">
        <v>9910</v>
      </c>
      <c r="L8059" t="s">
        <v>9910</v>
      </c>
    </row>
    <row r="8060" spans="1:12">
      <c r="A8060">
        <v>54288748</v>
      </c>
      <c r="B8060" t="s">
        <v>18236</v>
      </c>
      <c r="C8060" t="s">
        <v>9910</v>
      </c>
      <c r="D8060" t="s">
        <v>762</v>
      </c>
      <c r="E8060" t="s">
        <v>9870</v>
      </c>
      <c r="F8060" t="s">
        <v>9910</v>
      </c>
      <c r="G8060" t="s">
        <v>9910</v>
      </c>
      <c r="H8060" t="s">
        <v>9910</v>
      </c>
      <c r="I8060" t="s">
        <v>9910</v>
      </c>
      <c r="J8060" t="s">
        <v>9910</v>
      </c>
      <c r="K8060" t="s">
        <v>9910</v>
      </c>
      <c r="L8060" t="s">
        <v>9910</v>
      </c>
    </row>
    <row r="8061" spans="1:12">
      <c r="A8061">
        <v>54288750</v>
      </c>
      <c r="B8061" t="s">
        <v>18237</v>
      </c>
      <c r="C8061" t="s">
        <v>9910</v>
      </c>
      <c r="D8061" t="s">
        <v>15080</v>
      </c>
      <c r="E8061" t="s">
        <v>9870</v>
      </c>
      <c r="F8061" t="s">
        <v>9910</v>
      </c>
      <c r="G8061" t="s">
        <v>9910</v>
      </c>
      <c r="H8061" t="s">
        <v>9910</v>
      </c>
      <c r="I8061" t="s">
        <v>9910</v>
      </c>
      <c r="J8061" t="s">
        <v>9910</v>
      </c>
      <c r="K8061" t="s">
        <v>9910</v>
      </c>
      <c r="L8061" t="s">
        <v>9910</v>
      </c>
    </row>
    <row r="8062" spans="1:12">
      <c r="A8062">
        <v>54288750</v>
      </c>
      <c r="B8062" t="s">
        <v>18238</v>
      </c>
      <c r="C8062" t="s">
        <v>9910</v>
      </c>
      <c r="D8062" t="s">
        <v>15082</v>
      </c>
      <c r="E8062" t="s">
        <v>9870</v>
      </c>
      <c r="F8062" t="s">
        <v>9910</v>
      </c>
      <c r="G8062" t="s">
        <v>9910</v>
      </c>
      <c r="H8062" t="s">
        <v>9910</v>
      </c>
      <c r="I8062" t="s">
        <v>9910</v>
      </c>
      <c r="J8062" t="s">
        <v>9910</v>
      </c>
      <c r="K8062" t="s">
        <v>9910</v>
      </c>
      <c r="L8062" t="s">
        <v>9910</v>
      </c>
    </row>
    <row r="8063" spans="1:12">
      <c r="A8063">
        <v>54288750</v>
      </c>
      <c r="B8063" t="s">
        <v>18239</v>
      </c>
      <c r="C8063" t="s">
        <v>9910</v>
      </c>
      <c r="D8063" t="s">
        <v>15078</v>
      </c>
      <c r="E8063" t="s">
        <v>9870</v>
      </c>
      <c r="F8063" t="s">
        <v>9910</v>
      </c>
      <c r="G8063" t="s">
        <v>9910</v>
      </c>
      <c r="H8063" t="s">
        <v>9910</v>
      </c>
      <c r="I8063" t="s">
        <v>9910</v>
      </c>
      <c r="J8063" t="s">
        <v>9910</v>
      </c>
      <c r="K8063" t="s">
        <v>9910</v>
      </c>
      <c r="L8063" t="s">
        <v>9910</v>
      </c>
    </row>
    <row r="8064" spans="1:12">
      <c r="A8064">
        <v>54288842</v>
      </c>
      <c r="B8064" t="s">
        <v>18240</v>
      </c>
      <c r="C8064" t="s">
        <v>10189</v>
      </c>
      <c r="D8064" t="s">
        <v>14990</v>
      </c>
      <c r="E8064" t="s">
        <v>9870</v>
      </c>
      <c r="F8064" t="s">
        <v>10189</v>
      </c>
      <c r="G8064" t="s">
        <v>10189</v>
      </c>
      <c r="H8064" t="s">
        <v>10189</v>
      </c>
      <c r="I8064" t="s">
        <v>10189</v>
      </c>
      <c r="J8064" t="s">
        <v>10189</v>
      </c>
      <c r="K8064" t="s">
        <v>10189</v>
      </c>
      <c r="L8064" t="s">
        <v>10189</v>
      </c>
    </row>
    <row r="8065" spans="1:12">
      <c r="A8065">
        <v>54288842</v>
      </c>
      <c r="B8065" t="s">
        <v>18241</v>
      </c>
      <c r="C8065" t="s">
        <v>9910</v>
      </c>
      <c r="D8065" t="s">
        <v>14992</v>
      </c>
      <c r="E8065" t="s">
        <v>9870</v>
      </c>
      <c r="F8065" t="s">
        <v>9910</v>
      </c>
      <c r="G8065" t="s">
        <v>9910</v>
      </c>
      <c r="H8065" t="s">
        <v>9910</v>
      </c>
      <c r="I8065" t="s">
        <v>9910</v>
      </c>
      <c r="J8065" t="s">
        <v>9910</v>
      </c>
      <c r="K8065" t="s">
        <v>9910</v>
      </c>
      <c r="L8065" t="s">
        <v>9910</v>
      </c>
    </row>
    <row r="8066" spans="1:12">
      <c r="A8066">
        <v>54288842</v>
      </c>
      <c r="B8066" t="s">
        <v>18242</v>
      </c>
      <c r="C8066" t="s">
        <v>10189</v>
      </c>
      <c r="D8066" t="s">
        <v>14994</v>
      </c>
      <c r="E8066" t="s">
        <v>9870</v>
      </c>
      <c r="F8066" t="s">
        <v>10189</v>
      </c>
      <c r="G8066" t="s">
        <v>10189</v>
      </c>
      <c r="H8066" t="s">
        <v>10189</v>
      </c>
      <c r="I8066" t="s">
        <v>10189</v>
      </c>
      <c r="J8066" t="s">
        <v>10189</v>
      </c>
      <c r="K8066" t="s">
        <v>10189</v>
      </c>
      <c r="L8066" t="s">
        <v>10189</v>
      </c>
    </row>
    <row r="8067" spans="1:12">
      <c r="A8067">
        <v>54288844</v>
      </c>
      <c r="B8067" t="s">
        <v>18243</v>
      </c>
      <c r="C8067" t="s">
        <v>9921</v>
      </c>
      <c r="D8067" t="s">
        <v>15051</v>
      </c>
      <c r="E8067" t="s">
        <v>9870</v>
      </c>
      <c r="F8067" t="s">
        <v>9921</v>
      </c>
      <c r="G8067" t="s">
        <v>9921</v>
      </c>
      <c r="H8067" t="s">
        <v>9921</v>
      </c>
      <c r="I8067" t="s">
        <v>9921</v>
      </c>
      <c r="J8067" t="s">
        <v>9921</v>
      </c>
      <c r="K8067" t="s">
        <v>9921</v>
      </c>
      <c r="L8067" t="s">
        <v>9921</v>
      </c>
    </row>
    <row r="8068" spans="1:12">
      <c r="A8068">
        <v>54288844</v>
      </c>
      <c r="B8068" t="s">
        <v>18244</v>
      </c>
      <c r="C8068" t="s">
        <v>10189</v>
      </c>
      <c r="D8068" t="s">
        <v>15053</v>
      </c>
      <c r="E8068" t="s">
        <v>9870</v>
      </c>
      <c r="F8068" t="s">
        <v>10189</v>
      </c>
      <c r="G8068" t="s">
        <v>10189</v>
      </c>
      <c r="H8068" t="s">
        <v>10189</v>
      </c>
      <c r="I8068" t="s">
        <v>10189</v>
      </c>
      <c r="J8068" t="s">
        <v>10189</v>
      </c>
      <c r="K8068" t="s">
        <v>10189</v>
      </c>
      <c r="L8068" t="s">
        <v>10189</v>
      </c>
    </row>
    <row r="8069" spans="1:12">
      <c r="A8069">
        <v>54288844</v>
      </c>
      <c r="B8069" t="s">
        <v>18245</v>
      </c>
      <c r="C8069" t="s">
        <v>9921</v>
      </c>
      <c r="D8069" t="s">
        <v>15055</v>
      </c>
      <c r="E8069" t="s">
        <v>9870</v>
      </c>
      <c r="F8069" t="s">
        <v>9921</v>
      </c>
      <c r="G8069" t="s">
        <v>9921</v>
      </c>
      <c r="H8069" t="s">
        <v>9921</v>
      </c>
      <c r="I8069" t="s">
        <v>9921</v>
      </c>
      <c r="J8069" t="s">
        <v>9921</v>
      </c>
      <c r="K8069" t="s">
        <v>9921</v>
      </c>
      <c r="L8069" t="s">
        <v>9921</v>
      </c>
    </row>
    <row r="8070" spans="1:12">
      <c r="A8070">
        <v>54288846</v>
      </c>
      <c r="B8070" t="s">
        <v>18246</v>
      </c>
      <c r="C8070" t="s">
        <v>10060</v>
      </c>
      <c r="D8070" t="s">
        <v>15057</v>
      </c>
      <c r="E8070" t="s">
        <v>9870</v>
      </c>
      <c r="F8070" t="s">
        <v>10060</v>
      </c>
      <c r="G8070" t="s">
        <v>10060</v>
      </c>
      <c r="H8070" t="s">
        <v>10060</v>
      </c>
      <c r="I8070" t="s">
        <v>10060</v>
      </c>
      <c r="J8070" t="s">
        <v>10060</v>
      </c>
      <c r="K8070" t="s">
        <v>10060</v>
      </c>
      <c r="L8070" t="s">
        <v>10060</v>
      </c>
    </row>
    <row r="8071" spans="1:12">
      <c r="A8071">
        <v>54288846</v>
      </c>
      <c r="B8071" t="s">
        <v>18247</v>
      </c>
      <c r="C8071" t="s">
        <v>9921</v>
      </c>
      <c r="D8071" t="s">
        <v>15059</v>
      </c>
      <c r="E8071" t="s">
        <v>9870</v>
      </c>
      <c r="F8071" t="s">
        <v>9921</v>
      </c>
      <c r="G8071" t="s">
        <v>9921</v>
      </c>
      <c r="H8071" t="s">
        <v>9921</v>
      </c>
      <c r="I8071" t="s">
        <v>9921</v>
      </c>
      <c r="J8071" t="s">
        <v>9921</v>
      </c>
      <c r="K8071" t="s">
        <v>9921</v>
      </c>
      <c r="L8071" t="s">
        <v>9921</v>
      </c>
    </row>
    <row r="8072" spans="1:12">
      <c r="A8072">
        <v>54288846</v>
      </c>
      <c r="B8072" t="s">
        <v>18248</v>
      </c>
      <c r="C8072" t="s">
        <v>10060</v>
      </c>
      <c r="D8072" t="s">
        <v>15061</v>
      </c>
      <c r="E8072" t="s">
        <v>9870</v>
      </c>
      <c r="F8072" t="s">
        <v>10060</v>
      </c>
      <c r="G8072" t="s">
        <v>10060</v>
      </c>
      <c r="H8072" t="s">
        <v>10060</v>
      </c>
      <c r="I8072" t="s">
        <v>10060</v>
      </c>
      <c r="J8072" t="s">
        <v>10060</v>
      </c>
      <c r="K8072" t="s">
        <v>10060</v>
      </c>
      <c r="L8072" t="s">
        <v>10060</v>
      </c>
    </row>
    <row r="8073" spans="1:12">
      <c r="A8073">
        <v>54288938</v>
      </c>
      <c r="B8073" t="s">
        <v>18249</v>
      </c>
      <c r="C8073" t="s">
        <v>9877</v>
      </c>
      <c r="D8073" t="s">
        <v>14936</v>
      </c>
      <c r="E8073" t="s">
        <v>9870</v>
      </c>
      <c r="F8073" t="s">
        <v>9877</v>
      </c>
      <c r="G8073" t="s">
        <v>9877</v>
      </c>
      <c r="H8073" t="s">
        <v>9877</v>
      </c>
      <c r="I8073" t="s">
        <v>9877</v>
      </c>
      <c r="J8073" t="s">
        <v>9877</v>
      </c>
      <c r="K8073" t="s">
        <v>9877</v>
      </c>
      <c r="L8073" t="s">
        <v>9877</v>
      </c>
    </row>
    <row r="8074" spans="1:12">
      <c r="A8074">
        <v>54288938</v>
      </c>
      <c r="B8074" t="s">
        <v>18250</v>
      </c>
      <c r="C8074" t="s">
        <v>9877</v>
      </c>
      <c r="D8074" t="s">
        <v>14938</v>
      </c>
      <c r="E8074" t="s">
        <v>9870</v>
      </c>
      <c r="F8074" t="s">
        <v>9877</v>
      </c>
      <c r="G8074" t="s">
        <v>9877</v>
      </c>
      <c r="H8074" t="s">
        <v>9877</v>
      </c>
      <c r="I8074" t="s">
        <v>9877</v>
      </c>
      <c r="J8074" t="s">
        <v>9877</v>
      </c>
      <c r="K8074" t="s">
        <v>9877</v>
      </c>
      <c r="L8074" t="s">
        <v>9877</v>
      </c>
    </row>
    <row r="8075" spans="1:12">
      <c r="A8075">
        <v>54288938</v>
      </c>
      <c r="B8075" t="s">
        <v>18251</v>
      </c>
      <c r="C8075" t="s">
        <v>9884</v>
      </c>
      <c r="D8075" t="s">
        <v>14940</v>
      </c>
      <c r="E8075" t="s">
        <v>9870</v>
      </c>
      <c r="F8075" t="s">
        <v>9884</v>
      </c>
      <c r="G8075" t="s">
        <v>9884</v>
      </c>
      <c r="H8075" t="s">
        <v>9884</v>
      </c>
      <c r="I8075" t="s">
        <v>9884</v>
      </c>
      <c r="J8075" t="s">
        <v>9884</v>
      </c>
      <c r="K8075" t="s">
        <v>9884</v>
      </c>
      <c r="L8075" t="s">
        <v>9884</v>
      </c>
    </row>
    <row r="8076" spans="1:12">
      <c r="A8076">
        <v>54288940</v>
      </c>
      <c r="B8076" t="s">
        <v>18252</v>
      </c>
      <c r="C8076" t="s">
        <v>9903</v>
      </c>
      <c r="D8076" t="s">
        <v>14878</v>
      </c>
      <c r="E8076" t="s">
        <v>9870</v>
      </c>
      <c r="F8076" t="s">
        <v>9903</v>
      </c>
      <c r="G8076" t="s">
        <v>9903</v>
      </c>
      <c r="H8076" t="s">
        <v>9903</v>
      </c>
      <c r="I8076" t="s">
        <v>9903</v>
      </c>
      <c r="J8076" t="s">
        <v>9903</v>
      </c>
      <c r="K8076" t="s">
        <v>9903</v>
      </c>
      <c r="L8076" t="s">
        <v>9903</v>
      </c>
    </row>
    <row r="8077" spans="1:12">
      <c r="A8077">
        <v>54288940</v>
      </c>
      <c r="B8077" t="s">
        <v>18253</v>
      </c>
      <c r="C8077" t="s">
        <v>9903</v>
      </c>
      <c r="D8077" t="s">
        <v>14880</v>
      </c>
      <c r="E8077" t="s">
        <v>9870</v>
      </c>
      <c r="F8077" t="s">
        <v>9903</v>
      </c>
      <c r="G8077" t="s">
        <v>9903</v>
      </c>
      <c r="H8077" t="s">
        <v>9903</v>
      </c>
      <c r="I8077" t="s">
        <v>9903</v>
      </c>
      <c r="J8077" t="s">
        <v>9903</v>
      </c>
      <c r="K8077" t="s">
        <v>9903</v>
      </c>
      <c r="L8077" t="s">
        <v>9903</v>
      </c>
    </row>
    <row r="8078" spans="1:12">
      <c r="A8078">
        <v>54288940</v>
      </c>
      <c r="B8078" t="s">
        <v>18254</v>
      </c>
      <c r="C8078" t="s">
        <v>9877</v>
      </c>
      <c r="D8078" t="s">
        <v>14882</v>
      </c>
      <c r="E8078" t="s">
        <v>9870</v>
      </c>
      <c r="F8078" t="s">
        <v>9877</v>
      </c>
      <c r="G8078" t="s">
        <v>9877</v>
      </c>
      <c r="H8078" t="s">
        <v>9877</v>
      </c>
      <c r="I8078" t="s">
        <v>9877</v>
      </c>
      <c r="J8078" t="s">
        <v>9877</v>
      </c>
      <c r="K8078" t="s">
        <v>9877</v>
      </c>
      <c r="L8078" t="s">
        <v>9877</v>
      </c>
    </row>
    <row r="8079" spans="1:12">
      <c r="A8079">
        <v>54288942</v>
      </c>
      <c r="B8079" t="s">
        <v>18255</v>
      </c>
      <c r="C8079" t="s">
        <v>9903</v>
      </c>
      <c r="D8079" t="s">
        <v>14888</v>
      </c>
      <c r="E8079" t="s">
        <v>9870</v>
      </c>
      <c r="F8079" t="s">
        <v>9903</v>
      </c>
      <c r="G8079" t="s">
        <v>9903</v>
      </c>
      <c r="H8079" t="s">
        <v>9903</v>
      </c>
      <c r="I8079" t="s">
        <v>9903</v>
      </c>
      <c r="J8079" t="s">
        <v>9903</v>
      </c>
      <c r="K8079" t="s">
        <v>9903</v>
      </c>
      <c r="L8079" t="s">
        <v>9903</v>
      </c>
    </row>
    <row r="8080" spans="1:12">
      <c r="A8080">
        <v>54288942</v>
      </c>
      <c r="B8080" t="s">
        <v>18256</v>
      </c>
      <c r="C8080" t="s">
        <v>9910</v>
      </c>
      <c r="D8080" t="s">
        <v>14884</v>
      </c>
      <c r="E8080" t="s">
        <v>9870</v>
      </c>
      <c r="F8080" t="s">
        <v>9910</v>
      </c>
      <c r="G8080" t="s">
        <v>9910</v>
      </c>
      <c r="H8080" t="s">
        <v>9910</v>
      </c>
      <c r="I8080" t="s">
        <v>9910</v>
      </c>
      <c r="J8080" t="s">
        <v>9910</v>
      </c>
      <c r="K8080" t="s">
        <v>9910</v>
      </c>
      <c r="L8080" t="s">
        <v>9910</v>
      </c>
    </row>
    <row r="8081" spans="1:12">
      <c r="A8081">
        <v>54288942</v>
      </c>
      <c r="B8081" t="s">
        <v>18257</v>
      </c>
      <c r="C8081" t="s">
        <v>9910</v>
      </c>
      <c r="D8081" t="s">
        <v>14886</v>
      </c>
      <c r="E8081" t="s">
        <v>9870</v>
      </c>
      <c r="F8081" t="s">
        <v>9910</v>
      </c>
      <c r="G8081" t="s">
        <v>9910</v>
      </c>
      <c r="H8081" t="s">
        <v>9910</v>
      </c>
      <c r="I8081" t="s">
        <v>9910</v>
      </c>
      <c r="J8081" t="s">
        <v>9910</v>
      </c>
      <c r="K8081" t="s">
        <v>9910</v>
      </c>
      <c r="L8081" t="s">
        <v>9910</v>
      </c>
    </row>
    <row r="8082" spans="1:12">
      <c r="A8082">
        <v>54289034</v>
      </c>
      <c r="B8082" t="s">
        <v>18258</v>
      </c>
      <c r="C8082" t="s">
        <v>9877</v>
      </c>
      <c r="D8082" t="s">
        <v>14966</v>
      </c>
      <c r="E8082" t="s">
        <v>9870</v>
      </c>
      <c r="F8082" t="s">
        <v>9877</v>
      </c>
      <c r="G8082" t="s">
        <v>9877</v>
      </c>
      <c r="H8082" t="s">
        <v>9877</v>
      </c>
      <c r="I8082" t="s">
        <v>9877</v>
      </c>
      <c r="J8082" t="s">
        <v>9877</v>
      </c>
      <c r="K8082" t="s">
        <v>9877</v>
      </c>
      <c r="L8082" t="s">
        <v>9877</v>
      </c>
    </row>
    <row r="8083" spans="1:12">
      <c r="A8083">
        <v>54289034</v>
      </c>
      <c r="B8083" t="s">
        <v>18259</v>
      </c>
      <c r="C8083" t="s">
        <v>9984</v>
      </c>
      <c r="D8083" t="s">
        <v>14968</v>
      </c>
      <c r="E8083" t="s">
        <v>9870</v>
      </c>
      <c r="F8083" t="s">
        <v>9984</v>
      </c>
      <c r="G8083" t="s">
        <v>9984</v>
      </c>
      <c r="H8083" t="s">
        <v>9984</v>
      </c>
      <c r="I8083" t="s">
        <v>9984</v>
      </c>
      <c r="J8083" t="s">
        <v>9984</v>
      </c>
      <c r="K8083" t="s">
        <v>9984</v>
      </c>
      <c r="L8083" t="s">
        <v>9984</v>
      </c>
    </row>
    <row r="8084" spans="1:12">
      <c r="A8084">
        <v>54289034</v>
      </c>
      <c r="B8084" t="s">
        <v>18260</v>
      </c>
      <c r="C8084" t="s">
        <v>9877</v>
      </c>
      <c r="D8084" t="s">
        <v>14970</v>
      </c>
      <c r="E8084" t="s">
        <v>9870</v>
      </c>
      <c r="F8084" t="s">
        <v>9877</v>
      </c>
      <c r="G8084" t="s">
        <v>9877</v>
      </c>
      <c r="H8084" t="s">
        <v>9877</v>
      </c>
      <c r="I8084" t="s">
        <v>9877</v>
      </c>
      <c r="J8084" t="s">
        <v>9877</v>
      </c>
      <c r="K8084" t="s">
        <v>9877</v>
      </c>
      <c r="L8084" t="s">
        <v>9877</v>
      </c>
    </row>
    <row r="8085" spans="1:12">
      <c r="A8085">
        <v>54289036</v>
      </c>
      <c r="B8085" t="s">
        <v>18261</v>
      </c>
      <c r="C8085" t="s">
        <v>10006</v>
      </c>
      <c r="D8085" t="s">
        <v>14972</v>
      </c>
      <c r="E8085" t="s">
        <v>9870</v>
      </c>
      <c r="F8085" t="s">
        <v>10006</v>
      </c>
      <c r="G8085" t="s">
        <v>10006</v>
      </c>
      <c r="H8085" t="s">
        <v>10006</v>
      </c>
      <c r="I8085" t="s">
        <v>10006</v>
      </c>
      <c r="J8085" t="s">
        <v>10006</v>
      </c>
      <c r="K8085" t="s">
        <v>10006</v>
      </c>
      <c r="L8085" t="s">
        <v>10006</v>
      </c>
    </row>
    <row r="8086" spans="1:12">
      <c r="A8086">
        <v>54289036</v>
      </c>
      <c r="B8086" t="s">
        <v>18262</v>
      </c>
      <c r="C8086" t="s">
        <v>9877</v>
      </c>
      <c r="D8086" t="s">
        <v>14974</v>
      </c>
      <c r="E8086" t="s">
        <v>9870</v>
      </c>
      <c r="F8086" t="s">
        <v>9877</v>
      </c>
      <c r="G8086" t="s">
        <v>9877</v>
      </c>
      <c r="H8086" t="s">
        <v>9877</v>
      </c>
      <c r="I8086" t="s">
        <v>9877</v>
      </c>
      <c r="J8086" t="s">
        <v>9877</v>
      </c>
      <c r="K8086" t="s">
        <v>9877</v>
      </c>
      <c r="L8086" t="s">
        <v>9877</v>
      </c>
    </row>
    <row r="8087" spans="1:12">
      <c r="A8087">
        <v>54289036</v>
      </c>
      <c r="B8087" t="s">
        <v>18263</v>
      </c>
      <c r="C8087" t="s">
        <v>10006</v>
      </c>
      <c r="D8087" t="s">
        <v>14976</v>
      </c>
      <c r="E8087" t="s">
        <v>9870</v>
      </c>
      <c r="F8087" t="s">
        <v>10006</v>
      </c>
      <c r="G8087" t="s">
        <v>10006</v>
      </c>
      <c r="H8087" t="s">
        <v>10006</v>
      </c>
      <c r="I8087" t="s">
        <v>10006</v>
      </c>
      <c r="J8087" t="s">
        <v>10006</v>
      </c>
      <c r="K8087" t="s">
        <v>10006</v>
      </c>
      <c r="L8087" t="s">
        <v>10006</v>
      </c>
    </row>
    <row r="8088" spans="1:12">
      <c r="A8088">
        <v>54289038</v>
      </c>
      <c r="B8088" t="s">
        <v>18264</v>
      </c>
      <c r="C8088" t="s">
        <v>10013</v>
      </c>
      <c r="D8088" t="s">
        <v>15040</v>
      </c>
      <c r="E8088" t="s">
        <v>9870</v>
      </c>
      <c r="F8088" t="s">
        <v>10013</v>
      </c>
      <c r="G8088" t="s">
        <v>10013</v>
      </c>
      <c r="H8088" t="s">
        <v>10013</v>
      </c>
      <c r="I8088" t="s">
        <v>10013</v>
      </c>
      <c r="J8088" t="s">
        <v>10013</v>
      </c>
      <c r="K8088" t="s">
        <v>10013</v>
      </c>
      <c r="L8088" t="s">
        <v>10013</v>
      </c>
    </row>
    <row r="8089" spans="1:12">
      <c r="A8089">
        <v>54289038</v>
      </c>
      <c r="B8089" t="s">
        <v>18265</v>
      </c>
      <c r="C8089" t="s">
        <v>10006</v>
      </c>
      <c r="D8089" t="s">
        <v>15042</v>
      </c>
      <c r="E8089" t="s">
        <v>9870</v>
      </c>
      <c r="F8089" t="s">
        <v>10006</v>
      </c>
      <c r="G8089" t="s">
        <v>10006</v>
      </c>
      <c r="H8089" t="s">
        <v>10006</v>
      </c>
      <c r="I8089" t="s">
        <v>10006</v>
      </c>
      <c r="J8089" t="s">
        <v>10006</v>
      </c>
      <c r="K8089" t="s">
        <v>10006</v>
      </c>
      <c r="L8089" t="s">
        <v>10006</v>
      </c>
    </row>
    <row r="8090" spans="1:12">
      <c r="A8090">
        <v>54289038</v>
      </c>
      <c r="B8090" t="s">
        <v>18266</v>
      </c>
      <c r="C8090" t="s">
        <v>10013</v>
      </c>
      <c r="D8090" t="s">
        <v>15044</v>
      </c>
      <c r="E8090" t="s">
        <v>9870</v>
      </c>
      <c r="F8090" t="s">
        <v>10013</v>
      </c>
      <c r="G8090" t="s">
        <v>10013</v>
      </c>
      <c r="H8090" t="s">
        <v>10013</v>
      </c>
      <c r="I8090" t="s">
        <v>10013</v>
      </c>
      <c r="J8090" t="s">
        <v>10013</v>
      </c>
      <c r="K8090" t="s">
        <v>10013</v>
      </c>
      <c r="L8090" t="s">
        <v>10013</v>
      </c>
    </row>
    <row r="8091" spans="1:12">
      <c r="A8091">
        <v>54289130</v>
      </c>
      <c r="B8091" t="s">
        <v>18267</v>
      </c>
      <c r="C8091" t="s">
        <v>9959</v>
      </c>
      <c r="D8091" t="s">
        <v>15002</v>
      </c>
      <c r="E8091" t="s">
        <v>9870</v>
      </c>
      <c r="F8091" t="s">
        <v>9959</v>
      </c>
      <c r="G8091" t="s">
        <v>9959</v>
      </c>
      <c r="H8091" t="s">
        <v>9959</v>
      </c>
      <c r="I8091" t="s">
        <v>9959</v>
      </c>
      <c r="J8091" t="s">
        <v>9959</v>
      </c>
      <c r="K8091" t="s">
        <v>9959</v>
      </c>
      <c r="L8091" t="s">
        <v>9959</v>
      </c>
    </row>
    <row r="8092" spans="1:12">
      <c r="A8092">
        <v>54289130</v>
      </c>
      <c r="B8092" t="s">
        <v>18268</v>
      </c>
      <c r="C8092" t="s">
        <v>10107</v>
      </c>
      <c r="D8092" t="s">
        <v>15004</v>
      </c>
      <c r="E8092" t="s">
        <v>9870</v>
      </c>
      <c r="F8092" t="s">
        <v>10107</v>
      </c>
      <c r="G8092" t="s">
        <v>10107</v>
      </c>
      <c r="H8092" t="s">
        <v>10107</v>
      </c>
      <c r="I8092" t="s">
        <v>10107</v>
      </c>
      <c r="J8092" t="s">
        <v>10107</v>
      </c>
      <c r="K8092" t="s">
        <v>10107</v>
      </c>
      <c r="L8092" t="s">
        <v>10107</v>
      </c>
    </row>
    <row r="8093" spans="1:12">
      <c r="A8093">
        <v>54289130</v>
      </c>
      <c r="B8093" t="s">
        <v>18269</v>
      </c>
      <c r="C8093" t="s">
        <v>9959</v>
      </c>
      <c r="D8093" t="s">
        <v>15006</v>
      </c>
      <c r="E8093" t="s">
        <v>9870</v>
      </c>
      <c r="F8093" t="s">
        <v>9959</v>
      </c>
      <c r="G8093" t="s">
        <v>9959</v>
      </c>
      <c r="H8093" t="s">
        <v>9959</v>
      </c>
      <c r="I8093" t="s">
        <v>9959</v>
      </c>
      <c r="J8093" t="s">
        <v>9959</v>
      </c>
      <c r="K8093" t="s">
        <v>9959</v>
      </c>
      <c r="L8093" t="s">
        <v>9959</v>
      </c>
    </row>
    <row r="8094" spans="1:12">
      <c r="A8094">
        <v>54289132</v>
      </c>
      <c r="B8094" t="s">
        <v>18270</v>
      </c>
      <c r="C8094" t="s">
        <v>9877</v>
      </c>
      <c r="D8094" t="s">
        <v>14906</v>
      </c>
      <c r="E8094" t="s">
        <v>9870</v>
      </c>
      <c r="F8094" t="s">
        <v>9877</v>
      </c>
      <c r="G8094" t="s">
        <v>9877</v>
      </c>
      <c r="H8094" t="s">
        <v>9877</v>
      </c>
      <c r="I8094" t="s">
        <v>9877</v>
      </c>
      <c r="J8094" t="s">
        <v>9877</v>
      </c>
      <c r="K8094" t="s">
        <v>9877</v>
      </c>
      <c r="L8094" t="s">
        <v>9877</v>
      </c>
    </row>
    <row r="8095" spans="1:12">
      <c r="A8095">
        <v>54289132</v>
      </c>
      <c r="B8095" t="s">
        <v>18271</v>
      </c>
      <c r="C8095" t="s">
        <v>9959</v>
      </c>
      <c r="D8095" t="s">
        <v>14908</v>
      </c>
      <c r="E8095" t="s">
        <v>9870</v>
      </c>
      <c r="F8095" t="s">
        <v>9959</v>
      </c>
      <c r="G8095" t="s">
        <v>9959</v>
      </c>
      <c r="H8095" t="s">
        <v>9959</v>
      </c>
      <c r="I8095" t="s">
        <v>9959</v>
      </c>
      <c r="J8095" t="s">
        <v>9959</v>
      </c>
      <c r="K8095" t="s">
        <v>9959</v>
      </c>
      <c r="L8095" t="s">
        <v>9959</v>
      </c>
    </row>
    <row r="8096" spans="1:12">
      <c r="A8096">
        <v>54289132</v>
      </c>
      <c r="B8096" t="s">
        <v>18272</v>
      </c>
      <c r="C8096" t="s">
        <v>9877</v>
      </c>
      <c r="D8096" t="s">
        <v>14910</v>
      </c>
      <c r="E8096" t="s">
        <v>9870</v>
      </c>
      <c r="F8096" t="s">
        <v>9877</v>
      </c>
      <c r="G8096" t="s">
        <v>9877</v>
      </c>
      <c r="H8096" t="s">
        <v>9877</v>
      </c>
      <c r="I8096" t="s">
        <v>9877</v>
      </c>
      <c r="J8096" t="s">
        <v>9877</v>
      </c>
      <c r="K8096" t="s">
        <v>9877</v>
      </c>
      <c r="L8096" t="s">
        <v>9877</v>
      </c>
    </row>
    <row r="8097" spans="1:12">
      <c r="A8097">
        <v>54289134</v>
      </c>
      <c r="B8097" t="s">
        <v>18273</v>
      </c>
      <c r="C8097" t="s">
        <v>9868</v>
      </c>
      <c r="D8097" t="s">
        <v>14912</v>
      </c>
      <c r="E8097" t="s">
        <v>9870</v>
      </c>
      <c r="F8097" t="s">
        <v>9868</v>
      </c>
      <c r="G8097" t="s">
        <v>9868</v>
      </c>
      <c r="H8097" t="s">
        <v>9868</v>
      </c>
      <c r="I8097" t="s">
        <v>9868</v>
      </c>
      <c r="J8097" t="s">
        <v>9868</v>
      </c>
      <c r="K8097" t="s">
        <v>9868</v>
      </c>
      <c r="L8097" t="s">
        <v>9868</v>
      </c>
    </row>
    <row r="8098" spans="1:12">
      <c r="A8098">
        <v>54289134</v>
      </c>
      <c r="B8098" t="s">
        <v>18274</v>
      </c>
      <c r="C8098" t="s">
        <v>9877</v>
      </c>
      <c r="D8098" t="s">
        <v>14914</v>
      </c>
      <c r="E8098" t="s">
        <v>9870</v>
      </c>
      <c r="F8098" t="s">
        <v>9877</v>
      </c>
      <c r="G8098" t="s">
        <v>9877</v>
      </c>
      <c r="H8098" t="s">
        <v>9877</v>
      </c>
      <c r="I8098" t="s">
        <v>9877</v>
      </c>
      <c r="J8098" t="s">
        <v>9877</v>
      </c>
      <c r="K8098" t="s">
        <v>9877</v>
      </c>
      <c r="L8098" t="s">
        <v>9877</v>
      </c>
    </row>
    <row r="8099" spans="1:12">
      <c r="A8099">
        <v>54289134</v>
      </c>
      <c r="B8099" t="s">
        <v>18275</v>
      </c>
      <c r="C8099" t="s">
        <v>9868</v>
      </c>
      <c r="D8099" t="s">
        <v>14916</v>
      </c>
      <c r="E8099" t="s">
        <v>9870</v>
      </c>
      <c r="F8099" t="s">
        <v>9868</v>
      </c>
      <c r="G8099" t="s">
        <v>9868</v>
      </c>
      <c r="H8099" t="s">
        <v>9868</v>
      </c>
      <c r="I8099" t="s">
        <v>9868</v>
      </c>
      <c r="J8099" t="s">
        <v>9868</v>
      </c>
      <c r="K8099" t="s">
        <v>9868</v>
      </c>
      <c r="L8099" t="s">
        <v>9868</v>
      </c>
    </row>
    <row r="8100" spans="1:12">
      <c r="A8100">
        <v>54289226</v>
      </c>
      <c r="B8100" t="s">
        <v>18276</v>
      </c>
      <c r="C8100" t="s">
        <v>9910</v>
      </c>
      <c r="D8100" t="s">
        <v>15080</v>
      </c>
      <c r="E8100" t="s">
        <v>9870</v>
      </c>
      <c r="F8100" t="s">
        <v>9910</v>
      </c>
      <c r="G8100" t="s">
        <v>9910</v>
      </c>
      <c r="H8100" t="s">
        <v>9910</v>
      </c>
      <c r="I8100" t="s">
        <v>9910</v>
      </c>
      <c r="J8100" t="s">
        <v>9910</v>
      </c>
      <c r="K8100" t="s">
        <v>9910</v>
      </c>
      <c r="L8100" t="s">
        <v>9910</v>
      </c>
    </row>
    <row r="8101" spans="1:12">
      <c r="A8101">
        <v>54289226</v>
      </c>
      <c r="B8101" t="s">
        <v>18277</v>
      </c>
      <c r="C8101" t="s">
        <v>9910</v>
      </c>
      <c r="D8101" t="s">
        <v>15082</v>
      </c>
      <c r="E8101" t="s">
        <v>9870</v>
      </c>
      <c r="F8101" t="s">
        <v>9910</v>
      </c>
      <c r="G8101" t="s">
        <v>9910</v>
      </c>
      <c r="H8101" t="s">
        <v>9910</v>
      </c>
      <c r="I8101" t="s">
        <v>9910</v>
      </c>
      <c r="J8101" t="s">
        <v>9910</v>
      </c>
      <c r="K8101" t="s">
        <v>9910</v>
      </c>
      <c r="L8101" t="s">
        <v>9910</v>
      </c>
    </row>
    <row r="8102" spans="1:12">
      <c r="A8102">
        <v>54289226</v>
      </c>
      <c r="B8102" t="s">
        <v>18278</v>
      </c>
      <c r="C8102" t="s">
        <v>9910</v>
      </c>
      <c r="D8102" t="s">
        <v>15078</v>
      </c>
      <c r="E8102" t="s">
        <v>9870</v>
      </c>
      <c r="F8102" t="s">
        <v>9910</v>
      </c>
      <c r="G8102" t="s">
        <v>9910</v>
      </c>
      <c r="H8102" t="s">
        <v>9910</v>
      </c>
      <c r="I8102" t="s">
        <v>9910</v>
      </c>
      <c r="J8102" t="s">
        <v>9910</v>
      </c>
      <c r="K8102" t="s">
        <v>9910</v>
      </c>
      <c r="L8102" t="s">
        <v>9910</v>
      </c>
    </row>
    <row r="8103" spans="1:12">
      <c r="A8103">
        <v>54289228</v>
      </c>
      <c r="B8103" t="s">
        <v>18279</v>
      </c>
      <c r="C8103" t="s">
        <v>9903</v>
      </c>
      <c r="D8103" t="s">
        <v>14942</v>
      </c>
      <c r="E8103" t="s">
        <v>9870</v>
      </c>
      <c r="F8103" t="s">
        <v>9903</v>
      </c>
      <c r="G8103" t="s">
        <v>9903</v>
      </c>
      <c r="H8103" t="s">
        <v>9903</v>
      </c>
      <c r="I8103" t="s">
        <v>9903</v>
      </c>
      <c r="J8103" t="s">
        <v>9903</v>
      </c>
      <c r="K8103" t="s">
        <v>9903</v>
      </c>
      <c r="L8103" t="s">
        <v>9903</v>
      </c>
    </row>
    <row r="8104" spans="1:12">
      <c r="A8104">
        <v>54289228</v>
      </c>
      <c r="B8104" t="s">
        <v>18280</v>
      </c>
      <c r="C8104" t="s">
        <v>9910</v>
      </c>
      <c r="D8104" t="s">
        <v>14944</v>
      </c>
      <c r="E8104" t="s">
        <v>9870</v>
      </c>
      <c r="F8104" t="s">
        <v>9910</v>
      </c>
      <c r="G8104" t="s">
        <v>9910</v>
      </c>
      <c r="H8104" t="s">
        <v>9910</v>
      </c>
      <c r="I8104" t="s">
        <v>9910</v>
      </c>
      <c r="J8104" t="s">
        <v>9910</v>
      </c>
      <c r="K8104" t="s">
        <v>9910</v>
      </c>
      <c r="L8104" t="s">
        <v>9910</v>
      </c>
    </row>
    <row r="8105" spans="1:12">
      <c r="A8105">
        <v>54289228</v>
      </c>
      <c r="B8105" t="s">
        <v>18281</v>
      </c>
      <c r="C8105" t="s">
        <v>9903</v>
      </c>
      <c r="D8105" t="s">
        <v>14946</v>
      </c>
      <c r="E8105" t="s">
        <v>9870</v>
      </c>
      <c r="F8105" t="s">
        <v>9903</v>
      </c>
      <c r="G8105" t="s">
        <v>9903</v>
      </c>
      <c r="H8105" t="s">
        <v>9903</v>
      </c>
      <c r="I8105" t="s">
        <v>9903</v>
      </c>
      <c r="J8105" t="s">
        <v>9903</v>
      </c>
      <c r="K8105" t="s">
        <v>9903</v>
      </c>
      <c r="L8105" t="s">
        <v>9903</v>
      </c>
    </row>
    <row r="8106" spans="1:12">
      <c r="A8106">
        <v>54289230</v>
      </c>
      <c r="B8106" t="s">
        <v>18282</v>
      </c>
      <c r="C8106" t="s">
        <v>9959</v>
      </c>
      <c r="D8106" t="s">
        <v>14948</v>
      </c>
      <c r="E8106" t="s">
        <v>9870</v>
      </c>
      <c r="F8106" t="s">
        <v>9959</v>
      </c>
      <c r="G8106" t="s">
        <v>9959</v>
      </c>
      <c r="H8106" t="s">
        <v>9959</v>
      </c>
      <c r="I8106" t="s">
        <v>9959</v>
      </c>
      <c r="J8106" t="s">
        <v>9959</v>
      </c>
      <c r="K8106" t="s">
        <v>9959</v>
      </c>
      <c r="L8106" t="s">
        <v>9959</v>
      </c>
    </row>
    <row r="8107" spans="1:12">
      <c r="A8107">
        <v>54289230</v>
      </c>
      <c r="B8107" t="s">
        <v>18283</v>
      </c>
      <c r="C8107" t="s">
        <v>9903</v>
      </c>
      <c r="D8107" t="s">
        <v>14950</v>
      </c>
      <c r="E8107" t="s">
        <v>9870</v>
      </c>
      <c r="F8107" t="s">
        <v>9903</v>
      </c>
      <c r="G8107" t="s">
        <v>9903</v>
      </c>
      <c r="H8107" t="s">
        <v>9903</v>
      </c>
      <c r="I8107" t="s">
        <v>9903</v>
      </c>
      <c r="J8107" t="s">
        <v>9903</v>
      </c>
      <c r="K8107" t="s">
        <v>9903</v>
      </c>
      <c r="L8107" t="s">
        <v>9903</v>
      </c>
    </row>
    <row r="8108" spans="1:12">
      <c r="A8108">
        <v>54289230</v>
      </c>
      <c r="B8108" t="s">
        <v>18284</v>
      </c>
      <c r="C8108" t="s">
        <v>9959</v>
      </c>
      <c r="D8108" t="s">
        <v>14952</v>
      </c>
      <c r="E8108" t="s">
        <v>9870</v>
      </c>
      <c r="F8108" t="s">
        <v>9959</v>
      </c>
      <c r="G8108" t="s">
        <v>9959</v>
      </c>
      <c r="H8108" t="s">
        <v>9959</v>
      </c>
      <c r="I8108" t="s">
        <v>9959</v>
      </c>
      <c r="J8108" t="s">
        <v>9959</v>
      </c>
      <c r="K8108" t="s">
        <v>9959</v>
      </c>
      <c r="L8108" t="s">
        <v>9959</v>
      </c>
    </row>
    <row r="8109" spans="1:12">
      <c r="A8109">
        <v>54289320</v>
      </c>
      <c r="B8109" t="s">
        <v>18285</v>
      </c>
      <c r="C8109" t="s">
        <v>9921</v>
      </c>
      <c r="D8109" t="s">
        <v>15051</v>
      </c>
      <c r="E8109" t="s">
        <v>9870</v>
      </c>
      <c r="F8109" t="s">
        <v>9921</v>
      </c>
      <c r="G8109" t="s">
        <v>9921</v>
      </c>
      <c r="H8109" t="s">
        <v>9921</v>
      </c>
      <c r="I8109" t="s">
        <v>9921</v>
      </c>
      <c r="J8109" t="s">
        <v>9921</v>
      </c>
      <c r="K8109" t="s">
        <v>9921</v>
      </c>
      <c r="L8109" t="s">
        <v>9921</v>
      </c>
    </row>
    <row r="8110" spans="1:12">
      <c r="A8110">
        <v>54289320</v>
      </c>
      <c r="B8110" t="s">
        <v>18286</v>
      </c>
      <c r="C8110" t="s">
        <v>10189</v>
      </c>
      <c r="D8110" t="s">
        <v>15053</v>
      </c>
      <c r="E8110" t="s">
        <v>9870</v>
      </c>
      <c r="F8110" t="s">
        <v>10189</v>
      </c>
      <c r="G8110" t="s">
        <v>10189</v>
      </c>
      <c r="H8110" t="s">
        <v>10189</v>
      </c>
      <c r="I8110" t="s">
        <v>10189</v>
      </c>
      <c r="J8110" t="s">
        <v>10189</v>
      </c>
      <c r="K8110" t="s">
        <v>10189</v>
      </c>
      <c r="L8110" t="s">
        <v>10189</v>
      </c>
    </row>
    <row r="8111" spans="1:12">
      <c r="A8111">
        <v>54289320</v>
      </c>
      <c r="B8111" t="s">
        <v>18287</v>
      </c>
      <c r="C8111" t="s">
        <v>9921</v>
      </c>
      <c r="D8111" t="s">
        <v>15055</v>
      </c>
      <c r="E8111" t="s">
        <v>9870</v>
      </c>
      <c r="F8111" t="s">
        <v>9921</v>
      </c>
      <c r="G8111" t="s">
        <v>9921</v>
      </c>
      <c r="H8111" t="s">
        <v>9921</v>
      </c>
      <c r="I8111" t="s">
        <v>9921</v>
      </c>
      <c r="J8111" t="s">
        <v>9921</v>
      </c>
      <c r="K8111" t="s">
        <v>9921</v>
      </c>
      <c r="L8111" t="s">
        <v>9921</v>
      </c>
    </row>
    <row r="8112" spans="1:12">
      <c r="A8112">
        <v>54289322</v>
      </c>
      <c r="B8112" t="s">
        <v>18288</v>
      </c>
      <c r="C8112" t="s">
        <v>10060</v>
      </c>
      <c r="D8112" t="s">
        <v>15057</v>
      </c>
      <c r="E8112" t="s">
        <v>9870</v>
      </c>
      <c r="F8112" t="s">
        <v>10060</v>
      </c>
      <c r="G8112" t="s">
        <v>10060</v>
      </c>
      <c r="H8112" t="s">
        <v>10060</v>
      </c>
      <c r="I8112" t="s">
        <v>10060</v>
      </c>
      <c r="J8112" t="s">
        <v>10060</v>
      </c>
      <c r="K8112" t="s">
        <v>10060</v>
      </c>
      <c r="L8112" t="s">
        <v>10060</v>
      </c>
    </row>
    <row r="8113" spans="1:12">
      <c r="A8113">
        <v>54289322</v>
      </c>
      <c r="B8113" t="s">
        <v>18289</v>
      </c>
      <c r="C8113" t="s">
        <v>9921</v>
      </c>
      <c r="D8113" t="s">
        <v>15059</v>
      </c>
      <c r="E8113" t="s">
        <v>9870</v>
      </c>
      <c r="F8113" t="s">
        <v>9921</v>
      </c>
      <c r="G8113" t="s">
        <v>9921</v>
      </c>
      <c r="H8113" t="s">
        <v>9921</v>
      </c>
      <c r="I8113" t="s">
        <v>9921</v>
      </c>
      <c r="J8113" t="s">
        <v>9921</v>
      </c>
      <c r="K8113" t="s">
        <v>9921</v>
      </c>
      <c r="L8113" t="s">
        <v>9921</v>
      </c>
    </row>
    <row r="8114" spans="1:12">
      <c r="A8114">
        <v>54289322</v>
      </c>
      <c r="B8114" t="s">
        <v>18290</v>
      </c>
      <c r="C8114" t="s">
        <v>10060</v>
      </c>
      <c r="D8114" t="s">
        <v>15061</v>
      </c>
      <c r="E8114" t="s">
        <v>9870</v>
      </c>
      <c r="F8114" t="s">
        <v>10060</v>
      </c>
      <c r="G8114" t="s">
        <v>10060</v>
      </c>
      <c r="H8114" t="s">
        <v>10060</v>
      </c>
      <c r="I8114" t="s">
        <v>10060</v>
      </c>
      <c r="J8114" t="s">
        <v>10060</v>
      </c>
      <c r="K8114" t="s">
        <v>10060</v>
      </c>
      <c r="L8114" t="s">
        <v>10060</v>
      </c>
    </row>
    <row r="8115" spans="1:12">
      <c r="A8115">
        <v>54289324</v>
      </c>
      <c r="B8115" t="s">
        <v>18291</v>
      </c>
      <c r="C8115" t="s">
        <v>9921</v>
      </c>
      <c r="D8115" t="s">
        <v>15063</v>
      </c>
      <c r="E8115" t="s">
        <v>9870</v>
      </c>
      <c r="F8115" t="s">
        <v>9921</v>
      </c>
      <c r="G8115" t="s">
        <v>9921</v>
      </c>
      <c r="H8115" t="s">
        <v>9921</v>
      </c>
      <c r="I8115" t="s">
        <v>9921</v>
      </c>
      <c r="J8115" t="s">
        <v>9921</v>
      </c>
      <c r="K8115" t="s">
        <v>9921</v>
      </c>
      <c r="L8115" t="s">
        <v>9921</v>
      </c>
    </row>
    <row r="8116" spans="1:12">
      <c r="A8116">
        <v>54289324</v>
      </c>
      <c r="B8116" t="s">
        <v>18292</v>
      </c>
      <c r="C8116" t="s">
        <v>10060</v>
      </c>
      <c r="D8116" t="s">
        <v>15065</v>
      </c>
      <c r="E8116" t="s">
        <v>9870</v>
      </c>
      <c r="F8116" t="s">
        <v>10060</v>
      </c>
      <c r="G8116" t="s">
        <v>10060</v>
      </c>
      <c r="H8116" t="s">
        <v>10060</v>
      </c>
      <c r="I8116" t="s">
        <v>10060</v>
      </c>
      <c r="J8116" t="s">
        <v>10060</v>
      </c>
      <c r="K8116" t="s">
        <v>10060</v>
      </c>
      <c r="L8116" t="s">
        <v>10060</v>
      </c>
    </row>
    <row r="8117" spans="1:12">
      <c r="A8117">
        <v>54289324</v>
      </c>
      <c r="B8117" t="s">
        <v>18293</v>
      </c>
      <c r="C8117" t="s">
        <v>9921</v>
      </c>
      <c r="D8117" t="s">
        <v>15067</v>
      </c>
      <c r="E8117" t="s">
        <v>9870</v>
      </c>
      <c r="F8117" t="s">
        <v>9921</v>
      </c>
      <c r="G8117" t="s">
        <v>9921</v>
      </c>
      <c r="H8117" t="s">
        <v>9921</v>
      </c>
      <c r="I8117" t="s">
        <v>9921</v>
      </c>
      <c r="J8117" t="s">
        <v>9921</v>
      </c>
      <c r="K8117" t="s">
        <v>9921</v>
      </c>
      <c r="L8117" t="s">
        <v>9921</v>
      </c>
    </row>
    <row r="8118" spans="1:12">
      <c r="A8118">
        <v>54289416</v>
      </c>
      <c r="B8118" t="s">
        <v>18294</v>
      </c>
      <c r="C8118" t="s">
        <v>9903</v>
      </c>
      <c r="D8118" t="s">
        <v>14878</v>
      </c>
      <c r="E8118" t="s">
        <v>9870</v>
      </c>
      <c r="F8118" t="s">
        <v>9903</v>
      </c>
      <c r="G8118" t="s">
        <v>9903</v>
      </c>
      <c r="H8118" t="s">
        <v>9903</v>
      </c>
      <c r="I8118" t="s">
        <v>9903</v>
      </c>
      <c r="J8118" t="s">
        <v>9903</v>
      </c>
      <c r="K8118" t="s">
        <v>9903</v>
      </c>
      <c r="L8118" t="s">
        <v>9903</v>
      </c>
    </row>
    <row r="8119" spans="1:12">
      <c r="A8119">
        <v>54289416</v>
      </c>
      <c r="B8119" t="s">
        <v>18295</v>
      </c>
      <c r="C8119" t="s">
        <v>9903</v>
      </c>
      <c r="D8119" t="s">
        <v>14880</v>
      </c>
      <c r="E8119" t="s">
        <v>9870</v>
      </c>
      <c r="F8119" t="s">
        <v>9903</v>
      </c>
      <c r="G8119" t="s">
        <v>9903</v>
      </c>
      <c r="H8119" t="s">
        <v>9903</v>
      </c>
      <c r="I8119" t="s">
        <v>9903</v>
      </c>
      <c r="J8119" t="s">
        <v>9903</v>
      </c>
      <c r="K8119" t="s">
        <v>9903</v>
      </c>
      <c r="L8119" t="s">
        <v>9903</v>
      </c>
    </row>
    <row r="8120" spans="1:12">
      <c r="A8120">
        <v>54289416</v>
      </c>
      <c r="B8120" t="s">
        <v>18296</v>
      </c>
      <c r="C8120" t="s">
        <v>9877</v>
      </c>
      <c r="D8120" t="s">
        <v>14882</v>
      </c>
      <c r="E8120" t="s">
        <v>9870</v>
      </c>
      <c r="F8120" t="s">
        <v>9877</v>
      </c>
      <c r="G8120" t="s">
        <v>9877</v>
      </c>
      <c r="H8120" t="s">
        <v>9877</v>
      </c>
      <c r="I8120" t="s">
        <v>9877</v>
      </c>
      <c r="J8120" t="s">
        <v>9877</v>
      </c>
      <c r="K8120" t="s">
        <v>9877</v>
      </c>
      <c r="L8120" t="s">
        <v>9877</v>
      </c>
    </row>
    <row r="8121" spans="1:12">
      <c r="A8121">
        <v>54289418</v>
      </c>
      <c r="B8121" t="s">
        <v>18297</v>
      </c>
      <c r="C8121" t="s">
        <v>9910</v>
      </c>
      <c r="D8121" t="s">
        <v>14884</v>
      </c>
      <c r="E8121" t="s">
        <v>9870</v>
      </c>
      <c r="F8121" t="s">
        <v>9910</v>
      </c>
      <c r="G8121" t="s">
        <v>9910</v>
      </c>
      <c r="H8121" t="s">
        <v>9910</v>
      </c>
      <c r="I8121" t="s">
        <v>9910</v>
      </c>
      <c r="J8121" t="s">
        <v>9910</v>
      </c>
      <c r="K8121" t="s">
        <v>9910</v>
      </c>
      <c r="L8121" t="s">
        <v>9910</v>
      </c>
    </row>
    <row r="8122" spans="1:12">
      <c r="A8122">
        <v>54289418</v>
      </c>
      <c r="B8122" t="s">
        <v>18298</v>
      </c>
      <c r="C8122" t="s">
        <v>9910</v>
      </c>
      <c r="D8122" t="s">
        <v>14886</v>
      </c>
      <c r="E8122" t="s">
        <v>9870</v>
      </c>
      <c r="F8122" t="s">
        <v>9910</v>
      </c>
      <c r="G8122" t="s">
        <v>9910</v>
      </c>
      <c r="H8122" t="s">
        <v>9910</v>
      </c>
      <c r="I8122" t="s">
        <v>9910</v>
      </c>
      <c r="J8122" t="s">
        <v>9910</v>
      </c>
      <c r="K8122" t="s">
        <v>9910</v>
      </c>
      <c r="L8122" t="s">
        <v>9910</v>
      </c>
    </row>
    <row r="8123" spans="1:12">
      <c r="A8123">
        <v>54289418</v>
      </c>
      <c r="B8123" t="s">
        <v>18299</v>
      </c>
      <c r="C8123" t="s">
        <v>9903</v>
      </c>
      <c r="D8123" t="s">
        <v>14888</v>
      </c>
      <c r="E8123" t="s">
        <v>9870</v>
      </c>
      <c r="F8123" t="s">
        <v>9903</v>
      </c>
      <c r="G8123" t="s">
        <v>9903</v>
      </c>
      <c r="H8123" t="s">
        <v>9903</v>
      </c>
      <c r="I8123" t="s">
        <v>9903</v>
      </c>
      <c r="J8123" t="s">
        <v>9903</v>
      </c>
      <c r="K8123" t="s">
        <v>9903</v>
      </c>
      <c r="L8123" t="s">
        <v>9903</v>
      </c>
    </row>
    <row r="8124" spans="1:12">
      <c r="A8124">
        <v>54289420</v>
      </c>
      <c r="B8124" t="s">
        <v>18300</v>
      </c>
      <c r="C8124" t="s">
        <v>9910</v>
      </c>
      <c r="D8124" t="s">
        <v>14890</v>
      </c>
      <c r="E8124" t="s">
        <v>9870</v>
      </c>
      <c r="F8124" t="s">
        <v>9910</v>
      </c>
      <c r="G8124" t="s">
        <v>9910</v>
      </c>
      <c r="H8124" t="s">
        <v>9910</v>
      </c>
      <c r="I8124" t="s">
        <v>9910</v>
      </c>
      <c r="J8124" t="s">
        <v>9910</v>
      </c>
      <c r="K8124" t="s">
        <v>9910</v>
      </c>
      <c r="L8124" t="s">
        <v>9910</v>
      </c>
    </row>
    <row r="8125" spans="1:12">
      <c r="A8125">
        <v>54289512</v>
      </c>
      <c r="B8125" t="s">
        <v>18301</v>
      </c>
      <c r="C8125" t="s">
        <v>10006</v>
      </c>
      <c r="D8125" t="s">
        <v>14972</v>
      </c>
      <c r="E8125" t="s">
        <v>9870</v>
      </c>
      <c r="F8125" t="s">
        <v>10006</v>
      </c>
      <c r="G8125" t="s">
        <v>10006</v>
      </c>
      <c r="H8125" t="s">
        <v>10006</v>
      </c>
      <c r="I8125" t="s">
        <v>10006</v>
      </c>
      <c r="J8125" t="s">
        <v>10006</v>
      </c>
      <c r="K8125" t="s">
        <v>10006</v>
      </c>
      <c r="L8125" t="s">
        <v>10006</v>
      </c>
    </row>
    <row r="8126" spans="1:12">
      <c r="A8126">
        <v>54289512</v>
      </c>
      <c r="B8126" t="s">
        <v>18302</v>
      </c>
      <c r="C8126" t="s">
        <v>9877</v>
      </c>
      <c r="D8126" t="s">
        <v>14974</v>
      </c>
      <c r="E8126" t="s">
        <v>9870</v>
      </c>
      <c r="F8126" t="s">
        <v>9877</v>
      </c>
      <c r="G8126" t="s">
        <v>9877</v>
      </c>
      <c r="H8126" t="s">
        <v>9877</v>
      </c>
      <c r="I8126" t="s">
        <v>9877</v>
      </c>
      <c r="J8126" t="s">
        <v>9877</v>
      </c>
      <c r="K8126" t="s">
        <v>9877</v>
      </c>
      <c r="L8126" t="s">
        <v>9877</v>
      </c>
    </row>
    <row r="8127" spans="1:12">
      <c r="A8127">
        <v>54289512</v>
      </c>
      <c r="B8127" t="s">
        <v>18303</v>
      </c>
      <c r="C8127" t="s">
        <v>10006</v>
      </c>
      <c r="D8127" t="s">
        <v>14976</v>
      </c>
      <c r="E8127" t="s">
        <v>9870</v>
      </c>
      <c r="F8127" t="s">
        <v>10006</v>
      </c>
      <c r="G8127" t="s">
        <v>10006</v>
      </c>
      <c r="H8127" t="s">
        <v>10006</v>
      </c>
      <c r="I8127" t="s">
        <v>10006</v>
      </c>
      <c r="J8127" t="s">
        <v>10006</v>
      </c>
      <c r="K8127" t="s">
        <v>10006</v>
      </c>
      <c r="L8127" t="s">
        <v>10006</v>
      </c>
    </row>
    <row r="8128" spans="1:12">
      <c r="A8128">
        <v>54289514</v>
      </c>
      <c r="B8128" t="s">
        <v>18304</v>
      </c>
      <c r="C8128" t="s">
        <v>10013</v>
      </c>
      <c r="D8128" t="s">
        <v>15040</v>
      </c>
      <c r="E8128" t="s">
        <v>9870</v>
      </c>
      <c r="F8128" t="s">
        <v>10013</v>
      </c>
      <c r="G8128" t="s">
        <v>10013</v>
      </c>
      <c r="H8128" t="s">
        <v>10013</v>
      </c>
      <c r="I8128" t="s">
        <v>10013</v>
      </c>
      <c r="J8128" t="s">
        <v>10013</v>
      </c>
      <c r="K8128" t="s">
        <v>10013</v>
      </c>
      <c r="L8128" t="s">
        <v>10013</v>
      </c>
    </row>
    <row r="8129" spans="1:12">
      <c r="A8129">
        <v>54289514</v>
      </c>
      <c r="B8129" t="s">
        <v>18305</v>
      </c>
      <c r="C8129" t="s">
        <v>10006</v>
      </c>
      <c r="D8129" t="s">
        <v>15042</v>
      </c>
      <c r="E8129" t="s">
        <v>9870</v>
      </c>
      <c r="F8129" t="s">
        <v>10006</v>
      </c>
      <c r="G8129" t="s">
        <v>10006</v>
      </c>
      <c r="H8129" t="s">
        <v>10006</v>
      </c>
      <c r="I8129" t="s">
        <v>10006</v>
      </c>
      <c r="J8129" t="s">
        <v>10006</v>
      </c>
      <c r="K8129" t="s">
        <v>10006</v>
      </c>
      <c r="L8129" t="s">
        <v>10006</v>
      </c>
    </row>
    <row r="8130" spans="1:12">
      <c r="A8130">
        <v>54289514</v>
      </c>
      <c r="B8130" t="s">
        <v>18306</v>
      </c>
      <c r="C8130" t="s">
        <v>10013</v>
      </c>
      <c r="D8130" t="s">
        <v>15044</v>
      </c>
      <c r="E8130" t="s">
        <v>9870</v>
      </c>
      <c r="F8130" t="s">
        <v>10013</v>
      </c>
      <c r="G8130" t="s">
        <v>10013</v>
      </c>
      <c r="H8130" t="s">
        <v>10013</v>
      </c>
      <c r="I8130" t="s">
        <v>10013</v>
      </c>
      <c r="J8130" t="s">
        <v>10013</v>
      </c>
      <c r="K8130" t="s">
        <v>10013</v>
      </c>
      <c r="L8130" t="s">
        <v>10013</v>
      </c>
    </row>
    <row r="8131" spans="1:12">
      <c r="A8131">
        <v>54289516</v>
      </c>
      <c r="B8131" t="s">
        <v>18307</v>
      </c>
      <c r="C8131" t="s">
        <v>9959</v>
      </c>
      <c r="D8131" t="s">
        <v>15046</v>
      </c>
      <c r="E8131" t="s">
        <v>9870</v>
      </c>
      <c r="F8131" t="s">
        <v>9959</v>
      </c>
      <c r="G8131" t="s">
        <v>9959</v>
      </c>
      <c r="H8131" t="s">
        <v>9959</v>
      </c>
      <c r="I8131" t="s">
        <v>9959</v>
      </c>
      <c r="J8131" t="s">
        <v>9959</v>
      </c>
      <c r="K8131" t="s">
        <v>9959</v>
      </c>
      <c r="L8131" t="s">
        <v>9959</v>
      </c>
    </row>
    <row r="8132" spans="1:12">
      <c r="A8132">
        <v>54289516</v>
      </c>
      <c r="B8132" t="s">
        <v>18308</v>
      </c>
      <c r="C8132" t="s">
        <v>10013</v>
      </c>
      <c r="D8132" t="s">
        <v>10105</v>
      </c>
      <c r="E8132" t="s">
        <v>9870</v>
      </c>
      <c r="F8132" t="s">
        <v>10013</v>
      </c>
      <c r="G8132" t="s">
        <v>10013</v>
      </c>
      <c r="H8132" t="s">
        <v>10013</v>
      </c>
      <c r="I8132" t="s">
        <v>10013</v>
      </c>
      <c r="J8132" t="s">
        <v>10013</v>
      </c>
      <c r="K8132" t="s">
        <v>10013</v>
      </c>
      <c r="L8132" t="s">
        <v>10013</v>
      </c>
    </row>
    <row r="8133" spans="1:12">
      <c r="A8133">
        <v>54289516</v>
      </c>
      <c r="B8133" t="s">
        <v>18309</v>
      </c>
      <c r="C8133" t="s">
        <v>9959</v>
      </c>
      <c r="D8133" t="s">
        <v>15049</v>
      </c>
      <c r="E8133" t="s">
        <v>9870</v>
      </c>
      <c r="F8133" t="s">
        <v>9959</v>
      </c>
      <c r="G8133" t="s">
        <v>9959</v>
      </c>
      <c r="H8133" t="s">
        <v>9959</v>
      </c>
      <c r="I8133" t="s">
        <v>9959</v>
      </c>
      <c r="J8133" t="s">
        <v>9959</v>
      </c>
      <c r="K8133" t="s">
        <v>9959</v>
      </c>
      <c r="L8133" t="s">
        <v>9959</v>
      </c>
    </row>
    <row r="8134" spans="1:12">
      <c r="A8134">
        <v>54289608</v>
      </c>
      <c r="B8134" t="s">
        <v>18310</v>
      </c>
      <c r="C8134" t="s">
        <v>9877</v>
      </c>
      <c r="D8134" t="s">
        <v>14906</v>
      </c>
      <c r="E8134" t="s">
        <v>9870</v>
      </c>
      <c r="F8134" t="s">
        <v>9877</v>
      </c>
      <c r="G8134" t="s">
        <v>9877</v>
      </c>
      <c r="H8134" t="s">
        <v>9877</v>
      </c>
      <c r="I8134" t="s">
        <v>9877</v>
      </c>
      <c r="J8134" t="s">
        <v>9877</v>
      </c>
      <c r="K8134" t="s">
        <v>9877</v>
      </c>
      <c r="L8134" t="s">
        <v>9877</v>
      </c>
    </row>
    <row r="8135" spans="1:12">
      <c r="A8135">
        <v>54289608</v>
      </c>
      <c r="B8135" t="s">
        <v>18311</v>
      </c>
      <c r="C8135" t="s">
        <v>9959</v>
      </c>
      <c r="D8135" t="s">
        <v>14908</v>
      </c>
      <c r="E8135" t="s">
        <v>9870</v>
      </c>
      <c r="F8135" t="s">
        <v>9959</v>
      </c>
      <c r="G8135" t="s">
        <v>9959</v>
      </c>
      <c r="H8135" t="s">
        <v>9959</v>
      </c>
      <c r="I8135" t="s">
        <v>9959</v>
      </c>
      <c r="J8135" t="s">
        <v>9959</v>
      </c>
      <c r="K8135" t="s">
        <v>9959</v>
      </c>
      <c r="L8135" t="s">
        <v>9959</v>
      </c>
    </row>
    <row r="8136" spans="1:12">
      <c r="A8136">
        <v>54289608</v>
      </c>
      <c r="B8136" t="s">
        <v>18312</v>
      </c>
      <c r="C8136" t="s">
        <v>9877</v>
      </c>
      <c r="D8136" t="s">
        <v>14910</v>
      </c>
      <c r="E8136" t="s">
        <v>9870</v>
      </c>
      <c r="F8136" t="s">
        <v>9877</v>
      </c>
      <c r="G8136" t="s">
        <v>9877</v>
      </c>
      <c r="H8136" t="s">
        <v>9877</v>
      </c>
      <c r="I8136" t="s">
        <v>9877</v>
      </c>
      <c r="J8136" t="s">
        <v>9877</v>
      </c>
      <c r="K8136" t="s">
        <v>9877</v>
      </c>
      <c r="L8136" t="s">
        <v>9877</v>
      </c>
    </row>
    <row r="8137" spans="1:12">
      <c r="A8137">
        <v>54289610</v>
      </c>
      <c r="B8137" t="s">
        <v>18313</v>
      </c>
      <c r="C8137" t="s">
        <v>9868</v>
      </c>
      <c r="D8137" t="s">
        <v>14912</v>
      </c>
      <c r="E8137" t="s">
        <v>9870</v>
      </c>
      <c r="F8137" t="s">
        <v>9868</v>
      </c>
      <c r="G8137" t="s">
        <v>9868</v>
      </c>
      <c r="H8137" t="s">
        <v>9868</v>
      </c>
      <c r="I8137" t="s">
        <v>9868</v>
      </c>
      <c r="J8137" t="s">
        <v>9868</v>
      </c>
      <c r="K8137" t="s">
        <v>9868</v>
      </c>
      <c r="L8137" t="s">
        <v>9868</v>
      </c>
    </row>
    <row r="8138" spans="1:12">
      <c r="A8138">
        <v>54289610</v>
      </c>
      <c r="B8138" t="s">
        <v>18314</v>
      </c>
      <c r="C8138" t="s">
        <v>9877</v>
      </c>
      <c r="D8138" t="s">
        <v>14914</v>
      </c>
      <c r="E8138" t="s">
        <v>9870</v>
      </c>
      <c r="F8138" t="s">
        <v>9877</v>
      </c>
      <c r="G8138" t="s">
        <v>9877</v>
      </c>
      <c r="H8138" t="s">
        <v>9877</v>
      </c>
      <c r="I8138" t="s">
        <v>9877</v>
      </c>
      <c r="J8138" t="s">
        <v>9877</v>
      </c>
      <c r="K8138" t="s">
        <v>9877</v>
      </c>
      <c r="L8138" t="s">
        <v>9877</v>
      </c>
    </row>
    <row r="8139" spans="1:12">
      <c r="A8139">
        <v>54289610</v>
      </c>
      <c r="B8139" t="s">
        <v>18315</v>
      </c>
      <c r="C8139" t="s">
        <v>9868</v>
      </c>
      <c r="D8139" t="s">
        <v>14916</v>
      </c>
      <c r="E8139" t="s">
        <v>9870</v>
      </c>
      <c r="F8139" t="s">
        <v>9868</v>
      </c>
      <c r="G8139" t="s">
        <v>9868</v>
      </c>
      <c r="H8139" t="s">
        <v>9868</v>
      </c>
      <c r="I8139" t="s">
        <v>9868</v>
      </c>
      <c r="J8139" t="s">
        <v>9868</v>
      </c>
      <c r="K8139" t="s">
        <v>9868</v>
      </c>
      <c r="L8139" t="s">
        <v>9868</v>
      </c>
    </row>
    <row r="8140" spans="1:12">
      <c r="A8140">
        <v>54289612</v>
      </c>
      <c r="B8140" t="s">
        <v>18316</v>
      </c>
      <c r="C8140" t="s">
        <v>9877</v>
      </c>
      <c r="D8140" t="s">
        <v>14918</v>
      </c>
      <c r="E8140" t="s">
        <v>9870</v>
      </c>
      <c r="F8140" t="s">
        <v>9877</v>
      </c>
      <c r="G8140" t="s">
        <v>9877</v>
      </c>
      <c r="H8140" t="s">
        <v>9877</v>
      </c>
      <c r="I8140" t="s">
        <v>9877</v>
      </c>
      <c r="J8140" t="s">
        <v>9877</v>
      </c>
      <c r="K8140" t="s">
        <v>9877</v>
      </c>
      <c r="L8140" t="s">
        <v>9877</v>
      </c>
    </row>
    <row r="8141" spans="1:12">
      <c r="A8141">
        <v>54289612</v>
      </c>
      <c r="B8141" t="s">
        <v>18317</v>
      </c>
      <c r="C8141" t="s">
        <v>9868</v>
      </c>
      <c r="D8141" t="s">
        <v>14920</v>
      </c>
      <c r="E8141" t="s">
        <v>9870</v>
      </c>
      <c r="F8141" t="s">
        <v>9868</v>
      </c>
      <c r="G8141" t="s">
        <v>9868</v>
      </c>
      <c r="H8141" t="s">
        <v>9868</v>
      </c>
      <c r="I8141" t="s">
        <v>9868</v>
      </c>
      <c r="J8141" t="s">
        <v>9868</v>
      </c>
      <c r="K8141" t="s">
        <v>9868</v>
      </c>
      <c r="L8141" t="s">
        <v>9868</v>
      </c>
    </row>
    <row r="8142" spans="1:12">
      <c r="A8142">
        <v>54289612</v>
      </c>
      <c r="B8142" t="s">
        <v>18318</v>
      </c>
      <c r="C8142" t="s">
        <v>9877</v>
      </c>
      <c r="D8142" t="s">
        <v>14922</v>
      </c>
      <c r="E8142" t="s">
        <v>9870</v>
      </c>
      <c r="F8142" t="s">
        <v>9877</v>
      </c>
      <c r="G8142" t="s">
        <v>9877</v>
      </c>
      <c r="H8142" t="s">
        <v>9877</v>
      </c>
      <c r="I8142" t="s">
        <v>9877</v>
      </c>
      <c r="J8142" t="s">
        <v>9877</v>
      </c>
      <c r="K8142" t="s">
        <v>9877</v>
      </c>
      <c r="L8142" t="s">
        <v>9877</v>
      </c>
    </row>
    <row r="8143" spans="1:12">
      <c r="A8143">
        <v>54289704</v>
      </c>
      <c r="B8143" t="s">
        <v>18319</v>
      </c>
      <c r="C8143" t="s">
        <v>9903</v>
      </c>
      <c r="D8143" t="s">
        <v>14942</v>
      </c>
      <c r="E8143" t="s">
        <v>9870</v>
      </c>
      <c r="F8143" t="s">
        <v>9903</v>
      </c>
      <c r="G8143" t="s">
        <v>9903</v>
      </c>
      <c r="H8143" t="s">
        <v>9903</v>
      </c>
      <c r="I8143" t="s">
        <v>9903</v>
      </c>
      <c r="J8143" t="s">
        <v>9903</v>
      </c>
      <c r="K8143" t="s">
        <v>9903</v>
      </c>
      <c r="L8143" t="s">
        <v>9903</v>
      </c>
    </row>
    <row r="8144" spans="1:12">
      <c r="A8144">
        <v>54289704</v>
      </c>
      <c r="B8144" t="s">
        <v>18320</v>
      </c>
      <c r="C8144" t="s">
        <v>9910</v>
      </c>
      <c r="D8144" t="s">
        <v>14944</v>
      </c>
      <c r="E8144" t="s">
        <v>9870</v>
      </c>
      <c r="F8144" t="s">
        <v>9910</v>
      </c>
      <c r="G8144" t="s">
        <v>9910</v>
      </c>
      <c r="H8144" t="s">
        <v>9910</v>
      </c>
      <c r="I8144" t="s">
        <v>9910</v>
      </c>
      <c r="J8144" t="s">
        <v>9910</v>
      </c>
      <c r="K8144" t="s">
        <v>9910</v>
      </c>
      <c r="L8144" t="s">
        <v>9910</v>
      </c>
    </row>
    <row r="8145" spans="1:12">
      <c r="A8145">
        <v>54289704</v>
      </c>
      <c r="B8145" t="s">
        <v>18321</v>
      </c>
      <c r="C8145" t="s">
        <v>9903</v>
      </c>
      <c r="D8145" t="s">
        <v>14946</v>
      </c>
      <c r="E8145" t="s">
        <v>9870</v>
      </c>
      <c r="F8145" t="s">
        <v>9903</v>
      </c>
      <c r="G8145" t="s">
        <v>9903</v>
      </c>
      <c r="H8145" t="s">
        <v>9903</v>
      </c>
      <c r="I8145" t="s">
        <v>9903</v>
      </c>
      <c r="J8145" t="s">
        <v>9903</v>
      </c>
      <c r="K8145" t="s">
        <v>9903</v>
      </c>
      <c r="L8145" t="s">
        <v>9903</v>
      </c>
    </row>
    <row r="8146" spans="1:12">
      <c r="A8146">
        <v>54289706</v>
      </c>
      <c r="B8146" t="s">
        <v>18322</v>
      </c>
      <c r="C8146" t="s">
        <v>9959</v>
      </c>
      <c r="D8146" t="s">
        <v>14948</v>
      </c>
      <c r="E8146" t="s">
        <v>9870</v>
      </c>
      <c r="F8146" t="s">
        <v>9959</v>
      </c>
      <c r="G8146" t="s">
        <v>9959</v>
      </c>
      <c r="H8146" t="s">
        <v>9959</v>
      </c>
      <c r="I8146" t="s">
        <v>9959</v>
      </c>
      <c r="J8146" t="s">
        <v>9959</v>
      </c>
      <c r="K8146" t="s">
        <v>9959</v>
      </c>
      <c r="L8146" t="s">
        <v>9959</v>
      </c>
    </row>
    <row r="8147" spans="1:12">
      <c r="A8147">
        <v>54289706</v>
      </c>
      <c r="B8147" t="s">
        <v>18323</v>
      </c>
      <c r="C8147" t="s">
        <v>9903</v>
      </c>
      <c r="D8147" t="s">
        <v>14950</v>
      </c>
      <c r="E8147" t="s">
        <v>9870</v>
      </c>
      <c r="F8147" t="s">
        <v>9903</v>
      </c>
      <c r="G8147" t="s">
        <v>9903</v>
      </c>
      <c r="H8147" t="s">
        <v>9903</v>
      </c>
      <c r="I8147" t="s">
        <v>9903</v>
      </c>
      <c r="J8147" t="s">
        <v>9903</v>
      </c>
      <c r="K8147" t="s">
        <v>9903</v>
      </c>
      <c r="L8147" t="s">
        <v>9903</v>
      </c>
    </row>
    <row r="8148" spans="1:12">
      <c r="A8148">
        <v>54289706</v>
      </c>
      <c r="B8148" t="s">
        <v>18324</v>
      </c>
      <c r="C8148" t="s">
        <v>9959</v>
      </c>
      <c r="D8148" t="s">
        <v>14952</v>
      </c>
      <c r="E8148" t="s">
        <v>9870</v>
      </c>
      <c r="F8148" t="s">
        <v>9959</v>
      </c>
      <c r="G8148" t="s">
        <v>9959</v>
      </c>
      <c r="H8148" t="s">
        <v>9959</v>
      </c>
      <c r="I8148" t="s">
        <v>9959</v>
      </c>
      <c r="J8148" t="s">
        <v>9959</v>
      </c>
      <c r="K8148" t="s">
        <v>9959</v>
      </c>
      <c r="L8148" t="s">
        <v>9959</v>
      </c>
    </row>
    <row r="8149" spans="1:12">
      <c r="A8149">
        <v>54289708</v>
      </c>
      <c r="B8149" t="s">
        <v>18325</v>
      </c>
      <c r="C8149" t="s">
        <v>9959</v>
      </c>
      <c r="D8149" t="s">
        <v>14958</v>
      </c>
      <c r="E8149" t="s">
        <v>9870</v>
      </c>
      <c r="F8149" t="s">
        <v>9959</v>
      </c>
      <c r="G8149" t="s">
        <v>9959</v>
      </c>
      <c r="H8149" t="s">
        <v>9959</v>
      </c>
      <c r="I8149" t="s">
        <v>9959</v>
      </c>
      <c r="J8149" t="s">
        <v>9959</v>
      </c>
      <c r="K8149" t="s">
        <v>9959</v>
      </c>
      <c r="L8149" t="s">
        <v>9959</v>
      </c>
    </row>
    <row r="8150" spans="1:12">
      <c r="A8150">
        <v>54289708</v>
      </c>
      <c r="B8150" t="s">
        <v>18326</v>
      </c>
      <c r="C8150" t="s">
        <v>9959</v>
      </c>
      <c r="D8150" t="s">
        <v>14954</v>
      </c>
      <c r="E8150" t="s">
        <v>9870</v>
      </c>
      <c r="F8150" t="s">
        <v>9959</v>
      </c>
      <c r="G8150" t="s">
        <v>9959</v>
      </c>
      <c r="H8150" t="s">
        <v>9959</v>
      </c>
      <c r="I8150" t="s">
        <v>9959</v>
      </c>
      <c r="J8150" t="s">
        <v>9959</v>
      </c>
      <c r="K8150" t="s">
        <v>9959</v>
      </c>
      <c r="L8150" t="s">
        <v>9959</v>
      </c>
    </row>
    <row r="8151" spans="1:12">
      <c r="A8151">
        <v>54289708</v>
      </c>
      <c r="B8151" t="s">
        <v>18327</v>
      </c>
      <c r="C8151" t="s">
        <v>9959</v>
      </c>
      <c r="D8151" t="s">
        <v>14956</v>
      </c>
      <c r="E8151" t="s">
        <v>9870</v>
      </c>
      <c r="F8151" t="s">
        <v>9959</v>
      </c>
      <c r="G8151" t="s">
        <v>9959</v>
      </c>
      <c r="H8151" t="s">
        <v>9959</v>
      </c>
      <c r="I8151" t="s">
        <v>9959</v>
      </c>
      <c r="J8151" t="s">
        <v>9959</v>
      </c>
      <c r="K8151" t="s">
        <v>9959</v>
      </c>
      <c r="L8151" t="s">
        <v>9959</v>
      </c>
    </row>
    <row r="8152" spans="1:12">
      <c r="A8152">
        <v>54289800</v>
      </c>
      <c r="B8152" t="s">
        <v>18328</v>
      </c>
      <c r="C8152" t="s">
        <v>10060</v>
      </c>
      <c r="D8152" t="s">
        <v>15065</v>
      </c>
      <c r="E8152" t="s">
        <v>9870</v>
      </c>
      <c r="F8152" t="s">
        <v>10060</v>
      </c>
      <c r="G8152" t="s">
        <v>10060</v>
      </c>
      <c r="H8152" t="s">
        <v>10060</v>
      </c>
      <c r="I8152" t="s">
        <v>10060</v>
      </c>
      <c r="J8152" t="s">
        <v>10060</v>
      </c>
      <c r="K8152" t="s">
        <v>10060</v>
      </c>
      <c r="L8152" t="s">
        <v>10060</v>
      </c>
    </row>
    <row r="8153" spans="1:12">
      <c r="A8153">
        <v>54289800</v>
      </c>
      <c r="B8153" t="s">
        <v>18329</v>
      </c>
      <c r="C8153" t="s">
        <v>9921</v>
      </c>
      <c r="D8153" t="s">
        <v>15067</v>
      </c>
      <c r="E8153" t="s">
        <v>9870</v>
      </c>
      <c r="F8153" t="s">
        <v>9921</v>
      </c>
      <c r="G8153" t="s">
        <v>9921</v>
      </c>
      <c r="H8153" t="s">
        <v>9921</v>
      </c>
      <c r="I8153" t="s">
        <v>9921</v>
      </c>
      <c r="J8153" t="s">
        <v>9921</v>
      </c>
      <c r="K8153" t="s">
        <v>9921</v>
      </c>
      <c r="L8153" t="s">
        <v>9921</v>
      </c>
    </row>
    <row r="8154" spans="1:12">
      <c r="A8154">
        <v>54289800</v>
      </c>
      <c r="B8154" t="s">
        <v>18330</v>
      </c>
      <c r="C8154" t="s">
        <v>9921</v>
      </c>
      <c r="D8154" t="s">
        <v>15063</v>
      </c>
      <c r="E8154" t="s">
        <v>9870</v>
      </c>
      <c r="F8154" t="s">
        <v>9921</v>
      </c>
      <c r="G8154" t="s">
        <v>9921</v>
      </c>
      <c r="H8154" t="s">
        <v>9921</v>
      </c>
      <c r="I8154" t="s">
        <v>9921</v>
      </c>
      <c r="J8154" t="s">
        <v>9921</v>
      </c>
      <c r="K8154" t="s">
        <v>9921</v>
      </c>
      <c r="L8154" t="s">
        <v>9921</v>
      </c>
    </row>
    <row r="8155" spans="1:12">
      <c r="A8155">
        <v>54289802</v>
      </c>
      <c r="B8155" t="s">
        <v>18331</v>
      </c>
      <c r="C8155" t="s">
        <v>9910</v>
      </c>
      <c r="D8155" t="s">
        <v>15152</v>
      </c>
      <c r="E8155" t="s">
        <v>9870</v>
      </c>
      <c r="F8155" t="s">
        <v>9910</v>
      </c>
      <c r="G8155" t="s">
        <v>9910</v>
      </c>
      <c r="H8155" t="s">
        <v>9910</v>
      </c>
      <c r="I8155" t="s">
        <v>9910</v>
      </c>
      <c r="J8155" t="s">
        <v>9910</v>
      </c>
      <c r="K8155" t="s">
        <v>9910</v>
      </c>
      <c r="L8155" t="s">
        <v>9910</v>
      </c>
    </row>
    <row r="8156" spans="1:12">
      <c r="A8156">
        <v>54289802</v>
      </c>
      <c r="B8156" t="s">
        <v>18332</v>
      </c>
      <c r="C8156" t="s">
        <v>9921</v>
      </c>
      <c r="D8156" t="s">
        <v>15154</v>
      </c>
      <c r="E8156" t="s">
        <v>9870</v>
      </c>
      <c r="F8156" t="s">
        <v>9921</v>
      </c>
      <c r="G8156" t="s">
        <v>9921</v>
      </c>
      <c r="H8156" t="s">
        <v>9921</v>
      </c>
      <c r="I8156" t="s">
        <v>9921</v>
      </c>
      <c r="J8156" t="s">
        <v>9921</v>
      </c>
      <c r="K8156" t="s">
        <v>9921</v>
      </c>
      <c r="L8156" t="s">
        <v>9921</v>
      </c>
    </row>
    <row r="8157" spans="1:12">
      <c r="A8157">
        <v>54289802</v>
      </c>
      <c r="B8157" t="s">
        <v>18333</v>
      </c>
      <c r="C8157" t="s">
        <v>9910</v>
      </c>
      <c r="D8157" t="s">
        <v>15156</v>
      </c>
      <c r="E8157" t="s">
        <v>9870</v>
      </c>
      <c r="F8157" t="s">
        <v>9910</v>
      </c>
      <c r="G8157" t="s">
        <v>9910</v>
      </c>
      <c r="H8157" t="s">
        <v>9910</v>
      </c>
      <c r="I8157" t="s">
        <v>9910</v>
      </c>
      <c r="J8157" t="s">
        <v>9910</v>
      </c>
      <c r="K8157" t="s">
        <v>9910</v>
      </c>
      <c r="L8157" t="s">
        <v>9910</v>
      </c>
    </row>
    <row r="8158" spans="1:12">
      <c r="A8158">
        <v>54289804</v>
      </c>
      <c r="B8158" t="s">
        <v>18334</v>
      </c>
      <c r="C8158" t="s">
        <v>9910</v>
      </c>
      <c r="D8158" t="s">
        <v>15166</v>
      </c>
      <c r="E8158" t="s">
        <v>9870</v>
      </c>
      <c r="F8158" t="s">
        <v>9910</v>
      </c>
      <c r="G8158" t="s">
        <v>9910</v>
      </c>
      <c r="H8158" t="s">
        <v>9910</v>
      </c>
      <c r="I8158" t="s">
        <v>9910</v>
      </c>
      <c r="J8158" t="s">
        <v>9910</v>
      </c>
      <c r="K8158" t="s">
        <v>9910</v>
      </c>
      <c r="L8158" t="s">
        <v>9910</v>
      </c>
    </row>
    <row r="8159" spans="1:12">
      <c r="A8159">
        <v>54289804</v>
      </c>
      <c r="B8159" t="s">
        <v>18335</v>
      </c>
      <c r="C8159" t="s">
        <v>10085</v>
      </c>
      <c r="D8159" t="s">
        <v>15168</v>
      </c>
      <c r="E8159" t="s">
        <v>9870</v>
      </c>
      <c r="F8159" t="s">
        <v>10085</v>
      </c>
      <c r="G8159" t="s">
        <v>10085</v>
      </c>
      <c r="H8159" t="s">
        <v>10085</v>
      </c>
      <c r="I8159" t="s">
        <v>10085</v>
      </c>
      <c r="J8159" t="s">
        <v>10085</v>
      </c>
      <c r="K8159" t="s">
        <v>10085</v>
      </c>
      <c r="L8159" t="s">
        <v>10085</v>
      </c>
    </row>
    <row r="8160" spans="1:12">
      <c r="A8160">
        <v>54289804</v>
      </c>
      <c r="B8160" t="s">
        <v>18336</v>
      </c>
      <c r="C8160" t="s">
        <v>10085</v>
      </c>
      <c r="D8160" t="s">
        <v>15164</v>
      </c>
      <c r="E8160" t="s">
        <v>9870</v>
      </c>
      <c r="F8160" t="s">
        <v>10085</v>
      </c>
      <c r="G8160" t="s">
        <v>10085</v>
      </c>
      <c r="H8160" t="s">
        <v>10085</v>
      </c>
      <c r="I8160" t="s">
        <v>10085</v>
      </c>
      <c r="J8160" t="s">
        <v>10085</v>
      </c>
      <c r="K8160" t="s">
        <v>10085</v>
      </c>
      <c r="L8160" t="s">
        <v>10085</v>
      </c>
    </row>
    <row r="8161" spans="1:12">
      <c r="A8161">
        <v>54290030</v>
      </c>
      <c r="B8161" t="s">
        <v>18337</v>
      </c>
      <c r="C8161" t="s">
        <v>9910</v>
      </c>
      <c r="D8161" t="s">
        <v>14884</v>
      </c>
      <c r="E8161" t="s">
        <v>9870</v>
      </c>
      <c r="F8161" t="s">
        <v>9910</v>
      </c>
      <c r="G8161" t="s">
        <v>9910</v>
      </c>
      <c r="H8161" t="s">
        <v>9910</v>
      </c>
      <c r="I8161" t="s">
        <v>9910</v>
      </c>
      <c r="J8161" t="s">
        <v>9910</v>
      </c>
      <c r="K8161" t="s">
        <v>9910</v>
      </c>
      <c r="L8161" t="s">
        <v>9910</v>
      </c>
    </row>
    <row r="8162" spans="1:12">
      <c r="A8162">
        <v>54290030</v>
      </c>
      <c r="B8162" t="s">
        <v>18338</v>
      </c>
      <c r="C8162" t="s">
        <v>9910</v>
      </c>
      <c r="D8162" t="s">
        <v>14886</v>
      </c>
      <c r="E8162" t="s">
        <v>9870</v>
      </c>
      <c r="F8162" t="s">
        <v>9910</v>
      </c>
      <c r="G8162" t="s">
        <v>9910</v>
      </c>
      <c r="H8162" t="s">
        <v>9910</v>
      </c>
      <c r="I8162" t="s">
        <v>9910</v>
      </c>
      <c r="J8162" t="s">
        <v>9910</v>
      </c>
      <c r="K8162" t="s">
        <v>9910</v>
      </c>
      <c r="L8162" t="s">
        <v>9910</v>
      </c>
    </row>
    <row r="8163" spans="1:12">
      <c r="A8163">
        <v>54290030</v>
      </c>
      <c r="B8163" t="s">
        <v>18339</v>
      </c>
      <c r="C8163" t="s">
        <v>9903</v>
      </c>
      <c r="D8163" t="s">
        <v>14888</v>
      </c>
      <c r="E8163" t="s">
        <v>9870</v>
      </c>
      <c r="F8163" t="s">
        <v>9903</v>
      </c>
      <c r="G8163" t="s">
        <v>9903</v>
      </c>
      <c r="H8163" t="s">
        <v>9903</v>
      </c>
      <c r="I8163" t="s">
        <v>9903</v>
      </c>
      <c r="J8163" t="s">
        <v>9903</v>
      </c>
      <c r="K8163" t="s">
        <v>9903</v>
      </c>
      <c r="L8163" t="s">
        <v>9903</v>
      </c>
    </row>
    <row r="8164" spans="1:12">
      <c r="A8164">
        <v>54290032</v>
      </c>
      <c r="B8164" t="s">
        <v>18340</v>
      </c>
      <c r="C8164" t="s">
        <v>9910</v>
      </c>
      <c r="D8164" t="s">
        <v>14890</v>
      </c>
      <c r="E8164" t="s">
        <v>9870</v>
      </c>
      <c r="F8164" t="s">
        <v>9910</v>
      </c>
      <c r="G8164" t="s">
        <v>9910</v>
      </c>
      <c r="H8164" t="s">
        <v>9910</v>
      </c>
      <c r="I8164" t="s">
        <v>9910</v>
      </c>
      <c r="J8164" t="s">
        <v>9910</v>
      </c>
      <c r="K8164" t="s">
        <v>9910</v>
      </c>
      <c r="L8164" t="s">
        <v>9910</v>
      </c>
    </row>
    <row r="8165" spans="1:12">
      <c r="A8165">
        <v>54290034</v>
      </c>
      <c r="B8165" t="s">
        <v>18341</v>
      </c>
      <c r="C8165" t="s">
        <v>9910</v>
      </c>
      <c r="D8165" t="s">
        <v>14892</v>
      </c>
      <c r="E8165" t="s">
        <v>9870</v>
      </c>
      <c r="F8165" t="s">
        <v>9910</v>
      </c>
      <c r="G8165" t="s">
        <v>9910</v>
      </c>
      <c r="H8165" t="s">
        <v>9910</v>
      </c>
      <c r="I8165" t="s">
        <v>9910</v>
      </c>
      <c r="J8165" t="s">
        <v>9910</v>
      </c>
      <c r="K8165" t="s">
        <v>9910</v>
      </c>
      <c r="L8165" t="s">
        <v>9910</v>
      </c>
    </row>
    <row r="8166" spans="1:12">
      <c r="A8166">
        <v>54290126</v>
      </c>
      <c r="B8166" t="s">
        <v>18342</v>
      </c>
      <c r="C8166" t="s">
        <v>10013</v>
      </c>
      <c r="D8166" t="s">
        <v>15040</v>
      </c>
      <c r="E8166" t="s">
        <v>9870</v>
      </c>
      <c r="F8166" t="s">
        <v>10013</v>
      </c>
      <c r="G8166" t="s">
        <v>10013</v>
      </c>
      <c r="H8166" t="s">
        <v>10013</v>
      </c>
      <c r="I8166" t="s">
        <v>10013</v>
      </c>
      <c r="J8166" t="s">
        <v>10013</v>
      </c>
      <c r="K8166" t="s">
        <v>10013</v>
      </c>
      <c r="L8166" t="s">
        <v>10013</v>
      </c>
    </row>
    <row r="8167" spans="1:12">
      <c r="A8167">
        <v>54290126</v>
      </c>
      <c r="B8167" t="s">
        <v>18343</v>
      </c>
      <c r="C8167" t="s">
        <v>10006</v>
      </c>
      <c r="D8167" t="s">
        <v>15042</v>
      </c>
      <c r="E8167" t="s">
        <v>9870</v>
      </c>
      <c r="F8167" t="s">
        <v>10006</v>
      </c>
      <c r="G8167" t="s">
        <v>10006</v>
      </c>
      <c r="H8167" t="s">
        <v>10006</v>
      </c>
      <c r="I8167" t="s">
        <v>10006</v>
      </c>
      <c r="J8167" t="s">
        <v>10006</v>
      </c>
      <c r="K8167" t="s">
        <v>10006</v>
      </c>
      <c r="L8167" t="s">
        <v>10006</v>
      </c>
    </row>
    <row r="8168" spans="1:12">
      <c r="A8168">
        <v>54290126</v>
      </c>
      <c r="B8168" t="s">
        <v>18344</v>
      </c>
      <c r="C8168" t="s">
        <v>10013</v>
      </c>
      <c r="D8168" t="s">
        <v>15044</v>
      </c>
      <c r="E8168" t="s">
        <v>9870</v>
      </c>
      <c r="F8168" t="s">
        <v>10013</v>
      </c>
      <c r="G8168" t="s">
        <v>10013</v>
      </c>
      <c r="H8168" t="s">
        <v>10013</v>
      </c>
      <c r="I8168" t="s">
        <v>10013</v>
      </c>
      <c r="J8168" t="s">
        <v>10013</v>
      </c>
      <c r="K8168" t="s">
        <v>10013</v>
      </c>
      <c r="L8168" t="s">
        <v>10013</v>
      </c>
    </row>
    <row r="8169" spans="1:12">
      <c r="A8169">
        <v>54290128</v>
      </c>
      <c r="B8169" t="s">
        <v>18345</v>
      </c>
      <c r="C8169" t="s">
        <v>10013</v>
      </c>
      <c r="D8169" t="s">
        <v>10105</v>
      </c>
      <c r="E8169" t="s">
        <v>9870</v>
      </c>
      <c r="F8169" t="s">
        <v>10013</v>
      </c>
      <c r="G8169" t="s">
        <v>10013</v>
      </c>
      <c r="H8169" t="s">
        <v>10013</v>
      </c>
      <c r="I8169" t="s">
        <v>10013</v>
      </c>
      <c r="J8169" t="s">
        <v>10013</v>
      </c>
      <c r="K8169" t="s">
        <v>10013</v>
      </c>
      <c r="L8169" t="s">
        <v>10013</v>
      </c>
    </row>
    <row r="8170" spans="1:12">
      <c r="A8170">
        <v>54290128</v>
      </c>
      <c r="B8170" t="s">
        <v>18346</v>
      </c>
      <c r="C8170" t="s">
        <v>9959</v>
      </c>
      <c r="D8170" t="s">
        <v>15049</v>
      </c>
      <c r="E8170" t="s">
        <v>9870</v>
      </c>
      <c r="F8170" t="s">
        <v>9959</v>
      </c>
      <c r="G8170" t="s">
        <v>9959</v>
      </c>
      <c r="H8170" t="s">
        <v>9959</v>
      </c>
      <c r="I8170" t="s">
        <v>9959</v>
      </c>
      <c r="J8170" t="s">
        <v>9959</v>
      </c>
      <c r="K8170" t="s">
        <v>9959</v>
      </c>
      <c r="L8170" t="s">
        <v>9959</v>
      </c>
    </row>
    <row r="8171" spans="1:12">
      <c r="A8171">
        <v>54290128</v>
      </c>
      <c r="B8171" t="s">
        <v>18347</v>
      </c>
      <c r="C8171" t="s">
        <v>9959</v>
      </c>
      <c r="D8171" t="s">
        <v>15046</v>
      </c>
      <c r="E8171" t="s">
        <v>9870</v>
      </c>
      <c r="F8171" t="s">
        <v>9959</v>
      </c>
      <c r="G8171" t="s">
        <v>9959</v>
      </c>
      <c r="H8171" t="s">
        <v>9959</v>
      </c>
      <c r="I8171" t="s">
        <v>9959</v>
      </c>
      <c r="J8171" t="s">
        <v>9959</v>
      </c>
      <c r="K8171" t="s">
        <v>9959</v>
      </c>
      <c r="L8171" t="s">
        <v>9959</v>
      </c>
    </row>
    <row r="8172" spans="1:12">
      <c r="A8172">
        <v>54290130</v>
      </c>
      <c r="B8172" t="s">
        <v>18348</v>
      </c>
      <c r="C8172" t="s">
        <v>10035</v>
      </c>
      <c r="D8172" t="s">
        <v>14978</v>
      </c>
      <c r="E8172" t="s">
        <v>9870</v>
      </c>
      <c r="F8172" t="s">
        <v>10035</v>
      </c>
      <c r="G8172" t="s">
        <v>10035</v>
      </c>
      <c r="H8172" t="s">
        <v>10035</v>
      </c>
      <c r="I8172" t="s">
        <v>10035</v>
      </c>
      <c r="J8172" t="s">
        <v>10035</v>
      </c>
      <c r="K8172" t="s">
        <v>10035</v>
      </c>
      <c r="L8172" t="s">
        <v>10035</v>
      </c>
    </row>
    <row r="8173" spans="1:12">
      <c r="A8173">
        <v>54290130</v>
      </c>
      <c r="B8173" t="s">
        <v>18349</v>
      </c>
      <c r="C8173" t="s">
        <v>9959</v>
      </c>
      <c r="D8173" t="s">
        <v>14980</v>
      </c>
      <c r="E8173" t="s">
        <v>9870</v>
      </c>
      <c r="F8173" t="s">
        <v>9959</v>
      </c>
      <c r="G8173" t="s">
        <v>9959</v>
      </c>
      <c r="H8173" t="s">
        <v>9959</v>
      </c>
      <c r="I8173" t="s">
        <v>9959</v>
      </c>
      <c r="J8173" t="s">
        <v>9959</v>
      </c>
      <c r="K8173" t="s">
        <v>9959</v>
      </c>
      <c r="L8173" t="s">
        <v>9959</v>
      </c>
    </row>
    <row r="8174" spans="1:12">
      <c r="A8174">
        <v>54290130</v>
      </c>
      <c r="B8174" t="s">
        <v>18350</v>
      </c>
      <c r="C8174" t="s">
        <v>10035</v>
      </c>
      <c r="D8174" t="s">
        <v>14982</v>
      </c>
      <c r="E8174" t="s">
        <v>9870</v>
      </c>
      <c r="F8174" t="s">
        <v>10035</v>
      </c>
      <c r="G8174" t="s">
        <v>10035</v>
      </c>
      <c r="H8174" t="s">
        <v>10035</v>
      </c>
      <c r="I8174" t="s">
        <v>10035</v>
      </c>
      <c r="J8174" t="s">
        <v>10035</v>
      </c>
      <c r="K8174" t="s">
        <v>10035</v>
      </c>
      <c r="L8174" t="s">
        <v>10035</v>
      </c>
    </row>
    <row r="8175" spans="1:12">
      <c r="A8175">
        <v>54290228</v>
      </c>
      <c r="B8175" t="s">
        <v>18351</v>
      </c>
      <c r="C8175" t="s">
        <v>9884</v>
      </c>
      <c r="D8175" t="s">
        <v>14930</v>
      </c>
      <c r="E8175" t="s">
        <v>9870</v>
      </c>
      <c r="F8175" t="s">
        <v>9884</v>
      </c>
      <c r="G8175" t="s">
        <v>9884</v>
      </c>
      <c r="H8175" t="s">
        <v>9884</v>
      </c>
      <c r="I8175" t="s">
        <v>9884</v>
      </c>
      <c r="J8175" t="s">
        <v>9884</v>
      </c>
      <c r="K8175" t="s">
        <v>9884</v>
      </c>
      <c r="L8175" t="s">
        <v>9884</v>
      </c>
    </row>
    <row r="8176" spans="1:12">
      <c r="A8176">
        <v>54290228</v>
      </c>
      <c r="B8176" t="s">
        <v>18352</v>
      </c>
      <c r="C8176" t="s">
        <v>9884</v>
      </c>
      <c r="D8176" t="s">
        <v>14932</v>
      </c>
      <c r="E8176" t="s">
        <v>9870</v>
      </c>
      <c r="F8176" t="s">
        <v>9884</v>
      </c>
      <c r="G8176" t="s">
        <v>9884</v>
      </c>
      <c r="H8176" t="s">
        <v>9884</v>
      </c>
      <c r="I8176" t="s">
        <v>9884</v>
      </c>
      <c r="J8176" t="s">
        <v>9884</v>
      </c>
      <c r="K8176" t="s">
        <v>9884</v>
      </c>
      <c r="L8176" t="s">
        <v>9884</v>
      </c>
    </row>
    <row r="8177" spans="1:12">
      <c r="A8177">
        <v>54290228</v>
      </c>
      <c r="B8177" t="s">
        <v>18353</v>
      </c>
      <c r="C8177" t="s">
        <v>9884</v>
      </c>
      <c r="D8177" t="s">
        <v>14934</v>
      </c>
      <c r="E8177" t="s">
        <v>9870</v>
      </c>
      <c r="F8177" t="s">
        <v>9884</v>
      </c>
      <c r="G8177" t="s">
        <v>9884</v>
      </c>
      <c r="H8177" t="s">
        <v>9884</v>
      </c>
      <c r="I8177" t="s">
        <v>9884</v>
      </c>
      <c r="J8177" t="s">
        <v>9884</v>
      </c>
      <c r="K8177" t="s">
        <v>9884</v>
      </c>
      <c r="L8177" t="s">
        <v>9884</v>
      </c>
    </row>
    <row r="8178" spans="1:12">
      <c r="A8178">
        <v>54290230</v>
      </c>
      <c r="B8178" t="s">
        <v>18354</v>
      </c>
      <c r="C8178" t="s">
        <v>9877</v>
      </c>
      <c r="D8178" t="s">
        <v>14936</v>
      </c>
      <c r="E8178" t="s">
        <v>9870</v>
      </c>
      <c r="F8178" t="s">
        <v>9877</v>
      </c>
      <c r="G8178" t="s">
        <v>9877</v>
      </c>
      <c r="H8178" t="s">
        <v>9877</v>
      </c>
      <c r="I8178" t="s">
        <v>9877</v>
      </c>
      <c r="J8178" t="s">
        <v>9877</v>
      </c>
      <c r="K8178" t="s">
        <v>9877</v>
      </c>
      <c r="L8178" t="s">
        <v>9877</v>
      </c>
    </row>
    <row r="8179" spans="1:12">
      <c r="A8179">
        <v>54290230</v>
      </c>
      <c r="B8179" t="s">
        <v>18355</v>
      </c>
      <c r="C8179" t="s">
        <v>9877</v>
      </c>
      <c r="D8179" t="s">
        <v>14938</v>
      </c>
      <c r="E8179" t="s">
        <v>9870</v>
      </c>
      <c r="F8179" t="s">
        <v>9877</v>
      </c>
      <c r="G8179" t="s">
        <v>9877</v>
      </c>
      <c r="H8179" t="s">
        <v>9877</v>
      </c>
      <c r="I8179" t="s">
        <v>9877</v>
      </c>
      <c r="J8179" t="s">
        <v>9877</v>
      </c>
      <c r="K8179" t="s">
        <v>9877</v>
      </c>
      <c r="L8179" t="s">
        <v>9877</v>
      </c>
    </row>
    <row r="8180" spans="1:12">
      <c r="A8180">
        <v>54290230</v>
      </c>
      <c r="B8180" t="s">
        <v>18356</v>
      </c>
      <c r="C8180" t="s">
        <v>9884</v>
      </c>
      <c r="D8180" t="s">
        <v>14940</v>
      </c>
      <c r="E8180" t="s">
        <v>9870</v>
      </c>
      <c r="F8180" t="s">
        <v>9884</v>
      </c>
      <c r="G8180" t="s">
        <v>9884</v>
      </c>
      <c r="H8180" t="s">
        <v>9884</v>
      </c>
      <c r="I8180" t="s">
        <v>9884</v>
      </c>
      <c r="J8180" t="s">
        <v>9884</v>
      </c>
      <c r="K8180" t="s">
        <v>9884</v>
      </c>
      <c r="L8180" t="s">
        <v>9884</v>
      </c>
    </row>
    <row r="8181" spans="1:12">
      <c r="A8181">
        <v>54290232</v>
      </c>
      <c r="B8181" t="s">
        <v>18357</v>
      </c>
      <c r="C8181" t="s">
        <v>9903</v>
      </c>
      <c r="D8181" t="s">
        <v>14878</v>
      </c>
      <c r="E8181" t="s">
        <v>9870</v>
      </c>
      <c r="F8181" t="s">
        <v>9903</v>
      </c>
      <c r="G8181" t="s">
        <v>9903</v>
      </c>
      <c r="H8181" t="s">
        <v>9903</v>
      </c>
      <c r="I8181" t="s">
        <v>9903</v>
      </c>
      <c r="J8181" t="s">
        <v>9903</v>
      </c>
      <c r="K8181" t="s">
        <v>9903</v>
      </c>
      <c r="L8181" t="s">
        <v>9903</v>
      </c>
    </row>
    <row r="8182" spans="1:12">
      <c r="A8182">
        <v>54290232</v>
      </c>
      <c r="B8182" t="s">
        <v>18358</v>
      </c>
      <c r="C8182" t="s">
        <v>9903</v>
      </c>
      <c r="D8182" t="s">
        <v>14880</v>
      </c>
      <c r="E8182" t="s">
        <v>9870</v>
      </c>
      <c r="F8182" t="s">
        <v>9903</v>
      </c>
      <c r="G8182" t="s">
        <v>9903</v>
      </c>
      <c r="H8182" t="s">
        <v>9903</v>
      </c>
      <c r="I8182" t="s">
        <v>9903</v>
      </c>
      <c r="J8182" t="s">
        <v>9903</v>
      </c>
      <c r="K8182" t="s">
        <v>9903</v>
      </c>
      <c r="L8182" t="s">
        <v>9903</v>
      </c>
    </row>
    <row r="8183" spans="1:12">
      <c r="A8183">
        <v>54290232</v>
      </c>
      <c r="B8183" t="s">
        <v>18359</v>
      </c>
      <c r="C8183" t="s">
        <v>9877</v>
      </c>
      <c r="D8183" t="s">
        <v>14882</v>
      </c>
      <c r="E8183" t="s">
        <v>9870</v>
      </c>
      <c r="F8183" t="s">
        <v>9877</v>
      </c>
      <c r="G8183" t="s">
        <v>9877</v>
      </c>
      <c r="H8183" t="s">
        <v>9877</v>
      </c>
      <c r="I8183" t="s">
        <v>9877</v>
      </c>
      <c r="J8183" t="s">
        <v>9877</v>
      </c>
      <c r="K8183" t="s">
        <v>9877</v>
      </c>
      <c r="L8183" t="s">
        <v>9877</v>
      </c>
    </row>
    <row r="8184" spans="1:12">
      <c r="A8184">
        <v>54288508</v>
      </c>
      <c r="B8184" t="s">
        <v>18360</v>
      </c>
      <c r="C8184" t="s">
        <v>9921</v>
      </c>
      <c r="D8184" t="s">
        <v>15063</v>
      </c>
      <c r="E8184" t="s">
        <v>9870</v>
      </c>
      <c r="F8184" t="s">
        <v>9921</v>
      </c>
      <c r="G8184" t="s">
        <v>9921</v>
      </c>
      <c r="H8184" t="s">
        <v>9921</v>
      </c>
      <c r="I8184" t="s">
        <v>9921</v>
      </c>
      <c r="J8184" t="s">
        <v>9921</v>
      </c>
      <c r="K8184" t="s">
        <v>9921</v>
      </c>
      <c r="L8184" t="s">
        <v>9921</v>
      </c>
    </row>
    <row r="8185" spans="1:12">
      <c r="A8185">
        <v>54288508</v>
      </c>
      <c r="B8185" t="s">
        <v>18361</v>
      </c>
      <c r="C8185" t="s">
        <v>10060</v>
      </c>
      <c r="D8185" t="s">
        <v>15065</v>
      </c>
      <c r="E8185" t="s">
        <v>9870</v>
      </c>
      <c r="F8185" t="s">
        <v>10060</v>
      </c>
      <c r="G8185" t="s">
        <v>10060</v>
      </c>
      <c r="H8185" t="s">
        <v>10060</v>
      </c>
      <c r="I8185" t="s">
        <v>10060</v>
      </c>
      <c r="J8185" t="s">
        <v>10060</v>
      </c>
      <c r="K8185" t="s">
        <v>10060</v>
      </c>
      <c r="L8185" t="s">
        <v>10060</v>
      </c>
    </row>
    <row r="8186" spans="1:12">
      <c r="A8186">
        <v>54288508</v>
      </c>
      <c r="B8186" t="s">
        <v>18362</v>
      </c>
      <c r="C8186" t="s">
        <v>9921</v>
      </c>
      <c r="D8186" t="s">
        <v>15067</v>
      </c>
      <c r="E8186" t="s">
        <v>9870</v>
      </c>
      <c r="F8186" t="s">
        <v>9921</v>
      </c>
      <c r="G8186" t="s">
        <v>9921</v>
      </c>
      <c r="H8186" t="s">
        <v>9921</v>
      </c>
      <c r="I8186" t="s">
        <v>9921</v>
      </c>
      <c r="J8186" t="s">
        <v>9921</v>
      </c>
      <c r="K8186" t="s">
        <v>9921</v>
      </c>
      <c r="L8186" t="s">
        <v>9921</v>
      </c>
    </row>
    <row r="8187" spans="1:12">
      <c r="A8187">
        <v>54288510</v>
      </c>
      <c r="B8187" t="s">
        <v>18363</v>
      </c>
      <c r="C8187" t="s">
        <v>9910</v>
      </c>
      <c r="D8187" t="s">
        <v>15152</v>
      </c>
      <c r="E8187" t="s">
        <v>9870</v>
      </c>
      <c r="F8187" t="s">
        <v>9910</v>
      </c>
      <c r="G8187" t="s">
        <v>9910</v>
      </c>
      <c r="H8187" t="s">
        <v>9910</v>
      </c>
      <c r="I8187" t="s">
        <v>9910</v>
      </c>
      <c r="J8187" t="s">
        <v>9910</v>
      </c>
      <c r="K8187" t="s">
        <v>9910</v>
      </c>
      <c r="L8187" t="s">
        <v>9910</v>
      </c>
    </row>
    <row r="8188" spans="1:12">
      <c r="A8188">
        <v>54288510</v>
      </c>
      <c r="B8188" t="s">
        <v>18364</v>
      </c>
      <c r="C8188" t="s">
        <v>9921</v>
      </c>
      <c r="D8188" t="s">
        <v>15154</v>
      </c>
      <c r="E8188" t="s">
        <v>9870</v>
      </c>
      <c r="F8188" t="s">
        <v>9921</v>
      </c>
      <c r="G8188" t="s">
        <v>9921</v>
      </c>
      <c r="H8188" t="s">
        <v>9921</v>
      </c>
      <c r="I8188" t="s">
        <v>9921</v>
      </c>
      <c r="J8188" t="s">
        <v>9921</v>
      </c>
      <c r="K8188" t="s">
        <v>9921</v>
      </c>
      <c r="L8188" t="s">
        <v>9921</v>
      </c>
    </row>
    <row r="8189" spans="1:12">
      <c r="A8189">
        <v>54288510</v>
      </c>
      <c r="B8189" t="s">
        <v>18365</v>
      </c>
      <c r="C8189" t="s">
        <v>9910</v>
      </c>
      <c r="D8189" t="s">
        <v>15156</v>
      </c>
      <c r="E8189" t="s">
        <v>9870</v>
      </c>
      <c r="F8189" t="s">
        <v>9910</v>
      </c>
      <c r="G8189" t="s">
        <v>9910</v>
      </c>
      <c r="H8189" t="s">
        <v>9910</v>
      </c>
      <c r="I8189" t="s">
        <v>9910</v>
      </c>
      <c r="J8189" t="s">
        <v>9910</v>
      </c>
      <c r="K8189" t="s">
        <v>9910</v>
      </c>
      <c r="L8189" t="s">
        <v>9910</v>
      </c>
    </row>
    <row r="8190" spans="1:12">
      <c r="A8190">
        <v>54288512</v>
      </c>
      <c r="B8190" t="s">
        <v>18366</v>
      </c>
      <c r="C8190" t="s">
        <v>10085</v>
      </c>
      <c r="D8190" t="s">
        <v>15164</v>
      </c>
      <c r="E8190" t="s">
        <v>9870</v>
      </c>
      <c r="F8190" t="s">
        <v>10085</v>
      </c>
      <c r="G8190" t="s">
        <v>10085</v>
      </c>
      <c r="H8190" t="s">
        <v>10085</v>
      </c>
      <c r="I8190" t="s">
        <v>10085</v>
      </c>
      <c r="J8190" t="s">
        <v>10085</v>
      </c>
      <c r="K8190" t="s">
        <v>10085</v>
      </c>
      <c r="L8190" t="s">
        <v>10085</v>
      </c>
    </row>
    <row r="8191" spans="1:12">
      <c r="A8191">
        <v>54288512</v>
      </c>
      <c r="B8191" t="s">
        <v>18367</v>
      </c>
      <c r="C8191" t="s">
        <v>9910</v>
      </c>
      <c r="D8191" t="s">
        <v>15166</v>
      </c>
      <c r="E8191" t="s">
        <v>9870</v>
      </c>
      <c r="F8191" t="s">
        <v>9910</v>
      </c>
      <c r="G8191" t="s">
        <v>9910</v>
      </c>
      <c r="H8191" t="s">
        <v>9910</v>
      </c>
      <c r="I8191" t="s">
        <v>9910</v>
      </c>
      <c r="J8191" t="s">
        <v>9910</v>
      </c>
      <c r="K8191" t="s">
        <v>9910</v>
      </c>
      <c r="L8191" t="s">
        <v>9910</v>
      </c>
    </row>
    <row r="8192" spans="1:12">
      <c r="A8192">
        <v>54288512</v>
      </c>
      <c r="B8192" t="s">
        <v>18368</v>
      </c>
      <c r="C8192" t="s">
        <v>10085</v>
      </c>
      <c r="D8192" t="s">
        <v>15168</v>
      </c>
      <c r="E8192" t="s">
        <v>9870</v>
      </c>
      <c r="F8192" t="s">
        <v>10085</v>
      </c>
      <c r="G8192" t="s">
        <v>10085</v>
      </c>
      <c r="H8192" t="s">
        <v>10085</v>
      </c>
      <c r="I8192" t="s">
        <v>10085</v>
      </c>
      <c r="J8192" t="s">
        <v>10085</v>
      </c>
      <c r="K8192" t="s">
        <v>10085</v>
      </c>
      <c r="L8192" t="s">
        <v>10085</v>
      </c>
    </row>
    <row r="8193" spans="1:12">
      <c r="A8193">
        <v>54288656</v>
      </c>
      <c r="B8193" t="s">
        <v>18369</v>
      </c>
      <c r="C8193" t="s">
        <v>9877</v>
      </c>
      <c r="D8193" t="s">
        <v>14906</v>
      </c>
      <c r="E8193" t="s">
        <v>9870</v>
      </c>
      <c r="F8193" t="s">
        <v>9877</v>
      </c>
      <c r="G8193" t="s">
        <v>9877</v>
      </c>
      <c r="H8193" t="s">
        <v>9877</v>
      </c>
      <c r="I8193" t="s">
        <v>9877</v>
      </c>
      <c r="J8193" t="s">
        <v>9877</v>
      </c>
      <c r="K8193" t="s">
        <v>9877</v>
      </c>
      <c r="L8193" t="s">
        <v>9877</v>
      </c>
    </row>
    <row r="8194" spans="1:12">
      <c r="A8194">
        <v>54288656</v>
      </c>
      <c r="B8194" t="s">
        <v>18370</v>
      </c>
      <c r="C8194" t="s">
        <v>9959</v>
      </c>
      <c r="D8194" t="s">
        <v>14908</v>
      </c>
      <c r="E8194" t="s">
        <v>9870</v>
      </c>
      <c r="F8194" t="s">
        <v>9959</v>
      </c>
      <c r="G8194" t="s">
        <v>9959</v>
      </c>
      <c r="H8194" t="s">
        <v>9959</v>
      </c>
      <c r="I8194" t="s">
        <v>9959</v>
      </c>
      <c r="J8194" t="s">
        <v>9959</v>
      </c>
      <c r="K8194" t="s">
        <v>9959</v>
      </c>
      <c r="L8194" t="s">
        <v>9959</v>
      </c>
    </row>
    <row r="8195" spans="1:12">
      <c r="A8195">
        <v>54288656</v>
      </c>
      <c r="B8195" t="s">
        <v>18371</v>
      </c>
      <c r="C8195" t="s">
        <v>9877</v>
      </c>
      <c r="D8195" t="s">
        <v>14910</v>
      </c>
      <c r="E8195" t="s">
        <v>9870</v>
      </c>
      <c r="F8195" t="s">
        <v>9877</v>
      </c>
      <c r="G8195" t="s">
        <v>9877</v>
      </c>
      <c r="H8195" t="s">
        <v>9877</v>
      </c>
      <c r="I8195" t="s">
        <v>9877</v>
      </c>
      <c r="J8195" t="s">
        <v>9877</v>
      </c>
      <c r="K8195" t="s">
        <v>9877</v>
      </c>
      <c r="L8195" t="s">
        <v>9877</v>
      </c>
    </row>
    <row r="8196" spans="1:12">
      <c r="A8196">
        <v>54288658</v>
      </c>
      <c r="B8196" t="s">
        <v>18372</v>
      </c>
      <c r="C8196" t="s">
        <v>9868</v>
      </c>
      <c r="D8196" t="s">
        <v>14912</v>
      </c>
      <c r="E8196" t="s">
        <v>9870</v>
      </c>
      <c r="F8196" t="s">
        <v>9868</v>
      </c>
      <c r="G8196" t="s">
        <v>9868</v>
      </c>
      <c r="H8196" t="s">
        <v>9868</v>
      </c>
      <c r="I8196" t="s">
        <v>9868</v>
      </c>
      <c r="J8196" t="s">
        <v>9868</v>
      </c>
      <c r="K8196" t="s">
        <v>9868</v>
      </c>
      <c r="L8196" t="s">
        <v>9868</v>
      </c>
    </row>
    <row r="8197" spans="1:12">
      <c r="A8197">
        <v>54288658</v>
      </c>
      <c r="B8197" t="s">
        <v>18373</v>
      </c>
      <c r="C8197" t="s">
        <v>9877</v>
      </c>
      <c r="D8197" t="s">
        <v>14914</v>
      </c>
      <c r="E8197" t="s">
        <v>9870</v>
      </c>
      <c r="F8197" t="s">
        <v>9877</v>
      </c>
      <c r="G8197" t="s">
        <v>9877</v>
      </c>
      <c r="H8197" t="s">
        <v>9877</v>
      </c>
      <c r="I8197" t="s">
        <v>9877</v>
      </c>
      <c r="J8197" t="s">
        <v>9877</v>
      </c>
      <c r="K8197" t="s">
        <v>9877</v>
      </c>
      <c r="L8197" t="s">
        <v>9877</v>
      </c>
    </row>
    <row r="8198" spans="1:12">
      <c r="A8198">
        <v>54288658</v>
      </c>
      <c r="B8198" t="s">
        <v>18374</v>
      </c>
      <c r="C8198" t="s">
        <v>9868</v>
      </c>
      <c r="D8198" t="s">
        <v>14916</v>
      </c>
      <c r="E8198" t="s">
        <v>9870</v>
      </c>
      <c r="F8198" t="s">
        <v>9868</v>
      </c>
      <c r="G8198" t="s">
        <v>9868</v>
      </c>
      <c r="H8198" t="s">
        <v>9868</v>
      </c>
      <c r="I8198" t="s">
        <v>9868</v>
      </c>
      <c r="J8198" t="s">
        <v>9868</v>
      </c>
      <c r="K8198" t="s">
        <v>9868</v>
      </c>
      <c r="L8198" t="s">
        <v>9868</v>
      </c>
    </row>
    <row r="8199" spans="1:12">
      <c r="A8199">
        <v>54288660</v>
      </c>
      <c r="B8199" t="s">
        <v>18375</v>
      </c>
      <c r="C8199" t="s">
        <v>9877</v>
      </c>
      <c r="D8199" t="s">
        <v>14918</v>
      </c>
      <c r="E8199" t="s">
        <v>9870</v>
      </c>
      <c r="F8199" t="s">
        <v>9877</v>
      </c>
      <c r="G8199" t="s">
        <v>9877</v>
      </c>
      <c r="H8199" t="s">
        <v>9877</v>
      </c>
      <c r="I8199" t="s">
        <v>9877</v>
      </c>
      <c r="J8199" t="s">
        <v>9877</v>
      </c>
      <c r="K8199" t="s">
        <v>9877</v>
      </c>
      <c r="L8199" t="s">
        <v>9877</v>
      </c>
    </row>
    <row r="8200" spans="1:12">
      <c r="A8200">
        <v>54288660</v>
      </c>
      <c r="B8200" t="s">
        <v>18376</v>
      </c>
      <c r="C8200" t="s">
        <v>9868</v>
      </c>
      <c r="D8200" t="s">
        <v>14920</v>
      </c>
      <c r="E8200" t="s">
        <v>9870</v>
      </c>
      <c r="F8200" t="s">
        <v>9868</v>
      </c>
      <c r="G8200" t="s">
        <v>9868</v>
      </c>
      <c r="H8200" t="s">
        <v>9868</v>
      </c>
      <c r="I8200" t="s">
        <v>9868</v>
      </c>
      <c r="J8200" t="s">
        <v>9868</v>
      </c>
      <c r="K8200" t="s">
        <v>9868</v>
      </c>
      <c r="L8200" t="s">
        <v>9868</v>
      </c>
    </row>
    <row r="8201" spans="1:12">
      <c r="A8201">
        <v>54288660</v>
      </c>
      <c r="B8201" t="s">
        <v>18377</v>
      </c>
      <c r="C8201" t="s">
        <v>9877</v>
      </c>
      <c r="D8201" t="s">
        <v>14922</v>
      </c>
      <c r="E8201" t="s">
        <v>9870</v>
      </c>
      <c r="F8201" t="s">
        <v>9877</v>
      </c>
      <c r="G8201" t="s">
        <v>9877</v>
      </c>
      <c r="H8201" t="s">
        <v>9877</v>
      </c>
      <c r="I8201" t="s">
        <v>9877</v>
      </c>
      <c r="J8201" t="s">
        <v>9877</v>
      </c>
      <c r="K8201" t="s">
        <v>9877</v>
      </c>
      <c r="L8201" t="s">
        <v>9877</v>
      </c>
    </row>
    <row r="8202" spans="1:12">
      <c r="A8202">
        <v>54288752</v>
      </c>
      <c r="B8202" t="s">
        <v>18378</v>
      </c>
      <c r="C8202" t="s">
        <v>9903</v>
      </c>
      <c r="D8202" t="s">
        <v>14942</v>
      </c>
      <c r="E8202" t="s">
        <v>9870</v>
      </c>
      <c r="F8202" t="s">
        <v>9903</v>
      </c>
      <c r="G8202" t="s">
        <v>9903</v>
      </c>
      <c r="H8202" t="s">
        <v>9903</v>
      </c>
      <c r="I8202" t="s">
        <v>9903</v>
      </c>
      <c r="J8202" t="s">
        <v>9903</v>
      </c>
      <c r="K8202" t="s">
        <v>9903</v>
      </c>
      <c r="L8202" t="s">
        <v>9903</v>
      </c>
    </row>
    <row r="8203" spans="1:12">
      <c r="A8203">
        <v>54288752</v>
      </c>
      <c r="B8203" t="s">
        <v>18379</v>
      </c>
      <c r="C8203" t="s">
        <v>9910</v>
      </c>
      <c r="D8203" t="s">
        <v>14944</v>
      </c>
      <c r="E8203" t="s">
        <v>9870</v>
      </c>
      <c r="F8203" t="s">
        <v>9910</v>
      </c>
      <c r="G8203" t="s">
        <v>9910</v>
      </c>
      <c r="H8203" t="s">
        <v>9910</v>
      </c>
      <c r="I8203" t="s">
        <v>9910</v>
      </c>
      <c r="J8203" t="s">
        <v>9910</v>
      </c>
      <c r="K8203" t="s">
        <v>9910</v>
      </c>
      <c r="L8203" t="s">
        <v>9910</v>
      </c>
    </row>
    <row r="8204" spans="1:12">
      <c r="A8204">
        <v>54288752</v>
      </c>
      <c r="B8204" t="s">
        <v>18380</v>
      </c>
      <c r="C8204" t="s">
        <v>9903</v>
      </c>
      <c r="D8204" t="s">
        <v>14946</v>
      </c>
      <c r="E8204" t="s">
        <v>9870</v>
      </c>
      <c r="F8204" t="s">
        <v>9903</v>
      </c>
      <c r="G8204" t="s">
        <v>9903</v>
      </c>
      <c r="H8204" t="s">
        <v>9903</v>
      </c>
      <c r="I8204" t="s">
        <v>9903</v>
      </c>
      <c r="J8204" t="s">
        <v>9903</v>
      </c>
      <c r="K8204" t="s">
        <v>9903</v>
      </c>
      <c r="L8204" t="s">
        <v>9903</v>
      </c>
    </row>
    <row r="8205" spans="1:12">
      <c r="A8205">
        <v>54288754</v>
      </c>
      <c r="B8205" t="s">
        <v>18381</v>
      </c>
      <c r="C8205" t="s">
        <v>9959</v>
      </c>
      <c r="D8205" t="s">
        <v>14948</v>
      </c>
      <c r="E8205" t="s">
        <v>9870</v>
      </c>
      <c r="F8205" t="s">
        <v>9959</v>
      </c>
      <c r="G8205" t="s">
        <v>9959</v>
      </c>
      <c r="H8205" t="s">
        <v>9959</v>
      </c>
      <c r="I8205" t="s">
        <v>9959</v>
      </c>
      <c r="J8205" t="s">
        <v>9959</v>
      </c>
      <c r="K8205" t="s">
        <v>9959</v>
      </c>
      <c r="L8205" t="s">
        <v>9959</v>
      </c>
    </row>
    <row r="8206" spans="1:12">
      <c r="A8206">
        <v>54288754</v>
      </c>
      <c r="B8206" t="s">
        <v>18382</v>
      </c>
      <c r="C8206" t="s">
        <v>9903</v>
      </c>
      <c r="D8206" t="s">
        <v>14950</v>
      </c>
      <c r="E8206" t="s">
        <v>9870</v>
      </c>
      <c r="F8206" t="s">
        <v>9903</v>
      </c>
      <c r="G8206" t="s">
        <v>9903</v>
      </c>
      <c r="H8206" t="s">
        <v>9903</v>
      </c>
      <c r="I8206" t="s">
        <v>9903</v>
      </c>
      <c r="J8206" t="s">
        <v>9903</v>
      </c>
      <c r="K8206" t="s">
        <v>9903</v>
      </c>
      <c r="L8206" t="s">
        <v>9903</v>
      </c>
    </row>
    <row r="8207" spans="1:12">
      <c r="A8207">
        <v>54288754</v>
      </c>
      <c r="B8207" t="s">
        <v>18383</v>
      </c>
      <c r="C8207" t="s">
        <v>9959</v>
      </c>
      <c r="D8207" t="s">
        <v>14952</v>
      </c>
      <c r="E8207" t="s">
        <v>9870</v>
      </c>
      <c r="F8207" t="s">
        <v>9959</v>
      </c>
      <c r="G8207" t="s">
        <v>9959</v>
      </c>
      <c r="H8207" t="s">
        <v>9959</v>
      </c>
      <c r="I8207" t="s">
        <v>9959</v>
      </c>
      <c r="J8207" t="s">
        <v>9959</v>
      </c>
      <c r="K8207" t="s">
        <v>9959</v>
      </c>
      <c r="L8207" t="s">
        <v>9959</v>
      </c>
    </row>
    <row r="8208" spans="1:12">
      <c r="A8208">
        <v>54288756</v>
      </c>
      <c r="B8208" t="s">
        <v>18384</v>
      </c>
      <c r="C8208" t="s">
        <v>9959</v>
      </c>
      <c r="D8208" t="s">
        <v>14958</v>
      </c>
      <c r="E8208" t="s">
        <v>9870</v>
      </c>
      <c r="F8208" t="s">
        <v>9959</v>
      </c>
      <c r="G8208" t="s">
        <v>9959</v>
      </c>
      <c r="H8208" t="s">
        <v>9959</v>
      </c>
      <c r="I8208" t="s">
        <v>9959</v>
      </c>
      <c r="J8208" t="s">
        <v>9959</v>
      </c>
      <c r="K8208" t="s">
        <v>9959</v>
      </c>
      <c r="L8208" t="s">
        <v>9959</v>
      </c>
    </row>
    <row r="8209" spans="1:12">
      <c r="A8209">
        <v>54288756</v>
      </c>
      <c r="B8209" t="s">
        <v>18385</v>
      </c>
      <c r="C8209" t="s">
        <v>9959</v>
      </c>
      <c r="D8209" t="s">
        <v>14954</v>
      </c>
      <c r="E8209" t="s">
        <v>9870</v>
      </c>
      <c r="F8209" t="s">
        <v>9959</v>
      </c>
      <c r="G8209" t="s">
        <v>9959</v>
      </c>
      <c r="H8209" t="s">
        <v>9959</v>
      </c>
      <c r="I8209" t="s">
        <v>9959</v>
      </c>
      <c r="J8209" t="s">
        <v>9959</v>
      </c>
      <c r="K8209" t="s">
        <v>9959</v>
      </c>
      <c r="L8209" t="s">
        <v>9959</v>
      </c>
    </row>
    <row r="8210" spans="1:12">
      <c r="A8210">
        <v>54288756</v>
      </c>
      <c r="B8210" t="s">
        <v>18386</v>
      </c>
      <c r="C8210" t="s">
        <v>9959</v>
      </c>
      <c r="D8210" t="s">
        <v>14956</v>
      </c>
      <c r="E8210" t="s">
        <v>9870</v>
      </c>
      <c r="F8210" t="s">
        <v>9959</v>
      </c>
      <c r="G8210" t="s">
        <v>9959</v>
      </c>
      <c r="H8210" t="s">
        <v>9959</v>
      </c>
      <c r="I8210" t="s">
        <v>9959</v>
      </c>
      <c r="J8210" t="s">
        <v>9959</v>
      </c>
      <c r="K8210" t="s">
        <v>9959</v>
      </c>
      <c r="L8210" t="s">
        <v>9959</v>
      </c>
    </row>
    <row r="8211" spans="1:12">
      <c r="A8211">
        <v>54288848</v>
      </c>
      <c r="B8211" t="s">
        <v>18387</v>
      </c>
      <c r="C8211" t="s">
        <v>9921</v>
      </c>
      <c r="D8211" t="s">
        <v>15063</v>
      </c>
      <c r="E8211" t="s">
        <v>9870</v>
      </c>
      <c r="F8211" t="s">
        <v>9921</v>
      </c>
      <c r="G8211" t="s">
        <v>9921</v>
      </c>
      <c r="H8211" t="s">
        <v>9921</v>
      </c>
      <c r="I8211" t="s">
        <v>9921</v>
      </c>
      <c r="J8211" t="s">
        <v>9921</v>
      </c>
      <c r="K8211" t="s">
        <v>9921</v>
      </c>
      <c r="L8211" t="s">
        <v>9921</v>
      </c>
    </row>
    <row r="8212" spans="1:12">
      <c r="A8212">
        <v>54288848</v>
      </c>
      <c r="B8212" t="s">
        <v>18388</v>
      </c>
      <c r="C8212" t="s">
        <v>10060</v>
      </c>
      <c r="D8212" t="s">
        <v>15065</v>
      </c>
      <c r="E8212" t="s">
        <v>9870</v>
      </c>
      <c r="F8212" t="s">
        <v>10060</v>
      </c>
      <c r="G8212" t="s">
        <v>10060</v>
      </c>
      <c r="H8212" t="s">
        <v>10060</v>
      </c>
      <c r="I8212" t="s">
        <v>10060</v>
      </c>
      <c r="J8212" t="s">
        <v>10060</v>
      </c>
      <c r="K8212" t="s">
        <v>10060</v>
      </c>
      <c r="L8212" t="s">
        <v>10060</v>
      </c>
    </row>
    <row r="8213" spans="1:12">
      <c r="A8213">
        <v>54288848</v>
      </c>
      <c r="B8213" t="s">
        <v>18389</v>
      </c>
      <c r="C8213" t="s">
        <v>9921</v>
      </c>
      <c r="D8213" t="s">
        <v>15067</v>
      </c>
      <c r="E8213" t="s">
        <v>9870</v>
      </c>
      <c r="F8213" t="s">
        <v>9921</v>
      </c>
      <c r="G8213" t="s">
        <v>9921</v>
      </c>
      <c r="H8213" t="s">
        <v>9921</v>
      </c>
      <c r="I8213" t="s">
        <v>9921</v>
      </c>
      <c r="J8213" t="s">
        <v>9921</v>
      </c>
      <c r="K8213" t="s">
        <v>9921</v>
      </c>
      <c r="L8213" t="s">
        <v>9921</v>
      </c>
    </row>
    <row r="8214" spans="1:12">
      <c r="A8214">
        <v>54288850</v>
      </c>
      <c r="B8214" t="s">
        <v>18390</v>
      </c>
      <c r="C8214" t="s">
        <v>9910</v>
      </c>
      <c r="D8214" t="s">
        <v>15152</v>
      </c>
      <c r="E8214" t="s">
        <v>9870</v>
      </c>
      <c r="F8214" t="s">
        <v>9910</v>
      </c>
      <c r="G8214" t="s">
        <v>9910</v>
      </c>
      <c r="H8214" t="s">
        <v>9910</v>
      </c>
      <c r="I8214" t="s">
        <v>9910</v>
      </c>
      <c r="J8214" t="s">
        <v>9910</v>
      </c>
      <c r="K8214" t="s">
        <v>9910</v>
      </c>
      <c r="L8214" t="s">
        <v>9910</v>
      </c>
    </row>
    <row r="8215" spans="1:12">
      <c r="A8215">
        <v>54288850</v>
      </c>
      <c r="B8215" t="s">
        <v>18391</v>
      </c>
      <c r="C8215" t="s">
        <v>9921</v>
      </c>
      <c r="D8215" t="s">
        <v>15154</v>
      </c>
      <c r="E8215" t="s">
        <v>9870</v>
      </c>
      <c r="F8215" t="s">
        <v>9921</v>
      </c>
      <c r="G8215" t="s">
        <v>9921</v>
      </c>
      <c r="H8215" t="s">
        <v>9921</v>
      </c>
      <c r="I8215" t="s">
        <v>9921</v>
      </c>
      <c r="J8215" t="s">
        <v>9921</v>
      </c>
      <c r="K8215" t="s">
        <v>9921</v>
      </c>
      <c r="L8215" t="s">
        <v>9921</v>
      </c>
    </row>
    <row r="8216" spans="1:12">
      <c r="A8216">
        <v>54288850</v>
      </c>
      <c r="B8216" t="s">
        <v>18392</v>
      </c>
      <c r="C8216" t="s">
        <v>9910</v>
      </c>
      <c r="D8216" t="s">
        <v>15156</v>
      </c>
      <c r="E8216" t="s">
        <v>9870</v>
      </c>
      <c r="F8216" t="s">
        <v>9910</v>
      </c>
      <c r="G8216" t="s">
        <v>9910</v>
      </c>
      <c r="H8216" t="s">
        <v>9910</v>
      </c>
      <c r="I8216" t="s">
        <v>9910</v>
      </c>
      <c r="J8216" t="s">
        <v>9910</v>
      </c>
      <c r="K8216" t="s">
        <v>9910</v>
      </c>
      <c r="L8216" t="s">
        <v>9910</v>
      </c>
    </row>
    <row r="8217" spans="1:12">
      <c r="A8217">
        <v>54288852</v>
      </c>
      <c r="B8217" t="s">
        <v>18393</v>
      </c>
      <c r="C8217" t="s">
        <v>9910</v>
      </c>
      <c r="D8217" t="s">
        <v>15166</v>
      </c>
      <c r="E8217" t="s">
        <v>9870</v>
      </c>
      <c r="F8217" t="s">
        <v>9910</v>
      </c>
      <c r="G8217" t="s">
        <v>9910</v>
      </c>
      <c r="H8217" t="s">
        <v>9910</v>
      </c>
      <c r="I8217" t="s">
        <v>9910</v>
      </c>
      <c r="J8217" t="s">
        <v>9910</v>
      </c>
      <c r="K8217" t="s">
        <v>9910</v>
      </c>
      <c r="L8217" t="s">
        <v>9910</v>
      </c>
    </row>
    <row r="8218" spans="1:12">
      <c r="A8218">
        <v>54288852</v>
      </c>
      <c r="B8218" t="s">
        <v>18394</v>
      </c>
      <c r="C8218" t="s">
        <v>10085</v>
      </c>
      <c r="D8218" t="s">
        <v>15168</v>
      </c>
      <c r="E8218" t="s">
        <v>9870</v>
      </c>
      <c r="F8218" t="s">
        <v>10085</v>
      </c>
      <c r="G8218" t="s">
        <v>10085</v>
      </c>
      <c r="H8218" t="s">
        <v>10085</v>
      </c>
      <c r="I8218" t="s">
        <v>10085</v>
      </c>
      <c r="J8218" t="s">
        <v>10085</v>
      </c>
      <c r="K8218" t="s">
        <v>10085</v>
      </c>
      <c r="L8218" t="s">
        <v>10085</v>
      </c>
    </row>
    <row r="8219" spans="1:12">
      <c r="A8219">
        <v>54288852</v>
      </c>
      <c r="B8219" t="s">
        <v>18395</v>
      </c>
      <c r="C8219" t="s">
        <v>10085</v>
      </c>
      <c r="D8219" t="s">
        <v>15164</v>
      </c>
      <c r="E8219" t="s">
        <v>9870</v>
      </c>
      <c r="F8219" t="s">
        <v>10085</v>
      </c>
      <c r="G8219" t="s">
        <v>10085</v>
      </c>
      <c r="H8219" t="s">
        <v>10085</v>
      </c>
      <c r="I8219" t="s">
        <v>10085</v>
      </c>
      <c r="J8219" t="s">
        <v>10085</v>
      </c>
      <c r="K8219" t="s">
        <v>10085</v>
      </c>
      <c r="L8219" t="s">
        <v>10085</v>
      </c>
    </row>
    <row r="8220" spans="1:12">
      <c r="A8220">
        <v>54288944</v>
      </c>
      <c r="B8220" t="s">
        <v>18396</v>
      </c>
      <c r="C8220" t="s">
        <v>9910</v>
      </c>
      <c r="D8220" t="s">
        <v>14890</v>
      </c>
      <c r="E8220" t="s">
        <v>9870</v>
      </c>
      <c r="F8220" t="s">
        <v>9910</v>
      </c>
      <c r="G8220" t="s">
        <v>9910</v>
      </c>
      <c r="H8220" t="s">
        <v>9910</v>
      </c>
      <c r="I8220" t="s">
        <v>9910</v>
      </c>
      <c r="J8220" t="s">
        <v>9910</v>
      </c>
      <c r="K8220" t="s">
        <v>9910</v>
      </c>
      <c r="L8220" t="s">
        <v>9910</v>
      </c>
    </row>
    <row r="8221" spans="1:12">
      <c r="A8221">
        <v>54288946</v>
      </c>
      <c r="B8221" t="s">
        <v>18397</v>
      </c>
      <c r="C8221" t="s">
        <v>9910</v>
      </c>
      <c r="D8221" t="s">
        <v>14892</v>
      </c>
      <c r="E8221" t="s">
        <v>9870</v>
      </c>
      <c r="F8221" t="s">
        <v>9910</v>
      </c>
      <c r="G8221" t="s">
        <v>9910</v>
      </c>
      <c r="H8221" t="s">
        <v>9910</v>
      </c>
      <c r="I8221" t="s">
        <v>9910</v>
      </c>
      <c r="J8221" t="s">
        <v>9910</v>
      </c>
      <c r="K8221" t="s">
        <v>9910</v>
      </c>
      <c r="L8221" t="s">
        <v>9910</v>
      </c>
    </row>
    <row r="8222" spans="1:12">
      <c r="A8222">
        <v>54288948</v>
      </c>
      <c r="B8222" t="s">
        <v>18398</v>
      </c>
      <c r="C8222" t="s">
        <v>9921</v>
      </c>
      <c r="D8222" t="s">
        <v>14894</v>
      </c>
      <c r="E8222" t="s">
        <v>9870</v>
      </c>
      <c r="F8222" t="s">
        <v>9921</v>
      </c>
      <c r="G8222" t="s">
        <v>9921</v>
      </c>
      <c r="H8222" t="s">
        <v>9921</v>
      </c>
      <c r="I8222" t="s">
        <v>9921</v>
      </c>
      <c r="J8222" t="s">
        <v>9921</v>
      </c>
      <c r="K8222" t="s">
        <v>9921</v>
      </c>
      <c r="L8222" t="s">
        <v>9921</v>
      </c>
    </row>
    <row r="8223" spans="1:12">
      <c r="A8223">
        <v>54288948</v>
      </c>
      <c r="B8223" t="s">
        <v>18399</v>
      </c>
      <c r="C8223" t="s">
        <v>9921</v>
      </c>
      <c r="D8223" t="s">
        <v>14896</v>
      </c>
      <c r="E8223" t="s">
        <v>9870</v>
      </c>
      <c r="F8223" t="s">
        <v>9921</v>
      </c>
      <c r="G8223" t="s">
        <v>9921</v>
      </c>
      <c r="H8223" t="s">
        <v>9921</v>
      </c>
      <c r="I8223" t="s">
        <v>9921</v>
      </c>
      <c r="J8223" t="s">
        <v>9921</v>
      </c>
      <c r="K8223" t="s">
        <v>9921</v>
      </c>
      <c r="L8223" t="s">
        <v>9921</v>
      </c>
    </row>
    <row r="8224" spans="1:12">
      <c r="A8224">
        <v>54288948</v>
      </c>
      <c r="B8224" t="s">
        <v>18400</v>
      </c>
      <c r="C8224" t="s">
        <v>9921</v>
      </c>
      <c r="D8224" t="s">
        <v>14898</v>
      </c>
      <c r="E8224" t="s">
        <v>9870</v>
      </c>
      <c r="F8224" t="s">
        <v>9921</v>
      </c>
      <c r="G8224" t="s">
        <v>9921</v>
      </c>
      <c r="H8224" t="s">
        <v>9921</v>
      </c>
      <c r="I8224" t="s">
        <v>9921</v>
      </c>
      <c r="J8224" t="s">
        <v>9921</v>
      </c>
      <c r="K8224" t="s">
        <v>9921</v>
      </c>
      <c r="L8224" t="s">
        <v>9921</v>
      </c>
    </row>
    <row r="8225" spans="1:12">
      <c r="A8225">
        <v>54289040</v>
      </c>
      <c r="B8225" t="s">
        <v>18401</v>
      </c>
      <c r="C8225" t="s">
        <v>9959</v>
      </c>
      <c r="D8225" t="s">
        <v>15046</v>
      </c>
      <c r="E8225" t="s">
        <v>9870</v>
      </c>
      <c r="F8225" t="s">
        <v>9959</v>
      </c>
      <c r="G8225" t="s">
        <v>9959</v>
      </c>
      <c r="H8225" t="s">
        <v>9959</v>
      </c>
      <c r="I8225" t="s">
        <v>9959</v>
      </c>
      <c r="J8225" t="s">
        <v>9959</v>
      </c>
      <c r="K8225" t="s">
        <v>9959</v>
      </c>
      <c r="L8225" t="s">
        <v>9959</v>
      </c>
    </row>
    <row r="8226" spans="1:12">
      <c r="A8226">
        <v>54289040</v>
      </c>
      <c r="B8226" t="s">
        <v>18402</v>
      </c>
      <c r="C8226" t="s">
        <v>10013</v>
      </c>
      <c r="D8226" t="s">
        <v>10105</v>
      </c>
      <c r="E8226" t="s">
        <v>9870</v>
      </c>
      <c r="F8226" t="s">
        <v>10013</v>
      </c>
      <c r="G8226" t="s">
        <v>10013</v>
      </c>
      <c r="H8226" t="s">
        <v>10013</v>
      </c>
      <c r="I8226" t="s">
        <v>10013</v>
      </c>
      <c r="J8226" t="s">
        <v>10013</v>
      </c>
      <c r="K8226" t="s">
        <v>10013</v>
      </c>
      <c r="L8226" t="s">
        <v>10013</v>
      </c>
    </row>
    <row r="8227" spans="1:12">
      <c r="A8227">
        <v>54289040</v>
      </c>
      <c r="B8227" t="s">
        <v>18403</v>
      </c>
      <c r="C8227" t="s">
        <v>9959</v>
      </c>
      <c r="D8227" t="s">
        <v>15049</v>
      </c>
      <c r="E8227" t="s">
        <v>9870</v>
      </c>
      <c r="F8227" t="s">
        <v>9959</v>
      </c>
      <c r="G8227" t="s">
        <v>9959</v>
      </c>
      <c r="H8227" t="s">
        <v>9959</v>
      </c>
      <c r="I8227" t="s">
        <v>9959</v>
      </c>
      <c r="J8227" t="s">
        <v>9959</v>
      </c>
      <c r="K8227" t="s">
        <v>9959</v>
      </c>
      <c r="L8227" t="s">
        <v>9959</v>
      </c>
    </row>
    <row r="8228" spans="1:12">
      <c r="A8228">
        <v>54289042</v>
      </c>
      <c r="B8228" t="s">
        <v>18404</v>
      </c>
      <c r="C8228" t="s">
        <v>9959</v>
      </c>
      <c r="D8228" t="s">
        <v>14980</v>
      </c>
      <c r="E8228" t="s">
        <v>9870</v>
      </c>
      <c r="F8228" t="s">
        <v>9959</v>
      </c>
      <c r="G8228" t="s">
        <v>9959</v>
      </c>
      <c r="H8228" t="s">
        <v>9959</v>
      </c>
      <c r="I8228" t="s">
        <v>9959</v>
      </c>
      <c r="J8228" t="s">
        <v>9959</v>
      </c>
      <c r="K8228" t="s">
        <v>9959</v>
      </c>
      <c r="L8228" t="s">
        <v>9959</v>
      </c>
    </row>
    <row r="8229" spans="1:12">
      <c r="A8229">
        <v>54289042</v>
      </c>
      <c r="B8229" t="s">
        <v>18405</v>
      </c>
      <c r="C8229" t="s">
        <v>10035</v>
      </c>
      <c r="D8229" t="s">
        <v>14982</v>
      </c>
      <c r="E8229" t="s">
        <v>9870</v>
      </c>
      <c r="F8229" t="s">
        <v>10035</v>
      </c>
      <c r="G8229" t="s">
        <v>10035</v>
      </c>
      <c r="H8229" t="s">
        <v>10035</v>
      </c>
      <c r="I8229" t="s">
        <v>10035</v>
      </c>
      <c r="J8229" t="s">
        <v>10035</v>
      </c>
      <c r="K8229" t="s">
        <v>10035</v>
      </c>
      <c r="L8229" t="s">
        <v>10035</v>
      </c>
    </row>
    <row r="8230" spans="1:12">
      <c r="A8230">
        <v>54289042</v>
      </c>
      <c r="B8230" t="s">
        <v>18406</v>
      </c>
      <c r="C8230" t="s">
        <v>10035</v>
      </c>
      <c r="D8230" t="s">
        <v>14978</v>
      </c>
      <c r="E8230" t="s">
        <v>9870</v>
      </c>
      <c r="F8230" t="s">
        <v>10035</v>
      </c>
      <c r="G8230" t="s">
        <v>10035</v>
      </c>
      <c r="H8230" t="s">
        <v>10035</v>
      </c>
      <c r="I8230" t="s">
        <v>10035</v>
      </c>
      <c r="J8230" t="s">
        <v>10035</v>
      </c>
      <c r="K8230" t="s">
        <v>10035</v>
      </c>
      <c r="L8230" t="s">
        <v>10035</v>
      </c>
    </row>
    <row r="8231" spans="1:12">
      <c r="A8231">
        <v>54289044</v>
      </c>
      <c r="B8231" t="s">
        <v>18407</v>
      </c>
      <c r="C8231" t="s">
        <v>9910</v>
      </c>
      <c r="D8231" t="s">
        <v>14984</v>
      </c>
      <c r="E8231" t="s">
        <v>9870</v>
      </c>
      <c r="F8231" t="s">
        <v>9910</v>
      </c>
      <c r="G8231" t="s">
        <v>9910</v>
      </c>
      <c r="H8231" t="s">
        <v>9910</v>
      </c>
      <c r="I8231" t="s">
        <v>9910</v>
      </c>
      <c r="J8231" t="s">
        <v>9910</v>
      </c>
      <c r="K8231" t="s">
        <v>9910</v>
      </c>
      <c r="L8231" t="s">
        <v>9910</v>
      </c>
    </row>
    <row r="8232" spans="1:12">
      <c r="A8232">
        <v>54289044</v>
      </c>
      <c r="B8232" t="s">
        <v>18408</v>
      </c>
      <c r="C8232" t="s">
        <v>10035</v>
      </c>
      <c r="D8232" t="s">
        <v>14986</v>
      </c>
      <c r="E8232" t="s">
        <v>9870</v>
      </c>
      <c r="F8232" t="s">
        <v>10035</v>
      </c>
      <c r="G8232" t="s">
        <v>10035</v>
      </c>
      <c r="H8232" t="s">
        <v>10035</v>
      </c>
      <c r="I8232" t="s">
        <v>10035</v>
      </c>
      <c r="J8232" t="s">
        <v>10035</v>
      </c>
      <c r="K8232" t="s">
        <v>10035</v>
      </c>
      <c r="L8232" t="s">
        <v>10035</v>
      </c>
    </row>
    <row r="8233" spans="1:12">
      <c r="A8233">
        <v>54289044</v>
      </c>
      <c r="B8233" t="s">
        <v>18409</v>
      </c>
      <c r="C8233" t="s">
        <v>9910</v>
      </c>
      <c r="D8233" t="s">
        <v>14988</v>
      </c>
      <c r="E8233" t="s">
        <v>9870</v>
      </c>
      <c r="F8233" t="s">
        <v>9910</v>
      </c>
      <c r="G8233" t="s">
        <v>9910</v>
      </c>
      <c r="H8233" t="s">
        <v>9910</v>
      </c>
      <c r="I8233" t="s">
        <v>9910</v>
      </c>
      <c r="J8233" t="s">
        <v>9910</v>
      </c>
      <c r="K8233" t="s">
        <v>9910</v>
      </c>
      <c r="L8233" t="s">
        <v>9910</v>
      </c>
    </row>
    <row r="8234" spans="1:12">
      <c r="A8234">
        <v>54289136</v>
      </c>
      <c r="B8234" t="s">
        <v>18410</v>
      </c>
      <c r="C8234" t="s">
        <v>9877</v>
      </c>
      <c r="D8234" t="s">
        <v>14918</v>
      </c>
      <c r="E8234" t="s">
        <v>9870</v>
      </c>
      <c r="F8234" t="s">
        <v>9877</v>
      </c>
      <c r="G8234" t="s">
        <v>9877</v>
      </c>
      <c r="H8234" t="s">
        <v>9877</v>
      </c>
      <c r="I8234" t="s">
        <v>9877</v>
      </c>
      <c r="J8234" t="s">
        <v>9877</v>
      </c>
      <c r="K8234" t="s">
        <v>9877</v>
      </c>
      <c r="L8234" t="s">
        <v>9877</v>
      </c>
    </row>
    <row r="8235" spans="1:12">
      <c r="A8235">
        <v>54289136</v>
      </c>
      <c r="B8235" t="s">
        <v>18411</v>
      </c>
      <c r="C8235" t="s">
        <v>9868</v>
      </c>
      <c r="D8235" t="s">
        <v>14920</v>
      </c>
      <c r="E8235" t="s">
        <v>9870</v>
      </c>
      <c r="F8235" t="s">
        <v>9868</v>
      </c>
      <c r="G8235" t="s">
        <v>9868</v>
      </c>
      <c r="H8235" t="s">
        <v>9868</v>
      </c>
      <c r="I8235" t="s">
        <v>9868</v>
      </c>
      <c r="J8235" t="s">
        <v>9868</v>
      </c>
      <c r="K8235" t="s">
        <v>9868</v>
      </c>
      <c r="L8235" t="s">
        <v>9868</v>
      </c>
    </row>
    <row r="8236" spans="1:12">
      <c r="A8236">
        <v>54289136</v>
      </c>
      <c r="B8236" t="s">
        <v>18412</v>
      </c>
      <c r="C8236" t="s">
        <v>9877</v>
      </c>
      <c r="D8236" t="s">
        <v>14922</v>
      </c>
      <c r="E8236" t="s">
        <v>9870</v>
      </c>
      <c r="F8236" t="s">
        <v>9877</v>
      </c>
      <c r="G8236" t="s">
        <v>9877</v>
      </c>
      <c r="H8236" t="s">
        <v>9877</v>
      </c>
      <c r="I8236" t="s">
        <v>9877</v>
      </c>
      <c r="J8236" t="s">
        <v>9877</v>
      </c>
      <c r="K8236" t="s">
        <v>9877</v>
      </c>
      <c r="L8236" t="s">
        <v>9877</v>
      </c>
    </row>
    <row r="8237" spans="1:12">
      <c r="A8237">
        <v>54289138</v>
      </c>
      <c r="B8237" t="s">
        <v>18413</v>
      </c>
      <c r="C8237" t="s">
        <v>9884</v>
      </c>
      <c r="D8237" t="s">
        <v>14924</v>
      </c>
      <c r="E8237" t="s">
        <v>9870</v>
      </c>
      <c r="F8237" t="s">
        <v>9884</v>
      </c>
      <c r="G8237" t="s">
        <v>9884</v>
      </c>
      <c r="H8237" t="s">
        <v>9884</v>
      </c>
      <c r="I8237" t="s">
        <v>9884</v>
      </c>
      <c r="J8237" t="s">
        <v>9884</v>
      </c>
      <c r="K8237" t="s">
        <v>9884</v>
      </c>
      <c r="L8237" t="s">
        <v>9884</v>
      </c>
    </row>
    <row r="8238" spans="1:12">
      <c r="A8238">
        <v>54289138</v>
      </c>
      <c r="B8238" t="s">
        <v>18414</v>
      </c>
      <c r="C8238" t="s">
        <v>9877</v>
      </c>
      <c r="D8238" t="s">
        <v>14926</v>
      </c>
      <c r="E8238" t="s">
        <v>9870</v>
      </c>
      <c r="F8238" t="s">
        <v>9877</v>
      </c>
      <c r="G8238" t="s">
        <v>9877</v>
      </c>
      <c r="H8238" t="s">
        <v>9877</v>
      </c>
      <c r="I8238" t="s">
        <v>9877</v>
      </c>
      <c r="J8238" t="s">
        <v>9877</v>
      </c>
      <c r="K8238" t="s">
        <v>9877</v>
      </c>
      <c r="L8238" t="s">
        <v>9877</v>
      </c>
    </row>
    <row r="8239" spans="1:12">
      <c r="A8239">
        <v>54289138</v>
      </c>
      <c r="B8239" t="s">
        <v>18415</v>
      </c>
      <c r="C8239" t="s">
        <v>9884</v>
      </c>
      <c r="D8239" t="s">
        <v>14928</v>
      </c>
      <c r="E8239" t="s">
        <v>9870</v>
      </c>
      <c r="F8239" t="s">
        <v>9884</v>
      </c>
      <c r="G8239" t="s">
        <v>9884</v>
      </c>
      <c r="H8239" t="s">
        <v>9884</v>
      </c>
      <c r="I8239" t="s">
        <v>9884</v>
      </c>
      <c r="J8239" t="s">
        <v>9884</v>
      </c>
      <c r="K8239" t="s">
        <v>9884</v>
      </c>
      <c r="L8239" t="s">
        <v>9884</v>
      </c>
    </row>
    <row r="8240" spans="1:12">
      <c r="A8240">
        <v>54289140</v>
      </c>
      <c r="B8240" t="s">
        <v>18416</v>
      </c>
      <c r="C8240" t="s">
        <v>9884</v>
      </c>
      <c r="D8240" t="s">
        <v>14932</v>
      </c>
      <c r="E8240" t="s">
        <v>9870</v>
      </c>
      <c r="F8240" t="s">
        <v>9884</v>
      </c>
      <c r="G8240" t="s">
        <v>9884</v>
      </c>
      <c r="H8240" t="s">
        <v>9884</v>
      </c>
      <c r="I8240" t="s">
        <v>9884</v>
      </c>
      <c r="J8240" t="s">
        <v>9884</v>
      </c>
      <c r="K8240" t="s">
        <v>9884</v>
      </c>
      <c r="L8240" t="s">
        <v>9884</v>
      </c>
    </row>
    <row r="8241" spans="1:12">
      <c r="A8241">
        <v>54289140</v>
      </c>
      <c r="B8241" t="s">
        <v>18417</v>
      </c>
      <c r="C8241" t="s">
        <v>9884</v>
      </c>
      <c r="D8241" t="s">
        <v>14934</v>
      </c>
      <c r="E8241" t="s">
        <v>9870</v>
      </c>
      <c r="F8241" t="s">
        <v>9884</v>
      </c>
      <c r="G8241" t="s">
        <v>9884</v>
      </c>
      <c r="H8241" t="s">
        <v>9884</v>
      </c>
      <c r="I8241" t="s">
        <v>9884</v>
      </c>
      <c r="J8241" t="s">
        <v>9884</v>
      </c>
      <c r="K8241" t="s">
        <v>9884</v>
      </c>
      <c r="L8241" t="s">
        <v>9884</v>
      </c>
    </row>
    <row r="8242" spans="1:12">
      <c r="A8242">
        <v>54289140</v>
      </c>
      <c r="B8242" t="s">
        <v>18418</v>
      </c>
      <c r="C8242" t="s">
        <v>9884</v>
      </c>
      <c r="D8242" t="s">
        <v>14930</v>
      </c>
      <c r="E8242" t="s">
        <v>9870</v>
      </c>
      <c r="F8242" t="s">
        <v>9884</v>
      </c>
      <c r="G8242" t="s">
        <v>9884</v>
      </c>
      <c r="H8242" t="s">
        <v>9884</v>
      </c>
      <c r="I8242" t="s">
        <v>9884</v>
      </c>
      <c r="J8242" t="s">
        <v>9884</v>
      </c>
      <c r="K8242" t="s">
        <v>9884</v>
      </c>
      <c r="L8242" t="s">
        <v>9884</v>
      </c>
    </row>
    <row r="8243" spans="1:12">
      <c r="A8243">
        <v>54289232</v>
      </c>
      <c r="B8243" t="s">
        <v>18419</v>
      </c>
      <c r="C8243" t="s">
        <v>9959</v>
      </c>
      <c r="D8243" t="s">
        <v>14958</v>
      </c>
      <c r="E8243" t="s">
        <v>9870</v>
      </c>
      <c r="F8243" t="s">
        <v>9959</v>
      </c>
      <c r="G8243" t="s">
        <v>9959</v>
      </c>
      <c r="H8243" t="s">
        <v>9959</v>
      </c>
      <c r="I8243" t="s">
        <v>9959</v>
      </c>
      <c r="J8243" t="s">
        <v>9959</v>
      </c>
      <c r="K8243" t="s">
        <v>9959</v>
      </c>
      <c r="L8243" t="s">
        <v>9959</v>
      </c>
    </row>
    <row r="8244" spans="1:12">
      <c r="A8244">
        <v>54289232</v>
      </c>
      <c r="B8244" t="s">
        <v>18420</v>
      </c>
      <c r="C8244" t="s">
        <v>9959</v>
      </c>
      <c r="D8244" t="s">
        <v>14954</v>
      </c>
      <c r="E8244" t="s">
        <v>9870</v>
      </c>
      <c r="F8244" t="s">
        <v>9959</v>
      </c>
      <c r="G8244" t="s">
        <v>9959</v>
      </c>
      <c r="H8244" t="s">
        <v>9959</v>
      </c>
      <c r="I8244" t="s">
        <v>9959</v>
      </c>
      <c r="J8244" t="s">
        <v>9959</v>
      </c>
      <c r="K8244" t="s">
        <v>9959</v>
      </c>
      <c r="L8244" t="s">
        <v>9959</v>
      </c>
    </row>
    <row r="8245" spans="1:12">
      <c r="A8245">
        <v>54289232</v>
      </c>
      <c r="B8245" t="s">
        <v>18421</v>
      </c>
      <c r="C8245" t="s">
        <v>9959</v>
      </c>
      <c r="D8245" t="s">
        <v>14956</v>
      </c>
      <c r="E8245" t="s">
        <v>9870</v>
      </c>
      <c r="F8245" t="s">
        <v>9959</v>
      </c>
      <c r="G8245" t="s">
        <v>9959</v>
      </c>
      <c r="H8245" t="s">
        <v>9959</v>
      </c>
      <c r="I8245" t="s">
        <v>9959</v>
      </c>
      <c r="J8245" t="s">
        <v>9959</v>
      </c>
      <c r="K8245" t="s">
        <v>9959</v>
      </c>
      <c r="L8245" t="s">
        <v>9959</v>
      </c>
    </row>
    <row r="8246" spans="1:12">
      <c r="A8246">
        <v>54289234</v>
      </c>
      <c r="B8246" t="s">
        <v>18422</v>
      </c>
      <c r="C8246" t="s">
        <v>9921</v>
      </c>
      <c r="D8246" t="s">
        <v>15034</v>
      </c>
      <c r="E8246" t="s">
        <v>9870</v>
      </c>
      <c r="F8246" t="s">
        <v>9921</v>
      </c>
      <c r="G8246" t="s">
        <v>9921</v>
      </c>
      <c r="H8246" t="s">
        <v>9921</v>
      </c>
      <c r="I8246" t="s">
        <v>9921</v>
      </c>
      <c r="J8246" t="s">
        <v>9921</v>
      </c>
      <c r="K8246" t="s">
        <v>9921</v>
      </c>
      <c r="L8246" t="s">
        <v>9921</v>
      </c>
    </row>
    <row r="8247" spans="1:12">
      <c r="A8247">
        <v>54289234</v>
      </c>
      <c r="B8247" t="s">
        <v>18423</v>
      </c>
      <c r="C8247" t="s">
        <v>9959</v>
      </c>
      <c r="D8247" t="s">
        <v>15036</v>
      </c>
      <c r="E8247" t="s">
        <v>9870</v>
      </c>
      <c r="F8247" t="s">
        <v>9959</v>
      </c>
      <c r="G8247" t="s">
        <v>9959</v>
      </c>
      <c r="H8247" t="s">
        <v>9959</v>
      </c>
      <c r="I8247" t="s">
        <v>9959</v>
      </c>
      <c r="J8247" t="s">
        <v>9959</v>
      </c>
      <c r="K8247" t="s">
        <v>9959</v>
      </c>
      <c r="L8247" t="s">
        <v>9959</v>
      </c>
    </row>
    <row r="8248" spans="1:12">
      <c r="A8248">
        <v>54289234</v>
      </c>
      <c r="B8248" t="s">
        <v>18424</v>
      </c>
      <c r="C8248" t="s">
        <v>9921</v>
      </c>
      <c r="D8248" t="s">
        <v>15038</v>
      </c>
      <c r="E8248" t="s">
        <v>9870</v>
      </c>
      <c r="F8248" t="s">
        <v>9921</v>
      </c>
      <c r="G8248" t="s">
        <v>9921</v>
      </c>
      <c r="H8248" t="s">
        <v>9921</v>
      </c>
      <c r="I8248" t="s">
        <v>9921</v>
      </c>
      <c r="J8248" t="s">
        <v>9921</v>
      </c>
      <c r="K8248" t="s">
        <v>9921</v>
      </c>
      <c r="L8248" t="s">
        <v>9921</v>
      </c>
    </row>
    <row r="8249" spans="1:12">
      <c r="A8249">
        <v>54289236</v>
      </c>
      <c r="B8249" t="s">
        <v>18425</v>
      </c>
      <c r="C8249" t="s">
        <v>9921</v>
      </c>
      <c r="D8249" t="s">
        <v>14962</v>
      </c>
      <c r="E8249" t="s">
        <v>9870</v>
      </c>
      <c r="F8249" t="s">
        <v>9921</v>
      </c>
      <c r="G8249" t="s">
        <v>9921</v>
      </c>
      <c r="H8249" t="s">
        <v>9921</v>
      </c>
      <c r="I8249" t="s">
        <v>9921</v>
      </c>
      <c r="J8249" t="s">
        <v>9921</v>
      </c>
      <c r="K8249" t="s">
        <v>9921</v>
      </c>
      <c r="L8249" t="s">
        <v>9921</v>
      </c>
    </row>
    <row r="8250" spans="1:12">
      <c r="A8250">
        <v>54289236</v>
      </c>
      <c r="B8250" t="s">
        <v>18426</v>
      </c>
      <c r="C8250" t="s">
        <v>9984</v>
      </c>
      <c r="D8250" t="s">
        <v>14964</v>
      </c>
      <c r="E8250" t="s">
        <v>9870</v>
      </c>
      <c r="F8250" t="s">
        <v>9984</v>
      </c>
      <c r="G8250" t="s">
        <v>9984</v>
      </c>
      <c r="H8250" t="s">
        <v>9984</v>
      </c>
      <c r="I8250" t="s">
        <v>9984</v>
      </c>
      <c r="J8250" t="s">
        <v>9984</v>
      </c>
      <c r="K8250" t="s">
        <v>9984</v>
      </c>
      <c r="L8250" t="s">
        <v>9984</v>
      </c>
    </row>
    <row r="8251" spans="1:12">
      <c r="A8251">
        <v>54289236</v>
      </c>
      <c r="B8251" t="s">
        <v>18427</v>
      </c>
      <c r="C8251" t="s">
        <v>9984</v>
      </c>
      <c r="D8251" t="s">
        <v>14960</v>
      </c>
      <c r="E8251" t="s">
        <v>9870</v>
      </c>
      <c r="F8251" t="s">
        <v>9984</v>
      </c>
      <c r="G8251" t="s">
        <v>9984</v>
      </c>
      <c r="H8251" t="s">
        <v>9984</v>
      </c>
      <c r="I8251" t="s">
        <v>9984</v>
      </c>
      <c r="J8251" t="s">
        <v>9984</v>
      </c>
      <c r="K8251" t="s">
        <v>9984</v>
      </c>
      <c r="L8251" t="s">
        <v>9984</v>
      </c>
    </row>
    <row r="8252" spans="1:12">
      <c r="A8252">
        <v>54289326</v>
      </c>
      <c r="B8252" t="s">
        <v>18428</v>
      </c>
      <c r="C8252" t="s">
        <v>9910</v>
      </c>
      <c r="D8252" t="s">
        <v>15152</v>
      </c>
      <c r="E8252" t="s">
        <v>9870</v>
      </c>
      <c r="F8252" t="s">
        <v>9910</v>
      </c>
      <c r="G8252" t="s">
        <v>9910</v>
      </c>
      <c r="H8252" t="s">
        <v>9910</v>
      </c>
      <c r="I8252" t="s">
        <v>9910</v>
      </c>
      <c r="J8252" t="s">
        <v>9910</v>
      </c>
      <c r="K8252" t="s">
        <v>9910</v>
      </c>
      <c r="L8252" t="s">
        <v>9910</v>
      </c>
    </row>
    <row r="8253" spans="1:12">
      <c r="A8253">
        <v>54289326</v>
      </c>
      <c r="B8253" t="s">
        <v>18429</v>
      </c>
      <c r="C8253" t="s">
        <v>9921</v>
      </c>
      <c r="D8253" t="s">
        <v>15154</v>
      </c>
      <c r="E8253" t="s">
        <v>9870</v>
      </c>
      <c r="F8253" t="s">
        <v>9921</v>
      </c>
      <c r="G8253" t="s">
        <v>9921</v>
      </c>
      <c r="H8253" t="s">
        <v>9921</v>
      </c>
      <c r="I8253" t="s">
        <v>9921</v>
      </c>
      <c r="J8253" t="s">
        <v>9921</v>
      </c>
      <c r="K8253" t="s">
        <v>9921</v>
      </c>
      <c r="L8253" t="s">
        <v>9921</v>
      </c>
    </row>
    <row r="8254" spans="1:12">
      <c r="A8254">
        <v>54289326</v>
      </c>
      <c r="B8254" t="s">
        <v>18430</v>
      </c>
      <c r="C8254" t="s">
        <v>9910</v>
      </c>
      <c r="D8254" t="s">
        <v>15156</v>
      </c>
      <c r="E8254" t="s">
        <v>9870</v>
      </c>
      <c r="F8254" t="s">
        <v>9910</v>
      </c>
      <c r="G8254" t="s">
        <v>9910</v>
      </c>
      <c r="H8254" t="s">
        <v>9910</v>
      </c>
      <c r="I8254" t="s">
        <v>9910</v>
      </c>
      <c r="J8254" t="s">
        <v>9910</v>
      </c>
      <c r="K8254" t="s">
        <v>9910</v>
      </c>
      <c r="L8254" t="s">
        <v>9910</v>
      </c>
    </row>
    <row r="8255" spans="1:12">
      <c r="A8255">
        <v>54289328</v>
      </c>
      <c r="B8255" t="s">
        <v>18431</v>
      </c>
      <c r="C8255" t="s">
        <v>10085</v>
      </c>
      <c r="D8255" t="s">
        <v>15164</v>
      </c>
      <c r="E8255" t="s">
        <v>9870</v>
      </c>
      <c r="F8255" t="s">
        <v>10085</v>
      </c>
      <c r="G8255" t="s">
        <v>10085</v>
      </c>
      <c r="H8255" t="s">
        <v>10085</v>
      </c>
      <c r="I8255" t="s">
        <v>10085</v>
      </c>
      <c r="J8255" t="s">
        <v>10085</v>
      </c>
      <c r="K8255" t="s">
        <v>10085</v>
      </c>
      <c r="L8255" t="s">
        <v>10085</v>
      </c>
    </row>
    <row r="8256" spans="1:12">
      <c r="A8256">
        <v>54289328</v>
      </c>
      <c r="B8256" t="s">
        <v>18432</v>
      </c>
      <c r="C8256" t="s">
        <v>9910</v>
      </c>
      <c r="D8256" t="s">
        <v>15166</v>
      </c>
      <c r="E8256" t="s">
        <v>9870</v>
      </c>
      <c r="F8256" t="s">
        <v>9910</v>
      </c>
      <c r="G8256" t="s">
        <v>9910</v>
      </c>
      <c r="H8256" t="s">
        <v>9910</v>
      </c>
      <c r="I8256" t="s">
        <v>9910</v>
      </c>
      <c r="J8256" t="s">
        <v>9910</v>
      </c>
      <c r="K8256" t="s">
        <v>9910</v>
      </c>
      <c r="L8256" t="s">
        <v>9910</v>
      </c>
    </row>
    <row r="8257" spans="1:12">
      <c r="A8257">
        <v>54289328</v>
      </c>
      <c r="B8257" t="s">
        <v>18433</v>
      </c>
      <c r="C8257" t="s">
        <v>10085</v>
      </c>
      <c r="D8257" t="s">
        <v>15168</v>
      </c>
      <c r="E8257" t="s">
        <v>9870</v>
      </c>
      <c r="F8257" t="s">
        <v>10085</v>
      </c>
      <c r="G8257" t="s">
        <v>10085</v>
      </c>
      <c r="H8257" t="s">
        <v>10085</v>
      </c>
      <c r="I8257" t="s">
        <v>10085</v>
      </c>
      <c r="J8257" t="s">
        <v>10085</v>
      </c>
      <c r="K8257" t="s">
        <v>10085</v>
      </c>
      <c r="L8257" t="s">
        <v>10085</v>
      </c>
    </row>
    <row r="8258" spans="1:12">
      <c r="A8258">
        <v>54289330</v>
      </c>
      <c r="B8258" t="s">
        <v>18434</v>
      </c>
      <c r="C8258" t="s">
        <v>10035</v>
      </c>
      <c r="D8258" t="s">
        <v>15128</v>
      </c>
      <c r="E8258" t="s">
        <v>9870</v>
      </c>
      <c r="F8258" t="s">
        <v>10035</v>
      </c>
      <c r="G8258" t="s">
        <v>10035</v>
      </c>
      <c r="H8258" t="s">
        <v>10035</v>
      </c>
      <c r="I8258" t="s">
        <v>10035</v>
      </c>
      <c r="J8258" t="s">
        <v>10035</v>
      </c>
      <c r="K8258" t="s">
        <v>10035</v>
      </c>
      <c r="L8258" t="s">
        <v>10035</v>
      </c>
    </row>
    <row r="8259" spans="1:12">
      <c r="A8259">
        <v>54289330</v>
      </c>
      <c r="B8259" t="s">
        <v>18435</v>
      </c>
      <c r="C8259" t="s">
        <v>10085</v>
      </c>
      <c r="D8259" t="s">
        <v>15130</v>
      </c>
      <c r="E8259" t="s">
        <v>9870</v>
      </c>
      <c r="F8259" t="s">
        <v>10085</v>
      </c>
      <c r="G8259" t="s">
        <v>10085</v>
      </c>
      <c r="H8259" t="s">
        <v>10085</v>
      </c>
      <c r="I8259" t="s">
        <v>10085</v>
      </c>
      <c r="J8259" t="s">
        <v>10085</v>
      </c>
      <c r="K8259" t="s">
        <v>10085</v>
      </c>
      <c r="L8259" t="s">
        <v>10085</v>
      </c>
    </row>
    <row r="8260" spans="1:12">
      <c r="A8260">
        <v>54289330</v>
      </c>
      <c r="B8260" t="s">
        <v>18436</v>
      </c>
      <c r="C8260" t="s">
        <v>10035</v>
      </c>
      <c r="D8260" t="s">
        <v>15132</v>
      </c>
      <c r="E8260" t="s">
        <v>9870</v>
      </c>
      <c r="F8260" t="s">
        <v>10035</v>
      </c>
      <c r="G8260" t="s">
        <v>10035</v>
      </c>
      <c r="H8260" t="s">
        <v>10035</v>
      </c>
      <c r="I8260" t="s">
        <v>10035</v>
      </c>
      <c r="J8260" t="s">
        <v>10035</v>
      </c>
      <c r="K8260" t="s">
        <v>10035</v>
      </c>
      <c r="L8260" t="s">
        <v>10035</v>
      </c>
    </row>
    <row r="8261" spans="1:12">
      <c r="A8261">
        <v>54289422</v>
      </c>
      <c r="B8261" t="s">
        <v>18437</v>
      </c>
      <c r="C8261" t="s">
        <v>9910</v>
      </c>
      <c r="D8261" t="s">
        <v>14892</v>
      </c>
      <c r="E8261" t="s">
        <v>9870</v>
      </c>
      <c r="F8261" t="s">
        <v>9910</v>
      </c>
      <c r="G8261" t="s">
        <v>9910</v>
      </c>
      <c r="H8261" t="s">
        <v>9910</v>
      </c>
      <c r="I8261" t="s">
        <v>9910</v>
      </c>
      <c r="J8261" t="s">
        <v>9910</v>
      </c>
      <c r="K8261" t="s">
        <v>9910</v>
      </c>
      <c r="L8261" t="s">
        <v>9910</v>
      </c>
    </row>
    <row r="8262" spans="1:12">
      <c r="A8262">
        <v>54289424</v>
      </c>
      <c r="B8262" t="s">
        <v>18438</v>
      </c>
      <c r="C8262" t="s">
        <v>9921</v>
      </c>
      <c r="D8262" t="s">
        <v>14894</v>
      </c>
      <c r="E8262" t="s">
        <v>9870</v>
      </c>
      <c r="F8262" t="s">
        <v>9921</v>
      </c>
      <c r="G8262" t="s">
        <v>9921</v>
      </c>
      <c r="H8262" t="s">
        <v>9921</v>
      </c>
      <c r="I8262" t="s">
        <v>9921</v>
      </c>
      <c r="J8262" t="s">
        <v>9921</v>
      </c>
      <c r="K8262" t="s">
        <v>9921</v>
      </c>
      <c r="L8262" t="s">
        <v>9921</v>
      </c>
    </row>
    <row r="8263" spans="1:12">
      <c r="A8263">
        <v>54289424</v>
      </c>
      <c r="B8263" t="s">
        <v>18439</v>
      </c>
      <c r="C8263" t="s">
        <v>9921</v>
      </c>
      <c r="D8263" t="s">
        <v>14896</v>
      </c>
      <c r="E8263" t="s">
        <v>9870</v>
      </c>
      <c r="F8263" t="s">
        <v>9921</v>
      </c>
      <c r="G8263" t="s">
        <v>9921</v>
      </c>
      <c r="H8263" t="s">
        <v>9921</v>
      </c>
      <c r="I8263" t="s">
        <v>9921</v>
      </c>
      <c r="J8263" t="s">
        <v>9921</v>
      </c>
      <c r="K8263" t="s">
        <v>9921</v>
      </c>
      <c r="L8263" t="s">
        <v>9921</v>
      </c>
    </row>
    <row r="8264" spans="1:12">
      <c r="A8264">
        <v>54289424</v>
      </c>
      <c r="B8264" t="s">
        <v>18440</v>
      </c>
      <c r="C8264" t="s">
        <v>9921</v>
      </c>
      <c r="D8264" t="s">
        <v>14898</v>
      </c>
      <c r="E8264" t="s">
        <v>9870</v>
      </c>
      <c r="F8264" t="s">
        <v>9921</v>
      </c>
      <c r="G8264" t="s">
        <v>9921</v>
      </c>
      <c r="H8264" t="s">
        <v>9921</v>
      </c>
      <c r="I8264" t="s">
        <v>9921</v>
      </c>
      <c r="J8264" t="s">
        <v>9921</v>
      </c>
      <c r="K8264" t="s">
        <v>9921</v>
      </c>
      <c r="L8264" t="s">
        <v>9921</v>
      </c>
    </row>
    <row r="8265" spans="1:12">
      <c r="A8265">
        <v>54289426</v>
      </c>
      <c r="B8265" t="s">
        <v>18441</v>
      </c>
      <c r="C8265" t="s">
        <v>9928</v>
      </c>
      <c r="D8265" t="s">
        <v>14900</v>
      </c>
      <c r="E8265" t="s">
        <v>9870</v>
      </c>
      <c r="F8265" t="s">
        <v>9928</v>
      </c>
      <c r="G8265" t="s">
        <v>9928</v>
      </c>
      <c r="H8265" t="s">
        <v>9928</v>
      </c>
      <c r="I8265" t="s">
        <v>9928</v>
      </c>
      <c r="J8265" t="s">
        <v>9928</v>
      </c>
      <c r="K8265" t="s">
        <v>9928</v>
      </c>
      <c r="L8265" t="s">
        <v>9928</v>
      </c>
    </row>
    <row r="8266" spans="1:12">
      <c r="A8266">
        <v>54289426</v>
      </c>
      <c r="B8266" t="s">
        <v>18442</v>
      </c>
      <c r="C8266" t="s">
        <v>9928</v>
      </c>
      <c r="D8266" t="s">
        <v>14902</v>
      </c>
      <c r="E8266" t="s">
        <v>9870</v>
      </c>
      <c r="F8266" t="s">
        <v>9928</v>
      </c>
      <c r="G8266" t="s">
        <v>9928</v>
      </c>
      <c r="H8266" t="s">
        <v>9928</v>
      </c>
      <c r="I8266" t="s">
        <v>9928</v>
      </c>
      <c r="J8266" t="s">
        <v>9928</v>
      </c>
      <c r="K8266" t="s">
        <v>10307</v>
      </c>
      <c r="L8266" t="s">
        <v>9928</v>
      </c>
    </row>
    <row r="8267" spans="1:12">
      <c r="A8267">
        <v>54289426</v>
      </c>
      <c r="B8267" t="s">
        <v>18443</v>
      </c>
      <c r="C8267" t="s">
        <v>9928</v>
      </c>
      <c r="D8267" t="s">
        <v>14904</v>
      </c>
      <c r="E8267" t="s">
        <v>9870</v>
      </c>
      <c r="F8267" t="s">
        <v>9928</v>
      </c>
      <c r="G8267" t="s">
        <v>9928</v>
      </c>
      <c r="H8267" t="s">
        <v>9928</v>
      </c>
      <c r="I8267" t="s">
        <v>9928</v>
      </c>
      <c r="J8267" t="s">
        <v>9928</v>
      </c>
      <c r="K8267" t="s">
        <v>9928</v>
      </c>
      <c r="L8267" t="s">
        <v>9928</v>
      </c>
    </row>
    <row r="8268" spans="1:12">
      <c r="A8268">
        <v>54289518</v>
      </c>
      <c r="B8268" t="s">
        <v>18444</v>
      </c>
      <c r="C8268" t="s">
        <v>10035</v>
      </c>
      <c r="D8268" t="s">
        <v>14978</v>
      </c>
      <c r="E8268" t="s">
        <v>9870</v>
      </c>
      <c r="F8268" t="s">
        <v>10035</v>
      </c>
      <c r="G8268" t="s">
        <v>10035</v>
      </c>
      <c r="H8268" t="s">
        <v>10035</v>
      </c>
      <c r="I8268" t="s">
        <v>10035</v>
      </c>
      <c r="J8268" t="s">
        <v>10035</v>
      </c>
      <c r="K8268" t="s">
        <v>10035</v>
      </c>
      <c r="L8268" t="s">
        <v>10035</v>
      </c>
    </row>
    <row r="8269" spans="1:12">
      <c r="A8269">
        <v>54289518</v>
      </c>
      <c r="B8269" t="s">
        <v>18445</v>
      </c>
      <c r="C8269" t="s">
        <v>9959</v>
      </c>
      <c r="D8269" t="s">
        <v>14980</v>
      </c>
      <c r="E8269" t="s">
        <v>9870</v>
      </c>
      <c r="F8269" t="s">
        <v>9959</v>
      </c>
      <c r="G8269" t="s">
        <v>9959</v>
      </c>
      <c r="H8269" t="s">
        <v>9959</v>
      </c>
      <c r="I8269" t="s">
        <v>9959</v>
      </c>
      <c r="J8269" t="s">
        <v>9959</v>
      </c>
      <c r="K8269" t="s">
        <v>9959</v>
      </c>
      <c r="L8269" t="s">
        <v>9959</v>
      </c>
    </row>
    <row r="8270" spans="1:12">
      <c r="A8270">
        <v>54289518</v>
      </c>
      <c r="B8270" t="s">
        <v>18446</v>
      </c>
      <c r="C8270" t="s">
        <v>10035</v>
      </c>
      <c r="D8270" t="s">
        <v>14982</v>
      </c>
      <c r="E8270" t="s">
        <v>9870</v>
      </c>
      <c r="F8270" t="s">
        <v>10035</v>
      </c>
      <c r="G8270" t="s">
        <v>10035</v>
      </c>
      <c r="H8270" t="s">
        <v>10035</v>
      </c>
      <c r="I8270" t="s">
        <v>10035</v>
      </c>
      <c r="J8270" t="s">
        <v>10035</v>
      </c>
      <c r="K8270" t="s">
        <v>10035</v>
      </c>
      <c r="L8270" t="s">
        <v>10035</v>
      </c>
    </row>
    <row r="8271" spans="1:12">
      <c r="A8271">
        <v>54289520</v>
      </c>
      <c r="B8271" t="s">
        <v>18447</v>
      </c>
      <c r="C8271" t="s">
        <v>9910</v>
      </c>
      <c r="D8271" t="s">
        <v>14984</v>
      </c>
      <c r="E8271" t="s">
        <v>9870</v>
      </c>
      <c r="F8271" t="s">
        <v>9910</v>
      </c>
      <c r="G8271" t="s">
        <v>9910</v>
      </c>
      <c r="H8271" t="s">
        <v>9910</v>
      </c>
      <c r="I8271" t="s">
        <v>9910</v>
      </c>
      <c r="J8271" t="s">
        <v>9910</v>
      </c>
      <c r="K8271" t="s">
        <v>9910</v>
      </c>
      <c r="L8271" t="s">
        <v>9910</v>
      </c>
    </row>
    <row r="8272" spans="1:12">
      <c r="A8272">
        <v>54289520</v>
      </c>
      <c r="B8272" t="s">
        <v>18448</v>
      </c>
      <c r="C8272" t="s">
        <v>10035</v>
      </c>
      <c r="D8272" t="s">
        <v>14986</v>
      </c>
      <c r="E8272" t="s">
        <v>9870</v>
      </c>
      <c r="F8272" t="s">
        <v>10035</v>
      </c>
      <c r="G8272" t="s">
        <v>10035</v>
      </c>
      <c r="H8272" t="s">
        <v>10035</v>
      </c>
      <c r="I8272" t="s">
        <v>10035</v>
      </c>
      <c r="J8272" t="s">
        <v>10035</v>
      </c>
      <c r="K8272" t="s">
        <v>10035</v>
      </c>
      <c r="L8272" t="s">
        <v>10035</v>
      </c>
    </row>
    <row r="8273" spans="1:12">
      <c r="A8273">
        <v>54289520</v>
      </c>
      <c r="B8273" t="s">
        <v>18449</v>
      </c>
      <c r="C8273" t="s">
        <v>9910</v>
      </c>
      <c r="D8273" t="s">
        <v>14988</v>
      </c>
      <c r="E8273" t="s">
        <v>9870</v>
      </c>
      <c r="F8273" t="s">
        <v>9910</v>
      </c>
      <c r="G8273" t="s">
        <v>9910</v>
      </c>
      <c r="H8273" t="s">
        <v>9910</v>
      </c>
      <c r="I8273" t="s">
        <v>9910</v>
      </c>
      <c r="J8273" t="s">
        <v>9910</v>
      </c>
      <c r="K8273" t="s">
        <v>9910</v>
      </c>
      <c r="L8273" t="s">
        <v>9910</v>
      </c>
    </row>
    <row r="8274" spans="1:12">
      <c r="A8274">
        <v>54289522</v>
      </c>
      <c r="B8274" t="s">
        <v>18450</v>
      </c>
      <c r="C8274" t="s">
        <v>9910</v>
      </c>
      <c r="D8274" t="s">
        <v>14992</v>
      </c>
      <c r="E8274" t="s">
        <v>9870</v>
      </c>
      <c r="F8274" t="s">
        <v>9910</v>
      </c>
      <c r="G8274" t="s">
        <v>9910</v>
      </c>
      <c r="H8274" t="s">
        <v>9910</v>
      </c>
      <c r="I8274" t="s">
        <v>9910</v>
      </c>
      <c r="J8274" t="s">
        <v>9910</v>
      </c>
      <c r="K8274" t="s">
        <v>9910</v>
      </c>
      <c r="L8274" t="s">
        <v>9910</v>
      </c>
    </row>
    <row r="8275" spans="1:12">
      <c r="A8275">
        <v>54289522</v>
      </c>
      <c r="B8275" t="s">
        <v>18451</v>
      </c>
      <c r="C8275" t="s">
        <v>10189</v>
      </c>
      <c r="D8275" t="s">
        <v>14994</v>
      </c>
      <c r="E8275" t="s">
        <v>9870</v>
      </c>
      <c r="F8275" t="s">
        <v>10189</v>
      </c>
      <c r="G8275" t="s">
        <v>10189</v>
      </c>
      <c r="H8275" t="s">
        <v>10189</v>
      </c>
      <c r="I8275" t="s">
        <v>10189</v>
      </c>
      <c r="J8275" t="s">
        <v>10189</v>
      </c>
      <c r="K8275" t="s">
        <v>10189</v>
      </c>
      <c r="L8275" t="s">
        <v>10189</v>
      </c>
    </row>
    <row r="8276" spans="1:12">
      <c r="A8276">
        <v>54289522</v>
      </c>
      <c r="B8276" t="s">
        <v>18452</v>
      </c>
      <c r="C8276" t="s">
        <v>10189</v>
      </c>
      <c r="D8276" t="s">
        <v>14990</v>
      </c>
      <c r="E8276" t="s">
        <v>9870</v>
      </c>
      <c r="F8276" t="s">
        <v>10189</v>
      </c>
      <c r="G8276" t="s">
        <v>10189</v>
      </c>
      <c r="H8276" t="s">
        <v>10189</v>
      </c>
      <c r="I8276" t="s">
        <v>10189</v>
      </c>
      <c r="J8276" t="s">
        <v>10189</v>
      </c>
      <c r="K8276" t="s">
        <v>10189</v>
      </c>
      <c r="L8276" t="s">
        <v>10189</v>
      </c>
    </row>
    <row r="8277" spans="1:12">
      <c r="A8277">
        <v>54289614</v>
      </c>
      <c r="B8277" t="s">
        <v>18453</v>
      </c>
      <c r="C8277" t="s">
        <v>9884</v>
      </c>
      <c r="D8277" t="s">
        <v>14924</v>
      </c>
      <c r="E8277" t="s">
        <v>9870</v>
      </c>
      <c r="F8277" t="s">
        <v>9884</v>
      </c>
      <c r="G8277" t="s">
        <v>9884</v>
      </c>
      <c r="H8277" t="s">
        <v>9884</v>
      </c>
      <c r="I8277" t="s">
        <v>9884</v>
      </c>
      <c r="J8277" t="s">
        <v>9884</v>
      </c>
      <c r="K8277" t="s">
        <v>9884</v>
      </c>
      <c r="L8277" t="s">
        <v>9884</v>
      </c>
    </row>
    <row r="8278" spans="1:12">
      <c r="A8278">
        <v>54289614</v>
      </c>
      <c r="B8278" t="s">
        <v>18454</v>
      </c>
      <c r="C8278" t="s">
        <v>9877</v>
      </c>
      <c r="D8278" t="s">
        <v>14926</v>
      </c>
      <c r="E8278" t="s">
        <v>9870</v>
      </c>
      <c r="F8278" t="s">
        <v>9877</v>
      </c>
      <c r="G8278" t="s">
        <v>9877</v>
      </c>
      <c r="H8278" t="s">
        <v>9877</v>
      </c>
      <c r="I8278" t="s">
        <v>9877</v>
      </c>
      <c r="J8278" t="s">
        <v>9877</v>
      </c>
      <c r="K8278" t="s">
        <v>9877</v>
      </c>
      <c r="L8278" t="s">
        <v>9877</v>
      </c>
    </row>
    <row r="8279" spans="1:12">
      <c r="A8279">
        <v>54289614</v>
      </c>
      <c r="B8279" t="s">
        <v>18455</v>
      </c>
      <c r="C8279" t="s">
        <v>9884</v>
      </c>
      <c r="D8279" t="s">
        <v>14928</v>
      </c>
      <c r="E8279" t="s">
        <v>9870</v>
      </c>
      <c r="F8279" t="s">
        <v>9884</v>
      </c>
      <c r="G8279" t="s">
        <v>9884</v>
      </c>
      <c r="H8279" t="s">
        <v>9884</v>
      </c>
      <c r="I8279" t="s">
        <v>9884</v>
      </c>
      <c r="J8279" t="s">
        <v>9884</v>
      </c>
      <c r="K8279" t="s">
        <v>9884</v>
      </c>
      <c r="L8279" t="s">
        <v>9884</v>
      </c>
    </row>
    <row r="8280" spans="1:12">
      <c r="A8280">
        <v>54289616</v>
      </c>
      <c r="B8280" t="s">
        <v>18456</v>
      </c>
      <c r="C8280" t="s">
        <v>9884</v>
      </c>
      <c r="D8280" t="s">
        <v>14930</v>
      </c>
      <c r="E8280" t="s">
        <v>9870</v>
      </c>
      <c r="F8280" t="s">
        <v>9884</v>
      </c>
      <c r="G8280" t="s">
        <v>9884</v>
      </c>
      <c r="H8280" t="s">
        <v>9884</v>
      </c>
      <c r="I8280" t="s">
        <v>9884</v>
      </c>
      <c r="J8280" t="s">
        <v>9884</v>
      </c>
      <c r="K8280" t="s">
        <v>9884</v>
      </c>
      <c r="L8280" t="s">
        <v>9884</v>
      </c>
    </row>
    <row r="8281" spans="1:12">
      <c r="A8281">
        <v>54289616</v>
      </c>
      <c r="B8281" t="s">
        <v>18457</v>
      </c>
      <c r="C8281" t="s">
        <v>9884</v>
      </c>
      <c r="D8281" t="s">
        <v>14932</v>
      </c>
      <c r="E8281" t="s">
        <v>9870</v>
      </c>
      <c r="F8281" t="s">
        <v>9884</v>
      </c>
      <c r="G8281" t="s">
        <v>9884</v>
      </c>
      <c r="H8281" t="s">
        <v>9884</v>
      </c>
      <c r="I8281" t="s">
        <v>9884</v>
      </c>
      <c r="J8281" t="s">
        <v>9884</v>
      </c>
      <c r="K8281" t="s">
        <v>9884</v>
      </c>
      <c r="L8281" t="s">
        <v>9884</v>
      </c>
    </row>
    <row r="8282" spans="1:12">
      <c r="A8282">
        <v>54289616</v>
      </c>
      <c r="B8282" t="s">
        <v>18458</v>
      </c>
      <c r="C8282" t="s">
        <v>9884</v>
      </c>
      <c r="D8282" t="s">
        <v>14934</v>
      </c>
      <c r="E8282" t="s">
        <v>9870</v>
      </c>
      <c r="F8282" t="s">
        <v>9884</v>
      </c>
      <c r="G8282" t="s">
        <v>9884</v>
      </c>
      <c r="H8282" t="s">
        <v>9884</v>
      </c>
      <c r="I8282" t="s">
        <v>9884</v>
      </c>
      <c r="J8282" t="s">
        <v>9884</v>
      </c>
      <c r="K8282" t="s">
        <v>9884</v>
      </c>
      <c r="L8282" t="s">
        <v>9884</v>
      </c>
    </row>
    <row r="8283" spans="1:12">
      <c r="A8283">
        <v>54289618</v>
      </c>
      <c r="B8283" t="s">
        <v>18459</v>
      </c>
      <c r="C8283" t="s">
        <v>9877</v>
      </c>
      <c r="D8283" t="s">
        <v>14936</v>
      </c>
      <c r="E8283" t="s">
        <v>9870</v>
      </c>
      <c r="F8283" t="s">
        <v>9877</v>
      </c>
      <c r="G8283" t="s">
        <v>9877</v>
      </c>
      <c r="H8283" t="s">
        <v>9877</v>
      </c>
      <c r="I8283" t="s">
        <v>9877</v>
      </c>
      <c r="J8283" t="s">
        <v>9877</v>
      </c>
      <c r="K8283" t="s">
        <v>9877</v>
      </c>
      <c r="L8283" t="s">
        <v>9877</v>
      </c>
    </row>
    <row r="8284" spans="1:12">
      <c r="A8284">
        <v>54289618</v>
      </c>
      <c r="B8284" t="s">
        <v>18460</v>
      </c>
      <c r="C8284" t="s">
        <v>9877</v>
      </c>
      <c r="D8284" t="s">
        <v>14938</v>
      </c>
      <c r="E8284" t="s">
        <v>9870</v>
      </c>
      <c r="F8284" t="s">
        <v>9877</v>
      </c>
      <c r="G8284" t="s">
        <v>9877</v>
      </c>
      <c r="H8284" t="s">
        <v>9877</v>
      </c>
      <c r="I8284" t="s">
        <v>9877</v>
      </c>
      <c r="J8284" t="s">
        <v>9877</v>
      </c>
      <c r="K8284" t="s">
        <v>9877</v>
      </c>
      <c r="L8284" t="s">
        <v>9877</v>
      </c>
    </row>
    <row r="8285" spans="1:12">
      <c r="A8285">
        <v>54289618</v>
      </c>
      <c r="B8285" t="s">
        <v>18461</v>
      </c>
      <c r="C8285" t="s">
        <v>9884</v>
      </c>
      <c r="D8285" t="s">
        <v>14940</v>
      </c>
      <c r="E8285" t="s">
        <v>9870</v>
      </c>
      <c r="F8285" t="s">
        <v>9884</v>
      </c>
      <c r="G8285" t="s">
        <v>9884</v>
      </c>
      <c r="H8285" t="s">
        <v>9884</v>
      </c>
      <c r="I8285" t="s">
        <v>9884</v>
      </c>
      <c r="J8285" t="s">
        <v>9884</v>
      </c>
      <c r="K8285" t="s">
        <v>9884</v>
      </c>
      <c r="L8285" t="s">
        <v>9884</v>
      </c>
    </row>
    <row r="8286" spans="1:12">
      <c r="A8286">
        <v>54289710</v>
      </c>
      <c r="B8286" t="s">
        <v>18462</v>
      </c>
      <c r="C8286" t="s">
        <v>9921</v>
      </c>
      <c r="D8286" t="s">
        <v>15034</v>
      </c>
      <c r="E8286" t="s">
        <v>9870</v>
      </c>
      <c r="F8286" t="s">
        <v>9921</v>
      </c>
      <c r="G8286" t="s">
        <v>9921</v>
      </c>
      <c r="H8286" t="s">
        <v>9921</v>
      </c>
      <c r="I8286" t="s">
        <v>9921</v>
      </c>
      <c r="J8286" t="s">
        <v>9921</v>
      </c>
      <c r="K8286" t="s">
        <v>9921</v>
      </c>
      <c r="L8286" t="s">
        <v>9921</v>
      </c>
    </row>
    <row r="8287" spans="1:12">
      <c r="A8287">
        <v>54289710</v>
      </c>
      <c r="B8287" t="s">
        <v>18463</v>
      </c>
      <c r="C8287" t="s">
        <v>9959</v>
      </c>
      <c r="D8287" t="s">
        <v>15036</v>
      </c>
      <c r="E8287" t="s">
        <v>9870</v>
      </c>
      <c r="F8287" t="s">
        <v>9959</v>
      </c>
      <c r="G8287" t="s">
        <v>9959</v>
      </c>
      <c r="H8287" t="s">
        <v>9959</v>
      </c>
      <c r="I8287" t="s">
        <v>9959</v>
      </c>
      <c r="J8287" t="s">
        <v>9959</v>
      </c>
      <c r="K8287" t="s">
        <v>9959</v>
      </c>
      <c r="L8287" t="s">
        <v>9959</v>
      </c>
    </row>
    <row r="8288" spans="1:12">
      <c r="A8288">
        <v>54289710</v>
      </c>
      <c r="B8288" t="s">
        <v>18464</v>
      </c>
      <c r="C8288" t="s">
        <v>9921</v>
      </c>
      <c r="D8288" t="s">
        <v>15038</v>
      </c>
      <c r="E8288" t="s">
        <v>9870</v>
      </c>
      <c r="F8288" t="s">
        <v>9921</v>
      </c>
      <c r="G8288" t="s">
        <v>9921</v>
      </c>
      <c r="H8288" t="s">
        <v>9921</v>
      </c>
      <c r="I8288" t="s">
        <v>9921</v>
      </c>
      <c r="J8288" t="s">
        <v>9921</v>
      </c>
      <c r="K8288" t="s">
        <v>9921</v>
      </c>
      <c r="L8288" t="s">
        <v>9921</v>
      </c>
    </row>
    <row r="8289" spans="1:12">
      <c r="A8289">
        <v>54289712</v>
      </c>
      <c r="B8289" t="s">
        <v>18465</v>
      </c>
      <c r="C8289" t="s">
        <v>9984</v>
      </c>
      <c r="D8289" t="s">
        <v>14960</v>
      </c>
      <c r="E8289" t="s">
        <v>9870</v>
      </c>
      <c r="F8289" t="s">
        <v>9984</v>
      </c>
      <c r="G8289" t="s">
        <v>9984</v>
      </c>
      <c r="H8289" t="s">
        <v>9984</v>
      </c>
      <c r="I8289" t="s">
        <v>9984</v>
      </c>
      <c r="J8289" t="s">
        <v>9984</v>
      </c>
      <c r="K8289" t="s">
        <v>9984</v>
      </c>
      <c r="L8289" t="s">
        <v>9984</v>
      </c>
    </row>
    <row r="8290" spans="1:12">
      <c r="A8290">
        <v>54289712</v>
      </c>
      <c r="B8290" t="s">
        <v>18466</v>
      </c>
      <c r="C8290" t="s">
        <v>9921</v>
      </c>
      <c r="D8290" t="s">
        <v>14962</v>
      </c>
      <c r="E8290" t="s">
        <v>9870</v>
      </c>
      <c r="F8290" t="s">
        <v>9921</v>
      </c>
      <c r="G8290" t="s">
        <v>9921</v>
      </c>
      <c r="H8290" t="s">
        <v>9921</v>
      </c>
      <c r="I8290" t="s">
        <v>9921</v>
      </c>
      <c r="J8290" t="s">
        <v>9921</v>
      </c>
      <c r="K8290" t="s">
        <v>9921</v>
      </c>
      <c r="L8290" t="s">
        <v>9921</v>
      </c>
    </row>
    <row r="8291" spans="1:12">
      <c r="A8291">
        <v>54289712</v>
      </c>
      <c r="B8291" t="s">
        <v>18467</v>
      </c>
      <c r="C8291" t="s">
        <v>9984</v>
      </c>
      <c r="D8291" t="s">
        <v>14964</v>
      </c>
      <c r="E8291" t="s">
        <v>9870</v>
      </c>
      <c r="F8291" t="s">
        <v>9984</v>
      </c>
      <c r="G8291" t="s">
        <v>9984</v>
      </c>
      <c r="H8291" t="s">
        <v>9984</v>
      </c>
      <c r="I8291" t="s">
        <v>9984</v>
      </c>
      <c r="J8291" t="s">
        <v>9984</v>
      </c>
      <c r="K8291" t="s">
        <v>9984</v>
      </c>
      <c r="L8291" t="s">
        <v>9984</v>
      </c>
    </row>
    <row r="8292" spans="1:12">
      <c r="A8292">
        <v>54289714</v>
      </c>
      <c r="B8292" t="s">
        <v>18468</v>
      </c>
      <c r="C8292" t="s">
        <v>9877</v>
      </c>
      <c r="D8292" t="s">
        <v>14966</v>
      </c>
      <c r="E8292" t="s">
        <v>9870</v>
      </c>
      <c r="F8292" t="s">
        <v>9877</v>
      </c>
      <c r="G8292" t="s">
        <v>9877</v>
      </c>
      <c r="H8292" t="s">
        <v>9877</v>
      </c>
      <c r="I8292" t="s">
        <v>9877</v>
      </c>
      <c r="J8292" t="s">
        <v>9877</v>
      </c>
      <c r="K8292" t="s">
        <v>9877</v>
      </c>
      <c r="L8292" t="s">
        <v>9877</v>
      </c>
    </row>
    <row r="8293" spans="1:12">
      <c r="A8293">
        <v>54289714</v>
      </c>
      <c r="B8293" t="s">
        <v>18469</v>
      </c>
      <c r="C8293" t="s">
        <v>9984</v>
      </c>
      <c r="D8293" t="s">
        <v>14968</v>
      </c>
      <c r="E8293" t="s">
        <v>9870</v>
      </c>
      <c r="F8293" t="s">
        <v>9984</v>
      </c>
      <c r="G8293" t="s">
        <v>9984</v>
      </c>
      <c r="H8293" t="s">
        <v>9984</v>
      </c>
      <c r="I8293" t="s">
        <v>9984</v>
      </c>
      <c r="J8293" t="s">
        <v>9984</v>
      </c>
      <c r="K8293" t="s">
        <v>9984</v>
      </c>
      <c r="L8293" t="s">
        <v>9984</v>
      </c>
    </row>
    <row r="8294" spans="1:12">
      <c r="A8294">
        <v>54289714</v>
      </c>
      <c r="B8294" t="s">
        <v>18470</v>
      </c>
      <c r="C8294" t="s">
        <v>9877</v>
      </c>
      <c r="D8294" t="s">
        <v>14970</v>
      </c>
      <c r="E8294" t="s">
        <v>9870</v>
      </c>
      <c r="F8294" t="s">
        <v>9877</v>
      </c>
      <c r="G8294" t="s">
        <v>9877</v>
      </c>
      <c r="H8294" t="s">
        <v>9877</v>
      </c>
      <c r="I8294" t="s">
        <v>9877</v>
      </c>
      <c r="J8294" t="s">
        <v>9877</v>
      </c>
      <c r="K8294" t="s">
        <v>9877</v>
      </c>
      <c r="L8294" t="s">
        <v>9877</v>
      </c>
    </row>
    <row r="8295" spans="1:12">
      <c r="A8295">
        <v>54289806</v>
      </c>
      <c r="B8295" t="s">
        <v>18471</v>
      </c>
      <c r="C8295" t="s">
        <v>10035</v>
      </c>
      <c r="D8295" t="s">
        <v>15128</v>
      </c>
      <c r="E8295" t="s">
        <v>9870</v>
      </c>
      <c r="F8295" t="s">
        <v>10035</v>
      </c>
      <c r="G8295" t="s">
        <v>10035</v>
      </c>
      <c r="H8295" t="s">
        <v>10035</v>
      </c>
      <c r="I8295" t="s">
        <v>10035</v>
      </c>
      <c r="J8295" t="s">
        <v>10035</v>
      </c>
      <c r="K8295" t="s">
        <v>10035</v>
      </c>
      <c r="L8295" t="s">
        <v>10035</v>
      </c>
    </row>
    <row r="8296" spans="1:12">
      <c r="A8296">
        <v>54289806</v>
      </c>
      <c r="B8296" t="s">
        <v>18472</v>
      </c>
      <c r="C8296" t="s">
        <v>10085</v>
      </c>
      <c r="D8296" t="s">
        <v>15130</v>
      </c>
      <c r="E8296" t="s">
        <v>9870</v>
      </c>
      <c r="F8296" t="s">
        <v>10085</v>
      </c>
      <c r="G8296" t="s">
        <v>10085</v>
      </c>
      <c r="H8296" t="s">
        <v>10085</v>
      </c>
      <c r="I8296" t="s">
        <v>10085</v>
      </c>
      <c r="J8296" t="s">
        <v>10085</v>
      </c>
      <c r="K8296" t="s">
        <v>10085</v>
      </c>
      <c r="L8296" t="s">
        <v>10085</v>
      </c>
    </row>
    <row r="8297" spans="1:12">
      <c r="A8297">
        <v>54289806</v>
      </c>
      <c r="B8297" t="s">
        <v>18473</v>
      </c>
      <c r="C8297" t="s">
        <v>10035</v>
      </c>
      <c r="D8297" t="s">
        <v>15132</v>
      </c>
      <c r="E8297" t="s">
        <v>9870</v>
      </c>
      <c r="F8297" t="s">
        <v>10035</v>
      </c>
      <c r="G8297" t="s">
        <v>10035</v>
      </c>
      <c r="H8297" t="s">
        <v>10035</v>
      </c>
      <c r="I8297" t="s">
        <v>10035</v>
      </c>
      <c r="J8297" t="s">
        <v>10035</v>
      </c>
      <c r="K8297" t="s">
        <v>10035</v>
      </c>
      <c r="L8297" t="s">
        <v>10035</v>
      </c>
    </row>
    <row r="8298" spans="1:12">
      <c r="A8298">
        <v>54289808</v>
      </c>
      <c r="B8298" t="s">
        <v>18474</v>
      </c>
      <c r="C8298" t="s">
        <v>10107</v>
      </c>
      <c r="D8298" t="s">
        <v>14996</v>
      </c>
      <c r="E8298" t="s">
        <v>9870</v>
      </c>
      <c r="F8298" t="s">
        <v>10107</v>
      </c>
      <c r="G8298" t="s">
        <v>10107</v>
      </c>
      <c r="H8298" t="s">
        <v>10107</v>
      </c>
      <c r="I8298" t="s">
        <v>10107</v>
      </c>
      <c r="J8298" t="s">
        <v>10107</v>
      </c>
      <c r="K8298" t="s">
        <v>10107</v>
      </c>
      <c r="L8298" t="s">
        <v>10107</v>
      </c>
    </row>
    <row r="8299" spans="1:12">
      <c r="A8299">
        <v>54289808</v>
      </c>
      <c r="B8299" t="s">
        <v>18475</v>
      </c>
      <c r="C8299" t="s">
        <v>10035</v>
      </c>
      <c r="D8299" t="s">
        <v>14998</v>
      </c>
      <c r="E8299" t="s">
        <v>9870</v>
      </c>
      <c r="F8299" t="s">
        <v>10035</v>
      </c>
      <c r="G8299" t="s">
        <v>10035</v>
      </c>
      <c r="H8299" t="s">
        <v>10035</v>
      </c>
      <c r="I8299" t="s">
        <v>10035</v>
      </c>
      <c r="J8299" t="s">
        <v>10035</v>
      </c>
      <c r="K8299" t="s">
        <v>10035</v>
      </c>
      <c r="L8299" t="s">
        <v>10035</v>
      </c>
    </row>
    <row r="8300" spans="1:12">
      <c r="A8300">
        <v>54289808</v>
      </c>
      <c r="B8300" t="s">
        <v>18476</v>
      </c>
      <c r="C8300" t="s">
        <v>10107</v>
      </c>
      <c r="D8300" t="s">
        <v>15000</v>
      </c>
      <c r="E8300" t="s">
        <v>9870</v>
      </c>
      <c r="F8300" t="s">
        <v>10107</v>
      </c>
      <c r="G8300" t="s">
        <v>10107</v>
      </c>
      <c r="H8300" t="s">
        <v>10107</v>
      </c>
      <c r="I8300" t="s">
        <v>10107</v>
      </c>
      <c r="J8300" t="s">
        <v>10107</v>
      </c>
      <c r="K8300" t="s">
        <v>10107</v>
      </c>
      <c r="L8300" t="s">
        <v>10107</v>
      </c>
    </row>
    <row r="8301" spans="1:12">
      <c r="A8301">
        <v>54289810</v>
      </c>
      <c r="B8301" t="s">
        <v>18477</v>
      </c>
      <c r="C8301" t="s">
        <v>9959</v>
      </c>
      <c r="D8301" t="s">
        <v>15002</v>
      </c>
      <c r="E8301" t="s">
        <v>9870</v>
      </c>
      <c r="F8301" t="s">
        <v>9959</v>
      </c>
      <c r="G8301" t="s">
        <v>9959</v>
      </c>
      <c r="H8301" t="s">
        <v>9959</v>
      </c>
      <c r="I8301" t="s">
        <v>9959</v>
      </c>
      <c r="J8301" t="s">
        <v>9959</v>
      </c>
      <c r="K8301" t="s">
        <v>9959</v>
      </c>
      <c r="L8301" t="s">
        <v>9959</v>
      </c>
    </row>
    <row r="8302" spans="1:12">
      <c r="A8302">
        <v>54289810</v>
      </c>
      <c r="B8302" t="s">
        <v>18478</v>
      </c>
      <c r="C8302" t="s">
        <v>10107</v>
      </c>
      <c r="D8302" t="s">
        <v>15004</v>
      </c>
      <c r="E8302" t="s">
        <v>9870</v>
      </c>
      <c r="F8302" t="s">
        <v>10107</v>
      </c>
      <c r="G8302" t="s">
        <v>10107</v>
      </c>
      <c r="H8302" t="s">
        <v>10107</v>
      </c>
      <c r="I8302" t="s">
        <v>10107</v>
      </c>
      <c r="J8302" t="s">
        <v>10107</v>
      </c>
      <c r="K8302" t="s">
        <v>10107</v>
      </c>
      <c r="L8302" t="s">
        <v>10107</v>
      </c>
    </row>
    <row r="8303" spans="1:12">
      <c r="A8303">
        <v>54289810</v>
      </c>
      <c r="B8303" t="s">
        <v>18479</v>
      </c>
      <c r="C8303" t="s">
        <v>9959</v>
      </c>
      <c r="D8303" t="s">
        <v>15006</v>
      </c>
      <c r="E8303" t="s">
        <v>9870</v>
      </c>
      <c r="F8303" t="s">
        <v>9959</v>
      </c>
      <c r="G8303" t="s">
        <v>9959</v>
      </c>
      <c r="H8303" t="s">
        <v>9959</v>
      </c>
      <c r="I8303" t="s">
        <v>9959</v>
      </c>
      <c r="J8303" t="s">
        <v>9959</v>
      </c>
      <c r="K8303" t="s">
        <v>9959</v>
      </c>
      <c r="L8303" t="s">
        <v>9959</v>
      </c>
    </row>
    <row r="8304" spans="1:12">
      <c r="A8304">
        <v>54290036</v>
      </c>
      <c r="B8304" t="s">
        <v>18480</v>
      </c>
      <c r="C8304" t="s">
        <v>9921</v>
      </c>
      <c r="D8304" t="s">
        <v>14894</v>
      </c>
      <c r="E8304" t="s">
        <v>9870</v>
      </c>
      <c r="F8304" t="s">
        <v>9921</v>
      </c>
      <c r="G8304" t="s">
        <v>9921</v>
      </c>
      <c r="H8304" t="s">
        <v>9921</v>
      </c>
      <c r="I8304" t="s">
        <v>9921</v>
      </c>
      <c r="J8304" t="s">
        <v>9921</v>
      </c>
      <c r="K8304" t="s">
        <v>9921</v>
      </c>
      <c r="L8304" t="s">
        <v>9921</v>
      </c>
    </row>
    <row r="8305" spans="1:12">
      <c r="A8305">
        <v>54290036</v>
      </c>
      <c r="B8305" t="s">
        <v>18481</v>
      </c>
      <c r="C8305" t="s">
        <v>9921</v>
      </c>
      <c r="D8305" t="s">
        <v>14896</v>
      </c>
      <c r="E8305" t="s">
        <v>9870</v>
      </c>
      <c r="F8305" t="s">
        <v>9921</v>
      </c>
      <c r="G8305" t="s">
        <v>9921</v>
      </c>
      <c r="H8305" t="s">
        <v>9921</v>
      </c>
      <c r="I8305" t="s">
        <v>9921</v>
      </c>
      <c r="J8305" t="s">
        <v>9921</v>
      </c>
      <c r="K8305" t="s">
        <v>9921</v>
      </c>
      <c r="L8305" t="s">
        <v>9921</v>
      </c>
    </row>
    <row r="8306" spans="1:12">
      <c r="A8306">
        <v>54290036</v>
      </c>
      <c r="B8306" t="s">
        <v>18482</v>
      </c>
      <c r="C8306" t="s">
        <v>9921</v>
      </c>
      <c r="D8306" t="s">
        <v>14898</v>
      </c>
      <c r="E8306" t="s">
        <v>9870</v>
      </c>
      <c r="F8306" t="s">
        <v>9921</v>
      </c>
      <c r="G8306" t="s">
        <v>9921</v>
      </c>
      <c r="H8306" t="s">
        <v>9921</v>
      </c>
      <c r="I8306" t="s">
        <v>9921</v>
      </c>
      <c r="J8306" t="s">
        <v>9921</v>
      </c>
      <c r="K8306" t="s">
        <v>9921</v>
      </c>
      <c r="L8306" t="s">
        <v>9921</v>
      </c>
    </row>
    <row r="8307" spans="1:12">
      <c r="A8307">
        <v>54290038</v>
      </c>
      <c r="B8307" t="s">
        <v>18483</v>
      </c>
      <c r="C8307" t="s">
        <v>9928</v>
      </c>
      <c r="D8307" t="s">
        <v>14900</v>
      </c>
      <c r="E8307" t="s">
        <v>9870</v>
      </c>
      <c r="F8307" t="s">
        <v>9928</v>
      </c>
      <c r="G8307" t="s">
        <v>9928</v>
      </c>
      <c r="H8307" t="s">
        <v>9928</v>
      </c>
      <c r="I8307" t="s">
        <v>9928</v>
      </c>
      <c r="J8307" t="s">
        <v>9928</v>
      </c>
      <c r="K8307" t="s">
        <v>9928</v>
      </c>
      <c r="L8307" t="s">
        <v>9928</v>
      </c>
    </row>
    <row r="8308" spans="1:12">
      <c r="A8308">
        <v>54290038</v>
      </c>
      <c r="B8308" t="s">
        <v>18484</v>
      </c>
      <c r="C8308" t="s">
        <v>9928</v>
      </c>
      <c r="D8308" t="s">
        <v>14902</v>
      </c>
      <c r="E8308" t="s">
        <v>9870</v>
      </c>
      <c r="F8308" t="s">
        <v>9928</v>
      </c>
      <c r="G8308" t="s">
        <v>9928</v>
      </c>
      <c r="H8308" t="s">
        <v>9928</v>
      </c>
      <c r="I8308" t="s">
        <v>9928</v>
      </c>
      <c r="J8308" t="s">
        <v>9928</v>
      </c>
      <c r="K8308" t="s">
        <v>10307</v>
      </c>
      <c r="L8308" t="s">
        <v>9928</v>
      </c>
    </row>
    <row r="8309" spans="1:12">
      <c r="A8309">
        <v>54290038</v>
      </c>
      <c r="B8309" t="s">
        <v>18485</v>
      </c>
      <c r="C8309" t="s">
        <v>9928</v>
      </c>
      <c r="D8309" t="s">
        <v>14904</v>
      </c>
      <c r="E8309" t="s">
        <v>9870</v>
      </c>
      <c r="F8309" t="s">
        <v>9928</v>
      </c>
      <c r="G8309" t="s">
        <v>9928</v>
      </c>
      <c r="H8309" t="s">
        <v>9928</v>
      </c>
      <c r="I8309" t="s">
        <v>9928</v>
      </c>
      <c r="J8309" t="s">
        <v>9928</v>
      </c>
      <c r="K8309" t="s">
        <v>9928</v>
      </c>
      <c r="L8309" t="s">
        <v>9928</v>
      </c>
    </row>
    <row r="8310" spans="1:12">
      <c r="A8310">
        <v>54290040</v>
      </c>
      <c r="B8310" t="s">
        <v>18486</v>
      </c>
      <c r="C8310" t="s">
        <v>9910</v>
      </c>
      <c r="D8310" t="s">
        <v>15017</v>
      </c>
      <c r="E8310" t="s">
        <v>9870</v>
      </c>
      <c r="F8310" t="s">
        <v>9910</v>
      </c>
      <c r="G8310" t="s">
        <v>9910</v>
      </c>
      <c r="H8310" t="s">
        <v>9910</v>
      </c>
      <c r="I8310" t="s">
        <v>9910</v>
      </c>
      <c r="J8310" t="s">
        <v>9910</v>
      </c>
      <c r="K8310" t="s">
        <v>9910</v>
      </c>
      <c r="L8310" t="s">
        <v>9910</v>
      </c>
    </row>
    <row r="8311" spans="1:12">
      <c r="A8311">
        <v>54290040</v>
      </c>
      <c r="B8311" t="s">
        <v>18487</v>
      </c>
      <c r="C8311" t="s">
        <v>9910</v>
      </c>
      <c r="D8311" t="s">
        <v>246</v>
      </c>
      <c r="E8311" t="s">
        <v>9870</v>
      </c>
      <c r="F8311" t="s">
        <v>9910</v>
      </c>
      <c r="G8311" t="s">
        <v>9910</v>
      </c>
      <c r="H8311" t="s">
        <v>9910</v>
      </c>
      <c r="I8311" t="s">
        <v>9910</v>
      </c>
      <c r="J8311" t="s">
        <v>9910</v>
      </c>
      <c r="K8311" t="s">
        <v>9910</v>
      </c>
      <c r="L8311" t="s">
        <v>9910</v>
      </c>
    </row>
    <row r="8312" spans="1:12">
      <c r="A8312">
        <v>54290040</v>
      </c>
      <c r="B8312" t="s">
        <v>18488</v>
      </c>
      <c r="C8312" t="s">
        <v>9910</v>
      </c>
      <c r="D8312" t="s">
        <v>762</v>
      </c>
      <c r="E8312" t="s">
        <v>9870</v>
      </c>
      <c r="F8312" t="s">
        <v>9910</v>
      </c>
      <c r="G8312" t="s">
        <v>9910</v>
      </c>
      <c r="H8312" t="s">
        <v>9910</v>
      </c>
      <c r="I8312" t="s">
        <v>9910</v>
      </c>
      <c r="J8312" t="s">
        <v>9910</v>
      </c>
      <c r="K8312" t="s">
        <v>9910</v>
      </c>
      <c r="L8312" t="s">
        <v>9910</v>
      </c>
    </row>
    <row r="8313" spans="1:12">
      <c r="A8313">
        <v>54290132</v>
      </c>
      <c r="B8313" t="s">
        <v>18489</v>
      </c>
      <c r="C8313" t="s">
        <v>9910</v>
      </c>
      <c r="D8313" t="s">
        <v>14984</v>
      </c>
      <c r="E8313" t="s">
        <v>9870</v>
      </c>
      <c r="F8313" t="s">
        <v>9910</v>
      </c>
      <c r="G8313" t="s">
        <v>9910</v>
      </c>
      <c r="H8313" t="s">
        <v>9910</v>
      </c>
      <c r="I8313" t="s">
        <v>9910</v>
      </c>
      <c r="J8313" t="s">
        <v>9910</v>
      </c>
      <c r="K8313" t="s">
        <v>9910</v>
      </c>
      <c r="L8313" t="s">
        <v>9910</v>
      </c>
    </row>
    <row r="8314" spans="1:12">
      <c r="A8314">
        <v>54290132</v>
      </c>
      <c r="B8314" t="s">
        <v>18490</v>
      </c>
      <c r="C8314" t="s">
        <v>10035</v>
      </c>
      <c r="D8314" t="s">
        <v>14986</v>
      </c>
      <c r="E8314" t="s">
        <v>9870</v>
      </c>
      <c r="F8314" t="s">
        <v>10035</v>
      </c>
      <c r="G8314" t="s">
        <v>10035</v>
      </c>
      <c r="H8314" t="s">
        <v>10035</v>
      </c>
      <c r="I8314" t="s">
        <v>10035</v>
      </c>
      <c r="J8314" t="s">
        <v>10035</v>
      </c>
      <c r="K8314" t="s">
        <v>10035</v>
      </c>
      <c r="L8314" t="s">
        <v>10035</v>
      </c>
    </row>
    <row r="8315" spans="1:12">
      <c r="A8315">
        <v>54290132</v>
      </c>
      <c r="B8315" t="s">
        <v>18491</v>
      </c>
      <c r="C8315" t="s">
        <v>9910</v>
      </c>
      <c r="D8315" t="s">
        <v>14988</v>
      </c>
      <c r="E8315" t="s">
        <v>9870</v>
      </c>
      <c r="F8315" t="s">
        <v>9910</v>
      </c>
      <c r="G8315" t="s">
        <v>9910</v>
      </c>
      <c r="H8315" t="s">
        <v>9910</v>
      </c>
      <c r="I8315" t="s">
        <v>9910</v>
      </c>
      <c r="J8315" t="s">
        <v>9910</v>
      </c>
      <c r="K8315" t="s">
        <v>9910</v>
      </c>
      <c r="L8315" t="s">
        <v>9910</v>
      </c>
    </row>
    <row r="8316" spans="1:12">
      <c r="A8316">
        <v>54290134</v>
      </c>
      <c r="B8316" t="s">
        <v>18492</v>
      </c>
      <c r="C8316" t="s">
        <v>10189</v>
      </c>
      <c r="D8316" t="s">
        <v>14990</v>
      </c>
      <c r="E8316" t="s">
        <v>9870</v>
      </c>
      <c r="F8316" t="s">
        <v>10189</v>
      </c>
      <c r="G8316" t="s">
        <v>10189</v>
      </c>
      <c r="H8316" t="s">
        <v>10189</v>
      </c>
      <c r="I8316" t="s">
        <v>10189</v>
      </c>
      <c r="J8316" t="s">
        <v>10189</v>
      </c>
      <c r="K8316" t="s">
        <v>10189</v>
      </c>
      <c r="L8316" t="s">
        <v>10189</v>
      </c>
    </row>
    <row r="8317" spans="1:12">
      <c r="A8317">
        <v>54290134</v>
      </c>
      <c r="B8317" t="s">
        <v>18493</v>
      </c>
      <c r="C8317" t="s">
        <v>9910</v>
      </c>
      <c r="D8317" t="s">
        <v>14992</v>
      </c>
      <c r="E8317" t="s">
        <v>9870</v>
      </c>
      <c r="F8317" t="s">
        <v>9910</v>
      </c>
      <c r="G8317" t="s">
        <v>9910</v>
      </c>
      <c r="H8317" t="s">
        <v>9910</v>
      </c>
      <c r="I8317" t="s">
        <v>9910</v>
      </c>
      <c r="J8317" t="s">
        <v>9910</v>
      </c>
      <c r="K8317" t="s">
        <v>9910</v>
      </c>
      <c r="L8317" t="s">
        <v>9910</v>
      </c>
    </row>
    <row r="8318" spans="1:12">
      <c r="A8318">
        <v>54290134</v>
      </c>
      <c r="B8318" t="s">
        <v>18494</v>
      </c>
      <c r="C8318" t="s">
        <v>10189</v>
      </c>
      <c r="D8318" t="s">
        <v>14994</v>
      </c>
      <c r="E8318" t="s">
        <v>9870</v>
      </c>
      <c r="F8318" t="s">
        <v>10189</v>
      </c>
      <c r="G8318" t="s">
        <v>10189</v>
      </c>
      <c r="H8318" t="s">
        <v>10189</v>
      </c>
      <c r="I8318" t="s">
        <v>10189</v>
      </c>
      <c r="J8318" t="s">
        <v>10189</v>
      </c>
      <c r="K8318" t="s">
        <v>10189</v>
      </c>
      <c r="L8318" t="s">
        <v>10189</v>
      </c>
    </row>
    <row r="8319" spans="1:12">
      <c r="A8319">
        <v>54290136</v>
      </c>
      <c r="B8319" t="s">
        <v>18495</v>
      </c>
      <c r="C8319" t="s">
        <v>9921</v>
      </c>
      <c r="D8319" t="s">
        <v>15051</v>
      </c>
      <c r="E8319" t="s">
        <v>9870</v>
      </c>
      <c r="F8319" t="s">
        <v>9921</v>
      </c>
      <c r="G8319" t="s">
        <v>9921</v>
      </c>
      <c r="H8319" t="s">
        <v>9921</v>
      </c>
      <c r="I8319" t="s">
        <v>9921</v>
      </c>
      <c r="J8319" t="s">
        <v>9921</v>
      </c>
      <c r="K8319" t="s">
        <v>9921</v>
      </c>
      <c r="L8319" t="s">
        <v>9921</v>
      </c>
    </row>
    <row r="8320" spans="1:12">
      <c r="A8320">
        <v>54290136</v>
      </c>
      <c r="B8320" t="s">
        <v>18496</v>
      </c>
      <c r="C8320" t="s">
        <v>10189</v>
      </c>
      <c r="D8320" t="s">
        <v>15053</v>
      </c>
      <c r="E8320" t="s">
        <v>9870</v>
      </c>
      <c r="F8320" t="s">
        <v>10189</v>
      </c>
      <c r="G8320" t="s">
        <v>10189</v>
      </c>
      <c r="H8320" t="s">
        <v>10189</v>
      </c>
      <c r="I8320" t="s">
        <v>10189</v>
      </c>
      <c r="J8320" t="s">
        <v>10189</v>
      </c>
      <c r="K8320" t="s">
        <v>10189</v>
      </c>
      <c r="L8320" t="s">
        <v>10189</v>
      </c>
    </row>
    <row r="8321" spans="1:12">
      <c r="A8321">
        <v>54290136</v>
      </c>
      <c r="B8321" t="s">
        <v>18497</v>
      </c>
      <c r="C8321" t="s">
        <v>9921</v>
      </c>
      <c r="D8321" t="s">
        <v>15055</v>
      </c>
      <c r="E8321" t="s">
        <v>9870</v>
      </c>
      <c r="F8321" t="s">
        <v>9921</v>
      </c>
      <c r="G8321" t="s">
        <v>9921</v>
      </c>
      <c r="H8321" t="s">
        <v>9921</v>
      </c>
      <c r="I8321" t="s">
        <v>9921</v>
      </c>
      <c r="J8321" t="s">
        <v>9921</v>
      </c>
      <c r="K8321" t="s">
        <v>9921</v>
      </c>
      <c r="L8321" t="s">
        <v>9921</v>
      </c>
    </row>
    <row r="8322" spans="1:12">
      <c r="A8322">
        <v>54290234</v>
      </c>
      <c r="B8322" t="s">
        <v>18498</v>
      </c>
      <c r="C8322" t="s">
        <v>9910</v>
      </c>
      <c r="D8322" t="s">
        <v>14884</v>
      </c>
      <c r="E8322" t="s">
        <v>9870</v>
      </c>
      <c r="F8322" t="s">
        <v>9910</v>
      </c>
      <c r="G8322" t="s">
        <v>9910</v>
      </c>
      <c r="H8322" t="s">
        <v>9910</v>
      </c>
      <c r="I8322" t="s">
        <v>9910</v>
      </c>
      <c r="J8322" t="s">
        <v>9910</v>
      </c>
      <c r="K8322" t="s">
        <v>9910</v>
      </c>
      <c r="L8322" t="s">
        <v>9910</v>
      </c>
    </row>
    <row r="8323" spans="1:12">
      <c r="A8323">
        <v>54290234</v>
      </c>
      <c r="B8323" t="s">
        <v>18499</v>
      </c>
      <c r="C8323" t="s">
        <v>9910</v>
      </c>
      <c r="D8323" t="s">
        <v>14886</v>
      </c>
      <c r="E8323" t="s">
        <v>9870</v>
      </c>
      <c r="F8323" t="s">
        <v>9910</v>
      </c>
      <c r="G8323" t="s">
        <v>9910</v>
      </c>
      <c r="H8323" t="s">
        <v>9910</v>
      </c>
      <c r="I8323" t="s">
        <v>9910</v>
      </c>
      <c r="J8323" t="s">
        <v>9910</v>
      </c>
      <c r="K8323" t="s">
        <v>9910</v>
      </c>
      <c r="L8323" t="s">
        <v>9910</v>
      </c>
    </row>
    <row r="8324" spans="1:12">
      <c r="A8324">
        <v>54290234</v>
      </c>
      <c r="B8324" t="s">
        <v>18500</v>
      </c>
      <c r="C8324" t="s">
        <v>9903</v>
      </c>
      <c r="D8324" t="s">
        <v>14888</v>
      </c>
      <c r="E8324" t="s">
        <v>9870</v>
      </c>
      <c r="F8324" t="s">
        <v>9903</v>
      </c>
      <c r="G8324" t="s">
        <v>9903</v>
      </c>
      <c r="H8324" t="s">
        <v>9903</v>
      </c>
      <c r="I8324" t="s">
        <v>9903</v>
      </c>
      <c r="J8324" t="s">
        <v>9903</v>
      </c>
      <c r="K8324" t="s">
        <v>9903</v>
      </c>
      <c r="L8324" t="s">
        <v>9903</v>
      </c>
    </row>
    <row r="8325" spans="1:12">
      <c r="A8325">
        <v>54290236</v>
      </c>
      <c r="B8325" t="s">
        <v>18501</v>
      </c>
      <c r="C8325" t="s">
        <v>9910</v>
      </c>
      <c r="D8325" t="s">
        <v>14890</v>
      </c>
      <c r="E8325" t="s">
        <v>9870</v>
      </c>
      <c r="F8325" t="s">
        <v>9910</v>
      </c>
      <c r="G8325" t="s">
        <v>9910</v>
      </c>
      <c r="H8325" t="s">
        <v>9910</v>
      </c>
      <c r="I8325" t="s">
        <v>9910</v>
      </c>
      <c r="J8325" t="s">
        <v>9910</v>
      </c>
      <c r="K8325" t="s">
        <v>9910</v>
      </c>
      <c r="L8325" t="s">
        <v>9910</v>
      </c>
    </row>
    <row r="8326" spans="1:12">
      <c r="A8326">
        <v>54290238</v>
      </c>
      <c r="B8326" t="s">
        <v>18502</v>
      </c>
      <c r="C8326" t="s">
        <v>9910</v>
      </c>
      <c r="D8326" t="s">
        <v>14892</v>
      </c>
      <c r="E8326" t="s">
        <v>9870</v>
      </c>
      <c r="F8326" t="s">
        <v>9910</v>
      </c>
      <c r="G8326" t="s">
        <v>9910</v>
      </c>
      <c r="H8326" t="s">
        <v>9910</v>
      </c>
      <c r="I8326" t="s">
        <v>9910</v>
      </c>
      <c r="J8326" t="s">
        <v>9910</v>
      </c>
      <c r="K8326" t="s">
        <v>9910</v>
      </c>
      <c r="L8326" t="s">
        <v>9910</v>
      </c>
    </row>
    <row r="8327" spans="1:12">
      <c r="A8327">
        <v>54288514</v>
      </c>
      <c r="B8327" t="s">
        <v>18503</v>
      </c>
      <c r="C8327" t="s">
        <v>10035</v>
      </c>
      <c r="D8327" t="s">
        <v>15128</v>
      </c>
      <c r="E8327" t="s">
        <v>9870</v>
      </c>
      <c r="F8327" t="s">
        <v>10035</v>
      </c>
      <c r="G8327" t="s">
        <v>10035</v>
      </c>
      <c r="H8327" t="s">
        <v>10035</v>
      </c>
      <c r="I8327" t="s">
        <v>10035</v>
      </c>
      <c r="J8327" t="s">
        <v>10035</v>
      </c>
      <c r="K8327" t="s">
        <v>10035</v>
      </c>
      <c r="L8327" t="s">
        <v>10035</v>
      </c>
    </row>
    <row r="8328" spans="1:12">
      <c r="A8328">
        <v>54288514</v>
      </c>
      <c r="B8328" t="s">
        <v>18504</v>
      </c>
      <c r="C8328" t="s">
        <v>10085</v>
      </c>
      <c r="D8328" t="s">
        <v>15130</v>
      </c>
      <c r="E8328" t="s">
        <v>9870</v>
      </c>
      <c r="F8328" t="s">
        <v>10085</v>
      </c>
      <c r="G8328" t="s">
        <v>10085</v>
      </c>
      <c r="H8328" t="s">
        <v>10085</v>
      </c>
      <c r="I8328" t="s">
        <v>10085</v>
      </c>
      <c r="J8328" t="s">
        <v>10085</v>
      </c>
      <c r="K8328" t="s">
        <v>10085</v>
      </c>
      <c r="L8328" t="s">
        <v>10085</v>
      </c>
    </row>
    <row r="8329" spans="1:12">
      <c r="A8329">
        <v>54288514</v>
      </c>
      <c r="B8329" t="s">
        <v>18505</v>
      </c>
      <c r="C8329" t="s">
        <v>10035</v>
      </c>
      <c r="D8329" t="s">
        <v>15132</v>
      </c>
      <c r="E8329" t="s">
        <v>9870</v>
      </c>
      <c r="F8329" t="s">
        <v>10035</v>
      </c>
      <c r="G8329" t="s">
        <v>10035</v>
      </c>
      <c r="H8329" t="s">
        <v>10035</v>
      </c>
      <c r="I8329" t="s">
        <v>10035</v>
      </c>
      <c r="J8329" t="s">
        <v>10035</v>
      </c>
      <c r="K8329" t="s">
        <v>10035</v>
      </c>
      <c r="L8329" t="s">
        <v>10035</v>
      </c>
    </row>
    <row r="8330" spans="1:12">
      <c r="A8330">
        <v>54288516</v>
      </c>
      <c r="B8330" t="s">
        <v>18506</v>
      </c>
      <c r="C8330" t="s">
        <v>10107</v>
      </c>
      <c r="D8330" t="s">
        <v>14996</v>
      </c>
      <c r="E8330" t="s">
        <v>9870</v>
      </c>
      <c r="F8330" t="s">
        <v>10107</v>
      </c>
      <c r="G8330" t="s">
        <v>10107</v>
      </c>
      <c r="H8330" t="s">
        <v>10107</v>
      </c>
      <c r="I8330" t="s">
        <v>10107</v>
      </c>
      <c r="J8330" t="s">
        <v>10107</v>
      </c>
      <c r="K8330" t="s">
        <v>10107</v>
      </c>
      <c r="L8330" t="s">
        <v>10107</v>
      </c>
    </row>
    <row r="8331" spans="1:12">
      <c r="A8331">
        <v>54288516</v>
      </c>
      <c r="B8331" t="s">
        <v>18507</v>
      </c>
      <c r="C8331" t="s">
        <v>10035</v>
      </c>
      <c r="D8331" t="s">
        <v>14998</v>
      </c>
      <c r="E8331" t="s">
        <v>9870</v>
      </c>
      <c r="F8331" t="s">
        <v>10035</v>
      </c>
      <c r="G8331" t="s">
        <v>10035</v>
      </c>
      <c r="H8331" t="s">
        <v>10035</v>
      </c>
      <c r="I8331" t="s">
        <v>10035</v>
      </c>
      <c r="J8331" t="s">
        <v>10035</v>
      </c>
      <c r="K8331" t="s">
        <v>10035</v>
      </c>
      <c r="L8331" t="s">
        <v>10035</v>
      </c>
    </row>
    <row r="8332" spans="1:12">
      <c r="A8332">
        <v>54288516</v>
      </c>
      <c r="B8332" t="s">
        <v>18508</v>
      </c>
      <c r="C8332" t="s">
        <v>10107</v>
      </c>
      <c r="D8332" t="s">
        <v>15000</v>
      </c>
      <c r="E8332" t="s">
        <v>9870</v>
      </c>
      <c r="F8332" t="s">
        <v>10107</v>
      </c>
      <c r="G8332" t="s">
        <v>10107</v>
      </c>
      <c r="H8332" t="s">
        <v>10107</v>
      </c>
      <c r="I8332" t="s">
        <v>10107</v>
      </c>
      <c r="J8332" t="s">
        <v>10107</v>
      </c>
      <c r="K8332" t="s">
        <v>10107</v>
      </c>
      <c r="L8332" t="s">
        <v>10107</v>
      </c>
    </row>
    <row r="8333" spans="1:12">
      <c r="A8333">
        <v>54288518</v>
      </c>
      <c r="B8333" t="s">
        <v>18509</v>
      </c>
      <c r="C8333" t="s">
        <v>9959</v>
      </c>
      <c r="D8333" t="s">
        <v>15002</v>
      </c>
      <c r="E8333" t="s">
        <v>9870</v>
      </c>
      <c r="F8333" t="s">
        <v>9959</v>
      </c>
      <c r="G8333" t="s">
        <v>9959</v>
      </c>
      <c r="H8333" t="s">
        <v>9959</v>
      </c>
      <c r="I8333" t="s">
        <v>9959</v>
      </c>
      <c r="J8333" t="s">
        <v>9959</v>
      </c>
      <c r="K8333" t="s">
        <v>9959</v>
      </c>
      <c r="L8333" t="s">
        <v>9959</v>
      </c>
    </row>
    <row r="8334" spans="1:12">
      <c r="A8334">
        <v>54288518</v>
      </c>
      <c r="B8334" t="s">
        <v>18510</v>
      </c>
      <c r="C8334" t="s">
        <v>10107</v>
      </c>
      <c r="D8334" t="s">
        <v>15004</v>
      </c>
      <c r="E8334" t="s">
        <v>9870</v>
      </c>
      <c r="F8334" t="s">
        <v>10107</v>
      </c>
      <c r="G8334" t="s">
        <v>10107</v>
      </c>
      <c r="H8334" t="s">
        <v>10107</v>
      </c>
      <c r="I8334" t="s">
        <v>10107</v>
      </c>
      <c r="J8334" t="s">
        <v>10107</v>
      </c>
      <c r="K8334" t="s">
        <v>10107</v>
      </c>
      <c r="L8334" t="s">
        <v>10107</v>
      </c>
    </row>
    <row r="8335" spans="1:12">
      <c r="A8335">
        <v>54288518</v>
      </c>
      <c r="B8335" t="s">
        <v>18511</v>
      </c>
      <c r="C8335" t="s">
        <v>9959</v>
      </c>
      <c r="D8335" t="s">
        <v>15006</v>
      </c>
      <c r="E8335" t="s">
        <v>9870</v>
      </c>
      <c r="F8335" t="s">
        <v>9959</v>
      </c>
      <c r="G8335" t="s">
        <v>9959</v>
      </c>
      <c r="H8335" t="s">
        <v>9959</v>
      </c>
      <c r="I8335" t="s">
        <v>9959</v>
      </c>
      <c r="J8335" t="s">
        <v>9959</v>
      </c>
      <c r="K8335" t="s">
        <v>9959</v>
      </c>
      <c r="L8335" t="s">
        <v>9959</v>
      </c>
    </row>
    <row r="8336" spans="1:12">
      <c r="A8336">
        <v>54288662</v>
      </c>
      <c r="B8336" t="s">
        <v>18512</v>
      </c>
      <c r="C8336" t="s">
        <v>9884</v>
      </c>
      <c r="D8336" t="s">
        <v>14924</v>
      </c>
      <c r="E8336" t="s">
        <v>9870</v>
      </c>
      <c r="F8336" t="s">
        <v>9884</v>
      </c>
      <c r="G8336" t="s">
        <v>9884</v>
      </c>
      <c r="H8336" t="s">
        <v>9884</v>
      </c>
      <c r="I8336" t="s">
        <v>9884</v>
      </c>
      <c r="J8336" t="s">
        <v>9884</v>
      </c>
      <c r="K8336" t="s">
        <v>9884</v>
      </c>
      <c r="L8336" t="s">
        <v>9884</v>
      </c>
    </row>
    <row r="8337" spans="1:12">
      <c r="A8337">
        <v>54288662</v>
      </c>
      <c r="B8337" t="s">
        <v>18513</v>
      </c>
      <c r="C8337" t="s">
        <v>9877</v>
      </c>
      <c r="D8337" t="s">
        <v>14926</v>
      </c>
      <c r="E8337" t="s">
        <v>9870</v>
      </c>
      <c r="F8337" t="s">
        <v>9877</v>
      </c>
      <c r="G8337" t="s">
        <v>9877</v>
      </c>
      <c r="H8337" t="s">
        <v>9877</v>
      </c>
      <c r="I8337" t="s">
        <v>9877</v>
      </c>
      <c r="J8337" t="s">
        <v>9877</v>
      </c>
      <c r="K8337" t="s">
        <v>9877</v>
      </c>
      <c r="L8337" t="s">
        <v>9877</v>
      </c>
    </row>
    <row r="8338" spans="1:12">
      <c r="A8338">
        <v>54288662</v>
      </c>
      <c r="B8338" t="s">
        <v>18514</v>
      </c>
      <c r="C8338" t="s">
        <v>9884</v>
      </c>
      <c r="D8338" t="s">
        <v>14928</v>
      </c>
      <c r="E8338" t="s">
        <v>9870</v>
      </c>
      <c r="F8338" t="s">
        <v>9884</v>
      </c>
      <c r="G8338" t="s">
        <v>9884</v>
      </c>
      <c r="H8338" t="s">
        <v>9884</v>
      </c>
      <c r="I8338" t="s">
        <v>9884</v>
      </c>
      <c r="J8338" t="s">
        <v>9884</v>
      </c>
      <c r="K8338" t="s">
        <v>9884</v>
      </c>
      <c r="L8338" t="s">
        <v>9884</v>
      </c>
    </row>
    <row r="8339" spans="1:12">
      <c r="A8339">
        <v>54288664</v>
      </c>
      <c r="B8339" t="s">
        <v>18515</v>
      </c>
      <c r="C8339" t="s">
        <v>9884</v>
      </c>
      <c r="D8339" t="s">
        <v>14930</v>
      </c>
      <c r="E8339" t="s">
        <v>9870</v>
      </c>
      <c r="F8339" t="s">
        <v>9884</v>
      </c>
      <c r="G8339" t="s">
        <v>9884</v>
      </c>
      <c r="H8339" t="s">
        <v>9884</v>
      </c>
      <c r="I8339" t="s">
        <v>9884</v>
      </c>
      <c r="J8339" t="s">
        <v>9884</v>
      </c>
      <c r="K8339" t="s">
        <v>9884</v>
      </c>
      <c r="L8339" t="s">
        <v>9884</v>
      </c>
    </row>
    <row r="8340" spans="1:12">
      <c r="A8340">
        <v>54288664</v>
      </c>
      <c r="B8340" t="s">
        <v>18516</v>
      </c>
      <c r="C8340" t="s">
        <v>9884</v>
      </c>
      <c r="D8340" t="s">
        <v>14932</v>
      </c>
      <c r="E8340" t="s">
        <v>9870</v>
      </c>
      <c r="F8340" t="s">
        <v>9884</v>
      </c>
      <c r="G8340" t="s">
        <v>9884</v>
      </c>
      <c r="H8340" t="s">
        <v>9884</v>
      </c>
      <c r="I8340" t="s">
        <v>9884</v>
      </c>
      <c r="J8340" t="s">
        <v>9884</v>
      </c>
      <c r="K8340" t="s">
        <v>9884</v>
      </c>
      <c r="L8340" t="s">
        <v>9884</v>
      </c>
    </row>
    <row r="8341" spans="1:12">
      <c r="A8341">
        <v>54288664</v>
      </c>
      <c r="B8341" t="s">
        <v>18517</v>
      </c>
      <c r="C8341" t="s">
        <v>9884</v>
      </c>
      <c r="D8341" t="s">
        <v>14934</v>
      </c>
      <c r="E8341" t="s">
        <v>9870</v>
      </c>
      <c r="F8341" t="s">
        <v>9884</v>
      </c>
      <c r="G8341" t="s">
        <v>9884</v>
      </c>
      <c r="H8341" t="s">
        <v>9884</v>
      </c>
      <c r="I8341" t="s">
        <v>9884</v>
      </c>
      <c r="J8341" t="s">
        <v>9884</v>
      </c>
      <c r="K8341" t="s">
        <v>9884</v>
      </c>
      <c r="L8341" t="s">
        <v>9884</v>
      </c>
    </row>
    <row r="8342" spans="1:12">
      <c r="A8342">
        <v>54288666</v>
      </c>
      <c r="B8342" t="s">
        <v>18518</v>
      </c>
      <c r="C8342" t="s">
        <v>9877</v>
      </c>
      <c r="D8342" t="s">
        <v>14936</v>
      </c>
      <c r="E8342" t="s">
        <v>9870</v>
      </c>
      <c r="F8342" t="s">
        <v>9877</v>
      </c>
      <c r="G8342" t="s">
        <v>9877</v>
      </c>
      <c r="H8342" t="s">
        <v>9877</v>
      </c>
      <c r="I8342" t="s">
        <v>9877</v>
      </c>
      <c r="J8342" t="s">
        <v>9877</v>
      </c>
      <c r="K8342" t="s">
        <v>9877</v>
      </c>
      <c r="L8342" t="s">
        <v>9877</v>
      </c>
    </row>
    <row r="8343" spans="1:12">
      <c r="A8343">
        <v>54288666</v>
      </c>
      <c r="B8343" t="s">
        <v>18519</v>
      </c>
      <c r="C8343" t="s">
        <v>9877</v>
      </c>
      <c r="D8343" t="s">
        <v>14938</v>
      </c>
      <c r="E8343" t="s">
        <v>9870</v>
      </c>
      <c r="F8343" t="s">
        <v>9877</v>
      </c>
      <c r="G8343" t="s">
        <v>9877</v>
      </c>
      <c r="H8343" t="s">
        <v>9877</v>
      </c>
      <c r="I8343" t="s">
        <v>9877</v>
      </c>
      <c r="J8343" t="s">
        <v>9877</v>
      </c>
      <c r="K8343" t="s">
        <v>9877</v>
      </c>
      <c r="L8343" t="s">
        <v>9877</v>
      </c>
    </row>
    <row r="8344" spans="1:12">
      <c r="A8344">
        <v>54288666</v>
      </c>
      <c r="B8344" t="s">
        <v>18520</v>
      </c>
      <c r="C8344" t="s">
        <v>9884</v>
      </c>
      <c r="D8344" t="s">
        <v>14940</v>
      </c>
      <c r="E8344" t="s">
        <v>9870</v>
      </c>
      <c r="F8344" t="s">
        <v>9884</v>
      </c>
      <c r="G8344" t="s">
        <v>9884</v>
      </c>
      <c r="H8344" t="s">
        <v>9884</v>
      </c>
      <c r="I8344" t="s">
        <v>9884</v>
      </c>
      <c r="J8344" t="s">
        <v>9884</v>
      </c>
      <c r="K8344" t="s">
        <v>9884</v>
      </c>
      <c r="L8344" t="s">
        <v>9884</v>
      </c>
    </row>
    <row r="8345" spans="1:12">
      <c r="A8345">
        <v>54288758</v>
      </c>
      <c r="B8345" t="s">
        <v>18521</v>
      </c>
      <c r="C8345" t="s">
        <v>9921</v>
      </c>
      <c r="D8345" t="s">
        <v>15034</v>
      </c>
      <c r="E8345" t="s">
        <v>9870</v>
      </c>
      <c r="F8345" t="s">
        <v>9921</v>
      </c>
      <c r="G8345" t="s">
        <v>9921</v>
      </c>
      <c r="H8345" t="s">
        <v>9921</v>
      </c>
      <c r="I8345" t="s">
        <v>9921</v>
      </c>
      <c r="J8345" t="s">
        <v>9921</v>
      </c>
      <c r="K8345" t="s">
        <v>9921</v>
      </c>
      <c r="L8345" t="s">
        <v>9921</v>
      </c>
    </row>
    <row r="8346" spans="1:12">
      <c r="A8346">
        <v>54288758</v>
      </c>
      <c r="B8346" t="s">
        <v>18522</v>
      </c>
      <c r="C8346" t="s">
        <v>9959</v>
      </c>
      <c r="D8346" t="s">
        <v>15036</v>
      </c>
      <c r="E8346" t="s">
        <v>9870</v>
      </c>
      <c r="F8346" t="s">
        <v>9959</v>
      </c>
      <c r="G8346" t="s">
        <v>9959</v>
      </c>
      <c r="H8346" t="s">
        <v>9959</v>
      </c>
      <c r="I8346" t="s">
        <v>9959</v>
      </c>
      <c r="J8346" t="s">
        <v>9959</v>
      </c>
      <c r="K8346" t="s">
        <v>9959</v>
      </c>
      <c r="L8346" t="s">
        <v>9959</v>
      </c>
    </row>
    <row r="8347" spans="1:12">
      <c r="A8347">
        <v>54288758</v>
      </c>
      <c r="B8347" t="s">
        <v>18523</v>
      </c>
      <c r="C8347" t="s">
        <v>9921</v>
      </c>
      <c r="D8347" t="s">
        <v>15038</v>
      </c>
      <c r="E8347" t="s">
        <v>9870</v>
      </c>
      <c r="F8347" t="s">
        <v>9921</v>
      </c>
      <c r="G8347" t="s">
        <v>9921</v>
      </c>
      <c r="H8347" t="s">
        <v>9921</v>
      </c>
      <c r="I8347" t="s">
        <v>9921</v>
      </c>
      <c r="J8347" t="s">
        <v>9921</v>
      </c>
      <c r="K8347" t="s">
        <v>9921</v>
      </c>
      <c r="L8347" t="s">
        <v>9921</v>
      </c>
    </row>
    <row r="8348" spans="1:12">
      <c r="A8348">
        <v>54288760</v>
      </c>
      <c r="B8348" t="s">
        <v>18524</v>
      </c>
      <c r="C8348" t="s">
        <v>9984</v>
      </c>
      <c r="D8348" t="s">
        <v>14960</v>
      </c>
      <c r="E8348" t="s">
        <v>9870</v>
      </c>
      <c r="F8348" t="s">
        <v>9984</v>
      </c>
      <c r="G8348" t="s">
        <v>9984</v>
      </c>
      <c r="H8348" t="s">
        <v>9984</v>
      </c>
      <c r="I8348" t="s">
        <v>9984</v>
      </c>
      <c r="J8348" t="s">
        <v>9984</v>
      </c>
      <c r="K8348" t="s">
        <v>9984</v>
      </c>
      <c r="L8348" t="s">
        <v>9984</v>
      </c>
    </row>
    <row r="8349" spans="1:12">
      <c r="A8349">
        <v>54288760</v>
      </c>
      <c r="B8349" t="s">
        <v>18525</v>
      </c>
      <c r="C8349" t="s">
        <v>9921</v>
      </c>
      <c r="D8349" t="s">
        <v>14962</v>
      </c>
      <c r="E8349" t="s">
        <v>9870</v>
      </c>
      <c r="F8349" t="s">
        <v>9921</v>
      </c>
      <c r="G8349" t="s">
        <v>9921</v>
      </c>
      <c r="H8349" t="s">
        <v>9921</v>
      </c>
      <c r="I8349" t="s">
        <v>9921</v>
      </c>
      <c r="J8349" t="s">
        <v>9921</v>
      </c>
      <c r="K8349" t="s">
        <v>9921</v>
      </c>
      <c r="L8349" t="s">
        <v>9921</v>
      </c>
    </row>
    <row r="8350" spans="1:12">
      <c r="A8350">
        <v>54288760</v>
      </c>
      <c r="B8350" t="s">
        <v>18526</v>
      </c>
      <c r="C8350" t="s">
        <v>9984</v>
      </c>
      <c r="D8350" t="s">
        <v>14964</v>
      </c>
      <c r="E8350" t="s">
        <v>9870</v>
      </c>
      <c r="F8350" t="s">
        <v>9984</v>
      </c>
      <c r="G8350" t="s">
        <v>9984</v>
      </c>
      <c r="H8350" t="s">
        <v>9984</v>
      </c>
      <c r="I8350" t="s">
        <v>9984</v>
      </c>
      <c r="J8350" t="s">
        <v>9984</v>
      </c>
      <c r="K8350" t="s">
        <v>9984</v>
      </c>
      <c r="L8350" t="s">
        <v>9984</v>
      </c>
    </row>
    <row r="8351" spans="1:12">
      <c r="A8351">
        <v>54288762</v>
      </c>
      <c r="B8351" t="s">
        <v>18527</v>
      </c>
      <c r="C8351" t="s">
        <v>9877</v>
      </c>
      <c r="D8351" t="s">
        <v>14966</v>
      </c>
      <c r="E8351" t="s">
        <v>9870</v>
      </c>
      <c r="F8351" t="s">
        <v>9877</v>
      </c>
      <c r="G8351" t="s">
        <v>9877</v>
      </c>
      <c r="H8351" t="s">
        <v>9877</v>
      </c>
      <c r="I8351" t="s">
        <v>9877</v>
      </c>
      <c r="J8351" t="s">
        <v>9877</v>
      </c>
      <c r="K8351" t="s">
        <v>9877</v>
      </c>
      <c r="L8351" t="s">
        <v>9877</v>
      </c>
    </row>
    <row r="8352" spans="1:12">
      <c r="A8352">
        <v>54288762</v>
      </c>
      <c r="B8352" t="s">
        <v>18528</v>
      </c>
      <c r="C8352" t="s">
        <v>9984</v>
      </c>
      <c r="D8352" t="s">
        <v>14968</v>
      </c>
      <c r="E8352" t="s">
        <v>9870</v>
      </c>
      <c r="F8352" t="s">
        <v>9984</v>
      </c>
      <c r="G8352" t="s">
        <v>9984</v>
      </c>
      <c r="H8352" t="s">
        <v>9984</v>
      </c>
      <c r="I8352" t="s">
        <v>9984</v>
      </c>
      <c r="J8352" t="s">
        <v>9984</v>
      </c>
      <c r="K8352" t="s">
        <v>9984</v>
      </c>
      <c r="L8352" t="s">
        <v>9984</v>
      </c>
    </row>
    <row r="8353" spans="1:12">
      <c r="A8353">
        <v>54288762</v>
      </c>
      <c r="B8353" t="s">
        <v>18529</v>
      </c>
      <c r="C8353" t="s">
        <v>9877</v>
      </c>
      <c r="D8353" t="s">
        <v>14970</v>
      </c>
      <c r="E8353" t="s">
        <v>9870</v>
      </c>
      <c r="F8353" t="s">
        <v>9877</v>
      </c>
      <c r="G8353" t="s">
        <v>9877</v>
      </c>
      <c r="H8353" t="s">
        <v>9877</v>
      </c>
      <c r="I8353" t="s">
        <v>9877</v>
      </c>
      <c r="J8353" t="s">
        <v>9877</v>
      </c>
      <c r="K8353" t="s">
        <v>9877</v>
      </c>
      <c r="L8353" t="s">
        <v>9877</v>
      </c>
    </row>
    <row r="8354" spans="1:12">
      <c r="A8354">
        <v>54288854</v>
      </c>
      <c r="B8354" t="s">
        <v>18530</v>
      </c>
      <c r="C8354" t="s">
        <v>10035</v>
      </c>
      <c r="D8354" t="s">
        <v>15128</v>
      </c>
      <c r="E8354" t="s">
        <v>9870</v>
      </c>
      <c r="F8354" t="s">
        <v>10035</v>
      </c>
      <c r="G8354" t="s">
        <v>10035</v>
      </c>
      <c r="H8354" t="s">
        <v>10035</v>
      </c>
      <c r="I8354" t="s">
        <v>10035</v>
      </c>
      <c r="J8354" t="s">
        <v>10035</v>
      </c>
      <c r="K8354" t="s">
        <v>10035</v>
      </c>
      <c r="L8354" t="s">
        <v>10035</v>
      </c>
    </row>
    <row r="8355" spans="1:12">
      <c r="A8355">
        <v>54288854</v>
      </c>
      <c r="B8355" t="s">
        <v>18531</v>
      </c>
      <c r="C8355" t="s">
        <v>10085</v>
      </c>
      <c r="D8355" t="s">
        <v>15130</v>
      </c>
      <c r="E8355" t="s">
        <v>9870</v>
      </c>
      <c r="F8355" t="s">
        <v>10085</v>
      </c>
      <c r="G8355" t="s">
        <v>10085</v>
      </c>
      <c r="H8355" t="s">
        <v>10085</v>
      </c>
      <c r="I8355" t="s">
        <v>10085</v>
      </c>
      <c r="J8355" t="s">
        <v>10085</v>
      </c>
      <c r="K8355" t="s">
        <v>10085</v>
      </c>
      <c r="L8355" t="s">
        <v>10085</v>
      </c>
    </row>
    <row r="8356" spans="1:12">
      <c r="A8356">
        <v>54288854</v>
      </c>
      <c r="B8356" t="s">
        <v>18532</v>
      </c>
      <c r="C8356" t="s">
        <v>10035</v>
      </c>
      <c r="D8356" t="s">
        <v>15132</v>
      </c>
      <c r="E8356" t="s">
        <v>9870</v>
      </c>
      <c r="F8356" t="s">
        <v>10035</v>
      </c>
      <c r="G8356" t="s">
        <v>10035</v>
      </c>
      <c r="H8356" t="s">
        <v>10035</v>
      </c>
      <c r="I8356" t="s">
        <v>10035</v>
      </c>
      <c r="J8356" t="s">
        <v>10035</v>
      </c>
      <c r="K8356" t="s">
        <v>10035</v>
      </c>
      <c r="L8356" t="s">
        <v>10035</v>
      </c>
    </row>
    <row r="8357" spans="1:12">
      <c r="A8357">
        <v>54288856</v>
      </c>
      <c r="B8357" t="s">
        <v>18533</v>
      </c>
      <c r="C8357" t="s">
        <v>10107</v>
      </c>
      <c r="D8357" t="s">
        <v>14996</v>
      </c>
      <c r="E8357" t="s">
        <v>9870</v>
      </c>
      <c r="F8357" t="s">
        <v>10107</v>
      </c>
      <c r="G8357" t="s">
        <v>10107</v>
      </c>
      <c r="H8357" t="s">
        <v>10107</v>
      </c>
      <c r="I8357" t="s">
        <v>10107</v>
      </c>
      <c r="J8357" t="s">
        <v>10107</v>
      </c>
      <c r="K8357" t="s">
        <v>10107</v>
      </c>
      <c r="L8357" t="s">
        <v>10107</v>
      </c>
    </row>
    <row r="8358" spans="1:12">
      <c r="A8358">
        <v>54288856</v>
      </c>
      <c r="B8358" t="s">
        <v>18534</v>
      </c>
      <c r="C8358" t="s">
        <v>10035</v>
      </c>
      <c r="D8358" t="s">
        <v>14998</v>
      </c>
      <c r="E8358" t="s">
        <v>9870</v>
      </c>
      <c r="F8358" t="s">
        <v>10035</v>
      </c>
      <c r="G8358" t="s">
        <v>10035</v>
      </c>
      <c r="H8358" t="s">
        <v>10035</v>
      </c>
      <c r="I8358" t="s">
        <v>10035</v>
      </c>
      <c r="J8358" t="s">
        <v>10035</v>
      </c>
      <c r="K8358" t="s">
        <v>10035</v>
      </c>
      <c r="L8358" t="s">
        <v>10035</v>
      </c>
    </row>
    <row r="8359" spans="1:12">
      <c r="A8359">
        <v>54288856</v>
      </c>
      <c r="B8359" t="s">
        <v>18535</v>
      </c>
      <c r="C8359" t="s">
        <v>10107</v>
      </c>
      <c r="D8359" t="s">
        <v>15000</v>
      </c>
      <c r="E8359" t="s">
        <v>9870</v>
      </c>
      <c r="F8359" t="s">
        <v>10107</v>
      </c>
      <c r="G8359" t="s">
        <v>10107</v>
      </c>
      <c r="H8359" t="s">
        <v>10107</v>
      </c>
      <c r="I8359" t="s">
        <v>10107</v>
      </c>
      <c r="J8359" t="s">
        <v>10107</v>
      </c>
      <c r="K8359" t="s">
        <v>10107</v>
      </c>
      <c r="L8359" t="s">
        <v>10107</v>
      </c>
    </row>
    <row r="8360" spans="1:12">
      <c r="A8360">
        <v>54288858</v>
      </c>
      <c r="B8360" t="s">
        <v>18536</v>
      </c>
      <c r="C8360" t="s">
        <v>9959</v>
      </c>
      <c r="D8360" t="s">
        <v>15002</v>
      </c>
      <c r="E8360" t="s">
        <v>9870</v>
      </c>
      <c r="F8360" t="s">
        <v>9959</v>
      </c>
      <c r="G8360" t="s">
        <v>9959</v>
      </c>
      <c r="H8360" t="s">
        <v>9959</v>
      </c>
      <c r="I8360" t="s">
        <v>9959</v>
      </c>
      <c r="J8360" t="s">
        <v>9959</v>
      </c>
      <c r="K8360" t="s">
        <v>9959</v>
      </c>
      <c r="L8360" t="s">
        <v>9959</v>
      </c>
    </row>
    <row r="8361" spans="1:12">
      <c r="A8361">
        <v>54288858</v>
      </c>
      <c r="B8361" t="s">
        <v>18537</v>
      </c>
      <c r="C8361" t="s">
        <v>10107</v>
      </c>
      <c r="D8361" t="s">
        <v>15004</v>
      </c>
      <c r="E8361" t="s">
        <v>9870</v>
      </c>
      <c r="F8361" t="s">
        <v>10107</v>
      </c>
      <c r="G8361" t="s">
        <v>10107</v>
      </c>
      <c r="H8361" t="s">
        <v>10107</v>
      </c>
      <c r="I8361" t="s">
        <v>10107</v>
      </c>
      <c r="J8361" t="s">
        <v>10107</v>
      </c>
      <c r="K8361" t="s">
        <v>10107</v>
      </c>
      <c r="L8361" t="s">
        <v>10107</v>
      </c>
    </row>
    <row r="8362" spans="1:12">
      <c r="A8362">
        <v>54288858</v>
      </c>
      <c r="B8362" t="s">
        <v>18538</v>
      </c>
      <c r="C8362" t="s">
        <v>9959</v>
      </c>
      <c r="D8362" t="s">
        <v>15006</v>
      </c>
      <c r="E8362" t="s">
        <v>9870</v>
      </c>
      <c r="F8362" t="s">
        <v>9959</v>
      </c>
      <c r="G8362" t="s">
        <v>9959</v>
      </c>
      <c r="H8362" t="s">
        <v>9959</v>
      </c>
      <c r="I8362" t="s">
        <v>9959</v>
      </c>
      <c r="J8362" t="s">
        <v>9959</v>
      </c>
      <c r="K8362" t="s">
        <v>9959</v>
      </c>
      <c r="L8362" t="s">
        <v>9959</v>
      </c>
    </row>
    <row r="8363" spans="1:12">
      <c r="A8363">
        <v>54288950</v>
      </c>
      <c r="B8363" t="s">
        <v>18539</v>
      </c>
      <c r="C8363" t="s">
        <v>9928</v>
      </c>
      <c r="D8363" t="s">
        <v>14900</v>
      </c>
      <c r="E8363" t="s">
        <v>9870</v>
      </c>
      <c r="F8363" t="s">
        <v>9928</v>
      </c>
      <c r="G8363" t="s">
        <v>9928</v>
      </c>
      <c r="H8363" t="s">
        <v>9928</v>
      </c>
      <c r="I8363" t="s">
        <v>9928</v>
      </c>
      <c r="J8363" t="s">
        <v>9928</v>
      </c>
      <c r="K8363" t="s">
        <v>9928</v>
      </c>
      <c r="L8363" t="s">
        <v>9928</v>
      </c>
    </row>
    <row r="8364" spans="1:12">
      <c r="A8364">
        <v>54288950</v>
      </c>
      <c r="B8364" t="s">
        <v>18540</v>
      </c>
      <c r="C8364" t="s">
        <v>9928</v>
      </c>
      <c r="D8364" t="s">
        <v>14902</v>
      </c>
      <c r="E8364" t="s">
        <v>9870</v>
      </c>
      <c r="F8364" t="s">
        <v>9928</v>
      </c>
      <c r="G8364" t="s">
        <v>9928</v>
      </c>
      <c r="H8364" t="s">
        <v>9928</v>
      </c>
      <c r="I8364" t="s">
        <v>9928</v>
      </c>
      <c r="J8364" t="s">
        <v>9928</v>
      </c>
      <c r="K8364" t="s">
        <v>10307</v>
      </c>
      <c r="L8364" t="s">
        <v>9928</v>
      </c>
    </row>
    <row r="8365" spans="1:12">
      <c r="A8365">
        <v>54288950</v>
      </c>
      <c r="B8365" t="s">
        <v>18541</v>
      </c>
      <c r="C8365" t="s">
        <v>9928</v>
      </c>
      <c r="D8365" t="s">
        <v>14904</v>
      </c>
      <c r="E8365" t="s">
        <v>9870</v>
      </c>
      <c r="F8365" t="s">
        <v>9928</v>
      </c>
      <c r="G8365" t="s">
        <v>9928</v>
      </c>
      <c r="H8365" t="s">
        <v>9928</v>
      </c>
      <c r="I8365" t="s">
        <v>9928</v>
      </c>
      <c r="J8365" t="s">
        <v>9928</v>
      </c>
      <c r="K8365" t="s">
        <v>9928</v>
      </c>
      <c r="L8365" t="s">
        <v>9928</v>
      </c>
    </row>
    <row r="8366" spans="1:12">
      <c r="A8366">
        <v>54288952</v>
      </c>
      <c r="B8366" t="s">
        <v>18542</v>
      </c>
      <c r="C8366" t="s">
        <v>9910</v>
      </c>
      <c r="D8366" t="s">
        <v>15017</v>
      </c>
      <c r="E8366" t="s">
        <v>9870</v>
      </c>
      <c r="F8366" t="s">
        <v>9910</v>
      </c>
      <c r="G8366" t="s">
        <v>9910</v>
      </c>
      <c r="H8366" t="s">
        <v>9910</v>
      </c>
      <c r="I8366" t="s">
        <v>9910</v>
      </c>
      <c r="J8366" t="s">
        <v>9910</v>
      </c>
      <c r="K8366" t="s">
        <v>9910</v>
      </c>
      <c r="L8366" t="s">
        <v>9910</v>
      </c>
    </row>
    <row r="8367" spans="1:12">
      <c r="A8367">
        <v>54288952</v>
      </c>
      <c r="B8367" t="s">
        <v>18543</v>
      </c>
      <c r="C8367" t="s">
        <v>9910</v>
      </c>
      <c r="D8367" t="s">
        <v>246</v>
      </c>
      <c r="E8367" t="s">
        <v>9870</v>
      </c>
      <c r="F8367" t="s">
        <v>9910</v>
      </c>
      <c r="G8367" t="s">
        <v>9910</v>
      </c>
      <c r="H8367" t="s">
        <v>9910</v>
      </c>
      <c r="I8367" t="s">
        <v>9910</v>
      </c>
      <c r="J8367" t="s">
        <v>9910</v>
      </c>
      <c r="K8367" t="s">
        <v>9910</v>
      </c>
      <c r="L8367" t="s">
        <v>9910</v>
      </c>
    </row>
    <row r="8368" spans="1:12">
      <c r="A8368">
        <v>54288952</v>
      </c>
      <c r="B8368" t="s">
        <v>18544</v>
      </c>
      <c r="C8368" t="s">
        <v>9910</v>
      </c>
      <c r="D8368" t="s">
        <v>762</v>
      </c>
      <c r="E8368" t="s">
        <v>9870</v>
      </c>
      <c r="F8368" t="s">
        <v>9910</v>
      </c>
      <c r="G8368" t="s">
        <v>9910</v>
      </c>
      <c r="H8368" t="s">
        <v>9910</v>
      </c>
      <c r="I8368" t="s">
        <v>9910</v>
      </c>
      <c r="J8368" t="s">
        <v>9910</v>
      </c>
      <c r="K8368" t="s">
        <v>9910</v>
      </c>
      <c r="L8368" t="s">
        <v>9910</v>
      </c>
    </row>
    <row r="8369" spans="1:12">
      <c r="A8369">
        <v>54288954</v>
      </c>
      <c r="B8369" t="s">
        <v>18545</v>
      </c>
      <c r="C8369" t="s">
        <v>9910</v>
      </c>
      <c r="D8369" t="s">
        <v>15078</v>
      </c>
      <c r="E8369" t="s">
        <v>9870</v>
      </c>
      <c r="F8369" t="s">
        <v>9910</v>
      </c>
      <c r="G8369" t="s">
        <v>9910</v>
      </c>
      <c r="H8369" t="s">
        <v>9910</v>
      </c>
      <c r="I8369" t="s">
        <v>9910</v>
      </c>
      <c r="J8369" t="s">
        <v>9910</v>
      </c>
      <c r="K8369" t="s">
        <v>9910</v>
      </c>
      <c r="L8369" t="s">
        <v>9910</v>
      </c>
    </row>
    <row r="8370" spans="1:12">
      <c r="A8370">
        <v>54288954</v>
      </c>
      <c r="B8370" t="s">
        <v>18546</v>
      </c>
      <c r="C8370" t="s">
        <v>9910</v>
      </c>
      <c r="D8370" t="s">
        <v>15080</v>
      </c>
      <c r="E8370" t="s">
        <v>9870</v>
      </c>
      <c r="F8370" t="s">
        <v>9910</v>
      </c>
      <c r="G8370" t="s">
        <v>9910</v>
      </c>
      <c r="H8370" t="s">
        <v>9910</v>
      </c>
      <c r="I8370" t="s">
        <v>9910</v>
      </c>
      <c r="J8370" t="s">
        <v>9910</v>
      </c>
      <c r="K8370" t="s">
        <v>9910</v>
      </c>
      <c r="L8370" t="s">
        <v>9910</v>
      </c>
    </row>
    <row r="8371" spans="1:12">
      <c r="A8371">
        <v>54288954</v>
      </c>
      <c r="B8371" t="s">
        <v>18547</v>
      </c>
      <c r="C8371" t="s">
        <v>9910</v>
      </c>
      <c r="D8371" t="s">
        <v>15082</v>
      </c>
      <c r="E8371" t="s">
        <v>9870</v>
      </c>
      <c r="F8371" t="s">
        <v>9910</v>
      </c>
      <c r="G8371" t="s">
        <v>9910</v>
      </c>
      <c r="H8371" t="s">
        <v>9910</v>
      </c>
      <c r="I8371" t="s">
        <v>9910</v>
      </c>
      <c r="J8371" t="s">
        <v>9910</v>
      </c>
      <c r="K8371" t="s">
        <v>9910</v>
      </c>
      <c r="L8371" t="s">
        <v>9910</v>
      </c>
    </row>
    <row r="8372" spans="1:12">
      <c r="A8372">
        <v>54289046</v>
      </c>
      <c r="B8372" t="s">
        <v>18548</v>
      </c>
      <c r="C8372" t="s">
        <v>10189</v>
      </c>
      <c r="D8372" t="s">
        <v>14990</v>
      </c>
      <c r="E8372" t="s">
        <v>9870</v>
      </c>
      <c r="F8372" t="s">
        <v>10189</v>
      </c>
      <c r="G8372" t="s">
        <v>10189</v>
      </c>
      <c r="H8372" t="s">
        <v>10189</v>
      </c>
      <c r="I8372" t="s">
        <v>10189</v>
      </c>
      <c r="J8372" t="s">
        <v>10189</v>
      </c>
      <c r="K8372" t="s">
        <v>10189</v>
      </c>
      <c r="L8372" t="s">
        <v>10189</v>
      </c>
    </row>
    <row r="8373" spans="1:12">
      <c r="A8373">
        <v>54289046</v>
      </c>
      <c r="B8373" t="s">
        <v>18549</v>
      </c>
      <c r="C8373" t="s">
        <v>9910</v>
      </c>
      <c r="D8373" t="s">
        <v>14992</v>
      </c>
      <c r="E8373" t="s">
        <v>9870</v>
      </c>
      <c r="F8373" t="s">
        <v>9910</v>
      </c>
      <c r="G8373" t="s">
        <v>9910</v>
      </c>
      <c r="H8373" t="s">
        <v>9910</v>
      </c>
      <c r="I8373" t="s">
        <v>9910</v>
      </c>
      <c r="J8373" t="s">
        <v>9910</v>
      </c>
      <c r="K8373" t="s">
        <v>9910</v>
      </c>
      <c r="L8373" t="s">
        <v>9910</v>
      </c>
    </row>
    <row r="8374" spans="1:12">
      <c r="A8374">
        <v>54289046</v>
      </c>
      <c r="B8374" t="s">
        <v>18550</v>
      </c>
      <c r="C8374" t="s">
        <v>10189</v>
      </c>
      <c r="D8374" t="s">
        <v>14994</v>
      </c>
      <c r="E8374" t="s">
        <v>9870</v>
      </c>
      <c r="F8374" t="s">
        <v>10189</v>
      </c>
      <c r="G8374" t="s">
        <v>10189</v>
      </c>
      <c r="H8374" t="s">
        <v>10189</v>
      </c>
      <c r="I8374" t="s">
        <v>10189</v>
      </c>
      <c r="J8374" t="s">
        <v>10189</v>
      </c>
      <c r="K8374" t="s">
        <v>10189</v>
      </c>
      <c r="L8374" t="s">
        <v>10189</v>
      </c>
    </row>
    <row r="8375" spans="1:12">
      <c r="A8375">
        <v>54289048</v>
      </c>
      <c r="B8375" t="s">
        <v>18551</v>
      </c>
      <c r="C8375" t="s">
        <v>9921</v>
      </c>
      <c r="D8375" t="s">
        <v>15051</v>
      </c>
      <c r="E8375" t="s">
        <v>9870</v>
      </c>
      <c r="F8375" t="s">
        <v>9921</v>
      </c>
      <c r="G8375" t="s">
        <v>9921</v>
      </c>
      <c r="H8375" t="s">
        <v>9921</v>
      </c>
      <c r="I8375" t="s">
        <v>9921</v>
      </c>
      <c r="J8375" t="s">
        <v>9921</v>
      </c>
      <c r="K8375" t="s">
        <v>9921</v>
      </c>
      <c r="L8375" t="s">
        <v>9921</v>
      </c>
    </row>
    <row r="8376" spans="1:12">
      <c r="A8376">
        <v>54289048</v>
      </c>
      <c r="B8376" t="s">
        <v>18552</v>
      </c>
      <c r="C8376" t="s">
        <v>10189</v>
      </c>
      <c r="D8376" t="s">
        <v>15053</v>
      </c>
      <c r="E8376" t="s">
        <v>9870</v>
      </c>
      <c r="F8376" t="s">
        <v>10189</v>
      </c>
      <c r="G8376" t="s">
        <v>10189</v>
      </c>
      <c r="H8376" t="s">
        <v>10189</v>
      </c>
      <c r="I8376" t="s">
        <v>10189</v>
      </c>
      <c r="J8376" t="s">
        <v>10189</v>
      </c>
      <c r="K8376" t="s">
        <v>10189</v>
      </c>
      <c r="L8376" t="s">
        <v>10189</v>
      </c>
    </row>
    <row r="8377" spans="1:12">
      <c r="A8377">
        <v>54289048</v>
      </c>
      <c r="B8377" t="s">
        <v>18553</v>
      </c>
      <c r="C8377" t="s">
        <v>9921</v>
      </c>
      <c r="D8377" t="s">
        <v>15055</v>
      </c>
      <c r="E8377" t="s">
        <v>9870</v>
      </c>
      <c r="F8377" t="s">
        <v>9921</v>
      </c>
      <c r="G8377" t="s">
        <v>9921</v>
      </c>
      <c r="H8377" t="s">
        <v>9921</v>
      </c>
      <c r="I8377" t="s">
        <v>9921</v>
      </c>
      <c r="J8377" t="s">
        <v>9921</v>
      </c>
      <c r="K8377" t="s">
        <v>9921</v>
      </c>
      <c r="L8377" t="s">
        <v>9921</v>
      </c>
    </row>
    <row r="8378" spans="1:12">
      <c r="A8378">
        <v>54289050</v>
      </c>
      <c r="B8378" t="s">
        <v>18554</v>
      </c>
      <c r="C8378" t="s">
        <v>10060</v>
      </c>
      <c r="D8378" t="s">
        <v>15057</v>
      </c>
      <c r="E8378" t="s">
        <v>9870</v>
      </c>
      <c r="F8378" t="s">
        <v>10060</v>
      </c>
      <c r="G8378" t="s">
        <v>10060</v>
      </c>
      <c r="H8378" t="s">
        <v>10060</v>
      </c>
      <c r="I8378" t="s">
        <v>10060</v>
      </c>
      <c r="J8378" t="s">
        <v>10060</v>
      </c>
      <c r="K8378" t="s">
        <v>10060</v>
      </c>
      <c r="L8378" t="s">
        <v>10060</v>
      </c>
    </row>
    <row r="8379" spans="1:12">
      <c r="A8379">
        <v>54289050</v>
      </c>
      <c r="B8379" t="s">
        <v>18555</v>
      </c>
      <c r="C8379" t="s">
        <v>9921</v>
      </c>
      <c r="D8379" t="s">
        <v>15059</v>
      </c>
      <c r="E8379" t="s">
        <v>9870</v>
      </c>
      <c r="F8379" t="s">
        <v>9921</v>
      </c>
      <c r="G8379" t="s">
        <v>9921</v>
      </c>
      <c r="H8379" t="s">
        <v>9921</v>
      </c>
      <c r="I8379" t="s">
        <v>9921</v>
      </c>
      <c r="J8379" t="s">
        <v>9921</v>
      </c>
      <c r="K8379" t="s">
        <v>9921</v>
      </c>
      <c r="L8379" t="s">
        <v>9921</v>
      </c>
    </row>
    <row r="8380" spans="1:12">
      <c r="A8380">
        <v>54289050</v>
      </c>
      <c r="B8380" t="s">
        <v>18556</v>
      </c>
      <c r="C8380" t="s">
        <v>10060</v>
      </c>
      <c r="D8380" t="s">
        <v>15061</v>
      </c>
      <c r="E8380" t="s">
        <v>9870</v>
      </c>
      <c r="F8380" t="s">
        <v>10060</v>
      </c>
      <c r="G8380" t="s">
        <v>10060</v>
      </c>
      <c r="H8380" t="s">
        <v>10060</v>
      </c>
      <c r="I8380" t="s">
        <v>10060</v>
      </c>
      <c r="J8380" t="s">
        <v>10060</v>
      </c>
      <c r="K8380" t="s">
        <v>10060</v>
      </c>
      <c r="L8380" t="s">
        <v>10060</v>
      </c>
    </row>
    <row r="8381" spans="1:12">
      <c r="A8381">
        <v>54289142</v>
      </c>
      <c r="B8381" t="s">
        <v>18557</v>
      </c>
      <c r="C8381" t="s">
        <v>9877</v>
      </c>
      <c r="D8381" t="s">
        <v>14936</v>
      </c>
      <c r="E8381" t="s">
        <v>9870</v>
      </c>
      <c r="F8381" t="s">
        <v>9877</v>
      </c>
      <c r="G8381" t="s">
        <v>9877</v>
      </c>
      <c r="H8381" t="s">
        <v>9877</v>
      </c>
      <c r="I8381" t="s">
        <v>9877</v>
      </c>
      <c r="J8381" t="s">
        <v>9877</v>
      </c>
      <c r="K8381" t="s">
        <v>9877</v>
      </c>
      <c r="L8381" t="s">
        <v>9877</v>
      </c>
    </row>
    <row r="8382" spans="1:12">
      <c r="A8382">
        <v>54289142</v>
      </c>
      <c r="B8382" t="s">
        <v>18558</v>
      </c>
      <c r="C8382" t="s">
        <v>9877</v>
      </c>
      <c r="D8382" t="s">
        <v>14938</v>
      </c>
      <c r="E8382" t="s">
        <v>9870</v>
      </c>
      <c r="F8382" t="s">
        <v>9877</v>
      </c>
      <c r="G8382" t="s">
        <v>9877</v>
      </c>
      <c r="H8382" t="s">
        <v>9877</v>
      </c>
      <c r="I8382" t="s">
        <v>9877</v>
      </c>
      <c r="J8382" t="s">
        <v>9877</v>
      </c>
      <c r="K8382" t="s">
        <v>9877</v>
      </c>
      <c r="L8382" t="s">
        <v>9877</v>
      </c>
    </row>
    <row r="8383" spans="1:12">
      <c r="A8383">
        <v>54289142</v>
      </c>
      <c r="B8383" t="s">
        <v>18559</v>
      </c>
      <c r="C8383" t="s">
        <v>9884</v>
      </c>
      <c r="D8383" t="s">
        <v>14940</v>
      </c>
      <c r="E8383" t="s">
        <v>9870</v>
      </c>
      <c r="F8383" t="s">
        <v>9884</v>
      </c>
      <c r="G8383" t="s">
        <v>9884</v>
      </c>
      <c r="H8383" t="s">
        <v>9884</v>
      </c>
      <c r="I8383" t="s">
        <v>9884</v>
      </c>
      <c r="J8383" t="s">
        <v>9884</v>
      </c>
      <c r="K8383" t="s">
        <v>9884</v>
      </c>
      <c r="L8383" t="s">
        <v>9884</v>
      </c>
    </row>
    <row r="8384" spans="1:12">
      <c r="A8384">
        <v>54289144</v>
      </c>
      <c r="B8384" t="s">
        <v>18560</v>
      </c>
      <c r="C8384" t="s">
        <v>9903</v>
      </c>
      <c r="D8384" t="s">
        <v>14878</v>
      </c>
      <c r="E8384" t="s">
        <v>9870</v>
      </c>
      <c r="F8384" t="s">
        <v>9903</v>
      </c>
      <c r="G8384" t="s">
        <v>9903</v>
      </c>
      <c r="H8384" t="s">
        <v>9903</v>
      </c>
      <c r="I8384" t="s">
        <v>9903</v>
      </c>
      <c r="J8384" t="s">
        <v>9903</v>
      </c>
      <c r="K8384" t="s">
        <v>9903</v>
      </c>
      <c r="L8384" t="s">
        <v>9903</v>
      </c>
    </row>
    <row r="8385" spans="1:12">
      <c r="A8385">
        <v>54289144</v>
      </c>
      <c r="B8385" t="s">
        <v>18561</v>
      </c>
      <c r="C8385" t="s">
        <v>9903</v>
      </c>
      <c r="D8385" t="s">
        <v>14880</v>
      </c>
      <c r="E8385" t="s">
        <v>9870</v>
      </c>
      <c r="F8385" t="s">
        <v>9903</v>
      </c>
      <c r="G8385" t="s">
        <v>9903</v>
      </c>
      <c r="H8385" t="s">
        <v>9903</v>
      </c>
      <c r="I8385" t="s">
        <v>9903</v>
      </c>
      <c r="J8385" t="s">
        <v>9903</v>
      </c>
      <c r="K8385" t="s">
        <v>9903</v>
      </c>
      <c r="L8385" t="s">
        <v>9903</v>
      </c>
    </row>
    <row r="8386" spans="1:12">
      <c r="A8386">
        <v>54289144</v>
      </c>
      <c r="B8386" t="s">
        <v>18562</v>
      </c>
      <c r="C8386" t="s">
        <v>9877</v>
      </c>
      <c r="D8386" t="s">
        <v>14882</v>
      </c>
      <c r="E8386" t="s">
        <v>9870</v>
      </c>
      <c r="F8386" t="s">
        <v>9877</v>
      </c>
      <c r="G8386" t="s">
        <v>9877</v>
      </c>
      <c r="H8386" t="s">
        <v>9877</v>
      </c>
      <c r="I8386" t="s">
        <v>9877</v>
      </c>
      <c r="J8386" t="s">
        <v>9877</v>
      </c>
      <c r="K8386" t="s">
        <v>9877</v>
      </c>
      <c r="L8386" t="s">
        <v>9877</v>
      </c>
    </row>
    <row r="8387" spans="1:12">
      <c r="A8387">
        <v>54289146</v>
      </c>
      <c r="B8387" t="s">
        <v>18563</v>
      </c>
      <c r="C8387" t="s">
        <v>9910</v>
      </c>
      <c r="D8387" t="s">
        <v>14884</v>
      </c>
      <c r="E8387" t="s">
        <v>9870</v>
      </c>
      <c r="F8387" t="s">
        <v>9910</v>
      </c>
      <c r="G8387" t="s">
        <v>9910</v>
      </c>
      <c r="H8387" t="s">
        <v>9910</v>
      </c>
      <c r="I8387" t="s">
        <v>9910</v>
      </c>
      <c r="J8387" t="s">
        <v>9910</v>
      </c>
      <c r="K8387" t="s">
        <v>9910</v>
      </c>
      <c r="L8387" t="s">
        <v>9910</v>
      </c>
    </row>
    <row r="8388" spans="1:12">
      <c r="A8388">
        <v>54289146</v>
      </c>
      <c r="B8388" t="s">
        <v>18564</v>
      </c>
      <c r="C8388" t="s">
        <v>9910</v>
      </c>
      <c r="D8388" t="s">
        <v>14886</v>
      </c>
      <c r="E8388" t="s">
        <v>9870</v>
      </c>
      <c r="F8388" t="s">
        <v>9910</v>
      </c>
      <c r="G8388" t="s">
        <v>9910</v>
      </c>
      <c r="H8388" t="s">
        <v>9910</v>
      </c>
      <c r="I8388" t="s">
        <v>9910</v>
      </c>
      <c r="J8388" t="s">
        <v>9910</v>
      </c>
      <c r="K8388" t="s">
        <v>9910</v>
      </c>
      <c r="L8388" t="s">
        <v>9910</v>
      </c>
    </row>
    <row r="8389" spans="1:12">
      <c r="A8389">
        <v>54289146</v>
      </c>
      <c r="B8389" t="s">
        <v>18565</v>
      </c>
      <c r="C8389" t="s">
        <v>9903</v>
      </c>
      <c r="D8389" t="s">
        <v>14888</v>
      </c>
      <c r="E8389" t="s">
        <v>9870</v>
      </c>
      <c r="F8389" t="s">
        <v>9903</v>
      </c>
      <c r="G8389" t="s">
        <v>9903</v>
      </c>
      <c r="H8389" t="s">
        <v>9903</v>
      </c>
      <c r="I8389" t="s">
        <v>9903</v>
      </c>
      <c r="J8389" t="s">
        <v>9903</v>
      </c>
      <c r="K8389" t="s">
        <v>9903</v>
      </c>
      <c r="L8389" t="s">
        <v>9903</v>
      </c>
    </row>
    <row r="8390" spans="1:12">
      <c r="A8390">
        <v>54289238</v>
      </c>
      <c r="B8390" t="s">
        <v>18566</v>
      </c>
      <c r="C8390" t="s">
        <v>9877</v>
      </c>
      <c r="D8390" t="s">
        <v>14966</v>
      </c>
      <c r="E8390" t="s">
        <v>9870</v>
      </c>
      <c r="F8390" t="s">
        <v>9877</v>
      </c>
      <c r="G8390" t="s">
        <v>9877</v>
      </c>
      <c r="H8390" t="s">
        <v>9877</v>
      </c>
      <c r="I8390" t="s">
        <v>9877</v>
      </c>
      <c r="J8390" t="s">
        <v>9877</v>
      </c>
      <c r="K8390" t="s">
        <v>9877</v>
      </c>
      <c r="L8390" t="s">
        <v>9877</v>
      </c>
    </row>
    <row r="8391" spans="1:12">
      <c r="A8391">
        <v>54289238</v>
      </c>
      <c r="B8391" t="s">
        <v>18567</v>
      </c>
      <c r="C8391" t="s">
        <v>9984</v>
      </c>
      <c r="D8391" t="s">
        <v>14968</v>
      </c>
      <c r="E8391" t="s">
        <v>9870</v>
      </c>
      <c r="F8391" t="s">
        <v>9984</v>
      </c>
      <c r="G8391" t="s">
        <v>9984</v>
      </c>
      <c r="H8391" t="s">
        <v>9984</v>
      </c>
      <c r="I8391" t="s">
        <v>9984</v>
      </c>
      <c r="J8391" t="s">
        <v>9984</v>
      </c>
      <c r="K8391" t="s">
        <v>9984</v>
      </c>
      <c r="L8391" t="s">
        <v>9984</v>
      </c>
    </row>
    <row r="8392" spans="1:12">
      <c r="A8392">
        <v>54289238</v>
      </c>
      <c r="B8392" t="s">
        <v>18568</v>
      </c>
      <c r="C8392" t="s">
        <v>9877</v>
      </c>
      <c r="D8392" t="s">
        <v>14970</v>
      </c>
      <c r="E8392" t="s">
        <v>9870</v>
      </c>
      <c r="F8392" t="s">
        <v>9877</v>
      </c>
      <c r="G8392" t="s">
        <v>9877</v>
      </c>
      <c r="H8392" t="s">
        <v>9877</v>
      </c>
      <c r="I8392" t="s">
        <v>9877</v>
      </c>
      <c r="J8392" t="s">
        <v>9877</v>
      </c>
      <c r="K8392" t="s">
        <v>9877</v>
      </c>
      <c r="L8392" t="s">
        <v>9877</v>
      </c>
    </row>
    <row r="8393" spans="1:12">
      <c r="A8393">
        <v>54289240</v>
      </c>
      <c r="B8393" t="s">
        <v>18569</v>
      </c>
      <c r="C8393" t="s">
        <v>10006</v>
      </c>
      <c r="D8393" t="s">
        <v>14972</v>
      </c>
      <c r="E8393" t="s">
        <v>9870</v>
      </c>
      <c r="F8393" t="s">
        <v>10006</v>
      </c>
      <c r="G8393" t="s">
        <v>10006</v>
      </c>
      <c r="H8393" t="s">
        <v>10006</v>
      </c>
      <c r="I8393" t="s">
        <v>10006</v>
      </c>
      <c r="J8393" t="s">
        <v>10006</v>
      </c>
      <c r="K8393" t="s">
        <v>10006</v>
      </c>
      <c r="L8393" t="s">
        <v>10006</v>
      </c>
    </row>
    <row r="8394" spans="1:12">
      <c r="A8394">
        <v>54289240</v>
      </c>
      <c r="B8394" t="s">
        <v>18570</v>
      </c>
      <c r="C8394" t="s">
        <v>9877</v>
      </c>
      <c r="D8394" t="s">
        <v>14974</v>
      </c>
      <c r="E8394" t="s">
        <v>9870</v>
      </c>
      <c r="F8394" t="s">
        <v>9877</v>
      </c>
      <c r="G8394" t="s">
        <v>9877</v>
      </c>
      <c r="H8394" t="s">
        <v>9877</v>
      </c>
      <c r="I8394" t="s">
        <v>9877</v>
      </c>
      <c r="J8394" t="s">
        <v>9877</v>
      </c>
      <c r="K8394" t="s">
        <v>9877</v>
      </c>
      <c r="L8394" t="s">
        <v>9877</v>
      </c>
    </row>
    <row r="8395" spans="1:12">
      <c r="A8395">
        <v>54289240</v>
      </c>
      <c r="B8395" t="s">
        <v>18571</v>
      </c>
      <c r="C8395" t="s">
        <v>10006</v>
      </c>
      <c r="D8395" t="s">
        <v>14976</v>
      </c>
      <c r="E8395" t="s">
        <v>9870</v>
      </c>
      <c r="F8395" t="s">
        <v>10006</v>
      </c>
      <c r="G8395" t="s">
        <v>10006</v>
      </c>
      <c r="H8395" t="s">
        <v>10006</v>
      </c>
      <c r="I8395" t="s">
        <v>10006</v>
      </c>
      <c r="J8395" t="s">
        <v>10006</v>
      </c>
      <c r="K8395" t="s">
        <v>10006</v>
      </c>
      <c r="L8395" t="s">
        <v>10006</v>
      </c>
    </row>
    <row r="8396" spans="1:12">
      <c r="A8396">
        <v>54289242</v>
      </c>
      <c r="B8396" t="s">
        <v>18572</v>
      </c>
      <c r="C8396" t="s">
        <v>10013</v>
      </c>
      <c r="D8396" t="s">
        <v>15040</v>
      </c>
      <c r="E8396" t="s">
        <v>9870</v>
      </c>
      <c r="F8396" t="s">
        <v>10013</v>
      </c>
      <c r="G8396" t="s">
        <v>10013</v>
      </c>
      <c r="H8396" t="s">
        <v>10013</v>
      </c>
      <c r="I8396" t="s">
        <v>10013</v>
      </c>
      <c r="J8396" t="s">
        <v>10013</v>
      </c>
      <c r="K8396" t="s">
        <v>10013</v>
      </c>
      <c r="L8396" t="s">
        <v>10013</v>
      </c>
    </row>
    <row r="8397" spans="1:12">
      <c r="A8397">
        <v>54289242</v>
      </c>
      <c r="B8397" t="s">
        <v>18573</v>
      </c>
      <c r="C8397" t="s">
        <v>10006</v>
      </c>
      <c r="D8397" t="s">
        <v>15042</v>
      </c>
      <c r="E8397" t="s">
        <v>9870</v>
      </c>
      <c r="F8397" t="s">
        <v>10006</v>
      </c>
      <c r="G8397" t="s">
        <v>10006</v>
      </c>
      <c r="H8397" t="s">
        <v>10006</v>
      </c>
      <c r="I8397" t="s">
        <v>10006</v>
      </c>
      <c r="J8397" t="s">
        <v>10006</v>
      </c>
      <c r="K8397" t="s">
        <v>10006</v>
      </c>
      <c r="L8397" t="s">
        <v>10006</v>
      </c>
    </row>
    <row r="8398" spans="1:12">
      <c r="A8398">
        <v>54289242</v>
      </c>
      <c r="B8398" t="s">
        <v>18574</v>
      </c>
      <c r="C8398" t="s">
        <v>10013</v>
      </c>
      <c r="D8398" t="s">
        <v>15044</v>
      </c>
      <c r="E8398" t="s">
        <v>9870</v>
      </c>
      <c r="F8398" t="s">
        <v>10013</v>
      </c>
      <c r="G8398" t="s">
        <v>10013</v>
      </c>
      <c r="H8398" t="s">
        <v>10013</v>
      </c>
      <c r="I8398" t="s">
        <v>10013</v>
      </c>
      <c r="J8398" t="s">
        <v>10013</v>
      </c>
      <c r="K8398" t="s">
        <v>10013</v>
      </c>
      <c r="L8398" t="s">
        <v>10013</v>
      </c>
    </row>
    <row r="8399" spans="1:12">
      <c r="A8399">
        <v>54289332</v>
      </c>
      <c r="B8399" t="s">
        <v>18575</v>
      </c>
      <c r="C8399" t="s">
        <v>10107</v>
      </c>
      <c r="D8399" t="s">
        <v>14996</v>
      </c>
      <c r="E8399" t="s">
        <v>9870</v>
      </c>
      <c r="F8399" t="s">
        <v>10107</v>
      </c>
      <c r="G8399" t="s">
        <v>10107</v>
      </c>
      <c r="H8399" t="s">
        <v>10107</v>
      </c>
      <c r="I8399" t="s">
        <v>10107</v>
      </c>
      <c r="J8399" t="s">
        <v>10107</v>
      </c>
      <c r="K8399" t="s">
        <v>10107</v>
      </c>
      <c r="L8399" t="s">
        <v>10107</v>
      </c>
    </row>
    <row r="8400" spans="1:12">
      <c r="A8400">
        <v>54289332</v>
      </c>
      <c r="B8400" t="s">
        <v>18576</v>
      </c>
      <c r="C8400" t="s">
        <v>10035</v>
      </c>
      <c r="D8400" t="s">
        <v>14998</v>
      </c>
      <c r="E8400" t="s">
        <v>9870</v>
      </c>
      <c r="F8400" t="s">
        <v>10035</v>
      </c>
      <c r="G8400" t="s">
        <v>10035</v>
      </c>
      <c r="H8400" t="s">
        <v>10035</v>
      </c>
      <c r="I8400" t="s">
        <v>10035</v>
      </c>
      <c r="J8400" t="s">
        <v>10035</v>
      </c>
      <c r="K8400" t="s">
        <v>10035</v>
      </c>
      <c r="L8400" t="s">
        <v>10035</v>
      </c>
    </row>
    <row r="8401" spans="1:12">
      <c r="A8401">
        <v>54289332</v>
      </c>
      <c r="B8401" t="s">
        <v>18577</v>
      </c>
      <c r="C8401" t="s">
        <v>10107</v>
      </c>
      <c r="D8401" t="s">
        <v>15000</v>
      </c>
      <c r="E8401" t="s">
        <v>9870</v>
      </c>
      <c r="F8401" t="s">
        <v>10107</v>
      </c>
      <c r="G8401" t="s">
        <v>10107</v>
      </c>
      <c r="H8401" t="s">
        <v>10107</v>
      </c>
      <c r="I8401" t="s">
        <v>10107</v>
      </c>
      <c r="J8401" t="s">
        <v>10107</v>
      </c>
      <c r="K8401" t="s">
        <v>10107</v>
      </c>
      <c r="L8401" t="s">
        <v>10107</v>
      </c>
    </row>
    <row r="8402" spans="1:12">
      <c r="A8402">
        <v>54289334</v>
      </c>
      <c r="B8402" t="s">
        <v>18578</v>
      </c>
      <c r="C8402" t="s">
        <v>9959</v>
      </c>
      <c r="D8402" t="s">
        <v>15002</v>
      </c>
      <c r="E8402" t="s">
        <v>9870</v>
      </c>
      <c r="F8402" t="s">
        <v>9959</v>
      </c>
      <c r="G8402" t="s">
        <v>9959</v>
      </c>
      <c r="H8402" t="s">
        <v>9959</v>
      </c>
      <c r="I8402" t="s">
        <v>9959</v>
      </c>
      <c r="J8402" t="s">
        <v>9959</v>
      </c>
      <c r="K8402" t="s">
        <v>9959</v>
      </c>
      <c r="L8402" t="s">
        <v>9959</v>
      </c>
    </row>
    <row r="8403" spans="1:12">
      <c r="A8403">
        <v>54289334</v>
      </c>
      <c r="B8403" t="s">
        <v>18579</v>
      </c>
      <c r="C8403" t="s">
        <v>10107</v>
      </c>
      <c r="D8403" t="s">
        <v>15004</v>
      </c>
      <c r="E8403" t="s">
        <v>9870</v>
      </c>
      <c r="F8403" t="s">
        <v>10107</v>
      </c>
      <c r="G8403" t="s">
        <v>10107</v>
      </c>
      <c r="H8403" t="s">
        <v>10107</v>
      </c>
      <c r="I8403" t="s">
        <v>10107</v>
      </c>
      <c r="J8403" t="s">
        <v>10107</v>
      </c>
      <c r="K8403" t="s">
        <v>10107</v>
      </c>
      <c r="L8403" t="s">
        <v>10107</v>
      </c>
    </row>
    <row r="8404" spans="1:12">
      <c r="A8404">
        <v>54289334</v>
      </c>
      <c r="B8404" t="s">
        <v>18580</v>
      </c>
      <c r="C8404" t="s">
        <v>9959</v>
      </c>
      <c r="D8404" t="s">
        <v>15006</v>
      </c>
      <c r="E8404" t="s">
        <v>9870</v>
      </c>
      <c r="F8404" t="s">
        <v>9959</v>
      </c>
      <c r="G8404" t="s">
        <v>9959</v>
      </c>
      <c r="H8404" t="s">
        <v>9959</v>
      </c>
      <c r="I8404" t="s">
        <v>9959</v>
      </c>
      <c r="J8404" t="s">
        <v>9959</v>
      </c>
      <c r="K8404" t="s">
        <v>9959</v>
      </c>
      <c r="L8404" t="s">
        <v>9959</v>
      </c>
    </row>
    <row r="8405" spans="1:12">
      <c r="A8405">
        <v>54289336</v>
      </c>
      <c r="B8405" t="s">
        <v>18581</v>
      </c>
      <c r="C8405" t="s">
        <v>9877</v>
      </c>
      <c r="D8405" t="s">
        <v>14906</v>
      </c>
      <c r="E8405" t="s">
        <v>9870</v>
      </c>
      <c r="F8405" t="s">
        <v>9877</v>
      </c>
      <c r="G8405" t="s">
        <v>9877</v>
      </c>
      <c r="H8405" t="s">
        <v>9877</v>
      </c>
      <c r="I8405" t="s">
        <v>9877</v>
      </c>
      <c r="J8405" t="s">
        <v>9877</v>
      </c>
      <c r="K8405" t="s">
        <v>9877</v>
      </c>
      <c r="L8405" t="s">
        <v>9877</v>
      </c>
    </row>
    <row r="8406" spans="1:12">
      <c r="A8406">
        <v>54289336</v>
      </c>
      <c r="B8406" t="s">
        <v>18582</v>
      </c>
      <c r="C8406" t="s">
        <v>9959</v>
      </c>
      <c r="D8406" t="s">
        <v>14908</v>
      </c>
      <c r="E8406" t="s">
        <v>9870</v>
      </c>
      <c r="F8406" t="s">
        <v>9959</v>
      </c>
      <c r="G8406" t="s">
        <v>9959</v>
      </c>
      <c r="H8406" t="s">
        <v>9959</v>
      </c>
      <c r="I8406" t="s">
        <v>9959</v>
      </c>
      <c r="J8406" t="s">
        <v>9959</v>
      </c>
      <c r="K8406" t="s">
        <v>9959</v>
      </c>
      <c r="L8406" t="s">
        <v>9959</v>
      </c>
    </row>
    <row r="8407" spans="1:12">
      <c r="A8407">
        <v>54289336</v>
      </c>
      <c r="B8407" t="s">
        <v>18583</v>
      </c>
      <c r="C8407" t="s">
        <v>9877</v>
      </c>
      <c r="D8407" t="s">
        <v>14910</v>
      </c>
      <c r="E8407" t="s">
        <v>9870</v>
      </c>
      <c r="F8407" t="s">
        <v>9877</v>
      </c>
      <c r="G8407" t="s">
        <v>9877</v>
      </c>
      <c r="H8407" t="s">
        <v>9877</v>
      </c>
      <c r="I8407" t="s">
        <v>9877</v>
      </c>
      <c r="J8407" t="s">
        <v>9877</v>
      </c>
      <c r="K8407" t="s">
        <v>9877</v>
      </c>
      <c r="L8407" t="s">
        <v>9877</v>
      </c>
    </row>
    <row r="8408" spans="1:12">
      <c r="A8408">
        <v>54289428</v>
      </c>
      <c r="B8408" t="s">
        <v>18584</v>
      </c>
      <c r="C8408" t="s">
        <v>9910</v>
      </c>
      <c r="D8408" t="s">
        <v>246</v>
      </c>
      <c r="E8408" t="s">
        <v>9870</v>
      </c>
      <c r="F8408" t="s">
        <v>9910</v>
      </c>
      <c r="G8408" t="s">
        <v>9910</v>
      </c>
      <c r="H8408" t="s">
        <v>9910</v>
      </c>
      <c r="I8408" t="s">
        <v>9910</v>
      </c>
      <c r="J8408" t="s">
        <v>9910</v>
      </c>
      <c r="K8408" t="s">
        <v>9910</v>
      </c>
      <c r="L8408" t="s">
        <v>9910</v>
      </c>
    </row>
    <row r="8409" spans="1:12">
      <c r="A8409">
        <v>54289428</v>
      </c>
      <c r="B8409" t="s">
        <v>18585</v>
      </c>
      <c r="C8409" t="s">
        <v>9910</v>
      </c>
      <c r="D8409" t="s">
        <v>762</v>
      </c>
      <c r="E8409" t="s">
        <v>9870</v>
      </c>
      <c r="F8409" t="s">
        <v>9910</v>
      </c>
      <c r="G8409" t="s">
        <v>9910</v>
      </c>
      <c r="H8409" t="s">
        <v>9910</v>
      </c>
      <c r="I8409" t="s">
        <v>9910</v>
      </c>
      <c r="J8409" t="s">
        <v>9910</v>
      </c>
      <c r="K8409" t="s">
        <v>9910</v>
      </c>
      <c r="L8409" t="s">
        <v>9910</v>
      </c>
    </row>
    <row r="8410" spans="1:12">
      <c r="A8410">
        <v>54289428</v>
      </c>
      <c r="B8410" t="s">
        <v>18586</v>
      </c>
      <c r="C8410" t="s">
        <v>9910</v>
      </c>
      <c r="D8410" t="s">
        <v>15017</v>
      </c>
      <c r="E8410" t="s">
        <v>9870</v>
      </c>
      <c r="F8410" t="s">
        <v>9910</v>
      </c>
      <c r="G8410" t="s">
        <v>9910</v>
      </c>
      <c r="H8410" t="s">
        <v>9910</v>
      </c>
      <c r="I8410" t="s">
        <v>9910</v>
      </c>
      <c r="J8410" t="s">
        <v>9910</v>
      </c>
      <c r="K8410" t="s">
        <v>9910</v>
      </c>
      <c r="L8410" t="s">
        <v>9910</v>
      </c>
    </row>
    <row r="8411" spans="1:12">
      <c r="A8411">
        <v>54289430</v>
      </c>
      <c r="B8411" t="s">
        <v>18587</v>
      </c>
      <c r="C8411" t="s">
        <v>9910</v>
      </c>
      <c r="D8411" t="s">
        <v>15078</v>
      </c>
      <c r="E8411" t="s">
        <v>9870</v>
      </c>
      <c r="F8411" t="s">
        <v>9910</v>
      </c>
      <c r="G8411" t="s">
        <v>9910</v>
      </c>
      <c r="H8411" t="s">
        <v>9910</v>
      </c>
      <c r="I8411" t="s">
        <v>9910</v>
      </c>
      <c r="J8411" t="s">
        <v>9910</v>
      </c>
      <c r="K8411" t="s">
        <v>9910</v>
      </c>
      <c r="L8411" t="s">
        <v>9910</v>
      </c>
    </row>
    <row r="8412" spans="1:12">
      <c r="A8412">
        <v>54289430</v>
      </c>
      <c r="B8412" t="s">
        <v>18588</v>
      </c>
      <c r="C8412" t="s">
        <v>9910</v>
      </c>
      <c r="D8412" t="s">
        <v>15080</v>
      </c>
      <c r="E8412" t="s">
        <v>9870</v>
      </c>
      <c r="F8412" t="s">
        <v>9910</v>
      </c>
      <c r="G8412" t="s">
        <v>9910</v>
      </c>
      <c r="H8412" t="s">
        <v>9910</v>
      </c>
      <c r="I8412" t="s">
        <v>9910</v>
      </c>
      <c r="J8412" t="s">
        <v>9910</v>
      </c>
      <c r="K8412" t="s">
        <v>9910</v>
      </c>
      <c r="L8412" t="s">
        <v>9910</v>
      </c>
    </row>
    <row r="8413" spans="1:12">
      <c r="A8413">
        <v>54289430</v>
      </c>
      <c r="B8413" t="s">
        <v>18589</v>
      </c>
      <c r="C8413" t="s">
        <v>9910</v>
      </c>
      <c r="D8413" t="s">
        <v>15082</v>
      </c>
      <c r="E8413" t="s">
        <v>9870</v>
      </c>
      <c r="F8413" t="s">
        <v>9910</v>
      </c>
      <c r="G8413" t="s">
        <v>9910</v>
      </c>
      <c r="H8413" t="s">
        <v>9910</v>
      </c>
      <c r="I8413" t="s">
        <v>9910</v>
      </c>
      <c r="J8413" t="s">
        <v>9910</v>
      </c>
      <c r="K8413" t="s">
        <v>9910</v>
      </c>
      <c r="L8413" t="s">
        <v>9910</v>
      </c>
    </row>
    <row r="8414" spans="1:12">
      <c r="A8414">
        <v>54289432</v>
      </c>
      <c r="B8414" t="s">
        <v>18590</v>
      </c>
      <c r="C8414" t="s">
        <v>9903</v>
      </c>
      <c r="D8414" t="s">
        <v>14942</v>
      </c>
      <c r="E8414" t="s">
        <v>9870</v>
      </c>
      <c r="F8414" t="s">
        <v>9903</v>
      </c>
      <c r="G8414" t="s">
        <v>9903</v>
      </c>
      <c r="H8414" t="s">
        <v>9903</v>
      </c>
      <c r="I8414" t="s">
        <v>9903</v>
      </c>
      <c r="J8414" t="s">
        <v>9903</v>
      </c>
      <c r="K8414" t="s">
        <v>9903</v>
      </c>
      <c r="L8414" t="s">
        <v>9903</v>
      </c>
    </row>
    <row r="8415" spans="1:12">
      <c r="A8415">
        <v>54289432</v>
      </c>
      <c r="B8415" t="s">
        <v>18591</v>
      </c>
      <c r="C8415" t="s">
        <v>9910</v>
      </c>
      <c r="D8415" t="s">
        <v>14944</v>
      </c>
      <c r="E8415" t="s">
        <v>9870</v>
      </c>
      <c r="F8415" t="s">
        <v>9910</v>
      </c>
      <c r="G8415" t="s">
        <v>9910</v>
      </c>
      <c r="H8415" t="s">
        <v>9910</v>
      </c>
      <c r="I8415" t="s">
        <v>9910</v>
      </c>
      <c r="J8415" t="s">
        <v>9910</v>
      </c>
      <c r="K8415" t="s">
        <v>9910</v>
      </c>
      <c r="L8415" t="s">
        <v>9910</v>
      </c>
    </row>
    <row r="8416" spans="1:12">
      <c r="A8416">
        <v>54289432</v>
      </c>
      <c r="B8416" t="s">
        <v>18592</v>
      </c>
      <c r="C8416" t="s">
        <v>9903</v>
      </c>
      <c r="D8416" t="s">
        <v>14946</v>
      </c>
      <c r="E8416" t="s">
        <v>9870</v>
      </c>
      <c r="F8416" t="s">
        <v>9903</v>
      </c>
      <c r="G8416" t="s">
        <v>9903</v>
      </c>
      <c r="H8416" t="s">
        <v>9903</v>
      </c>
      <c r="I8416" t="s">
        <v>9903</v>
      </c>
      <c r="J8416" t="s">
        <v>9903</v>
      </c>
      <c r="K8416" t="s">
        <v>9903</v>
      </c>
      <c r="L8416" t="s">
        <v>9903</v>
      </c>
    </row>
    <row r="8417" spans="1:12">
      <c r="A8417">
        <v>54289524</v>
      </c>
      <c r="B8417" t="s">
        <v>18593</v>
      </c>
      <c r="C8417" t="s">
        <v>9921</v>
      </c>
      <c r="D8417" t="s">
        <v>15051</v>
      </c>
      <c r="E8417" t="s">
        <v>9870</v>
      </c>
      <c r="F8417" t="s">
        <v>9921</v>
      </c>
      <c r="G8417" t="s">
        <v>9921</v>
      </c>
      <c r="H8417" t="s">
        <v>9921</v>
      </c>
      <c r="I8417" t="s">
        <v>9921</v>
      </c>
      <c r="J8417" t="s">
        <v>9921</v>
      </c>
      <c r="K8417" t="s">
        <v>9921</v>
      </c>
      <c r="L8417" t="s">
        <v>9921</v>
      </c>
    </row>
    <row r="8418" spans="1:12">
      <c r="A8418">
        <v>54289524</v>
      </c>
      <c r="B8418" t="s">
        <v>18594</v>
      </c>
      <c r="C8418" t="s">
        <v>10189</v>
      </c>
      <c r="D8418" t="s">
        <v>15053</v>
      </c>
      <c r="E8418" t="s">
        <v>9870</v>
      </c>
      <c r="F8418" t="s">
        <v>10189</v>
      </c>
      <c r="G8418" t="s">
        <v>10189</v>
      </c>
      <c r="H8418" t="s">
        <v>10189</v>
      </c>
      <c r="I8418" t="s">
        <v>10189</v>
      </c>
      <c r="J8418" t="s">
        <v>10189</v>
      </c>
      <c r="K8418" t="s">
        <v>10189</v>
      </c>
      <c r="L8418" t="s">
        <v>10189</v>
      </c>
    </row>
    <row r="8419" spans="1:12">
      <c r="A8419">
        <v>54289524</v>
      </c>
      <c r="B8419" t="s">
        <v>18595</v>
      </c>
      <c r="C8419" t="s">
        <v>9921</v>
      </c>
      <c r="D8419" t="s">
        <v>15055</v>
      </c>
      <c r="E8419" t="s">
        <v>9870</v>
      </c>
      <c r="F8419" t="s">
        <v>9921</v>
      </c>
      <c r="G8419" t="s">
        <v>9921</v>
      </c>
      <c r="H8419" t="s">
        <v>9921</v>
      </c>
      <c r="I8419" t="s">
        <v>9921</v>
      </c>
      <c r="J8419" t="s">
        <v>9921</v>
      </c>
      <c r="K8419" t="s">
        <v>9921</v>
      </c>
      <c r="L8419" t="s">
        <v>9921</v>
      </c>
    </row>
    <row r="8420" spans="1:12">
      <c r="A8420">
        <v>54289526</v>
      </c>
      <c r="B8420" t="s">
        <v>18596</v>
      </c>
      <c r="C8420" t="s">
        <v>10060</v>
      </c>
      <c r="D8420" t="s">
        <v>15057</v>
      </c>
      <c r="E8420" t="s">
        <v>9870</v>
      </c>
      <c r="F8420" t="s">
        <v>10060</v>
      </c>
      <c r="G8420" t="s">
        <v>10060</v>
      </c>
      <c r="H8420" t="s">
        <v>10060</v>
      </c>
      <c r="I8420" t="s">
        <v>10060</v>
      </c>
      <c r="J8420" t="s">
        <v>10060</v>
      </c>
      <c r="K8420" t="s">
        <v>10060</v>
      </c>
      <c r="L8420" t="s">
        <v>10060</v>
      </c>
    </row>
    <row r="8421" spans="1:12">
      <c r="A8421">
        <v>54289526</v>
      </c>
      <c r="B8421" t="s">
        <v>18597</v>
      </c>
      <c r="C8421" t="s">
        <v>9921</v>
      </c>
      <c r="D8421" t="s">
        <v>15059</v>
      </c>
      <c r="E8421" t="s">
        <v>9870</v>
      </c>
      <c r="F8421" t="s">
        <v>9921</v>
      </c>
      <c r="G8421" t="s">
        <v>9921</v>
      </c>
      <c r="H8421" t="s">
        <v>9921</v>
      </c>
      <c r="I8421" t="s">
        <v>9921</v>
      </c>
      <c r="J8421" t="s">
        <v>9921</v>
      </c>
      <c r="K8421" t="s">
        <v>9921</v>
      </c>
      <c r="L8421" t="s">
        <v>9921</v>
      </c>
    </row>
    <row r="8422" spans="1:12">
      <c r="A8422">
        <v>54289526</v>
      </c>
      <c r="B8422" t="s">
        <v>18598</v>
      </c>
      <c r="C8422" t="s">
        <v>10060</v>
      </c>
      <c r="D8422" t="s">
        <v>15061</v>
      </c>
      <c r="E8422" t="s">
        <v>9870</v>
      </c>
      <c r="F8422" t="s">
        <v>10060</v>
      </c>
      <c r="G8422" t="s">
        <v>10060</v>
      </c>
      <c r="H8422" t="s">
        <v>10060</v>
      </c>
      <c r="I8422" t="s">
        <v>10060</v>
      </c>
      <c r="J8422" t="s">
        <v>10060</v>
      </c>
      <c r="K8422" t="s">
        <v>10060</v>
      </c>
      <c r="L8422" t="s">
        <v>10060</v>
      </c>
    </row>
    <row r="8423" spans="1:12">
      <c r="A8423">
        <v>54289528</v>
      </c>
      <c r="B8423" t="s">
        <v>18599</v>
      </c>
      <c r="C8423" t="s">
        <v>9921</v>
      </c>
      <c r="D8423" t="s">
        <v>15063</v>
      </c>
      <c r="E8423" t="s">
        <v>9870</v>
      </c>
      <c r="F8423" t="s">
        <v>9921</v>
      </c>
      <c r="G8423" t="s">
        <v>9921</v>
      </c>
      <c r="H8423" t="s">
        <v>9921</v>
      </c>
      <c r="I8423" t="s">
        <v>9921</v>
      </c>
      <c r="J8423" t="s">
        <v>9921</v>
      </c>
      <c r="K8423" t="s">
        <v>9921</v>
      </c>
      <c r="L8423" t="s">
        <v>9921</v>
      </c>
    </row>
    <row r="8424" spans="1:12">
      <c r="A8424">
        <v>54289528</v>
      </c>
      <c r="B8424" t="s">
        <v>18600</v>
      </c>
      <c r="C8424" t="s">
        <v>10060</v>
      </c>
      <c r="D8424" t="s">
        <v>15065</v>
      </c>
      <c r="E8424" t="s">
        <v>9870</v>
      </c>
      <c r="F8424" t="s">
        <v>10060</v>
      </c>
      <c r="G8424" t="s">
        <v>10060</v>
      </c>
      <c r="H8424" t="s">
        <v>10060</v>
      </c>
      <c r="I8424" t="s">
        <v>10060</v>
      </c>
      <c r="J8424" t="s">
        <v>10060</v>
      </c>
      <c r="K8424" t="s">
        <v>10060</v>
      </c>
      <c r="L8424" t="s">
        <v>10060</v>
      </c>
    </row>
    <row r="8425" spans="1:12">
      <c r="A8425">
        <v>54289528</v>
      </c>
      <c r="B8425" t="s">
        <v>18601</v>
      </c>
      <c r="C8425" t="s">
        <v>9921</v>
      </c>
      <c r="D8425" t="s">
        <v>15067</v>
      </c>
      <c r="E8425" t="s">
        <v>9870</v>
      </c>
      <c r="F8425" t="s">
        <v>9921</v>
      </c>
      <c r="G8425" t="s">
        <v>9921</v>
      </c>
      <c r="H8425" t="s">
        <v>9921</v>
      </c>
      <c r="I8425" t="s">
        <v>9921</v>
      </c>
      <c r="J8425" t="s">
        <v>9921</v>
      </c>
      <c r="K8425" t="s">
        <v>9921</v>
      </c>
      <c r="L8425" t="s">
        <v>9921</v>
      </c>
    </row>
    <row r="8426" spans="1:12">
      <c r="A8426">
        <v>54289620</v>
      </c>
      <c r="B8426" t="s">
        <v>18602</v>
      </c>
      <c r="C8426" t="s">
        <v>9903</v>
      </c>
      <c r="D8426" t="s">
        <v>14878</v>
      </c>
      <c r="E8426" t="s">
        <v>9870</v>
      </c>
      <c r="F8426" t="s">
        <v>9903</v>
      </c>
      <c r="G8426" t="s">
        <v>9903</v>
      </c>
      <c r="H8426" t="s">
        <v>9903</v>
      </c>
      <c r="I8426" t="s">
        <v>9903</v>
      </c>
      <c r="J8426" t="s">
        <v>9903</v>
      </c>
      <c r="K8426" t="s">
        <v>9903</v>
      </c>
      <c r="L8426" t="s">
        <v>9903</v>
      </c>
    </row>
    <row r="8427" spans="1:12">
      <c r="A8427">
        <v>54289620</v>
      </c>
      <c r="B8427" t="s">
        <v>18603</v>
      </c>
      <c r="C8427" t="s">
        <v>9903</v>
      </c>
      <c r="D8427" t="s">
        <v>14880</v>
      </c>
      <c r="E8427" t="s">
        <v>9870</v>
      </c>
      <c r="F8427" t="s">
        <v>9903</v>
      </c>
      <c r="G8427" t="s">
        <v>9903</v>
      </c>
      <c r="H8427" t="s">
        <v>9903</v>
      </c>
      <c r="I8427" t="s">
        <v>9903</v>
      </c>
      <c r="J8427" t="s">
        <v>9903</v>
      </c>
      <c r="K8427" t="s">
        <v>9903</v>
      </c>
      <c r="L8427" t="s">
        <v>9903</v>
      </c>
    </row>
    <row r="8428" spans="1:12">
      <c r="A8428">
        <v>54289620</v>
      </c>
      <c r="B8428" t="s">
        <v>18604</v>
      </c>
      <c r="C8428" t="s">
        <v>9877</v>
      </c>
      <c r="D8428" t="s">
        <v>14882</v>
      </c>
      <c r="E8428" t="s">
        <v>9870</v>
      </c>
      <c r="F8428" t="s">
        <v>9877</v>
      </c>
      <c r="G8428" t="s">
        <v>9877</v>
      </c>
      <c r="H8428" t="s">
        <v>9877</v>
      </c>
      <c r="I8428" t="s">
        <v>9877</v>
      </c>
      <c r="J8428" t="s">
        <v>9877</v>
      </c>
      <c r="K8428" t="s">
        <v>9877</v>
      </c>
      <c r="L8428" t="s">
        <v>9877</v>
      </c>
    </row>
    <row r="8429" spans="1:12">
      <c r="A8429">
        <v>54289622</v>
      </c>
      <c r="B8429" t="s">
        <v>18605</v>
      </c>
      <c r="C8429" t="s">
        <v>9910</v>
      </c>
      <c r="D8429" t="s">
        <v>14884</v>
      </c>
      <c r="E8429" t="s">
        <v>9870</v>
      </c>
      <c r="F8429" t="s">
        <v>9910</v>
      </c>
      <c r="G8429" t="s">
        <v>9910</v>
      </c>
      <c r="H8429" t="s">
        <v>9910</v>
      </c>
      <c r="I8429" t="s">
        <v>9910</v>
      </c>
      <c r="J8429" t="s">
        <v>9910</v>
      </c>
      <c r="K8429" t="s">
        <v>9910</v>
      </c>
      <c r="L8429" t="s">
        <v>9910</v>
      </c>
    </row>
    <row r="8430" spans="1:12">
      <c r="A8430">
        <v>54289622</v>
      </c>
      <c r="B8430" t="s">
        <v>18606</v>
      </c>
      <c r="C8430" t="s">
        <v>9910</v>
      </c>
      <c r="D8430" t="s">
        <v>14886</v>
      </c>
      <c r="E8430" t="s">
        <v>9870</v>
      </c>
      <c r="F8430" t="s">
        <v>9910</v>
      </c>
      <c r="G8430" t="s">
        <v>9910</v>
      </c>
      <c r="H8430" t="s">
        <v>9910</v>
      </c>
      <c r="I8430" t="s">
        <v>9910</v>
      </c>
      <c r="J8430" t="s">
        <v>9910</v>
      </c>
      <c r="K8430" t="s">
        <v>9910</v>
      </c>
      <c r="L8430" t="s">
        <v>9910</v>
      </c>
    </row>
    <row r="8431" spans="1:12">
      <c r="A8431">
        <v>54289622</v>
      </c>
      <c r="B8431" t="s">
        <v>18607</v>
      </c>
      <c r="C8431" t="s">
        <v>9903</v>
      </c>
      <c r="D8431" t="s">
        <v>14888</v>
      </c>
      <c r="E8431" t="s">
        <v>9870</v>
      </c>
      <c r="F8431" t="s">
        <v>9903</v>
      </c>
      <c r="G8431" t="s">
        <v>9903</v>
      </c>
      <c r="H8431" t="s">
        <v>9903</v>
      </c>
      <c r="I8431" t="s">
        <v>9903</v>
      </c>
      <c r="J8431" t="s">
        <v>9903</v>
      </c>
      <c r="K8431" t="s">
        <v>9903</v>
      </c>
      <c r="L8431" t="s">
        <v>9903</v>
      </c>
    </row>
    <row r="8432" spans="1:12">
      <c r="A8432">
        <v>54289624</v>
      </c>
      <c r="B8432" t="s">
        <v>18608</v>
      </c>
      <c r="C8432" t="s">
        <v>9910</v>
      </c>
      <c r="D8432" t="s">
        <v>14890</v>
      </c>
      <c r="E8432" t="s">
        <v>9870</v>
      </c>
      <c r="F8432" t="s">
        <v>9910</v>
      </c>
      <c r="G8432" t="s">
        <v>9910</v>
      </c>
      <c r="H8432" t="s">
        <v>9910</v>
      </c>
      <c r="I8432" t="s">
        <v>9910</v>
      </c>
      <c r="J8432" t="s">
        <v>9910</v>
      </c>
      <c r="K8432" t="s">
        <v>9910</v>
      </c>
      <c r="L8432" t="s">
        <v>9910</v>
      </c>
    </row>
    <row r="8433" spans="1:12">
      <c r="A8433">
        <v>54289716</v>
      </c>
      <c r="B8433" t="s">
        <v>18609</v>
      </c>
      <c r="C8433" t="s">
        <v>10006</v>
      </c>
      <c r="D8433" t="s">
        <v>14972</v>
      </c>
      <c r="E8433" t="s">
        <v>9870</v>
      </c>
      <c r="F8433" t="s">
        <v>10006</v>
      </c>
      <c r="G8433" t="s">
        <v>10006</v>
      </c>
      <c r="H8433" t="s">
        <v>10006</v>
      </c>
      <c r="I8433" t="s">
        <v>10006</v>
      </c>
      <c r="J8433" t="s">
        <v>10006</v>
      </c>
      <c r="K8433" t="s">
        <v>10006</v>
      </c>
      <c r="L8433" t="s">
        <v>10006</v>
      </c>
    </row>
    <row r="8434" spans="1:12">
      <c r="A8434">
        <v>54289716</v>
      </c>
      <c r="B8434" t="s">
        <v>18610</v>
      </c>
      <c r="C8434" t="s">
        <v>9877</v>
      </c>
      <c r="D8434" t="s">
        <v>14974</v>
      </c>
      <c r="E8434" t="s">
        <v>9870</v>
      </c>
      <c r="F8434" t="s">
        <v>9877</v>
      </c>
      <c r="G8434" t="s">
        <v>9877</v>
      </c>
      <c r="H8434" t="s">
        <v>9877</v>
      </c>
      <c r="I8434" t="s">
        <v>9877</v>
      </c>
      <c r="J8434" t="s">
        <v>9877</v>
      </c>
      <c r="K8434" t="s">
        <v>9877</v>
      </c>
      <c r="L8434" t="s">
        <v>9877</v>
      </c>
    </row>
    <row r="8435" spans="1:12">
      <c r="A8435">
        <v>54289716</v>
      </c>
      <c r="B8435" t="s">
        <v>18611</v>
      </c>
      <c r="C8435" t="s">
        <v>10006</v>
      </c>
      <c r="D8435" t="s">
        <v>14976</v>
      </c>
      <c r="E8435" t="s">
        <v>9870</v>
      </c>
      <c r="F8435" t="s">
        <v>10006</v>
      </c>
      <c r="G8435" t="s">
        <v>10006</v>
      </c>
      <c r="H8435" t="s">
        <v>10006</v>
      </c>
      <c r="I8435" t="s">
        <v>10006</v>
      </c>
      <c r="J8435" t="s">
        <v>10006</v>
      </c>
      <c r="K8435" t="s">
        <v>10006</v>
      </c>
      <c r="L8435" t="s">
        <v>10006</v>
      </c>
    </row>
    <row r="8436" spans="1:12">
      <c r="A8436">
        <v>54289718</v>
      </c>
      <c r="B8436" t="s">
        <v>18612</v>
      </c>
      <c r="C8436" t="s">
        <v>10013</v>
      </c>
      <c r="D8436" t="s">
        <v>15040</v>
      </c>
      <c r="E8436" t="s">
        <v>9870</v>
      </c>
      <c r="F8436" t="s">
        <v>10013</v>
      </c>
      <c r="G8436" t="s">
        <v>10013</v>
      </c>
      <c r="H8436" t="s">
        <v>10013</v>
      </c>
      <c r="I8436" t="s">
        <v>10013</v>
      </c>
      <c r="J8436" t="s">
        <v>10013</v>
      </c>
      <c r="K8436" t="s">
        <v>10013</v>
      </c>
      <c r="L8436" t="s">
        <v>10013</v>
      </c>
    </row>
    <row r="8437" spans="1:12">
      <c r="A8437">
        <v>54289718</v>
      </c>
      <c r="B8437" t="s">
        <v>18613</v>
      </c>
      <c r="C8437" t="s">
        <v>10006</v>
      </c>
      <c r="D8437" t="s">
        <v>15042</v>
      </c>
      <c r="E8437" t="s">
        <v>9870</v>
      </c>
      <c r="F8437" t="s">
        <v>10006</v>
      </c>
      <c r="G8437" t="s">
        <v>10006</v>
      </c>
      <c r="H8437" t="s">
        <v>10006</v>
      </c>
      <c r="I8437" t="s">
        <v>10006</v>
      </c>
      <c r="J8437" t="s">
        <v>10006</v>
      </c>
      <c r="K8437" t="s">
        <v>10006</v>
      </c>
      <c r="L8437" t="s">
        <v>10006</v>
      </c>
    </row>
    <row r="8438" spans="1:12">
      <c r="A8438">
        <v>54289718</v>
      </c>
      <c r="B8438" t="s">
        <v>18614</v>
      </c>
      <c r="C8438" t="s">
        <v>10013</v>
      </c>
      <c r="D8438" t="s">
        <v>15044</v>
      </c>
      <c r="E8438" t="s">
        <v>9870</v>
      </c>
      <c r="F8438" t="s">
        <v>10013</v>
      </c>
      <c r="G8438" t="s">
        <v>10013</v>
      </c>
      <c r="H8438" t="s">
        <v>10013</v>
      </c>
      <c r="I8438" t="s">
        <v>10013</v>
      </c>
      <c r="J8438" t="s">
        <v>10013</v>
      </c>
      <c r="K8438" t="s">
        <v>10013</v>
      </c>
      <c r="L8438" t="s">
        <v>10013</v>
      </c>
    </row>
    <row r="8439" spans="1:12">
      <c r="A8439">
        <v>54289720</v>
      </c>
      <c r="B8439" t="s">
        <v>18615</v>
      </c>
      <c r="C8439" t="s">
        <v>9959</v>
      </c>
      <c r="D8439" t="s">
        <v>15046</v>
      </c>
      <c r="E8439" t="s">
        <v>9870</v>
      </c>
      <c r="F8439" t="s">
        <v>9959</v>
      </c>
      <c r="G8439" t="s">
        <v>9959</v>
      </c>
      <c r="H8439" t="s">
        <v>9959</v>
      </c>
      <c r="I8439" t="s">
        <v>9959</v>
      </c>
      <c r="J8439" t="s">
        <v>9959</v>
      </c>
      <c r="K8439" t="s">
        <v>9959</v>
      </c>
      <c r="L8439" t="s">
        <v>9959</v>
      </c>
    </row>
    <row r="8440" spans="1:12">
      <c r="A8440">
        <v>54289720</v>
      </c>
      <c r="B8440" t="s">
        <v>18616</v>
      </c>
      <c r="C8440" t="s">
        <v>10013</v>
      </c>
      <c r="D8440" t="s">
        <v>10105</v>
      </c>
      <c r="E8440" t="s">
        <v>9870</v>
      </c>
      <c r="F8440" t="s">
        <v>10013</v>
      </c>
      <c r="G8440" t="s">
        <v>10013</v>
      </c>
      <c r="H8440" t="s">
        <v>10013</v>
      </c>
      <c r="I8440" t="s">
        <v>10013</v>
      </c>
      <c r="J8440" t="s">
        <v>10013</v>
      </c>
      <c r="K8440" t="s">
        <v>10013</v>
      </c>
      <c r="L8440" t="s">
        <v>10013</v>
      </c>
    </row>
    <row r="8441" spans="1:12">
      <c r="A8441">
        <v>54289720</v>
      </c>
      <c r="B8441" t="s">
        <v>18617</v>
      </c>
      <c r="C8441" t="s">
        <v>9959</v>
      </c>
      <c r="D8441" t="s">
        <v>15049</v>
      </c>
      <c r="E8441" t="s">
        <v>9870</v>
      </c>
      <c r="F8441" t="s">
        <v>9959</v>
      </c>
      <c r="G8441" t="s">
        <v>9959</v>
      </c>
      <c r="H8441" t="s">
        <v>9959</v>
      </c>
      <c r="I8441" t="s">
        <v>9959</v>
      </c>
      <c r="J8441" t="s">
        <v>9959</v>
      </c>
      <c r="K8441" t="s">
        <v>9959</v>
      </c>
      <c r="L8441" t="s">
        <v>9959</v>
      </c>
    </row>
    <row r="8442" spans="1:12">
      <c r="A8442">
        <v>54289812</v>
      </c>
      <c r="B8442" t="s">
        <v>18618</v>
      </c>
      <c r="C8442" t="s">
        <v>9877</v>
      </c>
      <c r="D8442" t="s">
        <v>14906</v>
      </c>
      <c r="E8442" t="s">
        <v>9870</v>
      </c>
      <c r="F8442" t="s">
        <v>9877</v>
      </c>
      <c r="G8442" t="s">
        <v>9877</v>
      </c>
      <c r="H8442" t="s">
        <v>9877</v>
      </c>
      <c r="I8442" t="s">
        <v>9877</v>
      </c>
      <c r="J8442" t="s">
        <v>9877</v>
      </c>
      <c r="K8442" t="s">
        <v>9877</v>
      </c>
      <c r="L8442" t="s">
        <v>9877</v>
      </c>
    </row>
    <row r="8443" spans="1:12">
      <c r="A8443">
        <v>54289812</v>
      </c>
      <c r="B8443" t="s">
        <v>18619</v>
      </c>
      <c r="C8443" t="s">
        <v>9959</v>
      </c>
      <c r="D8443" t="s">
        <v>14908</v>
      </c>
      <c r="E8443" t="s">
        <v>9870</v>
      </c>
      <c r="F8443" t="s">
        <v>9959</v>
      </c>
      <c r="G8443" t="s">
        <v>9959</v>
      </c>
      <c r="H8443" t="s">
        <v>9959</v>
      </c>
      <c r="I8443" t="s">
        <v>9959</v>
      </c>
      <c r="J8443" t="s">
        <v>9959</v>
      </c>
      <c r="K8443" t="s">
        <v>9959</v>
      </c>
      <c r="L8443" t="s">
        <v>9959</v>
      </c>
    </row>
    <row r="8444" spans="1:12">
      <c r="A8444">
        <v>54289812</v>
      </c>
      <c r="B8444" t="s">
        <v>18620</v>
      </c>
      <c r="C8444" t="s">
        <v>9877</v>
      </c>
      <c r="D8444" t="s">
        <v>14910</v>
      </c>
      <c r="E8444" t="s">
        <v>9870</v>
      </c>
      <c r="F8444" t="s">
        <v>9877</v>
      </c>
      <c r="G8444" t="s">
        <v>9877</v>
      </c>
      <c r="H8444" t="s">
        <v>9877</v>
      </c>
      <c r="I8444" t="s">
        <v>9877</v>
      </c>
      <c r="J8444" t="s">
        <v>9877</v>
      </c>
      <c r="K8444" t="s">
        <v>9877</v>
      </c>
      <c r="L8444" t="s">
        <v>9877</v>
      </c>
    </row>
    <row r="8445" spans="1:12">
      <c r="A8445">
        <v>54289814</v>
      </c>
      <c r="B8445" t="s">
        <v>18621</v>
      </c>
      <c r="C8445" t="s">
        <v>9868</v>
      </c>
      <c r="D8445" t="s">
        <v>14916</v>
      </c>
      <c r="E8445" t="s">
        <v>9870</v>
      </c>
      <c r="F8445" t="s">
        <v>9868</v>
      </c>
      <c r="G8445" t="s">
        <v>9868</v>
      </c>
      <c r="H8445" t="s">
        <v>9868</v>
      </c>
      <c r="I8445" t="s">
        <v>9868</v>
      </c>
      <c r="J8445" t="s">
        <v>9868</v>
      </c>
      <c r="K8445" t="s">
        <v>9868</v>
      </c>
      <c r="L8445" t="s">
        <v>9868</v>
      </c>
    </row>
    <row r="8446" spans="1:12">
      <c r="A8446">
        <v>54289814</v>
      </c>
      <c r="B8446" t="s">
        <v>18622</v>
      </c>
      <c r="C8446" t="s">
        <v>9868</v>
      </c>
      <c r="D8446" t="s">
        <v>14912</v>
      </c>
      <c r="E8446" t="s">
        <v>9870</v>
      </c>
      <c r="F8446" t="s">
        <v>9868</v>
      </c>
      <c r="G8446" t="s">
        <v>9868</v>
      </c>
      <c r="H8446" t="s">
        <v>9868</v>
      </c>
      <c r="I8446" t="s">
        <v>9868</v>
      </c>
      <c r="J8446" t="s">
        <v>9868</v>
      </c>
      <c r="K8446" t="s">
        <v>9868</v>
      </c>
      <c r="L8446" t="s">
        <v>9868</v>
      </c>
    </row>
    <row r="8447" spans="1:12">
      <c r="A8447">
        <v>54289814</v>
      </c>
      <c r="B8447" t="s">
        <v>18623</v>
      </c>
      <c r="C8447" t="s">
        <v>9877</v>
      </c>
      <c r="D8447" t="s">
        <v>14914</v>
      </c>
      <c r="E8447" t="s">
        <v>9870</v>
      </c>
      <c r="F8447" t="s">
        <v>9877</v>
      </c>
      <c r="G8447" t="s">
        <v>9877</v>
      </c>
      <c r="H8447" t="s">
        <v>9877</v>
      </c>
      <c r="I8447" t="s">
        <v>9877</v>
      </c>
      <c r="J8447" t="s">
        <v>9877</v>
      </c>
      <c r="K8447" t="s">
        <v>9877</v>
      </c>
      <c r="L8447" t="s">
        <v>9877</v>
      </c>
    </row>
    <row r="8448" spans="1:12">
      <c r="A8448">
        <v>54289816</v>
      </c>
      <c r="B8448" t="s">
        <v>18624</v>
      </c>
      <c r="C8448" t="s">
        <v>9877</v>
      </c>
      <c r="D8448" t="s">
        <v>14918</v>
      </c>
      <c r="E8448" t="s">
        <v>9870</v>
      </c>
      <c r="F8448" t="s">
        <v>9877</v>
      </c>
      <c r="G8448" t="s">
        <v>9877</v>
      </c>
      <c r="H8448" t="s">
        <v>9877</v>
      </c>
      <c r="I8448" t="s">
        <v>9877</v>
      </c>
      <c r="J8448" t="s">
        <v>9877</v>
      </c>
      <c r="K8448" t="s">
        <v>9877</v>
      </c>
      <c r="L8448" t="s">
        <v>9877</v>
      </c>
    </row>
    <row r="8449" spans="1:12">
      <c r="A8449">
        <v>54289816</v>
      </c>
      <c r="B8449" t="s">
        <v>18625</v>
      </c>
      <c r="C8449" t="s">
        <v>9868</v>
      </c>
      <c r="D8449" t="s">
        <v>14920</v>
      </c>
      <c r="E8449" t="s">
        <v>9870</v>
      </c>
      <c r="F8449" t="s">
        <v>9868</v>
      </c>
      <c r="G8449" t="s">
        <v>9868</v>
      </c>
      <c r="H8449" t="s">
        <v>9868</v>
      </c>
      <c r="I8449" t="s">
        <v>9868</v>
      </c>
      <c r="J8449" t="s">
        <v>9868</v>
      </c>
      <c r="K8449" t="s">
        <v>9868</v>
      </c>
      <c r="L8449" t="s">
        <v>9868</v>
      </c>
    </row>
    <row r="8450" spans="1:12">
      <c r="A8450">
        <v>54289816</v>
      </c>
      <c r="B8450" t="s">
        <v>18626</v>
      </c>
      <c r="C8450" t="s">
        <v>9877</v>
      </c>
      <c r="D8450" t="s">
        <v>14922</v>
      </c>
      <c r="E8450" t="s">
        <v>9870</v>
      </c>
      <c r="F8450" t="s">
        <v>9877</v>
      </c>
      <c r="G8450" t="s">
        <v>9877</v>
      </c>
      <c r="H8450" t="s">
        <v>9877</v>
      </c>
      <c r="I8450" t="s">
        <v>9877</v>
      </c>
      <c r="J8450" t="s">
        <v>9877</v>
      </c>
      <c r="K8450" t="s">
        <v>9877</v>
      </c>
      <c r="L8450" t="s">
        <v>9877</v>
      </c>
    </row>
    <row r="8451" spans="1:12">
      <c r="A8451">
        <v>54289950</v>
      </c>
      <c r="B8451" t="s">
        <v>18627</v>
      </c>
      <c r="C8451" t="s">
        <v>9868</v>
      </c>
      <c r="D8451" t="s">
        <v>14912</v>
      </c>
      <c r="E8451" t="s">
        <v>9870</v>
      </c>
      <c r="F8451" t="s">
        <v>9868</v>
      </c>
      <c r="G8451" t="s">
        <v>9868</v>
      </c>
      <c r="H8451" t="s">
        <v>9868</v>
      </c>
      <c r="I8451" t="s">
        <v>9868</v>
      </c>
      <c r="J8451" t="s">
        <v>9868</v>
      </c>
      <c r="K8451" t="s">
        <v>9868</v>
      </c>
      <c r="L8451" t="s">
        <v>9868</v>
      </c>
    </row>
    <row r="8452" spans="1:12">
      <c r="A8452">
        <v>54289950</v>
      </c>
      <c r="B8452" t="s">
        <v>18628</v>
      </c>
      <c r="C8452" t="s">
        <v>9877</v>
      </c>
      <c r="D8452" t="s">
        <v>14914</v>
      </c>
      <c r="E8452" t="s">
        <v>9870</v>
      </c>
      <c r="F8452" t="s">
        <v>9877</v>
      </c>
      <c r="G8452" t="s">
        <v>9877</v>
      </c>
      <c r="H8452" t="s">
        <v>9877</v>
      </c>
      <c r="I8452" t="s">
        <v>9877</v>
      </c>
      <c r="J8452" t="s">
        <v>9877</v>
      </c>
      <c r="K8452" t="s">
        <v>9877</v>
      </c>
      <c r="L8452" t="s">
        <v>9877</v>
      </c>
    </row>
    <row r="8453" spans="1:12">
      <c r="A8453">
        <v>54289950</v>
      </c>
      <c r="B8453" t="s">
        <v>18629</v>
      </c>
      <c r="C8453" t="s">
        <v>9868</v>
      </c>
      <c r="D8453" t="s">
        <v>14916</v>
      </c>
      <c r="E8453" t="s">
        <v>9870</v>
      </c>
      <c r="F8453" t="s">
        <v>9868</v>
      </c>
      <c r="G8453" t="s">
        <v>9868</v>
      </c>
      <c r="H8453" t="s">
        <v>9868</v>
      </c>
      <c r="I8453" t="s">
        <v>9868</v>
      </c>
      <c r="J8453" t="s">
        <v>9868</v>
      </c>
      <c r="K8453" t="s">
        <v>9868</v>
      </c>
      <c r="L8453" t="s">
        <v>9868</v>
      </c>
    </row>
    <row r="8454" spans="1:12">
      <c r="A8454">
        <v>54290042</v>
      </c>
      <c r="B8454" t="s">
        <v>18630</v>
      </c>
      <c r="C8454" t="s">
        <v>9910</v>
      </c>
      <c r="D8454" t="s">
        <v>15078</v>
      </c>
      <c r="E8454" t="s">
        <v>9870</v>
      </c>
      <c r="F8454" t="s">
        <v>9910</v>
      </c>
      <c r="G8454" t="s">
        <v>9910</v>
      </c>
      <c r="H8454" t="s">
        <v>9910</v>
      </c>
      <c r="I8454" t="s">
        <v>9910</v>
      </c>
      <c r="J8454" t="s">
        <v>9910</v>
      </c>
      <c r="K8454" t="s">
        <v>9910</v>
      </c>
      <c r="L8454" t="s">
        <v>9910</v>
      </c>
    </row>
    <row r="8455" spans="1:12">
      <c r="A8455">
        <v>54290042</v>
      </c>
      <c r="B8455" t="s">
        <v>18631</v>
      </c>
      <c r="C8455" t="s">
        <v>9910</v>
      </c>
      <c r="D8455" t="s">
        <v>15080</v>
      </c>
      <c r="E8455" t="s">
        <v>9870</v>
      </c>
      <c r="F8455" t="s">
        <v>9910</v>
      </c>
      <c r="G8455" t="s">
        <v>9910</v>
      </c>
      <c r="H8455" t="s">
        <v>9910</v>
      </c>
      <c r="I8455" t="s">
        <v>9910</v>
      </c>
      <c r="J8455" t="s">
        <v>9910</v>
      </c>
      <c r="K8455" t="s">
        <v>9910</v>
      </c>
      <c r="L8455" t="s">
        <v>9910</v>
      </c>
    </row>
    <row r="8456" spans="1:12">
      <c r="A8456">
        <v>54290042</v>
      </c>
      <c r="B8456" t="s">
        <v>18632</v>
      </c>
      <c r="C8456" t="s">
        <v>9910</v>
      </c>
      <c r="D8456" t="s">
        <v>15082</v>
      </c>
      <c r="E8456" t="s">
        <v>9870</v>
      </c>
      <c r="F8456" t="s">
        <v>9910</v>
      </c>
      <c r="G8456" t="s">
        <v>9910</v>
      </c>
      <c r="H8456" t="s">
        <v>9910</v>
      </c>
      <c r="I8456" t="s">
        <v>9910</v>
      </c>
      <c r="J8456" t="s">
        <v>9910</v>
      </c>
      <c r="K8456" t="s">
        <v>9910</v>
      </c>
      <c r="L8456" t="s">
        <v>9910</v>
      </c>
    </row>
    <row r="8457" spans="1:12">
      <c r="A8457">
        <v>54290044</v>
      </c>
      <c r="B8457" t="s">
        <v>18633</v>
      </c>
      <c r="C8457" t="s">
        <v>9903</v>
      </c>
      <c r="D8457" t="s">
        <v>14942</v>
      </c>
      <c r="E8457" t="s">
        <v>9870</v>
      </c>
      <c r="F8457" t="s">
        <v>9903</v>
      </c>
      <c r="G8457" t="s">
        <v>9903</v>
      </c>
      <c r="H8457" t="s">
        <v>9903</v>
      </c>
      <c r="I8457" t="s">
        <v>9903</v>
      </c>
      <c r="J8457" t="s">
        <v>9903</v>
      </c>
      <c r="K8457" t="s">
        <v>9903</v>
      </c>
      <c r="L8457" t="s">
        <v>9903</v>
      </c>
    </row>
    <row r="8458" spans="1:12">
      <c r="A8458">
        <v>54290044</v>
      </c>
      <c r="B8458" t="s">
        <v>18634</v>
      </c>
      <c r="C8458" t="s">
        <v>9910</v>
      </c>
      <c r="D8458" t="s">
        <v>14944</v>
      </c>
      <c r="E8458" t="s">
        <v>9870</v>
      </c>
      <c r="F8458" t="s">
        <v>9910</v>
      </c>
      <c r="G8458" t="s">
        <v>9910</v>
      </c>
      <c r="H8458" t="s">
        <v>9910</v>
      </c>
      <c r="I8458" t="s">
        <v>9910</v>
      </c>
      <c r="J8458" t="s">
        <v>9910</v>
      </c>
      <c r="K8458" t="s">
        <v>9910</v>
      </c>
      <c r="L8458" t="s">
        <v>9910</v>
      </c>
    </row>
    <row r="8459" spans="1:12">
      <c r="A8459">
        <v>54290044</v>
      </c>
      <c r="B8459" t="s">
        <v>18635</v>
      </c>
      <c r="C8459" t="s">
        <v>9903</v>
      </c>
      <c r="D8459" t="s">
        <v>14946</v>
      </c>
      <c r="E8459" t="s">
        <v>9870</v>
      </c>
      <c r="F8459" t="s">
        <v>9903</v>
      </c>
      <c r="G8459" t="s">
        <v>9903</v>
      </c>
      <c r="H8459" t="s">
        <v>9903</v>
      </c>
      <c r="I8459" t="s">
        <v>9903</v>
      </c>
      <c r="J8459" t="s">
        <v>9903</v>
      </c>
      <c r="K8459" t="s">
        <v>9903</v>
      </c>
      <c r="L8459" t="s">
        <v>9903</v>
      </c>
    </row>
    <row r="8460" spans="1:12">
      <c r="A8460">
        <v>54290046</v>
      </c>
      <c r="B8460" t="s">
        <v>18636</v>
      </c>
      <c r="C8460" t="s">
        <v>9959</v>
      </c>
      <c r="D8460" t="s">
        <v>14948</v>
      </c>
      <c r="E8460" t="s">
        <v>9870</v>
      </c>
      <c r="F8460" t="s">
        <v>9959</v>
      </c>
      <c r="G8460" t="s">
        <v>9959</v>
      </c>
      <c r="H8460" t="s">
        <v>9959</v>
      </c>
      <c r="I8460" t="s">
        <v>9959</v>
      </c>
      <c r="J8460" t="s">
        <v>9959</v>
      </c>
      <c r="K8460" t="s">
        <v>9959</v>
      </c>
      <c r="L8460" t="s">
        <v>9959</v>
      </c>
    </row>
    <row r="8461" spans="1:12">
      <c r="A8461">
        <v>54290046</v>
      </c>
      <c r="B8461" t="s">
        <v>18637</v>
      </c>
      <c r="C8461" t="s">
        <v>9903</v>
      </c>
      <c r="D8461" t="s">
        <v>14950</v>
      </c>
      <c r="E8461" t="s">
        <v>9870</v>
      </c>
      <c r="F8461" t="s">
        <v>9903</v>
      </c>
      <c r="G8461" t="s">
        <v>9903</v>
      </c>
      <c r="H8461" t="s">
        <v>9903</v>
      </c>
      <c r="I8461" t="s">
        <v>9903</v>
      </c>
      <c r="J8461" t="s">
        <v>9903</v>
      </c>
      <c r="K8461" t="s">
        <v>9903</v>
      </c>
      <c r="L8461" t="s">
        <v>9903</v>
      </c>
    </row>
    <row r="8462" spans="1:12">
      <c r="A8462">
        <v>54290046</v>
      </c>
      <c r="B8462" t="s">
        <v>18638</v>
      </c>
      <c r="C8462" t="s">
        <v>9959</v>
      </c>
      <c r="D8462" t="s">
        <v>14952</v>
      </c>
      <c r="E8462" t="s">
        <v>9870</v>
      </c>
      <c r="F8462" t="s">
        <v>9959</v>
      </c>
      <c r="G8462" t="s">
        <v>9959</v>
      </c>
      <c r="H8462" t="s">
        <v>9959</v>
      </c>
      <c r="I8462" t="s">
        <v>9959</v>
      </c>
      <c r="J8462" t="s">
        <v>9959</v>
      </c>
      <c r="K8462" t="s">
        <v>9959</v>
      </c>
      <c r="L8462" t="s">
        <v>9959</v>
      </c>
    </row>
    <row r="8463" spans="1:12">
      <c r="A8463">
        <v>54290138</v>
      </c>
      <c r="B8463" t="s">
        <v>18639</v>
      </c>
      <c r="C8463" t="s">
        <v>10060</v>
      </c>
      <c r="D8463" t="s">
        <v>15057</v>
      </c>
      <c r="E8463" t="s">
        <v>9870</v>
      </c>
      <c r="F8463" t="s">
        <v>10060</v>
      </c>
      <c r="G8463" t="s">
        <v>10060</v>
      </c>
      <c r="H8463" t="s">
        <v>10060</v>
      </c>
      <c r="I8463" t="s">
        <v>10060</v>
      </c>
      <c r="J8463" t="s">
        <v>10060</v>
      </c>
      <c r="K8463" t="s">
        <v>10060</v>
      </c>
      <c r="L8463" t="s">
        <v>10060</v>
      </c>
    </row>
    <row r="8464" spans="1:12">
      <c r="A8464">
        <v>54290138</v>
      </c>
      <c r="B8464" t="s">
        <v>18640</v>
      </c>
      <c r="C8464" t="s">
        <v>9921</v>
      </c>
      <c r="D8464" t="s">
        <v>15059</v>
      </c>
      <c r="E8464" t="s">
        <v>9870</v>
      </c>
      <c r="F8464" t="s">
        <v>9921</v>
      </c>
      <c r="G8464" t="s">
        <v>9921</v>
      </c>
      <c r="H8464" t="s">
        <v>9921</v>
      </c>
      <c r="I8464" t="s">
        <v>9921</v>
      </c>
      <c r="J8464" t="s">
        <v>9921</v>
      </c>
      <c r="K8464" t="s">
        <v>9921</v>
      </c>
      <c r="L8464" t="s">
        <v>9921</v>
      </c>
    </row>
    <row r="8465" spans="1:12">
      <c r="A8465">
        <v>54290138</v>
      </c>
      <c r="B8465" t="s">
        <v>18641</v>
      </c>
      <c r="C8465" t="s">
        <v>10060</v>
      </c>
      <c r="D8465" t="s">
        <v>15061</v>
      </c>
      <c r="E8465" t="s">
        <v>9870</v>
      </c>
      <c r="F8465" t="s">
        <v>10060</v>
      </c>
      <c r="G8465" t="s">
        <v>10060</v>
      </c>
      <c r="H8465" t="s">
        <v>10060</v>
      </c>
      <c r="I8465" t="s">
        <v>10060</v>
      </c>
      <c r="J8465" t="s">
        <v>10060</v>
      </c>
      <c r="K8465" t="s">
        <v>10060</v>
      </c>
      <c r="L8465" t="s">
        <v>10060</v>
      </c>
    </row>
    <row r="8466" spans="1:12">
      <c r="A8466">
        <v>54290140</v>
      </c>
      <c r="B8466" t="s">
        <v>18642</v>
      </c>
      <c r="C8466" t="s">
        <v>9921</v>
      </c>
      <c r="D8466" t="s">
        <v>15063</v>
      </c>
      <c r="E8466" t="s">
        <v>9870</v>
      </c>
      <c r="F8466" t="s">
        <v>9921</v>
      </c>
      <c r="G8466" t="s">
        <v>9921</v>
      </c>
      <c r="H8466" t="s">
        <v>9921</v>
      </c>
      <c r="I8466" t="s">
        <v>9921</v>
      </c>
      <c r="J8466" t="s">
        <v>9921</v>
      </c>
      <c r="K8466" t="s">
        <v>9921</v>
      </c>
      <c r="L8466" t="s">
        <v>9921</v>
      </c>
    </row>
    <row r="8467" spans="1:12">
      <c r="A8467">
        <v>54290140</v>
      </c>
      <c r="B8467" t="s">
        <v>18643</v>
      </c>
      <c r="C8467" t="s">
        <v>10060</v>
      </c>
      <c r="D8467" t="s">
        <v>15065</v>
      </c>
      <c r="E8467" t="s">
        <v>9870</v>
      </c>
      <c r="F8467" t="s">
        <v>10060</v>
      </c>
      <c r="G8467" t="s">
        <v>10060</v>
      </c>
      <c r="H8467" t="s">
        <v>10060</v>
      </c>
      <c r="I8467" t="s">
        <v>10060</v>
      </c>
      <c r="J8467" t="s">
        <v>10060</v>
      </c>
      <c r="K8467" t="s">
        <v>10060</v>
      </c>
      <c r="L8467" t="s">
        <v>10060</v>
      </c>
    </row>
    <row r="8468" spans="1:12">
      <c r="A8468">
        <v>54290140</v>
      </c>
      <c r="B8468" t="s">
        <v>18644</v>
      </c>
      <c r="C8468" t="s">
        <v>9921</v>
      </c>
      <c r="D8468" t="s">
        <v>15067</v>
      </c>
      <c r="E8468" t="s">
        <v>9870</v>
      </c>
      <c r="F8468" t="s">
        <v>9921</v>
      </c>
      <c r="G8468" t="s">
        <v>9921</v>
      </c>
      <c r="H8468" t="s">
        <v>9921</v>
      </c>
      <c r="I8468" t="s">
        <v>9921</v>
      </c>
      <c r="J8468" t="s">
        <v>9921</v>
      </c>
      <c r="K8468" t="s">
        <v>9921</v>
      </c>
      <c r="L8468" t="s">
        <v>9921</v>
      </c>
    </row>
    <row r="8469" spans="1:12">
      <c r="A8469">
        <v>54290142</v>
      </c>
      <c r="B8469" t="s">
        <v>18645</v>
      </c>
      <c r="C8469" t="s">
        <v>9910</v>
      </c>
      <c r="D8469" t="s">
        <v>15152</v>
      </c>
      <c r="E8469" t="s">
        <v>9870</v>
      </c>
      <c r="F8469" t="s">
        <v>9910</v>
      </c>
      <c r="G8469" t="s">
        <v>9910</v>
      </c>
      <c r="H8469" t="s">
        <v>9910</v>
      </c>
      <c r="I8469" t="s">
        <v>9910</v>
      </c>
      <c r="J8469" t="s">
        <v>9910</v>
      </c>
      <c r="K8469" t="s">
        <v>9910</v>
      </c>
      <c r="L8469" t="s">
        <v>9910</v>
      </c>
    </row>
    <row r="8470" spans="1:12">
      <c r="A8470">
        <v>54290142</v>
      </c>
      <c r="B8470" t="s">
        <v>18646</v>
      </c>
      <c r="C8470" t="s">
        <v>9921</v>
      </c>
      <c r="D8470" t="s">
        <v>15154</v>
      </c>
      <c r="E8470" t="s">
        <v>9870</v>
      </c>
      <c r="F8470" t="s">
        <v>9921</v>
      </c>
      <c r="G8470" t="s">
        <v>9921</v>
      </c>
      <c r="H8470" t="s">
        <v>9921</v>
      </c>
      <c r="I8470" t="s">
        <v>9921</v>
      </c>
      <c r="J8470" t="s">
        <v>9921</v>
      </c>
      <c r="K8470" t="s">
        <v>9921</v>
      </c>
      <c r="L8470" t="s">
        <v>9921</v>
      </c>
    </row>
    <row r="8471" spans="1:12">
      <c r="A8471">
        <v>54290142</v>
      </c>
      <c r="B8471" t="s">
        <v>18647</v>
      </c>
      <c r="C8471" t="s">
        <v>9910</v>
      </c>
      <c r="D8471" t="s">
        <v>15156</v>
      </c>
      <c r="E8471" t="s">
        <v>9870</v>
      </c>
      <c r="F8471" t="s">
        <v>9910</v>
      </c>
      <c r="G8471" t="s">
        <v>9910</v>
      </c>
      <c r="H8471" t="s">
        <v>9910</v>
      </c>
      <c r="I8471" t="s">
        <v>9910</v>
      </c>
      <c r="J8471" t="s">
        <v>9910</v>
      </c>
      <c r="K8471" t="s">
        <v>9910</v>
      </c>
      <c r="L8471" t="s">
        <v>9910</v>
      </c>
    </row>
    <row r="8472" spans="1:12">
      <c r="A8472">
        <v>54288520</v>
      </c>
      <c r="B8472" t="s">
        <v>18648</v>
      </c>
      <c r="C8472" t="s">
        <v>9877</v>
      </c>
      <c r="D8472" t="s">
        <v>14906</v>
      </c>
      <c r="E8472" t="s">
        <v>9870</v>
      </c>
      <c r="F8472" t="s">
        <v>9877</v>
      </c>
      <c r="G8472" t="s">
        <v>9877</v>
      </c>
      <c r="H8472" t="s">
        <v>9877</v>
      </c>
      <c r="I8472" t="s">
        <v>9877</v>
      </c>
      <c r="J8472" t="s">
        <v>9877</v>
      </c>
      <c r="K8472" t="s">
        <v>9877</v>
      </c>
      <c r="L8472" t="s">
        <v>9877</v>
      </c>
    </row>
    <row r="8473" spans="1:12">
      <c r="A8473">
        <v>54288520</v>
      </c>
      <c r="B8473" t="s">
        <v>18649</v>
      </c>
      <c r="C8473" t="s">
        <v>9959</v>
      </c>
      <c r="D8473" t="s">
        <v>14908</v>
      </c>
      <c r="E8473" t="s">
        <v>9870</v>
      </c>
      <c r="F8473" t="s">
        <v>9959</v>
      </c>
      <c r="G8473" t="s">
        <v>9959</v>
      </c>
      <c r="H8473" t="s">
        <v>9959</v>
      </c>
      <c r="I8473" t="s">
        <v>9959</v>
      </c>
      <c r="J8473" t="s">
        <v>9959</v>
      </c>
      <c r="K8473" t="s">
        <v>9959</v>
      </c>
      <c r="L8473" t="s">
        <v>9959</v>
      </c>
    </row>
    <row r="8474" spans="1:12">
      <c r="A8474">
        <v>54288520</v>
      </c>
      <c r="B8474" t="s">
        <v>18650</v>
      </c>
      <c r="C8474" t="s">
        <v>9877</v>
      </c>
      <c r="D8474" t="s">
        <v>14910</v>
      </c>
      <c r="E8474" t="s">
        <v>9870</v>
      </c>
      <c r="F8474" t="s">
        <v>9877</v>
      </c>
      <c r="G8474" t="s">
        <v>9877</v>
      </c>
      <c r="H8474" t="s">
        <v>9877</v>
      </c>
      <c r="I8474" t="s">
        <v>9877</v>
      </c>
      <c r="J8474" t="s">
        <v>9877</v>
      </c>
      <c r="K8474" t="s">
        <v>9877</v>
      </c>
      <c r="L8474" t="s">
        <v>9877</v>
      </c>
    </row>
    <row r="8475" spans="1:12">
      <c r="A8475">
        <v>54288522</v>
      </c>
      <c r="B8475" t="s">
        <v>18651</v>
      </c>
      <c r="C8475" t="s">
        <v>9868</v>
      </c>
      <c r="D8475" t="s">
        <v>14912</v>
      </c>
      <c r="E8475" t="s">
        <v>9870</v>
      </c>
      <c r="F8475" t="s">
        <v>9868</v>
      </c>
      <c r="G8475" t="s">
        <v>9868</v>
      </c>
      <c r="H8475" t="s">
        <v>9868</v>
      </c>
      <c r="I8475" t="s">
        <v>9868</v>
      </c>
      <c r="J8475" t="s">
        <v>9868</v>
      </c>
      <c r="K8475" t="s">
        <v>9868</v>
      </c>
      <c r="L8475" t="s">
        <v>9868</v>
      </c>
    </row>
    <row r="8476" spans="1:12">
      <c r="A8476">
        <v>54288522</v>
      </c>
      <c r="B8476" t="s">
        <v>18652</v>
      </c>
      <c r="C8476" t="s">
        <v>9877</v>
      </c>
      <c r="D8476" t="s">
        <v>14914</v>
      </c>
      <c r="E8476" t="s">
        <v>9870</v>
      </c>
      <c r="F8476" t="s">
        <v>9877</v>
      </c>
      <c r="G8476" t="s">
        <v>9877</v>
      </c>
      <c r="H8476" t="s">
        <v>9877</v>
      </c>
      <c r="I8476" t="s">
        <v>9877</v>
      </c>
      <c r="J8476" t="s">
        <v>9877</v>
      </c>
      <c r="K8476" t="s">
        <v>9877</v>
      </c>
      <c r="L8476" t="s">
        <v>9877</v>
      </c>
    </row>
    <row r="8477" spans="1:12">
      <c r="A8477">
        <v>54288522</v>
      </c>
      <c r="B8477" t="s">
        <v>18653</v>
      </c>
      <c r="C8477" t="s">
        <v>9868</v>
      </c>
      <c r="D8477" t="s">
        <v>14916</v>
      </c>
      <c r="E8477" t="s">
        <v>9870</v>
      </c>
      <c r="F8477" t="s">
        <v>9868</v>
      </c>
      <c r="G8477" t="s">
        <v>9868</v>
      </c>
      <c r="H8477" t="s">
        <v>9868</v>
      </c>
      <c r="I8477" t="s">
        <v>9868</v>
      </c>
      <c r="J8477" t="s">
        <v>9868</v>
      </c>
      <c r="K8477" t="s">
        <v>9868</v>
      </c>
      <c r="L8477" t="s">
        <v>9868</v>
      </c>
    </row>
    <row r="8478" spans="1:12">
      <c r="A8478">
        <v>54288524</v>
      </c>
      <c r="B8478" t="s">
        <v>18654</v>
      </c>
      <c r="C8478" t="s">
        <v>9877</v>
      </c>
      <c r="D8478" t="s">
        <v>14918</v>
      </c>
      <c r="E8478" t="s">
        <v>9870</v>
      </c>
      <c r="F8478" t="s">
        <v>9877</v>
      </c>
      <c r="G8478" t="s">
        <v>9877</v>
      </c>
      <c r="H8478" t="s">
        <v>9877</v>
      </c>
      <c r="I8478" t="s">
        <v>9877</v>
      </c>
      <c r="J8478" t="s">
        <v>9877</v>
      </c>
      <c r="K8478" t="s">
        <v>9877</v>
      </c>
      <c r="L8478" t="s">
        <v>9877</v>
      </c>
    </row>
    <row r="8479" spans="1:12">
      <c r="A8479">
        <v>54288524</v>
      </c>
      <c r="B8479" t="s">
        <v>18655</v>
      </c>
      <c r="C8479" t="s">
        <v>9868</v>
      </c>
      <c r="D8479" t="s">
        <v>14920</v>
      </c>
      <c r="E8479" t="s">
        <v>9870</v>
      </c>
      <c r="F8479" t="s">
        <v>9868</v>
      </c>
      <c r="G8479" t="s">
        <v>9868</v>
      </c>
      <c r="H8479" t="s">
        <v>9868</v>
      </c>
      <c r="I8479" t="s">
        <v>9868</v>
      </c>
      <c r="J8479" t="s">
        <v>9868</v>
      </c>
      <c r="K8479" t="s">
        <v>9868</v>
      </c>
      <c r="L8479" t="s">
        <v>9868</v>
      </c>
    </row>
    <row r="8480" spans="1:12">
      <c r="A8480">
        <v>54288524</v>
      </c>
      <c r="B8480" t="s">
        <v>18656</v>
      </c>
      <c r="C8480" t="s">
        <v>9877</v>
      </c>
      <c r="D8480" t="s">
        <v>14922</v>
      </c>
      <c r="E8480" t="s">
        <v>9870</v>
      </c>
      <c r="F8480" t="s">
        <v>9877</v>
      </c>
      <c r="G8480" t="s">
        <v>9877</v>
      </c>
      <c r="H8480" t="s">
        <v>9877</v>
      </c>
      <c r="I8480" t="s">
        <v>9877</v>
      </c>
      <c r="J8480" t="s">
        <v>9877</v>
      </c>
      <c r="K8480" t="s">
        <v>9877</v>
      </c>
      <c r="L8480" t="s">
        <v>9877</v>
      </c>
    </row>
    <row r="8481" spans="1:12">
      <c r="A8481">
        <v>54288668</v>
      </c>
      <c r="B8481" t="s">
        <v>18657</v>
      </c>
      <c r="C8481" t="s">
        <v>9903</v>
      </c>
      <c r="D8481" t="s">
        <v>14880</v>
      </c>
      <c r="E8481" t="s">
        <v>9870</v>
      </c>
      <c r="F8481" t="s">
        <v>9903</v>
      </c>
      <c r="G8481" t="s">
        <v>9903</v>
      </c>
      <c r="H8481" t="s">
        <v>9903</v>
      </c>
      <c r="I8481" t="s">
        <v>9903</v>
      </c>
      <c r="J8481" t="s">
        <v>9903</v>
      </c>
      <c r="K8481" t="s">
        <v>9903</v>
      </c>
      <c r="L8481" t="s">
        <v>9903</v>
      </c>
    </row>
    <row r="8482" spans="1:12">
      <c r="A8482">
        <v>54288668</v>
      </c>
      <c r="B8482" t="s">
        <v>18658</v>
      </c>
      <c r="C8482" t="s">
        <v>9877</v>
      </c>
      <c r="D8482" t="s">
        <v>14882</v>
      </c>
      <c r="E8482" t="s">
        <v>9870</v>
      </c>
      <c r="F8482" t="s">
        <v>9877</v>
      </c>
      <c r="G8482" t="s">
        <v>9877</v>
      </c>
      <c r="H8482" t="s">
        <v>9877</v>
      </c>
      <c r="I8482" t="s">
        <v>9877</v>
      </c>
      <c r="J8482" t="s">
        <v>9877</v>
      </c>
      <c r="K8482" t="s">
        <v>9877</v>
      </c>
      <c r="L8482" t="s">
        <v>9877</v>
      </c>
    </row>
    <row r="8483" spans="1:12">
      <c r="A8483">
        <v>54288670</v>
      </c>
      <c r="B8483" t="s">
        <v>18659</v>
      </c>
      <c r="C8483" t="s">
        <v>9910</v>
      </c>
      <c r="D8483" t="s">
        <v>14884</v>
      </c>
      <c r="E8483" t="s">
        <v>9870</v>
      </c>
      <c r="F8483" t="s">
        <v>9910</v>
      </c>
      <c r="G8483" t="s">
        <v>9910</v>
      </c>
      <c r="H8483" t="s">
        <v>9910</v>
      </c>
      <c r="I8483" t="s">
        <v>9910</v>
      </c>
      <c r="J8483" t="s">
        <v>9910</v>
      </c>
      <c r="K8483" t="s">
        <v>9910</v>
      </c>
      <c r="L8483" t="s">
        <v>9910</v>
      </c>
    </row>
    <row r="8484" spans="1:12">
      <c r="A8484">
        <v>54288670</v>
      </c>
      <c r="B8484" t="s">
        <v>18660</v>
      </c>
      <c r="C8484" t="s">
        <v>9910</v>
      </c>
      <c r="D8484" t="s">
        <v>14886</v>
      </c>
      <c r="E8484" t="s">
        <v>9870</v>
      </c>
      <c r="F8484" t="s">
        <v>9910</v>
      </c>
      <c r="G8484" t="s">
        <v>9910</v>
      </c>
      <c r="H8484" t="s">
        <v>9910</v>
      </c>
      <c r="I8484" t="s">
        <v>9910</v>
      </c>
      <c r="J8484" t="s">
        <v>9910</v>
      </c>
      <c r="K8484" t="s">
        <v>9910</v>
      </c>
      <c r="L8484" t="s">
        <v>9910</v>
      </c>
    </row>
    <row r="8485" spans="1:12">
      <c r="A8485">
        <v>54288670</v>
      </c>
      <c r="B8485" t="s">
        <v>18661</v>
      </c>
      <c r="C8485" t="s">
        <v>9903</v>
      </c>
      <c r="D8485" t="s">
        <v>14888</v>
      </c>
      <c r="E8485" t="s">
        <v>9870</v>
      </c>
      <c r="F8485" t="s">
        <v>9903</v>
      </c>
      <c r="G8485" t="s">
        <v>9903</v>
      </c>
      <c r="H8485" t="s">
        <v>9903</v>
      </c>
      <c r="I8485" t="s">
        <v>9903</v>
      </c>
      <c r="J8485" t="s">
        <v>9903</v>
      </c>
      <c r="K8485" t="s">
        <v>9903</v>
      </c>
      <c r="L8485" t="s">
        <v>9903</v>
      </c>
    </row>
    <row r="8486" spans="1:12">
      <c r="A8486">
        <v>54288672</v>
      </c>
      <c r="B8486" t="s">
        <v>18662</v>
      </c>
      <c r="C8486" t="s">
        <v>9910</v>
      </c>
      <c r="D8486" t="s">
        <v>14890</v>
      </c>
      <c r="E8486" t="s">
        <v>9870</v>
      </c>
      <c r="F8486" t="s">
        <v>9910</v>
      </c>
      <c r="G8486" t="s">
        <v>9910</v>
      </c>
      <c r="H8486" t="s">
        <v>9910</v>
      </c>
      <c r="I8486" t="s">
        <v>9910</v>
      </c>
      <c r="J8486" t="s">
        <v>9910</v>
      </c>
      <c r="K8486" t="s">
        <v>9910</v>
      </c>
      <c r="L8486" t="s">
        <v>9910</v>
      </c>
    </row>
    <row r="8487" spans="1:12">
      <c r="A8487">
        <v>54288764</v>
      </c>
      <c r="B8487" t="s">
        <v>18663</v>
      </c>
      <c r="C8487" t="s">
        <v>10006</v>
      </c>
      <c r="D8487" t="s">
        <v>14972</v>
      </c>
      <c r="E8487" t="s">
        <v>9870</v>
      </c>
      <c r="F8487" t="s">
        <v>10006</v>
      </c>
      <c r="G8487" t="s">
        <v>10006</v>
      </c>
      <c r="H8487" t="s">
        <v>10006</v>
      </c>
      <c r="I8487" t="s">
        <v>10006</v>
      </c>
      <c r="J8487" t="s">
        <v>10006</v>
      </c>
      <c r="K8487" t="s">
        <v>10006</v>
      </c>
      <c r="L8487" t="s">
        <v>10006</v>
      </c>
    </row>
    <row r="8488" spans="1:12">
      <c r="A8488">
        <v>54288764</v>
      </c>
      <c r="B8488" t="s">
        <v>18664</v>
      </c>
      <c r="C8488" t="s">
        <v>9877</v>
      </c>
      <c r="D8488" t="s">
        <v>14974</v>
      </c>
      <c r="E8488" t="s">
        <v>9870</v>
      </c>
      <c r="F8488" t="s">
        <v>9877</v>
      </c>
      <c r="G8488" t="s">
        <v>9877</v>
      </c>
      <c r="H8488" t="s">
        <v>9877</v>
      </c>
      <c r="I8488" t="s">
        <v>9877</v>
      </c>
      <c r="J8488" t="s">
        <v>9877</v>
      </c>
      <c r="K8488" t="s">
        <v>9877</v>
      </c>
      <c r="L8488" t="s">
        <v>9877</v>
      </c>
    </row>
    <row r="8489" spans="1:12">
      <c r="A8489">
        <v>54288764</v>
      </c>
      <c r="B8489" t="s">
        <v>18665</v>
      </c>
      <c r="C8489" t="s">
        <v>10006</v>
      </c>
      <c r="D8489" t="s">
        <v>14976</v>
      </c>
      <c r="E8489" t="s">
        <v>9870</v>
      </c>
      <c r="F8489" t="s">
        <v>10006</v>
      </c>
      <c r="G8489" t="s">
        <v>10006</v>
      </c>
      <c r="H8489" t="s">
        <v>10006</v>
      </c>
      <c r="I8489" t="s">
        <v>10006</v>
      </c>
      <c r="J8489" t="s">
        <v>10006</v>
      </c>
      <c r="K8489" t="s">
        <v>10006</v>
      </c>
      <c r="L8489" t="s">
        <v>10006</v>
      </c>
    </row>
    <row r="8490" spans="1:12">
      <c r="A8490">
        <v>54288766</v>
      </c>
      <c r="B8490" t="s">
        <v>18666</v>
      </c>
      <c r="C8490" t="s">
        <v>10013</v>
      </c>
      <c r="D8490" t="s">
        <v>15040</v>
      </c>
      <c r="E8490" t="s">
        <v>9870</v>
      </c>
      <c r="F8490" t="s">
        <v>10013</v>
      </c>
      <c r="G8490" t="s">
        <v>10013</v>
      </c>
      <c r="H8490" t="s">
        <v>10013</v>
      </c>
      <c r="I8490" t="s">
        <v>10013</v>
      </c>
      <c r="J8490" t="s">
        <v>10013</v>
      </c>
      <c r="K8490" t="s">
        <v>10013</v>
      </c>
      <c r="L8490" t="s">
        <v>10013</v>
      </c>
    </row>
    <row r="8491" spans="1:12">
      <c r="A8491">
        <v>54288766</v>
      </c>
      <c r="B8491" t="s">
        <v>18667</v>
      </c>
      <c r="C8491" t="s">
        <v>10006</v>
      </c>
      <c r="D8491" t="s">
        <v>15042</v>
      </c>
      <c r="E8491" t="s">
        <v>9870</v>
      </c>
      <c r="F8491" t="s">
        <v>10006</v>
      </c>
      <c r="G8491" t="s">
        <v>10006</v>
      </c>
      <c r="H8491" t="s">
        <v>10006</v>
      </c>
      <c r="I8491" t="s">
        <v>10006</v>
      </c>
      <c r="J8491" t="s">
        <v>10006</v>
      </c>
      <c r="K8491" t="s">
        <v>10006</v>
      </c>
      <c r="L8491" t="s">
        <v>10006</v>
      </c>
    </row>
    <row r="8492" spans="1:12">
      <c r="A8492">
        <v>54288766</v>
      </c>
      <c r="B8492" t="s">
        <v>18668</v>
      </c>
      <c r="C8492" t="s">
        <v>10013</v>
      </c>
      <c r="D8492" t="s">
        <v>15044</v>
      </c>
      <c r="E8492" t="s">
        <v>9870</v>
      </c>
      <c r="F8492" t="s">
        <v>10013</v>
      </c>
      <c r="G8492" t="s">
        <v>10013</v>
      </c>
      <c r="H8492" t="s">
        <v>10013</v>
      </c>
      <c r="I8492" t="s">
        <v>10013</v>
      </c>
      <c r="J8492" t="s">
        <v>10013</v>
      </c>
      <c r="K8492" t="s">
        <v>10013</v>
      </c>
      <c r="L8492" t="s">
        <v>10013</v>
      </c>
    </row>
    <row r="8493" spans="1:12">
      <c r="A8493">
        <v>54288768</v>
      </c>
      <c r="B8493" t="s">
        <v>18669</v>
      </c>
      <c r="C8493" t="s">
        <v>9959</v>
      </c>
      <c r="D8493" t="s">
        <v>15046</v>
      </c>
      <c r="E8493" t="s">
        <v>9870</v>
      </c>
      <c r="F8493" t="s">
        <v>9959</v>
      </c>
      <c r="G8493" t="s">
        <v>9959</v>
      </c>
      <c r="H8493" t="s">
        <v>9959</v>
      </c>
      <c r="I8493" t="s">
        <v>9959</v>
      </c>
      <c r="J8493" t="s">
        <v>9959</v>
      </c>
      <c r="K8493" t="s">
        <v>9959</v>
      </c>
      <c r="L8493" t="s">
        <v>9959</v>
      </c>
    </row>
    <row r="8494" spans="1:12">
      <c r="A8494">
        <v>54288768</v>
      </c>
      <c r="B8494" t="s">
        <v>18670</v>
      </c>
      <c r="C8494" t="s">
        <v>10013</v>
      </c>
      <c r="D8494" t="s">
        <v>10105</v>
      </c>
      <c r="E8494" t="s">
        <v>9870</v>
      </c>
      <c r="F8494" t="s">
        <v>10013</v>
      </c>
      <c r="G8494" t="s">
        <v>10013</v>
      </c>
      <c r="H8494" t="s">
        <v>10013</v>
      </c>
      <c r="I8494" t="s">
        <v>10013</v>
      </c>
      <c r="J8494" t="s">
        <v>10013</v>
      </c>
      <c r="K8494" t="s">
        <v>10013</v>
      </c>
      <c r="L8494" t="s">
        <v>10013</v>
      </c>
    </row>
    <row r="8495" spans="1:12">
      <c r="A8495">
        <v>54288768</v>
      </c>
      <c r="B8495" t="s">
        <v>18671</v>
      </c>
      <c r="C8495" t="s">
        <v>9959</v>
      </c>
      <c r="D8495" t="s">
        <v>15049</v>
      </c>
      <c r="E8495" t="s">
        <v>9870</v>
      </c>
      <c r="F8495" t="s">
        <v>9959</v>
      </c>
      <c r="G8495" t="s">
        <v>9959</v>
      </c>
      <c r="H8495" t="s">
        <v>9959</v>
      </c>
      <c r="I8495" t="s">
        <v>9959</v>
      </c>
      <c r="J8495" t="s">
        <v>9959</v>
      </c>
      <c r="K8495" t="s">
        <v>9959</v>
      </c>
      <c r="L8495" t="s">
        <v>9959</v>
      </c>
    </row>
    <row r="8496" spans="1:12">
      <c r="A8496">
        <v>54288860</v>
      </c>
      <c r="B8496" t="s">
        <v>18672</v>
      </c>
      <c r="C8496" t="s">
        <v>9877</v>
      </c>
      <c r="D8496" t="s">
        <v>14906</v>
      </c>
      <c r="E8496" t="s">
        <v>9870</v>
      </c>
      <c r="F8496" t="s">
        <v>9877</v>
      </c>
      <c r="G8496" t="s">
        <v>9877</v>
      </c>
      <c r="H8496" t="s">
        <v>9877</v>
      </c>
      <c r="I8496" t="s">
        <v>9877</v>
      </c>
      <c r="J8496" t="s">
        <v>9877</v>
      </c>
      <c r="K8496" t="s">
        <v>9877</v>
      </c>
      <c r="L8496" t="s">
        <v>9877</v>
      </c>
    </row>
    <row r="8497" spans="1:12">
      <c r="A8497">
        <v>54288860</v>
      </c>
      <c r="B8497" t="s">
        <v>18673</v>
      </c>
      <c r="C8497" t="s">
        <v>9959</v>
      </c>
      <c r="D8497" t="s">
        <v>14908</v>
      </c>
      <c r="E8497" t="s">
        <v>9870</v>
      </c>
      <c r="F8497" t="s">
        <v>9959</v>
      </c>
      <c r="G8497" t="s">
        <v>9959</v>
      </c>
      <c r="H8497" t="s">
        <v>9959</v>
      </c>
      <c r="I8497" t="s">
        <v>9959</v>
      </c>
      <c r="J8497" t="s">
        <v>9959</v>
      </c>
      <c r="K8497" t="s">
        <v>9959</v>
      </c>
      <c r="L8497" t="s">
        <v>9959</v>
      </c>
    </row>
    <row r="8498" spans="1:12">
      <c r="A8498">
        <v>54288860</v>
      </c>
      <c r="B8498" t="s">
        <v>18674</v>
      </c>
      <c r="C8498" t="s">
        <v>9877</v>
      </c>
      <c r="D8498" t="s">
        <v>14910</v>
      </c>
      <c r="E8498" t="s">
        <v>9870</v>
      </c>
      <c r="F8498" t="s">
        <v>9877</v>
      </c>
      <c r="G8498" t="s">
        <v>9877</v>
      </c>
      <c r="H8498" t="s">
        <v>9877</v>
      </c>
      <c r="I8498" t="s">
        <v>9877</v>
      </c>
      <c r="J8498" t="s">
        <v>9877</v>
      </c>
      <c r="K8498" t="s">
        <v>9877</v>
      </c>
      <c r="L8498" t="s">
        <v>9877</v>
      </c>
    </row>
    <row r="8499" spans="1:12">
      <c r="A8499">
        <v>54288862</v>
      </c>
      <c r="B8499" t="s">
        <v>18675</v>
      </c>
      <c r="C8499" t="s">
        <v>9868</v>
      </c>
      <c r="D8499" t="s">
        <v>14912</v>
      </c>
      <c r="E8499" t="s">
        <v>9870</v>
      </c>
      <c r="F8499" t="s">
        <v>9868</v>
      </c>
      <c r="G8499" t="s">
        <v>9868</v>
      </c>
      <c r="H8499" t="s">
        <v>9868</v>
      </c>
      <c r="I8499" t="s">
        <v>9868</v>
      </c>
      <c r="J8499" t="s">
        <v>9868</v>
      </c>
      <c r="K8499" t="s">
        <v>9868</v>
      </c>
      <c r="L8499" t="s">
        <v>9868</v>
      </c>
    </row>
    <row r="8500" spans="1:12">
      <c r="A8500">
        <v>54288862</v>
      </c>
      <c r="B8500" t="s">
        <v>18676</v>
      </c>
      <c r="C8500" t="s">
        <v>9877</v>
      </c>
      <c r="D8500" t="s">
        <v>14914</v>
      </c>
      <c r="E8500" t="s">
        <v>9870</v>
      </c>
      <c r="F8500" t="s">
        <v>9877</v>
      </c>
      <c r="G8500" t="s">
        <v>9877</v>
      </c>
      <c r="H8500" t="s">
        <v>9877</v>
      </c>
      <c r="I8500" t="s">
        <v>9877</v>
      </c>
      <c r="J8500" t="s">
        <v>9877</v>
      </c>
      <c r="K8500" t="s">
        <v>9877</v>
      </c>
      <c r="L8500" t="s">
        <v>9877</v>
      </c>
    </row>
    <row r="8501" spans="1:12">
      <c r="A8501">
        <v>54288862</v>
      </c>
      <c r="B8501" t="s">
        <v>18677</v>
      </c>
      <c r="C8501" t="s">
        <v>9868</v>
      </c>
      <c r="D8501" t="s">
        <v>14916</v>
      </c>
      <c r="E8501" t="s">
        <v>9870</v>
      </c>
      <c r="F8501" t="s">
        <v>9868</v>
      </c>
      <c r="G8501" t="s">
        <v>9868</v>
      </c>
      <c r="H8501" t="s">
        <v>9868</v>
      </c>
      <c r="I8501" t="s">
        <v>9868</v>
      </c>
      <c r="J8501" t="s">
        <v>9868</v>
      </c>
      <c r="K8501" t="s">
        <v>9868</v>
      </c>
      <c r="L8501" t="s">
        <v>9868</v>
      </c>
    </row>
    <row r="8502" spans="1:12">
      <c r="A8502">
        <v>54288864</v>
      </c>
      <c r="B8502" t="s">
        <v>18678</v>
      </c>
      <c r="C8502" t="s">
        <v>9877</v>
      </c>
      <c r="D8502" t="s">
        <v>14918</v>
      </c>
      <c r="E8502" t="s">
        <v>9870</v>
      </c>
      <c r="F8502" t="s">
        <v>9877</v>
      </c>
      <c r="G8502" t="s">
        <v>9877</v>
      </c>
      <c r="H8502" t="s">
        <v>9877</v>
      </c>
      <c r="I8502" t="s">
        <v>9877</v>
      </c>
      <c r="J8502" t="s">
        <v>9877</v>
      </c>
      <c r="K8502" t="s">
        <v>9877</v>
      </c>
      <c r="L8502" t="s">
        <v>9877</v>
      </c>
    </row>
    <row r="8503" spans="1:12">
      <c r="A8503">
        <v>54288864</v>
      </c>
      <c r="B8503" t="s">
        <v>18679</v>
      </c>
      <c r="C8503" t="s">
        <v>9868</v>
      </c>
      <c r="D8503" t="s">
        <v>14920</v>
      </c>
      <c r="E8503" t="s">
        <v>9870</v>
      </c>
      <c r="F8503" t="s">
        <v>9868</v>
      </c>
      <c r="G8503" t="s">
        <v>9868</v>
      </c>
      <c r="H8503" t="s">
        <v>9868</v>
      </c>
      <c r="I8503" t="s">
        <v>9868</v>
      </c>
      <c r="J8503" t="s">
        <v>9868</v>
      </c>
      <c r="K8503" t="s">
        <v>9868</v>
      </c>
      <c r="L8503" t="s">
        <v>9868</v>
      </c>
    </row>
    <row r="8504" spans="1:12">
      <c r="A8504">
        <v>54288864</v>
      </c>
      <c r="B8504" t="s">
        <v>18680</v>
      </c>
      <c r="C8504" t="s">
        <v>9877</v>
      </c>
      <c r="D8504" t="s">
        <v>14922</v>
      </c>
      <c r="E8504" t="s">
        <v>9870</v>
      </c>
      <c r="F8504" t="s">
        <v>9877</v>
      </c>
      <c r="G8504" t="s">
        <v>9877</v>
      </c>
      <c r="H8504" t="s">
        <v>9877</v>
      </c>
      <c r="I8504" t="s">
        <v>9877</v>
      </c>
      <c r="J8504" t="s">
        <v>9877</v>
      </c>
      <c r="K8504" t="s">
        <v>9877</v>
      </c>
      <c r="L8504" t="s">
        <v>9877</v>
      </c>
    </row>
    <row r="8505" spans="1:12">
      <c r="A8505">
        <v>54288956</v>
      </c>
      <c r="B8505" t="s">
        <v>18681</v>
      </c>
      <c r="C8505" t="s">
        <v>9910</v>
      </c>
      <c r="D8505" t="s">
        <v>14944</v>
      </c>
      <c r="E8505" t="s">
        <v>9870</v>
      </c>
      <c r="F8505" t="s">
        <v>9910</v>
      </c>
      <c r="G8505" t="s">
        <v>9910</v>
      </c>
      <c r="H8505" t="s">
        <v>9910</v>
      </c>
      <c r="I8505" t="s">
        <v>9910</v>
      </c>
      <c r="J8505" t="s">
        <v>9910</v>
      </c>
      <c r="K8505" t="s">
        <v>9910</v>
      </c>
      <c r="L8505" t="s">
        <v>9910</v>
      </c>
    </row>
    <row r="8506" spans="1:12">
      <c r="A8506">
        <v>54288956</v>
      </c>
      <c r="B8506" t="s">
        <v>18682</v>
      </c>
      <c r="C8506" t="s">
        <v>9903</v>
      </c>
      <c r="D8506" t="s">
        <v>14946</v>
      </c>
      <c r="E8506" t="s">
        <v>9870</v>
      </c>
      <c r="F8506" t="s">
        <v>9903</v>
      </c>
      <c r="G8506" t="s">
        <v>9903</v>
      </c>
      <c r="H8506" t="s">
        <v>9903</v>
      </c>
      <c r="I8506" t="s">
        <v>9903</v>
      </c>
      <c r="J8506" t="s">
        <v>9903</v>
      </c>
      <c r="K8506" t="s">
        <v>9903</v>
      </c>
      <c r="L8506" t="s">
        <v>9903</v>
      </c>
    </row>
    <row r="8507" spans="1:12">
      <c r="A8507">
        <v>54288956</v>
      </c>
      <c r="B8507" t="s">
        <v>18683</v>
      </c>
      <c r="C8507" t="s">
        <v>9903</v>
      </c>
      <c r="D8507" t="s">
        <v>14942</v>
      </c>
      <c r="E8507" t="s">
        <v>9870</v>
      </c>
      <c r="F8507" t="s">
        <v>9903</v>
      </c>
      <c r="G8507" t="s">
        <v>9903</v>
      </c>
      <c r="H8507" t="s">
        <v>9903</v>
      </c>
      <c r="I8507" t="s">
        <v>9903</v>
      </c>
      <c r="J8507" t="s">
        <v>9903</v>
      </c>
      <c r="K8507" t="s">
        <v>9903</v>
      </c>
      <c r="L8507" t="s">
        <v>9903</v>
      </c>
    </row>
    <row r="8508" spans="1:12">
      <c r="A8508">
        <v>54288958</v>
      </c>
      <c r="B8508" t="s">
        <v>18684</v>
      </c>
      <c r="C8508" t="s">
        <v>9959</v>
      </c>
      <c r="D8508" t="s">
        <v>14948</v>
      </c>
      <c r="E8508" t="s">
        <v>9870</v>
      </c>
      <c r="F8508" t="s">
        <v>9959</v>
      </c>
      <c r="G8508" t="s">
        <v>9959</v>
      </c>
      <c r="H8508" t="s">
        <v>9959</v>
      </c>
      <c r="I8508" t="s">
        <v>9959</v>
      </c>
      <c r="J8508" t="s">
        <v>9959</v>
      </c>
      <c r="K8508" t="s">
        <v>9959</v>
      </c>
      <c r="L8508" t="s">
        <v>9959</v>
      </c>
    </row>
    <row r="8509" spans="1:12">
      <c r="A8509">
        <v>54288958</v>
      </c>
      <c r="B8509" t="s">
        <v>18685</v>
      </c>
      <c r="C8509" t="s">
        <v>9903</v>
      </c>
      <c r="D8509" t="s">
        <v>14950</v>
      </c>
      <c r="E8509" t="s">
        <v>9870</v>
      </c>
      <c r="F8509" t="s">
        <v>9903</v>
      </c>
      <c r="G8509" t="s">
        <v>9903</v>
      </c>
      <c r="H8509" t="s">
        <v>9903</v>
      </c>
      <c r="I8509" t="s">
        <v>9903</v>
      </c>
      <c r="J8509" t="s">
        <v>9903</v>
      </c>
      <c r="K8509" t="s">
        <v>9903</v>
      </c>
      <c r="L8509" t="s">
        <v>9903</v>
      </c>
    </row>
    <row r="8510" spans="1:12">
      <c r="A8510">
        <v>54288958</v>
      </c>
      <c r="B8510" t="s">
        <v>18686</v>
      </c>
      <c r="C8510" t="s">
        <v>9959</v>
      </c>
      <c r="D8510" t="s">
        <v>14952</v>
      </c>
      <c r="E8510" t="s">
        <v>9870</v>
      </c>
      <c r="F8510" t="s">
        <v>9959</v>
      </c>
      <c r="G8510" t="s">
        <v>9959</v>
      </c>
      <c r="H8510" t="s">
        <v>9959</v>
      </c>
      <c r="I8510" t="s">
        <v>9959</v>
      </c>
      <c r="J8510" t="s">
        <v>9959</v>
      </c>
      <c r="K8510" t="s">
        <v>9959</v>
      </c>
      <c r="L8510" t="s">
        <v>9959</v>
      </c>
    </row>
    <row r="8511" spans="1:12">
      <c r="A8511">
        <v>54288960</v>
      </c>
      <c r="B8511" t="s">
        <v>18687</v>
      </c>
      <c r="C8511" t="s">
        <v>9959</v>
      </c>
      <c r="D8511" t="s">
        <v>14958</v>
      </c>
      <c r="E8511" t="s">
        <v>9870</v>
      </c>
      <c r="F8511" t="s">
        <v>9959</v>
      </c>
      <c r="G8511" t="s">
        <v>9959</v>
      </c>
      <c r="H8511" t="s">
        <v>9959</v>
      </c>
      <c r="I8511" t="s">
        <v>9959</v>
      </c>
      <c r="J8511" t="s">
        <v>9959</v>
      </c>
      <c r="K8511" t="s">
        <v>9959</v>
      </c>
      <c r="L8511" t="s">
        <v>9959</v>
      </c>
    </row>
    <row r="8512" spans="1:12">
      <c r="A8512">
        <v>54288960</v>
      </c>
      <c r="B8512" t="s">
        <v>18688</v>
      </c>
      <c r="C8512" t="s">
        <v>9959</v>
      </c>
      <c r="D8512" t="s">
        <v>14954</v>
      </c>
      <c r="E8512" t="s">
        <v>9870</v>
      </c>
      <c r="F8512" t="s">
        <v>9959</v>
      </c>
      <c r="G8512" t="s">
        <v>9959</v>
      </c>
      <c r="H8512" t="s">
        <v>9959</v>
      </c>
      <c r="I8512" t="s">
        <v>9959</v>
      </c>
      <c r="J8512" t="s">
        <v>9959</v>
      </c>
      <c r="K8512" t="s">
        <v>9959</v>
      </c>
      <c r="L8512" t="s">
        <v>9959</v>
      </c>
    </row>
    <row r="8513" spans="1:12">
      <c r="A8513">
        <v>54288960</v>
      </c>
      <c r="B8513" t="s">
        <v>18689</v>
      </c>
      <c r="C8513" t="s">
        <v>9959</v>
      </c>
      <c r="D8513" t="s">
        <v>14956</v>
      </c>
      <c r="E8513" t="s">
        <v>9870</v>
      </c>
      <c r="F8513" t="s">
        <v>9959</v>
      </c>
      <c r="G8513" t="s">
        <v>9959</v>
      </c>
      <c r="H8513" t="s">
        <v>9959</v>
      </c>
      <c r="I8513" t="s">
        <v>9959</v>
      </c>
      <c r="J8513" t="s">
        <v>9959</v>
      </c>
      <c r="K8513" t="s">
        <v>9959</v>
      </c>
      <c r="L8513" t="s">
        <v>9959</v>
      </c>
    </row>
    <row r="8514" spans="1:12">
      <c r="A8514">
        <v>54289052</v>
      </c>
      <c r="B8514" t="s">
        <v>18690</v>
      </c>
      <c r="C8514" t="s">
        <v>9921</v>
      </c>
      <c r="D8514" t="s">
        <v>15063</v>
      </c>
      <c r="E8514" t="s">
        <v>9870</v>
      </c>
      <c r="F8514" t="s">
        <v>9921</v>
      </c>
      <c r="G8514" t="s">
        <v>9921</v>
      </c>
      <c r="H8514" t="s">
        <v>9921</v>
      </c>
      <c r="I8514" t="s">
        <v>9921</v>
      </c>
      <c r="J8514" t="s">
        <v>9921</v>
      </c>
      <c r="K8514" t="s">
        <v>9921</v>
      </c>
      <c r="L8514" t="s">
        <v>9921</v>
      </c>
    </row>
    <row r="8515" spans="1:12">
      <c r="A8515">
        <v>54289052</v>
      </c>
      <c r="B8515" t="s">
        <v>18691</v>
      </c>
      <c r="C8515" t="s">
        <v>10060</v>
      </c>
      <c r="D8515" t="s">
        <v>15065</v>
      </c>
      <c r="E8515" t="s">
        <v>9870</v>
      </c>
      <c r="F8515" t="s">
        <v>10060</v>
      </c>
      <c r="G8515" t="s">
        <v>10060</v>
      </c>
      <c r="H8515" t="s">
        <v>10060</v>
      </c>
      <c r="I8515" t="s">
        <v>10060</v>
      </c>
      <c r="J8515" t="s">
        <v>10060</v>
      </c>
      <c r="K8515" t="s">
        <v>10060</v>
      </c>
      <c r="L8515" t="s">
        <v>10060</v>
      </c>
    </row>
    <row r="8516" spans="1:12">
      <c r="A8516">
        <v>54289052</v>
      </c>
      <c r="B8516" t="s">
        <v>18692</v>
      </c>
      <c r="C8516" t="s">
        <v>9921</v>
      </c>
      <c r="D8516" t="s">
        <v>15067</v>
      </c>
      <c r="E8516" t="s">
        <v>9870</v>
      </c>
      <c r="F8516" t="s">
        <v>9921</v>
      </c>
      <c r="G8516" t="s">
        <v>9921</v>
      </c>
      <c r="H8516" t="s">
        <v>9921</v>
      </c>
      <c r="I8516" t="s">
        <v>9921</v>
      </c>
      <c r="J8516" t="s">
        <v>9921</v>
      </c>
      <c r="K8516" t="s">
        <v>9921</v>
      </c>
      <c r="L8516" t="s">
        <v>9921</v>
      </c>
    </row>
    <row r="8517" spans="1:12">
      <c r="A8517">
        <v>54289054</v>
      </c>
      <c r="B8517" t="s">
        <v>18693</v>
      </c>
      <c r="C8517" t="s">
        <v>9910</v>
      </c>
      <c r="D8517" t="s">
        <v>15152</v>
      </c>
      <c r="E8517" t="s">
        <v>9870</v>
      </c>
      <c r="F8517" t="s">
        <v>9910</v>
      </c>
      <c r="G8517" t="s">
        <v>9910</v>
      </c>
      <c r="H8517" t="s">
        <v>9910</v>
      </c>
      <c r="I8517" t="s">
        <v>9910</v>
      </c>
      <c r="J8517" t="s">
        <v>9910</v>
      </c>
      <c r="K8517" t="s">
        <v>9910</v>
      </c>
      <c r="L8517" t="s">
        <v>9910</v>
      </c>
    </row>
    <row r="8518" spans="1:12">
      <c r="A8518">
        <v>54289054</v>
      </c>
      <c r="B8518" t="s">
        <v>18694</v>
      </c>
      <c r="C8518" t="s">
        <v>9921</v>
      </c>
      <c r="D8518" t="s">
        <v>15154</v>
      </c>
      <c r="E8518" t="s">
        <v>9870</v>
      </c>
      <c r="F8518" t="s">
        <v>9921</v>
      </c>
      <c r="G8518" t="s">
        <v>9921</v>
      </c>
      <c r="H8518" t="s">
        <v>9921</v>
      </c>
      <c r="I8518" t="s">
        <v>9921</v>
      </c>
      <c r="J8518" t="s">
        <v>9921</v>
      </c>
      <c r="K8518" t="s">
        <v>9921</v>
      </c>
      <c r="L8518" t="s">
        <v>9921</v>
      </c>
    </row>
    <row r="8519" spans="1:12">
      <c r="A8519">
        <v>54289054</v>
      </c>
      <c r="B8519" t="s">
        <v>18695</v>
      </c>
      <c r="C8519" t="s">
        <v>9910</v>
      </c>
      <c r="D8519" t="s">
        <v>15156</v>
      </c>
      <c r="E8519" t="s">
        <v>9870</v>
      </c>
      <c r="F8519" t="s">
        <v>9910</v>
      </c>
      <c r="G8519" t="s">
        <v>9910</v>
      </c>
      <c r="H8519" t="s">
        <v>9910</v>
      </c>
      <c r="I8519" t="s">
        <v>9910</v>
      </c>
      <c r="J8519" t="s">
        <v>9910</v>
      </c>
      <c r="K8519" t="s">
        <v>9910</v>
      </c>
      <c r="L8519" t="s">
        <v>9910</v>
      </c>
    </row>
    <row r="8520" spans="1:12">
      <c r="A8520">
        <v>54289056</v>
      </c>
      <c r="B8520" t="s">
        <v>18696</v>
      </c>
      <c r="C8520" t="s">
        <v>10085</v>
      </c>
      <c r="D8520" t="s">
        <v>15164</v>
      </c>
      <c r="E8520" t="s">
        <v>9870</v>
      </c>
      <c r="F8520" t="s">
        <v>10085</v>
      </c>
      <c r="G8520" t="s">
        <v>10085</v>
      </c>
      <c r="H8520" t="s">
        <v>10085</v>
      </c>
      <c r="I8520" t="s">
        <v>10085</v>
      </c>
      <c r="J8520" t="s">
        <v>10085</v>
      </c>
      <c r="K8520" t="s">
        <v>10085</v>
      </c>
      <c r="L8520" t="s">
        <v>10085</v>
      </c>
    </row>
    <row r="8521" spans="1:12">
      <c r="A8521">
        <v>54289056</v>
      </c>
      <c r="B8521" t="s">
        <v>18697</v>
      </c>
      <c r="C8521" t="s">
        <v>9910</v>
      </c>
      <c r="D8521" t="s">
        <v>15166</v>
      </c>
      <c r="E8521" t="s">
        <v>9870</v>
      </c>
      <c r="F8521" t="s">
        <v>9910</v>
      </c>
      <c r="G8521" t="s">
        <v>9910</v>
      </c>
      <c r="H8521" t="s">
        <v>9910</v>
      </c>
      <c r="I8521" t="s">
        <v>9910</v>
      </c>
      <c r="J8521" t="s">
        <v>9910</v>
      </c>
      <c r="K8521" t="s">
        <v>9910</v>
      </c>
      <c r="L8521" t="s">
        <v>9910</v>
      </c>
    </row>
    <row r="8522" spans="1:12">
      <c r="A8522">
        <v>54289056</v>
      </c>
      <c r="B8522" t="s">
        <v>18698</v>
      </c>
      <c r="C8522" t="s">
        <v>10085</v>
      </c>
      <c r="D8522" t="s">
        <v>15168</v>
      </c>
      <c r="E8522" t="s">
        <v>9870</v>
      </c>
      <c r="F8522" t="s">
        <v>10085</v>
      </c>
      <c r="G8522" t="s">
        <v>10085</v>
      </c>
      <c r="H8522" t="s">
        <v>10085</v>
      </c>
      <c r="I8522" t="s">
        <v>10085</v>
      </c>
      <c r="J8522" t="s">
        <v>10085</v>
      </c>
      <c r="K8522" t="s">
        <v>10085</v>
      </c>
      <c r="L8522" t="s">
        <v>10085</v>
      </c>
    </row>
    <row r="8523" spans="1:12">
      <c r="A8523">
        <v>54289148</v>
      </c>
      <c r="B8523" t="s">
        <v>18699</v>
      </c>
      <c r="C8523" t="s">
        <v>9910</v>
      </c>
      <c r="D8523" t="s">
        <v>14890</v>
      </c>
      <c r="E8523" t="s">
        <v>9870</v>
      </c>
      <c r="F8523" t="s">
        <v>9910</v>
      </c>
      <c r="G8523" t="s">
        <v>9910</v>
      </c>
      <c r="H8523" t="s">
        <v>9910</v>
      </c>
      <c r="I8523" t="s">
        <v>9910</v>
      </c>
      <c r="J8523" t="s">
        <v>9910</v>
      </c>
      <c r="K8523" t="s">
        <v>9910</v>
      </c>
      <c r="L8523" t="s">
        <v>9910</v>
      </c>
    </row>
    <row r="8524" spans="1:12">
      <c r="A8524">
        <v>54289150</v>
      </c>
      <c r="B8524" t="s">
        <v>18700</v>
      </c>
      <c r="C8524" t="s">
        <v>9910</v>
      </c>
      <c r="D8524" t="s">
        <v>14892</v>
      </c>
      <c r="E8524" t="s">
        <v>9870</v>
      </c>
      <c r="F8524" t="s">
        <v>9910</v>
      </c>
      <c r="G8524" t="s">
        <v>9910</v>
      </c>
      <c r="H8524" t="s">
        <v>9910</v>
      </c>
      <c r="I8524" t="s">
        <v>9910</v>
      </c>
      <c r="J8524" t="s">
        <v>9910</v>
      </c>
      <c r="K8524" t="s">
        <v>9910</v>
      </c>
      <c r="L8524" t="s">
        <v>9910</v>
      </c>
    </row>
    <row r="8525" spans="1:12">
      <c r="A8525">
        <v>54289152</v>
      </c>
      <c r="B8525" t="s">
        <v>18701</v>
      </c>
      <c r="C8525" t="s">
        <v>9921</v>
      </c>
      <c r="D8525" t="s">
        <v>14894</v>
      </c>
      <c r="E8525" t="s">
        <v>9870</v>
      </c>
      <c r="F8525" t="s">
        <v>9921</v>
      </c>
      <c r="G8525" t="s">
        <v>9921</v>
      </c>
      <c r="H8525" t="s">
        <v>9921</v>
      </c>
      <c r="I8525" t="s">
        <v>9921</v>
      </c>
      <c r="J8525" t="s">
        <v>9921</v>
      </c>
      <c r="K8525" t="s">
        <v>9921</v>
      </c>
      <c r="L8525" t="s">
        <v>9921</v>
      </c>
    </row>
    <row r="8526" spans="1:12">
      <c r="A8526">
        <v>54289152</v>
      </c>
      <c r="B8526" t="s">
        <v>18702</v>
      </c>
      <c r="C8526" t="s">
        <v>9921</v>
      </c>
      <c r="D8526" t="s">
        <v>14896</v>
      </c>
      <c r="E8526" t="s">
        <v>9870</v>
      </c>
      <c r="F8526" t="s">
        <v>9921</v>
      </c>
      <c r="G8526" t="s">
        <v>9921</v>
      </c>
      <c r="H8526" t="s">
        <v>9921</v>
      </c>
      <c r="I8526" t="s">
        <v>9921</v>
      </c>
      <c r="J8526" t="s">
        <v>9921</v>
      </c>
      <c r="K8526" t="s">
        <v>9921</v>
      </c>
      <c r="L8526" t="s">
        <v>9921</v>
      </c>
    </row>
    <row r="8527" spans="1:12">
      <c r="A8527">
        <v>54289152</v>
      </c>
      <c r="B8527" t="s">
        <v>18703</v>
      </c>
      <c r="C8527" t="s">
        <v>9921</v>
      </c>
      <c r="D8527" t="s">
        <v>14898</v>
      </c>
      <c r="E8527" t="s">
        <v>9870</v>
      </c>
      <c r="F8527" t="s">
        <v>9921</v>
      </c>
      <c r="G8527" t="s">
        <v>9921</v>
      </c>
      <c r="H8527" t="s">
        <v>9921</v>
      </c>
      <c r="I8527" t="s">
        <v>9921</v>
      </c>
      <c r="J8527" t="s">
        <v>9921</v>
      </c>
      <c r="K8527" t="s">
        <v>9921</v>
      </c>
      <c r="L8527" t="s">
        <v>9921</v>
      </c>
    </row>
    <row r="8528" spans="1:12">
      <c r="A8528">
        <v>54289244</v>
      </c>
      <c r="B8528" t="s">
        <v>18704</v>
      </c>
      <c r="C8528" t="s">
        <v>9959</v>
      </c>
      <c r="D8528" t="s">
        <v>15046</v>
      </c>
      <c r="E8528" t="s">
        <v>9870</v>
      </c>
      <c r="F8528" t="s">
        <v>9959</v>
      </c>
      <c r="G8528" t="s">
        <v>9959</v>
      </c>
      <c r="H8528" t="s">
        <v>9959</v>
      </c>
      <c r="I8528" t="s">
        <v>9959</v>
      </c>
      <c r="J8528" t="s">
        <v>9959</v>
      </c>
      <c r="K8528" t="s">
        <v>9959</v>
      </c>
      <c r="L8528" t="s">
        <v>9959</v>
      </c>
    </row>
    <row r="8529" spans="1:12">
      <c r="A8529">
        <v>54289244</v>
      </c>
      <c r="B8529" t="s">
        <v>18705</v>
      </c>
      <c r="C8529" t="s">
        <v>10013</v>
      </c>
      <c r="D8529" t="s">
        <v>10105</v>
      </c>
      <c r="E8529" t="s">
        <v>9870</v>
      </c>
      <c r="F8529" t="s">
        <v>10013</v>
      </c>
      <c r="G8529" t="s">
        <v>10013</v>
      </c>
      <c r="H8529" t="s">
        <v>10013</v>
      </c>
      <c r="I8529" t="s">
        <v>10013</v>
      </c>
      <c r="J8529" t="s">
        <v>10013</v>
      </c>
      <c r="K8529" t="s">
        <v>10013</v>
      </c>
      <c r="L8529" t="s">
        <v>10013</v>
      </c>
    </row>
    <row r="8530" spans="1:12">
      <c r="A8530">
        <v>54289244</v>
      </c>
      <c r="B8530" t="s">
        <v>18706</v>
      </c>
      <c r="C8530" t="s">
        <v>9959</v>
      </c>
      <c r="D8530" t="s">
        <v>15049</v>
      </c>
      <c r="E8530" t="s">
        <v>9870</v>
      </c>
      <c r="F8530" t="s">
        <v>9959</v>
      </c>
      <c r="G8530" t="s">
        <v>9959</v>
      </c>
      <c r="H8530" t="s">
        <v>9959</v>
      </c>
      <c r="I8530" t="s">
        <v>9959</v>
      </c>
      <c r="J8530" t="s">
        <v>9959</v>
      </c>
      <c r="K8530" t="s">
        <v>9959</v>
      </c>
      <c r="L8530" t="s">
        <v>9959</v>
      </c>
    </row>
    <row r="8531" spans="1:12">
      <c r="A8531">
        <v>54289246</v>
      </c>
      <c r="B8531" t="s">
        <v>18707</v>
      </c>
      <c r="C8531" t="s">
        <v>9959</v>
      </c>
      <c r="D8531" t="s">
        <v>14980</v>
      </c>
      <c r="E8531" t="s">
        <v>9870</v>
      </c>
      <c r="F8531" t="s">
        <v>9959</v>
      </c>
      <c r="G8531" t="s">
        <v>9959</v>
      </c>
      <c r="H8531" t="s">
        <v>9959</v>
      </c>
      <c r="I8531" t="s">
        <v>9959</v>
      </c>
      <c r="J8531" t="s">
        <v>9959</v>
      </c>
      <c r="K8531" t="s">
        <v>9959</v>
      </c>
      <c r="L8531" t="s">
        <v>9959</v>
      </c>
    </row>
    <row r="8532" spans="1:12">
      <c r="A8532">
        <v>54289246</v>
      </c>
      <c r="B8532" t="s">
        <v>18708</v>
      </c>
      <c r="C8532" t="s">
        <v>10035</v>
      </c>
      <c r="D8532" t="s">
        <v>14982</v>
      </c>
      <c r="E8532" t="s">
        <v>9870</v>
      </c>
      <c r="F8532" t="s">
        <v>10035</v>
      </c>
      <c r="G8532" t="s">
        <v>10035</v>
      </c>
      <c r="H8532" t="s">
        <v>10035</v>
      </c>
      <c r="I8532" t="s">
        <v>10035</v>
      </c>
      <c r="J8532" t="s">
        <v>10035</v>
      </c>
      <c r="K8532" t="s">
        <v>10035</v>
      </c>
      <c r="L8532" t="s">
        <v>10035</v>
      </c>
    </row>
    <row r="8533" spans="1:12">
      <c r="A8533">
        <v>54289246</v>
      </c>
      <c r="B8533" t="s">
        <v>18709</v>
      </c>
      <c r="C8533" t="s">
        <v>10035</v>
      </c>
      <c r="D8533" t="s">
        <v>14978</v>
      </c>
      <c r="E8533" t="s">
        <v>9870</v>
      </c>
      <c r="F8533" t="s">
        <v>10035</v>
      </c>
      <c r="G8533" t="s">
        <v>10035</v>
      </c>
      <c r="H8533" t="s">
        <v>10035</v>
      </c>
      <c r="I8533" t="s">
        <v>10035</v>
      </c>
      <c r="J8533" t="s">
        <v>10035</v>
      </c>
      <c r="K8533" t="s">
        <v>10035</v>
      </c>
      <c r="L8533" t="s">
        <v>10035</v>
      </c>
    </row>
    <row r="8534" spans="1:12">
      <c r="A8534">
        <v>54289248</v>
      </c>
      <c r="B8534" t="s">
        <v>18710</v>
      </c>
      <c r="C8534" t="s">
        <v>9910</v>
      </c>
      <c r="D8534" t="s">
        <v>14984</v>
      </c>
      <c r="E8534" t="s">
        <v>9870</v>
      </c>
      <c r="F8534" t="s">
        <v>9910</v>
      </c>
      <c r="G8534" t="s">
        <v>9910</v>
      </c>
      <c r="H8534" t="s">
        <v>9910</v>
      </c>
      <c r="I8534" t="s">
        <v>9910</v>
      </c>
      <c r="J8534" t="s">
        <v>9910</v>
      </c>
      <c r="K8534" t="s">
        <v>9910</v>
      </c>
      <c r="L8534" t="s">
        <v>9910</v>
      </c>
    </row>
    <row r="8535" spans="1:12">
      <c r="A8535">
        <v>54289248</v>
      </c>
      <c r="B8535" t="s">
        <v>18711</v>
      </c>
      <c r="C8535" t="s">
        <v>10035</v>
      </c>
      <c r="D8535" t="s">
        <v>14986</v>
      </c>
      <c r="E8535" t="s">
        <v>9870</v>
      </c>
      <c r="F8535" t="s">
        <v>10035</v>
      </c>
      <c r="G8535" t="s">
        <v>10035</v>
      </c>
      <c r="H8535" t="s">
        <v>10035</v>
      </c>
      <c r="I8535" t="s">
        <v>10035</v>
      </c>
      <c r="J8535" t="s">
        <v>10035</v>
      </c>
      <c r="K8535" t="s">
        <v>10035</v>
      </c>
      <c r="L8535" t="s">
        <v>10035</v>
      </c>
    </row>
    <row r="8536" spans="1:12">
      <c r="A8536">
        <v>54289248</v>
      </c>
      <c r="B8536" t="s">
        <v>18712</v>
      </c>
      <c r="C8536" t="s">
        <v>9910</v>
      </c>
      <c r="D8536" t="s">
        <v>14988</v>
      </c>
      <c r="E8536" t="s">
        <v>9870</v>
      </c>
      <c r="F8536" t="s">
        <v>9910</v>
      </c>
      <c r="G8536" t="s">
        <v>9910</v>
      </c>
      <c r="H8536" t="s">
        <v>9910</v>
      </c>
      <c r="I8536" t="s">
        <v>9910</v>
      </c>
      <c r="J8536" t="s">
        <v>9910</v>
      </c>
      <c r="K8536" t="s">
        <v>9910</v>
      </c>
      <c r="L8536" t="s">
        <v>9910</v>
      </c>
    </row>
    <row r="8537" spans="1:12">
      <c r="A8537">
        <v>54289338</v>
      </c>
      <c r="B8537" t="s">
        <v>18713</v>
      </c>
      <c r="C8537" t="s">
        <v>9868</v>
      </c>
      <c r="D8537" t="s">
        <v>14912</v>
      </c>
      <c r="E8537" t="s">
        <v>9870</v>
      </c>
      <c r="F8537" t="s">
        <v>9868</v>
      </c>
      <c r="G8537" t="s">
        <v>9868</v>
      </c>
      <c r="H8537" t="s">
        <v>9868</v>
      </c>
      <c r="I8537" t="s">
        <v>9868</v>
      </c>
      <c r="J8537" t="s">
        <v>9868</v>
      </c>
      <c r="K8537" t="s">
        <v>9868</v>
      </c>
      <c r="L8537" t="s">
        <v>9868</v>
      </c>
    </row>
    <row r="8538" spans="1:12">
      <c r="A8538">
        <v>54289338</v>
      </c>
      <c r="B8538" t="s">
        <v>18714</v>
      </c>
      <c r="C8538" t="s">
        <v>9877</v>
      </c>
      <c r="D8538" t="s">
        <v>14914</v>
      </c>
      <c r="E8538" t="s">
        <v>9870</v>
      </c>
      <c r="F8538" t="s">
        <v>9877</v>
      </c>
      <c r="G8538" t="s">
        <v>9877</v>
      </c>
      <c r="H8538" t="s">
        <v>9877</v>
      </c>
      <c r="I8538" t="s">
        <v>9877</v>
      </c>
      <c r="J8538" t="s">
        <v>9877</v>
      </c>
      <c r="K8538" t="s">
        <v>9877</v>
      </c>
      <c r="L8538" t="s">
        <v>9877</v>
      </c>
    </row>
    <row r="8539" spans="1:12">
      <c r="A8539">
        <v>54289338</v>
      </c>
      <c r="B8539" t="s">
        <v>18715</v>
      </c>
      <c r="C8539" t="s">
        <v>9868</v>
      </c>
      <c r="D8539" t="s">
        <v>14916</v>
      </c>
      <c r="E8539" t="s">
        <v>9870</v>
      </c>
      <c r="F8539" t="s">
        <v>9868</v>
      </c>
      <c r="G8539" t="s">
        <v>9868</v>
      </c>
      <c r="H8539" t="s">
        <v>9868</v>
      </c>
      <c r="I8539" t="s">
        <v>9868</v>
      </c>
      <c r="J8539" t="s">
        <v>9868</v>
      </c>
      <c r="K8539" t="s">
        <v>9868</v>
      </c>
      <c r="L8539" t="s">
        <v>9868</v>
      </c>
    </row>
    <row r="8540" spans="1:12">
      <c r="A8540">
        <v>54289340</v>
      </c>
      <c r="B8540" t="s">
        <v>18716</v>
      </c>
      <c r="C8540" t="s">
        <v>9877</v>
      </c>
      <c r="D8540" t="s">
        <v>14918</v>
      </c>
      <c r="E8540" t="s">
        <v>9870</v>
      </c>
      <c r="F8540" t="s">
        <v>9877</v>
      </c>
      <c r="G8540" t="s">
        <v>9877</v>
      </c>
      <c r="H8540" t="s">
        <v>9877</v>
      </c>
      <c r="I8540" t="s">
        <v>9877</v>
      </c>
      <c r="J8540" t="s">
        <v>9877</v>
      </c>
      <c r="K8540" t="s">
        <v>9877</v>
      </c>
      <c r="L8540" t="s">
        <v>9877</v>
      </c>
    </row>
    <row r="8541" spans="1:12">
      <c r="A8541">
        <v>54289340</v>
      </c>
      <c r="B8541" t="s">
        <v>18717</v>
      </c>
      <c r="C8541" t="s">
        <v>9868</v>
      </c>
      <c r="D8541" t="s">
        <v>14920</v>
      </c>
      <c r="E8541" t="s">
        <v>9870</v>
      </c>
      <c r="F8541" t="s">
        <v>9868</v>
      </c>
      <c r="G8541" t="s">
        <v>9868</v>
      </c>
      <c r="H8541" t="s">
        <v>9868</v>
      </c>
      <c r="I8541" t="s">
        <v>9868</v>
      </c>
      <c r="J8541" t="s">
        <v>9868</v>
      </c>
      <c r="K8541" t="s">
        <v>9868</v>
      </c>
      <c r="L8541" t="s">
        <v>9868</v>
      </c>
    </row>
    <row r="8542" spans="1:12">
      <c r="A8542">
        <v>54289340</v>
      </c>
      <c r="B8542" t="s">
        <v>18718</v>
      </c>
      <c r="C8542" t="s">
        <v>9877</v>
      </c>
      <c r="D8542" t="s">
        <v>14922</v>
      </c>
      <c r="E8542" t="s">
        <v>9870</v>
      </c>
      <c r="F8542" t="s">
        <v>9877</v>
      </c>
      <c r="G8542" t="s">
        <v>9877</v>
      </c>
      <c r="H8542" t="s">
        <v>9877</v>
      </c>
      <c r="I8542" t="s">
        <v>9877</v>
      </c>
      <c r="J8542" t="s">
        <v>9877</v>
      </c>
      <c r="K8542" t="s">
        <v>9877</v>
      </c>
      <c r="L8542" t="s">
        <v>9877</v>
      </c>
    </row>
    <row r="8543" spans="1:12">
      <c r="A8543">
        <v>54289342</v>
      </c>
      <c r="B8543" t="s">
        <v>18719</v>
      </c>
      <c r="C8543" t="s">
        <v>9884</v>
      </c>
      <c r="D8543" t="s">
        <v>14924</v>
      </c>
      <c r="E8543" t="s">
        <v>9870</v>
      </c>
      <c r="F8543" t="s">
        <v>9884</v>
      </c>
      <c r="G8543" t="s">
        <v>9884</v>
      </c>
      <c r="H8543" t="s">
        <v>9884</v>
      </c>
      <c r="I8543" t="s">
        <v>9884</v>
      </c>
      <c r="J8543" t="s">
        <v>9884</v>
      </c>
      <c r="K8543" t="s">
        <v>9884</v>
      </c>
      <c r="L8543" t="s">
        <v>9884</v>
      </c>
    </row>
    <row r="8544" spans="1:12">
      <c r="A8544">
        <v>54289342</v>
      </c>
      <c r="B8544" t="s">
        <v>18720</v>
      </c>
      <c r="C8544" t="s">
        <v>9877</v>
      </c>
      <c r="D8544" t="s">
        <v>14926</v>
      </c>
      <c r="E8544" t="s">
        <v>9870</v>
      </c>
      <c r="F8544" t="s">
        <v>9877</v>
      </c>
      <c r="G8544" t="s">
        <v>9877</v>
      </c>
      <c r="H8544" t="s">
        <v>9877</v>
      </c>
      <c r="I8544" t="s">
        <v>9877</v>
      </c>
      <c r="J8544" t="s">
        <v>9877</v>
      </c>
      <c r="K8544" t="s">
        <v>9877</v>
      </c>
      <c r="L8544" t="s">
        <v>9877</v>
      </c>
    </row>
    <row r="8545" spans="1:12">
      <c r="A8545">
        <v>54289342</v>
      </c>
      <c r="B8545" t="s">
        <v>18721</v>
      </c>
      <c r="C8545" t="s">
        <v>9884</v>
      </c>
      <c r="D8545" t="s">
        <v>14928</v>
      </c>
      <c r="E8545" t="s">
        <v>9870</v>
      </c>
      <c r="F8545" t="s">
        <v>9884</v>
      </c>
      <c r="G8545" t="s">
        <v>9884</v>
      </c>
      <c r="H8545" t="s">
        <v>9884</v>
      </c>
      <c r="I8545" t="s">
        <v>9884</v>
      </c>
      <c r="J8545" t="s">
        <v>9884</v>
      </c>
      <c r="K8545" t="s">
        <v>9884</v>
      </c>
      <c r="L8545" t="s">
        <v>9884</v>
      </c>
    </row>
    <row r="8546" spans="1:12">
      <c r="A8546">
        <v>54289434</v>
      </c>
      <c r="B8546" t="s">
        <v>18722</v>
      </c>
      <c r="C8546" t="s">
        <v>9959</v>
      </c>
      <c r="D8546" t="s">
        <v>14948</v>
      </c>
      <c r="E8546" t="s">
        <v>9870</v>
      </c>
      <c r="F8546" t="s">
        <v>9959</v>
      </c>
      <c r="G8546" t="s">
        <v>9959</v>
      </c>
      <c r="H8546" t="s">
        <v>9959</v>
      </c>
      <c r="I8546" t="s">
        <v>9959</v>
      </c>
      <c r="J8546" t="s">
        <v>9959</v>
      </c>
      <c r="K8546" t="s">
        <v>9959</v>
      </c>
      <c r="L8546" t="s">
        <v>9959</v>
      </c>
    </row>
    <row r="8547" spans="1:12">
      <c r="A8547">
        <v>54289434</v>
      </c>
      <c r="B8547" t="s">
        <v>18723</v>
      </c>
      <c r="C8547" t="s">
        <v>9903</v>
      </c>
      <c r="D8547" t="s">
        <v>14950</v>
      </c>
      <c r="E8547" t="s">
        <v>9870</v>
      </c>
      <c r="F8547" t="s">
        <v>9903</v>
      </c>
      <c r="G8547" t="s">
        <v>9903</v>
      </c>
      <c r="H8547" t="s">
        <v>9903</v>
      </c>
      <c r="I8547" t="s">
        <v>9903</v>
      </c>
      <c r="J8547" t="s">
        <v>9903</v>
      </c>
      <c r="K8547" t="s">
        <v>9903</v>
      </c>
      <c r="L8547" t="s">
        <v>9903</v>
      </c>
    </row>
    <row r="8548" spans="1:12">
      <c r="A8548">
        <v>54289434</v>
      </c>
      <c r="B8548" t="s">
        <v>18724</v>
      </c>
      <c r="C8548" t="s">
        <v>9959</v>
      </c>
      <c r="D8548" t="s">
        <v>14952</v>
      </c>
      <c r="E8548" t="s">
        <v>9870</v>
      </c>
      <c r="F8548" t="s">
        <v>9959</v>
      </c>
      <c r="G8548" t="s">
        <v>9959</v>
      </c>
      <c r="H8548" t="s">
        <v>9959</v>
      </c>
      <c r="I8548" t="s">
        <v>9959</v>
      </c>
      <c r="J8548" t="s">
        <v>9959</v>
      </c>
      <c r="K8548" t="s">
        <v>9959</v>
      </c>
      <c r="L8548" t="s">
        <v>9959</v>
      </c>
    </row>
    <row r="8549" spans="1:12">
      <c r="A8549">
        <v>54289436</v>
      </c>
      <c r="B8549" t="s">
        <v>18725</v>
      </c>
      <c r="C8549" t="s">
        <v>9959</v>
      </c>
      <c r="D8549" t="s">
        <v>14954</v>
      </c>
      <c r="E8549" t="s">
        <v>9870</v>
      </c>
      <c r="F8549" t="s">
        <v>9959</v>
      </c>
      <c r="G8549" t="s">
        <v>9959</v>
      </c>
      <c r="H8549" t="s">
        <v>9959</v>
      </c>
      <c r="I8549" t="s">
        <v>9959</v>
      </c>
      <c r="J8549" t="s">
        <v>9959</v>
      </c>
      <c r="K8549" t="s">
        <v>9959</v>
      </c>
      <c r="L8549" t="s">
        <v>9959</v>
      </c>
    </row>
    <row r="8550" spans="1:12">
      <c r="A8550">
        <v>54289436</v>
      </c>
      <c r="B8550" t="s">
        <v>18726</v>
      </c>
      <c r="C8550" t="s">
        <v>9959</v>
      </c>
      <c r="D8550" t="s">
        <v>14956</v>
      </c>
      <c r="E8550" t="s">
        <v>9870</v>
      </c>
      <c r="F8550" t="s">
        <v>9959</v>
      </c>
      <c r="G8550" t="s">
        <v>9959</v>
      </c>
      <c r="H8550" t="s">
        <v>9959</v>
      </c>
      <c r="I8550" t="s">
        <v>9959</v>
      </c>
      <c r="J8550" t="s">
        <v>9959</v>
      </c>
      <c r="K8550" t="s">
        <v>9959</v>
      </c>
      <c r="L8550" t="s">
        <v>9959</v>
      </c>
    </row>
    <row r="8551" spans="1:12">
      <c r="A8551">
        <v>54289436</v>
      </c>
      <c r="B8551" t="s">
        <v>18727</v>
      </c>
      <c r="C8551" t="s">
        <v>9959</v>
      </c>
      <c r="D8551" t="s">
        <v>14958</v>
      </c>
      <c r="E8551" t="s">
        <v>9870</v>
      </c>
      <c r="F8551" t="s">
        <v>9959</v>
      </c>
      <c r="G8551" t="s">
        <v>9959</v>
      </c>
      <c r="H8551" t="s">
        <v>9959</v>
      </c>
      <c r="I8551" t="s">
        <v>9959</v>
      </c>
      <c r="J8551" t="s">
        <v>9959</v>
      </c>
      <c r="K8551" t="s">
        <v>9959</v>
      </c>
      <c r="L8551" t="s">
        <v>9959</v>
      </c>
    </row>
    <row r="8552" spans="1:12">
      <c r="A8552">
        <v>54289438</v>
      </c>
      <c r="B8552" t="s">
        <v>18728</v>
      </c>
      <c r="C8552" t="s">
        <v>9921</v>
      </c>
      <c r="D8552" t="s">
        <v>15034</v>
      </c>
      <c r="E8552" t="s">
        <v>9870</v>
      </c>
      <c r="F8552" t="s">
        <v>9921</v>
      </c>
      <c r="G8552" t="s">
        <v>9921</v>
      </c>
      <c r="H8552" t="s">
        <v>9921</v>
      </c>
      <c r="I8552" t="s">
        <v>9921</v>
      </c>
      <c r="J8552" t="s">
        <v>9921</v>
      </c>
      <c r="K8552" t="s">
        <v>9921</v>
      </c>
      <c r="L8552" t="s">
        <v>9921</v>
      </c>
    </row>
    <row r="8553" spans="1:12">
      <c r="A8553">
        <v>54289438</v>
      </c>
      <c r="B8553" t="s">
        <v>18729</v>
      </c>
      <c r="C8553" t="s">
        <v>9959</v>
      </c>
      <c r="D8553" t="s">
        <v>15036</v>
      </c>
      <c r="E8553" t="s">
        <v>9870</v>
      </c>
      <c r="F8553" t="s">
        <v>9959</v>
      </c>
      <c r="G8553" t="s">
        <v>9959</v>
      </c>
      <c r="H8553" t="s">
        <v>9959</v>
      </c>
      <c r="I8553" t="s">
        <v>9959</v>
      </c>
      <c r="J8553" t="s">
        <v>9959</v>
      </c>
      <c r="K8553" t="s">
        <v>9959</v>
      </c>
      <c r="L8553" t="s">
        <v>9959</v>
      </c>
    </row>
    <row r="8554" spans="1:12">
      <c r="A8554">
        <v>54289438</v>
      </c>
      <c r="B8554" t="s">
        <v>18730</v>
      </c>
      <c r="C8554" t="s">
        <v>9921</v>
      </c>
      <c r="D8554" t="s">
        <v>15038</v>
      </c>
      <c r="E8554" t="s">
        <v>9870</v>
      </c>
      <c r="F8554" t="s">
        <v>9921</v>
      </c>
      <c r="G8554" t="s">
        <v>9921</v>
      </c>
      <c r="H8554" t="s">
        <v>9921</v>
      </c>
      <c r="I8554" t="s">
        <v>9921</v>
      </c>
      <c r="J8554" t="s">
        <v>9921</v>
      </c>
      <c r="K8554" t="s">
        <v>9921</v>
      </c>
      <c r="L8554" t="s">
        <v>9921</v>
      </c>
    </row>
    <row r="8555" spans="1:12">
      <c r="A8555">
        <v>54289530</v>
      </c>
      <c r="B8555" t="s">
        <v>18731</v>
      </c>
      <c r="C8555" t="s">
        <v>9921</v>
      </c>
      <c r="D8555" t="s">
        <v>15154</v>
      </c>
      <c r="E8555" t="s">
        <v>9870</v>
      </c>
      <c r="F8555" t="s">
        <v>9921</v>
      </c>
      <c r="G8555" t="s">
        <v>9921</v>
      </c>
      <c r="H8555" t="s">
        <v>9921</v>
      </c>
      <c r="I8555" t="s">
        <v>9921</v>
      </c>
      <c r="J8555" t="s">
        <v>9921</v>
      </c>
      <c r="K8555" t="s">
        <v>9921</v>
      </c>
      <c r="L8555" t="s">
        <v>9921</v>
      </c>
    </row>
    <row r="8556" spans="1:12">
      <c r="A8556">
        <v>54289530</v>
      </c>
      <c r="B8556" t="s">
        <v>18732</v>
      </c>
      <c r="C8556" t="s">
        <v>9910</v>
      </c>
      <c r="D8556" t="s">
        <v>15156</v>
      </c>
      <c r="E8556" t="s">
        <v>9870</v>
      </c>
      <c r="F8556" t="s">
        <v>9910</v>
      </c>
      <c r="G8556" t="s">
        <v>9910</v>
      </c>
      <c r="H8556" t="s">
        <v>9910</v>
      </c>
      <c r="I8556" t="s">
        <v>9910</v>
      </c>
      <c r="J8556" t="s">
        <v>9910</v>
      </c>
      <c r="K8556" t="s">
        <v>9910</v>
      </c>
      <c r="L8556" t="s">
        <v>9910</v>
      </c>
    </row>
    <row r="8557" spans="1:12">
      <c r="A8557">
        <v>54289530</v>
      </c>
      <c r="B8557" t="s">
        <v>18733</v>
      </c>
      <c r="C8557" t="s">
        <v>9910</v>
      </c>
      <c r="D8557" t="s">
        <v>15152</v>
      </c>
      <c r="E8557" t="s">
        <v>9870</v>
      </c>
      <c r="F8557" t="s">
        <v>9910</v>
      </c>
      <c r="G8557" t="s">
        <v>9910</v>
      </c>
      <c r="H8557" t="s">
        <v>9910</v>
      </c>
      <c r="I8557" t="s">
        <v>9910</v>
      </c>
      <c r="J8557" t="s">
        <v>9910</v>
      </c>
      <c r="K8557" t="s">
        <v>9910</v>
      </c>
      <c r="L8557" t="s">
        <v>9910</v>
      </c>
    </row>
    <row r="8558" spans="1:12">
      <c r="A8558">
        <v>54289532</v>
      </c>
      <c r="B8558" t="s">
        <v>18734</v>
      </c>
      <c r="C8558" t="s">
        <v>10085</v>
      </c>
      <c r="D8558" t="s">
        <v>15164</v>
      </c>
      <c r="E8558" t="s">
        <v>9870</v>
      </c>
      <c r="F8558" t="s">
        <v>10085</v>
      </c>
      <c r="G8558" t="s">
        <v>10085</v>
      </c>
      <c r="H8558" t="s">
        <v>10085</v>
      </c>
      <c r="I8558" t="s">
        <v>10085</v>
      </c>
      <c r="J8558" t="s">
        <v>10085</v>
      </c>
      <c r="K8558" t="s">
        <v>10085</v>
      </c>
      <c r="L8558" t="s">
        <v>10085</v>
      </c>
    </row>
    <row r="8559" spans="1:12">
      <c r="A8559">
        <v>54289532</v>
      </c>
      <c r="B8559" t="s">
        <v>18735</v>
      </c>
      <c r="C8559" t="s">
        <v>9910</v>
      </c>
      <c r="D8559" t="s">
        <v>15166</v>
      </c>
      <c r="E8559" t="s">
        <v>9870</v>
      </c>
      <c r="F8559" t="s">
        <v>9910</v>
      </c>
      <c r="G8559" t="s">
        <v>9910</v>
      </c>
      <c r="H8559" t="s">
        <v>9910</v>
      </c>
      <c r="I8559" t="s">
        <v>9910</v>
      </c>
      <c r="J8559" t="s">
        <v>9910</v>
      </c>
      <c r="K8559" t="s">
        <v>9910</v>
      </c>
      <c r="L8559" t="s">
        <v>9910</v>
      </c>
    </row>
    <row r="8560" spans="1:12">
      <c r="A8560">
        <v>54289532</v>
      </c>
      <c r="B8560" t="s">
        <v>18736</v>
      </c>
      <c r="C8560" t="s">
        <v>10085</v>
      </c>
      <c r="D8560" t="s">
        <v>15168</v>
      </c>
      <c r="E8560" t="s">
        <v>9870</v>
      </c>
      <c r="F8560" t="s">
        <v>10085</v>
      </c>
      <c r="G8560" t="s">
        <v>10085</v>
      </c>
      <c r="H8560" t="s">
        <v>10085</v>
      </c>
      <c r="I8560" t="s">
        <v>10085</v>
      </c>
      <c r="J8560" t="s">
        <v>10085</v>
      </c>
      <c r="K8560" t="s">
        <v>10085</v>
      </c>
      <c r="L8560" t="s">
        <v>10085</v>
      </c>
    </row>
    <row r="8561" spans="1:12">
      <c r="A8561">
        <v>54289534</v>
      </c>
      <c r="B8561" t="s">
        <v>18737</v>
      </c>
      <c r="C8561" t="s">
        <v>10035</v>
      </c>
      <c r="D8561" t="s">
        <v>15128</v>
      </c>
      <c r="E8561" t="s">
        <v>9870</v>
      </c>
      <c r="F8561" t="s">
        <v>10035</v>
      </c>
      <c r="G8561" t="s">
        <v>10035</v>
      </c>
      <c r="H8561" t="s">
        <v>10035</v>
      </c>
      <c r="I8561" t="s">
        <v>10035</v>
      </c>
      <c r="J8561" t="s">
        <v>10035</v>
      </c>
      <c r="K8561" t="s">
        <v>10035</v>
      </c>
      <c r="L8561" t="s">
        <v>10035</v>
      </c>
    </row>
    <row r="8562" spans="1:12">
      <c r="A8562">
        <v>54289534</v>
      </c>
      <c r="B8562" t="s">
        <v>18738</v>
      </c>
      <c r="C8562" t="s">
        <v>10085</v>
      </c>
      <c r="D8562" t="s">
        <v>15130</v>
      </c>
      <c r="E8562" t="s">
        <v>9870</v>
      </c>
      <c r="F8562" t="s">
        <v>10085</v>
      </c>
      <c r="G8562" t="s">
        <v>10085</v>
      </c>
      <c r="H8562" t="s">
        <v>10085</v>
      </c>
      <c r="I8562" t="s">
        <v>10085</v>
      </c>
      <c r="J8562" t="s">
        <v>10085</v>
      </c>
      <c r="K8562" t="s">
        <v>10085</v>
      </c>
      <c r="L8562" t="s">
        <v>10085</v>
      </c>
    </row>
    <row r="8563" spans="1:12">
      <c r="A8563">
        <v>54289534</v>
      </c>
      <c r="B8563" t="s">
        <v>18739</v>
      </c>
      <c r="C8563" t="s">
        <v>10035</v>
      </c>
      <c r="D8563" t="s">
        <v>15132</v>
      </c>
      <c r="E8563" t="s">
        <v>9870</v>
      </c>
      <c r="F8563" t="s">
        <v>10035</v>
      </c>
      <c r="G8563" t="s">
        <v>10035</v>
      </c>
      <c r="H8563" t="s">
        <v>10035</v>
      </c>
      <c r="I8563" t="s">
        <v>10035</v>
      </c>
      <c r="J8563" t="s">
        <v>10035</v>
      </c>
      <c r="K8563" t="s">
        <v>10035</v>
      </c>
      <c r="L8563" t="s">
        <v>10035</v>
      </c>
    </row>
    <row r="8564" spans="1:12">
      <c r="A8564">
        <v>54289626</v>
      </c>
      <c r="B8564" t="s">
        <v>18740</v>
      </c>
      <c r="C8564" t="s">
        <v>9910</v>
      </c>
      <c r="D8564" t="s">
        <v>14892</v>
      </c>
      <c r="E8564" t="s">
        <v>9870</v>
      </c>
      <c r="F8564" t="s">
        <v>9910</v>
      </c>
      <c r="G8564" t="s">
        <v>9910</v>
      </c>
      <c r="H8564" t="s">
        <v>9910</v>
      </c>
      <c r="I8564" t="s">
        <v>9910</v>
      </c>
      <c r="J8564" t="s">
        <v>9910</v>
      </c>
      <c r="K8564" t="s">
        <v>9910</v>
      </c>
      <c r="L8564" t="s">
        <v>9910</v>
      </c>
    </row>
    <row r="8565" spans="1:12">
      <c r="A8565">
        <v>54289628</v>
      </c>
      <c r="B8565" t="s">
        <v>18741</v>
      </c>
      <c r="C8565" t="s">
        <v>9921</v>
      </c>
      <c r="D8565" t="s">
        <v>14894</v>
      </c>
      <c r="E8565" t="s">
        <v>9870</v>
      </c>
      <c r="F8565" t="s">
        <v>9921</v>
      </c>
      <c r="G8565" t="s">
        <v>9921</v>
      </c>
      <c r="H8565" t="s">
        <v>9921</v>
      </c>
      <c r="I8565" t="s">
        <v>9921</v>
      </c>
      <c r="J8565" t="s">
        <v>9921</v>
      </c>
      <c r="K8565" t="s">
        <v>9921</v>
      </c>
      <c r="L8565" t="s">
        <v>9921</v>
      </c>
    </row>
    <row r="8566" spans="1:12">
      <c r="A8566">
        <v>54289628</v>
      </c>
      <c r="B8566" t="s">
        <v>18742</v>
      </c>
      <c r="C8566" t="s">
        <v>9921</v>
      </c>
      <c r="D8566" t="s">
        <v>14896</v>
      </c>
      <c r="E8566" t="s">
        <v>9870</v>
      </c>
      <c r="F8566" t="s">
        <v>9921</v>
      </c>
      <c r="G8566" t="s">
        <v>9921</v>
      </c>
      <c r="H8566" t="s">
        <v>9921</v>
      </c>
      <c r="I8566" t="s">
        <v>9921</v>
      </c>
      <c r="J8566" t="s">
        <v>9921</v>
      </c>
      <c r="K8566" t="s">
        <v>9921</v>
      </c>
      <c r="L8566" t="s">
        <v>9921</v>
      </c>
    </row>
    <row r="8567" spans="1:12">
      <c r="A8567">
        <v>54289628</v>
      </c>
      <c r="B8567" t="s">
        <v>18743</v>
      </c>
      <c r="C8567" t="s">
        <v>9921</v>
      </c>
      <c r="D8567" t="s">
        <v>14898</v>
      </c>
      <c r="E8567" t="s">
        <v>9870</v>
      </c>
      <c r="F8567" t="s">
        <v>9921</v>
      </c>
      <c r="G8567" t="s">
        <v>9921</v>
      </c>
      <c r="H8567" t="s">
        <v>9921</v>
      </c>
      <c r="I8567" t="s">
        <v>9921</v>
      </c>
      <c r="J8567" t="s">
        <v>9921</v>
      </c>
      <c r="K8567" t="s">
        <v>9921</v>
      </c>
      <c r="L8567" t="s">
        <v>9921</v>
      </c>
    </row>
    <row r="8568" spans="1:12">
      <c r="A8568">
        <v>54289630</v>
      </c>
      <c r="B8568" t="s">
        <v>18744</v>
      </c>
      <c r="C8568" t="s">
        <v>9928</v>
      </c>
      <c r="D8568" t="s">
        <v>14900</v>
      </c>
      <c r="E8568" t="s">
        <v>9870</v>
      </c>
      <c r="F8568" t="s">
        <v>9928</v>
      </c>
      <c r="G8568" t="s">
        <v>9928</v>
      </c>
      <c r="H8568" t="s">
        <v>9928</v>
      </c>
      <c r="I8568" t="s">
        <v>9928</v>
      </c>
      <c r="J8568" t="s">
        <v>9928</v>
      </c>
      <c r="K8568" t="s">
        <v>9928</v>
      </c>
      <c r="L8568" t="s">
        <v>9928</v>
      </c>
    </row>
    <row r="8569" spans="1:12">
      <c r="A8569">
        <v>54289630</v>
      </c>
      <c r="B8569" t="s">
        <v>18745</v>
      </c>
      <c r="C8569" t="s">
        <v>9928</v>
      </c>
      <c r="D8569" t="s">
        <v>14902</v>
      </c>
      <c r="E8569" t="s">
        <v>9870</v>
      </c>
      <c r="F8569" t="s">
        <v>9928</v>
      </c>
      <c r="G8569" t="s">
        <v>9928</v>
      </c>
      <c r="H8569" t="s">
        <v>9928</v>
      </c>
      <c r="I8569" t="s">
        <v>9928</v>
      </c>
      <c r="J8569" t="s">
        <v>9928</v>
      </c>
      <c r="K8569" t="s">
        <v>10307</v>
      </c>
      <c r="L8569" t="s">
        <v>9928</v>
      </c>
    </row>
    <row r="8570" spans="1:12">
      <c r="A8570">
        <v>54289630</v>
      </c>
      <c r="B8570" t="s">
        <v>18746</v>
      </c>
      <c r="C8570" t="s">
        <v>9928</v>
      </c>
      <c r="D8570" t="s">
        <v>14904</v>
      </c>
      <c r="E8570" t="s">
        <v>9870</v>
      </c>
      <c r="F8570" t="s">
        <v>9928</v>
      </c>
      <c r="G8570" t="s">
        <v>9928</v>
      </c>
      <c r="H8570" t="s">
        <v>9928</v>
      </c>
      <c r="I8570" t="s">
        <v>9928</v>
      </c>
      <c r="J8570" t="s">
        <v>9928</v>
      </c>
      <c r="K8570" t="s">
        <v>9928</v>
      </c>
      <c r="L8570" t="s">
        <v>9928</v>
      </c>
    </row>
    <row r="8571" spans="1:12">
      <c r="A8571">
        <v>54289722</v>
      </c>
      <c r="B8571" t="s">
        <v>18747</v>
      </c>
      <c r="C8571" t="s">
        <v>10035</v>
      </c>
      <c r="D8571" t="s">
        <v>14978</v>
      </c>
      <c r="E8571" t="s">
        <v>9870</v>
      </c>
      <c r="F8571" t="s">
        <v>10035</v>
      </c>
      <c r="G8571" t="s">
        <v>10035</v>
      </c>
      <c r="H8571" t="s">
        <v>10035</v>
      </c>
      <c r="I8571" t="s">
        <v>10035</v>
      </c>
      <c r="J8571" t="s">
        <v>10035</v>
      </c>
      <c r="K8571" t="s">
        <v>10035</v>
      </c>
      <c r="L8571" t="s">
        <v>10035</v>
      </c>
    </row>
    <row r="8572" spans="1:12">
      <c r="A8572">
        <v>54289722</v>
      </c>
      <c r="B8572" t="s">
        <v>18748</v>
      </c>
      <c r="C8572" t="s">
        <v>9959</v>
      </c>
      <c r="D8572" t="s">
        <v>14980</v>
      </c>
      <c r="E8572" t="s">
        <v>9870</v>
      </c>
      <c r="F8572" t="s">
        <v>9959</v>
      </c>
      <c r="G8572" t="s">
        <v>9959</v>
      </c>
      <c r="H8572" t="s">
        <v>9959</v>
      </c>
      <c r="I8572" t="s">
        <v>9959</v>
      </c>
      <c r="J8572" t="s">
        <v>9959</v>
      </c>
      <c r="K8572" t="s">
        <v>9959</v>
      </c>
      <c r="L8572" t="s">
        <v>9959</v>
      </c>
    </row>
    <row r="8573" spans="1:12">
      <c r="A8573">
        <v>54289722</v>
      </c>
      <c r="B8573" t="s">
        <v>18749</v>
      </c>
      <c r="C8573" t="s">
        <v>10035</v>
      </c>
      <c r="D8573" t="s">
        <v>14982</v>
      </c>
      <c r="E8573" t="s">
        <v>9870</v>
      </c>
      <c r="F8573" t="s">
        <v>10035</v>
      </c>
      <c r="G8573" t="s">
        <v>10035</v>
      </c>
      <c r="H8573" t="s">
        <v>10035</v>
      </c>
      <c r="I8573" t="s">
        <v>10035</v>
      </c>
      <c r="J8573" t="s">
        <v>10035</v>
      </c>
      <c r="K8573" t="s">
        <v>10035</v>
      </c>
      <c r="L8573" t="s">
        <v>10035</v>
      </c>
    </row>
    <row r="8574" spans="1:12">
      <c r="A8574">
        <v>54289724</v>
      </c>
      <c r="B8574" t="s">
        <v>18750</v>
      </c>
      <c r="C8574" t="s">
        <v>9910</v>
      </c>
      <c r="D8574" t="s">
        <v>14984</v>
      </c>
      <c r="E8574" t="s">
        <v>9870</v>
      </c>
      <c r="F8574" t="s">
        <v>9910</v>
      </c>
      <c r="G8574" t="s">
        <v>9910</v>
      </c>
      <c r="H8574" t="s">
        <v>9910</v>
      </c>
      <c r="I8574" t="s">
        <v>9910</v>
      </c>
      <c r="J8574" t="s">
        <v>9910</v>
      </c>
      <c r="K8574" t="s">
        <v>9910</v>
      </c>
      <c r="L8574" t="s">
        <v>9910</v>
      </c>
    </row>
    <row r="8575" spans="1:12">
      <c r="A8575">
        <v>54289724</v>
      </c>
      <c r="B8575" t="s">
        <v>18751</v>
      </c>
      <c r="C8575" t="s">
        <v>10035</v>
      </c>
      <c r="D8575" t="s">
        <v>14986</v>
      </c>
      <c r="E8575" t="s">
        <v>9870</v>
      </c>
      <c r="F8575" t="s">
        <v>10035</v>
      </c>
      <c r="G8575" t="s">
        <v>10035</v>
      </c>
      <c r="H8575" t="s">
        <v>10035</v>
      </c>
      <c r="I8575" t="s">
        <v>10035</v>
      </c>
      <c r="J8575" t="s">
        <v>10035</v>
      </c>
      <c r="K8575" t="s">
        <v>10035</v>
      </c>
      <c r="L8575" t="s">
        <v>10035</v>
      </c>
    </row>
    <row r="8576" spans="1:12">
      <c r="A8576">
        <v>54289724</v>
      </c>
      <c r="B8576" t="s">
        <v>18752</v>
      </c>
      <c r="C8576" t="s">
        <v>9910</v>
      </c>
      <c r="D8576" t="s">
        <v>14988</v>
      </c>
      <c r="E8576" t="s">
        <v>9870</v>
      </c>
      <c r="F8576" t="s">
        <v>9910</v>
      </c>
      <c r="G8576" t="s">
        <v>9910</v>
      </c>
      <c r="H8576" t="s">
        <v>9910</v>
      </c>
      <c r="I8576" t="s">
        <v>9910</v>
      </c>
      <c r="J8576" t="s">
        <v>9910</v>
      </c>
      <c r="K8576" t="s">
        <v>9910</v>
      </c>
      <c r="L8576" t="s">
        <v>9910</v>
      </c>
    </row>
    <row r="8577" spans="1:12">
      <c r="A8577">
        <v>54289726</v>
      </c>
      <c r="B8577" t="s">
        <v>18753</v>
      </c>
      <c r="C8577" t="s">
        <v>10189</v>
      </c>
      <c r="D8577" t="s">
        <v>14990</v>
      </c>
      <c r="E8577" t="s">
        <v>9870</v>
      </c>
      <c r="F8577" t="s">
        <v>10189</v>
      </c>
      <c r="G8577" t="s">
        <v>10189</v>
      </c>
      <c r="H8577" t="s">
        <v>10189</v>
      </c>
      <c r="I8577" t="s">
        <v>10189</v>
      </c>
      <c r="J8577" t="s">
        <v>10189</v>
      </c>
      <c r="K8577" t="s">
        <v>10189</v>
      </c>
      <c r="L8577" t="s">
        <v>10189</v>
      </c>
    </row>
    <row r="8578" spans="1:12">
      <c r="A8578">
        <v>54289726</v>
      </c>
      <c r="B8578" t="s">
        <v>18754</v>
      </c>
      <c r="C8578" t="s">
        <v>9910</v>
      </c>
      <c r="D8578" t="s">
        <v>14992</v>
      </c>
      <c r="E8578" t="s">
        <v>9870</v>
      </c>
      <c r="F8578" t="s">
        <v>9910</v>
      </c>
      <c r="G8578" t="s">
        <v>9910</v>
      </c>
      <c r="H8578" t="s">
        <v>9910</v>
      </c>
      <c r="I8578" t="s">
        <v>9910</v>
      </c>
      <c r="J8578" t="s">
        <v>9910</v>
      </c>
      <c r="K8578" t="s">
        <v>9910</v>
      </c>
      <c r="L8578" t="s">
        <v>9910</v>
      </c>
    </row>
    <row r="8579" spans="1:12">
      <c r="A8579">
        <v>54289726</v>
      </c>
      <c r="B8579" t="s">
        <v>18755</v>
      </c>
      <c r="C8579" t="s">
        <v>10189</v>
      </c>
      <c r="D8579" t="s">
        <v>14994</v>
      </c>
      <c r="E8579" t="s">
        <v>9870</v>
      </c>
      <c r="F8579" t="s">
        <v>10189</v>
      </c>
      <c r="G8579" t="s">
        <v>10189</v>
      </c>
      <c r="H8579" t="s">
        <v>10189</v>
      </c>
      <c r="I8579" t="s">
        <v>10189</v>
      </c>
      <c r="J8579" t="s">
        <v>10189</v>
      </c>
      <c r="K8579" t="s">
        <v>10189</v>
      </c>
      <c r="L8579" t="s">
        <v>10189</v>
      </c>
    </row>
    <row r="8580" spans="1:12">
      <c r="A8580">
        <v>54289818</v>
      </c>
      <c r="B8580" t="s">
        <v>18756</v>
      </c>
      <c r="C8580" t="s">
        <v>9884</v>
      </c>
      <c r="D8580" t="s">
        <v>14924</v>
      </c>
      <c r="E8580" t="s">
        <v>9870</v>
      </c>
      <c r="F8580" t="s">
        <v>9884</v>
      </c>
      <c r="G8580" t="s">
        <v>9884</v>
      </c>
      <c r="H8580" t="s">
        <v>9884</v>
      </c>
      <c r="I8580" t="s">
        <v>9884</v>
      </c>
      <c r="J8580" t="s">
        <v>9884</v>
      </c>
      <c r="K8580" t="s">
        <v>9884</v>
      </c>
      <c r="L8580" t="s">
        <v>9884</v>
      </c>
    </row>
    <row r="8581" spans="1:12">
      <c r="A8581">
        <v>54289818</v>
      </c>
      <c r="B8581" t="s">
        <v>18757</v>
      </c>
      <c r="C8581" t="s">
        <v>9877</v>
      </c>
      <c r="D8581" t="s">
        <v>14926</v>
      </c>
      <c r="E8581" t="s">
        <v>9870</v>
      </c>
      <c r="F8581" t="s">
        <v>9877</v>
      </c>
      <c r="G8581" t="s">
        <v>9877</v>
      </c>
      <c r="H8581" t="s">
        <v>9877</v>
      </c>
      <c r="I8581" t="s">
        <v>9877</v>
      </c>
      <c r="J8581" t="s">
        <v>9877</v>
      </c>
      <c r="K8581" t="s">
        <v>9877</v>
      </c>
      <c r="L8581" t="s">
        <v>9877</v>
      </c>
    </row>
    <row r="8582" spans="1:12">
      <c r="A8582">
        <v>54289818</v>
      </c>
      <c r="B8582" t="s">
        <v>18758</v>
      </c>
      <c r="C8582" t="s">
        <v>9884</v>
      </c>
      <c r="D8582" t="s">
        <v>14928</v>
      </c>
      <c r="E8582" t="s">
        <v>9870</v>
      </c>
      <c r="F8582" t="s">
        <v>9884</v>
      </c>
      <c r="G8582" t="s">
        <v>9884</v>
      </c>
      <c r="H8582" t="s">
        <v>9884</v>
      </c>
      <c r="I8582" t="s">
        <v>9884</v>
      </c>
      <c r="J8582" t="s">
        <v>9884</v>
      </c>
      <c r="K8582" t="s">
        <v>9884</v>
      </c>
      <c r="L8582" t="s">
        <v>9884</v>
      </c>
    </row>
    <row r="8583" spans="1:12">
      <c r="A8583">
        <v>54289820</v>
      </c>
      <c r="B8583" t="s">
        <v>18759</v>
      </c>
      <c r="C8583" t="s">
        <v>9884</v>
      </c>
      <c r="D8583" t="s">
        <v>14930</v>
      </c>
      <c r="E8583" t="s">
        <v>9870</v>
      </c>
      <c r="F8583" t="s">
        <v>9884</v>
      </c>
      <c r="G8583" t="s">
        <v>9884</v>
      </c>
      <c r="H8583" t="s">
        <v>9884</v>
      </c>
      <c r="I8583" t="s">
        <v>9884</v>
      </c>
      <c r="J8583" t="s">
        <v>9884</v>
      </c>
      <c r="K8583" t="s">
        <v>9884</v>
      </c>
      <c r="L8583" t="s">
        <v>9884</v>
      </c>
    </row>
    <row r="8584" spans="1:12">
      <c r="A8584">
        <v>54289820</v>
      </c>
      <c r="B8584" t="s">
        <v>18760</v>
      </c>
      <c r="C8584" t="s">
        <v>9884</v>
      </c>
      <c r="D8584" t="s">
        <v>14932</v>
      </c>
      <c r="E8584" t="s">
        <v>9870</v>
      </c>
      <c r="F8584" t="s">
        <v>9884</v>
      </c>
      <c r="G8584" t="s">
        <v>9884</v>
      </c>
      <c r="H8584" t="s">
        <v>9884</v>
      </c>
      <c r="I8584" t="s">
        <v>9884</v>
      </c>
      <c r="J8584" t="s">
        <v>9884</v>
      </c>
      <c r="K8584" t="s">
        <v>9884</v>
      </c>
      <c r="L8584" t="s">
        <v>9884</v>
      </c>
    </row>
    <row r="8585" spans="1:12">
      <c r="A8585">
        <v>54289820</v>
      </c>
      <c r="B8585" t="s">
        <v>18761</v>
      </c>
      <c r="C8585" t="s">
        <v>9884</v>
      </c>
      <c r="D8585" t="s">
        <v>14934</v>
      </c>
      <c r="E8585" t="s">
        <v>9870</v>
      </c>
      <c r="F8585" t="s">
        <v>9884</v>
      </c>
      <c r="G8585" t="s">
        <v>9884</v>
      </c>
      <c r="H8585" t="s">
        <v>9884</v>
      </c>
      <c r="I8585" t="s">
        <v>9884</v>
      </c>
      <c r="J8585" t="s">
        <v>9884</v>
      </c>
      <c r="K8585" t="s">
        <v>9884</v>
      </c>
      <c r="L8585" t="s">
        <v>9884</v>
      </c>
    </row>
    <row r="8586" spans="1:12">
      <c r="A8586">
        <v>54289822</v>
      </c>
      <c r="B8586" t="s">
        <v>18762</v>
      </c>
      <c r="C8586" t="s">
        <v>9884</v>
      </c>
      <c r="D8586" t="s">
        <v>14940</v>
      </c>
      <c r="E8586" t="s">
        <v>9870</v>
      </c>
      <c r="F8586" t="s">
        <v>9884</v>
      </c>
      <c r="G8586" t="s">
        <v>9884</v>
      </c>
      <c r="H8586" t="s">
        <v>9884</v>
      </c>
      <c r="I8586" t="s">
        <v>9884</v>
      </c>
      <c r="J8586" t="s">
        <v>9884</v>
      </c>
      <c r="K8586" t="s">
        <v>9884</v>
      </c>
      <c r="L8586" t="s">
        <v>9884</v>
      </c>
    </row>
    <row r="8587" spans="1:12">
      <c r="A8587">
        <v>54289822</v>
      </c>
      <c r="B8587" t="s">
        <v>18763</v>
      </c>
      <c r="C8587" t="s">
        <v>9877</v>
      </c>
      <c r="D8587" t="s">
        <v>14936</v>
      </c>
      <c r="E8587" t="s">
        <v>9870</v>
      </c>
      <c r="F8587" t="s">
        <v>9877</v>
      </c>
      <c r="G8587" t="s">
        <v>9877</v>
      </c>
      <c r="H8587" t="s">
        <v>9877</v>
      </c>
      <c r="I8587" t="s">
        <v>9877</v>
      </c>
      <c r="J8587" t="s">
        <v>9877</v>
      </c>
      <c r="K8587" t="s">
        <v>9877</v>
      </c>
      <c r="L8587" t="s">
        <v>9877</v>
      </c>
    </row>
    <row r="8588" spans="1:12">
      <c r="A8588">
        <v>54289822</v>
      </c>
      <c r="B8588" t="s">
        <v>18764</v>
      </c>
      <c r="C8588" t="s">
        <v>9877</v>
      </c>
      <c r="D8588" t="s">
        <v>14938</v>
      </c>
      <c r="E8588" t="s">
        <v>9870</v>
      </c>
      <c r="F8588" t="s">
        <v>9877</v>
      </c>
      <c r="G8588" t="s">
        <v>9877</v>
      </c>
      <c r="H8588" t="s">
        <v>9877</v>
      </c>
      <c r="I8588" t="s">
        <v>9877</v>
      </c>
      <c r="J8588" t="s">
        <v>9877</v>
      </c>
      <c r="K8588" t="s">
        <v>9877</v>
      </c>
      <c r="L8588" t="s">
        <v>9877</v>
      </c>
    </row>
    <row r="8589" spans="1:12">
      <c r="A8589">
        <v>54289884</v>
      </c>
      <c r="B8589" t="s">
        <v>18765</v>
      </c>
      <c r="C8589" t="s">
        <v>9877</v>
      </c>
      <c r="D8589" t="s">
        <v>14918</v>
      </c>
      <c r="E8589" t="s">
        <v>9870</v>
      </c>
      <c r="F8589" t="s">
        <v>9877</v>
      </c>
      <c r="G8589" t="s">
        <v>9877</v>
      </c>
      <c r="H8589" t="s">
        <v>9877</v>
      </c>
      <c r="I8589" t="s">
        <v>9877</v>
      </c>
      <c r="J8589" t="s">
        <v>9877</v>
      </c>
      <c r="K8589" t="s">
        <v>9877</v>
      </c>
      <c r="L8589" t="s">
        <v>9877</v>
      </c>
    </row>
    <row r="8590" spans="1:12">
      <c r="A8590">
        <v>54289884</v>
      </c>
      <c r="B8590" t="s">
        <v>18766</v>
      </c>
      <c r="C8590" t="s">
        <v>9868</v>
      </c>
      <c r="D8590" t="s">
        <v>14920</v>
      </c>
      <c r="E8590" t="s">
        <v>9870</v>
      </c>
      <c r="F8590" t="s">
        <v>9868</v>
      </c>
      <c r="G8590" t="s">
        <v>9868</v>
      </c>
      <c r="H8590" t="s">
        <v>9868</v>
      </c>
      <c r="I8590" t="s">
        <v>9868</v>
      </c>
      <c r="J8590" t="s">
        <v>9868</v>
      </c>
      <c r="K8590" t="s">
        <v>9868</v>
      </c>
      <c r="L8590" t="s">
        <v>9868</v>
      </c>
    </row>
    <row r="8591" spans="1:12">
      <c r="A8591">
        <v>54289884</v>
      </c>
      <c r="B8591" t="s">
        <v>18767</v>
      </c>
      <c r="C8591" t="s">
        <v>9877</v>
      </c>
      <c r="D8591" t="s">
        <v>14922</v>
      </c>
      <c r="E8591" t="s">
        <v>9870</v>
      </c>
      <c r="F8591" t="s">
        <v>9877</v>
      </c>
      <c r="G8591" t="s">
        <v>9877</v>
      </c>
      <c r="H8591" t="s">
        <v>9877</v>
      </c>
      <c r="I8591" t="s">
        <v>9877</v>
      </c>
      <c r="J8591" t="s">
        <v>9877</v>
      </c>
      <c r="K8591" t="s">
        <v>9877</v>
      </c>
      <c r="L8591" t="s">
        <v>9877</v>
      </c>
    </row>
    <row r="8592" spans="1:12">
      <c r="A8592">
        <v>54289886</v>
      </c>
      <c r="B8592" t="s">
        <v>18768</v>
      </c>
      <c r="C8592" t="s">
        <v>9884</v>
      </c>
      <c r="D8592" t="s">
        <v>14924</v>
      </c>
      <c r="E8592" t="s">
        <v>9870</v>
      </c>
      <c r="F8592" t="s">
        <v>9884</v>
      </c>
      <c r="G8592" t="s">
        <v>9884</v>
      </c>
      <c r="H8592" t="s">
        <v>9884</v>
      </c>
      <c r="I8592" t="s">
        <v>9884</v>
      </c>
      <c r="J8592" t="s">
        <v>9884</v>
      </c>
      <c r="K8592" t="s">
        <v>9884</v>
      </c>
      <c r="L8592" t="s">
        <v>9884</v>
      </c>
    </row>
    <row r="8593" spans="1:12">
      <c r="A8593">
        <v>54289886</v>
      </c>
      <c r="B8593" t="s">
        <v>18769</v>
      </c>
      <c r="C8593" t="s">
        <v>9877</v>
      </c>
      <c r="D8593" t="s">
        <v>14926</v>
      </c>
      <c r="E8593" t="s">
        <v>9870</v>
      </c>
      <c r="F8593" t="s">
        <v>9877</v>
      </c>
      <c r="G8593" t="s">
        <v>9877</v>
      </c>
      <c r="H8593" t="s">
        <v>9877</v>
      </c>
      <c r="I8593" t="s">
        <v>9877</v>
      </c>
      <c r="J8593" t="s">
        <v>9877</v>
      </c>
      <c r="K8593" t="s">
        <v>9877</v>
      </c>
      <c r="L8593" t="s">
        <v>9877</v>
      </c>
    </row>
    <row r="8594" spans="1:12">
      <c r="A8594">
        <v>54289886</v>
      </c>
      <c r="B8594" t="s">
        <v>18770</v>
      </c>
      <c r="C8594" t="s">
        <v>9884</v>
      </c>
      <c r="D8594" t="s">
        <v>14928</v>
      </c>
      <c r="E8594" t="s">
        <v>9870</v>
      </c>
      <c r="F8594" t="s">
        <v>9884</v>
      </c>
      <c r="G8594" t="s">
        <v>9884</v>
      </c>
      <c r="H8594" t="s">
        <v>9884</v>
      </c>
      <c r="I8594" t="s">
        <v>9884</v>
      </c>
      <c r="J8594" t="s">
        <v>9884</v>
      </c>
      <c r="K8594" t="s">
        <v>9884</v>
      </c>
      <c r="L8594" t="s">
        <v>9884</v>
      </c>
    </row>
    <row r="8595" spans="1:12">
      <c r="A8595">
        <v>54289888</v>
      </c>
      <c r="B8595" t="s">
        <v>18771</v>
      </c>
      <c r="C8595" t="s">
        <v>9884</v>
      </c>
      <c r="D8595" t="s">
        <v>14932</v>
      </c>
      <c r="E8595" t="s">
        <v>9870</v>
      </c>
      <c r="F8595" t="s">
        <v>9884</v>
      </c>
      <c r="G8595" t="s">
        <v>9884</v>
      </c>
      <c r="H8595" t="s">
        <v>9884</v>
      </c>
      <c r="I8595" t="s">
        <v>9884</v>
      </c>
      <c r="J8595" t="s">
        <v>9884</v>
      </c>
      <c r="K8595" t="s">
        <v>9884</v>
      </c>
      <c r="L8595" t="s">
        <v>9884</v>
      </c>
    </row>
    <row r="8596" spans="1:12">
      <c r="A8596">
        <v>54289888</v>
      </c>
      <c r="B8596" t="s">
        <v>18772</v>
      </c>
      <c r="C8596" t="s">
        <v>9884</v>
      </c>
      <c r="D8596" t="s">
        <v>14934</v>
      </c>
      <c r="E8596" t="s">
        <v>9870</v>
      </c>
      <c r="F8596" t="s">
        <v>9884</v>
      </c>
      <c r="G8596" t="s">
        <v>9884</v>
      </c>
      <c r="H8596" t="s">
        <v>9884</v>
      </c>
      <c r="I8596" t="s">
        <v>9884</v>
      </c>
      <c r="J8596" t="s">
        <v>9884</v>
      </c>
      <c r="K8596" t="s">
        <v>9884</v>
      </c>
      <c r="L8596" t="s">
        <v>9884</v>
      </c>
    </row>
    <row r="8597" spans="1:12">
      <c r="A8597">
        <v>54289888</v>
      </c>
      <c r="B8597" t="s">
        <v>18773</v>
      </c>
      <c r="C8597" t="s">
        <v>9884</v>
      </c>
      <c r="D8597" t="s">
        <v>14930</v>
      </c>
      <c r="E8597" t="s">
        <v>9870</v>
      </c>
      <c r="F8597" t="s">
        <v>9884</v>
      </c>
      <c r="G8597" t="s">
        <v>9884</v>
      </c>
      <c r="H8597" t="s">
        <v>9884</v>
      </c>
      <c r="I8597" t="s">
        <v>9884</v>
      </c>
      <c r="J8597" t="s">
        <v>9884</v>
      </c>
      <c r="K8597" t="s">
        <v>9884</v>
      </c>
      <c r="L8597" t="s">
        <v>9884</v>
      </c>
    </row>
    <row r="8598" spans="1:12">
      <c r="A8598">
        <v>54289952</v>
      </c>
      <c r="B8598" t="s">
        <v>18774</v>
      </c>
      <c r="C8598" t="s">
        <v>9877</v>
      </c>
      <c r="D8598" t="s">
        <v>14918</v>
      </c>
      <c r="E8598" t="s">
        <v>9870</v>
      </c>
      <c r="F8598" t="s">
        <v>9877</v>
      </c>
      <c r="G8598" t="s">
        <v>9877</v>
      </c>
      <c r="H8598" t="s">
        <v>9877</v>
      </c>
      <c r="I8598" t="s">
        <v>9877</v>
      </c>
      <c r="J8598" t="s">
        <v>9877</v>
      </c>
      <c r="K8598" t="s">
        <v>9877</v>
      </c>
      <c r="L8598" t="s">
        <v>9877</v>
      </c>
    </row>
    <row r="8599" spans="1:12">
      <c r="A8599">
        <v>54289952</v>
      </c>
      <c r="B8599" t="s">
        <v>18775</v>
      </c>
      <c r="C8599" t="s">
        <v>9868</v>
      </c>
      <c r="D8599" t="s">
        <v>14920</v>
      </c>
      <c r="E8599" t="s">
        <v>9870</v>
      </c>
      <c r="F8599" t="s">
        <v>9868</v>
      </c>
      <c r="G8599" t="s">
        <v>9868</v>
      </c>
      <c r="H8599" t="s">
        <v>9868</v>
      </c>
      <c r="I8599" t="s">
        <v>9868</v>
      </c>
      <c r="J8599" t="s">
        <v>9868</v>
      </c>
      <c r="K8599" t="s">
        <v>9868</v>
      </c>
      <c r="L8599" t="s">
        <v>9868</v>
      </c>
    </row>
    <row r="8600" spans="1:12">
      <c r="A8600">
        <v>54289952</v>
      </c>
      <c r="B8600" t="s">
        <v>18776</v>
      </c>
      <c r="C8600" t="s">
        <v>9877</v>
      </c>
      <c r="D8600" t="s">
        <v>14922</v>
      </c>
      <c r="E8600" t="s">
        <v>9870</v>
      </c>
      <c r="F8600" t="s">
        <v>9877</v>
      </c>
      <c r="G8600" t="s">
        <v>9877</v>
      </c>
      <c r="H8600" t="s">
        <v>9877</v>
      </c>
      <c r="I8600" t="s">
        <v>9877</v>
      </c>
      <c r="J8600" t="s">
        <v>9877</v>
      </c>
      <c r="K8600" t="s">
        <v>9877</v>
      </c>
      <c r="L8600" t="s">
        <v>9877</v>
      </c>
    </row>
    <row r="8601" spans="1:12">
      <c r="A8601">
        <v>54289954</v>
      </c>
      <c r="B8601" t="s">
        <v>18777</v>
      </c>
      <c r="C8601" t="s">
        <v>9877</v>
      </c>
      <c r="D8601" t="s">
        <v>14926</v>
      </c>
      <c r="E8601" t="s">
        <v>9870</v>
      </c>
      <c r="F8601" t="s">
        <v>9877</v>
      </c>
      <c r="G8601" t="s">
        <v>9877</v>
      </c>
      <c r="H8601" t="s">
        <v>9877</v>
      </c>
      <c r="I8601" t="s">
        <v>9877</v>
      </c>
      <c r="J8601" t="s">
        <v>9877</v>
      </c>
      <c r="K8601" t="s">
        <v>9877</v>
      </c>
      <c r="L8601" t="s">
        <v>9877</v>
      </c>
    </row>
    <row r="8602" spans="1:12">
      <c r="A8602">
        <v>54289954</v>
      </c>
      <c r="B8602" t="s">
        <v>18778</v>
      </c>
      <c r="C8602" t="s">
        <v>9884</v>
      </c>
      <c r="D8602" t="s">
        <v>14928</v>
      </c>
      <c r="E8602" t="s">
        <v>9870</v>
      </c>
      <c r="F8602" t="s">
        <v>9884</v>
      </c>
      <c r="G8602" t="s">
        <v>9884</v>
      </c>
      <c r="H8602" t="s">
        <v>9884</v>
      </c>
      <c r="I8602" t="s">
        <v>9884</v>
      </c>
      <c r="J8602" t="s">
        <v>9884</v>
      </c>
      <c r="K8602" t="s">
        <v>9884</v>
      </c>
      <c r="L8602" t="s">
        <v>9884</v>
      </c>
    </row>
    <row r="8603" spans="1:12">
      <c r="A8603">
        <v>54289954</v>
      </c>
      <c r="B8603" t="s">
        <v>18779</v>
      </c>
      <c r="C8603" t="s">
        <v>9884</v>
      </c>
      <c r="D8603" t="s">
        <v>14924</v>
      </c>
      <c r="E8603" t="s">
        <v>9870</v>
      </c>
      <c r="F8603" t="s">
        <v>9884</v>
      </c>
      <c r="G8603" t="s">
        <v>9884</v>
      </c>
      <c r="H8603" t="s">
        <v>9884</v>
      </c>
      <c r="I8603" t="s">
        <v>9884</v>
      </c>
      <c r="J8603" t="s">
        <v>9884</v>
      </c>
      <c r="K8603" t="s">
        <v>9884</v>
      </c>
      <c r="L8603" t="s">
        <v>9884</v>
      </c>
    </row>
    <row r="8604" spans="1:12">
      <c r="A8604">
        <v>54289956</v>
      </c>
      <c r="B8604" t="s">
        <v>18780</v>
      </c>
      <c r="C8604" t="s">
        <v>9884</v>
      </c>
      <c r="D8604" t="s">
        <v>14930</v>
      </c>
      <c r="E8604" t="s">
        <v>9870</v>
      </c>
      <c r="F8604" t="s">
        <v>9884</v>
      </c>
      <c r="G8604" t="s">
        <v>9884</v>
      </c>
      <c r="H8604" t="s">
        <v>9884</v>
      </c>
      <c r="I8604" t="s">
        <v>9884</v>
      </c>
      <c r="J8604" t="s">
        <v>9884</v>
      </c>
      <c r="K8604" t="s">
        <v>9884</v>
      </c>
      <c r="L8604" t="s">
        <v>9884</v>
      </c>
    </row>
    <row r="8605" spans="1:12">
      <c r="A8605">
        <v>54289956</v>
      </c>
      <c r="B8605" t="s">
        <v>18781</v>
      </c>
      <c r="C8605" t="s">
        <v>9884</v>
      </c>
      <c r="D8605" t="s">
        <v>14932</v>
      </c>
      <c r="E8605" t="s">
        <v>9870</v>
      </c>
      <c r="F8605" t="s">
        <v>9884</v>
      </c>
      <c r="G8605" t="s">
        <v>9884</v>
      </c>
      <c r="H8605" t="s">
        <v>9884</v>
      </c>
      <c r="I8605" t="s">
        <v>9884</v>
      </c>
      <c r="J8605" t="s">
        <v>9884</v>
      </c>
      <c r="K8605" t="s">
        <v>9884</v>
      </c>
      <c r="L8605" t="s">
        <v>9884</v>
      </c>
    </row>
    <row r="8606" spans="1:12">
      <c r="A8606">
        <v>54289956</v>
      </c>
      <c r="B8606" t="s">
        <v>18782</v>
      </c>
      <c r="C8606" t="s">
        <v>9884</v>
      </c>
      <c r="D8606" t="s">
        <v>14934</v>
      </c>
      <c r="E8606" t="s">
        <v>9870</v>
      </c>
      <c r="F8606" t="s">
        <v>9884</v>
      </c>
      <c r="G8606" t="s">
        <v>9884</v>
      </c>
      <c r="H8606" t="s">
        <v>9884</v>
      </c>
      <c r="I8606" t="s">
        <v>9884</v>
      </c>
      <c r="J8606" t="s">
        <v>9884</v>
      </c>
      <c r="K8606" t="s">
        <v>9884</v>
      </c>
      <c r="L8606" t="s">
        <v>9884</v>
      </c>
    </row>
    <row r="8607" spans="1:12">
      <c r="A8607">
        <v>54290048</v>
      </c>
      <c r="B8607" t="s">
        <v>18783</v>
      </c>
      <c r="C8607" t="s">
        <v>9959</v>
      </c>
      <c r="D8607" t="s">
        <v>14958</v>
      </c>
      <c r="E8607" t="s">
        <v>9870</v>
      </c>
      <c r="F8607" t="s">
        <v>9959</v>
      </c>
      <c r="G8607" t="s">
        <v>9959</v>
      </c>
      <c r="H8607" t="s">
        <v>9959</v>
      </c>
      <c r="I8607" t="s">
        <v>9959</v>
      </c>
      <c r="J8607" t="s">
        <v>9959</v>
      </c>
      <c r="K8607" t="s">
        <v>9959</v>
      </c>
      <c r="L8607" t="s">
        <v>9959</v>
      </c>
    </row>
    <row r="8608" spans="1:12">
      <c r="A8608">
        <v>54290048</v>
      </c>
      <c r="B8608" t="s">
        <v>18784</v>
      </c>
      <c r="C8608" t="s">
        <v>9959</v>
      </c>
      <c r="D8608" t="s">
        <v>14954</v>
      </c>
      <c r="E8608" t="s">
        <v>9870</v>
      </c>
      <c r="F8608" t="s">
        <v>9959</v>
      </c>
      <c r="G8608" t="s">
        <v>9959</v>
      </c>
      <c r="H8608" t="s">
        <v>9959</v>
      </c>
      <c r="I8608" t="s">
        <v>9959</v>
      </c>
      <c r="J8608" t="s">
        <v>9959</v>
      </c>
      <c r="K8608" t="s">
        <v>9959</v>
      </c>
      <c r="L8608" t="s">
        <v>9959</v>
      </c>
    </row>
    <row r="8609" spans="1:12">
      <c r="A8609">
        <v>54290048</v>
      </c>
      <c r="B8609" t="s">
        <v>18785</v>
      </c>
      <c r="C8609" t="s">
        <v>9959</v>
      </c>
      <c r="D8609" t="s">
        <v>14956</v>
      </c>
      <c r="E8609" t="s">
        <v>9870</v>
      </c>
      <c r="F8609" t="s">
        <v>9959</v>
      </c>
      <c r="G8609" t="s">
        <v>9959</v>
      </c>
      <c r="H8609" t="s">
        <v>9959</v>
      </c>
      <c r="I8609" t="s">
        <v>9959</v>
      </c>
      <c r="J8609" t="s">
        <v>9959</v>
      </c>
      <c r="K8609" t="s">
        <v>9959</v>
      </c>
      <c r="L8609" t="s">
        <v>9959</v>
      </c>
    </row>
    <row r="8610" spans="1:12">
      <c r="A8610">
        <v>54290050</v>
      </c>
      <c r="B8610" t="s">
        <v>18786</v>
      </c>
      <c r="C8610" t="s">
        <v>9921</v>
      </c>
      <c r="D8610" t="s">
        <v>15034</v>
      </c>
      <c r="E8610" t="s">
        <v>9870</v>
      </c>
      <c r="F8610" t="s">
        <v>9921</v>
      </c>
      <c r="G8610" t="s">
        <v>9921</v>
      </c>
      <c r="H8610" t="s">
        <v>9921</v>
      </c>
      <c r="I8610" t="s">
        <v>9921</v>
      </c>
      <c r="J8610" t="s">
        <v>9921</v>
      </c>
      <c r="K8610" t="s">
        <v>9921</v>
      </c>
      <c r="L8610" t="s">
        <v>9921</v>
      </c>
    </row>
    <row r="8611" spans="1:12">
      <c r="A8611">
        <v>54290050</v>
      </c>
      <c r="B8611" t="s">
        <v>18787</v>
      </c>
      <c r="C8611" t="s">
        <v>9959</v>
      </c>
      <c r="D8611" t="s">
        <v>15036</v>
      </c>
      <c r="E8611" t="s">
        <v>9870</v>
      </c>
      <c r="F8611" t="s">
        <v>9959</v>
      </c>
      <c r="G8611" t="s">
        <v>9959</v>
      </c>
      <c r="H8611" t="s">
        <v>9959</v>
      </c>
      <c r="I8611" t="s">
        <v>9959</v>
      </c>
      <c r="J8611" t="s">
        <v>9959</v>
      </c>
      <c r="K8611" t="s">
        <v>9959</v>
      </c>
      <c r="L8611" t="s">
        <v>9959</v>
      </c>
    </row>
    <row r="8612" spans="1:12">
      <c r="A8612">
        <v>54290050</v>
      </c>
      <c r="B8612" t="s">
        <v>18788</v>
      </c>
      <c r="C8612" t="s">
        <v>9921</v>
      </c>
      <c r="D8612" t="s">
        <v>15038</v>
      </c>
      <c r="E8612" t="s">
        <v>9870</v>
      </c>
      <c r="F8612" t="s">
        <v>9921</v>
      </c>
      <c r="G8612" t="s">
        <v>9921</v>
      </c>
      <c r="H8612" t="s">
        <v>9921</v>
      </c>
      <c r="I8612" t="s">
        <v>9921</v>
      </c>
      <c r="J8612" t="s">
        <v>9921</v>
      </c>
      <c r="K8612" t="s">
        <v>9921</v>
      </c>
      <c r="L8612" t="s">
        <v>9921</v>
      </c>
    </row>
    <row r="8613" spans="1:12">
      <c r="A8613">
        <v>54290052</v>
      </c>
      <c r="B8613" t="s">
        <v>18789</v>
      </c>
      <c r="C8613" t="s">
        <v>9984</v>
      </c>
      <c r="D8613" t="s">
        <v>14960</v>
      </c>
      <c r="E8613" t="s">
        <v>9870</v>
      </c>
      <c r="F8613" t="s">
        <v>9984</v>
      </c>
      <c r="G8613" t="s">
        <v>9984</v>
      </c>
      <c r="H8613" t="s">
        <v>9984</v>
      </c>
      <c r="I8613" t="s">
        <v>9984</v>
      </c>
      <c r="J8613" t="s">
        <v>9984</v>
      </c>
      <c r="K8613" t="s">
        <v>9984</v>
      </c>
      <c r="L8613" t="s">
        <v>9984</v>
      </c>
    </row>
    <row r="8614" spans="1:12">
      <c r="A8614">
        <v>54290052</v>
      </c>
      <c r="B8614" t="s">
        <v>18790</v>
      </c>
      <c r="C8614" t="s">
        <v>9921</v>
      </c>
      <c r="D8614" t="s">
        <v>14962</v>
      </c>
      <c r="E8614" t="s">
        <v>9870</v>
      </c>
      <c r="F8614" t="s">
        <v>9921</v>
      </c>
      <c r="G8614" t="s">
        <v>9921</v>
      </c>
      <c r="H8614" t="s">
        <v>9921</v>
      </c>
      <c r="I8614" t="s">
        <v>9921</v>
      </c>
      <c r="J8614" t="s">
        <v>9921</v>
      </c>
      <c r="K8614" t="s">
        <v>9921</v>
      </c>
      <c r="L8614" t="s">
        <v>9921</v>
      </c>
    </row>
    <row r="8615" spans="1:12">
      <c r="A8615">
        <v>54290052</v>
      </c>
      <c r="B8615" t="s">
        <v>18791</v>
      </c>
      <c r="C8615" t="s">
        <v>9984</v>
      </c>
      <c r="D8615" t="s">
        <v>14964</v>
      </c>
      <c r="E8615" t="s">
        <v>9870</v>
      </c>
      <c r="F8615" t="s">
        <v>9984</v>
      </c>
      <c r="G8615" t="s">
        <v>9984</v>
      </c>
      <c r="H8615" t="s">
        <v>9984</v>
      </c>
      <c r="I8615" t="s">
        <v>9984</v>
      </c>
      <c r="J8615" t="s">
        <v>9984</v>
      </c>
      <c r="K8615" t="s">
        <v>9984</v>
      </c>
      <c r="L8615" t="s">
        <v>9984</v>
      </c>
    </row>
    <row r="8616" spans="1:12">
      <c r="A8616">
        <v>54290144</v>
      </c>
      <c r="B8616" t="s">
        <v>18792</v>
      </c>
      <c r="C8616" t="s">
        <v>10085</v>
      </c>
      <c r="D8616" t="s">
        <v>15164</v>
      </c>
      <c r="E8616" t="s">
        <v>9870</v>
      </c>
      <c r="F8616" t="s">
        <v>10085</v>
      </c>
      <c r="G8616" t="s">
        <v>10085</v>
      </c>
      <c r="H8616" t="s">
        <v>10085</v>
      </c>
      <c r="I8616" t="s">
        <v>10085</v>
      </c>
      <c r="J8616" t="s">
        <v>10085</v>
      </c>
      <c r="K8616" t="s">
        <v>10085</v>
      </c>
      <c r="L8616" t="s">
        <v>10085</v>
      </c>
    </row>
    <row r="8617" spans="1:12">
      <c r="A8617">
        <v>54290144</v>
      </c>
      <c r="B8617" t="s">
        <v>18793</v>
      </c>
      <c r="C8617" t="s">
        <v>9910</v>
      </c>
      <c r="D8617" t="s">
        <v>15166</v>
      </c>
      <c r="E8617" t="s">
        <v>9870</v>
      </c>
      <c r="F8617" t="s">
        <v>9910</v>
      </c>
      <c r="G8617" t="s">
        <v>9910</v>
      </c>
      <c r="H8617" t="s">
        <v>9910</v>
      </c>
      <c r="I8617" t="s">
        <v>9910</v>
      </c>
      <c r="J8617" t="s">
        <v>9910</v>
      </c>
      <c r="K8617" t="s">
        <v>9910</v>
      </c>
      <c r="L8617" t="s">
        <v>9910</v>
      </c>
    </row>
    <row r="8618" spans="1:12">
      <c r="A8618">
        <v>54290144</v>
      </c>
      <c r="B8618" t="s">
        <v>18794</v>
      </c>
      <c r="C8618" t="s">
        <v>10085</v>
      </c>
      <c r="D8618" t="s">
        <v>15168</v>
      </c>
      <c r="E8618" t="s">
        <v>9870</v>
      </c>
      <c r="F8618" t="s">
        <v>10085</v>
      </c>
      <c r="G8618" t="s">
        <v>10085</v>
      </c>
      <c r="H8618" t="s">
        <v>10085</v>
      </c>
      <c r="I8618" t="s">
        <v>10085</v>
      </c>
      <c r="J8618" t="s">
        <v>10085</v>
      </c>
      <c r="K8618" t="s">
        <v>10085</v>
      </c>
      <c r="L8618" t="s">
        <v>10085</v>
      </c>
    </row>
    <row r="8619" spans="1:12">
      <c r="A8619">
        <v>54290146</v>
      </c>
      <c r="B8619" t="s">
        <v>18795</v>
      </c>
      <c r="C8619" t="s">
        <v>10035</v>
      </c>
      <c r="D8619" t="s">
        <v>15128</v>
      </c>
      <c r="E8619" t="s">
        <v>9870</v>
      </c>
      <c r="F8619" t="s">
        <v>10035</v>
      </c>
      <c r="G8619" t="s">
        <v>10035</v>
      </c>
      <c r="H8619" t="s">
        <v>10035</v>
      </c>
      <c r="I8619" t="s">
        <v>10035</v>
      </c>
      <c r="J8619" t="s">
        <v>10035</v>
      </c>
      <c r="K8619" t="s">
        <v>10035</v>
      </c>
      <c r="L8619" t="s">
        <v>10035</v>
      </c>
    </row>
    <row r="8620" spans="1:12">
      <c r="A8620">
        <v>54290146</v>
      </c>
      <c r="B8620" t="s">
        <v>18796</v>
      </c>
      <c r="C8620" t="s">
        <v>10085</v>
      </c>
      <c r="D8620" t="s">
        <v>15130</v>
      </c>
      <c r="E8620" t="s">
        <v>9870</v>
      </c>
      <c r="F8620" t="s">
        <v>10085</v>
      </c>
      <c r="G8620" t="s">
        <v>10085</v>
      </c>
      <c r="H8620" t="s">
        <v>10085</v>
      </c>
      <c r="I8620" t="s">
        <v>10085</v>
      </c>
      <c r="J8620" t="s">
        <v>10085</v>
      </c>
      <c r="K8620" t="s">
        <v>10085</v>
      </c>
      <c r="L8620" t="s">
        <v>10085</v>
      </c>
    </row>
    <row r="8621" spans="1:12">
      <c r="A8621">
        <v>54290146</v>
      </c>
      <c r="B8621" t="s">
        <v>18797</v>
      </c>
      <c r="C8621" t="s">
        <v>10035</v>
      </c>
      <c r="D8621" t="s">
        <v>15132</v>
      </c>
      <c r="E8621" t="s">
        <v>9870</v>
      </c>
      <c r="F8621" t="s">
        <v>10035</v>
      </c>
      <c r="G8621" t="s">
        <v>10035</v>
      </c>
      <c r="H8621" t="s">
        <v>10035</v>
      </c>
      <c r="I8621" t="s">
        <v>10035</v>
      </c>
      <c r="J8621" t="s">
        <v>10035</v>
      </c>
      <c r="K8621" t="s">
        <v>10035</v>
      </c>
      <c r="L8621" t="s">
        <v>10035</v>
      </c>
    </row>
    <row r="8622" spans="1:12">
      <c r="A8622">
        <v>54290148</v>
      </c>
      <c r="B8622" t="s">
        <v>18798</v>
      </c>
      <c r="C8622" t="s">
        <v>10107</v>
      </c>
      <c r="D8622" t="s">
        <v>14996</v>
      </c>
      <c r="E8622" t="s">
        <v>9870</v>
      </c>
      <c r="F8622" t="s">
        <v>10107</v>
      </c>
      <c r="G8622" t="s">
        <v>10107</v>
      </c>
      <c r="H8622" t="s">
        <v>10107</v>
      </c>
      <c r="I8622" t="s">
        <v>10107</v>
      </c>
      <c r="J8622" t="s">
        <v>10107</v>
      </c>
      <c r="K8622" t="s">
        <v>10107</v>
      </c>
      <c r="L8622" t="s">
        <v>10107</v>
      </c>
    </row>
    <row r="8623" spans="1:12">
      <c r="A8623">
        <v>54290148</v>
      </c>
      <c r="B8623" t="s">
        <v>18799</v>
      </c>
      <c r="C8623" t="s">
        <v>10035</v>
      </c>
      <c r="D8623" t="s">
        <v>14998</v>
      </c>
      <c r="E8623" t="s">
        <v>9870</v>
      </c>
      <c r="F8623" t="s">
        <v>10035</v>
      </c>
      <c r="G8623" t="s">
        <v>10035</v>
      </c>
      <c r="H8623" t="s">
        <v>10035</v>
      </c>
      <c r="I8623" t="s">
        <v>10035</v>
      </c>
      <c r="J8623" t="s">
        <v>10035</v>
      </c>
      <c r="K8623" t="s">
        <v>10035</v>
      </c>
      <c r="L8623" t="s">
        <v>10035</v>
      </c>
    </row>
    <row r="8624" spans="1:12">
      <c r="A8624">
        <v>54290148</v>
      </c>
      <c r="B8624" t="s">
        <v>18800</v>
      </c>
      <c r="C8624" t="s">
        <v>10107</v>
      </c>
      <c r="D8624" t="s">
        <v>15000</v>
      </c>
      <c r="E8624" t="s">
        <v>9870</v>
      </c>
      <c r="F8624" t="s">
        <v>10107</v>
      </c>
      <c r="G8624" t="s">
        <v>10107</v>
      </c>
      <c r="H8624" t="s">
        <v>10107</v>
      </c>
      <c r="I8624" t="s">
        <v>10107</v>
      </c>
      <c r="J8624" t="s">
        <v>10107</v>
      </c>
      <c r="K8624" t="s">
        <v>10107</v>
      </c>
      <c r="L8624" t="s">
        <v>10107</v>
      </c>
    </row>
    <row r="8625" spans="1:12">
      <c r="A8625">
        <v>54288526</v>
      </c>
      <c r="B8625" t="s">
        <v>18801</v>
      </c>
      <c r="C8625" t="s">
        <v>9884</v>
      </c>
      <c r="D8625" t="s">
        <v>14924</v>
      </c>
      <c r="E8625" t="s">
        <v>9870</v>
      </c>
      <c r="F8625" t="s">
        <v>9884</v>
      </c>
      <c r="G8625" t="s">
        <v>9884</v>
      </c>
      <c r="H8625" t="s">
        <v>9884</v>
      </c>
      <c r="I8625" t="s">
        <v>9884</v>
      </c>
      <c r="J8625" t="s">
        <v>9884</v>
      </c>
      <c r="K8625" t="s">
        <v>9884</v>
      </c>
      <c r="L8625" t="s">
        <v>9884</v>
      </c>
    </row>
    <row r="8626" spans="1:12">
      <c r="A8626">
        <v>54288526</v>
      </c>
      <c r="B8626" t="s">
        <v>18802</v>
      </c>
      <c r="C8626" t="s">
        <v>9877</v>
      </c>
      <c r="D8626" t="s">
        <v>14926</v>
      </c>
      <c r="E8626" t="s">
        <v>9870</v>
      </c>
      <c r="F8626" t="s">
        <v>9877</v>
      </c>
      <c r="G8626" t="s">
        <v>9877</v>
      </c>
      <c r="H8626" t="s">
        <v>9877</v>
      </c>
      <c r="I8626" t="s">
        <v>9877</v>
      </c>
      <c r="J8626" t="s">
        <v>9877</v>
      </c>
      <c r="K8626" t="s">
        <v>9877</v>
      </c>
      <c r="L8626" t="s">
        <v>9877</v>
      </c>
    </row>
    <row r="8627" spans="1:12">
      <c r="A8627">
        <v>54288526</v>
      </c>
      <c r="B8627" t="s">
        <v>18803</v>
      </c>
      <c r="C8627" t="s">
        <v>9884</v>
      </c>
      <c r="D8627" t="s">
        <v>14928</v>
      </c>
      <c r="E8627" t="s">
        <v>9870</v>
      </c>
      <c r="F8627" t="s">
        <v>9884</v>
      </c>
      <c r="G8627" t="s">
        <v>9884</v>
      </c>
      <c r="H8627" t="s">
        <v>9884</v>
      </c>
      <c r="I8627" t="s">
        <v>9884</v>
      </c>
      <c r="J8627" t="s">
        <v>9884</v>
      </c>
      <c r="K8627" t="s">
        <v>9884</v>
      </c>
      <c r="L8627" t="s">
        <v>9884</v>
      </c>
    </row>
    <row r="8628" spans="1:12">
      <c r="A8628">
        <v>54288528</v>
      </c>
      <c r="B8628" t="s">
        <v>18804</v>
      </c>
      <c r="C8628" t="s">
        <v>9884</v>
      </c>
      <c r="D8628" t="s">
        <v>14930</v>
      </c>
      <c r="E8628" t="s">
        <v>9870</v>
      </c>
      <c r="F8628" t="s">
        <v>9884</v>
      </c>
      <c r="G8628" t="s">
        <v>9884</v>
      </c>
      <c r="H8628" t="s">
        <v>9884</v>
      </c>
      <c r="I8628" t="s">
        <v>9884</v>
      </c>
      <c r="J8628" t="s">
        <v>9884</v>
      </c>
      <c r="K8628" t="s">
        <v>9884</v>
      </c>
      <c r="L8628" t="s">
        <v>9884</v>
      </c>
    </row>
    <row r="8629" spans="1:12">
      <c r="A8629">
        <v>54288528</v>
      </c>
      <c r="B8629" t="s">
        <v>18805</v>
      </c>
      <c r="C8629" t="s">
        <v>9884</v>
      </c>
      <c r="D8629" t="s">
        <v>14932</v>
      </c>
      <c r="E8629" t="s">
        <v>9870</v>
      </c>
      <c r="F8629" t="s">
        <v>9884</v>
      </c>
      <c r="G8629" t="s">
        <v>9884</v>
      </c>
      <c r="H8629" t="s">
        <v>9884</v>
      </c>
      <c r="I8629" t="s">
        <v>9884</v>
      </c>
      <c r="J8629" t="s">
        <v>9884</v>
      </c>
      <c r="K8629" t="s">
        <v>9884</v>
      </c>
      <c r="L8629" t="s">
        <v>9884</v>
      </c>
    </row>
    <row r="8630" spans="1:12">
      <c r="A8630">
        <v>54288528</v>
      </c>
      <c r="B8630" t="s">
        <v>18806</v>
      </c>
      <c r="C8630" t="s">
        <v>9884</v>
      </c>
      <c r="D8630" t="s">
        <v>14934</v>
      </c>
      <c r="E8630" t="s">
        <v>9870</v>
      </c>
      <c r="F8630" t="s">
        <v>9884</v>
      </c>
      <c r="G8630" t="s">
        <v>9884</v>
      </c>
      <c r="H8630" t="s">
        <v>9884</v>
      </c>
      <c r="I8630" t="s">
        <v>9884</v>
      </c>
      <c r="J8630" t="s">
        <v>9884</v>
      </c>
      <c r="K8630" t="s">
        <v>9884</v>
      </c>
      <c r="L8630" t="s">
        <v>9884</v>
      </c>
    </row>
    <row r="8631" spans="1:12">
      <c r="A8631">
        <v>54288530</v>
      </c>
      <c r="B8631" t="s">
        <v>18807</v>
      </c>
      <c r="C8631" t="s">
        <v>9877</v>
      </c>
      <c r="D8631" t="s">
        <v>14936</v>
      </c>
      <c r="E8631" t="s">
        <v>9870</v>
      </c>
      <c r="F8631" t="s">
        <v>9877</v>
      </c>
      <c r="G8631" t="s">
        <v>9877</v>
      </c>
      <c r="H8631" t="s">
        <v>9877</v>
      </c>
      <c r="I8631" t="s">
        <v>9877</v>
      </c>
      <c r="J8631" t="s">
        <v>9877</v>
      </c>
      <c r="K8631" t="s">
        <v>9877</v>
      </c>
      <c r="L8631" t="s">
        <v>9877</v>
      </c>
    </row>
    <row r="8632" spans="1:12">
      <c r="A8632">
        <v>54288530</v>
      </c>
      <c r="B8632" t="s">
        <v>18808</v>
      </c>
      <c r="C8632" t="s">
        <v>9877</v>
      </c>
      <c r="D8632" t="s">
        <v>14938</v>
      </c>
      <c r="E8632" t="s">
        <v>9870</v>
      </c>
      <c r="F8632" t="s">
        <v>9877</v>
      </c>
      <c r="G8632" t="s">
        <v>9877</v>
      </c>
      <c r="H8632" t="s">
        <v>9877</v>
      </c>
      <c r="I8632" t="s">
        <v>9877</v>
      </c>
      <c r="J8632" t="s">
        <v>9877</v>
      </c>
      <c r="K8632" t="s">
        <v>9877</v>
      </c>
      <c r="L8632" t="s">
        <v>9877</v>
      </c>
    </row>
    <row r="8633" spans="1:12">
      <c r="A8633">
        <v>54288530</v>
      </c>
      <c r="B8633" t="s">
        <v>18809</v>
      </c>
      <c r="C8633" t="s">
        <v>9884</v>
      </c>
      <c r="D8633" t="s">
        <v>14940</v>
      </c>
      <c r="E8633" t="s">
        <v>9870</v>
      </c>
      <c r="F8633" t="s">
        <v>9884</v>
      </c>
      <c r="G8633" t="s">
        <v>9884</v>
      </c>
      <c r="H8633" t="s">
        <v>9884</v>
      </c>
      <c r="I8633" t="s">
        <v>9884</v>
      </c>
      <c r="J8633" t="s">
        <v>9884</v>
      </c>
      <c r="K8633" t="s">
        <v>9884</v>
      </c>
      <c r="L8633" t="s">
        <v>9884</v>
      </c>
    </row>
    <row r="8634" spans="1:12">
      <c r="A8634">
        <v>54288674</v>
      </c>
      <c r="B8634" t="s">
        <v>18810</v>
      </c>
      <c r="C8634" t="s">
        <v>9910</v>
      </c>
      <c r="D8634" t="s">
        <v>14892</v>
      </c>
      <c r="E8634" t="s">
        <v>9870</v>
      </c>
      <c r="F8634" t="s">
        <v>9910</v>
      </c>
      <c r="G8634" t="s">
        <v>9910</v>
      </c>
      <c r="H8634" t="s">
        <v>9910</v>
      </c>
      <c r="I8634" t="s">
        <v>9910</v>
      </c>
      <c r="J8634" t="s">
        <v>9910</v>
      </c>
      <c r="K8634" t="s">
        <v>9910</v>
      </c>
      <c r="L8634" t="s">
        <v>9910</v>
      </c>
    </row>
    <row r="8635" spans="1:12">
      <c r="A8635">
        <v>54288676</v>
      </c>
      <c r="B8635" t="s">
        <v>18811</v>
      </c>
      <c r="C8635" t="s">
        <v>9921</v>
      </c>
      <c r="D8635" t="s">
        <v>14894</v>
      </c>
      <c r="E8635" t="s">
        <v>9870</v>
      </c>
      <c r="F8635" t="s">
        <v>9921</v>
      </c>
      <c r="G8635" t="s">
        <v>9921</v>
      </c>
      <c r="H8635" t="s">
        <v>9921</v>
      </c>
      <c r="I8635" t="s">
        <v>9921</v>
      </c>
      <c r="J8635" t="s">
        <v>9921</v>
      </c>
      <c r="K8635" t="s">
        <v>9921</v>
      </c>
      <c r="L8635" t="s">
        <v>9921</v>
      </c>
    </row>
    <row r="8636" spans="1:12">
      <c r="A8636">
        <v>54288676</v>
      </c>
      <c r="B8636" t="s">
        <v>18812</v>
      </c>
      <c r="C8636" t="s">
        <v>9921</v>
      </c>
      <c r="D8636" t="s">
        <v>14896</v>
      </c>
      <c r="E8636" t="s">
        <v>9870</v>
      </c>
      <c r="F8636" t="s">
        <v>9921</v>
      </c>
      <c r="G8636" t="s">
        <v>9921</v>
      </c>
      <c r="H8636" t="s">
        <v>9921</v>
      </c>
      <c r="I8636" t="s">
        <v>9921</v>
      </c>
      <c r="J8636" t="s">
        <v>9921</v>
      </c>
      <c r="K8636" t="s">
        <v>9921</v>
      </c>
      <c r="L8636" t="s">
        <v>9921</v>
      </c>
    </row>
    <row r="8637" spans="1:12">
      <c r="A8637">
        <v>54288676</v>
      </c>
      <c r="B8637" t="s">
        <v>18813</v>
      </c>
      <c r="C8637" t="s">
        <v>9921</v>
      </c>
      <c r="D8637" t="s">
        <v>14898</v>
      </c>
      <c r="E8637" t="s">
        <v>9870</v>
      </c>
      <c r="F8637" t="s">
        <v>9921</v>
      </c>
      <c r="G8637" t="s">
        <v>9921</v>
      </c>
      <c r="H8637" t="s">
        <v>9921</v>
      </c>
      <c r="I8637" t="s">
        <v>9921</v>
      </c>
      <c r="J8637" t="s">
        <v>9921</v>
      </c>
      <c r="K8637" t="s">
        <v>9921</v>
      </c>
      <c r="L8637" t="s">
        <v>9921</v>
      </c>
    </row>
    <row r="8638" spans="1:12">
      <c r="A8638">
        <v>54288678</v>
      </c>
      <c r="B8638" t="s">
        <v>18814</v>
      </c>
      <c r="C8638" t="s">
        <v>9928</v>
      </c>
      <c r="D8638" t="s">
        <v>14900</v>
      </c>
      <c r="E8638" t="s">
        <v>9870</v>
      </c>
      <c r="F8638" t="s">
        <v>9928</v>
      </c>
      <c r="G8638" t="s">
        <v>9928</v>
      </c>
      <c r="H8638" t="s">
        <v>9928</v>
      </c>
      <c r="I8638" t="s">
        <v>9928</v>
      </c>
      <c r="J8638" t="s">
        <v>9928</v>
      </c>
      <c r="K8638" t="s">
        <v>9928</v>
      </c>
      <c r="L8638" t="s">
        <v>9928</v>
      </c>
    </row>
    <row r="8639" spans="1:12">
      <c r="A8639">
        <v>54288678</v>
      </c>
      <c r="B8639" t="s">
        <v>18815</v>
      </c>
      <c r="C8639" t="s">
        <v>9928</v>
      </c>
      <c r="D8639" t="s">
        <v>14902</v>
      </c>
      <c r="E8639" t="s">
        <v>9870</v>
      </c>
      <c r="F8639" t="s">
        <v>9928</v>
      </c>
      <c r="G8639" t="s">
        <v>9928</v>
      </c>
      <c r="H8639" t="s">
        <v>9928</v>
      </c>
      <c r="I8639" t="s">
        <v>9928</v>
      </c>
      <c r="J8639" t="s">
        <v>9928</v>
      </c>
      <c r="K8639" t="s">
        <v>10307</v>
      </c>
      <c r="L8639" t="s">
        <v>9928</v>
      </c>
    </row>
    <row r="8640" spans="1:12">
      <c r="A8640">
        <v>54288678</v>
      </c>
      <c r="B8640" t="s">
        <v>18816</v>
      </c>
      <c r="C8640" t="s">
        <v>9928</v>
      </c>
      <c r="D8640" t="s">
        <v>14904</v>
      </c>
      <c r="E8640" t="s">
        <v>9870</v>
      </c>
      <c r="F8640" t="s">
        <v>9928</v>
      </c>
      <c r="G8640" t="s">
        <v>9928</v>
      </c>
      <c r="H8640" t="s">
        <v>9928</v>
      </c>
      <c r="I8640" t="s">
        <v>9928</v>
      </c>
      <c r="J8640" t="s">
        <v>9928</v>
      </c>
      <c r="K8640" t="s">
        <v>9928</v>
      </c>
      <c r="L8640" t="s">
        <v>9928</v>
      </c>
    </row>
    <row r="8641" spans="1:12">
      <c r="A8641">
        <v>54288770</v>
      </c>
      <c r="B8641" t="s">
        <v>18817</v>
      </c>
      <c r="C8641" t="s">
        <v>10035</v>
      </c>
      <c r="D8641" t="s">
        <v>14978</v>
      </c>
      <c r="E8641" t="s">
        <v>9870</v>
      </c>
      <c r="F8641" t="s">
        <v>10035</v>
      </c>
      <c r="G8641" t="s">
        <v>10035</v>
      </c>
      <c r="H8641" t="s">
        <v>10035</v>
      </c>
      <c r="I8641" t="s">
        <v>10035</v>
      </c>
      <c r="J8641" t="s">
        <v>10035</v>
      </c>
      <c r="K8641" t="s">
        <v>10035</v>
      </c>
      <c r="L8641" t="s">
        <v>10035</v>
      </c>
    </row>
    <row r="8642" spans="1:12">
      <c r="A8642">
        <v>54288770</v>
      </c>
      <c r="B8642" t="s">
        <v>18818</v>
      </c>
      <c r="C8642" t="s">
        <v>9959</v>
      </c>
      <c r="D8642" t="s">
        <v>14980</v>
      </c>
      <c r="E8642" t="s">
        <v>9870</v>
      </c>
      <c r="F8642" t="s">
        <v>9959</v>
      </c>
      <c r="G8642" t="s">
        <v>9959</v>
      </c>
      <c r="H8642" t="s">
        <v>9959</v>
      </c>
      <c r="I8642" t="s">
        <v>9959</v>
      </c>
      <c r="J8642" t="s">
        <v>9959</v>
      </c>
      <c r="K8642" t="s">
        <v>9959</v>
      </c>
      <c r="L8642" t="s">
        <v>9959</v>
      </c>
    </row>
    <row r="8643" spans="1:12">
      <c r="A8643">
        <v>54288770</v>
      </c>
      <c r="B8643" t="s">
        <v>18819</v>
      </c>
      <c r="C8643" t="s">
        <v>10035</v>
      </c>
      <c r="D8643" t="s">
        <v>14982</v>
      </c>
      <c r="E8643" t="s">
        <v>9870</v>
      </c>
      <c r="F8643" t="s">
        <v>10035</v>
      </c>
      <c r="G8643" t="s">
        <v>10035</v>
      </c>
      <c r="H8643" t="s">
        <v>10035</v>
      </c>
      <c r="I8643" t="s">
        <v>10035</v>
      </c>
      <c r="J8643" t="s">
        <v>10035</v>
      </c>
      <c r="K8643" t="s">
        <v>10035</v>
      </c>
      <c r="L8643" t="s">
        <v>10035</v>
      </c>
    </row>
    <row r="8644" spans="1:12">
      <c r="A8644">
        <v>54288772</v>
      </c>
      <c r="B8644" t="s">
        <v>18820</v>
      </c>
      <c r="C8644" t="s">
        <v>9910</v>
      </c>
      <c r="D8644" t="s">
        <v>14984</v>
      </c>
      <c r="E8644" t="s">
        <v>9870</v>
      </c>
      <c r="F8644" t="s">
        <v>9910</v>
      </c>
      <c r="G8644" t="s">
        <v>9910</v>
      </c>
      <c r="H8644" t="s">
        <v>9910</v>
      </c>
      <c r="I8644" t="s">
        <v>9910</v>
      </c>
      <c r="J8644" t="s">
        <v>9910</v>
      </c>
      <c r="K8644" t="s">
        <v>9910</v>
      </c>
      <c r="L8644" t="s">
        <v>9910</v>
      </c>
    </row>
    <row r="8645" spans="1:12">
      <c r="A8645">
        <v>54288772</v>
      </c>
      <c r="B8645" t="s">
        <v>18821</v>
      </c>
      <c r="C8645" t="s">
        <v>10035</v>
      </c>
      <c r="D8645" t="s">
        <v>14986</v>
      </c>
      <c r="E8645" t="s">
        <v>9870</v>
      </c>
      <c r="F8645" t="s">
        <v>10035</v>
      </c>
      <c r="G8645" t="s">
        <v>10035</v>
      </c>
      <c r="H8645" t="s">
        <v>10035</v>
      </c>
      <c r="I8645" t="s">
        <v>10035</v>
      </c>
      <c r="J8645" t="s">
        <v>10035</v>
      </c>
      <c r="K8645" t="s">
        <v>10035</v>
      </c>
      <c r="L8645" t="s">
        <v>10035</v>
      </c>
    </row>
    <row r="8646" spans="1:12">
      <c r="A8646">
        <v>54288772</v>
      </c>
      <c r="B8646" t="s">
        <v>18822</v>
      </c>
      <c r="C8646" t="s">
        <v>9910</v>
      </c>
      <c r="D8646" t="s">
        <v>14988</v>
      </c>
      <c r="E8646" t="s">
        <v>9870</v>
      </c>
      <c r="F8646" t="s">
        <v>9910</v>
      </c>
      <c r="G8646" t="s">
        <v>9910</v>
      </c>
      <c r="H8646" t="s">
        <v>9910</v>
      </c>
      <c r="I8646" t="s">
        <v>9910</v>
      </c>
      <c r="J8646" t="s">
        <v>9910</v>
      </c>
      <c r="K8646" t="s">
        <v>9910</v>
      </c>
      <c r="L8646" t="s">
        <v>9910</v>
      </c>
    </row>
    <row r="8647" spans="1:12">
      <c r="A8647">
        <v>54288774</v>
      </c>
      <c r="B8647" t="s">
        <v>18823</v>
      </c>
      <c r="C8647" t="s">
        <v>10189</v>
      </c>
      <c r="D8647" t="s">
        <v>14990</v>
      </c>
      <c r="E8647" t="s">
        <v>9870</v>
      </c>
      <c r="F8647" t="s">
        <v>10189</v>
      </c>
      <c r="G8647" t="s">
        <v>10189</v>
      </c>
      <c r="H8647" t="s">
        <v>10189</v>
      </c>
      <c r="I8647" t="s">
        <v>10189</v>
      </c>
      <c r="J8647" t="s">
        <v>10189</v>
      </c>
      <c r="K8647" t="s">
        <v>10189</v>
      </c>
      <c r="L8647" t="s">
        <v>10189</v>
      </c>
    </row>
    <row r="8648" spans="1:12">
      <c r="A8648">
        <v>54288774</v>
      </c>
      <c r="B8648" t="s">
        <v>18824</v>
      </c>
      <c r="C8648" t="s">
        <v>9910</v>
      </c>
      <c r="D8648" t="s">
        <v>14992</v>
      </c>
      <c r="E8648" t="s">
        <v>9870</v>
      </c>
      <c r="F8648" t="s">
        <v>9910</v>
      </c>
      <c r="G8648" t="s">
        <v>9910</v>
      </c>
      <c r="H8648" t="s">
        <v>9910</v>
      </c>
      <c r="I8648" t="s">
        <v>9910</v>
      </c>
      <c r="J8648" t="s">
        <v>9910</v>
      </c>
      <c r="K8648" t="s">
        <v>9910</v>
      </c>
      <c r="L8648" t="s">
        <v>9910</v>
      </c>
    </row>
    <row r="8649" spans="1:12">
      <c r="A8649">
        <v>54288774</v>
      </c>
      <c r="B8649" t="s">
        <v>18825</v>
      </c>
      <c r="C8649" t="s">
        <v>10189</v>
      </c>
      <c r="D8649" t="s">
        <v>14994</v>
      </c>
      <c r="E8649" t="s">
        <v>9870</v>
      </c>
      <c r="F8649" t="s">
        <v>10189</v>
      </c>
      <c r="G8649" t="s">
        <v>10189</v>
      </c>
      <c r="H8649" t="s">
        <v>10189</v>
      </c>
      <c r="I8649" t="s">
        <v>10189</v>
      </c>
      <c r="J8649" t="s">
        <v>10189</v>
      </c>
      <c r="K8649" t="s">
        <v>10189</v>
      </c>
      <c r="L8649" t="s">
        <v>10189</v>
      </c>
    </row>
    <row r="8650" spans="1:12">
      <c r="A8650">
        <v>54288866</v>
      </c>
      <c r="B8650" t="s">
        <v>18826</v>
      </c>
      <c r="C8650" t="s">
        <v>9884</v>
      </c>
      <c r="D8650" t="s">
        <v>14924</v>
      </c>
      <c r="E8650" t="s">
        <v>9870</v>
      </c>
      <c r="F8650" t="s">
        <v>9884</v>
      </c>
      <c r="G8650" t="s">
        <v>9884</v>
      </c>
      <c r="H8650" t="s">
        <v>9884</v>
      </c>
      <c r="I8650" t="s">
        <v>9884</v>
      </c>
      <c r="J8650" t="s">
        <v>9884</v>
      </c>
      <c r="K8650" t="s">
        <v>9884</v>
      </c>
      <c r="L8650" t="s">
        <v>9884</v>
      </c>
    </row>
    <row r="8651" spans="1:12">
      <c r="A8651">
        <v>54288866</v>
      </c>
      <c r="B8651" t="s">
        <v>18827</v>
      </c>
      <c r="C8651" t="s">
        <v>9877</v>
      </c>
      <c r="D8651" t="s">
        <v>14926</v>
      </c>
      <c r="E8651" t="s">
        <v>9870</v>
      </c>
      <c r="F8651" t="s">
        <v>9877</v>
      </c>
      <c r="G8651" t="s">
        <v>9877</v>
      </c>
      <c r="H8651" t="s">
        <v>9877</v>
      </c>
      <c r="I8651" t="s">
        <v>9877</v>
      </c>
      <c r="J8651" t="s">
        <v>9877</v>
      </c>
      <c r="K8651" t="s">
        <v>9877</v>
      </c>
      <c r="L8651" t="s">
        <v>9877</v>
      </c>
    </row>
    <row r="8652" spans="1:12">
      <c r="A8652">
        <v>54288866</v>
      </c>
      <c r="B8652" t="s">
        <v>18828</v>
      </c>
      <c r="C8652" t="s">
        <v>9884</v>
      </c>
      <c r="D8652" t="s">
        <v>14928</v>
      </c>
      <c r="E8652" t="s">
        <v>9870</v>
      </c>
      <c r="F8652" t="s">
        <v>9884</v>
      </c>
      <c r="G8652" t="s">
        <v>9884</v>
      </c>
      <c r="H8652" t="s">
        <v>9884</v>
      </c>
      <c r="I8652" t="s">
        <v>9884</v>
      </c>
      <c r="J8652" t="s">
        <v>9884</v>
      </c>
      <c r="K8652" t="s">
        <v>9884</v>
      </c>
      <c r="L8652" t="s">
        <v>9884</v>
      </c>
    </row>
    <row r="8653" spans="1:12">
      <c r="A8653">
        <v>54288868</v>
      </c>
      <c r="B8653" t="s">
        <v>18829</v>
      </c>
      <c r="C8653" t="s">
        <v>9884</v>
      </c>
      <c r="D8653" t="s">
        <v>14930</v>
      </c>
      <c r="E8653" t="s">
        <v>9870</v>
      </c>
      <c r="F8653" t="s">
        <v>9884</v>
      </c>
      <c r="G8653" t="s">
        <v>9884</v>
      </c>
      <c r="H8653" t="s">
        <v>9884</v>
      </c>
      <c r="I8653" t="s">
        <v>9884</v>
      </c>
      <c r="J8653" t="s">
        <v>9884</v>
      </c>
      <c r="K8653" t="s">
        <v>9884</v>
      </c>
      <c r="L8653" t="s">
        <v>9884</v>
      </c>
    </row>
    <row r="8654" spans="1:12">
      <c r="A8654">
        <v>54288868</v>
      </c>
      <c r="B8654" t="s">
        <v>18830</v>
      </c>
      <c r="C8654" t="s">
        <v>9884</v>
      </c>
      <c r="D8654" t="s">
        <v>14932</v>
      </c>
      <c r="E8654" t="s">
        <v>9870</v>
      </c>
      <c r="F8654" t="s">
        <v>9884</v>
      </c>
      <c r="G8654" t="s">
        <v>9884</v>
      </c>
      <c r="H8654" t="s">
        <v>9884</v>
      </c>
      <c r="I8654" t="s">
        <v>9884</v>
      </c>
      <c r="J8654" t="s">
        <v>9884</v>
      </c>
      <c r="K8654" t="s">
        <v>9884</v>
      </c>
      <c r="L8654" t="s">
        <v>9884</v>
      </c>
    </row>
    <row r="8655" spans="1:12">
      <c r="A8655">
        <v>54288868</v>
      </c>
      <c r="B8655" t="s">
        <v>18831</v>
      </c>
      <c r="C8655" t="s">
        <v>9884</v>
      </c>
      <c r="D8655" t="s">
        <v>14934</v>
      </c>
      <c r="E8655" t="s">
        <v>9870</v>
      </c>
      <c r="F8655" t="s">
        <v>9884</v>
      </c>
      <c r="G8655" t="s">
        <v>9884</v>
      </c>
      <c r="H8655" t="s">
        <v>9884</v>
      </c>
      <c r="I8655" t="s">
        <v>9884</v>
      </c>
      <c r="J8655" t="s">
        <v>9884</v>
      </c>
      <c r="K8655" t="s">
        <v>9884</v>
      </c>
      <c r="L8655" t="s">
        <v>9884</v>
      </c>
    </row>
    <row r="8656" spans="1:12">
      <c r="A8656">
        <v>54288870</v>
      </c>
      <c r="B8656" t="s">
        <v>18832</v>
      </c>
      <c r="C8656" t="s">
        <v>9877</v>
      </c>
      <c r="D8656" t="s">
        <v>14936</v>
      </c>
      <c r="E8656" t="s">
        <v>9870</v>
      </c>
      <c r="F8656" t="s">
        <v>9877</v>
      </c>
      <c r="G8656" t="s">
        <v>9877</v>
      </c>
      <c r="H8656" t="s">
        <v>9877</v>
      </c>
      <c r="I8656" t="s">
        <v>9877</v>
      </c>
      <c r="J8656" t="s">
        <v>9877</v>
      </c>
      <c r="K8656" t="s">
        <v>9877</v>
      </c>
      <c r="L8656" t="s">
        <v>9877</v>
      </c>
    </row>
    <row r="8657" spans="1:12">
      <c r="A8657">
        <v>54288870</v>
      </c>
      <c r="B8657" t="s">
        <v>18833</v>
      </c>
      <c r="C8657" t="s">
        <v>9877</v>
      </c>
      <c r="D8657" t="s">
        <v>14938</v>
      </c>
      <c r="E8657" t="s">
        <v>9870</v>
      </c>
      <c r="F8657" t="s">
        <v>9877</v>
      </c>
      <c r="G8657" t="s">
        <v>9877</v>
      </c>
      <c r="H8657" t="s">
        <v>9877</v>
      </c>
      <c r="I8657" t="s">
        <v>9877</v>
      </c>
      <c r="J8657" t="s">
        <v>9877</v>
      </c>
      <c r="K8657" t="s">
        <v>9877</v>
      </c>
      <c r="L8657" t="s">
        <v>9877</v>
      </c>
    </row>
    <row r="8658" spans="1:12">
      <c r="A8658">
        <v>54288870</v>
      </c>
      <c r="B8658" t="s">
        <v>18834</v>
      </c>
      <c r="C8658" t="s">
        <v>9884</v>
      </c>
      <c r="D8658" t="s">
        <v>14940</v>
      </c>
      <c r="E8658" t="s">
        <v>9870</v>
      </c>
      <c r="F8658" t="s">
        <v>9884</v>
      </c>
      <c r="G8658" t="s">
        <v>9884</v>
      </c>
      <c r="H8658" t="s">
        <v>9884</v>
      </c>
      <c r="I8658" t="s">
        <v>9884</v>
      </c>
      <c r="J8658" t="s">
        <v>9884</v>
      </c>
      <c r="K8658" t="s">
        <v>9884</v>
      </c>
      <c r="L8658" t="s">
        <v>9884</v>
      </c>
    </row>
    <row r="8659" spans="1:12">
      <c r="A8659">
        <v>54288962</v>
      </c>
      <c r="B8659" t="s">
        <v>18835</v>
      </c>
      <c r="C8659" t="s">
        <v>9921</v>
      </c>
      <c r="D8659" t="s">
        <v>15034</v>
      </c>
      <c r="E8659" t="s">
        <v>9870</v>
      </c>
      <c r="F8659" t="s">
        <v>9921</v>
      </c>
      <c r="G8659" t="s">
        <v>9921</v>
      </c>
      <c r="H8659" t="s">
        <v>9921</v>
      </c>
      <c r="I8659" t="s">
        <v>9921</v>
      </c>
      <c r="J8659" t="s">
        <v>9921</v>
      </c>
      <c r="K8659" t="s">
        <v>9921</v>
      </c>
      <c r="L8659" t="s">
        <v>9921</v>
      </c>
    </row>
    <row r="8660" spans="1:12">
      <c r="A8660">
        <v>54288962</v>
      </c>
      <c r="B8660" t="s">
        <v>18836</v>
      </c>
      <c r="C8660" t="s">
        <v>9959</v>
      </c>
      <c r="D8660" t="s">
        <v>15036</v>
      </c>
      <c r="E8660" t="s">
        <v>9870</v>
      </c>
      <c r="F8660" t="s">
        <v>9959</v>
      </c>
      <c r="G8660" t="s">
        <v>9959</v>
      </c>
      <c r="H8660" t="s">
        <v>9959</v>
      </c>
      <c r="I8660" t="s">
        <v>9959</v>
      </c>
      <c r="J8660" t="s">
        <v>9959</v>
      </c>
      <c r="K8660" t="s">
        <v>9959</v>
      </c>
      <c r="L8660" t="s">
        <v>9959</v>
      </c>
    </row>
    <row r="8661" spans="1:12">
      <c r="A8661">
        <v>54288962</v>
      </c>
      <c r="B8661" t="s">
        <v>18837</v>
      </c>
      <c r="C8661" t="s">
        <v>9921</v>
      </c>
      <c r="D8661" t="s">
        <v>15038</v>
      </c>
      <c r="E8661" t="s">
        <v>9870</v>
      </c>
      <c r="F8661" t="s">
        <v>9921</v>
      </c>
      <c r="G8661" t="s">
        <v>9921</v>
      </c>
      <c r="H8661" t="s">
        <v>9921</v>
      </c>
      <c r="I8661" t="s">
        <v>9921</v>
      </c>
      <c r="J8661" t="s">
        <v>9921</v>
      </c>
      <c r="K8661" t="s">
        <v>9921</v>
      </c>
      <c r="L8661" t="s">
        <v>9921</v>
      </c>
    </row>
    <row r="8662" spans="1:12">
      <c r="A8662">
        <v>54288964</v>
      </c>
      <c r="B8662" t="s">
        <v>18838</v>
      </c>
      <c r="C8662" t="s">
        <v>9984</v>
      </c>
      <c r="D8662" t="s">
        <v>14960</v>
      </c>
      <c r="E8662" t="s">
        <v>9870</v>
      </c>
      <c r="F8662" t="s">
        <v>9984</v>
      </c>
      <c r="G8662" t="s">
        <v>9984</v>
      </c>
      <c r="H8662" t="s">
        <v>9984</v>
      </c>
      <c r="I8662" t="s">
        <v>9984</v>
      </c>
      <c r="J8662" t="s">
        <v>9984</v>
      </c>
      <c r="K8662" t="s">
        <v>9984</v>
      </c>
      <c r="L8662" t="s">
        <v>9984</v>
      </c>
    </row>
    <row r="8663" spans="1:12">
      <c r="A8663">
        <v>54288964</v>
      </c>
      <c r="B8663" t="s">
        <v>18839</v>
      </c>
      <c r="C8663" t="s">
        <v>9921</v>
      </c>
      <c r="D8663" t="s">
        <v>14962</v>
      </c>
      <c r="E8663" t="s">
        <v>9870</v>
      </c>
      <c r="F8663" t="s">
        <v>9921</v>
      </c>
      <c r="G8663" t="s">
        <v>9921</v>
      </c>
      <c r="H8663" t="s">
        <v>9921</v>
      </c>
      <c r="I8663" t="s">
        <v>9921</v>
      </c>
      <c r="J8663" t="s">
        <v>9921</v>
      </c>
      <c r="K8663" t="s">
        <v>9921</v>
      </c>
      <c r="L8663" t="s">
        <v>9921</v>
      </c>
    </row>
    <row r="8664" spans="1:12">
      <c r="A8664">
        <v>54288964</v>
      </c>
      <c r="B8664" t="s">
        <v>18840</v>
      </c>
      <c r="C8664" t="s">
        <v>9984</v>
      </c>
      <c r="D8664" t="s">
        <v>14964</v>
      </c>
      <c r="E8664" t="s">
        <v>9870</v>
      </c>
      <c r="F8664" t="s">
        <v>9984</v>
      </c>
      <c r="G8664" t="s">
        <v>9984</v>
      </c>
      <c r="H8664" t="s">
        <v>9984</v>
      </c>
      <c r="I8664" t="s">
        <v>9984</v>
      </c>
      <c r="J8664" t="s">
        <v>9984</v>
      </c>
      <c r="K8664" t="s">
        <v>9984</v>
      </c>
      <c r="L8664" t="s">
        <v>9984</v>
      </c>
    </row>
    <row r="8665" spans="1:12">
      <c r="A8665">
        <v>54288966</v>
      </c>
      <c r="B8665" t="s">
        <v>18841</v>
      </c>
      <c r="C8665" t="s">
        <v>9877</v>
      </c>
      <c r="D8665" t="s">
        <v>14966</v>
      </c>
      <c r="E8665" t="s">
        <v>9870</v>
      </c>
      <c r="F8665" t="s">
        <v>9877</v>
      </c>
      <c r="G8665" t="s">
        <v>9877</v>
      </c>
      <c r="H8665" t="s">
        <v>9877</v>
      </c>
      <c r="I8665" t="s">
        <v>9877</v>
      </c>
      <c r="J8665" t="s">
        <v>9877</v>
      </c>
      <c r="K8665" t="s">
        <v>9877</v>
      </c>
      <c r="L8665" t="s">
        <v>9877</v>
      </c>
    </row>
    <row r="8666" spans="1:12">
      <c r="A8666">
        <v>54288966</v>
      </c>
      <c r="B8666" t="s">
        <v>18842</v>
      </c>
      <c r="C8666" t="s">
        <v>9984</v>
      </c>
      <c r="D8666" t="s">
        <v>14968</v>
      </c>
      <c r="E8666" t="s">
        <v>9870</v>
      </c>
      <c r="F8666" t="s">
        <v>9984</v>
      </c>
      <c r="G8666" t="s">
        <v>9984</v>
      </c>
      <c r="H8666" t="s">
        <v>9984</v>
      </c>
      <c r="I8666" t="s">
        <v>9984</v>
      </c>
      <c r="J8666" t="s">
        <v>9984</v>
      </c>
      <c r="K8666" t="s">
        <v>9984</v>
      </c>
      <c r="L8666" t="s">
        <v>9984</v>
      </c>
    </row>
    <row r="8667" spans="1:12">
      <c r="A8667">
        <v>54288966</v>
      </c>
      <c r="B8667" t="s">
        <v>18843</v>
      </c>
      <c r="C8667" t="s">
        <v>9877</v>
      </c>
      <c r="D8667" t="s">
        <v>14970</v>
      </c>
      <c r="E8667" t="s">
        <v>9870</v>
      </c>
      <c r="F8667" t="s">
        <v>9877</v>
      </c>
      <c r="G8667" t="s">
        <v>9877</v>
      </c>
      <c r="H8667" t="s">
        <v>9877</v>
      </c>
      <c r="I8667" t="s">
        <v>9877</v>
      </c>
      <c r="J8667" t="s">
        <v>9877</v>
      </c>
      <c r="K8667" t="s">
        <v>9877</v>
      </c>
      <c r="L8667" t="s">
        <v>9877</v>
      </c>
    </row>
    <row r="8668" spans="1:12">
      <c r="A8668">
        <v>54289058</v>
      </c>
      <c r="B8668" t="s">
        <v>18844</v>
      </c>
      <c r="C8668" t="s">
        <v>10035</v>
      </c>
      <c r="D8668" t="s">
        <v>15128</v>
      </c>
      <c r="E8668" t="s">
        <v>9870</v>
      </c>
      <c r="F8668" t="s">
        <v>10035</v>
      </c>
      <c r="G8668" t="s">
        <v>10035</v>
      </c>
      <c r="H8668" t="s">
        <v>10035</v>
      </c>
      <c r="I8668" t="s">
        <v>10035</v>
      </c>
      <c r="J8668" t="s">
        <v>10035</v>
      </c>
      <c r="K8668" t="s">
        <v>10035</v>
      </c>
      <c r="L8668" t="s">
        <v>10035</v>
      </c>
    </row>
    <row r="8669" spans="1:12">
      <c r="A8669">
        <v>54289058</v>
      </c>
      <c r="B8669" t="s">
        <v>18845</v>
      </c>
      <c r="C8669" t="s">
        <v>10085</v>
      </c>
      <c r="D8669" t="s">
        <v>15130</v>
      </c>
      <c r="E8669" t="s">
        <v>9870</v>
      </c>
      <c r="F8669" t="s">
        <v>10085</v>
      </c>
      <c r="G8669" t="s">
        <v>10085</v>
      </c>
      <c r="H8669" t="s">
        <v>10085</v>
      </c>
      <c r="I8669" t="s">
        <v>10085</v>
      </c>
      <c r="J8669" t="s">
        <v>10085</v>
      </c>
      <c r="K8669" t="s">
        <v>10085</v>
      </c>
      <c r="L8669" t="s">
        <v>10085</v>
      </c>
    </row>
    <row r="8670" spans="1:12">
      <c r="A8670">
        <v>54289058</v>
      </c>
      <c r="B8670" t="s">
        <v>18846</v>
      </c>
      <c r="C8670" t="s">
        <v>10035</v>
      </c>
      <c r="D8670" t="s">
        <v>15132</v>
      </c>
      <c r="E8670" t="s">
        <v>9870</v>
      </c>
      <c r="F8670" t="s">
        <v>10035</v>
      </c>
      <c r="G8670" t="s">
        <v>10035</v>
      </c>
      <c r="H8670" t="s">
        <v>10035</v>
      </c>
      <c r="I8670" t="s">
        <v>10035</v>
      </c>
      <c r="J8670" t="s">
        <v>10035</v>
      </c>
      <c r="K8670" t="s">
        <v>10035</v>
      </c>
      <c r="L8670" t="s">
        <v>10035</v>
      </c>
    </row>
    <row r="8671" spans="1:12">
      <c r="A8671">
        <v>54289060</v>
      </c>
      <c r="B8671" t="s">
        <v>18847</v>
      </c>
      <c r="C8671" t="s">
        <v>10107</v>
      </c>
      <c r="D8671" t="s">
        <v>14996</v>
      </c>
      <c r="E8671" t="s">
        <v>9870</v>
      </c>
      <c r="F8671" t="s">
        <v>10107</v>
      </c>
      <c r="G8671" t="s">
        <v>10107</v>
      </c>
      <c r="H8671" t="s">
        <v>10107</v>
      </c>
      <c r="I8671" t="s">
        <v>10107</v>
      </c>
      <c r="J8671" t="s">
        <v>10107</v>
      </c>
      <c r="K8671" t="s">
        <v>10107</v>
      </c>
      <c r="L8671" t="s">
        <v>10107</v>
      </c>
    </row>
    <row r="8672" spans="1:12">
      <c r="A8672">
        <v>54289060</v>
      </c>
      <c r="B8672" t="s">
        <v>18848</v>
      </c>
      <c r="C8672" t="s">
        <v>10035</v>
      </c>
      <c r="D8672" t="s">
        <v>14998</v>
      </c>
      <c r="E8672" t="s">
        <v>9870</v>
      </c>
      <c r="F8672" t="s">
        <v>10035</v>
      </c>
      <c r="G8672" t="s">
        <v>10035</v>
      </c>
      <c r="H8672" t="s">
        <v>10035</v>
      </c>
      <c r="I8672" t="s">
        <v>10035</v>
      </c>
      <c r="J8672" t="s">
        <v>10035</v>
      </c>
      <c r="K8672" t="s">
        <v>10035</v>
      </c>
      <c r="L8672" t="s">
        <v>10035</v>
      </c>
    </row>
    <row r="8673" spans="1:12">
      <c r="A8673">
        <v>54289060</v>
      </c>
      <c r="B8673" t="s">
        <v>18849</v>
      </c>
      <c r="C8673" t="s">
        <v>10107</v>
      </c>
      <c r="D8673" t="s">
        <v>15000</v>
      </c>
      <c r="E8673" t="s">
        <v>9870</v>
      </c>
      <c r="F8673" t="s">
        <v>10107</v>
      </c>
      <c r="G8673" t="s">
        <v>10107</v>
      </c>
      <c r="H8673" t="s">
        <v>10107</v>
      </c>
      <c r="I8673" t="s">
        <v>10107</v>
      </c>
      <c r="J8673" t="s">
        <v>10107</v>
      </c>
      <c r="K8673" t="s">
        <v>10107</v>
      </c>
      <c r="L8673" t="s">
        <v>10107</v>
      </c>
    </row>
    <row r="8674" spans="1:12">
      <c r="A8674">
        <v>54289062</v>
      </c>
      <c r="B8674" t="s">
        <v>18850</v>
      </c>
      <c r="C8674" t="s">
        <v>9959</v>
      </c>
      <c r="D8674" t="s">
        <v>15002</v>
      </c>
      <c r="E8674" t="s">
        <v>9870</v>
      </c>
      <c r="F8674" t="s">
        <v>9959</v>
      </c>
      <c r="G8674" t="s">
        <v>9959</v>
      </c>
      <c r="H8674" t="s">
        <v>9959</v>
      </c>
      <c r="I8674" t="s">
        <v>9959</v>
      </c>
      <c r="J8674" t="s">
        <v>9959</v>
      </c>
      <c r="K8674" t="s">
        <v>9959</v>
      </c>
      <c r="L8674" t="s">
        <v>9959</v>
      </c>
    </row>
    <row r="8675" spans="1:12">
      <c r="A8675">
        <v>54289062</v>
      </c>
      <c r="B8675" t="s">
        <v>18851</v>
      </c>
      <c r="C8675" t="s">
        <v>10107</v>
      </c>
      <c r="D8675" t="s">
        <v>15004</v>
      </c>
      <c r="E8675" t="s">
        <v>9870</v>
      </c>
      <c r="F8675" t="s">
        <v>10107</v>
      </c>
      <c r="G8675" t="s">
        <v>10107</v>
      </c>
      <c r="H8675" t="s">
        <v>10107</v>
      </c>
      <c r="I8675" t="s">
        <v>10107</v>
      </c>
      <c r="J8675" t="s">
        <v>10107</v>
      </c>
      <c r="K8675" t="s">
        <v>10107</v>
      </c>
      <c r="L8675" t="s">
        <v>10107</v>
      </c>
    </row>
    <row r="8676" spans="1:12">
      <c r="A8676">
        <v>54289062</v>
      </c>
      <c r="B8676" t="s">
        <v>18852</v>
      </c>
      <c r="C8676" t="s">
        <v>9959</v>
      </c>
      <c r="D8676" t="s">
        <v>15006</v>
      </c>
      <c r="E8676" t="s">
        <v>9870</v>
      </c>
      <c r="F8676" t="s">
        <v>9959</v>
      </c>
      <c r="G8676" t="s">
        <v>9959</v>
      </c>
      <c r="H8676" t="s">
        <v>9959</v>
      </c>
      <c r="I8676" t="s">
        <v>9959</v>
      </c>
      <c r="J8676" t="s">
        <v>9959</v>
      </c>
      <c r="K8676" t="s">
        <v>9959</v>
      </c>
      <c r="L8676" t="s">
        <v>9959</v>
      </c>
    </row>
    <row r="8677" spans="1:12">
      <c r="A8677">
        <v>54289154</v>
      </c>
      <c r="B8677" t="s">
        <v>18853</v>
      </c>
      <c r="C8677" t="s">
        <v>9928</v>
      </c>
      <c r="D8677" t="s">
        <v>14900</v>
      </c>
      <c r="E8677" t="s">
        <v>9870</v>
      </c>
      <c r="F8677" t="s">
        <v>9928</v>
      </c>
      <c r="G8677" t="s">
        <v>9928</v>
      </c>
      <c r="H8677" t="s">
        <v>9928</v>
      </c>
      <c r="I8677" t="s">
        <v>9928</v>
      </c>
      <c r="J8677" t="s">
        <v>9928</v>
      </c>
      <c r="K8677" t="s">
        <v>9928</v>
      </c>
      <c r="L8677" t="s">
        <v>9928</v>
      </c>
    </row>
    <row r="8678" spans="1:12">
      <c r="A8678">
        <v>54289154</v>
      </c>
      <c r="B8678" t="s">
        <v>18854</v>
      </c>
      <c r="C8678" t="s">
        <v>9928</v>
      </c>
      <c r="D8678" t="s">
        <v>14902</v>
      </c>
      <c r="E8678" t="s">
        <v>9870</v>
      </c>
      <c r="F8678" t="s">
        <v>9928</v>
      </c>
      <c r="G8678" t="s">
        <v>9928</v>
      </c>
      <c r="H8678" t="s">
        <v>9928</v>
      </c>
      <c r="I8678" t="s">
        <v>9928</v>
      </c>
      <c r="J8678" t="s">
        <v>9928</v>
      </c>
      <c r="K8678" t="s">
        <v>10307</v>
      </c>
      <c r="L8678" t="s">
        <v>9928</v>
      </c>
    </row>
    <row r="8679" spans="1:12">
      <c r="A8679">
        <v>54289154</v>
      </c>
      <c r="B8679" t="s">
        <v>18855</v>
      </c>
      <c r="C8679" t="s">
        <v>9928</v>
      </c>
      <c r="D8679" t="s">
        <v>14904</v>
      </c>
      <c r="E8679" t="s">
        <v>9870</v>
      </c>
      <c r="F8679" t="s">
        <v>9928</v>
      </c>
      <c r="G8679" t="s">
        <v>9928</v>
      </c>
      <c r="H8679" t="s">
        <v>9928</v>
      </c>
      <c r="I8679" t="s">
        <v>9928</v>
      </c>
      <c r="J8679" t="s">
        <v>9928</v>
      </c>
      <c r="K8679" t="s">
        <v>9928</v>
      </c>
      <c r="L8679" t="s">
        <v>9928</v>
      </c>
    </row>
    <row r="8680" spans="1:12">
      <c r="A8680">
        <v>54289156</v>
      </c>
      <c r="B8680" t="s">
        <v>18856</v>
      </c>
      <c r="C8680" t="s">
        <v>9910</v>
      </c>
      <c r="D8680" t="s">
        <v>246</v>
      </c>
      <c r="E8680" t="s">
        <v>9870</v>
      </c>
      <c r="F8680" t="s">
        <v>9910</v>
      </c>
      <c r="G8680" t="s">
        <v>9910</v>
      </c>
      <c r="H8680" t="s">
        <v>9910</v>
      </c>
      <c r="I8680" t="s">
        <v>9910</v>
      </c>
      <c r="J8680" t="s">
        <v>9910</v>
      </c>
      <c r="K8680" t="s">
        <v>9910</v>
      </c>
      <c r="L8680" t="s">
        <v>9910</v>
      </c>
    </row>
    <row r="8681" spans="1:12">
      <c r="A8681">
        <v>54289156</v>
      </c>
      <c r="B8681" t="s">
        <v>18857</v>
      </c>
      <c r="C8681" t="s">
        <v>9910</v>
      </c>
      <c r="D8681" t="s">
        <v>762</v>
      </c>
      <c r="E8681" t="s">
        <v>9870</v>
      </c>
      <c r="F8681" t="s">
        <v>9910</v>
      </c>
      <c r="G8681" t="s">
        <v>9910</v>
      </c>
      <c r="H8681" t="s">
        <v>9910</v>
      </c>
      <c r="I8681" t="s">
        <v>9910</v>
      </c>
      <c r="J8681" t="s">
        <v>9910</v>
      </c>
      <c r="K8681" t="s">
        <v>9910</v>
      </c>
      <c r="L8681" t="s">
        <v>9910</v>
      </c>
    </row>
    <row r="8682" spans="1:12">
      <c r="A8682">
        <v>54289156</v>
      </c>
      <c r="B8682" t="s">
        <v>18858</v>
      </c>
      <c r="C8682" t="s">
        <v>9910</v>
      </c>
      <c r="D8682" t="s">
        <v>15017</v>
      </c>
      <c r="E8682" t="s">
        <v>9870</v>
      </c>
      <c r="F8682" t="s">
        <v>9910</v>
      </c>
      <c r="G8682" t="s">
        <v>9910</v>
      </c>
      <c r="H8682" t="s">
        <v>9910</v>
      </c>
      <c r="I8682" t="s">
        <v>9910</v>
      </c>
      <c r="J8682" t="s">
        <v>9910</v>
      </c>
      <c r="K8682" t="s">
        <v>9910</v>
      </c>
      <c r="L8682" t="s">
        <v>9910</v>
      </c>
    </row>
    <row r="8683" spans="1:12">
      <c r="A8683">
        <v>54289158</v>
      </c>
      <c r="B8683" t="s">
        <v>18859</v>
      </c>
      <c r="C8683" t="s">
        <v>9910</v>
      </c>
      <c r="D8683" t="s">
        <v>15078</v>
      </c>
      <c r="E8683" t="s">
        <v>9870</v>
      </c>
      <c r="F8683" t="s">
        <v>9910</v>
      </c>
      <c r="G8683" t="s">
        <v>9910</v>
      </c>
      <c r="H8683" t="s">
        <v>9910</v>
      </c>
      <c r="I8683" t="s">
        <v>9910</v>
      </c>
      <c r="J8683" t="s">
        <v>9910</v>
      </c>
      <c r="K8683" t="s">
        <v>9910</v>
      </c>
      <c r="L8683" t="s">
        <v>9910</v>
      </c>
    </row>
    <row r="8684" spans="1:12">
      <c r="A8684">
        <v>54289158</v>
      </c>
      <c r="B8684" t="s">
        <v>18860</v>
      </c>
      <c r="C8684" t="s">
        <v>9910</v>
      </c>
      <c r="D8684" t="s">
        <v>15080</v>
      </c>
      <c r="E8684" t="s">
        <v>9870</v>
      </c>
      <c r="F8684" t="s">
        <v>9910</v>
      </c>
      <c r="G8684" t="s">
        <v>9910</v>
      </c>
      <c r="H8684" t="s">
        <v>9910</v>
      </c>
      <c r="I8684" t="s">
        <v>9910</v>
      </c>
      <c r="J8684" t="s">
        <v>9910</v>
      </c>
      <c r="K8684" t="s">
        <v>9910</v>
      </c>
      <c r="L8684" t="s">
        <v>9910</v>
      </c>
    </row>
    <row r="8685" spans="1:12">
      <c r="A8685">
        <v>54289158</v>
      </c>
      <c r="B8685" t="s">
        <v>18861</v>
      </c>
      <c r="C8685" t="s">
        <v>9910</v>
      </c>
      <c r="D8685" t="s">
        <v>15082</v>
      </c>
      <c r="E8685" t="s">
        <v>9870</v>
      </c>
      <c r="F8685" t="s">
        <v>9910</v>
      </c>
      <c r="G8685" t="s">
        <v>9910</v>
      </c>
      <c r="H8685" t="s">
        <v>9910</v>
      </c>
      <c r="I8685" t="s">
        <v>9910</v>
      </c>
      <c r="J8685" t="s">
        <v>9910</v>
      </c>
      <c r="K8685" t="s">
        <v>9910</v>
      </c>
      <c r="L8685" t="s">
        <v>9910</v>
      </c>
    </row>
    <row r="8686" spans="1:12">
      <c r="A8686">
        <v>54289250</v>
      </c>
      <c r="B8686" t="s">
        <v>18862</v>
      </c>
      <c r="C8686" t="s">
        <v>10189</v>
      </c>
      <c r="D8686" t="s">
        <v>14990</v>
      </c>
      <c r="E8686" t="s">
        <v>9870</v>
      </c>
      <c r="F8686" t="s">
        <v>10189</v>
      </c>
      <c r="G8686" t="s">
        <v>10189</v>
      </c>
      <c r="H8686" t="s">
        <v>10189</v>
      </c>
      <c r="I8686" t="s">
        <v>10189</v>
      </c>
      <c r="J8686" t="s">
        <v>10189</v>
      </c>
      <c r="K8686" t="s">
        <v>10189</v>
      </c>
      <c r="L8686" t="s">
        <v>10189</v>
      </c>
    </row>
    <row r="8687" spans="1:12">
      <c r="A8687">
        <v>54289250</v>
      </c>
      <c r="B8687" t="s">
        <v>18863</v>
      </c>
      <c r="C8687" t="s">
        <v>9910</v>
      </c>
      <c r="D8687" t="s">
        <v>14992</v>
      </c>
      <c r="E8687" t="s">
        <v>9870</v>
      </c>
      <c r="F8687" t="s">
        <v>9910</v>
      </c>
      <c r="G8687" t="s">
        <v>9910</v>
      </c>
      <c r="H8687" t="s">
        <v>9910</v>
      </c>
      <c r="I8687" t="s">
        <v>9910</v>
      </c>
      <c r="J8687" t="s">
        <v>9910</v>
      </c>
      <c r="K8687" t="s">
        <v>9910</v>
      </c>
      <c r="L8687" t="s">
        <v>9910</v>
      </c>
    </row>
    <row r="8688" spans="1:12">
      <c r="A8688">
        <v>54289250</v>
      </c>
      <c r="B8688" t="s">
        <v>18864</v>
      </c>
      <c r="C8688" t="s">
        <v>10189</v>
      </c>
      <c r="D8688" t="s">
        <v>14994</v>
      </c>
      <c r="E8688" t="s">
        <v>9870</v>
      </c>
      <c r="F8688" t="s">
        <v>10189</v>
      </c>
      <c r="G8688" t="s">
        <v>10189</v>
      </c>
      <c r="H8688" t="s">
        <v>10189</v>
      </c>
      <c r="I8688" t="s">
        <v>10189</v>
      </c>
      <c r="J8688" t="s">
        <v>10189</v>
      </c>
      <c r="K8688" t="s">
        <v>10189</v>
      </c>
      <c r="L8688" t="s">
        <v>10189</v>
      </c>
    </row>
    <row r="8689" spans="1:12">
      <c r="A8689">
        <v>54289252</v>
      </c>
      <c r="B8689" t="s">
        <v>18865</v>
      </c>
      <c r="C8689" t="s">
        <v>9921</v>
      </c>
      <c r="D8689" t="s">
        <v>15051</v>
      </c>
      <c r="E8689" t="s">
        <v>9870</v>
      </c>
      <c r="F8689" t="s">
        <v>9921</v>
      </c>
      <c r="G8689" t="s">
        <v>9921</v>
      </c>
      <c r="H8689" t="s">
        <v>9921</v>
      </c>
      <c r="I8689" t="s">
        <v>9921</v>
      </c>
      <c r="J8689" t="s">
        <v>9921</v>
      </c>
      <c r="K8689" t="s">
        <v>9921</v>
      </c>
      <c r="L8689" t="s">
        <v>9921</v>
      </c>
    </row>
    <row r="8690" spans="1:12">
      <c r="A8690">
        <v>54289252</v>
      </c>
      <c r="B8690" t="s">
        <v>18866</v>
      </c>
      <c r="C8690" t="s">
        <v>10189</v>
      </c>
      <c r="D8690" t="s">
        <v>15053</v>
      </c>
      <c r="E8690" t="s">
        <v>9870</v>
      </c>
      <c r="F8690" t="s">
        <v>10189</v>
      </c>
      <c r="G8690" t="s">
        <v>10189</v>
      </c>
      <c r="H8690" t="s">
        <v>10189</v>
      </c>
      <c r="I8690" t="s">
        <v>10189</v>
      </c>
      <c r="J8690" t="s">
        <v>10189</v>
      </c>
      <c r="K8690" t="s">
        <v>10189</v>
      </c>
      <c r="L8690" t="s">
        <v>10189</v>
      </c>
    </row>
    <row r="8691" spans="1:12">
      <c r="A8691">
        <v>54289252</v>
      </c>
      <c r="B8691" t="s">
        <v>18867</v>
      </c>
      <c r="C8691" t="s">
        <v>9921</v>
      </c>
      <c r="D8691" t="s">
        <v>15055</v>
      </c>
      <c r="E8691" t="s">
        <v>9870</v>
      </c>
      <c r="F8691" t="s">
        <v>9921</v>
      </c>
      <c r="G8691" t="s">
        <v>9921</v>
      </c>
      <c r="H8691" t="s">
        <v>9921</v>
      </c>
      <c r="I8691" t="s">
        <v>9921</v>
      </c>
      <c r="J8691" t="s">
        <v>9921</v>
      </c>
      <c r="K8691" t="s">
        <v>9921</v>
      </c>
      <c r="L8691" t="s">
        <v>9921</v>
      </c>
    </row>
    <row r="8692" spans="1:12">
      <c r="A8692">
        <v>54289254</v>
      </c>
      <c r="B8692" t="s">
        <v>18868</v>
      </c>
      <c r="C8692" t="s">
        <v>10060</v>
      </c>
      <c r="D8692" t="s">
        <v>15057</v>
      </c>
      <c r="E8692" t="s">
        <v>9870</v>
      </c>
      <c r="F8692" t="s">
        <v>10060</v>
      </c>
      <c r="G8692" t="s">
        <v>10060</v>
      </c>
      <c r="H8692" t="s">
        <v>10060</v>
      </c>
      <c r="I8692" t="s">
        <v>10060</v>
      </c>
      <c r="J8692" t="s">
        <v>10060</v>
      </c>
      <c r="K8692" t="s">
        <v>10060</v>
      </c>
      <c r="L8692" t="s">
        <v>10060</v>
      </c>
    </row>
    <row r="8693" spans="1:12">
      <c r="A8693">
        <v>54289254</v>
      </c>
      <c r="B8693" t="s">
        <v>18869</v>
      </c>
      <c r="C8693" t="s">
        <v>9921</v>
      </c>
      <c r="D8693" t="s">
        <v>15059</v>
      </c>
      <c r="E8693" t="s">
        <v>9870</v>
      </c>
      <c r="F8693" t="s">
        <v>9921</v>
      </c>
      <c r="G8693" t="s">
        <v>9921</v>
      </c>
      <c r="H8693" t="s">
        <v>9921</v>
      </c>
      <c r="I8693" t="s">
        <v>9921</v>
      </c>
      <c r="J8693" t="s">
        <v>9921</v>
      </c>
      <c r="K8693" t="s">
        <v>9921</v>
      </c>
      <c r="L8693" t="s">
        <v>9921</v>
      </c>
    </row>
    <row r="8694" spans="1:12">
      <c r="A8694">
        <v>54289254</v>
      </c>
      <c r="B8694" t="s">
        <v>18870</v>
      </c>
      <c r="C8694" t="s">
        <v>10060</v>
      </c>
      <c r="D8694" t="s">
        <v>15061</v>
      </c>
      <c r="E8694" t="s">
        <v>9870</v>
      </c>
      <c r="F8694" t="s">
        <v>10060</v>
      </c>
      <c r="G8694" t="s">
        <v>10060</v>
      </c>
      <c r="H8694" t="s">
        <v>10060</v>
      </c>
      <c r="I8694" t="s">
        <v>10060</v>
      </c>
      <c r="J8694" t="s">
        <v>10060</v>
      </c>
      <c r="K8694" t="s">
        <v>10060</v>
      </c>
      <c r="L8694" t="s">
        <v>10060</v>
      </c>
    </row>
    <row r="8695" spans="1:12">
      <c r="A8695">
        <v>54289344</v>
      </c>
      <c r="B8695" t="s">
        <v>18871</v>
      </c>
      <c r="C8695" t="s">
        <v>9884</v>
      </c>
      <c r="D8695" t="s">
        <v>14930</v>
      </c>
      <c r="E8695" t="s">
        <v>9870</v>
      </c>
      <c r="F8695" t="s">
        <v>9884</v>
      </c>
      <c r="G8695" t="s">
        <v>9884</v>
      </c>
      <c r="H8695" t="s">
        <v>9884</v>
      </c>
      <c r="I8695" t="s">
        <v>9884</v>
      </c>
      <c r="J8695" t="s">
        <v>9884</v>
      </c>
      <c r="K8695" t="s">
        <v>9884</v>
      </c>
      <c r="L8695" t="s">
        <v>9884</v>
      </c>
    </row>
    <row r="8696" spans="1:12">
      <c r="A8696">
        <v>54289344</v>
      </c>
      <c r="B8696" t="s">
        <v>18872</v>
      </c>
      <c r="C8696" t="s">
        <v>9884</v>
      </c>
      <c r="D8696" t="s">
        <v>14932</v>
      </c>
      <c r="E8696" t="s">
        <v>9870</v>
      </c>
      <c r="F8696" t="s">
        <v>9884</v>
      </c>
      <c r="G8696" t="s">
        <v>9884</v>
      </c>
      <c r="H8696" t="s">
        <v>9884</v>
      </c>
      <c r="I8696" t="s">
        <v>9884</v>
      </c>
      <c r="J8696" t="s">
        <v>9884</v>
      </c>
      <c r="K8696" t="s">
        <v>9884</v>
      </c>
      <c r="L8696" t="s">
        <v>9884</v>
      </c>
    </row>
    <row r="8697" spans="1:12">
      <c r="A8697">
        <v>54289344</v>
      </c>
      <c r="B8697" t="s">
        <v>18873</v>
      </c>
      <c r="C8697" t="s">
        <v>9884</v>
      </c>
      <c r="D8697" t="s">
        <v>14934</v>
      </c>
      <c r="E8697" t="s">
        <v>9870</v>
      </c>
      <c r="F8697" t="s">
        <v>9884</v>
      </c>
      <c r="G8697" t="s">
        <v>9884</v>
      </c>
      <c r="H8697" t="s">
        <v>9884</v>
      </c>
      <c r="I8697" t="s">
        <v>9884</v>
      </c>
      <c r="J8697" t="s">
        <v>9884</v>
      </c>
      <c r="K8697" t="s">
        <v>9884</v>
      </c>
      <c r="L8697" t="s">
        <v>9884</v>
      </c>
    </row>
    <row r="8698" spans="1:12">
      <c r="A8698">
        <v>54289346</v>
      </c>
      <c r="B8698" t="s">
        <v>18874</v>
      </c>
      <c r="C8698" t="s">
        <v>9877</v>
      </c>
      <c r="D8698" t="s">
        <v>14936</v>
      </c>
      <c r="E8698" t="s">
        <v>9870</v>
      </c>
      <c r="F8698" t="s">
        <v>9877</v>
      </c>
      <c r="G8698" t="s">
        <v>9877</v>
      </c>
      <c r="H8698" t="s">
        <v>9877</v>
      </c>
      <c r="I8698" t="s">
        <v>9877</v>
      </c>
      <c r="J8698" t="s">
        <v>9877</v>
      </c>
      <c r="K8698" t="s">
        <v>9877</v>
      </c>
      <c r="L8698" t="s">
        <v>9877</v>
      </c>
    </row>
    <row r="8699" spans="1:12">
      <c r="A8699">
        <v>54289346</v>
      </c>
      <c r="B8699" t="s">
        <v>18875</v>
      </c>
      <c r="C8699" t="s">
        <v>9877</v>
      </c>
      <c r="D8699" t="s">
        <v>14938</v>
      </c>
      <c r="E8699" t="s">
        <v>9870</v>
      </c>
      <c r="F8699" t="s">
        <v>9877</v>
      </c>
      <c r="G8699" t="s">
        <v>9877</v>
      </c>
      <c r="H8699" t="s">
        <v>9877</v>
      </c>
      <c r="I8699" t="s">
        <v>9877</v>
      </c>
      <c r="J8699" t="s">
        <v>9877</v>
      </c>
      <c r="K8699" t="s">
        <v>9877</v>
      </c>
      <c r="L8699" t="s">
        <v>9877</v>
      </c>
    </row>
    <row r="8700" spans="1:12">
      <c r="A8700">
        <v>54289346</v>
      </c>
      <c r="B8700" t="s">
        <v>18876</v>
      </c>
      <c r="C8700" t="s">
        <v>9884</v>
      </c>
      <c r="D8700" t="s">
        <v>14940</v>
      </c>
      <c r="E8700" t="s">
        <v>9870</v>
      </c>
      <c r="F8700" t="s">
        <v>9884</v>
      </c>
      <c r="G8700" t="s">
        <v>9884</v>
      </c>
      <c r="H8700" t="s">
        <v>9884</v>
      </c>
      <c r="I8700" t="s">
        <v>9884</v>
      </c>
      <c r="J8700" t="s">
        <v>9884</v>
      </c>
      <c r="K8700" t="s">
        <v>9884</v>
      </c>
      <c r="L8700" t="s">
        <v>9884</v>
      </c>
    </row>
    <row r="8701" spans="1:12">
      <c r="A8701">
        <v>54289348</v>
      </c>
      <c r="B8701" t="s">
        <v>18877</v>
      </c>
      <c r="C8701" t="s">
        <v>9903</v>
      </c>
      <c r="D8701" t="s">
        <v>14878</v>
      </c>
      <c r="E8701" t="s">
        <v>9870</v>
      </c>
      <c r="F8701" t="s">
        <v>9903</v>
      </c>
      <c r="G8701" t="s">
        <v>9903</v>
      </c>
      <c r="H8701" t="s">
        <v>9903</v>
      </c>
      <c r="I8701" t="s">
        <v>9903</v>
      </c>
      <c r="J8701" t="s">
        <v>9903</v>
      </c>
      <c r="K8701" t="s">
        <v>9903</v>
      </c>
      <c r="L8701" t="s">
        <v>9903</v>
      </c>
    </row>
    <row r="8702" spans="1:12">
      <c r="A8702">
        <v>54289348</v>
      </c>
      <c r="B8702" t="s">
        <v>18878</v>
      </c>
      <c r="C8702" t="s">
        <v>9903</v>
      </c>
      <c r="D8702" t="s">
        <v>14880</v>
      </c>
      <c r="E8702" t="s">
        <v>9870</v>
      </c>
      <c r="F8702" t="s">
        <v>9903</v>
      </c>
      <c r="G8702" t="s">
        <v>9903</v>
      </c>
      <c r="H8702" t="s">
        <v>9903</v>
      </c>
      <c r="I8702" t="s">
        <v>9903</v>
      </c>
      <c r="J8702" t="s">
        <v>9903</v>
      </c>
      <c r="K8702" t="s">
        <v>9903</v>
      </c>
      <c r="L8702" t="s">
        <v>9903</v>
      </c>
    </row>
    <row r="8703" spans="1:12">
      <c r="A8703">
        <v>54289348</v>
      </c>
      <c r="B8703" t="s">
        <v>18879</v>
      </c>
      <c r="C8703" t="s">
        <v>9877</v>
      </c>
      <c r="D8703" t="s">
        <v>14882</v>
      </c>
      <c r="E8703" t="s">
        <v>9870</v>
      </c>
      <c r="F8703" t="s">
        <v>9877</v>
      </c>
      <c r="G8703" t="s">
        <v>9877</v>
      </c>
      <c r="H8703" t="s">
        <v>9877</v>
      </c>
      <c r="I8703" t="s">
        <v>9877</v>
      </c>
      <c r="J8703" t="s">
        <v>9877</v>
      </c>
      <c r="K8703" t="s">
        <v>9877</v>
      </c>
      <c r="L8703" t="s">
        <v>9877</v>
      </c>
    </row>
    <row r="8704" spans="1:12">
      <c r="A8704">
        <v>54289440</v>
      </c>
      <c r="B8704" t="s">
        <v>18880</v>
      </c>
      <c r="C8704" t="s">
        <v>9984</v>
      </c>
      <c r="D8704" t="s">
        <v>14960</v>
      </c>
      <c r="E8704" t="s">
        <v>9870</v>
      </c>
      <c r="F8704" t="s">
        <v>9984</v>
      </c>
      <c r="G8704" t="s">
        <v>9984</v>
      </c>
      <c r="H8704" t="s">
        <v>9984</v>
      </c>
      <c r="I8704" t="s">
        <v>9984</v>
      </c>
      <c r="J8704" t="s">
        <v>9984</v>
      </c>
      <c r="K8704" t="s">
        <v>9984</v>
      </c>
      <c r="L8704" t="s">
        <v>9984</v>
      </c>
    </row>
    <row r="8705" spans="1:12">
      <c r="A8705">
        <v>54289440</v>
      </c>
      <c r="B8705" t="s">
        <v>18881</v>
      </c>
      <c r="C8705" t="s">
        <v>9921</v>
      </c>
      <c r="D8705" t="s">
        <v>14962</v>
      </c>
      <c r="E8705" t="s">
        <v>9870</v>
      </c>
      <c r="F8705" t="s">
        <v>9921</v>
      </c>
      <c r="G8705" t="s">
        <v>9921</v>
      </c>
      <c r="H8705" t="s">
        <v>9921</v>
      </c>
      <c r="I8705" t="s">
        <v>9921</v>
      </c>
      <c r="J8705" t="s">
        <v>9921</v>
      </c>
      <c r="K8705" t="s">
        <v>9921</v>
      </c>
      <c r="L8705" t="s">
        <v>9921</v>
      </c>
    </row>
    <row r="8706" spans="1:12">
      <c r="A8706">
        <v>54289440</v>
      </c>
      <c r="B8706" t="s">
        <v>18882</v>
      </c>
      <c r="C8706" t="s">
        <v>9984</v>
      </c>
      <c r="D8706" t="s">
        <v>14964</v>
      </c>
      <c r="E8706" t="s">
        <v>9870</v>
      </c>
      <c r="F8706" t="s">
        <v>9984</v>
      </c>
      <c r="G8706" t="s">
        <v>9984</v>
      </c>
      <c r="H8706" t="s">
        <v>9984</v>
      </c>
      <c r="I8706" t="s">
        <v>9984</v>
      </c>
      <c r="J8706" t="s">
        <v>9984</v>
      </c>
      <c r="K8706" t="s">
        <v>9984</v>
      </c>
      <c r="L8706" t="s">
        <v>9984</v>
      </c>
    </row>
    <row r="8707" spans="1:12">
      <c r="A8707">
        <v>54289442</v>
      </c>
      <c r="B8707" t="s">
        <v>18883</v>
      </c>
      <c r="C8707" t="s">
        <v>9877</v>
      </c>
      <c r="D8707" t="s">
        <v>14966</v>
      </c>
      <c r="E8707" t="s">
        <v>9870</v>
      </c>
      <c r="F8707" t="s">
        <v>9877</v>
      </c>
      <c r="G8707" t="s">
        <v>9877</v>
      </c>
      <c r="H8707" t="s">
        <v>9877</v>
      </c>
      <c r="I8707" t="s">
        <v>9877</v>
      </c>
      <c r="J8707" t="s">
        <v>9877</v>
      </c>
      <c r="K8707" t="s">
        <v>9877</v>
      </c>
      <c r="L8707" t="s">
        <v>9877</v>
      </c>
    </row>
    <row r="8708" spans="1:12">
      <c r="A8708">
        <v>54289442</v>
      </c>
      <c r="B8708" t="s">
        <v>18884</v>
      </c>
      <c r="C8708" t="s">
        <v>9984</v>
      </c>
      <c r="D8708" t="s">
        <v>14968</v>
      </c>
      <c r="E8708" t="s">
        <v>9870</v>
      </c>
      <c r="F8708" t="s">
        <v>9984</v>
      </c>
      <c r="G8708" t="s">
        <v>9984</v>
      </c>
      <c r="H8708" t="s">
        <v>9984</v>
      </c>
      <c r="I8708" t="s">
        <v>9984</v>
      </c>
      <c r="J8708" t="s">
        <v>9984</v>
      </c>
      <c r="K8708" t="s">
        <v>9984</v>
      </c>
      <c r="L8708" t="s">
        <v>9984</v>
      </c>
    </row>
    <row r="8709" spans="1:12">
      <c r="A8709">
        <v>54289442</v>
      </c>
      <c r="B8709" t="s">
        <v>18885</v>
      </c>
      <c r="C8709" t="s">
        <v>9877</v>
      </c>
      <c r="D8709" t="s">
        <v>14970</v>
      </c>
      <c r="E8709" t="s">
        <v>9870</v>
      </c>
      <c r="F8709" t="s">
        <v>9877</v>
      </c>
      <c r="G8709" t="s">
        <v>9877</v>
      </c>
      <c r="H8709" t="s">
        <v>9877</v>
      </c>
      <c r="I8709" t="s">
        <v>9877</v>
      </c>
      <c r="J8709" t="s">
        <v>9877</v>
      </c>
      <c r="K8709" t="s">
        <v>9877</v>
      </c>
      <c r="L8709" t="s">
        <v>9877</v>
      </c>
    </row>
    <row r="8710" spans="1:12">
      <c r="A8710">
        <v>54289444</v>
      </c>
      <c r="B8710" t="s">
        <v>18886</v>
      </c>
      <c r="C8710" t="s">
        <v>9877</v>
      </c>
      <c r="D8710" t="s">
        <v>14974</v>
      </c>
      <c r="E8710" t="s">
        <v>9870</v>
      </c>
      <c r="F8710" t="s">
        <v>9877</v>
      </c>
      <c r="G8710" t="s">
        <v>9877</v>
      </c>
      <c r="H8710" t="s">
        <v>9877</v>
      </c>
      <c r="I8710" t="s">
        <v>9877</v>
      </c>
      <c r="J8710" t="s">
        <v>9877</v>
      </c>
      <c r="K8710" t="s">
        <v>9877</v>
      </c>
      <c r="L8710" t="s">
        <v>9877</v>
      </c>
    </row>
    <row r="8711" spans="1:12">
      <c r="A8711">
        <v>54289444</v>
      </c>
      <c r="B8711" t="s">
        <v>18887</v>
      </c>
      <c r="C8711" t="s">
        <v>10006</v>
      </c>
      <c r="D8711" t="s">
        <v>14976</v>
      </c>
      <c r="E8711" t="s">
        <v>9870</v>
      </c>
      <c r="F8711" t="s">
        <v>10006</v>
      </c>
      <c r="G8711" t="s">
        <v>10006</v>
      </c>
      <c r="H8711" t="s">
        <v>10006</v>
      </c>
      <c r="I8711" t="s">
        <v>10006</v>
      </c>
      <c r="J8711" t="s">
        <v>10006</v>
      </c>
      <c r="K8711" t="s">
        <v>10006</v>
      </c>
      <c r="L8711" t="s">
        <v>10006</v>
      </c>
    </row>
    <row r="8712" spans="1:12">
      <c r="A8712">
        <v>54289444</v>
      </c>
      <c r="B8712" t="s">
        <v>18888</v>
      </c>
      <c r="C8712" t="s">
        <v>10006</v>
      </c>
      <c r="D8712" t="s">
        <v>14972</v>
      </c>
      <c r="E8712" t="s">
        <v>9870</v>
      </c>
      <c r="F8712" t="s">
        <v>10006</v>
      </c>
      <c r="G8712" t="s">
        <v>10006</v>
      </c>
      <c r="H8712" t="s">
        <v>10006</v>
      </c>
      <c r="I8712" t="s">
        <v>10006</v>
      </c>
      <c r="J8712" t="s">
        <v>10006</v>
      </c>
      <c r="K8712" t="s">
        <v>10006</v>
      </c>
      <c r="L8712" t="s">
        <v>10006</v>
      </c>
    </row>
    <row r="8713" spans="1:12">
      <c r="A8713">
        <v>54289536</v>
      </c>
      <c r="B8713" t="s">
        <v>18889</v>
      </c>
      <c r="C8713" t="s">
        <v>10107</v>
      </c>
      <c r="D8713" t="s">
        <v>14996</v>
      </c>
      <c r="E8713" t="s">
        <v>9870</v>
      </c>
      <c r="F8713" t="s">
        <v>10107</v>
      </c>
      <c r="G8713" t="s">
        <v>10107</v>
      </c>
      <c r="H8713" t="s">
        <v>10107</v>
      </c>
      <c r="I8713" t="s">
        <v>10107</v>
      </c>
      <c r="J8713" t="s">
        <v>10107</v>
      </c>
      <c r="K8713" t="s">
        <v>10107</v>
      </c>
      <c r="L8713" t="s">
        <v>10107</v>
      </c>
    </row>
    <row r="8714" spans="1:12">
      <c r="A8714">
        <v>54289536</v>
      </c>
      <c r="B8714" t="s">
        <v>18890</v>
      </c>
      <c r="C8714" t="s">
        <v>10035</v>
      </c>
      <c r="D8714" t="s">
        <v>14998</v>
      </c>
      <c r="E8714" t="s">
        <v>9870</v>
      </c>
      <c r="F8714" t="s">
        <v>10035</v>
      </c>
      <c r="G8714" t="s">
        <v>10035</v>
      </c>
      <c r="H8714" t="s">
        <v>10035</v>
      </c>
      <c r="I8714" t="s">
        <v>10035</v>
      </c>
      <c r="J8714" t="s">
        <v>10035</v>
      </c>
      <c r="K8714" t="s">
        <v>10035</v>
      </c>
      <c r="L8714" t="s">
        <v>10035</v>
      </c>
    </row>
    <row r="8715" spans="1:12">
      <c r="A8715">
        <v>54289536</v>
      </c>
      <c r="B8715" t="s">
        <v>18891</v>
      </c>
      <c r="C8715" t="s">
        <v>10107</v>
      </c>
      <c r="D8715" t="s">
        <v>15000</v>
      </c>
      <c r="E8715" t="s">
        <v>9870</v>
      </c>
      <c r="F8715" t="s">
        <v>10107</v>
      </c>
      <c r="G8715" t="s">
        <v>10107</v>
      </c>
      <c r="H8715" t="s">
        <v>10107</v>
      </c>
      <c r="I8715" t="s">
        <v>10107</v>
      </c>
      <c r="J8715" t="s">
        <v>10107</v>
      </c>
      <c r="K8715" t="s">
        <v>10107</v>
      </c>
      <c r="L8715" t="s">
        <v>10107</v>
      </c>
    </row>
    <row r="8716" spans="1:12">
      <c r="A8716">
        <v>54289538</v>
      </c>
      <c r="B8716" t="s">
        <v>18892</v>
      </c>
      <c r="C8716" t="s">
        <v>9959</v>
      </c>
      <c r="D8716" t="s">
        <v>15002</v>
      </c>
      <c r="E8716" t="s">
        <v>9870</v>
      </c>
      <c r="F8716" t="s">
        <v>9959</v>
      </c>
      <c r="G8716" t="s">
        <v>9959</v>
      </c>
      <c r="H8716" t="s">
        <v>9959</v>
      </c>
      <c r="I8716" t="s">
        <v>9959</v>
      </c>
      <c r="J8716" t="s">
        <v>9959</v>
      </c>
      <c r="K8716" t="s">
        <v>9959</v>
      </c>
      <c r="L8716" t="s">
        <v>9959</v>
      </c>
    </row>
    <row r="8717" spans="1:12">
      <c r="A8717">
        <v>54289538</v>
      </c>
      <c r="B8717" t="s">
        <v>18893</v>
      </c>
      <c r="C8717" t="s">
        <v>10107</v>
      </c>
      <c r="D8717" t="s">
        <v>15004</v>
      </c>
      <c r="E8717" t="s">
        <v>9870</v>
      </c>
      <c r="F8717" t="s">
        <v>10107</v>
      </c>
      <c r="G8717" t="s">
        <v>10107</v>
      </c>
      <c r="H8717" t="s">
        <v>10107</v>
      </c>
      <c r="I8717" t="s">
        <v>10107</v>
      </c>
      <c r="J8717" t="s">
        <v>10107</v>
      </c>
      <c r="K8717" t="s">
        <v>10107</v>
      </c>
      <c r="L8717" t="s">
        <v>10107</v>
      </c>
    </row>
    <row r="8718" spans="1:12">
      <c r="A8718">
        <v>54289538</v>
      </c>
      <c r="B8718" t="s">
        <v>18894</v>
      </c>
      <c r="C8718" t="s">
        <v>9959</v>
      </c>
      <c r="D8718" t="s">
        <v>15006</v>
      </c>
      <c r="E8718" t="s">
        <v>9870</v>
      </c>
      <c r="F8718" t="s">
        <v>9959</v>
      </c>
      <c r="G8718" t="s">
        <v>9959</v>
      </c>
      <c r="H8718" t="s">
        <v>9959</v>
      </c>
      <c r="I8718" t="s">
        <v>9959</v>
      </c>
      <c r="J8718" t="s">
        <v>9959</v>
      </c>
      <c r="K8718" t="s">
        <v>9959</v>
      </c>
      <c r="L8718" t="s">
        <v>9959</v>
      </c>
    </row>
    <row r="8719" spans="1:12">
      <c r="A8719">
        <v>54289540</v>
      </c>
      <c r="B8719" t="s">
        <v>18895</v>
      </c>
      <c r="C8719" t="s">
        <v>9877</v>
      </c>
      <c r="D8719" t="s">
        <v>14906</v>
      </c>
      <c r="E8719" t="s">
        <v>9870</v>
      </c>
      <c r="F8719" t="s">
        <v>9877</v>
      </c>
      <c r="G8719" t="s">
        <v>9877</v>
      </c>
      <c r="H8719" t="s">
        <v>9877</v>
      </c>
      <c r="I8719" t="s">
        <v>9877</v>
      </c>
      <c r="J8719" t="s">
        <v>9877</v>
      </c>
      <c r="K8719" t="s">
        <v>9877</v>
      </c>
      <c r="L8719" t="s">
        <v>9877</v>
      </c>
    </row>
    <row r="8720" spans="1:12">
      <c r="A8720">
        <v>54289540</v>
      </c>
      <c r="B8720" t="s">
        <v>18896</v>
      </c>
      <c r="C8720" t="s">
        <v>9959</v>
      </c>
      <c r="D8720" t="s">
        <v>14908</v>
      </c>
      <c r="E8720" t="s">
        <v>9870</v>
      </c>
      <c r="F8720" t="s">
        <v>9959</v>
      </c>
      <c r="G8720" t="s">
        <v>9959</v>
      </c>
      <c r="H8720" t="s">
        <v>9959</v>
      </c>
      <c r="I8720" t="s">
        <v>9959</v>
      </c>
      <c r="J8720" t="s">
        <v>9959</v>
      </c>
      <c r="K8720" t="s">
        <v>9959</v>
      </c>
      <c r="L8720" t="s">
        <v>9959</v>
      </c>
    </row>
    <row r="8721" spans="1:12">
      <c r="A8721">
        <v>54289540</v>
      </c>
      <c r="B8721" t="s">
        <v>18897</v>
      </c>
      <c r="C8721" t="s">
        <v>9877</v>
      </c>
      <c r="D8721" t="s">
        <v>14910</v>
      </c>
      <c r="E8721" t="s">
        <v>9870</v>
      </c>
      <c r="F8721" t="s">
        <v>9877</v>
      </c>
      <c r="G8721" t="s">
        <v>9877</v>
      </c>
      <c r="H8721" t="s">
        <v>9877</v>
      </c>
      <c r="I8721" t="s">
        <v>9877</v>
      </c>
      <c r="J8721" t="s">
        <v>9877</v>
      </c>
      <c r="K8721" t="s">
        <v>9877</v>
      </c>
      <c r="L8721" t="s">
        <v>9877</v>
      </c>
    </row>
    <row r="8722" spans="1:12">
      <c r="A8722">
        <v>54289632</v>
      </c>
      <c r="B8722" t="s">
        <v>18898</v>
      </c>
      <c r="C8722" t="s">
        <v>9910</v>
      </c>
      <c r="D8722" t="s">
        <v>762</v>
      </c>
      <c r="E8722" t="s">
        <v>9870</v>
      </c>
      <c r="F8722" t="s">
        <v>9910</v>
      </c>
      <c r="G8722" t="s">
        <v>9910</v>
      </c>
      <c r="H8722" t="s">
        <v>9910</v>
      </c>
      <c r="I8722" t="s">
        <v>9910</v>
      </c>
      <c r="J8722" t="s">
        <v>9910</v>
      </c>
      <c r="K8722" t="s">
        <v>9910</v>
      </c>
      <c r="L8722" t="s">
        <v>9910</v>
      </c>
    </row>
    <row r="8723" spans="1:12">
      <c r="A8723">
        <v>54289632</v>
      </c>
      <c r="B8723" t="s">
        <v>18899</v>
      </c>
      <c r="C8723" t="s">
        <v>9910</v>
      </c>
      <c r="D8723" t="s">
        <v>15017</v>
      </c>
      <c r="E8723" t="s">
        <v>9870</v>
      </c>
      <c r="F8723" t="s">
        <v>9910</v>
      </c>
      <c r="G8723" t="s">
        <v>9910</v>
      </c>
      <c r="H8723" t="s">
        <v>9910</v>
      </c>
      <c r="I8723" t="s">
        <v>9910</v>
      </c>
      <c r="J8723" t="s">
        <v>9910</v>
      </c>
      <c r="K8723" t="s">
        <v>9910</v>
      </c>
      <c r="L8723" t="s">
        <v>9910</v>
      </c>
    </row>
    <row r="8724" spans="1:12">
      <c r="A8724">
        <v>54289632</v>
      </c>
      <c r="B8724" t="s">
        <v>18900</v>
      </c>
      <c r="C8724" t="s">
        <v>9910</v>
      </c>
      <c r="D8724" t="s">
        <v>246</v>
      </c>
      <c r="E8724" t="s">
        <v>9870</v>
      </c>
      <c r="F8724" t="s">
        <v>9910</v>
      </c>
      <c r="G8724" t="s">
        <v>9910</v>
      </c>
      <c r="H8724" t="s">
        <v>9910</v>
      </c>
      <c r="I8724" t="s">
        <v>9910</v>
      </c>
      <c r="J8724" t="s">
        <v>9910</v>
      </c>
      <c r="K8724" t="s">
        <v>9910</v>
      </c>
      <c r="L8724" t="s">
        <v>9910</v>
      </c>
    </row>
    <row r="8725" spans="1:12">
      <c r="A8725">
        <v>54289634</v>
      </c>
      <c r="B8725" t="s">
        <v>18901</v>
      </c>
      <c r="C8725" t="s">
        <v>9910</v>
      </c>
      <c r="D8725" t="s">
        <v>15078</v>
      </c>
      <c r="E8725" t="s">
        <v>9870</v>
      </c>
      <c r="F8725" t="s">
        <v>9910</v>
      </c>
      <c r="G8725" t="s">
        <v>9910</v>
      </c>
      <c r="H8725" t="s">
        <v>9910</v>
      </c>
      <c r="I8725" t="s">
        <v>9910</v>
      </c>
      <c r="J8725" t="s">
        <v>9910</v>
      </c>
      <c r="K8725" t="s">
        <v>9910</v>
      </c>
      <c r="L8725" t="s">
        <v>9910</v>
      </c>
    </row>
    <row r="8726" spans="1:12">
      <c r="A8726">
        <v>54289634</v>
      </c>
      <c r="B8726" t="s">
        <v>18902</v>
      </c>
      <c r="C8726" t="s">
        <v>9910</v>
      </c>
      <c r="D8726" t="s">
        <v>15080</v>
      </c>
      <c r="E8726" t="s">
        <v>9870</v>
      </c>
      <c r="F8726" t="s">
        <v>9910</v>
      </c>
      <c r="G8726" t="s">
        <v>9910</v>
      </c>
      <c r="H8726" t="s">
        <v>9910</v>
      </c>
      <c r="I8726" t="s">
        <v>9910</v>
      </c>
      <c r="J8726" t="s">
        <v>9910</v>
      </c>
      <c r="K8726" t="s">
        <v>9910</v>
      </c>
      <c r="L8726" t="s">
        <v>9910</v>
      </c>
    </row>
    <row r="8727" spans="1:12">
      <c r="A8727">
        <v>54289634</v>
      </c>
      <c r="B8727" t="s">
        <v>18903</v>
      </c>
      <c r="C8727" t="s">
        <v>9910</v>
      </c>
      <c r="D8727" t="s">
        <v>15082</v>
      </c>
      <c r="E8727" t="s">
        <v>9870</v>
      </c>
      <c r="F8727" t="s">
        <v>9910</v>
      </c>
      <c r="G8727" t="s">
        <v>9910</v>
      </c>
      <c r="H8727" t="s">
        <v>9910</v>
      </c>
      <c r="I8727" t="s">
        <v>9910</v>
      </c>
      <c r="J8727" t="s">
        <v>9910</v>
      </c>
      <c r="K8727" t="s">
        <v>9910</v>
      </c>
      <c r="L8727" t="s">
        <v>9910</v>
      </c>
    </row>
    <row r="8728" spans="1:12">
      <c r="A8728">
        <v>54289636</v>
      </c>
      <c r="B8728" t="s">
        <v>18904</v>
      </c>
      <c r="C8728" t="s">
        <v>9903</v>
      </c>
      <c r="D8728" t="s">
        <v>14942</v>
      </c>
      <c r="E8728" t="s">
        <v>9870</v>
      </c>
      <c r="F8728" t="s">
        <v>9903</v>
      </c>
      <c r="G8728" t="s">
        <v>9903</v>
      </c>
      <c r="H8728" t="s">
        <v>9903</v>
      </c>
      <c r="I8728" t="s">
        <v>9903</v>
      </c>
      <c r="J8728" t="s">
        <v>9903</v>
      </c>
      <c r="K8728" t="s">
        <v>9903</v>
      </c>
      <c r="L8728" t="s">
        <v>9903</v>
      </c>
    </row>
    <row r="8729" spans="1:12">
      <c r="A8729">
        <v>54289636</v>
      </c>
      <c r="B8729" t="s">
        <v>18905</v>
      </c>
      <c r="C8729" t="s">
        <v>9910</v>
      </c>
      <c r="D8729" t="s">
        <v>14944</v>
      </c>
      <c r="E8729" t="s">
        <v>9870</v>
      </c>
      <c r="F8729" t="s">
        <v>9910</v>
      </c>
      <c r="G8729" t="s">
        <v>9910</v>
      </c>
      <c r="H8729" t="s">
        <v>9910</v>
      </c>
      <c r="I8729" t="s">
        <v>9910</v>
      </c>
      <c r="J8729" t="s">
        <v>9910</v>
      </c>
      <c r="K8729" t="s">
        <v>9910</v>
      </c>
      <c r="L8729" t="s">
        <v>9910</v>
      </c>
    </row>
    <row r="8730" spans="1:12">
      <c r="A8730">
        <v>54289636</v>
      </c>
      <c r="B8730" t="s">
        <v>18906</v>
      </c>
      <c r="C8730" t="s">
        <v>9903</v>
      </c>
      <c r="D8730" t="s">
        <v>14946</v>
      </c>
      <c r="E8730" t="s">
        <v>9870</v>
      </c>
      <c r="F8730" t="s">
        <v>9903</v>
      </c>
      <c r="G8730" t="s">
        <v>9903</v>
      </c>
      <c r="H8730" t="s">
        <v>9903</v>
      </c>
      <c r="I8730" t="s">
        <v>9903</v>
      </c>
      <c r="J8730" t="s">
        <v>9903</v>
      </c>
      <c r="K8730" t="s">
        <v>9903</v>
      </c>
      <c r="L8730" t="s">
        <v>9903</v>
      </c>
    </row>
    <row r="8731" spans="1:12">
      <c r="A8731">
        <v>54289728</v>
      </c>
      <c r="B8731" t="s">
        <v>18907</v>
      </c>
      <c r="C8731" t="s">
        <v>9921</v>
      </c>
      <c r="D8731" t="s">
        <v>15051</v>
      </c>
      <c r="E8731" t="s">
        <v>9870</v>
      </c>
      <c r="F8731" t="s">
        <v>9921</v>
      </c>
      <c r="G8731" t="s">
        <v>9921</v>
      </c>
      <c r="H8731" t="s">
        <v>9921</v>
      </c>
      <c r="I8731" t="s">
        <v>9921</v>
      </c>
      <c r="J8731" t="s">
        <v>9921</v>
      </c>
      <c r="K8731" t="s">
        <v>9921</v>
      </c>
      <c r="L8731" t="s">
        <v>9921</v>
      </c>
    </row>
    <row r="8732" spans="1:12">
      <c r="A8732">
        <v>54289728</v>
      </c>
      <c r="B8732" t="s">
        <v>18908</v>
      </c>
      <c r="C8732" t="s">
        <v>10189</v>
      </c>
      <c r="D8732" t="s">
        <v>15053</v>
      </c>
      <c r="E8732" t="s">
        <v>9870</v>
      </c>
      <c r="F8732" t="s">
        <v>10189</v>
      </c>
      <c r="G8732" t="s">
        <v>10189</v>
      </c>
      <c r="H8732" t="s">
        <v>10189</v>
      </c>
      <c r="I8732" t="s">
        <v>10189</v>
      </c>
      <c r="J8732" t="s">
        <v>10189</v>
      </c>
      <c r="K8732" t="s">
        <v>10189</v>
      </c>
      <c r="L8732" t="s">
        <v>10189</v>
      </c>
    </row>
    <row r="8733" spans="1:12">
      <c r="A8733">
        <v>54289728</v>
      </c>
      <c r="B8733" t="s">
        <v>18909</v>
      </c>
      <c r="C8733" t="s">
        <v>9921</v>
      </c>
      <c r="D8733" t="s">
        <v>15055</v>
      </c>
      <c r="E8733" t="s">
        <v>9870</v>
      </c>
      <c r="F8733" t="s">
        <v>9921</v>
      </c>
      <c r="G8733" t="s">
        <v>9921</v>
      </c>
      <c r="H8733" t="s">
        <v>9921</v>
      </c>
      <c r="I8733" t="s">
        <v>9921</v>
      </c>
      <c r="J8733" t="s">
        <v>9921</v>
      </c>
      <c r="K8733" t="s">
        <v>9921</v>
      </c>
      <c r="L8733" t="s">
        <v>9921</v>
      </c>
    </row>
    <row r="8734" spans="1:12">
      <c r="A8734">
        <v>54289730</v>
      </c>
      <c r="B8734" t="s">
        <v>18910</v>
      </c>
      <c r="C8734" t="s">
        <v>9921</v>
      </c>
      <c r="D8734" t="s">
        <v>15059</v>
      </c>
      <c r="E8734" t="s">
        <v>9870</v>
      </c>
      <c r="F8734" t="s">
        <v>9921</v>
      </c>
      <c r="G8734" t="s">
        <v>9921</v>
      </c>
      <c r="H8734" t="s">
        <v>9921</v>
      </c>
      <c r="I8734" t="s">
        <v>9921</v>
      </c>
      <c r="J8734" t="s">
        <v>9921</v>
      </c>
      <c r="K8734" t="s">
        <v>9921</v>
      </c>
      <c r="L8734" t="s">
        <v>9921</v>
      </c>
    </row>
    <row r="8735" spans="1:12">
      <c r="A8735">
        <v>54289730</v>
      </c>
      <c r="B8735" t="s">
        <v>18911</v>
      </c>
      <c r="C8735" t="s">
        <v>10060</v>
      </c>
      <c r="D8735" t="s">
        <v>15061</v>
      </c>
      <c r="E8735" t="s">
        <v>9870</v>
      </c>
      <c r="F8735" t="s">
        <v>10060</v>
      </c>
      <c r="G8735" t="s">
        <v>10060</v>
      </c>
      <c r="H8735" t="s">
        <v>10060</v>
      </c>
      <c r="I8735" t="s">
        <v>10060</v>
      </c>
      <c r="J8735" t="s">
        <v>10060</v>
      </c>
      <c r="K8735" t="s">
        <v>10060</v>
      </c>
      <c r="L8735" t="s">
        <v>10060</v>
      </c>
    </row>
    <row r="8736" spans="1:12">
      <c r="A8736">
        <v>54289730</v>
      </c>
      <c r="B8736" t="s">
        <v>18912</v>
      </c>
      <c r="C8736" t="s">
        <v>10060</v>
      </c>
      <c r="D8736" t="s">
        <v>15057</v>
      </c>
      <c r="E8736" t="s">
        <v>9870</v>
      </c>
      <c r="F8736" t="s">
        <v>10060</v>
      </c>
      <c r="G8736" t="s">
        <v>10060</v>
      </c>
      <c r="H8736" t="s">
        <v>10060</v>
      </c>
      <c r="I8736" t="s">
        <v>10060</v>
      </c>
      <c r="J8736" t="s">
        <v>10060</v>
      </c>
      <c r="K8736" t="s">
        <v>10060</v>
      </c>
      <c r="L8736" t="s">
        <v>10060</v>
      </c>
    </row>
    <row r="8737" spans="1:12">
      <c r="A8737">
        <v>54289732</v>
      </c>
      <c r="B8737" t="s">
        <v>18913</v>
      </c>
      <c r="C8737" t="s">
        <v>9921</v>
      </c>
      <c r="D8737" t="s">
        <v>15063</v>
      </c>
      <c r="E8737" t="s">
        <v>9870</v>
      </c>
      <c r="F8737" t="s">
        <v>9921</v>
      </c>
      <c r="G8737" t="s">
        <v>9921</v>
      </c>
      <c r="H8737" t="s">
        <v>9921</v>
      </c>
      <c r="I8737" t="s">
        <v>9921</v>
      </c>
      <c r="J8737" t="s">
        <v>9921</v>
      </c>
      <c r="K8737" t="s">
        <v>9921</v>
      </c>
      <c r="L8737" t="s">
        <v>9921</v>
      </c>
    </row>
    <row r="8738" spans="1:12">
      <c r="A8738">
        <v>54289732</v>
      </c>
      <c r="B8738" t="s">
        <v>18914</v>
      </c>
      <c r="C8738" t="s">
        <v>10060</v>
      </c>
      <c r="D8738" t="s">
        <v>15065</v>
      </c>
      <c r="E8738" t="s">
        <v>9870</v>
      </c>
      <c r="F8738" t="s">
        <v>10060</v>
      </c>
      <c r="G8738" t="s">
        <v>10060</v>
      </c>
      <c r="H8738" t="s">
        <v>10060</v>
      </c>
      <c r="I8738" t="s">
        <v>10060</v>
      </c>
      <c r="J8738" t="s">
        <v>10060</v>
      </c>
      <c r="K8738" t="s">
        <v>10060</v>
      </c>
      <c r="L8738" t="s">
        <v>10060</v>
      </c>
    </row>
    <row r="8739" spans="1:12">
      <c r="A8739">
        <v>54289732</v>
      </c>
      <c r="B8739" t="s">
        <v>18915</v>
      </c>
      <c r="C8739" t="s">
        <v>9921</v>
      </c>
      <c r="D8739" t="s">
        <v>15067</v>
      </c>
      <c r="E8739" t="s">
        <v>9870</v>
      </c>
      <c r="F8739" t="s">
        <v>9921</v>
      </c>
      <c r="G8739" t="s">
        <v>9921</v>
      </c>
      <c r="H8739" t="s">
        <v>9921</v>
      </c>
      <c r="I8739" t="s">
        <v>9921</v>
      </c>
      <c r="J8739" t="s">
        <v>9921</v>
      </c>
      <c r="K8739" t="s">
        <v>9921</v>
      </c>
      <c r="L8739" t="s">
        <v>9921</v>
      </c>
    </row>
    <row r="8740" spans="1:12">
      <c r="A8740">
        <v>54289824</v>
      </c>
      <c r="B8740" t="s">
        <v>18916</v>
      </c>
      <c r="C8740" t="s">
        <v>9903</v>
      </c>
      <c r="D8740" t="s">
        <v>14878</v>
      </c>
      <c r="E8740" t="s">
        <v>9870</v>
      </c>
      <c r="F8740" t="s">
        <v>9903</v>
      </c>
      <c r="G8740" t="s">
        <v>9903</v>
      </c>
      <c r="H8740" t="s">
        <v>9903</v>
      </c>
      <c r="I8740" t="s">
        <v>9903</v>
      </c>
      <c r="J8740" t="s">
        <v>9903</v>
      </c>
      <c r="K8740" t="s">
        <v>9903</v>
      </c>
      <c r="L8740" t="s">
        <v>9903</v>
      </c>
    </row>
    <row r="8741" spans="1:12">
      <c r="A8741">
        <v>54289824</v>
      </c>
      <c r="B8741" t="s">
        <v>18917</v>
      </c>
      <c r="C8741" t="s">
        <v>9903</v>
      </c>
      <c r="D8741" t="s">
        <v>14880</v>
      </c>
      <c r="E8741" t="s">
        <v>9870</v>
      </c>
      <c r="F8741" t="s">
        <v>9903</v>
      </c>
      <c r="G8741" t="s">
        <v>9903</v>
      </c>
      <c r="H8741" t="s">
        <v>9903</v>
      </c>
      <c r="I8741" t="s">
        <v>9903</v>
      </c>
      <c r="J8741" t="s">
        <v>9903</v>
      </c>
      <c r="K8741" t="s">
        <v>9903</v>
      </c>
      <c r="L8741" t="s">
        <v>9903</v>
      </c>
    </row>
    <row r="8742" spans="1:12">
      <c r="A8742">
        <v>54289824</v>
      </c>
      <c r="B8742" t="s">
        <v>18918</v>
      </c>
      <c r="C8742" t="s">
        <v>9877</v>
      </c>
      <c r="D8742" t="s">
        <v>14882</v>
      </c>
      <c r="E8742" t="s">
        <v>9870</v>
      </c>
      <c r="F8742" t="s">
        <v>9877</v>
      </c>
      <c r="G8742" t="s">
        <v>9877</v>
      </c>
      <c r="H8742" t="s">
        <v>9877</v>
      </c>
      <c r="I8742" t="s">
        <v>9877</v>
      </c>
      <c r="J8742" t="s">
        <v>9877</v>
      </c>
      <c r="K8742" t="s">
        <v>9877</v>
      </c>
      <c r="L8742" t="s">
        <v>9877</v>
      </c>
    </row>
    <row r="8743" spans="1:12">
      <c r="A8743">
        <v>54289826</v>
      </c>
      <c r="B8743" t="s">
        <v>18919</v>
      </c>
      <c r="C8743" t="s">
        <v>9910</v>
      </c>
      <c r="D8743" t="s">
        <v>14884</v>
      </c>
      <c r="E8743" t="s">
        <v>9870</v>
      </c>
      <c r="F8743" t="s">
        <v>9910</v>
      </c>
      <c r="G8743" t="s">
        <v>9910</v>
      </c>
      <c r="H8743" t="s">
        <v>9910</v>
      </c>
      <c r="I8743" t="s">
        <v>9910</v>
      </c>
      <c r="J8743" t="s">
        <v>9910</v>
      </c>
      <c r="K8743" t="s">
        <v>9910</v>
      </c>
      <c r="L8743" t="s">
        <v>9910</v>
      </c>
    </row>
    <row r="8744" spans="1:12">
      <c r="A8744">
        <v>54289826</v>
      </c>
      <c r="B8744" t="s">
        <v>18920</v>
      </c>
      <c r="C8744" t="s">
        <v>9910</v>
      </c>
      <c r="D8744" t="s">
        <v>14886</v>
      </c>
      <c r="E8744" t="s">
        <v>9870</v>
      </c>
      <c r="F8744" t="s">
        <v>9910</v>
      </c>
      <c r="G8744" t="s">
        <v>9910</v>
      </c>
      <c r="H8744" t="s">
        <v>9910</v>
      </c>
      <c r="I8744" t="s">
        <v>9910</v>
      </c>
      <c r="J8744" t="s">
        <v>9910</v>
      </c>
      <c r="K8744" t="s">
        <v>9910</v>
      </c>
      <c r="L8744" t="s">
        <v>9910</v>
      </c>
    </row>
    <row r="8745" spans="1:12">
      <c r="A8745">
        <v>54289826</v>
      </c>
      <c r="B8745" t="s">
        <v>18921</v>
      </c>
      <c r="C8745" t="s">
        <v>9903</v>
      </c>
      <c r="D8745" t="s">
        <v>14888</v>
      </c>
      <c r="E8745" t="s">
        <v>9870</v>
      </c>
      <c r="F8745" t="s">
        <v>9903</v>
      </c>
      <c r="G8745" t="s">
        <v>9903</v>
      </c>
      <c r="H8745" t="s">
        <v>9903</v>
      </c>
      <c r="I8745" t="s">
        <v>9903</v>
      </c>
      <c r="J8745" t="s">
        <v>9903</v>
      </c>
      <c r="K8745" t="s">
        <v>9903</v>
      </c>
      <c r="L8745" t="s">
        <v>9903</v>
      </c>
    </row>
    <row r="8746" spans="1:12">
      <c r="A8746">
        <v>54289828</v>
      </c>
      <c r="B8746" t="s">
        <v>18922</v>
      </c>
      <c r="C8746" t="s">
        <v>9910</v>
      </c>
      <c r="D8746" t="s">
        <v>14890</v>
      </c>
      <c r="E8746" t="s">
        <v>9870</v>
      </c>
      <c r="F8746" t="s">
        <v>9910</v>
      </c>
      <c r="G8746" t="s">
        <v>9910</v>
      </c>
      <c r="H8746" t="s">
        <v>9910</v>
      </c>
      <c r="I8746" t="s">
        <v>9910</v>
      </c>
      <c r="J8746" t="s">
        <v>9910</v>
      </c>
      <c r="K8746" t="s">
        <v>9910</v>
      </c>
      <c r="L8746" t="s">
        <v>9910</v>
      </c>
    </row>
    <row r="8747" spans="1:12">
      <c r="A8747">
        <v>54289890</v>
      </c>
      <c r="B8747" t="s">
        <v>18923</v>
      </c>
      <c r="C8747" t="s">
        <v>9877</v>
      </c>
      <c r="D8747" t="s">
        <v>14936</v>
      </c>
      <c r="E8747" t="s">
        <v>9870</v>
      </c>
      <c r="F8747" t="s">
        <v>9877</v>
      </c>
      <c r="G8747" t="s">
        <v>9877</v>
      </c>
      <c r="H8747" t="s">
        <v>9877</v>
      </c>
      <c r="I8747" t="s">
        <v>9877</v>
      </c>
      <c r="J8747" t="s">
        <v>9877</v>
      </c>
      <c r="K8747" t="s">
        <v>9877</v>
      </c>
      <c r="L8747" t="s">
        <v>9877</v>
      </c>
    </row>
    <row r="8748" spans="1:12">
      <c r="A8748">
        <v>54289890</v>
      </c>
      <c r="B8748" t="s">
        <v>18924</v>
      </c>
      <c r="C8748" t="s">
        <v>9877</v>
      </c>
      <c r="D8748" t="s">
        <v>14938</v>
      </c>
      <c r="E8748" t="s">
        <v>9870</v>
      </c>
      <c r="F8748" t="s">
        <v>9877</v>
      </c>
      <c r="G8748" t="s">
        <v>9877</v>
      </c>
      <c r="H8748" t="s">
        <v>9877</v>
      </c>
      <c r="I8748" t="s">
        <v>9877</v>
      </c>
      <c r="J8748" t="s">
        <v>9877</v>
      </c>
      <c r="K8748" t="s">
        <v>9877</v>
      </c>
      <c r="L8748" t="s">
        <v>9877</v>
      </c>
    </row>
    <row r="8749" spans="1:12">
      <c r="A8749">
        <v>54289890</v>
      </c>
      <c r="B8749" t="s">
        <v>18925</v>
      </c>
      <c r="C8749" t="s">
        <v>9884</v>
      </c>
      <c r="D8749" t="s">
        <v>14940</v>
      </c>
      <c r="E8749" t="s">
        <v>9870</v>
      </c>
      <c r="F8749" t="s">
        <v>9884</v>
      </c>
      <c r="G8749" t="s">
        <v>9884</v>
      </c>
      <c r="H8749" t="s">
        <v>9884</v>
      </c>
      <c r="I8749" t="s">
        <v>9884</v>
      </c>
      <c r="J8749" t="s">
        <v>9884</v>
      </c>
      <c r="K8749" t="s">
        <v>9884</v>
      </c>
      <c r="L8749" t="s">
        <v>9884</v>
      </c>
    </row>
    <row r="8750" spans="1:12">
      <c r="A8750">
        <v>54289892</v>
      </c>
      <c r="B8750" t="s">
        <v>18926</v>
      </c>
      <c r="C8750" t="s">
        <v>9903</v>
      </c>
      <c r="D8750" t="s">
        <v>14878</v>
      </c>
      <c r="E8750" t="s">
        <v>9870</v>
      </c>
      <c r="F8750" t="s">
        <v>9903</v>
      </c>
      <c r="G8750" t="s">
        <v>9903</v>
      </c>
      <c r="H8750" t="s">
        <v>9903</v>
      </c>
      <c r="I8750" t="s">
        <v>9903</v>
      </c>
      <c r="J8750" t="s">
        <v>9903</v>
      </c>
      <c r="K8750" t="s">
        <v>9903</v>
      </c>
      <c r="L8750" t="s">
        <v>9903</v>
      </c>
    </row>
    <row r="8751" spans="1:12">
      <c r="A8751">
        <v>54289892</v>
      </c>
      <c r="B8751" t="s">
        <v>18927</v>
      </c>
      <c r="C8751" t="s">
        <v>9903</v>
      </c>
      <c r="D8751" t="s">
        <v>14880</v>
      </c>
      <c r="E8751" t="s">
        <v>9870</v>
      </c>
      <c r="F8751" t="s">
        <v>9903</v>
      </c>
      <c r="G8751" t="s">
        <v>9903</v>
      </c>
      <c r="H8751" t="s">
        <v>9903</v>
      </c>
      <c r="I8751" t="s">
        <v>9903</v>
      </c>
      <c r="J8751" t="s">
        <v>9903</v>
      </c>
      <c r="K8751" t="s">
        <v>9903</v>
      </c>
      <c r="L8751" t="s">
        <v>9903</v>
      </c>
    </row>
    <row r="8752" spans="1:12">
      <c r="A8752">
        <v>54289892</v>
      </c>
      <c r="B8752" t="s">
        <v>18928</v>
      </c>
      <c r="C8752" t="s">
        <v>9877</v>
      </c>
      <c r="D8752" t="s">
        <v>14882</v>
      </c>
      <c r="E8752" t="s">
        <v>9870</v>
      </c>
      <c r="F8752" t="s">
        <v>9877</v>
      </c>
      <c r="G8752" t="s">
        <v>9877</v>
      </c>
      <c r="H8752" t="s">
        <v>9877</v>
      </c>
      <c r="I8752" t="s">
        <v>9877</v>
      </c>
      <c r="J8752" t="s">
        <v>9877</v>
      </c>
      <c r="K8752" t="s">
        <v>9877</v>
      </c>
      <c r="L8752" t="s">
        <v>9877</v>
      </c>
    </row>
    <row r="8753" spans="1:12">
      <c r="A8753">
        <v>54289894</v>
      </c>
      <c r="B8753" t="s">
        <v>18929</v>
      </c>
      <c r="C8753" t="s">
        <v>9910</v>
      </c>
      <c r="D8753" t="s">
        <v>14884</v>
      </c>
      <c r="E8753" t="s">
        <v>9870</v>
      </c>
      <c r="F8753" t="s">
        <v>9910</v>
      </c>
      <c r="G8753" t="s">
        <v>9910</v>
      </c>
      <c r="H8753" t="s">
        <v>9910</v>
      </c>
      <c r="I8753" t="s">
        <v>9910</v>
      </c>
      <c r="J8753" t="s">
        <v>9910</v>
      </c>
      <c r="K8753" t="s">
        <v>9910</v>
      </c>
      <c r="L8753" t="s">
        <v>9910</v>
      </c>
    </row>
    <row r="8754" spans="1:12">
      <c r="A8754">
        <v>54289894</v>
      </c>
      <c r="B8754" t="s">
        <v>18930</v>
      </c>
      <c r="C8754" t="s">
        <v>9910</v>
      </c>
      <c r="D8754" t="s">
        <v>14886</v>
      </c>
      <c r="E8754" t="s">
        <v>9870</v>
      </c>
      <c r="F8754" t="s">
        <v>9910</v>
      </c>
      <c r="G8754" t="s">
        <v>9910</v>
      </c>
      <c r="H8754" t="s">
        <v>9910</v>
      </c>
      <c r="I8754" t="s">
        <v>9910</v>
      </c>
      <c r="J8754" t="s">
        <v>9910</v>
      </c>
      <c r="K8754" t="s">
        <v>9910</v>
      </c>
      <c r="L8754" t="s">
        <v>9910</v>
      </c>
    </row>
    <row r="8755" spans="1:12">
      <c r="A8755">
        <v>54289894</v>
      </c>
      <c r="B8755" t="s">
        <v>18931</v>
      </c>
      <c r="C8755" t="s">
        <v>9903</v>
      </c>
      <c r="D8755" t="s">
        <v>14888</v>
      </c>
      <c r="E8755" t="s">
        <v>9870</v>
      </c>
      <c r="F8755" t="s">
        <v>9903</v>
      </c>
      <c r="G8755" t="s">
        <v>9903</v>
      </c>
      <c r="H8755" t="s">
        <v>9903</v>
      </c>
      <c r="I8755" t="s">
        <v>9903</v>
      </c>
      <c r="J8755" t="s">
        <v>9903</v>
      </c>
      <c r="K8755" t="s">
        <v>9903</v>
      </c>
      <c r="L8755" t="s">
        <v>9903</v>
      </c>
    </row>
    <row r="8756" spans="1:12">
      <c r="A8756">
        <v>54289958</v>
      </c>
      <c r="B8756" t="s">
        <v>18932</v>
      </c>
      <c r="C8756" t="s">
        <v>9877</v>
      </c>
      <c r="D8756" t="s">
        <v>14936</v>
      </c>
      <c r="E8756" t="s">
        <v>9870</v>
      </c>
      <c r="F8756" t="s">
        <v>9877</v>
      </c>
      <c r="G8756" t="s">
        <v>9877</v>
      </c>
      <c r="H8756" t="s">
        <v>9877</v>
      </c>
      <c r="I8756" t="s">
        <v>9877</v>
      </c>
      <c r="J8756" t="s">
        <v>9877</v>
      </c>
      <c r="K8756" t="s">
        <v>9877</v>
      </c>
      <c r="L8756" t="s">
        <v>9877</v>
      </c>
    </row>
    <row r="8757" spans="1:12">
      <c r="A8757">
        <v>54289958</v>
      </c>
      <c r="B8757" t="s">
        <v>18933</v>
      </c>
      <c r="C8757" t="s">
        <v>9877</v>
      </c>
      <c r="D8757" t="s">
        <v>14938</v>
      </c>
      <c r="E8757" t="s">
        <v>9870</v>
      </c>
      <c r="F8757" t="s">
        <v>9877</v>
      </c>
      <c r="G8757" t="s">
        <v>9877</v>
      </c>
      <c r="H8757" t="s">
        <v>9877</v>
      </c>
      <c r="I8757" t="s">
        <v>9877</v>
      </c>
      <c r="J8757" t="s">
        <v>9877</v>
      </c>
      <c r="K8757" t="s">
        <v>9877</v>
      </c>
      <c r="L8757" t="s">
        <v>9877</v>
      </c>
    </row>
    <row r="8758" spans="1:12">
      <c r="A8758">
        <v>54289958</v>
      </c>
      <c r="B8758" t="s">
        <v>18934</v>
      </c>
      <c r="C8758" t="s">
        <v>9884</v>
      </c>
      <c r="D8758" t="s">
        <v>14940</v>
      </c>
      <c r="E8758" t="s">
        <v>9870</v>
      </c>
      <c r="F8758" t="s">
        <v>9884</v>
      </c>
      <c r="G8758" t="s">
        <v>9884</v>
      </c>
      <c r="H8758" t="s">
        <v>9884</v>
      </c>
      <c r="I8758" t="s">
        <v>9884</v>
      </c>
      <c r="J8758" t="s">
        <v>9884</v>
      </c>
      <c r="K8758" t="s">
        <v>9884</v>
      </c>
      <c r="L8758" t="s">
        <v>9884</v>
      </c>
    </row>
    <row r="8759" spans="1:12">
      <c r="A8759">
        <v>54289960</v>
      </c>
      <c r="B8759" t="s">
        <v>18935</v>
      </c>
      <c r="C8759" t="s">
        <v>9903</v>
      </c>
      <c r="D8759" t="s">
        <v>14878</v>
      </c>
      <c r="E8759" t="s">
        <v>9870</v>
      </c>
      <c r="F8759" t="s">
        <v>9903</v>
      </c>
      <c r="G8759" t="s">
        <v>9903</v>
      </c>
      <c r="H8759" t="s">
        <v>9903</v>
      </c>
      <c r="I8759" t="s">
        <v>9903</v>
      </c>
      <c r="J8759" t="s">
        <v>9903</v>
      </c>
      <c r="K8759" t="s">
        <v>9903</v>
      </c>
      <c r="L8759" t="s">
        <v>9903</v>
      </c>
    </row>
    <row r="8760" spans="1:12">
      <c r="A8760">
        <v>54289960</v>
      </c>
      <c r="B8760" t="s">
        <v>18936</v>
      </c>
      <c r="C8760" t="s">
        <v>9903</v>
      </c>
      <c r="D8760" t="s">
        <v>14880</v>
      </c>
      <c r="E8760" t="s">
        <v>9870</v>
      </c>
      <c r="F8760" t="s">
        <v>9903</v>
      </c>
      <c r="G8760" t="s">
        <v>9903</v>
      </c>
      <c r="H8760" t="s">
        <v>9903</v>
      </c>
      <c r="I8760" t="s">
        <v>9903</v>
      </c>
      <c r="J8760" t="s">
        <v>9903</v>
      </c>
      <c r="K8760" t="s">
        <v>9903</v>
      </c>
      <c r="L8760" t="s">
        <v>9903</v>
      </c>
    </row>
    <row r="8761" spans="1:12">
      <c r="A8761">
        <v>54289960</v>
      </c>
      <c r="B8761" t="s">
        <v>18937</v>
      </c>
      <c r="C8761" t="s">
        <v>9877</v>
      </c>
      <c r="D8761" t="s">
        <v>14882</v>
      </c>
      <c r="E8761" t="s">
        <v>9870</v>
      </c>
      <c r="F8761" t="s">
        <v>9877</v>
      </c>
      <c r="G8761" t="s">
        <v>9877</v>
      </c>
      <c r="H8761" t="s">
        <v>9877</v>
      </c>
      <c r="I8761" t="s">
        <v>9877</v>
      </c>
      <c r="J8761" t="s">
        <v>9877</v>
      </c>
      <c r="K8761" t="s">
        <v>9877</v>
      </c>
      <c r="L8761" t="s">
        <v>9877</v>
      </c>
    </row>
    <row r="8762" spans="1:12">
      <c r="A8762">
        <v>54289962</v>
      </c>
      <c r="B8762" t="s">
        <v>18938</v>
      </c>
      <c r="C8762" t="s">
        <v>9910</v>
      </c>
      <c r="D8762" t="s">
        <v>14884</v>
      </c>
      <c r="E8762" t="s">
        <v>9870</v>
      </c>
      <c r="F8762" t="s">
        <v>9910</v>
      </c>
      <c r="G8762" t="s">
        <v>9910</v>
      </c>
      <c r="H8762" t="s">
        <v>9910</v>
      </c>
      <c r="I8762" t="s">
        <v>9910</v>
      </c>
      <c r="J8762" t="s">
        <v>9910</v>
      </c>
      <c r="K8762" t="s">
        <v>9910</v>
      </c>
      <c r="L8762" t="s">
        <v>9910</v>
      </c>
    </row>
    <row r="8763" spans="1:12">
      <c r="A8763">
        <v>54289962</v>
      </c>
      <c r="B8763" t="s">
        <v>18939</v>
      </c>
      <c r="C8763" t="s">
        <v>9910</v>
      </c>
      <c r="D8763" t="s">
        <v>14886</v>
      </c>
      <c r="E8763" t="s">
        <v>9870</v>
      </c>
      <c r="F8763" t="s">
        <v>9910</v>
      </c>
      <c r="G8763" t="s">
        <v>9910</v>
      </c>
      <c r="H8763" t="s">
        <v>9910</v>
      </c>
      <c r="I8763" t="s">
        <v>9910</v>
      </c>
      <c r="J8763" t="s">
        <v>9910</v>
      </c>
      <c r="K8763" t="s">
        <v>9910</v>
      </c>
      <c r="L8763" t="s">
        <v>9910</v>
      </c>
    </row>
    <row r="8764" spans="1:12">
      <c r="A8764">
        <v>54289962</v>
      </c>
      <c r="B8764" t="s">
        <v>18940</v>
      </c>
      <c r="C8764" t="s">
        <v>9903</v>
      </c>
      <c r="D8764" t="s">
        <v>14888</v>
      </c>
      <c r="E8764" t="s">
        <v>9870</v>
      </c>
      <c r="F8764" t="s">
        <v>9903</v>
      </c>
      <c r="G8764" t="s">
        <v>9903</v>
      </c>
      <c r="H8764" t="s">
        <v>9903</v>
      </c>
      <c r="I8764" t="s">
        <v>9903</v>
      </c>
      <c r="J8764" t="s">
        <v>9903</v>
      </c>
      <c r="K8764" t="s">
        <v>9903</v>
      </c>
      <c r="L8764" t="s">
        <v>9903</v>
      </c>
    </row>
    <row r="8765" spans="1:12">
      <c r="A8765">
        <v>54290054</v>
      </c>
      <c r="B8765" t="s">
        <v>18941</v>
      </c>
      <c r="C8765" t="s">
        <v>9877</v>
      </c>
      <c r="D8765" t="s">
        <v>14966</v>
      </c>
      <c r="E8765" t="s">
        <v>9870</v>
      </c>
      <c r="F8765" t="s">
        <v>9877</v>
      </c>
      <c r="G8765" t="s">
        <v>9877</v>
      </c>
      <c r="H8765" t="s">
        <v>9877</v>
      </c>
      <c r="I8765" t="s">
        <v>9877</v>
      </c>
      <c r="J8765" t="s">
        <v>9877</v>
      </c>
      <c r="K8765" t="s">
        <v>9877</v>
      </c>
      <c r="L8765" t="s">
        <v>9877</v>
      </c>
    </row>
    <row r="8766" spans="1:12">
      <c r="A8766">
        <v>54290054</v>
      </c>
      <c r="B8766" t="s">
        <v>18942</v>
      </c>
      <c r="C8766" t="s">
        <v>9984</v>
      </c>
      <c r="D8766" t="s">
        <v>14968</v>
      </c>
      <c r="E8766" t="s">
        <v>9870</v>
      </c>
      <c r="F8766" t="s">
        <v>9984</v>
      </c>
      <c r="G8766" t="s">
        <v>9984</v>
      </c>
      <c r="H8766" t="s">
        <v>9984</v>
      </c>
      <c r="I8766" t="s">
        <v>9984</v>
      </c>
      <c r="J8766" t="s">
        <v>9984</v>
      </c>
      <c r="K8766" t="s">
        <v>9984</v>
      </c>
      <c r="L8766" t="s">
        <v>9984</v>
      </c>
    </row>
    <row r="8767" spans="1:12">
      <c r="A8767">
        <v>54290054</v>
      </c>
      <c r="B8767" t="s">
        <v>18943</v>
      </c>
      <c r="C8767" t="s">
        <v>9877</v>
      </c>
      <c r="D8767" t="s">
        <v>14970</v>
      </c>
      <c r="E8767" t="s">
        <v>9870</v>
      </c>
      <c r="F8767" t="s">
        <v>9877</v>
      </c>
      <c r="G8767" t="s">
        <v>9877</v>
      </c>
      <c r="H8767" t="s">
        <v>9877</v>
      </c>
      <c r="I8767" t="s">
        <v>9877</v>
      </c>
      <c r="J8767" t="s">
        <v>9877</v>
      </c>
      <c r="K8767" t="s">
        <v>9877</v>
      </c>
      <c r="L8767" t="s">
        <v>9877</v>
      </c>
    </row>
    <row r="8768" spans="1:12">
      <c r="A8768">
        <v>54290056</v>
      </c>
      <c r="B8768" t="s">
        <v>18944</v>
      </c>
      <c r="C8768" t="s">
        <v>10006</v>
      </c>
      <c r="D8768" t="s">
        <v>14972</v>
      </c>
      <c r="E8768" t="s">
        <v>9870</v>
      </c>
      <c r="F8768" t="s">
        <v>10006</v>
      </c>
      <c r="G8768" t="s">
        <v>10006</v>
      </c>
      <c r="H8768" t="s">
        <v>10006</v>
      </c>
      <c r="I8768" t="s">
        <v>10006</v>
      </c>
      <c r="J8768" t="s">
        <v>10006</v>
      </c>
      <c r="K8768" t="s">
        <v>10006</v>
      </c>
      <c r="L8768" t="s">
        <v>10006</v>
      </c>
    </row>
    <row r="8769" spans="1:12">
      <c r="A8769">
        <v>54290056</v>
      </c>
      <c r="B8769" t="s">
        <v>18945</v>
      </c>
      <c r="C8769" t="s">
        <v>9877</v>
      </c>
      <c r="D8769" t="s">
        <v>14974</v>
      </c>
      <c r="E8769" t="s">
        <v>9870</v>
      </c>
      <c r="F8769" t="s">
        <v>9877</v>
      </c>
      <c r="G8769" t="s">
        <v>9877</v>
      </c>
      <c r="H8769" t="s">
        <v>9877</v>
      </c>
      <c r="I8769" t="s">
        <v>9877</v>
      </c>
      <c r="J8769" t="s">
        <v>9877</v>
      </c>
      <c r="K8769" t="s">
        <v>9877</v>
      </c>
      <c r="L8769" t="s">
        <v>9877</v>
      </c>
    </row>
    <row r="8770" spans="1:12">
      <c r="A8770">
        <v>54290056</v>
      </c>
      <c r="B8770" t="s">
        <v>18946</v>
      </c>
      <c r="C8770" t="s">
        <v>10006</v>
      </c>
      <c r="D8770" t="s">
        <v>14976</v>
      </c>
      <c r="E8770" t="s">
        <v>9870</v>
      </c>
      <c r="F8770" t="s">
        <v>10006</v>
      </c>
      <c r="G8770" t="s">
        <v>10006</v>
      </c>
      <c r="H8770" t="s">
        <v>10006</v>
      </c>
      <c r="I8770" t="s">
        <v>10006</v>
      </c>
      <c r="J8770" t="s">
        <v>10006</v>
      </c>
      <c r="K8770" t="s">
        <v>10006</v>
      </c>
      <c r="L8770" t="s">
        <v>10006</v>
      </c>
    </row>
    <row r="8771" spans="1:12">
      <c r="A8771">
        <v>54290058</v>
      </c>
      <c r="B8771" t="s">
        <v>18947</v>
      </c>
      <c r="C8771" t="s">
        <v>10013</v>
      </c>
      <c r="D8771" t="s">
        <v>15040</v>
      </c>
      <c r="E8771" t="s">
        <v>9870</v>
      </c>
      <c r="F8771" t="s">
        <v>10013</v>
      </c>
      <c r="G8771" t="s">
        <v>10013</v>
      </c>
      <c r="H8771" t="s">
        <v>10013</v>
      </c>
      <c r="I8771" t="s">
        <v>10013</v>
      </c>
      <c r="J8771" t="s">
        <v>10013</v>
      </c>
      <c r="K8771" t="s">
        <v>10013</v>
      </c>
      <c r="L8771" t="s">
        <v>10013</v>
      </c>
    </row>
    <row r="8772" spans="1:12">
      <c r="A8772">
        <v>54290058</v>
      </c>
      <c r="B8772" t="s">
        <v>18948</v>
      </c>
      <c r="C8772" t="s">
        <v>10006</v>
      </c>
      <c r="D8772" t="s">
        <v>15042</v>
      </c>
      <c r="E8772" t="s">
        <v>9870</v>
      </c>
      <c r="F8772" t="s">
        <v>10006</v>
      </c>
      <c r="G8772" t="s">
        <v>10006</v>
      </c>
      <c r="H8772" t="s">
        <v>10006</v>
      </c>
      <c r="I8772" t="s">
        <v>10006</v>
      </c>
      <c r="J8772" t="s">
        <v>10006</v>
      </c>
      <c r="K8772" t="s">
        <v>10006</v>
      </c>
      <c r="L8772" t="s">
        <v>10006</v>
      </c>
    </row>
    <row r="8773" spans="1:12">
      <c r="A8773">
        <v>54290058</v>
      </c>
      <c r="B8773" t="s">
        <v>18949</v>
      </c>
      <c r="C8773" t="s">
        <v>10013</v>
      </c>
      <c r="D8773" t="s">
        <v>15044</v>
      </c>
      <c r="E8773" t="s">
        <v>9870</v>
      </c>
      <c r="F8773" t="s">
        <v>10013</v>
      </c>
      <c r="G8773" t="s">
        <v>10013</v>
      </c>
      <c r="H8773" t="s">
        <v>10013</v>
      </c>
      <c r="I8773" t="s">
        <v>10013</v>
      </c>
      <c r="J8773" t="s">
        <v>10013</v>
      </c>
      <c r="K8773" t="s">
        <v>10013</v>
      </c>
      <c r="L8773" t="s">
        <v>10013</v>
      </c>
    </row>
    <row r="8774" spans="1:12">
      <c r="A8774">
        <v>54290150</v>
      </c>
      <c r="B8774" t="s">
        <v>18950</v>
      </c>
      <c r="C8774" t="s">
        <v>9959</v>
      </c>
      <c r="D8774" t="s">
        <v>15002</v>
      </c>
      <c r="E8774" t="s">
        <v>9870</v>
      </c>
      <c r="F8774" t="s">
        <v>9959</v>
      </c>
      <c r="G8774" t="s">
        <v>9959</v>
      </c>
      <c r="H8774" t="s">
        <v>9959</v>
      </c>
      <c r="I8774" t="s">
        <v>9959</v>
      </c>
      <c r="J8774" t="s">
        <v>9959</v>
      </c>
      <c r="K8774" t="s">
        <v>9959</v>
      </c>
      <c r="L8774" t="s">
        <v>9959</v>
      </c>
    </row>
    <row r="8775" spans="1:12">
      <c r="A8775">
        <v>54290150</v>
      </c>
      <c r="B8775" t="s">
        <v>18951</v>
      </c>
      <c r="C8775" t="s">
        <v>10107</v>
      </c>
      <c r="D8775" t="s">
        <v>15004</v>
      </c>
      <c r="E8775" t="s">
        <v>9870</v>
      </c>
      <c r="F8775" t="s">
        <v>10107</v>
      </c>
      <c r="G8775" t="s">
        <v>10107</v>
      </c>
      <c r="H8775" t="s">
        <v>10107</v>
      </c>
      <c r="I8775" t="s">
        <v>10107</v>
      </c>
      <c r="J8775" t="s">
        <v>10107</v>
      </c>
      <c r="K8775" t="s">
        <v>10107</v>
      </c>
      <c r="L8775" t="s">
        <v>10107</v>
      </c>
    </row>
    <row r="8776" spans="1:12">
      <c r="A8776">
        <v>54290150</v>
      </c>
      <c r="B8776" t="s">
        <v>18952</v>
      </c>
      <c r="C8776" t="s">
        <v>9959</v>
      </c>
      <c r="D8776" t="s">
        <v>15006</v>
      </c>
      <c r="E8776" t="s">
        <v>9870</v>
      </c>
      <c r="F8776" t="s">
        <v>9959</v>
      </c>
      <c r="G8776" t="s">
        <v>9959</v>
      </c>
      <c r="H8776" t="s">
        <v>9959</v>
      </c>
      <c r="I8776" t="s">
        <v>9959</v>
      </c>
      <c r="J8776" t="s">
        <v>9959</v>
      </c>
      <c r="K8776" t="s">
        <v>9959</v>
      </c>
      <c r="L8776" t="s">
        <v>9959</v>
      </c>
    </row>
    <row r="8777" spans="1:12">
      <c r="A8777">
        <v>54290152</v>
      </c>
      <c r="B8777" t="s">
        <v>18953</v>
      </c>
      <c r="C8777" t="s">
        <v>9877</v>
      </c>
      <c r="D8777" t="s">
        <v>14906</v>
      </c>
      <c r="E8777" t="s">
        <v>9870</v>
      </c>
      <c r="F8777" t="s">
        <v>9877</v>
      </c>
      <c r="G8777" t="s">
        <v>9877</v>
      </c>
      <c r="H8777" t="s">
        <v>9877</v>
      </c>
      <c r="I8777" t="s">
        <v>9877</v>
      </c>
      <c r="J8777" t="s">
        <v>9877</v>
      </c>
      <c r="K8777" t="s">
        <v>9877</v>
      </c>
      <c r="L8777" t="s">
        <v>9877</v>
      </c>
    </row>
    <row r="8778" spans="1:12">
      <c r="A8778">
        <v>54290152</v>
      </c>
      <c r="B8778" t="s">
        <v>18954</v>
      </c>
      <c r="C8778" t="s">
        <v>9959</v>
      </c>
      <c r="D8778" t="s">
        <v>14908</v>
      </c>
      <c r="E8778" t="s">
        <v>9870</v>
      </c>
      <c r="F8778" t="s">
        <v>9959</v>
      </c>
      <c r="G8778" t="s">
        <v>9959</v>
      </c>
      <c r="H8778" t="s">
        <v>9959</v>
      </c>
      <c r="I8778" t="s">
        <v>9959</v>
      </c>
      <c r="J8778" t="s">
        <v>9959</v>
      </c>
      <c r="K8778" t="s">
        <v>9959</v>
      </c>
      <c r="L8778" t="s">
        <v>9959</v>
      </c>
    </row>
    <row r="8779" spans="1:12">
      <c r="A8779">
        <v>54290152</v>
      </c>
      <c r="B8779" t="s">
        <v>18955</v>
      </c>
      <c r="C8779" t="s">
        <v>9877</v>
      </c>
      <c r="D8779" t="s">
        <v>14910</v>
      </c>
      <c r="E8779" t="s">
        <v>9870</v>
      </c>
      <c r="F8779" t="s">
        <v>9877</v>
      </c>
      <c r="G8779" t="s">
        <v>9877</v>
      </c>
      <c r="H8779" t="s">
        <v>9877</v>
      </c>
      <c r="I8779" t="s">
        <v>9877</v>
      </c>
      <c r="J8779" t="s">
        <v>9877</v>
      </c>
      <c r="K8779" t="s">
        <v>9877</v>
      </c>
      <c r="L8779" t="s">
        <v>9877</v>
      </c>
    </row>
    <row r="8780" spans="1:12">
      <c r="A8780">
        <v>54290154</v>
      </c>
      <c r="B8780" t="s">
        <v>18956</v>
      </c>
      <c r="C8780" t="s">
        <v>9868</v>
      </c>
      <c r="D8780" t="s">
        <v>14912</v>
      </c>
      <c r="E8780" t="s">
        <v>9870</v>
      </c>
      <c r="F8780" t="s">
        <v>9868</v>
      </c>
      <c r="G8780" t="s">
        <v>9868</v>
      </c>
      <c r="H8780" t="s">
        <v>9868</v>
      </c>
      <c r="I8780" t="s">
        <v>9868</v>
      </c>
      <c r="J8780" t="s">
        <v>9868</v>
      </c>
      <c r="K8780" t="s">
        <v>9868</v>
      </c>
      <c r="L8780" t="s">
        <v>9868</v>
      </c>
    </row>
    <row r="8781" spans="1:12">
      <c r="A8781">
        <v>54290154</v>
      </c>
      <c r="B8781" t="s">
        <v>18957</v>
      </c>
      <c r="C8781" t="s">
        <v>9877</v>
      </c>
      <c r="D8781" t="s">
        <v>14914</v>
      </c>
      <c r="E8781" t="s">
        <v>9870</v>
      </c>
      <c r="F8781" t="s">
        <v>9877</v>
      </c>
      <c r="G8781" t="s">
        <v>9877</v>
      </c>
      <c r="H8781" t="s">
        <v>9877</v>
      </c>
      <c r="I8781" t="s">
        <v>9877</v>
      </c>
      <c r="J8781" t="s">
        <v>9877</v>
      </c>
      <c r="K8781" t="s">
        <v>9877</v>
      </c>
      <c r="L8781" t="s">
        <v>9877</v>
      </c>
    </row>
    <row r="8782" spans="1:12">
      <c r="A8782">
        <v>54290154</v>
      </c>
      <c r="B8782" t="s">
        <v>18958</v>
      </c>
      <c r="C8782" t="s">
        <v>9868</v>
      </c>
      <c r="D8782" t="s">
        <v>14916</v>
      </c>
      <c r="E8782" t="s">
        <v>9870</v>
      </c>
      <c r="F8782" t="s">
        <v>9868</v>
      </c>
      <c r="G8782" t="s">
        <v>9868</v>
      </c>
      <c r="H8782" t="s">
        <v>9868</v>
      </c>
      <c r="I8782" t="s">
        <v>9868</v>
      </c>
      <c r="J8782" t="s">
        <v>9868</v>
      </c>
      <c r="K8782" t="s">
        <v>9868</v>
      </c>
      <c r="L8782" t="s">
        <v>9868</v>
      </c>
    </row>
    <row r="8783" spans="1:12">
      <c r="A8783">
        <v>54288532</v>
      </c>
      <c r="B8783" t="s">
        <v>18959</v>
      </c>
      <c r="C8783" t="s">
        <v>9903</v>
      </c>
      <c r="D8783" t="s">
        <v>14878</v>
      </c>
      <c r="E8783" t="s">
        <v>9870</v>
      </c>
      <c r="F8783" t="s">
        <v>9903</v>
      </c>
      <c r="G8783" t="s">
        <v>9903</v>
      </c>
      <c r="H8783" t="s">
        <v>9903</v>
      </c>
      <c r="I8783" t="s">
        <v>9903</v>
      </c>
      <c r="J8783" t="s">
        <v>9903</v>
      </c>
      <c r="K8783" t="s">
        <v>9903</v>
      </c>
      <c r="L8783" t="s">
        <v>9903</v>
      </c>
    </row>
    <row r="8784" spans="1:12">
      <c r="A8784">
        <v>54288532</v>
      </c>
      <c r="B8784" t="s">
        <v>18960</v>
      </c>
      <c r="C8784" t="s">
        <v>9903</v>
      </c>
      <c r="D8784" t="s">
        <v>14880</v>
      </c>
      <c r="E8784" t="s">
        <v>9870</v>
      </c>
      <c r="F8784" t="s">
        <v>9903</v>
      </c>
      <c r="G8784" t="s">
        <v>9903</v>
      </c>
      <c r="H8784" t="s">
        <v>9903</v>
      </c>
      <c r="I8784" t="s">
        <v>9903</v>
      </c>
      <c r="J8784" t="s">
        <v>9903</v>
      </c>
      <c r="K8784" t="s">
        <v>9903</v>
      </c>
      <c r="L8784" t="s">
        <v>9903</v>
      </c>
    </row>
    <row r="8785" spans="1:12">
      <c r="A8785">
        <v>54288532</v>
      </c>
      <c r="B8785" t="s">
        <v>18961</v>
      </c>
      <c r="C8785" t="s">
        <v>9877</v>
      </c>
      <c r="D8785" t="s">
        <v>14882</v>
      </c>
      <c r="E8785" t="s">
        <v>9870</v>
      </c>
      <c r="F8785" t="s">
        <v>9877</v>
      </c>
      <c r="G8785" t="s">
        <v>9877</v>
      </c>
      <c r="H8785" t="s">
        <v>9877</v>
      </c>
      <c r="I8785" t="s">
        <v>9877</v>
      </c>
      <c r="J8785" t="s">
        <v>9877</v>
      </c>
      <c r="K8785" t="s">
        <v>9877</v>
      </c>
      <c r="L8785" t="s">
        <v>9877</v>
      </c>
    </row>
    <row r="8786" spans="1:12">
      <c r="A8786">
        <v>54288534</v>
      </c>
      <c r="B8786" t="s">
        <v>18962</v>
      </c>
      <c r="C8786" t="s">
        <v>9910</v>
      </c>
      <c r="D8786" t="s">
        <v>14884</v>
      </c>
      <c r="E8786" t="s">
        <v>9870</v>
      </c>
      <c r="F8786" t="s">
        <v>9910</v>
      </c>
      <c r="G8786" t="s">
        <v>9910</v>
      </c>
      <c r="H8786" t="s">
        <v>9910</v>
      </c>
      <c r="I8786" t="s">
        <v>9910</v>
      </c>
      <c r="J8786" t="s">
        <v>9910</v>
      </c>
      <c r="K8786" t="s">
        <v>9910</v>
      </c>
      <c r="L8786" t="s">
        <v>9910</v>
      </c>
    </row>
    <row r="8787" spans="1:12">
      <c r="A8787">
        <v>54288534</v>
      </c>
      <c r="B8787" t="s">
        <v>18963</v>
      </c>
      <c r="C8787" t="s">
        <v>9910</v>
      </c>
      <c r="D8787" t="s">
        <v>14886</v>
      </c>
      <c r="E8787" t="s">
        <v>9870</v>
      </c>
      <c r="F8787" t="s">
        <v>9910</v>
      </c>
      <c r="G8787" t="s">
        <v>9910</v>
      </c>
      <c r="H8787" t="s">
        <v>9910</v>
      </c>
      <c r="I8787" t="s">
        <v>9910</v>
      </c>
      <c r="J8787" t="s">
        <v>9910</v>
      </c>
      <c r="K8787" t="s">
        <v>9910</v>
      </c>
      <c r="L8787" t="s">
        <v>9910</v>
      </c>
    </row>
    <row r="8788" spans="1:12">
      <c r="A8788">
        <v>54288534</v>
      </c>
      <c r="B8788" t="s">
        <v>18964</v>
      </c>
      <c r="C8788" t="s">
        <v>9903</v>
      </c>
      <c r="D8788" t="s">
        <v>14888</v>
      </c>
      <c r="E8788" t="s">
        <v>9870</v>
      </c>
      <c r="F8788" t="s">
        <v>9903</v>
      </c>
      <c r="G8788" t="s">
        <v>9903</v>
      </c>
      <c r="H8788" t="s">
        <v>9903</v>
      </c>
      <c r="I8788" t="s">
        <v>9903</v>
      </c>
      <c r="J8788" t="s">
        <v>9903</v>
      </c>
      <c r="K8788" t="s">
        <v>9903</v>
      </c>
      <c r="L8788" t="s">
        <v>9903</v>
      </c>
    </row>
    <row r="8789" spans="1:12">
      <c r="A8789">
        <v>54288536</v>
      </c>
      <c r="B8789" t="s">
        <v>18965</v>
      </c>
      <c r="C8789" t="s">
        <v>9910</v>
      </c>
      <c r="D8789" t="s">
        <v>14890</v>
      </c>
      <c r="E8789" t="s">
        <v>9870</v>
      </c>
      <c r="F8789" t="s">
        <v>9910</v>
      </c>
      <c r="G8789" t="s">
        <v>9910</v>
      </c>
      <c r="H8789" t="s">
        <v>9910</v>
      </c>
      <c r="I8789" t="s">
        <v>9910</v>
      </c>
      <c r="J8789" t="s">
        <v>9910</v>
      </c>
      <c r="K8789" t="s">
        <v>9910</v>
      </c>
      <c r="L8789" t="s">
        <v>9910</v>
      </c>
    </row>
    <row r="8790" spans="1:12">
      <c r="A8790">
        <v>54288586</v>
      </c>
      <c r="B8790" t="s">
        <v>18966</v>
      </c>
      <c r="C8790" t="s">
        <v>10107</v>
      </c>
      <c r="D8790" t="s">
        <v>15004</v>
      </c>
      <c r="E8790" t="s">
        <v>9870</v>
      </c>
      <c r="F8790" t="s">
        <v>10107</v>
      </c>
      <c r="G8790" t="s">
        <v>10107</v>
      </c>
      <c r="H8790" t="s">
        <v>10107</v>
      </c>
      <c r="I8790" t="s">
        <v>10107</v>
      </c>
      <c r="J8790" t="s">
        <v>10107</v>
      </c>
      <c r="K8790" t="s">
        <v>10107</v>
      </c>
      <c r="L8790" t="s">
        <v>10107</v>
      </c>
    </row>
    <row r="8791" spans="1:12">
      <c r="A8791">
        <v>54288586</v>
      </c>
      <c r="B8791" t="s">
        <v>18967</v>
      </c>
      <c r="C8791" t="s">
        <v>9959</v>
      </c>
      <c r="D8791" t="s">
        <v>15006</v>
      </c>
      <c r="E8791" t="s">
        <v>9870</v>
      </c>
      <c r="F8791" t="s">
        <v>9959</v>
      </c>
      <c r="G8791" t="s">
        <v>9959</v>
      </c>
      <c r="H8791" t="s">
        <v>9959</v>
      </c>
      <c r="I8791" t="s">
        <v>9959</v>
      </c>
      <c r="J8791" t="s">
        <v>9959</v>
      </c>
      <c r="K8791" t="s">
        <v>9959</v>
      </c>
      <c r="L8791" t="s">
        <v>9959</v>
      </c>
    </row>
    <row r="8792" spans="1:12">
      <c r="A8792">
        <v>54288586</v>
      </c>
      <c r="B8792" t="s">
        <v>18968</v>
      </c>
      <c r="C8792" t="s">
        <v>9959</v>
      </c>
      <c r="D8792" t="s">
        <v>15002</v>
      </c>
      <c r="E8792" t="s">
        <v>9870</v>
      </c>
      <c r="F8792" t="s">
        <v>9959</v>
      </c>
      <c r="G8792" t="s">
        <v>9959</v>
      </c>
      <c r="H8792" t="s">
        <v>9959</v>
      </c>
      <c r="I8792" t="s">
        <v>9959</v>
      </c>
      <c r="J8792" t="s">
        <v>9959</v>
      </c>
      <c r="K8792" t="s">
        <v>9959</v>
      </c>
      <c r="L8792" t="s">
        <v>9959</v>
      </c>
    </row>
    <row r="8793" spans="1:12">
      <c r="A8793">
        <v>54288588</v>
      </c>
      <c r="B8793" t="s">
        <v>18969</v>
      </c>
      <c r="C8793" t="s">
        <v>9877</v>
      </c>
      <c r="D8793" t="s">
        <v>14906</v>
      </c>
      <c r="E8793" t="s">
        <v>9870</v>
      </c>
      <c r="F8793" t="s">
        <v>9877</v>
      </c>
      <c r="G8793" t="s">
        <v>9877</v>
      </c>
      <c r="H8793" t="s">
        <v>9877</v>
      </c>
      <c r="I8793" t="s">
        <v>9877</v>
      </c>
      <c r="J8793" t="s">
        <v>9877</v>
      </c>
      <c r="K8793" t="s">
        <v>9877</v>
      </c>
      <c r="L8793" t="s">
        <v>9877</v>
      </c>
    </row>
    <row r="8794" spans="1:12">
      <c r="A8794">
        <v>54288588</v>
      </c>
      <c r="B8794" t="s">
        <v>18970</v>
      </c>
      <c r="C8794" t="s">
        <v>9959</v>
      </c>
      <c r="D8794" t="s">
        <v>14908</v>
      </c>
      <c r="E8794" t="s">
        <v>9870</v>
      </c>
      <c r="F8794" t="s">
        <v>9959</v>
      </c>
      <c r="G8794" t="s">
        <v>9959</v>
      </c>
      <c r="H8794" t="s">
        <v>9959</v>
      </c>
      <c r="I8794" t="s">
        <v>9959</v>
      </c>
      <c r="J8794" t="s">
        <v>9959</v>
      </c>
      <c r="K8794" t="s">
        <v>9959</v>
      </c>
      <c r="L8794" t="s">
        <v>9959</v>
      </c>
    </row>
    <row r="8795" spans="1:12">
      <c r="A8795">
        <v>54288588</v>
      </c>
      <c r="B8795" t="s">
        <v>18971</v>
      </c>
      <c r="C8795" t="s">
        <v>9877</v>
      </c>
      <c r="D8795" t="s">
        <v>14910</v>
      </c>
      <c r="E8795" t="s">
        <v>9870</v>
      </c>
      <c r="F8795" t="s">
        <v>9877</v>
      </c>
      <c r="G8795" t="s">
        <v>9877</v>
      </c>
      <c r="H8795" t="s">
        <v>9877</v>
      </c>
      <c r="I8795" t="s">
        <v>9877</v>
      </c>
      <c r="J8795" t="s">
        <v>9877</v>
      </c>
      <c r="K8795" t="s">
        <v>9877</v>
      </c>
      <c r="L8795" t="s">
        <v>9877</v>
      </c>
    </row>
    <row r="8796" spans="1:12">
      <c r="A8796">
        <v>54288680</v>
      </c>
      <c r="B8796" t="s">
        <v>18972</v>
      </c>
      <c r="C8796" t="s">
        <v>9910</v>
      </c>
      <c r="D8796" t="s">
        <v>15017</v>
      </c>
      <c r="E8796" t="s">
        <v>9870</v>
      </c>
      <c r="F8796" t="s">
        <v>9910</v>
      </c>
      <c r="G8796" t="s">
        <v>9910</v>
      </c>
      <c r="H8796" t="s">
        <v>9910</v>
      </c>
      <c r="I8796" t="s">
        <v>9910</v>
      </c>
      <c r="J8796" t="s">
        <v>9910</v>
      </c>
      <c r="K8796" t="s">
        <v>9910</v>
      </c>
      <c r="L8796" t="s">
        <v>9910</v>
      </c>
    </row>
    <row r="8797" spans="1:12">
      <c r="A8797">
        <v>54288680</v>
      </c>
      <c r="B8797" t="s">
        <v>18973</v>
      </c>
      <c r="C8797" t="s">
        <v>9910</v>
      </c>
      <c r="D8797" t="s">
        <v>246</v>
      </c>
      <c r="E8797" t="s">
        <v>9870</v>
      </c>
      <c r="F8797" t="s">
        <v>9910</v>
      </c>
      <c r="G8797" t="s">
        <v>9910</v>
      </c>
      <c r="H8797" t="s">
        <v>9910</v>
      </c>
      <c r="I8797" t="s">
        <v>9910</v>
      </c>
      <c r="J8797" t="s">
        <v>9910</v>
      </c>
      <c r="K8797" t="s">
        <v>9910</v>
      </c>
      <c r="L8797" t="s">
        <v>9910</v>
      </c>
    </row>
    <row r="8798" spans="1:12">
      <c r="A8798">
        <v>54288680</v>
      </c>
      <c r="B8798" t="s">
        <v>18974</v>
      </c>
      <c r="C8798" t="s">
        <v>9910</v>
      </c>
      <c r="D8798" t="s">
        <v>762</v>
      </c>
      <c r="E8798" t="s">
        <v>9870</v>
      </c>
      <c r="F8798" t="s">
        <v>9910</v>
      </c>
      <c r="G8798" t="s">
        <v>9910</v>
      </c>
      <c r="H8798" t="s">
        <v>9910</v>
      </c>
      <c r="I8798" t="s">
        <v>9910</v>
      </c>
      <c r="J8798" t="s">
        <v>9910</v>
      </c>
      <c r="K8798" t="s">
        <v>9910</v>
      </c>
      <c r="L8798" t="s">
        <v>9910</v>
      </c>
    </row>
    <row r="8799" spans="1:12">
      <c r="A8799">
        <v>54288682</v>
      </c>
      <c r="B8799" t="s">
        <v>18975</v>
      </c>
      <c r="C8799" t="s">
        <v>9910</v>
      </c>
      <c r="D8799" t="s">
        <v>15078</v>
      </c>
      <c r="E8799" t="s">
        <v>9870</v>
      </c>
      <c r="F8799" t="s">
        <v>9910</v>
      </c>
      <c r="G8799" t="s">
        <v>9910</v>
      </c>
      <c r="H8799" t="s">
        <v>9910</v>
      </c>
      <c r="I8799" t="s">
        <v>9910</v>
      </c>
      <c r="J8799" t="s">
        <v>9910</v>
      </c>
      <c r="K8799" t="s">
        <v>9910</v>
      </c>
      <c r="L8799" t="s">
        <v>9910</v>
      </c>
    </row>
    <row r="8800" spans="1:12">
      <c r="A8800">
        <v>54288682</v>
      </c>
      <c r="B8800" t="s">
        <v>18976</v>
      </c>
      <c r="C8800" t="s">
        <v>9910</v>
      </c>
      <c r="D8800" t="s">
        <v>15080</v>
      </c>
      <c r="E8800" t="s">
        <v>9870</v>
      </c>
      <c r="F8800" t="s">
        <v>9910</v>
      </c>
      <c r="G8800" t="s">
        <v>9910</v>
      </c>
      <c r="H8800" t="s">
        <v>9910</v>
      </c>
      <c r="I8800" t="s">
        <v>9910</v>
      </c>
      <c r="J8800" t="s">
        <v>9910</v>
      </c>
      <c r="K8800" t="s">
        <v>9910</v>
      </c>
      <c r="L8800" t="s">
        <v>9910</v>
      </c>
    </row>
    <row r="8801" spans="1:12">
      <c r="A8801">
        <v>54288682</v>
      </c>
      <c r="B8801" t="s">
        <v>18977</v>
      </c>
      <c r="C8801" t="s">
        <v>9910</v>
      </c>
      <c r="D8801" t="s">
        <v>15082</v>
      </c>
      <c r="E8801" t="s">
        <v>9870</v>
      </c>
      <c r="F8801" t="s">
        <v>9910</v>
      </c>
      <c r="G8801" t="s">
        <v>9910</v>
      </c>
      <c r="H8801" t="s">
        <v>9910</v>
      </c>
      <c r="I8801" t="s">
        <v>9910</v>
      </c>
      <c r="J8801" t="s">
        <v>9910</v>
      </c>
      <c r="K8801" t="s">
        <v>9910</v>
      </c>
      <c r="L8801" t="s">
        <v>9910</v>
      </c>
    </row>
    <row r="8802" spans="1:12">
      <c r="A8802">
        <v>54288684</v>
      </c>
      <c r="B8802" t="s">
        <v>18978</v>
      </c>
      <c r="C8802" t="s">
        <v>9903</v>
      </c>
      <c r="D8802" t="s">
        <v>14942</v>
      </c>
      <c r="E8802" t="s">
        <v>9870</v>
      </c>
      <c r="F8802" t="s">
        <v>9903</v>
      </c>
      <c r="G8802" t="s">
        <v>9903</v>
      </c>
      <c r="H8802" t="s">
        <v>9903</v>
      </c>
      <c r="I8802" t="s">
        <v>9903</v>
      </c>
      <c r="J8802" t="s">
        <v>9903</v>
      </c>
      <c r="K8802" t="s">
        <v>9903</v>
      </c>
      <c r="L8802" t="s">
        <v>9903</v>
      </c>
    </row>
    <row r="8803" spans="1:12">
      <c r="A8803">
        <v>54288684</v>
      </c>
      <c r="B8803" t="s">
        <v>18979</v>
      </c>
      <c r="C8803" t="s">
        <v>9910</v>
      </c>
      <c r="D8803" t="s">
        <v>14944</v>
      </c>
      <c r="E8803" t="s">
        <v>9870</v>
      </c>
      <c r="F8803" t="s">
        <v>9910</v>
      </c>
      <c r="G8803" t="s">
        <v>9910</v>
      </c>
      <c r="H8803" t="s">
        <v>9910</v>
      </c>
      <c r="I8803" t="s">
        <v>9910</v>
      </c>
      <c r="J8803" t="s">
        <v>9910</v>
      </c>
      <c r="K8803" t="s">
        <v>9910</v>
      </c>
      <c r="L8803" t="s">
        <v>9910</v>
      </c>
    </row>
    <row r="8804" spans="1:12">
      <c r="A8804">
        <v>54288684</v>
      </c>
      <c r="B8804" t="s">
        <v>18980</v>
      </c>
      <c r="C8804" t="s">
        <v>9903</v>
      </c>
      <c r="D8804" t="s">
        <v>14946</v>
      </c>
      <c r="E8804" t="s">
        <v>9870</v>
      </c>
      <c r="F8804" t="s">
        <v>9903</v>
      </c>
      <c r="G8804" t="s">
        <v>9903</v>
      </c>
      <c r="H8804" t="s">
        <v>9903</v>
      </c>
      <c r="I8804" t="s">
        <v>9903</v>
      </c>
      <c r="J8804" t="s">
        <v>9903</v>
      </c>
      <c r="K8804" t="s">
        <v>9903</v>
      </c>
      <c r="L8804" t="s">
        <v>9903</v>
      </c>
    </row>
    <row r="8805" spans="1:12">
      <c r="A8805">
        <v>54288776</v>
      </c>
      <c r="B8805" t="s">
        <v>18981</v>
      </c>
      <c r="C8805" t="s">
        <v>9921</v>
      </c>
      <c r="D8805" t="s">
        <v>15051</v>
      </c>
      <c r="E8805" t="s">
        <v>9870</v>
      </c>
      <c r="F8805" t="s">
        <v>9921</v>
      </c>
      <c r="G8805" t="s">
        <v>9921</v>
      </c>
      <c r="H8805" t="s">
        <v>9921</v>
      </c>
      <c r="I8805" t="s">
        <v>9921</v>
      </c>
      <c r="J8805" t="s">
        <v>9921</v>
      </c>
      <c r="K8805" t="s">
        <v>9921</v>
      </c>
      <c r="L8805" t="s">
        <v>9921</v>
      </c>
    </row>
    <row r="8806" spans="1:12">
      <c r="A8806">
        <v>54288776</v>
      </c>
      <c r="B8806" t="s">
        <v>18982</v>
      </c>
      <c r="C8806" t="s">
        <v>10189</v>
      </c>
      <c r="D8806" t="s">
        <v>15053</v>
      </c>
      <c r="E8806" t="s">
        <v>9870</v>
      </c>
      <c r="F8806" t="s">
        <v>10189</v>
      </c>
      <c r="G8806" t="s">
        <v>10189</v>
      </c>
      <c r="H8806" t="s">
        <v>10189</v>
      </c>
      <c r="I8806" t="s">
        <v>10189</v>
      </c>
      <c r="J8806" t="s">
        <v>10189</v>
      </c>
      <c r="K8806" t="s">
        <v>10189</v>
      </c>
      <c r="L8806" t="s">
        <v>10189</v>
      </c>
    </row>
    <row r="8807" spans="1:12">
      <c r="A8807">
        <v>54288776</v>
      </c>
      <c r="B8807" t="s">
        <v>18983</v>
      </c>
      <c r="C8807" t="s">
        <v>9921</v>
      </c>
      <c r="D8807" t="s">
        <v>15055</v>
      </c>
      <c r="E8807" t="s">
        <v>9870</v>
      </c>
      <c r="F8807" t="s">
        <v>9921</v>
      </c>
      <c r="G8807" t="s">
        <v>9921</v>
      </c>
      <c r="H8807" t="s">
        <v>9921</v>
      </c>
      <c r="I8807" t="s">
        <v>9921</v>
      </c>
      <c r="J8807" t="s">
        <v>9921</v>
      </c>
      <c r="K8807" t="s">
        <v>9921</v>
      </c>
      <c r="L8807" t="s">
        <v>9921</v>
      </c>
    </row>
    <row r="8808" spans="1:12">
      <c r="A8808">
        <v>54288778</v>
      </c>
      <c r="B8808" t="s">
        <v>18984</v>
      </c>
      <c r="C8808" t="s">
        <v>10060</v>
      </c>
      <c r="D8808" t="s">
        <v>15057</v>
      </c>
      <c r="E8808" t="s">
        <v>9870</v>
      </c>
      <c r="F8808" t="s">
        <v>10060</v>
      </c>
      <c r="G8808" t="s">
        <v>10060</v>
      </c>
      <c r="H8808" t="s">
        <v>10060</v>
      </c>
      <c r="I8808" t="s">
        <v>10060</v>
      </c>
      <c r="J8808" t="s">
        <v>10060</v>
      </c>
      <c r="K8808" t="s">
        <v>10060</v>
      </c>
      <c r="L8808" t="s">
        <v>10060</v>
      </c>
    </row>
    <row r="8809" spans="1:12">
      <c r="A8809">
        <v>54288778</v>
      </c>
      <c r="B8809" t="s">
        <v>18985</v>
      </c>
      <c r="C8809" t="s">
        <v>9921</v>
      </c>
      <c r="D8809" t="s">
        <v>15059</v>
      </c>
      <c r="E8809" t="s">
        <v>9870</v>
      </c>
      <c r="F8809" t="s">
        <v>9921</v>
      </c>
      <c r="G8809" t="s">
        <v>9921</v>
      </c>
      <c r="H8809" t="s">
        <v>9921</v>
      </c>
      <c r="I8809" t="s">
        <v>9921</v>
      </c>
      <c r="J8809" t="s">
        <v>9921</v>
      </c>
      <c r="K8809" t="s">
        <v>9921</v>
      </c>
      <c r="L8809" t="s">
        <v>9921</v>
      </c>
    </row>
    <row r="8810" spans="1:12">
      <c r="A8810">
        <v>54288778</v>
      </c>
      <c r="B8810" t="s">
        <v>18986</v>
      </c>
      <c r="C8810" t="s">
        <v>10060</v>
      </c>
      <c r="D8810" t="s">
        <v>15061</v>
      </c>
      <c r="E8810" t="s">
        <v>9870</v>
      </c>
      <c r="F8810" t="s">
        <v>10060</v>
      </c>
      <c r="G8810" t="s">
        <v>10060</v>
      </c>
      <c r="H8810" t="s">
        <v>10060</v>
      </c>
      <c r="I8810" t="s">
        <v>10060</v>
      </c>
      <c r="J8810" t="s">
        <v>10060</v>
      </c>
      <c r="K8810" t="s">
        <v>10060</v>
      </c>
      <c r="L8810" t="s">
        <v>10060</v>
      </c>
    </row>
    <row r="8811" spans="1:12">
      <c r="A8811">
        <v>54288780</v>
      </c>
      <c r="B8811" t="s">
        <v>18987</v>
      </c>
      <c r="C8811" t="s">
        <v>10060</v>
      </c>
      <c r="D8811" t="s">
        <v>15065</v>
      </c>
      <c r="E8811" t="s">
        <v>9870</v>
      </c>
      <c r="F8811" t="s">
        <v>10060</v>
      </c>
      <c r="G8811" t="s">
        <v>10060</v>
      </c>
      <c r="H8811" t="s">
        <v>10060</v>
      </c>
      <c r="I8811" t="s">
        <v>10060</v>
      </c>
      <c r="J8811" t="s">
        <v>10060</v>
      </c>
      <c r="K8811" t="s">
        <v>10060</v>
      </c>
      <c r="L8811" t="s">
        <v>10060</v>
      </c>
    </row>
    <row r="8812" spans="1:12">
      <c r="A8812">
        <v>54288780</v>
      </c>
      <c r="B8812" t="s">
        <v>18988</v>
      </c>
      <c r="C8812" t="s">
        <v>9921</v>
      </c>
      <c r="D8812" t="s">
        <v>15067</v>
      </c>
      <c r="E8812" t="s">
        <v>9870</v>
      </c>
      <c r="F8812" t="s">
        <v>9921</v>
      </c>
      <c r="G8812" t="s">
        <v>9921</v>
      </c>
      <c r="H8812" t="s">
        <v>9921</v>
      </c>
      <c r="I8812" t="s">
        <v>9921</v>
      </c>
      <c r="J8812" t="s">
        <v>9921</v>
      </c>
      <c r="K8812" t="s">
        <v>9921</v>
      </c>
      <c r="L8812" t="s">
        <v>9921</v>
      </c>
    </row>
    <row r="8813" spans="1:12">
      <c r="A8813">
        <v>54288780</v>
      </c>
      <c r="B8813" t="s">
        <v>18989</v>
      </c>
      <c r="C8813" t="s">
        <v>9921</v>
      </c>
      <c r="D8813" t="s">
        <v>15063</v>
      </c>
      <c r="E8813" t="s">
        <v>9870</v>
      </c>
      <c r="F8813" t="s">
        <v>9921</v>
      </c>
      <c r="G8813" t="s">
        <v>9921</v>
      </c>
      <c r="H8813" t="s">
        <v>9921</v>
      </c>
      <c r="I8813" t="s">
        <v>9921</v>
      </c>
      <c r="J8813" t="s">
        <v>9921</v>
      </c>
      <c r="K8813" t="s">
        <v>9921</v>
      </c>
      <c r="L8813" t="s">
        <v>9921</v>
      </c>
    </row>
    <row r="8814" spans="1:12">
      <c r="A8814">
        <v>54288872</v>
      </c>
      <c r="B8814" t="s">
        <v>18990</v>
      </c>
      <c r="C8814" t="s">
        <v>9903</v>
      </c>
      <c r="D8814" t="s">
        <v>14878</v>
      </c>
      <c r="E8814" t="s">
        <v>9870</v>
      </c>
      <c r="F8814" t="s">
        <v>9903</v>
      </c>
      <c r="G8814" t="s">
        <v>9903</v>
      </c>
      <c r="H8814" t="s">
        <v>9903</v>
      </c>
      <c r="I8814" t="s">
        <v>9903</v>
      </c>
      <c r="J8814" t="s">
        <v>9903</v>
      </c>
      <c r="K8814" t="s">
        <v>9903</v>
      </c>
      <c r="L8814" t="s">
        <v>9903</v>
      </c>
    </row>
    <row r="8815" spans="1:12">
      <c r="A8815">
        <v>54288872</v>
      </c>
      <c r="B8815" t="s">
        <v>18991</v>
      </c>
      <c r="C8815" t="s">
        <v>9903</v>
      </c>
      <c r="D8815" t="s">
        <v>14880</v>
      </c>
      <c r="E8815" t="s">
        <v>9870</v>
      </c>
      <c r="F8815" t="s">
        <v>9903</v>
      </c>
      <c r="G8815" t="s">
        <v>9903</v>
      </c>
      <c r="H8815" t="s">
        <v>9903</v>
      </c>
      <c r="I8815" t="s">
        <v>9903</v>
      </c>
      <c r="J8815" t="s">
        <v>9903</v>
      </c>
      <c r="K8815" t="s">
        <v>9903</v>
      </c>
      <c r="L8815" t="s">
        <v>9903</v>
      </c>
    </row>
    <row r="8816" spans="1:12">
      <c r="A8816">
        <v>54288872</v>
      </c>
      <c r="B8816" t="s">
        <v>18992</v>
      </c>
      <c r="C8816" t="s">
        <v>9877</v>
      </c>
      <c r="D8816" t="s">
        <v>14882</v>
      </c>
      <c r="E8816" t="s">
        <v>9870</v>
      </c>
      <c r="F8816" t="s">
        <v>9877</v>
      </c>
      <c r="G8816" t="s">
        <v>9877</v>
      </c>
      <c r="H8816" t="s">
        <v>9877</v>
      </c>
      <c r="I8816" t="s">
        <v>9877</v>
      </c>
      <c r="J8816" t="s">
        <v>9877</v>
      </c>
      <c r="K8816" t="s">
        <v>9877</v>
      </c>
      <c r="L8816" t="s">
        <v>9877</v>
      </c>
    </row>
    <row r="8817" spans="1:12">
      <c r="A8817">
        <v>54288874</v>
      </c>
      <c r="B8817" t="s">
        <v>18993</v>
      </c>
      <c r="C8817" t="s">
        <v>9910</v>
      </c>
      <c r="D8817" t="s">
        <v>14884</v>
      </c>
      <c r="E8817" t="s">
        <v>9870</v>
      </c>
      <c r="F8817" t="s">
        <v>9910</v>
      </c>
      <c r="G8817" t="s">
        <v>9910</v>
      </c>
      <c r="H8817" t="s">
        <v>9910</v>
      </c>
      <c r="I8817" t="s">
        <v>9910</v>
      </c>
      <c r="J8817" t="s">
        <v>9910</v>
      </c>
      <c r="K8817" t="s">
        <v>9910</v>
      </c>
      <c r="L8817" t="s">
        <v>9910</v>
      </c>
    </row>
    <row r="8818" spans="1:12">
      <c r="A8818">
        <v>54288874</v>
      </c>
      <c r="B8818" t="s">
        <v>18994</v>
      </c>
      <c r="C8818" t="s">
        <v>9910</v>
      </c>
      <c r="D8818" t="s">
        <v>14886</v>
      </c>
      <c r="E8818" t="s">
        <v>9870</v>
      </c>
      <c r="F8818" t="s">
        <v>9910</v>
      </c>
      <c r="G8818" t="s">
        <v>9910</v>
      </c>
      <c r="H8818" t="s">
        <v>9910</v>
      </c>
      <c r="I8818" t="s">
        <v>9910</v>
      </c>
      <c r="J8818" t="s">
        <v>9910</v>
      </c>
      <c r="K8818" t="s">
        <v>9910</v>
      </c>
      <c r="L8818" t="s">
        <v>9910</v>
      </c>
    </row>
    <row r="8819" spans="1:12">
      <c r="A8819">
        <v>54288874</v>
      </c>
      <c r="B8819" t="s">
        <v>18995</v>
      </c>
      <c r="C8819" t="s">
        <v>9903</v>
      </c>
      <c r="D8819" t="s">
        <v>14888</v>
      </c>
      <c r="E8819" t="s">
        <v>9870</v>
      </c>
      <c r="F8819" t="s">
        <v>9903</v>
      </c>
      <c r="G8819" t="s">
        <v>9903</v>
      </c>
      <c r="H8819" t="s">
        <v>9903</v>
      </c>
      <c r="I8819" t="s">
        <v>9903</v>
      </c>
      <c r="J8819" t="s">
        <v>9903</v>
      </c>
      <c r="K8819" t="s">
        <v>9903</v>
      </c>
      <c r="L8819" t="s">
        <v>9903</v>
      </c>
    </row>
    <row r="8820" spans="1:12">
      <c r="A8820">
        <v>54288876</v>
      </c>
      <c r="B8820" t="s">
        <v>18996</v>
      </c>
      <c r="C8820" t="s">
        <v>9910</v>
      </c>
      <c r="D8820" t="s">
        <v>14890</v>
      </c>
      <c r="E8820" t="s">
        <v>9870</v>
      </c>
      <c r="F8820" t="s">
        <v>9910</v>
      </c>
      <c r="G8820" t="s">
        <v>9910</v>
      </c>
      <c r="H8820" t="s">
        <v>9910</v>
      </c>
      <c r="I8820" t="s">
        <v>9910</v>
      </c>
      <c r="J8820" t="s">
        <v>9910</v>
      </c>
      <c r="K8820" t="s">
        <v>9910</v>
      </c>
      <c r="L8820" t="s">
        <v>9910</v>
      </c>
    </row>
    <row r="8821" spans="1:12">
      <c r="A8821">
        <v>54288968</v>
      </c>
      <c r="B8821" t="s">
        <v>18997</v>
      </c>
      <c r="C8821" t="s">
        <v>9877</v>
      </c>
      <c r="D8821" t="s">
        <v>14974</v>
      </c>
      <c r="E8821" t="s">
        <v>9870</v>
      </c>
      <c r="F8821" t="s">
        <v>9877</v>
      </c>
      <c r="G8821" t="s">
        <v>9877</v>
      </c>
      <c r="H8821" t="s">
        <v>9877</v>
      </c>
      <c r="I8821" t="s">
        <v>9877</v>
      </c>
      <c r="J8821" t="s">
        <v>9877</v>
      </c>
      <c r="K8821" t="s">
        <v>9877</v>
      </c>
      <c r="L8821" t="s">
        <v>9877</v>
      </c>
    </row>
    <row r="8822" spans="1:12">
      <c r="A8822">
        <v>54288968</v>
      </c>
      <c r="B8822" t="s">
        <v>18998</v>
      </c>
      <c r="C8822" t="s">
        <v>10006</v>
      </c>
      <c r="D8822" t="s">
        <v>14976</v>
      </c>
      <c r="E8822" t="s">
        <v>9870</v>
      </c>
      <c r="F8822" t="s">
        <v>10006</v>
      </c>
      <c r="G8822" t="s">
        <v>10006</v>
      </c>
      <c r="H8822" t="s">
        <v>10006</v>
      </c>
      <c r="I8822" t="s">
        <v>10006</v>
      </c>
      <c r="J8822" t="s">
        <v>10006</v>
      </c>
      <c r="K8822" t="s">
        <v>10006</v>
      </c>
      <c r="L8822" t="s">
        <v>10006</v>
      </c>
    </row>
    <row r="8823" spans="1:12">
      <c r="A8823">
        <v>54288968</v>
      </c>
      <c r="B8823" t="s">
        <v>18999</v>
      </c>
      <c r="C8823" t="s">
        <v>10006</v>
      </c>
      <c r="D8823" t="s">
        <v>14972</v>
      </c>
      <c r="E8823" t="s">
        <v>9870</v>
      </c>
      <c r="F8823" t="s">
        <v>10006</v>
      </c>
      <c r="G8823" t="s">
        <v>10006</v>
      </c>
      <c r="H8823" t="s">
        <v>10006</v>
      </c>
      <c r="I8823" t="s">
        <v>10006</v>
      </c>
      <c r="J8823" t="s">
        <v>10006</v>
      </c>
      <c r="K8823" t="s">
        <v>10006</v>
      </c>
      <c r="L8823" t="s">
        <v>10006</v>
      </c>
    </row>
    <row r="8824" spans="1:12">
      <c r="A8824">
        <v>54288970</v>
      </c>
      <c r="B8824" t="s">
        <v>19000</v>
      </c>
      <c r="C8824" t="s">
        <v>10013</v>
      </c>
      <c r="D8824" t="s">
        <v>15040</v>
      </c>
      <c r="E8824" t="s">
        <v>9870</v>
      </c>
      <c r="F8824" t="s">
        <v>10013</v>
      </c>
      <c r="G8824" t="s">
        <v>10013</v>
      </c>
      <c r="H8824" t="s">
        <v>10013</v>
      </c>
      <c r="I8824" t="s">
        <v>10013</v>
      </c>
      <c r="J8824" t="s">
        <v>10013</v>
      </c>
      <c r="K8824" t="s">
        <v>10013</v>
      </c>
      <c r="L8824" t="s">
        <v>10013</v>
      </c>
    </row>
    <row r="8825" spans="1:12">
      <c r="A8825">
        <v>54288970</v>
      </c>
      <c r="B8825" t="s">
        <v>19001</v>
      </c>
      <c r="C8825" t="s">
        <v>10006</v>
      </c>
      <c r="D8825" t="s">
        <v>15042</v>
      </c>
      <c r="E8825" t="s">
        <v>9870</v>
      </c>
      <c r="F8825" t="s">
        <v>10006</v>
      </c>
      <c r="G8825" t="s">
        <v>10006</v>
      </c>
      <c r="H8825" t="s">
        <v>10006</v>
      </c>
      <c r="I8825" t="s">
        <v>10006</v>
      </c>
      <c r="J8825" t="s">
        <v>10006</v>
      </c>
      <c r="K8825" t="s">
        <v>10006</v>
      </c>
      <c r="L8825" t="s">
        <v>10006</v>
      </c>
    </row>
    <row r="8826" spans="1:12">
      <c r="A8826">
        <v>54288970</v>
      </c>
      <c r="B8826" t="s">
        <v>19002</v>
      </c>
      <c r="C8826" t="s">
        <v>10013</v>
      </c>
      <c r="D8826" t="s">
        <v>15044</v>
      </c>
      <c r="E8826" t="s">
        <v>9870</v>
      </c>
      <c r="F8826" t="s">
        <v>10013</v>
      </c>
      <c r="G8826" t="s">
        <v>10013</v>
      </c>
      <c r="H8826" t="s">
        <v>10013</v>
      </c>
      <c r="I8826" t="s">
        <v>10013</v>
      </c>
      <c r="J8826" t="s">
        <v>10013</v>
      </c>
      <c r="K8826" t="s">
        <v>10013</v>
      </c>
      <c r="L8826" t="s">
        <v>10013</v>
      </c>
    </row>
    <row r="8827" spans="1:12">
      <c r="A8827">
        <v>54288972</v>
      </c>
      <c r="B8827" t="s">
        <v>19003</v>
      </c>
      <c r="C8827" t="s">
        <v>9959</v>
      </c>
      <c r="D8827" t="s">
        <v>15046</v>
      </c>
      <c r="E8827" t="s">
        <v>9870</v>
      </c>
      <c r="F8827" t="s">
        <v>9959</v>
      </c>
      <c r="G8827" t="s">
        <v>9959</v>
      </c>
      <c r="H8827" t="s">
        <v>9959</v>
      </c>
      <c r="I8827" t="s">
        <v>9959</v>
      </c>
      <c r="J8827" t="s">
        <v>9959</v>
      </c>
      <c r="K8827" t="s">
        <v>9959</v>
      </c>
      <c r="L8827" t="s">
        <v>9959</v>
      </c>
    </row>
    <row r="8828" spans="1:12">
      <c r="A8828">
        <v>54288972</v>
      </c>
      <c r="B8828" t="s">
        <v>19004</v>
      </c>
      <c r="C8828" t="s">
        <v>10013</v>
      </c>
      <c r="D8828" t="s">
        <v>10105</v>
      </c>
      <c r="E8828" t="s">
        <v>9870</v>
      </c>
      <c r="F8828" t="s">
        <v>10013</v>
      </c>
      <c r="G8828" t="s">
        <v>10013</v>
      </c>
      <c r="H8828" t="s">
        <v>10013</v>
      </c>
      <c r="I8828" t="s">
        <v>10013</v>
      </c>
      <c r="J8828" t="s">
        <v>10013</v>
      </c>
      <c r="K8828" t="s">
        <v>10013</v>
      </c>
      <c r="L8828" t="s">
        <v>10013</v>
      </c>
    </row>
    <row r="8829" spans="1:12">
      <c r="A8829">
        <v>54288972</v>
      </c>
      <c r="B8829" t="s">
        <v>19005</v>
      </c>
      <c r="C8829" t="s">
        <v>9959</v>
      </c>
      <c r="D8829" t="s">
        <v>15049</v>
      </c>
      <c r="E8829" t="s">
        <v>9870</v>
      </c>
      <c r="F8829" t="s">
        <v>9959</v>
      </c>
      <c r="G8829" t="s">
        <v>9959</v>
      </c>
      <c r="H8829" t="s">
        <v>9959</v>
      </c>
      <c r="I8829" t="s">
        <v>9959</v>
      </c>
      <c r="J8829" t="s">
        <v>9959</v>
      </c>
      <c r="K8829" t="s">
        <v>9959</v>
      </c>
      <c r="L8829" t="s">
        <v>9959</v>
      </c>
    </row>
    <row r="8830" spans="1:12">
      <c r="A8830">
        <v>54289064</v>
      </c>
      <c r="B8830" t="s">
        <v>19006</v>
      </c>
      <c r="C8830" t="s">
        <v>9877</v>
      </c>
      <c r="D8830" t="s">
        <v>14906</v>
      </c>
      <c r="E8830" t="s">
        <v>9870</v>
      </c>
      <c r="F8830" t="s">
        <v>9877</v>
      </c>
      <c r="G8830" t="s">
        <v>9877</v>
      </c>
      <c r="H8830" t="s">
        <v>9877</v>
      </c>
      <c r="I8830" t="s">
        <v>9877</v>
      </c>
      <c r="J8830" t="s">
        <v>9877</v>
      </c>
      <c r="K8830" t="s">
        <v>9877</v>
      </c>
      <c r="L8830" t="s">
        <v>9877</v>
      </c>
    </row>
    <row r="8831" spans="1:12">
      <c r="A8831">
        <v>54289064</v>
      </c>
      <c r="B8831" t="s">
        <v>19007</v>
      </c>
      <c r="C8831" t="s">
        <v>9959</v>
      </c>
      <c r="D8831" t="s">
        <v>14908</v>
      </c>
      <c r="E8831" t="s">
        <v>9870</v>
      </c>
      <c r="F8831" t="s">
        <v>9959</v>
      </c>
      <c r="G8831" t="s">
        <v>9959</v>
      </c>
      <c r="H8831" t="s">
        <v>9959</v>
      </c>
      <c r="I8831" t="s">
        <v>9959</v>
      </c>
      <c r="J8831" t="s">
        <v>9959</v>
      </c>
      <c r="K8831" t="s">
        <v>9959</v>
      </c>
      <c r="L8831" t="s">
        <v>9959</v>
      </c>
    </row>
    <row r="8832" spans="1:12">
      <c r="A8832">
        <v>54289064</v>
      </c>
      <c r="B8832" t="s">
        <v>19008</v>
      </c>
      <c r="C8832" t="s">
        <v>9877</v>
      </c>
      <c r="D8832" t="s">
        <v>14910</v>
      </c>
      <c r="E8832" t="s">
        <v>9870</v>
      </c>
      <c r="F8832" t="s">
        <v>9877</v>
      </c>
      <c r="G8832" t="s">
        <v>9877</v>
      </c>
      <c r="H8832" t="s">
        <v>9877</v>
      </c>
      <c r="I8832" t="s">
        <v>9877</v>
      </c>
      <c r="J8832" t="s">
        <v>9877</v>
      </c>
      <c r="K8832" t="s">
        <v>9877</v>
      </c>
      <c r="L8832" t="s">
        <v>9877</v>
      </c>
    </row>
    <row r="8833" spans="1:12">
      <c r="A8833">
        <v>54289066</v>
      </c>
      <c r="B8833" t="s">
        <v>19009</v>
      </c>
      <c r="C8833" t="s">
        <v>9877</v>
      </c>
      <c r="D8833" t="s">
        <v>14914</v>
      </c>
      <c r="E8833" t="s">
        <v>9870</v>
      </c>
      <c r="F8833" t="s">
        <v>9877</v>
      </c>
      <c r="G8833" t="s">
        <v>9877</v>
      </c>
      <c r="H8833" t="s">
        <v>9877</v>
      </c>
      <c r="I8833" t="s">
        <v>9877</v>
      </c>
      <c r="J8833" t="s">
        <v>9877</v>
      </c>
      <c r="K8833" t="s">
        <v>9877</v>
      </c>
      <c r="L8833" t="s">
        <v>9877</v>
      </c>
    </row>
    <row r="8834" spans="1:12">
      <c r="A8834">
        <v>54289066</v>
      </c>
      <c r="B8834" t="s">
        <v>19010</v>
      </c>
      <c r="C8834" t="s">
        <v>9868</v>
      </c>
      <c r="D8834" t="s">
        <v>14916</v>
      </c>
      <c r="E8834" t="s">
        <v>9870</v>
      </c>
      <c r="F8834" t="s">
        <v>9868</v>
      </c>
      <c r="G8834" t="s">
        <v>9868</v>
      </c>
      <c r="H8834" t="s">
        <v>9868</v>
      </c>
      <c r="I8834" t="s">
        <v>9868</v>
      </c>
      <c r="J8834" t="s">
        <v>9868</v>
      </c>
      <c r="K8834" t="s">
        <v>9868</v>
      </c>
      <c r="L8834" t="s">
        <v>9868</v>
      </c>
    </row>
    <row r="8835" spans="1:12">
      <c r="A8835">
        <v>54289066</v>
      </c>
      <c r="B8835" t="s">
        <v>19011</v>
      </c>
      <c r="C8835" t="s">
        <v>9868</v>
      </c>
      <c r="D8835" t="s">
        <v>14912</v>
      </c>
      <c r="E8835" t="s">
        <v>9870</v>
      </c>
      <c r="F8835" t="s">
        <v>9868</v>
      </c>
      <c r="G8835" t="s">
        <v>9868</v>
      </c>
      <c r="H8835" t="s">
        <v>9868</v>
      </c>
      <c r="I8835" t="s">
        <v>9868</v>
      </c>
      <c r="J8835" t="s">
        <v>9868</v>
      </c>
      <c r="K8835" t="s">
        <v>9868</v>
      </c>
      <c r="L8835" t="s">
        <v>9868</v>
      </c>
    </row>
    <row r="8836" spans="1:12">
      <c r="A8836">
        <v>54289068</v>
      </c>
      <c r="B8836" t="s">
        <v>19012</v>
      </c>
      <c r="C8836" t="s">
        <v>9877</v>
      </c>
      <c r="D8836" t="s">
        <v>14918</v>
      </c>
      <c r="E8836" t="s">
        <v>9870</v>
      </c>
      <c r="F8836" t="s">
        <v>9877</v>
      </c>
      <c r="G8836" t="s">
        <v>9877</v>
      </c>
      <c r="H8836" t="s">
        <v>9877</v>
      </c>
      <c r="I8836" t="s">
        <v>9877</v>
      </c>
      <c r="J8836" t="s">
        <v>9877</v>
      </c>
      <c r="K8836" t="s">
        <v>9877</v>
      </c>
      <c r="L8836" t="s">
        <v>9877</v>
      </c>
    </row>
    <row r="8837" spans="1:12">
      <c r="A8837">
        <v>54289068</v>
      </c>
      <c r="B8837" t="s">
        <v>19013</v>
      </c>
      <c r="C8837" t="s">
        <v>9868</v>
      </c>
      <c r="D8837" t="s">
        <v>14920</v>
      </c>
      <c r="E8837" t="s">
        <v>9870</v>
      </c>
      <c r="F8837" t="s">
        <v>9868</v>
      </c>
      <c r="G8837" t="s">
        <v>9868</v>
      </c>
      <c r="H8837" t="s">
        <v>9868</v>
      </c>
      <c r="I8837" t="s">
        <v>9868</v>
      </c>
      <c r="J8837" t="s">
        <v>9868</v>
      </c>
      <c r="K8837" t="s">
        <v>9868</v>
      </c>
      <c r="L8837" t="s">
        <v>9868</v>
      </c>
    </row>
    <row r="8838" spans="1:12">
      <c r="A8838">
        <v>54289068</v>
      </c>
      <c r="B8838" t="s">
        <v>19014</v>
      </c>
      <c r="C8838" t="s">
        <v>9877</v>
      </c>
      <c r="D8838" t="s">
        <v>14922</v>
      </c>
      <c r="E8838" t="s">
        <v>9870</v>
      </c>
      <c r="F8838" t="s">
        <v>9877</v>
      </c>
      <c r="G8838" t="s">
        <v>9877</v>
      </c>
      <c r="H8838" t="s">
        <v>9877</v>
      </c>
      <c r="I8838" t="s">
        <v>9877</v>
      </c>
      <c r="J8838" t="s">
        <v>9877</v>
      </c>
      <c r="K8838" t="s">
        <v>9877</v>
      </c>
      <c r="L8838" t="s">
        <v>9877</v>
      </c>
    </row>
    <row r="8839" spans="1:12">
      <c r="A8839">
        <v>54289160</v>
      </c>
      <c r="B8839" t="s">
        <v>19015</v>
      </c>
      <c r="C8839" t="s">
        <v>9903</v>
      </c>
      <c r="D8839" t="s">
        <v>14942</v>
      </c>
      <c r="E8839" t="s">
        <v>9870</v>
      </c>
      <c r="F8839" t="s">
        <v>9903</v>
      </c>
      <c r="G8839" t="s">
        <v>9903</v>
      </c>
      <c r="H8839" t="s">
        <v>9903</v>
      </c>
      <c r="I8839" t="s">
        <v>9903</v>
      </c>
      <c r="J8839" t="s">
        <v>9903</v>
      </c>
      <c r="K8839" t="s">
        <v>9903</v>
      </c>
      <c r="L8839" t="s">
        <v>9903</v>
      </c>
    </row>
    <row r="8840" spans="1:12">
      <c r="A8840">
        <v>54289160</v>
      </c>
      <c r="B8840" t="s">
        <v>19016</v>
      </c>
      <c r="C8840" t="s">
        <v>9910</v>
      </c>
      <c r="D8840" t="s">
        <v>14944</v>
      </c>
      <c r="E8840" t="s">
        <v>9870</v>
      </c>
      <c r="F8840" t="s">
        <v>9910</v>
      </c>
      <c r="G8840" t="s">
        <v>9910</v>
      </c>
      <c r="H8840" t="s">
        <v>9910</v>
      </c>
      <c r="I8840" t="s">
        <v>9910</v>
      </c>
      <c r="J8840" t="s">
        <v>9910</v>
      </c>
      <c r="K8840" t="s">
        <v>9910</v>
      </c>
      <c r="L8840" t="s">
        <v>9910</v>
      </c>
    </row>
    <row r="8841" spans="1:12">
      <c r="A8841">
        <v>54289160</v>
      </c>
      <c r="B8841" t="s">
        <v>19017</v>
      </c>
      <c r="C8841" t="s">
        <v>9903</v>
      </c>
      <c r="D8841" t="s">
        <v>14946</v>
      </c>
      <c r="E8841" t="s">
        <v>9870</v>
      </c>
      <c r="F8841" t="s">
        <v>9903</v>
      </c>
      <c r="G8841" t="s">
        <v>9903</v>
      </c>
      <c r="H8841" t="s">
        <v>9903</v>
      </c>
      <c r="I8841" t="s">
        <v>9903</v>
      </c>
      <c r="J8841" t="s">
        <v>9903</v>
      </c>
      <c r="K8841" t="s">
        <v>9903</v>
      </c>
      <c r="L8841" t="s">
        <v>9903</v>
      </c>
    </row>
    <row r="8842" spans="1:12">
      <c r="A8842">
        <v>54289162</v>
      </c>
      <c r="B8842" t="s">
        <v>19018</v>
      </c>
      <c r="C8842" t="s">
        <v>9959</v>
      </c>
      <c r="D8842" t="s">
        <v>14948</v>
      </c>
      <c r="E8842" t="s">
        <v>9870</v>
      </c>
      <c r="F8842" t="s">
        <v>9959</v>
      </c>
      <c r="G8842" t="s">
        <v>9959</v>
      </c>
      <c r="H8842" t="s">
        <v>9959</v>
      </c>
      <c r="I8842" t="s">
        <v>9959</v>
      </c>
      <c r="J8842" t="s">
        <v>9959</v>
      </c>
      <c r="K8842" t="s">
        <v>9959</v>
      </c>
      <c r="L8842" t="s">
        <v>9959</v>
      </c>
    </row>
    <row r="8843" spans="1:12">
      <c r="A8843">
        <v>54289162</v>
      </c>
      <c r="B8843" t="s">
        <v>19019</v>
      </c>
      <c r="C8843" t="s">
        <v>9903</v>
      </c>
      <c r="D8843" t="s">
        <v>14950</v>
      </c>
      <c r="E8843" t="s">
        <v>9870</v>
      </c>
      <c r="F8843" t="s">
        <v>9903</v>
      </c>
      <c r="G8843" t="s">
        <v>9903</v>
      </c>
      <c r="H8843" t="s">
        <v>9903</v>
      </c>
      <c r="I8843" t="s">
        <v>9903</v>
      </c>
      <c r="J8843" t="s">
        <v>9903</v>
      </c>
      <c r="K8843" t="s">
        <v>9903</v>
      </c>
      <c r="L8843" t="s">
        <v>9903</v>
      </c>
    </row>
    <row r="8844" spans="1:12">
      <c r="A8844">
        <v>54289162</v>
      </c>
      <c r="B8844" t="s">
        <v>19020</v>
      </c>
      <c r="C8844" t="s">
        <v>9959</v>
      </c>
      <c r="D8844" t="s">
        <v>14952</v>
      </c>
      <c r="E8844" t="s">
        <v>9870</v>
      </c>
      <c r="F8844" t="s">
        <v>9959</v>
      </c>
      <c r="G8844" t="s">
        <v>9959</v>
      </c>
      <c r="H8844" t="s">
        <v>9959</v>
      </c>
      <c r="I8844" t="s">
        <v>9959</v>
      </c>
      <c r="J8844" t="s">
        <v>9959</v>
      </c>
      <c r="K8844" t="s">
        <v>9959</v>
      </c>
      <c r="L8844" t="s">
        <v>9959</v>
      </c>
    </row>
    <row r="8845" spans="1:12">
      <c r="A8845">
        <v>54289164</v>
      </c>
      <c r="B8845" t="s">
        <v>19021</v>
      </c>
      <c r="C8845" t="s">
        <v>9959</v>
      </c>
      <c r="D8845" t="s">
        <v>14958</v>
      </c>
      <c r="E8845" t="s">
        <v>9870</v>
      </c>
      <c r="F8845" t="s">
        <v>9959</v>
      </c>
      <c r="G8845" t="s">
        <v>9959</v>
      </c>
      <c r="H8845" t="s">
        <v>9959</v>
      </c>
      <c r="I8845" t="s">
        <v>9959</v>
      </c>
      <c r="J8845" t="s">
        <v>9959</v>
      </c>
      <c r="K8845" t="s">
        <v>9959</v>
      </c>
      <c r="L8845" t="s">
        <v>9959</v>
      </c>
    </row>
    <row r="8846" spans="1:12">
      <c r="A8846">
        <v>54289164</v>
      </c>
      <c r="B8846" t="s">
        <v>19022</v>
      </c>
      <c r="C8846" t="s">
        <v>9959</v>
      </c>
      <c r="D8846" t="s">
        <v>14954</v>
      </c>
      <c r="E8846" t="s">
        <v>9870</v>
      </c>
      <c r="F8846" t="s">
        <v>9959</v>
      </c>
      <c r="G8846" t="s">
        <v>9959</v>
      </c>
      <c r="H8846" t="s">
        <v>9959</v>
      </c>
      <c r="I8846" t="s">
        <v>9959</v>
      </c>
      <c r="J8846" t="s">
        <v>9959</v>
      </c>
      <c r="K8846" t="s">
        <v>9959</v>
      </c>
      <c r="L8846" t="s">
        <v>9959</v>
      </c>
    </row>
    <row r="8847" spans="1:12">
      <c r="A8847">
        <v>54289164</v>
      </c>
      <c r="B8847" t="s">
        <v>19023</v>
      </c>
      <c r="C8847" t="s">
        <v>9959</v>
      </c>
      <c r="D8847" t="s">
        <v>14956</v>
      </c>
      <c r="E8847" t="s">
        <v>9870</v>
      </c>
      <c r="F8847" t="s">
        <v>9959</v>
      </c>
      <c r="G8847" t="s">
        <v>9959</v>
      </c>
      <c r="H8847" t="s">
        <v>9959</v>
      </c>
      <c r="I8847" t="s">
        <v>9959</v>
      </c>
      <c r="J8847" t="s">
        <v>9959</v>
      </c>
      <c r="K8847" t="s">
        <v>9959</v>
      </c>
      <c r="L8847" t="s">
        <v>9959</v>
      </c>
    </row>
    <row r="8848" spans="1:12">
      <c r="A8848">
        <v>54289256</v>
      </c>
      <c r="B8848" t="s">
        <v>19024</v>
      </c>
      <c r="C8848" t="s">
        <v>9921</v>
      </c>
      <c r="D8848" t="s">
        <v>15063</v>
      </c>
      <c r="E8848" t="s">
        <v>9870</v>
      </c>
      <c r="F8848" t="s">
        <v>9921</v>
      </c>
      <c r="G8848" t="s">
        <v>9921</v>
      </c>
      <c r="H8848" t="s">
        <v>9921</v>
      </c>
      <c r="I8848" t="s">
        <v>9921</v>
      </c>
      <c r="J8848" t="s">
        <v>9921</v>
      </c>
      <c r="K8848" t="s">
        <v>9921</v>
      </c>
      <c r="L8848" t="s">
        <v>9921</v>
      </c>
    </row>
    <row r="8849" spans="1:12">
      <c r="A8849">
        <v>54289256</v>
      </c>
      <c r="B8849" t="s">
        <v>19025</v>
      </c>
      <c r="C8849" t="s">
        <v>10060</v>
      </c>
      <c r="D8849" t="s">
        <v>15065</v>
      </c>
      <c r="E8849" t="s">
        <v>9870</v>
      </c>
      <c r="F8849" t="s">
        <v>10060</v>
      </c>
      <c r="G8849" t="s">
        <v>10060</v>
      </c>
      <c r="H8849" t="s">
        <v>10060</v>
      </c>
      <c r="I8849" t="s">
        <v>10060</v>
      </c>
      <c r="J8849" t="s">
        <v>10060</v>
      </c>
      <c r="K8849" t="s">
        <v>10060</v>
      </c>
      <c r="L8849" t="s">
        <v>10060</v>
      </c>
    </row>
    <row r="8850" spans="1:12">
      <c r="A8850">
        <v>54289256</v>
      </c>
      <c r="B8850" t="s">
        <v>19026</v>
      </c>
      <c r="C8850" t="s">
        <v>9921</v>
      </c>
      <c r="D8850" t="s">
        <v>15067</v>
      </c>
      <c r="E8850" t="s">
        <v>9870</v>
      </c>
      <c r="F8850" t="s">
        <v>9921</v>
      </c>
      <c r="G8850" t="s">
        <v>9921</v>
      </c>
      <c r="H8850" t="s">
        <v>9921</v>
      </c>
      <c r="I8850" t="s">
        <v>9921</v>
      </c>
      <c r="J8850" t="s">
        <v>9921</v>
      </c>
      <c r="K8850" t="s">
        <v>9921</v>
      </c>
      <c r="L8850" t="s">
        <v>9921</v>
      </c>
    </row>
    <row r="8851" spans="1:12">
      <c r="A8851">
        <v>54289258</v>
      </c>
      <c r="B8851" t="s">
        <v>19027</v>
      </c>
      <c r="C8851" t="s">
        <v>9910</v>
      </c>
      <c r="D8851" t="s">
        <v>15152</v>
      </c>
      <c r="E8851" t="s">
        <v>9870</v>
      </c>
      <c r="F8851" t="s">
        <v>9910</v>
      </c>
      <c r="G8851" t="s">
        <v>9910</v>
      </c>
      <c r="H8851" t="s">
        <v>9910</v>
      </c>
      <c r="I8851" t="s">
        <v>9910</v>
      </c>
      <c r="J8851" t="s">
        <v>9910</v>
      </c>
      <c r="K8851" t="s">
        <v>9910</v>
      </c>
      <c r="L8851" t="s">
        <v>9910</v>
      </c>
    </row>
    <row r="8852" spans="1:12">
      <c r="A8852">
        <v>54289258</v>
      </c>
      <c r="B8852" t="s">
        <v>19028</v>
      </c>
      <c r="C8852" t="s">
        <v>9921</v>
      </c>
      <c r="D8852" t="s">
        <v>15154</v>
      </c>
      <c r="E8852" t="s">
        <v>9870</v>
      </c>
      <c r="F8852" t="s">
        <v>9921</v>
      </c>
      <c r="G8852" t="s">
        <v>9921</v>
      </c>
      <c r="H8852" t="s">
        <v>9921</v>
      </c>
      <c r="I8852" t="s">
        <v>9921</v>
      </c>
      <c r="J8852" t="s">
        <v>9921</v>
      </c>
      <c r="K8852" t="s">
        <v>9921</v>
      </c>
      <c r="L8852" t="s">
        <v>9921</v>
      </c>
    </row>
    <row r="8853" spans="1:12">
      <c r="A8853">
        <v>54289258</v>
      </c>
      <c r="B8853" t="s">
        <v>19029</v>
      </c>
      <c r="C8853" t="s">
        <v>9910</v>
      </c>
      <c r="D8853" t="s">
        <v>15156</v>
      </c>
      <c r="E8853" t="s">
        <v>9870</v>
      </c>
      <c r="F8853" t="s">
        <v>9910</v>
      </c>
      <c r="G8853" t="s">
        <v>9910</v>
      </c>
      <c r="H8853" t="s">
        <v>9910</v>
      </c>
      <c r="I8853" t="s">
        <v>9910</v>
      </c>
      <c r="J8853" t="s">
        <v>9910</v>
      </c>
      <c r="K8853" t="s">
        <v>9910</v>
      </c>
      <c r="L8853" t="s">
        <v>9910</v>
      </c>
    </row>
    <row r="8854" spans="1:12">
      <c r="A8854">
        <v>54289260</v>
      </c>
      <c r="B8854" t="s">
        <v>19030</v>
      </c>
      <c r="C8854" t="s">
        <v>10085</v>
      </c>
      <c r="D8854" t="s">
        <v>15164</v>
      </c>
      <c r="E8854" t="s">
        <v>9870</v>
      </c>
      <c r="F8854" t="s">
        <v>10085</v>
      </c>
      <c r="G8854" t="s">
        <v>10085</v>
      </c>
      <c r="H8854" t="s">
        <v>10085</v>
      </c>
      <c r="I8854" t="s">
        <v>10085</v>
      </c>
      <c r="J8854" t="s">
        <v>10085</v>
      </c>
      <c r="K8854" t="s">
        <v>10085</v>
      </c>
      <c r="L8854" t="s">
        <v>10085</v>
      </c>
    </row>
    <row r="8855" spans="1:12">
      <c r="A8855">
        <v>54289260</v>
      </c>
      <c r="B8855" t="s">
        <v>19031</v>
      </c>
      <c r="C8855" t="s">
        <v>9910</v>
      </c>
      <c r="D8855" t="s">
        <v>15166</v>
      </c>
      <c r="E8855" t="s">
        <v>9870</v>
      </c>
      <c r="F8855" t="s">
        <v>9910</v>
      </c>
      <c r="G8855" t="s">
        <v>9910</v>
      </c>
      <c r="H8855" t="s">
        <v>9910</v>
      </c>
      <c r="I8855" t="s">
        <v>9910</v>
      </c>
      <c r="J8855" t="s">
        <v>9910</v>
      </c>
      <c r="K8855" t="s">
        <v>9910</v>
      </c>
      <c r="L8855" t="s">
        <v>9910</v>
      </c>
    </row>
    <row r="8856" spans="1:12">
      <c r="A8856">
        <v>54289260</v>
      </c>
      <c r="B8856" t="s">
        <v>19032</v>
      </c>
      <c r="C8856" t="s">
        <v>10085</v>
      </c>
      <c r="D8856" t="s">
        <v>15168</v>
      </c>
      <c r="E8856" t="s">
        <v>9870</v>
      </c>
      <c r="F8856" t="s">
        <v>10085</v>
      </c>
      <c r="G8856" t="s">
        <v>10085</v>
      </c>
      <c r="H8856" t="s">
        <v>10085</v>
      </c>
      <c r="I8856" t="s">
        <v>10085</v>
      </c>
      <c r="J8856" t="s">
        <v>10085</v>
      </c>
      <c r="K8856" t="s">
        <v>10085</v>
      </c>
      <c r="L8856" t="s">
        <v>10085</v>
      </c>
    </row>
    <row r="8857" spans="1:12">
      <c r="A8857">
        <v>54289350</v>
      </c>
      <c r="B8857" t="s">
        <v>19033</v>
      </c>
      <c r="C8857" t="s">
        <v>9910</v>
      </c>
      <c r="D8857" t="s">
        <v>14884</v>
      </c>
      <c r="E8857" t="s">
        <v>9870</v>
      </c>
      <c r="F8857" t="s">
        <v>9910</v>
      </c>
      <c r="G8857" t="s">
        <v>9910</v>
      </c>
      <c r="H8857" t="s">
        <v>9910</v>
      </c>
      <c r="I8857" t="s">
        <v>9910</v>
      </c>
      <c r="J8857" t="s">
        <v>9910</v>
      </c>
      <c r="K8857" t="s">
        <v>9910</v>
      </c>
      <c r="L8857" t="s">
        <v>9910</v>
      </c>
    </row>
    <row r="8858" spans="1:12">
      <c r="A8858">
        <v>54289350</v>
      </c>
      <c r="B8858" t="s">
        <v>19034</v>
      </c>
      <c r="C8858" t="s">
        <v>9910</v>
      </c>
      <c r="D8858" t="s">
        <v>14886</v>
      </c>
      <c r="E8858" t="s">
        <v>9870</v>
      </c>
      <c r="F8858" t="s">
        <v>9910</v>
      </c>
      <c r="G8858" t="s">
        <v>9910</v>
      </c>
      <c r="H8858" t="s">
        <v>9910</v>
      </c>
      <c r="I8858" t="s">
        <v>9910</v>
      </c>
      <c r="J8858" t="s">
        <v>9910</v>
      </c>
      <c r="K8858" t="s">
        <v>9910</v>
      </c>
      <c r="L8858" t="s">
        <v>9910</v>
      </c>
    </row>
    <row r="8859" spans="1:12">
      <c r="A8859">
        <v>54289350</v>
      </c>
      <c r="B8859" t="s">
        <v>19035</v>
      </c>
      <c r="C8859" t="s">
        <v>9903</v>
      </c>
      <c r="D8859" t="s">
        <v>14888</v>
      </c>
      <c r="E8859" t="s">
        <v>9870</v>
      </c>
      <c r="F8859" t="s">
        <v>9903</v>
      </c>
      <c r="G8859" t="s">
        <v>9903</v>
      </c>
      <c r="H8859" t="s">
        <v>9903</v>
      </c>
      <c r="I8859" t="s">
        <v>9903</v>
      </c>
      <c r="J8859" t="s">
        <v>9903</v>
      </c>
      <c r="K8859" t="s">
        <v>9903</v>
      </c>
      <c r="L8859" t="s">
        <v>9903</v>
      </c>
    </row>
    <row r="8860" spans="1:12">
      <c r="A8860">
        <v>54289352</v>
      </c>
      <c r="B8860" t="s">
        <v>19036</v>
      </c>
      <c r="C8860" t="s">
        <v>9910</v>
      </c>
      <c r="D8860" t="s">
        <v>14890</v>
      </c>
      <c r="E8860" t="s">
        <v>9870</v>
      </c>
      <c r="F8860" t="s">
        <v>9910</v>
      </c>
      <c r="G8860" t="s">
        <v>9910</v>
      </c>
      <c r="H8860" t="s">
        <v>9910</v>
      </c>
      <c r="I8860" t="s">
        <v>9910</v>
      </c>
      <c r="J8860" t="s">
        <v>9910</v>
      </c>
      <c r="K8860" t="s">
        <v>9910</v>
      </c>
      <c r="L8860" t="s">
        <v>9910</v>
      </c>
    </row>
    <row r="8861" spans="1:12">
      <c r="A8861">
        <v>54289354</v>
      </c>
      <c r="B8861" t="s">
        <v>19037</v>
      </c>
      <c r="C8861" t="s">
        <v>9910</v>
      </c>
      <c r="D8861" t="s">
        <v>14892</v>
      </c>
      <c r="E8861" t="s">
        <v>9870</v>
      </c>
      <c r="F8861" t="s">
        <v>9910</v>
      </c>
      <c r="G8861" t="s">
        <v>9910</v>
      </c>
      <c r="H8861" t="s">
        <v>9910</v>
      </c>
      <c r="I8861" t="s">
        <v>9910</v>
      </c>
      <c r="J8861" t="s">
        <v>9910</v>
      </c>
      <c r="K8861" t="s">
        <v>9910</v>
      </c>
      <c r="L8861" t="s">
        <v>9910</v>
      </c>
    </row>
    <row r="8862" spans="1:12">
      <c r="A8862">
        <v>54289446</v>
      </c>
      <c r="B8862" t="s">
        <v>19038</v>
      </c>
      <c r="C8862" t="s">
        <v>10013</v>
      </c>
      <c r="D8862" t="s">
        <v>15040</v>
      </c>
      <c r="E8862" t="s">
        <v>9870</v>
      </c>
      <c r="F8862" t="s">
        <v>10013</v>
      </c>
      <c r="G8862" t="s">
        <v>10013</v>
      </c>
      <c r="H8862" t="s">
        <v>10013</v>
      </c>
      <c r="I8862" t="s">
        <v>10013</v>
      </c>
      <c r="J8862" t="s">
        <v>10013</v>
      </c>
      <c r="K8862" t="s">
        <v>10013</v>
      </c>
      <c r="L8862" t="s">
        <v>10013</v>
      </c>
    </row>
    <row r="8863" spans="1:12">
      <c r="A8863">
        <v>54289446</v>
      </c>
      <c r="B8863" t="s">
        <v>19039</v>
      </c>
      <c r="C8863" t="s">
        <v>10006</v>
      </c>
      <c r="D8863" t="s">
        <v>15042</v>
      </c>
      <c r="E8863" t="s">
        <v>9870</v>
      </c>
      <c r="F8863" t="s">
        <v>10006</v>
      </c>
      <c r="G8863" t="s">
        <v>10006</v>
      </c>
      <c r="H8863" t="s">
        <v>10006</v>
      </c>
      <c r="I8863" t="s">
        <v>10006</v>
      </c>
      <c r="J8863" t="s">
        <v>10006</v>
      </c>
      <c r="K8863" t="s">
        <v>10006</v>
      </c>
      <c r="L8863" t="s">
        <v>10006</v>
      </c>
    </row>
    <row r="8864" spans="1:12">
      <c r="A8864">
        <v>54289446</v>
      </c>
      <c r="B8864" t="s">
        <v>19040</v>
      </c>
      <c r="C8864" t="s">
        <v>10013</v>
      </c>
      <c r="D8864" t="s">
        <v>15044</v>
      </c>
      <c r="E8864" t="s">
        <v>9870</v>
      </c>
      <c r="F8864" t="s">
        <v>10013</v>
      </c>
      <c r="G8864" t="s">
        <v>10013</v>
      </c>
      <c r="H8864" t="s">
        <v>10013</v>
      </c>
      <c r="I8864" t="s">
        <v>10013</v>
      </c>
      <c r="J8864" t="s">
        <v>10013</v>
      </c>
      <c r="K8864" t="s">
        <v>10013</v>
      </c>
      <c r="L8864" t="s">
        <v>10013</v>
      </c>
    </row>
    <row r="8865" spans="1:12">
      <c r="A8865">
        <v>54289448</v>
      </c>
      <c r="B8865" t="s">
        <v>19041</v>
      </c>
      <c r="C8865" t="s">
        <v>9959</v>
      </c>
      <c r="D8865" t="s">
        <v>15046</v>
      </c>
      <c r="E8865" t="s">
        <v>9870</v>
      </c>
      <c r="F8865" t="s">
        <v>9959</v>
      </c>
      <c r="G8865" t="s">
        <v>9959</v>
      </c>
      <c r="H8865" t="s">
        <v>9959</v>
      </c>
      <c r="I8865" t="s">
        <v>9959</v>
      </c>
      <c r="J8865" t="s">
        <v>9959</v>
      </c>
      <c r="K8865" t="s">
        <v>9959</v>
      </c>
      <c r="L8865" t="s">
        <v>9959</v>
      </c>
    </row>
    <row r="8866" spans="1:12">
      <c r="A8866">
        <v>54289448</v>
      </c>
      <c r="B8866" t="s">
        <v>19042</v>
      </c>
      <c r="C8866" t="s">
        <v>10013</v>
      </c>
      <c r="D8866" t="s">
        <v>10105</v>
      </c>
      <c r="E8866" t="s">
        <v>9870</v>
      </c>
      <c r="F8866" t="s">
        <v>10013</v>
      </c>
      <c r="G8866" t="s">
        <v>10013</v>
      </c>
      <c r="H8866" t="s">
        <v>10013</v>
      </c>
      <c r="I8866" t="s">
        <v>10013</v>
      </c>
      <c r="J8866" t="s">
        <v>10013</v>
      </c>
      <c r="K8866" t="s">
        <v>10013</v>
      </c>
      <c r="L8866" t="s">
        <v>10013</v>
      </c>
    </row>
    <row r="8867" spans="1:12">
      <c r="A8867">
        <v>54289448</v>
      </c>
      <c r="B8867" t="s">
        <v>19043</v>
      </c>
      <c r="C8867" t="s">
        <v>9959</v>
      </c>
      <c r="D8867" t="s">
        <v>15049</v>
      </c>
      <c r="E8867" t="s">
        <v>9870</v>
      </c>
      <c r="F8867" t="s">
        <v>9959</v>
      </c>
      <c r="G8867" t="s">
        <v>9959</v>
      </c>
      <c r="H8867" t="s">
        <v>9959</v>
      </c>
      <c r="I8867" t="s">
        <v>9959</v>
      </c>
      <c r="J8867" t="s">
        <v>9959</v>
      </c>
      <c r="K8867" t="s">
        <v>9959</v>
      </c>
      <c r="L8867" t="s">
        <v>9959</v>
      </c>
    </row>
    <row r="8868" spans="1:12">
      <c r="A8868">
        <v>54289450</v>
      </c>
      <c r="B8868" t="s">
        <v>19044</v>
      </c>
      <c r="C8868" t="s">
        <v>10035</v>
      </c>
      <c r="D8868" t="s">
        <v>14978</v>
      </c>
      <c r="E8868" t="s">
        <v>9870</v>
      </c>
      <c r="F8868" t="s">
        <v>10035</v>
      </c>
      <c r="G8868" t="s">
        <v>10035</v>
      </c>
      <c r="H8868" t="s">
        <v>10035</v>
      </c>
      <c r="I8868" t="s">
        <v>10035</v>
      </c>
      <c r="J8868" t="s">
        <v>10035</v>
      </c>
      <c r="K8868" t="s">
        <v>10035</v>
      </c>
      <c r="L8868" t="s">
        <v>10035</v>
      </c>
    </row>
    <row r="8869" spans="1:12">
      <c r="A8869">
        <v>54289450</v>
      </c>
      <c r="B8869" t="s">
        <v>19045</v>
      </c>
      <c r="C8869" t="s">
        <v>9959</v>
      </c>
      <c r="D8869" t="s">
        <v>14980</v>
      </c>
      <c r="E8869" t="s">
        <v>9870</v>
      </c>
      <c r="F8869" t="s">
        <v>9959</v>
      </c>
      <c r="G8869" t="s">
        <v>9959</v>
      </c>
      <c r="H8869" t="s">
        <v>9959</v>
      </c>
      <c r="I8869" t="s">
        <v>9959</v>
      </c>
      <c r="J8869" t="s">
        <v>9959</v>
      </c>
      <c r="K8869" t="s">
        <v>9959</v>
      </c>
      <c r="L8869" t="s">
        <v>9959</v>
      </c>
    </row>
    <row r="8870" spans="1:12">
      <c r="A8870">
        <v>54289450</v>
      </c>
      <c r="B8870" t="s">
        <v>19046</v>
      </c>
      <c r="C8870" t="s">
        <v>10035</v>
      </c>
      <c r="D8870" t="s">
        <v>14982</v>
      </c>
      <c r="E8870" t="s">
        <v>9870</v>
      </c>
      <c r="F8870" t="s">
        <v>10035</v>
      </c>
      <c r="G8870" t="s">
        <v>10035</v>
      </c>
      <c r="H8870" t="s">
        <v>10035</v>
      </c>
      <c r="I8870" t="s">
        <v>10035</v>
      </c>
      <c r="J8870" t="s">
        <v>10035</v>
      </c>
      <c r="K8870" t="s">
        <v>10035</v>
      </c>
      <c r="L8870" t="s">
        <v>10035</v>
      </c>
    </row>
    <row r="8871" spans="1:12">
      <c r="A8871">
        <v>54289542</v>
      </c>
      <c r="B8871" t="s">
        <v>19047</v>
      </c>
      <c r="C8871" t="s">
        <v>9868</v>
      </c>
      <c r="D8871" t="s">
        <v>14912</v>
      </c>
      <c r="E8871" t="s">
        <v>9870</v>
      </c>
      <c r="F8871" t="s">
        <v>9868</v>
      </c>
      <c r="G8871" t="s">
        <v>9868</v>
      </c>
      <c r="H8871" t="s">
        <v>9868</v>
      </c>
      <c r="I8871" t="s">
        <v>9868</v>
      </c>
      <c r="J8871" t="s">
        <v>9868</v>
      </c>
      <c r="K8871" t="s">
        <v>9868</v>
      </c>
      <c r="L8871" t="s">
        <v>9868</v>
      </c>
    </row>
    <row r="8872" spans="1:12">
      <c r="A8872">
        <v>54289542</v>
      </c>
      <c r="B8872" t="s">
        <v>19048</v>
      </c>
      <c r="C8872" t="s">
        <v>9877</v>
      </c>
      <c r="D8872" t="s">
        <v>14914</v>
      </c>
      <c r="E8872" t="s">
        <v>9870</v>
      </c>
      <c r="F8872" t="s">
        <v>9877</v>
      </c>
      <c r="G8872" t="s">
        <v>9877</v>
      </c>
      <c r="H8872" t="s">
        <v>9877</v>
      </c>
      <c r="I8872" t="s">
        <v>9877</v>
      </c>
      <c r="J8872" t="s">
        <v>9877</v>
      </c>
      <c r="K8872" t="s">
        <v>9877</v>
      </c>
      <c r="L8872" t="s">
        <v>9877</v>
      </c>
    </row>
    <row r="8873" spans="1:12">
      <c r="A8873">
        <v>54289542</v>
      </c>
      <c r="B8873" t="s">
        <v>19049</v>
      </c>
      <c r="C8873" t="s">
        <v>9868</v>
      </c>
      <c r="D8873" t="s">
        <v>14916</v>
      </c>
      <c r="E8873" t="s">
        <v>9870</v>
      </c>
      <c r="F8873" t="s">
        <v>9868</v>
      </c>
      <c r="G8873" t="s">
        <v>9868</v>
      </c>
      <c r="H8873" t="s">
        <v>9868</v>
      </c>
      <c r="I8873" t="s">
        <v>9868</v>
      </c>
      <c r="J8873" t="s">
        <v>9868</v>
      </c>
      <c r="K8873" t="s">
        <v>9868</v>
      </c>
      <c r="L8873" t="s">
        <v>9868</v>
      </c>
    </row>
    <row r="8874" spans="1:12">
      <c r="A8874">
        <v>54289544</v>
      </c>
      <c r="B8874" t="s">
        <v>19050</v>
      </c>
      <c r="C8874" t="s">
        <v>9877</v>
      </c>
      <c r="D8874" t="s">
        <v>14918</v>
      </c>
      <c r="E8874" t="s">
        <v>9870</v>
      </c>
      <c r="F8874" t="s">
        <v>9877</v>
      </c>
      <c r="G8874" t="s">
        <v>9877</v>
      </c>
      <c r="H8874" t="s">
        <v>9877</v>
      </c>
      <c r="I8874" t="s">
        <v>9877</v>
      </c>
      <c r="J8874" t="s">
        <v>9877</v>
      </c>
      <c r="K8874" t="s">
        <v>9877</v>
      </c>
      <c r="L8874" t="s">
        <v>9877</v>
      </c>
    </row>
    <row r="8875" spans="1:12">
      <c r="A8875">
        <v>54289544</v>
      </c>
      <c r="B8875" t="s">
        <v>19051</v>
      </c>
      <c r="C8875" t="s">
        <v>9868</v>
      </c>
      <c r="D8875" t="s">
        <v>14920</v>
      </c>
      <c r="E8875" t="s">
        <v>9870</v>
      </c>
      <c r="F8875" t="s">
        <v>9868</v>
      </c>
      <c r="G8875" t="s">
        <v>9868</v>
      </c>
      <c r="H8875" t="s">
        <v>9868</v>
      </c>
      <c r="I8875" t="s">
        <v>9868</v>
      </c>
      <c r="J8875" t="s">
        <v>9868</v>
      </c>
      <c r="K8875" t="s">
        <v>9868</v>
      </c>
      <c r="L8875" t="s">
        <v>9868</v>
      </c>
    </row>
    <row r="8876" spans="1:12">
      <c r="A8876">
        <v>54289544</v>
      </c>
      <c r="B8876" t="s">
        <v>19052</v>
      </c>
      <c r="C8876" t="s">
        <v>9877</v>
      </c>
      <c r="D8876" t="s">
        <v>14922</v>
      </c>
      <c r="E8876" t="s">
        <v>9870</v>
      </c>
      <c r="F8876" t="s">
        <v>9877</v>
      </c>
      <c r="G8876" t="s">
        <v>9877</v>
      </c>
      <c r="H8876" t="s">
        <v>9877</v>
      </c>
      <c r="I8876" t="s">
        <v>9877</v>
      </c>
      <c r="J8876" t="s">
        <v>9877</v>
      </c>
      <c r="K8876" t="s">
        <v>9877</v>
      </c>
      <c r="L8876" t="s">
        <v>9877</v>
      </c>
    </row>
    <row r="8877" spans="1:12">
      <c r="A8877">
        <v>54289546</v>
      </c>
      <c r="B8877" t="s">
        <v>19053</v>
      </c>
      <c r="C8877" t="s">
        <v>9884</v>
      </c>
      <c r="D8877" t="s">
        <v>14924</v>
      </c>
      <c r="E8877" t="s">
        <v>9870</v>
      </c>
      <c r="F8877" t="s">
        <v>9884</v>
      </c>
      <c r="G8877" t="s">
        <v>9884</v>
      </c>
      <c r="H8877" t="s">
        <v>9884</v>
      </c>
      <c r="I8877" t="s">
        <v>9884</v>
      </c>
      <c r="J8877" t="s">
        <v>9884</v>
      </c>
      <c r="K8877" t="s">
        <v>9884</v>
      </c>
      <c r="L8877" t="s">
        <v>9884</v>
      </c>
    </row>
    <row r="8878" spans="1:12">
      <c r="A8878">
        <v>54289546</v>
      </c>
      <c r="B8878" t="s">
        <v>19054</v>
      </c>
      <c r="C8878" t="s">
        <v>9877</v>
      </c>
      <c r="D8878" t="s">
        <v>14926</v>
      </c>
      <c r="E8878" t="s">
        <v>9870</v>
      </c>
      <c r="F8878" t="s">
        <v>9877</v>
      </c>
      <c r="G8878" t="s">
        <v>9877</v>
      </c>
      <c r="H8878" t="s">
        <v>9877</v>
      </c>
      <c r="I8878" t="s">
        <v>9877</v>
      </c>
      <c r="J8878" t="s">
        <v>9877</v>
      </c>
      <c r="K8878" t="s">
        <v>9877</v>
      </c>
      <c r="L8878" t="s">
        <v>9877</v>
      </c>
    </row>
    <row r="8879" spans="1:12">
      <c r="A8879">
        <v>54289546</v>
      </c>
      <c r="B8879" t="s">
        <v>19055</v>
      </c>
      <c r="C8879" t="s">
        <v>9884</v>
      </c>
      <c r="D8879" t="s">
        <v>14928</v>
      </c>
      <c r="E8879" t="s">
        <v>9870</v>
      </c>
      <c r="F8879" t="s">
        <v>9884</v>
      </c>
      <c r="G8879" t="s">
        <v>9884</v>
      </c>
      <c r="H8879" t="s">
        <v>9884</v>
      </c>
      <c r="I8879" t="s">
        <v>9884</v>
      </c>
      <c r="J8879" t="s">
        <v>9884</v>
      </c>
      <c r="K8879" t="s">
        <v>9884</v>
      </c>
      <c r="L8879" t="s">
        <v>9884</v>
      </c>
    </row>
    <row r="8880" spans="1:12">
      <c r="A8880">
        <v>54289638</v>
      </c>
      <c r="B8880" t="s">
        <v>19056</v>
      </c>
      <c r="C8880" t="s">
        <v>9959</v>
      </c>
      <c r="D8880" t="s">
        <v>14948</v>
      </c>
      <c r="E8880" t="s">
        <v>9870</v>
      </c>
      <c r="F8880" t="s">
        <v>9959</v>
      </c>
      <c r="G8880" t="s">
        <v>9959</v>
      </c>
      <c r="H8880" t="s">
        <v>9959</v>
      </c>
      <c r="I8880" t="s">
        <v>9959</v>
      </c>
      <c r="J8880" t="s">
        <v>9959</v>
      </c>
      <c r="K8880" t="s">
        <v>9959</v>
      </c>
      <c r="L8880" t="s">
        <v>9959</v>
      </c>
    </row>
    <row r="8881" spans="1:12">
      <c r="A8881">
        <v>54289638</v>
      </c>
      <c r="B8881" t="s">
        <v>19057</v>
      </c>
      <c r="C8881" t="s">
        <v>9903</v>
      </c>
      <c r="D8881" t="s">
        <v>14950</v>
      </c>
      <c r="E8881" t="s">
        <v>9870</v>
      </c>
      <c r="F8881" t="s">
        <v>9903</v>
      </c>
      <c r="G8881" t="s">
        <v>9903</v>
      </c>
      <c r="H8881" t="s">
        <v>9903</v>
      </c>
      <c r="I8881" t="s">
        <v>9903</v>
      </c>
      <c r="J8881" t="s">
        <v>9903</v>
      </c>
      <c r="K8881" t="s">
        <v>9903</v>
      </c>
      <c r="L8881" t="s">
        <v>9903</v>
      </c>
    </row>
    <row r="8882" spans="1:12">
      <c r="A8882">
        <v>54289638</v>
      </c>
      <c r="B8882" t="s">
        <v>19058</v>
      </c>
      <c r="C8882" t="s">
        <v>9959</v>
      </c>
      <c r="D8882" t="s">
        <v>14952</v>
      </c>
      <c r="E8882" t="s">
        <v>9870</v>
      </c>
      <c r="F8882" t="s">
        <v>9959</v>
      </c>
      <c r="G8882" t="s">
        <v>9959</v>
      </c>
      <c r="H8882" t="s">
        <v>9959</v>
      </c>
      <c r="I8882" t="s">
        <v>9959</v>
      </c>
      <c r="J8882" t="s">
        <v>9959</v>
      </c>
      <c r="K8882" t="s">
        <v>9959</v>
      </c>
      <c r="L8882" t="s">
        <v>9959</v>
      </c>
    </row>
    <row r="8883" spans="1:12">
      <c r="A8883">
        <v>54289640</v>
      </c>
      <c r="B8883" t="s">
        <v>19059</v>
      </c>
      <c r="C8883" t="s">
        <v>9959</v>
      </c>
      <c r="D8883" t="s">
        <v>14954</v>
      </c>
      <c r="E8883" t="s">
        <v>9870</v>
      </c>
      <c r="F8883" t="s">
        <v>9959</v>
      </c>
      <c r="G8883" t="s">
        <v>9959</v>
      </c>
      <c r="H8883" t="s">
        <v>9959</v>
      </c>
      <c r="I8883" t="s">
        <v>9959</v>
      </c>
      <c r="J8883" t="s">
        <v>9959</v>
      </c>
      <c r="K8883" t="s">
        <v>9959</v>
      </c>
      <c r="L8883" t="s">
        <v>9959</v>
      </c>
    </row>
    <row r="8884" spans="1:12">
      <c r="A8884">
        <v>54289640</v>
      </c>
      <c r="B8884" t="s">
        <v>19060</v>
      </c>
      <c r="C8884" t="s">
        <v>9959</v>
      </c>
      <c r="D8884" t="s">
        <v>14956</v>
      </c>
      <c r="E8884" t="s">
        <v>9870</v>
      </c>
      <c r="F8884" t="s">
        <v>9959</v>
      </c>
      <c r="G8884" t="s">
        <v>9959</v>
      </c>
      <c r="H8884" t="s">
        <v>9959</v>
      </c>
      <c r="I8884" t="s">
        <v>9959</v>
      </c>
      <c r="J8884" t="s">
        <v>9959</v>
      </c>
      <c r="K8884" t="s">
        <v>9959</v>
      </c>
      <c r="L8884" t="s">
        <v>9959</v>
      </c>
    </row>
    <row r="8885" spans="1:12">
      <c r="A8885">
        <v>54289640</v>
      </c>
      <c r="B8885" t="s">
        <v>19061</v>
      </c>
      <c r="C8885" t="s">
        <v>9959</v>
      </c>
      <c r="D8885" t="s">
        <v>14958</v>
      </c>
      <c r="E8885" t="s">
        <v>9870</v>
      </c>
      <c r="F8885" t="s">
        <v>9959</v>
      </c>
      <c r="G8885" t="s">
        <v>9959</v>
      </c>
      <c r="H8885" t="s">
        <v>9959</v>
      </c>
      <c r="I8885" t="s">
        <v>9959</v>
      </c>
      <c r="J8885" t="s">
        <v>9959</v>
      </c>
      <c r="K8885" t="s">
        <v>9959</v>
      </c>
      <c r="L8885" t="s">
        <v>9959</v>
      </c>
    </row>
    <row r="8886" spans="1:12">
      <c r="A8886">
        <v>54289642</v>
      </c>
      <c r="B8886" t="s">
        <v>19062</v>
      </c>
      <c r="C8886" t="s">
        <v>9921</v>
      </c>
      <c r="D8886" t="s">
        <v>15034</v>
      </c>
      <c r="E8886" t="s">
        <v>9870</v>
      </c>
      <c r="F8886" t="s">
        <v>9921</v>
      </c>
      <c r="G8886" t="s">
        <v>9921</v>
      </c>
      <c r="H8886" t="s">
        <v>9921</v>
      </c>
      <c r="I8886" t="s">
        <v>9921</v>
      </c>
      <c r="J8886" t="s">
        <v>9921</v>
      </c>
      <c r="K8886" t="s">
        <v>9921</v>
      </c>
      <c r="L8886" t="s">
        <v>9921</v>
      </c>
    </row>
    <row r="8887" spans="1:12">
      <c r="A8887">
        <v>54289642</v>
      </c>
      <c r="B8887" t="s">
        <v>19063</v>
      </c>
      <c r="C8887" t="s">
        <v>9959</v>
      </c>
      <c r="D8887" t="s">
        <v>15036</v>
      </c>
      <c r="E8887" t="s">
        <v>9870</v>
      </c>
      <c r="F8887" t="s">
        <v>9959</v>
      </c>
      <c r="G8887" t="s">
        <v>9959</v>
      </c>
      <c r="H8887" t="s">
        <v>9959</v>
      </c>
      <c r="I8887" t="s">
        <v>9959</v>
      </c>
      <c r="J8887" t="s">
        <v>9959</v>
      </c>
      <c r="K8887" t="s">
        <v>9959</v>
      </c>
      <c r="L8887" t="s">
        <v>9959</v>
      </c>
    </row>
    <row r="8888" spans="1:12">
      <c r="A8888">
        <v>54289642</v>
      </c>
      <c r="B8888" t="s">
        <v>19064</v>
      </c>
      <c r="C8888" t="s">
        <v>9921</v>
      </c>
      <c r="D8888" t="s">
        <v>15038</v>
      </c>
      <c r="E8888" t="s">
        <v>9870</v>
      </c>
      <c r="F8888" t="s">
        <v>9921</v>
      </c>
      <c r="G8888" t="s">
        <v>9921</v>
      </c>
      <c r="H8888" t="s">
        <v>9921</v>
      </c>
      <c r="I8888" t="s">
        <v>9921</v>
      </c>
      <c r="J8888" t="s">
        <v>9921</v>
      </c>
      <c r="K8888" t="s">
        <v>9921</v>
      </c>
      <c r="L8888" t="s">
        <v>9921</v>
      </c>
    </row>
    <row r="8889" spans="1:12">
      <c r="A8889">
        <v>54289734</v>
      </c>
      <c r="B8889" t="s">
        <v>19065</v>
      </c>
      <c r="C8889" t="s">
        <v>9910</v>
      </c>
      <c r="D8889" t="s">
        <v>15152</v>
      </c>
      <c r="E8889" t="s">
        <v>9870</v>
      </c>
      <c r="F8889" t="s">
        <v>9910</v>
      </c>
      <c r="G8889" t="s">
        <v>9910</v>
      </c>
      <c r="H8889" t="s">
        <v>9910</v>
      </c>
      <c r="I8889" t="s">
        <v>9910</v>
      </c>
      <c r="J8889" t="s">
        <v>9910</v>
      </c>
      <c r="K8889" t="s">
        <v>9910</v>
      </c>
      <c r="L8889" t="s">
        <v>9910</v>
      </c>
    </row>
    <row r="8890" spans="1:12">
      <c r="A8890">
        <v>54289734</v>
      </c>
      <c r="B8890" t="s">
        <v>19066</v>
      </c>
      <c r="C8890" t="s">
        <v>9921</v>
      </c>
      <c r="D8890" t="s">
        <v>15154</v>
      </c>
      <c r="E8890" t="s">
        <v>9870</v>
      </c>
      <c r="F8890" t="s">
        <v>9921</v>
      </c>
      <c r="G8890" t="s">
        <v>9921</v>
      </c>
      <c r="H8890" t="s">
        <v>9921</v>
      </c>
      <c r="I8890" t="s">
        <v>9921</v>
      </c>
      <c r="J8890" t="s">
        <v>9921</v>
      </c>
      <c r="K8890" t="s">
        <v>9921</v>
      </c>
      <c r="L8890" t="s">
        <v>9921</v>
      </c>
    </row>
    <row r="8891" spans="1:12">
      <c r="A8891">
        <v>54289734</v>
      </c>
      <c r="B8891" t="s">
        <v>19067</v>
      </c>
      <c r="C8891" t="s">
        <v>9910</v>
      </c>
      <c r="D8891" t="s">
        <v>15156</v>
      </c>
      <c r="E8891" t="s">
        <v>9870</v>
      </c>
      <c r="F8891" t="s">
        <v>9910</v>
      </c>
      <c r="G8891" t="s">
        <v>9910</v>
      </c>
      <c r="H8891" t="s">
        <v>9910</v>
      </c>
      <c r="I8891" t="s">
        <v>9910</v>
      </c>
      <c r="J8891" t="s">
        <v>9910</v>
      </c>
      <c r="K8891" t="s">
        <v>9910</v>
      </c>
      <c r="L8891" t="s">
        <v>9910</v>
      </c>
    </row>
    <row r="8892" spans="1:12">
      <c r="A8892">
        <v>54289736</v>
      </c>
      <c r="B8892" t="s">
        <v>19068</v>
      </c>
      <c r="C8892" t="s">
        <v>10085</v>
      </c>
      <c r="D8892" t="s">
        <v>15164</v>
      </c>
      <c r="E8892" t="s">
        <v>9870</v>
      </c>
      <c r="F8892" t="s">
        <v>10085</v>
      </c>
      <c r="G8892" t="s">
        <v>10085</v>
      </c>
      <c r="H8892" t="s">
        <v>10085</v>
      </c>
      <c r="I8892" t="s">
        <v>10085</v>
      </c>
      <c r="J8892" t="s">
        <v>10085</v>
      </c>
      <c r="K8892" t="s">
        <v>10085</v>
      </c>
      <c r="L8892" t="s">
        <v>10085</v>
      </c>
    </row>
    <row r="8893" spans="1:12">
      <c r="A8893">
        <v>54289736</v>
      </c>
      <c r="B8893" t="s">
        <v>19069</v>
      </c>
      <c r="C8893" t="s">
        <v>9910</v>
      </c>
      <c r="D8893" t="s">
        <v>15166</v>
      </c>
      <c r="E8893" t="s">
        <v>9870</v>
      </c>
      <c r="F8893" t="s">
        <v>9910</v>
      </c>
      <c r="G8893" t="s">
        <v>9910</v>
      </c>
      <c r="H8893" t="s">
        <v>9910</v>
      </c>
      <c r="I8893" t="s">
        <v>9910</v>
      </c>
      <c r="J8893" t="s">
        <v>9910</v>
      </c>
      <c r="K8893" t="s">
        <v>9910</v>
      </c>
      <c r="L8893" t="s">
        <v>9910</v>
      </c>
    </row>
    <row r="8894" spans="1:12">
      <c r="A8894">
        <v>54289736</v>
      </c>
      <c r="B8894" t="s">
        <v>19070</v>
      </c>
      <c r="C8894" t="s">
        <v>10085</v>
      </c>
      <c r="D8894" t="s">
        <v>15168</v>
      </c>
      <c r="E8894" t="s">
        <v>9870</v>
      </c>
      <c r="F8894" t="s">
        <v>10085</v>
      </c>
      <c r="G8894" t="s">
        <v>10085</v>
      </c>
      <c r="H8894" t="s">
        <v>10085</v>
      </c>
      <c r="I8894" t="s">
        <v>10085</v>
      </c>
      <c r="J8894" t="s">
        <v>10085</v>
      </c>
      <c r="K8894" t="s">
        <v>10085</v>
      </c>
      <c r="L8894" t="s">
        <v>10085</v>
      </c>
    </row>
    <row r="8895" spans="1:12">
      <c r="A8895">
        <v>54289738</v>
      </c>
      <c r="B8895" t="s">
        <v>19071</v>
      </c>
      <c r="C8895" t="s">
        <v>10035</v>
      </c>
      <c r="D8895" t="s">
        <v>15128</v>
      </c>
      <c r="E8895" t="s">
        <v>9870</v>
      </c>
      <c r="F8895" t="s">
        <v>10035</v>
      </c>
      <c r="G8895" t="s">
        <v>10035</v>
      </c>
      <c r="H8895" t="s">
        <v>10035</v>
      </c>
      <c r="I8895" t="s">
        <v>10035</v>
      </c>
      <c r="J8895" t="s">
        <v>10035</v>
      </c>
      <c r="K8895" t="s">
        <v>10035</v>
      </c>
      <c r="L8895" t="s">
        <v>10035</v>
      </c>
    </row>
    <row r="8896" spans="1:12">
      <c r="A8896">
        <v>54289738</v>
      </c>
      <c r="B8896" t="s">
        <v>19072</v>
      </c>
      <c r="C8896" t="s">
        <v>10085</v>
      </c>
      <c r="D8896" t="s">
        <v>15130</v>
      </c>
      <c r="E8896" t="s">
        <v>9870</v>
      </c>
      <c r="F8896" t="s">
        <v>10085</v>
      </c>
      <c r="G8896" t="s">
        <v>10085</v>
      </c>
      <c r="H8896" t="s">
        <v>10085</v>
      </c>
      <c r="I8896" t="s">
        <v>10085</v>
      </c>
      <c r="J8896" t="s">
        <v>10085</v>
      </c>
      <c r="K8896" t="s">
        <v>10085</v>
      </c>
      <c r="L8896" t="s">
        <v>10085</v>
      </c>
    </row>
    <row r="8897" spans="1:12">
      <c r="A8897">
        <v>54289738</v>
      </c>
      <c r="B8897" t="s">
        <v>19073</v>
      </c>
      <c r="C8897" t="s">
        <v>10035</v>
      </c>
      <c r="D8897" t="s">
        <v>15132</v>
      </c>
      <c r="E8897" t="s">
        <v>9870</v>
      </c>
      <c r="F8897" t="s">
        <v>10035</v>
      </c>
      <c r="G8897" t="s">
        <v>10035</v>
      </c>
      <c r="H8897" t="s">
        <v>10035</v>
      </c>
      <c r="I8897" t="s">
        <v>10035</v>
      </c>
      <c r="J8897" t="s">
        <v>10035</v>
      </c>
      <c r="K8897" t="s">
        <v>10035</v>
      </c>
      <c r="L8897" t="s">
        <v>10035</v>
      </c>
    </row>
    <row r="8898" spans="1:12">
      <c r="A8898">
        <v>54289830</v>
      </c>
      <c r="B8898" t="s">
        <v>19074</v>
      </c>
      <c r="C8898" t="s">
        <v>9910</v>
      </c>
      <c r="D8898" t="s">
        <v>14892</v>
      </c>
      <c r="E8898" t="s">
        <v>9870</v>
      </c>
      <c r="F8898" t="s">
        <v>9910</v>
      </c>
      <c r="G8898" t="s">
        <v>9910</v>
      </c>
      <c r="H8898" t="s">
        <v>9910</v>
      </c>
      <c r="I8898" t="s">
        <v>9910</v>
      </c>
      <c r="J8898" t="s">
        <v>9910</v>
      </c>
      <c r="K8898" t="s">
        <v>9910</v>
      </c>
      <c r="L8898" t="s">
        <v>9910</v>
      </c>
    </row>
    <row r="8899" spans="1:12">
      <c r="A8899">
        <v>54289832</v>
      </c>
      <c r="B8899" t="s">
        <v>19075</v>
      </c>
      <c r="C8899" t="s">
        <v>9921</v>
      </c>
      <c r="D8899" t="s">
        <v>14894</v>
      </c>
      <c r="E8899" t="s">
        <v>9870</v>
      </c>
      <c r="F8899" t="s">
        <v>9921</v>
      </c>
      <c r="G8899" t="s">
        <v>9921</v>
      </c>
      <c r="H8899" t="s">
        <v>9921</v>
      </c>
      <c r="I8899" t="s">
        <v>9921</v>
      </c>
      <c r="J8899" t="s">
        <v>9921</v>
      </c>
      <c r="K8899" t="s">
        <v>9921</v>
      </c>
      <c r="L8899" t="s">
        <v>9921</v>
      </c>
    </row>
    <row r="8900" spans="1:12">
      <c r="A8900">
        <v>54289832</v>
      </c>
      <c r="B8900" t="s">
        <v>19076</v>
      </c>
      <c r="C8900" t="s">
        <v>9921</v>
      </c>
      <c r="D8900" t="s">
        <v>14896</v>
      </c>
      <c r="E8900" t="s">
        <v>9870</v>
      </c>
      <c r="F8900" t="s">
        <v>9921</v>
      </c>
      <c r="G8900" t="s">
        <v>9921</v>
      </c>
      <c r="H8900" t="s">
        <v>9921</v>
      </c>
      <c r="I8900" t="s">
        <v>9921</v>
      </c>
      <c r="J8900" t="s">
        <v>9921</v>
      </c>
      <c r="K8900" t="s">
        <v>9921</v>
      </c>
      <c r="L8900" t="s">
        <v>9921</v>
      </c>
    </row>
    <row r="8901" spans="1:12">
      <c r="A8901">
        <v>54289832</v>
      </c>
      <c r="B8901" t="s">
        <v>19077</v>
      </c>
      <c r="C8901" t="s">
        <v>9921</v>
      </c>
      <c r="D8901" t="s">
        <v>14898</v>
      </c>
      <c r="E8901" t="s">
        <v>9870</v>
      </c>
      <c r="F8901" t="s">
        <v>9921</v>
      </c>
      <c r="G8901" t="s">
        <v>9921</v>
      </c>
      <c r="H8901" t="s">
        <v>9921</v>
      </c>
      <c r="I8901" t="s">
        <v>9921</v>
      </c>
      <c r="J8901" t="s">
        <v>9921</v>
      </c>
      <c r="K8901" t="s">
        <v>9921</v>
      </c>
      <c r="L8901" t="s">
        <v>9921</v>
      </c>
    </row>
    <row r="8902" spans="1:12">
      <c r="A8902">
        <v>54289834</v>
      </c>
      <c r="B8902" t="s">
        <v>19078</v>
      </c>
      <c r="C8902" t="s">
        <v>9928</v>
      </c>
      <c r="D8902" t="s">
        <v>14900</v>
      </c>
      <c r="E8902" t="s">
        <v>9870</v>
      </c>
      <c r="F8902" t="s">
        <v>9928</v>
      </c>
      <c r="G8902" t="s">
        <v>9928</v>
      </c>
      <c r="H8902" t="s">
        <v>9928</v>
      </c>
      <c r="I8902" t="s">
        <v>9928</v>
      </c>
      <c r="J8902" t="s">
        <v>9928</v>
      </c>
      <c r="K8902" t="s">
        <v>9928</v>
      </c>
      <c r="L8902" t="s">
        <v>9928</v>
      </c>
    </row>
    <row r="8903" spans="1:12">
      <c r="A8903">
        <v>54289834</v>
      </c>
      <c r="B8903" t="s">
        <v>19079</v>
      </c>
      <c r="C8903" t="s">
        <v>9928</v>
      </c>
      <c r="D8903" t="s">
        <v>14902</v>
      </c>
      <c r="E8903" t="s">
        <v>9870</v>
      </c>
      <c r="F8903" t="s">
        <v>9928</v>
      </c>
      <c r="G8903" t="s">
        <v>9928</v>
      </c>
      <c r="H8903" t="s">
        <v>9928</v>
      </c>
      <c r="I8903" t="s">
        <v>9928</v>
      </c>
      <c r="J8903" t="s">
        <v>9928</v>
      </c>
      <c r="K8903" t="s">
        <v>10307</v>
      </c>
      <c r="L8903" t="s">
        <v>9928</v>
      </c>
    </row>
    <row r="8904" spans="1:12">
      <c r="A8904">
        <v>54289834</v>
      </c>
      <c r="B8904" t="s">
        <v>19080</v>
      </c>
      <c r="C8904" t="s">
        <v>9928</v>
      </c>
      <c r="D8904" t="s">
        <v>14904</v>
      </c>
      <c r="E8904" t="s">
        <v>9870</v>
      </c>
      <c r="F8904" t="s">
        <v>9928</v>
      </c>
      <c r="G8904" t="s">
        <v>9928</v>
      </c>
      <c r="H8904" t="s">
        <v>9928</v>
      </c>
      <c r="I8904" t="s">
        <v>9928</v>
      </c>
      <c r="J8904" t="s">
        <v>9928</v>
      </c>
      <c r="K8904" t="s">
        <v>9928</v>
      </c>
      <c r="L8904" t="s">
        <v>9928</v>
      </c>
    </row>
    <row r="8905" spans="1:12">
      <c r="A8905">
        <v>54289896</v>
      </c>
      <c r="B8905" t="s">
        <v>19081</v>
      </c>
      <c r="C8905" t="s">
        <v>9910</v>
      </c>
      <c r="D8905" t="s">
        <v>14890</v>
      </c>
      <c r="E8905" t="s">
        <v>9870</v>
      </c>
      <c r="F8905" t="s">
        <v>9910</v>
      </c>
      <c r="G8905" t="s">
        <v>9910</v>
      </c>
      <c r="H8905" t="s">
        <v>9910</v>
      </c>
      <c r="I8905" t="s">
        <v>9910</v>
      </c>
      <c r="J8905" t="s">
        <v>9910</v>
      </c>
      <c r="K8905" t="s">
        <v>9910</v>
      </c>
      <c r="L8905" t="s">
        <v>9910</v>
      </c>
    </row>
    <row r="8906" spans="1:12">
      <c r="A8906">
        <v>54289898</v>
      </c>
      <c r="B8906" t="s">
        <v>19082</v>
      </c>
      <c r="C8906" t="s">
        <v>9910</v>
      </c>
      <c r="D8906" t="s">
        <v>14892</v>
      </c>
      <c r="E8906" t="s">
        <v>9870</v>
      </c>
      <c r="F8906" t="s">
        <v>9910</v>
      </c>
      <c r="G8906" t="s">
        <v>9910</v>
      </c>
      <c r="H8906" t="s">
        <v>9910</v>
      </c>
      <c r="I8906" t="s">
        <v>9910</v>
      </c>
      <c r="J8906" t="s">
        <v>9910</v>
      </c>
      <c r="K8906" t="s">
        <v>9910</v>
      </c>
      <c r="L8906" t="s">
        <v>9910</v>
      </c>
    </row>
    <row r="8907" spans="1:12">
      <c r="A8907">
        <v>54289900</v>
      </c>
      <c r="B8907" t="s">
        <v>19083</v>
      </c>
      <c r="C8907" t="s">
        <v>9921</v>
      </c>
      <c r="D8907" t="s">
        <v>14894</v>
      </c>
      <c r="E8907" t="s">
        <v>9870</v>
      </c>
      <c r="F8907" t="s">
        <v>9921</v>
      </c>
      <c r="G8907" t="s">
        <v>9921</v>
      </c>
      <c r="H8907" t="s">
        <v>9921</v>
      </c>
      <c r="I8907" t="s">
        <v>9921</v>
      </c>
      <c r="J8907" t="s">
        <v>9921</v>
      </c>
      <c r="K8907" t="s">
        <v>9921</v>
      </c>
      <c r="L8907" t="s">
        <v>9921</v>
      </c>
    </row>
    <row r="8908" spans="1:12">
      <c r="A8908">
        <v>54289900</v>
      </c>
      <c r="B8908" t="s">
        <v>19084</v>
      </c>
      <c r="C8908" t="s">
        <v>9921</v>
      </c>
      <c r="D8908" t="s">
        <v>14896</v>
      </c>
      <c r="E8908" t="s">
        <v>9870</v>
      </c>
      <c r="F8908" t="s">
        <v>9921</v>
      </c>
      <c r="G8908" t="s">
        <v>9921</v>
      </c>
      <c r="H8908" t="s">
        <v>9921</v>
      </c>
      <c r="I8908" t="s">
        <v>9921</v>
      </c>
      <c r="J8908" t="s">
        <v>9921</v>
      </c>
      <c r="K8908" t="s">
        <v>9921</v>
      </c>
      <c r="L8908" t="s">
        <v>9921</v>
      </c>
    </row>
    <row r="8909" spans="1:12">
      <c r="A8909">
        <v>54289900</v>
      </c>
      <c r="B8909" t="s">
        <v>19085</v>
      </c>
      <c r="C8909" t="s">
        <v>9921</v>
      </c>
      <c r="D8909" t="s">
        <v>14898</v>
      </c>
      <c r="E8909" t="s">
        <v>9870</v>
      </c>
      <c r="F8909" t="s">
        <v>9921</v>
      </c>
      <c r="G8909" t="s">
        <v>9921</v>
      </c>
      <c r="H8909" t="s">
        <v>9921</v>
      </c>
      <c r="I8909" t="s">
        <v>9921</v>
      </c>
      <c r="J8909" t="s">
        <v>9921</v>
      </c>
      <c r="K8909" t="s">
        <v>9921</v>
      </c>
      <c r="L8909" t="s">
        <v>9921</v>
      </c>
    </row>
    <row r="8910" spans="1:12">
      <c r="A8910">
        <v>54289964</v>
      </c>
      <c r="B8910" t="s">
        <v>19086</v>
      </c>
      <c r="C8910" t="s">
        <v>9910</v>
      </c>
      <c r="D8910" t="s">
        <v>14890</v>
      </c>
      <c r="E8910" t="s">
        <v>9870</v>
      </c>
      <c r="F8910" t="s">
        <v>9910</v>
      </c>
      <c r="G8910" t="s">
        <v>9910</v>
      </c>
      <c r="H8910" t="s">
        <v>9910</v>
      </c>
      <c r="I8910" t="s">
        <v>9910</v>
      </c>
      <c r="J8910" t="s">
        <v>9910</v>
      </c>
      <c r="K8910" t="s">
        <v>9910</v>
      </c>
      <c r="L8910" t="s">
        <v>9910</v>
      </c>
    </row>
    <row r="8911" spans="1:12">
      <c r="A8911">
        <v>54289966</v>
      </c>
      <c r="B8911" t="s">
        <v>19087</v>
      </c>
      <c r="C8911" t="s">
        <v>9910</v>
      </c>
      <c r="D8911" t="s">
        <v>14892</v>
      </c>
      <c r="E8911" t="s">
        <v>9870</v>
      </c>
      <c r="F8911" t="s">
        <v>9910</v>
      </c>
      <c r="G8911" t="s">
        <v>9910</v>
      </c>
      <c r="H8911" t="s">
        <v>9910</v>
      </c>
      <c r="I8911" t="s">
        <v>9910</v>
      </c>
      <c r="J8911" t="s">
        <v>9910</v>
      </c>
      <c r="K8911" t="s">
        <v>9910</v>
      </c>
      <c r="L8911" t="s">
        <v>9910</v>
      </c>
    </row>
    <row r="8912" spans="1:12">
      <c r="A8912">
        <v>54289968</v>
      </c>
      <c r="B8912" t="s">
        <v>19088</v>
      </c>
      <c r="C8912" t="s">
        <v>9921</v>
      </c>
      <c r="D8912" t="s">
        <v>14894</v>
      </c>
      <c r="E8912" t="s">
        <v>9870</v>
      </c>
      <c r="F8912" t="s">
        <v>9921</v>
      </c>
      <c r="G8912" t="s">
        <v>9921</v>
      </c>
      <c r="H8912" t="s">
        <v>9921</v>
      </c>
      <c r="I8912" t="s">
        <v>9921</v>
      </c>
      <c r="J8912" t="s">
        <v>9921</v>
      </c>
      <c r="K8912" t="s">
        <v>9921</v>
      </c>
      <c r="L8912" t="s">
        <v>9921</v>
      </c>
    </row>
    <row r="8913" spans="1:12">
      <c r="A8913">
        <v>54289968</v>
      </c>
      <c r="B8913" t="s">
        <v>19089</v>
      </c>
      <c r="C8913" t="s">
        <v>9921</v>
      </c>
      <c r="D8913" t="s">
        <v>14896</v>
      </c>
      <c r="E8913" t="s">
        <v>9870</v>
      </c>
      <c r="F8913" t="s">
        <v>9921</v>
      </c>
      <c r="G8913" t="s">
        <v>9921</v>
      </c>
      <c r="H8913" t="s">
        <v>9921</v>
      </c>
      <c r="I8913" t="s">
        <v>9921</v>
      </c>
      <c r="J8913" t="s">
        <v>9921</v>
      </c>
      <c r="K8913" t="s">
        <v>9921</v>
      </c>
      <c r="L8913" t="s">
        <v>9921</v>
      </c>
    </row>
    <row r="8914" spans="1:12">
      <c r="A8914">
        <v>54289968</v>
      </c>
      <c r="B8914" t="s">
        <v>19090</v>
      </c>
      <c r="C8914" t="s">
        <v>9921</v>
      </c>
      <c r="D8914" t="s">
        <v>14898</v>
      </c>
      <c r="E8914" t="s">
        <v>9870</v>
      </c>
      <c r="F8914" t="s">
        <v>9921</v>
      </c>
      <c r="G8914" t="s">
        <v>9921</v>
      </c>
      <c r="H8914" t="s">
        <v>9921</v>
      </c>
      <c r="I8914" t="s">
        <v>9921</v>
      </c>
      <c r="J8914" t="s">
        <v>9921</v>
      </c>
      <c r="K8914" t="s">
        <v>9921</v>
      </c>
      <c r="L8914" t="s">
        <v>9921</v>
      </c>
    </row>
    <row r="8915" spans="1:12">
      <c r="A8915">
        <v>54290060</v>
      </c>
      <c r="B8915" t="s">
        <v>19091</v>
      </c>
      <c r="C8915" t="s">
        <v>9959</v>
      </c>
      <c r="D8915" t="s">
        <v>15046</v>
      </c>
      <c r="E8915" t="s">
        <v>9870</v>
      </c>
      <c r="F8915" t="s">
        <v>9959</v>
      </c>
      <c r="G8915" t="s">
        <v>9959</v>
      </c>
      <c r="H8915" t="s">
        <v>9959</v>
      </c>
      <c r="I8915" t="s">
        <v>9959</v>
      </c>
      <c r="J8915" t="s">
        <v>9959</v>
      </c>
      <c r="K8915" t="s">
        <v>9959</v>
      </c>
      <c r="L8915" t="s">
        <v>9959</v>
      </c>
    </row>
    <row r="8916" spans="1:12">
      <c r="A8916">
        <v>54290060</v>
      </c>
      <c r="B8916" t="s">
        <v>19092</v>
      </c>
      <c r="C8916" t="s">
        <v>10013</v>
      </c>
      <c r="D8916" t="s">
        <v>10105</v>
      </c>
      <c r="E8916" t="s">
        <v>9870</v>
      </c>
      <c r="F8916" t="s">
        <v>10013</v>
      </c>
      <c r="G8916" t="s">
        <v>10013</v>
      </c>
      <c r="H8916" t="s">
        <v>10013</v>
      </c>
      <c r="I8916" t="s">
        <v>10013</v>
      </c>
      <c r="J8916" t="s">
        <v>10013</v>
      </c>
      <c r="K8916" t="s">
        <v>10013</v>
      </c>
      <c r="L8916" t="s">
        <v>10013</v>
      </c>
    </row>
    <row r="8917" spans="1:12">
      <c r="A8917">
        <v>54290060</v>
      </c>
      <c r="B8917" t="s">
        <v>19093</v>
      </c>
      <c r="C8917" t="s">
        <v>9959</v>
      </c>
      <c r="D8917" t="s">
        <v>15049</v>
      </c>
      <c r="E8917" t="s">
        <v>9870</v>
      </c>
      <c r="F8917" t="s">
        <v>9959</v>
      </c>
      <c r="G8917" t="s">
        <v>9959</v>
      </c>
      <c r="H8917" t="s">
        <v>9959</v>
      </c>
      <c r="I8917" t="s">
        <v>9959</v>
      </c>
      <c r="J8917" t="s">
        <v>9959</v>
      </c>
      <c r="K8917" t="s">
        <v>9959</v>
      </c>
      <c r="L8917" t="s">
        <v>9959</v>
      </c>
    </row>
    <row r="8918" spans="1:12">
      <c r="A8918">
        <v>54290062</v>
      </c>
      <c r="B8918" t="s">
        <v>19094</v>
      </c>
      <c r="C8918" t="s">
        <v>10035</v>
      </c>
      <c r="D8918" t="s">
        <v>14978</v>
      </c>
      <c r="E8918" t="s">
        <v>9870</v>
      </c>
      <c r="F8918" t="s">
        <v>10035</v>
      </c>
      <c r="G8918" t="s">
        <v>10035</v>
      </c>
      <c r="H8918" t="s">
        <v>10035</v>
      </c>
      <c r="I8918" t="s">
        <v>10035</v>
      </c>
      <c r="J8918" t="s">
        <v>10035</v>
      </c>
      <c r="K8918" t="s">
        <v>10035</v>
      </c>
      <c r="L8918" t="s">
        <v>10035</v>
      </c>
    </row>
    <row r="8919" spans="1:12">
      <c r="A8919">
        <v>54290062</v>
      </c>
      <c r="B8919" t="s">
        <v>19095</v>
      </c>
      <c r="C8919" t="s">
        <v>9959</v>
      </c>
      <c r="D8919" t="s">
        <v>14980</v>
      </c>
      <c r="E8919" t="s">
        <v>9870</v>
      </c>
      <c r="F8919" t="s">
        <v>9959</v>
      </c>
      <c r="G8919" t="s">
        <v>9959</v>
      </c>
      <c r="H8919" t="s">
        <v>9959</v>
      </c>
      <c r="I8919" t="s">
        <v>9959</v>
      </c>
      <c r="J8919" t="s">
        <v>9959</v>
      </c>
      <c r="K8919" t="s">
        <v>9959</v>
      </c>
      <c r="L8919" t="s">
        <v>9959</v>
      </c>
    </row>
    <row r="8920" spans="1:12">
      <c r="A8920">
        <v>54290062</v>
      </c>
      <c r="B8920" t="s">
        <v>19096</v>
      </c>
      <c r="C8920" t="s">
        <v>10035</v>
      </c>
      <c r="D8920" t="s">
        <v>14982</v>
      </c>
      <c r="E8920" t="s">
        <v>9870</v>
      </c>
      <c r="F8920" t="s">
        <v>10035</v>
      </c>
      <c r="G8920" t="s">
        <v>10035</v>
      </c>
      <c r="H8920" t="s">
        <v>10035</v>
      </c>
      <c r="I8920" t="s">
        <v>10035</v>
      </c>
      <c r="J8920" t="s">
        <v>10035</v>
      </c>
      <c r="K8920" t="s">
        <v>10035</v>
      </c>
      <c r="L8920" t="s">
        <v>10035</v>
      </c>
    </row>
    <row r="8921" spans="1:12">
      <c r="A8921">
        <v>54290064</v>
      </c>
      <c r="B8921" t="s">
        <v>19097</v>
      </c>
      <c r="C8921" t="s">
        <v>9910</v>
      </c>
      <c r="D8921" t="s">
        <v>14984</v>
      </c>
      <c r="E8921" t="s">
        <v>9870</v>
      </c>
      <c r="F8921" t="s">
        <v>9910</v>
      </c>
      <c r="G8921" t="s">
        <v>9910</v>
      </c>
      <c r="H8921" t="s">
        <v>9910</v>
      </c>
      <c r="I8921" t="s">
        <v>9910</v>
      </c>
      <c r="J8921" t="s">
        <v>9910</v>
      </c>
      <c r="K8921" t="s">
        <v>9910</v>
      </c>
      <c r="L8921" t="s">
        <v>9910</v>
      </c>
    </row>
    <row r="8922" spans="1:12">
      <c r="A8922">
        <v>54290064</v>
      </c>
      <c r="B8922" t="s">
        <v>19098</v>
      </c>
      <c r="C8922" t="s">
        <v>10035</v>
      </c>
      <c r="D8922" t="s">
        <v>14986</v>
      </c>
      <c r="E8922" t="s">
        <v>9870</v>
      </c>
      <c r="F8922" t="s">
        <v>10035</v>
      </c>
      <c r="G8922" t="s">
        <v>10035</v>
      </c>
      <c r="H8922" t="s">
        <v>10035</v>
      </c>
      <c r="I8922" t="s">
        <v>10035</v>
      </c>
      <c r="J8922" t="s">
        <v>10035</v>
      </c>
      <c r="K8922" t="s">
        <v>10035</v>
      </c>
      <c r="L8922" t="s">
        <v>10035</v>
      </c>
    </row>
    <row r="8923" spans="1:12">
      <c r="A8923">
        <v>54290064</v>
      </c>
      <c r="B8923" t="s">
        <v>19099</v>
      </c>
      <c r="C8923" t="s">
        <v>9910</v>
      </c>
      <c r="D8923" t="s">
        <v>14988</v>
      </c>
      <c r="E8923" t="s">
        <v>9870</v>
      </c>
      <c r="F8923" t="s">
        <v>9910</v>
      </c>
      <c r="G8923" t="s">
        <v>9910</v>
      </c>
      <c r="H8923" t="s">
        <v>9910</v>
      </c>
      <c r="I8923" t="s">
        <v>9910</v>
      </c>
      <c r="J8923" t="s">
        <v>9910</v>
      </c>
      <c r="K8923" t="s">
        <v>9910</v>
      </c>
      <c r="L8923" t="s">
        <v>9910</v>
      </c>
    </row>
    <row r="8924" spans="1:12">
      <c r="A8924">
        <v>54290156</v>
      </c>
      <c r="B8924" t="s">
        <v>19100</v>
      </c>
      <c r="C8924" t="s">
        <v>9877</v>
      </c>
      <c r="D8924" t="s">
        <v>14918</v>
      </c>
      <c r="E8924" t="s">
        <v>9870</v>
      </c>
      <c r="F8924" t="s">
        <v>9877</v>
      </c>
      <c r="G8924" t="s">
        <v>9877</v>
      </c>
      <c r="H8924" t="s">
        <v>9877</v>
      </c>
      <c r="I8924" t="s">
        <v>9877</v>
      </c>
      <c r="J8924" t="s">
        <v>9877</v>
      </c>
      <c r="K8924" t="s">
        <v>9877</v>
      </c>
      <c r="L8924" t="s">
        <v>9877</v>
      </c>
    </row>
    <row r="8925" spans="1:12">
      <c r="A8925">
        <v>54290156</v>
      </c>
      <c r="B8925" t="s">
        <v>19101</v>
      </c>
      <c r="C8925" t="s">
        <v>9868</v>
      </c>
      <c r="D8925" t="s">
        <v>14920</v>
      </c>
      <c r="E8925" t="s">
        <v>9870</v>
      </c>
      <c r="F8925" t="s">
        <v>9868</v>
      </c>
      <c r="G8925" t="s">
        <v>9868</v>
      </c>
      <c r="H8925" t="s">
        <v>9868</v>
      </c>
      <c r="I8925" t="s">
        <v>9868</v>
      </c>
      <c r="J8925" t="s">
        <v>9868</v>
      </c>
      <c r="K8925" t="s">
        <v>9868</v>
      </c>
      <c r="L8925" t="s">
        <v>9868</v>
      </c>
    </row>
    <row r="8926" spans="1:12">
      <c r="A8926">
        <v>54290156</v>
      </c>
      <c r="B8926" t="s">
        <v>19102</v>
      </c>
      <c r="C8926" t="s">
        <v>9877</v>
      </c>
      <c r="D8926" t="s">
        <v>14922</v>
      </c>
      <c r="E8926" t="s">
        <v>9870</v>
      </c>
      <c r="F8926" t="s">
        <v>9877</v>
      </c>
      <c r="G8926" t="s">
        <v>9877</v>
      </c>
      <c r="H8926" t="s">
        <v>9877</v>
      </c>
      <c r="I8926" t="s">
        <v>9877</v>
      </c>
      <c r="J8926" t="s">
        <v>9877</v>
      </c>
      <c r="K8926" t="s">
        <v>9877</v>
      </c>
      <c r="L8926" t="s">
        <v>9877</v>
      </c>
    </row>
    <row r="8927" spans="1:12">
      <c r="A8927">
        <v>54290158</v>
      </c>
      <c r="B8927" t="s">
        <v>19103</v>
      </c>
      <c r="C8927" t="s">
        <v>9884</v>
      </c>
      <c r="D8927" t="s">
        <v>14924</v>
      </c>
      <c r="E8927" t="s">
        <v>9870</v>
      </c>
      <c r="F8927" t="s">
        <v>9884</v>
      </c>
      <c r="G8927" t="s">
        <v>9884</v>
      </c>
      <c r="H8927" t="s">
        <v>9884</v>
      </c>
      <c r="I8927" t="s">
        <v>9884</v>
      </c>
      <c r="J8927" t="s">
        <v>9884</v>
      </c>
      <c r="K8927" t="s">
        <v>9884</v>
      </c>
      <c r="L8927" t="s">
        <v>9884</v>
      </c>
    </row>
    <row r="8928" spans="1:12">
      <c r="A8928">
        <v>54290158</v>
      </c>
      <c r="B8928" t="s">
        <v>19104</v>
      </c>
      <c r="C8928" t="s">
        <v>9877</v>
      </c>
      <c r="D8928" t="s">
        <v>14926</v>
      </c>
      <c r="E8928" t="s">
        <v>9870</v>
      </c>
      <c r="F8928" t="s">
        <v>9877</v>
      </c>
      <c r="G8928" t="s">
        <v>9877</v>
      </c>
      <c r="H8928" t="s">
        <v>9877</v>
      </c>
      <c r="I8928" t="s">
        <v>9877</v>
      </c>
      <c r="J8928" t="s">
        <v>9877</v>
      </c>
      <c r="K8928" t="s">
        <v>9877</v>
      </c>
      <c r="L8928" t="s">
        <v>9877</v>
      </c>
    </row>
    <row r="8929" spans="1:12">
      <c r="A8929">
        <v>54290158</v>
      </c>
      <c r="B8929" t="s">
        <v>19105</v>
      </c>
      <c r="C8929" t="s">
        <v>9884</v>
      </c>
      <c r="D8929" t="s">
        <v>14928</v>
      </c>
      <c r="E8929" t="s">
        <v>9870</v>
      </c>
      <c r="F8929" t="s">
        <v>9884</v>
      </c>
      <c r="G8929" t="s">
        <v>9884</v>
      </c>
      <c r="H8929" t="s">
        <v>9884</v>
      </c>
      <c r="I8929" t="s">
        <v>9884</v>
      </c>
      <c r="J8929" t="s">
        <v>9884</v>
      </c>
      <c r="K8929" t="s">
        <v>9884</v>
      </c>
      <c r="L8929" t="s">
        <v>9884</v>
      </c>
    </row>
    <row r="8930" spans="1:12">
      <c r="A8930">
        <v>54290160</v>
      </c>
      <c r="B8930" t="s">
        <v>19106</v>
      </c>
      <c r="C8930" t="s">
        <v>9884</v>
      </c>
      <c r="D8930" t="s">
        <v>14930</v>
      </c>
      <c r="E8930" t="s">
        <v>9870</v>
      </c>
      <c r="F8930" t="s">
        <v>9884</v>
      </c>
      <c r="G8930" t="s">
        <v>9884</v>
      </c>
      <c r="H8930" t="s">
        <v>9884</v>
      </c>
      <c r="I8930" t="s">
        <v>9884</v>
      </c>
      <c r="J8930" t="s">
        <v>9884</v>
      </c>
      <c r="K8930" t="s">
        <v>9884</v>
      </c>
      <c r="L8930" t="s">
        <v>9884</v>
      </c>
    </row>
    <row r="8931" spans="1:12">
      <c r="A8931">
        <v>54290160</v>
      </c>
      <c r="B8931" t="s">
        <v>19107</v>
      </c>
      <c r="C8931" t="s">
        <v>9884</v>
      </c>
      <c r="D8931" t="s">
        <v>14932</v>
      </c>
      <c r="E8931" t="s">
        <v>9870</v>
      </c>
      <c r="F8931" t="s">
        <v>9884</v>
      </c>
      <c r="G8931" t="s">
        <v>9884</v>
      </c>
      <c r="H8931" t="s">
        <v>9884</v>
      </c>
      <c r="I8931" t="s">
        <v>9884</v>
      </c>
      <c r="J8931" t="s">
        <v>9884</v>
      </c>
      <c r="K8931" t="s">
        <v>9884</v>
      </c>
      <c r="L8931" t="s">
        <v>9884</v>
      </c>
    </row>
    <row r="8932" spans="1:12">
      <c r="A8932">
        <v>54290160</v>
      </c>
      <c r="B8932" t="s">
        <v>19108</v>
      </c>
      <c r="C8932" t="s">
        <v>9884</v>
      </c>
      <c r="D8932" t="s">
        <v>14934</v>
      </c>
      <c r="E8932" t="s">
        <v>9870</v>
      </c>
      <c r="F8932" t="s">
        <v>9884</v>
      </c>
      <c r="G8932" t="s">
        <v>9884</v>
      </c>
      <c r="H8932" t="s">
        <v>9884</v>
      </c>
      <c r="I8932" t="s">
        <v>9884</v>
      </c>
      <c r="J8932" t="s">
        <v>9884</v>
      </c>
      <c r="K8932" t="s">
        <v>9884</v>
      </c>
      <c r="L8932" t="s">
        <v>9884</v>
      </c>
    </row>
    <row r="8933" spans="1:12">
      <c r="A8933">
        <v>54288538</v>
      </c>
      <c r="B8933" t="s">
        <v>19109</v>
      </c>
      <c r="C8933" t="s">
        <v>9910</v>
      </c>
      <c r="D8933" t="s">
        <v>14892</v>
      </c>
      <c r="E8933" t="s">
        <v>9870</v>
      </c>
      <c r="F8933" t="s">
        <v>9910</v>
      </c>
      <c r="G8933" t="s">
        <v>9910</v>
      </c>
      <c r="H8933" t="s">
        <v>9910</v>
      </c>
      <c r="I8933" t="s">
        <v>9910</v>
      </c>
      <c r="J8933" t="s">
        <v>9910</v>
      </c>
      <c r="K8933" t="s">
        <v>9910</v>
      </c>
      <c r="L8933" t="s">
        <v>9910</v>
      </c>
    </row>
    <row r="8934" spans="1:12">
      <c r="A8934">
        <v>54288540</v>
      </c>
      <c r="B8934" t="s">
        <v>19110</v>
      </c>
      <c r="C8934" t="s">
        <v>9921</v>
      </c>
      <c r="D8934" t="s">
        <v>14894</v>
      </c>
      <c r="E8934" t="s">
        <v>9870</v>
      </c>
      <c r="F8934" t="s">
        <v>9921</v>
      </c>
      <c r="G8934" t="s">
        <v>9921</v>
      </c>
      <c r="H8934" t="s">
        <v>9921</v>
      </c>
      <c r="I8934" t="s">
        <v>9921</v>
      </c>
      <c r="J8934" t="s">
        <v>9921</v>
      </c>
      <c r="K8934" t="s">
        <v>9921</v>
      </c>
      <c r="L8934" t="s">
        <v>9921</v>
      </c>
    </row>
    <row r="8935" spans="1:12">
      <c r="A8935">
        <v>54288540</v>
      </c>
      <c r="B8935" t="s">
        <v>19111</v>
      </c>
      <c r="C8935" t="s">
        <v>9921</v>
      </c>
      <c r="D8935" t="s">
        <v>14896</v>
      </c>
      <c r="E8935" t="s">
        <v>9870</v>
      </c>
      <c r="F8935" t="s">
        <v>9921</v>
      </c>
      <c r="G8935" t="s">
        <v>9921</v>
      </c>
      <c r="H8935" t="s">
        <v>9921</v>
      </c>
      <c r="I8935" t="s">
        <v>9921</v>
      </c>
      <c r="J8935" t="s">
        <v>9921</v>
      </c>
      <c r="K8935" t="s">
        <v>9921</v>
      </c>
      <c r="L8935" t="s">
        <v>9921</v>
      </c>
    </row>
    <row r="8936" spans="1:12">
      <c r="A8936">
        <v>54288540</v>
      </c>
      <c r="B8936" t="s">
        <v>19112</v>
      </c>
      <c r="C8936" t="s">
        <v>9921</v>
      </c>
      <c r="D8936" t="s">
        <v>14898</v>
      </c>
      <c r="E8936" t="s">
        <v>9870</v>
      </c>
      <c r="F8936" t="s">
        <v>9921</v>
      </c>
      <c r="G8936" t="s">
        <v>9921</v>
      </c>
      <c r="H8936" t="s">
        <v>9921</v>
      </c>
      <c r="I8936" t="s">
        <v>9921</v>
      </c>
      <c r="J8936" t="s">
        <v>9921</v>
      </c>
      <c r="K8936" t="s">
        <v>9921</v>
      </c>
      <c r="L8936" t="s">
        <v>9921</v>
      </c>
    </row>
    <row r="8937" spans="1:12">
      <c r="A8937">
        <v>54288542</v>
      </c>
      <c r="B8937" t="s">
        <v>19113</v>
      </c>
      <c r="C8937" t="s">
        <v>9928</v>
      </c>
      <c r="D8937" t="s">
        <v>14900</v>
      </c>
      <c r="E8937" t="s">
        <v>9870</v>
      </c>
      <c r="F8937" t="s">
        <v>9928</v>
      </c>
      <c r="G8937" t="s">
        <v>9928</v>
      </c>
      <c r="H8937" t="s">
        <v>9928</v>
      </c>
      <c r="I8937" t="s">
        <v>9928</v>
      </c>
      <c r="J8937" t="s">
        <v>9928</v>
      </c>
      <c r="K8937" t="s">
        <v>9928</v>
      </c>
      <c r="L8937" t="s">
        <v>9928</v>
      </c>
    </row>
    <row r="8938" spans="1:12">
      <c r="A8938">
        <v>54288542</v>
      </c>
      <c r="B8938" t="s">
        <v>19114</v>
      </c>
      <c r="C8938" t="s">
        <v>9928</v>
      </c>
      <c r="D8938" t="s">
        <v>14902</v>
      </c>
      <c r="E8938" t="s">
        <v>9870</v>
      </c>
      <c r="F8938" t="s">
        <v>9928</v>
      </c>
      <c r="G8938" t="s">
        <v>9928</v>
      </c>
      <c r="H8938" t="s">
        <v>9928</v>
      </c>
      <c r="I8938" t="s">
        <v>9928</v>
      </c>
      <c r="J8938" t="s">
        <v>9928</v>
      </c>
      <c r="K8938" t="s">
        <v>10307</v>
      </c>
      <c r="L8938" t="s">
        <v>9928</v>
      </c>
    </row>
    <row r="8939" spans="1:12">
      <c r="A8939">
        <v>54288542</v>
      </c>
      <c r="B8939" t="s">
        <v>19115</v>
      </c>
      <c r="C8939" t="s">
        <v>9928</v>
      </c>
      <c r="D8939" t="s">
        <v>14904</v>
      </c>
      <c r="E8939" t="s">
        <v>9870</v>
      </c>
      <c r="F8939" t="s">
        <v>9928</v>
      </c>
      <c r="G8939" t="s">
        <v>9928</v>
      </c>
      <c r="H8939" t="s">
        <v>9928</v>
      </c>
      <c r="I8939" t="s">
        <v>9928</v>
      </c>
      <c r="J8939" t="s">
        <v>9928</v>
      </c>
      <c r="K8939" t="s">
        <v>9928</v>
      </c>
      <c r="L8939" t="s">
        <v>9928</v>
      </c>
    </row>
    <row r="8940" spans="1:12">
      <c r="A8940">
        <v>54288590</v>
      </c>
      <c r="B8940" t="s">
        <v>19116</v>
      </c>
      <c r="C8940" t="s">
        <v>9868</v>
      </c>
      <c r="D8940" t="s">
        <v>14912</v>
      </c>
      <c r="E8940" t="s">
        <v>9870</v>
      </c>
      <c r="F8940" t="s">
        <v>9868</v>
      </c>
      <c r="G8940" t="s">
        <v>9868</v>
      </c>
      <c r="H8940" t="s">
        <v>9868</v>
      </c>
      <c r="I8940" t="s">
        <v>9868</v>
      </c>
      <c r="J8940" t="s">
        <v>9868</v>
      </c>
      <c r="K8940" t="s">
        <v>9868</v>
      </c>
      <c r="L8940" t="s">
        <v>9868</v>
      </c>
    </row>
    <row r="8941" spans="1:12">
      <c r="A8941">
        <v>54288590</v>
      </c>
      <c r="B8941" t="s">
        <v>19117</v>
      </c>
      <c r="C8941" t="s">
        <v>9877</v>
      </c>
      <c r="D8941" t="s">
        <v>14914</v>
      </c>
      <c r="E8941" t="s">
        <v>9870</v>
      </c>
      <c r="F8941" t="s">
        <v>9877</v>
      </c>
      <c r="G8941" t="s">
        <v>9877</v>
      </c>
      <c r="H8941" t="s">
        <v>9877</v>
      </c>
      <c r="I8941" t="s">
        <v>9877</v>
      </c>
      <c r="J8941" t="s">
        <v>9877</v>
      </c>
      <c r="K8941" t="s">
        <v>9877</v>
      </c>
      <c r="L8941" t="s">
        <v>9877</v>
      </c>
    </row>
    <row r="8942" spans="1:12">
      <c r="A8942">
        <v>54288590</v>
      </c>
      <c r="B8942" t="s">
        <v>19118</v>
      </c>
      <c r="C8942" t="s">
        <v>9868</v>
      </c>
      <c r="D8942" t="s">
        <v>14916</v>
      </c>
      <c r="E8942" t="s">
        <v>9870</v>
      </c>
      <c r="F8942" t="s">
        <v>9868</v>
      </c>
      <c r="G8942" t="s">
        <v>9868</v>
      </c>
      <c r="H8942" t="s">
        <v>9868</v>
      </c>
      <c r="I8942" t="s">
        <v>9868</v>
      </c>
      <c r="J8942" t="s">
        <v>9868</v>
      </c>
      <c r="K8942" t="s">
        <v>9868</v>
      </c>
      <c r="L8942" t="s">
        <v>9868</v>
      </c>
    </row>
    <row r="8943" spans="1:12">
      <c r="A8943">
        <v>54288592</v>
      </c>
      <c r="B8943" t="s">
        <v>19119</v>
      </c>
      <c r="C8943" t="s">
        <v>9877</v>
      </c>
      <c r="D8943" t="s">
        <v>14918</v>
      </c>
      <c r="E8943" t="s">
        <v>9870</v>
      </c>
      <c r="F8943" t="s">
        <v>9877</v>
      </c>
      <c r="G8943" t="s">
        <v>9877</v>
      </c>
      <c r="H8943" t="s">
        <v>9877</v>
      </c>
      <c r="I8943" t="s">
        <v>9877</v>
      </c>
      <c r="J8943" t="s">
        <v>9877</v>
      </c>
      <c r="K8943" t="s">
        <v>9877</v>
      </c>
      <c r="L8943" t="s">
        <v>9877</v>
      </c>
    </row>
    <row r="8944" spans="1:12">
      <c r="A8944">
        <v>54288592</v>
      </c>
      <c r="B8944" t="s">
        <v>19120</v>
      </c>
      <c r="C8944" t="s">
        <v>9868</v>
      </c>
      <c r="D8944" t="s">
        <v>14920</v>
      </c>
      <c r="E8944" t="s">
        <v>9870</v>
      </c>
      <c r="F8944" t="s">
        <v>9868</v>
      </c>
      <c r="G8944" t="s">
        <v>9868</v>
      </c>
      <c r="H8944" t="s">
        <v>9868</v>
      </c>
      <c r="I8944" t="s">
        <v>9868</v>
      </c>
      <c r="J8944" t="s">
        <v>9868</v>
      </c>
      <c r="K8944" t="s">
        <v>9868</v>
      </c>
      <c r="L8944" t="s">
        <v>9868</v>
      </c>
    </row>
    <row r="8945" spans="1:12">
      <c r="A8945">
        <v>54288592</v>
      </c>
      <c r="B8945" t="s">
        <v>19121</v>
      </c>
      <c r="C8945" t="s">
        <v>9877</v>
      </c>
      <c r="D8945" t="s">
        <v>14922</v>
      </c>
      <c r="E8945" t="s">
        <v>9870</v>
      </c>
      <c r="F8945" t="s">
        <v>9877</v>
      </c>
      <c r="G8945" t="s">
        <v>9877</v>
      </c>
      <c r="H8945" t="s">
        <v>9877</v>
      </c>
      <c r="I8945" t="s">
        <v>9877</v>
      </c>
      <c r="J8945" t="s">
        <v>9877</v>
      </c>
      <c r="K8945" t="s">
        <v>9877</v>
      </c>
      <c r="L8945" t="s">
        <v>9877</v>
      </c>
    </row>
    <row r="8946" spans="1:12">
      <c r="A8946">
        <v>54288594</v>
      </c>
      <c r="B8946" t="s">
        <v>19122</v>
      </c>
      <c r="C8946" t="s">
        <v>9884</v>
      </c>
      <c r="D8946" t="s">
        <v>14924</v>
      </c>
      <c r="E8946" t="s">
        <v>9870</v>
      </c>
      <c r="F8946" t="s">
        <v>9884</v>
      </c>
      <c r="G8946" t="s">
        <v>9884</v>
      </c>
      <c r="H8946" t="s">
        <v>9884</v>
      </c>
      <c r="I8946" t="s">
        <v>9884</v>
      </c>
      <c r="J8946" t="s">
        <v>9884</v>
      </c>
      <c r="K8946" t="s">
        <v>9884</v>
      </c>
      <c r="L8946" t="s">
        <v>9884</v>
      </c>
    </row>
    <row r="8947" spans="1:12">
      <c r="A8947">
        <v>54288594</v>
      </c>
      <c r="B8947" t="s">
        <v>19123</v>
      </c>
      <c r="C8947" t="s">
        <v>9877</v>
      </c>
      <c r="D8947" t="s">
        <v>14926</v>
      </c>
      <c r="E8947" t="s">
        <v>9870</v>
      </c>
      <c r="F8947" t="s">
        <v>9877</v>
      </c>
      <c r="G8947" t="s">
        <v>9877</v>
      </c>
      <c r="H8947" t="s">
        <v>9877</v>
      </c>
      <c r="I8947" t="s">
        <v>9877</v>
      </c>
      <c r="J8947" t="s">
        <v>9877</v>
      </c>
      <c r="K8947" t="s">
        <v>9877</v>
      </c>
      <c r="L8947" t="s">
        <v>9877</v>
      </c>
    </row>
    <row r="8948" spans="1:12">
      <c r="A8948">
        <v>54288594</v>
      </c>
      <c r="B8948" t="s">
        <v>19124</v>
      </c>
      <c r="C8948" t="s">
        <v>9884</v>
      </c>
      <c r="D8948" t="s">
        <v>14928</v>
      </c>
      <c r="E8948" t="s">
        <v>9870</v>
      </c>
      <c r="F8948" t="s">
        <v>9884</v>
      </c>
      <c r="G8948" t="s">
        <v>9884</v>
      </c>
      <c r="H8948" t="s">
        <v>9884</v>
      </c>
      <c r="I8948" t="s">
        <v>9884</v>
      </c>
      <c r="J8948" t="s">
        <v>9884</v>
      </c>
      <c r="K8948" t="s">
        <v>9884</v>
      </c>
      <c r="L8948" t="s">
        <v>9884</v>
      </c>
    </row>
    <row r="8949" spans="1:12">
      <c r="A8949">
        <v>54288686</v>
      </c>
      <c r="B8949" t="s">
        <v>19125</v>
      </c>
      <c r="C8949" t="s">
        <v>9959</v>
      </c>
      <c r="D8949" t="s">
        <v>14948</v>
      </c>
      <c r="E8949" t="s">
        <v>9870</v>
      </c>
      <c r="F8949" t="s">
        <v>9959</v>
      </c>
      <c r="G8949" t="s">
        <v>9959</v>
      </c>
      <c r="H8949" t="s">
        <v>9959</v>
      </c>
      <c r="I8949" t="s">
        <v>9959</v>
      </c>
      <c r="J8949" t="s">
        <v>9959</v>
      </c>
      <c r="K8949" t="s">
        <v>9959</v>
      </c>
      <c r="L8949" t="s">
        <v>9959</v>
      </c>
    </row>
    <row r="8950" spans="1:12">
      <c r="A8950">
        <v>54288686</v>
      </c>
      <c r="B8950" t="s">
        <v>19126</v>
      </c>
      <c r="C8950" t="s">
        <v>9903</v>
      </c>
      <c r="D8950" t="s">
        <v>14950</v>
      </c>
      <c r="E8950" t="s">
        <v>9870</v>
      </c>
      <c r="F8950" t="s">
        <v>9903</v>
      </c>
      <c r="G8950" t="s">
        <v>9903</v>
      </c>
      <c r="H8950" t="s">
        <v>9903</v>
      </c>
      <c r="I8950" t="s">
        <v>9903</v>
      </c>
      <c r="J8950" t="s">
        <v>9903</v>
      </c>
      <c r="K8950" t="s">
        <v>9903</v>
      </c>
      <c r="L8950" t="s">
        <v>9903</v>
      </c>
    </row>
    <row r="8951" spans="1:12">
      <c r="A8951">
        <v>54288686</v>
      </c>
      <c r="B8951" t="s">
        <v>19127</v>
      </c>
      <c r="C8951" t="s">
        <v>9959</v>
      </c>
      <c r="D8951" t="s">
        <v>14952</v>
      </c>
      <c r="E8951" t="s">
        <v>9870</v>
      </c>
      <c r="F8951" t="s">
        <v>9959</v>
      </c>
      <c r="G8951" t="s">
        <v>9959</v>
      </c>
      <c r="H8951" t="s">
        <v>9959</v>
      </c>
      <c r="I8951" t="s">
        <v>9959</v>
      </c>
      <c r="J8951" t="s">
        <v>9959</v>
      </c>
      <c r="K8951" t="s">
        <v>9959</v>
      </c>
      <c r="L8951" t="s">
        <v>9959</v>
      </c>
    </row>
    <row r="8952" spans="1:12">
      <c r="A8952">
        <v>54288688</v>
      </c>
      <c r="B8952" t="s">
        <v>19128</v>
      </c>
      <c r="C8952" t="s">
        <v>9959</v>
      </c>
      <c r="D8952" t="s">
        <v>14958</v>
      </c>
      <c r="E8952" t="s">
        <v>9870</v>
      </c>
      <c r="F8952" t="s">
        <v>9959</v>
      </c>
      <c r="G8952" t="s">
        <v>9959</v>
      </c>
      <c r="H8952" t="s">
        <v>9959</v>
      </c>
      <c r="I8952" t="s">
        <v>9959</v>
      </c>
      <c r="J8952" t="s">
        <v>9959</v>
      </c>
      <c r="K8952" t="s">
        <v>9959</v>
      </c>
      <c r="L8952" t="s">
        <v>9959</v>
      </c>
    </row>
    <row r="8953" spans="1:12">
      <c r="A8953">
        <v>54288688</v>
      </c>
      <c r="B8953" t="s">
        <v>19129</v>
      </c>
      <c r="C8953" t="s">
        <v>9959</v>
      </c>
      <c r="D8953" t="s">
        <v>14954</v>
      </c>
      <c r="E8953" t="s">
        <v>9870</v>
      </c>
      <c r="F8953" t="s">
        <v>9959</v>
      </c>
      <c r="G8953" t="s">
        <v>9959</v>
      </c>
      <c r="H8953" t="s">
        <v>9959</v>
      </c>
      <c r="I8953" t="s">
        <v>9959</v>
      </c>
      <c r="J8953" t="s">
        <v>9959</v>
      </c>
      <c r="K8953" t="s">
        <v>9959</v>
      </c>
      <c r="L8953" t="s">
        <v>9959</v>
      </c>
    </row>
    <row r="8954" spans="1:12">
      <c r="A8954">
        <v>54288688</v>
      </c>
      <c r="B8954" t="s">
        <v>19130</v>
      </c>
      <c r="C8954" t="s">
        <v>9959</v>
      </c>
      <c r="D8954" t="s">
        <v>14956</v>
      </c>
      <c r="E8954" t="s">
        <v>9870</v>
      </c>
      <c r="F8954" t="s">
        <v>9959</v>
      </c>
      <c r="G8954" t="s">
        <v>9959</v>
      </c>
      <c r="H8954" t="s">
        <v>9959</v>
      </c>
      <c r="I8954" t="s">
        <v>9959</v>
      </c>
      <c r="J8954" t="s">
        <v>9959</v>
      </c>
      <c r="K8954" t="s">
        <v>9959</v>
      </c>
      <c r="L8954" t="s">
        <v>9959</v>
      </c>
    </row>
    <row r="8955" spans="1:12">
      <c r="A8955">
        <v>54288690</v>
      </c>
      <c r="B8955" t="s">
        <v>19131</v>
      </c>
      <c r="C8955" t="s">
        <v>9921</v>
      </c>
      <c r="D8955" t="s">
        <v>15034</v>
      </c>
      <c r="E8955" t="s">
        <v>9870</v>
      </c>
      <c r="F8955" t="s">
        <v>9921</v>
      </c>
      <c r="G8955" t="s">
        <v>9921</v>
      </c>
      <c r="H8955" t="s">
        <v>9921</v>
      </c>
      <c r="I8955" t="s">
        <v>9921</v>
      </c>
      <c r="J8955" t="s">
        <v>9921</v>
      </c>
      <c r="K8955" t="s">
        <v>9921</v>
      </c>
      <c r="L8955" t="s">
        <v>9921</v>
      </c>
    </row>
    <row r="8956" spans="1:12">
      <c r="A8956">
        <v>54288690</v>
      </c>
      <c r="B8956" t="s">
        <v>19132</v>
      </c>
      <c r="C8956" t="s">
        <v>9959</v>
      </c>
      <c r="D8956" t="s">
        <v>15036</v>
      </c>
      <c r="E8956" t="s">
        <v>9870</v>
      </c>
      <c r="F8956" t="s">
        <v>9959</v>
      </c>
      <c r="G8956" t="s">
        <v>9959</v>
      </c>
      <c r="H8956" t="s">
        <v>9959</v>
      </c>
      <c r="I8956" t="s">
        <v>9959</v>
      </c>
      <c r="J8956" t="s">
        <v>9959</v>
      </c>
      <c r="K8956" t="s">
        <v>9959</v>
      </c>
      <c r="L8956" t="s">
        <v>9959</v>
      </c>
    </row>
    <row r="8957" spans="1:12">
      <c r="A8957">
        <v>54288690</v>
      </c>
      <c r="B8957" t="s">
        <v>19133</v>
      </c>
      <c r="C8957" t="s">
        <v>9921</v>
      </c>
      <c r="D8957" t="s">
        <v>15038</v>
      </c>
      <c r="E8957" t="s">
        <v>9870</v>
      </c>
      <c r="F8957" t="s">
        <v>9921</v>
      </c>
      <c r="G8957" t="s">
        <v>9921</v>
      </c>
      <c r="H8957" t="s">
        <v>9921</v>
      </c>
      <c r="I8957" t="s">
        <v>9921</v>
      </c>
      <c r="J8957" t="s">
        <v>9921</v>
      </c>
      <c r="K8957" t="s">
        <v>9921</v>
      </c>
      <c r="L8957" t="s">
        <v>9921</v>
      </c>
    </row>
    <row r="8958" spans="1:12">
      <c r="A8958">
        <v>54288782</v>
      </c>
      <c r="B8958" t="s">
        <v>19134</v>
      </c>
      <c r="C8958" t="s">
        <v>9910</v>
      </c>
      <c r="D8958" t="s">
        <v>15152</v>
      </c>
      <c r="E8958" t="s">
        <v>9870</v>
      </c>
      <c r="F8958" t="s">
        <v>9910</v>
      </c>
      <c r="G8958" t="s">
        <v>9910</v>
      </c>
      <c r="H8958" t="s">
        <v>9910</v>
      </c>
      <c r="I8958" t="s">
        <v>9910</v>
      </c>
      <c r="J8958" t="s">
        <v>9910</v>
      </c>
      <c r="K8958" t="s">
        <v>9910</v>
      </c>
      <c r="L8958" t="s">
        <v>9910</v>
      </c>
    </row>
    <row r="8959" spans="1:12">
      <c r="A8959">
        <v>54288782</v>
      </c>
      <c r="B8959" t="s">
        <v>19135</v>
      </c>
      <c r="C8959" t="s">
        <v>9921</v>
      </c>
      <c r="D8959" t="s">
        <v>15154</v>
      </c>
      <c r="E8959" t="s">
        <v>9870</v>
      </c>
      <c r="F8959" t="s">
        <v>9921</v>
      </c>
      <c r="G8959" t="s">
        <v>9921</v>
      </c>
      <c r="H8959" t="s">
        <v>9921</v>
      </c>
      <c r="I8959" t="s">
        <v>9921</v>
      </c>
      <c r="J8959" t="s">
        <v>9921</v>
      </c>
      <c r="K8959" t="s">
        <v>9921</v>
      </c>
      <c r="L8959" t="s">
        <v>9921</v>
      </c>
    </row>
    <row r="8960" spans="1:12">
      <c r="A8960">
        <v>54288782</v>
      </c>
      <c r="B8960" t="s">
        <v>19136</v>
      </c>
      <c r="C8960" t="s">
        <v>9910</v>
      </c>
      <c r="D8960" t="s">
        <v>15156</v>
      </c>
      <c r="E8960" t="s">
        <v>9870</v>
      </c>
      <c r="F8960" t="s">
        <v>9910</v>
      </c>
      <c r="G8960" t="s">
        <v>9910</v>
      </c>
      <c r="H8960" t="s">
        <v>9910</v>
      </c>
      <c r="I8960" t="s">
        <v>9910</v>
      </c>
      <c r="J8960" t="s">
        <v>9910</v>
      </c>
      <c r="K8960" t="s">
        <v>9910</v>
      </c>
      <c r="L8960" t="s">
        <v>9910</v>
      </c>
    </row>
    <row r="8961" spans="1:12">
      <c r="A8961">
        <v>54288784</v>
      </c>
      <c r="B8961" t="s">
        <v>19137</v>
      </c>
      <c r="C8961" t="s">
        <v>10085</v>
      </c>
      <c r="D8961" t="s">
        <v>15164</v>
      </c>
      <c r="E8961" t="s">
        <v>9870</v>
      </c>
      <c r="F8961" t="s">
        <v>10085</v>
      </c>
      <c r="G8961" t="s">
        <v>10085</v>
      </c>
      <c r="H8961" t="s">
        <v>10085</v>
      </c>
      <c r="I8961" t="s">
        <v>10085</v>
      </c>
      <c r="J8961" t="s">
        <v>10085</v>
      </c>
      <c r="K8961" t="s">
        <v>10085</v>
      </c>
      <c r="L8961" t="s">
        <v>10085</v>
      </c>
    </row>
    <row r="8962" spans="1:12">
      <c r="A8962">
        <v>54288784</v>
      </c>
      <c r="B8962" t="s">
        <v>19138</v>
      </c>
      <c r="C8962" t="s">
        <v>9910</v>
      </c>
      <c r="D8962" t="s">
        <v>15166</v>
      </c>
      <c r="E8962" t="s">
        <v>9870</v>
      </c>
      <c r="F8962" t="s">
        <v>9910</v>
      </c>
      <c r="G8962" t="s">
        <v>9910</v>
      </c>
      <c r="H8962" t="s">
        <v>9910</v>
      </c>
      <c r="I8962" t="s">
        <v>9910</v>
      </c>
      <c r="J8962" t="s">
        <v>9910</v>
      </c>
      <c r="K8962" t="s">
        <v>9910</v>
      </c>
      <c r="L8962" t="s">
        <v>9910</v>
      </c>
    </row>
    <row r="8963" spans="1:12">
      <c r="A8963">
        <v>54288784</v>
      </c>
      <c r="B8963" t="s">
        <v>19139</v>
      </c>
      <c r="C8963" t="s">
        <v>10085</v>
      </c>
      <c r="D8963" t="s">
        <v>15168</v>
      </c>
      <c r="E8963" t="s">
        <v>9870</v>
      </c>
      <c r="F8963" t="s">
        <v>10085</v>
      </c>
      <c r="G8963" t="s">
        <v>10085</v>
      </c>
      <c r="H8963" t="s">
        <v>10085</v>
      </c>
      <c r="I8963" t="s">
        <v>10085</v>
      </c>
      <c r="J8963" t="s">
        <v>10085</v>
      </c>
      <c r="K8963" t="s">
        <v>10085</v>
      </c>
      <c r="L8963" t="s">
        <v>10085</v>
      </c>
    </row>
    <row r="8964" spans="1:12">
      <c r="A8964">
        <v>54288786</v>
      </c>
      <c r="B8964" t="s">
        <v>19140</v>
      </c>
      <c r="C8964" t="s">
        <v>10035</v>
      </c>
      <c r="D8964" t="s">
        <v>15128</v>
      </c>
      <c r="E8964" t="s">
        <v>9870</v>
      </c>
      <c r="F8964" t="s">
        <v>10035</v>
      </c>
      <c r="G8964" t="s">
        <v>10035</v>
      </c>
      <c r="H8964" t="s">
        <v>10035</v>
      </c>
      <c r="I8964" t="s">
        <v>10035</v>
      </c>
      <c r="J8964" t="s">
        <v>10035</v>
      </c>
      <c r="K8964" t="s">
        <v>10035</v>
      </c>
      <c r="L8964" t="s">
        <v>10035</v>
      </c>
    </row>
    <row r="8965" spans="1:12">
      <c r="A8965">
        <v>54288786</v>
      </c>
      <c r="B8965" t="s">
        <v>19141</v>
      </c>
      <c r="C8965" t="s">
        <v>10085</v>
      </c>
      <c r="D8965" t="s">
        <v>15130</v>
      </c>
      <c r="E8965" t="s">
        <v>9870</v>
      </c>
      <c r="F8965" t="s">
        <v>10085</v>
      </c>
      <c r="G8965" t="s">
        <v>10085</v>
      </c>
      <c r="H8965" t="s">
        <v>10085</v>
      </c>
      <c r="I8965" t="s">
        <v>10085</v>
      </c>
      <c r="J8965" t="s">
        <v>10085</v>
      </c>
      <c r="K8965" t="s">
        <v>10085</v>
      </c>
      <c r="L8965" t="s">
        <v>10085</v>
      </c>
    </row>
    <row r="8966" spans="1:12">
      <c r="A8966">
        <v>54288786</v>
      </c>
      <c r="B8966" t="s">
        <v>19142</v>
      </c>
      <c r="C8966" t="s">
        <v>10035</v>
      </c>
      <c r="D8966" t="s">
        <v>15132</v>
      </c>
      <c r="E8966" t="s">
        <v>9870</v>
      </c>
      <c r="F8966" t="s">
        <v>10035</v>
      </c>
      <c r="G8966" t="s">
        <v>10035</v>
      </c>
      <c r="H8966" t="s">
        <v>10035</v>
      </c>
      <c r="I8966" t="s">
        <v>10035</v>
      </c>
      <c r="J8966" t="s">
        <v>10035</v>
      </c>
      <c r="K8966" t="s">
        <v>10035</v>
      </c>
      <c r="L8966" t="s">
        <v>10035</v>
      </c>
    </row>
    <row r="8967" spans="1:12">
      <c r="A8967">
        <v>54288878</v>
      </c>
      <c r="B8967" t="s">
        <v>19143</v>
      </c>
      <c r="C8967" t="s">
        <v>9910</v>
      </c>
      <c r="D8967" t="s">
        <v>14892</v>
      </c>
      <c r="E8967" t="s">
        <v>9870</v>
      </c>
      <c r="F8967" t="s">
        <v>9910</v>
      </c>
      <c r="G8967" t="s">
        <v>9910</v>
      </c>
      <c r="H8967" t="s">
        <v>9910</v>
      </c>
      <c r="I8967" t="s">
        <v>9910</v>
      </c>
      <c r="J8967" t="s">
        <v>9910</v>
      </c>
      <c r="K8967" t="s">
        <v>9910</v>
      </c>
      <c r="L8967" t="s">
        <v>9910</v>
      </c>
    </row>
    <row r="8968" spans="1:12">
      <c r="A8968">
        <v>54288880</v>
      </c>
      <c r="B8968" t="s">
        <v>19144</v>
      </c>
      <c r="C8968" t="s">
        <v>9921</v>
      </c>
      <c r="D8968" t="s">
        <v>14894</v>
      </c>
      <c r="E8968" t="s">
        <v>9870</v>
      </c>
      <c r="F8968" t="s">
        <v>9921</v>
      </c>
      <c r="G8968" t="s">
        <v>9921</v>
      </c>
      <c r="H8968" t="s">
        <v>9921</v>
      </c>
      <c r="I8968" t="s">
        <v>9921</v>
      </c>
      <c r="J8968" t="s">
        <v>9921</v>
      </c>
      <c r="K8968" t="s">
        <v>9921</v>
      </c>
      <c r="L8968" t="s">
        <v>9921</v>
      </c>
    </row>
    <row r="8969" spans="1:12">
      <c r="A8969">
        <v>54288880</v>
      </c>
      <c r="B8969" t="s">
        <v>19145</v>
      </c>
      <c r="C8969" t="s">
        <v>9921</v>
      </c>
      <c r="D8969" t="s">
        <v>14896</v>
      </c>
      <c r="E8969" t="s">
        <v>9870</v>
      </c>
      <c r="F8969" t="s">
        <v>9921</v>
      </c>
      <c r="G8969" t="s">
        <v>9921</v>
      </c>
      <c r="H8969" t="s">
        <v>9921</v>
      </c>
      <c r="I8969" t="s">
        <v>9921</v>
      </c>
      <c r="J8969" t="s">
        <v>9921</v>
      </c>
      <c r="K8969" t="s">
        <v>9921</v>
      </c>
      <c r="L8969" t="s">
        <v>9921</v>
      </c>
    </row>
    <row r="8970" spans="1:12">
      <c r="A8970">
        <v>54288880</v>
      </c>
      <c r="B8970" t="s">
        <v>19146</v>
      </c>
      <c r="C8970" t="s">
        <v>9921</v>
      </c>
      <c r="D8970" t="s">
        <v>14898</v>
      </c>
      <c r="E8970" t="s">
        <v>9870</v>
      </c>
      <c r="F8970" t="s">
        <v>9921</v>
      </c>
      <c r="G8970" t="s">
        <v>9921</v>
      </c>
      <c r="H8970" t="s">
        <v>9921</v>
      </c>
      <c r="I8970" t="s">
        <v>9921</v>
      </c>
      <c r="J8970" t="s">
        <v>9921</v>
      </c>
      <c r="K8970" t="s">
        <v>9921</v>
      </c>
      <c r="L8970" t="s">
        <v>9921</v>
      </c>
    </row>
    <row r="8971" spans="1:12">
      <c r="A8971">
        <v>54288882</v>
      </c>
      <c r="B8971" t="s">
        <v>19147</v>
      </c>
      <c r="C8971" t="s">
        <v>9928</v>
      </c>
      <c r="D8971" t="s">
        <v>14900</v>
      </c>
      <c r="E8971" t="s">
        <v>9870</v>
      </c>
      <c r="F8971" t="s">
        <v>9928</v>
      </c>
      <c r="G8971" t="s">
        <v>9928</v>
      </c>
      <c r="H8971" t="s">
        <v>9928</v>
      </c>
      <c r="I8971" t="s">
        <v>9928</v>
      </c>
      <c r="J8971" t="s">
        <v>9928</v>
      </c>
      <c r="K8971" t="s">
        <v>9928</v>
      </c>
      <c r="L8971" t="s">
        <v>9928</v>
      </c>
    </row>
    <row r="8972" spans="1:12">
      <c r="A8972">
        <v>54288882</v>
      </c>
      <c r="B8972" t="s">
        <v>19148</v>
      </c>
      <c r="C8972" t="s">
        <v>9928</v>
      </c>
      <c r="D8972" t="s">
        <v>14902</v>
      </c>
      <c r="E8972" t="s">
        <v>9870</v>
      </c>
      <c r="F8972" t="s">
        <v>9928</v>
      </c>
      <c r="G8972" t="s">
        <v>9928</v>
      </c>
      <c r="H8972" t="s">
        <v>9928</v>
      </c>
      <c r="I8972" t="s">
        <v>9928</v>
      </c>
      <c r="J8972" t="s">
        <v>9928</v>
      </c>
      <c r="K8972" t="s">
        <v>10307</v>
      </c>
      <c r="L8972" t="s">
        <v>9928</v>
      </c>
    </row>
    <row r="8973" spans="1:12">
      <c r="A8973">
        <v>54288882</v>
      </c>
      <c r="B8973" t="s">
        <v>19149</v>
      </c>
      <c r="C8973" t="s">
        <v>9928</v>
      </c>
      <c r="D8973" t="s">
        <v>14904</v>
      </c>
      <c r="E8973" t="s">
        <v>9870</v>
      </c>
      <c r="F8973" t="s">
        <v>9928</v>
      </c>
      <c r="G8973" t="s">
        <v>9928</v>
      </c>
      <c r="H8973" t="s">
        <v>9928</v>
      </c>
      <c r="I8973" t="s">
        <v>9928</v>
      </c>
      <c r="J8973" t="s">
        <v>9928</v>
      </c>
      <c r="K8973" t="s">
        <v>9928</v>
      </c>
      <c r="L8973" t="s">
        <v>9928</v>
      </c>
    </row>
    <row r="8974" spans="1:12">
      <c r="A8974">
        <v>54288974</v>
      </c>
      <c r="B8974" t="s">
        <v>19150</v>
      </c>
      <c r="C8974" t="s">
        <v>10035</v>
      </c>
      <c r="D8974" t="s">
        <v>14978</v>
      </c>
      <c r="E8974" t="s">
        <v>9870</v>
      </c>
      <c r="F8974" t="s">
        <v>10035</v>
      </c>
      <c r="G8974" t="s">
        <v>10035</v>
      </c>
      <c r="H8974" t="s">
        <v>10035</v>
      </c>
      <c r="I8974" t="s">
        <v>10035</v>
      </c>
      <c r="J8974" t="s">
        <v>10035</v>
      </c>
      <c r="K8974" t="s">
        <v>10035</v>
      </c>
      <c r="L8974" t="s">
        <v>10035</v>
      </c>
    </row>
    <row r="8975" spans="1:12">
      <c r="A8975">
        <v>54288974</v>
      </c>
      <c r="B8975" t="s">
        <v>19151</v>
      </c>
      <c r="C8975" t="s">
        <v>9959</v>
      </c>
      <c r="D8975" t="s">
        <v>14980</v>
      </c>
      <c r="E8975" t="s">
        <v>9870</v>
      </c>
      <c r="F8975" t="s">
        <v>9959</v>
      </c>
      <c r="G8975" t="s">
        <v>9959</v>
      </c>
      <c r="H8975" t="s">
        <v>9959</v>
      </c>
      <c r="I8975" t="s">
        <v>9959</v>
      </c>
      <c r="J8975" t="s">
        <v>9959</v>
      </c>
      <c r="K8975" t="s">
        <v>9959</v>
      </c>
      <c r="L8975" t="s">
        <v>9959</v>
      </c>
    </row>
    <row r="8976" spans="1:12">
      <c r="A8976">
        <v>54288974</v>
      </c>
      <c r="B8976" t="s">
        <v>19152</v>
      </c>
      <c r="C8976" t="s">
        <v>10035</v>
      </c>
      <c r="D8976" t="s">
        <v>14982</v>
      </c>
      <c r="E8976" t="s">
        <v>9870</v>
      </c>
      <c r="F8976" t="s">
        <v>10035</v>
      </c>
      <c r="G8976" t="s">
        <v>10035</v>
      </c>
      <c r="H8976" t="s">
        <v>10035</v>
      </c>
      <c r="I8976" t="s">
        <v>10035</v>
      </c>
      <c r="J8976" t="s">
        <v>10035</v>
      </c>
      <c r="K8976" t="s">
        <v>10035</v>
      </c>
      <c r="L8976" t="s">
        <v>10035</v>
      </c>
    </row>
    <row r="8977" spans="1:12">
      <c r="A8977">
        <v>54288976</v>
      </c>
      <c r="B8977" t="s">
        <v>19153</v>
      </c>
      <c r="C8977" t="s">
        <v>9910</v>
      </c>
      <c r="D8977" t="s">
        <v>14984</v>
      </c>
      <c r="E8977" t="s">
        <v>9870</v>
      </c>
      <c r="F8977" t="s">
        <v>9910</v>
      </c>
      <c r="G8977" t="s">
        <v>9910</v>
      </c>
      <c r="H8977" t="s">
        <v>9910</v>
      </c>
      <c r="I8977" t="s">
        <v>9910</v>
      </c>
      <c r="J8977" t="s">
        <v>9910</v>
      </c>
      <c r="K8977" t="s">
        <v>9910</v>
      </c>
      <c r="L8977" t="s">
        <v>9910</v>
      </c>
    </row>
    <row r="8978" spans="1:12">
      <c r="A8978">
        <v>54288976</v>
      </c>
      <c r="B8978" t="s">
        <v>19154</v>
      </c>
      <c r="C8978" t="s">
        <v>10035</v>
      </c>
      <c r="D8978" t="s">
        <v>14986</v>
      </c>
      <c r="E8978" t="s">
        <v>9870</v>
      </c>
      <c r="F8978" t="s">
        <v>10035</v>
      </c>
      <c r="G8978" t="s">
        <v>10035</v>
      </c>
      <c r="H8978" t="s">
        <v>10035</v>
      </c>
      <c r="I8978" t="s">
        <v>10035</v>
      </c>
      <c r="J8978" t="s">
        <v>10035</v>
      </c>
      <c r="K8978" t="s">
        <v>10035</v>
      </c>
      <c r="L8978" t="s">
        <v>10035</v>
      </c>
    </row>
    <row r="8979" spans="1:12">
      <c r="A8979">
        <v>54288976</v>
      </c>
      <c r="B8979" t="s">
        <v>19155</v>
      </c>
      <c r="C8979" t="s">
        <v>9910</v>
      </c>
      <c r="D8979" t="s">
        <v>14988</v>
      </c>
      <c r="E8979" t="s">
        <v>9870</v>
      </c>
      <c r="F8979" t="s">
        <v>9910</v>
      </c>
      <c r="G8979" t="s">
        <v>9910</v>
      </c>
      <c r="H8979" t="s">
        <v>9910</v>
      </c>
      <c r="I8979" t="s">
        <v>9910</v>
      </c>
      <c r="J8979" t="s">
        <v>9910</v>
      </c>
      <c r="K8979" t="s">
        <v>9910</v>
      </c>
      <c r="L8979" t="s">
        <v>9910</v>
      </c>
    </row>
    <row r="8980" spans="1:12">
      <c r="A8980">
        <v>54288978</v>
      </c>
      <c r="B8980" t="s">
        <v>19156</v>
      </c>
      <c r="C8980" t="s">
        <v>10189</v>
      </c>
      <c r="D8980" t="s">
        <v>14990</v>
      </c>
      <c r="E8980" t="s">
        <v>9870</v>
      </c>
      <c r="F8980" t="s">
        <v>10189</v>
      </c>
      <c r="G8980" t="s">
        <v>10189</v>
      </c>
      <c r="H8980" t="s">
        <v>10189</v>
      </c>
      <c r="I8980" t="s">
        <v>10189</v>
      </c>
      <c r="J8980" t="s">
        <v>10189</v>
      </c>
      <c r="K8980" t="s">
        <v>10189</v>
      </c>
      <c r="L8980" t="s">
        <v>10189</v>
      </c>
    </row>
    <row r="8981" spans="1:12">
      <c r="A8981">
        <v>54288978</v>
      </c>
      <c r="B8981" t="s">
        <v>19157</v>
      </c>
      <c r="C8981" t="s">
        <v>9910</v>
      </c>
      <c r="D8981" t="s">
        <v>14992</v>
      </c>
      <c r="E8981" t="s">
        <v>9870</v>
      </c>
      <c r="F8981" t="s">
        <v>9910</v>
      </c>
      <c r="G8981" t="s">
        <v>9910</v>
      </c>
      <c r="H8981" t="s">
        <v>9910</v>
      </c>
      <c r="I8981" t="s">
        <v>9910</v>
      </c>
      <c r="J8981" t="s">
        <v>9910</v>
      </c>
      <c r="K8981" t="s">
        <v>9910</v>
      </c>
      <c r="L8981" t="s">
        <v>9910</v>
      </c>
    </row>
    <row r="8982" spans="1:12">
      <c r="A8982">
        <v>54288978</v>
      </c>
      <c r="B8982" t="s">
        <v>19158</v>
      </c>
      <c r="C8982" t="s">
        <v>10189</v>
      </c>
      <c r="D8982" t="s">
        <v>14994</v>
      </c>
      <c r="E8982" t="s">
        <v>9870</v>
      </c>
      <c r="F8982" t="s">
        <v>10189</v>
      </c>
      <c r="G8982" t="s">
        <v>10189</v>
      </c>
      <c r="H8982" t="s">
        <v>10189</v>
      </c>
      <c r="I8982" t="s">
        <v>10189</v>
      </c>
      <c r="J8982" t="s">
        <v>10189</v>
      </c>
      <c r="K8982" t="s">
        <v>10189</v>
      </c>
      <c r="L8982" t="s">
        <v>10189</v>
      </c>
    </row>
    <row r="8983" spans="1:12">
      <c r="A8983">
        <v>54289070</v>
      </c>
      <c r="B8983" t="s">
        <v>19159</v>
      </c>
      <c r="C8983" t="s">
        <v>9884</v>
      </c>
      <c r="D8983" t="s">
        <v>14924</v>
      </c>
      <c r="E8983" t="s">
        <v>9870</v>
      </c>
      <c r="F8983" t="s">
        <v>9884</v>
      </c>
      <c r="G8983" t="s">
        <v>9884</v>
      </c>
      <c r="H8983" t="s">
        <v>9884</v>
      </c>
      <c r="I8983" t="s">
        <v>9884</v>
      </c>
      <c r="J8983" t="s">
        <v>9884</v>
      </c>
      <c r="K8983" t="s">
        <v>9884</v>
      </c>
      <c r="L8983" t="s">
        <v>9884</v>
      </c>
    </row>
    <row r="8984" spans="1:12">
      <c r="A8984">
        <v>54289070</v>
      </c>
      <c r="B8984" t="s">
        <v>19160</v>
      </c>
      <c r="C8984" t="s">
        <v>9877</v>
      </c>
      <c r="D8984" t="s">
        <v>14926</v>
      </c>
      <c r="E8984" t="s">
        <v>9870</v>
      </c>
      <c r="F8984" t="s">
        <v>9877</v>
      </c>
      <c r="G8984" t="s">
        <v>9877</v>
      </c>
      <c r="H8984" t="s">
        <v>9877</v>
      </c>
      <c r="I8984" t="s">
        <v>9877</v>
      </c>
      <c r="J8984" t="s">
        <v>9877</v>
      </c>
      <c r="K8984" t="s">
        <v>9877</v>
      </c>
      <c r="L8984" t="s">
        <v>9877</v>
      </c>
    </row>
    <row r="8985" spans="1:12">
      <c r="A8985">
        <v>54289070</v>
      </c>
      <c r="B8985" t="s">
        <v>19161</v>
      </c>
      <c r="C8985" t="s">
        <v>9884</v>
      </c>
      <c r="D8985" t="s">
        <v>14928</v>
      </c>
      <c r="E8985" t="s">
        <v>9870</v>
      </c>
      <c r="F8985" t="s">
        <v>9884</v>
      </c>
      <c r="G8985" t="s">
        <v>9884</v>
      </c>
      <c r="H8985" t="s">
        <v>9884</v>
      </c>
      <c r="I8985" t="s">
        <v>9884</v>
      </c>
      <c r="J8985" t="s">
        <v>9884</v>
      </c>
      <c r="K8985" t="s">
        <v>9884</v>
      </c>
      <c r="L8985" t="s">
        <v>9884</v>
      </c>
    </row>
    <row r="8986" spans="1:12">
      <c r="A8986">
        <v>54289072</v>
      </c>
      <c r="B8986" t="s">
        <v>19162</v>
      </c>
      <c r="C8986" t="s">
        <v>9884</v>
      </c>
      <c r="D8986" t="s">
        <v>14930</v>
      </c>
      <c r="E8986" t="s">
        <v>9870</v>
      </c>
      <c r="F8986" t="s">
        <v>9884</v>
      </c>
      <c r="G8986" t="s">
        <v>9884</v>
      </c>
      <c r="H8986" t="s">
        <v>9884</v>
      </c>
      <c r="I8986" t="s">
        <v>9884</v>
      </c>
      <c r="J8986" t="s">
        <v>9884</v>
      </c>
      <c r="K8986" t="s">
        <v>9884</v>
      </c>
      <c r="L8986" t="s">
        <v>9884</v>
      </c>
    </row>
    <row r="8987" spans="1:12">
      <c r="A8987">
        <v>54289072</v>
      </c>
      <c r="B8987" t="s">
        <v>19163</v>
      </c>
      <c r="C8987" t="s">
        <v>9884</v>
      </c>
      <c r="D8987" t="s">
        <v>14932</v>
      </c>
      <c r="E8987" t="s">
        <v>9870</v>
      </c>
      <c r="F8987" t="s">
        <v>9884</v>
      </c>
      <c r="G8987" t="s">
        <v>9884</v>
      </c>
      <c r="H8987" t="s">
        <v>9884</v>
      </c>
      <c r="I8987" t="s">
        <v>9884</v>
      </c>
      <c r="J8987" t="s">
        <v>9884</v>
      </c>
      <c r="K8987" t="s">
        <v>9884</v>
      </c>
      <c r="L8987" t="s">
        <v>9884</v>
      </c>
    </row>
    <row r="8988" spans="1:12">
      <c r="A8988">
        <v>54289072</v>
      </c>
      <c r="B8988" t="s">
        <v>19164</v>
      </c>
      <c r="C8988" t="s">
        <v>9884</v>
      </c>
      <c r="D8988" t="s">
        <v>14934</v>
      </c>
      <c r="E8988" t="s">
        <v>9870</v>
      </c>
      <c r="F8988" t="s">
        <v>9884</v>
      </c>
      <c r="G8988" t="s">
        <v>9884</v>
      </c>
      <c r="H8988" t="s">
        <v>9884</v>
      </c>
      <c r="I8988" t="s">
        <v>9884</v>
      </c>
      <c r="J8988" t="s">
        <v>9884</v>
      </c>
      <c r="K8988" t="s">
        <v>9884</v>
      </c>
      <c r="L8988" t="s">
        <v>9884</v>
      </c>
    </row>
    <row r="8989" spans="1:12">
      <c r="A8989">
        <v>54289074</v>
      </c>
      <c r="B8989" t="s">
        <v>19165</v>
      </c>
      <c r="C8989" t="s">
        <v>9877</v>
      </c>
      <c r="D8989" t="s">
        <v>14936</v>
      </c>
      <c r="E8989" t="s">
        <v>9870</v>
      </c>
      <c r="F8989" t="s">
        <v>9877</v>
      </c>
      <c r="G8989" t="s">
        <v>9877</v>
      </c>
      <c r="H8989" t="s">
        <v>9877</v>
      </c>
      <c r="I8989" t="s">
        <v>9877</v>
      </c>
      <c r="J8989" t="s">
        <v>9877</v>
      </c>
      <c r="K8989" t="s">
        <v>9877</v>
      </c>
      <c r="L8989" t="s">
        <v>9877</v>
      </c>
    </row>
    <row r="8990" spans="1:12">
      <c r="A8990">
        <v>54289074</v>
      </c>
      <c r="B8990" t="s">
        <v>19166</v>
      </c>
      <c r="C8990" t="s">
        <v>9877</v>
      </c>
      <c r="D8990" t="s">
        <v>14938</v>
      </c>
      <c r="E8990" t="s">
        <v>9870</v>
      </c>
      <c r="F8990" t="s">
        <v>9877</v>
      </c>
      <c r="G8990" t="s">
        <v>9877</v>
      </c>
      <c r="H8990" t="s">
        <v>9877</v>
      </c>
      <c r="I8990" t="s">
        <v>9877</v>
      </c>
      <c r="J8990" t="s">
        <v>9877</v>
      </c>
      <c r="K8990" t="s">
        <v>9877</v>
      </c>
      <c r="L8990" t="s">
        <v>9877</v>
      </c>
    </row>
    <row r="8991" spans="1:12">
      <c r="A8991">
        <v>54289074</v>
      </c>
      <c r="B8991" t="s">
        <v>19167</v>
      </c>
      <c r="C8991" t="s">
        <v>9884</v>
      </c>
      <c r="D8991" t="s">
        <v>14940</v>
      </c>
      <c r="E8991" t="s">
        <v>9870</v>
      </c>
      <c r="F8991" t="s">
        <v>9884</v>
      </c>
      <c r="G8991" t="s">
        <v>9884</v>
      </c>
      <c r="H8991" t="s">
        <v>9884</v>
      </c>
      <c r="I8991" t="s">
        <v>9884</v>
      </c>
      <c r="J8991" t="s">
        <v>9884</v>
      </c>
      <c r="K8991" t="s">
        <v>9884</v>
      </c>
      <c r="L8991" t="s">
        <v>9884</v>
      </c>
    </row>
    <row r="8992" spans="1:12">
      <c r="A8992">
        <v>54289166</v>
      </c>
      <c r="B8992" t="s">
        <v>19168</v>
      </c>
      <c r="C8992" t="s">
        <v>9959</v>
      </c>
      <c r="D8992" t="s">
        <v>15036</v>
      </c>
      <c r="E8992" t="s">
        <v>9870</v>
      </c>
      <c r="F8992" t="s">
        <v>9959</v>
      </c>
      <c r="G8992" t="s">
        <v>9959</v>
      </c>
      <c r="H8992" t="s">
        <v>9959</v>
      </c>
      <c r="I8992" t="s">
        <v>9959</v>
      </c>
      <c r="J8992" t="s">
        <v>9959</v>
      </c>
      <c r="K8992" t="s">
        <v>9959</v>
      </c>
      <c r="L8992" t="s">
        <v>9959</v>
      </c>
    </row>
    <row r="8993" spans="1:12">
      <c r="A8993">
        <v>54289166</v>
      </c>
      <c r="B8993" t="s">
        <v>19169</v>
      </c>
      <c r="C8993" t="s">
        <v>9921</v>
      </c>
      <c r="D8993" t="s">
        <v>15038</v>
      </c>
      <c r="E8993" t="s">
        <v>9870</v>
      </c>
      <c r="F8993" t="s">
        <v>9921</v>
      </c>
      <c r="G8993" t="s">
        <v>9921</v>
      </c>
      <c r="H8993" t="s">
        <v>9921</v>
      </c>
      <c r="I8993" t="s">
        <v>9921</v>
      </c>
      <c r="J8993" t="s">
        <v>9921</v>
      </c>
      <c r="K8993" t="s">
        <v>9921</v>
      </c>
      <c r="L8993" t="s">
        <v>9921</v>
      </c>
    </row>
    <row r="8994" spans="1:12">
      <c r="A8994">
        <v>54289166</v>
      </c>
      <c r="B8994" t="s">
        <v>19170</v>
      </c>
      <c r="C8994" t="s">
        <v>9921</v>
      </c>
      <c r="D8994" t="s">
        <v>15034</v>
      </c>
      <c r="E8994" t="s">
        <v>9870</v>
      </c>
      <c r="F8994" t="s">
        <v>9921</v>
      </c>
      <c r="G8994" t="s">
        <v>9921</v>
      </c>
      <c r="H8994" t="s">
        <v>9921</v>
      </c>
      <c r="I8994" t="s">
        <v>9921</v>
      </c>
      <c r="J8994" t="s">
        <v>9921</v>
      </c>
      <c r="K8994" t="s">
        <v>9921</v>
      </c>
      <c r="L8994" t="s">
        <v>9921</v>
      </c>
    </row>
    <row r="8995" spans="1:12">
      <c r="A8995">
        <v>54289168</v>
      </c>
      <c r="B8995" t="s">
        <v>19171</v>
      </c>
      <c r="C8995" t="s">
        <v>9984</v>
      </c>
      <c r="D8995" t="s">
        <v>14960</v>
      </c>
      <c r="E8995" t="s">
        <v>9870</v>
      </c>
      <c r="F8995" t="s">
        <v>9984</v>
      </c>
      <c r="G8995" t="s">
        <v>9984</v>
      </c>
      <c r="H8995" t="s">
        <v>9984</v>
      </c>
      <c r="I8995" t="s">
        <v>9984</v>
      </c>
      <c r="J8995" t="s">
        <v>9984</v>
      </c>
      <c r="K8995" t="s">
        <v>9984</v>
      </c>
      <c r="L8995" t="s">
        <v>9984</v>
      </c>
    </row>
    <row r="8996" spans="1:12">
      <c r="A8996">
        <v>54289168</v>
      </c>
      <c r="B8996" t="s">
        <v>19172</v>
      </c>
      <c r="C8996" t="s">
        <v>9921</v>
      </c>
      <c r="D8996" t="s">
        <v>14962</v>
      </c>
      <c r="E8996" t="s">
        <v>9870</v>
      </c>
      <c r="F8996" t="s">
        <v>9921</v>
      </c>
      <c r="G8996" t="s">
        <v>9921</v>
      </c>
      <c r="H8996" t="s">
        <v>9921</v>
      </c>
      <c r="I8996" t="s">
        <v>9921</v>
      </c>
      <c r="J8996" t="s">
        <v>9921</v>
      </c>
      <c r="K8996" t="s">
        <v>9921</v>
      </c>
      <c r="L8996" t="s">
        <v>9921</v>
      </c>
    </row>
    <row r="8997" spans="1:12">
      <c r="A8997">
        <v>54289168</v>
      </c>
      <c r="B8997" t="s">
        <v>19173</v>
      </c>
      <c r="C8997" t="s">
        <v>9984</v>
      </c>
      <c r="D8997" t="s">
        <v>14964</v>
      </c>
      <c r="E8997" t="s">
        <v>9870</v>
      </c>
      <c r="F8997" t="s">
        <v>9984</v>
      </c>
      <c r="G8997" t="s">
        <v>9984</v>
      </c>
      <c r="H8997" t="s">
        <v>9984</v>
      </c>
      <c r="I8997" t="s">
        <v>9984</v>
      </c>
      <c r="J8997" t="s">
        <v>9984</v>
      </c>
      <c r="K8997" t="s">
        <v>9984</v>
      </c>
      <c r="L8997" t="s">
        <v>9984</v>
      </c>
    </row>
    <row r="8998" spans="1:12">
      <c r="A8998">
        <v>54289170</v>
      </c>
      <c r="B8998" t="s">
        <v>19174</v>
      </c>
      <c r="C8998" t="s">
        <v>9877</v>
      </c>
      <c r="D8998" t="s">
        <v>14966</v>
      </c>
      <c r="E8998" t="s">
        <v>9870</v>
      </c>
      <c r="F8998" t="s">
        <v>9877</v>
      </c>
      <c r="G8998" t="s">
        <v>9877</v>
      </c>
      <c r="H8998" t="s">
        <v>9877</v>
      </c>
      <c r="I8998" t="s">
        <v>9877</v>
      </c>
      <c r="J8998" t="s">
        <v>9877</v>
      </c>
      <c r="K8998" t="s">
        <v>9877</v>
      </c>
      <c r="L8998" t="s">
        <v>9877</v>
      </c>
    </row>
    <row r="8999" spans="1:12">
      <c r="A8999">
        <v>54289170</v>
      </c>
      <c r="B8999" t="s">
        <v>19175</v>
      </c>
      <c r="C8999" t="s">
        <v>9984</v>
      </c>
      <c r="D8999" t="s">
        <v>14968</v>
      </c>
      <c r="E8999" t="s">
        <v>9870</v>
      </c>
      <c r="F8999" t="s">
        <v>9984</v>
      </c>
      <c r="G8999" t="s">
        <v>9984</v>
      </c>
      <c r="H8999" t="s">
        <v>9984</v>
      </c>
      <c r="I8999" t="s">
        <v>9984</v>
      </c>
      <c r="J8999" t="s">
        <v>9984</v>
      </c>
      <c r="K8999" t="s">
        <v>9984</v>
      </c>
      <c r="L8999" t="s">
        <v>9984</v>
      </c>
    </row>
    <row r="9000" spans="1:12">
      <c r="A9000">
        <v>54289170</v>
      </c>
      <c r="B9000" t="s">
        <v>19176</v>
      </c>
      <c r="C9000" t="s">
        <v>9877</v>
      </c>
      <c r="D9000" t="s">
        <v>14970</v>
      </c>
      <c r="E9000" t="s">
        <v>9870</v>
      </c>
      <c r="F9000" t="s">
        <v>9877</v>
      </c>
      <c r="G9000" t="s">
        <v>9877</v>
      </c>
      <c r="H9000" t="s">
        <v>9877</v>
      </c>
      <c r="I9000" t="s">
        <v>9877</v>
      </c>
      <c r="J9000" t="s">
        <v>9877</v>
      </c>
      <c r="K9000" t="s">
        <v>9877</v>
      </c>
      <c r="L9000" t="s">
        <v>9877</v>
      </c>
    </row>
    <row r="9001" spans="1:12">
      <c r="A9001">
        <v>54289262</v>
      </c>
      <c r="B9001" t="s">
        <v>19177</v>
      </c>
      <c r="C9001" t="s">
        <v>10035</v>
      </c>
      <c r="D9001" t="s">
        <v>15128</v>
      </c>
      <c r="E9001" t="s">
        <v>9870</v>
      </c>
      <c r="F9001" t="s">
        <v>10035</v>
      </c>
      <c r="G9001" t="s">
        <v>10035</v>
      </c>
      <c r="H9001" t="s">
        <v>10035</v>
      </c>
      <c r="I9001" t="s">
        <v>10035</v>
      </c>
      <c r="J9001" t="s">
        <v>10035</v>
      </c>
      <c r="K9001" t="s">
        <v>10035</v>
      </c>
      <c r="L9001" t="s">
        <v>10035</v>
      </c>
    </row>
    <row r="9002" spans="1:12">
      <c r="A9002">
        <v>54289262</v>
      </c>
      <c r="B9002" t="s">
        <v>19178</v>
      </c>
      <c r="C9002" t="s">
        <v>10085</v>
      </c>
      <c r="D9002" t="s">
        <v>15130</v>
      </c>
      <c r="E9002" t="s">
        <v>9870</v>
      </c>
      <c r="F9002" t="s">
        <v>10085</v>
      </c>
      <c r="G9002" t="s">
        <v>10085</v>
      </c>
      <c r="H9002" t="s">
        <v>10085</v>
      </c>
      <c r="I9002" t="s">
        <v>10085</v>
      </c>
      <c r="J9002" t="s">
        <v>10085</v>
      </c>
      <c r="K9002" t="s">
        <v>10085</v>
      </c>
      <c r="L9002" t="s">
        <v>10085</v>
      </c>
    </row>
    <row r="9003" spans="1:12">
      <c r="A9003">
        <v>54289262</v>
      </c>
      <c r="B9003" t="s">
        <v>19179</v>
      </c>
      <c r="C9003" t="s">
        <v>10035</v>
      </c>
      <c r="D9003" t="s">
        <v>15132</v>
      </c>
      <c r="E9003" t="s">
        <v>9870</v>
      </c>
      <c r="F9003" t="s">
        <v>10035</v>
      </c>
      <c r="G9003" t="s">
        <v>10035</v>
      </c>
      <c r="H9003" t="s">
        <v>10035</v>
      </c>
      <c r="I9003" t="s">
        <v>10035</v>
      </c>
      <c r="J9003" t="s">
        <v>10035</v>
      </c>
      <c r="K9003" t="s">
        <v>10035</v>
      </c>
      <c r="L9003" t="s">
        <v>10035</v>
      </c>
    </row>
    <row r="9004" spans="1:12">
      <c r="A9004">
        <v>54289264</v>
      </c>
      <c r="B9004" t="s">
        <v>19180</v>
      </c>
      <c r="C9004" t="s">
        <v>10107</v>
      </c>
      <c r="D9004" t="s">
        <v>14996</v>
      </c>
      <c r="E9004" t="s">
        <v>9870</v>
      </c>
      <c r="F9004" t="s">
        <v>10107</v>
      </c>
      <c r="G9004" t="s">
        <v>10107</v>
      </c>
      <c r="H9004" t="s">
        <v>10107</v>
      </c>
      <c r="I9004" t="s">
        <v>10107</v>
      </c>
      <c r="J9004" t="s">
        <v>10107</v>
      </c>
      <c r="K9004" t="s">
        <v>10107</v>
      </c>
      <c r="L9004" t="s">
        <v>10107</v>
      </c>
    </row>
    <row r="9005" spans="1:12">
      <c r="A9005">
        <v>54289264</v>
      </c>
      <c r="B9005" t="s">
        <v>19181</v>
      </c>
      <c r="C9005" t="s">
        <v>10035</v>
      </c>
      <c r="D9005" t="s">
        <v>14998</v>
      </c>
      <c r="E9005" t="s">
        <v>9870</v>
      </c>
      <c r="F9005" t="s">
        <v>10035</v>
      </c>
      <c r="G9005" t="s">
        <v>10035</v>
      </c>
      <c r="H9005" t="s">
        <v>10035</v>
      </c>
      <c r="I9005" t="s">
        <v>10035</v>
      </c>
      <c r="J9005" t="s">
        <v>10035</v>
      </c>
      <c r="K9005" t="s">
        <v>10035</v>
      </c>
      <c r="L9005" t="s">
        <v>10035</v>
      </c>
    </row>
    <row r="9006" spans="1:12">
      <c r="A9006">
        <v>54289264</v>
      </c>
      <c r="B9006" t="s">
        <v>19182</v>
      </c>
      <c r="C9006" t="s">
        <v>10107</v>
      </c>
      <c r="D9006" t="s">
        <v>15000</v>
      </c>
      <c r="E9006" t="s">
        <v>9870</v>
      </c>
      <c r="F9006" t="s">
        <v>10107</v>
      </c>
      <c r="G9006" t="s">
        <v>10107</v>
      </c>
      <c r="H9006" t="s">
        <v>10107</v>
      </c>
      <c r="I9006" t="s">
        <v>10107</v>
      </c>
      <c r="J9006" t="s">
        <v>10107</v>
      </c>
      <c r="K9006" t="s">
        <v>10107</v>
      </c>
      <c r="L9006" t="s">
        <v>10107</v>
      </c>
    </row>
    <row r="9007" spans="1:12">
      <c r="A9007">
        <v>54289266</v>
      </c>
      <c r="B9007" t="s">
        <v>19183</v>
      </c>
      <c r="C9007" t="s">
        <v>9959</v>
      </c>
      <c r="D9007" t="s">
        <v>15002</v>
      </c>
      <c r="E9007" t="s">
        <v>9870</v>
      </c>
      <c r="F9007" t="s">
        <v>9959</v>
      </c>
      <c r="G9007" t="s">
        <v>9959</v>
      </c>
      <c r="H9007" t="s">
        <v>9959</v>
      </c>
      <c r="I9007" t="s">
        <v>9959</v>
      </c>
      <c r="J9007" t="s">
        <v>9959</v>
      </c>
      <c r="K9007" t="s">
        <v>9959</v>
      </c>
      <c r="L9007" t="s">
        <v>9959</v>
      </c>
    </row>
    <row r="9008" spans="1:12">
      <c r="A9008">
        <v>54289266</v>
      </c>
      <c r="B9008" t="s">
        <v>19184</v>
      </c>
      <c r="C9008" t="s">
        <v>10107</v>
      </c>
      <c r="D9008" t="s">
        <v>15004</v>
      </c>
      <c r="E9008" t="s">
        <v>9870</v>
      </c>
      <c r="F9008" t="s">
        <v>10107</v>
      </c>
      <c r="G9008" t="s">
        <v>10107</v>
      </c>
      <c r="H9008" t="s">
        <v>10107</v>
      </c>
      <c r="I9008" t="s">
        <v>10107</v>
      </c>
      <c r="J9008" t="s">
        <v>10107</v>
      </c>
      <c r="K9008" t="s">
        <v>10107</v>
      </c>
      <c r="L9008" t="s">
        <v>10107</v>
      </c>
    </row>
    <row r="9009" spans="1:12">
      <c r="A9009">
        <v>54289266</v>
      </c>
      <c r="B9009" t="s">
        <v>19185</v>
      </c>
      <c r="C9009" t="s">
        <v>9959</v>
      </c>
      <c r="D9009" t="s">
        <v>15006</v>
      </c>
      <c r="E9009" t="s">
        <v>9870</v>
      </c>
      <c r="F9009" t="s">
        <v>9959</v>
      </c>
      <c r="G9009" t="s">
        <v>9959</v>
      </c>
      <c r="H9009" t="s">
        <v>9959</v>
      </c>
      <c r="I9009" t="s">
        <v>9959</v>
      </c>
      <c r="J9009" t="s">
        <v>9959</v>
      </c>
      <c r="K9009" t="s">
        <v>9959</v>
      </c>
      <c r="L9009" t="s">
        <v>9959</v>
      </c>
    </row>
    <row r="9010" spans="1:12">
      <c r="A9010">
        <v>54289356</v>
      </c>
      <c r="B9010" t="s">
        <v>19186</v>
      </c>
      <c r="C9010" t="s">
        <v>9921</v>
      </c>
      <c r="D9010" t="s">
        <v>14894</v>
      </c>
      <c r="E9010" t="s">
        <v>9870</v>
      </c>
      <c r="F9010" t="s">
        <v>9921</v>
      </c>
      <c r="G9010" t="s">
        <v>9921</v>
      </c>
      <c r="H9010" t="s">
        <v>9921</v>
      </c>
      <c r="I9010" t="s">
        <v>9921</v>
      </c>
      <c r="J9010" t="s">
        <v>9921</v>
      </c>
      <c r="K9010" t="s">
        <v>9921</v>
      </c>
      <c r="L9010" t="s">
        <v>9921</v>
      </c>
    </row>
    <row r="9011" spans="1:12">
      <c r="A9011">
        <v>54289356</v>
      </c>
      <c r="B9011" t="s">
        <v>19187</v>
      </c>
      <c r="C9011" t="s">
        <v>9921</v>
      </c>
      <c r="D9011" t="s">
        <v>14896</v>
      </c>
      <c r="E9011" t="s">
        <v>9870</v>
      </c>
      <c r="F9011" t="s">
        <v>9921</v>
      </c>
      <c r="G9011" t="s">
        <v>9921</v>
      </c>
      <c r="H9011" t="s">
        <v>9921</v>
      </c>
      <c r="I9011" t="s">
        <v>9921</v>
      </c>
      <c r="J9011" t="s">
        <v>9921</v>
      </c>
      <c r="K9011" t="s">
        <v>9921</v>
      </c>
      <c r="L9011" t="s">
        <v>9921</v>
      </c>
    </row>
    <row r="9012" spans="1:12">
      <c r="A9012">
        <v>54289356</v>
      </c>
      <c r="B9012" t="s">
        <v>19188</v>
      </c>
      <c r="C9012" t="s">
        <v>9921</v>
      </c>
      <c r="D9012" t="s">
        <v>14898</v>
      </c>
      <c r="E9012" t="s">
        <v>9870</v>
      </c>
      <c r="F9012" t="s">
        <v>9921</v>
      </c>
      <c r="G9012" t="s">
        <v>9921</v>
      </c>
      <c r="H9012" t="s">
        <v>9921</v>
      </c>
      <c r="I9012" t="s">
        <v>9921</v>
      </c>
      <c r="J9012" t="s">
        <v>9921</v>
      </c>
      <c r="K9012" t="s">
        <v>9921</v>
      </c>
      <c r="L9012" t="s">
        <v>9921</v>
      </c>
    </row>
    <row r="9013" spans="1:12">
      <c r="A9013">
        <v>54289358</v>
      </c>
      <c r="B9013" t="s">
        <v>19189</v>
      </c>
      <c r="C9013" t="s">
        <v>9928</v>
      </c>
      <c r="D9013" t="s">
        <v>14900</v>
      </c>
      <c r="E9013" t="s">
        <v>9870</v>
      </c>
      <c r="F9013" t="s">
        <v>9928</v>
      </c>
      <c r="G9013" t="s">
        <v>9928</v>
      </c>
      <c r="H9013" t="s">
        <v>9928</v>
      </c>
      <c r="I9013" t="s">
        <v>9928</v>
      </c>
      <c r="J9013" t="s">
        <v>9928</v>
      </c>
      <c r="K9013" t="s">
        <v>9928</v>
      </c>
      <c r="L9013" t="s">
        <v>9928</v>
      </c>
    </row>
    <row r="9014" spans="1:12">
      <c r="A9014">
        <v>54289358</v>
      </c>
      <c r="B9014" t="s">
        <v>19190</v>
      </c>
      <c r="C9014" t="s">
        <v>9928</v>
      </c>
      <c r="D9014" t="s">
        <v>14902</v>
      </c>
      <c r="E9014" t="s">
        <v>9870</v>
      </c>
      <c r="F9014" t="s">
        <v>9928</v>
      </c>
      <c r="G9014" t="s">
        <v>9928</v>
      </c>
      <c r="H9014" t="s">
        <v>9928</v>
      </c>
      <c r="I9014" t="s">
        <v>9928</v>
      </c>
      <c r="J9014" t="s">
        <v>9928</v>
      </c>
      <c r="K9014" t="s">
        <v>10307</v>
      </c>
      <c r="L9014" t="s">
        <v>9928</v>
      </c>
    </row>
    <row r="9015" spans="1:12">
      <c r="A9015">
        <v>54289358</v>
      </c>
      <c r="B9015" t="s">
        <v>19191</v>
      </c>
      <c r="C9015" t="s">
        <v>9928</v>
      </c>
      <c r="D9015" t="s">
        <v>14904</v>
      </c>
      <c r="E9015" t="s">
        <v>9870</v>
      </c>
      <c r="F9015" t="s">
        <v>9928</v>
      </c>
      <c r="G9015" t="s">
        <v>9928</v>
      </c>
      <c r="H9015" t="s">
        <v>9928</v>
      </c>
      <c r="I9015" t="s">
        <v>9928</v>
      </c>
      <c r="J9015" t="s">
        <v>9928</v>
      </c>
      <c r="K9015" t="s">
        <v>9928</v>
      </c>
      <c r="L9015" t="s">
        <v>9928</v>
      </c>
    </row>
    <row r="9016" spans="1:12">
      <c r="A9016">
        <v>54289360</v>
      </c>
      <c r="B9016" t="s">
        <v>19192</v>
      </c>
      <c r="C9016" t="s">
        <v>9910</v>
      </c>
      <c r="D9016" t="s">
        <v>15017</v>
      </c>
      <c r="E9016" t="s">
        <v>9870</v>
      </c>
      <c r="F9016" t="s">
        <v>9910</v>
      </c>
      <c r="G9016" t="s">
        <v>9910</v>
      </c>
      <c r="H9016" t="s">
        <v>9910</v>
      </c>
      <c r="I9016" t="s">
        <v>9910</v>
      </c>
      <c r="J9016" t="s">
        <v>9910</v>
      </c>
      <c r="K9016" t="s">
        <v>9910</v>
      </c>
      <c r="L9016" t="s">
        <v>9910</v>
      </c>
    </row>
    <row r="9017" spans="1:12">
      <c r="A9017">
        <v>54289360</v>
      </c>
      <c r="B9017" t="s">
        <v>19193</v>
      </c>
      <c r="C9017" t="s">
        <v>9910</v>
      </c>
      <c r="D9017" t="s">
        <v>246</v>
      </c>
      <c r="E9017" t="s">
        <v>9870</v>
      </c>
      <c r="F9017" t="s">
        <v>9910</v>
      </c>
      <c r="G9017" t="s">
        <v>9910</v>
      </c>
      <c r="H9017" t="s">
        <v>9910</v>
      </c>
      <c r="I9017" t="s">
        <v>9910</v>
      </c>
      <c r="J9017" t="s">
        <v>9910</v>
      </c>
      <c r="K9017" t="s">
        <v>9910</v>
      </c>
      <c r="L9017" t="s">
        <v>9910</v>
      </c>
    </row>
    <row r="9018" spans="1:12">
      <c r="A9018">
        <v>54289360</v>
      </c>
      <c r="B9018" t="s">
        <v>19194</v>
      </c>
      <c r="C9018" t="s">
        <v>9910</v>
      </c>
      <c r="D9018" t="s">
        <v>762</v>
      </c>
      <c r="E9018" t="s">
        <v>9870</v>
      </c>
      <c r="F9018" t="s">
        <v>9910</v>
      </c>
      <c r="G9018" t="s">
        <v>9910</v>
      </c>
      <c r="H9018" t="s">
        <v>9910</v>
      </c>
      <c r="I9018" t="s">
        <v>9910</v>
      </c>
      <c r="J9018" t="s">
        <v>9910</v>
      </c>
      <c r="K9018" t="s">
        <v>9910</v>
      </c>
      <c r="L9018" t="s">
        <v>9910</v>
      </c>
    </row>
    <row r="9019" spans="1:12">
      <c r="A9019">
        <v>54289452</v>
      </c>
      <c r="B9019" t="s">
        <v>19195</v>
      </c>
      <c r="C9019" t="s">
        <v>9910</v>
      </c>
      <c r="D9019" t="s">
        <v>14984</v>
      </c>
      <c r="E9019" t="s">
        <v>9870</v>
      </c>
      <c r="F9019" t="s">
        <v>9910</v>
      </c>
      <c r="G9019" t="s">
        <v>9910</v>
      </c>
      <c r="H9019" t="s">
        <v>9910</v>
      </c>
      <c r="I9019" t="s">
        <v>9910</v>
      </c>
      <c r="J9019" t="s">
        <v>9910</v>
      </c>
      <c r="K9019" t="s">
        <v>9910</v>
      </c>
      <c r="L9019" t="s">
        <v>9910</v>
      </c>
    </row>
    <row r="9020" spans="1:12">
      <c r="A9020">
        <v>54289452</v>
      </c>
      <c r="B9020" t="s">
        <v>19196</v>
      </c>
      <c r="C9020" t="s">
        <v>10035</v>
      </c>
      <c r="D9020" t="s">
        <v>14986</v>
      </c>
      <c r="E9020" t="s">
        <v>9870</v>
      </c>
      <c r="F9020" t="s">
        <v>10035</v>
      </c>
      <c r="G9020" t="s">
        <v>10035</v>
      </c>
      <c r="H9020" t="s">
        <v>10035</v>
      </c>
      <c r="I9020" t="s">
        <v>10035</v>
      </c>
      <c r="J9020" t="s">
        <v>10035</v>
      </c>
      <c r="K9020" t="s">
        <v>10035</v>
      </c>
      <c r="L9020" t="s">
        <v>10035</v>
      </c>
    </row>
    <row r="9021" spans="1:12">
      <c r="A9021">
        <v>54289452</v>
      </c>
      <c r="B9021" t="s">
        <v>19197</v>
      </c>
      <c r="C9021" t="s">
        <v>9910</v>
      </c>
      <c r="D9021" t="s">
        <v>14988</v>
      </c>
      <c r="E9021" t="s">
        <v>9870</v>
      </c>
      <c r="F9021" t="s">
        <v>9910</v>
      </c>
      <c r="G9021" t="s">
        <v>9910</v>
      </c>
      <c r="H9021" t="s">
        <v>9910</v>
      </c>
      <c r="I9021" t="s">
        <v>9910</v>
      </c>
      <c r="J9021" t="s">
        <v>9910</v>
      </c>
      <c r="K9021" t="s">
        <v>9910</v>
      </c>
      <c r="L9021" t="s">
        <v>9910</v>
      </c>
    </row>
    <row r="9022" spans="1:12">
      <c r="A9022">
        <v>54289454</v>
      </c>
      <c r="B9022" t="s">
        <v>19198</v>
      </c>
      <c r="C9022" t="s">
        <v>10189</v>
      </c>
      <c r="D9022" t="s">
        <v>14990</v>
      </c>
      <c r="E9022" t="s">
        <v>9870</v>
      </c>
      <c r="F9022" t="s">
        <v>10189</v>
      </c>
      <c r="G9022" t="s">
        <v>10189</v>
      </c>
      <c r="H9022" t="s">
        <v>10189</v>
      </c>
      <c r="I9022" t="s">
        <v>10189</v>
      </c>
      <c r="J9022" t="s">
        <v>10189</v>
      </c>
      <c r="K9022" t="s">
        <v>10189</v>
      </c>
      <c r="L9022" t="s">
        <v>10189</v>
      </c>
    </row>
    <row r="9023" spans="1:12">
      <c r="A9023">
        <v>54289454</v>
      </c>
      <c r="B9023" t="s">
        <v>19199</v>
      </c>
      <c r="C9023" t="s">
        <v>9910</v>
      </c>
      <c r="D9023" t="s">
        <v>14992</v>
      </c>
      <c r="E9023" t="s">
        <v>9870</v>
      </c>
      <c r="F9023" t="s">
        <v>9910</v>
      </c>
      <c r="G9023" t="s">
        <v>9910</v>
      </c>
      <c r="H9023" t="s">
        <v>9910</v>
      </c>
      <c r="I9023" t="s">
        <v>9910</v>
      </c>
      <c r="J9023" t="s">
        <v>9910</v>
      </c>
      <c r="K9023" t="s">
        <v>9910</v>
      </c>
      <c r="L9023" t="s">
        <v>9910</v>
      </c>
    </row>
    <row r="9024" spans="1:12">
      <c r="A9024">
        <v>54289454</v>
      </c>
      <c r="B9024" t="s">
        <v>19200</v>
      </c>
      <c r="C9024" t="s">
        <v>10189</v>
      </c>
      <c r="D9024" t="s">
        <v>14994</v>
      </c>
      <c r="E9024" t="s">
        <v>9870</v>
      </c>
      <c r="F9024" t="s">
        <v>10189</v>
      </c>
      <c r="G9024" t="s">
        <v>10189</v>
      </c>
      <c r="H9024" t="s">
        <v>10189</v>
      </c>
      <c r="I9024" t="s">
        <v>10189</v>
      </c>
      <c r="J9024" t="s">
        <v>10189</v>
      </c>
      <c r="K9024" t="s">
        <v>10189</v>
      </c>
      <c r="L9024" t="s">
        <v>10189</v>
      </c>
    </row>
    <row r="9025" spans="1:12">
      <c r="A9025">
        <v>54289456</v>
      </c>
      <c r="B9025" t="s">
        <v>19201</v>
      </c>
      <c r="C9025" t="s">
        <v>9921</v>
      </c>
      <c r="D9025" t="s">
        <v>15051</v>
      </c>
      <c r="E9025" t="s">
        <v>9870</v>
      </c>
      <c r="F9025" t="s">
        <v>9921</v>
      </c>
      <c r="G9025" t="s">
        <v>9921</v>
      </c>
      <c r="H9025" t="s">
        <v>9921</v>
      </c>
      <c r="I9025" t="s">
        <v>9921</v>
      </c>
      <c r="J9025" t="s">
        <v>9921</v>
      </c>
      <c r="K9025" t="s">
        <v>9921</v>
      </c>
      <c r="L9025" t="s">
        <v>9921</v>
      </c>
    </row>
    <row r="9026" spans="1:12">
      <c r="A9026">
        <v>54289456</v>
      </c>
      <c r="B9026" t="s">
        <v>19202</v>
      </c>
      <c r="C9026" t="s">
        <v>10189</v>
      </c>
      <c r="D9026" t="s">
        <v>15053</v>
      </c>
      <c r="E9026" t="s">
        <v>9870</v>
      </c>
      <c r="F9026" t="s">
        <v>10189</v>
      </c>
      <c r="G9026" t="s">
        <v>10189</v>
      </c>
      <c r="H9026" t="s">
        <v>10189</v>
      </c>
      <c r="I9026" t="s">
        <v>10189</v>
      </c>
      <c r="J9026" t="s">
        <v>10189</v>
      </c>
      <c r="K9026" t="s">
        <v>10189</v>
      </c>
      <c r="L9026" t="s">
        <v>10189</v>
      </c>
    </row>
    <row r="9027" spans="1:12">
      <c r="A9027">
        <v>54289456</v>
      </c>
      <c r="B9027" t="s">
        <v>19203</v>
      </c>
      <c r="C9027" t="s">
        <v>9921</v>
      </c>
      <c r="D9027" t="s">
        <v>15055</v>
      </c>
      <c r="E9027" t="s">
        <v>9870</v>
      </c>
      <c r="F9027" t="s">
        <v>9921</v>
      </c>
      <c r="G9027" t="s">
        <v>9921</v>
      </c>
      <c r="H9027" t="s">
        <v>9921</v>
      </c>
      <c r="I9027" t="s">
        <v>9921</v>
      </c>
      <c r="J9027" t="s">
        <v>9921</v>
      </c>
      <c r="K9027" t="s">
        <v>9921</v>
      </c>
      <c r="L9027" t="s">
        <v>9921</v>
      </c>
    </row>
    <row r="9028" spans="1:12">
      <c r="A9028">
        <v>54289548</v>
      </c>
      <c r="B9028" t="s">
        <v>19204</v>
      </c>
      <c r="C9028" t="s">
        <v>9884</v>
      </c>
      <c r="D9028" t="s">
        <v>14930</v>
      </c>
      <c r="E9028" t="s">
        <v>9870</v>
      </c>
      <c r="F9028" t="s">
        <v>9884</v>
      </c>
      <c r="G9028" t="s">
        <v>9884</v>
      </c>
      <c r="H9028" t="s">
        <v>9884</v>
      </c>
      <c r="I9028" t="s">
        <v>9884</v>
      </c>
      <c r="J9028" t="s">
        <v>9884</v>
      </c>
      <c r="K9028" t="s">
        <v>9884</v>
      </c>
      <c r="L9028" t="s">
        <v>9884</v>
      </c>
    </row>
    <row r="9029" spans="1:12">
      <c r="A9029">
        <v>54289548</v>
      </c>
      <c r="B9029" t="s">
        <v>19205</v>
      </c>
      <c r="C9029" t="s">
        <v>9884</v>
      </c>
      <c r="D9029" t="s">
        <v>14932</v>
      </c>
      <c r="E9029" t="s">
        <v>9870</v>
      </c>
      <c r="F9029" t="s">
        <v>9884</v>
      </c>
      <c r="G9029" t="s">
        <v>9884</v>
      </c>
      <c r="H9029" t="s">
        <v>9884</v>
      </c>
      <c r="I9029" t="s">
        <v>9884</v>
      </c>
      <c r="J9029" t="s">
        <v>9884</v>
      </c>
      <c r="K9029" t="s">
        <v>9884</v>
      </c>
      <c r="L9029" t="s">
        <v>9884</v>
      </c>
    </row>
    <row r="9030" spans="1:12">
      <c r="A9030">
        <v>54289548</v>
      </c>
      <c r="B9030" t="s">
        <v>19206</v>
      </c>
      <c r="C9030" t="s">
        <v>9884</v>
      </c>
      <c r="D9030" t="s">
        <v>14934</v>
      </c>
      <c r="E9030" t="s">
        <v>9870</v>
      </c>
      <c r="F9030" t="s">
        <v>9884</v>
      </c>
      <c r="G9030" t="s">
        <v>9884</v>
      </c>
      <c r="H9030" t="s">
        <v>9884</v>
      </c>
      <c r="I9030" t="s">
        <v>9884</v>
      </c>
      <c r="J9030" t="s">
        <v>9884</v>
      </c>
      <c r="K9030" t="s">
        <v>9884</v>
      </c>
      <c r="L9030" t="s">
        <v>9884</v>
      </c>
    </row>
    <row r="9031" spans="1:12">
      <c r="A9031">
        <v>54289550</v>
      </c>
      <c r="B9031" t="s">
        <v>19207</v>
      </c>
      <c r="C9031" t="s">
        <v>9877</v>
      </c>
      <c r="D9031" t="s">
        <v>14936</v>
      </c>
      <c r="E9031" t="s">
        <v>9870</v>
      </c>
      <c r="F9031" t="s">
        <v>9877</v>
      </c>
      <c r="G9031" t="s">
        <v>9877</v>
      </c>
      <c r="H9031" t="s">
        <v>9877</v>
      </c>
      <c r="I9031" t="s">
        <v>9877</v>
      </c>
      <c r="J9031" t="s">
        <v>9877</v>
      </c>
      <c r="K9031" t="s">
        <v>9877</v>
      </c>
      <c r="L9031" t="s">
        <v>9877</v>
      </c>
    </row>
    <row r="9032" spans="1:12">
      <c r="A9032">
        <v>54289550</v>
      </c>
      <c r="B9032" t="s">
        <v>19208</v>
      </c>
      <c r="C9032" t="s">
        <v>9877</v>
      </c>
      <c r="D9032" t="s">
        <v>14938</v>
      </c>
      <c r="E9032" t="s">
        <v>9870</v>
      </c>
      <c r="F9032" t="s">
        <v>9877</v>
      </c>
      <c r="G9032" t="s">
        <v>9877</v>
      </c>
      <c r="H9032" t="s">
        <v>9877</v>
      </c>
      <c r="I9032" t="s">
        <v>9877</v>
      </c>
      <c r="J9032" t="s">
        <v>9877</v>
      </c>
      <c r="K9032" t="s">
        <v>9877</v>
      </c>
      <c r="L9032" t="s">
        <v>9877</v>
      </c>
    </row>
    <row r="9033" spans="1:12">
      <c r="A9033">
        <v>54289550</v>
      </c>
      <c r="B9033" t="s">
        <v>19209</v>
      </c>
      <c r="C9033" t="s">
        <v>9884</v>
      </c>
      <c r="D9033" t="s">
        <v>14940</v>
      </c>
      <c r="E9033" t="s">
        <v>9870</v>
      </c>
      <c r="F9033" t="s">
        <v>9884</v>
      </c>
      <c r="G9033" t="s">
        <v>9884</v>
      </c>
      <c r="H9033" t="s">
        <v>9884</v>
      </c>
      <c r="I9033" t="s">
        <v>9884</v>
      </c>
      <c r="J9033" t="s">
        <v>9884</v>
      </c>
      <c r="K9033" t="s">
        <v>9884</v>
      </c>
      <c r="L9033" t="s">
        <v>9884</v>
      </c>
    </row>
    <row r="9034" spans="1:12">
      <c r="A9034">
        <v>54289552</v>
      </c>
      <c r="B9034" t="s">
        <v>19210</v>
      </c>
      <c r="C9034" t="s">
        <v>9903</v>
      </c>
      <c r="D9034" t="s">
        <v>14878</v>
      </c>
      <c r="E9034" t="s">
        <v>9870</v>
      </c>
      <c r="F9034" t="s">
        <v>9903</v>
      </c>
      <c r="G9034" t="s">
        <v>9903</v>
      </c>
      <c r="H9034" t="s">
        <v>9903</v>
      </c>
      <c r="I9034" t="s">
        <v>9903</v>
      </c>
      <c r="J9034" t="s">
        <v>9903</v>
      </c>
      <c r="K9034" t="s">
        <v>9903</v>
      </c>
      <c r="L9034" t="s">
        <v>9903</v>
      </c>
    </row>
    <row r="9035" spans="1:12">
      <c r="A9035">
        <v>54289552</v>
      </c>
      <c r="B9035" t="s">
        <v>19211</v>
      </c>
      <c r="C9035" t="s">
        <v>9903</v>
      </c>
      <c r="D9035" t="s">
        <v>14880</v>
      </c>
      <c r="E9035" t="s">
        <v>9870</v>
      </c>
      <c r="F9035" t="s">
        <v>9903</v>
      </c>
      <c r="G9035" t="s">
        <v>9903</v>
      </c>
      <c r="H9035" t="s">
        <v>9903</v>
      </c>
      <c r="I9035" t="s">
        <v>9903</v>
      </c>
      <c r="J9035" t="s">
        <v>9903</v>
      </c>
      <c r="K9035" t="s">
        <v>9903</v>
      </c>
      <c r="L9035" t="s">
        <v>9903</v>
      </c>
    </row>
    <row r="9036" spans="1:12">
      <c r="A9036">
        <v>54289552</v>
      </c>
      <c r="B9036" t="s">
        <v>19212</v>
      </c>
      <c r="C9036" t="s">
        <v>9877</v>
      </c>
      <c r="D9036" t="s">
        <v>14882</v>
      </c>
      <c r="E9036" t="s">
        <v>9870</v>
      </c>
      <c r="F9036" t="s">
        <v>9877</v>
      </c>
      <c r="G9036" t="s">
        <v>9877</v>
      </c>
      <c r="H9036" t="s">
        <v>9877</v>
      </c>
      <c r="I9036" t="s">
        <v>9877</v>
      </c>
      <c r="J9036" t="s">
        <v>9877</v>
      </c>
      <c r="K9036" t="s">
        <v>9877</v>
      </c>
      <c r="L9036" t="s">
        <v>9877</v>
      </c>
    </row>
    <row r="9037" spans="1:12">
      <c r="A9037">
        <v>54289644</v>
      </c>
      <c r="B9037" t="s">
        <v>19213</v>
      </c>
      <c r="C9037" t="s">
        <v>9984</v>
      </c>
      <c r="D9037" t="s">
        <v>14960</v>
      </c>
      <c r="E9037" t="s">
        <v>9870</v>
      </c>
      <c r="F9037" t="s">
        <v>9984</v>
      </c>
      <c r="G9037" t="s">
        <v>9984</v>
      </c>
      <c r="H9037" t="s">
        <v>9984</v>
      </c>
      <c r="I9037" t="s">
        <v>9984</v>
      </c>
      <c r="J9037" t="s">
        <v>9984</v>
      </c>
      <c r="K9037" t="s">
        <v>9984</v>
      </c>
      <c r="L9037" t="s">
        <v>9984</v>
      </c>
    </row>
    <row r="9038" spans="1:12">
      <c r="A9038">
        <v>54289644</v>
      </c>
      <c r="B9038" t="s">
        <v>19214</v>
      </c>
      <c r="C9038" t="s">
        <v>9921</v>
      </c>
      <c r="D9038" t="s">
        <v>14962</v>
      </c>
      <c r="E9038" t="s">
        <v>9870</v>
      </c>
      <c r="F9038" t="s">
        <v>9921</v>
      </c>
      <c r="G9038" t="s">
        <v>9921</v>
      </c>
      <c r="H9038" t="s">
        <v>9921</v>
      </c>
      <c r="I9038" t="s">
        <v>9921</v>
      </c>
      <c r="J9038" t="s">
        <v>9921</v>
      </c>
      <c r="K9038" t="s">
        <v>9921</v>
      </c>
      <c r="L9038" t="s">
        <v>9921</v>
      </c>
    </row>
    <row r="9039" spans="1:12">
      <c r="A9039">
        <v>54289644</v>
      </c>
      <c r="B9039" t="s">
        <v>19215</v>
      </c>
      <c r="C9039" t="s">
        <v>9984</v>
      </c>
      <c r="D9039" t="s">
        <v>14964</v>
      </c>
      <c r="E9039" t="s">
        <v>9870</v>
      </c>
      <c r="F9039" t="s">
        <v>9984</v>
      </c>
      <c r="G9039" t="s">
        <v>9984</v>
      </c>
      <c r="H9039" t="s">
        <v>9984</v>
      </c>
      <c r="I9039" t="s">
        <v>9984</v>
      </c>
      <c r="J9039" t="s">
        <v>9984</v>
      </c>
      <c r="K9039" t="s">
        <v>9984</v>
      </c>
      <c r="L9039" t="s">
        <v>9984</v>
      </c>
    </row>
    <row r="9040" spans="1:12">
      <c r="A9040">
        <v>54289646</v>
      </c>
      <c r="B9040" t="s">
        <v>19216</v>
      </c>
      <c r="C9040" t="s">
        <v>9877</v>
      </c>
      <c r="D9040" t="s">
        <v>14966</v>
      </c>
      <c r="E9040" t="s">
        <v>9870</v>
      </c>
      <c r="F9040" t="s">
        <v>9877</v>
      </c>
      <c r="G9040" t="s">
        <v>9877</v>
      </c>
      <c r="H9040" t="s">
        <v>9877</v>
      </c>
      <c r="I9040" t="s">
        <v>9877</v>
      </c>
      <c r="J9040" t="s">
        <v>9877</v>
      </c>
      <c r="K9040" t="s">
        <v>9877</v>
      </c>
      <c r="L9040" t="s">
        <v>9877</v>
      </c>
    </row>
    <row r="9041" spans="1:12">
      <c r="A9041">
        <v>54289646</v>
      </c>
      <c r="B9041" t="s">
        <v>19217</v>
      </c>
      <c r="C9041" t="s">
        <v>9984</v>
      </c>
      <c r="D9041" t="s">
        <v>14968</v>
      </c>
      <c r="E9041" t="s">
        <v>9870</v>
      </c>
      <c r="F9041" t="s">
        <v>9984</v>
      </c>
      <c r="G9041" t="s">
        <v>9984</v>
      </c>
      <c r="H9041" t="s">
        <v>9984</v>
      </c>
      <c r="I9041" t="s">
        <v>9984</v>
      </c>
      <c r="J9041" t="s">
        <v>9984</v>
      </c>
      <c r="K9041" t="s">
        <v>9984</v>
      </c>
      <c r="L9041" t="s">
        <v>9984</v>
      </c>
    </row>
    <row r="9042" spans="1:12">
      <c r="A9042">
        <v>54289646</v>
      </c>
      <c r="B9042" t="s">
        <v>19218</v>
      </c>
      <c r="C9042" t="s">
        <v>9877</v>
      </c>
      <c r="D9042" t="s">
        <v>14970</v>
      </c>
      <c r="E9042" t="s">
        <v>9870</v>
      </c>
      <c r="F9042" t="s">
        <v>9877</v>
      </c>
      <c r="G9042" t="s">
        <v>9877</v>
      </c>
      <c r="H9042" t="s">
        <v>9877</v>
      </c>
      <c r="I9042" t="s">
        <v>9877</v>
      </c>
      <c r="J9042" t="s">
        <v>9877</v>
      </c>
      <c r="K9042" t="s">
        <v>9877</v>
      </c>
      <c r="L9042" t="s">
        <v>9877</v>
      </c>
    </row>
    <row r="9043" spans="1:12">
      <c r="A9043">
        <v>54289648</v>
      </c>
      <c r="B9043" t="s">
        <v>19219</v>
      </c>
      <c r="C9043" t="s">
        <v>9877</v>
      </c>
      <c r="D9043" t="s">
        <v>14974</v>
      </c>
      <c r="E9043" t="s">
        <v>9870</v>
      </c>
      <c r="F9043" t="s">
        <v>9877</v>
      </c>
      <c r="G9043" t="s">
        <v>9877</v>
      </c>
      <c r="H9043" t="s">
        <v>9877</v>
      </c>
      <c r="I9043" t="s">
        <v>9877</v>
      </c>
      <c r="J9043" t="s">
        <v>9877</v>
      </c>
      <c r="K9043" t="s">
        <v>9877</v>
      </c>
      <c r="L9043" t="s">
        <v>9877</v>
      </c>
    </row>
    <row r="9044" spans="1:12">
      <c r="A9044">
        <v>54289648</v>
      </c>
      <c r="B9044" t="s">
        <v>19220</v>
      </c>
      <c r="C9044" t="s">
        <v>10006</v>
      </c>
      <c r="D9044" t="s">
        <v>14976</v>
      </c>
      <c r="E9044" t="s">
        <v>9870</v>
      </c>
      <c r="F9044" t="s">
        <v>10006</v>
      </c>
      <c r="G9044" t="s">
        <v>10006</v>
      </c>
      <c r="H9044" t="s">
        <v>10006</v>
      </c>
      <c r="I9044" t="s">
        <v>10006</v>
      </c>
      <c r="J9044" t="s">
        <v>10006</v>
      </c>
      <c r="K9044" t="s">
        <v>10006</v>
      </c>
      <c r="L9044" t="s">
        <v>10006</v>
      </c>
    </row>
    <row r="9045" spans="1:12">
      <c r="A9045">
        <v>54289648</v>
      </c>
      <c r="B9045" t="s">
        <v>19221</v>
      </c>
      <c r="C9045" t="s">
        <v>10006</v>
      </c>
      <c r="D9045" t="s">
        <v>14972</v>
      </c>
      <c r="E9045" t="s">
        <v>9870</v>
      </c>
      <c r="F9045" t="s">
        <v>10006</v>
      </c>
      <c r="G9045" t="s">
        <v>10006</v>
      </c>
      <c r="H9045" t="s">
        <v>10006</v>
      </c>
      <c r="I9045" t="s">
        <v>10006</v>
      </c>
      <c r="J9045" t="s">
        <v>10006</v>
      </c>
      <c r="K9045" t="s">
        <v>10006</v>
      </c>
      <c r="L9045" t="s">
        <v>10006</v>
      </c>
    </row>
    <row r="9046" spans="1:12">
      <c r="A9046">
        <v>54289740</v>
      </c>
      <c r="B9046" t="s">
        <v>19222</v>
      </c>
      <c r="C9046" t="s">
        <v>10107</v>
      </c>
      <c r="D9046" t="s">
        <v>14996</v>
      </c>
      <c r="E9046" t="s">
        <v>9870</v>
      </c>
      <c r="F9046" t="s">
        <v>10107</v>
      </c>
      <c r="G9046" t="s">
        <v>10107</v>
      </c>
      <c r="H9046" t="s">
        <v>10107</v>
      </c>
      <c r="I9046" t="s">
        <v>10107</v>
      </c>
      <c r="J9046" t="s">
        <v>10107</v>
      </c>
      <c r="K9046" t="s">
        <v>10107</v>
      </c>
      <c r="L9046" t="s">
        <v>10107</v>
      </c>
    </row>
    <row r="9047" spans="1:12">
      <c r="A9047">
        <v>54289740</v>
      </c>
      <c r="B9047" t="s">
        <v>19223</v>
      </c>
      <c r="C9047" t="s">
        <v>10035</v>
      </c>
      <c r="D9047" t="s">
        <v>14998</v>
      </c>
      <c r="E9047" t="s">
        <v>9870</v>
      </c>
      <c r="F9047" t="s">
        <v>10035</v>
      </c>
      <c r="G9047" t="s">
        <v>10035</v>
      </c>
      <c r="H9047" t="s">
        <v>10035</v>
      </c>
      <c r="I9047" t="s">
        <v>10035</v>
      </c>
      <c r="J9047" t="s">
        <v>10035</v>
      </c>
      <c r="K9047" t="s">
        <v>10035</v>
      </c>
      <c r="L9047" t="s">
        <v>10035</v>
      </c>
    </row>
    <row r="9048" spans="1:12">
      <c r="A9048">
        <v>54289740</v>
      </c>
      <c r="B9048" t="s">
        <v>19224</v>
      </c>
      <c r="C9048" t="s">
        <v>10107</v>
      </c>
      <c r="D9048" t="s">
        <v>15000</v>
      </c>
      <c r="E9048" t="s">
        <v>9870</v>
      </c>
      <c r="F9048" t="s">
        <v>10107</v>
      </c>
      <c r="G9048" t="s">
        <v>10107</v>
      </c>
      <c r="H9048" t="s">
        <v>10107</v>
      </c>
      <c r="I9048" t="s">
        <v>10107</v>
      </c>
      <c r="J9048" t="s">
        <v>10107</v>
      </c>
      <c r="K9048" t="s">
        <v>10107</v>
      </c>
      <c r="L9048" t="s">
        <v>10107</v>
      </c>
    </row>
    <row r="9049" spans="1:12">
      <c r="A9049">
        <v>54289742</v>
      </c>
      <c r="B9049" t="s">
        <v>19225</v>
      </c>
      <c r="C9049" t="s">
        <v>9959</v>
      </c>
      <c r="D9049" t="s">
        <v>15002</v>
      </c>
      <c r="E9049" t="s">
        <v>9870</v>
      </c>
      <c r="F9049" t="s">
        <v>9959</v>
      </c>
      <c r="G9049" t="s">
        <v>9959</v>
      </c>
      <c r="H9049" t="s">
        <v>9959</v>
      </c>
      <c r="I9049" t="s">
        <v>9959</v>
      </c>
      <c r="J9049" t="s">
        <v>9959</v>
      </c>
      <c r="K9049" t="s">
        <v>9959</v>
      </c>
      <c r="L9049" t="s">
        <v>9959</v>
      </c>
    </row>
    <row r="9050" spans="1:12">
      <c r="A9050">
        <v>54289742</v>
      </c>
      <c r="B9050" t="s">
        <v>19226</v>
      </c>
      <c r="C9050" t="s">
        <v>10107</v>
      </c>
      <c r="D9050" t="s">
        <v>15004</v>
      </c>
      <c r="E9050" t="s">
        <v>9870</v>
      </c>
      <c r="F9050" t="s">
        <v>10107</v>
      </c>
      <c r="G9050" t="s">
        <v>10107</v>
      </c>
      <c r="H9050" t="s">
        <v>10107</v>
      </c>
      <c r="I9050" t="s">
        <v>10107</v>
      </c>
      <c r="J9050" t="s">
        <v>10107</v>
      </c>
      <c r="K9050" t="s">
        <v>10107</v>
      </c>
      <c r="L9050" t="s">
        <v>10107</v>
      </c>
    </row>
    <row r="9051" spans="1:12">
      <c r="A9051">
        <v>54289742</v>
      </c>
      <c r="B9051" t="s">
        <v>19227</v>
      </c>
      <c r="C9051" t="s">
        <v>9959</v>
      </c>
      <c r="D9051" t="s">
        <v>15006</v>
      </c>
      <c r="E9051" t="s">
        <v>9870</v>
      </c>
      <c r="F9051" t="s">
        <v>9959</v>
      </c>
      <c r="G9051" t="s">
        <v>9959</v>
      </c>
      <c r="H9051" t="s">
        <v>9959</v>
      </c>
      <c r="I9051" t="s">
        <v>9959</v>
      </c>
      <c r="J9051" t="s">
        <v>9959</v>
      </c>
      <c r="K9051" t="s">
        <v>9959</v>
      </c>
      <c r="L9051" t="s">
        <v>9959</v>
      </c>
    </row>
    <row r="9052" spans="1:12">
      <c r="A9052">
        <v>54289744</v>
      </c>
      <c r="B9052" t="s">
        <v>19228</v>
      </c>
      <c r="C9052" t="s">
        <v>9877</v>
      </c>
      <c r="D9052" t="s">
        <v>14906</v>
      </c>
      <c r="E9052" t="s">
        <v>9870</v>
      </c>
      <c r="F9052" t="s">
        <v>9877</v>
      </c>
      <c r="G9052" t="s">
        <v>9877</v>
      </c>
      <c r="H9052" t="s">
        <v>9877</v>
      </c>
      <c r="I9052" t="s">
        <v>9877</v>
      </c>
      <c r="J9052" t="s">
        <v>9877</v>
      </c>
      <c r="K9052" t="s">
        <v>9877</v>
      </c>
      <c r="L9052" t="s">
        <v>9877</v>
      </c>
    </row>
    <row r="9053" spans="1:12">
      <c r="A9053">
        <v>54289744</v>
      </c>
      <c r="B9053" t="s">
        <v>19229</v>
      </c>
      <c r="C9053" t="s">
        <v>9959</v>
      </c>
      <c r="D9053" t="s">
        <v>14908</v>
      </c>
      <c r="E9053" t="s">
        <v>9870</v>
      </c>
      <c r="F9053" t="s">
        <v>9959</v>
      </c>
      <c r="G9053" t="s">
        <v>9959</v>
      </c>
      <c r="H9053" t="s">
        <v>9959</v>
      </c>
      <c r="I9053" t="s">
        <v>9959</v>
      </c>
      <c r="J9053" t="s">
        <v>9959</v>
      </c>
      <c r="K9053" t="s">
        <v>9959</v>
      </c>
      <c r="L9053" t="s">
        <v>9959</v>
      </c>
    </row>
    <row r="9054" spans="1:12">
      <c r="A9054">
        <v>54289744</v>
      </c>
      <c r="B9054" t="s">
        <v>19230</v>
      </c>
      <c r="C9054" t="s">
        <v>9877</v>
      </c>
      <c r="D9054" t="s">
        <v>14910</v>
      </c>
      <c r="E9054" t="s">
        <v>9870</v>
      </c>
      <c r="F9054" t="s">
        <v>9877</v>
      </c>
      <c r="G9054" t="s">
        <v>9877</v>
      </c>
      <c r="H9054" t="s">
        <v>9877</v>
      </c>
      <c r="I9054" t="s">
        <v>9877</v>
      </c>
      <c r="J9054" t="s">
        <v>9877</v>
      </c>
      <c r="K9054" t="s">
        <v>9877</v>
      </c>
      <c r="L9054" t="s">
        <v>9877</v>
      </c>
    </row>
    <row r="9055" spans="1:12">
      <c r="A9055">
        <v>54289836</v>
      </c>
      <c r="B9055" t="s">
        <v>19231</v>
      </c>
      <c r="C9055" t="s">
        <v>9910</v>
      </c>
      <c r="D9055" t="s">
        <v>15017</v>
      </c>
      <c r="E9055" t="s">
        <v>9870</v>
      </c>
      <c r="F9055" t="s">
        <v>9910</v>
      </c>
      <c r="G9055" t="s">
        <v>9910</v>
      </c>
      <c r="H9055" t="s">
        <v>9910</v>
      </c>
      <c r="I9055" t="s">
        <v>9910</v>
      </c>
      <c r="J9055" t="s">
        <v>9910</v>
      </c>
      <c r="K9055" t="s">
        <v>9910</v>
      </c>
      <c r="L9055" t="s">
        <v>9910</v>
      </c>
    </row>
    <row r="9056" spans="1:12">
      <c r="A9056">
        <v>54289836</v>
      </c>
      <c r="B9056" t="s">
        <v>19232</v>
      </c>
      <c r="C9056" t="s">
        <v>9910</v>
      </c>
      <c r="D9056" t="s">
        <v>246</v>
      </c>
      <c r="E9056" t="s">
        <v>9870</v>
      </c>
      <c r="F9056" t="s">
        <v>9910</v>
      </c>
      <c r="G9056" t="s">
        <v>9910</v>
      </c>
      <c r="H9056" t="s">
        <v>9910</v>
      </c>
      <c r="I9056" t="s">
        <v>9910</v>
      </c>
      <c r="J9056" t="s">
        <v>9910</v>
      </c>
      <c r="K9056" t="s">
        <v>9910</v>
      </c>
      <c r="L9056" t="s">
        <v>9910</v>
      </c>
    </row>
    <row r="9057" spans="1:12">
      <c r="A9057">
        <v>54289836</v>
      </c>
      <c r="B9057" t="s">
        <v>19233</v>
      </c>
      <c r="C9057" t="s">
        <v>9910</v>
      </c>
      <c r="D9057" t="s">
        <v>762</v>
      </c>
      <c r="E9057" t="s">
        <v>9870</v>
      </c>
      <c r="F9057" t="s">
        <v>9910</v>
      </c>
      <c r="G9057" t="s">
        <v>9910</v>
      </c>
      <c r="H9057" t="s">
        <v>9910</v>
      </c>
      <c r="I9057" t="s">
        <v>9910</v>
      </c>
      <c r="J9057" t="s">
        <v>9910</v>
      </c>
      <c r="K9057" t="s">
        <v>9910</v>
      </c>
      <c r="L9057" t="s">
        <v>9910</v>
      </c>
    </row>
    <row r="9058" spans="1:12">
      <c r="A9058">
        <v>54289838</v>
      </c>
      <c r="B9058" t="s">
        <v>19234</v>
      </c>
      <c r="C9058" t="s">
        <v>9910</v>
      </c>
      <c r="D9058" t="s">
        <v>15080</v>
      </c>
      <c r="E9058" t="s">
        <v>9870</v>
      </c>
      <c r="F9058" t="s">
        <v>9910</v>
      </c>
      <c r="G9058" t="s">
        <v>9910</v>
      </c>
      <c r="H9058" t="s">
        <v>9910</v>
      </c>
      <c r="I9058" t="s">
        <v>9910</v>
      </c>
      <c r="J9058" t="s">
        <v>9910</v>
      </c>
      <c r="K9058" t="s">
        <v>9910</v>
      </c>
      <c r="L9058" t="s">
        <v>9910</v>
      </c>
    </row>
    <row r="9059" spans="1:12">
      <c r="A9059">
        <v>54289838</v>
      </c>
      <c r="B9059" t="s">
        <v>19235</v>
      </c>
      <c r="C9059" t="s">
        <v>9910</v>
      </c>
      <c r="D9059" t="s">
        <v>15082</v>
      </c>
      <c r="E9059" t="s">
        <v>9870</v>
      </c>
      <c r="F9059" t="s">
        <v>9910</v>
      </c>
      <c r="G9059" t="s">
        <v>9910</v>
      </c>
      <c r="H9059" t="s">
        <v>9910</v>
      </c>
      <c r="I9059" t="s">
        <v>9910</v>
      </c>
      <c r="J9059" t="s">
        <v>9910</v>
      </c>
      <c r="K9059" t="s">
        <v>9910</v>
      </c>
      <c r="L9059" t="s">
        <v>9910</v>
      </c>
    </row>
    <row r="9060" spans="1:12">
      <c r="A9060">
        <v>54289838</v>
      </c>
      <c r="B9060" t="s">
        <v>19236</v>
      </c>
      <c r="C9060" t="s">
        <v>9910</v>
      </c>
      <c r="D9060" t="s">
        <v>15078</v>
      </c>
      <c r="E9060" t="s">
        <v>9870</v>
      </c>
      <c r="F9060" t="s">
        <v>9910</v>
      </c>
      <c r="G9060" t="s">
        <v>9910</v>
      </c>
      <c r="H9060" t="s">
        <v>9910</v>
      </c>
      <c r="I9060" t="s">
        <v>9910</v>
      </c>
      <c r="J9060" t="s">
        <v>9910</v>
      </c>
      <c r="K9060" t="s">
        <v>9910</v>
      </c>
      <c r="L9060" t="s">
        <v>9910</v>
      </c>
    </row>
    <row r="9061" spans="1:12">
      <c r="A9061">
        <v>54289840</v>
      </c>
      <c r="B9061" t="s">
        <v>19237</v>
      </c>
      <c r="C9061" t="s">
        <v>9903</v>
      </c>
      <c r="D9061" t="s">
        <v>14942</v>
      </c>
      <c r="E9061" t="s">
        <v>9870</v>
      </c>
      <c r="F9061" t="s">
        <v>9903</v>
      </c>
      <c r="G9061" t="s">
        <v>9903</v>
      </c>
      <c r="H9061" t="s">
        <v>9903</v>
      </c>
      <c r="I9061" t="s">
        <v>9903</v>
      </c>
      <c r="J9061" t="s">
        <v>9903</v>
      </c>
      <c r="K9061" t="s">
        <v>9903</v>
      </c>
      <c r="L9061" t="s">
        <v>9903</v>
      </c>
    </row>
    <row r="9062" spans="1:12">
      <c r="A9062">
        <v>54289840</v>
      </c>
      <c r="B9062" t="s">
        <v>19238</v>
      </c>
      <c r="C9062" t="s">
        <v>9910</v>
      </c>
      <c r="D9062" t="s">
        <v>14944</v>
      </c>
      <c r="E9062" t="s">
        <v>9870</v>
      </c>
      <c r="F9062" t="s">
        <v>9910</v>
      </c>
      <c r="G9062" t="s">
        <v>9910</v>
      </c>
      <c r="H9062" t="s">
        <v>9910</v>
      </c>
      <c r="I9062" t="s">
        <v>9910</v>
      </c>
      <c r="J9062" t="s">
        <v>9910</v>
      </c>
      <c r="K9062" t="s">
        <v>9910</v>
      </c>
      <c r="L9062" t="s">
        <v>9910</v>
      </c>
    </row>
    <row r="9063" spans="1:12">
      <c r="A9063">
        <v>54289840</v>
      </c>
      <c r="B9063" t="s">
        <v>19239</v>
      </c>
      <c r="C9063" t="s">
        <v>9903</v>
      </c>
      <c r="D9063" t="s">
        <v>14946</v>
      </c>
      <c r="E9063" t="s">
        <v>9870</v>
      </c>
      <c r="F9063" t="s">
        <v>9903</v>
      </c>
      <c r="G9063" t="s">
        <v>9903</v>
      </c>
      <c r="H9063" t="s">
        <v>9903</v>
      </c>
      <c r="I9063" t="s">
        <v>9903</v>
      </c>
      <c r="J9063" t="s">
        <v>9903</v>
      </c>
      <c r="K9063" t="s">
        <v>9903</v>
      </c>
      <c r="L9063" t="s">
        <v>9903</v>
      </c>
    </row>
    <row r="9064" spans="1:12">
      <c r="A9064">
        <v>54289902</v>
      </c>
      <c r="B9064" t="s">
        <v>19240</v>
      </c>
      <c r="C9064" t="s">
        <v>9928</v>
      </c>
      <c r="D9064" t="s">
        <v>14900</v>
      </c>
      <c r="E9064" t="s">
        <v>9870</v>
      </c>
      <c r="F9064" t="s">
        <v>9928</v>
      </c>
      <c r="G9064" t="s">
        <v>9928</v>
      </c>
      <c r="H9064" t="s">
        <v>9928</v>
      </c>
      <c r="I9064" t="s">
        <v>9928</v>
      </c>
      <c r="J9064" t="s">
        <v>9928</v>
      </c>
      <c r="K9064" t="s">
        <v>9928</v>
      </c>
      <c r="L9064" t="s">
        <v>9928</v>
      </c>
    </row>
    <row r="9065" spans="1:12">
      <c r="A9065">
        <v>54289902</v>
      </c>
      <c r="B9065" t="s">
        <v>19241</v>
      </c>
      <c r="C9065" t="s">
        <v>9928</v>
      </c>
      <c r="D9065" t="s">
        <v>14902</v>
      </c>
      <c r="E9065" t="s">
        <v>9870</v>
      </c>
      <c r="F9065" t="s">
        <v>9928</v>
      </c>
      <c r="G9065" t="s">
        <v>9928</v>
      </c>
      <c r="H9065" t="s">
        <v>9928</v>
      </c>
      <c r="I9065" t="s">
        <v>9928</v>
      </c>
      <c r="J9065" t="s">
        <v>9928</v>
      </c>
      <c r="K9065" t="s">
        <v>10307</v>
      </c>
      <c r="L9065" t="s">
        <v>9928</v>
      </c>
    </row>
    <row r="9066" spans="1:12">
      <c r="A9066">
        <v>54289902</v>
      </c>
      <c r="B9066" t="s">
        <v>19242</v>
      </c>
      <c r="C9066" t="s">
        <v>9928</v>
      </c>
      <c r="D9066" t="s">
        <v>14904</v>
      </c>
      <c r="E9066" t="s">
        <v>9870</v>
      </c>
      <c r="F9066" t="s">
        <v>9928</v>
      </c>
      <c r="G9066" t="s">
        <v>9928</v>
      </c>
      <c r="H9066" t="s">
        <v>9928</v>
      </c>
      <c r="I9066" t="s">
        <v>9928</v>
      </c>
      <c r="J9066" t="s">
        <v>9928</v>
      </c>
      <c r="K9066" t="s">
        <v>9928</v>
      </c>
      <c r="L9066" t="s">
        <v>9928</v>
      </c>
    </row>
    <row r="9067" spans="1:12">
      <c r="A9067">
        <v>54289904</v>
      </c>
      <c r="B9067" t="s">
        <v>19243</v>
      </c>
      <c r="C9067" t="s">
        <v>9910</v>
      </c>
      <c r="D9067" t="s">
        <v>15017</v>
      </c>
      <c r="E9067" t="s">
        <v>9870</v>
      </c>
      <c r="F9067" t="s">
        <v>9910</v>
      </c>
      <c r="G9067" t="s">
        <v>9910</v>
      </c>
      <c r="H9067" t="s">
        <v>9910</v>
      </c>
      <c r="I9067" t="s">
        <v>9910</v>
      </c>
      <c r="J9067" t="s">
        <v>9910</v>
      </c>
      <c r="K9067" t="s">
        <v>9910</v>
      </c>
      <c r="L9067" t="s">
        <v>9910</v>
      </c>
    </row>
    <row r="9068" spans="1:12">
      <c r="A9068">
        <v>54289904</v>
      </c>
      <c r="B9068" t="s">
        <v>19244</v>
      </c>
      <c r="C9068" t="s">
        <v>9910</v>
      </c>
      <c r="D9068" t="s">
        <v>246</v>
      </c>
      <c r="E9068" t="s">
        <v>9870</v>
      </c>
      <c r="F9068" t="s">
        <v>9910</v>
      </c>
      <c r="G9068" t="s">
        <v>9910</v>
      </c>
      <c r="H9068" t="s">
        <v>9910</v>
      </c>
      <c r="I9068" t="s">
        <v>9910</v>
      </c>
      <c r="J9068" t="s">
        <v>9910</v>
      </c>
      <c r="K9068" t="s">
        <v>9910</v>
      </c>
      <c r="L9068" t="s">
        <v>9910</v>
      </c>
    </row>
    <row r="9069" spans="1:12">
      <c r="A9069">
        <v>54289904</v>
      </c>
      <c r="B9069" t="s">
        <v>19245</v>
      </c>
      <c r="C9069" t="s">
        <v>9910</v>
      </c>
      <c r="D9069" t="s">
        <v>762</v>
      </c>
      <c r="E9069" t="s">
        <v>9870</v>
      </c>
      <c r="F9069" t="s">
        <v>9910</v>
      </c>
      <c r="G9069" t="s">
        <v>9910</v>
      </c>
      <c r="H9069" t="s">
        <v>9910</v>
      </c>
      <c r="I9069" t="s">
        <v>9910</v>
      </c>
      <c r="J9069" t="s">
        <v>9910</v>
      </c>
      <c r="K9069" t="s">
        <v>9910</v>
      </c>
      <c r="L9069" t="s">
        <v>9910</v>
      </c>
    </row>
    <row r="9070" spans="1:12">
      <c r="A9070">
        <v>54289906</v>
      </c>
      <c r="B9070" t="s">
        <v>19246</v>
      </c>
      <c r="C9070" t="s">
        <v>9910</v>
      </c>
      <c r="D9070" t="s">
        <v>15080</v>
      </c>
      <c r="E9070" t="s">
        <v>9870</v>
      </c>
      <c r="F9070" t="s">
        <v>9910</v>
      </c>
      <c r="G9070" t="s">
        <v>9910</v>
      </c>
      <c r="H9070" t="s">
        <v>9910</v>
      </c>
      <c r="I9070" t="s">
        <v>9910</v>
      </c>
      <c r="J9070" t="s">
        <v>9910</v>
      </c>
      <c r="K9070" t="s">
        <v>9910</v>
      </c>
      <c r="L9070" t="s">
        <v>9910</v>
      </c>
    </row>
    <row r="9071" spans="1:12">
      <c r="A9071">
        <v>54289906</v>
      </c>
      <c r="B9071" t="s">
        <v>19247</v>
      </c>
      <c r="C9071" t="s">
        <v>9910</v>
      </c>
      <c r="D9071" t="s">
        <v>15082</v>
      </c>
      <c r="E9071" t="s">
        <v>9870</v>
      </c>
      <c r="F9071" t="s">
        <v>9910</v>
      </c>
      <c r="G9071" t="s">
        <v>9910</v>
      </c>
      <c r="H9071" t="s">
        <v>9910</v>
      </c>
      <c r="I9071" t="s">
        <v>9910</v>
      </c>
      <c r="J9071" t="s">
        <v>9910</v>
      </c>
      <c r="K9071" t="s">
        <v>9910</v>
      </c>
      <c r="L9071" t="s">
        <v>9910</v>
      </c>
    </row>
    <row r="9072" spans="1:12">
      <c r="A9072">
        <v>54289906</v>
      </c>
      <c r="B9072" t="s">
        <v>19248</v>
      </c>
      <c r="C9072" t="s">
        <v>9910</v>
      </c>
      <c r="D9072" t="s">
        <v>15078</v>
      </c>
      <c r="E9072" t="s">
        <v>9870</v>
      </c>
      <c r="F9072" t="s">
        <v>9910</v>
      </c>
      <c r="G9072" t="s">
        <v>9910</v>
      </c>
      <c r="H9072" t="s">
        <v>9910</v>
      </c>
      <c r="I9072" t="s">
        <v>9910</v>
      </c>
      <c r="J9072" t="s">
        <v>9910</v>
      </c>
      <c r="K9072" t="s">
        <v>9910</v>
      </c>
      <c r="L9072" t="s">
        <v>9910</v>
      </c>
    </row>
    <row r="9073" spans="1:12">
      <c r="A9073">
        <v>54289970</v>
      </c>
      <c r="B9073" t="s">
        <v>19249</v>
      </c>
      <c r="C9073" t="s">
        <v>9928</v>
      </c>
      <c r="D9073" t="s">
        <v>14900</v>
      </c>
      <c r="E9073" t="s">
        <v>9870</v>
      </c>
      <c r="F9073" t="s">
        <v>9928</v>
      </c>
      <c r="G9073" t="s">
        <v>9928</v>
      </c>
      <c r="H9073" t="s">
        <v>9928</v>
      </c>
      <c r="I9073" t="s">
        <v>9928</v>
      </c>
      <c r="J9073" t="s">
        <v>9928</v>
      </c>
      <c r="K9073" t="s">
        <v>9928</v>
      </c>
      <c r="L9073" t="s">
        <v>9928</v>
      </c>
    </row>
    <row r="9074" spans="1:12">
      <c r="A9074">
        <v>54289970</v>
      </c>
      <c r="B9074" t="s">
        <v>19250</v>
      </c>
      <c r="C9074" t="s">
        <v>9928</v>
      </c>
      <c r="D9074" t="s">
        <v>14902</v>
      </c>
      <c r="E9074" t="s">
        <v>9870</v>
      </c>
      <c r="F9074" t="s">
        <v>9928</v>
      </c>
      <c r="G9074" t="s">
        <v>9928</v>
      </c>
      <c r="H9074" t="s">
        <v>9928</v>
      </c>
      <c r="I9074" t="s">
        <v>9928</v>
      </c>
      <c r="J9074" t="s">
        <v>9928</v>
      </c>
      <c r="K9074" t="s">
        <v>10307</v>
      </c>
      <c r="L9074" t="s">
        <v>9928</v>
      </c>
    </row>
    <row r="9075" spans="1:12">
      <c r="A9075">
        <v>54289970</v>
      </c>
      <c r="B9075" t="s">
        <v>19251</v>
      </c>
      <c r="C9075" t="s">
        <v>9928</v>
      </c>
      <c r="D9075" t="s">
        <v>14904</v>
      </c>
      <c r="E9075" t="s">
        <v>9870</v>
      </c>
      <c r="F9075" t="s">
        <v>9928</v>
      </c>
      <c r="G9075" t="s">
        <v>9928</v>
      </c>
      <c r="H9075" t="s">
        <v>9928</v>
      </c>
      <c r="I9075" t="s">
        <v>9928</v>
      </c>
      <c r="J9075" t="s">
        <v>9928</v>
      </c>
      <c r="K9075" t="s">
        <v>9928</v>
      </c>
      <c r="L9075" t="s">
        <v>9928</v>
      </c>
    </row>
    <row r="9076" spans="1:12">
      <c r="A9076">
        <v>54289972</v>
      </c>
      <c r="B9076" t="s">
        <v>19252</v>
      </c>
      <c r="C9076" t="s">
        <v>9910</v>
      </c>
      <c r="D9076" t="s">
        <v>246</v>
      </c>
      <c r="E9076" t="s">
        <v>9870</v>
      </c>
      <c r="F9076" t="s">
        <v>9910</v>
      </c>
      <c r="G9076" t="s">
        <v>9910</v>
      </c>
      <c r="H9076" t="s">
        <v>9910</v>
      </c>
      <c r="I9076" t="s">
        <v>9910</v>
      </c>
      <c r="J9076" t="s">
        <v>9910</v>
      </c>
      <c r="K9076" t="s">
        <v>9910</v>
      </c>
      <c r="L9076" t="s">
        <v>9910</v>
      </c>
    </row>
    <row r="9077" spans="1:12">
      <c r="A9077">
        <v>54289972</v>
      </c>
      <c r="B9077" t="s">
        <v>19253</v>
      </c>
      <c r="C9077" t="s">
        <v>9910</v>
      </c>
      <c r="D9077" t="s">
        <v>762</v>
      </c>
      <c r="E9077" t="s">
        <v>9870</v>
      </c>
      <c r="F9077" t="s">
        <v>9910</v>
      </c>
      <c r="G9077" t="s">
        <v>9910</v>
      </c>
      <c r="H9077" t="s">
        <v>9910</v>
      </c>
      <c r="I9077" t="s">
        <v>9910</v>
      </c>
      <c r="J9077" t="s">
        <v>9910</v>
      </c>
      <c r="K9077" t="s">
        <v>9910</v>
      </c>
      <c r="L9077" t="s">
        <v>9910</v>
      </c>
    </row>
    <row r="9078" spans="1:12">
      <c r="A9078">
        <v>54289972</v>
      </c>
      <c r="B9078" t="s">
        <v>19254</v>
      </c>
      <c r="C9078" t="s">
        <v>9910</v>
      </c>
      <c r="D9078" t="s">
        <v>15017</v>
      </c>
      <c r="E9078" t="s">
        <v>9870</v>
      </c>
      <c r="F9078" t="s">
        <v>9910</v>
      </c>
      <c r="G9078" t="s">
        <v>9910</v>
      </c>
      <c r="H9078" t="s">
        <v>9910</v>
      </c>
      <c r="I9078" t="s">
        <v>9910</v>
      </c>
      <c r="J9078" t="s">
        <v>9910</v>
      </c>
      <c r="K9078" t="s">
        <v>9910</v>
      </c>
      <c r="L9078" t="s">
        <v>9910</v>
      </c>
    </row>
    <row r="9079" spans="1:12">
      <c r="A9079">
        <v>54289974</v>
      </c>
      <c r="B9079" t="s">
        <v>19255</v>
      </c>
      <c r="C9079" t="s">
        <v>9910</v>
      </c>
      <c r="D9079" t="s">
        <v>15078</v>
      </c>
      <c r="E9079" t="s">
        <v>9870</v>
      </c>
      <c r="F9079" t="s">
        <v>9910</v>
      </c>
      <c r="G9079" t="s">
        <v>9910</v>
      </c>
      <c r="H9079" t="s">
        <v>9910</v>
      </c>
      <c r="I9079" t="s">
        <v>9910</v>
      </c>
      <c r="J9079" t="s">
        <v>9910</v>
      </c>
      <c r="K9079" t="s">
        <v>9910</v>
      </c>
      <c r="L9079" t="s">
        <v>9910</v>
      </c>
    </row>
    <row r="9080" spans="1:12">
      <c r="A9080">
        <v>54289974</v>
      </c>
      <c r="B9080" t="s">
        <v>19256</v>
      </c>
      <c r="C9080" t="s">
        <v>9910</v>
      </c>
      <c r="D9080" t="s">
        <v>15080</v>
      </c>
      <c r="E9080" t="s">
        <v>9870</v>
      </c>
      <c r="F9080" t="s">
        <v>9910</v>
      </c>
      <c r="G9080" t="s">
        <v>9910</v>
      </c>
      <c r="H9080" t="s">
        <v>9910</v>
      </c>
      <c r="I9080" t="s">
        <v>9910</v>
      </c>
      <c r="J9080" t="s">
        <v>9910</v>
      </c>
      <c r="K9080" t="s">
        <v>9910</v>
      </c>
      <c r="L9080" t="s">
        <v>9910</v>
      </c>
    </row>
    <row r="9081" spans="1:12">
      <c r="A9081">
        <v>54289974</v>
      </c>
      <c r="B9081" t="s">
        <v>19257</v>
      </c>
      <c r="C9081" t="s">
        <v>9910</v>
      </c>
      <c r="D9081" t="s">
        <v>15082</v>
      </c>
      <c r="E9081" t="s">
        <v>9870</v>
      </c>
      <c r="F9081" t="s">
        <v>9910</v>
      </c>
      <c r="G9081" t="s">
        <v>9910</v>
      </c>
      <c r="H9081" t="s">
        <v>9910</v>
      </c>
      <c r="I9081" t="s">
        <v>9910</v>
      </c>
      <c r="J9081" t="s">
        <v>9910</v>
      </c>
      <c r="K9081" t="s">
        <v>9910</v>
      </c>
      <c r="L9081" t="s">
        <v>9910</v>
      </c>
    </row>
    <row r="9082" spans="1:12">
      <c r="A9082">
        <v>54290066</v>
      </c>
      <c r="B9082" t="s">
        <v>19258</v>
      </c>
      <c r="C9082" t="s">
        <v>10189</v>
      </c>
      <c r="D9082" t="s">
        <v>14990</v>
      </c>
      <c r="E9082" t="s">
        <v>9870</v>
      </c>
      <c r="F9082" t="s">
        <v>10189</v>
      </c>
      <c r="G9082" t="s">
        <v>10189</v>
      </c>
      <c r="H9082" t="s">
        <v>10189</v>
      </c>
      <c r="I9082" t="s">
        <v>10189</v>
      </c>
      <c r="J9082" t="s">
        <v>10189</v>
      </c>
      <c r="K9082" t="s">
        <v>10189</v>
      </c>
      <c r="L9082" t="s">
        <v>10189</v>
      </c>
    </row>
    <row r="9083" spans="1:12">
      <c r="A9083">
        <v>54290066</v>
      </c>
      <c r="B9083" t="s">
        <v>19259</v>
      </c>
      <c r="C9083" t="s">
        <v>9910</v>
      </c>
      <c r="D9083" t="s">
        <v>14992</v>
      </c>
      <c r="E9083" t="s">
        <v>9870</v>
      </c>
      <c r="F9083" t="s">
        <v>9910</v>
      </c>
      <c r="G9083" t="s">
        <v>9910</v>
      </c>
      <c r="H9083" t="s">
        <v>9910</v>
      </c>
      <c r="I9083" t="s">
        <v>9910</v>
      </c>
      <c r="J9083" t="s">
        <v>9910</v>
      </c>
      <c r="K9083" t="s">
        <v>9910</v>
      </c>
      <c r="L9083" t="s">
        <v>9910</v>
      </c>
    </row>
    <row r="9084" spans="1:12">
      <c r="A9084">
        <v>54290066</v>
      </c>
      <c r="B9084" t="s">
        <v>19260</v>
      </c>
      <c r="C9084" t="s">
        <v>10189</v>
      </c>
      <c r="D9084" t="s">
        <v>14994</v>
      </c>
      <c r="E9084" t="s">
        <v>9870</v>
      </c>
      <c r="F9084" t="s">
        <v>10189</v>
      </c>
      <c r="G9084" t="s">
        <v>10189</v>
      </c>
      <c r="H9084" t="s">
        <v>10189</v>
      </c>
      <c r="I9084" t="s">
        <v>10189</v>
      </c>
      <c r="J9084" t="s">
        <v>10189</v>
      </c>
      <c r="K9084" t="s">
        <v>10189</v>
      </c>
      <c r="L9084" t="s">
        <v>10189</v>
      </c>
    </row>
    <row r="9085" spans="1:12">
      <c r="A9085">
        <v>54290068</v>
      </c>
      <c r="B9085" t="s">
        <v>19261</v>
      </c>
      <c r="C9085" t="s">
        <v>9921</v>
      </c>
      <c r="D9085" t="s">
        <v>15051</v>
      </c>
      <c r="E9085" t="s">
        <v>9870</v>
      </c>
      <c r="F9085" t="s">
        <v>9921</v>
      </c>
      <c r="G9085" t="s">
        <v>9921</v>
      </c>
      <c r="H9085" t="s">
        <v>9921</v>
      </c>
      <c r="I9085" t="s">
        <v>9921</v>
      </c>
      <c r="J9085" t="s">
        <v>9921</v>
      </c>
      <c r="K9085" t="s">
        <v>9921</v>
      </c>
      <c r="L9085" t="s">
        <v>9921</v>
      </c>
    </row>
    <row r="9086" spans="1:12">
      <c r="A9086">
        <v>54290068</v>
      </c>
      <c r="B9086" t="s">
        <v>19262</v>
      </c>
      <c r="C9086" t="s">
        <v>10189</v>
      </c>
      <c r="D9086" t="s">
        <v>15053</v>
      </c>
      <c r="E9086" t="s">
        <v>9870</v>
      </c>
      <c r="F9086" t="s">
        <v>10189</v>
      </c>
      <c r="G9086" t="s">
        <v>10189</v>
      </c>
      <c r="H9086" t="s">
        <v>10189</v>
      </c>
      <c r="I9086" t="s">
        <v>10189</v>
      </c>
      <c r="J9086" t="s">
        <v>10189</v>
      </c>
      <c r="K9086" t="s">
        <v>10189</v>
      </c>
      <c r="L9086" t="s">
        <v>10189</v>
      </c>
    </row>
    <row r="9087" spans="1:12">
      <c r="A9087">
        <v>54290068</v>
      </c>
      <c r="B9087" t="s">
        <v>19263</v>
      </c>
      <c r="C9087" t="s">
        <v>9921</v>
      </c>
      <c r="D9087" t="s">
        <v>15055</v>
      </c>
      <c r="E9087" t="s">
        <v>9870</v>
      </c>
      <c r="F9087" t="s">
        <v>9921</v>
      </c>
      <c r="G9087" t="s">
        <v>9921</v>
      </c>
      <c r="H9087" t="s">
        <v>9921</v>
      </c>
      <c r="I9087" t="s">
        <v>9921</v>
      </c>
      <c r="J9087" t="s">
        <v>9921</v>
      </c>
      <c r="K9087" t="s">
        <v>9921</v>
      </c>
      <c r="L9087" t="s">
        <v>9921</v>
      </c>
    </row>
    <row r="9088" spans="1:12">
      <c r="A9088">
        <v>54290070</v>
      </c>
      <c r="B9088" t="s">
        <v>19264</v>
      </c>
      <c r="C9088" t="s">
        <v>9921</v>
      </c>
      <c r="D9088" t="s">
        <v>15059</v>
      </c>
      <c r="E9088" t="s">
        <v>9870</v>
      </c>
      <c r="F9088" t="s">
        <v>9921</v>
      </c>
      <c r="G9088" t="s">
        <v>9921</v>
      </c>
      <c r="H9088" t="s">
        <v>9921</v>
      </c>
      <c r="I9088" t="s">
        <v>9921</v>
      </c>
      <c r="J9088" t="s">
        <v>9921</v>
      </c>
      <c r="K9088" t="s">
        <v>9921</v>
      </c>
      <c r="L9088" t="s">
        <v>9921</v>
      </c>
    </row>
    <row r="9089" spans="1:12">
      <c r="A9089">
        <v>54290070</v>
      </c>
      <c r="B9089" t="s">
        <v>19265</v>
      </c>
      <c r="C9089" t="s">
        <v>10060</v>
      </c>
      <c r="D9089" t="s">
        <v>15061</v>
      </c>
      <c r="E9089" t="s">
        <v>9870</v>
      </c>
      <c r="F9089" t="s">
        <v>10060</v>
      </c>
      <c r="G9089" t="s">
        <v>10060</v>
      </c>
      <c r="H9089" t="s">
        <v>10060</v>
      </c>
      <c r="I9089" t="s">
        <v>10060</v>
      </c>
      <c r="J9089" t="s">
        <v>10060</v>
      </c>
      <c r="K9089" t="s">
        <v>10060</v>
      </c>
      <c r="L9089" t="s">
        <v>10060</v>
      </c>
    </row>
    <row r="9090" spans="1:12">
      <c r="A9090">
        <v>54290070</v>
      </c>
      <c r="B9090" t="s">
        <v>19266</v>
      </c>
      <c r="C9090" t="s">
        <v>10060</v>
      </c>
      <c r="D9090" t="s">
        <v>15057</v>
      </c>
      <c r="E9090" t="s">
        <v>9870</v>
      </c>
      <c r="F9090" t="s">
        <v>10060</v>
      </c>
      <c r="G9090" t="s">
        <v>10060</v>
      </c>
      <c r="H9090" t="s">
        <v>10060</v>
      </c>
      <c r="I9090" t="s">
        <v>10060</v>
      </c>
      <c r="J9090" t="s">
        <v>10060</v>
      </c>
      <c r="K9090" t="s">
        <v>10060</v>
      </c>
      <c r="L9090" t="s">
        <v>10060</v>
      </c>
    </row>
    <row r="9091" spans="1:12">
      <c r="A9091">
        <v>54290162</v>
      </c>
      <c r="B9091" t="s">
        <v>19267</v>
      </c>
      <c r="C9091" t="s">
        <v>9877</v>
      </c>
      <c r="D9091" t="s">
        <v>14936</v>
      </c>
      <c r="E9091" t="s">
        <v>9870</v>
      </c>
      <c r="F9091" t="s">
        <v>9877</v>
      </c>
      <c r="G9091" t="s">
        <v>9877</v>
      </c>
      <c r="H9091" t="s">
        <v>9877</v>
      </c>
      <c r="I9091" t="s">
        <v>9877</v>
      </c>
      <c r="J9091" t="s">
        <v>9877</v>
      </c>
      <c r="K9091" t="s">
        <v>9877</v>
      </c>
      <c r="L9091" t="s">
        <v>9877</v>
      </c>
    </row>
    <row r="9092" spans="1:12">
      <c r="A9092">
        <v>54290162</v>
      </c>
      <c r="B9092" t="s">
        <v>19268</v>
      </c>
      <c r="C9092" t="s">
        <v>9877</v>
      </c>
      <c r="D9092" t="s">
        <v>14938</v>
      </c>
      <c r="E9092" t="s">
        <v>9870</v>
      </c>
      <c r="F9092" t="s">
        <v>9877</v>
      </c>
      <c r="G9092" t="s">
        <v>9877</v>
      </c>
      <c r="H9092" t="s">
        <v>9877</v>
      </c>
      <c r="I9092" t="s">
        <v>9877</v>
      </c>
      <c r="J9092" t="s">
        <v>9877</v>
      </c>
      <c r="K9092" t="s">
        <v>9877</v>
      </c>
      <c r="L9092" t="s">
        <v>9877</v>
      </c>
    </row>
    <row r="9093" spans="1:12">
      <c r="A9093">
        <v>54290162</v>
      </c>
      <c r="B9093" t="s">
        <v>19269</v>
      </c>
      <c r="C9093" t="s">
        <v>9884</v>
      </c>
      <c r="D9093" t="s">
        <v>14940</v>
      </c>
      <c r="E9093" t="s">
        <v>9870</v>
      </c>
      <c r="F9093" t="s">
        <v>9884</v>
      </c>
      <c r="G9093" t="s">
        <v>9884</v>
      </c>
      <c r="H9093" t="s">
        <v>9884</v>
      </c>
      <c r="I9093" t="s">
        <v>9884</v>
      </c>
      <c r="J9093" t="s">
        <v>9884</v>
      </c>
      <c r="K9093" t="s">
        <v>9884</v>
      </c>
      <c r="L9093" t="s">
        <v>9884</v>
      </c>
    </row>
    <row r="9094" spans="1:12">
      <c r="A9094">
        <v>54290164</v>
      </c>
      <c r="B9094" t="s">
        <v>19270</v>
      </c>
      <c r="C9094" t="s">
        <v>9903</v>
      </c>
      <c r="D9094" t="s">
        <v>14878</v>
      </c>
      <c r="E9094" t="s">
        <v>9870</v>
      </c>
      <c r="F9094" t="s">
        <v>9903</v>
      </c>
      <c r="G9094" t="s">
        <v>9903</v>
      </c>
      <c r="H9094" t="s">
        <v>9903</v>
      </c>
      <c r="I9094" t="s">
        <v>9903</v>
      </c>
      <c r="J9094" t="s">
        <v>9903</v>
      </c>
      <c r="K9094" t="s">
        <v>9903</v>
      </c>
      <c r="L9094" t="s">
        <v>9903</v>
      </c>
    </row>
    <row r="9095" spans="1:12">
      <c r="A9095">
        <v>54290164</v>
      </c>
      <c r="B9095" t="s">
        <v>19271</v>
      </c>
      <c r="C9095" t="s">
        <v>9903</v>
      </c>
      <c r="D9095" t="s">
        <v>14880</v>
      </c>
      <c r="E9095" t="s">
        <v>9870</v>
      </c>
      <c r="F9095" t="s">
        <v>9903</v>
      </c>
      <c r="G9095" t="s">
        <v>9903</v>
      </c>
      <c r="H9095" t="s">
        <v>9903</v>
      </c>
      <c r="I9095" t="s">
        <v>9903</v>
      </c>
      <c r="J9095" t="s">
        <v>9903</v>
      </c>
      <c r="K9095" t="s">
        <v>9903</v>
      </c>
      <c r="L9095" t="s">
        <v>9903</v>
      </c>
    </row>
    <row r="9096" spans="1:12">
      <c r="A9096">
        <v>54290164</v>
      </c>
      <c r="B9096" t="s">
        <v>19272</v>
      </c>
      <c r="C9096" t="s">
        <v>9877</v>
      </c>
      <c r="D9096" t="s">
        <v>14882</v>
      </c>
      <c r="E9096" t="s">
        <v>9870</v>
      </c>
      <c r="F9096" t="s">
        <v>9877</v>
      </c>
      <c r="G9096" t="s">
        <v>9877</v>
      </c>
      <c r="H9096" t="s">
        <v>9877</v>
      </c>
      <c r="I9096" t="s">
        <v>9877</v>
      </c>
      <c r="J9096" t="s">
        <v>9877</v>
      </c>
      <c r="K9096" t="s">
        <v>9877</v>
      </c>
      <c r="L9096" t="s">
        <v>9877</v>
      </c>
    </row>
    <row r="9097" spans="1:12">
      <c r="A9097">
        <v>54290166</v>
      </c>
      <c r="B9097" t="s">
        <v>19273</v>
      </c>
      <c r="C9097" t="s">
        <v>9910</v>
      </c>
      <c r="D9097" t="s">
        <v>14884</v>
      </c>
      <c r="E9097" t="s">
        <v>9870</v>
      </c>
      <c r="F9097" t="s">
        <v>9910</v>
      </c>
      <c r="G9097" t="s">
        <v>9910</v>
      </c>
      <c r="H9097" t="s">
        <v>9910</v>
      </c>
      <c r="I9097" t="s">
        <v>9910</v>
      </c>
      <c r="J9097" t="s">
        <v>9910</v>
      </c>
      <c r="K9097" t="s">
        <v>9910</v>
      </c>
      <c r="L9097" t="s">
        <v>9910</v>
      </c>
    </row>
    <row r="9098" spans="1:12">
      <c r="A9098">
        <v>54290166</v>
      </c>
      <c r="B9098" t="s">
        <v>19274</v>
      </c>
      <c r="C9098" t="s">
        <v>9910</v>
      </c>
      <c r="D9098" t="s">
        <v>14886</v>
      </c>
      <c r="E9098" t="s">
        <v>9870</v>
      </c>
      <c r="F9098" t="s">
        <v>9910</v>
      </c>
      <c r="G9098" t="s">
        <v>9910</v>
      </c>
      <c r="H9098" t="s">
        <v>9910</v>
      </c>
      <c r="I9098" t="s">
        <v>9910</v>
      </c>
      <c r="J9098" t="s">
        <v>9910</v>
      </c>
      <c r="K9098" t="s">
        <v>9910</v>
      </c>
      <c r="L9098" t="s">
        <v>9910</v>
      </c>
    </row>
    <row r="9099" spans="1:12">
      <c r="A9099">
        <v>54290166</v>
      </c>
      <c r="B9099" t="s">
        <v>19275</v>
      </c>
      <c r="C9099" t="s">
        <v>9903</v>
      </c>
      <c r="D9099" t="s">
        <v>14888</v>
      </c>
      <c r="E9099" t="s">
        <v>9870</v>
      </c>
      <c r="F9099" t="s">
        <v>9903</v>
      </c>
      <c r="G9099" t="s">
        <v>9903</v>
      </c>
      <c r="H9099" t="s">
        <v>9903</v>
      </c>
      <c r="I9099" t="s">
        <v>9903</v>
      </c>
      <c r="J9099" t="s">
        <v>9903</v>
      </c>
      <c r="K9099" t="s">
        <v>9903</v>
      </c>
      <c r="L9099" t="s">
        <v>9903</v>
      </c>
    </row>
    <row r="9100" spans="1:12">
      <c r="A9100">
        <v>54288668</v>
      </c>
      <c r="B9100" t="s">
        <v>19276</v>
      </c>
      <c r="C9100" t="s">
        <v>9903</v>
      </c>
      <c r="D9100" t="s">
        <v>14878</v>
      </c>
      <c r="E9100" t="s">
        <v>9870</v>
      </c>
      <c r="F9100" t="s">
        <v>9903</v>
      </c>
      <c r="G9100" t="s">
        <v>9903</v>
      </c>
      <c r="H9100" t="s">
        <v>9903</v>
      </c>
      <c r="I9100" t="s">
        <v>9903</v>
      </c>
      <c r="J9100" t="s">
        <v>9903</v>
      </c>
      <c r="K9100" t="s">
        <v>9903</v>
      </c>
      <c r="L9100" t="s">
        <v>9903</v>
      </c>
    </row>
    <row r="9101" spans="1:12">
      <c r="A9101">
        <v>54287402</v>
      </c>
      <c r="B9101" t="s">
        <v>19277</v>
      </c>
      <c r="C9101" t="s">
        <v>9984</v>
      </c>
      <c r="D9101" t="s">
        <v>14968</v>
      </c>
      <c r="E9101" t="s">
        <v>9870</v>
      </c>
      <c r="F9101" t="s">
        <v>9984</v>
      </c>
      <c r="G9101" t="s">
        <v>9984</v>
      </c>
      <c r="H9101" t="s">
        <v>9984</v>
      </c>
      <c r="I9101" t="s">
        <v>9984</v>
      </c>
      <c r="J9101" t="s">
        <v>9984</v>
      </c>
      <c r="K9101" t="s">
        <v>9984</v>
      </c>
      <c r="L9101" t="s">
        <v>9984</v>
      </c>
    </row>
    <row r="9102" spans="1:12">
      <c r="A9102">
        <v>54287402</v>
      </c>
      <c r="B9102" t="s">
        <v>19278</v>
      </c>
      <c r="C9102" t="s">
        <v>9877</v>
      </c>
      <c r="D9102" t="s">
        <v>14970</v>
      </c>
      <c r="E9102" t="s">
        <v>9870</v>
      </c>
      <c r="F9102" t="s">
        <v>9877</v>
      </c>
      <c r="G9102" t="s">
        <v>9877</v>
      </c>
      <c r="H9102" t="s">
        <v>9877</v>
      </c>
      <c r="I9102" t="s">
        <v>9877</v>
      </c>
      <c r="J9102" t="s">
        <v>9877</v>
      </c>
      <c r="K9102" t="s">
        <v>9877</v>
      </c>
      <c r="L9102" t="s">
        <v>9877</v>
      </c>
    </row>
    <row r="9103" spans="1:12">
      <c r="A9103">
        <v>54288090</v>
      </c>
      <c r="B9103" t="s">
        <v>19279</v>
      </c>
      <c r="C9103" t="s">
        <v>10035</v>
      </c>
      <c r="D9103" t="s">
        <v>14978</v>
      </c>
      <c r="E9103" t="s">
        <v>9870</v>
      </c>
      <c r="F9103" t="s">
        <v>10035</v>
      </c>
      <c r="G9103" t="s">
        <v>10035</v>
      </c>
      <c r="H9103" t="s">
        <v>10035</v>
      </c>
      <c r="I9103" t="s">
        <v>10035</v>
      </c>
      <c r="J9103" t="s">
        <v>10035</v>
      </c>
      <c r="K9103" t="s">
        <v>10035</v>
      </c>
      <c r="L9103" t="s">
        <v>10035</v>
      </c>
    </row>
    <row r="9104" spans="1:12">
      <c r="A9104">
        <v>54289576</v>
      </c>
      <c r="B9104" t="s">
        <v>19280</v>
      </c>
      <c r="C9104" t="s">
        <v>9921</v>
      </c>
      <c r="D9104" t="s">
        <v>14962</v>
      </c>
      <c r="E9104" t="s">
        <v>9870</v>
      </c>
      <c r="F9104" t="s">
        <v>9921</v>
      </c>
      <c r="G9104" t="s">
        <v>9921</v>
      </c>
      <c r="H9104" t="s">
        <v>9921</v>
      </c>
      <c r="I9104" t="s">
        <v>9921</v>
      </c>
      <c r="J9104" t="s">
        <v>9921</v>
      </c>
      <c r="K9104" t="s">
        <v>9921</v>
      </c>
      <c r="L9104" t="s">
        <v>9921</v>
      </c>
    </row>
    <row r="9105" spans="1:12">
      <c r="A9105">
        <v>54290194</v>
      </c>
      <c r="B9105" t="s">
        <v>19281</v>
      </c>
      <c r="C9105" t="s">
        <v>10013</v>
      </c>
      <c r="D9105" t="s">
        <v>15040</v>
      </c>
      <c r="E9105" t="s">
        <v>9870</v>
      </c>
      <c r="F9105" t="s">
        <v>10013</v>
      </c>
      <c r="G9105" t="s">
        <v>10013</v>
      </c>
      <c r="H9105" t="s">
        <v>10013</v>
      </c>
      <c r="I9105" t="s">
        <v>10013</v>
      </c>
      <c r="J9105" t="s">
        <v>10013</v>
      </c>
      <c r="K9105" t="s">
        <v>10013</v>
      </c>
      <c r="L9105" t="s">
        <v>10013</v>
      </c>
    </row>
    <row r="9106" spans="1:12">
      <c r="A9106">
        <v>54289210</v>
      </c>
      <c r="B9106" t="s">
        <v>19282</v>
      </c>
      <c r="C9106" t="s">
        <v>9877</v>
      </c>
      <c r="D9106" t="s">
        <v>14936</v>
      </c>
      <c r="E9106" t="s">
        <v>9870</v>
      </c>
      <c r="F9106" t="s">
        <v>9877</v>
      </c>
      <c r="G9106" t="s">
        <v>9877</v>
      </c>
      <c r="H9106" t="s">
        <v>9877</v>
      </c>
      <c r="I9106" t="s">
        <v>9877</v>
      </c>
      <c r="J9106" t="s">
        <v>9877</v>
      </c>
      <c r="K9106" t="s">
        <v>9877</v>
      </c>
      <c r="L9106" t="s">
        <v>9877</v>
      </c>
    </row>
    <row r="9107" spans="1:12">
      <c r="A9107">
        <v>54289210</v>
      </c>
      <c r="B9107" t="s">
        <v>19283</v>
      </c>
      <c r="C9107" t="s">
        <v>9877</v>
      </c>
      <c r="D9107" t="s">
        <v>14938</v>
      </c>
      <c r="E9107" t="s">
        <v>9870</v>
      </c>
      <c r="F9107" t="s">
        <v>9877</v>
      </c>
      <c r="G9107" t="s">
        <v>9877</v>
      </c>
      <c r="H9107" t="s">
        <v>9877</v>
      </c>
      <c r="I9107" t="s">
        <v>9877</v>
      </c>
      <c r="J9107" t="s">
        <v>9877</v>
      </c>
      <c r="K9107" t="s">
        <v>9877</v>
      </c>
      <c r="L9107" t="s">
        <v>9877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9107"/>
  <sheetViews>
    <sheetView workbookViewId="0"/>
  </sheetViews>
  <sheetFormatPr defaultRowHeight="15" x14ac:dyDescent="0.25"/>
  <cols>
    <col min="3" max="3" width="35" customWidth="1"/>
    <col min="4" max="4" width="40" customWidth="1"/>
    <col min="5" max="5" width="40" customWidth="1"/>
    <col min="6" max="6" width="40" customWidth="1"/>
    <col min="7" max="7" width="40" customWidth="1"/>
    <col min="8" max="8" width="20" customWidth="1"/>
    <col min="9" max="9" width="20" customWidth="1"/>
    <col min="10" max="10" width="35" customWidth="1"/>
    <col min="11" max="11" width="35" customWidth="1"/>
    <col min="12" max="12" width="10" customWidth="1"/>
    <col min="13" max="13" width="40" customWidth="1"/>
  </cols>
  <sheetData>
    <row r="1" spans="1:13" customHeight="1" ht="0">
      <c r="C1">
        <v>4</v>
      </c>
      <c r="D1">
        <v>2</v>
      </c>
      <c r="E1">
        <v>2</v>
      </c>
      <c r="F1">
        <v>7</v>
      </c>
      <c r="G1">
        <v>7</v>
      </c>
      <c r="H1">
        <v>6</v>
      </c>
      <c r="I1">
        <v>6</v>
      </c>
      <c r="J1">
        <v>4</v>
      </c>
      <c r="K1">
        <v>4</v>
      </c>
      <c r="L1">
        <v>1</v>
      </c>
      <c r="M1">
        <v>7</v>
      </c>
    </row>
    <row r="2" spans="1:13" customHeight="1" ht="0">
      <c r="C2">
        <v>67409</v>
      </c>
      <c r="D2">
        <v>67410</v>
      </c>
      <c r="E2">
        <v>67411</v>
      </c>
      <c r="F2">
        <v>67412</v>
      </c>
      <c r="G2">
        <v>67413</v>
      </c>
      <c r="H2">
        <v>67414</v>
      </c>
      <c r="I2">
        <v>67415</v>
      </c>
      <c r="J2">
        <v>67416</v>
      </c>
      <c r="K2">
        <v>67417</v>
      </c>
      <c r="L2">
        <v>67418</v>
      </c>
      <c r="M2">
        <v>67419</v>
      </c>
    </row>
    <row r="3" spans="1:13">
      <c r="A3" t="s" s="1">
        <v>6545</v>
      </c>
      <c r="B3" t="s" s="1">
        <v>85</v>
      </c>
      <c r="C3" t="s" s="1">
        <v>19284</v>
      </c>
      <c r="D3" t="s" s="1">
        <v>19285</v>
      </c>
      <c r="E3" t="s" s="1">
        <v>19286</v>
      </c>
      <c r="F3" t="s" s="1">
        <v>19287</v>
      </c>
      <c r="G3" t="s" s="1">
        <v>19288</v>
      </c>
      <c r="H3" t="s" s="1">
        <v>19289</v>
      </c>
      <c r="I3" t="s" s="1">
        <v>19290</v>
      </c>
      <c r="J3" t="s" s="1">
        <v>19291</v>
      </c>
      <c r="K3" t="s" s="1">
        <v>19292</v>
      </c>
      <c r="L3" t="s" s="1">
        <v>19293</v>
      </c>
      <c r="M3" t="s" s="1">
        <v>19294</v>
      </c>
    </row>
    <row r="4" spans="1:13">
      <c r="A4">
        <v>48204416</v>
      </c>
      <c r="B4" t="s">
        <v>19295</v>
      </c>
      <c r="C4" s="5">
        <v>45017</v>
      </c>
      <c r="D4" t="s">
        <v>9868</v>
      </c>
      <c r="E4" t="s">
        <v>19296</v>
      </c>
      <c r="F4" t="s">
        <v>19297</v>
      </c>
      <c r="G4" t="s">
        <v>19297</v>
      </c>
      <c r="H4" t="s">
        <v>9868</v>
      </c>
      <c r="I4" t="s">
        <v>9868</v>
      </c>
      <c r="J4" s="5">
        <v>45017</v>
      </c>
      <c r="K4" s="5">
        <v>45107</v>
      </c>
      <c r="L4" t="s">
        <v>19298</v>
      </c>
      <c r="M4" t="s">
        <v>19297</v>
      </c>
    </row>
    <row r="5" spans="1:13">
      <c r="A5">
        <v>48204416</v>
      </c>
      <c r="B5" t="s">
        <v>19299</v>
      </c>
      <c r="C5" s="5">
        <v>45017</v>
      </c>
      <c r="D5" t="s">
        <v>9868</v>
      </c>
      <c r="E5" t="s">
        <v>19296</v>
      </c>
      <c r="F5" t="s">
        <v>19300</v>
      </c>
      <c r="G5" t="s">
        <v>19300</v>
      </c>
      <c r="H5" t="s">
        <v>9868</v>
      </c>
      <c r="I5" t="s">
        <v>9868</v>
      </c>
      <c r="J5" s="5">
        <v>45017</v>
      </c>
      <c r="K5" s="5">
        <v>45107</v>
      </c>
      <c r="L5" t="s">
        <v>9869</v>
      </c>
      <c r="M5" t="s">
        <v>19300</v>
      </c>
    </row>
    <row r="6" spans="1:13">
      <c r="A6">
        <v>48204416</v>
      </c>
      <c r="B6" t="s">
        <v>19301</v>
      </c>
      <c r="C6" s="5">
        <v>45017</v>
      </c>
      <c r="D6" t="s">
        <v>9868</v>
      </c>
      <c r="E6" t="s">
        <v>19296</v>
      </c>
      <c r="F6" t="s">
        <v>19302</v>
      </c>
      <c r="G6" t="s">
        <v>19302</v>
      </c>
      <c r="H6" t="s">
        <v>9868</v>
      </c>
      <c r="I6" t="s">
        <v>9868</v>
      </c>
      <c r="J6" s="5">
        <v>45017</v>
      </c>
      <c r="K6" s="5">
        <v>45107</v>
      </c>
      <c r="L6" t="s">
        <v>19303</v>
      </c>
      <c r="M6" t="s">
        <v>19302</v>
      </c>
    </row>
    <row r="7" spans="1:13">
      <c r="A7">
        <v>48204418</v>
      </c>
      <c r="B7" t="s">
        <v>19304</v>
      </c>
      <c r="C7" s="5">
        <v>45017</v>
      </c>
      <c r="D7" t="s">
        <v>9877</v>
      </c>
      <c r="E7" t="s">
        <v>19296</v>
      </c>
      <c r="F7" t="s">
        <v>19305</v>
      </c>
      <c r="G7" t="s">
        <v>19305</v>
      </c>
      <c r="H7" t="s">
        <v>9877</v>
      </c>
      <c r="I7" t="s">
        <v>9877</v>
      </c>
      <c r="J7" s="5">
        <v>45017</v>
      </c>
      <c r="K7" s="5">
        <v>45107</v>
      </c>
      <c r="L7" t="s">
        <v>9880</v>
      </c>
      <c r="M7" t="s">
        <v>19305</v>
      </c>
    </row>
    <row r="8" spans="1:13">
      <c r="A8">
        <v>48204418</v>
      </c>
      <c r="B8" t="s">
        <v>19306</v>
      </c>
      <c r="C8" s="5">
        <v>45017</v>
      </c>
      <c r="D8" t="s">
        <v>9877</v>
      </c>
      <c r="E8" t="s">
        <v>19296</v>
      </c>
      <c r="F8" t="s">
        <v>19307</v>
      </c>
      <c r="G8" t="s">
        <v>19307</v>
      </c>
      <c r="H8" t="s">
        <v>9877</v>
      </c>
      <c r="I8" t="s">
        <v>9877</v>
      </c>
      <c r="J8" s="5">
        <v>45017</v>
      </c>
      <c r="K8" s="5">
        <v>45107</v>
      </c>
      <c r="L8" t="s">
        <v>9878</v>
      </c>
      <c r="M8" t="s">
        <v>19307</v>
      </c>
    </row>
    <row r="9" spans="1:13">
      <c r="A9">
        <v>48204418</v>
      </c>
      <c r="B9" t="s">
        <v>19308</v>
      </c>
      <c r="C9" s="5">
        <v>45017</v>
      </c>
      <c r="D9" t="s">
        <v>9877</v>
      </c>
      <c r="E9" t="s">
        <v>19296</v>
      </c>
      <c r="F9" t="s">
        <v>19309</v>
      </c>
      <c r="G9" t="s">
        <v>19309</v>
      </c>
      <c r="H9" t="s">
        <v>9877</v>
      </c>
      <c r="I9" t="s">
        <v>9877</v>
      </c>
      <c r="J9" s="5">
        <v>45017</v>
      </c>
      <c r="K9" s="5">
        <v>45107</v>
      </c>
      <c r="L9" t="s">
        <v>9882</v>
      </c>
      <c r="M9" t="s">
        <v>19309</v>
      </c>
    </row>
    <row r="10" spans="1:13">
      <c r="A10">
        <v>48204420</v>
      </c>
      <c r="B10" t="s">
        <v>19310</v>
      </c>
      <c r="C10" s="5">
        <v>45017</v>
      </c>
      <c r="D10" t="s">
        <v>9884</v>
      </c>
      <c r="E10" t="s">
        <v>19296</v>
      </c>
      <c r="F10" t="s">
        <v>19311</v>
      </c>
      <c r="G10" t="s">
        <v>19311</v>
      </c>
      <c r="H10" t="s">
        <v>9884</v>
      </c>
      <c r="I10" t="s">
        <v>9884</v>
      </c>
      <c r="J10" s="5">
        <v>45017</v>
      </c>
      <c r="K10" s="5">
        <v>45107</v>
      </c>
      <c r="L10" t="s">
        <v>263</v>
      </c>
      <c r="M10" t="s">
        <v>19311</v>
      </c>
    </row>
    <row r="11" spans="1:13">
      <c r="A11">
        <v>48204420</v>
      </c>
      <c r="B11" t="s">
        <v>19312</v>
      </c>
      <c r="C11" s="5">
        <v>45017</v>
      </c>
      <c r="D11" t="s">
        <v>9884</v>
      </c>
      <c r="E11" t="s">
        <v>19296</v>
      </c>
      <c r="F11" t="s">
        <v>19313</v>
      </c>
      <c r="G11" t="s">
        <v>19313</v>
      </c>
      <c r="H11" t="s">
        <v>9884</v>
      </c>
      <c r="I11" t="s">
        <v>9884</v>
      </c>
      <c r="J11" s="5">
        <v>45017</v>
      </c>
      <c r="K11" s="5">
        <v>45107</v>
      </c>
      <c r="L11" t="s">
        <v>9885</v>
      </c>
      <c r="M11" t="s">
        <v>19313</v>
      </c>
    </row>
    <row r="12" spans="1:13">
      <c r="A12">
        <v>48204420</v>
      </c>
      <c r="B12" t="s">
        <v>19314</v>
      </c>
      <c r="C12" s="5">
        <v>45017</v>
      </c>
      <c r="D12" t="s">
        <v>9884</v>
      </c>
      <c r="E12" t="s">
        <v>19296</v>
      </c>
      <c r="F12" t="s">
        <v>19315</v>
      </c>
      <c r="G12" t="s">
        <v>19315</v>
      </c>
      <c r="H12" t="s">
        <v>9884</v>
      </c>
      <c r="I12" t="s">
        <v>9884</v>
      </c>
      <c r="J12" s="5">
        <v>45017</v>
      </c>
      <c r="K12" s="5">
        <v>45107</v>
      </c>
      <c r="L12" t="s">
        <v>9888</v>
      </c>
      <c r="M12" t="s">
        <v>19315</v>
      </c>
    </row>
    <row r="13" spans="1:13">
      <c r="A13">
        <v>48204422</v>
      </c>
      <c r="B13" t="s">
        <v>19316</v>
      </c>
      <c r="C13" s="5">
        <v>45017</v>
      </c>
      <c r="D13" t="s">
        <v>9890</v>
      </c>
      <c r="E13" t="s">
        <v>19296</v>
      </c>
      <c r="F13" t="s">
        <v>19317</v>
      </c>
      <c r="G13" t="s">
        <v>19317</v>
      </c>
      <c r="H13" t="s">
        <v>9890</v>
      </c>
      <c r="I13" t="s">
        <v>9890</v>
      </c>
      <c r="J13" s="5">
        <v>45017</v>
      </c>
      <c r="K13" s="5">
        <v>45107</v>
      </c>
      <c r="L13" t="s">
        <v>9893</v>
      </c>
      <c r="M13" t="s">
        <v>19317</v>
      </c>
    </row>
    <row r="14" spans="1:13">
      <c r="A14">
        <v>48204422</v>
      </c>
      <c r="B14" t="s">
        <v>19318</v>
      </c>
      <c r="C14" s="5">
        <v>45017</v>
      </c>
      <c r="D14" t="s">
        <v>9890</v>
      </c>
      <c r="E14" t="s">
        <v>19296</v>
      </c>
      <c r="F14" t="s">
        <v>19319</v>
      </c>
      <c r="G14" t="s">
        <v>19319</v>
      </c>
      <c r="H14" t="s">
        <v>9890</v>
      </c>
      <c r="I14" t="s">
        <v>9890</v>
      </c>
      <c r="J14" s="5">
        <v>45017</v>
      </c>
      <c r="K14" s="5">
        <v>45107</v>
      </c>
      <c r="L14" t="s">
        <v>9891</v>
      </c>
      <c r="M14" t="s">
        <v>19319</v>
      </c>
    </row>
    <row r="15" spans="1:13">
      <c r="A15">
        <v>48204422</v>
      </c>
      <c r="B15" t="s">
        <v>19320</v>
      </c>
      <c r="C15" s="5">
        <v>45017</v>
      </c>
      <c r="D15" t="s">
        <v>9890</v>
      </c>
      <c r="E15" t="s">
        <v>19296</v>
      </c>
      <c r="F15" t="s">
        <v>19321</v>
      </c>
      <c r="G15" t="s">
        <v>19321</v>
      </c>
      <c r="H15" t="s">
        <v>9890</v>
      </c>
      <c r="I15" t="s">
        <v>9890</v>
      </c>
      <c r="J15" s="5">
        <v>45017</v>
      </c>
      <c r="K15" s="5">
        <v>45107</v>
      </c>
      <c r="L15" t="s">
        <v>9895</v>
      </c>
      <c r="M15" t="s">
        <v>19321</v>
      </c>
    </row>
    <row r="16" spans="1:13">
      <c r="A16">
        <v>48204424</v>
      </c>
      <c r="B16" t="s">
        <v>19322</v>
      </c>
      <c r="C16" s="5">
        <v>45017</v>
      </c>
      <c r="D16" t="s">
        <v>9877</v>
      </c>
      <c r="E16" t="s">
        <v>19296</v>
      </c>
      <c r="F16" t="s">
        <v>19323</v>
      </c>
      <c r="G16" t="s">
        <v>19323</v>
      </c>
      <c r="H16" t="s">
        <v>9877</v>
      </c>
      <c r="I16" t="s">
        <v>9877</v>
      </c>
      <c r="J16" s="5">
        <v>45017</v>
      </c>
      <c r="K16" s="5">
        <v>45107</v>
      </c>
      <c r="L16" t="s">
        <v>9899</v>
      </c>
      <c r="M16" t="s">
        <v>19323</v>
      </c>
    </row>
    <row r="17" spans="1:13">
      <c r="A17">
        <v>48204424</v>
      </c>
      <c r="B17" t="s">
        <v>19324</v>
      </c>
      <c r="C17" s="5">
        <v>45017</v>
      </c>
      <c r="D17" t="s">
        <v>9877</v>
      </c>
      <c r="E17" t="s">
        <v>19296</v>
      </c>
      <c r="F17" t="s">
        <v>19325</v>
      </c>
      <c r="G17" t="s">
        <v>19325</v>
      </c>
      <c r="H17" t="s">
        <v>9877</v>
      </c>
      <c r="I17" t="s">
        <v>9877</v>
      </c>
      <c r="J17" s="5">
        <v>45017</v>
      </c>
      <c r="K17" s="5">
        <v>45107</v>
      </c>
      <c r="L17" t="s">
        <v>9897</v>
      </c>
      <c r="M17" t="s">
        <v>19325</v>
      </c>
    </row>
    <row r="18" spans="1:13">
      <c r="A18">
        <v>48204424</v>
      </c>
      <c r="B18" t="s">
        <v>19326</v>
      </c>
      <c r="C18" s="5">
        <v>45017</v>
      </c>
      <c r="D18" t="s">
        <v>9877</v>
      </c>
      <c r="E18" t="s">
        <v>19296</v>
      </c>
      <c r="F18" t="s">
        <v>19327</v>
      </c>
      <c r="G18" t="s">
        <v>19327</v>
      </c>
      <c r="H18" t="s">
        <v>9877</v>
      </c>
      <c r="I18" t="s">
        <v>9877</v>
      </c>
      <c r="J18" s="5">
        <v>45017</v>
      </c>
      <c r="K18" s="5">
        <v>45107</v>
      </c>
      <c r="L18" t="s">
        <v>9901</v>
      </c>
      <c r="M18" t="s">
        <v>19327</v>
      </c>
    </row>
    <row r="19" spans="1:13">
      <c r="A19">
        <v>48204426</v>
      </c>
      <c r="B19" t="s">
        <v>19328</v>
      </c>
      <c r="C19" s="5">
        <v>45017</v>
      </c>
      <c r="D19" t="s">
        <v>9903</v>
      </c>
      <c r="E19" t="s">
        <v>19296</v>
      </c>
      <c r="F19" t="s">
        <v>19329</v>
      </c>
      <c r="G19" t="s">
        <v>19329</v>
      </c>
      <c r="H19" t="s">
        <v>9903</v>
      </c>
      <c r="I19" t="s">
        <v>9903</v>
      </c>
      <c r="J19" s="5">
        <v>45017</v>
      </c>
      <c r="K19" s="5">
        <v>45107</v>
      </c>
      <c r="L19" t="s">
        <v>19330</v>
      </c>
      <c r="M19" t="s">
        <v>19329</v>
      </c>
    </row>
    <row r="20" spans="1:13">
      <c r="A20">
        <v>48204426</v>
      </c>
      <c r="B20" t="s">
        <v>19331</v>
      </c>
      <c r="C20" s="5">
        <v>45017</v>
      </c>
      <c r="D20" t="s">
        <v>9903</v>
      </c>
      <c r="E20" t="s">
        <v>19296</v>
      </c>
      <c r="F20" t="s">
        <v>19332</v>
      </c>
      <c r="G20" t="s">
        <v>19332</v>
      </c>
      <c r="H20" t="s">
        <v>9903</v>
      </c>
      <c r="I20" t="s">
        <v>9903</v>
      </c>
      <c r="J20" s="5">
        <v>45017</v>
      </c>
      <c r="K20" s="5">
        <v>45107</v>
      </c>
      <c r="L20" t="s">
        <v>19333</v>
      </c>
      <c r="M20" t="s">
        <v>19332</v>
      </c>
    </row>
    <row r="21" spans="1:13">
      <c r="A21">
        <v>48204426</v>
      </c>
      <c r="B21" t="s">
        <v>19334</v>
      </c>
      <c r="C21" s="5">
        <v>45017</v>
      </c>
      <c r="D21" t="s">
        <v>9903</v>
      </c>
      <c r="E21" t="s">
        <v>19296</v>
      </c>
      <c r="F21" t="s">
        <v>19335</v>
      </c>
      <c r="G21" t="s">
        <v>19335</v>
      </c>
      <c r="H21" t="s">
        <v>9903</v>
      </c>
      <c r="I21" t="s">
        <v>9903</v>
      </c>
      <c r="J21" s="5">
        <v>45017</v>
      </c>
      <c r="K21" s="5">
        <v>45107</v>
      </c>
      <c r="L21" t="s">
        <v>9908</v>
      </c>
      <c r="M21" t="s">
        <v>19335</v>
      </c>
    </row>
    <row r="22" spans="1:13">
      <c r="A22">
        <v>48204428</v>
      </c>
      <c r="B22" t="s">
        <v>19336</v>
      </c>
      <c r="C22" s="5">
        <v>45017</v>
      </c>
      <c r="D22" t="s">
        <v>9910</v>
      </c>
      <c r="E22" t="s">
        <v>19296</v>
      </c>
      <c r="F22" t="s">
        <v>19337</v>
      </c>
      <c r="G22" t="s">
        <v>19337</v>
      </c>
      <c r="H22" t="s">
        <v>9910</v>
      </c>
      <c r="I22" t="s">
        <v>9910</v>
      </c>
      <c r="J22" s="5">
        <v>45017</v>
      </c>
      <c r="K22" s="5">
        <v>45107</v>
      </c>
      <c r="L22" t="s">
        <v>9913</v>
      </c>
      <c r="M22" t="s">
        <v>19337</v>
      </c>
    </row>
    <row r="23" spans="1:13">
      <c r="A23">
        <v>48204428</v>
      </c>
      <c r="B23" t="s">
        <v>19338</v>
      </c>
      <c r="C23" s="5">
        <v>45017</v>
      </c>
      <c r="D23" t="s">
        <v>9910</v>
      </c>
      <c r="E23" t="s">
        <v>19296</v>
      </c>
      <c r="F23" t="s">
        <v>19339</v>
      </c>
      <c r="G23" t="s">
        <v>19339</v>
      </c>
      <c r="H23" t="s">
        <v>9910</v>
      </c>
      <c r="I23" t="s">
        <v>9910</v>
      </c>
      <c r="J23" s="5">
        <v>45017</v>
      </c>
      <c r="K23" s="5">
        <v>45107</v>
      </c>
      <c r="L23" t="s">
        <v>9911</v>
      </c>
      <c r="M23" t="s">
        <v>19339</v>
      </c>
    </row>
    <row r="24" spans="1:13">
      <c r="A24">
        <v>48204428</v>
      </c>
      <c r="B24" t="s">
        <v>19340</v>
      </c>
      <c r="C24" s="5">
        <v>45017</v>
      </c>
      <c r="D24" t="s">
        <v>9910</v>
      </c>
      <c r="E24" t="s">
        <v>19296</v>
      </c>
      <c r="F24" t="s">
        <v>19341</v>
      </c>
      <c r="G24" t="s">
        <v>19341</v>
      </c>
      <c r="H24" t="s">
        <v>9910</v>
      </c>
      <c r="I24" t="s">
        <v>9910</v>
      </c>
      <c r="J24" s="5">
        <v>45017</v>
      </c>
      <c r="K24" s="5">
        <v>45107</v>
      </c>
      <c r="L24" t="s">
        <v>9915</v>
      </c>
      <c r="M24" t="s">
        <v>19341</v>
      </c>
    </row>
    <row r="25" spans="1:13">
      <c r="A25">
        <v>48204430</v>
      </c>
      <c r="B25" t="s">
        <v>19342</v>
      </c>
      <c r="C25" s="5">
        <v>45017</v>
      </c>
      <c r="D25" t="s">
        <v>9910</v>
      </c>
      <c r="E25" t="s">
        <v>19296</v>
      </c>
      <c r="F25" t="s">
        <v>19343</v>
      </c>
      <c r="G25" t="s">
        <v>19343</v>
      </c>
      <c r="H25" t="s">
        <v>9910</v>
      </c>
      <c r="I25" t="s">
        <v>9910</v>
      </c>
      <c r="J25" s="5">
        <v>45017</v>
      </c>
      <c r="K25" s="5">
        <v>45107</v>
      </c>
      <c r="L25" t="s">
        <v>9919</v>
      </c>
      <c r="M25" t="s">
        <v>19343</v>
      </c>
    </row>
    <row r="26" spans="1:13">
      <c r="A26">
        <v>48204430</v>
      </c>
      <c r="B26" t="s">
        <v>19344</v>
      </c>
      <c r="C26" s="5">
        <v>45017</v>
      </c>
      <c r="D26" t="s">
        <v>9910</v>
      </c>
      <c r="E26" t="s">
        <v>19296</v>
      </c>
      <c r="F26" t="s">
        <v>19345</v>
      </c>
      <c r="G26" t="s">
        <v>19345</v>
      </c>
      <c r="H26" t="s">
        <v>9910</v>
      </c>
      <c r="I26" t="s">
        <v>19346</v>
      </c>
      <c r="J26" s="5">
        <v>45017</v>
      </c>
      <c r="K26" s="5">
        <v>45107</v>
      </c>
      <c r="L26" t="s">
        <v>9917</v>
      </c>
      <c r="M26" t="s">
        <v>19345</v>
      </c>
    </row>
    <row r="27" spans="1:13">
      <c r="A27">
        <v>48204432</v>
      </c>
      <c r="B27" t="s">
        <v>19347</v>
      </c>
      <c r="C27" s="5">
        <v>45017</v>
      </c>
      <c r="D27" t="s">
        <v>9921</v>
      </c>
      <c r="E27" t="s">
        <v>19296</v>
      </c>
      <c r="F27" t="s">
        <v>19348</v>
      </c>
      <c r="G27" t="s">
        <v>19348</v>
      </c>
      <c r="H27" t="s">
        <v>9921</v>
      </c>
      <c r="I27" t="s">
        <v>9921</v>
      </c>
      <c r="J27" s="5">
        <v>45017</v>
      </c>
      <c r="K27" s="5">
        <v>45107</v>
      </c>
      <c r="L27" t="s">
        <v>9922</v>
      </c>
      <c r="M27" t="s">
        <v>19348</v>
      </c>
    </row>
    <row r="28" spans="1:13">
      <c r="A28">
        <v>48204432</v>
      </c>
      <c r="B28" t="s">
        <v>19349</v>
      </c>
      <c r="C28" s="5">
        <v>45017</v>
      </c>
      <c r="D28" t="s">
        <v>9921</v>
      </c>
      <c r="E28" t="s">
        <v>19296</v>
      </c>
      <c r="F28" t="s">
        <v>19350</v>
      </c>
      <c r="G28" t="s">
        <v>19350</v>
      </c>
      <c r="H28" t="s">
        <v>9921</v>
      </c>
      <c r="I28" t="s">
        <v>9921</v>
      </c>
      <c r="J28" s="5">
        <v>45017</v>
      </c>
      <c r="K28" s="5">
        <v>45107</v>
      </c>
      <c r="L28" t="s">
        <v>9924</v>
      </c>
      <c r="M28" t="s">
        <v>19350</v>
      </c>
    </row>
    <row r="29" spans="1:13">
      <c r="A29">
        <v>48204432</v>
      </c>
      <c r="B29" t="s">
        <v>19351</v>
      </c>
      <c r="C29" s="5">
        <v>45017</v>
      </c>
      <c r="D29" t="s">
        <v>9921</v>
      </c>
      <c r="E29" t="s">
        <v>19296</v>
      </c>
      <c r="F29" t="s">
        <v>19352</v>
      </c>
      <c r="G29" t="s">
        <v>19352</v>
      </c>
      <c r="H29" t="s">
        <v>9921</v>
      </c>
      <c r="I29" t="s">
        <v>9921</v>
      </c>
      <c r="J29" s="5">
        <v>45017</v>
      </c>
      <c r="K29" s="5">
        <v>45107</v>
      </c>
      <c r="L29" t="s">
        <v>9926</v>
      </c>
      <c r="M29" t="s">
        <v>19352</v>
      </c>
    </row>
    <row r="30" spans="1:13">
      <c r="A30">
        <v>48204434</v>
      </c>
      <c r="B30" t="s">
        <v>19353</v>
      </c>
      <c r="C30" s="5">
        <v>45017</v>
      </c>
      <c r="D30" t="s">
        <v>9928</v>
      </c>
      <c r="E30" t="s">
        <v>19296</v>
      </c>
      <c r="F30" t="s">
        <v>19354</v>
      </c>
      <c r="G30" t="s">
        <v>19354</v>
      </c>
      <c r="H30" t="s">
        <v>9928</v>
      </c>
      <c r="I30" t="s">
        <v>9928</v>
      </c>
      <c r="J30" s="5">
        <v>45017</v>
      </c>
      <c r="K30" s="5">
        <v>45107</v>
      </c>
      <c r="L30" t="s">
        <v>9933</v>
      </c>
      <c r="M30" t="s">
        <v>19354</v>
      </c>
    </row>
    <row r="31" spans="1:13">
      <c r="A31">
        <v>48204434</v>
      </c>
      <c r="B31" t="s">
        <v>19355</v>
      </c>
      <c r="C31" s="5">
        <v>45017</v>
      </c>
      <c r="D31" t="s">
        <v>9928</v>
      </c>
      <c r="E31" t="s">
        <v>19296</v>
      </c>
      <c r="F31" t="s">
        <v>19356</v>
      </c>
      <c r="G31" t="s">
        <v>19356</v>
      </c>
      <c r="H31" t="s">
        <v>9928</v>
      </c>
      <c r="I31" t="s">
        <v>19357</v>
      </c>
      <c r="J31" s="5">
        <v>45017</v>
      </c>
      <c r="K31" s="5">
        <v>45107</v>
      </c>
      <c r="L31" t="s">
        <v>9929</v>
      </c>
      <c r="M31" t="s">
        <v>19356</v>
      </c>
    </row>
    <row r="32" spans="1:13">
      <c r="A32">
        <v>48204434</v>
      </c>
      <c r="B32" t="s">
        <v>19358</v>
      </c>
      <c r="C32" s="5">
        <v>45017</v>
      </c>
      <c r="D32" t="s">
        <v>9928</v>
      </c>
      <c r="E32" t="s">
        <v>19296</v>
      </c>
      <c r="F32" t="s">
        <v>19359</v>
      </c>
      <c r="G32" t="s">
        <v>19359</v>
      </c>
      <c r="H32" t="s">
        <v>9928</v>
      </c>
      <c r="I32" t="s">
        <v>9928</v>
      </c>
      <c r="J32" s="5">
        <v>45017</v>
      </c>
      <c r="K32" s="5">
        <v>45107</v>
      </c>
      <c r="L32" t="s">
        <v>9931</v>
      </c>
      <c r="M32" t="s">
        <v>19359</v>
      </c>
    </row>
    <row r="33" spans="1:13">
      <c r="A33">
        <v>48204436</v>
      </c>
      <c r="B33" t="s">
        <v>19360</v>
      </c>
      <c r="C33" s="5">
        <v>45017</v>
      </c>
      <c r="D33" t="s">
        <v>9910</v>
      </c>
      <c r="E33" t="s">
        <v>19296</v>
      </c>
      <c r="F33" t="s">
        <v>19361</v>
      </c>
      <c r="G33" t="s">
        <v>19361</v>
      </c>
      <c r="H33" t="s">
        <v>9910</v>
      </c>
      <c r="I33" t="s">
        <v>9910</v>
      </c>
      <c r="J33" s="5">
        <v>45017</v>
      </c>
      <c r="K33" s="5">
        <v>45107</v>
      </c>
      <c r="L33" t="s">
        <v>9937</v>
      </c>
      <c r="M33" t="s">
        <v>19361</v>
      </c>
    </row>
    <row r="34" spans="1:13">
      <c r="A34">
        <v>48204436</v>
      </c>
      <c r="B34" t="s">
        <v>19362</v>
      </c>
      <c r="C34" s="5">
        <v>45017</v>
      </c>
      <c r="D34" t="s">
        <v>9910</v>
      </c>
      <c r="E34" t="s">
        <v>19296</v>
      </c>
      <c r="F34" t="s">
        <v>19363</v>
      </c>
      <c r="G34" t="s">
        <v>19363</v>
      </c>
      <c r="H34" t="s">
        <v>9910</v>
      </c>
      <c r="I34" t="s">
        <v>9910</v>
      </c>
      <c r="J34" s="5">
        <v>45017</v>
      </c>
      <c r="K34" s="5">
        <v>45107</v>
      </c>
      <c r="L34" t="s">
        <v>9939</v>
      </c>
      <c r="M34" t="s">
        <v>19363</v>
      </c>
    </row>
    <row r="35" spans="1:13">
      <c r="A35">
        <v>48204436</v>
      </c>
      <c r="B35" t="s">
        <v>19364</v>
      </c>
      <c r="C35" s="5">
        <v>45017</v>
      </c>
      <c r="D35" t="s">
        <v>9910</v>
      </c>
      <c r="E35" t="s">
        <v>19296</v>
      </c>
      <c r="F35" t="s">
        <v>19365</v>
      </c>
      <c r="G35" t="s">
        <v>19365</v>
      </c>
      <c r="H35" t="s">
        <v>9910</v>
      </c>
      <c r="I35" t="s">
        <v>9910</v>
      </c>
      <c r="J35" s="5">
        <v>45017</v>
      </c>
      <c r="K35" s="5">
        <v>45107</v>
      </c>
      <c r="L35" t="s">
        <v>9935</v>
      </c>
      <c r="M35" t="s">
        <v>19365</v>
      </c>
    </row>
    <row r="36" spans="1:13">
      <c r="A36">
        <v>48204438</v>
      </c>
      <c r="B36" t="s">
        <v>19366</v>
      </c>
      <c r="C36" s="5">
        <v>45017</v>
      </c>
      <c r="D36" t="s">
        <v>9910</v>
      </c>
      <c r="E36" t="s">
        <v>19296</v>
      </c>
      <c r="F36" t="s">
        <v>19367</v>
      </c>
      <c r="G36" t="s">
        <v>19367</v>
      </c>
      <c r="H36" t="s">
        <v>9910</v>
      </c>
      <c r="I36" t="s">
        <v>9910</v>
      </c>
      <c r="J36" s="5">
        <v>45017</v>
      </c>
      <c r="K36" s="5">
        <v>45107</v>
      </c>
      <c r="L36" t="s">
        <v>9943</v>
      </c>
      <c r="M36" t="s">
        <v>19367</v>
      </c>
    </row>
    <row r="37" spans="1:13">
      <c r="A37">
        <v>48204438</v>
      </c>
      <c r="B37" t="s">
        <v>19368</v>
      </c>
      <c r="C37" s="5">
        <v>45017</v>
      </c>
      <c r="D37" t="s">
        <v>9910</v>
      </c>
      <c r="E37" t="s">
        <v>19296</v>
      </c>
      <c r="F37" t="s">
        <v>19369</v>
      </c>
      <c r="G37" t="s">
        <v>19369</v>
      </c>
      <c r="H37" t="s">
        <v>9910</v>
      </c>
      <c r="I37" t="s">
        <v>9910</v>
      </c>
      <c r="J37" s="5">
        <v>45017</v>
      </c>
      <c r="K37" s="5">
        <v>45107</v>
      </c>
      <c r="L37" t="s">
        <v>9945</v>
      </c>
      <c r="M37" t="s">
        <v>19369</v>
      </c>
    </row>
    <row r="38" spans="1:13">
      <c r="A38">
        <v>48204438</v>
      </c>
      <c r="B38" t="s">
        <v>19370</v>
      </c>
      <c r="C38" s="5">
        <v>45017</v>
      </c>
      <c r="D38" t="s">
        <v>9910</v>
      </c>
      <c r="E38" t="s">
        <v>19296</v>
      </c>
      <c r="F38" t="s">
        <v>19371</v>
      </c>
      <c r="G38" t="s">
        <v>19371</v>
      </c>
      <c r="H38" t="s">
        <v>9910</v>
      </c>
      <c r="I38" t="s">
        <v>9910</v>
      </c>
      <c r="J38" s="5">
        <v>45017</v>
      </c>
      <c r="K38" s="5">
        <v>45107</v>
      </c>
      <c r="L38" t="s">
        <v>9941</v>
      </c>
      <c r="M38" t="s">
        <v>19371</v>
      </c>
    </row>
    <row r="39" spans="1:13">
      <c r="A39">
        <v>48204440</v>
      </c>
      <c r="B39" t="s">
        <v>19372</v>
      </c>
      <c r="C39" s="5">
        <v>45017</v>
      </c>
      <c r="D39" t="s">
        <v>9910</v>
      </c>
      <c r="E39" t="s">
        <v>19296</v>
      </c>
      <c r="F39" t="s">
        <v>19373</v>
      </c>
      <c r="G39" t="s">
        <v>19373</v>
      </c>
      <c r="H39" t="s">
        <v>9910</v>
      </c>
      <c r="I39" t="s">
        <v>9910</v>
      </c>
      <c r="J39" s="5">
        <v>45017</v>
      </c>
      <c r="K39" s="5">
        <v>45107</v>
      </c>
      <c r="L39" t="s">
        <v>9949</v>
      </c>
      <c r="M39" t="s">
        <v>19373</v>
      </c>
    </row>
    <row r="40" spans="1:13">
      <c r="A40">
        <v>48204440</v>
      </c>
      <c r="B40" t="s">
        <v>19374</v>
      </c>
      <c r="C40" s="5">
        <v>45017</v>
      </c>
      <c r="D40" t="s">
        <v>9910</v>
      </c>
      <c r="E40" t="s">
        <v>19296</v>
      </c>
      <c r="F40" t="s">
        <v>19375</v>
      </c>
      <c r="G40" t="s">
        <v>19375</v>
      </c>
      <c r="H40" t="s">
        <v>9910</v>
      </c>
      <c r="I40" t="s">
        <v>9910</v>
      </c>
      <c r="J40" s="5">
        <v>45017</v>
      </c>
      <c r="K40" s="5">
        <v>45107</v>
      </c>
      <c r="L40" t="s">
        <v>19376</v>
      </c>
      <c r="M40" t="s">
        <v>19375</v>
      </c>
    </row>
    <row r="41" spans="1:13">
      <c r="A41">
        <v>48204440</v>
      </c>
      <c r="B41" t="s">
        <v>19377</v>
      </c>
      <c r="C41" s="5">
        <v>45017</v>
      </c>
      <c r="D41" t="s">
        <v>9910</v>
      </c>
      <c r="E41" t="s">
        <v>19296</v>
      </c>
      <c r="F41" t="s">
        <v>19378</v>
      </c>
      <c r="G41" t="s">
        <v>19378</v>
      </c>
      <c r="H41" t="s">
        <v>9910</v>
      </c>
      <c r="I41" t="s">
        <v>9910</v>
      </c>
      <c r="J41" s="5">
        <v>45017</v>
      </c>
      <c r="K41" s="5">
        <v>45107</v>
      </c>
      <c r="L41" t="s">
        <v>9947</v>
      </c>
      <c r="M41" t="s">
        <v>19378</v>
      </c>
    </row>
    <row r="42" spans="1:13">
      <c r="A42">
        <v>48204442</v>
      </c>
      <c r="B42" t="s">
        <v>19379</v>
      </c>
      <c r="C42" s="5">
        <v>45017</v>
      </c>
      <c r="D42" t="s">
        <v>9903</v>
      </c>
      <c r="E42" t="s">
        <v>19296</v>
      </c>
      <c r="F42" t="s">
        <v>19380</v>
      </c>
      <c r="G42" t="s">
        <v>19380</v>
      </c>
      <c r="H42" t="s">
        <v>9903</v>
      </c>
      <c r="I42" t="s">
        <v>9903</v>
      </c>
      <c r="J42" s="5">
        <v>45017</v>
      </c>
      <c r="K42" s="5">
        <v>45107</v>
      </c>
      <c r="L42" t="s">
        <v>9955</v>
      </c>
      <c r="M42" t="s">
        <v>19380</v>
      </c>
    </row>
    <row r="43" spans="1:13">
      <c r="A43">
        <v>48204442</v>
      </c>
      <c r="B43" t="s">
        <v>19381</v>
      </c>
      <c r="C43" s="5">
        <v>45017</v>
      </c>
      <c r="D43" t="s">
        <v>9903</v>
      </c>
      <c r="E43" t="s">
        <v>19296</v>
      </c>
      <c r="F43" t="s">
        <v>19382</v>
      </c>
      <c r="G43" t="s">
        <v>19382</v>
      </c>
      <c r="H43" t="s">
        <v>9903</v>
      </c>
      <c r="I43" t="s">
        <v>9903</v>
      </c>
      <c r="J43" s="5">
        <v>45017</v>
      </c>
      <c r="K43" s="5">
        <v>45107</v>
      </c>
      <c r="L43" t="s">
        <v>9957</v>
      </c>
      <c r="M43" t="s">
        <v>19382</v>
      </c>
    </row>
    <row r="44" spans="1:13">
      <c r="A44">
        <v>48204442</v>
      </c>
      <c r="B44" t="s">
        <v>19383</v>
      </c>
      <c r="C44" s="5">
        <v>45017</v>
      </c>
      <c r="D44" t="s">
        <v>9903</v>
      </c>
      <c r="E44" t="s">
        <v>19296</v>
      </c>
      <c r="F44" t="s">
        <v>19384</v>
      </c>
      <c r="G44" t="s">
        <v>19384</v>
      </c>
      <c r="H44" t="s">
        <v>9903</v>
      </c>
      <c r="I44" t="s">
        <v>9903</v>
      </c>
      <c r="J44" s="5">
        <v>45017</v>
      </c>
      <c r="K44" s="5">
        <v>45107</v>
      </c>
      <c r="L44" t="s">
        <v>9953</v>
      </c>
      <c r="M44" t="s">
        <v>19384</v>
      </c>
    </row>
    <row r="45" spans="1:13">
      <c r="A45">
        <v>48204444</v>
      </c>
      <c r="B45" t="s">
        <v>19385</v>
      </c>
      <c r="C45" s="5">
        <v>45017</v>
      </c>
      <c r="D45" t="s">
        <v>9959</v>
      </c>
      <c r="E45" t="s">
        <v>19296</v>
      </c>
      <c r="F45" t="s">
        <v>19386</v>
      </c>
      <c r="G45" t="s">
        <v>19386</v>
      </c>
      <c r="H45" t="s">
        <v>9959</v>
      </c>
      <c r="I45" t="s">
        <v>9959</v>
      </c>
      <c r="J45" s="5">
        <v>45017</v>
      </c>
      <c r="K45" s="5">
        <v>45107</v>
      </c>
      <c r="L45" t="s">
        <v>9962</v>
      </c>
      <c r="M45" t="s">
        <v>19386</v>
      </c>
    </row>
    <row r="46" spans="1:13">
      <c r="A46">
        <v>48204444</v>
      </c>
      <c r="B46" t="s">
        <v>19387</v>
      </c>
      <c r="C46" s="5">
        <v>45017</v>
      </c>
      <c r="D46" t="s">
        <v>9959</v>
      </c>
      <c r="E46" t="s">
        <v>19296</v>
      </c>
      <c r="F46" t="s">
        <v>19388</v>
      </c>
      <c r="G46" t="s">
        <v>19388</v>
      </c>
      <c r="H46" t="s">
        <v>9959</v>
      </c>
      <c r="I46" t="s">
        <v>9959</v>
      </c>
      <c r="J46" s="5">
        <v>45017</v>
      </c>
      <c r="K46" s="5">
        <v>45107</v>
      </c>
      <c r="L46" t="s">
        <v>9964</v>
      </c>
      <c r="M46" t="s">
        <v>19388</v>
      </c>
    </row>
    <row r="47" spans="1:13">
      <c r="A47">
        <v>48204444</v>
      </c>
      <c r="B47" t="s">
        <v>19389</v>
      </c>
      <c r="C47" s="5">
        <v>45017</v>
      </c>
      <c r="D47" t="s">
        <v>9959</v>
      </c>
      <c r="E47" t="s">
        <v>19296</v>
      </c>
      <c r="F47" t="s">
        <v>19390</v>
      </c>
      <c r="G47" t="s">
        <v>19390</v>
      </c>
      <c r="H47" t="s">
        <v>9959</v>
      </c>
      <c r="I47" t="s">
        <v>9959</v>
      </c>
      <c r="J47" s="5">
        <v>45017</v>
      </c>
      <c r="K47" s="5">
        <v>45107</v>
      </c>
      <c r="L47" t="s">
        <v>9960</v>
      </c>
      <c r="M47" t="s">
        <v>19390</v>
      </c>
    </row>
    <row r="48" spans="1:13">
      <c r="A48">
        <v>48204364</v>
      </c>
      <c r="B48" t="s">
        <v>19391</v>
      </c>
      <c r="C48" s="5">
        <v>45017</v>
      </c>
      <c r="D48" t="s">
        <v>9921</v>
      </c>
      <c r="E48" t="s">
        <v>19296</v>
      </c>
      <c r="F48" t="s">
        <v>19348</v>
      </c>
      <c r="G48" t="s">
        <v>19348</v>
      </c>
      <c r="H48" t="s">
        <v>9921</v>
      </c>
      <c r="I48" t="s">
        <v>9921</v>
      </c>
      <c r="J48" s="5">
        <v>45017</v>
      </c>
      <c r="K48" s="5">
        <v>45107</v>
      </c>
      <c r="L48" t="s">
        <v>9922</v>
      </c>
      <c r="M48" t="s">
        <v>19348</v>
      </c>
    </row>
    <row r="49" spans="1:13">
      <c r="A49">
        <v>48204364</v>
      </c>
      <c r="B49" t="s">
        <v>19392</v>
      </c>
      <c r="C49" s="5">
        <v>45017</v>
      </c>
      <c r="D49" t="s">
        <v>9921</v>
      </c>
      <c r="E49" t="s">
        <v>19296</v>
      </c>
      <c r="F49" t="s">
        <v>19350</v>
      </c>
      <c r="G49" t="s">
        <v>19350</v>
      </c>
      <c r="H49" t="s">
        <v>9921</v>
      </c>
      <c r="I49" t="s">
        <v>9921</v>
      </c>
      <c r="J49" s="5">
        <v>45017</v>
      </c>
      <c r="K49" s="5">
        <v>45107</v>
      </c>
      <c r="L49" t="s">
        <v>9924</v>
      </c>
      <c r="M49" t="s">
        <v>19350</v>
      </c>
    </row>
    <row r="50" spans="1:13">
      <c r="A50">
        <v>48204364</v>
      </c>
      <c r="B50" t="s">
        <v>19393</v>
      </c>
      <c r="C50" s="5">
        <v>45017</v>
      </c>
      <c r="D50" t="s">
        <v>9921</v>
      </c>
      <c r="E50" t="s">
        <v>19296</v>
      </c>
      <c r="F50" t="s">
        <v>19352</v>
      </c>
      <c r="G50" t="s">
        <v>19352</v>
      </c>
      <c r="H50" t="s">
        <v>9921</v>
      </c>
      <c r="I50" t="s">
        <v>9921</v>
      </c>
      <c r="J50" s="5">
        <v>45017</v>
      </c>
      <c r="K50" s="5">
        <v>45107</v>
      </c>
      <c r="L50" t="s">
        <v>9926</v>
      </c>
      <c r="M50" t="s">
        <v>19352</v>
      </c>
    </row>
    <row r="51" spans="1:13">
      <c r="A51">
        <v>48204366</v>
      </c>
      <c r="B51" t="s">
        <v>19394</v>
      </c>
      <c r="C51" s="5">
        <v>45017</v>
      </c>
      <c r="D51" t="s">
        <v>9928</v>
      </c>
      <c r="E51" t="s">
        <v>19296</v>
      </c>
      <c r="F51" t="s">
        <v>19356</v>
      </c>
      <c r="G51" t="s">
        <v>19356</v>
      </c>
      <c r="H51" t="s">
        <v>9928</v>
      </c>
      <c r="I51" t="s">
        <v>19357</v>
      </c>
      <c r="J51" s="5">
        <v>45017</v>
      </c>
      <c r="K51" s="5">
        <v>45107</v>
      </c>
      <c r="L51" t="s">
        <v>9929</v>
      </c>
      <c r="M51" t="s">
        <v>19356</v>
      </c>
    </row>
    <row r="52" spans="1:13">
      <c r="A52">
        <v>48204366</v>
      </c>
      <c r="B52" t="s">
        <v>19395</v>
      </c>
      <c r="C52" s="5">
        <v>45017</v>
      </c>
      <c r="D52" t="s">
        <v>9928</v>
      </c>
      <c r="E52" t="s">
        <v>19296</v>
      </c>
      <c r="F52" t="s">
        <v>19359</v>
      </c>
      <c r="G52" t="s">
        <v>19359</v>
      </c>
      <c r="H52" t="s">
        <v>9928</v>
      </c>
      <c r="I52" t="s">
        <v>9928</v>
      </c>
      <c r="J52" s="5">
        <v>45017</v>
      </c>
      <c r="K52" s="5">
        <v>45107</v>
      </c>
      <c r="L52" t="s">
        <v>9931</v>
      </c>
      <c r="M52" t="s">
        <v>19359</v>
      </c>
    </row>
    <row r="53" spans="1:13">
      <c r="A53">
        <v>48204366</v>
      </c>
      <c r="B53" t="s">
        <v>19396</v>
      </c>
      <c r="C53" s="5">
        <v>45017</v>
      </c>
      <c r="D53" t="s">
        <v>9928</v>
      </c>
      <c r="E53" t="s">
        <v>19296</v>
      </c>
      <c r="F53" t="s">
        <v>19354</v>
      </c>
      <c r="G53" t="s">
        <v>19354</v>
      </c>
      <c r="H53" t="s">
        <v>9928</v>
      </c>
      <c r="I53" t="s">
        <v>9928</v>
      </c>
      <c r="J53" s="5">
        <v>45017</v>
      </c>
      <c r="K53" s="5">
        <v>45107</v>
      </c>
      <c r="L53" t="s">
        <v>9933</v>
      </c>
      <c r="M53" t="s">
        <v>19354</v>
      </c>
    </row>
    <row r="54" spans="1:13">
      <c r="A54">
        <v>48204446</v>
      </c>
      <c r="B54" t="s">
        <v>19397</v>
      </c>
      <c r="C54" s="5">
        <v>45017</v>
      </c>
      <c r="D54" t="s">
        <v>9959</v>
      </c>
      <c r="E54" t="s">
        <v>19296</v>
      </c>
      <c r="F54" t="s">
        <v>19398</v>
      </c>
      <c r="G54" t="s">
        <v>19398</v>
      </c>
      <c r="H54" t="s">
        <v>9959</v>
      </c>
      <c r="I54" t="s">
        <v>9959</v>
      </c>
      <c r="J54" s="5">
        <v>45017</v>
      </c>
      <c r="K54" s="5">
        <v>45107</v>
      </c>
      <c r="L54" t="s">
        <v>9974</v>
      </c>
      <c r="M54" t="s">
        <v>19398</v>
      </c>
    </row>
    <row r="55" spans="1:13">
      <c r="A55">
        <v>48204446</v>
      </c>
      <c r="B55" t="s">
        <v>19399</v>
      </c>
      <c r="C55" s="5">
        <v>45017</v>
      </c>
      <c r="D55" t="s">
        <v>9959</v>
      </c>
      <c r="E55" t="s">
        <v>19296</v>
      </c>
      <c r="F55" t="s">
        <v>19400</v>
      </c>
      <c r="G55" t="s">
        <v>19400</v>
      </c>
      <c r="H55" t="s">
        <v>9959</v>
      </c>
      <c r="I55" t="s">
        <v>9959</v>
      </c>
      <c r="J55" s="5">
        <v>45017</v>
      </c>
      <c r="K55" s="5">
        <v>45107</v>
      </c>
      <c r="L55" t="s">
        <v>9976</v>
      </c>
      <c r="M55" t="s">
        <v>19400</v>
      </c>
    </row>
    <row r="56" spans="1:13">
      <c r="A56">
        <v>48204446</v>
      </c>
      <c r="B56" t="s">
        <v>19401</v>
      </c>
      <c r="C56" s="5">
        <v>45017</v>
      </c>
      <c r="D56" t="s">
        <v>9959</v>
      </c>
      <c r="E56" t="s">
        <v>19296</v>
      </c>
      <c r="F56" t="s">
        <v>19402</v>
      </c>
      <c r="G56" t="s">
        <v>19402</v>
      </c>
      <c r="H56" t="s">
        <v>9959</v>
      </c>
      <c r="I56" t="s">
        <v>9959</v>
      </c>
      <c r="J56" s="5">
        <v>45017</v>
      </c>
      <c r="K56" s="5">
        <v>45107</v>
      </c>
      <c r="L56" t="s">
        <v>9972</v>
      </c>
      <c r="M56" t="s">
        <v>19402</v>
      </c>
    </row>
    <row r="57" spans="1:13">
      <c r="A57">
        <v>48204448</v>
      </c>
      <c r="B57" t="s">
        <v>19403</v>
      </c>
      <c r="C57" s="5">
        <v>45017</v>
      </c>
      <c r="D57" t="s">
        <v>9921</v>
      </c>
      <c r="E57" t="s">
        <v>19296</v>
      </c>
      <c r="F57" t="s">
        <v>19404</v>
      </c>
      <c r="G57" t="s">
        <v>19404</v>
      </c>
      <c r="H57" t="s">
        <v>9921</v>
      </c>
      <c r="I57" t="s">
        <v>9921</v>
      </c>
      <c r="J57" s="5">
        <v>45017</v>
      </c>
      <c r="K57" s="5">
        <v>45107</v>
      </c>
      <c r="L57" t="s">
        <v>9980</v>
      </c>
      <c r="M57" t="s">
        <v>19404</v>
      </c>
    </row>
    <row r="58" spans="1:13">
      <c r="A58">
        <v>48204448</v>
      </c>
      <c r="B58" t="s">
        <v>19405</v>
      </c>
      <c r="C58" s="5">
        <v>45017</v>
      </c>
      <c r="D58" t="s">
        <v>9921</v>
      </c>
      <c r="E58" t="s">
        <v>19296</v>
      </c>
      <c r="F58" t="s">
        <v>19406</v>
      </c>
      <c r="G58" t="s">
        <v>19406</v>
      </c>
      <c r="H58" t="s">
        <v>9921</v>
      </c>
      <c r="I58" t="s">
        <v>9921</v>
      </c>
      <c r="J58" s="5">
        <v>45017</v>
      </c>
      <c r="K58" s="5">
        <v>45107</v>
      </c>
      <c r="L58" t="s">
        <v>9982</v>
      </c>
      <c r="M58" t="s">
        <v>19406</v>
      </c>
    </row>
    <row r="59" spans="1:13">
      <c r="A59">
        <v>48204448</v>
      </c>
      <c r="B59" t="s">
        <v>19407</v>
      </c>
      <c r="C59" s="5">
        <v>45017</v>
      </c>
      <c r="D59" t="s">
        <v>9921</v>
      </c>
      <c r="E59" t="s">
        <v>19296</v>
      </c>
      <c r="F59" t="s">
        <v>19408</v>
      </c>
      <c r="G59" t="s">
        <v>19408</v>
      </c>
      <c r="H59" t="s">
        <v>9921</v>
      </c>
      <c r="I59" t="s">
        <v>9921</v>
      </c>
      <c r="J59" s="5">
        <v>45017</v>
      </c>
      <c r="K59" s="5">
        <v>45107</v>
      </c>
      <c r="L59" t="s">
        <v>9978</v>
      </c>
      <c r="M59" t="s">
        <v>19408</v>
      </c>
    </row>
    <row r="60" spans="1:13">
      <c r="A60">
        <v>48204450</v>
      </c>
      <c r="B60" t="s">
        <v>19409</v>
      </c>
      <c r="C60" s="5">
        <v>45017</v>
      </c>
      <c r="D60" t="s">
        <v>9984</v>
      </c>
      <c r="E60" t="s">
        <v>19296</v>
      </c>
      <c r="F60" t="s">
        <v>19410</v>
      </c>
      <c r="G60" t="s">
        <v>19410</v>
      </c>
      <c r="H60" t="s">
        <v>9984</v>
      </c>
      <c r="I60" t="s">
        <v>9984</v>
      </c>
      <c r="J60" s="5">
        <v>45017</v>
      </c>
      <c r="K60" s="5">
        <v>45107</v>
      </c>
      <c r="L60" t="s">
        <v>9987</v>
      </c>
      <c r="M60" t="s">
        <v>19410</v>
      </c>
    </row>
    <row r="61" spans="1:13">
      <c r="A61">
        <v>48204450</v>
      </c>
      <c r="B61" t="s">
        <v>19411</v>
      </c>
      <c r="C61" s="5">
        <v>45017</v>
      </c>
      <c r="D61" t="s">
        <v>9984</v>
      </c>
      <c r="E61" t="s">
        <v>19296</v>
      </c>
      <c r="F61" t="s">
        <v>19412</v>
      </c>
      <c r="G61" t="s">
        <v>19412</v>
      </c>
      <c r="H61" t="s">
        <v>9984</v>
      </c>
      <c r="I61" t="s">
        <v>9984</v>
      </c>
      <c r="J61" s="5">
        <v>45017</v>
      </c>
      <c r="K61" s="5">
        <v>45107</v>
      </c>
      <c r="L61" t="s">
        <v>9989</v>
      </c>
      <c r="M61" t="s">
        <v>19412</v>
      </c>
    </row>
    <row r="62" spans="1:13">
      <c r="A62">
        <v>48204450</v>
      </c>
      <c r="B62" t="s">
        <v>19413</v>
      </c>
      <c r="C62" s="5">
        <v>45017</v>
      </c>
      <c r="D62" t="s">
        <v>9984</v>
      </c>
      <c r="E62" t="s">
        <v>19296</v>
      </c>
      <c r="F62" t="s">
        <v>19414</v>
      </c>
      <c r="G62" t="s">
        <v>19414</v>
      </c>
      <c r="H62" t="s">
        <v>9984</v>
      </c>
      <c r="I62" t="s">
        <v>9984</v>
      </c>
      <c r="J62" s="5">
        <v>45017</v>
      </c>
      <c r="K62" s="5">
        <v>45107</v>
      </c>
      <c r="L62" t="s">
        <v>9985</v>
      </c>
      <c r="M62" t="s">
        <v>19414</v>
      </c>
    </row>
    <row r="63" spans="1:13">
      <c r="A63">
        <v>48204368</v>
      </c>
      <c r="B63" t="s">
        <v>19415</v>
      </c>
      <c r="C63" s="5">
        <v>45017</v>
      </c>
      <c r="D63" t="s">
        <v>9910</v>
      </c>
      <c r="E63" t="s">
        <v>19296</v>
      </c>
      <c r="F63" t="s">
        <v>19361</v>
      </c>
      <c r="G63" t="s">
        <v>19361</v>
      </c>
      <c r="H63" t="s">
        <v>9910</v>
      </c>
      <c r="I63" t="s">
        <v>9910</v>
      </c>
      <c r="J63" s="5">
        <v>45017</v>
      </c>
      <c r="K63" s="5">
        <v>45107</v>
      </c>
      <c r="L63" t="s">
        <v>9937</v>
      </c>
      <c r="M63" t="s">
        <v>19361</v>
      </c>
    </row>
    <row r="64" spans="1:13">
      <c r="A64">
        <v>48204368</v>
      </c>
      <c r="B64" t="s">
        <v>19416</v>
      </c>
      <c r="C64" s="5">
        <v>45017</v>
      </c>
      <c r="D64" t="s">
        <v>9910</v>
      </c>
      <c r="E64" t="s">
        <v>19296</v>
      </c>
      <c r="F64" t="s">
        <v>19363</v>
      </c>
      <c r="G64" t="s">
        <v>19363</v>
      </c>
      <c r="H64" t="s">
        <v>9910</v>
      </c>
      <c r="I64" t="s">
        <v>9910</v>
      </c>
      <c r="J64" s="5">
        <v>45017</v>
      </c>
      <c r="K64" s="5">
        <v>45107</v>
      </c>
      <c r="L64" t="s">
        <v>9939</v>
      </c>
      <c r="M64" t="s">
        <v>19363</v>
      </c>
    </row>
    <row r="65" spans="1:13">
      <c r="A65">
        <v>48204368</v>
      </c>
      <c r="B65" t="s">
        <v>19417</v>
      </c>
      <c r="C65" s="5">
        <v>45017</v>
      </c>
      <c r="D65" t="s">
        <v>9910</v>
      </c>
      <c r="E65" t="s">
        <v>19296</v>
      </c>
      <c r="F65" t="s">
        <v>19365</v>
      </c>
      <c r="G65" t="s">
        <v>19365</v>
      </c>
      <c r="H65" t="s">
        <v>9910</v>
      </c>
      <c r="I65" t="s">
        <v>9910</v>
      </c>
      <c r="J65" s="5">
        <v>45017</v>
      </c>
      <c r="K65" s="5">
        <v>45107</v>
      </c>
      <c r="L65" t="s">
        <v>9935</v>
      </c>
      <c r="M65" t="s">
        <v>19365</v>
      </c>
    </row>
    <row r="66" spans="1:13">
      <c r="A66">
        <v>48204370</v>
      </c>
      <c r="B66" t="s">
        <v>19418</v>
      </c>
      <c r="C66" s="5">
        <v>45017</v>
      </c>
      <c r="D66" t="s">
        <v>9910</v>
      </c>
      <c r="E66" t="s">
        <v>19296</v>
      </c>
      <c r="F66" t="s">
        <v>19367</v>
      </c>
      <c r="G66" t="s">
        <v>19367</v>
      </c>
      <c r="H66" t="s">
        <v>9910</v>
      </c>
      <c r="I66" t="s">
        <v>9910</v>
      </c>
      <c r="J66" s="5">
        <v>45017</v>
      </c>
      <c r="K66" s="5">
        <v>45107</v>
      </c>
      <c r="L66" t="s">
        <v>9943</v>
      </c>
      <c r="M66" t="s">
        <v>19367</v>
      </c>
    </row>
    <row r="67" spans="1:13">
      <c r="A67">
        <v>48204370</v>
      </c>
      <c r="B67" t="s">
        <v>19419</v>
      </c>
      <c r="C67" s="5">
        <v>45017</v>
      </c>
      <c r="D67" t="s">
        <v>9910</v>
      </c>
      <c r="E67" t="s">
        <v>19296</v>
      </c>
      <c r="F67" t="s">
        <v>19369</v>
      </c>
      <c r="G67" t="s">
        <v>19369</v>
      </c>
      <c r="H67" t="s">
        <v>9910</v>
      </c>
      <c r="I67" t="s">
        <v>9910</v>
      </c>
      <c r="J67" s="5">
        <v>45017</v>
      </c>
      <c r="K67" s="5">
        <v>45107</v>
      </c>
      <c r="L67" t="s">
        <v>9945</v>
      </c>
      <c r="M67" t="s">
        <v>19369</v>
      </c>
    </row>
    <row r="68" spans="1:13">
      <c r="A68">
        <v>48204370</v>
      </c>
      <c r="B68" t="s">
        <v>19420</v>
      </c>
      <c r="C68" s="5">
        <v>45017</v>
      </c>
      <c r="D68" t="s">
        <v>9910</v>
      </c>
      <c r="E68" t="s">
        <v>19296</v>
      </c>
      <c r="F68" t="s">
        <v>19371</v>
      </c>
      <c r="G68" t="s">
        <v>19371</v>
      </c>
      <c r="H68" t="s">
        <v>9910</v>
      </c>
      <c r="I68" t="s">
        <v>9910</v>
      </c>
      <c r="J68" s="5">
        <v>45017</v>
      </c>
      <c r="K68" s="5">
        <v>45107</v>
      </c>
      <c r="L68" t="s">
        <v>9941</v>
      </c>
      <c r="M68" t="s">
        <v>19371</v>
      </c>
    </row>
    <row r="69" spans="1:13">
      <c r="A69">
        <v>48204372</v>
      </c>
      <c r="B69" t="s">
        <v>19421</v>
      </c>
      <c r="C69" s="5">
        <v>45017</v>
      </c>
      <c r="D69" t="s">
        <v>9910</v>
      </c>
      <c r="E69" t="s">
        <v>19296</v>
      </c>
      <c r="F69" t="s">
        <v>19373</v>
      </c>
      <c r="G69" t="s">
        <v>19373</v>
      </c>
      <c r="H69" t="s">
        <v>9910</v>
      </c>
      <c r="I69" t="s">
        <v>9910</v>
      </c>
      <c r="J69" s="5">
        <v>45017</v>
      </c>
      <c r="K69" s="5">
        <v>45107</v>
      </c>
      <c r="L69" t="s">
        <v>9949</v>
      </c>
      <c r="M69" t="s">
        <v>19373</v>
      </c>
    </row>
    <row r="70" spans="1:13">
      <c r="A70">
        <v>48204372</v>
      </c>
      <c r="B70" t="s">
        <v>19422</v>
      </c>
      <c r="C70" s="5">
        <v>45017</v>
      </c>
      <c r="D70" t="s">
        <v>9910</v>
      </c>
      <c r="E70" t="s">
        <v>19296</v>
      </c>
      <c r="F70" t="s">
        <v>19375</v>
      </c>
      <c r="G70" t="s">
        <v>19375</v>
      </c>
      <c r="H70" t="s">
        <v>9910</v>
      </c>
      <c r="I70" t="s">
        <v>9910</v>
      </c>
      <c r="J70" s="5">
        <v>45017</v>
      </c>
      <c r="K70" s="5">
        <v>45107</v>
      </c>
      <c r="L70" t="s">
        <v>19376</v>
      </c>
      <c r="M70" t="s">
        <v>19375</v>
      </c>
    </row>
    <row r="71" spans="1:13">
      <c r="A71">
        <v>48204372</v>
      </c>
      <c r="B71" t="s">
        <v>19423</v>
      </c>
      <c r="C71" s="5">
        <v>45017</v>
      </c>
      <c r="D71" t="s">
        <v>9910</v>
      </c>
      <c r="E71" t="s">
        <v>19296</v>
      </c>
      <c r="F71" t="s">
        <v>19378</v>
      </c>
      <c r="G71" t="s">
        <v>19378</v>
      </c>
      <c r="H71" t="s">
        <v>9910</v>
      </c>
      <c r="I71" t="s">
        <v>9910</v>
      </c>
      <c r="J71" s="5">
        <v>45017</v>
      </c>
      <c r="K71" s="5">
        <v>45107</v>
      </c>
      <c r="L71" t="s">
        <v>9947</v>
      </c>
      <c r="M71" t="s">
        <v>19378</v>
      </c>
    </row>
    <row r="72" spans="1:13">
      <c r="A72">
        <v>48204452</v>
      </c>
      <c r="B72" t="s">
        <v>19424</v>
      </c>
      <c r="C72" s="5">
        <v>45017</v>
      </c>
      <c r="D72" t="s">
        <v>9877</v>
      </c>
      <c r="E72" t="s">
        <v>19296</v>
      </c>
      <c r="F72" t="s">
        <v>19425</v>
      </c>
      <c r="G72" t="s">
        <v>19425</v>
      </c>
      <c r="H72" t="s">
        <v>9877</v>
      </c>
      <c r="I72" t="s">
        <v>9877</v>
      </c>
      <c r="J72" s="5">
        <v>45017</v>
      </c>
      <c r="K72" s="5">
        <v>45107</v>
      </c>
      <c r="L72" t="s">
        <v>10002</v>
      </c>
      <c r="M72" t="s">
        <v>19425</v>
      </c>
    </row>
    <row r="73" spans="1:13">
      <c r="A73">
        <v>48204452</v>
      </c>
      <c r="B73" t="s">
        <v>19426</v>
      </c>
      <c r="C73" s="5">
        <v>45017</v>
      </c>
      <c r="D73" t="s">
        <v>9877</v>
      </c>
      <c r="E73" t="s">
        <v>19296</v>
      </c>
      <c r="F73" t="s">
        <v>19427</v>
      </c>
      <c r="G73" t="s">
        <v>19427</v>
      </c>
      <c r="H73" t="s">
        <v>9877</v>
      </c>
      <c r="I73" t="s">
        <v>9877</v>
      </c>
      <c r="J73" s="5">
        <v>45017</v>
      </c>
      <c r="K73" s="5">
        <v>45107</v>
      </c>
      <c r="L73" t="s">
        <v>10004</v>
      </c>
      <c r="M73" t="s">
        <v>19427</v>
      </c>
    </row>
    <row r="74" spans="1:13">
      <c r="A74">
        <v>48204452</v>
      </c>
      <c r="B74" t="s">
        <v>19428</v>
      </c>
      <c r="C74" s="5">
        <v>45017</v>
      </c>
      <c r="D74" t="s">
        <v>9877</v>
      </c>
      <c r="E74" t="s">
        <v>19296</v>
      </c>
      <c r="F74" t="s">
        <v>19429</v>
      </c>
      <c r="G74" t="s">
        <v>19429</v>
      </c>
      <c r="H74" t="s">
        <v>9877</v>
      </c>
      <c r="I74" t="s">
        <v>9877</v>
      </c>
      <c r="J74" s="5">
        <v>45017</v>
      </c>
      <c r="K74" s="5">
        <v>45107</v>
      </c>
      <c r="L74" t="s">
        <v>10000</v>
      </c>
      <c r="M74" t="s">
        <v>19429</v>
      </c>
    </row>
    <row r="75" spans="1:13">
      <c r="A75">
        <v>48204454</v>
      </c>
      <c r="B75" t="s">
        <v>19430</v>
      </c>
      <c r="C75" s="5">
        <v>45017</v>
      </c>
      <c r="D75" t="s">
        <v>10006</v>
      </c>
      <c r="E75" t="s">
        <v>19296</v>
      </c>
      <c r="F75" t="s">
        <v>19431</v>
      </c>
      <c r="G75" t="s">
        <v>19431</v>
      </c>
      <c r="H75" t="s">
        <v>10006</v>
      </c>
      <c r="I75" t="s">
        <v>10006</v>
      </c>
      <c r="J75" s="5">
        <v>45017</v>
      </c>
      <c r="K75" s="5">
        <v>45107</v>
      </c>
      <c r="L75" t="s">
        <v>10009</v>
      </c>
      <c r="M75" t="s">
        <v>19431</v>
      </c>
    </row>
    <row r="76" spans="1:13">
      <c r="A76">
        <v>48204454</v>
      </c>
      <c r="B76" t="s">
        <v>19432</v>
      </c>
      <c r="C76" s="5">
        <v>45017</v>
      </c>
      <c r="D76" t="s">
        <v>10006</v>
      </c>
      <c r="E76" t="s">
        <v>19296</v>
      </c>
      <c r="F76" t="s">
        <v>19433</v>
      </c>
      <c r="G76" t="s">
        <v>19433</v>
      </c>
      <c r="H76" t="s">
        <v>10006</v>
      </c>
      <c r="I76" t="s">
        <v>10006</v>
      </c>
      <c r="J76" s="5">
        <v>45017</v>
      </c>
      <c r="K76" s="5">
        <v>45107</v>
      </c>
      <c r="L76" t="s">
        <v>10011</v>
      </c>
      <c r="M76" t="s">
        <v>19433</v>
      </c>
    </row>
    <row r="77" spans="1:13">
      <c r="A77">
        <v>48204454</v>
      </c>
      <c r="B77" t="s">
        <v>19434</v>
      </c>
      <c r="C77" s="5">
        <v>45017</v>
      </c>
      <c r="D77" t="s">
        <v>10006</v>
      </c>
      <c r="E77" t="s">
        <v>19296</v>
      </c>
      <c r="F77" t="s">
        <v>19435</v>
      </c>
      <c r="G77" t="s">
        <v>19435</v>
      </c>
      <c r="H77" t="s">
        <v>10006</v>
      </c>
      <c r="I77" t="s">
        <v>10006</v>
      </c>
      <c r="J77" s="5">
        <v>45017</v>
      </c>
      <c r="K77" s="5">
        <v>45107</v>
      </c>
      <c r="L77" t="s">
        <v>19436</v>
      </c>
      <c r="M77" t="s">
        <v>19435</v>
      </c>
    </row>
    <row r="78" spans="1:13">
      <c r="A78">
        <v>48204456</v>
      </c>
      <c r="B78" t="s">
        <v>19437</v>
      </c>
      <c r="C78" s="5">
        <v>45017</v>
      </c>
      <c r="D78" t="s">
        <v>10013</v>
      </c>
      <c r="E78" t="s">
        <v>19296</v>
      </c>
      <c r="F78" t="s">
        <v>19438</v>
      </c>
      <c r="G78" t="s">
        <v>19438</v>
      </c>
      <c r="H78" t="s">
        <v>10013</v>
      </c>
      <c r="I78" t="s">
        <v>10013</v>
      </c>
      <c r="J78" s="5">
        <v>45017</v>
      </c>
      <c r="K78" s="5">
        <v>45107</v>
      </c>
      <c r="L78" t="s">
        <v>10016</v>
      </c>
      <c r="M78" t="s">
        <v>19438</v>
      </c>
    </row>
    <row r="79" spans="1:13">
      <c r="A79">
        <v>48204456</v>
      </c>
      <c r="B79" t="s">
        <v>19439</v>
      </c>
      <c r="C79" s="5">
        <v>45017</v>
      </c>
      <c r="D79" t="s">
        <v>10013</v>
      </c>
      <c r="E79" t="s">
        <v>19296</v>
      </c>
      <c r="F79" t="s">
        <v>19440</v>
      </c>
      <c r="G79" t="s">
        <v>19440</v>
      </c>
      <c r="H79" t="s">
        <v>10013</v>
      </c>
      <c r="I79" t="s">
        <v>10013</v>
      </c>
      <c r="J79" s="5">
        <v>45017</v>
      </c>
      <c r="K79" s="5">
        <v>45107</v>
      </c>
      <c r="L79" t="s">
        <v>10019</v>
      </c>
      <c r="M79" t="s">
        <v>19440</v>
      </c>
    </row>
    <row r="80" spans="1:13">
      <c r="A80">
        <v>48204456</v>
      </c>
      <c r="B80" t="s">
        <v>19441</v>
      </c>
      <c r="C80" s="5">
        <v>45017</v>
      </c>
      <c r="D80" t="s">
        <v>10013</v>
      </c>
      <c r="E80" t="s">
        <v>19296</v>
      </c>
      <c r="F80" t="s">
        <v>19442</v>
      </c>
      <c r="G80" t="s">
        <v>19442</v>
      </c>
      <c r="H80" t="s">
        <v>10013</v>
      </c>
      <c r="I80" t="s">
        <v>10013</v>
      </c>
      <c r="J80" s="5">
        <v>45017</v>
      </c>
      <c r="K80" s="5">
        <v>45107</v>
      </c>
      <c r="L80" t="s">
        <v>10014</v>
      </c>
      <c r="M80" t="s">
        <v>19442</v>
      </c>
    </row>
    <row r="81" spans="1:13">
      <c r="A81">
        <v>48204374</v>
      </c>
      <c r="B81" t="s">
        <v>19443</v>
      </c>
      <c r="C81" s="5">
        <v>45017</v>
      </c>
      <c r="D81" t="s">
        <v>9903</v>
      </c>
      <c r="E81" t="s">
        <v>19296</v>
      </c>
      <c r="F81" t="s">
        <v>19380</v>
      </c>
      <c r="G81" t="s">
        <v>19380</v>
      </c>
      <c r="H81" t="s">
        <v>9903</v>
      </c>
      <c r="I81" t="s">
        <v>9903</v>
      </c>
      <c r="J81" s="5">
        <v>45017</v>
      </c>
      <c r="K81" s="5">
        <v>45107</v>
      </c>
      <c r="L81" t="s">
        <v>9955</v>
      </c>
      <c r="M81" t="s">
        <v>19380</v>
      </c>
    </row>
    <row r="82" spans="1:13">
      <c r="A82">
        <v>48204374</v>
      </c>
      <c r="B82" t="s">
        <v>19444</v>
      </c>
      <c r="C82" s="5">
        <v>45017</v>
      </c>
      <c r="D82" t="s">
        <v>9903</v>
      </c>
      <c r="E82" t="s">
        <v>19296</v>
      </c>
      <c r="F82" t="s">
        <v>19382</v>
      </c>
      <c r="G82" t="s">
        <v>19382</v>
      </c>
      <c r="H82" t="s">
        <v>9903</v>
      </c>
      <c r="I82" t="s">
        <v>9903</v>
      </c>
      <c r="J82" s="5">
        <v>45017</v>
      </c>
      <c r="K82" s="5">
        <v>45107</v>
      </c>
      <c r="L82" t="s">
        <v>9957</v>
      </c>
      <c r="M82" t="s">
        <v>19382</v>
      </c>
    </row>
    <row r="83" spans="1:13">
      <c r="A83">
        <v>48204374</v>
      </c>
      <c r="B83" t="s">
        <v>19445</v>
      </c>
      <c r="C83" s="5">
        <v>45017</v>
      </c>
      <c r="D83" t="s">
        <v>9903</v>
      </c>
      <c r="E83" t="s">
        <v>19296</v>
      </c>
      <c r="F83" t="s">
        <v>19384</v>
      </c>
      <c r="G83" t="s">
        <v>19384</v>
      </c>
      <c r="H83" t="s">
        <v>9903</v>
      </c>
      <c r="I83" t="s">
        <v>9903</v>
      </c>
      <c r="J83" s="5">
        <v>45017</v>
      </c>
      <c r="K83" s="5">
        <v>45107</v>
      </c>
      <c r="L83" t="s">
        <v>9953</v>
      </c>
      <c r="M83" t="s">
        <v>19384</v>
      </c>
    </row>
    <row r="84" spans="1:13">
      <c r="A84">
        <v>48204376</v>
      </c>
      <c r="B84" t="s">
        <v>19446</v>
      </c>
      <c r="C84" s="5">
        <v>45017</v>
      </c>
      <c r="D84" t="s">
        <v>9959</v>
      </c>
      <c r="E84" t="s">
        <v>19296</v>
      </c>
      <c r="F84" t="s">
        <v>19386</v>
      </c>
      <c r="G84" t="s">
        <v>19386</v>
      </c>
      <c r="H84" t="s">
        <v>9959</v>
      </c>
      <c r="I84" t="s">
        <v>9959</v>
      </c>
      <c r="J84" s="5">
        <v>45017</v>
      </c>
      <c r="K84" s="5">
        <v>45107</v>
      </c>
      <c r="L84" t="s">
        <v>9962</v>
      </c>
      <c r="M84" t="s">
        <v>19386</v>
      </c>
    </row>
    <row r="85" spans="1:13">
      <c r="A85">
        <v>48204376</v>
      </c>
      <c r="B85" t="s">
        <v>19447</v>
      </c>
      <c r="C85" s="5">
        <v>45017</v>
      </c>
      <c r="D85" t="s">
        <v>9959</v>
      </c>
      <c r="E85" t="s">
        <v>19296</v>
      </c>
      <c r="F85" t="s">
        <v>19388</v>
      </c>
      <c r="G85" t="s">
        <v>19388</v>
      </c>
      <c r="H85" t="s">
        <v>9959</v>
      </c>
      <c r="I85" t="s">
        <v>9959</v>
      </c>
      <c r="J85" s="5">
        <v>45017</v>
      </c>
      <c r="K85" s="5">
        <v>45107</v>
      </c>
      <c r="L85" t="s">
        <v>9964</v>
      </c>
      <c r="M85" t="s">
        <v>19388</v>
      </c>
    </row>
    <row r="86" spans="1:13">
      <c r="A86">
        <v>48204376</v>
      </c>
      <c r="B86" t="s">
        <v>19448</v>
      </c>
      <c r="C86" s="5">
        <v>45017</v>
      </c>
      <c r="D86" t="s">
        <v>9959</v>
      </c>
      <c r="E86" t="s">
        <v>19296</v>
      </c>
      <c r="F86" t="s">
        <v>19390</v>
      </c>
      <c r="G86" t="s">
        <v>19390</v>
      </c>
      <c r="H86" t="s">
        <v>9959</v>
      </c>
      <c r="I86" t="s">
        <v>9959</v>
      </c>
      <c r="J86" s="5">
        <v>45017</v>
      </c>
      <c r="K86" s="5">
        <v>45107</v>
      </c>
      <c r="L86" t="s">
        <v>9960</v>
      </c>
      <c r="M86" t="s">
        <v>19390</v>
      </c>
    </row>
    <row r="87" spans="1:13">
      <c r="A87">
        <v>48204378</v>
      </c>
      <c r="B87" t="s">
        <v>19449</v>
      </c>
      <c r="C87" s="5">
        <v>45017</v>
      </c>
      <c r="D87" t="s">
        <v>9959</v>
      </c>
      <c r="E87" t="s">
        <v>19296</v>
      </c>
      <c r="F87" t="s">
        <v>19398</v>
      </c>
      <c r="G87" t="s">
        <v>19398</v>
      </c>
      <c r="H87" t="s">
        <v>9959</v>
      </c>
      <c r="I87" t="s">
        <v>9959</v>
      </c>
      <c r="J87" s="5">
        <v>45017</v>
      </c>
      <c r="K87" s="5">
        <v>45107</v>
      </c>
      <c r="L87" t="s">
        <v>9974</v>
      </c>
      <c r="M87" t="s">
        <v>19398</v>
      </c>
    </row>
    <row r="88" spans="1:13">
      <c r="A88">
        <v>48204378</v>
      </c>
      <c r="B88" t="s">
        <v>19450</v>
      </c>
      <c r="C88" s="5">
        <v>45017</v>
      </c>
      <c r="D88" t="s">
        <v>9959</v>
      </c>
      <c r="E88" t="s">
        <v>19296</v>
      </c>
      <c r="F88" t="s">
        <v>19400</v>
      </c>
      <c r="G88" t="s">
        <v>19400</v>
      </c>
      <c r="H88" t="s">
        <v>9959</v>
      </c>
      <c r="I88" t="s">
        <v>9959</v>
      </c>
      <c r="J88" s="5">
        <v>45017</v>
      </c>
      <c r="K88" s="5">
        <v>45107</v>
      </c>
      <c r="L88" t="s">
        <v>9976</v>
      </c>
      <c r="M88" t="s">
        <v>19400</v>
      </c>
    </row>
    <row r="89" spans="1:13">
      <c r="A89">
        <v>48204378</v>
      </c>
      <c r="B89" t="s">
        <v>19451</v>
      </c>
      <c r="C89" s="5">
        <v>45017</v>
      </c>
      <c r="D89" t="s">
        <v>9959</v>
      </c>
      <c r="E89" t="s">
        <v>19296</v>
      </c>
      <c r="F89" t="s">
        <v>19402</v>
      </c>
      <c r="G89" t="s">
        <v>19402</v>
      </c>
      <c r="H89" t="s">
        <v>9959</v>
      </c>
      <c r="I89" t="s">
        <v>9959</v>
      </c>
      <c r="J89" s="5">
        <v>45017</v>
      </c>
      <c r="K89" s="5">
        <v>45107</v>
      </c>
      <c r="L89" t="s">
        <v>9972</v>
      </c>
      <c r="M89" t="s">
        <v>19402</v>
      </c>
    </row>
    <row r="90" spans="1:13">
      <c r="A90">
        <v>48204458</v>
      </c>
      <c r="B90" t="s">
        <v>19452</v>
      </c>
      <c r="C90" s="5">
        <v>45017</v>
      </c>
      <c r="D90" t="s">
        <v>9959</v>
      </c>
      <c r="E90" t="s">
        <v>19296</v>
      </c>
      <c r="F90" t="s">
        <v>19453</v>
      </c>
      <c r="G90" t="s">
        <v>19453</v>
      </c>
      <c r="H90" t="s">
        <v>9959</v>
      </c>
      <c r="I90" t="s">
        <v>9959</v>
      </c>
      <c r="J90" s="5">
        <v>45017</v>
      </c>
      <c r="K90" s="5">
        <v>45107</v>
      </c>
      <c r="L90" t="s">
        <v>10032</v>
      </c>
      <c r="M90" t="s">
        <v>19453</v>
      </c>
    </row>
    <row r="91" spans="1:13">
      <c r="A91">
        <v>48204458</v>
      </c>
      <c r="B91" t="s">
        <v>19454</v>
      </c>
      <c r="C91" s="5">
        <v>45017</v>
      </c>
      <c r="D91" t="s">
        <v>9959</v>
      </c>
      <c r="E91" t="s">
        <v>19296</v>
      </c>
      <c r="F91" t="s">
        <v>19455</v>
      </c>
      <c r="G91" t="s">
        <v>19455</v>
      </c>
      <c r="H91" t="s">
        <v>9959</v>
      </c>
      <c r="I91" t="s">
        <v>9959</v>
      </c>
      <c r="J91" s="5">
        <v>45017</v>
      </c>
      <c r="K91" s="5">
        <v>45107</v>
      </c>
      <c r="L91" t="s">
        <v>9913</v>
      </c>
      <c r="M91" t="s">
        <v>19455</v>
      </c>
    </row>
    <row r="92" spans="1:13">
      <c r="A92">
        <v>48204458</v>
      </c>
      <c r="B92" t="s">
        <v>19456</v>
      </c>
      <c r="C92" s="5">
        <v>45017</v>
      </c>
      <c r="D92" t="s">
        <v>9959</v>
      </c>
      <c r="E92" t="s">
        <v>19296</v>
      </c>
      <c r="F92" t="s">
        <v>19457</v>
      </c>
      <c r="G92" t="s">
        <v>19457</v>
      </c>
      <c r="H92" t="s">
        <v>9959</v>
      </c>
      <c r="I92" t="s">
        <v>9959</v>
      </c>
      <c r="J92" s="5">
        <v>45017</v>
      </c>
      <c r="K92" s="5">
        <v>45107</v>
      </c>
      <c r="L92" t="s">
        <v>10030</v>
      </c>
      <c r="M92" t="s">
        <v>19457</v>
      </c>
    </row>
    <row r="93" spans="1:13">
      <c r="A93">
        <v>48204460</v>
      </c>
      <c r="B93" t="s">
        <v>19458</v>
      </c>
      <c r="C93" s="5">
        <v>45017</v>
      </c>
      <c r="D93" t="s">
        <v>10035</v>
      </c>
      <c r="E93" t="s">
        <v>19296</v>
      </c>
      <c r="F93" t="s">
        <v>19459</v>
      </c>
      <c r="G93" t="s">
        <v>19459</v>
      </c>
      <c r="H93" t="s">
        <v>10035</v>
      </c>
      <c r="I93" t="s">
        <v>10035</v>
      </c>
      <c r="J93" s="5">
        <v>45017</v>
      </c>
      <c r="K93" s="5">
        <v>45107</v>
      </c>
      <c r="L93" t="s">
        <v>10038</v>
      </c>
      <c r="M93" t="s">
        <v>19459</v>
      </c>
    </row>
    <row r="94" spans="1:13">
      <c r="A94">
        <v>48204460</v>
      </c>
      <c r="B94" t="s">
        <v>19460</v>
      </c>
      <c r="C94" s="5">
        <v>45017</v>
      </c>
      <c r="D94" t="s">
        <v>10035</v>
      </c>
      <c r="E94" t="s">
        <v>19296</v>
      </c>
      <c r="F94" t="s">
        <v>19461</v>
      </c>
      <c r="G94" t="s">
        <v>19461</v>
      </c>
      <c r="H94" t="s">
        <v>10035</v>
      </c>
      <c r="I94" t="s">
        <v>10035</v>
      </c>
      <c r="J94" s="5">
        <v>45017</v>
      </c>
      <c r="K94" s="5">
        <v>45107</v>
      </c>
      <c r="L94" t="s">
        <v>10040</v>
      </c>
      <c r="M94" t="s">
        <v>19461</v>
      </c>
    </row>
    <row r="95" spans="1:13">
      <c r="A95">
        <v>48204460</v>
      </c>
      <c r="B95" t="s">
        <v>19462</v>
      </c>
      <c r="C95" s="5">
        <v>45017</v>
      </c>
      <c r="D95" t="s">
        <v>10035</v>
      </c>
      <c r="E95" t="s">
        <v>19296</v>
      </c>
      <c r="F95" t="s">
        <v>19463</v>
      </c>
      <c r="G95" t="s">
        <v>19463</v>
      </c>
      <c r="H95" t="s">
        <v>10035</v>
      </c>
      <c r="I95" t="s">
        <v>10035</v>
      </c>
      <c r="J95" s="5">
        <v>45017</v>
      </c>
      <c r="K95" s="5">
        <v>45107</v>
      </c>
      <c r="L95" t="s">
        <v>10036</v>
      </c>
      <c r="M95" t="s">
        <v>19463</v>
      </c>
    </row>
    <row r="96" spans="1:13">
      <c r="A96">
        <v>48204462</v>
      </c>
      <c r="B96" t="s">
        <v>19464</v>
      </c>
      <c r="C96" s="5">
        <v>45017</v>
      </c>
      <c r="D96" t="s">
        <v>9910</v>
      </c>
      <c r="E96" t="s">
        <v>19296</v>
      </c>
      <c r="F96" t="s">
        <v>19465</v>
      </c>
      <c r="G96" t="s">
        <v>19465</v>
      </c>
      <c r="H96" t="s">
        <v>9910</v>
      </c>
      <c r="I96" t="s">
        <v>9910</v>
      </c>
      <c r="J96" s="5">
        <v>45017</v>
      </c>
      <c r="K96" s="5">
        <v>45107</v>
      </c>
      <c r="L96" t="s">
        <v>10044</v>
      </c>
      <c r="M96" t="s">
        <v>19465</v>
      </c>
    </row>
    <row r="97" spans="1:13">
      <c r="A97">
        <v>48204462</v>
      </c>
      <c r="B97" t="s">
        <v>19466</v>
      </c>
      <c r="C97" s="5">
        <v>45017</v>
      </c>
      <c r="D97" t="s">
        <v>9910</v>
      </c>
      <c r="E97" t="s">
        <v>19296</v>
      </c>
      <c r="F97" t="s">
        <v>19467</v>
      </c>
      <c r="G97" t="s">
        <v>19467</v>
      </c>
      <c r="H97" t="s">
        <v>9910</v>
      </c>
      <c r="I97" t="s">
        <v>9910</v>
      </c>
      <c r="J97" s="5">
        <v>45017</v>
      </c>
      <c r="K97" s="5">
        <v>45107</v>
      </c>
      <c r="L97" t="s">
        <v>10046</v>
      </c>
      <c r="M97" t="s">
        <v>19467</v>
      </c>
    </row>
    <row r="98" spans="1:13">
      <c r="A98">
        <v>48204462</v>
      </c>
      <c r="B98" t="s">
        <v>19468</v>
      </c>
      <c r="C98" s="5">
        <v>45017</v>
      </c>
      <c r="D98" t="s">
        <v>9910</v>
      </c>
      <c r="E98" t="s">
        <v>19296</v>
      </c>
      <c r="F98" t="s">
        <v>19469</v>
      </c>
      <c r="G98" t="s">
        <v>19469</v>
      </c>
      <c r="H98" t="s">
        <v>9910</v>
      </c>
      <c r="I98" t="s">
        <v>9910</v>
      </c>
      <c r="J98" s="5">
        <v>45017</v>
      </c>
      <c r="K98" s="5">
        <v>45107</v>
      </c>
      <c r="L98" t="s">
        <v>10042</v>
      </c>
      <c r="M98" t="s">
        <v>19469</v>
      </c>
    </row>
    <row r="99" spans="1:13">
      <c r="A99">
        <v>48204464</v>
      </c>
      <c r="B99" t="s">
        <v>19470</v>
      </c>
      <c r="C99" s="5">
        <v>45017</v>
      </c>
      <c r="D99" t="s">
        <v>9921</v>
      </c>
      <c r="E99" t="s">
        <v>19296</v>
      </c>
      <c r="F99" t="s">
        <v>19471</v>
      </c>
      <c r="G99" t="s">
        <v>19471</v>
      </c>
      <c r="H99" t="s">
        <v>9921</v>
      </c>
      <c r="I99" t="s">
        <v>9921</v>
      </c>
      <c r="J99" s="5">
        <v>45017</v>
      </c>
      <c r="K99" s="5">
        <v>45107</v>
      </c>
      <c r="L99" t="s">
        <v>10050</v>
      </c>
      <c r="M99" t="s">
        <v>19471</v>
      </c>
    </row>
    <row r="100" spans="1:13">
      <c r="A100">
        <v>48204464</v>
      </c>
      <c r="B100" t="s">
        <v>19472</v>
      </c>
      <c r="C100" s="5">
        <v>45017</v>
      </c>
      <c r="D100" t="s">
        <v>9921</v>
      </c>
      <c r="E100" t="s">
        <v>19296</v>
      </c>
      <c r="F100" t="s">
        <v>19473</v>
      </c>
      <c r="G100" t="s">
        <v>19473</v>
      </c>
      <c r="H100" t="s">
        <v>9921</v>
      </c>
      <c r="I100" t="s">
        <v>9921</v>
      </c>
      <c r="J100" s="5">
        <v>45017</v>
      </c>
      <c r="K100" s="5">
        <v>45107</v>
      </c>
      <c r="L100" t="s">
        <v>19474</v>
      </c>
      <c r="M100" t="s">
        <v>19473</v>
      </c>
    </row>
    <row r="101" spans="1:13">
      <c r="A101">
        <v>48204464</v>
      </c>
      <c r="B101" t="s">
        <v>19475</v>
      </c>
      <c r="C101" s="5">
        <v>45017</v>
      </c>
      <c r="D101" t="s">
        <v>9921</v>
      </c>
      <c r="E101" t="s">
        <v>19296</v>
      </c>
      <c r="F101" t="s">
        <v>19476</v>
      </c>
      <c r="G101" t="s">
        <v>19476</v>
      </c>
      <c r="H101" t="s">
        <v>9921</v>
      </c>
      <c r="I101" t="s">
        <v>9921</v>
      </c>
      <c r="J101" s="5">
        <v>45017</v>
      </c>
      <c r="K101" s="5">
        <v>45107</v>
      </c>
      <c r="L101" t="s">
        <v>19477</v>
      </c>
      <c r="M101" t="s">
        <v>19476</v>
      </c>
    </row>
    <row r="102" spans="1:13">
      <c r="A102">
        <v>48204466</v>
      </c>
      <c r="B102" t="s">
        <v>19478</v>
      </c>
      <c r="C102" s="5">
        <v>45017</v>
      </c>
      <c r="D102" t="s">
        <v>9921</v>
      </c>
      <c r="E102" t="s">
        <v>19296</v>
      </c>
      <c r="F102" t="s">
        <v>19479</v>
      </c>
      <c r="G102" t="s">
        <v>19479</v>
      </c>
      <c r="H102" t="s">
        <v>9921</v>
      </c>
      <c r="I102" t="s">
        <v>9921</v>
      </c>
      <c r="J102" s="5">
        <v>45017</v>
      </c>
      <c r="K102" s="5">
        <v>45107</v>
      </c>
      <c r="L102" t="s">
        <v>10056</v>
      </c>
      <c r="M102" t="s">
        <v>19479</v>
      </c>
    </row>
    <row r="103" spans="1:13">
      <c r="A103">
        <v>48204466</v>
      </c>
      <c r="B103" t="s">
        <v>19480</v>
      </c>
      <c r="C103" s="5">
        <v>45017</v>
      </c>
      <c r="D103" t="s">
        <v>9921</v>
      </c>
      <c r="E103" t="s">
        <v>19296</v>
      </c>
      <c r="F103" t="s">
        <v>19481</v>
      </c>
      <c r="G103" t="s">
        <v>19481</v>
      </c>
      <c r="H103" t="s">
        <v>9921</v>
      </c>
      <c r="I103" t="s">
        <v>9921</v>
      </c>
      <c r="J103" s="5">
        <v>45017</v>
      </c>
      <c r="K103" s="5">
        <v>45107</v>
      </c>
      <c r="L103" t="s">
        <v>10058</v>
      </c>
      <c r="M103" t="s">
        <v>19481</v>
      </c>
    </row>
    <row r="104" spans="1:13">
      <c r="A104">
        <v>48204466</v>
      </c>
      <c r="B104" t="s">
        <v>19482</v>
      </c>
      <c r="C104" s="5">
        <v>45017</v>
      </c>
      <c r="D104" t="s">
        <v>9921</v>
      </c>
      <c r="E104" t="s">
        <v>19296</v>
      </c>
      <c r="F104" t="s">
        <v>19483</v>
      </c>
      <c r="G104" t="s">
        <v>19483</v>
      </c>
      <c r="H104" t="s">
        <v>9921</v>
      </c>
      <c r="I104" t="s">
        <v>9921</v>
      </c>
      <c r="J104" s="5">
        <v>45017</v>
      </c>
      <c r="K104" s="5">
        <v>45107</v>
      </c>
      <c r="L104" t="s">
        <v>19484</v>
      </c>
      <c r="M104" t="s">
        <v>19483</v>
      </c>
    </row>
    <row r="105" spans="1:13">
      <c r="A105">
        <v>48204468</v>
      </c>
      <c r="B105" t="s">
        <v>19485</v>
      </c>
      <c r="C105" s="5">
        <v>45017</v>
      </c>
      <c r="D105" t="s">
        <v>10060</v>
      </c>
      <c r="E105" t="s">
        <v>19296</v>
      </c>
      <c r="F105" t="s">
        <v>19486</v>
      </c>
      <c r="G105" t="s">
        <v>19486</v>
      </c>
      <c r="H105" t="s">
        <v>10060</v>
      </c>
      <c r="I105" t="s">
        <v>10060</v>
      </c>
      <c r="J105" s="5">
        <v>45017</v>
      </c>
      <c r="K105" s="5">
        <v>45107</v>
      </c>
      <c r="L105" t="s">
        <v>10064</v>
      </c>
      <c r="M105" t="s">
        <v>19486</v>
      </c>
    </row>
    <row r="106" spans="1:13">
      <c r="A106">
        <v>48204468</v>
      </c>
      <c r="B106" t="s">
        <v>19487</v>
      </c>
      <c r="C106" s="5">
        <v>45017</v>
      </c>
      <c r="D106" t="s">
        <v>10060</v>
      </c>
      <c r="E106" t="s">
        <v>19296</v>
      </c>
      <c r="F106" t="s">
        <v>19488</v>
      </c>
      <c r="G106" t="s">
        <v>19488</v>
      </c>
      <c r="H106" t="s">
        <v>10060</v>
      </c>
      <c r="I106" t="s">
        <v>10060</v>
      </c>
      <c r="J106" s="5">
        <v>45017</v>
      </c>
      <c r="K106" s="5">
        <v>45107</v>
      </c>
      <c r="L106" t="s">
        <v>10062</v>
      </c>
      <c r="M106" t="s">
        <v>19488</v>
      </c>
    </row>
    <row r="107" spans="1:13">
      <c r="A107">
        <v>48204468</v>
      </c>
      <c r="B107" t="s">
        <v>19489</v>
      </c>
      <c r="C107" s="5">
        <v>45017</v>
      </c>
      <c r="D107" t="s">
        <v>10060</v>
      </c>
      <c r="E107" t="s">
        <v>19296</v>
      </c>
      <c r="F107" t="s">
        <v>19490</v>
      </c>
      <c r="G107" t="s">
        <v>19490</v>
      </c>
      <c r="H107" t="s">
        <v>10060</v>
      </c>
      <c r="I107" t="s">
        <v>10060</v>
      </c>
      <c r="J107" s="5">
        <v>45017</v>
      </c>
      <c r="K107" s="5">
        <v>45107</v>
      </c>
      <c r="L107" t="s">
        <v>10011</v>
      </c>
      <c r="M107" t="s">
        <v>19490</v>
      </c>
    </row>
    <row r="108" spans="1:13">
      <c r="A108">
        <v>48204380</v>
      </c>
      <c r="B108" t="s">
        <v>19491</v>
      </c>
      <c r="C108" s="5">
        <v>45017</v>
      </c>
      <c r="D108" t="s">
        <v>9921</v>
      </c>
      <c r="E108" t="s">
        <v>19296</v>
      </c>
      <c r="F108" t="s">
        <v>19404</v>
      </c>
      <c r="G108" t="s">
        <v>19404</v>
      </c>
      <c r="H108" t="s">
        <v>9921</v>
      </c>
      <c r="I108" t="s">
        <v>9921</v>
      </c>
      <c r="J108" s="5">
        <v>45017</v>
      </c>
      <c r="K108" s="5">
        <v>45107</v>
      </c>
      <c r="L108" t="s">
        <v>9980</v>
      </c>
      <c r="M108" t="s">
        <v>19404</v>
      </c>
    </row>
    <row r="109" spans="1:13">
      <c r="A109">
        <v>48204380</v>
      </c>
      <c r="B109" t="s">
        <v>19492</v>
      </c>
      <c r="C109" s="5">
        <v>45017</v>
      </c>
      <c r="D109" t="s">
        <v>9921</v>
      </c>
      <c r="E109" t="s">
        <v>19296</v>
      </c>
      <c r="F109" t="s">
        <v>19406</v>
      </c>
      <c r="G109" t="s">
        <v>19406</v>
      </c>
      <c r="H109" t="s">
        <v>9921</v>
      </c>
      <c r="I109" t="s">
        <v>9921</v>
      </c>
      <c r="J109" s="5">
        <v>45017</v>
      </c>
      <c r="K109" s="5">
        <v>45107</v>
      </c>
      <c r="L109" t="s">
        <v>9982</v>
      </c>
      <c r="M109" t="s">
        <v>19406</v>
      </c>
    </row>
    <row r="110" spans="1:13">
      <c r="A110">
        <v>48204380</v>
      </c>
      <c r="B110" t="s">
        <v>19493</v>
      </c>
      <c r="C110" s="5">
        <v>45017</v>
      </c>
      <c r="D110" t="s">
        <v>9921</v>
      </c>
      <c r="E110" t="s">
        <v>19296</v>
      </c>
      <c r="F110" t="s">
        <v>19408</v>
      </c>
      <c r="G110" t="s">
        <v>19408</v>
      </c>
      <c r="H110" t="s">
        <v>9921</v>
      </c>
      <c r="I110" t="s">
        <v>9921</v>
      </c>
      <c r="J110" s="5">
        <v>45017</v>
      </c>
      <c r="K110" s="5">
        <v>45107</v>
      </c>
      <c r="L110" t="s">
        <v>9978</v>
      </c>
      <c r="M110" t="s">
        <v>19408</v>
      </c>
    </row>
    <row r="111" spans="1:13">
      <c r="A111">
        <v>48204382</v>
      </c>
      <c r="B111" t="s">
        <v>19494</v>
      </c>
      <c r="C111" s="5">
        <v>45017</v>
      </c>
      <c r="D111" t="s">
        <v>9984</v>
      </c>
      <c r="E111" t="s">
        <v>19296</v>
      </c>
      <c r="F111" t="s">
        <v>19410</v>
      </c>
      <c r="G111" t="s">
        <v>19410</v>
      </c>
      <c r="H111" t="s">
        <v>9984</v>
      </c>
      <c r="I111" t="s">
        <v>9984</v>
      </c>
      <c r="J111" s="5">
        <v>45017</v>
      </c>
      <c r="K111" s="5">
        <v>45107</v>
      </c>
      <c r="L111" t="s">
        <v>9987</v>
      </c>
      <c r="M111" t="s">
        <v>19410</v>
      </c>
    </row>
    <row r="112" spans="1:13">
      <c r="A112">
        <v>48204382</v>
      </c>
      <c r="B112" t="s">
        <v>19495</v>
      </c>
      <c r="C112" s="5">
        <v>45017</v>
      </c>
      <c r="D112" t="s">
        <v>9984</v>
      </c>
      <c r="E112" t="s">
        <v>19296</v>
      </c>
      <c r="F112" t="s">
        <v>19412</v>
      </c>
      <c r="G112" t="s">
        <v>19412</v>
      </c>
      <c r="H112" t="s">
        <v>9984</v>
      </c>
      <c r="I112" t="s">
        <v>9984</v>
      </c>
      <c r="J112" s="5">
        <v>45017</v>
      </c>
      <c r="K112" s="5">
        <v>45107</v>
      </c>
      <c r="L112" t="s">
        <v>9989</v>
      </c>
      <c r="M112" t="s">
        <v>19412</v>
      </c>
    </row>
    <row r="113" spans="1:13">
      <c r="A113">
        <v>48204382</v>
      </c>
      <c r="B113" t="s">
        <v>19496</v>
      </c>
      <c r="C113" s="5">
        <v>45017</v>
      </c>
      <c r="D113" t="s">
        <v>9984</v>
      </c>
      <c r="E113" t="s">
        <v>19296</v>
      </c>
      <c r="F113" t="s">
        <v>19414</v>
      </c>
      <c r="G113" t="s">
        <v>19414</v>
      </c>
      <c r="H113" t="s">
        <v>9984</v>
      </c>
      <c r="I113" t="s">
        <v>9984</v>
      </c>
      <c r="J113" s="5">
        <v>45017</v>
      </c>
      <c r="K113" s="5">
        <v>45107</v>
      </c>
      <c r="L113" t="s">
        <v>9985</v>
      </c>
      <c r="M113" t="s">
        <v>19414</v>
      </c>
    </row>
    <row r="114" spans="1:13">
      <c r="A114">
        <v>48204470</v>
      </c>
      <c r="B114" t="s">
        <v>19497</v>
      </c>
      <c r="C114" s="5">
        <v>45017</v>
      </c>
      <c r="D114" t="s">
        <v>9921</v>
      </c>
      <c r="E114" t="s">
        <v>19296</v>
      </c>
      <c r="F114" t="s">
        <v>19498</v>
      </c>
      <c r="G114" t="s">
        <v>19498</v>
      </c>
      <c r="H114" t="s">
        <v>9921</v>
      </c>
      <c r="I114" t="s">
        <v>9921</v>
      </c>
      <c r="J114" s="5">
        <v>45017</v>
      </c>
      <c r="K114" s="5">
        <v>45107</v>
      </c>
      <c r="L114" t="s">
        <v>10076</v>
      </c>
      <c r="M114" t="s">
        <v>19498</v>
      </c>
    </row>
    <row r="115" spans="1:13">
      <c r="A115">
        <v>48204470</v>
      </c>
      <c r="B115" t="s">
        <v>19499</v>
      </c>
      <c r="C115" s="5">
        <v>45017</v>
      </c>
      <c r="D115" t="s">
        <v>9921</v>
      </c>
      <c r="E115" t="s">
        <v>19296</v>
      </c>
      <c r="F115" t="s">
        <v>19500</v>
      </c>
      <c r="G115" t="s">
        <v>19500</v>
      </c>
      <c r="H115" t="s">
        <v>9921</v>
      </c>
      <c r="I115" t="s">
        <v>9921</v>
      </c>
      <c r="J115" s="5">
        <v>45017</v>
      </c>
      <c r="K115" s="5">
        <v>45107</v>
      </c>
      <c r="L115" t="s">
        <v>10074</v>
      </c>
      <c r="M115" t="s">
        <v>19500</v>
      </c>
    </row>
    <row r="116" spans="1:13">
      <c r="A116">
        <v>48204470</v>
      </c>
      <c r="B116" t="s">
        <v>19501</v>
      </c>
      <c r="C116" s="5">
        <v>45017</v>
      </c>
      <c r="D116" t="s">
        <v>9921</v>
      </c>
      <c r="E116" t="s">
        <v>19296</v>
      </c>
      <c r="F116" t="s">
        <v>19502</v>
      </c>
      <c r="G116" t="s">
        <v>19502</v>
      </c>
      <c r="H116" t="s">
        <v>9921</v>
      </c>
      <c r="I116" t="s">
        <v>9921</v>
      </c>
      <c r="J116" s="5">
        <v>45017</v>
      </c>
      <c r="K116" s="5">
        <v>45107</v>
      </c>
      <c r="L116" t="s">
        <v>10072</v>
      </c>
      <c r="M116" t="s">
        <v>19502</v>
      </c>
    </row>
    <row r="117" spans="1:13">
      <c r="A117">
        <v>48204472</v>
      </c>
      <c r="B117" t="s">
        <v>19503</v>
      </c>
      <c r="C117" s="5">
        <v>45017</v>
      </c>
      <c r="D117" t="s">
        <v>9959</v>
      </c>
      <c r="E117" t="s">
        <v>19296</v>
      </c>
      <c r="F117" t="s">
        <v>19504</v>
      </c>
      <c r="G117" t="s">
        <v>19504</v>
      </c>
      <c r="H117" t="s">
        <v>9959</v>
      </c>
      <c r="I117" t="s">
        <v>9959</v>
      </c>
      <c r="J117" s="5">
        <v>45017</v>
      </c>
      <c r="K117" s="5">
        <v>45107</v>
      </c>
      <c r="L117" t="s">
        <v>10083</v>
      </c>
      <c r="M117" t="s">
        <v>19504</v>
      </c>
    </row>
    <row r="118" spans="1:13">
      <c r="A118">
        <v>48204472</v>
      </c>
      <c r="B118" t="s">
        <v>19505</v>
      </c>
      <c r="C118" s="5">
        <v>45017</v>
      </c>
      <c r="D118" t="s">
        <v>9959</v>
      </c>
      <c r="E118" t="s">
        <v>19296</v>
      </c>
      <c r="F118" t="s">
        <v>19506</v>
      </c>
      <c r="G118" t="s">
        <v>19506</v>
      </c>
      <c r="H118" t="s">
        <v>9959</v>
      </c>
      <c r="I118" t="s">
        <v>9959</v>
      </c>
      <c r="J118" s="5">
        <v>45017</v>
      </c>
      <c r="K118" s="5">
        <v>45107</v>
      </c>
      <c r="L118" t="s">
        <v>10080</v>
      </c>
      <c r="M118" t="s">
        <v>19506</v>
      </c>
    </row>
    <row r="119" spans="1:13">
      <c r="A119">
        <v>48204472</v>
      </c>
      <c r="B119" t="s">
        <v>19507</v>
      </c>
      <c r="C119" s="5">
        <v>45017</v>
      </c>
      <c r="D119" t="s">
        <v>9959</v>
      </c>
      <c r="E119" t="s">
        <v>19296</v>
      </c>
      <c r="F119" t="s">
        <v>19508</v>
      </c>
      <c r="G119" t="s">
        <v>19508</v>
      </c>
      <c r="H119" t="s">
        <v>9959</v>
      </c>
      <c r="I119" t="s">
        <v>9959</v>
      </c>
      <c r="J119" s="5">
        <v>45017</v>
      </c>
      <c r="K119" s="5">
        <v>45107</v>
      </c>
      <c r="L119" t="s">
        <v>10078</v>
      </c>
      <c r="M119" t="s">
        <v>19508</v>
      </c>
    </row>
    <row r="120" spans="1:13">
      <c r="A120">
        <v>48204474</v>
      </c>
      <c r="B120" t="s">
        <v>19509</v>
      </c>
      <c r="C120" s="5">
        <v>45017</v>
      </c>
      <c r="D120" t="s">
        <v>10085</v>
      </c>
      <c r="E120" t="s">
        <v>19296</v>
      </c>
      <c r="F120" t="s">
        <v>19510</v>
      </c>
      <c r="G120" t="s">
        <v>19510</v>
      </c>
      <c r="H120" t="s">
        <v>10085</v>
      </c>
      <c r="I120" t="s">
        <v>10085</v>
      </c>
      <c r="J120" s="5">
        <v>45017</v>
      </c>
      <c r="K120" s="5">
        <v>45107</v>
      </c>
      <c r="L120" t="s">
        <v>10090</v>
      </c>
      <c r="M120" t="s">
        <v>19510</v>
      </c>
    </row>
    <row r="121" spans="1:13">
      <c r="A121">
        <v>48204474</v>
      </c>
      <c r="B121" t="s">
        <v>19511</v>
      </c>
      <c r="C121" s="5">
        <v>45017</v>
      </c>
      <c r="D121" t="s">
        <v>10085</v>
      </c>
      <c r="E121" t="s">
        <v>19296</v>
      </c>
      <c r="F121" t="s">
        <v>19512</v>
      </c>
      <c r="G121" t="s">
        <v>19512</v>
      </c>
      <c r="H121" t="s">
        <v>10085</v>
      </c>
      <c r="I121" t="s">
        <v>10085</v>
      </c>
      <c r="J121" s="5">
        <v>45017</v>
      </c>
      <c r="K121" s="5">
        <v>45107</v>
      </c>
      <c r="L121" t="s">
        <v>10088</v>
      </c>
      <c r="M121" t="s">
        <v>19512</v>
      </c>
    </row>
    <row r="122" spans="1:13">
      <c r="A122">
        <v>48204474</v>
      </c>
      <c r="B122" t="s">
        <v>19513</v>
      </c>
      <c r="C122" s="5">
        <v>45017</v>
      </c>
      <c r="D122" t="s">
        <v>10085</v>
      </c>
      <c r="E122" t="s">
        <v>19296</v>
      </c>
      <c r="F122" t="s">
        <v>19514</v>
      </c>
      <c r="G122" t="s">
        <v>19514</v>
      </c>
      <c r="H122" t="s">
        <v>10085</v>
      </c>
      <c r="I122" t="s">
        <v>10085</v>
      </c>
      <c r="J122" s="5">
        <v>45017</v>
      </c>
      <c r="K122" s="5">
        <v>45107</v>
      </c>
      <c r="L122" t="s">
        <v>19515</v>
      </c>
      <c r="M122" t="s">
        <v>19514</v>
      </c>
    </row>
    <row r="123" spans="1:13">
      <c r="A123">
        <v>48204384</v>
      </c>
      <c r="B123" t="s">
        <v>19516</v>
      </c>
      <c r="C123" s="5">
        <v>45017</v>
      </c>
      <c r="D123" t="s">
        <v>9877</v>
      </c>
      <c r="E123" t="s">
        <v>19296</v>
      </c>
      <c r="F123" t="s">
        <v>19425</v>
      </c>
      <c r="G123" t="s">
        <v>19425</v>
      </c>
      <c r="H123" t="s">
        <v>9877</v>
      </c>
      <c r="I123" t="s">
        <v>9877</v>
      </c>
      <c r="J123" s="5">
        <v>45017</v>
      </c>
      <c r="K123" s="5">
        <v>45107</v>
      </c>
      <c r="L123" t="s">
        <v>10002</v>
      </c>
      <c r="M123" t="s">
        <v>19425</v>
      </c>
    </row>
    <row r="124" spans="1:13">
      <c r="A124">
        <v>48204384</v>
      </c>
      <c r="B124" t="s">
        <v>19517</v>
      </c>
      <c r="C124" s="5">
        <v>45017</v>
      </c>
      <c r="D124" t="s">
        <v>9877</v>
      </c>
      <c r="E124" t="s">
        <v>19296</v>
      </c>
      <c r="F124" t="s">
        <v>19427</v>
      </c>
      <c r="G124" t="s">
        <v>19427</v>
      </c>
      <c r="H124" t="s">
        <v>9877</v>
      </c>
      <c r="I124" t="s">
        <v>9877</v>
      </c>
      <c r="J124" s="5">
        <v>45017</v>
      </c>
      <c r="K124" s="5">
        <v>45107</v>
      </c>
      <c r="L124" t="s">
        <v>10004</v>
      </c>
      <c r="M124" t="s">
        <v>19427</v>
      </c>
    </row>
    <row r="125" spans="1:13">
      <c r="A125">
        <v>48204384</v>
      </c>
      <c r="B125" t="s">
        <v>19518</v>
      </c>
      <c r="C125" s="5">
        <v>45017</v>
      </c>
      <c r="D125" t="s">
        <v>9877</v>
      </c>
      <c r="E125" t="s">
        <v>19296</v>
      </c>
      <c r="F125" t="s">
        <v>19429</v>
      </c>
      <c r="G125" t="s">
        <v>19429</v>
      </c>
      <c r="H125" t="s">
        <v>9877</v>
      </c>
      <c r="I125" t="s">
        <v>9877</v>
      </c>
      <c r="J125" s="5">
        <v>45017</v>
      </c>
      <c r="K125" s="5">
        <v>45107</v>
      </c>
      <c r="L125" t="s">
        <v>10000</v>
      </c>
      <c r="M125" t="s">
        <v>19429</v>
      </c>
    </row>
    <row r="126" spans="1:13">
      <c r="A126">
        <v>48204386</v>
      </c>
      <c r="B126" t="s">
        <v>19519</v>
      </c>
      <c r="C126" s="5">
        <v>45017</v>
      </c>
      <c r="D126" t="s">
        <v>10006</v>
      </c>
      <c r="E126" t="s">
        <v>19296</v>
      </c>
      <c r="F126" t="s">
        <v>19431</v>
      </c>
      <c r="G126" t="s">
        <v>19431</v>
      </c>
      <c r="H126" t="s">
        <v>10006</v>
      </c>
      <c r="I126" t="s">
        <v>10006</v>
      </c>
      <c r="J126" s="5">
        <v>45017</v>
      </c>
      <c r="K126" s="5">
        <v>45107</v>
      </c>
      <c r="L126" t="s">
        <v>10009</v>
      </c>
      <c r="M126" t="s">
        <v>19431</v>
      </c>
    </row>
    <row r="127" spans="1:13">
      <c r="A127">
        <v>48204386</v>
      </c>
      <c r="B127" t="s">
        <v>19520</v>
      </c>
      <c r="C127" s="5">
        <v>45017</v>
      </c>
      <c r="D127" t="s">
        <v>10006</v>
      </c>
      <c r="E127" t="s">
        <v>19296</v>
      </c>
      <c r="F127" t="s">
        <v>19433</v>
      </c>
      <c r="G127" t="s">
        <v>19433</v>
      </c>
      <c r="H127" t="s">
        <v>10006</v>
      </c>
      <c r="I127" t="s">
        <v>10006</v>
      </c>
      <c r="J127" s="5">
        <v>45017</v>
      </c>
      <c r="K127" s="5">
        <v>45107</v>
      </c>
      <c r="L127" t="s">
        <v>10011</v>
      </c>
      <c r="M127" t="s">
        <v>19433</v>
      </c>
    </row>
    <row r="128" spans="1:13">
      <c r="A128">
        <v>48204386</v>
      </c>
      <c r="B128" t="s">
        <v>19521</v>
      </c>
      <c r="C128" s="5">
        <v>45017</v>
      </c>
      <c r="D128" t="s">
        <v>10006</v>
      </c>
      <c r="E128" t="s">
        <v>19296</v>
      </c>
      <c r="F128" t="s">
        <v>19435</v>
      </c>
      <c r="G128" t="s">
        <v>19435</v>
      </c>
      <c r="H128" t="s">
        <v>10006</v>
      </c>
      <c r="I128" t="s">
        <v>10006</v>
      </c>
      <c r="J128" s="5">
        <v>45017</v>
      </c>
      <c r="K128" s="5">
        <v>45107</v>
      </c>
      <c r="L128" t="s">
        <v>19436</v>
      </c>
      <c r="M128" t="s">
        <v>19435</v>
      </c>
    </row>
    <row r="129" spans="1:13">
      <c r="A129">
        <v>48204388</v>
      </c>
      <c r="B129" t="s">
        <v>19522</v>
      </c>
      <c r="C129" s="5">
        <v>45017</v>
      </c>
      <c r="D129" t="s">
        <v>10013</v>
      </c>
      <c r="E129" t="s">
        <v>19296</v>
      </c>
      <c r="F129" t="s">
        <v>19438</v>
      </c>
      <c r="G129" t="s">
        <v>19438</v>
      </c>
      <c r="H129" t="s">
        <v>10013</v>
      </c>
      <c r="I129" t="s">
        <v>10013</v>
      </c>
      <c r="J129" s="5">
        <v>45017</v>
      </c>
      <c r="K129" s="5">
        <v>45107</v>
      </c>
      <c r="L129" t="s">
        <v>10016</v>
      </c>
      <c r="M129" t="s">
        <v>19438</v>
      </c>
    </row>
    <row r="130" spans="1:13">
      <c r="A130">
        <v>48204388</v>
      </c>
      <c r="B130" t="s">
        <v>19523</v>
      </c>
      <c r="C130" s="5">
        <v>45017</v>
      </c>
      <c r="D130" t="s">
        <v>10013</v>
      </c>
      <c r="E130" t="s">
        <v>19296</v>
      </c>
      <c r="F130" t="s">
        <v>19440</v>
      </c>
      <c r="G130" t="s">
        <v>19440</v>
      </c>
      <c r="H130" t="s">
        <v>10013</v>
      </c>
      <c r="I130" t="s">
        <v>10013</v>
      </c>
      <c r="J130" s="5">
        <v>45017</v>
      </c>
      <c r="K130" s="5">
        <v>45107</v>
      </c>
      <c r="L130" t="s">
        <v>10019</v>
      </c>
      <c r="M130" t="s">
        <v>19440</v>
      </c>
    </row>
    <row r="131" spans="1:13">
      <c r="A131">
        <v>48204388</v>
      </c>
      <c r="B131" t="s">
        <v>19524</v>
      </c>
      <c r="C131" s="5">
        <v>45017</v>
      </c>
      <c r="D131" t="s">
        <v>10013</v>
      </c>
      <c r="E131" t="s">
        <v>19296</v>
      </c>
      <c r="F131" t="s">
        <v>19442</v>
      </c>
      <c r="G131" t="s">
        <v>19442</v>
      </c>
      <c r="H131" t="s">
        <v>10013</v>
      </c>
      <c r="I131" t="s">
        <v>10013</v>
      </c>
      <c r="J131" s="5">
        <v>45017</v>
      </c>
      <c r="K131" s="5">
        <v>45107</v>
      </c>
      <c r="L131" t="s">
        <v>10014</v>
      </c>
      <c r="M131" t="s">
        <v>19442</v>
      </c>
    </row>
    <row r="132" spans="1:13">
      <c r="A132">
        <v>48204476</v>
      </c>
      <c r="B132" t="s">
        <v>19525</v>
      </c>
      <c r="C132" s="5">
        <v>45017</v>
      </c>
      <c r="D132" t="s">
        <v>10035</v>
      </c>
      <c r="E132" t="s">
        <v>19296</v>
      </c>
      <c r="F132" t="s">
        <v>19526</v>
      </c>
      <c r="G132" t="s">
        <v>19526</v>
      </c>
      <c r="H132" t="s">
        <v>10035</v>
      </c>
      <c r="I132" t="s">
        <v>10035</v>
      </c>
      <c r="J132" s="5">
        <v>45017</v>
      </c>
      <c r="K132" s="5">
        <v>45107</v>
      </c>
      <c r="L132" t="s">
        <v>10101</v>
      </c>
      <c r="M132" t="s">
        <v>19526</v>
      </c>
    </row>
    <row r="133" spans="1:13">
      <c r="A133">
        <v>48204476</v>
      </c>
      <c r="B133" t="s">
        <v>19527</v>
      </c>
      <c r="C133" s="5">
        <v>45017</v>
      </c>
      <c r="D133" t="s">
        <v>10035</v>
      </c>
      <c r="E133" t="s">
        <v>19296</v>
      </c>
      <c r="F133" t="s">
        <v>19528</v>
      </c>
      <c r="G133" t="s">
        <v>19528</v>
      </c>
      <c r="H133" t="s">
        <v>10035</v>
      </c>
      <c r="I133" t="s">
        <v>10035</v>
      </c>
      <c r="J133" s="5">
        <v>45017</v>
      </c>
      <c r="K133" s="5">
        <v>45107</v>
      </c>
      <c r="L133" t="s">
        <v>10105</v>
      </c>
      <c r="M133" t="s">
        <v>19528</v>
      </c>
    </row>
    <row r="134" spans="1:13">
      <c r="A134">
        <v>48204476</v>
      </c>
      <c r="B134" t="s">
        <v>19529</v>
      </c>
      <c r="C134" s="5">
        <v>45017</v>
      </c>
      <c r="D134" t="s">
        <v>10035</v>
      </c>
      <c r="E134" t="s">
        <v>19296</v>
      </c>
      <c r="F134" t="s">
        <v>19530</v>
      </c>
      <c r="G134" t="s">
        <v>19530</v>
      </c>
      <c r="H134" t="s">
        <v>10035</v>
      </c>
      <c r="I134" t="s">
        <v>10035</v>
      </c>
      <c r="J134" s="5">
        <v>45017</v>
      </c>
      <c r="K134" s="5">
        <v>45107</v>
      </c>
      <c r="L134" t="s">
        <v>10103</v>
      </c>
      <c r="M134" t="s">
        <v>19530</v>
      </c>
    </row>
    <row r="135" spans="1:13">
      <c r="A135">
        <v>48204478</v>
      </c>
      <c r="B135" t="s">
        <v>19531</v>
      </c>
      <c r="C135" s="5">
        <v>45017</v>
      </c>
      <c r="D135" t="s">
        <v>10107</v>
      </c>
      <c r="E135" t="s">
        <v>19296</v>
      </c>
      <c r="F135" t="s">
        <v>19532</v>
      </c>
      <c r="G135" t="s">
        <v>19532</v>
      </c>
      <c r="H135" t="s">
        <v>10107</v>
      </c>
      <c r="I135" t="s">
        <v>10107</v>
      </c>
      <c r="J135" s="5">
        <v>45017</v>
      </c>
      <c r="K135" s="5">
        <v>45107</v>
      </c>
      <c r="L135" t="s">
        <v>10108</v>
      </c>
      <c r="M135" t="s">
        <v>19532</v>
      </c>
    </row>
    <row r="136" spans="1:13">
      <c r="A136">
        <v>48204478</v>
      </c>
      <c r="B136" t="s">
        <v>19533</v>
      </c>
      <c r="C136" s="5">
        <v>45017</v>
      </c>
      <c r="D136" t="s">
        <v>10107</v>
      </c>
      <c r="E136" t="s">
        <v>19296</v>
      </c>
      <c r="F136" t="s">
        <v>19534</v>
      </c>
      <c r="G136" t="s">
        <v>19534</v>
      </c>
      <c r="H136" t="s">
        <v>10107</v>
      </c>
      <c r="I136" t="s">
        <v>10107</v>
      </c>
      <c r="J136" s="5">
        <v>45017</v>
      </c>
      <c r="K136" s="5">
        <v>45107</v>
      </c>
      <c r="L136" t="s">
        <v>19535</v>
      </c>
      <c r="M136" t="s">
        <v>19534</v>
      </c>
    </row>
    <row r="137" spans="1:13">
      <c r="A137">
        <v>48204478</v>
      </c>
      <c r="B137" t="s">
        <v>19536</v>
      </c>
      <c r="C137" s="5">
        <v>45017</v>
      </c>
      <c r="D137" t="s">
        <v>10107</v>
      </c>
      <c r="E137" t="s">
        <v>19296</v>
      </c>
      <c r="F137" t="s">
        <v>19537</v>
      </c>
      <c r="G137" t="s">
        <v>19537</v>
      </c>
      <c r="H137" t="s">
        <v>10107</v>
      </c>
      <c r="I137" t="s">
        <v>10107</v>
      </c>
      <c r="J137" s="5">
        <v>45017</v>
      </c>
      <c r="K137" s="5">
        <v>45107</v>
      </c>
      <c r="L137" t="s">
        <v>10083</v>
      </c>
      <c r="M137" t="s">
        <v>19537</v>
      </c>
    </row>
    <row r="138" spans="1:13">
      <c r="A138">
        <v>48204480</v>
      </c>
      <c r="B138" t="s">
        <v>19538</v>
      </c>
      <c r="C138" s="5">
        <v>45017</v>
      </c>
      <c r="D138" t="s">
        <v>9959</v>
      </c>
      <c r="E138" t="s">
        <v>19296</v>
      </c>
      <c r="F138" t="s">
        <v>19539</v>
      </c>
      <c r="G138" t="s">
        <v>19539</v>
      </c>
      <c r="H138" t="s">
        <v>9959</v>
      </c>
      <c r="I138" t="s">
        <v>9959</v>
      </c>
      <c r="J138" s="5">
        <v>45017</v>
      </c>
      <c r="K138" s="5">
        <v>45107</v>
      </c>
      <c r="L138" t="s">
        <v>19540</v>
      </c>
      <c r="M138" t="s">
        <v>19539</v>
      </c>
    </row>
    <row r="139" spans="1:13">
      <c r="A139">
        <v>48204480</v>
      </c>
      <c r="B139" t="s">
        <v>19541</v>
      </c>
      <c r="C139" s="5">
        <v>45017</v>
      </c>
      <c r="D139" t="s">
        <v>9959</v>
      </c>
      <c r="E139" t="s">
        <v>19296</v>
      </c>
      <c r="F139" t="s">
        <v>19542</v>
      </c>
      <c r="G139" t="s">
        <v>19542</v>
      </c>
      <c r="H139" t="s">
        <v>9959</v>
      </c>
      <c r="I139" t="s">
        <v>9959</v>
      </c>
      <c r="J139" s="5">
        <v>45017</v>
      </c>
      <c r="K139" s="5">
        <v>45107</v>
      </c>
      <c r="L139" t="s">
        <v>10117</v>
      </c>
      <c r="M139" t="s">
        <v>19542</v>
      </c>
    </row>
    <row r="140" spans="1:13">
      <c r="A140">
        <v>48204480</v>
      </c>
      <c r="B140" t="s">
        <v>19543</v>
      </c>
      <c r="C140" s="5">
        <v>45017</v>
      </c>
      <c r="D140" t="s">
        <v>9959</v>
      </c>
      <c r="E140" t="s">
        <v>19296</v>
      </c>
      <c r="F140" t="s">
        <v>19544</v>
      </c>
      <c r="G140" t="s">
        <v>19544</v>
      </c>
      <c r="H140" t="s">
        <v>9959</v>
      </c>
      <c r="I140" t="s">
        <v>9959</v>
      </c>
      <c r="J140" s="5">
        <v>45017</v>
      </c>
      <c r="K140" s="5">
        <v>45107</v>
      </c>
      <c r="L140" t="s">
        <v>114</v>
      </c>
      <c r="M140" t="s">
        <v>19544</v>
      </c>
    </row>
    <row r="141" spans="1:13">
      <c r="A141">
        <v>48204390</v>
      </c>
      <c r="B141" t="s">
        <v>19545</v>
      </c>
      <c r="C141" s="5">
        <v>45017</v>
      </c>
      <c r="D141" t="s">
        <v>9959</v>
      </c>
      <c r="E141" t="s">
        <v>19296</v>
      </c>
      <c r="F141" t="s">
        <v>19453</v>
      </c>
      <c r="G141" t="s">
        <v>19453</v>
      </c>
      <c r="H141" t="s">
        <v>9959</v>
      </c>
      <c r="I141" t="s">
        <v>9959</v>
      </c>
      <c r="J141" s="5">
        <v>45017</v>
      </c>
      <c r="K141" s="5">
        <v>45107</v>
      </c>
      <c r="L141" t="s">
        <v>10032</v>
      </c>
      <c r="M141" t="s">
        <v>19453</v>
      </c>
    </row>
    <row r="142" spans="1:13">
      <c r="A142">
        <v>48204390</v>
      </c>
      <c r="B142" t="s">
        <v>19546</v>
      </c>
      <c r="C142" s="5">
        <v>45017</v>
      </c>
      <c r="D142" t="s">
        <v>9959</v>
      </c>
      <c r="E142" t="s">
        <v>19296</v>
      </c>
      <c r="F142" t="s">
        <v>19455</v>
      </c>
      <c r="G142" t="s">
        <v>19455</v>
      </c>
      <c r="H142" t="s">
        <v>9959</v>
      </c>
      <c r="I142" t="s">
        <v>9959</v>
      </c>
      <c r="J142" s="5">
        <v>45017</v>
      </c>
      <c r="K142" s="5">
        <v>45107</v>
      </c>
      <c r="L142" t="s">
        <v>9913</v>
      </c>
      <c r="M142" t="s">
        <v>19455</v>
      </c>
    </row>
    <row r="143" spans="1:13">
      <c r="A143">
        <v>48204390</v>
      </c>
      <c r="B143" t="s">
        <v>19547</v>
      </c>
      <c r="C143" s="5">
        <v>45017</v>
      </c>
      <c r="D143" t="s">
        <v>9959</v>
      </c>
      <c r="E143" t="s">
        <v>19296</v>
      </c>
      <c r="F143" t="s">
        <v>19457</v>
      </c>
      <c r="G143" t="s">
        <v>19457</v>
      </c>
      <c r="H143" t="s">
        <v>9959</v>
      </c>
      <c r="I143" t="s">
        <v>9959</v>
      </c>
      <c r="J143" s="5">
        <v>45017</v>
      </c>
      <c r="K143" s="5">
        <v>45107</v>
      </c>
      <c r="L143" t="s">
        <v>10030</v>
      </c>
      <c r="M143" t="s">
        <v>19457</v>
      </c>
    </row>
    <row r="144" spans="1:13">
      <c r="A144">
        <v>48204482</v>
      </c>
      <c r="B144" t="s">
        <v>19548</v>
      </c>
      <c r="C144" s="5">
        <v>45017</v>
      </c>
      <c r="D144" t="s">
        <v>9877</v>
      </c>
      <c r="E144" t="s">
        <v>19296</v>
      </c>
      <c r="F144" t="s">
        <v>19549</v>
      </c>
      <c r="G144" t="s">
        <v>19549</v>
      </c>
      <c r="H144" t="s">
        <v>9877</v>
      </c>
      <c r="I144" t="s">
        <v>9877</v>
      </c>
      <c r="J144" s="5">
        <v>45017</v>
      </c>
      <c r="K144" s="5">
        <v>45107</v>
      </c>
      <c r="L144" t="s">
        <v>10124</v>
      </c>
      <c r="M144" t="s">
        <v>19549</v>
      </c>
    </row>
    <row r="145" spans="1:13">
      <c r="A145">
        <v>48204482</v>
      </c>
      <c r="B145" t="s">
        <v>19550</v>
      </c>
      <c r="C145" s="5">
        <v>45017</v>
      </c>
      <c r="D145" t="s">
        <v>9877</v>
      </c>
      <c r="E145" t="s">
        <v>19296</v>
      </c>
      <c r="F145" t="s">
        <v>19551</v>
      </c>
      <c r="G145" t="s">
        <v>19551</v>
      </c>
      <c r="H145" t="s">
        <v>9877</v>
      </c>
      <c r="I145" t="s">
        <v>9877</v>
      </c>
      <c r="J145" s="5">
        <v>45017</v>
      </c>
      <c r="K145" s="5">
        <v>45107</v>
      </c>
      <c r="L145" t="s">
        <v>10122</v>
      </c>
      <c r="M145" t="s">
        <v>19551</v>
      </c>
    </row>
    <row r="146" spans="1:13">
      <c r="A146">
        <v>48204482</v>
      </c>
      <c r="B146" t="s">
        <v>19552</v>
      </c>
      <c r="C146" s="5">
        <v>45017</v>
      </c>
      <c r="D146" t="s">
        <v>9877</v>
      </c>
      <c r="E146" t="s">
        <v>19296</v>
      </c>
      <c r="F146" t="s">
        <v>19553</v>
      </c>
      <c r="G146" t="s">
        <v>19553</v>
      </c>
      <c r="H146" t="s">
        <v>9877</v>
      </c>
      <c r="I146" t="s">
        <v>9877</v>
      </c>
      <c r="J146" s="5">
        <v>45017</v>
      </c>
      <c r="K146" s="5">
        <v>45107</v>
      </c>
      <c r="L146" t="s">
        <v>10126</v>
      </c>
      <c r="M146" t="s">
        <v>19553</v>
      </c>
    </row>
    <row r="147" spans="1:13">
      <c r="A147">
        <v>48204484</v>
      </c>
      <c r="B147" t="s">
        <v>19554</v>
      </c>
      <c r="C147" s="5">
        <v>45017</v>
      </c>
      <c r="D147" t="s">
        <v>9868</v>
      </c>
      <c r="E147" t="s">
        <v>19296</v>
      </c>
      <c r="F147" t="s">
        <v>19297</v>
      </c>
      <c r="G147" t="s">
        <v>19297</v>
      </c>
      <c r="H147" t="s">
        <v>9868</v>
      </c>
      <c r="I147" t="s">
        <v>9868</v>
      </c>
      <c r="J147" s="5">
        <v>45017</v>
      </c>
      <c r="K147" s="5">
        <v>45107</v>
      </c>
      <c r="L147" t="s">
        <v>19298</v>
      </c>
      <c r="M147" t="s">
        <v>19297</v>
      </c>
    </row>
    <row r="148" spans="1:13">
      <c r="A148">
        <v>48204484</v>
      </c>
      <c r="B148" t="s">
        <v>19555</v>
      </c>
      <c r="C148" s="5">
        <v>45017</v>
      </c>
      <c r="D148" t="s">
        <v>9868</v>
      </c>
      <c r="E148" t="s">
        <v>19296</v>
      </c>
      <c r="F148" t="s">
        <v>19300</v>
      </c>
      <c r="G148" t="s">
        <v>19300</v>
      </c>
      <c r="H148" t="s">
        <v>9868</v>
      </c>
      <c r="I148" t="s">
        <v>9868</v>
      </c>
      <c r="J148" s="5">
        <v>45017</v>
      </c>
      <c r="K148" s="5">
        <v>45107</v>
      </c>
      <c r="L148" t="s">
        <v>9869</v>
      </c>
      <c r="M148" t="s">
        <v>19300</v>
      </c>
    </row>
    <row r="149" spans="1:13">
      <c r="A149">
        <v>48204484</v>
      </c>
      <c r="B149" t="s">
        <v>19556</v>
      </c>
      <c r="C149" s="5">
        <v>45017</v>
      </c>
      <c r="D149" t="s">
        <v>9868</v>
      </c>
      <c r="E149" t="s">
        <v>19296</v>
      </c>
      <c r="F149" t="s">
        <v>19302</v>
      </c>
      <c r="G149" t="s">
        <v>19302</v>
      </c>
      <c r="H149" t="s">
        <v>9868</v>
      </c>
      <c r="I149" t="s">
        <v>9868</v>
      </c>
      <c r="J149" s="5">
        <v>45017</v>
      </c>
      <c r="K149" s="5">
        <v>45107</v>
      </c>
      <c r="L149" t="s">
        <v>19303</v>
      </c>
      <c r="M149" t="s">
        <v>19302</v>
      </c>
    </row>
    <row r="150" spans="1:13">
      <c r="A150">
        <v>48204486</v>
      </c>
      <c r="B150" t="s">
        <v>19557</v>
      </c>
      <c r="C150" s="5">
        <v>45017</v>
      </c>
      <c r="D150" t="s">
        <v>9877</v>
      </c>
      <c r="E150" t="s">
        <v>19296</v>
      </c>
      <c r="F150" t="s">
        <v>19305</v>
      </c>
      <c r="G150" t="s">
        <v>19305</v>
      </c>
      <c r="H150" t="s">
        <v>9877</v>
      </c>
      <c r="I150" t="s">
        <v>9877</v>
      </c>
      <c r="J150" s="5">
        <v>45017</v>
      </c>
      <c r="K150" s="5">
        <v>45107</v>
      </c>
      <c r="L150" t="s">
        <v>9880</v>
      </c>
      <c r="M150" t="s">
        <v>19305</v>
      </c>
    </row>
    <row r="151" spans="1:13">
      <c r="A151">
        <v>48204486</v>
      </c>
      <c r="B151" t="s">
        <v>19558</v>
      </c>
      <c r="C151" s="5">
        <v>45017</v>
      </c>
      <c r="D151" t="s">
        <v>9877</v>
      </c>
      <c r="E151" t="s">
        <v>19296</v>
      </c>
      <c r="F151" t="s">
        <v>19307</v>
      </c>
      <c r="G151" t="s">
        <v>19307</v>
      </c>
      <c r="H151" t="s">
        <v>9877</v>
      </c>
      <c r="I151" t="s">
        <v>9877</v>
      </c>
      <c r="J151" s="5">
        <v>45017</v>
      </c>
      <c r="K151" s="5">
        <v>45107</v>
      </c>
      <c r="L151" t="s">
        <v>9878</v>
      </c>
      <c r="M151" t="s">
        <v>19307</v>
      </c>
    </row>
    <row r="152" spans="1:13">
      <c r="A152">
        <v>48204486</v>
      </c>
      <c r="B152" t="s">
        <v>19559</v>
      </c>
      <c r="C152" s="5">
        <v>45017</v>
      </c>
      <c r="D152" t="s">
        <v>9877</v>
      </c>
      <c r="E152" t="s">
        <v>19296</v>
      </c>
      <c r="F152" t="s">
        <v>19309</v>
      </c>
      <c r="G152" t="s">
        <v>19309</v>
      </c>
      <c r="H152" t="s">
        <v>9877</v>
      </c>
      <c r="I152" t="s">
        <v>9877</v>
      </c>
      <c r="J152" s="5">
        <v>45017</v>
      </c>
      <c r="K152" s="5">
        <v>45107</v>
      </c>
      <c r="L152" t="s">
        <v>9882</v>
      </c>
      <c r="M152" t="s">
        <v>19309</v>
      </c>
    </row>
    <row r="153" spans="1:13">
      <c r="A153">
        <v>48204392</v>
      </c>
      <c r="B153" t="s">
        <v>19560</v>
      </c>
      <c r="C153" s="5">
        <v>45017</v>
      </c>
      <c r="D153" t="s">
        <v>10035</v>
      </c>
      <c r="E153" t="s">
        <v>19296</v>
      </c>
      <c r="F153" t="s">
        <v>19459</v>
      </c>
      <c r="G153" t="s">
        <v>19459</v>
      </c>
      <c r="H153" t="s">
        <v>10035</v>
      </c>
      <c r="I153" t="s">
        <v>10035</v>
      </c>
      <c r="J153" s="5">
        <v>45017</v>
      </c>
      <c r="K153" s="5">
        <v>45107</v>
      </c>
      <c r="L153" t="s">
        <v>10038</v>
      </c>
      <c r="M153" t="s">
        <v>19459</v>
      </c>
    </row>
    <row r="154" spans="1:13">
      <c r="A154">
        <v>48204392</v>
      </c>
      <c r="B154" t="s">
        <v>19561</v>
      </c>
      <c r="C154" s="5">
        <v>45017</v>
      </c>
      <c r="D154" t="s">
        <v>10035</v>
      </c>
      <c r="E154" t="s">
        <v>19296</v>
      </c>
      <c r="F154" t="s">
        <v>19461</v>
      </c>
      <c r="G154" t="s">
        <v>19461</v>
      </c>
      <c r="H154" t="s">
        <v>10035</v>
      </c>
      <c r="I154" t="s">
        <v>10035</v>
      </c>
      <c r="J154" s="5">
        <v>45017</v>
      </c>
      <c r="K154" s="5">
        <v>45107</v>
      </c>
      <c r="L154" t="s">
        <v>10040</v>
      </c>
      <c r="M154" t="s">
        <v>19461</v>
      </c>
    </row>
    <row r="155" spans="1:13">
      <c r="A155">
        <v>48204392</v>
      </c>
      <c r="B155" t="s">
        <v>19562</v>
      </c>
      <c r="C155" s="5">
        <v>45017</v>
      </c>
      <c r="D155" t="s">
        <v>10035</v>
      </c>
      <c r="E155" t="s">
        <v>19296</v>
      </c>
      <c r="F155" t="s">
        <v>19463</v>
      </c>
      <c r="G155" t="s">
        <v>19463</v>
      </c>
      <c r="H155" t="s">
        <v>10035</v>
      </c>
      <c r="I155" t="s">
        <v>10035</v>
      </c>
      <c r="J155" s="5">
        <v>45017</v>
      </c>
      <c r="K155" s="5">
        <v>45107</v>
      </c>
      <c r="L155" t="s">
        <v>10036</v>
      </c>
      <c r="M155" t="s">
        <v>19463</v>
      </c>
    </row>
    <row r="156" spans="1:13">
      <c r="A156">
        <v>48204394</v>
      </c>
      <c r="B156" t="s">
        <v>19563</v>
      </c>
      <c r="C156" s="5">
        <v>45017</v>
      </c>
      <c r="D156" t="s">
        <v>9910</v>
      </c>
      <c r="E156" t="s">
        <v>19296</v>
      </c>
      <c r="F156" t="s">
        <v>19465</v>
      </c>
      <c r="G156" t="s">
        <v>19465</v>
      </c>
      <c r="H156" t="s">
        <v>9910</v>
      </c>
      <c r="I156" t="s">
        <v>9910</v>
      </c>
      <c r="J156" s="5">
        <v>45017</v>
      </c>
      <c r="K156" s="5">
        <v>45107</v>
      </c>
      <c r="L156" t="s">
        <v>10044</v>
      </c>
      <c r="M156" t="s">
        <v>19465</v>
      </c>
    </row>
    <row r="157" spans="1:13">
      <c r="A157">
        <v>48204394</v>
      </c>
      <c r="B157" t="s">
        <v>19564</v>
      </c>
      <c r="C157" s="5">
        <v>45017</v>
      </c>
      <c r="D157" t="s">
        <v>9910</v>
      </c>
      <c r="E157" t="s">
        <v>19296</v>
      </c>
      <c r="F157" t="s">
        <v>19467</v>
      </c>
      <c r="G157" t="s">
        <v>19467</v>
      </c>
      <c r="H157" t="s">
        <v>9910</v>
      </c>
      <c r="I157" t="s">
        <v>9910</v>
      </c>
      <c r="J157" s="5">
        <v>45017</v>
      </c>
      <c r="K157" s="5">
        <v>45107</v>
      </c>
      <c r="L157" t="s">
        <v>10046</v>
      </c>
      <c r="M157" t="s">
        <v>19467</v>
      </c>
    </row>
    <row r="158" spans="1:13">
      <c r="A158">
        <v>48204394</v>
      </c>
      <c r="B158" t="s">
        <v>19565</v>
      </c>
      <c r="C158" s="5">
        <v>45017</v>
      </c>
      <c r="D158" t="s">
        <v>9910</v>
      </c>
      <c r="E158" t="s">
        <v>19296</v>
      </c>
      <c r="F158" t="s">
        <v>19469</v>
      </c>
      <c r="G158" t="s">
        <v>19469</v>
      </c>
      <c r="H158" t="s">
        <v>9910</v>
      </c>
      <c r="I158" t="s">
        <v>9910</v>
      </c>
      <c r="J158" s="5">
        <v>45017</v>
      </c>
      <c r="K158" s="5">
        <v>45107</v>
      </c>
      <c r="L158" t="s">
        <v>10042</v>
      </c>
      <c r="M158" t="s">
        <v>19469</v>
      </c>
    </row>
    <row r="159" spans="1:13">
      <c r="A159">
        <v>48204396</v>
      </c>
      <c r="B159" t="s">
        <v>19566</v>
      </c>
      <c r="C159" s="5">
        <v>45017</v>
      </c>
      <c r="D159" t="s">
        <v>9921</v>
      </c>
      <c r="E159" t="s">
        <v>19296</v>
      </c>
      <c r="F159" t="s">
        <v>19471</v>
      </c>
      <c r="G159" t="s">
        <v>19471</v>
      </c>
      <c r="H159" t="s">
        <v>9921</v>
      </c>
      <c r="I159" t="s">
        <v>9921</v>
      </c>
      <c r="J159" s="5">
        <v>45017</v>
      </c>
      <c r="K159" s="5">
        <v>45107</v>
      </c>
      <c r="L159" t="s">
        <v>10050</v>
      </c>
      <c r="M159" t="s">
        <v>19471</v>
      </c>
    </row>
    <row r="160" spans="1:13">
      <c r="A160">
        <v>48204396</v>
      </c>
      <c r="B160" t="s">
        <v>19567</v>
      </c>
      <c r="C160" s="5">
        <v>45017</v>
      </c>
      <c r="D160" t="s">
        <v>9921</v>
      </c>
      <c r="E160" t="s">
        <v>19296</v>
      </c>
      <c r="F160" t="s">
        <v>19473</v>
      </c>
      <c r="G160" t="s">
        <v>19473</v>
      </c>
      <c r="H160" t="s">
        <v>9921</v>
      </c>
      <c r="I160" t="s">
        <v>9921</v>
      </c>
      <c r="J160" s="5">
        <v>45017</v>
      </c>
      <c r="K160" s="5">
        <v>45107</v>
      </c>
      <c r="L160" t="s">
        <v>19474</v>
      </c>
      <c r="M160" t="s">
        <v>19473</v>
      </c>
    </row>
    <row r="161" spans="1:13">
      <c r="A161">
        <v>48204396</v>
      </c>
      <c r="B161" t="s">
        <v>19568</v>
      </c>
      <c r="C161" s="5">
        <v>45017</v>
      </c>
      <c r="D161" t="s">
        <v>9921</v>
      </c>
      <c r="E161" t="s">
        <v>19296</v>
      </c>
      <c r="F161" t="s">
        <v>19476</v>
      </c>
      <c r="G161" t="s">
        <v>19476</v>
      </c>
      <c r="H161" t="s">
        <v>9921</v>
      </c>
      <c r="I161" t="s">
        <v>9921</v>
      </c>
      <c r="J161" s="5">
        <v>45017</v>
      </c>
      <c r="K161" s="5">
        <v>45107</v>
      </c>
      <c r="L161" t="s">
        <v>19477</v>
      </c>
      <c r="M161" t="s">
        <v>19476</v>
      </c>
    </row>
    <row r="162" spans="1:13">
      <c r="A162">
        <v>48204488</v>
      </c>
      <c r="B162" t="s">
        <v>19569</v>
      </c>
      <c r="C162" s="5">
        <v>45017</v>
      </c>
      <c r="D162" t="s">
        <v>9884</v>
      </c>
      <c r="E162" t="s">
        <v>19296</v>
      </c>
      <c r="F162" t="s">
        <v>19311</v>
      </c>
      <c r="G162" t="s">
        <v>19311</v>
      </c>
      <c r="H162" t="s">
        <v>9884</v>
      </c>
      <c r="I162" t="s">
        <v>9884</v>
      </c>
      <c r="J162" s="5">
        <v>45017</v>
      </c>
      <c r="K162" s="5">
        <v>45107</v>
      </c>
      <c r="L162" t="s">
        <v>263</v>
      </c>
      <c r="M162" t="s">
        <v>19311</v>
      </c>
    </row>
    <row r="163" spans="1:13">
      <c r="A163">
        <v>48204488</v>
      </c>
      <c r="B163" t="s">
        <v>19570</v>
      </c>
      <c r="C163" s="5">
        <v>45017</v>
      </c>
      <c r="D163" t="s">
        <v>9884</v>
      </c>
      <c r="E163" t="s">
        <v>19296</v>
      </c>
      <c r="F163" t="s">
        <v>19313</v>
      </c>
      <c r="G163" t="s">
        <v>19313</v>
      </c>
      <c r="H163" t="s">
        <v>9884</v>
      </c>
      <c r="I163" t="s">
        <v>9884</v>
      </c>
      <c r="J163" s="5">
        <v>45017</v>
      </c>
      <c r="K163" s="5">
        <v>45107</v>
      </c>
      <c r="L163" t="s">
        <v>9885</v>
      </c>
      <c r="M163" t="s">
        <v>19313</v>
      </c>
    </row>
    <row r="164" spans="1:13">
      <c r="A164">
        <v>48204488</v>
      </c>
      <c r="B164" t="s">
        <v>19571</v>
      </c>
      <c r="C164" s="5">
        <v>45017</v>
      </c>
      <c r="D164" t="s">
        <v>9884</v>
      </c>
      <c r="E164" t="s">
        <v>19296</v>
      </c>
      <c r="F164" t="s">
        <v>19315</v>
      </c>
      <c r="G164" t="s">
        <v>19315</v>
      </c>
      <c r="H164" t="s">
        <v>9884</v>
      </c>
      <c r="I164" t="s">
        <v>9884</v>
      </c>
      <c r="J164" s="5">
        <v>45017</v>
      </c>
      <c r="K164" s="5">
        <v>45107</v>
      </c>
      <c r="L164" t="s">
        <v>9888</v>
      </c>
      <c r="M164" t="s">
        <v>19315</v>
      </c>
    </row>
    <row r="165" spans="1:13">
      <c r="A165">
        <v>48204490</v>
      </c>
      <c r="B165" t="s">
        <v>19572</v>
      </c>
      <c r="C165" s="5">
        <v>45017</v>
      </c>
      <c r="D165" t="s">
        <v>9890</v>
      </c>
      <c r="E165" t="s">
        <v>19296</v>
      </c>
      <c r="F165" t="s">
        <v>19317</v>
      </c>
      <c r="G165" t="s">
        <v>19317</v>
      </c>
      <c r="H165" t="s">
        <v>9890</v>
      </c>
      <c r="I165" t="s">
        <v>9890</v>
      </c>
      <c r="J165" s="5">
        <v>45017</v>
      </c>
      <c r="K165" s="5">
        <v>45107</v>
      </c>
      <c r="L165" t="s">
        <v>9893</v>
      </c>
      <c r="M165" t="s">
        <v>19317</v>
      </c>
    </row>
    <row r="166" spans="1:13">
      <c r="A166">
        <v>48204490</v>
      </c>
      <c r="B166" t="s">
        <v>19573</v>
      </c>
      <c r="C166" s="5">
        <v>45017</v>
      </c>
      <c r="D166" t="s">
        <v>9890</v>
      </c>
      <c r="E166" t="s">
        <v>19296</v>
      </c>
      <c r="F166" t="s">
        <v>19319</v>
      </c>
      <c r="G166" t="s">
        <v>19319</v>
      </c>
      <c r="H166" t="s">
        <v>9890</v>
      </c>
      <c r="I166" t="s">
        <v>9890</v>
      </c>
      <c r="J166" s="5">
        <v>45017</v>
      </c>
      <c r="K166" s="5">
        <v>45107</v>
      </c>
      <c r="L166" t="s">
        <v>9891</v>
      </c>
      <c r="M166" t="s">
        <v>19319</v>
      </c>
    </row>
    <row r="167" spans="1:13">
      <c r="A167">
        <v>48204490</v>
      </c>
      <c r="B167" t="s">
        <v>19574</v>
      </c>
      <c r="C167" s="5">
        <v>45017</v>
      </c>
      <c r="D167" t="s">
        <v>9890</v>
      </c>
      <c r="E167" t="s">
        <v>19296</v>
      </c>
      <c r="F167" t="s">
        <v>19321</v>
      </c>
      <c r="G167" t="s">
        <v>19321</v>
      </c>
      <c r="H167" t="s">
        <v>9890</v>
      </c>
      <c r="I167" t="s">
        <v>9890</v>
      </c>
      <c r="J167" s="5">
        <v>45017</v>
      </c>
      <c r="K167" s="5">
        <v>45107</v>
      </c>
      <c r="L167" t="s">
        <v>9895</v>
      </c>
      <c r="M167" t="s">
        <v>19321</v>
      </c>
    </row>
    <row r="168" spans="1:13">
      <c r="A168">
        <v>48204492</v>
      </c>
      <c r="B168" t="s">
        <v>19575</v>
      </c>
      <c r="C168" s="5">
        <v>45017</v>
      </c>
      <c r="D168" t="s">
        <v>9877</v>
      </c>
      <c r="E168" t="s">
        <v>19296</v>
      </c>
      <c r="F168" t="s">
        <v>19323</v>
      </c>
      <c r="G168" t="s">
        <v>19323</v>
      </c>
      <c r="H168" t="s">
        <v>9877</v>
      </c>
      <c r="I168" t="s">
        <v>9877</v>
      </c>
      <c r="J168" s="5">
        <v>45017</v>
      </c>
      <c r="K168" s="5">
        <v>45107</v>
      </c>
      <c r="L168" t="s">
        <v>9899</v>
      </c>
      <c r="M168" t="s">
        <v>19323</v>
      </c>
    </row>
    <row r="169" spans="1:13">
      <c r="A169">
        <v>48204492</v>
      </c>
      <c r="B169" t="s">
        <v>19576</v>
      </c>
      <c r="C169" s="5">
        <v>45017</v>
      </c>
      <c r="D169" t="s">
        <v>9877</v>
      </c>
      <c r="E169" t="s">
        <v>19296</v>
      </c>
      <c r="F169" t="s">
        <v>19325</v>
      </c>
      <c r="G169" t="s">
        <v>19325</v>
      </c>
      <c r="H169" t="s">
        <v>9877</v>
      </c>
      <c r="I169" t="s">
        <v>9877</v>
      </c>
      <c r="J169" s="5">
        <v>45017</v>
      </c>
      <c r="K169" s="5">
        <v>45107</v>
      </c>
      <c r="L169" t="s">
        <v>9897</v>
      </c>
      <c r="M169" t="s">
        <v>19325</v>
      </c>
    </row>
    <row r="170" spans="1:13">
      <c r="A170">
        <v>48204492</v>
      </c>
      <c r="B170" t="s">
        <v>19577</v>
      </c>
      <c r="C170" s="5">
        <v>45017</v>
      </c>
      <c r="D170" t="s">
        <v>9877</v>
      </c>
      <c r="E170" t="s">
        <v>19296</v>
      </c>
      <c r="F170" t="s">
        <v>19327</v>
      </c>
      <c r="G170" t="s">
        <v>19327</v>
      </c>
      <c r="H170" t="s">
        <v>9877</v>
      </c>
      <c r="I170" t="s">
        <v>9877</v>
      </c>
      <c r="J170" s="5">
        <v>45017</v>
      </c>
      <c r="K170" s="5">
        <v>45107</v>
      </c>
      <c r="L170" t="s">
        <v>9901</v>
      </c>
      <c r="M170" t="s">
        <v>19327</v>
      </c>
    </row>
    <row r="171" spans="1:13">
      <c r="A171">
        <v>48204398</v>
      </c>
      <c r="B171" t="s">
        <v>19578</v>
      </c>
      <c r="C171" s="5">
        <v>45017</v>
      </c>
      <c r="D171" t="s">
        <v>9921</v>
      </c>
      <c r="E171" t="s">
        <v>19296</v>
      </c>
      <c r="F171" t="s">
        <v>19479</v>
      </c>
      <c r="G171" t="s">
        <v>19479</v>
      </c>
      <c r="H171" t="s">
        <v>9921</v>
      </c>
      <c r="I171" t="s">
        <v>9921</v>
      </c>
      <c r="J171" s="5">
        <v>45017</v>
      </c>
      <c r="K171" s="5">
        <v>45107</v>
      </c>
      <c r="L171" t="s">
        <v>10056</v>
      </c>
      <c r="M171" t="s">
        <v>19479</v>
      </c>
    </row>
    <row r="172" spans="1:13">
      <c r="A172">
        <v>48204398</v>
      </c>
      <c r="B172" t="s">
        <v>19579</v>
      </c>
      <c r="C172" s="5">
        <v>45017</v>
      </c>
      <c r="D172" t="s">
        <v>9921</v>
      </c>
      <c r="E172" t="s">
        <v>19296</v>
      </c>
      <c r="F172" t="s">
        <v>19481</v>
      </c>
      <c r="G172" t="s">
        <v>19481</v>
      </c>
      <c r="H172" t="s">
        <v>9921</v>
      </c>
      <c r="I172" t="s">
        <v>9921</v>
      </c>
      <c r="J172" s="5">
        <v>45017</v>
      </c>
      <c r="K172" s="5">
        <v>45107</v>
      </c>
      <c r="L172" t="s">
        <v>10058</v>
      </c>
      <c r="M172" t="s">
        <v>19481</v>
      </c>
    </row>
    <row r="173" spans="1:13">
      <c r="A173">
        <v>48204398</v>
      </c>
      <c r="B173" t="s">
        <v>19580</v>
      </c>
      <c r="C173" s="5">
        <v>45017</v>
      </c>
      <c r="D173" t="s">
        <v>9921</v>
      </c>
      <c r="E173" t="s">
        <v>19296</v>
      </c>
      <c r="F173" t="s">
        <v>19483</v>
      </c>
      <c r="G173" t="s">
        <v>19483</v>
      </c>
      <c r="H173" t="s">
        <v>9921</v>
      </c>
      <c r="I173" t="s">
        <v>9921</v>
      </c>
      <c r="J173" s="5">
        <v>45017</v>
      </c>
      <c r="K173" s="5">
        <v>45107</v>
      </c>
      <c r="L173" t="s">
        <v>19484</v>
      </c>
      <c r="M173" t="s">
        <v>19483</v>
      </c>
    </row>
    <row r="174" spans="1:13">
      <c r="A174">
        <v>48204400</v>
      </c>
      <c r="B174" t="s">
        <v>19581</v>
      </c>
      <c r="C174" s="5">
        <v>45017</v>
      </c>
      <c r="D174" t="s">
        <v>10060</v>
      </c>
      <c r="E174" t="s">
        <v>19296</v>
      </c>
      <c r="F174" t="s">
        <v>19486</v>
      </c>
      <c r="G174" t="s">
        <v>19486</v>
      </c>
      <c r="H174" t="s">
        <v>10060</v>
      </c>
      <c r="I174" t="s">
        <v>10060</v>
      </c>
      <c r="J174" s="5">
        <v>45017</v>
      </c>
      <c r="K174" s="5">
        <v>45107</v>
      </c>
      <c r="L174" t="s">
        <v>10064</v>
      </c>
      <c r="M174" t="s">
        <v>19486</v>
      </c>
    </row>
    <row r="175" spans="1:13">
      <c r="A175">
        <v>48204400</v>
      </c>
      <c r="B175" t="s">
        <v>19582</v>
      </c>
      <c r="C175" s="5">
        <v>45017</v>
      </c>
      <c r="D175" t="s">
        <v>10060</v>
      </c>
      <c r="E175" t="s">
        <v>19296</v>
      </c>
      <c r="F175" t="s">
        <v>19488</v>
      </c>
      <c r="G175" t="s">
        <v>19488</v>
      </c>
      <c r="H175" t="s">
        <v>10060</v>
      </c>
      <c r="I175" t="s">
        <v>10060</v>
      </c>
      <c r="J175" s="5">
        <v>45017</v>
      </c>
      <c r="K175" s="5">
        <v>45107</v>
      </c>
      <c r="L175" t="s">
        <v>10062</v>
      </c>
      <c r="M175" t="s">
        <v>19488</v>
      </c>
    </row>
    <row r="176" spans="1:13">
      <c r="A176">
        <v>48204400</v>
      </c>
      <c r="B176" t="s">
        <v>19583</v>
      </c>
      <c r="C176" s="5">
        <v>45017</v>
      </c>
      <c r="D176" t="s">
        <v>10060</v>
      </c>
      <c r="E176" t="s">
        <v>19296</v>
      </c>
      <c r="F176" t="s">
        <v>19490</v>
      </c>
      <c r="G176" t="s">
        <v>19490</v>
      </c>
      <c r="H176" t="s">
        <v>10060</v>
      </c>
      <c r="I176" t="s">
        <v>10060</v>
      </c>
      <c r="J176" s="5">
        <v>45017</v>
      </c>
      <c r="K176" s="5">
        <v>45107</v>
      </c>
      <c r="L176" t="s">
        <v>10011</v>
      </c>
      <c r="M176" t="s">
        <v>19490</v>
      </c>
    </row>
    <row r="177" spans="1:13">
      <c r="A177">
        <v>48204402</v>
      </c>
      <c r="B177" t="s">
        <v>19584</v>
      </c>
      <c r="C177" s="5">
        <v>45017</v>
      </c>
      <c r="D177" t="s">
        <v>9921</v>
      </c>
      <c r="E177" t="s">
        <v>19296</v>
      </c>
      <c r="F177" t="s">
        <v>19498</v>
      </c>
      <c r="G177" t="s">
        <v>19498</v>
      </c>
      <c r="H177" t="s">
        <v>9921</v>
      </c>
      <c r="I177" t="s">
        <v>9921</v>
      </c>
      <c r="J177" s="5">
        <v>45017</v>
      </c>
      <c r="K177" s="5">
        <v>45107</v>
      </c>
      <c r="L177" t="s">
        <v>10076</v>
      </c>
      <c r="M177" t="s">
        <v>19498</v>
      </c>
    </row>
    <row r="178" spans="1:13">
      <c r="A178">
        <v>48204402</v>
      </c>
      <c r="B178" t="s">
        <v>19585</v>
      </c>
      <c r="C178" s="5">
        <v>45017</v>
      </c>
      <c r="D178" t="s">
        <v>9921</v>
      </c>
      <c r="E178" t="s">
        <v>19296</v>
      </c>
      <c r="F178" t="s">
        <v>19500</v>
      </c>
      <c r="G178" t="s">
        <v>19500</v>
      </c>
      <c r="H178" t="s">
        <v>9921</v>
      </c>
      <c r="I178" t="s">
        <v>9921</v>
      </c>
      <c r="J178" s="5">
        <v>45017</v>
      </c>
      <c r="K178" s="5">
        <v>45107</v>
      </c>
      <c r="L178" t="s">
        <v>10074</v>
      </c>
      <c r="M178" t="s">
        <v>19500</v>
      </c>
    </row>
    <row r="179" spans="1:13">
      <c r="A179">
        <v>48204402</v>
      </c>
      <c r="B179" t="s">
        <v>19586</v>
      </c>
      <c r="C179" s="5">
        <v>45017</v>
      </c>
      <c r="D179" t="s">
        <v>9921</v>
      </c>
      <c r="E179" t="s">
        <v>19296</v>
      </c>
      <c r="F179" t="s">
        <v>19502</v>
      </c>
      <c r="G179" t="s">
        <v>19502</v>
      </c>
      <c r="H179" t="s">
        <v>9921</v>
      </c>
      <c r="I179" t="s">
        <v>9921</v>
      </c>
      <c r="J179" s="5">
        <v>45017</v>
      </c>
      <c r="K179" s="5">
        <v>45107</v>
      </c>
      <c r="L179" t="s">
        <v>10072</v>
      </c>
      <c r="M179" t="s">
        <v>19502</v>
      </c>
    </row>
    <row r="180" spans="1:13">
      <c r="A180">
        <v>48204494</v>
      </c>
      <c r="B180" t="s">
        <v>19587</v>
      </c>
      <c r="C180" s="5">
        <v>45017</v>
      </c>
      <c r="D180" t="s">
        <v>9903</v>
      </c>
      <c r="E180" t="s">
        <v>19296</v>
      </c>
      <c r="F180" t="s">
        <v>19329</v>
      </c>
      <c r="G180" t="s">
        <v>19329</v>
      </c>
      <c r="H180" t="s">
        <v>9903</v>
      </c>
      <c r="I180" t="s">
        <v>9903</v>
      </c>
      <c r="J180" s="5">
        <v>45017</v>
      </c>
      <c r="K180" s="5">
        <v>45107</v>
      </c>
      <c r="L180" t="s">
        <v>19330</v>
      </c>
      <c r="M180" t="s">
        <v>19329</v>
      </c>
    </row>
    <row r="181" spans="1:13">
      <c r="A181">
        <v>48204494</v>
      </c>
      <c r="B181" t="s">
        <v>19588</v>
      </c>
      <c r="C181" s="5">
        <v>45017</v>
      </c>
      <c r="D181" t="s">
        <v>9903</v>
      </c>
      <c r="E181" t="s">
        <v>19296</v>
      </c>
      <c r="F181" t="s">
        <v>19332</v>
      </c>
      <c r="G181" t="s">
        <v>19332</v>
      </c>
      <c r="H181" t="s">
        <v>9903</v>
      </c>
      <c r="I181" t="s">
        <v>9903</v>
      </c>
      <c r="J181" s="5">
        <v>45017</v>
      </c>
      <c r="K181" s="5">
        <v>45107</v>
      </c>
      <c r="L181" t="s">
        <v>19333</v>
      </c>
      <c r="M181" t="s">
        <v>19332</v>
      </c>
    </row>
    <row r="182" spans="1:13">
      <c r="A182">
        <v>48204494</v>
      </c>
      <c r="B182" t="s">
        <v>19589</v>
      </c>
      <c r="C182" s="5">
        <v>45017</v>
      </c>
      <c r="D182" t="s">
        <v>9903</v>
      </c>
      <c r="E182" t="s">
        <v>19296</v>
      </c>
      <c r="F182" t="s">
        <v>19335</v>
      </c>
      <c r="G182" t="s">
        <v>19335</v>
      </c>
      <c r="H182" t="s">
        <v>9903</v>
      </c>
      <c r="I182" t="s">
        <v>9903</v>
      </c>
      <c r="J182" s="5">
        <v>45017</v>
      </c>
      <c r="K182" s="5">
        <v>45107</v>
      </c>
      <c r="L182" t="s">
        <v>9908</v>
      </c>
      <c r="M182" t="s">
        <v>19335</v>
      </c>
    </row>
    <row r="183" spans="1:13">
      <c r="A183">
        <v>48204496</v>
      </c>
      <c r="B183" t="s">
        <v>19590</v>
      </c>
      <c r="C183" s="5">
        <v>45017</v>
      </c>
      <c r="D183" t="s">
        <v>9910</v>
      </c>
      <c r="E183" t="s">
        <v>19296</v>
      </c>
      <c r="F183" t="s">
        <v>19337</v>
      </c>
      <c r="G183" t="s">
        <v>19337</v>
      </c>
      <c r="H183" t="s">
        <v>9910</v>
      </c>
      <c r="I183" t="s">
        <v>9910</v>
      </c>
      <c r="J183" s="5">
        <v>45017</v>
      </c>
      <c r="K183" s="5">
        <v>45107</v>
      </c>
      <c r="L183" t="s">
        <v>9913</v>
      </c>
      <c r="M183" t="s">
        <v>19337</v>
      </c>
    </row>
    <row r="184" spans="1:13">
      <c r="A184">
        <v>48204496</v>
      </c>
      <c r="B184" t="s">
        <v>19591</v>
      </c>
      <c r="C184" s="5">
        <v>45017</v>
      </c>
      <c r="D184" t="s">
        <v>9910</v>
      </c>
      <c r="E184" t="s">
        <v>19296</v>
      </c>
      <c r="F184" t="s">
        <v>19339</v>
      </c>
      <c r="G184" t="s">
        <v>19339</v>
      </c>
      <c r="H184" t="s">
        <v>9910</v>
      </c>
      <c r="I184" t="s">
        <v>9910</v>
      </c>
      <c r="J184" s="5">
        <v>45017</v>
      </c>
      <c r="K184" s="5">
        <v>45107</v>
      </c>
      <c r="L184" t="s">
        <v>9911</v>
      </c>
      <c r="M184" t="s">
        <v>19339</v>
      </c>
    </row>
    <row r="185" spans="1:13">
      <c r="A185">
        <v>48204496</v>
      </c>
      <c r="B185" t="s">
        <v>19592</v>
      </c>
      <c r="C185" s="5">
        <v>45017</v>
      </c>
      <c r="D185" t="s">
        <v>9910</v>
      </c>
      <c r="E185" t="s">
        <v>19296</v>
      </c>
      <c r="F185" t="s">
        <v>19341</v>
      </c>
      <c r="G185" t="s">
        <v>19341</v>
      </c>
      <c r="H185" t="s">
        <v>9910</v>
      </c>
      <c r="I185" t="s">
        <v>9910</v>
      </c>
      <c r="J185" s="5">
        <v>45017</v>
      </c>
      <c r="K185" s="5">
        <v>45107</v>
      </c>
      <c r="L185" t="s">
        <v>9915</v>
      </c>
      <c r="M185" t="s">
        <v>19341</v>
      </c>
    </row>
    <row r="186" spans="1:13">
      <c r="A186">
        <v>48204498</v>
      </c>
      <c r="B186" t="s">
        <v>19593</v>
      </c>
      <c r="C186" s="5">
        <v>45017</v>
      </c>
      <c r="D186" t="s">
        <v>9910</v>
      </c>
      <c r="E186" t="s">
        <v>19296</v>
      </c>
      <c r="F186" t="s">
        <v>19343</v>
      </c>
      <c r="G186" t="s">
        <v>19343</v>
      </c>
      <c r="H186" t="s">
        <v>9910</v>
      </c>
      <c r="I186" t="s">
        <v>9910</v>
      </c>
      <c r="J186" s="5">
        <v>45017</v>
      </c>
      <c r="K186" s="5">
        <v>45107</v>
      </c>
      <c r="L186" t="s">
        <v>9919</v>
      </c>
      <c r="M186" t="s">
        <v>19343</v>
      </c>
    </row>
    <row r="187" spans="1:13">
      <c r="A187">
        <v>48204498</v>
      </c>
      <c r="B187" t="s">
        <v>19594</v>
      </c>
      <c r="C187" s="5">
        <v>45017</v>
      </c>
      <c r="D187" t="s">
        <v>9910</v>
      </c>
      <c r="E187" t="s">
        <v>19296</v>
      </c>
      <c r="F187" t="s">
        <v>19345</v>
      </c>
      <c r="G187" t="s">
        <v>19345</v>
      </c>
      <c r="H187" t="s">
        <v>9910</v>
      </c>
      <c r="I187" t="s">
        <v>19346</v>
      </c>
      <c r="J187" s="5">
        <v>45017</v>
      </c>
      <c r="K187" s="5">
        <v>45107</v>
      </c>
      <c r="L187" t="s">
        <v>9917</v>
      </c>
      <c r="M187" t="s">
        <v>19345</v>
      </c>
    </row>
    <row r="188" spans="1:13">
      <c r="A188">
        <v>48204404</v>
      </c>
      <c r="B188" t="s">
        <v>19595</v>
      </c>
      <c r="C188" s="5">
        <v>45017</v>
      </c>
      <c r="D188" t="s">
        <v>9959</v>
      </c>
      <c r="E188" t="s">
        <v>19296</v>
      </c>
      <c r="F188" t="s">
        <v>19504</v>
      </c>
      <c r="G188" t="s">
        <v>19504</v>
      </c>
      <c r="H188" t="s">
        <v>9959</v>
      </c>
      <c r="I188" t="s">
        <v>9959</v>
      </c>
      <c r="J188" s="5">
        <v>45017</v>
      </c>
      <c r="K188" s="5">
        <v>45107</v>
      </c>
      <c r="L188" t="s">
        <v>10083</v>
      </c>
      <c r="M188" t="s">
        <v>19504</v>
      </c>
    </row>
    <row r="189" spans="1:13">
      <c r="A189">
        <v>48204404</v>
      </c>
      <c r="B189" t="s">
        <v>19596</v>
      </c>
      <c r="C189" s="5">
        <v>45017</v>
      </c>
      <c r="D189" t="s">
        <v>9959</v>
      </c>
      <c r="E189" t="s">
        <v>19296</v>
      </c>
      <c r="F189" t="s">
        <v>19506</v>
      </c>
      <c r="G189" t="s">
        <v>19506</v>
      </c>
      <c r="H189" t="s">
        <v>9959</v>
      </c>
      <c r="I189" t="s">
        <v>9959</v>
      </c>
      <c r="J189" s="5">
        <v>45017</v>
      </c>
      <c r="K189" s="5">
        <v>45107</v>
      </c>
      <c r="L189" t="s">
        <v>10080</v>
      </c>
      <c r="M189" t="s">
        <v>19506</v>
      </c>
    </row>
    <row r="190" spans="1:13">
      <c r="A190">
        <v>48204404</v>
      </c>
      <c r="B190" t="s">
        <v>19597</v>
      </c>
      <c r="C190" s="5">
        <v>45017</v>
      </c>
      <c r="D190" t="s">
        <v>9959</v>
      </c>
      <c r="E190" t="s">
        <v>19296</v>
      </c>
      <c r="F190" t="s">
        <v>19508</v>
      </c>
      <c r="G190" t="s">
        <v>19508</v>
      </c>
      <c r="H190" t="s">
        <v>9959</v>
      </c>
      <c r="I190" t="s">
        <v>9959</v>
      </c>
      <c r="J190" s="5">
        <v>45017</v>
      </c>
      <c r="K190" s="5">
        <v>45107</v>
      </c>
      <c r="L190" t="s">
        <v>10078</v>
      </c>
      <c r="M190" t="s">
        <v>19508</v>
      </c>
    </row>
    <row r="191" spans="1:13">
      <c r="A191">
        <v>48204406</v>
      </c>
      <c r="B191" t="s">
        <v>19598</v>
      </c>
      <c r="C191" s="5">
        <v>45017</v>
      </c>
      <c r="D191" t="s">
        <v>10085</v>
      </c>
      <c r="E191" t="s">
        <v>19296</v>
      </c>
      <c r="F191" t="s">
        <v>19510</v>
      </c>
      <c r="G191" t="s">
        <v>19510</v>
      </c>
      <c r="H191" t="s">
        <v>10085</v>
      </c>
      <c r="I191" t="s">
        <v>10085</v>
      </c>
      <c r="J191" s="5">
        <v>45017</v>
      </c>
      <c r="K191" s="5">
        <v>45107</v>
      </c>
      <c r="L191" t="s">
        <v>10090</v>
      </c>
      <c r="M191" t="s">
        <v>19510</v>
      </c>
    </row>
    <row r="192" spans="1:13">
      <c r="A192">
        <v>48204406</v>
      </c>
      <c r="B192" t="s">
        <v>19599</v>
      </c>
      <c r="C192" s="5">
        <v>45017</v>
      </c>
      <c r="D192" t="s">
        <v>10085</v>
      </c>
      <c r="E192" t="s">
        <v>19296</v>
      </c>
      <c r="F192" t="s">
        <v>19512</v>
      </c>
      <c r="G192" t="s">
        <v>19512</v>
      </c>
      <c r="H192" t="s">
        <v>10085</v>
      </c>
      <c r="I192" t="s">
        <v>10085</v>
      </c>
      <c r="J192" s="5">
        <v>45017</v>
      </c>
      <c r="K192" s="5">
        <v>45107</v>
      </c>
      <c r="L192" t="s">
        <v>10088</v>
      </c>
      <c r="M192" t="s">
        <v>19512</v>
      </c>
    </row>
    <row r="193" spans="1:13">
      <c r="A193">
        <v>48204406</v>
      </c>
      <c r="B193" t="s">
        <v>19600</v>
      </c>
      <c r="C193" s="5">
        <v>45017</v>
      </c>
      <c r="D193" t="s">
        <v>10085</v>
      </c>
      <c r="E193" t="s">
        <v>19296</v>
      </c>
      <c r="F193" t="s">
        <v>19514</v>
      </c>
      <c r="G193" t="s">
        <v>19514</v>
      </c>
      <c r="H193" t="s">
        <v>10085</v>
      </c>
      <c r="I193" t="s">
        <v>10085</v>
      </c>
      <c r="J193" s="5">
        <v>45017</v>
      </c>
      <c r="K193" s="5">
        <v>45107</v>
      </c>
      <c r="L193" t="s">
        <v>19515</v>
      </c>
      <c r="M193" t="s">
        <v>19514</v>
      </c>
    </row>
    <row r="194" spans="1:13">
      <c r="A194">
        <v>48204408</v>
      </c>
      <c r="B194" t="s">
        <v>19601</v>
      </c>
      <c r="C194" s="5">
        <v>45017</v>
      </c>
      <c r="D194" t="s">
        <v>10035</v>
      </c>
      <c r="E194" t="s">
        <v>19296</v>
      </c>
      <c r="F194" t="s">
        <v>19526</v>
      </c>
      <c r="G194" t="s">
        <v>19526</v>
      </c>
      <c r="H194" t="s">
        <v>10035</v>
      </c>
      <c r="I194" t="s">
        <v>10035</v>
      </c>
      <c r="J194" s="5">
        <v>45017</v>
      </c>
      <c r="K194" s="5">
        <v>45107</v>
      </c>
      <c r="L194" t="s">
        <v>10101</v>
      </c>
      <c r="M194" t="s">
        <v>19526</v>
      </c>
    </row>
    <row r="195" spans="1:13">
      <c r="A195">
        <v>48204408</v>
      </c>
      <c r="B195" t="s">
        <v>19602</v>
      </c>
      <c r="C195" s="5">
        <v>45017</v>
      </c>
      <c r="D195" t="s">
        <v>10035</v>
      </c>
      <c r="E195" t="s">
        <v>19296</v>
      </c>
      <c r="F195" t="s">
        <v>19528</v>
      </c>
      <c r="G195" t="s">
        <v>19528</v>
      </c>
      <c r="H195" t="s">
        <v>10035</v>
      </c>
      <c r="I195" t="s">
        <v>10035</v>
      </c>
      <c r="J195" s="5">
        <v>45017</v>
      </c>
      <c r="K195" s="5">
        <v>45107</v>
      </c>
      <c r="L195" t="s">
        <v>10105</v>
      </c>
      <c r="M195" t="s">
        <v>19528</v>
      </c>
    </row>
    <row r="196" spans="1:13">
      <c r="A196">
        <v>48204408</v>
      </c>
      <c r="B196" t="s">
        <v>19603</v>
      </c>
      <c r="C196" s="5">
        <v>45017</v>
      </c>
      <c r="D196" t="s">
        <v>10035</v>
      </c>
      <c r="E196" t="s">
        <v>19296</v>
      </c>
      <c r="F196" t="s">
        <v>19530</v>
      </c>
      <c r="G196" t="s">
        <v>19530</v>
      </c>
      <c r="H196" t="s">
        <v>10035</v>
      </c>
      <c r="I196" t="s">
        <v>10035</v>
      </c>
      <c r="J196" s="5">
        <v>45017</v>
      </c>
      <c r="K196" s="5">
        <v>45107</v>
      </c>
      <c r="L196" t="s">
        <v>10103</v>
      </c>
      <c r="M196" t="s">
        <v>19530</v>
      </c>
    </row>
    <row r="197" spans="1:13">
      <c r="A197">
        <v>48204410</v>
      </c>
      <c r="B197" t="s">
        <v>19604</v>
      </c>
      <c r="C197" s="5">
        <v>45017</v>
      </c>
      <c r="D197" t="s">
        <v>10107</v>
      </c>
      <c r="E197" t="s">
        <v>19296</v>
      </c>
      <c r="F197" t="s">
        <v>19532</v>
      </c>
      <c r="G197" t="s">
        <v>19532</v>
      </c>
      <c r="H197" t="s">
        <v>10107</v>
      </c>
      <c r="I197" t="s">
        <v>10107</v>
      </c>
      <c r="J197" s="5">
        <v>45017</v>
      </c>
      <c r="K197" s="5">
        <v>45107</v>
      </c>
      <c r="L197" t="s">
        <v>10108</v>
      </c>
      <c r="M197" t="s">
        <v>19532</v>
      </c>
    </row>
    <row r="198" spans="1:13">
      <c r="A198">
        <v>48204410</v>
      </c>
      <c r="B198" t="s">
        <v>19605</v>
      </c>
      <c r="C198" s="5">
        <v>45017</v>
      </c>
      <c r="D198" t="s">
        <v>10107</v>
      </c>
      <c r="E198" t="s">
        <v>19296</v>
      </c>
      <c r="F198" t="s">
        <v>19534</v>
      </c>
      <c r="G198" t="s">
        <v>19534</v>
      </c>
      <c r="H198" t="s">
        <v>10107</v>
      </c>
      <c r="I198" t="s">
        <v>10107</v>
      </c>
      <c r="J198" s="5">
        <v>45017</v>
      </c>
      <c r="K198" s="5">
        <v>45107</v>
      </c>
      <c r="L198" t="s">
        <v>19535</v>
      </c>
      <c r="M198" t="s">
        <v>19534</v>
      </c>
    </row>
    <row r="199" spans="1:13">
      <c r="A199">
        <v>48204410</v>
      </c>
      <c r="B199" t="s">
        <v>19606</v>
      </c>
      <c r="C199" s="5">
        <v>45017</v>
      </c>
      <c r="D199" t="s">
        <v>10107</v>
      </c>
      <c r="E199" t="s">
        <v>19296</v>
      </c>
      <c r="F199" t="s">
        <v>19537</v>
      </c>
      <c r="G199" t="s">
        <v>19537</v>
      </c>
      <c r="H199" t="s">
        <v>10107</v>
      </c>
      <c r="I199" t="s">
        <v>10107</v>
      </c>
      <c r="J199" s="5">
        <v>45017</v>
      </c>
      <c r="K199" s="5">
        <v>45107</v>
      </c>
      <c r="L199" t="s">
        <v>10083</v>
      </c>
      <c r="M199" t="s">
        <v>19537</v>
      </c>
    </row>
    <row r="200" spans="1:13">
      <c r="A200">
        <v>48204412</v>
      </c>
      <c r="B200" t="s">
        <v>19607</v>
      </c>
      <c r="C200" s="5">
        <v>45017</v>
      </c>
      <c r="D200" t="s">
        <v>9959</v>
      </c>
      <c r="E200" t="s">
        <v>19296</v>
      </c>
      <c r="F200" t="s">
        <v>19539</v>
      </c>
      <c r="G200" t="s">
        <v>19539</v>
      </c>
      <c r="H200" t="s">
        <v>9959</v>
      </c>
      <c r="I200" t="s">
        <v>9959</v>
      </c>
      <c r="J200" s="5">
        <v>45017</v>
      </c>
      <c r="K200" s="5">
        <v>45107</v>
      </c>
      <c r="L200" t="s">
        <v>19540</v>
      </c>
      <c r="M200" t="s">
        <v>19539</v>
      </c>
    </row>
    <row r="201" spans="1:13">
      <c r="A201">
        <v>48204412</v>
      </c>
      <c r="B201" t="s">
        <v>19608</v>
      </c>
      <c r="C201" s="5">
        <v>45017</v>
      </c>
      <c r="D201" t="s">
        <v>9959</v>
      </c>
      <c r="E201" t="s">
        <v>19296</v>
      </c>
      <c r="F201" t="s">
        <v>19542</v>
      </c>
      <c r="G201" t="s">
        <v>19542</v>
      </c>
      <c r="H201" t="s">
        <v>9959</v>
      </c>
      <c r="I201" t="s">
        <v>9959</v>
      </c>
      <c r="J201" s="5">
        <v>45017</v>
      </c>
      <c r="K201" s="5">
        <v>45107</v>
      </c>
      <c r="L201" t="s">
        <v>10117</v>
      </c>
      <c r="M201" t="s">
        <v>19542</v>
      </c>
    </row>
    <row r="202" spans="1:13">
      <c r="A202">
        <v>48204412</v>
      </c>
      <c r="B202" t="s">
        <v>19609</v>
      </c>
      <c r="C202" s="5">
        <v>45017</v>
      </c>
      <c r="D202" t="s">
        <v>9959</v>
      </c>
      <c r="E202" t="s">
        <v>19296</v>
      </c>
      <c r="F202" t="s">
        <v>19544</v>
      </c>
      <c r="G202" t="s">
        <v>19544</v>
      </c>
      <c r="H202" t="s">
        <v>9959</v>
      </c>
      <c r="I202" t="s">
        <v>9959</v>
      </c>
      <c r="J202" s="5">
        <v>45017</v>
      </c>
      <c r="K202" s="5">
        <v>45107</v>
      </c>
      <c r="L202" t="s">
        <v>114</v>
      </c>
      <c r="M202" t="s">
        <v>19544</v>
      </c>
    </row>
    <row r="203" spans="1:13">
      <c r="A203">
        <v>48204414</v>
      </c>
      <c r="B203" t="s">
        <v>19610</v>
      </c>
      <c r="C203" s="5">
        <v>45017</v>
      </c>
      <c r="D203" t="s">
        <v>9877</v>
      </c>
      <c r="E203" t="s">
        <v>19296</v>
      </c>
      <c r="F203" t="s">
        <v>19549</v>
      </c>
      <c r="G203" t="s">
        <v>19549</v>
      </c>
      <c r="H203" t="s">
        <v>9877</v>
      </c>
      <c r="I203" t="s">
        <v>9877</v>
      </c>
      <c r="J203" s="5">
        <v>45017</v>
      </c>
      <c r="K203" s="5">
        <v>45107</v>
      </c>
      <c r="L203" t="s">
        <v>10124</v>
      </c>
      <c r="M203" t="s">
        <v>19549</v>
      </c>
    </row>
    <row r="204" spans="1:13">
      <c r="A204">
        <v>48204414</v>
      </c>
      <c r="B204" t="s">
        <v>19611</v>
      </c>
      <c r="C204" s="5">
        <v>45017</v>
      </c>
      <c r="D204" t="s">
        <v>9877</v>
      </c>
      <c r="E204" t="s">
        <v>19296</v>
      </c>
      <c r="F204" t="s">
        <v>19551</v>
      </c>
      <c r="G204" t="s">
        <v>19551</v>
      </c>
      <c r="H204" t="s">
        <v>9877</v>
      </c>
      <c r="I204" t="s">
        <v>9877</v>
      </c>
      <c r="J204" s="5">
        <v>45017</v>
      </c>
      <c r="K204" s="5">
        <v>45107</v>
      </c>
      <c r="L204" t="s">
        <v>10122</v>
      </c>
      <c r="M204" t="s">
        <v>19551</v>
      </c>
    </row>
    <row r="205" spans="1:13">
      <c r="A205">
        <v>48204414</v>
      </c>
      <c r="B205" t="s">
        <v>19612</v>
      </c>
      <c r="C205" s="5">
        <v>45017</v>
      </c>
      <c r="D205" t="s">
        <v>9877</v>
      </c>
      <c r="E205" t="s">
        <v>19296</v>
      </c>
      <c r="F205" t="s">
        <v>19553</v>
      </c>
      <c r="G205" t="s">
        <v>19553</v>
      </c>
      <c r="H205" t="s">
        <v>9877</v>
      </c>
      <c r="I205" t="s">
        <v>9877</v>
      </c>
      <c r="J205" s="5">
        <v>45017</v>
      </c>
      <c r="K205" s="5">
        <v>45107</v>
      </c>
      <c r="L205" t="s">
        <v>10126</v>
      </c>
      <c r="M205" t="s">
        <v>19553</v>
      </c>
    </row>
    <row r="206" spans="1:13">
      <c r="A206">
        <v>53217378</v>
      </c>
      <c r="B206" t="s">
        <v>19613</v>
      </c>
      <c r="C206" s="5">
        <v>45108</v>
      </c>
      <c r="D206" t="s">
        <v>9921</v>
      </c>
      <c r="E206" t="s">
        <v>19296</v>
      </c>
      <c r="F206" t="s">
        <v>19614</v>
      </c>
      <c r="G206" t="s">
        <v>19614</v>
      </c>
      <c r="H206" t="s">
        <v>9921</v>
      </c>
      <c r="I206" t="s">
        <v>9921</v>
      </c>
      <c r="J206" s="5">
        <v>45108</v>
      </c>
      <c r="K206" s="5">
        <v>45199</v>
      </c>
      <c r="L206" t="s">
        <v>10206</v>
      </c>
      <c r="M206" t="s">
        <v>19614</v>
      </c>
    </row>
    <row r="207" spans="1:13">
      <c r="A207">
        <v>53220334</v>
      </c>
      <c r="B207" t="s">
        <v>19615</v>
      </c>
      <c r="C207" s="5">
        <v>45108</v>
      </c>
      <c r="D207" t="s">
        <v>9910</v>
      </c>
      <c r="E207" t="s">
        <v>19296</v>
      </c>
      <c r="F207" t="s">
        <v>19616</v>
      </c>
      <c r="G207" t="s">
        <v>19616</v>
      </c>
      <c r="H207" t="s">
        <v>9910</v>
      </c>
      <c r="I207" t="s">
        <v>9910</v>
      </c>
      <c r="J207" s="5">
        <v>45108</v>
      </c>
      <c r="K207" s="5">
        <v>45199</v>
      </c>
      <c r="L207" t="s">
        <v>10293</v>
      </c>
      <c r="M207" t="s">
        <v>19616</v>
      </c>
    </row>
    <row r="208" spans="1:13">
      <c r="A208">
        <v>53220334</v>
      </c>
      <c r="B208" t="s">
        <v>19617</v>
      </c>
      <c r="C208" s="5">
        <v>45108</v>
      </c>
      <c r="D208" t="s">
        <v>9910</v>
      </c>
      <c r="E208" t="s">
        <v>19296</v>
      </c>
      <c r="F208" t="s">
        <v>19618</v>
      </c>
      <c r="G208" t="s">
        <v>19618</v>
      </c>
      <c r="H208" t="s">
        <v>9910</v>
      </c>
      <c r="I208" t="s">
        <v>9910</v>
      </c>
      <c r="J208" s="5">
        <v>45108</v>
      </c>
      <c r="K208" s="5">
        <v>45199</v>
      </c>
      <c r="L208" t="s">
        <v>10291</v>
      </c>
      <c r="M208" t="s">
        <v>19618</v>
      </c>
    </row>
    <row r="209" spans="1:13">
      <c r="A209">
        <v>53220334</v>
      </c>
      <c r="B209" t="s">
        <v>19619</v>
      </c>
      <c r="C209" s="5">
        <v>45108</v>
      </c>
      <c r="D209" t="s">
        <v>9910</v>
      </c>
      <c r="E209" t="s">
        <v>19296</v>
      </c>
      <c r="F209" t="s">
        <v>19620</v>
      </c>
      <c r="G209" t="s">
        <v>19620</v>
      </c>
      <c r="H209" t="s">
        <v>9910</v>
      </c>
      <c r="I209" t="s">
        <v>9910</v>
      </c>
      <c r="J209" s="5">
        <v>45108</v>
      </c>
      <c r="K209" s="5">
        <v>45199</v>
      </c>
      <c r="L209" t="s">
        <v>10295</v>
      </c>
      <c r="M209" t="s">
        <v>19620</v>
      </c>
    </row>
    <row r="210" spans="1:13">
      <c r="A210">
        <v>53220250</v>
      </c>
      <c r="B210" t="s">
        <v>19621</v>
      </c>
      <c r="C210" s="5">
        <v>45108</v>
      </c>
      <c r="D210" t="s">
        <v>9877</v>
      </c>
      <c r="E210" t="s">
        <v>19296</v>
      </c>
      <c r="F210" t="s">
        <v>19622</v>
      </c>
      <c r="G210" t="s">
        <v>19622</v>
      </c>
      <c r="H210" t="s">
        <v>9877</v>
      </c>
      <c r="I210" t="s">
        <v>9877</v>
      </c>
      <c r="J210" s="5">
        <v>45108</v>
      </c>
      <c r="K210" s="5">
        <v>45199</v>
      </c>
      <c r="L210" t="s">
        <v>10424</v>
      </c>
      <c r="M210" t="s">
        <v>19622</v>
      </c>
    </row>
    <row r="211" spans="1:13">
      <c r="A211">
        <v>53219174</v>
      </c>
      <c r="B211" t="s">
        <v>19623</v>
      </c>
      <c r="C211" s="5">
        <v>45108</v>
      </c>
      <c r="D211" t="s">
        <v>9903</v>
      </c>
      <c r="E211" t="s">
        <v>19296</v>
      </c>
      <c r="F211" t="s">
        <v>19624</v>
      </c>
      <c r="G211" t="s">
        <v>19624</v>
      </c>
      <c r="H211" t="s">
        <v>9903</v>
      </c>
      <c r="I211" t="s">
        <v>9903</v>
      </c>
      <c r="J211" s="5">
        <v>45108</v>
      </c>
      <c r="K211" s="5">
        <v>45199</v>
      </c>
      <c r="L211" t="s">
        <v>10279</v>
      </c>
      <c r="M211" t="s">
        <v>19624</v>
      </c>
    </row>
    <row r="212" spans="1:13">
      <c r="A212">
        <v>53219174</v>
      </c>
      <c r="B212" t="s">
        <v>19625</v>
      </c>
      <c r="C212" s="5">
        <v>45108</v>
      </c>
      <c r="D212" t="s">
        <v>9903</v>
      </c>
      <c r="E212" t="s">
        <v>19296</v>
      </c>
      <c r="F212" t="s">
        <v>19626</v>
      </c>
      <c r="G212" t="s">
        <v>19626</v>
      </c>
      <c r="H212" t="s">
        <v>9903</v>
      </c>
      <c r="I212" t="s">
        <v>9903</v>
      </c>
      <c r="J212" s="5">
        <v>45108</v>
      </c>
      <c r="K212" s="5">
        <v>45199</v>
      </c>
      <c r="L212" t="s">
        <v>10283</v>
      </c>
      <c r="M212" t="s">
        <v>19626</v>
      </c>
    </row>
    <row r="213" spans="1:13">
      <c r="A213">
        <v>53217306</v>
      </c>
      <c r="B213" t="s">
        <v>19627</v>
      </c>
      <c r="C213" s="5">
        <v>45108</v>
      </c>
      <c r="D213" t="s">
        <v>9910</v>
      </c>
      <c r="E213" t="s">
        <v>19296</v>
      </c>
      <c r="F213" t="s">
        <v>19628</v>
      </c>
      <c r="G213" t="s">
        <v>19628</v>
      </c>
      <c r="H213" t="s">
        <v>9910</v>
      </c>
      <c r="I213" t="s">
        <v>9910</v>
      </c>
      <c r="J213" s="5">
        <v>45108</v>
      </c>
      <c r="K213" s="5">
        <v>45199</v>
      </c>
      <c r="L213" t="s">
        <v>10336</v>
      </c>
      <c r="M213" t="s">
        <v>19628</v>
      </c>
    </row>
    <row r="214" spans="1:13">
      <c r="A214">
        <v>53217304</v>
      </c>
      <c r="B214" t="s">
        <v>19629</v>
      </c>
      <c r="C214" s="5">
        <v>45108</v>
      </c>
      <c r="D214" t="s">
        <v>10035</v>
      </c>
      <c r="E214" t="s">
        <v>19296</v>
      </c>
      <c r="F214" t="s">
        <v>19630</v>
      </c>
      <c r="G214" t="s">
        <v>19630</v>
      </c>
      <c r="H214" t="s">
        <v>10035</v>
      </c>
      <c r="I214" t="s">
        <v>10035</v>
      </c>
      <c r="J214" s="5">
        <v>45108</v>
      </c>
      <c r="K214" s="5">
        <v>45199</v>
      </c>
      <c r="L214" t="s">
        <v>10332</v>
      </c>
      <c r="M214" t="s">
        <v>19630</v>
      </c>
    </row>
    <row r="215" spans="1:13">
      <c r="A215">
        <v>53217304</v>
      </c>
      <c r="B215" t="s">
        <v>19631</v>
      </c>
      <c r="C215" s="5">
        <v>45108</v>
      </c>
      <c r="D215" t="s">
        <v>10035</v>
      </c>
      <c r="E215" t="s">
        <v>19296</v>
      </c>
      <c r="F215" t="s">
        <v>19632</v>
      </c>
      <c r="G215" t="s">
        <v>19632</v>
      </c>
      <c r="H215" t="s">
        <v>10035</v>
      </c>
      <c r="I215" t="s">
        <v>10035</v>
      </c>
      <c r="J215" s="5">
        <v>45108</v>
      </c>
      <c r="K215" s="5">
        <v>45199</v>
      </c>
      <c r="L215" t="s">
        <v>10330</v>
      </c>
      <c r="M215" t="s">
        <v>19632</v>
      </c>
    </row>
    <row r="216" spans="1:13">
      <c r="A216">
        <v>53217378</v>
      </c>
      <c r="B216" t="s">
        <v>19633</v>
      </c>
      <c r="C216" s="5">
        <v>45108</v>
      </c>
      <c r="D216" t="s">
        <v>9921</v>
      </c>
      <c r="E216" t="s">
        <v>19296</v>
      </c>
      <c r="F216" t="s">
        <v>19634</v>
      </c>
      <c r="G216" t="s">
        <v>19634</v>
      </c>
      <c r="H216" t="s">
        <v>9921</v>
      </c>
      <c r="I216" t="s">
        <v>9921</v>
      </c>
      <c r="J216" s="5">
        <v>45108</v>
      </c>
      <c r="K216" s="5">
        <v>45199</v>
      </c>
      <c r="L216" t="s">
        <v>10187</v>
      </c>
      <c r="M216" t="s">
        <v>19634</v>
      </c>
    </row>
    <row r="217" spans="1:13">
      <c r="A217">
        <v>53217378</v>
      </c>
      <c r="B217" t="s">
        <v>19635</v>
      </c>
      <c r="C217" s="5">
        <v>45108</v>
      </c>
      <c r="D217" t="s">
        <v>9921</v>
      </c>
      <c r="E217" t="s">
        <v>19296</v>
      </c>
      <c r="F217" t="s">
        <v>19636</v>
      </c>
      <c r="G217" t="s">
        <v>19636</v>
      </c>
      <c r="H217" t="s">
        <v>9921</v>
      </c>
      <c r="I217" t="s">
        <v>9921</v>
      </c>
      <c r="J217" s="5">
        <v>45108</v>
      </c>
      <c r="K217" s="5">
        <v>45199</v>
      </c>
      <c r="L217" t="s">
        <v>10204</v>
      </c>
      <c r="M217" t="s">
        <v>19636</v>
      </c>
    </row>
    <row r="218" spans="1:13">
      <c r="A218">
        <v>53217380</v>
      </c>
      <c r="B218" t="s">
        <v>19637</v>
      </c>
      <c r="C218" s="5">
        <v>45108</v>
      </c>
      <c r="D218" t="s">
        <v>10060</v>
      </c>
      <c r="E218" t="s">
        <v>19296</v>
      </c>
      <c r="F218" t="s">
        <v>19638</v>
      </c>
      <c r="G218" t="s">
        <v>19638</v>
      </c>
      <c r="H218" t="s">
        <v>10060</v>
      </c>
      <c r="I218" t="s">
        <v>10060</v>
      </c>
      <c r="J218" s="5">
        <v>45108</v>
      </c>
      <c r="K218" s="5">
        <v>45199</v>
      </c>
      <c r="L218" t="s">
        <v>10212</v>
      </c>
      <c r="M218" t="s">
        <v>19638</v>
      </c>
    </row>
    <row r="219" spans="1:13">
      <c r="A219">
        <v>53217380</v>
      </c>
      <c r="B219" t="s">
        <v>19639</v>
      </c>
      <c r="C219" s="5">
        <v>45108</v>
      </c>
      <c r="D219" t="s">
        <v>10060</v>
      </c>
      <c r="E219" t="s">
        <v>19296</v>
      </c>
      <c r="F219" t="s">
        <v>19640</v>
      </c>
      <c r="G219" t="s">
        <v>19640</v>
      </c>
      <c r="H219" t="s">
        <v>10060</v>
      </c>
      <c r="I219" t="s">
        <v>10060</v>
      </c>
      <c r="J219" s="5">
        <v>45108</v>
      </c>
      <c r="K219" s="5">
        <v>45199</v>
      </c>
      <c r="L219" t="s">
        <v>10208</v>
      </c>
      <c r="M219" t="s">
        <v>19640</v>
      </c>
    </row>
    <row r="220" spans="1:13">
      <c r="A220">
        <v>53217380</v>
      </c>
      <c r="B220" t="s">
        <v>19641</v>
      </c>
      <c r="C220" s="5">
        <v>45108</v>
      </c>
      <c r="D220" t="s">
        <v>10060</v>
      </c>
      <c r="E220" t="s">
        <v>19296</v>
      </c>
      <c r="F220" t="s">
        <v>19642</v>
      </c>
      <c r="G220" t="s">
        <v>19642</v>
      </c>
      <c r="H220" t="s">
        <v>10060</v>
      </c>
      <c r="I220" t="s">
        <v>10060</v>
      </c>
      <c r="J220" s="5">
        <v>45108</v>
      </c>
      <c r="K220" s="5">
        <v>45199</v>
      </c>
      <c r="L220" t="s">
        <v>10210</v>
      </c>
      <c r="M220" t="s">
        <v>19642</v>
      </c>
    </row>
    <row r="221" spans="1:13">
      <c r="A221">
        <v>53217428</v>
      </c>
      <c r="B221" t="s">
        <v>19643</v>
      </c>
      <c r="C221" s="5">
        <v>45108</v>
      </c>
      <c r="D221" t="s">
        <v>9921</v>
      </c>
      <c r="E221" t="s">
        <v>19296</v>
      </c>
      <c r="F221" t="s">
        <v>19644</v>
      </c>
      <c r="G221" t="s">
        <v>19644</v>
      </c>
      <c r="H221" t="s">
        <v>9921</v>
      </c>
      <c r="I221" t="s">
        <v>9921</v>
      </c>
      <c r="J221" s="5">
        <v>45108</v>
      </c>
      <c r="K221" s="5">
        <v>45199</v>
      </c>
      <c r="L221" t="s">
        <v>10218</v>
      </c>
      <c r="M221" t="s">
        <v>19644</v>
      </c>
    </row>
    <row r="222" spans="1:13">
      <c r="A222">
        <v>53217428</v>
      </c>
      <c r="B222" t="s">
        <v>19645</v>
      </c>
      <c r="C222" s="5">
        <v>45108</v>
      </c>
      <c r="D222" t="s">
        <v>9921</v>
      </c>
      <c r="E222" t="s">
        <v>19296</v>
      </c>
      <c r="F222" t="s">
        <v>19646</v>
      </c>
      <c r="G222" t="s">
        <v>19646</v>
      </c>
      <c r="H222" t="s">
        <v>9921</v>
      </c>
      <c r="I222" t="s">
        <v>9921</v>
      </c>
      <c r="J222" s="5">
        <v>45108</v>
      </c>
      <c r="K222" s="5">
        <v>45199</v>
      </c>
      <c r="L222" t="s">
        <v>10214</v>
      </c>
      <c r="M222" t="s">
        <v>19646</v>
      </c>
    </row>
    <row r="223" spans="1:13">
      <c r="A223">
        <v>53217428</v>
      </c>
      <c r="B223" t="s">
        <v>19647</v>
      </c>
      <c r="C223" s="5">
        <v>45108</v>
      </c>
      <c r="D223" t="s">
        <v>9921</v>
      </c>
      <c r="E223" t="s">
        <v>19296</v>
      </c>
      <c r="F223" t="s">
        <v>19648</v>
      </c>
      <c r="G223" t="s">
        <v>19648</v>
      </c>
      <c r="H223" t="s">
        <v>9921</v>
      </c>
      <c r="I223" t="s">
        <v>9921</v>
      </c>
      <c r="J223" s="5">
        <v>45108</v>
      </c>
      <c r="K223" s="5">
        <v>45199</v>
      </c>
      <c r="L223" t="s">
        <v>10216</v>
      </c>
      <c r="M223" t="s">
        <v>19648</v>
      </c>
    </row>
    <row r="224" spans="1:13">
      <c r="A224">
        <v>53217430</v>
      </c>
      <c r="B224" t="s">
        <v>19649</v>
      </c>
      <c r="C224" s="5">
        <v>45108</v>
      </c>
      <c r="D224" t="s">
        <v>19650</v>
      </c>
      <c r="E224" t="s">
        <v>19296</v>
      </c>
      <c r="F224" t="s">
        <v>19651</v>
      </c>
      <c r="G224" t="s">
        <v>19651</v>
      </c>
      <c r="H224" t="s">
        <v>19650</v>
      </c>
      <c r="I224" t="s">
        <v>19650</v>
      </c>
      <c r="J224" s="5">
        <v>45108</v>
      </c>
      <c r="K224" s="5">
        <v>45199</v>
      </c>
      <c r="L224" t="s">
        <v>10224</v>
      </c>
      <c r="M224" t="s">
        <v>19651</v>
      </c>
    </row>
    <row r="225" spans="1:13">
      <c r="A225">
        <v>53217430</v>
      </c>
      <c r="B225" t="s">
        <v>19652</v>
      </c>
      <c r="C225" s="5">
        <v>45108</v>
      </c>
      <c r="D225" t="s">
        <v>19650</v>
      </c>
      <c r="E225" t="s">
        <v>19296</v>
      </c>
      <c r="F225" t="s">
        <v>19653</v>
      </c>
      <c r="G225" t="s">
        <v>19653</v>
      </c>
      <c r="H225" t="s">
        <v>19650</v>
      </c>
      <c r="I225" t="s">
        <v>19650</v>
      </c>
      <c r="J225" s="5">
        <v>45108</v>
      </c>
      <c r="K225" s="5">
        <v>45199</v>
      </c>
      <c r="L225" t="s">
        <v>10220</v>
      </c>
      <c r="M225" t="s">
        <v>19653</v>
      </c>
    </row>
    <row r="226" spans="1:13">
      <c r="A226">
        <v>53217430</v>
      </c>
      <c r="B226" t="s">
        <v>19654</v>
      </c>
      <c r="C226" s="5">
        <v>45108</v>
      </c>
      <c r="D226" t="s">
        <v>19650</v>
      </c>
      <c r="E226" t="s">
        <v>19296</v>
      </c>
      <c r="F226" t="s">
        <v>19655</v>
      </c>
      <c r="G226" t="s">
        <v>19655</v>
      </c>
      <c r="H226" t="s">
        <v>19650</v>
      </c>
      <c r="I226" t="s">
        <v>19650</v>
      </c>
      <c r="J226" s="5">
        <v>45108</v>
      </c>
      <c r="K226" s="5">
        <v>45199</v>
      </c>
      <c r="L226" t="s">
        <v>10222</v>
      </c>
      <c r="M226" t="s">
        <v>19655</v>
      </c>
    </row>
    <row r="227" spans="1:13">
      <c r="A227">
        <v>53217432</v>
      </c>
      <c r="B227" t="s">
        <v>19656</v>
      </c>
      <c r="C227" s="5">
        <v>45108</v>
      </c>
      <c r="D227" t="s">
        <v>9877</v>
      </c>
      <c r="E227" t="s">
        <v>19296</v>
      </c>
      <c r="F227" t="s">
        <v>19657</v>
      </c>
      <c r="G227" t="s">
        <v>19657</v>
      </c>
      <c r="H227" t="s">
        <v>9877</v>
      </c>
      <c r="I227" t="s">
        <v>9877</v>
      </c>
      <c r="J227" s="5">
        <v>45108</v>
      </c>
      <c r="K227" s="5">
        <v>45199</v>
      </c>
      <c r="L227" t="s">
        <v>10230</v>
      </c>
      <c r="M227" t="s">
        <v>19657</v>
      </c>
    </row>
    <row r="228" spans="1:13">
      <c r="A228">
        <v>53217432</v>
      </c>
      <c r="B228" t="s">
        <v>19658</v>
      </c>
      <c r="C228" s="5">
        <v>45108</v>
      </c>
      <c r="D228" t="s">
        <v>9877</v>
      </c>
      <c r="E228" t="s">
        <v>19296</v>
      </c>
      <c r="F228" t="s">
        <v>19659</v>
      </c>
      <c r="G228" t="s">
        <v>19659</v>
      </c>
      <c r="H228" t="s">
        <v>9877</v>
      </c>
      <c r="I228" t="s">
        <v>9877</v>
      </c>
      <c r="J228" s="5">
        <v>45108</v>
      </c>
      <c r="K228" s="5">
        <v>45199</v>
      </c>
      <c r="L228" t="s">
        <v>10226</v>
      </c>
      <c r="M228" t="s">
        <v>19659</v>
      </c>
    </row>
    <row r="229" spans="1:13">
      <c r="A229">
        <v>53217432</v>
      </c>
      <c r="B229" t="s">
        <v>19660</v>
      </c>
      <c r="C229" s="5">
        <v>45108</v>
      </c>
      <c r="D229" t="s">
        <v>9877</v>
      </c>
      <c r="E229" t="s">
        <v>19296</v>
      </c>
      <c r="F229" t="s">
        <v>19661</v>
      </c>
      <c r="G229" t="s">
        <v>19661</v>
      </c>
      <c r="H229" t="s">
        <v>9877</v>
      </c>
      <c r="I229" t="s">
        <v>9877</v>
      </c>
      <c r="J229" s="5">
        <v>45108</v>
      </c>
      <c r="K229" s="5">
        <v>45199</v>
      </c>
      <c r="L229" t="s">
        <v>10228</v>
      </c>
      <c r="M229" t="s">
        <v>19661</v>
      </c>
    </row>
    <row r="230" spans="1:13">
      <c r="A230">
        <v>53217492</v>
      </c>
      <c r="B230" t="s">
        <v>19662</v>
      </c>
      <c r="C230" s="5">
        <v>45108</v>
      </c>
      <c r="D230" t="s">
        <v>9959</v>
      </c>
      <c r="E230" t="s">
        <v>19296</v>
      </c>
      <c r="F230" t="s">
        <v>19663</v>
      </c>
      <c r="G230" t="s">
        <v>19663</v>
      </c>
      <c r="H230" t="s">
        <v>9959</v>
      </c>
      <c r="I230" t="s">
        <v>9959</v>
      </c>
      <c r="J230" s="5">
        <v>45108</v>
      </c>
      <c r="K230" s="5">
        <v>45199</v>
      </c>
      <c r="L230" t="s">
        <v>10196</v>
      </c>
      <c r="M230" t="s">
        <v>19663</v>
      </c>
    </row>
    <row r="231" spans="1:13">
      <c r="A231">
        <v>53217492</v>
      </c>
      <c r="B231" t="s">
        <v>19664</v>
      </c>
      <c r="C231" s="5">
        <v>45108</v>
      </c>
      <c r="D231" t="s">
        <v>9959</v>
      </c>
      <c r="E231" t="s">
        <v>19296</v>
      </c>
      <c r="F231" t="s">
        <v>19665</v>
      </c>
      <c r="G231" t="s">
        <v>19665</v>
      </c>
      <c r="H231" t="s">
        <v>9959</v>
      </c>
      <c r="I231" t="s">
        <v>9959</v>
      </c>
      <c r="J231" s="5">
        <v>45108</v>
      </c>
      <c r="K231" s="5">
        <v>45199</v>
      </c>
      <c r="L231" t="s">
        <v>10235</v>
      </c>
      <c r="M231" t="s">
        <v>19665</v>
      </c>
    </row>
    <row r="232" spans="1:13">
      <c r="A232">
        <v>53217492</v>
      </c>
      <c r="B232" t="s">
        <v>19666</v>
      </c>
      <c r="C232" s="5">
        <v>45108</v>
      </c>
      <c r="D232" t="s">
        <v>9959</v>
      </c>
      <c r="E232" t="s">
        <v>19296</v>
      </c>
      <c r="F232" t="s">
        <v>19667</v>
      </c>
      <c r="G232" t="s">
        <v>19667</v>
      </c>
      <c r="H232" t="s">
        <v>9959</v>
      </c>
      <c r="I232" t="s">
        <v>9959</v>
      </c>
      <c r="J232" s="5">
        <v>45108</v>
      </c>
      <c r="K232" s="5">
        <v>45199</v>
      </c>
      <c r="L232" t="s">
        <v>10232</v>
      </c>
      <c r="M232" t="s">
        <v>19667</v>
      </c>
    </row>
    <row r="233" spans="1:13">
      <c r="A233">
        <v>53217494</v>
      </c>
      <c r="B233" t="s">
        <v>19668</v>
      </c>
      <c r="C233" s="5">
        <v>45108</v>
      </c>
      <c r="D233" t="s">
        <v>9959</v>
      </c>
      <c r="E233" t="s">
        <v>19296</v>
      </c>
      <c r="F233" t="s">
        <v>19669</v>
      </c>
      <c r="G233" t="s">
        <v>19669</v>
      </c>
      <c r="H233" t="s">
        <v>9959</v>
      </c>
      <c r="I233" t="s">
        <v>9959</v>
      </c>
      <c r="J233" s="5">
        <v>45108</v>
      </c>
      <c r="K233" s="5">
        <v>45199</v>
      </c>
      <c r="L233" t="s">
        <v>10241</v>
      </c>
      <c r="M233" t="s">
        <v>19669</v>
      </c>
    </row>
    <row r="234" spans="1:13">
      <c r="A234">
        <v>53217494</v>
      </c>
      <c r="B234" t="s">
        <v>19670</v>
      </c>
      <c r="C234" s="5">
        <v>45108</v>
      </c>
      <c r="D234" t="s">
        <v>9959</v>
      </c>
      <c r="E234" t="s">
        <v>19296</v>
      </c>
      <c r="F234" t="s">
        <v>19671</v>
      </c>
      <c r="G234" t="s">
        <v>19671</v>
      </c>
      <c r="H234" t="s">
        <v>9959</v>
      </c>
      <c r="I234" t="s">
        <v>9959</v>
      </c>
      <c r="J234" s="5">
        <v>45108</v>
      </c>
      <c r="K234" s="5">
        <v>45199</v>
      </c>
      <c r="L234" t="s">
        <v>10237</v>
      </c>
      <c r="M234" t="s">
        <v>19671</v>
      </c>
    </row>
    <row r="235" spans="1:13">
      <c r="A235">
        <v>53217494</v>
      </c>
      <c r="B235" t="s">
        <v>19672</v>
      </c>
      <c r="C235" s="5">
        <v>45108</v>
      </c>
      <c r="D235" t="s">
        <v>9959</v>
      </c>
      <c r="E235" t="s">
        <v>19296</v>
      </c>
      <c r="F235" t="s">
        <v>19673</v>
      </c>
      <c r="G235" t="s">
        <v>19673</v>
      </c>
      <c r="H235" t="s">
        <v>9959</v>
      </c>
      <c r="I235" t="s">
        <v>9959</v>
      </c>
      <c r="J235" s="5">
        <v>45108</v>
      </c>
      <c r="K235" s="5">
        <v>45199</v>
      </c>
      <c r="L235" t="s">
        <v>10239</v>
      </c>
      <c r="M235" t="s">
        <v>19673</v>
      </c>
    </row>
    <row r="236" spans="1:13">
      <c r="A236">
        <v>53217496</v>
      </c>
      <c r="B236" t="s">
        <v>19674</v>
      </c>
      <c r="C236" s="5">
        <v>45108</v>
      </c>
      <c r="D236" t="s">
        <v>9921</v>
      </c>
      <c r="E236" t="s">
        <v>19296</v>
      </c>
      <c r="F236" t="s">
        <v>19644</v>
      </c>
      <c r="G236" t="s">
        <v>19644</v>
      </c>
      <c r="H236" t="s">
        <v>9921</v>
      </c>
      <c r="I236" t="s">
        <v>9921</v>
      </c>
      <c r="J236" s="5">
        <v>45108</v>
      </c>
      <c r="K236" s="5">
        <v>45199</v>
      </c>
      <c r="L236" t="s">
        <v>10218</v>
      </c>
      <c r="M236" t="s">
        <v>19644</v>
      </c>
    </row>
    <row r="237" spans="1:13">
      <c r="A237">
        <v>53217496</v>
      </c>
      <c r="B237" t="s">
        <v>19675</v>
      </c>
      <c r="C237" s="5">
        <v>45108</v>
      </c>
      <c r="D237" t="s">
        <v>9921</v>
      </c>
      <c r="E237" t="s">
        <v>19296</v>
      </c>
      <c r="F237" t="s">
        <v>19646</v>
      </c>
      <c r="G237" t="s">
        <v>19646</v>
      </c>
      <c r="H237" t="s">
        <v>9921</v>
      </c>
      <c r="I237" t="s">
        <v>9921</v>
      </c>
      <c r="J237" s="5">
        <v>45108</v>
      </c>
      <c r="K237" s="5">
        <v>45199</v>
      </c>
      <c r="L237" t="s">
        <v>10214</v>
      </c>
      <c r="M237" t="s">
        <v>19646</v>
      </c>
    </row>
    <row r="238" spans="1:13">
      <c r="A238">
        <v>53217496</v>
      </c>
      <c r="B238" t="s">
        <v>19676</v>
      </c>
      <c r="C238" s="5">
        <v>45108</v>
      </c>
      <c r="D238" t="s">
        <v>9921</v>
      </c>
      <c r="E238" t="s">
        <v>19296</v>
      </c>
      <c r="F238" t="s">
        <v>19648</v>
      </c>
      <c r="G238" t="s">
        <v>19648</v>
      </c>
      <c r="H238" t="s">
        <v>9921</v>
      </c>
      <c r="I238" t="s">
        <v>9921</v>
      </c>
      <c r="J238" s="5">
        <v>45108</v>
      </c>
      <c r="K238" s="5">
        <v>45199</v>
      </c>
      <c r="L238" t="s">
        <v>10216</v>
      </c>
      <c r="M238" t="s">
        <v>19648</v>
      </c>
    </row>
    <row r="239" spans="1:13">
      <c r="A239">
        <v>53217434</v>
      </c>
      <c r="B239" t="s">
        <v>19677</v>
      </c>
      <c r="C239" s="5">
        <v>45108</v>
      </c>
      <c r="D239" t="s">
        <v>10006</v>
      </c>
      <c r="E239" t="s">
        <v>19296</v>
      </c>
      <c r="F239" t="s">
        <v>19678</v>
      </c>
      <c r="G239" t="s">
        <v>19678</v>
      </c>
      <c r="H239" t="s">
        <v>10006</v>
      </c>
      <c r="I239" t="s">
        <v>10006</v>
      </c>
      <c r="J239" s="5">
        <v>45108</v>
      </c>
      <c r="K239" s="5">
        <v>45199</v>
      </c>
      <c r="L239" t="s">
        <v>10250</v>
      </c>
      <c r="M239" t="s">
        <v>19678</v>
      </c>
    </row>
    <row r="240" spans="1:13">
      <c r="A240">
        <v>53217434</v>
      </c>
      <c r="B240" t="s">
        <v>19679</v>
      </c>
      <c r="C240" s="5">
        <v>45108</v>
      </c>
      <c r="D240" t="s">
        <v>10006</v>
      </c>
      <c r="E240" t="s">
        <v>19296</v>
      </c>
      <c r="F240" t="s">
        <v>19680</v>
      </c>
      <c r="G240" t="s">
        <v>19680</v>
      </c>
      <c r="H240" t="s">
        <v>10006</v>
      </c>
      <c r="I240" t="s">
        <v>10006</v>
      </c>
      <c r="J240" s="5">
        <v>45108</v>
      </c>
      <c r="K240" s="5">
        <v>45199</v>
      </c>
      <c r="L240" t="s">
        <v>10246</v>
      </c>
      <c r="M240" t="s">
        <v>19680</v>
      </c>
    </row>
    <row r="241" spans="1:13">
      <c r="A241">
        <v>53217434</v>
      </c>
      <c r="B241" t="s">
        <v>19681</v>
      </c>
      <c r="C241" s="5">
        <v>45108</v>
      </c>
      <c r="D241" t="s">
        <v>10006</v>
      </c>
      <c r="E241" t="s">
        <v>19296</v>
      </c>
      <c r="F241" t="s">
        <v>19682</v>
      </c>
      <c r="G241" t="s">
        <v>19682</v>
      </c>
      <c r="H241" t="s">
        <v>10006</v>
      </c>
      <c r="I241" t="s">
        <v>10006</v>
      </c>
      <c r="J241" s="5">
        <v>45108</v>
      </c>
      <c r="K241" s="5">
        <v>45199</v>
      </c>
      <c r="L241" t="s">
        <v>10248</v>
      </c>
      <c r="M241" t="s">
        <v>19682</v>
      </c>
    </row>
    <row r="242" spans="1:13">
      <c r="A242">
        <v>53217436</v>
      </c>
      <c r="B242" t="s">
        <v>19683</v>
      </c>
      <c r="C242" s="5">
        <v>45108</v>
      </c>
      <c r="D242" t="s">
        <v>10013</v>
      </c>
      <c r="E242" t="s">
        <v>19296</v>
      </c>
      <c r="F242" t="s">
        <v>19684</v>
      </c>
      <c r="G242" t="s">
        <v>19684</v>
      </c>
      <c r="H242" t="s">
        <v>10013</v>
      </c>
      <c r="I242" t="s">
        <v>10013</v>
      </c>
      <c r="J242" s="5">
        <v>45108</v>
      </c>
      <c r="K242" s="5">
        <v>45199</v>
      </c>
      <c r="L242" t="s">
        <v>10256</v>
      </c>
      <c r="M242" t="s">
        <v>19684</v>
      </c>
    </row>
    <row r="243" spans="1:13">
      <c r="A243">
        <v>53217436</v>
      </c>
      <c r="B243" t="s">
        <v>19685</v>
      </c>
      <c r="C243" s="5">
        <v>45108</v>
      </c>
      <c r="D243" t="s">
        <v>10013</v>
      </c>
      <c r="E243" t="s">
        <v>19296</v>
      </c>
      <c r="F243" t="s">
        <v>19686</v>
      </c>
      <c r="G243" t="s">
        <v>19686</v>
      </c>
      <c r="H243" t="s">
        <v>10013</v>
      </c>
      <c r="I243" t="s">
        <v>10013</v>
      </c>
      <c r="J243" s="5">
        <v>45108</v>
      </c>
      <c r="K243" s="5">
        <v>45199</v>
      </c>
      <c r="L243" t="s">
        <v>10252</v>
      </c>
      <c r="M243" t="s">
        <v>19686</v>
      </c>
    </row>
    <row r="244" spans="1:13">
      <c r="A244">
        <v>53217436</v>
      </c>
      <c r="B244" t="s">
        <v>19687</v>
      </c>
      <c r="C244" s="5">
        <v>45108</v>
      </c>
      <c r="D244" t="s">
        <v>10013</v>
      </c>
      <c r="E244" t="s">
        <v>19296</v>
      </c>
      <c r="F244" t="s">
        <v>19688</v>
      </c>
      <c r="G244" t="s">
        <v>19688</v>
      </c>
      <c r="H244" t="s">
        <v>10013</v>
      </c>
      <c r="I244" t="s">
        <v>10013</v>
      </c>
      <c r="J244" s="5">
        <v>45108</v>
      </c>
      <c r="K244" s="5">
        <v>45199</v>
      </c>
      <c r="L244" t="s">
        <v>10254</v>
      </c>
      <c r="M244" t="s">
        <v>19688</v>
      </c>
    </row>
    <row r="245" spans="1:13">
      <c r="A245">
        <v>53217438</v>
      </c>
      <c r="B245" t="s">
        <v>19689</v>
      </c>
      <c r="C245" s="5">
        <v>45108</v>
      </c>
      <c r="D245" t="s">
        <v>9959</v>
      </c>
      <c r="E245" t="s">
        <v>19296</v>
      </c>
      <c r="F245" t="s">
        <v>19690</v>
      </c>
      <c r="G245" t="s">
        <v>19690</v>
      </c>
      <c r="H245" t="s">
        <v>9959</v>
      </c>
      <c r="I245" t="s">
        <v>9959</v>
      </c>
      <c r="J245" s="5">
        <v>45108</v>
      </c>
      <c r="K245" s="5">
        <v>45199</v>
      </c>
      <c r="L245" t="s">
        <v>10262</v>
      </c>
      <c r="M245" t="s">
        <v>19690</v>
      </c>
    </row>
    <row r="246" spans="1:13">
      <c r="A246">
        <v>53217438</v>
      </c>
      <c r="B246" t="s">
        <v>19691</v>
      </c>
      <c r="C246" s="5">
        <v>45108</v>
      </c>
      <c r="D246" t="s">
        <v>9959</v>
      </c>
      <c r="E246" t="s">
        <v>19296</v>
      </c>
      <c r="F246" t="s">
        <v>19692</v>
      </c>
      <c r="G246" t="s">
        <v>19692</v>
      </c>
      <c r="H246" t="s">
        <v>9959</v>
      </c>
      <c r="I246" t="s">
        <v>9959</v>
      </c>
      <c r="J246" s="5">
        <v>45108</v>
      </c>
      <c r="K246" s="5">
        <v>45199</v>
      </c>
      <c r="L246" t="s">
        <v>10258</v>
      </c>
      <c r="M246" t="s">
        <v>19692</v>
      </c>
    </row>
    <row r="247" spans="1:13">
      <c r="A247">
        <v>53217438</v>
      </c>
      <c r="B247" t="s">
        <v>19693</v>
      </c>
      <c r="C247" s="5">
        <v>45108</v>
      </c>
      <c r="D247" t="s">
        <v>9959</v>
      </c>
      <c r="E247" t="s">
        <v>19296</v>
      </c>
      <c r="F247" t="s">
        <v>19694</v>
      </c>
      <c r="G247" t="s">
        <v>19694</v>
      </c>
      <c r="H247" t="s">
        <v>9959</v>
      </c>
      <c r="I247" t="s">
        <v>9959</v>
      </c>
      <c r="J247" s="5">
        <v>45108</v>
      </c>
      <c r="K247" s="5">
        <v>45199</v>
      </c>
      <c r="L247" t="s">
        <v>10260</v>
      </c>
      <c r="M247" t="s">
        <v>19694</v>
      </c>
    </row>
    <row r="248" spans="1:13">
      <c r="A248">
        <v>53217498</v>
      </c>
      <c r="B248" t="s">
        <v>19695</v>
      </c>
      <c r="C248" s="5">
        <v>45108</v>
      </c>
      <c r="D248" t="s">
        <v>19650</v>
      </c>
      <c r="E248" t="s">
        <v>19296</v>
      </c>
      <c r="F248" t="s">
        <v>19651</v>
      </c>
      <c r="G248" t="s">
        <v>19651</v>
      </c>
      <c r="H248" t="s">
        <v>19650</v>
      </c>
      <c r="I248" t="s">
        <v>19650</v>
      </c>
      <c r="J248" s="5">
        <v>45108</v>
      </c>
      <c r="K248" s="5">
        <v>45199</v>
      </c>
      <c r="L248" t="s">
        <v>10224</v>
      </c>
      <c r="M248" t="s">
        <v>19651</v>
      </c>
    </row>
    <row r="249" spans="1:13">
      <c r="A249">
        <v>53217498</v>
      </c>
      <c r="B249" t="s">
        <v>19696</v>
      </c>
      <c r="C249" s="5">
        <v>45108</v>
      </c>
      <c r="D249" t="s">
        <v>19650</v>
      </c>
      <c r="E249" t="s">
        <v>19296</v>
      </c>
      <c r="F249" t="s">
        <v>19653</v>
      </c>
      <c r="G249" t="s">
        <v>19653</v>
      </c>
      <c r="H249" t="s">
        <v>19650</v>
      </c>
      <c r="I249" t="s">
        <v>19650</v>
      </c>
      <c r="J249" s="5">
        <v>45108</v>
      </c>
      <c r="K249" s="5">
        <v>45199</v>
      </c>
      <c r="L249" t="s">
        <v>10220</v>
      </c>
      <c r="M249" t="s">
        <v>19653</v>
      </c>
    </row>
    <row r="250" spans="1:13">
      <c r="A250">
        <v>53217498</v>
      </c>
      <c r="B250" t="s">
        <v>19697</v>
      </c>
      <c r="C250" s="5">
        <v>45108</v>
      </c>
      <c r="D250" t="s">
        <v>19650</v>
      </c>
      <c r="E250" t="s">
        <v>19296</v>
      </c>
      <c r="F250" t="s">
        <v>19655</v>
      </c>
      <c r="G250" t="s">
        <v>19655</v>
      </c>
      <c r="H250" t="s">
        <v>19650</v>
      </c>
      <c r="I250" t="s">
        <v>19650</v>
      </c>
      <c r="J250" s="5">
        <v>45108</v>
      </c>
      <c r="K250" s="5">
        <v>45199</v>
      </c>
      <c r="L250" t="s">
        <v>10222</v>
      </c>
      <c r="M250" t="s">
        <v>19655</v>
      </c>
    </row>
    <row r="251" spans="1:13">
      <c r="A251">
        <v>53217600</v>
      </c>
      <c r="B251" t="s">
        <v>19698</v>
      </c>
      <c r="C251" s="5">
        <v>45108</v>
      </c>
      <c r="D251" t="s">
        <v>9868</v>
      </c>
      <c r="E251" t="s">
        <v>19296</v>
      </c>
      <c r="F251" t="s">
        <v>19699</v>
      </c>
      <c r="G251" t="s">
        <v>19699</v>
      </c>
      <c r="H251" t="s">
        <v>9868</v>
      </c>
      <c r="I251" t="s">
        <v>9868</v>
      </c>
      <c r="J251" s="5">
        <v>45108</v>
      </c>
      <c r="K251" s="5">
        <v>45199</v>
      </c>
      <c r="L251" t="s">
        <v>10271</v>
      </c>
      <c r="M251" t="s">
        <v>19699</v>
      </c>
    </row>
    <row r="252" spans="1:13">
      <c r="A252">
        <v>53217600</v>
      </c>
      <c r="B252" t="s">
        <v>19700</v>
      </c>
      <c r="C252" s="5">
        <v>45108</v>
      </c>
      <c r="D252" t="s">
        <v>9868</v>
      </c>
      <c r="E252" t="s">
        <v>19296</v>
      </c>
      <c r="F252" t="s">
        <v>19701</v>
      </c>
      <c r="G252" t="s">
        <v>19701</v>
      </c>
      <c r="H252" t="s">
        <v>9868</v>
      </c>
      <c r="I252" t="s">
        <v>9868</v>
      </c>
      <c r="J252" s="5">
        <v>45108</v>
      </c>
      <c r="K252" s="5">
        <v>45199</v>
      </c>
      <c r="L252" t="s">
        <v>10267</v>
      </c>
      <c r="M252" t="s">
        <v>19701</v>
      </c>
    </row>
    <row r="253" spans="1:13">
      <c r="A253">
        <v>53217600</v>
      </c>
      <c r="B253" t="s">
        <v>19702</v>
      </c>
      <c r="C253" s="5">
        <v>45108</v>
      </c>
      <c r="D253" t="s">
        <v>9868</v>
      </c>
      <c r="E253" t="s">
        <v>19296</v>
      </c>
      <c r="F253" t="s">
        <v>19703</v>
      </c>
      <c r="G253" t="s">
        <v>19703</v>
      </c>
      <c r="H253" t="s">
        <v>9868</v>
      </c>
      <c r="I253" t="s">
        <v>9868</v>
      </c>
      <c r="J253" s="5">
        <v>45108</v>
      </c>
      <c r="K253" s="5">
        <v>45199</v>
      </c>
      <c r="L253" t="s">
        <v>10269</v>
      </c>
      <c r="M253" t="s">
        <v>19703</v>
      </c>
    </row>
    <row r="254" spans="1:13">
      <c r="A254">
        <v>53217602</v>
      </c>
      <c r="B254" t="s">
        <v>19704</v>
      </c>
      <c r="C254" s="5">
        <v>45108</v>
      </c>
      <c r="D254" t="s">
        <v>9877</v>
      </c>
      <c r="E254" t="s">
        <v>19296</v>
      </c>
      <c r="F254" t="s">
        <v>19705</v>
      </c>
      <c r="G254" t="s">
        <v>19705</v>
      </c>
      <c r="H254" t="s">
        <v>9877</v>
      </c>
      <c r="I254" t="s">
        <v>9877</v>
      </c>
      <c r="J254" s="5">
        <v>45108</v>
      </c>
      <c r="K254" s="5">
        <v>45199</v>
      </c>
      <c r="L254" t="s">
        <v>10273</v>
      </c>
      <c r="M254" t="s">
        <v>19705</v>
      </c>
    </row>
    <row r="255" spans="1:13">
      <c r="A255">
        <v>53217602</v>
      </c>
      <c r="B255" t="s">
        <v>19706</v>
      </c>
      <c r="C255" s="5">
        <v>45108</v>
      </c>
      <c r="D255" t="s">
        <v>9877</v>
      </c>
      <c r="E255" t="s">
        <v>19296</v>
      </c>
      <c r="F255" t="s">
        <v>19707</v>
      </c>
      <c r="G255" t="s">
        <v>19707</v>
      </c>
      <c r="H255" t="s">
        <v>9877</v>
      </c>
      <c r="I255" t="s">
        <v>9877</v>
      </c>
      <c r="J255" s="5">
        <v>45108</v>
      </c>
      <c r="K255" s="5">
        <v>45199</v>
      </c>
      <c r="L255" t="s">
        <v>10275</v>
      </c>
      <c r="M255" t="s">
        <v>19707</v>
      </c>
    </row>
    <row r="256" spans="1:13">
      <c r="A256">
        <v>53217602</v>
      </c>
      <c r="B256" t="s">
        <v>19708</v>
      </c>
      <c r="C256" s="5">
        <v>45108</v>
      </c>
      <c r="D256" t="s">
        <v>9877</v>
      </c>
      <c r="E256" t="s">
        <v>19296</v>
      </c>
      <c r="F256" t="s">
        <v>19709</v>
      </c>
      <c r="G256" t="s">
        <v>19709</v>
      </c>
      <c r="H256" t="s">
        <v>9877</v>
      </c>
      <c r="I256" t="s">
        <v>9877</v>
      </c>
      <c r="J256" s="5">
        <v>45108</v>
      </c>
      <c r="K256" s="5">
        <v>45199</v>
      </c>
      <c r="L256" t="s">
        <v>10277</v>
      </c>
      <c r="M256" t="s">
        <v>19709</v>
      </c>
    </row>
    <row r="257" spans="1:13">
      <c r="A257">
        <v>53217610</v>
      </c>
      <c r="B257" t="s">
        <v>19710</v>
      </c>
      <c r="C257" s="5">
        <v>45108</v>
      </c>
      <c r="D257" t="s">
        <v>9903</v>
      </c>
      <c r="E257" t="s">
        <v>19296</v>
      </c>
      <c r="F257" t="s">
        <v>19626</v>
      </c>
      <c r="G257" t="s">
        <v>19626</v>
      </c>
      <c r="H257" t="s">
        <v>9903</v>
      </c>
      <c r="I257" t="s">
        <v>9903</v>
      </c>
      <c r="J257" s="5">
        <v>45108</v>
      </c>
      <c r="K257" s="5">
        <v>45199</v>
      </c>
      <c r="L257" t="s">
        <v>10283</v>
      </c>
      <c r="M257" t="s">
        <v>19626</v>
      </c>
    </row>
    <row r="258" spans="1:13">
      <c r="A258">
        <v>53217610</v>
      </c>
      <c r="B258" t="s">
        <v>19711</v>
      </c>
      <c r="C258" s="5">
        <v>45108</v>
      </c>
      <c r="D258" t="s">
        <v>9903</v>
      </c>
      <c r="E258" t="s">
        <v>19296</v>
      </c>
      <c r="F258" t="s">
        <v>19624</v>
      </c>
      <c r="G258" t="s">
        <v>19624</v>
      </c>
      <c r="H258" t="s">
        <v>9903</v>
      </c>
      <c r="I258" t="s">
        <v>9903</v>
      </c>
      <c r="J258" s="5">
        <v>45108</v>
      </c>
      <c r="K258" s="5">
        <v>45199</v>
      </c>
      <c r="L258" t="s">
        <v>10279</v>
      </c>
      <c r="M258" t="s">
        <v>19624</v>
      </c>
    </row>
    <row r="259" spans="1:13">
      <c r="A259">
        <v>53217610</v>
      </c>
      <c r="B259" t="s">
        <v>19712</v>
      </c>
      <c r="C259" s="5">
        <v>45108</v>
      </c>
      <c r="D259" t="s">
        <v>9903</v>
      </c>
      <c r="E259" t="s">
        <v>19296</v>
      </c>
      <c r="F259" t="s">
        <v>19713</v>
      </c>
      <c r="G259" t="s">
        <v>19713</v>
      </c>
      <c r="H259" t="s">
        <v>9903</v>
      </c>
      <c r="I259" t="s">
        <v>9903</v>
      </c>
      <c r="J259" s="5">
        <v>45108</v>
      </c>
      <c r="K259" s="5">
        <v>45199</v>
      </c>
      <c r="L259" t="s">
        <v>10281</v>
      </c>
      <c r="M259" t="s">
        <v>19713</v>
      </c>
    </row>
    <row r="260" spans="1:13">
      <c r="A260">
        <v>53217612</v>
      </c>
      <c r="B260" t="s">
        <v>19714</v>
      </c>
      <c r="C260" s="5">
        <v>45108</v>
      </c>
      <c r="D260" t="s">
        <v>9910</v>
      </c>
      <c r="E260" t="s">
        <v>19296</v>
      </c>
      <c r="F260" t="s">
        <v>19715</v>
      </c>
      <c r="G260" t="s">
        <v>19715</v>
      </c>
      <c r="H260" t="s">
        <v>9910</v>
      </c>
      <c r="I260" t="s">
        <v>9910</v>
      </c>
      <c r="J260" s="5">
        <v>45108</v>
      </c>
      <c r="K260" s="5">
        <v>45199</v>
      </c>
      <c r="L260" t="s">
        <v>10289</v>
      </c>
      <c r="M260" t="s">
        <v>19715</v>
      </c>
    </row>
    <row r="261" spans="1:13">
      <c r="A261">
        <v>53217612</v>
      </c>
      <c r="B261" t="s">
        <v>19716</v>
      </c>
      <c r="C261" s="5">
        <v>45108</v>
      </c>
      <c r="D261" t="s">
        <v>9910</v>
      </c>
      <c r="E261" t="s">
        <v>19296</v>
      </c>
      <c r="F261" t="s">
        <v>19717</v>
      </c>
      <c r="G261" t="s">
        <v>19717</v>
      </c>
      <c r="H261" t="s">
        <v>9910</v>
      </c>
      <c r="I261" t="s">
        <v>9910</v>
      </c>
      <c r="J261" s="5">
        <v>45108</v>
      </c>
      <c r="K261" s="5">
        <v>45199</v>
      </c>
      <c r="L261" t="s">
        <v>10285</v>
      </c>
      <c r="M261" t="s">
        <v>19717</v>
      </c>
    </row>
    <row r="262" spans="1:13">
      <c r="A262">
        <v>53217612</v>
      </c>
      <c r="B262" t="s">
        <v>19718</v>
      </c>
      <c r="C262" s="5">
        <v>45108</v>
      </c>
      <c r="D262" t="s">
        <v>9910</v>
      </c>
      <c r="E262" t="s">
        <v>19296</v>
      </c>
      <c r="F262" t="s">
        <v>19719</v>
      </c>
      <c r="G262" t="s">
        <v>19719</v>
      </c>
      <c r="H262" t="s">
        <v>9910</v>
      </c>
      <c r="I262" t="s">
        <v>9910</v>
      </c>
      <c r="J262" s="5">
        <v>45108</v>
      </c>
      <c r="K262" s="5">
        <v>45199</v>
      </c>
      <c r="L262" t="s">
        <v>10287</v>
      </c>
      <c r="M262" t="s">
        <v>19719</v>
      </c>
    </row>
    <row r="263" spans="1:13">
      <c r="A263">
        <v>53217614</v>
      </c>
      <c r="B263" t="s">
        <v>19720</v>
      </c>
      <c r="C263" s="5">
        <v>45108</v>
      </c>
      <c r="D263" t="s">
        <v>9910</v>
      </c>
      <c r="E263" t="s">
        <v>19296</v>
      </c>
      <c r="F263" t="s">
        <v>19620</v>
      </c>
      <c r="G263" t="s">
        <v>19620</v>
      </c>
      <c r="H263" t="s">
        <v>9910</v>
      </c>
      <c r="I263" t="s">
        <v>9910</v>
      </c>
      <c r="J263" s="5">
        <v>45108</v>
      </c>
      <c r="K263" s="5">
        <v>45199</v>
      </c>
      <c r="L263" t="s">
        <v>10295</v>
      </c>
      <c r="M263" t="s">
        <v>19620</v>
      </c>
    </row>
    <row r="264" spans="1:13">
      <c r="A264">
        <v>53217614</v>
      </c>
      <c r="B264" t="s">
        <v>19721</v>
      </c>
      <c r="C264" s="5">
        <v>45108</v>
      </c>
      <c r="D264" t="s">
        <v>9910</v>
      </c>
      <c r="E264" t="s">
        <v>19296</v>
      </c>
      <c r="F264" t="s">
        <v>19618</v>
      </c>
      <c r="G264" t="s">
        <v>19618</v>
      </c>
      <c r="H264" t="s">
        <v>9910</v>
      </c>
      <c r="I264" t="s">
        <v>9910</v>
      </c>
      <c r="J264" s="5">
        <v>45108</v>
      </c>
      <c r="K264" s="5">
        <v>45199</v>
      </c>
      <c r="L264" t="s">
        <v>10291</v>
      </c>
      <c r="M264" t="s">
        <v>19618</v>
      </c>
    </row>
    <row r="265" spans="1:13">
      <c r="A265">
        <v>53217614</v>
      </c>
      <c r="B265" t="s">
        <v>19722</v>
      </c>
      <c r="C265" s="5">
        <v>45108</v>
      </c>
      <c r="D265" t="s">
        <v>9910</v>
      </c>
      <c r="E265" t="s">
        <v>19296</v>
      </c>
      <c r="F265" t="s">
        <v>19616</v>
      </c>
      <c r="G265" t="s">
        <v>19616</v>
      </c>
      <c r="H265" t="s">
        <v>9910</v>
      </c>
      <c r="I265" t="s">
        <v>9910</v>
      </c>
      <c r="J265" s="5">
        <v>45108</v>
      </c>
      <c r="K265" s="5">
        <v>45199</v>
      </c>
      <c r="L265" t="s">
        <v>10293</v>
      </c>
      <c r="M265" t="s">
        <v>19616</v>
      </c>
    </row>
    <row r="266" spans="1:13">
      <c r="A266">
        <v>53217342</v>
      </c>
      <c r="B266" t="s">
        <v>19723</v>
      </c>
      <c r="C266" s="5">
        <v>45108</v>
      </c>
      <c r="D266" t="s">
        <v>9910</v>
      </c>
      <c r="E266" t="s">
        <v>19296</v>
      </c>
      <c r="F266" t="s">
        <v>19620</v>
      </c>
      <c r="G266" t="s">
        <v>19620</v>
      </c>
      <c r="H266" t="s">
        <v>9910</v>
      </c>
      <c r="I266" t="s">
        <v>9910</v>
      </c>
      <c r="J266" s="5">
        <v>45108</v>
      </c>
      <c r="K266" s="5">
        <v>45199</v>
      </c>
      <c r="L266" t="s">
        <v>10295</v>
      </c>
      <c r="M266" t="s">
        <v>19620</v>
      </c>
    </row>
    <row r="267" spans="1:13">
      <c r="A267">
        <v>53217342</v>
      </c>
      <c r="B267" t="s">
        <v>19724</v>
      </c>
      <c r="C267" s="5">
        <v>45108</v>
      </c>
      <c r="D267" t="s">
        <v>9910</v>
      </c>
      <c r="E267" t="s">
        <v>19296</v>
      </c>
      <c r="F267" t="s">
        <v>19618</v>
      </c>
      <c r="G267" t="s">
        <v>19618</v>
      </c>
      <c r="H267" t="s">
        <v>9910</v>
      </c>
      <c r="I267" t="s">
        <v>9910</v>
      </c>
      <c r="J267" s="5">
        <v>45108</v>
      </c>
      <c r="K267" s="5">
        <v>45199</v>
      </c>
      <c r="L267" t="s">
        <v>10291</v>
      </c>
      <c r="M267" t="s">
        <v>19618</v>
      </c>
    </row>
    <row r="268" spans="1:13">
      <c r="A268">
        <v>53217342</v>
      </c>
      <c r="B268" t="s">
        <v>19725</v>
      </c>
      <c r="C268" s="5">
        <v>45108</v>
      </c>
      <c r="D268" t="s">
        <v>9910</v>
      </c>
      <c r="E268" t="s">
        <v>19296</v>
      </c>
      <c r="F268" t="s">
        <v>19616</v>
      </c>
      <c r="G268" t="s">
        <v>19616</v>
      </c>
      <c r="H268" t="s">
        <v>9910</v>
      </c>
      <c r="I268" t="s">
        <v>9910</v>
      </c>
      <c r="J268" s="5">
        <v>45108</v>
      </c>
      <c r="K268" s="5">
        <v>45199</v>
      </c>
      <c r="L268" t="s">
        <v>10293</v>
      </c>
      <c r="M268" t="s">
        <v>19616</v>
      </c>
    </row>
    <row r="269" spans="1:13">
      <c r="A269">
        <v>53217344</v>
      </c>
      <c r="B269" t="s">
        <v>19726</v>
      </c>
      <c r="C269" s="5">
        <v>45108</v>
      </c>
      <c r="D269" t="s">
        <v>9921</v>
      </c>
      <c r="E269" t="s">
        <v>19296</v>
      </c>
      <c r="F269" t="s">
        <v>19727</v>
      </c>
      <c r="G269" t="s">
        <v>19727</v>
      </c>
      <c r="H269" t="s">
        <v>9921</v>
      </c>
      <c r="I269" t="s">
        <v>9921</v>
      </c>
      <c r="J269" s="5">
        <v>45108</v>
      </c>
      <c r="K269" s="5">
        <v>45199</v>
      </c>
      <c r="L269" t="s">
        <v>10300</v>
      </c>
      <c r="M269" t="s">
        <v>19727</v>
      </c>
    </row>
    <row r="270" spans="1:13">
      <c r="A270">
        <v>53217344</v>
      </c>
      <c r="B270" t="s">
        <v>19728</v>
      </c>
      <c r="C270" s="5">
        <v>45108</v>
      </c>
      <c r="D270" t="s">
        <v>9921</v>
      </c>
      <c r="E270" t="s">
        <v>19296</v>
      </c>
      <c r="F270" t="s">
        <v>19729</v>
      </c>
      <c r="G270" t="s">
        <v>19729</v>
      </c>
      <c r="H270" t="s">
        <v>9921</v>
      </c>
      <c r="I270" t="s">
        <v>9921</v>
      </c>
      <c r="J270" s="5">
        <v>45108</v>
      </c>
      <c r="K270" s="5">
        <v>45199</v>
      </c>
      <c r="L270" t="s">
        <v>10302</v>
      </c>
      <c r="M270" t="s">
        <v>19729</v>
      </c>
    </row>
    <row r="271" spans="1:13">
      <c r="A271">
        <v>53217344</v>
      </c>
      <c r="B271" t="s">
        <v>19730</v>
      </c>
      <c r="C271" s="5">
        <v>45108</v>
      </c>
      <c r="D271" t="s">
        <v>9921</v>
      </c>
      <c r="E271" t="s">
        <v>19296</v>
      </c>
      <c r="F271" t="s">
        <v>19731</v>
      </c>
      <c r="G271" t="s">
        <v>19731</v>
      </c>
      <c r="H271" t="s">
        <v>9921</v>
      </c>
      <c r="I271" t="s">
        <v>9921</v>
      </c>
      <c r="J271" s="5">
        <v>45108</v>
      </c>
      <c r="K271" s="5">
        <v>45199</v>
      </c>
      <c r="L271" t="s">
        <v>10304</v>
      </c>
      <c r="M271" t="s">
        <v>19731</v>
      </c>
    </row>
    <row r="272" spans="1:13">
      <c r="A272">
        <v>53217346</v>
      </c>
      <c r="B272" t="s">
        <v>19732</v>
      </c>
      <c r="C272" s="5">
        <v>45108</v>
      </c>
      <c r="D272" t="s">
        <v>9928</v>
      </c>
      <c r="E272" t="s">
        <v>19296</v>
      </c>
      <c r="F272" t="s">
        <v>19733</v>
      </c>
      <c r="G272" t="s">
        <v>19733</v>
      </c>
      <c r="H272" t="s">
        <v>9928</v>
      </c>
      <c r="I272" t="s">
        <v>9928</v>
      </c>
      <c r="J272" s="5">
        <v>45108</v>
      </c>
      <c r="K272" s="5">
        <v>45199</v>
      </c>
      <c r="L272" t="s">
        <v>10306</v>
      </c>
      <c r="M272" t="s">
        <v>19733</v>
      </c>
    </row>
    <row r="273" spans="1:13">
      <c r="A273">
        <v>53217346</v>
      </c>
      <c r="B273" t="s">
        <v>19734</v>
      </c>
      <c r="C273" s="5">
        <v>45108</v>
      </c>
      <c r="D273" t="s">
        <v>9928</v>
      </c>
      <c r="E273" t="s">
        <v>19296</v>
      </c>
      <c r="F273" t="s">
        <v>19735</v>
      </c>
      <c r="G273" t="s">
        <v>19735</v>
      </c>
      <c r="H273" t="s">
        <v>9928</v>
      </c>
      <c r="I273" t="s">
        <v>9928</v>
      </c>
      <c r="J273" s="5">
        <v>45108</v>
      </c>
      <c r="K273" s="5">
        <v>45199</v>
      </c>
      <c r="L273" t="s">
        <v>10309</v>
      </c>
      <c r="M273" t="s">
        <v>19735</v>
      </c>
    </row>
    <row r="274" spans="1:13">
      <c r="A274">
        <v>53217346</v>
      </c>
      <c r="B274" t="s">
        <v>19736</v>
      </c>
      <c r="C274" s="5">
        <v>45108</v>
      </c>
      <c r="D274" t="s">
        <v>9928</v>
      </c>
      <c r="E274" t="s">
        <v>19296</v>
      </c>
      <c r="F274" t="s">
        <v>19737</v>
      </c>
      <c r="G274" t="s">
        <v>19737</v>
      </c>
      <c r="H274" t="s">
        <v>9928</v>
      </c>
      <c r="I274" t="s">
        <v>9928</v>
      </c>
      <c r="J274" s="5">
        <v>45108</v>
      </c>
      <c r="K274" s="5">
        <v>45199</v>
      </c>
      <c r="L274" t="s">
        <v>10311</v>
      </c>
      <c r="M274" t="s">
        <v>19737</v>
      </c>
    </row>
    <row r="275" spans="1:13">
      <c r="A275">
        <v>53217382</v>
      </c>
      <c r="B275" t="s">
        <v>19738</v>
      </c>
      <c r="C275" s="5">
        <v>45108</v>
      </c>
      <c r="D275" t="s">
        <v>9921</v>
      </c>
      <c r="E275" t="s">
        <v>19296</v>
      </c>
      <c r="F275" t="s">
        <v>19739</v>
      </c>
      <c r="G275" t="s">
        <v>19739</v>
      </c>
      <c r="H275" t="s">
        <v>9921</v>
      </c>
      <c r="I275" t="s">
        <v>9921</v>
      </c>
      <c r="J275" s="5">
        <v>45108</v>
      </c>
      <c r="K275" s="5">
        <v>45199</v>
      </c>
      <c r="L275" t="s">
        <v>10316</v>
      </c>
      <c r="M275" t="s">
        <v>19739</v>
      </c>
    </row>
    <row r="276" spans="1:13">
      <c r="A276">
        <v>53217382</v>
      </c>
      <c r="B276" t="s">
        <v>19740</v>
      </c>
      <c r="C276" s="5">
        <v>45108</v>
      </c>
      <c r="D276" t="s">
        <v>9921</v>
      </c>
      <c r="E276" t="s">
        <v>19296</v>
      </c>
      <c r="F276" t="s">
        <v>19741</v>
      </c>
      <c r="G276" t="s">
        <v>19741</v>
      </c>
      <c r="H276" t="s">
        <v>9921</v>
      </c>
      <c r="I276" t="s">
        <v>9921</v>
      </c>
      <c r="J276" s="5">
        <v>45108</v>
      </c>
      <c r="K276" s="5">
        <v>45199</v>
      </c>
      <c r="L276" t="s">
        <v>10202</v>
      </c>
      <c r="M276" t="s">
        <v>19741</v>
      </c>
    </row>
    <row r="277" spans="1:13">
      <c r="A277">
        <v>53217382</v>
      </c>
      <c r="B277" t="s">
        <v>19742</v>
      </c>
      <c r="C277" s="5">
        <v>45108</v>
      </c>
      <c r="D277" t="s">
        <v>9921</v>
      </c>
      <c r="E277" t="s">
        <v>19296</v>
      </c>
      <c r="F277" t="s">
        <v>19743</v>
      </c>
      <c r="G277" t="s">
        <v>19743</v>
      </c>
      <c r="H277" t="s">
        <v>9921</v>
      </c>
      <c r="I277" t="s">
        <v>9921</v>
      </c>
      <c r="J277" s="5">
        <v>45108</v>
      </c>
      <c r="K277" s="5">
        <v>45199</v>
      </c>
      <c r="L277" t="s">
        <v>10314</v>
      </c>
      <c r="M277" t="s">
        <v>19743</v>
      </c>
    </row>
    <row r="278" spans="1:13">
      <c r="A278">
        <v>53217384</v>
      </c>
      <c r="B278" t="s">
        <v>19744</v>
      </c>
      <c r="C278" s="5">
        <v>45108</v>
      </c>
      <c r="D278" t="s">
        <v>9910</v>
      </c>
      <c r="E278" t="s">
        <v>19296</v>
      </c>
      <c r="F278" t="s">
        <v>19745</v>
      </c>
      <c r="G278" t="s">
        <v>19745</v>
      </c>
      <c r="H278" t="s">
        <v>9910</v>
      </c>
      <c r="I278" t="s">
        <v>9910</v>
      </c>
      <c r="J278" s="5">
        <v>45108</v>
      </c>
      <c r="K278" s="5">
        <v>45199</v>
      </c>
      <c r="L278" t="s">
        <v>10322</v>
      </c>
      <c r="M278" t="s">
        <v>19745</v>
      </c>
    </row>
    <row r="279" spans="1:13">
      <c r="A279">
        <v>53217384</v>
      </c>
      <c r="B279" t="s">
        <v>19746</v>
      </c>
      <c r="C279" s="5">
        <v>45108</v>
      </c>
      <c r="D279" t="s">
        <v>9910</v>
      </c>
      <c r="E279" t="s">
        <v>19296</v>
      </c>
      <c r="F279" t="s">
        <v>19747</v>
      </c>
      <c r="G279" t="s">
        <v>19747</v>
      </c>
      <c r="H279" t="s">
        <v>9910</v>
      </c>
      <c r="I279" t="s">
        <v>9910</v>
      </c>
      <c r="J279" s="5">
        <v>45108</v>
      </c>
      <c r="K279" s="5">
        <v>45199</v>
      </c>
      <c r="L279" t="s">
        <v>10318</v>
      </c>
      <c r="M279" t="s">
        <v>19747</v>
      </c>
    </row>
    <row r="280" spans="1:13">
      <c r="A280">
        <v>53217384</v>
      </c>
      <c r="B280" t="s">
        <v>19748</v>
      </c>
      <c r="C280" s="5">
        <v>45108</v>
      </c>
      <c r="D280" t="s">
        <v>9910</v>
      </c>
      <c r="E280" t="s">
        <v>19296</v>
      </c>
      <c r="F280" t="s">
        <v>19749</v>
      </c>
      <c r="G280" t="s">
        <v>19749</v>
      </c>
      <c r="H280" t="s">
        <v>9910</v>
      </c>
      <c r="I280" t="s">
        <v>9910</v>
      </c>
      <c r="J280" s="5">
        <v>45108</v>
      </c>
      <c r="K280" s="5">
        <v>45199</v>
      </c>
      <c r="L280" t="s">
        <v>10320</v>
      </c>
      <c r="M280" t="s">
        <v>19749</v>
      </c>
    </row>
    <row r="281" spans="1:13">
      <c r="A281">
        <v>53217386</v>
      </c>
      <c r="B281" t="s">
        <v>19750</v>
      </c>
      <c r="C281" s="5">
        <v>45108</v>
      </c>
      <c r="D281" t="s">
        <v>10085</v>
      </c>
      <c r="E281" t="s">
        <v>19296</v>
      </c>
      <c r="F281" t="s">
        <v>19751</v>
      </c>
      <c r="G281" t="s">
        <v>19751</v>
      </c>
      <c r="H281" t="s">
        <v>10085</v>
      </c>
      <c r="I281" t="s">
        <v>10085</v>
      </c>
      <c r="J281" s="5">
        <v>45108</v>
      </c>
      <c r="K281" s="5">
        <v>45199</v>
      </c>
      <c r="L281" t="s">
        <v>10328</v>
      </c>
      <c r="M281" t="s">
        <v>19751</v>
      </c>
    </row>
    <row r="282" spans="1:13">
      <c r="A282">
        <v>53217386</v>
      </c>
      <c r="B282" t="s">
        <v>19752</v>
      </c>
      <c r="C282" s="5">
        <v>45108</v>
      </c>
      <c r="D282" t="s">
        <v>10085</v>
      </c>
      <c r="E282" t="s">
        <v>19296</v>
      </c>
      <c r="F282" t="s">
        <v>19753</v>
      </c>
      <c r="G282" t="s">
        <v>19753</v>
      </c>
      <c r="H282" t="s">
        <v>10085</v>
      </c>
      <c r="I282" t="s">
        <v>10085</v>
      </c>
      <c r="J282" s="5">
        <v>45108</v>
      </c>
      <c r="K282" s="5">
        <v>45199</v>
      </c>
      <c r="L282" t="s">
        <v>10324</v>
      </c>
      <c r="M282" t="s">
        <v>19753</v>
      </c>
    </row>
    <row r="283" spans="1:13">
      <c r="A283">
        <v>53217386</v>
      </c>
      <c r="B283" t="s">
        <v>19754</v>
      </c>
      <c r="C283" s="5">
        <v>45108</v>
      </c>
      <c r="D283" t="s">
        <v>10085</v>
      </c>
      <c r="E283" t="s">
        <v>19296</v>
      </c>
      <c r="F283" t="s">
        <v>19755</v>
      </c>
      <c r="G283" t="s">
        <v>19755</v>
      </c>
      <c r="H283" t="s">
        <v>10085</v>
      </c>
      <c r="I283" t="s">
        <v>10085</v>
      </c>
      <c r="J283" s="5">
        <v>45108</v>
      </c>
      <c r="K283" s="5">
        <v>45199</v>
      </c>
      <c r="L283" t="s">
        <v>10326</v>
      </c>
      <c r="M283" t="s">
        <v>19755</v>
      </c>
    </row>
    <row r="284" spans="1:13">
      <c r="A284">
        <v>53217440</v>
      </c>
      <c r="B284" t="s">
        <v>19756</v>
      </c>
      <c r="C284" s="5">
        <v>45108</v>
      </c>
      <c r="D284" t="s">
        <v>10035</v>
      </c>
      <c r="E284" t="s">
        <v>19296</v>
      </c>
      <c r="F284" t="s">
        <v>19757</v>
      </c>
      <c r="G284" t="s">
        <v>19757</v>
      </c>
      <c r="H284" t="s">
        <v>10035</v>
      </c>
      <c r="I284" t="s">
        <v>10035</v>
      </c>
      <c r="J284" s="5">
        <v>45108</v>
      </c>
      <c r="K284" s="5">
        <v>45199</v>
      </c>
      <c r="L284" t="s">
        <v>10334</v>
      </c>
      <c r="M284" t="s">
        <v>19757</v>
      </c>
    </row>
    <row r="285" spans="1:13">
      <c r="A285">
        <v>53217440</v>
      </c>
      <c r="B285" t="s">
        <v>19758</v>
      </c>
      <c r="C285" s="5">
        <v>45108</v>
      </c>
      <c r="D285" t="s">
        <v>10035</v>
      </c>
      <c r="E285" t="s">
        <v>19296</v>
      </c>
      <c r="F285" t="s">
        <v>19632</v>
      </c>
      <c r="G285" t="s">
        <v>19632</v>
      </c>
      <c r="H285" t="s">
        <v>10035</v>
      </c>
      <c r="I285" t="s">
        <v>10035</v>
      </c>
      <c r="J285" s="5">
        <v>45108</v>
      </c>
      <c r="K285" s="5">
        <v>45199</v>
      </c>
      <c r="L285" t="s">
        <v>10330</v>
      </c>
      <c r="M285" t="s">
        <v>19632</v>
      </c>
    </row>
    <row r="286" spans="1:13">
      <c r="A286">
        <v>53217440</v>
      </c>
      <c r="B286" t="s">
        <v>19759</v>
      </c>
      <c r="C286" s="5">
        <v>45108</v>
      </c>
      <c r="D286" t="s">
        <v>10035</v>
      </c>
      <c r="E286" t="s">
        <v>19296</v>
      </c>
      <c r="F286" t="s">
        <v>19630</v>
      </c>
      <c r="G286" t="s">
        <v>19630</v>
      </c>
      <c r="H286" t="s">
        <v>10035</v>
      </c>
      <c r="I286" t="s">
        <v>10035</v>
      </c>
      <c r="J286" s="5">
        <v>45108</v>
      </c>
      <c r="K286" s="5">
        <v>45199</v>
      </c>
      <c r="L286" t="s">
        <v>10332</v>
      </c>
      <c r="M286" t="s">
        <v>19630</v>
      </c>
    </row>
    <row r="287" spans="1:13">
      <c r="A287">
        <v>53217442</v>
      </c>
      <c r="B287" t="s">
        <v>19760</v>
      </c>
      <c r="C287" s="5">
        <v>45108</v>
      </c>
      <c r="D287" t="s">
        <v>9910</v>
      </c>
      <c r="E287" t="s">
        <v>19296</v>
      </c>
      <c r="F287" t="s">
        <v>19761</v>
      </c>
      <c r="G287" t="s">
        <v>19761</v>
      </c>
      <c r="H287" t="s">
        <v>9910</v>
      </c>
      <c r="I287" t="s">
        <v>9910</v>
      </c>
      <c r="J287" s="5">
        <v>45108</v>
      </c>
      <c r="K287" s="5">
        <v>45199</v>
      </c>
      <c r="L287" t="s">
        <v>10340</v>
      </c>
      <c r="M287" t="s">
        <v>19761</v>
      </c>
    </row>
    <row r="288" spans="1:13">
      <c r="A288">
        <v>53217442</v>
      </c>
      <c r="B288" t="s">
        <v>19762</v>
      </c>
      <c r="C288" s="5">
        <v>45108</v>
      </c>
      <c r="D288" t="s">
        <v>9910</v>
      </c>
      <c r="E288" t="s">
        <v>19296</v>
      </c>
      <c r="F288" t="s">
        <v>19628</v>
      </c>
      <c r="G288" t="s">
        <v>19628</v>
      </c>
      <c r="H288" t="s">
        <v>9910</v>
      </c>
      <c r="I288" t="s">
        <v>9910</v>
      </c>
      <c r="J288" s="5">
        <v>45108</v>
      </c>
      <c r="K288" s="5">
        <v>45199</v>
      </c>
      <c r="L288" t="s">
        <v>10336</v>
      </c>
      <c r="M288" t="s">
        <v>19628</v>
      </c>
    </row>
    <row r="289" spans="1:13">
      <c r="A289">
        <v>53217442</v>
      </c>
      <c r="B289" t="s">
        <v>19763</v>
      </c>
      <c r="C289" s="5">
        <v>45108</v>
      </c>
      <c r="D289" t="s">
        <v>9910</v>
      </c>
      <c r="E289" t="s">
        <v>19296</v>
      </c>
      <c r="F289" t="s">
        <v>19764</v>
      </c>
      <c r="G289" t="s">
        <v>19764</v>
      </c>
      <c r="H289" t="s">
        <v>9910</v>
      </c>
      <c r="I289" t="s">
        <v>9910</v>
      </c>
      <c r="J289" s="5">
        <v>45108</v>
      </c>
      <c r="K289" s="5">
        <v>45199</v>
      </c>
      <c r="L289" t="s">
        <v>10338</v>
      </c>
      <c r="M289" t="s">
        <v>19764</v>
      </c>
    </row>
    <row r="290" spans="1:13">
      <c r="A290">
        <v>53217444</v>
      </c>
      <c r="B290" t="s">
        <v>19765</v>
      </c>
      <c r="C290" s="5">
        <v>45108</v>
      </c>
      <c r="D290" t="s">
        <v>10189</v>
      </c>
      <c r="E290" t="s">
        <v>19296</v>
      </c>
      <c r="F290" t="s">
        <v>19766</v>
      </c>
      <c r="G290" t="s">
        <v>19766</v>
      </c>
      <c r="H290" t="s">
        <v>10189</v>
      </c>
      <c r="I290" t="s">
        <v>10189</v>
      </c>
      <c r="J290" s="5">
        <v>45108</v>
      </c>
      <c r="K290" s="5">
        <v>45199</v>
      </c>
      <c r="L290" t="s">
        <v>10190</v>
      </c>
      <c r="M290" t="s">
        <v>19766</v>
      </c>
    </row>
    <row r="291" spans="1:13">
      <c r="A291">
        <v>53217444</v>
      </c>
      <c r="B291" t="s">
        <v>19767</v>
      </c>
      <c r="C291" s="5">
        <v>45108</v>
      </c>
      <c r="D291" t="s">
        <v>10189</v>
      </c>
      <c r="E291" t="s">
        <v>19296</v>
      </c>
      <c r="F291" t="s">
        <v>19768</v>
      </c>
      <c r="G291" t="s">
        <v>19768</v>
      </c>
      <c r="H291" t="s">
        <v>10189</v>
      </c>
      <c r="I291" t="s">
        <v>10189</v>
      </c>
      <c r="J291" s="5">
        <v>45108</v>
      </c>
      <c r="K291" s="5">
        <v>45199</v>
      </c>
      <c r="L291" t="s">
        <v>10194</v>
      </c>
      <c r="M291" t="s">
        <v>19768</v>
      </c>
    </row>
    <row r="292" spans="1:13">
      <c r="A292">
        <v>53217444</v>
      </c>
      <c r="B292" t="s">
        <v>19769</v>
      </c>
      <c r="C292" s="5">
        <v>45108</v>
      </c>
      <c r="D292" t="s">
        <v>10189</v>
      </c>
      <c r="E292" t="s">
        <v>19296</v>
      </c>
      <c r="F292" t="s">
        <v>19770</v>
      </c>
      <c r="G292" t="s">
        <v>19770</v>
      </c>
      <c r="H292" t="s">
        <v>10189</v>
      </c>
      <c r="I292" t="s">
        <v>10189</v>
      </c>
      <c r="J292" s="5">
        <v>45108</v>
      </c>
      <c r="K292" s="5">
        <v>45199</v>
      </c>
      <c r="L292" t="s">
        <v>10192</v>
      </c>
      <c r="M292" t="s">
        <v>19770</v>
      </c>
    </row>
    <row r="293" spans="1:13">
      <c r="A293">
        <v>53217748</v>
      </c>
      <c r="B293" t="s">
        <v>19771</v>
      </c>
      <c r="C293" s="5">
        <v>45108</v>
      </c>
      <c r="D293" t="s">
        <v>9910</v>
      </c>
      <c r="E293" t="s">
        <v>19296</v>
      </c>
      <c r="F293" t="s">
        <v>19715</v>
      </c>
      <c r="G293" t="s">
        <v>19715</v>
      </c>
      <c r="H293" t="s">
        <v>9910</v>
      </c>
      <c r="I293" t="s">
        <v>9910</v>
      </c>
      <c r="J293" s="5">
        <v>45108</v>
      </c>
      <c r="K293" s="5">
        <v>45199</v>
      </c>
      <c r="L293" t="s">
        <v>10289</v>
      </c>
      <c r="M293" t="s">
        <v>19715</v>
      </c>
    </row>
    <row r="294" spans="1:13">
      <c r="A294">
        <v>53217748</v>
      </c>
      <c r="B294" t="s">
        <v>19772</v>
      </c>
      <c r="C294" s="5">
        <v>45108</v>
      </c>
      <c r="D294" t="s">
        <v>9910</v>
      </c>
      <c r="E294" t="s">
        <v>19296</v>
      </c>
      <c r="F294" t="s">
        <v>19717</v>
      </c>
      <c r="G294" t="s">
        <v>19717</v>
      </c>
      <c r="H294" t="s">
        <v>9910</v>
      </c>
      <c r="I294" t="s">
        <v>9910</v>
      </c>
      <c r="J294" s="5">
        <v>45108</v>
      </c>
      <c r="K294" s="5">
        <v>45199</v>
      </c>
      <c r="L294" t="s">
        <v>10285</v>
      </c>
      <c r="M294" t="s">
        <v>19717</v>
      </c>
    </row>
    <row r="295" spans="1:13">
      <c r="A295">
        <v>53217748</v>
      </c>
      <c r="B295" t="s">
        <v>19773</v>
      </c>
      <c r="C295" s="5">
        <v>45108</v>
      </c>
      <c r="D295" t="s">
        <v>9910</v>
      </c>
      <c r="E295" t="s">
        <v>19296</v>
      </c>
      <c r="F295" t="s">
        <v>19719</v>
      </c>
      <c r="G295" t="s">
        <v>19719</v>
      </c>
      <c r="H295" t="s">
        <v>9910</v>
      </c>
      <c r="I295" t="s">
        <v>9910</v>
      </c>
      <c r="J295" s="5">
        <v>45108</v>
      </c>
      <c r="K295" s="5">
        <v>45199</v>
      </c>
      <c r="L295" t="s">
        <v>10287</v>
      </c>
      <c r="M295" t="s">
        <v>19719</v>
      </c>
    </row>
    <row r="296" spans="1:13">
      <c r="A296">
        <v>53217750</v>
      </c>
      <c r="B296" t="s">
        <v>19774</v>
      </c>
      <c r="C296" s="5">
        <v>45108</v>
      </c>
      <c r="D296" t="s">
        <v>9910</v>
      </c>
      <c r="E296" t="s">
        <v>19296</v>
      </c>
      <c r="F296" t="s">
        <v>19620</v>
      </c>
      <c r="G296" t="s">
        <v>19620</v>
      </c>
      <c r="H296" t="s">
        <v>9910</v>
      </c>
      <c r="I296" t="s">
        <v>9910</v>
      </c>
      <c r="J296" s="5">
        <v>45108</v>
      </c>
      <c r="K296" s="5">
        <v>45199</v>
      </c>
      <c r="L296" t="s">
        <v>10295</v>
      </c>
      <c r="M296" t="s">
        <v>19620</v>
      </c>
    </row>
    <row r="297" spans="1:13">
      <c r="A297">
        <v>53217750</v>
      </c>
      <c r="B297" t="s">
        <v>19775</v>
      </c>
      <c r="C297" s="5">
        <v>45108</v>
      </c>
      <c r="D297" t="s">
        <v>9910</v>
      </c>
      <c r="E297" t="s">
        <v>19296</v>
      </c>
      <c r="F297" t="s">
        <v>19618</v>
      </c>
      <c r="G297" t="s">
        <v>19618</v>
      </c>
      <c r="H297" t="s">
        <v>9910</v>
      </c>
      <c r="I297" t="s">
        <v>9910</v>
      </c>
      <c r="J297" s="5">
        <v>45108</v>
      </c>
      <c r="K297" s="5">
        <v>45199</v>
      </c>
      <c r="L297" t="s">
        <v>10291</v>
      </c>
      <c r="M297" t="s">
        <v>19618</v>
      </c>
    </row>
    <row r="298" spans="1:13">
      <c r="A298">
        <v>53217750</v>
      </c>
      <c r="B298" t="s">
        <v>19776</v>
      </c>
      <c r="C298" s="5">
        <v>45108</v>
      </c>
      <c r="D298" t="s">
        <v>9910</v>
      </c>
      <c r="E298" t="s">
        <v>19296</v>
      </c>
      <c r="F298" t="s">
        <v>19616</v>
      </c>
      <c r="G298" t="s">
        <v>19616</v>
      </c>
      <c r="H298" t="s">
        <v>9910</v>
      </c>
      <c r="I298" t="s">
        <v>9910</v>
      </c>
      <c r="J298" s="5">
        <v>45108</v>
      </c>
      <c r="K298" s="5">
        <v>45199</v>
      </c>
      <c r="L298" t="s">
        <v>10293</v>
      </c>
      <c r="M298" t="s">
        <v>19616</v>
      </c>
    </row>
    <row r="299" spans="1:13">
      <c r="A299">
        <v>53217752</v>
      </c>
      <c r="B299" t="s">
        <v>19777</v>
      </c>
      <c r="C299" s="5">
        <v>45108</v>
      </c>
      <c r="D299" t="s">
        <v>9921</v>
      </c>
      <c r="E299" t="s">
        <v>19296</v>
      </c>
      <c r="F299" t="s">
        <v>19729</v>
      </c>
      <c r="G299" t="s">
        <v>19729</v>
      </c>
      <c r="H299" t="s">
        <v>9921</v>
      </c>
      <c r="I299" t="s">
        <v>9921</v>
      </c>
      <c r="J299" s="5">
        <v>45108</v>
      </c>
      <c r="K299" s="5">
        <v>45199</v>
      </c>
      <c r="L299" t="s">
        <v>10302</v>
      </c>
      <c r="M299" t="s">
        <v>19729</v>
      </c>
    </row>
    <row r="300" spans="1:13">
      <c r="A300">
        <v>53217752</v>
      </c>
      <c r="B300" t="s">
        <v>19778</v>
      </c>
      <c r="C300" s="5">
        <v>45108</v>
      </c>
      <c r="D300" t="s">
        <v>9921</v>
      </c>
      <c r="E300" t="s">
        <v>19296</v>
      </c>
      <c r="F300" t="s">
        <v>19727</v>
      </c>
      <c r="G300" t="s">
        <v>19727</v>
      </c>
      <c r="H300" t="s">
        <v>9921</v>
      </c>
      <c r="I300" t="s">
        <v>9921</v>
      </c>
      <c r="J300" s="5">
        <v>45108</v>
      </c>
      <c r="K300" s="5">
        <v>45199</v>
      </c>
      <c r="L300" t="s">
        <v>10300</v>
      </c>
      <c r="M300" t="s">
        <v>19727</v>
      </c>
    </row>
    <row r="301" spans="1:13">
      <c r="A301">
        <v>53217752</v>
      </c>
      <c r="B301" t="s">
        <v>19779</v>
      </c>
      <c r="C301" s="5">
        <v>45108</v>
      </c>
      <c r="D301" t="s">
        <v>9921</v>
      </c>
      <c r="E301" t="s">
        <v>19296</v>
      </c>
      <c r="F301" t="s">
        <v>19731</v>
      </c>
      <c r="G301" t="s">
        <v>19731</v>
      </c>
      <c r="H301" t="s">
        <v>9921</v>
      </c>
      <c r="I301" t="s">
        <v>9921</v>
      </c>
      <c r="J301" s="5">
        <v>45108</v>
      </c>
      <c r="K301" s="5">
        <v>45199</v>
      </c>
      <c r="L301" t="s">
        <v>10304</v>
      </c>
      <c r="M301" t="s">
        <v>19731</v>
      </c>
    </row>
    <row r="302" spans="1:13">
      <c r="A302">
        <v>53217766</v>
      </c>
      <c r="B302" t="s">
        <v>19780</v>
      </c>
      <c r="C302" s="5">
        <v>45108</v>
      </c>
      <c r="D302" t="s">
        <v>9959</v>
      </c>
      <c r="E302" t="s">
        <v>19296</v>
      </c>
      <c r="F302" t="s">
        <v>19669</v>
      </c>
      <c r="G302" t="s">
        <v>19669</v>
      </c>
      <c r="H302" t="s">
        <v>9959</v>
      </c>
      <c r="I302" t="s">
        <v>9959</v>
      </c>
      <c r="J302" s="5">
        <v>45108</v>
      </c>
      <c r="K302" s="5">
        <v>45199</v>
      </c>
      <c r="L302" t="s">
        <v>10241</v>
      </c>
      <c r="M302" t="s">
        <v>19669</v>
      </c>
    </row>
    <row r="303" spans="1:13">
      <c r="A303">
        <v>53217766</v>
      </c>
      <c r="B303" t="s">
        <v>19781</v>
      </c>
      <c r="C303" s="5">
        <v>45108</v>
      </c>
      <c r="D303" t="s">
        <v>9959</v>
      </c>
      <c r="E303" t="s">
        <v>19296</v>
      </c>
      <c r="F303" t="s">
        <v>19671</v>
      </c>
      <c r="G303" t="s">
        <v>19671</v>
      </c>
      <c r="H303" t="s">
        <v>9959</v>
      </c>
      <c r="I303" t="s">
        <v>9959</v>
      </c>
      <c r="J303" s="5">
        <v>45108</v>
      </c>
      <c r="K303" s="5">
        <v>45199</v>
      </c>
      <c r="L303" t="s">
        <v>10237</v>
      </c>
      <c r="M303" t="s">
        <v>19671</v>
      </c>
    </row>
    <row r="304" spans="1:13">
      <c r="A304">
        <v>53217766</v>
      </c>
      <c r="B304" t="s">
        <v>19782</v>
      </c>
      <c r="C304" s="5">
        <v>45108</v>
      </c>
      <c r="D304" t="s">
        <v>9959</v>
      </c>
      <c r="E304" t="s">
        <v>19296</v>
      </c>
      <c r="F304" t="s">
        <v>19673</v>
      </c>
      <c r="G304" t="s">
        <v>19673</v>
      </c>
      <c r="H304" t="s">
        <v>9959</v>
      </c>
      <c r="I304" t="s">
        <v>9959</v>
      </c>
      <c r="J304" s="5">
        <v>45108</v>
      </c>
      <c r="K304" s="5">
        <v>45199</v>
      </c>
      <c r="L304" t="s">
        <v>10239</v>
      </c>
      <c r="M304" t="s">
        <v>19673</v>
      </c>
    </row>
    <row r="305" spans="1:13">
      <c r="A305">
        <v>53217768</v>
      </c>
      <c r="B305" t="s">
        <v>19783</v>
      </c>
      <c r="C305" s="5">
        <v>45108</v>
      </c>
      <c r="D305" t="s">
        <v>9921</v>
      </c>
      <c r="E305" t="s">
        <v>19296</v>
      </c>
      <c r="F305" t="s">
        <v>19644</v>
      </c>
      <c r="G305" t="s">
        <v>19644</v>
      </c>
      <c r="H305" t="s">
        <v>9921</v>
      </c>
      <c r="I305" t="s">
        <v>9921</v>
      </c>
      <c r="J305" s="5">
        <v>45108</v>
      </c>
      <c r="K305" s="5">
        <v>45199</v>
      </c>
      <c r="L305" t="s">
        <v>10218</v>
      </c>
      <c r="M305" t="s">
        <v>19644</v>
      </c>
    </row>
    <row r="306" spans="1:13">
      <c r="A306">
        <v>53217768</v>
      </c>
      <c r="B306" t="s">
        <v>19784</v>
      </c>
      <c r="C306" s="5">
        <v>45108</v>
      </c>
      <c r="D306" t="s">
        <v>9921</v>
      </c>
      <c r="E306" t="s">
        <v>19296</v>
      </c>
      <c r="F306" t="s">
        <v>19646</v>
      </c>
      <c r="G306" t="s">
        <v>19646</v>
      </c>
      <c r="H306" t="s">
        <v>9921</v>
      </c>
      <c r="I306" t="s">
        <v>9921</v>
      </c>
      <c r="J306" s="5">
        <v>45108</v>
      </c>
      <c r="K306" s="5">
        <v>45199</v>
      </c>
      <c r="L306" t="s">
        <v>10214</v>
      </c>
      <c r="M306" t="s">
        <v>19646</v>
      </c>
    </row>
    <row r="307" spans="1:13">
      <c r="A307">
        <v>53217768</v>
      </c>
      <c r="B307" t="s">
        <v>19785</v>
      </c>
      <c r="C307" s="5">
        <v>45108</v>
      </c>
      <c r="D307" t="s">
        <v>9921</v>
      </c>
      <c r="E307" t="s">
        <v>19296</v>
      </c>
      <c r="F307" t="s">
        <v>19648</v>
      </c>
      <c r="G307" t="s">
        <v>19648</v>
      </c>
      <c r="H307" t="s">
        <v>9921</v>
      </c>
      <c r="I307" t="s">
        <v>9921</v>
      </c>
      <c r="J307" s="5">
        <v>45108</v>
      </c>
      <c r="K307" s="5">
        <v>45199</v>
      </c>
      <c r="L307" t="s">
        <v>10216</v>
      </c>
      <c r="M307" t="s">
        <v>19648</v>
      </c>
    </row>
    <row r="308" spans="1:13">
      <c r="A308">
        <v>53217770</v>
      </c>
      <c r="B308" t="s">
        <v>19786</v>
      </c>
      <c r="C308" s="5">
        <v>45108</v>
      </c>
      <c r="D308" t="s">
        <v>19650</v>
      </c>
      <c r="E308" t="s">
        <v>19296</v>
      </c>
      <c r="F308" t="s">
        <v>19651</v>
      </c>
      <c r="G308" t="s">
        <v>19651</v>
      </c>
      <c r="H308" t="s">
        <v>19650</v>
      </c>
      <c r="I308" t="s">
        <v>19650</v>
      </c>
      <c r="J308" s="5">
        <v>45108</v>
      </c>
      <c r="K308" s="5">
        <v>45199</v>
      </c>
      <c r="L308" t="s">
        <v>10224</v>
      </c>
      <c r="M308" t="s">
        <v>19651</v>
      </c>
    </row>
    <row r="309" spans="1:13">
      <c r="A309">
        <v>53217770</v>
      </c>
      <c r="B309" t="s">
        <v>19787</v>
      </c>
      <c r="C309" s="5">
        <v>45108</v>
      </c>
      <c r="D309" t="s">
        <v>19650</v>
      </c>
      <c r="E309" t="s">
        <v>19296</v>
      </c>
      <c r="F309" t="s">
        <v>19653</v>
      </c>
      <c r="G309" t="s">
        <v>19653</v>
      </c>
      <c r="H309" t="s">
        <v>19650</v>
      </c>
      <c r="I309" t="s">
        <v>19650</v>
      </c>
      <c r="J309" s="5">
        <v>45108</v>
      </c>
      <c r="K309" s="5">
        <v>45199</v>
      </c>
      <c r="L309" t="s">
        <v>10220</v>
      </c>
      <c r="M309" t="s">
        <v>19653</v>
      </c>
    </row>
    <row r="310" spans="1:13">
      <c r="A310">
        <v>53217770</v>
      </c>
      <c r="B310" t="s">
        <v>19788</v>
      </c>
      <c r="C310" s="5">
        <v>45108</v>
      </c>
      <c r="D310" t="s">
        <v>19650</v>
      </c>
      <c r="E310" t="s">
        <v>19296</v>
      </c>
      <c r="F310" t="s">
        <v>19655</v>
      </c>
      <c r="G310" t="s">
        <v>19655</v>
      </c>
      <c r="H310" t="s">
        <v>19650</v>
      </c>
      <c r="I310" t="s">
        <v>19650</v>
      </c>
      <c r="J310" s="5">
        <v>45108</v>
      </c>
      <c r="K310" s="5">
        <v>45199</v>
      </c>
      <c r="L310" t="s">
        <v>10222</v>
      </c>
      <c r="M310" t="s">
        <v>19655</v>
      </c>
    </row>
    <row r="311" spans="1:13">
      <c r="A311">
        <v>53217778</v>
      </c>
      <c r="B311" t="s">
        <v>19789</v>
      </c>
      <c r="C311" s="5">
        <v>45108</v>
      </c>
      <c r="D311" t="s">
        <v>9959</v>
      </c>
      <c r="E311" t="s">
        <v>19296</v>
      </c>
      <c r="F311" t="s">
        <v>19690</v>
      </c>
      <c r="G311" t="s">
        <v>19690</v>
      </c>
      <c r="H311" t="s">
        <v>9959</v>
      </c>
      <c r="I311" t="s">
        <v>9959</v>
      </c>
      <c r="J311" s="5">
        <v>45108</v>
      </c>
      <c r="K311" s="5">
        <v>45199</v>
      </c>
      <c r="L311" t="s">
        <v>10262</v>
      </c>
      <c r="M311" t="s">
        <v>19690</v>
      </c>
    </row>
    <row r="312" spans="1:13">
      <c r="A312">
        <v>53217778</v>
      </c>
      <c r="B312" t="s">
        <v>19790</v>
      </c>
      <c r="C312" s="5">
        <v>45108</v>
      </c>
      <c r="D312" t="s">
        <v>9959</v>
      </c>
      <c r="E312" t="s">
        <v>19296</v>
      </c>
      <c r="F312" t="s">
        <v>19692</v>
      </c>
      <c r="G312" t="s">
        <v>19692</v>
      </c>
      <c r="H312" t="s">
        <v>9959</v>
      </c>
      <c r="I312" t="s">
        <v>9959</v>
      </c>
      <c r="J312" s="5">
        <v>45108</v>
      </c>
      <c r="K312" s="5">
        <v>45199</v>
      </c>
      <c r="L312" t="s">
        <v>10258</v>
      </c>
      <c r="M312" t="s">
        <v>19692</v>
      </c>
    </row>
    <row r="313" spans="1:13">
      <c r="A313">
        <v>53217778</v>
      </c>
      <c r="B313" t="s">
        <v>19791</v>
      </c>
      <c r="C313" s="5">
        <v>45108</v>
      </c>
      <c r="D313" t="s">
        <v>9959</v>
      </c>
      <c r="E313" t="s">
        <v>19296</v>
      </c>
      <c r="F313" t="s">
        <v>19694</v>
      </c>
      <c r="G313" t="s">
        <v>19694</v>
      </c>
      <c r="H313" t="s">
        <v>9959</v>
      </c>
      <c r="I313" t="s">
        <v>9959</v>
      </c>
      <c r="J313" s="5">
        <v>45108</v>
      </c>
      <c r="K313" s="5">
        <v>45199</v>
      </c>
      <c r="L313" t="s">
        <v>10260</v>
      </c>
      <c r="M313" t="s">
        <v>19694</v>
      </c>
    </row>
    <row r="314" spans="1:13">
      <c r="A314">
        <v>53217780</v>
      </c>
      <c r="B314" t="s">
        <v>19792</v>
      </c>
      <c r="C314" s="5">
        <v>45108</v>
      </c>
      <c r="D314" t="s">
        <v>10035</v>
      </c>
      <c r="E314" t="s">
        <v>19296</v>
      </c>
      <c r="F314" t="s">
        <v>19757</v>
      </c>
      <c r="G314" t="s">
        <v>19757</v>
      </c>
      <c r="H314" t="s">
        <v>10035</v>
      </c>
      <c r="I314" t="s">
        <v>10035</v>
      </c>
      <c r="J314" s="5">
        <v>45108</v>
      </c>
      <c r="K314" s="5">
        <v>45199</v>
      </c>
      <c r="L314" t="s">
        <v>10334</v>
      </c>
      <c r="M314" t="s">
        <v>19757</v>
      </c>
    </row>
    <row r="315" spans="1:13">
      <c r="A315">
        <v>53217780</v>
      </c>
      <c r="B315" t="s">
        <v>19793</v>
      </c>
      <c r="C315" s="5">
        <v>45108</v>
      </c>
      <c r="D315" t="s">
        <v>10035</v>
      </c>
      <c r="E315" t="s">
        <v>19296</v>
      </c>
      <c r="F315" t="s">
        <v>19632</v>
      </c>
      <c r="G315" t="s">
        <v>19632</v>
      </c>
      <c r="H315" t="s">
        <v>10035</v>
      </c>
      <c r="I315" t="s">
        <v>10035</v>
      </c>
      <c r="J315" s="5">
        <v>45108</v>
      </c>
      <c r="K315" s="5">
        <v>45199</v>
      </c>
      <c r="L315" t="s">
        <v>10330</v>
      </c>
      <c r="M315" t="s">
        <v>19632</v>
      </c>
    </row>
    <row r="316" spans="1:13">
      <c r="A316">
        <v>53217780</v>
      </c>
      <c r="B316" t="s">
        <v>19794</v>
      </c>
      <c r="C316" s="5">
        <v>45108</v>
      </c>
      <c r="D316" t="s">
        <v>10035</v>
      </c>
      <c r="E316" t="s">
        <v>19296</v>
      </c>
      <c r="F316" t="s">
        <v>19630</v>
      </c>
      <c r="G316" t="s">
        <v>19630</v>
      </c>
      <c r="H316" t="s">
        <v>10035</v>
      </c>
      <c r="I316" t="s">
        <v>10035</v>
      </c>
      <c r="J316" s="5">
        <v>45108</v>
      </c>
      <c r="K316" s="5">
        <v>45199</v>
      </c>
      <c r="L316" t="s">
        <v>10332</v>
      </c>
      <c r="M316" t="s">
        <v>19630</v>
      </c>
    </row>
    <row r="317" spans="1:13">
      <c r="A317">
        <v>53217782</v>
      </c>
      <c r="B317" t="s">
        <v>19795</v>
      </c>
      <c r="C317" s="5">
        <v>45108</v>
      </c>
      <c r="D317" t="s">
        <v>9910</v>
      </c>
      <c r="E317" t="s">
        <v>19296</v>
      </c>
      <c r="F317" t="s">
        <v>19764</v>
      </c>
      <c r="G317" t="s">
        <v>19764</v>
      </c>
      <c r="H317" t="s">
        <v>9910</v>
      </c>
      <c r="I317" t="s">
        <v>9910</v>
      </c>
      <c r="J317" s="5">
        <v>45108</v>
      </c>
      <c r="K317" s="5">
        <v>45199</v>
      </c>
      <c r="L317" t="s">
        <v>10338</v>
      </c>
      <c r="M317" t="s">
        <v>19764</v>
      </c>
    </row>
    <row r="318" spans="1:13">
      <c r="A318">
        <v>53217782</v>
      </c>
      <c r="B318" t="s">
        <v>19796</v>
      </c>
      <c r="C318" s="5">
        <v>45108</v>
      </c>
      <c r="D318" t="s">
        <v>9910</v>
      </c>
      <c r="E318" t="s">
        <v>19296</v>
      </c>
      <c r="F318" t="s">
        <v>19761</v>
      </c>
      <c r="G318" t="s">
        <v>19761</v>
      </c>
      <c r="H318" t="s">
        <v>9910</v>
      </c>
      <c r="I318" t="s">
        <v>9910</v>
      </c>
      <c r="J318" s="5">
        <v>45108</v>
      </c>
      <c r="K318" s="5">
        <v>45199</v>
      </c>
      <c r="L318" t="s">
        <v>10340</v>
      </c>
      <c r="M318" t="s">
        <v>19761</v>
      </c>
    </row>
    <row r="319" spans="1:13">
      <c r="A319">
        <v>53217782</v>
      </c>
      <c r="B319" t="s">
        <v>19797</v>
      </c>
      <c r="C319" s="5">
        <v>45108</v>
      </c>
      <c r="D319" t="s">
        <v>9910</v>
      </c>
      <c r="E319" t="s">
        <v>19296</v>
      </c>
      <c r="F319" t="s">
        <v>19628</v>
      </c>
      <c r="G319" t="s">
        <v>19628</v>
      </c>
      <c r="H319" t="s">
        <v>9910</v>
      </c>
      <c r="I319" t="s">
        <v>9910</v>
      </c>
      <c r="J319" s="5">
        <v>45108</v>
      </c>
      <c r="K319" s="5">
        <v>45199</v>
      </c>
      <c r="L319" t="s">
        <v>10336</v>
      </c>
      <c r="M319" t="s">
        <v>19628</v>
      </c>
    </row>
    <row r="320" spans="1:13">
      <c r="A320">
        <v>53217348</v>
      </c>
      <c r="B320" t="s">
        <v>19798</v>
      </c>
      <c r="C320" s="5">
        <v>45108</v>
      </c>
      <c r="D320" t="s">
        <v>9910</v>
      </c>
      <c r="E320" t="s">
        <v>19296</v>
      </c>
      <c r="F320" t="s">
        <v>19799</v>
      </c>
      <c r="G320" t="s">
        <v>19799</v>
      </c>
      <c r="H320" t="s">
        <v>9910</v>
      </c>
      <c r="I320" t="s">
        <v>9910</v>
      </c>
      <c r="J320" s="5">
        <v>45108</v>
      </c>
      <c r="K320" s="5">
        <v>45199</v>
      </c>
      <c r="L320" t="s">
        <v>10372</v>
      </c>
      <c r="M320" t="s">
        <v>19799</v>
      </c>
    </row>
    <row r="321" spans="1:13">
      <c r="A321">
        <v>53217348</v>
      </c>
      <c r="B321" t="s">
        <v>19800</v>
      </c>
      <c r="C321" s="5">
        <v>45108</v>
      </c>
      <c r="D321" t="s">
        <v>9910</v>
      </c>
      <c r="E321" t="s">
        <v>19296</v>
      </c>
      <c r="F321" t="s">
        <v>19801</v>
      </c>
      <c r="G321" t="s">
        <v>19801</v>
      </c>
      <c r="H321" t="s">
        <v>9910</v>
      </c>
      <c r="I321" t="s">
        <v>9910</v>
      </c>
      <c r="J321" s="5">
        <v>45108</v>
      </c>
      <c r="K321" s="5">
        <v>45199</v>
      </c>
      <c r="L321" t="s">
        <v>10374</v>
      </c>
      <c r="M321" t="s">
        <v>19801</v>
      </c>
    </row>
    <row r="322" spans="1:13">
      <c r="A322">
        <v>53217348</v>
      </c>
      <c r="B322" t="s">
        <v>19802</v>
      </c>
      <c r="C322" s="5">
        <v>45108</v>
      </c>
      <c r="D322" t="s">
        <v>9910</v>
      </c>
      <c r="E322" t="s">
        <v>19296</v>
      </c>
      <c r="F322" t="s">
        <v>19803</v>
      </c>
      <c r="G322" t="s">
        <v>19803</v>
      </c>
      <c r="H322" t="s">
        <v>9910</v>
      </c>
      <c r="I322" t="s">
        <v>9910</v>
      </c>
      <c r="J322" s="5">
        <v>45108</v>
      </c>
      <c r="K322" s="5">
        <v>45199</v>
      </c>
      <c r="L322" t="s">
        <v>10376</v>
      </c>
      <c r="M322" t="s">
        <v>19803</v>
      </c>
    </row>
    <row r="323" spans="1:13">
      <c r="A323">
        <v>53217350</v>
      </c>
      <c r="B323" t="s">
        <v>19804</v>
      </c>
      <c r="C323" s="5">
        <v>45108</v>
      </c>
      <c r="D323" t="s">
        <v>9910</v>
      </c>
      <c r="E323" t="s">
        <v>19296</v>
      </c>
      <c r="F323" t="s">
        <v>19805</v>
      </c>
      <c r="G323" t="s">
        <v>19805</v>
      </c>
      <c r="H323" t="s">
        <v>9910</v>
      </c>
      <c r="I323" t="s">
        <v>9910</v>
      </c>
      <c r="J323" s="5">
        <v>45108</v>
      </c>
      <c r="K323" s="5">
        <v>45199</v>
      </c>
      <c r="L323" t="s">
        <v>10378</v>
      </c>
      <c r="M323" t="s">
        <v>19805</v>
      </c>
    </row>
    <row r="324" spans="1:13">
      <c r="A324">
        <v>53217350</v>
      </c>
      <c r="B324" t="s">
        <v>19806</v>
      </c>
      <c r="C324" s="5">
        <v>45108</v>
      </c>
      <c r="D324" t="s">
        <v>9910</v>
      </c>
      <c r="E324" t="s">
        <v>19296</v>
      </c>
      <c r="F324" t="s">
        <v>19807</v>
      </c>
      <c r="G324" t="s">
        <v>19807</v>
      </c>
      <c r="H324" t="s">
        <v>9910</v>
      </c>
      <c r="I324" t="s">
        <v>9910</v>
      </c>
      <c r="J324" s="5">
        <v>45108</v>
      </c>
      <c r="K324" s="5">
        <v>45199</v>
      </c>
      <c r="L324" t="s">
        <v>10380</v>
      </c>
      <c r="M324" t="s">
        <v>19807</v>
      </c>
    </row>
    <row r="325" spans="1:13">
      <c r="A325">
        <v>53217350</v>
      </c>
      <c r="B325" t="s">
        <v>19808</v>
      </c>
      <c r="C325" s="5">
        <v>45108</v>
      </c>
      <c r="D325" t="s">
        <v>9910</v>
      </c>
      <c r="E325" t="s">
        <v>19296</v>
      </c>
      <c r="F325" t="s">
        <v>19809</v>
      </c>
      <c r="G325" t="s">
        <v>19809</v>
      </c>
      <c r="H325" t="s">
        <v>9910</v>
      </c>
      <c r="I325" t="s">
        <v>9910</v>
      </c>
      <c r="J325" s="5">
        <v>45108</v>
      </c>
      <c r="K325" s="5">
        <v>45199</v>
      </c>
      <c r="L325" t="s">
        <v>382</v>
      </c>
      <c r="M325" t="s">
        <v>19809</v>
      </c>
    </row>
    <row r="326" spans="1:13">
      <c r="A326">
        <v>53217352</v>
      </c>
      <c r="B326" t="s">
        <v>19810</v>
      </c>
      <c r="C326" s="5">
        <v>45108</v>
      </c>
      <c r="D326" t="s">
        <v>9910</v>
      </c>
      <c r="E326" t="s">
        <v>19296</v>
      </c>
      <c r="F326" t="s">
        <v>19811</v>
      </c>
      <c r="G326" t="s">
        <v>19811</v>
      </c>
      <c r="H326" t="s">
        <v>9910</v>
      </c>
      <c r="I326" t="s">
        <v>9910</v>
      </c>
      <c r="J326" s="5">
        <v>45108</v>
      </c>
      <c r="K326" s="5">
        <v>45199</v>
      </c>
      <c r="L326" t="s">
        <v>10387</v>
      </c>
      <c r="M326" t="s">
        <v>19811</v>
      </c>
    </row>
    <row r="327" spans="1:13">
      <c r="A327">
        <v>53217352</v>
      </c>
      <c r="B327" t="s">
        <v>19812</v>
      </c>
      <c r="C327" s="5">
        <v>45108</v>
      </c>
      <c r="D327" t="s">
        <v>9910</v>
      </c>
      <c r="E327" t="s">
        <v>19296</v>
      </c>
      <c r="F327" t="s">
        <v>19813</v>
      </c>
      <c r="G327" t="s">
        <v>19813</v>
      </c>
      <c r="H327" t="s">
        <v>9910</v>
      </c>
      <c r="I327" t="s">
        <v>9910</v>
      </c>
      <c r="J327" s="5">
        <v>45108</v>
      </c>
      <c r="K327" s="5">
        <v>45199</v>
      </c>
      <c r="L327" t="s">
        <v>10383</v>
      </c>
      <c r="M327" t="s">
        <v>19813</v>
      </c>
    </row>
    <row r="328" spans="1:13">
      <c r="A328">
        <v>53217352</v>
      </c>
      <c r="B328" t="s">
        <v>19814</v>
      </c>
      <c r="C328" s="5">
        <v>45108</v>
      </c>
      <c r="D328" t="s">
        <v>9910</v>
      </c>
      <c r="E328" t="s">
        <v>19296</v>
      </c>
      <c r="F328" t="s">
        <v>19815</v>
      </c>
      <c r="G328" t="s">
        <v>19815</v>
      </c>
      <c r="H328" t="s">
        <v>9910</v>
      </c>
      <c r="I328" t="s">
        <v>9910</v>
      </c>
      <c r="J328" s="5">
        <v>45108</v>
      </c>
      <c r="K328" s="5">
        <v>45199</v>
      </c>
      <c r="L328" t="s">
        <v>10385</v>
      </c>
      <c r="M328" t="s">
        <v>19815</v>
      </c>
    </row>
    <row r="329" spans="1:13">
      <c r="A329">
        <v>53217388</v>
      </c>
      <c r="B329" t="s">
        <v>19816</v>
      </c>
      <c r="C329" s="5">
        <v>45108</v>
      </c>
      <c r="D329" t="s">
        <v>10035</v>
      </c>
      <c r="E329" t="s">
        <v>19296</v>
      </c>
      <c r="F329" t="s">
        <v>19817</v>
      </c>
      <c r="G329" t="s">
        <v>19817</v>
      </c>
      <c r="H329" t="s">
        <v>10035</v>
      </c>
      <c r="I329" t="s">
        <v>10035</v>
      </c>
      <c r="J329" s="5">
        <v>45108</v>
      </c>
      <c r="K329" s="5">
        <v>45199</v>
      </c>
      <c r="L329" t="s">
        <v>10393</v>
      </c>
      <c r="M329" t="s">
        <v>19817</v>
      </c>
    </row>
    <row r="330" spans="1:13">
      <c r="A330">
        <v>53217388</v>
      </c>
      <c r="B330" t="s">
        <v>19818</v>
      </c>
      <c r="C330" s="5">
        <v>45108</v>
      </c>
      <c r="D330" t="s">
        <v>10035</v>
      </c>
      <c r="E330" t="s">
        <v>19296</v>
      </c>
      <c r="F330" t="s">
        <v>19819</v>
      </c>
      <c r="G330" t="s">
        <v>19819</v>
      </c>
      <c r="H330" t="s">
        <v>10035</v>
      </c>
      <c r="I330" t="s">
        <v>10035</v>
      </c>
      <c r="J330" s="5">
        <v>45108</v>
      </c>
      <c r="K330" s="5">
        <v>45199</v>
      </c>
      <c r="L330" t="s">
        <v>10389</v>
      </c>
      <c r="M330" t="s">
        <v>19819</v>
      </c>
    </row>
    <row r="331" spans="1:13">
      <c r="A331">
        <v>53217388</v>
      </c>
      <c r="B331" t="s">
        <v>19820</v>
      </c>
      <c r="C331" s="5">
        <v>45108</v>
      </c>
      <c r="D331" t="s">
        <v>10035</v>
      </c>
      <c r="E331" t="s">
        <v>19296</v>
      </c>
      <c r="F331" t="s">
        <v>19821</v>
      </c>
      <c r="G331" t="s">
        <v>19821</v>
      </c>
      <c r="H331" t="s">
        <v>10035</v>
      </c>
      <c r="I331" t="s">
        <v>10035</v>
      </c>
      <c r="J331" s="5">
        <v>45108</v>
      </c>
      <c r="K331" s="5">
        <v>45199</v>
      </c>
      <c r="L331" t="s">
        <v>10391</v>
      </c>
      <c r="M331" t="s">
        <v>19821</v>
      </c>
    </row>
    <row r="332" spans="1:13">
      <c r="A332">
        <v>53217390</v>
      </c>
      <c r="B332" t="s">
        <v>19822</v>
      </c>
      <c r="C332" s="5">
        <v>45108</v>
      </c>
      <c r="D332" t="s">
        <v>10107</v>
      </c>
      <c r="E332" t="s">
        <v>19296</v>
      </c>
      <c r="F332" t="s">
        <v>19823</v>
      </c>
      <c r="G332" t="s">
        <v>19823</v>
      </c>
      <c r="H332" t="s">
        <v>10107</v>
      </c>
      <c r="I332" t="s">
        <v>10107</v>
      </c>
      <c r="J332" s="5">
        <v>45108</v>
      </c>
      <c r="K332" s="5">
        <v>45199</v>
      </c>
      <c r="L332" t="s">
        <v>10399</v>
      </c>
      <c r="M332" t="s">
        <v>19823</v>
      </c>
    </row>
    <row r="333" spans="1:13">
      <c r="A333">
        <v>53217390</v>
      </c>
      <c r="B333" t="s">
        <v>19824</v>
      </c>
      <c r="C333" s="5">
        <v>45108</v>
      </c>
      <c r="D333" t="s">
        <v>10107</v>
      </c>
      <c r="E333" t="s">
        <v>19296</v>
      </c>
      <c r="F333" t="s">
        <v>19825</v>
      </c>
      <c r="G333" t="s">
        <v>19825</v>
      </c>
      <c r="H333" t="s">
        <v>10107</v>
      </c>
      <c r="I333" t="s">
        <v>10107</v>
      </c>
      <c r="J333" s="5">
        <v>45108</v>
      </c>
      <c r="K333" s="5">
        <v>45199</v>
      </c>
      <c r="L333" t="s">
        <v>10395</v>
      </c>
      <c r="M333" t="s">
        <v>19825</v>
      </c>
    </row>
    <row r="334" spans="1:13">
      <c r="A334">
        <v>53217390</v>
      </c>
      <c r="B334" t="s">
        <v>19826</v>
      </c>
      <c r="C334" s="5">
        <v>45108</v>
      </c>
      <c r="D334" t="s">
        <v>10107</v>
      </c>
      <c r="E334" t="s">
        <v>19296</v>
      </c>
      <c r="F334" t="s">
        <v>19827</v>
      </c>
      <c r="G334" t="s">
        <v>19827</v>
      </c>
      <c r="H334" t="s">
        <v>10107</v>
      </c>
      <c r="I334" t="s">
        <v>10107</v>
      </c>
      <c r="J334" s="5">
        <v>45108</v>
      </c>
      <c r="K334" s="5">
        <v>45199</v>
      </c>
      <c r="L334" t="s">
        <v>10397</v>
      </c>
      <c r="M334" t="s">
        <v>19827</v>
      </c>
    </row>
    <row r="335" spans="1:13">
      <c r="A335">
        <v>53217392</v>
      </c>
      <c r="B335" t="s">
        <v>19828</v>
      </c>
      <c r="C335" s="5">
        <v>45108</v>
      </c>
      <c r="D335" t="s">
        <v>9959</v>
      </c>
      <c r="E335" t="s">
        <v>19296</v>
      </c>
      <c r="F335" t="s">
        <v>19829</v>
      </c>
      <c r="G335" t="s">
        <v>19829</v>
      </c>
      <c r="H335" t="s">
        <v>9959</v>
      </c>
      <c r="I335" t="s">
        <v>9959</v>
      </c>
      <c r="J335" s="5">
        <v>45108</v>
      </c>
      <c r="K335" s="5">
        <v>45199</v>
      </c>
      <c r="L335" t="s">
        <v>10198</v>
      </c>
      <c r="M335" t="s">
        <v>19829</v>
      </c>
    </row>
    <row r="336" spans="1:13">
      <c r="A336">
        <v>53217392</v>
      </c>
      <c r="B336" t="s">
        <v>19830</v>
      </c>
      <c r="C336" s="5">
        <v>45108</v>
      </c>
      <c r="D336" t="s">
        <v>9959</v>
      </c>
      <c r="E336" t="s">
        <v>19296</v>
      </c>
      <c r="F336" t="s">
        <v>19831</v>
      </c>
      <c r="G336" t="s">
        <v>19831</v>
      </c>
      <c r="H336" t="s">
        <v>9959</v>
      </c>
      <c r="I336" t="s">
        <v>9959</v>
      </c>
      <c r="J336" s="5">
        <v>45108</v>
      </c>
      <c r="K336" s="5">
        <v>45199</v>
      </c>
      <c r="L336" t="s">
        <v>10202</v>
      </c>
      <c r="M336" t="s">
        <v>19831</v>
      </c>
    </row>
    <row r="337" spans="1:13">
      <c r="A337">
        <v>53217392</v>
      </c>
      <c r="B337" t="s">
        <v>19832</v>
      </c>
      <c r="C337" s="5">
        <v>45108</v>
      </c>
      <c r="D337" t="s">
        <v>9959</v>
      </c>
      <c r="E337" t="s">
        <v>19296</v>
      </c>
      <c r="F337" t="s">
        <v>19833</v>
      </c>
      <c r="G337" t="s">
        <v>19833</v>
      </c>
      <c r="H337" t="s">
        <v>9959</v>
      </c>
      <c r="I337" t="s">
        <v>9959</v>
      </c>
      <c r="J337" s="5">
        <v>45108</v>
      </c>
      <c r="K337" s="5">
        <v>45199</v>
      </c>
      <c r="L337" t="s">
        <v>10200</v>
      </c>
      <c r="M337" t="s">
        <v>19833</v>
      </c>
    </row>
    <row r="338" spans="1:13">
      <c r="A338">
        <v>53217446</v>
      </c>
      <c r="B338" t="s">
        <v>19834</v>
      </c>
      <c r="C338" s="5">
        <v>45108</v>
      </c>
      <c r="D338" t="s">
        <v>9921</v>
      </c>
      <c r="E338" t="s">
        <v>19296</v>
      </c>
      <c r="F338" t="s">
        <v>19614</v>
      </c>
      <c r="G338" t="s">
        <v>19614</v>
      </c>
      <c r="H338" t="s">
        <v>9921</v>
      </c>
      <c r="I338" t="s">
        <v>9921</v>
      </c>
      <c r="J338" s="5">
        <v>45108</v>
      </c>
      <c r="K338" s="5">
        <v>45199</v>
      </c>
      <c r="L338" t="s">
        <v>10206</v>
      </c>
      <c r="M338" t="s">
        <v>19614</v>
      </c>
    </row>
    <row r="339" spans="1:13">
      <c r="A339">
        <v>53217446</v>
      </c>
      <c r="B339" t="s">
        <v>19835</v>
      </c>
      <c r="C339" s="5">
        <v>45108</v>
      </c>
      <c r="D339" t="s">
        <v>9921</v>
      </c>
      <c r="E339" t="s">
        <v>19296</v>
      </c>
      <c r="F339" t="s">
        <v>19634</v>
      </c>
      <c r="G339" t="s">
        <v>19634</v>
      </c>
      <c r="H339" t="s">
        <v>9921</v>
      </c>
      <c r="I339" t="s">
        <v>9921</v>
      </c>
      <c r="J339" s="5">
        <v>45108</v>
      </c>
      <c r="K339" s="5">
        <v>45199</v>
      </c>
      <c r="L339" t="s">
        <v>10187</v>
      </c>
      <c r="M339" t="s">
        <v>19634</v>
      </c>
    </row>
    <row r="340" spans="1:13">
      <c r="A340">
        <v>53217446</v>
      </c>
      <c r="B340" t="s">
        <v>19836</v>
      </c>
      <c r="C340" s="5">
        <v>45108</v>
      </c>
      <c r="D340" t="s">
        <v>9921</v>
      </c>
      <c r="E340" t="s">
        <v>19296</v>
      </c>
      <c r="F340" t="s">
        <v>19636</v>
      </c>
      <c r="G340" t="s">
        <v>19636</v>
      </c>
      <c r="H340" t="s">
        <v>9921</v>
      </c>
      <c r="I340" t="s">
        <v>9921</v>
      </c>
      <c r="J340" s="5">
        <v>45108</v>
      </c>
      <c r="K340" s="5">
        <v>45199</v>
      </c>
      <c r="L340" t="s">
        <v>10204</v>
      </c>
      <c r="M340" t="s">
        <v>19636</v>
      </c>
    </row>
    <row r="341" spans="1:13">
      <c r="A341">
        <v>53217448</v>
      </c>
      <c r="B341" t="s">
        <v>19837</v>
      </c>
      <c r="C341" s="5">
        <v>45108</v>
      </c>
      <c r="D341" t="s">
        <v>10060</v>
      </c>
      <c r="E341" t="s">
        <v>19296</v>
      </c>
      <c r="F341" t="s">
        <v>19638</v>
      </c>
      <c r="G341" t="s">
        <v>19638</v>
      </c>
      <c r="H341" t="s">
        <v>10060</v>
      </c>
      <c r="I341" t="s">
        <v>10060</v>
      </c>
      <c r="J341" s="5">
        <v>45108</v>
      </c>
      <c r="K341" s="5">
        <v>45199</v>
      </c>
      <c r="L341" t="s">
        <v>10212</v>
      </c>
      <c r="M341" t="s">
        <v>19638</v>
      </c>
    </row>
    <row r="342" spans="1:13">
      <c r="A342">
        <v>53217448</v>
      </c>
      <c r="B342" t="s">
        <v>19838</v>
      </c>
      <c r="C342" s="5">
        <v>45108</v>
      </c>
      <c r="D342" t="s">
        <v>10060</v>
      </c>
      <c r="E342" t="s">
        <v>19296</v>
      </c>
      <c r="F342" t="s">
        <v>19640</v>
      </c>
      <c r="G342" t="s">
        <v>19640</v>
      </c>
      <c r="H342" t="s">
        <v>10060</v>
      </c>
      <c r="I342" t="s">
        <v>10060</v>
      </c>
      <c r="J342" s="5">
        <v>45108</v>
      </c>
      <c r="K342" s="5">
        <v>45199</v>
      </c>
      <c r="L342" t="s">
        <v>10208</v>
      </c>
      <c r="M342" t="s">
        <v>19640</v>
      </c>
    </row>
    <row r="343" spans="1:13">
      <c r="A343">
        <v>53217448</v>
      </c>
      <c r="B343" t="s">
        <v>19839</v>
      </c>
      <c r="C343" s="5">
        <v>45108</v>
      </c>
      <c r="D343" t="s">
        <v>10060</v>
      </c>
      <c r="E343" t="s">
        <v>19296</v>
      </c>
      <c r="F343" t="s">
        <v>19642</v>
      </c>
      <c r="G343" t="s">
        <v>19642</v>
      </c>
      <c r="H343" t="s">
        <v>10060</v>
      </c>
      <c r="I343" t="s">
        <v>10060</v>
      </c>
      <c r="J343" s="5">
        <v>45108</v>
      </c>
      <c r="K343" s="5">
        <v>45199</v>
      </c>
      <c r="L343" t="s">
        <v>10210</v>
      </c>
      <c r="M343" t="s">
        <v>19642</v>
      </c>
    </row>
    <row r="344" spans="1:13">
      <c r="A344">
        <v>53217450</v>
      </c>
      <c r="B344" t="s">
        <v>19840</v>
      </c>
      <c r="C344" s="5">
        <v>45108</v>
      </c>
      <c r="D344" t="s">
        <v>9921</v>
      </c>
      <c r="E344" t="s">
        <v>19296</v>
      </c>
      <c r="F344" t="s">
        <v>19739</v>
      </c>
      <c r="G344" t="s">
        <v>19739</v>
      </c>
      <c r="H344" t="s">
        <v>9921</v>
      </c>
      <c r="I344" t="s">
        <v>9921</v>
      </c>
      <c r="J344" s="5">
        <v>45108</v>
      </c>
      <c r="K344" s="5">
        <v>45199</v>
      </c>
      <c r="L344" t="s">
        <v>10316</v>
      </c>
      <c r="M344" t="s">
        <v>19739</v>
      </c>
    </row>
    <row r="345" spans="1:13">
      <c r="A345">
        <v>53217450</v>
      </c>
      <c r="B345" t="s">
        <v>19841</v>
      </c>
      <c r="C345" s="5">
        <v>45108</v>
      </c>
      <c r="D345" t="s">
        <v>9921</v>
      </c>
      <c r="E345" t="s">
        <v>19296</v>
      </c>
      <c r="F345" t="s">
        <v>19741</v>
      </c>
      <c r="G345" t="s">
        <v>19741</v>
      </c>
      <c r="H345" t="s">
        <v>9921</v>
      </c>
      <c r="I345" t="s">
        <v>9921</v>
      </c>
      <c r="J345" s="5">
        <v>45108</v>
      </c>
      <c r="K345" s="5">
        <v>45199</v>
      </c>
      <c r="L345" t="s">
        <v>10202</v>
      </c>
      <c r="M345" t="s">
        <v>19741</v>
      </c>
    </row>
    <row r="346" spans="1:13">
      <c r="A346">
        <v>53217450</v>
      </c>
      <c r="B346" t="s">
        <v>19842</v>
      </c>
      <c r="C346" s="5">
        <v>45108</v>
      </c>
      <c r="D346" t="s">
        <v>9921</v>
      </c>
      <c r="E346" t="s">
        <v>19296</v>
      </c>
      <c r="F346" t="s">
        <v>19743</v>
      </c>
      <c r="G346" t="s">
        <v>19743</v>
      </c>
      <c r="H346" t="s">
        <v>9921</v>
      </c>
      <c r="I346" t="s">
        <v>9921</v>
      </c>
      <c r="J346" s="5">
        <v>45108</v>
      </c>
      <c r="K346" s="5">
        <v>45199</v>
      </c>
      <c r="L346" t="s">
        <v>10314</v>
      </c>
      <c r="M346" t="s">
        <v>19743</v>
      </c>
    </row>
    <row r="347" spans="1:13">
      <c r="A347">
        <v>53217920</v>
      </c>
      <c r="B347" t="s">
        <v>19843</v>
      </c>
      <c r="C347" s="5">
        <v>45108</v>
      </c>
      <c r="D347" t="s">
        <v>10189</v>
      </c>
      <c r="E347" t="s">
        <v>19296</v>
      </c>
      <c r="F347" t="s">
        <v>19766</v>
      </c>
      <c r="G347" t="s">
        <v>19766</v>
      </c>
      <c r="H347" t="s">
        <v>10189</v>
      </c>
      <c r="I347" t="s">
        <v>10189</v>
      </c>
      <c r="J347" s="5">
        <v>45108</v>
      </c>
      <c r="K347" s="5">
        <v>45199</v>
      </c>
      <c r="L347" t="s">
        <v>10190</v>
      </c>
      <c r="M347" t="s">
        <v>19766</v>
      </c>
    </row>
    <row r="348" spans="1:13">
      <c r="A348">
        <v>53217920</v>
      </c>
      <c r="B348" t="s">
        <v>19844</v>
      </c>
      <c r="C348" s="5">
        <v>45108</v>
      </c>
      <c r="D348" t="s">
        <v>10189</v>
      </c>
      <c r="E348" t="s">
        <v>19296</v>
      </c>
      <c r="F348" t="s">
        <v>19768</v>
      </c>
      <c r="G348" t="s">
        <v>19768</v>
      </c>
      <c r="H348" t="s">
        <v>10189</v>
      </c>
      <c r="I348" t="s">
        <v>10189</v>
      </c>
      <c r="J348" s="5">
        <v>45108</v>
      </c>
      <c r="K348" s="5">
        <v>45199</v>
      </c>
      <c r="L348" t="s">
        <v>10194</v>
      </c>
      <c r="M348" t="s">
        <v>19768</v>
      </c>
    </row>
    <row r="349" spans="1:13">
      <c r="A349">
        <v>53217920</v>
      </c>
      <c r="B349" t="s">
        <v>19845</v>
      </c>
      <c r="C349" s="5">
        <v>45108</v>
      </c>
      <c r="D349" t="s">
        <v>10189</v>
      </c>
      <c r="E349" t="s">
        <v>19296</v>
      </c>
      <c r="F349" t="s">
        <v>19770</v>
      </c>
      <c r="G349" t="s">
        <v>19770</v>
      </c>
      <c r="H349" t="s">
        <v>10189</v>
      </c>
      <c r="I349" t="s">
        <v>10189</v>
      </c>
      <c r="J349" s="5">
        <v>45108</v>
      </c>
      <c r="K349" s="5">
        <v>45199</v>
      </c>
      <c r="L349" t="s">
        <v>10192</v>
      </c>
      <c r="M349" t="s">
        <v>19770</v>
      </c>
    </row>
    <row r="350" spans="1:13">
      <c r="A350">
        <v>53217922</v>
      </c>
      <c r="B350" t="s">
        <v>19846</v>
      </c>
      <c r="C350" s="5">
        <v>45108</v>
      </c>
      <c r="D350" t="s">
        <v>9921</v>
      </c>
      <c r="E350" t="s">
        <v>19296</v>
      </c>
      <c r="F350" t="s">
        <v>19614</v>
      </c>
      <c r="G350" t="s">
        <v>19614</v>
      </c>
      <c r="H350" t="s">
        <v>9921</v>
      </c>
      <c r="I350" t="s">
        <v>9921</v>
      </c>
      <c r="J350" s="5">
        <v>45108</v>
      </c>
      <c r="K350" s="5">
        <v>45199</v>
      </c>
      <c r="L350" t="s">
        <v>10206</v>
      </c>
      <c r="M350" t="s">
        <v>19614</v>
      </c>
    </row>
    <row r="351" spans="1:13">
      <c r="A351">
        <v>53217922</v>
      </c>
      <c r="B351" t="s">
        <v>19847</v>
      </c>
      <c r="C351" s="5">
        <v>45108</v>
      </c>
      <c r="D351" t="s">
        <v>9921</v>
      </c>
      <c r="E351" t="s">
        <v>19296</v>
      </c>
      <c r="F351" t="s">
        <v>19634</v>
      </c>
      <c r="G351" t="s">
        <v>19634</v>
      </c>
      <c r="H351" t="s">
        <v>9921</v>
      </c>
      <c r="I351" t="s">
        <v>9921</v>
      </c>
      <c r="J351" s="5">
        <v>45108</v>
      </c>
      <c r="K351" s="5">
        <v>45199</v>
      </c>
      <c r="L351" t="s">
        <v>10187</v>
      </c>
      <c r="M351" t="s">
        <v>19634</v>
      </c>
    </row>
    <row r="352" spans="1:13">
      <c r="A352">
        <v>53217922</v>
      </c>
      <c r="B352" t="s">
        <v>19848</v>
      </c>
      <c r="C352" s="5">
        <v>45108</v>
      </c>
      <c r="D352" t="s">
        <v>9921</v>
      </c>
      <c r="E352" t="s">
        <v>19296</v>
      </c>
      <c r="F352" t="s">
        <v>19636</v>
      </c>
      <c r="G352" t="s">
        <v>19636</v>
      </c>
      <c r="H352" t="s">
        <v>9921</v>
      </c>
      <c r="I352" t="s">
        <v>9921</v>
      </c>
      <c r="J352" s="5">
        <v>45108</v>
      </c>
      <c r="K352" s="5">
        <v>45199</v>
      </c>
      <c r="L352" t="s">
        <v>10204</v>
      </c>
      <c r="M352" t="s">
        <v>19636</v>
      </c>
    </row>
    <row r="353" spans="1:13">
      <c r="A353">
        <v>53217924</v>
      </c>
      <c r="B353" t="s">
        <v>19849</v>
      </c>
      <c r="C353" s="5">
        <v>45108</v>
      </c>
      <c r="D353" t="s">
        <v>10060</v>
      </c>
      <c r="E353" t="s">
        <v>19296</v>
      </c>
      <c r="F353" t="s">
        <v>19642</v>
      </c>
      <c r="G353" t="s">
        <v>19642</v>
      </c>
      <c r="H353" t="s">
        <v>10060</v>
      </c>
      <c r="I353" t="s">
        <v>10060</v>
      </c>
      <c r="J353" s="5">
        <v>45108</v>
      </c>
      <c r="K353" s="5">
        <v>45199</v>
      </c>
      <c r="L353" t="s">
        <v>10210</v>
      </c>
      <c r="M353" t="s">
        <v>19642</v>
      </c>
    </row>
    <row r="354" spans="1:13">
      <c r="A354">
        <v>53217924</v>
      </c>
      <c r="B354" t="s">
        <v>19850</v>
      </c>
      <c r="C354" s="5">
        <v>45108</v>
      </c>
      <c r="D354" t="s">
        <v>10060</v>
      </c>
      <c r="E354" t="s">
        <v>19296</v>
      </c>
      <c r="F354" t="s">
        <v>19638</v>
      </c>
      <c r="G354" t="s">
        <v>19638</v>
      </c>
      <c r="H354" t="s">
        <v>10060</v>
      </c>
      <c r="I354" t="s">
        <v>10060</v>
      </c>
      <c r="J354" s="5">
        <v>45108</v>
      </c>
      <c r="K354" s="5">
        <v>45199</v>
      </c>
      <c r="L354" t="s">
        <v>10212</v>
      </c>
      <c r="M354" t="s">
        <v>19638</v>
      </c>
    </row>
    <row r="355" spans="1:13">
      <c r="A355">
        <v>53217924</v>
      </c>
      <c r="B355" t="s">
        <v>19851</v>
      </c>
      <c r="C355" s="5">
        <v>45108</v>
      </c>
      <c r="D355" t="s">
        <v>10060</v>
      </c>
      <c r="E355" t="s">
        <v>19296</v>
      </c>
      <c r="F355" t="s">
        <v>19640</v>
      </c>
      <c r="G355" t="s">
        <v>19640</v>
      </c>
      <c r="H355" t="s">
        <v>10060</v>
      </c>
      <c r="I355" t="s">
        <v>10060</v>
      </c>
      <c r="J355" s="5">
        <v>45108</v>
      </c>
      <c r="K355" s="5">
        <v>45199</v>
      </c>
      <c r="L355" t="s">
        <v>10208</v>
      </c>
      <c r="M355" t="s">
        <v>19640</v>
      </c>
    </row>
    <row r="356" spans="1:13">
      <c r="A356">
        <v>53217938</v>
      </c>
      <c r="B356" t="s">
        <v>19852</v>
      </c>
      <c r="C356" s="5">
        <v>45108</v>
      </c>
      <c r="D356" t="s">
        <v>9877</v>
      </c>
      <c r="E356" t="s">
        <v>19296</v>
      </c>
      <c r="F356" t="s">
        <v>19853</v>
      </c>
      <c r="G356" t="s">
        <v>19853</v>
      </c>
      <c r="H356" t="s">
        <v>9877</v>
      </c>
      <c r="I356" t="s">
        <v>9877</v>
      </c>
      <c r="J356" s="5">
        <v>45108</v>
      </c>
      <c r="K356" s="5">
        <v>45199</v>
      </c>
      <c r="L356" t="s">
        <v>10426</v>
      </c>
      <c r="M356" t="s">
        <v>19853</v>
      </c>
    </row>
    <row r="357" spans="1:13">
      <c r="A357">
        <v>53217938</v>
      </c>
      <c r="B357" t="s">
        <v>19854</v>
      </c>
      <c r="C357" s="5">
        <v>45108</v>
      </c>
      <c r="D357" t="s">
        <v>9877</v>
      </c>
      <c r="E357" t="s">
        <v>19296</v>
      </c>
      <c r="F357" t="s">
        <v>19855</v>
      </c>
      <c r="G357" t="s">
        <v>19855</v>
      </c>
      <c r="H357" t="s">
        <v>9877</v>
      </c>
      <c r="I357" t="s">
        <v>9877</v>
      </c>
      <c r="J357" s="5">
        <v>45108</v>
      </c>
      <c r="K357" s="5">
        <v>45199</v>
      </c>
      <c r="L357" t="s">
        <v>10422</v>
      </c>
      <c r="M357" t="s">
        <v>19855</v>
      </c>
    </row>
    <row r="358" spans="1:13">
      <c r="A358">
        <v>53217938</v>
      </c>
      <c r="B358" t="s">
        <v>19856</v>
      </c>
      <c r="C358" s="5">
        <v>45108</v>
      </c>
      <c r="D358" t="s">
        <v>9877</v>
      </c>
      <c r="E358" t="s">
        <v>19296</v>
      </c>
      <c r="F358" t="s">
        <v>19622</v>
      </c>
      <c r="G358" t="s">
        <v>19622</v>
      </c>
      <c r="H358" t="s">
        <v>9877</v>
      </c>
      <c r="I358" t="s">
        <v>9877</v>
      </c>
      <c r="J358" s="5">
        <v>45108</v>
      </c>
      <c r="K358" s="5">
        <v>45199</v>
      </c>
      <c r="L358" t="s">
        <v>10424</v>
      </c>
      <c r="M358" t="s">
        <v>19622</v>
      </c>
    </row>
    <row r="359" spans="1:13">
      <c r="A359">
        <v>53217940</v>
      </c>
      <c r="B359" t="s">
        <v>19857</v>
      </c>
      <c r="C359" s="5">
        <v>45108</v>
      </c>
      <c r="D359" t="s">
        <v>9868</v>
      </c>
      <c r="E359" t="s">
        <v>19296</v>
      </c>
      <c r="F359" t="s">
        <v>19699</v>
      </c>
      <c r="G359" t="s">
        <v>19699</v>
      </c>
      <c r="H359" t="s">
        <v>9868</v>
      </c>
      <c r="I359" t="s">
        <v>9868</v>
      </c>
      <c r="J359" s="5">
        <v>45108</v>
      </c>
      <c r="K359" s="5">
        <v>45199</v>
      </c>
      <c r="L359" t="s">
        <v>10271</v>
      </c>
      <c r="M359" t="s">
        <v>19699</v>
      </c>
    </row>
    <row r="360" spans="1:13">
      <c r="A360">
        <v>53217940</v>
      </c>
      <c r="B360" t="s">
        <v>19858</v>
      </c>
      <c r="C360" s="5">
        <v>45108</v>
      </c>
      <c r="D360" t="s">
        <v>9868</v>
      </c>
      <c r="E360" t="s">
        <v>19296</v>
      </c>
      <c r="F360" t="s">
        <v>19701</v>
      </c>
      <c r="G360" t="s">
        <v>19701</v>
      </c>
      <c r="H360" t="s">
        <v>9868</v>
      </c>
      <c r="I360" t="s">
        <v>9868</v>
      </c>
      <c r="J360" s="5">
        <v>45108</v>
      </c>
      <c r="K360" s="5">
        <v>45199</v>
      </c>
      <c r="L360" t="s">
        <v>10267</v>
      </c>
      <c r="M360" t="s">
        <v>19701</v>
      </c>
    </row>
    <row r="361" spans="1:13">
      <c r="A361">
        <v>53217940</v>
      </c>
      <c r="B361" t="s">
        <v>19859</v>
      </c>
      <c r="C361" s="5">
        <v>45108</v>
      </c>
      <c r="D361" t="s">
        <v>9868</v>
      </c>
      <c r="E361" t="s">
        <v>19296</v>
      </c>
      <c r="F361" t="s">
        <v>19703</v>
      </c>
      <c r="G361" t="s">
        <v>19703</v>
      </c>
      <c r="H361" t="s">
        <v>9868</v>
      </c>
      <c r="I361" t="s">
        <v>9868</v>
      </c>
      <c r="J361" s="5">
        <v>45108</v>
      </c>
      <c r="K361" s="5">
        <v>45199</v>
      </c>
      <c r="L361" t="s">
        <v>10269</v>
      </c>
      <c r="M361" t="s">
        <v>19703</v>
      </c>
    </row>
    <row r="362" spans="1:13">
      <c r="A362">
        <v>53217942</v>
      </c>
      <c r="B362" t="s">
        <v>19860</v>
      </c>
      <c r="C362" s="5">
        <v>45108</v>
      </c>
      <c r="D362" t="s">
        <v>9877</v>
      </c>
      <c r="E362" t="s">
        <v>19296</v>
      </c>
      <c r="F362" t="s">
        <v>19709</v>
      </c>
      <c r="G362" t="s">
        <v>19709</v>
      </c>
      <c r="H362" t="s">
        <v>9877</v>
      </c>
      <c r="I362" t="s">
        <v>9877</v>
      </c>
      <c r="J362" s="5">
        <v>45108</v>
      </c>
      <c r="K362" s="5">
        <v>45199</v>
      </c>
      <c r="L362" t="s">
        <v>10277</v>
      </c>
      <c r="M362" t="s">
        <v>19709</v>
      </c>
    </row>
    <row r="363" spans="1:13">
      <c r="A363">
        <v>53217942</v>
      </c>
      <c r="B363" t="s">
        <v>19861</v>
      </c>
      <c r="C363" s="5">
        <v>45108</v>
      </c>
      <c r="D363" t="s">
        <v>9877</v>
      </c>
      <c r="E363" t="s">
        <v>19296</v>
      </c>
      <c r="F363" t="s">
        <v>19705</v>
      </c>
      <c r="G363" t="s">
        <v>19705</v>
      </c>
      <c r="H363" t="s">
        <v>9877</v>
      </c>
      <c r="I363" t="s">
        <v>9877</v>
      </c>
      <c r="J363" s="5">
        <v>45108</v>
      </c>
      <c r="K363" s="5">
        <v>45199</v>
      </c>
      <c r="L363" t="s">
        <v>10273</v>
      </c>
      <c r="M363" t="s">
        <v>19705</v>
      </c>
    </row>
    <row r="364" spans="1:13">
      <c r="A364">
        <v>53217942</v>
      </c>
      <c r="B364" t="s">
        <v>19862</v>
      </c>
      <c r="C364" s="5">
        <v>45108</v>
      </c>
      <c r="D364" t="s">
        <v>9877</v>
      </c>
      <c r="E364" t="s">
        <v>19296</v>
      </c>
      <c r="F364" t="s">
        <v>19707</v>
      </c>
      <c r="G364" t="s">
        <v>19707</v>
      </c>
      <c r="H364" t="s">
        <v>9877</v>
      </c>
      <c r="I364" t="s">
        <v>9877</v>
      </c>
      <c r="J364" s="5">
        <v>45108</v>
      </c>
      <c r="K364" s="5">
        <v>45199</v>
      </c>
      <c r="L364" t="s">
        <v>10275</v>
      </c>
      <c r="M364" t="s">
        <v>19707</v>
      </c>
    </row>
    <row r="365" spans="1:13">
      <c r="A365">
        <v>53217944</v>
      </c>
      <c r="B365" t="s">
        <v>19863</v>
      </c>
      <c r="C365" s="5">
        <v>45108</v>
      </c>
      <c r="D365" t="s">
        <v>9884</v>
      </c>
      <c r="E365" t="s">
        <v>19296</v>
      </c>
      <c r="F365" t="s">
        <v>19864</v>
      </c>
      <c r="G365" t="s">
        <v>19864</v>
      </c>
      <c r="H365" t="s">
        <v>9884</v>
      </c>
      <c r="I365" t="s">
        <v>9884</v>
      </c>
      <c r="J365" s="5">
        <v>45108</v>
      </c>
      <c r="K365" s="5">
        <v>45199</v>
      </c>
      <c r="L365" t="s">
        <v>10437</v>
      </c>
      <c r="M365" t="s">
        <v>19864</v>
      </c>
    </row>
    <row r="366" spans="1:13">
      <c r="A366">
        <v>53217944</v>
      </c>
      <c r="B366" t="s">
        <v>19865</v>
      </c>
      <c r="C366" s="5">
        <v>45108</v>
      </c>
      <c r="D366" t="s">
        <v>9884</v>
      </c>
      <c r="E366" t="s">
        <v>19296</v>
      </c>
      <c r="F366" t="s">
        <v>19866</v>
      </c>
      <c r="G366" t="s">
        <v>19866</v>
      </c>
      <c r="H366" t="s">
        <v>9884</v>
      </c>
      <c r="I366" t="s">
        <v>9884</v>
      </c>
      <c r="J366" s="5">
        <v>45108</v>
      </c>
      <c r="K366" s="5">
        <v>45199</v>
      </c>
      <c r="L366" t="s">
        <v>10434</v>
      </c>
      <c r="M366" t="s">
        <v>19866</v>
      </c>
    </row>
    <row r="367" spans="1:13">
      <c r="A367">
        <v>53217944</v>
      </c>
      <c r="B367" t="s">
        <v>19867</v>
      </c>
      <c r="C367" s="5">
        <v>45108</v>
      </c>
      <c r="D367" t="s">
        <v>9884</v>
      </c>
      <c r="E367" t="s">
        <v>19296</v>
      </c>
      <c r="F367" t="s">
        <v>19868</v>
      </c>
      <c r="G367" t="s">
        <v>19868</v>
      </c>
      <c r="H367" t="s">
        <v>9884</v>
      </c>
      <c r="I367" t="s">
        <v>9884</v>
      </c>
      <c r="J367" s="5">
        <v>45108</v>
      </c>
      <c r="K367" s="5">
        <v>45199</v>
      </c>
      <c r="L367" t="s">
        <v>10074</v>
      </c>
      <c r="M367" t="s">
        <v>19868</v>
      </c>
    </row>
    <row r="368" spans="1:13">
      <c r="A368">
        <v>53217946</v>
      </c>
      <c r="B368" t="s">
        <v>19869</v>
      </c>
      <c r="C368" s="5">
        <v>45108</v>
      </c>
      <c r="D368" t="s">
        <v>9884</v>
      </c>
      <c r="E368" t="s">
        <v>19296</v>
      </c>
      <c r="F368" t="s">
        <v>19870</v>
      </c>
      <c r="G368" t="s">
        <v>19870</v>
      </c>
      <c r="H368" t="s">
        <v>9884</v>
      </c>
      <c r="I368" t="s">
        <v>9884</v>
      </c>
      <c r="J368" s="5">
        <v>45108</v>
      </c>
      <c r="K368" s="5">
        <v>45199</v>
      </c>
      <c r="L368" t="s">
        <v>10443</v>
      </c>
      <c r="M368" t="s">
        <v>19870</v>
      </c>
    </row>
    <row r="369" spans="1:13">
      <c r="A369">
        <v>53217946</v>
      </c>
      <c r="B369" t="s">
        <v>19871</v>
      </c>
      <c r="C369" s="5">
        <v>45108</v>
      </c>
      <c r="D369" t="s">
        <v>9884</v>
      </c>
      <c r="E369" t="s">
        <v>19296</v>
      </c>
      <c r="F369" t="s">
        <v>19872</v>
      </c>
      <c r="G369" t="s">
        <v>19872</v>
      </c>
      <c r="H369" t="s">
        <v>9884</v>
      </c>
      <c r="I369" t="s">
        <v>9884</v>
      </c>
      <c r="J369" s="5">
        <v>45108</v>
      </c>
      <c r="K369" s="5">
        <v>45199</v>
      </c>
      <c r="L369" t="s">
        <v>10439</v>
      </c>
      <c r="M369" t="s">
        <v>19872</v>
      </c>
    </row>
    <row r="370" spans="1:13">
      <c r="A370">
        <v>53217946</v>
      </c>
      <c r="B370" t="s">
        <v>19873</v>
      </c>
      <c r="C370" s="5">
        <v>45108</v>
      </c>
      <c r="D370" t="s">
        <v>9884</v>
      </c>
      <c r="E370" t="s">
        <v>19296</v>
      </c>
      <c r="F370" t="s">
        <v>19874</v>
      </c>
      <c r="G370" t="s">
        <v>19874</v>
      </c>
      <c r="H370" t="s">
        <v>9884</v>
      </c>
      <c r="I370" t="s">
        <v>9884</v>
      </c>
      <c r="J370" s="5">
        <v>45108</v>
      </c>
      <c r="K370" s="5">
        <v>45199</v>
      </c>
      <c r="L370" t="s">
        <v>10441</v>
      </c>
      <c r="M370" t="s">
        <v>19874</v>
      </c>
    </row>
    <row r="371" spans="1:13">
      <c r="A371">
        <v>53217948</v>
      </c>
      <c r="B371" t="s">
        <v>19875</v>
      </c>
      <c r="C371" s="5">
        <v>45108</v>
      </c>
      <c r="D371" t="s">
        <v>9877</v>
      </c>
      <c r="E371" t="s">
        <v>19296</v>
      </c>
      <c r="F371" t="s">
        <v>19876</v>
      </c>
      <c r="G371" t="s">
        <v>19876</v>
      </c>
      <c r="H371" t="s">
        <v>9877</v>
      </c>
      <c r="I371" t="s">
        <v>9877</v>
      </c>
      <c r="J371" s="5">
        <v>45108</v>
      </c>
      <c r="K371" s="5">
        <v>45199</v>
      </c>
      <c r="L371" t="s">
        <v>10449</v>
      </c>
      <c r="M371" t="s">
        <v>19876</v>
      </c>
    </row>
    <row r="372" spans="1:13">
      <c r="A372">
        <v>53217948</v>
      </c>
      <c r="B372" t="s">
        <v>19877</v>
      </c>
      <c r="C372" s="5">
        <v>45108</v>
      </c>
      <c r="D372" t="s">
        <v>9877</v>
      </c>
      <c r="E372" t="s">
        <v>19296</v>
      </c>
      <c r="F372" t="s">
        <v>19878</v>
      </c>
      <c r="G372" t="s">
        <v>19878</v>
      </c>
      <c r="H372" t="s">
        <v>9877</v>
      </c>
      <c r="I372" t="s">
        <v>9877</v>
      </c>
      <c r="J372" s="5">
        <v>45108</v>
      </c>
      <c r="K372" s="5">
        <v>45199</v>
      </c>
      <c r="L372" t="s">
        <v>10445</v>
      </c>
      <c r="M372" t="s">
        <v>19878</v>
      </c>
    </row>
    <row r="373" spans="1:13">
      <c r="A373">
        <v>53217948</v>
      </c>
      <c r="B373" t="s">
        <v>19879</v>
      </c>
      <c r="C373" s="5">
        <v>45108</v>
      </c>
      <c r="D373" t="s">
        <v>9877</v>
      </c>
      <c r="E373" t="s">
        <v>19296</v>
      </c>
      <c r="F373" t="s">
        <v>19880</v>
      </c>
      <c r="G373" t="s">
        <v>19880</v>
      </c>
      <c r="H373" t="s">
        <v>9877</v>
      </c>
      <c r="I373" t="s">
        <v>9877</v>
      </c>
      <c r="J373" s="5">
        <v>45108</v>
      </c>
      <c r="K373" s="5">
        <v>45199</v>
      </c>
      <c r="L373" t="s">
        <v>10447</v>
      </c>
      <c r="M373" t="s">
        <v>19880</v>
      </c>
    </row>
    <row r="374" spans="1:13">
      <c r="A374">
        <v>53217354</v>
      </c>
      <c r="B374" t="s">
        <v>19881</v>
      </c>
      <c r="C374" s="5">
        <v>45108</v>
      </c>
      <c r="D374" t="s">
        <v>9903</v>
      </c>
      <c r="E374" t="s">
        <v>19296</v>
      </c>
      <c r="F374" t="s">
        <v>19882</v>
      </c>
      <c r="G374" t="s">
        <v>19882</v>
      </c>
      <c r="H374" t="s">
        <v>9903</v>
      </c>
      <c r="I374" t="s">
        <v>9903</v>
      </c>
      <c r="J374" s="5">
        <v>45108</v>
      </c>
      <c r="K374" s="5">
        <v>45199</v>
      </c>
      <c r="L374" t="s">
        <v>10455</v>
      </c>
      <c r="M374" t="s">
        <v>19882</v>
      </c>
    </row>
    <row r="375" spans="1:13">
      <c r="A375">
        <v>53217354</v>
      </c>
      <c r="B375" t="s">
        <v>19883</v>
      </c>
      <c r="C375" s="5">
        <v>45108</v>
      </c>
      <c r="D375" t="s">
        <v>9903</v>
      </c>
      <c r="E375" t="s">
        <v>19296</v>
      </c>
      <c r="F375" t="s">
        <v>19884</v>
      </c>
      <c r="G375" t="s">
        <v>19884</v>
      </c>
      <c r="H375" t="s">
        <v>9903</v>
      </c>
      <c r="I375" t="s">
        <v>9903</v>
      </c>
      <c r="J375" s="5">
        <v>45108</v>
      </c>
      <c r="K375" s="5">
        <v>45199</v>
      </c>
      <c r="L375" t="s">
        <v>10451</v>
      </c>
      <c r="M375" t="s">
        <v>19884</v>
      </c>
    </row>
    <row r="376" spans="1:13">
      <c r="A376">
        <v>53217354</v>
      </c>
      <c r="B376" t="s">
        <v>19885</v>
      </c>
      <c r="C376" s="5">
        <v>45108</v>
      </c>
      <c r="D376" t="s">
        <v>9903</v>
      </c>
      <c r="E376" t="s">
        <v>19296</v>
      </c>
      <c r="F376" t="s">
        <v>19886</v>
      </c>
      <c r="G376" t="s">
        <v>19886</v>
      </c>
      <c r="H376" t="s">
        <v>9903</v>
      </c>
      <c r="I376" t="s">
        <v>9903</v>
      </c>
      <c r="J376" s="5">
        <v>45108</v>
      </c>
      <c r="K376" s="5">
        <v>45199</v>
      </c>
      <c r="L376" t="s">
        <v>10453</v>
      </c>
      <c r="M376" t="s">
        <v>19886</v>
      </c>
    </row>
    <row r="377" spans="1:13">
      <c r="A377">
        <v>53217356</v>
      </c>
      <c r="B377" t="s">
        <v>19887</v>
      </c>
      <c r="C377" s="5">
        <v>45108</v>
      </c>
      <c r="D377" t="s">
        <v>9959</v>
      </c>
      <c r="E377" t="s">
        <v>19296</v>
      </c>
      <c r="F377" t="s">
        <v>19663</v>
      </c>
      <c r="G377" t="s">
        <v>19663</v>
      </c>
      <c r="H377" t="s">
        <v>9959</v>
      </c>
      <c r="I377" t="s">
        <v>9959</v>
      </c>
      <c r="J377" s="5">
        <v>45108</v>
      </c>
      <c r="K377" s="5">
        <v>45199</v>
      </c>
      <c r="L377" t="s">
        <v>10196</v>
      </c>
      <c r="M377" t="s">
        <v>19663</v>
      </c>
    </row>
    <row r="378" spans="1:13">
      <c r="A378">
        <v>53217356</v>
      </c>
      <c r="B378" t="s">
        <v>19888</v>
      </c>
      <c r="C378" s="5">
        <v>45108</v>
      </c>
      <c r="D378" t="s">
        <v>9959</v>
      </c>
      <c r="E378" t="s">
        <v>19296</v>
      </c>
      <c r="F378" t="s">
        <v>19665</v>
      </c>
      <c r="G378" t="s">
        <v>19665</v>
      </c>
      <c r="H378" t="s">
        <v>9959</v>
      </c>
      <c r="I378" t="s">
        <v>9959</v>
      </c>
      <c r="J378" s="5">
        <v>45108</v>
      </c>
      <c r="K378" s="5">
        <v>45199</v>
      </c>
      <c r="L378" t="s">
        <v>10235</v>
      </c>
      <c r="M378" t="s">
        <v>19665</v>
      </c>
    </row>
    <row r="379" spans="1:13">
      <c r="A379">
        <v>53217356</v>
      </c>
      <c r="B379" t="s">
        <v>19889</v>
      </c>
      <c r="C379" s="5">
        <v>45108</v>
      </c>
      <c r="D379" t="s">
        <v>9959</v>
      </c>
      <c r="E379" t="s">
        <v>19296</v>
      </c>
      <c r="F379" t="s">
        <v>19667</v>
      </c>
      <c r="G379" t="s">
        <v>19667</v>
      </c>
      <c r="H379" t="s">
        <v>9959</v>
      </c>
      <c r="I379" t="s">
        <v>9959</v>
      </c>
      <c r="J379" s="5">
        <v>45108</v>
      </c>
      <c r="K379" s="5">
        <v>45199</v>
      </c>
      <c r="L379" t="s">
        <v>10232</v>
      </c>
      <c r="M379" t="s">
        <v>19667</v>
      </c>
    </row>
    <row r="380" spans="1:13">
      <c r="A380">
        <v>53217358</v>
      </c>
      <c r="B380" t="s">
        <v>19890</v>
      </c>
      <c r="C380" s="5">
        <v>45108</v>
      </c>
      <c r="D380" t="s">
        <v>9959</v>
      </c>
      <c r="E380" t="s">
        <v>19296</v>
      </c>
      <c r="F380" t="s">
        <v>19669</v>
      </c>
      <c r="G380" t="s">
        <v>19669</v>
      </c>
      <c r="H380" t="s">
        <v>9959</v>
      </c>
      <c r="I380" t="s">
        <v>9959</v>
      </c>
      <c r="J380" s="5">
        <v>45108</v>
      </c>
      <c r="K380" s="5">
        <v>45199</v>
      </c>
      <c r="L380" t="s">
        <v>10241</v>
      </c>
      <c r="M380" t="s">
        <v>19669</v>
      </c>
    </row>
    <row r="381" spans="1:13">
      <c r="A381">
        <v>53217358</v>
      </c>
      <c r="B381" t="s">
        <v>19891</v>
      </c>
      <c r="C381" s="5">
        <v>45108</v>
      </c>
      <c r="D381" t="s">
        <v>9959</v>
      </c>
      <c r="E381" t="s">
        <v>19296</v>
      </c>
      <c r="F381" t="s">
        <v>19671</v>
      </c>
      <c r="G381" t="s">
        <v>19671</v>
      </c>
      <c r="H381" t="s">
        <v>9959</v>
      </c>
      <c r="I381" t="s">
        <v>9959</v>
      </c>
      <c r="J381" s="5">
        <v>45108</v>
      </c>
      <c r="K381" s="5">
        <v>45199</v>
      </c>
      <c r="L381" t="s">
        <v>10237</v>
      </c>
      <c r="M381" t="s">
        <v>19671</v>
      </c>
    </row>
    <row r="382" spans="1:13">
      <c r="A382">
        <v>53217358</v>
      </c>
      <c r="B382" t="s">
        <v>19892</v>
      </c>
      <c r="C382" s="5">
        <v>45108</v>
      </c>
      <c r="D382" t="s">
        <v>9959</v>
      </c>
      <c r="E382" t="s">
        <v>19296</v>
      </c>
      <c r="F382" t="s">
        <v>19673</v>
      </c>
      <c r="G382" t="s">
        <v>19673</v>
      </c>
      <c r="H382" t="s">
        <v>9959</v>
      </c>
      <c r="I382" t="s">
        <v>9959</v>
      </c>
      <c r="J382" s="5">
        <v>45108</v>
      </c>
      <c r="K382" s="5">
        <v>45199</v>
      </c>
      <c r="L382" t="s">
        <v>10239</v>
      </c>
      <c r="M382" t="s">
        <v>19673</v>
      </c>
    </row>
    <row r="383" spans="1:13">
      <c r="A383">
        <v>53217394</v>
      </c>
      <c r="B383" t="s">
        <v>19893</v>
      </c>
      <c r="C383" s="5">
        <v>45108</v>
      </c>
      <c r="D383" t="s">
        <v>9877</v>
      </c>
      <c r="E383" t="s">
        <v>19296</v>
      </c>
      <c r="F383" t="s">
        <v>19853</v>
      </c>
      <c r="G383" t="s">
        <v>19853</v>
      </c>
      <c r="H383" t="s">
        <v>9877</v>
      </c>
      <c r="I383" t="s">
        <v>9877</v>
      </c>
      <c r="J383" s="5">
        <v>45108</v>
      </c>
      <c r="K383" s="5">
        <v>45199</v>
      </c>
      <c r="L383" t="s">
        <v>10426</v>
      </c>
      <c r="M383" t="s">
        <v>19853</v>
      </c>
    </row>
    <row r="384" spans="1:13">
      <c r="A384">
        <v>53217394</v>
      </c>
      <c r="B384" t="s">
        <v>19894</v>
      </c>
      <c r="C384" s="5">
        <v>45108</v>
      </c>
      <c r="D384" t="s">
        <v>9877</v>
      </c>
      <c r="E384" t="s">
        <v>19296</v>
      </c>
      <c r="F384" t="s">
        <v>19855</v>
      </c>
      <c r="G384" t="s">
        <v>19855</v>
      </c>
      <c r="H384" t="s">
        <v>9877</v>
      </c>
      <c r="I384" t="s">
        <v>9877</v>
      </c>
      <c r="J384" s="5">
        <v>45108</v>
      </c>
      <c r="K384" s="5">
        <v>45199</v>
      </c>
      <c r="L384" t="s">
        <v>10422</v>
      </c>
      <c r="M384" t="s">
        <v>19855</v>
      </c>
    </row>
    <row r="385" spans="1:13">
      <c r="A385">
        <v>53217394</v>
      </c>
      <c r="B385" t="s">
        <v>19895</v>
      </c>
      <c r="C385" s="5">
        <v>45108</v>
      </c>
      <c r="D385" t="s">
        <v>9877</v>
      </c>
      <c r="E385" t="s">
        <v>19296</v>
      </c>
      <c r="F385" t="s">
        <v>19622</v>
      </c>
      <c r="G385" t="s">
        <v>19622</v>
      </c>
      <c r="H385" t="s">
        <v>9877</v>
      </c>
      <c r="I385" t="s">
        <v>9877</v>
      </c>
      <c r="J385" s="5">
        <v>45108</v>
      </c>
      <c r="K385" s="5">
        <v>45199</v>
      </c>
      <c r="L385" t="s">
        <v>10424</v>
      </c>
      <c r="M385" t="s">
        <v>19622</v>
      </c>
    </row>
    <row r="386" spans="1:13">
      <c r="A386">
        <v>53217396</v>
      </c>
      <c r="B386" t="s">
        <v>19896</v>
      </c>
      <c r="C386" s="5">
        <v>45108</v>
      </c>
      <c r="D386" t="s">
        <v>9868</v>
      </c>
      <c r="E386" t="s">
        <v>19296</v>
      </c>
      <c r="F386" t="s">
        <v>19699</v>
      </c>
      <c r="G386" t="s">
        <v>19699</v>
      </c>
      <c r="H386" t="s">
        <v>9868</v>
      </c>
      <c r="I386" t="s">
        <v>9868</v>
      </c>
      <c r="J386" s="5">
        <v>45108</v>
      </c>
      <c r="K386" s="5">
        <v>45199</v>
      </c>
      <c r="L386" t="s">
        <v>10271</v>
      </c>
      <c r="M386" t="s">
        <v>19699</v>
      </c>
    </row>
    <row r="387" spans="1:13">
      <c r="A387">
        <v>53217396</v>
      </c>
      <c r="B387" t="s">
        <v>19897</v>
      </c>
      <c r="C387" s="5">
        <v>45108</v>
      </c>
      <c r="D387" t="s">
        <v>9868</v>
      </c>
      <c r="E387" t="s">
        <v>19296</v>
      </c>
      <c r="F387" t="s">
        <v>19701</v>
      </c>
      <c r="G387" t="s">
        <v>19701</v>
      </c>
      <c r="H387" t="s">
        <v>9868</v>
      </c>
      <c r="I387" t="s">
        <v>9868</v>
      </c>
      <c r="J387" s="5">
        <v>45108</v>
      </c>
      <c r="K387" s="5">
        <v>45199</v>
      </c>
      <c r="L387" t="s">
        <v>10267</v>
      </c>
      <c r="M387" t="s">
        <v>19701</v>
      </c>
    </row>
    <row r="388" spans="1:13">
      <c r="A388">
        <v>53217396</v>
      </c>
      <c r="B388" t="s">
        <v>19898</v>
      </c>
      <c r="C388" s="5">
        <v>45108</v>
      </c>
      <c r="D388" t="s">
        <v>9868</v>
      </c>
      <c r="E388" t="s">
        <v>19296</v>
      </c>
      <c r="F388" t="s">
        <v>19703</v>
      </c>
      <c r="G388" t="s">
        <v>19703</v>
      </c>
      <c r="H388" t="s">
        <v>9868</v>
      </c>
      <c r="I388" t="s">
        <v>9868</v>
      </c>
      <c r="J388" s="5">
        <v>45108</v>
      </c>
      <c r="K388" s="5">
        <v>45199</v>
      </c>
      <c r="L388" t="s">
        <v>10269</v>
      </c>
      <c r="M388" t="s">
        <v>19703</v>
      </c>
    </row>
    <row r="389" spans="1:13">
      <c r="A389">
        <v>53217398</v>
      </c>
      <c r="B389" t="s">
        <v>19899</v>
      </c>
      <c r="C389" s="5">
        <v>45108</v>
      </c>
      <c r="D389" t="s">
        <v>9877</v>
      </c>
      <c r="E389" t="s">
        <v>19296</v>
      </c>
      <c r="F389" t="s">
        <v>19709</v>
      </c>
      <c r="G389" t="s">
        <v>19709</v>
      </c>
      <c r="H389" t="s">
        <v>9877</v>
      </c>
      <c r="I389" t="s">
        <v>9877</v>
      </c>
      <c r="J389" s="5">
        <v>45108</v>
      </c>
      <c r="K389" s="5">
        <v>45199</v>
      </c>
      <c r="L389" t="s">
        <v>10277</v>
      </c>
      <c r="M389" t="s">
        <v>19709</v>
      </c>
    </row>
    <row r="390" spans="1:13">
      <c r="A390">
        <v>53217398</v>
      </c>
      <c r="B390" t="s">
        <v>19900</v>
      </c>
      <c r="C390" s="5">
        <v>45108</v>
      </c>
      <c r="D390" t="s">
        <v>9877</v>
      </c>
      <c r="E390" t="s">
        <v>19296</v>
      </c>
      <c r="F390" t="s">
        <v>19705</v>
      </c>
      <c r="G390" t="s">
        <v>19705</v>
      </c>
      <c r="H390" t="s">
        <v>9877</v>
      </c>
      <c r="I390" t="s">
        <v>9877</v>
      </c>
      <c r="J390" s="5">
        <v>45108</v>
      </c>
      <c r="K390" s="5">
        <v>45199</v>
      </c>
      <c r="L390" t="s">
        <v>10273</v>
      </c>
      <c r="M390" t="s">
        <v>19705</v>
      </c>
    </row>
    <row r="391" spans="1:13">
      <c r="A391">
        <v>53217398</v>
      </c>
      <c r="B391" t="s">
        <v>19901</v>
      </c>
      <c r="C391" s="5">
        <v>45108</v>
      </c>
      <c r="D391" t="s">
        <v>9877</v>
      </c>
      <c r="E391" t="s">
        <v>19296</v>
      </c>
      <c r="F391" t="s">
        <v>19707</v>
      </c>
      <c r="G391" t="s">
        <v>19707</v>
      </c>
      <c r="H391" t="s">
        <v>9877</v>
      </c>
      <c r="I391" t="s">
        <v>9877</v>
      </c>
      <c r="J391" s="5">
        <v>45108</v>
      </c>
      <c r="K391" s="5">
        <v>45199</v>
      </c>
      <c r="L391" t="s">
        <v>10275</v>
      </c>
      <c r="M391" t="s">
        <v>19707</v>
      </c>
    </row>
    <row r="392" spans="1:13">
      <c r="A392">
        <v>53217452</v>
      </c>
      <c r="B392" t="s">
        <v>19902</v>
      </c>
      <c r="C392" s="5">
        <v>45108</v>
      </c>
      <c r="D392" t="s">
        <v>9910</v>
      </c>
      <c r="E392" t="s">
        <v>19296</v>
      </c>
      <c r="F392" t="s">
        <v>19747</v>
      </c>
      <c r="G392" t="s">
        <v>19747</v>
      </c>
      <c r="H392" t="s">
        <v>9910</v>
      </c>
      <c r="I392" t="s">
        <v>9910</v>
      </c>
      <c r="J392" s="5">
        <v>45108</v>
      </c>
      <c r="K392" s="5">
        <v>45199</v>
      </c>
      <c r="L392" t="s">
        <v>10318</v>
      </c>
      <c r="M392" t="s">
        <v>19747</v>
      </c>
    </row>
    <row r="393" spans="1:13">
      <c r="A393">
        <v>53217452</v>
      </c>
      <c r="B393" t="s">
        <v>19903</v>
      </c>
      <c r="C393" s="5">
        <v>45108</v>
      </c>
      <c r="D393" t="s">
        <v>9910</v>
      </c>
      <c r="E393" t="s">
        <v>19296</v>
      </c>
      <c r="F393" t="s">
        <v>19749</v>
      </c>
      <c r="G393" t="s">
        <v>19749</v>
      </c>
      <c r="H393" t="s">
        <v>9910</v>
      </c>
      <c r="I393" t="s">
        <v>9910</v>
      </c>
      <c r="J393" s="5">
        <v>45108</v>
      </c>
      <c r="K393" s="5">
        <v>45199</v>
      </c>
      <c r="L393" t="s">
        <v>10320</v>
      </c>
      <c r="M393" t="s">
        <v>19749</v>
      </c>
    </row>
    <row r="394" spans="1:13">
      <c r="A394">
        <v>53217452</v>
      </c>
      <c r="B394" t="s">
        <v>19904</v>
      </c>
      <c r="C394" s="5">
        <v>45108</v>
      </c>
      <c r="D394" t="s">
        <v>9910</v>
      </c>
      <c r="E394" t="s">
        <v>19296</v>
      </c>
      <c r="F394" t="s">
        <v>19745</v>
      </c>
      <c r="G394" t="s">
        <v>19745</v>
      </c>
      <c r="H394" t="s">
        <v>9910</v>
      </c>
      <c r="I394" t="s">
        <v>9910</v>
      </c>
      <c r="J394" s="5">
        <v>45108</v>
      </c>
      <c r="K394" s="5">
        <v>45199</v>
      </c>
      <c r="L394" t="s">
        <v>10322</v>
      </c>
      <c r="M394" t="s">
        <v>19745</v>
      </c>
    </row>
    <row r="395" spans="1:13">
      <c r="A395">
        <v>53217454</v>
      </c>
      <c r="B395" t="s">
        <v>19905</v>
      </c>
      <c r="C395" s="5">
        <v>45108</v>
      </c>
      <c r="D395" t="s">
        <v>10085</v>
      </c>
      <c r="E395" t="s">
        <v>19296</v>
      </c>
      <c r="F395" t="s">
        <v>19751</v>
      </c>
      <c r="G395" t="s">
        <v>19751</v>
      </c>
      <c r="H395" t="s">
        <v>10085</v>
      </c>
      <c r="I395" t="s">
        <v>10085</v>
      </c>
      <c r="J395" s="5">
        <v>45108</v>
      </c>
      <c r="K395" s="5">
        <v>45199</v>
      </c>
      <c r="L395" t="s">
        <v>10328</v>
      </c>
      <c r="M395" t="s">
        <v>19751</v>
      </c>
    </row>
    <row r="396" spans="1:13">
      <c r="A396">
        <v>53217454</v>
      </c>
      <c r="B396" t="s">
        <v>19906</v>
      </c>
      <c r="C396" s="5">
        <v>45108</v>
      </c>
      <c r="D396" t="s">
        <v>10085</v>
      </c>
      <c r="E396" t="s">
        <v>19296</v>
      </c>
      <c r="F396" t="s">
        <v>19753</v>
      </c>
      <c r="G396" t="s">
        <v>19753</v>
      </c>
      <c r="H396" t="s">
        <v>10085</v>
      </c>
      <c r="I396" t="s">
        <v>10085</v>
      </c>
      <c r="J396" s="5">
        <v>45108</v>
      </c>
      <c r="K396" s="5">
        <v>45199</v>
      </c>
      <c r="L396" t="s">
        <v>10324</v>
      </c>
      <c r="M396" t="s">
        <v>19753</v>
      </c>
    </row>
    <row r="397" spans="1:13">
      <c r="A397">
        <v>53217454</v>
      </c>
      <c r="B397" t="s">
        <v>19907</v>
      </c>
      <c r="C397" s="5">
        <v>45108</v>
      </c>
      <c r="D397" t="s">
        <v>10085</v>
      </c>
      <c r="E397" t="s">
        <v>19296</v>
      </c>
      <c r="F397" t="s">
        <v>19755</v>
      </c>
      <c r="G397" t="s">
        <v>19755</v>
      </c>
      <c r="H397" t="s">
        <v>10085</v>
      </c>
      <c r="I397" t="s">
        <v>10085</v>
      </c>
      <c r="J397" s="5">
        <v>45108</v>
      </c>
      <c r="K397" s="5">
        <v>45199</v>
      </c>
      <c r="L397" t="s">
        <v>10326</v>
      </c>
      <c r="M397" t="s">
        <v>19755</v>
      </c>
    </row>
    <row r="398" spans="1:13">
      <c r="A398">
        <v>53217456</v>
      </c>
      <c r="B398" t="s">
        <v>19908</v>
      </c>
      <c r="C398" s="5">
        <v>45108</v>
      </c>
      <c r="D398" t="s">
        <v>10035</v>
      </c>
      <c r="E398" t="s">
        <v>19296</v>
      </c>
      <c r="F398" t="s">
        <v>19817</v>
      </c>
      <c r="G398" t="s">
        <v>19817</v>
      </c>
      <c r="H398" t="s">
        <v>10035</v>
      </c>
      <c r="I398" t="s">
        <v>10035</v>
      </c>
      <c r="J398" s="5">
        <v>45108</v>
      </c>
      <c r="K398" s="5">
        <v>45199</v>
      </c>
      <c r="L398" t="s">
        <v>10393</v>
      </c>
      <c r="M398" t="s">
        <v>19817</v>
      </c>
    </row>
    <row r="399" spans="1:13">
      <c r="A399">
        <v>53217456</v>
      </c>
      <c r="B399" t="s">
        <v>19909</v>
      </c>
      <c r="C399" s="5">
        <v>45108</v>
      </c>
      <c r="D399" t="s">
        <v>10035</v>
      </c>
      <c r="E399" t="s">
        <v>19296</v>
      </c>
      <c r="F399" t="s">
        <v>19819</v>
      </c>
      <c r="G399" t="s">
        <v>19819</v>
      </c>
      <c r="H399" t="s">
        <v>10035</v>
      </c>
      <c r="I399" t="s">
        <v>10035</v>
      </c>
      <c r="J399" s="5">
        <v>45108</v>
      </c>
      <c r="K399" s="5">
        <v>45199</v>
      </c>
      <c r="L399" t="s">
        <v>10389</v>
      </c>
      <c r="M399" t="s">
        <v>19819</v>
      </c>
    </row>
    <row r="400" spans="1:13">
      <c r="A400">
        <v>53217456</v>
      </c>
      <c r="B400" t="s">
        <v>19910</v>
      </c>
      <c r="C400" s="5">
        <v>45108</v>
      </c>
      <c r="D400" t="s">
        <v>10035</v>
      </c>
      <c r="E400" t="s">
        <v>19296</v>
      </c>
      <c r="F400" t="s">
        <v>19821</v>
      </c>
      <c r="G400" t="s">
        <v>19821</v>
      </c>
      <c r="H400" t="s">
        <v>10035</v>
      </c>
      <c r="I400" t="s">
        <v>10035</v>
      </c>
      <c r="J400" s="5">
        <v>45108</v>
      </c>
      <c r="K400" s="5">
        <v>45199</v>
      </c>
      <c r="L400" t="s">
        <v>10391</v>
      </c>
      <c r="M400" t="s">
        <v>19821</v>
      </c>
    </row>
    <row r="401" spans="1:13">
      <c r="A401">
        <v>53217950</v>
      </c>
      <c r="B401" t="s">
        <v>19911</v>
      </c>
      <c r="C401" s="5">
        <v>45108</v>
      </c>
      <c r="D401" t="s">
        <v>9903</v>
      </c>
      <c r="E401" t="s">
        <v>19296</v>
      </c>
      <c r="F401" t="s">
        <v>19626</v>
      </c>
      <c r="G401" t="s">
        <v>19626</v>
      </c>
      <c r="H401" t="s">
        <v>9903</v>
      </c>
      <c r="I401" t="s">
        <v>9903</v>
      </c>
      <c r="J401" s="5">
        <v>45108</v>
      </c>
      <c r="K401" s="5">
        <v>45199</v>
      </c>
      <c r="L401" t="s">
        <v>10283</v>
      </c>
      <c r="M401" t="s">
        <v>19626</v>
      </c>
    </row>
    <row r="402" spans="1:13">
      <c r="A402">
        <v>53217950</v>
      </c>
      <c r="B402" t="s">
        <v>19912</v>
      </c>
      <c r="C402" s="5">
        <v>45108</v>
      </c>
      <c r="D402" t="s">
        <v>9903</v>
      </c>
      <c r="E402" t="s">
        <v>19296</v>
      </c>
      <c r="F402" t="s">
        <v>19624</v>
      </c>
      <c r="G402" t="s">
        <v>19624</v>
      </c>
      <c r="H402" t="s">
        <v>9903</v>
      </c>
      <c r="I402" t="s">
        <v>9903</v>
      </c>
      <c r="J402" s="5">
        <v>45108</v>
      </c>
      <c r="K402" s="5">
        <v>45199</v>
      </c>
      <c r="L402" t="s">
        <v>10279</v>
      </c>
      <c r="M402" t="s">
        <v>19624</v>
      </c>
    </row>
    <row r="403" spans="1:13">
      <c r="A403">
        <v>53217950</v>
      </c>
      <c r="B403" t="s">
        <v>19913</v>
      </c>
      <c r="C403" s="5">
        <v>45108</v>
      </c>
      <c r="D403" t="s">
        <v>9903</v>
      </c>
      <c r="E403" t="s">
        <v>19296</v>
      </c>
      <c r="F403" t="s">
        <v>19713</v>
      </c>
      <c r="G403" t="s">
        <v>19713</v>
      </c>
      <c r="H403" t="s">
        <v>9903</v>
      </c>
      <c r="I403" t="s">
        <v>9903</v>
      </c>
      <c r="J403" s="5">
        <v>45108</v>
      </c>
      <c r="K403" s="5">
        <v>45199</v>
      </c>
      <c r="L403" t="s">
        <v>10281</v>
      </c>
      <c r="M403" t="s">
        <v>19713</v>
      </c>
    </row>
    <row r="404" spans="1:13">
      <c r="A404">
        <v>53217952</v>
      </c>
      <c r="B404" t="s">
        <v>19914</v>
      </c>
      <c r="C404" s="5">
        <v>45108</v>
      </c>
      <c r="D404" t="s">
        <v>9910</v>
      </c>
      <c r="E404" t="s">
        <v>19296</v>
      </c>
      <c r="F404" t="s">
        <v>19715</v>
      </c>
      <c r="G404" t="s">
        <v>19715</v>
      </c>
      <c r="H404" t="s">
        <v>9910</v>
      </c>
      <c r="I404" t="s">
        <v>9910</v>
      </c>
      <c r="J404" s="5">
        <v>45108</v>
      </c>
      <c r="K404" s="5">
        <v>45199</v>
      </c>
      <c r="L404" t="s">
        <v>10289</v>
      </c>
      <c r="M404" t="s">
        <v>19715</v>
      </c>
    </row>
    <row r="405" spans="1:13">
      <c r="A405">
        <v>53217952</v>
      </c>
      <c r="B405" t="s">
        <v>19915</v>
      </c>
      <c r="C405" s="5">
        <v>45108</v>
      </c>
      <c r="D405" t="s">
        <v>9910</v>
      </c>
      <c r="E405" t="s">
        <v>19296</v>
      </c>
      <c r="F405" t="s">
        <v>19717</v>
      </c>
      <c r="G405" t="s">
        <v>19717</v>
      </c>
      <c r="H405" t="s">
        <v>9910</v>
      </c>
      <c r="I405" t="s">
        <v>9910</v>
      </c>
      <c r="J405" s="5">
        <v>45108</v>
      </c>
      <c r="K405" s="5">
        <v>45199</v>
      </c>
      <c r="L405" t="s">
        <v>10285</v>
      </c>
      <c r="M405" t="s">
        <v>19717</v>
      </c>
    </row>
    <row r="406" spans="1:13">
      <c r="A406">
        <v>53217952</v>
      </c>
      <c r="B406" t="s">
        <v>19916</v>
      </c>
      <c r="C406" s="5">
        <v>45108</v>
      </c>
      <c r="D406" t="s">
        <v>9910</v>
      </c>
      <c r="E406" t="s">
        <v>19296</v>
      </c>
      <c r="F406" t="s">
        <v>19719</v>
      </c>
      <c r="G406" t="s">
        <v>19719</v>
      </c>
      <c r="H406" t="s">
        <v>9910</v>
      </c>
      <c r="I406" t="s">
        <v>9910</v>
      </c>
      <c r="J406" s="5">
        <v>45108</v>
      </c>
      <c r="K406" s="5">
        <v>45199</v>
      </c>
      <c r="L406" t="s">
        <v>10287</v>
      </c>
      <c r="M406" t="s">
        <v>19719</v>
      </c>
    </row>
    <row r="407" spans="1:13">
      <c r="A407">
        <v>53217954</v>
      </c>
      <c r="B407" t="s">
        <v>19917</v>
      </c>
      <c r="C407" s="5">
        <v>45108</v>
      </c>
      <c r="D407" t="s">
        <v>9910</v>
      </c>
      <c r="E407" t="s">
        <v>19296</v>
      </c>
      <c r="F407" t="s">
        <v>19620</v>
      </c>
      <c r="G407" t="s">
        <v>19620</v>
      </c>
      <c r="H407" t="s">
        <v>9910</v>
      </c>
      <c r="I407" t="s">
        <v>9910</v>
      </c>
      <c r="J407" s="5">
        <v>45108</v>
      </c>
      <c r="K407" s="5">
        <v>45199</v>
      </c>
      <c r="L407" t="s">
        <v>10295</v>
      </c>
      <c r="M407" t="s">
        <v>19620</v>
      </c>
    </row>
    <row r="408" spans="1:13">
      <c r="A408">
        <v>53217954</v>
      </c>
      <c r="B408" t="s">
        <v>19918</v>
      </c>
      <c r="C408" s="5">
        <v>45108</v>
      </c>
      <c r="D408" t="s">
        <v>9910</v>
      </c>
      <c r="E408" t="s">
        <v>19296</v>
      </c>
      <c r="F408" t="s">
        <v>19618</v>
      </c>
      <c r="G408" t="s">
        <v>19618</v>
      </c>
      <c r="H408" t="s">
        <v>9910</v>
      </c>
      <c r="I408" t="s">
        <v>9910</v>
      </c>
      <c r="J408" s="5">
        <v>45108</v>
      </c>
      <c r="K408" s="5">
        <v>45199</v>
      </c>
      <c r="L408" t="s">
        <v>10291</v>
      </c>
      <c r="M408" t="s">
        <v>19618</v>
      </c>
    </row>
    <row r="409" spans="1:13">
      <c r="A409">
        <v>53217954</v>
      </c>
      <c r="B409" t="s">
        <v>19919</v>
      </c>
      <c r="C409" s="5">
        <v>45108</v>
      </c>
      <c r="D409" t="s">
        <v>9910</v>
      </c>
      <c r="E409" t="s">
        <v>19296</v>
      </c>
      <c r="F409" t="s">
        <v>19616</v>
      </c>
      <c r="G409" t="s">
        <v>19616</v>
      </c>
      <c r="H409" t="s">
        <v>9910</v>
      </c>
      <c r="I409" t="s">
        <v>9910</v>
      </c>
      <c r="J409" s="5">
        <v>45108</v>
      </c>
      <c r="K409" s="5">
        <v>45199</v>
      </c>
      <c r="L409" t="s">
        <v>10293</v>
      </c>
      <c r="M409" t="s">
        <v>19616</v>
      </c>
    </row>
    <row r="410" spans="1:13">
      <c r="A410">
        <v>53217956</v>
      </c>
      <c r="B410" t="s">
        <v>19920</v>
      </c>
      <c r="C410" s="5">
        <v>45108</v>
      </c>
      <c r="D410" t="s">
        <v>9921</v>
      </c>
      <c r="E410" t="s">
        <v>19296</v>
      </c>
      <c r="F410" t="s">
        <v>19727</v>
      </c>
      <c r="G410" t="s">
        <v>19727</v>
      </c>
      <c r="H410" t="s">
        <v>9921</v>
      </c>
      <c r="I410" t="s">
        <v>9921</v>
      </c>
      <c r="J410" s="5">
        <v>45108</v>
      </c>
      <c r="K410" s="5">
        <v>45199</v>
      </c>
      <c r="L410" t="s">
        <v>10300</v>
      </c>
      <c r="M410" t="s">
        <v>19727</v>
      </c>
    </row>
    <row r="411" spans="1:13">
      <c r="A411">
        <v>53217956</v>
      </c>
      <c r="B411" t="s">
        <v>19921</v>
      </c>
      <c r="C411" s="5">
        <v>45108</v>
      </c>
      <c r="D411" t="s">
        <v>9921</v>
      </c>
      <c r="E411" t="s">
        <v>19296</v>
      </c>
      <c r="F411" t="s">
        <v>19729</v>
      </c>
      <c r="G411" t="s">
        <v>19729</v>
      </c>
      <c r="H411" t="s">
        <v>9921</v>
      </c>
      <c r="I411" t="s">
        <v>9921</v>
      </c>
      <c r="J411" s="5">
        <v>45108</v>
      </c>
      <c r="K411" s="5">
        <v>45199</v>
      </c>
      <c r="L411" t="s">
        <v>10302</v>
      </c>
      <c r="M411" t="s">
        <v>19729</v>
      </c>
    </row>
    <row r="412" spans="1:13">
      <c r="A412">
        <v>53217956</v>
      </c>
      <c r="B412" t="s">
        <v>19922</v>
      </c>
      <c r="C412" s="5">
        <v>45108</v>
      </c>
      <c r="D412" t="s">
        <v>9921</v>
      </c>
      <c r="E412" t="s">
        <v>19296</v>
      </c>
      <c r="F412" t="s">
        <v>19731</v>
      </c>
      <c r="G412" t="s">
        <v>19731</v>
      </c>
      <c r="H412" t="s">
        <v>9921</v>
      </c>
      <c r="I412" t="s">
        <v>9921</v>
      </c>
      <c r="J412" s="5">
        <v>45108</v>
      </c>
      <c r="K412" s="5">
        <v>45199</v>
      </c>
      <c r="L412" t="s">
        <v>10304</v>
      </c>
      <c r="M412" t="s">
        <v>19731</v>
      </c>
    </row>
    <row r="413" spans="1:13">
      <c r="A413">
        <v>53217958</v>
      </c>
      <c r="B413" t="s">
        <v>19923</v>
      </c>
      <c r="C413" s="5">
        <v>45108</v>
      </c>
      <c r="D413" t="s">
        <v>9928</v>
      </c>
      <c r="E413" t="s">
        <v>19296</v>
      </c>
      <c r="F413" t="s">
        <v>19733</v>
      </c>
      <c r="G413" t="s">
        <v>19733</v>
      </c>
      <c r="H413" t="s">
        <v>9928</v>
      </c>
      <c r="I413" t="s">
        <v>9928</v>
      </c>
      <c r="J413" s="5">
        <v>45108</v>
      </c>
      <c r="K413" s="5">
        <v>45199</v>
      </c>
      <c r="L413" t="s">
        <v>10306</v>
      </c>
      <c r="M413" t="s">
        <v>19733</v>
      </c>
    </row>
    <row r="414" spans="1:13">
      <c r="A414">
        <v>53217958</v>
      </c>
      <c r="B414" t="s">
        <v>19924</v>
      </c>
      <c r="C414" s="5">
        <v>45108</v>
      </c>
      <c r="D414" t="s">
        <v>9928</v>
      </c>
      <c r="E414" t="s">
        <v>19296</v>
      </c>
      <c r="F414" t="s">
        <v>19735</v>
      </c>
      <c r="G414" t="s">
        <v>19735</v>
      </c>
      <c r="H414" t="s">
        <v>9928</v>
      </c>
      <c r="I414" t="s">
        <v>9928</v>
      </c>
      <c r="J414" s="5">
        <v>45108</v>
      </c>
      <c r="K414" s="5">
        <v>45199</v>
      </c>
      <c r="L414" t="s">
        <v>10309</v>
      </c>
      <c r="M414" t="s">
        <v>19735</v>
      </c>
    </row>
    <row r="415" spans="1:13">
      <c r="A415">
        <v>53217958</v>
      </c>
      <c r="B415" t="s">
        <v>19925</v>
      </c>
      <c r="C415" s="5">
        <v>45108</v>
      </c>
      <c r="D415" t="s">
        <v>9928</v>
      </c>
      <c r="E415" t="s">
        <v>19296</v>
      </c>
      <c r="F415" t="s">
        <v>19737</v>
      </c>
      <c r="G415" t="s">
        <v>19737</v>
      </c>
      <c r="H415" t="s">
        <v>9928</v>
      </c>
      <c r="I415" t="s">
        <v>9928</v>
      </c>
      <c r="J415" s="5">
        <v>45108</v>
      </c>
      <c r="K415" s="5">
        <v>45199</v>
      </c>
      <c r="L415" t="s">
        <v>10311</v>
      </c>
      <c r="M415" t="s">
        <v>19737</v>
      </c>
    </row>
    <row r="416" spans="1:13">
      <c r="A416">
        <v>53217960</v>
      </c>
      <c r="B416" t="s">
        <v>19926</v>
      </c>
      <c r="C416" s="5">
        <v>45108</v>
      </c>
      <c r="D416" t="s">
        <v>9910</v>
      </c>
      <c r="E416" t="s">
        <v>19296</v>
      </c>
      <c r="F416" t="s">
        <v>19799</v>
      </c>
      <c r="G416" t="s">
        <v>19799</v>
      </c>
      <c r="H416" t="s">
        <v>9910</v>
      </c>
      <c r="I416" t="s">
        <v>9910</v>
      </c>
      <c r="J416" s="5">
        <v>45108</v>
      </c>
      <c r="K416" s="5">
        <v>45199</v>
      </c>
      <c r="L416" t="s">
        <v>10372</v>
      </c>
      <c r="M416" t="s">
        <v>19799</v>
      </c>
    </row>
    <row r="417" spans="1:13">
      <c r="A417">
        <v>53217960</v>
      </c>
      <c r="B417" t="s">
        <v>19927</v>
      </c>
      <c r="C417" s="5">
        <v>45108</v>
      </c>
      <c r="D417" t="s">
        <v>9910</v>
      </c>
      <c r="E417" t="s">
        <v>19296</v>
      </c>
      <c r="F417" t="s">
        <v>19801</v>
      </c>
      <c r="G417" t="s">
        <v>19801</v>
      </c>
      <c r="H417" t="s">
        <v>9910</v>
      </c>
      <c r="I417" t="s">
        <v>9910</v>
      </c>
      <c r="J417" s="5">
        <v>45108</v>
      </c>
      <c r="K417" s="5">
        <v>45199</v>
      </c>
      <c r="L417" t="s">
        <v>10374</v>
      </c>
      <c r="M417" t="s">
        <v>19801</v>
      </c>
    </row>
    <row r="418" spans="1:13">
      <c r="A418">
        <v>53217960</v>
      </c>
      <c r="B418" t="s">
        <v>19928</v>
      </c>
      <c r="C418" s="5">
        <v>45108</v>
      </c>
      <c r="D418" t="s">
        <v>9910</v>
      </c>
      <c r="E418" t="s">
        <v>19296</v>
      </c>
      <c r="F418" t="s">
        <v>19803</v>
      </c>
      <c r="G418" t="s">
        <v>19803</v>
      </c>
      <c r="H418" t="s">
        <v>9910</v>
      </c>
      <c r="I418" t="s">
        <v>9910</v>
      </c>
      <c r="J418" s="5">
        <v>45108</v>
      </c>
      <c r="K418" s="5">
        <v>45199</v>
      </c>
      <c r="L418" t="s">
        <v>10376</v>
      </c>
      <c r="M418" t="s">
        <v>19803</v>
      </c>
    </row>
    <row r="419" spans="1:13">
      <c r="A419">
        <v>53217962</v>
      </c>
      <c r="B419" t="s">
        <v>19929</v>
      </c>
      <c r="C419" s="5">
        <v>45108</v>
      </c>
      <c r="D419" t="s">
        <v>9910</v>
      </c>
      <c r="E419" t="s">
        <v>19296</v>
      </c>
      <c r="F419" t="s">
        <v>19805</v>
      </c>
      <c r="G419" t="s">
        <v>19805</v>
      </c>
      <c r="H419" t="s">
        <v>9910</v>
      </c>
      <c r="I419" t="s">
        <v>9910</v>
      </c>
      <c r="J419" s="5">
        <v>45108</v>
      </c>
      <c r="K419" s="5">
        <v>45199</v>
      </c>
      <c r="L419" t="s">
        <v>10378</v>
      </c>
      <c r="M419" t="s">
        <v>19805</v>
      </c>
    </row>
    <row r="420" spans="1:13">
      <c r="A420">
        <v>53217962</v>
      </c>
      <c r="B420" t="s">
        <v>19930</v>
      </c>
      <c r="C420" s="5">
        <v>45108</v>
      </c>
      <c r="D420" t="s">
        <v>9910</v>
      </c>
      <c r="E420" t="s">
        <v>19296</v>
      </c>
      <c r="F420" t="s">
        <v>19807</v>
      </c>
      <c r="G420" t="s">
        <v>19807</v>
      </c>
      <c r="H420" t="s">
        <v>9910</v>
      </c>
      <c r="I420" t="s">
        <v>9910</v>
      </c>
      <c r="J420" s="5">
        <v>45108</v>
      </c>
      <c r="K420" s="5">
        <v>45199</v>
      </c>
      <c r="L420" t="s">
        <v>10380</v>
      </c>
      <c r="M420" t="s">
        <v>19807</v>
      </c>
    </row>
    <row r="421" spans="1:13">
      <c r="A421">
        <v>53217962</v>
      </c>
      <c r="B421" t="s">
        <v>19931</v>
      </c>
      <c r="C421" s="5">
        <v>45108</v>
      </c>
      <c r="D421" t="s">
        <v>9910</v>
      </c>
      <c r="E421" t="s">
        <v>19296</v>
      </c>
      <c r="F421" t="s">
        <v>19809</v>
      </c>
      <c r="G421" t="s">
        <v>19809</v>
      </c>
      <c r="H421" t="s">
        <v>9910</v>
      </c>
      <c r="I421" t="s">
        <v>9910</v>
      </c>
      <c r="J421" s="5">
        <v>45108</v>
      </c>
      <c r="K421" s="5">
        <v>45199</v>
      </c>
      <c r="L421" t="s">
        <v>382</v>
      </c>
      <c r="M421" t="s">
        <v>19809</v>
      </c>
    </row>
    <row r="422" spans="1:13">
      <c r="A422">
        <v>53217964</v>
      </c>
      <c r="B422" t="s">
        <v>19932</v>
      </c>
      <c r="C422" s="5">
        <v>45108</v>
      </c>
      <c r="D422" t="s">
        <v>9910</v>
      </c>
      <c r="E422" t="s">
        <v>19296</v>
      </c>
      <c r="F422" t="s">
        <v>19815</v>
      </c>
      <c r="G422" t="s">
        <v>19815</v>
      </c>
      <c r="H422" t="s">
        <v>9910</v>
      </c>
      <c r="I422" t="s">
        <v>9910</v>
      </c>
      <c r="J422" s="5">
        <v>45108</v>
      </c>
      <c r="K422" s="5">
        <v>45199</v>
      </c>
      <c r="L422" t="s">
        <v>10385</v>
      </c>
      <c r="M422" t="s">
        <v>19815</v>
      </c>
    </row>
    <row r="423" spans="1:13">
      <c r="A423">
        <v>53217964</v>
      </c>
      <c r="B423" t="s">
        <v>19933</v>
      </c>
      <c r="C423" s="5">
        <v>45108</v>
      </c>
      <c r="D423" t="s">
        <v>9910</v>
      </c>
      <c r="E423" t="s">
        <v>19296</v>
      </c>
      <c r="F423" t="s">
        <v>19811</v>
      </c>
      <c r="G423" t="s">
        <v>19811</v>
      </c>
      <c r="H423" t="s">
        <v>9910</v>
      </c>
      <c r="I423" t="s">
        <v>9910</v>
      </c>
      <c r="J423" s="5">
        <v>45108</v>
      </c>
      <c r="K423" s="5">
        <v>45199</v>
      </c>
      <c r="L423" t="s">
        <v>10387</v>
      </c>
      <c r="M423" t="s">
        <v>19811</v>
      </c>
    </row>
    <row r="424" spans="1:13">
      <c r="A424">
        <v>53217964</v>
      </c>
      <c r="B424" t="s">
        <v>19934</v>
      </c>
      <c r="C424" s="5">
        <v>45108</v>
      </c>
      <c r="D424" t="s">
        <v>9910</v>
      </c>
      <c r="E424" t="s">
        <v>19296</v>
      </c>
      <c r="F424" t="s">
        <v>19813</v>
      </c>
      <c r="G424" t="s">
        <v>19813</v>
      </c>
      <c r="H424" t="s">
        <v>9910</v>
      </c>
      <c r="I424" t="s">
        <v>9910</v>
      </c>
      <c r="J424" s="5">
        <v>45108</v>
      </c>
      <c r="K424" s="5">
        <v>45199</v>
      </c>
      <c r="L424" t="s">
        <v>10383</v>
      </c>
      <c r="M424" t="s">
        <v>19813</v>
      </c>
    </row>
    <row r="425" spans="1:13">
      <c r="A425">
        <v>53217966</v>
      </c>
      <c r="B425" t="s">
        <v>19935</v>
      </c>
      <c r="C425" s="5">
        <v>45108</v>
      </c>
      <c r="D425" t="s">
        <v>9903</v>
      </c>
      <c r="E425" t="s">
        <v>19296</v>
      </c>
      <c r="F425" t="s">
        <v>19882</v>
      </c>
      <c r="G425" t="s">
        <v>19882</v>
      </c>
      <c r="H425" t="s">
        <v>9903</v>
      </c>
      <c r="I425" t="s">
        <v>9903</v>
      </c>
      <c r="J425" s="5">
        <v>45108</v>
      </c>
      <c r="K425" s="5">
        <v>45199</v>
      </c>
      <c r="L425" t="s">
        <v>10455</v>
      </c>
      <c r="M425" t="s">
        <v>19882</v>
      </c>
    </row>
    <row r="426" spans="1:13">
      <c r="A426">
        <v>53217966</v>
      </c>
      <c r="B426" t="s">
        <v>19936</v>
      </c>
      <c r="C426" s="5">
        <v>45108</v>
      </c>
      <c r="D426" t="s">
        <v>9903</v>
      </c>
      <c r="E426" t="s">
        <v>19296</v>
      </c>
      <c r="F426" t="s">
        <v>19884</v>
      </c>
      <c r="G426" t="s">
        <v>19884</v>
      </c>
      <c r="H426" t="s">
        <v>9903</v>
      </c>
      <c r="I426" t="s">
        <v>9903</v>
      </c>
      <c r="J426" s="5">
        <v>45108</v>
      </c>
      <c r="K426" s="5">
        <v>45199</v>
      </c>
      <c r="L426" t="s">
        <v>10451</v>
      </c>
      <c r="M426" t="s">
        <v>19884</v>
      </c>
    </row>
    <row r="427" spans="1:13">
      <c r="A427">
        <v>53217966</v>
      </c>
      <c r="B427" t="s">
        <v>19937</v>
      </c>
      <c r="C427" s="5">
        <v>45108</v>
      </c>
      <c r="D427" t="s">
        <v>9903</v>
      </c>
      <c r="E427" t="s">
        <v>19296</v>
      </c>
      <c r="F427" t="s">
        <v>19886</v>
      </c>
      <c r="G427" t="s">
        <v>19886</v>
      </c>
      <c r="H427" t="s">
        <v>9903</v>
      </c>
      <c r="I427" t="s">
        <v>9903</v>
      </c>
      <c r="J427" s="5">
        <v>45108</v>
      </c>
      <c r="K427" s="5">
        <v>45199</v>
      </c>
      <c r="L427" t="s">
        <v>10453</v>
      </c>
      <c r="M427" t="s">
        <v>19886</v>
      </c>
    </row>
    <row r="428" spans="1:13">
      <c r="A428">
        <v>53217968</v>
      </c>
      <c r="B428" t="s">
        <v>19938</v>
      </c>
      <c r="C428" s="5">
        <v>45108</v>
      </c>
      <c r="D428" t="s">
        <v>9959</v>
      </c>
      <c r="E428" t="s">
        <v>19296</v>
      </c>
      <c r="F428" t="s">
        <v>19663</v>
      </c>
      <c r="G428" t="s">
        <v>19663</v>
      </c>
      <c r="H428" t="s">
        <v>9959</v>
      </c>
      <c r="I428" t="s">
        <v>9959</v>
      </c>
      <c r="J428" s="5">
        <v>45108</v>
      </c>
      <c r="K428" s="5">
        <v>45199</v>
      </c>
      <c r="L428" t="s">
        <v>10196</v>
      </c>
      <c r="M428" t="s">
        <v>19663</v>
      </c>
    </row>
    <row r="429" spans="1:13">
      <c r="A429">
        <v>53217968</v>
      </c>
      <c r="B429" t="s">
        <v>19939</v>
      </c>
      <c r="C429" s="5">
        <v>45108</v>
      </c>
      <c r="D429" t="s">
        <v>9959</v>
      </c>
      <c r="E429" t="s">
        <v>19296</v>
      </c>
      <c r="F429" t="s">
        <v>19665</v>
      </c>
      <c r="G429" t="s">
        <v>19665</v>
      </c>
      <c r="H429" t="s">
        <v>9959</v>
      </c>
      <c r="I429" t="s">
        <v>9959</v>
      </c>
      <c r="J429" s="5">
        <v>45108</v>
      </c>
      <c r="K429" s="5">
        <v>45199</v>
      </c>
      <c r="L429" t="s">
        <v>10235</v>
      </c>
      <c r="M429" t="s">
        <v>19665</v>
      </c>
    </row>
    <row r="430" spans="1:13">
      <c r="A430">
        <v>53217968</v>
      </c>
      <c r="B430" t="s">
        <v>19940</v>
      </c>
      <c r="C430" s="5">
        <v>45108</v>
      </c>
      <c r="D430" t="s">
        <v>9959</v>
      </c>
      <c r="E430" t="s">
        <v>19296</v>
      </c>
      <c r="F430" t="s">
        <v>19667</v>
      </c>
      <c r="G430" t="s">
        <v>19667</v>
      </c>
      <c r="H430" t="s">
        <v>9959</v>
      </c>
      <c r="I430" t="s">
        <v>9959</v>
      </c>
      <c r="J430" s="5">
        <v>45108</v>
      </c>
      <c r="K430" s="5">
        <v>45199</v>
      </c>
      <c r="L430" t="s">
        <v>10232</v>
      </c>
      <c r="M430" t="s">
        <v>19667</v>
      </c>
    </row>
    <row r="431" spans="1:13">
      <c r="A431">
        <v>53217970</v>
      </c>
      <c r="B431" t="s">
        <v>19941</v>
      </c>
      <c r="C431" s="5">
        <v>45108</v>
      </c>
      <c r="D431" t="s">
        <v>9959</v>
      </c>
      <c r="E431" t="s">
        <v>19296</v>
      </c>
      <c r="F431" t="s">
        <v>19669</v>
      </c>
      <c r="G431" t="s">
        <v>19669</v>
      </c>
      <c r="H431" t="s">
        <v>9959</v>
      </c>
      <c r="I431" t="s">
        <v>9959</v>
      </c>
      <c r="J431" s="5">
        <v>45108</v>
      </c>
      <c r="K431" s="5">
        <v>45199</v>
      </c>
      <c r="L431" t="s">
        <v>10241</v>
      </c>
      <c r="M431" t="s">
        <v>19669</v>
      </c>
    </row>
    <row r="432" spans="1:13">
      <c r="A432">
        <v>53217970</v>
      </c>
      <c r="B432" t="s">
        <v>19942</v>
      </c>
      <c r="C432" s="5">
        <v>45108</v>
      </c>
      <c r="D432" t="s">
        <v>9959</v>
      </c>
      <c r="E432" t="s">
        <v>19296</v>
      </c>
      <c r="F432" t="s">
        <v>19671</v>
      </c>
      <c r="G432" t="s">
        <v>19671</v>
      </c>
      <c r="H432" t="s">
        <v>9959</v>
      </c>
      <c r="I432" t="s">
        <v>9959</v>
      </c>
      <c r="J432" s="5">
        <v>45108</v>
      </c>
      <c r="K432" s="5">
        <v>45199</v>
      </c>
      <c r="L432" t="s">
        <v>10237</v>
      </c>
      <c r="M432" t="s">
        <v>19671</v>
      </c>
    </row>
    <row r="433" spans="1:13">
      <c r="A433">
        <v>53217970</v>
      </c>
      <c r="B433" t="s">
        <v>19943</v>
      </c>
      <c r="C433" s="5">
        <v>45108</v>
      </c>
      <c r="D433" t="s">
        <v>9959</v>
      </c>
      <c r="E433" t="s">
        <v>19296</v>
      </c>
      <c r="F433" t="s">
        <v>19673</v>
      </c>
      <c r="G433" t="s">
        <v>19673</v>
      </c>
      <c r="H433" t="s">
        <v>9959</v>
      </c>
      <c r="I433" t="s">
        <v>9959</v>
      </c>
      <c r="J433" s="5">
        <v>45108</v>
      </c>
      <c r="K433" s="5">
        <v>45199</v>
      </c>
      <c r="L433" t="s">
        <v>10239</v>
      </c>
      <c r="M433" t="s">
        <v>19673</v>
      </c>
    </row>
    <row r="434" spans="1:13">
      <c r="A434">
        <v>53217972</v>
      </c>
      <c r="B434" t="s">
        <v>19944</v>
      </c>
      <c r="C434" s="5">
        <v>45108</v>
      </c>
      <c r="D434" t="s">
        <v>9921</v>
      </c>
      <c r="E434" t="s">
        <v>19296</v>
      </c>
      <c r="F434" t="s">
        <v>19644</v>
      </c>
      <c r="G434" t="s">
        <v>19644</v>
      </c>
      <c r="H434" t="s">
        <v>9921</v>
      </c>
      <c r="I434" t="s">
        <v>9921</v>
      </c>
      <c r="J434" s="5">
        <v>45108</v>
      </c>
      <c r="K434" s="5">
        <v>45199</v>
      </c>
      <c r="L434" t="s">
        <v>10218</v>
      </c>
      <c r="M434" t="s">
        <v>19644</v>
      </c>
    </row>
    <row r="435" spans="1:13">
      <c r="A435">
        <v>53217972</v>
      </c>
      <c r="B435" t="s">
        <v>19945</v>
      </c>
      <c r="C435" s="5">
        <v>45108</v>
      </c>
      <c r="D435" t="s">
        <v>9921</v>
      </c>
      <c r="E435" t="s">
        <v>19296</v>
      </c>
      <c r="F435" t="s">
        <v>19646</v>
      </c>
      <c r="G435" t="s">
        <v>19646</v>
      </c>
      <c r="H435" t="s">
        <v>9921</v>
      </c>
      <c r="I435" t="s">
        <v>9921</v>
      </c>
      <c r="J435" s="5">
        <v>45108</v>
      </c>
      <c r="K435" s="5">
        <v>45199</v>
      </c>
      <c r="L435" t="s">
        <v>10214</v>
      </c>
      <c r="M435" t="s">
        <v>19646</v>
      </c>
    </row>
    <row r="436" spans="1:13">
      <c r="A436">
        <v>53217972</v>
      </c>
      <c r="B436" t="s">
        <v>19946</v>
      </c>
      <c r="C436" s="5">
        <v>45108</v>
      </c>
      <c r="D436" t="s">
        <v>9921</v>
      </c>
      <c r="E436" t="s">
        <v>19296</v>
      </c>
      <c r="F436" t="s">
        <v>19648</v>
      </c>
      <c r="G436" t="s">
        <v>19648</v>
      </c>
      <c r="H436" t="s">
        <v>9921</v>
      </c>
      <c r="I436" t="s">
        <v>9921</v>
      </c>
      <c r="J436" s="5">
        <v>45108</v>
      </c>
      <c r="K436" s="5">
        <v>45199</v>
      </c>
      <c r="L436" t="s">
        <v>10216</v>
      </c>
      <c r="M436" t="s">
        <v>19648</v>
      </c>
    </row>
    <row r="437" spans="1:13">
      <c r="A437">
        <v>53217360</v>
      </c>
      <c r="B437" t="s">
        <v>19947</v>
      </c>
      <c r="C437" s="5">
        <v>45108</v>
      </c>
      <c r="D437" t="s">
        <v>9921</v>
      </c>
      <c r="E437" t="s">
        <v>19296</v>
      </c>
      <c r="F437" t="s">
        <v>19644</v>
      </c>
      <c r="G437" t="s">
        <v>19644</v>
      </c>
      <c r="H437" t="s">
        <v>9921</v>
      </c>
      <c r="I437" t="s">
        <v>9921</v>
      </c>
      <c r="J437" s="5">
        <v>45108</v>
      </c>
      <c r="K437" s="5">
        <v>45199</v>
      </c>
      <c r="L437" t="s">
        <v>10218</v>
      </c>
      <c r="M437" t="s">
        <v>19644</v>
      </c>
    </row>
    <row r="438" spans="1:13">
      <c r="A438">
        <v>53217360</v>
      </c>
      <c r="B438" t="s">
        <v>19948</v>
      </c>
      <c r="C438" s="5">
        <v>45108</v>
      </c>
      <c r="D438" t="s">
        <v>9921</v>
      </c>
      <c r="E438" t="s">
        <v>19296</v>
      </c>
      <c r="F438" t="s">
        <v>19646</v>
      </c>
      <c r="G438" t="s">
        <v>19646</v>
      </c>
      <c r="H438" t="s">
        <v>9921</v>
      </c>
      <c r="I438" t="s">
        <v>9921</v>
      </c>
      <c r="J438" s="5">
        <v>45108</v>
      </c>
      <c r="K438" s="5">
        <v>45199</v>
      </c>
      <c r="L438" t="s">
        <v>10214</v>
      </c>
      <c r="M438" t="s">
        <v>19646</v>
      </c>
    </row>
    <row r="439" spans="1:13">
      <c r="A439">
        <v>53217360</v>
      </c>
      <c r="B439" t="s">
        <v>19949</v>
      </c>
      <c r="C439" s="5">
        <v>45108</v>
      </c>
      <c r="D439" t="s">
        <v>9921</v>
      </c>
      <c r="E439" t="s">
        <v>19296</v>
      </c>
      <c r="F439" t="s">
        <v>19648</v>
      </c>
      <c r="G439" t="s">
        <v>19648</v>
      </c>
      <c r="H439" t="s">
        <v>9921</v>
      </c>
      <c r="I439" t="s">
        <v>9921</v>
      </c>
      <c r="J439" s="5">
        <v>45108</v>
      </c>
      <c r="K439" s="5">
        <v>45199</v>
      </c>
      <c r="L439" t="s">
        <v>10216</v>
      </c>
      <c r="M439" t="s">
        <v>19648</v>
      </c>
    </row>
    <row r="440" spans="1:13">
      <c r="A440">
        <v>53217362</v>
      </c>
      <c r="B440" t="s">
        <v>19950</v>
      </c>
      <c r="C440" s="5">
        <v>45108</v>
      </c>
      <c r="D440" t="s">
        <v>19650</v>
      </c>
      <c r="E440" t="s">
        <v>19296</v>
      </c>
      <c r="F440" t="s">
        <v>19651</v>
      </c>
      <c r="G440" t="s">
        <v>19651</v>
      </c>
      <c r="H440" t="s">
        <v>19650</v>
      </c>
      <c r="I440" t="s">
        <v>19650</v>
      </c>
      <c r="J440" s="5">
        <v>45108</v>
      </c>
      <c r="K440" s="5">
        <v>45199</v>
      </c>
      <c r="L440" t="s">
        <v>10224</v>
      </c>
      <c r="M440" t="s">
        <v>19651</v>
      </c>
    </row>
    <row r="441" spans="1:13">
      <c r="A441">
        <v>53217362</v>
      </c>
      <c r="B441" t="s">
        <v>19951</v>
      </c>
      <c r="C441" s="5">
        <v>45108</v>
      </c>
      <c r="D441" t="s">
        <v>19650</v>
      </c>
      <c r="E441" t="s">
        <v>19296</v>
      </c>
      <c r="F441" t="s">
        <v>19653</v>
      </c>
      <c r="G441" t="s">
        <v>19653</v>
      </c>
      <c r="H441" t="s">
        <v>19650</v>
      </c>
      <c r="I441" t="s">
        <v>19650</v>
      </c>
      <c r="J441" s="5">
        <v>45108</v>
      </c>
      <c r="K441" s="5">
        <v>45199</v>
      </c>
      <c r="L441" t="s">
        <v>10220</v>
      </c>
      <c r="M441" t="s">
        <v>19653</v>
      </c>
    </row>
    <row r="442" spans="1:13">
      <c r="A442">
        <v>53217362</v>
      </c>
      <c r="B442" t="s">
        <v>19952</v>
      </c>
      <c r="C442" s="5">
        <v>45108</v>
      </c>
      <c r="D442" t="s">
        <v>19650</v>
      </c>
      <c r="E442" t="s">
        <v>19296</v>
      </c>
      <c r="F442" t="s">
        <v>19655</v>
      </c>
      <c r="G442" t="s">
        <v>19655</v>
      </c>
      <c r="H442" t="s">
        <v>19650</v>
      </c>
      <c r="I442" t="s">
        <v>19650</v>
      </c>
      <c r="J442" s="5">
        <v>45108</v>
      </c>
      <c r="K442" s="5">
        <v>45199</v>
      </c>
      <c r="L442" t="s">
        <v>10222</v>
      </c>
      <c r="M442" t="s">
        <v>19655</v>
      </c>
    </row>
    <row r="443" spans="1:13">
      <c r="A443">
        <v>53217364</v>
      </c>
      <c r="B443" t="s">
        <v>19953</v>
      </c>
      <c r="C443" s="5">
        <v>45108</v>
      </c>
      <c r="D443" t="s">
        <v>9877</v>
      </c>
      <c r="E443" t="s">
        <v>19296</v>
      </c>
      <c r="F443" t="s">
        <v>19657</v>
      </c>
      <c r="G443" t="s">
        <v>19657</v>
      </c>
      <c r="H443" t="s">
        <v>9877</v>
      </c>
      <c r="I443" t="s">
        <v>9877</v>
      </c>
      <c r="J443" s="5">
        <v>45108</v>
      </c>
      <c r="K443" s="5">
        <v>45199</v>
      </c>
      <c r="L443" t="s">
        <v>10230</v>
      </c>
      <c r="M443" t="s">
        <v>19657</v>
      </c>
    </row>
    <row r="444" spans="1:13">
      <c r="A444">
        <v>53217364</v>
      </c>
      <c r="B444" t="s">
        <v>19954</v>
      </c>
      <c r="C444" s="5">
        <v>45108</v>
      </c>
      <c r="D444" t="s">
        <v>9877</v>
      </c>
      <c r="E444" t="s">
        <v>19296</v>
      </c>
      <c r="F444" t="s">
        <v>19659</v>
      </c>
      <c r="G444" t="s">
        <v>19659</v>
      </c>
      <c r="H444" t="s">
        <v>9877</v>
      </c>
      <c r="I444" t="s">
        <v>9877</v>
      </c>
      <c r="J444" s="5">
        <v>45108</v>
      </c>
      <c r="K444" s="5">
        <v>45199</v>
      </c>
      <c r="L444" t="s">
        <v>10226</v>
      </c>
      <c r="M444" t="s">
        <v>19659</v>
      </c>
    </row>
    <row r="445" spans="1:13">
      <c r="A445">
        <v>53217364</v>
      </c>
      <c r="B445" t="s">
        <v>19955</v>
      </c>
      <c r="C445" s="5">
        <v>45108</v>
      </c>
      <c r="D445" t="s">
        <v>9877</v>
      </c>
      <c r="E445" t="s">
        <v>19296</v>
      </c>
      <c r="F445" t="s">
        <v>19661</v>
      </c>
      <c r="G445" t="s">
        <v>19661</v>
      </c>
      <c r="H445" t="s">
        <v>9877</v>
      </c>
      <c r="I445" t="s">
        <v>9877</v>
      </c>
      <c r="J445" s="5">
        <v>45108</v>
      </c>
      <c r="K445" s="5">
        <v>45199</v>
      </c>
      <c r="L445" t="s">
        <v>10228</v>
      </c>
      <c r="M445" t="s">
        <v>19661</v>
      </c>
    </row>
    <row r="446" spans="1:13">
      <c r="A446">
        <v>53217400</v>
      </c>
      <c r="B446" t="s">
        <v>19956</v>
      </c>
      <c r="C446" s="5">
        <v>45108</v>
      </c>
      <c r="D446" t="s">
        <v>9884</v>
      </c>
      <c r="E446" t="s">
        <v>19296</v>
      </c>
      <c r="F446" t="s">
        <v>19864</v>
      </c>
      <c r="G446" t="s">
        <v>19864</v>
      </c>
      <c r="H446" t="s">
        <v>9884</v>
      </c>
      <c r="I446" t="s">
        <v>9884</v>
      </c>
      <c r="J446" s="5">
        <v>45108</v>
      </c>
      <c r="K446" s="5">
        <v>45199</v>
      </c>
      <c r="L446" t="s">
        <v>10437</v>
      </c>
      <c r="M446" t="s">
        <v>19864</v>
      </c>
    </row>
    <row r="447" spans="1:13">
      <c r="A447">
        <v>53217400</v>
      </c>
      <c r="B447" t="s">
        <v>19957</v>
      </c>
      <c r="C447" s="5">
        <v>45108</v>
      </c>
      <c r="D447" t="s">
        <v>9884</v>
      </c>
      <c r="E447" t="s">
        <v>19296</v>
      </c>
      <c r="F447" t="s">
        <v>19866</v>
      </c>
      <c r="G447" t="s">
        <v>19866</v>
      </c>
      <c r="H447" t="s">
        <v>9884</v>
      </c>
      <c r="I447" t="s">
        <v>9884</v>
      </c>
      <c r="J447" s="5">
        <v>45108</v>
      </c>
      <c r="K447" s="5">
        <v>45199</v>
      </c>
      <c r="L447" t="s">
        <v>10434</v>
      </c>
      <c r="M447" t="s">
        <v>19866</v>
      </c>
    </row>
    <row r="448" spans="1:13">
      <c r="A448">
        <v>53217400</v>
      </c>
      <c r="B448" t="s">
        <v>19958</v>
      </c>
      <c r="C448" s="5">
        <v>45108</v>
      </c>
      <c r="D448" t="s">
        <v>9884</v>
      </c>
      <c r="E448" t="s">
        <v>19296</v>
      </c>
      <c r="F448" t="s">
        <v>19868</v>
      </c>
      <c r="G448" t="s">
        <v>19868</v>
      </c>
      <c r="H448" t="s">
        <v>9884</v>
      </c>
      <c r="I448" t="s">
        <v>9884</v>
      </c>
      <c r="J448" s="5">
        <v>45108</v>
      </c>
      <c r="K448" s="5">
        <v>45199</v>
      </c>
      <c r="L448" t="s">
        <v>10074</v>
      </c>
      <c r="M448" t="s">
        <v>19868</v>
      </c>
    </row>
    <row r="449" spans="1:13">
      <c r="A449">
        <v>53217402</v>
      </c>
      <c r="B449" t="s">
        <v>19959</v>
      </c>
      <c r="C449" s="5">
        <v>45108</v>
      </c>
      <c r="D449" t="s">
        <v>9884</v>
      </c>
      <c r="E449" t="s">
        <v>19296</v>
      </c>
      <c r="F449" t="s">
        <v>19870</v>
      </c>
      <c r="G449" t="s">
        <v>19870</v>
      </c>
      <c r="H449" t="s">
        <v>9884</v>
      </c>
      <c r="I449" t="s">
        <v>9884</v>
      </c>
      <c r="J449" s="5">
        <v>45108</v>
      </c>
      <c r="K449" s="5">
        <v>45199</v>
      </c>
      <c r="L449" t="s">
        <v>10443</v>
      </c>
      <c r="M449" t="s">
        <v>19870</v>
      </c>
    </row>
    <row r="450" spans="1:13">
      <c r="A450">
        <v>53217402</v>
      </c>
      <c r="B450" t="s">
        <v>19960</v>
      </c>
      <c r="C450" s="5">
        <v>45108</v>
      </c>
      <c r="D450" t="s">
        <v>9884</v>
      </c>
      <c r="E450" t="s">
        <v>19296</v>
      </c>
      <c r="F450" t="s">
        <v>19872</v>
      </c>
      <c r="G450" t="s">
        <v>19872</v>
      </c>
      <c r="H450" t="s">
        <v>9884</v>
      </c>
      <c r="I450" t="s">
        <v>9884</v>
      </c>
      <c r="J450" s="5">
        <v>45108</v>
      </c>
      <c r="K450" s="5">
        <v>45199</v>
      </c>
      <c r="L450" t="s">
        <v>10439</v>
      </c>
      <c r="M450" t="s">
        <v>19872</v>
      </c>
    </row>
    <row r="451" spans="1:13">
      <c r="A451">
        <v>53217402</v>
      </c>
      <c r="B451" t="s">
        <v>19961</v>
      </c>
      <c r="C451" s="5">
        <v>45108</v>
      </c>
      <c r="D451" t="s">
        <v>9884</v>
      </c>
      <c r="E451" t="s">
        <v>19296</v>
      </c>
      <c r="F451" t="s">
        <v>19874</v>
      </c>
      <c r="G451" t="s">
        <v>19874</v>
      </c>
      <c r="H451" t="s">
        <v>9884</v>
      </c>
      <c r="I451" t="s">
        <v>9884</v>
      </c>
      <c r="J451" s="5">
        <v>45108</v>
      </c>
      <c r="K451" s="5">
        <v>45199</v>
      </c>
      <c r="L451" t="s">
        <v>10441</v>
      </c>
      <c r="M451" t="s">
        <v>19874</v>
      </c>
    </row>
    <row r="452" spans="1:13">
      <c r="A452">
        <v>53217404</v>
      </c>
      <c r="B452" t="s">
        <v>19962</v>
      </c>
      <c r="C452" s="5">
        <v>45108</v>
      </c>
      <c r="D452" t="s">
        <v>9877</v>
      </c>
      <c r="E452" t="s">
        <v>19296</v>
      </c>
      <c r="F452" t="s">
        <v>19876</v>
      </c>
      <c r="G452" t="s">
        <v>19876</v>
      </c>
      <c r="H452" t="s">
        <v>9877</v>
      </c>
      <c r="I452" t="s">
        <v>9877</v>
      </c>
      <c r="J452" s="5">
        <v>45108</v>
      </c>
      <c r="K452" s="5">
        <v>45199</v>
      </c>
      <c r="L452" t="s">
        <v>10449</v>
      </c>
      <c r="M452" t="s">
        <v>19876</v>
      </c>
    </row>
    <row r="453" spans="1:13">
      <c r="A453">
        <v>53217404</v>
      </c>
      <c r="B453" t="s">
        <v>19963</v>
      </c>
      <c r="C453" s="5">
        <v>45108</v>
      </c>
      <c r="D453" t="s">
        <v>9877</v>
      </c>
      <c r="E453" t="s">
        <v>19296</v>
      </c>
      <c r="F453" t="s">
        <v>19878</v>
      </c>
      <c r="G453" t="s">
        <v>19878</v>
      </c>
      <c r="H453" t="s">
        <v>9877</v>
      </c>
      <c r="I453" t="s">
        <v>9877</v>
      </c>
      <c r="J453" s="5">
        <v>45108</v>
      </c>
      <c r="K453" s="5">
        <v>45199</v>
      </c>
      <c r="L453" t="s">
        <v>10445</v>
      </c>
      <c r="M453" t="s">
        <v>19878</v>
      </c>
    </row>
    <row r="454" spans="1:13">
      <c r="A454">
        <v>53217404</v>
      </c>
      <c r="B454" t="s">
        <v>19964</v>
      </c>
      <c r="C454" s="5">
        <v>45108</v>
      </c>
      <c r="D454" t="s">
        <v>9877</v>
      </c>
      <c r="E454" t="s">
        <v>19296</v>
      </c>
      <c r="F454" t="s">
        <v>19880</v>
      </c>
      <c r="G454" t="s">
        <v>19880</v>
      </c>
      <c r="H454" t="s">
        <v>9877</v>
      </c>
      <c r="I454" t="s">
        <v>9877</v>
      </c>
      <c r="J454" s="5">
        <v>45108</v>
      </c>
      <c r="K454" s="5">
        <v>45199</v>
      </c>
      <c r="L454" t="s">
        <v>10447</v>
      </c>
      <c r="M454" t="s">
        <v>19880</v>
      </c>
    </row>
    <row r="455" spans="1:13">
      <c r="A455">
        <v>53217458</v>
      </c>
      <c r="B455" t="s">
        <v>19965</v>
      </c>
      <c r="C455" s="5">
        <v>45108</v>
      </c>
      <c r="D455" t="s">
        <v>10107</v>
      </c>
      <c r="E455" t="s">
        <v>19296</v>
      </c>
      <c r="F455" t="s">
        <v>19823</v>
      </c>
      <c r="G455" t="s">
        <v>19823</v>
      </c>
      <c r="H455" t="s">
        <v>10107</v>
      </c>
      <c r="I455" t="s">
        <v>10107</v>
      </c>
      <c r="J455" s="5">
        <v>45108</v>
      </c>
      <c r="K455" s="5">
        <v>45199</v>
      </c>
      <c r="L455" t="s">
        <v>10399</v>
      </c>
      <c r="M455" t="s">
        <v>19823</v>
      </c>
    </row>
    <row r="456" spans="1:13">
      <c r="A456">
        <v>53217458</v>
      </c>
      <c r="B456" t="s">
        <v>19966</v>
      </c>
      <c r="C456" s="5">
        <v>45108</v>
      </c>
      <c r="D456" t="s">
        <v>10107</v>
      </c>
      <c r="E456" t="s">
        <v>19296</v>
      </c>
      <c r="F456" t="s">
        <v>19825</v>
      </c>
      <c r="G456" t="s">
        <v>19825</v>
      </c>
      <c r="H456" t="s">
        <v>10107</v>
      </c>
      <c r="I456" t="s">
        <v>10107</v>
      </c>
      <c r="J456" s="5">
        <v>45108</v>
      </c>
      <c r="K456" s="5">
        <v>45199</v>
      </c>
      <c r="L456" t="s">
        <v>10395</v>
      </c>
      <c r="M456" t="s">
        <v>19825</v>
      </c>
    </row>
    <row r="457" spans="1:13">
      <c r="A457">
        <v>53217458</v>
      </c>
      <c r="B457" t="s">
        <v>19967</v>
      </c>
      <c r="C457" s="5">
        <v>45108</v>
      </c>
      <c r="D457" t="s">
        <v>10107</v>
      </c>
      <c r="E457" t="s">
        <v>19296</v>
      </c>
      <c r="F457" t="s">
        <v>19827</v>
      </c>
      <c r="G457" t="s">
        <v>19827</v>
      </c>
      <c r="H457" t="s">
        <v>10107</v>
      </c>
      <c r="I457" t="s">
        <v>10107</v>
      </c>
      <c r="J457" s="5">
        <v>45108</v>
      </c>
      <c r="K457" s="5">
        <v>45199</v>
      </c>
      <c r="L457" t="s">
        <v>10397</v>
      </c>
      <c r="M457" t="s">
        <v>19827</v>
      </c>
    </row>
    <row r="458" spans="1:13">
      <c r="A458">
        <v>53217460</v>
      </c>
      <c r="B458" t="s">
        <v>19968</v>
      </c>
      <c r="C458" s="5">
        <v>45108</v>
      </c>
      <c r="D458" t="s">
        <v>9959</v>
      </c>
      <c r="E458" t="s">
        <v>19296</v>
      </c>
      <c r="F458" t="s">
        <v>19829</v>
      </c>
      <c r="G458" t="s">
        <v>19829</v>
      </c>
      <c r="H458" t="s">
        <v>9959</v>
      </c>
      <c r="I458" t="s">
        <v>9959</v>
      </c>
      <c r="J458" s="5">
        <v>45108</v>
      </c>
      <c r="K458" s="5">
        <v>45199</v>
      </c>
      <c r="L458" t="s">
        <v>10198</v>
      </c>
      <c r="M458" t="s">
        <v>19829</v>
      </c>
    </row>
    <row r="459" spans="1:13">
      <c r="A459">
        <v>53217460</v>
      </c>
      <c r="B459" t="s">
        <v>19969</v>
      </c>
      <c r="C459" s="5">
        <v>45108</v>
      </c>
      <c r="D459" t="s">
        <v>9959</v>
      </c>
      <c r="E459" t="s">
        <v>19296</v>
      </c>
      <c r="F459" t="s">
        <v>19831</v>
      </c>
      <c r="G459" t="s">
        <v>19831</v>
      </c>
      <c r="H459" t="s">
        <v>9959</v>
      </c>
      <c r="I459" t="s">
        <v>9959</v>
      </c>
      <c r="J459" s="5">
        <v>45108</v>
      </c>
      <c r="K459" s="5">
        <v>45199</v>
      </c>
      <c r="L459" t="s">
        <v>10202</v>
      </c>
      <c r="M459" t="s">
        <v>19831</v>
      </c>
    </row>
    <row r="460" spans="1:13">
      <c r="A460">
        <v>53217460</v>
      </c>
      <c r="B460" t="s">
        <v>19970</v>
      </c>
      <c r="C460" s="5">
        <v>45108</v>
      </c>
      <c r="D460" t="s">
        <v>9959</v>
      </c>
      <c r="E460" t="s">
        <v>19296</v>
      </c>
      <c r="F460" t="s">
        <v>19833</v>
      </c>
      <c r="G460" t="s">
        <v>19833</v>
      </c>
      <c r="H460" t="s">
        <v>9959</v>
      </c>
      <c r="I460" t="s">
        <v>9959</v>
      </c>
      <c r="J460" s="5">
        <v>45108</v>
      </c>
      <c r="K460" s="5">
        <v>45199</v>
      </c>
      <c r="L460" t="s">
        <v>10200</v>
      </c>
      <c r="M460" t="s">
        <v>19833</v>
      </c>
    </row>
    <row r="461" spans="1:13">
      <c r="A461">
        <v>53217462</v>
      </c>
      <c r="B461" t="s">
        <v>19971</v>
      </c>
      <c r="C461" s="5">
        <v>45108</v>
      </c>
      <c r="D461" t="s">
        <v>9877</v>
      </c>
      <c r="E461" t="s">
        <v>19296</v>
      </c>
      <c r="F461" t="s">
        <v>19853</v>
      </c>
      <c r="G461" t="s">
        <v>19853</v>
      </c>
      <c r="H461" t="s">
        <v>9877</v>
      </c>
      <c r="I461" t="s">
        <v>9877</v>
      </c>
      <c r="J461" s="5">
        <v>45108</v>
      </c>
      <c r="K461" s="5">
        <v>45199</v>
      </c>
      <c r="L461" t="s">
        <v>10426</v>
      </c>
      <c r="M461" t="s">
        <v>19853</v>
      </c>
    </row>
    <row r="462" spans="1:13">
      <c r="A462">
        <v>53217462</v>
      </c>
      <c r="B462" t="s">
        <v>19972</v>
      </c>
      <c r="C462" s="5">
        <v>45108</v>
      </c>
      <c r="D462" t="s">
        <v>9877</v>
      </c>
      <c r="E462" t="s">
        <v>19296</v>
      </c>
      <c r="F462" t="s">
        <v>19855</v>
      </c>
      <c r="G462" t="s">
        <v>19855</v>
      </c>
      <c r="H462" t="s">
        <v>9877</v>
      </c>
      <c r="I462" t="s">
        <v>9877</v>
      </c>
      <c r="J462" s="5">
        <v>45108</v>
      </c>
      <c r="K462" s="5">
        <v>45199</v>
      </c>
      <c r="L462" t="s">
        <v>10422</v>
      </c>
      <c r="M462" t="s">
        <v>19855</v>
      </c>
    </row>
    <row r="463" spans="1:13">
      <c r="A463">
        <v>53217462</v>
      </c>
      <c r="B463" t="s">
        <v>19973</v>
      </c>
      <c r="C463" s="5">
        <v>45108</v>
      </c>
      <c r="D463" t="s">
        <v>9877</v>
      </c>
      <c r="E463" t="s">
        <v>19296</v>
      </c>
      <c r="F463" t="s">
        <v>19622</v>
      </c>
      <c r="G463" t="s">
        <v>19622</v>
      </c>
      <c r="H463" t="s">
        <v>9877</v>
      </c>
      <c r="I463" t="s">
        <v>9877</v>
      </c>
      <c r="J463" s="5">
        <v>45108</v>
      </c>
      <c r="K463" s="5">
        <v>45199</v>
      </c>
      <c r="L463" t="s">
        <v>10424</v>
      </c>
      <c r="M463" t="s">
        <v>19622</v>
      </c>
    </row>
    <row r="464" spans="1:13">
      <c r="A464">
        <v>53217790</v>
      </c>
      <c r="B464" t="s">
        <v>19974</v>
      </c>
      <c r="C464" s="5">
        <v>45108</v>
      </c>
      <c r="D464" t="s">
        <v>9921</v>
      </c>
      <c r="E464" t="s">
        <v>19296</v>
      </c>
      <c r="F464" t="s">
        <v>19739</v>
      </c>
      <c r="G464" t="s">
        <v>19739</v>
      </c>
      <c r="H464" t="s">
        <v>9921</v>
      </c>
      <c r="I464" t="s">
        <v>9921</v>
      </c>
      <c r="J464" s="5">
        <v>45108</v>
      </c>
      <c r="K464" s="5">
        <v>45199</v>
      </c>
      <c r="L464" t="s">
        <v>10316</v>
      </c>
      <c r="M464" t="s">
        <v>19739</v>
      </c>
    </row>
    <row r="465" spans="1:13">
      <c r="A465">
        <v>53217790</v>
      </c>
      <c r="B465" t="s">
        <v>19975</v>
      </c>
      <c r="C465" s="5">
        <v>45108</v>
      </c>
      <c r="D465" t="s">
        <v>9921</v>
      </c>
      <c r="E465" t="s">
        <v>19296</v>
      </c>
      <c r="F465" t="s">
        <v>19741</v>
      </c>
      <c r="G465" t="s">
        <v>19741</v>
      </c>
      <c r="H465" t="s">
        <v>9921</v>
      </c>
      <c r="I465" t="s">
        <v>9921</v>
      </c>
      <c r="J465" s="5">
        <v>45108</v>
      </c>
      <c r="K465" s="5">
        <v>45199</v>
      </c>
      <c r="L465" t="s">
        <v>10202</v>
      </c>
      <c r="M465" t="s">
        <v>19741</v>
      </c>
    </row>
    <row r="466" spans="1:13">
      <c r="A466">
        <v>53217790</v>
      </c>
      <c r="B466" t="s">
        <v>19976</v>
      </c>
      <c r="C466" s="5">
        <v>45108</v>
      </c>
      <c r="D466" t="s">
        <v>9921</v>
      </c>
      <c r="E466" t="s">
        <v>19296</v>
      </c>
      <c r="F466" t="s">
        <v>19743</v>
      </c>
      <c r="G466" t="s">
        <v>19743</v>
      </c>
      <c r="H466" t="s">
        <v>9921</v>
      </c>
      <c r="I466" t="s">
        <v>9921</v>
      </c>
      <c r="J466" s="5">
        <v>45108</v>
      </c>
      <c r="K466" s="5">
        <v>45199</v>
      </c>
      <c r="L466" t="s">
        <v>10314</v>
      </c>
      <c r="M466" t="s">
        <v>19743</v>
      </c>
    </row>
    <row r="467" spans="1:13">
      <c r="A467">
        <v>53217792</v>
      </c>
      <c r="B467" t="s">
        <v>19977</v>
      </c>
      <c r="C467" s="5">
        <v>45108</v>
      </c>
      <c r="D467" t="s">
        <v>9910</v>
      </c>
      <c r="E467" t="s">
        <v>19296</v>
      </c>
      <c r="F467" t="s">
        <v>19745</v>
      </c>
      <c r="G467" t="s">
        <v>19745</v>
      </c>
      <c r="H467" t="s">
        <v>9910</v>
      </c>
      <c r="I467" t="s">
        <v>9910</v>
      </c>
      <c r="J467" s="5">
        <v>45108</v>
      </c>
      <c r="K467" s="5">
        <v>45199</v>
      </c>
      <c r="L467" t="s">
        <v>10322</v>
      </c>
      <c r="M467" t="s">
        <v>19745</v>
      </c>
    </row>
    <row r="468" spans="1:13">
      <c r="A468">
        <v>53217792</v>
      </c>
      <c r="B468" t="s">
        <v>19978</v>
      </c>
      <c r="C468" s="5">
        <v>45108</v>
      </c>
      <c r="D468" t="s">
        <v>9910</v>
      </c>
      <c r="E468" t="s">
        <v>19296</v>
      </c>
      <c r="F468" t="s">
        <v>19747</v>
      </c>
      <c r="G468" t="s">
        <v>19747</v>
      </c>
      <c r="H468" t="s">
        <v>9910</v>
      </c>
      <c r="I468" t="s">
        <v>9910</v>
      </c>
      <c r="J468" s="5">
        <v>45108</v>
      </c>
      <c r="K468" s="5">
        <v>45199</v>
      </c>
      <c r="L468" t="s">
        <v>10318</v>
      </c>
      <c r="M468" t="s">
        <v>19747</v>
      </c>
    </row>
    <row r="469" spans="1:13">
      <c r="A469">
        <v>53217792</v>
      </c>
      <c r="B469" t="s">
        <v>19979</v>
      </c>
      <c r="C469" s="5">
        <v>45108</v>
      </c>
      <c r="D469" t="s">
        <v>9910</v>
      </c>
      <c r="E469" t="s">
        <v>19296</v>
      </c>
      <c r="F469" t="s">
        <v>19749</v>
      </c>
      <c r="G469" t="s">
        <v>19749</v>
      </c>
      <c r="H469" t="s">
        <v>9910</v>
      </c>
      <c r="I469" t="s">
        <v>9910</v>
      </c>
      <c r="J469" s="5">
        <v>45108</v>
      </c>
      <c r="K469" s="5">
        <v>45199</v>
      </c>
      <c r="L469" t="s">
        <v>10320</v>
      </c>
      <c r="M469" t="s">
        <v>19749</v>
      </c>
    </row>
    <row r="470" spans="1:13">
      <c r="A470">
        <v>53217794</v>
      </c>
      <c r="B470" t="s">
        <v>19980</v>
      </c>
      <c r="C470" s="5">
        <v>45108</v>
      </c>
      <c r="D470" t="s">
        <v>10085</v>
      </c>
      <c r="E470" t="s">
        <v>19296</v>
      </c>
      <c r="F470" t="s">
        <v>19751</v>
      </c>
      <c r="G470" t="s">
        <v>19751</v>
      </c>
      <c r="H470" t="s">
        <v>10085</v>
      </c>
      <c r="I470" t="s">
        <v>10085</v>
      </c>
      <c r="J470" s="5">
        <v>45108</v>
      </c>
      <c r="K470" s="5">
        <v>45199</v>
      </c>
      <c r="L470" t="s">
        <v>10328</v>
      </c>
      <c r="M470" t="s">
        <v>19751</v>
      </c>
    </row>
    <row r="471" spans="1:13">
      <c r="A471">
        <v>53217794</v>
      </c>
      <c r="B471" t="s">
        <v>19981</v>
      </c>
      <c r="C471" s="5">
        <v>45108</v>
      </c>
      <c r="D471" t="s">
        <v>10085</v>
      </c>
      <c r="E471" t="s">
        <v>19296</v>
      </c>
      <c r="F471" t="s">
        <v>19753</v>
      </c>
      <c r="G471" t="s">
        <v>19753</v>
      </c>
      <c r="H471" t="s">
        <v>10085</v>
      </c>
      <c r="I471" t="s">
        <v>10085</v>
      </c>
      <c r="J471" s="5">
        <v>45108</v>
      </c>
      <c r="K471" s="5">
        <v>45199</v>
      </c>
      <c r="L471" t="s">
        <v>10324</v>
      </c>
      <c r="M471" t="s">
        <v>19753</v>
      </c>
    </row>
    <row r="472" spans="1:13">
      <c r="A472">
        <v>53217794</v>
      </c>
      <c r="B472" t="s">
        <v>19982</v>
      </c>
      <c r="C472" s="5">
        <v>45108</v>
      </c>
      <c r="D472" t="s">
        <v>10085</v>
      </c>
      <c r="E472" t="s">
        <v>19296</v>
      </c>
      <c r="F472" t="s">
        <v>19755</v>
      </c>
      <c r="G472" t="s">
        <v>19755</v>
      </c>
      <c r="H472" t="s">
        <v>10085</v>
      </c>
      <c r="I472" t="s">
        <v>10085</v>
      </c>
      <c r="J472" s="5">
        <v>45108</v>
      </c>
      <c r="K472" s="5">
        <v>45199</v>
      </c>
      <c r="L472" t="s">
        <v>10326</v>
      </c>
      <c r="M472" t="s">
        <v>19755</v>
      </c>
    </row>
    <row r="473" spans="1:13">
      <c r="A473">
        <v>53217802</v>
      </c>
      <c r="B473" t="s">
        <v>19983</v>
      </c>
      <c r="C473" s="5">
        <v>45108</v>
      </c>
      <c r="D473" t="s">
        <v>9877</v>
      </c>
      <c r="E473" t="s">
        <v>19296</v>
      </c>
      <c r="F473" t="s">
        <v>19853</v>
      </c>
      <c r="G473" t="s">
        <v>19853</v>
      </c>
      <c r="H473" t="s">
        <v>9877</v>
      </c>
      <c r="I473" t="s">
        <v>9877</v>
      </c>
      <c r="J473" s="5">
        <v>45108</v>
      </c>
      <c r="K473" s="5">
        <v>45199</v>
      </c>
      <c r="L473" t="s">
        <v>10426</v>
      </c>
      <c r="M473" t="s">
        <v>19853</v>
      </c>
    </row>
    <row r="474" spans="1:13">
      <c r="A474">
        <v>53217802</v>
      </c>
      <c r="B474" t="s">
        <v>19984</v>
      </c>
      <c r="C474" s="5">
        <v>45108</v>
      </c>
      <c r="D474" t="s">
        <v>9877</v>
      </c>
      <c r="E474" t="s">
        <v>19296</v>
      </c>
      <c r="F474" t="s">
        <v>19855</v>
      </c>
      <c r="G474" t="s">
        <v>19855</v>
      </c>
      <c r="H474" t="s">
        <v>9877</v>
      </c>
      <c r="I474" t="s">
        <v>9877</v>
      </c>
      <c r="J474" s="5">
        <v>45108</v>
      </c>
      <c r="K474" s="5">
        <v>45199</v>
      </c>
      <c r="L474" t="s">
        <v>10422</v>
      </c>
      <c r="M474" t="s">
        <v>19855</v>
      </c>
    </row>
    <row r="475" spans="1:13">
      <c r="A475">
        <v>53217802</v>
      </c>
      <c r="B475" t="s">
        <v>19985</v>
      </c>
      <c r="C475" s="5">
        <v>45108</v>
      </c>
      <c r="D475" t="s">
        <v>9877</v>
      </c>
      <c r="E475" t="s">
        <v>19296</v>
      </c>
      <c r="F475" t="s">
        <v>19622</v>
      </c>
      <c r="G475" t="s">
        <v>19622</v>
      </c>
      <c r="H475" t="s">
        <v>9877</v>
      </c>
      <c r="I475" t="s">
        <v>9877</v>
      </c>
      <c r="J475" s="5">
        <v>45108</v>
      </c>
      <c r="K475" s="5">
        <v>45199</v>
      </c>
      <c r="L475" t="s">
        <v>10424</v>
      </c>
      <c r="M475" t="s">
        <v>19622</v>
      </c>
    </row>
    <row r="476" spans="1:13">
      <c r="A476">
        <v>53217804</v>
      </c>
      <c r="B476" t="s">
        <v>19986</v>
      </c>
      <c r="C476" s="5">
        <v>45108</v>
      </c>
      <c r="D476" t="s">
        <v>9868</v>
      </c>
      <c r="E476" t="s">
        <v>19296</v>
      </c>
      <c r="F476" t="s">
        <v>19699</v>
      </c>
      <c r="G476" t="s">
        <v>19699</v>
      </c>
      <c r="H476" t="s">
        <v>9868</v>
      </c>
      <c r="I476" t="s">
        <v>9868</v>
      </c>
      <c r="J476" s="5">
        <v>45108</v>
      </c>
      <c r="K476" s="5">
        <v>45199</v>
      </c>
      <c r="L476" t="s">
        <v>10271</v>
      </c>
      <c r="M476" t="s">
        <v>19699</v>
      </c>
    </row>
    <row r="477" spans="1:13">
      <c r="A477">
        <v>53217804</v>
      </c>
      <c r="B477" t="s">
        <v>19987</v>
      </c>
      <c r="C477" s="5">
        <v>45108</v>
      </c>
      <c r="D477" t="s">
        <v>9868</v>
      </c>
      <c r="E477" t="s">
        <v>19296</v>
      </c>
      <c r="F477" t="s">
        <v>19701</v>
      </c>
      <c r="G477" t="s">
        <v>19701</v>
      </c>
      <c r="H477" t="s">
        <v>9868</v>
      </c>
      <c r="I477" t="s">
        <v>9868</v>
      </c>
      <c r="J477" s="5">
        <v>45108</v>
      </c>
      <c r="K477" s="5">
        <v>45199</v>
      </c>
      <c r="L477" t="s">
        <v>10267</v>
      </c>
      <c r="M477" t="s">
        <v>19701</v>
      </c>
    </row>
    <row r="478" spans="1:13">
      <c r="A478">
        <v>53217804</v>
      </c>
      <c r="B478" t="s">
        <v>19988</v>
      </c>
      <c r="C478" s="5">
        <v>45108</v>
      </c>
      <c r="D478" t="s">
        <v>9868</v>
      </c>
      <c r="E478" t="s">
        <v>19296</v>
      </c>
      <c r="F478" t="s">
        <v>19703</v>
      </c>
      <c r="G478" t="s">
        <v>19703</v>
      </c>
      <c r="H478" t="s">
        <v>9868</v>
      </c>
      <c r="I478" t="s">
        <v>9868</v>
      </c>
      <c r="J478" s="5">
        <v>45108</v>
      </c>
      <c r="K478" s="5">
        <v>45199</v>
      </c>
      <c r="L478" t="s">
        <v>10269</v>
      </c>
      <c r="M478" t="s">
        <v>19703</v>
      </c>
    </row>
    <row r="479" spans="1:13">
      <c r="A479">
        <v>53217806</v>
      </c>
      <c r="B479" t="s">
        <v>19989</v>
      </c>
      <c r="C479" s="5">
        <v>45108</v>
      </c>
      <c r="D479" t="s">
        <v>9877</v>
      </c>
      <c r="E479" t="s">
        <v>19296</v>
      </c>
      <c r="F479" t="s">
        <v>19709</v>
      </c>
      <c r="G479" t="s">
        <v>19709</v>
      </c>
      <c r="H479" t="s">
        <v>9877</v>
      </c>
      <c r="I479" t="s">
        <v>9877</v>
      </c>
      <c r="J479" s="5">
        <v>45108</v>
      </c>
      <c r="K479" s="5">
        <v>45199</v>
      </c>
      <c r="L479" t="s">
        <v>10277</v>
      </c>
      <c r="M479" t="s">
        <v>19709</v>
      </c>
    </row>
    <row r="480" spans="1:13">
      <c r="A480">
        <v>53217806</v>
      </c>
      <c r="B480" t="s">
        <v>19990</v>
      </c>
      <c r="C480" s="5">
        <v>45108</v>
      </c>
      <c r="D480" t="s">
        <v>9877</v>
      </c>
      <c r="E480" t="s">
        <v>19296</v>
      </c>
      <c r="F480" t="s">
        <v>19705</v>
      </c>
      <c r="G480" t="s">
        <v>19705</v>
      </c>
      <c r="H480" t="s">
        <v>9877</v>
      </c>
      <c r="I480" t="s">
        <v>9877</v>
      </c>
      <c r="J480" s="5">
        <v>45108</v>
      </c>
      <c r="K480" s="5">
        <v>45199</v>
      </c>
      <c r="L480" t="s">
        <v>10273</v>
      </c>
      <c r="M480" t="s">
        <v>19705</v>
      </c>
    </row>
    <row r="481" spans="1:13">
      <c r="A481">
        <v>53217806</v>
      </c>
      <c r="B481" t="s">
        <v>19991</v>
      </c>
      <c r="C481" s="5">
        <v>45108</v>
      </c>
      <c r="D481" t="s">
        <v>9877</v>
      </c>
      <c r="E481" t="s">
        <v>19296</v>
      </c>
      <c r="F481" t="s">
        <v>19707</v>
      </c>
      <c r="G481" t="s">
        <v>19707</v>
      </c>
      <c r="H481" t="s">
        <v>9877</v>
      </c>
      <c r="I481" t="s">
        <v>9877</v>
      </c>
      <c r="J481" s="5">
        <v>45108</v>
      </c>
      <c r="K481" s="5">
        <v>45199</v>
      </c>
      <c r="L481" t="s">
        <v>10275</v>
      </c>
      <c r="M481" t="s">
        <v>19707</v>
      </c>
    </row>
    <row r="482" spans="1:13">
      <c r="A482">
        <v>53217814</v>
      </c>
      <c r="B482" t="s">
        <v>19992</v>
      </c>
      <c r="C482" s="5">
        <v>45108</v>
      </c>
      <c r="D482" t="s">
        <v>9903</v>
      </c>
      <c r="E482" t="s">
        <v>19296</v>
      </c>
      <c r="F482" t="s">
        <v>19626</v>
      </c>
      <c r="G482" t="s">
        <v>19626</v>
      </c>
      <c r="H482" t="s">
        <v>9903</v>
      </c>
      <c r="I482" t="s">
        <v>9903</v>
      </c>
      <c r="J482" s="5">
        <v>45108</v>
      </c>
      <c r="K482" s="5">
        <v>45199</v>
      </c>
      <c r="L482" t="s">
        <v>10283</v>
      </c>
      <c r="M482" t="s">
        <v>19626</v>
      </c>
    </row>
    <row r="483" spans="1:13">
      <c r="A483">
        <v>53217814</v>
      </c>
      <c r="B483" t="s">
        <v>19993</v>
      </c>
      <c r="C483" s="5">
        <v>45108</v>
      </c>
      <c r="D483" t="s">
        <v>9903</v>
      </c>
      <c r="E483" t="s">
        <v>19296</v>
      </c>
      <c r="F483" t="s">
        <v>19624</v>
      </c>
      <c r="G483" t="s">
        <v>19624</v>
      </c>
      <c r="H483" t="s">
        <v>9903</v>
      </c>
      <c r="I483" t="s">
        <v>9903</v>
      </c>
      <c r="J483" s="5">
        <v>45108</v>
      </c>
      <c r="K483" s="5">
        <v>45199</v>
      </c>
      <c r="L483" t="s">
        <v>10279</v>
      </c>
      <c r="M483" t="s">
        <v>19624</v>
      </c>
    </row>
    <row r="484" spans="1:13">
      <c r="A484">
        <v>53217814</v>
      </c>
      <c r="B484" t="s">
        <v>19994</v>
      </c>
      <c r="C484" s="5">
        <v>45108</v>
      </c>
      <c r="D484" t="s">
        <v>9903</v>
      </c>
      <c r="E484" t="s">
        <v>19296</v>
      </c>
      <c r="F484" t="s">
        <v>19713</v>
      </c>
      <c r="G484" t="s">
        <v>19713</v>
      </c>
      <c r="H484" t="s">
        <v>9903</v>
      </c>
      <c r="I484" t="s">
        <v>9903</v>
      </c>
      <c r="J484" s="5">
        <v>45108</v>
      </c>
      <c r="K484" s="5">
        <v>45199</v>
      </c>
      <c r="L484" t="s">
        <v>10281</v>
      </c>
      <c r="M484" t="s">
        <v>19713</v>
      </c>
    </row>
    <row r="485" spans="1:13">
      <c r="A485">
        <v>53217816</v>
      </c>
      <c r="B485" t="s">
        <v>19995</v>
      </c>
      <c r="C485" s="5">
        <v>45108</v>
      </c>
      <c r="D485" t="s">
        <v>9910</v>
      </c>
      <c r="E485" t="s">
        <v>19296</v>
      </c>
      <c r="F485" t="s">
        <v>19715</v>
      </c>
      <c r="G485" t="s">
        <v>19715</v>
      </c>
      <c r="H485" t="s">
        <v>9910</v>
      </c>
      <c r="I485" t="s">
        <v>9910</v>
      </c>
      <c r="J485" s="5">
        <v>45108</v>
      </c>
      <c r="K485" s="5">
        <v>45199</v>
      </c>
      <c r="L485" t="s">
        <v>10289</v>
      </c>
      <c r="M485" t="s">
        <v>19715</v>
      </c>
    </row>
    <row r="486" spans="1:13">
      <c r="A486">
        <v>53217816</v>
      </c>
      <c r="B486" t="s">
        <v>19996</v>
      </c>
      <c r="C486" s="5">
        <v>45108</v>
      </c>
      <c r="D486" t="s">
        <v>9910</v>
      </c>
      <c r="E486" t="s">
        <v>19296</v>
      </c>
      <c r="F486" t="s">
        <v>19717</v>
      </c>
      <c r="G486" t="s">
        <v>19717</v>
      </c>
      <c r="H486" t="s">
        <v>9910</v>
      </c>
      <c r="I486" t="s">
        <v>9910</v>
      </c>
      <c r="J486" s="5">
        <v>45108</v>
      </c>
      <c r="K486" s="5">
        <v>45199</v>
      </c>
      <c r="L486" t="s">
        <v>10285</v>
      </c>
      <c r="M486" t="s">
        <v>19717</v>
      </c>
    </row>
    <row r="487" spans="1:13">
      <c r="A487">
        <v>53217816</v>
      </c>
      <c r="B487" t="s">
        <v>19997</v>
      </c>
      <c r="C487" s="5">
        <v>45108</v>
      </c>
      <c r="D487" t="s">
        <v>9910</v>
      </c>
      <c r="E487" t="s">
        <v>19296</v>
      </c>
      <c r="F487" t="s">
        <v>19719</v>
      </c>
      <c r="G487" t="s">
        <v>19719</v>
      </c>
      <c r="H487" t="s">
        <v>9910</v>
      </c>
      <c r="I487" t="s">
        <v>9910</v>
      </c>
      <c r="J487" s="5">
        <v>45108</v>
      </c>
      <c r="K487" s="5">
        <v>45199</v>
      </c>
      <c r="L487" t="s">
        <v>10287</v>
      </c>
      <c r="M487" t="s">
        <v>19719</v>
      </c>
    </row>
    <row r="488" spans="1:13">
      <c r="A488">
        <v>53217818</v>
      </c>
      <c r="B488" t="s">
        <v>19998</v>
      </c>
      <c r="C488" s="5">
        <v>45108</v>
      </c>
      <c r="D488" t="s">
        <v>9910</v>
      </c>
      <c r="E488" t="s">
        <v>19296</v>
      </c>
      <c r="F488" t="s">
        <v>19620</v>
      </c>
      <c r="G488" t="s">
        <v>19620</v>
      </c>
      <c r="H488" t="s">
        <v>9910</v>
      </c>
      <c r="I488" t="s">
        <v>9910</v>
      </c>
      <c r="J488" s="5">
        <v>45108</v>
      </c>
      <c r="K488" s="5">
        <v>45199</v>
      </c>
      <c r="L488" t="s">
        <v>10295</v>
      </c>
      <c r="M488" t="s">
        <v>19620</v>
      </c>
    </row>
    <row r="489" spans="1:13">
      <c r="A489">
        <v>53217818</v>
      </c>
      <c r="B489" t="s">
        <v>19999</v>
      </c>
      <c r="C489" s="5">
        <v>45108</v>
      </c>
      <c r="D489" t="s">
        <v>9910</v>
      </c>
      <c r="E489" t="s">
        <v>19296</v>
      </c>
      <c r="F489" t="s">
        <v>19618</v>
      </c>
      <c r="G489" t="s">
        <v>19618</v>
      </c>
      <c r="H489" t="s">
        <v>9910</v>
      </c>
      <c r="I489" t="s">
        <v>9910</v>
      </c>
      <c r="J489" s="5">
        <v>45108</v>
      </c>
      <c r="K489" s="5">
        <v>45199</v>
      </c>
      <c r="L489" t="s">
        <v>10291</v>
      </c>
      <c r="M489" t="s">
        <v>19618</v>
      </c>
    </row>
    <row r="490" spans="1:13">
      <c r="A490">
        <v>53217818</v>
      </c>
      <c r="B490" t="s">
        <v>20000</v>
      </c>
      <c r="C490" s="5">
        <v>45108</v>
      </c>
      <c r="D490" t="s">
        <v>9910</v>
      </c>
      <c r="E490" t="s">
        <v>19296</v>
      </c>
      <c r="F490" t="s">
        <v>19616</v>
      </c>
      <c r="G490" t="s">
        <v>19616</v>
      </c>
      <c r="H490" t="s">
        <v>9910</v>
      </c>
      <c r="I490" t="s">
        <v>9910</v>
      </c>
      <c r="J490" s="5">
        <v>45108</v>
      </c>
      <c r="K490" s="5">
        <v>45199</v>
      </c>
      <c r="L490" t="s">
        <v>10293</v>
      </c>
      <c r="M490" t="s">
        <v>19616</v>
      </c>
    </row>
    <row r="491" spans="1:13">
      <c r="A491">
        <v>53217820</v>
      </c>
      <c r="B491" t="s">
        <v>20001</v>
      </c>
      <c r="C491" s="5">
        <v>45108</v>
      </c>
      <c r="D491" t="s">
        <v>9921</v>
      </c>
      <c r="E491" t="s">
        <v>19296</v>
      </c>
      <c r="F491" t="s">
        <v>19727</v>
      </c>
      <c r="G491" t="s">
        <v>19727</v>
      </c>
      <c r="H491" t="s">
        <v>9921</v>
      </c>
      <c r="I491" t="s">
        <v>9921</v>
      </c>
      <c r="J491" s="5">
        <v>45108</v>
      </c>
      <c r="K491" s="5">
        <v>45199</v>
      </c>
      <c r="L491" t="s">
        <v>10300</v>
      </c>
      <c r="M491" t="s">
        <v>19727</v>
      </c>
    </row>
    <row r="492" spans="1:13">
      <c r="A492">
        <v>53217820</v>
      </c>
      <c r="B492" t="s">
        <v>20002</v>
      </c>
      <c r="C492" s="5">
        <v>45108</v>
      </c>
      <c r="D492" t="s">
        <v>9921</v>
      </c>
      <c r="E492" t="s">
        <v>19296</v>
      </c>
      <c r="F492" t="s">
        <v>19729</v>
      </c>
      <c r="G492" t="s">
        <v>19729</v>
      </c>
      <c r="H492" t="s">
        <v>9921</v>
      </c>
      <c r="I492" t="s">
        <v>9921</v>
      </c>
      <c r="J492" s="5">
        <v>45108</v>
      </c>
      <c r="K492" s="5">
        <v>45199</v>
      </c>
      <c r="L492" t="s">
        <v>10302</v>
      </c>
      <c r="M492" t="s">
        <v>19729</v>
      </c>
    </row>
    <row r="493" spans="1:13">
      <c r="A493">
        <v>53217820</v>
      </c>
      <c r="B493" t="s">
        <v>20003</v>
      </c>
      <c r="C493" s="5">
        <v>45108</v>
      </c>
      <c r="D493" t="s">
        <v>9921</v>
      </c>
      <c r="E493" t="s">
        <v>19296</v>
      </c>
      <c r="F493" t="s">
        <v>19731</v>
      </c>
      <c r="G493" t="s">
        <v>19731</v>
      </c>
      <c r="H493" t="s">
        <v>9921</v>
      </c>
      <c r="I493" t="s">
        <v>9921</v>
      </c>
      <c r="J493" s="5">
        <v>45108</v>
      </c>
      <c r="K493" s="5">
        <v>45199</v>
      </c>
      <c r="L493" t="s">
        <v>10304</v>
      </c>
      <c r="M493" t="s">
        <v>19731</v>
      </c>
    </row>
    <row r="494" spans="1:13">
      <c r="A494">
        <v>53217822</v>
      </c>
      <c r="B494" t="s">
        <v>20004</v>
      </c>
      <c r="C494" s="5">
        <v>45108</v>
      </c>
      <c r="D494" t="s">
        <v>9928</v>
      </c>
      <c r="E494" t="s">
        <v>19296</v>
      </c>
      <c r="F494" t="s">
        <v>19737</v>
      </c>
      <c r="G494" t="s">
        <v>19737</v>
      </c>
      <c r="H494" t="s">
        <v>9928</v>
      </c>
      <c r="I494" t="s">
        <v>9928</v>
      </c>
      <c r="J494" s="5">
        <v>45108</v>
      </c>
      <c r="K494" s="5">
        <v>45199</v>
      </c>
      <c r="L494" t="s">
        <v>10311</v>
      </c>
      <c r="M494" t="s">
        <v>19737</v>
      </c>
    </row>
    <row r="495" spans="1:13">
      <c r="A495">
        <v>53217822</v>
      </c>
      <c r="B495" t="s">
        <v>20005</v>
      </c>
      <c r="C495" s="5">
        <v>45108</v>
      </c>
      <c r="D495" t="s">
        <v>9928</v>
      </c>
      <c r="E495" t="s">
        <v>19296</v>
      </c>
      <c r="F495" t="s">
        <v>19733</v>
      </c>
      <c r="G495" t="s">
        <v>19733</v>
      </c>
      <c r="H495" t="s">
        <v>9928</v>
      </c>
      <c r="I495" t="s">
        <v>9928</v>
      </c>
      <c r="J495" s="5">
        <v>45108</v>
      </c>
      <c r="K495" s="5">
        <v>45199</v>
      </c>
      <c r="L495" t="s">
        <v>10306</v>
      </c>
      <c r="M495" t="s">
        <v>19733</v>
      </c>
    </row>
    <row r="496" spans="1:13">
      <c r="A496">
        <v>53217822</v>
      </c>
      <c r="B496" t="s">
        <v>20006</v>
      </c>
      <c r="C496" s="5">
        <v>45108</v>
      </c>
      <c r="D496" t="s">
        <v>9928</v>
      </c>
      <c r="E496" t="s">
        <v>19296</v>
      </c>
      <c r="F496" t="s">
        <v>19735</v>
      </c>
      <c r="G496" t="s">
        <v>19735</v>
      </c>
      <c r="H496" t="s">
        <v>9928</v>
      </c>
      <c r="I496" t="s">
        <v>9928</v>
      </c>
      <c r="J496" s="5">
        <v>45108</v>
      </c>
      <c r="K496" s="5">
        <v>45199</v>
      </c>
      <c r="L496" t="s">
        <v>10309</v>
      </c>
      <c r="M496" t="s">
        <v>19735</v>
      </c>
    </row>
    <row r="497" spans="1:13">
      <c r="A497">
        <v>53217824</v>
      </c>
      <c r="B497" t="s">
        <v>20007</v>
      </c>
      <c r="C497" s="5">
        <v>45108</v>
      </c>
      <c r="D497" t="s">
        <v>9910</v>
      </c>
      <c r="E497" t="s">
        <v>19296</v>
      </c>
      <c r="F497" t="s">
        <v>19799</v>
      </c>
      <c r="G497" t="s">
        <v>19799</v>
      </c>
      <c r="H497" t="s">
        <v>9910</v>
      </c>
      <c r="I497" t="s">
        <v>9910</v>
      </c>
      <c r="J497" s="5">
        <v>45108</v>
      </c>
      <c r="K497" s="5">
        <v>45199</v>
      </c>
      <c r="L497" t="s">
        <v>10372</v>
      </c>
      <c r="M497" t="s">
        <v>19799</v>
      </c>
    </row>
    <row r="498" spans="1:13">
      <c r="A498">
        <v>53217824</v>
      </c>
      <c r="B498" t="s">
        <v>20008</v>
      </c>
      <c r="C498" s="5">
        <v>45108</v>
      </c>
      <c r="D498" t="s">
        <v>9910</v>
      </c>
      <c r="E498" t="s">
        <v>19296</v>
      </c>
      <c r="F498" t="s">
        <v>19801</v>
      </c>
      <c r="G498" t="s">
        <v>19801</v>
      </c>
      <c r="H498" t="s">
        <v>9910</v>
      </c>
      <c r="I498" t="s">
        <v>9910</v>
      </c>
      <c r="J498" s="5">
        <v>45108</v>
      </c>
      <c r="K498" s="5">
        <v>45199</v>
      </c>
      <c r="L498" t="s">
        <v>10374</v>
      </c>
      <c r="M498" t="s">
        <v>19801</v>
      </c>
    </row>
    <row r="499" spans="1:13">
      <c r="A499">
        <v>53217824</v>
      </c>
      <c r="B499" t="s">
        <v>20009</v>
      </c>
      <c r="C499" s="5">
        <v>45108</v>
      </c>
      <c r="D499" t="s">
        <v>9910</v>
      </c>
      <c r="E499" t="s">
        <v>19296</v>
      </c>
      <c r="F499" t="s">
        <v>19803</v>
      </c>
      <c r="G499" t="s">
        <v>19803</v>
      </c>
      <c r="H499" t="s">
        <v>9910</v>
      </c>
      <c r="I499" t="s">
        <v>9910</v>
      </c>
      <c r="J499" s="5">
        <v>45108</v>
      </c>
      <c r="K499" s="5">
        <v>45199</v>
      </c>
      <c r="L499" t="s">
        <v>10376</v>
      </c>
      <c r="M499" t="s">
        <v>19803</v>
      </c>
    </row>
    <row r="500" spans="1:13">
      <c r="A500">
        <v>53217826</v>
      </c>
      <c r="B500" t="s">
        <v>20010</v>
      </c>
      <c r="C500" s="5">
        <v>45108</v>
      </c>
      <c r="D500" t="s">
        <v>9910</v>
      </c>
      <c r="E500" t="s">
        <v>19296</v>
      </c>
      <c r="F500" t="s">
        <v>19809</v>
      </c>
      <c r="G500" t="s">
        <v>19809</v>
      </c>
      <c r="H500" t="s">
        <v>9910</v>
      </c>
      <c r="I500" t="s">
        <v>9910</v>
      </c>
      <c r="J500" s="5">
        <v>45108</v>
      </c>
      <c r="K500" s="5">
        <v>45199</v>
      </c>
      <c r="L500" t="s">
        <v>382</v>
      </c>
      <c r="M500" t="s">
        <v>19809</v>
      </c>
    </row>
    <row r="501" spans="1:13">
      <c r="A501">
        <v>53217826</v>
      </c>
      <c r="B501" t="s">
        <v>20011</v>
      </c>
      <c r="C501" s="5">
        <v>45108</v>
      </c>
      <c r="D501" t="s">
        <v>9910</v>
      </c>
      <c r="E501" t="s">
        <v>19296</v>
      </c>
      <c r="F501" t="s">
        <v>19805</v>
      </c>
      <c r="G501" t="s">
        <v>19805</v>
      </c>
      <c r="H501" t="s">
        <v>9910</v>
      </c>
      <c r="I501" t="s">
        <v>9910</v>
      </c>
      <c r="J501" s="5">
        <v>45108</v>
      </c>
      <c r="K501" s="5">
        <v>45199</v>
      </c>
      <c r="L501" t="s">
        <v>10378</v>
      </c>
      <c r="M501" t="s">
        <v>19805</v>
      </c>
    </row>
    <row r="502" spans="1:13">
      <c r="A502">
        <v>53217826</v>
      </c>
      <c r="B502" t="s">
        <v>20012</v>
      </c>
      <c r="C502" s="5">
        <v>45108</v>
      </c>
      <c r="D502" t="s">
        <v>9910</v>
      </c>
      <c r="E502" t="s">
        <v>19296</v>
      </c>
      <c r="F502" t="s">
        <v>19807</v>
      </c>
      <c r="G502" t="s">
        <v>19807</v>
      </c>
      <c r="H502" t="s">
        <v>9910</v>
      </c>
      <c r="I502" t="s">
        <v>9910</v>
      </c>
      <c r="J502" s="5">
        <v>45108</v>
      </c>
      <c r="K502" s="5">
        <v>45199</v>
      </c>
      <c r="L502" t="s">
        <v>10380</v>
      </c>
      <c r="M502" t="s">
        <v>19807</v>
      </c>
    </row>
    <row r="503" spans="1:13">
      <c r="A503">
        <v>53217828</v>
      </c>
      <c r="B503" t="s">
        <v>20013</v>
      </c>
      <c r="C503" s="5">
        <v>45108</v>
      </c>
      <c r="D503" t="s">
        <v>9910</v>
      </c>
      <c r="E503" t="s">
        <v>19296</v>
      </c>
      <c r="F503" t="s">
        <v>19811</v>
      </c>
      <c r="G503" t="s">
        <v>19811</v>
      </c>
      <c r="H503" t="s">
        <v>9910</v>
      </c>
      <c r="I503" t="s">
        <v>9910</v>
      </c>
      <c r="J503" s="5">
        <v>45108</v>
      </c>
      <c r="K503" s="5">
        <v>45199</v>
      </c>
      <c r="L503" t="s">
        <v>10387</v>
      </c>
      <c r="M503" t="s">
        <v>19811</v>
      </c>
    </row>
    <row r="504" spans="1:13">
      <c r="A504">
        <v>53217828</v>
      </c>
      <c r="B504" t="s">
        <v>20014</v>
      </c>
      <c r="C504" s="5">
        <v>45108</v>
      </c>
      <c r="D504" t="s">
        <v>9910</v>
      </c>
      <c r="E504" t="s">
        <v>19296</v>
      </c>
      <c r="F504" t="s">
        <v>19813</v>
      </c>
      <c r="G504" t="s">
        <v>19813</v>
      </c>
      <c r="H504" t="s">
        <v>9910</v>
      </c>
      <c r="I504" t="s">
        <v>9910</v>
      </c>
      <c r="J504" s="5">
        <v>45108</v>
      </c>
      <c r="K504" s="5">
        <v>45199</v>
      </c>
      <c r="L504" t="s">
        <v>10383</v>
      </c>
      <c r="M504" t="s">
        <v>19813</v>
      </c>
    </row>
    <row r="505" spans="1:13">
      <c r="A505">
        <v>53217828</v>
      </c>
      <c r="B505" t="s">
        <v>20015</v>
      </c>
      <c r="C505" s="5">
        <v>45108</v>
      </c>
      <c r="D505" t="s">
        <v>9910</v>
      </c>
      <c r="E505" t="s">
        <v>19296</v>
      </c>
      <c r="F505" t="s">
        <v>19815</v>
      </c>
      <c r="G505" t="s">
        <v>19815</v>
      </c>
      <c r="H505" t="s">
        <v>9910</v>
      </c>
      <c r="I505" t="s">
        <v>9910</v>
      </c>
      <c r="J505" s="5">
        <v>45108</v>
      </c>
      <c r="K505" s="5">
        <v>45199</v>
      </c>
      <c r="L505" t="s">
        <v>10385</v>
      </c>
      <c r="M505" t="s">
        <v>19815</v>
      </c>
    </row>
    <row r="506" spans="1:13">
      <c r="A506">
        <v>53217836</v>
      </c>
      <c r="B506" t="s">
        <v>20016</v>
      </c>
      <c r="C506" s="5">
        <v>45108</v>
      </c>
      <c r="D506" t="s">
        <v>9921</v>
      </c>
      <c r="E506" t="s">
        <v>19296</v>
      </c>
      <c r="F506" t="s">
        <v>19644</v>
      </c>
      <c r="G506" t="s">
        <v>19644</v>
      </c>
      <c r="H506" t="s">
        <v>9921</v>
      </c>
      <c r="I506" t="s">
        <v>9921</v>
      </c>
      <c r="J506" s="5">
        <v>45108</v>
      </c>
      <c r="K506" s="5">
        <v>45199</v>
      </c>
      <c r="L506" t="s">
        <v>10218</v>
      </c>
      <c r="M506" t="s">
        <v>19644</v>
      </c>
    </row>
    <row r="507" spans="1:13">
      <c r="A507">
        <v>53217836</v>
      </c>
      <c r="B507" t="s">
        <v>20017</v>
      </c>
      <c r="C507" s="5">
        <v>45108</v>
      </c>
      <c r="D507" t="s">
        <v>9921</v>
      </c>
      <c r="E507" t="s">
        <v>19296</v>
      </c>
      <c r="F507" t="s">
        <v>19646</v>
      </c>
      <c r="G507" t="s">
        <v>19646</v>
      </c>
      <c r="H507" t="s">
        <v>9921</v>
      </c>
      <c r="I507" t="s">
        <v>9921</v>
      </c>
      <c r="J507" s="5">
        <v>45108</v>
      </c>
      <c r="K507" s="5">
        <v>45199</v>
      </c>
      <c r="L507" t="s">
        <v>10214</v>
      </c>
      <c r="M507" t="s">
        <v>19646</v>
      </c>
    </row>
    <row r="508" spans="1:13">
      <c r="A508">
        <v>53217836</v>
      </c>
      <c r="B508" t="s">
        <v>20018</v>
      </c>
      <c r="C508" s="5">
        <v>45108</v>
      </c>
      <c r="D508" t="s">
        <v>9921</v>
      </c>
      <c r="E508" t="s">
        <v>19296</v>
      </c>
      <c r="F508" t="s">
        <v>19648</v>
      </c>
      <c r="G508" t="s">
        <v>19648</v>
      </c>
      <c r="H508" t="s">
        <v>9921</v>
      </c>
      <c r="I508" t="s">
        <v>9921</v>
      </c>
      <c r="J508" s="5">
        <v>45108</v>
      </c>
      <c r="K508" s="5">
        <v>45199</v>
      </c>
      <c r="L508" t="s">
        <v>10216</v>
      </c>
      <c r="M508" t="s">
        <v>19648</v>
      </c>
    </row>
    <row r="509" spans="1:13">
      <c r="A509">
        <v>53217838</v>
      </c>
      <c r="B509" t="s">
        <v>20019</v>
      </c>
      <c r="C509" s="5">
        <v>45108</v>
      </c>
      <c r="D509" t="s">
        <v>19650</v>
      </c>
      <c r="E509" t="s">
        <v>19296</v>
      </c>
      <c r="F509" t="s">
        <v>19651</v>
      </c>
      <c r="G509" t="s">
        <v>19651</v>
      </c>
      <c r="H509" t="s">
        <v>19650</v>
      </c>
      <c r="I509" t="s">
        <v>19650</v>
      </c>
      <c r="J509" s="5">
        <v>45108</v>
      </c>
      <c r="K509" s="5">
        <v>45199</v>
      </c>
      <c r="L509" t="s">
        <v>10224</v>
      </c>
      <c r="M509" t="s">
        <v>19651</v>
      </c>
    </row>
    <row r="510" spans="1:13">
      <c r="A510">
        <v>53217838</v>
      </c>
      <c r="B510" t="s">
        <v>20020</v>
      </c>
      <c r="C510" s="5">
        <v>45108</v>
      </c>
      <c r="D510" t="s">
        <v>19650</v>
      </c>
      <c r="E510" t="s">
        <v>19296</v>
      </c>
      <c r="F510" t="s">
        <v>19653</v>
      </c>
      <c r="G510" t="s">
        <v>19653</v>
      </c>
      <c r="H510" t="s">
        <v>19650</v>
      </c>
      <c r="I510" t="s">
        <v>19650</v>
      </c>
      <c r="J510" s="5">
        <v>45108</v>
      </c>
      <c r="K510" s="5">
        <v>45199</v>
      </c>
      <c r="L510" t="s">
        <v>10220</v>
      </c>
      <c r="M510" t="s">
        <v>19653</v>
      </c>
    </row>
    <row r="511" spans="1:13">
      <c r="A511">
        <v>53217838</v>
      </c>
      <c r="B511" t="s">
        <v>20021</v>
      </c>
      <c r="C511" s="5">
        <v>45108</v>
      </c>
      <c r="D511" t="s">
        <v>19650</v>
      </c>
      <c r="E511" t="s">
        <v>19296</v>
      </c>
      <c r="F511" t="s">
        <v>19655</v>
      </c>
      <c r="G511" t="s">
        <v>19655</v>
      </c>
      <c r="H511" t="s">
        <v>19650</v>
      </c>
      <c r="I511" t="s">
        <v>19650</v>
      </c>
      <c r="J511" s="5">
        <v>45108</v>
      </c>
      <c r="K511" s="5">
        <v>45199</v>
      </c>
      <c r="L511" t="s">
        <v>10222</v>
      </c>
      <c r="M511" t="s">
        <v>19655</v>
      </c>
    </row>
    <row r="512" spans="1:13">
      <c r="A512">
        <v>53217840</v>
      </c>
      <c r="B512" t="s">
        <v>20022</v>
      </c>
      <c r="C512" s="5">
        <v>45108</v>
      </c>
      <c r="D512" t="s">
        <v>9877</v>
      </c>
      <c r="E512" t="s">
        <v>19296</v>
      </c>
      <c r="F512" t="s">
        <v>19657</v>
      </c>
      <c r="G512" t="s">
        <v>19657</v>
      </c>
      <c r="H512" t="s">
        <v>9877</v>
      </c>
      <c r="I512" t="s">
        <v>9877</v>
      </c>
      <c r="J512" s="5">
        <v>45108</v>
      </c>
      <c r="K512" s="5">
        <v>45199</v>
      </c>
      <c r="L512" t="s">
        <v>10230</v>
      </c>
      <c r="M512" t="s">
        <v>19657</v>
      </c>
    </row>
    <row r="513" spans="1:13">
      <c r="A513">
        <v>53217840</v>
      </c>
      <c r="B513" t="s">
        <v>20023</v>
      </c>
      <c r="C513" s="5">
        <v>45108</v>
      </c>
      <c r="D513" t="s">
        <v>9877</v>
      </c>
      <c r="E513" t="s">
        <v>19296</v>
      </c>
      <c r="F513" t="s">
        <v>19659</v>
      </c>
      <c r="G513" t="s">
        <v>19659</v>
      </c>
      <c r="H513" t="s">
        <v>9877</v>
      </c>
      <c r="I513" t="s">
        <v>9877</v>
      </c>
      <c r="J513" s="5">
        <v>45108</v>
      </c>
      <c r="K513" s="5">
        <v>45199</v>
      </c>
      <c r="L513" t="s">
        <v>10226</v>
      </c>
      <c r="M513" t="s">
        <v>19659</v>
      </c>
    </row>
    <row r="514" spans="1:13">
      <c r="A514">
        <v>53217840</v>
      </c>
      <c r="B514" t="s">
        <v>20024</v>
      </c>
      <c r="C514" s="5">
        <v>45108</v>
      </c>
      <c r="D514" t="s">
        <v>9877</v>
      </c>
      <c r="E514" t="s">
        <v>19296</v>
      </c>
      <c r="F514" t="s">
        <v>19661</v>
      </c>
      <c r="G514" t="s">
        <v>19661</v>
      </c>
      <c r="H514" t="s">
        <v>9877</v>
      </c>
      <c r="I514" t="s">
        <v>9877</v>
      </c>
      <c r="J514" s="5">
        <v>45108</v>
      </c>
      <c r="K514" s="5">
        <v>45199</v>
      </c>
      <c r="L514" t="s">
        <v>10228</v>
      </c>
      <c r="M514" t="s">
        <v>19661</v>
      </c>
    </row>
    <row r="515" spans="1:13">
      <c r="A515">
        <v>53217366</v>
      </c>
      <c r="B515" t="s">
        <v>20025</v>
      </c>
      <c r="C515" s="5">
        <v>45108</v>
      </c>
      <c r="D515" t="s">
        <v>10006</v>
      </c>
      <c r="E515" t="s">
        <v>19296</v>
      </c>
      <c r="F515" t="s">
        <v>19678</v>
      </c>
      <c r="G515" t="s">
        <v>19678</v>
      </c>
      <c r="H515" t="s">
        <v>10006</v>
      </c>
      <c r="I515" t="s">
        <v>10006</v>
      </c>
      <c r="J515" s="5">
        <v>45108</v>
      </c>
      <c r="K515" s="5">
        <v>45199</v>
      </c>
      <c r="L515" t="s">
        <v>10250</v>
      </c>
      <c r="M515" t="s">
        <v>19678</v>
      </c>
    </row>
    <row r="516" spans="1:13">
      <c r="A516">
        <v>53217366</v>
      </c>
      <c r="B516" t="s">
        <v>20026</v>
      </c>
      <c r="C516" s="5">
        <v>45108</v>
      </c>
      <c r="D516" t="s">
        <v>10006</v>
      </c>
      <c r="E516" t="s">
        <v>19296</v>
      </c>
      <c r="F516" t="s">
        <v>19680</v>
      </c>
      <c r="G516" t="s">
        <v>19680</v>
      </c>
      <c r="H516" t="s">
        <v>10006</v>
      </c>
      <c r="I516" t="s">
        <v>10006</v>
      </c>
      <c r="J516" s="5">
        <v>45108</v>
      </c>
      <c r="K516" s="5">
        <v>45199</v>
      </c>
      <c r="L516" t="s">
        <v>10246</v>
      </c>
      <c r="M516" t="s">
        <v>19680</v>
      </c>
    </row>
    <row r="517" spans="1:13">
      <c r="A517">
        <v>53217366</v>
      </c>
      <c r="B517" t="s">
        <v>20027</v>
      </c>
      <c r="C517" s="5">
        <v>45108</v>
      </c>
      <c r="D517" t="s">
        <v>10006</v>
      </c>
      <c r="E517" t="s">
        <v>19296</v>
      </c>
      <c r="F517" t="s">
        <v>19682</v>
      </c>
      <c r="G517" t="s">
        <v>19682</v>
      </c>
      <c r="H517" t="s">
        <v>10006</v>
      </c>
      <c r="I517" t="s">
        <v>10006</v>
      </c>
      <c r="J517" s="5">
        <v>45108</v>
      </c>
      <c r="K517" s="5">
        <v>45199</v>
      </c>
      <c r="L517" t="s">
        <v>10248</v>
      </c>
      <c r="M517" t="s">
        <v>19682</v>
      </c>
    </row>
    <row r="518" spans="1:13">
      <c r="A518">
        <v>53217368</v>
      </c>
      <c r="B518" t="s">
        <v>20028</v>
      </c>
      <c r="C518" s="5">
        <v>45108</v>
      </c>
      <c r="D518" t="s">
        <v>10013</v>
      </c>
      <c r="E518" t="s">
        <v>19296</v>
      </c>
      <c r="F518" t="s">
        <v>19684</v>
      </c>
      <c r="G518" t="s">
        <v>19684</v>
      </c>
      <c r="H518" t="s">
        <v>10013</v>
      </c>
      <c r="I518" t="s">
        <v>10013</v>
      </c>
      <c r="J518" s="5">
        <v>45108</v>
      </c>
      <c r="K518" s="5">
        <v>45199</v>
      </c>
      <c r="L518" t="s">
        <v>10256</v>
      </c>
      <c r="M518" t="s">
        <v>19684</v>
      </c>
    </row>
    <row r="519" spans="1:13">
      <c r="A519">
        <v>53217368</v>
      </c>
      <c r="B519" t="s">
        <v>20029</v>
      </c>
      <c r="C519" s="5">
        <v>45108</v>
      </c>
      <c r="D519" t="s">
        <v>10013</v>
      </c>
      <c r="E519" t="s">
        <v>19296</v>
      </c>
      <c r="F519" t="s">
        <v>19686</v>
      </c>
      <c r="G519" t="s">
        <v>19686</v>
      </c>
      <c r="H519" t="s">
        <v>10013</v>
      </c>
      <c r="I519" t="s">
        <v>10013</v>
      </c>
      <c r="J519" s="5">
        <v>45108</v>
      </c>
      <c r="K519" s="5">
        <v>45199</v>
      </c>
      <c r="L519" t="s">
        <v>10252</v>
      </c>
      <c r="M519" t="s">
        <v>19686</v>
      </c>
    </row>
    <row r="520" spans="1:13">
      <c r="A520">
        <v>53217368</v>
      </c>
      <c r="B520" t="s">
        <v>20030</v>
      </c>
      <c r="C520" s="5">
        <v>45108</v>
      </c>
      <c r="D520" t="s">
        <v>10013</v>
      </c>
      <c r="E520" t="s">
        <v>19296</v>
      </c>
      <c r="F520" t="s">
        <v>19688</v>
      </c>
      <c r="G520" t="s">
        <v>19688</v>
      </c>
      <c r="H520" t="s">
        <v>10013</v>
      </c>
      <c r="I520" t="s">
        <v>10013</v>
      </c>
      <c r="J520" s="5">
        <v>45108</v>
      </c>
      <c r="K520" s="5">
        <v>45199</v>
      </c>
      <c r="L520" t="s">
        <v>10254</v>
      </c>
      <c r="M520" t="s">
        <v>19688</v>
      </c>
    </row>
    <row r="521" spans="1:13">
      <c r="A521">
        <v>53217370</v>
      </c>
      <c r="B521" t="s">
        <v>20031</v>
      </c>
      <c r="C521" s="5">
        <v>45108</v>
      </c>
      <c r="D521" t="s">
        <v>9959</v>
      </c>
      <c r="E521" t="s">
        <v>19296</v>
      </c>
      <c r="F521" t="s">
        <v>19690</v>
      </c>
      <c r="G521" t="s">
        <v>19690</v>
      </c>
      <c r="H521" t="s">
        <v>9959</v>
      </c>
      <c r="I521" t="s">
        <v>9959</v>
      </c>
      <c r="J521" s="5">
        <v>45108</v>
      </c>
      <c r="K521" s="5">
        <v>45199</v>
      </c>
      <c r="L521" t="s">
        <v>10262</v>
      </c>
      <c r="M521" t="s">
        <v>19690</v>
      </c>
    </row>
    <row r="522" spans="1:13">
      <c r="A522">
        <v>53217370</v>
      </c>
      <c r="B522" t="s">
        <v>20032</v>
      </c>
      <c r="C522" s="5">
        <v>45108</v>
      </c>
      <c r="D522" t="s">
        <v>9959</v>
      </c>
      <c r="E522" t="s">
        <v>19296</v>
      </c>
      <c r="F522" t="s">
        <v>19692</v>
      </c>
      <c r="G522" t="s">
        <v>19692</v>
      </c>
      <c r="H522" t="s">
        <v>9959</v>
      </c>
      <c r="I522" t="s">
        <v>9959</v>
      </c>
      <c r="J522" s="5">
        <v>45108</v>
      </c>
      <c r="K522" s="5">
        <v>45199</v>
      </c>
      <c r="L522" t="s">
        <v>10258</v>
      </c>
      <c r="M522" t="s">
        <v>19692</v>
      </c>
    </row>
    <row r="523" spans="1:13">
      <c r="A523">
        <v>53217370</v>
      </c>
      <c r="B523" t="s">
        <v>20033</v>
      </c>
      <c r="C523" s="5">
        <v>45108</v>
      </c>
      <c r="D523" t="s">
        <v>9959</v>
      </c>
      <c r="E523" t="s">
        <v>19296</v>
      </c>
      <c r="F523" t="s">
        <v>19694</v>
      </c>
      <c r="G523" t="s">
        <v>19694</v>
      </c>
      <c r="H523" t="s">
        <v>9959</v>
      </c>
      <c r="I523" t="s">
        <v>9959</v>
      </c>
      <c r="J523" s="5">
        <v>45108</v>
      </c>
      <c r="K523" s="5">
        <v>45199</v>
      </c>
      <c r="L523" t="s">
        <v>10260</v>
      </c>
      <c r="M523" t="s">
        <v>19694</v>
      </c>
    </row>
    <row r="524" spans="1:13">
      <c r="A524">
        <v>53217406</v>
      </c>
      <c r="B524" t="s">
        <v>20034</v>
      </c>
      <c r="C524" s="5">
        <v>45108</v>
      </c>
      <c r="D524" t="s">
        <v>9903</v>
      </c>
      <c r="E524" t="s">
        <v>19296</v>
      </c>
      <c r="F524" t="s">
        <v>19626</v>
      </c>
      <c r="G524" t="s">
        <v>19626</v>
      </c>
      <c r="H524" t="s">
        <v>9903</v>
      </c>
      <c r="I524" t="s">
        <v>9903</v>
      </c>
      <c r="J524" s="5">
        <v>45108</v>
      </c>
      <c r="K524" s="5">
        <v>45199</v>
      </c>
      <c r="L524" t="s">
        <v>10283</v>
      </c>
      <c r="M524" t="s">
        <v>19626</v>
      </c>
    </row>
    <row r="525" spans="1:13">
      <c r="A525">
        <v>53217406</v>
      </c>
      <c r="B525" t="s">
        <v>20035</v>
      </c>
      <c r="C525" s="5">
        <v>45108</v>
      </c>
      <c r="D525" t="s">
        <v>9903</v>
      </c>
      <c r="E525" t="s">
        <v>19296</v>
      </c>
      <c r="F525" t="s">
        <v>19624</v>
      </c>
      <c r="G525" t="s">
        <v>19624</v>
      </c>
      <c r="H525" t="s">
        <v>9903</v>
      </c>
      <c r="I525" t="s">
        <v>9903</v>
      </c>
      <c r="J525" s="5">
        <v>45108</v>
      </c>
      <c r="K525" s="5">
        <v>45199</v>
      </c>
      <c r="L525" t="s">
        <v>10279</v>
      </c>
      <c r="M525" t="s">
        <v>19624</v>
      </c>
    </row>
    <row r="526" spans="1:13">
      <c r="A526">
        <v>53217406</v>
      </c>
      <c r="B526" t="s">
        <v>20036</v>
      </c>
      <c r="C526" s="5">
        <v>45108</v>
      </c>
      <c r="D526" t="s">
        <v>9903</v>
      </c>
      <c r="E526" t="s">
        <v>19296</v>
      </c>
      <c r="F526" t="s">
        <v>19713</v>
      </c>
      <c r="G526" t="s">
        <v>19713</v>
      </c>
      <c r="H526" t="s">
        <v>9903</v>
      </c>
      <c r="I526" t="s">
        <v>9903</v>
      </c>
      <c r="J526" s="5">
        <v>45108</v>
      </c>
      <c r="K526" s="5">
        <v>45199</v>
      </c>
      <c r="L526" t="s">
        <v>10281</v>
      </c>
      <c r="M526" t="s">
        <v>19713</v>
      </c>
    </row>
    <row r="527" spans="1:13">
      <c r="A527">
        <v>53217408</v>
      </c>
      <c r="B527" t="s">
        <v>20037</v>
      </c>
      <c r="C527" s="5">
        <v>45108</v>
      </c>
      <c r="D527" t="s">
        <v>9910</v>
      </c>
      <c r="E527" t="s">
        <v>19296</v>
      </c>
      <c r="F527" t="s">
        <v>19715</v>
      </c>
      <c r="G527" t="s">
        <v>19715</v>
      </c>
      <c r="H527" t="s">
        <v>9910</v>
      </c>
      <c r="I527" t="s">
        <v>9910</v>
      </c>
      <c r="J527" s="5">
        <v>45108</v>
      </c>
      <c r="K527" s="5">
        <v>45199</v>
      </c>
      <c r="L527" t="s">
        <v>10289</v>
      </c>
      <c r="M527" t="s">
        <v>19715</v>
      </c>
    </row>
    <row r="528" spans="1:13">
      <c r="A528">
        <v>53217408</v>
      </c>
      <c r="B528" t="s">
        <v>20038</v>
      </c>
      <c r="C528" s="5">
        <v>45108</v>
      </c>
      <c r="D528" t="s">
        <v>9910</v>
      </c>
      <c r="E528" t="s">
        <v>19296</v>
      </c>
      <c r="F528" t="s">
        <v>19717</v>
      </c>
      <c r="G528" t="s">
        <v>19717</v>
      </c>
      <c r="H528" t="s">
        <v>9910</v>
      </c>
      <c r="I528" t="s">
        <v>9910</v>
      </c>
      <c r="J528" s="5">
        <v>45108</v>
      </c>
      <c r="K528" s="5">
        <v>45199</v>
      </c>
      <c r="L528" t="s">
        <v>10285</v>
      </c>
      <c r="M528" t="s">
        <v>19717</v>
      </c>
    </row>
    <row r="529" spans="1:13">
      <c r="A529">
        <v>53217408</v>
      </c>
      <c r="B529" t="s">
        <v>20039</v>
      </c>
      <c r="C529" s="5">
        <v>45108</v>
      </c>
      <c r="D529" t="s">
        <v>9910</v>
      </c>
      <c r="E529" t="s">
        <v>19296</v>
      </c>
      <c r="F529" t="s">
        <v>19719</v>
      </c>
      <c r="G529" t="s">
        <v>19719</v>
      </c>
      <c r="H529" t="s">
        <v>9910</v>
      </c>
      <c r="I529" t="s">
        <v>9910</v>
      </c>
      <c r="J529" s="5">
        <v>45108</v>
      </c>
      <c r="K529" s="5">
        <v>45199</v>
      </c>
      <c r="L529" t="s">
        <v>10287</v>
      </c>
      <c r="M529" t="s">
        <v>19719</v>
      </c>
    </row>
    <row r="530" spans="1:13">
      <c r="A530">
        <v>53217410</v>
      </c>
      <c r="B530" t="s">
        <v>20040</v>
      </c>
      <c r="C530" s="5">
        <v>45108</v>
      </c>
      <c r="D530" t="s">
        <v>9910</v>
      </c>
      <c r="E530" t="s">
        <v>19296</v>
      </c>
      <c r="F530" t="s">
        <v>19620</v>
      </c>
      <c r="G530" t="s">
        <v>19620</v>
      </c>
      <c r="H530" t="s">
        <v>9910</v>
      </c>
      <c r="I530" t="s">
        <v>9910</v>
      </c>
      <c r="J530" s="5">
        <v>45108</v>
      </c>
      <c r="K530" s="5">
        <v>45199</v>
      </c>
      <c r="L530" t="s">
        <v>10295</v>
      </c>
      <c r="M530" t="s">
        <v>19620</v>
      </c>
    </row>
    <row r="531" spans="1:13">
      <c r="A531">
        <v>53217410</v>
      </c>
      <c r="B531" t="s">
        <v>20041</v>
      </c>
      <c r="C531" s="5">
        <v>45108</v>
      </c>
      <c r="D531" t="s">
        <v>9910</v>
      </c>
      <c r="E531" t="s">
        <v>19296</v>
      </c>
      <c r="F531" t="s">
        <v>19618</v>
      </c>
      <c r="G531" t="s">
        <v>19618</v>
      </c>
      <c r="H531" t="s">
        <v>9910</v>
      </c>
      <c r="I531" t="s">
        <v>9910</v>
      </c>
      <c r="J531" s="5">
        <v>45108</v>
      </c>
      <c r="K531" s="5">
        <v>45199</v>
      </c>
      <c r="L531" t="s">
        <v>10291</v>
      </c>
      <c r="M531" t="s">
        <v>19618</v>
      </c>
    </row>
    <row r="532" spans="1:13">
      <c r="A532">
        <v>53217410</v>
      </c>
      <c r="B532" t="s">
        <v>20042</v>
      </c>
      <c r="C532" s="5">
        <v>45108</v>
      </c>
      <c r="D532" t="s">
        <v>9910</v>
      </c>
      <c r="E532" t="s">
        <v>19296</v>
      </c>
      <c r="F532" t="s">
        <v>19616</v>
      </c>
      <c r="G532" t="s">
        <v>19616</v>
      </c>
      <c r="H532" t="s">
        <v>9910</v>
      </c>
      <c r="I532" t="s">
        <v>9910</v>
      </c>
      <c r="J532" s="5">
        <v>45108</v>
      </c>
      <c r="K532" s="5">
        <v>45199</v>
      </c>
      <c r="L532" t="s">
        <v>10293</v>
      </c>
      <c r="M532" t="s">
        <v>19616</v>
      </c>
    </row>
    <row r="533" spans="1:13">
      <c r="A533">
        <v>53217464</v>
      </c>
      <c r="B533" t="s">
        <v>20043</v>
      </c>
      <c r="C533" s="5">
        <v>45108</v>
      </c>
      <c r="D533" t="s">
        <v>9868</v>
      </c>
      <c r="E533" t="s">
        <v>19296</v>
      </c>
      <c r="F533" t="s">
        <v>19699</v>
      </c>
      <c r="G533" t="s">
        <v>19699</v>
      </c>
      <c r="H533" t="s">
        <v>9868</v>
      </c>
      <c r="I533" t="s">
        <v>9868</v>
      </c>
      <c r="J533" s="5">
        <v>45108</v>
      </c>
      <c r="K533" s="5">
        <v>45199</v>
      </c>
      <c r="L533" t="s">
        <v>10271</v>
      </c>
      <c r="M533" t="s">
        <v>19699</v>
      </c>
    </row>
    <row r="534" spans="1:13">
      <c r="A534">
        <v>53217464</v>
      </c>
      <c r="B534" t="s">
        <v>20044</v>
      </c>
      <c r="C534" s="5">
        <v>45108</v>
      </c>
      <c r="D534" t="s">
        <v>9868</v>
      </c>
      <c r="E534" t="s">
        <v>19296</v>
      </c>
      <c r="F534" t="s">
        <v>19701</v>
      </c>
      <c r="G534" t="s">
        <v>19701</v>
      </c>
      <c r="H534" t="s">
        <v>9868</v>
      </c>
      <c r="I534" t="s">
        <v>9868</v>
      </c>
      <c r="J534" s="5">
        <v>45108</v>
      </c>
      <c r="K534" s="5">
        <v>45199</v>
      </c>
      <c r="L534" t="s">
        <v>10267</v>
      </c>
      <c r="M534" t="s">
        <v>19701</v>
      </c>
    </row>
    <row r="535" spans="1:13">
      <c r="A535">
        <v>53217464</v>
      </c>
      <c r="B535" t="s">
        <v>20045</v>
      </c>
      <c r="C535" s="5">
        <v>45108</v>
      </c>
      <c r="D535" t="s">
        <v>9868</v>
      </c>
      <c r="E535" t="s">
        <v>19296</v>
      </c>
      <c r="F535" t="s">
        <v>19703</v>
      </c>
      <c r="G535" t="s">
        <v>19703</v>
      </c>
      <c r="H535" t="s">
        <v>9868</v>
      </c>
      <c r="I535" t="s">
        <v>9868</v>
      </c>
      <c r="J535" s="5">
        <v>45108</v>
      </c>
      <c r="K535" s="5">
        <v>45199</v>
      </c>
      <c r="L535" t="s">
        <v>10269</v>
      </c>
      <c r="M535" t="s">
        <v>19703</v>
      </c>
    </row>
    <row r="536" spans="1:13">
      <c r="A536">
        <v>53217466</v>
      </c>
      <c r="B536" t="s">
        <v>20046</v>
      </c>
      <c r="C536" s="5">
        <v>45108</v>
      </c>
      <c r="D536" t="s">
        <v>9877</v>
      </c>
      <c r="E536" t="s">
        <v>19296</v>
      </c>
      <c r="F536" t="s">
        <v>19709</v>
      </c>
      <c r="G536" t="s">
        <v>19709</v>
      </c>
      <c r="H536" t="s">
        <v>9877</v>
      </c>
      <c r="I536" t="s">
        <v>9877</v>
      </c>
      <c r="J536" s="5">
        <v>45108</v>
      </c>
      <c r="K536" s="5">
        <v>45199</v>
      </c>
      <c r="L536" t="s">
        <v>10277</v>
      </c>
      <c r="M536" t="s">
        <v>19709</v>
      </c>
    </row>
    <row r="537" spans="1:13">
      <c r="A537">
        <v>53217466</v>
      </c>
      <c r="B537" t="s">
        <v>20047</v>
      </c>
      <c r="C537" s="5">
        <v>45108</v>
      </c>
      <c r="D537" t="s">
        <v>9877</v>
      </c>
      <c r="E537" t="s">
        <v>19296</v>
      </c>
      <c r="F537" t="s">
        <v>19705</v>
      </c>
      <c r="G537" t="s">
        <v>19705</v>
      </c>
      <c r="H537" t="s">
        <v>9877</v>
      </c>
      <c r="I537" t="s">
        <v>9877</v>
      </c>
      <c r="J537" s="5">
        <v>45108</v>
      </c>
      <c r="K537" s="5">
        <v>45199</v>
      </c>
      <c r="L537" t="s">
        <v>10273</v>
      </c>
      <c r="M537" t="s">
        <v>19705</v>
      </c>
    </row>
    <row r="538" spans="1:13">
      <c r="A538">
        <v>53217466</v>
      </c>
      <c r="B538" t="s">
        <v>20048</v>
      </c>
      <c r="C538" s="5">
        <v>45108</v>
      </c>
      <c r="D538" t="s">
        <v>9877</v>
      </c>
      <c r="E538" t="s">
        <v>19296</v>
      </c>
      <c r="F538" t="s">
        <v>19707</v>
      </c>
      <c r="G538" t="s">
        <v>19707</v>
      </c>
      <c r="H538" t="s">
        <v>9877</v>
      </c>
      <c r="I538" t="s">
        <v>9877</v>
      </c>
      <c r="J538" s="5">
        <v>45108</v>
      </c>
      <c r="K538" s="5">
        <v>45199</v>
      </c>
      <c r="L538" t="s">
        <v>10275</v>
      </c>
      <c r="M538" t="s">
        <v>19707</v>
      </c>
    </row>
    <row r="539" spans="1:13">
      <c r="A539">
        <v>53217468</v>
      </c>
      <c r="B539" t="s">
        <v>20049</v>
      </c>
      <c r="C539" s="5">
        <v>45108</v>
      </c>
      <c r="D539" t="s">
        <v>9884</v>
      </c>
      <c r="E539" t="s">
        <v>19296</v>
      </c>
      <c r="F539" t="s">
        <v>19864</v>
      </c>
      <c r="G539" t="s">
        <v>19864</v>
      </c>
      <c r="H539" t="s">
        <v>9884</v>
      </c>
      <c r="I539" t="s">
        <v>9884</v>
      </c>
      <c r="J539" s="5">
        <v>45108</v>
      </c>
      <c r="K539" s="5">
        <v>45199</v>
      </c>
      <c r="L539" t="s">
        <v>10437</v>
      </c>
      <c r="M539" t="s">
        <v>19864</v>
      </c>
    </row>
    <row r="540" spans="1:13">
      <c r="A540">
        <v>53217468</v>
      </c>
      <c r="B540" t="s">
        <v>20050</v>
      </c>
      <c r="C540" s="5">
        <v>45108</v>
      </c>
      <c r="D540" t="s">
        <v>9884</v>
      </c>
      <c r="E540" t="s">
        <v>19296</v>
      </c>
      <c r="F540" t="s">
        <v>19866</v>
      </c>
      <c r="G540" t="s">
        <v>19866</v>
      </c>
      <c r="H540" t="s">
        <v>9884</v>
      </c>
      <c r="I540" t="s">
        <v>9884</v>
      </c>
      <c r="J540" s="5">
        <v>45108</v>
      </c>
      <c r="K540" s="5">
        <v>45199</v>
      </c>
      <c r="L540" t="s">
        <v>10434</v>
      </c>
      <c r="M540" t="s">
        <v>19866</v>
      </c>
    </row>
    <row r="541" spans="1:13">
      <c r="A541">
        <v>53217468</v>
      </c>
      <c r="B541" t="s">
        <v>20051</v>
      </c>
      <c r="C541" s="5">
        <v>45108</v>
      </c>
      <c r="D541" t="s">
        <v>9884</v>
      </c>
      <c r="E541" t="s">
        <v>19296</v>
      </c>
      <c r="F541" t="s">
        <v>19868</v>
      </c>
      <c r="G541" t="s">
        <v>19868</v>
      </c>
      <c r="H541" t="s">
        <v>9884</v>
      </c>
      <c r="I541" t="s">
        <v>9884</v>
      </c>
      <c r="J541" s="5">
        <v>45108</v>
      </c>
      <c r="K541" s="5">
        <v>45199</v>
      </c>
      <c r="L541" t="s">
        <v>10074</v>
      </c>
      <c r="M541" t="s">
        <v>19868</v>
      </c>
    </row>
    <row r="542" spans="1:13">
      <c r="A542">
        <v>53217618</v>
      </c>
      <c r="B542" t="s">
        <v>20052</v>
      </c>
      <c r="C542" s="5">
        <v>45108</v>
      </c>
      <c r="D542" t="s">
        <v>9928</v>
      </c>
      <c r="E542" t="s">
        <v>19296</v>
      </c>
      <c r="F542" t="s">
        <v>19733</v>
      </c>
      <c r="G542" t="s">
        <v>19733</v>
      </c>
      <c r="H542" t="s">
        <v>9928</v>
      </c>
      <c r="I542" t="s">
        <v>9928</v>
      </c>
      <c r="J542" s="5">
        <v>45108</v>
      </c>
      <c r="K542" s="5">
        <v>45199</v>
      </c>
      <c r="L542" t="s">
        <v>10306</v>
      </c>
      <c r="M542" t="s">
        <v>19733</v>
      </c>
    </row>
    <row r="543" spans="1:13">
      <c r="A543">
        <v>53217618</v>
      </c>
      <c r="B543" t="s">
        <v>20053</v>
      </c>
      <c r="C543" s="5">
        <v>45108</v>
      </c>
      <c r="D543" t="s">
        <v>9928</v>
      </c>
      <c r="E543" t="s">
        <v>19296</v>
      </c>
      <c r="F543" t="s">
        <v>19735</v>
      </c>
      <c r="G543" t="s">
        <v>19735</v>
      </c>
      <c r="H543" t="s">
        <v>9928</v>
      </c>
      <c r="I543" t="s">
        <v>9928</v>
      </c>
      <c r="J543" s="5">
        <v>45108</v>
      </c>
      <c r="K543" s="5">
        <v>45199</v>
      </c>
      <c r="L543" t="s">
        <v>10309</v>
      </c>
      <c r="M543" t="s">
        <v>19735</v>
      </c>
    </row>
    <row r="544" spans="1:13">
      <c r="A544">
        <v>53217618</v>
      </c>
      <c r="B544" t="s">
        <v>20054</v>
      </c>
      <c r="C544" s="5">
        <v>45108</v>
      </c>
      <c r="D544" t="s">
        <v>9928</v>
      </c>
      <c r="E544" t="s">
        <v>19296</v>
      </c>
      <c r="F544" t="s">
        <v>19737</v>
      </c>
      <c r="G544" t="s">
        <v>19737</v>
      </c>
      <c r="H544" t="s">
        <v>9928</v>
      </c>
      <c r="I544" t="s">
        <v>9928</v>
      </c>
      <c r="J544" s="5">
        <v>45108</v>
      </c>
      <c r="K544" s="5">
        <v>45199</v>
      </c>
      <c r="L544" t="s">
        <v>10311</v>
      </c>
      <c r="M544" t="s">
        <v>19737</v>
      </c>
    </row>
    <row r="545" spans="1:13">
      <c r="A545">
        <v>53217620</v>
      </c>
      <c r="B545" t="s">
        <v>20055</v>
      </c>
      <c r="C545" s="5">
        <v>45108</v>
      </c>
      <c r="D545" t="s">
        <v>9910</v>
      </c>
      <c r="E545" t="s">
        <v>19296</v>
      </c>
      <c r="F545" t="s">
        <v>19799</v>
      </c>
      <c r="G545" t="s">
        <v>19799</v>
      </c>
      <c r="H545" t="s">
        <v>9910</v>
      </c>
      <c r="I545" t="s">
        <v>9910</v>
      </c>
      <c r="J545" s="5">
        <v>45108</v>
      </c>
      <c r="K545" s="5">
        <v>45199</v>
      </c>
      <c r="L545" t="s">
        <v>10372</v>
      </c>
      <c r="M545" t="s">
        <v>19799</v>
      </c>
    </row>
    <row r="546" spans="1:13">
      <c r="A546">
        <v>53217620</v>
      </c>
      <c r="B546" t="s">
        <v>20056</v>
      </c>
      <c r="C546" s="5">
        <v>45108</v>
      </c>
      <c r="D546" t="s">
        <v>9910</v>
      </c>
      <c r="E546" t="s">
        <v>19296</v>
      </c>
      <c r="F546" t="s">
        <v>19801</v>
      </c>
      <c r="G546" t="s">
        <v>19801</v>
      </c>
      <c r="H546" t="s">
        <v>9910</v>
      </c>
      <c r="I546" t="s">
        <v>9910</v>
      </c>
      <c r="J546" s="5">
        <v>45108</v>
      </c>
      <c r="K546" s="5">
        <v>45199</v>
      </c>
      <c r="L546" t="s">
        <v>10374</v>
      </c>
      <c r="M546" t="s">
        <v>19801</v>
      </c>
    </row>
    <row r="547" spans="1:13">
      <c r="A547">
        <v>53217620</v>
      </c>
      <c r="B547" t="s">
        <v>20057</v>
      </c>
      <c r="C547" s="5">
        <v>45108</v>
      </c>
      <c r="D547" t="s">
        <v>9910</v>
      </c>
      <c r="E547" t="s">
        <v>19296</v>
      </c>
      <c r="F547" t="s">
        <v>19803</v>
      </c>
      <c r="G547" t="s">
        <v>19803</v>
      </c>
      <c r="H547" t="s">
        <v>9910</v>
      </c>
      <c r="I547" t="s">
        <v>9910</v>
      </c>
      <c r="J547" s="5">
        <v>45108</v>
      </c>
      <c r="K547" s="5">
        <v>45199</v>
      </c>
      <c r="L547" t="s">
        <v>10376</v>
      </c>
      <c r="M547" t="s">
        <v>19803</v>
      </c>
    </row>
    <row r="548" spans="1:13">
      <c r="A548">
        <v>53217622</v>
      </c>
      <c r="B548" t="s">
        <v>20058</v>
      </c>
      <c r="C548" s="5">
        <v>45108</v>
      </c>
      <c r="D548" t="s">
        <v>9910</v>
      </c>
      <c r="E548" t="s">
        <v>19296</v>
      </c>
      <c r="F548" t="s">
        <v>19809</v>
      </c>
      <c r="G548" t="s">
        <v>19809</v>
      </c>
      <c r="H548" t="s">
        <v>9910</v>
      </c>
      <c r="I548" t="s">
        <v>9910</v>
      </c>
      <c r="J548" s="5">
        <v>45108</v>
      </c>
      <c r="K548" s="5">
        <v>45199</v>
      </c>
      <c r="L548" t="s">
        <v>382</v>
      </c>
      <c r="M548" t="s">
        <v>19809</v>
      </c>
    </row>
    <row r="549" spans="1:13">
      <c r="A549">
        <v>53217622</v>
      </c>
      <c r="B549" t="s">
        <v>20059</v>
      </c>
      <c r="C549" s="5">
        <v>45108</v>
      </c>
      <c r="D549" t="s">
        <v>9910</v>
      </c>
      <c r="E549" t="s">
        <v>19296</v>
      </c>
      <c r="F549" t="s">
        <v>19805</v>
      </c>
      <c r="G549" t="s">
        <v>19805</v>
      </c>
      <c r="H549" t="s">
        <v>9910</v>
      </c>
      <c r="I549" t="s">
        <v>9910</v>
      </c>
      <c r="J549" s="5">
        <v>45108</v>
      </c>
      <c r="K549" s="5">
        <v>45199</v>
      </c>
      <c r="L549" t="s">
        <v>10378</v>
      </c>
      <c r="M549" t="s">
        <v>19805</v>
      </c>
    </row>
    <row r="550" spans="1:13">
      <c r="A550">
        <v>53217622</v>
      </c>
      <c r="B550" t="s">
        <v>20060</v>
      </c>
      <c r="C550" s="5">
        <v>45108</v>
      </c>
      <c r="D550" t="s">
        <v>9910</v>
      </c>
      <c r="E550" t="s">
        <v>19296</v>
      </c>
      <c r="F550" t="s">
        <v>19807</v>
      </c>
      <c r="G550" t="s">
        <v>19807</v>
      </c>
      <c r="H550" t="s">
        <v>9910</v>
      </c>
      <c r="I550" t="s">
        <v>9910</v>
      </c>
      <c r="J550" s="5">
        <v>45108</v>
      </c>
      <c r="K550" s="5">
        <v>45199</v>
      </c>
      <c r="L550" t="s">
        <v>10380</v>
      </c>
      <c r="M550" t="s">
        <v>19807</v>
      </c>
    </row>
    <row r="551" spans="1:13">
      <c r="A551">
        <v>53217624</v>
      </c>
      <c r="B551" t="s">
        <v>20061</v>
      </c>
      <c r="C551" s="5">
        <v>45108</v>
      </c>
      <c r="D551" t="s">
        <v>9910</v>
      </c>
      <c r="E551" t="s">
        <v>19296</v>
      </c>
      <c r="F551" t="s">
        <v>19811</v>
      </c>
      <c r="G551" t="s">
        <v>19811</v>
      </c>
      <c r="H551" t="s">
        <v>9910</v>
      </c>
      <c r="I551" t="s">
        <v>9910</v>
      </c>
      <c r="J551" s="5">
        <v>45108</v>
      </c>
      <c r="K551" s="5">
        <v>45199</v>
      </c>
      <c r="L551" t="s">
        <v>10387</v>
      </c>
      <c r="M551" t="s">
        <v>19811</v>
      </c>
    </row>
    <row r="552" spans="1:13">
      <c r="A552">
        <v>53217624</v>
      </c>
      <c r="B552" t="s">
        <v>20062</v>
      </c>
      <c r="C552" s="5">
        <v>45108</v>
      </c>
      <c r="D552" t="s">
        <v>9910</v>
      </c>
      <c r="E552" t="s">
        <v>19296</v>
      </c>
      <c r="F552" t="s">
        <v>19813</v>
      </c>
      <c r="G552" t="s">
        <v>19813</v>
      </c>
      <c r="H552" t="s">
        <v>9910</v>
      </c>
      <c r="I552" t="s">
        <v>9910</v>
      </c>
      <c r="J552" s="5">
        <v>45108</v>
      </c>
      <c r="K552" s="5">
        <v>45199</v>
      </c>
      <c r="L552" t="s">
        <v>10383</v>
      </c>
      <c r="M552" t="s">
        <v>19813</v>
      </c>
    </row>
    <row r="553" spans="1:13">
      <c r="A553">
        <v>53217624</v>
      </c>
      <c r="B553" t="s">
        <v>20063</v>
      </c>
      <c r="C553" s="5">
        <v>45108</v>
      </c>
      <c r="D553" t="s">
        <v>9910</v>
      </c>
      <c r="E553" t="s">
        <v>19296</v>
      </c>
      <c r="F553" t="s">
        <v>19815</v>
      </c>
      <c r="G553" t="s">
        <v>19815</v>
      </c>
      <c r="H553" t="s">
        <v>9910</v>
      </c>
      <c r="I553" t="s">
        <v>9910</v>
      </c>
      <c r="J553" s="5">
        <v>45108</v>
      </c>
      <c r="K553" s="5">
        <v>45199</v>
      </c>
      <c r="L553" t="s">
        <v>10385</v>
      </c>
      <c r="M553" t="s">
        <v>19815</v>
      </c>
    </row>
    <row r="554" spans="1:13">
      <c r="A554">
        <v>53217626</v>
      </c>
      <c r="B554" t="s">
        <v>20064</v>
      </c>
      <c r="C554" s="5">
        <v>45108</v>
      </c>
      <c r="D554" t="s">
        <v>9903</v>
      </c>
      <c r="E554" t="s">
        <v>19296</v>
      </c>
      <c r="F554" t="s">
        <v>19882</v>
      </c>
      <c r="G554" t="s">
        <v>19882</v>
      </c>
      <c r="H554" t="s">
        <v>9903</v>
      </c>
      <c r="I554" t="s">
        <v>9903</v>
      </c>
      <c r="J554" s="5">
        <v>45108</v>
      </c>
      <c r="K554" s="5">
        <v>45199</v>
      </c>
      <c r="L554" t="s">
        <v>10455</v>
      </c>
      <c r="M554" t="s">
        <v>19882</v>
      </c>
    </row>
    <row r="555" spans="1:13">
      <c r="A555">
        <v>53217626</v>
      </c>
      <c r="B555" t="s">
        <v>20065</v>
      </c>
      <c r="C555" s="5">
        <v>45108</v>
      </c>
      <c r="D555" t="s">
        <v>9903</v>
      </c>
      <c r="E555" t="s">
        <v>19296</v>
      </c>
      <c r="F555" t="s">
        <v>19884</v>
      </c>
      <c r="G555" t="s">
        <v>19884</v>
      </c>
      <c r="H555" t="s">
        <v>9903</v>
      </c>
      <c r="I555" t="s">
        <v>9903</v>
      </c>
      <c r="J555" s="5">
        <v>45108</v>
      </c>
      <c r="K555" s="5">
        <v>45199</v>
      </c>
      <c r="L555" t="s">
        <v>10451</v>
      </c>
      <c r="M555" t="s">
        <v>19884</v>
      </c>
    </row>
    <row r="556" spans="1:13">
      <c r="A556">
        <v>53217626</v>
      </c>
      <c r="B556" t="s">
        <v>20066</v>
      </c>
      <c r="C556" s="5">
        <v>45108</v>
      </c>
      <c r="D556" t="s">
        <v>9903</v>
      </c>
      <c r="E556" t="s">
        <v>19296</v>
      </c>
      <c r="F556" t="s">
        <v>19886</v>
      </c>
      <c r="G556" t="s">
        <v>19886</v>
      </c>
      <c r="H556" t="s">
        <v>9903</v>
      </c>
      <c r="I556" t="s">
        <v>9903</v>
      </c>
      <c r="J556" s="5">
        <v>45108</v>
      </c>
      <c r="K556" s="5">
        <v>45199</v>
      </c>
      <c r="L556" t="s">
        <v>10453</v>
      </c>
      <c r="M556" t="s">
        <v>19886</v>
      </c>
    </row>
    <row r="557" spans="1:13">
      <c r="A557">
        <v>53217628</v>
      </c>
      <c r="B557" t="s">
        <v>20067</v>
      </c>
      <c r="C557" s="5">
        <v>45108</v>
      </c>
      <c r="D557" t="s">
        <v>9959</v>
      </c>
      <c r="E557" t="s">
        <v>19296</v>
      </c>
      <c r="F557" t="s">
        <v>19663</v>
      </c>
      <c r="G557" t="s">
        <v>19663</v>
      </c>
      <c r="H557" t="s">
        <v>9959</v>
      </c>
      <c r="I557" t="s">
        <v>9959</v>
      </c>
      <c r="J557" s="5">
        <v>45108</v>
      </c>
      <c r="K557" s="5">
        <v>45199</v>
      </c>
      <c r="L557" t="s">
        <v>10196</v>
      </c>
      <c r="M557" t="s">
        <v>19663</v>
      </c>
    </row>
    <row r="558" spans="1:13">
      <c r="A558">
        <v>53217628</v>
      </c>
      <c r="B558" t="s">
        <v>20068</v>
      </c>
      <c r="C558" s="5">
        <v>45108</v>
      </c>
      <c r="D558" t="s">
        <v>9959</v>
      </c>
      <c r="E558" t="s">
        <v>19296</v>
      </c>
      <c r="F558" t="s">
        <v>19665</v>
      </c>
      <c r="G558" t="s">
        <v>19665</v>
      </c>
      <c r="H558" t="s">
        <v>9959</v>
      </c>
      <c r="I558" t="s">
        <v>9959</v>
      </c>
      <c r="J558" s="5">
        <v>45108</v>
      </c>
      <c r="K558" s="5">
        <v>45199</v>
      </c>
      <c r="L558" t="s">
        <v>10235</v>
      </c>
      <c r="M558" t="s">
        <v>19665</v>
      </c>
    </row>
    <row r="559" spans="1:13">
      <c r="A559">
        <v>53217628</v>
      </c>
      <c r="B559" t="s">
        <v>20069</v>
      </c>
      <c r="C559" s="5">
        <v>45108</v>
      </c>
      <c r="D559" t="s">
        <v>9959</v>
      </c>
      <c r="E559" t="s">
        <v>19296</v>
      </c>
      <c r="F559" t="s">
        <v>19667</v>
      </c>
      <c r="G559" t="s">
        <v>19667</v>
      </c>
      <c r="H559" t="s">
        <v>9959</v>
      </c>
      <c r="I559" t="s">
        <v>9959</v>
      </c>
      <c r="J559" s="5">
        <v>45108</v>
      </c>
      <c r="K559" s="5">
        <v>45199</v>
      </c>
      <c r="L559" t="s">
        <v>10232</v>
      </c>
      <c r="M559" t="s">
        <v>19667</v>
      </c>
    </row>
    <row r="560" spans="1:13">
      <c r="A560">
        <v>53217630</v>
      </c>
      <c r="B560" t="s">
        <v>20070</v>
      </c>
      <c r="C560" s="5">
        <v>45108</v>
      </c>
      <c r="D560" t="s">
        <v>9959</v>
      </c>
      <c r="E560" t="s">
        <v>19296</v>
      </c>
      <c r="F560" t="s">
        <v>19669</v>
      </c>
      <c r="G560" t="s">
        <v>19669</v>
      </c>
      <c r="H560" t="s">
        <v>9959</v>
      </c>
      <c r="I560" t="s">
        <v>9959</v>
      </c>
      <c r="J560" s="5">
        <v>45108</v>
      </c>
      <c r="K560" s="5">
        <v>45199</v>
      </c>
      <c r="L560" t="s">
        <v>10241</v>
      </c>
      <c r="M560" t="s">
        <v>19669</v>
      </c>
    </row>
    <row r="561" spans="1:13">
      <c r="A561">
        <v>53217630</v>
      </c>
      <c r="B561" t="s">
        <v>20071</v>
      </c>
      <c r="C561" s="5">
        <v>45108</v>
      </c>
      <c r="D561" t="s">
        <v>9959</v>
      </c>
      <c r="E561" t="s">
        <v>19296</v>
      </c>
      <c r="F561" t="s">
        <v>19671</v>
      </c>
      <c r="G561" t="s">
        <v>19671</v>
      </c>
      <c r="H561" t="s">
        <v>9959</v>
      </c>
      <c r="I561" t="s">
        <v>9959</v>
      </c>
      <c r="J561" s="5">
        <v>45108</v>
      </c>
      <c r="K561" s="5">
        <v>45199</v>
      </c>
      <c r="L561" t="s">
        <v>10237</v>
      </c>
      <c r="M561" t="s">
        <v>19671</v>
      </c>
    </row>
    <row r="562" spans="1:13">
      <c r="A562">
        <v>53217630</v>
      </c>
      <c r="B562" t="s">
        <v>20072</v>
      </c>
      <c r="C562" s="5">
        <v>45108</v>
      </c>
      <c r="D562" t="s">
        <v>9959</v>
      </c>
      <c r="E562" t="s">
        <v>19296</v>
      </c>
      <c r="F562" t="s">
        <v>19673</v>
      </c>
      <c r="G562" t="s">
        <v>19673</v>
      </c>
      <c r="H562" t="s">
        <v>9959</v>
      </c>
      <c r="I562" t="s">
        <v>9959</v>
      </c>
      <c r="J562" s="5">
        <v>45108</v>
      </c>
      <c r="K562" s="5">
        <v>45199</v>
      </c>
      <c r="L562" t="s">
        <v>10239</v>
      </c>
      <c r="M562" t="s">
        <v>19673</v>
      </c>
    </row>
    <row r="563" spans="1:13">
      <c r="A563">
        <v>53217632</v>
      </c>
      <c r="B563" t="s">
        <v>20073</v>
      </c>
      <c r="C563" s="5">
        <v>45108</v>
      </c>
      <c r="D563" t="s">
        <v>9921</v>
      </c>
      <c r="E563" t="s">
        <v>19296</v>
      </c>
      <c r="F563" t="s">
        <v>19644</v>
      </c>
      <c r="G563" t="s">
        <v>19644</v>
      </c>
      <c r="H563" t="s">
        <v>9921</v>
      </c>
      <c r="I563" t="s">
        <v>9921</v>
      </c>
      <c r="J563" s="5">
        <v>45108</v>
      </c>
      <c r="K563" s="5">
        <v>45199</v>
      </c>
      <c r="L563" t="s">
        <v>10218</v>
      </c>
      <c r="M563" t="s">
        <v>19644</v>
      </c>
    </row>
    <row r="564" spans="1:13">
      <c r="A564">
        <v>53217632</v>
      </c>
      <c r="B564" t="s">
        <v>20074</v>
      </c>
      <c r="C564" s="5">
        <v>45108</v>
      </c>
      <c r="D564" t="s">
        <v>9921</v>
      </c>
      <c r="E564" t="s">
        <v>19296</v>
      </c>
      <c r="F564" t="s">
        <v>19646</v>
      </c>
      <c r="G564" t="s">
        <v>19646</v>
      </c>
      <c r="H564" t="s">
        <v>9921</v>
      </c>
      <c r="I564" t="s">
        <v>9921</v>
      </c>
      <c r="J564" s="5">
        <v>45108</v>
      </c>
      <c r="K564" s="5">
        <v>45199</v>
      </c>
      <c r="L564" t="s">
        <v>10214</v>
      </c>
      <c r="M564" t="s">
        <v>19646</v>
      </c>
    </row>
    <row r="565" spans="1:13">
      <c r="A565">
        <v>53217632</v>
      </c>
      <c r="B565" t="s">
        <v>20075</v>
      </c>
      <c r="C565" s="5">
        <v>45108</v>
      </c>
      <c r="D565" t="s">
        <v>9921</v>
      </c>
      <c r="E565" t="s">
        <v>19296</v>
      </c>
      <c r="F565" t="s">
        <v>19648</v>
      </c>
      <c r="G565" t="s">
        <v>19648</v>
      </c>
      <c r="H565" t="s">
        <v>9921</v>
      </c>
      <c r="I565" t="s">
        <v>9921</v>
      </c>
      <c r="J565" s="5">
        <v>45108</v>
      </c>
      <c r="K565" s="5">
        <v>45199</v>
      </c>
      <c r="L565" t="s">
        <v>10216</v>
      </c>
      <c r="M565" t="s">
        <v>19648</v>
      </c>
    </row>
    <row r="566" spans="1:13">
      <c r="A566">
        <v>53217634</v>
      </c>
      <c r="B566" t="s">
        <v>20076</v>
      </c>
      <c r="C566" s="5">
        <v>45108</v>
      </c>
      <c r="D566" t="s">
        <v>19650</v>
      </c>
      <c r="E566" t="s">
        <v>19296</v>
      </c>
      <c r="F566" t="s">
        <v>19651</v>
      </c>
      <c r="G566" t="s">
        <v>19651</v>
      </c>
      <c r="H566" t="s">
        <v>19650</v>
      </c>
      <c r="I566" t="s">
        <v>19650</v>
      </c>
      <c r="J566" s="5">
        <v>45108</v>
      </c>
      <c r="K566" s="5">
        <v>45199</v>
      </c>
      <c r="L566" t="s">
        <v>10224</v>
      </c>
      <c r="M566" t="s">
        <v>19651</v>
      </c>
    </row>
    <row r="567" spans="1:13">
      <c r="A567">
        <v>53217634</v>
      </c>
      <c r="B567" t="s">
        <v>20077</v>
      </c>
      <c r="C567" s="5">
        <v>45108</v>
      </c>
      <c r="D567" t="s">
        <v>19650</v>
      </c>
      <c r="E567" t="s">
        <v>19296</v>
      </c>
      <c r="F567" t="s">
        <v>19653</v>
      </c>
      <c r="G567" t="s">
        <v>19653</v>
      </c>
      <c r="H567" t="s">
        <v>19650</v>
      </c>
      <c r="I567" t="s">
        <v>19650</v>
      </c>
      <c r="J567" s="5">
        <v>45108</v>
      </c>
      <c r="K567" s="5">
        <v>45199</v>
      </c>
      <c r="L567" t="s">
        <v>10220</v>
      </c>
      <c r="M567" t="s">
        <v>19653</v>
      </c>
    </row>
    <row r="568" spans="1:13">
      <c r="A568">
        <v>53217634</v>
      </c>
      <c r="B568" t="s">
        <v>20078</v>
      </c>
      <c r="C568" s="5">
        <v>45108</v>
      </c>
      <c r="D568" t="s">
        <v>19650</v>
      </c>
      <c r="E568" t="s">
        <v>19296</v>
      </c>
      <c r="F568" t="s">
        <v>19655</v>
      </c>
      <c r="G568" t="s">
        <v>19655</v>
      </c>
      <c r="H568" t="s">
        <v>19650</v>
      </c>
      <c r="I568" t="s">
        <v>19650</v>
      </c>
      <c r="J568" s="5">
        <v>45108</v>
      </c>
      <c r="K568" s="5">
        <v>45199</v>
      </c>
      <c r="L568" t="s">
        <v>10222</v>
      </c>
      <c r="M568" t="s">
        <v>19655</v>
      </c>
    </row>
    <row r="569" spans="1:13">
      <c r="A569">
        <v>53217636</v>
      </c>
      <c r="B569" t="s">
        <v>20079</v>
      </c>
      <c r="C569" s="5">
        <v>45108</v>
      </c>
      <c r="D569" t="s">
        <v>9877</v>
      </c>
      <c r="E569" t="s">
        <v>19296</v>
      </c>
      <c r="F569" t="s">
        <v>19657</v>
      </c>
      <c r="G569" t="s">
        <v>19657</v>
      </c>
      <c r="H569" t="s">
        <v>9877</v>
      </c>
      <c r="I569" t="s">
        <v>9877</v>
      </c>
      <c r="J569" s="5">
        <v>45108</v>
      </c>
      <c r="K569" s="5">
        <v>45199</v>
      </c>
      <c r="L569" t="s">
        <v>10230</v>
      </c>
      <c r="M569" t="s">
        <v>19657</v>
      </c>
    </row>
    <row r="570" spans="1:13">
      <c r="A570">
        <v>53217636</v>
      </c>
      <c r="B570" t="s">
        <v>20080</v>
      </c>
      <c r="C570" s="5">
        <v>45108</v>
      </c>
      <c r="D570" t="s">
        <v>9877</v>
      </c>
      <c r="E570" t="s">
        <v>19296</v>
      </c>
      <c r="F570" t="s">
        <v>19659</v>
      </c>
      <c r="G570" t="s">
        <v>19659</v>
      </c>
      <c r="H570" t="s">
        <v>9877</v>
      </c>
      <c r="I570" t="s">
        <v>9877</v>
      </c>
      <c r="J570" s="5">
        <v>45108</v>
      </c>
      <c r="K570" s="5">
        <v>45199</v>
      </c>
      <c r="L570" t="s">
        <v>10226</v>
      </c>
      <c r="M570" t="s">
        <v>19659</v>
      </c>
    </row>
    <row r="571" spans="1:13">
      <c r="A571">
        <v>53217636</v>
      </c>
      <c r="B571" t="s">
        <v>20081</v>
      </c>
      <c r="C571" s="5">
        <v>45108</v>
      </c>
      <c r="D571" t="s">
        <v>9877</v>
      </c>
      <c r="E571" t="s">
        <v>19296</v>
      </c>
      <c r="F571" t="s">
        <v>19661</v>
      </c>
      <c r="G571" t="s">
        <v>19661</v>
      </c>
      <c r="H571" t="s">
        <v>9877</v>
      </c>
      <c r="I571" t="s">
        <v>9877</v>
      </c>
      <c r="J571" s="5">
        <v>45108</v>
      </c>
      <c r="K571" s="5">
        <v>45199</v>
      </c>
      <c r="L571" t="s">
        <v>10228</v>
      </c>
      <c r="M571" t="s">
        <v>19661</v>
      </c>
    </row>
    <row r="572" spans="1:13">
      <c r="A572">
        <v>53217638</v>
      </c>
      <c r="B572" t="s">
        <v>20082</v>
      </c>
      <c r="C572" s="5">
        <v>45108</v>
      </c>
      <c r="D572" t="s">
        <v>10006</v>
      </c>
      <c r="E572" t="s">
        <v>19296</v>
      </c>
      <c r="F572" t="s">
        <v>19678</v>
      </c>
      <c r="G572" t="s">
        <v>19678</v>
      </c>
      <c r="H572" t="s">
        <v>10006</v>
      </c>
      <c r="I572" t="s">
        <v>10006</v>
      </c>
      <c r="J572" s="5">
        <v>45108</v>
      </c>
      <c r="K572" s="5">
        <v>45199</v>
      </c>
      <c r="L572" t="s">
        <v>10250</v>
      </c>
      <c r="M572" t="s">
        <v>19678</v>
      </c>
    </row>
    <row r="573" spans="1:13">
      <c r="A573">
        <v>53217638</v>
      </c>
      <c r="B573" t="s">
        <v>20083</v>
      </c>
      <c r="C573" s="5">
        <v>45108</v>
      </c>
      <c r="D573" t="s">
        <v>10006</v>
      </c>
      <c r="E573" t="s">
        <v>19296</v>
      </c>
      <c r="F573" t="s">
        <v>19680</v>
      </c>
      <c r="G573" t="s">
        <v>19680</v>
      </c>
      <c r="H573" t="s">
        <v>10006</v>
      </c>
      <c r="I573" t="s">
        <v>10006</v>
      </c>
      <c r="J573" s="5">
        <v>45108</v>
      </c>
      <c r="K573" s="5">
        <v>45199</v>
      </c>
      <c r="L573" t="s">
        <v>10246</v>
      </c>
      <c r="M573" t="s">
        <v>19680</v>
      </c>
    </row>
    <row r="574" spans="1:13">
      <c r="A574">
        <v>53217638</v>
      </c>
      <c r="B574" t="s">
        <v>20084</v>
      </c>
      <c r="C574" s="5">
        <v>45108</v>
      </c>
      <c r="D574" t="s">
        <v>10006</v>
      </c>
      <c r="E574" t="s">
        <v>19296</v>
      </c>
      <c r="F574" t="s">
        <v>19682</v>
      </c>
      <c r="G574" t="s">
        <v>19682</v>
      </c>
      <c r="H574" t="s">
        <v>10006</v>
      </c>
      <c r="I574" t="s">
        <v>10006</v>
      </c>
      <c r="J574" s="5">
        <v>45108</v>
      </c>
      <c r="K574" s="5">
        <v>45199</v>
      </c>
      <c r="L574" t="s">
        <v>10248</v>
      </c>
      <c r="M574" t="s">
        <v>19682</v>
      </c>
    </row>
    <row r="575" spans="1:13">
      <c r="A575">
        <v>53217640</v>
      </c>
      <c r="B575" t="s">
        <v>20085</v>
      </c>
      <c r="C575" s="5">
        <v>45108</v>
      </c>
      <c r="D575" t="s">
        <v>10013</v>
      </c>
      <c r="E575" t="s">
        <v>19296</v>
      </c>
      <c r="F575" t="s">
        <v>19684</v>
      </c>
      <c r="G575" t="s">
        <v>19684</v>
      </c>
      <c r="H575" t="s">
        <v>10013</v>
      </c>
      <c r="I575" t="s">
        <v>10013</v>
      </c>
      <c r="J575" s="5">
        <v>45108</v>
      </c>
      <c r="K575" s="5">
        <v>45199</v>
      </c>
      <c r="L575" t="s">
        <v>10256</v>
      </c>
      <c r="M575" t="s">
        <v>19684</v>
      </c>
    </row>
    <row r="576" spans="1:13">
      <c r="A576">
        <v>53217640</v>
      </c>
      <c r="B576" t="s">
        <v>20086</v>
      </c>
      <c r="C576" s="5">
        <v>45108</v>
      </c>
      <c r="D576" t="s">
        <v>10013</v>
      </c>
      <c r="E576" t="s">
        <v>19296</v>
      </c>
      <c r="F576" t="s">
        <v>19686</v>
      </c>
      <c r="G576" t="s">
        <v>19686</v>
      </c>
      <c r="H576" t="s">
        <v>10013</v>
      </c>
      <c r="I576" t="s">
        <v>10013</v>
      </c>
      <c r="J576" s="5">
        <v>45108</v>
      </c>
      <c r="K576" s="5">
        <v>45199</v>
      </c>
      <c r="L576" t="s">
        <v>10252</v>
      </c>
      <c r="M576" t="s">
        <v>19686</v>
      </c>
    </row>
    <row r="577" spans="1:13">
      <c r="A577">
        <v>53217640</v>
      </c>
      <c r="B577" t="s">
        <v>20087</v>
      </c>
      <c r="C577" s="5">
        <v>45108</v>
      </c>
      <c r="D577" t="s">
        <v>10013</v>
      </c>
      <c r="E577" t="s">
        <v>19296</v>
      </c>
      <c r="F577" t="s">
        <v>19688</v>
      </c>
      <c r="G577" t="s">
        <v>19688</v>
      </c>
      <c r="H577" t="s">
        <v>10013</v>
      </c>
      <c r="I577" t="s">
        <v>10013</v>
      </c>
      <c r="J577" s="5">
        <v>45108</v>
      </c>
      <c r="K577" s="5">
        <v>45199</v>
      </c>
      <c r="L577" t="s">
        <v>10254</v>
      </c>
      <c r="M577" t="s">
        <v>19688</v>
      </c>
    </row>
    <row r="578" spans="1:13">
      <c r="A578">
        <v>53217642</v>
      </c>
      <c r="B578" t="s">
        <v>20088</v>
      </c>
      <c r="C578" s="5">
        <v>45108</v>
      </c>
      <c r="D578" t="s">
        <v>9959</v>
      </c>
      <c r="E578" t="s">
        <v>19296</v>
      </c>
      <c r="F578" t="s">
        <v>19690</v>
      </c>
      <c r="G578" t="s">
        <v>19690</v>
      </c>
      <c r="H578" t="s">
        <v>9959</v>
      </c>
      <c r="I578" t="s">
        <v>9959</v>
      </c>
      <c r="J578" s="5">
        <v>45108</v>
      </c>
      <c r="K578" s="5">
        <v>45199</v>
      </c>
      <c r="L578" t="s">
        <v>10262</v>
      </c>
      <c r="M578" t="s">
        <v>19690</v>
      </c>
    </row>
    <row r="579" spans="1:13">
      <c r="A579">
        <v>53217642</v>
      </c>
      <c r="B579" t="s">
        <v>20089</v>
      </c>
      <c r="C579" s="5">
        <v>45108</v>
      </c>
      <c r="D579" t="s">
        <v>9959</v>
      </c>
      <c r="E579" t="s">
        <v>19296</v>
      </c>
      <c r="F579" t="s">
        <v>19692</v>
      </c>
      <c r="G579" t="s">
        <v>19692</v>
      </c>
      <c r="H579" t="s">
        <v>9959</v>
      </c>
      <c r="I579" t="s">
        <v>9959</v>
      </c>
      <c r="J579" s="5">
        <v>45108</v>
      </c>
      <c r="K579" s="5">
        <v>45199</v>
      </c>
      <c r="L579" t="s">
        <v>10258</v>
      </c>
      <c r="M579" t="s">
        <v>19692</v>
      </c>
    </row>
    <row r="580" spans="1:13">
      <c r="A580">
        <v>53217642</v>
      </c>
      <c r="B580" t="s">
        <v>20090</v>
      </c>
      <c r="C580" s="5">
        <v>45108</v>
      </c>
      <c r="D580" t="s">
        <v>9959</v>
      </c>
      <c r="E580" t="s">
        <v>19296</v>
      </c>
      <c r="F580" t="s">
        <v>19694</v>
      </c>
      <c r="G580" t="s">
        <v>19694</v>
      </c>
      <c r="H580" t="s">
        <v>9959</v>
      </c>
      <c r="I580" t="s">
        <v>9959</v>
      </c>
      <c r="J580" s="5">
        <v>45108</v>
      </c>
      <c r="K580" s="5">
        <v>45199</v>
      </c>
      <c r="L580" t="s">
        <v>10260</v>
      </c>
      <c r="M580" t="s">
        <v>19694</v>
      </c>
    </row>
    <row r="581" spans="1:13">
      <c r="A581">
        <v>53217644</v>
      </c>
      <c r="B581" t="s">
        <v>20091</v>
      </c>
      <c r="C581" s="5">
        <v>45108</v>
      </c>
      <c r="D581" t="s">
        <v>10035</v>
      </c>
      <c r="E581" t="s">
        <v>19296</v>
      </c>
      <c r="F581" t="s">
        <v>19757</v>
      </c>
      <c r="G581" t="s">
        <v>19757</v>
      </c>
      <c r="H581" t="s">
        <v>10035</v>
      </c>
      <c r="I581" t="s">
        <v>10035</v>
      </c>
      <c r="J581" s="5">
        <v>45108</v>
      </c>
      <c r="K581" s="5">
        <v>45199</v>
      </c>
      <c r="L581" t="s">
        <v>10334</v>
      </c>
      <c r="M581" t="s">
        <v>19757</v>
      </c>
    </row>
    <row r="582" spans="1:13">
      <c r="A582">
        <v>53217644</v>
      </c>
      <c r="B582" t="s">
        <v>20092</v>
      </c>
      <c r="C582" s="5">
        <v>45108</v>
      </c>
      <c r="D582" t="s">
        <v>10035</v>
      </c>
      <c r="E582" t="s">
        <v>19296</v>
      </c>
      <c r="F582" t="s">
        <v>19632</v>
      </c>
      <c r="G582" t="s">
        <v>19632</v>
      </c>
      <c r="H582" t="s">
        <v>10035</v>
      </c>
      <c r="I582" t="s">
        <v>10035</v>
      </c>
      <c r="J582" s="5">
        <v>45108</v>
      </c>
      <c r="K582" s="5">
        <v>45199</v>
      </c>
      <c r="L582" t="s">
        <v>10330</v>
      </c>
      <c r="M582" t="s">
        <v>19632</v>
      </c>
    </row>
    <row r="583" spans="1:13">
      <c r="A583">
        <v>53217644</v>
      </c>
      <c r="B583" t="s">
        <v>20093</v>
      </c>
      <c r="C583" s="5">
        <v>45108</v>
      </c>
      <c r="D583" t="s">
        <v>10035</v>
      </c>
      <c r="E583" t="s">
        <v>19296</v>
      </c>
      <c r="F583" t="s">
        <v>19630</v>
      </c>
      <c r="G583" t="s">
        <v>19630</v>
      </c>
      <c r="H583" t="s">
        <v>10035</v>
      </c>
      <c r="I583" t="s">
        <v>10035</v>
      </c>
      <c r="J583" s="5">
        <v>45108</v>
      </c>
      <c r="K583" s="5">
        <v>45199</v>
      </c>
      <c r="L583" t="s">
        <v>10332</v>
      </c>
      <c r="M583" t="s">
        <v>19630</v>
      </c>
    </row>
    <row r="584" spans="1:13">
      <c r="A584">
        <v>53217646</v>
      </c>
      <c r="B584" t="s">
        <v>20094</v>
      </c>
      <c r="C584" s="5">
        <v>45108</v>
      </c>
      <c r="D584" t="s">
        <v>9910</v>
      </c>
      <c r="E584" t="s">
        <v>19296</v>
      </c>
      <c r="F584" t="s">
        <v>19761</v>
      </c>
      <c r="G584" t="s">
        <v>19761</v>
      </c>
      <c r="H584" t="s">
        <v>9910</v>
      </c>
      <c r="I584" t="s">
        <v>9910</v>
      </c>
      <c r="J584" s="5">
        <v>45108</v>
      </c>
      <c r="K584" s="5">
        <v>45199</v>
      </c>
      <c r="L584" t="s">
        <v>10340</v>
      </c>
      <c r="M584" t="s">
        <v>19761</v>
      </c>
    </row>
    <row r="585" spans="1:13">
      <c r="A585">
        <v>53217646</v>
      </c>
      <c r="B585" t="s">
        <v>20095</v>
      </c>
      <c r="C585" s="5">
        <v>45108</v>
      </c>
      <c r="D585" t="s">
        <v>9910</v>
      </c>
      <c r="E585" t="s">
        <v>19296</v>
      </c>
      <c r="F585" t="s">
        <v>19628</v>
      </c>
      <c r="G585" t="s">
        <v>19628</v>
      </c>
      <c r="H585" t="s">
        <v>9910</v>
      </c>
      <c r="I585" t="s">
        <v>9910</v>
      </c>
      <c r="J585" s="5">
        <v>45108</v>
      </c>
      <c r="K585" s="5">
        <v>45199</v>
      </c>
      <c r="L585" t="s">
        <v>10336</v>
      </c>
      <c r="M585" t="s">
        <v>19628</v>
      </c>
    </row>
    <row r="586" spans="1:13">
      <c r="A586">
        <v>53217646</v>
      </c>
      <c r="B586" t="s">
        <v>20096</v>
      </c>
      <c r="C586" s="5">
        <v>45108</v>
      </c>
      <c r="D586" t="s">
        <v>9910</v>
      </c>
      <c r="E586" t="s">
        <v>19296</v>
      </c>
      <c r="F586" t="s">
        <v>19764</v>
      </c>
      <c r="G586" t="s">
        <v>19764</v>
      </c>
      <c r="H586" t="s">
        <v>9910</v>
      </c>
      <c r="I586" t="s">
        <v>9910</v>
      </c>
      <c r="J586" s="5">
        <v>45108</v>
      </c>
      <c r="K586" s="5">
        <v>45199</v>
      </c>
      <c r="L586" t="s">
        <v>10338</v>
      </c>
      <c r="M586" t="s">
        <v>19764</v>
      </c>
    </row>
    <row r="587" spans="1:13">
      <c r="A587">
        <v>53217648</v>
      </c>
      <c r="B587" t="s">
        <v>20097</v>
      </c>
      <c r="C587" s="5">
        <v>45108</v>
      </c>
      <c r="D587" t="s">
        <v>10189</v>
      </c>
      <c r="E587" t="s">
        <v>19296</v>
      </c>
      <c r="F587" t="s">
        <v>19766</v>
      </c>
      <c r="G587" t="s">
        <v>19766</v>
      </c>
      <c r="H587" t="s">
        <v>10189</v>
      </c>
      <c r="I587" t="s">
        <v>10189</v>
      </c>
      <c r="J587" s="5">
        <v>45108</v>
      </c>
      <c r="K587" s="5">
        <v>45199</v>
      </c>
      <c r="L587" t="s">
        <v>10190</v>
      </c>
      <c r="M587" t="s">
        <v>19766</v>
      </c>
    </row>
    <row r="588" spans="1:13">
      <c r="A588">
        <v>53217648</v>
      </c>
      <c r="B588" t="s">
        <v>20098</v>
      </c>
      <c r="C588" s="5">
        <v>45108</v>
      </c>
      <c r="D588" t="s">
        <v>10189</v>
      </c>
      <c r="E588" t="s">
        <v>19296</v>
      </c>
      <c r="F588" t="s">
        <v>19768</v>
      </c>
      <c r="G588" t="s">
        <v>19768</v>
      </c>
      <c r="H588" t="s">
        <v>10189</v>
      </c>
      <c r="I588" t="s">
        <v>10189</v>
      </c>
      <c r="J588" s="5">
        <v>45108</v>
      </c>
      <c r="K588" s="5">
        <v>45199</v>
      </c>
      <c r="L588" t="s">
        <v>10194</v>
      </c>
      <c r="M588" t="s">
        <v>19768</v>
      </c>
    </row>
    <row r="589" spans="1:13">
      <c r="A589">
        <v>53217648</v>
      </c>
      <c r="B589" t="s">
        <v>20099</v>
      </c>
      <c r="C589" s="5">
        <v>45108</v>
      </c>
      <c r="D589" t="s">
        <v>10189</v>
      </c>
      <c r="E589" t="s">
        <v>19296</v>
      </c>
      <c r="F589" t="s">
        <v>19770</v>
      </c>
      <c r="G589" t="s">
        <v>19770</v>
      </c>
      <c r="H589" t="s">
        <v>10189</v>
      </c>
      <c r="I589" t="s">
        <v>10189</v>
      </c>
      <c r="J589" s="5">
        <v>45108</v>
      </c>
      <c r="K589" s="5">
        <v>45199</v>
      </c>
      <c r="L589" t="s">
        <v>10192</v>
      </c>
      <c r="M589" t="s">
        <v>19770</v>
      </c>
    </row>
    <row r="590" spans="1:13">
      <c r="A590">
        <v>53217650</v>
      </c>
      <c r="B590" t="s">
        <v>20100</v>
      </c>
      <c r="C590" s="5">
        <v>45108</v>
      </c>
      <c r="D590" t="s">
        <v>9921</v>
      </c>
      <c r="E590" t="s">
        <v>19296</v>
      </c>
      <c r="F590" t="s">
        <v>19614</v>
      </c>
      <c r="G590" t="s">
        <v>19614</v>
      </c>
      <c r="H590" t="s">
        <v>9921</v>
      </c>
      <c r="I590" t="s">
        <v>9921</v>
      </c>
      <c r="J590" s="5">
        <v>45108</v>
      </c>
      <c r="K590" s="5">
        <v>45199</v>
      </c>
      <c r="L590" t="s">
        <v>10206</v>
      </c>
      <c r="M590" t="s">
        <v>19614</v>
      </c>
    </row>
    <row r="591" spans="1:13">
      <c r="A591">
        <v>53217650</v>
      </c>
      <c r="B591" t="s">
        <v>20101</v>
      </c>
      <c r="C591" s="5">
        <v>45108</v>
      </c>
      <c r="D591" t="s">
        <v>9921</v>
      </c>
      <c r="E591" t="s">
        <v>19296</v>
      </c>
      <c r="F591" t="s">
        <v>19634</v>
      </c>
      <c r="G591" t="s">
        <v>19634</v>
      </c>
      <c r="H591" t="s">
        <v>9921</v>
      </c>
      <c r="I591" t="s">
        <v>9921</v>
      </c>
      <c r="J591" s="5">
        <v>45108</v>
      </c>
      <c r="K591" s="5">
        <v>45199</v>
      </c>
      <c r="L591" t="s">
        <v>10187</v>
      </c>
      <c r="M591" t="s">
        <v>19634</v>
      </c>
    </row>
    <row r="592" spans="1:13">
      <c r="A592">
        <v>53217650</v>
      </c>
      <c r="B592" t="s">
        <v>20102</v>
      </c>
      <c r="C592" s="5">
        <v>45108</v>
      </c>
      <c r="D592" t="s">
        <v>9921</v>
      </c>
      <c r="E592" t="s">
        <v>19296</v>
      </c>
      <c r="F592" t="s">
        <v>19636</v>
      </c>
      <c r="G592" t="s">
        <v>19636</v>
      </c>
      <c r="H592" t="s">
        <v>9921</v>
      </c>
      <c r="I592" t="s">
        <v>9921</v>
      </c>
      <c r="J592" s="5">
        <v>45108</v>
      </c>
      <c r="K592" s="5">
        <v>45199</v>
      </c>
      <c r="L592" t="s">
        <v>10204</v>
      </c>
      <c r="M592" t="s">
        <v>19636</v>
      </c>
    </row>
    <row r="593" spans="1:13">
      <c r="A593">
        <v>53217652</v>
      </c>
      <c r="B593" t="s">
        <v>20103</v>
      </c>
      <c r="C593" s="5">
        <v>45108</v>
      </c>
      <c r="D593" t="s">
        <v>10060</v>
      </c>
      <c r="E593" t="s">
        <v>19296</v>
      </c>
      <c r="F593" t="s">
        <v>19638</v>
      </c>
      <c r="G593" t="s">
        <v>19638</v>
      </c>
      <c r="H593" t="s">
        <v>10060</v>
      </c>
      <c r="I593" t="s">
        <v>10060</v>
      </c>
      <c r="J593" s="5">
        <v>45108</v>
      </c>
      <c r="K593" s="5">
        <v>45199</v>
      </c>
      <c r="L593" t="s">
        <v>10212</v>
      </c>
      <c r="M593" t="s">
        <v>19638</v>
      </c>
    </row>
    <row r="594" spans="1:13">
      <c r="A594">
        <v>53217652</v>
      </c>
      <c r="B594" t="s">
        <v>20104</v>
      </c>
      <c r="C594" s="5">
        <v>45108</v>
      </c>
      <c r="D594" t="s">
        <v>10060</v>
      </c>
      <c r="E594" t="s">
        <v>19296</v>
      </c>
      <c r="F594" t="s">
        <v>19640</v>
      </c>
      <c r="G594" t="s">
        <v>19640</v>
      </c>
      <c r="H594" t="s">
        <v>10060</v>
      </c>
      <c r="I594" t="s">
        <v>10060</v>
      </c>
      <c r="J594" s="5">
        <v>45108</v>
      </c>
      <c r="K594" s="5">
        <v>45199</v>
      </c>
      <c r="L594" t="s">
        <v>10208</v>
      </c>
      <c r="M594" t="s">
        <v>19640</v>
      </c>
    </row>
    <row r="595" spans="1:13">
      <c r="A595">
        <v>53217652</v>
      </c>
      <c r="B595" t="s">
        <v>20105</v>
      </c>
      <c r="C595" s="5">
        <v>45108</v>
      </c>
      <c r="D595" t="s">
        <v>10060</v>
      </c>
      <c r="E595" t="s">
        <v>19296</v>
      </c>
      <c r="F595" t="s">
        <v>19642</v>
      </c>
      <c r="G595" t="s">
        <v>19642</v>
      </c>
      <c r="H595" t="s">
        <v>10060</v>
      </c>
      <c r="I595" t="s">
        <v>10060</v>
      </c>
      <c r="J595" s="5">
        <v>45108</v>
      </c>
      <c r="K595" s="5">
        <v>45199</v>
      </c>
      <c r="L595" t="s">
        <v>10210</v>
      </c>
      <c r="M595" t="s">
        <v>19642</v>
      </c>
    </row>
    <row r="596" spans="1:13">
      <c r="A596">
        <v>53217654</v>
      </c>
      <c r="B596" t="s">
        <v>20106</v>
      </c>
      <c r="C596" s="5">
        <v>45108</v>
      </c>
      <c r="D596" t="s">
        <v>9921</v>
      </c>
      <c r="E596" t="s">
        <v>19296</v>
      </c>
      <c r="F596" t="s">
        <v>19739</v>
      </c>
      <c r="G596" t="s">
        <v>19739</v>
      </c>
      <c r="H596" t="s">
        <v>9921</v>
      </c>
      <c r="I596" t="s">
        <v>9921</v>
      </c>
      <c r="J596" s="5">
        <v>45108</v>
      </c>
      <c r="K596" s="5">
        <v>45199</v>
      </c>
      <c r="L596" t="s">
        <v>10316</v>
      </c>
      <c r="M596" t="s">
        <v>19739</v>
      </c>
    </row>
    <row r="597" spans="1:13">
      <c r="A597">
        <v>53217654</v>
      </c>
      <c r="B597" t="s">
        <v>20107</v>
      </c>
      <c r="C597" s="5">
        <v>45108</v>
      </c>
      <c r="D597" t="s">
        <v>9921</v>
      </c>
      <c r="E597" t="s">
        <v>19296</v>
      </c>
      <c r="F597" t="s">
        <v>19741</v>
      </c>
      <c r="G597" t="s">
        <v>19741</v>
      </c>
      <c r="H597" t="s">
        <v>9921</v>
      </c>
      <c r="I597" t="s">
        <v>9921</v>
      </c>
      <c r="J597" s="5">
        <v>45108</v>
      </c>
      <c r="K597" s="5">
        <v>45199</v>
      </c>
      <c r="L597" t="s">
        <v>10202</v>
      </c>
      <c r="M597" t="s">
        <v>19741</v>
      </c>
    </row>
    <row r="598" spans="1:13">
      <c r="A598">
        <v>53217654</v>
      </c>
      <c r="B598" t="s">
        <v>20108</v>
      </c>
      <c r="C598" s="5">
        <v>45108</v>
      </c>
      <c r="D598" t="s">
        <v>9921</v>
      </c>
      <c r="E598" t="s">
        <v>19296</v>
      </c>
      <c r="F598" t="s">
        <v>19743</v>
      </c>
      <c r="G598" t="s">
        <v>19743</v>
      </c>
      <c r="H598" t="s">
        <v>9921</v>
      </c>
      <c r="I598" t="s">
        <v>9921</v>
      </c>
      <c r="J598" s="5">
        <v>45108</v>
      </c>
      <c r="K598" s="5">
        <v>45199</v>
      </c>
      <c r="L598" t="s">
        <v>10314</v>
      </c>
      <c r="M598" t="s">
        <v>19743</v>
      </c>
    </row>
    <row r="599" spans="1:13">
      <c r="A599">
        <v>53217656</v>
      </c>
      <c r="B599" t="s">
        <v>20109</v>
      </c>
      <c r="C599" s="5">
        <v>45108</v>
      </c>
      <c r="D599" t="s">
        <v>9910</v>
      </c>
      <c r="E599" t="s">
        <v>19296</v>
      </c>
      <c r="F599" t="s">
        <v>19745</v>
      </c>
      <c r="G599" t="s">
        <v>19745</v>
      </c>
      <c r="H599" t="s">
        <v>9910</v>
      </c>
      <c r="I599" t="s">
        <v>9910</v>
      </c>
      <c r="J599" s="5">
        <v>45108</v>
      </c>
      <c r="K599" s="5">
        <v>45199</v>
      </c>
      <c r="L599" t="s">
        <v>10322</v>
      </c>
      <c r="M599" t="s">
        <v>19745</v>
      </c>
    </row>
    <row r="600" spans="1:13">
      <c r="A600">
        <v>53217656</v>
      </c>
      <c r="B600" t="s">
        <v>20110</v>
      </c>
      <c r="C600" s="5">
        <v>45108</v>
      </c>
      <c r="D600" t="s">
        <v>9910</v>
      </c>
      <c r="E600" t="s">
        <v>19296</v>
      </c>
      <c r="F600" t="s">
        <v>19747</v>
      </c>
      <c r="G600" t="s">
        <v>19747</v>
      </c>
      <c r="H600" t="s">
        <v>9910</v>
      </c>
      <c r="I600" t="s">
        <v>9910</v>
      </c>
      <c r="J600" s="5">
        <v>45108</v>
      </c>
      <c r="K600" s="5">
        <v>45199</v>
      </c>
      <c r="L600" t="s">
        <v>10318</v>
      </c>
      <c r="M600" t="s">
        <v>19747</v>
      </c>
    </row>
    <row r="601" spans="1:13">
      <c r="A601">
        <v>53217656</v>
      </c>
      <c r="B601" t="s">
        <v>20111</v>
      </c>
      <c r="C601" s="5">
        <v>45108</v>
      </c>
      <c r="D601" t="s">
        <v>9910</v>
      </c>
      <c r="E601" t="s">
        <v>19296</v>
      </c>
      <c r="F601" t="s">
        <v>19749</v>
      </c>
      <c r="G601" t="s">
        <v>19749</v>
      </c>
      <c r="H601" t="s">
        <v>9910</v>
      </c>
      <c r="I601" t="s">
        <v>9910</v>
      </c>
      <c r="J601" s="5">
        <v>45108</v>
      </c>
      <c r="K601" s="5">
        <v>45199</v>
      </c>
      <c r="L601" t="s">
        <v>10320</v>
      </c>
      <c r="M601" t="s">
        <v>19749</v>
      </c>
    </row>
    <row r="602" spans="1:13">
      <c r="A602">
        <v>53217658</v>
      </c>
      <c r="B602" t="s">
        <v>20112</v>
      </c>
      <c r="C602" s="5">
        <v>45108</v>
      </c>
      <c r="D602" t="s">
        <v>10085</v>
      </c>
      <c r="E602" t="s">
        <v>19296</v>
      </c>
      <c r="F602" t="s">
        <v>19751</v>
      </c>
      <c r="G602" t="s">
        <v>19751</v>
      </c>
      <c r="H602" t="s">
        <v>10085</v>
      </c>
      <c r="I602" t="s">
        <v>10085</v>
      </c>
      <c r="J602" s="5">
        <v>45108</v>
      </c>
      <c r="K602" s="5">
        <v>45199</v>
      </c>
      <c r="L602" t="s">
        <v>10328</v>
      </c>
      <c r="M602" t="s">
        <v>19751</v>
      </c>
    </row>
    <row r="603" spans="1:13">
      <c r="A603">
        <v>53217658</v>
      </c>
      <c r="B603" t="s">
        <v>20113</v>
      </c>
      <c r="C603" s="5">
        <v>45108</v>
      </c>
      <c r="D603" t="s">
        <v>10085</v>
      </c>
      <c r="E603" t="s">
        <v>19296</v>
      </c>
      <c r="F603" t="s">
        <v>19753</v>
      </c>
      <c r="G603" t="s">
        <v>19753</v>
      </c>
      <c r="H603" t="s">
        <v>10085</v>
      </c>
      <c r="I603" t="s">
        <v>10085</v>
      </c>
      <c r="J603" s="5">
        <v>45108</v>
      </c>
      <c r="K603" s="5">
        <v>45199</v>
      </c>
      <c r="L603" t="s">
        <v>10324</v>
      </c>
      <c r="M603" t="s">
        <v>19753</v>
      </c>
    </row>
    <row r="604" spans="1:13">
      <c r="A604">
        <v>53217658</v>
      </c>
      <c r="B604" t="s">
        <v>20114</v>
      </c>
      <c r="C604" s="5">
        <v>45108</v>
      </c>
      <c r="D604" t="s">
        <v>10085</v>
      </c>
      <c r="E604" t="s">
        <v>19296</v>
      </c>
      <c r="F604" t="s">
        <v>19755</v>
      </c>
      <c r="G604" t="s">
        <v>19755</v>
      </c>
      <c r="H604" t="s">
        <v>10085</v>
      </c>
      <c r="I604" t="s">
        <v>10085</v>
      </c>
      <c r="J604" s="5">
        <v>45108</v>
      </c>
      <c r="K604" s="5">
        <v>45199</v>
      </c>
      <c r="L604" t="s">
        <v>10326</v>
      </c>
      <c r="M604" t="s">
        <v>19755</v>
      </c>
    </row>
    <row r="605" spans="1:13">
      <c r="A605">
        <v>53217372</v>
      </c>
      <c r="B605" t="s">
        <v>20115</v>
      </c>
      <c r="C605" s="5">
        <v>45108</v>
      </c>
      <c r="D605" t="s">
        <v>10035</v>
      </c>
      <c r="E605" t="s">
        <v>19296</v>
      </c>
      <c r="F605" t="s">
        <v>19757</v>
      </c>
      <c r="G605" t="s">
        <v>19757</v>
      </c>
      <c r="H605" t="s">
        <v>10035</v>
      </c>
      <c r="I605" t="s">
        <v>10035</v>
      </c>
      <c r="J605" s="5">
        <v>45108</v>
      </c>
      <c r="K605" s="5">
        <v>45199</v>
      </c>
      <c r="L605" t="s">
        <v>10334</v>
      </c>
      <c r="M605" t="s">
        <v>19757</v>
      </c>
    </row>
    <row r="606" spans="1:13">
      <c r="A606">
        <v>53217372</v>
      </c>
      <c r="B606" t="s">
        <v>20116</v>
      </c>
      <c r="C606" s="5">
        <v>45108</v>
      </c>
      <c r="D606" t="s">
        <v>10035</v>
      </c>
      <c r="E606" t="s">
        <v>19296</v>
      </c>
      <c r="F606" t="s">
        <v>19632</v>
      </c>
      <c r="G606" t="s">
        <v>19632</v>
      </c>
      <c r="H606" t="s">
        <v>10035</v>
      </c>
      <c r="I606" t="s">
        <v>10035</v>
      </c>
      <c r="J606" s="5">
        <v>45108</v>
      </c>
      <c r="K606" s="5">
        <v>45199</v>
      </c>
      <c r="L606" t="s">
        <v>10330</v>
      </c>
      <c r="M606" t="s">
        <v>19632</v>
      </c>
    </row>
    <row r="607" spans="1:13">
      <c r="A607">
        <v>53217372</v>
      </c>
      <c r="B607" t="s">
        <v>20117</v>
      </c>
      <c r="C607" s="5">
        <v>45108</v>
      </c>
      <c r="D607" t="s">
        <v>10035</v>
      </c>
      <c r="E607" t="s">
        <v>19296</v>
      </c>
      <c r="F607" t="s">
        <v>19630</v>
      </c>
      <c r="G607" t="s">
        <v>19630</v>
      </c>
      <c r="H607" t="s">
        <v>10035</v>
      </c>
      <c r="I607" t="s">
        <v>10035</v>
      </c>
      <c r="J607" s="5">
        <v>45108</v>
      </c>
      <c r="K607" s="5">
        <v>45199</v>
      </c>
      <c r="L607" t="s">
        <v>10332</v>
      </c>
      <c r="M607" t="s">
        <v>19630</v>
      </c>
    </row>
    <row r="608" spans="1:13">
      <c r="A608">
        <v>53217374</v>
      </c>
      <c r="B608" t="s">
        <v>20118</v>
      </c>
      <c r="C608" s="5">
        <v>45108</v>
      </c>
      <c r="D608" t="s">
        <v>9910</v>
      </c>
      <c r="E608" t="s">
        <v>19296</v>
      </c>
      <c r="F608" t="s">
        <v>19761</v>
      </c>
      <c r="G608" t="s">
        <v>19761</v>
      </c>
      <c r="H608" t="s">
        <v>9910</v>
      </c>
      <c r="I608" t="s">
        <v>9910</v>
      </c>
      <c r="J608" s="5">
        <v>45108</v>
      </c>
      <c r="K608" s="5">
        <v>45199</v>
      </c>
      <c r="L608" t="s">
        <v>10340</v>
      </c>
      <c r="M608" t="s">
        <v>19761</v>
      </c>
    </row>
    <row r="609" spans="1:13">
      <c r="A609">
        <v>53217374</v>
      </c>
      <c r="B609" t="s">
        <v>20119</v>
      </c>
      <c r="C609" s="5">
        <v>45108</v>
      </c>
      <c r="D609" t="s">
        <v>9910</v>
      </c>
      <c r="E609" t="s">
        <v>19296</v>
      </c>
      <c r="F609" t="s">
        <v>19628</v>
      </c>
      <c r="G609" t="s">
        <v>19628</v>
      </c>
      <c r="H609" t="s">
        <v>9910</v>
      </c>
      <c r="I609" t="s">
        <v>9910</v>
      </c>
      <c r="J609" s="5">
        <v>45108</v>
      </c>
      <c r="K609" s="5">
        <v>45199</v>
      </c>
      <c r="L609" t="s">
        <v>10336</v>
      </c>
      <c r="M609" t="s">
        <v>19628</v>
      </c>
    </row>
    <row r="610" spans="1:13">
      <c r="A610">
        <v>53217374</v>
      </c>
      <c r="B610" t="s">
        <v>20120</v>
      </c>
      <c r="C610" s="5">
        <v>45108</v>
      </c>
      <c r="D610" t="s">
        <v>9910</v>
      </c>
      <c r="E610" t="s">
        <v>19296</v>
      </c>
      <c r="F610" t="s">
        <v>19764</v>
      </c>
      <c r="G610" t="s">
        <v>19764</v>
      </c>
      <c r="H610" t="s">
        <v>9910</v>
      </c>
      <c r="I610" t="s">
        <v>9910</v>
      </c>
      <c r="J610" s="5">
        <v>45108</v>
      </c>
      <c r="K610" s="5">
        <v>45199</v>
      </c>
      <c r="L610" t="s">
        <v>10338</v>
      </c>
      <c r="M610" t="s">
        <v>19764</v>
      </c>
    </row>
    <row r="611" spans="1:13">
      <c r="A611">
        <v>53217376</v>
      </c>
      <c r="B611" t="s">
        <v>20121</v>
      </c>
      <c r="C611" s="5">
        <v>45108</v>
      </c>
      <c r="D611" t="s">
        <v>10189</v>
      </c>
      <c r="E611" t="s">
        <v>19296</v>
      </c>
      <c r="F611" t="s">
        <v>19766</v>
      </c>
      <c r="G611" t="s">
        <v>19766</v>
      </c>
      <c r="H611" t="s">
        <v>10189</v>
      </c>
      <c r="I611" t="s">
        <v>10189</v>
      </c>
      <c r="J611" s="5">
        <v>45108</v>
      </c>
      <c r="K611" s="5">
        <v>45199</v>
      </c>
      <c r="L611" t="s">
        <v>10190</v>
      </c>
      <c r="M611" t="s">
        <v>19766</v>
      </c>
    </row>
    <row r="612" spans="1:13">
      <c r="A612">
        <v>53217376</v>
      </c>
      <c r="B612" t="s">
        <v>20122</v>
      </c>
      <c r="C612" s="5">
        <v>45108</v>
      </c>
      <c r="D612" t="s">
        <v>10189</v>
      </c>
      <c r="E612" t="s">
        <v>19296</v>
      </c>
      <c r="F612" t="s">
        <v>19768</v>
      </c>
      <c r="G612" t="s">
        <v>19768</v>
      </c>
      <c r="H612" t="s">
        <v>10189</v>
      </c>
      <c r="I612" t="s">
        <v>10189</v>
      </c>
      <c r="J612" s="5">
        <v>45108</v>
      </c>
      <c r="K612" s="5">
        <v>45199</v>
      </c>
      <c r="L612" t="s">
        <v>10194</v>
      </c>
      <c r="M612" t="s">
        <v>19768</v>
      </c>
    </row>
    <row r="613" spans="1:13">
      <c r="A613">
        <v>53217376</v>
      </c>
      <c r="B613" t="s">
        <v>20123</v>
      </c>
      <c r="C613" s="5">
        <v>45108</v>
      </c>
      <c r="D613" t="s">
        <v>10189</v>
      </c>
      <c r="E613" t="s">
        <v>19296</v>
      </c>
      <c r="F613" t="s">
        <v>19770</v>
      </c>
      <c r="G613" t="s">
        <v>19770</v>
      </c>
      <c r="H613" t="s">
        <v>10189</v>
      </c>
      <c r="I613" t="s">
        <v>10189</v>
      </c>
      <c r="J613" s="5">
        <v>45108</v>
      </c>
      <c r="K613" s="5">
        <v>45199</v>
      </c>
      <c r="L613" t="s">
        <v>10192</v>
      </c>
      <c r="M613" t="s">
        <v>19770</v>
      </c>
    </row>
    <row r="614" spans="1:13">
      <c r="A614">
        <v>53217412</v>
      </c>
      <c r="B614" t="s">
        <v>20124</v>
      </c>
      <c r="C614" s="5">
        <v>45108</v>
      </c>
      <c r="D614" t="s">
        <v>9921</v>
      </c>
      <c r="E614" t="s">
        <v>19296</v>
      </c>
      <c r="F614" t="s">
        <v>19727</v>
      </c>
      <c r="G614" t="s">
        <v>19727</v>
      </c>
      <c r="H614" t="s">
        <v>9921</v>
      </c>
      <c r="I614" t="s">
        <v>9921</v>
      </c>
      <c r="J614" s="5">
        <v>45108</v>
      </c>
      <c r="K614" s="5">
        <v>45199</v>
      </c>
      <c r="L614" t="s">
        <v>10300</v>
      </c>
      <c r="M614" t="s">
        <v>19727</v>
      </c>
    </row>
    <row r="615" spans="1:13">
      <c r="A615">
        <v>53217412</v>
      </c>
      <c r="B615" t="s">
        <v>20125</v>
      </c>
      <c r="C615" s="5">
        <v>45108</v>
      </c>
      <c r="D615" t="s">
        <v>9921</v>
      </c>
      <c r="E615" t="s">
        <v>19296</v>
      </c>
      <c r="F615" t="s">
        <v>19729</v>
      </c>
      <c r="G615" t="s">
        <v>19729</v>
      </c>
      <c r="H615" t="s">
        <v>9921</v>
      </c>
      <c r="I615" t="s">
        <v>9921</v>
      </c>
      <c r="J615" s="5">
        <v>45108</v>
      </c>
      <c r="K615" s="5">
        <v>45199</v>
      </c>
      <c r="L615" t="s">
        <v>10302</v>
      </c>
      <c r="M615" t="s">
        <v>19729</v>
      </c>
    </row>
    <row r="616" spans="1:13">
      <c r="A616">
        <v>53217412</v>
      </c>
      <c r="B616" t="s">
        <v>20126</v>
      </c>
      <c r="C616" s="5">
        <v>45108</v>
      </c>
      <c r="D616" t="s">
        <v>9921</v>
      </c>
      <c r="E616" t="s">
        <v>19296</v>
      </c>
      <c r="F616" t="s">
        <v>19731</v>
      </c>
      <c r="G616" t="s">
        <v>19731</v>
      </c>
      <c r="H616" t="s">
        <v>9921</v>
      </c>
      <c r="I616" t="s">
        <v>9921</v>
      </c>
      <c r="J616" s="5">
        <v>45108</v>
      </c>
      <c r="K616" s="5">
        <v>45199</v>
      </c>
      <c r="L616" t="s">
        <v>10304</v>
      </c>
      <c r="M616" t="s">
        <v>19731</v>
      </c>
    </row>
    <row r="617" spans="1:13">
      <c r="A617">
        <v>53217414</v>
      </c>
      <c r="B617" t="s">
        <v>20127</v>
      </c>
      <c r="C617" s="5">
        <v>45108</v>
      </c>
      <c r="D617" t="s">
        <v>9928</v>
      </c>
      <c r="E617" t="s">
        <v>19296</v>
      </c>
      <c r="F617" t="s">
        <v>19733</v>
      </c>
      <c r="G617" t="s">
        <v>19733</v>
      </c>
      <c r="H617" t="s">
        <v>9928</v>
      </c>
      <c r="I617" t="s">
        <v>9928</v>
      </c>
      <c r="J617" s="5">
        <v>45108</v>
      </c>
      <c r="K617" s="5">
        <v>45199</v>
      </c>
      <c r="L617" t="s">
        <v>10306</v>
      </c>
      <c r="M617" t="s">
        <v>19733</v>
      </c>
    </row>
    <row r="618" spans="1:13">
      <c r="A618">
        <v>53217414</v>
      </c>
      <c r="B618" t="s">
        <v>20128</v>
      </c>
      <c r="C618" s="5">
        <v>45108</v>
      </c>
      <c r="D618" t="s">
        <v>9928</v>
      </c>
      <c r="E618" t="s">
        <v>19296</v>
      </c>
      <c r="F618" t="s">
        <v>19735</v>
      </c>
      <c r="G618" t="s">
        <v>19735</v>
      </c>
      <c r="H618" t="s">
        <v>9928</v>
      </c>
      <c r="I618" t="s">
        <v>9928</v>
      </c>
      <c r="J618" s="5">
        <v>45108</v>
      </c>
      <c r="K618" s="5">
        <v>45199</v>
      </c>
      <c r="L618" t="s">
        <v>10309</v>
      </c>
      <c r="M618" t="s">
        <v>19735</v>
      </c>
    </row>
    <row r="619" spans="1:13">
      <c r="A619">
        <v>53217414</v>
      </c>
      <c r="B619" t="s">
        <v>20129</v>
      </c>
      <c r="C619" s="5">
        <v>45108</v>
      </c>
      <c r="D619" t="s">
        <v>9928</v>
      </c>
      <c r="E619" t="s">
        <v>19296</v>
      </c>
      <c r="F619" t="s">
        <v>19737</v>
      </c>
      <c r="G619" t="s">
        <v>19737</v>
      </c>
      <c r="H619" t="s">
        <v>9928</v>
      </c>
      <c r="I619" t="s">
        <v>9928</v>
      </c>
      <c r="J619" s="5">
        <v>45108</v>
      </c>
      <c r="K619" s="5">
        <v>45199</v>
      </c>
      <c r="L619" t="s">
        <v>10311</v>
      </c>
      <c r="M619" t="s">
        <v>19737</v>
      </c>
    </row>
    <row r="620" spans="1:13">
      <c r="A620">
        <v>53217416</v>
      </c>
      <c r="B620" t="s">
        <v>20130</v>
      </c>
      <c r="C620" s="5">
        <v>45108</v>
      </c>
      <c r="D620" t="s">
        <v>9910</v>
      </c>
      <c r="E620" t="s">
        <v>19296</v>
      </c>
      <c r="F620" t="s">
        <v>19799</v>
      </c>
      <c r="G620" t="s">
        <v>19799</v>
      </c>
      <c r="H620" t="s">
        <v>9910</v>
      </c>
      <c r="I620" t="s">
        <v>9910</v>
      </c>
      <c r="J620" s="5">
        <v>45108</v>
      </c>
      <c r="K620" s="5">
        <v>45199</v>
      </c>
      <c r="L620" t="s">
        <v>10372</v>
      </c>
      <c r="M620" t="s">
        <v>19799</v>
      </c>
    </row>
    <row r="621" spans="1:13">
      <c r="A621">
        <v>53217416</v>
      </c>
      <c r="B621" t="s">
        <v>20131</v>
      </c>
      <c r="C621" s="5">
        <v>45108</v>
      </c>
      <c r="D621" t="s">
        <v>9910</v>
      </c>
      <c r="E621" t="s">
        <v>19296</v>
      </c>
      <c r="F621" t="s">
        <v>19801</v>
      </c>
      <c r="G621" t="s">
        <v>19801</v>
      </c>
      <c r="H621" t="s">
        <v>9910</v>
      </c>
      <c r="I621" t="s">
        <v>9910</v>
      </c>
      <c r="J621" s="5">
        <v>45108</v>
      </c>
      <c r="K621" s="5">
        <v>45199</v>
      </c>
      <c r="L621" t="s">
        <v>10374</v>
      </c>
      <c r="M621" t="s">
        <v>19801</v>
      </c>
    </row>
    <row r="622" spans="1:13">
      <c r="A622">
        <v>53217416</v>
      </c>
      <c r="B622" t="s">
        <v>20132</v>
      </c>
      <c r="C622" s="5">
        <v>45108</v>
      </c>
      <c r="D622" t="s">
        <v>9910</v>
      </c>
      <c r="E622" t="s">
        <v>19296</v>
      </c>
      <c r="F622" t="s">
        <v>19803</v>
      </c>
      <c r="G622" t="s">
        <v>19803</v>
      </c>
      <c r="H622" t="s">
        <v>9910</v>
      </c>
      <c r="I622" t="s">
        <v>9910</v>
      </c>
      <c r="J622" s="5">
        <v>45108</v>
      </c>
      <c r="K622" s="5">
        <v>45199</v>
      </c>
      <c r="L622" t="s">
        <v>10376</v>
      </c>
      <c r="M622" t="s">
        <v>19803</v>
      </c>
    </row>
    <row r="623" spans="1:13">
      <c r="A623">
        <v>53217470</v>
      </c>
      <c r="B623" t="s">
        <v>20133</v>
      </c>
      <c r="C623" s="5">
        <v>45108</v>
      </c>
      <c r="D623" t="s">
        <v>9884</v>
      </c>
      <c r="E623" t="s">
        <v>19296</v>
      </c>
      <c r="F623" t="s">
        <v>19870</v>
      </c>
      <c r="G623" t="s">
        <v>19870</v>
      </c>
      <c r="H623" t="s">
        <v>9884</v>
      </c>
      <c r="I623" t="s">
        <v>9884</v>
      </c>
      <c r="J623" s="5">
        <v>45108</v>
      </c>
      <c r="K623" s="5">
        <v>45199</v>
      </c>
      <c r="L623" t="s">
        <v>10443</v>
      </c>
      <c r="M623" t="s">
        <v>19870</v>
      </c>
    </row>
    <row r="624" spans="1:13">
      <c r="A624">
        <v>53217470</v>
      </c>
      <c r="B624" t="s">
        <v>20134</v>
      </c>
      <c r="C624" s="5">
        <v>45108</v>
      </c>
      <c r="D624" t="s">
        <v>9884</v>
      </c>
      <c r="E624" t="s">
        <v>19296</v>
      </c>
      <c r="F624" t="s">
        <v>19872</v>
      </c>
      <c r="G624" t="s">
        <v>19872</v>
      </c>
      <c r="H624" t="s">
        <v>9884</v>
      </c>
      <c r="I624" t="s">
        <v>9884</v>
      </c>
      <c r="J624" s="5">
        <v>45108</v>
      </c>
      <c r="K624" s="5">
        <v>45199</v>
      </c>
      <c r="L624" t="s">
        <v>10439</v>
      </c>
      <c r="M624" t="s">
        <v>19872</v>
      </c>
    </row>
    <row r="625" spans="1:13">
      <c r="A625">
        <v>53217470</v>
      </c>
      <c r="B625" t="s">
        <v>20135</v>
      </c>
      <c r="C625" s="5">
        <v>45108</v>
      </c>
      <c r="D625" t="s">
        <v>9884</v>
      </c>
      <c r="E625" t="s">
        <v>19296</v>
      </c>
      <c r="F625" t="s">
        <v>19874</v>
      </c>
      <c r="G625" t="s">
        <v>19874</v>
      </c>
      <c r="H625" t="s">
        <v>9884</v>
      </c>
      <c r="I625" t="s">
        <v>9884</v>
      </c>
      <c r="J625" s="5">
        <v>45108</v>
      </c>
      <c r="K625" s="5">
        <v>45199</v>
      </c>
      <c r="L625" t="s">
        <v>10441</v>
      </c>
      <c r="M625" t="s">
        <v>19874</v>
      </c>
    </row>
    <row r="626" spans="1:13">
      <c r="A626">
        <v>53217472</v>
      </c>
      <c r="B626" t="s">
        <v>20136</v>
      </c>
      <c r="C626" s="5">
        <v>45108</v>
      </c>
      <c r="D626" t="s">
        <v>9877</v>
      </c>
      <c r="E626" t="s">
        <v>19296</v>
      </c>
      <c r="F626" t="s">
        <v>19876</v>
      </c>
      <c r="G626" t="s">
        <v>19876</v>
      </c>
      <c r="H626" t="s">
        <v>9877</v>
      </c>
      <c r="I626" t="s">
        <v>9877</v>
      </c>
      <c r="J626" s="5">
        <v>45108</v>
      </c>
      <c r="K626" s="5">
        <v>45199</v>
      </c>
      <c r="L626" t="s">
        <v>10449</v>
      </c>
      <c r="M626" t="s">
        <v>19876</v>
      </c>
    </row>
    <row r="627" spans="1:13">
      <c r="A627">
        <v>53217472</v>
      </c>
      <c r="B627" t="s">
        <v>20137</v>
      </c>
      <c r="C627" s="5">
        <v>45108</v>
      </c>
      <c r="D627" t="s">
        <v>9877</v>
      </c>
      <c r="E627" t="s">
        <v>19296</v>
      </c>
      <c r="F627" t="s">
        <v>19878</v>
      </c>
      <c r="G627" t="s">
        <v>19878</v>
      </c>
      <c r="H627" t="s">
        <v>9877</v>
      </c>
      <c r="I627" t="s">
        <v>9877</v>
      </c>
      <c r="J627" s="5">
        <v>45108</v>
      </c>
      <c r="K627" s="5">
        <v>45199</v>
      </c>
      <c r="L627" t="s">
        <v>10445</v>
      </c>
      <c r="M627" t="s">
        <v>19878</v>
      </c>
    </row>
    <row r="628" spans="1:13">
      <c r="A628">
        <v>53217472</v>
      </c>
      <c r="B628" t="s">
        <v>20138</v>
      </c>
      <c r="C628" s="5">
        <v>45108</v>
      </c>
      <c r="D628" t="s">
        <v>9877</v>
      </c>
      <c r="E628" t="s">
        <v>19296</v>
      </c>
      <c r="F628" t="s">
        <v>19880</v>
      </c>
      <c r="G628" t="s">
        <v>19880</v>
      </c>
      <c r="H628" t="s">
        <v>9877</v>
      </c>
      <c r="I628" t="s">
        <v>9877</v>
      </c>
      <c r="J628" s="5">
        <v>45108</v>
      </c>
      <c r="K628" s="5">
        <v>45199</v>
      </c>
      <c r="L628" t="s">
        <v>10447</v>
      </c>
      <c r="M628" t="s">
        <v>19880</v>
      </c>
    </row>
    <row r="629" spans="1:13">
      <c r="A629">
        <v>53217474</v>
      </c>
      <c r="B629" t="s">
        <v>20139</v>
      </c>
      <c r="C629" s="5">
        <v>45108</v>
      </c>
      <c r="D629" t="s">
        <v>9903</v>
      </c>
      <c r="E629" t="s">
        <v>19296</v>
      </c>
      <c r="F629" t="s">
        <v>19626</v>
      </c>
      <c r="G629" t="s">
        <v>19626</v>
      </c>
      <c r="H629" t="s">
        <v>9903</v>
      </c>
      <c r="I629" t="s">
        <v>9903</v>
      </c>
      <c r="J629" s="5">
        <v>45108</v>
      </c>
      <c r="K629" s="5">
        <v>45199</v>
      </c>
      <c r="L629" t="s">
        <v>10283</v>
      </c>
      <c r="M629" t="s">
        <v>19626</v>
      </c>
    </row>
    <row r="630" spans="1:13">
      <c r="A630">
        <v>53217474</v>
      </c>
      <c r="B630" t="s">
        <v>20140</v>
      </c>
      <c r="C630" s="5">
        <v>45108</v>
      </c>
      <c r="D630" t="s">
        <v>9903</v>
      </c>
      <c r="E630" t="s">
        <v>19296</v>
      </c>
      <c r="F630" t="s">
        <v>19624</v>
      </c>
      <c r="G630" t="s">
        <v>19624</v>
      </c>
      <c r="H630" t="s">
        <v>9903</v>
      </c>
      <c r="I630" t="s">
        <v>9903</v>
      </c>
      <c r="J630" s="5">
        <v>45108</v>
      </c>
      <c r="K630" s="5">
        <v>45199</v>
      </c>
      <c r="L630" t="s">
        <v>10279</v>
      </c>
      <c r="M630" t="s">
        <v>19624</v>
      </c>
    </row>
    <row r="631" spans="1:13">
      <c r="A631">
        <v>53217474</v>
      </c>
      <c r="B631" t="s">
        <v>20141</v>
      </c>
      <c r="C631" s="5">
        <v>45108</v>
      </c>
      <c r="D631" t="s">
        <v>9903</v>
      </c>
      <c r="E631" t="s">
        <v>19296</v>
      </c>
      <c r="F631" t="s">
        <v>19713</v>
      </c>
      <c r="G631" t="s">
        <v>19713</v>
      </c>
      <c r="H631" t="s">
        <v>9903</v>
      </c>
      <c r="I631" t="s">
        <v>9903</v>
      </c>
      <c r="J631" s="5">
        <v>45108</v>
      </c>
      <c r="K631" s="5">
        <v>45199</v>
      </c>
      <c r="L631" t="s">
        <v>10281</v>
      </c>
      <c r="M631" t="s">
        <v>19713</v>
      </c>
    </row>
    <row r="632" spans="1:13">
      <c r="A632">
        <v>53217660</v>
      </c>
      <c r="B632" t="s">
        <v>20142</v>
      </c>
      <c r="C632" s="5">
        <v>45108</v>
      </c>
      <c r="D632" t="s">
        <v>10035</v>
      </c>
      <c r="E632" t="s">
        <v>19296</v>
      </c>
      <c r="F632" t="s">
        <v>19817</v>
      </c>
      <c r="G632" t="s">
        <v>19817</v>
      </c>
      <c r="H632" t="s">
        <v>10035</v>
      </c>
      <c r="I632" t="s">
        <v>10035</v>
      </c>
      <c r="J632" s="5">
        <v>45108</v>
      </c>
      <c r="K632" s="5">
        <v>45199</v>
      </c>
      <c r="L632" t="s">
        <v>10393</v>
      </c>
      <c r="M632" t="s">
        <v>19817</v>
      </c>
    </row>
    <row r="633" spans="1:13">
      <c r="A633">
        <v>53217660</v>
      </c>
      <c r="B633" t="s">
        <v>20143</v>
      </c>
      <c r="C633" s="5">
        <v>45108</v>
      </c>
      <c r="D633" t="s">
        <v>10035</v>
      </c>
      <c r="E633" t="s">
        <v>19296</v>
      </c>
      <c r="F633" t="s">
        <v>19819</v>
      </c>
      <c r="G633" t="s">
        <v>19819</v>
      </c>
      <c r="H633" t="s">
        <v>10035</v>
      </c>
      <c r="I633" t="s">
        <v>10035</v>
      </c>
      <c r="J633" s="5">
        <v>45108</v>
      </c>
      <c r="K633" s="5">
        <v>45199</v>
      </c>
      <c r="L633" t="s">
        <v>10389</v>
      </c>
      <c r="M633" t="s">
        <v>19819</v>
      </c>
    </row>
    <row r="634" spans="1:13">
      <c r="A634">
        <v>53217660</v>
      </c>
      <c r="B634" t="s">
        <v>20144</v>
      </c>
      <c r="C634" s="5">
        <v>45108</v>
      </c>
      <c r="D634" t="s">
        <v>10035</v>
      </c>
      <c r="E634" t="s">
        <v>19296</v>
      </c>
      <c r="F634" t="s">
        <v>19821</v>
      </c>
      <c r="G634" t="s">
        <v>19821</v>
      </c>
      <c r="H634" t="s">
        <v>10035</v>
      </c>
      <c r="I634" t="s">
        <v>10035</v>
      </c>
      <c r="J634" s="5">
        <v>45108</v>
      </c>
      <c r="K634" s="5">
        <v>45199</v>
      </c>
      <c r="L634" t="s">
        <v>10391</v>
      </c>
      <c r="M634" t="s">
        <v>19821</v>
      </c>
    </row>
    <row r="635" spans="1:13">
      <c r="A635">
        <v>53217662</v>
      </c>
      <c r="B635" t="s">
        <v>20145</v>
      </c>
      <c r="C635" s="5">
        <v>45108</v>
      </c>
      <c r="D635" t="s">
        <v>10107</v>
      </c>
      <c r="E635" t="s">
        <v>19296</v>
      </c>
      <c r="F635" t="s">
        <v>19827</v>
      </c>
      <c r="G635" t="s">
        <v>19827</v>
      </c>
      <c r="H635" t="s">
        <v>10107</v>
      </c>
      <c r="I635" t="s">
        <v>10107</v>
      </c>
      <c r="J635" s="5">
        <v>45108</v>
      </c>
      <c r="K635" s="5">
        <v>45199</v>
      </c>
      <c r="L635" t="s">
        <v>10397</v>
      </c>
      <c r="M635" t="s">
        <v>19827</v>
      </c>
    </row>
    <row r="636" spans="1:13">
      <c r="A636">
        <v>53217662</v>
      </c>
      <c r="B636" t="s">
        <v>20146</v>
      </c>
      <c r="C636" s="5">
        <v>45108</v>
      </c>
      <c r="D636" t="s">
        <v>10107</v>
      </c>
      <c r="E636" t="s">
        <v>19296</v>
      </c>
      <c r="F636" t="s">
        <v>19823</v>
      </c>
      <c r="G636" t="s">
        <v>19823</v>
      </c>
      <c r="H636" t="s">
        <v>10107</v>
      </c>
      <c r="I636" t="s">
        <v>10107</v>
      </c>
      <c r="J636" s="5">
        <v>45108</v>
      </c>
      <c r="K636" s="5">
        <v>45199</v>
      </c>
      <c r="L636" t="s">
        <v>10399</v>
      </c>
      <c r="M636" t="s">
        <v>19823</v>
      </c>
    </row>
    <row r="637" spans="1:13">
      <c r="A637">
        <v>53217662</v>
      </c>
      <c r="B637" t="s">
        <v>20147</v>
      </c>
      <c r="C637" s="5">
        <v>45108</v>
      </c>
      <c r="D637" t="s">
        <v>10107</v>
      </c>
      <c r="E637" t="s">
        <v>19296</v>
      </c>
      <c r="F637" t="s">
        <v>19825</v>
      </c>
      <c r="G637" t="s">
        <v>19825</v>
      </c>
      <c r="H637" t="s">
        <v>10107</v>
      </c>
      <c r="I637" t="s">
        <v>10107</v>
      </c>
      <c r="J637" s="5">
        <v>45108</v>
      </c>
      <c r="K637" s="5">
        <v>45199</v>
      </c>
      <c r="L637" t="s">
        <v>10395</v>
      </c>
      <c r="M637" t="s">
        <v>19825</v>
      </c>
    </row>
    <row r="638" spans="1:13">
      <c r="A638">
        <v>53217664</v>
      </c>
      <c r="B638" t="s">
        <v>20148</v>
      </c>
      <c r="C638" s="5">
        <v>45108</v>
      </c>
      <c r="D638" t="s">
        <v>9959</v>
      </c>
      <c r="E638" t="s">
        <v>19296</v>
      </c>
      <c r="F638" t="s">
        <v>19829</v>
      </c>
      <c r="G638" t="s">
        <v>19829</v>
      </c>
      <c r="H638" t="s">
        <v>9959</v>
      </c>
      <c r="I638" t="s">
        <v>9959</v>
      </c>
      <c r="J638" s="5">
        <v>45108</v>
      </c>
      <c r="K638" s="5">
        <v>45199</v>
      </c>
      <c r="L638" t="s">
        <v>10198</v>
      </c>
      <c r="M638" t="s">
        <v>19829</v>
      </c>
    </row>
    <row r="639" spans="1:13">
      <c r="A639">
        <v>53217664</v>
      </c>
      <c r="B639" t="s">
        <v>20149</v>
      </c>
      <c r="C639" s="5">
        <v>45108</v>
      </c>
      <c r="D639" t="s">
        <v>9959</v>
      </c>
      <c r="E639" t="s">
        <v>19296</v>
      </c>
      <c r="F639" t="s">
        <v>19831</v>
      </c>
      <c r="G639" t="s">
        <v>19831</v>
      </c>
      <c r="H639" t="s">
        <v>9959</v>
      </c>
      <c r="I639" t="s">
        <v>9959</v>
      </c>
      <c r="J639" s="5">
        <v>45108</v>
      </c>
      <c r="K639" s="5">
        <v>45199</v>
      </c>
      <c r="L639" t="s">
        <v>10202</v>
      </c>
      <c r="M639" t="s">
        <v>19831</v>
      </c>
    </row>
    <row r="640" spans="1:13">
      <c r="A640">
        <v>53217664</v>
      </c>
      <c r="B640" t="s">
        <v>20150</v>
      </c>
      <c r="C640" s="5">
        <v>45108</v>
      </c>
      <c r="D640" t="s">
        <v>9959</v>
      </c>
      <c r="E640" t="s">
        <v>19296</v>
      </c>
      <c r="F640" t="s">
        <v>19833</v>
      </c>
      <c r="G640" t="s">
        <v>19833</v>
      </c>
      <c r="H640" t="s">
        <v>9959</v>
      </c>
      <c r="I640" t="s">
        <v>9959</v>
      </c>
      <c r="J640" s="5">
        <v>45108</v>
      </c>
      <c r="K640" s="5">
        <v>45199</v>
      </c>
      <c r="L640" t="s">
        <v>10200</v>
      </c>
      <c r="M640" t="s">
        <v>19833</v>
      </c>
    </row>
    <row r="641" spans="1:13">
      <c r="A641">
        <v>53217666</v>
      </c>
      <c r="B641" t="s">
        <v>20151</v>
      </c>
      <c r="C641" s="5">
        <v>45108</v>
      </c>
      <c r="D641" t="s">
        <v>9877</v>
      </c>
      <c r="E641" t="s">
        <v>19296</v>
      </c>
      <c r="F641" t="s">
        <v>19853</v>
      </c>
      <c r="G641" t="s">
        <v>19853</v>
      </c>
      <c r="H641" t="s">
        <v>9877</v>
      </c>
      <c r="I641" t="s">
        <v>9877</v>
      </c>
      <c r="J641" s="5">
        <v>45108</v>
      </c>
      <c r="K641" s="5">
        <v>45199</v>
      </c>
      <c r="L641" t="s">
        <v>10426</v>
      </c>
      <c r="M641" t="s">
        <v>19853</v>
      </c>
    </row>
    <row r="642" spans="1:13">
      <c r="A642">
        <v>53217666</v>
      </c>
      <c r="B642" t="s">
        <v>20152</v>
      </c>
      <c r="C642" s="5">
        <v>45108</v>
      </c>
      <c r="D642" t="s">
        <v>9877</v>
      </c>
      <c r="E642" t="s">
        <v>19296</v>
      </c>
      <c r="F642" t="s">
        <v>19855</v>
      </c>
      <c r="G642" t="s">
        <v>19855</v>
      </c>
      <c r="H642" t="s">
        <v>9877</v>
      </c>
      <c r="I642" t="s">
        <v>9877</v>
      </c>
      <c r="J642" s="5">
        <v>45108</v>
      </c>
      <c r="K642" s="5">
        <v>45199</v>
      </c>
      <c r="L642" t="s">
        <v>10422</v>
      </c>
      <c r="M642" t="s">
        <v>19855</v>
      </c>
    </row>
    <row r="643" spans="1:13">
      <c r="A643">
        <v>53217666</v>
      </c>
      <c r="B643" t="s">
        <v>20153</v>
      </c>
      <c r="C643" s="5">
        <v>45108</v>
      </c>
      <c r="D643" t="s">
        <v>9877</v>
      </c>
      <c r="E643" t="s">
        <v>19296</v>
      </c>
      <c r="F643" t="s">
        <v>19622</v>
      </c>
      <c r="G643" t="s">
        <v>19622</v>
      </c>
      <c r="H643" t="s">
        <v>9877</v>
      </c>
      <c r="I643" t="s">
        <v>9877</v>
      </c>
      <c r="J643" s="5">
        <v>45108</v>
      </c>
      <c r="K643" s="5">
        <v>45199</v>
      </c>
      <c r="L643" t="s">
        <v>10424</v>
      </c>
      <c r="M643" t="s">
        <v>19622</v>
      </c>
    </row>
    <row r="644" spans="1:13">
      <c r="A644">
        <v>53217668</v>
      </c>
      <c r="B644" t="s">
        <v>20154</v>
      </c>
      <c r="C644" s="5">
        <v>45108</v>
      </c>
      <c r="D644" t="s">
        <v>9868</v>
      </c>
      <c r="E644" t="s">
        <v>19296</v>
      </c>
      <c r="F644" t="s">
        <v>19699</v>
      </c>
      <c r="G644" t="s">
        <v>19699</v>
      </c>
      <c r="H644" t="s">
        <v>9868</v>
      </c>
      <c r="I644" t="s">
        <v>9868</v>
      </c>
      <c r="J644" s="5">
        <v>45108</v>
      </c>
      <c r="K644" s="5">
        <v>45199</v>
      </c>
      <c r="L644" t="s">
        <v>10271</v>
      </c>
      <c r="M644" t="s">
        <v>19699</v>
      </c>
    </row>
    <row r="645" spans="1:13">
      <c r="A645">
        <v>53217668</v>
      </c>
      <c r="B645" t="s">
        <v>20155</v>
      </c>
      <c r="C645" s="5">
        <v>45108</v>
      </c>
      <c r="D645" t="s">
        <v>9868</v>
      </c>
      <c r="E645" t="s">
        <v>19296</v>
      </c>
      <c r="F645" t="s">
        <v>19701</v>
      </c>
      <c r="G645" t="s">
        <v>19701</v>
      </c>
      <c r="H645" t="s">
        <v>9868</v>
      </c>
      <c r="I645" t="s">
        <v>9868</v>
      </c>
      <c r="J645" s="5">
        <v>45108</v>
      </c>
      <c r="K645" s="5">
        <v>45199</v>
      </c>
      <c r="L645" t="s">
        <v>10267</v>
      </c>
      <c r="M645" t="s">
        <v>19701</v>
      </c>
    </row>
    <row r="646" spans="1:13">
      <c r="A646">
        <v>53217668</v>
      </c>
      <c r="B646" t="s">
        <v>20156</v>
      </c>
      <c r="C646" s="5">
        <v>45108</v>
      </c>
      <c r="D646" t="s">
        <v>9868</v>
      </c>
      <c r="E646" t="s">
        <v>19296</v>
      </c>
      <c r="F646" t="s">
        <v>19703</v>
      </c>
      <c r="G646" t="s">
        <v>19703</v>
      </c>
      <c r="H646" t="s">
        <v>9868</v>
      </c>
      <c r="I646" t="s">
        <v>9868</v>
      </c>
      <c r="J646" s="5">
        <v>45108</v>
      </c>
      <c r="K646" s="5">
        <v>45199</v>
      </c>
      <c r="L646" t="s">
        <v>10269</v>
      </c>
      <c r="M646" t="s">
        <v>19703</v>
      </c>
    </row>
    <row r="647" spans="1:13">
      <c r="A647">
        <v>53217670</v>
      </c>
      <c r="B647" t="s">
        <v>20157</v>
      </c>
      <c r="C647" s="5">
        <v>45108</v>
      </c>
      <c r="D647" t="s">
        <v>9877</v>
      </c>
      <c r="E647" t="s">
        <v>19296</v>
      </c>
      <c r="F647" t="s">
        <v>19709</v>
      </c>
      <c r="G647" t="s">
        <v>19709</v>
      </c>
      <c r="H647" t="s">
        <v>9877</v>
      </c>
      <c r="I647" t="s">
        <v>9877</v>
      </c>
      <c r="J647" s="5">
        <v>45108</v>
      </c>
      <c r="K647" s="5">
        <v>45199</v>
      </c>
      <c r="L647" t="s">
        <v>10277</v>
      </c>
      <c r="M647" t="s">
        <v>19709</v>
      </c>
    </row>
    <row r="648" spans="1:13">
      <c r="A648">
        <v>53217670</v>
      </c>
      <c r="B648" t="s">
        <v>20158</v>
      </c>
      <c r="C648" s="5">
        <v>45108</v>
      </c>
      <c r="D648" t="s">
        <v>9877</v>
      </c>
      <c r="E648" t="s">
        <v>19296</v>
      </c>
      <c r="F648" t="s">
        <v>19705</v>
      </c>
      <c r="G648" t="s">
        <v>19705</v>
      </c>
      <c r="H648" t="s">
        <v>9877</v>
      </c>
      <c r="I648" t="s">
        <v>9877</v>
      </c>
      <c r="J648" s="5">
        <v>45108</v>
      </c>
      <c r="K648" s="5">
        <v>45199</v>
      </c>
      <c r="L648" t="s">
        <v>10273</v>
      </c>
      <c r="M648" t="s">
        <v>19705</v>
      </c>
    </row>
    <row r="649" spans="1:13">
      <c r="A649">
        <v>53217670</v>
      </c>
      <c r="B649" t="s">
        <v>20159</v>
      </c>
      <c r="C649" s="5">
        <v>45108</v>
      </c>
      <c r="D649" t="s">
        <v>9877</v>
      </c>
      <c r="E649" t="s">
        <v>19296</v>
      </c>
      <c r="F649" t="s">
        <v>19707</v>
      </c>
      <c r="G649" t="s">
        <v>19707</v>
      </c>
      <c r="H649" t="s">
        <v>9877</v>
      </c>
      <c r="I649" t="s">
        <v>9877</v>
      </c>
      <c r="J649" s="5">
        <v>45108</v>
      </c>
      <c r="K649" s="5">
        <v>45199</v>
      </c>
      <c r="L649" t="s">
        <v>10275</v>
      </c>
      <c r="M649" t="s">
        <v>19707</v>
      </c>
    </row>
    <row r="650" spans="1:13">
      <c r="A650">
        <v>53217672</v>
      </c>
      <c r="B650" t="s">
        <v>20160</v>
      </c>
      <c r="C650" s="5">
        <v>45108</v>
      </c>
      <c r="D650" t="s">
        <v>9884</v>
      </c>
      <c r="E650" t="s">
        <v>19296</v>
      </c>
      <c r="F650" t="s">
        <v>19864</v>
      </c>
      <c r="G650" t="s">
        <v>19864</v>
      </c>
      <c r="H650" t="s">
        <v>9884</v>
      </c>
      <c r="I650" t="s">
        <v>9884</v>
      </c>
      <c r="J650" s="5">
        <v>45108</v>
      </c>
      <c r="K650" s="5">
        <v>45199</v>
      </c>
      <c r="L650" t="s">
        <v>10437</v>
      </c>
      <c r="M650" t="s">
        <v>19864</v>
      </c>
    </row>
    <row r="651" spans="1:13">
      <c r="A651">
        <v>53217672</v>
      </c>
      <c r="B651" t="s">
        <v>20161</v>
      </c>
      <c r="C651" s="5">
        <v>45108</v>
      </c>
      <c r="D651" t="s">
        <v>9884</v>
      </c>
      <c r="E651" t="s">
        <v>19296</v>
      </c>
      <c r="F651" t="s">
        <v>19866</v>
      </c>
      <c r="G651" t="s">
        <v>19866</v>
      </c>
      <c r="H651" t="s">
        <v>9884</v>
      </c>
      <c r="I651" t="s">
        <v>9884</v>
      </c>
      <c r="J651" s="5">
        <v>45108</v>
      </c>
      <c r="K651" s="5">
        <v>45199</v>
      </c>
      <c r="L651" t="s">
        <v>10434</v>
      </c>
      <c r="M651" t="s">
        <v>19866</v>
      </c>
    </row>
    <row r="652" spans="1:13">
      <c r="A652">
        <v>53217672</v>
      </c>
      <c r="B652" t="s">
        <v>20162</v>
      </c>
      <c r="C652" s="5">
        <v>45108</v>
      </c>
      <c r="D652" t="s">
        <v>9884</v>
      </c>
      <c r="E652" t="s">
        <v>19296</v>
      </c>
      <c r="F652" t="s">
        <v>19868</v>
      </c>
      <c r="G652" t="s">
        <v>19868</v>
      </c>
      <c r="H652" t="s">
        <v>9884</v>
      </c>
      <c r="I652" t="s">
        <v>9884</v>
      </c>
      <c r="J652" s="5">
        <v>45108</v>
      </c>
      <c r="K652" s="5">
        <v>45199</v>
      </c>
      <c r="L652" t="s">
        <v>10074</v>
      </c>
      <c r="M652" t="s">
        <v>19868</v>
      </c>
    </row>
    <row r="653" spans="1:13">
      <c r="A653">
        <v>53217674</v>
      </c>
      <c r="B653" t="s">
        <v>20163</v>
      </c>
      <c r="C653" s="5">
        <v>45108</v>
      </c>
      <c r="D653" t="s">
        <v>9884</v>
      </c>
      <c r="E653" t="s">
        <v>19296</v>
      </c>
      <c r="F653" t="s">
        <v>19870</v>
      </c>
      <c r="G653" t="s">
        <v>19870</v>
      </c>
      <c r="H653" t="s">
        <v>9884</v>
      </c>
      <c r="I653" t="s">
        <v>9884</v>
      </c>
      <c r="J653" s="5">
        <v>45108</v>
      </c>
      <c r="K653" s="5">
        <v>45199</v>
      </c>
      <c r="L653" t="s">
        <v>10443</v>
      </c>
      <c r="M653" t="s">
        <v>19870</v>
      </c>
    </row>
    <row r="654" spans="1:13">
      <c r="A654">
        <v>53217674</v>
      </c>
      <c r="B654" t="s">
        <v>20164</v>
      </c>
      <c r="C654" s="5">
        <v>45108</v>
      </c>
      <c r="D654" t="s">
        <v>9884</v>
      </c>
      <c r="E654" t="s">
        <v>19296</v>
      </c>
      <c r="F654" t="s">
        <v>19872</v>
      </c>
      <c r="G654" t="s">
        <v>19872</v>
      </c>
      <c r="H654" t="s">
        <v>9884</v>
      </c>
      <c r="I654" t="s">
        <v>9884</v>
      </c>
      <c r="J654" s="5">
        <v>45108</v>
      </c>
      <c r="K654" s="5">
        <v>45199</v>
      </c>
      <c r="L654" t="s">
        <v>10439</v>
      </c>
      <c r="M654" t="s">
        <v>19872</v>
      </c>
    </row>
    <row r="655" spans="1:13">
      <c r="A655">
        <v>53217674</v>
      </c>
      <c r="B655" t="s">
        <v>20165</v>
      </c>
      <c r="C655" s="5">
        <v>45108</v>
      </c>
      <c r="D655" t="s">
        <v>9884</v>
      </c>
      <c r="E655" t="s">
        <v>19296</v>
      </c>
      <c r="F655" t="s">
        <v>19874</v>
      </c>
      <c r="G655" t="s">
        <v>19874</v>
      </c>
      <c r="H655" t="s">
        <v>9884</v>
      </c>
      <c r="I655" t="s">
        <v>9884</v>
      </c>
      <c r="J655" s="5">
        <v>45108</v>
      </c>
      <c r="K655" s="5">
        <v>45199</v>
      </c>
      <c r="L655" t="s">
        <v>10441</v>
      </c>
      <c r="M655" t="s">
        <v>19874</v>
      </c>
    </row>
    <row r="656" spans="1:13">
      <c r="A656">
        <v>53217676</v>
      </c>
      <c r="B656" t="s">
        <v>20166</v>
      </c>
      <c r="C656" s="5">
        <v>45108</v>
      </c>
      <c r="D656" t="s">
        <v>9877</v>
      </c>
      <c r="E656" t="s">
        <v>19296</v>
      </c>
      <c r="F656" t="s">
        <v>19876</v>
      </c>
      <c r="G656" t="s">
        <v>19876</v>
      </c>
      <c r="H656" t="s">
        <v>9877</v>
      </c>
      <c r="I656" t="s">
        <v>9877</v>
      </c>
      <c r="J656" s="5">
        <v>45108</v>
      </c>
      <c r="K656" s="5">
        <v>45199</v>
      </c>
      <c r="L656" t="s">
        <v>10449</v>
      </c>
      <c r="M656" t="s">
        <v>19876</v>
      </c>
    </row>
    <row r="657" spans="1:13">
      <c r="A657">
        <v>53217676</v>
      </c>
      <c r="B657" t="s">
        <v>20167</v>
      </c>
      <c r="C657" s="5">
        <v>45108</v>
      </c>
      <c r="D657" t="s">
        <v>9877</v>
      </c>
      <c r="E657" t="s">
        <v>19296</v>
      </c>
      <c r="F657" t="s">
        <v>19878</v>
      </c>
      <c r="G657" t="s">
        <v>19878</v>
      </c>
      <c r="H657" t="s">
        <v>9877</v>
      </c>
      <c r="I657" t="s">
        <v>9877</v>
      </c>
      <c r="J657" s="5">
        <v>45108</v>
      </c>
      <c r="K657" s="5">
        <v>45199</v>
      </c>
      <c r="L657" t="s">
        <v>10445</v>
      </c>
      <c r="M657" t="s">
        <v>19878</v>
      </c>
    </row>
    <row r="658" spans="1:13">
      <c r="A658">
        <v>53217676</v>
      </c>
      <c r="B658" t="s">
        <v>20168</v>
      </c>
      <c r="C658" s="5">
        <v>45108</v>
      </c>
      <c r="D658" t="s">
        <v>9877</v>
      </c>
      <c r="E658" t="s">
        <v>19296</v>
      </c>
      <c r="F658" t="s">
        <v>19880</v>
      </c>
      <c r="G658" t="s">
        <v>19880</v>
      </c>
      <c r="H658" t="s">
        <v>9877</v>
      </c>
      <c r="I658" t="s">
        <v>9877</v>
      </c>
      <c r="J658" s="5">
        <v>45108</v>
      </c>
      <c r="K658" s="5">
        <v>45199</v>
      </c>
      <c r="L658" t="s">
        <v>10447</v>
      </c>
      <c r="M658" t="s">
        <v>19880</v>
      </c>
    </row>
    <row r="659" spans="1:13">
      <c r="A659">
        <v>53217678</v>
      </c>
      <c r="B659" t="s">
        <v>20169</v>
      </c>
      <c r="C659" s="5">
        <v>45108</v>
      </c>
      <c r="D659" t="s">
        <v>9903</v>
      </c>
      <c r="E659" t="s">
        <v>19296</v>
      </c>
      <c r="F659" t="s">
        <v>19626</v>
      </c>
      <c r="G659" t="s">
        <v>19626</v>
      </c>
      <c r="H659" t="s">
        <v>9903</v>
      </c>
      <c r="I659" t="s">
        <v>9903</v>
      </c>
      <c r="J659" s="5">
        <v>45108</v>
      </c>
      <c r="K659" s="5">
        <v>45199</v>
      </c>
      <c r="L659" t="s">
        <v>10283</v>
      </c>
      <c r="M659" t="s">
        <v>19626</v>
      </c>
    </row>
    <row r="660" spans="1:13">
      <c r="A660">
        <v>53217678</v>
      </c>
      <c r="B660" t="s">
        <v>20170</v>
      </c>
      <c r="C660" s="5">
        <v>45108</v>
      </c>
      <c r="D660" t="s">
        <v>9903</v>
      </c>
      <c r="E660" t="s">
        <v>19296</v>
      </c>
      <c r="F660" t="s">
        <v>19624</v>
      </c>
      <c r="G660" t="s">
        <v>19624</v>
      </c>
      <c r="H660" t="s">
        <v>9903</v>
      </c>
      <c r="I660" t="s">
        <v>9903</v>
      </c>
      <c r="J660" s="5">
        <v>45108</v>
      </c>
      <c r="K660" s="5">
        <v>45199</v>
      </c>
      <c r="L660" t="s">
        <v>10279</v>
      </c>
      <c r="M660" t="s">
        <v>19624</v>
      </c>
    </row>
    <row r="661" spans="1:13">
      <c r="A661">
        <v>53217678</v>
      </c>
      <c r="B661" t="s">
        <v>20171</v>
      </c>
      <c r="C661" s="5">
        <v>45108</v>
      </c>
      <c r="D661" t="s">
        <v>9903</v>
      </c>
      <c r="E661" t="s">
        <v>19296</v>
      </c>
      <c r="F661" t="s">
        <v>19713</v>
      </c>
      <c r="G661" t="s">
        <v>19713</v>
      </c>
      <c r="H661" t="s">
        <v>9903</v>
      </c>
      <c r="I661" t="s">
        <v>9903</v>
      </c>
      <c r="J661" s="5">
        <v>45108</v>
      </c>
      <c r="K661" s="5">
        <v>45199</v>
      </c>
      <c r="L661" t="s">
        <v>10281</v>
      </c>
      <c r="M661" t="s">
        <v>19713</v>
      </c>
    </row>
    <row r="662" spans="1:13">
      <c r="A662">
        <v>53217680</v>
      </c>
      <c r="B662" t="s">
        <v>20172</v>
      </c>
      <c r="C662" s="5">
        <v>45108</v>
      </c>
      <c r="D662" t="s">
        <v>9910</v>
      </c>
      <c r="E662" t="s">
        <v>19296</v>
      </c>
      <c r="F662" t="s">
        <v>19715</v>
      </c>
      <c r="G662" t="s">
        <v>19715</v>
      </c>
      <c r="H662" t="s">
        <v>9910</v>
      </c>
      <c r="I662" t="s">
        <v>9910</v>
      </c>
      <c r="J662" s="5">
        <v>45108</v>
      </c>
      <c r="K662" s="5">
        <v>45199</v>
      </c>
      <c r="L662" t="s">
        <v>10289</v>
      </c>
      <c r="M662" t="s">
        <v>19715</v>
      </c>
    </row>
    <row r="663" spans="1:13">
      <c r="A663">
        <v>53217680</v>
      </c>
      <c r="B663" t="s">
        <v>20173</v>
      </c>
      <c r="C663" s="5">
        <v>45108</v>
      </c>
      <c r="D663" t="s">
        <v>9910</v>
      </c>
      <c r="E663" t="s">
        <v>19296</v>
      </c>
      <c r="F663" t="s">
        <v>19717</v>
      </c>
      <c r="G663" t="s">
        <v>19717</v>
      </c>
      <c r="H663" t="s">
        <v>9910</v>
      </c>
      <c r="I663" t="s">
        <v>9910</v>
      </c>
      <c r="J663" s="5">
        <v>45108</v>
      </c>
      <c r="K663" s="5">
        <v>45199</v>
      </c>
      <c r="L663" t="s">
        <v>10285</v>
      </c>
      <c r="M663" t="s">
        <v>19717</v>
      </c>
    </row>
    <row r="664" spans="1:13">
      <c r="A664">
        <v>53217680</v>
      </c>
      <c r="B664" t="s">
        <v>20174</v>
      </c>
      <c r="C664" s="5">
        <v>45108</v>
      </c>
      <c r="D664" t="s">
        <v>9910</v>
      </c>
      <c r="E664" t="s">
        <v>19296</v>
      </c>
      <c r="F664" t="s">
        <v>19719</v>
      </c>
      <c r="G664" t="s">
        <v>19719</v>
      </c>
      <c r="H664" t="s">
        <v>9910</v>
      </c>
      <c r="I664" t="s">
        <v>9910</v>
      </c>
      <c r="J664" s="5">
        <v>45108</v>
      </c>
      <c r="K664" s="5">
        <v>45199</v>
      </c>
      <c r="L664" t="s">
        <v>10287</v>
      </c>
      <c r="M664" t="s">
        <v>19719</v>
      </c>
    </row>
    <row r="665" spans="1:13">
      <c r="A665">
        <v>53217682</v>
      </c>
      <c r="B665" t="s">
        <v>20175</v>
      </c>
      <c r="C665" s="5">
        <v>45108</v>
      </c>
      <c r="D665" t="s">
        <v>9910</v>
      </c>
      <c r="E665" t="s">
        <v>19296</v>
      </c>
      <c r="F665" t="s">
        <v>19620</v>
      </c>
      <c r="G665" t="s">
        <v>19620</v>
      </c>
      <c r="H665" t="s">
        <v>9910</v>
      </c>
      <c r="I665" t="s">
        <v>9910</v>
      </c>
      <c r="J665" s="5">
        <v>45108</v>
      </c>
      <c r="K665" s="5">
        <v>45199</v>
      </c>
      <c r="L665" t="s">
        <v>10295</v>
      </c>
      <c r="M665" t="s">
        <v>19620</v>
      </c>
    </row>
    <row r="666" spans="1:13">
      <c r="A666">
        <v>53217682</v>
      </c>
      <c r="B666" t="s">
        <v>20176</v>
      </c>
      <c r="C666" s="5">
        <v>45108</v>
      </c>
      <c r="D666" t="s">
        <v>9910</v>
      </c>
      <c r="E666" t="s">
        <v>19296</v>
      </c>
      <c r="F666" t="s">
        <v>19618</v>
      </c>
      <c r="G666" t="s">
        <v>19618</v>
      </c>
      <c r="H666" t="s">
        <v>9910</v>
      </c>
      <c r="I666" t="s">
        <v>9910</v>
      </c>
      <c r="J666" s="5">
        <v>45108</v>
      </c>
      <c r="K666" s="5">
        <v>45199</v>
      </c>
      <c r="L666" t="s">
        <v>10291</v>
      </c>
      <c r="M666" t="s">
        <v>19618</v>
      </c>
    </row>
    <row r="667" spans="1:13">
      <c r="A667">
        <v>53217682</v>
      </c>
      <c r="B667" t="s">
        <v>20177</v>
      </c>
      <c r="C667" s="5">
        <v>45108</v>
      </c>
      <c r="D667" t="s">
        <v>9910</v>
      </c>
      <c r="E667" t="s">
        <v>19296</v>
      </c>
      <c r="F667" t="s">
        <v>19616</v>
      </c>
      <c r="G667" t="s">
        <v>19616</v>
      </c>
      <c r="H667" t="s">
        <v>9910</v>
      </c>
      <c r="I667" t="s">
        <v>9910</v>
      </c>
      <c r="J667" s="5">
        <v>45108</v>
      </c>
      <c r="K667" s="5">
        <v>45199</v>
      </c>
      <c r="L667" t="s">
        <v>10293</v>
      </c>
      <c r="M667" t="s">
        <v>19616</v>
      </c>
    </row>
    <row r="668" spans="1:13">
      <c r="A668">
        <v>53217684</v>
      </c>
      <c r="B668" t="s">
        <v>20178</v>
      </c>
      <c r="C668" s="5">
        <v>45108</v>
      </c>
      <c r="D668" t="s">
        <v>9921</v>
      </c>
      <c r="E668" t="s">
        <v>19296</v>
      </c>
      <c r="F668" t="s">
        <v>19727</v>
      </c>
      <c r="G668" t="s">
        <v>19727</v>
      </c>
      <c r="H668" t="s">
        <v>9921</v>
      </c>
      <c r="I668" t="s">
        <v>9921</v>
      </c>
      <c r="J668" s="5">
        <v>45108</v>
      </c>
      <c r="K668" s="5">
        <v>45199</v>
      </c>
      <c r="L668" t="s">
        <v>10300</v>
      </c>
      <c r="M668" t="s">
        <v>19727</v>
      </c>
    </row>
    <row r="669" spans="1:13">
      <c r="A669">
        <v>53217684</v>
      </c>
      <c r="B669" t="s">
        <v>20179</v>
      </c>
      <c r="C669" s="5">
        <v>45108</v>
      </c>
      <c r="D669" t="s">
        <v>9921</v>
      </c>
      <c r="E669" t="s">
        <v>19296</v>
      </c>
      <c r="F669" t="s">
        <v>19729</v>
      </c>
      <c r="G669" t="s">
        <v>19729</v>
      </c>
      <c r="H669" t="s">
        <v>9921</v>
      </c>
      <c r="I669" t="s">
        <v>9921</v>
      </c>
      <c r="J669" s="5">
        <v>45108</v>
      </c>
      <c r="K669" s="5">
        <v>45199</v>
      </c>
      <c r="L669" t="s">
        <v>10302</v>
      </c>
      <c r="M669" t="s">
        <v>19729</v>
      </c>
    </row>
    <row r="670" spans="1:13">
      <c r="A670">
        <v>53217684</v>
      </c>
      <c r="B670" t="s">
        <v>20180</v>
      </c>
      <c r="C670" s="5">
        <v>45108</v>
      </c>
      <c r="D670" t="s">
        <v>9921</v>
      </c>
      <c r="E670" t="s">
        <v>19296</v>
      </c>
      <c r="F670" t="s">
        <v>19731</v>
      </c>
      <c r="G670" t="s">
        <v>19731</v>
      </c>
      <c r="H670" t="s">
        <v>9921</v>
      </c>
      <c r="I670" t="s">
        <v>9921</v>
      </c>
      <c r="J670" s="5">
        <v>45108</v>
      </c>
      <c r="K670" s="5">
        <v>45199</v>
      </c>
      <c r="L670" t="s">
        <v>10304</v>
      </c>
      <c r="M670" t="s">
        <v>19731</v>
      </c>
    </row>
    <row r="671" spans="1:13">
      <c r="A671">
        <v>53217686</v>
      </c>
      <c r="B671" t="s">
        <v>20181</v>
      </c>
      <c r="C671" s="5">
        <v>45108</v>
      </c>
      <c r="D671" t="s">
        <v>9928</v>
      </c>
      <c r="E671" t="s">
        <v>19296</v>
      </c>
      <c r="F671" t="s">
        <v>19733</v>
      </c>
      <c r="G671" t="s">
        <v>19733</v>
      </c>
      <c r="H671" t="s">
        <v>9928</v>
      </c>
      <c r="I671" t="s">
        <v>9928</v>
      </c>
      <c r="J671" s="5">
        <v>45108</v>
      </c>
      <c r="K671" s="5">
        <v>45199</v>
      </c>
      <c r="L671" t="s">
        <v>10306</v>
      </c>
      <c r="M671" t="s">
        <v>19733</v>
      </c>
    </row>
    <row r="672" spans="1:13">
      <c r="A672">
        <v>53217686</v>
      </c>
      <c r="B672" t="s">
        <v>20182</v>
      </c>
      <c r="C672" s="5">
        <v>45108</v>
      </c>
      <c r="D672" t="s">
        <v>9928</v>
      </c>
      <c r="E672" t="s">
        <v>19296</v>
      </c>
      <c r="F672" t="s">
        <v>19735</v>
      </c>
      <c r="G672" t="s">
        <v>19735</v>
      </c>
      <c r="H672" t="s">
        <v>9928</v>
      </c>
      <c r="I672" t="s">
        <v>9928</v>
      </c>
      <c r="J672" s="5">
        <v>45108</v>
      </c>
      <c r="K672" s="5">
        <v>45199</v>
      </c>
      <c r="L672" t="s">
        <v>10309</v>
      </c>
      <c r="M672" t="s">
        <v>19735</v>
      </c>
    </row>
    <row r="673" spans="1:13">
      <c r="A673">
        <v>53217686</v>
      </c>
      <c r="B673" t="s">
        <v>20183</v>
      </c>
      <c r="C673" s="5">
        <v>45108</v>
      </c>
      <c r="D673" t="s">
        <v>9928</v>
      </c>
      <c r="E673" t="s">
        <v>19296</v>
      </c>
      <c r="F673" t="s">
        <v>19737</v>
      </c>
      <c r="G673" t="s">
        <v>19737</v>
      </c>
      <c r="H673" t="s">
        <v>9928</v>
      </c>
      <c r="I673" t="s">
        <v>9928</v>
      </c>
      <c r="J673" s="5">
        <v>45108</v>
      </c>
      <c r="K673" s="5">
        <v>45199</v>
      </c>
      <c r="L673" t="s">
        <v>10311</v>
      </c>
      <c r="M673" t="s">
        <v>19737</v>
      </c>
    </row>
    <row r="674" spans="1:13">
      <c r="A674">
        <v>53217688</v>
      </c>
      <c r="B674" t="s">
        <v>20184</v>
      </c>
      <c r="C674" s="5">
        <v>45108</v>
      </c>
      <c r="D674" t="s">
        <v>9910</v>
      </c>
      <c r="E674" t="s">
        <v>19296</v>
      </c>
      <c r="F674" t="s">
        <v>19799</v>
      </c>
      <c r="G674" t="s">
        <v>19799</v>
      </c>
      <c r="H674" t="s">
        <v>9910</v>
      </c>
      <c r="I674" t="s">
        <v>9910</v>
      </c>
      <c r="J674" s="5">
        <v>45108</v>
      </c>
      <c r="K674" s="5">
        <v>45199</v>
      </c>
      <c r="L674" t="s">
        <v>10372</v>
      </c>
      <c r="M674" t="s">
        <v>19799</v>
      </c>
    </row>
    <row r="675" spans="1:13">
      <c r="A675">
        <v>53217688</v>
      </c>
      <c r="B675" t="s">
        <v>20185</v>
      </c>
      <c r="C675" s="5">
        <v>45108</v>
      </c>
      <c r="D675" t="s">
        <v>9910</v>
      </c>
      <c r="E675" t="s">
        <v>19296</v>
      </c>
      <c r="F675" t="s">
        <v>19801</v>
      </c>
      <c r="G675" t="s">
        <v>19801</v>
      </c>
      <c r="H675" t="s">
        <v>9910</v>
      </c>
      <c r="I675" t="s">
        <v>9910</v>
      </c>
      <c r="J675" s="5">
        <v>45108</v>
      </c>
      <c r="K675" s="5">
        <v>45199</v>
      </c>
      <c r="L675" t="s">
        <v>10374</v>
      </c>
      <c r="M675" t="s">
        <v>19801</v>
      </c>
    </row>
    <row r="676" spans="1:13">
      <c r="A676">
        <v>53217688</v>
      </c>
      <c r="B676" t="s">
        <v>20186</v>
      </c>
      <c r="C676" s="5">
        <v>45108</v>
      </c>
      <c r="D676" t="s">
        <v>9910</v>
      </c>
      <c r="E676" t="s">
        <v>19296</v>
      </c>
      <c r="F676" t="s">
        <v>19803</v>
      </c>
      <c r="G676" t="s">
        <v>19803</v>
      </c>
      <c r="H676" t="s">
        <v>9910</v>
      </c>
      <c r="I676" t="s">
        <v>9910</v>
      </c>
      <c r="J676" s="5">
        <v>45108</v>
      </c>
      <c r="K676" s="5">
        <v>45199</v>
      </c>
      <c r="L676" t="s">
        <v>10376</v>
      </c>
      <c r="M676" t="s">
        <v>19803</v>
      </c>
    </row>
    <row r="677" spans="1:13">
      <c r="A677">
        <v>53217690</v>
      </c>
      <c r="B677" t="s">
        <v>20187</v>
      </c>
      <c r="C677" s="5">
        <v>45108</v>
      </c>
      <c r="D677" t="s">
        <v>9910</v>
      </c>
      <c r="E677" t="s">
        <v>19296</v>
      </c>
      <c r="F677" t="s">
        <v>19805</v>
      </c>
      <c r="G677" t="s">
        <v>19805</v>
      </c>
      <c r="H677" t="s">
        <v>9910</v>
      </c>
      <c r="I677" t="s">
        <v>9910</v>
      </c>
      <c r="J677" s="5">
        <v>45108</v>
      </c>
      <c r="K677" s="5">
        <v>45199</v>
      </c>
      <c r="L677" t="s">
        <v>10378</v>
      </c>
      <c r="M677" t="s">
        <v>19805</v>
      </c>
    </row>
    <row r="678" spans="1:13">
      <c r="A678">
        <v>53217690</v>
      </c>
      <c r="B678" t="s">
        <v>20188</v>
      </c>
      <c r="C678" s="5">
        <v>45108</v>
      </c>
      <c r="D678" t="s">
        <v>9910</v>
      </c>
      <c r="E678" t="s">
        <v>19296</v>
      </c>
      <c r="F678" t="s">
        <v>19807</v>
      </c>
      <c r="G678" t="s">
        <v>19807</v>
      </c>
      <c r="H678" t="s">
        <v>9910</v>
      </c>
      <c r="I678" t="s">
        <v>9910</v>
      </c>
      <c r="J678" s="5">
        <v>45108</v>
      </c>
      <c r="K678" s="5">
        <v>45199</v>
      </c>
      <c r="L678" t="s">
        <v>10380</v>
      </c>
      <c r="M678" t="s">
        <v>19807</v>
      </c>
    </row>
    <row r="679" spans="1:13">
      <c r="A679">
        <v>53217690</v>
      </c>
      <c r="B679" t="s">
        <v>20189</v>
      </c>
      <c r="C679" s="5">
        <v>45108</v>
      </c>
      <c r="D679" t="s">
        <v>9910</v>
      </c>
      <c r="E679" t="s">
        <v>19296</v>
      </c>
      <c r="F679" t="s">
        <v>19809</v>
      </c>
      <c r="G679" t="s">
        <v>19809</v>
      </c>
      <c r="H679" t="s">
        <v>9910</v>
      </c>
      <c r="I679" t="s">
        <v>9910</v>
      </c>
      <c r="J679" s="5">
        <v>45108</v>
      </c>
      <c r="K679" s="5">
        <v>45199</v>
      </c>
      <c r="L679" t="s">
        <v>382</v>
      </c>
      <c r="M679" t="s">
        <v>19809</v>
      </c>
    </row>
    <row r="680" spans="1:13">
      <c r="A680">
        <v>53217692</v>
      </c>
      <c r="B680" t="s">
        <v>20190</v>
      </c>
      <c r="C680" s="5">
        <v>45108</v>
      </c>
      <c r="D680" t="s">
        <v>9910</v>
      </c>
      <c r="E680" t="s">
        <v>19296</v>
      </c>
      <c r="F680" t="s">
        <v>19811</v>
      </c>
      <c r="G680" t="s">
        <v>19811</v>
      </c>
      <c r="H680" t="s">
        <v>9910</v>
      </c>
      <c r="I680" t="s">
        <v>9910</v>
      </c>
      <c r="J680" s="5">
        <v>45108</v>
      </c>
      <c r="K680" s="5">
        <v>45199</v>
      </c>
      <c r="L680" t="s">
        <v>10387</v>
      </c>
      <c r="M680" t="s">
        <v>19811</v>
      </c>
    </row>
    <row r="681" spans="1:13">
      <c r="A681">
        <v>53217692</v>
      </c>
      <c r="B681" t="s">
        <v>20191</v>
      </c>
      <c r="C681" s="5">
        <v>45108</v>
      </c>
      <c r="D681" t="s">
        <v>9910</v>
      </c>
      <c r="E681" t="s">
        <v>19296</v>
      </c>
      <c r="F681" t="s">
        <v>19813</v>
      </c>
      <c r="G681" t="s">
        <v>19813</v>
      </c>
      <c r="H681" t="s">
        <v>9910</v>
      </c>
      <c r="I681" t="s">
        <v>9910</v>
      </c>
      <c r="J681" s="5">
        <v>45108</v>
      </c>
      <c r="K681" s="5">
        <v>45199</v>
      </c>
      <c r="L681" t="s">
        <v>10383</v>
      </c>
      <c r="M681" t="s">
        <v>19813</v>
      </c>
    </row>
    <row r="682" spans="1:13">
      <c r="A682">
        <v>53217692</v>
      </c>
      <c r="B682" t="s">
        <v>20192</v>
      </c>
      <c r="C682" s="5">
        <v>45108</v>
      </c>
      <c r="D682" t="s">
        <v>9910</v>
      </c>
      <c r="E682" t="s">
        <v>19296</v>
      </c>
      <c r="F682" t="s">
        <v>19815</v>
      </c>
      <c r="G682" t="s">
        <v>19815</v>
      </c>
      <c r="H682" t="s">
        <v>9910</v>
      </c>
      <c r="I682" t="s">
        <v>9910</v>
      </c>
      <c r="J682" s="5">
        <v>45108</v>
      </c>
      <c r="K682" s="5">
        <v>45199</v>
      </c>
      <c r="L682" t="s">
        <v>10385</v>
      </c>
      <c r="M682" t="s">
        <v>19815</v>
      </c>
    </row>
    <row r="683" spans="1:13">
      <c r="A683">
        <v>53217694</v>
      </c>
      <c r="B683" t="s">
        <v>20193</v>
      </c>
      <c r="C683" s="5">
        <v>45108</v>
      </c>
      <c r="D683" t="s">
        <v>9903</v>
      </c>
      <c r="E683" t="s">
        <v>19296</v>
      </c>
      <c r="F683" t="s">
        <v>19882</v>
      </c>
      <c r="G683" t="s">
        <v>19882</v>
      </c>
      <c r="H683" t="s">
        <v>9903</v>
      </c>
      <c r="I683" t="s">
        <v>9903</v>
      </c>
      <c r="J683" s="5">
        <v>45108</v>
      </c>
      <c r="K683" s="5">
        <v>45199</v>
      </c>
      <c r="L683" t="s">
        <v>10455</v>
      </c>
      <c r="M683" t="s">
        <v>19882</v>
      </c>
    </row>
    <row r="684" spans="1:13">
      <c r="A684">
        <v>53217694</v>
      </c>
      <c r="B684" t="s">
        <v>20194</v>
      </c>
      <c r="C684" s="5">
        <v>45108</v>
      </c>
      <c r="D684" t="s">
        <v>9903</v>
      </c>
      <c r="E684" t="s">
        <v>19296</v>
      </c>
      <c r="F684" t="s">
        <v>19884</v>
      </c>
      <c r="G684" t="s">
        <v>19884</v>
      </c>
      <c r="H684" t="s">
        <v>9903</v>
      </c>
      <c r="I684" t="s">
        <v>9903</v>
      </c>
      <c r="J684" s="5">
        <v>45108</v>
      </c>
      <c r="K684" s="5">
        <v>45199</v>
      </c>
      <c r="L684" t="s">
        <v>10451</v>
      </c>
      <c r="M684" t="s">
        <v>19884</v>
      </c>
    </row>
    <row r="685" spans="1:13">
      <c r="A685">
        <v>53217694</v>
      </c>
      <c r="B685" t="s">
        <v>20195</v>
      </c>
      <c r="C685" s="5">
        <v>45108</v>
      </c>
      <c r="D685" t="s">
        <v>9903</v>
      </c>
      <c r="E685" t="s">
        <v>19296</v>
      </c>
      <c r="F685" t="s">
        <v>19886</v>
      </c>
      <c r="G685" t="s">
        <v>19886</v>
      </c>
      <c r="H685" t="s">
        <v>9903</v>
      </c>
      <c r="I685" t="s">
        <v>9903</v>
      </c>
      <c r="J685" s="5">
        <v>45108</v>
      </c>
      <c r="K685" s="5">
        <v>45199</v>
      </c>
      <c r="L685" t="s">
        <v>10453</v>
      </c>
      <c r="M685" t="s">
        <v>19886</v>
      </c>
    </row>
    <row r="686" spans="1:13">
      <c r="A686">
        <v>53217696</v>
      </c>
      <c r="B686" t="s">
        <v>20196</v>
      </c>
      <c r="C686" s="5">
        <v>45108</v>
      </c>
      <c r="D686" t="s">
        <v>9959</v>
      </c>
      <c r="E686" t="s">
        <v>19296</v>
      </c>
      <c r="F686" t="s">
        <v>19663</v>
      </c>
      <c r="G686" t="s">
        <v>19663</v>
      </c>
      <c r="H686" t="s">
        <v>9959</v>
      </c>
      <c r="I686" t="s">
        <v>9959</v>
      </c>
      <c r="J686" s="5">
        <v>45108</v>
      </c>
      <c r="K686" s="5">
        <v>45199</v>
      </c>
      <c r="L686" t="s">
        <v>10196</v>
      </c>
      <c r="M686" t="s">
        <v>19663</v>
      </c>
    </row>
    <row r="687" spans="1:13">
      <c r="A687">
        <v>53217696</v>
      </c>
      <c r="B687" t="s">
        <v>20197</v>
      </c>
      <c r="C687" s="5">
        <v>45108</v>
      </c>
      <c r="D687" t="s">
        <v>9959</v>
      </c>
      <c r="E687" t="s">
        <v>19296</v>
      </c>
      <c r="F687" t="s">
        <v>19665</v>
      </c>
      <c r="G687" t="s">
        <v>19665</v>
      </c>
      <c r="H687" t="s">
        <v>9959</v>
      </c>
      <c r="I687" t="s">
        <v>9959</v>
      </c>
      <c r="J687" s="5">
        <v>45108</v>
      </c>
      <c r="K687" s="5">
        <v>45199</v>
      </c>
      <c r="L687" t="s">
        <v>10235</v>
      </c>
      <c r="M687" t="s">
        <v>19665</v>
      </c>
    </row>
    <row r="688" spans="1:13">
      <c r="A688">
        <v>53217696</v>
      </c>
      <c r="B688" t="s">
        <v>20198</v>
      </c>
      <c r="C688" s="5">
        <v>45108</v>
      </c>
      <c r="D688" t="s">
        <v>9959</v>
      </c>
      <c r="E688" t="s">
        <v>19296</v>
      </c>
      <c r="F688" t="s">
        <v>19667</v>
      </c>
      <c r="G688" t="s">
        <v>19667</v>
      </c>
      <c r="H688" t="s">
        <v>9959</v>
      </c>
      <c r="I688" t="s">
        <v>9959</v>
      </c>
      <c r="J688" s="5">
        <v>45108</v>
      </c>
      <c r="K688" s="5">
        <v>45199</v>
      </c>
      <c r="L688" t="s">
        <v>10232</v>
      </c>
      <c r="M688" t="s">
        <v>19667</v>
      </c>
    </row>
    <row r="689" spans="1:13">
      <c r="A689">
        <v>53217698</v>
      </c>
      <c r="B689" t="s">
        <v>20199</v>
      </c>
      <c r="C689" s="5">
        <v>45108</v>
      </c>
      <c r="D689" t="s">
        <v>9959</v>
      </c>
      <c r="E689" t="s">
        <v>19296</v>
      </c>
      <c r="F689" t="s">
        <v>19669</v>
      </c>
      <c r="G689" t="s">
        <v>19669</v>
      </c>
      <c r="H689" t="s">
        <v>9959</v>
      </c>
      <c r="I689" t="s">
        <v>9959</v>
      </c>
      <c r="J689" s="5">
        <v>45108</v>
      </c>
      <c r="K689" s="5">
        <v>45199</v>
      </c>
      <c r="L689" t="s">
        <v>10241</v>
      </c>
      <c r="M689" t="s">
        <v>19669</v>
      </c>
    </row>
    <row r="690" spans="1:13">
      <c r="A690">
        <v>53217698</v>
      </c>
      <c r="B690" t="s">
        <v>20200</v>
      </c>
      <c r="C690" s="5">
        <v>45108</v>
      </c>
      <c r="D690" t="s">
        <v>9959</v>
      </c>
      <c r="E690" t="s">
        <v>19296</v>
      </c>
      <c r="F690" t="s">
        <v>19671</v>
      </c>
      <c r="G690" t="s">
        <v>19671</v>
      </c>
      <c r="H690" t="s">
        <v>9959</v>
      </c>
      <c r="I690" t="s">
        <v>9959</v>
      </c>
      <c r="J690" s="5">
        <v>45108</v>
      </c>
      <c r="K690" s="5">
        <v>45199</v>
      </c>
      <c r="L690" t="s">
        <v>10237</v>
      </c>
      <c r="M690" t="s">
        <v>19671</v>
      </c>
    </row>
    <row r="691" spans="1:13">
      <c r="A691">
        <v>53217698</v>
      </c>
      <c r="B691" t="s">
        <v>20201</v>
      </c>
      <c r="C691" s="5">
        <v>45108</v>
      </c>
      <c r="D691" t="s">
        <v>9959</v>
      </c>
      <c r="E691" t="s">
        <v>19296</v>
      </c>
      <c r="F691" t="s">
        <v>19673</v>
      </c>
      <c r="G691" t="s">
        <v>19673</v>
      </c>
      <c r="H691" t="s">
        <v>9959</v>
      </c>
      <c r="I691" t="s">
        <v>9959</v>
      </c>
      <c r="J691" s="5">
        <v>45108</v>
      </c>
      <c r="K691" s="5">
        <v>45199</v>
      </c>
      <c r="L691" t="s">
        <v>10239</v>
      </c>
      <c r="M691" t="s">
        <v>19673</v>
      </c>
    </row>
    <row r="692" spans="1:13">
      <c r="A692">
        <v>53217700</v>
      </c>
      <c r="B692" t="s">
        <v>20202</v>
      </c>
      <c r="C692" s="5">
        <v>45108</v>
      </c>
      <c r="D692" t="s">
        <v>9921</v>
      </c>
      <c r="E692" t="s">
        <v>19296</v>
      </c>
      <c r="F692" t="s">
        <v>19644</v>
      </c>
      <c r="G692" t="s">
        <v>19644</v>
      </c>
      <c r="H692" t="s">
        <v>9921</v>
      </c>
      <c r="I692" t="s">
        <v>9921</v>
      </c>
      <c r="J692" s="5">
        <v>45108</v>
      </c>
      <c r="K692" s="5">
        <v>45199</v>
      </c>
      <c r="L692" t="s">
        <v>10218</v>
      </c>
      <c r="M692" t="s">
        <v>19644</v>
      </c>
    </row>
    <row r="693" spans="1:13">
      <c r="A693">
        <v>53217700</v>
      </c>
      <c r="B693" t="s">
        <v>20203</v>
      </c>
      <c r="C693" s="5">
        <v>45108</v>
      </c>
      <c r="D693" t="s">
        <v>9921</v>
      </c>
      <c r="E693" t="s">
        <v>19296</v>
      </c>
      <c r="F693" t="s">
        <v>19646</v>
      </c>
      <c r="G693" t="s">
        <v>19646</v>
      </c>
      <c r="H693" t="s">
        <v>9921</v>
      </c>
      <c r="I693" t="s">
        <v>9921</v>
      </c>
      <c r="J693" s="5">
        <v>45108</v>
      </c>
      <c r="K693" s="5">
        <v>45199</v>
      </c>
      <c r="L693" t="s">
        <v>10214</v>
      </c>
      <c r="M693" t="s">
        <v>19646</v>
      </c>
    </row>
    <row r="694" spans="1:13">
      <c r="A694">
        <v>53217700</v>
      </c>
      <c r="B694" t="s">
        <v>20204</v>
      </c>
      <c r="C694" s="5">
        <v>45108</v>
      </c>
      <c r="D694" t="s">
        <v>9921</v>
      </c>
      <c r="E694" t="s">
        <v>19296</v>
      </c>
      <c r="F694" t="s">
        <v>19648</v>
      </c>
      <c r="G694" t="s">
        <v>19648</v>
      </c>
      <c r="H694" t="s">
        <v>9921</v>
      </c>
      <c r="I694" t="s">
        <v>9921</v>
      </c>
      <c r="J694" s="5">
        <v>45108</v>
      </c>
      <c r="K694" s="5">
        <v>45199</v>
      </c>
      <c r="L694" t="s">
        <v>10216</v>
      </c>
      <c r="M694" t="s">
        <v>19648</v>
      </c>
    </row>
    <row r="695" spans="1:13">
      <c r="A695">
        <v>53217702</v>
      </c>
      <c r="B695" t="s">
        <v>20205</v>
      </c>
      <c r="C695" s="5">
        <v>45108</v>
      </c>
      <c r="D695" t="s">
        <v>19650</v>
      </c>
      <c r="E695" t="s">
        <v>19296</v>
      </c>
      <c r="F695" t="s">
        <v>19655</v>
      </c>
      <c r="G695" t="s">
        <v>19655</v>
      </c>
      <c r="H695" t="s">
        <v>19650</v>
      </c>
      <c r="I695" t="s">
        <v>19650</v>
      </c>
      <c r="J695" s="5">
        <v>45108</v>
      </c>
      <c r="K695" s="5">
        <v>45199</v>
      </c>
      <c r="L695" t="s">
        <v>10222</v>
      </c>
      <c r="M695" t="s">
        <v>19655</v>
      </c>
    </row>
    <row r="696" spans="1:13">
      <c r="A696">
        <v>53217702</v>
      </c>
      <c r="B696" t="s">
        <v>20206</v>
      </c>
      <c r="C696" s="5">
        <v>45108</v>
      </c>
      <c r="D696" t="s">
        <v>19650</v>
      </c>
      <c r="E696" t="s">
        <v>19296</v>
      </c>
      <c r="F696" t="s">
        <v>19651</v>
      </c>
      <c r="G696" t="s">
        <v>19651</v>
      </c>
      <c r="H696" t="s">
        <v>19650</v>
      </c>
      <c r="I696" t="s">
        <v>19650</v>
      </c>
      <c r="J696" s="5">
        <v>45108</v>
      </c>
      <c r="K696" s="5">
        <v>45199</v>
      </c>
      <c r="L696" t="s">
        <v>10224</v>
      </c>
      <c r="M696" t="s">
        <v>19651</v>
      </c>
    </row>
    <row r="697" spans="1:13">
      <c r="A697">
        <v>53217702</v>
      </c>
      <c r="B697" t="s">
        <v>20207</v>
      </c>
      <c r="C697" s="5">
        <v>45108</v>
      </c>
      <c r="D697" t="s">
        <v>19650</v>
      </c>
      <c r="E697" t="s">
        <v>19296</v>
      </c>
      <c r="F697" t="s">
        <v>19653</v>
      </c>
      <c r="G697" t="s">
        <v>19653</v>
      </c>
      <c r="H697" t="s">
        <v>19650</v>
      </c>
      <c r="I697" t="s">
        <v>19650</v>
      </c>
      <c r="J697" s="5">
        <v>45108</v>
      </c>
      <c r="K697" s="5">
        <v>45199</v>
      </c>
      <c r="L697" t="s">
        <v>10220</v>
      </c>
      <c r="M697" t="s">
        <v>19653</v>
      </c>
    </row>
    <row r="698" spans="1:13">
      <c r="A698">
        <v>53217704</v>
      </c>
      <c r="B698" t="s">
        <v>20208</v>
      </c>
      <c r="C698" s="5">
        <v>45108</v>
      </c>
      <c r="D698" t="s">
        <v>9877</v>
      </c>
      <c r="E698" t="s">
        <v>19296</v>
      </c>
      <c r="F698" t="s">
        <v>19657</v>
      </c>
      <c r="G698" t="s">
        <v>19657</v>
      </c>
      <c r="H698" t="s">
        <v>9877</v>
      </c>
      <c r="I698" t="s">
        <v>9877</v>
      </c>
      <c r="J698" s="5">
        <v>45108</v>
      </c>
      <c r="K698" s="5">
        <v>45199</v>
      </c>
      <c r="L698" t="s">
        <v>10230</v>
      </c>
      <c r="M698" t="s">
        <v>19657</v>
      </c>
    </row>
    <row r="699" spans="1:13">
      <c r="A699">
        <v>53217704</v>
      </c>
      <c r="B699" t="s">
        <v>20209</v>
      </c>
      <c r="C699" s="5">
        <v>45108</v>
      </c>
      <c r="D699" t="s">
        <v>9877</v>
      </c>
      <c r="E699" t="s">
        <v>19296</v>
      </c>
      <c r="F699" t="s">
        <v>19659</v>
      </c>
      <c r="G699" t="s">
        <v>19659</v>
      </c>
      <c r="H699" t="s">
        <v>9877</v>
      </c>
      <c r="I699" t="s">
        <v>9877</v>
      </c>
      <c r="J699" s="5">
        <v>45108</v>
      </c>
      <c r="K699" s="5">
        <v>45199</v>
      </c>
      <c r="L699" t="s">
        <v>10226</v>
      </c>
      <c r="M699" t="s">
        <v>19659</v>
      </c>
    </row>
    <row r="700" spans="1:13">
      <c r="A700">
        <v>53217704</v>
      </c>
      <c r="B700" t="s">
        <v>20210</v>
      </c>
      <c r="C700" s="5">
        <v>45108</v>
      </c>
      <c r="D700" t="s">
        <v>9877</v>
      </c>
      <c r="E700" t="s">
        <v>19296</v>
      </c>
      <c r="F700" t="s">
        <v>19661</v>
      </c>
      <c r="G700" t="s">
        <v>19661</v>
      </c>
      <c r="H700" t="s">
        <v>9877</v>
      </c>
      <c r="I700" t="s">
        <v>9877</v>
      </c>
      <c r="J700" s="5">
        <v>45108</v>
      </c>
      <c r="K700" s="5">
        <v>45199</v>
      </c>
      <c r="L700" t="s">
        <v>10228</v>
      </c>
      <c r="M700" t="s">
        <v>19661</v>
      </c>
    </row>
    <row r="701" spans="1:13">
      <c r="A701">
        <v>53217418</v>
      </c>
      <c r="B701" t="s">
        <v>20211</v>
      </c>
      <c r="C701" s="5">
        <v>45108</v>
      </c>
      <c r="D701" t="s">
        <v>9910</v>
      </c>
      <c r="E701" t="s">
        <v>19296</v>
      </c>
      <c r="F701" t="s">
        <v>19805</v>
      </c>
      <c r="G701" t="s">
        <v>19805</v>
      </c>
      <c r="H701" t="s">
        <v>9910</v>
      </c>
      <c r="I701" t="s">
        <v>9910</v>
      </c>
      <c r="J701" s="5">
        <v>45108</v>
      </c>
      <c r="K701" s="5">
        <v>45199</v>
      </c>
      <c r="L701" t="s">
        <v>10378</v>
      </c>
      <c r="M701" t="s">
        <v>19805</v>
      </c>
    </row>
    <row r="702" spans="1:13">
      <c r="A702">
        <v>53217418</v>
      </c>
      <c r="B702" t="s">
        <v>20212</v>
      </c>
      <c r="C702" s="5">
        <v>45108</v>
      </c>
      <c r="D702" t="s">
        <v>9910</v>
      </c>
      <c r="E702" t="s">
        <v>19296</v>
      </c>
      <c r="F702" t="s">
        <v>19807</v>
      </c>
      <c r="G702" t="s">
        <v>19807</v>
      </c>
      <c r="H702" t="s">
        <v>9910</v>
      </c>
      <c r="I702" t="s">
        <v>9910</v>
      </c>
      <c r="J702" s="5">
        <v>45108</v>
      </c>
      <c r="K702" s="5">
        <v>45199</v>
      </c>
      <c r="L702" t="s">
        <v>10380</v>
      </c>
      <c r="M702" t="s">
        <v>19807</v>
      </c>
    </row>
    <row r="703" spans="1:13">
      <c r="A703">
        <v>53217418</v>
      </c>
      <c r="B703" t="s">
        <v>20213</v>
      </c>
      <c r="C703" s="5">
        <v>45108</v>
      </c>
      <c r="D703" t="s">
        <v>9910</v>
      </c>
      <c r="E703" t="s">
        <v>19296</v>
      </c>
      <c r="F703" t="s">
        <v>19809</v>
      </c>
      <c r="G703" t="s">
        <v>19809</v>
      </c>
      <c r="H703" t="s">
        <v>9910</v>
      </c>
      <c r="I703" t="s">
        <v>9910</v>
      </c>
      <c r="J703" s="5">
        <v>45108</v>
      </c>
      <c r="K703" s="5">
        <v>45199</v>
      </c>
      <c r="L703" t="s">
        <v>382</v>
      </c>
      <c r="M703" t="s">
        <v>19809</v>
      </c>
    </row>
    <row r="704" spans="1:13">
      <c r="A704">
        <v>53217420</v>
      </c>
      <c r="B704" t="s">
        <v>20214</v>
      </c>
      <c r="C704" s="5">
        <v>45108</v>
      </c>
      <c r="D704" t="s">
        <v>9910</v>
      </c>
      <c r="E704" t="s">
        <v>19296</v>
      </c>
      <c r="F704" t="s">
        <v>19811</v>
      </c>
      <c r="G704" t="s">
        <v>19811</v>
      </c>
      <c r="H704" t="s">
        <v>9910</v>
      </c>
      <c r="I704" t="s">
        <v>9910</v>
      </c>
      <c r="J704" s="5">
        <v>45108</v>
      </c>
      <c r="K704" s="5">
        <v>45199</v>
      </c>
      <c r="L704" t="s">
        <v>10387</v>
      </c>
      <c r="M704" t="s">
        <v>19811</v>
      </c>
    </row>
    <row r="705" spans="1:13">
      <c r="A705">
        <v>53217420</v>
      </c>
      <c r="B705" t="s">
        <v>20215</v>
      </c>
      <c r="C705" s="5">
        <v>45108</v>
      </c>
      <c r="D705" t="s">
        <v>9910</v>
      </c>
      <c r="E705" t="s">
        <v>19296</v>
      </c>
      <c r="F705" t="s">
        <v>19813</v>
      </c>
      <c r="G705" t="s">
        <v>19813</v>
      </c>
      <c r="H705" t="s">
        <v>9910</v>
      </c>
      <c r="I705" t="s">
        <v>9910</v>
      </c>
      <c r="J705" s="5">
        <v>45108</v>
      </c>
      <c r="K705" s="5">
        <v>45199</v>
      </c>
      <c r="L705" t="s">
        <v>10383</v>
      </c>
      <c r="M705" t="s">
        <v>19813</v>
      </c>
    </row>
    <row r="706" spans="1:13">
      <c r="A706">
        <v>53217420</v>
      </c>
      <c r="B706" t="s">
        <v>20216</v>
      </c>
      <c r="C706" s="5">
        <v>45108</v>
      </c>
      <c r="D706" t="s">
        <v>9910</v>
      </c>
      <c r="E706" t="s">
        <v>19296</v>
      </c>
      <c r="F706" t="s">
        <v>19815</v>
      </c>
      <c r="G706" t="s">
        <v>19815</v>
      </c>
      <c r="H706" t="s">
        <v>9910</v>
      </c>
      <c r="I706" t="s">
        <v>9910</v>
      </c>
      <c r="J706" s="5">
        <v>45108</v>
      </c>
      <c r="K706" s="5">
        <v>45199</v>
      </c>
      <c r="L706" t="s">
        <v>10385</v>
      </c>
      <c r="M706" t="s">
        <v>19815</v>
      </c>
    </row>
    <row r="707" spans="1:13">
      <c r="A707">
        <v>53217422</v>
      </c>
      <c r="B707" t="s">
        <v>20217</v>
      </c>
      <c r="C707" s="5">
        <v>45108</v>
      </c>
      <c r="D707" t="s">
        <v>9903</v>
      </c>
      <c r="E707" t="s">
        <v>19296</v>
      </c>
      <c r="F707" t="s">
        <v>19882</v>
      </c>
      <c r="G707" t="s">
        <v>19882</v>
      </c>
      <c r="H707" t="s">
        <v>9903</v>
      </c>
      <c r="I707" t="s">
        <v>9903</v>
      </c>
      <c r="J707" s="5">
        <v>45108</v>
      </c>
      <c r="K707" s="5">
        <v>45199</v>
      </c>
      <c r="L707" t="s">
        <v>10455</v>
      </c>
      <c r="M707" t="s">
        <v>19882</v>
      </c>
    </row>
    <row r="708" spans="1:13">
      <c r="A708">
        <v>53217422</v>
      </c>
      <c r="B708" t="s">
        <v>20218</v>
      </c>
      <c r="C708" s="5">
        <v>45108</v>
      </c>
      <c r="D708" t="s">
        <v>9903</v>
      </c>
      <c r="E708" t="s">
        <v>19296</v>
      </c>
      <c r="F708" t="s">
        <v>19884</v>
      </c>
      <c r="G708" t="s">
        <v>19884</v>
      </c>
      <c r="H708" t="s">
        <v>9903</v>
      </c>
      <c r="I708" t="s">
        <v>9903</v>
      </c>
      <c r="J708" s="5">
        <v>45108</v>
      </c>
      <c r="K708" s="5">
        <v>45199</v>
      </c>
      <c r="L708" t="s">
        <v>10451</v>
      </c>
      <c r="M708" t="s">
        <v>19884</v>
      </c>
    </row>
    <row r="709" spans="1:13">
      <c r="A709">
        <v>53217422</v>
      </c>
      <c r="B709" t="s">
        <v>20219</v>
      </c>
      <c r="C709" s="5">
        <v>45108</v>
      </c>
      <c r="D709" t="s">
        <v>9903</v>
      </c>
      <c r="E709" t="s">
        <v>19296</v>
      </c>
      <c r="F709" t="s">
        <v>19886</v>
      </c>
      <c r="G709" t="s">
        <v>19886</v>
      </c>
      <c r="H709" t="s">
        <v>9903</v>
      </c>
      <c r="I709" t="s">
        <v>9903</v>
      </c>
      <c r="J709" s="5">
        <v>45108</v>
      </c>
      <c r="K709" s="5">
        <v>45199</v>
      </c>
      <c r="L709" t="s">
        <v>10453</v>
      </c>
      <c r="M709" t="s">
        <v>19886</v>
      </c>
    </row>
    <row r="710" spans="1:13">
      <c r="A710">
        <v>53217476</v>
      </c>
      <c r="B710" t="s">
        <v>20220</v>
      </c>
      <c r="C710" s="5">
        <v>45108</v>
      </c>
      <c r="D710" t="s">
        <v>9910</v>
      </c>
      <c r="E710" t="s">
        <v>19296</v>
      </c>
      <c r="F710" t="s">
        <v>19715</v>
      </c>
      <c r="G710" t="s">
        <v>19715</v>
      </c>
      <c r="H710" t="s">
        <v>9910</v>
      </c>
      <c r="I710" t="s">
        <v>9910</v>
      </c>
      <c r="J710" s="5">
        <v>45108</v>
      </c>
      <c r="K710" s="5">
        <v>45199</v>
      </c>
      <c r="L710" t="s">
        <v>10289</v>
      </c>
      <c r="M710" t="s">
        <v>19715</v>
      </c>
    </row>
    <row r="711" spans="1:13">
      <c r="A711">
        <v>53217476</v>
      </c>
      <c r="B711" t="s">
        <v>20221</v>
      </c>
      <c r="C711" s="5">
        <v>45108</v>
      </c>
      <c r="D711" t="s">
        <v>9910</v>
      </c>
      <c r="E711" t="s">
        <v>19296</v>
      </c>
      <c r="F711" t="s">
        <v>19717</v>
      </c>
      <c r="G711" t="s">
        <v>19717</v>
      </c>
      <c r="H711" t="s">
        <v>9910</v>
      </c>
      <c r="I711" t="s">
        <v>9910</v>
      </c>
      <c r="J711" s="5">
        <v>45108</v>
      </c>
      <c r="K711" s="5">
        <v>45199</v>
      </c>
      <c r="L711" t="s">
        <v>10285</v>
      </c>
      <c r="M711" t="s">
        <v>19717</v>
      </c>
    </row>
    <row r="712" spans="1:13">
      <c r="A712">
        <v>53217476</v>
      </c>
      <c r="B712" t="s">
        <v>20222</v>
      </c>
      <c r="C712" s="5">
        <v>45108</v>
      </c>
      <c r="D712" t="s">
        <v>9910</v>
      </c>
      <c r="E712" t="s">
        <v>19296</v>
      </c>
      <c r="F712" t="s">
        <v>19719</v>
      </c>
      <c r="G712" t="s">
        <v>19719</v>
      </c>
      <c r="H712" t="s">
        <v>9910</v>
      </c>
      <c r="I712" t="s">
        <v>9910</v>
      </c>
      <c r="J712" s="5">
        <v>45108</v>
      </c>
      <c r="K712" s="5">
        <v>45199</v>
      </c>
      <c r="L712" t="s">
        <v>10287</v>
      </c>
      <c r="M712" t="s">
        <v>19719</v>
      </c>
    </row>
    <row r="713" spans="1:13">
      <c r="A713">
        <v>53217478</v>
      </c>
      <c r="B713" t="s">
        <v>20223</v>
      </c>
      <c r="C713" s="5">
        <v>45108</v>
      </c>
      <c r="D713" t="s">
        <v>9910</v>
      </c>
      <c r="E713" t="s">
        <v>19296</v>
      </c>
      <c r="F713" t="s">
        <v>19620</v>
      </c>
      <c r="G713" t="s">
        <v>19620</v>
      </c>
      <c r="H713" t="s">
        <v>9910</v>
      </c>
      <c r="I713" t="s">
        <v>9910</v>
      </c>
      <c r="J713" s="5">
        <v>45108</v>
      </c>
      <c r="K713" s="5">
        <v>45199</v>
      </c>
      <c r="L713" t="s">
        <v>10295</v>
      </c>
      <c r="M713" t="s">
        <v>19620</v>
      </c>
    </row>
    <row r="714" spans="1:13">
      <c r="A714">
        <v>53217478</v>
      </c>
      <c r="B714" t="s">
        <v>20224</v>
      </c>
      <c r="C714" s="5">
        <v>45108</v>
      </c>
      <c r="D714" t="s">
        <v>9910</v>
      </c>
      <c r="E714" t="s">
        <v>19296</v>
      </c>
      <c r="F714" t="s">
        <v>19618</v>
      </c>
      <c r="G714" t="s">
        <v>19618</v>
      </c>
      <c r="H714" t="s">
        <v>9910</v>
      </c>
      <c r="I714" t="s">
        <v>9910</v>
      </c>
      <c r="J714" s="5">
        <v>45108</v>
      </c>
      <c r="K714" s="5">
        <v>45199</v>
      </c>
      <c r="L714" t="s">
        <v>10291</v>
      </c>
      <c r="M714" t="s">
        <v>19618</v>
      </c>
    </row>
    <row r="715" spans="1:13">
      <c r="A715">
        <v>53217478</v>
      </c>
      <c r="B715" t="s">
        <v>20225</v>
      </c>
      <c r="C715" s="5">
        <v>45108</v>
      </c>
      <c r="D715" t="s">
        <v>9910</v>
      </c>
      <c r="E715" t="s">
        <v>19296</v>
      </c>
      <c r="F715" t="s">
        <v>19616</v>
      </c>
      <c r="G715" t="s">
        <v>19616</v>
      </c>
      <c r="H715" t="s">
        <v>9910</v>
      </c>
      <c r="I715" t="s">
        <v>9910</v>
      </c>
      <c r="J715" s="5">
        <v>45108</v>
      </c>
      <c r="K715" s="5">
        <v>45199</v>
      </c>
      <c r="L715" t="s">
        <v>10293</v>
      </c>
      <c r="M715" t="s">
        <v>19616</v>
      </c>
    </row>
    <row r="716" spans="1:13">
      <c r="A716">
        <v>53217480</v>
      </c>
      <c r="B716" t="s">
        <v>20226</v>
      </c>
      <c r="C716" s="5">
        <v>45108</v>
      </c>
      <c r="D716" t="s">
        <v>9921</v>
      </c>
      <c r="E716" t="s">
        <v>19296</v>
      </c>
      <c r="F716" t="s">
        <v>19727</v>
      </c>
      <c r="G716" t="s">
        <v>19727</v>
      </c>
      <c r="H716" t="s">
        <v>9921</v>
      </c>
      <c r="I716" t="s">
        <v>9921</v>
      </c>
      <c r="J716" s="5">
        <v>45108</v>
      </c>
      <c r="K716" s="5">
        <v>45199</v>
      </c>
      <c r="L716" t="s">
        <v>10300</v>
      </c>
      <c r="M716" t="s">
        <v>19727</v>
      </c>
    </row>
    <row r="717" spans="1:13">
      <c r="A717">
        <v>53217480</v>
      </c>
      <c r="B717" t="s">
        <v>20227</v>
      </c>
      <c r="C717" s="5">
        <v>45108</v>
      </c>
      <c r="D717" t="s">
        <v>9921</v>
      </c>
      <c r="E717" t="s">
        <v>19296</v>
      </c>
      <c r="F717" t="s">
        <v>19729</v>
      </c>
      <c r="G717" t="s">
        <v>19729</v>
      </c>
      <c r="H717" t="s">
        <v>9921</v>
      </c>
      <c r="I717" t="s">
        <v>9921</v>
      </c>
      <c r="J717" s="5">
        <v>45108</v>
      </c>
      <c r="K717" s="5">
        <v>45199</v>
      </c>
      <c r="L717" t="s">
        <v>10302</v>
      </c>
      <c r="M717" t="s">
        <v>19729</v>
      </c>
    </row>
    <row r="718" spans="1:13">
      <c r="A718">
        <v>53217480</v>
      </c>
      <c r="B718" t="s">
        <v>20228</v>
      </c>
      <c r="C718" s="5">
        <v>45108</v>
      </c>
      <c r="D718" t="s">
        <v>9921</v>
      </c>
      <c r="E718" t="s">
        <v>19296</v>
      </c>
      <c r="F718" t="s">
        <v>19731</v>
      </c>
      <c r="G718" t="s">
        <v>19731</v>
      </c>
      <c r="H718" t="s">
        <v>9921</v>
      </c>
      <c r="I718" t="s">
        <v>9921</v>
      </c>
      <c r="J718" s="5">
        <v>45108</v>
      </c>
      <c r="K718" s="5">
        <v>45199</v>
      </c>
      <c r="L718" t="s">
        <v>10304</v>
      </c>
      <c r="M718" t="s">
        <v>19731</v>
      </c>
    </row>
    <row r="719" spans="1:13">
      <c r="A719">
        <v>53217706</v>
      </c>
      <c r="B719" t="s">
        <v>20229</v>
      </c>
      <c r="C719" s="5">
        <v>45108</v>
      </c>
      <c r="D719" t="s">
        <v>10006</v>
      </c>
      <c r="E719" t="s">
        <v>19296</v>
      </c>
      <c r="F719" t="s">
        <v>19678</v>
      </c>
      <c r="G719" t="s">
        <v>19678</v>
      </c>
      <c r="H719" t="s">
        <v>10006</v>
      </c>
      <c r="I719" t="s">
        <v>10006</v>
      </c>
      <c r="J719" s="5">
        <v>45108</v>
      </c>
      <c r="K719" s="5">
        <v>45199</v>
      </c>
      <c r="L719" t="s">
        <v>10250</v>
      </c>
      <c r="M719" t="s">
        <v>19678</v>
      </c>
    </row>
    <row r="720" spans="1:13">
      <c r="A720">
        <v>53217706</v>
      </c>
      <c r="B720" t="s">
        <v>20230</v>
      </c>
      <c r="C720" s="5">
        <v>45108</v>
      </c>
      <c r="D720" t="s">
        <v>10006</v>
      </c>
      <c r="E720" t="s">
        <v>19296</v>
      </c>
      <c r="F720" t="s">
        <v>19680</v>
      </c>
      <c r="G720" t="s">
        <v>19680</v>
      </c>
      <c r="H720" t="s">
        <v>10006</v>
      </c>
      <c r="I720" t="s">
        <v>10006</v>
      </c>
      <c r="J720" s="5">
        <v>45108</v>
      </c>
      <c r="K720" s="5">
        <v>45199</v>
      </c>
      <c r="L720" t="s">
        <v>10246</v>
      </c>
      <c r="M720" t="s">
        <v>19680</v>
      </c>
    </row>
    <row r="721" spans="1:13">
      <c r="A721">
        <v>53217706</v>
      </c>
      <c r="B721" t="s">
        <v>20231</v>
      </c>
      <c r="C721" s="5">
        <v>45108</v>
      </c>
      <c r="D721" t="s">
        <v>10006</v>
      </c>
      <c r="E721" t="s">
        <v>19296</v>
      </c>
      <c r="F721" t="s">
        <v>19682</v>
      </c>
      <c r="G721" t="s">
        <v>19682</v>
      </c>
      <c r="H721" t="s">
        <v>10006</v>
      </c>
      <c r="I721" t="s">
        <v>10006</v>
      </c>
      <c r="J721" s="5">
        <v>45108</v>
      </c>
      <c r="K721" s="5">
        <v>45199</v>
      </c>
      <c r="L721" t="s">
        <v>10248</v>
      </c>
      <c r="M721" t="s">
        <v>19682</v>
      </c>
    </row>
    <row r="722" spans="1:13">
      <c r="A722">
        <v>53217708</v>
      </c>
      <c r="B722" t="s">
        <v>20232</v>
      </c>
      <c r="C722" s="5">
        <v>45108</v>
      </c>
      <c r="D722" t="s">
        <v>10013</v>
      </c>
      <c r="E722" t="s">
        <v>19296</v>
      </c>
      <c r="F722" t="s">
        <v>19684</v>
      </c>
      <c r="G722" t="s">
        <v>19684</v>
      </c>
      <c r="H722" t="s">
        <v>10013</v>
      </c>
      <c r="I722" t="s">
        <v>10013</v>
      </c>
      <c r="J722" s="5">
        <v>45108</v>
      </c>
      <c r="K722" s="5">
        <v>45199</v>
      </c>
      <c r="L722" t="s">
        <v>10256</v>
      </c>
      <c r="M722" t="s">
        <v>19684</v>
      </c>
    </row>
    <row r="723" spans="1:13">
      <c r="A723">
        <v>53217708</v>
      </c>
      <c r="B723" t="s">
        <v>20233</v>
      </c>
      <c r="C723" s="5">
        <v>45108</v>
      </c>
      <c r="D723" t="s">
        <v>10013</v>
      </c>
      <c r="E723" t="s">
        <v>19296</v>
      </c>
      <c r="F723" t="s">
        <v>19686</v>
      </c>
      <c r="G723" t="s">
        <v>19686</v>
      </c>
      <c r="H723" t="s">
        <v>10013</v>
      </c>
      <c r="I723" t="s">
        <v>10013</v>
      </c>
      <c r="J723" s="5">
        <v>45108</v>
      </c>
      <c r="K723" s="5">
        <v>45199</v>
      </c>
      <c r="L723" t="s">
        <v>10252</v>
      </c>
      <c r="M723" t="s">
        <v>19686</v>
      </c>
    </row>
    <row r="724" spans="1:13">
      <c r="A724">
        <v>53217708</v>
      </c>
      <c r="B724" t="s">
        <v>20234</v>
      </c>
      <c r="C724" s="5">
        <v>45108</v>
      </c>
      <c r="D724" t="s">
        <v>10013</v>
      </c>
      <c r="E724" t="s">
        <v>19296</v>
      </c>
      <c r="F724" t="s">
        <v>19688</v>
      </c>
      <c r="G724" t="s">
        <v>19688</v>
      </c>
      <c r="H724" t="s">
        <v>10013</v>
      </c>
      <c r="I724" t="s">
        <v>10013</v>
      </c>
      <c r="J724" s="5">
        <v>45108</v>
      </c>
      <c r="K724" s="5">
        <v>45199</v>
      </c>
      <c r="L724" t="s">
        <v>10254</v>
      </c>
      <c r="M724" t="s">
        <v>19688</v>
      </c>
    </row>
    <row r="725" spans="1:13">
      <c r="A725">
        <v>53217710</v>
      </c>
      <c r="B725" t="s">
        <v>20235</v>
      </c>
      <c r="C725" s="5">
        <v>45108</v>
      </c>
      <c r="D725" t="s">
        <v>9959</v>
      </c>
      <c r="E725" t="s">
        <v>19296</v>
      </c>
      <c r="F725" t="s">
        <v>19690</v>
      </c>
      <c r="G725" t="s">
        <v>19690</v>
      </c>
      <c r="H725" t="s">
        <v>9959</v>
      </c>
      <c r="I725" t="s">
        <v>9959</v>
      </c>
      <c r="J725" s="5">
        <v>45108</v>
      </c>
      <c r="K725" s="5">
        <v>45199</v>
      </c>
      <c r="L725" t="s">
        <v>10262</v>
      </c>
      <c r="M725" t="s">
        <v>19690</v>
      </c>
    </row>
    <row r="726" spans="1:13">
      <c r="A726">
        <v>53217710</v>
      </c>
      <c r="B726" t="s">
        <v>20236</v>
      </c>
      <c r="C726" s="5">
        <v>45108</v>
      </c>
      <c r="D726" t="s">
        <v>9959</v>
      </c>
      <c r="E726" t="s">
        <v>19296</v>
      </c>
      <c r="F726" t="s">
        <v>19692</v>
      </c>
      <c r="G726" t="s">
        <v>19692</v>
      </c>
      <c r="H726" t="s">
        <v>9959</v>
      </c>
      <c r="I726" t="s">
        <v>9959</v>
      </c>
      <c r="J726" s="5">
        <v>45108</v>
      </c>
      <c r="K726" s="5">
        <v>45199</v>
      </c>
      <c r="L726" t="s">
        <v>10258</v>
      </c>
      <c r="M726" t="s">
        <v>19692</v>
      </c>
    </row>
    <row r="727" spans="1:13">
      <c r="A727">
        <v>53217710</v>
      </c>
      <c r="B727" t="s">
        <v>20237</v>
      </c>
      <c r="C727" s="5">
        <v>45108</v>
      </c>
      <c r="D727" t="s">
        <v>9959</v>
      </c>
      <c r="E727" t="s">
        <v>19296</v>
      </c>
      <c r="F727" t="s">
        <v>19694</v>
      </c>
      <c r="G727" t="s">
        <v>19694</v>
      </c>
      <c r="H727" t="s">
        <v>9959</v>
      </c>
      <c r="I727" t="s">
        <v>9959</v>
      </c>
      <c r="J727" s="5">
        <v>45108</v>
      </c>
      <c r="K727" s="5">
        <v>45199</v>
      </c>
      <c r="L727" t="s">
        <v>10260</v>
      </c>
      <c r="M727" t="s">
        <v>19694</v>
      </c>
    </row>
    <row r="728" spans="1:13">
      <c r="A728">
        <v>53217712</v>
      </c>
      <c r="B728" t="s">
        <v>20238</v>
      </c>
      <c r="C728" s="5">
        <v>45108</v>
      </c>
      <c r="D728" t="s">
        <v>10035</v>
      </c>
      <c r="E728" t="s">
        <v>19296</v>
      </c>
      <c r="F728" t="s">
        <v>19757</v>
      </c>
      <c r="G728" t="s">
        <v>19757</v>
      </c>
      <c r="H728" t="s">
        <v>10035</v>
      </c>
      <c r="I728" t="s">
        <v>10035</v>
      </c>
      <c r="J728" s="5">
        <v>45108</v>
      </c>
      <c r="K728" s="5">
        <v>45199</v>
      </c>
      <c r="L728" t="s">
        <v>10334</v>
      </c>
      <c r="M728" t="s">
        <v>19757</v>
      </c>
    </row>
    <row r="729" spans="1:13">
      <c r="A729">
        <v>53217712</v>
      </c>
      <c r="B729" t="s">
        <v>20239</v>
      </c>
      <c r="C729" s="5">
        <v>45108</v>
      </c>
      <c r="D729" t="s">
        <v>10035</v>
      </c>
      <c r="E729" t="s">
        <v>19296</v>
      </c>
      <c r="F729" t="s">
        <v>19632</v>
      </c>
      <c r="G729" t="s">
        <v>19632</v>
      </c>
      <c r="H729" t="s">
        <v>10035</v>
      </c>
      <c r="I729" t="s">
        <v>10035</v>
      </c>
      <c r="J729" s="5">
        <v>45108</v>
      </c>
      <c r="K729" s="5">
        <v>45199</v>
      </c>
      <c r="L729" t="s">
        <v>10330</v>
      </c>
      <c r="M729" t="s">
        <v>19632</v>
      </c>
    </row>
    <row r="730" spans="1:13">
      <c r="A730">
        <v>53217712</v>
      </c>
      <c r="B730" t="s">
        <v>20240</v>
      </c>
      <c r="C730" s="5">
        <v>45108</v>
      </c>
      <c r="D730" t="s">
        <v>10035</v>
      </c>
      <c r="E730" t="s">
        <v>19296</v>
      </c>
      <c r="F730" t="s">
        <v>19630</v>
      </c>
      <c r="G730" t="s">
        <v>19630</v>
      </c>
      <c r="H730" t="s">
        <v>10035</v>
      </c>
      <c r="I730" t="s">
        <v>10035</v>
      </c>
      <c r="J730" s="5">
        <v>45108</v>
      </c>
      <c r="K730" s="5">
        <v>45199</v>
      </c>
      <c r="L730" t="s">
        <v>10332</v>
      </c>
      <c r="M730" t="s">
        <v>19630</v>
      </c>
    </row>
    <row r="731" spans="1:13">
      <c r="A731">
        <v>53217714</v>
      </c>
      <c r="B731" t="s">
        <v>20241</v>
      </c>
      <c r="C731" s="5">
        <v>45108</v>
      </c>
      <c r="D731" t="s">
        <v>9910</v>
      </c>
      <c r="E731" t="s">
        <v>19296</v>
      </c>
      <c r="F731" t="s">
        <v>19761</v>
      </c>
      <c r="G731" t="s">
        <v>19761</v>
      </c>
      <c r="H731" t="s">
        <v>9910</v>
      </c>
      <c r="I731" t="s">
        <v>9910</v>
      </c>
      <c r="J731" s="5">
        <v>45108</v>
      </c>
      <c r="K731" s="5">
        <v>45199</v>
      </c>
      <c r="L731" t="s">
        <v>10340</v>
      </c>
      <c r="M731" t="s">
        <v>19761</v>
      </c>
    </row>
    <row r="732" spans="1:13">
      <c r="A732">
        <v>53217714</v>
      </c>
      <c r="B732" t="s">
        <v>20242</v>
      </c>
      <c r="C732" s="5">
        <v>45108</v>
      </c>
      <c r="D732" t="s">
        <v>9910</v>
      </c>
      <c r="E732" t="s">
        <v>19296</v>
      </c>
      <c r="F732" t="s">
        <v>19628</v>
      </c>
      <c r="G732" t="s">
        <v>19628</v>
      </c>
      <c r="H732" t="s">
        <v>9910</v>
      </c>
      <c r="I732" t="s">
        <v>9910</v>
      </c>
      <c r="J732" s="5">
        <v>45108</v>
      </c>
      <c r="K732" s="5">
        <v>45199</v>
      </c>
      <c r="L732" t="s">
        <v>10336</v>
      </c>
      <c r="M732" t="s">
        <v>19628</v>
      </c>
    </row>
    <row r="733" spans="1:13">
      <c r="A733">
        <v>53217714</v>
      </c>
      <c r="B733" t="s">
        <v>20243</v>
      </c>
      <c r="C733" s="5">
        <v>45108</v>
      </c>
      <c r="D733" t="s">
        <v>9910</v>
      </c>
      <c r="E733" t="s">
        <v>19296</v>
      </c>
      <c r="F733" t="s">
        <v>19764</v>
      </c>
      <c r="G733" t="s">
        <v>19764</v>
      </c>
      <c r="H733" t="s">
        <v>9910</v>
      </c>
      <c r="I733" t="s">
        <v>9910</v>
      </c>
      <c r="J733" s="5">
        <v>45108</v>
      </c>
      <c r="K733" s="5">
        <v>45199</v>
      </c>
      <c r="L733" t="s">
        <v>10338</v>
      </c>
      <c r="M733" t="s">
        <v>19764</v>
      </c>
    </row>
    <row r="734" spans="1:13">
      <c r="A734">
        <v>53217716</v>
      </c>
      <c r="B734" t="s">
        <v>20244</v>
      </c>
      <c r="C734" s="5">
        <v>45108</v>
      </c>
      <c r="D734" t="s">
        <v>10189</v>
      </c>
      <c r="E734" t="s">
        <v>19296</v>
      </c>
      <c r="F734" t="s">
        <v>19766</v>
      </c>
      <c r="G734" t="s">
        <v>19766</v>
      </c>
      <c r="H734" t="s">
        <v>10189</v>
      </c>
      <c r="I734" t="s">
        <v>10189</v>
      </c>
      <c r="J734" s="5">
        <v>45108</v>
      </c>
      <c r="K734" s="5">
        <v>45199</v>
      </c>
      <c r="L734" t="s">
        <v>10190</v>
      </c>
      <c r="M734" t="s">
        <v>19766</v>
      </c>
    </row>
    <row r="735" spans="1:13">
      <c r="A735">
        <v>53217716</v>
      </c>
      <c r="B735" t="s">
        <v>20245</v>
      </c>
      <c r="C735" s="5">
        <v>45108</v>
      </c>
      <c r="D735" t="s">
        <v>10189</v>
      </c>
      <c r="E735" t="s">
        <v>19296</v>
      </c>
      <c r="F735" t="s">
        <v>19768</v>
      </c>
      <c r="G735" t="s">
        <v>19768</v>
      </c>
      <c r="H735" t="s">
        <v>10189</v>
      </c>
      <c r="I735" t="s">
        <v>10189</v>
      </c>
      <c r="J735" s="5">
        <v>45108</v>
      </c>
      <c r="K735" s="5">
        <v>45199</v>
      </c>
      <c r="L735" t="s">
        <v>10194</v>
      </c>
      <c r="M735" t="s">
        <v>19768</v>
      </c>
    </row>
    <row r="736" spans="1:13">
      <c r="A736">
        <v>53217716</v>
      </c>
      <c r="B736" t="s">
        <v>20246</v>
      </c>
      <c r="C736" s="5">
        <v>45108</v>
      </c>
      <c r="D736" t="s">
        <v>10189</v>
      </c>
      <c r="E736" t="s">
        <v>19296</v>
      </c>
      <c r="F736" t="s">
        <v>19770</v>
      </c>
      <c r="G736" t="s">
        <v>19770</v>
      </c>
      <c r="H736" t="s">
        <v>10189</v>
      </c>
      <c r="I736" t="s">
        <v>10189</v>
      </c>
      <c r="J736" s="5">
        <v>45108</v>
      </c>
      <c r="K736" s="5">
        <v>45199</v>
      </c>
      <c r="L736" t="s">
        <v>10192</v>
      </c>
      <c r="M736" t="s">
        <v>19770</v>
      </c>
    </row>
    <row r="737" spans="1:13">
      <c r="A737">
        <v>53217722</v>
      </c>
      <c r="B737" t="s">
        <v>20247</v>
      </c>
      <c r="C737" s="5">
        <v>45108</v>
      </c>
      <c r="D737" t="s">
        <v>9921</v>
      </c>
      <c r="E737" t="s">
        <v>19296</v>
      </c>
      <c r="F737" t="s">
        <v>19739</v>
      </c>
      <c r="G737" t="s">
        <v>19739</v>
      </c>
      <c r="H737" t="s">
        <v>9921</v>
      </c>
      <c r="I737" t="s">
        <v>9921</v>
      </c>
      <c r="J737" s="5">
        <v>45108</v>
      </c>
      <c r="K737" s="5">
        <v>45199</v>
      </c>
      <c r="L737" t="s">
        <v>10316</v>
      </c>
      <c r="M737" t="s">
        <v>19739</v>
      </c>
    </row>
    <row r="738" spans="1:13">
      <c r="A738">
        <v>53217722</v>
      </c>
      <c r="B738" t="s">
        <v>20248</v>
      </c>
      <c r="C738" s="5">
        <v>45108</v>
      </c>
      <c r="D738" t="s">
        <v>9921</v>
      </c>
      <c r="E738" t="s">
        <v>19296</v>
      </c>
      <c r="F738" t="s">
        <v>19741</v>
      </c>
      <c r="G738" t="s">
        <v>19741</v>
      </c>
      <c r="H738" t="s">
        <v>9921</v>
      </c>
      <c r="I738" t="s">
        <v>9921</v>
      </c>
      <c r="J738" s="5">
        <v>45108</v>
      </c>
      <c r="K738" s="5">
        <v>45199</v>
      </c>
      <c r="L738" t="s">
        <v>10202</v>
      </c>
      <c r="M738" t="s">
        <v>19741</v>
      </c>
    </row>
    <row r="739" spans="1:13">
      <c r="A739">
        <v>53217722</v>
      </c>
      <c r="B739" t="s">
        <v>20249</v>
      </c>
      <c r="C739" s="5">
        <v>45108</v>
      </c>
      <c r="D739" t="s">
        <v>9921</v>
      </c>
      <c r="E739" t="s">
        <v>19296</v>
      </c>
      <c r="F739" t="s">
        <v>19743</v>
      </c>
      <c r="G739" t="s">
        <v>19743</v>
      </c>
      <c r="H739" t="s">
        <v>9921</v>
      </c>
      <c r="I739" t="s">
        <v>9921</v>
      </c>
      <c r="J739" s="5">
        <v>45108</v>
      </c>
      <c r="K739" s="5">
        <v>45199</v>
      </c>
      <c r="L739" t="s">
        <v>10314</v>
      </c>
      <c r="M739" t="s">
        <v>19743</v>
      </c>
    </row>
    <row r="740" spans="1:13">
      <c r="A740">
        <v>53217724</v>
      </c>
      <c r="B740" t="s">
        <v>20250</v>
      </c>
      <c r="C740" s="5">
        <v>45108</v>
      </c>
      <c r="D740" t="s">
        <v>9910</v>
      </c>
      <c r="E740" t="s">
        <v>19296</v>
      </c>
      <c r="F740" t="s">
        <v>19745</v>
      </c>
      <c r="G740" t="s">
        <v>19745</v>
      </c>
      <c r="H740" t="s">
        <v>9910</v>
      </c>
      <c r="I740" t="s">
        <v>9910</v>
      </c>
      <c r="J740" s="5">
        <v>45108</v>
      </c>
      <c r="K740" s="5">
        <v>45199</v>
      </c>
      <c r="L740" t="s">
        <v>10322</v>
      </c>
      <c r="M740" t="s">
        <v>19745</v>
      </c>
    </row>
    <row r="741" spans="1:13">
      <c r="A741">
        <v>53217724</v>
      </c>
      <c r="B741" t="s">
        <v>20251</v>
      </c>
      <c r="C741" s="5">
        <v>45108</v>
      </c>
      <c r="D741" t="s">
        <v>9910</v>
      </c>
      <c r="E741" t="s">
        <v>19296</v>
      </c>
      <c r="F741" t="s">
        <v>19747</v>
      </c>
      <c r="G741" t="s">
        <v>19747</v>
      </c>
      <c r="H741" t="s">
        <v>9910</v>
      </c>
      <c r="I741" t="s">
        <v>9910</v>
      </c>
      <c r="J741" s="5">
        <v>45108</v>
      </c>
      <c r="K741" s="5">
        <v>45199</v>
      </c>
      <c r="L741" t="s">
        <v>10318</v>
      </c>
      <c r="M741" t="s">
        <v>19747</v>
      </c>
    </row>
    <row r="742" spans="1:13">
      <c r="A742">
        <v>53217724</v>
      </c>
      <c r="B742" t="s">
        <v>20252</v>
      </c>
      <c r="C742" s="5">
        <v>45108</v>
      </c>
      <c r="D742" t="s">
        <v>9910</v>
      </c>
      <c r="E742" t="s">
        <v>19296</v>
      </c>
      <c r="F742" t="s">
        <v>19749</v>
      </c>
      <c r="G742" t="s">
        <v>19749</v>
      </c>
      <c r="H742" t="s">
        <v>9910</v>
      </c>
      <c r="I742" t="s">
        <v>9910</v>
      </c>
      <c r="J742" s="5">
        <v>45108</v>
      </c>
      <c r="K742" s="5">
        <v>45199</v>
      </c>
      <c r="L742" t="s">
        <v>10320</v>
      </c>
      <c r="M742" t="s">
        <v>19749</v>
      </c>
    </row>
    <row r="743" spans="1:13">
      <c r="A743">
        <v>53217726</v>
      </c>
      <c r="B743" t="s">
        <v>20253</v>
      </c>
      <c r="C743" s="5">
        <v>45108</v>
      </c>
      <c r="D743" t="s">
        <v>10085</v>
      </c>
      <c r="E743" t="s">
        <v>19296</v>
      </c>
      <c r="F743" t="s">
        <v>19751</v>
      </c>
      <c r="G743" t="s">
        <v>19751</v>
      </c>
      <c r="H743" t="s">
        <v>10085</v>
      </c>
      <c r="I743" t="s">
        <v>10085</v>
      </c>
      <c r="J743" s="5">
        <v>45108</v>
      </c>
      <c r="K743" s="5">
        <v>45199</v>
      </c>
      <c r="L743" t="s">
        <v>10328</v>
      </c>
      <c r="M743" t="s">
        <v>19751</v>
      </c>
    </row>
    <row r="744" spans="1:13">
      <c r="A744">
        <v>53217726</v>
      </c>
      <c r="B744" t="s">
        <v>20254</v>
      </c>
      <c r="C744" s="5">
        <v>45108</v>
      </c>
      <c r="D744" t="s">
        <v>10085</v>
      </c>
      <c r="E744" t="s">
        <v>19296</v>
      </c>
      <c r="F744" t="s">
        <v>19753</v>
      </c>
      <c r="G744" t="s">
        <v>19753</v>
      </c>
      <c r="H744" t="s">
        <v>10085</v>
      </c>
      <c r="I744" t="s">
        <v>10085</v>
      </c>
      <c r="J744" s="5">
        <v>45108</v>
      </c>
      <c r="K744" s="5">
        <v>45199</v>
      </c>
      <c r="L744" t="s">
        <v>10324</v>
      </c>
      <c r="M744" t="s">
        <v>19753</v>
      </c>
    </row>
    <row r="745" spans="1:13">
      <c r="A745">
        <v>53217726</v>
      </c>
      <c r="B745" t="s">
        <v>20255</v>
      </c>
      <c r="C745" s="5">
        <v>45108</v>
      </c>
      <c r="D745" t="s">
        <v>10085</v>
      </c>
      <c r="E745" t="s">
        <v>19296</v>
      </c>
      <c r="F745" t="s">
        <v>19755</v>
      </c>
      <c r="G745" t="s">
        <v>19755</v>
      </c>
      <c r="H745" t="s">
        <v>10085</v>
      </c>
      <c r="I745" t="s">
        <v>10085</v>
      </c>
      <c r="J745" s="5">
        <v>45108</v>
      </c>
      <c r="K745" s="5">
        <v>45199</v>
      </c>
      <c r="L745" t="s">
        <v>10326</v>
      </c>
      <c r="M745" t="s">
        <v>19755</v>
      </c>
    </row>
    <row r="746" spans="1:13">
      <c r="A746">
        <v>53217734</v>
      </c>
      <c r="B746" t="s">
        <v>20256</v>
      </c>
      <c r="C746" s="5">
        <v>45108</v>
      </c>
      <c r="D746" t="s">
        <v>9877</v>
      </c>
      <c r="E746" t="s">
        <v>19296</v>
      </c>
      <c r="F746" t="s">
        <v>19853</v>
      </c>
      <c r="G746" t="s">
        <v>19853</v>
      </c>
      <c r="H746" t="s">
        <v>9877</v>
      </c>
      <c r="I746" t="s">
        <v>9877</v>
      </c>
      <c r="J746" s="5">
        <v>45108</v>
      </c>
      <c r="K746" s="5">
        <v>45199</v>
      </c>
      <c r="L746" t="s">
        <v>10426</v>
      </c>
      <c r="M746" t="s">
        <v>19853</v>
      </c>
    </row>
    <row r="747" spans="1:13">
      <c r="A747">
        <v>53217734</v>
      </c>
      <c r="B747" t="s">
        <v>20257</v>
      </c>
      <c r="C747" s="5">
        <v>45108</v>
      </c>
      <c r="D747" t="s">
        <v>9877</v>
      </c>
      <c r="E747" t="s">
        <v>19296</v>
      </c>
      <c r="F747" t="s">
        <v>19855</v>
      </c>
      <c r="G747" t="s">
        <v>19855</v>
      </c>
      <c r="H747" t="s">
        <v>9877</v>
      </c>
      <c r="I747" t="s">
        <v>9877</v>
      </c>
      <c r="J747" s="5">
        <v>45108</v>
      </c>
      <c r="K747" s="5">
        <v>45199</v>
      </c>
      <c r="L747" t="s">
        <v>10422</v>
      </c>
      <c r="M747" t="s">
        <v>19855</v>
      </c>
    </row>
    <row r="748" spans="1:13">
      <c r="A748">
        <v>53217734</v>
      </c>
      <c r="B748" t="s">
        <v>20258</v>
      </c>
      <c r="C748" s="5">
        <v>45108</v>
      </c>
      <c r="D748" t="s">
        <v>9877</v>
      </c>
      <c r="E748" t="s">
        <v>19296</v>
      </c>
      <c r="F748" t="s">
        <v>19622</v>
      </c>
      <c r="G748" t="s">
        <v>19622</v>
      </c>
      <c r="H748" t="s">
        <v>9877</v>
      </c>
      <c r="I748" t="s">
        <v>9877</v>
      </c>
      <c r="J748" s="5">
        <v>45108</v>
      </c>
      <c r="K748" s="5">
        <v>45199</v>
      </c>
      <c r="L748" t="s">
        <v>10424</v>
      </c>
      <c r="M748" t="s">
        <v>19622</v>
      </c>
    </row>
    <row r="749" spans="1:13">
      <c r="A749">
        <v>53217736</v>
      </c>
      <c r="B749" t="s">
        <v>20259</v>
      </c>
      <c r="C749" s="5">
        <v>45108</v>
      </c>
      <c r="D749" t="s">
        <v>9868</v>
      </c>
      <c r="E749" t="s">
        <v>19296</v>
      </c>
      <c r="F749" t="s">
        <v>19699</v>
      </c>
      <c r="G749" t="s">
        <v>19699</v>
      </c>
      <c r="H749" t="s">
        <v>9868</v>
      </c>
      <c r="I749" t="s">
        <v>9868</v>
      </c>
      <c r="J749" s="5">
        <v>45108</v>
      </c>
      <c r="K749" s="5">
        <v>45199</v>
      </c>
      <c r="L749" t="s">
        <v>10271</v>
      </c>
      <c r="M749" t="s">
        <v>19699</v>
      </c>
    </row>
    <row r="750" spans="1:13">
      <c r="A750">
        <v>53217736</v>
      </c>
      <c r="B750" t="s">
        <v>20260</v>
      </c>
      <c r="C750" s="5">
        <v>45108</v>
      </c>
      <c r="D750" t="s">
        <v>9868</v>
      </c>
      <c r="E750" t="s">
        <v>19296</v>
      </c>
      <c r="F750" t="s">
        <v>19701</v>
      </c>
      <c r="G750" t="s">
        <v>19701</v>
      </c>
      <c r="H750" t="s">
        <v>9868</v>
      </c>
      <c r="I750" t="s">
        <v>9868</v>
      </c>
      <c r="J750" s="5">
        <v>45108</v>
      </c>
      <c r="K750" s="5">
        <v>45199</v>
      </c>
      <c r="L750" t="s">
        <v>10267</v>
      </c>
      <c r="M750" t="s">
        <v>19701</v>
      </c>
    </row>
    <row r="751" spans="1:13">
      <c r="A751">
        <v>53217736</v>
      </c>
      <c r="B751" t="s">
        <v>20261</v>
      </c>
      <c r="C751" s="5">
        <v>45108</v>
      </c>
      <c r="D751" t="s">
        <v>9868</v>
      </c>
      <c r="E751" t="s">
        <v>19296</v>
      </c>
      <c r="F751" t="s">
        <v>19703</v>
      </c>
      <c r="G751" t="s">
        <v>19703</v>
      </c>
      <c r="H751" t="s">
        <v>9868</v>
      </c>
      <c r="I751" t="s">
        <v>9868</v>
      </c>
      <c r="J751" s="5">
        <v>45108</v>
      </c>
      <c r="K751" s="5">
        <v>45199</v>
      </c>
      <c r="L751" t="s">
        <v>10269</v>
      </c>
      <c r="M751" t="s">
        <v>19703</v>
      </c>
    </row>
    <row r="752" spans="1:13">
      <c r="A752">
        <v>53217738</v>
      </c>
      <c r="B752" t="s">
        <v>20262</v>
      </c>
      <c r="C752" s="5">
        <v>45108</v>
      </c>
      <c r="D752" t="s">
        <v>9877</v>
      </c>
      <c r="E752" t="s">
        <v>19296</v>
      </c>
      <c r="F752" t="s">
        <v>19709</v>
      </c>
      <c r="G752" t="s">
        <v>19709</v>
      </c>
      <c r="H752" t="s">
        <v>9877</v>
      </c>
      <c r="I752" t="s">
        <v>9877</v>
      </c>
      <c r="J752" s="5">
        <v>45108</v>
      </c>
      <c r="K752" s="5">
        <v>45199</v>
      </c>
      <c r="L752" t="s">
        <v>10277</v>
      </c>
      <c r="M752" t="s">
        <v>19709</v>
      </c>
    </row>
    <row r="753" spans="1:13">
      <c r="A753">
        <v>53217738</v>
      </c>
      <c r="B753" t="s">
        <v>20263</v>
      </c>
      <c r="C753" s="5">
        <v>45108</v>
      </c>
      <c r="D753" t="s">
        <v>9877</v>
      </c>
      <c r="E753" t="s">
        <v>19296</v>
      </c>
      <c r="F753" t="s">
        <v>19705</v>
      </c>
      <c r="G753" t="s">
        <v>19705</v>
      </c>
      <c r="H753" t="s">
        <v>9877</v>
      </c>
      <c r="I753" t="s">
        <v>9877</v>
      </c>
      <c r="J753" s="5">
        <v>45108</v>
      </c>
      <c r="K753" s="5">
        <v>45199</v>
      </c>
      <c r="L753" t="s">
        <v>10273</v>
      </c>
      <c r="M753" t="s">
        <v>19705</v>
      </c>
    </row>
    <row r="754" spans="1:13">
      <c r="A754">
        <v>53217738</v>
      </c>
      <c r="B754" t="s">
        <v>20264</v>
      </c>
      <c r="C754" s="5">
        <v>45108</v>
      </c>
      <c r="D754" t="s">
        <v>9877</v>
      </c>
      <c r="E754" t="s">
        <v>19296</v>
      </c>
      <c r="F754" t="s">
        <v>19707</v>
      </c>
      <c r="G754" t="s">
        <v>19707</v>
      </c>
      <c r="H754" t="s">
        <v>9877</v>
      </c>
      <c r="I754" t="s">
        <v>9877</v>
      </c>
      <c r="J754" s="5">
        <v>45108</v>
      </c>
      <c r="K754" s="5">
        <v>45199</v>
      </c>
      <c r="L754" t="s">
        <v>10275</v>
      </c>
      <c r="M754" t="s">
        <v>19707</v>
      </c>
    </row>
    <row r="755" spans="1:13">
      <c r="A755">
        <v>53217740</v>
      </c>
      <c r="B755" t="s">
        <v>20265</v>
      </c>
      <c r="C755" s="5">
        <v>45108</v>
      </c>
      <c r="D755" t="s">
        <v>9884</v>
      </c>
      <c r="E755" t="s">
        <v>19296</v>
      </c>
      <c r="F755" t="s">
        <v>19864</v>
      </c>
      <c r="G755" t="s">
        <v>19864</v>
      </c>
      <c r="H755" t="s">
        <v>9884</v>
      </c>
      <c r="I755" t="s">
        <v>9884</v>
      </c>
      <c r="J755" s="5">
        <v>45108</v>
      </c>
      <c r="K755" s="5">
        <v>45199</v>
      </c>
      <c r="L755" t="s">
        <v>10437</v>
      </c>
      <c r="M755" t="s">
        <v>19864</v>
      </c>
    </row>
    <row r="756" spans="1:13">
      <c r="A756">
        <v>53217740</v>
      </c>
      <c r="B756" t="s">
        <v>20266</v>
      </c>
      <c r="C756" s="5">
        <v>45108</v>
      </c>
      <c r="D756" t="s">
        <v>9884</v>
      </c>
      <c r="E756" t="s">
        <v>19296</v>
      </c>
      <c r="F756" t="s">
        <v>19866</v>
      </c>
      <c r="G756" t="s">
        <v>19866</v>
      </c>
      <c r="H756" t="s">
        <v>9884</v>
      </c>
      <c r="I756" t="s">
        <v>9884</v>
      </c>
      <c r="J756" s="5">
        <v>45108</v>
      </c>
      <c r="K756" s="5">
        <v>45199</v>
      </c>
      <c r="L756" t="s">
        <v>10434</v>
      </c>
      <c r="M756" t="s">
        <v>19866</v>
      </c>
    </row>
    <row r="757" spans="1:13">
      <c r="A757">
        <v>53217740</v>
      </c>
      <c r="B757" t="s">
        <v>20267</v>
      </c>
      <c r="C757" s="5">
        <v>45108</v>
      </c>
      <c r="D757" t="s">
        <v>9884</v>
      </c>
      <c r="E757" t="s">
        <v>19296</v>
      </c>
      <c r="F757" t="s">
        <v>19868</v>
      </c>
      <c r="G757" t="s">
        <v>19868</v>
      </c>
      <c r="H757" t="s">
        <v>9884</v>
      </c>
      <c r="I757" t="s">
        <v>9884</v>
      </c>
      <c r="J757" s="5">
        <v>45108</v>
      </c>
      <c r="K757" s="5">
        <v>45199</v>
      </c>
      <c r="L757" t="s">
        <v>10074</v>
      </c>
      <c r="M757" t="s">
        <v>19868</v>
      </c>
    </row>
    <row r="758" spans="1:13">
      <c r="A758">
        <v>53217754</v>
      </c>
      <c r="B758" t="s">
        <v>20268</v>
      </c>
      <c r="C758" s="5">
        <v>45108</v>
      </c>
      <c r="D758" t="s">
        <v>9928</v>
      </c>
      <c r="E758" t="s">
        <v>19296</v>
      </c>
      <c r="F758" t="s">
        <v>19733</v>
      </c>
      <c r="G758" t="s">
        <v>19733</v>
      </c>
      <c r="H758" t="s">
        <v>9928</v>
      </c>
      <c r="I758" t="s">
        <v>9928</v>
      </c>
      <c r="J758" s="5">
        <v>45108</v>
      </c>
      <c r="K758" s="5">
        <v>45199</v>
      </c>
      <c r="L758" t="s">
        <v>10306</v>
      </c>
      <c r="M758" t="s">
        <v>19733</v>
      </c>
    </row>
    <row r="759" spans="1:13">
      <c r="A759">
        <v>53217754</v>
      </c>
      <c r="B759" t="s">
        <v>20269</v>
      </c>
      <c r="C759" s="5">
        <v>45108</v>
      </c>
      <c r="D759" t="s">
        <v>9928</v>
      </c>
      <c r="E759" t="s">
        <v>19296</v>
      </c>
      <c r="F759" t="s">
        <v>19735</v>
      </c>
      <c r="G759" t="s">
        <v>19735</v>
      </c>
      <c r="H759" t="s">
        <v>9928</v>
      </c>
      <c r="I759" t="s">
        <v>9928</v>
      </c>
      <c r="J759" s="5">
        <v>45108</v>
      </c>
      <c r="K759" s="5">
        <v>45199</v>
      </c>
      <c r="L759" t="s">
        <v>10309</v>
      </c>
      <c r="M759" t="s">
        <v>19735</v>
      </c>
    </row>
    <row r="760" spans="1:13">
      <c r="A760">
        <v>53217754</v>
      </c>
      <c r="B760" t="s">
        <v>20270</v>
      </c>
      <c r="C760" s="5">
        <v>45108</v>
      </c>
      <c r="D760" t="s">
        <v>9928</v>
      </c>
      <c r="E760" t="s">
        <v>19296</v>
      </c>
      <c r="F760" t="s">
        <v>19737</v>
      </c>
      <c r="G760" t="s">
        <v>19737</v>
      </c>
      <c r="H760" t="s">
        <v>9928</v>
      </c>
      <c r="I760" t="s">
        <v>9928</v>
      </c>
      <c r="J760" s="5">
        <v>45108</v>
      </c>
      <c r="K760" s="5">
        <v>45199</v>
      </c>
      <c r="L760" t="s">
        <v>10311</v>
      </c>
      <c r="M760" t="s">
        <v>19737</v>
      </c>
    </row>
    <row r="761" spans="1:13">
      <c r="A761">
        <v>53217756</v>
      </c>
      <c r="B761" t="s">
        <v>20271</v>
      </c>
      <c r="C761" s="5">
        <v>45108</v>
      </c>
      <c r="D761" t="s">
        <v>9910</v>
      </c>
      <c r="E761" t="s">
        <v>19296</v>
      </c>
      <c r="F761" t="s">
        <v>19799</v>
      </c>
      <c r="G761" t="s">
        <v>19799</v>
      </c>
      <c r="H761" t="s">
        <v>9910</v>
      </c>
      <c r="I761" t="s">
        <v>9910</v>
      </c>
      <c r="J761" s="5">
        <v>45108</v>
      </c>
      <c r="K761" s="5">
        <v>45199</v>
      </c>
      <c r="L761" t="s">
        <v>10372</v>
      </c>
      <c r="M761" t="s">
        <v>19799</v>
      </c>
    </row>
    <row r="762" spans="1:13">
      <c r="A762">
        <v>53217756</v>
      </c>
      <c r="B762" t="s">
        <v>20272</v>
      </c>
      <c r="C762" s="5">
        <v>45108</v>
      </c>
      <c r="D762" t="s">
        <v>9910</v>
      </c>
      <c r="E762" t="s">
        <v>19296</v>
      </c>
      <c r="F762" t="s">
        <v>19801</v>
      </c>
      <c r="G762" t="s">
        <v>19801</v>
      </c>
      <c r="H762" t="s">
        <v>9910</v>
      </c>
      <c r="I762" t="s">
        <v>9910</v>
      </c>
      <c r="J762" s="5">
        <v>45108</v>
      </c>
      <c r="K762" s="5">
        <v>45199</v>
      </c>
      <c r="L762" t="s">
        <v>10374</v>
      </c>
      <c r="M762" t="s">
        <v>19801</v>
      </c>
    </row>
    <row r="763" spans="1:13">
      <c r="A763">
        <v>53217756</v>
      </c>
      <c r="B763" t="s">
        <v>20273</v>
      </c>
      <c r="C763" s="5">
        <v>45108</v>
      </c>
      <c r="D763" t="s">
        <v>9910</v>
      </c>
      <c r="E763" t="s">
        <v>19296</v>
      </c>
      <c r="F763" t="s">
        <v>19803</v>
      </c>
      <c r="G763" t="s">
        <v>19803</v>
      </c>
      <c r="H763" t="s">
        <v>9910</v>
      </c>
      <c r="I763" t="s">
        <v>9910</v>
      </c>
      <c r="J763" s="5">
        <v>45108</v>
      </c>
      <c r="K763" s="5">
        <v>45199</v>
      </c>
      <c r="L763" t="s">
        <v>10376</v>
      </c>
      <c r="M763" t="s">
        <v>19803</v>
      </c>
    </row>
    <row r="764" spans="1:13">
      <c r="A764">
        <v>53217758</v>
      </c>
      <c r="B764" t="s">
        <v>20274</v>
      </c>
      <c r="C764" s="5">
        <v>45108</v>
      </c>
      <c r="D764" t="s">
        <v>9910</v>
      </c>
      <c r="E764" t="s">
        <v>19296</v>
      </c>
      <c r="F764" t="s">
        <v>19805</v>
      </c>
      <c r="G764" t="s">
        <v>19805</v>
      </c>
      <c r="H764" t="s">
        <v>9910</v>
      </c>
      <c r="I764" t="s">
        <v>9910</v>
      </c>
      <c r="J764" s="5">
        <v>45108</v>
      </c>
      <c r="K764" s="5">
        <v>45199</v>
      </c>
      <c r="L764" t="s">
        <v>10378</v>
      </c>
      <c r="M764" t="s">
        <v>19805</v>
      </c>
    </row>
    <row r="765" spans="1:13">
      <c r="A765">
        <v>53217758</v>
      </c>
      <c r="B765" t="s">
        <v>20275</v>
      </c>
      <c r="C765" s="5">
        <v>45108</v>
      </c>
      <c r="D765" t="s">
        <v>9910</v>
      </c>
      <c r="E765" t="s">
        <v>19296</v>
      </c>
      <c r="F765" t="s">
        <v>19807</v>
      </c>
      <c r="G765" t="s">
        <v>19807</v>
      </c>
      <c r="H765" t="s">
        <v>9910</v>
      </c>
      <c r="I765" t="s">
        <v>9910</v>
      </c>
      <c r="J765" s="5">
        <v>45108</v>
      </c>
      <c r="K765" s="5">
        <v>45199</v>
      </c>
      <c r="L765" t="s">
        <v>10380</v>
      </c>
      <c r="M765" t="s">
        <v>19807</v>
      </c>
    </row>
    <row r="766" spans="1:13">
      <c r="A766">
        <v>53217758</v>
      </c>
      <c r="B766" t="s">
        <v>20276</v>
      </c>
      <c r="C766" s="5">
        <v>45108</v>
      </c>
      <c r="D766" t="s">
        <v>9910</v>
      </c>
      <c r="E766" t="s">
        <v>19296</v>
      </c>
      <c r="F766" t="s">
        <v>19809</v>
      </c>
      <c r="G766" t="s">
        <v>19809</v>
      </c>
      <c r="H766" t="s">
        <v>9910</v>
      </c>
      <c r="I766" t="s">
        <v>9910</v>
      </c>
      <c r="J766" s="5">
        <v>45108</v>
      </c>
      <c r="K766" s="5">
        <v>45199</v>
      </c>
      <c r="L766" t="s">
        <v>382</v>
      </c>
      <c r="M766" t="s">
        <v>19809</v>
      </c>
    </row>
    <row r="767" spans="1:13">
      <c r="A767">
        <v>53217482</v>
      </c>
      <c r="B767" t="s">
        <v>20277</v>
      </c>
      <c r="C767" s="5">
        <v>45108</v>
      </c>
      <c r="D767" t="s">
        <v>9928</v>
      </c>
      <c r="E767" t="s">
        <v>19296</v>
      </c>
      <c r="F767" t="s">
        <v>19733</v>
      </c>
      <c r="G767" t="s">
        <v>19733</v>
      </c>
      <c r="H767" t="s">
        <v>9928</v>
      </c>
      <c r="I767" t="s">
        <v>9928</v>
      </c>
      <c r="J767" s="5">
        <v>45108</v>
      </c>
      <c r="K767" s="5">
        <v>45199</v>
      </c>
      <c r="L767" t="s">
        <v>10306</v>
      </c>
      <c r="M767" t="s">
        <v>19733</v>
      </c>
    </row>
    <row r="768" spans="1:13">
      <c r="A768">
        <v>53217482</v>
      </c>
      <c r="B768" t="s">
        <v>20278</v>
      </c>
      <c r="C768" s="5">
        <v>45108</v>
      </c>
      <c r="D768" t="s">
        <v>9928</v>
      </c>
      <c r="E768" t="s">
        <v>19296</v>
      </c>
      <c r="F768" t="s">
        <v>19735</v>
      </c>
      <c r="G768" t="s">
        <v>19735</v>
      </c>
      <c r="H768" t="s">
        <v>9928</v>
      </c>
      <c r="I768" t="s">
        <v>9928</v>
      </c>
      <c r="J768" s="5">
        <v>45108</v>
      </c>
      <c r="K768" s="5">
        <v>45199</v>
      </c>
      <c r="L768" t="s">
        <v>10309</v>
      </c>
      <c r="M768" t="s">
        <v>19735</v>
      </c>
    </row>
    <row r="769" spans="1:13">
      <c r="A769">
        <v>53217482</v>
      </c>
      <c r="B769" t="s">
        <v>20279</v>
      </c>
      <c r="C769" s="5">
        <v>45108</v>
      </c>
      <c r="D769" t="s">
        <v>9928</v>
      </c>
      <c r="E769" t="s">
        <v>19296</v>
      </c>
      <c r="F769" t="s">
        <v>19737</v>
      </c>
      <c r="G769" t="s">
        <v>19737</v>
      </c>
      <c r="H769" t="s">
        <v>9928</v>
      </c>
      <c r="I769" t="s">
        <v>9928</v>
      </c>
      <c r="J769" s="5">
        <v>45108</v>
      </c>
      <c r="K769" s="5">
        <v>45199</v>
      </c>
      <c r="L769" t="s">
        <v>10311</v>
      </c>
      <c r="M769" t="s">
        <v>19737</v>
      </c>
    </row>
    <row r="770" spans="1:13">
      <c r="A770">
        <v>53217484</v>
      </c>
      <c r="B770" t="s">
        <v>20280</v>
      </c>
      <c r="C770" s="5">
        <v>45108</v>
      </c>
      <c r="D770" t="s">
        <v>9910</v>
      </c>
      <c r="E770" t="s">
        <v>19296</v>
      </c>
      <c r="F770" t="s">
        <v>19799</v>
      </c>
      <c r="G770" t="s">
        <v>19799</v>
      </c>
      <c r="H770" t="s">
        <v>9910</v>
      </c>
      <c r="I770" t="s">
        <v>9910</v>
      </c>
      <c r="J770" s="5">
        <v>45108</v>
      </c>
      <c r="K770" s="5">
        <v>45199</v>
      </c>
      <c r="L770" t="s">
        <v>10372</v>
      </c>
      <c r="M770" t="s">
        <v>19799</v>
      </c>
    </row>
    <row r="771" spans="1:13">
      <c r="A771">
        <v>53217484</v>
      </c>
      <c r="B771" t="s">
        <v>20281</v>
      </c>
      <c r="C771" s="5">
        <v>45108</v>
      </c>
      <c r="D771" t="s">
        <v>9910</v>
      </c>
      <c r="E771" t="s">
        <v>19296</v>
      </c>
      <c r="F771" t="s">
        <v>19801</v>
      </c>
      <c r="G771" t="s">
        <v>19801</v>
      </c>
      <c r="H771" t="s">
        <v>9910</v>
      </c>
      <c r="I771" t="s">
        <v>9910</v>
      </c>
      <c r="J771" s="5">
        <v>45108</v>
      </c>
      <c r="K771" s="5">
        <v>45199</v>
      </c>
      <c r="L771" t="s">
        <v>10374</v>
      </c>
      <c r="M771" t="s">
        <v>19801</v>
      </c>
    </row>
    <row r="772" spans="1:13">
      <c r="A772">
        <v>53217484</v>
      </c>
      <c r="B772" t="s">
        <v>20282</v>
      </c>
      <c r="C772" s="5">
        <v>45108</v>
      </c>
      <c r="D772" t="s">
        <v>9910</v>
      </c>
      <c r="E772" t="s">
        <v>19296</v>
      </c>
      <c r="F772" t="s">
        <v>19803</v>
      </c>
      <c r="G772" t="s">
        <v>19803</v>
      </c>
      <c r="H772" t="s">
        <v>9910</v>
      </c>
      <c r="I772" t="s">
        <v>9910</v>
      </c>
      <c r="J772" s="5">
        <v>45108</v>
      </c>
      <c r="K772" s="5">
        <v>45199</v>
      </c>
      <c r="L772" t="s">
        <v>10376</v>
      </c>
      <c r="M772" t="s">
        <v>19803</v>
      </c>
    </row>
    <row r="773" spans="1:13">
      <c r="A773">
        <v>53217486</v>
      </c>
      <c r="B773" t="s">
        <v>20283</v>
      </c>
      <c r="C773" s="5">
        <v>45108</v>
      </c>
      <c r="D773" t="s">
        <v>9910</v>
      </c>
      <c r="E773" t="s">
        <v>19296</v>
      </c>
      <c r="F773" t="s">
        <v>19805</v>
      </c>
      <c r="G773" t="s">
        <v>19805</v>
      </c>
      <c r="H773" t="s">
        <v>9910</v>
      </c>
      <c r="I773" t="s">
        <v>9910</v>
      </c>
      <c r="J773" s="5">
        <v>45108</v>
      </c>
      <c r="K773" s="5">
        <v>45199</v>
      </c>
      <c r="L773" t="s">
        <v>10378</v>
      </c>
      <c r="M773" t="s">
        <v>19805</v>
      </c>
    </row>
    <row r="774" spans="1:13">
      <c r="A774">
        <v>53217486</v>
      </c>
      <c r="B774" t="s">
        <v>20284</v>
      </c>
      <c r="C774" s="5">
        <v>45108</v>
      </c>
      <c r="D774" t="s">
        <v>9910</v>
      </c>
      <c r="E774" t="s">
        <v>19296</v>
      </c>
      <c r="F774" t="s">
        <v>19807</v>
      </c>
      <c r="G774" t="s">
        <v>19807</v>
      </c>
      <c r="H774" t="s">
        <v>9910</v>
      </c>
      <c r="I774" t="s">
        <v>9910</v>
      </c>
      <c r="J774" s="5">
        <v>45108</v>
      </c>
      <c r="K774" s="5">
        <v>45199</v>
      </c>
      <c r="L774" t="s">
        <v>10380</v>
      </c>
      <c r="M774" t="s">
        <v>19807</v>
      </c>
    </row>
    <row r="775" spans="1:13">
      <c r="A775">
        <v>53217486</v>
      </c>
      <c r="B775" t="s">
        <v>20285</v>
      </c>
      <c r="C775" s="5">
        <v>45108</v>
      </c>
      <c r="D775" t="s">
        <v>9910</v>
      </c>
      <c r="E775" t="s">
        <v>19296</v>
      </c>
      <c r="F775" t="s">
        <v>19809</v>
      </c>
      <c r="G775" t="s">
        <v>19809</v>
      </c>
      <c r="H775" t="s">
        <v>9910</v>
      </c>
      <c r="I775" t="s">
        <v>9910</v>
      </c>
      <c r="J775" s="5">
        <v>45108</v>
      </c>
      <c r="K775" s="5">
        <v>45199</v>
      </c>
      <c r="L775" t="s">
        <v>382</v>
      </c>
      <c r="M775" t="s">
        <v>19809</v>
      </c>
    </row>
    <row r="776" spans="1:13">
      <c r="A776">
        <v>53217784</v>
      </c>
      <c r="B776" t="s">
        <v>20286</v>
      </c>
      <c r="C776" s="5">
        <v>45108</v>
      </c>
      <c r="D776" t="s">
        <v>10189</v>
      </c>
      <c r="E776" t="s">
        <v>19296</v>
      </c>
      <c r="F776" t="s">
        <v>19766</v>
      </c>
      <c r="G776" t="s">
        <v>19766</v>
      </c>
      <c r="H776" t="s">
        <v>10189</v>
      </c>
      <c r="I776" t="s">
        <v>10189</v>
      </c>
      <c r="J776" s="5">
        <v>45108</v>
      </c>
      <c r="K776" s="5">
        <v>45199</v>
      </c>
      <c r="L776" t="s">
        <v>10190</v>
      </c>
      <c r="M776" t="s">
        <v>19766</v>
      </c>
    </row>
    <row r="777" spans="1:13">
      <c r="A777">
        <v>53217784</v>
      </c>
      <c r="B777" t="s">
        <v>20287</v>
      </c>
      <c r="C777" s="5">
        <v>45108</v>
      </c>
      <c r="D777" t="s">
        <v>10189</v>
      </c>
      <c r="E777" t="s">
        <v>19296</v>
      </c>
      <c r="F777" t="s">
        <v>19768</v>
      </c>
      <c r="G777" t="s">
        <v>19768</v>
      </c>
      <c r="H777" t="s">
        <v>10189</v>
      </c>
      <c r="I777" t="s">
        <v>10189</v>
      </c>
      <c r="J777" s="5">
        <v>45108</v>
      </c>
      <c r="K777" s="5">
        <v>45199</v>
      </c>
      <c r="L777" t="s">
        <v>10194</v>
      </c>
      <c r="M777" t="s">
        <v>19768</v>
      </c>
    </row>
    <row r="778" spans="1:13">
      <c r="A778">
        <v>53217784</v>
      </c>
      <c r="B778" t="s">
        <v>20288</v>
      </c>
      <c r="C778" s="5">
        <v>45108</v>
      </c>
      <c r="D778" t="s">
        <v>10189</v>
      </c>
      <c r="E778" t="s">
        <v>19296</v>
      </c>
      <c r="F778" t="s">
        <v>19770</v>
      </c>
      <c r="G778" t="s">
        <v>19770</v>
      </c>
      <c r="H778" t="s">
        <v>10189</v>
      </c>
      <c r="I778" t="s">
        <v>10189</v>
      </c>
      <c r="J778" s="5">
        <v>45108</v>
      </c>
      <c r="K778" s="5">
        <v>45199</v>
      </c>
      <c r="L778" t="s">
        <v>10192</v>
      </c>
      <c r="M778" t="s">
        <v>19770</v>
      </c>
    </row>
    <row r="779" spans="1:13">
      <c r="A779">
        <v>53217786</v>
      </c>
      <c r="B779" t="s">
        <v>20289</v>
      </c>
      <c r="C779" s="5">
        <v>45108</v>
      </c>
      <c r="D779" t="s">
        <v>9921</v>
      </c>
      <c r="E779" t="s">
        <v>19296</v>
      </c>
      <c r="F779" t="s">
        <v>19614</v>
      </c>
      <c r="G779" t="s">
        <v>19614</v>
      </c>
      <c r="H779" t="s">
        <v>9921</v>
      </c>
      <c r="I779" t="s">
        <v>9921</v>
      </c>
      <c r="J779" s="5">
        <v>45108</v>
      </c>
      <c r="K779" s="5">
        <v>45199</v>
      </c>
      <c r="L779" t="s">
        <v>10206</v>
      </c>
      <c r="M779" t="s">
        <v>19614</v>
      </c>
    </row>
    <row r="780" spans="1:13">
      <c r="A780">
        <v>53217786</v>
      </c>
      <c r="B780" t="s">
        <v>20290</v>
      </c>
      <c r="C780" s="5">
        <v>45108</v>
      </c>
      <c r="D780" t="s">
        <v>9921</v>
      </c>
      <c r="E780" t="s">
        <v>19296</v>
      </c>
      <c r="F780" t="s">
        <v>19634</v>
      </c>
      <c r="G780" t="s">
        <v>19634</v>
      </c>
      <c r="H780" t="s">
        <v>9921</v>
      </c>
      <c r="I780" t="s">
        <v>9921</v>
      </c>
      <c r="J780" s="5">
        <v>45108</v>
      </c>
      <c r="K780" s="5">
        <v>45199</v>
      </c>
      <c r="L780" t="s">
        <v>10187</v>
      </c>
      <c r="M780" t="s">
        <v>19634</v>
      </c>
    </row>
    <row r="781" spans="1:13">
      <c r="A781">
        <v>53217786</v>
      </c>
      <c r="B781" t="s">
        <v>20291</v>
      </c>
      <c r="C781" s="5">
        <v>45108</v>
      </c>
      <c r="D781" t="s">
        <v>9921</v>
      </c>
      <c r="E781" t="s">
        <v>19296</v>
      </c>
      <c r="F781" t="s">
        <v>19636</v>
      </c>
      <c r="G781" t="s">
        <v>19636</v>
      </c>
      <c r="H781" t="s">
        <v>9921</v>
      </c>
      <c r="I781" t="s">
        <v>9921</v>
      </c>
      <c r="J781" s="5">
        <v>45108</v>
      </c>
      <c r="K781" s="5">
        <v>45199</v>
      </c>
      <c r="L781" t="s">
        <v>10204</v>
      </c>
      <c r="M781" t="s">
        <v>19636</v>
      </c>
    </row>
    <row r="782" spans="1:13">
      <c r="A782">
        <v>53217788</v>
      </c>
      <c r="B782" t="s">
        <v>20292</v>
      </c>
      <c r="C782" s="5">
        <v>45108</v>
      </c>
      <c r="D782" t="s">
        <v>10060</v>
      </c>
      <c r="E782" t="s">
        <v>19296</v>
      </c>
      <c r="F782" t="s">
        <v>19638</v>
      </c>
      <c r="G782" t="s">
        <v>19638</v>
      </c>
      <c r="H782" t="s">
        <v>10060</v>
      </c>
      <c r="I782" t="s">
        <v>10060</v>
      </c>
      <c r="J782" s="5">
        <v>45108</v>
      </c>
      <c r="K782" s="5">
        <v>45199</v>
      </c>
      <c r="L782" t="s">
        <v>10212</v>
      </c>
      <c r="M782" t="s">
        <v>19638</v>
      </c>
    </row>
    <row r="783" spans="1:13">
      <c r="A783">
        <v>53217788</v>
      </c>
      <c r="B783" t="s">
        <v>20293</v>
      </c>
      <c r="C783" s="5">
        <v>45108</v>
      </c>
      <c r="D783" t="s">
        <v>10060</v>
      </c>
      <c r="E783" t="s">
        <v>19296</v>
      </c>
      <c r="F783" t="s">
        <v>19640</v>
      </c>
      <c r="G783" t="s">
        <v>19640</v>
      </c>
      <c r="H783" t="s">
        <v>10060</v>
      </c>
      <c r="I783" t="s">
        <v>10060</v>
      </c>
      <c r="J783" s="5">
        <v>45108</v>
      </c>
      <c r="K783" s="5">
        <v>45199</v>
      </c>
      <c r="L783" t="s">
        <v>10208</v>
      </c>
      <c r="M783" t="s">
        <v>19640</v>
      </c>
    </row>
    <row r="784" spans="1:13">
      <c r="A784">
        <v>53217788</v>
      </c>
      <c r="B784" t="s">
        <v>20294</v>
      </c>
      <c r="C784" s="5">
        <v>45108</v>
      </c>
      <c r="D784" t="s">
        <v>10060</v>
      </c>
      <c r="E784" t="s">
        <v>19296</v>
      </c>
      <c r="F784" t="s">
        <v>19642</v>
      </c>
      <c r="G784" t="s">
        <v>19642</v>
      </c>
      <c r="H784" t="s">
        <v>10060</v>
      </c>
      <c r="I784" t="s">
        <v>10060</v>
      </c>
      <c r="J784" s="5">
        <v>45108</v>
      </c>
      <c r="K784" s="5">
        <v>45199</v>
      </c>
      <c r="L784" t="s">
        <v>10210</v>
      </c>
      <c r="M784" t="s">
        <v>19642</v>
      </c>
    </row>
    <row r="785" spans="1:13">
      <c r="A785">
        <v>53217796</v>
      </c>
      <c r="B785" t="s">
        <v>20295</v>
      </c>
      <c r="C785" s="5">
        <v>45108</v>
      </c>
      <c r="D785" t="s">
        <v>10035</v>
      </c>
      <c r="E785" t="s">
        <v>19296</v>
      </c>
      <c r="F785" t="s">
        <v>19817</v>
      </c>
      <c r="G785" t="s">
        <v>19817</v>
      </c>
      <c r="H785" t="s">
        <v>10035</v>
      </c>
      <c r="I785" t="s">
        <v>10035</v>
      </c>
      <c r="J785" s="5">
        <v>45108</v>
      </c>
      <c r="K785" s="5">
        <v>45199</v>
      </c>
      <c r="L785" t="s">
        <v>10393</v>
      </c>
      <c r="M785" t="s">
        <v>19817</v>
      </c>
    </row>
    <row r="786" spans="1:13">
      <c r="A786">
        <v>53217796</v>
      </c>
      <c r="B786" t="s">
        <v>20296</v>
      </c>
      <c r="C786" s="5">
        <v>45108</v>
      </c>
      <c r="D786" t="s">
        <v>10035</v>
      </c>
      <c r="E786" t="s">
        <v>19296</v>
      </c>
      <c r="F786" t="s">
        <v>19819</v>
      </c>
      <c r="G786" t="s">
        <v>19819</v>
      </c>
      <c r="H786" t="s">
        <v>10035</v>
      </c>
      <c r="I786" t="s">
        <v>10035</v>
      </c>
      <c r="J786" s="5">
        <v>45108</v>
      </c>
      <c r="K786" s="5">
        <v>45199</v>
      </c>
      <c r="L786" t="s">
        <v>10389</v>
      </c>
      <c r="M786" t="s">
        <v>19819</v>
      </c>
    </row>
    <row r="787" spans="1:13">
      <c r="A787">
        <v>53217796</v>
      </c>
      <c r="B787" t="s">
        <v>20297</v>
      </c>
      <c r="C787" s="5">
        <v>45108</v>
      </c>
      <c r="D787" t="s">
        <v>10035</v>
      </c>
      <c r="E787" t="s">
        <v>19296</v>
      </c>
      <c r="F787" t="s">
        <v>19821</v>
      </c>
      <c r="G787" t="s">
        <v>19821</v>
      </c>
      <c r="H787" t="s">
        <v>10035</v>
      </c>
      <c r="I787" t="s">
        <v>10035</v>
      </c>
      <c r="J787" s="5">
        <v>45108</v>
      </c>
      <c r="K787" s="5">
        <v>45199</v>
      </c>
      <c r="L787" t="s">
        <v>10391</v>
      </c>
      <c r="M787" t="s">
        <v>19821</v>
      </c>
    </row>
    <row r="788" spans="1:13">
      <c r="A788">
        <v>53217798</v>
      </c>
      <c r="B788" t="s">
        <v>20298</v>
      </c>
      <c r="C788" s="5">
        <v>45108</v>
      </c>
      <c r="D788" t="s">
        <v>10107</v>
      </c>
      <c r="E788" t="s">
        <v>19296</v>
      </c>
      <c r="F788" t="s">
        <v>19823</v>
      </c>
      <c r="G788" t="s">
        <v>19823</v>
      </c>
      <c r="H788" t="s">
        <v>10107</v>
      </c>
      <c r="I788" t="s">
        <v>10107</v>
      </c>
      <c r="J788" s="5">
        <v>45108</v>
      </c>
      <c r="K788" s="5">
        <v>45199</v>
      </c>
      <c r="L788" t="s">
        <v>10399</v>
      </c>
      <c r="M788" t="s">
        <v>19823</v>
      </c>
    </row>
    <row r="789" spans="1:13">
      <c r="A789">
        <v>53217798</v>
      </c>
      <c r="B789" t="s">
        <v>20299</v>
      </c>
      <c r="C789" s="5">
        <v>45108</v>
      </c>
      <c r="D789" t="s">
        <v>10107</v>
      </c>
      <c r="E789" t="s">
        <v>19296</v>
      </c>
      <c r="F789" t="s">
        <v>19825</v>
      </c>
      <c r="G789" t="s">
        <v>19825</v>
      </c>
      <c r="H789" t="s">
        <v>10107</v>
      </c>
      <c r="I789" t="s">
        <v>10107</v>
      </c>
      <c r="J789" s="5">
        <v>45108</v>
      </c>
      <c r="K789" s="5">
        <v>45199</v>
      </c>
      <c r="L789" t="s">
        <v>10395</v>
      </c>
      <c r="M789" t="s">
        <v>19825</v>
      </c>
    </row>
    <row r="790" spans="1:13">
      <c r="A790">
        <v>53217798</v>
      </c>
      <c r="B790" t="s">
        <v>20300</v>
      </c>
      <c r="C790" s="5">
        <v>45108</v>
      </c>
      <c r="D790" t="s">
        <v>10107</v>
      </c>
      <c r="E790" t="s">
        <v>19296</v>
      </c>
      <c r="F790" t="s">
        <v>19827</v>
      </c>
      <c r="G790" t="s">
        <v>19827</v>
      </c>
      <c r="H790" t="s">
        <v>10107</v>
      </c>
      <c r="I790" t="s">
        <v>10107</v>
      </c>
      <c r="J790" s="5">
        <v>45108</v>
      </c>
      <c r="K790" s="5">
        <v>45199</v>
      </c>
      <c r="L790" t="s">
        <v>10397</v>
      </c>
      <c r="M790" t="s">
        <v>19827</v>
      </c>
    </row>
    <row r="791" spans="1:13">
      <c r="A791">
        <v>53217800</v>
      </c>
      <c r="B791" t="s">
        <v>20301</v>
      </c>
      <c r="C791" s="5">
        <v>45108</v>
      </c>
      <c r="D791" t="s">
        <v>9959</v>
      </c>
      <c r="E791" t="s">
        <v>19296</v>
      </c>
      <c r="F791" t="s">
        <v>19829</v>
      </c>
      <c r="G791" t="s">
        <v>19829</v>
      </c>
      <c r="H791" t="s">
        <v>9959</v>
      </c>
      <c r="I791" t="s">
        <v>9959</v>
      </c>
      <c r="J791" s="5">
        <v>45108</v>
      </c>
      <c r="K791" s="5">
        <v>45199</v>
      </c>
      <c r="L791" t="s">
        <v>10198</v>
      </c>
      <c r="M791" t="s">
        <v>19829</v>
      </c>
    </row>
    <row r="792" spans="1:13">
      <c r="A792">
        <v>53217800</v>
      </c>
      <c r="B792" t="s">
        <v>20302</v>
      </c>
      <c r="C792" s="5">
        <v>45108</v>
      </c>
      <c r="D792" t="s">
        <v>9959</v>
      </c>
      <c r="E792" t="s">
        <v>19296</v>
      </c>
      <c r="F792" t="s">
        <v>19831</v>
      </c>
      <c r="G792" t="s">
        <v>19831</v>
      </c>
      <c r="H792" t="s">
        <v>9959</v>
      </c>
      <c r="I792" t="s">
        <v>9959</v>
      </c>
      <c r="J792" s="5">
        <v>45108</v>
      </c>
      <c r="K792" s="5">
        <v>45199</v>
      </c>
      <c r="L792" t="s">
        <v>10202</v>
      </c>
      <c r="M792" t="s">
        <v>19831</v>
      </c>
    </row>
    <row r="793" spans="1:13">
      <c r="A793">
        <v>53217800</v>
      </c>
      <c r="B793" t="s">
        <v>20303</v>
      </c>
      <c r="C793" s="5">
        <v>45108</v>
      </c>
      <c r="D793" t="s">
        <v>9959</v>
      </c>
      <c r="E793" t="s">
        <v>19296</v>
      </c>
      <c r="F793" t="s">
        <v>19833</v>
      </c>
      <c r="G793" t="s">
        <v>19833</v>
      </c>
      <c r="H793" t="s">
        <v>9959</v>
      </c>
      <c r="I793" t="s">
        <v>9959</v>
      </c>
      <c r="J793" s="5">
        <v>45108</v>
      </c>
      <c r="K793" s="5">
        <v>45199</v>
      </c>
      <c r="L793" t="s">
        <v>10200</v>
      </c>
      <c r="M793" t="s">
        <v>19833</v>
      </c>
    </row>
    <row r="794" spans="1:13">
      <c r="A794">
        <v>53217808</v>
      </c>
      <c r="B794" t="s">
        <v>20304</v>
      </c>
      <c r="C794" s="5">
        <v>45108</v>
      </c>
      <c r="D794" t="s">
        <v>9884</v>
      </c>
      <c r="E794" t="s">
        <v>19296</v>
      </c>
      <c r="F794" t="s">
        <v>19864</v>
      </c>
      <c r="G794" t="s">
        <v>19864</v>
      </c>
      <c r="H794" t="s">
        <v>9884</v>
      </c>
      <c r="I794" t="s">
        <v>9884</v>
      </c>
      <c r="J794" s="5">
        <v>45108</v>
      </c>
      <c r="K794" s="5">
        <v>45199</v>
      </c>
      <c r="L794" t="s">
        <v>10437</v>
      </c>
      <c r="M794" t="s">
        <v>19864</v>
      </c>
    </row>
    <row r="795" spans="1:13">
      <c r="A795">
        <v>53217808</v>
      </c>
      <c r="B795" t="s">
        <v>20305</v>
      </c>
      <c r="C795" s="5">
        <v>45108</v>
      </c>
      <c r="D795" t="s">
        <v>9884</v>
      </c>
      <c r="E795" t="s">
        <v>19296</v>
      </c>
      <c r="F795" t="s">
        <v>19866</v>
      </c>
      <c r="G795" t="s">
        <v>19866</v>
      </c>
      <c r="H795" t="s">
        <v>9884</v>
      </c>
      <c r="I795" t="s">
        <v>9884</v>
      </c>
      <c r="J795" s="5">
        <v>45108</v>
      </c>
      <c r="K795" s="5">
        <v>45199</v>
      </c>
      <c r="L795" t="s">
        <v>10434</v>
      </c>
      <c r="M795" t="s">
        <v>19866</v>
      </c>
    </row>
    <row r="796" spans="1:13">
      <c r="A796">
        <v>53217808</v>
      </c>
      <c r="B796" t="s">
        <v>20306</v>
      </c>
      <c r="C796" s="5">
        <v>45108</v>
      </c>
      <c r="D796" t="s">
        <v>9884</v>
      </c>
      <c r="E796" t="s">
        <v>19296</v>
      </c>
      <c r="F796" t="s">
        <v>19868</v>
      </c>
      <c r="G796" t="s">
        <v>19868</v>
      </c>
      <c r="H796" t="s">
        <v>9884</v>
      </c>
      <c r="I796" t="s">
        <v>9884</v>
      </c>
      <c r="J796" s="5">
        <v>45108</v>
      </c>
      <c r="K796" s="5">
        <v>45199</v>
      </c>
      <c r="L796" t="s">
        <v>10074</v>
      </c>
      <c r="M796" t="s">
        <v>19868</v>
      </c>
    </row>
    <row r="797" spans="1:13">
      <c r="A797">
        <v>53217810</v>
      </c>
      <c r="B797" t="s">
        <v>20307</v>
      </c>
      <c r="C797" s="5">
        <v>45108</v>
      </c>
      <c r="D797" t="s">
        <v>9884</v>
      </c>
      <c r="E797" t="s">
        <v>19296</v>
      </c>
      <c r="F797" t="s">
        <v>19870</v>
      </c>
      <c r="G797" t="s">
        <v>19870</v>
      </c>
      <c r="H797" t="s">
        <v>9884</v>
      </c>
      <c r="I797" t="s">
        <v>9884</v>
      </c>
      <c r="J797" s="5">
        <v>45108</v>
      </c>
      <c r="K797" s="5">
        <v>45199</v>
      </c>
      <c r="L797" t="s">
        <v>10443</v>
      </c>
      <c r="M797" t="s">
        <v>19870</v>
      </c>
    </row>
    <row r="798" spans="1:13">
      <c r="A798">
        <v>53217810</v>
      </c>
      <c r="B798" t="s">
        <v>20308</v>
      </c>
      <c r="C798" s="5">
        <v>45108</v>
      </c>
      <c r="D798" t="s">
        <v>9884</v>
      </c>
      <c r="E798" t="s">
        <v>19296</v>
      </c>
      <c r="F798" t="s">
        <v>19872</v>
      </c>
      <c r="G798" t="s">
        <v>19872</v>
      </c>
      <c r="H798" t="s">
        <v>9884</v>
      </c>
      <c r="I798" t="s">
        <v>9884</v>
      </c>
      <c r="J798" s="5">
        <v>45108</v>
      </c>
      <c r="K798" s="5">
        <v>45199</v>
      </c>
      <c r="L798" t="s">
        <v>10439</v>
      </c>
      <c r="M798" t="s">
        <v>19872</v>
      </c>
    </row>
    <row r="799" spans="1:13">
      <c r="A799">
        <v>53217810</v>
      </c>
      <c r="B799" t="s">
        <v>20309</v>
      </c>
      <c r="C799" s="5">
        <v>45108</v>
      </c>
      <c r="D799" t="s">
        <v>9884</v>
      </c>
      <c r="E799" t="s">
        <v>19296</v>
      </c>
      <c r="F799" t="s">
        <v>19874</v>
      </c>
      <c r="G799" t="s">
        <v>19874</v>
      </c>
      <c r="H799" t="s">
        <v>9884</v>
      </c>
      <c r="I799" t="s">
        <v>9884</v>
      </c>
      <c r="J799" s="5">
        <v>45108</v>
      </c>
      <c r="K799" s="5">
        <v>45199</v>
      </c>
      <c r="L799" t="s">
        <v>10441</v>
      </c>
      <c r="M799" t="s">
        <v>19874</v>
      </c>
    </row>
    <row r="800" spans="1:13">
      <c r="A800">
        <v>53217812</v>
      </c>
      <c r="B800" t="s">
        <v>20310</v>
      </c>
      <c r="C800" s="5">
        <v>45108</v>
      </c>
      <c r="D800" t="s">
        <v>9877</v>
      </c>
      <c r="E800" t="s">
        <v>19296</v>
      </c>
      <c r="F800" t="s">
        <v>19876</v>
      </c>
      <c r="G800" t="s">
        <v>19876</v>
      </c>
      <c r="H800" t="s">
        <v>9877</v>
      </c>
      <c r="I800" t="s">
        <v>9877</v>
      </c>
      <c r="J800" s="5">
        <v>45108</v>
      </c>
      <c r="K800" s="5">
        <v>45199</v>
      </c>
      <c r="L800" t="s">
        <v>10449</v>
      </c>
      <c r="M800" t="s">
        <v>19876</v>
      </c>
    </row>
    <row r="801" spans="1:13">
      <c r="A801">
        <v>53217812</v>
      </c>
      <c r="B801" t="s">
        <v>20311</v>
      </c>
      <c r="C801" s="5">
        <v>45108</v>
      </c>
      <c r="D801" t="s">
        <v>9877</v>
      </c>
      <c r="E801" t="s">
        <v>19296</v>
      </c>
      <c r="F801" t="s">
        <v>19878</v>
      </c>
      <c r="G801" t="s">
        <v>19878</v>
      </c>
      <c r="H801" t="s">
        <v>9877</v>
      </c>
      <c r="I801" t="s">
        <v>9877</v>
      </c>
      <c r="J801" s="5">
        <v>45108</v>
      </c>
      <c r="K801" s="5">
        <v>45199</v>
      </c>
      <c r="L801" t="s">
        <v>10445</v>
      </c>
      <c r="M801" t="s">
        <v>19878</v>
      </c>
    </row>
    <row r="802" spans="1:13">
      <c r="A802">
        <v>53217812</v>
      </c>
      <c r="B802" t="s">
        <v>20312</v>
      </c>
      <c r="C802" s="5">
        <v>45108</v>
      </c>
      <c r="D802" t="s">
        <v>9877</v>
      </c>
      <c r="E802" t="s">
        <v>19296</v>
      </c>
      <c r="F802" t="s">
        <v>19880</v>
      </c>
      <c r="G802" t="s">
        <v>19880</v>
      </c>
      <c r="H802" t="s">
        <v>9877</v>
      </c>
      <c r="I802" t="s">
        <v>9877</v>
      </c>
      <c r="J802" s="5">
        <v>45108</v>
      </c>
      <c r="K802" s="5">
        <v>45199</v>
      </c>
      <c r="L802" t="s">
        <v>10447</v>
      </c>
      <c r="M802" t="s">
        <v>19880</v>
      </c>
    </row>
    <row r="803" spans="1:13">
      <c r="A803">
        <v>53217830</v>
      </c>
      <c r="B803" t="s">
        <v>20313</v>
      </c>
      <c r="C803" s="5">
        <v>45108</v>
      </c>
      <c r="D803" t="s">
        <v>9903</v>
      </c>
      <c r="E803" t="s">
        <v>19296</v>
      </c>
      <c r="F803" t="s">
        <v>19882</v>
      </c>
      <c r="G803" t="s">
        <v>19882</v>
      </c>
      <c r="H803" t="s">
        <v>9903</v>
      </c>
      <c r="I803" t="s">
        <v>9903</v>
      </c>
      <c r="J803" s="5">
        <v>45108</v>
      </c>
      <c r="K803" s="5">
        <v>45199</v>
      </c>
      <c r="L803" t="s">
        <v>10455</v>
      </c>
      <c r="M803" t="s">
        <v>19882</v>
      </c>
    </row>
    <row r="804" spans="1:13">
      <c r="A804">
        <v>53217830</v>
      </c>
      <c r="B804" t="s">
        <v>20314</v>
      </c>
      <c r="C804" s="5">
        <v>45108</v>
      </c>
      <c r="D804" t="s">
        <v>9903</v>
      </c>
      <c r="E804" t="s">
        <v>19296</v>
      </c>
      <c r="F804" t="s">
        <v>19884</v>
      </c>
      <c r="G804" t="s">
        <v>19884</v>
      </c>
      <c r="H804" t="s">
        <v>9903</v>
      </c>
      <c r="I804" t="s">
        <v>9903</v>
      </c>
      <c r="J804" s="5">
        <v>45108</v>
      </c>
      <c r="K804" s="5">
        <v>45199</v>
      </c>
      <c r="L804" t="s">
        <v>10451</v>
      </c>
      <c r="M804" t="s">
        <v>19884</v>
      </c>
    </row>
    <row r="805" spans="1:13">
      <c r="A805">
        <v>53217830</v>
      </c>
      <c r="B805" t="s">
        <v>20315</v>
      </c>
      <c r="C805" s="5">
        <v>45108</v>
      </c>
      <c r="D805" t="s">
        <v>9903</v>
      </c>
      <c r="E805" t="s">
        <v>19296</v>
      </c>
      <c r="F805" t="s">
        <v>19886</v>
      </c>
      <c r="G805" t="s">
        <v>19886</v>
      </c>
      <c r="H805" t="s">
        <v>9903</v>
      </c>
      <c r="I805" t="s">
        <v>9903</v>
      </c>
      <c r="J805" s="5">
        <v>45108</v>
      </c>
      <c r="K805" s="5">
        <v>45199</v>
      </c>
      <c r="L805" t="s">
        <v>10453</v>
      </c>
      <c r="M805" t="s">
        <v>19886</v>
      </c>
    </row>
    <row r="806" spans="1:13">
      <c r="A806">
        <v>53217832</v>
      </c>
      <c r="B806" t="s">
        <v>20316</v>
      </c>
      <c r="C806" s="5">
        <v>45108</v>
      </c>
      <c r="D806" t="s">
        <v>9959</v>
      </c>
      <c r="E806" t="s">
        <v>19296</v>
      </c>
      <c r="F806" t="s">
        <v>19663</v>
      </c>
      <c r="G806" t="s">
        <v>19663</v>
      </c>
      <c r="H806" t="s">
        <v>9959</v>
      </c>
      <c r="I806" t="s">
        <v>9959</v>
      </c>
      <c r="J806" s="5">
        <v>45108</v>
      </c>
      <c r="K806" s="5">
        <v>45199</v>
      </c>
      <c r="L806" t="s">
        <v>10196</v>
      </c>
      <c r="M806" t="s">
        <v>19663</v>
      </c>
    </row>
    <row r="807" spans="1:13">
      <c r="A807">
        <v>53217832</v>
      </c>
      <c r="B807" t="s">
        <v>20317</v>
      </c>
      <c r="C807" s="5">
        <v>45108</v>
      </c>
      <c r="D807" t="s">
        <v>9959</v>
      </c>
      <c r="E807" t="s">
        <v>19296</v>
      </c>
      <c r="F807" t="s">
        <v>19665</v>
      </c>
      <c r="G807" t="s">
        <v>19665</v>
      </c>
      <c r="H807" t="s">
        <v>9959</v>
      </c>
      <c r="I807" t="s">
        <v>9959</v>
      </c>
      <c r="J807" s="5">
        <v>45108</v>
      </c>
      <c r="K807" s="5">
        <v>45199</v>
      </c>
      <c r="L807" t="s">
        <v>10235</v>
      </c>
      <c r="M807" t="s">
        <v>19665</v>
      </c>
    </row>
    <row r="808" spans="1:13">
      <c r="A808">
        <v>53217832</v>
      </c>
      <c r="B808" t="s">
        <v>20318</v>
      </c>
      <c r="C808" s="5">
        <v>45108</v>
      </c>
      <c r="D808" t="s">
        <v>9959</v>
      </c>
      <c r="E808" t="s">
        <v>19296</v>
      </c>
      <c r="F808" t="s">
        <v>19667</v>
      </c>
      <c r="G808" t="s">
        <v>19667</v>
      </c>
      <c r="H808" t="s">
        <v>9959</v>
      </c>
      <c r="I808" t="s">
        <v>9959</v>
      </c>
      <c r="J808" s="5">
        <v>45108</v>
      </c>
      <c r="K808" s="5">
        <v>45199</v>
      </c>
      <c r="L808" t="s">
        <v>10232</v>
      </c>
      <c r="M808" t="s">
        <v>19667</v>
      </c>
    </row>
    <row r="809" spans="1:13">
      <c r="A809">
        <v>53217834</v>
      </c>
      <c r="B809" t="s">
        <v>20319</v>
      </c>
      <c r="C809" s="5">
        <v>45108</v>
      </c>
      <c r="D809" t="s">
        <v>9959</v>
      </c>
      <c r="E809" t="s">
        <v>19296</v>
      </c>
      <c r="F809" t="s">
        <v>19669</v>
      </c>
      <c r="G809" t="s">
        <v>19669</v>
      </c>
      <c r="H809" t="s">
        <v>9959</v>
      </c>
      <c r="I809" t="s">
        <v>9959</v>
      </c>
      <c r="J809" s="5">
        <v>45108</v>
      </c>
      <c r="K809" s="5">
        <v>45199</v>
      </c>
      <c r="L809" t="s">
        <v>10241</v>
      </c>
      <c r="M809" t="s">
        <v>19669</v>
      </c>
    </row>
    <row r="810" spans="1:13">
      <c r="A810">
        <v>53217834</v>
      </c>
      <c r="B810" t="s">
        <v>20320</v>
      </c>
      <c r="C810" s="5">
        <v>45108</v>
      </c>
      <c r="D810" t="s">
        <v>9959</v>
      </c>
      <c r="E810" t="s">
        <v>19296</v>
      </c>
      <c r="F810" t="s">
        <v>19671</v>
      </c>
      <c r="G810" t="s">
        <v>19671</v>
      </c>
      <c r="H810" t="s">
        <v>9959</v>
      </c>
      <c r="I810" t="s">
        <v>9959</v>
      </c>
      <c r="J810" s="5">
        <v>45108</v>
      </c>
      <c r="K810" s="5">
        <v>45199</v>
      </c>
      <c r="L810" t="s">
        <v>10237</v>
      </c>
      <c r="M810" t="s">
        <v>19671</v>
      </c>
    </row>
    <row r="811" spans="1:13">
      <c r="A811">
        <v>53217834</v>
      </c>
      <c r="B811" t="s">
        <v>20321</v>
      </c>
      <c r="C811" s="5">
        <v>45108</v>
      </c>
      <c r="D811" t="s">
        <v>9959</v>
      </c>
      <c r="E811" t="s">
        <v>19296</v>
      </c>
      <c r="F811" t="s">
        <v>19673</v>
      </c>
      <c r="G811" t="s">
        <v>19673</v>
      </c>
      <c r="H811" t="s">
        <v>9959</v>
      </c>
      <c r="I811" t="s">
        <v>9959</v>
      </c>
      <c r="J811" s="5">
        <v>45108</v>
      </c>
      <c r="K811" s="5">
        <v>45199</v>
      </c>
      <c r="L811" t="s">
        <v>10239</v>
      </c>
      <c r="M811" t="s">
        <v>19673</v>
      </c>
    </row>
    <row r="812" spans="1:13">
      <c r="A812">
        <v>53217842</v>
      </c>
      <c r="B812" t="s">
        <v>20322</v>
      </c>
      <c r="C812" s="5">
        <v>45108</v>
      </c>
      <c r="D812" t="s">
        <v>10006</v>
      </c>
      <c r="E812" t="s">
        <v>19296</v>
      </c>
      <c r="F812" t="s">
        <v>19678</v>
      </c>
      <c r="G812" t="s">
        <v>19678</v>
      </c>
      <c r="H812" t="s">
        <v>10006</v>
      </c>
      <c r="I812" t="s">
        <v>10006</v>
      </c>
      <c r="J812" s="5">
        <v>45108</v>
      </c>
      <c r="K812" s="5">
        <v>45199</v>
      </c>
      <c r="L812" t="s">
        <v>10250</v>
      </c>
      <c r="M812" t="s">
        <v>19678</v>
      </c>
    </row>
    <row r="813" spans="1:13">
      <c r="A813">
        <v>53217842</v>
      </c>
      <c r="B813" t="s">
        <v>20323</v>
      </c>
      <c r="C813" s="5">
        <v>45108</v>
      </c>
      <c r="D813" t="s">
        <v>10006</v>
      </c>
      <c r="E813" t="s">
        <v>19296</v>
      </c>
      <c r="F813" t="s">
        <v>19680</v>
      </c>
      <c r="G813" t="s">
        <v>19680</v>
      </c>
      <c r="H813" t="s">
        <v>10006</v>
      </c>
      <c r="I813" t="s">
        <v>10006</v>
      </c>
      <c r="J813" s="5">
        <v>45108</v>
      </c>
      <c r="K813" s="5">
        <v>45199</v>
      </c>
      <c r="L813" t="s">
        <v>10246</v>
      </c>
      <c r="M813" t="s">
        <v>19680</v>
      </c>
    </row>
    <row r="814" spans="1:13">
      <c r="A814">
        <v>53217842</v>
      </c>
      <c r="B814" t="s">
        <v>20324</v>
      </c>
      <c r="C814" s="5">
        <v>45108</v>
      </c>
      <c r="D814" t="s">
        <v>10006</v>
      </c>
      <c r="E814" t="s">
        <v>19296</v>
      </c>
      <c r="F814" t="s">
        <v>19682</v>
      </c>
      <c r="G814" t="s">
        <v>19682</v>
      </c>
      <c r="H814" t="s">
        <v>10006</v>
      </c>
      <c r="I814" t="s">
        <v>10006</v>
      </c>
      <c r="J814" s="5">
        <v>45108</v>
      </c>
      <c r="K814" s="5">
        <v>45199</v>
      </c>
      <c r="L814" t="s">
        <v>10248</v>
      </c>
      <c r="M814" t="s">
        <v>19682</v>
      </c>
    </row>
    <row r="815" spans="1:13">
      <c r="A815">
        <v>53217844</v>
      </c>
      <c r="B815" t="s">
        <v>20325</v>
      </c>
      <c r="C815" s="5">
        <v>45108</v>
      </c>
      <c r="D815" t="s">
        <v>10013</v>
      </c>
      <c r="E815" t="s">
        <v>19296</v>
      </c>
      <c r="F815" t="s">
        <v>19684</v>
      </c>
      <c r="G815" t="s">
        <v>19684</v>
      </c>
      <c r="H815" t="s">
        <v>10013</v>
      </c>
      <c r="I815" t="s">
        <v>10013</v>
      </c>
      <c r="J815" s="5">
        <v>45108</v>
      </c>
      <c r="K815" s="5">
        <v>45199</v>
      </c>
      <c r="L815" t="s">
        <v>10256</v>
      </c>
      <c r="M815" t="s">
        <v>19684</v>
      </c>
    </row>
    <row r="816" spans="1:13">
      <c r="A816">
        <v>53217844</v>
      </c>
      <c r="B816" t="s">
        <v>20326</v>
      </c>
      <c r="C816" s="5">
        <v>45108</v>
      </c>
      <c r="D816" t="s">
        <v>10013</v>
      </c>
      <c r="E816" t="s">
        <v>19296</v>
      </c>
      <c r="F816" t="s">
        <v>19686</v>
      </c>
      <c r="G816" t="s">
        <v>19686</v>
      </c>
      <c r="H816" t="s">
        <v>10013</v>
      </c>
      <c r="I816" t="s">
        <v>10013</v>
      </c>
      <c r="J816" s="5">
        <v>45108</v>
      </c>
      <c r="K816" s="5">
        <v>45199</v>
      </c>
      <c r="L816" t="s">
        <v>10252</v>
      </c>
      <c r="M816" t="s">
        <v>19686</v>
      </c>
    </row>
    <row r="817" spans="1:13">
      <c r="A817">
        <v>53217844</v>
      </c>
      <c r="B817" t="s">
        <v>20327</v>
      </c>
      <c r="C817" s="5">
        <v>45108</v>
      </c>
      <c r="D817" t="s">
        <v>10013</v>
      </c>
      <c r="E817" t="s">
        <v>19296</v>
      </c>
      <c r="F817" t="s">
        <v>19688</v>
      </c>
      <c r="G817" t="s">
        <v>19688</v>
      </c>
      <c r="H817" t="s">
        <v>10013</v>
      </c>
      <c r="I817" t="s">
        <v>10013</v>
      </c>
      <c r="J817" s="5">
        <v>45108</v>
      </c>
      <c r="K817" s="5">
        <v>45199</v>
      </c>
      <c r="L817" t="s">
        <v>10254</v>
      </c>
      <c r="M817" t="s">
        <v>19688</v>
      </c>
    </row>
    <row r="818" spans="1:13">
      <c r="A818">
        <v>53217846</v>
      </c>
      <c r="B818" t="s">
        <v>20328</v>
      </c>
      <c r="C818" s="5">
        <v>45108</v>
      </c>
      <c r="D818" t="s">
        <v>9959</v>
      </c>
      <c r="E818" t="s">
        <v>19296</v>
      </c>
      <c r="F818" t="s">
        <v>19690</v>
      </c>
      <c r="G818" t="s">
        <v>19690</v>
      </c>
      <c r="H818" t="s">
        <v>9959</v>
      </c>
      <c r="I818" t="s">
        <v>9959</v>
      </c>
      <c r="J818" s="5">
        <v>45108</v>
      </c>
      <c r="K818" s="5">
        <v>45199</v>
      </c>
      <c r="L818" t="s">
        <v>10262</v>
      </c>
      <c r="M818" t="s">
        <v>19690</v>
      </c>
    </row>
    <row r="819" spans="1:13">
      <c r="A819">
        <v>53217846</v>
      </c>
      <c r="B819" t="s">
        <v>20329</v>
      </c>
      <c r="C819" s="5">
        <v>45108</v>
      </c>
      <c r="D819" t="s">
        <v>9959</v>
      </c>
      <c r="E819" t="s">
        <v>19296</v>
      </c>
      <c r="F819" t="s">
        <v>19692</v>
      </c>
      <c r="G819" t="s">
        <v>19692</v>
      </c>
      <c r="H819" t="s">
        <v>9959</v>
      </c>
      <c r="I819" t="s">
        <v>9959</v>
      </c>
      <c r="J819" s="5">
        <v>45108</v>
      </c>
      <c r="K819" s="5">
        <v>45199</v>
      </c>
      <c r="L819" t="s">
        <v>10258</v>
      </c>
      <c r="M819" t="s">
        <v>19692</v>
      </c>
    </row>
    <row r="820" spans="1:13">
      <c r="A820">
        <v>53217846</v>
      </c>
      <c r="B820" t="s">
        <v>20330</v>
      </c>
      <c r="C820" s="5">
        <v>45108</v>
      </c>
      <c r="D820" t="s">
        <v>9959</v>
      </c>
      <c r="E820" t="s">
        <v>19296</v>
      </c>
      <c r="F820" t="s">
        <v>19694</v>
      </c>
      <c r="G820" t="s">
        <v>19694</v>
      </c>
      <c r="H820" t="s">
        <v>9959</v>
      </c>
      <c r="I820" t="s">
        <v>9959</v>
      </c>
      <c r="J820" s="5">
        <v>45108</v>
      </c>
      <c r="K820" s="5">
        <v>45199</v>
      </c>
      <c r="L820" t="s">
        <v>10260</v>
      </c>
      <c r="M820" t="s">
        <v>19694</v>
      </c>
    </row>
    <row r="821" spans="1:13">
      <c r="A821">
        <v>53217848</v>
      </c>
      <c r="B821" t="s">
        <v>20331</v>
      </c>
      <c r="C821" s="5">
        <v>45108</v>
      </c>
      <c r="D821" t="s">
        <v>10035</v>
      </c>
      <c r="E821" t="s">
        <v>19296</v>
      </c>
      <c r="F821" t="s">
        <v>19757</v>
      </c>
      <c r="G821" t="s">
        <v>19757</v>
      </c>
      <c r="H821" t="s">
        <v>10035</v>
      </c>
      <c r="I821" t="s">
        <v>10035</v>
      </c>
      <c r="J821" s="5">
        <v>45108</v>
      </c>
      <c r="K821" s="5">
        <v>45199</v>
      </c>
      <c r="L821" t="s">
        <v>10334</v>
      </c>
      <c r="M821" t="s">
        <v>19757</v>
      </c>
    </row>
    <row r="822" spans="1:13">
      <c r="A822">
        <v>53217848</v>
      </c>
      <c r="B822" t="s">
        <v>20332</v>
      </c>
      <c r="C822" s="5">
        <v>45108</v>
      </c>
      <c r="D822" t="s">
        <v>10035</v>
      </c>
      <c r="E822" t="s">
        <v>19296</v>
      </c>
      <c r="F822" t="s">
        <v>19632</v>
      </c>
      <c r="G822" t="s">
        <v>19632</v>
      </c>
      <c r="H822" t="s">
        <v>10035</v>
      </c>
      <c r="I822" t="s">
        <v>10035</v>
      </c>
      <c r="J822" s="5">
        <v>45108</v>
      </c>
      <c r="K822" s="5">
        <v>45199</v>
      </c>
      <c r="L822" t="s">
        <v>10330</v>
      </c>
      <c r="M822" t="s">
        <v>19632</v>
      </c>
    </row>
    <row r="823" spans="1:13">
      <c r="A823">
        <v>53217848</v>
      </c>
      <c r="B823" t="s">
        <v>20333</v>
      </c>
      <c r="C823" s="5">
        <v>45108</v>
      </c>
      <c r="D823" t="s">
        <v>10035</v>
      </c>
      <c r="E823" t="s">
        <v>19296</v>
      </c>
      <c r="F823" t="s">
        <v>19630</v>
      </c>
      <c r="G823" t="s">
        <v>19630</v>
      </c>
      <c r="H823" t="s">
        <v>10035</v>
      </c>
      <c r="I823" t="s">
        <v>10035</v>
      </c>
      <c r="J823" s="5">
        <v>45108</v>
      </c>
      <c r="K823" s="5">
        <v>45199</v>
      </c>
      <c r="L823" t="s">
        <v>10332</v>
      </c>
      <c r="M823" t="s">
        <v>19630</v>
      </c>
    </row>
    <row r="824" spans="1:13">
      <c r="A824">
        <v>53217850</v>
      </c>
      <c r="B824" t="s">
        <v>20334</v>
      </c>
      <c r="C824" s="5">
        <v>45108</v>
      </c>
      <c r="D824" t="s">
        <v>9910</v>
      </c>
      <c r="E824" t="s">
        <v>19296</v>
      </c>
      <c r="F824" t="s">
        <v>19761</v>
      </c>
      <c r="G824" t="s">
        <v>19761</v>
      </c>
      <c r="H824" t="s">
        <v>9910</v>
      </c>
      <c r="I824" t="s">
        <v>9910</v>
      </c>
      <c r="J824" s="5">
        <v>45108</v>
      </c>
      <c r="K824" s="5">
        <v>45199</v>
      </c>
      <c r="L824" t="s">
        <v>10340</v>
      </c>
      <c r="M824" t="s">
        <v>19761</v>
      </c>
    </row>
    <row r="825" spans="1:13">
      <c r="A825">
        <v>53217850</v>
      </c>
      <c r="B825" t="s">
        <v>20335</v>
      </c>
      <c r="C825" s="5">
        <v>45108</v>
      </c>
      <c r="D825" t="s">
        <v>9910</v>
      </c>
      <c r="E825" t="s">
        <v>19296</v>
      </c>
      <c r="F825" t="s">
        <v>19628</v>
      </c>
      <c r="G825" t="s">
        <v>19628</v>
      </c>
      <c r="H825" t="s">
        <v>9910</v>
      </c>
      <c r="I825" t="s">
        <v>9910</v>
      </c>
      <c r="J825" s="5">
        <v>45108</v>
      </c>
      <c r="K825" s="5">
        <v>45199</v>
      </c>
      <c r="L825" t="s">
        <v>10336</v>
      </c>
      <c r="M825" t="s">
        <v>19628</v>
      </c>
    </row>
    <row r="826" spans="1:13">
      <c r="A826">
        <v>53217850</v>
      </c>
      <c r="B826" t="s">
        <v>20336</v>
      </c>
      <c r="C826" s="5">
        <v>45108</v>
      </c>
      <c r="D826" t="s">
        <v>9910</v>
      </c>
      <c r="E826" t="s">
        <v>19296</v>
      </c>
      <c r="F826" t="s">
        <v>19764</v>
      </c>
      <c r="G826" t="s">
        <v>19764</v>
      </c>
      <c r="H826" t="s">
        <v>9910</v>
      </c>
      <c r="I826" t="s">
        <v>9910</v>
      </c>
      <c r="J826" s="5">
        <v>45108</v>
      </c>
      <c r="K826" s="5">
        <v>45199</v>
      </c>
      <c r="L826" t="s">
        <v>10338</v>
      </c>
      <c r="M826" t="s">
        <v>19764</v>
      </c>
    </row>
    <row r="827" spans="1:13">
      <c r="A827">
        <v>53217852</v>
      </c>
      <c r="B827" t="s">
        <v>20337</v>
      </c>
      <c r="C827" s="5">
        <v>45108</v>
      </c>
      <c r="D827" t="s">
        <v>10189</v>
      </c>
      <c r="E827" t="s">
        <v>19296</v>
      </c>
      <c r="F827" t="s">
        <v>19766</v>
      </c>
      <c r="G827" t="s">
        <v>19766</v>
      </c>
      <c r="H827" t="s">
        <v>10189</v>
      </c>
      <c r="I827" t="s">
        <v>10189</v>
      </c>
      <c r="J827" s="5">
        <v>45108</v>
      </c>
      <c r="K827" s="5">
        <v>45199</v>
      </c>
      <c r="L827" t="s">
        <v>10190</v>
      </c>
      <c r="M827" t="s">
        <v>19766</v>
      </c>
    </row>
    <row r="828" spans="1:13">
      <c r="A828">
        <v>53217852</v>
      </c>
      <c r="B828" t="s">
        <v>20338</v>
      </c>
      <c r="C828" s="5">
        <v>45108</v>
      </c>
      <c r="D828" t="s">
        <v>10189</v>
      </c>
      <c r="E828" t="s">
        <v>19296</v>
      </c>
      <c r="F828" t="s">
        <v>19768</v>
      </c>
      <c r="G828" t="s">
        <v>19768</v>
      </c>
      <c r="H828" t="s">
        <v>10189</v>
      </c>
      <c r="I828" t="s">
        <v>10189</v>
      </c>
      <c r="J828" s="5">
        <v>45108</v>
      </c>
      <c r="K828" s="5">
        <v>45199</v>
      </c>
      <c r="L828" t="s">
        <v>10194</v>
      </c>
      <c r="M828" t="s">
        <v>19768</v>
      </c>
    </row>
    <row r="829" spans="1:13">
      <c r="A829">
        <v>53217852</v>
      </c>
      <c r="B829" t="s">
        <v>20339</v>
      </c>
      <c r="C829" s="5">
        <v>45108</v>
      </c>
      <c r="D829" t="s">
        <v>10189</v>
      </c>
      <c r="E829" t="s">
        <v>19296</v>
      </c>
      <c r="F829" t="s">
        <v>19770</v>
      </c>
      <c r="G829" t="s">
        <v>19770</v>
      </c>
      <c r="H829" t="s">
        <v>10189</v>
      </c>
      <c r="I829" t="s">
        <v>10189</v>
      </c>
      <c r="J829" s="5">
        <v>45108</v>
      </c>
      <c r="K829" s="5">
        <v>45199</v>
      </c>
      <c r="L829" t="s">
        <v>10192</v>
      </c>
      <c r="M829" t="s">
        <v>19770</v>
      </c>
    </row>
    <row r="830" spans="1:13">
      <c r="A830">
        <v>53217854</v>
      </c>
      <c r="B830" t="s">
        <v>20340</v>
      </c>
      <c r="C830" s="5">
        <v>45108</v>
      </c>
      <c r="D830" t="s">
        <v>9921</v>
      </c>
      <c r="E830" t="s">
        <v>19296</v>
      </c>
      <c r="F830" t="s">
        <v>19614</v>
      </c>
      <c r="G830" t="s">
        <v>19614</v>
      </c>
      <c r="H830" t="s">
        <v>9921</v>
      </c>
      <c r="I830" t="s">
        <v>9921</v>
      </c>
      <c r="J830" s="5">
        <v>45108</v>
      </c>
      <c r="K830" s="5">
        <v>45199</v>
      </c>
      <c r="L830" t="s">
        <v>10206</v>
      </c>
      <c r="M830" t="s">
        <v>19614</v>
      </c>
    </row>
    <row r="831" spans="1:13">
      <c r="A831">
        <v>53217854</v>
      </c>
      <c r="B831" t="s">
        <v>20341</v>
      </c>
      <c r="C831" s="5">
        <v>45108</v>
      </c>
      <c r="D831" t="s">
        <v>9921</v>
      </c>
      <c r="E831" t="s">
        <v>19296</v>
      </c>
      <c r="F831" t="s">
        <v>19634</v>
      </c>
      <c r="G831" t="s">
        <v>19634</v>
      </c>
      <c r="H831" t="s">
        <v>9921</v>
      </c>
      <c r="I831" t="s">
        <v>9921</v>
      </c>
      <c r="J831" s="5">
        <v>45108</v>
      </c>
      <c r="K831" s="5">
        <v>45199</v>
      </c>
      <c r="L831" t="s">
        <v>10187</v>
      </c>
      <c r="M831" t="s">
        <v>19634</v>
      </c>
    </row>
    <row r="832" spans="1:13">
      <c r="A832">
        <v>53217854</v>
      </c>
      <c r="B832" t="s">
        <v>20342</v>
      </c>
      <c r="C832" s="5">
        <v>45108</v>
      </c>
      <c r="D832" t="s">
        <v>9921</v>
      </c>
      <c r="E832" t="s">
        <v>19296</v>
      </c>
      <c r="F832" t="s">
        <v>19636</v>
      </c>
      <c r="G832" t="s">
        <v>19636</v>
      </c>
      <c r="H832" t="s">
        <v>9921</v>
      </c>
      <c r="I832" t="s">
        <v>9921</v>
      </c>
      <c r="J832" s="5">
        <v>45108</v>
      </c>
      <c r="K832" s="5">
        <v>45199</v>
      </c>
      <c r="L832" t="s">
        <v>10204</v>
      </c>
      <c r="M832" t="s">
        <v>19636</v>
      </c>
    </row>
    <row r="833" spans="1:13">
      <c r="A833">
        <v>53217856</v>
      </c>
      <c r="B833" t="s">
        <v>20343</v>
      </c>
      <c r="C833" s="5">
        <v>45108</v>
      </c>
      <c r="D833" t="s">
        <v>10060</v>
      </c>
      <c r="E833" t="s">
        <v>19296</v>
      </c>
      <c r="F833" t="s">
        <v>19638</v>
      </c>
      <c r="G833" t="s">
        <v>19638</v>
      </c>
      <c r="H833" t="s">
        <v>10060</v>
      </c>
      <c r="I833" t="s">
        <v>10060</v>
      </c>
      <c r="J833" s="5">
        <v>45108</v>
      </c>
      <c r="K833" s="5">
        <v>45199</v>
      </c>
      <c r="L833" t="s">
        <v>10212</v>
      </c>
      <c r="M833" t="s">
        <v>19638</v>
      </c>
    </row>
    <row r="834" spans="1:13">
      <c r="A834">
        <v>53217856</v>
      </c>
      <c r="B834" t="s">
        <v>20344</v>
      </c>
      <c r="C834" s="5">
        <v>45108</v>
      </c>
      <c r="D834" t="s">
        <v>10060</v>
      </c>
      <c r="E834" t="s">
        <v>19296</v>
      </c>
      <c r="F834" t="s">
        <v>19640</v>
      </c>
      <c r="G834" t="s">
        <v>19640</v>
      </c>
      <c r="H834" t="s">
        <v>10060</v>
      </c>
      <c r="I834" t="s">
        <v>10060</v>
      </c>
      <c r="J834" s="5">
        <v>45108</v>
      </c>
      <c r="K834" s="5">
        <v>45199</v>
      </c>
      <c r="L834" t="s">
        <v>10208</v>
      </c>
      <c r="M834" t="s">
        <v>19640</v>
      </c>
    </row>
    <row r="835" spans="1:13">
      <c r="A835">
        <v>53217856</v>
      </c>
      <c r="B835" t="s">
        <v>20345</v>
      </c>
      <c r="C835" s="5">
        <v>45108</v>
      </c>
      <c r="D835" t="s">
        <v>10060</v>
      </c>
      <c r="E835" t="s">
        <v>19296</v>
      </c>
      <c r="F835" t="s">
        <v>19642</v>
      </c>
      <c r="G835" t="s">
        <v>19642</v>
      </c>
      <c r="H835" t="s">
        <v>10060</v>
      </c>
      <c r="I835" t="s">
        <v>10060</v>
      </c>
      <c r="J835" s="5">
        <v>45108</v>
      </c>
      <c r="K835" s="5">
        <v>45199</v>
      </c>
      <c r="L835" t="s">
        <v>10210</v>
      </c>
      <c r="M835" t="s">
        <v>19642</v>
      </c>
    </row>
    <row r="836" spans="1:13">
      <c r="A836">
        <v>53217858</v>
      </c>
      <c r="B836" t="s">
        <v>20346</v>
      </c>
      <c r="C836" s="5">
        <v>45108</v>
      </c>
      <c r="D836" t="s">
        <v>9921</v>
      </c>
      <c r="E836" t="s">
        <v>19296</v>
      </c>
      <c r="F836" t="s">
        <v>19739</v>
      </c>
      <c r="G836" t="s">
        <v>19739</v>
      </c>
      <c r="H836" t="s">
        <v>9921</v>
      </c>
      <c r="I836" t="s">
        <v>9921</v>
      </c>
      <c r="J836" s="5">
        <v>45108</v>
      </c>
      <c r="K836" s="5">
        <v>45199</v>
      </c>
      <c r="L836" t="s">
        <v>10316</v>
      </c>
      <c r="M836" t="s">
        <v>19739</v>
      </c>
    </row>
    <row r="837" spans="1:13">
      <c r="A837">
        <v>53217858</v>
      </c>
      <c r="B837" t="s">
        <v>20347</v>
      </c>
      <c r="C837" s="5">
        <v>45108</v>
      </c>
      <c r="D837" t="s">
        <v>9921</v>
      </c>
      <c r="E837" t="s">
        <v>19296</v>
      </c>
      <c r="F837" t="s">
        <v>19741</v>
      </c>
      <c r="G837" t="s">
        <v>19741</v>
      </c>
      <c r="H837" t="s">
        <v>9921</v>
      </c>
      <c r="I837" t="s">
        <v>9921</v>
      </c>
      <c r="J837" s="5">
        <v>45108</v>
      </c>
      <c r="K837" s="5">
        <v>45199</v>
      </c>
      <c r="L837" t="s">
        <v>10202</v>
      </c>
      <c r="M837" t="s">
        <v>19741</v>
      </c>
    </row>
    <row r="838" spans="1:13">
      <c r="A838">
        <v>53217858</v>
      </c>
      <c r="B838" t="s">
        <v>20348</v>
      </c>
      <c r="C838" s="5">
        <v>45108</v>
      </c>
      <c r="D838" t="s">
        <v>9921</v>
      </c>
      <c r="E838" t="s">
        <v>19296</v>
      </c>
      <c r="F838" t="s">
        <v>19743</v>
      </c>
      <c r="G838" t="s">
        <v>19743</v>
      </c>
      <c r="H838" t="s">
        <v>9921</v>
      </c>
      <c r="I838" t="s">
        <v>9921</v>
      </c>
      <c r="J838" s="5">
        <v>45108</v>
      </c>
      <c r="K838" s="5">
        <v>45199</v>
      </c>
      <c r="L838" t="s">
        <v>10314</v>
      </c>
      <c r="M838" t="s">
        <v>19743</v>
      </c>
    </row>
    <row r="839" spans="1:13">
      <c r="A839">
        <v>53217860</v>
      </c>
      <c r="B839" t="s">
        <v>20349</v>
      </c>
      <c r="C839" s="5">
        <v>45108</v>
      </c>
      <c r="D839" t="s">
        <v>9910</v>
      </c>
      <c r="E839" t="s">
        <v>19296</v>
      </c>
      <c r="F839" t="s">
        <v>19745</v>
      </c>
      <c r="G839" t="s">
        <v>19745</v>
      </c>
      <c r="H839" t="s">
        <v>9910</v>
      </c>
      <c r="I839" t="s">
        <v>9910</v>
      </c>
      <c r="J839" s="5">
        <v>45108</v>
      </c>
      <c r="K839" s="5">
        <v>45199</v>
      </c>
      <c r="L839" t="s">
        <v>10322</v>
      </c>
      <c r="M839" t="s">
        <v>19745</v>
      </c>
    </row>
    <row r="840" spans="1:13">
      <c r="A840">
        <v>53217860</v>
      </c>
      <c r="B840" t="s">
        <v>20350</v>
      </c>
      <c r="C840" s="5">
        <v>45108</v>
      </c>
      <c r="D840" t="s">
        <v>9910</v>
      </c>
      <c r="E840" t="s">
        <v>19296</v>
      </c>
      <c r="F840" t="s">
        <v>19747</v>
      </c>
      <c r="G840" t="s">
        <v>19747</v>
      </c>
      <c r="H840" t="s">
        <v>9910</v>
      </c>
      <c r="I840" t="s">
        <v>9910</v>
      </c>
      <c r="J840" s="5">
        <v>45108</v>
      </c>
      <c r="K840" s="5">
        <v>45199</v>
      </c>
      <c r="L840" t="s">
        <v>10318</v>
      </c>
      <c r="M840" t="s">
        <v>19747</v>
      </c>
    </row>
    <row r="841" spans="1:13">
      <c r="A841">
        <v>53217860</v>
      </c>
      <c r="B841" t="s">
        <v>20351</v>
      </c>
      <c r="C841" s="5">
        <v>45108</v>
      </c>
      <c r="D841" t="s">
        <v>9910</v>
      </c>
      <c r="E841" t="s">
        <v>19296</v>
      </c>
      <c r="F841" t="s">
        <v>19749</v>
      </c>
      <c r="G841" t="s">
        <v>19749</v>
      </c>
      <c r="H841" t="s">
        <v>9910</v>
      </c>
      <c r="I841" t="s">
        <v>9910</v>
      </c>
      <c r="J841" s="5">
        <v>45108</v>
      </c>
      <c r="K841" s="5">
        <v>45199</v>
      </c>
      <c r="L841" t="s">
        <v>10320</v>
      </c>
      <c r="M841" t="s">
        <v>19749</v>
      </c>
    </row>
    <row r="842" spans="1:13">
      <c r="A842">
        <v>53217862</v>
      </c>
      <c r="B842" t="s">
        <v>20352</v>
      </c>
      <c r="C842" s="5">
        <v>45108</v>
      </c>
      <c r="D842" t="s">
        <v>10085</v>
      </c>
      <c r="E842" t="s">
        <v>19296</v>
      </c>
      <c r="F842" t="s">
        <v>19751</v>
      </c>
      <c r="G842" t="s">
        <v>19751</v>
      </c>
      <c r="H842" t="s">
        <v>10085</v>
      </c>
      <c r="I842" t="s">
        <v>10085</v>
      </c>
      <c r="J842" s="5">
        <v>45108</v>
      </c>
      <c r="K842" s="5">
        <v>45199</v>
      </c>
      <c r="L842" t="s">
        <v>10328</v>
      </c>
      <c r="M842" t="s">
        <v>19751</v>
      </c>
    </row>
    <row r="843" spans="1:13">
      <c r="A843">
        <v>53217862</v>
      </c>
      <c r="B843" t="s">
        <v>20353</v>
      </c>
      <c r="C843" s="5">
        <v>45108</v>
      </c>
      <c r="D843" t="s">
        <v>10085</v>
      </c>
      <c r="E843" t="s">
        <v>19296</v>
      </c>
      <c r="F843" t="s">
        <v>19753</v>
      </c>
      <c r="G843" t="s">
        <v>19753</v>
      </c>
      <c r="H843" t="s">
        <v>10085</v>
      </c>
      <c r="I843" t="s">
        <v>10085</v>
      </c>
      <c r="J843" s="5">
        <v>45108</v>
      </c>
      <c r="K843" s="5">
        <v>45199</v>
      </c>
      <c r="L843" t="s">
        <v>10324</v>
      </c>
      <c r="M843" t="s">
        <v>19753</v>
      </c>
    </row>
    <row r="844" spans="1:13">
      <c r="A844">
        <v>53217862</v>
      </c>
      <c r="B844" t="s">
        <v>20354</v>
      </c>
      <c r="C844" s="5">
        <v>45108</v>
      </c>
      <c r="D844" t="s">
        <v>10085</v>
      </c>
      <c r="E844" t="s">
        <v>19296</v>
      </c>
      <c r="F844" t="s">
        <v>19755</v>
      </c>
      <c r="G844" t="s">
        <v>19755</v>
      </c>
      <c r="H844" t="s">
        <v>10085</v>
      </c>
      <c r="I844" t="s">
        <v>10085</v>
      </c>
      <c r="J844" s="5">
        <v>45108</v>
      </c>
      <c r="K844" s="5">
        <v>45199</v>
      </c>
      <c r="L844" t="s">
        <v>10326</v>
      </c>
      <c r="M844" t="s">
        <v>19755</v>
      </c>
    </row>
    <row r="845" spans="1:13">
      <c r="A845">
        <v>53217864</v>
      </c>
      <c r="B845" t="s">
        <v>20355</v>
      </c>
      <c r="C845" s="5">
        <v>45108</v>
      </c>
      <c r="D845" t="s">
        <v>10035</v>
      </c>
      <c r="E845" t="s">
        <v>19296</v>
      </c>
      <c r="F845" t="s">
        <v>19817</v>
      </c>
      <c r="G845" t="s">
        <v>19817</v>
      </c>
      <c r="H845" t="s">
        <v>10035</v>
      </c>
      <c r="I845" t="s">
        <v>10035</v>
      </c>
      <c r="J845" s="5">
        <v>45108</v>
      </c>
      <c r="K845" s="5">
        <v>45199</v>
      </c>
      <c r="L845" t="s">
        <v>10393</v>
      </c>
      <c r="M845" t="s">
        <v>19817</v>
      </c>
    </row>
    <row r="846" spans="1:13">
      <c r="A846">
        <v>53217864</v>
      </c>
      <c r="B846" t="s">
        <v>20356</v>
      </c>
      <c r="C846" s="5">
        <v>45108</v>
      </c>
      <c r="D846" t="s">
        <v>10035</v>
      </c>
      <c r="E846" t="s">
        <v>19296</v>
      </c>
      <c r="F846" t="s">
        <v>19819</v>
      </c>
      <c r="G846" t="s">
        <v>19819</v>
      </c>
      <c r="H846" t="s">
        <v>10035</v>
      </c>
      <c r="I846" t="s">
        <v>10035</v>
      </c>
      <c r="J846" s="5">
        <v>45108</v>
      </c>
      <c r="K846" s="5">
        <v>45199</v>
      </c>
      <c r="L846" t="s">
        <v>10389</v>
      </c>
      <c r="M846" t="s">
        <v>19819</v>
      </c>
    </row>
    <row r="847" spans="1:13">
      <c r="A847">
        <v>53217864</v>
      </c>
      <c r="B847" t="s">
        <v>20357</v>
      </c>
      <c r="C847" s="5">
        <v>45108</v>
      </c>
      <c r="D847" t="s">
        <v>10035</v>
      </c>
      <c r="E847" t="s">
        <v>19296</v>
      </c>
      <c r="F847" t="s">
        <v>19821</v>
      </c>
      <c r="G847" t="s">
        <v>19821</v>
      </c>
      <c r="H847" t="s">
        <v>10035</v>
      </c>
      <c r="I847" t="s">
        <v>10035</v>
      </c>
      <c r="J847" s="5">
        <v>45108</v>
      </c>
      <c r="K847" s="5">
        <v>45199</v>
      </c>
      <c r="L847" t="s">
        <v>10391</v>
      </c>
      <c r="M847" t="s">
        <v>19821</v>
      </c>
    </row>
    <row r="848" spans="1:13">
      <c r="A848">
        <v>53217866</v>
      </c>
      <c r="B848" t="s">
        <v>20358</v>
      </c>
      <c r="C848" s="5">
        <v>45108</v>
      </c>
      <c r="D848" t="s">
        <v>10107</v>
      </c>
      <c r="E848" t="s">
        <v>19296</v>
      </c>
      <c r="F848" t="s">
        <v>19823</v>
      </c>
      <c r="G848" t="s">
        <v>19823</v>
      </c>
      <c r="H848" t="s">
        <v>10107</v>
      </c>
      <c r="I848" t="s">
        <v>10107</v>
      </c>
      <c r="J848" s="5">
        <v>45108</v>
      </c>
      <c r="K848" s="5">
        <v>45199</v>
      </c>
      <c r="L848" t="s">
        <v>10399</v>
      </c>
      <c r="M848" t="s">
        <v>19823</v>
      </c>
    </row>
    <row r="849" spans="1:13">
      <c r="A849">
        <v>53217866</v>
      </c>
      <c r="B849" t="s">
        <v>20359</v>
      </c>
      <c r="C849" s="5">
        <v>45108</v>
      </c>
      <c r="D849" t="s">
        <v>10107</v>
      </c>
      <c r="E849" t="s">
        <v>19296</v>
      </c>
      <c r="F849" t="s">
        <v>19825</v>
      </c>
      <c r="G849" t="s">
        <v>19825</v>
      </c>
      <c r="H849" t="s">
        <v>10107</v>
      </c>
      <c r="I849" t="s">
        <v>10107</v>
      </c>
      <c r="J849" s="5">
        <v>45108</v>
      </c>
      <c r="K849" s="5">
        <v>45199</v>
      </c>
      <c r="L849" t="s">
        <v>10395</v>
      </c>
      <c r="M849" t="s">
        <v>19825</v>
      </c>
    </row>
    <row r="850" spans="1:13">
      <c r="A850">
        <v>53217866</v>
      </c>
      <c r="B850" t="s">
        <v>20360</v>
      </c>
      <c r="C850" s="5">
        <v>45108</v>
      </c>
      <c r="D850" t="s">
        <v>10107</v>
      </c>
      <c r="E850" t="s">
        <v>19296</v>
      </c>
      <c r="F850" t="s">
        <v>19827</v>
      </c>
      <c r="G850" t="s">
        <v>19827</v>
      </c>
      <c r="H850" t="s">
        <v>10107</v>
      </c>
      <c r="I850" t="s">
        <v>10107</v>
      </c>
      <c r="J850" s="5">
        <v>45108</v>
      </c>
      <c r="K850" s="5">
        <v>45199</v>
      </c>
      <c r="L850" t="s">
        <v>10397</v>
      </c>
      <c r="M850" t="s">
        <v>19827</v>
      </c>
    </row>
    <row r="851" spans="1:13">
      <c r="A851">
        <v>53217868</v>
      </c>
      <c r="B851" t="s">
        <v>20361</v>
      </c>
      <c r="C851" s="5">
        <v>45108</v>
      </c>
      <c r="D851" t="s">
        <v>9959</v>
      </c>
      <c r="E851" t="s">
        <v>19296</v>
      </c>
      <c r="F851" t="s">
        <v>19829</v>
      </c>
      <c r="G851" t="s">
        <v>19829</v>
      </c>
      <c r="H851" t="s">
        <v>9959</v>
      </c>
      <c r="I851" t="s">
        <v>9959</v>
      </c>
      <c r="J851" s="5">
        <v>45108</v>
      </c>
      <c r="K851" s="5">
        <v>45199</v>
      </c>
      <c r="L851" t="s">
        <v>10198</v>
      </c>
      <c r="M851" t="s">
        <v>19829</v>
      </c>
    </row>
    <row r="852" spans="1:13">
      <c r="A852">
        <v>53217868</v>
      </c>
      <c r="B852" t="s">
        <v>20362</v>
      </c>
      <c r="C852" s="5">
        <v>45108</v>
      </c>
      <c r="D852" t="s">
        <v>9959</v>
      </c>
      <c r="E852" t="s">
        <v>19296</v>
      </c>
      <c r="F852" t="s">
        <v>19831</v>
      </c>
      <c r="G852" t="s">
        <v>19831</v>
      </c>
      <c r="H852" t="s">
        <v>9959</v>
      </c>
      <c r="I852" t="s">
        <v>9959</v>
      </c>
      <c r="J852" s="5">
        <v>45108</v>
      </c>
      <c r="K852" s="5">
        <v>45199</v>
      </c>
      <c r="L852" t="s">
        <v>10202</v>
      </c>
      <c r="M852" t="s">
        <v>19831</v>
      </c>
    </row>
    <row r="853" spans="1:13">
      <c r="A853">
        <v>53217868</v>
      </c>
      <c r="B853" t="s">
        <v>20363</v>
      </c>
      <c r="C853" s="5">
        <v>45108</v>
      </c>
      <c r="D853" t="s">
        <v>9959</v>
      </c>
      <c r="E853" t="s">
        <v>19296</v>
      </c>
      <c r="F853" t="s">
        <v>19833</v>
      </c>
      <c r="G853" t="s">
        <v>19833</v>
      </c>
      <c r="H853" t="s">
        <v>9959</v>
      </c>
      <c r="I853" t="s">
        <v>9959</v>
      </c>
      <c r="J853" s="5">
        <v>45108</v>
      </c>
      <c r="K853" s="5">
        <v>45199</v>
      </c>
      <c r="L853" t="s">
        <v>10200</v>
      </c>
      <c r="M853" t="s">
        <v>19833</v>
      </c>
    </row>
    <row r="854" spans="1:13">
      <c r="A854">
        <v>53217870</v>
      </c>
      <c r="B854" t="s">
        <v>20364</v>
      </c>
      <c r="C854" s="5">
        <v>45108</v>
      </c>
      <c r="D854" t="s">
        <v>9877</v>
      </c>
      <c r="E854" t="s">
        <v>19296</v>
      </c>
      <c r="F854" t="s">
        <v>19853</v>
      </c>
      <c r="G854" t="s">
        <v>19853</v>
      </c>
      <c r="H854" t="s">
        <v>9877</v>
      </c>
      <c r="I854" t="s">
        <v>9877</v>
      </c>
      <c r="J854" s="5">
        <v>45108</v>
      </c>
      <c r="K854" s="5">
        <v>45199</v>
      </c>
      <c r="L854" t="s">
        <v>10426</v>
      </c>
      <c r="M854" t="s">
        <v>19853</v>
      </c>
    </row>
    <row r="855" spans="1:13">
      <c r="A855">
        <v>53217870</v>
      </c>
      <c r="B855" t="s">
        <v>20365</v>
      </c>
      <c r="C855" s="5">
        <v>45108</v>
      </c>
      <c r="D855" t="s">
        <v>9877</v>
      </c>
      <c r="E855" t="s">
        <v>19296</v>
      </c>
      <c r="F855" t="s">
        <v>19855</v>
      </c>
      <c r="G855" t="s">
        <v>19855</v>
      </c>
      <c r="H855" t="s">
        <v>9877</v>
      </c>
      <c r="I855" t="s">
        <v>9877</v>
      </c>
      <c r="J855" s="5">
        <v>45108</v>
      </c>
      <c r="K855" s="5">
        <v>45199</v>
      </c>
      <c r="L855" t="s">
        <v>10422</v>
      </c>
      <c r="M855" t="s">
        <v>19855</v>
      </c>
    </row>
    <row r="856" spans="1:13">
      <c r="A856">
        <v>53217870</v>
      </c>
      <c r="B856" t="s">
        <v>20366</v>
      </c>
      <c r="C856" s="5">
        <v>45108</v>
      </c>
      <c r="D856" t="s">
        <v>9877</v>
      </c>
      <c r="E856" t="s">
        <v>19296</v>
      </c>
      <c r="F856" t="s">
        <v>19622</v>
      </c>
      <c r="G856" t="s">
        <v>19622</v>
      </c>
      <c r="H856" t="s">
        <v>9877</v>
      </c>
      <c r="I856" t="s">
        <v>9877</v>
      </c>
      <c r="J856" s="5">
        <v>45108</v>
      </c>
      <c r="K856" s="5">
        <v>45199</v>
      </c>
      <c r="L856" t="s">
        <v>10424</v>
      </c>
      <c r="M856" t="s">
        <v>19622</v>
      </c>
    </row>
    <row r="857" spans="1:13">
      <c r="A857">
        <v>53217872</v>
      </c>
      <c r="B857" t="s">
        <v>20367</v>
      </c>
      <c r="C857" s="5">
        <v>45108</v>
      </c>
      <c r="D857" t="s">
        <v>9868</v>
      </c>
      <c r="E857" t="s">
        <v>19296</v>
      </c>
      <c r="F857" t="s">
        <v>19699</v>
      </c>
      <c r="G857" t="s">
        <v>19699</v>
      </c>
      <c r="H857" t="s">
        <v>9868</v>
      </c>
      <c r="I857" t="s">
        <v>9868</v>
      </c>
      <c r="J857" s="5">
        <v>45108</v>
      </c>
      <c r="K857" s="5">
        <v>45199</v>
      </c>
      <c r="L857" t="s">
        <v>10271</v>
      </c>
      <c r="M857" t="s">
        <v>19699</v>
      </c>
    </row>
    <row r="858" spans="1:13">
      <c r="A858">
        <v>53217872</v>
      </c>
      <c r="B858" t="s">
        <v>20368</v>
      </c>
      <c r="C858" s="5">
        <v>45108</v>
      </c>
      <c r="D858" t="s">
        <v>9868</v>
      </c>
      <c r="E858" t="s">
        <v>19296</v>
      </c>
      <c r="F858" t="s">
        <v>19701</v>
      </c>
      <c r="G858" t="s">
        <v>19701</v>
      </c>
      <c r="H858" t="s">
        <v>9868</v>
      </c>
      <c r="I858" t="s">
        <v>9868</v>
      </c>
      <c r="J858" s="5">
        <v>45108</v>
      </c>
      <c r="K858" s="5">
        <v>45199</v>
      </c>
      <c r="L858" t="s">
        <v>10267</v>
      </c>
      <c r="M858" t="s">
        <v>19701</v>
      </c>
    </row>
    <row r="859" spans="1:13">
      <c r="A859">
        <v>53217872</v>
      </c>
      <c r="B859" t="s">
        <v>20369</v>
      </c>
      <c r="C859" s="5">
        <v>45108</v>
      </c>
      <c r="D859" t="s">
        <v>9868</v>
      </c>
      <c r="E859" t="s">
        <v>19296</v>
      </c>
      <c r="F859" t="s">
        <v>19703</v>
      </c>
      <c r="G859" t="s">
        <v>19703</v>
      </c>
      <c r="H859" t="s">
        <v>9868</v>
      </c>
      <c r="I859" t="s">
        <v>9868</v>
      </c>
      <c r="J859" s="5">
        <v>45108</v>
      </c>
      <c r="K859" s="5">
        <v>45199</v>
      </c>
      <c r="L859" t="s">
        <v>10269</v>
      </c>
      <c r="M859" t="s">
        <v>19703</v>
      </c>
    </row>
    <row r="860" spans="1:13">
      <c r="A860">
        <v>53217874</v>
      </c>
      <c r="B860" t="s">
        <v>20370</v>
      </c>
      <c r="C860" s="5">
        <v>45108</v>
      </c>
      <c r="D860" t="s">
        <v>9877</v>
      </c>
      <c r="E860" t="s">
        <v>19296</v>
      </c>
      <c r="F860" t="s">
        <v>19709</v>
      </c>
      <c r="G860" t="s">
        <v>19709</v>
      </c>
      <c r="H860" t="s">
        <v>9877</v>
      </c>
      <c r="I860" t="s">
        <v>9877</v>
      </c>
      <c r="J860" s="5">
        <v>45108</v>
      </c>
      <c r="K860" s="5">
        <v>45199</v>
      </c>
      <c r="L860" t="s">
        <v>10277</v>
      </c>
      <c r="M860" t="s">
        <v>19709</v>
      </c>
    </row>
    <row r="861" spans="1:13">
      <c r="A861">
        <v>53217874</v>
      </c>
      <c r="B861" t="s">
        <v>20371</v>
      </c>
      <c r="C861" s="5">
        <v>45108</v>
      </c>
      <c r="D861" t="s">
        <v>9877</v>
      </c>
      <c r="E861" t="s">
        <v>19296</v>
      </c>
      <c r="F861" t="s">
        <v>19705</v>
      </c>
      <c r="G861" t="s">
        <v>19705</v>
      </c>
      <c r="H861" t="s">
        <v>9877</v>
      </c>
      <c r="I861" t="s">
        <v>9877</v>
      </c>
      <c r="J861" s="5">
        <v>45108</v>
      </c>
      <c r="K861" s="5">
        <v>45199</v>
      </c>
      <c r="L861" t="s">
        <v>10273</v>
      </c>
      <c r="M861" t="s">
        <v>19705</v>
      </c>
    </row>
    <row r="862" spans="1:13">
      <c r="A862">
        <v>53217874</v>
      </c>
      <c r="B862" t="s">
        <v>20372</v>
      </c>
      <c r="C862" s="5">
        <v>45108</v>
      </c>
      <c r="D862" t="s">
        <v>9877</v>
      </c>
      <c r="E862" t="s">
        <v>19296</v>
      </c>
      <c r="F862" t="s">
        <v>19707</v>
      </c>
      <c r="G862" t="s">
        <v>19707</v>
      </c>
      <c r="H862" t="s">
        <v>9877</v>
      </c>
      <c r="I862" t="s">
        <v>9877</v>
      </c>
      <c r="J862" s="5">
        <v>45108</v>
      </c>
      <c r="K862" s="5">
        <v>45199</v>
      </c>
      <c r="L862" t="s">
        <v>10275</v>
      </c>
      <c r="M862" t="s">
        <v>19707</v>
      </c>
    </row>
    <row r="863" spans="1:13">
      <c r="A863">
        <v>53217876</v>
      </c>
      <c r="B863" t="s">
        <v>20373</v>
      </c>
      <c r="C863" s="5">
        <v>45108</v>
      </c>
      <c r="D863" t="s">
        <v>9884</v>
      </c>
      <c r="E863" t="s">
        <v>19296</v>
      </c>
      <c r="F863" t="s">
        <v>19864</v>
      </c>
      <c r="G863" t="s">
        <v>19864</v>
      </c>
      <c r="H863" t="s">
        <v>9884</v>
      </c>
      <c r="I863" t="s">
        <v>9884</v>
      </c>
      <c r="J863" s="5">
        <v>45108</v>
      </c>
      <c r="K863" s="5">
        <v>45199</v>
      </c>
      <c r="L863" t="s">
        <v>10437</v>
      </c>
      <c r="M863" t="s">
        <v>19864</v>
      </c>
    </row>
    <row r="864" spans="1:13">
      <c r="A864">
        <v>53217876</v>
      </c>
      <c r="B864" t="s">
        <v>20374</v>
      </c>
      <c r="C864" s="5">
        <v>45108</v>
      </c>
      <c r="D864" t="s">
        <v>9884</v>
      </c>
      <c r="E864" t="s">
        <v>19296</v>
      </c>
      <c r="F864" t="s">
        <v>19866</v>
      </c>
      <c r="G864" t="s">
        <v>19866</v>
      </c>
      <c r="H864" t="s">
        <v>9884</v>
      </c>
      <c r="I864" t="s">
        <v>9884</v>
      </c>
      <c r="J864" s="5">
        <v>45108</v>
      </c>
      <c r="K864" s="5">
        <v>45199</v>
      </c>
      <c r="L864" t="s">
        <v>10434</v>
      </c>
      <c r="M864" t="s">
        <v>19866</v>
      </c>
    </row>
    <row r="865" spans="1:13">
      <c r="A865">
        <v>53217876</v>
      </c>
      <c r="B865" t="s">
        <v>20375</v>
      </c>
      <c r="C865" s="5">
        <v>45108</v>
      </c>
      <c r="D865" t="s">
        <v>9884</v>
      </c>
      <c r="E865" t="s">
        <v>19296</v>
      </c>
      <c r="F865" t="s">
        <v>19868</v>
      </c>
      <c r="G865" t="s">
        <v>19868</v>
      </c>
      <c r="H865" t="s">
        <v>9884</v>
      </c>
      <c r="I865" t="s">
        <v>9884</v>
      </c>
      <c r="J865" s="5">
        <v>45108</v>
      </c>
      <c r="K865" s="5">
        <v>45199</v>
      </c>
      <c r="L865" t="s">
        <v>10074</v>
      </c>
      <c r="M865" t="s">
        <v>19868</v>
      </c>
    </row>
    <row r="866" spans="1:13">
      <c r="A866">
        <v>53217878</v>
      </c>
      <c r="B866" t="s">
        <v>20376</v>
      </c>
      <c r="C866" s="5">
        <v>45108</v>
      </c>
      <c r="D866" t="s">
        <v>9884</v>
      </c>
      <c r="E866" t="s">
        <v>19296</v>
      </c>
      <c r="F866" t="s">
        <v>19870</v>
      </c>
      <c r="G866" t="s">
        <v>19870</v>
      </c>
      <c r="H866" t="s">
        <v>9884</v>
      </c>
      <c r="I866" t="s">
        <v>9884</v>
      </c>
      <c r="J866" s="5">
        <v>45108</v>
      </c>
      <c r="K866" s="5">
        <v>45199</v>
      </c>
      <c r="L866" t="s">
        <v>10443</v>
      </c>
      <c r="M866" t="s">
        <v>19870</v>
      </c>
    </row>
    <row r="867" spans="1:13">
      <c r="A867">
        <v>53217878</v>
      </c>
      <c r="B867" t="s">
        <v>20377</v>
      </c>
      <c r="C867" s="5">
        <v>45108</v>
      </c>
      <c r="D867" t="s">
        <v>9884</v>
      </c>
      <c r="E867" t="s">
        <v>19296</v>
      </c>
      <c r="F867" t="s">
        <v>19872</v>
      </c>
      <c r="G867" t="s">
        <v>19872</v>
      </c>
      <c r="H867" t="s">
        <v>9884</v>
      </c>
      <c r="I867" t="s">
        <v>9884</v>
      </c>
      <c r="J867" s="5">
        <v>45108</v>
      </c>
      <c r="K867" s="5">
        <v>45199</v>
      </c>
      <c r="L867" t="s">
        <v>10439</v>
      </c>
      <c r="M867" t="s">
        <v>19872</v>
      </c>
    </row>
    <row r="868" spans="1:13">
      <c r="A868">
        <v>53217878</v>
      </c>
      <c r="B868" t="s">
        <v>20378</v>
      </c>
      <c r="C868" s="5">
        <v>45108</v>
      </c>
      <c r="D868" t="s">
        <v>9884</v>
      </c>
      <c r="E868" t="s">
        <v>19296</v>
      </c>
      <c r="F868" t="s">
        <v>19874</v>
      </c>
      <c r="G868" t="s">
        <v>19874</v>
      </c>
      <c r="H868" t="s">
        <v>9884</v>
      </c>
      <c r="I868" t="s">
        <v>9884</v>
      </c>
      <c r="J868" s="5">
        <v>45108</v>
      </c>
      <c r="K868" s="5">
        <v>45199</v>
      </c>
      <c r="L868" t="s">
        <v>10441</v>
      </c>
      <c r="M868" t="s">
        <v>19874</v>
      </c>
    </row>
    <row r="869" spans="1:13">
      <c r="A869">
        <v>53217880</v>
      </c>
      <c r="B869" t="s">
        <v>20379</v>
      </c>
      <c r="C869" s="5">
        <v>45108</v>
      </c>
      <c r="D869" t="s">
        <v>9877</v>
      </c>
      <c r="E869" t="s">
        <v>19296</v>
      </c>
      <c r="F869" t="s">
        <v>19876</v>
      </c>
      <c r="G869" t="s">
        <v>19876</v>
      </c>
      <c r="H869" t="s">
        <v>9877</v>
      </c>
      <c r="I869" t="s">
        <v>9877</v>
      </c>
      <c r="J869" s="5">
        <v>45108</v>
      </c>
      <c r="K869" s="5">
        <v>45199</v>
      </c>
      <c r="L869" t="s">
        <v>10449</v>
      </c>
      <c r="M869" t="s">
        <v>19876</v>
      </c>
    </row>
    <row r="870" spans="1:13">
      <c r="A870">
        <v>53217880</v>
      </c>
      <c r="B870" t="s">
        <v>20380</v>
      </c>
      <c r="C870" s="5">
        <v>45108</v>
      </c>
      <c r="D870" t="s">
        <v>9877</v>
      </c>
      <c r="E870" t="s">
        <v>19296</v>
      </c>
      <c r="F870" t="s">
        <v>19878</v>
      </c>
      <c r="G870" t="s">
        <v>19878</v>
      </c>
      <c r="H870" t="s">
        <v>9877</v>
      </c>
      <c r="I870" t="s">
        <v>9877</v>
      </c>
      <c r="J870" s="5">
        <v>45108</v>
      </c>
      <c r="K870" s="5">
        <v>45199</v>
      </c>
      <c r="L870" t="s">
        <v>10445</v>
      </c>
      <c r="M870" t="s">
        <v>19878</v>
      </c>
    </row>
    <row r="871" spans="1:13">
      <c r="A871">
        <v>53217880</v>
      </c>
      <c r="B871" t="s">
        <v>20381</v>
      </c>
      <c r="C871" s="5">
        <v>45108</v>
      </c>
      <c r="D871" t="s">
        <v>9877</v>
      </c>
      <c r="E871" t="s">
        <v>19296</v>
      </c>
      <c r="F871" t="s">
        <v>19880</v>
      </c>
      <c r="G871" t="s">
        <v>19880</v>
      </c>
      <c r="H871" t="s">
        <v>9877</v>
      </c>
      <c r="I871" t="s">
        <v>9877</v>
      </c>
      <c r="J871" s="5">
        <v>45108</v>
      </c>
      <c r="K871" s="5">
        <v>45199</v>
      </c>
      <c r="L871" t="s">
        <v>10447</v>
      </c>
      <c r="M871" t="s">
        <v>19880</v>
      </c>
    </row>
    <row r="872" spans="1:13">
      <c r="A872">
        <v>53217882</v>
      </c>
      <c r="B872" t="s">
        <v>20382</v>
      </c>
      <c r="C872" s="5">
        <v>45108</v>
      </c>
      <c r="D872" t="s">
        <v>9903</v>
      </c>
      <c r="E872" t="s">
        <v>19296</v>
      </c>
      <c r="F872" t="s">
        <v>19626</v>
      </c>
      <c r="G872" t="s">
        <v>19626</v>
      </c>
      <c r="H872" t="s">
        <v>9903</v>
      </c>
      <c r="I872" t="s">
        <v>9903</v>
      </c>
      <c r="J872" s="5">
        <v>45108</v>
      </c>
      <c r="K872" s="5">
        <v>45199</v>
      </c>
      <c r="L872" t="s">
        <v>10283</v>
      </c>
      <c r="M872" t="s">
        <v>19626</v>
      </c>
    </row>
    <row r="873" spans="1:13">
      <c r="A873">
        <v>53217882</v>
      </c>
      <c r="B873" t="s">
        <v>20383</v>
      </c>
      <c r="C873" s="5">
        <v>45108</v>
      </c>
      <c r="D873" t="s">
        <v>9903</v>
      </c>
      <c r="E873" t="s">
        <v>19296</v>
      </c>
      <c r="F873" t="s">
        <v>19624</v>
      </c>
      <c r="G873" t="s">
        <v>19624</v>
      </c>
      <c r="H873" t="s">
        <v>9903</v>
      </c>
      <c r="I873" t="s">
        <v>9903</v>
      </c>
      <c r="J873" s="5">
        <v>45108</v>
      </c>
      <c r="K873" s="5">
        <v>45199</v>
      </c>
      <c r="L873" t="s">
        <v>10279</v>
      </c>
      <c r="M873" t="s">
        <v>19624</v>
      </c>
    </row>
    <row r="874" spans="1:13">
      <c r="A874">
        <v>53217882</v>
      </c>
      <c r="B874" t="s">
        <v>20384</v>
      </c>
      <c r="C874" s="5">
        <v>45108</v>
      </c>
      <c r="D874" t="s">
        <v>9903</v>
      </c>
      <c r="E874" t="s">
        <v>19296</v>
      </c>
      <c r="F874" t="s">
        <v>19713</v>
      </c>
      <c r="G874" t="s">
        <v>19713</v>
      </c>
      <c r="H874" t="s">
        <v>9903</v>
      </c>
      <c r="I874" t="s">
        <v>9903</v>
      </c>
      <c r="J874" s="5">
        <v>45108</v>
      </c>
      <c r="K874" s="5">
        <v>45199</v>
      </c>
      <c r="L874" t="s">
        <v>10281</v>
      </c>
      <c r="M874" t="s">
        <v>19713</v>
      </c>
    </row>
    <row r="875" spans="1:13">
      <c r="A875">
        <v>53217884</v>
      </c>
      <c r="B875" t="s">
        <v>20385</v>
      </c>
      <c r="C875" s="5">
        <v>45108</v>
      </c>
      <c r="D875" t="s">
        <v>9910</v>
      </c>
      <c r="E875" t="s">
        <v>19296</v>
      </c>
      <c r="F875" t="s">
        <v>19715</v>
      </c>
      <c r="G875" t="s">
        <v>19715</v>
      </c>
      <c r="H875" t="s">
        <v>9910</v>
      </c>
      <c r="I875" t="s">
        <v>9910</v>
      </c>
      <c r="J875" s="5">
        <v>45108</v>
      </c>
      <c r="K875" s="5">
        <v>45199</v>
      </c>
      <c r="L875" t="s">
        <v>10289</v>
      </c>
      <c r="M875" t="s">
        <v>19715</v>
      </c>
    </row>
    <row r="876" spans="1:13">
      <c r="A876">
        <v>53217884</v>
      </c>
      <c r="B876" t="s">
        <v>20386</v>
      </c>
      <c r="C876" s="5">
        <v>45108</v>
      </c>
      <c r="D876" t="s">
        <v>9910</v>
      </c>
      <c r="E876" t="s">
        <v>19296</v>
      </c>
      <c r="F876" t="s">
        <v>19717</v>
      </c>
      <c r="G876" t="s">
        <v>19717</v>
      </c>
      <c r="H876" t="s">
        <v>9910</v>
      </c>
      <c r="I876" t="s">
        <v>9910</v>
      </c>
      <c r="J876" s="5">
        <v>45108</v>
      </c>
      <c r="K876" s="5">
        <v>45199</v>
      </c>
      <c r="L876" t="s">
        <v>10285</v>
      </c>
      <c r="M876" t="s">
        <v>19717</v>
      </c>
    </row>
    <row r="877" spans="1:13">
      <c r="A877">
        <v>53217884</v>
      </c>
      <c r="B877" t="s">
        <v>20387</v>
      </c>
      <c r="C877" s="5">
        <v>45108</v>
      </c>
      <c r="D877" t="s">
        <v>9910</v>
      </c>
      <c r="E877" t="s">
        <v>19296</v>
      </c>
      <c r="F877" t="s">
        <v>19719</v>
      </c>
      <c r="G877" t="s">
        <v>19719</v>
      </c>
      <c r="H877" t="s">
        <v>9910</v>
      </c>
      <c r="I877" t="s">
        <v>9910</v>
      </c>
      <c r="J877" s="5">
        <v>45108</v>
      </c>
      <c r="K877" s="5">
        <v>45199</v>
      </c>
      <c r="L877" t="s">
        <v>10287</v>
      </c>
      <c r="M877" t="s">
        <v>19719</v>
      </c>
    </row>
    <row r="878" spans="1:13">
      <c r="A878">
        <v>53217886</v>
      </c>
      <c r="B878" t="s">
        <v>20388</v>
      </c>
      <c r="C878" s="5">
        <v>45108</v>
      </c>
      <c r="D878" t="s">
        <v>9910</v>
      </c>
      <c r="E878" t="s">
        <v>19296</v>
      </c>
      <c r="F878" t="s">
        <v>19620</v>
      </c>
      <c r="G878" t="s">
        <v>19620</v>
      </c>
      <c r="H878" t="s">
        <v>9910</v>
      </c>
      <c r="I878" t="s">
        <v>9910</v>
      </c>
      <c r="J878" s="5">
        <v>45108</v>
      </c>
      <c r="K878" s="5">
        <v>45199</v>
      </c>
      <c r="L878" t="s">
        <v>10295</v>
      </c>
      <c r="M878" t="s">
        <v>19620</v>
      </c>
    </row>
    <row r="879" spans="1:13">
      <c r="A879">
        <v>53217886</v>
      </c>
      <c r="B879" t="s">
        <v>20389</v>
      </c>
      <c r="C879" s="5">
        <v>45108</v>
      </c>
      <c r="D879" t="s">
        <v>9910</v>
      </c>
      <c r="E879" t="s">
        <v>19296</v>
      </c>
      <c r="F879" t="s">
        <v>19618</v>
      </c>
      <c r="G879" t="s">
        <v>19618</v>
      </c>
      <c r="H879" t="s">
        <v>9910</v>
      </c>
      <c r="I879" t="s">
        <v>9910</v>
      </c>
      <c r="J879" s="5">
        <v>45108</v>
      </c>
      <c r="K879" s="5">
        <v>45199</v>
      </c>
      <c r="L879" t="s">
        <v>10291</v>
      </c>
      <c r="M879" t="s">
        <v>19618</v>
      </c>
    </row>
    <row r="880" spans="1:13">
      <c r="A880">
        <v>53217886</v>
      </c>
      <c r="B880" t="s">
        <v>20390</v>
      </c>
      <c r="C880" s="5">
        <v>45108</v>
      </c>
      <c r="D880" t="s">
        <v>9910</v>
      </c>
      <c r="E880" t="s">
        <v>19296</v>
      </c>
      <c r="F880" t="s">
        <v>19616</v>
      </c>
      <c r="G880" t="s">
        <v>19616</v>
      </c>
      <c r="H880" t="s">
        <v>9910</v>
      </c>
      <c r="I880" t="s">
        <v>9910</v>
      </c>
      <c r="J880" s="5">
        <v>45108</v>
      </c>
      <c r="K880" s="5">
        <v>45199</v>
      </c>
      <c r="L880" t="s">
        <v>10293</v>
      </c>
      <c r="M880" t="s">
        <v>19616</v>
      </c>
    </row>
    <row r="881" spans="1:13">
      <c r="A881">
        <v>53217888</v>
      </c>
      <c r="B881" t="s">
        <v>20391</v>
      </c>
      <c r="C881" s="5">
        <v>45108</v>
      </c>
      <c r="D881" t="s">
        <v>9921</v>
      </c>
      <c r="E881" t="s">
        <v>19296</v>
      </c>
      <c r="F881" t="s">
        <v>19727</v>
      </c>
      <c r="G881" t="s">
        <v>19727</v>
      </c>
      <c r="H881" t="s">
        <v>9921</v>
      </c>
      <c r="I881" t="s">
        <v>9921</v>
      </c>
      <c r="J881" s="5">
        <v>45108</v>
      </c>
      <c r="K881" s="5">
        <v>45199</v>
      </c>
      <c r="L881" t="s">
        <v>10300</v>
      </c>
      <c r="M881" t="s">
        <v>19727</v>
      </c>
    </row>
    <row r="882" spans="1:13">
      <c r="A882">
        <v>53217888</v>
      </c>
      <c r="B882" t="s">
        <v>20392</v>
      </c>
      <c r="C882" s="5">
        <v>45108</v>
      </c>
      <c r="D882" t="s">
        <v>9921</v>
      </c>
      <c r="E882" t="s">
        <v>19296</v>
      </c>
      <c r="F882" t="s">
        <v>19729</v>
      </c>
      <c r="G882" t="s">
        <v>19729</v>
      </c>
      <c r="H882" t="s">
        <v>9921</v>
      </c>
      <c r="I882" t="s">
        <v>9921</v>
      </c>
      <c r="J882" s="5">
        <v>45108</v>
      </c>
      <c r="K882" s="5">
        <v>45199</v>
      </c>
      <c r="L882" t="s">
        <v>10302</v>
      </c>
      <c r="M882" t="s">
        <v>19729</v>
      </c>
    </row>
    <row r="883" spans="1:13">
      <c r="A883">
        <v>53217888</v>
      </c>
      <c r="B883" t="s">
        <v>20393</v>
      </c>
      <c r="C883" s="5">
        <v>45108</v>
      </c>
      <c r="D883" t="s">
        <v>9921</v>
      </c>
      <c r="E883" t="s">
        <v>19296</v>
      </c>
      <c r="F883" t="s">
        <v>19731</v>
      </c>
      <c r="G883" t="s">
        <v>19731</v>
      </c>
      <c r="H883" t="s">
        <v>9921</v>
      </c>
      <c r="I883" t="s">
        <v>9921</v>
      </c>
      <c r="J883" s="5">
        <v>45108</v>
      </c>
      <c r="K883" s="5">
        <v>45199</v>
      </c>
      <c r="L883" t="s">
        <v>10304</v>
      </c>
      <c r="M883" t="s">
        <v>19731</v>
      </c>
    </row>
    <row r="884" spans="1:13">
      <c r="A884">
        <v>53217424</v>
      </c>
      <c r="B884" t="s">
        <v>20394</v>
      </c>
      <c r="C884" s="5">
        <v>45108</v>
      </c>
      <c r="D884" t="s">
        <v>9959</v>
      </c>
      <c r="E884" t="s">
        <v>19296</v>
      </c>
      <c r="F884" t="s">
        <v>19663</v>
      </c>
      <c r="G884" t="s">
        <v>19663</v>
      </c>
      <c r="H884" t="s">
        <v>9959</v>
      </c>
      <c r="I884" t="s">
        <v>9959</v>
      </c>
      <c r="J884" s="5">
        <v>45108</v>
      </c>
      <c r="K884" s="5">
        <v>45199</v>
      </c>
      <c r="L884" t="s">
        <v>10196</v>
      </c>
      <c r="M884" t="s">
        <v>19663</v>
      </c>
    </row>
    <row r="885" spans="1:13">
      <c r="A885">
        <v>53217424</v>
      </c>
      <c r="B885" t="s">
        <v>20395</v>
      </c>
      <c r="C885" s="5">
        <v>45108</v>
      </c>
      <c r="D885" t="s">
        <v>9959</v>
      </c>
      <c r="E885" t="s">
        <v>19296</v>
      </c>
      <c r="F885" t="s">
        <v>19665</v>
      </c>
      <c r="G885" t="s">
        <v>19665</v>
      </c>
      <c r="H885" t="s">
        <v>9959</v>
      </c>
      <c r="I885" t="s">
        <v>9959</v>
      </c>
      <c r="J885" s="5">
        <v>45108</v>
      </c>
      <c r="K885" s="5">
        <v>45199</v>
      </c>
      <c r="L885" t="s">
        <v>10235</v>
      </c>
      <c r="M885" t="s">
        <v>19665</v>
      </c>
    </row>
    <row r="886" spans="1:13">
      <c r="A886">
        <v>53217424</v>
      </c>
      <c r="B886" t="s">
        <v>20396</v>
      </c>
      <c r="C886" s="5">
        <v>45108</v>
      </c>
      <c r="D886" t="s">
        <v>9959</v>
      </c>
      <c r="E886" t="s">
        <v>19296</v>
      </c>
      <c r="F886" t="s">
        <v>19667</v>
      </c>
      <c r="G886" t="s">
        <v>19667</v>
      </c>
      <c r="H886" t="s">
        <v>9959</v>
      </c>
      <c r="I886" t="s">
        <v>9959</v>
      </c>
      <c r="J886" s="5">
        <v>45108</v>
      </c>
      <c r="K886" s="5">
        <v>45199</v>
      </c>
      <c r="L886" t="s">
        <v>10232</v>
      </c>
      <c r="M886" t="s">
        <v>19667</v>
      </c>
    </row>
    <row r="887" spans="1:13">
      <c r="A887">
        <v>53217426</v>
      </c>
      <c r="B887" t="s">
        <v>20397</v>
      </c>
      <c r="C887" s="5">
        <v>45108</v>
      </c>
      <c r="D887" t="s">
        <v>9959</v>
      </c>
      <c r="E887" t="s">
        <v>19296</v>
      </c>
      <c r="F887" t="s">
        <v>19669</v>
      </c>
      <c r="G887" t="s">
        <v>19669</v>
      </c>
      <c r="H887" t="s">
        <v>9959</v>
      </c>
      <c r="I887" t="s">
        <v>9959</v>
      </c>
      <c r="J887" s="5">
        <v>45108</v>
      </c>
      <c r="K887" s="5">
        <v>45199</v>
      </c>
      <c r="L887" t="s">
        <v>10241</v>
      </c>
      <c r="M887" t="s">
        <v>19669</v>
      </c>
    </row>
    <row r="888" spans="1:13">
      <c r="A888">
        <v>53217426</v>
      </c>
      <c r="B888" t="s">
        <v>20398</v>
      </c>
      <c r="C888" s="5">
        <v>45108</v>
      </c>
      <c r="D888" t="s">
        <v>9959</v>
      </c>
      <c r="E888" t="s">
        <v>19296</v>
      </c>
      <c r="F888" t="s">
        <v>19671</v>
      </c>
      <c r="G888" t="s">
        <v>19671</v>
      </c>
      <c r="H888" t="s">
        <v>9959</v>
      </c>
      <c r="I888" t="s">
        <v>9959</v>
      </c>
      <c r="J888" s="5">
        <v>45108</v>
      </c>
      <c r="K888" s="5">
        <v>45199</v>
      </c>
      <c r="L888" t="s">
        <v>10237</v>
      </c>
      <c r="M888" t="s">
        <v>19671</v>
      </c>
    </row>
    <row r="889" spans="1:13">
      <c r="A889">
        <v>53217426</v>
      </c>
      <c r="B889" t="s">
        <v>20399</v>
      </c>
      <c r="C889" s="5">
        <v>45108</v>
      </c>
      <c r="D889" t="s">
        <v>9959</v>
      </c>
      <c r="E889" t="s">
        <v>19296</v>
      </c>
      <c r="F889" t="s">
        <v>19673</v>
      </c>
      <c r="G889" t="s">
        <v>19673</v>
      </c>
      <c r="H889" t="s">
        <v>9959</v>
      </c>
      <c r="I889" t="s">
        <v>9959</v>
      </c>
      <c r="J889" s="5">
        <v>45108</v>
      </c>
      <c r="K889" s="5">
        <v>45199</v>
      </c>
      <c r="L889" t="s">
        <v>10239</v>
      </c>
      <c r="M889" t="s">
        <v>19673</v>
      </c>
    </row>
    <row r="890" spans="1:13">
      <c r="A890">
        <v>53217890</v>
      </c>
      <c r="B890" t="s">
        <v>20400</v>
      </c>
      <c r="C890" s="5">
        <v>45108</v>
      </c>
      <c r="D890" t="s">
        <v>9928</v>
      </c>
      <c r="E890" t="s">
        <v>19296</v>
      </c>
      <c r="F890" t="s">
        <v>19733</v>
      </c>
      <c r="G890" t="s">
        <v>19733</v>
      </c>
      <c r="H890" t="s">
        <v>9928</v>
      </c>
      <c r="I890" t="s">
        <v>9928</v>
      </c>
      <c r="J890" s="5">
        <v>45108</v>
      </c>
      <c r="K890" s="5">
        <v>45199</v>
      </c>
      <c r="L890" t="s">
        <v>10306</v>
      </c>
      <c r="M890" t="s">
        <v>19733</v>
      </c>
    </row>
    <row r="891" spans="1:13">
      <c r="A891">
        <v>53217890</v>
      </c>
      <c r="B891" t="s">
        <v>20401</v>
      </c>
      <c r="C891" s="5">
        <v>45108</v>
      </c>
      <c r="D891" t="s">
        <v>9928</v>
      </c>
      <c r="E891" t="s">
        <v>19296</v>
      </c>
      <c r="F891" t="s">
        <v>19735</v>
      </c>
      <c r="G891" t="s">
        <v>19735</v>
      </c>
      <c r="H891" t="s">
        <v>9928</v>
      </c>
      <c r="I891" t="s">
        <v>9928</v>
      </c>
      <c r="J891" s="5">
        <v>45108</v>
      </c>
      <c r="K891" s="5">
        <v>45199</v>
      </c>
      <c r="L891" t="s">
        <v>10309</v>
      </c>
      <c r="M891" t="s">
        <v>19735</v>
      </c>
    </row>
    <row r="892" spans="1:13">
      <c r="A892">
        <v>53217890</v>
      </c>
      <c r="B892" t="s">
        <v>20402</v>
      </c>
      <c r="C892" s="5">
        <v>45108</v>
      </c>
      <c r="D892" t="s">
        <v>9928</v>
      </c>
      <c r="E892" t="s">
        <v>19296</v>
      </c>
      <c r="F892" t="s">
        <v>19737</v>
      </c>
      <c r="G892" t="s">
        <v>19737</v>
      </c>
      <c r="H892" t="s">
        <v>9928</v>
      </c>
      <c r="I892" t="s">
        <v>9928</v>
      </c>
      <c r="J892" s="5">
        <v>45108</v>
      </c>
      <c r="K892" s="5">
        <v>45199</v>
      </c>
      <c r="L892" t="s">
        <v>10311</v>
      </c>
      <c r="M892" t="s">
        <v>19737</v>
      </c>
    </row>
    <row r="893" spans="1:13">
      <c r="A893">
        <v>53217892</v>
      </c>
      <c r="B893" t="s">
        <v>20403</v>
      </c>
      <c r="C893" s="5">
        <v>45108</v>
      </c>
      <c r="D893" t="s">
        <v>9910</v>
      </c>
      <c r="E893" t="s">
        <v>19296</v>
      </c>
      <c r="F893" t="s">
        <v>19799</v>
      </c>
      <c r="G893" t="s">
        <v>19799</v>
      </c>
      <c r="H893" t="s">
        <v>9910</v>
      </c>
      <c r="I893" t="s">
        <v>9910</v>
      </c>
      <c r="J893" s="5">
        <v>45108</v>
      </c>
      <c r="K893" s="5">
        <v>45199</v>
      </c>
      <c r="L893" t="s">
        <v>10372</v>
      </c>
      <c r="M893" t="s">
        <v>19799</v>
      </c>
    </row>
    <row r="894" spans="1:13">
      <c r="A894">
        <v>53217892</v>
      </c>
      <c r="B894" t="s">
        <v>20404</v>
      </c>
      <c r="C894" s="5">
        <v>45108</v>
      </c>
      <c r="D894" t="s">
        <v>9910</v>
      </c>
      <c r="E894" t="s">
        <v>19296</v>
      </c>
      <c r="F894" t="s">
        <v>19801</v>
      </c>
      <c r="G894" t="s">
        <v>19801</v>
      </c>
      <c r="H894" t="s">
        <v>9910</v>
      </c>
      <c r="I894" t="s">
        <v>9910</v>
      </c>
      <c r="J894" s="5">
        <v>45108</v>
      </c>
      <c r="K894" s="5">
        <v>45199</v>
      </c>
      <c r="L894" t="s">
        <v>10374</v>
      </c>
      <c r="M894" t="s">
        <v>19801</v>
      </c>
    </row>
    <row r="895" spans="1:13">
      <c r="A895">
        <v>53217892</v>
      </c>
      <c r="B895" t="s">
        <v>20405</v>
      </c>
      <c r="C895" s="5">
        <v>45108</v>
      </c>
      <c r="D895" t="s">
        <v>9910</v>
      </c>
      <c r="E895" t="s">
        <v>19296</v>
      </c>
      <c r="F895" t="s">
        <v>19803</v>
      </c>
      <c r="G895" t="s">
        <v>19803</v>
      </c>
      <c r="H895" t="s">
        <v>9910</v>
      </c>
      <c r="I895" t="s">
        <v>9910</v>
      </c>
      <c r="J895" s="5">
        <v>45108</v>
      </c>
      <c r="K895" s="5">
        <v>45199</v>
      </c>
      <c r="L895" t="s">
        <v>10376</v>
      </c>
      <c r="M895" t="s">
        <v>19803</v>
      </c>
    </row>
    <row r="896" spans="1:13">
      <c r="A896">
        <v>53217894</v>
      </c>
      <c r="B896" t="s">
        <v>20406</v>
      </c>
      <c r="C896" s="5">
        <v>45108</v>
      </c>
      <c r="D896" t="s">
        <v>9910</v>
      </c>
      <c r="E896" t="s">
        <v>19296</v>
      </c>
      <c r="F896" t="s">
        <v>19805</v>
      </c>
      <c r="G896" t="s">
        <v>19805</v>
      </c>
      <c r="H896" t="s">
        <v>9910</v>
      </c>
      <c r="I896" t="s">
        <v>9910</v>
      </c>
      <c r="J896" s="5">
        <v>45108</v>
      </c>
      <c r="K896" s="5">
        <v>45199</v>
      </c>
      <c r="L896" t="s">
        <v>10378</v>
      </c>
      <c r="M896" t="s">
        <v>19805</v>
      </c>
    </row>
    <row r="897" spans="1:13">
      <c r="A897">
        <v>53217894</v>
      </c>
      <c r="B897" t="s">
        <v>20407</v>
      </c>
      <c r="C897" s="5">
        <v>45108</v>
      </c>
      <c r="D897" t="s">
        <v>9910</v>
      </c>
      <c r="E897" t="s">
        <v>19296</v>
      </c>
      <c r="F897" t="s">
        <v>19807</v>
      </c>
      <c r="G897" t="s">
        <v>19807</v>
      </c>
      <c r="H897" t="s">
        <v>9910</v>
      </c>
      <c r="I897" t="s">
        <v>9910</v>
      </c>
      <c r="J897" s="5">
        <v>45108</v>
      </c>
      <c r="K897" s="5">
        <v>45199</v>
      </c>
      <c r="L897" t="s">
        <v>10380</v>
      </c>
      <c r="M897" t="s">
        <v>19807</v>
      </c>
    </row>
    <row r="898" spans="1:13">
      <c r="A898">
        <v>53217894</v>
      </c>
      <c r="B898" t="s">
        <v>20408</v>
      </c>
      <c r="C898" s="5">
        <v>45108</v>
      </c>
      <c r="D898" t="s">
        <v>9910</v>
      </c>
      <c r="E898" t="s">
        <v>19296</v>
      </c>
      <c r="F898" t="s">
        <v>19809</v>
      </c>
      <c r="G898" t="s">
        <v>19809</v>
      </c>
      <c r="H898" t="s">
        <v>9910</v>
      </c>
      <c r="I898" t="s">
        <v>9910</v>
      </c>
      <c r="J898" s="5">
        <v>45108</v>
      </c>
      <c r="K898" s="5">
        <v>45199</v>
      </c>
      <c r="L898" t="s">
        <v>382</v>
      </c>
      <c r="M898" t="s">
        <v>19809</v>
      </c>
    </row>
    <row r="899" spans="1:13">
      <c r="A899">
        <v>53217896</v>
      </c>
      <c r="B899" t="s">
        <v>20409</v>
      </c>
      <c r="C899" s="5">
        <v>45108</v>
      </c>
      <c r="D899" t="s">
        <v>9910</v>
      </c>
      <c r="E899" t="s">
        <v>19296</v>
      </c>
      <c r="F899" t="s">
        <v>19811</v>
      </c>
      <c r="G899" t="s">
        <v>19811</v>
      </c>
      <c r="H899" t="s">
        <v>9910</v>
      </c>
      <c r="I899" t="s">
        <v>9910</v>
      </c>
      <c r="J899" s="5">
        <v>45108</v>
      </c>
      <c r="K899" s="5">
        <v>45199</v>
      </c>
      <c r="L899" t="s">
        <v>10387</v>
      </c>
      <c r="M899" t="s">
        <v>19811</v>
      </c>
    </row>
    <row r="900" spans="1:13">
      <c r="A900">
        <v>53217896</v>
      </c>
      <c r="B900" t="s">
        <v>20410</v>
      </c>
      <c r="C900" s="5">
        <v>45108</v>
      </c>
      <c r="D900" t="s">
        <v>9910</v>
      </c>
      <c r="E900" t="s">
        <v>19296</v>
      </c>
      <c r="F900" t="s">
        <v>19813</v>
      </c>
      <c r="G900" t="s">
        <v>19813</v>
      </c>
      <c r="H900" t="s">
        <v>9910</v>
      </c>
      <c r="I900" t="s">
        <v>9910</v>
      </c>
      <c r="J900" s="5">
        <v>45108</v>
      </c>
      <c r="K900" s="5">
        <v>45199</v>
      </c>
      <c r="L900" t="s">
        <v>10383</v>
      </c>
      <c r="M900" t="s">
        <v>19813</v>
      </c>
    </row>
    <row r="901" spans="1:13">
      <c r="A901">
        <v>53217896</v>
      </c>
      <c r="B901" t="s">
        <v>20411</v>
      </c>
      <c r="C901" s="5">
        <v>45108</v>
      </c>
      <c r="D901" t="s">
        <v>9910</v>
      </c>
      <c r="E901" t="s">
        <v>19296</v>
      </c>
      <c r="F901" t="s">
        <v>19815</v>
      </c>
      <c r="G901" t="s">
        <v>19815</v>
      </c>
      <c r="H901" t="s">
        <v>9910</v>
      </c>
      <c r="I901" t="s">
        <v>9910</v>
      </c>
      <c r="J901" s="5">
        <v>45108</v>
      </c>
      <c r="K901" s="5">
        <v>45199</v>
      </c>
      <c r="L901" t="s">
        <v>10385</v>
      </c>
      <c r="M901" t="s">
        <v>19815</v>
      </c>
    </row>
    <row r="902" spans="1:13">
      <c r="A902">
        <v>53217898</v>
      </c>
      <c r="B902" t="s">
        <v>20412</v>
      </c>
      <c r="C902" s="5">
        <v>45108</v>
      </c>
      <c r="D902" t="s">
        <v>9903</v>
      </c>
      <c r="E902" t="s">
        <v>19296</v>
      </c>
      <c r="F902" t="s">
        <v>19882</v>
      </c>
      <c r="G902" t="s">
        <v>19882</v>
      </c>
      <c r="H902" t="s">
        <v>9903</v>
      </c>
      <c r="I902" t="s">
        <v>9903</v>
      </c>
      <c r="J902" s="5">
        <v>45108</v>
      </c>
      <c r="K902" s="5">
        <v>45199</v>
      </c>
      <c r="L902" t="s">
        <v>10455</v>
      </c>
      <c r="M902" t="s">
        <v>19882</v>
      </c>
    </row>
    <row r="903" spans="1:13">
      <c r="A903">
        <v>53217898</v>
      </c>
      <c r="B903" t="s">
        <v>20413</v>
      </c>
      <c r="C903" s="5">
        <v>45108</v>
      </c>
      <c r="D903" t="s">
        <v>9903</v>
      </c>
      <c r="E903" t="s">
        <v>19296</v>
      </c>
      <c r="F903" t="s">
        <v>19884</v>
      </c>
      <c r="G903" t="s">
        <v>19884</v>
      </c>
      <c r="H903" t="s">
        <v>9903</v>
      </c>
      <c r="I903" t="s">
        <v>9903</v>
      </c>
      <c r="J903" s="5">
        <v>45108</v>
      </c>
      <c r="K903" s="5">
        <v>45199</v>
      </c>
      <c r="L903" t="s">
        <v>10451</v>
      </c>
      <c r="M903" t="s">
        <v>19884</v>
      </c>
    </row>
    <row r="904" spans="1:13">
      <c r="A904">
        <v>53217898</v>
      </c>
      <c r="B904" t="s">
        <v>20414</v>
      </c>
      <c r="C904" s="5">
        <v>45108</v>
      </c>
      <c r="D904" t="s">
        <v>9903</v>
      </c>
      <c r="E904" t="s">
        <v>19296</v>
      </c>
      <c r="F904" t="s">
        <v>19886</v>
      </c>
      <c r="G904" t="s">
        <v>19886</v>
      </c>
      <c r="H904" t="s">
        <v>9903</v>
      </c>
      <c r="I904" t="s">
        <v>9903</v>
      </c>
      <c r="J904" s="5">
        <v>45108</v>
      </c>
      <c r="K904" s="5">
        <v>45199</v>
      </c>
      <c r="L904" t="s">
        <v>10453</v>
      </c>
      <c r="M904" t="s">
        <v>19886</v>
      </c>
    </row>
    <row r="905" spans="1:13">
      <c r="A905">
        <v>53217900</v>
      </c>
      <c r="B905" t="s">
        <v>20415</v>
      </c>
      <c r="C905" s="5">
        <v>45108</v>
      </c>
      <c r="D905" t="s">
        <v>9959</v>
      </c>
      <c r="E905" t="s">
        <v>19296</v>
      </c>
      <c r="F905" t="s">
        <v>19663</v>
      </c>
      <c r="G905" t="s">
        <v>19663</v>
      </c>
      <c r="H905" t="s">
        <v>9959</v>
      </c>
      <c r="I905" t="s">
        <v>9959</v>
      </c>
      <c r="J905" s="5">
        <v>45108</v>
      </c>
      <c r="K905" s="5">
        <v>45199</v>
      </c>
      <c r="L905" t="s">
        <v>10196</v>
      </c>
      <c r="M905" t="s">
        <v>19663</v>
      </c>
    </row>
    <row r="906" spans="1:13">
      <c r="A906">
        <v>53217900</v>
      </c>
      <c r="B906" t="s">
        <v>20416</v>
      </c>
      <c r="C906" s="5">
        <v>45108</v>
      </c>
      <c r="D906" t="s">
        <v>9959</v>
      </c>
      <c r="E906" t="s">
        <v>19296</v>
      </c>
      <c r="F906" t="s">
        <v>19665</v>
      </c>
      <c r="G906" t="s">
        <v>19665</v>
      </c>
      <c r="H906" t="s">
        <v>9959</v>
      </c>
      <c r="I906" t="s">
        <v>9959</v>
      </c>
      <c r="J906" s="5">
        <v>45108</v>
      </c>
      <c r="K906" s="5">
        <v>45199</v>
      </c>
      <c r="L906" t="s">
        <v>10235</v>
      </c>
      <c r="M906" t="s">
        <v>19665</v>
      </c>
    </row>
    <row r="907" spans="1:13">
      <c r="A907">
        <v>53217900</v>
      </c>
      <c r="B907" t="s">
        <v>20417</v>
      </c>
      <c r="C907" s="5">
        <v>45108</v>
      </c>
      <c r="D907" t="s">
        <v>9959</v>
      </c>
      <c r="E907" t="s">
        <v>19296</v>
      </c>
      <c r="F907" t="s">
        <v>19667</v>
      </c>
      <c r="G907" t="s">
        <v>19667</v>
      </c>
      <c r="H907" t="s">
        <v>9959</v>
      </c>
      <c r="I907" t="s">
        <v>9959</v>
      </c>
      <c r="J907" s="5">
        <v>45108</v>
      </c>
      <c r="K907" s="5">
        <v>45199</v>
      </c>
      <c r="L907" t="s">
        <v>10232</v>
      </c>
      <c r="M907" t="s">
        <v>19667</v>
      </c>
    </row>
    <row r="908" spans="1:13">
      <c r="A908">
        <v>53217902</v>
      </c>
      <c r="B908" t="s">
        <v>20418</v>
      </c>
      <c r="C908" s="5">
        <v>45108</v>
      </c>
      <c r="D908" t="s">
        <v>9959</v>
      </c>
      <c r="E908" t="s">
        <v>19296</v>
      </c>
      <c r="F908" t="s">
        <v>19669</v>
      </c>
      <c r="G908" t="s">
        <v>19669</v>
      </c>
      <c r="H908" t="s">
        <v>9959</v>
      </c>
      <c r="I908" t="s">
        <v>9959</v>
      </c>
      <c r="J908" s="5">
        <v>45108</v>
      </c>
      <c r="K908" s="5">
        <v>45199</v>
      </c>
      <c r="L908" t="s">
        <v>10241</v>
      </c>
      <c r="M908" t="s">
        <v>19669</v>
      </c>
    </row>
    <row r="909" spans="1:13">
      <c r="A909">
        <v>53217902</v>
      </c>
      <c r="B909" t="s">
        <v>20419</v>
      </c>
      <c r="C909" s="5">
        <v>45108</v>
      </c>
      <c r="D909" t="s">
        <v>9959</v>
      </c>
      <c r="E909" t="s">
        <v>19296</v>
      </c>
      <c r="F909" t="s">
        <v>19671</v>
      </c>
      <c r="G909" t="s">
        <v>19671</v>
      </c>
      <c r="H909" t="s">
        <v>9959</v>
      </c>
      <c r="I909" t="s">
        <v>9959</v>
      </c>
      <c r="J909" s="5">
        <v>45108</v>
      </c>
      <c r="K909" s="5">
        <v>45199</v>
      </c>
      <c r="L909" t="s">
        <v>10237</v>
      </c>
      <c r="M909" t="s">
        <v>19671</v>
      </c>
    </row>
    <row r="910" spans="1:13">
      <c r="A910">
        <v>53217902</v>
      </c>
      <c r="B910" t="s">
        <v>20420</v>
      </c>
      <c r="C910" s="5">
        <v>45108</v>
      </c>
      <c r="D910" t="s">
        <v>9959</v>
      </c>
      <c r="E910" t="s">
        <v>19296</v>
      </c>
      <c r="F910" t="s">
        <v>19673</v>
      </c>
      <c r="G910" t="s">
        <v>19673</v>
      </c>
      <c r="H910" t="s">
        <v>9959</v>
      </c>
      <c r="I910" t="s">
        <v>9959</v>
      </c>
      <c r="J910" s="5">
        <v>45108</v>
      </c>
      <c r="K910" s="5">
        <v>45199</v>
      </c>
      <c r="L910" t="s">
        <v>10239</v>
      </c>
      <c r="M910" t="s">
        <v>19673</v>
      </c>
    </row>
    <row r="911" spans="1:13">
      <c r="A911">
        <v>53217904</v>
      </c>
      <c r="B911" t="s">
        <v>20421</v>
      </c>
      <c r="C911" s="5">
        <v>45108</v>
      </c>
      <c r="D911" t="s">
        <v>9921</v>
      </c>
      <c r="E911" t="s">
        <v>19296</v>
      </c>
      <c r="F911" t="s">
        <v>19644</v>
      </c>
      <c r="G911" t="s">
        <v>19644</v>
      </c>
      <c r="H911" t="s">
        <v>9921</v>
      </c>
      <c r="I911" t="s">
        <v>9921</v>
      </c>
      <c r="J911" s="5">
        <v>45108</v>
      </c>
      <c r="K911" s="5">
        <v>45199</v>
      </c>
      <c r="L911" t="s">
        <v>10218</v>
      </c>
      <c r="M911" t="s">
        <v>19644</v>
      </c>
    </row>
    <row r="912" spans="1:13">
      <c r="A912">
        <v>53217904</v>
      </c>
      <c r="B912" t="s">
        <v>20422</v>
      </c>
      <c r="C912" s="5">
        <v>45108</v>
      </c>
      <c r="D912" t="s">
        <v>9921</v>
      </c>
      <c r="E912" t="s">
        <v>19296</v>
      </c>
      <c r="F912" t="s">
        <v>19646</v>
      </c>
      <c r="G912" t="s">
        <v>19646</v>
      </c>
      <c r="H912" t="s">
        <v>9921</v>
      </c>
      <c r="I912" t="s">
        <v>9921</v>
      </c>
      <c r="J912" s="5">
        <v>45108</v>
      </c>
      <c r="K912" s="5">
        <v>45199</v>
      </c>
      <c r="L912" t="s">
        <v>10214</v>
      </c>
      <c r="M912" t="s">
        <v>19646</v>
      </c>
    </row>
    <row r="913" spans="1:13">
      <c r="A913">
        <v>53217904</v>
      </c>
      <c r="B913" t="s">
        <v>20423</v>
      </c>
      <c r="C913" s="5">
        <v>45108</v>
      </c>
      <c r="D913" t="s">
        <v>9921</v>
      </c>
      <c r="E913" t="s">
        <v>19296</v>
      </c>
      <c r="F913" t="s">
        <v>19648</v>
      </c>
      <c r="G913" t="s">
        <v>19648</v>
      </c>
      <c r="H913" t="s">
        <v>9921</v>
      </c>
      <c r="I913" t="s">
        <v>9921</v>
      </c>
      <c r="J913" s="5">
        <v>45108</v>
      </c>
      <c r="K913" s="5">
        <v>45199</v>
      </c>
      <c r="L913" t="s">
        <v>10216</v>
      </c>
      <c r="M913" t="s">
        <v>19648</v>
      </c>
    </row>
    <row r="914" spans="1:13">
      <c r="A914">
        <v>53217906</v>
      </c>
      <c r="B914" t="s">
        <v>20424</v>
      </c>
      <c r="C914" s="5">
        <v>45108</v>
      </c>
      <c r="D914" t="s">
        <v>19650</v>
      </c>
      <c r="E914" t="s">
        <v>19296</v>
      </c>
      <c r="F914" t="s">
        <v>19651</v>
      </c>
      <c r="G914" t="s">
        <v>19651</v>
      </c>
      <c r="H914" t="s">
        <v>19650</v>
      </c>
      <c r="I914" t="s">
        <v>19650</v>
      </c>
      <c r="J914" s="5">
        <v>45108</v>
      </c>
      <c r="K914" s="5">
        <v>45199</v>
      </c>
      <c r="L914" t="s">
        <v>10224</v>
      </c>
      <c r="M914" t="s">
        <v>19651</v>
      </c>
    </row>
    <row r="915" spans="1:13">
      <c r="A915">
        <v>53217906</v>
      </c>
      <c r="B915" t="s">
        <v>20425</v>
      </c>
      <c r="C915" s="5">
        <v>45108</v>
      </c>
      <c r="D915" t="s">
        <v>19650</v>
      </c>
      <c r="E915" t="s">
        <v>19296</v>
      </c>
      <c r="F915" t="s">
        <v>19653</v>
      </c>
      <c r="G915" t="s">
        <v>19653</v>
      </c>
      <c r="H915" t="s">
        <v>19650</v>
      </c>
      <c r="I915" t="s">
        <v>19650</v>
      </c>
      <c r="J915" s="5">
        <v>45108</v>
      </c>
      <c r="K915" s="5">
        <v>45199</v>
      </c>
      <c r="L915" t="s">
        <v>10220</v>
      </c>
      <c r="M915" t="s">
        <v>19653</v>
      </c>
    </row>
    <row r="916" spans="1:13">
      <c r="A916">
        <v>53217906</v>
      </c>
      <c r="B916" t="s">
        <v>20426</v>
      </c>
      <c r="C916" s="5">
        <v>45108</v>
      </c>
      <c r="D916" t="s">
        <v>19650</v>
      </c>
      <c r="E916" t="s">
        <v>19296</v>
      </c>
      <c r="F916" t="s">
        <v>19655</v>
      </c>
      <c r="G916" t="s">
        <v>19655</v>
      </c>
      <c r="H916" t="s">
        <v>19650</v>
      </c>
      <c r="I916" t="s">
        <v>19650</v>
      </c>
      <c r="J916" s="5">
        <v>45108</v>
      </c>
      <c r="K916" s="5">
        <v>45199</v>
      </c>
      <c r="L916" t="s">
        <v>10222</v>
      </c>
      <c r="M916" t="s">
        <v>19655</v>
      </c>
    </row>
    <row r="917" spans="1:13">
      <c r="A917">
        <v>53217908</v>
      </c>
      <c r="B917" t="s">
        <v>20427</v>
      </c>
      <c r="C917" s="5">
        <v>45108</v>
      </c>
      <c r="D917" t="s">
        <v>9877</v>
      </c>
      <c r="E917" t="s">
        <v>19296</v>
      </c>
      <c r="F917" t="s">
        <v>19657</v>
      </c>
      <c r="G917" t="s">
        <v>19657</v>
      </c>
      <c r="H917" t="s">
        <v>9877</v>
      </c>
      <c r="I917" t="s">
        <v>9877</v>
      </c>
      <c r="J917" s="5">
        <v>45108</v>
      </c>
      <c r="K917" s="5">
        <v>45199</v>
      </c>
      <c r="L917" t="s">
        <v>10230</v>
      </c>
      <c r="M917" t="s">
        <v>19657</v>
      </c>
    </row>
    <row r="918" spans="1:13">
      <c r="A918">
        <v>53217908</v>
      </c>
      <c r="B918" t="s">
        <v>20428</v>
      </c>
      <c r="C918" s="5">
        <v>45108</v>
      </c>
      <c r="D918" t="s">
        <v>9877</v>
      </c>
      <c r="E918" t="s">
        <v>19296</v>
      </c>
      <c r="F918" t="s">
        <v>19659</v>
      </c>
      <c r="G918" t="s">
        <v>19659</v>
      </c>
      <c r="H918" t="s">
        <v>9877</v>
      </c>
      <c r="I918" t="s">
        <v>9877</v>
      </c>
      <c r="J918" s="5">
        <v>45108</v>
      </c>
      <c r="K918" s="5">
        <v>45199</v>
      </c>
      <c r="L918" t="s">
        <v>10226</v>
      </c>
      <c r="M918" t="s">
        <v>19659</v>
      </c>
    </row>
    <row r="919" spans="1:13">
      <c r="A919">
        <v>53217908</v>
      </c>
      <c r="B919" t="s">
        <v>20429</v>
      </c>
      <c r="C919" s="5">
        <v>45108</v>
      </c>
      <c r="D919" t="s">
        <v>9877</v>
      </c>
      <c r="E919" t="s">
        <v>19296</v>
      </c>
      <c r="F919" t="s">
        <v>19661</v>
      </c>
      <c r="G919" t="s">
        <v>19661</v>
      </c>
      <c r="H919" t="s">
        <v>9877</v>
      </c>
      <c r="I919" t="s">
        <v>9877</v>
      </c>
      <c r="J919" s="5">
        <v>45108</v>
      </c>
      <c r="K919" s="5">
        <v>45199</v>
      </c>
      <c r="L919" t="s">
        <v>10228</v>
      </c>
      <c r="M919" t="s">
        <v>19661</v>
      </c>
    </row>
    <row r="920" spans="1:13">
      <c r="A920">
        <v>53217910</v>
      </c>
      <c r="B920" t="s">
        <v>20430</v>
      </c>
      <c r="C920" s="5">
        <v>45108</v>
      </c>
      <c r="D920" t="s">
        <v>10006</v>
      </c>
      <c r="E920" t="s">
        <v>19296</v>
      </c>
      <c r="F920" t="s">
        <v>19678</v>
      </c>
      <c r="G920" t="s">
        <v>19678</v>
      </c>
      <c r="H920" t="s">
        <v>10006</v>
      </c>
      <c r="I920" t="s">
        <v>10006</v>
      </c>
      <c r="J920" s="5">
        <v>45108</v>
      </c>
      <c r="K920" s="5">
        <v>45199</v>
      </c>
      <c r="L920" t="s">
        <v>10250</v>
      </c>
      <c r="M920" t="s">
        <v>19678</v>
      </c>
    </row>
    <row r="921" spans="1:13">
      <c r="A921">
        <v>53217910</v>
      </c>
      <c r="B921" t="s">
        <v>20431</v>
      </c>
      <c r="C921" s="5">
        <v>45108</v>
      </c>
      <c r="D921" t="s">
        <v>10006</v>
      </c>
      <c r="E921" t="s">
        <v>19296</v>
      </c>
      <c r="F921" t="s">
        <v>19680</v>
      </c>
      <c r="G921" t="s">
        <v>19680</v>
      </c>
      <c r="H921" t="s">
        <v>10006</v>
      </c>
      <c r="I921" t="s">
        <v>10006</v>
      </c>
      <c r="J921" s="5">
        <v>45108</v>
      </c>
      <c r="K921" s="5">
        <v>45199</v>
      </c>
      <c r="L921" t="s">
        <v>10246</v>
      </c>
      <c r="M921" t="s">
        <v>19680</v>
      </c>
    </row>
    <row r="922" spans="1:13">
      <c r="A922">
        <v>53217910</v>
      </c>
      <c r="B922" t="s">
        <v>20432</v>
      </c>
      <c r="C922" s="5">
        <v>45108</v>
      </c>
      <c r="D922" t="s">
        <v>10006</v>
      </c>
      <c r="E922" t="s">
        <v>19296</v>
      </c>
      <c r="F922" t="s">
        <v>19682</v>
      </c>
      <c r="G922" t="s">
        <v>19682</v>
      </c>
      <c r="H922" t="s">
        <v>10006</v>
      </c>
      <c r="I922" t="s">
        <v>10006</v>
      </c>
      <c r="J922" s="5">
        <v>45108</v>
      </c>
      <c r="K922" s="5">
        <v>45199</v>
      </c>
      <c r="L922" t="s">
        <v>10248</v>
      </c>
      <c r="M922" t="s">
        <v>19682</v>
      </c>
    </row>
    <row r="923" spans="1:13">
      <c r="A923">
        <v>53217912</v>
      </c>
      <c r="B923" t="s">
        <v>20433</v>
      </c>
      <c r="C923" s="5">
        <v>45108</v>
      </c>
      <c r="D923" t="s">
        <v>10013</v>
      </c>
      <c r="E923" t="s">
        <v>19296</v>
      </c>
      <c r="F923" t="s">
        <v>19684</v>
      </c>
      <c r="G923" t="s">
        <v>19684</v>
      </c>
      <c r="H923" t="s">
        <v>10013</v>
      </c>
      <c r="I923" t="s">
        <v>10013</v>
      </c>
      <c r="J923" s="5">
        <v>45108</v>
      </c>
      <c r="K923" s="5">
        <v>45199</v>
      </c>
      <c r="L923" t="s">
        <v>10256</v>
      </c>
      <c r="M923" t="s">
        <v>19684</v>
      </c>
    </row>
    <row r="924" spans="1:13">
      <c r="A924">
        <v>53217912</v>
      </c>
      <c r="B924" t="s">
        <v>20434</v>
      </c>
      <c r="C924" s="5">
        <v>45108</v>
      </c>
      <c r="D924" t="s">
        <v>10013</v>
      </c>
      <c r="E924" t="s">
        <v>19296</v>
      </c>
      <c r="F924" t="s">
        <v>19686</v>
      </c>
      <c r="G924" t="s">
        <v>19686</v>
      </c>
      <c r="H924" t="s">
        <v>10013</v>
      </c>
      <c r="I924" t="s">
        <v>10013</v>
      </c>
      <c r="J924" s="5">
        <v>45108</v>
      </c>
      <c r="K924" s="5">
        <v>45199</v>
      </c>
      <c r="L924" t="s">
        <v>10252</v>
      </c>
      <c r="M924" t="s">
        <v>19686</v>
      </c>
    </row>
    <row r="925" spans="1:13">
      <c r="A925">
        <v>53217912</v>
      </c>
      <c r="B925" t="s">
        <v>20435</v>
      </c>
      <c r="C925" s="5">
        <v>45108</v>
      </c>
      <c r="D925" t="s">
        <v>10013</v>
      </c>
      <c r="E925" t="s">
        <v>19296</v>
      </c>
      <c r="F925" t="s">
        <v>19688</v>
      </c>
      <c r="G925" t="s">
        <v>19688</v>
      </c>
      <c r="H925" t="s">
        <v>10013</v>
      </c>
      <c r="I925" t="s">
        <v>10013</v>
      </c>
      <c r="J925" s="5">
        <v>45108</v>
      </c>
      <c r="K925" s="5">
        <v>45199</v>
      </c>
      <c r="L925" t="s">
        <v>10254</v>
      </c>
      <c r="M925" t="s">
        <v>19688</v>
      </c>
    </row>
    <row r="926" spans="1:13">
      <c r="A926">
        <v>53217928</v>
      </c>
      <c r="B926" t="s">
        <v>20436</v>
      </c>
      <c r="C926" s="5">
        <v>45108</v>
      </c>
      <c r="D926" t="s">
        <v>9910</v>
      </c>
      <c r="E926" t="s">
        <v>19296</v>
      </c>
      <c r="F926" t="s">
        <v>19745</v>
      </c>
      <c r="G926" t="s">
        <v>19745</v>
      </c>
      <c r="H926" t="s">
        <v>9910</v>
      </c>
      <c r="I926" t="s">
        <v>9910</v>
      </c>
      <c r="J926" s="5">
        <v>45108</v>
      </c>
      <c r="K926" s="5">
        <v>45199</v>
      </c>
      <c r="L926" t="s">
        <v>10322</v>
      </c>
      <c r="M926" t="s">
        <v>19745</v>
      </c>
    </row>
    <row r="927" spans="1:13">
      <c r="A927">
        <v>53217928</v>
      </c>
      <c r="B927" t="s">
        <v>20437</v>
      </c>
      <c r="C927" s="5">
        <v>45108</v>
      </c>
      <c r="D927" t="s">
        <v>9910</v>
      </c>
      <c r="E927" t="s">
        <v>19296</v>
      </c>
      <c r="F927" t="s">
        <v>19747</v>
      </c>
      <c r="G927" t="s">
        <v>19747</v>
      </c>
      <c r="H927" t="s">
        <v>9910</v>
      </c>
      <c r="I927" t="s">
        <v>9910</v>
      </c>
      <c r="J927" s="5">
        <v>45108</v>
      </c>
      <c r="K927" s="5">
        <v>45199</v>
      </c>
      <c r="L927" t="s">
        <v>10318</v>
      </c>
      <c r="M927" t="s">
        <v>19747</v>
      </c>
    </row>
    <row r="928" spans="1:13">
      <c r="A928">
        <v>53217928</v>
      </c>
      <c r="B928" t="s">
        <v>20438</v>
      </c>
      <c r="C928" s="5">
        <v>45108</v>
      </c>
      <c r="D928" t="s">
        <v>9910</v>
      </c>
      <c r="E928" t="s">
        <v>19296</v>
      </c>
      <c r="F928" t="s">
        <v>19749</v>
      </c>
      <c r="G928" t="s">
        <v>19749</v>
      </c>
      <c r="H928" t="s">
        <v>9910</v>
      </c>
      <c r="I928" t="s">
        <v>9910</v>
      </c>
      <c r="J928" s="5">
        <v>45108</v>
      </c>
      <c r="K928" s="5">
        <v>45199</v>
      </c>
      <c r="L928" t="s">
        <v>10320</v>
      </c>
      <c r="M928" t="s">
        <v>19749</v>
      </c>
    </row>
    <row r="929" spans="1:13">
      <c r="A929">
        <v>53217930</v>
      </c>
      <c r="B929" t="s">
        <v>20439</v>
      </c>
      <c r="C929" s="5">
        <v>45108</v>
      </c>
      <c r="D929" t="s">
        <v>10085</v>
      </c>
      <c r="E929" t="s">
        <v>19296</v>
      </c>
      <c r="F929" t="s">
        <v>19751</v>
      </c>
      <c r="G929" t="s">
        <v>19751</v>
      </c>
      <c r="H929" t="s">
        <v>10085</v>
      </c>
      <c r="I929" t="s">
        <v>10085</v>
      </c>
      <c r="J929" s="5">
        <v>45108</v>
      </c>
      <c r="K929" s="5">
        <v>45199</v>
      </c>
      <c r="L929" t="s">
        <v>10328</v>
      </c>
      <c r="M929" t="s">
        <v>19751</v>
      </c>
    </row>
    <row r="930" spans="1:13">
      <c r="A930">
        <v>53217930</v>
      </c>
      <c r="B930" t="s">
        <v>20440</v>
      </c>
      <c r="C930" s="5">
        <v>45108</v>
      </c>
      <c r="D930" t="s">
        <v>10085</v>
      </c>
      <c r="E930" t="s">
        <v>19296</v>
      </c>
      <c r="F930" t="s">
        <v>19753</v>
      </c>
      <c r="G930" t="s">
        <v>19753</v>
      </c>
      <c r="H930" t="s">
        <v>10085</v>
      </c>
      <c r="I930" t="s">
        <v>10085</v>
      </c>
      <c r="J930" s="5">
        <v>45108</v>
      </c>
      <c r="K930" s="5">
        <v>45199</v>
      </c>
      <c r="L930" t="s">
        <v>10324</v>
      </c>
      <c r="M930" t="s">
        <v>19753</v>
      </c>
    </row>
    <row r="931" spans="1:13">
      <c r="A931">
        <v>53217930</v>
      </c>
      <c r="B931" t="s">
        <v>20441</v>
      </c>
      <c r="C931" s="5">
        <v>45108</v>
      </c>
      <c r="D931" t="s">
        <v>10085</v>
      </c>
      <c r="E931" t="s">
        <v>19296</v>
      </c>
      <c r="F931" t="s">
        <v>19755</v>
      </c>
      <c r="G931" t="s">
        <v>19755</v>
      </c>
      <c r="H931" t="s">
        <v>10085</v>
      </c>
      <c r="I931" t="s">
        <v>10085</v>
      </c>
      <c r="J931" s="5">
        <v>45108</v>
      </c>
      <c r="K931" s="5">
        <v>45199</v>
      </c>
      <c r="L931" t="s">
        <v>10326</v>
      </c>
      <c r="M931" t="s">
        <v>19755</v>
      </c>
    </row>
    <row r="932" spans="1:13">
      <c r="A932">
        <v>53217926</v>
      </c>
      <c r="B932" t="s">
        <v>20442</v>
      </c>
      <c r="C932" s="5">
        <v>45108</v>
      </c>
      <c r="D932" t="s">
        <v>9921</v>
      </c>
      <c r="E932" t="s">
        <v>19296</v>
      </c>
      <c r="F932" t="s">
        <v>19739</v>
      </c>
      <c r="G932" t="s">
        <v>19739</v>
      </c>
      <c r="H932" t="s">
        <v>9921</v>
      </c>
      <c r="I932" t="s">
        <v>9921</v>
      </c>
      <c r="J932" s="5">
        <v>45108</v>
      </c>
      <c r="K932" s="5">
        <v>45199</v>
      </c>
      <c r="L932" t="s">
        <v>10316</v>
      </c>
      <c r="M932" t="s">
        <v>19739</v>
      </c>
    </row>
    <row r="933" spans="1:13">
      <c r="A933">
        <v>53217926</v>
      </c>
      <c r="B933" t="s">
        <v>20443</v>
      </c>
      <c r="C933" s="5">
        <v>45108</v>
      </c>
      <c r="D933" t="s">
        <v>9921</v>
      </c>
      <c r="E933" t="s">
        <v>19296</v>
      </c>
      <c r="F933" t="s">
        <v>19741</v>
      </c>
      <c r="G933" t="s">
        <v>19741</v>
      </c>
      <c r="H933" t="s">
        <v>9921</v>
      </c>
      <c r="I933" t="s">
        <v>9921</v>
      </c>
      <c r="J933" s="5">
        <v>45108</v>
      </c>
      <c r="K933" s="5">
        <v>45199</v>
      </c>
      <c r="L933" t="s">
        <v>10202</v>
      </c>
      <c r="M933" t="s">
        <v>19741</v>
      </c>
    </row>
    <row r="934" spans="1:13">
      <c r="A934">
        <v>53217926</v>
      </c>
      <c r="B934" t="s">
        <v>20444</v>
      </c>
      <c r="C934" s="5">
        <v>45108</v>
      </c>
      <c r="D934" t="s">
        <v>9921</v>
      </c>
      <c r="E934" t="s">
        <v>19296</v>
      </c>
      <c r="F934" t="s">
        <v>19743</v>
      </c>
      <c r="G934" t="s">
        <v>19743</v>
      </c>
      <c r="H934" t="s">
        <v>9921</v>
      </c>
      <c r="I934" t="s">
        <v>9921</v>
      </c>
      <c r="J934" s="5">
        <v>45108</v>
      </c>
      <c r="K934" s="5">
        <v>45199</v>
      </c>
      <c r="L934" t="s">
        <v>10314</v>
      </c>
      <c r="M934" t="s">
        <v>19743</v>
      </c>
    </row>
    <row r="935" spans="1:13">
      <c r="A935">
        <v>53217500</v>
      </c>
      <c r="B935" t="s">
        <v>20445</v>
      </c>
      <c r="C935" s="5">
        <v>45108</v>
      </c>
      <c r="D935" t="s">
        <v>9877</v>
      </c>
      <c r="E935" t="s">
        <v>19296</v>
      </c>
      <c r="F935" t="s">
        <v>19657</v>
      </c>
      <c r="G935" t="s">
        <v>19657</v>
      </c>
      <c r="H935" t="s">
        <v>9877</v>
      </c>
      <c r="I935" t="s">
        <v>9877</v>
      </c>
      <c r="J935" s="5">
        <v>45108</v>
      </c>
      <c r="K935" s="5">
        <v>45199</v>
      </c>
      <c r="L935" t="s">
        <v>10230</v>
      </c>
      <c r="M935" t="s">
        <v>19657</v>
      </c>
    </row>
    <row r="936" spans="1:13">
      <c r="A936">
        <v>53217500</v>
      </c>
      <c r="B936" t="s">
        <v>20446</v>
      </c>
      <c r="C936" s="5">
        <v>45108</v>
      </c>
      <c r="D936" t="s">
        <v>9877</v>
      </c>
      <c r="E936" t="s">
        <v>19296</v>
      </c>
      <c r="F936" t="s">
        <v>19659</v>
      </c>
      <c r="G936" t="s">
        <v>19659</v>
      </c>
      <c r="H936" t="s">
        <v>9877</v>
      </c>
      <c r="I936" t="s">
        <v>9877</v>
      </c>
      <c r="J936" s="5">
        <v>45108</v>
      </c>
      <c r="K936" s="5">
        <v>45199</v>
      </c>
      <c r="L936" t="s">
        <v>10226</v>
      </c>
      <c r="M936" t="s">
        <v>19659</v>
      </c>
    </row>
    <row r="937" spans="1:13">
      <c r="A937">
        <v>53217500</v>
      </c>
      <c r="B937" t="s">
        <v>20447</v>
      </c>
      <c r="C937" s="5">
        <v>45108</v>
      </c>
      <c r="D937" t="s">
        <v>9877</v>
      </c>
      <c r="E937" t="s">
        <v>19296</v>
      </c>
      <c r="F937" t="s">
        <v>19661</v>
      </c>
      <c r="G937" t="s">
        <v>19661</v>
      </c>
      <c r="H937" t="s">
        <v>9877</v>
      </c>
      <c r="I937" t="s">
        <v>9877</v>
      </c>
      <c r="J937" s="5">
        <v>45108</v>
      </c>
      <c r="K937" s="5">
        <v>45199</v>
      </c>
      <c r="L937" t="s">
        <v>10228</v>
      </c>
      <c r="M937" t="s">
        <v>19661</v>
      </c>
    </row>
    <row r="938" spans="1:13">
      <c r="A938">
        <v>53217502</v>
      </c>
      <c r="B938" t="s">
        <v>20448</v>
      </c>
      <c r="C938" s="5">
        <v>45108</v>
      </c>
      <c r="D938" t="s">
        <v>10006</v>
      </c>
      <c r="E938" t="s">
        <v>19296</v>
      </c>
      <c r="F938" t="s">
        <v>19678</v>
      </c>
      <c r="G938" t="s">
        <v>19678</v>
      </c>
      <c r="H938" t="s">
        <v>10006</v>
      </c>
      <c r="I938" t="s">
        <v>10006</v>
      </c>
      <c r="J938" s="5">
        <v>45108</v>
      </c>
      <c r="K938" s="5">
        <v>45199</v>
      </c>
      <c r="L938" t="s">
        <v>10250</v>
      </c>
      <c r="M938" t="s">
        <v>19678</v>
      </c>
    </row>
    <row r="939" spans="1:13">
      <c r="A939">
        <v>53217502</v>
      </c>
      <c r="B939" t="s">
        <v>20449</v>
      </c>
      <c r="C939" s="5">
        <v>45108</v>
      </c>
      <c r="D939" t="s">
        <v>10006</v>
      </c>
      <c r="E939" t="s">
        <v>19296</v>
      </c>
      <c r="F939" t="s">
        <v>19680</v>
      </c>
      <c r="G939" t="s">
        <v>19680</v>
      </c>
      <c r="H939" t="s">
        <v>10006</v>
      </c>
      <c r="I939" t="s">
        <v>10006</v>
      </c>
      <c r="J939" s="5">
        <v>45108</v>
      </c>
      <c r="K939" s="5">
        <v>45199</v>
      </c>
      <c r="L939" t="s">
        <v>10246</v>
      </c>
      <c r="M939" t="s">
        <v>19680</v>
      </c>
    </row>
    <row r="940" spans="1:13">
      <c r="A940">
        <v>53217502</v>
      </c>
      <c r="B940" t="s">
        <v>20450</v>
      </c>
      <c r="C940" s="5">
        <v>45108</v>
      </c>
      <c r="D940" t="s">
        <v>10006</v>
      </c>
      <c r="E940" t="s">
        <v>19296</v>
      </c>
      <c r="F940" t="s">
        <v>19682</v>
      </c>
      <c r="G940" t="s">
        <v>19682</v>
      </c>
      <c r="H940" t="s">
        <v>10006</v>
      </c>
      <c r="I940" t="s">
        <v>10006</v>
      </c>
      <c r="J940" s="5">
        <v>45108</v>
      </c>
      <c r="K940" s="5">
        <v>45199</v>
      </c>
      <c r="L940" t="s">
        <v>10248</v>
      </c>
      <c r="M940" t="s">
        <v>19682</v>
      </c>
    </row>
    <row r="941" spans="1:13">
      <c r="A941">
        <v>53217504</v>
      </c>
      <c r="B941" t="s">
        <v>20451</v>
      </c>
      <c r="C941" s="5">
        <v>45108</v>
      </c>
      <c r="D941" t="s">
        <v>10013</v>
      </c>
      <c r="E941" t="s">
        <v>19296</v>
      </c>
      <c r="F941" t="s">
        <v>19684</v>
      </c>
      <c r="G941" t="s">
        <v>19684</v>
      </c>
      <c r="H941" t="s">
        <v>10013</v>
      </c>
      <c r="I941" t="s">
        <v>10013</v>
      </c>
      <c r="J941" s="5">
        <v>45108</v>
      </c>
      <c r="K941" s="5">
        <v>45199</v>
      </c>
      <c r="L941" t="s">
        <v>10256</v>
      </c>
      <c r="M941" t="s">
        <v>19684</v>
      </c>
    </row>
    <row r="942" spans="1:13">
      <c r="A942">
        <v>53217504</v>
      </c>
      <c r="B942" t="s">
        <v>20452</v>
      </c>
      <c r="C942" s="5">
        <v>45108</v>
      </c>
      <c r="D942" t="s">
        <v>10013</v>
      </c>
      <c r="E942" t="s">
        <v>19296</v>
      </c>
      <c r="F942" t="s">
        <v>19686</v>
      </c>
      <c r="G942" t="s">
        <v>19686</v>
      </c>
      <c r="H942" t="s">
        <v>10013</v>
      </c>
      <c r="I942" t="s">
        <v>10013</v>
      </c>
      <c r="J942" s="5">
        <v>45108</v>
      </c>
      <c r="K942" s="5">
        <v>45199</v>
      </c>
      <c r="L942" t="s">
        <v>10252</v>
      </c>
      <c r="M942" t="s">
        <v>19686</v>
      </c>
    </row>
    <row r="943" spans="1:13">
      <c r="A943">
        <v>53217504</v>
      </c>
      <c r="B943" t="s">
        <v>20453</v>
      </c>
      <c r="C943" s="5">
        <v>45108</v>
      </c>
      <c r="D943" t="s">
        <v>10013</v>
      </c>
      <c r="E943" t="s">
        <v>19296</v>
      </c>
      <c r="F943" t="s">
        <v>19688</v>
      </c>
      <c r="G943" t="s">
        <v>19688</v>
      </c>
      <c r="H943" t="s">
        <v>10013</v>
      </c>
      <c r="I943" t="s">
        <v>10013</v>
      </c>
      <c r="J943" s="5">
        <v>45108</v>
      </c>
      <c r="K943" s="5">
        <v>45199</v>
      </c>
      <c r="L943" t="s">
        <v>10254</v>
      </c>
      <c r="M943" t="s">
        <v>19688</v>
      </c>
    </row>
    <row r="944" spans="1:13">
      <c r="A944">
        <v>53217518</v>
      </c>
      <c r="B944" t="s">
        <v>20454</v>
      </c>
      <c r="C944" s="5">
        <v>45108</v>
      </c>
      <c r="D944" t="s">
        <v>9921</v>
      </c>
      <c r="E944" t="s">
        <v>19296</v>
      </c>
      <c r="F944" t="s">
        <v>19739</v>
      </c>
      <c r="G944" t="s">
        <v>19739</v>
      </c>
      <c r="H944" t="s">
        <v>9921</v>
      </c>
      <c r="I944" t="s">
        <v>9921</v>
      </c>
      <c r="J944" s="5">
        <v>45108</v>
      </c>
      <c r="K944" s="5">
        <v>45199</v>
      </c>
      <c r="L944" t="s">
        <v>10316</v>
      </c>
      <c r="M944" t="s">
        <v>19739</v>
      </c>
    </row>
    <row r="945" spans="1:13">
      <c r="A945">
        <v>53217518</v>
      </c>
      <c r="B945" t="s">
        <v>20455</v>
      </c>
      <c r="C945" s="5">
        <v>45108</v>
      </c>
      <c r="D945" t="s">
        <v>9921</v>
      </c>
      <c r="E945" t="s">
        <v>19296</v>
      </c>
      <c r="F945" t="s">
        <v>19741</v>
      </c>
      <c r="G945" t="s">
        <v>19741</v>
      </c>
      <c r="H945" t="s">
        <v>9921</v>
      </c>
      <c r="I945" t="s">
        <v>9921</v>
      </c>
      <c r="J945" s="5">
        <v>45108</v>
      </c>
      <c r="K945" s="5">
        <v>45199</v>
      </c>
      <c r="L945" t="s">
        <v>10202</v>
      </c>
      <c r="M945" t="s">
        <v>19741</v>
      </c>
    </row>
    <row r="946" spans="1:13">
      <c r="A946">
        <v>53217518</v>
      </c>
      <c r="B946" t="s">
        <v>20456</v>
      </c>
      <c r="C946" s="5">
        <v>45108</v>
      </c>
      <c r="D946" t="s">
        <v>9921</v>
      </c>
      <c r="E946" t="s">
        <v>19296</v>
      </c>
      <c r="F946" t="s">
        <v>19743</v>
      </c>
      <c r="G946" t="s">
        <v>19743</v>
      </c>
      <c r="H946" t="s">
        <v>9921</v>
      </c>
      <c r="I946" t="s">
        <v>9921</v>
      </c>
      <c r="J946" s="5">
        <v>45108</v>
      </c>
      <c r="K946" s="5">
        <v>45199</v>
      </c>
      <c r="L946" t="s">
        <v>10314</v>
      </c>
      <c r="M946" t="s">
        <v>19743</v>
      </c>
    </row>
    <row r="947" spans="1:13">
      <c r="A947">
        <v>53217520</v>
      </c>
      <c r="B947" t="s">
        <v>20457</v>
      </c>
      <c r="C947" s="5">
        <v>45108</v>
      </c>
      <c r="D947" t="s">
        <v>9910</v>
      </c>
      <c r="E947" t="s">
        <v>19296</v>
      </c>
      <c r="F947" t="s">
        <v>19745</v>
      </c>
      <c r="G947" t="s">
        <v>19745</v>
      </c>
      <c r="H947" t="s">
        <v>9910</v>
      </c>
      <c r="I947" t="s">
        <v>9910</v>
      </c>
      <c r="J947" s="5">
        <v>45108</v>
      </c>
      <c r="K947" s="5">
        <v>45199</v>
      </c>
      <c r="L947" t="s">
        <v>10322</v>
      </c>
      <c r="M947" t="s">
        <v>19745</v>
      </c>
    </row>
    <row r="948" spans="1:13">
      <c r="A948">
        <v>53217520</v>
      </c>
      <c r="B948" t="s">
        <v>20458</v>
      </c>
      <c r="C948" s="5">
        <v>45108</v>
      </c>
      <c r="D948" t="s">
        <v>9910</v>
      </c>
      <c r="E948" t="s">
        <v>19296</v>
      </c>
      <c r="F948" t="s">
        <v>19747</v>
      </c>
      <c r="G948" t="s">
        <v>19747</v>
      </c>
      <c r="H948" t="s">
        <v>9910</v>
      </c>
      <c r="I948" t="s">
        <v>9910</v>
      </c>
      <c r="J948" s="5">
        <v>45108</v>
      </c>
      <c r="K948" s="5">
        <v>45199</v>
      </c>
      <c r="L948" t="s">
        <v>10318</v>
      </c>
      <c r="M948" t="s">
        <v>19747</v>
      </c>
    </row>
    <row r="949" spans="1:13">
      <c r="A949">
        <v>53217520</v>
      </c>
      <c r="B949" t="s">
        <v>20459</v>
      </c>
      <c r="C949" s="5">
        <v>45108</v>
      </c>
      <c r="D949" t="s">
        <v>9910</v>
      </c>
      <c r="E949" t="s">
        <v>19296</v>
      </c>
      <c r="F949" t="s">
        <v>19749</v>
      </c>
      <c r="G949" t="s">
        <v>19749</v>
      </c>
      <c r="H949" t="s">
        <v>9910</v>
      </c>
      <c r="I949" t="s">
        <v>9910</v>
      </c>
      <c r="J949" s="5">
        <v>45108</v>
      </c>
      <c r="K949" s="5">
        <v>45199</v>
      </c>
      <c r="L949" t="s">
        <v>10320</v>
      </c>
      <c r="M949" t="s">
        <v>19749</v>
      </c>
    </row>
    <row r="950" spans="1:13">
      <c r="A950">
        <v>53217522</v>
      </c>
      <c r="B950" t="s">
        <v>20460</v>
      </c>
      <c r="C950" s="5">
        <v>45108</v>
      </c>
      <c r="D950" t="s">
        <v>10085</v>
      </c>
      <c r="E950" t="s">
        <v>19296</v>
      </c>
      <c r="F950" t="s">
        <v>19751</v>
      </c>
      <c r="G950" t="s">
        <v>19751</v>
      </c>
      <c r="H950" t="s">
        <v>10085</v>
      </c>
      <c r="I950" t="s">
        <v>10085</v>
      </c>
      <c r="J950" s="5">
        <v>45108</v>
      </c>
      <c r="K950" s="5">
        <v>45199</v>
      </c>
      <c r="L950" t="s">
        <v>10328</v>
      </c>
      <c r="M950" t="s">
        <v>19751</v>
      </c>
    </row>
    <row r="951" spans="1:13">
      <c r="A951">
        <v>53217522</v>
      </c>
      <c r="B951" t="s">
        <v>20461</v>
      </c>
      <c r="C951" s="5">
        <v>45108</v>
      </c>
      <c r="D951" t="s">
        <v>10085</v>
      </c>
      <c r="E951" t="s">
        <v>19296</v>
      </c>
      <c r="F951" t="s">
        <v>19753</v>
      </c>
      <c r="G951" t="s">
        <v>19753</v>
      </c>
      <c r="H951" t="s">
        <v>10085</v>
      </c>
      <c r="I951" t="s">
        <v>10085</v>
      </c>
      <c r="J951" s="5">
        <v>45108</v>
      </c>
      <c r="K951" s="5">
        <v>45199</v>
      </c>
      <c r="L951" t="s">
        <v>10324</v>
      </c>
      <c r="M951" t="s">
        <v>19753</v>
      </c>
    </row>
    <row r="952" spans="1:13">
      <c r="A952">
        <v>53217522</v>
      </c>
      <c r="B952" t="s">
        <v>20462</v>
      </c>
      <c r="C952" s="5">
        <v>45108</v>
      </c>
      <c r="D952" t="s">
        <v>10085</v>
      </c>
      <c r="E952" t="s">
        <v>19296</v>
      </c>
      <c r="F952" t="s">
        <v>19755</v>
      </c>
      <c r="G952" t="s">
        <v>19755</v>
      </c>
      <c r="H952" t="s">
        <v>10085</v>
      </c>
      <c r="I952" t="s">
        <v>10085</v>
      </c>
      <c r="J952" s="5">
        <v>45108</v>
      </c>
      <c r="K952" s="5">
        <v>45199</v>
      </c>
      <c r="L952" t="s">
        <v>10326</v>
      </c>
      <c r="M952" t="s">
        <v>19755</v>
      </c>
    </row>
    <row r="953" spans="1:13">
      <c r="A953">
        <v>53217276</v>
      </c>
      <c r="B953" t="s">
        <v>20463</v>
      </c>
      <c r="C953" s="5">
        <v>45108</v>
      </c>
      <c r="D953" t="s">
        <v>9921</v>
      </c>
      <c r="E953" t="s">
        <v>19296</v>
      </c>
      <c r="F953" t="s">
        <v>19727</v>
      </c>
      <c r="G953" t="s">
        <v>19727</v>
      </c>
      <c r="H953" t="s">
        <v>9921</v>
      </c>
      <c r="I953" t="s">
        <v>9921</v>
      </c>
      <c r="J953" s="5">
        <v>45108</v>
      </c>
      <c r="K953" s="5">
        <v>45199</v>
      </c>
      <c r="L953" t="s">
        <v>10300</v>
      </c>
      <c r="M953" t="s">
        <v>19727</v>
      </c>
    </row>
    <row r="954" spans="1:13">
      <c r="A954">
        <v>53217276</v>
      </c>
      <c r="B954" t="s">
        <v>20464</v>
      </c>
      <c r="C954" s="5">
        <v>45108</v>
      </c>
      <c r="D954" t="s">
        <v>9921</v>
      </c>
      <c r="E954" t="s">
        <v>19296</v>
      </c>
      <c r="F954" t="s">
        <v>19729</v>
      </c>
      <c r="G954" t="s">
        <v>19729</v>
      </c>
      <c r="H954" t="s">
        <v>9921</v>
      </c>
      <c r="I954" t="s">
        <v>9921</v>
      </c>
      <c r="J954" s="5">
        <v>45108</v>
      </c>
      <c r="K954" s="5">
        <v>45199</v>
      </c>
      <c r="L954" t="s">
        <v>10302</v>
      </c>
      <c r="M954" t="s">
        <v>19729</v>
      </c>
    </row>
    <row r="955" spans="1:13">
      <c r="A955">
        <v>53217276</v>
      </c>
      <c r="B955" t="s">
        <v>20465</v>
      </c>
      <c r="C955" s="5">
        <v>45108</v>
      </c>
      <c r="D955" t="s">
        <v>9921</v>
      </c>
      <c r="E955" t="s">
        <v>19296</v>
      </c>
      <c r="F955" t="s">
        <v>19731</v>
      </c>
      <c r="G955" t="s">
        <v>19731</v>
      </c>
      <c r="H955" t="s">
        <v>9921</v>
      </c>
      <c r="I955" t="s">
        <v>9921</v>
      </c>
      <c r="J955" s="5">
        <v>45108</v>
      </c>
      <c r="K955" s="5">
        <v>45199</v>
      </c>
      <c r="L955" t="s">
        <v>10304</v>
      </c>
      <c r="M955" t="s">
        <v>19731</v>
      </c>
    </row>
    <row r="956" spans="1:13">
      <c r="A956">
        <v>53217278</v>
      </c>
      <c r="B956" t="s">
        <v>20466</v>
      </c>
      <c r="C956" s="5">
        <v>45108</v>
      </c>
      <c r="D956" t="s">
        <v>9928</v>
      </c>
      <c r="E956" t="s">
        <v>19296</v>
      </c>
      <c r="F956" t="s">
        <v>19733</v>
      </c>
      <c r="G956" t="s">
        <v>19733</v>
      </c>
      <c r="H956" t="s">
        <v>9928</v>
      </c>
      <c r="I956" t="s">
        <v>9928</v>
      </c>
      <c r="J956" s="5">
        <v>45108</v>
      </c>
      <c r="K956" s="5">
        <v>45199</v>
      </c>
      <c r="L956" t="s">
        <v>10306</v>
      </c>
      <c r="M956" t="s">
        <v>19733</v>
      </c>
    </row>
    <row r="957" spans="1:13">
      <c r="A957">
        <v>53217278</v>
      </c>
      <c r="B957" t="s">
        <v>20467</v>
      </c>
      <c r="C957" s="5">
        <v>45108</v>
      </c>
      <c r="D957" t="s">
        <v>9928</v>
      </c>
      <c r="E957" t="s">
        <v>19296</v>
      </c>
      <c r="F957" t="s">
        <v>19735</v>
      </c>
      <c r="G957" t="s">
        <v>19735</v>
      </c>
      <c r="H957" t="s">
        <v>9928</v>
      </c>
      <c r="I957" t="s">
        <v>9928</v>
      </c>
      <c r="J957" s="5">
        <v>45108</v>
      </c>
      <c r="K957" s="5">
        <v>45199</v>
      </c>
      <c r="L957" t="s">
        <v>10309</v>
      </c>
      <c r="M957" t="s">
        <v>19735</v>
      </c>
    </row>
    <row r="958" spans="1:13">
      <c r="A958">
        <v>53217278</v>
      </c>
      <c r="B958" t="s">
        <v>20468</v>
      </c>
      <c r="C958" s="5">
        <v>45108</v>
      </c>
      <c r="D958" t="s">
        <v>9928</v>
      </c>
      <c r="E958" t="s">
        <v>19296</v>
      </c>
      <c r="F958" t="s">
        <v>19737</v>
      </c>
      <c r="G958" t="s">
        <v>19737</v>
      </c>
      <c r="H958" t="s">
        <v>9928</v>
      </c>
      <c r="I958" t="s">
        <v>9928</v>
      </c>
      <c r="J958" s="5">
        <v>45108</v>
      </c>
      <c r="K958" s="5">
        <v>45199</v>
      </c>
      <c r="L958" t="s">
        <v>10311</v>
      </c>
      <c r="M958" t="s">
        <v>19737</v>
      </c>
    </row>
    <row r="959" spans="1:13">
      <c r="A959">
        <v>53217488</v>
      </c>
      <c r="B959" t="s">
        <v>20469</v>
      </c>
      <c r="C959" s="5">
        <v>45108</v>
      </c>
      <c r="D959" t="s">
        <v>9910</v>
      </c>
      <c r="E959" t="s">
        <v>19296</v>
      </c>
      <c r="F959" t="s">
        <v>19811</v>
      </c>
      <c r="G959" t="s">
        <v>19811</v>
      </c>
      <c r="H959" t="s">
        <v>9910</v>
      </c>
      <c r="I959" t="s">
        <v>9910</v>
      </c>
      <c r="J959" s="5">
        <v>45108</v>
      </c>
      <c r="K959" s="5">
        <v>45199</v>
      </c>
      <c r="L959" t="s">
        <v>10387</v>
      </c>
      <c r="M959" t="s">
        <v>19811</v>
      </c>
    </row>
    <row r="960" spans="1:13">
      <c r="A960">
        <v>53217488</v>
      </c>
      <c r="B960" t="s">
        <v>20470</v>
      </c>
      <c r="C960" s="5">
        <v>45108</v>
      </c>
      <c r="D960" t="s">
        <v>9910</v>
      </c>
      <c r="E960" t="s">
        <v>19296</v>
      </c>
      <c r="F960" t="s">
        <v>19813</v>
      </c>
      <c r="G960" t="s">
        <v>19813</v>
      </c>
      <c r="H960" t="s">
        <v>9910</v>
      </c>
      <c r="I960" t="s">
        <v>9910</v>
      </c>
      <c r="J960" s="5">
        <v>45108</v>
      </c>
      <c r="K960" s="5">
        <v>45199</v>
      </c>
      <c r="L960" t="s">
        <v>10383</v>
      </c>
      <c r="M960" t="s">
        <v>19813</v>
      </c>
    </row>
    <row r="961" spans="1:13">
      <c r="A961">
        <v>53217488</v>
      </c>
      <c r="B961" t="s">
        <v>20471</v>
      </c>
      <c r="C961" s="5">
        <v>45108</v>
      </c>
      <c r="D961" t="s">
        <v>9910</v>
      </c>
      <c r="E961" t="s">
        <v>19296</v>
      </c>
      <c r="F961" t="s">
        <v>19815</v>
      </c>
      <c r="G961" t="s">
        <v>19815</v>
      </c>
      <c r="H961" t="s">
        <v>9910</v>
      </c>
      <c r="I961" t="s">
        <v>9910</v>
      </c>
      <c r="J961" s="5">
        <v>45108</v>
      </c>
      <c r="K961" s="5">
        <v>45199</v>
      </c>
      <c r="L961" t="s">
        <v>10385</v>
      </c>
      <c r="M961" t="s">
        <v>19815</v>
      </c>
    </row>
    <row r="962" spans="1:13">
      <c r="A962">
        <v>53217490</v>
      </c>
      <c r="B962" t="s">
        <v>20472</v>
      </c>
      <c r="C962" s="5">
        <v>45108</v>
      </c>
      <c r="D962" t="s">
        <v>9903</v>
      </c>
      <c r="E962" t="s">
        <v>19296</v>
      </c>
      <c r="F962" t="s">
        <v>19882</v>
      </c>
      <c r="G962" t="s">
        <v>19882</v>
      </c>
      <c r="H962" t="s">
        <v>9903</v>
      </c>
      <c r="I962" t="s">
        <v>9903</v>
      </c>
      <c r="J962" s="5">
        <v>45108</v>
      </c>
      <c r="K962" s="5">
        <v>45199</v>
      </c>
      <c r="L962" t="s">
        <v>10455</v>
      </c>
      <c r="M962" t="s">
        <v>19882</v>
      </c>
    </row>
    <row r="963" spans="1:13">
      <c r="A963">
        <v>53217490</v>
      </c>
      <c r="B963" t="s">
        <v>20473</v>
      </c>
      <c r="C963" s="5">
        <v>45108</v>
      </c>
      <c r="D963" t="s">
        <v>9903</v>
      </c>
      <c r="E963" t="s">
        <v>19296</v>
      </c>
      <c r="F963" t="s">
        <v>19884</v>
      </c>
      <c r="G963" t="s">
        <v>19884</v>
      </c>
      <c r="H963" t="s">
        <v>9903</v>
      </c>
      <c r="I963" t="s">
        <v>9903</v>
      </c>
      <c r="J963" s="5">
        <v>45108</v>
      </c>
      <c r="K963" s="5">
        <v>45199</v>
      </c>
      <c r="L963" t="s">
        <v>10451</v>
      </c>
      <c r="M963" t="s">
        <v>19884</v>
      </c>
    </row>
    <row r="964" spans="1:13">
      <c r="A964">
        <v>53217490</v>
      </c>
      <c r="B964" t="s">
        <v>20474</v>
      </c>
      <c r="C964" s="5">
        <v>45108</v>
      </c>
      <c r="D964" t="s">
        <v>9903</v>
      </c>
      <c r="E964" t="s">
        <v>19296</v>
      </c>
      <c r="F964" t="s">
        <v>19886</v>
      </c>
      <c r="G964" t="s">
        <v>19886</v>
      </c>
      <c r="H964" t="s">
        <v>9903</v>
      </c>
      <c r="I964" t="s">
        <v>9903</v>
      </c>
      <c r="J964" s="5">
        <v>45108</v>
      </c>
      <c r="K964" s="5">
        <v>45199</v>
      </c>
      <c r="L964" t="s">
        <v>10453</v>
      </c>
      <c r="M964" t="s">
        <v>19886</v>
      </c>
    </row>
    <row r="965" spans="1:13">
      <c r="A965">
        <v>53217506</v>
      </c>
      <c r="B965" t="s">
        <v>20475</v>
      </c>
      <c r="C965" s="5">
        <v>45108</v>
      </c>
      <c r="D965" t="s">
        <v>9959</v>
      </c>
      <c r="E965" t="s">
        <v>19296</v>
      </c>
      <c r="F965" t="s">
        <v>19690</v>
      </c>
      <c r="G965" t="s">
        <v>19690</v>
      </c>
      <c r="H965" t="s">
        <v>9959</v>
      </c>
      <c r="I965" t="s">
        <v>9959</v>
      </c>
      <c r="J965" s="5">
        <v>45108</v>
      </c>
      <c r="K965" s="5">
        <v>45199</v>
      </c>
      <c r="L965" t="s">
        <v>10262</v>
      </c>
      <c r="M965" t="s">
        <v>19690</v>
      </c>
    </row>
    <row r="966" spans="1:13">
      <c r="A966">
        <v>53217506</v>
      </c>
      <c r="B966" t="s">
        <v>20476</v>
      </c>
      <c r="C966" s="5">
        <v>45108</v>
      </c>
      <c r="D966" t="s">
        <v>9959</v>
      </c>
      <c r="E966" t="s">
        <v>19296</v>
      </c>
      <c r="F966" t="s">
        <v>19692</v>
      </c>
      <c r="G966" t="s">
        <v>19692</v>
      </c>
      <c r="H966" t="s">
        <v>9959</v>
      </c>
      <c r="I966" t="s">
        <v>9959</v>
      </c>
      <c r="J966" s="5">
        <v>45108</v>
      </c>
      <c r="K966" s="5">
        <v>45199</v>
      </c>
      <c r="L966" t="s">
        <v>10258</v>
      </c>
      <c r="M966" t="s">
        <v>19692</v>
      </c>
    </row>
    <row r="967" spans="1:13">
      <c r="A967">
        <v>53217506</v>
      </c>
      <c r="B967" t="s">
        <v>20477</v>
      </c>
      <c r="C967" s="5">
        <v>45108</v>
      </c>
      <c r="D967" t="s">
        <v>9959</v>
      </c>
      <c r="E967" t="s">
        <v>19296</v>
      </c>
      <c r="F967" t="s">
        <v>19694</v>
      </c>
      <c r="G967" t="s">
        <v>19694</v>
      </c>
      <c r="H967" t="s">
        <v>9959</v>
      </c>
      <c r="I967" t="s">
        <v>9959</v>
      </c>
      <c r="J967" s="5">
        <v>45108</v>
      </c>
      <c r="K967" s="5">
        <v>45199</v>
      </c>
      <c r="L967" t="s">
        <v>10260</v>
      </c>
      <c r="M967" t="s">
        <v>19694</v>
      </c>
    </row>
    <row r="968" spans="1:13">
      <c r="A968">
        <v>53217508</v>
      </c>
      <c r="B968" t="s">
        <v>20478</v>
      </c>
      <c r="C968" s="5">
        <v>45108</v>
      </c>
      <c r="D968" t="s">
        <v>10035</v>
      </c>
      <c r="E968" t="s">
        <v>19296</v>
      </c>
      <c r="F968" t="s">
        <v>19757</v>
      </c>
      <c r="G968" t="s">
        <v>19757</v>
      </c>
      <c r="H968" t="s">
        <v>10035</v>
      </c>
      <c r="I968" t="s">
        <v>10035</v>
      </c>
      <c r="J968" s="5">
        <v>45108</v>
      </c>
      <c r="K968" s="5">
        <v>45199</v>
      </c>
      <c r="L968" t="s">
        <v>10334</v>
      </c>
      <c r="M968" t="s">
        <v>19757</v>
      </c>
    </row>
    <row r="969" spans="1:13">
      <c r="A969">
        <v>53217508</v>
      </c>
      <c r="B969" t="s">
        <v>20479</v>
      </c>
      <c r="C969" s="5">
        <v>45108</v>
      </c>
      <c r="D969" t="s">
        <v>10035</v>
      </c>
      <c r="E969" t="s">
        <v>19296</v>
      </c>
      <c r="F969" t="s">
        <v>19632</v>
      </c>
      <c r="G969" t="s">
        <v>19632</v>
      </c>
      <c r="H969" t="s">
        <v>10035</v>
      </c>
      <c r="I969" t="s">
        <v>10035</v>
      </c>
      <c r="J969" s="5">
        <v>45108</v>
      </c>
      <c r="K969" s="5">
        <v>45199</v>
      </c>
      <c r="L969" t="s">
        <v>10330</v>
      </c>
      <c r="M969" t="s">
        <v>19632</v>
      </c>
    </row>
    <row r="970" spans="1:13">
      <c r="A970">
        <v>53217508</v>
      </c>
      <c r="B970" t="s">
        <v>20480</v>
      </c>
      <c r="C970" s="5">
        <v>45108</v>
      </c>
      <c r="D970" t="s">
        <v>10035</v>
      </c>
      <c r="E970" t="s">
        <v>19296</v>
      </c>
      <c r="F970" t="s">
        <v>19630</v>
      </c>
      <c r="G970" t="s">
        <v>19630</v>
      </c>
      <c r="H970" t="s">
        <v>10035</v>
      </c>
      <c r="I970" t="s">
        <v>10035</v>
      </c>
      <c r="J970" s="5">
        <v>45108</v>
      </c>
      <c r="K970" s="5">
        <v>45199</v>
      </c>
      <c r="L970" t="s">
        <v>10332</v>
      </c>
      <c r="M970" t="s">
        <v>19630</v>
      </c>
    </row>
    <row r="971" spans="1:13">
      <c r="A971">
        <v>53217510</v>
      </c>
      <c r="B971" t="s">
        <v>20481</v>
      </c>
      <c r="C971" s="5">
        <v>45108</v>
      </c>
      <c r="D971" t="s">
        <v>9910</v>
      </c>
      <c r="E971" t="s">
        <v>19296</v>
      </c>
      <c r="F971" t="s">
        <v>19761</v>
      </c>
      <c r="G971" t="s">
        <v>19761</v>
      </c>
      <c r="H971" t="s">
        <v>9910</v>
      </c>
      <c r="I971" t="s">
        <v>9910</v>
      </c>
      <c r="J971" s="5">
        <v>45108</v>
      </c>
      <c r="K971" s="5">
        <v>45199</v>
      </c>
      <c r="L971" t="s">
        <v>10340</v>
      </c>
      <c r="M971" t="s">
        <v>19761</v>
      </c>
    </row>
    <row r="972" spans="1:13">
      <c r="A972">
        <v>53217510</v>
      </c>
      <c r="B972" t="s">
        <v>20482</v>
      </c>
      <c r="C972" s="5">
        <v>45108</v>
      </c>
      <c r="D972" t="s">
        <v>9910</v>
      </c>
      <c r="E972" t="s">
        <v>19296</v>
      </c>
      <c r="F972" t="s">
        <v>19628</v>
      </c>
      <c r="G972" t="s">
        <v>19628</v>
      </c>
      <c r="H972" t="s">
        <v>9910</v>
      </c>
      <c r="I972" t="s">
        <v>9910</v>
      </c>
      <c r="J972" s="5">
        <v>45108</v>
      </c>
      <c r="K972" s="5">
        <v>45199</v>
      </c>
      <c r="L972" t="s">
        <v>10336</v>
      </c>
      <c r="M972" t="s">
        <v>19628</v>
      </c>
    </row>
    <row r="973" spans="1:13">
      <c r="A973">
        <v>53217510</v>
      </c>
      <c r="B973" t="s">
        <v>20483</v>
      </c>
      <c r="C973" s="5">
        <v>45108</v>
      </c>
      <c r="D973" t="s">
        <v>9910</v>
      </c>
      <c r="E973" t="s">
        <v>19296</v>
      </c>
      <c r="F973" t="s">
        <v>19764</v>
      </c>
      <c r="G973" t="s">
        <v>19764</v>
      </c>
      <c r="H973" t="s">
        <v>9910</v>
      </c>
      <c r="I973" t="s">
        <v>9910</v>
      </c>
      <c r="J973" s="5">
        <v>45108</v>
      </c>
      <c r="K973" s="5">
        <v>45199</v>
      </c>
      <c r="L973" t="s">
        <v>10338</v>
      </c>
      <c r="M973" t="s">
        <v>19764</v>
      </c>
    </row>
    <row r="974" spans="1:13">
      <c r="A974">
        <v>53217524</v>
      </c>
      <c r="B974" t="s">
        <v>20484</v>
      </c>
      <c r="C974" s="5">
        <v>45108</v>
      </c>
      <c r="D974" t="s">
        <v>10035</v>
      </c>
      <c r="E974" t="s">
        <v>19296</v>
      </c>
      <c r="F974" t="s">
        <v>19817</v>
      </c>
      <c r="G974" t="s">
        <v>19817</v>
      </c>
      <c r="H974" t="s">
        <v>10035</v>
      </c>
      <c r="I974" t="s">
        <v>10035</v>
      </c>
      <c r="J974" s="5">
        <v>45108</v>
      </c>
      <c r="K974" s="5">
        <v>45199</v>
      </c>
      <c r="L974" t="s">
        <v>10393</v>
      </c>
      <c r="M974" t="s">
        <v>19817</v>
      </c>
    </row>
    <row r="975" spans="1:13">
      <c r="A975">
        <v>53217524</v>
      </c>
      <c r="B975" t="s">
        <v>20485</v>
      </c>
      <c r="C975" s="5">
        <v>45108</v>
      </c>
      <c r="D975" t="s">
        <v>10035</v>
      </c>
      <c r="E975" t="s">
        <v>19296</v>
      </c>
      <c r="F975" t="s">
        <v>19819</v>
      </c>
      <c r="G975" t="s">
        <v>19819</v>
      </c>
      <c r="H975" t="s">
        <v>10035</v>
      </c>
      <c r="I975" t="s">
        <v>10035</v>
      </c>
      <c r="J975" s="5">
        <v>45108</v>
      </c>
      <c r="K975" s="5">
        <v>45199</v>
      </c>
      <c r="L975" t="s">
        <v>10389</v>
      </c>
      <c r="M975" t="s">
        <v>19819</v>
      </c>
    </row>
    <row r="976" spans="1:13">
      <c r="A976">
        <v>53217524</v>
      </c>
      <c r="B976" t="s">
        <v>20486</v>
      </c>
      <c r="C976" s="5">
        <v>45108</v>
      </c>
      <c r="D976" t="s">
        <v>10035</v>
      </c>
      <c r="E976" t="s">
        <v>19296</v>
      </c>
      <c r="F976" t="s">
        <v>19821</v>
      </c>
      <c r="G976" t="s">
        <v>19821</v>
      </c>
      <c r="H976" t="s">
        <v>10035</v>
      </c>
      <c r="I976" t="s">
        <v>10035</v>
      </c>
      <c r="J976" s="5">
        <v>45108</v>
      </c>
      <c r="K976" s="5">
        <v>45199</v>
      </c>
      <c r="L976" t="s">
        <v>10391</v>
      </c>
      <c r="M976" t="s">
        <v>19821</v>
      </c>
    </row>
    <row r="977" spans="1:13">
      <c r="A977">
        <v>53217526</v>
      </c>
      <c r="B977" t="s">
        <v>20487</v>
      </c>
      <c r="C977" s="5">
        <v>45108</v>
      </c>
      <c r="D977" t="s">
        <v>10107</v>
      </c>
      <c r="E977" t="s">
        <v>19296</v>
      </c>
      <c r="F977" t="s">
        <v>19823</v>
      </c>
      <c r="G977" t="s">
        <v>19823</v>
      </c>
      <c r="H977" t="s">
        <v>10107</v>
      </c>
      <c r="I977" t="s">
        <v>10107</v>
      </c>
      <c r="J977" s="5">
        <v>45108</v>
      </c>
      <c r="K977" s="5">
        <v>45199</v>
      </c>
      <c r="L977" t="s">
        <v>10399</v>
      </c>
      <c r="M977" t="s">
        <v>19823</v>
      </c>
    </row>
    <row r="978" spans="1:13">
      <c r="A978">
        <v>53217526</v>
      </c>
      <c r="B978" t="s">
        <v>20488</v>
      </c>
      <c r="C978" s="5">
        <v>45108</v>
      </c>
      <c r="D978" t="s">
        <v>10107</v>
      </c>
      <c r="E978" t="s">
        <v>19296</v>
      </c>
      <c r="F978" t="s">
        <v>19825</v>
      </c>
      <c r="G978" t="s">
        <v>19825</v>
      </c>
      <c r="H978" t="s">
        <v>10107</v>
      </c>
      <c r="I978" t="s">
        <v>10107</v>
      </c>
      <c r="J978" s="5">
        <v>45108</v>
      </c>
      <c r="K978" s="5">
        <v>45199</v>
      </c>
      <c r="L978" t="s">
        <v>10395</v>
      </c>
      <c r="M978" t="s">
        <v>19825</v>
      </c>
    </row>
    <row r="979" spans="1:13">
      <c r="A979">
        <v>53217526</v>
      </c>
      <c r="B979" t="s">
        <v>20489</v>
      </c>
      <c r="C979" s="5">
        <v>45108</v>
      </c>
      <c r="D979" t="s">
        <v>10107</v>
      </c>
      <c r="E979" t="s">
        <v>19296</v>
      </c>
      <c r="F979" t="s">
        <v>19827</v>
      </c>
      <c r="G979" t="s">
        <v>19827</v>
      </c>
      <c r="H979" t="s">
        <v>10107</v>
      </c>
      <c r="I979" t="s">
        <v>10107</v>
      </c>
      <c r="J979" s="5">
        <v>45108</v>
      </c>
      <c r="K979" s="5">
        <v>45199</v>
      </c>
      <c r="L979" t="s">
        <v>10397</v>
      </c>
      <c r="M979" t="s">
        <v>19827</v>
      </c>
    </row>
    <row r="980" spans="1:13">
      <c r="A980">
        <v>53217528</v>
      </c>
      <c r="B980" t="s">
        <v>20490</v>
      </c>
      <c r="C980" s="5">
        <v>45108</v>
      </c>
      <c r="D980" t="s">
        <v>9959</v>
      </c>
      <c r="E980" t="s">
        <v>19296</v>
      </c>
      <c r="F980" t="s">
        <v>19829</v>
      </c>
      <c r="G980" t="s">
        <v>19829</v>
      </c>
      <c r="H980" t="s">
        <v>9959</v>
      </c>
      <c r="I980" t="s">
        <v>9959</v>
      </c>
      <c r="J980" s="5">
        <v>45108</v>
      </c>
      <c r="K980" s="5">
        <v>45199</v>
      </c>
      <c r="L980" t="s">
        <v>10198</v>
      </c>
      <c r="M980" t="s">
        <v>19829</v>
      </c>
    </row>
    <row r="981" spans="1:13">
      <c r="A981">
        <v>53217528</v>
      </c>
      <c r="B981" t="s">
        <v>20491</v>
      </c>
      <c r="C981" s="5">
        <v>45108</v>
      </c>
      <c r="D981" t="s">
        <v>9959</v>
      </c>
      <c r="E981" t="s">
        <v>19296</v>
      </c>
      <c r="F981" t="s">
        <v>19831</v>
      </c>
      <c r="G981" t="s">
        <v>19831</v>
      </c>
      <c r="H981" t="s">
        <v>9959</v>
      </c>
      <c r="I981" t="s">
        <v>9959</v>
      </c>
      <c r="J981" s="5">
        <v>45108</v>
      </c>
      <c r="K981" s="5">
        <v>45199</v>
      </c>
      <c r="L981" t="s">
        <v>10202</v>
      </c>
      <c r="M981" t="s">
        <v>19831</v>
      </c>
    </row>
    <row r="982" spans="1:13">
      <c r="A982">
        <v>53217528</v>
      </c>
      <c r="B982" t="s">
        <v>20492</v>
      </c>
      <c r="C982" s="5">
        <v>45108</v>
      </c>
      <c r="D982" t="s">
        <v>9959</v>
      </c>
      <c r="E982" t="s">
        <v>19296</v>
      </c>
      <c r="F982" t="s">
        <v>19833</v>
      </c>
      <c r="G982" t="s">
        <v>19833</v>
      </c>
      <c r="H982" t="s">
        <v>9959</v>
      </c>
      <c r="I982" t="s">
        <v>9959</v>
      </c>
      <c r="J982" s="5">
        <v>45108</v>
      </c>
      <c r="K982" s="5">
        <v>45199</v>
      </c>
      <c r="L982" t="s">
        <v>10200</v>
      </c>
      <c r="M982" t="s">
        <v>19833</v>
      </c>
    </row>
    <row r="983" spans="1:13">
      <c r="A983">
        <v>53217530</v>
      </c>
      <c r="B983" t="s">
        <v>20493</v>
      </c>
      <c r="C983" s="5">
        <v>45108</v>
      </c>
      <c r="D983" t="s">
        <v>9877</v>
      </c>
      <c r="E983" t="s">
        <v>19296</v>
      </c>
      <c r="F983" t="s">
        <v>19853</v>
      </c>
      <c r="G983" t="s">
        <v>19853</v>
      </c>
      <c r="H983" t="s">
        <v>9877</v>
      </c>
      <c r="I983" t="s">
        <v>9877</v>
      </c>
      <c r="J983" s="5">
        <v>45108</v>
      </c>
      <c r="K983" s="5">
        <v>45199</v>
      </c>
      <c r="L983" t="s">
        <v>10426</v>
      </c>
      <c r="M983" t="s">
        <v>19853</v>
      </c>
    </row>
    <row r="984" spans="1:13">
      <c r="A984">
        <v>53217530</v>
      </c>
      <c r="B984" t="s">
        <v>20494</v>
      </c>
      <c r="C984" s="5">
        <v>45108</v>
      </c>
      <c r="D984" t="s">
        <v>9877</v>
      </c>
      <c r="E984" t="s">
        <v>19296</v>
      </c>
      <c r="F984" t="s">
        <v>19855</v>
      </c>
      <c r="G984" t="s">
        <v>19855</v>
      </c>
      <c r="H984" t="s">
        <v>9877</v>
      </c>
      <c r="I984" t="s">
        <v>9877</v>
      </c>
      <c r="J984" s="5">
        <v>45108</v>
      </c>
      <c r="K984" s="5">
        <v>45199</v>
      </c>
      <c r="L984" t="s">
        <v>10422</v>
      </c>
      <c r="M984" t="s">
        <v>19855</v>
      </c>
    </row>
    <row r="985" spans="1:13">
      <c r="A985">
        <v>53217530</v>
      </c>
      <c r="B985" t="s">
        <v>20495</v>
      </c>
      <c r="C985" s="5">
        <v>45108</v>
      </c>
      <c r="D985" t="s">
        <v>9877</v>
      </c>
      <c r="E985" t="s">
        <v>19296</v>
      </c>
      <c r="F985" t="s">
        <v>19622</v>
      </c>
      <c r="G985" t="s">
        <v>19622</v>
      </c>
      <c r="H985" t="s">
        <v>9877</v>
      </c>
      <c r="I985" t="s">
        <v>9877</v>
      </c>
      <c r="J985" s="5">
        <v>45108</v>
      </c>
      <c r="K985" s="5">
        <v>45199</v>
      </c>
      <c r="L985" t="s">
        <v>10424</v>
      </c>
      <c r="M985" t="s">
        <v>19622</v>
      </c>
    </row>
    <row r="986" spans="1:13">
      <c r="A986">
        <v>53217532</v>
      </c>
      <c r="B986" t="s">
        <v>20496</v>
      </c>
      <c r="C986" s="5">
        <v>45108</v>
      </c>
      <c r="D986" t="s">
        <v>9868</v>
      </c>
      <c r="E986" t="s">
        <v>19296</v>
      </c>
      <c r="F986" t="s">
        <v>19699</v>
      </c>
      <c r="G986" t="s">
        <v>19699</v>
      </c>
      <c r="H986" t="s">
        <v>9868</v>
      </c>
      <c r="I986" t="s">
        <v>9868</v>
      </c>
      <c r="J986" s="5">
        <v>45108</v>
      </c>
      <c r="K986" s="5">
        <v>45199</v>
      </c>
      <c r="L986" t="s">
        <v>10271</v>
      </c>
      <c r="M986" t="s">
        <v>19699</v>
      </c>
    </row>
    <row r="987" spans="1:13">
      <c r="A987">
        <v>53217532</v>
      </c>
      <c r="B987" t="s">
        <v>20497</v>
      </c>
      <c r="C987" s="5">
        <v>45108</v>
      </c>
      <c r="D987" t="s">
        <v>9868</v>
      </c>
      <c r="E987" t="s">
        <v>19296</v>
      </c>
      <c r="F987" t="s">
        <v>19701</v>
      </c>
      <c r="G987" t="s">
        <v>19701</v>
      </c>
      <c r="H987" t="s">
        <v>9868</v>
      </c>
      <c r="I987" t="s">
        <v>9868</v>
      </c>
      <c r="J987" s="5">
        <v>45108</v>
      </c>
      <c r="K987" s="5">
        <v>45199</v>
      </c>
      <c r="L987" t="s">
        <v>10267</v>
      </c>
      <c r="M987" t="s">
        <v>19701</v>
      </c>
    </row>
    <row r="988" spans="1:13">
      <c r="A988">
        <v>53217532</v>
      </c>
      <c r="B988" t="s">
        <v>20498</v>
      </c>
      <c r="C988" s="5">
        <v>45108</v>
      </c>
      <c r="D988" t="s">
        <v>9868</v>
      </c>
      <c r="E988" t="s">
        <v>19296</v>
      </c>
      <c r="F988" t="s">
        <v>19703</v>
      </c>
      <c r="G988" t="s">
        <v>19703</v>
      </c>
      <c r="H988" t="s">
        <v>9868</v>
      </c>
      <c r="I988" t="s">
        <v>9868</v>
      </c>
      <c r="J988" s="5">
        <v>45108</v>
      </c>
      <c r="K988" s="5">
        <v>45199</v>
      </c>
      <c r="L988" t="s">
        <v>10269</v>
      </c>
      <c r="M988" t="s">
        <v>19703</v>
      </c>
    </row>
    <row r="989" spans="1:13">
      <c r="A989">
        <v>53217534</v>
      </c>
      <c r="B989" t="s">
        <v>20499</v>
      </c>
      <c r="C989" s="5">
        <v>45108</v>
      </c>
      <c r="D989" t="s">
        <v>9877</v>
      </c>
      <c r="E989" t="s">
        <v>19296</v>
      </c>
      <c r="F989" t="s">
        <v>19709</v>
      </c>
      <c r="G989" t="s">
        <v>19709</v>
      </c>
      <c r="H989" t="s">
        <v>9877</v>
      </c>
      <c r="I989" t="s">
        <v>9877</v>
      </c>
      <c r="J989" s="5">
        <v>45108</v>
      </c>
      <c r="K989" s="5">
        <v>45199</v>
      </c>
      <c r="L989" t="s">
        <v>10277</v>
      </c>
      <c r="M989" t="s">
        <v>19709</v>
      </c>
    </row>
    <row r="990" spans="1:13">
      <c r="A990">
        <v>53217534</v>
      </c>
      <c r="B990" t="s">
        <v>20500</v>
      </c>
      <c r="C990" s="5">
        <v>45108</v>
      </c>
      <c r="D990" t="s">
        <v>9877</v>
      </c>
      <c r="E990" t="s">
        <v>19296</v>
      </c>
      <c r="F990" t="s">
        <v>19705</v>
      </c>
      <c r="G990" t="s">
        <v>19705</v>
      </c>
      <c r="H990" t="s">
        <v>9877</v>
      </c>
      <c r="I990" t="s">
        <v>9877</v>
      </c>
      <c r="J990" s="5">
        <v>45108</v>
      </c>
      <c r="K990" s="5">
        <v>45199</v>
      </c>
      <c r="L990" t="s">
        <v>10273</v>
      </c>
      <c r="M990" t="s">
        <v>19705</v>
      </c>
    </row>
    <row r="991" spans="1:13">
      <c r="A991">
        <v>53217534</v>
      </c>
      <c r="B991" t="s">
        <v>20501</v>
      </c>
      <c r="C991" s="5">
        <v>45108</v>
      </c>
      <c r="D991" t="s">
        <v>9877</v>
      </c>
      <c r="E991" t="s">
        <v>19296</v>
      </c>
      <c r="F991" t="s">
        <v>19707</v>
      </c>
      <c r="G991" t="s">
        <v>19707</v>
      </c>
      <c r="H991" t="s">
        <v>9877</v>
      </c>
      <c r="I991" t="s">
        <v>9877</v>
      </c>
      <c r="J991" s="5">
        <v>45108</v>
      </c>
      <c r="K991" s="5">
        <v>45199</v>
      </c>
      <c r="L991" t="s">
        <v>10275</v>
      </c>
      <c r="M991" t="s">
        <v>19707</v>
      </c>
    </row>
    <row r="992" spans="1:13">
      <c r="A992">
        <v>53217536</v>
      </c>
      <c r="B992" t="s">
        <v>20502</v>
      </c>
      <c r="C992" s="5">
        <v>45108</v>
      </c>
      <c r="D992" t="s">
        <v>9884</v>
      </c>
      <c r="E992" t="s">
        <v>19296</v>
      </c>
      <c r="F992" t="s">
        <v>19864</v>
      </c>
      <c r="G992" t="s">
        <v>19864</v>
      </c>
      <c r="H992" t="s">
        <v>9884</v>
      </c>
      <c r="I992" t="s">
        <v>9884</v>
      </c>
      <c r="J992" s="5">
        <v>45108</v>
      </c>
      <c r="K992" s="5">
        <v>45199</v>
      </c>
      <c r="L992" t="s">
        <v>10437</v>
      </c>
      <c r="M992" t="s">
        <v>19864</v>
      </c>
    </row>
    <row r="993" spans="1:13">
      <c r="A993">
        <v>53217536</v>
      </c>
      <c r="B993" t="s">
        <v>20503</v>
      </c>
      <c r="C993" s="5">
        <v>45108</v>
      </c>
      <c r="D993" t="s">
        <v>9884</v>
      </c>
      <c r="E993" t="s">
        <v>19296</v>
      </c>
      <c r="F993" t="s">
        <v>19866</v>
      </c>
      <c r="G993" t="s">
        <v>19866</v>
      </c>
      <c r="H993" t="s">
        <v>9884</v>
      </c>
      <c r="I993" t="s">
        <v>9884</v>
      </c>
      <c r="J993" s="5">
        <v>45108</v>
      </c>
      <c r="K993" s="5">
        <v>45199</v>
      </c>
      <c r="L993" t="s">
        <v>10434</v>
      </c>
      <c r="M993" t="s">
        <v>19866</v>
      </c>
    </row>
    <row r="994" spans="1:13">
      <c r="A994">
        <v>53217536</v>
      </c>
      <c r="B994" t="s">
        <v>20504</v>
      </c>
      <c r="C994" s="5">
        <v>45108</v>
      </c>
      <c r="D994" t="s">
        <v>9884</v>
      </c>
      <c r="E994" t="s">
        <v>19296</v>
      </c>
      <c r="F994" t="s">
        <v>19868</v>
      </c>
      <c r="G994" t="s">
        <v>19868</v>
      </c>
      <c r="H994" t="s">
        <v>9884</v>
      </c>
      <c r="I994" t="s">
        <v>9884</v>
      </c>
      <c r="J994" s="5">
        <v>45108</v>
      </c>
      <c r="K994" s="5">
        <v>45199</v>
      </c>
      <c r="L994" t="s">
        <v>10074</v>
      </c>
      <c r="M994" t="s">
        <v>19868</v>
      </c>
    </row>
    <row r="995" spans="1:13">
      <c r="A995">
        <v>53217538</v>
      </c>
      <c r="B995" t="s">
        <v>20505</v>
      </c>
      <c r="C995" s="5">
        <v>45108</v>
      </c>
      <c r="D995" t="s">
        <v>9884</v>
      </c>
      <c r="E995" t="s">
        <v>19296</v>
      </c>
      <c r="F995" t="s">
        <v>19870</v>
      </c>
      <c r="G995" t="s">
        <v>19870</v>
      </c>
      <c r="H995" t="s">
        <v>9884</v>
      </c>
      <c r="I995" t="s">
        <v>9884</v>
      </c>
      <c r="J995" s="5">
        <v>45108</v>
      </c>
      <c r="K995" s="5">
        <v>45199</v>
      </c>
      <c r="L995" t="s">
        <v>10443</v>
      </c>
      <c r="M995" t="s">
        <v>19870</v>
      </c>
    </row>
    <row r="996" spans="1:13">
      <c r="A996">
        <v>53217538</v>
      </c>
      <c r="B996" t="s">
        <v>20506</v>
      </c>
      <c r="C996" s="5">
        <v>45108</v>
      </c>
      <c r="D996" t="s">
        <v>9884</v>
      </c>
      <c r="E996" t="s">
        <v>19296</v>
      </c>
      <c r="F996" t="s">
        <v>19872</v>
      </c>
      <c r="G996" t="s">
        <v>19872</v>
      </c>
      <c r="H996" t="s">
        <v>9884</v>
      </c>
      <c r="I996" t="s">
        <v>9884</v>
      </c>
      <c r="J996" s="5">
        <v>45108</v>
      </c>
      <c r="K996" s="5">
        <v>45199</v>
      </c>
      <c r="L996" t="s">
        <v>10439</v>
      </c>
      <c r="M996" t="s">
        <v>19872</v>
      </c>
    </row>
    <row r="997" spans="1:13">
      <c r="A997">
        <v>53217538</v>
      </c>
      <c r="B997" t="s">
        <v>20507</v>
      </c>
      <c r="C997" s="5">
        <v>45108</v>
      </c>
      <c r="D997" t="s">
        <v>9884</v>
      </c>
      <c r="E997" t="s">
        <v>19296</v>
      </c>
      <c r="F997" t="s">
        <v>19874</v>
      </c>
      <c r="G997" t="s">
        <v>19874</v>
      </c>
      <c r="H997" t="s">
        <v>9884</v>
      </c>
      <c r="I997" t="s">
        <v>9884</v>
      </c>
      <c r="J997" s="5">
        <v>45108</v>
      </c>
      <c r="K997" s="5">
        <v>45199</v>
      </c>
      <c r="L997" t="s">
        <v>10441</v>
      </c>
      <c r="M997" t="s">
        <v>19874</v>
      </c>
    </row>
    <row r="998" spans="1:13">
      <c r="A998">
        <v>53217540</v>
      </c>
      <c r="B998" t="s">
        <v>20508</v>
      </c>
      <c r="C998" s="5">
        <v>45108</v>
      </c>
      <c r="D998" t="s">
        <v>9877</v>
      </c>
      <c r="E998" t="s">
        <v>19296</v>
      </c>
      <c r="F998" t="s">
        <v>19876</v>
      </c>
      <c r="G998" t="s">
        <v>19876</v>
      </c>
      <c r="H998" t="s">
        <v>9877</v>
      </c>
      <c r="I998" t="s">
        <v>9877</v>
      </c>
      <c r="J998" s="5">
        <v>45108</v>
      </c>
      <c r="K998" s="5">
        <v>45199</v>
      </c>
      <c r="L998" t="s">
        <v>10449</v>
      </c>
      <c r="M998" t="s">
        <v>19876</v>
      </c>
    </row>
    <row r="999" spans="1:13">
      <c r="A999">
        <v>53217540</v>
      </c>
      <c r="B999" t="s">
        <v>20509</v>
      </c>
      <c r="C999" s="5">
        <v>45108</v>
      </c>
      <c r="D999" t="s">
        <v>9877</v>
      </c>
      <c r="E999" t="s">
        <v>19296</v>
      </c>
      <c r="F999" t="s">
        <v>19878</v>
      </c>
      <c r="G999" t="s">
        <v>19878</v>
      </c>
      <c r="H999" t="s">
        <v>9877</v>
      </c>
      <c r="I999" t="s">
        <v>9877</v>
      </c>
      <c r="J999" s="5">
        <v>45108</v>
      </c>
      <c r="K999" s="5">
        <v>45199</v>
      </c>
      <c r="L999" t="s">
        <v>10445</v>
      </c>
      <c r="M999" t="s">
        <v>19878</v>
      </c>
    </row>
    <row r="1000" spans="1:13">
      <c r="A1000">
        <v>53217540</v>
      </c>
      <c r="B1000" t="s">
        <v>20510</v>
      </c>
      <c r="C1000" s="5">
        <v>45108</v>
      </c>
      <c r="D1000" t="s">
        <v>9877</v>
      </c>
      <c r="E1000" t="s">
        <v>19296</v>
      </c>
      <c r="F1000" t="s">
        <v>19880</v>
      </c>
      <c r="G1000" t="s">
        <v>19880</v>
      </c>
      <c r="H1000" t="s">
        <v>9877</v>
      </c>
      <c r="I1000" t="s">
        <v>9877</v>
      </c>
      <c r="J1000" s="5">
        <v>45108</v>
      </c>
      <c r="K1000" s="5">
        <v>45199</v>
      </c>
      <c r="L1000" t="s">
        <v>10447</v>
      </c>
      <c r="M1000" t="s">
        <v>19880</v>
      </c>
    </row>
    <row r="1001" spans="1:13">
      <c r="A1001">
        <v>53217548</v>
      </c>
      <c r="B1001" t="s">
        <v>20511</v>
      </c>
      <c r="C1001" s="5">
        <v>45108</v>
      </c>
      <c r="D1001" t="s">
        <v>9921</v>
      </c>
      <c r="E1001" t="s">
        <v>19296</v>
      </c>
      <c r="F1001" t="s">
        <v>19727</v>
      </c>
      <c r="G1001" t="s">
        <v>19727</v>
      </c>
      <c r="H1001" t="s">
        <v>9921</v>
      </c>
      <c r="I1001" t="s">
        <v>9921</v>
      </c>
      <c r="J1001" s="5">
        <v>45108</v>
      </c>
      <c r="K1001" s="5">
        <v>45199</v>
      </c>
      <c r="L1001" t="s">
        <v>10300</v>
      </c>
      <c r="M1001" t="s">
        <v>19727</v>
      </c>
    </row>
    <row r="1002" spans="1:13">
      <c r="A1002">
        <v>53217548</v>
      </c>
      <c r="B1002" t="s">
        <v>20512</v>
      </c>
      <c r="C1002" s="5">
        <v>45108</v>
      </c>
      <c r="D1002" t="s">
        <v>9921</v>
      </c>
      <c r="E1002" t="s">
        <v>19296</v>
      </c>
      <c r="F1002" t="s">
        <v>19729</v>
      </c>
      <c r="G1002" t="s">
        <v>19729</v>
      </c>
      <c r="H1002" t="s">
        <v>9921</v>
      </c>
      <c r="I1002" t="s">
        <v>9921</v>
      </c>
      <c r="J1002" s="5">
        <v>45108</v>
      </c>
      <c r="K1002" s="5">
        <v>45199</v>
      </c>
      <c r="L1002" t="s">
        <v>10302</v>
      </c>
      <c r="M1002" t="s">
        <v>19729</v>
      </c>
    </row>
    <row r="1003" spans="1:13">
      <c r="A1003">
        <v>53217548</v>
      </c>
      <c r="B1003" t="s">
        <v>20513</v>
      </c>
      <c r="C1003" s="5">
        <v>45108</v>
      </c>
      <c r="D1003" t="s">
        <v>9921</v>
      </c>
      <c r="E1003" t="s">
        <v>19296</v>
      </c>
      <c r="F1003" t="s">
        <v>19731</v>
      </c>
      <c r="G1003" t="s">
        <v>19731</v>
      </c>
      <c r="H1003" t="s">
        <v>9921</v>
      </c>
      <c r="I1003" t="s">
        <v>9921</v>
      </c>
      <c r="J1003" s="5">
        <v>45108</v>
      </c>
      <c r="K1003" s="5">
        <v>45199</v>
      </c>
      <c r="L1003" t="s">
        <v>10304</v>
      </c>
      <c r="M1003" t="s">
        <v>19731</v>
      </c>
    </row>
    <row r="1004" spans="1:13">
      <c r="A1004">
        <v>53217550</v>
      </c>
      <c r="B1004" t="s">
        <v>20514</v>
      </c>
      <c r="C1004" s="5">
        <v>45108</v>
      </c>
      <c r="D1004" t="s">
        <v>9928</v>
      </c>
      <c r="E1004" t="s">
        <v>19296</v>
      </c>
      <c r="F1004" t="s">
        <v>19733</v>
      </c>
      <c r="G1004" t="s">
        <v>19733</v>
      </c>
      <c r="H1004" t="s">
        <v>9928</v>
      </c>
      <c r="I1004" t="s">
        <v>9928</v>
      </c>
      <c r="J1004" s="5">
        <v>45108</v>
      </c>
      <c r="K1004" s="5">
        <v>45199</v>
      </c>
      <c r="L1004" t="s">
        <v>10306</v>
      </c>
      <c r="M1004" t="s">
        <v>19733</v>
      </c>
    </row>
    <row r="1005" spans="1:13">
      <c r="A1005">
        <v>53217550</v>
      </c>
      <c r="B1005" t="s">
        <v>20515</v>
      </c>
      <c r="C1005" s="5">
        <v>45108</v>
      </c>
      <c r="D1005" t="s">
        <v>9928</v>
      </c>
      <c r="E1005" t="s">
        <v>19296</v>
      </c>
      <c r="F1005" t="s">
        <v>19735</v>
      </c>
      <c r="G1005" t="s">
        <v>19735</v>
      </c>
      <c r="H1005" t="s">
        <v>9928</v>
      </c>
      <c r="I1005" t="s">
        <v>9928</v>
      </c>
      <c r="J1005" s="5">
        <v>45108</v>
      </c>
      <c r="K1005" s="5">
        <v>45199</v>
      </c>
      <c r="L1005" t="s">
        <v>10309</v>
      </c>
      <c r="M1005" t="s">
        <v>19735</v>
      </c>
    </row>
    <row r="1006" spans="1:13">
      <c r="A1006">
        <v>53217550</v>
      </c>
      <c r="B1006" t="s">
        <v>20516</v>
      </c>
      <c r="C1006" s="5">
        <v>45108</v>
      </c>
      <c r="D1006" t="s">
        <v>9928</v>
      </c>
      <c r="E1006" t="s">
        <v>19296</v>
      </c>
      <c r="F1006" t="s">
        <v>19737</v>
      </c>
      <c r="G1006" t="s">
        <v>19737</v>
      </c>
      <c r="H1006" t="s">
        <v>9928</v>
      </c>
      <c r="I1006" t="s">
        <v>9928</v>
      </c>
      <c r="J1006" s="5">
        <v>45108</v>
      </c>
      <c r="K1006" s="5">
        <v>45199</v>
      </c>
      <c r="L1006" t="s">
        <v>10311</v>
      </c>
      <c r="M1006" t="s">
        <v>19737</v>
      </c>
    </row>
    <row r="1007" spans="1:13">
      <c r="A1007">
        <v>53217552</v>
      </c>
      <c r="B1007" t="s">
        <v>20517</v>
      </c>
      <c r="C1007" s="5">
        <v>45108</v>
      </c>
      <c r="D1007" t="s">
        <v>9910</v>
      </c>
      <c r="E1007" t="s">
        <v>19296</v>
      </c>
      <c r="F1007" t="s">
        <v>19799</v>
      </c>
      <c r="G1007" t="s">
        <v>19799</v>
      </c>
      <c r="H1007" t="s">
        <v>9910</v>
      </c>
      <c r="I1007" t="s">
        <v>9910</v>
      </c>
      <c r="J1007" s="5">
        <v>45108</v>
      </c>
      <c r="K1007" s="5">
        <v>45199</v>
      </c>
      <c r="L1007" t="s">
        <v>10372</v>
      </c>
      <c r="M1007" t="s">
        <v>19799</v>
      </c>
    </row>
    <row r="1008" spans="1:13">
      <c r="A1008">
        <v>53217552</v>
      </c>
      <c r="B1008" t="s">
        <v>20518</v>
      </c>
      <c r="C1008" s="5">
        <v>45108</v>
      </c>
      <c r="D1008" t="s">
        <v>9910</v>
      </c>
      <c r="E1008" t="s">
        <v>19296</v>
      </c>
      <c r="F1008" t="s">
        <v>19801</v>
      </c>
      <c r="G1008" t="s">
        <v>19801</v>
      </c>
      <c r="H1008" t="s">
        <v>9910</v>
      </c>
      <c r="I1008" t="s">
        <v>9910</v>
      </c>
      <c r="J1008" s="5">
        <v>45108</v>
      </c>
      <c r="K1008" s="5">
        <v>45199</v>
      </c>
      <c r="L1008" t="s">
        <v>10374</v>
      </c>
      <c r="M1008" t="s">
        <v>19801</v>
      </c>
    </row>
    <row r="1009" spans="1:13">
      <c r="A1009">
        <v>53217552</v>
      </c>
      <c r="B1009" t="s">
        <v>20519</v>
      </c>
      <c r="C1009" s="5">
        <v>45108</v>
      </c>
      <c r="D1009" t="s">
        <v>9910</v>
      </c>
      <c r="E1009" t="s">
        <v>19296</v>
      </c>
      <c r="F1009" t="s">
        <v>19803</v>
      </c>
      <c r="G1009" t="s">
        <v>19803</v>
      </c>
      <c r="H1009" t="s">
        <v>9910</v>
      </c>
      <c r="I1009" t="s">
        <v>9910</v>
      </c>
      <c r="J1009" s="5">
        <v>45108</v>
      </c>
      <c r="K1009" s="5">
        <v>45199</v>
      </c>
      <c r="L1009" t="s">
        <v>10376</v>
      </c>
      <c r="M1009" t="s">
        <v>19803</v>
      </c>
    </row>
    <row r="1010" spans="1:13">
      <c r="A1010">
        <v>53217280</v>
      </c>
      <c r="B1010" t="s">
        <v>20520</v>
      </c>
      <c r="C1010" s="5">
        <v>45108</v>
      </c>
      <c r="D1010" t="s">
        <v>9910</v>
      </c>
      <c r="E1010" t="s">
        <v>19296</v>
      </c>
      <c r="F1010" t="s">
        <v>19799</v>
      </c>
      <c r="G1010" t="s">
        <v>19799</v>
      </c>
      <c r="H1010" t="s">
        <v>9910</v>
      </c>
      <c r="I1010" t="s">
        <v>9910</v>
      </c>
      <c r="J1010" s="5">
        <v>45108</v>
      </c>
      <c r="K1010" s="5">
        <v>45199</v>
      </c>
      <c r="L1010" t="s">
        <v>10372</v>
      </c>
      <c r="M1010" t="s">
        <v>19799</v>
      </c>
    </row>
    <row r="1011" spans="1:13">
      <c r="A1011">
        <v>53217280</v>
      </c>
      <c r="B1011" t="s">
        <v>20521</v>
      </c>
      <c r="C1011" s="5">
        <v>45108</v>
      </c>
      <c r="D1011" t="s">
        <v>9910</v>
      </c>
      <c r="E1011" t="s">
        <v>19296</v>
      </c>
      <c r="F1011" t="s">
        <v>19801</v>
      </c>
      <c r="G1011" t="s">
        <v>19801</v>
      </c>
      <c r="H1011" t="s">
        <v>9910</v>
      </c>
      <c r="I1011" t="s">
        <v>9910</v>
      </c>
      <c r="J1011" s="5">
        <v>45108</v>
      </c>
      <c r="K1011" s="5">
        <v>45199</v>
      </c>
      <c r="L1011" t="s">
        <v>10374</v>
      </c>
      <c r="M1011" t="s">
        <v>19801</v>
      </c>
    </row>
    <row r="1012" spans="1:13">
      <c r="A1012">
        <v>53217280</v>
      </c>
      <c r="B1012" t="s">
        <v>20522</v>
      </c>
      <c r="C1012" s="5">
        <v>45108</v>
      </c>
      <c r="D1012" t="s">
        <v>9910</v>
      </c>
      <c r="E1012" t="s">
        <v>19296</v>
      </c>
      <c r="F1012" t="s">
        <v>19803</v>
      </c>
      <c r="G1012" t="s">
        <v>19803</v>
      </c>
      <c r="H1012" t="s">
        <v>9910</v>
      </c>
      <c r="I1012" t="s">
        <v>9910</v>
      </c>
      <c r="J1012" s="5">
        <v>45108</v>
      </c>
      <c r="K1012" s="5">
        <v>45199</v>
      </c>
      <c r="L1012" t="s">
        <v>10376</v>
      </c>
      <c r="M1012" t="s">
        <v>19803</v>
      </c>
    </row>
    <row r="1013" spans="1:13">
      <c r="A1013">
        <v>53217282</v>
      </c>
      <c r="B1013" t="s">
        <v>20523</v>
      </c>
      <c r="C1013" s="5">
        <v>45108</v>
      </c>
      <c r="D1013" t="s">
        <v>9910</v>
      </c>
      <c r="E1013" t="s">
        <v>19296</v>
      </c>
      <c r="F1013" t="s">
        <v>19805</v>
      </c>
      <c r="G1013" t="s">
        <v>19805</v>
      </c>
      <c r="H1013" t="s">
        <v>9910</v>
      </c>
      <c r="I1013" t="s">
        <v>9910</v>
      </c>
      <c r="J1013" s="5">
        <v>45108</v>
      </c>
      <c r="K1013" s="5">
        <v>45199</v>
      </c>
      <c r="L1013" t="s">
        <v>10378</v>
      </c>
      <c r="M1013" t="s">
        <v>19805</v>
      </c>
    </row>
    <row r="1014" spans="1:13">
      <c r="A1014">
        <v>53217282</v>
      </c>
      <c r="B1014" t="s">
        <v>20524</v>
      </c>
      <c r="C1014" s="5">
        <v>45108</v>
      </c>
      <c r="D1014" t="s">
        <v>9910</v>
      </c>
      <c r="E1014" t="s">
        <v>19296</v>
      </c>
      <c r="F1014" t="s">
        <v>19807</v>
      </c>
      <c r="G1014" t="s">
        <v>19807</v>
      </c>
      <c r="H1014" t="s">
        <v>9910</v>
      </c>
      <c r="I1014" t="s">
        <v>9910</v>
      </c>
      <c r="J1014" s="5">
        <v>45108</v>
      </c>
      <c r="K1014" s="5">
        <v>45199</v>
      </c>
      <c r="L1014" t="s">
        <v>10380</v>
      </c>
      <c r="M1014" t="s">
        <v>19807</v>
      </c>
    </row>
    <row r="1015" spans="1:13">
      <c r="A1015">
        <v>53217282</v>
      </c>
      <c r="B1015" t="s">
        <v>20525</v>
      </c>
      <c r="C1015" s="5">
        <v>45108</v>
      </c>
      <c r="D1015" t="s">
        <v>9910</v>
      </c>
      <c r="E1015" t="s">
        <v>19296</v>
      </c>
      <c r="F1015" t="s">
        <v>19809</v>
      </c>
      <c r="G1015" t="s">
        <v>19809</v>
      </c>
      <c r="H1015" t="s">
        <v>9910</v>
      </c>
      <c r="I1015" t="s">
        <v>9910</v>
      </c>
      <c r="J1015" s="5">
        <v>45108</v>
      </c>
      <c r="K1015" s="5">
        <v>45199</v>
      </c>
      <c r="L1015" t="s">
        <v>382</v>
      </c>
      <c r="M1015" t="s">
        <v>19809</v>
      </c>
    </row>
    <row r="1016" spans="1:13">
      <c r="A1016">
        <v>53217284</v>
      </c>
      <c r="B1016" t="s">
        <v>20526</v>
      </c>
      <c r="C1016" s="5">
        <v>45108</v>
      </c>
      <c r="D1016" t="s">
        <v>9910</v>
      </c>
      <c r="E1016" t="s">
        <v>19296</v>
      </c>
      <c r="F1016" t="s">
        <v>19811</v>
      </c>
      <c r="G1016" t="s">
        <v>19811</v>
      </c>
      <c r="H1016" t="s">
        <v>9910</v>
      </c>
      <c r="I1016" t="s">
        <v>9910</v>
      </c>
      <c r="J1016" s="5">
        <v>45108</v>
      </c>
      <c r="K1016" s="5">
        <v>45199</v>
      </c>
      <c r="L1016" t="s">
        <v>10387</v>
      </c>
      <c r="M1016" t="s">
        <v>19811</v>
      </c>
    </row>
    <row r="1017" spans="1:13">
      <c r="A1017">
        <v>53217284</v>
      </c>
      <c r="B1017" t="s">
        <v>20527</v>
      </c>
      <c r="C1017" s="5">
        <v>45108</v>
      </c>
      <c r="D1017" t="s">
        <v>9910</v>
      </c>
      <c r="E1017" t="s">
        <v>19296</v>
      </c>
      <c r="F1017" t="s">
        <v>19813</v>
      </c>
      <c r="G1017" t="s">
        <v>19813</v>
      </c>
      <c r="H1017" t="s">
        <v>9910</v>
      </c>
      <c r="I1017" t="s">
        <v>9910</v>
      </c>
      <c r="J1017" s="5">
        <v>45108</v>
      </c>
      <c r="K1017" s="5">
        <v>45199</v>
      </c>
      <c r="L1017" t="s">
        <v>10383</v>
      </c>
      <c r="M1017" t="s">
        <v>19813</v>
      </c>
    </row>
    <row r="1018" spans="1:13">
      <c r="A1018">
        <v>53217284</v>
      </c>
      <c r="B1018" t="s">
        <v>20528</v>
      </c>
      <c r="C1018" s="5">
        <v>45108</v>
      </c>
      <c r="D1018" t="s">
        <v>9910</v>
      </c>
      <c r="E1018" t="s">
        <v>19296</v>
      </c>
      <c r="F1018" t="s">
        <v>19815</v>
      </c>
      <c r="G1018" t="s">
        <v>19815</v>
      </c>
      <c r="H1018" t="s">
        <v>9910</v>
      </c>
      <c r="I1018" t="s">
        <v>9910</v>
      </c>
      <c r="J1018" s="5">
        <v>45108</v>
      </c>
      <c r="K1018" s="5">
        <v>45199</v>
      </c>
      <c r="L1018" t="s">
        <v>10385</v>
      </c>
      <c r="M1018" t="s">
        <v>19815</v>
      </c>
    </row>
    <row r="1019" spans="1:13">
      <c r="A1019">
        <v>53217298</v>
      </c>
      <c r="B1019" t="s">
        <v>20529</v>
      </c>
      <c r="C1019" s="5">
        <v>45108</v>
      </c>
      <c r="D1019" t="s">
        <v>10006</v>
      </c>
      <c r="E1019" t="s">
        <v>19296</v>
      </c>
      <c r="F1019" t="s">
        <v>19678</v>
      </c>
      <c r="G1019" t="s">
        <v>19678</v>
      </c>
      <c r="H1019" t="s">
        <v>10006</v>
      </c>
      <c r="I1019" t="s">
        <v>10006</v>
      </c>
      <c r="J1019" s="5">
        <v>45108</v>
      </c>
      <c r="K1019" s="5">
        <v>45199</v>
      </c>
      <c r="L1019" t="s">
        <v>10250</v>
      </c>
      <c r="M1019" t="s">
        <v>19678</v>
      </c>
    </row>
    <row r="1020" spans="1:13">
      <c r="A1020">
        <v>53217298</v>
      </c>
      <c r="B1020" t="s">
        <v>20530</v>
      </c>
      <c r="C1020" s="5">
        <v>45108</v>
      </c>
      <c r="D1020" t="s">
        <v>10006</v>
      </c>
      <c r="E1020" t="s">
        <v>19296</v>
      </c>
      <c r="F1020" t="s">
        <v>19680</v>
      </c>
      <c r="G1020" t="s">
        <v>19680</v>
      </c>
      <c r="H1020" t="s">
        <v>10006</v>
      </c>
      <c r="I1020" t="s">
        <v>10006</v>
      </c>
      <c r="J1020" s="5">
        <v>45108</v>
      </c>
      <c r="K1020" s="5">
        <v>45199</v>
      </c>
      <c r="L1020" t="s">
        <v>10246</v>
      </c>
      <c r="M1020" t="s">
        <v>19680</v>
      </c>
    </row>
    <row r="1021" spans="1:13">
      <c r="A1021">
        <v>53217298</v>
      </c>
      <c r="B1021" t="s">
        <v>20531</v>
      </c>
      <c r="C1021" s="5">
        <v>45108</v>
      </c>
      <c r="D1021" t="s">
        <v>10006</v>
      </c>
      <c r="E1021" t="s">
        <v>19296</v>
      </c>
      <c r="F1021" t="s">
        <v>19682</v>
      </c>
      <c r="G1021" t="s">
        <v>19682</v>
      </c>
      <c r="H1021" t="s">
        <v>10006</v>
      </c>
      <c r="I1021" t="s">
        <v>10006</v>
      </c>
      <c r="J1021" s="5">
        <v>45108</v>
      </c>
      <c r="K1021" s="5">
        <v>45199</v>
      </c>
      <c r="L1021" t="s">
        <v>10248</v>
      </c>
      <c r="M1021" t="s">
        <v>19682</v>
      </c>
    </row>
    <row r="1022" spans="1:13">
      <c r="A1022">
        <v>53217512</v>
      </c>
      <c r="B1022" t="s">
        <v>20532</v>
      </c>
      <c r="C1022" s="5">
        <v>45108</v>
      </c>
      <c r="D1022" t="s">
        <v>10189</v>
      </c>
      <c r="E1022" t="s">
        <v>19296</v>
      </c>
      <c r="F1022" t="s">
        <v>19766</v>
      </c>
      <c r="G1022" t="s">
        <v>19766</v>
      </c>
      <c r="H1022" t="s">
        <v>10189</v>
      </c>
      <c r="I1022" t="s">
        <v>10189</v>
      </c>
      <c r="J1022" s="5">
        <v>45108</v>
      </c>
      <c r="K1022" s="5">
        <v>45199</v>
      </c>
      <c r="L1022" t="s">
        <v>10190</v>
      </c>
      <c r="M1022" t="s">
        <v>19766</v>
      </c>
    </row>
    <row r="1023" spans="1:13">
      <c r="A1023">
        <v>53217512</v>
      </c>
      <c r="B1023" t="s">
        <v>20533</v>
      </c>
      <c r="C1023" s="5">
        <v>45108</v>
      </c>
      <c r="D1023" t="s">
        <v>10189</v>
      </c>
      <c r="E1023" t="s">
        <v>19296</v>
      </c>
      <c r="F1023" t="s">
        <v>19768</v>
      </c>
      <c r="G1023" t="s">
        <v>19768</v>
      </c>
      <c r="H1023" t="s">
        <v>10189</v>
      </c>
      <c r="I1023" t="s">
        <v>10189</v>
      </c>
      <c r="J1023" s="5">
        <v>45108</v>
      </c>
      <c r="K1023" s="5">
        <v>45199</v>
      </c>
      <c r="L1023" t="s">
        <v>10194</v>
      </c>
      <c r="M1023" t="s">
        <v>19768</v>
      </c>
    </row>
    <row r="1024" spans="1:13">
      <c r="A1024">
        <v>53217512</v>
      </c>
      <c r="B1024" t="s">
        <v>20534</v>
      </c>
      <c r="C1024" s="5">
        <v>45108</v>
      </c>
      <c r="D1024" t="s">
        <v>10189</v>
      </c>
      <c r="E1024" t="s">
        <v>19296</v>
      </c>
      <c r="F1024" t="s">
        <v>19770</v>
      </c>
      <c r="G1024" t="s">
        <v>19770</v>
      </c>
      <c r="H1024" t="s">
        <v>10189</v>
      </c>
      <c r="I1024" t="s">
        <v>10189</v>
      </c>
      <c r="J1024" s="5">
        <v>45108</v>
      </c>
      <c r="K1024" s="5">
        <v>45199</v>
      </c>
      <c r="L1024" t="s">
        <v>10192</v>
      </c>
      <c r="M1024" t="s">
        <v>19770</v>
      </c>
    </row>
    <row r="1025" spans="1:13">
      <c r="A1025">
        <v>53217514</v>
      </c>
      <c r="B1025" t="s">
        <v>20535</v>
      </c>
      <c r="C1025" s="5">
        <v>45108</v>
      </c>
      <c r="D1025" t="s">
        <v>9921</v>
      </c>
      <c r="E1025" t="s">
        <v>19296</v>
      </c>
      <c r="F1025" t="s">
        <v>19614</v>
      </c>
      <c r="G1025" t="s">
        <v>19614</v>
      </c>
      <c r="H1025" t="s">
        <v>9921</v>
      </c>
      <c r="I1025" t="s">
        <v>9921</v>
      </c>
      <c r="J1025" s="5">
        <v>45108</v>
      </c>
      <c r="K1025" s="5">
        <v>45199</v>
      </c>
      <c r="L1025" t="s">
        <v>10206</v>
      </c>
      <c r="M1025" t="s">
        <v>19614</v>
      </c>
    </row>
    <row r="1026" spans="1:13">
      <c r="A1026">
        <v>53217514</v>
      </c>
      <c r="B1026" t="s">
        <v>20536</v>
      </c>
      <c r="C1026" s="5">
        <v>45108</v>
      </c>
      <c r="D1026" t="s">
        <v>9921</v>
      </c>
      <c r="E1026" t="s">
        <v>19296</v>
      </c>
      <c r="F1026" t="s">
        <v>19634</v>
      </c>
      <c r="G1026" t="s">
        <v>19634</v>
      </c>
      <c r="H1026" t="s">
        <v>9921</v>
      </c>
      <c r="I1026" t="s">
        <v>9921</v>
      </c>
      <c r="J1026" s="5">
        <v>45108</v>
      </c>
      <c r="K1026" s="5">
        <v>45199</v>
      </c>
      <c r="L1026" t="s">
        <v>10187</v>
      </c>
      <c r="M1026" t="s">
        <v>19634</v>
      </c>
    </row>
    <row r="1027" spans="1:13">
      <c r="A1027">
        <v>53217514</v>
      </c>
      <c r="B1027" t="s">
        <v>20537</v>
      </c>
      <c r="C1027" s="5">
        <v>45108</v>
      </c>
      <c r="D1027" t="s">
        <v>9921</v>
      </c>
      <c r="E1027" t="s">
        <v>19296</v>
      </c>
      <c r="F1027" t="s">
        <v>19636</v>
      </c>
      <c r="G1027" t="s">
        <v>19636</v>
      </c>
      <c r="H1027" t="s">
        <v>9921</v>
      </c>
      <c r="I1027" t="s">
        <v>9921</v>
      </c>
      <c r="J1027" s="5">
        <v>45108</v>
      </c>
      <c r="K1027" s="5">
        <v>45199</v>
      </c>
      <c r="L1027" t="s">
        <v>10204</v>
      </c>
      <c r="M1027" t="s">
        <v>19636</v>
      </c>
    </row>
    <row r="1028" spans="1:13">
      <c r="A1028">
        <v>53217516</v>
      </c>
      <c r="B1028" t="s">
        <v>20538</v>
      </c>
      <c r="C1028" s="5">
        <v>45108</v>
      </c>
      <c r="D1028" t="s">
        <v>10060</v>
      </c>
      <c r="E1028" t="s">
        <v>19296</v>
      </c>
      <c r="F1028" t="s">
        <v>19638</v>
      </c>
      <c r="G1028" t="s">
        <v>19638</v>
      </c>
      <c r="H1028" t="s">
        <v>10060</v>
      </c>
      <c r="I1028" t="s">
        <v>10060</v>
      </c>
      <c r="J1028" s="5">
        <v>45108</v>
      </c>
      <c r="K1028" s="5">
        <v>45199</v>
      </c>
      <c r="L1028" t="s">
        <v>10212</v>
      </c>
      <c r="M1028" t="s">
        <v>19638</v>
      </c>
    </row>
    <row r="1029" spans="1:13">
      <c r="A1029">
        <v>53217516</v>
      </c>
      <c r="B1029" t="s">
        <v>20539</v>
      </c>
      <c r="C1029" s="5">
        <v>45108</v>
      </c>
      <c r="D1029" t="s">
        <v>10060</v>
      </c>
      <c r="E1029" t="s">
        <v>19296</v>
      </c>
      <c r="F1029" t="s">
        <v>19640</v>
      </c>
      <c r="G1029" t="s">
        <v>19640</v>
      </c>
      <c r="H1029" t="s">
        <v>10060</v>
      </c>
      <c r="I1029" t="s">
        <v>10060</v>
      </c>
      <c r="J1029" s="5">
        <v>45108</v>
      </c>
      <c r="K1029" s="5">
        <v>45199</v>
      </c>
      <c r="L1029" t="s">
        <v>10208</v>
      </c>
      <c r="M1029" t="s">
        <v>19640</v>
      </c>
    </row>
    <row r="1030" spans="1:13">
      <c r="A1030">
        <v>53217516</v>
      </c>
      <c r="B1030" t="s">
        <v>20540</v>
      </c>
      <c r="C1030" s="5">
        <v>45108</v>
      </c>
      <c r="D1030" t="s">
        <v>10060</v>
      </c>
      <c r="E1030" t="s">
        <v>19296</v>
      </c>
      <c r="F1030" t="s">
        <v>19642</v>
      </c>
      <c r="G1030" t="s">
        <v>19642</v>
      </c>
      <c r="H1030" t="s">
        <v>10060</v>
      </c>
      <c r="I1030" t="s">
        <v>10060</v>
      </c>
      <c r="J1030" s="5">
        <v>45108</v>
      </c>
      <c r="K1030" s="5">
        <v>45199</v>
      </c>
      <c r="L1030" t="s">
        <v>10210</v>
      </c>
      <c r="M1030" t="s">
        <v>19642</v>
      </c>
    </row>
    <row r="1031" spans="1:13">
      <c r="A1031">
        <v>53217542</v>
      </c>
      <c r="B1031" t="s">
        <v>20541</v>
      </c>
      <c r="C1031" s="5">
        <v>45108</v>
      </c>
      <c r="D1031" t="s">
        <v>9903</v>
      </c>
      <c r="E1031" t="s">
        <v>19296</v>
      </c>
      <c r="F1031" t="s">
        <v>19626</v>
      </c>
      <c r="G1031" t="s">
        <v>19626</v>
      </c>
      <c r="H1031" t="s">
        <v>9903</v>
      </c>
      <c r="I1031" t="s">
        <v>9903</v>
      </c>
      <c r="J1031" s="5">
        <v>45108</v>
      </c>
      <c r="K1031" s="5">
        <v>45199</v>
      </c>
      <c r="L1031" t="s">
        <v>10283</v>
      </c>
      <c r="M1031" t="s">
        <v>19626</v>
      </c>
    </row>
    <row r="1032" spans="1:13">
      <c r="A1032">
        <v>53217542</v>
      </c>
      <c r="B1032" t="s">
        <v>20542</v>
      </c>
      <c r="C1032" s="5">
        <v>45108</v>
      </c>
      <c r="D1032" t="s">
        <v>9903</v>
      </c>
      <c r="E1032" t="s">
        <v>19296</v>
      </c>
      <c r="F1032" t="s">
        <v>19624</v>
      </c>
      <c r="G1032" t="s">
        <v>19624</v>
      </c>
      <c r="H1032" t="s">
        <v>9903</v>
      </c>
      <c r="I1032" t="s">
        <v>9903</v>
      </c>
      <c r="J1032" s="5">
        <v>45108</v>
      </c>
      <c r="K1032" s="5">
        <v>45199</v>
      </c>
      <c r="L1032" t="s">
        <v>10279</v>
      </c>
      <c r="M1032" t="s">
        <v>19624</v>
      </c>
    </row>
    <row r="1033" spans="1:13">
      <c r="A1033">
        <v>53217542</v>
      </c>
      <c r="B1033" t="s">
        <v>20543</v>
      </c>
      <c r="C1033" s="5">
        <v>45108</v>
      </c>
      <c r="D1033" t="s">
        <v>9903</v>
      </c>
      <c r="E1033" t="s">
        <v>19296</v>
      </c>
      <c r="F1033" t="s">
        <v>19713</v>
      </c>
      <c r="G1033" t="s">
        <v>19713</v>
      </c>
      <c r="H1033" t="s">
        <v>9903</v>
      </c>
      <c r="I1033" t="s">
        <v>9903</v>
      </c>
      <c r="J1033" s="5">
        <v>45108</v>
      </c>
      <c r="K1033" s="5">
        <v>45199</v>
      </c>
      <c r="L1033" t="s">
        <v>10281</v>
      </c>
      <c r="M1033" t="s">
        <v>19713</v>
      </c>
    </row>
    <row r="1034" spans="1:13">
      <c r="A1034">
        <v>53217544</v>
      </c>
      <c r="B1034" t="s">
        <v>20544</v>
      </c>
      <c r="C1034" s="5">
        <v>45108</v>
      </c>
      <c r="D1034" t="s">
        <v>9910</v>
      </c>
      <c r="E1034" t="s">
        <v>19296</v>
      </c>
      <c r="F1034" t="s">
        <v>19715</v>
      </c>
      <c r="G1034" t="s">
        <v>19715</v>
      </c>
      <c r="H1034" t="s">
        <v>9910</v>
      </c>
      <c r="I1034" t="s">
        <v>9910</v>
      </c>
      <c r="J1034" s="5">
        <v>45108</v>
      </c>
      <c r="K1034" s="5">
        <v>45199</v>
      </c>
      <c r="L1034" t="s">
        <v>10289</v>
      </c>
      <c r="M1034" t="s">
        <v>19715</v>
      </c>
    </row>
    <row r="1035" spans="1:13">
      <c r="A1035">
        <v>53217544</v>
      </c>
      <c r="B1035" t="s">
        <v>20545</v>
      </c>
      <c r="C1035" s="5">
        <v>45108</v>
      </c>
      <c r="D1035" t="s">
        <v>9910</v>
      </c>
      <c r="E1035" t="s">
        <v>19296</v>
      </c>
      <c r="F1035" t="s">
        <v>19717</v>
      </c>
      <c r="G1035" t="s">
        <v>19717</v>
      </c>
      <c r="H1035" t="s">
        <v>9910</v>
      </c>
      <c r="I1035" t="s">
        <v>9910</v>
      </c>
      <c r="J1035" s="5">
        <v>45108</v>
      </c>
      <c r="K1035" s="5">
        <v>45199</v>
      </c>
      <c r="L1035" t="s">
        <v>10285</v>
      </c>
      <c r="M1035" t="s">
        <v>19717</v>
      </c>
    </row>
    <row r="1036" spans="1:13">
      <c r="A1036">
        <v>53217544</v>
      </c>
      <c r="B1036" t="s">
        <v>20546</v>
      </c>
      <c r="C1036" s="5">
        <v>45108</v>
      </c>
      <c r="D1036" t="s">
        <v>9910</v>
      </c>
      <c r="E1036" t="s">
        <v>19296</v>
      </c>
      <c r="F1036" t="s">
        <v>19719</v>
      </c>
      <c r="G1036" t="s">
        <v>19719</v>
      </c>
      <c r="H1036" t="s">
        <v>9910</v>
      </c>
      <c r="I1036" t="s">
        <v>9910</v>
      </c>
      <c r="J1036" s="5">
        <v>45108</v>
      </c>
      <c r="K1036" s="5">
        <v>45199</v>
      </c>
      <c r="L1036" t="s">
        <v>10287</v>
      </c>
      <c r="M1036" t="s">
        <v>19719</v>
      </c>
    </row>
    <row r="1037" spans="1:13">
      <c r="A1037">
        <v>53217546</v>
      </c>
      <c r="B1037" t="s">
        <v>20547</v>
      </c>
      <c r="C1037" s="5">
        <v>45108</v>
      </c>
      <c r="D1037" t="s">
        <v>9910</v>
      </c>
      <c r="E1037" t="s">
        <v>19296</v>
      </c>
      <c r="F1037" t="s">
        <v>19620</v>
      </c>
      <c r="G1037" t="s">
        <v>19620</v>
      </c>
      <c r="H1037" t="s">
        <v>9910</v>
      </c>
      <c r="I1037" t="s">
        <v>9910</v>
      </c>
      <c r="J1037" s="5">
        <v>45108</v>
      </c>
      <c r="K1037" s="5">
        <v>45199</v>
      </c>
      <c r="L1037" t="s">
        <v>10295</v>
      </c>
      <c r="M1037" t="s">
        <v>19620</v>
      </c>
    </row>
    <row r="1038" spans="1:13">
      <c r="A1038">
        <v>53217546</v>
      </c>
      <c r="B1038" t="s">
        <v>20548</v>
      </c>
      <c r="C1038" s="5">
        <v>45108</v>
      </c>
      <c r="D1038" t="s">
        <v>9910</v>
      </c>
      <c r="E1038" t="s">
        <v>19296</v>
      </c>
      <c r="F1038" t="s">
        <v>19618</v>
      </c>
      <c r="G1038" t="s">
        <v>19618</v>
      </c>
      <c r="H1038" t="s">
        <v>9910</v>
      </c>
      <c r="I1038" t="s">
        <v>9910</v>
      </c>
      <c r="J1038" s="5">
        <v>45108</v>
      </c>
      <c r="K1038" s="5">
        <v>45199</v>
      </c>
      <c r="L1038" t="s">
        <v>10291</v>
      </c>
      <c r="M1038" t="s">
        <v>19618</v>
      </c>
    </row>
    <row r="1039" spans="1:13">
      <c r="A1039">
        <v>53217546</v>
      </c>
      <c r="B1039" t="s">
        <v>20549</v>
      </c>
      <c r="C1039" s="5">
        <v>45108</v>
      </c>
      <c r="D1039" t="s">
        <v>9910</v>
      </c>
      <c r="E1039" t="s">
        <v>19296</v>
      </c>
      <c r="F1039" t="s">
        <v>19616</v>
      </c>
      <c r="G1039" t="s">
        <v>19616</v>
      </c>
      <c r="H1039" t="s">
        <v>9910</v>
      </c>
      <c r="I1039" t="s">
        <v>9910</v>
      </c>
      <c r="J1039" s="5">
        <v>45108</v>
      </c>
      <c r="K1039" s="5">
        <v>45199</v>
      </c>
      <c r="L1039" t="s">
        <v>10293</v>
      </c>
      <c r="M1039" t="s">
        <v>19616</v>
      </c>
    </row>
    <row r="1040" spans="1:13">
      <c r="A1040">
        <v>53217554</v>
      </c>
      <c r="B1040" t="s">
        <v>20550</v>
      </c>
      <c r="C1040" s="5">
        <v>45108</v>
      </c>
      <c r="D1040" t="s">
        <v>9910</v>
      </c>
      <c r="E1040" t="s">
        <v>19296</v>
      </c>
      <c r="F1040" t="s">
        <v>19805</v>
      </c>
      <c r="G1040" t="s">
        <v>19805</v>
      </c>
      <c r="H1040" t="s">
        <v>9910</v>
      </c>
      <c r="I1040" t="s">
        <v>9910</v>
      </c>
      <c r="J1040" s="5">
        <v>45108</v>
      </c>
      <c r="K1040" s="5">
        <v>45199</v>
      </c>
      <c r="L1040" t="s">
        <v>10378</v>
      </c>
      <c r="M1040" t="s">
        <v>19805</v>
      </c>
    </row>
    <row r="1041" spans="1:13">
      <c r="A1041">
        <v>53217554</v>
      </c>
      <c r="B1041" t="s">
        <v>20551</v>
      </c>
      <c r="C1041" s="5">
        <v>45108</v>
      </c>
      <c r="D1041" t="s">
        <v>9910</v>
      </c>
      <c r="E1041" t="s">
        <v>19296</v>
      </c>
      <c r="F1041" t="s">
        <v>19807</v>
      </c>
      <c r="G1041" t="s">
        <v>19807</v>
      </c>
      <c r="H1041" t="s">
        <v>9910</v>
      </c>
      <c r="I1041" t="s">
        <v>9910</v>
      </c>
      <c r="J1041" s="5">
        <v>45108</v>
      </c>
      <c r="K1041" s="5">
        <v>45199</v>
      </c>
      <c r="L1041" t="s">
        <v>10380</v>
      </c>
      <c r="M1041" t="s">
        <v>19807</v>
      </c>
    </row>
    <row r="1042" spans="1:13">
      <c r="A1042">
        <v>53217554</v>
      </c>
      <c r="B1042" t="s">
        <v>20552</v>
      </c>
      <c r="C1042" s="5">
        <v>45108</v>
      </c>
      <c r="D1042" t="s">
        <v>9910</v>
      </c>
      <c r="E1042" t="s">
        <v>19296</v>
      </c>
      <c r="F1042" t="s">
        <v>19809</v>
      </c>
      <c r="G1042" t="s">
        <v>19809</v>
      </c>
      <c r="H1042" t="s">
        <v>9910</v>
      </c>
      <c r="I1042" t="s">
        <v>9910</v>
      </c>
      <c r="J1042" s="5">
        <v>45108</v>
      </c>
      <c r="K1042" s="5">
        <v>45199</v>
      </c>
      <c r="L1042" t="s">
        <v>382</v>
      </c>
      <c r="M1042" t="s">
        <v>19809</v>
      </c>
    </row>
    <row r="1043" spans="1:13">
      <c r="A1043">
        <v>53217556</v>
      </c>
      <c r="B1043" t="s">
        <v>20553</v>
      </c>
      <c r="C1043" s="5">
        <v>45108</v>
      </c>
      <c r="D1043" t="s">
        <v>9910</v>
      </c>
      <c r="E1043" t="s">
        <v>19296</v>
      </c>
      <c r="F1043" t="s">
        <v>19811</v>
      </c>
      <c r="G1043" t="s">
        <v>19811</v>
      </c>
      <c r="H1043" t="s">
        <v>9910</v>
      </c>
      <c r="I1043" t="s">
        <v>9910</v>
      </c>
      <c r="J1043" s="5">
        <v>45108</v>
      </c>
      <c r="K1043" s="5">
        <v>45199</v>
      </c>
      <c r="L1043" t="s">
        <v>10387</v>
      </c>
      <c r="M1043" t="s">
        <v>19811</v>
      </c>
    </row>
    <row r="1044" spans="1:13">
      <c r="A1044">
        <v>53217556</v>
      </c>
      <c r="B1044" t="s">
        <v>20554</v>
      </c>
      <c r="C1044" s="5">
        <v>45108</v>
      </c>
      <c r="D1044" t="s">
        <v>9910</v>
      </c>
      <c r="E1044" t="s">
        <v>19296</v>
      </c>
      <c r="F1044" t="s">
        <v>19813</v>
      </c>
      <c r="G1044" t="s">
        <v>19813</v>
      </c>
      <c r="H1044" t="s">
        <v>9910</v>
      </c>
      <c r="I1044" t="s">
        <v>9910</v>
      </c>
      <c r="J1044" s="5">
        <v>45108</v>
      </c>
      <c r="K1044" s="5">
        <v>45199</v>
      </c>
      <c r="L1044" t="s">
        <v>10383</v>
      </c>
      <c r="M1044" t="s">
        <v>19813</v>
      </c>
    </row>
    <row r="1045" spans="1:13">
      <c r="A1045">
        <v>53217556</v>
      </c>
      <c r="B1045" t="s">
        <v>20555</v>
      </c>
      <c r="C1045" s="5">
        <v>45108</v>
      </c>
      <c r="D1045" t="s">
        <v>9910</v>
      </c>
      <c r="E1045" t="s">
        <v>19296</v>
      </c>
      <c r="F1045" t="s">
        <v>19815</v>
      </c>
      <c r="G1045" t="s">
        <v>19815</v>
      </c>
      <c r="H1045" t="s">
        <v>9910</v>
      </c>
      <c r="I1045" t="s">
        <v>9910</v>
      </c>
      <c r="J1045" s="5">
        <v>45108</v>
      </c>
      <c r="K1045" s="5">
        <v>45199</v>
      </c>
      <c r="L1045" t="s">
        <v>10385</v>
      </c>
      <c r="M1045" t="s">
        <v>19815</v>
      </c>
    </row>
    <row r="1046" spans="1:13">
      <c r="A1046">
        <v>53217558</v>
      </c>
      <c r="B1046" t="s">
        <v>20556</v>
      </c>
      <c r="C1046" s="5">
        <v>45108</v>
      </c>
      <c r="D1046" t="s">
        <v>9903</v>
      </c>
      <c r="E1046" t="s">
        <v>19296</v>
      </c>
      <c r="F1046" t="s">
        <v>19882</v>
      </c>
      <c r="G1046" t="s">
        <v>19882</v>
      </c>
      <c r="H1046" t="s">
        <v>9903</v>
      </c>
      <c r="I1046" t="s">
        <v>9903</v>
      </c>
      <c r="J1046" s="5">
        <v>45108</v>
      </c>
      <c r="K1046" s="5">
        <v>45199</v>
      </c>
      <c r="L1046" t="s">
        <v>10455</v>
      </c>
      <c r="M1046" t="s">
        <v>19882</v>
      </c>
    </row>
    <row r="1047" spans="1:13">
      <c r="A1047">
        <v>53217558</v>
      </c>
      <c r="B1047" t="s">
        <v>20557</v>
      </c>
      <c r="C1047" s="5">
        <v>45108</v>
      </c>
      <c r="D1047" t="s">
        <v>9903</v>
      </c>
      <c r="E1047" t="s">
        <v>19296</v>
      </c>
      <c r="F1047" t="s">
        <v>19884</v>
      </c>
      <c r="G1047" t="s">
        <v>19884</v>
      </c>
      <c r="H1047" t="s">
        <v>9903</v>
      </c>
      <c r="I1047" t="s">
        <v>9903</v>
      </c>
      <c r="J1047" s="5">
        <v>45108</v>
      </c>
      <c r="K1047" s="5">
        <v>45199</v>
      </c>
      <c r="L1047" t="s">
        <v>10451</v>
      </c>
      <c r="M1047" t="s">
        <v>19884</v>
      </c>
    </row>
    <row r="1048" spans="1:13">
      <c r="A1048">
        <v>53217558</v>
      </c>
      <c r="B1048" t="s">
        <v>20558</v>
      </c>
      <c r="C1048" s="5">
        <v>45108</v>
      </c>
      <c r="D1048" t="s">
        <v>9903</v>
      </c>
      <c r="E1048" t="s">
        <v>19296</v>
      </c>
      <c r="F1048" t="s">
        <v>19886</v>
      </c>
      <c r="G1048" t="s">
        <v>19886</v>
      </c>
      <c r="H1048" t="s">
        <v>9903</v>
      </c>
      <c r="I1048" t="s">
        <v>9903</v>
      </c>
      <c r="J1048" s="5">
        <v>45108</v>
      </c>
      <c r="K1048" s="5">
        <v>45199</v>
      </c>
      <c r="L1048" t="s">
        <v>10453</v>
      </c>
      <c r="M1048" t="s">
        <v>19886</v>
      </c>
    </row>
    <row r="1049" spans="1:13">
      <c r="A1049">
        <v>53217566</v>
      </c>
      <c r="B1049" t="s">
        <v>20559</v>
      </c>
      <c r="C1049" s="5">
        <v>45108</v>
      </c>
      <c r="D1049" t="s">
        <v>19650</v>
      </c>
      <c r="E1049" t="s">
        <v>19296</v>
      </c>
      <c r="F1049" t="s">
        <v>19651</v>
      </c>
      <c r="G1049" t="s">
        <v>19651</v>
      </c>
      <c r="H1049" t="s">
        <v>19650</v>
      </c>
      <c r="I1049" t="s">
        <v>19650</v>
      </c>
      <c r="J1049" s="5">
        <v>45108</v>
      </c>
      <c r="K1049" s="5">
        <v>45199</v>
      </c>
      <c r="L1049" t="s">
        <v>10224</v>
      </c>
      <c r="M1049" t="s">
        <v>19651</v>
      </c>
    </row>
    <row r="1050" spans="1:13">
      <c r="A1050">
        <v>53217566</v>
      </c>
      <c r="B1050" t="s">
        <v>20560</v>
      </c>
      <c r="C1050" s="5">
        <v>45108</v>
      </c>
      <c r="D1050" t="s">
        <v>19650</v>
      </c>
      <c r="E1050" t="s">
        <v>19296</v>
      </c>
      <c r="F1050" t="s">
        <v>19653</v>
      </c>
      <c r="G1050" t="s">
        <v>19653</v>
      </c>
      <c r="H1050" t="s">
        <v>19650</v>
      </c>
      <c r="I1050" t="s">
        <v>19650</v>
      </c>
      <c r="J1050" s="5">
        <v>45108</v>
      </c>
      <c r="K1050" s="5">
        <v>45199</v>
      </c>
      <c r="L1050" t="s">
        <v>10220</v>
      </c>
      <c r="M1050" t="s">
        <v>19653</v>
      </c>
    </row>
    <row r="1051" spans="1:13">
      <c r="A1051">
        <v>53217566</v>
      </c>
      <c r="B1051" t="s">
        <v>20561</v>
      </c>
      <c r="C1051" s="5">
        <v>45108</v>
      </c>
      <c r="D1051" t="s">
        <v>19650</v>
      </c>
      <c r="E1051" t="s">
        <v>19296</v>
      </c>
      <c r="F1051" t="s">
        <v>19655</v>
      </c>
      <c r="G1051" t="s">
        <v>19655</v>
      </c>
      <c r="H1051" t="s">
        <v>19650</v>
      </c>
      <c r="I1051" t="s">
        <v>19650</v>
      </c>
      <c r="J1051" s="5">
        <v>45108</v>
      </c>
      <c r="K1051" s="5">
        <v>45199</v>
      </c>
      <c r="L1051" t="s">
        <v>10222</v>
      </c>
      <c r="M1051" t="s">
        <v>19655</v>
      </c>
    </row>
    <row r="1052" spans="1:13">
      <c r="A1052">
        <v>53217568</v>
      </c>
      <c r="B1052" t="s">
        <v>20562</v>
      </c>
      <c r="C1052" s="5">
        <v>45108</v>
      </c>
      <c r="D1052" t="s">
        <v>9877</v>
      </c>
      <c r="E1052" t="s">
        <v>19296</v>
      </c>
      <c r="F1052" t="s">
        <v>19657</v>
      </c>
      <c r="G1052" t="s">
        <v>19657</v>
      </c>
      <c r="H1052" t="s">
        <v>9877</v>
      </c>
      <c r="I1052" t="s">
        <v>9877</v>
      </c>
      <c r="J1052" s="5">
        <v>45108</v>
      </c>
      <c r="K1052" s="5">
        <v>45199</v>
      </c>
      <c r="L1052" t="s">
        <v>10230</v>
      </c>
      <c r="M1052" t="s">
        <v>19657</v>
      </c>
    </row>
    <row r="1053" spans="1:13">
      <c r="A1053">
        <v>53217568</v>
      </c>
      <c r="B1053" t="s">
        <v>20563</v>
      </c>
      <c r="C1053" s="5">
        <v>45108</v>
      </c>
      <c r="D1053" t="s">
        <v>9877</v>
      </c>
      <c r="E1053" t="s">
        <v>19296</v>
      </c>
      <c r="F1053" t="s">
        <v>19659</v>
      </c>
      <c r="G1053" t="s">
        <v>19659</v>
      </c>
      <c r="H1053" t="s">
        <v>9877</v>
      </c>
      <c r="I1053" t="s">
        <v>9877</v>
      </c>
      <c r="J1053" s="5">
        <v>45108</v>
      </c>
      <c r="K1053" s="5">
        <v>45199</v>
      </c>
      <c r="L1053" t="s">
        <v>10226</v>
      </c>
      <c r="M1053" t="s">
        <v>19659</v>
      </c>
    </row>
    <row r="1054" spans="1:13">
      <c r="A1054">
        <v>53217568</v>
      </c>
      <c r="B1054" t="s">
        <v>20564</v>
      </c>
      <c r="C1054" s="5">
        <v>45108</v>
      </c>
      <c r="D1054" t="s">
        <v>9877</v>
      </c>
      <c r="E1054" t="s">
        <v>19296</v>
      </c>
      <c r="F1054" t="s">
        <v>19661</v>
      </c>
      <c r="G1054" t="s">
        <v>19661</v>
      </c>
      <c r="H1054" t="s">
        <v>9877</v>
      </c>
      <c r="I1054" t="s">
        <v>9877</v>
      </c>
      <c r="J1054" s="5">
        <v>45108</v>
      </c>
      <c r="K1054" s="5">
        <v>45199</v>
      </c>
      <c r="L1054" t="s">
        <v>10228</v>
      </c>
      <c r="M1054" t="s">
        <v>19661</v>
      </c>
    </row>
    <row r="1055" spans="1:13">
      <c r="A1055">
        <v>53217570</v>
      </c>
      <c r="B1055" t="s">
        <v>20565</v>
      </c>
      <c r="C1055" s="5">
        <v>45108</v>
      </c>
      <c r="D1055" t="s">
        <v>10006</v>
      </c>
      <c r="E1055" t="s">
        <v>19296</v>
      </c>
      <c r="F1055" t="s">
        <v>19678</v>
      </c>
      <c r="G1055" t="s">
        <v>19678</v>
      </c>
      <c r="H1055" t="s">
        <v>10006</v>
      </c>
      <c r="I1055" t="s">
        <v>10006</v>
      </c>
      <c r="J1055" s="5">
        <v>45108</v>
      </c>
      <c r="K1055" s="5">
        <v>45199</v>
      </c>
      <c r="L1055" t="s">
        <v>10250</v>
      </c>
      <c r="M1055" t="s">
        <v>19678</v>
      </c>
    </row>
    <row r="1056" spans="1:13">
      <c r="A1056">
        <v>53217570</v>
      </c>
      <c r="B1056" t="s">
        <v>20566</v>
      </c>
      <c r="C1056" s="5">
        <v>45108</v>
      </c>
      <c r="D1056" t="s">
        <v>10006</v>
      </c>
      <c r="E1056" t="s">
        <v>19296</v>
      </c>
      <c r="F1056" t="s">
        <v>19680</v>
      </c>
      <c r="G1056" t="s">
        <v>19680</v>
      </c>
      <c r="H1056" t="s">
        <v>10006</v>
      </c>
      <c r="I1056" t="s">
        <v>10006</v>
      </c>
      <c r="J1056" s="5">
        <v>45108</v>
      </c>
      <c r="K1056" s="5">
        <v>45199</v>
      </c>
      <c r="L1056" t="s">
        <v>10246</v>
      </c>
      <c r="M1056" t="s">
        <v>19680</v>
      </c>
    </row>
    <row r="1057" spans="1:13">
      <c r="A1057">
        <v>53217570</v>
      </c>
      <c r="B1057" t="s">
        <v>20567</v>
      </c>
      <c r="C1057" s="5">
        <v>45108</v>
      </c>
      <c r="D1057" t="s">
        <v>10006</v>
      </c>
      <c r="E1057" t="s">
        <v>19296</v>
      </c>
      <c r="F1057" t="s">
        <v>19682</v>
      </c>
      <c r="G1057" t="s">
        <v>19682</v>
      </c>
      <c r="H1057" t="s">
        <v>10006</v>
      </c>
      <c r="I1057" t="s">
        <v>10006</v>
      </c>
      <c r="J1057" s="5">
        <v>45108</v>
      </c>
      <c r="K1057" s="5">
        <v>45199</v>
      </c>
      <c r="L1057" t="s">
        <v>10248</v>
      </c>
      <c r="M1057" t="s">
        <v>19682</v>
      </c>
    </row>
    <row r="1058" spans="1:13">
      <c r="A1058">
        <v>53217572</v>
      </c>
      <c r="B1058" t="s">
        <v>20568</v>
      </c>
      <c r="C1058" s="5">
        <v>45108</v>
      </c>
      <c r="D1058" t="s">
        <v>10013</v>
      </c>
      <c r="E1058" t="s">
        <v>19296</v>
      </c>
      <c r="F1058" t="s">
        <v>19684</v>
      </c>
      <c r="G1058" t="s">
        <v>19684</v>
      </c>
      <c r="H1058" t="s">
        <v>10013</v>
      </c>
      <c r="I1058" t="s">
        <v>10013</v>
      </c>
      <c r="J1058" s="5">
        <v>45108</v>
      </c>
      <c r="K1058" s="5">
        <v>45199</v>
      </c>
      <c r="L1058" t="s">
        <v>10256</v>
      </c>
      <c r="M1058" t="s">
        <v>19684</v>
      </c>
    </row>
    <row r="1059" spans="1:13">
      <c r="A1059">
        <v>53217572</v>
      </c>
      <c r="B1059" t="s">
        <v>20569</v>
      </c>
      <c r="C1059" s="5">
        <v>45108</v>
      </c>
      <c r="D1059" t="s">
        <v>10013</v>
      </c>
      <c r="E1059" t="s">
        <v>19296</v>
      </c>
      <c r="F1059" t="s">
        <v>19686</v>
      </c>
      <c r="G1059" t="s">
        <v>19686</v>
      </c>
      <c r="H1059" t="s">
        <v>10013</v>
      </c>
      <c r="I1059" t="s">
        <v>10013</v>
      </c>
      <c r="J1059" s="5">
        <v>45108</v>
      </c>
      <c r="K1059" s="5">
        <v>45199</v>
      </c>
      <c r="L1059" t="s">
        <v>10252</v>
      </c>
      <c r="M1059" t="s">
        <v>19686</v>
      </c>
    </row>
    <row r="1060" spans="1:13">
      <c r="A1060">
        <v>53217572</v>
      </c>
      <c r="B1060" t="s">
        <v>20570</v>
      </c>
      <c r="C1060" s="5">
        <v>45108</v>
      </c>
      <c r="D1060" t="s">
        <v>10013</v>
      </c>
      <c r="E1060" t="s">
        <v>19296</v>
      </c>
      <c r="F1060" t="s">
        <v>19688</v>
      </c>
      <c r="G1060" t="s">
        <v>19688</v>
      </c>
      <c r="H1060" t="s">
        <v>10013</v>
      </c>
      <c r="I1060" t="s">
        <v>10013</v>
      </c>
      <c r="J1060" s="5">
        <v>45108</v>
      </c>
      <c r="K1060" s="5">
        <v>45199</v>
      </c>
      <c r="L1060" t="s">
        <v>10254</v>
      </c>
      <c r="M1060" t="s">
        <v>19688</v>
      </c>
    </row>
    <row r="1061" spans="1:13">
      <c r="A1061">
        <v>53217574</v>
      </c>
      <c r="B1061" t="s">
        <v>20571</v>
      </c>
      <c r="C1061" s="5">
        <v>45108</v>
      </c>
      <c r="D1061" t="s">
        <v>9959</v>
      </c>
      <c r="E1061" t="s">
        <v>19296</v>
      </c>
      <c r="F1061" t="s">
        <v>19690</v>
      </c>
      <c r="G1061" t="s">
        <v>19690</v>
      </c>
      <c r="H1061" t="s">
        <v>9959</v>
      </c>
      <c r="I1061" t="s">
        <v>9959</v>
      </c>
      <c r="J1061" s="5">
        <v>45108</v>
      </c>
      <c r="K1061" s="5">
        <v>45199</v>
      </c>
      <c r="L1061" t="s">
        <v>10262</v>
      </c>
      <c r="M1061" t="s">
        <v>19690</v>
      </c>
    </row>
    <row r="1062" spans="1:13">
      <c r="A1062">
        <v>53217574</v>
      </c>
      <c r="B1062" t="s">
        <v>20572</v>
      </c>
      <c r="C1062" s="5">
        <v>45108</v>
      </c>
      <c r="D1062" t="s">
        <v>9959</v>
      </c>
      <c r="E1062" t="s">
        <v>19296</v>
      </c>
      <c r="F1062" t="s">
        <v>19692</v>
      </c>
      <c r="G1062" t="s">
        <v>19692</v>
      </c>
      <c r="H1062" t="s">
        <v>9959</v>
      </c>
      <c r="I1062" t="s">
        <v>9959</v>
      </c>
      <c r="J1062" s="5">
        <v>45108</v>
      </c>
      <c r="K1062" s="5">
        <v>45199</v>
      </c>
      <c r="L1062" t="s">
        <v>10258</v>
      </c>
      <c r="M1062" t="s">
        <v>19692</v>
      </c>
    </row>
    <row r="1063" spans="1:13">
      <c r="A1063">
        <v>53217574</v>
      </c>
      <c r="B1063" t="s">
        <v>20573</v>
      </c>
      <c r="C1063" s="5">
        <v>45108</v>
      </c>
      <c r="D1063" t="s">
        <v>9959</v>
      </c>
      <c r="E1063" t="s">
        <v>19296</v>
      </c>
      <c r="F1063" t="s">
        <v>19694</v>
      </c>
      <c r="G1063" t="s">
        <v>19694</v>
      </c>
      <c r="H1063" t="s">
        <v>9959</v>
      </c>
      <c r="I1063" t="s">
        <v>9959</v>
      </c>
      <c r="J1063" s="5">
        <v>45108</v>
      </c>
      <c r="K1063" s="5">
        <v>45199</v>
      </c>
      <c r="L1063" t="s">
        <v>10260</v>
      </c>
      <c r="M1063" t="s">
        <v>19694</v>
      </c>
    </row>
    <row r="1064" spans="1:13">
      <c r="A1064">
        <v>53217576</v>
      </c>
      <c r="B1064" t="s">
        <v>20574</v>
      </c>
      <c r="C1064" s="5">
        <v>45108</v>
      </c>
      <c r="D1064" t="s">
        <v>10035</v>
      </c>
      <c r="E1064" t="s">
        <v>19296</v>
      </c>
      <c r="F1064" t="s">
        <v>19757</v>
      </c>
      <c r="G1064" t="s">
        <v>19757</v>
      </c>
      <c r="H1064" t="s">
        <v>10035</v>
      </c>
      <c r="I1064" t="s">
        <v>10035</v>
      </c>
      <c r="J1064" s="5">
        <v>45108</v>
      </c>
      <c r="K1064" s="5">
        <v>45199</v>
      </c>
      <c r="L1064" t="s">
        <v>10334</v>
      </c>
      <c r="M1064" t="s">
        <v>19757</v>
      </c>
    </row>
    <row r="1065" spans="1:13">
      <c r="A1065">
        <v>53217576</v>
      </c>
      <c r="B1065" t="s">
        <v>20575</v>
      </c>
      <c r="C1065" s="5">
        <v>45108</v>
      </c>
      <c r="D1065" t="s">
        <v>10035</v>
      </c>
      <c r="E1065" t="s">
        <v>19296</v>
      </c>
      <c r="F1065" t="s">
        <v>19632</v>
      </c>
      <c r="G1065" t="s">
        <v>19632</v>
      </c>
      <c r="H1065" t="s">
        <v>10035</v>
      </c>
      <c r="I1065" t="s">
        <v>10035</v>
      </c>
      <c r="J1065" s="5">
        <v>45108</v>
      </c>
      <c r="K1065" s="5">
        <v>45199</v>
      </c>
      <c r="L1065" t="s">
        <v>10330</v>
      </c>
      <c r="M1065" t="s">
        <v>19632</v>
      </c>
    </row>
    <row r="1066" spans="1:13">
      <c r="A1066">
        <v>53217576</v>
      </c>
      <c r="B1066" t="s">
        <v>20576</v>
      </c>
      <c r="C1066" s="5">
        <v>45108</v>
      </c>
      <c r="D1066" t="s">
        <v>10035</v>
      </c>
      <c r="E1066" t="s">
        <v>19296</v>
      </c>
      <c r="F1066" t="s">
        <v>19630</v>
      </c>
      <c r="G1066" t="s">
        <v>19630</v>
      </c>
      <c r="H1066" t="s">
        <v>10035</v>
      </c>
      <c r="I1066" t="s">
        <v>10035</v>
      </c>
      <c r="J1066" s="5">
        <v>45108</v>
      </c>
      <c r="K1066" s="5">
        <v>45199</v>
      </c>
      <c r="L1066" t="s">
        <v>10332</v>
      </c>
      <c r="M1066" t="s">
        <v>19630</v>
      </c>
    </row>
    <row r="1067" spans="1:13">
      <c r="A1067">
        <v>53217578</v>
      </c>
      <c r="B1067" t="s">
        <v>20577</v>
      </c>
      <c r="C1067" s="5">
        <v>45108</v>
      </c>
      <c r="D1067" t="s">
        <v>9910</v>
      </c>
      <c r="E1067" t="s">
        <v>19296</v>
      </c>
      <c r="F1067" t="s">
        <v>19761</v>
      </c>
      <c r="G1067" t="s">
        <v>19761</v>
      </c>
      <c r="H1067" t="s">
        <v>9910</v>
      </c>
      <c r="I1067" t="s">
        <v>9910</v>
      </c>
      <c r="J1067" s="5">
        <v>45108</v>
      </c>
      <c r="K1067" s="5">
        <v>45199</v>
      </c>
      <c r="L1067" t="s">
        <v>10340</v>
      </c>
      <c r="M1067" t="s">
        <v>19761</v>
      </c>
    </row>
    <row r="1068" spans="1:13">
      <c r="A1068">
        <v>53217578</v>
      </c>
      <c r="B1068" t="s">
        <v>20578</v>
      </c>
      <c r="C1068" s="5">
        <v>45108</v>
      </c>
      <c r="D1068" t="s">
        <v>9910</v>
      </c>
      <c r="E1068" t="s">
        <v>19296</v>
      </c>
      <c r="F1068" t="s">
        <v>19628</v>
      </c>
      <c r="G1068" t="s">
        <v>19628</v>
      </c>
      <c r="H1068" t="s">
        <v>9910</v>
      </c>
      <c r="I1068" t="s">
        <v>9910</v>
      </c>
      <c r="J1068" s="5">
        <v>45108</v>
      </c>
      <c r="K1068" s="5">
        <v>45199</v>
      </c>
      <c r="L1068" t="s">
        <v>10336</v>
      </c>
      <c r="M1068" t="s">
        <v>19628</v>
      </c>
    </row>
    <row r="1069" spans="1:13">
      <c r="A1069">
        <v>53217578</v>
      </c>
      <c r="B1069" t="s">
        <v>20579</v>
      </c>
      <c r="C1069" s="5">
        <v>45108</v>
      </c>
      <c r="D1069" t="s">
        <v>9910</v>
      </c>
      <c r="E1069" t="s">
        <v>19296</v>
      </c>
      <c r="F1069" t="s">
        <v>19764</v>
      </c>
      <c r="G1069" t="s">
        <v>19764</v>
      </c>
      <c r="H1069" t="s">
        <v>9910</v>
      </c>
      <c r="I1069" t="s">
        <v>9910</v>
      </c>
      <c r="J1069" s="5">
        <v>45108</v>
      </c>
      <c r="K1069" s="5">
        <v>45199</v>
      </c>
      <c r="L1069" t="s">
        <v>10338</v>
      </c>
      <c r="M1069" t="s">
        <v>19764</v>
      </c>
    </row>
    <row r="1070" spans="1:13">
      <c r="A1070">
        <v>53217580</v>
      </c>
      <c r="B1070" t="s">
        <v>20580</v>
      </c>
      <c r="C1070" s="5">
        <v>45108</v>
      </c>
      <c r="D1070" t="s">
        <v>10189</v>
      </c>
      <c r="E1070" t="s">
        <v>19296</v>
      </c>
      <c r="F1070" t="s">
        <v>19766</v>
      </c>
      <c r="G1070" t="s">
        <v>19766</v>
      </c>
      <c r="H1070" t="s">
        <v>10189</v>
      </c>
      <c r="I1070" t="s">
        <v>10189</v>
      </c>
      <c r="J1070" s="5">
        <v>45108</v>
      </c>
      <c r="K1070" s="5">
        <v>45199</v>
      </c>
      <c r="L1070" t="s">
        <v>10190</v>
      </c>
      <c r="M1070" t="s">
        <v>19766</v>
      </c>
    </row>
    <row r="1071" spans="1:13">
      <c r="A1071">
        <v>53217580</v>
      </c>
      <c r="B1071" t="s">
        <v>20581</v>
      </c>
      <c r="C1071" s="5">
        <v>45108</v>
      </c>
      <c r="D1071" t="s">
        <v>10189</v>
      </c>
      <c r="E1071" t="s">
        <v>19296</v>
      </c>
      <c r="F1071" t="s">
        <v>19768</v>
      </c>
      <c r="G1071" t="s">
        <v>19768</v>
      </c>
      <c r="H1071" t="s">
        <v>10189</v>
      </c>
      <c r="I1071" t="s">
        <v>10189</v>
      </c>
      <c r="J1071" s="5">
        <v>45108</v>
      </c>
      <c r="K1071" s="5">
        <v>45199</v>
      </c>
      <c r="L1071" t="s">
        <v>10194</v>
      </c>
      <c r="M1071" t="s">
        <v>19768</v>
      </c>
    </row>
    <row r="1072" spans="1:13">
      <c r="A1072">
        <v>53217580</v>
      </c>
      <c r="B1072" t="s">
        <v>20582</v>
      </c>
      <c r="C1072" s="5">
        <v>45108</v>
      </c>
      <c r="D1072" t="s">
        <v>10189</v>
      </c>
      <c r="E1072" t="s">
        <v>19296</v>
      </c>
      <c r="F1072" t="s">
        <v>19770</v>
      </c>
      <c r="G1072" t="s">
        <v>19770</v>
      </c>
      <c r="H1072" t="s">
        <v>10189</v>
      </c>
      <c r="I1072" t="s">
        <v>10189</v>
      </c>
      <c r="J1072" s="5">
        <v>45108</v>
      </c>
      <c r="K1072" s="5">
        <v>45199</v>
      </c>
      <c r="L1072" t="s">
        <v>10192</v>
      </c>
      <c r="M1072" t="s">
        <v>19770</v>
      </c>
    </row>
    <row r="1073" spans="1:13">
      <c r="A1073">
        <v>53217582</v>
      </c>
      <c r="B1073" t="s">
        <v>20583</v>
      </c>
      <c r="C1073" s="5">
        <v>45108</v>
      </c>
      <c r="D1073" t="s">
        <v>9921</v>
      </c>
      <c r="E1073" t="s">
        <v>19296</v>
      </c>
      <c r="F1073" t="s">
        <v>19614</v>
      </c>
      <c r="G1073" t="s">
        <v>19614</v>
      </c>
      <c r="H1073" t="s">
        <v>9921</v>
      </c>
      <c r="I1073" t="s">
        <v>9921</v>
      </c>
      <c r="J1073" s="5">
        <v>45108</v>
      </c>
      <c r="K1073" s="5">
        <v>45199</v>
      </c>
      <c r="L1073" t="s">
        <v>10206</v>
      </c>
      <c r="M1073" t="s">
        <v>19614</v>
      </c>
    </row>
    <row r="1074" spans="1:13">
      <c r="A1074">
        <v>53217582</v>
      </c>
      <c r="B1074" t="s">
        <v>20584</v>
      </c>
      <c r="C1074" s="5">
        <v>45108</v>
      </c>
      <c r="D1074" t="s">
        <v>9921</v>
      </c>
      <c r="E1074" t="s">
        <v>19296</v>
      </c>
      <c r="F1074" t="s">
        <v>19634</v>
      </c>
      <c r="G1074" t="s">
        <v>19634</v>
      </c>
      <c r="H1074" t="s">
        <v>9921</v>
      </c>
      <c r="I1074" t="s">
        <v>9921</v>
      </c>
      <c r="J1074" s="5">
        <v>45108</v>
      </c>
      <c r="K1074" s="5">
        <v>45199</v>
      </c>
      <c r="L1074" t="s">
        <v>10187</v>
      </c>
      <c r="M1074" t="s">
        <v>19634</v>
      </c>
    </row>
    <row r="1075" spans="1:13">
      <c r="A1075">
        <v>53217582</v>
      </c>
      <c r="B1075" t="s">
        <v>20585</v>
      </c>
      <c r="C1075" s="5">
        <v>45108</v>
      </c>
      <c r="D1075" t="s">
        <v>9921</v>
      </c>
      <c r="E1075" t="s">
        <v>19296</v>
      </c>
      <c r="F1075" t="s">
        <v>19636</v>
      </c>
      <c r="G1075" t="s">
        <v>19636</v>
      </c>
      <c r="H1075" t="s">
        <v>9921</v>
      </c>
      <c r="I1075" t="s">
        <v>9921</v>
      </c>
      <c r="J1075" s="5">
        <v>45108</v>
      </c>
      <c r="K1075" s="5">
        <v>45199</v>
      </c>
      <c r="L1075" t="s">
        <v>10204</v>
      </c>
      <c r="M1075" t="s">
        <v>19636</v>
      </c>
    </row>
    <row r="1076" spans="1:13">
      <c r="A1076">
        <v>53217286</v>
      </c>
      <c r="B1076" t="s">
        <v>20586</v>
      </c>
      <c r="C1076" s="5">
        <v>45108</v>
      </c>
      <c r="D1076" t="s">
        <v>9903</v>
      </c>
      <c r="E1076" t="s">
        <v>19296</v>
      </c>
      <c r="F1076" t="s">
        <v>19882</v>
      </c>
      <c r="G1076" t="s">
        <v>19882</v>
      </c>
      <c r="H1076" t="s">
        <v>9903</v>
      </c>
      <c r="I1076" t="s">
        <v>9903</v>
      </c>
      <c r="J1076" s="5">
        <v>45108</v>
      </c>
      <c r="K1076" s="5">
        <v>45199</v>
      </c>
      <c r="L1076" t="s">
        <v>10455</v>
      </c>
      <c r="M1076" t="s">
        <v>19882</v>
      </c>
    </row>
    <row r="1077" spans="1:13">
      <c r="A1077">
        <v>53217286</v>
      </c>
      <c r="B1077" t="s">
        <v>20587</v>
      </c>
      <c r="C1077" s="5">
        <v>45108</v>
      </c>
      <c r="D1077" t="s">
        <v>9903</v>
      </c>
      <c r="E1077" t="s">
        <v>19296</v>
      </c>
      <c r="F1077" t="s">
        <v>19884</v>
      </c>
      <c r="G1077" t="s">
        <v>19884</v>
      </c>
      <c r="H1077" t="s">
        <v>9903</v>
      </c>
      <c r="I1077" t="s">
        <v>9903</v>
      </c>
      <c r="J1077" s="5">
        <v>45108</v>
      </c>
      <c r="K1077" s="5">
        <v>45199</v>
      </c>
      <c r="L1077" t="s">
        <v>10451</v>
      </c>
      <c r="M1077" t="s">
        <v>19884</v>
      </c>
    </row>
    <row r="1078" spans="1:13">
      <c r="A1078">
        <v>53217286</v>
      </c>
      <c r="B1078" t="s">
        <v>20588</v>
      </c>
      <c r="C1078" s="5">
        <v>45108</v>
      </c>
      <c r="D1078" t="s">
        <v>9903</v>
      </c>
      <c r="E1078" t="s">
        <v>19296</v>
      </c>
      <c r="F1078" t="s">
        <v>19886</v>
      </c>
      <c r="G1078" t="s">
        <v>19886</v>
      </c>
      <c r="H1078" t="s">
        <v>9903</v>
      </c>
      <c r="I1078" t="s">
        <v>9903</v>
      </c>
      <c r="J1078" s="5">
        <v>45108</v>
      </c>
      <c r="K1078" s="5">
        <v>45199</v>
      </c>
      <c r="L1078" t="s">
        <v>10453</v>
      </c>
      <c r="M1078" t="s">
        <v>19886</v>
      </c>
    </row>
    <row r="1079" spans="1:13">
      <c r="A1079">
        <v>53217288</v>
      </c>
      <c r="B1079" t="s">
        <v>20589</v>
      </c>
      <c r="C1079" s="5">
        <v>45108</v>
      </c>
      <c r="D1079" t="s">
        <v>9959</v>
      </c>
      <c r="E1079" t="s">
        <v>19296</v>
      </c>
      <c r="F1079" t="s">
        <v>19663</v>
      </c>
      <c r="G1079" t="s">
        <v>19663</v>
      </c>
      <c r="H1079" t="s">
        <v>9959</v>
      </c>
      <c r="I1079" t="s">
        <v>9959</v>
      </c>
      <c r="J1079" s="5">
        <v>45108</v>
      </c>
      <c r="K1079" s="5">
        <v>45199</v>
      </c>
      <c r="L1079" t="s">
        <v>10196</v>
      </c>
      <c r="M1079" t="s">
        <v>19663</v>
      </c>
    </row>
    <row r="1080" spans="1:13">
      <c r="A1080">
        <v>53217288</v>
      </c>
      <c r="B1080" t="s">
        <v>20590</v>
      </c>
      <c r="C1080" s="5">
        <v>45108</v>
      </c>
      <c r="D1080" t="s">
        <v>9959</v>
      </c>
      <c r="E1080" t="s">
        <v>19296</v>
      </c>
      <c r="F1080" t="s">
        <v>19665</v>
      </c>
      <c r="G1080" t="s">
        <v>19665</v>
      </c>
      <c r="H1080" t="s">
        <v>9959</v>
      </c>
      <c r="I1080" t="s">
        <v>9959</v>
      </c>
      <c r="J1080" s="5">
        <v>45108</v>
      </c>
      <c r="K1080" s="5">
        <v>45199</v>
      </c>
      <c r="L1080" t="s">
        <v>10235</v>
      </c>
      <c r="M1080" t="s">
        <v>19665</v>
      </c>
    </row>
    <row r="1081" spans="1:13">
      <c r="A1081">
        <v>53217288</v>
      </c>
      <c r="B1081" t="s">
        <v>20591</v>
      </c>
      <c r="C1081" s="5">
        <v>45108</v>
      </c>
      <c r="D1081" t="s">
        <v>9959</v>
      </c>
      <c r="E1081" t="s">
        <v>19296</v>
      </c>
      <c r="F1081" t="s">
        <v>19667</v>
      </c>
      <c r="G1081" t="s">
        <v>19667</v>
      </c>
      <c r="H1081" t="s">
        <v>9959</v>
      </c>
      <c r="I1081" t="s">
        <v>9959</v>
      </c>
      <c r="J1081" s="5">
        <v>45108</v>
      </c>
      <c r="K1081" s="5">
        <v>45199</v>
      </c>
      <c r="L1081" t="s">
        <v>10232</v>
      </c>
      <c r="M1081" t="s">
        <v>19667</v>
      </c>
    </row>
    <row r="1082" spans="1:13">
      <c r="A1082">
        <v>53217290</v>
      </c>
      <c r="B1082" t="s">
        <v>20592</v>
      </c>
      <c r="C1082" s="5">
        <v>45108</v>
      </c>
      <c r="D1082" t="s">
        <v>9959</v>
      </c>
      <c r="E1082" t="s">
        <v>19296</v>
      </c>
      <c r="F1082" t="s">
        <v>19669</v>
      </c>
      <c r="G1082" t="s">
        <v>19669</v>
      </c>
      <c r="H1082" t="s">
        <v>9959</v>
      </c>
      <c r="I1082" t="s">
        <v>9959</v>
      </c>
      <c r="J1082" s="5">
        <v>45108</v>
      </c>
      <c r="K1082" s="5">
        <v>45199</v>
      </c>
      <c r="L1082" t="s">
        <v>10241</v>
      </c>
      <c r="M1082" t="s">
        <v>19669</v>
      </c>
    </row>
    <row r="1083" spans="1:13">
      <c r="A1083">
        <v>53217290</v>
      </c>
      <c r="B1083" t="s">
        <v>20593</v>
      </c>
      <c r="C1083" s="5">
        <v>45108</v>
      </c>
      <c r="D1083" t="s">
        <v>9959</v>
      </c>
      <c r="E1083" t="s">
        <v>19296</v>
      </c>
      <c r="F1083" t="s">
        <v>19671</v>
      </c>
      <c r="G1083" t="s">
        <v>19671</v>
      </c>
      <c r="H1083" t="s">
        <v>9959</v>
      </c>
      <c r="I1083" t="s">
        <v>9959</v>
      </c>
      <c r="J1083" s="5">
        <v>45108</v>
      </c>
      <c r="K1083" s="5">
        <v>45199</v>
      </c>
      <c r="L1083" t="s">
        <v>10237</v>
      </c>
      <c r="M1083" t="s">
        <v>19671</v>
      </c>
    </row>
    <row r="1084" spans="1:13">
      <c r="A1084">
        <v>53217290</v>
      </c>
      <c r="B1084" t="s">
        <v>20594</v>
      </c>
      <c r="C1084" s="5">
        <v>45108</v>
      </c>
      <c r="D1084" t="s">
        <v>9959</v>
      </c>
      <c r="E1084" t="s">
        <v>19296</v>
      </c>
      <c r="F1084" t="s">
        <v>19673</v>
      </c>
      <c r="G1084" t="s">
        <v>19673</v>
      </c>
      <c r="H1084" t="s">
        <v>9959</v>
      </c>
      <c r="I1084" t="s">
        <v>9959</v>
      </c>
      <c r="J1084" s="5">
        <v>45108</v>
      </c>
      <c r="K1084" s="5">
        <v>45199</v>
      </c>
      <c r="L1084" t="s">
        <v>10239</v>
      </c>
      <c r="M1084" t="s">
        <v>19673</v>
      </c>
    </row>
    <row r="1085" spans="1:13">
      <c r="A1085">
        <v>53217300</v>
      </c>
      <c r="B1085" t="s">
        <v>20595</v>
      </c>
      <c r="C1085" s="5">
        <v>45108</v>
      </c>
      <c r="D1085" t="s">
        <v>10013</v>
      </c>
      <c r="E1085" t="s">
        <v>19296</v>
      </c>
      <c r="F1085" t="s">
        <v>19684</v>
      </c>
      <c r="G1085" t="s">
        <v>19684</v>
      </c>
      <c r="H1085" t="s">
        <v>10013</v>
      </c>
      <c r="I1085" t="s">
        <v>10013</v>
      </c>
      <c r="J1085" s="5">
        <v>45108</v>
      </c>
      <c r="K1085" s="5">
        <v>45199</v>
      </c>
      <c r="L1085" t="s">
        <v>10256</v>
      </c>
      <c r="M1085" t="s">
        <v>19684</v>
      </c>
    </row>
    <row r="1086" spans="1:13">
      <c r="A1086">
        <v>53217300</v>
      </c>
      <c r="B1086" t="s">
        <v>20596</v>
      </c>
      <c r="C1086" s="5">
        <v>45108</v>
      </c>
      <c r="D1086" t="s">
        <v>10013</v>
      </c>
      <c r="E1086" t="s">
        <v>19296</v>
      </c>
      <c r="F1086" t="s">
        <v>19686</v>
      </c>
      <c r="G1086" t="s">
        <v>19686</v>
      </c>
      <c r="H1086" t="s">
        <v>10013</v>
      </c>
      <c r="I1086" t="s">
        <v>10013</v>
      </c>
      <c r="J1086" s="5">
        <v>45108</v>
      </c>
      <c r="K1086" s="5">
        <v>45199</v>
      </c>
      <c r="L1086" t="s">
        <v>10252</v>
      </c>
      <c r="M1086" t="s">
        <v>19686</v>
      </c>
    </row>
    <row r="1087" spans="1:13">
      <c r="A1087">
        <v>53217300</v>
      </c>
      <c r="B1087" t="s">
        <v>20597</v>
      </c>
      <c r="C1087" s="5">
        <v>45108</v>
      </c>
      <c r="D1087" t="s">
        <v>10013</v>
      </c>
      <c r="E1087" t="s">
        <v>19296</v>
      </c>
      <c r="F1087" t="s">
        <v>19688</v>
      </c>
      <c r="G1087" t="s">
        <v>19688</v>
      </c>
      <c r="H1087" t="s">
        <v>10013</v>
      </c>
      <c r="I1087" t="s">
        <v>10013</v>
      </c>
      <c r="J1087" s="5">
        <v>45108</v>
      </c>
      <c r="K1087" s="5">
        <v>45199</v>
      </c>
      <c r="L1087" t="s">
        <v>10254</v>
      </c>
      <c r="M1087" t="s">
        <v>19688</v>
      </c>
    </row>
    <row r="1088" spans="1:13">
      <c r="A1088">
        <v>53217308</v>
      </c>
      <c r="B1088" t="s">
        <v>20598</v>
      </c>
      <c r="C1088" s="5">
        <v>45108</v>
      </c>
      <c r="D1088" t="s">
        <v>10189</v>
      </c>
      <c r="E1088" t="s">
        <v>19296</v>
      </c>
      <c r="F1088" t="s">
        <v>19766</v>
      </c>
      <c r="G1088" t="s">
        <v>19766</v>
      </c>
      <c r="H1088" t="s">
        <v>10189</v>
      </c>
      <c r="I1088" t="s">
        <v>10189</v>
      </c>
      <c r="J1088" s="5">
        <v>45108</v>
      </c>
      <c r="K1088" s="5">
        <v>45199</v>
      </c>
      <c r="L1088" t="s">
        <v>10190</v>
      </c>
      <c r="M1088" t="s">
        <v>19766</v>
      </c>
    </row>
    <row r="1089" spans="1:13">
      <c r="A1089">
        <v>53217308</v>
      </c>
      <c r="B1089" t="s">
        <v>20599</v>
      </c>
      <c r="C1089" s="5">
        <v>45108</v>
      </c>
      <c r="D1089" t="s">
        <v>10189</v>
      </c>
      <c r="E1089" t="s">
        <v>19296</v>
      </c>
      <c r="F1089" t="s">
        <v>19768</v>
      </c>
      <c r="G1089" t="s">
        <v>19768</v>
      </c>
      <c r="H1089" t="s">
        <v>10189</v>
      </c>
      <c r="I1089" t="s">
        <v>10189</v>
      </c>
      <c r="J1089" s="5">
        <v>45108</v>
      </c>
      <c r="K1089" s="5">
        <v>45199</v>
      </c>
      <c r="L1089" t="s">
        <v>10194</v>
      </c>
      <c r="M1089" t="s">
        <v>19768</v>
      </c>
    </row>
    <row r="1090" spans="1:13">
      <c r="A1090">
        <v>53217308</v>
      </c>
      <c r="B1090" t="s">
        <v>20600</v>
      </c>
      <c r="C1090" s="5">
        <v>45108</v>
      </c>
      <c r="D1090" t="s">
        <v>10189</v>
      </c>
      <c r="E1090" t="s">
        <v>19296</v>
      </c>
      <c r="F1090" t="s">
        <v>19770</v>
      </c>
      <c r="G1090" t="s">
        <v>19770</v>
      </c>
      <c r="H1090" t="s">
        <v>10189</v>
      </c>
      <c r="I1090" t="s">
        <v>10189</v>
      </c>
      <c r="J1090" s="5">
        <v>45108</v>
      </c>
      <c r="K1090" s="5">
        <v>45199</v>
      </c>
      <c r="L1090" t="s">
        <v>10192</v>
      </c>
      <c r="M1090" t="s">
        <v>19770</v>
      </c>
    </row>
    <row r="1091" spans="1:13">
      <c r="A1091">
        <v>53217310</v>
      </c>
      <c r="B1091" t="s">
        <v>20601</v>
      </c>
      <c r="C1091" s="5">
        <v>45108</v>
      </c>
      <c r="D1091" t="s">
        <v>9921</v>
      </c>
      <c r="E1091" t="s">
        <v>19296</v>
      </c>
      <c r="F1091" t="s">
        <v>19614</v>
      </c>
      <c r="G1091" t="s">
        <v>19614</v>
      </c>
      <c r="H1091" t="s">
        <v>9921</v>
      </c>
      <c r="I1091" t="s">
        <v>9921</v>
      </c>
      <c r="J1091" s="5">
        <v>45108</v>
      </c>
      <c r="K1091" s="5">
        <v>45199</v>
      </c>
      <c r="L1091" t="s">
        <v>10206</v>
      </c>
      <c r="M1091" t="s">
        <v>19614</v>
      </c>
    </row>
    <row r="1092" spans="1:13">
      <c r="A1092">
        <v>53217310</v>
      </c>
      <c r="B1092" t="s">
        <v>20602</v>
      </c>
      <c r="C1092" s="5">
        <v>45108</v>
      </c>
      <c r="D1092" t="s">
        <v>9921</v>
      </c>
      <c r="E1092" t="s">
        <v>19296</v>
      </c>
      <c r="F1092" t="s">
        <v>19634</v>
      </c>
      <c r="G1092" t="s">
        <v>19634</v>
      </c>
      <c r="H1092" t="s">
        <v>9921</v>
      </c>
      <c r="I1092" t="s">
        <v>9921</v>
      </c>
      <c r="J1092" s="5">
        <v>45108</v>
      </c>
      <c r="K1092" s="5">
        <v>45199</v>
      </c>
      <c r="L1092" t="s">
        <v>10187</v>
      </c>
      <c r="M1092" t="s">
        <v>19634</v>
      </c>
    </row>
    <row r="1093" spans="1:13">
      <c r="A1093">
        <v>53217310</v>
      </c>
      <c r="B1093" t="s">
        <v>20603</v>
      </c>
      <c r="C1093" s="5">
        <v>45108</v>
      </c>
      <c r="D1093" t="s">
        <v>9921</v>
      </c>
      <c r="E1093" t="s">
        <v>19296</v>
      </c>
      <c r="F1093" t="s">
        <v>19636</v>
      </c>
      <c r="G1093" t="s">
        <v>19636</v>
      </c>
      <c r="H1093" t="s">
        <v>9921</v>
      </c>
      <c r="I1093" t="s">
        <v>9921</v>
      </c>
      <c r="J1093" s="5">
        <v>45108</v>
      </c>
      <c r="K1093" s="5">
        <v>45199</v>
      </c>
      <c r="L1093" t="s">
        <v>10204</v>
      </c>
      <c r="M1093" t="s">
        <v>19636</v>
      </c>
    </row>
    <row r="1094" spans="1:13">
      <c r="A1094">
        <v>53217312</v>
      </c>
      <c r="B1094" t="s">
        <v>20604</v>
      </c>
      <c r="C1094" s="5">
        <v>45108</v>
      </c>
      <c r="D1094" t="s">
        <v>10060</v>
      </c>
      <c r="E1094" t="s">
        <v>19296</v>
      </c>
      <c r="F1094" t="s">
        <v>19638</v>
      </c>
      <c r="G1094" t="s">
        <v>19638</v>
      </c>
      <c r="H1094" t="s">
        <v>10060</v>
      </c>
      <c r="I1094" t="s">
        <v>10060</v>
      </c>
      <c r="J1094" s="5">
        <v>45108</v>
      </c>
      <c r="K1094" s="5">
        <v>45199</v>
      </c>
      <c r="L1094" t="s">
        <v>10212</v>
      </c>
      <c r="M1094" t="s">
        <v>19638</v>
      </c>
    </row>
    <row r="1095" spans="1:13">
      <c r="A1095">
        <v>53217312</v>
      </c>
      <c r="B1095" t="s">
        <v>20605</v>
      </c>
      <c r="C1095" s="5">
        <v>45108</v>
      </c>
      <c r="D1095" t="s">
        <v>10060</v>
      </c>
      <c r="E1095" t="s">
        <v>19296</v>
      </c>
      <c r="F1095" t="s">
        <v>19640</v>
      </c>
      <c r="G1095" t="s">
        <v>19640</v>
      </c>
      <c r="H1095" t="s">
        <v>10060</v>
      </c>
      <c r="I1095" t="s">
        <v>10060</v>
      </c>
      <c r="J1095" s="5">
        <v>45108</v>
      </c>
      <c r="K1095" s="5">
        <v>45199</v>
      </c>
      <c r="L1095" t="s">
        <v>10208</v>
      </c>
      <c r="M1095" t="s">
        <v>19640</v>
      </c>
    </row>
    <row r="1096" spans="1:13">
      <c r="A1096">
        <v>53217312</v>
      </c>
      <c r="B1096" t="s">
        <v>20606</v>
      </c>
      <c r="C1096" s="5">
        <v>45108</v>
      </c>
      <c r="D1096" t="s">
        <v>10060</v>
      </c>
      <c r="E1096" t="s">
        <v>19296</v>
      </c>
      <c r="F1096" t="s">
        <v>19642</v>
      </c>
      <c r="G1096" t="s">
        <v>19642</v>
      </c>
      <c r="H1096" t="s">
        <v>10060</v>
      </c>
      <c r="I1096" t="s">
        <v>10060</v>
      </c>
      <c r="J1096" s="5">
        <v>45108</v>
      </c>
      <c r="K1096" s="5">
        <v>45199</v>
      </c>
      <c r="L1096" t="s">
        <v>10210</v>
      </c>
      <c r="M1096" t="s">
        <v>19642</v>
      </c>
    </row>
    <row r="1097" spans="1:13">
      <c r="A1097">
        <v>53217560</v>
      </c>
      <c r="B1097" t="s">
        <v>20607</v>
      </c>
      <c r="C1097" s="5">
        <v>45108</v>
      </c>
      <c r="D1097" t="s">
        <v>9959</v>
      </c>
      <c r="E1097" t="s">
        <v>19296</v>
      </c>
      <c r="F1097" t="s">
        <v>19663</v>
      </c>
      <c r="G1097" t="s">
        <v>19663</v>
      </c>
      <c r="H1097" t="s">
        <v>9959</v>
      </c>
      <c r="I1097" t="s">
        <v>9959</v>
      </c>
      <c r="J1097" s="5">
        <v>45108</v>
      </c>
      <c r="K1097" s="5">
        <v>45199</v>
      </c>
      <c r="L1097" t="s">
        <v>10196</v>
      </c>
      <c r="M1097" t="s">
        <v>19663</v>
      </c>
    </row>
    <row r="1098" spans="1:13">
      <c r="A1098">
        <v>53217560</v>
      </c>
      <c r="B1098" t="s">
        <v>20608</v>
      </c>
      <c r="C1098" s="5">
        <v>45108</v>
      </c>
      <c r="D1098" t="s">
        <v>9959</v>
      </c>
      <c r="E1098" t="s">
        <v>19296</v>
      </c>
      <c r="F1098" t="s">
        <v>19665</v>
      </c>
      <c r="G1098" t="s">
        <v>19665</v>
      </c>
      <c r="H1098" t="s">
        <v>9959</v>
      </c>
      <c r="I1098" t="s">
        <v>9959</v>
      </c>
      <c r="J1098" s="5">
        <v>45108</v>
      </c>
      <c r="K1098" s="5">
        <v>45199</v>
      </c>
      <c r="L1098" t="s">
        <v>10235</v>
      </c>
      <c r="M1098" t="s">
        <v>19665</v>
      </c>
    </row>
    <row r="1099" spans="1:13">
      <c r="A1099">
        <v>53217560</v>
      </c>
      <c r="B1099" t="s">
        <v>20609</v>
      </c>
      <c r="C1099" s="5">
        <v>45108</v>
      </c>
      <c r="D1099" t="s">
        <v>9959</v>
      </c>
      <c r="E1099" t="s">
        <v>19296</v>
      </c>
      <c r="F1099" t="s">
        <v>19667</v>
      </c>
      <c r="G1099" t="s">
        <v>19667</v>
      </c>
      <c r="H1099" t="s">
        <v>9959</v>
      </c>
      <c r="I1099" t="s">
        <v>9959</v>
      </c>
      <c r="J1099" s="5">
        <v>45108</v>
      </c>
      <c r="K1099" s="5">
        <v>45199</v>
      </c>
      <c r="L1099" t="s">
        <v>10232</v>
      </c>
      <c r="M1099" t="s">
        <v>19667</v>
      </c>
    </row>
    <row r="1100" spans="1:13">
      <c r="A1100">
        <v>53217562</v>
      </c>
      <c r="B1100" t="s">
        <v>20610</v>
      </c>
      <c r="C1100" s="5">
        <v>45108</v>
      </c>
      <c r="D1100" t="s">
        <v>9959</v>
      </c>
      <c r="E1100" t="s">
        <v>19296</v>
      </c>
      <c r="F1100" t="s">
        <v>19669</v>
      </c>
      <c r="G1100" t="s">
        <v>19669</v>
      </c>
      <c r="H1100" t="s">
        <v>9959</v>
      </c>
      <c r="I1100" t="s">
        <v>9959</v>
      </c>
      <c r="J1100" s="5">
        <v>45108</v>
      </c>
      <c r="K1100" s="5">
        <v>45199</v>
      </c>
      <c r="L1100" t="s">
        <v>10241</v>
      </c>
      <c r="M1100" t="s">
        <v>19669</v>
      </c>
    </row>
    <row r="1101" spans="1:13">
      <c r="A1101">
        <v>53217562</v>
      </c>
      <c r="B1101" t="s">
        <v>20611</v>
      </c>
      <c r="C1101" s="5">
        <v>45108</v>
      </c>
      <c r="D1101" t="s">
        <v>9959</v>
      </c>
      <c r="E1101" t="s">
        <v>19296</v>
      </c>
      <c r="F1101" t="s">
        <v>19671</v>
      </c>
      <c r="G1101" t="s">
        <v>19671</v>
      </c>
      <c r="H1101" t="s">
        <v>9959</v>
      </c>
      <c r="I1101" t="s">
        <v>9959</v>
      </c>
      <c r="J1101" s="5">
        <v>45108</v>
      </c>
      <c r="K1101" s="5">
        <v>45199</v>
      </c>
      <c r="L1101" t="s">
        <v>10237</v>
      </c>
      <c r="M1101" t="s">
        <v>19671</v>
      </c>
    </row>
    <row r="1102" spans="1:13">
      <c r="A1102">
        <v>53217562</v>
      </c>
      <c r="B1102" t="s">
        <v>20612</v>
      </c>
      <c r="C1102" s="5">
        <v>45108</v>
      </c>
      <c r="D1102" t="s">
        <v>9959</v>
      </c>
      <c r="E1102" t="s">
        <v>19296</v>
      </c>
      <c r="F1102" t="s">
        <v>19673</v>
      </c>
      <c r="G1102" t="s">
        <v>19673</v>
      </c>
      <c r="H1102" t="s">
        <v>9959</v>
      </c>
      <c r="I1102" t="s">
        <v>9959</v>
      </c>
      <c r="J1102" s="5">
        <v>45108</v>
      </c>
      <c r="K1102" s="5">
        <v>45199</v>
      </c>
      <c r="L1102" t="s">
        <v>10239</v>
      </c>
      <c r="M1102" t="s">
        <v>19673</v>
      </c>
    </row>
    <row r="1103" spans="1:13">
      <c r="A1103">
        <v>53217564</v>
      </c>
      <c r="B1103" t="s">
        <v>20613</v>
      </c>
      <c r="C1103" s="5">
        <v>45108</v>
      </c>
      <c r="D1103" t="s">
        <v>9921</v>
      </c>
      <c r="E1103" t="s">
        <v>19296</v>
      </c>
      <c r="F1103" t="s">
        <v>19646</v>
      </c>
      <c r="G1103" t="s">
        <v>19646</v>
      </c>
      <c r="H1103" t="s">
        <v>9921</v>
      </c>
      <c r="I1103" t="s">
        <v>9921</v>
      </c>
      <c r="J1103" s="5">
        <v>45108</v>
      </c>
      <c r="K1103" s="5">
        <v>45199</v>
      </c>
      <c r="L1103" t="s">
        <v>10214</v>
      </c>
      <c r="M1103" t="s">
        <v>19646</v>
      </c>
    </row>
    <row r="1104" spans="1:13">
      <c r="A1104">
        <v>53217564</v>
      </c>
      <c r="B1104" t="s">
        <v>20614</v>
      </c>
      <c r="C1104" s="5">
        <v>45108</v>
      </c>
      <c r="D1104" t="s">
        <v>9921</v>
      </c>
      <c r="E1104" t="s">
        <v>19296</v>
      </c>
      <c r="F1104" t="s">
        <v>19648</v>
      </c>
      <c r="G1104" t="s">
        <v>19648</v>
      </c>
      <c r="H1104" t="s">
        <v>9921</v>
      </c>
      <c r="I1104" t="s">
        <v>9921</v>
      </c>
      <c r="J1104" s="5">
        <v>45108</v>
      </c>
      <c r="K1104" s="5">
        <v>45199</v>
      </c>
      <c r="L1104" t="s">
        <v>10216</v>
      </c>
      <c r="M1104" t="s">
        <v>19648</v>
      </c>
    </row>
    <row r="1105" spans="1:13">
      <c r="A1105">
        <v>53217564</v>
      </c>
      <c r="B1105" t="s">
        <v>20615</v>
      </c>
      <c r="C1105" s="5">
        <v>45108</v>
      </c>
      <c r="D1105" t="s">
        <v>9921</v>
      </c>
      <c r="E1105" t="s">
        <v>19296</v>
      </c>
      <c r="F1105" t="s">
        <v>19644</v>
      </c>
      <c r="G1105" t="s">
        <v>19644</v>
      </c>
      <c r="H1105" t="s">
        <v>9921</v>
      </c>
      <c r="I1105" t="s">
        <v>9921</v>
      </c>
      <c r="J1105" s="5">
        <v>45108</v>
      </c>
      <c r="K1105" s="5">
        <v>45199</v>
      </c>
      <c r="L1105" t="s">
        <v>10218</v>
      </c>
      <c r="M1105" t="s">
        <v>19644</v>
      </c>
    </row>
    <row r="1106" spans="1:13">
      <c r="A1106">
        <v>53217584</v>
      </c>
      <c r="B1106" t="s">
        <v>20616</v>
      </c>
      <c r="C1106" s="5">
        <v>45108</v>
      </c>
      <c r="D1106" t="s">
        <v>10060</v>
      </c>
      <c r="E1106" t="s">
        <v>19296</v>
      </c>
      <c r="F1106" t="s">
        <v>19638</v>
      </c>
      <c r="G1106" t="s">
        <v>19638</v>
      </c>
      <c r="H1106" t="s">
        <v>10060</v>
      </c>
      <c r="I1106" t="s">
        <v>10060</v>
      </c>
      <c r="J1106" s="5">
        <v>45108</v>
      </c>
      <c r="K1106" s="5">
        <v>45199</v>
      </c>
      <c r="L1106" t="s">
        <v>10212</v>
      </c>
      <c r="M1106" t="s">
        <v>19638</v>
      </c>
    </row>
    <row r="1107" spans="1:13">
      <c r="A1107">
        <v>53217584</v>
      </c>
      <c r="B1107" t="s">
        <v>20617</v>
      </c>
      <c r="C1107" s="5">
        <v>45108</v>
      </c>
      <c r="D1107" t="s">
        <v>10060</v>
      </c>
      <c r="E1107" t="s">
        <v>19296</v>
      </c>
      <c r="F1107" t="s">
        <v>19640</v>
      </c>
      <c r="G1107" t="s">
        <v>19640</v>
      </c>
      <c r="H1107" t="s">
        <v>10060</v>
      </c>
      <c r="I1107" t="s">
        <v>10060</v>
      </c>
      <c r="J1107" s="5">
        <v>45108</v>
      </c>
      <c r="K1107" s="5">
        <v>45199</v>
      </c>
      <c r="L1107" t="s">
        <v>10208</v>
      </c>
      <c r="M1107" t="s">
        <v>19640</v>
      </c>
    </row>
    <row r="1108" spans="1:13">
      <c r="A1108">
        <v>53217584</v>
      </c>
      <c r="B1108" t="s">
        <v>20618</v>
      </c>
      <c r="C1108" s="5">
        <v>45108</v>
      </c>
      <c r="D1108" t="s">
        <v>10060</v>
      </c>
      <c r="E1108" t="s">
        <v>19296</v>
      </c>
      <c r="F1108" t="s">
        <v>19642</v>
      </c>
      <c r="G1108" t="s">
        <v>19642</v>
      </c>
      <c r="H1108" t="s">
        <v>10060</v>
      </c>
      <c r="I1108" t="s">
        <v>10060</v>
      </c>
      <c r="J1108" s="5">
        <v>45108</v>
      </c>
      <c r="K1108" s="5">
        <v>45199</v>
      </c>
      <c r="L1108" t="s">
        <v>10210</v>
      </c>
      <c r="M1108" t="s">
        <v>19642</v>
      </c>
    </row>
    <row r="1109" spans="1:13">
      <c r="A1109">
        <v>53217586</v>
      </c>
      <c r="B1109" t="s">
        <v>20619</v>
      </c>
      <c r="C1109" s="5">
        <v>45108</v>
      </c>
      <c r="D1109" t="s">
        <v>9921</v>
      </c>
      <c r="E1109" t="s">
        <v>19296</v>
      </c>
      <c r="F1109" t="s">
        <v>19739</v>
      </c>
      <c r="G1109" t="s">
        <v>19739</v>
      </c>
      <c r="H1109" t="s">
        <v>9921</v>
      </c>
      <c r="I1109" t="s">
        <v>9921</v>
      </c>
      <c r="J1109" s="5">
        <v>45108</v>
      </c>
      <c r="K1109" s="5">
        <v>45199</v>
      </c>
      <c r="L1109" t="s">
        <v>10316</v>
      </c>
      <c r="M1109" t="s">
        <v>19739</v>
      </c>
    </row>
    <row r="1110" spans="1:13">
      <c r="A1110">
        <v>53217586</v>
      </c>
      <c r="B1110" t="s">
        <v>20620</v>
      </c>
      <c r="C1110" s="5">
        <v>45108</v>
      </c>
      <c r="D1110" t="s">
        <v>9921</v>
      </c>
      <c r="E1110" t="s">
        <v>19296</v>
      </c>
      <c r="F1110" t="s">
        <v>19741</v>
      </c>
      <c r="G1110" t="s">
        <v>19741</v>
      </c>
      <c r="H1110" t="s">
        <v>9921</v>
      </c>
      <c r="I1110" t="s">
        <v>9921</v>
      </c>
      <c r="J1110" s="5">
        <v>45108</v>
      </c>
      <c r="K1110" s="5">
        <v>45199</v>
      </c>
      <c r="L1110" t="s">
        <v>10202</v>
      </c>
      <c r="M1110" t="s">
        <v>19741</v>
      </c>
    </row>
    <row r="1111" spans="1:13">
      <c r="A1111">
        <v>53217586</v>
      </c>
      <c r="B1111" t="s">
        <v>20621</v>
      </c>
      <c r="C1111" s="5">
        <v>45108</v>
      </c>
      <c r="D1111" t="s">
        <v>9921</v>
      </c>
      <c r="E1111" t="s">
        <v>19296</v>
      </c>
      <c r="F1111" t="s">
        <v>19743</v>
      </c>
      <c r="G1111" t="s">
        <v>19743</v>
      </c>
      <c r="H1111" t="s">
        <v>9921</v>
      </c>
      <c r="I1111" t="s">
        <v>9921</v>
      </c>
      <c r="J1111" s="5">
        <v>45108</v>
      </c>
      <c r="K1111" s="5">
        <v>45199</v>
      </c>
      <c r="L1111" t="s">
        <v>10314</v>
      </c>
      <c r="M1111" t="s">
        <v>19743</v>
      </c>
    </row>
    <row r="1112" spans="1:13">
      <c r="A1112">
        <v>53217588</v>
      </c>
      <c r="B1112" t="s">
        <v>20622</v>
      </c>
      <c r="C1112" s="5">
        <v>45108</v>
      </c>
      <c r="D1112" t="s">
        <v>9910</v>
      </c>
      <c r="E1112" t="s">
        <v>19296</v>
      </c>
      <c r="F1112" t="s">
        <v>19745</v>
      </c>
      <c r="G1112" t="s">
        <v>19745</v>
      </c>
      <c r="H1112" t="s">
        <v>9910</v>
      </c>
      <c r="I1112" t="s">
        <v>9910</v>
      </c>
      <c r="J1112" s="5">
        <v>45108</v>
      </c>
      <c r="K1112" s="5">
        <v>45199</v>
      </c>
      <c r="L1112" t="s">
        <v>10322</v>
      </c>
      <c r="M1112" t="s">
        <v>19745</v>
      </c>
    </row>
    <row r="1113" spans="1:13">
      <c r="A1113">
        <v>53217588</v>
      </c>
      <c r="B1113" t="s">
        <v>20623</v>
      </c>
      <c r="C1113" s="5">
        <v>45108</v>
      </c>
      <c r="D1113" t="s">
        <v>9910</v>
      </c>
      <c r="E1113" t="s">
        <v>19296</v>
      </c>
      <c r="F1113" t="s">
        <v>19747</v>
      </c>
      <c r="G1113" t="s">
        <v>19747</v>
      </c>
      <c r="H1113" t="s">
        <v>9910</v>
      </c>
      <c r="I1113" t="s">
        <v>9910</v>
      </c>
      <c r="J1113" s="5">
        <v>45108</v>
      </c>
      <c r="K1113" s="5">
        <v>45199</v>
      </c>
      <c r="L1113" t="s">
        <v>10318</v>
      </c>
      <c r="M1113" t="s">
        <v>19747</v>
      </c>
    </row>
    <row r="1114" spans="1:13">
      <c r="A1114">
        <v>53217588</v>
      </c>
      <c r="B1114" t="s">
        <v>20624</v>
      </c>
      <c r="C1114" s="5">
        <v>45108</v>
      </c>
      <c r="D1114" t="s">
        <v>9910</v>
      </c>
      <c r="E1114" t="s">
        <v>19296</v>
      </c>
      <c r="F1114" t="s">
        <v>19749</v>
      </c>
      <c r="G1114" t="s">
        <v>19749</v>
      </c>
      <c r="H1114" t="s">
        <v>9910</v>
      </c>
      <c r="I1114" t="s">
        <v>9910</v>
      </c>
      <c r="J1114" s="5">
        <v>45108</v>
      </c>
      <c r="K1114" s="5">
        <v>45199</v>
      </c>
      <c r="L1114" t="s">
        <v>10320</v>
      </c>
      <c r="M1114" t="s">
        <v>19749</v>
      </c>
    </row>
    <row r="1115" spans="1:13">
      <c r="A1115">
        <v>53217592</v>
      </c>
      <c r="B1115" t="s">
        <v>20625</v>
      </c>
      <c r="C1115" s="5">
        <v>45108</v>
      </c>
      <c r="D1115" t="s">
        <v>10035</v>
      </c>
      <c r="E1115" t="s">
        <v>19296</v>
      </c>
      <c r="F1115" t="s">
        <v>19817</v>
      </c>
      <c r="G1115" t="s">
        <v>19817</v>
      </c>
      <c r="H1115" t="s">
        <v>10035</v>
      </c>
      <c r="I1115" t="s">
        <v>10035</v>
      </c>
      <c r="J1115" s="5">
        <v>45108</v>
      </c>
      <c r="K1115" s="5">
        <v>45199</v>
      </c>
      <c r="L1115" t="s">
        <v>10393</v>
      </c>
      <c r="M1115" t="s">
        <v>19817</v>
      </c>
    </row>
    <row r="1116" spans="1:13">
      <c r="A1116">
        <v>53217592</v>
      </c>
      <c r="B1116" t="s">
        <v>20626</v>
      </c>
      <c r="C1116" s="5">
        <v>45108</v>
      </c>
      <c r="D1116" t="s">
        <v>10035</v>
      </c>
      <c r="E1116" t="s">
        <v>19296</v>
      </c>
      <c r="F1116" t="s">
        <v>19819</v>
      </c>
      <c r="G1116" t="s">
        <v>19819</v>
      </c>
      <c r="H1116" t="s">
        <v>10035</v>
      </c>
      <c r="I1116" t="s">
        <v>10035</v>
      </c>
      <c r="J1116" s="5">
        <v>45108</v>
      </c>
      <c r="K1116" s="5">
        <v>45199</v>
      </c>
      <c r="L1116" t="s">
        <v>10389</v>
      </c>
      <c r="M1116" t="s">
        <v>19819</v>
      </c>
    </row>
    <row r="1117" spans="1:13">
      <c r="A1117">
        <v>53217592</v>
      </c>
      <c r="B1117" t="s">
        <v>20627</v>
      </c>
      <c r="C1117" s="5">
        <v>45108</v>
      </c>
      <c r="D1117" t="s">
        <v>10035</v>
      </c>
      <c r="E1117" t="s">
        <v>19296</v>
      </c>
      <c r="F1117" t="s">
        <v>19821</v>
      </c>
      <c r="G1117" t="s">
        <v>19821</v>
      </c>
      <c r="H1117" t="s">
        <v>10035</v>
      </c>
      <c r="I1117" t="s">
        <v>10035</v>
      </c>
      <c r="J1117" s="5">
        <v>45108</v>
      </c>
      <c r="K1117" s="5">
        <v>45199</v>
      </c>
      <c r="L1117" t="s">
        <v>10391</v>
      </c>
      <c r="M1117" t="s">
        <v>19821</v>
      </c>
    </row>
    <row r="1118" spans="1:13">
      <c r="A1118">
        <v>53217590</v>
      </c>
      <c r="B1118" t="s">
        <v>20628</v>
      </c>
      <c r="C1118" s="5">
        <v>45108</v>
      </c>
      <c r="D1118" t="s">
        <v>10085</v>
      </c>
      <c r="E1118" t="s">
        <v>19296</v>
      </c>
      <c r="F1118" t="s">
        <v>19751</v>
      </c>
      <c r="G1118" t="s">
        <v>19751</v>
      </c>
      <c r="H1118" t="s">
        <v>10085</v>
      </c>
      <c r="I1118" t="s">
        <v>10085</v>
      </c>
      <c r="J1118" s="5">
        <v>45108</v>
      </c>
      <c r="K1118" s="5">
        <v>45199</v>
      </c>
      <c r="L1118" t="s">
        <v>10328</v>
      </c>
      <c r="M1118" t="s">
        <v>19751</v>
      </c>
    </row>
    <row r="1119" spans="1:13">
      <c r="A1119">
        <v>53217590</v>
      </c>
      <c r="B1119" t="s">
        <v>20629</v>
      </c>
      <c r="C1119" s="5">
        <v>45108</v>
      </c>
      <c r="D1119" t="s">
        <v>10085</v>
      </c>
      <c r="E1119" t="s">
        <v>19296</v>
      </c>
      <c r="F1119" t="s">
        <v>19753</v>
      </c>
      <c r="G1119" t="s">
        <v>19753</v>
      </c>
      <c r="H1119" t="s">
        <v>10085</v>
      </c>
      <c r="I1119" t="s">
        <v>10085</v>
      </c>
      <c r="J1119" s="5">
        <v>45108</v>
      </c>
      <c r="K1119" s="5">
        <v>45199</v>
      </c>
      <c r="L1119" t="s">
        <v>10324</v>
      </c>
      <c r="M1119" t="s">
        <v>19753</v>
      </c>
    </row>
    <row r="1120" spans="1:13">
      <c r="A1120">
        <v>53217590</v>
      </c>
      <c r="B1120" t="s">
        <v>20630</v>
      </c>
      <c r="C1120" s="5">
        <v>45108</v>
      </c>
      <c r="D1120" t="s">
        <v>10085</v>
      </c>
      <c r="E1120" t="s">
        <v>19296</v>
      </c>
      <c r="F1120" t="s">
        <v>19755</v>
      </c>
      <c r="G1120" t="s">
        <v>19755</v>
      </c>
      <c r="H1120" t="s">
        <v>10085</v>
      </c>
      <c r="I1120" t="s">
        <v>10085</v>
      </c>
      <c r="J1120" s="5">
        <v>45108</v>
      </c>
      <c r="K1120" s="5">
        <v>45199</v>
      </c>
      <c r="L1120" t="s">
        <v>10326</v>
      </c>
      <c r="M1120" t="s">
        <v>19755</v>
      </c>
    </row>
    <row r="1121" spans="1:13">
      <c r="A1121">
        <v>53217594</v>
      </c>
      <c r="B1121" t="s">
        <v>20631</v>
      </c>
      <c r="C1121" s="5">
        <v>45108</v>
      </c>
      <c r="D1121" t="s">
        <v>10107</v>
      </c>
      <c r="E1121" t="s">
        <v>19296</v>
      </c>
      <c r="F1121" t="s">
        <v>19823</v>
      </c>
      <c r="G1121" t="s">
        <v>19823</v>
      </c>
      <c r="H1121" t="s">
        <v>10107</v>
      </c>
      <c r="I1121" t="s">
        <v>10107</v>
      </c>
      <c r="J1121" s="5">
        <v>45108</v>
      </c>
      <c r="K1121" s="5">
        <v>45199</v>
      </c>
      <c r="L1121" t="s">
        <v>10399</v>
      </c>
      <c r="M1121" t="s">
        <v>19823</v>
      </c>
    </row>
    <row r="1122" spans="1:13">
      <c r="A1122">
        <v>53217594</v>
      </c>
      <c r="B1122" t="s">
        <v>20632</v>
      </c>
      <c r="C1122" s="5">
        <v>45108</v>
      </c>
      <c r="D1122" t="s">
        <v>10107</v>
      </c>
      <c r="E1122" t="s">
        <v>19296</v>
      </c>
      <c r="F1122" t="s">
        <v>19825</v>
      </c>
      <c r="G1122" t="s">
        <v>19825</v>
      </c>
      <c r="H1122" t="s">
        <v>10107</v>
      </c>
      <c r="I1122" t="s">
        <v>10107</v>
      </c>
      <c r="J1122" s="5">
        <v>45108</v>
      </c>
      <c r="K1122" s="5">
        <v>45199</v>
      </c>
      <c r="L1122" t="s">
        <v>10395</v>
      </c>
      <c r="M1122" t="s">
        <v>19825</v>
      </c>
    </row>
    <row r="1123" spans="1:13">
      <c r="A1123">
        <v>53217594</v>
      </c>
      <c r="B1123" t="s">
        <v>20633</v>
      </c>
      <c r="C1123" s="5">
        <v>45108</v>
      </c>
      <c r="D1123" t="s">
        <v>10107</v>
      </c>
      <c r="E1123" t="s">
        <v>19296</v>
      </c>
      <c r="F1123" t="s">
        <v>19827</v>
      </c>
      <c r="G1123" t="s">
        <v>19827</v>
      </c>
      <c r="H1123" t="s">
        <v>10107</v>
      </c>
      <c r="I1123" t="s">
        <v>10107</v>
      </c>
      <c r="J1123" s="5">
        <v>45108</v>
      </c>
      <c r="K1123" s="5">
        <v>45199</v>
      </c>
      <c r="L1123" t="s">
        <v>10397</v>
      </c>
      <c r="M1123" t="s">
        <v>19827</v>
      </c>
    </row>
    <row r="1124" spans="1:13">
      <c r="A1124">
        <v>53217596</v>
      </c>
      <c r="B1124" t="s">
        <v>20634</v>
      </c>
      <c r="C1124" s="5">
        <v>45108</v>
      </c>
      <c r="D1124" t="s">
        <v>9959</v>
      </c>
      <c r="E1124" t="s">
        <v>19296</v>
      </c>
      <c r="F1124" t="s">
        <v>19829</v>
      </c>
      <c r="G1124" t="s">
        <v>19829</v>
      </c>
      <c r="H1124" t="s">
        <v>9959</v>
      </c>
      <c r="I1124" t="s">
        <v>9959</v>
      </c>
      <c r="J1124" s="5">
        <v>45108</v>
      </c>
      <c r="K1124" s="5">
        <v>45199</v>
      </c>
      <c r="L1124" t="s">
        <v>10198</v>
      </c>
      <c r="M1124" t="s">
        <v>19829</v>
      </c>
    </row>
    <row r="1125" spans="1:13">
      <c r="A1125">
        <v>53217596</v>
      </c>
      <c r="B1125" t="s">
        <v>20635</v>
      </c>
      <c r="C1125" s="5">
        <v>45108</v>
      </c>
      <c r="D1125" t="s">
        <v>9959</v>
      </c>
      <c r="E1125" t="s">
        <v>19296</v>
      </c>
      <c r="F1125" t="s">
        <v>19831</v>
      </c>
      <c r="G1125" t="s">
        <v>19831</v>
      </c>
      <c r="H1125" t="s">
        <v>9959</v>
      </c>
      <c r="I1125" t="s">
        <v>9959</v>
      </c>
      <c r="J1125" s="5">
        <v>45108</v>
      </c>
      <c r="K1125" s="5">
        <v>45199</v>
      </c>
      <c r="L1125" t="s">
        <v>10202</v>
      </c>
      <c r="M1125" t="s">
        <v>19831</v>
      </c>
    </row>
    <row r="1126" spans="1:13">
      <c r="A1126">
        <v>53217596</v>
      </c>
      <c r="B1126" t="s">
        <v>20636</v>
      </c>
      <c r="C1126" s="5">
        <v>45108</v>
      </c>
      <c r="D1126" t="s">
        <v>9959</v>
      </c>
      <c r="E1126" t="s">
        <v>19296</v>
      </c>
      <c r="F1126" t="s">
        <v>19833</v>
      </c>
      <c r="G1126" t="s">
        <v>19833</v>
      </c>
      <c r="H1126" t="s">
        <v>9959</v>
      </c>
      <c r="I1126" t="s">
        <v>9959</v>
      </c>
      <c r="J1126" s="5">
        <v>45108</v>
      </c>
      <c r="K1126" s="5">
        <v>45199</v>
      </c>
      <c r="L1126" t="s">
        <v>10200</v>
      </c>
      <c r="M1126" t="s">
        <v>19833</v>
      </c>
    </row>
    <row r="1127" spans="1:13">
      <c r="A1127">
        <v>53217598</v>
      </c>
      <c r="B1127" t="s">
        <v>20637</v>
      </c>
      <c r="C1127" s="5">
        <v>45108</v>
      </c>
      <c r="D1127" t="s">
        <v>9877</v>
      </c>
      <c r="E1127" t="s">
        <v>19296</v>
      </c>
      <c r="F1127" t="s">
        <v>19853</v>
      </c>
      <c r="G1127" t="s">
        <v>19853</v>
      </c>
      <c r="H1127" t="s">
        <v>9877</v>
      </c>
      <c r="I1127" t="s">
        <v>9877</v>
      </c>
      <c r="J1127" s="5">
        <v>45108</v>
      </c>
      <c r="K1127" s="5">
        <v>45199</v>
      </c>
      <c r="L1127" t="s">
        <v>10426</v>
      </c>
      <c r="M1127" t="s">
        <v>19853</v>
      </c>
    </row>
    <row r="1128" spans="1:13">
      <c r="A1128">
        <v>53217598</v>
      </c>
      <c r="B1128" t="s">
        <v>20638</v>
      </c>
      <c r="C1128" s="5">
        <v>45108</v>
      </c>
      <c r="D1128" t="s">
        <v>9877</v>
      </c>
      <c r="E1128" t="s">
        <v>19296</v>
      </c>
      <c r="F1128" t="s">
        <v>19855</v>
      </c>
      <c r="G1128" t="s">
        <v>19855</v>
      </c>
      <c r="H1128" t="s">
        <v>9877</v>
      </c>
      <c r="I1128" t="s">
        <v>9877</v>
      </c>
      <c r="J1128" s="5">
        <v>45108</v>
      </c>
      <c r="K1128" s="5">
        <v>45199</v>
      </c>
      <c r="L1128" t="s">
        <v>10422</v>
      </c>
      <c r="M1128" t="s">
        <v>19855</v>
      </c>
    </row>
    <row r="1129" spans="1:13">
      <c r="A1129">
        <v>53217598</v>
      </c>
      <c r="B1129" t="s">
        <v>20639</v>
      </c>
      <c r="C1129" s="5">
        <v>45108</v>
      </c>
      <c r="D1129" t="s">
        <v>9877</v>
      </c>
      <c r="E1129" t="s">
        <v>19296</v>
      </c>
      <c r="F1129" t="s">
        <v>19622</v>
      </c>
      <c r="G1129" t="s">
        <v>19622</v>
      </c>
      <c r="H1129" t="s">
        <v>9877</v>
      </c>
      <c r="I1129" t="s">
        <v>9877</v>
      </c>
      <c r="J1129" s="5">
        <v>45108</v>
      </c>
      <c r="K1129" s="5">
        <v>45199</v>
      </c>
      <c r="L1129" t="s">
        <v>10424</v>
      </c>
      <c r="M1129" t="s">
        <v>19622</v>
      </c>
    </row>
    <row r="1130" spans="1:13">
      <c r="A1130">
        <v>53217604</v>
      </c>
      <c r="B1130" t="s">
        <v>20640</v>
      </c>
      <c r="C1130" s="5">
        <v>45108</v>
      </c>
      <c r="D1130" t="s">
        <v>9884</v>
      </c>
      <c r="E1130" t="s">
        <v>19296</v>
      </c>
      <c r="F1130" t="s">
        <v>19864</v>
      </c>
      <c r="G1130" t="s">
        <v>19864</v>
      </c>
      <c r="H1130" t="s">
        <v>9884</v>
      </c>
      <c r="I1130" t="s">
        <v>9884</v>
      </c>
      <c r="J1130" s="5">
        <v>45108</v>
      </c>
      <c r="K1130" s="5">
        <v>45199</v>
      </c>
      <c r="L1130" t="s">
        <v>10437</v>
      </c>
      <c r="M1130" t="s">
        <v>19864</v>
      </c>
    </row>
    <row r="1131" spans="1:13">
      <c r="A1131">
        <v>53217604</v>
      </c>
      <c r="B1131" t="s">
        <v>20641</v>
      </c>
      <c r="C1131" s="5">
        <v>45108</v>
      </c>
      <c r="D1131" t="s">
        <v>9884</v>
      </c>
      <c r="E1131" t="s">
        <v>19296</v>
      </c>
      <c r="F1131" t="s">
        <v>19866</v>
      </c>
      <c r="G1131" t="s">
        <v>19866</v>
      </c>
      <c r="H1131" t="s">
        <v>9884</v>
      </c>
      <c r="I1131" t="s">
        <v>9884</v>
      </c>
      <c r="J1131" s="5">
        <v>45108</v>
      </c>
      <c r="K1131" s="5">
        <v>45199</v>
      </c>
      <c r="L1131" t="s">
        <v>10434</v>
      </c>
      <c r="M1131" t="s">
        <v>19866</v>
      </c>
    </row>
    <row r="1132" spans="1:13">
      <c r="A1132">
        <v>53217604</v>
      </c>
      <c r="B1132" t="s">
        <v>20642</v>
      </c>
      <c r="C1132" s="5">
        <v>45108</v>
      </c>
      <c r="D1132" t="s">
        <v>9884</v>
      </c>
      <c r="E1132" t="s">
        <v>19296</v>
      </c>
      <c r="F1132" t="s">
        <v>19868</v>
      </c>
      <c r="G1132" t="s">
        <v>19868</v>
      </c>
      <c r="H1132" t="s">
        <v>9884</v>
      </c>
      <c r="I1132" t="s">
        <v>9884</v>
      </c>
      <c r="J1132" s="5">
        <v>45108</v>
      </c>
      <c r="K1132" s="5">
        <v>45199</v>
      </c>
      <c r="L1132" t="s">
        <v>10074</v>
      </c>
      <c r="M1132" t="s">
        <v>19868</v>
      </c>
    </row>
    <row r="1133" spans="1:13">
      <c r="A1133">
        <v>53217606</v>
      </c>
      <c r="B1133" t="s">
        <v>20643</v>
      </c>
      <c r="C1133" s="5">
        <v>45108</v>
      </c>
      <c r="D1133" t="s">
        <v>9884</v>
      </c>
      <c r="E1133" t="s">
        <v>19296</v>
      </c>
      <c r="F1133" t="s">
        <v>19870</v>
      </c>
      <c r="G1133" t="s">
        <v>19870</v>
      </c>
      <c r="H1133" t="s">
        <v>9884</v>
      </c>
      <c r="I1133" t="s">
        <v>9884</v>
      </c>
      <c r="J1133" s="5">
        <v>45108</v>
      </c>
      <c r="K1133" s="5">
        <v>45199</v>
      </c>
      <c r="L1133" t="s">
        <v>10443</v>
      </c>
      <c r="M1133" t="s">
        <v>19870</v>
      </c>
    </row>
    <row r="1134" spans="1:13">
      <c r="A1134">
        <v>53217606</v>
      </c>
      <c r="B1134" t="s">
        <v>20644</v>
      </c>
      <c r="C1134" s="5">
        <v>45108</v>
      </c>
      <c r="D1134" t="s">
        <v>9884</v>
      </c>
      <c r="E1134" t="s">
        <v>19296</v>
      </c>
      <c r="F1134" t="s">
        <v>19872</v>
      </c>
      <c r="G1134" t="s">
        <v>19872</v>
      </c>
      <c r="H1134" t="s">
        <v>9884</v>
      </c>
      <c r="I1134" t="s">
        <v>9884</v>
      </c>
      <c r="J1134" s="5">
        <v>45108</v>
      </c>
      <c r="K1134" s="5">
        <v>45199</v>
      </c>
      <c r="L1134" t="s">
        <v>10439</v>
      </c>
      <c r="M1134" t="s">
        <v>19872</v>
      </c>
    </row>
    <row r="1135" spans="1:13">
      <c r="A1135">
        <v>53217606</v>
      </c>
      <c r="B1135" t="s">
        <v>20645</v>
      </c>
      <c r="C1135" s="5">
        <v>45108</v>
      </c>
      <c r="D1135" t="s">
        <v>9884</v>
      </c>
      <c r="E1135" t="s">
        <v>19296</v>
      </c>
      <c r="F1135" t="s">
        <v>19874</v>
      </c>
      <c r="G1135" t="s">
        <v>19874</v>
      </c>
      <c r="H1135" t="s">
        <v>9884</v>
      </c>
      <c r="I1135" t="s">
        <v>9884</v>
      </c>
      <c r="J1135" s="5">
        <v>45108</v>
      </c>
      <c r="K1135" s="5">
        <v>45199</v>
      </c>
      <c r="L1135" t="s">
        <v>10441</v>
      </c>
      <c r="M1135" t="s">
        <v>19874</v>
      </c>
    </row>
    <row r="1136" spans="1:13">
      <c r="A1136">
        <v>53217608</v>
      </c>
      <c r="B1136" t="s">
        <v>20646</v>
      </c>
      <c r="C1136" s="5">
        <v>45108</v>
      </c>
      <c r="D1136" t="s">
        <v>9877</v>
      </c>
      <c r="E1136" t="s">
        <v>19296</v>
      </c>
      <c r="F1136" t="s">
        <v>19876</v>
      </c>
      <c r="G1136" t="s">
        <v>19876</v>
      </c>
      <c r="H1136" t="s">
        <v>9877</v>
      </c>
      <c r="I1136" t="s">
        <v>9877</v>
      </c>
      <c r="J1136" s="5">
        <v>45108</v>
      </c>
      <c r="K1136" s="5">
        <v>45199</v>
      </c>
      <c r="L1136" t="s">
        <v>10449</v>
      </c>
      <c r="M1136" t="s">
        <v>19876</v>
      </c>
    </row>
    <row r="1137" spans="1:13">
      <c r="A1137">
        <v>53217608</v>
      </c>
      <c r="B1137" t="s">
        <v>20647</v>
      </c>
      <c r="C1137" s="5">
        <v>45108</v>
      </c>
      <c r="D1137" t="s">
        <v>9877</v>
      </c>
      <c r="E1137" t="s">
        <v>19296</v>
      </c>
      <c r="F1137" t="s">
        <v>19878</v>
      </c>
      <c r="G1137" t="s">
        <v>19878</v>
      </c>
      <c r="H1137" t="s">
        <v>9877</v>
      </c>
      <c r="I1137" t="s">
        <v>9877</v>
      </c>
      <c r="J1137" s="5">
        <v>45108</v>
      </c>
      <c r="K1137" s="5">
        <v>45199</v>
      </c>
      <c r="L1137" t="s">
        <v>10445</v>
      </c>
      <c r="M1137" t="s">
        <v>19878</v>
      </c>
    </row>
    <row r="1138" spans="1:13">
      <c r="A1138">
        <v>53217608</v>
      </c>
      <c r="B1138" t="s">
        <v>20648</v>
      </c>
      <c r="C1138" s="5">
        <v>45108</v>
      </c>
      <c r="D1138" t="s">
        <v>9877</v>
      </c>
      <c r="E1138" t="s">
        <v>19296</v>
      </c>
      <c r="F1138" t="s">
        <v>19880</v>
      </c>
      <c r="G1138" t="s">
        <v>19880</v>
      </c>
      <c r="H1138" t="s">
        <v>9877</v>
      </c>
      <c r="I1138" t="s">
        <v>9877</v>
      </c>
      <c r="J1138" s="5">
        <v>45108</v>
      </c>
      <c r="K1138" s="5">
        <v>45199</v>
      </c>
      <c r="L1138" t="s">
        <v>10447</v>
      </c>
      <c r="M1138" t="s">
        <v>19880</v>
      </c>
    </row>
    <row r="1139" spans="1:13">
      <c r="A1139">
        <v>53217616</v>
      </c>
      <c r="B1139" t="s">
        <v>20649</v>
      </c>
      <c r="C1139" s="5">
        <v>45108</v>
      </c>
      <c r="D1139" t="s">
        <v>9921</v>
      </c>
      <c r="E1139" t="s">
        <v>19296</v>
      </c>
      <c r="F1139" t="s">
        <v>19727</v>
      </c>
      <c r="G1139" t="s">
        <v>19727</v>
      </c>
      <c r="H1139" t="s">
        <v>9921</v>
      </c>
      <c r="I1139" t="s">
        <v>9921</v>
      </c>
      <c r="J1139" s="5">
        <v>45108</v>
      </c>
      <c r="K1139" s="5">
        <v>45199</v>
      </c>
      <c r="L1139" t="s">
        <v>10300</v>
      </c>
      <c r="M1139" t="s">
        <v>19727</v>
      </c>
    </row>
    <row r="1140" spans="1:13">
      <c r="A1140">
        <v>53217616</v>
      </c>
      <c r="B1140" t="s">
        <v>20650</v>
      </c>
      <c r="C1140" s="5">
        <v>45108</v>
      </c>
      <c r="D1140" t="s">
        <v>9921</v>
      </c>
      <c r="E1140" t="s">
        <v>19296</v>
      </c>
      <c r="F1140" t="s">
        <v>19729</v>
      </c>
      <c r="G1140" t="s">
        <v>19729</v>
      </c>
      <c r="H1140" t="s">
        <v>9921</v>
      </c>
      <c r="I1140" t="s">
        <v>9921</v>
      </c>
      <c r="J1140" s="5">
        <v>45108</v>
      </c>
      <c r="K1140" s="5">
        <v>45199</v>
      </c>
      <c r="L1140" t="s">
        <v>10302</v>
      </c>
      <c r="M1140" t="s">
        <v>19729</v>
      </c>
    </row>
    <row r="1141" spans="1:13">
      <c r="A1141">
        <v>53217616</v>
      </c>
      <c r="B1141" t="s">
        <v>20651</v>
      </c>
      <c r="C1141" s="5">
        <v>45108</v>
      </c>
      <c r="D1141" t="s">
        <v>9921</v>
      </c>
      <c r="E1141" t="s">
        <v>19296</v>
      </c>
      <c r="F1141" t="s">
        <v>19731</v>
      </c>
      <c r="G1141" t="s">
        <v>19731</v>
      </c>
      <c r="H1141" t="s">
        <v>9921</v>
      </c>
      <c r="I1141" t="s">
        <v>9921</v>
      </c>
      <c r="J1141" s="5">
        <v>45108</v>
      </c>
      <c r="K1141" s="5">
        <v>45199</v>
      </c>
      <c r="L1141" t="s">
        <v>10304</v>
      </c>
      <c r="M1141" t="s">
        <v>19731</v>
      </c>
    </row>
    <row r="1142" spans="1:13">
      <c r="A1142">
        <v>53217718</v>
      </c>
      <c r="B1142" t="s">
        <v>20652</v>
      </c>
      <c r="C1142" s="5">
        <v>45108</v>
      </c>
      <c r="D1142" t="s">
        <v>9921</v>
      </c>
      <c r="E1142" t="s">
        <v>19296</v>
      </c>
      <c r="F1142" t="s">
        <v>19614</v>
      </c>
      <c r="G1142" t="s">
        <v>19614</v>
      </c>
      <c r="H1142" t="s">
        <v>9921</v>
      </c>
      <c r="I1142" t="s">
        <v>9921</v>
      </c>
      <c r="J1142" s="5">
        <v>45108</v>
      </c>
      <c r="K1142" s="5">
        <v>45199</v>
      </c>
      <c r="L1142" t="s">
        <v>10206</v>
      </c>
      <c r="M1142" t="s">
        <v>19614</v>
      </c>
    </row>
    <row r="1143" spans="1:13">
      <c r="A1143">
        <v>53217718</v>
      </c>
      <c r="B1143" t="s">
        <v>20653</v>
      </c>
      <c r="C1143" s="5">
        <v>45108</v>
      </c>
      <c r="D1143" t="s">
        <v>9921</v>
      </c>
      <c r="E1143" t="s">
        <v>19296</v>
      </c>
      <c r="F1143" t="s">
        <v>19634</v>
      </c>
      <c r="G1143" t="s">
        <v>19634</v>
      </c>
      <c r="H1143" t="s">
        <v>9921</v>
      </c>
      <c r="I1143" t="s">
        <v>9921</v>
      </c>
      <c r="J1143" s="5">
        <v>45108</v>
      </c>
      <c r="K1143" s="5">
        <v>45199</v>
      </c>
      <c r="L1143" t="s">
        <v>10187</v>
      </c>
      <c r="M1143" t="s">
        <v>19634</v>
      </c>
    </row>
    <row r="1144" spans="1:13">
      <c r="A1144">
        <v>53217718</v>
      </c>
      <c r="B1144" t="s">
        <v>20654</v>
      </c>
      <c r="C1144" s="5">
        <v>45108</v>
      </c>
      <c r="D1144" t="s">
        <v>9921</v>
      </c>
      <c r="E1144" t="s">
        <v>19296</v>
      </c>
      <c r="F1144" t="s">
        <v>19636</v>
      </c>
      <c r="G1144" t="s">
        <v>19636</v>
      </c>
      <c r="H1144" t="s">
        <v>9921</v>
      </c>
      <c r="I1144" t="s">
        <v>9921</v>
      </c>
      <c r="J1144" s="5">
        <v>45108</v>
      </c>
      <c r="K1144" s="5">
        <v>45199</v>
      </c>
      <c r="L1144" t="s">
        <v>10204</v>
      </c>
      <c r="M1144" t="s">
        <v>19636</v>
      </c>
    </row>
    <row r="1145" spans="1:13">
      <c r="A1145">
        <v>53217720</v>
      </c>
      <c r="B1145" t="s">
        <v>20655</v>
      </c>
      <c r="C1145" s="5">
        <v>45108</v>
      </c>
      <c r="D1145" t="s">
        <v>10060</v>
      </c>
      <c r="E1145" t="s">
        <v>19296</v>
      </c>
      <c r="F1145" t="s">
        <v>19638</v>
      </c>
      <c r="G1145" t="s">
        <v>19638</v>
      </c>
      <c r="H1145" t="s">
        <v>10060</v>
      </c>
      <c r="I1145" t="s">
        <v>10060</v>
      </c>
      <c r="J1145" s="5">
        <v>45108</v>
      </c>
      <c r="K1145" s="5">
        <v>45199</v>
      </c>
      <c r="L1145" t="s">
        <v>10212</v>
      </c>
      <c r="M1145" t="s">
        <v>19638</v>
      </c>
    </row>
    <row r="1146" spans="1:13">
      <c r="A1146">
        <v>53217720</v>
      </c>
      <c r="B1146" t="s">
        <v>20656</v>
      </c>
      <c r="C1146" s="5">
        <v>45108</v>
      </c>
      <c r="D1146" t="s">
        <v>10060</v>
      </c>
      <c r="E1146" t="s">
        <v>19296</v>
      </c>
      <c r="F1146" t="s">
        <v>19640</v>
      </c>
      <c r="G1146" t="s">
        <v>19640</v>
      </c>
      <c r="H1146" t="s">
        <v>10060</v>
      </c>
      <c r="I1146" t="s">
        <v>10060</v>
      </c>
      <c r="J1146" s="5">
        <v>45108</v>
      </c>
      <c r="K1146" s="5">
        <v>45199</v>
      </c>
      <c r="L1146" t="s">
        <v>10208</v>
      </c>
      <c r="M1146" t="s">
        <v>19640</v>
      </c>
    </row>
    <row r="1147" spans="1:13">
      <c r="A1147">
        <v>53217720</v>
      </c>
      <c r="B1147" t="s">
        <v>20657</v>
      </c>
      <c r="C1147" s="5">
        <v>45108</v>
      </c>
      <c r="D1147" t="s">
        <v>10060</v>
      </c>
      <c r="E1147" t="s">
        <v>19296</v>
      </c>
      <c r="F1147" t="s">
        <v>19642</v>
      </c>
      <c r="G1147" t="s">
        <v>19642</v>
      </c>
      <c r="H1147" t="s">
        <v>10060</v>
      </c>
      <c r="I1147" t="s">
        <v>10060</v>
      </c>
      <c r="J1147" s="5">
        <v>45108</v>
      </c>
      <c r="K1147" s="5">
        <v>45199</v>
      </c>
      <c r="L1147" t="s">
        <v>10210</v>
      </c>
      <c r="M1147" t="s">
        <v>19642</v>
      </c>
    </row>
    <row r="1148" spans="1:13">
      <c r="A1148">
        <v>53217728</v>
      </c>
      <c r="B1148" t="s">
        <v>20658</v>
      </c>
      <c r="C1148" s="5">
        <v>45108</v>
      </c>
      <c r="D1148" t="s">
        <v>10035</v>
      </c>
      <c r="E1148" t="s">
        <v>19296</v>
      </c>
      <c r="F1148" t="s">
        <v>19817</v>
      </c>
      <c r="G1148" t="s">
        <v>19817</v>
      </c>
      <c r="H1148" t="s">
        <v>10035</v>
      </c>
      <c r="I1148" t="s">
        <v>10035</v>
      </c>
      <c r="J1148" s="5">
        <v>45108</v>
      </c>
      <c r="K1148" s="5">
        <v>45199</v>
      </c>
      <c r="L1148" t="s">
        <v>10393</v>
      </c>
      <c r="M1148" t="s">
        <v>19817</v>
      </c>
    </row>
    <row r="1149" spans="1:13">
      <c r="A1149">
        <v>53217728</v>
      </c>
      <c r="B1149" t="s">
        <v>20659</v>
      </c>
      <c r="C1149" s="5">
        <v>45108</v>
      </c>
      <c r="D1149" t="s">
        <v>10035</v>
      </c>
      <c r="E1149" t="s">
        <v>19296</v>
      </c>
      <c r="F1149" t="s">
        <v>19819</v>
      </c>
      <c r="G1149" t="s">
        <v>19819</v>
      </c>
      <c r="H1149" t="s">
        <v>10035</v>
      </c>
      <c r="I1149" t="s">
        <v>10035</v>
      </c>
      <c r="J1149" s="5">
        <v>45108</v>
      </c>
      <c r="K1149" s="5">
        <v>45199</v>
      </c>
      <c r="L1149" t="s">
        <v>10389</v>
      </c>
      <c r="M1149" t="s">
        <v>19819</v>
      </c>
    </row>
    <row r="1150" spans="1:13">
      <c r="A1150">
        <v>53217728</v>
      </c>
      <c r="B1150" t="s">
        <v>20660</v>
      </c>
      <c r="C1150" s="5">
        <v>45108</v>
      </c>
      <c r="D1150" t="s">
        <v>10035</v>
      </c>
      <c r="E1150" t="s">
        <v>19296</v>
      </c>
      <c r="F1150" t="s">
        <v>19821</v>
      </c>
      <c r="G1150" t="s">
        <v>19821</v>
      </c>
      <c r="H1150" t="s">
        <v>10035</v>
      </c>
      <c r="I1150" t="s">
        <v>10035</v>
      </c>
      <c r="J1150" s="5">
        <v>45108</v>
      </c>
      <c r="K1150" s="5">
        <v>45199</v>
      </c>
      <c r="L1150" t="s">
        <v>10391</v>
      </c>
      <c r="M1150" t="s">
        <v>19821</v>
      </c>
    </row>
    <row r="1151" spans="1:13">
      <c r="A1151">
        <v>53217730</v>
      </c>
      <c r="B1151" t="s">
        <v>20661</v>
      </c>
      <c r="C1151" s="5">
        <v>45108</v>
      </c>
      <c r="D1151" t="s">
        <v>10107</v>
      </c>
      <c r="E1151" t="s">
        <v>19296</v>
      </c>
      <c r="F1151" t="s">
        <v>19823</v>
      </c>
      <c r="G1151" t="s">
        <v>19823</v>
      </c>
      <c r="H1151" t="s">
        <v>10107</v>
      </c>
      <c r="I1151" t="s">
        <v>10107</v>
      </c>
      <c r="J1151" s="5">
        <v>45108</v>
      </c>
      <c r="K1151" s="5">
        <v>45199</v>
      </c>
      <c r="L1151" t="s">
        <v>10399</v>
      </c>
      <c r="M1151" t="s">
        <v>19823</v>
      </c>
    </row>
    <row r="1152" spans="1:13">
      <c r="A1152">
        <v>53217730</v>
      </c>
      <c r="B1152" t="s">
        <v>20662</v>
      </c>
      <c r="C1152" s="5">
        <v>45108</v>
      </c>
      <c r="D1152" t="s">
        <v>10107</v>
      </c>
      <c r="E1152" t="s">
        <v>19296</v>
      </c>
      <c r="F1152" t="s">
        <v>19825</v>
      </c>
      <c r="G1152" t="s">
        <v>19825</v>
      </c>
      <c r="H1152" t="s">
        <v>10107</v>
      </c>
      <c r="I1152" t="s">
        <v>10107</v>
      </c>
      <c r="J1152" s="5">
        <v>45108</v>
      </c>
      <c r="K1152" s="5">
        <v>45199</v>
      </c>
      <c r="L1152" t="s">
        <v>10395</v>
      </c>
      <c r="M1152" t="s">
        <v>19825</v>
      </c>
    </row>
    <row r="1153" spans="1:13">
      <c r="A1153">
        <v>53217730</v>
      </c>
      <c r="B1153" t="s">
        <v>20663</v>
      </c>
      <c r="C1153" s="5">
        <v>45108</v>
      </c>
      <c r="D1153" t="s">
        <v>10107</v>
      </c>
      <c r="E1153" t="s">
        <v>19296</v>
      </c>
      <c r="F1153" t="s">
        <v>19827</v>
      </c>
      <c r="G1153" t="s">
        <v>19827</v>
      </c>
      <c r="H1153" t="s">
        <v>10107</v>
      </c>
      <c r="I1153" t="s">
        <v>10107</v>
      </c>
      <c r="J1153" s="5">
        <v>45108</v>
      </c>
      <c r="K1153" s="5">
        <v>45199</v>
      </c>
      <c r="L1153" t="s">
        <v>10397</v>
      </c>
      <c r="M1153" t="s">
        <v>19827</v>
      </c>
    </row>
    <row r="1154" spans="1:13">
      <c r="A1154">
        <v>53217732</v>
      </c>
      <c r="B1154" t="s">
        <v>20664</v>
      </c>
      <c r="C1154" s="5">
        <v>45108</v>
      </c>
      <c r="D1154" t="s">
        <v>9959</v>
      </c>
      <c r="E1154" t="s">
        <v>19296</v>
      </c>
      <c r="F1154" t="s">
        <v>19829</v>
      </c>
      <c r="G1154" t="s">
        <v>19829</v>
      </c>
      <c r="H1154" t="s">
        <v>9959</v>
      </c>
      <c r="I1154" t="s">
        <v>9959</v>
      </c>
      <c r="J1154" s="5">
        <v>45108</v>
      </c>
      <c r="K1154" s="5">
        <v>45199</v>
      </c>
      <c r="L1154" t="s">
        <v>10198</v>
      </c>
      <c r="M1154" t="s">
        <v>19829</v>
      </c>
    </row>
    <row r="1155" spans="1:13">
      <c r="A1155">
        <v>53217732</v>
      </c>
      <c r="B1155" t="s">
        <v>20665</v>
      </c>
      <c r="C1155" s="5">
        <v>45108</v>
      </c>
      <c r="D1155" t="s">
        <v>9959</v>
      </c>
      <c r="E1155" t="s">
        <v>19296</v>
      </c>
      <c r="F1155" t="s">
        <v>19831</v>
      </c>
      <c r="G1155" t="s">
        <v>19831</v>
      </c>
      <c r="H1155" t="s">
        <v>9959</v>
      </c>
      <c r="I1155" t="s">
        <v>9959</v>
      </c>
      <c r="J1155" s="5">
        <v>45108</v>
      </c>
      <c r="K1155" s="5">
        <v>45199</v>
      </c>
      <c r="L1155" t="s">
        <v>10202</v>
      </c>
      <c r="M1155" t="s">
        <v>19831</v>
      </c>
    </row>
    <row r="1156" spans="1:13">
      <c r="A1156">
        <v>53217732</v>
      </c>
      <c r="B1156" t="s">
        <v>20666</v>
      </c>
      <c r="C1156" s="5">
        <v>45108</v>
      </c>
      <c r="D1156" t="s">
        <v>9959</v>
      </c>
      <c r="E1156" t="s">
        <v>19296</v>
      </c>
      <c r="F1156" t="s">
        <v>19833</v>
      </c>
      <c r="G1156" t="s">
        <v>19833</v>
      </c>
      <c r="H1156" t="s">
        <v>9959</v>
      </c>
      <c r="I1156" t="s">
        <v>9959</v>
      </c>
      <c r="J1156" s="5">
        <v>45108</v>
      </c>
      <c r="K1156" s="5">
        <v>45199</v>
      </c>
      <c r="L1156" t="s">
        <v>10200</v>
      </c>
      <c r="M1156" t="s">
        <v>19833</v>
      </c>
    </row>
    <row r="1157" spans="1:13">
      <c r="A1157">
        <v>53217302</v>
      </c>
      <c r="B1157" t="s">
        <v>20667</v>
      </c>
      <c r="C1157" s="5">
        <v>45108</v>
      </c>
      <c r="D1157" t="s">
        <v>9959</v>
      </c>
      <c r="E1157" t="s">
        <v>19296</v>
      </c>
      <c r="F1157" t="s">
        <v>19690</v>
      </c>
      <c r="G1157" t="s">
        <v>19690</v>
      </c>
      <c r="H1157" t="s">
        <v>9959</v>
      </c>
      <c r="I1157" t="s">
        <v>9959</v>
      </c>
      <c r="J1157" s="5">
        <v>45108</v>
      </c>
      <c r="K1157" s="5">
        <v>45199</v>
      </c>
      <c r="L1157" t="s">
        <v>10262</v>
      </c>
      <c r="M1157" t="s">
        <v>19690</v>
      </c>
    </row>
    <row r="1158" spans="1:13">
      <c r="A1158">
        <v>53217302</v>
      </c>
      <c r="B1158" t="s">
        <v>20668</v>
      </c>
      <c r="C1158" s="5">
        <v>45108</v>
      </c>
      <c r="D1158" t="s">
        <v>9959</v>
      </c>
      <c r="E1158" t="s">
        <v>19296</v>
      </c>
      <c r="F1158" t="s">
        <v>19692</v>
      </c>
      <c r="G1158" t="s">
        <v>19692</v>
      </c>
      <c r="H1158" t="s">
        <v>9959</v>
      </c>
      <c r="I1158" t="s">
        <v>9959</v>
      </c>
      <c r="J1158" s="5">
        <v>45108</v>
      </c>
      <c r="K1158" s="5">
        <v>45199</v>
      </c>
      <c r="L1158" t="s">
        <v>10258</v>
      </c>
      <c r="M1158" t="s">
        <v>19692</v>
      </c>
    </row>
    <row r="1159" spans="1:13">
      <c r="A1159">
        <v>53217302</v>
      </c>
      <c r="B1159" t="s">
        <v>20669</v>
      </c>
      <c r="C1159" s="5">
        <v>45108</v>
      </c>
      <c r="D1159" t="s">
        <v>9959</v>
      </c>
      <c r="E1159" t="s">
        <v>19296</v>
      </c>
      <c r="F1159" t="s">
        <v>19694</v>
      </c>
      <c r="G1159" t="s">
        <v>19694</v>
      </c>
      <c r="H1159" t="s">
        <v>9959</v>
      </c>
      <c r="I1159" t="s">
        <v>9959</v>
      </c>
      <c r="J1159" s="5">
        <v>45108</v>
      </c>
      <c r="K1159" s="5">
        <v>45199</v>
      </c>
      <c r="L1159" t="s">
        <v>10260</v>
      </c>
      <c r="M1159" t="s">
        <v>19694</v>
      </c>
    </row>
    <row r="1160" spans="1:13">
      <c r="A1160">
        <v>53217304</v>
      </c>
      <c r="B1160" t="s">
        <v>20670</v>
      </c>
      <c r="C1160" s="5">
        <v>45108</v>
      </c>
      <c r="D1160" t="s">
        <v>10035</v>
      </c>
      <c r="E1160" t="s">
        <v>19296</v>
      </c>
      <c r="F1160" t="s">
        <v>19757</v>
      </c>
      <c r="G1160" t="s">
        <v>19757</v>
      </c>
      <c r="H1160" t="s">
        <v>10035</v>
      </c>
      <c r="I1160" t="s">
        <v>10035</v>
      </c>
      <c r="J1160" s="5">
        <v>45108</v>
      </c>
      <c r="K1160" s="5">
        <v>45199</v>
      </c>
      <c r="L1160" t="s">
        <v>10334</v>
      </c>
      <c r="M1160" t="s">
        <v>19757</v>
      </c>
    </row>
    <row r="1161" spans="1:13">
      <c r="A1161">
        <v>53217306</v>
      </c>
      <c r="B1161" t="s">
        <v>20671</v>
      </c>
      <c r="C1161" s="5">
        <v>45108</v>
      </c>
      <c r="D1161" t="s">
        <v>9910</v>
      </c>
      <c r="E1161" t="s">
        <v>19296</v>
      </c>
      <c r="F1161" t="s">
        <v>19764</v>
      </c>
      <c r="G1161" t="s">
        <v>19764</v>
      </c>
      <c r="H1161" t="s">
        <v>9910</v>
      </c>
      <c r="I1161" t="s">
        <v>9910</v>
      </c>
      <c r="J1161" s="5">
        <v>45108</v>
      </c>
      <c r="K1161" s="5">
        <v>45199</v>
      </c>
      <c r="L1161" t="s">
        <v>10338</v>
      </c>
      <c r="M1161" t="s">
        <v>19764</v>
      </c>
    </row>
    <row r="1162" spans="1:13">
      <c r="A1162">
        <v>53217306</v>
      </c>
      <c r="B1162" t="s">
        <v>20672</v>
      </c>
      <c r="C1162" s="5">
        <v>45108</v>
      </c>
      <c r="D1162" t="s">
        <v>9910</v>
      </c>
      <c r="E1162" t="s">
        <v>19296</v>
      </c>
      <c r="F1162" t="s">
        <v>19761</v>
      </c>
      <c r="G1162" t="s">
        <v>19761</v>
      </c>
      <c r="H1162" t="s">
        <v>9910</v>
      </c>
      <c r="I1162" t="s">
        <v>9910</v>
      </c>
      <c r="J1162" s="5">
        <v>45108</v>
      </c>
      <c r="K1162" s="5">
        <v>45199</v>
      </c>
      <c r="L1162" t="s">
        <v>10340</v>
      </c>
      <c r="M1162" t="s">
        <v>19761</v>
      </c>
    </row>
    <row r="1163" spans="1:13">
      <c r="A1163">
        <v>53217314</v>
      </c>
      <c r="B1163" t="s">
        <v>20673</v>
      </c>
      <c r="C1163" s="5">
        <v>45108</v>
      </c>
      <c r="D1163" t="s">
        <v>9921</v>
      </c>
      <c r="E1163" t="s">
        <v>19296</v>
      </c>
      <c r="F1163" t="s">
        <v>19739</v>
      </c>
      <c r="G1163" t="s">
        <v>19739</v>
      </c>
      <c r="H1163" t="s">
        <v>9921</v>
      </c>
      <c r="I1163" t="s">
        <v>9921</v>
      </c>
      <c r="J1163" s="5">
        <v>45108</v>
      </c>
      <c r="K1163" s="5">
        <v>45199</v>
      </c>
      <c r="L1163" t="s">
        <v>10316</v>
      </c>
      <c r="M1163" t="s">
        <v>19739</v>
      </c>
    </row>
    <row r="1164" spans="1:13">
      <c r="A1164">
        <v>53217314</v>
      </c>
      <c r="B1164" t="s">
        <v>20674</v>
      </c>
      <c r="C1164" s="5">
        <v>45108</v>
      </c>
      <c r="D1164" t="s">
        <v>9921</v>
      </c>
      <c r="E1164" t="s">
        <v>19296</v>
      </c>
      <c r="F1164" t="s">
        <v>19741</v>
      </c>
      <c r="G1164" t="s">
        <v>19741</v>
      </c>
      <c r="H1164" t="s">
        <v>9921</v>
      </c>
      <c r="I1164" t="s">
        <v>9921</v>
      </c>
      <c r="J1164" s="5">
        <v>45108</v>
      </c>
      <c r="K1164" s="5">
        <v>45199</v>
      </c>
      <c r="L1164" t="s">
        <v>10202</v>
      </c>
      <c r="M1164" t="s">
        <v>19741</v>
      </c>
    </row>
    <row r="1165" spans="1:13">
      <c r="A1165">
        <v>53217314</v>
      </c>
      <c r="B1165" t="s">
        <v>20675</v>
      </c>
      <c r="C1165" s="5">
        <v>45108</v>
      </c>
      <c r="D1165" t="s">
        <v>9921</v>
      </c>
      <c r="E1165" t="s">
        <v>19296</v>
      </c>
      <c r="F1165" t="s">
        <v>19743</v>
      </c>
      <c r="G1165" t="s">
        <v>19743</v>
      </c>
      <c r="H1165" t="s">
        <v>9921</v>
      </c>
      <c r="I1165" t="s">
        <v>9921</v>
      </c>
      <c r="J1165" s="5">
        <v>45108</v>
      </c>
      <c r="K1165" s="5">
        <v>45199</v>
      </c>
      <c r="L1165" t="s">
        <v>10314</v>
      </c>
      <c r="M1165" t="s">
        <v>19743</v>
      </c>
    </row>
    <row r="1166" spans="1:13">
      <c r="A1166">
        <v>53217316</v>
      </c>
      <c r="B1166" t="s">
        <v>20676</v>
      </c>
      <c r="C1166" s="5">
        <v>45108</v>
      </c>
      <c r="D1166" t="s">
        <v>9910</v>
      </c>
      <c r="E1166" t="s">
        <v>19296</v>
      </c>
      <c r="F1166" t="s">
        <v>19745</v>
      </c>
      <c r="G1166" t="s">
        <v>19745</v>
      </c>
      <c r="H1166" t="s">
        <v>9910</v>
      </c>
      <c r="I1166" t="s">
        <v>9910</v>
      </c>
      <c r="J1166" s="5">
        <v>45108</v>
      </c>
      <c r="K1166" s="5">
        <v>45199</v>
      </c>
      <c r="L1166" t="s">
        <v>10322</v>
      </c>
      <c r="M1166" t="s">
        <v>19745</v>
      </c>
    </row>
    <row r="1167" spans="1:13">
      <c r="A1167">
        <v>53217316</v>
      </c>
      <c r="B1167" t="s">
        <v>20677</v>
      </c>
      <c r="C1167" s="5">
        <v>45108</v>
      </c>
      <c r="D1167" t="s">
        <v>9910</v>
      </c>
      <c r="E1167" t="s">
        <v>19296</v>
      </c>
      <c r="F1167" t="s">
        <v>19747</v>
      </c>
      <c r="G1167" t="s">
        <v>19747</v>
      </c>
      <c r="H1167" t="s">
        <v>9910</v>
      </c>
      <c r="I1167" t="s">
        <v>9910</v>
      </c>
      <c r="J1167" s="5">
        <v>45108</v>
      </c>
      <c r="K1167" s="5">
        <v>45199</v>
      </c>
      <c r="L1167" t="s">
        <v>10318</v>
      </c>
      <c r="M1167" t="s">
        <v>19747</v>
      </c>
    </row>
    <row r="1168" spans="1:13">
      <c r="A1168">
        <v>53217316</v>
      </c>
      <c r="B1168" t="s">
        <v>20678</v>
      </c>
      <c r="C1168" s="5">
        <v>45108</v>
      </c>
      <c r="D1168" t="s">
        <v>9910</v>
      </c>
      <c r="E1168" t="s">
        <v>19296</v>
      </c>
      <c r="F1168" t="s">
        <v>19749</v>
      </c>
      <c r="G1168" t="s">
        <v>19749</v>
      </c>
      <c r="H1168" t="s">
        <v>9910</v>
      </c>
      <c r="I1168" t="s">
        <v>9910</v>
      </c>
      <c r="J1168" s="5">
        <v>45108</v>
      </c>
      <c r="K1168" s="5">
        <v>45199</v>
      </c>
      <c r="L1168" t="s">
        <v>10320</v>
      </c>
      <c r="M1168" t="s">
        <v>19749</v>
      </c>
    </row>
    <row r="1169" spans="1:13">
      <c r="A1169">
        <v>53217318</v>
      </c>
      <c r="B1169" t="s">
        <v>20679</v>
      </c>
      <c r="C1169" s="5">
        <v>45108</v>
      </c>
      <c r="D1169" t="s">
        <v>10085</v>
      </c>
      <c r="E1169" t="s">
        <v>19296</v>
      </c>
      <c r="F1169" t="s">
        <v>19751</v>
      </c>
      <c r="G1169" t="s">
        <v>19751</v>
      </c>
      <c r="H1169" t="s">
        <v>10085</v>
      </c>
      <c r="I1169" t="s">
        <v>10085</v>
      </c>
      <c r="J1169" s="5">
        <v>45108</v>
      </c>
      <c r="K1169" s="5">
        <v>45199</v>
      </c>
      <c r="L1169" t="s">
        <v>10328</v>
      </c>
      <c r="M1169" t="s">
        <v>19751</v>
      </c>
    </row>
    <row r="1170" spans="1:13">
      <c r="A1170">
        <v>53217318</v>
      </c>
      <c r="B1170" t="s">
        <v>20680</v>
      </c>
      <c r="C1170" s="5">
        <v>45108</v>
      </c>
      <c r="D1170" t="s">
        <v>10085</v>
      </c>
      <c r="E1170" t="s">
        <v>19296</v>
      </c>
      <c r="F1170" t="s">
        <v>19753</v>
      </c>
      <c r="G1170" t="s">
        <v>19753</v>
      </c>
      <c r="H1170" t="s">
        <v>10085</v>
      </c>
      <c r="I1170" t="s">
        <v>10085</v>
      </c>
      <c r="J1170" s="5">
        <v>45108</v>
      </c>
      <c r="K1170" s="5">
        <v>45199</v>
      </c>
      <c r="L1170" t="s">
        <v>10324</v>
      </c>
      <c r="M1170" t="s">
        <v>19753</v>
      </c>
    </row>
    <row r="1171" spans="1:13">
      <c r="A1171">
        <v>53217318</v>
      </c>
      <c r="B1171" t="s">
        <v>20681</v>
      </c>
      <c r="C1171" s="5">
        <v>45108</v>
      </c>
      <c r="D1171" t="s">
        <v>10085</v>
      </c>
      <c r="E1171" t="s">
        <v>19296</v>
      </c>
      <c r="F1171" t="s">
        <v>19755</v>
      </c>
      <c r="G1171" t="s">
        <v>19755</v>
      </c>
      <c r="H1171" t="s">
        <v>10085</v>
      </c>
      <c r="I1171" t="s">
        <v>10085</v>
      </c>
      <c r="J1171" s="5">
        <v>45108</v>
      </c>
      <c r="K1171" s="5">
        <v>45199</v>
      </c>
      <c r="L1171" t="s">
        <v>10326</v>
      </c>
      <c r="M1171" t="s">
        <v>19755</v>
      </c>
    </row>
    <row r="1172" spans="1:13">
      <c r="A1172">
        <v>53217326</v>
      </c>
      <c r="B1172" t="s">
        <v>20682</v>
      </c>
      <c r="C1172" s="5">
        <v>45108</v>
      </c>
      <c r="D1172" t="s">
        <v>9877</v>
      </c>
      <c r="E1172" t="s">
        <v>19296</v>
      </c>
      <c r="F1172" t="s">
        <v>19853</v>
      </c>
      <c r="G1172" t="s">
        <v>19853</v>
      </c>
      <c r="H1172" t="s">
        <v>9877</v>
      </c>
      <c r="I1172" t="s">
        <v>9877</v>
      </c>
      <c r="J1172" s="5">
        <v>45108</v>
      </c>
      <c r="K1172" s="5">
        <v>45199</v>
      </c>
      <c r="L1172" t="s">
        <v>10426</v>
      </c>
      <c r="M1172" t="s">
        <v>19853</v>
      </c>
    </row>
    <row r="1173" spans="1:13">
      <c r="A1173">
        <v>53217326</v>
      </c>
      <c r="B1173" t="s">
        <v>20683</v>
      </c>
      <c r="C1173" s="5">
        <v>45108</v>
      </c>
      <c r="D1173" t="s">
        <v>9877</v>
      </c>
      <c r="E1173" t="s">
        <v>19296</v>
      </c>
      <c r="F1173" t="s">
        <v>19855</v>
      </c>
      <c r="G1173" t="s">
        <v>19855</v>
      </c>
      <c r="H1173" t="s">
        <v>9877</v>
      </c>
      <c r="I1173" t="s">
        <v>9877</v>
      </c>
      <c r="J1173" s="5">
        <v>45108</v>
      </c>
      <c r="K1173" s="5">
        <v>45199</v>
      </c>
      <c r="L1173" t="s">
        <v>10422</v>
      </c>
      <c r="M1173" t="s">
        <v>19855</v>
      </c>
    </row>
    <row r="1174" spans="1:13">
      <c r="A1174">
        <v>53217326</v>
      </c>
      <c r="B1174" t="s">
        <v>20684</v>
      </c>
      <c r="C1174" s="5">
        <v>45108</v>
      </c>
      <c r="D1174" t="s">
        <v>9877</v>
      </c>
      <c r="E1174" t="s">
        <v>19296</v>
      </c>
      <c r="F1174" t="s">
        <v>19622</v>
      </c>
      <c r="G1174" t="s">
        <v>19622</v>
      </c>
      <c r="H1174" t="s">
        <v>9877</v>
      </c>
      <c r="I1174" t="s">
        <v>9877</v>
      </c>
      <c r="J1174" s="5">
        <v>45108</v>
      </c>
      <c r="K1174" s="5">
        <v>45199</v>
      </c>
      <c r="L1174" t="s">
        <v>10424</v>
      </c>
      <c r="M1174" t="s">
        <v>19622</v>
      </c>
    </row>
    <row r="1175" spans="1:13">
      <c r="A1175">
        <v>53217328</v>
      </c>
      <c r="B1175" t="s">
        <v>20685</v>
      </c>
      <c r="C1175" s="5">
        <v>45108</v>
      </c>
      <c r="D1175" t="s">
        <v>9868</v>
      </c>
      <c r="E1175" t="s">
        <v>19296</v>
      </c>
      <c r="F1175" t="s">
        <v>19699</v>
      </c>
      <c r="G1175" t="s">
        <v>19699</v>
      </c>
      <c r="H1175" t="s">
        <v>9868</v>
      </c>
      <c r="I1175" t="s">
        <v>9868</v>
      </c>
      <c r="J1175" s="5">
        <v>45108</v>
      </c>
      <c r="K1175" s="5">
        <v>45199</v>
      </c>
      <c r="L1175" t="s">
        <v>10271</v>
      </c>
      <c r="M1175" t="s">
        <v>19699</v>
      </c>
    </row>
    <row r="1176" spans="1:13">
      <c r="A1176">
        <v>53217328</v>
      </c>
      <c r="B1176" t="s">
        <v>20686</v>
      </c>
      <c r="C1176" s="5">
        <v>45108</v>
      </c>
      <c r="D1176" t="s">
        <v>9868</v>
      </c>
      <c r="E1176" t="s">
        <v>19296</v>
      </c>
      <c r="F1176" t="s">
        <v>19701</v>
      </c>
      <c r="G1176" t="s">
        <v>19701</v>
      </c>
      <c r="H1176" t="s">
        <v>9868</v>
      </c>
      <c r="I1176" t="s">
        <v>9868</v>
      </c>
      <c r="J1176" s="5">
        <v>45108</v>
      </c>
      <c r="K1176" s="5">
        <v>45199</v>
      </c>
      <c r="L1176" t="s">
        <v>10267</v>
      </c>
      <c r="M1176" t="s">
        <v>19701</v>
      </c>
    </row>
    <row r="1177" spans="1:13">
      <c r="A1177">
        <v>53217328</v>
      </c>
      <c r="B1177" t="s">
        <v>20687</v>
      </c>
      <c r="C1177" s="5">
        <v>45108</v>
      </c>
      <c r="D1177" t="s">
        <v>9868</v>
      </c>
      <c r="E1177" t="s">
        <v>19296</v>
      </c>
      <c r="F1177" t="s">
        <v>19703</v>
      </c>
      <c r="G1177" t="s">
        <v>19703</v>
      </c>
      <c r="H1177" t="s">
        <v>9868</v>
      </c>
      <c r="I1177" t="s">
        <v>9868</v>
      </c>
      <c r="J1177" s="5">
        <v>45108</v>
      </c>
      <c r="K1177" s="5">
        <v>45199</v>
      </c>
      <c r="L1177" t="s">
        <v>10269</v>
      </c>
      <c r="M1177" t="s">
        <v>19703</v>
      </c>
    </row>
    <row r="1178" spans="1:13">
      <c r="A1178">
        <v>53217330</v>
      </c>
      <c r="B1178" t="s">
        <v>20688</v>
      </c>
      <c r="C1178" s="5">
        <v>45108</v>
      </c>
      <c r="D1178" t="s">
        <v>9877</v>
      </c>
      <c r="E1178" t="s">
        <v>19296</v>
      </c>
      <c r="F1178" t="s">
        <v>19709</v>
      </c>
      <c r="G1178" t="s">
        <v>19709</v>
      </c>
      <c r="H1178" t="s">
        <v>9877</v>
      </c>
      <c r="I1178" t="s">
        <v>9877</v>
      </c>
      <c r="J1178" s="5">
        <v>45108</v>
      </c>
      <c r="K1178" s="5">
        <v>45199</v>
      </c>
      <c r="L1178" t="s">
        <v>10277</v>
      </c>
      <c r="M1178" t="s">
        <v>19709</v>
      </c>
    </row>
    <row r="1179" spans="1:13">
      <c r="A1179">
        <v>53217330</v>
      </c>
      <c r="B1179" t="s">
        <v>20689</v>
      </c>
      <c r="C1179" s="5">
        <v>45108</v>
      </c>
      <c r="D1179" t="s">
        <v>9877</v>
      </c>
      <c r="E1179" t="s">
        <v>19296</v>
      </c>
      <c r="F1179" t="s">
        <v>19705</v>
      </c>
      <c r="G1179" t="s">
        <v>19705</v>
      </c>
      <c r="H1179" t="s">
        <v>9877</v>
      </c>
      <c r="I1179" t="s">
        <v>9877</v>
      </c>
      <c r="J1179" s="5">
        <v>45108</v>
      </c>
      <c r="K1179" s="5">
        <v>45199</v>
      </c>
      <c r="L1179" t="s">
        <v>10273</v>
      </c>
      <c r="M1179" t="s">
        <v>19705</v>
      </c>
    </row>
    <row r="1180" spans="1:13">
      <c r="A1180">
        <v>53217330</v>
      </c>
      <c r="B1180" t="s">
        <v>20690</v>
      </c>
      <c r="C1180" s="5">
        <v>45108</v>
      </c>
      <c r="D1180" t="s">
        <v>9877</v>
      </c>
      <c r="E1180" t="s">
        <v>19296</v>
      </c>
      <c r="F1180" t="s">
        <v>19707</v>
      </c>
      <c r="G1180" t="s">
        <v>19707</v>
      </c>
      <c r="H1180" t="s">
        <v>9877</v>
      </c>
      <c r="I1180" t="s">
        <v>9877</v>
      </c>
      <c r="J1180" s="5">
        <v>45108</v>
      </c>
      <c r="K1180" s="5">
        <v>45199</v>
      </c>
      <c r="L1180" t="s">
        <v>10275</v>
      </c>
      <c r="M1180" t="s">
        <v>19707</v>
      </c>
    </row>
    <row r="1181" spans="1:13">
      <c r="A1181">
        <v>53217744</v>
      </c>
      <c r="B1181" t="s">
        <v>20691</v>
      </c>
      <c r="C1181" s="5">
        <v>45108</v>
      </c>
      <c r="D1181" t="s">
        <v>9877</v>
      </c>
      <c r="E1181" t="s">
        <v>19296</v>
      </c>
      <c r="F1181" t="s">
        <v>19876</v>
      </c>
      <c r="G1181" t="s">
        <v>19876</v>
      </c>
      <c r="H1181" t="s">
        <v>9877</v>
      </c>
      <c r="I1181" t="s">
        <v>9877</v>
      </c>
      <c r="J1181" s="5">
        <v>45108</v>
      </c>
      <c r="K1181" s="5">
        <v>45199</v>
      </c>
      <c r="L1181" t="s">
        <v>10449</v>
      </c>
      <c r="M1181" t="s">
        <v>19876</v>
      </c>
    </row>
    <row r="1182" spans="1:13">
      <c r="A1182">
        <v>53217744</v>
      </c>
      <c r="B1182" t="s">
        <v>20692</v>
      </c>
      <c r="C1182" s="5">
        <v>45108</v>
      </c>
      <c r="D1182" t="s">
        <v>9877</v>
      </c>
      <c r="E1182" t="s">
        <v>19296</v>
      </c>
      <c r="F1182" t="s">
        <v>19878</v>
      </c>
      <c r="G1182" t="s">
        <v>19878</v>
      </c>
      <c r="H1182" t="s">
        <v>9877</v>
      </c>
      <c r="I1182" t="s">
        <v>9877</v>
      </c>
      <c r="J1182" s="5">
        <v>45108</v>
      </c>
      <c r="K1182" s="5">
        <v>45199</v>
      </c>
      <c r="L1182" t="s">
        <v>10445</v>
      </c>
      <c r="M1182" t="s">
        <v>19878</v>
      </c>
    </row>
    <row r="1183" spans="1:13">
      <c r="A1183">
        <v>53217744</v>
      </c>
      <c r="B1183" t="s">
        <v>20693</v>
      </c>
      <c r="C1183" s="5">
        <v>45108</v>
      </c>
      <c r="D1183" t="s">
        <v>9877</v>
      </c>
      <c r="E1183" t="s">
        <v>19296</v>
      </c>
      <c r="F1183" t="s">
        <v>19880</v>
      </c>
      <c r="G1183" t="s">
        <v>19880</v>
      </c>
      <c r="H1183" t="s">
        <v>9877</v>
      </c>
      <c r="I1183" t="s">
        <v>9877</v>
      </c>
      <c r="J1183" s="5">
        <v>45108</v>
      </c>
      <c r="K1183" s="5">
        <v>45199</v>
      </c>
      <c r="L1183" t="s">
        <v>10447</v>
      </c>
      <c r="M1183" t="s">
        <v>19880</v>
      </c>
    </row>
    <row r="1184" spans="1:13">
      <c r="A1184">
        <v>53217746</v>
      </c>
      <c r="B1184" t="s">
        <v>20694</v>
      </c>
      <c r="C1184" s="5">
        <v>45108</v>
      </c>
      <c r="D1184" t="s">
        <v>9903</v>
      </c>
      <c r="E1184" t="s">
        <v>19296</v>
      </c>
      <c r="F1184" t="s">
        <v>19626</v>
      </c>
      <c r="G1184" t="s">
        <v>19626</v>
      </c>
      <c r="H1184" t="s">
        <v>9903</v>
      </c>
      <c r="I1184" t="s">
        <v>9903</v>
      </c>
      <c r="J1184" s="5">
        <v>45108</v>
      </c>
      <c r="K1184" s="5">
        <v>45199</v>
      </c>
      <c r="L1184" t="s">
        <v>10283</v>
      </c>
      <c r="M1184" t="s">
        <v>19626</v>
      </c>
    </row>
    <row r="1185" spans="1:13">
      <c r="A1185">
        <v>53217746</v>
      </c>
      <c r="B1185" t="s">
        <v>20695</v>
      </c>
      <c r="C1185" s="5">
        <v>45108</v>
      </c>
      <c r="D1185" t="s">
        <v>9903</v>
      </c>
      <c r="E1185" t="s">
        <v>19296</v>
      </c>
      <c r="F1185" t="s">
        <v>19624</v>
      </c>
      <c r="G1185" t="s">
        <v>19624</v>
      </c>
      <c r="H1185" t="s">
        <v>9903</v>
      </c>
      <c r="I1185" t="s">
        <v>9903</v>
      </c>
      <c r="J1185" s="5">
        <v>45108</v>
      </c>
      <c r="K1185" s="5">
        <v>45199</v>
      </c>
      <c r="L1185" t="s">
        <v>10279</v>
      </c>
      <c r="M1185" t="s">
        <v>19624</v>
      </c>
    </row>
    <row r="1186" spans="1:13">
      <c r="A1186">
        <v>53217746</v>
      </c>
      <c r="B1186" t="s">
        <v>20696</v>
      </c>
      <c r="C1186" s="5">
        <v>45108</v>
      </c>
      <c r="D1186" t="s">
        <v>9903</v>
      </c>
      <c r="E1186" t="s">
        <v>19296</v>
      </c>
      <c r="F1186" t="s">
        <v>19713</v>
      </c>
      <c r="G1186" t="s">
        <v>19713</v>
      </c>
      <c r="H1186" t="s">
        <v>9903</v>
      </c>
      <c r="I1186" t="s">
        <v>9903</v>
      </c>
      <c r="J1186" s="5">
        <v>45108</v>
      </c>
      <c r="K1186" s="5">
        <v>45199</v>
      </c>
      <c r="L1186" t="s">
        <v>10281</v>
      </c>
      <c r="M1186" t="s">
        <v>19713</v>
      </c>
    </row>
    <row r="1187" spans="1:13">
      <c r="A1187">
        <v>53217742</v>
      </c>
      <c r="B1187" t="s">
        <v>20697</v>
      </c>
      <c r="C1187" s="5">
        <v>45108</v>
      </c>
      <c r="D1187" t="s">
        <v>9884</v>
      </c>
      <c r="E1187" t="s">
        <v>19296</v>
      </c>
      <c r="F1187" t="s">
        <v>19874</v>
      </c>
      <c r="G1187" t="s">
        <v>19874</v>
      </c>
      <c r="H1187" t="s">
        <v>9884</v>
      </c>
      <c r="I1187" t="s">
        <v>9884</v>
      </c>
      <c r="J1187" s="5">
        <v>45108</v>
      </c>
      <c r="K1187" s="5">
        <v>45199</v>
      </c>
      <c r="L1187" t="s">
        <v>10441</v>
      </c>
      <c r="M1187" t="s">
        <v>19874</v>
      </c>
    </row>
    <row r="1188" spans="1:13">
      <c r="A1188">
        <v>53217742</v>
      </c>
      <c r="B1188" t="s">
        <v>20698</v>
      </c>
      <c r="C1188" s="5">
        <v>45108</v>
      </c>
      <c r="D1188" t="s">
        <v>9884</v>
      </c>
      <c r="E1188" t="s">
        <v>19296</v>
      </c>
      <c r="F1188" t="s">
        <v>19870</v>
      </c>
      <c r="G1188" t="s">
        <v>19870</v>
      </c>
      <c r="H1188" t="s">
        <v>9884</v>
      </c>
      <c r="I1188" t="s">
        <v>9884</v>
      </c>
      <c r="J1188" s="5">
        <v>45108</v>
      </c>
      <c r="K1188" s="5">
        <v>45199</v>
      </c>
      <c r="L1188" t="s">
        <v>10443</v>
      </c>
      <c r="M1188" t="s">
        <v>19870</v>
      </c>
    </row>
    <row r="1189" spans="1:13">
      <c r="A1189">
        <v>53217742</v>
      </c>
      <c r="B1189" t="s">
        <v>20699</v>
      </c>
      <c r="C1189" s="5">
        <v>45108</v>
      </c>
      <c r="D1189" t="s">
        <v>9884</v>
      </c>
      <c r="E1189" t="s">
        <v>19296</v>
      </c>
      <c r="F1189" t="s">
        <v>19872</v>
      </c>
      <c r="G1189" t="s">
        <v>19872</v>
      </c>
      <c r="H1189" t="s">
        <v>9884</v>
      </c>
      <c r="I1189" t="s">
        <v>9884</v>
      </c>
      <c r="J1189" s="5">
        <v>45108</v>
      </c>
      <c r="K1189" s="5">
        <v>45199</v>
      </c>
      <c r="L1189" t="s">
        <v>10439</v>
      </c>
      <c r="M1189" t="s">
        <v>19872</v>
      </c>
    </row>
    <row r="1190" spans="1:13">
      <c r="A1190">
        <v>53217760</v>
      </c>
      <c r="B1190" t="s">
        <v>20700</v>
      </c>
      <c r="C1190" s="5">
        <v>45108</v>
      </c>
      <c r="D1190" t="s">
        <v>9910</v>
      </c>
      <c r="E1190" t="s">
        <v>19296</v>
      </c>
      <c r="F1190" t="s">
        <v>19811</v>
      </c>
      <c r="G1190" t="s">
        <v>19811</v>
      </c>
      <c r="H1190" t="s">
        <v>9910</v>
      </c>
      <c r="I1190" t="s">
        <v>9910</v>
      </c>
      <c r="J1190" s="5">
        <v>45108</v>
      </c>
      <c r="K1190" s="5">
        <v>45199</v>
      </c>
      <c r="L1190" t="s">
        <v>10387</v>
      </c>
      <c r="M1190" t="s">
        <v>19811</v>
      </c>
    </row>
    <row r="1191" spans="1:13">
      <c r="A1191">
        <v>53217760</v>
      </c>
      <c r="B1191" t="s">
        <v>20701</v>
      </c>
      <c r="C1191" s="5">
        <v>45108</v>
      </c>
      <c r="D1191" t="s">
        <v>9910</v>
      </c>
      <c r="E1191" t="s">
        <v>19296</v>
      </c>
      <c r="F1191" t="s">
        <v>19813</v>
      </c>
      <c r="G1191" t="s">
        <v>19813</v>
      </c>
      <c r="H1191" t="s">
        <v>9910</v>
      </c>
      <c r="I1191" t="s">
        <v>9910</v>
      </c>
      <c r="J1191" s="5">
        <v>45108</v>
      </c>
      <c r="K1191" s="5">
        <v>45199</v>
      </c>
      <c r="L1191" t="s">
        <v>10383</v>
      </c>
      <c r="M1191" t="s">
        <v>19813</v>
      </c>
    </row>
    <row r="1192" spans="1:13">
      <c r="A1192">
        <v>53217760</v>
      </c>
      <c r="B1192" t="s">
        <v>20702</v>
      </c>
      <c r="C1192" s="5">
        <v>45108</v>
      </c>
      <c r="D1192" t="s">
        <v>9910</v>
      </c>
      <c r="E1192" t="s">
        <v>19296</v>
      </c>
      <c r="F1192" t="s">
        <v>19815</v>
      </c>
      <c r="G1192" t="s">
        <v>19815</v>
      </c>
      <c r="H1192" t="s">
        <v>9910</v>
      </c>
      <c r="I1192" t="s">
        <v>9910</v>
      </c>
      <c r="J1192" s="5">
        <v>45108</v>
      </c>
      <c r="K1192" s="5">
        <v>45199</v>
      </c>
      <c r="L1192" t="s">
        <v>10385</v>
      </c>
      <c r="M1192" t="s">
        <v>19815</v>
      </c>
    </row>
    <row r="1193" spans="1:13">
      <c r="A1193">
        <v>53217762</v>
      </c>
      <c r="B1193" t="s">
        <v>20703</v>
      </c>
      <c r="C1193" s="5">
        <v>45108</v>
      </c>
      <c r="D1193" t="s">
        <v>9903</v>
      </c>
      <c r="E1193" t="s">
        <v>19296</v>
      </c>
      <c r="F1193" t="s">
        <v>19882</v>
      </c>
      <c r="G1193" t="s">
        <v>19882</v>
      </c>
      <c r="H1193" t="s">
        <v>9903</v>
      </c>
      <c r="I1193" t="s">
        <v>9903</v>
      </c>
      <c r="J1193" s="5">
        <v>45108</v>
      </c>
      <c r="K1193" s="5">
        <v>45199</v>
      </c>
      <c r="L1193" t="s">
        <v>10455</v>
      </c>
      <c r="M1193" t="s">
        <v>19882</v>
      </c>
    </row>
    <row r="1194" spans="1:13">
      <c r="A1194">
        <v>53217762</v>
      </c>
      <c r="B1194" t="s">
        <v>20704</v>
      </c>
      <c r="C1194" s="5">
        <v>45108</v>
      </c>
      <c r="D1194" t="s">
        <v>9903</v>
      </c>
      <c r="E1194" t="s">
        <v>19296</v>
      </c>
      <c r="F1194" t="s">
        <v>19884</v>
      </c>
      <c r="G1194" t="s">
        <v>19884</v>
      </c>
      <c r="H1194" t="s">
        <v>9903</v>
      </c>
      <c r="I1194" t="s">
        <v>9903</v>
      </c>
      <c r="J1194" s="5">
        <v>45108</v>
      </c>
      <c r="K1194" s="5">
        <v>45199</v>
      </c>
      <c r="L1194" t="s">
        <v>10451</v>
      </c>
      <c r="M1194" t="s">
        <v>19884</v>
      </c>
    </row>
    <row r="1195" spans="1:13">
      <c r="A1195">
        <v>53217762</v>
      </c>
      <c r="B1195" t="s">
        <v>20705</v>
      </c>
      <c r="C1195" s="5">
        <v>45108</v>
      </c>
      <c r="D1195" t="s">
        <v>9903</v>
      </c>
      <c r="E1195" t="s">
        <v>19296</v>
      </c>
      <c r="F1195" t="s">
        <v>19886</v>
      </c>
      <c r="G1195" t="s">
        <v>19886</v>
      </c>
      <c r="H1195" t="s">
        <v>9903</v>
      </c>
      <c r="I1195" t="s">
        <v>9903</v>
      </c>
      <c r="J1195" s="5">
        <v>45108</v>
      </c>
      <c r="K1195" s="5">
        <v>45199</v>
      </c>
      <c r="L1195" t="s">
        <v>10453</v>
      </c>
      <c r="M1195" t="s">
        <v>19886</v>
      </c>
    </row>
    <row r="1196" spans="1:13">
      <c r="A1196">
        <v>53217764</v>
      </c>
      <c r="B1196" t="s">
        <v>20706</v>
      </c>
      <c r="C1196" s="5">
        <v>45108</v>
      </c>
      <c r="D1196" t="s">
        <v>9959</v>
      </c>
      <c r="E1196" t="s">
        <v>19296</v>
      </c>
      <c r="F1196" t="s">
        <v>19663</v>
      </c>
      <c r="G1196" t="s">
        <v>19663</v>
      </c>
      <c r="H1196" t="s">
        <v>9959</v>
      </c>
      <c r="I1196" t="s">
        <v>9959</v>
      </c>
      <c r="J1196" s="5">
        <v>45108</v>
      </c>
      <c r="K1196" s="5">
        <v>45199</v>
      </c>
      <c r="L1196" t="s">
        <v>10196</v>
      </c>
      <c r="M1196" t="s">
        <v>19663</v>
      </c>
    </row>
    <row r="1197" spans="1:13">
      <c r="A1197">
        <v>53217764</v>
      </c>
      <c r="B1197" t="s">
        <v>20707</v>
      </c>
      <c r="C1197" s="5">
        <v>45108</v>
      </c>
      <c r="D1197" t="s">
        <v>9959</v>
      </c>
      <c r="E1197" t="s">
        <v>19296</v>
      </c>
      <c r="F1197" t="s">
        <v>19665</v>
      </c>
      <c r="G1197" t="s">
        <v>19665</v>
      </c>
      <c r="H1197" t="s">
        <v>9959</v>
      </c>
      <c r="I1197" t="s">
        <v>9959</v>
      </c>
      <c r="J1197" s="5">
        <v>45108</v>
      </c>
      <c r="K1197" s="5">
        <v>45199</v>
      </c>
      <c r="L1197" t="s">
        <v>10235</v>
      </c>
      <c r="M1197" t="s">
        <v>19665</v>
      </c>
    </row>
    <row r="1198" spans="1:13">
      <c r="A1198">
        <v>53217764</v>
      </c>
      <c r="B1198" t="s">
        <v>20708</v>
      </c>
      <c r="C1198" s="5">
        <v>45108</v>
      </c>
      <c r="D1198" t="s">
        <v>9959</v>
      </c>
      <c r="E1198" t="s">
        <v>19296</v>
      </c>
      <c r="F1198" t="s">
        <v>19667</v>
      </c>
      <c r="G1198" t="s">
        <v>19667</v>
      </c>
      <c r="H1198" t="s">
        <v>9959</v>
      </c>
      <c r="I1198" t="s">
        <v>9959</v>
      </c>
      <c r="J1198" s="5">
        <v>45108</v>
      </c>
      <c r="K1198" s="5">
        <v>45199</v>
      </c>
      <c r="L1198" t="s">
        <v>10232</v>
      </c>
      <c r="M1198" t="s">
        <v>19667</v>
      </c>
    </row>
    <row r="1199" spans="1:13">
      <c r="A1199">
        <v>53217772</v>
      </c>
      <c r="B1199" t="s">
        <v>20709</v>
      </c>
      <c r="C1199" s="5">
        <v>45108</v>
      </c>
      <c r="D1199" t="s">
        <v>9877</v>
      </c>
      <c r="E1199" t="s">
        <v>19296</v>
      </c>
      <c r="F1199" t="s">
        <v>19657</v>
      </c>
      <c r="G1199" t="s">
        <v>19657</v>
      </c>
      <c r="H1199" t="s">
        <v>9877</v>
      </c>
      <c r="I1199" t="s">
        <v>9877</v>
      </c>
      <c r="J1199" s="5">
        <v>45108</v>
      </c>
      <c r="K1199" s="5">
        <v>45199</v>
      </c>
      <c r="L1199" t="s">
        <v>10230</v>
      </c>
      <c r="M1199" t="s">
        <v>19657</v>
      </c>
    </row>
    <row r="1200" spans="1:13">
      <c r="A1200">
        <v>53217772</v>
      </c>
      <c r="B1200" t="s">
        <v>20710</v>
      </c>
      <c r="C1200" s="5">
        <v>45108</v>
      </c>
      <c r="D1200" t="s">
        <v>9877</v>
      </c>
      <c r="E1200" t="s">
        <v>19296</v>
      </c>
      <c r="F1200" t="s">
        <v>19659</v>
      </c>
      <c r="G1200" t="s">
        <v>19659</v>
      </c>
      <c r="H1200" t="s">
        <v>9877</v>
      </c>
      <c r="I1200" t="s">
        <v>9877</v>
      </c>
      <c r="J1200" s="5">
        <v>45108</v>
      </c>
      <c r="K1200" s="5">
        <v>45199</v>
      </c>
      <c r="L1200" t="s">
        <v>10226</v>
      </c>
      <c r="M1200" t="s">
        <v>19659</v>
      </c>
    </row>
    <row r="1201" spans="1:13">
      <c r="A1201">
        <v>53217772</v>
      </c>
      <c r="B1201" t="s">
        <v>20711</v>
      </c>
      <c r="C1201" s="5">
        <v>45108</v>
      </c>
      <c r="D1201" t="s">
        <v>9877</v>
      </c>
      <c r="E1201" t="s">
        <v>19296</v>
      </c>
      <c r="F1201" t="s">
        <v>19661</v>
      </c>
      <c r="G1201" t="s">
        <v>19661</v>
      </c>
      <c r="H1201" t="s">
        <v>9877</v>
      </c>
      <c r="I1201" t="s">
        <v>9877</v>
      </c>
      <c r="J1201" s="5">
        <v>45108</v>
      </c>
      <c r="K1201" s="5">
        <v>45199</v>
      </c>
      <c r="L1201" t="s">
        <v>10228</v>
      </c>
      <c r="M1201" t="s">
        <v>19661</v>
      </c>
    </row>
    <row r="1202" spans="1:13">
      <c r="A1202">
        <v>53217774</v>
      </c>
      <c r="B1202" t="s">
        <v>20712</v>
      </c>
      <c r="C1202" s="5">
        <v>45108</v>
      </c>
      <c r="D1202" t="s">
        <v>10006</v>
      </c>
      <c r="E1202" t="s">
        <v>19296</v>
      </c>
      <c r="F1202" t="s">
        <v>19678</v>
      </c>
      <c r="G1202" t="s">
        <v>19678</v>
      </c>
      <c r="H1202" t="s">
        <v>10006</v>
      </c>
      <c r="I1202" t="s">
        <v>10006</v>
      </c>
      <c r="J1202" s="5">
        <v>45108</v>
      </c>
      <c r="K1202" s="5">
        <v>45199</v>
      </c>
      <c r="L1202" t="s">
        <v>10250</v>
      </c>
      <c r="M1202" t="s">
        <v>19678</v>
      </c>
    </row>
    <row r="1203" spans="1:13">
      <c r="A1203">
        <v>53217774</v>
      </c>
      <c r="B1203" t="s">
        <v>20713</v>
      </c>
      <c r="C1203" s="5">
        <v>45108</v>
      </c>
      <c r="D1203" t="s">
        <v>10006</v>
      </c>
      <c r="E1203" t="s">
        <v>19296</v>
      </c>
      <c r="F1203" t="s">
        <v>19680</v>
      </c>
      <c r="G1203" t="s">
        <v>19680</v>
      </c>
      <c r="H1203" t="s">
        <v>10006</v>
      </c>
      <c r="I1203" t="s">
        <v>10006</v>
      </c>
      <c r="J1203" s="5">
        <v>45108</v>
      </c>
      <c r="K1203" s="5">
        <v>45199</v>
      </c>
      <c r="L1203" t="s">
        <v>10246</v>
      </c>
      <c r="M1203" t="s">
        <v>19680</v>
      </c>
    </row>
    <row r="1204" spans="1:13">
      <c r="A1204">
        <v>53217774</v>
      </c>
      <c r="B1204" t="s">
        <v>20714</v>
      </c>
      <c r="C1204" s="5">
        <v>45108</v>
      </c>
      <c r="D1204" t="s">
        <v>10006</v>
      </c>
      <c r="E1204" t="s">
        <v>19296</v>
      </c>
      <c r="F1204" t="s">
        <v>19682</v>
      </c>
      <c r="G1204" t="s">
        <v>19682</v>
      </c>
      <c r="H1204" t="s">
        <v>10006</v>
      </c>
      <c r="I1204" t="s">
        <v>10006</v>
      </c>
      <c r="J1204" s="5">
        <v>45108</v>
      </c>
      <c r="K1204" s="5">
        <v>45199</v>
      </c>
      <c r="L1204" t="s">
        <v>10248</v>
      </c>
      <c r="M1204" t="s">
        <v>19682</v>
      </c>
    </row>
    <row r="1205" spans="1:13">
      <c r="A1205">
        <v>53217776</v>
      </c>
      <c r="B1205" t="s">
        <v>20715</v>
      </c>
      <c r="C1205" s="5">
        <v>45108</v>
      </c>
      <c r="D1205" t="s">
        <v>10013</v>
      </c>
      <c r="E1205" t="s">
        <v>19296</v>
      </c>
      <c r="F1205" t="s">
        <v>19684</v>
      </c>
      <c r="G1205" t="s">
        <v>19684</v>
      </c>
      <c r="H1205" t="s">
        <v>10013</v>
      </c>
      <c r="I1205" t="s">
        <v>10013</v>
      </c>
      <c r="J1205" s="5">
        <v>45108</v>
      </c>
      <c r="K1205" s="5">
        <v>45199</v>
      </c>
      <c r="L1205" t="s">
        <v>10256</v>
      </c>
      <c r="M1205" t="s">
        <v>19684</v>
      </c>
    </row>
    <row r="1206" spans="1:13">
      <c r="A1206">
        <v>53217776</v>
      </c>
      <c r="B1206" t="s">
        <v>20716</v>
      </c>
      <c r="C1206" s="5">
        <v>45108</v>
      </c>
      <c r="D1206" t="s">
        <v>10013</v>
      </c>
      <c r="E1206" t="s">
        <v>19296</v>
      </c>
      <c r="F1206" t="s">
        <v>19686</v>
      </c>
      <c r="G1206" t="s">
        <v>19686</v>
      </c>
      <c r="H1206" t="s">
        <v>10013</v>
      </c>
      <c r="I1206" t="s">
        <v>10013</v>
      </c>
      <c r="J1206" s="5">
        <v>45108</v>
      </c>
      <c r="K1206" s="5">
        <v>45199</v>
      </c>
      <c r="L1206" t="s">
        <v>10252</v>
      </c>
      <c r="M1206" t="s">
        <v>19686</v>
      </c>
    </row>
    <row r="1207" spans="1:13">
      <c r="A1207">
        <v>53217776</v>
      </c>
      <c r="B1207" t="s">
        <v>20717</v>
      </c>
      <c r="C1207" s="5">
        <v>45108</v>
      </c>
      <c r="D1207" t="s">
        <v>10013</v>
      </c>
      <c r="E1207" t="s">
        <v>19296</v>
      </c>
      <c r="F1207" t="s">
        <v>19688</v>
      </c>
      <c r="G1207" t="s">
        <v>19688</v>
      </c>
      <c r="H1207" t="s">
        <v>10013</v>
      </c>
      <c r="I1207" t="s">
        <v>10013</v>
      </c>
      <c r="J1207" s="5">
        <v>45108</v>
      </c>
      <c r="K1207" s="5">
        <v>45199</v>
      </c>
      <c r="L1207" t="s">
        <v>10254</v>
      </c>
      <c r="M1207" t="s">
        <v>19688</v>
      </c>
    </row>
    <row r="1208" spans="1:13">
      <c r="A1208">
        <v>53217914</v>
      </c>
      <c r="B1208" t="s">
        <v>20718</v>
      </c>
      <c r="C1208" s="5">
        <v>45108</v>
      </c>
      <c r="D1208" t="s">
        <v>9959</v>
      </c>
      <c r="E1208" t="s">
        <v>19296</v>
      </c>
      <c r="F1208" t="s">
        <v>19690</v>
      </c>
      <c r="G1208" t="s">
        <v>19690</v>
      </c>
      <c r="H1208" t="s">
        <v>9959</v>
      </c>
      <c r="I1208" t="s">
        <v>9959</v>
      </c>
      <c r="J1208" s="5">
        <v>45108</v>
      </c>
      <c r="K1208" s="5">
        <v>45199</v>
      </c>
      <c r="L1208" t="s">
        <v>10262</v>
      </c>
      <c r="M1208" t="s">
        <v>19690</v>
      </c>
    </row>
    <row r="1209" spans="1:13">
      <c r="A1209">
        <v>53217914</v>
      </c>
      <c r="B1209" t="s">
        <v>20719</v>
      </c>
      <c r="C1209" s="5">
        <v>45108</v>
      </c>
      <c r="D1209" t="s">
        <v>9959</v>
      </c>
      <c r="E1209" t="s">
        <v>19296</v>
      </c>
      <c r="F1209" t="s">
        <v>19692</v>
      </c>
      <c r="G1209" t="s">
        <v>19692</v>
      </c>
      <c r="H1209" t="s">
        <v>9959</v>
      </c>
      <c r="I1209" t="s">
        <v>9959</v>
      </c>
      <c r="J1209" s="5">
        <v>45108</v>
      </c>
      <c r="K1209" s="5">
        <v>45199</v>
      </c>
      <c r="L1209" t="s">
        <v>10258</v>
      </c>
      <c r="M1209" t="s">
        <v>19692</v>
      </c>
    </row>
    <row r="1210" spans="1:13">
      <c r="A1210">
        <v>53217914</v>
      </c>
      <c r="B1210" t="s">
        <v>20720</v>
      </c>
      <c r="C1210" s="5">
        <v>45108</v>
      </c>
      <c r="D1210" t="s">
        <v>9959</v>
      </c>
      <c r="E1210" t="s">
        <v>19296</v>
      </c>
      <c r="F1210" t="s">
        <v>19694</v>
      </c>
      <c r="G1210" t="s">
        <v>19694</v>
      </c>
      <c r="H1210" t="s">
        <v>9959</v>
      </c>
      <c r="I1210" t="s">
        <v>9959</v>
      </c>
      <c r="J1210" s="5">
        <v>45108</v>
      </c>
      <c r="K1210" s="5">
        <v>45199</v>
      </c>
      <c r="L1210" t="s">
        <v>10260</v>
      </c>
      <c r="M1210" t="s">
        <v>19694</v>
      </c>
    </row>
    <row r="1211" spans="1:13">
      <c r="A1211">
        <v>53217916</v>
      </c>
      <c r="B1211" t="s">
        <v>20721</v>
      </c>
      <c r="C1211" s="5">
        <v>45108</v>
      </c>
      <c r="D1211" t="s">
        <v>10035</v>
      </c>
      <c r="E1211" t="s">
        <v>19296</v>
      </c>
      <c r="F1211" t="s">
        <v>19757</v>
      </c>
      <c r="G1211" t="s">
        <v>19757</v>
      </c>
      <c r="H1211" t="s">
        <v>10035</v>
      </c>
      <c r="I1211" t="s">
        <v>10035</v>
      </c>
      <c r="J1211" s="5">
        <v>45108</v>
      </c>
      <c r="K1211" s="5">
        <v>45199</v>
      </c>
      <c r="L1211" t="s">
        <v>10334</v>
      </c>
      <c r="M1211" t="s">
        <v>19757</v>
      </c>
    </row>
    <row r="1212" spans="1:13">
      <c r="A1212">
        <v>53217916</v>
      </c>
      <c r="B1212" t="s">
        <v>20722</v>
      </c>
      <c r="C1212" s="5">
        <v>45108</v>
      </c>
      <c r="D1212" t="s">
        <v>10035</v>
      </c>
      <c r="E1212" t="s">
        <v>19296</v>
      </c>
      <c r="F1212" t="s">
        <v>19632</v>
      </c>
      <c r="G1212" t="s">
        <v>19632</v>
      </c>
      <c r="H1212" t="s">
        <v>10035</v>
      </c>
      <c r="I1212" t="s">
        <v>10035</v>
      </c>
      <c r="J1212" s="5">
        <v>45108</v>
      </c>
      <c r="K1212" s="5">
        <v>45199</v>
      </c>
      <c r="L1212" t="s">
        <v>10330</v>
      </c>
      <c r="M1212" t="s">
        <v>19632</v>
      </c>
    </row>
    <row r="1213" spans="1:13">
      <c r="A1213">
        <v>53217916</v>
      </c>
      <c r="B1213" t="s">
        <v>20723</v>
      </c>
      <c r="C1213" s="5">
        <v>45108</v>
      </c>
      <c r="D1213" t="s">
        <v>10035</v>
      </c>
      <c r="E1213" t="s">
        <v>19296</v>
      </c>
      <c r="F1213" t="s">
        <v>19630</v>
      </c>
      <c r="G1213" t="s">
        <v>19630</v>
      </c>
      <c r="H1213" t="s">
        <v>10035</v>
      </c>
      <c r="I1213" t="s">
        <v>10035</v>
      </c>
      <c r="J1213" s="5">
        <v>45108</v>
      </c>
      <c r="K1213" s="5">
        <v>45199</v>
      </c>
      <c r="L1213" t="s">
        <v>10332</v>
      </c>
      <c r="M1213" t="s">
        <v>19630</v>
      </c>
    </row>
    <row r="1214" spans="1:13">
      <c r="A1214">
        <v>53217918</v>
      </c>
      <c r="B1214" t="s">
        <v>20724</v>
      </c>
      <c r="C1214" s="5">
        <v>45108</v>
      </c>
      <c r="D1214" t="s">
        <v>9910</v>
      </c>
      <c r="E1214" t="s">
        <v>19296</v>
      </c>
      <c r="F1214" t="s">
        <v>19761</v>
      </c>
      <c r="G1214" t="s">
        <v>19761</v>
      </c>
      <c r="H1214" t="s">
        <v>9910</v>
      </c>
      <c r="I1214" t="s">
        <v>9910</v>
      </c>
      <c r="J1214" s="5">
        <v>45108</v>
      </c>
      <c r="K1214" s="5">
        <v>45199</v>
      </c>
      <c r="L1214" t="s">
        <v>10340</v>
      </c>
      <c r="M1214" t="s">
        <v>19761</v>
      </c>
    </row>
    <row r="1215" spans="1:13">
      <c r="A1215">
        <v>53217918</v>
      </c>
      <c r="B1215" t="s">
        <v>20725</v>
      </c>
      <c r="C1215" s="5">
        <v>45108</v>
      </c>
      <c r="D1215" t="s">
        <v>9910</v>
      </c>
      <c r="E1215" t="s">
        <v>19296</v>
      </c>
      <c r="F1215" t="s">
        <v>19628</v>
      </c>
      <c r="G1215" t="s">
        <v>19628</v>
      </c>
      <c r="H1215" t="s">
        <v>9910</v>
      </c>
      <c r="I1215" t="s">
        <v>9910</v>
      </c>
      <c r="J1215" s="5">
        <v>45108</v>
      </c>
      <c r="K1215" s="5">
        <v>45199</v>
      </c>
      <c r="L1215" t="s">
        <v>10336</v>
      </c>
      <c r="M1215" t="s">
        <v>19628</v>
      </c>
    </row>
    <row r="1216" spans="1:13">
      <c r="A1216">
        <v>53217918</v>
      </c>
      <c r="B1216" t="s">
        <v>20726</v>
      </c>
      <c r="C1216" s="5">
        <v>45108</v>
      </c>
      <c r="D1216" t="s">
        <v>9910</v>
      </c>
      <c r="E1216" t="s">
        <v>19296</v>
      </c>
      <c r="F1216" t="s">
        <v>19764</v>
      </c>
      <c r="G1216" t="s">
        <v>19764</v>
      </c>
      <c r="H1216" t="s">
        <v>9910</v>
      </c>
      <c r="I1216" t="s">
        <v>9910</v>
      </c>
      <c r="J1216" s="5">
        <v>45108</v>
      </c>
      <c r="K1216" s="5">
        <v>45199</v>
      </c>
      <c r="L1216" t="s">
        <v>10338</v>
      </c>
      <c r="M1216" t="s">
        <v>19764</v>
      </c>
    </row>
    <row r="1217" spans="1:13">
      <c r="A1217">
        <v>53217932</v>
      </c>
      <c r="B1217" t="s">
        <v>20727</v>
      </c>
      <c r="C1217" s="5">
        <v>45108</v>
      </c>
      <c r="D1217" t="s">
        <v>10035</v>
      </c>
      <c r="E1217" t="s">
        <v>19296</v>
      </c>
      <c r="F1217" t="s">
        <v>19817</v>
      </c>
      <c r="G1217" t="s">
        <v>19817</v>
      </c>
      <c r="H1217" t="s">
        <v>10035</v>
      </c>
      <c r="I1217" t="s">
        <v>10035</v>
      </c>
      <c r="J1217" s="5">
        <v>45108</v>
      </c>
      <c r="K1217" s="5">
        <v>45199</v>
      </c>
      <c r="L1217" t="s">
        <v>10393</v>
      </c>
      <c r="M1217" t="s">
        <v>19817</v>
      </c>
    </row>
    <row r="1218" spans="1:13">
      <c r="A1218">
        <v>53217932</v>
      </c>
      <c r="B1218" t="s">
        <v>20728</v>
      </c>
      <c r="C1218" s="5">
        <v>45108</v>
      </c>
      <c r="D1218" t="s">
        <v>10035</v>
      </c>
      <c r="E1218" t="s">
        <v>19296</v>
      </c>
      <c r="F1218" t="s">
        <v>19819</v>
      </c>
      <c r="G1218" t="s">
        <v>19819</v>
      </c>
      <c r="H1218" t="s">
        <v>10035</v>
      </c>
      <c r="I1218" t="s">
        <v>10035</v>
      </c>
      <c r="J1218" s="5">
        <v>45108</v>
      </c>
      <c r="K1218" s="5">
        <v>45199</v>
      </c>
      <c r="L1218" t="s">
        <v>10389</v>
      </c>
      <c r="M1218" t="s">
        <v>19819</v>
      </c>
    </row>
    <row r="1219" spans="1:13">
      <c r="A1219">
        <v>53217932</v>
      </c>
      <c r="B1219" t="s">
        <v>20729</v>
      </c>
      <c r="C1219" s="5">
        <v>45108</v>
      </c>
      <c r="D1219" t="s">
        <v>10035</v>
      </c>
      <c r="E1219" t="s">
        <v>19296</v>
      </c>
      <c r="F1219" t="s">
        <v>19821</v>
      </c>
      <c r="G1219" t="s">
        <v>19821</v>
      </c>
      <c r="H1219" t="s">
        <v>10035</v>
      </c>
      <c r="I1219" t="s">
        <v>10035</v>
      </c>
      <c r="J1219" s="5">
        <v>45108</v>
      </c>
      <c r="K1219" s="5">
        <v>45199</v>
      </c>
      <c r="L1219" t="s">
        <v>10391</v>
      </c>
      <c r="M1219" t="s">
        <v>19821</v>
      </c>
    </row>
    <row r="1220" spans="1:13">
      <c r="A1220">
        <v>53217934</v>
      </c>
      <c r="B1220" t="s">
        <v>20730</v>
      </c>
      <c r="C1220" s="5">
        <v>45108</v>
      </c>
      <c r="D1220" t="s">
        <v>10107</v>
      </c>
      <c r="E1220" t="s">
        <v>19296</v>
      </c>
      <c r="F1220" t="s">
        <v>19823</v>
      </c>
      <c r="G1220" t="s">
        <v>19823</v>
      </c>
      <c r="H1220" t="s">
        <v>10107</v>
      </c>
      <c r="I1220" t="s">
        <v>10107</v>
      </c>
      <c r="J1220" s="5">
        <v>45108</v>
      </c>
      <c r="K1220" s="5">
        <v>45199</v>
      </c>
      <c r="L1220" t="s">
        <v>10399</v>
      </c>
      <c r="M1220" t="s">
        <v>19823</v>
      </c>
    </row>
    <row r="1221" spans="1:13">
      <c r="A1221">
        <v>53217934</v>
      </c>
      <c r="B1221" t="s">
        <v>20731</v>
      </c>
      <c r="C1221" s="5">
        <v>45108</v>
      </c>
      <c r="D1221" t="s">
        <v>10107</v>
      </c>
      <c r="E1221" t="s">
        <v>19296</v>
      </c>
      <c r="F1221" t="s">
        <v>19825</v>
      </c>
      <c r="G1221" t="s">
        <v>19825</v>
      </c>
      <c r="H1221" t="s">
        <v>10107</v>
      </c>
      <c r="I1221" t="s">
        <v>10107</v>
      </c>
      <c r="J1221" s="5">
        <v>45108</v>
      </c>
      <c r="K1221" s="5">
        <v>45199</v>
      </c>
      <c r="L1221" t="s">
        <v>10395</v>
      </c>
      <c r="M1221" t="s">
        <v>19825</v>
      </c>
    </row>
    <row r="1222" spans="1:13">
      <c r="A1222">
        <v>53217934</v>
      </c>
      <c r="B1222" t="s">
        <v>20732</v>
      </c>
      <c r="C1222" s="5">
        <v>45108</v>
      </c>
      <c r="D1222" t="s">
        <v>10107</v>
      </c>
      <c r="E1222" t="s">
        <v>19296</v>
      </c>
      <c r="F1222" t="s">
        <v>19827</v>
      </c>
      <c r="G1222" t="s">
        <v>19827</v>
      </c>
      <c r="H1222" t="s">
        <v>10107</v>
      </c>
      <c r="I1222" t="s">
        <v>10107</v>
      </c>
      <c r="J1222" s="5">
        <v>45108</v>
      </c>
      <c r="K1222" s="5">
        <v>45199</v>
      </c>
      <c r="L1222" t="s">
        <v>10397</v>
      </c>
      <c r="M1222" t="s">
        <v>19827</v>
      </c>
    </row>
    <row r="1223" spans="1:13">
      <c r="A1223">
        <v>53217936</v>
      </c>
      <c r="B1223" t="s">
        <v>20733</v>
      </c>
      <c r="C1223" s="5">
        <v>45108</v>
      </c>
      <c r="D1223" t="s">
        <v>9959</v>
      </c>
      <c r="E1223" t="s">
        <v>19296</v>
      </c>
      <c r="F1223" t="s">
        <v>19829</v>
      </c>
      <c r="G1223" t="s">
        <v>19829</v>
      </c>
      <c r="H1223" t="s">
        <v>9959</v>
      </c>
      <c r="I1223" t="s">
        <v>9959</v>
      </c>
      <c r="J1223" s="5">
        <v>45108</v>
      </c>
      <c r="K1223" s="5">
        <v>45199</v>
      </c>
      <c r="L1223" t="s">
        <v>10198</v>
      </c>
      <c r="M1223" t="s">
        <v>19829</v>
      </c>
    </row>
    <row r="1224" spans="1:13">
      <c r="A1224">
        <v>53217936</v>
      </c>
      <c r="B1224" t="s">
        <v>20734</v>
      </c>
      <c r="C1224" s="5">
        <v>45108</v>
      </c>
      <c r="D1224" t="s">
        <v>9959</v>
      </c>
      <c r="E1224" t="s">
        <v>19296</v>
      </c>
      <c r="F1224" t="s">
        <v>19831</v>
      </c>
      <c r="G1224" t="s">
        <v>19831</v>
      </c>
      <c r="H1224" t="s">
        <v>9959</v>
      </c>
      <c r="I1224" t="s">
        <v>9959</v>
      </c>
      <c r="J1224" s="5">
        <v>45108</v>
      </c>
      <c r="K1224" s="5">
        <v>45199</v>
      </c>
      <c r="L1224" t="s">
        <v>10202</v>
      </c>
      <c r="M1224" t="s">
        <v>19831</v>
      </c>
    </row>
    <row r="1225" spans="1:13">
      <c r="A1225">
        <v>53217936</v>
      </c>
      <c r="B1225" t="s">
        <v>20735</v>
      </c>
      <c r="C1225" s="5">
        <v>45108</v>
      </c>
      <c r="D1225" t="s">
        <v>9959</v>
      </c>
      <c r="E1225" t="s">
        <v>19296</v>
      </c>
      <c r="F1225" t="s">
        <v>19833</v>
      </c>
      <c r="G1225" t="s">
        <v>19833</v>
      </c>
      <c r="H1225" t="s">
        <v>9959</v>
      </c>
      <c r="I1225" t="s">
        <v>9959</v>
      </c>
      <c r="J1225" s="5">
        <v>45108</v>
      </c>
      <c r="K1225" s="5">
        <v>45199</v>
      </c>
      <c r="L1225" t="s">
        <v>10200</v>
      </c>
      <c r="M1225" t="s">
        <v>19833</v>
      </c>
    </row>
    <row r="1226" spans="1:13">
      <c r="A1226">
        <v>53217292</v>
      </c>
      <c r="B1226" t="s">
        <v>20736</v>
      </c>
      <c r="C1226" s="5">
        <v>45108</v>
      </c>
      <c r="D1226" t="s">
        <v>9921</v>
      </c>
      <c r="E1226" t="s">
        <v>19296</v>
      </c>
      <c r="F1226" t="s">
        <v>19644</v>
      </c>
      <c r="G1226" t="s">
        <v>19644</v>
      </c>
      <c r="H1226" t="s">
        <v>9921</v>
      </c>
      <c r="I1226" t="s">
        <v>9921</v>
      </c>
      <c r="J1226" s="5">
        <v>45108</v>
      </c>
      <c r="K1226" s="5">
        <v>45199</v>
      </c>
      <c r="L1226" t="s">
        <v>10218</v>
      </c>
      <c r="M1226" t="s">
        <v>19644</v>
      </c>
    </row>
    <row r="1227" spans="1:13">
      <c r="A1227">
        <v>53217292</v>
      </c>
      <c r="B1227" t="s">
        <v>20737</v>
      </c>
      <c r="C1227" s="5">
        <v>45108</v>
      </c>
      <c r="D1227" t="s">
        <v>9921</v>
      </c>
      <c r="E1227" t="s">
        <v>19296</v>
      </c>
      <c r="F1227" t="s">
        <v>19646</v>
      </c>
      <c r="G1227" t="s">
        <v>19646</v>
      </c>
      <c r="H1227" t="s">
        <v>9921</v>
      </c>
      <c r="I1227" t="s">
        <v>9921</v>
      </c>
      <c r="J1227" s="5">
        <v>45108</v>
      </c>
      <c r="K1227" s="5">
        <v>45199</v>
      </c>
      <c r="L1227" t="s">
        <v>10214</v>
      </c>
      <c r="M1227" t="s">
        <v>19646</v>
      </c>
    </row>
    <row r="1228" spans="1:13">
      <c r="A1228">
        <v>53217292</v>
      </c>
      <c r="B1228" t="s">
        <v>20738</v>
      </c>
      <c r="C1228" s="5">
        <v>45108</v>
      </c>
      <c r="D1228" t="s">
        <v>9921</v>
      </c>
      <c r="E1228" t="s">
        <v>19296</v>
      </c>
      <c r="F1228" t="s">
        <v>19648</v>
      </c>
      <c r="G1228" t="s">
        <v>19648</v>
      </c>
      <c r="H1228" t="s">
        <v>9921</v>
      </c>
      <c r="I1228" t="s">
        <v>9921</v>
      </c>
      <c r="J1228" s="5">
        <v>45108</v>
      </c>
      <c r="K1228" s="5">
        <v>45199</v>
      </c>
      <c r="L1228" t="s">
        <v>10216</v>
      </c>
      <c r="M1228" t="s">
        <v>19648</v>
      </c>
    </row>
    <row r="1229" spans="1:13">
      <c r="A1229">
        <v>53217294</v>
      </c>
      <c r="B1229" t="s">
        <v>20739</v>
      </c>
      <c r="C1229" s="5">
        <v>45108</v>
      </c>
      <c r="D1229" t="s">
        <v>19650</v>
      </c>
      <c r="E1229" t="s">
        <v>19296</v>
      </c>
      <c r="F1229" t="s">
        <v>19651</v>
      </c>
      <c r="G1229" t="s">
        <v>19651</v>
      </c>
      <c r="H1229" t="s">
        <v>19650</v>
      </c>
      <c r="I1229" t="s">
        <v>19650</v>
      </c>
      <c r="J1229" s="5">
        <v>45108</v>
      </c>
      <c r="K1229" s="5">
        <v>45199</v>
      </c>
      <c r="L1229" t="s">
        <v>10224</v>
      </c>
      <c r="M1229" t="s">
        <v>19651</v>
      </c>
    </row>
    <row r="1230" spans="1:13">
      <c r="A1230">
        <v>53217294</v>
      </c>
      <c r="B1230" t="s">
        <v>20740</v>
      </c>
      <c r="C1230" s="5">
        <v>45108</v>
      </c>
      <c r="D1230" t="s">
        <v>19650</v>
      </c>
      <c r="E1230" t="s">
        <v>19296</v>
      </c>
      <c r="F1230" t="s">
        <v>19653</v>
      </c>
      <c r="G1230" t="s">
        <v>19653</v>
      </c>
      <c r="H1230" t="s">
        <v>19650</v>
      </c>
      <c r="I1230" t="s">
        <v>19650</v>
      </c>
      <c r="J1230" s="5">
        <v>45108</v>
      </c>
      <c r="K1230" s="5">
        <v>45199</v>
      </c>
      <c r="L1230" t="s">
        <v>10220</v>
      </c>
      <c r="M1230" t="s">
        <v>19653</v>
      </c>
    </row>
    <row r="1231" spans="1:13">
      <c r="A1231">
        <v>53217294</v>
      </c>
      <c r="B1231" t="s">
        <v>20741</v>
      </c>
      <c r="C1231" s="5">
        <v>45108</v>
      </c>
      <c r="D1231" t="s">
        <v>19650</v>
      </c>
      <c r="E1231" t="s">
        <v>19296</v>
      </c>
      <c r="F1231" t="s">
        <v>19655</v>
      </c>
      <c r="G1231" t="s">
        <v>19655</v>
      </c>
      <c r="H1231" t="s">
        <v>19650</v>
      </c>
      <c r="I1231" t="s">
        <v>19650</v>
      </c>
      <c r="J1231" s="5">
        <v>45108</v>
      </c>
      <c r="K1231" s="5">
        <v>45199</v>
      </c>
      <c r="L1231" t="s">
        <v>10222</v>
      </c>
      <c r="M1231" t="s">
        <v>19655</v>
      </c>
    </row>
    <row r="1232" spans="1:13">
      <c r="A1232">
        <v>53217296</v>
      </c>
      <c r="B1232" t="s">
        <v>20742</v>
      </c>
      <c r="C1232" s="5">
        <v>45108</v>
      </c>
      <c r="D1232" t="s">
        <v>9877</v>
      </c>
      <c r="E1232" t="s">
        <v>19296</v>
      </c>
      <c r="F1232" t="s">
        <v>19657</v>
      </c>
      <c r="G1232" t="s">
        <v>19657</v>
      </c>
      <c r="H1232" t="s">
        <v>9877</v>
      </c>
      <c r="I1232" t="s">
        <v>9877</v>
      </c>
      <c r="J1232" s="5">
        <v>45108</v>
      </c>
      <c r="K1232" s="5">
        <v>45199</v>
      </c>
      <c r="L1232" t="s">
        <v>10230</v>
      </c>
      <c r="M1232" t="s">
        <v>19657</v>
      </c>
    </row>
    <row r="1233" spans="1:13">
      <c r="A1233">
        <v>53217296</v>
      </c>
      <c r="B1233" t="s">
        <v>20743</v>
      </c>
      <c r="C1233" s="5">
        <v>45108</v>
      </c>
      <c r="D1233" t="s">
        <v>9877</v>
      </c>
      <c r="E1233" t="s">
        <v>19296</v>
      </c>
      <c r="F1233" t="s">
        <v>19659</v>
      </c>
      <c r="G1233" t="s">
        <v>19659</v>
      </c>
      <c r="H1233" t="s">
        <v>9877</v>
      </c>
      <c r="I1233" t="s">
        <v>9877</v>
      </c>
      <c r="J1233" s="5">
        <v>45108</v>
      </c>
      <c r="K1233" s="5">
        <v>45199</v>
      </c>
      <c r="L1233" t="s">
        <v>10226</v>
      </c>
      <c r="M1233" t="s">
        <v>19659</v>
      </c>
    </row>
    <row r="1234" spans="1:13">
      <c r="A1234">
        <v>53217296</v>
      </c>
      <c r="B1234" t="s">
        <v>20744</v>
      </c>
      <c r="C1234" s="5">
        <v>45108</v>
      </c>
      <c r="D1234" t="s">
        <v>9877</v>
      </c>
      <c r="E1234" t="s">
        <v>19296</v>
      </c>
      <c r="F1234" t="s">
        <v>19661</v>
      </c>
      <c r="G1234" t="s">
        <v>19661</v>
      </c>
      <c r="H1234" t="s">
        <v>9877</v>
      </c>
      <c r="I1234" t="s">
        <v>9877</v>
      </c>
      <c r="J1234" s="5">
        <v>45108</v>
      </c>
      <c r="K1234" s="5">
        <v>45199</v>
      </c>
      <c r="L1234" t="s">
        <v>10228</v>
      </c>
      <c r="M1234" t="s">
        <v>19661</v>
      </c>
    </row>
    <row r="1235" spans="1:13">
      <c r="A1235">
        <v>53217320</v>
      </c>
      <c r="B1235" t="s">
        <v>20745</v>
      </c>
      <c r="C1235" s="5">
        <v>45108</v>
      </c>
      <c r="D1235" t="s">
        <v>10035</v>
      </c>
      <c r="E1235" t="s">
        <v>19296</v>
      </c>
      <c r="F1235" t="s">
        <v>19817</v>
      </c>
      <c r="G1235" t="s">
        <v>19817</v>
      </c>
      <c r="H1235" t="s">
        <v>10035</v>
      </c>
      <c r="I1235" t="s">
        <v>10035</v>
      </c>
      <c r="J1235" s="5">
        <v>45108</v>
      </c>
      <c r="K1235" s="5">
        <v>45199</v>
      </c>
      <c r="L1235" t="s">
        <v>10393</v>
      </c>
      <c r="M1235" t="s">
        <v>19817</v>
      </c>
    </row>
    <row r="1236" spans="1:13">
      <c r="A1236">
        <v>53217320</v>
      </c>
      <c r="B1236" t="s">
        <v>20746</v>
      </c>
      <c r="C1236" s="5">
        <v>45108</v>
      </c>
      <c r="D1236" t="s">
        <v>10035</v>
      </c>
      <c r="E1236" t="s">
        <v>19296</v>
      </c>
      <c r="F1236" t="s">
        <v>19819</v>
      </c>
      <c r="G1236" t="s">
        <v>19819</v>
      </c>
      <c r="H1236" t="s">
        <v>10035</v>
      </c>
      <c r="I1236" t="s">
        <v>10035</v>
      </c>
      <c r="J1236" s="5">
        <v>45108</v>
      </c>
      <c r="K1236" s="5">
        <v>45199</v>
      </c>
      <c r="L1236" t="s">
        <v>10389</v>
      </c>
      <c r="M1236" t="s">
        <v>19819</v>
      </c>
    </row>
    <row r="1237" spans="1:13">
      <c r="A1237">
        <v>53217320</v>
      </c>
      <c r="B1237" t="s">
        <v>20747</v>
      </c>
      <c r="C1237" s="5">
        <v>45108</v>
      </c>
      <c r="D1237" t="s">
        <v>10035</v>
      </c>
      <c r="E1237" t="s">
        <v>19296</v>
      </c>
      <c r="F1237" t="s">
        <v>19821</v>
      </c>
      <c r="G1237" t="s">
        <v>19821</v>
      </c>
      <c r="H1237" t="s">
        <v>10035</v>
      </c>
      <c r="I1237" t="s">
        <v>10035</v>
      </c>
      <c r="J1237" s="5">
        <v>45108</v>
      </c>
      <c r="K1237" s="5">
        <v>45199</v>
      </c>
      <c r="L1237" t="s">
        <v>10391</v>
      </c>
      <c r="M1237" t="s">
        <v>19821</v>
      </c>
    </row>
    <row r="1238" spans="1:13">
      <c r="A1238">
        <v>53217322</v>
      </c>
      <c r="B1238" t="s">
        <v>20748</v>
      </c>
      <c r="C1238" s="5">
        <v>45108</v>
      </c>
      <c r="D1238" t="s">
        <v>10107</v>
      </c>
      <c r="E1238" t="s">
        <v>19296</v>
      </c>
      <c r="F1238" t="s">
        <v>19823</v>
      </c>
      <c r="G1238" t="s">
        <v>19823</v>
      </c>
      <c r="H1238" t="s">
        <v>10107</v>
      </c>
      <c r="I1238" t="s">
        <v>10107</v>
      </c>
      <c r="J1238" s="5">
        <v>45108</v>
      </c>
      <c r="K1238" s="5">
        <v>45199</v>
      </c>
      <c r="L1238" t="s">
        <v>10399</v>
      </c>
      <c r="M1238" t="s">
        <v>19823</v>
      </c>
    </row>
    <row r="1239" spans="1:13">
      <c r="A1239">
        <v>53217322</v>
      </c>
      <c r="B1239" t="s">
        <v>20749</v>
      </c>
      <c r="C1239" s="5">
        <v>45108</v>
      </c>
      <c r="D1239" t="s">
        <v>10107</v>
      </c>
      <c r="E1239" t="s">
        <v>19296</v>
      </c>
      <c r="F1239" t="s">
        <v>19825</v>
      </c>
      <c r="G1239" t="s">
        <v>19825</v>
      </c>
      <c r="H1239" t="s">
        <v>10107</v>
      </c>
      <c r="I1239" t="s">
        <v>10107</v>
      </c>
      <c r="J1239" s="5">
        <v>45108</v>
      </c>
      <c r="K1239" s="5">
        <v>45199</v>
      </c>
      <c r="L1239" t="s">
        <v>10395</v>
      </c>
      <c r="M1239" t="s">
        <v>19825</v>
      </c>
    </row>
    <row r="1240" spans="1:13">
      <c r="A1240">
        <v>53217322</v>
      </c>
      <c r="B1240" t="s">
        <v>20750</v>
      </c>
      <c r="C1240" s="5">
        <v>45108</v>
      </c>
      <c r="D1240" t="s">
        <v>10107</v>
      </c>
      <c r="E1240" t="s">
        <v>19296</v>
      </c>
      <c r="F1240" t="s">
        <v>19827</v>
      </c>
      <c r="G1240" t="s">
        <v>19827</v>
      </c>
      <c r="H1240" t="s">
        <v>10107</v>
      </c>
      <c r="I1240" t="s">
        <v>10107</v>
      </c>
      <c r="J1240" s="5">
        <v>45108</v>
      </c>
      <c r="K1240" s="5">
        <v>45199</v>
      </c>
      <c r="L1240" t="s">
        <v>10397</v>
      </c>
      <c r="M1240" t="s">
        <v>19827</v>
      </c>
    </row>
    <row r="1241" spans="1:13">
      <c r="A1241">
        <v>53217324</v>
      </c>
      <c r="B1241" t="s">
        <v>20751</v>
      </c>
      <c r="C1241" s="5">
        <v>45108</v>
      </c>
      <c r="D1241" t="s">
        <v>9959</v>
      </c>
      <c r="E1241" t="s">
        <v>19296</v>
      </c>
      <c r="F1241" t="s">
        <v>19829</v>
      </c>
      <c r="G1241" t="s">
        <v>19829</v>
      </c>
      <c r="H1241" t="s">
        <v>9959</v>
      </c>
      <c r="I1241" t="s">
        <v>9959</v>
      </c>
      <c r="J1241" s="5">
        <v>45108</v>
      </c>
      <c r="K1241" s="5">
        <v>45199</v>
      </c>
      <c r="L1241" t="s">
        <v>10198</v>
      </c>
      <c r="M1241" t="s">
        <v>19829</v>
      </c>
    </row>
    <row r="1242" spans="1:13">
      <c r="A1242">
        <v>53217324</v>
      </c>
      <c r="B1242" t="s">
        <v>20752</v>
      </c>
      <c r="C1242" s="5">
        <v>45108</v>
      </c>
      <c r="D1242" t="s">
        <v>9959</v>
      </c>
      <c r="E1242" t="s">
        <v>19296</v>
      </c>
      <c r="F1242" t="s">
        <v>19831</v>
      </c>
      <c r="G1242" t="s">
        <v>19831</v>
      </c>
      <c r="H1242" t="s">
        <v>9959</v>
      </c>
      <c r="I1242" t="s">
        <v>9959</v>
      </c>
      <c r="J1242" s="5">
        <v>45108</v>
      </c>
      <c r="K1242" s="5">
        <v>45199</v>
      </c>
      <c r="L1242" t="s">
        <v>10202</v>
      </c>
      <c r="M1242" t="s">
        <v>19831</v>
      </c>
    </row>
    <row r="1243" spans="1:13">
      <c r="A1243">
        <v>53217324</v>
      </c>
      <c r="B1243" t="s">
        <v>20753</v>
      </c>
      <c r="C1243" s="5">
        <v>45108</v>
      </c>
      <c r="D1243" t="s">
        <v>9959</v>
      </c>
      <c r="E1243" t="s">
        <v>19296</v>
      </c>
      <c r="F1243" t="s">
        <v>19833</v>
      </c>
      <c r="G1243" t="s">
        <v>19833</v>
      </c>
      <c r="H1243" t="s">
        <v>9959</v>
      </c>
      <c r="I1243" t="s">
        <v>9959</v>
      </c>
      <c r="J1243" s="5">
        <v>45108</v>
      </c>
      <c r="K1243" s="5">
        <v>45199</v>
      </c>
      <c r="L1243" t="s">
        <v>10200</v>
      </c>
      <c r="M1243" t="s">
        <v>19833</v>
      </c>
    </row>
    <row r="1244" spans="1:13">
      <c r="A1244">
        <v>53217332</v>
      </c>
      <c r="B1244" t="s">
        <v>20754</v>
      </c>
      <c r="C1244" s="5">
        <v>45108</v>
      </c>
      <c r="D1244" t="s">
        <v>9884</v>
      </c>
      <c r="E1244" t="s">
        <v>19296</v>
      </c>
      <c r="F1244" t="s">
        <v>19864</v>
      </c>
      <c r="G1244" t="s">
        <v>19864</v>
      </c>
      <c r="H1244" t="s">
        <v>9884</v>
      </c>
      <c r="I1244" t="s">
        <v>9884</v>
      </c>
      <c r="J1244" s="5">
        <v>45108</v>
      </c>
      <c r="K1244" s="5">
        <v>45199</v>
      </c>
      <c r="L1244" t="s">
        <v>10437</v>
      </c>
      <c r="M1244" t="s">
        <v>19864</v>
      </c>
    </row>
    <row r="1245" spans="1:13">
      <c r="A1245">
        <v>53217332</v>
      </c>
      <c r="B1245" t="s">
        <v>20755</v>
      </c>
      <c r="C1245" s="5">
        <v>45108</v>
      </c>
      <c r="D1245" t="s">
        <v>9884</v>
      </c>
      <c r="E1245" t="s">
        <v>19296</v>
      </c>
      <c r="F1245" t="s">
        <v>19866</v>
      </c>
      <c r="G1245" t="s">
        <v>19866</v>
      </c>
      <c r="H1245" t="s">
        <v>9884</v>
      </c>
      <c r="I1245" t="s">
        <v>9884</v>
      </c>
      <c r="J1245" s="5">
        <v>45108</v>
      </c>
      <c r="K1245" s="5">
        <v>45199</v>
      </c>
      <c r="L1245" t="s">
        <v>10434</v>
      </c>
      <c r="M1245" t="s">
        <v>19866</v>
      </c>
    </row>
    <row r="1246" spans="1:13">
      <c r="A1246">
        <v>53217332</v>
      </c>
      <c r="B1246" t="s">
        <v>20756</v>
      </c>
      <c r="C1246" s="5">
        <v>45108</v>
      </c>
      <c r="D1246" t="s">
        <v>9884</v>
      </c>
      <c r="E1246" t="s">
        <v>19296</v>
      </c>
      <c r="F1246" t="s">
        <v>19868</v>
      </c>
      <c r="G1246" t="s">
        <v>19868</v>
      </c>
      <c r="H1246" t="s">
        <v>9884</v>
      </c>
      <c r="I1246" t="s">
        <v>9884</v>
      </c>
      <c r="J1246" s="5">
        <v>45108</v>
      </c>
      <c r="K1246" s="5">
        <v>45199</v>
      </c>
      <c r="L1246" t="s">
        <v>10074</v>
      </c>
      <c r="M1246" t="s">
        <v>19868</v>
      </c>
    </row>
    <row r="1247" spans="1:13">
      <c r="A1247">
        <v>53217334</v>
      </c>
      <c r="B1247" t="s">
        <v>20757</v>
      </c>
      <c r="C1247" s="5">
        <v>45108</v>
      </c>
      <c r="D1247" t="s">
        <v>9884</v>
      </c>
      <c r="E1247" t="s">
        <v>19296</v>
      </c>
      <c r="F1247" t="s">
        <v>19870</v>
      </c>
      <c r="G1247" t="s">
        <v>19870</v>
      </c>
      <c r="H1247" t="s">
        <v>9884</v>
      </c>
      <c r="I1247" t="s">
        <v>9884</v>
      </c>
      <c r="J1247" s="5">
        <v>45108</v>
      </c>
      <c r="K1247" s="5">
        <v>45199</v>
      </c>
      <c r="L1247" t="s">
        <v>10443</v>
      </c>
      <c r="M1247" t="s">
        <v>19870</v>
      </c>
    </row>
    <row r="1248" spans="1:13">
      <c r="A1248">
        <v>53217334</v>
      </c>
      <c r="B1248" t="s">
        <v>20758</v>
      </c>
      <c r="C1248" s="5">
        <v>45108</v>
      </c>
      <c r="D1248" t="s">
        <v>9884</v>
      </c>
      <c r="E1248" t="s">
        <v>19296</v>
      </c>
      <c r="F1248" t="s">
        <v>19872</v>
      </c>
      <c r="G1248" t="s">
        <v>19872</v>
      </c>
      <c r="H1248" t="s">
        <v>9884</v>
      </c>
      <c r="I1248" t="s">
        <v>9884</v>
      </c>
      <c r="J1248" s="5">
        <v>45108</v>
      </c>
      <c r="K1248" s="5">
        <v>45199</v>
      </c>
      <c r="L1248" t="s">
        <v>10439</v>
      </c>
      <c r="M1248" t="s">
        <v>19872</v>
      </c>
    </row>
    <row r="1249" spans="1:13">
      <c r="A1249">
        <v>53217334</v>
      </c>
      <c r="B1249" t="s">
        <v>20759</v>
      </c>
      <c r="C1249" s="5">
        <v>45108</v>
      </c>
      <c r="D1249" t="s">
        <v>9884</v>
      </c>
      <c r="E1249" t="s">
        <v>19296</v>
      </c>
      <c r="F1249" t="s">
        <v>19874</v>
      </c>
      <c r="G1249" t="s">
        <v>19874</v>
      </c>
      <c r="H1249" t="s">
        <v>9884</v>
      </c>
      <c r="I1249" t="s">
        <v>9884</v>
      </c>
      <c r="J1249" s="5">
        <v>45108</v>
      </c>
      <c r="K1249" s="5">
        <v>45199</v>
      </c>
      <c r="L1249" t="s">
        <v>10441</v>
      </c>
      <c r="M1249" t="s">
        <v>19874</v>
      </c>
    </row>
    <row r="1250" spans="1:13">
      <c r="A1250">
        <v>53217336</v>
      </c>
      <c r="B1250" t="s">
        <v>20760</v>
      </c>
      <c r="C1250" s="5">
        <v>45108</v>
      </c>
      <c r="D1250" t="s">
        <v>9877</v>
      </c>
      <c r="E1250" t="s">
        <v>19296</v>
      </c>
      <c r="F1250" t="s">
        <v>19880</v>
      </c>
      <c r="G1250" t="s">
        <v>19880</v>
      </c>
      <c r="H1250" t="s">
        <v>9877</v>
      </c>
      <c r="I1250" t="s">
        <v>9877</v>
      </c>
      <c r="J1250" s="5">
        <v>45108</v>
      </c>
      <c r="K1250" s="5">
        <v>45199</v>
      </c>
      <c r="L1250" t="s">
        <v>10447</v>
      </c>
      <c r="M1250" t="s">
        <v>19880</v>
      </c>
    </row>
    <row r="1251" spans="1:13">
      <c r="A1251">
        <v>53217336</v>
      </c>
      <c r="B1251" t="s">
        <v>20761</v>
      </c>
      <c r="C1251" s="5">
        <v>45108</v>
      </c>
      <c r="D1251" t="s">
        <v>9877</v>
      </c>
      <c r="E1251" t="s">
        <v>19296</v>
      </c>
      <c r="F1251" t="s">
        <v>19876</v>
      </c>
      <c r="G1251" t="s">
        <v>19876</v>
      </c>
      <c r="H1251" t="s">
        <v>9877</v>
      </c>
      <c r="I1251" t="s">
        <v>9877</v>
      </c>
      <c r="J1251" s="5">
        <v>45108</v>
      </c>
      <c r="K1251" s="5">
        <v>45199</v>
      </c>
      <c r="L1251" t="s">
        <v>10449</v>
      </c>
      <c r="M1251" t="s">
        <v>19876</v>
      </c>
    </row>
    <row r="1252" spans="1:13">
      <c r="A1252">
        <v>53217336</v>
      </c>
      <c r="B1252" t="s">
        <v>20762</v>
      </c>
      <c r="C1252" s="5">
        <v>45108</v>
      </c>
      <c r="D1252" t="s">
        <v>9877</v>
      </c>
      <c r="E1252" t="s">
        <v>19296</v>
      </c>
      <c r="F1252" t="s">
        <v>19878</v>
      </c>
      <c r="G1252" t="s">
        <v>19878</v>
      </c>
      <c r="H1252" t="s">
        <v>9877</v>
      </c>
      <c r="I1252" t="s">
        <v>9877</v>
      </c>
      <c r="J1252" s="5">
        <v>45108</v>
      </c>
      <c r="K1252" s="5">
        <v>45199</v>
      </c>
      <c r="L1252" t="s">
        <v>10445</v>
      </c>
      <c r="M1252" t="s">
        <v>19878</v>
      </c>
    </row>
    <row r="1253" spans="1:13">
      <c r="A1253">
        <v>53217338</v>
      </c>
      <c r="B1253" t="s">
        <v>20763</v>
      </c>
      <c r="C1253" s="5">
        <v>45108</v>
      </c>
      <c r="D1253" t="s">
        <v>9903</v>
      </c>
      <c r="E1253" t="s">
        <v>19296</v>
      </c>
      <c r="F1253" t="s">
        <v>19626</v>
      </c>
      <c r="G1253" t="s">
        <v>19626</v>
      </c>
      <c r="H1253" t="s">
        <v>9903</v>
      </c>
      <c r="I1253" t="s">
        <v>9903</v>
      </c>
      <c r="J1253" s="5">
        <v>45108</v>
      </c>
      <c r="K1253" s="5">
        <v>45199</v>
      </c>
      <c r="L1253" t="s">
        <v>10283</v>
      </c>
      <c r="M1253" t="s">
        <v>19626</v>
      </c>
    </row>
    <row r="1254" spans="1:13">
      <c r="A1254">
        <v>53217338</v>
      </c>
      <c r="B1254" t="s">
        <v>20764</v>
      </c>
      <c r="C1254" s="5">
        <v>45108</v>
      </c>
      <c r="D1254" t="s">
        <v>9903</v>
      </c>
      <c r="E1254" t="s">
        <v>19296</v>
      </c>
      <c r="F1254" t="s">
        <v>19624</v>
      </c>
      <c r="G1254" t="s">
        <v>19624</v>
      </c>
      <c r="H1254" t="s">
        <v>9903</v>
      </c>
      <c r="I1254" t="s">
        <v>9903</v>
      </c>
      <c r="J1254" s="5">
        <v>45108</v>
      </c>
      <c r="K1254" s="5">
        <v>45199</v>
      </c>
      <c r="L1254" t="s">
        <v>10279</v>
      </c>
      <c r="M1254" t="s">
        <v>19624</v>
      </c>
    </row>
    <row r="1255" spans="1:13">
      <c r="A1255">
        <v>53217338</v>
      </c>
      <c r="B1255" t="s">
        <v>20765</v>
      </c>
      <c r="C1255" s="5">
        <v>45108</v>
      </c>
      <c r="D1255" t="s">
        <v>9903</v>
      </c>
      <c r="E1255" t="s">
        <v>19296</v>
      </c>
      <c r="F1255" t="s">
        <v>19713</v>
      </c>
      <c r="G1255" t="s">
        <v>19713</v>
      </c>
      <c r="H1255" t="s">
        <v>9903</v>
      </c>
      <c r="I1255" t="s">
        <v>9903</v>
      </c>
      <c r="J1255" s="5">
        <v>45108</v>
      </c>
      <c r="K1255" s="5">
        <v>45199</v>
      </c>
      <c r="L1255" t="s">
        <v>10281</v>
      </c>
      <c r="M1255" t="s">
        <v>19713</v>
      </c>
    </row>
    <row r="1256" spans="1:13">
      <c r="A1256">
        <v>53217340</v>
      </c>
      <c r="B1256" t="s">
        <v>20766</v>
      </c>
      <c r="C1256" s="5">
        <v>45108</v>
      </c>
      <c r="D1256" t="s">
        <v>9910</v>
      </c>
      <c r="E1256" t="s">
        <v>19296</v>
      </c>
      <c r="F1256" t="s">
        <v>19715</v>
      </c>
      <c r="G1256" t="s">
        <v>19715</v>
      </c>
      <c r="H1256" t="s">
        <v>9910</v>
      </c>
      <c r="I1256" t="s">
        <v>9910</v>
      </c>
      <c r="J1256" s="5">
        <v>45108</v>
      </c>
      <c r="K1256" s="5">
        <v>45199</v>
      </c>
      <c r="L1256" t="s">
        <v>10289</v>
      </c>
      <c r="M1256" t="s">
        <v>19715</v>
      </c>
    </row>
    <row r="1257" spans="1:13">
      <c r="A1257">
        <v>53217340</v>
      </c>
      <c r="B1257" t="s">
        <v>20767</v>
      </c>
      <c r="C1257" s="5">
        <v>45108</v>
      </c>
      <c r="D1257" t="s">
        <v>9910</v>
      </c>
      <c r="E1257" t="s">
        <v>19296</v>
      </c>
      <c r="F1257" t="s">
        <v>19717</v>
      </c>
      <c r="G1257" t="s">
        <v>19717</v>
      </c>
      <c r="H1257" t="s">
        <v>9910</v>
      </c>
      <c r="I1257" t="s">
        <v>9910</v>
      </c>
      <c r="J1257" s="5">
        <v>45108</v>
      </c>
      <c r="K1257" s="5">
        <v>45199</v>
      </c>
      <c r="L1257" t="s">
        <v>10285</v>
      </c>
      <c r="M1257" t="s">
        <v>19717</v>
      </c>
    </row>
    <row r="1258" spans="1:13">
      <c r="A1258">
        <v>53217340</v>
      </c>
      <c r="B1258" t="s">
        <v>20768</v>
      </c>
      <c r="C1258" s="5">
        <v>45108</v>
      </c>
      <c r="D1258" t="s">
        <v>9910</v>
      </c>
      <c r="E1258" t="s">
        <v>19296</v>
      </c>
      <c r="F1258" t="s">
        <v>19719</v>
      </c>
      <c r="G1258" t="s">
        <v>19719</v>
      </c>
      <c r="H1258" t="s">
        <v>9910</v>
      </c>
      <c r="I1258" t="s">
        <v>9910</v>
      </c>
      <c r="J1258" s="5">
        <v>45108</v>
      </c>
      <c r="K1258" s="5">
        <v>45199</v>
      </c>
      <c r="L1258" t="s">
        <v>10287</v>
      </c>
      <c r="M1258" t="s">
        <v>19719</v>
      </c>
    </row>
    <row r="1259" spans="1:13">
      <c r="A1259">
        <v>53218012</v>
      </c>
      <c r="B1259" t="s">
        <v>20769</v>
      </c>
      <c r="C1259" s="5">
        <v>45108</v>
      </c>
      <c r="D1259" t="s">
        <v>9884</v>
      </c>
      <c r="E1259" t="s">
        <v>19296</v>
      </c>
      <c r="F1259" t="s">
        <v>19864</v>
      </c>
      <c r="G1259" t="s">
        <v>19864</v>
      </c>
      <c r="H1259" t="s">
        <v>9884</v>
      </c>
      <c r="I1259" t="s">
        <v>9884</v>
      </c>
      <c r="J1259" s="5">
        <v>45108</v>
      </c>
      <c r="K1259" s="5">
        <v>45199</v>
      </c>
      <c r="L1259" t="s">
        <v>10437</v>
      </c>
      <c r="M1259" t="s">
        <v>19864</v>
      </c>
    </row>
    <row r="1260" spans="1:13">
      <c r="A1260">
        <v>53218012</v>
      </c>
      <c r="B1260" t="s">
        <v>20770</v>
      </c>
      <c r="C1260" s="5">
        <v>45108</v>
      </c>
      <c r="D1260" t="s">
        <v>9884</v>
      </c>
      <c r="E1260" t="s">
        <v>19296</v>
      </c>
      <c r="F1260" t="s">
        <v>19866</v>
      </c>
      <c r="G1260" t="s">
        <v>19866</v>
      </c>
      <c r="H1260" t="s">
        <v>9884</v>
      </c>
      <c r="I1260" t="s">
        <v>9884</v>
      </c>
      <c r="J1260" s="5">
        <v>45108</v>
      </c>
      <c r="K1260" s="5">
        <v>45199</v>
      </c>
      <c r="L1260" t="s">
        <v>10434</v>
      </c>
      <c r="M1260" t="s">
        <v>19866</v>
      </c>
    </row>
    <row r="1261" spans="1:13">
      <c r="A1261">
        <v>53218012</v>
      </c>
      <c r="B1261" t="s">
        <v>20771</v>
      </c>
      <c r="C1261" s="5">
        <v>45108</v>
      </c>
      <c r="D1261" t="s">
        <v>9884</v>
      </c>
      <c r="E1261" t="s">
        <v>19296</v>
      </c>
      <c r="F1261" t="s">
        <v>19868</v>
      </c>
      <c r="G1261" t="s">
        <v>19868</v>
      </c>
      <c r="H1261" t="s">
        <v>9884</v>
      </c>
      <c r="I1261" t="s">
        <v>9884</v>
      </c>
      <c r="J1261" s="5">
        <v>45108</v>
      </c>
      <c r="K1261" s="5">
        <v>45199</v>
      </c>
      <c r="L1261" t="s">
        <v>10074</v>
      </c>
      <c r="M1261" t="s">
        <v>19868</v>
      </c>
    </row>
    <row r="1262" spans="1:13">
      <c r="A1262">
        <v>53218014</v>
      </c>
      <c r="B1262" t="s">
        <v>20772</v>
      </c>
      <c r="C1262" s="5">
        <v>45108</v>
      </c>
      <c r="D1262" t="s">
        <v>9884</v>
      </c>
      <c r="E1262" t="s">
        <v>19296</v>
      </c>
      <c r="F1262" t="s">
        <v>19870</v>
      </c>
      <c r="G1262" t="s">
        <v>19870</v>
      </c>
      <c r="H1262" t="s">
        <v>9884</v>
      </c>
      <c r="I1262" t="s">
        <v>9884</v>
      </c>
      <c r="J1262" s="5">
        <v>45108</v>
      </c>
      <c r="K1262" s="5">
        <v>45199</v>
      </c>
      <c r="L1262" t="s">
        <v>10443</v>
      </c>
      <c r="M1262" t="s">
        <v>19870</v>
      </c>
    </row>
    <row r="1263" spans="1:13">
      <c r="A1263">
        <v>53218014</v>
      </c>
      <c r="B1263" t="s">
        <v>20773</v>
      </c>
      <c r="C1263" s="5">
        <v>45108</v>
      </c>
      <c r="D1263" t="s">
        <v>9884</v>
      </c>
      <c r="E1263" t="s">
        <v>19296</v>
      </c>
      <c r="F1263" t="s">
        <v>19872</v>
      </c>
      <c r="G1263" t="s">
        <v>19872</v>
      </c>
      <c r="H1263" t="s">
        <v>9884</v>
      </c>
      <c r="I1263" t="s">
        <v>9884</v>
      </c>
      <c r="J1263" s="5">
        <v>45108</v>
      </c>
      <c r="K1263" s="5">
        <v>45199</v>
      </c>
      <c r="L1263" t="s">
        <v>10439</v>
      </c>
      <c r="M1263" t="s">
        <v>19872</v>
      </c>
    </row>
    <row r="1264" spans="1:13">
      <c r="A1264">
        <v>53218014</v>
      </c>
      <c r="B1264" t="s">
        <v>20774</v>
      </c>
      <c r="C1264" s="5">
        <v>45108</v>
      </c>
      <c r="D1264" t="s">
        <v>9884</v>
      </c>
      <c r="E1264" t="s">
        <v>19296</v>
      </c>
      <c r="F1264" t="s">
        <v>19874</v>
      </c>
      <c r="G1264" t="s">
        <v>19874</v>
      </c>
      <c r="H1264" t="s">
        <v>9884</v>
      </c>
      <c r="I1264" t="s">
        <v>9884</v>
      </c>
      <c r="J1264" s="5">
        <v>45108</v>
      </c>
      <c r="K1264" s="5">
        <v>45199</v>
      </c>
      <c r="L1264" t="s">
        <v>10441</v>
      </c>
      <c r="M1264" t="s">
        <v>19874</v>
      </c>
    </row>
    <row r="1265" spans="1:13">
      <c r="A1265">
        <v>53218016</v>
      </c>
      <c r="B1265" t="s">
        <v>20775</v>
      </c>
      <c r="C1265" s="5">
        <v>45108</v>
      </c>
      <c r="D1265" t="s">
        <v>9877</v>
      </c>
      <c r="E1265" t="s">
        <v>19296</v>
      </c>
      <c r="F1265" t="s">
        <v>19876</v>
      </c>
      <c r="G1265" t="s">
        <v>19876</v>
      </c>
      <c r="H1265" t="s">
        <v>9877</v>
      </c>
      <c r="I1265" t="s">
        <v>9877</v>
      </c>
      <c r="J1265" s="5">
        <v>45108</v>
      </c>
      <c r="K1265" s="5">
        <v>45199</v>
      </c>
      <c r="L1265" t="s">
        <v>10449</v>
      </c>
      <c r="M1265" t="s">
        <v>19876</v>
      </c>
    </row>
    <row r="1266" spans="1:13">
      <c r="A1266">
        <v>53218016</v>
      </c>
      <c r="B1266" t="s">
        <v>20776</v>
      </c>
      <c r="C1266" s="5">
        <v>45108</v>
      </c>
      <c r="D1266" t="s">
        <v>9877</v>
      </c>
      <c r="E1266" t="s">
        <v>19296</v>
      </c>
      <c r="F1266" t="s">
        <v>19878</v>
      </c>
      <c r="G1266" t="s">
        <v>19878</v>
      </c>
      <c r="H1266" t="s">
        <v>9877</v>
      </c>
      <c r="I1266" t="s">
        <v>9877</v>
      </c>
      <c r="J1266" s="5">
        <v>45108</v>
      </c>
      <c r="K1266" s="5">
        <v>45199</v>
      </c>
      <c r="L1266" t="s">
        <v>10445</v>
      </c>
      <c r="M1266" t="s">
        <v>19878</v>
      </c>
    </row>
    <row r="1267" spans="1:13">
      <c r="A1267">
        <v>53218016</v>
      </c>
      <c r="B1267" t="s">
        <v>20777</v>
      </c>
      <c r="C1267" s="5">
        <v>45108</v>
      </c>
      <c r="D1267" t="s">
        <v>9877</v>
      </c>
      <c r="E1267" t="s">
        <v>19296</v>
      </c>
      <c r="F1267" t="s">
        <v>19880</v>
      </c>
      <c r="G1267" t="s">
        <v>19880</v>
      </c>
      <c r="H1267" t="s">
        <v>9877</v>
      </c>
      <c r="I1267" t="s">
        <v>9877</v>
      </c>
      <c r="J1267" s="5">
        <v>45108</v>
      </c>
      <c r="K1267" s="5">
        <v>45199</v>
      </c>
      <c r="L1267" t="s">
        <v>10447</v>
      </c>
      <c r="M1267" t="s">
        <v>19880</v>
      </c>
    </row>
    <row r="1268" spans="1:13">
      <c r="A1268">
        <v>53218102</v>
      </c>
      <c r="B1268" t="s">
        <v>20778</v>
      </c>
      <c r="C1268" s="5">
        <v>45108</v>
      </c>
      <c r="D1268" t="s">
        <v>9903</v>
      </c>
      <c r="E1268" t="s">
        <v>19296</v>
      </c>
      <c r="F1268" t="s">
        <v>19882</v>
      </c>
      <c r="G1268" t="s">
        <v>19882</v>
      </c>
      <c r="H1268" t="s">
        <v>9903</v>
      </c>
      <c r="I1268" t="s">
        <v>9903</v>
      </c>
      <c r="J1268" s="5">
        <v>45108</v>
      </c>
      <c r="K1268" s="5">
        <v>45199</v>
      </c>
      <c r="L1268" t="s">
        <v>10455</v>
      </c>
      <c r="M1268" t="s">
        <v>19882</v>
      </c>
    </row>
    <row r="1269" spans="1:13">
      <c r="A1269">
        <v>53218102</v>
      </c>
      <c r="B1269" t="s">
        <v>20779</v>
      </c>
      <c r="C1269" s="5">
        <v>45108</v>
      </c>
      <c r="D1269" t="s">
        <v>9903</v>
      </c>
      <c r="E1269" t="s">
        <v>19296</v>
      </c>
      <c r="F1269" t="s">
        <v>19884</v>
      </c>
      <c r="G1269" t="s">
        <v>19884</v>
      </c>
      <c r="H1269" t="s">
        <v>9903</v>
      </c>
      <c r="I1269" t="s">
        <v>9903</v>
      </c>
      <c r="J1269" s="5">
        <v>45108</v>
      </c>
      <c r="K1269" s="5">
        <v>45199</v>
      </c>
      <c r="L1269" t="s">
        <v>10451</v>
      </c>
      <c r="M1269" t="s">
        <v>19884</v>
      </c>
    </row>
    <row r="1270" spans="1:13">
      <c r="A1270">
        <v>53218102</v>
      </c>
      <c r="B1270" t="s">
        <v>20780</v>
      </c>
      <c r="C1270" s="5">
        <v>45108</v>
      </c>
      <c r="D1270" t="s">
        <v>9903</v>
      </c>
      <c r="E1270" t="s">
        <v>19296</v>
      </c>
      <c r="F1270" t="s">
        <v>19886</v>
      </c>
      <c r="G1270" t="s">
        <v>19886</v>
      </c>
      <c r="H1270" t="s">
        <v>9903</v>
      </c>
      <c r="I1270" t="s">
        <v>9903</v>
      </c>
      <c r="J1270" s="5">
        <v>45108</v>
      </c>
      <c r="K1270" s="5">
        <v>45199</v>
      </c>
      <c r="L1270" t="s">
        <v>10453</v>
      </c>
      <c r="M1270" t="s">
        <v>19886</v>
      </c>
    </row>
    <row r="1271" spans="1:13">
      <c r="A1271">
        <v>53218104</v>
      </c>
      <c r="B1271" t="s">
        <v>20781</v>
      </c>
      <c r="C1271" s="5">
        <v>45108</v>
      </c>
      <c r="D1271" t="s">
        <v>9959</v>
      </c>
      <c r="E1271" t="s">
        <v>19296</v>
      </c>
      <c r="F1271" t="s">
        <v>19663</v>
      </c>
      <c r="G1271" t="s">
        <v>19663</v>
      </c>
      <c r="H1271" t="s">
        <v>9959</v>
      </c>
      <c r="I1271" t="s">
        <v>9959</v>
      </c>
      <c r="J1271" s="5">
        <v>45108</v>
      </c>
      <c r="K1271" s="5">
        <v>45199</v>
      </c>
      <c r="L1271" t="s">
        <v>10196</v>
      </c>
      <c r="M1271" t="s">
        <v>19663</v>
      </c>
    </row>
    <row r="1272" spans="1:13">
      <c r="A1272">
        <v>53218104</v>
      </c>
      <c r="B1272" t="s">
        <v>20782</v>
      </c>
      <c r="C1272" s="5">
        <v>45108</v>
      </c>
      <c r="D1272" t="s">
        <v>9959</v>
      </c>
      <c r="E1272" t="s">
        <v>19296</v>
      </c>
      <c r="F1272" t="s">
        <v>19665</v>
      </c>
      <c r="G1272" t="s">
        <v>19665</v>
      </c>
      <c r="H1272" t="s">
        <v>9959</v>
      </c>
      <c r="I1272" t="s">
        <v>9959</v>
      </c>
      <c r="J1272" s="5">
        <v>45108</v>
      </c>
      <c r="K1272" s="5">
        <v>45199</v>
      </c>
      <c r="L1272" t="s">
        <v>10235</v>
      </c>
      <c r="M1272" t="s">
        <v>19665</v>
      </c>
    </row>
    <row r="1273" spans="1:13">
      <c r="A1273">
        <v>53218104</v>
      </c>
      <c r="B1273" t="s">
        <v>20783</v>
      </c>
      <c r="C1273" s="5">
        <v>45108</v>
      </c>
      <c r="D1273" t="s">
        <v>9959</v>
      </c>
      <c r="E1273" t="s">
        <v>19296</v>
      </c>
      <c r="F1273" t="s">
        <v>19667</v>
      </c>
      <c r="G1273" t="s">
        <v>19667</v>
      </c>
      <c r="H1273" t="s">
        <v>9959</v>
      </c>
      <c r="I1273" t="s">
        <v>9959</v>
      </c>
      <c r="J1273" s="5">
        <v>45108</v>
      </c>
      <c r="K1273" s="5">
        <v>45199</v>
      </c>
      <c r="L1273" t="s">
        <v>10232</v>
      </c>
      <c r="M1273" t="s">
        <v>19667</v>
      </c>
    </row>
    <row r="1274" spans="1:13">
      <c r="A1274">
        <v>53218106</v>
      </c>
      <c r="B1274" t="s">
        <v>20784</v>
      </c>
      <c r="C1274" s="5">
        <v>45108</v>
      </c>
      <c r="D1274" t="s">
        <v>9959</v>
      </c>
      <c r="E1274" t="s">
        <v>19296</v>
      </c>
      <c r="F1274" t="s">
        <v>19669</v>
      </c>
      <c r="G1274" t="s">
        <v>19669</v>
      </c>
      <c r="H1274" t="s">
        <v>9959</v>
      </c>
      <c r="I1274" t="s">
        <v>9959</v>
      </c>
      <c r="J1274" s="5">
        <v>45108</v>
      </c>
      <c r="K1274" s="5">
        <v>45199</v>
      </c>
      <c r="L1274" t="s">
        <v>10241</v>
      </c>
      <c r="M1274" t="s">
        <v>19669</v>
      </c>
    </row>
    <row r="1275" spans="1:13">
      <c r="A1275">
        <v>53218106</v>
      </c>
      <c r="B1275" t="s">
        <v>20785</v>
      </c>
      <c r="C1275" s="5">
        <v>45108</v>
      </c>
      <c r="D1275" t="s">
        <v>9959</v>
      </c>
      <c r="E1275" t="s">
        <v>19296</v>
      </c>
      <c r="F1275" t="s">
        <v>19671</v>
      </c>
      <c r="G1275" t="s">
        <v>19671</v>
      </c>
      <c r="H1275" t="s">
        <v>9959</v>
      </c>
      <c r="I1275" t="s">
        <v>9959</v>
      </c>
      <c r="J1275" s="5">
        <v>45108</v>
      </c>
      <c r="K1275" s="5">
        <v>45199</v>
      </c>
      <c r="L1275" t="s">
        <v>10237</v>
      </c>
      <c r="M1275" t="s">
        <v>19671</v>
      </c>
    </row>
    <row r="1276" spans="1:13">
      <c r="A1276">
        <v>53218106</v>
      </c>
      <c r="B1276" t="s">
        <v>20786</v>
      </c>
      <c r="C1276" s="5">
        <v>45108</v>
      </c>
      <c r="D1276" t="s">
        <v>9959</v>
      </c>
      <c r="E1276" t="s">
        <v>19296</v>
      </c>
      <c r="F1276" t="s">
        <v>19673</v>
      </c>
      <c r="G1276" t="s">
        <v>19673</v>
      </c>
      <c r="H1276" t="s">
        <v>9959</v>
      </c>
      <c r="I1276" t="s">
        <v>9959</v>
      </c>
      <c r="J1276" s="5">
        <v>45108</v>
      </c>
      <c r="K1276" s="5">
        <v>45199</v>
      </c>
      <c r="L1276" t="s">
        <v>10239</v>
      </c>
      <c r="M1276" t="s">
        <v>19673</v>
      </c>
    </row>
    <row r="1277" spans="1:13">
      <c r="A1277">
        <v>53218210</v>
      </c>
      <c r="B1277" t="s">
        <v>20787</v>
      </c>
      <c r="C1277" s="5">
        <v>45108</v>
      </c>
      <c r="D1277" t="s">
        <v>9877</v>
      </c>
      <c r="E1277" t="s">
        <v>19296</v>
      </c>
      <c r="F1277" t="s">
        <v>19853</v>
      </c>
      <c r="G1277" t="s">
        <v>19853</v>
      </c>
      <c r="H1277" t="s">
        <v>9877</v>
      </c>
      <c r="I1277" t="s">
        <v>9877</v>
      </c>
      <c r="J1277" s="5">
        <v>45108</v>
      </c>
      <c r="K1277" s="5">
        <v>45199</v>
      </c>
      <c r="L1277" t="s">
        <v>10426</v>
      </c>
      <c r="M1277" t="s">
        <v>19853</v>
      </c>
    </row>
    <row r="1278" spans="1:13">
      <c r="A1278">
        <v>53218210</v>
      </c>
      <c r="B1278" t="s">
        <v>20788</v>
      </c>
      <c r="C1278" s="5">
        <v>45108</v>
      </c>
      <c r="D1278" t="s">
        <v>9877</v>
      </c>
      <c r="E1278" t="s">
        <v>19296</v>
      </c>
      <c r="F1278" t="s">
        <v>19855</v>
      </c>
      <c r="G1278" t="s">
        <v>19855</v>
      </c>
      <c r="H1278" t="s">
        <v>9877</v>
      </c>
      <c r="I1278" t="s">
        <v>9877</v>
      </c>
      <c r="J1278" s="5">
        <v>45108</v>
      </c>
      <c r="K1278" s="5">
        <v>45199</v>
      </c>
      <c r="L1278" t="s">
        <v>10422</v>
      </c>
      <c r="M1278" t="s">
        <v>19855</v>
      </c>
    </row>
    <row r="1279" spans="1:13">
      <c r="A1279">
        <v>53218210</v>
      </c>
      <c r="B1279" t="s">
        <v>20789</v>
      </c>
      <c r="C1279" s="5">
        <v>45108</v>
      </c>
      <c r="D1279" t="s">
        <v>9877</v>
      </c>
      <c r="E1279" t="s">
        <v>19296</v>
      </c>
      <c r="F1279" t="s">
        <v>19622</v>
      </c>
      <c r="G1279" t="s">
        <v>19622</v>
      </c>
      <c r="H1279" t="s">
        <v>9877</v>
      </c>
      <c r="I1279" t="s">
        <v>9877</v>
      </c>
      <c r="J1279" s="5">
        <v>45108</v>
      </c>
      <c r="K1279" s="5">
        <v>45199</v>
      </c>
      <c r="L1279" t="s">
        <v>10424</v>
      </c>
      <c r="M1279" t="s">
        <v>19622</v>
      </c>
    </row>
    <row r="1280" spans="1:13">
      <c r="A1280">
        <v>53218212</v>
      </c>
      <c r="B1280" t="s">
        <v>20790</v>
      </c>
      <c r="C1280" s="5">
        <v>45108</v>
      </c>
      <c r="D1280" t="s">
        <v>9868</v>
      </c>
      <c r="E1280" t="s">
        <v>19296</v>
      </c>
      <c r="F1280" t="s">
        <v>19699</v>
      </c>
      <c r="G1280" t="s">
        <v>19699</v>
      </c>
      <c r="H1280" t="s">
        <v>9868</v>
      </c>
      <c r="I1280" t="s">
        <v>9868</v>
      </c>
      <c r="J1280" s="5">
        <v>45108</v>
      </c>
      <c r="K1280" s="5">
        <v>45199</v>
      </c>
      <c r="L1280" t="s">
        <v>10271</v>
      </c>
      <c r="M1280" t="s">
        <v>19699</v>
      </c>
    </row>
    <row r="1281" spans="1:13">
      <c r="A1281">
        <v>53218212</v>
      </c>
      <c r="B1281" t="s">
        <v>20791</v>
      </c>
      <c r="C1281" s="5">
        <v>45108</v>
      </c>
      <c r="D1281" t="s">
        <v>9868</v>
      </c>
      <c r="E1281" t="s">
        <v>19296</v>
      </c>
      <c r="F1281" t="s">
        <v>19701</v>
      </c>
      <c r="G1281" t="s">
        <v>19701</v>
      </c>
      <c r="H1281" t="s">
        <v>9868</v>
      </c>
      <c r="I1281" t="s">
        <v>9868</v>
      </c>
      <c r="J1281" s="5">
        <v>45108</v>
      </c>
      <c r="K1281" s="5">
        <v>45199</v>
      </c>
      <c r="L1281" t="s">
        <v>10267</v>
      </c>
      <c r="M1281" t="s">
        <v>19701</v>
      </c>
    </row>
    <row r="1282" spans="1:13">
      <c r="A1282">
        <v>53218212</v>
      </c>
      <c r="B1282" t="s">
        <v>20792</v>
      </c>
      <c r="C1282" s="5">
        <v>45108</v>
      </c>
      <c r="D1282" t="s">
        <v>9868</v>
      </c>
      <c r="E1282" t="s">
        <v>19296</v>
      </c>
      <c r="F1282" t="s">
        <v>19703</v>
      </c>
      <c r="G1282" t="s">
        <v>19703</v>
      </c>
      <c r="H1282" t="s">
        <v>9868</v>
      </c>
      <c r="I1282" t="s">
        <v>9868</v>
      </c>
      <c r="J1282" s="5">
        <v>45108</v>
      </c>
      <c r="K1282" s="5">
        <v>45199</v>
      </c>
      <c r="L1282" t="s">
        <v>10269</v>
      </c>
      <c r="M1282" t="s">
        <v>19703</v>
      </c>
    </row>
    <row r="1283" spans="1:13">
      <c r="A1283">
        <v>53218214</v>
      </c>
      <c r="B1283" t="s">
        <v>20793</v>
      </c>
      <c r="C1283" s="5">
        <v>45108</v>
      </c>
      <c r="D1283" t="s">
        <v>9877</v>
      </c>
      <c r="E1283" t="s">
        <v>19296</v>
      </c>
      <c r="F1283" t="s">
        <v>19709</v>
      </c>
      <c r="G1283" t="s">
        <v>19709</v>
      </c>
      <c r="H1283" t="s">
        <v>9877</v>
      </c>
      <c r="I1283" t="s">
        <v>9877</v>
      </c>
      <c r="J1283" s="5">
        <v>45108</v>
      </c>
      <c r="K1283" s="5">
        <v>45199</v>
      </c>
      <c r="L1283" t="s">
        <v>10277</v>
      </c>
      <c r="M1283" t="s">
        <v>19709</v>
      </c>
    </row>
    <row r="1284" spans="1:13">
      <c r="A1284">
        <v>53218214</v>
      </c>
      <c r="B1284" t="s">
        <v>20794</v>
      </c>
      <c r="C1284" s="5">
        <v>45108</v>
      </c>
      <c r="D1284" t="s">
        <v>9877</v>
      </c>
      <c r="E1284" t="s">
        <v>19296</v>
      </c>
      <c r="F1284" t="s">
        <v>19705</v>
      </c>
      <c r="G1284" t="s">
        <v>19705</v>
      </c>
      <c r="H1284" t="s">
        <v>9877</v>
      </c>
      <c r="I1284" t="s">
        <v>9877</v>
      </c>
      <c r="J1284" s="5">
        <v>45108</v>
      </c>
      <c r="K1284" s="5">
        <v>45199</v>
      </c>
      <c r="L1284" t="s">
        <v>10273</v>
      </c>
      <c r="M1284" t="s">
        <v>19705</v>
      </c>
    </row>
    <row r="1285" spans="1:13">
      <c r="A1285">
        <v>53218214</v>
      </c>
      <c r="B1285" t="s">
        <v>20795</v>
      </c>
      <c r="C1285" s="5">
        <v>45108</v>
      </c>
      <c r="D1285" t="s">
        <v>9877</v>
      </c>
      <c r="E1285" t="s">
        <v>19296</v>
      </c>
      <c r="F1285" t="s">
        <v>19707</v>
      </c>
      <c r="G1285" t="s">
        <v>19707</v>
      </c>
      <c r="H1285" t="s">
        <v>9877</v>
      </c>
      <c r="I1285" t="s">
        <v>9877</v>
      </c>
      <c r="J1285" s="5">
        <v>45108</v>
      </c>
      <c r="K1285" s="5">
        <v>45199</v>
      </c>
      <c r="L1285" t="s">
        <v>10275</v>
      </c>
      <c r="M1285" t="s">
        <v>19707</v>
      </c>
    </row>
    <row r="1286" spans="1:13">
      <c r="A1286">
        <v>53218276</v>
      </c>
      <c r="B1286" t="s">
        <v>20796</v>
      </c>
      <c r="C1286" s="5">
        <v>45108</v>
      </c>
      <c r="D1286" t="s">
        <v>9959</v>
      </c>
      <c r="E1286" t="s">
        <v>19296</v>
      </c>
      <c r="F1286" t="s">
        <v>19829</v>
      </c>
      <c r="G1286" t="s">
        <v>19829</v>
      </c>
      <c r="H1286" t="s">
        <v>9959</v>
      </c>
      <c r="I1286" t="s">
        <v>9959</v>
      </c>
      <c r="J1286" s="5">
        <v>45108</v>
      </c>
      <c r="K1286" s="5">
        <v>45199</v>
      </c>
      <c r="L1286" t="s">
        <v>10198</v>
      </c>
      <c r="M1286" t="s">
        <v>19829</v>
      </c>
    </row>
    <row r="1287" spans="1:13">
      <c r="A1287">
        <v>53218276</v>
      </c>
      <c r="B1287" t="s">
        <v>20797</v>
      </c>
      <c r="C1287" s="5">
        <v>45108</v>
      </c>
      <c r="D1287" t="s">
        <v>9959</v>
      </c>
      <c r="E1287" t="s">
        <v>19296</v>
      </c>
      <c r="F1287" t="s">
        <v>19831</v>
      </c>
      <c r="G1287" t="s">
        <v>19831</v>
      </c>
      <c r="H1287" t="s">
        <v>9959</v>
      </c>
      <c r="I1287" t="s">
        <v>9959</v>
      </c>
      <c r="J1287" s="5">
        <v>45108</v>
      </c>
      <c r="K1287" s="5">
        <v>45199</v>
      </c>
      <c r="L1287" t="s">
        <v>10202</v>
      </c>
      <c r="M1287" t="s">
        <v>19831</v>
      </c>
    </row>
    <row r="1288" spans="1:13">
      <c r="A1288">
        <v>53218276</v>
      </c>
      <c r="B1288" t="s">
        <v>20798</v>
      </c>
      <c r="C1288" s="5">
        <v>45108</v>
      </c>
      <c r="D1288" t="s">
        <v>9959</v>
      </c>
      <c r="E1288" t="s">
        <v>19296</v>
      </c>
      <c r="F1288" t="s">
        <v>19833</v>
      </c>
      <c r="G1288" t="s">
        <v>19833</v>
      </c>
      <c r="H1288" t="s">
        <v>9959</v>
      </c>
      <c r="I1288" t="s">
        <v>9959</v>
      </c>
      <c r="J1288" s="5">
        <v>45108</v>
      </c>
      <c r="K1288" s="5">
        <v>45199</v>
      </c>
      <c r="L1288" t="s">
        <v>10200</v>
      </c>
      <c r="M1288" t="s">
        <v>19833</v>
      </c>
    </row>
    <row r="1289" spans="1:13">
      <c r="A1289">
        <v>53218278</v>
      </c>
      <c r="B1289" t="s">
        <v>20799</v>
      </c>
      <c r="C1289" s="5">
        <v>45108</v>
      </c>
      <c r="D1289" t="s">
        <v>9877</v>
      </c>
      <c r="E1289" t="s">
        <v>19296</v>
      </c>
      <c r="F1289" t="s">
        <v>19853</v>
      </c>
      <c r="G1289" t="s">
        <v>19853</v>
      </c>
      <c r="H1289" t="s">
        <v>9877</v>
      </c>
      <c r="I1289" t="s">
        <v>9877</v>
      </c>
      <c r="J1289" s="5">
        <v>45108</v>
      </c>
      <c r="K1289" s="5">
        <v>45199</v>
      </c>
      <c r="L1289" t="s">
        <v>10426</v>
      </c>
      <c r="M1289" t="s">
        <v>19853</v>
      </c>
    </row>
    <row r="1290" spans="1:13">
      <c r="A1290">
        <v>53218278</v>
      </c>
      <c r="B1290" t="s">
        <v>20800</v>
      </c>
      <c r="C1290" s="5">
        <v>45108</v>
      </c>
      <c r="D1290" t="s">
        <v>9877</v>
      </c>
      <c r="E1290" t="s">
        <v>19296</v>
      </c>
      <c r="F1290" t="s">
        <v>19855</v>
      </c>
      <c r="G1290" t="s">
        <v>19855</v>
      </c>
      <c r="H1290" t="s">
        <v>9877</v>
      </c>
      <c r="I1290" t="s">
        <v>9877</v>
      </c>
      <c r="J1290" s="5">
        <v>45108</v>
      </c>
      <c r="K1290" s="5">
        <v>45199</v>
      </c>
      <c r="L1290" t="s">
        <v>10422</v>
      </c>
      <c r="M1290" t="s">
        <v>19855</v>
      </c>
    </row>
    <row r="1291" spans="1:13">
      <c r="A1291">
        <v>53218278</v>
      </c>
      <c r="B1291" t="s">
        <v>20801</v>
      </c>
      <c r="C1291" s="5">
        <v>45108</v>
      </c>
      <c r="D1291" t="s">
        <v>9877</v>
      </c>
      <c r="E1291" t="s">
        <v>19296</v>
      </c>
      <c r="F1291" t="s">
        <v>19622</v>
      </c>
      <c r="G1291" t="s">
        <v>19622</v>
      </c>
      <c r="H1291" t="s">
        <v>9877</v>
      </c>
      <c r="I1291" t="s">
        <v>9877</v>
      </c>
      <c r="J1291" s="5">
        <v>45108</v>
      </c>
      <c r="K1291" s="5">
        <v>45199</v>
      </c>
      <c r="L1291" t="s">
        <v>10424</v>
      </c>
      <c r="M1291" t="s">
        <v>19622</v>
      </c>
    </row>
    <row r="1292" spans="1:13">
      <c r="A1292">
        <v>53218280</v>
      </c>
      <c r="B1292" t="s">
        <v>20802</v>
      </c>
      <c r="C1292" s="5">
        <v>45108</v>
      </c>
      <c r="D1292" t="s">
        <v>9868</v>
      </c>
      <c r="E1292" t="s">
        <v>19296</v>
      </c>
      <c r="F1292" t="s">
        <v>19699</v>
      </c>
      <c r="G1292" t="s">
        <v>19699</v>
      </c>
      <c r="H1292" t="s">
        <v>9868</v>
      </c>
      <c r="I1292" t="s">
        <v>9868</v>
      </c>
      <c r="J1292" s="5">
        <v>45108</v>
      </c>
      <c r="K1292" s="5">
        <v>45199</v>
      </c>
      <c r="L1292" t="s">
        <v>10271</v>
      </c>
      <c r="M1292" t="s">
        <v>19699</v>
      </c>
    </row>
    <row r="1293" spans="1:13">
      <c r="A1293">
        <v>53218280</v>
      </c>
      <c r="B1293" t="s">
        <v>20803</v>
      </c>
      <c r="C1293" s="5">
        <v>45108</v>
      </c>
      <c r="D1293" t="s">
        <v>9868</v>
      </c>
      <c r="E1293" t="s">
        <v>19296</v>
      </c>
      <c r="F1293" t="s">
        <v>19701</v>
      </c>
      <c r="G1293" t="s">
        <v>19701</v>
      </c>
      <c r="H1293" t="s">
        <v>9868</v>
      </c>
      <c r="I1293" t="s">
        <v>9868</v>
      </c>
      <c r="J1293" s="5">
        <v>45108</v>
      </c>
      <c r="K1293" s="5">
        <v>45199</v>
      </c>
      <c r="L1293" t="s">
        <v>10267</v>
      </c>
      <c r="M1293" t="s">
        <v>19701</v>
      </c>
    </row>
    <row r="1294" spans="1:13">
      <c r="A1294">
        <v>53218280</v>
      </c>
      <c r="B1294" t="s">
        <v>20804</v>
      </c>
      <c r="C1294" s="5">
        <v>45108</v>
      </c>
      <c r="D1294" t="s">
        <v>9868</v>
      </c>
      <c r="E1294" t="s">
        <v>19296</v>
      </c>
      <c r="F1294" t="s">
        <v>19703</v>
      </c>
      <c r="G1294" t="s">
        <v>19703</v>
      </c>
      <c r="H1294" t="s">
        <v>9868</v>
      </c>
      <c r="I1294" t="s">
        <v>9868</v>
      </c>
      <c r="J1294" s="5">
        <v>45108</v>
      </c>
      <c r="K1294" s="5">
        <v>45199</v>
      </c>
      <c r="L1294" t="s">
        <v>10269</v>
      </c>
      <c r="M1294" t="s">
        <v>19703</v>
      </c>
    </row>
    <row r="1295" spans="1:13">
      <c r="A1295">
        <v>53218346</v>
      </c>
      <c r="B1295" t="s">
        <v>20805</v>
      </c>
      <c r="C1295" s="5">
        <v>45108</v>
      </c>
      <c r="D1295" t="s">
        <v>9877</v>
      </c>
      <c r="E1295" t="s">
        <v>19296</v>
      </c>
      <c r="F1295" t="s">
        <v>19853</v>
      </c>
      <c r="G1295" t="s">
        <v>19853</v>
      </c>
      <c r="H1295" t="s">
        <v>9877</v>
      </c>
      <c r="I1295" t="s">
        <v>9877</v>
      </c>
      <c r="J1295" s="5">
        <v>45108</v>
      </c>
      <c r="K1295" s="5">
        <v>45199</v>
      </c>
      <c r="L1295" t="s">
        <v>10426</v>
      </c>
      <c r="M1295" t="s">
        <v>19853</v>
      </c>
    </row>
    <row r="1296" spans="1:13">
      <c r="A1296">
        <v>53218346</v>
      </c>
      <c r="B1296" t="s">
        <v>20806</v>
      </c>
      <c r="C1296" s="5">
        <v>45108</v>
      </c>
      <c r="D1296" t="s">
        <v>9877</v>
      </c>
      <c r="E1296" t="s">
        <v>19296</v>
      </c>
      <c r="F1296" t="s">
        <v>19855</v>
      </c>
      <c r="G1296" t="s">
        <v>19855</v>
      </c>
      <c r="H1296" t="s">
        <v>9877</v>
      </c>
      <c r="I1296" t="s">
        <v>9877</v>
      </c>
      <c r="J1296" s="5">
        <v>45108</v>
      </c>
      <c r="K1296" s="5">
        <v>45199</v>
      </c>
      <c r="L1296" t="s">
        <v>10422</v>
      </c>
      <c r="M1296" t="s">
        <v>19855</v>
      </c>
    </row>
    <row r="1297" spans="1:13">
      <c r="A1297">
        <v>53218346</v>
      </c>
      <c r="B1297" t="s">
        <v>20807</v>
      </c>
      <c r="C1297" s="5">
        <v>45108</v>
      </c>
      <c r="D1297" t="s">
        <v>9877</v>
      </c>
      <c r="E1297" t="s">
        <v>19296</v>
      </c>
      <c r="F1297" t="s">
        <v>19622</v>
      </c>
      <c r="G1297" t="s">
        <v>19622</v>
      </c>
      <c r="H1297" t="s">
        <v>9877</v>
      </c>
      <c r="I1297" t="s">
        <v>9877</v>
      </c>
      <c r="J1297" s="5">
        <v>45108</v>
      </c>
      <c r="K1297" s="5">
        <v>45199</v>
      </c>
      <c r="L1297" t="s">
        <v>10424</v>
      </c>
      <c r="M1297" t="s">
        <v>19622</v>
      </c>
    </row>
    <row r="1298" spans="1:13">
      <c r="A1298">
        <v>53218348</v>
      </c>
      <c r="B1298" t="s">
        <v>20808</v>
      </c>
      <c r="C1298" s="5">
        <v>45108</v>
      </c>
      <c r="D1298" t="s">
        <v>9868</v>
      </c>
      <c r="E1298" t="s">
        <v>19296</v>
      </c>
      <c r="F1298" t="s">
        <v>19699</v>
      </c>
      <c r="G1298" t="s">
        <v>19699</v>
      </c>
      <c r="H1298" t="s">
        <v>9868</v>
      </c>
      <c r="I1298" t="s">
        <v>9868</v>
      </c>
      <c r="J1298" s="5">
        <v>45108</v>
      </c>
      <c r="K1298" s="5">
        <v>45199</v>
      </c>
      <c r="L1298" t="s">
        <v>10271</v>
      </c>
      <c r="M1298" t="s">
        <v>19699</v>
      </c>
    </row>
    <row r="1299" spans="1:13">
      <c r="A1299">
        <v>53218348</v>
      </c>
      <c r="B1299" t="s">
        <v>20809</v>
      </c>
      <c r="C1299" s="5">
        <v>45108</v>
      </c>
      <c r="D1299" t="s">
        <v>9868</v>
      </c>
      <c r="E1299" t="s">
        <v>19296</v>
      </c>
      <c r="F1299" t="s">
        <v>19701</v>
      </c>
      <c r="G1299" t="s">
        <v>19701</v>
      </c>
      <c r="H1299" t="s">
        <v>9868</v>
      </c>
      <c r="I1299" t="s">
        <v>9868</v>
      </c>
      <c r="J1299" s="5">
        <v>45108</v>
      </c>
      <c r="K1299" s="5">
        <v>45199</v>
      </c>
      <c r="L1299" t="s">
        <v>10267</v>
      </c>
      <c r="M1299" t="s">
        <v>19701</v>
      </c>
    </row>
    <row r="1300" spans="1:13">
      <c r="A1300">
        <v>53218348</v>
      </c>
      <c r="B1300" t="s">
        <v>20810</v>
      </c>
      <c r="C1300" s="5">
        <v>45108</v>
      </c>
      <c r="D1300" t="s">
        <v>9868</v>
      </c>
      <c r="E1300" t="s">
        <v>19296</v>
      </c>
      <c r="F1300" t="s">
        <v>19703</v>
      </c>
      <c r="G1300" t="s">
        <v>19703</v>
      </c>
      <c r="H1300" t="s">
        <v>9868</v>
      </c>
      <c r="I1300" t="s">
        <v>9868</v>
      </c>
      <c r="J1300" s="5">
        <v>45108</v>
      </c>
      <c r="K1300" s="5">
        <v>45199</v>
      </c>
      <c r="L1300" t="s">
        <v>10269</v>
      </c>
      <c r="M1300" t="s">
        <v>19703</v>
      </c>
    </row>
    <row r="1301" spans="1:13">
      <c r="A1301">
        <v>53218350</v>
      </c>
      <c r="B1301" t="s">
        <v>20811</v>
      </c>
      <c r="C1301" s="5">
        <v>45108</v>
      </c>
      <c r="D1301" t="s">
        <v>9877</v>
      </c>
      <c r="E1301" t="s">
        <v>19296</v>
      </c>
      <c r="F1301" t="s">
        <v>19709</v>
      </c>
      <c r="G1301" t="s">
        <v>19709</v>
      </c>
      <c r="H1301" t="s">
        <v>9877</v>
      </c>
      <c r="I1301" t="s">
        <v>9877</v>
      </c>
      <c r="J1301" s="5">
        <v>45108</v>
      </c>
      <c r="K1301" s="5">
        <v>45199</v>
      </c>
      <c r="L1301" t="s">
        <v>10277</v>
      </c>
      <c r="M1301" t="s">
        <v>19709</v>
      </c>
    </row>
    <row r="1302" spans="1:13">
      <c r="A1302">
        <v>53218350</v>
      </c>
      <c r="B1302" t="s">
        <v>20812</v>
      </c>
      <c r="C1302" s="5">
        <v>45108</v>
      </c>
      <c r="D1302" t="s">
        <v>9877</v>
      </c>
      <c r="E1302" t="s">
        <v>19296</v>
      </c>
      <c r="F1302" t="s">
        <v>19705</v>
      </c>
      <c r="G1302" t="s">
        <v>19705</v>
      </c>
      <c r="H1302" t="s">
        <v>9877</v>
      </c>
      <c r="I1302" t="s">
        <v>9877</v>
      </c>
      <c r="J1302" s="5">
        <v>45108</v>
      </c>
      <c r="K1302" s="5">
        <v>45199</v>
      </c>
      <c r="L1302" t="s">
        <v>10273</v>
      </c>
      <c r="M1302" t="s">
        <v>19705</v>
      </c>
    </row>
    <row r="1303" spans="1:13">
      <c r="A1303">
        <v>53218350</v>
      </c>
      <c r="B1303" t="s">
        <v>20813</v>
      </c>
      <c r="C1303" s="5">
        <v>45108</v>
      </c>
      <c r="D1303" t="s">
        <v>9877</v>
      </c>
      <c r="E1303" t="s">
        <v>19296</v>
      </c>
      <c r="F1303" t="s">
        <v>19707</v>
      </c>
      <c r="G1303" t="s">
        <v>19707</v>
      </c>
      <c r="H1303" t="s">
        <v>9877</v>
      </c>
      <c r="I1303" t="s">
        <v>9877</v>
      </c>
      <c r="J1303" s="5">
        <v>45108</v>
      </c>
      <c r="K1303" s="5">
        <v>45199</v>
      </c>
      <c r="L1303" t="s">
        <v>10275</v>
      </c>
      <c r="M1303" t="s">
        <v>19707</v>
      </c>
    </row>
    <row r="1304" spans="1:13">
      <c r="A1304">
        <v>53218438</v>
      </c>
      <c r="B1304" t="s">
        <v>20814</v>
      </c>
      <c r="C1304" s="5">
        <v>45108</v>
      </c>
      <c r="D1304" t="s">
        <v>9910</v>
      </c>
      <c r="E1304" t="s">
        <v>19296</v>
      </c>
      <c r="F1304" t="s">
        <v>19805</v>
      </c>
      <c r="G1304" t="s">
        <v>19805</v>
      </c>
      <c r="H1304" t="s">
        <v>9910</v>
      </c>
      <c r="I1304" t="s">
        <v>9910</v>
      </c>
      <c r="J1304" s="5">
        <v>45108</v>
      </c>
      <c r="K1304" s="5">
        <v>45199</v>
      </c>
      <c r="L1304" t="s">
        <v>10378</v>
      </c>
      <c r="M1304" t="s">
        <v>19805</v>
      </c>
    </row>
    <row r="1305" spans="1:13">
      <c r="A1305">
        <v>53218438</v>
      </c>
      <c r="B1305" t="s">
        <v>20815</v>
      </c>
      <c r="C1305" s="5">
        <v>45108</v>
      </c>
      <c r="D1305" t="s">
        <v>9910</v>
      </c>
      <c r="E1305" t="s">
        <v>19296</v>
      </c>
      <c r="F1305" t="s">
        <v>19807</v>
      </c>
      <c r="G1305" t="s">
        <v>19807</v>
      </c>
      <c r="H1305" t="s">
        <v>9910</v>
      </c>
      <c r="I1305" t="s">
        <v>9910</v>
      </c>
      <c r="J1305" s="5">
        <v>45108</v>
      </c>
      <c r="K1305" s="5">
        <v>45199</v>
      </c>
      <c r="L1305" t="s">
        <v>10380</v>
      </c>
      <c r="M1305" t="s">
        <v>19807</v>
      </c>
    </row>
    <row r="1306" spans="1:13">
      <c r="A1306">
        <v>53218438</v>
      </c>
      <c r="B1306" t="s">
        <v>20816</v>
      </c>
      <c r="C1306" s="5">
        <v>45108</v>
      </c>
      <c r="D1306" t="s">
        <v>9910</v>
      </c>
      <c r="E1306" t="s">
        <v>19296</v>
      </c>
      <c r="F1306" t="s">
        <v>19809</v>
      </c>
      <c r="G1306" t="s">
        <v>19809</v>
      </c>
      <c r="H1306" t="s">
        <v>9910</v>
      </c>
      <c r="I1306" t="s">
        <v>9910</v>
      </c>
      <c r="J1306" s="5">
        <v>45108</v>
      </c>
      <c r="K1306" s="5">
        <v>45199</v>
      </c>
      <c r="L1306" t="s">
        <v>382</v>
      </c>
      <c r="M1306" t="s">
        <v>19809</v>
      </c>
    </row>
    <row r="1307" spans="1:13">
      <c r="A1307">
        <v>53218440</v>
      </c>
      <c r="B1307" t="s">
        <v>20817</v>
      </c>
      <c r="C1307" s="5">
        <v>45108</v>
      </c>
      <c r="D1307" t="s">
        <v>9910</v>
      </c>
      <c r="E1307" t="s">
        <v>19296</v>
      </c>
      <c r="F1307" t="s">
        <v>19811</v>
      </c>
      <c r="G1307" t="s">
        <v>19811</v>
      </c>
      <c r="H1307" t="s">
        <v>9910</v>
      </c>
      <c r="I1307" t="s">
        <v>9910</v>
      </c>
      <c r="J1307" s="5">
        <v>45108</v>
      </c>
      <c r="K1307" s="5">
        <v>45199</v>
      </c>
      <c r="L1307" t="s">
        <v>10387</v>
      </c>
      <c r="M1307" t="s">
        <v>19811</v>
      </c>
    </row>
    <row r="1308" spans="1:13">
      <c r="A1308">
        <v>53218440</v>
      </c>
      <c r="B1308" t="s">
        <v>20818</v>
      </c>
      <c r="C1308" s="5">
        <v>45108</v>
      </c>
      <c r="D1308" t="s">
        <v>9910</v>
      </c>
      <c r="E1308" t="s">
        <v>19296</v>
      </c>
      <c r="F1308" t="s">
        <v>19813</v>
      </c>
      <c r="G1308" t="s">
        <v>19813</v>
      </c>
      <c r="H1308" t="s">
        <v>9910</v>
      </c>
      <c r="I1308" t="s">
        <v>9910</v>
      </c>
      <c r="J1308" s="5">
        <v>45108</v>
      </c>
      <c r="K1308" s="5">
        <v>45199</v>
      </c>
      <c r="L1308" t="s">
        <v>10383</v>
      </c>
      <c r="M1308" t="s">
        <v>19813</v>
      </c>
    </row>
    <row r="1309" spans="1:13">
      <c r="A1309">
        <v>53218440</v>
      </c>
      <c r="B1309" t="s">
        <v>20819</v>
      </c>
      <c r="C1309" s="5">
        <v>45108</v>
      </c>
      <c r="D1309" t="s">
        <v>9910</v>
      </c>
      <c r="E1309" t="s">
        <v>19296</v>
      </c>
      <c r="F1309" t="s">
        <v>19815</v>
      </c>
      <c r="G1309" t="s">
        <v>19815</v>
      </c>
      <c r="H1309" t="s">
        <v>9910</v>
      </c>
      <c r="I1309" t="s">
        <v>9910</v>
      </c>
      <c r="J1309" s="5">
        <v>45108</v>
      </c>
      <c r="K1309" s="5">
        <v>45199</v>
      </c>
      <c r="L1309" t="s">
        <v>10385</v>
      </c>
      <c r="M1309" t="s">
        <v>19815</v>
      </c>
    </row>
    <row r="1310" spans="1:13">
      <c r="A1310">
        <v>53218442</v>
      </c>
      <c r="B1310" t="s">
        <v>20820</v>
      </c>
      <c r="C1310" s="5">
        <v>45108</v>
      </c>
      <c r="D1310" t="s">
        <v>9903</v>
      </c>
      <c r="E1310" t="s">
        <v>19296</v>
      </c>
      <c r="F1310" t="s">
        <v>19882</v>
      </c>
      <c r="G1310" t="s">
        <v>19882</v>
      </c>
      <c r="H1310" t="s">
        <v>9903</v>
      </c>
      <c r="I1310" t="s">
        <v>9903</v>
      </c>
      <c r="J1310" s="5">
        <v>45108</v>
      </c>
      <c r="K1310" s="5">
        <v>45199</v>
      </c>
      <c r="L1310" t="s">
        <v>10455</v>
      </c>
      <c r="M1310" t="s">
        <v>19882</v>
      </c>
    </row>
    <row r="1311" spans="1:13">
      <c r="A1311">
        <v>53218442</v>
      </c>
      <c r="B1311" t="s">
        <v>20821</v>
      </c>
      <c r="C1311" s="5">
        <v>45108</v>
      </c>
      <c r="D1311" t="s">
        <v>9903</v>
      </c>
      <c r="E1311" t="s">
        <v>19296</v>
      </c>
      <c r="F1311" t="s">
        <v>19884</v>
      </c>
      <c r="G1311" t="s">
        <v>19884</v>
      </c>
      <c r="H1311" t="s">
        <v>9903</v>
      </c>
      <c r="I1311" t="s">
        <v>9903</v>
      </c>
      <c r="J1311" s="5">
        <v>45108</v>
      </c>
      <c r="K1311" s="5">
        <v>45199</v>
      </c>
      <c r="L1311" t="s">
        <v>10451</v>
      </c>
      <c r="M1311" t="s">
        <v>19884</v>
      </c>
    </row>
    <row r="1312" spans="1:13">
      <c r="A1312">
        <v>53218442</v>
      </c>
      <c r="B1312" t="s">
        <v>20822</v>
      </c>
      <c r="C1312" s="5">
        <v>45108</v>
      </c>
      <c r="D1312" t="s">
        <v>9903</v>
      </c>
      <c r="E1312" t="s">
        <v>19296</v>
      </c>
      <c r="F1312" t="s">
        <v>19886</v>
      </c>
      <c r="G1312" t="s">
        <v>19886</v>
      </c>
      <c r="H1312" t="s">
        <v>9903</v>
      </c>
      <c r="I1312" t="s">
        <v>9903</v>
      </c>
      <c r="J1312" s="5">
        <v>45108</v>
      </c>
      <c r="K1312" s="5">
        <v>45199</v>
      </c>
      <c r="L1312" t="s">
        <v>10453</v>
      </c>
      <c r="M1312" t="s">
        <v>19886</v>
      </c>
    </row>
    <row r="1313" spans="1:13">
      <c r="A1313">
        <v>53218534</v>
      </c>
      <c r="B1313" t="s">
        <v>20823</v>
      </c>
      <c r="C1313" s="5">
        <v>45108</v>
      </c>
      <c r="D1313" t="s">
        <v>9921</v>
      </c>
      <c r="E1313" t="s">
        <v>19296</v>
      </c>
      <c r="F1313" t="s">
        <v>19614</v>
      </c>
      <c r="G1313" t="s">
        <v>19614</v>
      </c>
      <c r="H1313" t="s">
        <v>9921</v>
      </c>
      <c r="I1313" t="s">
        <v>9921</v>
      </c>
      <c r="J1313" s="5">
        <v>45108</v>
      </c>
      <c r="K1313" s="5">
        <v>45199</v>
      </c>
      <c r="L1313" t="s">
        <v>10206</v>
      </c>
      <c r="M1313" t="s">
        <v>19614</v>
      </c>
    </row>
    <row r="1314" spans="1:13">
      <c r="A1314">
        <v>53218534</v>
      </c>
      <c r="B1314" t="s">
        <v>20824</v>
      </c>
      <c r="C1314" s="5">
        <v>45108</v>
      </c>
      <c r="D1314" t="s">
        <v>9921</v>
      </c>
      <c r="E1314" t="s">
        <v>19296</v>
      </c>
      <c r="F1314" t="s">
        <v>19634</v>
      </c>
      <c r="G1314" t="s">
        <v>19634</v>
      </c>
      <c r="H1314" t="s">
        <v>9921</v>
      </c>
      <c r="I1314" t="s">
        <v>9921</v>
      </c>
      <c r="J1314" s="5">
        <v>45108</v>
      </c>
      <c r="K1314" s="5">
        <v>45199</v>
      </c>
      <c r="L1314" t="s">
        <v>10187</v>
      </c>
      <c r="M1314" t="s">
        <v>19634</v>
      </c>
    </row>
    <row r="1315" spans="1:13">
      <c r="A1315">
        <v>53218534</v>
      </c>
      <c r="B1315" t="s">
        <v>20825</v>
      </c>
      <c r="C1315" s="5">
        <v>45108</v>
      </c>
      <c r="D1315" t="s">
        <v>9921</v>
      </c>
      <c r="E1315" t="s">
        <v>19296</v>
      </c>
      <c r="F1315" t="s">
        <v>19636</v>
      </c>
      <c r="G1315" t="s">
        <v>19636</v>
      </c>
      <c r="H1315" t="s">
        <v>9921</v>
      </c>
      <c r="I1315" t="s">
        <v>9921</v>
      </c>
      <c r="J1315" s="5">
        <v>45108</v>
      </c>
      <c r="K1315" s="5">
        <v>45199</v>
      </c>
      <c r="L1315" t="s">
        <v>10204</v>
      </c>
      <c r="M1315" t="s">
        <v>19636</v>
      </c>
    </row>
    <row r="1316" spans="1:13">
      <c r="A1316">
        <v>53218536</v>
      </c>
      <c r="B1316" t="s">
        <v>20826</v>
      </c>
      <c r="C1316" s="5">
        <v>45108</v>
      </c>
      <c r="D1316" t="s">
        <v>10060</v>
      </c>
      <c r="E1316" t="s">
        <v>19296</v>
      </c>
      <c r="F1316" t="s">
        <v>19638</v>
      </c>
      <c r="G1316" t="s">
        <v>19638</v>
      </c>
      <c r="H1316" t="s">
        <v>10060</v>
      </c>
      <c r="I1316" t="s">
        <v>10060</v>
      </c>
      <c r="J1316" s="5">
        <v>45108</v>
      </c>
      <c r="K1316" s="5">
        <v>45199</v>
      </c>
      <c r="L1316" t="s">
        <v>10212</v>
      </c>
      <c r="M1316" t="s">
        <v>19638</v>
      </c>
    </row>
    <row r="1317" spans="1:13">
      <c r="A1317">
        <v>53218536</v>
      </c>
      <c r="B1317" t="s">
        <v>20827</v>
      </c>
      <c r="C1317" s="5">
        <v>45108</v>
      </c>
      <c r="D1317" t="s">
        <v>10060</v>
      </c>
      <c r="E1317" t="s">
        <v>19296</v>
      </c>
      <c r="F1317" t="s">
        <v>19640</v>
      </c>
      <c r="G1317" t="s">
        <v>19640</v>
      </c>
      <c r="H1317" t="s">
        <v>10060</v>
      </c>
      <c r="I1317" t="s">
        <v>10060</v>
      </c>
      <c r="J1317" s="5">
        <v>45108</v>
      </c>
      <c r="K1317" s="5">
        <v>45199</v>
      </c>
      <c r="L1317" t="s">
        <v>10208</v>
      </c>
      <c r="M1317" t="s">
        <v>19640</v>
      </c>
    </row>
    <row r="1318" spans="1:13">
      <c r="A1318">
        <v>53218536</v>
      </c>
      <c r="B1318" t="s">
        <v>20828</v>
      </c>
      <c r="C1318" s="5">
        <v>45108</v>
      </c>
      <c r="D1318" t="s">
        <v>10060</v>
      </c>
      <c r="E1318" t="s">
        <v>19296</v>
      </c>
      <c r="F1318" t="s">
        <v>19642</v>
      </c>
      <c r="G1318" t="s">
        <v>19642</v>
      </c>
      <c r="H1318" t="s">
        <v>10060</v>
      </c>
      <c r="I1318" t="s">
        <v>10060</v>
      </c>
      <c r="J1318" s="5">
        <v>45108</v>
      </c>
      <c r="K1318" s="5">
        <v>45199</v>
      </c>
      <c r="L1318" t="s">
        <v>10210</v>
      </c>
      <c r="M1318" t="s">
        <v>19642</v>
      </c>
    </row>
    <row r="1319" spans="1:13">
      <c r="A1319">
        <v>53218538</v>
      </c>
      <c r="B1319" t="s">
        <v>20829</v>
      </c>
      <c r="C1319" s="5">
        <v>45108</v>
      </c>
      <c r="D1319" t="s">
        <v>9921</v>
      </c>
      <c r="E1319" t="s">
        <v>19296</v>
      </c>
      <c r="F1319" t="s">
        <v>19739</v>
      </c>
      <c r="G1319" t="s">
        <v>19739</v>
      </c>
      <c r="H1319" t="s">
        <v>9921</v>
      </c>
      <c r="I1319" t="s">
        <v>9921</v>
      </c>
      <c r="J1319" s="5">
        <v>45108</v>
      </c>
      <c r="K1319" s="5">
        <v>45199</v>
      </c>
      <c r="L1319" t="s">
        <v>10316</v>
      </c>
      <c r="M1319" t="s">
        <v>19739</v>
      </c>
    </row>
    <row r="1320" spans="1:13">
      <c r="A1320">
        <v>53218538</v>
      </c>
      <c r="B1320" t="s">
        <v>20830</v>
      </c>
      <c r="C1320" s="5">
        <v>45108</v>
      </c>
      <c r="D1320" t="s">
        <v>9921</v>
      </c>
      <c r="E1320" t="s">
        <v>19296</v>
      </c>
      <c r="F1320" t="s">
        <v>19741</v>
      </c>
      <c r="G1320" t="s">
        <v>19741</v>
      </c>
      <c r="H1320" t="s">
        <v>9921</v>
      </c>
      <c r="I1320" t="s">
        <v>9921</v>
      </c>
      <c r="J1320" s="5">
        <v>45108</v>
      </c>
      <c r="K1320" s="5">
        <v>45199</v>
      </c>
      <c r="L1320" t="s">
        <v>10202</v>
      </c>
      <c r="M1320" t="s">
        <v>19741</v>
      </c>
    </row>
    <row r="1321" spans="1:13">
      <c r="A1321">
        <v>53218538</v>
      </c>
      <c r="B1321" t="s">
        <v>20831</v>
      </c>
      <c r="C1321" s="5">
        <v>45108</v>
      </c>
      <c r="D1321" t="s">
        <v>9921</v>
      </c>
      <c r="E1321" t="s">
        <v>19296</v>
      </c>
      <c r="F1321" t="s">
        <v>19743</v>
      </c>
      <c r="G1321" t="s">
        <v>19743</v>
      </c>
      <c r="H1321" t="s">
        <v>9921</v>
      </c>
      <c r="I1321" t="s">
        <v>9921</v>
      </c>
      <c r="J1321" s="5">
        <v>45108</v>
      </c>
      <c r="K1321" s="5">
        <v>45199</v>
      </c>
      <c r="L1321" t="s">
        <v>10314</v>
      </c>
      <c r="M1321" t="s">
        <v>19743</v>
      </c>
    </row>
    <row r="1322" spans="1:13">
      <c r="A1322">
        <v>53218630</v>
      </c>
      <c r="B1322" t="s">
        <v>20832</v>
      </c>
      <c r="C1322" s="5">
        <v>45108</v>
      </c>
      <c r="D1322" t="s">
        <v>9903</v>
      </c>
      <c r="E1322" t="s">
        <v>19296</v>
      </c>
      <c r="F1322" t="s">
        <v>19626</v>
      </c>
      <c r="G1322" t="s">
        <v>19626</v>
      </c>
      <c r="H1322" t="s">
        <v>9903</v>
      </c>
      <c r="I1322" t="s">
        <v>9903</v>
      </c>
      <c r="J1322" s="5">
        <v>45108</v>
      </c>
      <c r="K1322" s="5">
        <v>45199</v>
      </c>
      <c r="L1322" t="s">
        <v>10283</v>
      </c>
      <c r="M1322" t="s">
        <v>19626</v>
      </c>
    </row>
    <row r="1323" spans="1:13">
      <c r="A1323">
        <v>53218630</v>
      </c>
      <c r="B1323" t="s">
        <v>20833</v>
      </c>
      <c r="C1323" s="5">
        <v>45108</v>
      </c>
      <c r="D1323" t="s">
        <v>9903</v>
      </c>
      <c r="E1323" t="s">
        <v>19296</v>
      </c>
      <c r="F1323" t="s">
        <v>19624</v>
      </c>
      <c r="G1323" t="s">
        <v>19624</v>
      </c>
      <c r="H1323" t="s">
        <v>9903</v>
      </c>
      <c r="I1323" t="s">
        <v>9903</v>
      </c>
      <c r="J1323" s="5">
        <v>45108</v>
      </c>
      <c r="K1323" s="5">
        <v>45199</v>
      </c>
      <c r="L1323" t="s">
        <v>10279</v>
      </c>
      <c r="M1323" t="s">
        <v>19624</v>
      </c>
    </row>
    <row r="1324" spans="1:13">
      <c r="A1324">
        <v>53218630</v>
      </c>
      <c r="B1324" t="s">
        <v>20834</v>
      </c>
      <c r="C1324" s="5">
        <v>45108</v>
      </c>
      <c r="D1324" t="s">
        <v>9903</v>
      </c>
      <c r="E1324" t="s">
        <v>19296</v>
      </c>
      <c r="F1324" t="s">
        <v>19713</v>
      </c>
      <c r="G1324" t="s">
        <v>19713</v>
      </c>
      <c r="H1324" t="s">
        <v>9903</v>
      </c>
      <c r="I1324" t="s">
        <v>9903</v>
      </c>
      <c r="J1324" s="5">
        <v>45108</v>
      </c>
      <c r="K1324" s="5">
        <v>45199</v>
      </c>
      <c r="L1324" t="s">
        <v>10281</v>
      </c>
      <c r="M1324" t="s">
        <v>19713</v>
      </c>
    </row>
    <row r="1325" spans="1:13">
      <c r="A1325">
        <v>53218632</v>
      </c>
      <c r="B1325" t="s">
        <v>20835</v>
      </c>
      <c r="C1325" s="5">
        <v>45108</v>
      </c>
      <c r="D1325" t="s">
        <v>9910</v>
      </c>
      <c r="E1325" t="s">
        <v>19296</v>
      </c>
      <c r="F1325" t="s">
        <v>19715</v>
      </c>
      <c r="G1325" t="s">
        <v>19715</v>
      </c>
      <c r="H1325" t="s">
        <v>9910</v>
      </c>
      <c r="I1325" t="s">
        <v>9910</v>
      </c>
      <c r="J1325" s="5">
        <v>45108</v>
      </c>
      <c r="K1325" s="5">
        <v>45199</v>
      </c>
      <c r="L1325" t="s">
        <v>10289</v>
      </c>
      <c r="M1325" t="s">
        <v>19715</v>
      </c>
    </row>
    <row r="1326" spans="1:13">
      <c r="A1326">
        <v>53218632</v>
      </c>
      <c r="B1326" t="s">
        <v>20836</v>
      </c>
      <c r="C1326" s="5">
        <v>45108</v>
      </c>
      <c r="D1326" t="s">
        <v>9910</v>
      </c>
      <c r="E1326" t="s">
        <v>19296</v>
      </c>
      <c r="F1326" t="s">
        <v>19717</v>
      </c>
      <c r="G1326" t="s">
        <v>19717</v>
      </c>
      <c r="H1326" t="s">
        <v>9910</v>
      </c>
      <c r="I1326" t="s">
        <v>9910</v>
      </c>
      <c r="J1326" s="5">
        <v>45108</v>
      </c>
      <c r="K1326" s="5">
        <v>45199</v>
      </c>
      <c r="L1326" t="s">
        <v>10285</v>
      </c>
      <c r="M1326" t="s">
        <v>19717</v>
      </c>
    </row>
    <row r="1327" spans="1:13">
      <c r="A1327">
        <v>53218632</v>
      </c>
      <c r="B1327" t="s">
        <v>20837</v>
      </c>
      <c r="C1327" s="5">
        <v>45108</v>
      </c>
      <c r="D1327" t="s">
        <v>9910</v>
      </c>
      <c r="E1327" t="s">
        <v>19296</v>
      </c>
      <c r="F1327" t="s">
        <v>19719</v>
      </c>
      <c r="G1327" t="s">
        <v>19719</v>
      </c>
      <c r="H1327" t="s">
        <v>9910</v>
      </c>
      <c r="I1327" t="s">
        <v>9910</v>
      </c>
      <c r="J1327" s="5">
        <v>45108</v>
      </c>
      <c r="K1327" s="5">
        <v>45199</v>
      </c>
      <c r="L1327" t="s">
        <v>10287</v>
      </c>
      <c r="M1327" t="s">
        <v>19719</v>
      </c>
    </row>
    <row r="1328" spans="1:13">
      <c r="A1328">
        <v>53218634</v>
      </c>
      <c r="B1328" t="s">
        <v>20838</v>
      </c>
      <c r="C1328" s="5">
        <v>45108</v>
      </c>
      <c r="D1328" t="s">
        <v>9910</v>
      </c>
      <c r="E1328" t="s">
        <v>19296</v>
      </c>
      <c r="F1328" t="s">
        <v>19620</v>
      </c>
      <c r="G1328" t="s">
        <v>19620</v>
      </c>
      <c r="H1328" t="s">
        <v>9910</v>
      </c>
      <c r="I1328" t="s">
        <v>9910</v>
      </c>
      <c r="J1328" s="5">
        <v>45108</v>
      </c>
      <c r="K1328" s="5">
        <v>45199</v>
      </c>
      <c r="L1328" t="s">
        <v>10295</v>
      </c>
      <c r="M1328" t="s">
        <v>19620</v>
      </c>
    </row>
    <row r="1329" spans="1:13">
      <c r="A1329">
        <v>53218634</v>
      </c>
      <c r="B1329" t="s">
        <v>20839</v>
      </c>
      <c r="C1329" s="5">
        <v>45108</v>
      </c>
      <c r="D1329" t="s">
        <v>9910</v>
      </c>
      <c r="E1329" t="s">
        <v>19296</v>
      </c>
      <c r="F1329" t="s">
        <v>19618</v>
      </c>
      <c r="G1329" t="s">
        <v>19618</v>
      </c>
      <c r="H1329" t="s">
        <v>9910</v>
      </c>
      <c r="I1329" t="s">
        <v>9910</v>
      </c>
      <c r="J1329" s="5">
        <v>45108</v>
      </c>
      <c r="K1329" s="5">
        <v>45199</v>
      </c>
      <c r="L1329" t="s">
        <v>10291</v>
      </c>
      <c r="M1329" t="s">
        <v>19618</v>
      </c>
    </row>
    <row r="1330" spans="1:13">
      <c r="A1330">
        <v>53218634</v>
      </c>
      <c r="B1330" t="s">
        <v>20840</v>
      </c>
      <c r="C1330" s="5">
        <v>45108</v>
      </c>
      <c r="D1330" t="s">
        <v>9910</v>
      </c>
      <c r="E1330" t="s">
        <v>19296</v>
      </c>
      <c r="F1330" t="s">
        <v>19616</v>
      </c>
      <c r="G1330" t="s">
        <v>19616</v>
      </c>
      <c r="H1330" t="s">
        <v>9910</v>
      </c>
      <c r="I1330" t="s">
        <v>9910</v>
      </c>
      <c r="J1330" s="5">
        <v>45108</v>
      </c>
      <c r="K1330" s="5">
        <v>45199</v>
      </c>
      <c r="L1330" t="s">
        <v>10293</v>
      </c>
      <c r="M1330" t="s">
        <v>19616</v>
      </c>
    </row>
    <row r="1331" spans="1:13">
      <c r="A1331">
        <v>53218726</v>
      </c>
      <c r="B1331" t="s">
        <v>20841</v>
      </c>
      <c r="C1331" s="5">
        <v>45108</v>
      </c>
      <c r="D1331" t="s">
        <v>10006</v>
      </c>
      <c r="E1331" t="s">
        <v>19296</v>
      </c>
      <c r="F1331" t="s">
        <v>19678</v>
      </c>
      <c r="G1331" t="s">
        <v>19678</v>
      </c>
      <c r="H1331" t="s">
        <v>10006</v>
      </c>
      <c r="I1331" t="s">
        <v>10006</v>
      </c>
      <c r="J1331" s="5">
        <v>45108</v>
      </c>
      <c r="K1331" s="5">
        <v>45199</v>
      </c>
      <c r="L1331" t="s">
        <v>10250</v>
      </c>
      <c r="M1331" t="s">
        <v>19678</v>
      </c>
    </row>
    <row r="1332" spans="1:13">
      <c r="A1332">
        <v>53218726</v>
      </c>
      <c r="B1332" t="s">
        <v>20842</v>
      </c>
      <c r="C1332" s="5">
        <v>45108</v>
      </c>
      <c r="D1332" t="s">
        <v>10006</v>
      </c>
      <c r="E1332" t="s">
        <v>19296</v>
      </c>
      <c r="F1332" t="s">
        <v>19680</v>
      </c>
      <c r="G1332" t="s">
        <v>19680</v>
      </c>
      <c r="H1332" t="s">
        <v>10006</v>
      </c>
      <c r="I1332" t="s">
        <v>10006</v>
      </c>
      <c r="J1332" s="5">
        <v>45108</v>
      </c>
      <c r="K1332" s="5">
        <v>45199</v>
      </c>
      <c r="L1332" t="s">
        <v>10246</v>
      </c>
      <c r="M1332" t="s">
        <v>19680</v>
      </c>
    </row>
    <row r="1333" spans="1:13">
      <c r="A1333">
        <v>53218726</v>
      </c>
      <c r="B1333" t="s">
        <v>20843</v>
      </c>
      <c r="C1333" s="5">
        <v>45108</v>
      </c>
      <c r="D1333" t="s">
        <v>10006</v>
      </c>
      <c r="E1333" t="s">
        <v>19296</v>
      </c>
      <c r="F1333" t="s">
        <v>19682</v>
      </c>
      <c r="G1333" t="s">
        <v>19682</v>
      </c>
      <c r="H1333" t="s">
        <v>10006</v>
      </c>
      <c r="I1333" t="s">
        <v>10006</v>
      </c>
      <c r="J1333" s="5">
        <v>45108</v>
      </c>
      <c r="K1333" s="5">
        <v>45199</v>
      </c>
      <c r="L1333" t="s">
        <v>10248</v>
      </c>
      <c r="M1333" t="s">
        <v>19682</v>
      </c>
    </row>
    <row r="1334" spans="1:13">
      <c r="A1334">
        <v>53218728</v>
      </c>
      <c r="B1334" t="s">
        <v>20844</v>
      </c>
      <c r="C1334" s="5">
        <v>45108</v>
      </c>
      <c r="D1334" t="s">
        <v>10013</v>
      </c>
      <c r="E1334" t="s">
        <v>19296</v>
      </c>
      <c r="F1334" t="s">
        <v>19684</v>
      </c>
      <c r="G1334" t="s">
        <v>19684</v>
      </c>
      <c r="H1334" t="s">
        <v>10013</v>
      </c>
      <c r="I1334" t="s">
        <v>10013</v>
      </c>
      <c r="J1334" s="5">
        <v>45108</v>
      </c>
      <c r="K1334" s="5">
        <v>45199</v>
      </c>
      <c r="L1334" t="s">
        <v>10256</v>
      </c>
      <c r="M1334" t="s">
        <v>19684</v>
      </c>
    </row>
    <row r="1335" spans="1:13">
      <c r="A1335">
        <v>53218728</v>
      </c>
      <c r="B1335" t="s">
        <v>20845</v>
      </c>
      <c r="C1335" s="5">
        <v>45108</v>
      </c>
      <c r="D1335" t="s">
        <v>10013</v>
      </c>
      <c r="E1335" t="s">
        <v>19296</v>
      </c>
      <c r="F1335" t="s">
        <v>19686</v>
      </c>
      <c r="G1335" t="s">
        <v>19686</v>
      </c>
      <c r="H1335" t="s">
        <v>10013</v>
      </c>
      <c r="I1335" t="s">
        <v>10013</v>
      </c>
      <c r="J1335" s="5">
        <v>45108</v>
      </c>
      <c r="K1335" s="5">
        <v>45199</v>
      </c>
      <c r="L1335" t="s">
        <v>10252</v>
      </c>
      <c r="M1335" t="s">
        <v>19686</v>
      </c>
    </row>
    <row r="1336" spans="1:13">
      <c r="A1336">
        <v>53218728</v>
      </c>
      <c r="B1336" t="s">
        <v>20846</v>
      </c>
      <c r="C1336" s="5">
        <v>45108</v>
      </c>
      <c r="D1336" t="s">
        <v>10013</v>
      </c>
      <c r="E1336" t="s">
        <v>19296</v>
      </c>
      <c r="F1336" t="s">
        <v>19688</v>
      </c>
      <c r="G1336" t="s">
        <v>19688</v>
      </c>
      <c r="H1336" t="s">
        <v>10013</v>
      </c>
      <c r="I1336" t="s">
        <v>10013</v>
      </c>
      <c r="J1336" s="5">
        <v>45108</v>
      </c>
      <c r="K1336" s="5">
        <v>45199</v>
      </c>
      <c r="L1336" t="s">
        <v>10254</v>
      </c>
      <c r="M1336" t="s">
        <v>19688</v>
      </c>
    </row>
    <row r="1337" spans="1:13">
      <c r="A1337">
        <v>53218730</v>
      </c>
      <c r="B1337" t="s">
        <v>20847</v>
      </c>
      <c r="C1337" s="5">
        <v>45108</v>
      </c>
      <c r="D1337" t="s">
        <v>9959</v>
      </c>
      <c r="E1337" t="s">
        <v>19296</v>
      </c>
      <c r="F1337" t="s">
        <v>19690</v>
      </c>
      <c r="G1337" t="s">
        <v>19690</v>
      </c>
      <c r="H1337" t="s">
        <v>9959</v>
      </c>
      <c r="I1337" t="s">
        <v>9959</v>
      </c>
      <c r="J1337" s="5">
        <v>45108</v>
      </c>
      <c r="K1337" s="5">
        <v>45199</v>
      </c>
      <c r="L1337" t="s">
        <v>10262</v>
      </c>
      <c r="M1337" t="s">
        <v>19690</v>
      </c>
    </row>
    <row r="1338" spans="1:13">
      <c r="A1338">
        <v>53218730</v>
      </c>
      <c r="B1338" t="s">
        <v>20848</v>
      </c>
      <c r="C1338" s="5">
        <v>45108</v>
      </c>
      <c r="D1338" t="s">
        <v>9959</v>
      </c>
      <c r="E1338" t="s">
        <v>19296</v>
      </c>
      <c r="F1338" t="s">
        <v>19692</v>
      </c>
      <c r="G1338" t="s">
        <v>19692</v>
      </c>
      <c r="H1338" t="s">
        <v>9959</v>
      </c>
      <c r="I1338" t="s">
        <v>9959</v>
      </c>
      <c r="J1338" s="5">
        <v>45108</v>
      </c>
      <c r="K1338" s="5">
        <v>45199</v>
      </c>
      <c r="L1338" t="s">
        <v>10258</v>
      </c>
      <c r="M1338" t="s">
        <v>19692</v>
      </c>
    </row>
    <row r="1339" spans="1:13">
      <c r="A1339">
        <v>53218730</v>
      </c>
      <c r="B1339" t="s">
        <v>20849</v>
      </c>
      <c r="C1339" s="5">
        <v>45108</v>
      </c>
      <c r="D1339" t="s">
        <v>9959</v>
      </c>
      <c r="E1339" t="s">
        <v>19296</v>
      </c>
      <c r="F1339" t="s">
        <v>19694</v>
      </c>
      <c r="G1339" t="s">
        <v>19694</v>
      </c>
      <c r="H1339" t="s">
        <v>9959</v>
      </c>
      <c r="I1339" t="s">
        <v>9959</v>
      </c>
      <c r="J1339" s="5">
        <v>45108</v>
      </c>
      <c r="K1339" s="5">
        <v>45199</v>
      </c>
      <c r="L1339" t="s">
        <v>10260</v>
      </c>
      <c r="M1339" t="s">
        <v>19694</v>
      </c>
    </row>
    <row r="1340" spans="1:13">
      <c r="A1340">
        <v>53218822</v>
      </c>
      <c r="B1340" t="s">
        <v>20850</v>
      </c>
      <c r="C1340" s="5">
        <v>45108</v>
      </c>
      <c r="D1340" t="s">
        <v>9877</v>
      </c>
      <c r="E1340" t="s">
        <v>19296</v>
      </c>
      <c r="F1340" t="s">
        <v>19853</v>
      </c>
      <c r="G1340" t="s">
        <v>19853</v>
      </c>
      <c r="H1340" t="s">
        <v>9877</v>
      </c>
      <c r="I1340" t="s">
        <v>9877</v>
      </c>
      <c r="J1340" s="5">
        <v>45108</v>
      </c>
      <c r="K1340" s="5">
        <v>45199</v>
      </c>
      <c r="L1340" t="s">
        <v>10426</v>
      </c>
      <c r="M1340" t="s">
        <v>19853</v>
      </c>
    </row>
    <row r="1341" spans="1:13">
      <c r="A1341">
        <v>53218822</v>
      </c>
      <c r="B1341" t="s">
        <v>20851</v>
      </c>
      <c r="C1341" s="5">
        <v>45108</v>
      </c>
      <c r="D1341" t="s">
        <v>9877</v>
      </c>
      <c r="E1341" t="s">
        <v>19296</v>
      </c>
      <c r="F1341" t="s">
        <v>19855</v>
      </c>
      <c r="G1341" t="s">
        <v>19855</v>
      </c>
      <c r="H1341" t="s">
        <v>9877</v>
      </c>
      <c r="I1341" t="s">
        <v>9877</v>
      </c>
      <c r="J1341" s="5">
        <v>45108</v>
      </c>
      <c r="K1341" s="5">
        <v>45199</v>
      </c>
      <c r="L1341" t="s">
        <v>10422</v>
      </c>
      <c r="M1341" t="s">
        <v>19855</v>
      </c>
    </row>
    <row r="1342" spans="1:13">
      <c r="A1342">
        <v>53218822</v>
      </c>
      <c r="B1342" t="s">
        <v>20852</v>
      </c>
      <c r="C1342" s="5">
        <v>45108</v>
      </c>
      <c r="D1342" t="s">
        <v>9877</v>
      </c>
      <c r="E1342" t="s">
        <v>19296</v>
      </c>
      <c r="F1342" t="s">
        <v>19622</v>
      </c>
      <c r="G1342" t="s">
        <v>19622</v>
      </c>
      <c r="H1342" t="s">
        <v>9877</v>
      </c>
      <c r="I1342" t="s">
        <v>9877</v>
      </c>
      <c r="J1342" s="5">
        <v>45108</v>
      </c>
      <c r="K1342" s="5">
        <v>45199</v>
      </c>
      <c r="L1342" t="s">
        <v>10424</v>
      </c>
      <c r="M1342" t="s">
        <v>19622</v>
      </c>
    </row>
    <row r="1343" spans="1:13">
      <c r="A1343">
        <v>53218824</v>
      </c>
      <c r="B1343" t="s">
        <v>20853</v>
      </c>
      <c r="C1343" s="5">
        <v>45108</v>
      </c>
      <c r="D1343" t="s">
        <v>9868</v>
      </c>
      <c r="E1343" t="s">
        <v>19296</v>
      </c>
      <c r="F1343" t="s">
        <v>19699</v>
      </c>
      <c r="G1343" t="s">
        <v>19699</v>
      </c>
      <c r="H1343" t="s">
        <v>9868</v>
      </c>
      <c r="I1343" t="s">
        <v>9868</v>
      </c>
      <c r="J1343" s="5">
        <v>45108</v>
      </c>
      <c r="K1343" s="5">
        <v>45199</v>
      </c>
      <c r="L1343" t="s">
        <v>10271</v>
      </c>
      <c r="M1343" t="s">
        <v>19699</v>
      </c>
    </row>
    <row r="1344" spans="1:13">
      <c r="A1344">
        <v>53218824</v>
      </c>
      <c r="B1344" t="s">
        <v>20854</v>
      </c>
      <c r="C1344" s="5">
        <v>45108</v>
      </c>
      <c r="D1344" t="s">
        <v>9868</v>
      </c>
      <c r="E1344" t="s">
        <v>19296</v>
      </c>
      <c r="F1344" t="s">
        <v>19701</v>
      </c>
      <c r="G1344" t="s">
        <v>19701</v>
      </c>
      <c r="H1344" t="s">
        <v>9868</v>
      </c>
      <c r="I1344" t="s">
        <v>9868</v>
      </c>
      <c r="J1344" s="5">
        <v>45108</v>
      </c>
      <c r="K1344" s="5">
        <v>45199</v>
      </c>
      <c r="L1344" t="s">
        <v>10267</v>
      </c>
      <c r="M1344" t="s">
        <v>19701</v>
      </c>
    </row>
    <row r="1345" spans="1:13">
      <c r="A1345">
        <v>53218824</v>
      </c>
      <c r="B1345" t="s">
        <v>20855</v>
      </c>
      <c r="C1345" s="5">
        <v>45108</v>
      </c>
      <c r="D1345" t="s">
        <v>9868</v>
      </c>
      <c r="E1345" t="s">
        <v>19296</v>
      </c>
      <c r="F1345" t="s">
        <v>19703</v>
      </c>
      <c r="G1345" t="s">
        <v>19703</v>
      </c>
      <c r="H1345" t="s">
        <v>9868</v>
      </c>
      <c r="I1345" t="s">
        <v>9868</v>
      </c>
      <c r="J1345" s="5">
        <v>45108</v>
      </c>
      <c r="K1345" s="5">
        <v>45199</v>
      </c>
      <c r="L1345" t="s">
        <v>10269</v>
      </c>
      <c r="M1345" t="s">
        <v>19703</v>
      </c>
    </row>
    <row r="1346" spans="1:13">
      <c r="A1346">
        <v>53218826</v>
      </c>
      <c r="B1346" t="s">
        <v>20856</v>
      </c>
      <c r="C1346" s="5">
        <v>45108</v>
      </c>
      <c r="D1346" t="s">
        <v>9877</v>
      </c>
      <c r="E1346" t="s">
        <v>19296</v>
      </c>
      <c r="F1346" t="s">
        <v>19709</v>
      </c>
      <c r="G1346" t="s">
        <v>19709</v>
      </c>
      <c r="H1346" t="s">
        <v>9877</v>
      </c>
      <c r="I1346" t="s">
        <v>9877</v>
      </c>
      <c r="J1346" s="5">
        <v>45108</v>
      </c>
      <c r="K1346" s="5">
        <v>45199</v>
      </c>
      <c r="L1346" t="s">
        <v>10277</v>
      </c>
      <c r="M1346" t="s">
        <v>19709</v>
      </c>
    </row>
    <row r="1347" spans="1:13">
      <c r="A1347">
        <v>53218826</v>
      </c>
      <c r="B1347" t="s">
        <v>20857</v>
      </c>
      <c r="C1347" s="5">
        <v>45108</v>
      </c>
      <c r="D1347" t="s">
        <v>9877</v>
      </c>
      <c r="E1347" t="s">
        <v>19296</v>
      </c>
      <c r="F1347" t="s">
        <v>19705</v>
      </c>
      <c r="G1347" t="s">
        <v>19705</v>
      </c>
      <c r="H1347" t="s">
        <v>9877</v>
      </c>
      <c r="I1347" t="s">
        <v>9877</v>
      </c>
      <c r="J1347" s="5">
        <v>45108</v>
      </c>
      <c r="K1347" s="5">
        <v>45199</v>
      </c>
      <c r="L1347" t="s">
        <v>10273</v>
      </c>
      <c r="M1347" t="s">
        <v>19705</v>
      </c>
    </row>
    <row r="1348" spans="1:13">
      <c r="A1348">
        <v>53218826</v>
      </c>
      <c r="B1348" t="s">
        <v>20858</v>
      </c>
      <c r="C1348" s="5">
        <v>45108</v>
      </c>
      <c r="D1348" t="s">
        <v>9877</v>
      </c>
      <c r="E1348" t="s">
        <v>19296</v>
      </c>
      <c r="F1348" t="s">
        <v>19707</v>
      </c>
      <c r="G1348" t="s">
        <v>19707</v>
      </c>
      <c r="H1348" t="s">
        <v>9877</v>
      </c>
      <c r="I1348" t="s">
        <v>9877</v>
      </c>
      <c r="J1348" s="5">
        <v>45108</v>
      </c>
      <c r="K1348" s="5">
        <v>45199</v>
      </c>
      <c r="L1348" t="s">
        <v>10275</v>
      </c>
      <c r="M1348" t="s">
        <v>19707</v>
      </c>
    </row>
    <row r="1349" spans="1:13">
      <c r="A1349">
        <v>53218910</v>
      </c>
      <c r="B1349" t="s">
        <v>20859</v>
      </c>
      <c r="C1349" s="5">
        <v>45108</v>
      </c>
      <c r="D1349" t="s">
        <v>9928</v>
      </c>
      <c r="E1349" t="s">
        <v>19296</v>
      </c>
      <c r="F1349" t="s">
        <v>19733</v>
      </c>
      <c r="G1349" t="s">
        <v>19733</v>
      </c>
      <c r="H1349" t="s">
        <v>9928</v>
      </c>
      <c r="I1349" t="s">
        <v>9928</v>
      </c>
      <c r="J1349" s="5">
        <v>45108</v>
      </c>
      <c r="K1349" s="5">
        <v>45199</v>
      </c>
      <c r="L1349" t="s">
        <v>10306</v>
      </c>
      <c r="M1349" t="s">
        <v>19733</v>
      </c>
    </row>
    <row r="1350" spans="1:13">
      <c r="A1350">
        <v>53218910</v>
      </c>
      <c r="B1350" t="s">
        <v>20860</v>
      </c>
      <c r="C1350" s="5">
        <v>45108</v>
      </c>
      <c r="D1350" t="s">
        <v>9928</v>
      </c>
      <c r="E1350" t="s">
        <v>19296</v>
      </c>
      <c r="F1350" t="s">
        <v>19735</v>
      </c>
      <c r="G1350" t="s">
        <v>19735</v>
      </c>
      <c r="H1350" t="s">
        <v>9928</v>
      </c>
      <c r="I1350" t="s">
        <v>9928</v>
      </c>
      <c r="J1350" s="5">
        <v>45108</v>
      </c>
      <c r="K1350" s="5">
        <v>45199</v>
      </c>
      <c r="L1350" t="s">
        <v>10309</v>
      </c>
      <c r="M1350" t="s">
        <v>19735</v>
      </c>
    </row>
    <row r="1351" spans="1:13">
      <c r="A1351">
        <v>53218910</v>
      </c>
      <c r="B1351" t="s">
        <v>20861</v>
      </c>
      <c r="C1351" s="5">
        <v>45108</v>
      </c>
      <c r="D1351" t="s">
        <v>9928</v>
      </c>
      <c r="E1351" t="s">
        <v>19296</v>
      </c>
      <c r="F1351" t="s">
        <v>19737</v>
      </c>
      <c r="G1351" t="s">
        <v>19737</v>
      </c>
      <c r="H1351" t="s">
        <v>9928</v>
      </c>
      <c r="I1351" t="s">
        <v>9928</v>
      </c>
      <c r="J1351" s="5">
        <v>45108</v>
      </c>
      <c r="K1351" s="5">
        <v>45199</v>
      </c>
      <c r="L1351" t="s">
        <v>10311</v>
      </c>
      <c r="M1351" t="s">
        <v>19737</v>
      </c>
    </row>
    <row r="1352" spans="1:13">
      <c r="A1352">
        <v>53218912</v>
      </c>
      <c r="B1352" t="s">
        <v>20862</v>
      </c>
      <c r="C1352" s="5">
        <v>45108</v>
      </c>
      <c r="D1352" t="s">
        <v>9910</v>
      </c>
      <c r="E1352" t="s">
        <v>19296</v>
      </c>
      <c r="F1352" t="s">
        <v>19799</v>
      </c>
      <c r="G1352" t="s">
        <v>19799</v>
      </c>
      <c r="H1352" t="s">
        <v>9910</v>
      </c>
      <c r="I1352" t="s">
        <v>9910</v>
      </c>
      <c r="J1352" s="5">
        <v>45108</v>
      </c>
      <c r="K1352" s="5">
        <v>45199</v>
      </c>
      <c r="L1352" t="s">
        <v>10372</v>
      </c>
      <c r="M1352" t="s">
        <v>19799</v>
      </c>
    </row>
    <row r="1353" spans="1:13">
      <c r="A1353">
        <v>53218912</v>
      </c>
      <c r="B1353" t="s">
        <v>20863</v>
      </c>
      <c r="C1353" s="5">
        <v>45108</v>
      </c>
      <c r="D1353" t="s">
        <v>9910</v>
      </c>
      <c r="E1353" t="s">
        <v>19296</v>
      </c>
      <c r="F1353" t="s">
        <v>19801</v>
      </c>
      <c r="G1353" t="s">
        <v>19801</v>
      </c>
      <c r="H1353" t="s">
        <v>9910</v>
      </c>
      <c r="I1353" t="s">
        <v>9910</v>
      </c>
      <c r="J1353" s="5">
        <v>45108</v>
      </c>
      <c r="K1353" s="5">
        <v>45199</v>
      </c>
      <c r="L1353" t="s">
        <v>10374</v>
      </c>
      <c r="M1353" t="s">
        <v>19801</v>
      </c>
    </row>
    <row r="1354" spans="1:13">
      <c r="A1354">
        <v>53218912</v>
      </c>
      <c r="B1354" t="s">
        <v>20864</v>
      </c>
      <c r="C1354" s="5">
        <v>45108</v>
      </c>
      <c r="D1354" t="s">
        <v>9910</v>
      </c>
      <c r="E1354" t="s">
        <v>19296</v>
      </c>
      <c r="F1354" t="s">
        <v>19803</v>
      </c>
      <c r="G1354" t="s">
        <v>19803</v>
      </c>
      <c r="H1354" t="s">
        <v>9910</v>
      </c>
      <c r="I1354" t="s">
        <v>9910</v>
      </c>
      <c r="J1354" s="5">
        <v>45108</v>
      </c>
      <c r="K1354" s="5">
        <v>45199</v>
      </c>
      <c r="L1354" t="s">
        <v>10376</v>
      </c>
      <c r="M1354" t="s">
        <v>19803</v>
      </c>
    </row>
    <row r="1355" spans="1:13">
      <c r="A1355">
        <v>53218914</v>
      </c>
      <c r="B1355" t="s">
        <v>20865</v>
      </c>
      <c r="C1355" s="5">
        <v>45108</v>
      </c>
      <c r="D1355" t="s">
        <v>9910</v>
      </c>
      <c r="E1355" t="s">
        <v>19296</v>
      </c>
      <c r="F1355" t="s">
        <v>19805</v>
      </c>
      <c r="G1355" t="s">
        <v>19805</v>
      </c>
      <c r="H1355" t="s">
        <v>9910</v>
      </c>
      <c r="I1355" t="s">
        <v>9910</v>
      </c>
      <c r="J1355" s="5">
        <v>45108</v>
      </c>
      <c r="K1355" s="5">
        <v>45199</v>
      </c>
      <c r="L1355" t="s">
        <v>10378</v>
      </c>
      <c r="M1355" t="s">
        <v>19805</v>
      </c>
    </row>
    <row r="1356" spans="1:13">
      <c r="A1356">
        <v>53218914</v>
      </c>
      <c r="B1356" t="s">
        <v>20866</v>
      </c>
      <c r="C1356" s="5">
        <v>45108</v>
      </c>
      <c r="D1356" t="s">
        <v>9910</v>
      </c>
      <c r="E1356" t="s">
        <v>19296</v>
      </c>
      <c r="F1356" t="s">
        <v>19807</v>
      </c>
      <c r="G1356" t="s">
        <v>19807</v>
      </c>
      <c r="H1356" t="s">
        <v>9910</v>
      </c>
      <c r="I1356" t="s">
        <v>9910</v>
      </c>
      <c r="J1356" s="5">
        <v>45108</v>
      </c>
      <c r="K1356" s="5">
        <v>45199</v>
      </c>
      <c r="L1356" t="s">
        <v>10380</v>
      </c>
      <c r="M1356" t="s">
        <v>19807</v>
      </c>
    </row>
    <row r="1357" spans="1:13">
      <c r="A1357">
        <v>53218914</v>
      </c>
      <c r="B1357" t="s">
        <v>20867</v>
      </c>
      <c r="C1357" s="5">
        <v>45108</v>
      </c>
      <c r="D1357" t="s">
        <v>9910</v>
      </c>
      <c r="E1357" t="s">
        <v>19296</v>
      </c>
      <c r="F1357" t="s">
        <v>19809</v>
      </c>
      <c r="G1357" t="s">
        <v>19809</v>
      </c>
      <c r="H1357" t="s">
        <v>9910</v>
      </c>
      <c r="I1357" t="s">
        <v>9910</v>
      </c>
      <c r="J1357" s="5">
        <v>45108</v>
      </c>
      <c r="K1357" s="5">
        <v>45199</v>
      </c>
      <c r="L1357" t="s">
        <v>382</v>
      </c>
      <c r="M1357" t="s">
        <v>19809</v>
      </c>
    </row>
    <row r="1358" spans="1:13">
      <c r="A1358">
        <v>53219002</v>
      </c>
      <c r="B1358" t="s">
        <v>20868</v>
      </c>
      <c r="C1358" s="5">
        <v>45108</v>
      </c>
      <c r="D1358" t="s">
        <v>9959</v>
      </c>
      <c r="E1358" t="s">
        <v>19296</v>
      </c>
      <c r="F1358" t="s">
        <v>19690</v>
      </c>
      <c r="G1358" t="s">
        <v>19690</v>
      </c>
      <c r="H1358" t="s">
        <v>9959</v>
      </c>
      <c r="I1358" t="s">
        <v>9959</v>
      </c>
      <c r="J1358" s="5">
        <v>45108</v>
      </c>
      <c r="K1358" s="5">
        <v>45199</v>
      </c>
      <c r="L1358" t="s">
        <v>10262</v>
      </c>
      <c r="M1358" t="s">
        <v>19690</v>
      </c>
    </row>
    <row r="1359" spans="1:13">
      <c r="A1359">
        <v>53219002</v>
      </c>
      <c r="B1359" t="s">
        <v>20869</v>
      </c>
      <c r="C1359" s="5">
        <v>45108</v>
      </c>
      <c r="D1359" t="s">
        <v>9959</v>
      </c>
      <c r="E1359" t="s">
        <v>19296</v>
      </c>
      <c r="F1359" t="s">
        <v>19692</v>
      </c>
      <c r="G1359" t="s">
        <v>19692</v>
      </c>
      <c r="H1359" t="s">
        <v>9959</v>
      </c>
      <c r="I1359" t="s">
        <v>9959</v>
      </c>
      <c r="J1359" s="5">
        <v>45108</v>
      </c>
      <c r="K1359" s="5">
        <v>45199</v>
      </c>
      <c r="L1359" t="s">
        <v>10258</v>
      </c>
      <c r="M1359" t="s">
        <v>19692</v>
      </c>
    </row>
    <row r="1360" spans="1:13">
      <c r="A1360">
        <v>53219002</v>
      </c>
      <c r="B1360" t="s">
        <v>20870</v>
      </c>
      <c r="C1360" s="5">
        <v>45108</v>
      </c>
      <c r="D1360" t="s">
        <v>9959</v>
      </c>
      <c r="E1360" t="s">
        <v>19296</v>
      </c>
      <c r="F1360" t="s">
        <v>19694</v>
      </c>
      <c r="G1360" t="s">
        <v>19694</v>
      </c>
      <c r="H1360" t="s">
        <v>9959</v>
      </c>
      <c r="I1360" t="s">
        <v>9959</v>
      </c>
      <c r="J1360" s="5">
        <v>45108</v>
      </c>
      <c r="K1360" s="5">
        <v>45199</v>
      </c>
      <c r="L1360" t="s">
        <v>10260</v>
      </c>
      <c r="M1360" t="s">
        <v>19694</v>
      </c>
    </row>
    <row r="1361" spans="1:13">
      <c r="A1361">
        <v>53219004</v>
      </c>
      <c r="B1361" t="s">
        <v>20871</v>
      </c>
      <c r="C1361" s="5">
        <v>45108</v>
      </c>
      <c r="D1361" t="s">
        <v>10035</v>
      </c>
      <c r="E1361" t="s">
        <v>19296</v>
      </c>
      <c r="F1361" t="s">
        <v>19757</v>
      </c>
      <c r="G1361" t="s">
        <v>19757</v>
      </c>
      <c r="H1361" t="s">
        <v>10035</v>
      </c>
      <c r="I1361" t="s">
        <v>10035</v>
      </c>
      <c r="J1361" s="5">
        <v>45108</v>
      </c>
      <c r="K1361" s="5">
        <v>45199</v>
      </c>
      <c r="L1361" t="s">
        <v>10334</v>
      </c>
      <c r="M1361" t="s">
        <v>19757</v>
      </c>
    </row>
    <row r="1362" spans="1:13">
      <c r="A1362">
        <v>53219004</v>
      </c>
      <c r="B1362" t="s">
        <v>20872</v>
      </c>
      <c r="C1362" s="5">
        <v>45108</v>
      </c>
      <c r="D1362" t="s">
        <v>10035</v>
      </c>
      <c r="E1362" t="s">
        <v>19296</v>
      </c>
      <c r="F1362" t="s">
        <v>19632</v>
      </c>
      <c r="G1362" t="s">
        <v>19632</v>
      </c>
      <c r="H1362" t="s">
        <v>10035</v>
      </c>
      <c r="I1362" t="s">
        <v>10035</v>
      </c>
      <c r="J1362" s="5">
        <v>45108</v>
      </c>
      <c r="K1362" s="5">
        <v>45199</v>
      </c>
      <c r="L1362" t="s">
        <v>10330</v>
      </c>
      <c r="M1362" t="s">
        <v>19632</v>
      </c>
    </row>
    <row r="1363" spans="1:13">
      <c r="A1363">
        <v>53219004</v>
      </c>
      <c r="B1363" t="s">
        <v>20873</v>
      </c>
      <c r="C1363" s="5">
        <v>45108</v>
      </c>
      <c r="D1363" t="s">
        <v>10035</v>
      </c>
      <c r="E1363" t="s">
        <v>19296</v>
      </c>
      <c r="F1363" t="s">
        <v>19630</v>
      </c>
      <c r="G1363" t="s">
        <v>19630</v>
      </c>
      <c r="H1363" t="s">
        <v>10035</v>
      </c>
      <c r="I1363" t="s">
        <v>10035</v>
      </c>
      <c r="J1363" s="5">
        <v>45108</v>
      </c>
      <c r="K1363" s="5">
        <v>45199</v>
      </c>
      <c r="L1363" t="s">
        <v>10332</v>
      </c>
      <c r="M1363" t="s">
        <v>19630</v>
      </c>
    </row>
    <row r="1364" spans="1:13">
      <c r="A1364">
        <v>53219006</v>
      </c>
      <c r="B1364" t="s">
        <v>20874</v>
      </c>
      <c r="C1364" s="5">
        <v>45108</v>
      </c>
      <c r="D1364" t="s">
        <v>9910</v>
      </c>
      <c r="E1364" t="s">
        <v>19296</v>
      </c>
      <c r="F1364" t="s">
        <v>19761</v>
      </c>
      <c r="G1364" t="s">
        <v>19761</v>
      </c>
      <c r="H1364" t="s">
        <v>9910</v>
      </c>
      <c r="I1364" t="s">
        <v>9910</v>
      </c>
      <c r="J1364" s="5">
        <v>45108</v>
      </c>
      <c r="K1364" s="5">
        <v>45199</v>
      </c>
      <c r="L1364" t="s">
        <v>10340</v>
      </c>
      <c r="M1364" t="s">
        <v>19761</v>
      </c>
    </row>
    <row r="1365" spans="1:13">
      <c r="A1365">
        <v>53219006</v>
      </c>
      <c r="B1365" t="s">
        <v>20875</v>
      </c>
      <c r="C1365" s="5">
        <v>45108</v>
      </c>
      <c r="D1365" t="s">
        <v>9910</v>
      </c>
      <c r="E1365" t="s">
        <v>19296</v>
      </c>
      <c r="F1365" t="s">
        <v>19628</v>
      </c>
      <c r="G1365" t="s">
        <v>19628</v>
      </c>
      <c r="H1365" t="s">
        <v>9910</v>
      </c>
      <c r="I1365" t="s">
        <v>9910</v>
      </c>
      <c r="J1365" s="5">
        <v>45108</v>
      </c>
      <c r="K1365" s="5">
        <v>45199</v>
      </c>
      <c r="L1365" t="s">
        <v>10336</v>
      </c>
      <c r="M1365" t="s">
        <v>19628</v>
      </c>
    </row>
    <row r="1366" spans="1:13">
      <c r="A1366">
        <v>53219006</v>
      </c>
      <c r="B1366" t="s">
        <v>20876</v>
      </c>
      <c r="C1366" s="5">
        <v>45108</v>
      </c>
      <c r="D1366" t="s">
        <v>9910</v>
      </c>
      <c r="E1366" t="s">
        <v>19296</v>
      </c>
      <c r="F1366" t="s">
        <v>19764</v>
      </c>
      <c r="G1366" t="s">
        <v>19764</v>
      </c>
      <c r="H1366" t="s">
        <v>9910</v>
      </c>
      <c r="I1366" t="s">
        <v>9910</v>
      </c>
      <c r="J1366" s="5">
        <v>45108</v>
      </c>
      <c r="K1366" s="5">
        <v>45199</v>
      </c>
      <c r="L1366" t="s">
        <v>10338</v>
      </c>
      <c r="M1366" t="s">
        <v>19764</v>
      </c>
    </row>
    <row r="1367" spans="1:13">
      <c r="A1367">
        <v>53219092</v>
      </c>
      <c r="B1367" t="s">
        <v>20877</v>
      </c>
      <c r="C1367" s="5">
        <v>45108</v>
      </c>
      <c r="D1367" t="s">
        <v>9959</v>
      </c>
      <c r="E1367" t="s">
        <v>19296</v>
      </c>
      <c r="F1367" t="s">
        <v>19829</v>
      </c>
      <c r="G1367" t="s">
        <v>19829</v>
      </c>
      <c r="H1367" t="s">
        <v>9959</v>
      </c>
      <c r="I1367" t="s">
        <v>9959</v>
      </c>
      <c r="J1367" s="5">
        <v>45108</v>
      </c>
      <c r="K1367" s="5">
        <v>45199</v>
      </c>
      <c r="L1367" t="s">
        <v>10198</v>
      </c>
      <c r="M1367" t="s">
        <v>19829</v>
      </c>
    </row>
    <row r="1368" spans="1:13">
      <c r="A1368">
        <v>53219092</v>
      </c>
      <c r="B1368" t="s">
        <v>20878</v>
      </c>
      <c r="C1368" s="5">
        <v>45108</v>
      </c>
      <c r="D1368" t="s">
        <v>9959</v>
      </c>
      <c r="E1368" t="s">
        <v>19296</v>
      </c>
      <c r="F1368" t="s">
        <v>19831</v>
      </c>
      <c r="G1368" t="s">
        <v>19831</v>
      </c>
      <c r="H1368" t="s">
        <v>9959</v>
      </c>
      <c r="I1368" t="s">
        <v>9959</v>
      </c>
      <c r="J1368" s="5">
        <v>45108</v>
      </c>
      <c r="K1368" s="5">
        <v>45199</v>
      </c>
      <c r="L1368" t="s">
        <v>10202</v>
      </c>
      <c r="M1368" t="s">
        <v>19831</v>
      </c>
    </row>
    <row r="1369" spans="1:13">
      <c r="A1369">
        <v>53219092</v>
      </c>
      <c r="B1369" t="s">
        <v>20879</v>
      </c>
      <c r="C1369" s="5">
        <v>45108</v>
      </c>
      <c r="D1369" t="s">
        <v>9959</v>
      </c>
      <c r="E1369" t="s">
        <v>19296</v>
      </c>
      <c r="F1369" t="s">
        <v>19833</v>
      </c>
      <c r="G1369" t="s">
        <v>19833</v>
      </c>
      <c r="H1369" t="s">
        <v>9959</v>
      </c>
      <c r="I1369" t="s">
        <v>9959</v>
      </c>
      <c r="J1369" s="5">
        <v>45108</v>
      </c>
      <c r="K1369" s="5">
        <v>45199</v>
      </c>
      <c r="L1369" t="s">
        <v>10200</v>
      </c>
      <c r="M1369" t="s">
        <v>19833</v>
      </c>
    </row>
    <row r="1370" spans="1:13">
      <c r="A1370">
        <v>53219094</v>
      </c>
      <c r="B1370" t="s">
        <v>20880</v>
      </c>
      <c r="C1370" s="5">
        <v>45108</v>
      </c>
      <c r="D1370" t="s">
        <v>9877</v>
      </c>
      <c r="E1370" t="s">
        <v>19296</v>
      </c>
      <c r="F1370" t="s">
        <v>19853</v>
      </c>
      <c r="G1370" t="s">
        <v>19853</v>
      </c>
      <c r="H1370" t="s">
        <v>9877</v>
      </c>
      <c r="I1370" t="s">
        <v>9877</v>
      </c>
      <c r="J1370" s="5">
        <v>45108</v>
      </c>
      <c r="K1370" s="5">
        <v>45199</v>
      </c>
      <c r="L1370" t="s">
        <v>10426</v>
      </c>
      <c r="M1370" t="s">
        <v>19853</v>
      </c>
    </row>
    <row r="1371" spans="1:13">
      <c r="A1371">
        <v>53219094</v>
      </c>
      <c r="B1371" t="s">
        <v>20881</v>
      </c>
      <c r="C1371" s="5">
        <v>45108</v>
      </c>
      <c r="D1371" t="s">
        <v>9877</v>
      </c>
      <c r="E1371" t="s">
        <v>19296</v>
      </c>
      <c r="F1371" t="s">
        <v>19855</v>
      </c>
      <c r="G1371" t="s">
        <v>19855</v>
      </c>
      <c r="H1371" t="s">
        <v>9877</v>
      </c>
      <c r="I1371" t="s">
        <v>9877</v>
      </c>
      <c r="J1371" s="5">
        <v>45108</v>
      </c>
      <c r="K1371" s="5">
        <v>45199</v>
      </c>
      <c r="L1371" t="s">
        <v>10422</v>
      </c>
      <c r="M1371" t="s">
        <v>19855</v>
      </c>
    </row>
    <row r="1372" spans="1:13">
      <c r="A1372">
        <v>53219094</v>
      </c>
      <c r="B1372" t="s">
        <v>20882</v>
      </c>
      <c r="C1372" s="5">
        <v>45108</v>
      </c>
      <c r="D1372" t="s">
        <v>9877</v>
      </c>
      <c r="E1372" t="s">
        <v>19296</v>
      </c>
      <c r="F1372" t="s">
        <v>19622</v>
      </c>
      <c r="G1372" t="s">
        <v>19622</v>
      </c>
      <c r="H1372" t="s">
        <v>9877</v>
      </c>
      <c r="I1372" t="s">
        <v>9877</v>
      </c>
      <c r="J1372" s="5">
        <v>45108</v>
      </c>
      <c r="K1372" s="5">
        <v>45199</v>
      </c>
      <c r="L1372" t="s">
        <v>10424</v>
      </c>
      <c r="M1372" t="s">
        <v>19622</v>
      </c>
    </row>
    <row r="1373" spans="1:13">
      <c r="A1373">
        <v>53219096</v>
      </c>
      <c r="B1373" t="s">
        <v>20883</v>
      </c>
      <c r="C1373" s="5">
        <v>45108</v>
      </c>
      <c r="D1373" t="s">
        <v>9868</v>
      </c>
      <c r="E1373" t="s">
        <v>19296</v>
      </c>
      <c r="F1373" t="s">
        <v>19699</v>
      </c>
      <c r="G1373" t="s">
        <v>19699</v>
      </c>
      <c r="H1373" t="s">
        <v>9868</v>
      </c>
      <c r="I1373" t="s">
        <v>9868</v>
      </c>
      <c r="J1373" s="5">
        <v>45108</v>
      </c>
      <c r="K1373" s="5">
        <v>45199</v>
      </c>
      <c r="L1373" t="s">
        <v>10271</v>
      </c>
      <c r="M1373" t="s">
        <v>19699</v>
      </c>
    </row>
    <row r="1374" spans="1:13">
      <c r="A1374">
        <v>53219096</v>
      </c>
      <c r="B1374" t="s">
        <v>20884</v>
      </c>
      <c r="C1374" s="5">
        <v>45108</v>
      </c>
      <c r="D1374" t="s">
        <v>9868</v>
      </c>
      <c r="E1374" t="s">
        <v>19296</v>
      </c>
      <c r="F1374" t="s">
        <v>19701</v>
      </c>
      <c r="G1374" t="s">
        <v>19701</v>
      </c>
      <c r="H1374" t="s">
        <v>9868</v>
      </c>
      <c r="I1374" t="s">
        <v>9868</v>
      </c>
      <c r="J1374" s="5">
        <v>45108</v>
      </c>
      <c r="K1374" s="5">
        <v>45199</v>
      </c>
      <c r="L1374" t="s">
        <v>10267</v>
      </c>
      <c r="M1374" t="s">
        <v>19701</v>
      </c>
    </row>
    <row r="1375" spans="1:13">
      <c r="A1375">
        <v>53219096</v>
      </c>
      <c r="B1375" t="s">
        <v>20885</v>
      </c>
      <c r="C1375" s="5">
        <v>45108</v>
      </c>
      <c r="D1375" t="s">
        <v>9868</v>
      </c>
      <c r="E1375" t="s">
        <v>19296</v>
      </c>
      <c r="F1375" t="s">
        <v>19703</v>
      </c>
      <c r="G1375" t="s">
        <v>19703</v>
      </c>
      <c r="H1375" t="s">
        <v>9868</v>
      </c>
      <c r="I1375" t="s">
        <v>9868</v>
      </c>
      <c r="J1375" s="5">
        <v>45108</v>
      </c>
      <c r="K1375" s="5">
        <v>45199</v>
      </c>
      <c r="L1375" t="s">
        <v>10269</v>
      </c>
      <c r="M1375" t="s">
        <v>19703</v>
      </c>
    </row>
    <row r="1376" spans="1:13">
      <c r="A1376">
        <v>53219238</v>
      </c>
      <c r="B1376" t="s">
        <v>20886</v>
      </c>
      <c r="C1376" s="5">
        <v>45108</v>
      </c>
      <c r="D1376" t="s">
        <v>9884</v>
      </c>
      <c r="E1376" t="s">
        <v>19296</v>
      </c>
      <c r="F1376" t="s">
        <v>19870</v>
      </c>
      <c r="G1376" t="s">
        <v>19870</v>
      </c>
      <c r="H1376" t="s">
        <v>9884</v>
      </c>
      <c r="I1376" t="s">
        <v>9884</v>
      </c>
      <c r="J1376" s="5">
        <v>45108</v>
      </c>
      <c r="K1376" s="5">
        <v>45199</v>
      </c>
      <c r="L1376" t="s">
        <v>10443</v>
      </c>
      <c r="M1376" t="s">
        <v>19870</v>
      </c>
    </row>
    <row r="1377" spans="1:13">
      <c r="A1377">
        <v>53219238</v>
      </c>
      <c r="B1377" t="s">
        <v>20887</v>
      </c>
      <c r="C1377" s="5">
        <v>45108</v>
      </c>
      <c r="D1377" t="s">
        <v>9884</v>
      </c>
      <c r="E1377" t="s">
        <v>19296</v>
      </c>
      <c r="F1377" t="s">
        <v>19872</v>
      </c>
      <c r="G1377" t="s">
        <v>19872</v>
      </c>
      <c r="H1377" t="s">
        <v>9884</v>
      </c>
      <c r="I1377" t="s">
        <v>9884</v>
      </c>
      <c r="J1377" s="5">
        <v>45108</v>
      </c>
      <c r="K1377" s="5">
        <v>45199</v>
      </c>
      <c r="L1377" t="s">
        <v>10439</v>
      </c>
      <c r="M1377" t="s">
        <v>19872</v>
      </c>
    </row>
    <row r="1378" spans="1:13">
      <c r="A1378">
        <v>53219238</v>
      </c>
      <c r="B1378" t="s">
        <v>20888</v>
      </c>
      <c r="C1378" s="5">
        <v>45108</v>
      </c>
      <c r="D1378" t="s">
        <v>9884</v>
      </c>
      <c r="E1378" t="s">
        <v>19296</v>
      </c>
      <c r="F1378" t="s">
        <v>19874</v>
      </c>
      <c r="G1378" t="s">
        <v>19874</v>
      </c>
      <c r="H1378" t="s">
        <v>9884</v>
      </c>
      <c r="I1378" t="s">
        <v>9884</v>
      </c>
      <c r="J1378" s="5">
        <v>45108</v>
      </c>
      <c r="K1378" s="5">
        <v>45199</v>
      </c>
      <c r="L1378" t="s">
        <v>10441</v>
      </c>
      <c r="M1378" t="s">
        <v>19874</v>
      </c>
    </row>
    <row r="1379" spans="1:13">
      <c r="A1379">
        <v>53219240</v>
      </c>
      <c r="B1379" t="s">
        <v>20889</v>
      </c>
      <c r="C1379" s="5">
        <v>45108</v>
      </c>
      <c r="D1379" t="s">
        <v>9877</v>
      </c>
      <c r="E1379" t="s">
        <v>19296</v>
      </c>
      <c r="F1379" t="s">
        <v>19876</v>
      </c>
      <c r="G1379" t="s">
        <v>19876</v>
      </c>
      <c r="H1379" t="s">
        <v>9877</v>
      </c>
      <c r="I1379" t="s">
        <v>9877</v>
      </c>
      <c r="J1379" s="5">
        <v>45108</v>
      </c>
      <c r="K1379" s="5">
        <v>45199</v>
      </c>
      <c r="L1379" t="s">
        <v>10449</v>
      </c>
      <c r="M1379" t="s">
        <v>19876</v>
      </c>
    </row>
    <row r="1380" spans="1:13">
      <c r="A1380">
        <v>53219240</v>
      </c>
      <c r="B1380" t="s">
        <v>20890</v>
      </c>
      <c r="C1380" s="5">
        <v>45108</v>
      </c>
      <c r="D1380" t="s">
        <v>9877</v>
      </c>
      <c r="E1380" t="s">
        <v>19296</v>
      </c>
      <c r="F1380" t="s">
        <v>19878</v>
      </c>
      <c r="G1380" t="s">
        <v>19878</v>
      </c>
      <c r="H1380" t="s">
        <v>9877</v>
      </c>
      <c r="I1380" t="s">
        <v>9877</v>
      </c>
      <c r="J1380" s="5">
        <v>45108</v>
      </c>
      <c r="K1380" s="5">
        <v>45199</v>
      </c>
      <c r="L1380" t="s">
        <v>10445</v>
      </c>
      <c r="M1380" t="s">
        <v>19878</v>
      </c>
    </row>
    <row r="1381" spans="1:13">
      <c r="A1381">
        <v>53219240</v>
      </c>
      <c r="B1381" t="s">
        <v>20891</v>
      </c>
      <c r="C1381" s="5">
        <v>45108</v>
      </c>
      <c r="D1381" t="s">
        <v>9877</v>
      </c>
      <c r="E1381" t="s">
        <v>19296</v>
      </c>
      <c r="F1381" t="s">
        <v>19880</v>
      </c>
      <c r="G1381" t="s">
        <v>19880</v>
      </c>
      <c r="H1381" t="s">
        <v>9877</v>
      </c>
      <c r="I1381" t="s">
        <v>9877</v>
      </c>
      <c r="J1381" s="5">
        <v>45108</v>
      </c>
      <c r="K1381" s="5">
        <v>45199</v>
      </c>
      <c r="L1381" t="s">
        <v>10447</v>
      </c>
      <c r="M1381" t="s">
        <v>19880</v>
      </c>
    </row>
    <row r="1382" spans="1:13">
      <c r="A1382">
        <v>53219242</v>
      </c>
      <c r="B1382" t="s">
        <v>20892</v>
      </c>
      <c r="C1382" s="5">
        <v>45108</v>
      </c>
      <c r="D1382" t="s">
        <v>9903</v>
      </c>
      <c r="E1382" t="s">
        <v>19296</v>
      </c>
      <c r="F1382" t="s">
        <v>19626</v>
      </c>
      <c r="G1382" t="s">
        <v>19626</v>
      </c>
      <c r="H1382" t="s">
        <v>9903</v>
      </c>
      <c r="I1382" t="s">
        <v>9903</v>
      </c>
      <c r="J1382" s="5">
        <v>45108</v>
      </c>
      <c r="K1382" s="5">
        <v>45199</v>
      </c>
      <c r="L1382" t="s">
        <v>10283</v>
      </c>
      <c r="M1382" t="s">
        <v>19626</v>
      </c>
    </row>
    <row r="1383" spans="1:13">
      <c r="A1383">
        <v>53219242</v>
      </c>
      <c r="B1383" t="s">
        <v>20893</v>
      </c>
      <c r="C1383" s="5">
        <v>45108</v>
      </c>
      <c r="D1383" t="s">
        <v>9903</v>
      </c>
      <c r="E1383" t="s">
        <v>19296</v>
      </c>
      <c r="F1383" t="s">
        <v>19624</v>
      </c>
      <c r="G1383" t="s">
        <v>19624</v>
      </c>
      <c r="H1383" t="s">
        <v>9903</v>
      </c>
      <c r="I1383" t="s">
        <v>9903</v>
      </c>
      <c r="J1383" s="5">
        <v>45108</v>
      </c>
      <c r="K1383" s="5">
        <v>45199</v>
      </c>
      <c r="L1383" t="s">
        <v>10279</v>
      </c>
      <c r="M1383" t="s">
        <v>19624</v>
      </c>
    </row>
    <row r="1384" spans="1:13">
      <c r="A1384">
        <v>53219242</v>
      </c>
      <c r="B1384" t="s">
        <v>20894</v>
      </c>
      <c r="C1384" s="5">
        <v>45108</v>
      </c>
      <c r="D1384" t="s">
        <v>9903</v>
      </c>
      <c r="E1384" t="s">
        <v>19296</v>
      </c>
      <c r="F1384" t="s">
        <v>19713</v>
      </c>
      <c r="G1384" t="s">
        <v>19713</v>
      </c>
      <c r="H1384" t="s">
        <v>9903</v>
      </c>
      <c r="I1384" t="s">
        <v>9903</v>
      </c>
      <c r="J1384" s="5">
        <v>45108</v>
      </c>
      <c r="K1384" s="5">
        <v>45199</v>
      </c>
      <c r="L1384" t="s">
        <v>10281</v>
      </c>
      <c r="M1384" t="s">
        <v>19713</v>
      </c>
    </row>
    <row r="1385" spans="1:13">
      <c r="A1385">
        <v>53219306</v>
      </c>
      <c r="B1385" t="s">
        <v>20895</v>
      </c>
      <c r="C1385" s="5">
        <v>45108</v>
      </c>
      <c r="D1385" t="s">
        <v>9884</v>
      </c>
      <c r="E1385" t="s">
        <v>19296</v>
      </c>
      <c r="F1385" t="s">
        <v>19870</v>
      </c>
      <c r="G1385" t="s">
        <v>19870</v>
      </c>
      <c r="H1385" t="s">
        <v>9884</v>
      </c>
      <c r="I1385" t="s">
        <v>9884</v>
      </c>
      <c r="J1385" s="5">
        <v>45108</v>
      </c>
      <c r="K1385" s="5">
        <v>45199</v>
      </c>
      <c r="L1385" t="s">
        <v>10443</v>
      </c>
      <c r="M1385" t="s">
        <v>19870</v>
      </c>
    </row>
    <row r="1386" spans="1:13">
      <c r="A1386">
        <v>53219306</v>
      </c>
      <c r="B1386" t="s">
        <v>20896</v>
      </c>
      <c r="C1386" s="5">
        <v>45108</v>
      </c>
      <c r="D1386" t="s">
        <v>9884</v>
      </c>
      <c r="E1386" t="s">
        <v>19296</v>
      </c>
      <c r="F1386" t="s">
        <v>19872</v>
      </c>
      <c r="G1386" t="s">
        <v>19872</v>
      </c>
      <c r="H1386" t="s">
        <v>9884</v>
      </c>
      <c r="I1386" t="s">
        <v>9884</v>
      </c>
      <c r="J1386" s="5">
        <v>45108</v>
      </c>
      <c r="K1386" s="5">
        <v>45199</v>
      </c>
      <c r="L1386" t="s">
        <v>10439</v>
      </c>
      <c r="M1386" t="s">
        <v>19872</v>
      </c>
    </row>
    <row r="1387" spans="1:13">
      <c r="A1387">
        <v>53219306</v>
      </c>
      <c r="B1387" t="s">
        <v>20897</v>
      </c>
      <c r="C1387" s="5">
        <v>45108</v>
      </c>
      <c r="D1387" t="s">
        <v>9884</v>
      </c>
      <c r="E1387" t="s">
        <v>19296</v>
      </c>
      <c r="F1387" t="s">
        <v>19874</v>
      </c>
      <c r="G1387" t="s">
        <v>19874</v>
      </c>
      <c r="H1387" t="s">
        <v>9884</v>
      </c>
      <c r="I1387" t="s">
        <v>9884</v>
      </c>
      <c r="J1387" s="5">
        <v>45108</v>
      </c>
      <c r="K1387" s="5">
        <v>45199</v>
      </c>
      <c r="L1387" t="s">
        <v>10441</v>
      </c>
      <c r="M1387" t="s">
        <v>19874</v>
      </c>
    </row>
    <row r="1388" spans="1:13">
      <c r="A1388">
        <v>53219308</v>
      </c>
      <c r="B1388" t="s">
        <v>20898</v>
      </c>
      <c r="C1388" s="5">
        <v>45108</v>
      </c>
      <c r="D1388" t="s">
        <v>9877</v>
      </c>
      <c r="E1388" t="s">
        <v>19296</v>
      </c>
      <c r="F1388" t="s">
        <v>19876</v>
      </c>
      <c r="G1388" t="s">
        <v>19876</v>
      </c>
      <c r="H1388" t="s">
        <v>9877</v>
      </c>
      <c r="I1388" t="s">
        <v>9877</v>
      </c>
      <c r="J1388" s="5">
        <v>45108</v>
      </c>
      <c r="K1388" s="5">
        <v>45199</v>
      </c>
      <c r="L1388" t="s">
        <v>10449</v>
      </c>
      <c r="M1388" t="s">
        <v>19876</v>
      </c>
    </row>
    <row r="1389" spans="1:13">
      <c r="A1389">
        <v>53219308</v>
      </c>
      <c r="B1389" t="s">
        <v>20899</v>
      </c>
      <c r="C1389" s="5">
        <v>45108</v>
      </c>
      <c r="D1389" t="s">
        <v>9877</v>
      </c>
      <c r="E1389" t="s">
        <v>19296</v>
      </c>
      <c r="F1389" t="s">
        <v>19878</v>
      </c>
      <c r="G1389" t="s">
        <v>19878</v>
      </c>
      <c r="H1389" t="s">
        <v>9877</v>
      </c>
      <c r="I1389" t="s">
        <v>9877</v>
      </c>
      <c r="J1389" s="5">
        <v>45108</v>
      </c>
      <c r="K1389" s="5">
        <v>45199</v>
      </c>
      <c r="L1389" t="s">
        <v>10445</v>
      </c>
      <c r="M1389" t="s">
        <v>19878</v>
      </c>
    </row>
    <row r="1390" spans="1:13">
      <c r="A1390">
        <v>53219308</v>
      </c>
      <c r="B1390" t="s">
        <v>20900</v>
      </c>
      <c r="C1390" s="5">
        <v>45108</v>
      </c>
      <c r="D1390" t="s">
        <v>9877</v>
      </c>
      <c r="E1390" t="s">
        <v>19296</v>
      </c>
      <c r="F1390" t="s">
        <v>19880</v>
      </c>
      <c r="G1390" t="s">
        <v>19880</v>
      </c>
      <c r="H1390" t="s">
        <v>9877</v>
      </c>
      <c r="I1390" t="s">
        <v>9877</v>
      </c>
      <c r="J1390" s="5">
        <v>45108</v>
      </c>
      <c r="K1390" s="5">
        <v>45199</v>
      </c>
      <c r="L1390" t="s">
        <v>10447</v>
      </c>
      <c r="M1390" t="s">
        <v>19880</v>
      </c>
    </row>
    <row r="1391" spans="1:13">
      <c r="A1391">
        <v>53219310</v>
      </c>
      <c r="B1391" t="s">
        <v>20901</v>
      </c>
      <c r="C1391" s="5">
        <v>45108</v>
      </c>
      <c r="D1391" t="s">
        <v>9903</v>
      </c>
      <c r="E1391" t="s">
        <v>19296</v>
      </c>
      <c r="F1391" t="s">
        <v>19626</v>
      </c>
      <c r="G1391" t="s">
        <v>19626</v>
      </c>
      <c r="H1391" t="s">
        <v>9903</v>
      </c>
      <c r="I1391" t="s">
        <v>9903</v>
      </c>
      <c r="J1391" s="5">
        <v>45108</v>
      </c>
      <c r="K1391" s="5">
        <v>45199</v>
      </c>
      <c r="L1391" t="s">
        <v>10283</v>
      </c>
      <c r="M1391" t="s">
        <v>19626</v>
      </c>
    </row>
    <row r="1392" spans="1:13">
      <c r="A1392">
        <v>53219310</v>
      </c>
      <c r="B1392" t="s">
        <v>20902</v>
      </c>
      <c r="C1392" s="5">
        <v>45108</v>
      </c>
      <c r="D1392" t="s">
        <v>9903</v>
      </c>
      <c r="E1392" t="s">
        <v>19296</v>
      </c>
      <c r="F1392" t="s">
        <v>19624</v>
      </c>
      <c r="G1392" t="s">
        <v>19624</v>
      </c>
      <c r="H1392" t="s">
        <v>9903</v>
      </c>
      <c r="I1392" t="s">
        <v>9903</v>
      </c>
      <c r="J1392" s="5">
        <v>45108</v>
      </c>
      <c r="K1392" s="5">
        <v>45199</v>
      </c>
      <c r="L1392" t="s">
        <v>10279</v>
      </c>
      <c r="M1392" t="s">
        <v>19624</v>
      </c>
    </row>
    <row r="1393" spans="1:13">
      <c r="A1393">
        <v>53219310</v>
      </c>
      <c r="B1393" t="s">
        <v>20903</v>
      </c>
      <c r="C1393" s="5">
        <v>45108</v>
      </c>
      <c r="D1393" t="s">
        <v>9903</v>
      </c>
      <c r="E1393" t="s">
        <v>19296</v>
      </c>
      <c r="F1393" t="s">
        <v>19713</v>
      </c>
      <c r="G1393" t="s">
        <v>19713</v>
      </c>
      <c r="H1393" t="s">
        <v>9903</v>
      </c>
      <c r="I1393" t="s">
        <v>9903</v>
      </c>
      <c r="J1393" s="5">
        <v>45108</v>
      </c>
      <c r="K1393" s="5">
        <v>45199</v>
      </c>
      <c r="L1393" t="s">
        <v>10281</v>
      </c>
      <c r="M1393" t="s">
        <v>19713</v>
      </c>
    </row>
    <row r="1394" spans="1:13">
      <c r="A1394">
        <v>53219400</v>
      </c>
      <c r="B1394" t="s">
        <v>20904</v>
      </c>
      <c r="C1394" s="5">
        <v>45108</v>
      </c>
      <c r="D1394" t="s">
        <v>9921</v>
      </c>
      <c r="E1394" t="s">
        <v>19296</v>
      </c>
      <c r="F1394" t="s">
        <v>19644</v>
      </c>
      <c r="G1394" t="s">
        <v>19644</v>
      </c>
      <c r="H1394" t="s">
        <v>9921</v>
      </c>
      <c r="I1394" t="s">
        <v>9921</v>
      </c>
      <c r="J1394" s="5">
        <v>45108</v>
      </c>
      <c r="K1394" s="5">
        <v>45199</v>
      </c>
      <c r="L1394" t="s">
        <v>10218</v>
      </c>
      <c r="M1394" t="s">
        <v>19644</v>
      </c>
    </row>
    <row r="1395" spans="1:13">
      <c r="A1395">
        <v>53219400</v>
      </c>
      <c r="B1395" t="s">
        <v>20905</v>
      </c>
      <c r="C1395" s="5">
        <v>45108</v>
      </c>
      <c r="D1395" t="s">
        <v>9921</v>
      </c>
      <c r="E1395" t="s">
        <v>19296</v>
      </c>
      <c r="F1395" t="s">
        <v>19646</v>
      </c>
      <c r="G1395" t="s">
        <v>19646</v>
      </c>
      <c r="H1395" t="s">
        <v>9921</v>
      </c>
      <c r="I1395" t="s">
        <v>9921</v>
      </c>
      <c r="J1395" s="5">
        <v>45108</v>
      </c>
      <c r="K1395" s="5">
        <v>45199</v>
      </c>
      <c r="L1395" t="s">
        <v>10214</v>
      </c>
      <c r="M1395" t="s">
        <v>19646</v>
      </c>
    </row>
    <row r="1396" spans="1:13">
      <c r="A1396">
        <v>53219400</v>
      </c>
      <c r="B1396" t="s">
        <v>20906</v>
      </c>
      <c r="C1396" s="5">
        <v>45108</v>
      </c>
      <c r="D1396" t="s">
        <v>9921</v>
      </c>
      <c r="E1396" t="s">
        <v>19296</v>
      </c>
      <c r="F1396" t="s">
        <v>19648</v>
      </c>
      <c r="G1396" t="s">
        <v>19648</v>
      </c>
      <c r="H1396" t="s">
        <v>9921</v>
      </c>
      <c r="I1396" t="s">
        <v>9921</v>
      </c>
      <c r="J1396" s="5">
        <v>45108</v>
      </c>
      <c r="K1396" s="5">
        <v>45199</v>
      </c>
      <c r="L1396" t="s">
        <v>10216</v>
      </c>
      <c r="M1396" t="s">
        <v>19648</v>
      </c>
    </row>
    <row r="1397" spans="1:13">
      <c r="A1397">
        <v>53219402</v>
      </c>
      <c r="B1397" t="s">
        <v>20907</v>
      </c>
      <c r="C1397" s="5">
        <v>45108</v>
      </c>
      <c r="D1397" t="s">
        <v>19650</v>
      </c>
      <c r="E1397" t="s">
        <v>19296</v>
      </c>
      <c r="F1397" t="s">
        <v>19651</v>
      </c>
      <c r="G1397" t="s">
        <v>19651</v>
      </c>
      <c r="H1397" t="s">
        <v>19650</v>
      </c>
      <c r="I1397" t="s">
        <v>19650</v>
      </c>
      <c r="J1397" s="5">
        <v>45108</v>
      </c>
      <c r="K1397" s="5">
        <v>45199</v>
      </c>
      <c r="L1397" t="s">
        <v>10224</v>
      </c>
      <c r="M1397" t="s">
        <v>19651</v>
      </c>
    </row>
    <row r="1398" spans="1:13">
      <c r="A1398">
        <v>53219402</v>
      </c>
      <c r="B1398" t="s">
        <v>20908</v>
      </c>
      <c r="C1398" s="5">
        <v>45108</v>
      </c>
      <c r="D1398" t="s">
        <v>19650</v>
      </c>
      <c r="E1398" t="s">
        <v>19296</v>
      </c>
      <c r="F1398" t="s">
        <v>19653</v>
      </c>
      <c r="G1398" t="s">
        <v>19653</v>
      </c>
      <c r="H1398" t="s">
        <v>19650</v>
      </c>
      <c r="I1398" t="s">
        <v>19650</v>
      </c>
      <c r="J1398" s="5">
        <v>45108</v>
      </c>
      <c r="K1398" s="5">
        <v>45199</v>
      </c>
      <c r="L1398" t="s">
        <v>10220</v>
      </c>
      <c r="M1398" t="s">
        <v>19653</v>
      </c>
    </row>
    <row r="1399" spans="1:13">
      <c r="A1399">
        <v>53219402</v>
      </c>
      <c r="B1399" t="s">
        <v>20909</v>
      </c>
      <c r="C1399" s="5">
        <v>45108</v>
      </c>
      <c r="D1399" t="s">
        <v>19650</v>
      </c>
      <c r="E1399" t="s">
        <v>19296</v>
      </c>
      <c r="F1399" t="s">
        <v>19655</v>
      </c>
      <c r="G1399" t="s">
        <v>19655</v>
      </c>
      <c r="H1399" t="s">
        <v>19650</v>
      </c>
      <c r="I1399" t="s">
        <v>19650</v>
      </c>
      <c r="J1399" s="5">
        <v>45108</v>
      </c>
      <c r="K1399" s="5">
        <v>45199</v>
      </c>
      <c r="L1399" t="s">
        <v>10222</v>
      </c>
      <c r="M1399" t="s">
        <v>19655</v>
      </c>
    </row>
    <row r="1400" spans="1:13">
      <c r="A1400">
        <v>53219404</v>
      </c>
      <c r="B1400" t="s">
        <v>20910</v>
      </c>
      <c r="C1400" s="5">
        <v>45108</v>
      </c>
      <c r="D1400" t="s">
        <v>9877</v>
      </c>
      <c r="E1400" t="s">
        <v>19296</v>
      </c>
      <c r="F1400" t="s">
        <v>19657</v>
      </c>
      <c r="G1400" t="s">
        <v>19657</v>
      </c>
      <c r="H1400" t="s">
        <v>9877</v>
      </c>
      <c r="I1400" t="s">
        <v>9877</v>
      </c>
      <c r="J1400" s="5">
        <v>45108</v>
      </c>
      <c r="K1400" s="5">
        <v>45199</v>
      </c>
      <c r="L1400" t="s">
        <v>10230</v>
      </c>
      <c r="M1400" t="s">
        <v>19657</v>
      </c>
    </row>
    <row r="1401" spans="1:13">
      <c r="A1401">
        <v>53219404</v>
      </c>
      <c r="B1401" t="s">
        <v>20911</v>
      </c>
      <c r="C1401" s="5">
        <v>45108</v>
      </c>
      <c r="D1401" t="s">
        <v>9877</v>
      </c>
      <c r="E1401" t="s">
        <v>19296</v>
      </c>
      <c r="F1401" t="s">
        <v>19659</v>
      </c>
      <c r="G1401" t="s">
        <v>19659</v>
      </c>
      <c r="H1401" t="s">
        <v>9877</v>
      </c>
      <c r="I1401" t="s">
        <v>9877</v>
      </c>
      <c r="J1401" s="5">
        <v>45108</v>
      </c>
      <c r="K1401" s="5">
        <v>45199</v>
      </c>
      <c r="L1401" t="s">
        <v>10226</v>
      </c>
      <c r="M1401" t="s">
        <v>19659</v>
      </c>
    </row>
    <row r="1402" spans="1:13">
      <c r="A1402">
        <v>53219404</v>
      </c>
      <c r="B1402" t="s">
        <v>20912</v>
      </c>
      <c r="C1402" s="5">
        <v>45108</v>
      </c>
      <c r="D1402" t="s">
        <v>9877</v>
      </c>
      <c r="E1402" t="s">
        <v>19296</v>
      </c>
      <c r="F1402" t="s">
        <v>19661</v>
      </c>
      <c r="G1402" t="s">
        <v>19661</v>
      </c>
      <c r="H1402" t="s">
        <v>9877</v>
      </c>
      <c r="I1402" t="s">
        <v>9877</v>
      </c>
      <c r="J1402" s="5">
        <v>45108</v>
      </c>
      <c r="K1402" s="5">
        <v>45199</v>
      </c>
      <c r="L1402" t="s">
        <v>10228</v>
      </c>
      <c r="M1402" t="s">
        <v>19661</v>
      </c>
    </row>
    <row r="1403" spans="1:13">
      <c r="A1403">
        <v>53219484</v>
      </c>
      <c r="B1403" t="s">
        <v>20913</v>
      </c>
      <c r="C1403" s="5">
        <v>45108</v>
      </c>
      <c r="D1403" t="s">
        <v>10189</v>
      </c>
      <c r="E1403" t="s">
        <v>19296</v>
      </c>
      <c r="F1403" t="s">
        <v>19766</v>
      </c>
      <c r="G1403" t="s">
        <v>19766</v>
      </c>
      <c r="H1403" t="s">
        <v>10189</v>
      </c>
      <c r="I1403" t="s">
        <v>10189</v>
      </c>
      <c r="J1403" s="5">
        <v>45108</v>
      </c>
      <c r="K1403" s="5">
        <v>45199</v>
      </c>
      <c r="L1403" t="s">
        <v>10190</v>
      </c>
      <c r="M1403" t="s">
        <v>19766</v>
      </c>
    </row>
    <row r="1404" spans="1:13">
      <c r="A1404">
        <v>53219484</v>
      </c>
      <c r="B1404" t="s">
        <v>20914</v>
      </c>
      <c r="C1404" s="5">
        <v>45108</v>
      </c>
      <c r="D1404" t="s">
        <v>10189</v>
      </c>
      <c r="E1404" t="s">
        <v>19296</v>
      </c>
      <c r="F1404" t="s">
        <v>19768</v>
      </c>
      <c r="G1404" t="s">
        <v>19768</v>
      </c>
      <c r="H1404" t="s">
        <v>10189</v>
      </c>
      <c r="I1404" t="s">
        <v>10189</v>
      </c>
      <c r="J1404" s="5">
        <v>45108</v>
      </c>
      <c r="K1404" s="5">
        <v>45199</v>
      </c>
      <c r="L1404" t="s">
        <v>10194</v>
      </c>
      <c r="M1404" t="s">
        <v>19768</v>
      </c>
    </row>
    <row r="1405" spans="1:13">
      <c r="A1405">
        <v>53219484</v>
      </c>
      <c r="B1405" t="s">
        <v>20915</v>
      </c>
      <c r="C1405" s="5">
        <v>45108</v>
      </c>
      <c r="D1405" t="s">
        <v>10189</v>
      </c>
      <c r="E1405" t="s">
        <v>19296</v>
      </c>
      <c r="F1405" t="s">
        <v>19770</v>
      </c>
      <c r="G1405" t="s">
        <v>19770</v>
      </c>
      <c r="H1405" t="s">
        <v>10189</v>
      </c>
      <c r="I1405" t="s">
        <v>10189</v>
      </c>
      <c r="J1405" s="5">
        <v>45108</v>
      </c>
      <c r="K1405" s="5">
        <v>45199</v>
      </c>
      <c r="L1405" t="s">
        <v>10192</v>
      </c>
      <c r="M1405" t="s">
        <v>19770</v>
      </c>
    </row>
    <row r="1406" spans="1:13">
      <c r="A1406">
        <v>53219486</v>
      </c>
      <c r="B1406" t="s">
        <v>20916</v>
      </c>
      <c r="C1406" s="5">
        <v>45108</v>
      </c>
      <c r="D1406" t="s">
        <v>9921</v>
      </c>
      <c r="E1406" t="s">
        <v>19296</v>
      </c>
      <c r="F1406" t="s">
        <v>19614</v>
      </c>
      <c r="G1406" t="s">
        <v>19614</v>
      </c>
      <c r="H1406" t="s">
        <v>9921</v>
      </c>
      <c r="I1406" t="s">
        <v>9921</v>
      </c>
      <c r="J1406" s="5">
        <v>45108</v>
      </c>
      <c r="K1406" s="5">
        <v>45199</v>
      </c>
      <c r="L1406" t="s">
        <v>10206</v>
      </c>
      <c r="M1406" t="s">
        <v>19614</v>
      </c>
    </row>
    <row r="1407" spans="1:13">
      <c r="A1407">
        <v>53219486</v>
      </c>
      <c r="B1407" t="s">
        <v>20917</v>
      </c>
      <c r="C1407" s="5">
        <v>45108</v>
      </c>
      <c r="D1407" t="s">
        <v>9921</v>
      </c>
      <c r="E1407" t="s">
        <v>19296</v>
      </c>
      <c r="F1407" t="s">
        <v>19634</v>
      </c>
      <c r="G1407" t="s">
        <v>19634</v>
      </c>
      <c r="H1407" t="s">
        <v>9921</v>
      </c>
      <c r="I1407" t="s">
        <v>9921</v>
      </c>
      <c r="J1407" s="5">
        <v>45108</v>
      </c>
      <c r="K1407" s="5">
        <v>45199</v>
      </c>
      <c r="L1407" t="s">
        <v>10187</v>
      </c>
      <c r="M1407" t="s">
        <v>19634</v>
      </c>
    </row>
    <row r="1408" spans="1:13">
      <c r="A1408">
        <v>53219486</v>
      </c>
      <c r="B1408" t="s">
        <v>20918</v>
      </c>
      <c r="C1408" s="5">
        <v>45108</v>
      </c>
      <c r="D1408" t="s">
        <v>9921</v>
      </c>
      <c r="E1408" t="s">
        <v>19296</v>
      </c>
      <c r="F1408" t="s">
        <v>19636</v>
      </c>
      <c r="G1408" t="s">
        <v>19636</v>
      </c>
      <c r="H1408" t="s">
        <v>9921</v>
      </c>
      <c r="I1408" t="s">
        <v>9921</v>
      </c>
      <c r="J1408" s="5">
        <v>45108</v>
      </c>
      <c r="K1408" s="5">
        <v>45199</v>
      </c>
      <c r="L1408" t="s">
        <v>10204</v>
      </c>
      <c r="M1408" t="s">
        <v>19636</v>
      </c>
    </row>
    <row r="1409" spans="1:13">
      <c r="A1409">
        <v>53219488</v>
      </c>
      <c r="B1409" t="s">
        <v>20919</v>
      </c>
      <c r="C1409" s="5">
        <v>45108</v>
      </c>
      <c r="D1409" t="s">
        <v>10060</v>
      </c>
      <c r="E1409" t="s">
        <v>19296</v>
      </c>
      <c r="F1409" t="s">
        <v>19638</v>
      </c>
      <c r="G1409" t="s">
        <v>19638</v>
      </c>
      <c r="H1409" t="s">
        <v>10060</v>
      </c>
      <c r="I1409" t="s">
        <v>10060</v>
      </c>
      <c r="J1409" s="5">
        <v>45108</v>
      </c>
      <c r="K1409" s="5">
        <v>45199</v>
      </c>
      <c r="L1409" t="s">
        <v>10212</v>
      </c>
      <c r="M1409" t="s">
        <v>19638</v>
      </c>
    </row>
    <row r="1410" spans="1:13">
      <c r="A1410">
        <v>53219488</v>
      </c>
      <c r="B1410" t="s">
        <v>20920</v>
      </c>
      <c r="C1410" s="5">
        <v>45108</v>
      </c>
      <c r="D1410" t="s">
        <v>10060</v>
      </c>
      <c r="E1410" t="s">
        <v>19296</v>
      </c>
      <c r="F1410" t="s">
        <v>19640</v>
      </c>
      <c r="G1410" t="s">
        <v>19640</v>
      </c>
      <c r="H1410" t="s">
        <v>10060</v>
      </c>
      <c r="I1410" t="s">
        <v>10060</v>
      </c>
      <c r="J1410" s="5">
        <v>45108</v>
      </c>
      <c r="K1410" s="5">
        <v>45199</v>
      </c>
      <c r="L1410" t="s">
        <v>10208</v>
      </c>
      <c r="M1410" t="s">
        <v>19640</v>
      </c>
    </row>
    <row r="1411" spans="1:13">
      <c r="A1411">
        <v>53219488</v>
      </c>
      <c r="B1411" t="s">
        <v>20921</v>
      </c>
      <c r="C1411" s="5">
        <v>45108</v>
      </c>
      <c r="D1411" t="s">
        <v>10060</v>
      </c>
      <c r="E1411" t="s">
        <v>19296</v>
      </c>
      <c r="F1411" t="s">
        <v>19642</v>
      </c>
      <c r="G1411" t="s">
        <v>19642</v>
      </c>
      <c r="H1411" t="s">
        <v>10060</v>
      </c>
      <c r="I1411" t="s">
        <v>10060</v>
      </c>
      <c r="J1411" s="5">
        <v>45108</v>
      </c>
      <c r="K1411" s="5">
        <v>45199</v>
      </c>
      <c r="L1411" t="s">
        <v>10210</v>
      </c>
      <c r="M1411" t="s">
        <v>19642</v>
      </c>
    </row>
    <row r="1412" spans="1:13">
      <c r="A1412">
        <v>53219538</v>
      </c>
      <c r="B1412" t="s">
        <v>20922</v>
      </c>
      <c r="C1412" s="5">
        <v>45108</v>
      </c>
      <c r="D1412" t="s">
        <v>19650</v>
      </c>
      <c r="E1412" t="s">
        <v>19296</v>
      </c>
      <c r="F1412" t="s">
        <v>19651</v>
      </c>
      <c r="G1412" t="s">
        <v>19651</v>
      </c>
      <c r="H1412" t="s">
        <v>19650</v>
      </c>
      <c r="I1412" t="s">
        <v>19650</v>
      </c>
      <c r="J1412" s="5">
        <v>45108</v>
      </c>
      <c r="K1412" s="5">
        <v>45199</v>
      </c>
      <c r="L1412" t="s">
        <v>10224</v>
      </c>
      <c r="M1412" t="s">
        <v>19651</v>
      </c>
    </row>
    <row r="1413" spans="1:13">
      <c r="A1413">
        <v>53219538</v>
      </c>
      <c r="B1413" t="s">
        <v>20923</v>
      </c>
      <c r="C1413" s="5">
        <v>45108</v>
      </c>
      <c r="D1413" t="s">
        <v>19650</v>
      </c>
      <c r="E1413" t="s">
        <v>19296</v>
      </c>
      <c r="F1413" t="s">
        <v>19653</v>
      </c>
      <c r="G1413" t="s">
        <v>19653</v>
      </c>
      <c r="H1413" t="s">
        <v>19650</v>
      </c>
      <c r="I1413" t="s">
        <v>19650</v>
      </c>
      <c r="J1413" s="5">
        <v>45108</v>
      </c>
      <c r="K1413" s="5">
        <v>45199</v>
      </c>
      <c r="L1413" t="s">
        <v>10220</v>
      </c>
      <c r="M1413" t="s">
        <v>19653</v>
      </c>
    </row>
    <row r="1414" spans="1:13">
      <c r="A1414">
        <v>53219538</v>
      </c>
      <c r="B1414" t="s">
        <v>20924</v>
      </c>
      <c r="C1414" s="5">
        <v>45108</v>
      </c>
      <c r="D1414" t="s">
        <v>19650</v>
      </c>
      <c r="E1414" t="s">
        <v>19296</v>
      </c>
      <c r="F1414" t="s">
        <v>19655</v>
      </c>
      <c r="G1414" t="s">
        <v>19655</v>
      </c>
      <c r="H1414" t="s">
        <v>19650</v>
      </c>
      <c r="I1414" t="s">
        <v>19650</v>
      </c>
      <c r="J1414" s="5">
        <v>45108</v>
      </c>
      <c r="K1414" s="5">
        <v>45199</v>
      </c>
      <c r="L1414" t="s">
        <v>10222</v>
      </c>
      <c r="M1414" t="s">
        <v>19655</v>
      </c>
    </row>
    <row r="1415" spans="1:13">
      <c r="A1415">
        <v>53219540</v>
      </c>
      <c r="B1415" t="s">
        <v>20925</v>
      </c>
      <c r="C1415" s="5">
        <v>45108</v>
      </c>
      <c r="D1415" t="s">
        <v>9877</v>
      </c>
      <c r="E1415" t="s">
        <v>19296</v>
      </c>
      <c r="F1415" t="s">
        <v>19657</v>
      </c>
      <c r="G1415" t="s">
        <v>19657</v>
      </c>
      <c r="H1415" t="s">
        <v>9877</v>
      </c>
      <c r="I1415" t="s">
        <v>9877</v>
      </c>
      <c r="J1415" s="5">
        <v>45108</v>
      </c>
      <c r="K1415" s="5">
        <v>45199</v>
      </c>
      <c r="L1415" t="s">
        <v>10230</v>
      </c>
      <c r="M1415" t="s">
        <v>19657</v>
      </c>
    </row>
    <row r="1416" spans="1:13">
      <c r="A1416">
        <v>53219540</v>
      </c>
      <c r="B1416" t="s">
        <v>20926</v>
      </c>
      <c r="C1416" s="5">
        <v>45108</v>
      </c>
      <c r="D1416" t="s">
        <v>9877</v>
      </c>
      <c r="E1416" t="s">
        <v>19296</v>
      </c>
      <c r="F1416" t="s">
        <v>19659</v>
      </c>
      <c r="G1416" t="s">
        <v>19659</v>
      </c>
      <c r="H1416" t="s">
        <v>9877</v>
      </c>
      <c r="I1416" t="s">
        <v>9877</v>
      </c>
      <c r="J1416" s="5">
        <v>45108</v>
      </c>
      <c r="K1416" s="5">
        <v>45199</v>
      </c>
      <c r="L1416" t="s">
        <v>10226</v>
      </c>
      <c r="M1416" t="s">
        <v>19659</v>
      </c>
    </row>
    <row r="1417" spans="1:13">
      <c r="A1417">
        <v>53219540</v>
      </c>
      <c r="B1417" t="s">
        <v>20927</v>
      </c>
      <c r="C1417" s="5">
        <v>45108</v>
      </c>
      <c r="D1417" t="s">
        <v>9877</v>
      </c>
      <c r="E1417" t="s">
        <v>19296</v>
      </c>
      <c r="F1417" t="s">
        <v>19661</v>
      </c>
      <c r="G1417" t="s">
        <v>19661</v>
      </c>
      <c r="H1417" t="s">
        <v>9877</v>
      </c>
      <c r="I1417" t="s">
        <v>9877</v>
      </c>
      <c r="J1417" s="5">
        <v>45108</v>
      </c>
      <c r="K1417" s="5">
        <v>45199</v>
      </c>
      <c r="L1417" t="s">
        <v>10228</v>
      </c>
      <c r="M1417" t="s">
        <v>19661</v>
      </c>
    </row>
    <row r="1418" spans="1:13">
      <c r="A1418">
        <v>53219542</v>
      </c>
      <c r="B1418" t="s">
        <v>20928</v>
      </c>
      <c r="C1418" s="5">
        <v>45108</v>
      </c>
      <c r="D1418" t="s">
        <v>10006</v>
      </c>
      <c r="E1418" t="s">
        <v>19296</v>
      </c>
      <c r="F1418" t="s">
        <v>19678</v>
      </c>
      <c r="G1418" t="s">
        <v>19678</v>
      </c>
      <c r="H1418" t="s">
        <v>10006</v>
      </c>
      <c r="I1418" t="s">
        <v>10006</v>
      </c>
      <c r="J1418" s="5">
        <v>45108</v>
      </c>
      <c r="K1418" s="5">
        <v>45199</v>
      </c>
      <c r="L1418" t="s">
        <v>10250</v>
      </c>
      <c r="M1418" t="s">
        <v>19678</v>
      </c>
    </row>
    <row r="1419" spans="1:13">
      <c r="A1419">
        <v>53219542</v>
      </c>
      <c r="B1419" t="s">
        <v>20929</v>
      </c>
      <c r="C1419" s="5">
        <v>45108</v>
      </c>
      <c r="D1419" t="s">
        <v>10006</v>
      </c>
      <c r="E1419" t="s">
        <v>19296</v>
      </c>
      <c r="F1419" t="s">
        <v>19680</v>
      </c>
      <c r="G1419" t="s">
        <v>19680</v>
      </c>
      <c r="H1419" t="s">
        <v>10006</v>
      </c>
      <c r="I1419" t="s">
        <v>10006</v>
      </c>
      <c r="J1419" s="5">
        <v>45108</v>
      </c>
      <c r="K1419" s="5">
        <v>45199</v>
      </c>
      <c r="L1419" t="s">
        <v>10246</v>
      </c>
      <c r="M1419" t="s">
        <v>19680</v>
      </c>
    </row>
    <row r="1420" spans="1:13">
      <c r="A1420">
        <v>53219542</v>
      </c>
      <c r="B1420" t="s">
        <v>20930</v>
      </c>
      <c r="C1420" s="5">
        <v>45108</v>
      </c>
      <c r="D1420" t="s">
        <v>10006</v>
      </c>
      <c r="E1420" t="s">
        <v>19296</v>
      </c>
      <c r="F1420" t="s">
        <v>19682</v>
      </c>
      <c r="G1420" t="s">
        <v>19682</v>
      </c>
      <c r="H1420" t="s">
        <v>10006</v>
      </c>
      <c r="I1420" t="s">
        <v>10006</v>
      </c>
      <c r="J1420" s="5">
        <v>45108</v>
      </c>
      <c r="K1420" s="5">
        <v>45199</v>
      </c>
      <c r="L1420" t="s">
        <v>10248</v>
      </c>
      <c r="M1420" t="s">
        <v>19682</v>
      </c>
    </row>
    <row r="1421" spans="1:13">
      <c r="A1421">
        <v>53219678</v>
      </c>
      <c r="B1421" t="s">
        <v>20931</v>
      </c>
      <c r="C1421" s="5">
        <v>45108</v>
      </c>
      <c r="D1421" t="s">
        <v>10006</v>
      </c>
      <c r="E1421" t="s">
        <v>19296</v>
      </c>
      <c r="F1421" t="s">
        <v>19678</v>
      </c>
      <c r="G1421" t="s">
        <v>19678</v>
      </c>
      <c r="H1421" t="s">
        <v>10006</v>
      </c>
      <c r="I1421" t="s">
        <v>10006</v>
      </c>
      <c r="J1421" s="5">
        <v>45108</v>
      </c>
      <c r="K1421" s="5">
        <v>45199</v>
      </c>
      <c r="L1421" t="s">
        <v>10250</v>
      </c>
      <c r="M1421" t="s">
        <v>19678</v>
      </c>
    </row>
    <row r="1422" spans="1:13">
      <c r="A1422">
        <v>53219678</v>
      </c>
      <c r="B1422" t="s">
        <v>20932</v>
      </c>
      <c r="C1422" s="5">
        <v>45108</v>
      </c>
      <c r="D1422" t="s">
        <v>10006</v>
      </c>
      <c r="E1422" t="s">
        <v>19296</v>
      </c>
      <c r="F1422" t="s">
        <v>19680</v>
      </c>
      <c r="G1422" t="s">
        <v>19680</v>
      </c>
      <c r="H1422" t="s">
        <v>10006</v>
      </c>
      <c r="I1422" t="s">
        <v>10006</v>
      </c>
      <c r="J1422" s="5">
        <v>45108</v>
      </c>
      <c r="K1422" s="5">
        <v>45199</v>
      </c>
      <c r="L1422" t="s">
        <v>10246</v>
      </c>
      <c r="M1422" t="s">
        <v>19680</v>
      </c>
    </row>
    <row r="1423" spans="1:13">
      <c r="A1423">
        <v>53219678</v>
      </c>
      <c r="B1423" t="s">
        <v>20933</v>
      </c>
      <c r="C1423" s="5">
        <v>45108</v>
      </c>
      <c r="D1423" t="s">
        <v>10006</v>
      </c>
      <c r="E1423" t="s">
        <v>19296</v>
      </c>
      <c r="F1423" t="s">
        <v>19682</v>
      </c>
      <c r="G1423" t="s">
        <v>19682</v>
      </c>
      <c r="H1423" t="s">
        <v>10006</v>
      </c>
      <c r="I1423" t="s">
        <v>10006</v>
      </c>
      <c r="J1423" s="5">
        <v>45108</v>
      </c>
      <c r="K1423" s="5">
        <v>45199</v>
      </c>
      <c r="L1423" t="s">
        <v>10248</v>
      </c>
      <c r="M1423" t="s">
        <v>19682</v>
      </c>
    </row>
    <row r="1424" spans="1:13">
      <c r="A1424">
        <v>53219680</v>
      </c>
      <c r="B1424" t="s">
        <v>20934</v>
      </c>
      <c r="C1424" s="5">
        <v>45108</v>
      </c>
      <c r="D1424" t="s">
        <v>10013</v>
      </c>
      <c r="E1424" t="s">
        <v>19296</v>
      </c>
      <c r="F1424" t="s">
        <v>19684</v>
      </c>
      <c r="G1424" t="s">
        <v>19684</v>
      </c>
      <c r="H1424" t="s">
        <v>10013</v>
      </c>
      <c r="I1424" t="s">
        <v>10013</v>
      </c>
      <c r="J1424" s="5">
        <v>45108</v>
      </c>
      <c r="K1424" s="5">
        <v>45199</v>
      </c>
      <c r="L1424" t="s">
        <v>10256</v>
      </c>
      <c r="M1424" t="s">
        <v>19684</v>
      </c>
    </row>
    <row r="1425" spans="1:13">
      <c r="A1425">
        <v>53219680</v>
      </c>
      <c r="B1425" t="s">
        <v>20935</v>
      </c>
      <c r="C1425" s="5">
        <v>45108</v>
      </c>
      <c r="D1425" t="s">
        <v>10013</v>
      </c>
      <c r="E1425" t="s">
        <v>19296</v>
      </c>
      <c r="F1425" t="s">
        <v>19686</v>
      </c>
      <c r="G1425" t="s">
        <v>19686</v>
      </c>
      <c r="H1425" t="s">
        <v>10013</v>
      </c>
      <c r="I1425" t="s">
        <v>10013</v>
      </c>
      <c r="J1425" s="5">
        <v>45108</v>
      </c>
      <c r="K1425" s="5">
        <v>45199</v>
      </c>
      <c r="L1425" t="s">
        <v>10252</v>
      </c>
      <c r="M1425" t="s">
        <v>19686</v>
      </c>
    </row>
    <row r="1426" spans="1:13">
      <c r="A1426">
        <v>53219680</v>
      </c>
      <c r="B1426" t="s">
        <v>20936</v>
      </c>
      <c r="C1426" s="5">
        <v>45108</v>
      </c>
      <c r="D1426" t="s">
        <v>10013</v>
      </c>
      <c r="E1426" t="s">
        <v>19296</v>
      </c>
      <c r="F1426" t="s">
        <v>19688</v>
      </c>
      <c r="G1426" t="s">
        <v>19688</v>
      </c>
      <c r="H1426" t="s">
        <v>10013</v>
      </c>
      <c r="I1426" t="s">
        <v>10013</v>
      </c>
      <c r="J1426" s="5">
        <v>45108</v>
      </c>
      <c r="K1426" s="5">
        <v>45199</v>
      </c>
      <c r="L1426" t="s">
        <v>10254</v>
      </c>
      <c r="M1426" t="s">
        <v>19688</v>
      </c>
    </row>
    <row r="1427" spans="1:13">
      <c r="A1427">
        <v>53219682</v>
      </c>
      <c r="B1427" t="s">
        <v>20937</v>
      </c>
      <c r="C1427" s="5">
        <v>45108</v>
      </c>
      <c r="D1427" t="s">
        <v>9959</v>
      </c>
      <c r="E1427" t="s">
        <v>19296</v>
      </c>
      <c r="F1427" t="s">
        <v>19690</v>
      </c>
      <c r="G1427" t="s">
        <v>19690</v>
      </c>
      <c r="H1427" t="s">
        <v>9959</v>
      </c>
      <c r="I1427" t="s">
        <v>9959</v>
      </c>
      <c r="J1427" s="5">
        <v>45108</v>
      </c>
      <c r="K1427" s="5">
        <v>45199</v>
      </c>
      <c r="L1427" t="s">
        <v>10262</v>
      </c>
      <c r="M1427" t="s">
        <v>19690</v>
      </c>
    </row>
    <row r="1428" spans="1:13">
      <c r="A1428">
        <v>53219682</v>
      </c>
      <c r="B1428" t="s">
        <v>20938</v>
      </c>
      <c r="C1428" s="5">
        <v>45108</v>
      </c>
      <c r="D1428" t="s">
        <v>9959</v>
      </c>
      <c r="E1428" t="s">
        <v>19296</v>
      </c>
      <c r="F1428" t="s">
        <v>19692</v>
      </c>
      <c r="G1428" t="s">
        <v>19692</v>
      </c>
      <c r="H1428" t="s">
        <v>9959</v>
      </c>
      <c r="I1428" t="s">
        <v>9959</v>
      </c>
      <c r="J1428" s="5">
        <v>45108</v>
      </c>
      <c r="K1428" s="5">
        <v>45199</v>
      </c>
      <c r="L1428" t="s">
        <v>10258</v>
      </c>
      <c r="M1428" t="s">
        <v>19692</v>
      </c>
    </row>
    <row r="1429" spans="1:13">
      <c r="A1429">
        <v>53219682</v>
      </c>
      <c r="B1429" t="s">
        <v>20939</v>
      </c>
      <c r="C1429" s="5">
        <v>45108</v>
      </c>
      <c r="D1429" t="s">
        <v>9959</v>
      </c>
      <c r="E1429" t="s">
        <v>19296</v>
      </c>
      <c r="F1429" t="s">
        <v>19694</v>
      </c>
      <c r="G1429" t="s">
        <v>19694</v>
      </c>
      <c r="H1429" t="s">
        <v>9959</v>
      </c>
      <c r="I1429" t="s">
        <v>9959</v>
      </c>
      <c r="J1429" s="5">
        <v>45108</v>
      </c>
      <c r="K1429" s="5">
        <v>45199</v>
      </c>
      <c r="L1429" t="s">
        <v>10260</v>
      </c>
      <c r="M1429" t="s">
        <v>19694</v>
      </c>
    </row>
    <row r="1430" spans="1:13">
      <c r="A1430">
        <v>53219774</v>
      </c>
      <c r="B1430" t="s">
        <v>20940</v>
      </c>
      <c r="C1430" s="5">
        <v>45108</v>
      </c>
      <c r="D1430" t="s">
        <v>9877</v>
      </c>
      <c r="E1430" t="s">
        <v>19296</v>
      </c>
      <c r="F1430" t="s">
        <v>19853</v>
      </c>
      <c r="G1430" t="s">
        <v>19853</v>
      </c>
      <c r="H1430" t="s">
        <v>9877</v>
      </c>
      <c r="I1430" t="s">
        <v>9877</v>
      </c>
      <c r="J1430" s="5">
        <v>45108</v>
      </c>
      <c r="K1430" s="5">
        <v>45199</v>
      </c>
      <c r="L1430" t="s">
        <v>10426</v>
      </c>
      <c r="M1430" t="s">
        <v>19853</v>
      </c>
    </row>
    <row r="1431" spans="1:13">
      <c r="A1431">
        <v>53219774</v>
      </c>
      <c r="B1431" t="s">
        <v>20941</v>
      </c>
      <c r="C1431" s="5">
        <v>45108</v>
      </c>
      <c r="D1431" t="s">
        <v>9877</v>
      </c>
      <c r="E1431" t="s">
        <v>19296</v>
      </c>
      <c r="F1431" t="s">
        <v>19855</v>
      </c>
      <c r="G1431" t="s">
        <v>19855</v>
      </c>
      <c r="H1431" t="s">
        <v>9877</v>
      </c>
      <c r="I1431" t="s">
        <v>9877</v>
      </c>
      <c r="J1431" s="5">
        <v>45108</v>
      </c>
      <c r="K1431" s="5">
        <v>45199</v>
      </c>
      <c r="L1431" t="s">
        <v>10422</v>
      </c>
      <c r="M1431" t="s">
        <v>19855</v>
      </c>
    </row>
    <row r="1432" spans="1:13">
      <c r="A1432">
        <v>53219774</v>
      </c>
      <c r="B1432" t="s">
        <v>20942</v>
      </c>
      <c r="C1432" s="5">
        <v>45108</v>
      </c>
      <c r="D1432" t="s">
        <v>9877</v>
      </c>
      <c r="E1432" t="s">
        <v>19296</v>
      </c>
      <c r="F1432" t="s">
        <v>19622</v>
      </c>
      <c r="G1432" t="s">
        <v>19622</v>
      </c>
      <c r="H1432" t="s">
        <v>9877</v>
      </c>
      <c r="I1432" t="s">
        <v>9877</v>
      </c>
      <c r="J1432" s="5">
        <v>45108</v>
      </c>
      <c r="K1432" s="5">
        <v>45199</v>
      </c>
      <c r="L1432" t="s">
        <v>10424</v>
      </c>
      <c r="M1432" t="s">
        <v>19622</v>
      </c>
    </row>
    <row r="1433" spans="1:13">
      <c r="A1433">
        <v>53219776</v>
      </c>
      <c r="B1433" t="s">
        <v>20943</v>
      </c>
      <c r="C1433" s="5">
        <v>45108</v>
      </c>
      <c r="D1433" t="s">
        <v>9868</v>
      </c>
      <c r="E1433" t="s">
        <v>19296</v>
      </c>
      <c r="F1433" t="s">
        <v>19699</v>
      </c>
      <c r="G1433" t="s">
        <v>19699</v>
      </c>
      <c r="H1433" t="s">
        <v>9868</v>
      </c>
      <c r="I1433" t="s">
        <v>9868</v>
      </c>
      <c r="J1433" s="5">
        <v>45108</v>
      </c>
      <c r="K1433" s="5">
        <v>45199</v>
      </c>
      <c r="L1433" t="s">
        <v>10271</v>
      </c>
      <c r="M1433" t="s">
        <v>19699</v>
      </c>
    </row>
    <row r="1434" spans="1:13">
      <c r="A1434">
        <v>53219776</v>
      </c>
      <c r="B1434" t="s">
        <v>20944</v>
      </c>
      <c r="C1434" s="5">
        <v>45108</v>
      </c>
      <c r="D1434" t="s">
        <v>9868</v>
      </c>
      <c r="E1434" t="s">
        <v>19296</v>
      </c>
      <c r="F1434" t="s">
        <v>19701</v>
      </c>
      <c r="G1434" t="s">
        <v>19701</v>
      </c>
      <c r="H1434" t="s">
        <v>9868</v>
      </c>
      <c r="I1434" t="s">
        <v>9868</v>
      </c>
      <c r="J1434" s="5">
        <v>45108</v>
      </c>
      <c r="K1434" s="5">
        <v>45199</v>
      </c>
      <c r="L1434" t="s">
        <v>10267</v>
      </c>
      <c r="M1434" t="s">
        <v>19701</v>
      </c>
    </row>
    <row r="1435" spans="1:13">
      <c r="A1435">
        <v>53219776</v>
      </c>
      <c r="B1435" t="s">
        <v>20945</v>
      </c>
      <c r="C1435" s="5">
        <v>45108</v>
      </c>
      <c r="D1435" t="s">
        <v>9868</v>
      </c>
      <c r="E1435" t="s">
        <v>19296</v>
      </c>
      <c r="F1435" t="s">
        <v>19703</v>
      </c>
      <c r="G1435" t="s">
        <v>19703</v>
      </c>
      <c r="H1435" t="s">
        <v>9868</v>
      </c>
      <c r="I1435" t="s">
        <v>9868</v>
      </c>
      <c r="J1435" s="5">
        <v>45108</v>
      </c>
      <c r="K1435" s="5">
        <v>45199</v>
      </c>
      <c r="L1435" t="s">
        <v>10269</v>
      </c>
      <c r="M1435" t="s">
        <v>19703</v>
      </c>
    </row>
    <row r="1436" spans="1:13">
      <c r="A1436">
        <v>53219778</v>
      </c>
      <c r="B1436" t="s">
        <v>20946</v>
      </c>
      <c r="C1436" s="5">
        <v>45108</v>
      </c>
      <c r="D1436" t="s">
        <v>9877</v>
      </c>
      <c r="E1436" t="s">
        <v>19296</v>
      </c>
      <c r="F1436" t="s">
        <v>19709</v>
      </c>
      <c r="G1436" t="s">
        <v>19709</v>
      </c>
      <c r="H1436" t="s">
        <v>9877</v>
      </c>
      <c r="I1436" t="s">
        <v>9877</v>
      </c>
      <c r="J1436" s="5">
        <v>45108</v>
      </c>
      <c r="K1436" s="5">
        <v>45199</v>
      </c>
      <c r="L1436" t="s">
        <v>10277</v>
      </c>
      <c r="M1436" t="s">
        <v>19709</v>
      </c>
    </row>
    <row r="1437" spans="1:13">
      <c r="A1437">
        <v>53219778</v>
      </c>
      <c r="B1437" t="s">
        <v>20947</v>
      </c>
      <c r="C1437" s="5">
        <v>45108</v>
      </c>
      <c r="D1437" t="s">
        <v>9877</v>
      </c>
      <c r="E1437" t="s">
        <v>19296</v>
      </c>
      <c r="F1437" t="s">
        <v>19705</v>
      </c>
      <c r="G1437" t="s">
        <v>19705</v>
      </c>
      <c r="H1437" t="s">
        <v>9877</v>
      </c>
      <c r="I1437" t="s">
        <v>9877</v>
      </c>
      <c r="J1437" s="5">
        <v>45108</v>
      </c>
      <c r="K1437" s="5">
        <v>45199</v>
      </c>
      <c r="L1437" t="s">
        <v>10273</v>
      </c>
      <c r="M1437" t="s">
        <v>19705</v>
      </c>
    </row>
    <row r="1438" spans="1:13">
      <c r="A1438">
        <v>53219778</v>
      </c>
      <c r="B1438" t="s">
        <v>20948</v>
      </c>
      <c r="C1438" s="5">
        <v>45108</v>
      </c>
      <c r="D1438" t="s">
        <v>9877</v>
      </c>
      <c r="E1438" t="s">
        <v>19296</v>
      </c>
      <c r="F1438" t="s">
        <v>19707</v>
      </c>
      <c r="G1438" t="s">
        <v>19707</v>
      </c>
      <c r="H1438" t="s">
        <v>9877</v>
      </c>
      <c r="I1438" t="s">
        <v>9877</v>
      </c>
      <c r="J1438" s="5">
        <v>45108</v>
      </c>
      <c r="K1438" s="5">
        <v>45199</v>
      </c>
      <c r="L1438" t="s">
        <v>10275</v>
      </c>
      <c r="M1438" t="s">
        <v>19707</v>
      </c>
    </row>
    <row r="1439" spans="1:13">
      <c r="A1439">
        <v>53219854</v>
      </c>
      <c r="B1439" t="s">
        <v>20949</v>
      </c>
      <c r="C1439" s="5">
        <v>45108</v>
      </c>
      <c r="D1439" t="s">
        <v>9903</v>
      </c>
      <c r="E1439" t="s">
        <v>19296</v>
      </c>
      <c r="F1439" t="s">
        <v>19626</v>
      </c>
      <c r="G1439" t="s">
        <v>19626</v>
      </c>
      <c r="H1439" t="s">
        <v>9903</v>
      </c>
      <c r="I1439" t="s">
        <v>9903</v>
      </c>
      <c r="J1439" s="5">
        <v>45108</v>
      </c>
      <c r="K1439" s="5">
        <v>45199</v>
      </c>
      <c r="L1439" t="s">
        <v>10283</v>
      </c>
      <c r="M1439" t="s">
        <v>19626</v>
      </c>
    </row>
    <row r="1440" spans="1:13">
      <c r="A1440">
        <v>53219854</v>
      </c>
      <c r="B1440" t="s">
        <v>20950</v>
      </c>
      <c r="C1440" s="5">
        <v>45108</v>
      </c>
      <c r="D1440" t="s">
        <v>9903</v>
      </c>
      <c r="E1440" t="s">
        <v>19296</v>
      </c>
      <c r="F1440" t="s">
        <v>19624</v>
      </c>
      <c r="G1440" t="s">
        <v>19624</v>
      </c>
      <c r="H1440" t="s">
        <v>9903</v>
      </c>
      <c r="I1440" t="s">
        <v>9903</v>
      </c>
      <c r="J1440" s="5">
        <v>45108</v>
      </c>
      <c r="K1440" s="5">
        <v>45199</v>
      </c>
      <c r="L1440" t="s">
        <v>10279</v>
      </c>
      <c r="M1440" t="s">
        <v>19624</v>
      </c>
    </row>
    <row r="1441" spans="1:13">
      <c r="A1441">
        <v>53219854</v>
      </c>
      <c r="B1441" t="s">
        <v>20951</v>
      </c>
      <c r="C1441" s="5">
        <v>45108</v>
      </c>
      <c r="D1441" t="s">
        <v>9903</v>
      </c>
      <c r="E1441" t="s">
        <v>19296</v>
      </c>
      <c r="F1441" t="s">
        <v>19713</v>
      </c>
      <c r="G1441" t="s">
        <v>19713</v>
      </c>
      <c r="H1441" t="s">
        <v>9903</v>
      </c>
      <c r="I1441" t="s">
        <v>9903</v>
      </c>
      <c r="J1441" s="5">
        <v>45108</v>
      </c>
      <c r="K1441" s="5">
        <v>45199</v>
      </c>
      <c r="L1441" t="s">
        <v>10281</v>
      </c>
      <c r="M1441" t="s">
        <v>19713</v>
      </c>
    </row>
    <row r="1442" spans="1:13">
      <c r="A1442">
        <v>53219856</v>
      </c>
      <c r="B1442" t="s">
        <v>20952</v>
      </c>
      <c r="C1442" s="5">
        <v>45108</v>
      </c>
      <c r="D1442" t="s">
        <v>9910</v>
      </c>
      <c r="E1442" t="s">
        <v>19296</v>
      </c>
      <c r="F1442" t="s">
        <v>19715</v>
      </c>
      <c r="G1442" t="s">
        <v>19715</v>
      </c>
      <c r="H1442" t="s">
        <v>9910</v>
      </c>
      <c r="I1442" t="s">
        <v>9910</v>
      </c>
      <c r="J1442" s="5">
        <v>45108</v>
      </c>
      <c r="K1442" s="5">
        <v>45199</v>
      </c>
      <c r="L1442" t="s">
        <v>10289</v>
      </c>
      <c r="M1442" t="s">
        <v>19715</v>
      </c>
    </row>
    <row r="1443" spans="1:13">
      <c r="A1443">
        <v>53219856</v>
      </c>
      <c r="B1443" t="s">
        <v>20953</v>
      </c>
      <c r="C1443" s="5">
        <v>45108</v>
      </c>
      <c r="D1443" t="s">
        <v>9910</v>
      </c>
      <c r="E1443" t="s">
        <v>19296</v>
      </c>
      <c r="F1443" t="s">
        <v>19717</v>
      </c>
      <c r="G1443" t="s">
        <v>19717</v>
      </c>
      <c r="H1443" t="s">
        <v>9910</v>
      </c>
      <c r="I1443" t="s">
        <v>9910</v>
      </c>
      <c r="J1443" s="5">
        <v>45108</v>
      </c>
      <c r="K1443" s="5">
        <v>45199</v>
      </c>
      <c r="L1443" t="s">
        <v>10285</v>
      </c>
      <c r="M1443" t="s">
        <v>19717</v>
      </c>
    </row>
    <row r="1444" spans="1:13">
      <c r="A1444">
        <v>53219856</v>
      </c>
      <c r="B1444" t="s">
        <v>20954</v>
      </c>
      <c r="C1444" s="5">
        <v>45108</v>
      </c>
      <c r="D1444" t="s">
        <v>9910</v>
      </c>
      <c r="E1444" t="s">
        <v>19296</v>
      </c>
      <c r="F1444" t="s">
        <v>19719</v>
      </c>
      <c r="G1444" t="s">
        <v>19719</v>
      </c>
      <c r="H1444" t="s">
        <v>9910</v>
      </c>
      <c r="I1444" t="s">
        <v>9910</v>
      </c>
      <c r="J1444" s="5">
        <v>45108</v>
      </c>
      <c r="K1444" s="5">
        <v>45199</v>
      </c>
      <c r="L1444" t="s">
        <v>10287</v>
      </c>
      <c r="M1444" t="s">
        <v>19719</v>
      </c>
    </row>
    <row r="1445" spans="1:13">
      <c r="A1445">
        <v>53219858</v>
      </c>
      <c r="B1445" t="s">
        <v>20955</v>
      </c>
      <c r="C1445" s="5">
        <v>45108</v>
      </c>
      <c r="D1445" t="s">
        <v>9910</v>
      </c>
      <c r="E1445" t="s">
        <v>19296</v>
      </c>
      <c r="F1445" t="s">
        <v>19620</v>
      </c>
      <c r="G1445" t="s">
        <v>19620</v>
      </c>
      <c r="H1445" t="s">
        <v>9910</v>
      </c>
      <c r="I1445" t="s">
        <v>9910</v>
      </c>
      <c r="J1445" s="5">
        <v>45108</v>
      </c>
      <c r="K1445" s="5">
        <v>45199</v>
      </c>
      <c r="L1445" t="s">
        <v>10295</v>
      </c>
      <c r="M1445" t="s">
        <v>19620</v>
      </c>
    </row>
    <row r="1446" spans="1:13">
      <c r="A1446">
        <v>53219858</v>
      </c>
      <c r="B1446" t="s">
        <v>20956</v>
      </c>
      <c r="C1446" s="5">
        <v>45108</v>
      </c>
      <c r="D1446" t="s">
        <v>9910</v>
      </c>
      <c r="E1446" t="s">
        <v>19296</v>
      </c>
      <c r="F1446" t="s">
        <v>19618</v>
      </c>
      <c r="G1446" t="s">
        <v>19618</v>
      </c>
      <c r="H1446" t="s">
        <v>9910</v>
      </c>
      <c r="I1446" t="s">
        <v>9910</v>
      </c>
      <c r="J1446" s="5">
        <v>45108</v>
      </c>
      <c r="K1446" s="5">
        <v>45199</v>
      </c>
      <c r="L1446" t="s">
        <v>10291</v>
      </c>
      <c r="M1446" t="s">
        <v>19618</v>
      </c>
    </row>
    <row r="1447" spans="1:13">
      <c r="A1447">
        <v>53219858</v>
      </c>
      <c r="B1447" t="s">
        <v>20957</v>
      </c>
      <c r="C1447" s="5">
        <v>45108</v>
      </c>
      <c r="D1447" t="s">
        <v>9910</v>
      </c>
      <c r="E1447" t="s">
        <v>19296</v>
      </c>
      <c r="F1447" t="s">
        <v>19616</v>
      </c>
      <c r="G1447" t="s">
        <v>19616</v>
      </c>
      <c r="H1447" t="s">
        <v>9910</v>
      </c>
      <c r="I1447" t="s">
        <v>9910</v>
      </c>
      <c r="J1447" s="5">
        <v>45108</v>
      </c>
      <c r="K1447" s="5">
        <v>45199</v>
      </c>
      <c r="L1447" t="s">
        <v>10293</v>
      </c>
      <c r="M1447" t="s">
        <v>19616</v>
      </c>
    </row>
    <row r="1448" spans="1:13">
      <c r="A1448">
        <v>53219942</v>
      </c>
      <c r="B1448" t="s">
        <v>20958</v>
      </c>
      <c r="C1448" s="5">
        <v>45108</v>
      </c>
      <c r="D1448" t="s">
        <v>9959</v>
      </c>
      <c r="E1448" t="s">
        <v>19296</v>
      </c>
      <c r="F1448" t="s">
        <v>19669</v>
      </c>
      <c r="G1448" t="s">
        <v>19669</v>
      </c>
      <c r="H1448" t="s">
        <v>9959</v>
      </c>
      <c r="I1448" t="s">
        <v>9959</v>
      </c>
      <c r="J1448" s="5">
        <v>45108</v>
      </c>
      <c r="K1448" s="5">
        <v>45199</v>
      </c>
      <c r="L1448" t="s">
        <v>10241</v>
      </c>
      <c r="M1448" t="s">
        <v>19669</v>
      </c>
    </row>
    <row r="1449" spans="1:13">
      <c r="A1449">
        <v>53219942</v>
      </c>
      <c r="B1449" t="s">
        <v>20959</v>
      </c>
      <c r="C1449" s="5">
        <v>45108</v>
      </c>
      <c r="D1449" t="s">
        <v>9959</v>
      </c>
      <c r="E1449" t="s">
        <v>19296</v>
      </c>
      <c r="F1449" t="s">
        <v>19671</v>
      </c>
      <c r="G1449" t="s">
        <v>19671</v>
      </c>
      <c r="H1449" t="s">
        <v>9959</v>
      </c>
      <c r="I1449" t="s">
        <v>9959</v>
      </c>
      <c r="J1449" s="5">
        <v>45108</v>
      </c>
      <c r="K1449" s="5">
        <v>45199</v>
      </c>
      <c r="L1449" t="s">
        <v>10237</v>
      </c>
      <c r="M1449" t="s">
        <v>19671</v>
      </c>
    </row>
    <row r="1450" spans="1:13">
      <c r="A1450">
        <v>53219942</v>
      </c>
      <c r="B1450" t="s">
        <v>20960</v>
      </c>
      <c r="C1450" s="5">
        <v>45108</v>
      </c>
      <c r="D1450" t="s">
        <v>9959</v>
      </c>
      <c r="E1450" t="s">
        <v>19296</v>
      </c>
      <c r="F1450" t="s">
        <v>19673</v>
      </c>
      <c r="G1450" t="s">
        <v>19673</v>
      </c>
      <c r="H1450" t="s">
        <v>9959</v>
      </c>
      <c r="I1450" t="s">
        <v>9959</v>
      </c>
      <c r="J1450" s="5">
        <v>45108</v>
      </c>
      <c r="K1450" s="5">
        <v>45199</v>
      </c>
      <c r="L1450" t="s">
        <v>10239</v>
      </c>
      <c r="M1450" t="s">
        <v>19673</v>
      </c>
    </row>
    <row r="1451" spans="1:13">
      <c r="A1451">
        <v>53219944</v>
      </c>
      <c r="B1451" t="s">
        <v>20961</v>
      </c>
      <c r="C1451" s="5">
        <v>45108</v>
      </c>
      <c r="D1451" t="s">
        <v>9921</v>
      </c>
      <c r="E1451" t="s">
        <v>19296</v>
      </c>
      <c r="F1451" t="s">
        <v>19644</v>
      </c>
      <c r="G1451" t="s">
        <v>19644</v>
      </c>
      <c r="H1451" t="s">
        <v>9921</v>
      </c>
      <c r="I1451" t="s">
        <v>9921</v>
      </c>
      <c r="J1451" s="5">
        <v>45108</v>
      </c>
      <c r="K1451" s="5">
        <v>45199</v>
      </c>
      <c r="L1451" t="s">
        <v>10218</v>
      </c>
      <c r="M1451" t="s">
        <v>19644</v>
      </c>
    </row>
    <row r="1452" spans="1:13">
      <c r="A1452">
        <v>53219944</v>
      </c>
      <c r="B1452" t="s">
        <v>20962</v>
      </c>
      <c r="C1452" s="5">
        <v>45108</v>
      </c>
      <c r="D1452" t="s">
        <v>9921</v>
      </c>
      <c r="E1452" t="s">
        <v>19296</v>
      </c>
      <c r="F1452" t="s">
        <v>19646</v>
      </c>
      <c r="G1452" t="s">
        <v>19646</v>
      </c>
      <c r="H1452" t="s">
        <v>9921</v>
      </c>
      <c r="I1452" t="s">
        <v>9921</v>
      </c>
      <c r="J1452" s="5">
        <v>45108</v>
      </c>
      <c r="K1452" s="5">
        <v>45199</v>
      </c>
      <c r="L1452" t="s">
        <v>10214</v>
      </c>
      <c r="M1452" t="s">
        <v>19646</v>
      </c>
    </row>
    <row r="1453" spans="1:13">
      <c r="A1453">
        <v>53219944</v>
      </c>
      <c r="B1453" t="s">
        <v>20963</v>
      </c>
      <c r="C1453" s="5">
        <v>45108</v>
      </c>
      <c r="D1453" t="s">
        <v>9921</v>
      </c>
      <c r="E1453" t="s">
        <v>19296</v>
      </c>
      <c r="F1453" t="s">
        <v>19648</v>
      </c>
      <c r="G1453" t="s">
        <v>19648</v>
      </c>
      <c r="H1453" t="s">
        <v>9921</v>
      </c>
      <c r="I1453" t="s">
        <v>9921</v>
      </c>
      <c r="J1453" s="5">
        <v>45108</v>
      </c>
      <c r="K1453" s="5">
        <v>45199</v>
      </c>
      <c r="L1453" t="s">
        <v>10216</v>
      </c>
      <c r="M1453" t="s">
        <v>19648</v>
      </c>
    </row>
    <row r="1454" spans="1:13">
      <c r="A1454">
        <v>53219946</v>
      </c>
      <c r="B1454" t="s">
        <v>20964</v>
      </c>
      <c r="C1454" s="5">
        <v>45108</v>
      </c>
      <c r="D1454" t="s">
        <v>19650</v>
      </c>
      <c r="E1454" t="s">
        <v>19296</v>
      </c>
      <c r="F1454" t="s">
        <v>19651</v>
      </c>
      <c r="G1454" t="s">
        <v>19651</v>
      </c>
      <c r="H1454" t="s">
        <v>19650</v>
      </c>
      <c r="I1454" t="s">
        <v>19650</v>
      </c>
      <c r="J1454" s="5">
        <v>45108</v>
      </c>
      <c r="K1454" s="5">
        <v>45199</v>
      </c>
      <c r="L1454" t="s">
        <v>10224</v>
      </c>
      <c r="M1454" t="s">
        <v>19651</v>
      </c>
    </row>
    <row r="1455" spans="1:13">
      <c r="A1455">
        <v>53219946</v>
      </c>
      <c r="B1455" t="s">
        <v>20965</v>
      </c>
      <c r="C1455" s="5">
        <v>45108</v>
      </c>
      <c r="D1455" t="s">
        <v>19650</v>
      </c>
      <c r="E1455" t="s">
        <v>19296</v>
      </c>
      <c r="F1455" t="s">
        <v>19653</v>
      </c>
      <c r="G1455" t="s">
        <v>19653</v>
      </c>
      <c r="H1455" t="s">
        <v>19650</v>
      </c>
      <c r="I1455" t="s">
        <v>19650</v>
      </c>
      <c r="J1455" s="5">
        <v>45108</v>
      </c>
      <c r="K1455" s="5">
        <v>45199</v>
      </c>
      <c r="L1455" t="s">
        <v>10220</v>
      </c>
      <c r="M1455" t="s">
        <v>19653</v>
      </c>
    </row>
    <row r="1456" spans="1:13">
      <c r="A1456">
        <v>53219946</v>
      </c>
      <c r="B1456" t="s">
        <v>20966</v>
      </c>
      <c r="C1456" s="5">
        <v>45108</v>
      </c>
      <c r="D1456" t="s">
        <v>19650</v>
      </c>
      <c r="E1456" t="s">
        <v>19296</v>
      </c>
      <c r="F1456" t="s">
        <v>19655</v>
      </c>
      <c r="G1456" t="s">
        <v>19655</v>
      </c>
      <c r="H1456" t="s">
        <v>19650</v>
      </c>
      <c r="I1456" t="s">
        <v>19650</v>
      </c>
      <c r="J1456" s="5">
        <v>45108</v>
      </c>
      <c r="K1456" s="5">
        <v>45199</v>
      </c>
      <c r="L1456" t="s">
        <v>10222</v>
      </c>
      <c r="M1456" t="s">
        <v>19655</v>
      </c>
    </row>
    <row r="1457" spans="1:13">
      <c r="A1457">
        <v>53220032</v>
      </c>
      <c r="B1457" t="s">
        <v>20967</v>
      </c>
      <c r="C1457" s="5">
        <v>45108</v>
      </c>
      <c r="D1457" t="s">
        <v>10060</v>
      </c>
      <c r="E1457" t="s">
        <v>19296</v>
      </c>
      <c r="F1457" t="s">
        <v>19638</v>
      </c>
      <c r="G1457" t="s">
        <v>19638</v>
      </c>
      <c r="H1457" t="s">
        <v>10060</v>
      </c>
      <c r="I1457" t="s">
        <v>10060</v>
      </c>
      <c r="J1457" s="5">
        <v>45108</v>
      </c>
      <c r="K1457" s="5">
        <v>45199</v>
      </c>
      <c r="L1457" t="s">
        <v>10212</v>
      </c>
      <c r="M1457" t="s">
        <v>19638</v>
      </c>
    </row>
    <row r="1458" spans="1:13">
      <c r="A1458">
        <v>53220032</v>
      </c>
      <c r="B1458" t="s">
        <v>20968</v>
      </c>
      <c r="C1458" s="5">
        <v>45108</v>
      </c>
      <c r="D1458" t="s">
        <v>10060</v>
      </c>
      <c r="E1458" t="s">
        <v>19296</v>
      </c>
      <c r="F1458" t="s">
        <v>19640</v>
      </c>
      <c r="G1458" t="s">
        <v>19640</v>
      </c>
      <c r="H1458" t="s">
        <v>10060</v>
      </c>
      <c r="I1458" t="s">
        <v>10060</v>
      </c>
      <c r="J1458" s="5">
        <v>45108</v>
      </c>
      <c r="K1458" s="5">
        <v>45199</v>
      </c>
      <c r="L1458" t="s">
        <v>10208</v>
      </c>
      <c r="M1458" t="s">
        <v>19640</v>
      </c>
    </row>
    <row r="1459" spans="1:13">
      <c r="A1459">
        <v>53220032</v>
      </c>
      <c r="B1459" t="s">
        <v>20969</v>
      </c>
      <c r="C1459" s="5">
        <v>45108</v>
      </c>
      <c r="D1459" t="s">
        <v>10060</v>
      </c>
      <c r="E1459" t="s">
        <v>19296</v>
      </c>
      <c r="F1459" t="s">
        <v>19642</v>
      </c>
      <c r="G1459" t="s">
        <v>19642</v>
      </c>
      <c r="H1459" t="s">
        <v>10060</v>
      </c>
      <c r="I1459" t="s">
        <v>10060</v>
      </c>
      <c r="J1459" s="5">
        <v>45108</v>
      </c>
      <c r="K1459" s="5">
        <v>45199</v>
      </c>
      <c r="L1459" t="s">
        <v>10210</v>
      </c>
      <c r="M1459" t="s">
        <v>19642</v>
      </c>
    </row>
    <row r="1460" spans="1:13">
      <c r="A1460">
        <v>53220034</v>
      </c>
      <c r="B1460" t="s">
        <v>20970</v>
      </c>
      <c r="C1460" s="5">
        <v>45108</v>
      </c>
      <c r="D1460" t="s">
        <v>9921</v>
      </c>
      <c r="E1460" t="s">
        <v>19296</v>
      </c>
      <c r="F1460" t="s">
        <v>19739</v>
      </c>
      <c r="G1460" t="s">
        <v>19739</v>
      </c>
      <c r="H1460" t="s">
        <v>9921</v>
      </c>
      <c r="I1460" t="s">
        <v>9921</v>
      </c>
      <c r="J1460" s="5">
        <v>45108</v>
      </c>
      <c r="K1460" s="5">
        <v>45199</v>
      </c>
      <c r="L1460" t="s">
        <v>10316</v>
      </c>
      <c r="M1460" t="s">
        <v>19739</v>
      </c>
    </row>
    <row r="1461" spans="1:13">
      <c r="A1461">
        <v>53220034</v>
      </c>
      <c r="B1461" t="s">
        <v>20971</v>
      </c>
      <c r="C1461" s="5">
        <v>45108</v>
      </c>
      <c r="D1461" t="s">
        <v>9921</v>
      </c>
      <c r="E1461" t="s">
        <v>19296</v>
      </c>
      <c r="F1461" t="s">
        <v>19741</v>
      </c>
      <c r="G1461" t="s">
        <v>19741</v>
      </c>
      <c r="H1461" t="s">
        <v>9921</v>
      </c>
      <c r="I1461" t="s">
        <v>9921</v>
      </c>
      <c r="J1461" s="5">
        <v>45108</v>
      </c>
      <c r="K1461" s="5">
        <v>45199</v>
      </c>
      <c r="L1461" t="s">
        <v>10202</v>
      </c>
      <c r="M1461" t="s">
        <v>19741</v>
      </c>
    </row>
    <row r="1462" spans="1:13">
      <c r="A1462">
        <v>53220034</v>
      </c>
      <c r="B1462" t="s">
        <v>20972</v>
      </c>
      <c r="C1462" s="5">
        <v>45108</v>
      </c>
      <c r="D1462" t="s">
        <v>9921</v>
      </c>
      <c r="E1462" t="s">
        <v>19296</v>
      </c>
      <c r="F1462" t="s">
        <v>19743</v>
      </c>
      <c r="G1462" t="s">
        <v>19743</v>
      </c>
      <c r="H1462" t="s">
        <v>9921</v>
      </c>
      <c r="I1462" t="s">
        <v>9921</v>
      </c>
      <c r="J1462" s="5">
        <v>45108</v>
      </c>
      <c r="K1462" s="5">
        <v>45199</v>
      </c>
      <c r="L1462" t="s">
        <v>10314</v>
      </c>
      <c r="M1462" t="s">
        <v>19743</v>
      </c>
    </row>
    <row r="1463" spans="1:13">
      <c r="A1463">
        <v>53220036</v>
      </c>
      <c r="B1463" t="s">
        <v>20973</v>
      </c>
      <c r="C1463" s="5">
        <v>45108</v>
      </c>
      <c r="D1463" t="s">
        <v>9910</v>
      </c>
      <c r="E1463" t="s">
        <v>19296</v>
      </c>
      <c r="F1463" t="s">
        <v>19745</v>
      </c>
      <c r="G1463" t="s">
        <v>19745</v>
      </c>
      <c r="H1463" t="s">
        <v>9910</v>
      </c>
      <c r="I1463" t="s">
        <v>9910</v>
      </c>
      <c r="J1463" s="5">
        <v>45108</v>
      </c>
      <c r="K1463" s="5">
        <v>45199</v>
      </c>
      <c r="L1463" t="s">
        <v>10322</v>
      </c>
      <c r="M1463" t="s">
        <v>19745</v>
      </c>
    </row>
    <row r="1464" spans="1:13">
      <c r="A1464">
        <v>53220036</v>
      </c>
      <c r="B1464" t="s">
        <v>20974</v>
      </c>
      <c r="C1464" s="5">
        <v>45108</v>
      </c>
      <c r="D1464" t="s">
        <v>9910</v>
      </c>
      <c r="E1464" t="s">
        <v>19296</v>
      </c>
      <c r="F1464" t="s">
        <v>19747</v>
      </c>
      <c r="G1464" t="s">
        <v>19747</v>
      </c>
      <c r="H1464" t="s">
        <v>9910</v>
      </c>
      <c r="I1464" t="s">
        <v>9910</v>
      </c>
      <c r="J1464" s="5">
        <v>45108</v>
      </c>
      <c r="K1464" s="5">
        <v>45199</v>
      </c>
      <c r="L1464" t="s">
        <v>10318</v>
      </c>
      <c r="M1464" t="s">
        <v>19747</v>
      </c>
    </row>
    <row r="1465" spans="1:13">
      <c r="A1465">
        <v>53220036</v>
      </c>
      <c r="B1465" t="s">
        <v>20975</v>
      </c>
      <c r="C1465" s="5">
        <v>45108</v>
      </c>
      <c r="D1465" t="s">
        <v>9910</v>
      </c>
      <c r="E1465" t="s">
        <v>19296</v>
      </c>
      <c r="F1465" t="s">
        <v>19749</v>
      </c>
      <c r="G1465" t="s">
        <v>19749</v>
      </c>
      <c r="H1465" t="s">
        <v>9910</v>
      </c>
      <c r="I1465" t="s">
        <v>9910</v>
      </c>
      <c r="J1465" s="5">
        <v>45108</v>
      </c>
      <c r="K1465" s="5">
        <v>45199</v>
      </c>
      <c r="L1465" t="s">
        <v>10320</v>
      </c>
      <c r="M1465" t="s">
        <v>19749</v>
      </c>
    </row>
    <row r="1466" spans="1:13">
      <c r="A1466">
        <v>53220126</v>
      </c>
      <c r="B1466" t="s">
        <v>20976</v>
      </c>
      <c r="C1466" s="5">
        <v>45108</v>
      </c>
      <c r="D1466" t="s">
        <v>9903</v>
      </c>
      <c r="E1466" t="s">
        <v>19296</v>
      </c>
      <c r="F1466" t="s">
        <v>19626</v>
      </c>
      <c r="G1466" t="s">
        <v>19626</v>
      </c>
      <c r="H1466" t="s">
        <v>9903</v>
      </c>
      <c r="I1466" t="s">
        <v>9903</v>
      </c>
      <c r="J1466" s="5">
        <v>45108</v>
      </c>
      <c r="K1466" s="5">
        <v>45199</v>
      </c>
      <c r="L1466" t="s">
        <v>10283</v>
      </c>
      <c r="M1466" t="s">
        <v>19626</v>
      </c>
    </row>
    <row r="1467" spans="1:13">
      <c r="A1467">
        <v>53220126</v>
      </c>
      <c r="B1467" t="s">
        <v>20977</v>
      </c>
      <c r="C1467" s="5">
        <v>45108</v>
      </c>
      <c r="D1467" t="s">
        <v>9903</v>
      </c>
      <c r="E1467" t="s">
        <v>19296</v>
      </c>
      <c r="F1467" t="s">
        <v>19624</v>
      </c>
      <c r="G1467" t="s">
        <v>19624</v>
      </c>
      <c r="H1467" t="s">
        <v>9903</v>
      </c>
      <c r="I1467" t="s">
        <v>9903</v>
      </c>
      <c r="J1467" s="5">
        <v>45108</v>
      </c>
      <c r="K1467" s="5">
        <v>45199</v>
      </c>
      <c r="L1467" t="s">
        <v>10279</v>
      </c>
      <c r="M1467" t="s">
        <v>19624</v>
      </c>
    </row>
    <row r="1468" spans="1:13">
      <c r="A1468">
        <v>53220126</v>
      </c>
      <c r="B1468" t="s">
        <v>20978</v>
      </c>
      <c r="C1468" s="5">
        <v>45108</v>
      </c>
      <c r="D1468" t="s">
        <v>9903</v>
      </c>
      <c r="E1468" t="s">
        <v>19296</v>
      </c>
      <c r="F1468" t="s">
        <v>19713</v>
      </c>
      <c r="G1468" t="s">
        <v>19713</v>
      </c>
      <c r="H1468" t="s">
        <v>9903</v>
      </c>
      <c r="I1468" t="s">
        <v>9903</v>
      </c>
      <c r="J1468" s="5">
        <v>45108</v>
      </c>
      <c r="K1468" s="5">
        <v>45199</v>
      </c>
      <c r="L1468" t="s">
        <v>10281</v>
      </c>
      <c r="M1468" t="s">
        <v>19713</v>
      </c>
    </row>
    <row r="1469" spans="1:13">
      <c r="A1469">
        <v>53220128</v>
      </c>
      <c r="B1469" t="s">
        <v>20979</v>
      </c>
      <c r="C1469" s="5">
        <v>45108</v>
      </c>
      <c r="D1469" t="s">
        <v>9910</v>
      </c>
      <c r="E1469" t="s">
        <v>19296</v>
      </c>
      <c r="F1469" t="s">
        <v>19715</v>
      </c>
      <c r="G1469" t="s">
        <v>19715</v>
      </c>
      <c r="H1469" t="s">
        <v>9910</v>
      </c>
      <c r="I1469" t="s">
        <v>9910</v>
      </c>
      <c r="J1469" s="5">
        <v>45108</v>
      </c>
      <c r="K1469" s="5">
        <v>45199</v>
      </c>
      <c r="L1469" t="s">
        <v>10289</v>
      </c>
      <c r="M1469" t="s">
        <v>19715</v>
      </c>
    </row>
    <row r="1470" spans="1:13">
      <c r="A1470">
        <v>53220128</v>
      </c>
      <c r="B1470" t="s">
        <v>20980</v>
      </c>
      <c r="C1470" s="5">
        <v>45108</v>
      </c>
      <c r="D1470" t="s">
        <v>9910</v>
      </c>
      <c r="E1470" t="s">
        <v>19296</v>
      </c>
      <c r="F1470" t="s">
        <v>19717</v>
      </c>
      <c r="G1470" t="s">
        <v>19717</v>
      </c>
      <c r="H1470" t="s">
        <v>9910</v>
      </c>
      <c r="I1470" t="s">
        <v>9910</v>
      </c>
      <c r="J1470" s="5">
        <v>45108</v>
      </c>
      <c r="K1470" s="5">
        <v>45199</v>
      </c>
      <c r="L1470" t="s">
        <v>10285</v>
      </c>
      <c r="M1470" t="s">
        <v>19717</v>
      </c>
    </row>
    <row r="1471" spans="1:13">
      <c r="A1471">
        <v>53220128</v>
      </c>
      <c r="B1471" t="s">
        <v>20981</v>
      </c>
      <c r="C1471" s="5">
        <v>45108</v>
      </c>
      <c r="D1471" t="s">
        <v>9910</v>
      </c>
      <c r="E1471" t="s">
        <v>19296</v>
      </c>
      <c r="F1471" t="s">
        <v>19719</v>
      </c>
      <c r="G1471" t="s">
        <v>19719</v>
      </c>
      <c r="H1471" t="s">
        <v>9910</v>
      </c>
      <c r="I1471" t="s">
        <v>9910</v>
      </c>
      <c r="J1471" s="5">
        <v>45108</v>
      </c>
      <c r="K1471" s="5">
        <v>45199</v>
      </c>
      <c r="L1471" t="s">
        <v>10287</v>
      </c>
      <c r="M1471" t="s">
        <v>19719</v>
      </c>
    </row>
    <row r="1472" spans="1:13">
      <c r="A1472">
        <v>53220130</v>
      </c>
      <c r="B1472" t="s">
        <v>20982</v>
      </c>
      <c r="C1472" s="5">
        <v>45108</v>
      </c>
      <c r="D1472" t="s">
        <v>9910</v>
      </c>
      <c r="E1472" t="s">
        <v>19296</v>
      </c>
      <c r="F1472" t="s">
        <v>19620</v>
      </c>
      <c r="G1472" t="s">
        <v>19620</v>
      </c>
      <c r="H1472" t="s">
        <v>9910</v>
      </c>
      <c r="I1472" t="s">
        <v>9910</v>
      </c>
      <c r="J1472" s="5">
        <v>45108</v>
      </c>
      <c r="K1472" s="5">
        <v>45199</v>
      </c>
      <c r="L1472" t="s">
        <v>10295</v>
      </c>
      <c r="M1472" t="s">
        <v>19620</v>
      </c>
    </row>
    <row r="1473" spans="1:13">
      <c r="A1473">
        <v>53220130</v>
      </c>
      <c r="B1473" t="s">
        <v>20983</v>
      </c>
      <c r="C1473" s="5">
        <v>45108</v>
      </c>
      <c r="D1473" t="s">
        <v>9910</v>
      </c>
      <c r="E1473" t="s">
        <v>19296</v>
      </c>
      <c r="F1473" t="s">
        <v>19618</v>
      </c>
      <c r="G1473" t="s">
        <v>19618</v>
      </c>
      <c r="H1473" t="s">
        <v>9910</v>
      </c>
      <c r="I1473" t="s">
        <v>9910</v>
      </c>
      <c r="J1473" s="5">
        <v>45108</v>
      </c>
      <c r="K1473" s="5">
        <v>45199</v>
      </c>
      <c r="L1473" t="s">
        <v>10291</v>
      </c>
      <c r="M1473" t="s">
        <v>19618</v>
      </c>
    </row>
    <row r="1474" spans="1:13">
      <c r="A1474">
        <v>53220130</v>
      </c>
      <c r="B1474" t="s">
        <v>20984</v>
      </c>
      <c r="C1474" s="5">
        <v>45108</v>
      </c>
      <c r="D1474" t="s">
        <v>9910</v>
      </c>
      <c r="E1474" t="s">
        <v>19296</v>
      </c>
      <c r="F1474" t="s">
        <v>19616</v>
      </c>
      <c r="G1474" t="s">
        <v>19616</v>
      </c>
      <c r="H1474" t="s">
        <v>9910</v>
      </c>
      <c r="I1474" t="s">
        <v>9910</v>
      </c>
      <c r="J1474" s="5">
        <v>45108</v>
      </c>
      <c r="K1474" s="5">
        <v>45199</v>
      </c>
      <c r="L1474" t="s">
        <v>10293</v>
      </c>
      <c r="M1474" t="s">
        <v>19616</v>
      </c>
    </row>
    <row r="1475" spans="1:13">
      <c r="A1475">
        <v>53220222</v>
      </c>
      <c r="B1475" t="s">
        <v>20985</v>
      </c>
      <c r="C1475" s="5">
        <v>45108</v>
      </c>
      <c r="D1475" t="s">
        <v>10006</v>
      </c>
      <c r="E1475" t="s">
        <v>19296</v>
      </c>
      <c r="F1475" t="s">
        <v>19678</v>
      </c>
      <c r="G1475" t="s">
        <v>19678</v>
      </c>
      <c r="H1475" t="s">
        <v>10006</v>
      </c>
      <c r="I1475" t="s">
        <v>10006</v>
      </c>
      <c r="J1475" s="5">
        <v>45108</v>
      </c>
      <c r="K1475" s="5">
        <v>45199</v>
      </c>
      <c r="L1475" t="s">
        <v>10250</v>
      </c>
      <c r="M1475" t="s">
        <v>19678</v>
      </c>
    </row>
    <row r="1476" spans="1:13">
      <c r="A1476">
        <v>53220222</v>
      </c>
      <c r="B1476" t="s">
        <v>20986</v>
      </c>
      <c r="C1476" s="5">
        <v>45108</v>
      </c>
      <c r="D1476" t="s">
        <v>10006</v>
      </c>
      <c r="E1476" t="s">
        <v>19296</v>
      </c>
      <c r="F1476" t="s">
        <v>19680</v>
      </c>
      <c r="G1476" t="s">
        <v>19680</v>
      </c>
      <c r="H1476" t="s">
        <v>10006</v>
      </c>
      <c r="I1476" t="s">
        <v>10006</v>
      </c>
      <c r="J1476" s="5">
        <v>45108</v>
      </c>
      <c r="K1476" s="5">
        <v>45199</v>
      </c>
      <c r="L1476" t="s">
        <v>10246</v>
      </c>
      <c r="M1476" t="s">
        <v>19680</v>
      </c>
    </row>
    <row r="1477" spans="1:13">
      <c r="A1477">
        <v>53220222</v>
      </c>
      <c r="B1477" t="s">
        <v>20987</v>
      </c>
      <c r="C1477" s="5">
        <v>45108</v>
      </c>
      <c r="D1477" t="s">
        <v>10006</v>
      </c>
      <c r="E1477" t="s">
        <v>19296</v>
      </c>
      <c r="F1477" t="s">
        <v>19682</v>
      </c>
      <c r="G1477" t="s">
        <v>19682</v>
      </c>
      <c r="H1477" t="s">
        <v>10006</v>
      </c>
      <c r="I1477" t="s">
        <v>10006</v>
      </c>
      <c r="J1477" s="5">
        <v>45108</v>
      </c>
      <c r="K1477" s="5">
        <v>45199</v>
      </c>
      <c r="L1477" t="s">
        <v>10248</v>
      </c>
      <c r="M1477" t="s">
        <v>19682</v>
      </c>
    </row>
    <row r="1478" spans="1:13">
      <c r="A1478">
        <v>53220224</v>
      </c>
      <c r="B1478" t="s">
        <v>20988</v>
      </c>
      <c r="C1478" s="5">
        <v>45108</v>
      </c>
      <c r="D1478" t="s">
        <v>10013</v>
      </c>
      <c r="E1478" t="s">
        <v>19296</v>
      </c>
      <c r="F1478" t="s">
        <v>19684</v>
      </c>
      <c r="G1478" t="s">
        <v>19684</v>
      </c>
      <c r="H1478" t="s">
        <v>10013</v>
      </c>
      <c r="I1478" t="s">
        <v>10013</v>
      </c>
      <c r="J1478" s="5">
        <v>45108</v>
      </c>
      <c r="K1478" s="5">
        <v>45199</v>
      </c>
      <c r="L1478" t="s">
        <v>10256</v>
      </c>
      <c r="M1478" t="s">
        <v>19684</v>
      </c>
    </row>
    <row r="1479" spans="1:13">
      <c r="A1479">
        <v>53220224</v>
      </c>
      <c r="B1479" t="s">
        <v>20989</v>
      </c>
      <c r="C1479" s="5">
        <v>45108</v>
      </c>
      <c r="D1479" t="s">
        <v>10013</v>
      </c>
      <c r="E1479" t="s">
        <v>19296</v>
      </c>
      <c r="F1479" t="s">
        <v>19686</v>
      </c>
      <c r="G1479" t="s">
        <v>19686</v>
      </c>
      <c r="H1479" t="s">
        <v>10013</v>
      </c>
      <c r="I1479" t="s">
        <v>10013</v>
      </c>
      <c r="J1479" s="5">
        <v>45108</v>
      </c>
      <c r="K1479" s="5">
        <v>45199</v>
      </c>
      <c r="L1479" t="s">
        <v>10252</v>
      </c>
      <c r="M1479" t="s">
        <v>19686</v>
      </c>
    </row>
    <row r="1480" spans="1:13">
      <c r="A1480">
        <v>53220224</v>
      </c>
      <c r="B1480" t="s">
        <v>20990</v>
      </c>
      <c r="C1480" s="5">
        <v>45108</v>
      </c>
      <c r="D1480" t="s">
        <v>10013</v>
      </c>
      <c r="E1480" t="s">
        <v>19296</v>
      </c>
      <c r="F1480" t="s">
        <v>19688</v>
      </c>
      <c r="G1480" t="s">
        <v>19688</v>
      </c>
      <c r="H1480" t="s">
        <v>10013</v>
      </c>
      <c r="I1480" t="s">
        <v>10013</v>
      </c>
      <c r="J1480" s="5">
        <v>45108</v>
      </c>
      <c r="K1480" s="5">
        <v>45199</v>
      </c>
      <c r="L1480" t="s">
        <v>10254</v>
      </c>
      <c r="M1480" t="s">
        <v>19688</v>
      </c>
    </row>
    <row r="1481" spans="1:13">
      <c r="A1481">
        <v>53220226</v>
      </c>
      <c r="B1481" t="s">
        <v>20991</v>
      </c>
      <c r="C1481" s="5">
        <v>45108</v>
      </c>
      <c r="D1481" t="s">
        <v>9959</v>
      </c>
      <c r="E1481" t="s">
        <v>19296</v>
      </c>
      <c r="F1481" t="s">
        <v>19690</v>
      </c>
      <c r="G1481" t="s">
        <v>19690</v>
      </c>
      <c r="H1481" t="s">
        <v>9959</v>
      </c>
      <c r="I1481" t="s">
        <v>9959</v>
      </c>
      <c r="J1481" s="5">
        <v>45108</v>
      </c>
      <c r="K1481" s="5">
        <v>45199</v>
      </c>
      <c r="L1481" t="s">
        <v>10262</v>
      </c>
      <c r="M1481" t="s">
        <v>19690</v>
      </c>
    </row>
    <row r="1482" spans="1:13">
      <c r="A1482">
        <v>53220226</v>
      </c>
      <c r="B1482" t="s">
        <v>20992</v>
      </c>
      <c r="C1482" s="5">
        <v>45108</v>
      </c>
      <c r="D1482" t="s">
        <v>9959</v>
      </c>
      <c r="E1482" t="s">
        <v>19296</v>
      </c>
      <c r="F1482" t="s">
        <v>19692</v>
      </c>
      <c r="G1482" t="s">
        <v>19692</v>
      </c>
      <c r="H1482" t="s">
        <v>9959</v>
      </c>
      <c r="I1482" t="s">
        <v>9959</v>
      </c>
      <c r="J1482" s="5">
        <v>45108</v>
      </c>
      <c r="K1482" s="5">
        <v>45199</v>
      </c>
      <c r="L1482" t="s">
        <v>10258</v>
      </c>
      <c r="M1482" t="s">
        <v>19692</v>
      </c>
    </row>
    <row r="1483" spans="1:13">
      <c r="A1483">
        <v>53220226</v>
      </c>
      <c r="B1483" t="s">
        <v>20993</v>
      </c>
      <c r="C1483" s="5">
        <v>45108</v>
      </c>
      <c r="D1483" t="s">
        <v>9959</v>
      </c>
      <c r="E1483" t="s">
        <v>19296</v>
      </c>
      <c r="F1483" t="s">
        <v>19694</v>
      </c>
      <c r="G1483" t="s">
        <v>19694</v>
      </c>
      <c r="H1483" t="s">
        <v>9959</v>
      </c>
      <c r="I1483" t="s">
        <v>9959</v>
      </c>
      <c r="J1483" s="5">
        <v>45108</v>
      </c>
      <c r="K1483" s="5">
        <v>45199</v>
      </c>
      <c r="L1483" t="s">
        <v>10260</v>
      </c>
      <c r="M1483" t="s">
        <v>19694</v>
      </c>
    </row>
    <row r="1484" spans="1:13">
      <c r="A1484">
        <v>53218018</v>
      </c>
      <c r="B1484" t="s">
        <v>20994</v>
      </c>
      <c r="C1484" s="5">
        <v>45108</v>
      </c>
      <c r="D1484" t="s">
        <v>9903</v>
      </c>
      <c r="E1484" t="s">
        <v>19296</v>
      </c>
      <c r="F1484" t="s">
        <v>19626</v>
      </c>
      <c r="G1484" t="s">
        <v>19626</v>
      </c>
      <c r="H1484" t="s">
        <v>9903</v>
      </c>
      <c r="I1484" t="s">
        <v>9903</v>
      </c>
      <c r="J1484" s="5">
        <v>45108</v>
      </c>
      <c r="K1484" s="5">
        <v>45199</v>
      </c>
      <c r="L1484" t="s">
        <v>10283</v>
      </c>
      <c r="M1484" t="s">
        <v>19626</v>
      </c>
    </row>
    <row r="1485" spans="1:13">
      <c r="A1485">
        <v>53218018</v>
      </c>
      <c r="B1485" t="s">
        <v>20995</v>
      </c>
      <c r="C1485" s="5">
        <v>45108</v>
      </c>
      <c r="D1485" t="s">
        <v>9903</v>
      </c>
      <c r="E1485" t="s">
        <v>19296</v>
      </c>
      <c r="F1485" t="s">
        <v>19624</v>
      </c>
      <c r="G1485" t="s">
        <v>19624</v>
      </c>
      <c r="H1485" t="s">
        <v>9903</v>
      </c>
      <c r="I1485" t="s">
        <v>9903</v>
      </c>
      <c r="J1485" s="5">
        <v>45108</v>
      </c>
      <c r="K1485" s="5">
        <v>45199</v>
      </c>
      <c r="L1485" t="s">
        <v>10279</v>
      </c>
      <c r="M1485" t="s">
        <v>19624</v>
      </c>
    </row>
    <row r="1486" spans="1:13">
      <c r="A1486">
        <v>53218018</v>
      </c>
      <c r="B1486" t="s">
        <v>20996</v>
      </c>
      <c r="C1486" s="5">
        <v>45108</v>
      </c>
      <c r="D1486" t="s">
        <v>9903</v>
      </c>
      <c r="E1486" t="s">
        <v>19296</v>
      </c>
      <c r="F1486" t="s">
        <v>19713</v>
      </c>
      <c r="G1486" t="s">
        <v>19713</v>
      </c>
      <c r="H1486" t="s">
        <v>9903</v>
      </c>
      <c r="I1486" t="s">
        <v>9903</v>
      </c>
      <c r="J1486" s="5">
        <v>45108</v>
      </c>
      <c r="K1486" s="5">
        <v>45199</v>
      </c>
      <c r="L1486" t="s">
        <v>10281</v>
      </c>
      <c r="M1486" t="s">
        <v>19713</v>
      </c>
    </row>
    <row r="1487" spans="1:13">
      <c r="A1487">
        <v>53218020</v>
      </c>
      <c r="B1487" t="s">
        <v>20997</v>
      </c>
      <c r="C1487" s="5">
        <v>45108</v>
      </c>
      <c r="D1487" t="s">
        <v>9910</v>
      </c>
      <c r="E1487" t="s">
        <v>19296</v>
      </c>
      <c r="F1487" t="s">
        <v>19715</v>
      </c>
      <c r="G1487" t="s">
        <v>19715</v>
      </c>
      <c r="H1487" t="s">
        <v>9910</v>
      </c>
      <c r="I1487" t="s">
        <v>9910</v>
      </c>
      <c r="J1487" s="5">
        <v>45108</v>
      </c>
      <c r="K1487" s="5">
        <v>45199</v>
      </c>
      <c r="L1487" t="s">
        <v>10289</v>
      </c>
      <c r="M1487" t="s">
        <v>19715</v>
      </c>
    </row>
    <row r="1488" spans="1:13">
      <c r="A1488">
        <v>53218020</v>
      </c>
      <c r="B1488" t="s">
        <v>20998</v>
      </c>
      <c r="C1488" s="5">
        <v>45108</v>
      </c>
      <c r="D1488" t="s">
        <v>9910</v>
      </c>
      <c r="E1488" t="s">
        <v>19296</v>
      </c>
      <c r="F1488" t="s">
        <v>19717</v>
      </c>
      <c r="G1488" t="s">
        <v>19717</v>
      </c>
      <c r="H1488" t="s">
        <v>9910</v>
      </c>
      <c r="I1488" t="s">
        <v>9910</v>
      </c>
      <c r="J1488" s="5">
        <v>45108</v>
      </c>
      <c r="K1488" s="5">
        <v>45199</v>
      </c>
      <c r="L1488" t="s">
        <v>10285</v>
      </c>
      <c r="M1488" t="s">
        <v>19717</v>
      </c>
    </row>
    <row r="1489" spans="1:13">
      <c r="A1489">
        <v>53218020</v>
      </c>
      <c r="B1489" t="s">
        <v>20999</v>
      </c>
      <c r="C1489" s="5">
        <v>45108</v>
      </c>
      <c r="D1489" t="s">
        <v>9910</v>
      </c>
      <c r="E1489" t="s">
        <v>19296</v>
      </c>
      <c r="F1489" t="s">
        <v>19719</v>
      </c>
      <c r="G1489" t="s">
        <v>19719</v>
      </c>
      <c r="H1489" t="s">
        <v>9910</v>
      </c>
      <c r="I1489" t="s">
        <v>9910</v>
      </c>
      <c r="J1489" s="5">
        <v>45108</v>
      </c>
      <c r="K1489" s="5">
        <v>45199</v>
      </c>
      <c r="L1489" t="s">
        <v>10287</v>
      </c>
      <c r="M1489" t="s">
        <v>19719</v>
      </c>
    </row>
    <row r="1490" spans="1:13">
      <c r="A1490">
        <v>53218022</v>
      </c>
      <c r="B1490" t="s">
        <v>21000</v>
      </c>
      <c r="C1490" s="5">
        <v>45108</v>
      </c>
      <c r="D1490" t="s">
        <v>9910</v>
      </c>
      <c r="E1490" t="s">
        <v>19296</v>
      </c>
      <c r="F1490" t="s">
        <v>19620</v>
      </c>
      <c r="G1490" t="s">
        <v>19620</v>
      </c>
      <c r="H1490" t="s">
        <v>9910</v>
      </c>
      <c r="I1490" t="s">
        <v>9910</v>
      </c>
      <c r="J1490" s="5">
        <v>45108</v>
      </c>
      <c r="K1490" s="5">
        <v>45199</v>
      </c>
      <c r="L1490" t="s">
        <v>10295</v>
      </c>
      <c r="M1490" t="s">
        <v>19620</v>
      </c>
    </row>
    <row r="1491" spans="1:13">
      <c r="A1491">
        <v>53218022</v>
      </c>
      <c r="B1491" t="s">
        <v>21001</v>
      </c>
      <c r="C1491" s="5">
        <v>45108</v>
      </c>
      <c r="D1491" t="s">
        <v>9910</v>
      </c>
      <c r="E1491" t="s">
        <v>19296</v>
      </c>
      <c r="F1491" t="s">
        <v>19618</v>
      </c>
      <c r="G1491" t="s">
        <v>19618</v>
      </c>
      <c r="H1491" t="s">
        <v>9910</v>
      </c>
      <c r="I1491" t="s">
        <v>9910</v>
      </c>
      <c r="J1491" s="5">
        <v>45108</v>
      </c>
      <c r="K1491" s="5">
        <v>45199</v>
      </c>
      <c r="L1491" t="s">
        <v>10291</v>
      </c>
      <c r="M1491" t="s">
        <v>19618</v>
      </c>
    </row>
    <row r="1492" spans="1:13">
      <c r="A1492">
        <v>53218022</v>
      </c>
      <c r="B1492" t="s">
        <v>21002</v>
      </c>
      <c r="C1492" s="5">
        <v>45108</v>
      </c>
      <c r="D1492" t="s">
        <v>9910</v>
      </c>
      <c r="E1492" t="s">
        <v>19296</v>
      </c>
      <c r="F1492" t="s">
        <v>19616</v>
      </c>
      <c r="G1492" t="s">
        <v>19616</v>
      </c>
      <c r="H1492" t="s">
        <v>9910</v>
      </c>
      <c r="I1492" t="s">
        <v>9910</v>
      </c>
      <c r="J1492" s="5">
        <v>45108</v>
      </c>
      <c r="K1492" s="5">
        <v>45199</v>
      </c>
      <c r="L1492" t="s">
        <v>10293</v>
      </c>
      <c r="M1492" t="s">
        <v>19616</v>
      </c>
    </row>
    <row r="1493" spans="1:13">
      <c r="A1493">
        <v>53218108</v>
      </c>
      <c r="B1493" t="s">
        <v>21003</v>
      </c>
      <c r="C1493" s="5">
        <v>45108</v>
      </c>
      <c r="D1493" t="s">
        <v>9921</v>
      </c>
      <c r="E1493" t="s">
        <v>19296</v>
      </c>
      <c r="F1493" t="s">
        <v>19644</v>
      </c>
      <c r="G1493" t="s">
        <v>19644</v>
      </c>
      <c r="H1493" t="s">
        <v>9921</v>
      </c>
      <c r="I1493" t="s">
        <v>9921</v>
      </c>
      <c r="J1493" s="5">
        <v>45108</v>
      </c>
      <c r="K1493" s="5">
        <v>45199</v>
      </c>
      <c r="L1493" t="s">
        <v>10218</v>
      </c>
      <c r="M1493" t="s">
        <v>19644</v>
      </c>
    </row>
    <row r="1494" spans="1:13">
      <c r="A1494">
        <v>53218108</v>
      </c>
      <c r="B1494" t="s">
        <v>21004</v>
      </c>
      <c r="C1494" s="5">
        <v>45108</v>
      </c>
      <c r="D1494" t="s">
        <v>9921</v>
      </c>
      <c r="E1494" t="s">
        <v>19296</v>
      </c>
      <c r="F1494" t="s">
        <v>19646</v>
      </c>
      <c r="G1494" t="s">
        <v>19646</v>
      </c>
      <c r="H1494" t="s">
        <v>9921</v>
      </c>
      <c r="I1494" t="s">
        <v>9921</v>
      </c>
      <c r="J1494" s="5">
        <v>45108</v>
      </c>
      <c r="K1494" s="5">
        <v>45199</v>
      </c>
      <c r="L1494" t="s">
        <v>10214</v>
      </c>
      <c r="M1494" t="s">
        <v>19646</v>
      </c>
    </row>
    <row r="1495" spans="1:13">
      <c r="A1495">
        <v>53218108</v>
      </c>
      <c r="B1495" t="s">
        <v>21005</v>
      </c>
      <c r="C1495" s="5">
        <v>45108</v>
      </c>
      <c r="D1495" t="s">
        <v>9921</v>
      </c>
      <c r="E1495" t="s">
        <v>19296</v>
      </c>
      <c r="F1495" t="s">
        <v>19648</v>
      </c>
      <c r="G1495" t="s">
        <v>19648</v>
      </c>
      <c r="H1495" t="s">
        <v>9921</v>
      </c>
      <c r="I1495" t="s">
        <v>9921</v>
      </c>
      <c r="J1495" s="5">
        <v>45108</v>
      </c>
      <c r="K1495" s="5">
        <v>45199</v>
      </c>
      <c r="L1495" t="s">
        <v>10216</v>
      </c>
      <c r="M1495" t="s">
        <v>19648</v>
      </c>
    </row>
    <row r="1496" spans="1:13">
      <c r="A1496">
        <v>53218110</v>
      </c>
      <c r="B1496" t="s">
        <v>21006</v>
      </c>
      <c r="C1496" s="5">
        <v>45108</v>
      </c>
      <c r="D1496" t="s">
        <v>19650</v>
      </c>
      <c r="E1496" t="s">
        <v>19296</v>
      </c>
      <c r="F1496" t="s">
        <v>19651</v>
      </c>
      <c r="G1496" t="s">
        <v>19651</v>
      </c>
      <c r="H1496" t="s">
        <v>19650</v>
      </c>
      <c r="I1496" t="s">
        <v>19650</v>
      </c>
      <c r="J1496" s="5">
        <v>45108</v>
      </c>
      <c r="K1496" s="5">
        <v>45199</v>
      </c>
      <c r="L1496" t="s">
        <v>10224</v>
      </c>
      <c r="M1496" t="s">
        <v>19651</v>
      </c>
    </row>
    <row r="1497" spans="1:13">
      <c r="A1497">
        <v>53218110</v>
      </c>
      <c r="B1497" t="s">
        <v>21007</v>
      </c>
      <c r="C1497" s="5">
        <v>45108</v>
      </c>
      <c r="D1497" t="s">
        <v>19650</v>
      </c>
      <c r="E1497" t="s">
        <v>19296</v>
      </c>
      <c r="F1497" t="s">
        <v>19653</v>
      </c>
      <c r="G1497" t="s">
        <v>19653</v>
      </c>
      <c r="H1497" t="s">
        <v>19650</v>
      </c>
      <c r="I1497" t="s">
        <v>19650</v>
      </c>
      <c r="J1497" s="5">
        <v>45108</v>
      </c>
      <c r="K1497" s="5">
        <v>45199</v>
      </c>
      <c r="L1497" t="s">
        <v>10220</v>
      </c>
      <c r="M1497" t="s">
        <v>19653</v>
      </c>
    </row>
    <row r="1498" spans="1:13">
      <c r="A1498">
        <v>53218110</v>
      </c>
      <c r="B1498" t="s">
        <v>21008</v>
      </c>
      <c r="C1498" s="5">
        <v>45108</v>
      </c>
      <c r="D1498" t="s">
        <v>19650</v>
      </c>
      <c r="E1498" t="s">
        <v>19296</v>
      </c>
      <c r="F1498" t="s">
        <v>19655</v>
      </c>
      <c r="G1498" t="s">
        <v>19655</v>
      </c>
      <c r="H1498" t="s">
        <v>19650</v>
      </c>
      <c r="I1498" t="s">
        <v>19650</v>
      </c>
      <c r="J1498" s="5">
        <v>45108</v>
      </c>
      <c r="K1498" s="5">
        <v>45199</v>
      </c>
      <c r="L1498" t="s">
        <v>10222</v>
      </c>
      <c r="M1498" t="s">
        <v>19655</v>
      </c>
    </row>
    <row r="1499" spans="1:13">
      <c r="A1499">
        <v>53218112</v>
      </c>
      <c r="B1499" t="s">
        <v>21009</v>
      </c>
      <c r="C1499" s="5">
        <v>45108</v>
      </c>
      <c r="D1499" t="s">
        <v>9877</v>
      </c>
      <c r="E1499" t="s">
        <v>19296</v>
      </c>
      <c r="F1499" t="s">
        <v>19657</v>
      </c>
      <c r="G1499" t="s">
        <v>19657</v>
      </c>
      <c r="H1499" t="s">
        <v>9877</v>
      </c>
      <c r="I1499" t="s">
        <v>9877</v>
      </c>
      <c r="J1499" s="5">
        <v>45108</v>
      </c>
      <c r="K1499" s="5">
        <v>45199</v>
      </c>
      <c r="L1499" t="s">
        <v>10230</v>
      </c>
      <c r="M1499" t="s">
        <v>19657</v>
      </c>
    </row>
    <row r="1500" spans="1:13">
      <c r="A1500">
        <v>53218112</v>
      </c>
      <c r="B1500" t="s">
        <v>21010</v>
      </c>
      <c r="C1500" s="5">
        <v>45108</v>
      </c>
      <c r="D1500" t="s">
        <v>9877</v>
      </c>
      <c r="E1500" t="s">
        <v>19296</v>
      </c>
      <c r="F1500" t="s">
        <v>19659</v>
      </c>
      <c r="G1500" t="s">
        <v>19659</v>
      </c>
      <c r="H1500" t="s">
        <v>9877</v>
      </c>
      <c r="I1500" t="s">
        <v>9877</v>
      </c>
      <c r="J1500" s="5">
        <v>45108</v>
      </c>
      <c r="K1500" s="5">
        <v>45199</v>
      </c>
      <c r="L1500" t="s">
        <v>10226</v>
      </c>
      <c r="M1500" t="s">
        <v>19659</v>
      </c>
    </row>
    <row r="1501" spans="1:13">
      <c r="A1501">
        <v>53218112</v>
      </c>
      <c r="B1501" t="s">
        <v>21011</v>
      </c>
      <c r="C1501" s="5">
        <v>45108</v>
      </c>
      <c r="D1501" t="s">
        <v>9877</v>
      </c>
      <c r="E1501" t="s">
        <v>19296</v>
      </c>
      <c r="F1501" t="s">
        <v>19661</v>
      </c>
      <c r="G1501" t="s">
        <v>19661</v>
      </c>
      <c r="H1501" t="s">
        <v>9877</v>
      </c>
      <c r="I1501" t="s">
        <v>9877</v>
      </c>
      <c r="J1501" s="5">
        <v>45108</v>
      </c>
      <c r="K1501" s="5">
        <v>45199</v>
      </c>
      <c r="L1501" t="s">
        <v>10228</v>
      </c>
      <c r="M1501" t="s">
        <v>19661</v>
      </c>
    </row>
    <row r="1502" spans="1:13">
      <c r="A1502">
        <v>53218216</v>
      </c>
      <c r="B1502" t="s">
        <v>21012</v>
      </c>
      <c r="C1502" s="5">
        <v>45108</v>
      </c>
      <c r="D1502" t="s">
        <v>9884</v>
      </c>
      <c r="E1502" t="s">
        <v>19296</v>
      </c>
      <c r="F1502" t="s">
        <v>19864</v>
      </c>
      <c r="G1502" t="s">
        <v>19864</v>
      </c>
      <c r="H1502" t="s">
        <v>9884</v>
      </c>
      <c r="I1502" t="s">
        <v>9884</v>
      </c>
      <c r="J1502" s="5">
        <v>45108</v>
      </c>
      <c r="K1502" s="5">
        <v>45199</v>
      </c>
      <c r="L1502" t="s">
        <v>10437</v>
      </c>
      <c r="M1502" t="s">
        <v>19864</v>
      </c>
    </row>
    <row r="1503" spans="1:13">
      <c r="A1503">
        <v>53218216</v>
      </c>
      <c r="B1503" t="s">
        <v>21013</v>
      </c>
      <c r="C1503" s="5">
        <v>45108</v>
      </c>
      <c r="D1503" t="s">
        <v>9884</v>
      </c>
      <c r="E1503" t="s">
        <v>19296</v>
      </c>
      <c r="F1503" t="s">
        <v>19866</v>
      </c>
      <c r="G1503" t="s">
        <v>19866</v>
      </c>
      <c r="H1503" t="s">
        <v>9884</v>
      </c>
      <c r="I1503" t="s">
        <v>9884</v>
      </c>
      <c r="J1503" s="5">
        <v>45108</v>
      </c>
      <c r="K1503" s="5">
        <v>45199</v>
      </c>
      <c r="L1503" t="s">
        <v>10434</v>
      </c>
      <c r="M1503" t="s">
        <v>19866</v>
      </c>
    </row>
    <row r="1504" spans="1:13">
      <c r="A1504">
        <v>53218216</v>
      </c>
      <c r="B1504" t="s">
        <v>21014</v>
      </c>
      <c r="C1504" s="5">
        <v>45108</v>
      </c>
      <c r="D1504" t="s">
        <v>9884</v>
      </c>
      <c r="E1504" t="s">
        <v>19296</v>
      </c>
      <c r="F1504" t="s">
        <v>19868</v>
      </c>
      <c r="G1504" t="s">
        <v>19868</v>
      </c>
      <c r="H1504" t="s">
        <v>9884</v>
      </c>
      <c r="I1504" t="s">
        <v>9884</v>
      </c>
      <c r="J1504" s="5">
        <v>45108</v>
      </c>
      <c r="K1504" s="5">
        <v>45199</v>
      </c>
      <c r="L1504" t="s">
        <v>10074</v>
      </c>
      <c r="M1504" t="s">
        <v>19868</v>
      </c>
    </row>
    <row r="1505" spans="1:13">
      <c r="A1505">
        <v>53218218</v>
      </c>
      <c r="B1505" t="s">
        <v>21015</v>
      </c>
      <c r="C1505" s="5">
        <v>45108</v>
      </c>
      <c r="D1505" t="s">
        <v>9884</v>
      </c>
      <c r="E1505" t="s">
        <v>19296</v>
      </c>
      <c r="F1505" t="s">
        <v>19870</v>
      </c>
      <c r="G1505" t="s">
        <v>19870</v>
      </c>
      <c r="H1505" t="s">
        <v>9884</v>
      </c>
      <c r="I1505" t="s">
        <v>9884</v>
      </c>
      <c r="J1505" s="5">
        <v>45108</v>
      </c>
      <c r="K1505" s="5">
        <v>45199</v>
      </c>
      <c r="L1505" t="s">
        <v>10443</v>
      </c>
      <c r="M1505" t="s">
        <v>19870</v>
      </c>
    </row>
    <row r="1506" spans="1:13">
      <c r="A1506">
        <v>53218218</v>
      </c>
      <c r="B1506" t="s">
        <v>21016</v>
      </c>
      <c r="C1506" s="5">
        <v>45108</v>
      </c>
      <c r="D1506" t="s">
        <v>9884</v>
      </c>
      <c r="E1506" t="s">
        <v>19296</v>
      </c>
      <c r="F1506" t="s">
        <v>19872</v>
      </c>
      <c r="G1506" t="s">
        <v>19872</v>
      </c>
      <c r="H1506" t="s">
        <v>9884</v>
      </c>
      <c r="I1506" t="s">
        <v>9884</v>
      </c>
      <c r="J1506" s="5">
        <v>45108</v>
      </c>
      <c r="K1506" s="5">
        <v>45199</v>
      </c>
      <c r="L1506" t="s">
        <v>10439</v>
      </c>
      <c r="M1506" t="s">
        <v>19872</v>
      </c>
    </row>
    <row r="1507" spans="1:13">
      <c r="A1507">
        <v>53218218</v>
      </c>
      <c r="B1507" t="s">
        <v>21017</v>
      </c>
      <c r="C1507" s="5">
        <v>45108</v>
      </c>
      <c r="D1507" t="s">
        <v>9884</v>
      </c>
      <c r="E1507" t="s">
        <v>19296</v>
      </c>
      <c r="F1507" t="s">
        <v>19874</v>
      </c>
      <c r="G1507" t="s">
        <v>19874</v>
      </c>
      <c r="H1507" t="s">
        <v>9884</v>
      </c>
      <c r="I1507" t="s">
        <v>9884</v>
      </c>
      <c r="J1507" s="5">
        <v>45108</v>
      </c>
      <c r="K1507" s="5">
        <v>45199</v>
      </c>
      <c r="L1507" t="s">
        <v>10441</v>
      </c>
      <c r="M1507" t="s">
        <v>19874</v>
      </c>
    </row>
    <row r="1508" spans="1:13">
      <c r="A1508">
        <v>53218220</v>
      </c>
      <c r="B1508" t="s">
        <v>21018</v>
      </c>
      <c r="C1508" s="5">
        <v>45108</v>
      </c>
      <c r="D1508" t="s">
        <v>9877</v>
      </c>
      <c r="E1508" t="s">
        <v>19296</v>
      </c>
      <c r="F1508" t="s">
        <v>19876</v>
      </c>
      <c r="G1508" t="s">
        <v>19876</v>
      </c>
      <c r="H1508" t="s">
        <v>9877</v>
      </c>
      <c r="I1508" t="s">
        <v>9877</v>
      </c>
      <c r="J1508" s="5">
        <v>45108</v>
      </c>
      <c r="K1508" s="5">
        <v>45199</v>
      </c>
      <c r="L1508" t="s">
        <v>10449</v>
      </c>
      <c r="M1508" t="s">
        <v>19876</v>
      </c>
    </row>
    <row r="1509" spans="1:13">
      <c r="A1509">
        <v>53218220</v>
      </c>
      <c r="B1509" t="s">
        <v>21019</v>
      </c>
      <c r="C1509" s="5">
        <v>45108</v>
      </c>
      <c r="D1509" t="s">
        <v>9877</v>
      </c>
      <c r="E1509" t="s">
        <v>19296</v>
      </c>
      <c r="F1509" t="s">
        <v>19878</v>
      </c>
      <c r="G1509" t="s">
        <v>19878</v>
      </c>
      <c r="H1509" t="s">
        <v>9877</v>
      </c>
      <c r="I1509" t="s">
        <v>9877</v>
      </c>
      <c r="J1509" s="5">
        <v>45108</v>
      </c>
      <c r="K1509" s="5">
        <v>45199</v>
      </c>
      <c r="L1509" t="s">
        <v>10445</v>
      </c>
      <c r="M1509" t="s">
        <v>19878</v>
      </c>
    </row>
    <row r="1510" spans="1:13">
      <c r="A1510">
        <v>53218220</v>
      </c>
      <c r="B1510" t="s">
        <v>21020</v>
      </c>
      <c r="C1510" s="5">
        <v>45108</v>
      </c>
      <c r="D1510" t="s">
        <v>9877</v>
      </c>
      <c r="E1510" t="s">
        <v>19296</v>
      </c>
      <c r="F1510" t="s">
        <v>19880</v>
      </c>
      <c r="G1510" t="s">
        <v>19880</v>
      </c>
      <c r="H1510" t="s">
        <v>9877</v>
      </c>
      <c r="I1510" t="s">
        <v>9877</v>
      </c>
      <c r="J1510" s="5">
        <v>45108</v>
      </c>
      <c r="K1510" s="5">
        <v>45199</v>
      </c>
      <c r="L1510" t="s">
        <v>10447</v>
      </c>
      <c r="M1510" t="s">
        <v>19880</v>
      </c>
    </row>
    <row r="1511" spans="1:13">
      <c r="A1511">
        <v>53218282</v>
      </c>
      <c r="B1511" t="s">
        <v>21021</v>
      </c>
      <c r="C1511" s="5">
        <v>45108</v>
      </c>
      <c r="D1511" t="s">
        <v>9877</v>
      </c>
      <c r="E1511" t="s">
        <v>19296</v>
      </c>
      <c r="F1511" t="s">
        <v>19709</v>
      </c>
      <c r="G1511" t="s">
        <v>19709</v>
      </c>
      <c r="H1511" t="s">
        <v>9877</v>
      </c>
      <c r="I1511" t="s">
        <v>9877</v>
      </c>
      <c r="J1511" s="5">
        <v>45108</v>
      </c>
      <c r="K1511" s="5">
        <v>45199</v>
      </c>
      <c r="L1511" t="s">
        <v>10277</v>
      </c>
      <c r="M1511" t="s">
        <v>19709</v>
      </c>
    </row>
    <row r="1512" spans="1:13">
      <c r="A1512">
        <v>53218282</v>
      </c>
      <c r="B1512" t="s">
        <v>21022</v>
      </c>
      <c r="C1512" s="5">
        <v>45108</v>
      </c>
      <c r="D1512" t="s">
        <v>9877</v>
      </c>
      <c r="E1512" t="s">
        <v>19296</v>
      </c>
      <c r="F1512" t="s">
        <v>19705</v>
      </c>
      <c r="G1512" t="s">
        <v>19705</v>
      </c>
      <c r="H1512" t="s">
        <v>9877</v>
      </c>
      <c r="I1512" t="s">
        <v>9877</v>
      </c>
      <c r="J1512" s="5">
        <v>45108</v>
      </c>
      <c r="K1512" s="5">
        <v>45199</v>
      </c>
      <c r="L1512" t="s">
        <v>10273</v>
      </c>
      <c r="M1512" t="s">
        <v>19705</v>
      </c>
    </row>
    <row r="1513" spans="1:13">
      <c r="A1513">
        <v>53218282</v>
      </c>
      <c r="B1513" t="s">
        <v>21023</v>
      </c>
      <c r="C1513" s="5">
        <v>45108</v>
      </c>
      <c r="D1513" t="s">
        <v>9877</v>
      </c>
      <c r="E1513" t="s">
        <v>19296</v>
      </c>
      <c r="F1513" t="s">
        <v>19707</v>
      </c>
      <c r="G1513" t="s">
        <v>19707</v>
      </c>
      <c r="H1513" t="s">
        <v>9877</v>
      </c>
      <c r="I1513" t="s">
        <v>9877</v>
      </c>
      <c r="J1513" s="5">
        <v>45108</v>
      </c>
      <c r="K1513" s="5">
        <v>45199</v>
      </c>
      <c r="L1513" t="s">
        <v>10275</v>
      </c>
      <c r="M1513" t="s">
        <v>19707</v>
      </c>
    </row>
    <row r="1514" spans="1:13">
      <c r="A1514">
        <v>53218284</v>
      </c>
      <c r="B1514" t="s">
        <v>21024</v>
      </c>
      <c r="C1514" s="5">
        <v>45108</v>
      </c>
      <c r="D1514" t="s">
        <v>9884</v>
      </c>
      <c r="E1514" t="s">
        <v>19296</v>
      </c>
      <c r="F1514" t="s">
        <v>19864</v>
      </c>
      <c r="G1514" t="s">
        <v>19864</v>
      </c>
      <c r="H1514" t="s">
        <v>9884</v>
      </c>
      <c r="I1514" t="s">
        <v>9884</v>
      </c>
      <c r="J1514" s="5">
        <v>45108</v>
      </c>
      <c r="K1514" s="5">
        <v>45199</v>
      </c>
      <c r="L1514" t="s">
        <v>10437</v>
      </c>
      <c r="M1514" t="s">
        <v>19864</v>
      </c>
    </row>
    <row r="1515" spans="1:13">
      <c r="A1515">
        <v>53218284</v>
      </c>
      <c r="B1515" t="s">
        <v>21025</v>
      </c>
      <c r="C1515" s="5">
        <v>45108</v>
      </c>
      <c r="D1515" t="s">
        <v>9884</v>
      </c>
      <c r="E1515" t="s">
        <v>19296</v>
      </c>
      <c r="F1515" t="s">
        <v>19866</v>
      </c>
      <c r="G1515" t="s">
        <v>19866</v>
      </c>
      <c r="H1515" t="s">
        <v>9884</v>
      </c>
      <c r="I1515" t="s">
        <v>9884</v>
      </c>
      <c r="J1515" s="5">
        <v>45108</v>
      </c>
      <c r="K1515" s="5">
        <v>45199</v>
      </c>
      <c r="L1515" t="s">
        <v>10434</v>
      </c>
      <c r="M1515" t="s">
        <v>19866</v>
      </c>
    </row>
    <row r="1516" spans="1:13">
      <c r="A1516">
        <v>53218284</v>
      </c>
      <c r="B1516" t="s">
        <v>21026</v>
      </c>
      <c r="C1516" s="5">
        <v>45108</v>
      </c>
      <c r="D1516" t="s">
        <v>9884</v>
      </c>
      <c r="E1516" t="s">
        <v>19296</v>
      </c>
      <c r="F1516" t="s">
        <v>19868</v>
      </c>
      <c r="G1516" t="s">
        <v>19868</v>
      </c>
      <c r="H1516" t="s">
        <v>9884</v>
      </c>
      <c r="I1516" t="s">
        <v>9884</v>
      </c>
      <c r="J1516" s="5">
        <v>45108</v>
      </c>
      <c r="K1516" s="5">
        <v>45199</v>
      </c>
      <c r="L1516" t="s">
        <v>10074</v>
      </c>
      <c r="M1516" t="s">
        <v>19868</v>
      </c>
    </row>
    <row r="1517" spans="1:13">
      <c r="A1517">
        <v>53218286</v>
      </c>
      <c r="B1517" t="s">
        <v>21027</v>
      </c>
      <c r="C1517" s="5">
        <v>45108</v>
      </c>
      <c r="D1517" t="s">
        <v>9884</v>
      </c>
      <c r="E1517" t="s">
        <v>19296</v>
      </c>
      <c r="F1517" t="s">
        <v>19870</v>
      </c>
      <c r="G1517" t="s">
        <v>19870</v>
      </c>
      <c r="H1517" t="s">
        <v>9884</v>
      </c>
      <c r="I1517" t="s">
        <v>9884</v>
      </c>
      <c r="J1517" s="5">
        <v>45108</v>
      </c>
      <c r="K1517" s="5">
        <v>45199</v>
      </c>
      <c r="L1517" t="s">
        <v>10443</v>
      </c>
      <c r="M1517" t="s">
        <v>19870</v>
      </c>
    </row>
    <row r="1518" spans="1:13">
      <c r="A1518">
        <v>53218286</v>
      </c>
      <c r="B1518" t="s">
        <v>21028</v>
      </c>
      <c r="C1518" s="5">
        <v>45108</v>
      </c>
      <c r="D1518" t="s">
        <v>9884</v>
      </c>
      <c r="E1518" t="s">
        <v>19296</v>
      </c>
      <c r="F1518" t="s">
        <v>19872</v>
      </c>
      <c r="G1518" t="s">
        <v>19872</v>
      </c>
      <c r="H1518" t="s">
        <v>9884</v>
      </c>
      <c r="I1518" t="s">
        <v>9884</v>
      </c>
      <c r="J1518" s="5">
        <v>45108</v>
      </c>
      <c r="K1518" s="5">
        <v>45199</v>
      </c>
      <c r="L1518" t="s">
        <v>10439</v>
      </c>
      <c r="M1518" t="s">
        <v>19872</v>
      </c>
    </row>
    <row r="1519" spans="1:13">
      <c r="A1519">
        <v>53218286</v>
      </c>
      <c r="B1519" t="s">
        <v>21029</v>
      </c>
      <c r="C1519" s="5">
        <v>45108</v>
      </c>
      <c r="D1519" t="s">
        <v>9884</v>
      </c>
      <c r="E1519" t="s">
        <v>19296</v>
      </c>
      <c r="F1519" t="s">
        <v>19874</v>
      </c>
      <c r="G1519" t="s">
        <v>19874</v>
      </c>
      <c r="H1519" t="s">
        <v>9884</v>
      </c>
      <c r="I1519" t="s">
        <v>9884</v>
      </c>
      <c r="J1519" s="5">
        <v>45108</v>
      </c>
      <c r="K1519" s="5">
        <v>45199</v>
      </c>
      <c r="L1519" t="s">
        <v>10441</v>
      </c>
      <c r="M1519" t="s">
        <v>19874</v>
      </c>
    </row>
    <row r="1520" spans="1:13">
      <c r="A1520">
        <v>53218352</v>
      </c>
      <c r="B1520" t="s">
        <v>21030</v>
      </c>
      <c r="C1520" s="5">
        <v>45108</v>
      </c>
      <c r="D1520" t="s">
        <v>9884</v>
      </c>
      <c r="E1520" t="s">
        <v>19296</v>
      </c>
      <c r="F1520" t="s">
        <v>19864</v>
      </c>
      <c r="G1520" t="s">
        <v>19864</v>
      </c>
      <c r="H1520" t="s">
        <v>9884</v>
      </c>
      <c r="I1520" t="s">
        <v>9884</v>
      </c>
      <c r="J1520" s="5">
        <v>45108</v>
      </c>
      <c r="K1520" s="5">
        <v>45199</v>
      </c>
      <c r="L1520" t="s">
        <v>10437</v>
      </c>
      <c r="M1520" t="s">
        <v>19864</v>
      </c>
    </row>
    <row r="1521" spans="1:13">
      <c r="A1521">
        <v>53218352</v>
      </c>
      <c r="B1521" t="s">
        <v>21031</v>
      </c>
      <c r="C1521" s="5">
        <v>45108</v>
      </c>
      <c r="D1521" t="s">
        <v>9884</v>
      </c>
      <c r="E1521" t="s">
        <v>19296</v>
      </c>
      <c r="F1521" t="s">
        <v>19866</v>
      </c>
      <c r="G1521" t="s">
        <v>19866</v>
      </c>
      <c r="H1521" t="s">
        <v>9884</v>
      </c>
      <c r="I1521" t="s">
        <v>9884</v>
      </c>
      <c r="J1521" s="5">
        <v>45108</v>
      </c>
      <c r="K1521" s="5">
        <v>45199</v>
      </c>
      <c r="L1521" t="s">
        <v>10434</v>
      </c>
      <c r="M1521" t="s">
        <v>19866</v>
      </c>
    </row>
    <row r="1522" spans="1:13">
      <c r="A1522">
        <v>53218352</v>
      </c>
      <c r="B1522" t="s">
        <v>21032</v>
      </c>
      <c r="C1522" s="5">
        <v>45108</v>
      </c>
      <c r="D1522" t="s">
        <v>9884</v>
      </c>
      <c r="E1522" t="s">
        <v>19296</v>
      </c>
      <c r="F1522" t="s">
        <v>19868</v>
      </c>
      <c r="G1522" t="s">
        <v>19868</v>
      </c>
      <c r="H1522" t="s">
        <v>9884</v>
      </c>
      <c r="I1522" t="s">
        <v>9884</v>
      </c>
      <c r="J1522" s="5">
        <v>45108</v>
      </c>
      <c r="K1522" s="5">
        <v>45199</v>
      </c>
      <c r="L1522" t="s">
        <v>10074</v>
      </c>
      <c r="M1522" t="s">
        <v>19868</v>
      </c>
    </row>
    <row r="1523" spans="1:13">
      <c r="A1523">
        <v>53218354</v>
      </c>
      <c r="B1523" t="s">
        <v>21033</v>
      </c>
      <c r="C1523" s="5">
        <v>45108</v>
      </c>
      <c r="D1523" t="s">
        <v>9884</v>
      </c>
      <c r="E1523" t="s">
        <v>19296</v>
      </c>
      <c r="F1523" t="s">
        <v>19870</v>
      </c>
      <c r="G1523" t="s">
        <v>19870</v>
      </c>
      <c r="H1523" t="s">
        <v>9884</v>
      </c>
      <c r="I1523" t="s">
        <v>9884</v>
      </c>
      <c r="J1523" s="5">
        <v>45108</v>
      </c>
      <c r="K1523" s="5">
        <v>45199</v>
      </c>
      <c r="L1523" t="s">
        <v>10443</v>
      </c>
      <c r="M1523" t="s">
        <v>19870</v>
      </c>
    </row>
    <row r="1524" spans="1:13">
      <c r="A1524">
        <v>53218354</v>
      </c>
      <c r="B1524" t="s">
        <v>21034</v>
      </c>
      <c r="C1524" s="5">
        <v>45108</v>
      </c>
      <c r="D1524" t="s">
        <v>9884</v>
      </c>
      <c r="E1524" t="s">
        <v>19296</v>
      </c>
      <c r="F1524" t="s">
        <v>19872</v>
      </c>
      <c r="G1524" t="s">
        <v>19872</v>
      </c>
      <c r="H1524" t="s">
        <v>9884</v>
      </c>
      <c r="I1524" t="s">
        <v>9884</v>
      </c>
      <c r="J1524" s="5">
        <v>45108</v>
      </c>
      <c r="K1524" s="5">
        <v>45199</v>
      </c>
      <c r="L1524" t="s">
        <v>10439</v>
      </c>
      <c r="M1524" t="s">
        <v>19872</v>
      </c>
    </row>
    <row r="1525" spans="1:13">
      <c r="A1525">
        <v>53218354</v>
      </c>
      <c r="B1525" t="s">
        <v>21035</v>
      </c>
      <c r="C1525" s="5">
        <v>45108</v>
      </c>
      <c r="D1525" t="s">
        <v>9884</v>
      </c>
      <c r="E1525" t="s">
        <v>19296</v>
      </c>
      <c r="F1525" t="s">
        <v>19874</v>
      </c>
      <c r="G1525" t="s">
        <v>19874</v>
      </c>
      <c r="H1525" t="s">
        <v>9884</v>
      </c>
      <c r="I1525" t="s">
        <v>9884</v>
      </c>
      <c r="J1525" s="5">
        <v>45108</v>
      </c>
      <c r="K1525" s="5">
        <v>45199</v>
      </c>
      <c r="L1525" t="s">
        <v>10441</v>
      </c>
      <c r="M1525" t="s">
        <v>19874</v>
      </c>
    </row>
    <row r="1526" spans="1:13">
      <c r="A1526">
        <v>53218356</v>
      </c>
      <c r="B1526" t="s">
        <v>21036</v>
      </c>
      <c r="C1526" s="5">
        <v>45108</v>
      </c>
      <c r="D1526" t="s">
        <v>9877</v>
      </c>
      <c r="E1526" t="s">
        <v>19296</v>
      </c>
      <c r="F1526" t="s">
        <v>19876</v>
      </c>
      <c r="G1526" t="s">
        <v>19876</v>
      </c>
      <c r="H1526" t="s">
        <v>9877</v>
      </c>
      <c r="I1526" t="s">
        <v>9877</v>
      </c>
      <c r="J1526" s="5">
        <v>45108</v>
      </c>
      <c r="K1526" s="5">
        <v>45199</v>
      </c>
      <c r="L1526" t="s">
        <v>10449</v>
      </c>
      <c r="M1526" t="s">
        <v>19876</v>
      </c>
    </row>
    <row r="1527" spans="1:13">
      <c r="A1527">
        <v>53218356</v>
      </c>
      <c r="B1527" t="s">
        <v>21037</v>
      </c>
      <c r="C1527" s="5">
        <v>45108</v>
      </c>
      <c r="D1527" t="s">
        <v>9877</v>
      </c>
      <c r="E1527" t="s">
        <v>19296</v>
      </c>
      <c r="F1527" t="s">
        <v>19878</v>
      </c>
      <c r="G1527" t="s">
        <v>19878</v>
      </c>
      <c r="H1527" t="s">
        <v>9877</v>
      </c>
      <c r="I1527" t="s">
        <v>9877</v>
      </c>
      <c r="J1527" s="5">
        <v>45108</v>
      </c>
      <c r="K1527" s="5">
        <v>45199</v>
      </c>
      <c r="L1527" t="s">
        <v>10445</v>
      </c>
      <c r="M1527" t="s">
        <v>19878</v>
      </c>
    </row>
    <row r="1528" spans="1:13">
      <c r="A1528">
        <v>53218356</v>
      </c>
      <c r="B1528" t="s">
        <v>21038</v>
      </c>
      <c r="C1528" s="5">
        <v>45108</v>
      </c>
      <c r="D1528" t="s">
        <v>9877</v>
      </c>
      <c r="E1528" t="s">
        <v>19296</v>
      </c>
      <c r="F1528" t="s">
        <v>19880</v>
      </c>
      <c r="G1528" t="s">
        <v>19880</v>
      </c>
      <c r="H1528" t="s">
        <v>9877</v>
      </c>
      <c r="I1528" t="s">
        <v>9877</v>
      </c>
      <c r="J1528" s="5">
        <v>45108</v>
      </c>
      <c r="K1528" s="5">
        <v>45199</v>
      </c>
      <c r="L1528" t="s">
        <v>10447</v>
      </c>
      <c r="M1528" t="s">
        <v>19880</v>
      </c>
    </row>
    <row r="1529" spans="1:13">
      <c r="A1529">
        <v>53218444</v>
      </c>
      <c r="B1529" t="s">
        <v>21039</v>
      </c>
      <c r="C1529" s="5">
        <v>45108</v>
      </c>
      <c r="D1529" t="s">
        <v>9959</v>
      </c>
      <c r="E1529" t="s">
        <v>19296</v>
      </c>
      <c r="F1529" t="s">
        <v>19663</v>
      </c>
      <c r="G1529" t="s">
        <v>19663</v>
      </c>
      <c r="H1529" t="s">
        <v>9959</v>
      </c>
      <c r="I1529" t="s">
        <v>9959</v>
      </c>
      <c r="J1529" s="5">
        <v>45108</v>
      </c>
      <c r="K1529" s="5">
        <v>45199</v>
      </c>
      <c r="L1529" t="s">
        <v>10196</v>
      </c>
      <c r="M1529" t="s">
        <v>19663</v>
      </c>
    </row>
    <row r="1530" spans="1:13">
      <c r="A1530">
        <v>53218444</v>
      </c>
      <c r="B1530" t="s">
        <v>21040</v>
      </c>
      <c r="C1530" s="5">
        <v>45108</v>
      </c>
      <c r="D1530" t="s">
        <v>9959</v>
      </c>
      <c r="E1530" t="s">
        <v>19296</v>
      </c>
      <c r="F1530" t="s">
        <v>19665</v>
      </c>
      <c r="G1530" t="s">
        <v>19665</v>
      </c>
      <c r="H1530" t="s">
        <v>9959</v>
      </c>
      <c r="I1530" t="s">
        <v>9959</v>
      </c>
      <c r="J1530" s="5">
        <v>45108</v>
      </c>
      <c r="K1530" s="5">
        <v>45199</v>
      </c>
      <c r="L1530" t="s">
        <v>10235</v>
      </c>
      <c r="M1530" t="s">
        <v>19665</v>
      </c>
    </row>
    <row r="1531" spans="1:13">
      <c r="A1531">
        <v>53218444</v>
      </c>
      <c r="B1531" t="s">
        <v>21041</v>
      </c>
      <c r="C1531" s="5">
        <v>45108</v>
      </c>
      <c r="D1531" t="s">
        <v>9959</v>
      </c>
      <c r="E1531" t="s">
        <v>19296</v>
      </c>
      <c r="F1531" t="s">
        <v>19667</v>
      </c>
      <c r="G1531" t="s">
        <v>19667</v>
      </c>
      <c r="H1531" t="s">
        <v>9959</v>
      </c>
      <c r="I1531" t="s">
        <v>9959</v>
      </c>
      <c r="J1531" s="5">
        <v>45108</v>
      </c>
      <c r="K1531" s="5">
        <v>45199</v>
      </c>
      <c r="L1531" t="s">
        <v>10232</v>
      </c>
      <c r="M1531" t="s">
        <v>19667</v>
      </c>
    </row>
    <row r="1532" spans="1:13">
      <c r="A1532">
        <v>53218446</v>
      </c>
      <c r="B1532" t="s">
        <v>21042</v>
      </c>
      <c r="C1532" s="5">
        <v>45108</v>
      </c>
      <c r="D1532" t="s">
        <v>9959</v>
      </c>
      <c r="E1532" t="s">
        <v>19296</v>
      </c>
      <c r="F1532" t="s">
        <v>19669</v>
      </c>
      <c r="G1532" t="s">
        <v>19669</v>
      </c>
      <c r="H1532" t="s">
        <v>9959</v>
      </c>
      <c r="I1532" t="s">
        <v>9959</v>
      </c>
      <c r="J1532" s="5">
        <v>45108</v>
      </c>
      <c r="K1532" s="5">
        <v>45199</v>
      </c>
      <c r="L1532" t="s">
        <v>10241</v>
      </c>
      <c r="M1532" t="s">
        <v>19669</v>
      </c>
    </row>
    <row r="1533" spans="1:13">
      <c r="A1533">
        <v>53218446</v>
      </c>
      <c r="B1533" t="s">
        <v>21043</v>
      </c>
      <c r="C1533" s="5">
        <v>45108</v>
      </c>
      <c r="D1533" t="s">
        <v>9959</v>
      </c>
      <c r="E1533" t="s">
        <v>19296</v>
      </c>
      <c r="F1533" t="s">
        <v>19671</v>
      </c>
      <c r="G1533" t="s">
        <v>19671</v>
      </c>
      <c r="H1533" t="s">
        <v>9959</v>
      </c>
      <c r="I1533" t="s">
        <v>9959</v>
      </c>
      <c r="J1533" s="5">
        <v>45108</v>
      </c>
      <c r="K1533" s="5">
        <v>45199</v>
      </c>
      <c r="L1533" t="s">
        <v>10237</v>
      </c>
      <c r="M1533" t="s">
        <v>19671</v>
      </c>
    </row>
    <row r="1534" spans="1:13">
      <c r="A1534">
        <v>53218446</v>
      </c>
      <c r="B1534" t="s">
        <v>21044</v>
      </c>
      <c r="C1534" s="5">
        <v>45108</v>
      </c>
      <c r="D1534" t="s">
        <v>9959</v>
      </c>
      <c r="E1534" t="s">
        <v>19296</v>
      </c>
      <c r="F1534" t="s">
        <v>19673</v>
      </c>
      <c r="G1534" t="s">
        <v>19673</v>
      </c>
      <c r="H1534" t="s">
        <v>9959</v>
      </c>
      <c r="I1534" t="s">
        <v>9959</v>
      </c>
      <c r="J1534" s="5">
        <v>45108</v>
      </c>
      <c r="K1534" s="5">
        <v>45199</v>
      </c>
      <c r="L1534" t="s">
        <v>10239</v>
      </c>
      <c r="M1534" t="s">
        <v>19673</v>
      </c>
    </row>
    <row r="1535" spans="1:13">
      <c r="A1535">
        <v>53218448</v>
      </c>
      <c r="B1535" t="s">
        <v>21045</v>
      </c>
      <c r="C1535" s="5">
        <v>45108</v>
      </c>
      <c r="D1535" t="s">
        <v>9921</v>
      </c>
      <c r="E1535" t="s">
        <v>19296</v>
      </c>
      <c r="F1535" t="s">
        <v>19644</v>
      </c>
      <c r="G1535" t="s">
        <v>19644</v>
      </c>
      <c r="H1535" t="s">
        <v>9921</v>
      </c>
      <c r="I1535" t="s">
        <v>9921</v>
      </c>
      <c r="J1535" s="5">
        <v>45108</v>
      </c>
      <c r="K1535" s="5">
        <v>45199</v>
      </c>
      <c r="L1535" t="s">
        <v>10218</v>
      </c>
      <c r="M1535" t="s">
        <v>19644</v>
      </c>
    </row>
    <row r="1536" spans="1:13">
      <c r="A1536">
        <v>53218448</v>
      </c>
      <c r="B1536" t="s">
        <v>21046</v>
      </c>
      <c r="C1536" s="5">
        <v>45108</v>
      </c>
      <c r="D1536" t="s">
        <v>9921</v>
      </c>
      <c r="E1536" t="s">
        <v>19296</v>
      </c>
      <c r="F1536" t="s">
        <v>19646</v>
      </c>
      <c r="G1536" t="s">
        <v>19646</v>
      </c>
      <c r="H1536" t="s">
        <v>9921</v>
      </c>
      <c r="I1536" t="s">
        <v>9921</v>
      </c>
      <c r="J1536" s="5">
        <v>45108</v>
      </c>
      <c r="K1536" s="5">
        <v>45199</v>
      </c>
      <c r="L1536" t="s">
        <v>10214</v>
      </c>
      <c r="M1536" t="s">
        <v>19646</v>
      </c>
    </row>
    <row r="1537" spans="1:13">
      <c r="A1537">
        <v>53218448</v>
      </c>
      <c r="B1537" t="s">
        <v>21047</v>
      </c>
      <c r="C1537" s="5">
        <v>45108</v>
      </c>
      <c r="D1537" t="s">
        <v>9921</v>
      </c>
      <c r="E1537" t="s">
        <v>19296</v>
      </c>
      <c r="F1537" t="s">
        <v>19648</v>
      </c>
      <c r="G1537" t="s">
        <v>19648</v>
      </c>
      <c r="H1537" t="s">
        <v>9921</v>
      </c>
      <c r="I1537" t="s">
        <v>9921</v>
      </c>
      <c r="J1537" s="5">
        <v>45108</v>
      </c>
      <c r="K1537" s="5">
        <v>45199</v>
      </c>
      <c r="L1537" t="s">
        <v>10216</v>
      </c>
      <c r="M1537" t="s">
        <v>19648</v>
      </c>
    </row>
    <row r="1538" spans="1:13">
      <c r="A1538">
        <v>53218540</v>
      </c>
      <c r="B1538" t="s">
        <v>21048</v>
      </c>
      <c r="C1538" s="5">
        <v>45108</v>
      </c>
      <c r="D1538" t="s">
        <v>9910</v>
      </c>
      <c r="E1538" t="s">
        <v>19296</v>
      </c>
      <c r="F1538" t="s">
        <v>19745</v>
      </c>
      <c r="G1538" t="s">
        <v>19745</v>
      </c>
      <c r="H1538" t="s">
        <v>9910</v>
      </c>
      <c r="I1538" t="s">
        <v>9910</v>
      </c>
      <c r="J1538" s="5">
        <v>45108</v>
      </c>
      <c r="K1538" s="5">
        <v>45199</v>
      </c>
      <c r="L1538" t="s">
        <v>10322</v>
      </c>
      <c r="M1538" t="s">
        <v>19745</v>
      </c>
    </row>
    <row r="1539" spans="1:13">
      <c r="A1539">
        <v>53218540</v>
      </c>
      <c r="B1539" t="s">
        <v>21049</v>
      </c>
      <c r="C1539" s="5">
        <v>45108</v>
      </c>
      <c r="D1539" t="s">
        <v>9910</v>
      </c>
      <c r="E1539" t="s">
        <v>19296</v>
      </c>
      <c r="F1539" t="s">
        <v>19747</v>
      </c>
      <c r="G1539" t="s">
        <v>19747</v>
      </c>
      <c r="H1539" t="s">
        <v>9910</v>
      </c>
      <c r="I1539" t="s">
        <v>9910</v>
      </c>
      <c r="J1539" s="5">
        <v>45108</v>
      </c>
      <c r="K1539" s="5">
        <v>45199</v>
      </c>
      <c r="L1539" t="s">
        <v>10318</v>
      </c>
      <c r="M1539" t="s">
        <v>19747</v>
      </c>
    </row>
    <row r="1540" spans="1:13">
      <c r="A1540">
        <v>53218540</v>
      </c>
      <c r="B1540" t="s">
        <v>21050</v>
      </c>
      <c r="C1540" s="5">
        <v>45108</v>
      </c>
      <c r="D1540" t="s">
        <v>9910</v>
      </c>
      <c r="E1540" t="s">
        <v>19296</v>
      </c>
      <c r="F1540" t="s">
        <v>19749</v>
      </c>
      <c r="G1540" t="s">
        <v>19749</v>
      </c>
      <c r="H1540" t="s">
        <v>9910</v>
      </c>
      <c r="I1540" t="s">
        <v>9910</v>
      </c>
      <c r="J1540" s="5">
        <v>45108</v>
      </c>
      <c r="K1540" s="5">
        <v>45199</v>
      </c>
      <c r="L1540" t="s">
        <v>10320</v>
      </c>
      <c r="M1540" t="s">
        <v>19749</v>
      </c>
    </row>
    <row r="1541" spans="1:13">
      <c r="A1541">
        <v>53218542</v>
      </c>
      <c r="B1541" t="s">
        <v>21051</v>
      </c>
      <c r="C1541" s="5">
        <v>45108</v>
      </c>
      <c r="D1541" t="s">
        <v>10085</v>
      </c>
      <c r="E1541" t="s">
        <v>19296</v>
      </c>
      <c r="F1541" t="s">
        <v>19755</v>
      </c>
      <c r="G1541" t="s">
        <v>19755</v>
      </c>
      <c r="H1541" t="s">
        <v>10085</v>
      </c>
      <c r="I1541" t="s">
        <v>10085</v>
      </c>
      <c r="J1541" s="5">
        <v>45108</v>
      </c>
      <c r="K1541" s="5">
        <v>45199</v>
      </c>
      <c r="L1541" t="s">
        <v>10326</v>
      </c>
      <c r="M1541" t="s">
        <v>19755</v>
      </c>
    </row>
    <row r="1542" spans="1:13">
      <c r="A1542">
        <v>53218542</v>
      </c>
      <c r="B1542" t="s">
        <v>21052</v>
      </c>
      <c r="C1542" s="5">
        <v>45108</v>
      </c>
      <c r="D1542" t="s">
        <v>10085</v>
      </c>
      <c r="E1542" t="s">
        <v>19296</v>
      </c>
      <c r="F1542" t="s">
        <v>19751</v>
      </c>
      <c r="G1542" t="s">
        <v>19751</v>
      </c>
      <c r="H1542" t="s">
        <v>10085</v>
      </c>
      <c r="I1542" t="s">
        <v>10085</v>
      </c>
      <c r="J1542" s="5">
        <v>45108</v>
      </c>
      <c r="K1542" s="5">
        <v>45199</v>
      </c>
      <c r="L1542" t="s">
        <v>10328</v>
      </c>
      <c r="M1542" t="s">
        <v>19751</v>
      </c>
    </row>
    <row r="1543" spans="1:13">
      <c r="A1543">
        <v>53218542</v>
      </c>
      <c r="B1543" t="s">
        <v>21053</v>
      </c>
      <c r="C1543" s="5">
        <v>45108</v>
      </c>
      <c r="D1543" t="s">
        <v>10085</v>
      </c>
      <c r="E1543" t="s">
        <v>19296</v>
      </c>
      <c r="F1543" t="s">
        <v>19753</v>
      </c>
      <c r="G1543" t="s">
        <v>19753</v>
      </c>
      <c r="H1543" t="s">
        <v>10085</v>
      </c>
      <c r="I1543" t="s">
        <v>10085</v>
      </c>
      <c r="J1543" s="5">
        <v>45108</v>
      </c>
      <c r="K1543" s="5">
        <v>45199</v>
      </c>
      <c r="L1543" t="s">
        <v>10324</v>
      </c>
      <c r="M1543" t="s">
        <v>19753</v>
      </c>
    </row>
    <row r="1544" spans="1:13">
      <c r="A1544">
        <v>53218544</v>
      </c>
      <c r="B1544" t="s">
        <v>21054</v>
      </c>
      <c r="C1544" s="5">
        <v>45108</v>
      </c>
      <c r="D1544" t="s">
        <v>10035</v>
      </c>
      <c r="E1544" t="s">
        <v>19296</v>
      </c>
      <c r="F1544" t="s">
        <v>19817</v>
      </c>
      <c r="G1544" t="s">
        <v>19817</v>
      </c>
      <c r="H1544" t="s">
        <v>10035</v>
      </c>
      <c r="I1544" t="s">
        <v>10035</v>
      </c>
      <c r="J1544" s="5">
        <v>45108</v>
      </c>
      <c r="K1544" s="5">
        <v>45199</v>
      </c>
      <c r="L1544" t="s">
        <v>10393</v>
      </c>
      <c r="M1544" t="s">
        <v>19817</v>
      </c>
    </row>
    <row r="1545" spans="1:13">
      <c r="A1545">
        <v>53218544</v>
      </c>
      <c r="B1545" t="s">
        <v>21055</v>
      </c>
      <c r="C1545" s="5">
        <v>45108</v>
      </c>
      <c r="D1545" t="s">
        <v>10035</v>
      </c>
      <c r="E1545" t="s">
        <v>19296</v>
      </c>
      <c r="F1545" t="s">
        <v>19819</v>
      </c>
      <c r="G1545" t="s">
        <v>19819</v>
      </c>
      <c r="H1545" t="s">
        <v>10035</v>
      </c>
      <c r="I1545" t="s">
        <v>10035</v>
      </c>
      <c r="J1545" s="5">
        <v>45108</v>
      </c>
      <c r="K1545" s="5">
        <v>45199</v>
      </c>
      <c r="L1545" t="s">
        <v>10389</v>
      </c>
      <c r="M1545" t="s">
        <v>19819</v>
      </c>
    </row>
    <row r="1546" spans="1:13">
      <c r="A1546">
        <v>53218544</v>
      </c>
      <c r="B1546" t="s">
        <v>21056</v>
      </c>
      <c r="C1546" s="5">
        <v>45108</v>
      </c>
      <c r="D1546" t="s">
        <v>10035</v>
      </c>
      <c r="E1546" t="s">
        <v>19296</v>
      </c>
      <c r="F1546" t="s">
        <v>19821</v>
      </c>
      <c r="G1546" t="s">
        <v>19821</v>
      </c>
      <c r="H1546" t="s">
        <v>10035</v>
      </c>
      <c r="I1546" t="s">
        <v>10035</v>
      </c>
      <c r="J1546" s="5">
        <v>45108</v>
      </c>
      <c r="K1546" s="5">
        <v>45199</v>
      </c>
      <c r="L1546" t="s">
        <v>10391</v>
      </c>
      <c r="M1546" t="s">
        <v>19821</v>
      </c>
    </row>
    <row r="1547" spans="1:13">
      <c r="A1547">
        <v>53218636</v>
      </c>
      <c r="B1547" t="s">
        <v>21057</v>
      </c>
      <c r="C1547" s="5">
        <v>45108</v>
      </c>
      <c r="D1547" t="s">
        <v>9921</v>
      </c>
      <c r="E1547" t="s">
        <v>19296</v>
      </c>
      <c r="F1547" t="s">
        <v>19727</v>
      </c>
      <c r="G1547" t="s">
        <v>19727</v>
      </c>
      <c r="H1547" t="s">
        <v>9921</v>
      </c>
      <c r="I1547" t="s">
        <v>9921</v>
      </c>
      <c r="J1547" s="5">
        <v>45108</v>
      </c>
      <c r="K1547" s="5">
        <v>45199</v>
      </c>
      <c r="L1547" t="s">
        <v>10300</v>
      </c>
      <c r="M1547" t="s">
        <v>19727</v>
      </c>
    </row>
    <row r="1548" spans="1:13">
      <c r="A1548">
        <v>53218636</v>
      </c>
      <c r="B1548" t="s">
        <v>21058</v>
      </c>
      <c r="C1548" s="5">
        <v>45108</v>
      </c>
      <c r="D1548" t="s">
        <v>9921</v>
      </c>
      <c r="E1548" t="s">
        <v>19296</v>
      </c>
      <c r="F1548" t="s">
        <v>19729</v>
      </c>
      <c r="G1548" t="s">
        <v>19729</v>
      </c>
      <c r="H1548" t="s">
        <v>9921</v>
      </c>
      <c r="I1548" t="s">
        <v>9921</v>
      </c>
      <c r="J1548" s="5">
        <v>45108</v>
      </c>
      <c r="K1548" s="5">
        <v>45199</v>
      </c>
      <c r="L1548" t="s">
        <v>10302</v>
      </c>
      <c r="M1548" t="s">
        <v>19729</v>
      </c>
    </row>
    <row r="1549" spans="1:13">
      <c r="A1549">
        <v>53218636</v>
      </c>
      <c r="B1549" t="s">
        <v>21059</v>
      </c>
      <c r="C1549" s="5">
        <v>45108</v>
      </c>
      <c r="D1549" t="s">
        <v>9921</v>
      </c>
      <c r="E1549" t="s">
        <v>19296</v>
      </c>
      <c r="F1549" t="s">
        <v>19731</v>
      </c>
      <c r="G1549" t="s">
        <v>19731</v>
      </c>
      <c r="H1549" t="s">
        <v>9921</v>
      </c>
      <c r="I1549" t="s">
        <v>9921</v>
      </c>
      <c r="J1549" s="5">
        <v>45108</v>
      </c>
      <c r="K1549" s="5">
        <v>45199</v>
      </c>
      <c r="L1549" t="s">
        <v>10304</v>
      </c>
      <c r="M1549" t="s">
        <v>19731</v>
      </c>
    </row>
    <row r="1550" spans="1:13">
      <c r="A1550">
        <v>53218638</v>
      </c>
      <c r="B1550" t="s">
        <v>21060</v>
      </c>
      <c r="C1550" s="5">
        <v>45108</v>
      </c>
      <c r="D1550" t="s">
        <v>9928</v>
      </c>
      <c r="E1550" t="s">
        <v>19296</v>
      </c>
      <c r="F1550" t="s">
        <v>19733</v>
      </c>
      <c r="G1550" t="s">
        <v>19733</v>
      </c>
      <c r="H1550" t="s">
        <v>9928</v>
      </c>
      <c r="I1550" t="s">
        <v>9928</v>
      </c>
      <c r="J1550" s="5">
        <v>45108</v>
      </c>
      <c r="K1550" s="5">
        <v>45199</v>
      </c>
      <c r="L1550" t="s">
        <v>10306</v>
      </c>
      <c r="M1550" t="s">
        <v>19733</v>
      </c>
    </row>
    <row r="1551" spans="1:13">
      <c r="A1551">
        <v>53218638</v>
      </c>
      <c r="B1551" t="s">
        <v>21061</v>
      </c>
      <c r="C1551" s="5">
        <v>45108</v>
      </c>
      <c r="D1551" t="s">
        <v>9928</v>
      </c>
      <c r="E1551" t="s">
        <v>19296</v>
      </c>
      <c r="F1551" t="s">
        <v>19735</v>
      </c>
      <c r="G1551" t="s">
        <v>19735</v>
      </c>
      <c r="H1551" t="s">
        <v>9928</v>
      </c>
      <c r="I1551" t="s">
        <v>9928</v>
      </c>
      <c r="J1551" s="5">
        <v>45108</v>
      </c>
      <c r="K1551" s="5">
        <v>45199</v>
      </c>
      <c r="L1551" t="s">
        <v>10309</v>
      </c>
      <c r="M1551" t="s">
        <v>19735</v>
      </c>
    </row>
    <row r="1552" spans="1:13">
      <c r="A1552">
        <v>53218638</v>
      </c>
      <c r="B1552" t="s">
        <v>21062</v>
      </c>
      <c r="C1552" s="5">
        <v>45108</v>
      </c>
      <c r="D1552" t="s">
        <v>9928</v>
      </c>
      <c r="E1552" t="s">
        <v>19296</v>
      </c>
      <c r="F1552" t="s">
        <v>19737</v>
      </c>
      <c r="G1552" t="s">
        <v>19737</v>
      </c>
      <c r="H1552" t="s">
        <v>9928</v>
      </c>
      <c r="I1552" t="s">
        <v>9928</v>
      </c>
      <c r="J1552" s="5">
        <v>45108</v>
      </c>
      <c r="K1552" s="5">
        <v>45199</v>
      </c>
      <c r="L1552" t="s">
        <v>10311</v>
      </c>
      <c r="M1552" t="s">
        <v>19737</v>
      </c>
    </row>
    <row r="1553" spans="1:13">
      <c r="A1553">
        <v>53218640</v>
      </c>
      <c r="B1553" t="s">
        <v>21063</v>
      </c>
      <c r="C1553" s="5">
        <v>45108</v>
      </c>
      <c r="D1553" t="s">
        <v>9910</v>
      </c>
      <c r="E1553" t="s">
        <v>19296</v>
      </c>
      <c r="F1553" t="s">
        <v>19799</v>
      </c>
      <c r="G1553" t="s">
        <v>19799</v>
      </c>
      <c r="H1553" t="s">
        <v>9910</v>
      </c>
      <c r="I1553" t="s">
        <v>9910</v>
      </c>
      <c r="J1553" s="5">
        <v>45108</v>
      </c>
      <c r="K1553" s="5">
        <v>45199</v>
      </c>
      <c r="L1553" t="s">
        <v>10372</v>
      </c>
      <c r="M1553" t="s">
        <v>19799</v>
      </c>
    </row>
    <row r="1554" spans="1:13">
      <c r="A1554">
        <v>53218640</v>
      </c>
      <c r="B1554" t="s">
        <v>21064</v>
      </c>
      <c r="C1554" s="5">
        <v>45108</v>
      </c>
      <c r="D1554" t="s">
        <v>9910</v>
      </c>
      <c r="E1554" t="s">
        <v>19296</v>
      </c>
      <c r="F1554" t="s">
        <v>19801</v>
      </c>
      <c r="G1554" t="s">
        <v>19801</v>
      </c>
      <c r="H1554" t="s">
        <v>9910</v>
      </c>
      <c r="I1554" t="s">
        <v>9910</v>
      </c>
      <c r="J1554" s="5">
        <v>45108</v>
      </c>
      <c r="K1554" s="5">
        <v>45199</v>
      </c>
      <c r="L1554" t="s">
        <v>10374</v>
      </c>
      <c r="M1554" t="s">
        <v>19801</v>
      </c>
    </row>
    <row r="1555" spans="1:13">
      <c r="A1555">
        <v>53218640</v>
      </c>
      <c r="B1555" t="s">
        <v>21065</v>
      </c>
      <c r="C1555" s="5">
        <v>45108</v>
      </c>
      <c r="D1555" t="s">
        <v>9910</v>
      </c>
      <c r="E1555" t="s">
        <v>19296</v>
      </c>
      <c r="F1555" t="s">
        <v>19803</v>
      </c>
      <c r="G1555" t="s">
        <v>19803</v>
      </c>
      <c r="H1555" t="s">
        <v>9910</v>
      </c>
      <c r="I1555" t="s">
        <v>9910</v>
      </c>
      <c r="J1555" s="5">
        <v>45108</v>
      </c>
      <c r="K1555" s="5">
        <v>45199</v>
      </c>
      <c r="L1555" t="s">
        <v>10376</v>
      </c>
      <c r="M1555" t="s">
        <v>19803</v>
      </c>
    </row>
    <row r="1556" spans="1:13">
      <c r="A1556">
        <v>53218732</v>
      </c>
      <c r="B1556" t="s">
        <v>21066</v>
      </c>
      <c r="C1556" s="5">
        <v>45108</v>
      </c>
      <c r="D1556" t="s">
        <v>10035</v>
      </c>
      <c r="E1556" t="s">
        <v>19296</v>
      </c>
      <c r="F1556" t="s">
        <v>19757</v>
      </c>
      <c r="G1556" t="s">
        <v>19757</v>
      </c>
      <c r="H1556" t="s">
        <v>10035</v>
      </c>
      <c r="I1556" t="s">
        <v>10035</v>
      </c>
      <c r="J1556" s="5">
        <v>45108</v>
      </c>
      <c r="K1556" s="5">
        <v>45199</v>
      </c>
      <c r="L1556" t="s">
        <v>10334</v>
      </c>
      <c r="M1556" t="s">
        <v>19757</v>
      </c>
    </row>
    <row r="1557" spans="1:13">
      <c r="A1557">
        <v>53218732</v>
      </c>
      <c r="B1557" t="s">
        <v>21067</v>
      </c>
      <c r="C1557" s="5">
        <v>45108</v>
      </c>
      <c r="D1557" t="s">
        <v>10035</v>
      </c>
      <c r="E1557" t="s">
        <v>19296</v>
      </c>
      <c r="F1557" t="s">
        <v>19632</v>
      </c>
      <c r="G1557" t="s">
        <v>19632</v>
      </c>
      <c r="H1557" t="s">
        <v>10035</v>
      </c>
      <c r="I1557" t="s">
        <v>10035</v>
      </c>
      <c r="J1557" s="5">
        <v>45108</v>
      </c>
      <c r="K1557" s="5">
        <v>45199</v>
      </c>
      <c r="L1557" t="s">
        <v>10330</v>
      </c>
      <c r="M1557" t="s">
        <v>19632</v>
      </c>
    </row>
    <row r="1558" spans="1:13">
      <c r="A1558">
        <v>53218732</v>
      </c>
      <c r="B1558" t="s">
        <v>21068</v>
      </c>
      <c r="C1558" s="5">
        <v>45108</v>
      </c>
      <c r="D1558" t="s">
        <v>10035</v>
      </c>
      <c r="E1558" t="s">
        <v>19296</v>
      </c>
      <c r="F1558" t="s">
        <v>19630</v>
      </c>
      <c r="G1558" t="s">
        <v>19630</v>
      </c>
      <c r="H1558" t="s">
        <v>10035</v>
      </c>
      <c r="I1558" t="s">
        <v>10035</v>
      </c>
      <c r="J1558" s="5">
        <v>45108</v>
      </c>
      <c r="K1558" s="5">
        <v>45199</v>
      </c>
      <c r="L1558" t="s">
        <v>10332</v>
      </c>
      <c r="M1558" t="s">
        <v>19630</v>
      </c>
    </row>
    <row r="1559" spans="1:13">
      <c r="A1559">
        <v>53218734</v>
      </c>
      <c r="B1559" t="s">
        <v>21069</v>
      </c>
      <c r="C1559" s="5">
        <v>45108</v>
      </c>
      <c r="D1559" t="s">
        <v>9910</v>
      </c>
      <c r="E1559" t="s">
        <v>19296</v>
      </c>
      <c r="F1559" t="s">
        <v>19761</v>
      </c>
      <c r="G1559" t="s">
        <v>19761</v>
      </c>
      <c r="H1559" t="s">
        <v>9910</v>
      </c>
      <c r="I1559" t="s">
        <v>9910</v>
      </c>
      <c r="J1559" s="5">
        <v>45108</v>
      </c>
      <c r="K1559" s="5">
        <v>45199</v>
      </c>
      <c r="L1559" t="s">
        <v>10340</v>
      </c>
      <c r="M1559" t="s">
        <v>19761</v>
      </c>
    </row>
    <row r="1560" spans="1:13">
      <c r="A1560">
        <v>53218734</v>
      </c>
      <c r="B1560" t="s">
        <v>21070</v>
      </c>
      <c r="C1560" s="5">
        <v>45108</v>
      </c>
      <c r="D1560" t="s">
        <v>9910</v>
      </c>
      <c r="E1560" t="s">
        <v>19296</v>
      </c>
      <c r="F1560" t="s">
        <v>19628</v>
      </c>
      <c r="G1560" t="s">
        <v>19628</v>
      </c>
      <c r="H1560" t="s">
        <v>9910</v>
      </c>
      <c r="I1560" t="s">
        <v>9910</v>
      </c>
      <c r="J1560" s="5">
        <v>45108</v>
      </c>
      <c r="K1560" s="5">
        <v>45199</v>
      </c>
      <c r="L1560" t="s">
        <v>10336</v>
      </c>
      <c r="M1560" t="s">
        <v>19628</v>
      </c>
    </row>
    <row r="1561" spans="1:13">
      <c r="A1561">
        <v>53218734</v>
      </c>
      <c r="B1561" t="s">
        <v>21071</v>
      </c>
      <c r="C1561" s="5">
        <v>45108</v>
      </c>
      <c r="D1561" t="s">
        <v>9910</v>
      </c>
      <c r="E1561" t="s">
        <v>19296</v>
      </c>
      <c r="F1561" t="s">
        <v>19764</v>
      </c>
      <c r="G1561" t="s">
        <v>19764</v>
      </c>
      <c r="H1561" t="s">
        <v>9910</v>
      </c>
      <c r="I1561" t="s">
        <v>9910</v>
      </c>
      <c r="J1561" s="5">
        <v>45108</v>
      </c>
      <c r="K1561" s="5">
        <v>45199</v>
      </c>
      <c r="L1561" t="s">
        <v>10338</v>
      </c>
      <c r="M1561" t="s">
        <v>19764</v>
      </c>
    </row>
    <row r="1562" spans="1:13">
      <c r="A1562">
        <v>53218736</v>
      </c>
      <c r="B1562" t="s">
        <v>21072</v>
      </c>
      <c r="C1562" s="5">
        <v>45108</v>
      </c>
      <c r="D1562" t="s">
        <v>10189</v>
      </c>
      <c r="E1562" t="s">
        <v>19296</v>
      </c>
      <c r="F1562" t="s">
        <v>19766</v>
      </c>
      <c r="G1562" t="s">
        <v>19766</v>
      </c>
      <c r="H1562" t="s">
        <v>10189</v>
      </c>
      <c r="I1562" t="s">
        <v>10189</v>
      </c>
      <c r="J1562" s="5">
        <v>45108</v>
      </c>
      <c r="K1562" s="5">
        <v>45199</v>
      </c>
      <c r="L1562" t="s">
        <v>10190</v>
      </c>
      <c r="M1562" t="s">
        <v>19766</v>
      </c>
    </row>
    <row r="1563" spans="1:13">
      <c r="A1563">
        <v>53218736</v>
      </c>
      <c r="B1563" t="s">
        <v>21073</v>
      </c>
      <c r="C1563" s="5">
        <v>45108</v>
      </c>
      <c r="D1563" t="s">
        <v>10189</v>
      </c>
      <c r="E1563" t="s">
        <v>19296</v>
      </c>
      <c r="F1563" t="s">
        <v>19768</v>
      </c>
      <c r="G1563" t="s">
        <v>19768</v>
      </c>
      <c r="H1563" t="s">
        <v>10189</v>
      </c>
      <c r="I1563" t="s">
        <v>10189</v>
      </c>
      <c r="J1563" s="5">
        <v>45108</v>
      </c>
      <c r="K1563" s="5">
        <v>45199</v>
      </c>
      <c r="L1563" t="s">
        <v>10194</v>
      </c>
      <c r="M1563" t="s">
        <v>19768</v>
      </c>
    </row>
    <row r="1564" spans="1:13">
      <c r="A1564">
        <v>53218736</v>
      </c>
      <c r="B1564" t="s">
        <v>21074</v>
      </c>
      <c r="C1564" s="5">
        <v>45108</v>
      </c>
      <c r="D1564" t="s">
        <v>10189</v>
      </c>
      <c r="E1564" t="s">
        <v>19296</v>
      </c>
      <c r="F1564" t="s">
        <v>19770</v>
      </c>
      <c r="G1564" t="s">
        <v>19770</v>
      </c>
      <c r="H1564" t="s">
        <v>10189</v>
      </c>
      <c r="I1564" t="s">
        <v>10189</v>
      </c>
      <c r="J1564" s="5">
        <v>45108</v>
      </c>
      <c r="K1564" s="5">
        <v>45199</v>
      </c>
      <c r="L1564" t="s">
        <v>10192</v>
      </c>
      <c r="M1564" t="s">
        <v>19770</v>
      </c>
    </row>
    <row r="1565" spans="1:13">
      <c r="A1565">
        <v>53218828</v>
      </c>
      <c r="B1565" t="s">
        <v>21075</v>
      </c>
      <c r="C1565" s="5">
        <v>45108</v>
      </c>
      <c r="D1565" t="s">
        <v>9884</v>
      </c>
      <c r="E1565" t="s">
        <v>19296</v>
      </c>
      <c r="F1565" t="s">
        <v>19868</v>
      </c>
      <c r="G1565" t="s">
        <v>19868</v>
      </c>
      <c r="H1565" t="s">
        <v>9884</v>
      </c>
      <c r="I1565" t="s">
        <v>9884</v>
      </c>
      <c r="J1565" s="5">
        <v>45108</v>
      </c>
      <c r="K1565" s="5">
        <v>45199</v>
      </c>
      <c r="L1565" t="s">
        <v>10074</v>
      </c>
      <c r="M1565" t="s">
        <v>19868</v>
      </c>
    </row>
    <row r="1566" spans="1:13">
      <c r="A1566">
        <v>53218828</v>
      </c>
      <c r="B1566" t="s">
        <v>21076</v>
      </c>
      <c r="C1566" s="5">
        <v>45108</v>
      </c>
      <c r="D1566" t="s">
        <v>9884</v>
      </c>
      <c r="E1566" t="s">
        <v>19296</v>
      </c>
      <c r="F1566" t="s">
        <v>19864</v>
      </c>
      <c r="G1566" t="s">
        <v>19864</v>
      </c>
      <c r="H1566" t="s">
        <v>9884</v>
      </c>
      <c r="I1566" t="s">
        <v>9884</v>
      </c>
      <c r="J1566" s="5">
        <v>45108</v>
      </c>
      <c r="K1566" s="5">
        <v>45199</v>
      </c>
      <c r="L1566" t="s">
        <v>10437</v>
      </c>
      <c r="M1566" t="s">
        <v>19864</v>
      </c>
    </row>
    <row r="1567" spans="1:13">
      <c r="A1567">
        <v>53218828</v>
      </c>
      <c r="B1567" t="s">
        <v>21077</v>
      </c>
      <c r="C1567" s="5">
        <v>45108</v>
      </c>
      <c r="D1567" t="s">
        <v>9884</v>
      </c>
      <c r="E1567" t="s">
        <v>19296</v>
      </c>
      <c r="F1567" t="s">
        <v>19866</v>
      </c>
      <c r="G1567" t="s">
        <v>19866</v>
      </c>
      <c r="H1567" t="s">
        <v>9884</v>
      </c>
      <c r="I1567" t="s">
        <v>9884</v>
      </c>
      <c r="J1567" s="5">
        <v>45108</v>
      </c>
      <c r="K1567" s="5">
        <v>45199</v>
      </c>
      <c r="L1567" t="s">
        <v>10434</v>
      </c>
      <c r="M1567" t="s">
        <v>19866</v>
      </c>
    </row>
    <row r="1568" spans="1:13">
      <c r="A1568">
        <v>53218830</v>
      </c>
      <c r="B1568" t="s">
        <v>21078</v>
      </c>
      <c r="C1568" s="5">
        <v>45108</v>
      </c>
      <c r="D1568" t="s">
        <v>9884</v>
      </c>
      <c r="E1568" t="s">
        <v>19296</v>
      </c>
      <c r="F1568" t="s">
        <v>19870</v>
      </c>
      <c r="G1568" t="s">
        <v>19870</v>
      </c>
      <c r="H1568" t="s">
        <v>9884</v>
      </c>
      <c r="I1568" t="s">
        <v>9884</v>
      </c>
      <c r="J1568" s="5">
        <v>45108</v>
      </c>
      <c r="K1568" s="5">
        <v>45199</v>
      </c>
      <c r="L1568" t="s">
        <v>10443</v>
      </c>
      <c r="M1568" t="s">
        <v>19870</v>
      </c>
    </row>
    <row r="1569" spans="1:13">
      <c r="A1569">
        <v>53218830</v>
      </c>
      <c r="B1569" t="s">
        <v>21079</v>
      </c>
      <c r="C1569" s="5">
        <v>45108</v>
      </c>
      <c r="D1569" t="s">
        <v>9884</v>
      </c>
      <c r="E1569" t="s">
        <v>19296</v>
      </c>
      <c r="F1569" t="s">
        <v>19872</v>
      </c>
      <c r="G1569" t="s">
        <v>19872</v>
      </c>
      <c r="H1569" t="s">
        <v>9884</v>
      </c>
      <c r="I1569" t="s">
        <v>9884</v>
      </c>
      <c r="J1569" s="5">
        <v>45108</v>
      </c>
      <c r="K1569" s="5">
        <v>45199</v>
      </c>
      <c r="L1569" t="s">
        <v>10439</v>
      </c>
      <c r="M1569" t="s">
        <v>19872</v>
      </c>
    </row>
    <row r="1570" spans="1:13">
      <c r="A1570">
        <v>53218830</v>
      </c>
      <c r="B1570" t="s">
        <v>21080</v>
      </c>
      <c r="C1570" s="5">
        <v>45108</v>
      </c>
      <c r="D1570" t="s">
        <v>9884</v>
      </c>
      <c r="E1570" t="s">
        <v>19296</v>
      </c>
      <c r="F1570" t="s">
        <v>19874</v>
      </c>
      <c r="G1570" t="s">
        <v>19874</v>
      </c>
      <c r="H1570" t="s">
        <v>9884</v>
      </c>
      <c r="I1570" t="s">
        <v>9884</v>
      </c>
      <c r="J1570" s="5">
        <v>45108</v>
      </c>
      <c r="K1570" s="5">
        <v>45199</v>
      </c>
      <c r="L1570" t="s">
        <v>10441</v>
      </c>
      <c r="M1570" t="s">
        <v>19874</v>
      </c>
    </row>
    <row r="1571" spans="1:13">
      <c r="A1571">
        <v>53218832</v>
      </c>
      <c r="B1571" t="s">
        <v>21081</v>
      </c>
      <c r="C1571" s="5">
        <v>45108</v>
      </c>
      <c r="D1571" t="s">
        <v>9877</v>
      </c>
      <c r="E1571" t="s">
        <v>19296</v>
      </c>
      <c r="F1571" t="s">
        <v>19876</v>
      </c>
      <c r="G1571" t="s">
        <v>19876</v>
      </c>
      <c r="H1571" t="s">
        <v>9877</v>
      </c>
      <c r="I1571" t="s">
        <v>9877</v>
      </c>
      <c r="J1571" s="5">
        <v>45108</v>
      </c>
      <c r="K1571" s="5">
        <v>45199</v>
      </c>
      <c r="L1571" t="s">
        <v>10449</v>
      </c>
      <c r="M1571" t="s">
        <v>19876</v>
      </c>
    </row>
    <row r="1572" spans="1:13">
      <c r="A1572">
        <v>53218832</v>
      </c>
      <c r="B1572" t="s">
        <v>21082</v>
      </c>
      <c r="C1572" s="5">
        <v>45108</v>
      </c>
      <c r="D1572" t="s">
        <v>9877</v>
      </c>
      <c r="E1572" t="s">
        <v>19296</v>
      </c>
      <c r="F1572" t="s">
        <v>19878</v>
      </c>
      <c r="G1572" t="s">
        <v>19878</v>
      </c>
      <c r="H1572" t="s">
        <v>9877</v>
      </c>
      <c r="I1572" t="s">
        <v>9877</v>
      </c>
      <c r="J1572" s="5">
        <v>45108</v>
      </c>
      <c r="K1572" s="5">
        <v>45199</v>
      </c>
      <c r="L1572" t="s">
        <v>10445</v>
      </c>
      <c r="M1572" t="s">
        <v>19878</v>
      </c>
    </row>
    <row r="1573" spans="1:13">
      <c r="A1573">
        <v>53218832</v>
      </c>
      <c r="B1573" t="s">
        <v>21083</v>
      </c>
      <c r="C1573" s="5">
        <v>45108</v>
      </c>
      <c r="D1573" t="s">
        <v>9877</v>
      </c>
      <c r="E1573" t="s">
        <v>19296</v>
      </c>
      <c r="F1573" t="s">
        <v>19880</v>
      </c>
      <c r="G1573" t="s">
        <v>19880</v>
      </c>
      <c r="H1573" t="s">
        <v>9877</v>
      </c>
      <c r="I1573" t="s">
        <v>9877</v>
      </c>
      <c r="J1573" s="5">
        <v>45108</v>
      </c>
      <c r="K1573" s="5">
        <v>45199</v>
      </c>
      <c r="L1573" t="s">
        <v>10447</v>
      </c>
      <c r="M1573" t="s">
        <v>19880</v>
      </c>
    </row>
    <row r="1574" spans="1:13">
      <c r="A1574">
        <v>53218916</v>
      </c>
      <c r="B1574" t="s">
        <v>21084</v>
      </c>
      <c r="C1574" s="5">
        <v>45108</v>
      </c>
      <c r="D1574" t="s">
        <v>9910</v>
      </c>
      <c r="E1574" t="s">
        <v>19296</v>
      </c>
      <c r="F1574" t="s">
        <v>19811</v>
      </c>
      <c r="G1574" t="s">
        <v>19811</v>
      </c>
      <c r="H1574" t="s">
        <v>9910</v>
      </c>
      <c r="I1574" t="s">
        <v>9910</v>
      </c>
      <c r="J1574" s="5">
        <v>45108</v>
      </c>
      <c r="K1574" s="5">
        <v>45199</v>
      </c>
      <c r="L1574" t="s">
        <v>10387</v>
      </c>
      <c r="M1574" t="s">
        <v>19811</v>
      </c>
    </row>
    <row r="1575" spans="1:13">
      <c r="A1575">
        <v>53218916</v>
      </c>
      <c r="B1575" t="s">
        <v>21085</v>
      </c>
      <c r="C1575" s="5">
        <v>45108</v>
      </c>
      <c r="D1575" t="s">
        <v>9910</v>
      </c>
      <c r="E1575" t="s">
        <v>19296</v>
      </c>
      <c r="F1575" t="s">
        <v>19813</v>
      </c>
      <c r="G1575" t="s">
        <v>19813</v>
      </c>
      <c r="H1575" t="s">
        <v>9910</v>
      </c>
      <c r="I1575" t="s">
        <v>9910</v>
      </c>
      <c r="J1575" s="5">
        <v>45108</v>
      </c>
      <c r="K1575" s="5">
        <v>45199</v>
      </c>
      <c r="L1575" t="s">
        <v>10383</v>
      </c>
      <c r="M1575" t="s">
        <v>19813</v>
      </c>
    </row>
    <row r="1576" spans="1:13">
      <c r="A1576">
        <v>53218916</v>
      </c>
      <c r="B1576" t="s">
        <v>21086</v>
      </c>
      <c r="C1576" s="5">
        <v>45108</v>
      </c>
      <c r="D1576" t="s">
        <v>9910</v>
      </c>
      <c r="E1576" t="s">
        <v>19296</v>
      </c>
      <c r="F1576" t="s">
        <v>19815</v>
      </c>
      <c r="G1576" t="s">
        <v>19815</v>
      </c>
      <c r="H1576" t="s">
        <v>9910</v>
      </c>
      <c r="I1576" t="s">
        <v>9910</v>
      </c>
      <c r="J1576" s="5">
        <v>45108</v>
      </c>
      <c r="K1576" s="5">
        <v>45199</v>
      </c>
      <c r="L1576" t="s">
        <v>10385</v>
      </c>
      <c r="M1576" t="s">
        <v>19815</v>
      </c>
    </row>
    <row r="1577" spans="1:13">
      <c r="A1577">
        <v>53218918</v>
      </c>
      <c r="B1577" t="s">
        <v>21087</v>
      </c>
      <c r="C1577" s="5">
        <v>45108</v>
      </c>
      <c r="D1577" t="s">
        <v>9903</v>
      </c>
      <c r="E1577" t="s">
        <v>19296</v>
      </c>
      <c r="F1577" t="s">
        <v>19882</v>
      </c>
      <c r="G1577" t="s">
        <v>19882</v>
      </c>
      <c r="H1577" t="s">
        <v>9903</v>
      </c>
      <c r="I1577" t="s">
        <v>9903</v>
      </c>
      <c r="J1577" s="5">
        <v>45108</v>
      </c>
      <c r="K1577" s="5">
        <v>45199</v>
      </c>
      <c r="L1577" t="s">
        <v>10455</v>
      </c>
      <c r="M1577" t="s">
        <v>19882</v>
      </c>
    </row>
    <row r="1578" spans="1:13">
      <c r="A1578">
        <v>53218918</v>
      </c>
      <c r="B1578" t="s">
        <v>21088</v>
      </c>
      <c r="C1578" s="5">
        <v>45108</v>
      </c>
      <c r="D1578" t="s">
        <v>9903</v>
      </c>
      <c r="E1578" t="s">
        <v>19296</v>
      </c>
      <c r="F1578" t="s">
        <v>19884</v>
      </c>
      <c r="G1578" t="s">
        <v>19884</v>
      </c>
      <c r="H1578" t="s">
        <v>9903</v>
      </c>
      <c r="I1578" t="s">
        <v>9903</v>
      </c>
      <c r="J1578" s="5">
        <v>45108</v>
      </c>
      <c r="K1578" s="5">
        <v>45199</v>
      </c>
      <c r="L1578" t="s">
        <v>10451</v>
      </c>
      <c r="M1578" t="s">
        <v>19884</v>
      </c>
    </row>
    <row r="1579" spans="1:13">
      <c r="A1579">
        <v>53218918</v>
      </c>
      <c r="B1579" t="s">
        <v>21089</v>
      </c>
      <c r="C1579" s="5">
        <v>45108</v>
      </c>
      <c r="D1579" t="s">
        <v>9903</v>
      </c>
      <c r="E1579" t="s">
        <v>19296</v>
      </c>
      <c r="F1579" t="s">
        <v>19886</v>
      </c>
      <c r="G1579" t="s">
        <v>19886</v>
      </c>
      <c r="H1579" t="s">
        <v>9903</v>
      </c>
      <c r="I1579" t="s">
        <v>9903</v>
      </c>
      <c r="J1579" s="5">
        <v>45108</v>
      </c>
      <c r="K1579" s="5">
        <v>45199</v>
      </c>
      <c r="L1579" t="s">
        <v>10453</v>
      </c>
      <c r="M1579" t="s">
        <v>19886</v>
      </c>
    </row>
    <row r="1580" spans="1:13">
      <c r="A1580">
        <v>53218920</v>
      </c>
      <c r="B1580" t="s">
        <v>21090</v>
      </c>
      <c r="C1580" s="5">
        <v>45108</v>
      </c>
      <c r="D1580" t="s">
        <v>9959</v>
      </c>
      <c r="E1580" t="s">
        <v>19296</v>
      </c>
      <c r="F1580" t="s">
        <v>19663</v>
      </c>
      <c r="G1580" t="s">
        <v>19663</v>
      </c>
      <c r="H1580" t="s">
        <v>9959</v>
      </c>
      <c r="I1580" t="s">
        <v>9959</v>
      </c>
      <c r="J1580" s="5">
        <v>45108</v>
      </c>
      <c r="K1580" s="5">
        <v>45199</v>
      </c>
      <c r="L1580" t="s">
        <v>10196</v>
      </c>
      <c r="M1580" t="s">
        <v>19663</v>
      </c>
    </row>
    <row r="1581" spans="1:13">
      <c r="A1581">
        <v>53218920</v>
      </c>
      <c r="B1581" t="s">
        <v>21091</v>
      </c>
      <c r="C1581" s="5">
        <v>45108</v>
      </c>
      <c r="D1581" t="s">
        <v>9959</v>
      </c>
      <c r="E1581" t="s">
        <v>19296</v>
      </c>
      <c r="F1581" t="s">
        <v>19665</v>
      </c>
      <c r="G1581" t="s">
        <v>19665</v>
      </c>
      <c r="H1581" t="s">
        <v>9959</v>
      </c>
      <c r="I1581" t="s">
        <v>9959</v>
      </c>
      <c r="J1581" s="5">
        <v>45108</v>
      </c>
      <c r="K1581" s="5">
        <v>45199</v>
      </c>
      <c r="L1581" t="s">
        <v>10235</v>
      </c>
      <c r="M1581" t="s">
        <v>19665</v>
      </c>
    </row>
    <row r="1582" spans="1:13">
      <c r="A1582">
        <v>53218920</v>
      </c>
      <c r="B1582" t="s">
        <v>21092</v>
      </c>
      <c r="C1582" s="5">
        <v>45108</v>
      </c>
      <c r="D1582" t="s">
        <v>9959</v>
      </c>
      <c r="E1582" t="s">
        <v>19296</v>
      </c>
      <c r="F1582" t="s">
        <v>19667</v>
      </c>
      <c r="G1582" t="s">
        <v>19667</v>
      </c>
      <c r="H1582" t="s">
        <v>9959</v>
      </c>
      <c r="I1582" t="s">
        <v>9959</v>
      </c>
      <c r="J1582" s="5">
        <v>45108</v>
      </c>
      <c r="K1582" s="5">
        <v>45199</v>
      </c>
      <c r="L1582" t="s">
        <v>10232</v>
      </c>
      <c r="M1582" t="s">
        <v>19667</v>
      </c>
    </row>
    <row r="1583" spans="1:13">
      <c r="A1583">
        <v>53219008</v>
      </c>
      <c r="B1583" t="s">
        <v>21093</v>
      </c>
      <c r="C1583" s="5">
        <v>45108</v>
      </c>
      <c r="D1583" t="s">
        <v>10189</v>
      </c>
      <c r="E1583" t="s">
        <v>19296</v>
      </c>
      <c r="F1583" t="s">
        <v>19766</v>
      </c>
      <c r="G1583" t="s">
        <v>19766</v>
      </c>
      <c r="H1583" t="s">
        <v>10189</v>
      </c>
      <c r="I1583" t="s">
        <v>10189</v>
      </c>
      <c r="J1583" s="5">
        <v>45108</v>
      </c>
      <c r="K1583" s="5">
        <v>45199</v>
      </c>
      <c r="L1583" t="s">
        <v>10190</v>
      </c>
      <c r="M1583" t="s">
        <v>19766</v>
      </c>
    </row>
    <row r="1584" spans="1:13">
      <c r="A1584">
        <v>53219008</v>
      </c>
      <c r="B1584" t="s">
        <v>21094</v>
      </c>
      <c r="C1584" s="5">
        <v>45108</v>
      </c>
      <c r="D1584" t="s">
        <v>10189</v>
      </c>
      <c r="E1584" t="s">
        <v>19296</v>
      </c>
      <c r="F1584" t="s">
        <v>19768</v>
      </c>
      <c r="G1584" t="s">
        <v>19768</v>
      </c>
      <c r="H1584" t="s">
        <v>10189</v>
      </c>
      <c r="I1584" t="s">
        <v>10189</v>
      </c>
      <c r="J1584" s="5">
        <v>45108</v>
      </c>
      <c r="K1584" s="5">
        <v>45199</v>
      </c>
      <c r="L1584" t="s">
        <v>10194</v>
      </c>
      <c r="M1584" t="s">
        <v>19768</v>
      </c>
    </row>
    <row r="1585" spans="1:13">
      <c r="A1585">
        <v>53219008</v>
      </c>
      <c r="B1585" t="s">
        <v>21095</v>
      </c>
      <c r="C1585" s="5">
        <v>45108</v>
      </c>
      <c r="D1585" t="s">
        <v>10189</v>
      </c>
      <c r="E1585" t="s">
        <v>19296</v>
      </c>
      <c r="F1585" t="s">
        <v>19770</v>
      </c>
      <c r="G1585" t="s">
        <v>19770</v>
      </c>
      <c r="H1585" t="s">
        <v>10189</v>
      </c>
      <c r="I1585" t="s">
        <v>10189</v>
      </c>
      <c r="J1585" s="5">
        <v>45108</v>
      </c>
      <c r="K1585" s="5">
        <v>45199</v>
      </c>
      <c r="L1585" t="s">
        <v>10192</v>
      </c>
      <c r="M1585" t="s">
        <v>19770</v>
      </c>
    </row>
    <row r="1586" spans="1:13">
      <c r="A1586">
        <v>53219010</v>
      </c>
      <c r="B1586" t="s">
        <v>21096</v>
      </c>
      <c r="C1586" s="5">
        <v>45108</v>
      </c>
      <c r="D1586" t="s">
        <v>9921</v>
      </c>
      <c r="E1586" t="s">
        <v>19296</v>
      </c>
      <c r="F1586" t="s">
        <v>19614</v>
      </c>
      <c r="G1586" t="s">
        <v>19614</v>
      </c>
      <c r="H1586" t="s">
        <v>9921</v>
      </c>
      <c r="I1586" t="s">
        <v>9921</v>
      </c>
      <c r="J1586" s="5">
        <v>45108</v>
      </c>
      <c r="K1586" s="5">
        <v>45199</v>
      </c>
      <c r="L1586" t="s">
        <v>10206</v>
      </c>
      <c r="M1586" t="s">
        <v>19614</v>
      </c>
    </row>
    <row r="1587" spans="1:13">
      <c r="A1587">
        <v>53219010</v>
      </c>
      <c r="B1587" t="s">
        <v>21097</v>
      </c>
      <c r="C1587" s="5">
        <v>45108</v>
      </c>
      <c r="D1587" t="s">
        <v>9921</v>
      </c>
      <c r="E1587" t="s">
        <v>19296</v>
      </c>
      <c r="F1587" t="s">
        <v>19634</v>
      </c>
      <c r="G1587" t="s">
        <v>19634</v>
      </c>
      <c r="H1587" t="s">
        <v>9921</v>
      </c>
      <c r="I1587" t="s">
        <v>9921</v>
      </c>
      <c r="J1587" s="5">
        <v>45108</v>
      </c>
      <c r="K1587" s="5">
        <v>45199</v>
      </c>
      <c r="L1587" t="s">
        <v>10187</v>
      </c>
      <c r="M1587" t="s">
        <v>19634</v>
      </c>
    </row>
    <row r="1588" spans="1:13">
      <c r="A1588">
        <v>53219010</v>
      </c>
      <c r="B1588" t="s">
        <v>21098</v>
      </c>
      <c r="C1588" s="5">
        <v>45108</v>
      </c>
      <c r="D1588" t="s">
        <v>9921</v>
      </c>
      <c r="E1588" t="s">
        <v>19296</v>
      </c>
      <c r="F1588" t="s">
        <v>19636</v>
      </c>
      <c r="G1588" t="s">
        <v>19636</v>
      </c>
      <c r="H1588" t="s">
        <v>9921</v>
      </c>
      <c r="I1588" t="s">
        <v>9921</v>
      </c>
      <c r="J1588" s="5">
        <v>45108</v>
      </c>
      <c r="K1588" s="5">
        <v>45199</v>
      </c>
      <c r="L1588" t="s">
        <v>10204</v>
      </c>
      <c r="M1588" t="s">
        <v>19636</v>
      </c>
    </row>
    <row r="1589" spans="1:13">
      <c r="A1589">
        <v>53219012</v>
      </c>
      <c r="B1589" t="s">
        <v>21099</v>
      </c>
      <c r="C1589" s="5">
        <v>45108</v>
      </c>
      <c r="D1589" t="s">
        <v>10060</v>
      </c>
      <c r="E1589" t="s">
        <v>19296</v>
      </c>
      <c r="F1589" t="s">
        <v>19638</v>
      </c>
      <c r="G1589" t="s">
        <v>19638</v>
      </c>
      <c r="H1589" t="s">
        <v>10060</v>
      </c>
      <c r="I1589" t="s">
        <v>10060</v>
      </c>
      <c r="J1589" s="5">
        <v>45108</v>
      </c>
      <c r="K1589" s="5">
        <v>45199</v>
      </c>
      <c r="L1589" t="s">
        <v>10212</v>
      </c>
      <c r="M1589" t="s">
        <v>19638</v>
      </c>
    </row>
    <row r="1590" spans="1:13">
      <c r="A1590">
        <v>53219012</v>
      </c>
      <c r="B1590" t="s">
        <v>21100</v>
      </c>
      <c r="C1590" s="5">
        <v>45108</v>
      </c>
      <c r="D1590" t="s">
        <v>10060</v>
      </c>
      <c r="E1590" t="s">
        <v>19296</v>
      </c>
      <c r="F1590" t="s">
        <v>19640</v>
      </c>
      <c r="G1590" t="s">
        <v>19640</v>
      </c>
      <c r="H1590" t="s">
        <v>10060</v>
      </c>
      <c r="I1590" t="s">
        <v>10060</v>
      </c>
      <c r="J1590" s="5">
        <v>45108</v>
      </c>
      <c r="K1590" s="5">
        <v>45199</v>
      </c>
      <c r="L1590" t="s">
        <v>10208</v>
      </c>
      <c r="M1590" t="s">
        <v>19640</v>
      </c>
    </row>
    <row r="1591" spans="1:13">
      <c r="A1591">
        <v>53219012</v>
      </c>
      <c r="B1591" t="s">
        <v>21101</v>
      </c>
      <c r="C1591" s="5">
        <v>45108</v>
      </c>
      <c r="D1591" t="s">
        <v>10060</v>
      </c>
      <c r="E1591" t="s">
        <v>19296</v>
      </c>
      <c r="F1591" t="s">
        <v>19642</v>
      </c>
      <c r="G1591" t="s">
        <v>19642</v>
      </c>
      <c r="H1591" t="s">
        <v>10060</v>
      </c>
      <c r="I1591" t="s">
        <v>10060</v>
      </c>
      <c r="J1591" s="5">
        <v>45108</v>
      </c>
      <c r="K1591" s="5">
        <v>45199</v>
      </c>
      <c r="L1591" t="s">
        <v>10210</v>
      </c>
      <c r="M1591" t="s">
        <v>19642</v>
      </c>
    </row>
    <row r="1592" spans="1:13">
      <c r="A1592">
        <v>53219098</v>
      </c>
      <c r="B1592" t="s">
        <v>21102</v>
      </c>
      <c r="C1592" s="5">
        <v>45108</v>
      </c>
      <c r="D1592" t="s">
        <v>9877</v>
      </c>
      <c r="E1592" t="s">
        <v>19296</v>
      </c>
      <c r="F1592" t="s">
        <v>19709</v>
      </c>
      <c r="G1592" t="s">
        <v>19709</v>
      </c>
      <c r="H1592" t="s">
        <v>9877</v>
      </c>
      <c r="I1592" t="s">
        <v>9877</v>
      </c>
      <c r="J1592" s="5">
        <v>45108</v>
      </c>
      <c r="K1592" s="5">
        <v>45199</v>
      </c>
      <c r="L1592" t="s">
        <v>10277</v>
      </c>
      <c r="M1592" t="s">
        <v>19709</v>
      </c>
    </row>
    <row r="1593" spans="1:13">
      <c r="A1593">
        <v>53219098</v>
      </c>
      <c r="B1593" t="s">
        <v>21103</v>
      </c>
      <c r="C1593" s="5">
        <v>45108</v>
      </c>
      <c r="D1593" t="s">
        <v>9877</v>
      </c>
      <c r="E1593" t="s">
        <v>19296</v>
      </c>
      <c r="F1593" t="s">
        <v>19705</v>
      </c>
      <c r="G1593" t="s">
        <v>19705</v>
      </c>
      <c r="H1593" t="s">
        <v>9877</v>
      </c>
      <c r="I1593" t="s">
        <v>9877</v>
      </c>
      <c r="J1593" s="5">
        <v>45108</v>
      </c>
      <c r="K1593" s="5">
        <v>45199</v>
      </c>
      <c r="L1593" t="s">
        <v>10273</v>
      </c>
      <c r="M1593" t="s">
        <v>19705</v>
      </c>
    </row>
    <row r="1594" spans="1:13">
      <c r="A1594">
        <v>53219098</v>
      </c>
      <c r="B1594" t="s">
        <v>21104</v>
      </c>
      <c r="C1594" s="5">
        <v>45108</v>
      </c>
      <c r="D1594" t="s">
        <v>9877</v>
      </c>
      <c r="E1594" t="s">
        <v>19296</v>
      </c>
      <c r="F1594" t="s">
        <v>19707</v>
      </c>
      <c r="G1594" t="s">
        <v>19707</v>
      </c>
      <c r="H1594" t="s">
        <v>9877</v>
      </c>
      <c r="I1594" t="s">
        <v>9877</v>
      </c>
      <c r="J1594" s="5">
        <v>45108</v>
      </c>
      <c r="K1594" s="5">
        <v>45199</v>
      </c>
      <c r="L1594" t="s">
        <v>10275</v>
      </c>
      <c r="M1594" t="s">
        <v>19707</v>
      </c>
    </row>
    <row r="1595" spans="1:13">
      <c r="A1595">
        <v>53219100</v>
      </c>
      <c r="B1595" t="s">
        <v>21105</v>
      </c>
      <c r="C1595" s="5">
        <v>45108</v>
      </c>
      <c r="D1595" t="s">
        <v>9884</v>
      </c>
      <c r="E1595" t="s">
        <v>19296</v>
      </c>
      <c r="F1595" t="s">
        <v>19864</v>
      </c>
      <c r="G1595" t="s">
        <v>19864</v>
      </c>
      <c r="H1595" t="s">
        <v>9884</v>
      </c>
      <c r="I1595" t="s">
        <v>9884</v>
      </c>
      <c r="J1595" s="5">
        <v>45108</v>
      </c>
      <c r="K1595" s="5">
        <v>45199</v>
      </c>
      <c r="L1595" t="s">
        <v>10437</v>
      </c>
      <c r="M1595" t="s">
        <v>19864</v>
      </c>
    </row>
    <row r="1596" spans="1:13">
      <c r="A1596">
        <v>53219100</v>
      </c>
      <c r="B1596" t="s">
        <v>21106</v>
      </c>
      <c r="C1596" s="5">
        <v>45108</v>
      </c>
      <c r="D1596" t="s">
        <v>9884</v>
      </c>
      <c r="E1596" t="s">
        <v>19296</v>
      </c>
      <c r="F1596" t="s">
        <v>19866</v>
      </c>
      <c r="G1596" t="s">
        <v>19866</v>
      </c>
      <c r="H1596" t="s">
        <v>9884</v>
      </c>
      <c r="I1596" t="s">
        <v>9884</v>
      </c>
      <c r="J1596" s="5">
        <v>45108</v>
      </c>
      <c r="K1596" s="5">
        <v>45199</v>
      </c>
      <c r="L1596" t="s">
        <v>10434</v>
      </c>
      <c r="M1596" t="s">
        <v>19866</v>
      </c>
    </row>
    <row r="1597" spans="1:13">
      <c r="A1597">
        <v>53219100</v>
      </c>
      <c r="B1597" t="s">
        <v>21107</v>
      </c>
      <c r="C1597" s="5">
        <v>45108</v>
      </c>
      <c r="D1597" t="s">
        <v>9884</v>
      </c>
      <c r="E1597" t="s">
        <v>19296</v>
      </c>
      <c r="F1597" t="s">
        <v>19868</v>
      </c>
      <c r="G1597" t="s">
        <v>19868</v>
      </c>
      <c r="H1597" t="s">
        <v>9884</v>
      </c>
      <c r="I1597" t="s">
        <v>9884</v>
      </c>
      <c r="J1597" s="5">
        <v>45108</v>
      </c>
      <c r="K1597" s="5">
        <v>45199</v>
      </c>
      <c r="L1597" t="s">
        <v>10074</v>
      </c>
      <c r="M1597" t="s">
        <v>19868</v>
      </c>
    </row>
    <row r="1598" spans="1:13">
      <c r="A1598">
        <v>53219102</v>
      </c>
      <c r="B1598" t="s">
        <v>21108</v>
      </c>
      <c r="C1598" s="5">
        <v>45108</v>
      </c>
      <c r="D1598" t="s">
        <v>9884</v>
      </c>
      <c r="E1598" t="s">
        <v>19296</v>
      </c>
      <c r="F1598" t="s">
        <v>19870</v>
      </c>
      <c r="G1598" t="s">
        <v>19870</v>
      </c>
      <c r="H1598" t="s">
        <v>9884</v>
      </c>
      <c r="I1598" t="s">
        <v>9884</v>
      </c>
      <c r="J1598" s="5">
        <v>45108</v>
      </c>
      <c r="K1598" s="5">
        <v>45199</v>
      </c>
      <c r="L1598" t="s">
        <v>10443</v>
      </c>
      <c r="M1598" t="s">
        <v>19870</v>
      </c>
    </row>
    <row r="1599" spans="1:13">
      <c r="A1599">
        <v>53219102</v>
      </c>
      <c r="B1599" t="s">
        <v>21109</v>
      </c>
      <c r="C1599" s="5">
        <v>45108</v>
      </c>
      <c r="D1599" t="s">
        <v>9884</v>
      </c>
      <c r="E1599" t="s">
        <v>19296</v>
      </c>
      <c r="F1599" t="s">
        <v>19872</v>
      </c>
      <c r="G1599" t="s">
        <v>19872</v>
      </c>
      <c r="H1599" t="s">
        <v>9884</v>
      </c>
      <c r="I1599" t="s">
        <v>9884</v>
      </c>
      <c r="J1599" s="5">
        <v>45108</v>
      </c>
      <c r="K1599" s="5">
        <v>45199</v>
      </c>
      <c r="L1599" t="s">
        <v>10439</v>
      </c>
      <c r="M1599" t="s">
        <v>19872</v>
      </c>
    </row>
    <row r="1600" spans="1:13">
      <c r="A1600">
        <v>53219102</v>
      </c>
      <c r="B1600" t="s">
        <v>21110</v>
      </c>
      <c r="C1600" s="5">
        <v>45108</v>
      </c>
      <c r="D1600" t="s">
        <v>9884</v>
      </c>
      <c r="E1600" t="s">
        <v>19296</v>
      </c>
      <c r="F1600" t="s">
        <v>19874</v>
      </c>
      <c r="G1600" t="s">
        <v>19874</v>
      </c>
      <c r="H1600" t="s">
        <v>9884</v>
      </c>
      <c r="I1600" t="s">
        <v>9884</v>
      </c>
      <c r="J1600" s="5">
        <v>45108</v>
      </c>
      <c r="K1600" s="5">
        <v>45199</v>
      </c>
      <c r="L1600" t="s">
        <v>10441</v>
      </c>
      <c r="M1600" t="s">
        <v>19874</v>
      </c>
    </row>
    <row r="1601" spans="1:13">
      <c r="A1601">
        <v>53219244</v>
      </c>
      <c r="B1601" t="s">
        <v>21111</v>
      </c>
      <c r="C1601" s="5">
        <v>45108</v>
      </c>
      <c r="D1601" t="s">
        <v>9910</v>
      </c>
      <c r="E1601" t="s">
        <v>19296</v>
      </c>
      <c r="F1601" t="s">
        <v>19715</v>
      </c>
      <c r="G1601" t="s">
        <v>19715</v>
      </c>
      <c r="H1601" t="s">
        <v>9910</v>
      </c>
      <c r="I1601" t="s">
        <v>9910</v>
      </c>
      <c r="J1601" s="5">
        <v>45108</v>
      </c>
      <c r="K1601" s="5">
        <v>45199</v>
      </c>
      <c r="L1601" t="s">
        <v>10289</v>
      </c>
      <c r="M1601" t="s">
        <v>19715</v>
      </c>
    </row>
    <row r="1602" spans="1:13">
      <c r="A1602">
        <v>53219244</v>
      </c>
      <c r="B1602" t="s">
        <v>21112</v>
      </c>
      <c r="C1602" s="5">
        <v>45108</v>
      </c>
      <c r="D1602" t="s">
        <v>9910</v>
      </c>
      <c r="E1602" t="s">
        <v>19296</v>
      </c>
      <c r="F1602" t="s">
        <v>19717</v>
      </c>
      <c r="G1602" t="s">
        <v>19717</v>
      </c>
      <c r="H1602" t="s">
        <v>9910</v>
      </c>
      <c r="I1602" t="s">
        <v>9910</v>
      </c>
      <c r="J1602" s="5">
        <v>45108</v>
      </c>
      <c r="K1602" s="5">
        <v>45199</v>
      </c>
      <c r="L1602" t="s">
        <v>10285</v>
      </c>
      <c r="M1602" t="s">
        <v>19717</v>
      </c>
    </row>
    <row r="1603" spans="1:13">
      <c r="A1603">
        <v>53219244</v>
      </c>
      <c r="B1603" t="s">
        <v>21113</v>
      </c>
      <c r="C1603" s="5">
        <v>45108</v>
      </c>
      <c r="D1603" t="s">
        <v>9910</v>
      </c>
      <c r="E1603" t="s">
        <v>19296</v>
      </c>
      <c r="F1603" t="s">
        <v>19719</v>
      </c>
      <c r="G1603" t="s">
        <v>19719</v>
      </c>
      <c r="H1603" t="s">
        <v>9910</v>
      </c>
      <c r="I1603" t="s">
        <v>9910</v>
      </c>
      <c r="J1603" s="5">
        <v>45108</v>
      </c>
      <c r="K1603" s="5">
        <v>45199</v>
      </c>
      <c r="L1603" t="s">
        <v>10287</v>
      </c>
      <c r="M1603" t="s">
        <v>19719</v>
      </c>
    </row>
    <row r="1604" spans="1:13">
      <c r="A1604">
        <v>53219246</v>
      </c>
      <c r="B1604" t="s">
        <v>21114</v>
      </c>
      <c r="C1604" s="5">
        <v>45108</v>
      </c>
      <c r="D1604" t="s">
        <v>9910</v>
      </c>
      <c r="E1604" t="s">
        <v>19296</v>
      </c>
      <c r="F1604" t="s">
        <v>19620</v>
      </c>
      <c r="G1604" t="s">
        <v>19620</v>
      </c>
      <c r="H1604" t="s">
        <v>9910</v>
      </c>
      <c r="I1604" t="s">
        <v>9910</v>
      </c>
      <c r="J1604" s="5">
        <v>45108</v>
      </c>
      <c r="K1604" s="5">
        <v>45199</v>
      </c>
      <c r="L1604" t="s">
        <v>10295</v>
      </c>
      <c r="M1604" t="s">
        <v>19620</v>
      </c>
    </row>
    <row r="1605" spans="1:13">
      <c r="A1605">
        <v>53219246</v>
      </c>
      <c r="B1605" t="s">
        <v>21115</v>
      </c>
      <c r="C1605" s="5">
        <v>45108</v>
      </c>
      <c r="D1605" t="s">
        <v>9910</v>
      </c>
      <c r="E1605" t="s">
        <v>19296</v>
      </c>
      <c r="F1605" t="s">
        <v>19618</v>
      </c>
      <c r="G1605" t="s">
        <v>19618</v>
      </c>
      <c r="H1605" t="s">
        <v>9910</v>
      </c>
      <c r="I1605" t="s">
        <v>9910</v>
      </c>
      <c r="J1605" s="5">
        <v>45108</v>
      </c>
      <c r="K1605" s="5">
        <v>45199</v>
      </c>
      <c r="L1605" t="s">
        <v>10291</v>
      </c>
      <c r="M1605" t="s">
        <v>19618</v>
      </c>
    </row>
    <row r="1606" spans="1:13">
      <c r="A1606">
        <v>53219246</v>
      </c>
      <c r="B1606" t="s">
        <v>21116</v>
      </c>
      <c r="C1606" s="5">
        <v>45108</v>
      </c>
      <c r="D1606" t="s">
        <v>9910</v>
      </c>
      <c r="E1606" t="s">
        <v>19296</v>
      </c>
      <c r="F1606" t="s">
        <v>19616</v>
      </c>
      <c r="G1606" t="s">
        <v>19616</v>
      </c>
      <c r="H1606" t="s">
        <v>9910</v>
      </c>
      <c r="I1606" t="s">
        <v>9910</v>
      </c>
      <c r="J1606" s="5">
        <v>45108</v>
      </c>
      <c r="K1606" s="5">
        <v>45199</v>
      </c>
      <c r="L1606" t="s">
        <v>10293</v>
      </c>
      <c r="M1606" t="s">
        <v>19616</v>
      </c>
    </row>
    <row r="1607" spans="1:13">
      <c r="A1607">
        <v>53219248</v>
      </c>
      <c r="B1607" t="s">
        <v>21117</v>
      </c>
      <c r="C1607" s="5">
        <v>45108</v>
      </c>
      <c r="D1607" t="s">
        <v>9921</v>
      </c>
      <c r="E1607" t="s">
        <v>19296</v>
      </c>
      <c r="F1607" t="s">
        <v>19727</v>
      </c>
      <c r="G1607" t="s">
        <v>19727</v>
      </c>
      <c r="H1607" t="s">
        <v>9921</v>
      </c>
      <c r="I1607" t="s">
        <v>9921</v>
      </c>
      <c r="J1607" s="5">
        <v>45108</v>
      </c>
      <c r="K1607" s="5">
        <v>45199</v>
      </c>
      <c r="L1607" t="s">
        <v>10300</v>
      </c>
      <c r="M1607" t="s">
        <v>19727</v>
      </c>
    </row>
    <row r="1608" spans="1:13">
      <c r="A1608">
        <v>53219248</v>
      </c>
      <c r="B1608" t="s">
        <v>21118</v>
      </c>
      <c r="C1608" s="5">
        <v>45108</v>
      </c>
      <c r="D1608" t="s">
        <v>9921</v>
      </c>
      <c r="E1608" t="s">
        <v>19296</v>
      </c>
      <c r="F1608" t="s">
        <v>19729</v>
      </c>
      <c r="G1608" t="s">
        <v>19729</v>
      </c>
      <c r="H1608" t="s">
        <v>9921</v>
      </c>
      <c r="I1608" t="s">
        <v>9921</v>
      </c>
      <c r="J1608" s="5">
        <v>45108</v>
      </c>
      <c r="K1608" s="5">
        <v>45199</v>
      </c>
      <c r="L1608" t="s">
        <v>10302</v>
      </c>
      <c r="M1608" t="s">
        <v>19729</v>
      </c>
    </row>
    <row r="1609" spans="1:13">
      <c r="A1609">
        <v>53219248</v>
      </c>
      <c r="B1609" t="s">
        <v>21119</v>
      </c>
      <c r="C1609" s="5">
        <v>45108</v>
      </c>
      <c r="D1609" t="s">
        <v>9921</v>
      </c>
      <c r="E1609" t="s">
        <v>19296</v>
      </c>
      <c r="F1609" t="s">
        <v>19731</v>
      </c>
      <c r="G1609" t="s">
        <v>19731</v>
      </c>
      <c r="H1609" t="s">
        <v>9921</v>
      </c>
      <c r="I1609" t="s">
        <v>9921</v>
      </c>
      <c r="J1609" s="5">
        <v>45108</v>
      </c>
      <c r="K1609" s="5">
        <v>45199</v>
      </c>
      <c r="L1609" t="s">
        <v>10304</v>
      </c>
      <c r="M1609" t="s">
        <v>19731</v>
      </c>
    </row>
    <row r="1610" spans="1:13">
      <c r="A1610">
        <v>53219312</v>
      </c>
      <c r="B1610" t="s">
        <v>21120</v>
      </c>
      <c r="C1610" s="5">
        <v>45108</v>
      </c>
      <c r="D1610" t="s">
        <v>9910</v>
      </c>
      <c r="E1610" t="s">
        <v>19296</v>
      </c>
      <c r="F1610" t="s">
        <v>19715</v>
      </c>
      <c r="G1610" t="s">
        <v>19715</v>
      </c>
      <c r="H1610" t="s">
        <v>9910</v>
      </c>
      <c r="I1610" t="s">
        <v>9910</v>
      </c>
      <c r="J1610" s="5">
        <v>45108</v>
      </c>
      <c r="K1610" s="5">
        <v>45199</v>
      </c>
      <c r="L1610" t="s">
        <v>10289</v>
      </c>
      <c r="M1610" t="s">
        <v>19715</v>
      </c>
    </row>
    <row r="1611" spans="1:13">
      <c r="A1611">
        <v>53219312</v>
      </c>
      <c r="B1611" t="s">
        <v>21121</v>
      </c>
      <c r="C1611" s="5">
        <v>45108</v>
      </c>
      <c r="D1611" t="s">
        <v>9910</v>
      </c>
      <c r="E1611" t="s">
        <v>19296</v>
      </c>
      <c r="F1611" t="s">
        <v>19717</v>
      </c>
      <c r="G1611" t="s">
        <v>19717</v>
      </c>
      <c r="H1611" t="s">
        <v>9910</v>
      </c>
      <c r="I1611" t="s">
        <v>9910</v>
      </c>
      <c r="J1611" s="5">
        <v>45108</v>
      </c>
      <c r="K1611" s="5">
        <v>45199</v>
      </c>
      <c r="L1611" t="s">
        <v>10285</v>
      </c>
      <c r="M1611" t="s">
        <v>19717</v>
      </c>
    </row>
    <row r="1612" spans="1:13">
      <c r="A1612">
        <v>53219312</v>
      </c>
      <c r="B1612" t="s">
        <v>21122</v>
      </c>
      <c r="C1612" s="5">
        <v>45108</v>
      </c>
      <c r="D1612" t="s">
        <v>9910</v>
      </c>
      <c r="E1612" t="s">
        <v>19296</v>
      </c>
      <c r="F1612" t="s">
        <v>19719</v>
      </c>
      <c r="G1612" t="s">
        <v>19719</v>
      </c>
      <c r="H1612" t="s">
        <v>9910</v>
      </c>
      <c r="I1612" t="s">
        <v>9910</v>
      </c>
      <c r="J1612" s="5">
        <v>45108</v>
      </c>
      <c r="K1612" s="5">
        <v>45199</v>
      </c>
      <c r="L1612" t="s">
        <v>10287</v>
      </c>
      <c r="M1612" t="s">
        <v>19719</v>
      </c>
    </row>
    <row r="1613" spans="1:13">
      <c r="A1613">
        <v>53219314</v>
      </c>
      <c r="B1613" t="s">
        <v>21123</v>
      </c>
      <c r="C1613" s="5">
        <v>45108</v>
      </c>
      <c r="D1613" t="s">
        <v>9910</v>
      </c>
      <c r="E1613" t="s">
        <v>19296</v>
      </c>
      <c r="F1613" t="s">
        <v>19620</v>
      </c>
      <c r="G1613" t="s">
        <v>19620</v>
      </c>
      <c r="H1613" t="s">
        <v>9910</v>
      </c>
      <c r="I1613" t="s">
        <v>9910</v>
      </c>
      <c r="J1613" s="5">
        <v>45108</v>
      </c>
      <c r="K1613" s="5">
        <v>45199</v>
      </c>
      <c r="L1613" t="s">
        <v>10295</v>
      </c>
      <c r="M1613" t="s">
        <v>19620</v>
      </c>
    </row>
    <row r="1614" spans="1:13">
      <c r="A1614">
        <v>53219314</v>
      </c>
      <c r="B1614" t="s">
        <v>21124</v>
      </c>
      <c r="C1614" s="5">
        <v>45108</v>
      </c>
      <c r="D1614" t="s">
        <v>9910</v>
      </c>
      <c r="E1614" t="s">
        <v>19296</v>
      </c>
      <c r="F1614" t="s">
        <v>19618</v>
      </c>
      <c r="G1614" t="s">
        <v>19618</v>
      </c>
      <c r="H1614" t="s">
        <v>9910</v>
      </c>
      <c r="I1614" t="s">
        <v>9910</v>
      </c>
      <c r="J1614" s="5">
        <v>45108</v>
      </c>
      <c r="K1614" s="5">
        <v>45199</v>
      </c>
      <c r="L1614" t="s">
        <v>10291</v>
      </c>
      <c r="M1614" t="s">
        <v>19618</v>
      </c>
    </row>
    <row r="1615" spans="1:13">
      <c r="A1615">
        <v>53219314</v>
      </c>
      <c r="B1615" t="s">
        <v>21125</v>
      </c>
      <c r="C1615" s="5">
        <v>45108</v>
      </c>
      <c r="D1615" t="s">
        <v>9910</v>
      </c>
      <c r="E1615" t="s">
        <v>19296</v>
      </c>
      <c r="F1615" t="s">
        <v>19616</v>
      </c>
      <c r="G1615" t="s">
        <v>19616</v>
      </c>
      <c r="H1615" t="s">
        <v>9910</v>
      </c>
      <c r="I1615" t="s">
        <v>9910</v>
      </c>
      <c r="J1615" s="5">
        <v>45108</v>
      </c>
      <c r="K1615" s="5">
        <v>45199</v>
      </c>
      <c r="L1615" t="s">
        <v>10293</v>
      </c>
      <c r="M1615" t="s">
        <v>19616</v>
      </c>
    </row>
    <row r="1616" spans="1:13">
      <c r="A1616">
        <v>53219316</v>
      </c>
      <c r="B1616" t="s">
        <v>21126</v>
      </c>
      <c r="C1616" s="5">
        <v>45108</v>
      </c>
      <c r="D1616" t="s">
        <v>9921</v>
      </c>
      <c r="E1616" t="s">
        <v>19296</v>
      </c>
      <c r="F1616" t="s">
        <v>19727</v>
      </c>
      <c r="G1616" t="s">
        <v>19727</v>
      </c>
      <c r="H1616" t="s">
        <v>9921</v>
      </c>
      <c r="I1616" t="s">
        <v>9921</v>
      </c>
      <c r="J1616" s="5">
        <v>45108</v>
      </c>
      <c r="K1616" s="5">
        <v>45199</v>
      </c>
      <c r="L1616" t="s">
        <v>10300</v>
      </c>
      <c r="M1616" t="s">
        <v>19727</v>
      </c>
    </row>
    <row r="1617" spans="1:13">
      <c r="A1617">
        <v>53219316</v>
      </c>
      <c r="B1617" t="s">
        <v>21127</v>
      </c>
      <c r="C1617" s="5">
        <v>45108</v>
      </c>
      <c r="D1617" t="s">
        <v>9921</v>
      </c>
      <c r="E1617" t="s">
        <v>19296</v>
      </c>
      <c r="F1617" t="s">
        <v>19729</v>
      </c>
      <c r="G1617" t="s">
        <v>19729</v>
      </c>
      <c r="H1617" t="s">
        <v>9921</v>
      </c>
      <c r="I1617" t="s">
        <v>9921</v>
      </c>
      <c r="J1617" s="5">
        <v>45108</v>
      </c>
      <c r="K1617" s="5">
        <v>45199</v>
      </c>
      <c r="L1617" t="s">
        <v>10302</v>
      </c>
      <c r="M1617" t="s">
        <v>19729</v>
      </c>
    </row>
    <row r="1618" spans="1:13">
      <c r="A1618">
        <v>53219316</v>
      </c>
      <c r="B1618" t="s">
        <v>21128</v>
      </c>
      <c r="C1618" s="5">
        <v>45108</v>
      </c>
      <c r="D1618" t="s">
        <v>9921</v>
      </c>
      <c r="E1618" t="s">
        <v>19296</v>
      </c>
      <c r="F1618" t="s">
        <v>19731</v>
      </c>
      <c r="G1618" t="s">
        <v>19731</v>
      </c>
      <c r="H1618" t="s">
        <v>9921</v>
      </c>
      <c r="I1618" t="s">
        <v>9921</v>
      </c>
      <c r="J1618" s="5">
        <v>45108</v>
      </c>
      <c r="K1618" s="5">
        <v>45199</v>
      </c>
      <c r="L1618" t="s">
        <v>10304</v>
      </c>
      <c r="M1618" t="s">
        <v>19731</v>
      </c>
    </row>
    <row r="1619" spans="1:13">
      <c r="A1619">
        <v>53219406</v>
      </c>
      <c r="B1619" t="s">
        <v>21129</v>
      </c>
      <c r="C1619" s="5">
        <v>45108</v>
      </c>
      <c r="D1619" t="s">
        <v>10006</v>
      </c>
      <c r="E1619" t="s">
        <v>19296</v>
      </c>
      <c r="F1619" t="s">
        <v>19678</v>
      </c>
      <c r="G1619" t="s">
        <v>19678</v>
      </c>
      <c r="H1619" t="s">
        <v>10006</v>
      </c>
      <c r="I1619" t="s">
        <v>10006</v>
      </c>
      <c r="J1619" s="5">
        <v>45108</v>
      </c>
      <c r="K1619" s="5">
        <v>45199</v>
      </c>
      <c r="L1619" t="s">
        <v>10250</v>
      </c>
      <c r="M1619" t="s">
        <v>19678</v>
      </c>
    </row>
    <row r="1620" spans="1:13">
      <c r="A1620">
        <v>53219406</v>
      </c>
      <c r="B1620" t="s">
        <v>21130</v>
      </c>
      <c r="C1620" s="5">
        <v>45108</v>
      </c>
      <c r="D1620" t="s">
        <v>10006</v>
      </c>
      <c r="E1620" t="s">
        <v>19296</v>
      </c>
      <c r="F1620" t="s">
        <v>19680</v>
      </c>
      <c r="G1620" t="s">
        <v>19680</v>
      </c>
      <c r="H1620" t="s">
        <v>10006</v>
      </c>
      <c r="I1620" t="s">
        <v>10006</v>
      </c>
      <c r="J1620" s="5">
        <v>45108</v>
      </c>
      <c r="K1620" s="5">
        <v>45199</v>
      </c>
      <c r="L1620" t="s">
        <v>10246</v>
      </c>
      <c r="M1620" t="s">
        <v>19680</v>
      </c>
    </row>
    <row r="1621" spans="1:13">
      <c r="A1621">
        <v>53219406</v>
      </c>
      <c r="B1621" t="s">
        <v>21131</v>
      </c>
      <c r="C1621" s="5">
        <v>45108</v>
      </c>
      <c r="D1621" t="s">
        <v>10006</v>
      </c>
      <c r="E1621" t="s">
        <v>19296</v>
      </c>
      <c r="F1621" t="s">
        <v>19682</v>
      </c>
      <c r="G1621" t="s">
        <v>19682</v>
      </c>
      <c r="H1621" t="s">
        <v>10006</v>
      </c>
      <c r="I1621" t="s">
        <v>10006</v>
      </c>
      <c r="J1621" s="5">
        <v>45108</v>
      </c>
      <c r="K1621" s="5">
        <v>45199</v>
      </c>
      <c r="L1621" t="s">
        <v>10248</v>
      </c>
      <c r="M1621" t="s">
        <v>19682</v>
      </c>
    </row>
    <row r="1622" spans="1:13">
      <c r="A1622">
        <v>53219408</v>
      </c>
      <c r="B1622" t="s">
        <v>21132</v>
      </c>
      <c r="C1622" s="5">
        <v>45108</v>
      </c>
      <c r="D1622" t="s">
        <v>10013</v>
      </c>
      <c r="E1622" t="s">
        <v>19296</v>
      </c>
      <c r="F1622" t="s">
        <v>19684</v>
      </c>
      <c r="G1622" t="s">
        <v>19684</v>
      </c>
      <c r="H1622" t="s">
        <v>10013</v>
      </c>
      <c r="I1622" t="s">
        <v>10013</v>
      </c>
      <c r="J1622" s="5">
        <v>45108</v>
      </c>
      <c r="K1622" s="5">
        <v>45199</v>
      </c>
      <c r="L1622" t="s">
        <v>10256</v>
      </c>
      <c r="M1622" t="s">
        <v>19684</v>
      </c>
    </row>
    <row r="1623" spans="1:13">
      <c r="A1623">
        <v>53219408</v>
      </c>
      <c r="B1623" t="s">
        <v>21133</v>
      </c>
      <c r="C1623" s="5">
        <v>45108</v>
      </c>
      <c r="D1623" t="s">
        <v>10013</v>
      </c>
      <c r="E1623" t="s">
        <v>19296</v>
      </c>
      <c r="F1623" t="s">
        <v>19686</v>
      </c>
      <c r="G1623" t="s">
        <v>19686</v>
      </c>
      <c r="H1623" t="s">
        <v>10013</v>
      </c>
      <c r="I1623" t="s">
        <v>10013</v>
      </c>
      <c r="J1623" s="5">
        <v>45108</v>
      </c>
      <c r="K1623" s="5">
        <v>45199</v>
      </c>
      <c r="L1623" t="s">
        <v>10252</v>
      </c>
      <c r="M1623" t="s">
        <v>19686</v>
      </c>
    </row>
    <row r="1624" spans="1:13">
      <c r="A1624">
        <v>53219408</v>
      </c>
      <c r="B1624" t="s">
        <v>21134</v>
      </c>
      <c r="C1624" s="5">
        <v>45108</v>
      </c>
      <c r="D1624" t="s">
        <v>10013</v>
      </c>
      <c r="E1624" t="s">
        <v>19296</v>
      </c>
      <c r="F1624" t="s">
        <v>19688</v>
      </c>
      <c r="G1624" t="s">
        <v>19688</v>
      </c>
      <c r="H1624" t="s">
        <v>10013</v>
      </c>
      <c r="I1624" t="s">
        <v>10013</v>
      </c>
      <c r="J1624" s="5">
        <v>45108</v>
      </c>
      <c r="K1624" s="5">
        <v>45199</v>
      </c>
      <c r="L1624" t="s">
        <v>10254</v>
      </c>
      <c r="M1624" t="s">
        <v>19688</v>
      </c>
    </row>
    <row r="1625" spans="1:13">
      <c r="A1625">
        <v>53219410</v>
      </c>
      <c r="B1625" t="s">
        <v>21135</v>
      </c>
      <c r="C1625" s="5">
        <v>45108</v>
      </c>
      <c r="D1625" t="s">
        <v>9959</v>
      </c>
      <c r="E1625" t="s">
        <v>19296</v>
      </c>
      <c r="F1625" t="s">
        <v>19690</v>
      </c>
      <c r="G1625" t="s">
        <v>19690</v>
      </c>
      <c r="H1625" t="s">
        <v>9959</v>
      </c>
      <c r="I1625" t="s">
        <v>9959</v>
      </c>
      <c r="J1625" s="5">
        <v>45108</v>
      </c>
      <c r="K1625" s="5">
        <v>45199</v>
      </c>
      <c r="L1625" t="s">
        <v>10262</v>
      </c>
      <c r="M1625" t="s">
        <v>19690</v>
      </c>
    </row>
    <row r="1626" spans="1:13">
      <c r="A1626">
        <v>53219410</v>
      </c>
      <c r="B1626" t="s">
        <v>21136</v>
      </c>
      <c r="C1626" s="5">
        <v>45108</v>
      </c>
      <c r="D1626" t="s">
        <v>9959</v>
      </c>
      <c r="E1626" t="s">
        <v>19296</v>
      </c>
      <c r="F1626" t="s">
        <v>19692</v>
      </c>
      <c r="G1626" t="s">
        <v>19692</v>
      </c>
      <c r="H1626" t="s">
        <v>9959</v>
      </c>
      <c r="I1626" t="s">
        <v>9959</v>
      </c>
      <c r="J1626" s="5">
        <v>45108</v>
      </c>
      <c r="K1626" s="5">
        <v>45199</v>
      </c>
      <c r="L1626" t="s">
        <v>10258</v>
      </c>
      <c r="M1626" t="s">
        <v>19692</v>
      </c>
    </row>
    <row r="1627" spans="1:13">
      <c r="A1627">
        <v>53219410</v>
      </c>
      <c r="B1627" t="s">
        <v>21137</v>
      </c>
      <c r="C1627" s="5">
        <v>45108</v>
      </c>
      <c r="D1627" t="s">
        <v>9959</v>
      </c>
      <c r="E1627" t="s">
        <v>19296</v>
      </c>
      <c r="F1627" t="s">
        <v>19694</v>
      </c>
      <c r="G1627" t="s">
        <v>19694</v>
      </c>
      <c r="H1627" t="s">
        <v>9959</v>
      </c>
      <c r="I1627" t="s">
        <v>9959</v>
      </c>
      <c r="J1627" s="5">
        <v>45108</v>
      </c>
      <c r="K1627" s="5">
        <v>45199</v>
      </c>
      <c r="L1627" t="s">
        <v>10260</v>
      </c>
      <c r="M1627" t="s">
        <v>19694</v>
      </c>
    </row>
    <row r="1628" spans="1:13">
      <c r="A1628">
        <v>53219490</v>
      </c>
      <c r="B1628" t="s">
        <v>21138</v>
      </c>
      <c r="C1628" s="5">
        <v>45108</v>
      </c>
      <c r="D1628" t="s">
        <v>9921</v>
      </c>
      <c r="E1628" t="s">
        <v>19296</v>
      </c>
      <c r="F1628" t="s">
        <v>19739</v>
      </c>
      <c r="G1628" t="s">
        <v>19739</v>
      </c>
      <c r="H1628" t="s">
        <v>9921</v>
      </c>
      <c r="I1628" t="s">
        <v>9921</v>
      </c>
      <c r="J1628" s="5">
        <v>45108</v>
      </c>
      <c r="K1628" s="5">
        <v>45199</v>
      </c>
      <c r="L1628" t="s">
        <v>10316</v>
      </c>
      <c r="M1628" t="s">
        <v>19739</v>
      </c>
    </row>
    <row r="1629" spans="1:13">
      <c r="A1629">
        <v>53219490</v>
      </c>
      <c r="B1629" t="s">
        <v>21139</v>
      </c>
      <c r="C1629" s="5">
        <v>45108</v>
      </c>
      <c r="D1629" t="s">
        <v>9921</v>
      </c>
      <c r="E1629" t="s">
        <v>19296</v>
      </c>
      <c r="F1629" t="s">
        <v>19741</v>
      </c>
      <c r="G1629" t="s">
        <v>19741</v>
      </c>
      <c r="H1629" t="s">
        <v>9921</v>
      </c>
      <c r="I1629" t="s">
        <v>9921</v>
      </c>
      <c r="J1629" s="5">
        <v>45108</v>
      </c>
      <c r="K1629" s="5">
        <v>45199</v>
      </c>
      <c r="L1629" t="s">
        <v>10202</v>
      </c>
      <c r="M1629" t="s">
        <v>19741</v>
      </c>
    </row>
    <row r="1630" spans="1:13">
      <c r="A1630">
        <v>53219490</v>
      </c>
      <c r="B1630" t="s">
        <v>21140</v>
      </c>
      <c r="C1630" s="5">
        <v>45108</v>
      </c>
      <c r="D1630" t="s">
        <v>9921</v>
      </c>
      <c r="E1630" t="s">
        <v>19296</v>
      </c>
      <c r="F1630" t="s">
        <v>19743</v>
      </c>
      <c r="G1630" t="s">
        <v>19743</v>
      </c>
      <c r="H1630" t="s">
        <v>9921</v>
      </c>
      <c r="I1630" t="s">
        <v>9921</v>
      </c>
      <c r="J1630" s="5">
        <v>45108</v>
      </c>
      <c r="K1630" s="5">
        <v>45199</v>
      </c>
      <c r="L1630" t="s">
        <v>10314</v>
      </c>
      <c r="M1630" t="s">
        <v>19743</v>
      </c>
    </row>
    <row r="1631" spans="1:13">
      <c r="A1631">
        <v>53219492</v>
      </c>
      <c r="B1631" t="s">
        <v>21141</v>
      </c>
      <c r="C1631" s="5">
        <v>45108</v>
      </c>
      <c r="D1631" t="s">
        <v>9910</v>
      </c>
      <c r="E1631" t="s">
        <v>19296</v>
      </c>
      <c r="F1631" t="s">
        <v>19745</v>
      </c>
      <c r="G1631" t="s">
        <v>19745</v>
      </c>
      <c r="H1631" t="s">
        <v>9910</v>
      </c>
      <c r="I1631" t="s">
        <v>9910</v>
      </c>
      <c r="J1631" s="5">
        <v>45108</v>
      </c>
      <c r="K1631" s="5">
        <v>45199</v>
      </c>
      <c r="L1631" t="s">
        <v>10322</v>
      </c>
      <c r="M1631" t="s">
        <v>19745</v>
      </c>
    </row>
    <row r="1632" spans="1:13">
      <c r="A1632">
        <v>53219492</v>
      </c>
      <c r="B1632" t="s">
        <v>21142</v>
      </c>
      <c r="C1632" s="5">
        <v>45108</v>
      </c>
      <c r="D1632" t="s">
        <v>9910</v>
      </c>
      <c r="E1632" t="s">
        <v>19296</v>
      </c>
      <c r="F1632" t="s">
        <v>19747</v>
      </c>
      <c r="G1632" t="s">
        <v>19747</v>
      </c>
      <c r="H1632" t="s">
        <v>9910</v>
      </c>
      <c r="I1632" t="s">
        <v>9910</v>
      </c>
      <c r="J1632" s="5">
        <v>45108</v>
      </c>
      <c r="K1632" s="5">
        <v>45199</v>
      </c>
      <c r="L1632" t="s">
        <v>10318</v>
      </c>
      <c r="M1632" t="s">
        <v>19747</v>
      </c>
    </row>
    <row r="1633" spans="1:13">
      <c r="A1633">
        <v>53219492</v>
      </c>
      <c r="B1633" t="s">
        <v>21143</v>
      </c>
      <c r="C1633" s="5">
        <v>45108</v>
      </c>
      <c r="D1633" t="s">
        <v>9910</v>
      </c>
      <c r="E1633" t="s">
        <v>19296</v>
      </c>
      <c r="F1633" t="s">
        <v>19749</v>
      </c>
      <c r="G1633" t="s">
        <v>19749</v>
      </c>
      <c r="H1633" t="s">
        <v>9910</v>
      </c>
      <c r="I1633" t="s">
        <v>9910</v>
      </c>
      <c r="J1633" s="5">
        <v>45108</v>
      </c>
      <c r="K1633" s="5">
        <v>45199</v>
      </c>
      <c r="L1633" t="s">
        <v>10320</v>
      </c>
      <c r="M1633" t="s">
        <v>19749</v>
      </c>
    </row>
    <row r="1634" spans="1:13">
      <c r="A1634">
        <v>53219494</v>
      </c>
      <c r="B1634" t="s">
        <v>21144</v>
      </c>
      <c r="C1634" s="5">
        <v>45108</v>
      </c>
      <c r="D1634" t="s">
        <v>10085</v>
      </c>
      <c r="E1634" t="s">
        <v>19296</v>
      </c>
      <c r="F1634" t="s">
        <v>19751</v>
      </c>
      <c r="G1634" t="s">
        <v>19751</v>
      </c>
      <c r="H1634" t="s">
        <v>10085</v>
      </c>
      <c r="I1634" t="s">
        <v>10085</v>
      </c>
      <c r="J1634" s="5">
        <v>45108</v>
      </c>
      <c r="K1634" s="5">
        <v>45199</v>
      </c>
      <c r="L1634" t="s">
        <v>10328</v>
      </c>
      <c r="M1634" t="s">
        <v>19751</v>
      </c>
    </row>
    <row r="1635" spans="1:13">
      <c r="A1635">
        <v>53219494</v>
      </c>
      <c r="B1635" t="s">
        <v>21145</v>
      </c>
      <c r="C1635" s="5">
        <v>45108</v>
      </c>
      <c r="D1635" t="s">
        <v>10085</v>
      </c>
      <c r="E1635" t="s">
        <v>19296</v>
      </c>
      <c r="F1635" t="s">
        <v>19753</v>
      </c>
      <c r="G1635" t="s">
        <v>19753</v>
      </c>
      <c r="H1635" t="s">
        <v>10085</v>
      </c>
      <c r="I1635" t="s">
        <v>10085</v>
      </c>
      <c r="J1635" s="5">
        <v>45108</v>
      </c>
      <c r="K1635" s="5">
        <v>45199</v>
      </c>
      <c r="L1635" t="s">
        <v>10324</v>
      </c>
      <c r="M1635" t="s">
        <v>19753</v>
      </c>
    </row>
    <row r="1636" spans="1:13">
      <c r="A1636">
        <v>53219494</v>
      </c>
      <c r="B1636" t="s">
        <v>21146</v>
      </c>
      <c r="C1636" s="5">
        <v>45108</v>
      </c>
      <c r="D1636" t="s">
        <v>10085</v>
      </c>
      <c r="E1636" t="s">
        <v>19296</v>
      </c>
      <c r="F1636" t="s">
        <v>19755</v>
      </c>
      <c r="G1636" t="s">
        <v>19755</v>
      </c>
      <c r="H1636" t="s">
        <v>10085</v>
      </c>
      <c r="I1636" t="s">
        <v>10085</v>
      </c>
      <c r="J1636" s="5">
        <v>45108</v>
      </c>
      <c r="K1636" s="5">
        <v>45199</v>
      </c>
      <c r="L1636" t="s">
        <v>10326</v>
      </c>
      <c r="M1636" t="s">
        <v>19755</v>
      </c>
    </row>
    <row r="1637" spans="1:13">
      <c r="A1637">
        <v>53219544</v>
      </c>
      <c r="B1637" t="s">
        <v>21147</v>
      </c>
      <c r="C1637" s="5">
        <v>45108</v>
      </c>
      <c r="D1637" t="s">
        <v>10013</v>
      </c>
      <c r="E1637" t="s">
        <v>19296</v>
      </c>
      <c r="F1637" t="s">
        <v>19684</v>
      </c>
      <c r="G1637" t="s">
        <v>19684</v>
      </c>
      <c r="H1637" t="s">
        <v>10013</v>
      </c>
      <c r="I1637" t="s">
        <v>10013</v>
      </c>
      <c r="J1637" s="5">
        <v>45108</v>
      </c>
      <c r="K1637" s="5">
        <v>45199</v>
      </c>
      <c r="L1637" t="s">
        <v>10256</v>
      </c>
      <c r="M1637" t="s">
        <v>19684</v>
      </c>
    </row>
    <row r="1638" spans="1:13">
      <c r="A1638">
        <v>53219544</v>
      </c>
      <c r="B1638" t="s">
        <v>21148</v>
      </c>
      <c r="C1638" s="5">
        <v>45108</v>
      </c>
      <c r="D1638" t="s">
        <v>10013</v>
      </c>
      <c r="E1638" t="s">
        <v>19296</v>
      </c>
      <c r="F1638" t="s">
        <v>19686</v>
      </c>
      <c r="G1638" t="s">
        <v>19686</v>
      </c>
      <c r="H1638" t="s">
        <v>10013</v>
      </c>
      <c r="I1638" t="s">
        <v>10013</v>
      </c>
      <c r="J1638" s="5">
        <v>45108</v>
      </c>
      <c r="K1638" s="5">
        <v>45199</v>
      </c>
      <c r="L1638" t="s">
        <v>10252</v>
      </c>
      <c r="M1638" t="s">
        <v>19686</v>
      </c>
    </row>
    <row r="1639" spans="1:13">
      <c r="A1639">
        <v>53219544</v>
      </c>
      <c r="B1639" t="s">
        <v>21149</v>
      </c>
      <c r="C1639" s="5">
        <v>45108</v>
      </c>
      <c r="D1639" t="s">
        <v>10013</v>
      </c>
      <c r="E1639" t="s">
        <v>19296</v>
      </c>
      <c r="F1639" t="s">
        <v>19688</v>
      </c>
      <c r="G1639" t="s">
        <v>19688</v>
      </c>
      <c r="H1639" t="s">
        <v>10013</v>
      </c>
      <c r="I1639" t="s">
        <v>10013</v>
      </c>
      <c r="J1639" s="5">
        <v>45108</v>
      </c>
      <c r="K1639" s="5">
        <v>45199</v>
      </c>
      <c r="L1639" t="s">
        <v>10254</v>
      </c>
      <c r="M1639" t="s">
        <v>19688</v>
      </c>
    </row>
    <row r="1640" spans="1:13">
      <c r="A1640">
        <v>53219546</v>
      </c>
      <c r="B1640" t="s">
        <v>21150</v>
      </c>
      <c r="C1640" s="5">
        <v>45108</v>
      </c>
      <c r="D1640" t="s">
        <v>9959</v>
      </c>
      <c r="E1640" t="s">
        <v>19296</v>
      </c>
      <c r="F1640" t="s">
        <v>19690</v>
      </c>
      <c r="G1640" t="s">
        <v>19690</v>
      </c>
      <c r="H1640" t="s">
        <v>9959</v>
      </c>
      <c r="I1640" t="s">
        <v>9959</v>
      </c>
      <c r="J1640" s="5">
        <v>45108</v>
      </c>
      <c r="K1640" s="5">
        <v>45199</v>
      </c>
      <c r="L1640" t="s">
        <v>10262</v>
      </c>
      <c r="M1640" t="s">
        <v>19690</v>
      </c>
    </row>
    <row r="1641" spans="1:13">
      <c r="A1641">
        <v>53219546</v>
      </c>
      <c r="B1641" t="s">
        <v>21151</v>
      </c>
      <c r="C1641" s="5">
        <v>45108</v>
      </c>
      <c r="D1641" t="s">
        <v>9959</v>
      </c>
      <c r="E1641" t="s">
        <v>19296</v>
      </c>
      <c r="F1641" t="s">
        <v>19692</v>
      </c>
      <c r="G1641" t="s">
        <v>19692</v>
      </c>
      <c r="H1641" t="s">
        <v>9959</v>
      </c>
      <c r="I1641" t="s">
        <v>9959</v>
      </c>
      <c r="J1641" s="5">
        <v>45108</v>
      </c>
      <c r="K1641" s="5">
        <v>45199</v>
      </c>
      <c r="L1641" t="s">
        <v>10258</v>
      </c>
      <c r="M1641" t="s">
        <v>19692</v>
      </c>
    </row>
    <row r="1642" spans="1:13">
      <c r="A1642">
        <v>53219546</v>
      </c>
      <c r="B1642" t="s">
        <v>21152</v>
      </c>
      <c r="C1642" s="5">
        <v>45108</v>
      </c>
      <c r="D1642" t="s">
        <v>9959</v>
      </c>
      <c r="E1642" t="s">
        <v>19296</v>
      </c>
      <c r="F1642" t="s">
        <v>19694</v>
      </c>
      <c r="G1642" t="s">
        <v>19694</v>
      </c>
      <c r="H1642" t="s">
        <v>9959</v>
      </c>
      <c r="I1642" t="s">
        <v>9959</v>
      </c>
      <c r="J1642" s="5">
        <v>45108</v>
      </c>
      <c r="K1642" s="5">
        <v>45199</v>
      </c>
      <c r="L1642" t="s">
        <v>10260</v>
      </c>
      <c r="M1642" t="s">
        <v>19694</v>
      </c>
    </row>
    <row r="1643" spans="1:13">
      <c r="A1643">
        <v>53219548</v>
      </c>
      <c r="B1643" t="s">
        <v>21153</v>
      </c>
      <c r="C1643" s="5">
        <v>45108</v>
      </c>
      <c r="D1643" t="s">
        <v>10035</v>
      </c>
      <c r="E1643" t="s">
        <v>19296</v>
      </c>
      <c r="F1643" t="s">
        <v>19757</v>
      </c>
      <c r="G1643" t="s">
        <v>19757</v>
      </c>
      <c r="H1643" t="s">
        <v>10035</v>
      </c>
      <c r="I1643" t="s">
        <v>10035</v>
      </c>
      <c r="J1643" s="5">
        <v>45108</v>
      </c>
      <c r="K1643" s="5">
        <v>45199</v>
      </c>
      <c r="L1643" t="s">
        <v>10334</v>
      </c>
      <c r="M1643" t="s">
        <v>19757</v>
      </c>
    </row>
    <row r="1644" spans="1:13">
      <c r="A1644">
        <v>53219548</v>
      </c>
      <c r="B1644" t="s">
        <v>21154</v>
      </c>
      <c r="C1644" s="5">
        <v>45108</v>
      </c>
      <c r="D1644" t="s">
        <v>10035</v>
      </c>
      <c r="E1644" t="s">
        <v>19296</v>
      </c>
      <c r="F1644" t="s">
        <v>19632</v>
      </c>
      <c r="G1644" t="s">
        <v>19632</v>
      </c>
      <c r="H1644" t="s">
        <v>10035</v>
      </c>
      <c r="I1644" t="s">
        <v>10035</v>
      </c>
      <c r="J1644" s="5">
        <v>45108</v>
      </c>
      <c r="K1644" s="5">
        <v>45199</v>
      </c>
      <c r="L1644" t="s">
        <v>10330</v>
      </c>
      <c r="M1644" t="s">
        <v>19632</v>
      </c>
    </row>
    <row r="1645" spans="1:13">
      <c r="A1645">
        <v>53219548</v>
      </c>
      <c r="B1645" t="s">
        <v>21155</v>
      </c>
      <c r="C1645" s="5">
        <v>45108</v>
      </c>
      <c r="D1645" t="s">
        <v>10035</v>
      </c>
      <c r="E1645" t="s">
        <v>19296</v>
      </c>
      <c r="F1645" t="s">
        <v>19630</v>
      </c>
      <c r="G1645" t="s">
        <v>19630</v>
      </c>
      <c r="H1645" t="s">
        <v>10035</v>
      </c>
      <c r="I1645" t="s">
        <v>10035</v>
      </c>
      <c r="J1645" s="5">
        <v>45108</v>
      </c>
      <c r="K1645" s="5">
        <v>45199</v>
      </c>
      <c r="L1645" t="s">
        <v>10332</v>
      </c>
      <c r="M1645" t="s">
        <v>19630</v>
      </c>
    </row>
    <row r="1646" spans="1:13">
      <c r="A1646">
        <v>53219684</v>
      </c>
      <c r="B1646" t="s">
        <v>21156</v>
      </c>
      <c r="C1646" s="5">
        <v>45108</v>
      </c>
      <c r="D1646" t="s">
        <v>10035</v>
      </c>
      <c r="E1646" t="s">
        <v>19296</v>
      </c>
      <c r="F1646" t="s">
        <v>19757</v>
      </c>
      <c r="G1646" t="s">
        <v>19757</v>
      </c>
      <c r="H1646" t="s">
        <v>10035</v>
      </c>
      <c r="I1646" t="s">
        <v>10035</v>
      </c>
      <c r="J1646" s="5">
        <v>45108</v>
      </c>
      <c r="K1646" s="5">
        <v>45199</v>
      </c>
      <c r="L1646" t="s">
        <v>10334</v>
      </c>
      <c r="M1646" t="s">
        <v>19757</v>
      </c>
    </row>
    <row r="1647" spans="1:13">
      <c r="A1647">
        <v>53219684</v>
      </c>
      <c r="B1647" t="s">
        <v>21157</v>
      </c>
      <c r="C1647" s="5">
        <v>45108</v>
      </c>
      <c r="D1647" t="s">
        <v>10035</v>
      </c>
      <c r="E1647" t="s">
        <v>19296</v>
      </c>
      <c r="F1647" t="s">
        <v>19632</v>
      </c>
      <c r="G1647" t="s">
        <v>19632</v>
      </c>
      <c r="H1647" t="s">
        <v>10035</v>
      </c>
      <c r="I1647" t="s">
        <v>10035</v>
      </c>
      <c r="J1647" s="5">
        <v>45108</v>
      </c>
      <c r="K1647" s="5">
        <v>45199</v>
      </c>
      <c r="L1647" t="s">
        <v>10330</v>
      </c>
      <c r="M1647" t="s">
        <v>19632</v>
      </c>
    </row>
    <row r="1648" spans="1:13">
      <c r="A1648">
        <v>53219684</v>
      </c>
      <c r="B1648" t="s">
        <v>21158</v>
      </c>
      <c r="C1648" s="5">
        <v>45108</v>
      </c>
      <c r="D1648" t="s">
        <v>10035</v>
      </c>
      <c r="E1648" t="s">
        <v>19296</v>
      </c>
      <c r="F1648" t="s">
        <v>19630</v>
      </c>
      <c r="G1648" t="s">
        <v>19630</v>
      </c>
      <c r="H1648" t="s">
        <v>10035</v>
      </c>
      <c r="I1648" t="s">
        <v>10035</v>
      </c>
      <c r="J1648" s="5">
        <v>45108</v>
      </c>
      <c r="K1648" s="5">
        <v>45199</v>
      </c>
      <c r="L1648" t="s">
        <v>10332</v>
      </c>
      <c r="M1648" t="s">
        <v>19630</v>
      </c>
    </row>
    <row r="1649" spans="1:13">
      <c r="A1649">
        <v>53219686</v>
      </c>
      <c r="B1649" t="s">
        <v>21159</v>
      </c>
      <c r="C1649" s="5">
        <v>45108</v>
      </c>
      <c r="D1649" t="s">
        <v>9910</v>
      </c>
      <c r="E1649" t="s">
        <v>19296</v>
      </c>
      <c r="F1649" t="s">
        <v>19761</v>
      </c>
      <c r="G1649" t="s">
        <v>19761</v>
      </c>
      <c r="H1649" t="s">
        <v>9910</v>
      </c>
      <c r="I1649" t="s">
        <v>9910</v>
      </c>
      <c r="J1649" s="5">
        <v>45108</v>
      </c>
      <c r="K1649" s="5">
        <v>45199</v>
      </c>
      <c r="L1649" t="s">
        <v>10340</v>
      </c>
      <c r="M1649" t="s">
        <v>19761</v>
      </c>
    </row>
    <row r="1650" spans="1:13">
      <c r="A1650">
        <v>53219686</v>
      </c>
      <c r="B1650" t="s">
        <v>21160</v>
      </c>
      <c r="C1650" s="5">
        <v>45108</v>
      </c>
      <c r="D1650" t="s">
        <v>9910</v>
      </c>
      <c r="E1650" t="s">
        <v>19296</v>
      </c>
      <c r="F1650" t="s">
        <v>19628</v>
      </c>
      <c r="G1650" t="s">
        <v>19628</v>
      </c>
      <c r="H1650" t="s">
        <v>9910</v>
      </c>
      <c r="I1650" t="s">
        <v>9910</v>
      </c>
      <c r="J1650" s="5">
        <v>45108</v>
      </c>
      <c r="K1650" s="5">
        <v>45199</v>
      </c>
      <c r="L1650" t="s">
        <v>10336</v>
      </c>
      <c r="M1650" t="s">
        <v>19628</v>
      </c>
    </row>
    <row r="1651" spans="1:13">
      <c r="A1651">
        <v>53219686</v>
      </c>
      <c r="B1651" t="s">
        <v>21161</v>
      </c>
      <c r="C1651" s="5">
        <v>45108</v>
      </c>
      <c r="D1651" t="s">
        <v>9910</v>
      </c>
      <c r="E1651" t="s">
        <v>19296</v>
      </c>
      <c r="F1651" t="s">
        <v>19764</v>
      </c>
      <c r="G1651" t="s">
        <v>19764</v>
      </c>
      <c r="H1651" t="s">
        <v>9910</v>
      </c>
      <c r="I1651" t="s">
        <v>9910</v>
      </c>
      <c r="J1651" s="5">
        <v>45108</v>
      </c>
      <c r="K1651" s="5">
        <v>45199</v>
      </c>
      <c r="L1651" t="s">
        <v>10338</v>
      </c>
      <c r="M1651" t="s">
        <v>19764</v>
      </c>
    </row>
    <row r="1652" spans="1:13">
      <c r="A1652">
        <v>53219688</v>
      </c>
      <c r="B1652" t="s">
        <v>21162</v>
      </c>
      <c r="C1652" s="5">
        <v>45108</v>
      </c>
      <c r="D1652" t="s">
        <v>10189</v>
      </c>
      <c r="E1652" t="s">
        <v>19296</v>
      </c>
      <c r="F1652" t="s">
        <v>19766</v>
      </c>
      <c r="G1652" t="s">
        <v>19766</v>
      </c>
      <c r="H1652" t="s">
        <v>10189</v>
      </c>
      <c r="I1652" t="s">
        <v>10189</v>
      </c>
      <c r="J1652" s="5">
        <v>45108</v>
      </c>
      <c r="K1652" s="5">
        <v>45199</v>
      </c>
      <c r="L1652" t="s">
        <v>10190</v>
      </c>
      <c r="M1652" t="s">
        <v>19766</v>
      </c>
    </row>
    <row r="1653" spans="1:13">
      <c r="A1653">
        <v>53219688</v>
      </c>
      <c r="B1653" t="s">
        <v>21163</v>
      </c>
      <c r="C1653" s="5">
        <v>45108</v>
      </c>
      <c r="D1653" t="s">
        <v>10189</v>
      </c>
      <c r="E1653" t="s">
        <v>19296</v>
      </c>
      <c r="F1653" t="s">
        <v>19768</v>
      </c>
      <c r="G1653" t="s">
        <v>19768</v>
      </c>
      <c r="H1653" t="s">
        <v>10189</v>
      </c>
      <c r="I1653" t="s">
        <v>10189</v>
      </c>
      <c r="J1653" s="5">
        <v>45108</v>
      </c>
      <c r="K1653" s="5">
        <v>45199</v>
      </c>
      <c r="L1653" t="s">
        <v>10194</v>
      </c>
      <c r="M1653" t="s">
        <v>19768</v>
      </c>
    </row>
    <row r="1654" spans="1:13">
      <c r="A1654">
        <v>53219688</v>
      </c>
      <c r="B1654" t="s">
        <v>21164</v>
      </c>
      <c r="C1654" s="5">
        <v>45108</v>
      </c>
      <c r="D1654" t="s">
        <v>10189</v>
      </c>
      <c r="E1654" t="s">
        <v>19296</v>
      </c>
      <c r="F1654" t="s">
        <v>19770</v>
      </c>
      <c r="G1654" t="s">
        <v>19770</v>
      </c>
      <c r="H1654" t="s">
        <v>10189</v>
      </c>
      <c r="I1654" t="s">
        <v>10189</v>
      </c>
      <c r="J1654" s="5">
        <v>45108</v>
      </c>
      <c r="K1654" s="5">
        <v>45199</v>
      </c>
      <c r="L1654" t="s">
        <v>10192</v>
      </c>
      <c r="M1654" t="s">
        <v>19770</v>
      </c>
    </row>
    <row r="1655" spans="1:13">
      <c r="A1655">
        <v>53219780</v>
      </c>
      <c r="B1655" t="s">
        <v>21165</v>
      </c>
      <c r="C1655" s="5">
        <v>45108</v>
      </c>
      <c r="D1655" t="s">
        <v>9884</v>
      </c>
      <c r="E1655" t="s">
        <v>19296</v>
      </c>
      <c r="F1655" t="s">
        <v>19864</v>
      </c>
      <c r="G1655" t="s">
        <v>19864</v>
      </c>
      <c r="H1655" t="s">
        <v>9884</v>
      </c>
      <c r="I1655" t="s">
        <v>9884</v>
      </c>
      <c r="J1655" s="5">
        <v>45108</v>
      </c>
      <c r="K1655" s="5">
        <v>45199</v>
      </c>
      <c r="L1655" t="s">
        <v>10437</v>
      </c>
      <c r="M1655" t="s">
        <v>19864</v>
      </c>
    </row>
    <row r="1656" spans="1:13">
      <c r="A1656">
        <v>53219780</v>
      </c>
      <c r="B1656" t="s">
        <v>21166</v>
      </c>
      <c r="C1656" s="5">
        <v>45108</v>
      </c>
      <c r="D1656" t="s">
        <v>9884</v>
      </c>
      <c r="E1656" t="s">
        <v>19296</v>
      </c>
      <c r="F1656" t="s">
        <v>19866</v>
      </c>
      <c r="G1656" t="s">
        <v>19866</v>
      </c>
      <c r="H1656" t="s">
        <v>9884</v>
      </c>
      <c r="I1656" t="s">
        <v>9884</v>
      </c>
      <c r="J1656" s="5">
        <v>45108</v>
      </c>
      <c r="K1656" s="5">
        <v>45199</v>
      </c>
      <c r="L1656" t="s">
        <v>10434</v>
      </c>
      <c r="M1656" t="s">
        <v>19866</v>
      </c>
    </row>
    <row r="1657" spans="1:13">
      <c r="A1657">
        <v>53219780</v>
      </c>
      <c r="B1657" t="s">
        <v>21167</v>
      </c>
      <c r="C1657" s="5">
        <v>45108</v>
      </c>
      <c r="D1657" t="s">
        <v>9884</v>
      </c>
      <c r="E1657" t="s">
        <v>19296</v>
      </c>
      <c r="F1657" t="s">
        <v>19868</v>
      </c>
      <c r="G1657" t="s">
        <v>19868</v>
      </c>
      <c r="H1657" t="s">
        <v>9884</v>
      </c>
      <c r="I1657" t="s">
        <v>9884</v>
      </c>
      <c r="J1657" s="5">
        <v>45108</v>
      </c>
      <c r="K1657" s="5">
        <v>45199</v>
      </c>
      <c r="L1657" t="s">
        <v>10074</v>
      </c>
      <c r="M1657" t="s">
        <v>19868</v>
      </c>
    </row>
    <row r="1658" spans="1:13">
      <c r="A1658">
        <v>53219782</v>
      </c>
      <c r="B1658" t="s">
        <v>21168</v>
      </c>
      <c r="C1658" s="5">
        <v>45108</v>
      </c>
      <c r="D1658" t="s">
        <v>9884</v>
      </c>
      <c r="E1658" t="s">
        <v>19296</v>
      </c>
      <c r="F1658" t="s">
        <v>19870</v>
      </c>
      <c r="G1658" t="s">
        <v>19870</v>
      </c>
      <c r="H1658" t="s">
        <v>9884</v>
      </c>
      <c r="I1658" t="s">
        <v>9884</v>
      </c>
      <c r="J1658" s="5">
        <v>45108</v>
      </c>
      <c r="K1658" s="5">
        <v>45199</v>
      </c>
      <c r="L1658" t="s">
        <v>10443</v>
      </c>
      <c r="M1658" t="s">
        <v>19870</v>
      </c>
    </row>
    <row r="1659" spans="1:13">
      <c r="A1659">
        <v>53219782</v>
      </c>
      <c r="B1659" t="s">
        <v>21169</v>
      </c>
      <c r="C1659" s="5">
        <v>45108</v>
      </c>
      <c r="D1659" t="s">
        <v>9884</v>
      </c>
      <c r="E1659" t="s">
        <v>19296</v>
      </c>
      <c r="F1659" t="s">
        <v>19872</v>
      </c>
      <c r="G1659" t="s">
        <v>19872</v>
      </c>
      <c r="H1659" t="s">
        <v>9884</v>
      </c>
      <c r="I1659" t="s">
        <v>9884</v>
      </c>
      <c r="J1659" s="5">
        <v>45108</v>
      </c>
      <c r="K1659" s="5">
        <v>45199</v>
      </c>
      <c r="L1659" t="s">
        <v>10439</v>
      </c>
      <c r="M1659" t="s">
        <v>19872</v>
      </c>
    </row>
    <row r="1660" spans="1:13">
      <c r="A1660">
        <v>53219782</v>
      </c>
      <c r="B1660" t="s">
        <v>21170</v>
      </c>
      <c r="C1660" s="5">
        <v>45108</v>
      </c>
      <c r="D1660" t="s">
        <v>9884</v>
      </c>
      <c r="E1660" t="s">
        <v>19296</v>
      </c>
      <c r="F1660" t="s">
        <v>19874</v>
      </c>
      <c r="G1660" t="s">
        <v>19874</v>
      </c>
      <c r="H1660" t="s">
        <v>9884</v>
      </c>
      <c r="I1660" t="s">
        <v>9884</v>
      </c>
      <c r="J1660" s="5">
        <v>45108</v>
      </c>
      <c r="K1660" s="5">
        <v>45199</v>
      </c>
      <c r="L1660" t="s">
        <v>10441</v>
      </c>
      <c r="M1660" t="s">
        <v>19874</v>
      </c>
    </row>
    <row r="1661" spans="1:13">
      <c r="A1661">
        <v>53219784</v>
      </c>
      <c r="B1661" t="s">
        <v>21171</v>
      </c>
      <c r="C1661" s="5">
        <v>45108</v>
      </c>
      <c r="D1661" t="s">
        <v>9877</v>
      </c>
      <c r="E1661" t="s">
        <v>19296</v>
      </c>
      <c r="F1661" t="s">
        <v>19876</v>
      </c>
      <c r="G1661" t="s">
        <v>19876</v>
      </c>
      <c r="H1661" t="s">
        <v>9877</v>
      </c>
      <c r="I1661" t="s">
        <v>9877</v>
      </c>
      <c r="J1661" s="5">
        <v>45108</v>
      </c>
      <c r="K1661" s="5">
        <v>45199</v>
      </c>
      <c r="L1661" t="s">
        <v>10449</v>
      </c>
      <c r="M1661" t="s">
        <v>19876</v>
      </c>
    </row>
    <row r="1662" spans="1:13">
      <c r="A1662">
        <v>53219784</v>
      </c>
      <c r="B1662" t="s">
        <v>21172</v>
      </c>
      <c r="C1662" s="5">
        <v>45108</v>
      </c>
      <c r="D1662" t="s">
        <v>9877</v>
      </c>
      <c r="E1662" t="s">
        <v>19296</v>
      </c>
      <c r="F1662" t="s">
        <v>19878</v>
      </c>
      <c r="G1662" t="s">
        <v>19878</v>
      </c>
      <c r="H1662" t="s">
        <v>9877</v>
      </c>
      <c r="I1662" t="s">
        <v>9877</v>
      </c>
      <c r="J1662" s="5">
        <v>45108</v>
      </c>
      <c r="K1662" s="5">
        <v>45199</v>
      </c>
      <c r="L1662" t="s">
        <v>10445</v>
      </c>
      <c r="M1662" t="s">
        <v>19878</v>
      </c>
    </row>
    <row r="1663" spans="1:13">
      <c r="A1663">
        <v>53219784</v>
      </c>
      <c r="B1663" t="s">
        <v>21173</v>
      </c>
      <c r="C1663" s="5">
        <v>45108</v>
      </c>
      <c r="D1663" t="s">
        <v>9877</v>
      </c>
      <c r="E1663" t="s">
        <v>19296</v>
      </c>
      <c r="F1663" t="s">
        <v>19880</v>
      </c>
      <c r="G1663" t="s">
        <v>19880</v>
      </c>
      <c r="H1663" t="s">
        <v>9877</v>
      </c>
      <c r="I1663" t="s">
        <v>9877</v>
      </c>
      <c r="J1663" s="5">
        <v>45108</v>
      </c>
      <c r="K1663" s="5">
        <v>45199</v>
      </c>
      <c r="L1663" t="s">
        <v>10447</v>
      </c>
      <c r="M1663" t="s">
        <v>19880</v>
      </c>
    </row>
    <row r="1664" spans="1:13">
      <c r="A1664">
        <v>53219860</v>
      </c>
      <c r="B1664" t="s">
        <v>21174</v>
      </c>
      <c r="C1664" s="5">
        <v>45108</v>
      </c>
      <c r="D1664" t="s">
        <v>9921</v>
      </c>
      <c r="E1664" t="s">
        <v>19296</v>
      </c>
      <c r="F1664" t="s">
        <v>19727</v>
      </c>
      <c r="G1664" t="s">
        <v>19727</v>
      </c>
      <c r="H1664" t="s">
        <v>9921</v>
      </c>
      <c r="I1664" t="s">
        <v>9921</v>
      </c>
      <c r="J1664" s="5">
        <v>45108</v>
      </c>
      <c r="K1664" s="5">
        <v>45199</v>
      </c>
      <c r="L1664" t="s">
        <v>10300</v>
      </c>
      <c r="M1664" t="s">
        <v>19727</v>
      </c>
    </row>
    <row r="1665" spans="1:13">
      <c r="A1665">
        <v>53219860</v>
      </c>
      <c r="B1665" t="s">
        <v>21175</v>
      </c>
      <c r="C1665" s="5">
        <v>45108</v>
      </c>
      <c r="D1665" t="s">
        <v>9921</v>
      </c>
      <c r="E1665" t="s">
        <v>19296</v>
      </c>
      <c r="F1665" t="s">
        <v>19729</v>
      </c>
      <c r="G1665" t="s">
        <v>19729</v>
      </c>
      <c r="H1665" t="s">
        <v>9921</v>
      </c>
      <c r="I1665" t="s">
        <v>9921</v>
      </c>
      <c r="J1665" s="5">
        <v>45108</v>
      </c>
      <c r="K1665" s="5">
        <v>45199</v>
      </c>
      <c r="L1665" t="s">
        <v>10302</v>
      </c>
      <c r="M1665" t="s">
        <v>19729</v>
      </c>
    </row>
    <row r="1666" spans="1:13">
      <c r="A1666">
        <v>53219860</v>
      </c>
      <c r="B1666" t="s">
        <v>21176</v>
      </c>
      <c r="C1666" s="5">
        <v>45108</v>
      </c>
      <c r="D1666" t="s">
        <v>9921</v>
      </c>
      <c r="E1666" t="s">
        <v>19296</v>
      </c>
      <c r="F1666" t="s">
        <v>19731</v>
      </c>
      <c r="G1666" t="s">
        <v>19731</v>
      </c>
      <c r="H1666" t="s">
        <v>9921</v>
      </c>
      <c r="I1666" t="s">
        <v>9921</v>
      </c>
      <c r="J1666" s="5">
        <v>45108</v>
      </c>
      <c r="K1666" s="5">
        <v>45199</v>
      </c>
      <c r="L1666" t="s">
        <v>10304</v>
      </c>
      <c r="M1666" t="s">
        <v>19731</v>
      </c>
    </row>
    <row r="1667" spans="1:13">
      <c r="A1667">
        <v>53219862</v>
      </c>
      <c r="B1667" t="s">
        <v>21177</v>
      </c>
      <c r="C1667" s="5">
        <v>45108</v>
      </c>
      <c r="D1667" t="s">
        <v>9928</v>
      </c>
      <c r="E1667" t="s">
        <v>19296</v>
      </c>
      <c r="F1667" t="s">
        <v>19733</v>
      </c>
      <c r="G1667" t="s">
        <v>19733</v>
      </c>
      <c r="H1667" t="s">
        <v>9928</v>
      </c>
      <c r="I1667" t="s">
        <v>9928</v>
      </c>
      <c r="J1667" s="5">
        <v>45108</v>
      </c>
      <c r="K1667" s="5">
        <v>45199</v>
      </c>
      <c r="L1667" t="s">
        <v>10306</v>
      </c>
      <c r="M1667" t="s">
        <v>19733</v>
      </c>
    </row>
    <row r="1668" spans="1:13">
      <c r="A1668">
        <v>53219862</v>
      </c>
      <c r="B1668" t="s">
        <v>21178</v>
      </c>
      <c r="C1668" s="5">
        <v>45108</v>
      </c>
      <c r="D1668" t="s">
        <v>9928</v>
      </c>
      <c r="E1668" t="s">
        <v>19296</v>
      </c>
      <c r="F1668" t="s">
        <v>19735</v>
      </c>
      <c r="G1668" t="s">
        <v>19735</v>
      </c>
      <c r="H1668" t="s">
        <v>9928</v>
      </c>
      <c r="I1668" t="s">
        <v>9928</v>
      </c>
      <c r="J1668" s="5">
        <v>45108</v>
      </c>
      <c r="K1668" s="5">
        <v>45199</v>
      </c>
      <c r="L1668" t="s">
        <v>10309</v>
      </c>
      <c r="M1668" t="s">
        <v>19735</v>
      </c>
    </row>
    <row r="1669" spans="1:13">
      <c r="A1669">
        <v>53219862</v>
      </c>
      <c r="B1669" t="s">
        <v>21179</v>
      </c>
      <c r="C1669" s="5">
        <v>45108</v>
      </c>
      <c r="D1669" t="s">
        <v>9928</v>
      </c>
      <c r="E1669" t="s">
        <v>19296</v>
      </c>
      <c r="F1669" t="s">
        <v>19737</v>
      </c>
      <c r="G1669" t="s">
        <v>19737</v>
      </c>
      <c r="H1669" t="s">
        <v>9928</v>
      </c>
      <c r="I1669" t="s">
        <v>9928</v>
      </c>
      <c r="J1669" s="5">
        <v>45108</v>
      </c>
      <c r="K1669" s="5">
        <v>45199</v>
      </c>
      <c r="L1669" t="s">
        <v>10311</v>
      </c>
      <c r="M1669" t="s">
        <v>19737</v>
      </c>
    </row>
    <row r="1670" spans="1:13">
      <c r="A1670">
        <v>53219864</v>
      </c>
      <c r="B1670" t="s">
        <v>21180</v>
      </c>
      <c r="C1670" s="5">
        <v>45108</v>
      </c>
      <c r="D1670" t="s">
        <v>9910</v>
      </c>
      <c r="E1670" t="s">
        <v>19296</v>
      </c>
      <c r="F1670" t="s">
        <v>19799</v>
      </c>
      <c r="G1670" t="s">
        <v>19799</v>
      </c>
      <c r="H1670" t="s">
        <v>9910</v>
      </c>
      <c r="I1670" t="s">
        <v>9910</v>
      </c>
      <c r="J1670" s="5">
        <v>45108</v>
      </c>
      <c r="K1670" s="5">
        <v>45199</v>
      </c>
      <c r="L1670" t="s">
        <v>10372</v>
      </c>
      <c r="M1670" t="s">
        <v>19799</v>
      </c>
    </row>
    <row r="1671" spans="1:13">
      <c r="A1671">
        <v>53219864</v>
      </c>
      <c r="B1671" t="s">
        <v>21181</v>
      </c>
      <c r="C1671" s="5">
        <v>45108</v>
      </c>
      <c r="D1671" t="s">
        <v>9910</v>
      </c>
      <c r="E1671" t="s">
        <v>19296</v>
      </c>
      <c r="F1671" t="s">
        <v>19801</v>
      </c>
      <c r="G1671" t="s">
        <v>19801</v>
      </c>
      <c r="H1671" t="s">
        <v>9910</v>
      </c>
      <c r="I1671" t="s">
        <v>9910</v>
      </c>
      <c r="J1671" s="5">
        <v>45108</v>
      </c>
      <c r="K1671" s="5">
        <v>45199</v>
      </c>
      <c r="L1671" t="s">
        <v>10374</v>
      </c>
      <c r="M1671" t="s">
        <v>19801</v>
      </c>
    </row>
    <row r="1672" spans="1:13">
      <c r="A1672">
        <v>53219864</v>
      </c>
      <c r="B1672" t="s">
        <v>21182</v>
      </c>
      <c r="C1672" s="5">
        <v>45108</v>
      </c>
      <c r="D1672" t="s">
        <v>9910</v>
      </c>
      <c r="E1672" t="s">
        <v>19296</v>
      </c>
      <c r="F1672" t="s">
        <v>19803</v>
      </c>
      <c r="G1672" t="s">
        <v>19803</v>
      </c>
      <c r="H1672" t="s">
        <v>9910</v>
      </c>
      <c r="I1672" t="s">
        <v>9910</v>
      </c>
      <c r="J1672" s="5">
        <v>45108</v>
      </c>
      <c r="K1672" s="5">
        <v>45199</v>
      </c>
      <c r="L1672" t="s">
        <v>10376</v>
      </c>
      <c r="M1672" t="s">
        <v>19803</v>
      </c>
    </row>
    <row r="1673" spans="1:13">
      <c r="A1673">
        <v>53219948</v>
      </c>
      <c r="B1673" t="s">
        <v>21183</v>
      </c>
      <c r="C1673" s="5">
        <v>45108</v>
      </c>
      <c r="D1673" t="s">
        <v>9877</v>
      </c>
      <c r="E1673" t="s">
        <v>19296</v>
      </c>
      <c r="F1673" t="s">
        <v>19657</v>
      </c>
      <c r="G1673" t="s">
        <v>19657</v>
      </c>
      <c r="H1673" t="s">
        <v>9877</v>
      </c>
      <c r="I1673" t="s">
        <v>9877</v>
      </c>
      <c r="J1673" s="5">
        <v>45108</v>
      </c>
      <c r="K1673" s="5">
        <v>45199</v>
      </c>
      <c r="L1673" t="s">
        <v>10230</v>
      </c>
      <c r="M1673" t="s">
        <v>19657</v>
      </c>
    </row>
    <row r="1674" spans="1:13">
      <c r="A1674">
        <v>53219948</v>
      </c>
      <c r="B1674" t="s">
        <v>21184</v>
      </c>
      <c r="C1674" s="5">
        <v>45108</v>
      </c>
      <c r="D1674" t="s">
        <v>9877</v>
      </c>
      <c r="E1674" t="s">
        <v>19296</v>
      </c>
      <c r="F1674" t="s">
        <v>19659</v>
      </c>
      <c r="G1674" t="s">
        <v>19659</v>
      </c>
      <c r="H1674" t="s">
        <v>9877</v>
      </c>
      <c r="I1674" t="s">
        <v>9877</v>
      </c>
      <c r="J1674" s="5">
        <v>45108</v>
      </c>
      <c r="K1674" s="5">
        <v>45199</v>
      </c>
      <c r="L1674" t="s">
        <v>10226</v>
      </c>
      <c r="M1674" t="s">
        <v>19659</v>
      </c>
    </row>
    <row r="1675" spans="1:13">
      <c r="A1675">
        <v>53219948</v>
      </c>
      <c r="B1675" t="s">
        <v>21185</v>
      </c>
      <c r="C1675" s="5">
        <v>45108</v>
      </c>
      <c r="D1675" t="s">
        <v>9877</v>
      </c>
      <c r="E1675" t="s">
        <v>19296</v>
      </c>
      <c r="F1675" t="s">
        <v>19661</v>
      </c>
      <c r="G1675" t="s">
        <v>19661</v>
      </c>
      <c r="H1675" t="s">
        <v>9877</v>
      </c>
      <c r="I1675" t="s">
        <v>9877</v>
      </c>
      <c r="J1675" s="5">
        <v>45108</v>
      </c>
      <c r="K1675" s="5">
        <v>45199</v>
      </c>
      <c r="L1675" t="s">
        <v>10228</v>
      </c>
      <c r="M1675" t="s">
        <v>19661</v>
      </c>
    </row>
    <row r="1676" spans="1:13">
      <c r="A1676">
        <v>53219950</v>
      </c>
      <c r="B1676" t="s">
        <v>21186</v>
      </c>
      <c r="C1676" s="5">
        <v>45108</v>
      </c>
      <c r="D1676" t="s">
        <v>10006</v>
      </c>
      <c r="E1676" t="s">
        <v>19296</v>
      </c>
      <c r="F1676" t="s">
        <v>19678</v>
      </c>
      <c r="G1676" t="s">
        <v>19678</v>
      </c>
      <c r="H1676" t="s">
        <v>10006</v>
      </c>
      <c r="I1676" t="s">
        <v>10006</v>
      </c>
      <c r="J1676" s="5">
        <v>45108</v>
      </c>
      <c r="K1676" s="5">
        <v>45199</v>
      </c>
      <c r="L1676" t="s">
        <v>10250</v>
      </c>
      <c r="M1676" t="s">
        <v>19678</v>
      </c>
    </row>
    <row r="1677" spans="1:13">
      <c r="A1677">
        <v>53219950</v>
      </c>
      <c r="B1677" t="s">
        <v>21187</v>
      </c>
      <c r="C1677" s="5">
        <v>45108</v>
      </c>
      <c r="D1677" t="s">
        <v>10006</v>
      </c>
      <c r="E1677" t="s">
        <v>19296</v>
      </c>
      <c r="F1677" t="s">
        <v>19680</v>
      </c>
      <c r="G1677" t="s">
        <v>19680</v>
      </c>
      <c r="H1677" t="s">
        <v>10006</v>
      </c>
      <c r="I1677" t="s">
        <v>10006</v>
      </c>
      <c r="J1677" s="5">
        <v>45108</v>
      </c>
      <c r="K1677" s="5">
        <v>45199</v>
      </c>
      <c r="L1677" t="s">
        <v>10246</v>
      </c>
      <c r="M1677" t="s">
        <v>19680</v>
      </c>
    </row>
    <row r="1678" spans="1:13">
      <c r="A1678">
        <v>53219950</v>
      </c>
      <c r="B1678" t="s">
        <v>21188</v>
      </c>
      <c r="C1678" s="5">
        <v>45108</v>
      </c>
      <c r="D1678" t="s">
        <v>10006</v>
      </c>
      <c r="E1678" t="s">
        <v>19296</v>
      </c>
      <c r="F1678" t="s">
        <v>19682</v>
      </c>
      <c r="G1678" t="s">
        <v>19682</v>
      </c>
      <c r="H1678" t="s">
        <v>10006</v>
      </c>
      <c r="I1678" t="s">
        <v>10006</v>
      </c>
      <c r="J1678" s="5">
        <v>45108</v>
      </c>
      <c r="K1678" s="5">
        <v>45199</v>
      </c>
      <c r="L1678" t="s">
        <v>10248</v>
      </c>
      <c r="M1678" t="s">
        <v>19682</v>
      </c>
    </row>
    <row r="1679" spans="1:13">
      <c r="A1679">
        <v>53219952</v>
      </c>
      <c r="B1679" t="s">
        <v>21189</v>
      </c>
      <c r="C1679" s="5">
        <v>45108</v>
      </c>
      <c r="D1679" t="s">
        <v>10013</v>
      </c>
      <c r="E1679" t="s">
        <v>19296</v>
      </c>
      <c r="F1679" t="s">
        <v>19684</v>
      </c>
      <c r="G1679" t="s">
        <v>19684</v>
      </c>
      <c r="H1679" t="s">
        <v>10013</v>
      </c>
      <c r="I1679" t="s">
        <v>10013</v>
      </c>
      <c r="J1679" s="5">
        <v>45108</v>
      </c>
      <c r="K1679" s="5">
        <v>45199</v>
      </c>
      <c r="L1679" t="s">
        <v>10256</v>
      </c>
      <c r="M1679" t="s">
        <v>19684</v>
      </c>
    </row>
    <row r="1680" spans="1:13">
      <c r="A1680">
        <v>53219952</v>
      </c>
      <c r="B1680" t="s">
        <v>21190</v>
      </c>
      <c r="C1680" s="5">
        <v>45108</v>
      </c>
      <c r="D1680" t="s">
        <v>10013</v>
      </c>
      <c r="E1680" t="s">
        <v>19296</v>
      </c>
      <c r="F1680" t="s">
        <v>19686</v>
      </c>
      <c r="G1680" t="s">
        <v>19686</v>
      </c>
      <c r="H1680" t="s">
        <v>10013</v>
      </c>
      <c r="I1680" t="s">
        <v>10013</v>
      </c>
      <c r="J1680" s="5">
        <v>45108</v>
      </c>
      <c r="K1680" s="5">
        <v>45199</v>
      </c>
      <c r="L1680" t="s">
        <v>10252</v>
      </c>
      <c r="M1680" t="s">
        <v>19686</v>
      </c>
    </row>
    <row r="1681" spans="1:13">
      <c r="A1681">
        <v>53219952</v>
      </c>
      <c r="B1681" t="s">
        <v>21191</v>
      </c>
      <c r="C1681" s="5">
        <v>45108</v>
      </c>
      <c r="D1681" t="s">
        <v>10013</v>
      </c>
      <c r="E1681" t="s">
        <v>19296</v>
      </c>
      <c r="F1681" t="s">
        <v>19688</v>
      </c>
      <c r="G1681" t="s">
        <v>19688</v>
      </c>
      <c r="H1681" t="s">
        <v>10013</v>
      </c>
      <c r="I1681" t="s">
        <v>10013</v>
      </c>
      <c r="J1681" s="5">
        <v>45108</v>
      </c>
      <c r="K1681" s="5">
        <v>45199</v>
      </c>
      <c r="L1681" t="s">
        <v>10254</v>
      </c>
      <c r="M1681" t="s">
        <v>19688</v>
      </c>
    </row>
    <row r="1682" spans="1:13">
      <c r="A1682">
        <v>53220038</v>
      </c>
      <c r="B1682" t="s">
        <v>21192</v>
      </c>
      <c r="C1682" s="5">
        <v>45108</v>
      </c>
      <c r="D1682" t="s">
        <v>10085</v>
      </c>
      <c r="E1682" t="s">
        <v>19296</v>
      </c>
      <c r="F1682" t="s">
        <v>19751</v>
      </c>
      <c r="G1682" t="s">
        <v>19751</v>
      </c>
      <c r="H1682" t="s">
        <v>10085</v>
      </c>
      <c r="I1682" t="s">
        <v>10085</v>
      </c>
      <c r="J1682" s="5">
        <v>45108</v>
      </c>
      <c r="K1682" s="5">
        <v>45199</v>
      </c>
      <c r="L1682" t="s">
        <v>10328</v>
      </c>
      <c r="M1682" t="s">
        <v>19751</v>
      </c>
    </row>
    <row r="1683" spans="1:13">
      <c r="A1683">
        <v>53220038</v>
      </c>
      <c r="B1683" t="s">
        <v>21193</v>
      </c>
      <c r="C1683" s="5">
        <v>45108</v>
      </c>
      <c r="D1683" t="s">
        <v>10085</v>
      </c>
      <c r="E1683" t="s">
        <v>19296</v>
      </c>
      <c r="F1683" t="s">
        <v>19753</v>
      </c>
      <c r="G1683" t="s">
        <v>19753</v>
      </c>
      <c r="H1683" t="s">
        <v>10085</v>
      </c>
      <c r="I1683" t="s">
        <v>10085</v>
      </c>
      <c r="J1683" s="5">
        <v>45108</v>
      </c>
      <c r="K1683" s="5">
        <v>45199</v>
      </c>
      <c r="L1683" t="s">
        <v>10324</v>
      </c>
      <c r="M1683" t="s">
        <v>19753</v>
      </c>
    </row>
    <row r="1684" spans="1:13">
      <c r="A1684">
        <v>53220038</v>
      </c>
      <c r="B1684" t="s">
        <v>21194</v>
      </c>
      <c r="C1684" s="5">
        <v>45108</v>
      </c>
      <c r="D1684" t="s">
        <v>10085</v>
      </c>
      <c r="E1684" t="s">
        <v>19296</v>
      </c>
      <c r="F1684" t="s">
        <v>19755</v>
      </c>
      <c r="G1684" t="s">
        <v>19755</v>
      </c>
      <c r="H1684" t="s">
        <v>10085</v>
      </c>
      <c r="I1684" t="s">
        <v>10085</v>
      </c>
      <c r="J1684" s="5">
        <v>45108</v>
      </c>
      <c r="K1684" s="5">
        <v>45199</v>
      </c>
      <c r="L1684" t="s">
        <v>10326</v>
      </c>
      <c r="M1684" t="s">
        <v>19755</v>
      </c>
    </row>
    <row r="1685" spans="1:13">
      <c r="A1685">
        <v>53220040</v>
      </c>
      <c r="B1685" t="s">
        <v>21195</v>
      </c>
      <c r="C1685" s="5">
        <v>45108</v>
      </c>
      <c r="D1685" t="s">
        <v>10035</v>
      </c>
      <c r="E1685" t="s">
        <v>19296</v>
      </c>
      <c r="F1685" t="s">
        <v>19817</v>
      </c>
      <c r="G1685" t="s">
        <v>19817</v>
      </c>
      <c r="H1685" t="s">
        <v>10035</v>
      </c>
      <c r="I1685" t="s">
        <v>10035</v>
      </c>
      <c r="J1685" s="5">
        <v>45108</v>
      </c>
      <c r="K1685" s="5">
        <v>45199</v>
      </c>
      <c r="L1685" t="s">
        <v>10393</v>
      </c>
      <c r="M1685" t="s">
        <v>19817</v>
      </c>
    </row>
    <row r="1686" spans="1:13">
      <c r="A1686">
        <v>53220040</v>
      </c>
      <c r="B1686" t="s">
        <v>21196</v>
      </c>
      <c r="C1686" s="5">
        <v>45108</v>
      </c>
      <c r="D1686" t="s">
        <v>10035</v>
      </c>
      <c r="E1686" t="s">
        <v>19296</v>
      </c>
      <c r="F1686" t="s">
        <v>19819</v>
      </c>
      <c r="G1686" t="s">
        <v>19819</v>
      </c>
      <c r="H1686" t="s">
        <v>10035</v>
      </c>
      <c r="I1686" t="s">
        <v>10035</v>
      </c>
      <c r="J1686" s="5">
        <v>45108</v>
      </c>
      <c r="K1686" s="5">
        <v>45199</v>
      </c>
      <c r="L1686" t="s">
        <v>10389</v>
      </c>
      <c r="M1686" t="s">
        <v>19819</v>
      </c>
    </row>
    <row r="1687" spans="1:13">
      <c r="A1687">
        <v>53220040</v>
      </c>
      <c r="B1687" t="s">
        <v>21197</v>
      </c>
      <c r="C1687" s="5">
        <v>45108</v>
      </c>
      <c r="D1687" t="s">
        <v>10035</v>
      </c>
      <c r="E1687" t="s">
        <v>19296</v>
      </c>
      <c r="F1687" t="s">
        <v>19821</v>
      </c>
      <c r="G1687" t="s">
        <v>19821</v>
      </c>
      <c r="H1687" t="s">
        <v>10035</v>
      </c>
      <c r="I1687" t="s">
        <v>10035</v>
      </c>
      <c r="J1687" s="5">
        <v>45108</v>
      </c>
      <c r="K1687" s="5">
        <v>45199</v>
      </c>
      <c r="L1687" t="s">
        <v>10391</v>
      </c>
      <c r="M1687" t="s">
        <v>19821</v>
      </c>
    </row>
    <row r="1688" spans="1:13">
      <c r="A1688">
        <v>53220042</v>
      </c>
      <c r="B1688" t="s">
        <v>21198</v>
      </c>
      <c r="C1688" s="5">
        <v>45108</v>
      </c>
      <c r="D1688" t="s">
        <v>10107</v>
      </c>
      <c r="E1688" t="s">
        <v>19296</v>
      </c>
      <c r="F1688" t="s">
        <v>19823</v>
      </c>
      <c r="G1688" t="s">
        <v>19823</v>
      </c>
      <c r="H1688" t="s">
        <v>10107</v>
      </c>
      <c r="I1688" t="s">
        <v>10107</v>
      </c>
      <c r="J1688" s="5">
        <v>45108</v>
      </c>
      <c r="K1688" s="5">
        <v>45199</v>
      </c>
      <c r="L1688" t="s">
        <v>10399</v>
      </c>
      <c r="M1688" t="s">
        <v>19823</v>
      </c>
    </row>
    <row r="1689" spans="1:13">
      <c r="A1689">
        <v>53220042</v>
      </c>
      <c r="B1689" t="s">
        <v>21199</v>
      </c>
      <c r="C1689" s="5">
        <v>45108</v>
      </c>
      <c r="D1689" t="s">
        <v>10107</v>
      </c>
      <c r="E1689" t="s">
        <v>19296</v>
      </c>
      <c r="F1689" t="s">
        <v>19825</v>
      </c>
      <c r="G1689" t="s">
        <v>19825</v>
      </c>
      <c r="H1689" t="s">
        <v>10107</v>
      </c>
      <c r="I1689" t="s">
        <v>10107</v>
      </c>
      <c r="J1689" s="5">
        <v>45108</v>
      </c>
      <c r="K1689" s="5">
        <v>45199</v>
      </c>
      <c r="L1689" t="s">
        <v>10395</v>
      </c>
      <c r="M1689" t="s">
        <v>19825</v>
      </c>
    </row>
    <row r="1690" spans="1:13">
      <c r="A1690">
        <v>53220042</v>
      </c>
      <c r="B1690" t="s">
        <v>21200</v>
      </c>
      <c r="C1690" s="5">
        <v>45108</v>
      </c>
      <c r="D1690" t="s">
        <v>10107</v>
      </c>
      <c r="E1690" t="s">
        <v>19296</v>
      </c>
      <c r="F1690" t="s">
        <v>19827</v>
      </c>
      <c r="G1690" t="s">
        <v>19827</v>
      </c>
      <c r="H1690" t="s">
        <v>10107</v>
      </c>
      <c r="I1690" t="s">
        <v>10107</v>
      </c>
      <c r="J1690" s="5">
        <v>45108</v>
      </c>
      <c r="K1690" s="5">
        <v>45199</v>
      </c>
      <c r="L1690" t="s">
        <v>10397</v>
      </c>
      <c r="M1690" t="s">
        <v>19827</v>
      </c>
    </row>
    <row r="1691" spans="1:13">
      <c r="A1691">
        <v>53220132</v>
      </c>
      <c r="B1691" t="s">
        <v>21201</v>
      </c>
      <c r="C1691" s="5">
        <v>45108</v>
      </c>
      <c r="D1691" t="s">
        <v>9921</v>
      </c>
      <c r="E1691" t="s">
        <v>19296</v>
      </c>
      <c r="F1691" t="s">
        <v>19727</v>
      </c>
      <c r="G1691" t="s">
        <v>19727</v>
      </c>
      <c r="H1691" t="s">
        <v>9921</v>
      </c>
      <c r="I1691" t="s">
        <v>9921</v>
      </c>
      <c r="J1691" s="5">
        <v>45108</v>
      </c>
      <c r="K1691" s="5">
        <v>45199</v>
      </c>
      <c r="L1691" t="s">
        <v>10300</v>
      </c>
      <c r="M1691" t="s">
        <v>19727</v>
      </c>
    </row>
    <row r="1692" spans="1:13">
      <c r="A1692">
        <v>53220132</v>
      </c>
      <c r="B1692" t="s">
        <v>21202</v>
      </c>
      <c r="C1692" s="5">
        <v>45108</v>
      </c>
      <c r="D1692" t="s">
        <v>9921</v>
      </c>
      <c r="E1692" t="s">
        <v>19296</v>
      </c>
      <c r="F1692" t="s">
        <v>19729</v>
      </c>
      <c r="G1692" t="s">
        <v>19729</v>
      </c>
      <c r="H1692" t="s">
        <v>9921</v>
      </c>
      <c r="I1692" t="s">
        <v>9921</v>
      </c>
      <c r="J1692" s="5">
        <v>45108</v>
      </c>
      <c r="K1692" s="5">
        <v>45199</v>
      </c>
      <c r="L1692" t="s">
        <v>10302</v>
      </c>
      <c r="M1692" t="s">
        <v>19729</v>
      </c>
    </row>
    <row r="1693" spans="1:13">
      <c r="A1693">
        <v>53220132</v>
      </c>
      <c r="B1693" t="s">
        <v>21203</v>
      </c>
      <c r="C1693" s="5">
        <v>45108</v>
      </c>
      <c r="D1693" t="s">
        <v>9921</v>
      </c>
      <c r="E1693" t="s">
        <v>19296</v>
      </c>
      <c r="F1693" t="s">
        <v>19731</v>
      </c>
      <c r="G1693" t="s">
        <v>19731</v>
      </c>
      <c r="H1693" t="s">
        <v>9921</v>
      </c>
      <c r="I1693" t="s">
        <v>9921</v>
      </c>
      <c r="J1693" s="5">
        <v>45108</v>
      </c>
      <c r="K1693" s="5">
        <v>45199</v>
      </c>
      <c r="L1693" t="s">
        <v>10304</v>
      </c>
      <c r="M1693" t="s">
        <v>19731</v>
      </c>
    </row>
    <row r="1694" spans="1:13">
      <c r="A1694">
        <v>53220134</v>
      </c>
      <c r="B1694" t="s">
        <v>21204</v>
      </c>
      <c r="C1694" s="5">
        <v>45108</v>
      </c>
      <c r="D1694" t="s">
        <v>9928</v>
      </c>
      <c r="E1694" t="s">
        <v>19296</v>
      </c>
      <c r="F1694" t="s">
        <v>19733</v>
      </c>
      <c r="G1694" t="s">
        <v>19733</v>
      </c>
      <c r="H1694" t="s">
        <v>9928</v>
      </c>
      <c r="I1694" t="s">
        <v>9928</v>
      </c>
      <c r="J1694" s="5">
        <v>45108</v>
      </c>
      <c r="K1694" s="5">
        <v>45199</v>
      </c>
      <c r="L1694" t="s">
        <v>10306</v>
      </c>
      <c r="M1694" t="s">
        <v>19733</v>
      </c>
    </row>
    <row r="1695" spans="1:13">
      <c r="A1695">
        <v>53220134</v>
      </c>
      <c r="B1695" t="s">
        <v>21205</v>
      </c>
      <c r="C1695" s="5">
        <v>45108</v>
      </c>
      <c r="D1695" t="s">
        <v>9928</v>
      </c>
      <c r="E1695" t="s">
        <v>19296</v>
      </c>
      <c r="F1695" t="s">
        <v>19735</v>
      </c>
      <c r="G1695" t="s">
        <v>19735</v>
      </c>
      <c r="H1695" t="s">
        <v>9928</v>
      </c>
      <c r="I1695" t="s">
        <v>9928</v>
      </c>
      <c r="J1695" s="5">
        <v>45108</v>
      </c>
      <c r="K1695" s="5">
        <v>45199</v>
      </c>
      <c r="L1695" t="s">
        <v>10309</v>
      </c>
      <c r="M1695" t="s">
        <v>19735</v>
      </c>
    </row>
    <row r="1696" spans="1:13">
      <c r="A1696">
        <v>53220134</v>
      </c>
      <c r="B1696" t="s">
        <v>21206</v>
      </c>
      <c r="C1696" s="5">
        <v>45108</v>
      </c>
      <c r="D1696" t="s">
        <v>9928</v>
      </c>
      <c r="E1696" t="s">
        <v>19296</v>
      </c>
      <c r="F1696" t="s">
        <v>19737</v>
      </c>
      <c r="G1696" t="s">
        <v>19737</v>
      </c>
      <c r="H1696" t="s">
        <v>9928</v>
      </c>
      <c r="I1696" t="s">
        <v>9928</v>
      </c>
      <c r="J1696" s="5">
        <v>45108</v>
      </c>
      <c r="K1696" s="5">
        <v>45199</v>
      </c>
      <c r="L1696" t="s">
        <v>10311</v>
      </c>
      <c r="M1696" t="s">
        <v>19737</v>
      </c>
    </row>
    <row r="1697" spans="1:13">
      <c r="A1697">
        <v>53220136</v>
      </c>
      <c r="B1697" t="s">
        <v>21207</v>
      </c>
      <c r="C1697" s="5">
        <v>45108</v>
      </c>
      <c r="D1697" t="s">
        <v>9910</v>
      </c>
      <c r="E1697" t="s">
        <v>19296</v>
      </c>
      <c r="F1697" t="s">
        <v>19801</v>
      </c>
      <c r="G1697" t="s">
        <v>19801</v>
      </c>
      <c r="H1697" t="s">
        <v>9910</v>
      </c>
      <c r="I1697" t="s">
        <v>9910</v>
      </c>
      <c r="J1697" s="5">
        <v>45108</v>
      </c>
      <c r="K1697" s="5">
        <v>45199</v>
      </c>
      <c r="L1697" t="s">
        <v>10374</v>
      </c>
      <c r="M1697" t="s">
        <v>19801</v>
      </c>
    </row>
    <row r="1698" spans="1:13">
      <c r="A1698">
        <v>53220136</v>
      </c>
      <c r="B1698" t="s">
        <v>21208</v>
      </c>
      <c r="C1698" s="5">
        <v>45108</v>
      </c>
      <c r="D1698" t="s">
        <v>9910</v>
      </c>
      <c r="E1698" t="s">
        <v>19296</v>
      </c>
      <c r="F1698" t="s">
        <v>19803</v>
      </c>
      <c r="G1698" t="s">
        <v>19803</v>
      </c>
      <c r="H1698" t="s">
        <v>9910</v>
      </c>
      <c r="I1698" t="s">
        <v>9910</v>
      </c>
      <c r="J1698" s="5">
        <v>45108</v>
      </c>
      <c r="K1698" s="5">
        <v>45199</v>
      </c>
      <c r="L1698" t="s">
        <v>10376</v>
      </c>
      <c r="M1698" t="s">
        <v>19803</v>
      </c>
    </row>
    <row r="1699" spans="1:13">
      <c r="A1699">
        <v>53220136</v>
      </c>
      <c r="B1699" t="s">
        <v>21209</v>
      </c>
      <c r="C1699" s="5">
        <v>45108</v>
      </c>
      <c r="D1699" t="s">
        <v>9910</v>
      </c>
      <c r="E1699" t="s">
        <v>19296</v>
      </c>
      <c r="F1699" t="s">
        <v>19799</v>
      </c>
      <c r="G1699" t="s">
        <v>19799</v>
      </c>
      <c r="H1699" t="s">
        <v>9910</v>
      </c>
      <c r="I1699" t="s">
        <v>9910</v>
      </c>
      <c r="J1699" s="5">
        <v>45108</v>
      </c>
      <c r="K1699" s="5">
        <v>45199</v>
      </c>
      <c r="L1699" t="s">
        <v>10372</v>
      </c>
      <c r="M1699" t="s">
        <v>19799</v>
      </c>
    </row>
    <row r="1700" spans="1:13">
      <c r="A1700">
        <v>53220228</v>
      </c>
      <c r="B1700" t="s">
        <v>21210</v>
      </c>
      <c r="C1700" s="5">
        <v>45108</v>
      </c>
      <c r="D1700" t="s">
        <v>10035</v>
      </c>
      <c r="E1700" t="s">
        <v>19296</v>
      </c>
      <c r="F1700" t="s">
        <v>19757</v>
      </c>
      <c r="G1700" t="s">
        <v>19757</v>
      </c>
      <c r="H1700" t="s">
        <v>10035</v>
      </c>
      <c r="I1700" t="s">
        <v>10035</v>
      </c>
      <c r="J1700" s="5">
        <v>45108</v>
      </c>
      <c r="K1700" s="5">
        <v>45199</v>
      </c>
      <c r="L1700" t="s">
        <v>10334</v>
      </c>
      <c r="M1700" t="s">
        <v>19757</v>
      </c>
    </row>
    <row r="1701" spans="1:13">
      <c r="A1701">
        <v>53220228</v>
      </c>
      <c r="B1701" t="s">
        <v>21211</v>
      </c>
      <c r="C1701" s="5">
        <v>45108</v>
      </c>
      <c r="D1701" t="s">
        <v>10035</v>
      </c>
      <c r="E1701" t="s">
        <v>19296</v>
      </c>
      <c r="F1701" t="s">
        <v>19632</v>
      </c>
      <c r="G1701" t="s">
        <v>19632</v>
      </c>
      <c r="H1701" t="s">
        <v>10035</v>
      </c>
      <c r="I1701" t="s">
        <v>10035</v>
      </c>
      <c r="J1701" s="5">
        <v>45108</v>
      </c>
      <c r="K1701" s="5">
        <v>45199</v>
      </c>
      <c r="L1701" t="s">
        <v>10330</v>
      </c>
      <c r="M1701" t="s">
        <v>19632</v>
      </c>
    </row>
    <row r="1702" spans="1:13">
      <c r="A1702">
        <v>53220228</v>
      </c>
      <c r="B1702" t="s">
        <v>21212</v>
      </c>
      <c r="C1702" s="5">
        <v>45108</v>
      </c>
      <c r="D1702" t="s">
        <v>10035</v>
      </c>
      <c r="E1702" t="s">
        <v>19296</v>
      </c>
      <c r="F1702" t="s">
        <v>19630</v>
      </c>
      <c r="G1702" t="s">
        <v>19630</v>
      </c>
      <c r="H1702" t="s">
        <v>10035</v>
      </c>
      <c r="I1702" t="s">
        <v>10035</v>
      </c>
      <c r="J1702" s="5">
        <v>45108</v>
      </c>
      <c r="K1702" s="5">
        <v>45199</v>
      </c>
      <c r="L1702" t="s">
        <v>10332</v>
      </c>
      <c r="M1702" t="s">
        <v>19630</v>
      </c>
    </row>
    <row r="1703" spans="1:13">
      <c r="A1703">
        <v>53220230</v>
      </c>
      <c r="B1703" t="s">
        <v>21213</v>
      </c>
      <c r="C1703" s="5">
        <v>45108</v>
      </c>
      <c r="D1703" t="s">
        <v>9910</v>
      </c>
      <c r="E1703" t="s">
        <v>19296</v>
      </c>
      <c r="F1703" t="s">
        <v>19761</v>
      </c>
      <c r="G1703" t="s">
        <v>19761</v>
      </c>
      <c r="H1703" t="s">
        <v>9910</v>
      </c>
      <c r="I1703" t="s">
        <v>9910</v>
      </c>
      <c r="J1703" s="5">
        <v>45108</v>
      </c>
      <c r="K1703" s="5">
        <v>45199</v>
      </c>
      <c r="L1703" t="s">
        <v>10340</v>
      </c>
      <c r="M1703" t="s">
        <v>19761</v>
      </c>
    </row>
    <row r="1704" spans="1:13">
      <c r="A1704">
        <v>53220230</v>
      </c>
      <c r="B1704" t="s">
        <v>21214</v>
      </c>
      <c r="C1704" s="5">
        <v>45108</v>
      </c>
      <c r="D1704" t="s">
        <v>9910</v>
      </c>
      <c r="E1704" t="s">
        <v>19296</v>
      </c>
      <c r="F1704" t="s">
        <v>19628</v>
      </c>
      <c r="G1704" t="s">
        <v>19628</v>
      </c>
      <c r="H1704" t="s">
        <v>9910</v>
      </c>
      <c r="I1704" t="s">
        <v>9910</v>
      </c>
      <c r="J1704" s="5">
        <v>45108</v>
      </c>
      <c r="K1704" s="5">
        <v>45199</v>
      </c>
      <c r="L1704" t="s">
        <v>10336</v>
      </c>
      <c r="M1704" t="s">
        <v>19628</v>
      </c>
    </row>
    <row r="1705" spans="1:13">
      <c r="A1705">
        <v>53220230</v>
      </c>
      <c r="B1705" t="s">
        <v>21215</v>
      </c>
      <c r="C1705" s="5">
        <v>45108</v>
      </c>
      <c r="D1705" t="s">
        <v>9910</v>
      </c>
      <c r="E1705" t="s">
        <v>19296</v>
      </c>
      <c r="F1705" t="s">
        <v>19764</v>
      </c>
      <c r="G1705" t="s">
        <v>19764</v>
      </c>
      <c r="H1705" t="s">
        <v>9910</v>
      </c>
      <c r="I1705" t="s">
        <v>9910</v>
      </c>
      <c r="J1705" s="5">
        <v>45108</v>
      </c>
      <c r="K1705" s="5">
        <v>45199</v>
      </c>
      <c r="L1705" t="s">
        <v>10338</v>
      </c>
      <c r="M1705" t="s">
        <v>19764</v>
      </c>
    </row>
    <row r="1706" spans="1:13">
      <c r="A1706">
        <v>53220232</v>
      </c>
      <c r="B1706" t="s">
        <v>21216</v>
      </c>
      <c r="C1706" s="5">
        <v>45108</v>
      </c>
      <c r="D1706" t="s">
        <v>10189</v>
      </c>
      <c r="E1706" t="s">
        <v>19296</v>
      </c>
      <c r="F1706" t="s">
        <v>19766</v>
      </c>
      <c r="G1706" t="s">
        <v>19766</v>
      </c>
      <c r="H1706" t="s">
        <v>10189</v>
      </c>
      <c r="I1706" t="s">
        <v>10189</v>
      </c>
      <c r="J1706" s="5">
        <v>45108</v>
      </c>
      <c r="K1706" s="5">
        <v>45199</v>
      </c>
      <c r="L1706" t="s">
        <v>10190</v>
      </c>
      <c r="M1706" t="s">
        <v>19766</v>
      </c>
    </row>
    <row r="1707" spans="1:13">
      <c r="A1707">
        <v>53220232</v>
      </c>
      <c r="B1707" t="s">
        <v>21217</v>
      </c>
      <c r="C1707" s="5">
        <v>45108</v>
      </c>
      <c r="D1707" t="s">
        <v>10189</v>
      </c>
      <c r="E1707" t="s">
        <v>19296</v>
      </c>
      <c r="F1707" t="s">
        <v>19768</v>
      </c>
      <c r="G1707" t="s">
        <v>19768</v>
      </c>
      <c r="H1707" t="s">
        <v>10189</v>
      </c>
      <c r="I1707" t="s">
        <v>10189</v>
      </c>
      <c r="J1707" s="5">
        <v>45108</v>
      </c>
      <c r="K1707" s="5">
        <v>45199</v>
      </c>
      <c r="L1707" t="s">
        <v>10194</v>
      </c>
      <c r="M1707" t="s">
        <v>19768</v>
      </c>
    </row>
    <row r="1708" spans="1:13">
      <c r="A1708">
        <v>53220232</v>
      </c>
      <c r="B1708" t="s">
        <v>21218</v>
      </c>
      <c r="C1708" s="5">
        <v>45108</v>
      </c>
      <c r="D1708" t="s">
        <v>10189</v>
      </c>
      <c r="E1708" t="s">
        <v>19296</v>
      </c>
      <c r="F1708" t="s">
        <v>19770</v>
      </c>
      <c r="G1708" t="s">
        <v>19770</v>
      </c>
      <c r="H1708" t="s">
        <v>10189</v>
      </c>
      <c r="I1708" t="s">
        <v>10189</v>
      </c>
      <c r="J1708" s="5">
        <v>45108</v>
      </c>
      <c r="K1708" s="5">
        <v>45199</v>
      </c>
      <c r="L1708" t="s">
        <v>10192</v>
      </c>
      <c r="M1708" t="s">
        <v>19770</v>
      </c>
    </row>
    <row r="1709" spans="1:13">
      <c r="A1709">
        <v>53220276</v>
      </c>
      <c r="B1709" t="s">
        <v>21219</v>
      </c>
      <c r="C1709" s="5">
        <v>45108</v>
      </c>
      <c r="D1709" t="s">
        <v>9910</v>
      </c>
      <c r="E1709" t="s">
        <v>19296</v>
      </c>
      <c r="F1709" t="s">
        <v>19811</v>
      </c>
      <c r="G1709" t="s">
        <v>19811</v>
      </c>
      <c r="H1709" t="s">
        <v>9910</v>
      </c>
      <c r="I1709" t="s">
        <v>9910</v>
      </c>
      <c r="J1709" s="5">
        <v>45108</v>
      </c>
      <c r="K1709" s="5">
        <v>45199</v>
      </c>
      <c r="L1709" t="s">
        <v>10387</v>
      </c>
      <c r="M1709" t="s">
        <v>19811</v>
      </c>
    </row>
    <row r="1710" spans="1:13">
      <c r="A1710">
        <v>53220276</v>
      </c>
      <c r="B1710" t="s">
        <v>21220</v>
      </c>
      <c r="C1710" s="5">
        <v>45108</v>
      </c>
      <c r="D1710" t="s">
        <v>9910</v>
      </c>
      <c r="E1710" t="s">
        <v>19296</v>
      </c>
      <c r="F1710" t="s">
        <v>19813</v>
      </c>
      <c r="G1710" t="s">
        <v>19813</v>
      </c>
      <c r="H1710" t="s">
        <v>9910</v>
      </c>
      <c r="I1710" t="s">
        <v>9910</v>
      </c>
      <c r="J1710" s="5">
        <v>45108</v>
      </c>
      <c r="K1710" s="5">
        <v>45199</v>
      </c>
      <c r="L1710" t="s">
        <v>10383</v>
      </c>
      <c r="M1710" t="s">
        <v>19813</v>
      </c>
    </row>
    <row r="1711" spans="1:13">
      <c r="A1711">
        <v>53220276</v>
      </c>
      <c r="B1711" t="s">
        <v>21221</v>
      </c>
      <c r="C1711" s="5">
        <v>45108</v>
      </c>
      <c r="D1711" t="s">
        <v>9910</v>
      </c>
      <c r="E1711" t="s">
        <v>19296</v>
      </c>
      <c r="F1711" t="s">
        <v>19815</v>
      </c>
      <c r="G1711" t="s">
        <v>19815</v>
      </c>
      <c r="H1711" t="s">
        <v>9910</v>
      </c>
      <c r="I1711" t="s">
        <v>9910</v>
      </c>
      <c r="J1711" s="5">
        <v>45108</v>
      </c>
      <c r="K1711" s="5">
        <v>45199</v>
      </c>
      <c r="L1711" t="s">
        <v>10385</v>
      </c>
      <c r="M1711" t="s">
        <v>19815</v>
      </c>
    </row>
    <row r="1712" spans="1:13">
      <c r="A1712">
        <v>53220278</v>
      </c>
      <c r="B1712" t="s">
        <v>21222</v>
      </c>
      <c r="C1712" s="5">
        <v>45108</v>
      </c>
      <c r="D1712" t="s">
        <v>9903</v>
      </c>
      <c r="E1712" t="s">
        <v>19296</v>
      </c>
      <c r="F1712" t="s">
        <v>19882</v>
      </c>
      <c r="G1712" t="s">
        <v>19882</v>
      </c>
      <c r="H1712" t="s">
        <v>9903</v>
      </c>
      <c r="I1712" t="s">
        <v>9903</v>
      </c>
      <c r="J1712" s="5">
        <v>45108</v>
      </c>
      <c r="K1712" s="5">
        <v>45199</v>
      </c>
      <c r="L1712" t="s">
        <v>10455</v>
      </c>
      <c r="M1712" t="s">
        <v>19882</v>
      </c>
    </row>
    <row r="1713" spans="1:13">
      <c r="A1713">
        <v>53220278</v>
      </c>
      <c r="B1713" t="s">
        <v>21223</v>
      </c>
      <c r="C1713" s="5">
        <v>45108</v>
      </c>
      <c r="D1713" t="s">
        <v>9903</v>
      </c>
      <c r="E1713" t="s">
        <v>19296</v>
      </c>
      <c r="F1713" t="s">
        <v>19884</v>
      </c>
      <c r="G1713" t="s">
        <v>19884</v>
      </c>
      <c r="H1713" t="s">
        <v>9903</v>
      </c>
      <c r="I1713" t="s">
        <v>9903</v>
      </c>
      <c r="J1713" s="5">
        <v>45108</v>
      </c>
      <c r="K1713" s="5">
        <v>45199</v>
      </c>
      <c r="L1713" t="s">
        <v>10451</v>
      </c>
      <c r="M1713" t="s">
        <v>19884</v>
      </c>
    </row>
    <row r="1714" spans="1:13">
      <c r="A1714">
        <v>53220278</v>
      </c>
      <c r="B1714" t="s">
        <v>21224</v>
      </c>
      <c r="C1714" s="5">
        <v>45108</v>
      </c>
      <c r="D1714" t="s">
        <v>9903</v>
      </c>
      <c r="E1714" t="s">
        <v>19296</v>
      </c>
      <c r="F1714" t="s">
        <v>19886</v>
      </c>
      <c r="G1714" t="s">
        <v>19886</v>
      </c>
      <c r="H1714" t="s">
        <v>9903</v>
      </c>
      <c r="I1714" t="s">
        <v>9903</v>
      </c>
      <c r="J1714" s="5">
        <v>45108</v>
      </c>
      <c r="K1714" s="5">
        <v>45199</v>
      </c>
      <c r="L1714" t="s">
        <v>10453</v>
      </c>
      <c r="M1714" t="s">
        <v>19886</v>
      </c>
    </row>
    <row r="1715" spans="1:13">
      <c r="A1715">
        <v>53220280</v>
      </c>
      <c r="B1715" t="s">
        <v>21225</v>
      </c>
      <c r="C1715" s="5">
        <v>45108</v>
      </c>
      <c r="D1715" t="s">
        <v>9959</v>
      </c>
      <c r="E1715" t="s">
        <v>19296</v>
      </c>
      <c r="F1715" t="s">
        <v>19663</v>
      </c>
      <c r="G1715" t="s">
        <v>19663</v>
      </c>
      <c r="H1715" t="s">
        <v>9959</v>
      </c>
      <c r="I1715" t="s">
        <v>9959</v>
      </c>
      <c r="J1715" s="5">
        <v>45108</v>
      </c>
      <c r="K1715" s="5">
        <v>45199</v>
      </c>
      <c r="L1715" t="s">
        <v>10196</v>
      </c>
      <c r="M1715" t="s">
        <v>19663</v>
      </c>
    </row>
    <row r="1716" spans="1:13">
      <c r="A1716">
        <v>53220280</v>
      </c>
      <c r="B1716" t="s">
        <v>21226</v>
      </c>
      <c r="C1716" s="5">
        <v>45108</v>
      </c>
      <c r="D1716" t="s">
        <v>9959</v>
      </c>
      <c r="E1716" t="s">
        <v>19296</v>
      </c>
      <c r="F1716" t="s">
        <v>19665</v>
      </c>
      <c r="G1716" t="s">
        <v>19665</v>
      </c>
      <c r="H1716" t="s">
        <v>9959</v>
      </c>
      <c r="I1716" t="s">
        <v>9959</v>
      </c>
      <c r="J1716" s="5">
        <v>45108</v>
      </c>
      <c r="K1716" s="5">
        <v>45199</v>
      </c>
      <c r="L1716" t="s">
        <v>10235</v>
      </c>
      <c r="M1716" t="s">
        <v>19665</v>
      </c>
    </row>
    <row r="1717" spans="1:13">
      <c r="A1717">
        <v>53220280</v>
      </c>
      <c r="B1717" t="s">
        <v>21227</v>
      </c>
      <c r="C1717" s="5">
        <v>45108</v>
      </c>
      <c r="D1717" t="s">
        <v>9959</v>
      </c>
      <c r="E1717" t="s">
        <v>19296</v>
      </c>
      <c r="F1717" t="s">
        <v>19667</v>
      </c>
      <c r="G1717" t="s">
        <v>19667</v>
      </c>
      <c r="H1717" t="s">
        <v>9959</v>
      </c>
      <c r="I1717" t="s">
        <v>9959</v>
      </c>
      <c r="J1717" s="5">
        <v>45108</v>
      </c>
      <c r="K1717" s="5">
        <v>45199</v>
      </c>
      <c r="L1717" t="s">
        <v>10232</v>
      </c>
      <c r="M1717" t="s">
        <v>19667</v>
      </c>
    </row>
    <row r="1718" spans="1:13">
      <c r="A1718">
        <v>53218024</v>
      </c>
      <c r="B1718" t="s">
        <v>21228</v>
      </c>
      <c r="C1718" s="5">
        <v>45108</v>
      </c>
      <c r="D1718" t="s">
        <v>9921</v>
      </c>
      <c r="E1718" t="s">
        <v>19296</v>
      </c>
      <c r="F1718" t="s">
        <v>19727</v>
      </c>
      <c r="G1718" t="s">
        <v>19727</v>
      </c>
      <c r="H1718" t="s">
        <v>9921</v>
      </c>
      <c r="I1718" t="s">
        <v>9921</v>
      </c>
      <c r="J1718" s="5">
        <v>45108</v>
      </c>
      <c r="K1718" s="5">
        <v>45199</v>
      </c>
      <c r="L1718" t="s">
        <v>10300</v>
      </c>
      <c r="M1718" t="s">
        <v>19727</v>
      </c>
    </row>
    <row r="1719" spans="1:13">
      <c r="A1719">
        <v>53218024</v>
      </c>
      <c r="B1719" t="s">
        <v>21229</v>
      </c>
      <c r="C1719" s="5">
        <v>45108</v>
      </c>
      <c r="D1719" t="s">
        <v>9921</v>
      </c>
      <c r="E1719" t="s">
        <v>19296</v>
      </c>
      <c r="F1719" t="s">
        <v>19729</v>
      </c>
      <c r="G1719" t="s">
        <v>19729</v>
      </c>
      <c r="H1719" t="s">
        <v>9921</v>
      </c>
      <c r="I1719" t="s">
        <v>9921</v>
      </c>
      <c r="J1719" s="5">
        <v>45108</v>
      </c>
      <c r="K1719" s="5">
        <v>45199</v>
      </c>
      <c r="L1719" t="s">
        <v>10302</v>
      </c>
      <c r="M1719" t="s">
        <v>19729</v>
      </c>
    </row>
    <row r="1720" spans="1:13">
      <c r="A1720">
        <v>53218024</v>
      </c>
      <c r="B1720" t="s">
        <v>21230</v>
      </c>
      <c r="C1720" s="5">
        <v>45108</v>
      </c>
      <c r="D1720" t="s">
        <v>9921</v>
      </c>
      <c r="E1720" t="s">
        <v>19296</v>
      </c>
      <c r="F1720" t="s">
        <v>19731</v>
      </c>
      <c r="G1720" t="s">
        <v>19731</v>
      </c>
      <c r="H1720" t="s">
        <v>9921</v>
      </c>
      <c r="I1720" t="s">
        <v>9921</v>
      </c>
      <c r="J1720" s="5">
        <v>45108</v>
      </c>
      <c r="K1720" s="5">
        <v>45199</v>
      </c>
      <c r="L1720" t="s">
        <v>10304</v>
      </c>
      <c r="M1720" t="s">
        <v>19731</v>
      </c>
    </row>
    <row r="1721" spans="1:13">
      <c r="A1721">
        <v>53218026</v>
      </c>
      <c r="B1721" t="s">
        <v>21231</v>
      </c>
      <c r="C1721" s="5">
        <v>45108</v>
      </c>
      <c r="D1721" t="s">
        <v>9928</v>
      </c>
      <c r="E1721" t="s">
        <v>19296</v>
      </c>
      <c r="F1721" t="s">
        <v>19733</v>
      </c>
      <c r="G1721" t="s">
        <v>19733</v>
      </c>
      <c r="H1721" t="s">
        <v>9928</v>
      </c>
      <c r="I1721" t="s">
        <v>9928</v>
      </c>
      <c r="J1721" s="5">
        <v>45108</v>
      </c>
      <c r="K1721" s="5">
        <v>45199</v>
      </c>
      <c r="L1721" t="s">
        <v>10306</v>
      </c>
      <c r="M1721" t="s">
        <v>19733</v>
      </c>
    </row>
    <row r="1722" spans="1:13">
      <c r="A1722">
        <v>53218026</v>
      </c>
      <c r="B1722" t="s">
        <v>21232</v>
      </c>
      <c r="C1722" s="5">
        <v>45108</v>
      </c>
      <c r="D1722" t="s">
        <v>9928</v>
      </c>
      <c r="E1722" t="s">
        <v>19296</v>
      </c>
      <c r="F1722" t="s">
        <v>19735</v>
      </c>
      <c r="G1722" t="s">
        <v>19735</v>
      </c>
      <c r="H1722" t="s">
        <v>9928</v>
      </c>
      <c r="I1722" t="s">
        <v>9928</v>
      </c>
      <c r="J1722" s="5">
        <v>45108</v>
      </c>
      <c r="K1722" s="5">
        <v>45199</v>
      </c>
      <c r="L1722" t="s">
        <v>10309</v>
      </c>
      <c r="M1722" t="s">
        <v>19735</v>
      </c>
    </row>
    <row r="1723" spans="1:13">
      <c r="A1723">
        <v>53218026</v>
      </c>
      <c r="B1723" t="s">
        <v>21233</v>
      </c>
      <c r="C1723" s="5">
        <v>45108</v>
      </c>
      <c r="D1723" t="s">
        <v>9928</v>
      </c>
      <c r="E1723" t="s">
        <v>19296</v>
      </c>
      <c r="F1723" t="s">
        <v>19737</v>
      </c>
      <c r="G1723" t="s">
        <v>19737</v>
      </c>
      <c r="H1723" t="s">
        <v>9928</v>
      </c>
      <c r="I1723" t="s">
        <v>9928</v>
      </c>
      <c r="J1723" s="5">
        <v>45108</v>
      </c>
      <c r="K1723" s="5">
        <v>45199</v>
      </c>
      <c r="L1723" t="s">
        <v>10311</v>
      </c>
      <c r="M1723" t="s">
        <v>19737</v>
      </c>
    </row>
    <row r="1724" spans="1:13">
      <c r="A1724">
        <v>53218028</v>
      </c>
      <c r="B1724" t="s">
        <v>21234</v>
      </c>
      <c r="C1724" s="5">
        <v>45108</v>
      </c>
      <c r="D1724" t="s">
        <v>9910</v>
      </c>
      <c r="E1724" t="s">
        <v>19296</v>
      </c>
      <c r="F1724" t="s">
        <v>19799</v>
      </c>
      <c r="G1724" t="s">
        <v>19799</v>
      </c>
      <c r="H1724" t="s">
        <v>9910</v>
      </c>
      <c r="I1724" t="s">
        <v>9910</v>
      </c>
      <c r="J1724" s="5">
        <v>45108</v>
      </c>
      <c r="K1724" s="5">
        <v>45199</v>
      </c>
      <c r="L1724" t="s">
        <v>10372</v>
      </c>
      <c r="M1724" t="s">
        <v>19799</v>
      </c>
    </row>
    <row r="1725" spans="1:13">
      <c r="A1725">
        <v>53218028</v>
      </c>
      <c r="B1725" t="s">
        <v>21235</v>
      </c>
      <c r="C1725" s="5">
        <v>45108</v>
      </c>
      <c r="D1725" t="s">
        <v>9910</v>
      </c>
      <c r="E1725" t="s">
        <v>19296</v>
      </c>
      <c r="F1725" t="s">
        <v>19801</v>
      </c>
      <c r="G1725" t="s">
        <v>19801</v>
      </c>
      <c r="H1725" t="s">
        <v>9910</v>
      </c>
      <c r="I1725" t="s">
        <v>9910</v>
      </c>
      <c r="J1725" s="5">
        <v>45108</v>
      </c>
      <c r="K1725" s="5">
        <v>45199</v>
      </c>
      <c r="L1725" t="s">
        <v>10374</v>
      </c>
      <c r="M1725" t="s">
        <v>19801</v>
      </c>
    </row>
    <row r="1726" spans="1:13">
      <c r="A1726">
        <v>53218028</v>
      </c>
      <c r="B1726" t="s">
        <v>21236</v>
      </c>
      <c r="C1726" s="5">
        <v>45108</v>
      </c>
      <c r="D1726" t="s">
        <v>9910</v>
      </c>
      <c r="E1726" t="s">
        <v>19296</v>
      </c>
      <c r="F1726" t="s">
        <v>19803</v>
      </c>
      <c r="G1726" t="s">
        <v>19803</v>
      </c>
      <c r="H1726" t="s">
        <v>9910</v>
      </c>
      <c r="I1726" t="s">
        <v>9910</v>
      </c>
      <c r="J1726" s="5">
        <v>45108</v>
      </c>
      <c r="K1726" s="5">
        <v>45199</v>
      </c>
      <c r="L1726" t="s">
        <v>10376</v>
      </c>
      <c r="M1726" t="s">
        <v>19803</v>
      </c>
    </row>
    <row r="1727" spans="1:13">
      <c r="A1727">
        <v>53218114</v>
      </c>
      <c r="B1727" t="s">
        <v>21237</v>
      </c>
      <c r="C1727" s="5">
        <v>45108</v>
      </c>
      <c r="D1727" t="s">
        <v>10006</v>
      </c>
      <c r="E1727" t="s">
        <v>19296</v>
      </c>
      <c r="F1727" t="s">
        <v>19678</v>
      </c>
      <c r="G1727" t="s">
        <v>19678</v>
      </c>
      <c r="H1727" t="s">
        <v>10006</v>
      </c>
      <c r="I1727" t="s">
        <v>10006</v>
      </c>
      <c r="J1727" s="5">
        <v>45108</v>
      </c>
      <c r="K1727" s="5">
        <v>45199</v>
      </c>
      <c r="L1727" t="s">
        <v>10250</v>
      </c>
      <c r="M1727" t="s">
        <v>19678</v>
      </c>
    </row>
    <row r="1728" spans="1:13">
      <c r="A1728">
        <v>53218114</v>
      </c>
      <c r="B1728" t="s">
        <v>21238</v>
      </c>
      <c r="C1728" s="5">
        <v>45108</v>
      </c>
      <c r="D1728" t="s">
        <v>10006</v>
      </c>
      <c r="E1728" t="s">
        <v>19296</v>
      </c>
      <c r="F1728" t="s">
        <v>19680</v>
      </c>
      <c r="G1728" t="s">
        <v>19680</v>
      </c>
      <c r="H1728" t="s">
        <v>10006</v>
      </c>
      <c r="I1728" t="s">
        <v>10006</v>
      </c>
      <c r="J1728" s="5">
        <v>45108</v>
      </c>
      <c r="K1728" s="5">
        <v>45199</v>
      </c>
      <c r="L1728" t="s">
        <v>10246</v>
      </c>
      <c r="M1728" t="s">
        <v>19680</v>
      </c>
    </row>
    <row r="1729" spans="1:13">
      <c r="A1729">
        <v>53218114</v>
      </c>
      <c r="B1729" t="s">
        <v>21239</v>
      </c>
      <c r="C1729" s="5">
        <v>45108</v>
      </c>
      <c r="D1729" t="s">
        <v>10006</v>
      </c>
      <c r="E1729" t="s">
        <v>19296</v>
      </c>
      <c r="F1729" t="s">
        <v>19682</v>
      </c>
      <c r="G1729" t="s">
        <v>19682</v>
      </c>
      <c r="H1729" t="s">
        <v>10006</v>
      </c>
      <c r="I1729" t="s">
        <v>10006</v>
      </c>
      <c r="J1729" s="5">
        <v>45108</v>
      </c>
      <c r="K1729" s="5">
        <v>45199</v>
      </c>
      <c r="L1729" t="s">
        <v>10248</v>
      </c>
      <c r="M1729" t="s">
        <v>19682</v>
      </c>
    </row>
    <row r="1730" spans="1:13">
      <c r="A1730">
        <v>53218116</v>
      </c>
      <c r="B1730" t="s">
        <v>21240</v>
      </c>
      <c r="C1730" s="5">
        <v>45108</v>
      </c>
      <c r="D1730" t="s">
        <v>10013</v>
      </c>
      <c r="E1730" t="s">
        <v>19296</v>
      </c>
      <c r="F1730" t="s">
        <v>19684</v>
      </c>
      <c r="G1730" t="s">
        <v>19684</v>
      </c>
      <c r="H1730" t="s">
        <v>10013</v>
      </c>
      <c r="I1730" t="s">
        <v>10013</v>
      </c>
      <c r="J1730" s="5">
        <v>45108</v>
      </c>
      <c r="K1730" s="5">
        <v>45199</v>
      </c>
      <c r="L1730" t="s">
        <v>10256</v>
      </c>
      <c r="M1730" t="s">
        <v>19684</v>
      </c>
    </row>
    <row r="1731" spans="1:13">
      <c r="A1731">
        <v>53218116</v>
      </c>
      <c r="B1731" t="s">
        <v>21241</v>
      </c>
      <c r="C1731" s="5">
        <v>45108</v>
      </c>
      <c r="D1731" t="s">
        <v>10013</v>
      </c>
      <c r="E1731" t="s">
        <v>19296</v>
      </c>
      <c r="F1731" t="s">
        <v>19686</v>
      </c>
      <c r="G1731" t="s">
        <v>19686</v>
      </c>
      <c r="H1731" t="s">
        <v>10013</v>
      </c>
      <c r="I1731" t="s">
        <v>10013</v>
      </c>
      <c r="J1731" s="5">
        <v>45108</v>
      </c>
      <c r="K1731" s="5">
        <v>45199</v>
      </c>
      <c r="L1731" t="s">
        <v>10252</v>
      </c>
      <c r="M1731" t="s">
        <v>19686</v>
      </c>
    </row>
    <row r="1732" spans="1:13">
      <c r="A1732">
        <v>53218116</v>
      </c>
      <c r="B1732" t="s">
        <v>21242</v>
      </c>
      <c r="C1732" s="5">
        <v>45108</v>
      </c>
      <c r="D1732" t="s">
        <v>10013</v>
      </c>
      <c r="E1732" t="s">
        <v>19296</v>
      </c>
      <c r="F1732" t="s">
        <v>19688</v>
      </c>
      <c r="G1732" t="s">
        <v>19688</v>
      </c>
      <c r="H1732" t="s">
        <v>10013</v>
      </c>
      <c r="I1732" t="s">
        <v>10013</v>
      </c>
      <c r="J1732" s="5">
        <v>45108</v>
      </c>
      <c r="K1732" s="5">
        <v>45199</v>
      </c>
      <c r="L1732" t="s">
        <v>10254</v>
      </c>
      <c r="M1732" t="s">
        <v>19688</v>
      </c>
    </row>
    <row r="1733" spans="1:13">
      <c r="A1733">
        <v>53218118</v>
      </c>
      <c r="B1733" t="s">
        <v>21243</v>
      </c>
      <c r="C1733" s="5">
        <v>45108</v>
      </c>
      <c r="D1733" t="s">
        <v>9959</v>
      </c>
      <c r="E1733" t="s">
        <v>19296</v>
      </c>
      <c r="F1733" t="s">
        <v>19690</v>
      </c>
      <c r="G1733" t="s">
        <v>19690</v>
      </c>
      <c r="H1733" t="s">
        <v>9959</v>
      </c>
      <c r="I1733" t="s">
        <v>9959</v>
      </c>
      <c r="J1733" s="5">
        <v>45108</v>
      </c>
      <c r="K1733" s="5">
        <v>45199</v>
      </c>
      <c r="L1733" t="s">
        <v>10262</v>
      </c>
      <c r="M1733" t="s">
        <v>19690</v>
      </c>
    </row>
    <row r="1734" spans="1:13">
      <c r="A1734">
        <v>53218118</v>
      </c>
      <c r="B1734" t="s">
        <v>21244</v>
      </c>
      <c r="C1734" s="5">
        <v>45108</v>
      </c>
      <c r="D1734" t="s">
        <v>9959</v>
      </c>
      <c r="E1734" t="s">
        <v>19296</v>
      </c>
      <c r="F1734" t="s">
        <v>19692</v>
      </c>
      <c r="G1734" t="s">
        <v>19692</v>
      </c>
      <c r="H1734" t="s">
        <v>9959</v>
      </c>
      <c r="I1734" t="s">
        <v>9959</v>
      </c>
      <c r="J1734" s="5">
        <v>45108</v>
      </c>
      <c r="K1734" s="5">
        <v>45199</v>
      </c>
      <c r="L1734" t="s">
        <v>10258</v>
      </c>
      <c r="M1734" t="s">
        <v>19692</v>
      </c>
    </row>
    <row r="1735" spans="1:13">
      <c r="A1735">
        <v>53218118</v>
      </c>
      <c r="B1735" t="s">
        <v>21245</v>
      </c>
      <c r="C1735" s="5">
        <v>45108</v>
      </c>
      <c r="D1735" t="s">
        <v>9959</v>
      </c>
      <c r="E1735" t="s">
        <v>19296</v>
      </c>
      <c r="F1735" t="s">
        <v>19694</v>
      </c>
      <c r="G1735" t="s">
        <v>19694</v>
      </c>
      <c r="H1735" t="s">
        <v>9959</v>
      </c>
      <c r="I1735" t="s">
        <v>9959</v>
      </c>
      <c r="J1735" s="5">
        <v>45108</v>
      </c>
      <c r="K1735" s="5">
        <v>45199</v>
      </c>
      <c r="L1735" t="s">
        <v>10260</v>
      </c>
      <c r="M1735" t="s">
        <v>19694</v>
      </c>
    </row>
    <row r="1736" spans="1:13">
      <c r="A1736">
        <v>53218222</v>
      </c>
      <c r="B1736" t="s">
        <v>21246</v>
      </c>
      <c r="C1736" s="5">
        <v>45108</v>
      </c>
      <c r="D1736" t="s">
        <v>9903</v>
      </c>
      <c r="E1736" t="s">
        <v>19296</v>
      </c>
      <c r="F1736" t="s">
        <v>19626</v>
      </c>
      <c r="G1736" t="s">
        <v>19626</v>
      </c>
      <c r="H1736" t="s">
        <v>9903</v>
      </c>
      <c r="I1736" t="s">
        <v>9903</v>
      </c>
      <c r="J1736" s="5">
        <v>45108</v>
      </c>
      <c r="K1736" s="5">
        <v>45199</v>
      </c>
      <c r="L1736" t="s">
        <v>10283</v>
      </c>
      <c r="M1736" t="s">
        <v>19626</v>
      </c>
    </row>
    <row r="1737" spans="1:13">
      <c r="A1737">
        <v>53218222</v>
      </c>
      <c r="B1737" t="s">
        <v>21247</v>
      </c>
      <c r="C1737" s="5">
        <v>45108</v>
      </c>
      <c r="D1737" t="s">
        <v>9903</v>
      </c>
      <c r="E1737" t="s">
        <v>19296</v>
      </c>
      <c r="F1737" t="s">
        <v>19624</v>
      </c>
      <c r="G1737" t="s">
        <v>19624</v>
      </c>
      <c r="H1737" t="s">
        <v>9903</v>
      </c>
      <c r="I1737" t="s">
        <v>9903</v>
      </c>
      <c r="J1737" s="5">
        <v>45108</v>
      </c>
      <c r="K1737" s="5">
        <v>45199</v>
      </c>
      <c r="L1737" t="s">
        <v>10279</v>
      </c>
      <c r="M1737" t="s">
        <v>19624</v>
      </c>
    </row>
    <row r="1738" spans="1:13">
      <c r="A1738">
        <v>53218222</v>
      </c>
      <c r="B1738" t="s">
        <v>21248</v>
      </c>
      <c r="C1738" s="5">
        <v>45108</v>
      </c>
      <c r="D1738" t="s">
        <v>9903</v>
      </c>
      <c r="E1738" t="s">
        <v>19296</v>
      </c>
      <c r="F1738" t="s">
        <v>19713</v>
      </c>
      <c r="G1738" t="s">
        <v>19713</v>
      </c>
      <c r="H1738" t="s">
        <v>9903</v>
      </c>
      <c r="I1738" t="s">
        <v>9903</v>
      </c>
      <c r="J1738" s="5">
        <v>45108</v>
      </c>
      <c r="K1738" s="5">
        <v>45199</v>
      </c>
      <c r="L1738" t="s">
        <v>10281</v>
      </c>
      <c r="M1738" t="s">
        <v>19713</v>
      </c>
    </row>
    <row r="1739" spans="1:13">
      <c r="A1739">
        <v>53218224</v>
      </c>
      <c r="B1739" t="s">
        <v>21249</v>
      </c>
      <c r="C1739" s="5">
        <v>45108</v>
      </c>
      <c r="D1739" t="s">
        <v>9910</v>
      </c>
      <c r="E1739" t="s">
        <v>19296</v>
      </c>
      <c r="F1739" t="s">
        <v>19715</v>
      </c>
      <c r="G1739" t="s">
        <v>19715</v>
      </c>
      <c r="H1739" t="s">
        <v>9910</v>
      </c>
      <c r="I1739" t="s">
        <v>9910</v>
      </c>
      <c r="J1739" s="5">
        <v>45108</v>
      </c>
      <c r="K1739" s="5">
        <v>45199</v>
      </c>
      <c r="L1739" t="s">
        <v>10289</v>
      </c>
      <c r="M1739" t="s">
        <v>19715</v>
      </c>
    </row>
    <row r="1740" spans="1:13">
      <c r="A1740">
        <v>53218224</v>
      </c>
      <c r="B1740" t="s">
        <v>21250</v>
      </c>
      <c r="C1740" s="5">
        <v>45108</v>
      </c>
      <c r="D1740" t="s">
        <v>9910</v>
      </c>
      <c r="E1740" t="s">
        <v>19296</v>
      </c>
      <c r="F1740" t="s">
        <v>19717</v>
      </c>
      <c r="G1740" t="s">
        <v>19717</v>
      </c>
      <c r="H1740" t="s">
        <v>9910</v>
      </c>
      <c r="I1740" t="s">
        <v>9910</v>
      </c>
      <c r="J1740" s="5">
        <v>45108</v>
      </c>
      <c r="K1740" s="5">
        <v>45199</v>
      </c>
      <c r="L1740" t="s">
        <v>10285</v>
      </c>
      <c r="M1740" t="s">
        <v>19717</v>
      </c>
    </row>
    <row r="1741" spans="1:13">
      <c r="A1741">
        <v>53218224</v>
      </c>
      <c r="B1741" t="s">
        <v>21251</v>
      </c>
      <c r="C1741" s="5">
        <v>45108</v>
      </c>
      <c r="D1741" t="s">
        <v>9910</v>
      </c>
      <c r="E1741" t="s">
        <v>19296</v>
      </c>
      <c r="F1741" t="s">
        <v>19719</v>
      </c>
      <c r="G1741" t="s">
        <v>19719</v>
      </c>
      <c r="H1741" t="s">
        <v>9910</v>
      </c>
      <c r="I1741" t="s">
        <v>9910</v>
      </c>
      <c r="J1741" s="5">
        <v>45108</v>
      </c>
      <c r="K1741" s="5">
        <v>45199</v>
      </c>
      <c r="L1741" t="s">
        <v>10287</v>
      </c>
      <c r="M1741" t="s">
        <v>19719</v>
      </c>
    </row>
    <row r="1742" spans="1:13">
      <c r="A1742">
        <v>53218226</v>
      </c>
      <c r="B1742" t="s">
        <v>21252</v>
      </c>
      <c r="C1742" s="5">
        <v>45108</v>
      </c>
      <c r="D1742" t="s">
        <v>9910</v>
      </c>
      <c r="E1742" t="s">
        <v>19296</v>
      </c>
      <c r="F1742" t="s">
        <v>19620</v>
      </c>
      <c r="G1742" t="s">
        <v>19620</v>
      </c>
      <c r="H1742" t="s">
        <v>9910</v>
      </c>
      <c r="I1742" t="s">
        <v>9910</v>
      </c>
      <c r="J1742" s="5">
        <v>45108</v>
      </c>
      <c r="K1742" s="5">
        <v>45199</v>
      </c>
      <c r="L1742" t="s">
        <v>10295</v>
      </c>
      <c r="M1742" t="s">
        <v>19620</v>
      </c>
    </row>
    <row r="1743" spans="1:13">
      <c r="A1743">
        <v>53218226</v>
      </c>
      <c r="B1743" t="s">
        <v>21253</v>
      </c>
      <c r="C1743" s="5">
        <v>45108</v>
      </c>
      <c r="D1743" t="s">
        <v>9910</v>
      </c>
      <c r="E1743" t="s">
        <v>19296</v>
      </c>
      <c r="F1743" t="s">
        <v>19618</v>
      </c>
      <c r="G1743" t="s">
        <v>19618</v>
      </c>
      <c r="H1743" t="s">
        <v>9910</v>
      </c>
      <c r="I1743" t="s">
        <v>9910</v>
      </c>
      <c r="J1743" s="5">
        <v>45108</v>
      </c>
      <c r="K1743" s="5">
        <v>45199</v>
      </c>
      <c r="L1743" t="s">
        <v>10291</v>
      </c>
      <c r="M1743" t="s">
        <v>19618</v>
      </c>
    </row>
    <row r="1744" spans="1:13">
      <c r="A1744">
        <v>53218226</v>
      </c>
      <c r="B1744" t="s">
        <v>21254</v>
      </c>
      <c r="C1744" s="5">
        <v>45108</v>
      </c>
      <c r="D1744" t="s">
        <v>9910</v>
      </c>
      <c r="E1744" t="s">
        <v>19296</v>
      </c>
      <c r="F1744" t="s">
        <v>19616</v>
      </c>
      <c r="G1744" t="s">
        <v>19616</v>
      </c>
      <c r="H1744" t="s">
        <v>9910</v>
      </c>
      <c r="I1744" t="s">
        <v>9910</v>
      </c>
      <c r="J1744" s="5">
        <v>45108</v>
      </c>
      <c r="K1744" s="5">
        <v>45199</v>
      </c>
      <c r="L1744" t="s">
        <v>10293</v>
      </c>
      <c r="M1744" t="s">
        <v>19616</v>
      </c>
    </row>
    <row r="1745" spans="1:13">
      <c r="A1745">
        <v>53218288</v>
      </c>
      <c r="B1745" t="s">
        <v>21255</v>
      </c>
      <c r="C1745" s="5">
        <v>45108</v>
      </c>
      <c r="D1745" t="s">
        <v>9877</v>
      </c>
      <c r="E1745" t="s">
        <v>19296</v>
      </c>
      <c r="F1745" t="s">
        <v>19876</v>
      </c>
      <c r="G1745" t="s">
        <v>19876</v>
      </c>
      <c r="H1745" t="s">
        <v>9877</v>
      </c>
      <c r="I1745" t="s">
        <v>9877</v>
      </c>
      <c r="J1745" s="5">
        <v>45108</v>
      </c>
      <c r="K1745" s="5">
        <v>45199</v>
      </c>
      <c r="L1745" t="s">
        <v>10449</v>
      </c>
      <c r="M1745" t="s">
        <v>19876</v>
      </c>
    </row>
    <row r="1746" spans="1:13">
      <c r="A1746">
        <v>53218288</v>
      </c>
      <c r="B1746" t="s">
        <v>21256</v>
      </c>
      <c r="C1746" s="5">
        <v>45108</v>
      </c>
      <c r="D1746" t="s">
        <v>9877</v>
      </c>
      <c r="E1746" t="s">
        <v>19296</v>
      </c>
      <c r="F1746" t="s">
        <v>19878</v>
      </c>
      <c r="G1746" t="s">
        <v>19878</v>
      </c>
      <c r="H1746" t="s">
        <v>9877</v>
      </c>
      <c r="I1746" t="s">
        <v>9877</v>
      </c>
      <c r="J1746" s="5">
        <v>45108</v>
      </c>
      <c r="K1746" s="5">
        <v>45199</v>
      </c>
      <c r="L1746" t="s">
        <v>10445</v>
      </c>
      <c r="M1746" t="s">
        <v>19878</v>
      </c>
    </row>
    <row r="1747" spans="1:13">
      <c r="A1747">
        <v>53218288</v>
      </c>
      <c r="B1747" t="s">
        <v>21257</v>
      </c>
      <c r="C1747" s="5">
        <v>45108</v>
      </c>
      <c r="D1747" t="s">
        <v>9877</v>
      </c>
      <c r="E1747" t="s">
        <v>19296</v>
      </c>
      <c r="F1747" t="s">
        <v>19880</v>
      </c>
      <c r="G1747" t="s">
        <v>19880</v>
      </c>
      <c r="H1747" t="s">
        <v>9877</v>
      </c>
      <c r="I1747" t="s">
        <v>9877</v>
      </c>
      <c r="J1747" s="5">
        <v>45108</v>
      </c>
      <c r="K1747" s="5">
        <v>45199</v>
      </c>
      <c r="L1747" t="s">
        <v>10447</v>
      </c>
      <c r="M1747" t="s">
        <v>19880</v>
      </c>
    </row>
    <row r="1748" spans="1:13">
      <c r="A1748">
        <v>53218290</v>
      </c>
      <c r="B1748" t="s">
        <v>21258</v>
      </c>
      <c r="C1748" s="5">
        <v>45108</v>
      </c>
      <c r="D1748" t="s">
        <v>9903</v>
      </c>
      <c r="E1748" t="s">
        <v>19296</v>
      </c>
      <c r="F1748" t="s">
        <v>19626</v>
      </c>
      <c r="G1748" t="s">
        <v>19626</v>
      </c>
      <c r="H1748" t="s">
        <v>9903</v>
      </c>
      <c r="I1748" t="s">
        <v>9903</v>
      </c>
      <c r="J1748" s="5">
        <v>45108</v>
      </c>
      <c r="K1748" s="5">
        <v>45199</v>
      </c>
      <c r="L1748" t="s">
        <v>10283</v>
      </c>
      <c r="M1748" t="s">
        <v>19626</v>
      </c>
    </row>
    <row r="1749" spans="1:13">
      <c r="A1749">
        <v>53218290</v>
      </c>
      <c r="B1749" t="s">
        <v>21259</v>
      </c>
      <c r="C1749" s="5">
        <v>45108</v>
      </c>
      <c r="D1749" t="s">
        <v>9903</v>
      </c>
      <c r="E1749" t="s">
        <v>19296</v>
      </c>
      <c r="F1749" t="s">
        <v>19624</v>
      </c>
      <c r="G1749" t="s">
        <v>19624</v>
      </c>
      <c r="H1749" t="s">
        <v>9903</v>
      </c>
      <c r="I1749" t="s">
        <v>9903</v>
      </c>
      <c r="J1749" s="5">
        <v>45108</v>
      </c>
      <c r="K1749" s="5">
        <v>45199</v>
      </c>
      <c r="L1749" t="s">
        <v>10279</v>
      </c>
      <c r="M1749" t="s">
        <v>19624</v>
      </c>
    </row>
    <row r="1750" spans="1:13">
      <c r="A1750">
        <v>53218290</v>
      </c>
      <c r="B1750" t="s">
        <v>21260</v>
      </c>
      <c r="C1750" s="5">
        <v>45108</v>
      </c>
      <c r="D1750" t="s">
        <v>9903</v>
      </c>
      <c r="E1750" t="s">
        <v>19296</v>
      </c>
      <c r="F1750" t="s">
        <v>19713</v>
      </c>
      <c r="G1750" t="s">
        <v>19713</v>
      </c>
      <c r="H1750" t="s">
        <v>9903</v>
      </c>
      <c r="I1750" t="s">
        <v>9903</v>
      </c>
      <c r="J1750" s="5">
        <v>45108</v>
      </c>
      <c r="K1750" s="5">
        <v>45199</v>
      </c>
      <c r="L1750" t="s">
        <v>10281</v>
      </c>
      <c r="M1750" t="s">
        <v>19713</v>
      </c>
    </row>
    <row r="1751" spans="1:13">
      <c r="A1751">
        <v>53218292</v>
      </c>
      <c r="B1751" t="s">
        <v>21261</v>
      </c>
      <c r="C1751" s="5">
        <v>45108</v>
      </c>
      <c r="D1751" t="s">
        <v>9910</v>
      </c>
      <c r="E1751" t="s">
        <v>19296</v>
      </c>
      <c r="F1751" t="s">
        <v>19715</v>
      </c>
      <c r="G1751" t="s">
        <v>19715</v>
      </c>
      <c r="H1751" t="s">
        <v>9910</v>
      </c>
      <c r="I1751" t="s">
        <v>9910</v>
      </c>
      <c r="J1751" s="5">
        <v>45108</v>
      </c>
      <c r="K1751" s="5">
        <v>45199</v>
      </c>
      <c r="L1751" t="s">
        <v>10289</v>
      </c>
      <c r="M1751" t="s">
        <v>19715</v>
      </c>
    </row>
    <row r="1752" spans="1:13">
      <c r="A1752">
        <v>53218292</v>
      </c>
      <c r="B1752" t="s">
        <v>21262</v>
      </c>
      <c r="C1752" s="5">
        <v>45108</v>
      </c>
      <c r="D1752" t="s">
        <v>9910</v>
      </c>
      <c r="E1752" t="s">
        <v>19296</v>
      </c>
      <c r="F1752" t="s">
        <v>19717</v>
      </c>
      <c r="G1752" t="s">
        <v>19717</v>
      </c>
      <c r="H1752" t="s">
        <v>9910</v>
      </c>
      <c r="I1752" t="s">
        <v>9910</v>
      </c>
      <c r="J1752" s="5">
        <v>45108</v>
      </c>
      <c r="K1752" s="5">
        <v>45199</v>
      </c>
      <c r="L1752" t="s">
        <v>10285</v>
      </c>
      <c r="M1752" t="s">
        <v>19717</v>
      </c>
    </row>
    <row r="1753" spans="1:13">
      <c r="A1753">
        <v>53218292</v>
      </c>
      <c r="B1753" t="s">
        <v>21263</v>
      </c>
      <c r="C1753" s="5">
        <v>45108</v>
      </c>
      <c r="D1753" t="s">
        <v>9910</v>
      </c>
      <c r="E1753" t="s">
        <v>19296</v>
      </c>
      <c r="F1753" t="s">
        <v>19719</v>
      </c>
      <c r="G1753" t="s">
        <v>19719</v>
      </c>
      <c r="H1753" t="s">
        <v>9910</v>
      </c>
      <c r="I1753" t="s">
        <v>9910</v>
      </c>
      <c r="J1753" s="5">
        <v>45108</v>
      </c>
      <c r="K1753" s="5">
        <v>45199</v>
      </c>
      <c r="L1753" t="s">
        <v>10287</v>
      </c>
      <c r="M1753" t="s">
        <v>19719</v>
      </c>
    </row>
    <row r="1754" spans="1:13">
      <c r="A1754">
        <v>53218358</v>
      </c>
      <c r="B1754" t="s">
        <v>21264</v>
      </c>
      <c r="C1754" s="5">
        <v>45108</v>
      </c>
      <c r="D1754" t="s">
        <v>9903</v>
      </c>
      <c r="E1754" t="s">
        <v>19296</v>
      </c>
      <c r="F1754" t="s">
        <v>19626</v>
      </c>
      <c r="G1754" t="s">
        <v>19626</v>
      </c>
      <c r="H1754" t="s">
        <v>9903</v>
      </c>
      <c r="I1754" t="s">
        <v>9903</v>
      </c>
      <c r="J1754" s="5">
        <v>45108</v>
      </c>
      <c r="K1754" s="5">
        <v>45199</v>
      </c>
      <c r="L1754" t="s">
        <v>10283</v>
      </c>
      <c r="M1754" t="s">
        <v>19626</v>
      </c>
    </row>
    <row r="1755" spans="1:13">
      <c r="A1755">
        <v>53218358</v>
      </c>
      <c r="B1755" t="s">
        <v>21265</v>
      </c>
      <c r="C1755" s="5">
        <v>45108</v>
      </c>
      <c r="D1755" t="s">
        <v>9903</v>
      </c>
      <c r="E1755" t="s">
        <v>19296</v>
      </c>
      <c r="F1755" t="s">
        <v>19624</v>
      </c>
      <c r="G1755" t="s">
        <v>19624</v>
      </c>
      <c r="H1755" t="s">
        <v>9903</v>
      </c>
      <c r="I1755" t="s">
        <v>9903</v>
      </c>
      <c r="J1755" s="5">
        <v>45108</v>
      </c>
      <c r="K1755" s="5">
        <v>45199</v>
      </c>
      <c r="L1755" t="s">
        <v>10279</v>
      </c>
      <c r="M1755" t="s">
        <v>19624</v>
      </c>
    </row>
    <row r="1756" spans="1:13">
      <c r="A1756">
        <v>53218358</v>
      </c>
      <c r="B1756" t="s">
        <v>21266</v>
      </c>
      <c r="C1756" s="5">
        <v>45108</v>
      </c>
      <c r="D1756" t="s">
        <v>9903</v>
      </c>
      <c r="E1756" t="s">
        <v>19296</v>
      </c>
      <c r="F1756" t="s">
        <v>19713</v>
      </c>
      <c r="G1756" t="s">
        <v>19713</v>
      </c>
      <c r="H1756" t="s">
        <v>9903</v>
      </c>
      <c r="I1756" t="s">
        <v>9903</v>
      </c>
      <c r="J1756" s="5">
        <v>45108</v>
      </c>
      <c r="K1756" s="5">
        <v>45199</v>
      </c>
      <c r="L1756" t="s">
        <v>10281</v>
      </c>
      <c r="M1756" t="s">
        <v>19713</v>
      </c>
    </row>
    <row r="1757" spans="1:13">
      <c r="A1757">
        <v>53218360</v>
      </c>
      <c r="B1757" t="s">
        <v>21267</v>
      </c>
      <c r="C1757" s="5">
        <v>45108</v>
      </c>
      <c r="D1757" t="s">
        <v>9910</v>
      </c>
      <c r="E1757" t="s">
        <v>19296</v>
      </c>
      <c r="F1757" t="s">
        <v>19715</v>
      </c>
      <c r="G1757" t="s">
        <v>19715</v>
      </c>
      <c r="H1757" t="s">
        <v>9910</v>
      </c>
      <c r="I1757" t="s">
        <v>9910</v>
      </c>
      <c r="J1757" s="5">
        <v>45108</v>
      </c>
      <c r="K1757" s="5">
        <v>45199</v>
      </c>
      <c r="L1757" t="s">
        <v>10289</v>
      </c>
      <c r="M1757" t="s">
        <v>19715</v>
      </c>
    </row>
    <row r="1758" spans="1:13">
      <c r="A1758">
        <v>53218360</v>
      </c>
      <c r="B1758" t="s">
        <v>21268</v>
      </c>
      <c r="C1758" s="5">
        <v>45108</v>
      </c>
      <c r="D1758" t="s">
        <v>9910</v>
      </c>
      <c r="E1758" t="s">
        <v>19296</v>
      </c>
      <c r="F1758" t="s">
        <v>19717</v>
      </c>
      <c r="G1758" t="s">
        <v>19717</v>
      </c>
      <c r="H1758" t="s">
        <v>9910</v>
      </c>
      <c r="I1758" t="s">
        <v>9910</v>
      </c>
      <c r="J1758" s="5">
        <v>45108</v>
      </c>
      <c r="K1758" s="5">
        <v>45199</v>
      </c>
      <c r="L1758" t="s">
        <v>10285</v>
      </c>
      <c r="M1758" t="s">
        <v>19717</v>
      </c>
    </row>
    <row r="1759" spans="1:13">
      <c r="A1759">
        <v>53218360</v>
      </c>
      <c r="B1759" t="s">
        <v>21269</v>
      </c>
      <c r="C1759" s="5">
        <v>45108</v>
      </c>
      <c r="D1759" t="s">
        <v>9910</v>
      </c>
      <c r="E1759" t="s">
        <v>19296</v>
      </c>
      <c r="F1759" t="s">
        <v>19719</v>
      </c>
      <c r="G1759" t="s">
        <v>19719</v>
      </c>
      <c r="H1759" t="s">
        <v>9910</v>
      </c>
      <c r="I1759" t="s">
        <v>9910</v>
      </c>
      <c r="J1759" s="5">
        <v>45108</v>
      </c>
      <c r="K1759" s="5">
        <v>45199</v>
      </c>
      <c r="L1759" t="s">
        <v>10287</v>
      </c>
      <c r="M1759" t="s">
        <v>19719</v>
      </c>
    </row>
    <row r="1760" spans="1:13">
      <c r="A1760">
        <v>53218362</v>
      </c>
      <c r="B1760" t="s">
        <v>21270</v>
      </c>
      <c r="C1760" s="5">
        <v>45108</v>
      </c>
      <c r="D1760" t="s">
        <v>9910</v>
      </c>
      <c r="E1760" t="s">
        <v>19296</v>
      </c>
      <c r="F1760" t="s">
        <v>19620</v>
      </c>
      <c r="G1760" t="s">
        <v>19620</v>
      </c>
      <c r="H1760" t="s">
        <v>9910</v>
      </c>
      <c r="I1760" t="s">
        <v>9910</v>
      </c>
      <c r="J1760" s="5">
        <v>45108</v>
      </c>
      <c r="K1760" s="5">
        <v>45199</v>
      </c>
      <c r="L1760" t="s">
        <v>10295</v>
      </c>
      <c r="M1760" t="s">
        <v>19620</v>
      </c>
    </row>
    <row r="1761" spans="1:13">
      <c r="A1761">
        <v>53218362</v>
      </c>
      <c r="B1761" t="s">
        <v>21271</v>
      </c>
      <c r="C1761" s="5">
        <v>45108</v>
      </c>
      <c r="D1761" t="s">
        <v>9910</v>
      </c>
      <c r="E1761" t="s">
        <v>19296</v>
      </c>
      <c r="F1761" t="s">
        <v>19618</v>
      </c>
      <c r="G1761" t="s">
        <v>19618</v>
      </c>
      <c r="H1761" t="s">
        <v>9910</v>
      </c>
      <c r="I1761" t="s">
        <v>9910</v>
      </c>
      <c r="J1761" s="5">
        <v>45108</v>
      </c>
      <c r="K1761" s="5">
        <v>45199</v>
      </c>
      <c r="L1761" t="s">
        <v>10291</v>
      </c>
      <c r="M1761" t="s">
        <v>19618</v>
      </c>
    </row>
    <row r="1762" spans="1:13">
      <c r="A1762">
        <v>53218362</v>
      </c>
      <c r="B1762" t="s">
        <v>21272</v>
      </c>
      <c r="C1762" s="5">
        <v>45108</v>
      </c>
      <c r="D1762" t="s">
        <v>9910</v>
      </c>
      <c r="E1762" t="s">
        <v>19296</v>
      </c>
      <c r="F1762" t="s">
        <v>19616</v>
      </c>
      <c r="G1762" t="s">
        <v>19616</v>
      </c>
      <c r="H1762" t="s">
        <v>9910</v>
      </c>
      <c r="I1762" t="s">
        <v>9910</v>
      </c>
      <c r="J1762" s="5">
        <v>45108</v>
      </c>
      <c r="K1762" s="5">
        <v>45199</v>
      </c>
      <c r="L1762" t="s">
        <v>10293</v>
      </c>
      <c r="M1762" t="s">
        <v>19616</v>
      </c>
    </row>
    <row r="1763" spans="1:13">
      <c r="A1763">
        <v>53218450</v>
      </c>
      <c r="B1763" t="s">
        <v>21273</v>
      </c>
      <c r="C1763" s="5">
        <v>45108</v>
      </c>
      <c r="D1763" t="s">
        <v>19650</v>
      </c>
      <c r="E1763" t="s">
        <v>19296</v>
      </c>
      <c r="F1763" t="s">
        <v>19651</v>
      </c>
      <c r="G1763" t="s">
        <v>19651</v>
      </c>
      <c r="H1763" t="s">
        <v>19650</v>
      </c>
      <c r="I1763" t="s">
        <v>19650</v>
      </c>
      <c r="J1763" s="5">
        <v>45108</v>
      </c>
      <c r="K1763" s="5">
        <v>45199</v>
      </c>
      <c r="L1763" t="s">
        <v>10224</v>
      </c>
      <c r="M1763" t="s">
        <v>19651</v>
      </c>
    </row>
    <row r="1764" spans="1:13">
      <c r="A1764">
        <v>53218450</v>
      </c>
      <c r="B1764" t="s">
        <v>21274</v>
      </c>
      <c r="C1764" s="5">
        <v>45108</v>
      </c>
      <c r="D1764" t="s">
        <v>19650</v>
      </c>
      <c r="E1764" t="s">
        <v>19296</v>
      </c>
      <c r="F1764" t="s">
        <v>19653</v>
      </c>
      <c r="G1764" t="s">
        <v>19653</v>
      </c>
      <c r="H1764" t="s">
        <v>19650</v>
      </c>
      <c r="I1764" t="s">
        <v>19650</v>
      </c>
      <c r="J1764" s="5">
        <v>45108</v>
      </c>
      <c r="K1764" s="5">
        <v>45199</v>
      </c>
      <c r="L1764" t="s">
        <v>10220</v>
      </c>
      <c r="M1764" t="s">
        <v>19653</v>
      </c>
    </row>
    <row r="1765" spans="1:13">
      <c r="A1765">
        <v>53218450</v>
      </c>
      <c r="B1765" t="s">
        <v>21275</v>
      </c>
      <c r="C1765" s="5">
        <v>45108</v>
      </c>
      <c r="D1765" t="s">
        <v>19650</v>
      </c>
      <c r="E1765" t="s">
        <v>19296</v>
      </c>
      <c r="F1765" t="s">
        <v>19655</v>
      </c>
      <c r="G1765" t="s">
        <v>19655</v>
      </c>
      <c r="H1765" t="s">
        <v>19650</v>
      </c>
      <c r="I1765" t="s">
        <v>19650</v>
      </c>
      <c r="J1765" s="5">
        <v>45108</v>
      </c>
      <c r="K1765" s="5">
        <v>45199</v>
      </c>
      <c r="L1765" t="s">
        <v>10222</v>
      </c>
      <c r="M1765" t="s">
        <v>19655</v>
      </c>
    </row>
    <row r="1766" spans="1:13">
      <c r="A1766">
        <v>53218452</v>
      </c>
      <c r="B1766" t="s">
        <v>21276</v>
      </c>
      <c r="C1766" s="5">
        <v>45108</v>
      </c>
      <c r="D1766" t="s">
        <v>9877</v>
      </c>
      <c r="E1766" t="s">
        <v>19296</v>
      </c>
      <c r="F1766" t="s">
        <v>19657</v>
      </c>
      <c r="G1766" t="s">
        <v>19657</v>
      </c>
      <c r="H1766" t="s">
        <v>9877</v>
      </c>
      <c r="I1766" t="s">
        <v>9877</v>
      </c>
      <c r="J1766" s="5">
        <v>45108</v>
      </c>
      <c r="K1766" s="5">
        <v>45199</v>
      </c>
      <c r="L1766" t="s">
        <v>10230</v>
      </c>
      <c r="M1766" t="s">
        <v>19657</v>
      </c>
    </row>
    <row r="1767" spans="1:13">
      <c r="A1767">
        <v>53218452</v>
      </c>
      <c r="B1767" t="s">
        <v>21277</v>
      </c>
      <c r="C1767" s="5">
        <v>45108</v>
      </c>
      <c r="D1767" t="s">
        <v>9877</v>
      </c>
      <c r="E1767" t="s">
        <v>19296</v>
      </c>
      <c r="F1767" t="s">
        <v>19659</v>
      </c>
      <c r="G1767" t="s">
        <v>19659</v>
      </c>
      <c r="H1767" t="s">
        <v>9877</v>
      </c>
      <c r="I1767" t="s">
        <v>9877</v>
      </c>
      <c r="J1767" s="5">
        <v>45108</v>
      </c>
      <c r="K1767" s="5">
        <v>45199</v>
      </c>
      <c r="L1767" t="s">
        <v>10226</v>
      </c>
      <c r="M1767" t="s">
        <v>19659</v>
      </c>
    </row>
    <row r="1768" spans="1:13">
      <c r="A1768">
        <v>53218452</v>
      </c>
      <c r="B1768" t="s">
        <v>21278</v>
      </c>
      <c r="C1768" s="5">
        <v>45108</v>
      </c>
      <c r="D1768" t="s">
        <v>9877</v>
      </c>
      <c r="E1768" t="s">
        <v>19296</v>
      </c>
      <c r="F1768" t="s">
        <v>19661</v>
      </c>
      <c r="G1768" t="s">
        <v>19661</v>
      </c>
      <c r="H1768" t="s">
        <v>9877</v>
      </c>
      <c r="I1768" t="s">
        <v>9877</v>
      </c>
      <c r="J1768" s="5">
        <v>45108</v>
      </c>
      <c r="K1768" s="5">
        <v>45199</v>
      </c>
      <c r="L1768" t="s">
        <v>10228</v>
      </c>
      <c r="M1768" t="s">
        <v>19661</v>
      </c>
    </row>
    <row r="1769" spans="1:13">
      <c r="A1769">
        <v>53218454</v>
      </c>
      <c r="B1769" t="s">
        <v>21279</v>
      </c>
      <c r="C1769" s="5">
        <v>45108</v>
      </c>
      <c r="D1769" t="s">
        <v>10006</v>
      </c>
      <c r="E1769" t="s">
        <v>19296</v>
      </c>
      <c r="F1769" t="s">
        <v>19678</v>
      </c>
      <c r="G1769" t="s">
        <v>19678</v>
      </c>
      <c r="H1769" t="s">
        <v>10006</v>
      </c>
      <c r="I1769" t="s">
        <v>10006</v>
      </c>
      <c r="J1769" s="5">
        <v>45108</v>
      </c>
      <c r="K1769" s="5">
        <v>45199</v>
      </c>
      <c r="L1769" t="s">
        <v>10250</v>
      </c>
      <c r="M1769" t="s">
        <v>19678</v>
      </c>
    </row>
    <row r="1770" spans="1:13">
      <c r="A1770">
        <v>53218454</v>
      </c>
      <c r="B1770" t="s">
        <v>21280</v>
      </c>
      <c r="C1770" s="5">
        <v>45108</v>
      </c>
      <c r="D1770" t="s">
        <v>10006</v>
      </c>
      <c r="E1770" t="s">
        <v>19296</v>
      </c>
      <c r="F1770" t="s">
        <v>19680</v>
      </c>
      <c r="G1770" t="s">
        <v>19680</v>
      </c>
      <c r="H1770" t="s">
        <v>10006</v>
      </c>
      <c r="I1770" t="s">
        <v>10006</v>
      </c>
      <c r="J1770" s="5">
        <v>45108</v>
      </c>
      <c r="K1770" s="5">
        <v>45199</v>
      </c>
      <c r="L1770" t="s">
        <v>10246</v>
      </c>
      <c r="M1770" t="s">
        <v>19680</v>
      </c>
    </row>
    <row r="1771" spans="1:13">
      <c r="A1771">
        <v>53218454</v>
      </c>
      <c r="B1771" t="s">
        <v>21281</v>
      </c>
      <c r="C1771" s="5">
        <v>45108</v>
      </c>
      <c r="D1771" t="s">
        <v>10006</v>
      </c>
      <c r="E1771" t="s">
        <v>19296</v>
      </c>
      <c r="F1771" t="s">
        <v>19682</v>
      </c>
      <c r="G1771" t="s">
        <v>19682</v>
      </c>
      <c r="H1771" t="s">
        <v>10006</v>
      </c>
      <c r="I1771" t="s">
        <v>10006</v>
      </c>
      <c r="J1771" s="5">
        <v>45108</v>
      </c>
      <c r="K1771" s="5">
        <v>45199</v>
      </c>
      <c r="L1771" t="s">
        <v>10248</v>
      </c>
      <c r="M1771" t="s">
        <v>19682</v>
      </c>
    </row>
    <row r="1772" spans="1:13">
      <c r="A1772">
        <v>53218546</v>
      </c>
      <c r="B1772" t="s">
        <v>21282</v>
      </c>
      <c r="C1772" s="5">
        <v>45108</v>
      </c>
      <c r="D1772" t="s">
        <v>10107</v>
      </c>
      <c r="E1772" t="s">
        <v>19296</v>
      </c>
      <c r="F1772" t="s">
        <v>19823</v>
      </c>
      <c r="G1772" t="s">
        <v>19823</v>
      </c>
      <c r="H1772" t="s">
        <v>10107</v>
      </c>
      <c r="I1772" t="s">
        <v>10107</v>
      </c>
      <c r="J1772" s="5">
        <v>45108</v>
      </c>
      <c r="K1772" s="5">
        <v>45199</v>
      </c>
      <c r="L1772" t="s">
        <v>10399</v>
      </c>
      <c r="M1772" t="s">
        <v>19823</v>
      </c>
    </row>
    <row r="1773" spans="1:13">
      <c r="A1773">
        <v>53218546</v>
      </c>
      <c r="B1773" t="s">
        <v>21283</v>
      </c>
      <c r="C1773" s="5">
        <v>45108</v>
      </c>
      <c r="D1773" t="s">
        <v>10107</v>
      </c>
      <c r="E1773" t="s">
        <v>19296</v>
      </c>
      <c r="F1773" t="s">
        <v>19825</v>
      </c>
      <c r="G1773" t="s">
        <v>19825</v>
      </c>
      <c r="H1773" t="s">
        <v>10107</v>
      </c>
      <c r="I1773" t="s">
        <v>10107</v>
      </c>
      <c r="J1773" s="5">
        <v>45108</v>
      </c>
      <c r="K1773" s="5">
        <v>45199</v>
      </c>
      <c r="L1773" t="s">
        <v>10395</v>
      </c>
      <c r="M1773" t="s">
        <v>19825</v>
      </c>
    </row>
    <row r="1774" spans="1:13">
      <c r="A1774">
        <v>53218546</v>
      </c>
      <c r="B1774" t="s">
        <v>21284</v>
      </c>
      <c r="C1774" s="5">
        <v>45108</v>
      </c>
      <c r="D1774" t="s">
        <v>10107</v>
      </c>
      <c r="E1774" t="s">
        <v>19296</v>
      </c>
      <c r="F1774" t="s">
        <v>19827</v>
      </c>
      <c r="G1774" t="s">
        <v>19827</v>
      </c>
      <c r="H1774" t="s">
        <v>10107</v>
      </c>
      <c r="I1774" t="s">
        <v>10107</v>
      </c>
      <c r="J1774" s="5">
        <v>45108</v>
      </c>
      <c r="K1774" s="5">
        <v>45199</v>
      </c>
      <c r="L1774" t="s">
        <v>10397</v>
      </c>
      <c r="M1774" t="s">
        <v>19827</v>
      </c>
    </row>
    <row r="1775" spans="1:13">
      <c r="A1775">
        <v>53218548</v>
      </c>
      <c r="B1775" t="s">
        <v>21285</v>
      </c>
      <c r="C1775" s="5">
        <v>45108</v>
      </c>
      <c r="D1775" t="s">
        <v>9959</v>
      </c>
      <c r="E1775" t="s">
        <v>19296</v>
      </c>
      <c r="F1775" t="s">
        <v>19829</v>
      </c>
      <c r="G1775" t="s">
        <v>19829</v>
      </c>
      <c r="H1775" t="s">
        <v>9959</v>
      </c>
      <c r="I1775" t="s">
        <v>9959</v>
      </c>
      <c r="J1775" s="5">
        <v>45108</v>
      </c>
      <c r="K1775" s="5">
        <v>45199</v>
      </c>
      <c r="L1775" t="s">
        <v>10198</v>
      </c>
      <c r="M1775" t="s">
        <v>19829</v>
      </c>
    </row>
    <row r="1776" spans="1:13">
      <c r="A1776">
        <v>53218548</v>
      </c>
      <c r="B1776" t="s">
        <v>21286</v>
      </c>
      <c r="C1776" s="5">
        <v>45108</v>
      </c>
      <c r="D1776" t="s">
        <v>9959</v>
      </c>
      <c r="E1776" t="s">
        <v>19296</v>
      </c>
      <c r="F1776" t="s">
        <v>19831</v>
      </c>
      <c r="G1776" t="s">
        <v>19831</v>
      </c>
      <c r="H1776" t="s">
        <v>9959</v>
      </c>
      <c r="I1776" t="s">
        <v>9959</v>
      </c>
      <c r="J1776" s="5">
        <v>45108</v>
      </c>
      <c r="K1776" s="5">
        <v>45199</v>
      </c>
      <c r="L1776" t="s">
        <v>10202</v>
      </c>
      <c r="M1776" t="s">
        <v>19831</v>
      </c>
    </row>
    <row r="1777" spans="1:13">
      <c r="A1777">
        <v>53218548</v>
      </c>
      <c r="B1777" t="s">
        <v>21287</v>
      </c>
      <c r="C1777" s="5">
        <v>45108</v>
      </c>
      <c r="D1777" t="s">
        <v>9959</v>
      </c>
      <c r="E1777" t="s">
        <v>19296</v>
      </c>
      <c r="F1777" t="s">
        <v>19833</v>
      </c>
      <c r="G1777" t="s">
        <v>19833</v>
      </c>
      <c r="H1777" t="s">
        <v>9959</v>
      </c>
      <c r="I1777" t="s">
        <v>9959</v>
      </c>
      <c r="J1777" s="5">
        <v>45108</v>
      </c>
      <c r="K1777" s="5">
        <v>45199</v>
      </c>
      <c r="L1777" t="s">
        <v>10200</v>
      </c>
      <c r="M1777" t="s">
        <v>19833</v>
      </c>
    </row>
    <row r="1778" spans="1:13">
      <c r="A1778">
        <v>53218550</v>
      </c>
      <c r="B1778" t="s">
        <v>21288</v>
      </c>
      <c r="C1778" s="5">
        <v>45108</v>
      </c>
      <c r="D1778" t="s">
        <v>9877</v>
      </c>
      <c r="E1778" t="s">
        <v>19296</v>
      </c>
      <c r="F1778" t="s">
        <v>19853</v>
      </c>
      <c r="G1778" t="s">
        <v>19853</v>
      </c>
      <c r="H1778" t="s">
        <v>9877</v>
      </c>
      <c r="I1778" t="s">
        <v>9877</v>
      </c>
      <c r="J1778" s="5">
        <v>45108</v>
      </c>
      <c r="K1778" s="5">
        <v>45199</v>
      </c>
      <c r="L1778" t="s">
        <v>10426</v>
      </c>
      <c r="M1778" t="s">
        <v>19853</v>
      </c>
    </row>
    <row r="1779" spans="1:13">
      <c r="A1779">
        <v>53218550</v>
      </c>
      <c r="B1779" t="s">
        <v>21289</v>
      </c>
      <c r="C1779" s="5">
        <v>45108</v>
      </c>
      <c r="D1779" t="s">
        <v>9877</v>
      </c>
      <c r="E1779" t="s">
        <v>19296</v>
      </c>
      <c r="F1779" t="s">
        <v>19855</v>
      </c>
      <c r="G1779" t="s">
        <v>19855</v>
      </c>
      <c r="H1779" t="s">
        <v>9877</v>
      </c>
      <c r="I1779" t="s">
        <v>9877</v>
      </c>
      <c r="J1779" s="5">
        <v>45108</v>
      </c>
      <c r="K1779" s="5">
        <v>45199</v>
      </c>
      <c r="L1779" t="s">
        <v>10422</v>
      </c>
      <c r="M1779" t="s">
        <v>19855</v>
      </c>
    </row>
    <row r="1780" spans="1:13">
      <c r="A1780">
        <v>53218550</v>
      </c>
      <c r="B1780" t="s">
        <v>21290</v>
      </c>
      <c r="C1780" s="5">
        <v>45108</v>
      </c>
      <c r="D1780" t="s">
        <v>9877</v>
      </c>
      <c r="E1780" t="s">
        <v>19296</v>
      </c>
      <c r="F1780" t="s">
        <v>19622</v>
      </c>
      <c r="G1780" t="s">
        <v>19622</v>
      </c>
      <c r="H1780" t="s">
        <v>9877</v>
      </c>
      <c r="I1780" t="s">
        <v>9877</v>
      </c>
      <c r="J1780" s="5">
        <v>45108</v>
      </c>
      <c r="K1780" s="5">
        <v>45199</v>
      </c>
      <c r="L1780" t="s">
        <v>10424</v>
      </c>
      <c r="M1780" t="s">
        <v>19622</v>
      </c>
    </row>
    <row r="1781" spans="1:13">
      <c r="A1781">
        <v>53218642</v>
      </c>
      <c r="B1781" t="s">
        <v>21291</v>
      </c>
      <c r="C1781" s="5">
        <v>45108</v>
      </c>
      <c r="D1781" t="s">
        <v>9910</v>
      </c>
      <c r="E1781" t="s">
        <v>19296</v>
      </c>
      <c r="F1781" t="s">
        <v>19805</v>
      </c>
      <c r="G1781" t="s">
        <v>19805</v>
      </c>
      <c r="H1781" t="s">
        <v>9910</v>
      </c>
      <c r="I1781" t="s">
        <v>9910</v>
      </c>
      <c r="J1781" s="5">
        <v>45108</v>
      </c>
      <c r="K1781" s="5">
        <v>45199</v>
      </c>
      <c r="L1781" t="s">
        <v>10378</v>
      </c>
      <c r="M1781" t="s">
        <v>19805</v>
      </c>
    </row>
    <row r="1782" spans="1:13">
      <c r="A1782">
        <v>53218642</v>
      </c>
      <c r="B1782" t="s">
        <v>21292</v>
      </c>
      <c r="C1782" s="5">
        <v>45108</v>
      </c>
      <c r="D1782" t="s">
        <v>9910</v>
      </c>
      <c r="E1782" t="s">
        <v>19296</v>
      </c>
      <c r="F1782" t="s">
        <v>19807</v>
      </c>
      <c r="G1782" t="s">
        <v>19807</v>
      </c>
      <c r="H1782" t="s">
        <v>9910</v>
      </c>
      <c r="I1782" t="s">
        <v>9910</v>
      </c>
      <c r="J1782" s="5">
        <v>45108</v>
      </c>
      <c r="K1782" s="5">
        <v>45199</v>
      </c>
      <c r="L1782" t="s">
        <v>10380</v>
      </c>
      <c r="M1782" t="s">
        <v>19807</v>
      </c>
    </row>
    <row r="1783" spans="1:13">
      <c r="A1783">
        <v>53218642</v>
      </c>
      <c r="B1783" t="s">
        <v>21293</v>
      </c>
      <c r="C1783" s="5">
        <v>45108</v>
      </c>
      <c r="D1783" t="s">
        <v>9910</v>
      </c>
      <c r="E1783" t="s">
        <v>19296</v>
      </c>
      <c r="F1783" t="s">
        <v>19809</v>
      </c>
      <c r="G1783" t="s">
        <v>19809</v>
      </c>
      <c r="H1783" t="s">
        <v>9910</v>
      </c>
      <c r="I1783" t="s">
        <v>9910</v>
      </c>
      <c r="J1783" s="5">
        <v>45108</v>
      </c>
      <c r="K1783" s="5">
        <v>45199</v>
      </c>
      <c r="L1783" t="s">
        <v>382</v>
      </c>
      <c r="M1783" t="s">
        <v>19809</v>
      </c>
    </row>
    <row r="1784" spans="1:13">
      <c r="A1784">
        <v>53218644</v>
      </c>
      <c r="B1784" t="s">
        <v>21294</v>
      </c>
      <c r="C1784" s="5">
        <v>45108</v>
      </c>
      <c r="D1784" t="s">
        <v>9910</v>
      </c>
      <c r="E1784" t="s">
        <v>19296</v>
      </c>
      <c r="F1784" t="s">
        <v>19811</v>
      </c>
      <c r="G1784" t="s">
        <v>19811</v>
      </c>
      <c r="H1784" t="s">
        <v>9910</v>
      </c>
      <c r="I1784" t="s">
        <v>9910</v>
      </c>
      <c r="J1784" s="5">
        <v>45108</v>
      </c>
      <c r="K1784" s="5">
        <v>45199</v>
      </c>
      <c r="L1784" t="s">
        <v>10387</v>
      </c>
      <c r="M1784" t="s">
        <v>19811</v>
      </c>
    </row>
    <row r="1785" spans="1:13">
      <c r="A1785">
        <v>53218644</v>
      </c>
      <c r="B1785" t="s">
        <v>21295</v>
      </c>
      <c r="C1785" s="5">
        <v>45108</v>
      </c>
      <c r="D1785" t="s">
        <v>9910</v>
      </c>
      <c r="E1785" t="s">
        <v>19296</v>
      </c>
      <c r="F1785" t="s">
        <v>19813</v>
      </c>
      <c r="G1785" t="s">
        <v>19813</v>
      </c>
      <c r="H1785" t="s">
        <v>9910</v>
      </c>
      <c r="I1785" t="s">
        <v>9910</v>
      </c>
      <c r="J1785" s="5">
        <v>45108</v>
      </c>
      <c r="K1785" s="5">
        <v>45199</v>
      </c>
      <c r="L1785" t="s">
        <v>10383</v>
      </c>
      <c r="M1785" t="s">
        <v>19813</v>
      </c>
    </row>
    <row r="1786" spans="1:13">
      <c r="A1786">
        <v>53218644</v>
      </c>
      <c r="B1786" t="s">
        <v>21296</v>
      </c>
      <c r="C1786" s="5">
        <v>45108</v>
      </c>
      <c r="D1786" t="s">
        <v>9910</v>
      </c>
      <c r="E1786" t="s">
        <v>19296</v>
      </c>
      <c r="F1786" t="s">
        <v>19815</v>
      </c>
      <c r="G1786" t="s">
        <v>19815</v>
      </c>
      <c r="H1786" t="s">
        <v>9910</v>
      </c>
      <c r="I1786" t="s">
        <v>9910</v>
      </c>
      <c r="J1786" s="5">
        <v>45108</v>
      </c>
      <c r="K1786" s="5">
        <v>45199</v>
      </c>
      <c r="L1786" t="s">
        <v>10385</v>
      </c>
      <c r="M1786" t="s">
        <v>19815</v>
      </c>
    </row>
    <row r="1787" spans="1:13">
      <c r="A1787">
        <v>53218646</v>
      </c>
      <c r="B1787" t="s">
        <v>21297</v>
      </c>
      <c r="C1787" s="5">
        <v>45108</v>
      </c>
      <c r="D1787" t="s">
        <v>9903</v>
      </c>
      <c r="E1787" t="s">
        <v>19296</v>
      </c>
      <c r="F1787" t="s">
        <v>19882</v>
      </c>
      <c r="G1787" t="s">
        <v>19882</v>
      </c>
      <c r="H1787" t="s">
        <v>9903</v>
      </c>
      <c r="I1787" t="s">
        <v>9903</v>
      </c>
      <c r="J1787" s="5">
        <v>45108</v>
      </c>
      <c r="K1787" s="5">
        <v>45199</v>
      </c>
      <c r="L1787" t="s">
        <v>10455</v>
      </c>
      <c r="M1787" t="s">
        <v>19882</v>
      </c>
    </row>
    <row r="1788" spans="1:13">
      <c r="A1788">
        <v>53218646</v>
      </c>
      <c r="B1788" t="s">
        <v>21298</v>
      </c>
      <c r="C1788" s="5">
        <v>45108</v>
      </c>
      <c r="D1788" t="s">
        <v>9903</v>
      </c>
      <c r="E1788" t="s">
        <v>19296</v>
      </c>
      <c r="F1788" t="s">
        <v>19884</v>
      </c>
      <c r="G1788" t="s">
        <v>19884</v>
      </c>
      <c r="H1788" t="s">
        <v>9903</v>
      </c>
      <c r="I1788" t="s">
        <v>9903</v>
      </c>
      <c r="J1788" s="5">
        <v>45108</v>
      </c>
      <c r="K1788" s="5">
        <v>45199</v>
      </c>
      <c r="L1788" t="s">
        <v>10451</v>
      </c>
      <c r="M1788" t="s">
        <v>19884</v>
      </c>
    </row>
    <row r="1789" spans="1:13">
      <c r="A1789">
        <v>53218646</v>
      </c>
      <c r="B1789" t="s">
        <v>21299</v>
      </c>
      <c r="C1789" s="5">
        <v>45108</v>
      </c>
      <c r="D1789" t="s">
        <v>9903</v>
      </c>
      <c r="E1789" t="s">
        <v>19296</v>
      </c>
      <c r="F1789" t="s">
        <v>19886</v>
      </c>
      <c r="G1789" t="s">
        <v>19886</v>
      </c>
      <c r="H1789" t="s">
        <v>9903</v>
      </c>
      <c r="I1789" t="s">
        <v>9903</v>
      </c>
      <c r="J1789" s="5">
        <v>45108</v>
      </c>
      <c r="K1789" s="5">
        <v>45199</v>
      </c>
      <c r="L1789" t="s">
        <v>10453</v>
      </c>
      <c r="M1789" t="s">
        <v>19886</v>
      </c>
    </row>
    <row r="1790" spans="1:13">
      <c r="A1790">
        <v>53218738</v>
      </c>
      <c r="B1790" t="s">
        <v>21300</v>
      </c>
      <c r="C1790" s="5">
        <v>45108</v>
      </c>
      <c r="D1790" t="s">
        <v>9921</v>
      </c>
      <c r="E1790" t="s">
        <v>19296</v>
      </c>
      <c r="F1790" t="s">
        <v>19636</v>
      </c>
      <c r="G1790" t="s">
        <v>19636</v>
      </c>
      <c r="H1790" t="s">
        <v>9921</v>
      </c>
      <c r="I1790" t="s">
        <v>9921</v>
      </c>
      <c r="J1790" s="5">
        <v>45108</v>
      </c>
      <c r="K1790" s="5">
        <v>45199</v>
      </c>
      <c r="L1790" t="s">
        <v>10204</v>
      </c>
      <c r="M1790" t="s">
        <v>19636</v>
      </c>
    </row>
    <row r="1791" spans="1:13">
      <c r="A1791">
        <v>53218738</v>
      </c>
      <c r="B1791" t="s">
        <v>21301</v>
      </c>
      <c r="C1791" s="5">
        <v>45108</v>
      </c>
      <c r="D1791" t="s">
        <v>9921</v>
      </c>
      <c r="E1791" t="s">
        <v>19296</v>
      </c>
      <c r="F1791" t="s">
        <v>19614</v>
      </c>
      <c r="G1791" t="s">
        <v>19614</v>
      </c>
      <c r="H1791" t="s">
        <v>9921</v>
      </c>
      <c r="I1791" t="s">
        <v>9921</v>
      </c>
      <c r="J1791" s="5">
        <v>45108</v>
      </c>
      <c r="K1791" s="5">
        <v>45199</v>
      </c>
      <c r="L1791" t="s">
        <v>10206</v>
      </c>
      <c r="M1791" t="s">
        <v>19614</v>
      </c>
    </row>
    <row r="1792" spans="1:13">
      <c r="A1792">
        <v>53218738</v>
      </c>
      <c r="B1792" t="s">
        <v>21302</v>
      </c>
      <c r="C1792" s="5">
        <v>45108</v>
      </c>
      <c r="D1792" t="s">
        <v>9921</v>
      </c>
      <c r="E1792" t="s">
        <v>19296</v>
      </c>
      <c r="F1792" t="s">
        <v>19634</v>
      </c>
      <c r="G1792" t="s">
        <v>19634</v>
      </c>
      <c r="H1792" t="s">
        <v>9921</v>
      </c>
      <c r="I1792" t="s">
        <v>9921</v>
      </c>
      <c r="J1792" s="5">
        <v>45108</v>
      </c>
      <c r="K1792" s="5">
        <v>45199</v>
      </c>
      <c r="L1792" t="s">
        <v>10187</v>
      </c>
      <c r="M1792" t="s">
        <v>19634</v>
      </c>
    </row>
    <row r="1793" spans="1:13">
      <c r="A1793">
        <v>53218740</v>
      </c>
      <c r="B1793" t="s">
        <v>21303</v>
      </c>
      <c r="C1793" s="5">
        <v>45108</v>
      </c>
      <c r="D1793" t="s">
        <v>10060</v>
      </c>
      <c r="E1793" t="s">
        <v>19296</v>
      </c>
      <c r="F1793" t="s">
        <v>19638</v>
      </c>
      <c r="G1793" t="s">
        <v>19638</v>
      </c>
      <c r="H1793" t="s">
        <v>10060</v>
      </c>
      <c r="I1793" t="s">
        <v>10060</v>
      </c>
      <c r="J1793" s="5">
        <v>45108</v>
      </c>
      <c r="K1793" s="5">
        <v>45199</v>
      </c>
      <c r="L1793" t="s">
        <v>10212</v>
      </c>
      <c r="M1793" t="s">
        <v>19638</v>
      </c>
    </row>
    <row r="1794" spans="1:13">
      <c r="A1794">
        <v>53218740</v>
      </c>
      <c r="B1794" t="s">
        <v>21304</v>
      </c>
      <c r="C1794" s="5">
        <v>45108</v>
      </c>
      <c r="D1794" t="s">
        <v>10060</v>
      </c>
      <c r="E1794" t="s">
        <v>19296</v>
      </c>
      <c r="F1794" t="s">
        <v>19640</v>
      </c>
      <c r="G1794" t="s">
        <v>19640</v>
      </c>
      <c r="H1794" t="s">
        <v>10060</v>
      </c>
      <c r="I1794" t="s">
        <v>10060</v>
      </c>
      <c r="J1794" s="5">
        <v>45108</v>
      </c>
      <c r="K1794" s="5">
        <v>45199</v>
      </c>
      <c r="L1794" t="s">
        <v>10208</v>
      </c>
      <c r="M1794" t="s">
        <v>19640</v>
      </c>
    </row>
    <row r="1795" spans="1:13">
      <c r="A1795">
        <v>53218740</v>
      </c>
      <c r="B1795" t="s">
        <v>21305</v>
      </c>
      <c r="C1795" s="5">
        <v>45108</v>
      </c>
      <c r="D1795" t="s">
        <v>10060</v>
      </c>
      <c r="E1795" t="s">
        <v>19296</v>
      </c>
      <c r="F1795" t="s">
        <v>19642</v>
      </c>
      <c r="G1795" t="s">
        <v>19642</v>
      </c>
      <c r="H1795" t="s">
        <v>10060</v>
      </c>
      <c r="I1795" t="s">
        <v>10060</v>
      </c>
      <c r="J1795" s="5">
        <v>45108</v>
      </c>
      <c r="K1795" s="5">
        <v>45199</v>
      </c>
      <c r="L1795" t="s">
        <v>10210</v>
      </c>
      <c r="M1795" t="s">
        <v>19642</v>
      </c>
    </row>
    <row r="1796" spans="1:13">
      <c r="A1796">
        <v>53218742</v>
      </c>
      <c r="B1796" t="s">
        <v>21306</v>
      </c>
      <c r="C1796" s="5">
        <v>45108</v>
      </c>
      <c r="D1796" t="s">
        <v>9921</v>
      </c>
      <c r="E1796" t="s">
        <v>19296</v>
      </c>
      <c r="F1796" t="s">
        <v>19739</v>
      </c>
      <c r="G1796" t="s">
        <v>19739</v>
      </c>
      <c r="H1796" t="s">
        <v>9921</v>
      </c>
      <c r="I1796" t="s">
        <v>9921</v>
      </c>
      <c r="J1796" s="5">
        <v>45108</v>
      </c>
      <c r="K1796" s="5">
        <v>45199</v>
      </c>
      <c r="L1796" t="s">
        <v>10316</v>
      </c>
      <c r="M1796" t="s">
        <v>19739</v>
      </c>
    </row>
    <row r="1797" spans="1:13">
      <c r="A1797">
        <v>53218742</v>
      </c>
      <c r="B1797" t="s">
        <v>21307</v>
      </c>
      <c r="C1797" s="5">
        <v>45108</v>
      </c>
      <c r="D1797" t="s">
        <v>9921</v>
      </c>
      <c r="E1797" t="s">
        <v>19296</v>
      </c>
      <c r="F1797" t="s">
        <v>19741</v>
      </c>
      <c r="G1797" t="s">
        <v>19741</v>
      </c>
      <c r="H1797" t="s">
        <v>9921</v>
      </c>
      <c r="I1797" t="s">
        <v>9921</v>
      </c>
      <c r="J1797" s="5">
        <v>45108</v>
      </c>
      <c r="K1797" s="5">
        <v>45199</v>
      </c>
      <c r="L1797" t="s">
        <v>10202</v>
      </c>
      <c r="M1797" t="s">
        <v>19741</v>
      </c>
    </row>
    <row r="1798" spans="1:13">
      <c r="A1798">
        <v>53218742</v>
      </c>
      <c r="B1798" t="s">
        <v>21308</v>
      </c>
      <c r="C1798" s="5">
        <v>45108</v>
      </c>
      <c r="D1798" t="s">
        <v>9921</v>
      </c>
      <c r="E1798" t="s">
        <v>19296</v>
      </c>
      <c r="F1798" t="s">
        <v>19743</v>
      </c>
      <c r="G1798" t="s">
        <v>19743</v>
      </c>
      <c r="H1798" t="s">
        <v>9921</v>
      </c>
      <c r="I1798" t="s">
        <v>9921</v>
      </c>
      <c r="J1798" s="5">
        <v>45108</v>
      </c>
      <c r="K1798" s="5">
        <v>45199</v>
      </c>
      <c r="L1798" t="s">
        <v>10314</v>
      </c>
      <c r="M1798" t="s">
        <v>19743</v>
      </c>
    </row>
    <row r="1799" spans="1:13">
      <c r="A1799">
        <v>53218834</v>
      </c>
      <c r="B1799" t="s">
        <v>21309</v>
      </c>
      <c r="C1799" s="5">
        <v>45108</v>
      </c>
      <c r="D1799" t="s">
        <v>9903</v>
      </c>
      <c r="E1799" t="s">
        <v>19296</v>
      </c>
      <c r="F1799" t="s">
        <v>19626</v>
      </c>
      <c r="G1799" t="s">
        <v>19626</v>
      </c>
      <c r="H1799" t="s">
        <v>9903</v>
      </c>
      <c r="I1799" t="s">
        <v>9903</v>
      </c>
      <c r="J1799" s="5">
        <v>45108</v>
      </c>
      <c r="K1799" s="5">
        <v>45199</v>
      </c>
      <c r="L1799" t="s">
        <v>10283</v>
      </c>
      <c r="M1799" t="s">
        <v>19626</v>
      </c>
    </row>
    <row r="1800" spans="1:13">
      <c r="A1800">
        <v>53218834</v>
      </c>
      <c r="B1800" t="s">
        <v>21310</v>
      </c>
      <c r="C1800" s="5">
        <v>45108</v>
      </c>
      <c r="D1800" t="s">
        <v>9903</v>
      </c>
      <c r="E1800" t="s">
        <v>19296</v>
      </c>
      <c r="F1800" t="s">
        <v>19624</v>
      </c>
      <c r="G1800" t="s">
        <v>19624</v>
      </c>
      <c r="H1800" t="s">
        <v>9903</v>
      </c>
      <c r="I1800" t="s">
        <v>9903</v>
      </c>
      <c r="J1800" s="5">
        <v>45108</v>
      </c>
      <c r="K1800" s="5">
        <v>45199</v>
      </c>
      <c r="L1800" t="s">
        <v>10279</v>
      </c>
      <c r="M1800" t="s">
        <v>19624</v>
      </c>
    </row>
    <row r="1801" spans="1:13">
      <c r="A1801">
        <v>53218834</v>
      </c>
      <c r="B1801" t="s">
        <v>21311</v>
      </c>
      <c r="C1801" s="5">
        <v>45108</v>
      </c>
      <c r="D1801" t="s">
        <v>9903</v>
      </c>
      <c r="E1801" t="s">
        <v>19296</v>
      </c>
      <c r="F1801" t="s">
        <v>19713</v>
      </c>
      <c r="G1801" t="s">
        <v>19713</v>
      </c>
      <c r="H1801" t="s">
        <v>9903</v>
      </c>
      <c r="I1801" t="s">
        <v>9903</v>
      </c>
      <c r="J1801" s="5">
        <v>45108</v>
      </c>
      <c r="K1801" s="5">
        <v>45199</v>
      </c>
      <c r="L1801" t="s">
        <v>10281</v>
      </c>
      <c r="M1801" t="s">
        <v>19713</v>
      </c>
    </row>
    <row r="1802" spans="1:13">
      <c r="A1802">
        <v>53218836</v>
      </c>
      <c r="B1802" t="s">
        <v>21312</v>
      </c>
      <c r="C1802" s="5">
        <v>45108</v>
      </c>
      <c r="D1802" t="s">
        <v>9910</v>
      </c>
      <c r="E1802" t="s">
        <v>19296</v>
      </c>
      <c r="F1802" t="s">
        <v>19715</v>
      </c>
      <c r="G1802" t="s">
        <v>19715</v>
      </c>
      <c r="H1802" t="s">
        <v>9910</v>
      </c>
      <c r="I1802" t="s">
        <v>9910</v>
      </c>
      <c r="J1802" s="5">
        <v>45108</v>
      </c>
      <c r="K1802" s="5">
        <v>45199</v>
      </c>
      <c r="L1802" t="s">
        <v>10289</v>
      </c>
      <c r="M1802" t="s">
        <v>19715</v>
      </c>
    </row>
    <row r="1803" spans="1:13">
      <c r="A1803">
        <v>53218836</v>
      </c>
      <c r="B1803" t="s">
        <v>21313</v>
      </c>
      <c r="C1803" s="5">
        <v>45108</v>
      </c>
      <c r="D1803" t="s">
        <v>9910</v>
      </c>
      <c r="E1803" t="s">
        <v>19296</v>
      </c>
      <c r="F1803" t="s">
        <v>19717</v>
      </c>
      <c r="G1803" t="s">
        <v>19717</v>
      </c>
      <c r="H1803" t="s">
        <v>9910</v>
      </c>
      <c r="I1803" t="s">
        <v>9910</v>
      </c>
      <c r="J1803" s="5">
        <v>45108</v>
      </c>
      <c r="K1803" s="5">
        <v>45199</v>
      </c>
      <c r="L1803" t="s">
        <v>10285</v>
      </c>
      <c r="M1803" t="s">
        <v>19717</v>
      </c>
    </row>
    <row r="1804" spans="1:13">
      <c r="A1804">
        <v>53218836</v>
      </c>
      <c r="B1804" t="s">
        <v>21314</v>
      </c>
      <c r="C1804" s="5">
        <v>45108</v>
      </c>
      <c r="D1804" t="s">
        <v>9910</v>
      </c>
      <c r="E1804" t="s">
        <v>19296</v>
      </c>
      <c r="F1804" t="s">
        <v>19719</v>
      </c>
      <c r="G1804" t="s">
        <v>19719</v>
      </c>
      <c r="H1804" t="s">
        <v>9910</v>
      </c>
      <c r="I1804" t="s">
        <v>9910</v>
      </c>
      <c r="J1804" s="5">
        <v>45108</v>
      </c>
      <c r="K1804" s="5">
        <v>45199</v>
      </c>
      <c r="L1804" t="s">
        <v>10287</v>
      </c>
      <c r="M1804" t="s">
        <v>19719</v>
      </c>
    </row>
    <row r="1805" spans="1:13">
      <c r="A1805">
        <v>53218838</v>
      </c>
      <c r="B1805" t="s">
        <v>21315</v>
      </c>
      <c r="C1805" s="5">
        <v>45108</v>
      </c>
      <c r="D1805" t="s">
        <v>9910</v>
      </c>
      <c r="E1805" t="s">
        <v>19296</v>
      </c>
      <c r="F1805" t="s">
        <v>19620</v>
      </c>
      <c r="G1805" t="s">
        <v>19620</v>
      </c>
      <c r="H1805" t="s">
        <v>9910</v>
      </c>
      <c r="I1805" t="s">
        <v>9910</v>
      </c>
      <c r="J1805" s="5">
        <v>45108</v>
      </c>
      <c r="K1805" s="5">
        <v>45199</v>
      </c>
      <c r="L1805" t="s">
        <v>10295</v>
      </c>
      <c r="M1805" t="s">
        <v>19620</v>
      </c>
    </row>
    <row r="1806" spans="1:13">
      <c r="A1806">
        <v>53218838</v>
      </c>
      <c r="B1806" t="s">
        <v>21316</v>
      </c>
      <c r="C1806" s="5">
        <v>45108</v>
      </c>
      <c r="D1806" t="s">
        <v>9910</v>
      </c>
      <c r="E1806" t="s">
        <v>19296</v>
      </c>
      <c r="F1806" t="s">
        <v>19618</v>
      </c>
      <c r="G1806" t="s">
        <v>19618</v>
      </c>
      <c r="H1806" t="s">
        <v>9910</v>
      </c>
      <c r="I1806" t="s">
        <v>9910</v>
      </c>
      <c r="J1806" s="5">
        <v>45108</v>
      </c>
      <c r="K1806" s="5">
        <v>45199</v>
      </c>
      <c r="L1806" t="s">
        <v>10291</v>
      </c>
      <c r="M1806" t="s">
        <v>19618</v>
      </c>
    </row>
    <row r="1807" spans="1:13">
      <c r="A1807">
        <v>53218838</v>
      </c>
      <c r="B1807" t="s">
        <v>21317</v>
      </c>
      <c r="C1807" s="5">
        <v>45108</v>
      </c>
      <c r="D1807" t="s">
        <v>9910</v>
      </c>
      <c r="E1807" t="s">
        <v>19296</v>
      </c>
      <c r="F1807" t="s">
        <v>19616</v>
      </c>
      <c r="G1807" t="s">
        <v>19616</v>
      </c>
      <c r="H1807" t="s">
        <v>9910</v>
      </c>
      <c r="I1807" t="s">
        <v>9910</v>
      </c>
      <c r="J1807" s="5">
        <v>45108</v>
      </c>
      <c r="K1807" s="5">
        <v>45199</v>
      </c>
      <c r="L1807" t="s">
        <v>10293</v>
      </c>
      <c r="M1807" t="s">
        <v>19616</v>
      </c>
    </row>
    <row r="1808" spans="1:13">
      <c r="A1808">
        <v>53218922</v>
      </c>
      <c r="B1808" t="s">
        <v>21318</v>
      </c>
      <c r="C1808" s="5">
        <v>45108</v>
      </c>
      <c r="D1808" t="s">
        <v>9959</v>
      </c>
      <c r="E1808" t="s">
        <v>19296</v>
      </c>
      <c r="F1808" t="s">
        <v>19669</v>
      </c>
      <c r="G1808" t="s">
        <v>19669</v>
      </c>
      <c r="H1808" t="s">
        <v>9959</v>
      </c>
      <c r="I1808" t="s">
        <v>9959</v>
      </c>
      <c r="J1808" s="5">
        <v>45108</v>
      </c>
      <c r="K1808" s="5">
        <v>45199</v>
      </c>
      <c r="L1808" t="s">
        <v>10241</v>
      </c>
      <c r="M1808" t="s">
        <v>19669</v>
      </c>
    </row>
    <row r="1809" spans="1:13">
      <c r="A1809">
        <v>53218922</v>
      </c>
      <c r="B1809" t="s">
        <v>21319</v>
      </c>
      <c r="C1809" s="5">
        <v>45108</v>
      </c>
      <c r="D1809" t="s">
        <v>9959</v>
      </c>
      <c r="E1809" t="s">
        <v>19296</v>
      </c>
      <c r="F1809" t="s">
        <v>19671</v>
      </c>
      <c r="G1809" t="s">
        <v>19671</v>
      </c>
      <c r="H1809" t="s">
        <v>9959</v>
      </c>
      <c r="I1809" t="s">
        <v>9959</v>
      </c>
      <c r="J1809" s="5">
        <v>45108</v>
      </c>
      <c r="K1809" s="5">
        <v>45199</v>
      </c>
      <c r="L1809" t="s">
        <v>10237</v>
      </c>
      <c r="M1809" t="s">
        <v>19671</v>
      </c>
    </row>
    <row r="1810" spans="1:13">
      <c r="A1810">
        <v>53218922</v>
      </c>
      <c r="B1810" t="s">
        <v>21320</v>
      </c>
      <c r="C1810" s="5">
        <v>45108</v>
      </c>
      <c r="D1810" t="s">
        <v>9959</v>
      </c>
      <c r="E1810" t="s">
        <v>19296</v>
      </c>
      <c r="F1810" t="s">
        <v>19673</v>
      </c>
      <c r="G1810" t="s">
        <v>19673</v>
      </c>
      <c r="H1810" t="s">
        <v>9959</v>
      </c>
      <c r="I1810" t="s">
        <v>9959</v>
      </c>
      <c r="J1810" s="5">
        <v>45108</v>
      </c>
      <c r="K1810" s="5">
        <v>45199</v>
      </c>
      <c r="L1810" t="s">
        <v>10239</v>
      </c>
      <c r="M1810" t="s">
        <v>19673</v>
      </c>
    </row>
    <row r="1811" spans="1:13">
      <c r="A1811">
        <v>53218924</v>
      </c>
      <c r="B1811" t="s">
        <v>21321</v>
      </c>
      <c r="C1811" s="5">
        <v>45108</v>
      </c>
      <c r="D1811" t="s">
        <v>9921</v>
      </c>
      <c r="E1811" t="s">
        <v>19296</v>
      </c>
      <c r="F1811" t="s">
        <v>19644</v>
      </c>
      <c r="G1811" t="s">
        <v>19644</v>
      </c>
      <c r="H1811" t="s">
        <v>9921</v>
      </c>
      <c r="I1811" t="s">
        <v>9921</v>
      </c>
      <c r="J1811" s="5">
        <v>45108</v>
      </c>
      <c r="K1811" s="5">
        <v>45199</v>
      </c>
      <c r="L1811" t="s">
        <v>10218</v>
      </c>
      <c r="M1811" t="s">
        <v>19644</v>
      </c>
    </row>
    <row r="1812" spans="1:13">
      <c r="A1812">
        <v>53218924</v>
      </c>
      <c r="B1812" t="s">
        <v>21322</v>
      </c>
      <c r="C1812" s="5">
        <v>45108</v>
      </c>
      <c r="D1812" t="s">
        <v>9921</v>
      </c>
      <c r="E1812" t="s">
        <v>19296</v>
      </c>
      <c r="F1812" t="s">
        <v>19646</v>
      </c>
      <c r="G1812" t="s">
        <v>19646</v>
      </c>
      <c r="H1812" t="s">
        <v>9921</v>
      </c>
      <c r="I1812" t="s">
        <v>9921</v>
      </c>
      <c r="J1812" s="5">
        <v>45108</v>
      </c>
      <c r="K1812" s="5">
        <v>45199</v>
      </c>
      <c r="L1812" t="s">
        <v>10214</v>
      </c>
      <c r="M1812" t="s">
        <v>19646</v>
      </c>
    </row>
    <row r="1813" spans="1:13">
      <c r="A1813">
        <v>53218924</v>
      </c>
      <c r="B1813" t="s">
        <v>21323</v>
      </c>
      <c r="C1813" s="5">
        <v>45108</v>
      </c>
      <c r="D1813" t="s">
        <v>9921</v>
      </c>
      <c r="E1813" t="s">
        <v>19296</v>
      </c>
      <c r="F1813" t="s">
        <v>19648</v>
      </c>
      <c r="G1813" t="s">
        <v>19648</v>
      </c>
      <c r="H1813" t="s">
        <v>9921</v>
      </c>
      <c r="I1813" t="s">
        <v>9921</v>
      </c>
      <c r="J1813" s="5">
        <v>45108</v>
      </c>
      <c r="K1813" s="5">
        <v>45199</v>
      </c>
      <c r="L1813" t="s">
        <v>10216</v>
      </c>
      <c r="M1813" t="s">
        <v>19648</v>
      </c>
    </row>
    <row r="1814" spans="1:13">
      <c r="A1814">
        <v>53218926</v>
      </c>
      <c r="B1814" t="s">
        <v>21324</v>
      </c>
      <c r="C1814" s="5">
        <v>45108</v>
      </c>
      <c r="D1814" t="s">
        <v>19650</v>
      </c>
      <c r="E1814" t="s">
        <v>19296</v>
      </c>
      <c r="F1814" t="s">
        <v>19651</v>
      </c>
      <c r="G1814" t="s">
        <v>19651</v>
      </c>
      <c r="H1814" t="s">
        <v>19650</v>
      </c>
      <c r="I1814" t="s">
        <v>19650</v>
      </c>
      <c r="J1814" s="5">
        <v>45108</v>
      </c>
      <c r="K1814" s="5">
        <v>45199</v>
      </c>
      <c r="L1814" t="s">
        <v>10224</v>
      </c>
      <c r="M1814" t="s">
        <v>19651</v>
      </c>
    </row>
    <row r="1815" spans="1:13">
      <c r="A1815">
        <v>53218926</v>
      </c>
      <c r="B1815" t="s">
        <v>21325</v>
      </c>
      <c r="C1815" s="5">
        <v>45108</v>
      </c>
      <c r="D1815" t="s">
        <v>19650</v>
      </c>
      <c r="E1815" t="s">
        <v>19296</v>
      </c>
      <c r="F1815" t="s">
        <v>19653</v>
      </c>
      <c r="G1815" t="s">
        <v>19653</v>
      </c>
      <c r="H1815" t="s">
        <v>19650</v>
      </c>
      <c r="I1815" t="s">
        <v>19650</v>
      </c>
      <c r="J1815" s="5">
        <v>45108</v>
      </c>
      <c r="K1815" s="5">
        <v>45199</v>
      </c>
      <c r="L1815" t="s">
        <v>10220</v>
      </c>
      <c r="M1815" t="s">
        <v>19653</v>
      </c>
    </row>
    <row r="1816" spans="1:13">
      <c r="A1816">
        <v>53218926</v>
      </c>
      <c r="B1816" t="s">
        <v>21326</v>
      </c>
      <c r="C1816" s="5">
        <v>45108</v>
      </c>
      <c r="D1816" t="s">
        <v>19650</v>
      </c>
      <c r="E1816" t="s">
        <v>19296</v>
      </c>
      <c r="F1816" t="s">
        <v>19655</v>
      </c>
      <c r="G1816" t="s">
        <v>19655</v>
      </c>
      <c r="H1816" t="s">
        <v>19650</v>
      </c>
      <c r="I1816" t="s">
        <v>19650</v>
      </c>
      <c r="J1816" s="5">
        <v>45108</v>
      </c>
      <c r="K1816" s="5">
        <v>45199</v>
      </c>
      <c r="L1816" t="s">
        <v>10222</v>
      </c>
      <c r="M1816" t="s">
        <v>19655</v>
      </c>
    </row>
    <row r="1817" spans="1:13">
      <c r="A1817">
        <v>53219014</v>
      </c>
      <c r="B1817" t="s">
        <v>21327</v>
      </c>
      <c r="C1817" s="5">
        <v>45108</v>
      </c>
      <c r="D1817" t="s">
        <v>9921</v>
      </c>
      <c r="E1817" t="s">
        <v>19296</v>
      </c>
      <c r="F1817" t="s">
        <v>19739</v>
      </c>
      <c r="G1817" t="s">
        <v>19739</v>
      </c>
      <c r="H1817" t="s">
        <v>9921</v>
      </c>
      <c r="I1817" t="s">
        <v>9921</v>
      </c>
      <c r="J1817" s="5">
        <v>45108</v>
      </c>
      <c r="K1817" s="5">
        <v>45199</v>
      </c>
      <c r="L1817" t="s">
        <v>10316</v>
      </c>
      <c r="M1817" t="s">
        <v>19739</v>
      </c>
    </row>
    <row r="1818" spans="1:13">
      <c r="A1818">
        <v>53219014</v>
      </c>
      <c r="B1818" t="s">
        <v>21328</v>
      </c>
      <c r="C1818" s="5">
        <v>45108</v>
      </c>
      <c r="D1818" t="s">
        <v>9921</v>
      </c>
      <c r="E1818" t="s">
        <v>19296</v>
      </c>
      <c r="F1818" t="s">
        <v>19741</v>
      </c>
      <c r="G1818" t="s">
        <v>19741</v>
      </c>
      <c r="H1818" t="s">
        <v>9921</v>
      </c>
      <c r="I1818" t="s">
        <v>9921</v>
      </c>
      <c r="J1818" s="5">
        <v>45108</v>
      </c>
      <c r="K1818" s="5">
        <v>45199</v>
      </c>
      <c r="L1818" t="s">
        <v>10202</v>
      </c>
      <c r="M1818" t="s">
        <v>19741</v>
      </c>
    </row>
    <row r="1819" spans="1:13">
      <c r="A1819">
        <v>53219014</v>
      </c>
      <c r="B1819" t="s">
        <v>21329</v>
      </c>
      <c r="C1819" s="5">
        <v>45108</v>
      </c>
      <c r="D1819" t="s">
        <v>9921</v>
      </c>
      <c r="E1819" t="s">
        <v>19296</v>
      </c>
      <c r="F1819" t="s">
        <v>19743</v>
      </c>
      <c r="G1819" t="s">
        <v>19743</v>
      </c>
      <c r="H1819" t="s">
        <v>9921</v>
      </c>
      <c r="I1819" t="s">
        <v>9921</v>
      </c>
      <c r="J1819" s="5">
        <v>45108</v>
      </c>
      <c r="K1819" s="5">
        <v>45199</v>
      </c>
      <c r="L1819" t="s">
        <v>10314</v>
      </c>
      <c r="M1819" t="s">
        <v>19743</v>
      </c>
    </row>
    <row r="1820" spans="1:13">
      <c r="A1820">
        <v>53219016</v>
      </c>
      <c r="B1820" t="s">
        <v>21330</v>
      </c>
      <c r="C1820" s="5">
        <v>45108</v>
      </c>
      <c r="D1820" t="s">
        <v>9910</v>
      </c>
      <c r="E1820" t="s">
        <v>19296</v>
      </c>
      <c r="F1820" t="s">
        <v>19745</v>
      </c>
      <c r="G1820" t="s">
        <v>19745</v>
      </c>
      <c r="H1820" t="s">
        <v>9910</v>
      </c>
      <c r="I1820" t="s">
        <v>9910</v>
      </c>
      <c r="J1820" s="5">
        <v>45108</v>
      </c>
      <c r="K1820" s="5">
        <v>45199</v>
      </c>
      <c r="L1820" t="s">
        <v>10322</v>
      </c>
      <c r="M1820" t="s">
        <v>19745</v>
      </c>
    </row>
    <row r="1821" spans="1:13">
      <c r="A1821">
        <v>53219016</v>
      </c>
      <c r="B1821" t="s">
        <v>21331</v>
      </c>
      <c r="C1821" s="5">
        <v>45108</v>
      </c>
      <c r="D1821" t="s">
        <v>9910</v>
      </c>
      <c r="E1821" t="s">
        <v>19296</v>
      </c>
      <c r="F1821" t="s">
        <v>19747</v>
      </c>
      <c r="G1821" t="s">
        <v>19747</v>
      </c>
      <c r="H1821" t="s">
        <v>9910</v>
      </c>
      <c r="I1821" t="s">
        <v>9910</v>
      </c>
      <c r="J1821" s="5">
        <v>45108</v>
      </c>
      <c r="K1821" s="5">
        <v>45199</v>
      </c>
      <c r="L1821" t="s">
        <v>10318</v>
      </c>
      <c r="M1821" t="s">
        <v>19747</v>
      </c>
    </row>
    <row r="1822" spans="1:13">
      <c r="A1822">
        <v>53219016</v>
      </c>
      <c r="B1822" t="s">
        <v>21332</v>
      </c>
      <c r="C1822" s="5">
        <v>45108</v>
      </c>
      <c r="D1822" t="s">
        <v>9910</v>
      </c>
      <c r="E1822" t="s">
        <v>19296</v>
      </c>
      <c r="F1822" t="s">
        <v>19749</v>
      </c>
      <c r="G1822" t="s">
        <v>19749</v>
      </c>
      <c r="H1822" t="s">
        <v>9910</v>
      </c>
      <c r="I1822" t="s">
        <v>9910</v>
      </c>
      <c r="J1822" s="5">
        <v>45108</v>
      </c>
      <c r="K1822" s="5">
        <v>45199</v>
      </c>
      <c r="L1822" t="s">
        <v>10320</v>
      </c>
      <c r="M1822" t="s">
        <v>19749</v>
      </c>
    </row>
    <row r="1823" spans="1:13">
      <c r="A1823">
        <v>53219018</v>
      </c>
      <c r="B1823" t="s">
        <v>21333</v>
      </c>
      <c r="C1823" s="5">
        <v>45108</v>
      </c>
      <c r="D1823" t="s">
        <v>10085</v>
      </c>
      <c r="E1823" t="s">
        <v>19296</v>
      </c>
      <c r="F1823" t="s">
        <v>19751</v>
      </c>
      <c r="G1823" t="s">
        <v>19751</v>
      </c>
      <c r="H1823" t="s">
        <v>10085</v>
      </c>
      <c r="I1823" t="s">
        <v>10085</v>
      </c>
      <c r="J1823" s="5">
        <v>45108</v>
      </c>
      <c r="K1823" s="5">
        <v>45199</v>
      </c>
      <c r="L1823" t="s">
        <v>10328</v>
      </c>
      <c r="M1823" t="s">
        <v>19751</v>
      </c>
    </row>
    <row r="1824" spans="1:13">
      <c r="A1824">
        <v>53219018</v>
      </c>
      <c r="B1824" t="s">
        <v>21334</v>
      </c>
      <c r="C1824" s="5">
        <v>45108</v>
      </c>
      <c r="D1824" t="s">
        <v>10085</v>
      </c>
      <c r="E1824" t="s">
        <v>19296</v>
      </c>
      <c r="F1824" t="s">
        <v>19753</v>
      </c>
      <c r="G1824" t="s">
        <v>19753</v>
      </c>
      <c r="H1824" t="s">
        <v>10085</v>
      </c>
      <c r="I1824" t="s">
        <v>10085</v>
      </c>
      <c r="J1824" s="5">
        <v>45108</v>
      </c>
      <c r="K1824" s="5">
        <v>45199</v>
      </c>
      <c r="L1824" t="s">
        <v>10324</v>
      </c>
      <c r="M1824" t="s">
        <v>19753</v>
      </c>
    </row>
    <row r="1825" spans="1:13">
      <c r="A1825">
        <v>53219018</v>
      </c>
      <c r="B1825" t="s">
        <v>21335</v>
      </c>
      <c r="C1825" s="5">
        <v>45108</v>
      </c>
      <c r="D1825" t="s">
        <v>10085</v>
      </c>
      <c r="E1825" t="s">
        <v>19296</v>
      </c>
      <c r="F1825" t="s">
        <v>19755</v>
      </c>
      <c r="G1825" t="s">
        <v>19755</v>
      </c>
      <c r="H1825" t="s">
        <v>10085</v>
      </c>
      <c r="I1825" t="s">
        <v>10085</v>
      </c>
      <c r="J1825" s="5">
        <v>45108</v>
      </c>
      <c r="K1825" s="5">
        <v>45199</v>
      </c>
      <c r="L1825" t="s">
        <v>10326</v>
      </c>
      <c r="M1825" t="s">
        <v>19755</v>
      </c>
    </row>
    <row r="1826" spans="1:13">
      <c r="A1826">
        <v>53219104</v>
      </c>
      <c r="B1826" t="s">
        <v>21336</v>
      </c>
      <c r="C1826" s="5">
        <v>45108</v>
      </c>
      <c r="D1826" t="s">
        <v>9877</v>
      </c>
      <c r="E1826" t="s">
        <v>19296</v>
      </c>
      <c r="F1826" t="s">
        <v>19876</v>
      </c>
      <c r="G1826" t="s">
        <v>19876</v>
      </c>
      <c r="H1826" t="s">
        <v>9877</v>
      </c>
      <c r="I1826" t="s">
        <v>9877</v>
      </c>
      <c r="J1826" s="5">
        <v>45108</v>
      </c>
      <c r="K1826" s="5">
        <v>45199</v>
      </c>
      <c r="L1826" t="s">
        <v>10449</v>
      </c>
      <c r="M1826" t="s">
        <v>19876</v>
      </c>
    </row>
    <row r="1827" spans="1:13">
      <c r="A1827">
        <v>53219104</v>
      </c>
      <c r="B1827" t="s">
        <v>21337</v>
      </c>
      <c r="C1827" s="5">
        <v>45108</v>
      </c>
      <c r="D1827" t="s">
        <v>9877</v>
      </c>
      <c r="E1827" t="s">
        <v>19296</v>
      </c>
      <c r="F1827" t="s">
        <v>19878</v>
      </c>
      <c r="G1827" t="s">
        <v>19878</v>
      </c>
      <c r="H1827" t="s">
        <v>9877</v>
      </c>
      <c r="I1827" t="s">
        <v>9877</v>
      </c>
      <c r="J1827" s="5">
        <v>45108</v>
      </c>
      <c r="K1827" s="5">
        <v>45199</v>
      </c>
      <c r="L1827" t="s">
        <v>10445</v>
      </c>
      <c r="M1827" t="s">
        <v>19878</v>
      </c>
    </row>
    <row r="1828" spans="1:13">
      <c r="A1828">
        <v>53219104</v>
      </c>
      <c r="B1828" t="s">
        <v>21338</v>
      </c>
      <c r="C1828" s="5">
        <v>45108</v>
      </c>
      <c r="D1828" t="s">
        <v>9877</v>
      </c>
      <c r="E1828" t="s">
        <v>19296</v>
      </c>
      <c r="F1828" t="s">
        <v>19880</v>
      </c>
      <c r="G1828" t="s">
        <v>19880</v>
      </c>
      <c r="H1828" t="s">
        <v>9877</v>
      </c>
      <c r="I1828" t="s">
        <v>9877</v>
      </c>
      <c r="J1828" s="5">
        <v>45108</v>
      </c>
      <c r="K1828" s="5">
        <v>45199</v>
      </c>
      <c r="L1828" t="s">
        <v>10447</v>
      </c>
      <c r="M1828" t="s">
        <v>19880</v>
      </c>
    </row>
    <row r="1829" spans="1:13">
      <c r="A1829">
        <v>53219106</v>
      </c>
      <c r="B1829" t="s">
        <v>21339</v>
      </c>
      <c r="C1829" s="5">
        <v>45108</v>
      </c>
      <c r="D1829" t="s">
        <v>9903</v>
      </c>
      <c r="E1829" t="s">
        <v>19296</v>
      </c>
      <c r="F1829" t="s">
        <v>19626</v>
      </c>
      <c r="G1829" t="s">
        <v>19626</v>
      </c>
      <c r="H1829" t="s">
        <v>9903</v>
      </c>
      <c r="I1829" t="s">
        <v>9903</v>
      </c>
      <c r="J1829" s="5">
        <v>45108</v>
      </c>
      <c r="K1829" s="5">
        <v>45199</v>
      </c>
      <c r="L1829" t="s">
        <v>10283</v>
      </c>
      <c r="M1829" t="s">
        <v>19626</v>
      </c>
    </row>
    <row r="1830" spans="1:13">
      <c r="A1830">
        <v>53219106</v>
      </c>
      <c r="B1830" t="s">
        <v>21340</v>
      </c>
      <c r="C1830" s="5">
        <v>45108</v>
      </c>
      <c r="D1830" t="s">
        <v>9903</v>
      </c>
      <c r="E1830" t="s">
        <v>19296</v>
      </c>
      <c r="F1830" t="s">
        <v>19624</v>
      </c>
      <c r="G1830" t="s">
        <v>19624</v>
      </c>
      <c r="H1830" t="s">
        <v>9903</v>
      </c>
      <c r="I1830" t="s">
        <v>9903</v>
      </c>
      <c r="J1830" s="5">
        <v>45108</v>
      </c>
      <c r="K1830" s="5">
        <v>45199</v>
      </c>
      <c r="L1830" t="s">
        <v>10279</v>
      </c>
      <c r="M1830" t="s">
        <v>19624</v>
      </c>
    </row>
    <row r="1831" spans="1:13">
      <c r="A1831">
        <v>53219106</v>
      </c>
      <c r="B1831" t="s">
        <v>21341</v>
      </c>
      <c r="C1831" s="5">
        <v>45108</v>
      </c>
      <c r="D1831" t="s">
        <v>9903</v>
      </c>
      <c r="E1831" t="s">
        <v>19296</v>
      </c>
      <c r="F1831" t="s">
        <v>19713</v>
      </c>
      <c r="G1831" t="s">
        <v>19713</v>
      </c>
      <c r="H1831" t="s">
        <v>9903</v>
      </c>
      <c r="I1831" t="s">
        <v>9903</v>
      </c>
      <c r="J1831" s="5">
        <v>45108</v>
      </c>
      <c r="K1831" s="5">
        <v>45199</v>
      </c>
      <c r="L1831" t="s">
        <v>10281</v>
      </c>
      <c r="M1831" t="s">
        <v>19713</v>
      </c>
    </row>
    <row r="1832" spans="1:13">
      <c r="A1832">
        <v>53219108</v>
      </c>
      <c r="B1832" t="s">
        <v>21342</v>
      </c>
      <c r="C1832" s="5">
        <v>45108</v>
      </c>
      <c r="D1832" t="s">
        <v>9910</v>
      </c>
      <c r="E1832" t="s">
        <v>19296</v>
      </c>
      <c r="F1832" t="s">
        <v>19715</v>
      </c>
      <c r="G1832" t="s">
        <v>19715</v>
      </c>
      <c r="H1832" t="s">
        <v>9910</v>
      </c>
      <c r="I1832" t="s">
        <v>9910</v>
      </c>
      <c r="J1832" s="5">
        <v>45108</v>
      </c>
      <c r="K1832" s="5">
        <v>45199</v>
      </c>
      <c r="L1832" t="s">
        <v>10289</v>
      </c>
      <c r="M1832" t="s">
        <v>19715</v>
      </c>
    </row>
    <row r="1833" spans="1:13">
      <c r="A1833">
        <v>53219108</v>
      </c>
      <c r="B1833" t="s">
        <v>21343</v>
      </c>
      <c r="C1833" s="5">
        <v>45108</v>
      </c>
      <c r="D1833" t="s">
        <v>9910</v>
      </c>
      <c r="E1833" t="s">
        <v>19296</v>
      </c>
      <c r="F1833" t="s">
        <v>19717</v>
      </c>
      <c r="G1833" t="s">
        <v>19717</v>
      </c>
      <c r="H1833" t="s">
        <v>9910</v>
      </c>
      <c r="I1833" t="s">
        <v>9910</v>
      </c>
      <c r="J1833" s="5">
        <v>45108</v>
      </c>
      <c r="K1833" s="5">
        <v>45199</v>
      </c>
      <c r="L1833" t="s">
        <v>10285</v>
      </c>
      <c r="M1833" t="s">
        <v>19717</v>
      </c>
    </row>
    <row r="1834" spans="1:13">
      <c r="A1834">
        <v>53219108</v>
      </c>
      <c r="B1834" t="s">
        <v>21344</v>
      </c>
      <c r="C1834" s="5">
        <v>45108</v>
      </c>
      <c r="D1834" t="s">
        <v>9910</v>
      </c>
      <c r="E1834" t="s">
        <v>19296</v>
      </c>
      <c r="F1834" t="s">
        <v>19719</v>
      </c>
      <c r="G1834" t="s">
        <v>19719</v>
      </c>
      <c r="H1834" t="s">
        <v>9910</v>
      </c>
      <c r="I1834" t="s">
        <v>9910</v>
      </c>
      <c r="J1834" s="5">
        <v>45108</v>
      </c>
      <c r="K1834" s="5">
        <v>45199</v>
      </c>
      <c r="L1834" t="s">
        <v>10287</v>
      </c>
      <c r="M1834" t="s">
        <v>19719</v>
      </c>
    </row>
    <row r="1835" spans="1:13">
      <c r="A1835">
        <v>53219250</v>
      </c>
      <c r="B1835" t="s">
        <v>21345</v>
      </c>
      <c r="C1835" s="5">
        <v>45108</v>
      </c>
      <c r="D1835" t="s">
        <v>9928</v>
      </c>
      <c r="E1835" t="s">
        <v>19296</v>
      </c>
      <c r="F1835" t="s">
        <v>19733</v>
      </c>
      <c r="G1835" t="s">
        <v>19733</v>
      </c>
      <c r="H1835" t="s">
        <v>9928</v>
      </c>
      <c r="I1835" t="s">
        <v>9928</v>
      </c>
      <c r="J1835" s="5">
        <v>45108</v>
      </c>
      <c r="K1835" s="5">
        <v>45199</v>
      </c>
      <c r="L1835" t="s">
        <v>10306</v>
      </c>
      <c r="M1835" t="s">
        <v>19733</v>
      </c>
    </row>
    <row r="1836" spans="1:13">
      <c r="A1836">
        <v>53219250</v>
      </c>
      <c r="B1836" t="s">
        <v>21346</v>
      </c>
      <c r="C1836" s="5">
        <v>45108</v>
      </c>
      <c r="D1836" t="s">
        <v>9928</v>
      </c>
      <c r="E1836" t="s">
        <v>19296</v>
      </c>
      <c r="F1836" t="s">
        <v>19735</v>
      </c>
      <c r="G1836" t="s">
        <v>19735</v>
      </c>
      <c r="H1836" t="s">
        <v>9928</v>
      </c>
      <c r="I1836" t="s">
        <v>9928</v>
      </c>
      <c r="J1836" s="5">
        <v>45108</v>
      </c>
      <c r="K1836" s="5">
        <v>45199</v>
      </c>
      <c r="L1836" t="s">
        <v>10309</v>
      </c>
      <c r="M1836" t="s">
        <v>19735</v>
      </c>
    </row>
    <row r="1837" spans="1:13">
      <c r="A1837">
        <v>53219250</v>
      </c>
      <c r="B1837" t="s">
        <v>21347</v>
      </c>
      <c r="C1837" s="5">
        <v>45108</v>
      </c>
      <c r="D1837" t="s">
        <v>9928</v>
      </c>
      <c r="E1837" t="s">
        <v>19296</v>
      </c>
      <c r="F1837" t="s">
        <v>19737</v>
      </c>
      <c r="G1837" t="s">
        <v>19737</v>
      </c>
      <c r="H1837" t="s">
        <v>9928</v>
      </c>
      <c r="I1837" t="s">
        <v>9928</v>
      </c>
      <c r="J1837" s="5">
        <v>45108</v>
      </c>
      <c r="K1837" s="5">
        <v>45199</v>
      </c>
      <c r="L1837" t="s">
        <v>10311</v>
      </c>
      <c r="M1837" t="s">
        <v>19737</v>
      </c>
    </row>
    <row r="1838" spans="1:13">
      <c r="A1838">
        <v>53219252</v>
      </c>
      <c r="B1838" t="s">
        <v>21348</v>
      </c>
      <c r="C1838" s="5">
        <v>45108</v>
      </c>
      <c r="D1838" t="s">
        <v>9910</v>
      </c>
      <c r="E1838" t="s">
        <v>19296</v>
      </c>
      <c r="F1838" t="s">
        <v>19799</v>
      </c>
      <c r="G1838" t="s">
        <v>19799</v>
      </c>
      <c r="H1838" t="s">
        <v>9910</v>
      </c>
      <c r="I1838" t="s">
        <v>9910</v>
      </c>
      <c r="J1838" s="5">
        <v>45108</v>
      </c>
      <c r="K1838" s="5">
        <v>45199</v>
      </c>
      <c r="L1838" t="s">
        <v>10372</v>
      </c>
      <c r="M1838" t="s">
        <v>19799</v>
      </c>
    </row>
    <row r="1839" spans="1:13">
      <c r="A1839">
        <v>53219252</v>
      </c>
      <c r="B1839" t="s">
        <v>21349</v>
      </c>
      <c r="C1839" s="5">
        <v>45108</v>
      </c>
      <c r="D1839" t="s">
        <v>9910</v>
      </c>
      <c r="E1839" t="s">
        <v>19296</v>
      </c>
      <c r="F1839" t="s">
        <v>19801</v>
      </c>
      <c r="G1839" t="s">
        <v>19801</v>
      </c>
      <c r="H1839" t="s">
        <v>9910</v>
      </c>
      <c r="I1839" t="s">
        <v>9910</v>
      </c>
      <c r="J1839" s="5">
        <v>45108</v>
      </c>
      <c r="K1839" s="5">
        <v>45199</v>
      </c>
      <c r="L1839" t="s">
        <v>10374</v>
      </c>
      <c r="M1839" t="s">
        <v>19801</v>
      </c>
    </row>
    <row r="1840" spans="1:13">
      <c r="A1840">
        <v>53219252</v>
      </c>
      <c r="B1840" t="s">
        <v>21350</v>
      </c>
      <c r="C1840" s="5">
        <v>45108</v>
      </c>
      <c r="D1840" t="s">
        <v>9910</v>
      </c>
      <c r="E1840" t="s">
        <v>19296</v>
      </c>
      <c r="F1840" t="s">
        <v>19803</v>
      </c>
      <c r="G1840" t="s">
        <v>19803</v>
      </c>
      <c r="H1840" t="s">
        <v>9910</v>
      </c>
      <c r="I1840" t="s">
        <v>9910</v>
      </c>
      <c r="J1840" s="5">
        <v>45108</v>
      </c>
      <c r="K1840" s="5">
        <v>45199</v>
      </c>
      <c r="L1840" t="s">
        <v>10376</v>
      </c>
      <c r="M1840" t="s">
        <v>19803</v>
      </c>
    </row>
    <row r="1841" spans="1:13">
      <c r="A1841">
        <v>53219254</v>
      </c>
      <c r="B1841" t="s">
        <v>21351</v>
      </c>
      <c r="C1841" s="5">
        <v>45108</v>
      </c>
      <c r="D1841" t="s">
        <v>9910</v>
      </c>
      <c r="E1841" t="s">
        <v>19296</v>
      </c>
      <c r="F1841" t="s">
        <v>19805</v>
      </c>
      <c r="G1841" t="s">
        <v>19805</v>
      </c>
      <c r="H1841" t="s">
        <v>9910</v>
      </c>
      <c r="I1841" t="s">
        <v>9910</v>
      </c>
      <c r="J1841" s="5">
        <v>45108</v>
      </c>
      <c r="K1841" s="5">
        <v>45199</v>
      </c>
      <c r="L1841" t="s">
        <v>10378</v>
      </c>
      <c r="M1841" t="s">
        <v>19805</v>
      </c>
    </row>
    <row r="1842" spans="1:13">
      <c r="A1842">
        <v>53219254</v>
      </c>
      <c r="B1842" t="s">
        <v>21352</v>
      </c>
      <c r="C1842" s="5">
        <v>45108</v>
      </c>
      <c r="D1842" t="s">
        <v>9910</v>
      </c>
      <c r="E1842" t="s">
        <v>19296</v>
      </c>
      <c r="F1842" t="s">
        <v>19807</v>
      </c>
      <c r="G1842" t="s">
        <v>19807</v>
      </c>
      <c r="H1842" t="s">
        <v>9910</v>
      </c>
      <c r="I1842" t="s">
        <v>9910</v>
      </c>
      <c r="J1842" s="5">
        <v>45108</v>
      </c>
      <c r="K1842" s="5">
        <v>45199</v>
      </c>
      <c r="L1842" t="s">
        <v>10380</v>
      </c>
      <c r="M1842" t="s">
        <v>19807</v>
      </c>
    </row>
    <row r="1843" spans="1:13">
      <c r="A1843">
        <v>53219254</v>
      </c>
      <c r="B1843" t="s">
        <v>21353</v>
      </c>
      <c r="C1843" s="5">
        <v>45108</v>
      </c>
      <c r="D1843" t="s">
        <v>9910</v>
      </c>
      <c r="E1843" t="s">
        <v>19296</v>
      </c>
      <c r="F1843" t="s">
        <v>19809</v>
      </c>
      <c r="G1843" t="s">
        <v>19809</v>
      </c>
      <c r="H1843" t="s">
        <v>9910</v>
      </c>
      <c r="I1843" t="s">
        <v>9910</v>
      </c>
      <c r="J1843" s="5">
        <v>45108</v>
      </c>
      <c r="K1843" s="5">
        <v>45199</v>
      </c>
      <c r="L1843" t="s">
        <v>382</v>
      </c>
      <c r="M1843" t="s">
        <v>19809</v>
      </c>
    </row>
    <row r="1844" spans="1:13">
      <c r="A1844">
        <v>53219318</v>
      </c>
      <c r="B1844" t="s">
        <v>21354</v>
      </c>
      <c r="C1844" s="5">
        <v>45108</v>
      </c>
      <c r="D1844" t="s">
        <v>9928</v>
      </c>
      <c r="E1844" t="s">
        <v>19296</v>
      </c>
      <c r="F1844" t="s">
        <v>19733</v>
      </c>
      <c r="G1844" t="s">
        <v>19733</v>
      </c>
      <c r="H1844" t="s">
        <v>9928</v>
      </c>
      <c r="I1844" t="s">
        <v>9928</v>
      </c>
      <c r="J1844" s="5">
        <v>45108</v>
      </c>
      <c r="K1844" s="5">
        <v>45199</v>
      </c>
      <c r="L1844" t="s">
        <v>10306</v>
      </c>
      <c r="M1844" t="s">
        <v>19733</v>
      </c>
    </row>
    <row r="1845" spans="1:13">
      <c r="A1845">
        <v>53219318</v>
      </c>
      <c r="B1845" t="s">
        <v>21355</v>
      </c>
      <c r="C1845" s="5">
        <v>45108</v>
      </c>
      <c r="D1845" t="s">
        <v>9928</v>
      </c>
      <c r="E1845" t="s">
        <v>19296</v>
      </c>
      <c r="F1845" t="s">
        <v>19735</v>
      </c>
      <c r="G1845" t="s">
        <v>19735</v>
      </c>
      <c r="H1845" t="s">
        <v>9928</v>
      </c>
      <c r="I1845" t="s">
        <v>9928</v>
      </c>
      <c r="J1845" s="5">
        <v>45108</v>
      </c>
      <c r="K1845" s="5">
        <v>45199</v>
      </c>
      <c r="L1845" t="s">
        <v>10309</v>
      </c>
      <c r="M1845" t="s">
        <v>19735</v>
      </c>
    </row>
    <row r="1846" spans="1:13">
      <c r="A1846">
        <v>53219318</v>
      </c>
      <c r="B1846" t="s">
        <v>21356</v>
      </c>
      <c r="C1846" s="5">
        <v>45108</v>
      </c>
      <c r="D1846" t="s">
        <v>9928</v>
      </c>
      <c r="E1846" t="s">
        <v>19296</v>
      </c>
      <c r="F1846" t="s">
        <v>19737</v>
      </c>
      <c r="G1846" t="s">
        <v>19737</v>
      </c>
      <c r="H1846" t="s">
        <v>9928</v>
      </c>
      <c r="I1846" t="s">
        <v>9928</v>
      </c>
      <c r="J1846" s="5">
        <v>45108</v>
      </c>
      <c r="K1846" s="5">
        <v>45199</v>
      </c>
      <c r="L1846" t="s">
        <v>10311</v>
      </c>
      <c r="M1846" t="s">
        <v>19737</v>
      </c>
    </row>
    <row r="1847" spans="1:13">
      <c r="A1847">
        <v>53219320</v>
      </c>
      <c r="B1847" t="s">
        <v>21357</v>
      </c>
      <c r="C1847" s="5">
        <v>45108</v>
      </c>
      <c r="D1847" t="s">
        <v>9910</v>
      </c>
      <c r="E1847" t="s">
        <v>19296</v>
      </c>
      <c r="F1847" t="s">
        <v>19799</v>
      </c>
      <c r="G1847" t="s">
        <v>19799</v>
      </c>
      <c r="H1847" t="s">
        <v>9910</v>
      </c>
      <c r="I1847" t="s">
        <v>9910</v>
      </c>
      <c r="J1847" s="5">
        <v>45108</v>
      </c>
      <c r="K1847" s="5">
        <v>45199</v>
      </c>
      <c r="L1847" t="s">
        <v>10372</v>
      </c>
      <c r="M1847" t="s">
        <v>19799</v>
      </c>
    </row>
    <row r="1848" spans="1:13">
      <c r="A1848">
        <v>53219320</v>
      </c>
      <c r="B1848" t="s">
        <v>21358</v>
      </c>
      <c r="C1848" s="5">
        <v>45108</v>
      </c>
      <c r="D1848" t="s">
        <v>9910</v>
      </c>
      <c r="E1848" t="s">
        <v>19296</v>
      </c>
      <c r="F1848" t="s">
        <v>19801</v>
      </c>
      <c r="G1848" t="s">
        <v>19801</v>
      </c>
      <c r="H1848" t="s">
        <v>9910</v>
      </c>
      <c r="I1848" t="s">
        <v>9910</v>
      </c>
      <c r="J1848" s="5">
        <v>45108</v>
      </c>
      <c r="K1848" s="5">
        <v>45199</v>
      </c>
      <c r="L1848" t="s">
        <v>10374</v>
      </c>
      <c r="M1848" t="s">
        <v>19801</v>
      </c>
    </row>
    <row r="1849" spans="1:13">
      <c r="A1849">
        <v>53219320</v>
      </c>
      <c r="B1849" t="s">
        <v>21359</v>
      </c>
      <c r="C1849" s="5">
        <v>45108</v>
      </c>
      <c r="D1849" t="s">
        <v>9910</v>
      </c>
      <c r="E1849" t="s">
        <v>19296</v>
      </c>
      <c r="F1849" t="s">
        <v>19803</v>
      </c>
      <c r="G1849" t="s">
        <v>19803</v>
      </c>
      <c r="H1849" t="s">
        <v>9910</v>
      </c>
      <c r="I1849" t="s">
        <v>9910</v>
      </c>
      <c r="J1849" s="5">
        <v>45108</v>
      </c>
      <c r="K1849" s="5">
        <v>45199</v>
      </c>
      <c r="L1849" t="s">
        <v>10376</v>
      </c>
      <c r="M1849" t="s">
        <v>19803</v>
      </c>
    </row>
    <row r="1850" spans="1:13">
      <c r="A1850">
        <v>53219322</v>
      </c>
      <c r="B1850" t="s">
        <v>21360</v>
      </c>
      <c r="C1850" s="5">
        <v>45108</v>
      </c>
      <c r="D1850" t="s">
        <v>9910</v>
      </c>
      <c r="E1850" t="s">
        <v>19296</v>
      </c>
      <c r="F1850" t="s">
        <v>19805</v>
      </c>
      <c r="G1850" t="s">
        <v>19805</v>
      </c>
      <c r="H1850" t="s">
        <v>9910</v>
      </c>
      <c r="I1850" t="s">
        <v>9910</v>
      </c>
      <c r="J1850" s="5">
        <v>45108</v>
      </c>
      <c r="K1850" s="5">
        <v>45199</v>
      </c>
      <c r="L1850" t="s">
        <v>10378</v>
      </c>
      <c r="M1850" t="s">
        <v>19805</v>
      </c>
    </row>
    <row r="1851" spans="1:13">
      <c r="A1851">
        <v>53219322</v>
      </c>
      <c r="B1851" t="s">
        <v>21361</v>
      </c>
      <c r="C1851" s="5">
        <v>45108</v>
      </c>
      <c r="D1851" t="s">
        <v>9910</v>
      </c>
      <c r="E1851" t="s">
        <v>19296</v>
      </c>
      <c r="F1851" t="s">
        <v>19807</v>
      </c>
      <c r="G1851" t="s">
        <v>19807</v>
      </c>
      <c r="H1851" t="s">
        <v>9910</v>
      </c>
      <c r="I1851" t="s">
        <v>9910</v>
      </c>
      <c r="J1851" s="5">
        <v>45108</v>
      </c>
      <c r="K1851" s="5">
        <v>45199</v>
      </c>
      <c r="L1851" t="s">
        <v>10380</v>
      </c>
      <c r="M1851" t="s">
        <v>19807</v>
      </c>
    </row>
    <row r="1852" spans="1:13">
      <c r="A1852">
        <v>53219322</v>
      </c>
      <c r="B1852" t="s">
        <v>21362</v>
      </c>
      <c r="C1852" s="5">
        <v>45108</v>
      </c>
      <c r="D1852" t="s">
        <v>9910</v>
      </c>
      <c r="E1852" t="s">
        <v>19296</v>
      </c>
      <c r="F1852" t="s">
        <v>19809</v>
      </c>
      <c r="G1852" t="s">
        <v>19809</v>
      </c>
      <c r="H1852" t="s">
        <v>9910</v>
      </c>
      <c r="I1852" t="s">
        <v>9910</v>
      </c>
      <c r="J1852" s="5">
        <v>45108</v>
      </c>
      <c r="K1852" s="5">
        <v>45199</v>
      </c>
      <c r="L1852" t="s">
        <v>382</v>
      </c>
      <c r="M1852" t="s">
        <v>19809</v>
      </c>
    </row>
    <row r="1853" spans="1:13">
      <c r="A1853">
        <v>53219412</v>
      </c>
      <c r="B1853" t="s">
        <v>21363</v>
      </c>
      <c r="C1853" s="5">
        <v>45108</v>
      </c>
      <c r="D1853" t="s">
        <v>10035</v>
      </c>
      <c r="E1853" t="s">
        <v>19296</v>
      </c>
      <c r="F1853" t="s">
        <v>19757</v>
      </c>
      <c r="G1853" t="s">
        <v>19757</v>
      </c>
      <c r="H1853" t="s">
        <v>10035</v>
      </c>
      <c r="I1853" t="s">
        <v>10035</v>
      </c>
      <c r="J1853" s="5">
        <v>45108</v>
      </c>
      <c r="K1853" s="5">
        <v>45199</v>
      </c>
      <c r="L1853" t="s">
        <v>10334</v>
      </c>
      <c r="M1853" t="s">
        <v>19757</v>
      </c>
    </row>
    <row r="1854" spans="1:13">
      <c r="A1854">
        <v>53219412</v>
      </c>
      <c r="B1854" t="s">
        <v>21364</v>
      </c>
      <c r="C1854" s="5">
        <v>45108</v>
      </c>
      <c r="D1854" t="s">
        <v>10035</v>
      </c>
      <c r="E1854" t="s">
        <v>19296</v>
      </c>
      <c r="F1854" t="s">
        <v>19632</v>
      </c>
      <c r="G1854" t="s">
        <v>19632</v>
      </c>
      <c r="H1854" t="s">
        <v>10035</v>
      </c>
      <c r="I1854" t="s">
        <v>10035</v>
      </c>
      <c r="J1854" s="5">
        <v>45108</v>
      </c>
      <c r="K1854" s="5">
        <v>45199</v>
      </c>
      <c r="L1854" t="s">
        <v>10330</v>
      </c>
      <c r="M1854" t="s">
        <v>19632</v>
      </c>
    </row>
    <row r="1855" spans="1:13">
      <c r="A1855">
        <v>53219412</v>
      </c>
      <c r="B1855" t="s">
        <v>21365</v>
      </c>
      <c r="C1855" s="5">
        <v>45108</v>
      </c>
      <c r="D1855" t="s">
        <v>10035</v>
      </c>
      <c r="E1855" t="s">
        <v>19296</v>
      </c>
      <c r="F1855" t="s">
        <v>19630</v>
      </c>
      <c r="G1855" t="s">
        <v>19630</v>
      </c>
      <c r="H1855" t="s">
        <v>10035</v>
      </c>
      <c r="I1855" t="s">
        <v>10035</v>
      </c>
      <c r="J1855" s="5">
        <v>45108</v>
      </c>
      <c r="K1855" s="5">
        <v>45199</v>
      </c>
      <c r="L1855" t="s">
        <v>10332</v>
      </c>
      <c r="M1855" t="s">
        <v>19630</v>
      </c>
    </row>
    <row r="1856" spans="1:13">
      <c r="A1856">
        <v>53219414</v>
      </c>
      <c r="B1856" t="s">
        <v>21366</v>
      </c>
      <c r="C1856" s="5">
        <v>45108</v>
      </c>
      <c r="D1856" t="s">
        <v>9910</v>
      </c>
      <c r="E1856" t="s">
        <v>19296</v>
      </c>
      <c r="F1856" t="s">
        <v>19761</v>
      </c>
      <c r="G1856" t="s">
        <v>19761</v>
      </c>
      <c r="H1856" t="s">
        <v>9910</v>
      </c>
      <c r="I1856" t="s">
        <v>9910</v>
      </c>
      <c r="J1856" s="5">
        <v>45108</v>
      </c>
      <c r="K1856" s="5">
        <v>45199</v>
      </c>
      <c r="L1856" t="s">
        <v>10340</v>
      </c>
      <c r="M1856" t="s">
        <v>19761</v>
      </c>
    </row>
    <row r="1857" spans="1:13">
      <c r="A1857">
        <v>53219414</v>
      </c>
      <c r="B1857" t="s">
        <v>21367</v>
      </c>
      <c r="C1857" s="5">
        <v>45108</v>
      </c>
      <c r="D1857" t="s">
        <v>9910</v>
      </c>
      <c r="E1857" t="s">
        <v>19296</v>
      </c>
      <c r="F1857" t="s">
        <v>19628</v>
      </c>
      <c r="G1857" t="s">
        <v>19628</v>
      </c>
      <c r="H1857" t="s">
        <v>9910</v>
      </c>
      <c r="I1857" t="s">
        <v>9910</v>
      </c>
      <c r="J1857" s="5">
        <v>45108</v>
      </c>
      <c r="K1857" s="5">
        <v>45199</v>
      </c>
      <c r="L1857" t="s">
        <v>10336</v>
      </c>
      <c r="M1857" t="s">
        <v>19628</v>
      </c>
    </row>
    <row r="1858" spans="1:13">
      <c r="A1858">
        <v>53219414</v>
      </c>
      <c r="B1858" t="s">
        <v>21368</v>
      </c>
      <c r="C1858" s="5">
        <v>45108</v>
      </c>
      <c r="D1858" t="s">
        <v>9910</v>
      </c>
      <c r="E1858" t="s">
        <v>19296</v>
      </c>
      <c r="F1858" t="s">
        <v>19764</v>
      </c>
      <c r="G1858" t="s">
        <v>19764</v>
      </c>
      <c r="H1858" t="s">
        <v>9910</v>
      </c>
      <c r="I1858" t="s">
        <v>9910</v>
      </c>
      <c r="J1858" s="5">
        <v>45108</v>
      </c>
      <c r="K1858" s="5">
        <v>45199</v>
      </c>
      <c r="L1858" t="s">
        <v>10338</v>
      </c>
      <c r="M1858" t="s">
        <v>19764</v>
      </c>
    </row>
    <row r="1859" spans="1:13">
      <c r="A1859">
        <v>53219416</v>
      </c>
      <c r="B1859" t="s">
        <v>21369</v>
      </c>
      <c r="C1859" s="5">
        <v>45108</v>
      </c>
      <c r="D1859" t="s">
        <v>10189</v>
      </c>
      <c r="E1859" t="s">
        <v>19296</v>
      </c>
      <c r="F1859" t="s">
        <v>19766</v>
      </c>
      <c r="G1859" t="s">
        <v>19766</v>
      </c>
      <c r="H1859" t="s">
        <v>10189</v>
      </c>
      <c r="I1859" t="s">
        <v>10189</v>
      </c>
      <c r="J1859" s="5">
        <v>45108</v>
      </c>
      <c r="K1859" s="5">
        <v>45199</v>
      </c>
      <c r="L1859" t="s">
        <v>10190</v>
      </c>
      <c r="M1859" t="s">
        <v>19766</v>
      </c>
    </row>
    <row r="1860" spans="1:13">
      <c r="A1860">
        <v>53219416</v>
      </c>
      <c r="B1860" t="s">
        <v>21370</v>
      </c>
      <c r="C1860" s="5">
        <v>45108</v>
      </c>
      <c r="D1860" t="s">
        <v>10189</v>
      </c>
      <c r="E1860" t="s">
        <v>19296</v>
      </c>
      <c r="F1860" t="s">
        <v>19768</v>
      </c>
      <c r="G1860" t="s">
        <v>19768</v>
      </c>
      <c r="H1860" t="s">
        <v>10189</v>
      </c>
      <c r="I1860" t="s">
        <v>10189</v>
      </c>
      <c r="J1860" s="5">
        <v>45108</v>
      </c>
      <c r="K1860" s="5">
        <v>45199</v>
      </c>
      <c r="L1860" t="s">
        <v>10194</v>
      </c>
      <c r="M1860" t="s">
        <v>19768</v>
      </c>
    </row>
    <row r="1861" spans="1:13">
      <c r="A1861">
        <v>53219416</v>
      </c>
      <c r="B1861" t="s">
        <v>21371</v>
      </c>
      <c r="C1861" s="5">
        <v>45108</v>
      </c>
      <c r="D1861" t="s">
        <v>10189</v>
      </c>
      <c r="E1861" t="s">
        <v>19296</v>
      </c>
      <c r="F1861" t="s">
        <v>19770</v>
      </c>
      <c r="G1861" t="s">
        <v>19770</v>
      </c>
      <c r="H1861" t="s">
        <v>10189</v>
      </c>
      <c r="I1861" t="s">
        <v>10189</v>
      </c>
      <c r="J1861" s="5">
        <v>45108</v>
      </c>
      <c r="K1861" s="5">
        <v>45199</v>
      </c>
      <c r="L1861" t="s">
        <v>10192</v>
      </c>
      <c r="M1861" t="s">
        <v>19770</v>
      </c>
    </row>
    <row r="1862" spans="1:13">
      <c r="A1862">
        <v>53219496</v>
      </c>
      <c r="B1862" t="s">
        <v>21372</v>
      </c>
      <c r="C1862" s="5">
        <v>45108</v>
      </c>
      <c r="D1862" t="s">
        <v>10035</v>
      </c>
      <c r="E1862" t="s">
        <v>19296</v>
      </c>
      <c r="F1862" t="s">
        <v>19817</v>
      </c>
      <c r="G1862" t="s">
        <v>19817</v>
      </c>
      <c r="H1862" t="s">
        <v>10035</v>
      </c>
      <c r="I1862" t="s">
        <v>10035</v>
      </c>
      <c r="J1862" s="5">
        <v>45108</v>
      </c>
      <c r="K1862" s="5">
        <v>45199</v>
      </c>
      <c r="L1862" t="s">
        <v>10393</v>
      </c>
      <c r="M1862" t="s">
        <v>19817</v>
      </c>
    </row>
    <row r="1863" spans="1:13">
      <c r="A1863">
        <v>53219496</v>
      </c>
      <c r="B1863" t="s">
        <v>21373</v>
      </c>
      <c r="C1863" s="5">
        <v>45108</v>
      </c>
      <c r="D1863" t="s">
        <v>10035</v>
      </c>
      <c r="E1863" t="s">
        <v>19296</v>
      </c>
      <c r="F1863" t="s">
        <v>19819</v>
      </c>
      <c r="G1863" t="s">
        <v>19819</v>
      </c>
      <c r="H1863" t="s">
        <v>10035</v>
      </c>
      <c r="I1863" t="s">
        <v>10035</v>
      </c>
      <c r="J1863" s="5">
        <v>45108</v>
      </c>
      <c r="K1863" s="5">
        <v>45199</v>
      </c>
      <c r="L1863" t="s">
        <v>10389</v>
      </c>
      <c r="M1863" t="s">
        <v>19819</v>
      </c>
    </row>
    <row r="1864" spans="1:13">
      <c r="A1864">
        <v>53219496</v>
      </c>
      <c r="B1864" t="s">
        <v>21374</v>
      </c>
      <c r="C1864" s="5">
        <v>45108</v>
      </c>
      <c r="D1864" t="s">
        <v>10035</v>
      </c>
      <c r="E1864" t="s">
        <v>19296</v>
      </c>
      <c r="F1864" t="s">
        <v>19821</v>
      </c>
      <c r="G1864" t="s">
        <v>19821</v>
      </c>
      <c r="H1864" t="s">
        <v>10035</v>
      </c>
      <c r="I1864" t="s">
        <v>10035</v>
      </c>
      <c r="J1864" s="5">
        <v>45108</v>
      </c>
      <c r="K1864" s="5">
        <v>45199</v>
      </c>
      <c r="L1864" t="s">
        <v>10391</v>
      </c>
      <c r="M1864" t="s">
        <v>19821</v>
      </c>
    </row>
    <row r="1865" spans="1:13">
      <c r="A1865">
        <v>53219498</v>
      </c>
      <c r="B1865" t="s">
        <v>21375</v>
      </c>
      <c r="C1865" s="5">
        <v>45108</v>
      </c>
      <c r="D1865" t="s">
        <v>10107</v>
      </c>
      <c r="E1865" t="s">
        <v>19296</v>
      </c>
      <c r="F1865" t="s">
        <v>19823</v>
      </c>
      <c r="G1865" t="s">
        <v>19823</v>
      </c>
      <c r="H1865" t="s">
        <v>10107</v>
      </c>
      <c r="I1865" t="s">
        <v>10107</v>
      </c>
      <c r="J1865" s="5">
        <v>45108</v>
      </c>
      <c r="K1865" s="5">
        <v>45199</v>
      </c>
      <c r="L1865" t="s">
        <v>10399</v>
      </c>
      <c r="M1865" t="s">
        <v>19823</v>
      </c>
    </row>
    <row r="1866" spans="1:13">
      <c r="A1866">
        <v>53219498</v>
      </c>
      <c r="B1866" t="s">
        <v>21376</v>
      </c>
      <c r="C1866" s="5">
        <v>45108</v>
      </c>
      <c r="D1866" t="s">
        <v>10107</v>
      </c>
      <c r="E1866" t="s">
        <v>19296</v>
      </c>
      <c r="F1866" t="s">
        <v>19825</v>
      </c>
      <c r="G1866" t="s">
        <v>19825</v>
      </c>
      <c r="H1866" t="s">
        <v>10107</v>
      </c>
      <c r="I1866" t="s">
        <v>10107</v>
      </c>
      <c r="J1866" s="5">
        <v>45108</v>
      </c>
      <c r="K1866" s="5">
        <v>45199</v>
      </c>
      <c r="L1866" t="s">
        <v>10395</v>
      </c>
      <c r="M1866" t="s">
        <v>19825</v>
      </c>
    </row>
    <row r="1867" spans="1:13">
      <c r="A1867">
        <v>53219498</v>
      </c>
      <c r="B1867" t="s">
        <v>21377</v>
      </c>
      <c r="C1867" s="5">
        <v>45108</v>
      </c>
      <c r="D1867" t="s">
        <v>10107</v>
      </c>
      <c r="E1867" t="s">
        <v>19296</v>
      </c>
      <c r="F1867" t="s">
        <v>19827</v>
      </c>
      <c r="G1867" t="s">
        <v>19827</v>
      </c>
      <c r="H1867" t="s">
        <v>10107</v>
      </c>
      <c r="I1867" t="s">
        <v>10107</v>
      </c>
      <c r="J1867" s="5">
        <v>45108</v>
      </c>
      <c r="K1867" s="5">
        <v>45199</v>
      </c>
      <c r="L1867" t="s">
        <v>10397</v>
      </c>
      <c r="M1867" t="s">
        <v>19827</v>
      </c>
    </row>
    <row r="1868" spans="1:13">
      <c r="A1868">
        <v>53219500</v>
      </c>
      <c r="B1868" t="s">
        <v>21378</v>
      </c>
      <c r="C1868" s="5">
        <v>45108</v>
      </c>
      <c r="D1868" t="s">
        <v>9959</v>
      </c>
      <c r="E1868" t="s">
        <v>19296</v>
      </c>
      <c r="F1868" t="s">
        <v>19829</v>
      </c>
      <c r="G1868" t="s">
        <v>19829</v>
      </c>
      <c r="H1868" t="s">
        <v>9959</v>
      </c>
      <c r="I1868" t="s">
        <v>9959</v>
      </c>
      <c r="J1868" s="5">
        <v>45108</v>
      </c>
      <c r="K1868" s="5">
        <v>45199</v>
      </c>
      <c r="L1868" t="s">
        <v>10198</v>
      </c>
      <c r="M1868" t="s">
        <v>19829</v>
      </c>
    </row>
    <row r="1869" spans="1:13">
      <c r="A1869">
        <v>53219500</v>
      </c>
      <c r="B1869" t="s">
        <v>21379</v>
      </c>
      <c r="C1869" s="5">
        <v>45108</v>
      </c>
      <c r="D1869" t="s">
        <v>9959</v>
      </c>
      <c r="E1869" t="s">
        <v>19296</v>
      </c>
      <c r="F1869" t="s">
        <v>19831</v>
      </c>
      <c r="G1869" t="s">
        <v>19831</v>
      </c>
      <c r="H1869" t="s">
        <v>9959</v>
      </c>
      <c r="I1869" t="s">
        <v>9959</v>
      </c>
      <c r="J1869" s="5">
        <v>45108</v>
      </c>
      <c r="K1869" s="5">
        <v>45199</v>
      </c>
      <c r="L1869" t="s">
        <v>10202</v>
      </c>
      <c r="M1869" t="s">
        <v>19831</v>
      </c>
    </row>
    <row r="1870" spans="1:13">
      <c r="A1870">
        <v>53219500</v>
      </c>
      <c r="B1870" t="s">
        <v>21380</v>
      </c>
      <c r="C1870" s="5">
        <v>45108</v>
      </c>
      <c r="D1870" t="s">
        <v>9959</v>
      </c>
      <c r="E1870" t="s">
        <v>19296</v>
      </c>
      <c r="F1870" t="s">
        <v>19833</v>
      </c>
      <c r="G1870" t="s">
        <v>19833</v>
      </c>
      <c r="H1870" t="s">
        <v>9959</v>
      </c>
      <c r="I1870" t="s">
        <v>9959</v>
      </c>
      <c r="J1870" s="5">
        <v>45108</v>
      </c>
      <c r="K1870" s="5">
        <v>45199</v>
      </c>
      <c r="L1870" t="s">
        <v>10200</v>
      </c>
      <c r="M1870" t="s">
        <v>19833</v>
      </c>
    </row>
    <row r="1871" spans="1:13">
      <c r="A1871">
        <v>53219550</v>
      </c>
      <c r="B1871" t="s">
        <v>21381</v>
      </c>
      <c r="C1871" s="5">
        <v>45108</v>
      </c>
      <c r="D1871" t="s">
        <v>9910</v>
      </c>
      <c r="E1871" t="s">
        <v>19296</v>
      </c>
      <c r="F1871" t="s">
        <v>19761</v>
      </c>
      <c r="G1871" t="s">
        <v>19761</v>
      </c>
      <c r="H1871" t="s">
        <v>9910</v>
      </c>
      <c r="I1871" t="s">
        <v>9910</v>
      </c>
      <c r="J1871" s="5">
        <v>45108</v>
      </c>
      <c r="K1871" s="5">
        <v>45199</v>
      </c>
      <c r="L1871" t="s">
        <v>10340</v>
      </c>
      <c r="M1871" t="s">
        <v>19761</v>
      </c>
    </row>
    <row r="1872" spans="1:13">
      <c r="A1872">
        <v>53219550</v>
      </c>
      <c r="B1872" t="s">
        <v>21382</v>
      </c>
      <c r="C1872" s="5">
        <v>45108</v>
      </c>
      <c r="D1872" t="s">
        <v>9910</v>
      </c>
      <c r="E1872" t="s">
        <v>19296</v>
      </c>
      <c r="F1872" t="s">
        <v>19628</v>
      </c>
      <c r="G1872" t="s">
        <v>19628</v>
      </c>
      <c r="H1872" t="s">
        <v>9910</v>
      </c>
      <c r="I1872" t="s">
        <v>9910</v>
      </c>
      <c r="J1872" s="5">
        <v>45108</v>
      </c>
      <c r="K1872" s="5">
        <v>45199</v>
      </c>
      <c r="L1872" t="s">
        <v>10336</v>
      </c>
      <c r="M1872" t="s">
        <v>19628</v>
      </c>
    </row>
    <row r="1873" spans="1:13">
      <c r="A1873">
        <v>53219550</v>
      </c>
      <c r="B1873" t="s">
        <v>21383</v>
      </c>
      <c r="C1873" s="5">
        <v>45108</v>
      </c>
      <c r="D1873" t="s">
        <v>9910</v>
      </c>
      <c r="E1873" t="s">
        <v>19296</v>
      </c>
      <c r="F1873" t="s">
        <v>19764</v>
      </c>
      <c r="G1873" t="s">
        <v>19764</v>
      </c>
      <c r="H1873" t="s">
        <v>9910</v>
      </c>
      <c r="I1873" t="s">
        <v>9910</v>
      </c>
      <c r="J1873" s="5">
        <v>45108</v>
      </c>
      <c r="K1873" s="5">
        <v>45199</v>
      </c>
      <c r="L1873" t="s">
        <v>10338</v>
      </c>
      <c r="M1873" t="s">
        <v>19764</v>
      </c>
    </row>
    <row r="1874" spans="1:13">
      <c r="A1874">
        <v>53219552</v>
      </c>
      <c r="B1874" t="s">
        <v>21384</v>
      </c>
      <c r="C1874" s="5">
        <v>45108</v>
      </c>
      <c r="D1874" t="s">
        <v>10189</v>
      </c>
      <c r="E1874" t="s">
        <v>19296</v>
      </c>
      <c r="F1874" t="s">
        <v>19766</v>
      </c>
      <c r="G1874" t="s">
        <v>19766</v>
      </c>
      <c r="H1874" t="s">
        <v>10189</v>
      </c>
      <c r="I1874" t="s">
        <v>10189</v>
      </c>
      <c r="J1874" s="5">
        <v>45108</v>
      </c>
      <c r="K1874" s="5">
        <v>45199</v>
      </c>
      <c r="L1874" t="s">
        <v>10190</v>
      </c>
      <c r="M1874" t="s">
        <v>19766</v>
      </c>
    </row>
    <row r="1875" spans="1:13">
      <c r="A1875">
        <v>53219552</v>
      </c>
      <c r="B1875" t="s">
        <v>21385</v>
      </c>
      <c r="C1875" s="5">
        <v>45108</v>
      </c>
      <c r="D1875" t="s">
        <v>10189</v>
      </c>
      <c r="E1875" t="s">
        <v>19296</v>
      </c>
      <c r="F1875" t="s">
        <v>19768</v>
      </c>
      <c r="G1875" t="s">
        <v>19768</v>
      </c>
      <c r="H1875" t="s">
        <v>10189</v>
      </c>
      <c r="I1875" t="s">
        <v>10189</v>
      </c>
      <c r="J1875" s="5">
        <v>45108</v>
      </c>
      <c r="K1875" s="5">
        <v>45199</v>
      </c>
      <c r="L1875" t="s">
        <v>10194</v>
      </c>
      <c r="M1875" t="s">
        <v>19768</v>
      </c>
    </row>
    <row r="1876" spans="1:13">
      <c r="A1876">
        <v>53219552</v>
      </c>
      <c r="B1876" t="s">
        <v>21386</v>
      </c>
      <c r="C1876" s="5">
        <v>45108</v>
      </c>
      <c r="D1876" t="s">
        <v>10189</v>
      </c>
      <c r="E1876" t="s">
        <v>19296</v>
      </c>
      <c r="F1876" t="s">
        <v>19770</v>
      </c>
      <c r="G1876" t="s">
        <v>19770</v>
      </c>
      <c r="H1876" t="s">
        <v>10189</v>
      </c>
      <c r="I1876" t="s">
        <v>10189</v>
      </c>
      <c r="J1876" s="5">
        <v>45108</v>
      </c>
      <c r="K1876" s="5">
        <v>45199</v>
      </c>
      <c r="L1876" t="s">
        <v>10192</v>
      </c>
      <c r="M1876" t="s">
        <v>19770</v>
      </c>
    </row>
    <row r="1877" spans="1:13">
      <c r="A1877">
        <v>53219554</v>
      </c>
      <c r="B1877" t="s">
        <v>21387</v>
      </c>
      <c r="C1877" s="5">
        <v>45108</v>
      </c>
      <c r="D1877" t="s">
        <v>9921</v>
      </c>
      <c r="E1877" t="s">
        <v>19296</v>
      </c>
      <c r="F1877" t="s">
        <v>19614</v>
      </c>
      <c r="G1877" t="s">
        <v>19614</v>
      </c>
      <c r="H1877" t="s">
        <v>9921</v>
      </c>
      <c r="I1877" t="s">
        <v>9921</v>
      </c>
      <c r="J1877" s="5">
        <v>45108</v>
      </c>
      <c r="K1877" s="5">
        <v>45199</v>
      </c>
      <c r="L1877" t="s">
        <v>10206</v>
      </c>
      <c r="M1877" t="s">
        <v>19614</v>
      </c>
    </row>
    <row r="1878" spans="1:13">
      <c r="A1878">
        <v>53219554</v>
      </c>
      <c r="B1878" t="s">
        <v>21388</v>
      </c>
      <c r="C1878" s="5">
        <v>45108</v>
      </c>
      <c r="D1878" t="s">
        <v>9921</v>
      </c>
      <c r="E1878" t="s">
        <v>19296</v>
      </c>
      <c r="F1878" t="s">
        <v>19634</v>
      </c>
      <c r="G1878" t="s">
        <v>19634</v>
      </c>
      <c r="H1878" t="s">
        <v>9921</v>
      </c>
      <c r="I1878" t="s">
        <v>9921</v>
      </c>
      <c r="J1878" s="5">
        <v>45108</v>
      </c>
      <c r="K1878" s="5">
        <v>45199</v>
      </c>
      <c r="L1878" t="s">
        <v>10187</v>
      </c>
      <c r="M1878" t="s">
        <v>19634</v>
      </c>
    </row>
    <row r="1879" spans="1:13">
      <c r="A1879">
        <v>53219554</v>
      </c>
      <c r="B1879" t="s">
        <v>21389</v>
      </c>
      <c r="C1879" s="5">
        <v>45108</v>
      </c>
      <c r="D1879" t="s">
        <v>9921</v>
      </c>
      <c r="E1879" t="s">
        <v>19296</v>
      </c>
      <c r="F1879" t="s">
        <v>19636</v>
      </c>
      <c r="G1879" t="s">
        <v>19636</v>
      </c>
      <c r="H1879" t="s">
        <v>9921</v>
      </c>
      <c r="I1879" t="s">
        <v>9921</v>
      </c>
      <c r="J1879" s="5">
        <v>45108</v>
      </c>
      <c r="K1879" s="5">
        <v>45199</v>
      </c>
      <c r="L1879" t="s">
        <v>10204</v>
      </c>
      <c r="M1879" t="s">
        <v>19636</v>
      </c>
    </row>
    <row r="1880" spans="1:13">
      <c r="A1880">
        <v>53219690</v>
      </c>
      <c r="B1880" t="s">
        <v>21390</v>
      </c>
      <c r="C1880" s="5">
        <v>45108</v>
      </c>
      <c r="D1880" t="s">
        <v>9921</v>
      </c>
      <c r="E1880" t="s">
        <v>19296</v>
      </c>
      <c r="F1880" t="s">
        <v>19614</v>
      </c>
      <c r="G1880" t="s">
        <v>19614</v>
      </c>
      <c r="H1880" t="s">
        <v>9921</v>
      </c>
      <c r="I1880" t="s">
        <v>9921</v>
      </c>
      <c r="J1880" s="5">
        <v>45108</v>
      </c>
      <c r="K1880" s="5">
        <v>45199</v>
      </c>
      <c r="L1880" t="s">
        <v>10206</v>
      </c>
      <c r="M1880" t="s">
        <v>19614</v>
      </c>
    </row>
    <row r="1881" spans="1:13">
      <c r="A1881">
        <v>53219690</v>
      </c>
      <c r="B1881" t="s">
        <v>21391</v>
      </c>
      <c r="C1881" s="5">
        <v>45108</v>
      </c>
      <c r="D1881" t="s">
        <v>9921</v>
      </c>
      <c r="E1881" t="s">
        <v>19296</v>
      </c>
      <c r="F1881" t="s">
        <v>19634</v>
      </c>
      <c r="G1881" t="s">
        <v>19634</v>
      </c>
      <c r="H1881" t="s">
        <v>9921</v>
      </c>
      <c r="I1881" t="s">
        <v>9921</v>
      </c>
      <c r="J1881" s="5">
        <v>45108</v>
      </c>
      <c r="K1881" s="5">
        <v>45199</v>
      </c>
      <c r="L1881" t="s">
        <v>10187</v>
      </c>
      <c r="M1881" t="s">
        <v>19634</v>
      </c>
    </row>
    <row r="1882" spans="1:13">
      <c r="A1882">
        <v>53219690</v>
      </c>
      <c r="B1882" t="s">
        <v>21392</v>
      </c>
      <c r="C1882" s="5">
        <v>45108</v>
      </c>
      <c r="D1882" t="s">
        <v>9921</v>
      </c>
      <c r="E1882" t="s">
        <v>19296</v>
      </c>
      <c r="F1882" t="s">
        <v>19636</v>
      </c>
      <c r="G1882" t="s">
        <v>19636</v>
      </c>
      <c r="H1882" t="s">
        <v>9921</v>
      </c>
      <c r="I1882" t="s">
        <v>9921</v>
      </c>
      <c r="J1882" s="5">
        <v>45108</v>
      </c>
      <c r="K1882" s="5">
        <v>45199</v>
      </c>
      <c r="L1882" t="s">
        <v>10204</v>
      </c>
      <c r="M1882" t="s">
        <v>19636</v>
      </c>
    </row>
    <row r="1883" spans="1:13">
      <c r="A1883">
        <v>53219692</v>
      </c>
      <c r="B1883" t="s">
        <v>21393</v>
      </c>
      <c r="C1883" s="5">
        <v>45108</v>
      </c>
      <c r="D1883" t="s">
        <v>10060</v>
      </c>
      <c r="E1883" t="s">
        <v>19296</v>
      </c>
      <c r="F1883" t="s">
        <v>19638</v>
      </c>
      <c r="G1883" t="s">
        <v>19638</v>
      </c>
      <c r="H1883" t="s">
        <v>10060</v>
      </c>
      <c r="I1883" t="s">
        <v>10060</v>
      </c>
      <c r="J1883" s="5">
        <v>45108</v>
      </c>
      <c r="K1883" s="5">
        <v>45199</v>
      </c>
      <c r="L1883" t="s">
        <v>10212</v>
      </c>
      <c r="M1883" t="s">
        <v>19638</v>
      </c>
    </row>
    <row r="1884" spans="1:13">
      <c r="A1884">
        <v>53219692</v>
      </c>
      <c r="B1884" t="s">
        <v>21394</v>
      </c>
      <c r="C1884" s="5">
        <v>45108</v>
      </c>
      <c r="D1884" t="s">
        <v>10060</v>
      </c>
      <c r="E1884" t="s">
        <v>19296</v>
      </c>
      <c r="F1884" t="s">
        <v>19640</v>
      </c>
      <c r="G1884" t="s">
        <v>19640</v>
      </c>
      <c r="H1884" t="s">
        <v>10060</v>
      </c>
      <c r="I1884" t="s">
        <v>10060</v>
      </c>
      <c r="J1884" s="5">
        <v>45108</v>
      </c>
      <c r="K1884" s="5">
        <v>45199</v>
      </c>
      <c r="L1884" t="s">
        <v>10208</v>
      </c>
      <c r="M1884" t="s">
        <v>19640</v>
      </c>
    </row>
    <row r="1885" spans="1:13">
      <c r="A1885">
        <v>53219692</v>
      </c>
      <c r="B1885" t="s">
        <v>21395</v>
      </c>
      <c r="C1885" s="5">
        <v>45108</v>
      </c>
      <c r="D1885" t="s">
        <v>10060</v>
      </c>
      <c r="E1885" t="s">
        <v>19296</v>
      </c>
      <c r="F1885" t="s">
        <v>19642</v>
      </c>
      <c r="G1885" t="s">
        <v>19642</v>
      </c>
      <c r="H1885" t="s">
        <v>10060</v>
      </c>
      <c r="I1885" t="s">
        <v>10060</v>
      </c>
      <c r="J1885" s="5">
        <v>45108</v>
      </c>
      <c r="K1885" s="5">
        <v>45199</v>
      </c>
      <c r="L1885" t="s">
        <v>10210</v>
      </c>
      <c r="M1885" t="s">
        <v>19642</v>
      </c>
    </row>
    <row r="1886" spans="1:13">
      <c r="A1886">
        <v>53219694</v>
      </c>
      <c r="B1886" t="s">
        <v>21396</v>
      </c>
      <c r="C1886" s="5">
        <v>45108</v>
      </c>
      <c r="D1886" t="s">
        <v>9921</v>
      </c>
      <c r="E1886" t="s">
        <v>19296</v>
      </c>
      <c r="F1886" t="s">
        <v>19739</v>
      </c>
      <c r="G1886" t="s">
        <v>19739</v>
      </c>
      <c r="H1886" t="s">
        <v>9921</v>
      </c>
      <c r="I1886" t="s">
        <v>9921</v>
      </c>
      <c r="J1886" s="5">
        <v>45108</v>
      </c>
      <c r="K1886" s="5">
        <v>45199</v>
      </c>
      <c r="L1886" t="s">
        <v>10316</v>
      </c>
      <c r="M1886" t="s">
        <v>19739</v>
      </c>
    </row>
    <row r="1887" spans="1:13">
      <c r="A1887">
        <v>53219694</v>
      </c>
      <c r="B1887" t="s">
        <v>21397</v>
      </c>
      <c r="C1887" s="5">
        <v>45108</v>
      </c>
      <c r="D1887" t="s">
        <v>9921</v>
      </c>
      <c r="E1887" t="s">
        <v>19296</v>
      </c>
      <c r="F1887" t="s">
        <v>19741</v>
      </c>
      <c r="G1887" t="s">
        <v>19741</v>
      </c>
      <c r="H1887" t="s">
        <v>9921</v>
      </c>
      <c r="I1887" t="s">
        <v>9921</v>
      </c>
      <c r="J1887" s="5">
        <v>45108</v>
      </c>
      <c r="K1887" s="5">
        <v>45199</v>
      </c>
      <c r="L1887" t="s">
        <v>10202</v>
      </c>
      <c r="M1887" t="s">
        <v>19741</v>
      </c>
    </row>
    <row r="1888" spans="1:13">
      <c r="A1888">
        <v>53219694</v>
      </c>
      <c r="B1888" t="s">
        <v>21398</v>
      </c>
      <c r="C1888" s="5">
        <v>45108</v>
      </c>
      <c r="D1888" t="s">
        <v>9921</v>
      </c>
      <c r="E1888" t="s">
        <v>19296</v>
      </c>
      <c r="F1888" t="s">
        <v>19743</v>
      </c>
      <c r="G1888" t="s">
        <v>19743</v>
      </c>
      <c r="H1888" t="s">
        <v>9921</v>
      </c>
      <c r="I1888" t="s">
        <v>9921</v>
      </c>
      <c r="J1888" s="5">
        <v>45108</v>
      </c>
      <c r="K1888" s="5">
        <v>45199</v>
      </c>
      <c r="L1888" t="s">
        <v>10314</v>
      </c>
      <c r="M1888" t="s">
        <v>19743</v>
      </c>
    </row>
    <row r="1889" spans="1:13">
      <c r="A1889">
        <v>53219786</v>
      </c>
      <c r="B1889" t="s">
        <v>21399</v>
      </c>
      <c r="C1889" s="5">
        <v>45108</v>
      </c>
      <c r="D1889" t="s">
        <v>9903</v>
      </c>
      <c r="E1889" t="s">
        <v>19296</v>
      </c>
      <c r="F1889" t="s">
        <v>19626</v>
      </c>
      <c r="G1889" t="s">
        <v>19626</v>
      </c>
      <c r="H1889" t="s">
        <v>9903</v>
      </c>
      <c r="I1889" t="s">
        <v>9903</v>
      </c>
      <c r="J1889" s="5">
        <v>45108</v>
      </c>
      <c r="K1889" s="5">
        <v>45199</v>
      </c>
      <c r="L1889" t="s">
        <v>10283</v>
      </c>
      <c r="M1889" t="s">
        <v>19626</v>
      </c>
    </row>
    <row r="1890" spans="1:13">
      <c r="A1890">
        <v>53219786</v>
      </c>
      <c r="B1890" t="s">
        <v>21400</v>
      </c>
      <c r="C1890" s="5">
        <v>45108</v>
      </c>
      <c r="D1890" t="s">
        <v>9903</v>
      </c>
      <c r="E1890" t="s">
        <v>19296</v>
      </c>
      <c r="F1890" t="s">
        <v>19624</v>
      </c>
      <c r="G1890" t="s">
        <v>19624</v>
      </c>
      <c r="H1890" t="s">
        <v>9903</v>
      </c>
      <c r="I1890" t="s">
        <v>9903</v>
      </c>
      <c r="J1890" s="5">
        <v>45108</v>
      </c>
      <c r="K1890" s="5">
        <v>45199</v>
      </c>
      <c r="L1890" t="s">
        <v>10279</v>
      </c>
      <c r="M1890" t="s">
        <v>19624</v>
      </c>
    </row>
    <row r="1891" spans="1:13">
      <c r="A1891">
        <v>53219786</v>
      </c>
      <c r="B1891" t="s">
        <v>21401</v>
      </c>
      <c r="C1891" s="5">
        <v>45108</v>
      </c>
      <c r="D1891" t="s">
        <v>9903</v>
      </c>
      <c r="E1891" t="s">
        <v>19296</v>
      </c>
      <c r="F1891" t="s">
        <v>19713</v>
      </c>
      <c r="G1891" t="s">
        <v>19713</v>
      </c>
      <c r="H1891" t="s">
        <v>9903</v>
      </c>
      <c r="I1891" t="s">
        <v>9903</v>
      </c>
      <c r="J1891" s="5">
        <v>45108</v>
      </c>
      <c r="K1891" s="5">
        <v>45199</v>
      </c>
      <c r="L1891" t="s">
        <v>10281</v>
      </c>
      <c r="M1891" t="s">
        <v>19713</v>
      </c>
    </row>
    <row r="1892" spans="1:13">
      <c r="A1892">
        <v>53219788</v>
      </c>
      <c r="B1892" t="s">
        <v>21402</v>
      </c>
      <c r="C1892" s="5">
        <v>45108</v>
      </c>
      <c r="D1892" t="s">
        <v>9910</v>
      </c>
      <c r="E1892" t="s">
        <v>19296</v>
      </c>
      <c r="F1892" t="s">
        <v>19715</v>
      </c>
      <c r="G1892" t="s">
        <v>19715</v>
      </c>
      <c r="H1892" t="s">
        <v>9910</v>
      </c>
      <c r="I1892" t="s">
        <v>9910</v>
      </c>
      <c r="J1892" s="5">
        <v>45108</v>
      </c>
      <c r="K1892" s="5">
        <v>45199</v>
      </c>
      <c r="L1892" t="s">
        <v>10289</v>
      </c>
      <c r="M1892" t="s">
        <v>19715</v>
      </c>
    </row>
    <row r="1893" spans="1:13">
      <c r="A1893">
        <v>53219788</v>
      </c>
      <c r="B1893" t="s">
        <v>21403</v>
      </c>
      <c r="C1893" s="5">
        <v>45108</v>
      </c>
      <c r="D1893" t="s">
        <v>9910</v>
      </c>
      <c r="E1893" t="s">
        <v>19296</v>
      </c>
      <c r="F1893" t="s">
        <v>19717</v>
      </c>
      <c r="G1893" t="s">
        <v>19717</v>
      </c>
      <c r="H1893" t="s">
        <v>9910</v>
      </c>
      <c r="I1893" t="s">
        <v>9910</v>
      </c>
      <c r="J1893" s="5">
        <v>45108</v>
      </c>
      <c r="K1893" s="5">
        <v>45199</v>
      </c>
      <c r="L1893" t="s">
        <v>10285</v>
      </c>
      <c r="M1893" t="s">
        <v>19717</v>
      </c>
    </row>
    <row r="1894" spans="1:13">
      <c r="A1894">
        <v>53219788</v>
      </c>
      <c r="B1894" t="s">
        <v>21404</v>
      </c>
      <c r="C1894" s="5">
        <v>45108</v>
      </c>
      <c r="D1894" t="s">
        <v>9910</v>
      </c>
      <c r="E1894" t="s">
        <v>19296</v>
      </c>
      <c r="F1894" t="s">
        <v>19719</v>
      </c>
      <c r="G1894" t="s">
        <v>19719</v>
      </c>
      <c r="H1894" t="s">
        <v>9910</v>
      </c>
      <c r="I1894" t="s">
        <v>9910</v>
      </c>
      <c r="J1894" s="5">
        <v>45108</v>
      </c>
      <c r="K1894" s="5">
        <v>45199</v>
      </c>
      <c r="L1894" t="s">
        <v>10287</v>
      </c>
      <c r="M1894" t="s">
        <v>19719</v>
      </c>
    </row>
    <row r="1895" spans="1:13">
      <c r="A1895">
        <v>53219790</v>
      </c>
      <c r="B1895" t="s">
        <v>21405</v>
      </c>
      <c r="C1895" s="5">
        <v>45108</v>
      </c>
      <c r="D1895" t="s">
        <v>9910</v>
      </c>
      <c r="E1895" t="s">
        <v>19296</v>
      </c>
      <c r="F1895" t="s">
        <v>19618</v>
      </c>
      <c r="G1895" t="s">
        <v>19618</v>
      </c>
      <c r="H1895" t="s">
        <v>9910</v>
      </c>
      <c r="I1895" t="s">
        <v>9910</v>
      </c>
      <c r="J1895" s="5">
        <v>45108</v>
      </c>
      <c r="K1895" s="5">
        <v>45199</v>
      </c>
      <c r="L1895" t="s">
        <v>10291</v>
      </c>
      <c r="M1895" t="s">
        <v>19618</v>
      </c>
    </row>
    <row r="1896" spans="1:13">
      <c r="A1896">
        <v>53219790</v>
      </c>
      <c r="B1896" t="s">
        <v>21406</v>
      </c>
      <c r="C1896" s="5">
        <v>45108</v>
      </c>
      <c r="D1896" t="s">
        <v>9910</v>
      </c>
      <c r="E1896" t="s">
        <v>19296</v>
      </c>
      <c r="F1896" t="s">
        <v>19616</v>
      </c>
      <c r="G1896" t="s">
        <v>19616</v>
      </c>
      <c r="H1896" t="s">
        <v>9910</v>
      </c>
      <c r="I1896" t="s">
        <v>9910</v>
      </c>
      <c r="J1896" s="5">
        <v>45108</v>
      </c>
      <c r="K1896" s="5">
        <v>45199</v>
      </c>
      <c r="L1896" t="s">
        <v>10293</v>
      </c>
      <c r="M1896" t="s">
        <v>19616</v>
      </c>
    </row>
    <row r="1897" spans="1:13">
      <c r="A1897">
        <v>53219790</v>
      </c>
      <c r="B1897" t="s">
        <v>21407</v>
      </c>
      <c r="C1897" s="5">
        <v>45108</v>
      </c>
      <c r="D1897" t="s">
        <v>9910</v>
      </c>
      <c r="E1897" t="s">
        <v>19296</v>
      </c>
      <c r="F1897" t="s">
        <v>19620</v>
      </c>
      <c r="G1897" t="s">
        <v>19620</v>
      </c>
      <c r="H1897" t="s">
        <v>9910</v>
      </c>
      <c r="I1897" t="s">
        <v>9910</v>
      </c>
      <c r="J1897" s="5">
        <v>45108</v>
      </c>
      <c r="K1897" s="5">
        <v>45199</v>
      </c>
      <c r="L1897" t="s">
        <v>10295</v>
      </c>
      <c r="M1897" t="s">
        <v>19620</v>
      </c>
    </row>
    <row r="1898" spans="1:13">
      <c r="A1898">
        <v>53219866</v>
      </c>
      <c r="B1898" t="s">
        <v>21408</v>
      </c>
      <c r="C1898" s="5">
        <v>45108</v>
      </c>
      <c r="D1898" t="s">
        <v>9910</v>
      </c>
      <c r="E1898" t="s">
        <v>19296</v>
      </c>
      <c r="F1898" t="s">
        <v>19805</v>
      </c>
      <c r="G1898" t="s">
        <v>19805</v>
      </c>
      <c r="H1898" t="s">
        <v>9910</v>
      </c>
      <c r="I1898" t="s">
        <v>9910</v>
      </c>
      <c r="J1898" s="5">
        <v>45108</v>
      </c>
      <c r="K1898" s="5">
        <v>45199</v>
      </c>
      <c r="L1898" t="s">
        <v>10378</v>
      </c>
      <c r="M1898" t="s">
        <v>19805</v>
      </c>
    </row>
    <row r="1899" spans="1:13">
      <c r="A1899">
        <v>53219866</v>
      </c>
      <c r="B1899" t="s">
        <v>21409</v>
      </c>
      <c r="C1899" s="5">
        <v>45108</v>
      </c>
      <c r="D1899" t="s">
        <v>9910</v>
      </c>
      <c r="E1899" t="s">
        <v>19296</v>
      </c>
      <c r="F1899" t="s">
        <v>19807</v>
      </c>
      <c r="G1899" t="s">
        <v>19807</v>
      </c>
      <c r="H1899" t="s">
        <v>9910</v>
      </c>
      <c r="I1899" t="s">
        <v>9910</v>
      </c>
      <c r="J1899" s="5">
        <v>45108</v>
      </c>
      <c r="K1899" s="5">
        <v>45199</v>
      </c>
      <c r="L1899" t="s">
        <v>10380</v>
      </c>
      <c r="M1899" t="s">
        <v>19807</v>
      </c>
    </row>
    <row r="1900" spans="1:13">
      <c r="A1900">
        <v>53219866</v>
      </c>
      <c r="B1900" t="s">
        <v>21410</v>
      </c>
      <c r="C1900" s="5">
        <v>45108</v>
      </c>
      <c r="D1900" t="s">
        <v>9910</v>
      </c>
      <c r="E1900" t="s">
        <v>19296</v>
      </c>
      <c r="F1900" t="s">
        <v>19809</v>
      </c>
      <c r="G1900" t="s">
        <v>19809</v>
      </c>
      <c r="H1900" t="s">
        <v>9910</v>
      </c>
      <c r="I1900" t="s">
        <v>9910</v>
      </c>
      <c r="J1900" s="5">
        <v>45108</v>
      </c>
      <c r="K1900" s="5">
        <v>45199</v>
      </c>
      <c r="L1900" t="s">
        <v>382</v>
      </c>
      <c r="M1900" t="s">
        <v>19809</v>
      </c>
    </row>
    <row r="1901" spans="1:13">
      <c r="A1901">
        <v>53219868</v>
      </c>
      <c r="B1901" t="s">
        <v>21411</v>
      </c>
      <c r="C1901" s="5">
        <v>45108</v>
      </c>
      <c r="D1901" t="s">
        <v>9910</v>
      </c>
      <c r="E1901" t="s">
        <v>19296</v>
      </c>
      <c r="F1901" t="s">
        <v>19811</v>
      </c>
      <c r="G1901" t="s">
        <v>19811</v>
      </c>
      <c r="H1901" t="s">
        <v>9910</v>
      </c>
      <c r="I1901" t="s">
        <v>9910</v>
      </c>
      <c r="J1901" s="5">
        <v>45108</v>
      </c>
      <c r="K1901" s="5">
        <v>45199</v>
      </c>
      <c r="L1901" t="s">
        <v>10387</v>
      </c>
      <c r="M1901" t="s">
        <v>19811</v>
      </c>
    </row>
    <row r="1902" spans="1:13">
      <c r="A1902">
        <v>53219868</v>
      </c>
      <c r="B1902" t="s">
        <v>21412</v>
      </c>
      <c r="C1902" s="5">
        <v>45108</v>
      </c>
      <c r="D1902" t="s">
        <v>9910</v>
      </c>
      <c r="E1902" t="s">
        <v>19296</v>
      </c>
      <c r="F1902" t="s">
        <v>19813</v>
      </c>
      <c r="G1902" t="s">
        <v>19813</v>
      </c>
      <c r="H1902" t="s">
        <v>9910</v>
      </c>
      <c r="I1902" t="s">
        <v>9910</v>
      </c>
      <c r="J1902" s="5">
        <v>45108</v>
      </c>
      <c r="K1902" s="5">
        <v>45199</v>
      </c>
      <c r="L1902" t="s">
        <v>10383</v>
      </c>
      <c r="M1902" t="s">
        <v>19813</v>
      </c>
    </row>
    <row r="1903" spans="1:13">
      <c r="A1903">
        <v>53219868</v>
      </c>
      <c r="B1903" t="s">
        <v>21413</v>
      </c>
      <c r="C1903" s="5">
        <v>45108</v>
      </c>
      <c r="D1903" t="s">
        <v>9910</v>
      </c>
      <c r="E1903" t="s">
        <v>19296</v>
      </c>
      <c r="F1903" t="s">
        <v>19815</v>
      </c>
      <c r="G1903" t="s">
        <v>19815</v>
      </c>
      <c r="H1903" t="s">
        <v>9910</v>
      </c>
      <c r="I1903" t="s">
        <v>9910</v>
      </c>
      <c r="J1903" s="5">
        <v>45108</v>
      </c>
      <c r="K1903" s="5">
        <v>45199</v>
      </c>
      <c r="L1903" t="s">
        <v>10385</v>
      </c>
      <c r="M1903" t="s">
        <v>19815</v>
      </c>
    </row>
    <row r="1904" spans="1:13">
      <c r="A1904">
        <v>53219870</v>
      </c>
      <c r="B1904" t="s">
        <v>21414</v>
      </c>
      <c r="C1904" s="5">
        <v>45108</v>
      </c>
      <c r="D1904" t="s">
        <v>9903</v>
      </c>
      <c r="E1904" t="s">
        <v>19296</v>
      </c>
      <c r="F1904" t="s">
        <v>19884</v>
      </c>
      <c r="G1904" t="s">
        <v>19884</v>
      </c>
      <c r="H1904" t="s">
        <v>9903</v>
      </c>
      <c r="I1904" t="s">
        <v>9903</v>
      </c>
      <c r="J1904" s="5">
        <v>45108</v>
      </c>
      <c r="K1904" s="5">
        <v>45199</v>
      </c>
      <c r="L1904" t="s">
        <v>10451</v>
      </c>
      <c r="M1904" t="s">
        <v>19884</v>
      </c>
    </row>
    <row r="1905" spans="1:13">
      <c r="A1905">
        <v>53219870</v>
      </c>
      <c r="B1905" t="s">
        <v>21415</v>
      </c>
      <c r="C1905" s="5">
        <v>45108</v>
      </c>
      <c r="D1905" t="s">
        <v>9903</v>
      </c>
      <c r="E1905" t="s">
        <v>19296</v>
      </c>
      <c r="F1905" t="s">
        <v>19886</v>
      </c>
      <c r="G1905" t="s">
        <v>19886</v>
      </c>
      <c r="H1905" t="s">
        <v>9903</v>
      </c>
      <c r="I1905" t="s">
        <v>9903</v>
      </c>
      <c r="J1905" s="5">
        <v>45108</v>
      </c>
      <c r="K1905" s="5">
        <v>45199</v>
      </c>
      <c r="L1905" t="s">
        <v>10453</v>
      </c>
      <c r="M1905" t="s">
        <v>19886</v>
      </c>
    </row>
    <row r="1906" spans="1:13">
      <c r="A1906">
        <v>53219870</v>
      </c>
      <c r="B1906" t="s">
        <v>21416</v>
      </c>
      <c r="C1906" s="5">
        <v>45108</v>
      </c>
      <c r="D1906" t="s">
        <v>9903</v>
      </c>
      <c r="E1906" t="s">
        <v>19296</v>
      </c>
      <c r="F1906" t="s">
        <v>19882</v>
      </c>
      <c r="G1906" t="s">
        <v>19882</v>
      </c>
      <c r="H1906" t="s">
        <v>9903</v>
      </c>
      <c r="I1906" t="s">
        <v>9903</v>
      </c>
      <c r="J1906" s="5">
        <v>45108</v>
      </c>
      <c r="K1906" s="5">
        <v>45199</v>
      </c>
      <c r="L1906" t="s">
        <v>10455</v>
      </c>
      <c r="M1906" t="s">
        <v>19882</v>
      </c>
    </row>
    <row r="1907" spans="1:13">
      <c r="A1907">
        <v>53219954</v>
      </c>
      <c r="B1907" t="s">
        <v>21417</v>
      </c>
      <c r="C1907" s="5">
        <v>45108</v>
      </c>
      <c r="D1907" t="s">
        <v>9959</v>
      </c>
      <c r="E1907" t="s">
        <v>19296</v>
      </c>
      <c r="F1907" t="s">
        <v>19690</v>
      </c>
      <c r="G1907" t="s">
        <v>19690</v>
      </c>
      <c r="H1907" t="s">
        <v>9959</v>
      </c>
      <c r="I1907" t="s">
        <v>9959</v>
      </c>
      <c r="J1907" s="5">
        <v>45108</v>
      </c>
      <c r="K1907" s="5">
        <v>45199</v>
      </c>
      <c r="L1907" t="s">
        <v>10262</v>
      </c>
      <c r="M1907" t="s">
        <v>19690</v>
      </c>
    </row>
    <row r="1908" spans="1:13">
      <c r="A1908">
        <v>53219954</v>
      </c>
      <c r="B1908" t="s">
        <v>21418</v>
      </c>
      <c r="C1908" s="5">
        <v>45108</v>
      </c>
      <c r="D1908" t="s">
        <v>9959</v>
      </c>
      <c r="E1908" t="s">
        <v>19296</v>
      </c>
      <c r="F1908" t="s">
        <v>19692</v>
      </c>
      <c r="G1908" t="s">
        <v>19692</v>
      </c>
      <c r="H1908" t="s">
        <v>9959</v>
      </c>
      <c r="I1908" t="s">
        <v>9959</v>
      </c>
      <c r="J1908" s="5">
        <v>45108</v>
      </c>
      <c r="K1908" s="5">
        <v>45199</v>
      </c>
      <c r="L1908" t="s">
        <v>10258</v>
      </c>
      <c r="M1908" t="s">
        <v>19692</v>
      </c>
    </row>
    <row r="1909" spans="1:13">
      <c r="A1909">
        <v>53219954</v>
      </c>
      <c r="B1909" t="s">
        <v>21419</v>
      </c>
      <c r="C1909" s="5">
        <v>45108</v>
      </c>
      <c r="D1909" t="s">
        <v>9959</v>
      </c>
      <c r="E1909" t="s">
        <v>19296</v>
      </c>
      <c r="F1909" t="s">
        <v>19694</v>
      </c>
      <c r="G1909" t="s">
        <v>19694</v>
      </c>
      <c r="H1909" t="s">
        <v>9959</v>
      </c>
      <c r="I1909" t="s">
        <v>9959</v>
      </c>
      <c r="J1909" s="5">
        <v>45108</v>
      </c>
      <c r="K1909" s="5">
        <v>45199</v>
      </c>
      <c r="L1909" t="s">
        <v>10260</v>
      </c>
      <c r="M1909" t="s">
        <v>19694</v>
      </c>
    </row>
    <row r="1910" spans="1:13">
      <c r="A1910">
        <v>53219956</v>
      </c>
      <c r="B1910" t="s">
        <v>21420</v>
      </c>
      <c r="C1910" s="5">
        <v>45108</v>
      </c>
      <c r="D1910" t="s">
        <v>10035</v>
      </c>
      <c r="E1910" t="s">
        <v>19296</v>
      </c>
      <c r="F1910" t="s">
        <v>19757</v>
      </c>
      <c r="G1910" t="s">
        <v>19757</v>
      </c>
      <c r="H1910" t="s">
        <v>10035</v>
      </c>
      <c r="I1910" t="s">
        <v>10035</v>
      </c>
      <c r="J1910" s="5">
        <v>45108</v>
      </c>
      <c r="K1910" s="5">
        <v>45199</v>
      </c>
      <c r="L1910" t="s">
        <v>10334</v>
      </c>
      <c r="M1910" t="s">
        <v>19757</v>
      </c>
    </row>
    <row r="1911" spans="1:13">
      <c r="A1911">
        <v>53219956</v>
      </c>
      <c r="B1911" t="s">
        <v>21421</v>
      </c>
      <c r="C1911" s="5">
        <v>45108</v>
      </c>
      <c r="D1911" t="s">
        <v>10035</v>
      </c>
      <c r="E1911" t="s">
        <v>19296</v>
      </c>
      <c r="F1911" t="s">
        <v>19632</v>
      </c>
      <c r="G1911" t="s">
        <v>19632</v>
      </c>
      <c r="H1911" t="s">
        <v>10035</v>
      </c>
      <c r="I1911" t="s">
        <v>10035</v>
      </c>
      <c r="J1911" s="5">
        <v>45108</v>
      </c>
      <c r="K1911" s="5">
        <v>45199</v>
      </c>
      <c r="L1911" t="s">
        <v>10330</v>
      </c>
      <c r="M1911" t="s">
        <v>19632</v>
      </c>
    </row>
    <row r="1912" spans="1:13">
      <c r="A1912">
        <v>53219956</v>
      </c>
      <c r="B1912" t="s">
        <v>21422</v>
      </c>
      <c r="C1912" s="5">
        <v>45108</v>
      </c>
      <c r="D1912" t="s">
        <v>10035</v>
      </c>
      <c r="E1912" t="s">
        <v>19296</v>
      </c>
      <c r="F1912" t="s">
        <v>19630</v>
      </c>
      <c r="G1912" t="s">
        <v>19630</v>
      </c>
      <c r="H1912" t="s">
        <v>10035</v>
      </c>
      <c r="I1912" t="s">
        <v>10035</v>
      </c>
      <c r="J1912" s="5">
        <v>45108</v>
      </c>
      <c r="K1912" s="5">
        <v>45199</v>
      </c>
      <c r="L1912" t="s">
        <v>10332</v>
      </c>
      <c r="M1912" t="s">
        <v>19630</v>
      </c>
    </row>
    <row r="1913" spans="1:13">
      <c r="A1913">
        <v>53220044</v>
      </c>
      <c r="B1913" t="s">
        <v>21423</v>
      </c>
      <c r="C1913" s="5">
        <v>45108</v>
      </c>
      <c r="D1913" t="s">
        <v>9959</v>
      </c>
      <c r="E1913" t="s">
        <v>19296</v>
      </c>
      <c r="F1913" t="s">
        <v>19829</v>
      </c>
      <c r="G1913" t="s">
        <v>19829</v>
      </c>
      <c r="H1913" t="s">
        <v>9959</v>
      </c>
      <c r="I1913" t="s">
        <v>9959</v>
      </c>
      <c r="J1913" s="5">
        <v>45108</v>
      </c>
      <c r="K1913" s="5">
        <v>45199</v>
      </c>
      <c r="L1913" t="s">
        <v>10198</v>
      </c>
      <c r="M1913" t="s">
        <v>19829</v>
      </c>
    </row>
    <row r="1914" spans="1:13">
      <c r="A1914">
        <v>53220044</v>
      </c>
      <c r="B1914" t="s">
        <v>21424</v>
      </c>
      <c r="C1914" s="5">
        <v>45108</v>
      </c>
      <c r="D1914" t="s">
        <v>9959</v>
      </c>
      <c r="E1914" t="s">
        <v>19296</v>
      </c>
      <c r="F1914" t="s">
        <v>19831</v>
      </c>
      <c r="G1914" t="s">
        <v>19831</v>
      </c>
      <c r="H1914" t="s">
        <v>9959</v>
      </c>
      <c r="I1914" t="s">
        <v>9959</v>
      </c>
      <c r="J1914" s="5">
        <v>45108</v>
      </c>
      <c r="K1914" s="5">
        <v>45199</v>
      </c>
      <c r="L1914" t="s">
        <v>10202</v>
      </c>
      <c r="M1914" t="s">
        <v>19831</v>
      </c>
    </row>
    <row r="1915" spans="1:13">
      <c r="A1915">
        <v>53220044</v>
      </c>
      <c r="B1915" t="s">
        <v>21425</v>
      </c>
      <c r="C1915" s="5">
        <v>45108</v>
      </c>
      <c r="D1915" t="s">
        <v>9959</v>
      </c>
      <c r="E1915" t="s">
        <v>19296</v>
      </c>
      <c r="F1915" t="s">
        <v>19833</v>
      </c>
      <c r="G1915" t="s">
        <v>19833</v>
      </c>
      <c r="H1915" t="s">
        <v>9959</v>
      </c>
      <c r="I1915" t="s">
        <v>9959</v>
      </c>
      <c r="J1915" s="5">
        <v>45108</v>
      </c>
      <c r="K1915" s="5">
        <v>45199</v>
      </c>
      <c r="L1915" t="s">
        <v>10200</v>
      </c>
      <c r="M1915" t="s">
        <v>19833</v>
      </c>
    </row>
    <row r="1916" spans="1:13">
      <c r="A1916">
        <v>53220046</v>
      </c>
      <c r="B1916" t="s">
        <v>21426</v>
      </c>
      <c r="C1916" s="5">
        <v>45108</v>
      </c>
      <c r="D1916" t="s">
        <v>9877</v>
      </c>
      <c r="E1916" t="s">
        <v>19296</v>
      </c>
      <c r="F1916" t="s">
        <v>19853</v>
      </c>
      <c r="G1916" t="s">
        <v>19853</v>
      </c>
      <c r="H1916" t="s">
        <v>9877</v>
      </c>
      <c r="I1916" t="s">
        <v>9877</v>
      </c>
      <c r="J1916" s="5">
        <v>45108</v>
      </c>
      <c r="K1916" s="5">
        <v>45199</v>
      </c>
      <c r="L1916" t="s">
        <v>10426</v>
      </c>
      <c r="M1916" t="s">
        <v>19853</v>
      </c>
    </row>
    <row r="1917" spans="1:13">
      <c r="A1917">
        <v>53220046</v>
      </c>
      <c r="B1917" t="s">
        <v>21427</v>
      </c>
      <c r="C1917" s="5">
        <v>45108</v>
      </c>
      <c r="D1917" t="s">
        <v>9877</v>
      </c>
      <c r="E1917" t="s">
        <v>19296</v>
      </c>
      <c r="F1917" t="s">
        <v>19855</v>
      </c>
      <c r="G1917" t="s">
        <v>19855</v>
      </c>
      <c r="H1917" t="s">
        <v>9877</v>
      </c>
      <c r="I1917" t="s">
        <v>9877</v>
      </c>
      <c r="J1917" s="5">
        <v>45108</v>
      </c>
      <c r="K1917" s="5">
        <v>45199</v>
      </c>
      <c r="L1917" t="s">
        <v>10422</v>
      </c>
      <c r="M1917" t="s">
        <v>19855</v>
      </c>
    </row>
    <row r="1918" spans="1:13">
      <c r="A1918">
        <v>53220046</v>
      </c>
      <c r="B1918" t="s">
        <v>21428</v>
      </c>
      <c r="C1918" s="5">
        <v>45108</v>
      </c>
      <c r="D1918" t="s">
        <v>9877</v>
      </c>
      <c r="E1918" t="s">
        <v>19296</v>
      </c>
      <c r="F1918" t="s">
        <v>19622</v>
      </c>
      <c r="G1918" t="s">
        <v>19622</v>
      </c>
      <c r="H1918" t="s">
        <v>9877</v>
      </c>
      <c r="I1918" t="s">
        <v>9877</v>
      </c>
      <c r="J1918" s="5">
        <v>45108</v>
      </c>
      <c r="K1918" s="5">
        <v>45199</v>
      </c>
      <c r="L1918" t="s">
        <v>10424</v>
      </c>
      <c r="M1918" t="s">
        <v>19622</v>
      </c>
    </row>
    <row r="1919" spans="1:13">
      <c r="A1919">
        <v>53220048</v>
      </c>
      <c r="B1919" t="s">
        <v>21429</v>
      </c>
      <c r="C1919" s="5">
        <v>45108</v>
      </c>
      <c r="D1919" t="s">
        <v>9868</v>
      </c>
      <c r="E1919" t="s">
        <v>19296</v>
      </c>
      <c r="F1919" t="s">
        <v>19699</v>
      </c>
      <c r="G1919" t="s">
        <v>19699</v>
      </c>
      <c r="H1919" t="s">
        <v>9868</v>
      </c>
      <c r="I1919" t="s">
        <v>9868</v>
      </c>
      <c r="J1919" s="5">
        <v>45108</v>
      </c>
      <c r="K1919" s="5">
        <v>45199</v>
      </c>
      <c r="L1919" t="s">
        <v>10271</v>
      </c>
      <c r="M1919" t="s">
        <v>19699</v>
      </c>
    </row>
    <row r="1920" spans="1:13">
      <c r="A1920">
        <v>53220048</v>
      </c>
      <c r="B1920" t="s">
        <v>21430</v>
      </c>
      <c r="C1920" s="5">
        <v>45108</v>
      </c>
      <c r="D1920" t="s">
        <v>9868</v>
      </c>
      <c r="E1920" t="s">
        <v>19296</v>
      </c>
      <c r="F1920" t="s">
        <v>19701</v>
      </c>
      <c r="G1920" t="s">
        <v>19701</v>
      </c>
      <c r="H1920" t="s">
        <v>9868</v>
      </c>
      <c r="I1920" t="s">
        <v>9868</v>
      </c>
      <c r="J1920" s="5">
        <v>45108</v>
      </c>
      <c r="K1920" s="5">
        <v>45199</v>
      </c>
      <c r="L1920" t="s">
        <v>10267</v>
      </c>
      <c r="M1920" t="s">
        <v>19701</v>
      </c>
    </row>
    <row r="1921" spans="1:13">
      <c r="A1921">
        <v>53220048</v>
      </c>
      <c r="B1921" t="s">
        <v>21431</v>
      </c>
      <c r="C1921" s="5">
        <v>45108</v>
      </c>
      <c r="D1921" t="s">
        <v>9868</v>
      </c>
      <c r="E1921" t="s">
        <v>19296</v>
      </c>
      <c r="F1921" t="s">
        <v>19703</v>
      </c>
      <c r="G1921" t="s">
        <v>19703</v>
      </c>
      <c r="H1921" t="s">
        <v>9868</v>
      </c>
      <c r="I1921" t="s">
        <v>9868</v>
      </c>
      <c r="J1921" s="5">
        <v>45108</v>
      </c>
      <c r="K1921" s="5">
        <v>45199</v>
      </c>
      <c r="L1921" t="s">
        <v>10269</v>
      </c>
      <c r="M1921" t="s">
        <v>19703</v>
      </c>
    </row>
    <row r="1922" spans="1:13">
      <c r="A1922">
        <v>53220138</v>
      </c>
      <c r="B1922" t="s">
        <v>21432</v>
      </c>
      <c r="C1922" s="5">
        <v>45108</v>
      </c>
      <c r="D1922" t="s">
        <v>9910</v>
      </c>
      <c r="E1922" t="s">
        <v>19296</v>
      </c>
      <c r="F1922" t="s">
        <v>19805</v>
      </c>
      <c r="G1922" t="s">
        <v>19805</v>
      </c>
      <c r="H1922" t="s">
        <v>9910</v>
      </c>
      <c r="I1922" t="s">
        <v>9910</v>
      </c>
      <c r="J1922" s="5">
        <v>45108</v>
      </c>
      <c r="K1922" s="5">
        <v>45199</v>
      </c>
      <c r="L1922" t="s">
        <v>10378</v>
      </c>
      <c r="M1922" t="s">
        <v>19805</v>
      </c>
    </row>
    <row r="1923" spans="1:13">
      <c r="A1923">
        <v>53220138</v>
      </c>
      <c r="B1923" t="s">
        <v>21433</v>
      </c>
      <c r="C1923" s="5">
        <v>45108</v>
      </c>
      <c r="D1923" t="s">
        <v>9910</v>
      </c>
      <c r="E1923" t="s">
        <v>19296</v>
      </c>
      <c r="F1923" t="s">
        <v>19807</v>
      </c>
      <c r="G1923" t="s">
        <v>19807</v>
      </c>
      <c r="H1923" t="s">
        <v>9910</v>
      </c>
      <c r="I1923" t="s">
        <v>9910</v>
      </c>
      <c r="J1923" s="5">
        <v>45108</v>
      </c>
      <c r="K1923" s="5">
        <v>45199</v>
      </c>
      <c r="L1923" t="s">
        <v>10380</v>
      </c>
      <c r="M1923" t="s">
        <v>19807</v>
      </c>
    </row>
    <row r="1924" spans="1:13">
      <c r="A1924">
        <v>53220138</v>
      </c>
      <c r="B1924" t="s">
        <v>21434</v>
      </c>
      <c r="C1924" s="5">
        <v>45108</v>
      </c>
      <c r="D1924" t="s">
        <v>9910</v>
      </c>
      <c r="E1924" t="s">
        <v>19296</v>
      </c>
      <c r="F1924" t="s">
        <v>19809</v>
      </c>
      <c r="G1924" t="s">
        <v>19809</v>
      </c>
      <c r="H1924" t="s">
        <v>9910</v>
      </c>
      <c r="I1924" t="s">
        <v>9910</v>
      </c>
      <c r="J1924" s="5">
        <v>45108</v>
      </c>
      <c r="K1924" s="5">
        <v>45199</v>
      </c>
      <c r="L1924" t="s">
        <v>382</v>
      </c>
      <c r="M1924" t="s">
        <v>19809</v>
      </c>
    </row>
    <row r="1925" spans="1:13">
      <c r="A1925">
        <v>53220140</v>
      </c>
      <c r="B1925" t="s">
        <v>21435</v>
      </c>
      <c r="C1925" s="5">
        <v>45108</v>
      </c>
      <c r="D1925" t="s">
        <v>9910</v>
      </c>
      <c r="E1925" t="s">
        <v>19296</v>
      </c>
      <c r="F1925" t="s">
        <v>19811</v>
      </c>
      <c r="G1925" t="s">
        <v>19811</v>
      </c>
      <c r="H1925" t="s">
        <v>9910</v>
      </c>
      <c r="I1925" t="s">
        <v>9910</v>
      </c>
      <c r="J1925" s="5">
        <v>45108</v>
      </c>
      <c r="K1925" s="5">
        <v>45199</v>
      </c>
      <c r="L1925" t="s">
        <v>10387</v>
      </c>
      <c r="M1925" t="s">
        <v>19811</v>
      </c>
    </row>
    <row r="1926" spans="1:13">
      <c r="A1926">
        <v>53220140</v>
      </c>
      <c r="B1926" t="s">
        <v>21436</v>
      </c>
      <c r="C1926" s="5">
        <v>45108</v>
      </c>
      <c r="D1926" t="s">
        <v>9910</v>
      </c>
      <c r="E1926" t="s">
        <v>19296</v>
      </c>
      <c r="F1926" t="s">
        <v>19813</v>
      </c>
      <c r="G1926" t="s">
        <v>19813</v>
      </c>
      <c r="H1926" t="s">
        <v>9910</v>
      </c>
      <c r="I1926" t="s">
        <v>9910</v>
      </c>
      <c r="J1926" s="5">
        <v>45108</v>
      </c>
      <c r="K1926" s="5">
        <v>45199</v>
      </c>
      <c r="L1926" t="s">
        <v>10383</v>
      </c>
      <c r="M1926" t="s">
        <v>19813</v>
      </c>
    </row>
    <row r="1927" spans="1:13">
      <c r="A1927">
        <v>53220140</v>
      </c>
      <c r="B1927" t="s">
        <v>21437</v>
      </c>
      <c r="C1927" s="5">
        <v>45108</v>
      </c>
      <c r="D1927" t="s">
        <v>9910</v>
      </c>
      <c r="E1927" t="s">
        <v>19296</v>
      </c>
      <c r="F1927" t="s">
        <v>19815</v>
      </c>
      <c r="G1927" t="s">
        <v>19815</v>
      </c>
      <c r="H1927" t="s">
        <v>9910</v>
      </c>
      <c r="I1927" t="s">
        <v>9910</v>
      </c>
      <c r="J1927" s="5">
        <v>45108</v>
      </c>
      <c r="K1927" s="5">
        <v>45199</v>
      </c>
      <c r="L1927" t="s">
        <v>10385</v>
      </c>
      <c r="M1927" t="s">
        <v>19815</v>
      </c>
    </row>
    <row r="1928" spans="1:13">
      <c r="A1928">
        <v>53220142</v>
      </c>
      <c r="B1928" t="s">
        <v>21438</v>
      </c>
      <c r="C1928" s="5">
        <v>45108</v>
      </c>
      <c r="D1928" t="s">
        <v>9903</v>
      </c>
      <c r="E1928" t="s">
        <v>19296</v>
      </c>
      <c r="F1928" t="s">
        <v>19882</v>
      </c>
      <c r="G1928" t="s">
        <v>19882</v>
      </c>
      <c r="H1928" t="s">
        <v>9903</v>
      </c>
      <c r="I1928" t="s">
        <v>9903</v>
      </c>
      <c r="J1928" s="5">
        <v>45108</v>
      </c>
      <c r="K1928" s="5">
        <v>45199</v>
      </c>
      <c r="L1928" t="s">
        <v>10455</v>
      </c>
      <c r="M1928" t="s">
        <v>19882</v>
      </c>
    </row>
    <row r="1929" spans="1:13">
      <c r="A1929">
        <v>53220142</v>
      </c>
      <c r="B1929" t="s">
        <v>21439</v>
      </c>
      <c r="C1929" s="5">
        <v>45108</v>
      </c>
      <c r="D1929" t="s">
        <v>9903</v>
      </c>
      <c r="E1929" t="s">
        <v>19296</v>
      </c>
      <c r="F1929" t="s">
        <v>19884</v>
      </c>
      <c r="G1929" t="s">
        <v>19884</v>
      </c>
      <c r="H1929" t="s">
        <v>9903</v>
      </c>
      <c r="I1929" t="s">
        <v>9903</v>
      </c>
      <c r="J1929" s="5">
        <v>45108</v>
      </c>
      <c r="K1929" s="5">
        <v>45199</v>
      </c>
      <c r="L1929" t="s">
        <v>10451</v>
      </c>
      <c r="M1929" t="s">
        <v>19884</v>
      </c>
    </row>
    <row r="1930" spans="1:13">
      <c r="A1930">
        <v>53220142</v>
      </c>
      <c r="B1930" t="s">
        <v>21440</v>
      </c>
      <c r="C1930" s="5">
        <v>45108</v>
      </c>
      <c r="D1930" t="s">
        <v>9903</v>
      </c>
      <c r="E1930" t="s">
        <v>19296</v>
      </c>
      <c r="F1930" t="s">
        <v>19886</v>
      </c>
      <c r="G1930" t="s">
        <v>19886</v>
      </c>
      <c r="H1930" t="s">
        <v>9903</v>
      </c>
      <c r="I1930" t="s">
        <v>9903</v>
      </c>
      <c r="J1930" s="5">
        <v>45108</v>
      </c>
      <c r="K1930" s="5">
        <v>45199</v>
      </c>
      <c r="L1930" t="s">
        <v>10453</v>
      </c>
      <c r="M1930" t="s">
        <v>19886</v>
      </c>
    </row>
    <row r="1931" spans="1:13">
      <c r="A1931">
        <v>53220234</v>
      </c>
      <c r="B1931" t="s">
        <v>21441</v>
      </c>
      <c r="C1931" s="5">
        <v>45108</v>
      </c>
      <c r="D1931" t="s">
        <v>9921</v>
      </c>
      <c r="E1931" t="s">
        <v>19296</v>
      </c>
      <c r="F1931" t="s">
        <v>19614</v>
      </c>
      <c r="G1931" t="s">
        <v>19614</v>
      </c>
      <c r="H1931" t="s">
        <v>9921</v>
      </c>
      <c r="I1931" t="s">
        <v>9921</v>
      </c>
      <c r="J1931" s="5">
        <v>45108</v>
      </c>
      <c r="K1931" s="5">
        <v>45199</v>
      </c>
      <c r="L1931" t="s">
        <v>10206</v>
      </c>
      <c r="M1931" t="s">
        <v>19614</v>
      </c>
    </row>
    <row r="1932" spans="1:13">
      <c r="A1932">
        <v>53220234</v>
      </c>
      <c r="B1932" t="s">
        <v>21442</v>
      </c>
      <c r="C1932" s="5">
        <v>45108</v>
      </c>
      <c r="D1932" t="s">
        <v>9921</v>
      </c>
      <c r="E1932" t="s">
        <v>19296</v>
      </c>
      <c r="F1932" t="s">
        <v>19634</v>
      </c>
      <c r="G1932" t="s">
        <v>19634</v>
      </c>
      <c r="H1932" t="s">
        <v>9921</v>
      </c>
      <c r="I1932" t="s">
        <v>9921</v>
      </c>
      <c r="J1932" s="5">
        <v>45108</v>
      </c>
      <c r="K1932" s="5">
        <v>45199</v>
      </c>
      <c r="L1932" t="s">
        <v>10187</v>
      </c>
      <c r="M1932" t="s">
        <v>19634</v>
      </c>
    </row>
    <row r="1933" spans="1:13">
      <c r="A1933">
        <v>53220234</v>
      </c>
      <c r="B1933" t="s">
        <v>21443</v>
      </c>
      <c r="C1933" s="5">
        <v>45108</v>
      </c>
      <c r="D1933" t="s">
        <v>9921</v>
      </c>
      <c r="E1933" t="s">
        <v>19296</v>
      </c>
      <c r="F1933" t="s">
        <v>19636</v>
      </c>
      <c r="G1933" t="s">
        <v>19636</v>
      </c>
      <c r="H1933" t="s">
        <v>9921</v>
      </c>
      <c r="I1933" t="s">
        <v>9921</v>
      </c>
      <c r="J1933" s="5">
        <v>45108</v>
      </c>
      <c r="K1933" s="5">
        <v>45199</v>
      </c>
      <c r="L1933" t="s">
        <v>10204</v>
      </c>
      <c r="M1933" t="s">
        <v>19636</v>
      </c>
    </row>
    <row r="1934" spans="1:13">
      <c r="A1934">
        <v>53220236</v>
      </c>
      <c r="B1934" t="s">
        <v>21444</v>
      </c>
      <c r="C1934" s="5">
        <v>45108</v>
      </c>
      <c r="D1934" t="s">
        <v>10060</v>
      </c>
      <c r="E1934" t="s">
        <v>19296</v>
      </c>
      <c r="F1934" t="s">
        <v>19638</v>
      </c>
      <c r="G1934" t="s">
        <v>19638</v>
      </c>
      <c r="H1934" t="s">
        <v>10060</v>
      </c>
      <c r="I1934" t="s">
        <v>10060</v>
      </c>
      <c r="J1934" s="5">
        <v>45108</v>
      </c>
      <c r="K1934" s="5">
        <v>45199</v>
      </c>
      <c r="L1934" t="s">
        <v>10212</v>
      </c>
      <c r="M1934" t="s">
        <v>19638</v>
      </c>
    </row>
    <row r="1935" spans="1:13">
      <c r="A1935">
        <v>53220236</v>
      </c>
      <c r="B1935" t="s">
        <v>21445</v>
      </c>
      <c r="C1935" s="5">
        <v>45108</v>
      </c>
      <c r="D1935" t="s">
        <v>10060</v>
      </c>
      <c r="E1935" t="s">
        <v>19296</v>
      </c>
      <c r="F1935" t="s">
        <v>19640</v>
      </c>
      <c r="G1935" t="s">
        <v>19640</v>
      </c>
      <c r="H1935" t="s">
        <v>10060</v>
      </c>
      <c r="I1935" t="s">
        <v>10060</v>
      </c>
      <c r="J1935" s="5">
        <v>45108</v>
      </c>
      <c r="K1935" s="5">
        <v>45199</v>
      </c>
      <c r="L1935" t="s">
        <v>10208</v>
      </c>
      <c r="M1935" t="s">
        <v>19640</v>
      </c>
    </row>
    <row r="1936" spans="1:13">
      <c r="A1936">
        <v>53220236</v>
      </c>
      <c r="B1936" t="s">
        <v>21446</v>
      </c>
      <c r="C1936" s="5">
        <v>45108</v>
      </c>
      <c r="D1936" t="s">
        <v>10060</v>
      </c>
      <c r="E1936" t="s">
        <v>19296</v>
      </c>
      <c r="F1936" t="s">
        <v>19642</v>
      </c>
      <c r="G1936" t="s">
        <v>19642</v>
      </c>
      <c r="H1936" t="s">
        <v>10060</v>
      </c>
      <c r="I1936" t="s">
        <v>10060</v>
      </c>
      <c r="J1936" s="5">
        <v>45108</v>
      </c>
      <c r="K1936" s="5">
        <v>45199</v>
      </c>
      <c r="L1936" t="s">
        <v>10210</v>
      </c>
      <c r="M1936" t="s">
        <v>19642</v>
      </c>
    </row>
    <row r="1937" spans="1:13">
      <c r="A1937">
        <v>53220238</v>
      </c>
      <c r="B1937" t="s">
        <v>21447</v>
      </c>
      <c r="C1937" s="5">
        <v>45108</v>
      </c>
      <c r="D1937" t="s">
        <v>9921</v>
      </c>
      <c r="E1937" t="s">
        <v>19296</v>
      </c>
      <c r="F1937" t="s">
        <v>19739</v>
      </c>
      <c r="G1937" t="s">
        <v>19739</v>
      </c>
      <c r="H1937" t="s">
        <v>9921</v>
      </c>
      <c r="I1937" t="s">
        <v>9921</v>
      </c>
      <c r="J1937" s="5">
        <v>45108</v>
      </c>
      <c r="K1937" s="5">
        <v>45199</v>
      </c>
      <c r="L1937" t="s">
        <v>10316</v>
      </c>
      <c r="M1937" t="s">
        <v>19739</v>
      </c>
    </row>
    <row r="1938" spans="1:13">
      <c r="A1938">
        <v>53220238</v>
      </c>
      <c r="B1938" t="s">
        <v>21448</v>
      </c>
      <c r="C1938" s="5">
        <v>45108</v>
      </c>
      <c r="D1938" t="s">
        <v>9921</v>
      </c>
      <c r="E1938" t="s">
        <v>19296</v>
      </c>
      <c r="F1938" t="s">
        <v>19741</v>
      </c>
      <c r="G1938" t="s">
        <v>19741</v>
      </c>
      <c r="H1938" t="s">
        <v>9921</v>
      </c>
      <c r="I1938" t="s">
        <v>9921</v>
      </c>
      <c r="J1938" s="5">
        <v>45108</v>
      </c>
      <c r="K1938" s="5">
        <v>45199</v>
      </c>
      <c r="L1938" t="s">
        <v>10202</v>
      </c>
      <c r="M1938" t="s">
        <v>19741</v>
      </c>
    </row>
    <row r="1939" spans="1:13">
      <c r="A1939">
        <v>53220238</v>
      </c>
      <c r="B1939" t="s">
        <v>21449</v>
      </c>
      <c r="C1939" s="5">
        <v>45108</v>
      </c>
      <c r="D1939" t="s">
        <v>9921</v>
      </c>
      <c r="E1939" t="s">
        <v>19296</v>
      </c>
      <c r="F1939" t="s">
        <v>19743</v>
      </c>
      <c r="G1939" t="s">
        <v>19743</v>
      </c>
      <c r="H1939" t="s">
        <v>9921</v>
      </c>
      <c r="I1939" t="s">
        <v>9921</v>
      </c>
      <c r="J1939" s="5">
        <v>45108</v>
      </c>
      <c r="K1939" s="5">
        <v>45199</v>
      </c>
      <c r="L1939" t="s">
        <v>10314</v>
      </c>
      <c r="M1939" t="s">
        <v>19743</v>
      </c>
    </row>
    <row r="1940" spans="1:13">
      <c r="A1940">
        <v>53220282</v>
      </c>
      <c r="B1940" t="s">
        <v>21450</v>
      </c>
      <c r="C1940" s="5">
        <v>45108</v>
      </c>
      <c r="D1940" t="s">
        <v>9959</v>
      </c>
      <c r="E1940" t="s">
        <v>19296</v>
      </c>
      <c r="F1940" t="s">
        <v>19669</v>
      </c>
      <c r="G1940" t="s">
        <v>19669</v>
      </c>
      <c r="H1940" t="s">
        <v>9959</v>
      </c>
      <c r="I1940" t="s">
        <v>9959</v>
      </c>
      <c r="J1940" s="5">
        <v>45108</v>
      </c>
      <c r="K1940" s="5">
        <v>45199</v>
      </c>
      <c r="L1940" t="s">
        <v>10241</v>
      </c>
      <c r="M1940" t="s">
        <v>19669</v>
      </c>
    </row>
    <row r="1941" spans="1:13">
      <c r="A1941">
        <v>53220282</v>
      </c>
      <c r="B1941" t="s">
        <v>21451</v>
      </c>
      <c r="C1941" s="5">
        <v>45108</v>
      </c>
      <c r="D1941" t="s">
        <v>9959</v>
      </c>
      <c r="E1941" t="s">
        <v>19296</v>
      </c>
      <c r="F1941" t="s">
        <v>19671</v>
      </c>
      <c r="G1941" t="s">
        <v>19671</v>
      </c>
      <c r="H1941" t="s">
        <v>9959</v>
      </c>
      <c r="I1941" t="s">
        <v>9959</v>
      </c>
      <c r="J1941" s="5">
        <v>45108</v>
      </c>
      <c r="K1941" s="5">
        <v>45199</v>
      </c>
      <c r="L1941" t="s">
        <v>10237</v>
      </c>
      <c r="M1941" t="s">
        <v>19671</v>
      </c>
    </row>
    <row r="1942" spans="1:13">
      <c r="A1942">
        <v>53220282</v>
      </c>
      <c r="B1942" t="s">
        <v>21452</v>
      </c>
      <c r="C1942" s="5">
        <v>45108</v>
      </c>
      <c r="D1942" t="s">
        <v>9959</v>
      </c>
      <c r="E1942" t="s">
        <v>19296</v>
      </c>
      <c r="F1942" t="s">
        <v>19673</v>
      </c>
      <c r="G1942" t="s">
        <v>19673</v>
      </c>
      <c r="H1942" t="s">
        <v>9959</v>
      </c>
      <c r="I1942" t="s">
        <v>9959</v>
      </c>
      <c r="J1942" s="5">
        <v>45108</v>
      </c>
      <c r="K1942" s="5">
        <v>45199</v>
      </c>
      <c r="L1942" t="s">
        <v>10239</v>
      </c>
      <c r="M1942" t="s">
        <v>19673</v>
      </c>
    </row>
    <row r="1943" spans="1:13">
      <c r="A1943">
        <v>53220284</v>
      </c>
      <c r="B1943" t="s">
        <v>21453</v>
      </c>
      <c r="C1943" s="5">
        <v>45108</v>
      </c>
      <c r="D1943" t="s">
        <v>9921</v>
      </c>
      <c r="E1943" t="s">
        <v>19296</v>
      </c>
      <c r="F1943" t="s">
        <v>19644</v>
      </c>
      <c r="G1943" t="s">
        <v>19644</v>
      </c>
      <c r="H1943" t="s">
        <v>9921</v>
      </c>
      <c r="I1943" t="s">
        <v>9921</v>
      </c>
      <c r="J1943" s="5">
        <v>45108</v>
      </c>
      <c r="K1943" s="5">
        <v>45199</v>
      </c>
      <c r="L1943" t="s">
        <v>10218</v>
      </c>
      <c r="M1943" t="s">
        <v>19644</v>
      </c>
    </row>
    <row r="1944" spans="1:13">
      <c r="A1944">
        <v>53220284</v>
      </c>
      <c r="B1944" t="s">
        <v>21454</v>
      </c>
      <c r="C1944" s="5">
        <v>45108</v>
      </c>
      <c r="D1944" t="s">
        <v>9921</v>
      </c>
      <c r="E1944" t="s">
        <v>19296</v>
      </c>
      <c r="F1944" t="s">
        <v>19646</v>
      </c>
      <c r="G1944" t="s">
        <v>19646</v>
      </c>
      <c r="H1944" t="s">
        <v>9921</v>
      </c>
      <c r="I1944" t="s">
        <v>9921</v>
      </c>
      <c r="J1944" s="5">
        <v>45108</v>
      </c>
      <c r="K1944" s="5">
        <v>45199</v>
      </c>
      <c r="L1944" t="s">
        <v>10214</v>
      </c>
      <c r="M1944" t="s">
        <v>19646</v>
      </c>
    </row>
    <row r="1945" spans="1:13">
      <c r="A1945">
        <v>53220284</v>
      </c>
      <c r="B1945" t="s">
        <v>21455</v>
      </c>
      <c r="C1945" s="5">
        <v>45108</v>
      </c>
      <c r="D1945" t="s">
        <v>9921</v>
      </c>
      <c r="E1945" t="s">
        <v>19296</v>
      </c>
      <c r="F1945" t="s">
        <v>19648</v>
      </c>
      <c r="G1945" t="s">
        <v>19648</v>
      </c>
      <c r="H1945" t="s">
        <v>9921</v>
      </c>
      <c r="I1945" t="s">
        <v>9921</v>
      </c>
      <c r="J1945" s="5">
        <v>45108</v>
      </c>
      <c r="K1945" s="5">
        <v>45199</v>
      </c>
      <c r="L1945" t="s">
        <v>10216</v>
      </c>
      <c r="M1945" t="s">
        <v>19648</v>
      </c>
    </row>
    <row r="1946" spans="1:13">
      <c r="A1946">
        <v>53220286</v>
      </c>
      <c r="B1946" t="s">
        <v>21456</v>
      </c>
      <c r="C1946" s="5">
        <v>45108</v>
      </c>
      <c r="D1946" t="s">
        <v>19650</v>
      </c>
      <c r="E1946" t="s">
        <v>19296</v>
      </c>
      <c r="F1946" t="s">
        <v>19651</v>
      </c>
      <c r="G1946" t="s">
        <v>19651</v>
      </c>
      <c r="H1946" t="s">
        <v>19650</v>
      </c>
      <c r="I1946" t="s">
        <v>19650</v>
      </c>
      <c r="J1946" s="5">
        <v>45108</v>
      </c>
      <c r="K1946" s="5">
        <v>45199</v>
      </c>
      <c r="L1946" t="s">
        <v>10224</v>
      </c>
      <c r="M1946" t="s">
        <v>19651</v>
      </c>
    </row>
    <row r="1947" spans="1:13">
      <c r="A1947">
        <v>53220286</v>
      </c>
      <c r="B1947" t="s">
        <v>21457</v>
      </c>
      <c r="C1947" s="5">
        <v>45108</v>
      </c>
      <c r="D1947" t="s">
        <v>19650</v>
      </c>
      <c r="E1947" t="s">
        <v>19296</v>
      </c>
      <c r="F1947" t="s">
        <v>19653</v>
      </c>
      <c r="G1947" t="s">
        <v>19653</v>
      </c>
      <c r="H1947" t="s">
        <v>19650</v>
      </c>
      <c r="I1947" t="s">
        <v>19650</v>
      </c>
      <c r="J1947" s="5">
        <v>45108</v>
      </c>
      <c r="K1947" s="5">
        <v>45199</v>
      </c>
      <c r="L1947" t="s">
        <v>10220</v>
      </c>
      <c r="M1947" t="s">
        <v>19653</v>
      </c>
    </row>
    <row r="1948" spans="1:13">
      <c r="A1948">
        <v>53220286</v>
      </c>
      <c r="B1948" t="s">
        <v>21458</v>
      </c>
      <c r="C1948" s="5">
        <v>45108</v>
      </c>
      <c r="D1948" t="s">
        <v>19650</v>
      </c>
      <c r="E1948" t="s">
        <v>19296</v>
      </c>
      <c r="F1948" t="s">
        <v>19655</v>
      </c>
      <c r="G1948" t="s">
        <v>19655</v>
      </c>
      <c r="H1948" t="s">
        <v>19650</v>
      </c>
      <c r="I1948" t="s">
        <v>19650</v>
      </c>
      <c r="J1948" s="5">
        <v>45108</v>
      </c>
      <c r="K1948" s="5">
        <v>45199</v>
      </c>
      <c r="L1948" t="s">
        <v>10222</v>
      </c>
      <c r="M1948" t="s">
        <v>19655</v>
      </c>
    </row>
    <row r="1949" spans="1:13">
      <c r="A1949">
        <v>53218030</v>
      </c>
      <c r="B1949" t="s">
        <v>21459</v>
      </c>
      <c r="C1949" s="5">
        <v>45108</v>
      </c>
      <c r="D1949" t="s">
        <v>9910</v>
      </c>
      <c r="E1949" t="s">
        <v>19296</v>
      </c>
      <c r="F1949" t="s">
        <v>19805</v>
      </c>
      <c r="G1949" t="s">
        <v>19805</v>
      </c>
      <c r="H1949" t="s">
        <v>9910</v>
      </c>
      <c r="I1949" t="s">
        <v>9910</v>
      </c>
      <c r="J1949" s="5">
        <v>45108</v>
      </c>
      <c r="K1949" s="5">
        <v>45199</v>
      </c>
      <c r="L1949" t="s">
        <v>10378</v>
      </c>
      <c r="M1949" t="s">
        <v>19805</v>
      </c>
    </row>
    <row r="1950" spans="1:13">
      <c r="A1950">
        <v>53218030</v>
      </c>
      <c r="B1950" t="s">
        <v>21460</v>
      </c>
      <c r="C1950" s="5">
        <v>45108</v>
      </c>
      <c r="D1950" t="s">
        <v>9910</v>
      </c>
      <c r="E1950" t="s">
        <v>19296</v>
      </c>
      <c r="F1950" t="s">
        <v>19807</v>
      </c>
      <c r="G1950" t="s">
        <v>19807</v>
      </c>
      <c r="H1950" t="s">
        <v>9910</v>
      </c>
      <c r="I1950" t="s">
        <v>9910</v>
      </c>
      <c r="J1950" s="5">
        <v>45108</v>
      </c>
      <c r="K1950" s="5">
        <v>45199</v>
      </c>
      <c r="L1950" t="s">
        <v>10380</v>
      </c>
      <c r="M1950" t="s">
        <v>19807</v>
      </c>
    </row>
    <row r="1951" spans="1:13">
      <c r="A1951">
        <v>53218030</v>
      </c>
      <c r="B1951" t="s">
        <v>21461</v>
      </c>
      <c r="C1951" s="5">
        <v>45108</v>
      </c>
      <c r="D1951" t="s">
        <v>9910</v>
      </c>
      <c r="E1951" t="s">
        <v>19296</v>
      </c>
      <c r="F1951" t="s">
        <v>19809</v>
      </c>
      <c r="G1951" t="s">
        <v>19809</v>
      </c>
      <c r="H1951" t="s">
        <v>9910</v>
      </c>
      <c r="I1951" t="s">
        <v>9910</v>
      </c>
      <c r="J1951" s="5">
        <v>45108</v>
      </c>
      <c r="K1951" s="5">
        <v>45199</v>
      </c>
      <c r="L1951" t="s">
        <v>382</v>
      </c>
      <c r="M1951" t="s">
        <v>19809</v>
      </c>
    </row>
    <row r="1952" spans="1:13">
      <c r="A1952">
        <v>53218032</v>
      </c>
      <c r="B1952" t="s">
        <v>21462</v>
      </c>
      <c r="C1952" s="5">
        <v>45108</v>
      </c>
      <c r="D1952" t="s">
        <v>9910</v>
      </c>
      <c r="E1952" t="s">
        <v>19296</v>
      </c>
      <c r="F1952" t="s">
        <v>19811</v>
      </c>
      <c r="G1952" t="s">
        <v>19811</v>
      </c>
      <c r="H1952" t="s">
        <v>9910</v>
      </c>
      <c r="I1952" t="s">
        <v>9910</v>
      </c>
      <c r="J1952" s="5">
        <v>45108</v>
      </c>
      <c r="K1952" s="5">
        <v>45199</v>
      </c>
      <c r="L1952" t="s">
        <v>10387</v>
      </c>
      <c r="M1952" t="s">
        <v>19811</v>
      </c>
    </row>
    <row r="1953" spans="1:13">
      <c r="A1953">
        <v>53218032</v>
      </c>
      <c r="B1953" t="s">
        <v>21463</v>
      </c>
      <c r="C1953" s="5">
        <v>45108</v>
      </c>
      <c r="D1953" t="s">
        <v>9910</v>
      </c>
      <c r="E1953" t="s">
        <v>19296</v>
      </c>
      <c r="F1953" t="s">
        <v>19813</v>
      </c>
      <c r="G1953" t="s">
        <v>19813</v>
      </c>
      <c r="H1953" t="s">
        <v>9910</v>
      </c>
      <c r="I1953" t="s">
        <v>9910</v>
      </c>
      <c r="J1953" s="5">
        <v>45108</v>
      </c>
      <c r="K1953" s="5">
        <v>45199</v>
      </c>
      <c r="L1953" t="s">
        <v>10383</v>
      </c>
      <c r="M1953" t="s">
        <v>19813</v>
      </c>
    </row>
    <row r="1954" spans="1:13">
      <c r="A1954">
        <v>53218032</v>
      </c>
      <c r="B1954" t="s">
        <v>21464</v>
      </c>
      <c r="C1954" s="5">
        <v>45108</v>
      </c>
      <c r="D1954" t="s">
        <v>9910</v>
      </c>
      <c r="E1954" t="s">
        <v>19296</v>
      </c>
      <c r="F1954" t="s">
        <v>19815</v>
      </c>
      <c r="G1954" t="s">
        <v>19815</v>
      </c>
      <c r="H1954" t="s">
        <v>9910</v>
      </c>
      <c r="I1954" t="s">
        <v>9910</v>
      </c>
      <c r="J1954" s="5">
        <v>45108</v>
      </c>
      <c r="K1954" s="5">
        <v>45199</v>
      </c>
      <c r="L1954" t="s">
        <v>10385</v>
      </c>
      <c r="M1954" t="s">
        <v>19815</v>
      </c>
    </row>
    <row r="1955" spans="1:13">
      <c r="A1955">
        <v>53218034</v>
      </c>
      <c r="B1955" t="s">
        <v>21465</v>
      </c>
      <c r="C1955" s="5">
        <v>45108</v>
      </c>
      <c r="D1955" t="s">
        <v>9903</v>
      </c>
      <c r="E1955" t="s">
        <v>19296</v>
      </c>
      <c r="F1955" t="s">
        <v>19882</v>
      </c>
      <c r="G1955" t="s">
        <v>19882</v>
      </c>
      <c r="H1955" t="s">
        <v>9903</v>
      </c>
      <c r="I1955" t="s">
        <v>9903</v>
      </c>
      <c r="J1955" s="5">
        <v>45108</v>
      </c>
      <c r="K1955" s="5">
        <v>45199</v>
      </c>
      <c r="L1955" t="s">
        <v>10455</v>
      </c>
      <c r="M1955" t="s">
        <v>19882</v>
      </c>
    </row>
    <row r="1956" spans="1:13">
      <c r="A1956">
        <v>53218034</v>
      </c>
      <c r="B1956" t="s">
        <v>21466</v>
      </c>
      <c r="C1956" s="5">
        <v>45108</v>
      </c>
      <c r="D1956" t="s">
        <v>9903</v>
      </c>
      <c r="E1956" t="s">
        <v>19296</v>
      </c>
      <c r="F1956" t="s">
        <v>19884</v>
      </c>
      <c r="G1956" t="s">
        <v>19884</v>
      </c>
      <c r="H1956" t="s">
        <v>9903</v>
      </c>
      <c r="I1956" t="s">
        <v>9903</v>
      </c>
      <c r="J1956" s="5">
        <v>45108</v>
      </c>
      <c r="K1956" s="5">
        <v>45199</v>
      </c>
      <c r="L1956" t="s">
        <v>10451</v>
      </c>
      <c r="M1956" t="s">
        <v>19884</v>
      </c>
    </row>
    <row r="1957" spans="1:13">
      <c r="A1957">
        <v>53218034</v>
      </c>
      <c r="B1957" t="s">
        <v>21467</v>
      </c>
      <c r="C1957" s="5">
        <v>45108</v>
      </c>
      <c r="D1957" t="s">
        <v>9903</v>
      </c>
      <c r="E1957" t="s">
        <v>19296</v>
      </c>
      <c r="F1957" t="s">
        <v>19886</v>
      </c>
      <c r="G1957" t="s">
        <v>19886</v>
      </c>
      <c r="H1957" t="s">
        <v>9903</v>
      </c>
      <c r="I1957" t="s">
        <v>9903</v>
      </c>
      <c r="J1957" s="5">
        <v>45108</v>
      </c>
      <c r="K1957" s="5">
        <v>45199</v>
      </c>
      <c r="L1957" t="s">
        <v>10453</v>
      </c>
      <c r="M1957" t="s">
        <v>19886</v>
      </c>
    </row>
    <row r="1958" spans="1:13">
      <c r="A1958">
        <v>53218120</v>
      </c>
      <c r="B1958" t="s">
        <v>21468</v>
      </c>
      <c r="C1958" s="5">
        <v>45108</v>
      </c>
      <c r="D1958" t="s">
        <v>10035</v>
      </c>
      <c r="E1958" t="s">
        <v>19296</v>
      </c>
      <c r="F1958" t="s">
        <v>19632</v>
      </c>
      <c r="G1958" t="s">
        <v>19632</v>
      </c>
      <c r="H1958" t="s">
        <v>10035</v>
      </c>
      <c r="I1958" t="s">
        <v>10035</v>
      </c>
      <c r="J1958" s="5">
        <v>45108</v>
      </c>
      <c r="K1958" s="5">
        <v>45199</v>
      </c>
      <c r="L1958" t="s">
        <v>10330</v>
      </c>
      <c r="M1958" t="s">
        <v>19632</v>
      </c>
    </row>
    <row r="1959" spans="1:13">
      <c r="A1959">
        <v>53218120</v>
      </c>
      <c r="B1959" t="s">
        <v>21469</v>
      </c>
      <c r="C1959" s="5">
        <v>45108</v>
      </c>
      <c r="D1959" t="s">
        <v>10035</v>
      </c>
      <c r="E1959" t="s">
        <v>19296</v>
      </c>
      <c r="F1959" t="s">
        <v>19630</v>
      </c>
      <c r="G1959" t="s">
        <v>19630</v>
      </c>
      <c r="H1959" t="s">
        <v>10035</v>
      </c>
      <c r="I1959" t="s">
        <v>10035</v>
      </c>
      <c r="J1959" s="5">
        <v>45108</v>
      </c>
      <c r="K1959" s="5">
        <v>45199</v>
      </c>
      <c r="L1959" t="s">
        <v>10332</v>
      </c>
      <c r="M1959" t="s">
        <v>19630</v>
      </c>
    </row>
    <row r="1960" spans="1:13">
      <c r="A1960">
        <v>53218120</v>
      </c>
      <c r="B1960" t="s">
        <v>21470</v>
      </c>
      <c r="C1960" s="5">
        <v>45108</v>
      </c>
      <c r="D1960" t="s">
        <v>10035</v>
      </c>
      <c r="E1960" t="s">
        <v>19296</v>
      </c>
      <c r="F1960" t="s">
        <v>19757</v>
      </c>
      <c r="G1960" t="s">
        <v>19757</v>
      </c>
      <c r="H1960" t="s">
        <v>10035</v>
      </c>
      <c r="I1960" t="s">
        <v>10035</v>
      </c>
      <c r="J1960" s="5">
        <v>45108</v>
      </c>
      <c r="K1960" s="5">
        <v>45199</v>
      </c>
      <c r="L1960" t="s">
        <v>10334</v>
      </c>
      <c r="M1960" t="s">
        <v>19757</v>
      </c>
    </row>
    <row r="1961" spans="1:13">
      <c r="A1961">
        <v>53218122</v>
      </c>
      <c r="B1961" t="s">
        <v>21471</v>
      </c>
      <c r="C1961" s="5">
        <v>45108</v>
      </c>
      <c r="D1961" t="s">
        <v>9910</v>
      </c>
      <c r="E1961" t="s">
        <v>19296</v>
      </c>
      <c r="F1961" t="s">
        <v>19761</v>
      </c>
      <c r="G1961" t="s">
        <v>19761</v>
      </c>
      <c r="H1961" t="s">
        <v>9910</v>
      </c>
      <c r="I1961" t="s">
        <v>9910</v>
      </c>
      <c r="J1961" s="5">
        <v>45108</v>
      </c>
      <c r="K1961" s="5">
        <v>45199</v>
      </c>
      <c r="L1961" t="s">
        <v>10340</v>
      </c>
      <c r="M1961" t="s">
        <v>19761</v>
      </c>
    </row>
    <row r="1962" spans="1:13">
      <c r="A1962">
        <v>53218122</v>
      </c>
      <c r="B1962" t="s">
        <v>21472</v>
      </c>
      <c r="C1962" s="5">
        <v>45108</v>
      </c>
      <c r="D1962" t="s">
        <v>9910</v>
      </c>
      <c r="E1962" t="s">
        <v>19296</v>
      </c>
      <c r="F1962" t="s">
        <v>19628</v>
      </c>
      <c r="G1962" t="s">
        <v>19628</v>
      </c>
      <c r="H1962" t="s">
        <v>9910</v>
      </c>
      <c r="I1962" t="s">
        <v>9910</v>
      </c>
      <c r="J1962" s="5">
        <v>45108</v>
      </c>
      <c r="K1962" s="5">
        <v>45199</v>
      </c>
      <c r="L1962" t="s">
        <v>10336</v>
      </c>
      <c r="M1962" t="s">
        <v>19628</v>
      </c>
    </row>
    <row r="1963" spans="1:13">
      <c r="A1963">
        <v>53218122</v>
      </c>
      <c r="B1963" t="s">
        <v>21473</v>
      </c>
      <c r="C1963" s="5">
        <v>45108</v>
      </c>
      <c r="D1963" t="s">
        <v>9910</v>
      </c>
      <c r="E1963" t="s">
        <v>19296</v>
      </c>
      <c r="F1963" t="s">
        <v>19764</v>
      </c>
      <c r="G1963" t="s">
        <v>19764</v>
      </c>
      <c r="H1963" t="s">
        <v>9910</v>
      </c>
      <c r="I1963" t="s">
        <v>9910</v>
      </c>
      <c r="J1963" s="5">
        <v>45108</v>
      </c>
      <c r="K1963" s="5">
        <v>45199</v>
      </c>
      <c r="L1963" t="s">
        <v>10338</v>
      </c>
      <c r="M1963" t="s">
        <v>19764</v>
      </c>
    </row>
    <row r="1964" spans="1:13">
      <c r="A1964">
        <v>53218124</v>
      </c>
      <c r="B1964" t="s">
        <v>21474</v>
      </c>
      <c r="C1964" s="5">
        <v>45108</v>
      </c>
      <c r="D1964" t="s">
        <v>10189</v>
      </c>
      <c r="E1964" t="s">
        <v>19296</v>
      </c>
      <c r="F1964" t="s">
        <v>19766</v>
      </c>
      <c r="G1964" t="s">
        <v>19766</v>
      </c>
      <c r="H1964" t="s">
        <v>10189</v>
      </c>
      <c r="I1964" t="s">
        <v>10189</v>
      </c>
      <c r="J1964" s="5">
        <v>45108</v>
      </c>
      <c r="K1964" s="5">
        <v>45199</v>
      </c>
      <c r="L1964" t="s">
        <v>10190</v>
      </c>
      <c r="M1964" t="s">
        <v>19766</v>
      </c>
    </row>
    <row r="1965" spans="1:13">
      <c r="A1965">
        <v>53218124</v>
      </c>
      <c r="B1965" t="s">
        <v>21475</v>
      </c>
      <c r="C1965" s="5">
        <v>45108</v>
      </c>
      <c r="D1965" t="s">
        <v>10189</v>
      </c>
      <c r="E1965" t="s">
        <v>19296</v>
      </c>
      <c r="F1965" t="s">
        <v>19768</v>
      </c>
      <c r="G1965" t="s">
        <v>19768</v>
      </c>
      <c r="H1965" t="s">
        <v>10189</v>
      </c>
      <c r="I1965" t="s">
        <v>10189</v>
      </c>
      <c r="J1965" s="5">
        <v>45108</v>
      </c>
      <c r="K1965" s="5">
        <v>45199</v>
      </c>
      <c r="L1965" t="s">
        <v>10194</v>
      </c>
      <c r="M1965" t="s">
        <v>19768</v>
      </c>
    </row>
    <row r="1966" spans="1:13">
      <c r="A1966">
        <v>53218124</v>
      </c>
      <c r="B1966" t="s">
        <v>21476</v>
      </c>
      <c r="C1966" s="5">
        <v>45108</v>
      </c>
      <c r="D1966" t="s">
        <v>10189</v>
      </c>
      <c r="E1966" t="s">
        <v>19296</v>
      </c>
      <c r="F1966" t="s">
        <v>19770</v>
      </c>
      <c r="G1966" t="s">
        <v>19770</v>
      </c>
      <c r="H1966" t="s">
        <v>10189</v>
      </c>
      <c r="I1966" t="s">
        <v>10189</v>
      </c>
      <c r="J1966" s="5">
        <v>45108</v>
      </c>
      <c r="K1966" s="5">
        <v>45199</v>
      </c>
      <c r="L1966" t="s">
        <v>10192</v>
      </c>
      <c r="M1966" t="s">
        <v>19770</v>
      </c>
    </row>
    <row r="1967" spans="1:13">
      <c r="A1967">
        <v>53218228</v>
      </c>
      <c r="B1967" t="s">
        <v>21477</v>
      </c>
      <c r="C1967" s="5">
        <v>45108</v>
      </c>
      <c r="D1967" t="s">
        <v>9921</v>
      </c>
      <c r="E1967" t="s">
        <v>19296</v>
      </c>
      <c r="F1967" t="s">
        <v>19727</v>
      </c>
      <c r="G1967" t="s">
        <v>19727</v>
      </c>
      <c r="H1967" t="s">
        <v>9921</v>
      </c>
      <c r="I1967" t="s">
        <v>9921</v>
      </c>
      <c r="J1967" s="5">
        <v>45108</v>
      </c>
      <c r="K1967" s="5">
        <v>45199</v>
      </c>
      <c r="L1967" t="s">
        <v>10300</v>
      </c>
      <c r="M1967" t="s">
        <v>19727</v>
      </c>
    </row>
    <row r="1968" spans="1:13">
      <c r="A1968">
        <v>53218228</v>
      </c>
      <c r="B1968" t="s">
        <v>21478</v>
      </c>
      <c r="C1968" s="5">
        <v>45108</v>
      </c>
      <c r="D1968" t="s">
        <v>9921</v>
      </c>
      <c r="E1968" t="s">
        <v>19296</v>
      </c>
      <c r="F1968" t="s">
        <v>19729</v>
      </c>
      <c r="G1968" t="s">
        <v>19729</v>
      </c>
      <c r="H1968" t="s">
        <v>9921</v>
      </c>
      <c r="I1968" t="s">
        <v>9921</v>
      </c>
      <c r="J1968" s="5">
        <v>45108</v>
      </c>
      <c r="K1968" s="5">
        <v>45199</v>
      </c>
      <c r="L1968" t="s">
        <v>10302</v>
      </c>
      <c r="M1968" t="s">
        <v>19729</v>
      </c>
    </row>
    <row r="1969" spans="1:13">
      <c r="A1969">
        <v>53218228</v>
      </c>
      <c r="B1969" t="s">
        <v>21479</v>
      </c>
      <c r="C1969" s="5">
        <v>45108</v>
      </c>
      <c r="D1969" t="s">
        <v>9921</v>
      </c>
      <c r="E1969" t="s">
        <v>19296</v>
      </c>
      <c r="F1969" t="s">
        <v>19731</v>
      </c>
      <c r="G1969" t="s">
        <v>19731</v>
      </c>
      <c r="H1969" t="s">
        <v>9921</v>
      </c>
      <c r="I1969" t="s">
        <v>9921</v>
      </c>
      <c r="J1969" s="5">
        <v>45108</v>
      </c>
      <c r="K1969" s="5">
        <v>45199</v>
      </c>
      <c r="L1969" t="s">
        <v>10304</v>
      </c>
      <c r="M1969" t="s">
        <v>19731</v>
      </c>
    </row>
    <row r="1970" spans="1:13">
      <c r="A1970">
        <v>53218230</v>
      </c>
      <c r="B1970" t="s">
        <v>21480</v>
      </c>
      <c r="C1970" s="5">
        <v>45108</v>
      </c>
      <c r="D1970" t="s">
        <v>9928</v>
      </c>
      <c r="E1970" t="s">
        <v>19296</v>
      </c>
      <c r="F1970" t="s">
        <v>19733</v>
      </c>
      <c r="G1970" t="s">
        <v>19733</v>
      </c>
      <c r="H1970" t="s">
        <v>9928</v>
      </c>
      <c r="I1970" t="s">
        <v>9928</v>
      </c>
      <c r="J1970" s="5">
        <v>45108</v>
      </c>
      <c r="K1970" s="5">
        <v>45199</v>
      </c>
      <c r="L1970" t="s">
        <v>10306</v>
      </c>
      <c r="M1970" t="s">
        <v>19733</v>
      </c>
    </row>
    <row r="1971" spans="1:13">
      <c r="A1971">
        <v>53218230</v>
      </c>
      <c r="B1971" t="s">
        <v>21481</v>
      </c>
      <c r="C1971" s="5">
        <v>45108</v>
      </c>
      <c r="D1971" t="s">
        <v>9928</v>
      </c>
      <c r="E1971" t="s">
        <v>19296</v>
      </c>
      <c r="F1971" t="s">
        <v>19735</v>
      </c>
      <c r="G1971" t="s">
        <v>19735</v>
      </c>
      <c r="H1971" t="s">
        <v>9928</v>
      </c>
      <c r="I1971" t="s">
        <v>9928</v>
      </c>
      <c r="J1971" s="5">
        <v>45108</v>
      </c>
      <c r="K1971" s="5">
        <v>45199</v>
      </c>
      <c r="L1971" t="s">
        <v>10309</v>
      </c>
      <c r="M1971" t="s">
        <v>19735</v>
      </c>
    </row>
    <row r="1972" spans="1:13">
      <c r="A1972">
        <v>53218230</v>
      </c>
      <c r="B1972" t="s">
        <v>21482</v>
      </c>
      <c r="C1972" s="5">
        <v>45108</v>
      </c>
      <c r="D1972" t="s">
        <v>9928</v>
      </c>
      <c r="E1972" t="s">
        <v>19296</v>
      </c>
      <c r="F1972" t="s">
        <v>19737</v>
      </c>
      <c r="G1972" t="s">
        <v>19737</v>
      </c>
      <c r="H1972" t="s">
        <v>9928</v>
      </c>
      <c r="I1972" t="s">
        <v>9928</v>
      </c>
      <c r="J1972" s="5">
        <v>45108</v>
      </c>
      <c r="K1972" s="5">
        <v>45199</v>
      </c>
      <c r="L1972" t="s">
        <v>10311</v>
      </c>
      <c r="M1972" t="s">
        <v>19737</v>
      </c>
    </row>
    <row r="1973" spans="1:13">
      <c r="A1973">
        <v>53218232</v>
      </c>
      <c r="B1973" t="s">
        <v>21483</v>
      </c>
      <c r="C1973" s="5">
        <v>45108</v>
      </c>
      <c r="D1973" t="s">
        <v>9910</v>
      </c>
      <c r="E1973" t="s">
        <v>19296</v>
      </c>
      <c r="F1973" t="s">
        <v>19799</v>
      </c>
      <c r="G1973" t="s">
        <v>19799</v>
      </c>
      <c r="H1973" t="s">
        <v>9910</v>
      </c>
      <c r="I1973" t="s">
        <v>9910</v>
      </c>
      <c r="J1973" s="5">
        <v>45108</v>
      </c>
      <c r="K1973" s="5">
        <v>45199</v>
      </c>
      <c r="L1973" t="s">
        <v>10372</v>
      </c>
      <c r="M1973" t="s">
        <v>19799</v>
      </c>
    </row>
    <row r="1974" spans="1:13">
      <c r="A1974">
        <v>53218232</v>
      </c>
      <c r="B1974" t="s">
        <v>21484</v>
      </c>
      <c r="C1974" s="5">
        <v>45108</v>
      </c>
      <c r="D1974" t="s">
        <v>9910</v>
      </c>
      <c r="E1974" t="s">
        <v>19296</v>
      </c>
      <c r="F1974" t="s">
        <v>19801</v>
      </c>
      <c r="G1974" t="s">
        <v>19801</v>
      </c>
      <c r="H1974" t="s">
        <v>9910</v>
      </c>
      <c r="I1974" t="s">
        <v>9910</v>
      </c>
      <c r="J1974" s="5">
        <v>45108</v>
      </c>
      <c r="K1974" s="5">
        <v>45199</v>
      </c>
      <c r="L1974" t="s">
        <v>10374</v>
      </c>
      <c r="M1974" t="s">
        <v>19801</v>
      </c>
    </row>
    <row r="1975" spans="1:13">
      <c r="A1975">
        <v>53218232</v>
      </c>
      <c r="B1975" t="s">
        <v>21485</v>
      </c>
      <c r="C1975" s="5">
        <v>45108</v>
      </c>
      <c r="D1975" t="s">
        <v>9910</v>
      </c>
      <c r="E1975" t="s">
        <v>19296</v>
      </c>
      <c r="F1975" t="s">
        <v>19803</v>
      </c>
      <c r="G1975" t="s">
        <v>19803</v>
      </c>
      <c r="H1975" t="s">
        <v>9910</v>
      </c>
      <c r="I1975" t="s">
        <v>9910</v>
      </c>
      <c r="J1975" s="5">
        <v>45108</v>
      </c>
      <c r="K1975" s="5">
        <v>45199</v>
      </c>
      <c r="L1975" t="s">
        <v>10376</v>
      </c>
      <c r="M1975" t="s">
        <v>19803</v>
      </c>
    </row>
    <row r="1976" spans="1:13">
      <c r="A1976">
        <v>53218294</v>
      </c>
      <c r="B1976" t="s">
        <v>21486</v>
      </c>
      <c r="C1976" s="5">
        <v>45108</v>
      </c>
      <c r="D1976" t="s">
        <v>9910</v>
      </c>
      <c r="E1976" t="s">
        <v>19296</v>
      </c>
      <c r="F1976" t="s">
        <v>19620</v>
      </c>
      <c r="G1976" t="s">
        <v>19620</v>
      </c>
      <c r="H1976" t="s">
        <v>9910</v>
      </c>
      <c r="I1976" t="s">
        <v>9910</v>
      </c>
      <c r="J1976" s="5">
        <v>45108</v>
      </c>
      <c r="K1976" s="5">
        <v>45199</v>
      </c>
      <c r="L1976" t="s">
        <v>10295</v>
      </c>
      <c r="M1976" t="s">
        <v>19620</v>
      </c>
    </row>
    <row r="1977" spans="1:13">
      <c r="A1977">
        <v>53218294</v>
      </c>
      <c r="B1977" t="s">
        <v>21487</v>
      </c>
      <c r="C1977" s="5">
        <v>45108</v>
      </c>
      <c r="D1977" t="s">
        <v>9910</v>
      </c>
      <c r="E1977" t="s">
        <v>19296</v>
      </c>
      <c r="F1977" t="s">
        <v>19618</v>
      </c>
      <c r="G1977" t="s">
        <v>19618</v>
      </c>
      <c r="H1977" t="s">
        <v>9910</v>
      </c>
      <c r="I1977" t="s">
        <v>9910</v>
      </c>
      <c r="J1977" s="5">
        <v>45108</v>
      </c>
      <c r="K1977" s="5">
        <v>45199</v>
      </c>
      <c r="L1977" t="s">
        <v>10291</v>
      </c>
      <c r="M1977" t="s">
        <v>19618</v>
      </c>
    </row>
    <row r="1978" spans="1:13">
      <c r="A1978">
        <v>53218294</v>
      </c>
      <c r="B1978" t="s">
        <v>21488</v>
      </c>
      <c r="C1978" s="5">
        <v>45108</v>
      </c>
      <c r="D1978" t="s">
        <v>9910</v>
      </c>
      <c r="E1978" t="s">
        <v>19296</v>
      </c>
      <c r="F1978" t="s">
        <v>19616</v>
      </c>
      <c r="G1978" t="s">
        <v>19616</v>
      </c>
      <c r="H1978" t="s">
        <v>9910</v>
      </c>
      <c r="I1978" t="s">
        <v>9910</v>
      </c>
      <c r="J1978" s="5">
        <v>45108</v>
      </c>
      <c r="K1978" s="5">
        <v>45199</v>
      </c>
      <c r="L1978" t="s">
        <v>10293</v>
      </c>
      <c r="M1978" t="s">
        <v>19616</v>
      </c>
    </row>
    <row r="1979" spans="1:13">
      <c r="A1979">
        <v>53218296</v>
      </c>
      <c r="B1979" t="s">
        <v>21489</v>
      </c>
      <c r="C1979" s="5">
        <v>45108</v>
      </c>
      <c r="D1979" t="s">
        <v>9921</v>
      </c>
      <c r="E1979" t="s">
        <v>19296</v>
      </c>
      <c r="F1979" t="s">
        <v>19727</v>
      </c>
      <c r="G1979" t="s">
        <v>19727</v>
      </c>
      <c r="H1979" t="s">
        <v>9921</v>
      </c>
      <c r="I1979" t="s">
        <v>9921</v>
      </c>
      <c r="J1979" s="5">
        <v>45108</v>
      </c>
      <c r="K1979" s="5">
        <v>45199</v>
      </c>
      <c r="L1979" t="s">
        <v>10300</v>
      </c>
      <c r="M1979" t="s">
        <v>19727</v>
      </c>
    </row>
    <row r="1980" spans="1:13">
      <c r="A1980">
        <v>53218296</v>
      </c>
      <c r="B1980" t="s">
        <v>21490</v>
      </c>
      <c r="C1980" s="5">
        <v>45108</v>
      </c>
      <c r="D1980" t="s">
        <v>9921</v>
      </c>
      <c r="E1980" t="s">
        <v>19296</v>
      </c>
      <c r="F1980" t="s">
        <v>19729</v>
      </c>
      <c r="G1980" t="s">
        <v>19729</v>
      </c>
      <c r="H1980" t="s">
        <v>9921</v>
      </c>
      <c r="I1980" t="s">
        <v>9921</v>
      </c>
      <c r="J1980" s="5">
        <v>45108</v>
      </c>
      <c r="K1980" s="5">
        <v>45199</v>
      </c>
      <c r="L1980" t="s">
        <v>10302</v>
      </c>
      <c r="M1980" t="s">
        <v>19729</v>
      </c>
    </row>
    <row r="1981" spans="1:13">
      <c r="A1981">
        <v>53218296</v>
      </c>
      <c r="B1981" t="s">
        <v>21491</v>
      </c>
      <c r="C1981" s="5">
        <v>45108</v>
      </c>
      <c r="D1981" t="s">
        <v>9921</v>
      </c>
      <c r="E1981" t="s">
        <v>19296</v>
      </c>
      <c r="F1981" t="s">
        <v>19731</v>
      </c>
      <c r="G1981" t="s">
        <v>19731</v>
      </c>
      <c r="H1981" t="s">
        <v>9921</v>
      </c>
      <c r="I1981" t="s">
        <v>9921</v>
      </c>
      <c r="J1981" s="5">
        <v>45108</v>
      </c>
      <c r="K1981" s="5">
        <v>45199</v>
      </c>
      <c r="L1981" t="s">
        <v>10304</v>
      </c>
      <c r="M1981" t="s">
        <v>19731</v>
      </c>
    </row>
    <row r="1982" spans="1:13">
      <c r="A1982">
        <v>53218298</v>
      </c>
      <c r="B1982" t="s">
        <v>21492</v>
      </c>
      <c r="C1982" s="5">
        <v>45108</v>
      </c>
      <c r="D1982" t="s">
        <v>9928</v>
      </c>
      <c r="E1982" t="s">
        <v>19296</v>
      </c>
      <c r="F1982" t="s">
        <v>19733</v>
      </c>
      <c r="G1982" t="s">
        <v>19733</v>
      </c>
      <c r="H1982" t="s">
        <v>9928</v>
      </c>
      <c r="I1982" t="s">
        <v>9928</v>
      </c>
      <c r="J1982" s="5">
        <v>45108</v>
      </c>
      <c r="K1982" s="5">
        <v>45199</v>
      </c>
      <c r="L1982" t="s">
        <v>10306</v>
      </c>
      <c r="M1982" t="s">
        <v>19733</v>
      </c>
    </row>
    <row r="1983" spans="1:13">
      <c r="A1983">
        <v>53218298</v>
      </c>
      <c r="B1983" t="s">
        <v>21493</v>
      </c>
      <c r="C1983" s="5">
        <v>45108</v>
      </c>
      <c r="D1983" t="s">
        <v>9928</v>
      </c>
      <c r="E1983" t="s">
        <v>19296</v>
      </c>
      <c r="F1983" t="s">
        <v>19735</v>
      </c>
      <c r="G1983" t="s">
        <v>19735</v>
      </c>
      <c r="H1983" t="s">
        <v>9928</v>
      </c>
      <c r="I1983" t="s">
        <v>9928</v>
      </c>
      <c r="J1983" s="5">
        <v>45108</v>
      </c>
      <c r="K1983" s="5">
        <v>45199</v>
      </c>
      <c r="L1983" t="s">
        <v>10309</v>
      </c>
      <c r="M1983" t="s">
        <v>19735</v>
      </c>
    </row>
    <row r="1984" spans="1:13">
      <c r="A1984">
        <v>53218298</v>
      </c>
      <c r="B1984" t="s">
        <v>21494</v>
      </c>
      <c r="C1984" s="5">
        <v>45108</v>
      </c>
      <c r="D1984" t="s">
        <v>9928</v>
      </c>
      <c r="E1984" t="s">
        <v>19296</v>
      </c>
      <c r="F1984" t="s">
        <v>19737</v>
      </c>
      <c r="G1984" t="s">
        <v>19737</v>
      </c>
      <c r="H1984" t="s">
        <v>9928</v>
      </c>
      <c r="I1984" t="s">
        <v>9928</v>
      </c>
      <c r="J1984" s="5">
        <v>45108</v>
      </c>
      <c r="K1984" s="5">
        <v>45199</v>
      </c>
      <c r="L1984" t="s">
        <v>10311</v>
      </c>
      <c r="M1984" t="s">
        <v>19737</v>
      </c>
    </row>
    <row r="1985" spans="1:13">
      <c r="A1985">
        <v>53218364</v>
      </c>
      <c r="B1985" t="s">
        <v>21495</v>
      </c>
      <c r="C1985" s="5">
        <v>45108</v>
      </c>
      <c r="D1985" t="s">
        <v>9921</v>
      </c>
      <c r="E1985" t="s">
        <v>19296</v>
      </c>
      <c r="F1985" t="s">
        <v>19727</v>
      </c>
      <c r="G1985" t="s">
        <v>19727</v>
      </c>
      <c r="H1985" t="s">
        <v>9921</v>
      </c>
      <c r="I1985" t="s">
        <v>9921</v>
      </c>
      <c r="J1985" s="5">
        <v>45108</v>
      </c>
      <c r="K1985" s="5">
        <v>45199</v>
      </c>
      <c r="L1985" t="s">
        <v>10300</v>
      </c>
      <c r="M1985" t="s">
        <v>19727</v>
      </c>
    </row>
    <row r="1986" spans="1:13">
      <c r="A1986">
        <v>53218364</v>
      </c>
      <c r="B1986" t="s">
        <v>21496</v>
      </c>
      <c r="C1986" s="5">
        <v>45108</v>
      </c>
      <c r="D1986" t="s">
        <v>9921</v>
      </c>
      <c r="E1986" t="s">
        <v>19296</v>
      </c>
      <c r="F1986" t="s">
        <v>19729</v>
      </c>
      <c r="G1986" t="s">
        <v>19729</v>
      </c>
      <c r="H1986" t="s">
        <v>9921</v>
      </c>
      <c r="I1986" t="s">
        <v>9921</v>
      </c>
      <c r="J1986" s="5">
        <v>45108</v>
      </c>
      <c r="K1986" s="5">
        <v>45199</v>
      </c>
      <c r="L1986" t="s">
        <v>10302</v>
      </c>
      <c r="M1986" t="s">
        <v>19729</v>
      </c>
    </row>
    <row r="1987" spans="1:13">
      <c r="A1987">
        <v>53218364</v>
      </c>
      <c r="B1987" t="s">
        <v>21497</v>
      </c>
      <c r="C1987" s="5">
        <v>45108</v>
      </c>
      <c r="D1987" t="s">
        <v>9921</v>
      </c>
      <c r="E1987" t="s">
        <v>19296</v>
      </c>
      <c r="F1987" t="s">
        <v>19731</v>
      </c>
      <c r="G1987" t="s">
        <v>19731</v>
      </c>
      <c r="H1987" t="s">
        <v>9921</v>
      </c>
      <c r="I1987" t="s">
        <v>9921</v>
      </c>
      <c r="J1987" s="5">
        <v>45108</v>
      </c>
      <c r="K1987" s="5">
        <v>45199</v>
      </c>
      <c r="L1987" t="s">
        <v>10304</v>
      </c>
      <c r="M1987" t="s">
        <v>19731</v>
      </c>
    </row>
    <row r="1988" spans="1:13">
      <c r="A1988">
        <v>53218366</v>
      </c>
      <c r="B1988" t="s">
        <v>21498</v>
      </c>
      <c r="C1988" s="5">
        <v>45108</v>
      </c>
      <c r="D1988" t="s">
        <v>9928</v>
      </c>
      <c r="E1988" t="s">
        <v>19296</v>
      </c>
      <c r="F1988" t="s">
        <v>19733</v>
      </c>
      <c r="G1988" t="s">
        <v>19733</v>
      </c>
      <c r="H1988" t="s">
        <v>9928</v>
      </c>
      <c r="I1988" t="s">
        <v>9928</v>
      </c>
      <c r="J1988" s="5">
        <v>45108</v>
      </c>
      <c r="K1988" s="5">
        <v>45199</v>
      </c>
      <c r="L1988" t="s">
        <v>10306</v>
      </c>
      <c r="M1988" t="s">
        <v>19733</v>
      </c>
    </row>
    <row r="1989" spans="1:13">
      <c r="A1989">
        <v>53218366</v>
      </c>
      <c r="B1989" t="s">
        <v>21499</v>
      </c>
      <c r="C1989" s="5">
        <v>45108</v>
      </c>
      <c r="D1989" t="s">
        <v>9928</v>
      </c>
      <c r="E1989" t="s">
        <v>19296</v>
      </c>
      <c r="F1989" t="s">
        <v>19735</v>
      </c>
      <c r="G1989" t="s">
        <v>19735</v>
      </c>
      <c r="H1989" t="s">
        <v>9928</v>
      </c>
      <c r="I1989" t="s">
        <v>9928</v>
      </c>
      <c r="J1989" s="5">
        <v>45108</v>
      </c>
      <c r="K1989" s="5">
        <v>45199</v>
      </c>
      <c r="L1989" t="s">
        <v>10309</v>
      </c>
      <c r="M1989" t="s">
        <v>19735</v>
      </c>
    </row>
    <row r="1990" spans="1:13">
      <c r="A1990">
        <v>53218366</v>
      </c>
      <c r="B1990" t="s">
        <v>21500</v>
      </c>
      <c r="C1990" s="5">
        <v>45108</v>
      </c>
      <c r="D1990" t="s">
        <v>9928</v>
      </c>
      <c r="E1990" t="s">
        <v>19296</v>
      </c>
      <c r="F1990" t="s">
        <v>19737</v>
      </c>
      <c r="G1990" t="s">
        <v>19737</v>
      </c>
      <c r="H1990" t="s">
        <v>9928</v>
      </c>
      <c r="I1990" t="s">
        <v>9928</v>
      </c>
      <c r="J1990" s="5">
        <v>45108</v>
      </c>
      <c r="K1990" s="5">
        <v>45199</v>
      </c>
      <c r="L1990" t="s">
        <v>10311</v>
      </c>
      <c r="M1990" t="s">
        <v>19737</v>
      </c>
    </row>
    <row r="1991" spans="1:13">
      <c r="A1991">
        <v>53218368</v>
      </c>
      <c r="B1991" t="s">
        <v>21501</v>
      </c>
      <c r="C1991" s="5">
        <v>45108</v>
      </c>
      <c r="D1991" t="s">
        <v>9910</v>
      </c>
      <c r="E1991" t="s">
        <v>19296</v>
      </c>
      <c r="F1991" t="s">
        <v>19799</v>
      </c>
      <c r="G1991" t="s">
        <v>19799</v>
      </c>
      <c r="H1991" t="s">
        <v>9910</v>
      </c>
      <c r="I1991" t="s">
        <v>9910</v>
      </c>
      <c r="J1991" s="5">
        <v>45108</v>
      </c>
      <c r="K1991" s="5">
        <v>45199</v>
      </c>
      <c r="L1991" t="s">
        <v>10372</v>
      </c>
      <c r="M1991" t="s">
        <v>19799</v>
      </c>
    </row>
    <row r="1992" spans="1:13">
      <c r="A1992">
        <v>53218368</v>
      </c>
      <c r="B1992" t="s">
        <v>21502</v>
      </c>
      <c r="C1992" s="5">
        <v>45108</v>
      </c>
      <c r="D1992" t="s">
        <v>9910</v>
      </c>
      <c r="E1992" t="s">
        <v>19296</v>
      </c>
      <c r="F1992" t="s">
        <v>19801</v>
      </c>
      <c r="G1992" t="s">
        <v>19801</v>
      </c>
      <c r="H1992" t="s">
        <v>9910</v>
      </c>
      <c r="I1992" t="s">
        <v>9910</v>
      </c>
      <c r="J1992" s="5">
        <v>45108</v>
      </c>
      <c r="K1992" s="5">
        <v>45199</v>
      </c>
      <c r="L1992" t="s">
        <v>10374</v>
      </c>
      <c r="M1992" t="s">
        <v>19801</v>
      </c>
    </row>
    <row r="1993" spans="1:13">
      <c r="A1993">
        <v>53218368</v>
      </c>
      <c r="B1993" t="s">
        <v>21503</v>
      </c>
      <c r="C1993" s="5">
        <v>45108</v>
      </c>
      <c r="D1993" t="s">
        <v>9910</v>
      </c>
      <c r="E1993" t="s">
        <v>19296</v>
      </c>
      <c r="F1993" t="s">
        <v>19803</v>
      </c>
      <c r="G1993" t="s">
        <v>19803</v>
      </c>
      <c r="H1993" t="s">
        <v>9910</v>
      </c>
      <c r="I1993" t="s">
        <v>9910</v>
      </c>
      <c r="J1993" s="5">
        <v>45108</v>
      </c>
      <c r="K1993" s="5">
        <v>45199</v>
      </c>
      <c r="L1993" t="s">
        <v>10376</v>
      </c>
      <c r="M1993" t="s">
        <v>19803</v>
      </c>
    </row>
    <row r="1994" spans="1:13">
      <c r="A1994">
        <v>53218456</v>
      </c>
      <c r="B1994" t="s">
        <v>21504</v>
      </c>
      <c r="C1994" s="5">
        <v>45108</v>
      </c>
      <c r="D1994" t="s">
        <v>10013</v>
      </c>
      <c r="E1994" t="s">
        <v>19296</v>
      </c>
      <c r="F1994" t="s">
        <v>19684</v>
      </c>
      <c r="G1994" t="s">
        <v>19684</v>
      </c>
      <c r="H1994" t="s">
        <v>10013</v>
      </c>
      <c r="I1994" t="s">
        <v>10013</v>
      </c>
      <c r="J1994" s="5">
        <v>45108</v>
      </c>
      <c r="K1994" s="5">
        <v>45199</v>
      </c>
      <c r="L1994" t="s">
        <v>10256</v>
      </c>
      <c r="M1994" t="s">
        <v>19684</v>
      </c>
    </row>
    <row r="1995" spans="1:13">
      <c r="A1995">
        <v>53218456</v>
      </c>
      <c r="B1995" t="s">
        <v>21505</v>
      </c>
      <c r="C1995" s="5">
        <v>45108</v>
      </c>
      <c r="D1995" t="s">
        <v>10013</v>
      </c>
      <c r="E1995" t="s">
        <v>19296</v>
      </c>
      <c r="F1995" t="s">
        <v>19686</v>
      </c>
      <c r="G1995" t="s">
        <v>19686</v>
      </c>
      <c r="H1995" t="s">
        <v>10013</v>
      </c>
      <c r="I1995" t="s">
        <v>10013</v>
      </c>
      <c r="J1995" s="5">
        <v>45108</v>
      </c>
      <c r="K1995" s="5">
        <v>45199</v>
      </c>
      <c r="L1995" t="s">
        <v>10252</v>
      </c>
      <c r="M1995" t="s">
        <v>19686</v>
      </c>
    </row>
    <row r="1996" spans="1:13">
      <c r="A1996">
        <v>53218456</v>
      </c>
      <c r="B1996" t="s">
        <v>21506</v>
      </c>
      <c r="C1996" s="5">
        <v>45108</v>
      </c>
      <c r="D1996" t="s">
        <v>10013</v>
      </c>
      <c r="E1996" t="s">
        <v>19296</v>
      </c>
      <c r="F1996" t="s">
        <v>19688</v>
      </c>
      <c r="G1996" t="s">
        <v>19688</v>
      </c>
      <c r="H1996" t="s">
        <v>10013</v>
      </c>
      <c r="I1996" t="s">
        <v>10013</v>
      </c>
      <c r="J1996" s="5">
        <v>45108</v>
      </c>
      <c r="K1996" s="5">
        <v>45199</v>
      </c>
      <c r="L1996" t="s">
        <v>10254</v>
      </c>
      <c r="M1996" t="s">
        <v>19688</v>
      </c>
    </row>
    <row r="1997" spans="1:13">
      <c r="A1997">
        <v>53218458</v>
      </c>
      <c r="B1997" t="s">
        <v>21507</v>
      </c>
      <c r="C1997" s="5">
        <v>45108</v>
      </c>
      <c r="D1997" t="s">
        <v>9959</v>
      </c>
      <c r="E1997" t="s">
        <v>19296</v>
      </c>
      <c r="F1997" t="s">
        <v>19690</v>
      </c>
      <c r="G1997" t="s">
        <v>19690</v>
      </c>
      <c r="H1997" t="s">
        <v>9959</v>
      </c>
      <c r="I1997" t="s">
        <v>9959</v>
      </c>
      <c r="J1997" s="5">
        <v>45108</v>
      </c>
      <c r="K1997" s="5">
        <v>45199</v>
      </c>
      <c r="L1997" t="s">
        <v>10262</v>
      </c>
      <c r="M1997" t="s">
        <v>19690</v>
      </c>
    </row>
    <row r="1998" spans="1:13">
      <c r="A1998">
        <v>53218458</v>
      </c>
      <c r="B1998" t="s">
        <v>21508</v>
      </c>
      <c r="C1998" s="5">
        <v>45108</v>
      </c>
      <c r="D1998" t="s">
        <v>9959</v>
      </c>
      <c r="E1998" t="s">
        <v>19296</v>
      </c>
      <c r="F1998" t="s">
        <v>19692</v>
      </c>
      <c r="G1998" t="s">
        <v>19692</v>
      </c>
      <c r="H1998" t="s">
        <v>9959</v>
      </c>
      <c r="I1998" t="s">
        <v>9959</v>
      </c>
      <c r="J1998" s="5">
        <v>45108</v>
      </c>
      <c r="K1998" s="5">
        <v>45199</v>
      </c>
      <c r="L1998" t="s">
        <v>10258</v>
      </c>
      <c r="M1998" t="s">
        <v>19692</v>
      </c>
    </row>
    <row r="1999" spans="1:13">
      <c r="A1999">
        <v>53218458</v>
      </c>
      <c r="B1999" t="s">
        <v>21509</v>
      </c>
      <c r="C1999" s="5">
        <v>45108</v>
      </c>
      <c r="D1999" t="s">
        <v>9959</v>
      </c>
      <c r="E1999" t="s">
        <v>19296</v>
      </c>
      <c r="F1999" t="s">
        <v>19694</v>
      </c>
      <c r="G1999" t="s">
        <v>19694</v>
      </c>
      <c r="H1999" t="s">
        <v>9959</v>
      </c>
      <c r="I1999" t="s">
        <v>9959</v>
      </c>
      <c r="J1999" s="5">
        <v>45108</v>
      </c>
      <c r="K1999" s="5">
        <v>45199</v>
      </c>
      <c r="L1999" t="s">
        <v>10260</v>
      </c>
      <c r="M1999" t="s">
        <v>19694</v>
      </c>
    </row>
    <row r="2000" spans="1:13">
      <c r="A2000">
        <v>53218460</v>
      </c>
      <c r="B2000" t="s">
        <v>21510</v>
      </c>
      <c r="C2000" s="5">
        <v>45108</v>
      </c>
      <c r="D2000" t="s">
        <v>10035</v>
      </c>
      <c r="E2000" t="s">
        <v>19296</v>
      </c>
      <c r="F2000" t="s">
        <v>19757</v>
      </c>
      <c r="G2000" t="s">
        <v>19757</v>
      </c>
      <c r="H2000" t="s">
        <v>10035</v>
      </c>
      <c r="I2000" t="s">
        <v>10035</v>
      </c>
      <c r="J2000" s="5">
        <v>45108</v>
      </c>
      <c r="K2000" s="5">
        <v>45199</v>
      </c>
      <c r="L2000" t="s">
        <v>10334</v>
      </c>
      <c r="M2000" t="s">
        <v>19757</v>
      </c>
    </row>
    <row r="2001" spans="1:13">
      <c r="A2001">
        <v>53218460</v>
      </c>
      <c r="B2001" t="s">
        <v>21511</v>
      </c>
      <c r="C2001" s="5">
        <v>45108</v>
      </c>
      <c r="D2001" t="s">
        <v>10035</v>
      </c>
      <c r="E2001" t="s">
        <v>19296</v>
      </c>
      <c r="F2001" t="s">
        <v>19632</v>
      </c>
      <c r="G2001" t="s">
        <v>19632</v>
      </c>
      <c r="H2001" t="s">
        <v>10035</v>
      </c>
      <c r="I2001" t="s">
        <v>10035</v>
      </c>
      <c r="J2001" s="5">
        <v>45108</v>
      </c>
      <c r="K2001" s="5">
        <v>45199</v>
      </c>
      <c r="L2001" t="s">
        <v>10330</v>
      </c>
      <c r="M2001" t="s">
        <v>19632</v>
      </c>
    </row>
    <row r="2002" spans="1:13">
      <c r="A2002">
        <v>53218460</v>
      </c>
      <c r="B2002" t="s">
        <v>21512</v>
      </c>
      <c r="C2002" s="5">
        <v>45108</v>
      </c>
      <c r="D2002" t="s">
        <v>10035</v>
      </c>
      <c r="E2002" t="s">
        <v>19296</v>
      </c>
      <c r="F2002" t="s">
        <v>19630</v>
      </c>
      <c r="G2002" t="s">
        <v>19630</v>
      </c>
      <c r="H2002" t="s">
        <v>10035</v>
      </c>
      <c r="I2002" t="s">
        <v>10035</v>
      </c>
      <c r="J2002" s="5">
        <v>45108</v>
      </c>
      <c r="K2002" s="5">
        <v>45199</v>
      </c>
      <c r="L2002" t="s">
        <v>10332</v>
      </c>
      <c r="M2002" t="s">
        <v>19630</v>
      </c>
    </row>
    <row r="2003" spans="1:13">
      <c r="A2003">
        <v>53218552</v>
      </c>
      <c r="B2003" t="s">
        <v>21513</v>
      </c>
      <c r="C2003" s="5">
        <v>45108</v>
      </c>
      <c r="D2003" t="s">
        <v>9868</v>
      </c>
      <c r="E2003" t="s">
        <v>19296</v>
      </c>
      <c r="F2003" t="s">
        <v>19699</v>
      </c>
      <c r="G2003" t="s">
        <v>19699</v>
      </c>
      <c r="H2003" t="s">
        <v>9868</v>
      </c>
      <c r="I2003" t="s">
        <v>9868</v>
      </c>
      <c r="J2003" s="5">
        <v>45108</v>
      </c>
      <c r="K2003" s="5">
        <v>45199</v>
      </c>
      <c r="L2003" t="s">
        <v>10271</v>
      </c>
      <c r="M2003" t="s">
        <v>19699</v>
      </c>
    </row>
    <row r="2004" spans="1:13">
      <c r="A2004">
        <v>53218552</v>
      </c>
      <c r="B2004" t="s">
        <v>21514</v>
      </c>
      <c r="C2004" s="5">
        <v>45108</v>
      </c>
      <c r="D2004" t="s">
        <v>9868</v>
      </c>
      <c r="E2004" t="s">
        <v>19296</v>
      </c>
      <c r="F2004" t="s">
        <v>19701</v>
      </c>
      <c r="G2004" t="s">
        <v>19701</v>
      </c>
      <c r="H2004" t="s">
        <v>9868</v>
      </c>
      <c r="I2004" t="s">
        <v>9868</v>
      </c>
      <c r="J2004" s="5">
        <v>45108</v>
      </c>
      <c r="K2004" s="5">
        <v>45199</v>
      </c>
      <c r="L2004" t="s">
        <v>10267</v>
      </c>
      <c r="M2004" t="s">
        <v>19701</v>
      </c>
    </row>
    <row r="2005" spans="1:13">
      <c r="A2005">
        <v>53218552</v>
      </c>
      <c r="B2005" t="s">
        <v>21515</v>
      </c>
      <c r="C2005" s="5">
        <v>45108</v>
      </c>
      <c r="D2005" t="s">
        <v>9868</v>
      </c>
      <c r="E2005" t="s">
        <v>19296</v>
      </c>
      <c r="F2005" t="s">
        <v>19703</v>
      </c>
      <c r="G2005" t="s">
        <v>19703</v>
      </c>
      <c r="H2005" t="s">
        <v>9868</v>
      </c>
      <c r="I2005" t="s">
        <v>9868</v>
      </c>
      <c r="J2005" s="5">
        <v>45108</v>
      </c>
      <c r="K2005" s="5">
        <v>45199</v>
      </c>
      <c r="L2005" t="s">
        <v>10269</v>
      </c>
      <c r="M2005" t="s">
        <v>19703</v>
      </c>
    </row>
    <row r="2006" spans="1:13">
      <c r="A2006">
        <v>53218554</v>
      </c>
      <c r="B2006" t="s">
        <v>21516</v>
      </c>
      <c r="C2006" s="5">
        <v>45108</v>
      </c>
      <c r="D2006" t="s">
        <v>9877</v>
      </c>
      <c r="E2006" t="s">
        <v>19296</v>
      </c>
      <c r="F2006" t="s">
        <v>19709</v>
      </c>
      <c r="G2006" t="s">
        <v>19709</v>
      </c>
      <c r="H2006" t="s">
        <v>9877</v>
      </c>
      <c r="I2006" t="s">
        <v>9877</v>
      </c>
      <c r="J2006" s="5">
        <v>45108</v>
      </c>
      <c r="K2006" s="5">
        <v>45199</v>
      </c>
      <c r="L2006" t="s">
        <v>10277</v>
      </c>
      <c r="M2006" t="s">
        <v>19709</v>
      </c>
    </row>
    <row r="2007" spans="1:13">
      <c r="A2007">
        <v>53218554</v>
      </c>
      <c r="B2007" t="s">
        <v>21517</v>
      </c>
      <c r="C2007" s="5">
        <v>45108</v>
      </c>
      <c r="D2007" t="s">
        <v>9877</v>
      </c>
      <c r="E2007" t="s">
        <v>19296</v>
      </c>
      <c r="F2007" t="s">
        <v>19705</v>
      </c>
      <c r="G2007" t="s">
        <v>19705</v>
      </c>
      <c r="H2007" t="s">
        <v>9877</v>
      </c>
      <c r="I2007" t="s">
        <v>9877</v>
      </c>
      <c r="J2007" s="5">
        <v>45108</v>
      </c>
      <c r="K2007" s="5">
        <v>45199</v>
      </c>
      <c r="L2007" t="s">
        <v>10273</v>
      </c>
      <c r="M2007" t="s">
        <v>19705</v>
      </c>
    </row>
    <row r="2008" spans="1:13">
      <c r="A2008">
        <v>53218554</v>
      </c>
      <c r="B2008" t="s">
        <v>21518</v>
      </c>
      <c r="C2008" s="5">
        <v>45108</v>
      </c>
      <c r="D2008" t="s">
        <v>9877</v>
      </c>
      <c r="E2008" t="s">
        <v>19296</v>
      </c>
      <c r="F2008" t="s">
        <v>19707</v>
      </c>
      <c r="G2008" t="s">
        <v>19707</v>
      </c>
      <c r="H2008" t="s">
        <v>9877</v>
      </c>
      <c r="I2008" t="s">
        <v>9877</v>
      </c>
      <c r="J2008" s="5">
        <v>45108</v>
      </c>
      <c r="K2008" s="5">
        <v>45199</v>
      </c>
      <c r="L2008" t="s">
        <v>10275</v>
      </c>
      <c r="M2008" t="s">
        <v>19707</v>
      </c>
    </row>
    <row r="2009" spans="1:13">
      <c r="A2009">
        <v>53218556</v>
      </c>
      <c r="B2009" t="s">
        <v>21519</v>
      </c>
      <c r="C2009" s="5">
        <v>45108</v>
      </c>
      <c r="D2009" t="s">
        <v>9884</v>
      </c>
      <c r="E2009" t="s">
        <v>19296</v>
      </c>
      <c r="F2009" t="s">
        <v>19864</v>
      </c>
      <c r="G2009" t="s">
        <v>19864</v>
      </c>
      <c r="H2009" t="s">
        <v>9884</v>
      </c>
      <c r="I2009" t="s">
        <v>9884</v>
      </c>
      <c r="J2009" s="5">
        <v>45108</v>
      </c>
      <c r="K2009" s="5">
        <v>45199</v>
      </c>
      <c r="L2009" t="s">
        <v>10437</v>
      </c>
      <c r="M2009" t="s">
        <v>19864</v>
      </c>
    </row>
    <row r="2010" spans="1:13">
      <c r="A2010">
        <v>53218556</v>
      </c>
      <c r="B2010" t="s">
        <v>21520</v>
      </c>
      <c r="C2010" s="5">
        <v>45108</v>
      </c>
      <c r="D2010" t="s">
        <v>9884</v>
      </c>
      <c r="E2010" t="s">
        <v>19296</v>
      </c>
      <c r="F2010" t="s">
        <v>19866</v>
      </c>
      <c r="G2010" t="s">
        <v>19866</v>
      </c>
      <c r="H2010" t="s">
        <v>9884</v>
      </c>
      <c r="I2010" t="s">
        <v>9884</v>
      </c>
      <c r="J2010" s="5">
        <v>45108</v>
      </c>
      <c r="K2010" s="5">
        <v>45199</v>
      </c>
      <c r="L2010" t="s">
        <v>10434</v>
      </c>
      <c r="M2010" t="s">
        <v>19866</v>
      </c>
    </row>
    <row r="2011" spans="1:13">
      <c r="A2011">
        <v>53218556</v>
      </c>
      <c r="B2011" t="s">
        <v>21521</v>
      </c>
      <c r="C2011" s="5">
        <v>45108</v>
      </c>
      <c r="D2011" t="s">
        <v>9884</v>
      </c>
      <c r="E2011" t="s">
        <v>19296</v>
      </c>
      <c r="F2011" t="s">
        <v>19868</v>
      </c>
      <c r="G2011" t="s">
        <v>19868</v>
      </c>
      <c r="H2011" t="s">
        <v>9884</v>
      </c>
      <c r="I2011" t="s">
        <v>9884</v>
      </c>
      <c r="J2011" s="5">
        <v>45108</v>
      </c>
      <c r="K2011" s="5">
        <v>45199</v>
      </c>
      <c r="L2011" t="s">
        <v>10074</v>
      </c>
      <c r="M2011" t="s">
        <v>19868</v>
      </c>
    </row>
    <row r="2012" spans="1:13">
      <c r="A2012">
        <v>53218648</v>
      </c>
      <c r="B2012" t="s">
        <v>21522</v>
      </c>
      <c r="C2012" s="5">
        <v>45108</v>
      </c>
      <c r="D2012" t="s">
        <v>9959</v>
      </c>
      <c r="E2012" t="s">
        <v>19296</v>
      </c>
      <c r="F2012" t="s">
        <v>19663</v>
      </c>
      <c r="G2012" t="s">
        <v>19663</v>
      </c>
      <c r="H2012" t="s">
        <v>9959</v>
      </c>
      <c r="I2012" t="s">
        <v>9959</v>
      </c>
      <c r="J2012" s="5">
        <v>45108</v>
      </c>
      <c r="K2012" s="5">
        <v>45199</v>
      </c>
      <c r="L2012" t="s">
        <v>10196</v>
      </c>
      <c r="M2012" t="s">
        <v>19663</v>
      </c>
    </row>
    <row r="2013" spans="1:13">
      <c r="A2013">
        <v>53218648</v>
      </c>
      <c r="B2013" t="s">
        <v>21523</v>
      </c>
      <c r="C2013" s="5">
        <v>45108</v>
      </c>
      <c r="D2013" t="s">
        <v>9959</v>
      </c>
      <c r="E2013" t="s">
        <v>19296</v>
      </c>
      <c r="F2013" t="s">
        <v>19665</v>
      </c>
      <c r="G2013" t="s">
        <v>19665</v>
      </c>
      <c r="H2013" t="s">
        <v>9959</v>
      </c>
      <c r="I2013" t="s">
        <v>9959</v>
      </c>
      <c r="J2013" s="5">
        <v>45108</v>
      </c>
      <c r="K2013" s="5">
        <v>45199</v>
      </c>
      <c r="L2013" t="s">
        <v>10235</v>
      </c>
      <c r="M2013" t="s">
        <v>19665</v>
      </c>
    </row>
    <row r="2014" spans="1:13">
      <c r="A2014">
        <v>53218648</v>
      </c>
      <c r="B2014" t="s">
        <v>21524</v>
      </c>
      <c r="C2014" s="5">
        <v>45108</v>
      </c>
      <c r="D2014" t="s">
        <v>9959</v>
      </c>
      <c r="E2014" t="s">
        <v>19296</v>
      </c>
      <c r="F2014" t="s">
        <v>19667</v>
      </c>
      <c r="G2014" t="s">
        <v>19667</v>
      </c>
      <c r="H2014" t="s">
        <v>9959</v>
      </c>
      <c r="I2014" t="s">
        <v>9959</v>
      </c>
      <c r="J2014" s="5">
        <v>45108</v>
      </c>
      <c r="K2014" s="5">
        <v>45199</v>
      </c>
      <c r="L2014" t="s">
        <v>10232</v>
      </c>
      <c r="M2014" t="s">
        <v>19667</v>
      </c>
    </row>
    <row r="2015" spans="1:13">
      <c r="A2015">
        <v>53218650</v>
      </c>
      <c r="B2015" t="s">
        <v>21525</v>
      </c>
      <c r="C2015" s="5">
        <v>45108</v>
      </c>
      <c r="D2015" t="s">
        <v>9959</v>
      </c>
      <c r="E2015" t="s">
        <v>19296</v>
      </c>
      <c r="F2015" t="s">
        <v>19669</v>
      </c>
      <c r="G2015" t="s">
        <v>19669</v>
      </c>
      <c r="H2015" t="s">
        <v>9959</v>
      </c>
      <c r="I2015" t="s">
        <v>9959</v>
      </c>
      <c r="J2015" s="5">
        <v>45108</v>
      </c>
      <c r="K2015" s="5">
        <v>45199</v>
      </c>
      <c r="L2015" t="s">
        <v>10241</v>
      </c>
      <c r="M2015" t="s">
        <v>19669</v>
      </c>
    </row>
    <row r="2016" spans="1:13">
      <c r="A2016">
        <v>53218650</v>
      </c>
      <c r="B2016" t="s">
        <v>21526</v>
      </c>
      <c r="C2016" s="5">
        <v>45108</v>
      </c>
      <c r="D2016" t="s">
        <v>9959</v>
      </c>
      <c r="E2016" t="s">
        <v>19296</v>
      </c>
      <c r="F2016" t="s">
        <v>19671</v>
      </c>
      <c r="G2016" t="s">
        <v>19671</v>
      </c>
      <c r="H2016" t="s">
        <v>9959</v>
      </c>
      <c r="I2016" t="s">
        <v>9959</v>
      </c>
      <c r="J2016" s="5">
        <v>45108</v>
      </c>
      <c r="K2016" s="5">
        <v>45199</v>
      </c>
      <c r="L2016" t="s">
        <v>10237</v>
      </c>
      <c r="M2016" t="s">
        <v>19671</v>
      </c>
    </row>
    <row r="2017" spans="1:13">
      <c r="A2017">
        <v>53218650</v>
      </c>
      <c r="B2017" t="s">
        <v>21527</v>
      </c>
      <c r="C2017" s="5">
        <v>45108</v>
      </c>
      <c r="D2017" t="s">
        <v>9959</v>
      </c>
      <c r="E2017" t="s">
        <v>19296</v>
      </c>
      <c r="F2017" t="s">
        <v>19673</v>
      </c>
      <c r="G2017" t="s">
        <v>19673</v>
      </c>
      <c r="H2017" t="s">
        <v>9959</v>
      </c>
      <c r="I2017" t="s">
        <v>9959</v>
      </c>
      <c r="J2017" s="5">
        <v>45108</v>
      </c>
      <c r="K2017" s="5">
        <v>45199</v>
      </c>
      <c r="L2017" t="s">
        <v>10239</v>
      </c>
      <c r="M2017" t="s">
        <v>19673</v>
      </c>
    </row>
    <row r="2018" spans="1:13">
      <c r="A2018">
        <v>53218652</v>
      </c>
      <c r="B2018" t="s">
        <v>21528</v>
      </c>
      <c r="C2018" s="5">
        <v>45108</v>
      </c>
      <c r="D2018" t="s">
        <v>9921</v>
      </c>
      <c r="E2018" t="s">
        <v>19296</v>
      </c>
      <c r="F2018" t="s">
        <v>19644</v>
      </c>
      <c r="G2018" t="s">
        <v>19644</v>
      </c>
      <c r="H2018" t="s">
        <v>9921</v>
      </c>
      <c r="I2018" t="s">
        <v>9921</v>
      </c>
      <c r="J2018" s="5">
        <v>45108</v>
      </c>
      <c r="K2018" s="5">
        <v>45199</v>
      </c>
      <c r="L2018" t="s">
        <v>10218</v>
      </c>
      <c r="M2018" t="s">
        <v>19644</v>
      </c>
    </row>
    <row r="2019" spans="1:13">
      <c r="A2019">
        <v>53218652</v>
      </c>
      <c r="B2019" t="s">
        <v>21529</v>
      </c>
      <c r="C2019" s="5">
        <v>45108</v>
      </c>
      <c r="D2019" t="s">
        <v>9921</v>
      </c>
      <c r="E2019" t="s">
        <v>19296</v>
      </c>
      <c r="F2019" t="s">
        <v>19646</v>
      </c>
      <c r="G2019" t="s">
        <v>19646</v>
      </c>
      <c r="H2019" t="s">
        <v>9921</v>
      </c>
      <c r="I2019" t="s">
        <v>9921</v>
      </c>
      <c r="J2019" s="5">
        <v>45108</v>
      </c>
      <c r="K2019" s="5">
        <v>45199</v>
      </c>
      <c r="L2019" t="s">
        <v>10214</v>
      </c>
      <c r="M2019" t="s">
        <v>19646</v>
      </c>
    </row>
    <row r="2020" spans="1:13">
      <c r="A2020">
        <v>53218652</v>
      </c>
      <c r="B2020" t="s">
        <v>21530</v>
      </c>
      <c r="C2020" s="5">
        <v>45108</v>
      </c>
      <c r="D2020" t="s">
        <v>9921</v>
      </c>
      <c r="E2020" t="s">
        <v>19296</v>
      </c>
      <c r="F2020" t="s">
        <v>19648</v>
      </c>
      <c r="G2020" t="s">
        <v>19648</v>
      </c>
      <c r="H2020" t="s">
        <v>9921</v>
      </c>
      <c r="I2020" t="s">
        <v>9921</v>
      </c>
      <c r="J2020" s="5">
        <v>45108</v>
      </c>
      <c r="K2020" s="5">
        <v>45199</v>
      </c>
      <c r="L2020" t="s">
        <v>10216</v>
      </c>
      <c r="M2020" t="s">
        <v>19648</v>
      </c>
    </row>
    <row r="2021" spans="1:13">
      <c r="A2021">
        <v>53218744</v>
      </c>
      <c r="B2021" t="s">
        <v>21531</v>
      </c>
      <c r="C2021" s="5">
        <v>45108</v>
      </c>
      <c r="D2021" t="s">
        <v>9910</v>
      </c>
      <c r="E2021" t="s">
        <v>19296</v>
      </c>
      <c r="F2021" t="s">
        <v>19745</v>
      </c>
      <c r="G2021" t="s">
        <v>19745</v>
      </c>
      <c r="H2021" t="s">
        <v>9910</v>
      </c>
      <c r="I2021" t="s">
        <v>9910</v>
      </c>
      <c r="J2021" s="5">
        <v>45108</v>
      </c>
      <c r="K2021" s="5">
        <v>45199</v>
      </c>
      <c r="L2021" t="s">
        <v>10322</v>
      </c>
      <c r="M2021" t="s">
        <v>19745</v>
      </c>
    </row>
    <row r="2022" spans="1:13">
      <c r="A2022">
        <v>53218744</v>
      </c>
      <c r="B2022" t="s">
        <v>21532</v>
      </c>
      <c r="C2022" s="5">
        <v>45108</v>
      </c>
      <c r="D2022" t="s">
        <v>9910</v>
      </c>
      <c r="E2022" t="s">
        <v>19296</v>
      </c>
      <c r="F2022" t="s">
        <v>19747</v>
      </c>
      <c r="G2022" t="s">
        <v>19747</v>
      </c>
      <c r="H2022" t="s">
        <v>9910</v>
      </c>
      <c r="I2022" t="s">
        <v>9910</v>
      </c>
      <c r="J2022" s="5">
        <v>45108</v>
      </c>
      <c r="K2022" s="5">
        <v>45199</v>
      </c>
      <c r="L2022" t="s">
        <v>10318</v>
      </c>
      <c r="M2022" t="s">
        <v>19747</v>
      </c>
    </row>
    <row r="2023" spans="1:13">
      <c r="A2023">
        <v>53218744</v>
      </c>
      <c r="B2023" t="s">
        <v>21533</v>
      </c>
      <c r="C2023" s="5">
        <v>45108</v>
      </c>
      <c r="D2023" t="s">
        <v>9910</v>
      </c>
      <c r="E2023" t="s">
        <v>19296</v>
      </c>
      <c r="F2023" t="s">
        <v>19749</v>
      </c>
      <c r="G2023" t="s">
        <v>19749</v>
      </c>
      <c r="H2023" t="s">
        <v>9910</v>
      </c>
      <c r="I2023" t="s">
        <v>9910</v>
      </c>
      <c r="J2023" s="5">
        <v>45108</v>
      </c>
      <c r="K2023" s="5">
        <v>45199</v>
      </c>
      <c r="L2023" t="s">
        <v>10320</v>
      </c>
      <c r="M2023" t="s">
        <v>19749</v>
      </c>
    </row>
    <row r="2024" spans="1:13">
      <c r="A2024">
        <v>53218746</v>
      </c>
      <c r="B2024" t="s">
        <v>21534</v>
      </c>
      <c r="C2024" s="5">
        <v>45108</v>
      </c>
      <c r="D2024" t="s">
        <v>10085</v>
      </c>
      <c r="E2024" t="s">
        <v>19296</v>
      </c>
      <c r="F2024" t="s">
        <v>19751</v>
      </c>
      <c r="G2024" t="s">
        <v>19751</v>
      </c>
      <c r="H2024" t="s">
        <v>10085</v>
      </c>
      <c r="I2024" t="s">
        <v>10085</v>
      </c>
      <c r="J2024" s="5">
        <v>45108</v>
      </c>
      <c r="K2024" s="5">
        <v>45199</v>
      </c>
      <c r="L2024" t="s">
        <v>10328</v>
      </c>
      <c r="M2024" t="s">
        <v>19751</v>
      </c>
    </row>
    <row r="2025" spans="1:13">
      <c r="A2025">
        <v>53218746</v>
      </c>
      <c r="B2025" t="s">
        <v>21535</v>
      </c>
      <c r="C2025" s="5">
        <v>45108</v>
      </c>
      <c r="D2025" t="s">
        <v>10085</v>
      </c>
      <c r="E2025" t="s">
        <v>19296</v>
      </c>
      <c r="F2025" t="s">
        <v>19753</v>
      </c>
      <c r="G2025" t="s">
        <v>19753</v>
      </c>
      <c r="H2025" t="s">
        <v>10085</v>
      </c>
      <c r="I2025" t="s">
        <v>10085</v>
      </c>
      <c r="J2025" s="5">
        <v>45108</v>
      </c>
      <c r="K2025" s="5">
        <v>45199</v>
      </c>
      <c r="L2025" t="s">
        <v>10324</v>
      </c>
      <c r="M2025" t="s">
        <v>19753</v>
      </c>
    </row>
    <row r="2026" spans="1:13">
      <c r="A2026">
        <v>53218746</v>
      </c>
      <c r="B2026" t="s">
        <v>21536</v>
      </c>
      <c r="C2026" s="5">
        <v>45108</v>
      </c>
      <c r="D2026" t="s">
        <v>10085</v>
      </c>
      <c r="E2026" t="s">
        <v>19296</v>
      </c>
      <c r="F2026" t="s">
        <v>19755</v>
      </c>
      <c r="G2026" t="s">
        <v>19755</v>
      </c>
      <c r="H2026" t="s">
        <v>10085</v>
      </c>
      <c r="I2026" t="s">
        <v>10085</v>
      </c>
      <c r="J2026" s="5">
        <v>45108</v>
      </c>
      <c r="K2026" s="5">
        <v>45199</v>
      </c>
      <c r="L2026" t="s">
        <v>10326</v>
      </c>
      <c r="M2026" t="s">
        <v>19755</v>
      </c>
    </row>
    <row r="2027" spans="1:13">
      <c r="A2027">
        <v>53218748</v>
      </c>
      <c r="B2027" t="s">
        <v>21537</v>
      </c>
      <c r="C2027" s="5">
        <v>45108</v>
      </c>
      <c r="D2027" t="s">
        <v>10035</v>
      </c>
      <c r="E2027" t="s">
        <v>19296</v>
      </c>
      <c r="F2027" t="s">
        <v>19817</v>
      </c>
      <c r="G2027" t="s">
        <v>19817</v>
      </c>
      <c r="H2027" t="s">
        <v>10035</v>
      </c>
      <c r="I2027" t="s">
        <v>10035</v>
      </c>
      <c r="J2027" s="5">
        <v>45108</v>
      </c>
      <c r="K2027" s="5">
        <v>45199</v>
      </c>
      <c r="L2027" t="s">
        <v>10393</v>
      </c>
      <c r="M2027" t="s">
        <v>19817</v>
      </c>
    </row>
    <row r="2028" spans="1:13">
      <c r="A2028">
        <v>53218748</v>
      </c>
      <c r="B2028" t="s">
        <v>21538</v>
      </c>
      <c r="C2028" s="5">
        <v>45108</v>
      </c>
      <c r="D2028" t="s">
        <v>10035</v>
      </c>
      <c r="E2028" t="s">
        <v>19296</v>
      </c>
      <c r="F2028" t="s">
        <v>19819</v>
      </c>
      <c r="G2028" t="s">
        <v>19819</v>
      </c>
      <c r="H2028" t="s">
        <v>10035</v>
      </c>
      <c r="I2028" t="s">
        <v>10035</v>
      </c>
      <c r="J2028" s="5">
        <v>45108</v>
      </c>
      <c r="K2028" s="5">
        <v>45199</v>
      </c>
      <c r="L2028" t="s">
        <v>10389</v>
      </c>
      <c r="M2028" t="s">
        <v>19819</v>
      </c>
    </row>
    <row r="2029" spans="1:13">
      <c r="A2029">
        <v>53218748</v>
      </c>
      <c r="B2029" t="s">
        <v>21539</v>
      </c>
      <c r="C2029" s="5">
        <v>45108</v>
      </c>
      <c r="D2029" t="s">
        <v>10035</v>
      </c>
      <c r="E2029" t="s">
        <v>19296</v>
      </c>
      <c r="F2029" t="s">
        <v>19821</v>
      </c>
      <c r="G2029" t="s">
        <v>19821</v>
      </c>
      <c r="H2029" t="s">
        <v>10035</v>
      </c>
      <c r="I2029" t="s">
        <v>10035</v>
      </c>
      <c r="J2029" s="5">
        <v>45108</v>
      </c>
      <c r="K2029" s="5">
        <v>45199</v>
      </c>
      <c r="L2029" t="s">
        <v>10391</v>
      </c>
      <c r="M2029" t="s">
        <v>19821</v>
      </c>
    </row>
    <row r="2030" spans="1:13">
      <c r="A2030">
        <v>53218840</v>
      </c>
      <c r="B2030" t="s">
        <v>21540</v>
      </c>
      <c r="C2030" s="5">
        <v>45108</v>
      </c>
      <c r="D2030" t="s">
        <v>9921</v>
      </c>
      <c r="E2030" t="s">
        <v>19296</v>
      </c>
      <c r="F2030" t="s">
        <v>19727</v>
      </c>
      <c r="G2030" t="s">
        <v>19727</v>
      </c>
      <c r="H2030" t="s">
        <v>9921</v>
      </c>
      <c r="I2030" t="s">
        <v>9921</v>
      </c>
      <c r="J2030" s="5">
        <v>45108</v>
      </c>
      <c r="K2030" s="5">
        <v>45199</v>
      </c>
      <c r="L2030" t="s">
        <v>10300</v>
      </c>
      <c r="M2030" t="s">
        <v>19727</v>
      </c>
    </row>
    <row r="2031" spans="1:13">
      <c r="A2031">
        <v>53218840</v>
      </c>
      <c r="B2031" t="s">
        <v>21541</v>
      </c>
      <c r="C2031" s="5">
        <v>45108</v>
      </c>
      <c r="D2031" t="s">
        <v>9921</v>
      </c>
      <c r="E2031" t="s">
        <v>19296</v>
      </c>
      <c r="F2031" t="s">
        <v>19729</v>
      </c>
      <c r="G2031" t="s">
        <v>19729</v>
      </c>
      <c r="H2031" t="s">
        <v>9921</v>
      </c>
      <c r="I2031" t="s">
        <v>9921</v>
      </c>
      <c r="J2031" s="5">
        <v>45108</v>
      </c>
      <c r="K2031" s="5">
        <v>45199</v>
      </c>
      <c r="L2031" t="s">
        <v>10302</v>
      </c>
      <c r="M2031" t="s">
        <v>19729</v>
      </c>
    </row>
    <row r="2032" spans="1:13">
      <c r="A2032">
        <v>53218840</v>
      </c>
      <c r="B2032" t="s">
        <v>21542</v>
      </c>
      <c r="C2032" s="5">
        <v>45108</v>
      </c>
      <c r="D2032" t="s">
        <v>9921</v>
      </c>
      <c r="E2032" t="s">
        <v>19296</v>
      </c>
      <c r="F2032" t="s">
        <v>19731</v>
      </c>
      <c r="G2032" t="s">
        <v>19731</v>
      </c>
      <c r="H2032" t="s">
        <v>9921</v>
      </c>
      <c r="I2032" t="s">
        <v>9921</v>
      </c>
      <c r="J2032" s="5">
        <v>45108</v>
      </c>
      <c r="K2032" s="5">
        <v>45199</v>
      </c>
      <c r="L2032" t="s">
        <v>10304</v>
      </c>
      <c r="M2032" t="s">
        <v>19731</v>
      </c>
    </row>
    <row r="2033" spans="1:13">
      <c r="A2033">
        <v>53218842</v>
      </c>
      <c r="B2033" t="s">
        <v>21543</v>
      </c>
      <c r="C2033" s="5">
        <v>45108</v>
      </c>
      <c r="D2033" t="s">
        <v>9928</v>
      </c>
      <c r="E2033" t="s">
        <v>19296</v>
      </c>
      <c r="F2033" t="s">
        <v>19733</v>
      </c>
      <c r="G2033" t="s">
        <v>19733</v>
      </c>
      <c r="H2033" t="s">
        <v>9928</v>
      </c>
      <c r="I2033" t="s">
        <v>9928</v>
      </c>
      <c r="J2033" s="5">
        <v>45108</v>
      </c>
      <c r="K2033" s="5">
        <v>45199</v>
      </c>
      <c r="L2033" t="s">
        <v>10306</v>
      </c>
      <c r="M2033" t="s">
        <v>19733</v>
      </c>
    </row>
    <row r="2034" spans="1:13">
      <c r="A2034">
        <v>53218842</v>
      </c>
      <c r="B2034" t="s">
        <v>21544</v>
      </c>
      <c r="C2034" s="5">
        <v>45108</v>
      </c>
      <c r="D2034" t="s">
        <v>9928</v>
      </c>
      <c r="E2034" t="s">
        <v>19296</v>
      </c>
      <c r="F2034" t="s">
        <v>19735</v>
      </c>
      <c r="G2034" t="s">
        <v>19735</v>
      </c>
      <c r="H2034" t="s">
        <v>9928</v>
      </c>
      <c r="I2034" t="s">
        <v>9928</v>
      </c>
      <c r="J2034" s="5">
        <v>45108</v>
      </c>
      <c r="K2034" s="5">
        <v>45199</v>
      </c>
      <c r="L2034" t="s">
        <v>10309</v>
      </c>
      <c r="M2034" t="s">
        <v>19735</v>
      </c>
    </row>
    <row r="2035" spans="1:13">
      <c r="A2035">
        <v>53218842</v>
      </c>
      <c r="B2035" t="s">
        <v>21545</v>
      </c>
      <c r="C2035" s="5">
        <v>45108</v>
      </c>
      <c r="D2035" t="s">
        <v>9928</v>
      </c>
      <c r="E2035" t="s">
        <v>19296</v>
      </c>
      <c r="F2035" t="s">
        <v>19737</v>
      </c>
      <c r="G2035" t="s">
        <v>19737</v>
      </c>
      <c r="H2035" t="s">
        <v>9928</v>
      </c>
      <c r="I2035" t="s">
        <v>9928</v>
      </c>
      <c r="J2035" s="5">
        <v>45108</v>
      </c>
      <c r="K2035" s="5">
        <v>45199</v>
      </c>
      <c r="L2035" t="s">
        <v>10311</v>
      </c>
      <c r="M2035" t="s">
        <v>19737</v>
      </c>
    </row>
    <row r="2036" spans="1:13">
      <c r="A2036">
        <v>53218844</v>
      </c>
      <c r="B2036" t="s">
        <v>21546</v>
      </c>
      <c r="C2036" s="5">
        <v>45108</v>
      </c>
      <c r="D2036" t="s">
        <v>9910</v>
      </c>
      <c r="E2036" t="s">
        <v>19296</v>
      </c>
      <c r="F2036" t="s">
        <v>19799</v>
      </c>
      <c r="G2036" t="s">
        <v>19799</v>
      </c>
      <c r="H2036" t="s">
        <v>9910</v>
      </c>
      <c r="I2036" t="s">
        <v>9910</v>
      </c>
      <c r="J2036" s="5">
        <v>45108</v>
      </c>
      <c r="K2036" s="5">
        <v>45199</v>
      </c>
      <c r="L2036" t="s">
        <v>10372</v>
      </c>
      <c r="M2036" t="s">
        <v>19799</v>
      </c>
    </row>
    <row r="2037" spans="1:13">
      <c r="A2037">
        <v>53218844</v>
      </c>
      <c r="B2037" t="s">
        <v>21547</v>
      </c>
      <c r="C2037" s="5">
        <v>45108</v>
      </c>
      <c r="D2037" t="s">
        <v>9910</v>
      </c>
      <c r="E2037" t="s">
        <v>19296</v>
      </c>
      <c r="F2037" t="s">
        <v>19801</v>
      </c>
      <c r="G2037" t="s">
        <v>19801</v>
      </c>
      <c r="H2037" t="s">
        <v>9910</v>
      </c>
      <c r="I2037" t="s">
        <v>9910</v>
      </c>
      <c r="J2037" s="5">
        <v>45108</v>
      </c>
      <c r="K2037" s="5">
        <v>45199</v>
      </c>
      <c r="L2037" t="s">
        <v>10374</v>
      </c>
      <c r="M2037" t="s">
        <v>19801</v>
      </c>
    </row>
    <row r="2038" spans="1:13">
      <c r="A2038">
        <v>53218844</v>
      </c>
      <c r="B2038" t="s">
        <v>21548</v>
      </c>
      <c r="C2038" s="5">
        <v>45108</v>
      </c>
      <c r="D2038" t="s">
        <v>9910</v>
      </c>
      <c r="E2038" t="s">
        <v>19296</v>
      </c>
      <c r="F2038" t="s">
        <v>19803</v>
      </c>
      <c r="G2038" t="s">
        <v>19803</v>
      </c>
      <c r="H2038" t="s">
        <v>9910</v>
      </c>
      <c r="I2038" t="s">
        <v>9910</v>
      </c>
      <c r="J2038" s="5">
        <v>45108</v>
      </c>
      <c r="K2038" s="5">
        <v>45199</v>
      </c>
      <c r="L2038" t="s">
        <v>10376</v>
      </c>
      <c r="M2038" t="s">
        <v>19803</v>
      </c>
    </row>
    <row r="2039" spans="1:13">
      <c r="A2039">
        <v>53218928</v>
      </c>
      <c r="B2039" t="s">
        <v>21549</v>
      </c>
      <c r="C2039" s="5">
        <v>45108</v>
      </c>
      <c r="D2039" t="s">
        <v>9877</v>
      </c>
      <c r="E2039" t="s">
        <v>19296</v>
      </c>
      <c r="F2039" t="s">
        <v>19657</v>
      </c>
      <c r="G2039" t="s">
        <v>19657</v>
      </c>
      <c r="H2039" t="s">
        <v>9877</v>
      </c>
      <c r="I2039" t="s">
        <v>9877</v>
      </c>
      <c r="J2039" s="5">
        <v>45108</v>
      </c>
      <c r="K2039" s="5">
        <v>45199</v>
      </c>
      <c r="L2039" t="s">
        <v>10230</v>
      </c>
      <c r="M2039" t="s">
        <v>19657</v>
      </c>
    </row>
    <row r="2040" spans="1:13">
      <c r="A2040">
        <v>53218928</v>
      </c>
      <c r="B2040" t="s">
        <v>21550</v>
      </c>
      <c r="C2040" s="5">
        <v>45108</v>
      </c>
      <c r="D2040" t="s">
        <v>9877</v>
      </c>
      <c r="E2040" t="s">
        <v>19296</v>
      </c>
      <c r="F2040" t="s">
        <v>19659</v>
      </c>
      <c r="G2040" t="s">
        <v>19659</v>
      </c>
      <c r="H2040" t="s">
        <v>9877</v>
      </c>
      <c r="I2040" t="s">
        <v>9877</v>
      </c>
      <c r="J2040" s="5">
        <v>45108</v>
      </c>
      <c r="K2040" s="5">
        <v>45199</v>
      </c>
      <c r="L2040" t="s">
        <v>10226</v>
      </c>
      <c r="M2040" t="s">
        <v>19659</v>
      </c>
    </row>
    <row r="2041" spans="1:13">
      <c r="A2041">
        <v>53218928</v>
      </c>
      <c r="B2041" t="s">
        <v>21551</v>
      </c>
      <c r="C2041" s="5">
        <v>45108</v>
      </c>
      <c r="D2041" t="s">
        <v>9877</v>
      </c>
      <c r="E2041" t="s">
        <v>19296</v>
      </c>
      <c r="F2041" t="s">
        <v>19661</v>
      </c>
      <c r="G2041" t="s">
        <v>19661</v>
      </c>
      <c r="H2041" t="s">
        <v>9877</v>
      </c>
      <c r="I2041" t="s">
        <v>9877</v>
      </c>
      <c r="J2041" s="5">
        <v>45108</v>
      </c>
      <c r="K2041" s="5">
        <v>45199</v>
      </c>
      <c r="L2041" t="s">
        <v>10228</v>
      </c>
      <c r="M2041" t="s">
        <v>19661</v>
      </c>
    </row>
    <row r="2042" spans="1:13">
      <c r="A2042">
        <v>53218930</v>
      </c>
      <c r="B2042" t="s">
        <v>21552</v>
      </c>
      <c r="C2042" s="5">
        <v>45108</v>
      </c>
      <c r="D2042" t="s">
        <v>10006</v>
      </c>
      <c r="E2042" t="s">
        <v>19296</v>
      </c>
      <c r="F2042" t="s">
        <v>19678</v>
      </c>
      <c r="G2042" t="s">
        <v>19678</v>
      </c>
      <c r="H2042" t="s">
        <v>10006</v>
      </c>
      <c r="I2042" t="s">
        <v>10006</v>
      </c>
      <c r="J2042" s="5">
        <v>45108</v>
      </c>
      <c r="K2042" s="5">
        <v>45199</v>
      </c>
      <c r="L2042" t="s">
        <v>10250</v>
      </c>
      <c r="M2042" t="s">
        <v>19678</v>
      </c>
    </row>
    <row r="2043" spans="1:13">
      <c r="A2043">
        <v>53218930</v>
      </c>
      <c r="B2043" t="s">
        <v>21553</v>
      </c>
      <c r="C2043" s="5">
        <v>45108</v>
      </c>
      <c r="D2043" t="s">
        <v>10006</v>
      </c>
      <c r="E2043" t="s">
        <v>19296</v>
      </c>
      <c r="F2043" t="s">
        <v>19680</v>
      </c>
      <c r="G2043" t="s">
        <v>19680</v>
      </c>
      <c r="H2043" t="s">
        <v>10006</v>
      </c>
      <c r="I2043" t="s">
        <v>10006</v>
      </c>
      <c r="J2043" s="5">
        <v>45108</v>
      </c>
      <c r="K2043" s="5">
        <v>45199</v>
      </c>
      <c r="L2043" t="s">
        <v>10246</v>
      </c>
      <c r="M2043" t="s">
        <v>19680</v>
      </c>
    </row>
    <row r="2044" spans="1:13">
      <c r="A2044">
        <v>53218930</v>
      </c>
      <c r="B2044" t="s">
        <v>21554</v>
      </c>
      <c r="C2044" s="5">
        <v>45108</v>
      </c>
      <c r="D2044" t="s">
        <v>10006</v>
      </c>
      <c r="E2044" t="s">
        <v>19296</v>
      </c>
      <c r="F2044" t="s">
        <v>19682</v>
      </c>
      <c r="G2044" t="s">
        <v>19682</v>
      </c>
      <c r="H2044" t="s">
        <v>10006</v>
      </c>
      <c r="I2044" t="s">
        <v>10006</v>
      </c>
      <c r="J2044" s="5">
        <v>45108</v>
      </c>
      <c r="K2044" s="5">
        <v>45199</v>
      </c>
      <c r="L2044" t="s">
        <v>10248</v>
      </c>
      <c r="M2044" t="s">
        <v>19682</v>
      </c>
    </row>
    <row r="2045" spans="1:13">
      <c r="A2045">
        <v>53218932</v>
      </c>
      <c r="B2045" t="s">
        <v>21555</v>
      </c>
      <c r="C2045" s="5">
        <v>45108</v>
      </c>
      <c r="D2045" t="s">
        <v>10013</v>
      </c>
      <c r="E2045" t="s">
        <v>19296</v>
      </c>
      <c r="F2045" t="s">
        <v>19684</v>
      </c>
      <c r="G2045" t="s">
        <v>19684</v>
      </c>
      <c r="H2045" t="s">
        <v>10013</v>
      </c>
      <c r="I2045" t="s">
        <v>10013</v>
      </c>
      <c r="J2045" s="5">
        <v>45108</v>
      </c>
      <c r="K2045" s="5">
        <v>45199</v>
      </c>
      <c r="L2045" t="s">
        <v>10256</v>
      </c>
      <c r="M2045" t="s">
        <v>19684</v>
      </c>
    </row>
    <row r="2046" spans="1:13">
      <c r="A2046">
        <v>53218932</v>
      </c>
      <c r="B2046" t="s">
        <v>21556</v>
      </c>
      <c r="C2046" s="5">
        <v>45108</v>
      </c>
      <c r="D2046" t="s">
        <v>10013</v>
      </c>
      <c r="E2046" t="s">
        <v>19296</v>
      </c>
      <c r="F2046" t="s">
        <v>19686</v>
      </c>
      <c r="G2046" t="s">
        <v>19686</v>
      </c>
      <c r="H2046" t="s">
        <v>10013</v>
      </c>
      <c r="I2046" t="s">
        <v>10013</v>
      </c>
      <c r="J2046" s="5">
        <v>45108</v>
      </c>
      <c r="K2046" s="5">
        <v>45199</v>
      </c>
      <c r="L2046" t="s">
        <v>10252</v>
      </c>
      <c r="M2046" t="s">
        <v>19686</v>
      </c>
    </row>
    <row r="2047" spans="1:13">
      <c r="A2047">
        <v>53218932</v>
      </c>
      <c r="B2047" t="s">
        <v>21557</v>
      </c>
      <c r="C2047" s="5">
        <v>45108</v>
      </c>
      <c r="D2047" t="s">
        <v>10013</v>
      </c>
      <c r="E2047" t="s">
        <v>19296</v>
      </c>
      <c r="F2047" t="s">
        <v>19688</v>
      </c>
      <c r="G2047" t="s">
        <v>19688</v>
      </c>
      <c r="H2047" t="s">
        <v>10013</v>
      </c>
      <c r="I2047" t="s">
        <v>10013</v>
      </c>
      <c r="J2047" s="5">
        <v>45108</v>
      </c>
      <c r="K2047" s="5">
        <v>45199</v>
      </c>
      <c r="L2047" t="s">
        <v>10254</v>
      </c>
      <c r="M2047" t="s">
        <v>19688</v>
      </c>
    </row>
    <row r="2048" spans="1:13">
      <c r="A2048">
        <v>53219020</v>
      </c>
      <c r="B2048" t="s">
        <v>21558</v>
      </c>
      <c r="C2048" s="5">
        <v>45108</v>
      </c>
      <c r="D2048" t="s">
        <v>10035</v>
      </c>
      <c r="E2048" t="s">
        <v>19296</v>
      </c>
      <c r="F2048" t="s">
        <v>19817</v>
      </c>
      <c r="G2048" t="s">
        <v>19817</v>
      </c>
      <c r="H2048" t="s">
        <v>10035</v>
      </c>
      <c r="I2048" t="s">
        <v>10035</v>
      </c>
      <c r="J2048" s="5">
        <v>45108</v>
      </c>
      <c r="K2048" s="5">
        <v>45199</v>
      </c>
      <c r="L2048" t="s">
        <v>10393</v>
      </c>
      <c r="M2048" t="s">
        <v>19817</v>
      </c>
    </row>
    <row r="2049" spans="1:13">
      <c r="A2049">
        <v>53219020</v>
      </c>
      <c r="B2049" t="s">
        <v>21559</v>
      </c>
      <c r="C2049" s="5">
        <v>45108</v>
      </c>
      <c r="D2049" t="s">
        <v>10035</v>
      </c>
      <c r="E2049" t="s">
        <v>19296</v>
      </c>
      <c r="F2049" t="s">
        <v>19819</v>
      </c>
      <c r="G2049" t="s">
        <v>19819</v>
      </c>
      <c r="H2049" t="s">
        <v>10035</v>
      </c>
      <c r="I2049" t="s">
        <v>10035</v>
      </c>
      <c r="J2049" s="5">
        <v>45108</v>
      </c>
      <c r="K2049" s="5">
        <v>45199</v>
      </c>
      <c r="L2049" t="s">
        <v>10389</v>
      </c>
      <c r="M2049" t="s">
        <v>19819</v>
      </c>
    </row>
    <row r="2050" spans="1:13">
      <c r="A2050">
        <v>53219020</v>
      </c>
      <c r="B2050" t="s">
        <v>21560</v>
      </c>
      <c r="C2050" s="5">
        <v>45108</v>
      </c>
      <c r="D2050" t="s">
        <v>10035</v>
      </c>
      <c r="E2050" t="s">
        <v>19296</v>
      </c>
      <c r="F2050" t="s">
        <v>19821</v>
      </c>
      <c r="G2050" t="s">
        <v>19821</v>
      </c>
      <c r="H2050" t="s">
        <v>10035</v>
      </c>
      <c r="I2050" t="s">
        <v>10035</v>
      </c>
      <c r="J2050" s="5">
        <v>45108</v>
      </c>
      <c r="K2050" s="5">
        <v>45199</v>
      </c>
      <c r="L2050" t="s">
        <v>10391</v>
      </c>
      <c r="M2050" t="s">
        <v>19821</v>
      </c>
    </row>
    <row r="2051" spans="1:13">
      <c r="A2051">
        <v>53219022</v>
      </c>
      <c r="B2051" t="s">
        <v>21561</v>
      </c>
      <c r="C2051" s="5">
        <v>45108</v>
      </c>
      <c r="D2051" t="s">
        <v>10107</v>
      </c>
      <c r="E2051" t="s">
        <v>19296</v>
      </c>
      <c r="F2051" t="s">
        <v>19823</v>
      </c>
      <c r="G2051" t="s">
        <v>19823</v>
      </c>
      <c r="H2051" t="s">
        <v>10107</v>
      </c>
      <c r="I2051" t="s">
        <v>10107</v>
      </c>
      <c r="J2051" s="5">
        <v>45108</v>
      </c>
      <c r="K2051" s="5">
        <v>45199</v>
      </c>
      <c r="L2051" t="s">
        <v>10399</v>
      </c>
      <c r="M2051" t="s">
        <v>19823</v>
      </c>
    </row>
    <row r="2052" spans="1:13">
      <c r="A2052">
        <v>53219022</v>
      </c>
      <c r="B2052" t="s">
        <v>21562</v>
      </c>
      <c r="C2052" s="5">
        <v>45108</v>
      </c>
      <c r="D2052" t="s">
        <v>10107</v>
      </c>
      <c r="E2052" t="s">
        <v>19296</v>
      </c>
      <c r="F2052" t="s">
        <v>19825</v>
      </c>
      <c r="G2052" t="s">
        <v>19825</v>
      </c>
      <c r="H2052" t="s">
        <v>10107</v>
      </c>
      <c r="I2052" t="s">
        <v>10107</v>
      </c>
      <c r="J2052" s="5">
        <v>45108</v>
      </c>
      <c r="K2052" s="5">
        <v>45199</v>
      </c>
      <c r="L2052" t="s">
        <v>10395</v>
      </c>
      <c r="M2052" t="s">
        <v>19825</v>
      </c>
    </row>
    <row r="2053" spans="1:13">
      <c r="A2053">
        <v>53219022</v>
      </c>
      <c r="B2053" t="s">
        <v>21563</v>
      </c>
      <c r="C2053" s="5">
        <v>45108</v>
      </c>
      <c r="D2053" t="s">
        <v>10107</v>
      </c>
      <c r="E2053" t="s">
        <v>19296</v>
      </c>
      <c r="F2053" t="s">
        <v>19827</v>
      </c>
      <c r="G2053" t="s">
        <v>19827</v>
      </c>
      <c r="H2053" t="s">
        <v>10107</v>
      </c>
      <c r="I2053" t="s">
        <v>10107</v>
      </c>
      <c r="J2053" s="5">
        <v>45108</v>
      </c>
      <c r="K2053" s="5">
        <v>45199</v>
      </c>
      <c r="L2053" t="s">
        <v>10397</v>
      </c>
      <c r="M2053" t="s">
        <v>19827</v>
      </c>
    </row>
    <row r="2054" spans="1:13">
      <c r="A2054">
        <v>53219024</v>
      </c>
      <c r="B2054" t="s">
        <v>21564</v>
      </c>
      <c r="C2054" s="5">
        <v>45108</v>
      </c>
      <c r="D2054" t="s">
        <v>9959</v>
      </c>
      <c r="E2054" t="s">
        <v>19296</v>
      </c>
      <c r="F2054" t="s">
        <v>19829</v>
      </c>
      <c r="G2054" t="s">
        <v>19829</v>
      </c>
      <c r="H2054" t="s">
        <v>9959</v>
      </c>
      <c r="I2054" t="s">
        <v>9959</v>
      </c>
      <c r="J2054" s="5">
        <v>45108</v>
      </c>
      <c r="K2054" s="5">
        <v>45199</v>
      </c>
      <c r="L2054" t="s">
        <v>10198</v>
      </c>
      <c r="M2054" t="s">
        <v>19829</v>
      </c>
    </row>
    <row r="2055" spans="1:13">
      <c r="A2055">
        <v>53219024</v>
      </c>
      <c r="B2055" t="s">
        <v>21565</v>
      </c>
      <c r="C2055" s="5">
        <v>45108</v>
      </c>
      <c r="D2055" t="s">
        <v>9959</v>
      </c>
      <c r="E2055" t="s">
        <v>19296</v>
      </c>
      <c r="F2055" t="s">
        <v>19831</v>
      </c>
      <c r="G2055" t="s">
        <v>19831</v>
      </c>
      <c r="H2055" t="s">
        <v>9959</v>
      </c>
      <c r="I2055" t="s">
        <v>9959</v>
      </c>
      <c r="J2055" s="5">
        <v>45108</v>
      </c>
      <c r="K2055" s="5">
        <v>45199</v>
      </c>
      <c r="L2055" t="s">
        <v>10202</v>
      </c>
      <c r="M2055" t="s">
        <v>19831</v>
      </c>
    </row>
    <row r="2056" spans="1:13">
      <c r="A2056">
        <v>53219024</v>
      </c>
      <c r="B2056" t="s">
        <v>21566</v>
      </c>
      <c r="C2056" s="5">
        <v>45108</v>
      </c>
      <c r="D2056" t="s">
        <v>9959</v>
      </c>
      <c r="E2056" t="s">
        <v>19296</v>
      </c>
      <c r="F2056" t="s">
        <v>19833</v>
      </c>
      <c r="G2056" t="s">
        <v>19833</v>
      </c>
      <c r="H2056" t="s">
        <v>9959</v>
      </c>
      <c r="I2056" t="s">
        <v>9959</v>
      </c>
      <c r="J2056" s="5">
        <v>45108</v>
      </c>
      <c r="K2056" s="5">
        <v>45199</v>
      </c>
      <c r="L2056" t="s">
        <v>10200</v>
      </c>
      <c r="M2056" t="s">
        <v>19833</v>
      </c>
    </row>
    <row r="2057" spans="1:13">
      <c r="A2057">
        <v>53219110</v>
      </c>
      <c r="B2057" t="s">
        <v>21567</v>
      </c>
      <c r="C2057" s="5">
        <v>45108</v>
      </c>
      <c r="D2057" t="s">
        <v>9910</v>
      </c>
      <c r="E2057" t="s">
        <v>19296</v>
      </c>
      <c r="F2057" t="s">
        <v>19620</v>
      </c>
      <c r="G2057" t="s">
        <v>19620</v>
      </c>
      <c r="H2057" t="s">
        <v>9910</v>
      </c>
      <c r="I2057" t="s">
        <v>9910</v>
      </c>
      <c r="J2057" s="5">
        <v>45108</v>
      </c>
      <c r="K2057" s="5">
        <v>45199</v>
      </c>
      <c r="L2057" t="s">
        <v>10295</v>
      </c>
      <c r="M2057" t="s">
        <v>19620</v>
      </c>
    </row>
    <row r="2058" spans="1:13">
      <c r="A2058">
        <v>53219110</v>
      </c>
      <c r="B2058" t="s">
        <v>21568</v>
      </c>
      <c r="C2058" s="5">
        <v>45108</v>
      </c>
      <c r="D2058" t="s">
        <v>9910</v>
      </c>
      <c r="E2058" t="s">
        <v>19296</v>
      </c>
      <c r="F2058" t="s">
        <v>19618</v>
      </c>
      <c r="G2058" t="s">
        <v>19618</v>
      </c>
      <c r="H2058" t="s">
        <v>9910</v>
      </c>
      <c r="I2058" t="s">
        <v>9910</v>
      </c>
      <c r="J2058" s="5">
        <v>45108</v>
      </c>
      <c r="K2058" s="5">
        <v>45199</v>
      </c>
      <c r="L2058" t="s">
        <v>10291</v>
      </c>
      <c r="M2058" t="s">
        <v>19618</v>
      </c>
    </row>
    <row r="2059" spans="1:13">
      <c r="A2059">
        <v>53219110</v>
      </c>
      <c r="B2059" t="s">
        <v>21569</v>
      </c>
      <c r="C2059" s="5">
        <v>45108</v>
      </c>
      <c r="D2059" t="s">
        <v>9910</v>
      </c>
      <c r="E2059" t="s">
        <v>19296</v>
      </c>
      <c r="F2059" t="s">
        <v>19616</v>
      </c>
      <c r="G2059" t="s">
        <v>19616</v>
      </c>
      <c r="H2059" t="s">
        <v>9910</v>
      </c>
      <c r="I2059" t="s">
        <v>9910</v>
      </c>
      <c r="J2059" s="5">
        <v>45108</v>
      </c>
      <c r="K2059" s="5">
        <v>45199</v>
      </c>
      <c r="L2059" t="s">
        <v>10293</v>
      </c>
      <c r="M2059" t="s">
        <v>19616</v>
      </c>
    </row>
    <row r="2060" spans="1:13">
      <c r="A2060">
        <v>53219112</v>
      </c>
      <c r="B2060" t="s">
        <v>21570</v>
      </c>
      <c r="C2060" s="5">
        <v>45108</v>
      </c>
      <c r="D2060" t="s">
        <v>9921</v>
      </c>
      <c r="E2060" t="s">
        <v>19296</v>
      </c>
      <c r="F2060" t="s">
        <v>19727</v>
      </c>
      <c r="G2060" t="s">
        <v>19727</v>
      </c>
      <c r="H2060" t="s">
        <v>9921</v>
      </c>
      <c r="I2060" t="s">
        <v>9921</v>
      </c>
      <c r="J2060" s="5">
        <v>45108</v>
      </c>
      <c r="K2060" s="5">
        <v>45199</v>
      </c>
      <c r="L2060" t="s">
        <v>10300</v>
      </c>
      <c r="M2060" t="s">
        <v>19727</v>
      </c>
    </row>
    <row r="2061" spans="1:13">
      <c r="A2061">
        <v>53219112</v>
      </c>
      <c r="B2061" t="s">
        <v>21571</v>
      </c>
      <c r="C2061" s="5">
        <v>45108</v>
      </c>
      <c r="D2061" t="s">
        <v>9921</v>
      </c>
      <c r="E2061" t="s">
        <v>19296</v>
      </c>
      <c r="F2061" t="s">
        <v>19729</v>
      </c>
      <c r="G2061" t="s">
        <v>19729</v>
      </c>
      <c r="H2061" t="s">
        <v>9921</v>
      </c>
      <c r="I2061" t="s">
        <v>9921</v>
      </c>
      <c r="J2061" s="5">
        <v>45108</v>
      </c>
      <c r="K2061" s="5">
        <v>45199</v>
      </c>
      <c r="L2061" t="s">
        <v>10302</v>
      </c>
      <c r="M2061" t="s">
        <v>19729</v>
      </c>
    </row>
    <row r="2062" spans="1:13">
      <c r="A2062">
        <v>53219112</v>
      </c>
      <c r="B2062" t="s">
        <v>21572</v>
      </c>
      <c r="C2062" s="5">
        <v>45108</v>
      </c>
      <c r="D2062" t="s">
        <v>9921</v>
      </c>
      <c r="E2062" t="s">
        <v>19296</v>
      </c>
      <c r="F2062" t="s">
        <v>19731</v>
      </c>
      <c r="G2062" t="s">
        <v>19731</v>
      </c>
      <c r="H2062" t="s">
        <v>9921</v>
      </c>
      <c r="I2062" t="s">
        <v>9921</v>
      </c>
      <c r="J2062" s="5">
        <v>45108</v>
      </c>
      <c r="K2062" s="5">
        <v>45199</v>
      </c>
      <c r="L2062" t="s">
        <v>10304</v>
      </c>
      <c r="M2062" t="s">
        <v>19731</v>
      </c>
    </row>
    <row r="2063" spans="1:13">
      <c r="A2063">
        <v>53219114</v>
      </c>
      <c r="B2063" t="s">
        <v>21573</v>
      </c>
      <c r="C2063" s="5">
        <v>45108</v>
      </c>
      <c r="D2063" t="s">
        <v>9928</v>
      </c>
      <c r="E2063" t="s">
        <v>19296</v>
      </c>
      <c r="F2063" t="s">
        <v>19733</v>
      </c>
      <c r="G2063" t="s">
        <v>19733</v>
      </c>
      <c r="H2063" t="s">
        <v>9928</v>
      </c>
      <c r="I2063" t="s">
        <v>9928</v>
      </c>
      <c r="J2063" s="5">
        <v>45108</v>
      </c>
      <c r="K2063" s="5">
        <v>45199</v>
      </c>
      <c r="L2063" t="s">
        <v>10306</v>
      </c>
      <c r="M2063" t="s">
        <v>19733</v>
      </c>
    </row>
    <row r="2064" spans="1:13">
      <c r="A2064">
        <v>53219114</v>
      </c>
      <c r="B2064" t="s">
        <v>21574</v>
      </c>
      <c r="C2064" s="5">
        <v>45108</v>
      </c>
      <c r="D2064" t="s">
        <v>9928</v>
      </c>
      <c r="E2064" t="s">
        <v>19296</v>
      </c>
      <c r="F2064" t="s">
        <v>19735</v>
      </c>
      <c r="G2064" t="s">
        <v>19735</v>
      </c>
      <c r="H2064" t="s">
        <v>9928</v>
      </c>
      <c r="I2064" t="s">
        <v>9928</v>
      </c>
      <c r="J2064" s="5">
        <v>45108</v>
      </c>
      <c r="K2064" s="5">
        <v>45199</v>
      </c>
      <c r="L2064" t="s">
        <v>10309</v>
      </c>
      <c r="M2064" t="s">
        <v>19735</v>
      </c>
    </row>
    <row r="2065" spans="1:13">
      <c r="A2065">
        <v>53219114</v>
      </c>
      <c r="B2065" t="s">
        <v>21575</v>
      </c>
      <c r="C2065" s="5">
        <v>45108</v>
      </c>
      <c r="D2065" t="s">
        <v>9928</v>
      </c>
      <c r="E2065" t="s">
        <v>19296</v>
      </c>
      <c r="F2065" t="s">
        <v>19737</v>
      </c>
      <c r="G2065" t="s">
        <v>19737</v>
      </c>
      <c r="H2065" t="s">
        <v>9928</v>
      </c>
      <c r="I2065" t="s">
        <v>9928</v>
      </c>
      <c r="J2065" s="5">
        <v>45108</v>
      </c>
      <c r="K2065" s="5">
        <v>45199</v>
      </c>
      <c r="L2065" t="s">
        <v>10311</v>
      </c>
      <c r="M2065" t="s">
        <v>19737</v>
      </c>
    </row>
    <row r="2066" spans="1:13">
      <c r="A2066">
        <v>53219256</v>
      </c>
      <c r="B2066" t="s">
        <v>21576</v>
      </c>
      <c r="C2066" s="5">
        <v>45108</v>
      </c>
      <c r="D2066" t="s">
        <v>9910</v>
      </c>
      <c r="E2066" t="s">
        <v>19296</v>
      </c>
      <c r="F2066" t="s">
        <v>19813</v>
      </c>
      <c r="G2066" t="s">
        <v>19813</v>
      </c>
      <c r="H2066" t="s">
        <v>9910</v>
      </c>
      <c r="I2066" t="s">
        <v>9910</v>
      </c>
      <c r="J2066" s="5">
        <v>45108</v>
      </c>
      <c r="K2066" s="5">
        <v>45199</v>
      </c>
      <c r="L2066" t="s">
        <v>10383</v>
      </c>
      <c r="M2066" t="s">
        <v>19813</v>
      </c>
    </row>
    <row r="2067" spans="1:13">
      <c r="A2067">
        <v>53219256</v>
      </c>
      <c r="B2067" t="s">
        <v>21577</v>
      </c>
      <c r="C2067" s="5">
        <v>45108</v>
      </c>
      <c r="D2067" t="s">
        <v>9910</v>
      </c>
      <c r="E2067" t="s">
        <v>19296</v>
      </c>
      <c r="F2067" t="s">
        <v>19815</v>
      </c>
      <c r="G2067" t="s">
        <v>19815</v>
      </c>
      <c r="H2067" t="s">
        <v>9910</v>
      </c>
      <c r="I2067" t="s">
        <v>9910</v>
      </c>
      <c r="J2067" s="5">
        <v>45108</v>
      </c>
      <c r="K2067" s="5">
        <v>45199</v>
      </c>
      <c r="L2067" t="s">
        <v>10385</v>
      </c>
      <c r="M2067" t="s">
        <v>19815</v>
      </c>
    </row>
    <row r="2068" spans="1:13">
      <c r="A2068">
        <v>53219256</v>
      </c>
      <c r="B2068" t="s">
        <v>21578</v>
      </c>
      <c r="C2068" s="5">
        <v>45108</v>
      </c>
      <c r="D2068" t="s">
        <v>9910</v>
      </c>
      <c r="E2068" t="s">
        <v>19296</v>
      </c>
      <c r="F2068" t="s">
        <v>19811</v>
      </c>
      <c r="G2068" t="s">
        <v>19811</v>
      </c>
      <c r="H2068" t="s">
        <v>9910</v>
      </c>
      <c r="I2068" t="s">
        <v>9910</v>
      </c>
      <c r="J2068" s="5">
        <v>45108</v>
      </c>
      <c r="K2068" s="5">
        <v>45199</v>
      </c>
      <c r="L2068" t="s">
        <v>10387</v>
      </c>
      <c r="M2068" t="s">
        <v>19811</v>
      </c>
    </row>
    <row r="2069" spans="1:13">
      <c r="A2069">
        <v>53219258</v>
      </c>
      <c r="B2069" t="s">
        <v>21579</v>
      </c>
      <c r="C2069" s="5">
        <v>45108</v>
      </c>
      <c r="D2069" t="s">
        <v>9903</v>
      </c>
      <c r="E2069" t="s">
        <v>19296</v>
      </c>
      <c r="F2069" t="s">
        <v>19882</v>
      </c>
      <c r="G2069" t="s">
        <v>19882</v>
      </c>
      <c r="H2069" t="s">
        <v>9903</v>
      </c>
      <c r="I2069" t="s">
        <v>9903</v>
      </c>
      <c r="J2069" s="5">
        <v>45108</v>
      </c>
      <c r="K2069" s="5">
        <v>45199</v>
      </c>
      <c r="L2069" t="s">
        <v>10455</v>
      </c>
      <c r="M2069" t="s">
        <v>19882</v>
      </c>
    </row>
    <row r="2070" spans="1:13">
      <c r="A2070">
        <v>53219258</v>
      </c>
      <c r="B2070" t="s">
        <v>21580</v>
      </c>
      <c r="C2070" s="5">
        <v>45108</v>
      </c>
      <c r="D2070" t="s">
        <v>9903</v>
      </c>
      <c r="E2070" t="s">
        <v>19296</v>
      </c>
      <c r="F2070" t="s">
        <v>19884</v>
      </c>
      <c r="G2070" t="s">
        <v>19884</v>
      </c>
      <c r="H2070" t="s">
        <v>9903</v>
      </c>
      <c r="I2070" t="s">
        <v>9903</v>
      </c>
      <c r="J2070" s="5">
        <v>45108</v>
      </c>
      <c r="K2070" s="5">
        <v>45199</v>
      </c>
      <c r="L2070" t="s">
        <v>10451</v>
      </c>
      <c r="M2070" t="s">
        <v>19884</v>
      </c>
    </row>
    <row r="2071" spans="1:13">
      <c r="A2071">
        <v>53219258</v>
      </c>
      <c r="B2071" t="s">
        <v>21581</v>
      </c>
      <c r="C2071" s="5">
        <v>45108</v>
      </c>
      <c r="D2071" t="s">
        <v>9903</v>
      </c>
      <c r="E2071" t="s">
        <v>19296</v>
      </c>
      <c r="F2071" t="s">
        <v>19886</v>
      </c>
      <c r="G2071" t="s">
        <v>19886</v>
      </c>
      <c r="H2071" t="s">
        <v>9903</v>
      </c>
      <c r="I2071" t="s">
        <v>9903</v>
      </c>
      <c r="J2071" s="5">
        <v>45108</v>
      </c>
      <c r="K2071" s="5">
        <v>45199</v>
      </c>
      <c r="L2071" t="s">
        <v>10453</v>
      </c>
      <c r="M2071" t="s">
        <v>19886</v>
      </c>
    </row>
    <row r="2072" spans="1:13">
      <c r="A2072">
        <v>53219260</v>
      </c>
      <c r="B2072" t="s">
        <v>21582</v>
      </c>
      <c r="C2072" s="5">
        <v>45108</v>
      </c>
      <c r="D2072" t="s">
        <v>9959</v>
      </c>
      <c r="E2072" t="s">
        <v>19296</v>
      </c>
      <c r="F2072" t="s">
        <v>19663</v>
      </c>
      <c r="G2072" t="s">
        <v>19663</v>
      </c>
      <c r="H2072" t="s">
        <v>9959</v>
      </c>
      <c r="I2072" t="s">
        <v>9959</v>
      </c>
      <c r="J2072" s="5">
        <v>45108</v>
      </c>
      <c r="K2072" s="5">
        <v>45199</v>
      </c>
      <c r="L2072" t="s">
        <v>10196</v>
      </c>
      <c r="M2072" t="s">
        <v>19663</v>
      </c>
    </row>
    <row r="2073" spans="1:13">
      <c r="A2073">
        <v>53219260</v>
      </c>
      <c r="B2073" t="s">
        <v>21583</v>
      </c>
      <c r="C2073" s="5">
        <v>45108</v>
      </c>
      <c r="D2073" t="s">
        <v>9959</v>
      </c>
      <c r="E2073" t="s">
        <v>19296</v>
      </c>
      <c r="F2073" t="s">
        <v>19665</v>
      </c>
      <c r="G2073" t="s">
        <v>19665</v>
      </c>
      <c r="H2073" t="s">
        <v>9959</v>
      </c>
      <c r="I2073" t="s">
        <v>9959</v>
      </c>
      <c r="J2073" s="5">
        <v>45108</v>
      </c>
      <c r="K2073" s="5">
        <v>45199</v>
      </c>
      <c r="L2073" t="s">
        <v>10235</v>
      </c>
      <c r="M2073" t="s">
        <v>19665</v>
      </c>
    </row>
    <row r="2074" spans="1:13">
      <c r="A2074">
        <v>53219260</v>
      </c>
      <c r="B2074" t="s">
        <v>21584</v>
      </c>
      <c r="C2074" s="5">
        <v>45108</v>
      </c>
      <c r="D2074" t="s">
        <v>9959</v>
      </c>
      <c r="E2074" t="s">
        <v>19296</v>
      </c>
      <c r="F2074" t="s">
        <v>19667</v>
      </c>
      <c r="G2074" t="s">
        <v>19667</v>
      </c>
      <c r="H2074" t="s">
        <v>9959</v>
      </c>
      <c r="I2074" t="s">
        <v>9959</v>
      </c>
      <c r="J2074" s="5">
        <v>45108</v>
      </c>
      <c r="K2074" s="5">
        <v>45199</v>
      </c>
      <c r="L2074" t="s">
        <v>10232</v>
      </c>
      <c r="M2074" t="s">
        <v>19667</v>
      </c>
    </row>
    <row r="2075" spans="1:13">
      <c r="A2075">
        <v>53219324</v>
      </c>
      <c r="B2075" t="s">
        <v>21585</v>
      </c>
      <c r="C2075" s="5">
        <v>45108</v>
      </c>
      <c r="D2075" t="s">
        <v>9910</v>
      </c>
      <c r="E2075" t="s">
        <v>19296</v>
      </c>
      <c r="F2075" t="s">
        <v>19811</v>
      </c>
      <c r="G2075" t="s">
        <v>19811</v>
      </c>
      <c r="H2075" t="s">
        <v>9910</v>
      </c>
      <c r="I2075" t="s">
        <v>9910</v>
      </c>
      <c r="J2075" s="5">
        <v>45108</v>
      </c>
      <c r="K2075" s="5">
        <v>45199</v>
      </c>
      <c r="L2075" t="s">
        <v>10387</v>
      </c>
      <c r="M2075" t="s">
        <v>19811</v>
      </c>
    </row>
    <row r="2076" spans="1:13">
      <c r="A2076">
        <v>53219324</v>
      </c>
      <c r="B2076" t="s">
        <v>21586</v>
      </c>
      <c r="C2076" s="5">
        <v>45108</v>
      </c>
      <c r="D2076" t="s">
        <v>9910</v>
      </c>
      <c r="E2076" t="s">
        <v>19296</v>
      </c>
      <c r="F2076" t="s">
        <v>19813</v>
      </c>
      <c r="G2076" t="s">
        <v>19813</v>
      </c>
      <c r="H2076" t="s">
        <v>9910</v>
      </c>
      <c r="I2076" t="s">
        <v>9910</v>
      </c>
      <c r="J2076" s="5">
        <v>45108</v>
      </c>
      <c r="K2076" s="5">
        <v>45199</v>
      </c>
      <c r="L2076" t="s">
        <v>10383</v>
      </c>
      <c r="M2076" t="s">
        <v>19813</v>
      </c>
    </row>
    <row r="2077" spans="1:13">
      <c r="A2077">
        <v>53219324</v>
      </c>
      <c r="B2077" t="s">
        <v>21587</v>
      </c>
      <c r="C2077" s="5">
        <v>45108</v>
      </c>
      <c r="D2077" t="s">
        <v>9910</v>
      </c>
      <c r="E2077" t="s">
        <v>19296</v>
      </c>
      <c r="F2077" t="s">
        <v>19815</v>
      </c>
      <c r="G2077" t="s">
        <v>19815</v>
      </c>
      <c r="H2077" t="s">
        <v>9910</v>
      </c>
      <c r="I2077" t="s">
        <v>9910</v>
      </c>
      <c r="J2077" s="5">
        <v>45108</v>
      </c>
      <c r="K2077" s="5">
        <v>45199</v>
      </c>
      <c r="L2077" t="s">
        <v>10385</v>
      </c>
      <c r="M2077" t="s">
        <v>19815</v>
      </c>
    </row>
    <row r="2078" spans="1:13">
      <c r="A2078">
        <v>53219326</v>
      </c>
      <c r="B2078" t="s">
        <v>21588</v>
      </c>
      <c r="C2078" s="5">
        <v>45108</v>
      </c>
      <c r="D2078" t="s">
        <v>9903</v>
      </c>
      <c r="E2078" t="s">
        <v>19296</v>
      </c>
      <c r="F2078" t="s">
        <v>19882</v>
      </c>
      <c r="G2078" t="s">
        <v>19882</v>
      </c>
      <c r="H2078" t="s">
        <v>9903</v>
      </c>
      <c r="I2078" t="s">
        <v>9903</v>
      </c>
      <c r="J2078" s="5">
        <v>45108</v>
      </c>
      <c r="K2078" s="5">
        <v>45199</v>
      </c>
      <c r="L2078" t="s">
        <v>10455</v>
      </c>
      <c r="M2078" t="s">
        <v>19882</v>
      </c>
    </row>
    <row r="2079" spans="1:13">
      <c r="A2079">
        <v>53219326</v>
      </c>
      <c r="B2079" t="s">
        <v>21589</v>
      </c>
      <c r="C2079" s="5">
        <v>45108</v>
      </c>
      <c r="D2079" t="s">
        <v>9903</v>
      </c>
      <c r="E2079" t="s">
        <v>19296</v>
      </c>
      <c r="F2079" t="s">
        <v>19884</v>
      </c>
      <c r="G2079" t="s">
        <v>19884</v>
      </c>
      <c r="H2079" t="s">
        <v>9903</v>
      </c>
      <c r="I2079" t="s">
        <v>9903</v>
      </c>
      <c r="J2079" s="5">
        <v>45108</v>
      </c>
      <c r="K2079" s="5">
        <v>45199</v>
      </c>
      <c r="L2079" t="s">
        <v>10451</v>
      </c>
      <c r="M2079" t="s">
        <v>19884</v>
      </c>
    </row>
    <row r="2080" spans="1:13">
      <c r="A2080">
        <v>53219326</v>
      </c>
      <c r="B2080" t="s">
        <v>21590</v>
      </c>
      <c r="C2080" s="5">
        <v>45108</v>
      </c>
      <c r="D2080" t="s">
        <v>9903</v>
      </c>
      <c r="E2080" t="s">
        <v>19296</v>
      </c>
      <c r="F2080" t="s">
        <v>19886</v>
      </c>
      <c r="G2080" t="s">
        <v>19886</v>
      </c>
      <c r="H2080" t="s">
        <v>9903</v>
      </c>
      <c r="I2080" t="s">
        <v>9903</v>
      </c>
      <c r="J2080" s="5">
        <v>45108</v>
      </c>
      <c r="K2080" s="5">
        <v>45199</v>
      </c>
      <c r="L2080" t="s">
        <v>10453</v>
      </c>
      <c r="M2080" t="s">
        <v>19886</v>
      </c>
    </row>
    <row r="2081" spans="1:13">
      <c r="A2081">
        <v>53219328</v>
      </c>
      <c r="B2081" t="s">
        <v>21591</v>
      </c>
      <c r="C2081" s="5">
        <v>45108</v>
      </c>
      <c r="D2081" t="s">
        <v>9959</v>
      </c>
      <c r="E2081" t="s">
        <v>19296</v>
      </c>
      <c r="F2081" t="s">
        <v>19663</v>
      </c>
      <c r="G2081" t="s">
        <v>19663</v>
      </c>
      <c r="H2081" t="s">
        <v>9959</v>
      </c>
      <c r="I2081" t="s">
        <v>9959</v>
      </c>
      <c r="J2081" s="5">
        <v>45108</v>
      </c>
      <c r="K2081" s="5">
        <v>45199</v>
      </c>
      <c r="L2081" t="s">
        <v>10196</v>
      </c>
      <c r="M2081" t="s">
        <v>19663</v>
      </c>
    </row>
    <row r="2082" spans="1:13">
      <c r="A2082">
        <v>53219328</v>
      </c>
      <c r="B2082" t="s">
        <v>21592</v>
      </c>
      <c r="C2082" s="5">
        <v>45108</v>
      </c>
      <c r="D2082" t="s">
        <v>9959</v>
      </c>
      <c r="E2082" t="s">
        <v>19296</v>
      </c>
      <c r="F2082" t="s">
        <v>19665</v>
      </c>
      <c r="G2082" t="s">
        <v>19665</v>
      </c>
      <c r="H2082" t="s">
        <v>9959</v>
      </c>
      <c r="I2082" t="s">
        <v>9959</v>
      </c>
      <c r="J2082" s="5">
        <v>45108</v>
      </c>
      <c r="K2082" s="5">
        <v>45199</v>
      </c>
      <c r="L2082" t="s">
        <v>10235</v>
      </c>
      <c r="M2082" t="s">
        <v>19665</v>
      </c>
    </row>
    <row r="2083" spans="1:13">
      <c r="A2083">
        <v>53219328</v>
      </c>
      <c r="B2083" t="s">
        <v>21593</v>
      </c>
      <c r="C2083" s="5">
        <v>45108</v>
      </c>
      <c r="D2083" t="s">
        <v>9959</v>
      </c>
      <c r="E2083" t="s">
        <v>19296</v>
      </c>
      <c r="F2083" t="s">
        <v>19667</v>
      </c>
      <c r="G2083" t="s">
        <v>19667</v>
      </c>
      <c r="H2083" t="s">
        <v>9959</v>
      </c>
      <c r="I2083" t="s">
        <v>9959</v>
      </c>
      <c r="J2083" s="5">
        <v>45108</v>
      </c>
      <c r="K2083" s="5">
        <v>45199</v>
      </c>
      <c r="L2083" t="s">
        <v>10232</v>
      </c>
      <c r="M2083" t="s">
        <v>19667</v>
      </c>
    </row>
    <row r="2084" spans="1:13">
      <c r="A2084">
        <v>53219418</v>
      </c>
      <c r="B2084" t="s">
        <v>21594</v>
      </c>
      <c r="C2084" s="5">
        <v>45108</v>
      </c>
      <c r="D2084" t="s">
        <v>9921</v>
      </c>
      <c r="E2084" t="s">
        <v>19296</v>
      </c>
      <c r="F2084" t="s">
        <v>19614</v>
      </c>
      <c r="G2084" t="s">
        <v>19614</v>
      </c>
      <c r="H2084" t="s">
        <v>9921</v>
      </c>
      <c r="I2084" t="s">
        <v>9921</v>
      </c>
      <c r="J2084" s="5">
        <v>45108</v>
      </c>
      <c r="K2084" s="5">
        <v>45199</v>
      </c>
      <c r="L2084" t="s">
        <v>10206</v>
      </c>
      <c r="M2084" t="s">
        <v>19614</v>
      </c>
    </row>
    <row r="2085" spans="1:13">
      <c r="A2085">
        <v>53219418</v>
      </c>
      <c r="B2085" t="s">
        <v>21595</v>
      </c>
      <c r="C2085" s="5">
        <v>45108</v>
      </c>
      <c r="D2085" t="s">
        <v>9921</v>
      </c>
      <c r="E2085" t="s">
        <v>19296</v>
      </c>
      <c r="F2085" t="s">
        <v>19634</v>
      </c>
      <c r="G2085" t="s">
        <v>19634</v>
      </c>
      <c r="H2085" t="s">
        <v>9921</v>
      </c>
      <c r="I2085" t="s">
        <v>9921</v>
      </c>
      <c r="J2085" s="5">
        <v>45108</v>
      </c>
      <c r="K2085" s="5">
        <v>45199</v>
      </c>
      <c r="L2085" t="s">
        <v>10187</v>
      </c>
      <c r="M2085" t="s">
        <v>19634</v>
      </c>
    </row>
    <row r="2086" spans="1:13">
      <c r="A2086">
        <v>53219418</v>
      </c>
      <c r="B2086" t="s">
        <v>21596</v>
      </c>
      <c r="C2086" s="5">
        <v>45108</v>
      </c>
      <c r="D2086" t="s">
        <v>9921</v>
      </c>
      <c r="E2086" t="s">
        <v>19296</v>
      </c>
      <c r="F2086" t="s">
        <v>19636</v>
      </c>
      <c r="G2086" t="s">
        <v>19636</v>
      </c>
      <c r="H2086" t="s">
        <v>9921</v>
      </c>
      <c r="I2086" t="s">
        <v>9921</v>
      </c>
      <c r="J2086" s="5">
        <v>45108</v>
      </c>
      <c r="K2086" s="5">
        <v>45199</v>
      </c>
      <c r="L2086" t="s">
        <v>10204</v>
      </c>
      <c r="M2086" t="s">
        <v>19636</v>
      </c>
    </row>
    <row r="2087" spans="1:13">
      <c r="A2087">
        <v>53219420</v>
      </c>
      <c r="B2087" t="s">
        <v>21597</v>
      </c>
      <c r="C2087" s="5">
        <v>45108</v>
      </c>
      <c r="D2087" t="s">
        <v>10060</v>
      </c>
      <c r="E2087" t="s">
        <v>19296</v>
      </c>
      <c r="F2087" t="s">
        <v>19638</v>
      </c>
      <c r="G2087" t="s">
        <v>19638</v>
      </c>
      <c r="H2087" t="s">
        <v>10060</v>
      </c>
      <c r="I2087" t="s">
        <v>10060</v>
      </c>
      <c r="J2087" s="5">
        <v>45108</v>
      </c>
      <c r="K2087" s="5">
        <v>45199</v>
      </c>
      <c r="L2087" t="s">
        <v>10212</v>
      </c>
      <c r="M2087" t="s">
        <v>19638</v>
      </c>
    </row>
    <row r="2088" spans="1:13">
      <c r="A2088">
        <v>53219420</v>
      </c>
      <c r="B2088" t="s">
        <v>21598</v>
      </c>
      <c r="C2088" s="5">
        <v>45108</v>
      </c>
      <c r="D2088" t="s">
        <v>10060</v>
      </c>
      <c r="E2088" t="s">
        <v>19296</v>
      </c>
      <c r="F2088" t="s">
        <v>19640</v>
      </c>
      <c r="G2088" t="s">
        <v>19640</v>
      </c>
      <c r="H2088" t="s">
        <v>10060</v>
      </c>
      <c r="I2088" t="s">
        <v>10060</v>
      </c>
      <c r="J2088" s="5">
        <v>45108</v>
      </c>
      <c r="K2088" s="5">
        <v>45199</v>
      </c>
      <c r="L2088" t="s">
        <v>10208</v>
      </c>
      <c r="M2088" t="s">
        <v>19640</v>
      </c>
    </row>
    <row r="2089" spans="1:13">
      <c r="A2089">
        <v>53219420</v>
      </c>
      <c r="B2089" t="s">
        <v>21599</v>
      </c>
      <c r="C2089" s="5">
        <v>45108</v>
      </c>
      <c r="D2089" t="s">
        <v>10060</v>
      </c>
      <c r="E2089" t="s">
        <v>19296</v>
      </c>
      <c r="F2089" t="s">
        <v>19642</v>
      </c>
      <c r="G2089" t="s">
        <v>19642</v>
      </c>
      <c r="H2089" t="s">
        <v>10060</v>
      </c>
      <c r="I2089" t="s">
        <v>10060</v>
      </c>
      <c r="J2089" s="5">
        <v>45108</v>
      </c>
      <c r="K2089" s="5">
        <v>45199</v>
      </c>
      <c r="L2089" t="s">
        <v>10210</v>
      </c>
      <c r="M2089" t="s">
        <v>19642</v>
      </c>
    </row>
    <row r="2090" spans="1:13">
      <c r="A2090">
        <v>53219422</v>
      </c>
      <c r="B2090" t="s">
        <v>21600</v>
      </c>
      <c r="C2090" s="5">
        <v>45108</v>
      </c>
      <c r="D2090" t="s">
        <v>9921</v>
      </c>
      <c r="E2090" t="s">
        <v>19296</v>
      </c>
      <c r="F2090" t="s">
        <v>19739</v>
      </c>
      <c r="G2090" t="s">
        <v>19739</v>
      </c>
      <c r="H2090" t="s">
        <v>9921</v>
      </c>
      <c r="I2090" t="s">
        <v>9921</v>
      </c>
      <c r="J2090" s="5">
        <v>45108</v>
      </c>
      <c r="K2090" s="5">
        <v>45199</v>
      </c>
      <c r="L2090" t="s">
        <v>10316</v>
      </c>
      <c r="M2090" t="s">
        <v>19739</v>
      </c>
    </row>
    <row r="2091" spans="1:13">
      <c r="A2091">
        <v>53219422</v>
      </c>
      <c r="B2091" t="s">
        <v>21601</v>
      </c>
      <c r="C2091" s="5">
        <v>45108</v>
      </c>
      <c r="D2091" t="s">
        <v>9921</v>
      </c>
      <c r="E2091" t="s">
        <v>19296</v>
      </c>
      <c r="F2091" t="s">
        <v>19741</v>
      </c>
      <c r="G2091" t="s">
        <v>19741</v>
      </c>
      <c r="H2091" t="s">
        <v>9921</v>
      </c>
      <c r="I2091" t="s">
        <v>9921</v>
      </c>
      <c r="J2091" s="5">
        <v>45108</v>
      </c>
      <c r="K2091" s="5">
        <v>45199</v>
      </c>
      <c r="L2091" t="s">
        <v>10202</v>
      </c>
      <c r="M2091" t="s">
        <v>19741</v>
      </c>
    </row>
    <row r="2092" spans="1:13">
      <c r="A2092">
        <v>53219422</v>
      </c>
      <c r="B2092" t="s">
        <v>21602</v>
      </c>
      <c r="C2092" s="5">
        <v>45108</v>
      </c>
      <c r="D2092" t="s">
        <v>9921</v>
      </c>
      <c r="E2092" t="s">
        <v>19296</v>
      </c>
      <c r="F2092" t="s">
        <v>19743</v>
      </c>
      <c r="G2092" t="s">
        <v>19743</v>
      </c>
      <c r="H2092" t="s">
        <v>9921</v>
      </c>
      <c r="I2092" t="s">
        <v>9921</v>
      </c>
      <c r="J2092" s="5">
        <v>45108</v>
      </c>
      <c r="K2092" s="5">
        <v>45199</v>
      </c>
      <c r="L2092" t="s">
        <v>10314</v>
      </c>
      <c r="M2092" t="s">
        <v>19743</v>
      </c>
    </row>
    <row r="2093" spans="1:13">
      <c r="A2093">
        <v>53219502</v>
      </c>
      <c r="B2093" t="s">
        <v>21603</v>
      </c>
      <c r="C2093" s="5">
        <v>45108</v>
      </c>
      <c r="D2093" t="s">
        <v>9877</v>
      </c>
      <c r="E2093" t="s">
        <v>19296</v>
      </c>
      <c r="F2093" t="s">
        <v>19853</v>
      </c>
      <c r="G2093" t="s">
        <v>19853</v>
      </c>
      <c r="H2093" t="s">
        <v>9877</v>
      </c>
      <c r="I2093" t="s">
        <v>9877</v>
      </c>
      <c r="J2093" s="5">
        <v>45108</v>
      </c>
      <c r="K2093" s="5">
        <v>45199</v>
      </c>
      <c r="L2093" t="s">
        <v>10426</v>
      </c>
      <c r="M2093" t="s">
        <v>19853</v>
      </c>
    </row>
    <row r="2094" spans="1:13">
      <c r="A2094">
        <v>53219502</v>
      </c>
      <c r="B2094" t="s">
        <v>21604</v>
      </c>
      <c r="C2094" s="5">
        <v>45108</v>
      </c>
      <c r="D2094" t="s">
        <v>9877</v>
      </c>
      <c r="E2094" t="s">
        <v>19296</v>
      </c>
      <c r="F2094" t="s">
        <v>19855</v>
      </c>
      <c r="G2094" t="s">
        <v>19855</v>
      </c>
      <c r="H2094" t="s">
        <v>9877</v>
      </c>
      <c r="I2094" t="s">
        <v>9877</v>
      </c>
      <c r="J2094" s="5">
        <v>45108</v>
      </c>
      <c r="K2094" s="5">
        <v>45199</v>
      </c>
      <c r="L2094" t="s">
        <v>10422</v>
      </c>
      <c r="M2094" t="s">
        <v>19855</v>
      </c>
    </row>
    <row r="2095" spans="1:13">
      <c r="A2095">
        <v>53219502</v>
      </c>
      <c r="B2095" t="s">
        <v>21605</v>
      </c>
      <c r="C2095" s="5">
        <v>45108</v>
      </c>
      <c r="D2095" t="s">
        <v>9877</v>
      </c>
      <c r="E2095" t="s">
        <v>19296</v>
      </c>
      <c r="F2095" t="s">
        <v>19622</v>
      </c>
      <c r="G2095" t="s">
        <v>19622</v>
      </c>
      <c r="H2095" t="s">
        <v>9877</v>
      </c>
      <c r="I2095" t="s">
        <v>9877</v>
      </c>
      <c r="J2095" s="5">
        <v>45108</v>
      </c>
      <c r="K2095" s="5">
        <v>45199</v>
      </c>
      <c r="L2095" t="s">
        <v>10424</v>
      </c>
      <c r="M2095" t="s">
        <v>19622</v>
      </c>
    </row>
    <row r="2096" spans="1:13">
      <c r="A2096">
        <v>53219504</v>
      </c>
      <c r="B2096" t="s">
        <v>21606</v>
      </c>
      <c r="C2096" s="5">
        <v>45108</v>
      </c>
      <c r="D2096" t="s">
        <v>9868</v>
      </c>
      <c r="E2096" t="s">
        <v>19296</v>
      </c>
      <c r="F2096" t="s">
        <v>19699</v>
      </c>
      <c r="G2096" t="s">
        <v>19699</v>
      </c>
      <c r="H2096" t="s">
        <v>9868</v>
      </c>
      <c r="I2096" t="s">
        <v>9868</v>
      </c>
      <c r="J2096" s="5">
        <v>45108</v>
      </c>
      <c r="K2096" s="5">
        <v>45199</v>
      </c>
      <c r="L2096" t="s">
        <v>10271</v>
      </c>
      <c r="M2096" t="s">
        <v>19699</v>
      </c>
    </row>
    <row r="2097" spans="1:13">
      <c r="A2097">
        <v>53219504</v>
      </c>
      <c r="B2097" t="s">
        <v>21607</v>
      </c>
      <c r="C2097" s="5">
        <v>45108</v>
      </c>
      <c r="D2097" t="s">
        <v>9868</v>
      </c>
      <c r="E2097" t="s">
        <v>19296</v>
      </c>
      <c r="F2097" t="s">
        <v>19701</v>
      </c>
      <c r="G2097" t="s">
        <v>19701</v>
      </c>
      <c r="H2097" t="s">
        <v>9868</v>
      </c>
      <c r="I2097" t="s">
        <v>9868</v>
      </c>
      <c r="J2097" s="5">
        <v>45108</v>
      </c>
      <c r="K2097" s="5">
        <v>45199</v>
      </c>
      <c r="L2097" t="s">
        <v>10267</v>
      </c>
      <c r="M2097" t="s">
        <v>19701</v>
      </c>
    </row>
    <row r="2098" spans="1:13">
      <c r="A2098">
        <v>53219504</v>
      </c>
      <c r="B2098" t="s">
        <v>21608</v>
      </c>
      <c r="C2098" s="5">
        <v>45108</v>
      </c>
      <c r="D2098" t="s">
        <v>9868</v>
      </c>
      <c r="E2098" t="s">
        <v>19296</v>
      </c>
      <c r="F2098" t="s">
        <v>19703</v>
      </c>
      <c r="G2098" t="s">
        <v>19703</v>
      </c>
      <c r="H2098" t="s">
        <v>9868</v>
      </c>
      <c r="I2098" t="s">
        <v>9868</v>
      </c>
      <c r="J2098" s="5">
        <v>45108</v>
      </c>
      <c r="K2098" s="5">
        <v>45199</v>
      </c>
      <c r="L2098" t="s">
        <v>10269</v>
      </c>
      <c r="M2098" t="s">
        <v>19703</v>
      </c>
    </row>
    <row r="2099" spans="1:13">
      <c r="A2099">
        <v>53219506</v>
      </c>
      <c r="B2099" t="s">
        <v>21609</v>
      </c>
      <c r="C2099" s="5">
        <v>45108</v>
      </c>
      <c r="D2099" t="s">
        <v>9877</v>
      </c>
      <c r="E2099" t="s">
        <v>19296</v>
      </c>
      <c r="F2099" t="s">
        <v>19709</v>
      </c>
      <c r="G2099" t="s">
        <v>19709</v>
      </c>
      <c r="H2099" t="s">
        <v>9877</v>
      </c>
      <c r="I2099" t="s">
        <v>9877</v>
      </c>
      <c r="J2099" s="5">
        <v>45108</v>
      </c>
      <c r="K2099" s="5">
        <v>45199</v>
      </c>
      <c r="L2099" t="s">
        <v>10277</v>
      </c>
      <c r="M2099" t="s">
        <v>19709</v>
      </c>
    </row>
    <row r="2100" spans="1:13">
      <c r="A2100">
        <v>53219506</v>
      </c>
      <c r="B2100" t="s">
        <v>21610</v>
      </c>
      <c r="C2100" s="5">
        <v>45108</v>
      </c>
      <c r="D2100" t="s">
        <v>9877</v>
      </c>
      <c r="E2100" t="s">
        <v>19296</v>
      </c>
      <c r="F2100" t="s">
        <v>19705</v>
      </c>
      <c r="G2100" t="s">
        <v>19705</v>
      </c>
      <c r="H2100" t="s">
        <v>9877</v>
      </c>
      <c r="I2100" t="s">
        <v>9877</v>
      </c>
      <c r="J2100" s="5">
        <v>45108</v>
      </c>
      <c r="K2100" s="5">
        <v>45199</v>
      </c>
      <c r="L2100" t="s">
        <v>10273</v>
      </c>
      <c r="M2100" t="s">
        <v>19705</v>
      </c>
    </row>
    <row r="2101" spans="1:13">
      <c r="A2101">
        <v>53219506</v>
      </c>
      <c r="B2101" t="s">
        <v>21611</v>
      </c>
      <c r="C2101" s="5">
        <v>45108</v>
      </c>
      <c r="D2101" t="s">
        <v>9877</v>
      </c>
      <c r="E2101" t="s">
        <v>19296</v>
      </c>
      <c r="F2101" t="s">
        <v>19707</v>
      </c>
      <c r="G2101" t="s">
        <v>19707</v>
      </c>
      <c r="H2101" t="s">
        <v>9877</v>
      </c>
      <c r="I2101" t="s">
        <v>9877</v>
      </c>
      <c r="J2101" s="5">
        <v>45108</v>
      </c>
      <c r="K2101" s="5">
        <v>45199</v>
      </c>
      <c r="L2101" t="s">
        <v>10275</v>
      </c>
      <c r="M2101" t="s">
        <v>19707</v>
      </c>
    </row>
    <row r="2102" spans="1:13">
      <c r="A2102">
        <v>53219556</v>
      </c>
      <c r="B2102" t="s">
        <v>21612</v>
      </c>
      <c r="C2102" s="5">
        <v>45108</v>
      </c>
      <c r="D2102" t="s">
        <v>10060</v>
      </c>
      <c r="E2102" t="s">
        <v>19296</v>
      </c>
      <c r="F2102" t="s">
        <v>19638</v>
      </c>
      <c r="G2102" t="s">
        <v>19638</v>
      </c>
      <c r="H2102" t="s">
        <v>10060</v>
      </c>
      <c r="I2102" t="s">
        <v>10060</v>
      </c>
      <c r="J2102" s="5">
        <v>45108</v>
      </c>
      <c r="K2102" s="5">
        <v>45199</v>
      </c>
      <c r="L2102" t="s">
        <v>10212</v>
      </c>
      <c r="M2102" t="s">
        <v>19638</v>
      </c>
    </row>
    <row r="2103" spans="1:13">
      <c r="A2103">
        <v>53219556</v>
      </c>
      <c r="B2103" t="s">
        <v>21613</v>
      </c>
      <c r="C2103" s="5">
        <v>45108</v>
      </c>
      <c r="D2103" t="s">
        <v>10060</v>
      </c>
      <c r="E2103" t="s">
        <v>19296</v>
      </c>
      <c r="F2103" t="s">
        <v>19640</v>
      </c>
      <c r="G2103" t="s">
        <v>19640</v>
      </c>
      <c r="H2103" t="s">
        <v>10060</v>
      </c>
      <c r="I2103" t="s">
        <v>10060</v>
      </c>
      <c r="J2103" s="5">
        <v>45108</v>
      </c>
      <c r="K2103" s="5">
        <v>45199</v>
      </c>
      <c r="L2103" t="s">
        <v>10208</v>
      </c>
      <c r="M2103" t="s">
        <v>19640</v>
      </c>
    </row>
    <row r="2104" spans="1:13">
      <c r="A2104">
        <v>53219556</v>
      </c>
      <c r="B2104" t="s">
        <v>21614</v>
      </c>
      <c r="C2104" s="5">
        <v>45108</v>
      </c>
      <c r="D2104" t="s">
        <v>10060</v>
      </c>
      <c r="E2104" t="s">
        <v>19296</v>
      </c>
      <c r="F2104" t="s">
        <v>19642</v>
      </c>
      <c r="G2104" t="s">
        <v>19642</v>
      </c>
      <c r="H2104" t="s">
        <v>10060</v>
      </c>
      <c r="I2104" t="s">
        <v>10060</v>
      </c>
      <c r="J2104" s="5">
        <v>45108</v>
      </c>
      <c r="K2104" s="5">
        <v>45199</v>
      </c>
      <c r="L2104" t="s">
        <v>10210</v>
      </c>
      <c r="M2104" t="s">
        <v>19642</v>
      </c>
    </row>
    <row r="2105" spans="1:13">
      <c r="A2105">
        <v>53219558</v>
      </c>
      <c r="B2105" t="s">
        <v>21615</v>
      </c>
      <c r="C2105" s="5">
        <v>45108</v>
      </c>
      <c r="D2105" t="s">
        <v>9921</v>
      </c>
      <c r="E2105" t="s">
        <v>19296</v>
      </c>
      <c r="F2105" t="s">
        <v>19739</v>
      </c>
      <c r="G2105" t="s">
        <v>19739</v>
      </c>
      <c r="H2105" t="s">
        <v>9921</v>
      </c>
      <c r="I2105" t="s">
        <v>9921</v>
      </c>
      <c r="J2105" s="5">
        <v>45108</v>
      </c>
      <c r="K2105" s="5">
        <v>45199</v>
      </c>
      <c r="L2105" t="s">
        <v>10316</v>
      </c>
      <c r="M2105" t="s">
        <v>19739</v>
      </c>
    </row>
    <row r="2106" spans="1:13">
      <c r="A2106">
        <v>53219558</v>
      </c>
      <c r="B2106" t="s">
        <v>21616</v>
      </c>
      <c r="C2106" s="5">
        <v>45108</v>
      </c>
      <c r="D2106" t="s">
        <v>9921</v>
      </c>
      <c r="E2106" t="s">
        <v>19296</v>
      </c>
      <c r="F2106" t="s">
        <v>19741</v>
      </c>
      <c r="G2106" t="s">
        <v>19741</v>
      </c>
      <c r="H2106" t="s">
        <v>9921</v>
      </c>
      <c r="I2106" t="s">
        <v>9921</v>
      </c>
      <c r="J2106" s="5">
        <v>45108</v>
      </c>
      <c r="K2106" s="5">
        <v>45199</v>
      </c>
      <c r="L2106" t="s">
        <v>10202</v>
      </c>
      <c r="M2106" t="s">
        <v>19741</v>
      </c>
    </row>
    <row r="2107" spans="1:13">
      <c r="A2107">
        <v>53219558</v>
      </c>
      <c r="B2107" t="s">
        <v>21617</v>
      </c>
      <c r="C2107" s="5">
        <v>45108</v>
      </c>
      <c r="D2107" t="s">
        <v>9921</v>
      </c>
      <c r="E2107" t="s">
        <v>19296</v>
      </c>
      <c r="F2107" t="s">
        <v>19743</v>
      </c>
      <c r="G2107" t="s">
        <v>19743</v>
      </c>
      <c r="H2107" t="s">
        <v>9921</v>
      </c>
      <c r="I2107" t="s">
        <v>9921</v>
      </c>
      <c r="J2107" s="5">
        <v>45108</v>
      </c>
      <c r="K2107" s="5">
        <v>45199</v>
      </c>
      <c r="L2107" t="s">
        <v>10314</v>
      </c>
      <c r="M2107" t="s">
        <v>19743</v>
      </c>
    </row>
    <row r="2108" spans="1:13">
      <c r="A2108">
        <v>53219560</v>
      </c>
      <c r="B2108" t="s">
        <v>21618</v>
      </c>
      <c r="C2108" s="5">
        <v>45108</v>
      </c>
      <c r="D2108" t="s">
        <v>9910</v>
      </c>
      <c r="E2108" t="s">
        <v>19296</v>
      </c>
      <c r="F2108" t="s">
        <v>19745</v>
      </c>
      <c r="G2108" t="s">
        <v>19745</v>
      </c>
      <c r="H2108" t="s">
        <v>9910</v>
      </c>
      <c r="I2108" t="s">
        <v>9910</v>
      </c>
      <c r="J2108" s="5">
        <v>45108</v>
      </c>
      <c r="K2108" s="5">
        <v>45199</v>
      </c>
      <c r="L2108" t="s">
        <v>10322</v>
      </c>
      <c r="M2108" t="s">
        <v>19745</v>
      </c>
    </row>
    <row r="2109" spans="1:13">
      <c r="A2109">
        <v>53219560</v>
      </c>
      <c r="B2109" t="s">
        <v>21619</v>
      </c>
      <c r="C2109" s="5">
        <v>45108</v>
      </c>
      <c r="D2109" t="s">
        <v>9910</v>
      </c>
      <c r="E2109" t="s">
        <v>19296</v>
      </c>
      <c r="F2109" t="s">
        <v>19747</v>
      </c>
      <c r="G2109" t="s">
        <v>19747</v>
      </c>
      <c r="H2109" t="s">
        <v>9910</v>
      </c>
      <c r="I2109" t="s">
        <v>9910</v>
      </c>
      <c r="J2109" s="5">
        <v>45108</v>
      </c>
      <c r="K2109" s="5">
        <v>45199</v>
      </c>
      <c r="L2109" t="s">
        <v>10318</v>
      </c>
      <c r="M2109" t="s">
        <v>19747</v>
      </c>
    </row>
    <row r="2110" spans="1:13">
      <c r="A2110">
        <v>53219560</v>
      </c>
      <c r="B2110" t="s">
        <v>21620</v>
      </c>
      <c r="C2110" s="5">
        <v>45108</v>
      </c>
      <c r="D2110" t="s">
        <v>9910</v>
      </c>
      <c r="E2110" t="s">
        <v>19296</v>
      </c>
      <c r="F2110" t="s">
        <v>19749</v>
      </c>
      <c r="G2110" t="s">
        <v>19749</v>
      </c>
      <c r="H2110" t="s">
        <v>9910</v>
      </c>
      <c r="I2110" t="s">
        <v>9910</v>
      </c>
      <c r="J2110" s="5">
        <v>45108</v>
      </c>
      <c r="K2110" s="5">
        <v>45199</v>
      </c>
      <c r="L2110" t="s">
        <v>10320</v>
      </c>
      <c r="M2110" t="s">
        <v>19749</v>
      </c>
    </row>
    <row r="2111" spans="1:13">
      <c r="A2111">
        <v>53219602</v>
      </c>
      <c r="B2111" t="s">
        <v>21621</v>
      </c>
      <c r="C2111" s="5">
        <v>45108</v>
      </c>
      <c r="D2111" t="s">
        <v>9959</v>
      </c>
      <c r="E2111" t="s">
        <v>19296</v>
      </c>
      <c r="F2111" t="s">
        <v>19669</v>
      </c>
      <c r="G2111" t="s">
        <v>19669</v>
      </c>
      <c r="H2111" t="s">
        <v>9959</v>
      </c>
      <c r="I2111" t="s">
        <v>9959</v>
      </c>
      <c r="J2111" s="5">
        <v>45108</v>
      </c>
      <c r="K2111" s="5">
        <v>45199</v>
      </c>
      <c r="L2111" t="s">
        <v>10241</v>
      </c>
      <c r="M2111" t="s">
        <v>19669</v>
      </c>
    </row>
    <row r="2112" spans="1:13">
      <c r="A2112">
        <v>53219602</v>
      </c>
      <c r="B2112" t="s">
        <v>21622</v>
      </c>
      <c r="C2112" s="5">
        <v>45108</v>
      </c>
      <c r="D2112" t="s">
        <v>9959</v>
      </c>
      <c r="E2112" t="s">
        <v>19296</v>
      </c>
      <c r="F2112" t="s">
        <v>19671</v>
      </c>
      <c r="G2112" t="s">
        <v>19671</v>
      </c>
      <c r="H2112" t="s">
        <v>9959</v>
      </c>
      <c r="I2112" t="s">
        <v>9959</v>
      </c>
      <c r="J2112" s="5">
        <v>45108</v>
      </c>
      <c r="K2112" s="5">
        <v>45199</v>
      </c>
      <c r="L2112" t="s">
        <v>10237</v>
      </c>
      <c r="M2112" t="s">
        <v>19671</v>
      </c>
    </row>
    <row r="2113" spans="1:13">
      <c r="A2113">
        <v>53219602</v>
      </c>
      <c r="B2113" t="s">
        <v>21623</v>
      </c>
      <c r="C2113" s="5">
        <v>45108</v>
      </c>
      <c r="D2113" t="s">
        <v>9959</v>
      </c>
      <c r="E2113" t="s">
        <v>19296</v>
      </c>
      <c r="F2113" t="s">
        <v>19673</v>
      </c>
      <c r="G2113" t="s">
        <v>19673</v>
      </c>
      <c r="H2113" t="s">
        <v>9959</v>
      </c>
      <c r="I2113" t="s">
        <v>9959</v>
      </c>
      <c r="J2113" s="5">
        <v>45108</v>
      </c>
      <c r="K2113" s="5">
        <v>45199</v>
      </c>
      <c r="L2113" t="s">
        <v>10239</v>
      </c>
      <c r="M2113" t="s">
        <v>19673</v>
      </c>
    </row>
    <row r="2114" spans="1:13">
      <c r="A2114">
        <v>53219604</v>
      </c>
      <c r="B2114" t="s">
        <v>21624</v>
      </c>
      <c r="C2114" s="5">
        <v>45108</v>
      </c>
      <c r="D2114" t="s">
        <v>9921</v>
      </c>
      <c r="E2114" t="s">
        <v>19296</v>
      </c>
      <c r="F2114" t="s">
        <v>19644</v>
      </c>
      <c r="G2114" t="s">
        <v>19644</v>
      </c>
      <c r="H2114" t="s">
        <v>9921</v>
      </c>
      <c r="I2114" t="s">
        <v>9921</v>
      </c>
      <c r="J2114" s="5">
        <v>45108</v>
      </c>
      <c r="K2114" s="5">
        <v>45199</v>
      </c>
      <c r="L2114" t="s">
        <v>10218</v>
      </c>
      <c r="M2114" t="s">
        <v>19644</v>
      </c>
    </row>
    <row r="2115" spans="1:13">
      <c r="A2115">
        <v>53219604</v>
      </c>
      <c r="B2115" t="s">
        <v>21625</v>
      </c>
      <c r="C2115" s="5">
        <v>45108</v>
      </c>
      <c r="D2115" t="s">
        <v>9921</v>
      </c>
      <c r="E2115" t="s">
        <v>19296</v>
      </c>
      <c r="F2115" t="s">
        <v>19646</v>
      </c>
      <c r="G2115" t="s">
        <v>19646</v>
      </c>
      <c r="H2115" t="s">
        <v>9921</v>
      </c>
      <c r="I2115" t="s">
        <v>9921</v>
      </c>
      <c r="J2115" s="5">
        <v>45108</v>
      </c>
      <c r="K2115" s="5">
        <v>45199</v>
      </c>
      <c r="L2115" t="s">
        <v>10214</v>
      </c>
      <c r="M2115" t="s">
        <v>19646</v>
      </c>
    </row>
    <row r="2116" spans="1:13">
      <c r="A2116">
        <v>53219604</v>
      </c>
      <c r="B2116" t="s">
        <v>21626</v>
      </c>
      <c r="C2116" s="5">
        <v>45108</v>
      </c>
      <c r="D2116" t="s">
        <v>9921</v>
      </c>
      <c r="E2116" t="s">
        <v>19296</v>
      </c>
      <c r="F2116" t="s">
        <v>19648</v>
      </c>
      <c r="G2116" t="s">
        <v>19648</v>
      </c>
      <c r="H2116" t="s">
        <v>9921</v>
      </c>
      <c r="I2116" t="s">
        <v>9921</v>
      </c>
      <c r="J2116" s="5">
        <v>45108</v>
      </c>
      <c r="K2116" s="5">
        <v>45199</v>
      </c>
      <c r="L2116" t="s">
        <v>10216</v>
      </c>
      <c r="M2116" t="s">
        <v>19648</v>
      </c>
    </row>
    <row r="2117" spans="1:13">
      <c r="A2117">
        <v>53219696</v>
      </c>
      <c r="B2117" t="s">
        <v>21627</v>
      </c>
      <c r="C2117" s="5">
        <v>45108</v>
      </c>
      <c r="D2117" t="s">
        <v>9910</v>
      </c>
      <c r="E2117" t="s">
        <v>19296</v>
      </c>
      <c r="F2117" t="s">
        <v>19745</v>
      </c>
      <c r="G2117" t="s">
        <v>19745</v>
      </c>
      <c r="H2117" t="s">
        <v>9910</v>
      </c>
      <c r="I2117" t="s">
        <v>9910</v>
      </c>
      <c r="J2117" s="5">
        <v>45108</v>
      </c>
      <c r="K2117" s="5">
        <v>45199</v>
      </c>
      <c r="L2117" t="s">
        <v>10322</v>
      </c>
      <c r="M2117" t="s">
        <v>19745</v>
      </c>
    </row>
    <row r="2118" spans="1:13">
      <c r="A2118">
        <v>53219696</v>
      </c>
      <c r="B2118" t="s">
        <v>21628</v>
      </c>
      <c r="C2118" s="5">
        <v>45108</v>
      </c>
      <c r="D2118" t="s">
        <v>9910</v>
      </c>
      <c r="E2118" t="s">
        <v>19296</v>
      </c>
      <c r="F2118" t="s">
        <v>19747</v>
      </c>
      <c r="G2118" t="s">
        <v>19747</v>
      </c>
      <c r="H2118" t="s">
        <v>9910</v>
      </c>
      <c r="I2118" t="s">
        <v>9910</v>
      </c>
      <c r="J2118" s="5">
        <v>45108</v>
      </c>
      <c r="K2118" s="5">
        <v>45199</v>
      </c>
      <c r="L2118" t="s">
        <v>10318</v>
      </c>
      <c r="M2118" t="s">
        <v>19747</v>
      </c>
    </row>
    <row r="2119" spans="1:13">
      <c r="A2119">
        <v>53219696</v>
      </c>
      <c r="B2119" t="s">
        <v>21629</v>
      </c>
      <c r="C2119" s="5">
        <v>45108</v>
      </c>
      <c r="D2119" t="s">
        <v>9910</v>
      </c>
      <c r="E2119" t="s">
        <v>19296</v>
      </c>
      <c r="F2119" t="s">
        <v>19749</v>
      </c>
      <c r="G2119" t="s">
        <v>19749</v>
      </c>
      <c r="H2119" t="s">
        <v>9910</v>
      </c>
      <c r="I2119" t="s">
        <v>9910</v>
      </c>
      <c r="J2119" s="5">
        <v>45108</v>
      </c>
      <c r="K2119" s="5">
        <v>45199</v>
      </c>
      <c r="L2119" t="s">
        <v>10320</v>
      </c>
      <c r="M2119" t="s">
        <v>19749</v>
      </c>
    </row>
    <row r="2120" spans="1:13">
      <c r="A2120">
        <v>53219698</v>
      </c>
      <c r="B2120" t="s">
        <v>21630</v>
      </c>
      <c r="C2120" s="5">
        <v>45108</v>
      </c>
      <c r="D2120" t="s">
        <v>10085</v>
      </c>
      <c r="E2120" t="s">
        <v>19296</v>
      </c>
      <c r="F2120" t="s">
        <v>19751</v>
      </c>
      <c r="G2120" t="s">
        <v>19751</v>
      </c>
      <c r="H2120" t="s">
        <v>10085</v>
      </c>
      <c r="I2120" t="s">
        <v>10085</v>
      </c>
      <c r="J2120" s="5">
        <v>45108</v>
      </c>
      <c r="K2120" s="5">
        <v>45199</v>
      </c>
      <c r="L2120" t="s">
        <v>10328</v>
      </c>
      <c r="M2120" t="s">
        <v>19751</v>
      </c>
    </row>
    <row r="2121" spans="1:13">
      <c r="A2121">
        <v>53219698</v>
      </c>
      <c r="B2121" t="s">
        <v>21631</v>
      </c>
      <c r="C2121" s="5">
        <v>45108</v>
      </c>
      <c r="D2121" t="s">
        <v>10085</v>
      </c>
      <c r="E2121" t="s">
        <v>19296</v>
      </c>
      <c r="F2121" t="s">
        <v>19753</v>
      </c>
      <c r="G2121" t="s">
        <v>19753</v>
      </c>
      <c r="H2121" t="s">
        <v>10085</v>
      </c>
      <c r="I2121" t="s">
        <v>10085</v>
      </c>
      <c r="J2121" s="5">
        <v>45108</v>
      </c>
      <c r="K2121" s="5">
        <v>45199</v>
      </c>
      <c r="L2121" t="s">
        <v>10324</v>
      </c>
      <c r="M2121" t="s">
        <v>19753</v>
      </c>
    </row>
    <row r="2122" spans="1:13">
      <c r="A2122">
        <v>53219698</v>
      </c>
      <c r="B2122" t="s">
        <v>21632</v>
      </c>
      <c r="C2122" s="5">
        <v>45108</v>
      </c>
      <c r="D2122" t="s">
        <v>10085</v>
      </c>
      <c r="E2122" t="s">
        <v>19296</v>
      </c>
      <c r="F2122" t="s">
        <v>19755</v>
      </c>
      <c r="G2122" t="s">
        <v>19755</v>
      </c>
      <c r="H2122" t="s">
        <v>10085</v>
      </c>
      <c r="I2122" t="s">
        <v>10085</v>
      </c>
      <c r="J2122" s="5">
        <v>45108</v>
      </c>
      <c r="K2122" s="5">
        <v>45199</v>
      </c>
      <c r="L2122" t="s">
        <v>10326</v>
      </c>
      <c r="M2122" t="s">
        <v>19755</v>
      </c>
    </row>
    <row r="2123" spans="1:13">
      <c r="A2123">
        <v>53219700</v>
      </c>
      <c r="B2123" t="s">
        <v>21633</v>
      </c>
      <c r="C2123" s="5">
        <v>45108</v>
      </c>
      <c r="D2123" t="s">
        <v>10035</v>
      </c>
      <c r="E2123" t="s">
        <v>19296</v>
      </c>
      <c r="F2123" t="s">
        <v>19817</v>
      </c>
      <c r="G2123" t="s">
        <v>19817</v>
      </c>
      <c r="H2123" t="s">
        <v>10035</v>
      </c>
      <c r="I2123" t="s">
        <v>10035</v>
      </c>
      <c r="J2123" s="5">
        <v>45108</v>
      </c>
      <c r="K2123" s="5">
        <v>45199</v>
      </c>
      <c r="L2123" t="s">
        <v>10393</v>
      </c>
      <c r="M2123" t="s">
        <v>19817</v>
      </c>
    </row>
    <row r="2124" spans="1:13">
      <c r="A2124">
        <v>53219700</v>
      </c>
      <c r="B2124" t="s">
        <v>21634</v>
      </c>
      <c r="C2124" s="5">
        <v>45108</v>
      </c>
      <c r="D2124" t="s">
        <v>10035</v>
      </c>
      <c r="E2124" t="s">
        <v>19296</v>
      </c>
      <c r="F2124" t="s">
        <v>19819</v>
      </c>
      <c r="G2124" t="s">
        <v>19819</v>
      </c>
      <c r="H2124" t="s">
        <v>10035</v>
      </c>
      <c r="I2124" t="s">
        <v>10035</v>
      </c>
      <c r="J2124" s="5">
        <v>45108</v>
      </c>
      <c r="K2124" s="5">
        <v>45199</v>
      </c>
      <c r="L2124" t="s">
        <v>10389</v>
      </c>
      <c r="M2124" t="s">
        <v>19819</v>
      </c>
    </row>
    <row r="2125" spans="1:13">
      <c r="A2125">
        <v>53219700</v>
      </c>
      <c r="B2125" t="s">
        <v>21635</v>
      </c>
      <c r="C2125" s="5">
        <v>45108</v>
      </c>
      <c r="D2125" t="s">
        <v>10035</v>
      </c>
      <c r="E2125" t="s">
        <v>19296</v>
      </c>
      <c r="F2125" t="s">
        <v>19821</v>
      </c>
      <c r="G2125" t="s">
        <v>19821</v>
      </c>
      <c r="H2125" t="s">
        <v>10035</v>
      </c>
      <c r="I2125" t="s">
        <v>10035</v>
      </c>
      <c r="J2125" s="5">
        <v>45108</v>
      </c>
      <c r="K2125" s="5">
        <v>45199</v>
      </c>
      <c r="L2125" t="s">
        <v>10391</v>
      </c>
      <c r="M2125" t="s">
        <v>19821</v>
      </c>
    </row>
    <row r="2126" spans="1:13">
      <c r="A2126">
        <v>53219792</v>
      </c>
      <c r="B2126" t="s">
        <v>21636</v>
      </c>
      <c r="C2126" s="5">
        <v>45108</v>
      </c>
      <c r="D2126" t="s">
        <v>9921</v>
      </c>
      <c r="E2126" t="s">
        <v>19296</v>
      </c>
      <c r="F2126" t="s">
        <v>19727</v>
      </c>
      <c r="G2126" t="s">
        <v>19727</v>
      </c>
      <c r="H2126" t="s">
        <v>9921</v>
      </c>
      <c r="I2126" t="s">
        <v>9921</v>
      </c>
      <c r="J2126" s="5">
        <v>45108</v>
      </c>
      <c r="K2126" s="5">
        <v>45199</v>
      </c>
      <c r="L2126" t="s">
        <v>10300</v>
      </c>
      <c r="M2126" t="s">
        <v>19727</v>
      </c>
    </row>
    <row r="2127" spans="1:13">
      <c r="A2127">
        <v>53219792</v>
      </c>
      <c r="B2127" t="s">
        <v>21637</v>
      </c>
      <c r="C2127" s="5">
        <v>45108</v>
      </c>
      <c r="D2127" t="s">
        <v>9921</v>
      </c>
      <c r="E2127" t="s">
        <v>19296</v>
      </c>
      <c r="F2127" t="s">
        <v>19729</v>
      </c>
      <c r="G2127" t="s">
        <v>19729</v>
      </c>
      <c r="H2127" t="s">
        <v>9921</v>
      </c>
      <c r="I2127" t="s">
        <v>9921</v>
      </c>
      <c r="J2127" s="5">
        <v>45108</v>
      </c>
      <c r="K2127" s="5">
        <v>45199</v>
      </c>
      <c r="L2127" t="s">
        <v>10302</v>
      </c>
      <c r="M2127" t="s">
        <v>19729</v>
      </c>
    </row>
    <row r="2128" spans="1:13">
      <c r="A2128">
        <v>53219792</v>
      </c>
      <c r="B2128" t="s">
        <v>21638</v>
      </c>
      <c r="C2128" s="5">
        <v>45108</v>
      </c>
      <c r="D2128" t="s">
        <v>9921</v>
      </c>
      <c r="E2128" t="s">
        <v>19296</v>
      </c>
      <c r="F2128" t="s">
        <v>19731</v>
      </c>
      <c r="G2128" t="s">
        <v>19731</v>
      </c>
      <c r="H2128" t="s">
        <v>9921</v>
      </c>
      <c r="I2128" t="s">
        <v>9921</v>
      </c>
      <c r="J2128" s="5">
        <v>45108</v>
      </c>
      <c r="K2128" s="5">
        <v>45199</v>
      </c>
      <c r="L2128" t="s">
        <v>10304</v>
      </c>
      <c r="M2128" t="s">
        <v>19731</v>
      </c>
    </row>
    <row r="2129" spans="1:13">
      <c r="A2129">
        <v>53219794</v>
      </c>
      <c r="B2129" t="s">
        <v>21639</v>
      </c>
      <c r="C2129" s="5">
        <v>45108</v>
      </c>
      <c r="D2129" t="s">
        <v>9928</v>
      </c>
      <c r="E2129" t="s">
        <v>19296</v>
      </c>
      <c r="F2129" t="s">
        <v>19733</v>
      </c>
      <c r="G2129" t="s">
        <v>19733</v>
      </c>
      <c r="H2129" t="s">
        <v>9928</v>
      </c>
      <c r="I2129" t="s">
        <v>9928</v>
      </c>
      <c r="J2129" s="5">
        <v>45108</v>
      </c>
      <c r="K2129" s="5">
        <v>45199</v>
      </c>
      <c r="L2129" t="s">
        <v>10306</v>
      </c>
      <c r="M2129" t="s">
        <v>19733</v>
      </c>
    </row>
    <row r="2130" spans="1:13">
      <c r="A2130">
        <v>53219794</v>
      </c>
      <c r="B2130" t="s">
        <v>21640</v>
      </c>
      <c r="C2130" s="5">
        <v>45108</v>
      </c>
      <c r="D2130" t="s">
        <v>9928</v>
      </c>
      <c r="E2130" t="s">
        <v>19296</v>
      </c>
      <c r="F2130" t="s">
        <v>19735</v>
      </c>
      <c r="G2130" t="s">
        <v>19735</v>
      </c>
      <c r="H2130" t="s">
        <v>9928</v>
      </c>
      <c r="I2130" t="s">
        <v>9928</v>
      </c>
      <c r="J2130" s="5">
        <v>45108</v>
      </c>
      <c r="K2130" s="5">
        <v>45199</v>
      </c>
      <c r="L2130" t="s">
        <v>10309</v>
      </c>
      <c r="M2130" t="s">
        <v>19735</v>
      </c>
    </row>
    <row r="2131" spans="1:13">
      <c r="A2131">
        <v>53219794</v>
      </c>
      <c r="B2131" t="s">
        <v>21641</v>
      </c>
      <c r="C2131" s="5">
        <v>45108</v>
      </c>
      <c r="D2131" t="s">
        <v>9928</v>
      </c>
      <c r="E2131" t="s">
        <v>19296</v>
      </c>
      <c r="F2131" t="s">
        <v>19737</v>
      </c>
      <c r="G2131" t="s">
        <v>19737</v>
      </c>
      <c r="H2131" t="s">
        <v>9928</v>
      </c>
      <c r="I2131" t="s">
        <v>9928</v>
      </c>
      <c r="J2131" s="5">
        <v>45108</v>
      </c>
      <c r="K2131" s="5">
        <v>45199</v>
      </c>
      <c r="L2131" t="s">
        <v>10311</v>
      </c>
      <c r="M2131" t="s">
        <v>19737</v>
      </c>
    </row>
    <row r="2132" spans="1:13">
      <c r="A2132">
        <v>53219796</v>
      </c>
      <c r="B2132" t="s">
        <v>21642</v>
      </c>
      <c r="C2132" s="5">
        <v>45108</v>
      </c>
      <c r="D2132" t="s">
        <v>9910</v>
      </c>
      <c r="E2132" t="s">
        <v>19296</v>
      </c>
      <c r="F2132" t="s">
        <v>19799</v>
      </c>
      <c r="G2132" t="s">
        <v>19799</v>
      </c>
      <c r="H2132" t="s">
        <v>9910</v>
      </c>
      <c r="I2132" t="s">
        <v>9910</v>
      </c>
      <c r="J2132" s="5">
        <v>45108</v>
      </c>
      <c r="K2132" s="5">
        <v>45199</v>
      </c>
      <c r="L2132" t="s">
        <v>10372</v>
      </c>
      <c r="M2132" t="s">
        <v>19799</v>
      </c>
    </row>
    <row r="2133" spans="1:13">
      <c r="A2133">
        <v>53219796</v>
      </c>
      <c r="B2133" t="s">
        <v>21643</v>
      </c>
      <c r="C2133" s="5">
        <v>45108</v>
      </c>
      <c r="D2133" t="s">
        <v>9910</v>
      </c>
      <c r="E2133" t="s">
        <v>19296</v>
      </c>
      <c r="F2133" t="s">
        <v>19801</v>
      </c>
      <c r="G2133" t="s">
        <v>19801</v>
      </c>
      <c r="H2133" t="s">
        <v>9910</v>
      </c>
      <c r="I2133" t="s">
        <v>9910</v>
      </c>
      <c r="J2133" s="5">
        <v>45108</v>
      </c>
      <c r="K2133" s="5">
        <v>45199</v>
      </c>
      <c r="L2133" t="s">
        <v>10374</v>
      </c>
      <c r="M2133" t="s">
        <v>19801</v>
      </c>
    </row>
    <row r="2134" spans="1:13">
      <c r="A2134">
        <v>53219796</v>
      </c>
      <c r="B2134" t="s">
        <v>21644</v>
      </c>
      <c r="C2134" s="5">
        <v>45108</v>
      </c>
      <c r="D2134" t="s">
        <v>9910</v>
      </c>
      <c r="E2134" t="s">
        <v>19296</v>
      </c>
      <c r="F2134" t="s">
        <v>19803</v>
      </c>
      <c r="G2134" t="s">
        <v>19803</v>
      </c>
      <c r="H2134" t="s">
        <v>9910</v>
      </c>
      <c r="I2134" t="s">
        <v>9910</v>
      </c>
      <c r="J2134" s="5">
        <v>45108</v>
      </c>
      <c r="K2134" s="5">
        <v>45199</v>
      </c>
      <c r="L2134" t="s">
        <v>10376</v>
      </c>
      <c r="M2134" t="s">
        <v>19803</v>
      </c>
    </row>
    <row r="2135" spans="1:13">
      <c r="A2135">
        <v>53219872</v>
      </c>
      <c r="B2135" t="s">
        <v>21645</v>
      </c>
      <c r="C2135" s="5">
        <v>45108</v>
      </c>
      <c r="D2135" t="s">
        <v>9959</v>
      </c>
      <c r="E2135" t="s">
        <v>19296</v>
      </c>
      <c r="F2135" t="s">
        <v>19663</v>
      </c>
      <c r="G2135" t="s">
        <v>19663</v>
      </c>
      <c r="H2135" t="s">
        <v>9959</v>
      </c>
      <c r="I2135" t="s">
        <v>9959</v>
      </c>
      <c r="J2135" s="5">
        <v>45108</v>
      </c>
      <c r="K2135" s="5">
        <v>45199</v>
      </c>
      <c r="L2135" t="s">
        <v>10196</v>
      </c>
      <c r="M2135" t="s">
        <v>19663</v>
      </c>
    </row>
    <row r="2136" spans="1:13">
      <c r="A2136">
        <v>53219872</v>
      </c>
      <c r="B2136" t="s">
        <v>21646</v>
      </c>
      <c r="C2136" s="5">
        <v>45108</v>
      </c>
      <c r="D2136" t="s">
        <v>9959</v>
      </c>
      <c r="E2136" t="s">
        <v>19296</v>
      </c>
      <c r="F2136" t="s">
        <v>19665</v>
      </c>
      <c r="G2136" t="s">
        <v>19665</v>
      </c>
      <c r="H2136" t="s">
        <v>9959</v>
      </c>
      <c r="I2136" t="s">
        <v>9959</v>
      </c>
      <c r="J2136" s="5">
        <v>45108</v>
      </c>
      <c r="K2136" s="5">
        <v>45199</v>
      </c>
      <c r="L2136" t="s">
        <v>10235</v>
      </c>
      <c r="M2136" t="s">
        <v>19665</v>
      </c>
    </row>
    <row r="2137" spans="1:13">
      <c r="A2137">
        <v>53219872</v>
      </c>
      <c r="B2137" t="s">
        <v>21647</v>
      </c>
      <c r="C2137" s="5">
        <v>45108</v>
      </c>
      <c r="D2137" t="s">
        <v>9959</v>
      </c>
      <c r="E2137" t="s">
        <v>19296</v>
      </c>
      <c r="F2137" t="s">
        <v>19667</v>
      </c>
      <c r="G2137" t="s">
        <v>19667</v>
      </c>
      <c r="H2137" t="s">
        <v>9959</v>
      </c>
      <c r="I2137" t="s">
        <v>9959</v>
      </c>
      <c r="J2137" s="5">
        <v>45108</v>
      </c>
      <c r="K2137" s="5">
        <v>45199</v>
      </c>
      <c r="L2137" t="s">
        <v>10232</v>
      </c>
      <c r="M2137" t="s">
        <v>19667</v>
      </c>
    </row>
    <row r="2138" spans="1:13">
      <c r="A2138">
        <v>53219874</v>
      </c>
      <c r="B2138" t="s">
        <v>21648</v>
      </c>
      <c r="C2138" s="5">
        <v>45108</v>
      </c>
      <c r="D2138" t="s">
        <v>9959</v>
      </c>
      <c r="E2138" t="s">
        <v>19296</v>
      </c>
      <c r="F2138" t="s">
        <v>19669</v>
      </c>
      <c r="G2138" t="s">
        <v>19669</v>
      </c>
      <c r="H2138" t="s">
        <v>9959</v>
      </c>
      <c r="I2138" t="s">
        <v>9959</v>
      </c>
      <c r="J2138" s="5">
        <v>45108</v>
      </c>
      <c r="K2138" s="5">
        <v>45199</v>
      </c>
      <c r="L2138" t="s">
        <v>10241</v>
      </c>
      <c r="M2138" t="s">
        <v>19669</v>
      </c>
    </row>
    <row r="2139" spans="1:13">
      <c r="A2139">
        <v>53219874</v>
      </c>
      <c r="B2139" t="s">
        <v>21649</v>
      </c>
      <c r="C2139" s="5">
        <v>45108</v>
      </c>
      <c r="D2139" t="s">
        <v>9959</v>
      </c>
      <c r="E2139" t="s">
        <v>19296</v>
      </c>
      <c r="F2139" t="s">
        <v>19671</v>
      </c>
      <c r="G2139" t="s">
        <v>19671</v>
      </c>
      <c r="H2139" t="s">
        <v>9959</v>
      </c>
      <c r="I2139" t="s">
        <v>9959</v>
      </c>
      <c r="J2139" s="5">
        <v>45108</v>
      </c>
      <c r="K2139" s="5">
        <v>45199</v>
      </c>
      <c r="L2139" t="s">
        <v>10237</v>
      </c>
      <c r="M2139" t="s">
        <v>19671</v>
      </c>
    </row>
    <row r="2140" spans="1:13">
      <c r="A2140">
        <v>53219874</v>
      </c>
      <c r="B2140" t="s">
        <v>21650</v>
      </c>
      <c r="C2140" s="5">
        <v>45108</v>
      </c>
      <c r="D2140" t="s">
        <v>9959</v>
      </c>
      <c r="E2140" t="s">
        <v>19296</v>
      </c>
      <c r="F2140" t="s">
        <v>19673</v>
      </c>
      <c r="G2140" t="s">
        <v>19673</v>
      </c>
      <c r="H2140" t="s">
        <v>9959</v>
      </c>
      <c r="I2140" t="s">
        <v>9959</v>
      </c>
      <c r="J2140" s="5">
        <v>45108</v>
      </c>
      <c r="K2140" s="5">
        <v>45199</v>
      </c>
      <c r="L2140" t="s">
        <v>10239</v>
      </c>
      <c r="M2140" t="s">
        <v>19673</v>
      </c>
    </row>
    <row r="2141" spans="1:13">
      <c r="A2141">
        <v>53219876</v>
      </c>
      <c r="B2141" t="s">
        <v>21651</v>
      </c>
      <c r="C2141" s="5">
        <v>45108</v>
      </c>
      <c r="D2141" t="s">
        <v>9921</v>
      </c>
      <c r="E2141" t="s">
        <v>19296</v>
      </c>
      <c r="F2141" t="s">
        <v>19644</v>
      </c>
      <c r="G2141" t="s">
        <v>19644</v>
      </c>
      <c r="H2141" t="s">
        <v>9921</v>
      </c>
      <c r="I2141" t="s">
        <v>9921</v>
      </c>
      <c r="J2141" s="5">
        <v>45108</v>
      </c>
      <c r="K2141" s="5">
        <v>45199</v>
      </c>
      <c r="L2141" t="s">
        <v>10218</v>
      </c>
      <c r="M2141" t="s">
        <v>19644</v>
      </c>
    </row>
    <row r="2142" spans="1:13">
      <c r="A2142">
        <v>53219876</v>
      </c>
      <c r="B2142" t="s">
        <v>21652</v>
      </c>
      <c r="C2142" s="5">
        <v>45108</v>
      </c>
      <c r="D2142" t="s">
        <v>9921</v>
      </c>
      <c r="E2142" t="s">
        <v>19296</v>
      </c>
      <c r="F2142" t="s">
        <v>19646</v>
      </c>
      <c r="G2142" t="s">
        <v>19646</v>
      </c>
      <c r="H2142" t="s">
        <v>9921</v>
      </c>
      <c r="I2142" t="s">
        <v>9921</v>
      </c>
      <c r="J2142" s="5">
        <v>45108</v>
      </c>
      <c r="K2142" s="5">
        <v>45199</v>
      </c>
      <c r="L2142" t="s">
        <v>10214</v>
      </c>
      <c r="M2142" t="s">
        <v>19646</v>
      </c>
    </row>
    <row r="2143" spans="1:13">
      <c r="A2143">
        <v>53219876</v>
      </c>
      <c r="B2143" t="s">
        <v>21653</v>
      </c>
      <c r="C2143" s="5">
        <v>45108</v>
      </c>
      <c r="D2143" t="s">
        <v>9921</v>
      </c>
      <c r="E2143" t="s">
        <v>19296</v>
      </c>
      <c r="F2143" t="s">
        <v>19648</v>
      </c>
      <c r="G2143" t="s">
        <v>19648</v>
      </c>
      <c r="H2143" t="s">
        <v>9921</v>
      </c>
      <c r="I2143" t="s">
        <v>9921</v>
      </c>
      <c r="J2143" s="5">
        <v>45108</v>
      </c>
      <c r="K2143" s="5">
        <v>45199</v>
      </c>
      <c r="L2143" t="s">
        <v>10216</v>
      </c>
      <c r="M2143" t="s">
        <v>19648</v>
      </c>
    </row>
    <row r="2144" spans="1:13">
      <c r="A2144">
        <v>53219958</v>
      </c>
      <c r="B2144" t="s">
        <v>21654</v>
      </c>
      <c r="C2144" s="5">
        <v>45108</v>
      </c>
      <c r="D2144" t="s">
        <v>9910</v>
      </c>
      <c r="E2144" t="s">
        <v>19296</v>
      </c>
      <c r="F2144" t="s">
        <v>19761</v>
      </c>
      <c r="G2144" t="s">
        <v>19761</v>
      </c>
      <c r="H2144" t="s">
        <v>9910</v>
      </c>
      <c r="I2144" t="s">
        <v>9910</v>
      </c>
      <c r="J2144" s="5">
        <v>45108</v>
      </c>
      <c r="K2144" s="5">
        <v>45199</v>
      </c>
      <c r="L2144" t="s">
        <v>10340</v>
      </c>
      <c r="M2144" t="s">
        <v>19761</v>
      </c>
    </row>
    <row r="2145" spans="1:13">
      <c r="A2145">
        <v>53219958</v>
      </c>
      <c r="B2145" t="s">
        <v>21655</v>
      </c>
      <c r="C2145" s="5">
        <v>45108</v>
      </c>
      <c r="D2145" t="s">
        <v>9910</v>
      </c>
      <c r="E2145" t="s">
        <v>19296</v>
      </c>
      <c r="F2145" t="s">
        <v>19628</v>
      </c>
      <c r="G2145" t="s">
        <v>19628</v>
      </c>
      <c r="H2145" t="s">
        <v>9910</v>
      </c>
      <c r="I2145" t="s">
        <v>9910</v>
      </c>
      <c r="J2145" s="5">
        <v>45108</v>
      </c>
      <c r="K2145" s="5">
        <v>45199</v>
      </c>
      <c r="L2145" t="s">
        <v>10336</v>
      </c>
      <c r="M2145" t="s">
        <v>19628</v>
      </c>
    </row>
    <row r="2146" spans="1:13">
      <c r="A2146">
        <v>53219958</v>
      </c>
      <c r="B2146" t="s">
        <v>21656</v>
      </c>
      <c r="C2146" s="5">
        <v>45108</v>
      </c>
      <c r="D2146" t="s">
        <v>9910</v>
      </c>
      <c r="E2146" t="s">
        <v>19296</v>
      </c>
      <c r="F2146" t="s">
        <v>19764</v>
      </c>
      <c r="G2146" t="s">
        <v>19764</v>
      </c>
      <c r="H2146" t="s">
        <v>9910</v>
      </c>
      <c r="I2146" t="s">
        <v>9910</v>
      </c>
      <c r="J2146" s="5">
        <v>45108</v>
      </c>
      <c r="K2146" s="5">
        <v>45199</v>
      </c>
      <c r="L2146" t="s">
        <v>10338</v>
      </c>
      <c r="M2146" t="s">
        <v>19764</v>
      </c>
    </row>
    <row r="2147" spans="1:13">
      <c r="A2147">
        <v>53219960</v>
      </c>
      <c r="B2147" t="s">
        <v>21657</v>
      </c>
      <c r="C2147" s="5">
        <v>45108</v>
      </c>
      <c r="D2147" t="s">
        <v>10189</v>
      </c>
      <c r="E2147" t="s">
        <v>19296</v>
      </c>
      <c r="F2147" t="s">
        <v>19766</v>
      </c>
      <c r="G2147" t="s">
        <v>19766</v>
      </c>
      <c r="H2147" t="s">
        <v>10189</v>
      </c>
      <c r="I2147" t="s">
        <v>10189</v>
      </c>
      <c r="J2147" s="5">
        <v>45108</v>
      </c>
      <c r="K2147" s="5">
        <v>45199</v>
      </c>
      <c r="L2147" t="s">
        <v>10190</v>
      </c>
      <c r="M2147" t="s">
        <v>19766</v>
      </c>
    </row>
    <row r="2148" spans="1:13">
      <c r="A2148">
        <v>53219960</v>
      </c>
      <c r="B2148" t="s">
        <v>21658</v>
      </c>
      <c r="C2148" s="5">
        <v>45108</v>
      </c>
      <c r="D2148" t="s">
        <v>10189</v>
      </c>
      <c r="E2148" t="s">
        <v>19296</v>
      </c>
      <c r="F2148" t="s">
        <v>19768</v>
      </c>
      <c r="G2148" t="s">
        <v>19768</v>
      </c>
      <c r="H2148" t="s">
        <v>10189</v>
      </c>
      <c r="I2148" t="s">
        <v>10189</v>
      </c>
      <c r="J2148" s="5">
        <v>45108</v>
      </c>
      <c r="K2148" s="5">
        <v>45199</v>
      </c>
      <c r="L2148" t="s">
        <v>10194</v>
      </c>
      <c r="M2148" t="s">
        <v>19768</v>
      </c>
    </row>
    <row r="2149" spans="1:13">
      <c r="A2149">
        <v>53219960</v>
      </c>
      <c r="B2149" t="s">
        <v>21659</v>
      </c>
      <c r="C2149" s="5">
        <v>45108</v>
      </c>
      <c r="D2149" t="s">
        <v>10189</v>
      </c>
      <c r="E2149" t="s">
        <v>19296</v>
      </c>
      <c r="F2149" t="s">
        <v>19770</v>
      </c>
      <c r="G2149" t="s">
        <v>19770</v>
      </c>
      <c r="H2149" t="s">
        <v>10189</v>
      </c>
      <c r="I2149" t="s">
        <v>10189</v>
      </c>
      <c r="J2149" s="5">
        <v>45108</v>
      </c>
      <c r="K2149" s="5">
        <v>45199</v>
      </c>
      <c r="L2149" t="s">
        <v>10192</v>
      </c>
      <c r="M2149" t="s">
        <v>19770</v>
      </c>
    </row>
    <row r="2150" spans="1:13">
      <c r="A2150">
        <v>53219962</v>
      </c>
      <c r="B2150" t="s">
        <v>21660</v>
      </c>
      <c r="C2150" s="5">
        <v>45108</v>
      </c>
      <c r="D2150" t="s">
        <v>9921</v>
      </c>
      <c r="E2150" t="s">
        <v>19296</v>
      </c>
      <c r="F2150" t="s">
        <v>19614</v>
      </c>
      <c r="G2150" t="s">
        <v>19614</v>
      </c>
      <c r="H2150" t="s">
        <v>9921</v>
      </c>
      <c r="I2150" t="s">
        <v>9921</v>
      </c>
      <c r="J2150" s="5">
        <v>45108</v>
      </c>
      <c r="K2150" s="5">
        <v>45199</v>
      </c>
      <c r="L2150" t="s">
        <v>10206</v>
      </c>
      <c r="M2150" t="s">
        <v>19614</v>
      </c>
    </row>
    <row r="2151" spans="1:13">
      <c r="A2151">
        <v>53219962</v>
      </c>
      <c r="B2151" t="s">
        <v>21661</v>
      </c>
      <c r="C2151" s="5">
        <v>45108</v>
      </c>
      <c r="D2151" t="s">
        <v>9921</v>
      </c>
      <c r="E2151" t="s">
        <v>19296</v>
      </c>
      <c r="F2151" t="s">
        <v>19634</v>
      </c>
      <c r="G2151" t="s">
        <v>19634</v>
      </c>
      <c r="H2151" t="s">
        <v>9921</v>
      </c>
      <c r="I2151" t="s">
        <v>9921</v>
      </c>
      <c r="J2151" s="5">
        <v>45108</v>
      </c>
      <c r="K2151" s="5">
        <v>45199</v>
      </c>
      <c r="L2151" t="s">
        <v>10187</v>
      </c>
      <c r="M2151" t="s">
        <v>19634</v>
      </c>
    </row>
    <row r="2152" spans="1:13">
      <c r="A2152">
        <v>53219962</v>
      </c>
      <c r="B2152" t="s">
        <v>21662</v>
      </c>
      <c r="C2152" s="5">
        <v>45108</v>
      </c>
      <c r="D2152" t="s">
        <v>9921</v>
      </c>
      <c r="E2152" t="s">
        <v>19296</v>
      </c>
      <c r="F2152" t="s">
        <v>19636</v>
      </c>
      <c r="G2152" t="s">
        <v>19636</v>
      </c>
      <c r="H2152" t="s">
        <v>9921</v>
      </c>
      <c r="I2152" t="s">
        <v>9921</v>
      </c>
      <c r="J2152" s="5">
        <v>45108</v>
      </c>
      <c r="K2152" s="5">
        <v>45199</v>
      </c>
      <c r="L2152" t="s">
        <v>10204</v>
      </c>
      <c r="M2152" t="s">
        <v>19636</v>
      </c>
    </row>
    <row r="2153" spans="1:13">
      <c r="A2153">
        <v>53220050</v>
      </c>
      <c r="B2153" t="s">
        <v>21663</v>
      </c>
      <c r="C2153" s="5">
        <v>45108</v>
      </c>
      <c r="D2153" t="s">
        <v>9877</v>
      </c>
      <c r="E2153" t="s">
        <v>19296</v>
      </c>
      <c r="F2153" t="s">
        <v>19709</v>
      </c>
      <c r="G2153" t="s">
        <v>19709</v>
      </c>
      <c r="H2153" t="s">
        <v>9877</v>
      </c>
      <c r="I2153" t="s">
        <v>9877</v>
      </c>
      <c r="J2153" s="5">
        <v>45108</v>
      </c>
      <c r="K2153" s="5">
        <v>45199</v>
      </c>
      <c r="L2153" t="s">
        <v>10277</v>
      </c>
      <c r="M2153" t="s">
        <v>19709</v>
      </c>
    </row>
    <row r="2154" spans="1:13">
      <c r="A2154">
        <v>53220050</v>
      </c>
      <c r="B2154" t="s">
        <v>21664</v>
      </c>
      <c r="C2154" s="5">
        <v>45108</v>
      </c>
      <c r="D2154" t="s">
        <v>9877</v>
      </c>
      <c r="E2154" t="s">
        <v>19296</v>
      </c>
      <c r="F2154" t="s">
        <v>19705</v>
      </c>
      <c r="G2154" t="s">
        <v>19705</v>
      </c>
      <c r="H2154" t="s">
        <v>9877</v>
      </c>
      <c r="I2154" t="s">
        <v>9877</v>
      </c>
      <c r="J2154" s="5">
        <v>45108</v>
      </c>
      <c r="K2154" s="5">
        <v>45199</v>
      </c>
      <c r="L2154" t="s">
        <v>10273</v>
      </c>
      <c r="M2154" t="s">
        <v>19705</v>
      </c>
    </row>
    <row r="2155" spans="1:13">
      <c r="A2155">
        <v>53220050</v>
      </c>
      <c r="B2155" t="s">
        <v>21665</v>
      </c>
      <c r="C2155" s="5">
        <v>45108</v>
      </c>
      <c r="D2155" t="s">
        <v>9877</v>
      </c>
      <c r="E2155" t="s">
        <v>19296</v>
      </c>
      <c r="F2155" t="s">
        <v>19707</v>
      </c>
      <c r="G2155" t="s">
        <v>19707</v>
      </c>
      <c r="H2155" t="s">
        <v>9877</v>
      </c>
      <c r="I2155" t="s">
        <v>9877</v>
      </c>
      <c r="J2155" s="5">
        <v>45108</v>
      </c>
      <c r="K2155" s="5">
        <v>45199</v>
      </c>
      <c r="L2155" t="s">
        <v>10275</v>
      </c>
      <c r="M2155" t="s">
        <v>19707</v>
      </c>
    </row>
    <row r="2156" spans="1:13">
      <c r="A2156">
        <v>53220052</v>
      </c>
      <c r="B2156" t="s">
        <v>21666</v>
      </c>
      <c r="C2156" s="5">
        <v>45108</v>
      </c>
      <c r="D2156" t="s">
        <v>9884</v>
      </c>
      <c r="E2156" t="s">
        <v>19296</v>
      </c>
      <c r="F2156" t="s">
        <v>19864</v>
      </c>
      <c r="G2156" t="s">
        <v>19864</v>
      </c>
      <c r="H2156" t="s">
        <v>9884</v>
      </c>
      <c r="I2156" t="s">
        <v>9884</v>
      </c>
      <c r="J2156" s="5">
        <v>45108</v>
      </c>
      <c r="K2156" s="5">
        <v>45199</v>
      </c>
      <c r="L2156" t="s">
        <v>10437</v>
      </c>
      <c r="M2156" t="s">
        <v>19864</v>
      </c>
    </row>
    <row r="2157" spans="1:13">
      <c r="A2157">
        <v>53220052</v>
      </c>
      <c r="B2157" t="s">
        <v>21667</v>
      </c>
      <c r="C2157" s="5">
        <v>45108</v>
      </c>
      <c r="D2157" t="s">
        <v>9884</v>
      </c>
      <c r="E2157" t="s">
        <v>19296</v>
      </c>
      <c r="F2157" t="s">
        <v>19866</v>
      </c>
      <c r="G2157" t="s">
        <v>19866</v>
      </c>
      <c r="H2157" t="s">
        <v>9884</v>
      </c>
      <c r="I2157" t="s">
        <v>9884</v>
      </c>
      <c r="J2157" s="5">
        <v>45108</v>
      </c>
      <c r="K2157" s="5">
        <v>45199</v>
      </c>
      <c r="L2157" t="s">
        <v>10434</v>
      </c>
      <c r="M2157" t="s">
        <v>19866</v>
      </c>
    </row>
    <row r="2158" spans="1:13">
      <c r="A2158">
        <v>53220052</v>
      </c>
      <c r="B2158" t="s">
        <v>21668</v>
      </c>
      <c r="C2158" s="5">
        <v>45108</v>
      </c>
      <c r="D2158" t="s">
        <v>9884</v>
      </c>
      <c r="E2158" t="s">
        <v>19296</v>
      </c>
      <c r="F2158" t="s">
        <v>19868</v>
      </c>
      <c r="G2158" t="s">
        <v>19868</v>
      </c>
      <c r="H2158" t="s">
        <v>9884</v>
      </c>
      <c r="I2158" t="s">
        <v>9884</v>
      </c>
      <c r="J2158" s="5">
        <v>45108</v>
      </c>
      <c r="K2158" s="5">
        <v>45199</v>
      </c>
      <c r="L2158" t="s">
        <v>10074</v>
      </c>
      <c r="M2158" t="s">
        <v>19868</v>
      </c>
    </row>
    <row r="2159" spans="1:13">
      <c r="A2159">
        <v>53220054</v>
      </c>
      <c r="B2159" t="s">
        <v>21669</v>
      </c>
      <c r="C2159" s="5">
        <v>45108</v>
      </c>
      <c r="D2159" t="s">
        <v>9884</v>
      </c>
      <c r="E2159" t="s">
        <v>19296</v>
      </c>
      <c r="F2159" t="s">
        <v>19870</v>
      </c>
      <c r="G2159" t="s">
        <v>19870</v>
      </c>
      <c r="H2159" t="s">
        <v>9884</v>
      </c>
      <c r="I2159" t="s">
        <v>9884</v>
      </c>
      <c r="J2159" s="5">
        <v>45108</v>
      </c>
      <c r="K2159" s="5">
        <v>45199</v>
      </c>
      <c r="L2159" t="s">
        <v>10443</v>
      </c>
      <c r="M2159" t="s">
        <v>19870</v>
      </c>
    </row>
    <row r="2160" spans="1:13">
      <c r="A2160">
        <v>53220054</v>
      </c>
      <c r="B2160" t="s">
        <v>21670</v>
      </c>
      <c r="C2160" s="5">
        <v>45108</v>
      </c>
      <c r="D2160" t="s">
        <v>9884</v>
      </c>
      <c r="E2160" t="s">
        <v>19296</v>
      </c>
      <c r="F2160" t="s">
        <v>19872</v>
      </c>
      <c r="G2160" t="s">
        <v>19872</v>
      </c>
      <c r="H2160" t="s">
        <v>9884</v>
      </c>
      <c r="I2160" t="s">
        <v>9884</v>
      </c>
      <c r="J2160" s="5">
        <v>45108</v>
      </c>
      <c r="K2160" s="5">
        <v>45199</v>
      </c>
      <c r="L2160" t="s">
        <v>10439</v>
      </c>
      <c r="M2160" t="s">
        <v>19872</v>
      </c>
    </row>
    <row r="2161" spans="1:13">
      <c r="A2161">
        <v>53220054</v>
      </c>
      <c r="B2161" t="s">
        <v>21671</v>
      </c>
      <c r="C2161" s="5">
        <v>45108</v>
      </c>
      <c r="D2161" t="s">
        <v>9884</v>
      </c>
      <c r="E2161" t="s">
        <v>19296</v>
      </c>
      <c r="F2161" t="s">
        <v>19874</v>
      </c>
      <c r="G2161" t="s">
        <v>19874</v>
      </c>
      <c r="H2161" t="s">
        <v>9884</v>
      </c>
      <c r="I2161" t="s">
        <v>9884</v>
      </c>
      <c r="J2161" s="5">
        <v>45108</v>
      </c>
      <c r="K2161" s="5">
        <v>45199</v>
      </c>
      <c r="L2161" t="s">
        <v>10441</v>
      </c>
      <c r="M2161" t="s">
        <v>19874</v>
      </c>
    </row>
    <row r="2162" spans="1:13">
      <c r="A2162">
        <v>53220144</v>
      </c>
      <c r="B2162" t="s">
        <v>21672</v>
      </c>
      <c r="C2162" s="5">
        <v>45108</v>
      </c>
      <c r="D2162" t="s">
        <v>9959</v>
      </c>
      <c r="E2162" t="s">
        <v>19296</v>
      </c>
      <c r="F2162" t="s">
        <v>19663</v>
      </c>
      <c r="G2162" t="s">
        <v>19663</v>
      </c>
      <c r="H2162" t="s">
        <v>9959</v>
      </c>
      <c r="I2162" t="s">
        <v>9959</v>
      </c>
      <c r="J2162" s="5">
        <v>45108</v>
      </c>
      <c r="K2162" s="5">
        <v>45199</v>
      </c>
      <c r="L2162" t="s">
        <v>10196</v>
      </c>
      <c r="M2162" t="s">
        <v>19663</v>
      </c>
    </row>
    <row r="2163" spans="1:13">
      <c r="A2163">
        <v>53220144</v>
      </c>
      <c r="B2163" t="s">
        <v>21673</v>
      </c>
      <c r="C2163" s="5">
        <v>45108</v>
      </c>
      <c r="D2163" t="s">
        <v>9959</v>
      </c>
      <c r="E2163" t="s">
        <v>19296</v>
      </c>
      <c r="F2163" t="s">
        <v>19665</v>
      </c>
      <c r="G2163" t="s">
        <v>19665</v>
      </c>
      <c r="H2163" t="s">
        <v>9959</v>
      </c>
      <c r="I2163" t="s">
        <v>9959</v>
      </c>
      <c r="J2163" s="5">
        <v>45108</v>
      </c>
      <c r="K2163" s="5">
        <v>45199</v>
      </c>
      <c r="L2163" t="s">
        <v>10235</v>
      </c>
      <c r="M2163" t="s">
        <v>19665</v>
      </c>
    </row>
    <row r="2164" spans="1:13">
      <c r="A2164">
        <v>53220144</v>
      </c>
      <c r="B2164" t="s">
        <v>21674</v>
      </c>
      <c r="C2164" s="5">
        <v>45108</v>
      </c>
      <c r="D2164" t="s">
        <v>9959</v>
      </c>
      <c r="E2164" t="s">
        <v>19296</v>
      </c>
      <c r="F2164" t="s">
        <v>19667</v>
      </c>
      <c r="G2164" t="s">
        <v>19667</v>
      </c>
      <c r="H2164" t="s">
        <v>9959</v>
      </c>
      <c r="I2164" t="s">
        <v>9959</v>
      </c>
      <c r="J2164" s="5">
        <v>45108</v>
      </c>
      <c r="K2164" s="5">
        <v>45199</v>
      </c>
      <c r="L2164" t="s">
        <v>10232</v>
      </c>
      <c r="M2164" t="s">
        <v>19667</v>
      </c>
    </row>
    <row r="2165" spans="1:13">
      <c r="A2165">
        <v>53220146</v>
      </c>
      <c r="B2165" t="s">
        <v>21675</v>
      </c>
      <c r="C2165" s="5">
        <v>45108</v>
      </c>
      <c r="D2165" t="s">
        <v>9959</v>
      </c>
      <c r="E2165" t="s">
        <v>19296</v>
      </c>
      <c r="F2165" t="s">
        <v>19669</v>
      </c>
      <c r="G2165" t="s">
        <v>19669</v>
      </c>
      <c r="H2165" t="s">
        <v>9959</v>
      </c>
      <c r="I2165" t="s">
        <v>9959</v>
      </c>
      <c r="J2165" s="5">
        <v>45108</v>
      </c>
      <c r="K2165" s="5">
        <v>45199</v>
      </c>
      <c r="L2165" t="s">
        <v>10241</v>
      </c>
      <c r="M2165" t="s">
        <v>19669</v>
      </c>
    </row>
    <row r="2166" spans="1:13">
      <c r="A2166">
        <v>53220146</v>
      </c>
      <c r="B2166" t="s">
        <v>21676</v>
      </c>
      <c r="C2166" s="5">
        <v>45108</v>
      </c>
      <c r="D2166" t="s">
        <v>9959</v>
      </c>
      <c r="E2166" t="s">
        <v>19296</v>
      </c>
      <c r="F2166" t="s">
        <v>19671</v>
      </c>
      <c r="G2166" t="s">
        <v>19671</v>
      </c>
      <c r="H2166" t="s">
        <v>9959</v>
      </c>
      <c r="I2166" t="s">
        <v>9959</v>
      </c>
      <c r="J2166" s="5">
        <v>45108</v>
      </c>
      <c r="K2166" s="5">
        <v>45199</v>
      </c>
      <c r="L2166" t="s">
        <v>10237</v>
      </c>
      <c r="M2166" t="s">
        <v>19671</v>
      </c>
    </row>
    <row r="2167" spans="1:13">
      <c r="A2167">
        <v>53220146</v>
      </c>
      <c r="B2167" t="s">
        <v>21677</v>
      </c>
      <c r="C2167" s="5">
        <v>45108</v>
      </c>
      <c r="D2167" t="s">
        <v>9959</v>
      </c>
      <c r="E2167" t="s">
        <v>19296</v>
      </c>
      <c r="F2167" t="s">
        <v>19673</v>
      </c>
      <c r="G2167" t="s">
        <v>19673</v>
      </c>
      <c r="H2167" t="s">
        <v>9959</v>
      </c>
      <c r="I2167" t="s">
        <v>9959</v>
      </c>
      <c r="J2167" s="5">
        <v>45108</v>
      </c>
      <c r="K2167" s="5">
        <v>45199</v>
      </c>
      <c r="L2167" t="s">
        <v>10239</v>
      </c>
      <c r="M2167" t="s">
        <v>19673</v>
      </c>
    </row>
    <row r="2168" spans="1:13">
      <c r="A2168">
        <v>53220148</v>
      </c>
      <c r="B2168" t="s">
        <v>21678</v>
      </c>
      <c r="C2168" s="5">
        <v>45108</v>
      </c>
      <c r="D2168" t="s">
        <v>9921</v>
      </c>
      <c r="E2168" t="s">
        <v>19296</v>
      </c>
      <c r="F2168" t="s">
        <v>19644</v>
      </c>
      <c r="G2168" t="s">
        <v>19644</v>
      </c>
      <c r="H2168" t="s">
        <v>9921</v>
      </c>
      <c r="I2168" t="s">
        <v>9921</v>
      </c>
      <c r="J2168" s="5">
        <v>45108</v>
      </c>
      <c r="K2168" s="5">
        <v>45199</v>
      </c>
      <c r="L2168" t="s">
        <v>10218</v>
      </c>
      <c r="M2168" t="s">
        <v>19644</v>
      </c>
    </row>
    <row r="2169" spans="1:13">
      <c r="A2169">
        <v>53220148</v>
      </c>
      <c r="B2169" t="s">
        <v>21679</v>
      </c>
      <c r="C2169" s="5">
        <v>45108</v>
      </c>
      <c r="D2169" t="s">
        <v>9921</v>
      </c>
      <c r="E2169" t="s">
        <v>19296</v>
      </c>
      <c r="F2169" t="s">
        <v>19646</v>
      </c>
      <c r="G2169" t="s">
        <v>19646</v>
      </c>
      <c r="H2169" t="s">
        <v>9921</v>
      </c>
      <c r="I2169" t="s">
        <v>9921</v>
      </c>
      <c r="J2169" s="5">
        <v>45108</v>
      </c>
      <c r="K2169" s="5">
        <v>45199</v>
      </c>
      <c r="L2169" t="s">
        <v>10214</v>
      </c>
      <c r="M2169" t="s">
        <v>19646</v>
      </c>
    </row>
    <row r="2170" spans="1:13">
      <c r="A2170">
        <v>53220148</v>
      </c>
      <c r="B2170" t="s">
        <v>21680</v>
      </c>
      <c r="C2170" s="5">
        <v>45108</v>
      </c>
      <c r="D2170" t="s">
        <v>9921</v>
      </c>
      <c r="E2170" t="s">
        <v>19296</v>
      </c>
      <c r="F2170" t="s">
        <v>19648</v>
      </c>
      <c r="G2170" t="s">
        <v>19648</v>
      </c>
      <c r="H2170" t="s">
        <v>9921</v>
      </c>
      <c r="I2170" t="s">
        <v>9921</v>
      </c>
      <c r="J2170" s="5">
        <v>45108</v>
      </c>
      <c r="K2170" s="5">
        <v>45199</v>
      </c>
      <c r="L2170" t="s">
        <v>10216</v>
      </c>
      <c r="M2170" t="s">
        <v>19648</v>
      </c>
    </row>
    <row r="2171" spans="1:13">
      <c r="A2171">
        <v>53220240</v>
      </c>
      <c r="B2171" t="s">
        <v>21681</v>
      </c>
      <c r="C2171" s="5">
        <v>45108</v>
      </c>
      <c r="D2171" t="s">
        <v>9910</v>
      </c>
      <c r="E2171" t="s">
        <v>19296</v>
      </c>
      <c r="F2171" t="s">
        <v>19745</v>
      </c>
      <c r="G2171" t="s">
        <v>19745</v>
      </c>
      <c r="H2171" t="s">
        <v>9910</v>
      </c>
      <c r="I2171" t="s">
        <v>9910</v>
      </c>
      <c r="J2171" s="5">
        <v>45108</v>
      </c>
      <c r="K2171" s="5">
        <v>45199</v>
      </c>
      <c r="L2171" t="s">
        <v>10322</v>
      </c>
      <c r="M2171" t="s">
        <v>19745</v>
      </c>
    </row>
    <row r="2172" spans="1:13">
      <c r="A2172">
        <v>53220240</v>
      </c>
      <c r="B2172" t="s">
        <v>21682</v>
      </c>
      <c r="C2172" s="5">
        <v>45108</v>
      </c>
      <c r="D2172" t="s">
        <v>9910</v>
      </c>
      <c r="E2172" t="s">
        <v>19296</v>
      </c>
      <c r="F2172" t="s">
        <v>19747</v>
      </c>
      <c r="G2172" t="s">
        <v>19747</v>
      </c>
      <c r="H2172" t="s">
        <v>9910</v>
      </c>
      <c r="I2172" t="s">
        <v>9910</v>
      </c>
      <c r="J2172" s="5">
        <v>45108</v>
      </c>
      <c r="K2172" s="5">
        <v>45199</v>
      </c>
      <c r="L2172" t="s">
        <v>10318</v>
      </c>
      <c r="M2172" t="s">
        <v>19747</v>
      </c>
    </row>
    <row r="2173" spans="1:13">
      <c r="A2173">
        <v>53220240</v>
      </c>
      <c r="B2173" t="s">
        <v>21683</v>
      </c>
      <c r="C2173" s="5">
        <v>45108</v>
      </c>
      <c r="D2173" t="s">
        <v>9910</v>
      </c>
      <c r="E2173" t="s">
        <v>19296</v>
      </c>
      <c r="F2173" t="s">
        <v>19749</v>
      </c>
      <c r="G2173" t="s">
        <v>19749</v>
      </c>
      <c r="H2173" t="s">
        <v>9910</v>
      </c>
      <c r="I2173" t="s">
        <v>9910</v>
      </c>
      <c r="J2173" s="5">
        <v>45108</v>
      </c>
      <c r="K2173" s="5">
        <v>45199</v>
      </c>
      <c r="L2173" t="s">
        <v>10320</v>
      </c>
      <c r="M2173" t="s">
        <v>19749</v>
      </c>
    </row>
    <row r="2174" spans="1:13">
      <c r="A2174">
        <v>53220242</v>
      </c>
      <c r="B2174" t="s">
        <v>21684</v>
      </c>
      <c r="C2174" s="5">
        <v>45108</v>
      </c>
      <c r="D2174" t="s">
        <v>10085</v>
      </c>
      <c r="E2174" t="s">
        <v>19296</v>
      </c>
      <c r="F2174" t="s">
        <v>19751</v>
      </c>
      <c r="G2174" t="s">
        <v>19751</v>
      </c>
      <c r="H2174" t="s">
        <v>10085</v>
      </c>
      <c r="I2174" t="s">
        <v>10085</v>
      </c>
      <c r="J2174" s="5">
        <v>45108</v>
      </c>
      <c r="K2174" s="5">
        <v>45199</v>
      </c>
      <c r="L2174" t="s">
        <v>10328</v>
      </c>
      <c r="M2174" t="s">
        <v>19751</v>
      </c>
    </row>
    <row r="2175" spans="1:13">
      <c r="A2175">
        <v>53220242</v>
      </c>
      <c r="B2175" t="s">
        <v>21685</v>
      </c>
      <c r="C2175" s="5">
        <v>45108</v>
      </c>
      <c r="D2175" t="s">
        <v>10085</v>
      </c>
      <c r="E2175" t="s">
        <v>19296</v>
      </c>
      <c r="F2175" t="s">
        <v>19753</v>
      </c>
      <c r="G2175" t="s">
        <v>19753</v>
      </c>
      <c r="H2175" t="s">
        <v>10085</v>
      </c>
      <c r="I2175" t="s">
        <v>10085</v>
      </c>
      <c r="J2175" s="5">
        <v>45108</v>
      </c>
      <c r="K2175" s="5">
        <v>45199</v>
      </c>
      <c r="L2175" t="s">
        <v>10324</v>
      </c>
      <c r="M2175" t="s">
        <v>19753</v>
      </c>
    </row>
    <row r="2176" spans="1:13">
      <c r="A2176">
        <v>53220242</v>
      </c>
      <c r="B2176" t="s">
        <v>21686</v>
      </c>
      <c r="C2176" s="5">
        <v>45108</v>
      </c>
      <c r="D2176" t="s">
        <v>10085</v>
      </c>
      <c r="E2176" t="s">
        <v>19296</v>
      </c>
      <c r="F2176" t="s">
        <v>19755</v>
      </c>
      <c r="G2176" t="s">
        <v>19755</v>
      </c>
      <c r="H2176" t="s">
        <v>10085</v>
      </c>
      <c r="I2176" t="s">
        <v>10085</v>
      </c>
      <c r="J2176" s="5">
        <v>45108</v>
      </c>
      <c r="K2176" s="5">
        <v>45199</v>
      </c>
      <c r="L2176" t="s">
        <v>10326</v>
      </c>
      <c r="M2176" t="s">
        <v>19755</v>
      </c>
    </row>
    <row r="2177" spans="1:13">
      <c r="A2177">
        <v>53220244</v>
      </c>
      <c r="B2177" t="s">
        <v>21687</v>
      </c>
      <c r="C2177" s="5">
        <v>45108</v>
      </c>
      <c r="D2177" t="s">
        <v>10035</v>
      </c>
      <c r="E2177" t="s">
        <v>19296</v>
      </c>
      <c r="F2177" t="s">
        <v>19817</v>
      </c>
      <c r="G2177" t="s">
        <v>19817</v>
      </c>
      <c r="H2177" t="s">
        <v>10035</v>
      </c>
      <c r="I2177" t="s">
        <v>10035</v>
      </c>
      <c r="J2177" s="5">
        <v>45108</v>
      </c>
      <c r="K2177" s="5">
        <v>45199</v>
      </c>
      <c r="L2177" t="s">
        <v>10393</v>
      </c>
      <c r="M2177" t="s">
        <v>19817</v>
      </c>
    </row>
    <row r="2178" spans="1:13">
      <c r="A2178">
        <v>53220244</v>
      </c>
      <c r="B2178" t="s">
        <v>21688</v>
      </c>
      <c r="C2178" s="5">
        <v>45108</v>
      </c>
      <c r="D2178" t="s">
        <v>10035</v>
      </c>
      <c r="E2178" t="s">
        <v>19296</v>
      </c>
      <c r="F2178" t="s">
        <v>19819</v>
      </c>
      <c r="G2178" t="s">
        <v>19819</v>
      </c>
      <c r="H2178" t="s">
        <v>10035</v>
      </c>
      <c r="I2178" t="s">
        <v>10035</v>
      </c>
      <c r="J2178" s="5">
        <v>45108</v>
      </c>
      <c r="K2178" s="5">
        <v>45199</v>
      </c>
      <c r="L2178" t="s">
        <v>10389</v>
      </c>
      <c r="M2178" t="s">
        <v>19819</v>
      </c>
    </row>
    <row r="2179" spans="1:13">
      <c r="A2179">
        <v>53220244</v>
      </c>
      <c r="B2179" t="s">
        <v>21689</v>
      </c>
      <c r="C2179" s="5">
        <v>45108</v>
      </c>
      <c r="D2179" t="s">
        <v>10035</v>
      </c>
      <c r="E2179" t="s">
        <v>19296</v>
      </c>
      <c r="F2179" t="s">
        <v>19821</v>
      </c>
      <c r="G2179" t="s">
        <v>19821</v>
      </c>
      <c r="H2179" t="s">
        <v>10035</v>
      </c>
      <c r="I2179" t="s">
        <v>10035</v>
      </c>
      <c r="J2179" s="5">
        <v>45108</v>
      </c>
      <c r="K2179" s="5">
        <v>45199</v>
      </c>
      <c r="L2179" t="s">
        <v>10391</v>
      </c>
      <c r="M2179" t="s">
        <v>19821</v>
      </c>
    </row>
    <row r="2180" spans="1:13">
      <c r="A2180">
        <v>53220288</v>
      </c>
      <c r="B2180" t="s">
        <v>21690</v>
      </c>
      <c r="C2180" s="5">
        <v>45108</v>
      </c>
      <c r="D2180" t="s">
        <v>9877</v>
      </c>
      <c r="E2180" t="s">
        <v>19296</v>
      </c>
      <c r="F2180" t="s">
        <v>19661</v>
      </c>
      <c r="G2180" t="s">
        <v>19661</v>
      </c>
      <c r="H2180" t="s">
        <v>9877</v>
      </c>
      <c r="I2180" t="s">
        <v>9877</v>
      </c>
      <c r="J2180" s="5">
        <v>45108</v>
      </c>
      <c r="K2180" s="5">
        <v>45199</v>
      </c>
      <c r="L2180" t="s">
        <v>10228</v>
      </c>
      <c r="M2180" t="s">
        <v>19661</v>
      </c>
    </row>
    <row r="2181" spans="1:13">
      <c r="A2181">
        <v>53220288</v>
      </c>
      <c r="B2181" t="s">
        <v>21691</v>
      </c>
      <c r="C2181" s="5">
        <v>45108</v>
      </c>
      <c r="D2181" t="s">
        <v>9877</v>
      </c>
      <c r="E2181" t="s">
        <v>19296</v>
      </c>
      <c r="F2181" t="s">
        <v>19657</v>
      </c>
      <c r="G2181" t="s">
        <v>19657</v>
      </c>
      <c r="H2181" t="s">
        <v>9877</v>
      </c>
      <c r="I2181" t="s">
        <v>9877</v>
      </c>
      <c r="J2181" s="5">
        <v>45108</v>
      </c>
      <c r="K2181" s="5">
        <v>45199</v>
      </c>
      <c r="L2181" t="s">
        <v>10230</v>
      </c>
      <c r="M2181" t="s">
        <v>19657</v>
      </c>
    </row>
    <row r="2182" spans="1:13">
      <c r="A2182">
        <v>53220288</v>
      </c>
      <c r="B2182" t="s">
        <v>21692</v>
      </c>
      <c r="C2182" s="5">
        <v>45108</v>
      </c>
      <c r="D2182" t="s">
        <v>9877</v>
      </c>
      <c r="E2182" t="s">
        <v>19296</v>
      </c>
      <c r="F2182" t="s">
        <v>19659</v>
      </c>
      <c r="G2182" t="s">
        <v>19659</v>
      </c>
      <c r="H2182" t="s">
        <v>9877</v>
      </c>
      <c r="I2182" t="s">
        <v>9877</v>
      </c>
      <c r="J2182" s="5">
        <v>45108</v>
      </c>
      <c r="K2182" s="5">
        <v>45199</v>
      </c>
      <c r="L2182" t="s">
        <v>10226</v>
      </c>
      <c r="M2182" t="s">
        <v>19659</v>
      </c>
    </row>
    <row r="2183" spans="1:13">
      <c r="A2183">
        <v>53220290</v>
      </c>
      <c r="B2183" t="s">
        <v>21693</v>
      </c>
      <c r="C2183" s="5">
        <v>45108</v>
      </c>
      <c r="D2183" t="s">
        <v>10006</v>
      </c>
      <c r="E2183" t="s">
        <v>19296</v>
      </c>
      <c r="F2183" t="s">
        <v>19678</v>
      </c>
      <c r="G2183" t="s">
        <v>19678</v>
      </c>
      <c r="H2183" t="s">
        <v>10006</v>
      </c>
      <c r="I2183" t="s">
        <v>10006</v>
      </c>
      <c r="J2183" s="5">
        <v>45108</v>
      </c>
      <c r="K2183" s="5">
        <v>45199</v>
      </c>
      <c r="L2183" t="s">
        <v>10250</v>
      </c>
      <c r="M2183" t="s">
        <v>19678</v>
      </c>
    </row>
    <row r="2184" spans="1:13">
      <c r="A2184">
        <v>53220290</v>
      </c>
      <c r="B2184" t="s">
        <v>21694</v>
      </c>
      <c r="C2184" s="5">
        <v>45108</v>
      </c>
      <c r="D2184" t="s">
        <v>10006</v>
      </c>
      <c r="E2184" t="s">
        <v>19296</v>
      </c>
      <c r="F2184" t="s">
        <v>19680</v>
      </c>
      <c r="G2184" t="s">
        <v>19680</v>
      </c>
      <c r="H2184" t="s">
        <v>10006</v>
      </c>
      <c r="I2184" t="s">
        <v>10006</v>
      </c>
      <c r="J2184" s="5">
        <v>45108</v>
      </c>
      <c r="K2184" s="5">
        <v>45199</v>
      </c>
      <c r="L2184" t="s">
        <v>10246</v>
      </c>
      <c r="M2184" t="s">
        <v>19680</v>
      </c>
    </row>
    <row r="2185" spans="1:13">
      <c r="A2185">
        <v>53220290</v>
      </c>
      <c r="B2185" t="s">
        <v>21695</v>
      </c>
      <c r="C2185" s="5">
        <v>45108</v>
      </c>
      <c r="D2185" t="s">
        <v>10006</v>
      </c>
      <c r="E2185" t="s">
        <v>19296</v>
      </c>
      <c r="F2185" t="s">
        <v>19682</v>
      </c>
      <c r="G2185" t="s">
        <v>19682</v>
      </c>
      <c r="H2185" t="s">
        <v>10006</v>
      </c>
      <c r="I2185" t="s">
        <v>10006</v>
      </c>
      <c r="J2185" s="5">
        <v>45108</v>
      </c>
      <c r="K2185" s="5">
        <v>45199</v>
      </c>
      <c r="L2185" t="s">
        <v>10248</v>
      </c>
      <c r="M2185" t="s">
        <v>19682</v>
      </c>
    </row>
    <row r="2186" spans="1:13">
      <c r="A2186">
        <v>53220292</v>
      </c>
      <c r="B2186" t="s">
        <v>21696</v>
      </c>
      <c r="C2186" s="5">
        <v>45108</v>
      </c>
      <c r="D2186" t="s">
        <v>10013</v>
      </c>
      <c r="E2186" t="s">
        <v>19296</v>
      </c>
      <c r="F2186" t="s">
        <v>19684</v>
      </c>
      <c r="G2186" t="s">
        <v>19684</v>
      </c>
      <c r="H2186" t="s">
        <v>10013</v>
      </c>
      <c r="I2186" t="s">
        <v>10013</v>
      </c>
      <c r="J2186" s="5">
        <v>45108</v>
      </c>
      <c r="K2186" s="5">
        <v>45199</v>
      </c>
      <c r="L2186" t="s">
        <v>10256</v>
      </c>
      <c r="M2186" t="s">
        <v>19684</v>
      </c>
    </row>
    <row r="2187" spans="1:13">
      <c r="A2187">
        <v>53220292</v>
      </c>
      <c r="B2187" t="s">
        <v>21697</v>
      </c>
      <c r="C2187" s="5">
        <v>45108</v>
      </c>
      <c r="D2187" t="s">
        <v>10013</v>
      </c>
      <c r="E2187" t="s">
        <v>19296</v>
      </c>
      <c r="F2187" t="s">
        <v>19686</v>
      </c>
      <c r="G2187" t="s">
        <v>19686</v>
      </c>
      <c r="H2187" t="s">
        <v>10013</v>
      </c>
      <c r="I2187" t="s">
        <v>10013</v>
      </c>
      <c r="J2187" s="5">
        <v>45108</v>
      </c>
      <c r="K2187" s="5">
        <v>45199</v>
      </c>
      <c r="L2187" t="s">
        <v>10252</v>
      </c>
      <c r="M2187" t="s">
        <v>19686</v>
      </c>
    </row>
    <row r="2188" spans="1:13">
      <c r="A2188">
        <v>53220292</v>
      </c>
      <c r="B2188" t="s">
        <v>21698</v>
      </c>
      <c r="C2188" s="5">
        <v>45108</v>
      </c>
      <c r="D2188" t="s">
        <v>10013</v>
      </c>
      <c r="E2188" t="s">
        <v>19296</v>
      </c>
      <c r="F2188" t="s">
        <v>19688</v>
      </c>
      <c r="G2188" t="s">
        <v>19688</v>
      </c>
      <c r="H2188" t="s">
        <v>10013</v>
      </c>
      <c r="I2188" t="s">
        <v>10013</v>
      </c>
      <c r="J2188" s="5">
        <v>45108</v>
      </c>
      <c r="K2188" s="5">
        <v>45199</v>
      </c>
      <c r="L2188" t="s">
        <v>10254</v>
      </c>
      <c r="M2188" t="s">
        <v>19688</v>
      </c>
    </row>
    <row r="2189" spans="1:13">
      <c r="A2189">
        <v>53218036</v>
      </c>
      <c r="B2189" t="s">
        <v>21699</v>
      </c>
      <c r="C2189" s="5">
        <v>45108</v>
      </c>
      <c r="D2189" t="s">
        <v>9959</v>
      </c>
      <c r="E2189" t="s">
        <v>19296</v>
      </c>
      <c r="F2189" t="s">
        <v>19663</v>
      </c>
      <c r="G2189" t="s">
        <v>19663</v>
      </c>
      <c r="H2189" t="s">
        <v>9959</v>
      </c>
      <c r="I2189" t="s">
        <v>9959</v>
      </c>
      <c r="J2189" s="5">
        <v>45108</v>
      </c>
      <c r="K2189" s="5">
        <v>45199</v>
      </c>
      <c r="L2189" t="s">
        <v>10196</v>
      </c>
      <c r="M2189" t="s">
        <v>19663</v>
      </c>
    </row>
    <row r="2190" spans="1:13">
      <c r="A2190">
        <v>53218036</v>
      </c>
      <c r="B2190" t="s">
        <v>21700</v>
      </c>
      <c r="C2190" s="5">
        <v>45108</v>
      </c>
      <c r="D2190" t="s">
        <v>9959</v>
      </c>
      <c r="E2190" t="s">
        <v>19296</v>
      </c>
      <c r="F2190" t="s">
        <v>19665</v>
      </c>
      <c r="G2190" t="s">
        <v>19665</v>
      </c>
      <c r="H2190" t="s">
        <v>9959</v>
      </c>
      <c r="I2190" t="s">
        <v>9959</v>
      </c>
      <c r="J2190" s="5">
        <v>45108</v>
      </c>
      <c r="K2190" s="5">
        <v>45199</v>
      </c>
      <c r="L2190" t="s">
        <v>10235</v>
      </c>
      <c r="M2190" t="s">
        <v>19665</v>
      </c>
    </row>
    <row r="2191" spans="1:13">
      <c r="A2191">
        <v>53218036</v>
      </c>
      <c r="B2191" t="s">
        <v>21701</v>
      </c>
      <c r="C2191" s="5">
        <v>45108</v>
      </c>
      <c r="D2191" t="s">
        <v>9959</v>
      </c>
      <c r="E2191" t="s">
        <v>19296</v>
      </c>
      <c r="F2191" t="s">
        <v>19667</v>
      </c>
      <c r="G2191" t="s">
        <v>19667</v>
      </c>
      <c r="H2191" t="s">
        <v>9959</v>
      </c>
      <c r="I2191" t="s">
        <v>9959</v>
      </c>
      <c r="J2191" s="5">
        <v>45108</v>
      </c>
      <c r="K2191" s="5">
        <v>45199</v>
      </c>
      <c r="L2191" t="s">
        <v>10232</v>
      </c>
      <c r="M2191" t="s">
        <v>19667</v>
      </c>
    </row>
    <row r="2192" spans="1:13">
      <c r="A2192">
        <v>53218038</v>
      </c>
      <c r="B2192" t="s">
        <v>21702</v>
      </c>
      <c r="C2192" s="5">
        <v>45108</v>
      </c>
      <c r="D2192" t="s">
        <v>9959</v>
      </c>
      <c r="E2192" t="s">
        <v>19296</v>
      </c>
      <c r="F2192" t="s">
        <v>19669</v>
      </c>
      <c r="G2192" t="s">
        <v>19669</v>
      </c>
      <c r="H2192" t="s">
        <v>9959</v>
      </c>
      <c r="I2192" t="s">
        <v>9959</v>
      </c>
      <c r="J2192" s="5">
        <v>45108</v>
      </c>
      <c r="K2192" s="5">
        <v>45199</v>
      </c>
      <c r="L2192" t="s">
        <v>10241</v>
      </c>
      <c r="M2192" t="s">
        <v>19669</v>
      </c>
    </row>
    <row r="2193" spans="1:13">
      <c r="A2193">
        <v>53218038</v>
      </c>
      <c r="B2193" t="s">
        <v>21703</v>
      </c>
      <c r="C2193" s="5">
        <v>45108</v>
      </c>
      <c r="D2193" t="s">
        <v>9959</v>
      </c>
      <c r="E2193" t="s">
        <v>19296</v>
      </c>
      <c r="F2193" t="s">
        <v>19671</v>
      </c>
      <c r="G2193" t="s">
        <v>19671</v>
      </c>
      <c r="H2193" t="s">
        <v>9959</v>
      </c>
      <c r="I2193" t="s">
        <v>9959</v>
      </c>
      <c r="J2193" s="5">
        <v>45108</v>
      </c>
      <c r="K2193" s="5">
        <v>45199</v>
      </c>
      <c r="L2193" t="s">
        <v>10237</v>
      </c>
      <c r="M2193" t="s">
        <v>19671</v>
      </c>
    </row>
    <row r="2194" spans="1:13">
      <c r="A2194">
        <v>53218038</v>
      </c>
      <c r="B2194" t="s">
        <v>21704</v>
      </c>
      <c r="C2194" s="5">
        <v>45108</v>
      </c>
      <c r="D2194" t="s">
        <v>9959</v>
      </c>
      <c r="E2194" t="s">
        <v>19296</v>
      </c>
      <c r="F2194" t="s">
        <v>19673</v>
      </c>
      <c r="G2194" t="s">
        <v>19673</v>
      </c>
      <c r="H2194" t="s">
        <v>9959</v>
      </c>
      <c r="I2194" t="s">
        <v>9959</v>
      </c>
      <c r="J2194" s="5">
        <v>45108</v>
      </c>
      <c r="K2194" s="5">
        <v>45199</v>
      </c>
      <c r="L2194" t="s">
        <v>10239</v>
      </c>
      <c r="M2194" t="s">
        <v>19673</v>
      </c>
    </row>
    <row r="2195" spans="1:13">
      <c r="A2195">
        <v>53218040</v>
      </c>
      <c r="B2195" t="s">
        <v>21705</v>
      </c>
      <c r="C2195" s="5">
        <v>45108</v>
      </c>
      <c r="D2195" t="s">
        <v>9921</v>
      </c>
      <c r="E2195" t="s">
        <v>19296</v>
      </c>
      <c r="F2195" t="s">
        <v>19644</v>
      </c>
      <c r="G2195" t="s">
        <v>19644</v>
      </c>
      <c r="H2195" t="s">
        <v>9921</v>
      </c>
      <c r="I2195" t="s">
        <v>9921</v>
      </c>
      <c r="J2195" s="5">
        <v>45108</v>
      </c>
      <c r="K2195" s="5">
        <v>45199</v>
      </c>
      <c r="L2195" t="s">
        <v>10218</v>
      </c>
      <c r="M2195" t="s">
        <v>19644</v>
      </c>
    </row>
    <row r="2196" spans="1:13">
      <c r="A2196">
        <v>53218040</v>
      </c>
      <c r="B2196" t="s">
        <v>21706</v>
      </c>
      <c r="C2196" s="5">
        <v>45108</v>
      </c>
      <c r="D2196" t="s">
        <v>9921</v>
      </c>
      <c r="E2196" t="s">
        <v>19296</v>
      </c>
      <c r="F2196" t="s">
        <v>19646</v>
      </c>
      <c r="G2196" t="s">
        <v>19646</v>
      </c>
      <c r="H2196" t="s">
        <v>9921</v>
      </c>
      <c r="I2196" t="s">
        <v>9921</v>
      </c>
      <c r="J2196" s="5">
        <v>45108</v>
      </c>
      <c r="K2196" s="5">
        <v>45199</v>
      </c>
      <c r="L2196" t="s">
        <v>10214</v>
      </c>
      <c r="M2196" t="s">
        <v>19646</v>
      </c>
    </row>
    <row r="2197" spans="1:13">
      <c r="A2197">
        <v>53218040</v>
      </c>
      <c r="B2197" t="s">
        <v>21707</v>
      </c>
      <c r="C2197" s="5">
        <v>45108</v>
      </c>
      <c r="D2197" t="s">
        <v>9921</v>
      </c>
      <c r="E2197" t="s">
        <v>19296</v>
      </c>
      <c r="F2197" t="s">
        <v>19648</v>
      </c>
      <c r="G2197" t="s">
        <v>19648</v>
      </c>
      <c r="H2197" t="s">
        <v>9921</v>
      </c>
      <c r="I2197" t="s">
        <v>9921</v>
      </c>
      <c r="J2197" s="5">
        <v>45108</v>
      </c>
      <c r="K2197" s="5">
        <v>45199</v>
      </c>
      <c r="L2197" t="s">
        <v>10216</v>
      </c>
      <c r="M2197" t="s">
        <v>19648</v>
      </c>
    </row>
    <row r="2198" spans="1:13">
      <c r="A2198">
        <v>53218126</v>
      </c>
      <c r="B2198" t="s">
        <v>21708</v>
      </c>
      <c r="C2198" s="5">
        <v>45108</v>
      </c>
      <c r="D2198" t="s">
        <v>9921</v>
      </c>
      <c r="E2198" t="s">
        <v>19296</v>
      </c>
      <c r="F2198" t="s">
        <v>19614</v>
      </c>
      <c r="G2198" t="s">
        <v>19614</v>
      </c>
      <c r="H2198" t="s">
        <v>9921</v>
      </c>
      <c r="I2198" t="s">
        <v>9921</v>
      </c>
      <c r="J2198" s="5">
        <v>45108</v>
      </c>
      <c r="K2198" s="5">
        <v>45199</v>
      </c>
      <c r="L2198" t="s">
        <v>10206</v>
      </c>
      <c r="M2198" t="s">
        <v>19614</v>
      </c>
    </row>
    <row r="2199" spans="1:13">
      <c r="A2199">
        <v>53218126</v>
      </c>
      <c r="B2199" t="s">
        <v>21709</v>
      </c>
      <c r="C2199" s="5">
        <v>45108</v>
      </c>
      <c r="D2199" t="s">
        <v>9921</v>
      </c>
      <c r="E2199" t="s">
        <v>19296</v>
      </c>
      <c r="F2199" t="s">
        <v>19634</v>
      </c>
      <c r="G2199" t="s">
        <v>19634</v>
      </c>
      <c r="H2199" t="s">
        <v>9921</v>
      </c>
      <c r="I2199" t="s">
        <v>9921</v>
      </c>
      <c r="J2199" s="5">
        <v>45108</v>
      </c>
      <c r="K2199" s="5">
        <v>45199</v>
      </c>
      <c r="L2199" t="s">
        <v>10187</v>
      </c>
      <c r="M2199" t="s">
        <v>19634</v>
      </c>
    </row>
    <row r="2200" spans="1:13">
      <c r="A2200">
        <v>53218126</v>
      </c>
      <c r="B2200" t="s">
        <v>21710</v>
      </c>
      <c r="C2200" s="5">
        <v>45108</v>
      </c>
      <c r="D2200" t="s">
        <v>9921</v>
      </c>
      <c r="E2200" t="s">
        <v>19296</v>
      </c>
      <c r="F2200" t="s">
        <v>19636</v>
      </c>
      <c r="G2200" t="s">
        <v>19636</v>
      </c>
      <c r="H2200" t="s">
        <v>9921</v>
      </c>
      <c r="I2200" t="s">
        <v>9921</v>
      </c>
      <c r="J2200" s="5">
        <v>45108</v>
      </c>
      <c r="K2200" s="5">
        <v>45199</v>
      </c>
      <c r="L2200" t="s">
        <v>10204</v>
      </c>
      <c r="M2200" t="s">
        <v>19636</v>
      </c>
    </row>
    <row r="2201" spans="1:13">
      <c r="A2201">
        <v>53218128</v>
      </c>
      <c r="B2201" t="s">
        <v>21711</v>
      </c>
      <c r="C2201" s="5">
        <v>45108</v>
      </c>
      <c r="D2201" t="s">
        <v>10060</v>
      </c>
      <c r="E2201" t="s">
        <v>19296</v>
      </c>
      <c r="F2201" t="s">
        <v>19638</v>
      </c>
      <c r="G2201" t="s">
        <v>19638</v>
      </c>
      <c r="H2201" t="s">
        <v>10060</v>
      </c>
      <c r="I2201" t="s">
        <v>10060</v>
      </c>
      <c r="J2201" s="5">
        <v>45108</v>
      </c>
      <c r="K2201" s="5">
        <v>45199</v>
      </c>
      <c r="L2201" t="s">
        <v>10212</v>
      </c>
      <c r="M2201" t="s">
        <v>19638</v>
      </c>
    </row>
    <row r="2202" spans="1:13">
      <c r="A2202">
        <v>53218128</v>
      </c>
      <c r="B2202" t="s">
        <v>21712</v>
      </c>
      <c r="C2202" s="5">
        <v>45108</v>
      </c>
      <c r="D2202" t="s">
        <v>10060</v>
      </c>
      <c r="E2202" t="s">
        <v>19296</v>
      </c>
      <c r="F2202" t="s">
        <v>19640</v>
      </c>
      <c r="G2202" t="s">
        <v>19640</v>
      </c>
      <c r="H2202" t="s">
        <v>10060</v>
      </c>
      <c r="I2202" t="s">
        <v>10060</v>
      </c>
      <c r="J2202" s="5">
        <v>45108</v>
      </c>
      <c r="K2202" s="5">
        <v>45199</v>
      </c>
      <c r="L2202" t="s">
        <v>10208</v>
      </c>
      <c r="M2202" t="s">
        <v>19640</v>
      </c>
    </row>
    <row r="2203" spans="1:13">
      <c r="A2203">
        <v>53218128</v>
      </c>
      <c r="B2203" t="s">
        <v>21713</v>
      </c>
      <c r="C2203" s="5">
        <v>45108</v>
      </c>
      <c r="D2203" t="s">
        <v>10060</v>
      </c>
      <c r="E2203" t="s">
        <v>19296</v>
      </c>
      <c r="F2203" t="s">
        <v>19642</v>
      </c>
      <c r="G2203" t="s">
        <v>19642</v>
      </c>
      <c r="H2203" t="s">
        <v>10060</v>
      </c>
      <c r="I2203" t="s">
        <v>10060</v>
      </c>
      <c r="J2203" s="5">
        <v>45108</v>
      </c>
      <c r="K2203" s="5">
        <v>45199</v>
      </c>
      <c r="L2203" t="s">
        <v>10210</v>
      </c>
      <c r="M2203" t="s">
        <v>19642</v>
      </c>
    </row>
    <row r="2204" spans="1:13">
      <c r="A2204">
        <v>53218130</v>
      </c>
      <c r="B2204" t="s">
        <v>21714</v>
      </c>
      <c r="C2204" s="5">
        <v>45108</v>
      </c>
      <c r="D2204" t="s">
        <v>9921</v>
      </c>
      <c r="E2204" t="s">
        <v>19296</v>
      </c>
      <c r="F2204" t="s">
        <v>19739</v>
      </c>
      <c r="G2204" t="s">
        <v>19739</v>
      </c>
      <c r="H2204" t="s">
        <v>9921</v>
      </c>
      <c r="I2204" t="s">
        <v>9921</v>
      </c>
      <c r="J2204" s="5">
        <v>45108</v>
      </c>
      <c r="K2204" s="5">
        <v>45199</v>
      </c>
      <c r="L2204" t="s">
        <v>10316</v>
      </c>
      <c r="M2204" t="s">
        <v>19739</v>
      </c>
    </row>
    <row r="2205" spans="1:13">
      <c r="A2205">
        <v>53218130</v>
      </c>
      <c r="B2205" t="s">
        <v>21715</v>
      </c>
      <c r="C2205" s="5">
        <v>45108</v>
      </c>
      <c r="D2205" t="s">
        <v>9921</v>
      </c>
      <c r="E2205" t="s">
        <v>19296</v>
      </c>
      <c r="F2205" t="s">
        <v>19741</v>
      </c>
      <c r="G2205" t="s">
        <v>19741</v>
      </c>
      <c r="H2205" t="s">
        <v>9921</v>
      </c>
      <c r="I2205" t="s">
        <v>9921</v>
      </c>
      <c r="J2205" s="5">
        <v>45108</v>
      </c>
      <c r="K2205" s="5">
        <v>45199</v>
      </c>
      <c r="L2205" t="s">
        <v>10202</v>
      </c>
      <c r="M2205" t="s">
        <v>19741</v>
      </c>
    </row>
    <row r="2206" spans="1:13">
      <c r="A2206">
        <v>53218130</v>
      </c>
      <c r="B2206" t="s">
        <v>21716</v>
      </c>
      <c r="C2206" s="5">
        <v>45108</v>
      </c>
      <c r="D2206" t="s">
        <v>9921</v>
      </c>
      <c r="E2206" t="s">
        <v>19296</v>
      </c>
      <c r="F2206" t="s">
        <v>19743</v>
      </c>
      <c r="G2206" t="s">
        <v>19743</v>
      </c>
      <c r="H2206" t="s">
        <v>9921</v>
      </c>
      <c r="I2206" t="s">
        <v>9921</v>
      </c>
      <c r="J2206" s="5">
        <v>45108</v>
      </c>
      <c r="K2206" s="5">
        <v>45199</v>
      </c>
      <c r="L2206" t="s">
        <v>10314</v>
      </c>
      <c r="M2206" t="s">
        <v>19743</v>
      </c>
    </row>
    <row r="2207" spans="1:13">
      <c r="A2207">
        <v>53218234</v>
      </c>
      <c r="B2207" t="s">
        <v>21717</v>
      </c>
      <c r="C2207" s="5">
        <v>45108</v>
      </c>
      <c r="D2207" t="s">
        <v>9910</v>
      </c>
      <c r="E2207" t="s">
        <v>19296</v>
      </c>
      <c r="F2207" t="s">
        <v>19805</v>
      </c>
      <c r="G2207" t="s">
        <v>19805</v>
      </c>
      <c r="H2207" t="s">
        <v>9910</v>
      </c>
      <c r="I2207" t="s">
        <v>9910</v>
      </c>
      <c r="J2207" s="5">
        <v>45108</v>
      </c>
      <c r="K2207" s="5">
        <v>45199</v>
      </c>
      <c r="L2207" t="s">
        <v>10378</v>
      </c>
      <c r="M2207" t="s">
        <v>19805</v>
      </c>
    </row>
    <row r="2208" spans="1:13">
      <c r="A2208">
        <v>53218234</v>
      </c>
      <c r="B2208" t="s">
        <v>21718</v>
      </c>
      <c r="C2208" s="5">
        <v>45108</v>
      </c>
      <c r="D2208" t="s">
        <v>9910</v>
      </c>
      <c r="E2208" t="s">
        <v>19296</v>
      </c>
      <c r="F2208" t="s">
        <v>19807</v>
      </c>
      <c r="G2208" t="s">
        <v>19807</v>
      </c>
      <c r="H2208" t="s">
        <v>9910</v>
      </c>
      <c r="I2208" t="s">
        <v>9910</v>
      </c>
      <c r="J2208" s="5">
        <v>45108</v>
      </c>
      <c r="K2208" s="5">
        <v>45199</v>
      </c>
      <c r="L2208" t="s">
        <v>10380</v>
      </c>
      <c r="M2208" t="s">
        <v>19807</v>
      </c>
    </row>
    <row r="2209" spans="1:13">
      <c r="A2209">
        <v>53218234</v>
      </c>
      <c r="B2209" t="s">
        <v>21719</v>
      </c>
      <c r="C2209" s="5">
        <v>45108</v>
      </c>
      <c r="D2209" t="s">
        <v>9910</v>
      </c>
      <c r="E2209" t="s">
        <v>19296</v>
      </c>
      <c r="F2209" t="s">
        <v>19809</v>
      </c>
      <c r="G2209" t="s">
        <v>19809</v>
      </c>
      <c r="H2209" t="s">
        <v>9910</v>
      </c>
      <c r="I2209" t="s">
        <v>9910</v>
      </c>
      <c r="J2209" s="5">
        <v>45108</v>
      </c>
      <c r="K2209" s="5">
        <v>45199</v>
      </c>
      <c r="L2209" t="s">
        <v>382</v>
      </c>
      <c r="M2209" t="s">
        <v>19809</v>
      </c>
    </row>
    <row r="2210" spans="1:13">
      <c r="A2210">
        <v>53218236</v>
      </c>
      <c r="B2210" t="s">
        <v>21720</v>
      </c>
      <c r="C2210" s="5">
        <v>45108</v>
      </c>
      <c r="D2210" t="s">
        <v>9910</v>
      </c>
      <c r="E2210" t="s">
        <v>19296</v>
      </c>
      <c r="F2210" t="s">
        <v>19811</v>
      </c>
      <c r="G2210" t="s">
        <v>19811</v>
      </c>
      <c r="H2210" t="s">
        <v>9910</v>
      </c>
      <c r="I2210" t="s">
        <v>9910</v>
      </c>
      <c r="J2210" s="5">
        <v>45108</v>
      </c>
      <c r="K2210" s="5">
        <v>45199</v>
      </c>
      <c r="L2210" t="s">
        <v>10387</v>
      </c>
      <c r="M2210" t="s">
        <v>19811</v>
      </c>
    </row>
    <row r="2211" spans="1:13">
      <c r="A2211">
        <v>53218236</v>
      </c>
      <c r="B2211" t="s">
        <v>21721</v>
      </c>
      <c r="C2211" s="5">
        <v>45108</v>
      </c>
      <c r="D2211" t="s">
        <v>9910</v>
      </c>
      <c r="E2211" t="s">
        <v>19296</v>
      </c>
      <c r="F2211" t="s">
        <v>19813</v>
      </c>
      <c r="G2211" t="s">
        <v>19813</v>
      </c>
      <c r="H2211" t="s">
        <v>9910</v>
      </c>
      <c r="I2211" t="s">
        <v>9910</v>
      </c>
      <c r="J2211" s="5">
        <v>45108</v>
      </c>
      <c r="K2211" s="5">
        <v>45199</v>
      </c>
      <c r="L2211" t="s">
        <v>10383</v>
      </c>
      <c r="M2211" t="s">
        <v>19813</v>
      </c>
    </row>
    <row r="2212" spans="1:13">
      <c r="A2212">
        <v>53218236</v>
      </c>
      <c r="B2212" t="s">
        <v>21722</v>
      </c>
      <c r="C2212" s="5">
        <v>45108</v>
      </c>
      <c r="D2212" t="s">
        <v>9910</v>
      </c>
      <c r="E2212" t="s">
        <v>19296</v>
      </c>
      <c r="F2212" t="s">
        <v>19815</v>
      </c>
      <c r="G2212" t="s">
        <v>19815</v>
      </c>
      <c r="H2212" t="s">
        <v>9910</v>
      </c>
      <c r="I2212" t="s">
        <v>9910</v>
      </c>
      <c r="J2212" s="5">
        <v>45108</v>
      </c>
      <c r="K2212" s="5">
        <v>45199</v>
      </c>
      <c r="L2212" t="s">
        <v>10385</v>
      </c>
      <c r="M2212" t="s">
        <v>19815</v>
      </c>
    </row>
    <row r="2213" spans="1:13">
      <c r="A2213">
        <v>53218238</v>
      </c>
      <c r="B2213" t="s">
        <v>21723</v>
      </c>
      <c r="C2213" s="5">
        <v>45108</v>
      </c>
      <c r="D2213" t="s">
        <v>9903</v>
      </c>
      <c r="E2213" t="s">
        <v>19296</v>
      </c>
      <c r="F2213" t="s">
        <v>19882</v>
      </c>
      <c r="G2213" t="s">
        <v>19882</v>
      </c>
      <c r="H2213" t="s">
        <v>9903</v>
      </c>
      <c r="I2213" t="s">
        <v>9903</v>
      </c>
      <c r="J2213" s="5">
        <v>45108</v>
      </c>
      <c r="K2213" s="5">
        <v>45199</v>
      </c>
      <c r="L2213" t="s">
        <v>10455</v>
      </c>
      <c r="M2213" t="s">
        <v>19882</v>
      </c>
    </row>
    <row r="2214" spans="1:13">
      <c r="A2214">
        <v>53218238</v>
      </c>
      <c r="B2214" t="s">
        <v>21724</v>
      </c>
      <c r="C2214" s="5">
        <v>45108</v>
      </c>
      <c r="D2214" t="s">
        <v>9903</v>
      </c>
      <c r="E2214" t="s">
        <v>19296</v>
      </c>
      <c r="F2214" t="s">
        <v>19884</v>
      </c>
      <c r="G2214" t="s">
        <v>19884</v>
      </c>
      <c r="H2214" t="s">
        <v>9903</v>
      </c>
      <c r="I2214" t="s">
        <v>9903</v>
      </c>
      <c r="J2214" s="5">
        <v>45108</v>
      </c>
      <c r="K2214" s="5">
        <v>45199</v>
      </c>
      <c r="L2214" t="s">
        <v>10451</v>
      </c>
      <c r="M2214" t="s">
        <v>19884</v>
      </c>
    </row>
    <row r="2215" spans="1:13">
      <c r="A2215">
        <v>53218238</v>
      </c>
      <c r="B2215" t="s">
        <v>21725</v>
      </c>
      <c r="C2215" s="5">
        <v>45108</v>
      </c>
      <c r="D2215" t="s">
        <v>9903</v>
      </c>
      <c r="E2215" t="s">
        <v>19296</v>
      </c>
      <c r="F2215" t="s">
        <v>19886</v>
      </c>
      <c r="G2215" t="s">
        <v>19886</v>
      </c>
      <c r="H2215" t="s">
        <v>9903</v>
      </c>
      <c r="I2215" t="s">
        <v>9903</v>
      </c>
      <c r="J2215" s="5">
        <v>45108</v>
      </c>
      <c r="K2215" s="5">
        <v>45199</v>
      </c>
      <c r="L2215" t="s">
        <v>10453</v>
      </c>
      <c r="M2215" t="s">
        <v>19886</v>
      </c>
    </row>
    <row r="2216" spans="1:13">
      <c r="A2216">
        <v>53218300</v>
      </c>
      <c r="B2216" t="s">
        <v>21726</v>
      </c>
      <c r="C2216" s="5">
        <v>45108</v>
      </c>
      <c r="D2216" t="s">
        <v>9910</v>
      </c>
      <c r="E2216" t="s">
        <v>19296</v>
      </c>
      <c r="F2216" t="s">
        <v>19799</v>
      </c>
      <c r="G2216" t="s">
        <v>19799</v>
      </c>
      <c r="H2216" t="s">
        <v>9910</v>
      </c>
      <c r="I2216" t="s">
        <v>9910</v>
      </c>
      <c r="J2216" s="5">
        <v>45108</v>
      </c>
      <c r="K2216" s="5">
        <v>45199</v>
      </c>
      <c r="L2216" t="s">
        <v>10372</v>
      </c>
      <c r="M2216" t="s">
        <v>19799</v>
      </c>
    </row>
    <row r="2217" spans="1:13">
      <c r="A2217">
        <v>53218300</v>
      </c>
      <c r="B2217" t="s">
        <v>21727</v>
      </c>
      <c r="C2217" s="5">
        <v>45108</v>
      </c>
      <c r="D2217" t="s">
        <v>9910</v>
      </c>
      <c r="E2217" t="s">
        <v>19296</v>
      </c>
      <c r="F2217" t="s">
        <v>19801</v>
      </c>
      <c r="G2217" t="s">
        <v>19801</v>
      </c>
      <c r="H2217" t="s">
        <v>9910</v>
      </c>
      <c r="I2217" t="s">
        <v>9910</v>
      </c>
      <c r="J2217" s="5">
        <v>45108</v>
      </c>
      <c r="K2217" s="5">
        <v>45199</v>
      </c>
      <c r="L2217" t="s">
        <v>10374</v>
      </c>
      <c r="M2217" t="s">
        <v>19801</v>
      </c>
    </row>
    <row r="2218" spans="1:13">
      <c r="A2218">
        <v>53218300</v>
      </c>
      <c r="B2218" t="s">
        <v>21728</v>
      </c>
      <c r="C2218" s="5">
        <v>45108</v>
      </c>
      <c r="D2218" t="s">
        <v>9910</v>
      </c>
      <c r="E2218" t="s">
        <v>19296</v>
      </c>
      <c r="F2218" t="s">
        <v>19803</v>
      </c>
      <c r="G2218" t="s">
        <v>19803</v>
      </c>
      <c r="H2218" t="s">
        <v>9910</v>
      </c>
      <c r="I2218" t="s">
        <v>9910</v>
      </c>
      <c r="J2218" s="5">
        <v>45108</v>
      </c>
      <c r="K2218" s="5">
        <v>45199</v>
      </c>
      <c r="L2218" t="s">
        <v>10376</v>
      </c>
      <c r="M2218" t="s">
        <v>19803</v>
      </c>
    </row>
    <row r="2219" spans="1:13">
      <c r="A2219">
        <v>53218302</v>
      </c>
      <c r="B2219" t="s">
        <v>21729</v>
      </c>
      <c r="C2219" s="5">
        <v>45108</v>
      </c>
      <c r="D2219" t="s">
        <v>9910</v>
      </c>
      <c r="E2219" t="s">
        <v>19296</v>
      </c>
      <c r="F2219" t="s">
        <v>19805</v>
      </c>
      <c r="G2219" t="s">
        <v>19805</v>
      </c>
      <c r="H2219" t="s">
        <v>9910</v>
      </c>
      <c r="I2219" t="s">
        <v>9910</v>
      </c>
      <c r="J2219" s="5">
        <v>45108</v>
      </c>
      <c r="K2219" s="5">
        <v>45199</v>
      </c>
      <c r="L2219" t="s">
        <v>10378</v>
      </c>
      <c r="M2219" t="s">
        <v>19805</v>
      </c>
    </row>
    <row r="2220" spans="1:13">
      <c r="A2220">
        <v>53218302</v>
      </c>
      <c r="B2220" t="s">
        <v>21730</v>
      </c>
      <c r="C2220" s="5">
        <v>45108</v>
      </c>
      <c r="D2220" t="s">
        <v>9910</v>
      </c>
      <c r="E2220" t="s">
        <v>19296</v>
      </c>
      <c r="F2220" t="s">
        <v>19807</v>
      </c>
      <c r="G2220" t="s">
        <v>19807</v>
      </c>
      <c r="H2220" t="s">
        <v>9910</v>
      </c>
      <c r="I2220" t="s">
        <v>9910</v>
      </c>
      <c r="J2220" s="5">
        <v>45108</v>
      </c>
      <c r="K2220" s="5">
        <v>45199</v>
      </c>
      <c r="L2220" t="s">
        <v>10380</v>
      </c>
      <c r="M2220" t="s">
        <v>19807</v>
      </c>
    </row>
    <row r="2221" spans="1:13">
      <c r="A2221">
        <v>53218302</v>
      </c>
      <c r="B2221" t="s">
        <v>21731</v>
      </c>
      <c r="C2221" s="5">
        <v>45108</v>
      </c>
      <c r="D2221" t="s">
        <v>9910</v>
      </c>
      <c r="E2221" t="s">
        <v>19296</v>
      </c>
      <c r="F2221" t="s">
        <v>19809</v>
      </c>
      <c r="G2221" t="s">
        <v>19809</v>
      </c>
      <c r="H2221" t="s">
        <v>9910</v>
      </c>
      <c r="I2221" t="s">
        <v>9910</v>
      </c>
      <c r="J2221" s="5">
        <v>45108</v>
      </c>
      <c r="K2221" s="5">
        <v>45199</v>
      </c>
      <c r="L2221" t="s">
        <v>382</v>
      </c>
      <c r="M2221" t="s">
        <v>19809</v>
      </c>
    </row>
    <row r="2222" spans="1:13">
      <c r="A2222">
        <v>53218304</v>
      </c>
      <c r="B2222" t="s">
        <v>21732</v>
      </c>
      <c r="C2222" s="5">
        <v>45108</v>
      </c>
      <c r="D2222" t="s">
        <v>9910</v>
      </c>
      <c r="E2222" t="s">
        <v>19296</v>
      </c>
      <c r="F2222" t="s">
        <v>19811</v>
      </c>
      <c r="G2222" t="s">
        <v>19811</v>
      </c>
      <c r="H2222" t="s">
        <v>9910</v>
      </c>
      <c r="I2222" t="s">
        <v>9910</v>
      </c>
      <c r="J2222" s="5">
        <v>45108</v>
      </c>
      <c r="K2222" s="5">
        <v>45199</v>
      </c>
      <c r="L2222" t="s">
        <v>10387</v>
      </c>
      <c r="M2222" t="s">
        <v>19811</v>
      </c>
    </row>
    <row r="2223" spans="1:13">
      <c r="A2223">
        <v>53218304</v>
      </c>
      <c r="B2223" t="s">
        <v>21733</v>
      </c>
      <c r="C2223" s="5">
        <v>45108</v>
      </c>
      <c r="D2223" t="s">
        <v>9910</v>
      </c>
      <c r="E2223" t="s">
        <v>19296</v>
      </c>
      <c r="F2223" t="s">
        <v>19813</v>
      </c>
      <c r="G2223" t="s">
        <v>19813</v>
      </c>
      <c r="H2223" t="s">
        <v>9910</v>
      </c>
      <c r="I2223" t="s">
        <v>9910</v>
      </c>
      <c r="J2223" s="5">
        <v>45108</v>
      </c>
      <c r="K2223" s="5">
        <v>45199</v>
      </c>
      <c r="L2223" t="s">
        <v>10383</v>
      </c>
      <c r="M2223" t="s">
        <v>19813</v>
      </c>
    </row>
    <row r="2224" spans="1:13">
      <c r="A2224">
        <v>53218304</v>
      </c>
      <c r="B2224" t="s">
        <v>21734</v>
      </c>
      <c r="C2224" s="5">
        <v>45108</v>
      </c>
      <c r="D2224" t="s">
        <v>9910</v>
      </c>
      <c r="E2224" t="s">
        <v>19296</v>
      </c>
      <c r="F2224" t="s">
        <v>19815</v>
      </c>
      <c r="G2224" t="s">
        <v>19815</v>
      </c>
      <c r="H2224" t="s">
        <v>9910</v>
      </c>
      <c r="I2224" t="s">
        <v>9910</v>
      </c>
      <c r="J2224" s="5">
        <v>45108</v>
      </c>
      <c r="K2224" s="5">
        <v>45199</v>
      </c>
      <c r="L2224" t="s">
        <v>10385</v>
      </c>
      <c r="M2224" t="s">
        <v>19815</v>
      </c>
    </row>
    <row r="2225" spans="1:13">
      <c r="A2225">
        <v>53218370</v>
      </c>
      <c r="B2225" t="s">
        <v>21735</v>
      </c>
      <c r="C2225" s="5">
        <v>45108</v>
      </c>
      <c r="D2225" t="s">
        <v>9910</v>
      </c>
      <c r="E2225" t="s">
        <v>19296</v>
      </c>
      <c r="F2225" t="s">
        <v>19805</v>
      </c>
      <c r="G2225" t="s">
        <v>19805</v>
      </c>
      <c r="H2225" t="s">
        <v>9910</v>
      </c>
      <c r="I2225" t="s">
        <v>9910</v>
      </c>
      <c r="J2225" s="5">
        <v>45108</v>
      </c>
      <c r="K2225" s="5">
        <v>45199</v>
      </c>
      <c r="L2225" t="s">
        <v>10378</v>
      </c>
      <c r="M2225" t="s">
        <v>19805</v>
      </c>
    </row>
    <row r="2226" spans="1:13">
      <c r="A2226">
        <v>53218370</v>
      </c>
      <c r="B2226" t="s">
        <v>21736</v>
      </c>
      <c r="C2226" s="5">
        <v>45108</v>
      </c>
      <c r="D2226" t="s">
        <v>9910</v>
      </c>
      <c r="E2226" t="s">
        <v>19296</v>
      </c>
      <c r="F2226" t="s">
        <v>19807</v>
      </c>
      <c r="G2226" t="s">
        <v>19807</v>
      </c>
      <c r="H2226" t="s">
        <v>9910</v>
      </c>
      <c r="I2226" t="s">
        <v>9910</v>
      </c>
      <c r="J2226" s="5">
        <v>45108</v>
      </c>
      <c r="K2226" s="5">
        <v>45199</v>
      </c>
      <c r="L2226" t="s">
        <v>10380</v>
      </c>
      <c r="M2226" t="s">
        <v>19807</v>
      </c>
    </row>
    <row r="2227" spans="1:13">
      <c r="A2227">
        <v>53218370</v>
      </c>
      <c r="B2227" t="s">
        <v>21737</v>
      </c>
      <c r="C2227" s="5">
        <v>45108</v>
      </c>
      <c r="D2227" t="s">
        <v>9910</v>
      </c>
      <c r="E2227" t="s">
        <v>19296</v>
      </c>
      <c r="F2227" t="s">
        <v>19809</v>
      </c>
      <c r="G2227" t="s">
        <v>19809</v>
      </c>
      <c r="H2227" t="s">
        <v>9910</v>
      </c>
      <c r="I2227" t="s">
        <v>9910</v>
      </c>
      <c r="J2227" s="5">
        <v>45108</v>
      </c>
      <c r="K2227" s="5">
        <v>45199</v>
      </c>
      <c r="L2227" t="s">
        <v>382</v>
      </c>
      <c r="M2227" t="s">
        <v>19809</v>
      </c>
    </row>
    <row r="2228" spans="1:13">
      <c r="A2228">
        <v>53218372</v>
      </c>
      <c r="B2228" t="s">
        <v>21738</v>
      </c>
      <c r="C2228" s="5">
        <v>45108</v>
      </c>
      <c r="D2228" t="s">
        <v>9910</v>
      </c>
      <c r="E2228" t="s">
        <v>19296</v>
      </c>
      <c r="F2228" t="s">
        <v>19811</v>
      </c>
      <c r="G2228" t="s">
        <v>19811</v>
      </c>
      <c r="H2228" t="s">
        <v>9910</v>
      </c>
      <c r="I2228" t="s">
        <v>9910</v>
      </c>
      <c r="J2228" s="5">
        <v>45108</v>
      </c>
      <c r="K2228" s="5">
        <v>45199</v>
      </c>
      <c r="L2228" t="s">
        <v>10387</v>
      </c>
      <c r="M2228" t="s">
        <v>19811</v>
      </c>
    </row>
    <row r="2229" spans="1:13">
      <c r="A2229">
        <v>53218372</v>
      </c>
      <c r="B2229" t="s">
        <v>21739</v>
      </c>
      <c r="C2229" s="5">
        <v>45108</v>
      </c>
      <c r="D2229" t="s">
        <v>9910</v>
      </c>
      <c r="E2229" t="s">
        <v>19296</v>
      </c>
      <c r="F2229" t="s">
        <v>19813</v>
      </c>
      <c r="G2229" t="s">
        <v>19813</v>
      </c>
      <c r="H2229" t="s">
        <v>9910</v>
      </c>
      <c r="I2229" t="s">
        <v>9910</v>
      </c>
      <c r="J2229" s="5">
        <v>45108</v>
      </c>
      <c r="K2229" s="5">
        <v>45199</v>
      </c>
      <c r="L2229" t="s">
        <v>10383</v>
      </c>
      <c r="M2229" t="s">
        <v>19813</v>
      </c>
    </row>
    <row r="2230" spans="1:13">
      <c r="A2230">
        <v>53218372</v>
      </c>
      <c r="B2230" t="s">
        <v>21740</v>
      </c>
      <c r="C2230" s="5">
        <v>45108</v>
      </c>
      <c r="D2230" t="s">
        <v>9910</v>
      </c>
      <c r="E2230" t="s">
        <v>19296</v>
      </c>
      <c r="F2230" t="s">
        <v>19815</v>
      </c>
      <c r="G2230" t="s">
        <v>19815</v>
      </c>
      <c r="H2230" t="s">
        <v>9910</v>
      </c>
      <c r="I2230" t="s">
        <v>9910</v>
      </c>
      <c r="J2230" s="5">
        <v>45108</v>
      </c>
      <c r="K2230" s="5">
        <v>45199</v>
      </c>
      <c r="L2230" t="s">
        <v>10385</v>
      </c>
      <c r="M2230" t="s">
        <v>19815</v>
      </c>
    </row>
    <row r="2231" spans="1:13">
      <c r="A2231">
        <v>53218374</v>
      </c>
      <c r="B2231" t="s">
        <v>21741</v>
      </c>
      <c r="C2231" s="5">
        <v>45108</v>
      </c>
      <c r="D2231" t="s">
        <v>9903</v>
      </c>
      <c r="E2231" t="s">
        <v>19296</v>
      </c>
      <c r="F2231" t="s">
        <v>19882</v>
      </c>
      <c r="G2231" t="s">
        <v>19882</v>
      </c>
      <c r="H2231" t="s">
        <v>9903</v>
      </c>
      <c r="I2231" t="s">
        <v>9903</v>
      </c>
      <c r="J2231" s="5">
        <v>45108</v>
      </c>
      <c r="K2231" s="5">
        <v>45199</v>
      </c>
      <c r="L2231" t="s">
        <v>10455</v>
      </c>
      <c r="M2231" t="s">
        <v>19882</v>
      </c>
    </row>
    <row r="2232" spans="1:13">
      <c r="A2232">
        <v>53218374</v>
      </c>
      <c r="B2232" t="s">
        <v>21742</v>
      </c>
      <c r="C2232" s="5">
        <v>45108</v>
      </c>
      <c r="D2232" t="s">
        <v>9903</v>
      </c>
      <c r="E2232" t="s">
        <v>19296</v>
      </c>
      <c r="F2232" t="s">
        <v>19884</v>
      </c>
      <c r="G2232" t="s">
        <v>19884</v>
      </c>
      <c r="H2232" t="s">
        <v>9903</v>
      </c>
      <c r="I2232" t="s">
        <v>9903</v>
      </c>
      <c r="J2232" s="5">
        <v>45108</v>
      </c>
      <c r="K2232" s="5">
        <v>45199</v>
      </c>
      <c r="L2232" t="s">
        <v>10451</v>
      </c>
      <c r="M2232" t="s">
        <v>19884</v>
      </c>
    </row>
    <row r="2233" spans="1:13">
      <c r="A2233">
        <v>53218374</v>
      </c>
      <c r="B2233" t="s">
        <v>21743</v>
      </c>
      <c r="C2233" s="5">
        <v>45108</v>
      </c>
      <c r="D2233" t="s">
        <v>9903</v>
      </c>
      <c r="E2233" t="s">
        <v>19296</v>
      </c>
      <c r="F2233" t="s">
        <v>19886</v>
      </c>
      <c r="G2233" t="s">
        <v>19886</v>
      </c>
      <c r="H2233" t="s">
        <v>9903</v>
      </c>
      <c r="I2233" t="s">
        <v>9903</v>
      </c>
      <c r="J2233" s="5">
        <v>45108</v>
      </c>
      <c r="K2233" s="5">
        <v>45199</v>
      </c>
      <c r="L2233" t="s">
        <v>10453</v>
      </c>
      <c r="M2233" t="s">
        <v>19886</v>
      </c>
    </row>
    <row r="2234" spans="1:13">
      <c r="A2234">
        <v>53218462</v>
      </c>
      <c r="B2234" t="s">
        <v>21744</v>
      </c>
      <c r="C2234" s="5">
        <v>45108</v>
      </c>
      <c r="D2234" t="s">
        <v>9910</v>
      </c>
      <c r="E2234" t="s">
        <v>19296</v>
      </c>
      <c r="F2234" t="s">
        <v>19761</v>
      </c>
      <c r="G2234" t="s">
        <v>19761</v>
      </c>
      <c r="H2234" t="s">
        <v>9910</v>
      </c>
      <c r="I2234" t="s">
        <v>9910</v>
      </c>
      <c r="J2234" s="5">
        <v>45108</v>
      </c>
      <c r="K2234" s="5">
        <v>45199</v>
      </c>
      <c r="L2234" t="s">
        <v>10340</v>
      </c>
      <c r="M2234" t="s">
        <v>19761</v>
      </c>
    </row>
    <row r="2235" spans="1:13">
      <c r="A2235">
        <v>53218462</v>
      </c>
      <c r="B2235" t="s">
        <v>21745</v>
      </c>
      <c r="C2235" s="5">
        <v>45108</v>
      </c>
      <c r="D2235" t="s">
        <v>9910</v>
      </c>
      <c r="E2235" t="s">
        <v>19296</v>
      </c>
      <c r="F2235" t="s">
        <v>19628</v>
      </c>
      <c r="G2235" t="s">
        <v>19628</v>
      </c>
      <c r="H2235" t="s">
        <v>9910</v>
      </c>
      <c r="I2235" t="s">
        <v>9910</v>
      </c>
      <c r="J2235" s="5">
        <v>45108</v>
      </c>
      <c r="K2235" s="5">
        <v>45199</v>
      </c>
      <c r="L2235" t="s">
        <v>10336</v>
      </c>
      <c r="M2235" t="s">
        <v>19628</v>
      </c>
    </row>
    <row r="2236" spans="1:13">
      <c r="A2236">
        <v>53218462</v>
      </c>
      <c r="B2236" t="s">
        <v>21746</v>
      </c>
      <c r="C2236" s="5">
        <v>45108</v>
      </c>
      <c r="D2236" t="s">
        <v>9910</v>
      </c>
      <c r="E2236" t="s">
        <v>19296</v>
      </c>
      <c r="F2236" t="s">
        <v>19764</v>
      </c>
      <c r="G2236" t="s">
        <v>19764</v>
      </c>
      <c r="H2236" t="s">
        <v>9910</v>
      </c>
      <c r="I2236" t="s">
        <v>9910</v>
      </c>
      <c r="J2236" s="5">
        <v>45108</v>
      </c>
      <c r="K2236" s="5">
        <v>45199</v>
      </c>
      <c r="L2236" t="s">
        <v>10338</v>
      </c>
      <c r="M2236" t="s">
        <v>19764</v>
      </c>
    </row>
    <row r="2237" spans="1:13">
      <c r="A2237">
        <v>53218464</v>
      </c>
      <c r="B2237" t="s">
        <v>21747</v>
      </c>
      <c r="C2237" s="5">
        <v>45108</v>
      </c>
      <c r="D2237" t="s">
        <v>10189</v>
      </c>
      <c r="E2237" t="s">
        <v>19296</v>
      </c>
      <c r="F2237" t="s">
        <v>19766</v>
      </c>
      <c r="G2237" t="s">
        <v>19766</v>
      </c>
      <c r="H2237" t="s">
        <v>10189</v>
      </c>
      <c r="I2237" t="s">
        <v>10189</v>
      </c>
      <c r="J2237" s="5">
        <v>45108</v>
      </c>
      <c r="K2237" s="5">
        <v>45199</v>
      </c>
      <c r="L2237" t="s">
        <v>10190</v>
      </c>
      <c r="M2237" t="s">
        <v>19766</v>
      </c>
    </row>
    <row r="2238" spans="1:13">
      <c r="A2238">
        <v>53218464</v>
      </c>
      <c r="B2238" t="s">
        <v>21748</v>
      </c>
      <c r="C2238" s="5">
        <v>45108</v>
      </c>
      <c r="D2238" t="s">
        <v>10189</v>
      </c>
      <c r="E2238" t="s">
        <v>19296</v>
      </c>
      <c r="F2238" t="s">
        <v>19768</v>
      </c>
      <c r="G2238" t="s">
        <v>19768</v>
      </c>
      <c r="H2238" t="s">
        <v>10189</v>
      </c>
      <c r="I2238" t="s">
        <v>10189</v>
      </c>
      <c r="J2238" s="5">
        <v>45108</v>
      </c>
      <c r="K2238" s="5">
        <v>45199</v>
      </c>
      <c r="L2238" t="s">
        <v>10194</v>
      </c>
      <c r="M2238" t="s">
        <v>19768</v>
      </c>
    </row>
    <row r="2239" spans="1:13">
      <c r="A2239">
        <v>53218464</v>
      </c>
      <c r="B2239" t="s">
        <v>21749</v>
      </c>
      <c r="C2239" s="5">
        <v>45108</v>
      </c>
      <c r="D2239" t="s">
        <v>10189</v>
      </c>
      <c r="E2239" t="s">
        <v>19296</v>
      </c>
      <c r="F2239" t="s">
        <v>19770</v>
      </c>
      <c r="G2239" t="s">
        <v>19770</v>
      </c>
      <c r="H2239" t="s">
        <v>10189</v>
      </c>
      <c r="I2239" t="s">
        <v>10189</v>
      </c>
      <c r="J2239" s="5">
        <v>45108</v>
      </c>
      <c r="K2239" s="5">
        <v>45199</v>
      </c>
      <c r="L2239" t="s">
        <v>10192</v>
      </c>
      <c r="M2239" t="s">
        <v>19770</v>
      </c>
    </row>
    <row r="2240" spans="1:13">
      <c r="A2240">
        <v>53218466</v>
      </c>
      <c r="B2240" t="s">
        <v>21750</v>
      </c>
      <c r="C2240" s="5">
        <v>45108</v>
      </c>
      <c r="D2240" t="s">
        <v>9921</v>
      </c>
      <c r="E2240" t="s">
        <v>19296</v>
      </c>
      <c r="F2240" t="s">
        <v>19614</v>
      </c>
      <c r="G2240" t="s">
        <v>19614</v>
      </c>
      <c r="H2240" t="s">
        <v>9921</v>
      </c>
      <c r="I2240" t="s">
        <v>9921</v>
      </c>
      <c r="J2240" s="5">
        <v>45108</v>
      </c>
      <c r="K2240" s="5">
        <v>45199</v>
      </c>
      <c r="L2240" t="s">
        <v>10206</v>
      </c>
      <c r="M2240" t="s">
        <v>19614</v>
      </c>
    </row>
    <row r="2241" spans="1:13">
      <c r="A2241">
        <v>53218466</v>
      </c>
      <c r="B2241" t="s">
        <v>21751</v>
      </c>
      <c r="C2241" s="5">
        <v>45108</v>
      </c>
      <c r="D2241" t="s">
        <v>9921</v>
      </c>
      <c r="E2241" t="s">
        <v>19296</v>
      </c>
      <c r="F2241" t="s">
        <v>19634</v>
      </c>
      <c r="G2241" t="s">
        <v>19634</v>
      </c>
      <c r="H2241" t="s">
        <v>9921</v>
      </c>
      <c r="I2241" t="s">
        <v>9921</v>
      </c>
      <c r="J2241" s="5">
        <v>45108</v>
      </c>
      <c r="K2241" s="5">
        <v>45199</v>
      </c>
      <c r="L2241" t="s">
        <v>10187</v>
      </c>
      <c r="M2241" t="s">
        <v>19634</v>
      </c>
    </row>
    <row r="2242" spans="1:13">
      <c r="A2242">
        <v>53218466</v>
      </c>
      <c r="B2242" t="s">
        <v>21752</v>
      </c>
      <c r="C2242" s="5">
        <v>45108</v>
      </c>
      <c r="D2242" t="s">
        <v>9921</v>
      </c>
      <c r="E2242" t="s">
        <v>19296</v>
      </c>
      <c r="F2242" t="s">
        <v>19636</v>
      </c>
      <c r="G2242" t="s">
        <v>19636</v>
      </c>
      <c r="H2242" t="s">
        <v>9921</v>
      </c>
      <c r="I2242" t="s">
        <v>9921</v>
      </c>
      <c r="J2242" s="5">
        <v>45108</v>
      </c>
      <c r="K2242" s="5">
        <v>45199</v>
      </c>
      <c r="L2242" t="s">
        <v>10204</v>
      </c>
      <c r="M2242" t="s">
        <v>19636</v>
      </c>
    </row>
    <row r="2243" spans="1:13">
      <c r="A2243">
        <v>53218558</v>
      </c>
      <c r="B2243" t="s">
        <v>21753</v>
      </c>
      <c r="C2243" s="5">
        <v>45108</v>
      </c>
      <c r="D2243" t="s">
        <v>9884</v>
      </c>
      <c r="E2243" t="s">
        <v>19296</v>
      </c>
      <c r="F2243" t="s">
        <v>19870</v>
      </c>
      <c r="G2243" t="s">
        <v>19870</v>
      </c>
      <c r="H2243" t="s">
        <v>9884</v>
      </c>
      <c r="I2243" t="s">
        <v>9884</v>
      </c>
      <c r="J2243" s="5">
        <v>45108</v>
      </c>
      <c r="K2243" s="5">
        <v>45199</v>
      </c>
      <c r="L2243" t="s">
        <v>10443</v>
      </c>
      <c r="M2243" t="s">
        <v>19870</v>
      </c>
    </row>
    <row r="2244" spans="1:13">
      <c r="A2244">
        <v>53218558</v>
      </c>
      <c r="B2244" t="s">
        <v>21754</v>
      </c>
      <c r="C2244" s="5">
        <v>45108</v>
      </c>
      <c r="D2244" t="s">
        <v>9884</v>
      </c>
      <c r="E2244" t="s">
        <v>19296</v>
      </c>
      <c r="F2244" t="s">
        <v>19872</v>
      </c>
      <c r="G2244" t="s">
        <v>19872</v>
      </c>
      <c r="H2244" t="s">
        <v>9884</v>
      </c>
      <c r="I2244" t="s">
        <v>9884</v>
      </c>
      <c r="J2244" s="5">
        <v>45108</v>
      </c>
      <c r="K2244" s="5">
        <v>45199</v>
      </c>
      <c r="L2244" t="s">
        <v>10439</v>
      </c>
      <c r="M2244" t="s">
        <v>19872</v>
      </c>
    </row>
    <row r="2245" spans="1:13">
      <c r="A2245">
        <v>53218558</v>
      </c>
      <c r="B2245" t="s">
        <v>21755</v>
      </c>
      <c r="C2245" s="5">
        <v>45108</v>
      </c>
      <c r="D2245" t="s">
        <v>9884</v>
      </c>
      <c r="E2245" t="s">
        <v>19296</v>
      </c>
      <c r="F2245" t="s">
        <v>19874</v>
      </c>
      <c r="G2245" t="s">
        <v>19874</v>
      </c>
      <c r="H2245" t="s">
        <v>9884</v>
      </c>
      <c r="I2245" t="s">
        <v>9884</v>
      </c>
      <c r="J2245" s="5">
        <v>45108</v>
      </c>
      <c r="K2245" s="5">
        <v>45199</v>
      </c>
      <c r="L2245" t="s">
        <v>10441</v>
      </c>
      <c r="M2245" t="s">
        <v>19874</v>
      </c>
    </row>
    <row r="2246" spans="1:13">
      <c r="A2246">
        <v>53218560</v>
      </c>
      <c r="B2246" t="s">
        <v>21756</v>
      </c>
      <c r="C2246" s="5">
        <v>45108</v>
      </c>
      <c r="D2246" t="s">
        <v>9877</v>
      </c>
      <c r="E2246" t="s">
        <v>19296</v>
      </c>
      <c r="F2246" t="s">
        <v>19876</v>
      </c>
      <c r="G2246" t="s">
        <v>19876</v>
      </c>
      <c r="H2246" t="s">
        <v>9877</v>
      </c>
      <c r="I2246" t="s">
        <v>9877</v>
      </c>
      <c r="J2246" s="5">
        <v>45108</v>
      </c>
      <c r="K2246" s="5">
        <v>45199</v>
      </c>
      <c r="L2246" t="s">
        <v>10449</v>
      </c>
      <c r="M2246" t="s">
        <v>19876</v>
      </c>
    </row>
    <row r="2247" spans="1:13">
      <c r="A2247">
        <v>53218560</v>
      </c>
      <c r="B2247" t="s">
        <v>21757</v>
      </c>
      <c r="C2247" s="5">
        <v>45108</v>
      </c>
      <c r="D2247" t="s">
        <v>9877</v>
      </c>
      <c r="E2247" t="s">
        <v>19296</v>
      </c>
      <c r="F2247" t="s">
        <v>19878</v>
      </c>
      <c r="G2247" t="s">
        <v>19878</v>
      </c>
      <c r="H2247" t="s">
        <v>9877</v>
      </c>
      <c r="I2247" t="s">
        <v>9877</v>
      </c>
      <c r="J2247" s="5">
        <v>45108</v>
      </c>
      <c r="K2247" s="5">
        <v>45199</v>
      </c>
      <c r="L2247" t="s">
        <v>10445</v>
      </c>
      <c r="M2247" t="s">
        <v>19878</v>
      </c>
    </row>
    <row r="2248" spans="1:13">
      <c r="A2248">
        <v>53218560</v>
      </c>
      <c r="B2248" t="s">
        <v>21758</v>
      </c>
      <c r="C2248" s="5">
        <v>45108</v>
      </c>
      <c r="D2248" t="s">
        <v>9877</v>
      </c>
      <c r="E2248" t="s">
        <v>19296</v>
      </c>
      <c r="F2248" t="s">
        <v>19880</v>
      </c>
      <c r="G2248" t="s">
        <v>19880</v>
      </c>
      <c r="H2248" t="s">
        <v>9877</v>
      </c>
      <c r="I2248" t="s">
        <v>9877</v>
      </c>
      <c r="J2248" s="5">
        <v>45108</v>
      </c>
      <c r="K2248" s="5">
        <v>45199</v>
      </c>
      <c r="L2248" t="s">
        <v>10447</v>
      </c>
      <c r="M2248" t="s">
        <v>19880</v>
      </c>
    </row>
    <row r="2249" spans="1:13">
      <c r="A2249">
        <v>53218562</v>
      </c>
      <c r="B2249" t="s">
        <v>21759</v>
      </c>
      <c r="C2249" s="5">
        <v>45108</v>
      </c>
      <c r="D2249" t="s">
        <v>9903</v>
      </c>
      <c r="E2249" t="s">
        <v>19296</v>
      </c>
      <c r="F2249" t="s">
        <v>19626</v>
      </c>
      <c r="G2249" t="s">
        <v>19626</v>
      </c>
      <c r="H2249" t="s">
        <v>9903</v>
      </c>
      <c r="I2249" t="s">
        <v>9903</v>
      </c>
      <c r="J2249" s="5">
        <v>45108</v>
      </c>
      <c r="K2249" s="5">
        <v>45199</v>
      </c>
      <c r="L2249" t="s">
        <v>10283</v>
      </c>
      <c r="M2249" t="s">
        <v>19626</v>
      </c>
    </row>
    <row r="2250" spans="1:13">
      <c r="A2250">
        <v>53218562</v>
      </c>
      <c r="B2250" t="s">
        <v>21760</v>
      </c>
      <c r="C2250" s="5">
        <v>45108</v>
      </c>
      <c r="D2250" t="s">
        <v>9903</v>
      </c>
      <c r="E2250" t="s">
        <v>19296</v>
      </c>
      <c r="F2250" t="s">
        <v>19624</v>
      </c>
      <c r="G2250" t="s">
        <v>19624</v>
      </c>
      <c r="H2250" t="s">
        <v>9903</v>
      </c>
      <c r="I2250" t="s">
        <v>9903</v>
      </c>
      <c r="J2250" s="5">
        <v>45108</v>
      </c>
      <c r="K2250" s="5">
        <v>45199</v>
      </c>
      <c r="L2250" t="s">
        <v>10279</v>
      </c>
      <c r="M2250" t="s">
        <v>19624</v>
      </c>
    </row>
    <row r="2251" spans="1:13">
      <c r="A2251">
        <v>53218562</v>
      </c>
      <c r="B2251" t="s">
        <v>21761</v>
      </c>
      <c r="C2251" s="5">
        <v>45108</v>
      </c>
      <c r="D2251" t="s">
        <v>9903</v>
      </c>
      <c r="E2251" t="s">
        <v>19296</v>
      </c>
      <c r="F2251" t="s">
        <v>19713</v>
      </c>
      <c r="G2251" t="s">
        <v>19713</v>
      </c>
      <c r="H2251" t="s">
        <v>9903</v>
      </c>
      <c r="I2251" t="s">
        <v>9903</v>
      </c>
      <c r="J2251" s="5">
        <v>45108</v>
      </c>
      <c r="K2251" s="5">
        <v>45199</v>
      </c>
      <c r="L2251" t="s">
        <v>10281</v>
      </c>
      <c r="M2251" t="s">
        <v>19713</v>
      </c>
    </row>
    <row r="2252" spans="1:13">
      <c r="A2252">
        <v>53218654</v>
      </c>
      <c r="B2252" t="s">
        <v>21762</v>
      </c>
      <c r="C2252" s="5">
        <v>45108</v>
      </c>
      <c r="D2252" t="s">
        <v>19650</v>
      </c>
      <c r="E2252" t="s">
        <v>19296</v>
      </c>
      <c r="F2252" t="s">
        <v>19651</v>
      </c>
      <c r="G2252" t="s">
        <v>19651</v>
      </c>
      <c r="H2252" t="s">
        <v>19650</v>
      </c>
      <c r="I2252" t="s">
        <v>19650</v>
      </c>
      <c r="J2252" s="5">
        <v>45108</v>
      </c>
      <c r="K2252" s="5">
        <v>45199</v>
      </c>
      <c r="L2252" t="s">
        <v>10224</v>
      </c>
      <c r="M2252" t="s">
        <v>19651</v>
      </c>
    </row>
    <row r="2253" spans="1:13">
      <c r="A2253">
        <v>53218654</v>
      </c>
      <c r="B2253" t="s">
        <v>21763</v>
      </c>
      <c r="C2253" s="5">
        <v>45108</v>
      </c>
      <c r="D2253" t="s">
        <v>19650</v>
      </c>
      <c r="E2253" t="s">
        <v>19296</v>
      </c>
      <c r="F2253" t="s">
        <v>19653</v>
      </c>
      <c r="G2253" t="s">
        <v>19653</v>
      </c>
      <c r="H2253" t="s">
        <v>19650</v>
      </c>
      <c r="I2253" t="s">
        <v>19650</v>
      </c>
      <c r="J2253" s="5">
        <v>45108</v>
      </c>
      <c r="K2253" s="5">
        <v>45199</v>
      </c>
      <c r="L2253" t="s">
        <v>10220</v>
      </c>
      <c r="M2253" t="s">
        <v>19653</v>
      </c>
    </row>
    <row r="2254" spans="1:13">
      <c r="A2254">
        <v>53218654</v>
      </c>
      <c r="B2254" t="s">
        <v>21764</v>
      </c>
      <c r="C2254" s="5">
        <v>45108</v>
      </c>
      <c r="D2254" t="s">
        <v>19650</v>
      </c>
      <c r="E2254" t="s">
        <v>19296</v>
      </c>
      <c r="F2254" t="s">
        <v>19655</v>
      </c>
      <c r="G2254" t="s">
        <v>19655</v>
      </c>
      <c r="H2254" t="s">
        <v>19650</v>
      </c>
      <c r="I2254" t="s">
        <v>19650</v>
      </c>
      <c r="J2254" s="5">
        <v>45108</v>
      </c>
      <c r="K2254" s="5">
        <v>45199</v>
      </c>
      <c r="L2254" t="s">
        <v>10222</v>
      </c>
      <c r="M2254" t="s">
        <v>19655</v>
      </c>
    </row>
    <row r="2255" spans="1:13">
      <c r="A2255">
        <v>53218656</v>
      </c>
      <c r="B2255" t="s">
        <v>21765</v>
      </c>
      <c r="C2255" s="5">
        <v>45108</v>
      </c>
      <c r="D2255" t="s">
        <v>9877</v>
      </c>
      <c r="E2255" t="s">
        <v>19296</v>
      </c>
      <c r="F2255" t="s">
        <v>19657</v>
      </c>
      <c r="G2255" t="s">
        <v>19657</v>
      </c>
      <c r="H2255" t="s">
        <v>9877</v>
      </c>
      <c r="I2255" t="s">
        <v>9877</v>
      </c>
      <c r="J2255" s="5">
        <v>45108</v>
      </c>
      <c r="K2255" s="5">
        <v>45199</v>
      </c>
      <c r="L2255" t="s">
        <v>10230</v>
      </c>
      <c r="M2255" t="s">
        <v>19657</v>
      </c>
    </row>
    <row r="2256" spans="1:13">
      <c r="A2256">
        <v>53218656</v>
      </c>
      <c r="B2256" t="s">
        <v>21766</v>
      </c>
      <c r="C2256" s="5">
        <v>45108</v>
      </c>
      <c r="D2256" t="s">
        <v>9877</v>
      </c>
      <c r="E2256" t="s">
        <v>19296</v>
      </c>
      <c r="F2256" t="s">
        <v>19659</v>
      </c>
      <c r="G2256" t="s">
        <v>19659</v>
      </c>
      <c r="H2256" t="s">
        <v>9877</v>
      </c>
      <c r="I2256" t="s">
        <v>9877</v>
      </c>
      <c r="J2256" s="5">
        <v>45108</v>
      </c>
      <c r="K2256" s="5">
        <v>45199</v>
      </c>
      <c r="L2256" t="s">
        <v>10226</v>
      </c>
      <c r="M2256" t="s">
        <v>19659</v>
      </c>
    </row>
    <row r="2257" spans="1:13">
      <c r="A2257">
        <v>53218656</v>
      </c>
      <c r="B2257" t="s">
        <v>21767</v>
      </c>
      <c r="C2257" s="5">
        <v>45108</v>
      </c>
      <c r="D2257" t="s">
        <v>9877</v>
      </c>
      <c r="E2257" t="s">
        <v>19296</v>
      </c>
      <c r="F2257" t="s">
        <v>19661</v>
      </c>
      <c r="G2257" t="s">
        <v>19661</v>
      </c>
      <c r="H2257" t="s">
        <v>9877</v>
      </c>
      <c r="I2257" t="s">
        <v>9877</v>
      </c>
      <c r="J2257" s="5">
        <v>45108</v>
      </c>
      <c r="K2257" s="5">
        <v>45199</v>
      </c>
      <c r="L2257" t="s">
        <v>10228</v>
      </c>
      <c r="M2257" t="s">
        <v>19661</v>
      </c>
    </row>
    <row r="2258" spans="1:13">
      <c r="A2258">
        <v>53218658</v>
      </c>
      <c r="B2258" t="s">
        <v>21768</v>
      </c>
      <c r="C2258" s="5">
        <v>45108</v>
      </c>
      <c r="D2258" t="s">
        <v>10006</v>
      </c>
      <c r="E2258" t="s">
        <v>19296</v>
      </c>
      <c r="F2258" t="s">
        <v>19678</v>
      </c>
      <c r="G2258" t="s">
        <v>19678</v>
      </c>
      <c r="H2258" t="s">
        <v>10006</v>
      </c>
      <c r="I2258" t="s">
        <v>10006</v>
      </c>
      <c r="J2258" s="5">
        <v>45108</v>
      </c>
      <c r="K2258" s="5">
        <v>45199</v>
      </c>
      <c r="L2258" t="s">
        <v>10250</v>
      </c>
      <c r="M2258" t="s">
        <v>19678</v>
      </c>
    </row>
    <row r="2259" spans="1:13">
      <c r="A2259">
        <v>53218658</v>
      </c>
      <c r="B2259" t="s">
        <v>21769</v>
      </c>
      <c r="C2259" s="5">
        <v>45108</v>
      </c>
      <c r="D2259" t="s">
        <v>10006</v>
      </c>
      <c r="E2259" t="s">
        <v>19296</v>
      </c>
      <c r="F2259" t="s">
        <v>19680</v>
      </c>
      <c r="G2259" t="s">
        <v>19680</v>
      </c>
      <c r="H2259" t="s">
        <v>10006</v>
      </c>
      <c r="I2259" t="s">
        <v>10006</v>
      </c>
      <c r="J2259" s="5">
        <v>45108</v>
      </c>
      <c r="K2259" s="5">
        <v>45199</v>
      </c>
      <c r="L2259" t="s">
        <v>10246</v>
      </c>
      <c r="M2259" t="s">
        <v>19680</v>
      </c>
    </row>
    <row r="2260" spans="1:13">
      <c r="A2260">
        <v>53218658</v>
      </c>
      <c r="B2260" t="s">
        <v>21770</v>
      </c>
      <c r="C2260" s="5">
        <v>45108</v>
      </c>
      <c r="D2260" t="s">
        <v>10006</v>
      </c>
      <c r="E2260" t="s">
        <v>19296</v>
      </c>
      <c r="F2260" t="s">
        <v>19682</v>
      </c>
      <c r="G2260" t="s">
        <v>19682</v>
      </c>
      <c r="H2260" t="s">
        <v>10006</v>
      </c>
      <c r="I2260" t="s">
        <v>10006</v>
      </c>
      <c r="J2260" s="5">
        <v>45108</v>
      </c>
      <c r="K2260" s="5">
        <v>45199</v>
      </c>
      <c r="L2260" t="s">
        <v>10248</v>
      </c>
      <c r="M2260" t="s">
        <v>19682</v>
      </c>
    </row>
    <row r="2261" spans="1:13">
      <c r="A2261">
        <v>53218750</v>
      </c>
      <c r="B2261" t="s">
        <v>21771</v>
      </c>
      <c r="C2261" s="5">
        <v>45108</v>
      </c>
      <c r="D2261" t="s">
        <v>10107</v>
      </c>
      <c r="E2261" t="s">
        <v>19296</v>
      </c>
      <c r="F2261" t="s">
        <v>19823</v>
      </c>
      <c r="G2261" t="s">
        <v>19823</v>
      </c>
      <c r="H2261" t="s">
        <v>10107</v>
      </c>
      <c r="I2261" t="s">
        <v>10107</v>
      </c>
      <c r="J2261" s="5">
        <v>45108</v>
      </c>
      <c r="K2261" s="5">
        <v>45199</v>
      </c>
      <c r="L2261" t="s">
        <v>10399</v>
      </c>
      <c r="M2261" t="s">
        <v>19823</v>
      </c>
    </row>
    <row r="2262" spans="1:13">
      <c r="A2262">
        <v>53218750</v>
      </c>
      <c r="B2262" t="s">
        <v>21772</v>
      </c>
      <c r="C2262" s="5">
        <v>45108</v>
      </c>
      <c r="D2262" t="s">
        <v>10107</v>
      </c>
      <c r="E2262" t="s">
        <v>19296</v>
      </c>
      <c r="F2262" t="s">
        <v>19825</v>
      </c>
      <c r="G2262" t="s">
        <v>19825</v>
      </c>
      <c r="H2262" t="s">
        <v>10107</v>
      </c>
      <c r="I2262" t="s">
        <v>10107</v>
      </c>
      <c r="J2262" s="5">
        <v>45108</v>
      </c>
      <c r="K2262" s="5">
        <v>45199</v>
      </c>
      <c r="L2262" t="s">
        <v>10395</v>
      </c>
      <c r="M2262" t="s">
        <v>19825</v>
      </c>
    </row>
    <row r="2263" spans="1:13">
      <c r="A2263">
        <v>53218750</v>
      </c>
      <c r="B2263" t="s">
        <v>21773</v>
      </c>
      <c r="C2263" s="5">
        <v>45108</v>
      </c>
      <c r="D2263" t="s">
        <v>10107</v>
      </c>
      <c r="E2263" t="s">
        <v>19296</v>
      </c>
      <c r="F2263" t="s">
        <v>19827</v>
      </c>
      <c r="G2263" t="s">
        <v>19827</v>
      </c>
      <c r="H2263" t="s">
        <v>10107</v>
      </c>
      <c r="I2263" t="s">
        <v>10107</v>
      </c>
      <c r="J2263" s="5">
        <v>45108</v>
      </c>
      <c r="K2263" s="5">
        <v>45199</v>
      </c>
      <c r="L2263" t="s">
        <v>10397</v>
      </c>
      <c r="M2263" t="s">
        <v>19827</v>
      </c>
    </row>
    <row r="2264" spans="1:13">
      <c r="A2264">
        <v>53218752</v>
      </c>
      <c r="B2264" t="s">
        <v>21774</v>
      </c>
      <c r="C2264" s="5">
        <v>45108</v>
      </c>
      <c r="D2264" t="s">
        <v>9959</v>
      </c>
      <c r="E2264" t="s">
        <v>19296</v>
      </c>
      <c r="F2264" t="s">
        <v>19829</v>
      </c>
      <c r="G2264" t="s">
        <v>19829</v>
      </c>
      <c r="H2264" t="s">
        <v>9959</v>
      </c>
      <c r="I2264" t="s">
        <v>9959</v>
      </c>
      <c r="J2264" s="5">
        <v>45108</v>
      </c>
      <c r="K2264" s="5">
        <v>45199</v>
      </c>
      <c r="L2264" t="s">
        <v>10198</v>
      </c>
      <c r="M2264" t="s">
        <v>19829</v>
      </c>
    </row>
    <row r="2265" spans="1:13">
      <c r="A2265">
        <v>53218752</v>
      </c>
      <c r="B2265" t="s">
        <v>21775</v>
      </c>
      <c r="C2265" s="5">
        <v>45108</v>
      </c>
      <c r="D2265" t="s">
        <v>9959</v>
      </c>
      <c r="E2265" t="s">
        <v>19296</v>
      </c>
      <c r="F2265" t="s">
        <v>19831</v>
      </c>
      <c r="G2265" t="s">
        <v>19831</v>
      </c>
      <c r="H2265" t="s">
        <v>9959</v>
      </c>
      <c r="I2265" t="s">
        <v>9959</v>
      </c>
      <c r="J2265" s="5">
        <v>45108</v>
      </c>
      <c r="K2265" s="5">
        <v>45199</v>
      </c>
      <c r="L2265" t="s">
        <v>10202</v>
      </c>
      <c r="M2265" t="s">
        <v>19831</v>
      </c>
    </row>
    <row r="2266" spans="1:13">
      <c r="A2266">
        <v>53218752</v>
      </c>
      <c r="B2266" t="s">
        <v>21776</v>
      </c>
      <c r="C2266" s="5">
        <v>45108</v>
      </c>
      <c r="D2266" t="s">
        <v>9959</v>
      </c>
      <c r="E2266" t="s">
        <v>19296</v>
      </c>
      <c r="F2266" t="s">
        <v>19833</v>
      </c>
      <c r="G2266" t="s">
        <v>19833</v>
      </c>
      <c r="H2266" t="s">
        <v>9959</v>
      </c>
      <c r="I2266" t="s">
        <v>9959</v>
      </c>
      <c r="J2266" s="5">
        <v>45108</v>
      </c>
      <c r="K2266" s="5">
        <v>45199</v>
      </c>
      <c r="L2266" t="s">
        <v>10200</v>
      </c>
      <c r="M2266" t="s">
        <v>19833</v>
      </c>
    </row>
    <row r="2267" spans="1:13">
      <c r="A2267">
        <v>53218754</v>
      </c>
      <c r="B2267" t="s">
        <v>21777</v>
      </c>
      <c r="C2267" s="5">
        <v>45108</v>
      </c>
      <c r="D2267" t="s">
        <v>9877</v>
      </c>
      <c r="E2267" t="s">
        <v>19296</v>
      </c>
      <c r="F2267" t="s">
        <v>19853</v>
      </c>
      <c r="G2267" t="s">
        <v>19853</v>
      </c>
      <c r="H2267" t="s">
        <v>9877</v>
      </c>
      <c r="I2267" t="s">
        <v>9877</v>
      </c>
      <c r="J2267" s="5">
        <v>45108</v>
      </c>
      <c r="K2267" s="5">
        <v>45199</v>
      </c>
      <c r="L2267" t="s">
        <v>10426</v>
      </c>
      <c r="M2267" t="s">
        <v>19853</v>
      </c>
    </row>
    <row r="2268" spans="1:13">
      <c r="A2268">
        <v>53218754</v>
      </c>
      <c r="B2268" t="s">
        <v>21778</v>
      </c>
      <c r="C2268" s="5">
        <v>45108</v>
      </c>
      <c r="D2268" t="s">
        <v>9877</v>
      </c>
      <c r="E2268" t="s">
        <v>19296</v>
      </c>
      <c r="F2268" t="s">
        <v>19855</v>
      </c>
      <c r="G2268" t="s">
        <v>19855</v>
      </c>
      <c r="H2268" t="s">
        <v>9877</v>
      </c>
      <c r="I2268" t="s">
        <v>9877</v>
      </c>
      <c r="J2268" s="5">
        <v>45108</v>
      </c>
      <c r="K2268" s="5">
        <v>45199</v>
      </c>
      <c r="L2268" t="s">
        <v>10422</v>
      </c>
      <c r="M2268" t="s">
        <v>19855</v>
      </c>
    </row>
    <row r="2269" spans="1:13">
      <c r="A2269">
        <v>53218754</v>
      </c>
      <c r="B2269" t="s">
        <v>21779</v>
      </c>
      <c r="C2269" s="5">
        <v>45108</v>
      </c>
      <c r="D2269" t="s">
        <v>9877</v>
      </c>
      <c r="E2269" t="s">
        <v>19296</v>
      </c>
      <c r="F2269" t="s">
        <v>19622</v>
      </c>
      <c r="G2269" t="s">
        <v>19622</v>
      </c>
      <c r="H2269" t="s">
        <v>9877</v>
      </c>
      <c r="I2269" t="s">
        <v>9877</v>
      </c>
      <c r="J2269" s="5">
        <v>45108</v>
      </c>
      <c r="K2269" s="5">
        <v>45199</v>
      </c>
      <c r="L2269" t="s">
        <v>10424</v>
      </c>
      <c r="M2269" t="s">
        <v>19622</v>
      </c>
    </row>
    <row r="2270" spans="1:13">
      <c r="A2270">
        <v>53218846</v>
      </c>
      <c r="B2270" t="s">
        <v>21780</v>
      </c>
      <c r="C2270" s="5">
        <v>45108</v>
      </c>
      <c r="D2270" t="s">
        <v>9910</v>
      </c>
      <c r="E2270" t="s">
        <v>19296</v>
      </c>
      <c r="F2270" t="s">
        <v>19805</v>
      </c>
      <c r="G2270" t="s">
        <v>19805</v>
      </c>
      <c r="H2270" t="s">
        <v>9910</v>
      </c>
      <c r="I2270" t="s">
        <v>9910</v>
      </c>
      <c r="J2270" s="5">
        <v>45108</v>
      </c>
      <c r="K2270" s="5">
        <v>45199</v>
      </c>
      <c r="L2270" t="s">
        <v>10378</v>
      </c>
      <c r="M2270" t="s">
        <v>19805</v>
      </c>
    </row>
    <row r="2271" spans="1:13">
      <c r="A2271">
        <v>53218846</v>
      </c>
      <c r="B2271" t="s">
        <v>21781</v>
      </c>
      <c r="C2271" s="5">
        <v>45108</v>
      </c>
      <c r="D2271" t="s">
        <v>9910</v>
      </c>
      <c r="E2271" t="s">
        <v>19296</v>
      </c>
      <c r="F2271" t="s">
        <v>19807</v>
      </c>
      <c r="G2271" t="s">
        <v>19807</v>
      </c>
      <c r="H2271" t="s">
        <v>9910</v>
      </c>
      <c r="I2271" t="s">
        <v>9910</v>
      </c>
      <c r="J2271" s="5">
        <v>45108</v>
      </c>
      <c r="K2271" s="5">
        <v>45199</v>
      </c>
      <c r="L2271" t="s">
        <v>10380</v>
      </c>
      <c r="M2271" t="s">
        <v>19807</v>
      </c>
    </row>
    <row r="2272" spans="1:13">
      <c r="A2272">
        <v>53218846</v>
      </c>
      <c r="B2272" t="s">
        <v>21782</v>
      </c>
      <c r="C2272" s="5">
        <v>45108</v>
      </c>
      <c r="D2272" t="s">
        <v>9910</v>
      </c>
      <c r="E2272" t="s">
        <v>19296</v>
      </c>
      <c r="F2272" t="s">
        <v>19809</v>
      </c>
      <c r="G2272" t="s">
        <v>19809</v>
      </c>
      <c r="H2272" t="s">
        <v>9910</v>
      </c>
      <c r="I2272" t="s">
        <v>9910</v>
      </c>
      <c r="J2272" s="5">
        <v>45108</v>
      </c>
      <c r="K2272" s="5">
        <v>45199</v>
      </c>
      <c r="L2272" t="s">
        <v>382</v>
      </c>
      <c r="M2272" t="s">
        <v>19809</v>
      </c>
    </row>
    <row r="2273" spans="1:13">
      <c r="A2273">
        <v>53218848</v>
      </c>
      <c r="B2273" t="s">
        <v>21783</v>
      </c>
      <c r="C2273" s="5">
        <v>45108</v>
      </c>
      <c r="D2273" t="s">
        <v>9910</v>
      </c>
      <c r="E2273" t="s">
        <v>19296</v>
      </c>
      <c r="F2273" t="s">
        <v>19811</v>
      </c>
      <c r="G2273" t="s">
        <v>19811</v>
      </c>
      <c r="H2273" t="s">
        <v>9910</v>
      </c>
      <c r="I2273" t="s">
        <v>9910</v>
      </c>
      <c r="J2273" s="5">
        <v>45108</v>
      </c>
      <c r="K2273" s="5">
        <v>45199</v>
      </c>
      <c r="L2273" t="s">
        <v>10387</v>
      </c>
      <c r="M2273" t="s">
        <v>19811</v>
      </c>
    </row>
    <row r="2274" spans="1:13">
      <c r="A2274">
        <v>53218848</v>
      </c>
      <c r="B2274" t="s">
        <v>21784</v>
      </c>
      <c r="C2274" s="5">
        <v>45108</v>
      </c>
      <c r="D2274" t="s">
        <v>9910</v>
      </c>
      <c r="E2274" t="s">
        <v>19296</v>
      </c>
      <c r="F2274" t="s">
        <v>19813</v>
      </c>
      <c r="G2274" t="s">
        <v>19813</v>
      </c>
      <c r="H2274" t="s">
        <v>9910</v>
      </c>
      <c r="I2274" t="s">
        <v>9910</v>
      </c>
      <c r="J2274" s="5">
        <v>45108</v>
      </c>
      <c r="K2274" s="5">
        <v>45199</v>
      </c>
      <c r="L2274" t="s">
        <v>10383</v>
      </c>
      <c r="M2274" t="s">
        <v>19813</v>
      </c>
    </row>
    <row r="2275" spans="1:13">
      <c r="A2275">
        <v>53218848</v>
      </c>
      <c r="B2275" t="s">
        <v>21785</v>
      </c>
      <c r="C2275" s="5">
        <v>45108</v>
      </c>
      <c r="D2275" t="s">
        <v>9910</v>
      </c>
      <c r="E2275" t="s">
        <v>19296</v>
      </c>
      <c r="F2275" t="s">
        <v>19815</v>
      </c>
      <c r="G2275" t="s">
        <v>19815</v>
      </c>
      <c r="H2275" t="s">
        <v>9910</v>
      </c>
      <c r="I2275" t="s">
        <v>9910</v>
      </c>
      <c r="J2275" s="5">
        <v>45108</v>
      </c>
      <c r="K2275" s="5">
        <v>45199</v>
      </c>
      <c r="L2275" t="s">
        <v>10385</v>
      </c>
      <c r="M2275" t="s">
        <v>19815</v>
      </c>
    </row>
    <row r="2276" spans="1:13">
      <c r="A2276">
        <v>53218850</v>
      </c>
      <c r="B2276" t="s">
        <v>21786</v>
      </c>
      <c r="C2276" s="5">
        <v>45108</v>
      </c>
      <c r="D2276" t="s">
        <v>9903</v>
      </c>
      <c r="E2276" t="s">
        <v>19296</v>
      </c>
      <c r="F2276" t="s">
        <v>19882</v>
      </c>
      <c r="G2276" t="s">
        <v>19882</v>
      </c>
      <c r="H2276" t="s">
        <v>9903</v>
      </c>
      <c r="I2276" t="s">
        <v>9903</v>
      </c>
      <c r="J2276" s="5">
        <v>45108</v>
      </c>
      <c r="K2276" s="5">
        <v>45199</v>
      </c>
      <c r="L2276" t="s">
        <v>10455</v>
      </c>
      <c r="M2276" t="s">
        <v>19882</v>
      </c>
    </row>
    <row r="2277" spans="1:13">
      <c r="A2277">
        <v>53218850</v>
      </c>
      <c r="B2277" t="s">
        <v>21787</v>
      </c>
      <c r="C2277" s="5">
        <v>45108</v>
      </c>
      <c r="D2277" t="s">
        <v>9903</v>
      </c>
      <c r="E2277" t="s">
        <v>19296</v>
      </c>
      <c r="F2277" t="s">
        <v>19884</v>
      </c>
      <c r="G2277" t="s">
        <v>19884</v>
      </c>
      <c r="H2277" t="s">
        <v>9903</v>
      </c>
      <c r="I2277" t="s">
        <v>9903</v>
      </c>
      <c r="J2277" s="5">
        <v>45108</v>
      </c>
      <c r="K2277" s="5">
        <v>45199</v>
      </c>
      <c r="L2277" t="s">
        <v>10451</v>
      </c>
      <c r="M2277" t="s">
        <v>19884</v>
      </c>
    </row>
    <row r="2278" spans="1:13">
      <c r="A2278">
        <v>53218850</v>
      </c>
      <c r="B2278" t="s">
        <v>21788</v>
      </c>
      <c r="C2278" s="5">
        <v>45108</v>
      </c>
      <c r="D2278" t="s">
        <v>9903</v>
      </c>
      <c r="E2278" t="s">
        <v>19296</v>
      </c>
      <c r="F2278" t="s">
        <v>19886</v>
      </c>
      <c r="G2278" t="s">
        <v>19886</v>
      </c>
      <c r="H2278" t="s">
        <v>9903</v>
      </c>
      <c r="I2278" t="s">
        <v>9903</v>
      </c>
      <c r="J2278" s="5">
        <v>45108</v>
      </c>
      <c r="K2278" s="5">
        <v>45199</v>
      </c>
      <c r="L2278" t="s">
        <v>10453</v>
      </c>
      <c r="M2278" t="s">
        <v>19886</v>
      </c>
    </row>
    <row r="2279" spans="1:13">
      <c r="A2279">
        <v>53218934</v>
      </c>
      <c r="B2279" t="s">
        <v>21789</v>
      </c>
      <c r="C2279" s="5">
        <v>45108</v>
      </c>
      <c r="D2279" t="s">
        <v>9959</v>
      </c>
      <c r="E2279" t="s">
        <v>19296</v>
      </c>
      <c r="F2279" t="s">
        <v>19690</v>
      </c>
      <c r="G2279" t="s">
        <v>19690</v>
      </c>
      <c r="H2279" t="s">
        <v>9959</v>
      </c>
      <c r="I2279" t="s">
        <v>9959</v>
      </c>
      <c r="J2279" s="5">
        <v>45108</v>
      </c>
      <c r="K2279" s="5">
        <v>45199</v>
      </c>
      <c r="L2279" t="s">
        <v>10262</v>
      </c>
      <c r="M2279" t="s">
        <v>19690</v>
      </c>
    </row>
    <row r="2280" spans="1:13">
      <c r="A2280">
        <v>53218934</v>
      </c>
      <c r="B2280" t="s">
        <v>21790</v>
      </c>
      <c r="C2280" s="5">
        <v>45108</v>
      </c>
      <c r="D2280" t="s">
        <v>9959</v>
      </c>
      <c r="E2280" t="s">
        <v>19296</v>
      </c>
      <c r="F2280" t="s">
        <v>19692</v>
      </c>
      <c r="G2280" t="s">
        <v>19692</v>
      </c>
      <c r="H2280" t="s">
        <v>9959</v>
      </c>
      <c r="I2280" t="s">
        <v>9959</v>
      </c>
      <c r="J2280" s="5">
        <v>45108</v>
      </c>
      <c r="K2280" s="5">
        <v>45199</v>
      </c>
      <c r="L2280" t="s">
        <v>10258</v>
      </c>
      <c r="M2280" t="s">
        <v>19692</v>
      </c>
    </row>
    <row r="2281" spans="1:13">
      <c r="A2281">
        <v>53218934</v>
      </c>
      <c r="B2281" t="s">
        <v>21791</v>
      </c>
      <c r="C2281" s="5">
        <v>45108</v>
      </c>
      <c r="D2281" t="s">
        <v>9959</v>
      </c>
      <c r="E2281" t="s">
        <v>19296</v>
      </c>
      <c r="F2281" t="s">
        <v>19694</v>
      </c>
      <c r="G2281" t="s">
        <v>19694</v>
      </c>
      <c r="H2281" t="s">
        <v>9959</v>
      </c>
      <c r="I2281" t="s">
        <v>9959</v>
      </c>
      <c r="J2281" s="5">
        <v>45108</v>
      </c>
      <c r="K2281" s="5">
        <v>45199</v>
      </c>
      <c r="L2281" t="s">
        <v>10260</v>
      </c>
      <c r="M2281" t="s">
        <v>19694</v>
      </c>
    </row>
    <row r="2282" spans="1:13">
      <c r="A2282">
        <v>53218936</v>
      </c>
      <c r="B2282" t="s">
        <v>21792</v>
      </c>
      <c r="C2282" s="5">
        <v>45108</v>
      </c>
      <c r="D2282" t="s">
        <v>10035</v>
      </c>
      <c r="E2282" t="s">
        <v>19296</v>
      </c>
      <c r="F2282" t="s">
        <v>19757</v>
      </c>
      <c r="G2282" t="s">
        <v>19757</v>
      </c>
      <c r="H2282" t="s">
        <v>10035</v>
      </c>
      <c r="I2282" t="s">
        <v>10035</v>
      </c>
      <c r="J2282" s="5">
        <v>45108</v>
      </c>
      <c r="K2282" s="5">
        <v>45199</v>
      </c>
      <c r="L2282" t="s">
        <v>10334</v>
      </c>
      <c r="M2282" t="s">
        <v>19757</v>
      </c>
    </row>
    <row r="2283" spans="1:13">
      <c r="A2283">
        <v>53218936</v>
      </c>
      <c r="B2283" t="s">
        <v>21793</v>
      </c>
      <c r="C2283" s="5">
        <v>45108</v>
      </c>
      <c r="D2283" t="s">
        <v>10035</v>
      </c>
      <c r="E2283" t="s">
        <v>19296</v>
      </c>
      <c r="F2283" t="s">
        <v>19632</v>
      </c>
      <c r="G2283" t="s">
        <v>19632</v>
      </c>
      <c r="H2283" t="s">
        <v>10035</v>
      </c>
      <c r="I2283" t="s">
        <v>10035</v>
      </c>
      <c r="J2283" s="5">
        <v>45108</v>
      </c>
      <c r="K2283" s="5">
        <v>45199</v>
      </c>
      <c r="L2283" t="s">
        <v>10330</v>
      </c>
      <c r="M2283" t="s">
        <v>19632</v>
      </c>
    </row>
    <row r="2284" spans="1:13">
      <c r="A2284">
        <v>53218936</v>
      </c>
      <c r="B2284" t="s">
        <v>21794</v>
      </c>
      <c r="C2284" s="5">
        <v>45108</v>
      </c>
      <c r="D2284" t="s">
        <v>10035</v>
      </c>
      <c r="E2284" t="s">
        <v>19296</v>
      </c>
      <c r="F2284" t="s">
        <v>19630</v>
      </c>
      <c r="G2284" t="s">
        <v>19630</v>
      </c>
      <c r="H2284" t="s">
        <v>10035</v>
      </c>
      <c r="I2284" t="s">
        <v>10035</v>
      </c>
      <c r="J2284" s="5">
        <v>45108</v>
      </c>
      <c r="K2284" s="5">
        <v>45199</v>
      </c>
      <c r="L2284" t="s">
        <v>10332</v>
      </c>
      <c r="M2284" t="s">
        <v>19630</v>
      </c>
    </row>
    <row r="2285" spans="1:13">
      <c r="A2285">
        <v>53218938</v>
      </c>
      <c r="B2285" t="s">
        <v>21795</v>
      </c>
      <c r="C2285" s="5">
        <v>45108</v>
      </c>
      <c r="D2285" t="s">
        <v>9910</v>
      </c>
      <c r="E2285" t="s">
        <v>19296</v>
      </c>
      <c r="F2285" t="s">
        <v>19761</v>
      </c>
      <c r="G2285" t="s">
        <v>19761</v>
      </c>
      <c r="H2285" t="s">
        <v>9910</v>
      </c>
      <c r="I2285" t="s">
        <v>9910</v>
      </c>
      <c r="J2285" s="5">
        <v>45108</v>
      </c>
      <c r="K2285" s="5">
        <v>45199</v>
      </c>
      <c r="L2285" t="s">
        <v>10340</v>
      </c>
      <c r="M2285" t="s">
        <v>19761</v>
      </c>
    </row>
    <row r="2286" spans="1:13">
      <c r="A2286">
        <v>53218938</v>
      </c>
      <c r="B2286" t="s">
        <v>21796</v>
      </c>
      <c r="C2286" s="5">
        <v>45108</v>
      </c>
      <c r="D2286" t="s">
        <v>9910</v>
      </c>
      <c r="E2286" t="s">
        <v>19296</v>
      </c>
      <c r="F2286" t="s">
        <v>19628</v>
      </c>
      <c r="G2286" t="s">
        <v>19628</v>
      </c>
      <c r="H2286" t="s">
        <v>9910</v>
      </c>
      <c r="I2286" t="s">
        <v>9910</v>
      </c>
      <c r="J2286" s="5">
        <v>45108</v>
      </c>
      <c r="K2286" s="5">
        <v>45199</v>
      </c>
      <c r="L2286" t="s">
        <v>10336</v>
      </c>
      <c r="M2286" t="s">
        <v>19628</v>
      </c>
    </row>
    <row r="2287" spans="1:13">
      <c r="A2287">
        <v>53218938</v>
      </c>
      <c r="B2287" t="s">
        <v>21797</v>
      </c>
      <c r="C2287" s="5">
        <v>45108</v>
      </c>
      <c r="D2287" t="s">
        <v>9910</v>
      </c>
      <c r="E2287" t="s">
        <v>19296</v>
      </c>
      <c r="F2287" t="s">
        <v>19764</v>
      </c>
      <c r="G2287" t="s">
        <v>19764</v>
      </c>
      <c r="H2287" t="s">
        <v>9910</v>
      </c>
      <c r="I2287" t="s">
        <v>9910</v>
      </c>
      <c r="J2287" s="5">
        <v>45108</v>
      </c>
      <c r="K2287" s="5">
        <v>45199</v>
      </c>
      <c r="L2287" t="s">
        <v>10338</v>
      </c>
      <c r="M2287" t="s">
        <v>19764</v>
      </c>
    </row>
    <row r="2288" spans="1:13">
      <c r="A2288">
        <v>53219026</v>
      </c>
      <c r="B2288" t="s">
        <v>21798</v>
      </c>
      <c r="C2288" s="5">
        <v>45108</v>
      </c>
      <c r="D2288" t="s">
        <v>9877</v>
      </c>
      <c r="E2288" t="s">
        <v>19296</v>
      </c>
      <c r="F2288" t="s">
        <v>19853</v>
      </c>
      <c r="G2288" t="s">
        <v>19853</v>
      </c>
      <c r="H2288" t="s">
        <v>9877</v>
      </c>
      <c r="I2288" t="s">
        <v>9877</v>
      </c>
      <c r="J2288" s="5">
        <v>45108</v>
      </c>
      <c r="K2288" s="5">
        <v>45199</v>
      </c>
      <c r="L2288" t="s">
        <v>10426</v>
      </c>
      <c r="M2288" t="s">
        <v>19853</v>
      </c>
    </row>
    <row r="2289" spans="1:13">
      <c r="A2289">
        <v>53219026</v>
      </c>
      <c r="B2289" t="s">
        <v>21799</v>
      </c>
      <c r="C2289" s="5">
        <v>45108</v>
      </c>
      <c r="D2289" t="s">
        <v>9877</v>
      </c>
      <c r="E2289" t="s">
        <v>19296</v>
      </c>
      <c r="F2289" t="s">
        <v>19855</v>
      </c>
      <c r="G2289" t="s">
        <v>19855</v>
      </c>
      <c r="H2289" t="s">
        <v>9877</v>
      </c>
      <c r="I2289" t="s">
        <v>9877</v>
      </c>
      <c r="J2289" s="5">
        <v>45108</v>
      </c>
      <c r="K2289" s="5">
        <v>45199</v>
      </c>
      <c r="L2289" t="s">
        <v>10422</v>
      </c>
      <c r="M2289" t="s">
        <v>19855</v>
      </c>
    </row>
    <row r="2290" spans="1:13">
      <c r="A2290">
        <v>53219026</v>
      </c>
      <c r="B2290" t="s">
        <v>21800</v>
      </c>
      <c r="C2290" s="5">
        <v>45108</v>
      </c>
      <c r="D2290" t="s">
        <v>9877</v>
      </c>
      <c r="E2290" t="s">
        <v>19296</v>
      </c>
      <c r="F2290" t="s">
        <v>19622</v>
      </c>
      <c r="G2290" t="s">
        <v>19622</v>
      </c>
      <c r="H2290" t="s">
        <v>9877</v>
      </c>
      <c r="I2290" t="s">
        <v>9877</v>
      </c>
      <c r="J2290" s="5">
        <v>45108</v>
      </c>
      <c r="K2290" s="5">
        <v>45199</v>
      </c>
      <c r="L2290" t="s">
        <v>10424</v>
      </c>
      <c r="M2290" t="s">
        <v>19622</v>
      </c>
    </row>
    <row r="2291" spans="1:13">
      <c r="A2291">
        <v>53219028</v>
      </c>
      <c r="B2291" t="s">
        <v>21801</v>
      </c>
      <c r="C2291" s="5">
        <v>45108</v>
      </c>
      <c r="D2291" t="s">
        <v>9868</v>
      </c>
      <c r="E2291" t="s">
        <v>19296</v>
      </c>
      <c r="F2291" t="s">
        <v>19699</v>
      </c>
      <c r="G2291" t="s">
        <v>19699</v>
      </c>
      <c r="H2291" t="s">
        <v>9868</v>
      </c>
      <c r="I2291" t="s">
        <v>9868</v>
      </c>
      <c r="J2291" s="5">
        <v>45108</v>
      </c>
      <c r="K2291" s="5">
        <v>45199</v>
      </c>
      <c r="L2291" t="s">
        <v>10271</v>
      </c>
      <c r="M2291" t="s">
        <v>19699</v>
      </c>
    </row>
    <row r="2292" spans="1:13">
      <c r="A2292">
        <v>53219028</v>
      </c>
      <c r="B2292" t="s">
        <v>21802</v>
      </c>
      <c r="C2292" s="5">
        <v>45108</v>
      </c>
      <c r="D2292" t="s">
        <v>9868</v>
      </c>
      <c r="E2292" t="s">
        <v>19296</v>
      </c>
      <c r="F2292" t="s">
        <v>19701</v>
      </c>
      <c r="G2292" t="s">
        <v>19701</v>
      </c>
      <c r="H2292" t="s">
        <v>9868</v>
      </c>
      <c r="I2292" t="s">
        <v>9868</v>
      </c>
      <c r="J2292" s="5">
        <v>45108</v>
      </c>
      <c r="K2292" s="5">
        <v>45199</v>
      </c>
      <c r="L2292" t="s">
        <v>10267</v>
      </c>
      <c r="M2292" t="s">
        <v>19701</v>
      </c>
    </row>
    <row r="2293" spans="1:13">
      <c r="A2293">
        <v>53219028</v>
      </c>
      <c r="B2293" t="s">
        <v>21803</v>
      </c>
      <c r="C2293" s="5">
        <v>45108</v>
      </c>
      <c r="D2293" t="s">
        <v>9868</v>
      </c>
      <c r="E2293" t="s">
        <v>19296</v>
      </c>
      <c r="F2293" t="s">
        <v>19703</v>
      </c>
      <c r="G2293" t="s">
        <v>19703</v>
      </c>
      <c r="H2293" t="s">
        <v>9868</v>
      </c>
      <c r="I2293" t="s">
        <v>9868</v>
      </c>
      <c r="J2293" s="5">
        <v>45108</v>
      </c>
      <c r="K2293" s="5">
        <v>45199</v>
      </c>
      <c r="L2293" t="s">
        <v>10269</v>
      </c>
      <c r="M2293" t="s">
        <v>19703</v>
      </c>
    </row>
    <row r="2294" spans="1:13">
      <c r="A2294">
        <v>53219030</v>
      </c>
      <c r="B2294" t="s">
        <v>21804</v>
      </c>
      <c r="C2294" s="5">
        <v>45108</v>
      </c>
      <c r="D2294" t="s">
        <v>9877</v>
      </c>
      <c r="E2294" t="s">
        <v>19296</v>
      </c>
      <c r="F2294" t="s">
        <v>19709</v>
      </c>
      <c r="G2294" t="s">
        <v>19709</v>
      </c>
      <c r="H2294" t="s">
        <v>9877</v>
      </c>
      <c r="I2294" t="s">
        <v>9877</v>
      </c>
      <c r="J2294" s="5">
        <v>45108</v>
      </c>
      <c r="K2294" s="5">
        <v>45199</v>
      </c>
      <c r="L2294" t="s">
        <v>10277</v>
      </c>
      <c r="M2294" t="s">
        <v>19709</v>
      </c>
    </row>
    <row r="2295" spans="1:13">
      <c r="A2295">
        <v>53219030</v>
      </c>
      <c r="B2295" t="s">
        <v>21805</v>
      </c>
      <c r="C2295" s="5">
        <v>45108</v>
      </c>
      <c r="D2295" t="s">
        <v>9877</v>
      </c>
      <c r="E2295" t="s">
        <v>19296</v>
      </c>
      <c r="F2295" t="s">
        <v>19705</v>
      </c>
      <c r="G2295" t="s">
        <v>19705</v>
      </c>
      <c r="H2295" t="s">
        <v>9877</v>
      </c>
      <c r="I2295" t="s">
        <v>9877</v>
      </c>
      <c r="J2295" s="5">
        <v>45108</v>
      </c>
      <c r="K2295" s="5">
        <v>45199</v>
      </c>
      <c r="L2295" t="s">
        <v>10273</v>
      </c>
      <c r="M2295" t="s">
        <v>19705</v>
      </c>
    </row>
    <row r="2296" spans="1:13">
      <c r="A2296">
        <v>53219030</v>
      </c>
      <c r="B2296" t="s">
        <v>21806</v>
      </c>
      <c r="C2296" s="5">
        <v>45108</v>
      </c>
      <c r="D2296" t="s">
        <v>9877</v>
      </c>
      <c r="E2296" t="s">
        <v>19296</v>
      </c>
      <c r="F2296" t="s">
        <v>19707</v>
      </c>
      <c r="G2296" t="s">
        <v>19707</v>
      </c>
      <c r="H2296" t="s">
        <v>9877</v>
      </c>
      <c r="I2296" t="s">
        <v>9877</v>
      </c>
      <c r="J2296" s="5">
        <v>45108</v>
      </c>
      <c r="K2296" s="5">
        <v>45199</v>
      </c>
      <c r="L2296" t="s">
        <v>10275</v>
      </c>
      <c r="M2296" t="s">
        <v>19707</v>
      </c>
    </row>
    <row r="2297" spans="1:13">
      <c r="A2297">
        <v>53219116</v>
      </c>
      <c r="B2297" t="s">
        <v>21807</v>
      </c>
      <c r="C2297" s="5">
        <v>45108</v>
      </c>
      <c r="D2297" t="s">
        <v>9910</v>
      </c>
      <c r="E2297" t="s">
        <v>19296</v>
      </c>
      <c r="F2297" t="s">
        <v>19799</v>
      </c>
      <c r="G2297" t="s">
        <v>19799</v>
      </c>
      <c r="H2297" t="s">
        <v>9910</v>
      </c>
      <c r="I2297" t="s">
        <v>9910</v>
      </c>
      <c r="J2297" s="5">
        <v>45108</v>
      </c>
      <c r="K2297" s="5">
        <v>45199</v>
      </c>
      <c r="L2297" t="s">
        <v>10372</v>
      </c>
      <c r="M2297" t="s">
        <v>19799</v>
      </c>
    </row>
    <row r="2298" spans="1:13">
      <c r="A2298">
        <v>53219116</v>
      </c>
      <c r="B2298" t="s">
        <v>21808</v>
      </c>
      <c r="C2298" s="5">
        <v>45108</v>
      </c>
      <c r="D2298" t="s">
        <v>9910</v>
      </c>
      <c r="E2298" t="s">
        <v>19296</v>
      </c>
      <c r="F2298" t="s">
        <v>19801</v>
      </c>
      <c r="G2298" t="s">
        <v>19801</v>
      </c>
      <c r="H2298" t="s">
        <v>9910</v>
      </c>
      <c r="I2298" t="s">
        <v>9910</v>
      </c>
      <c r="J2298" s="5">
        <v>45108</v>
      </c>
      <c r="K2298" s="5">
        <v>45199</v>
      </c>
      <c r="L2298" t="s">
        <v>10374</v>
      </c>
      <c r="M2298" t="s">
        <v>19801</v>
      </c>
    </row>
    <row r="2299" spans="1:13">
      <c r="A2299">
        <v>53219116</v>
      </c>
      <c r="B2299" t="s">
        <v>21809</v>
      </c>
      <c r="C2299" s="5">
        <v>45108</v>
      </c>
      <c r="D2299" t="s">
        <v>9910</v>
      </c>
      <c r="E2299" t="s">
        <v>19296</v>
      </c>
      <c r="F2299" t="s">
        <v>19803</v>
      </c>
      <c r="G2299" t="s">
        <v>19803</v>
      </c>
      <c r="H2299" t="s">
        <v>9910</v>
      </c>
      <c r="I2299" t="s">
        <v>9910</v>
      </c>
      <c r="J2299" s="5">
        <v>45108</v>
      </c>
      <c r="K2299" s="5">
        <v>45199</v>
      </c>
      <c r="L2299" t="s">
        <v>10376</v>
      </c>
      <c r="M2299" t="s">
        <v>19803</v>
      </c>
    </row>
    <row r="2300" spans="1:13">
      <c r="A2300">
        <v>53219118</v>
      </c>
      <c r="B2300" t="s">
        <v>21810</v>
      </c>
      <c r="C2300" s="5">
        <v>45108</v>
      </c>
      <c r="D2300" t="s">
        <v>9910</v>
      </c>
      <c r="E2300" t="s">
        <v>19296</v>
      </c>
      <c r="F2300" t="s">
        <v>19805</v>
      </c>
      <c r="G2300" t="s">
        <v>19805</v>
      </c>
      <c r="H2300" t="s">
        <v>9910</v>
      </c>
      <c r="I2300" t="s">
        <v>9910</v>
      </c>
      <c r="J2300" s="5">
        <v>45108</v>
      </c>
      <c r="K2300" s="5">
        <v>45199</v>
      </c>
      <c r="L2300" t="s">
        <v>10378</v>
      </c>
      <c r="M2300" t="s">
        <v>19805</v>
      </c>
    </row>
    <row r="2301" spans="1:13">
      <c r="A2301">
        <v>53219118</v>
      </c>
      <c r="B2301" t="s">
        <v>21811</v>
      </c>
      <c r="C2301" s="5">
        <v>45108</v>
      </c>
      <c r="D2301" t="s">
        <v>9910</v>
      </c>
      <c r="E2301" t="s">
        <v>19296</v>
      </c>
      <c r="F2301" t="s">
        <v>19807</v>
      </c>
      <c r="G2301" t="s">
        <v>19807</v>
      </c>
      <c r="H2301" t="s">
        <v>9910</v>
      </c>
      <c r="I2301" t="s">
        <v>9910</v>
      </c>
      <c r="J2301" s="5">
        <v>45108</v>
      </c>
      <c r="K2301" s="5">
        <v>45199</v>
      </c>
      <c r="L2301" t="s">
        <v>10380</v>
      </c>
      <c r="M2301" t="s">
        <v>19807</v>
      </c>
    </row>
    <row r="2302" spans="1:13">
      <c r="A2302">
        <v>53219118</v>
      </c>
      <c r="B2302" t="s">
        <v>21812</v>
      </c>
      <c r="C2302" s="5">
        <v>45108</v>
      </c>
      <c r="D2302" t="s">
        <v>9910</v>
      </c>
      <c r="E2302" t="s">
        <v>19296</v>
      </c>
      <c r="F2302" t="s">
        <v>19809</v>
      </c>
      <c r="G2302" t="s">
        <v>19809</v>
      </c>
      <c r="H2302" t="s">
        <v>9910</v>
      </c>
      <c r="I2302" t="s">
        <v>9910</v>
      </c>
      <c r="J2302" s="5">
        <v>45108</v>
      </c>
      <c r="K2302" s="5">
        <v>45199</v>
      </c>
      <c r="L2302" t="s">
        <v>382</v>
      </c>
      <c r="M2302" t="s">
        <v>19809</v>
      </c>
    </row>
    <row r="2303" spans="1:13">
      <c r="A2303">
        <v>53219120</v>
      </c>
      <c r="B2303" t="s">
        <v>21813</v>
      </c>
      <c r="C2303" s="5">
        <v>45108</v>
      </c>
      <c r="D2303" t="s">
        <v>9910</v>
      </c>
      <c r="E2303" t="s">
        <v>19296</v>
      </c>
      <c r="F2303" t="s">
        <v>19811</v>
      </c>
      <c r="G2303" t="s">
        <v>19811</v>
      </c>
      <c r="H2303" t="s">
        <v>9910</v>
      </c>
      <c r="I2303" t="s">
        <v>9910</v>
      </c>
      <c r="J2303" s="5">
        <v>45108</v>
      </c>
      <c r="K2303" s="5">
        <v>45199</v>
      </c>
      <c r="L2303" t="s">
        <v>10387</v>
      </c>
      <c r="M2303" t="s">
        <v>19811</v>
      </c>
    </row>
    <row r="2304" spans="1:13">
      <c r="A2304">
        <v>53219120</v>
      </c>
      <c r="B2304" t="s">
        <v>21814</v>
      </c>
      <c r="C2304" s="5">
        <v>45108</v>
      </c>
      <c r="D2304" t="s">
        <v>9910</v>
      </c>
      <c r="E2304" t="s">
        <v>19296</v>
      </c>
      <c r="F2304" t="s">
        <v>19813</v>
      </c>
      <c r="G2304" t="s">
        <v>19813</v>
      </c>
      <c r="H2304" t="s">
        <v>9910</v>
      </c>
      <c r="I2304" t="s">
        <v>9910</v>
      </c>
      <c r="J2304" s="5">
        <v>45108</v>
      </c>
      <c r="K2304" s="5">
        <v>45199</v>
      </c>
      <c r="L2304" t="s">
        <v>10383</v>
      </c>
      <c r="M2304" t="s">
        <v>19813</v>
      </c>
    </row>
    <row r="2305" spans="1:13">
      <c r="A2305">
        <v>53219120</v>
      </c>
      <c r="B2305" t="s">
        <v>21815</v>
      </c>
      <c r="C2305" s="5">
        <v>45108</v>
      </c>
      <c r="D2305" t="s">
        <v>9910</v>
      </c>
      <c r="E2305" t="s">
        <v>19296</v>
      </c>
      <c r="F2305" t="s">
        <v>19815</v>
      </c>
      <c r="G2305" t="s">
        <v>19815</v>
      </c>
      <c r="H2305" t="s">
        <v>9910</v>
      </c>
      <c r="I2305" t="s">
        <v>9910</v>
      </c>
      <c r="J2305" s="5">
        <v>45108</v>
      </c>
      <c r="K2305" s="5">
        <v>45199</v>
      </c>
      <c r="L2305" t="s">
        <v>10385</v>
      </c>
      <c r="M2305" t="s">
        <v>19815</v>
      </c>
    </row>
    <row r="2306" spans="1:13">
      <c r="A2306">
        <v>53219174</v>
      </c>
      <c r="B2306" t="s">
        <v>21816</v>
      </c>
      <c r="C2306" s="5">
        <v>45108</v>
      </c>
      <c r="D2306" t="s">
        <v>9903</v>
      </c>
      <c r="E2306" t="s">
        <v>19296</v>
      </c>
      <c r="F2306" t="s">
        <v>19713</v>
      </c>
      <c r="G2306" t="s">
        <v>19713</v>
      </c>
      <c r="H2306" t="s">
        <v>9903</v>
      </c>
      <c r="I2306" t="s">
        <v>9903</v>
      </c>
      <c r="J2306" s="5">
        <v>45108</v>
      </c>
      <c r="K2306" s="5">
        <v>45199</v>
      </c>
      <c r="L2306" t="s">
        <v>10281</v>
      </c>
      <c r="M2306" t="s">
        <v>19713</v>
      </c>
    </row>
    <row r="2307" spans="1:13">
      <c r="A2307">
        <v>53219176</v>
      </c>
      <c r="B2307" t="s">
        <v>21817</v>
      </c>
      <c r="C2307" s="5">
        <v>45108</v>
      </c>
      <c r="D2307" t="s">
        <v>9910</v>
      </c>
      <c r="E2307" t="s">
        <v>19296</v>
      </c>
      <c r="F2307" t="s">
        <v>19715</v>
      </c>
      <c r="G2307" t="s">
        <v>19715</v>
      </c>
      <c r="H2307" t="s">
        <v>9910</v>
      </c>
      <c r="I2307" t="s">
        <v>9910</v>
      </c>
      <c r="J2307" s="5">
        <v>45108</v>
      </c>
      <c r="K2307" s="5">
        <v>45199</v>
      </c>
      <c r="L2307" t="s">
        <v>10289</v>
      </c>
      <c r="M2307" t="s">
        <v>19715</v>
      </c>
    </row>
    <row r="2308" spans="1:13">
      <c r="A2308">
        <v>53219176</v>
      </c>
      <c r="B2308" t="s">
        <v>21818</v>
      </c>
      <c r="C2308" s="5">
        <v>45108</v>
      </c>
      <c r="D2308" t="s">
        <v>9910</v>
      </c>
      <c r="E2308" t="s">
        <v>19296</v>
      </c>
      <c r="F2308" t="s">
        <v>19717</v>
      </c>
      <c r="G2308" t="s">
        <v>19717</v>
      </c>
      <c r="H2308" t="s">
        <v>9910</v>
      </c>
      <c r="I2308" t="s">
        <v>9910</v>
      </c>
      <c r="J2308" s="5">
        <v>45108</v>
      </c>
      <c r="K2308" s="5">
        <v>45199</v>
      </c>
      <c r="L2308" t="s">
        <v>10285</v>
      </c>
      <c r="M2308" t="s">
        <v>19717</v>
      </c>
    </row>
    <row r="2309" spans="1:13">
      <c r="A2309">
        <v>53219176</v>
      </c>
      <c r="B2309" t="s">
        <v>21819</v>
      </c>
      <c r="C2309" s="5">
        <v>45108</v>
      </c>
      <c r="D2309" t="s">
        <v>9910</v>
      </c>
      <c r="E2309" t="s">
        <v>19296</v>
      </c>
      <c r="F2309" t="s">
        <v>19719</v>
      </c>
      <c r="G2309" t="s">
        <v>19719</v>
      </c>
      <c r="H2309" t="s">
        <v>9910</v>
      </c>
      <c r="I2309" t="s">
        <v>9910</v>
      </c>
      <c r="J2309" s="5">
        <v>45108</v>
      </c>
      <c r="K2309" s="5">
        <v>45199</v>
      </c>
      <c r="L2309" t="s">
        <v>10287</v>
      </c>
      <c r="M2309" t="s">
        <v>19719</v>
      </c>
    </row>
    <row r="2310" spans="1:13">
      <c r="A2310">
        <v>53219262</v>
      </c>
      <c r="B2310" t="s">
        <v>21820</v>
      </c>
      <c r="C2310" s="5">
        <v>45108</v>
      </c>
      <c r="D2310" t="s">
        <v>9959</v>
      </c>
      <c r="E2310" t="s">
        <v>19296</v>
      </c>
      <c r="F2310" t="s">
        <v>19669</v>
      </c>
      <c r="G2310" t="s">
        <v>19669</v>
      </c>
      <c r="H2310" t="s">
        <v>9959</v>
      </c>
      <c r="I2310" t="s">
        <v>9959</v>
      </c>
      <c r="J2310" s="5">
        <v>45108</v>
      </c>
      <c r="K2310" s="5">
        <v>45199</v>
      </c>
      <c r="L2310" t="s">
        <v>10241</v>
      </c>
      <c r="M2310" t="s">
        <v>19669</v>
      </c>
    </row>
    <row r="2311" spans="1:13">
      <c r="A2311">
        <v>53219262</v>
      </c>
      <c r="B2311" t="s">
        <v>21821</v>
      </c>
      <c r="C2311" s="5">
        <v>45108</v>
      </c>
      <c r="D2311" t="s">
        <v>9959</v>
      </c>
      <c r="E2311" t="s">
        <v>19296</v>
      </c>
      <c r="F2311" t="s">
        <v>19671</v>
      </c>
      <c r="G2311" t="s">
        <v>19671</v>
      </c>
      <c r="H2311" t="s">
        <v>9959</v>
      </c>
      <c r="I2311" t="s">
        <v>9959</v>
      </c>
      <c r="J2311" s="5">
        <v>45108</v>
      </c>
      <c r="K2311" s="5">
        <v>45199</v>
      </c>
      <c r="L2311" t="s">
        <v>10237</v>
      </c>
      <c r="M2311" t="s">
        <v>19671</v>
      </c>
    </row>
    <row r="2312" spans="1:13">
      <c r="A2312">
        <v>53219262</v>
      </c>
      <c r="B2312" t="s">
        <v>21822</v>
      </c>
      <c r="C2312" s="5">
        <v>45108</v>
      </c>
      <c r="D2312" t="s">
        <v>9959</v>
      </c>
      <c r="E2312" t="s">
        <v>19296</v>
      </c>
      <c r="F2312" t="s">
        <v>19673</v>
      </c>
      <c r="G2312" t="s">
        <v>19673</v>
      </c>
      <c r="H2312" t="s">
        <v>9959</v>
      </c>
      <c r="I2312" t="s">
        <v>9959</v>
      </c>
      <c r="J2312" s="5">
        <v>45108</v>
      </c>
      <c r="K2312" s="5">
        <v>45199</v>
      </c>
      <c r="L2312" t="s">
        <v>10239</v>
      </c>
      <c r="M2312" t="s">
        <v>19673</v>
      </c>
    </row>
    <row r="2313" spans="1:13">
      <c r="A2313">
        <v>53219264</v>
      </c>
      <c r="B2313" t="s">
        <v>21823</v>
      </c>
      <c r="C2313" s="5">
        <v>45108</v>
      </c>
      <c r="D2313" t="s">
        <v>9921</v>
      </c>
      <c r="E2313" t="s">
        <v>19296</v>
      </c>
      <c r="F2313" t="s">
        <v>19644</v>
      </c>
      <c r="G2313" t="s">
        <v>19644</v>
      </c>
      <c r="H2313" t="s">
        <v>9921</v>
      </c>
      <c r="I2313" t="s">
        <v>9921</v>
      </c>
      <c r="J2313" s="5">
        <v>45108</v>
      </c>
      <c r="K2313" s="5">
        <v>45199</v>
      </c>
      <c r="L2313" t="s">
        <v>10218</v>
      </c>
      <c r="M2313" t="s">
        <v>19644</v>
      </c>
    </row>
    <row r="2314" spans="1:13">
      <c r="A2314">
        <v>53219264</v>
      </c>
      <c r="B2314" t="s">
        <v>21824</v>
      </c>
      <c r="C2314" s="5">
        <v>45108</v>
      </c>
      <c r="D2314" t="s">
        <v>9921</v>
      </c>
      <c r="E2314" t="s">
        <v>19296</v>
      </c>
      <c r="F2314" t="s">
        <v>19646</v>
      </c>
      <c r="G2314" t="s">
        <v>19646</v>
      </c>
      <c r="H2314" t="s">
        <v>9921</v>
      </c>
      <c r="I2314" t="s">
        <v>9921</v>
      </c>
      <c r="J2314" s="5">
        <v>45108</v>
      </c>
      <c r="K2314" s="5">
        <v>45199</v>
      </c>
      <c r="L2314" t="s">
        <v>10214</v>
      </c>
      <c r="M2314" t="s">
        <v>19646</v>
      </c>
    </row>
    <row r="2315" spans="1:13">
      <c r="A2315">
        <v>53219264</v>
      </c>
      <c r="B2315" t="s">
        <v>21825</v>
      </c>
      <c r="C2315" s="5">
        <v>45108</v>
      </c>
      <c r="D2315" t="s">
        <v>9921</v>
      </c>
      <c r="E2315" t="s">
        <v>19296</v>
      </c>
      <c r="F2315" t="s">
        <v>19648</v>
      </c>
      <c r="G2315" t="s">
        <v>19648</v>
      </c>
      <c r="H2315" t="s">
        <v>9921</v>
      </c>
      <c r="I2315" t="s">
        <v>9921</v>
      </c>
      <c r="J2315" s="5">
        <v>45108</v>
      </c>
      <c r="K2315" s="5">
        <v>45199</v>
      </c>
      <c r="L2315" t="s">
        <v>10216</v>
      </c>
      <c r="M2315" t="s">
        <v>19648</v>
      </c>
    </row>
    <row r="2316" spans="1:13">
      <c r="A2316">
        <v>53219266</v>
      </c>
      <c r="B2316" t="s">
        <v>21826</v>
      </c>
      <c r="C2316" s="5">
        <v>45108</v>
      </c>
      <c r="D2316" t="s">
        <v>19650</v>
      </c>
      <c r="E2316" t="s">
        <v>19296</v>
      </c>
      <c r="F2316" t="s">
        <v>19651</v>
      </c>
      <c r="G2316" t="s">
        <v>19651</v>
      </c>
      <c r="H2316" t="s">
        <v>19650</v>
      </c>
      <c r="I2316" t="s">
        <v>19650</v>
      </c>
      <c r="J2316" s="5">
        <v>45108</v>
      </c>
      <c r="K2316" s="5">
        <v>45199</v>
      </c>
      <c r="L2316" t="s">
        <v>10224</v>
      </c>
      <c r="M2316" t="s">
        <v>19651</v>
      </c>
    </row>
    <row r="2317" spans="1:13">
      <c r="A2317">
        <v>53219266</v>
      </c>
      <c r="B2317" t="s">
        <v>21827</v>
      </c>
      <c r="C2317" s="5">
        <v>45108</v>
      </c>
      <c r="D2317" t="s">
        <v>19650</v>
      </c>
      <c r="E2317" t="s">
        <v>19296</v>
      </c>
      <c r="F2317" t="s">
        <v>19653</v>
      </c>
      <c r="G2317" t="s">
        <v>19653</v>
      </c>
      <c r="H2317" t="s">
        <v>19650</v>
      </c>
      <c r="I2317" t="s">
        <v>19650</v>
      </c>
      <c r="J2317" s="5">
        <v>45108</v>
      </c>
      <c r="K2317" s="5">
        <v>45199</v>
      </c>
      <c r="L2317" t="s">
        <v>10220</v>
      </c>
      <c r="M2317" t="s">
        <v>19653</v>
      </c>
    </row>
    <row r="2318" spans="1:13">
      <c r="A2318">
        <v>53219266</v>
      </c>
      <c r="B2318" t="s">
        <v>21828</v>
      </c>
      <c r="C2318" s="5">
        <v>45108</v>
      </c>
      <c r="D2318" t="s">
        <v>19650</v>
      </c>
      <c r="E2318" t="s">
        <v>19296</v>
      </c>
      <c r="F2318" t="s">
        <v>19655</v>
      </c>
      <c r="G2318" t="s">
        <v>19655</v>
      </c>
      <c r="H2318" t="s">
        <v>19650</v>
      </c>
      <c r="I2318" t="s">
        <v>19650</v>
      </c>
      <c r="J2318" s="5">
        <v>45108</v>
      </c>
      <c r="K2318" s="5">
        <v>45199</v>
      </c>
      <c r="L2318" t="s">
        <v>10222</v>
      </c>
      <c r="M2318" t="s">
        <v>19655</v>
      </c>
    </row>
    <row r="2319" spans="1:13">
      <c r="A2319">
        <v>53219330</v>
      </c>
      <c r="B2319" t="s">
        <v>21829</v>
      </c>
      <c r="C2319" s="5">
        <v>45108</v>
      </c>
      <c r="D2319" t="s">
        <v>9959</v>
      </c>
      <c r="E2319" t="s">
        <v>19296</v>
      </c>
      <c r="F2319" t="s">
        <v>19669</v>
      </c>
      <c r="G2319" t="s">
        <v>19669</v>
      </c>
      <c r="H2319" t="s">
        <v>9959</v>
      </c>
      <c r="I2319" t="s">
        <v>9959</v>
      </c>
      <c r="J2319" s="5">
        <v>45108</v>
      </c>
      <c r="K2319" s="5">
        <v>45199</v>
      </c>
      <c r="L2319" t="s">
        <v>10241</v>
      </c>
      <c r="M2319" t="s">
        <v>19669</v>
      </c>
    </row>
    <row r="2320" spans="1:13">
      <c r="A2320">
        <v>53219330</v>
      </c>
      <c r="B2320" t="s">
        <v>21830</v>
      </c>
      <c r="C2320" s="5">
        <v>45108</v>
      </c>
      <c r="D2320" t="s">
        <v>9959</v>
      </c>
      <c r="E2320" t="s">
        <v>19296</v>
      </c>
      <c r="F2320" t="s">
        <v>19671</v>
      </c>
      <c r="G2320" t="s">
        <v>19671</v>
      </c>
      <c r="H2320" t="s">
        <v>9959</v>
      </c>
      <c r="I2320" t="s">
        <v>9959</v>
      </c>
      <c r="J2320" s="5">
        <v>45108</v>
      </c>
      <c r="K2320" s="5">
        <v>45199</v>
      </c>
      <c r="L2320" t="s">
        <v>10237</v>
      </c>
      <c r="M2320" t="s">
        <v>19671</v>
      </c>
    </row>
    <row r="2321" spans="1:13">
      <c r="A2321">
        <v>53219330</v>
      </c>
      <c r="B2321" t="s">
        <v>21831</v>
      </c>
      <c r="C2321" s="5">
        <v>45108</v>
      </c>
      <c r="D2321" t="s">
        <v>9959</v>
      </c>
      <c r="E2321" t="s">
        <v>19296</v>
      </c>
      <c r="F2321" t="s">
        <v>19673</v>
      </c>
      <c r="G2321" t="s">
        <v>19673</v>
      </c>
      <c r="H2321" t="s">
        <v>9959</v>
      </c>
      <c r="I2321" t="s">
        <v>9959</v>
      </c>
      <c r="J2321" s="5">
        <v>45108</v>
      </c>
      <c r="K2321" s="5">
        <v>45199</v>
      </c>
      <c r="L2321" t="s">
        <v>10239</v>
      </c>
      <c r="M2321" t="s">
        <v>19673</v>
      </c>
    </row>
    <row r="2322" spans="1:13">
      <c r="A2322">
        <v>53219332</v>
      </c>
      <c r="B2322" t="s">
        <v>21832</v>
      </c>
      <c r="C2322" s="5">
        <v>45108</v>
      </c>
      <c r="D2322" t="s">
        <v>9921</v>
      </c>
      <c r="E2322" t="s">
        <v>19296</v>
      </c>
      <c r="F2322" t="s">
        <v>19644</v>
      </c>
      <c r="G2322" t="s">
        <v>19644</v>
      </c>
      <c r="H2322" t="s">
        <v>9921</v>
      </c>
      <c r="I2322" t="s">
        <v>9921</v>
      </c>
      <c r="J2322" s="5">
        <v>45108</v>
      </c>
      <c r="K2322" s="5">
        <v>45199</v>
      </c>
      <c r="L2322" t="s">
        <v>10218</v>
      </c>
      <c r="M2322" t="s">
        <v>19644</v>
      </c>
    </row>
    <row r="2323" spans="1:13">
      <c r="A2323">
        <v>53219332</v>
      </c>
      <c r="B2323" t="s">
        <v>21833</v>
      </c>
      <c r="C2323" s="5">
        <v>45108</v>
      </c>
      <c r="D2323" t="s">
        <v>9921</v>
      </c>
      <c r="E2323" t="s">
        <v>19296</v>
      </c>
      <c r="F2323" t="s">
        <v>19646</v>
      </c>
      <c r="G2323" t="s">
        <v>19646</v>
      </c>
      <c r="H2323" t="s">
        <v>9921</v>
      </c>
      <c r="I2323" t="s">
        <v>9921</v>
      </c>
      <c r="J2323" s="5">
        <v>45108</v>
      </c>
      <c r="K2323" s="5">
        <v>45199</v>
      </c>
      <c r="L2323" t="s">
        <v>10214</v>
      </c>
      <c r="M2323" t="s">
        <v>19646</v>
      </c>
    </row>
    <row r="2324" spans="1:13">
      <c r="A2324">
        <v>53219332</v>
      </c>
      <c r="B2324" t="s">
        <v>21834</v>
      </c>
      <c r="C2324" s="5">
        <v>45108</v>
      </c>
      <c r="D2324" t="s">
        <v>9921</v>
      </c>
      <c r="E2324" t="s">
        <v>19296</v>
      </c>
      <c r="F2324" t="s">
        <v>19648</v>
      </c>
      <c r="G2324" t="s">
        <v>19648</v>
      </c>
      <c r="H2324" t="s">
        <v>9921</v>
      </c>
      <c r="I2324" t="s">
        <v>9921</v>
      </c>
      <c r="J2324" s="5">
        <v>45108</v>
      </c>
      <c r="K2324" s="5">
        <v>45199</v>
      </c>
      <c r="L2324" t="s">
        <v>10216</v>
      </c>
      <c r="M2324" t="s">
        <v>19648</v>
      </c>
    </row>
    <row r="2325" spans="1:13">
      <c r="A2325">
        <v>53219334</v>
      </c>
      <c r="B2325" t="s">
        <v>21835</v>
      </c>
      <c r="C2325" s="5">
        <v>45108</v>
      </c>
      <c r="D2325" t="s">
        <v>19650</v>
      </c>
      <c r="E2325" t="s">
        <v>19296</v>
      </c>
      <c r="F2325" t="s">
        <v>19651</v>
      </c>
      <c r="G2325" t="s">
        <v>19651</v>
      </c>
      <c r="H2325" t="s">
        <v>19650</v>
      </c>
      <c r="I2325" t="s">
        <v>19650</v>
      </c>
      <c r="J2325" s="5">
        <v>45108</v>
      </c>
      <c r="K2325" s="5">
        <v>45199</v>
      </c>
      <c r="L2325" t="s">
        <v>10224</v>
      </c>
      <c r="M2325" t="s">
        <v>19651</v>
      </c>
    </row>
    <row r="2326" spans="1:13">
      <c r="A2326">
        <v>53219334</v>
      </c>
      <c r="B2326" t="s">
        <v>21836</v>
      </c>
      <c r="C2326" s="5">
        <v>45108</v>
      </c>
      <c r="D2326" t="s">
        <v>19650</v>
      </c>
      <c r="E2326" t="s">
        <v>19296</v>
      </c>
      <c r="F2326" t="s">
        <v>19653</v>
      </c>
      <c r="G2326" t="s">
        <v>19653</v>
      </c>
      <c r="H2326" t="s">
        <v>19650</v>
      </c>
      <c r="I2326" t="s">
        <v>19650</v>
      </c>
      <c r="J2326" s="5">
        <v>45108</v>
      </c>
      <c r="K2326" s="5">
        <v>45199</v>
      </c>
      <c r="L2326" t="s">
        <v>10220</v>
      </c>
      <c r="M2326" t="s">
        <v>19653</v>
      </c>
    </row>
    <row r="2327" spans="1:13">
      <c r="A2327">
        <v>53219334</v>
      </c>
      <c r="B2327" t="s">
        <v>21837</v>
      </c>
      <c r="C2327" s="5">
        <v>45108</v>
      </c>
      <c r="D2327" t="s">
        <v>19650</v>
      </c>
      <c r="E2327" t="s">
        <v>19296</v>
      </c>
      <c r="F2327" t="s">
        <v>19655</v>
      </c>
      <c r="G2327" t="s">
        <v>19655</v>
      </c>
      <c r="H2327" t="s">
        <v>19650</v>
      </c>
      <c r="I2327" t="s">
        <v>19650</v>
      </c>
      <c r="J2327" s="5">
        <v>45108</v>
      </c>
      <c r="K2327" s="5">
        <v>45199</v>
      </c>
      <c r="L2327" t="s">
        <v>10222</v>
      </c>
      <c r="M2327" t="s">
        <v>19655</v>
      </c>
    </row>
    <row r="2328" spans="1:13">
      <c r="A2328">
        <v>53219424</v>
      </c>
      <c r="B2328" t="s">
        <v>21838</v>
      </c>
      <c r="C2328" s="5">
        <v>45108</v>
      </c>
      <c r="D2328" t="s">
        <v>9910</v>
      </c>
      <c r="E2328" t="s">
        <v>19296</v>
      </c>
      <c r="F2328" t="s">
        <v>19745</v>
      </c>
      <c r="G2328" t="s">
        <v>19745</v>
      </c>
      <c r="H2328" t="s">
        <v>9910</v>
      </c>
      <c r="I2328" t="s">
        <v>9910</v>
      </c>
      <c r="J2328" s="5">
        <v>45108</v>
      </c>
      <c r="K2328" s="5">
        <v>45199</v>
      </c>
      <c r="L2328" t="s">
        <v>10322</v>
      </c>
      <c r="M2328" t="s">
        <v>19745</v>
      </c>
    </row>
    <row r="2329" spans="1:13">
      <c r="A2329">
        <v>53219424</v>
      </c>
      <c r="B2329" t="s">
        <v>21839</v>
      </c>
      <c r="C2329" s="5">
        <v>45108</v>
      </c>
      <c r="D2329" t="s">
        <v>9910</v>
      </c>
      <c r="E2329" t="s">
        <v>19296</v>
      </c>
      <c r="F2329" t="s">
        <v>19747</v>
      </c>
      <c r="G2329" t="s">
        <v>19747</v>
      </c>
      <c r="H2329" t="s">
        <v>9910</v>
      </c>
      <c r="I2329" t="s">
        <v>9910</v>
      </c>
      <c r="J2329" s="5">
        <v>45108</v>
      </c>
      <c r="K2329" s="5">
        <v>45199</v>
      </c>
      <c r="L2329" t="s">
        <v>10318</v>
      </c>
      <c r="M2329" t="s">
        <v>19747</v>
      </c>
    </row>
    <row r="2330" spans="1:13">
      <c r="A2330">
        <v>53219424</v>
      </c>
      <c r="B2330" t="s">
        <v>21840</v>
      </c>
      <c r="C2330" s="5">
        <v>45108</v>
      </c>
      <c r="D2330" t="s">
        <v>9910</v>
      </c>
      <c r="E2330" t="s">
        <v>19296</v>
      </c>
      <c r="F2330" t="s">
        <v>19749</v>
      </c>
      <c r="G2330" t="s">
        <v>19749</v>
      </c>
      <c r="H2330" t="s">
        <v>9910</v>
      </c>
      <c r="I2330" t="s">
        <v>9910</v>
      </c>
      <c r="J2330" s="5">
        <v>45108</v>
      </c>
      <c r="K2330" s="5">
        <v>45199</v>
      </c>
      <c r="L2330" t="s">
        <v>10320</v>
      </c>
      <c r="M2330" t="s">
        <v>19749</v>
      </c>
    </row>
    <row r="2331" spans="1:13">
      <c r="A2331">
        <v>53219426</v>
      </c>
      <c r="B2331" t="s">
        <v>21841</v>
      </c>
      <c r="C2331" s="5">
        <v>45108</v>
      </c>
      <c r="D2331" t="s">
        <v>10085</v>
      </c>
      <c r="E2331" t="s">
        <v>19296</v>
      </c>
      <c r="F2331" t="s">
        <v>19751</v>
      </c>
      <c r="G2331" t="s">
        <v>19751</v>
      </c>
      <c r="H2331" t="s">
        <v>10085</v>
      </c>
      <c r="I2331" t="s">
        <v>10085</v>
      </c>
      <c r="J2331" s="5">
        <v>45108</v>
      </c>
      <c r="K2331" s="5">
        <v>45199</v>
      </c>
      <c r="L2331" t="s">
        <v>10328</v>
      </c>
      <c r="M2331" t="s">
        <v>19751</v>
      </c>
    </row>
    <row r="2332" spans="1:13">
      <c r="A2332">
        <v>53219426</v>
      </c>
      <c r="B2332" t="s">
        <v>21842</v>
      </c>
      <c r="C2332" s="5">
        <v>45108</v>
      </c>
      <c r="D2332" t="s">
        <v>10085</v>
      </c>
      <c r="E2332" t="s">
        <v>19296</v>
      </c>
      <c r="F2332" t="s">
        <v>19753</v>
      </c>
      <c r="G2332" t="s">
        <v>19753</v>
      </c>
      <c r="H2332" t="s">
        <v>10085</v>
      </c>
      <c r="I2332" t="s">
        <v>10085</v>
      </c>
      <c r="J2332" s="5">
        <v>45108</v>
      </c>
      <c r="K2332" s="5">
        <v>45199</v>
      </c>
      <c r="L2332" t="s">
        <v>10324</v>
      </c>
      <c r="M2332" t="s">
        <v>19753</v>
      </c>
    </row>
    <row r="2333" spans="1:13">
      <c r="A2333">
        <v>53219426</v>
      </c>
      <c r="B2333" t="s">
        <v>21843</v>
      </c>
      <c r="C2333" s="5">
        <v>45108</v>
      </c>
      <c r="D2333" t="s">
        <v>10085</v>
      </c>
      <c r="E2333" t="s">
        <v>19296</v>
      </c>
      <c r="F2333" t="s">
        <v>19755</v>
      </c>
      <c r="G2333" t="s">
        <v>19755</v>
      </c>
      <c r="H2333" t="s">
        <v>10085</v>
      </c>
      <c r="I2333" t="s">
        <v>10085</v>
      </c>
      <c r="J2333" s="5">
        <v>45108</v>
      </c>
      <c r="K2333" s="5">
        <v>45199</v>
      </c>
      <c r="L2333" t="s">
        <v>10326</v>
      </c>
      <c r="M2333" t="s">
        <v>19755</v>
      </c>
    </row>
    <row r="2334" spans="1:13">
      <c r="A2334">
        <v>53219428</v>
      </c>
      <c r="B2334" t="s">
        <v>21844</v>
      </c>
      <c r="C2334" s="5">
        <v>45108</v>
      </c>
      <c r="D2334" t="s">
        <v>10035</v>
      </c>
      <c r="E2334" t="s">
        <v>19296</v>
      </c>
      <c r="F2334" t="s">
        <v>19817</v>
      </c>
      <c r="G2334" t="s">
        <v>19817</v>
      </c>
      <c r="H2334" t="s">
        <v>10035</v>
      </c>
      <c r="I2334" t="s">
        <v>10035</v>
      </c>
      <c r="J2334" s="5">
        <v>45108</v>
      </c>
      <c r="K2334" s="5">
        <v>45199</v>
      </c>
      <c r="L2334" t="s">
        <v>10393</v>
      </c>
      <c r="M2334" t="s">
        <v>19817</v>
      </c>
    </row>
    <row r="2335" spans="1:13">
      <c r="A2335">
        <v>53219428</v>
      </c>
      <c r="B2335" t="s">
        <v>21845</v>
      </c>
      <c r="C2335" s="5">
        <v>45108</v>
      </c>
      <c r="D2335" t="s">
        <v>10035</v>
      </c>
      <c r="E2335" t="s">
        <v>19296</v>
      </c>
      <c r="F2335" t="s">
        <v>19819</v>
      </c>
      <c r="G2335" t="s">
        <v>19819</v>
      </c>
      <c r="H2335" t="s">
        <v>10035</v>
      </c>
      <c r="I2335" t="s">
        <v>10035</v>
      </c>
      <c r="J2335" s="5">
        <v>45108</v>
      </c>
      <c r="K2335" s="5">
        <v>45199</v>
      </c>
      <c r="L2335" t="s">
        <v>10389</v>
      </c>
      <c r="M2335" t="s">
        <v>19819</v>
      </c>
    </row>
    <row r="2336" spans="1:13">
      <c r="A2336">
        <v>53219428</v>
      </c>
      <c r="B2336" t="s">
        <v>21846</v>
      </c>
      <c r="C2336" s="5">
        <v>45108</v>
      </c>
      <c r="D2336" t="s">
        <v>10035</v>
      </c>
      <c r="E2336" t="s">
        <v>19296</v>
      </c>
      <c r="F2336" t="s">
        <v>19821</v>
      </c>
      <c r="G2336" t="s">
        <v>19821</v>
      </c>
      <c r="H2336" t="s">
        <v>10035</v>
      </c>
      <c r="I2336" t="s">
        <v>10035</v>
      </c>
      <c r="J2336" s="5">
        <v>45108</v>
      </c>
      <c r="K2336" s="5">
        <v>45199</v>
      </c>
      <c r="L2336" t="s">
        <v>10391</v>
      </c>
      <c r="M2336" t="s">
        <v>19821</v>
      </c>
    </row>
    <row r="2337" spans="1:13">
      <c r="A2337">
        <v>53219508</v>
      </c>
      <c r="B2337" t="s">
        <v>21847</v>
      </c>
      <c r="C2337" s="5">
        <v>45108</v>
      </c>
      <c r="D2337" t="s">
        <v>9884</v>
      </c>
      <c r="E2337" t="s">
        <v>19296</v>
      </c>
      <c r="F2337" t="s">
        <v>19864</v>
      </c>
      <c r="G2337" t="s">
        <v>19864</v>
      </c>
      <c r="H2337" t="s">
        <v>9884</v>
      </c>
      <c r="I2337" t="s">
        <v>9884</v>
      </c>
      <c r="J2337" s="5">
        <v>45108</v>
      </c>
      <c r="K2337" s="5">
        <v>45199</v>
      </c>
      <c r="L2337" t="s">
        <v>10437</v>
      </c>
      <c r="M2337" t="s">
        <v>19864</v>
      </c>
    </row>
    <row r="2338" spans="1:13">
      <c r="A2338">
        <v>53219508</v>
      </c>
      <c r="B2338" t="s">
        <v>21848</v>
      </c>
      <c r="C2338" s="5">
        <v>45108</v>
      </c>
      <c r="D2338" t="s">
        <v>9884</v>
      </c>
      <c r="E2338" t="s">
        <v>19296</v>
      </c>
      <c r="F2338" t="s">
        <v>19866</v>
      </c>
      <c r="G2338" t="s">
        <v>19866</v>
      </c>
      <c r="H2338" t="s">
        <v>9884</v>
      </c>
      <c r="I2338" t="s">
        <v>9884</v>
      </c>
      <c r="J2338" s="5">
        <v>45108</v>
      </c>
      <c r="K2338" s="5">
        <v>45199</v>
      </c>
      <c r="L2338" t="s">
        <v>10434</v>
      </c>
      <c r="M2338" t="s">
        <v>19866</v>
      </c>
    </row>
    <row r="2339" spans="1:13">
      <c r="A2339">
        <v>53219508</v>
      </c>
      <c r="B2339" t="s">
        <v>21849</v>
      </c>
      <c r="C2339" s="5">
        <v>45108</v>
      </c>
      <c r="D2339" t="s">
        <v>9884</v>
      </c>
      <c r="E2339" t="s">
        <v>19296</v>
      </c>
      <c r="F2339" t="s">
        <v>19868</v>
      </c>
      <c r="G2339" t="s">
        <v>19868</v>
      </c>
      <c r="H2339" t="s">
        <v>9884</v>
      </c>
      <c r="I2339" t="s">
        <v>9884</v>
      </c>
      <c r="J2339" s="5">
        <v>45108</v>
      </c>
      <c r="K2339" s="5">
        <v>45199</v>
      </c>
      <c r="L2339" t="s">
        <v>10074</v>
      </c>
      <c r="M2339" t="s">
        <v>19868</v>
      </c>
    </row>
    <row r="2340" spans="1:13">
      <c r="A2340">
        <v>53219510</v>
      </c>
      <c r="B2340" t="s">
        <v>21850</v>
      </c>
      <c r="C2340" s="5">
        <v>45108</v>
      </c>
      <c r="D2340" t="s">
        <v>9884</v>
      </c>
      <c r="E2340" t="s">
        <v>19296</v>
      </c>
      <c r="F2340" t="s">
        <v>19870</v>
      </c>
      <c r="G2340" t="s">
        <v>19870</v>
      </c>
      <c r="H2340" t="s">
        <v>9884</v>
      </c>
      <c r="I2340" t="s">
        <v>9884</v>
      </c>
      <c r="J2340" s="5">
        <v>45108</v>
      </c>
      <c r="K2340" s="5">
        <v>45199</v>
      </c>
      <c r="L2340" t="s">
        <v>10443</v>
      </c>
      <c r="M2340" t="s">
        <v>19870</v>
      </c>
    </row>
    <row r="2341" spans="1:13">
      <c r="A2341">
        <v>53219510</v>
      </c>
      <c r="B2341" t="s">
        <v>21851</v>
      </c>
      <c r="C2341" s="5">
        <v>45108</v>
      </c>
      <c r="D2341" t="s">
        <v>9884</v>
      </c>
      <c r="E2341" t="s">
        <v>19296</v>
      </c>
      <c r="F2341" t="s">
        <v>19872</v>
      </c>
      <c r="G2341" t="s">
        <v>19872</v>
      </c>
      <c r="H2341" t="s">
        <v>9884</v>
      </c>
      <c r="I2341" t="s">
        <v>9884</v>
      </c>
      <c r="J2341" s="5">
        <v>45108</v>
      </c>
      <c r="K2341" s="5">
        <v>45199</v>
      </c>
      <c r="L2341" t="s">
        <v>10439</v>
      </c>
      <c r="M2341" t="s">
        <v>19872</v>
      </c>
    </row>
    <row r="2342" spans="1:13">
      <c r="A2342">
        <v>53219510</v>
      </c>
      <c r="B2342" t="s">
        <v>21852</v>
      </c>
      <c r="C2342" s="5">
        <v>45108</v>
      </c>
      <c r="D2342" t="s">
        <v>9884</v>
      </c>
      <c r="E2342" t="s">
        <v>19296</v>
      </c>
      <c r="F2342" t="s">
        <v>19874</v>
      </c>
      <c r="G2342" t="s">
        <v>19874</v>
      </c>
      <c r="H2342" t="s">
        <v>9884</v>
      </c>
      <c r="I2342" t="s">
        <v>9884</v>
      </c>
      <c r="J2342" s="5">
        <v>45108</v>
      </c>
      <c r="K2342" s="5">
        <v>45199</v>
      </c>
      <c r="L2342" t="s">
        <v>10441</v>
      </c>
      <c r="M2342" t="s">
        <v>19874</v>
      </c>
    </row>
    <row r="2343" spans="1:13">
      <c r="A2343">
        <v>53219512</v>
      </c>
      <c r="B2343" t="s">
        <v>21853</v>
      </c>
      <c r="C2343" s="5">
        <v>45108</v>
      </c>
      <c r="D2343" t="s">
        <v>9877</v>
      </c>
      <c r="E2343" t="s">
        <v>19296</v>
      </c>
      <c r="F2343" t="s">
        <v>19876</v>
      </c>
      <c r="G2343" t="s">
        <v>19876</v>
      </c>
      <c r="H2343" t="s">
        <v>9877</v>
      </c>
      <c r="I2343" t="s">
        <v>9877</v>
      </c>
      <c r="J2343" s="5">
        <v>45108</v>
      </c>
      <c r="K2343" s="5">
        <v>45199</v>
      </c>
      <c r="L2343" t="s">
        <v>10449</v>
      </c>
      <c r="M2343" t="s">
        <v>19876</v>
      </c>
    </row>
    <row r="2344" spans="1:13">
      <c r="A2344">
        <v>53219512</v>
      </c>
      <c r="B2344" t="s">
        <v>21854</v>
      </c>
      <c r="C2344" s="5">
        <v>45108</v>
      </c>
      <c r="D2344" t="s">
        <v>9877</v>
      </c>
      <c r="E2344" t="s">
        <v>19296</v>
      </c>
      <c r="F2344" t="s">
        <v>19878</v>
      </c>
      <c r="G2344" t="s">
        <v>19878</v>
      </c>
      <c r="H2344" t="s">
        <v>9877</v>
      </c>
      <c r="I2344" t="s">
        <v>9877</v>
      </c>
      <c r="J2344" s="5">
        <v>45108</v>
      </c>
      <c r="K2344" s="5">
        <v>45199</v>
      </c>
      <c r="L2344" t="s">
        <v>10445</v>
      </c>
      <c r="M2344" t="s">
        <v>19878</v>
      </c>
    </row>
    <row r="2345" spans="1:13">
      <c r="A2345">
        <v>53219512</v>
      </c>
      <c r="B2345" t="s">
        <v>21855</v>
      </c>
      <c r="C2345" s="5">
        <v>45108</v>
      </c>
      <c r="D2345" t="s">
        <v>9877</v>
      </c>
      <c r="E2345" t="s">
        <v>19296</v>
      </c>
      <c r="F2345" t="s">
        <v>19880</v>
      </c>
      <c r="G2345" t="s">
        <v>19880</v>
      </c>
      <c r="H2345" t="s">
        <v>9877</v>
      </c>
      <c r="I2345" t="s">
        <v>9877</v>
      </c>
      <c r="J2345" s="5">
        <v>45108</v>
      </c>
      <c r="K2345" s="5">
        <v>45199</v>
      </c>
      <c r="L2345" t="s">
        <v>10447</v>
      </c>
      <c r="M2345" t="s">
        <v>19880</v>
      </c>
    </row>
    <row r="2346" spans="1:13">
      <c r="A2346">
        <v>53219562</v>
      </c>
      <c r="B2346" t="s">
        <v>21856</v>
      </c>
      <c r="C2346" s="5">
        <v>45108</v>
      </c>
      <c r="D2346" t="s">
        <v>10085</v>
      </c>
      <c r="E2346" t="s">
        <v>19296</v>
      </c>
      <c r="F2346" t="s">
        <v>19751</v>
      </c>
      <c r="G2346" t="s">
        <v>19751</v>
      </c>
      <c r="H2346" t="s">
        <v>10085</v>
      </c>
      <c r="I2346" t="s">
        <v>10085</v>
      </c>
      <c r="J2346" s="5">
        <v>45108</v>
      </c>
      <c r="K2346" s="5">
        <v>45199</v>
      </c>
      <c r="L2346" t="s">
        <v>10328</v>
      </c>
      <c r="M2346" t="s">
        <v>19751</v>
      </c>
    </row>
    <row r="2347" spans="1:13">
      <c r="A2347">
        <v>53219562</v>
      </c>
      <c r="B2347" t="s">
        <v>21857</v>
      </c>
      <c r="C2347" s="5">
        <v>45108</v>
      </c>
      <c r="D2347" t="s">
        <v>10085</v>
      </c>
      <c r="E2347" t="s">
        <v>19296</v>
      </c>
      <c r="F2347" t="s">
        <v>19753</v>
      </c>
      <c r="G2347" t="s">
        <v>19753</v>
      </c>
      <c r="H2347" t="s">
        <v>10085</v>
      </c>
      <c r="I2347" t="s">
        <v>10085</v>
      </c>
      <c r="J2347" s="5">
        <v>45108</v>
      </c>
      <c r="K2347" s="5">
        <v>45199</v>
      </c>
      <c r="L2347" t="s">
        <v>10324</v>
      </c>
      <c r="M2347" t="s">
        <v>19753</v>
      </c>
    </row>
    <row r="2348" spans="1:13">
      <c r="A2348">
        <v>53219562</v>
      </c>
      <c r="B2348" t="s">
        <v>21858</v>
      </c>
      <c r="C2348" s="5">
        <v>45108</v>
      </c>
      <c r="D2348" t="s">
        <v>10085</v>
      </c>
      <c r="E2348" t="s">
        <v>19296</v>
      </c>
      <c r="F2348" t="s">
        <v>19755</v>
      </c>
      <c r="G2348" t="s">
        <v>19755</v>
      </c>
      <c r="H2348" t="s">
        <v>10085</v>
      </c>
      <c r="I2348" t="s">
        <v>10085</v>
      </c>
      <c r="J2348" s="5">
        <v>45108</v>
      </c>
      <c r="K2348" s="5">
        <v>45199</v>
      </c>
      <c r="L2348" t="s">
        <v>10326</v>
      </c>
      <c r="M2348" t="s">
        <v>19755</v>
      </c>
    </row>
    <row r="2349" spans="1:13">
      <c r="A2349">
        <v>53219564</v>
      </c>
      <c r="B2349" t="s">
        <v>21859</v>
      </c>
      <c r="C2349" s="5">
        <v>45108</v>
      </c>
      <c r="D2349" t="s">
        <v>10035</v>
      </c>
      <c r="E2349" t="s">
        <v>19296</v>
      </c>
      <c r="F2349" t="s">
        <v>19817</v>
      </c>
      <c r="G2349" t="s">
        <v>19817</v>
      </c>
      <c r="H2349" t="s">
        <v>10035</v>
      </c>
      <c r="I2349" t="s">
        <v>10035</v>
      </c>
      <c r="J2349" s="5">
        <v>45108</v>
      </c>
      <c r="K2349" s="5">
        <v>45199</v>
      </c>
      <c r="L2349" t="s">
        <v>10393</v>
      </c>
      <c r="M2349" t="s">
        <v>19817</v>
      </c>
    </row>
    <row r="2350" spans="1:13">
      <c r="A2350">
        <v>53219564</v>
      </c>
      <c r="B2350" t="s">
        <v>21860</v>
      </c>
      <c r="C2350" s="5">
        <v>45108</v>
      </c>
      <c r="D2350" t="s">
        <v>10035</v>
      </c>
      <c r="E2350" t="s">
        <v>19296</v>
      </c>
      <c r="F2350" t="s">
        <v>19819</v>
      </c>
      <c r="G2350" t="s">
        <v>19819</v>
      </c>
      <c r="H2350" t="s">
        <v>10035</v>
      </c>
      <c r="I2350" t="s">
        <v>10035</v>
      </c>
      <c r="J2350" s="5">
        <v>45108</v>
      </c>
      <c r="K2350" s="5">
        <v>45199</v>
      </c>
      <c r="L2350" t="s">
        <v>10389</v>
      </c>
      <c r="M2350" t="s">
        <v>19819</v>
      </c>
    </row>
    <row r="2351" spans="1:13">
      <c r="A2351">
        <v>53219564</v>
      </c>
      <c r="B2351" t="s">
        <v>21861</v>
      </c>
      <c r="C2351" s="5">
        <v>45108</v>
      </c>
      <c r="D2351" t="s">
        <v>10035</v>
      </c>
      <c r="E2351" t="s">
        <v>19296</v>
      </c>
      <c r="F2351" t="s">
        <v>19821</v>
      </c>
      <c r="G2351" t="s">
        <v>19821</v>
      </c>
      <c r="H2351" t="s">
        <v>10035</v>
      </c>
      <c r="I2351" t="s">
        <v>10035</v>
      </c>
      <c r="J2351" s="5">
        <v>45108</v>
      </c>
      <c r="K2351" s="5">
        <v>45199</v>
      </c>
      <c r="L2351" t="s">
        <v>10391</v>
      </c>
      <c r="M2351" t="s">
        <v>19821</v>
      </c>
    </row>
    <row r="2352" spans="1:13">
      <c r="A2352">
        <v>53219566</v>
      </c>
      <c r="B2352" t="s">
        <v>21862</v>
      </c>
      <c r="C2352" s="5">
        <v>45108</v>
      </c>
      <c r="D2352" t="s">
        <v>10107</v>
      </c>
      <c r="E2352" t="s">
        <v>19296</v>
      </c>
      <c r="F2352" t="s">
        <v>19823</v>
      </c>
      <c r="G2352" t="s">
        <v>19823</v>
      </c>
      <c r="H2352" t="s">
        <v>10107</v>
      </c>
      <c r="I2352" t="s">
        <v>10107</v>
      </c>
      <c r="J2352" s="5">
        <v>45108</v>
      </c>
      <c r="K2352" s="5">
        <v>45199</v>
      </c>
      <c r="L2352" t="s">
        <v>10399</v>
      </c>
      <c r="M2352" t="s">
        <v>19823</v>
      </c>
    </row>
    <row r="2353" spans="1:13">
      <c r="A2353">
        <v>53219566</v>
      </c>
      <c r="B2353" t="s">
        <v>21863</v>
      </c>
      <c r="C2353" s="5">
        <v>45108</v>
      </c>
      <c r="D2353" t="s">
        <v>10107</v>
      </c>
      <c r="E2353" t="s">
        <v>19296</v>
      </c>
      <c r="F2353" t="s">
        <v>19825</v>
      </c>
      <c r="G2353" t="s">
        <v>19825</v>
      </c>
      <c r="H2353" t="s">
        <v>10107</v>
      </c>
      <c r="I2353" t="s">
        <v>10107</v>
      </c>
      <c r="J2353" s="5">
        <v>45108</v>
      </c>
      <c r="K2353" s="5">
        <v>45199</v>
      </c>
      <c r="L2353" t="s">
        <v>10395</v>
      </c>
      <c r="M2353" t="s">
        <v>19825</v>
      </c>
    </row>
    <row r="2354" spans="1:13">
      <c r="A2354">
        <v>53219566</v>
      </c>
      <c r="B2354" t="s">
        <v>21864</v>
      </c>
      <c r="C2354" s="5">
        <v>45108</v>
      </c>
      <c r="D2354" t="s">
        <v>10107</v>
      </c>
      <c r="E2354" t="s">
        <v>19296</v>
      </c>
      <c r="F2354" t="s">
        <v>19827</v>
      </c>
      <c r="G2354" t="s">
        <v>19827</v>
      </c>
      <c r="H2354" t="s">
        <v>10107</v>
      </c>
      <c r="I2354" t="s">
        <v>10107</v>
      </c>
      <c r="J2354" s="5">
        <v>45108</v>
      </c>
      <c r="K2354" s="5">
        <v>45199</v>
      </c>
      <c r="L2354" t="s">
        <v>10397</v>
      </c>
      <c r="M2354" t="s">
        <v>19827</v>
      </c>
    </row>
    <row r="2355" spans="1:13">
      <c r="A2355">
        <v>53219606</v>
      </c>
      <c r="B2355" t="s">
        <v>21865</v>
      </c>
      <c r="C2355" s="5">
        <v>45108</v>
      </c>
      <c r="D2355" t="s">
        <v>19650</v>
      </c>
      <c r="E2355" t="s">
        <v>19296</v>
      </c>
      <c r="F2355" t="s">
        <v>19651</v>
      </c>
      <c r="G2355" t="s">
        <v>19651</v>
      </c>
      <c r="H2355" t="s">
        <v>19650</v>
      </c>
      <c r="I2355" t="s">
        <v>19650</v>
      </c>
      <c r="J2355" s="5">
        <v>45108</v>
      </c>
      <c r="K2355" s="5">
        <v>45199</v>
      </c>
      <c r="L2355" t="s">
        <v>10224</v>
      </c>
      <c r="M2355" t="s">
        <v>19651</v>
      </c>
    </row>
    <row r="2356" spans="1:13">
      <c r="A2356">
        <v>53219606</v>
      </c>
      <c r="B2356" t="s">
        <v>21866</v>
      </c>
      <c r="C2356" s="5">
        <v>45108</v>
      </c>
      <c r="D2356" t="s">
        <v>19650</v>
      </c>
      <c r="E2356" t="s">
        <v>19296</v>
      </c>
      <c r="F2356" t="s">
        <v>19653</v>
      </c>
      <c r="G2356" t="s">
        <v>19653</v>
      </c>
      <c r="H2356" t="s">
        <v>19650</v>
      </c>
      <c r="I2356" t="s">
        <v>19650</v>
      </c>
      <c r="J2356" s="5">
        <v>45108</v>
      </c>
      <c r="K2356" s="5">
        <v>45199</v>
      </c>
      <c r="L2356" t="s">
        <v>10220</v>
      </c>
      <c r="M2356" t="s">
        <v>19653</v>
      </c>
    </row>
    <row r="2357" spans="1:13">
      <c r="A2357">
        <v>53219606</v>
      </c>
      <c r="B2357" t="s">
        <v>21867</v>
      </c>
      <c r="C2357" s="5">
        <v>45108</v>
      </c>
      <c r="D2357" t="s">
        <v>19650</v>
      </c>
      <c r="E2357" t="s">
        <v>19296</v>
      </c>
      <c r="F2357" t="s">
        <v>19655</v>
      </c>
      <c r="G2357" t="s">
        <v>19655</v>
      </c>
      <c r="H2357" t="s">
        <v>19650</v>
      </c>
      <c r="I2357" t="s">
        <v>19650</v>
      </c>
      <c r="J2357" s="5">
        <v>45108</v>
      </c>
      <c r="K2357" s="5">
        <v>45199</v>
      </c>
      <c r="L2357" t="s">
        <v>10222</v>
      </c>
      <c r="M2357" t="s">
        <v>19655</v>
      </c>
    </row>
    <row r="2358" spans="1:13">
      <c r="A2358">
        <v>53219608</v>
      </c>
      <c r="B2358" t="s">
        <v>21868</v>
      </c>
      <c r="C2358" s="5">
        <v>45108</v>
      </c>
      <c r="D2358" t="s">
        <v>9877</v>
      </c>
      <c r="E2358" t="s">
        <v>19296</v>
      </c>
      <c r="F2358" t="s">
        <v>19657</v>
      </c>
      <c r="G2358" t="s">
        <v>19657</v>
      </c>
      <c r="H2358" t="s">
        <v>9877</v>
      </c>
      <c r="I2358" t="s">
        <v>9877</v>
      </c>
      <c r="J2358" s="5">
        <v>45108</v>
      </c>
      <c r="K2358" s="5">
        <v>45199</v>
      </c>
      <c r="L2358" t="s">
        <v>10230</v>
      </c>
      <c r="M2358" t="s">
        <v>19657</v>
      </c>
    </row>
    <row r="2359" spans="1:13">
      <c r="A2359">
        <v>53219608</v>
      </c>
      <c r="B2359" t="s">
        <v>21869</v>
      </c>
      <c r="C2359" s="5">
        <v>45108</v>
      </c>
      <c r="D2359" t="s">
        <v>9877</v>
      </c>
      <c r="E2359" t="s">
        <v>19296</v>
      </c>
      <c r="F2359" t="s">
        <v>19659</v>
      </c>
      <c r="G2359" t="s">
        <v>19659</v>
      </c>
      <c r="H2359" t="s">
        <v>9877</v>
      </c>
      <c r="I2359" t="s">
        <v>9877</v>
      </c>
      <c r="J2359" s="5">
        <v>45108</v>
      </c>
      <c r="K2359" s="5">
        <v>45199</v>
      </c>
      <c r="L2359" t="s">
        <v>10226</v>
      </c>
      <c r="M2359" t="s">
        <v>19659</v>
      </c>
    </row>
    <row r="2360" spans="1:13">
      <c r="A2360">
        <v>53219608</v>
      </c>
      <c r="B2360" t="s">
        <v>21870</v>
      </c>
      <c r="C2360" s="5">
        <v>45108</v>
      </c>
      <c r="D2360" t="s">
        <v>9877</v>
      </c>
      <c r="E2360" t="s">
        <v>19296</v>
      </c>
      <c r="F2360" t="s">
        <v>19661</v>
      </c>
      <c r="G2360" t="s">
        <v>19661</v>
      </c>
      <c r="H2360" t="s">
        <v>9877</v>
      </c>
      <c r="I2360" t="s">
        <v>9877</v>
      </c>
      <c r="J2360" s="5">
        <v>45108</v>
      </c>
      <c r="K2360" s="5">
        <v>45199</v>
      </c>
      <c r="L2360" t="s">
        <v>10228</v>
      </c>
      <c r="M2360" t="s">
        <v>19661</v>
      </c>
    </row>
    <row r="2361" spans="1:13">
      <c r="A2361">
        <v>53219610</v>
      </c>
      <c r="B2361" t="s">
        <v>21871</v>
      </c>
      <c r="C2361" s="5">
        <v>45108</v>
      </c>
      <c r="D2361" t="s">
        <v>10006</v>
      </c>
      <c r="E2361" t="s">
        <v>19296</v>
      </c>
      <c r="F2361" t="s">
        <v>19678</v>
      </c>
      <c r="G2361" t="s">
        <v>19678</v>
      </c>
      <c r="H2361" t="s">
        <v>10006</v>
      </c>
      <c r="I2361" t="s">
        <v>10006</v>
      </c>
      <c r="J2361" s="5">
        <v>45108</v>
      </c>
      <c r="K2361" s="5">
        <v>45199</v>
      </c>
      <c r="L2361" t="s">
        <v>10250</v>
      </c>
      <c r="M2361" t="s">
        <v>19678</v>
      </c>
    </row>
    <row r="2362" spans="1:13">
      <c r="A2362">
        <v>53219610</v>
      </c>
      <c r="B2362" t="s">
        <v>21872</v>
      </c>
      <c r="C2362" s="5">
        <v>45108</v>
      </c>
      <c r="D2362" t="s">
        <v>10006</v>
      </c>
      <c r="E2362" t="s">
        <v>19296</v>
      </c>
      <c r="F2362" t="s">
        <v>19680</v>
      </c>
      <c r="G2362" t="s">
        <v>19680</v>
      </c>
      <c r="H2362" t="s">
        <v>10006</v>
      </c>
      <c r="I2362" t="s">
        <v>10006</v>
      </c>
      <c r="J2362" s="5">
        <v>45108</v>
      </c>
      <c r="K2362" s="5">
        <v>45199</v>
      </c>
      <c r="L2362" t="s">
        <v>10246</v>
      </c>
      <c r="M2362" t="s">
        <v>19680</v>
      </c>
    </row>
    <row r="2363" spans="1:13">
      <c r="A2363">
        <v>53219610</v>
      </c>
      <c r="B2363" t="s">
        <v>21873</v>
      </c>
      <c r="C2363" s="5">
        <v>45108</v>
      </c>
      <c r="D2363" t="s">
        <v>10006</v>
      </c>
      <c r="E2363" t="s">
        <v>19296</v>
      </c>
      <c r="F2363" t="s">
        <v>19682</v>
      </c>
      <c r="G2363" t="s">
        <v>19682</v>
      </c>
      <c r="H2363" t="s">
        <v>10006</v>
      </c>
      <c r="I2363" t="s">
        <v>10006</v>
      </c>
      <c r="J2363" s="5">
        <v>45108</v>
      </c>
      <c r="K2363" s="5">
        <v>45199</v>
      </c>
      <c r="L2363" t="s">
        <v>10248</v>
      </c>
      <c r="M2363" t="s">
        <v>19682</v>
      </c>
    </row>
    <row r="2364" spans="1:13">
      <c r="A2364">
        <v>53219702</v>
      </c>
      <c r="B2364" t="s">
        <v>21874</v>
      </c>
      <c r="C2364" s="5">
        <v>45108</v>
      </c>
      <c r="D2364" t="s">
        <v>10107</v>
      </c>
      <c r="E2364" t="s">
        <v>19296</v>
      </c>
      <c r="F2364" t="s">
        <v>19823</v>
      </c>
      <c r="G2364" t="s">
        <v>19823</v>
      </c>
      <c r="H2364" t="s">
        <v>10107</v>
      </c>
      <c r="I2364" t="s">
        <v>10107</v>
      </c>
      <c r="J2364" s="5">
        <v>45108</v>
      </c>
      <c r="K2364" s="5">
        <v>45199</v>
      </c>
      <c r="L2364" t="s">
        <v>10399</v>
      </c>
      <c r="M2364" t="s">
        <v>19823</v>
      </c>
    </row>
    <row r="2365" spans="1:13">
      <c r="A2365">
        <v>53219702</v>
      </c>
      <c r="B2365" t="s">
        <v>21875</v>
      </c>
      <c r="C2365" s="5">
        <v>45108</v>
      </c>
      <c r="D2365" t="s">
        <v>10107</v>
      </c>
      <c r="E2365" t="s">
        <v>19296</v>
      </c>
      <c r="F2365" t="s">
        <v>19825</v>
      </c>
      <c r="G2365" t="s">
        <v>19825</v>
      </c>
      <c r="H2365" t="s">
        <v>10107</v>
      </c>
      <c r="I2365" t="s">
        <v>10107</v>
      </c>
      <c r="J2365" s="5">
        <v>45108</v>
      </c>
      <c r="K2365" s="5">
        <v>45199</v>
      </c>
      <c r="L2365" t="s">
        <v>10395</v>
      </c>
      <c r="M2365" t="s">
        <v>19825</v>
      </c>
    </row>
    <row r="2366" spans="1:13">
      <c r="A2366">
        <v>53219702</v>
      </c>
      <c r="B2366" t="s">
        <v>21876</v>
      </c>
      <c r="C2366" s="5">
        <v>45108</v>
      </c>
      <c r="D2366" t="s">
        <v>10107</v>
      </c>
      <c r="E2366" t="s">
        <v>19296</v>
      </c>
      <c r="F2366" t="s">
        <v>19827</v>
      </c>
      <c r="G2366" t="s">
        <v>19827</v>
      </c>
      <c r="H2366" t="s">
        <v>10107</v>
      </c>
      <c r="I2366" t="s">
        <v>10107</v>
      </c>
      <c r="J2366" s="5">
        <v>45108</v>
      </c>
      <c r="K2366" s="5">
        <v>45199</v>
      </c>
      <c r="L2366" t="s">
        <v>10397</v>
      </c>
      <c r="M2366" t="s">
        <v>19827</v>
      </c>
    </row>
    <row r="2367" spans="1:13">
      <c r="A2367">
        <v>53219704</v>
      </c>
      <c r="B2367" t="s">
        <v>21877</v>
      </c>
      <c r="C2367" s="5">
        <v>45108</v>
      </c>
      <c r="D2367" t="s">
        <v>9959</v>
      </c>
      <c r="E2367" t="s">
        <v>19296</v>
      </c>
      <c r="F2367" t="s">
        <v>19829</v>
      </c>
      <c r="G2367" t="s">
        <v>19829</v>
      </c>
      <c r="H2367" t="s">
        <v>9959</v>
      </c>
      <c r="I2367" t="s">
        <v>9959</v>
      </c>
      <c r="J2367" s="5">
        <v>45108</v>
      </c>
      <c r="K2367" s="5">
        <v>45199</v>
      </c>
      <c r="L2367" t="s">
        <v>10198</v>
      </c>
      <c r="M2367" t="s">
        <v>19829</v>
      </c>
    </row>
    <row r="2368" spans="1:13">
      <c r="A2368">
        <v>53219704</v>
      </c>
      <c r="B2368" t="s">
        <v>21878</v>
      </c>
      <c r="C2368" s="5">
        <v>45108</v>
      </c>
      <c r="D2368" t="s">
        <v>9959</v>
      </c>
      <c r="E2368" t="s">
        <v>19296</v>
      </c>
      <c r="F2368" t="s">
        <v>19831</v>
      </c>
      <c r="G2368" t="s">
        <v>19831</v>
      </c>
      <c r="H2368" t="s">
        <v>9959</v>
      </c>
      <c r="I2368" t="s">
        <v>9959</v>
      </c>
      <c r="J2368" s="5">
        <v>45108</v>
      </c>
      <c r="K2368" s="5">
        <v>45199</v>
      </c>
      <c r="L2368" t="s">
        <v>10202</v>
      </c>
      <c r="M2368" t="s">
        <v>19831</v>
      </c>
    </row>
    <row r="2369" spans="1:13">
      <c r="A2369">
        <v>53219704</v>
      </c>
      <c r="B2369" t="s">
        <v>21879</v>
      </c>
      <c r="C2369" s="5">
        <v>45108</v>
      </c>
      <c r="D2369" t="s">
        <v>9959</v>
      </c>
      <c r="E2369" t="s">
        <v>19296</v>
      </c>
      <c r="F2369" t="s">
        <v>19833</v>
      </c>
      <c r="G2369" t="s">
        <v>19833</v>
      </c>
      <c r="H2369" t="s">
        <v>9959</v>
      </c>
      <c r="I2369" t="s">
        <v>9959</v>
      </c>
      <c r="J2369" s="5">
        <v>45108</v>
      </c>
      <c r="K2369" s="5">
        <v>45199</v>
      </c>
      <c r="L2369" t="s">
        <v>10200</v>
      </c>
      <c r="M2369" t="s">
        <v>19833</v>
      </c>
    </row>
    <row r="2370" spans="1:13">
      <c r="A2370">
        <v>53219706</v>
      </c>
      <c r="B2370" t="s">
        <v>21880</v>
      </c>
      <c r="C2370" s="5">
        <v>45108</v>
      </c>
      <c r="D2370" t="s">
        <v>9877</v>
      </c>
      <c r="E2370" t="s">
        <v>19296</v>
      </c>
      <c r="F2370" t="s">
        <v>19853</v>
      </c>
      <c r="G2370" t="s">
        <v>19853</v>
      </c>
      <c r="H2370" t="s">
        <v>9877</v>
      </c>
      <c r="I2370" t="s">
        <v>9877</v>
      </c>
      <c r="J2370" s="5">
        <v>45108</v>
      </c>
      <c r="K2370" s="5">
        <v>45199</v>
      </c>
      <c r="L2370" t="s">
        <v>10426</v>
      </c>
      <c r="M2370" t="s">
        <v>19853</v>
      </c>
    </row>
    <row r="2371" spans="1:13">
      <c r="A2371">
        <v>53219706</v>
      </c>
      <c r="B2371" t="s">
        <v>21881</v>
      </c>
      <c r="C2371" s="5">
        <v>45108</v>
      </c>
      <c r="D2371" t="s">
        <v>9877</v>
      </c>
      <c r="E2371" t="s">
        <v>19296</v>
      </c>
      <c r="F2371" t="s">
        <v>19855</v>
      </c>
      <c r="G2371" t="s">
        <v>19855</v>
      </c>
      <c r="H2371" t="s">
        <v>9877</v>
      </c>
      <c r="I2371" t="s">
        <v>9877</v>
      </c>
      <c r="J2371" s="5">
        <v>45108</v>
      </c>
      <c r="K2371" s="5">
        <v>45199</v>
      </c>
      <c r="L2371" t="s">
        <v>10422</v>
      </c>
      <c r="M2371" t="s">
        <v>19855</v>
      </c>
    </row>
    <row r="2372" spans="1:13">
      <c r="A2372">
        <v>53219706</v>
      </c>
      <c r="B2372" t="s">
        <v>21882</v>
      </c>
      <c r="C2372" s="5">
        <v>45108</v>
      </c>
      <c r="D2372" t="s">
        <v>9877</v>
      </c>
      <c r="E2372" t="s">
        <v>19296</v>
      </c>
      <c r="F2372" t="s">
        <v>19622</v>
      </c>
      <c r="G2372" t="s">
        <v>19622</v>
      </c>
      <c r="H2372" t="s">
        <v>9877</v>
      </c>
      <c r="I2372" t="s">
        <v>9877</v>
      </c>
      <c r="J2372" s="5">
        <v>45108</v>
      </c>
      <c r="K2372" s="5">
        <v>45199</v>
      </c>
      <c r="L2372" t="s">
        <v>10424</v>
      </c>
      <c r="M2372" t="s">
        <v>19622</v>
      </c>
    </row>
    <row r="2373" spans="1:13">
      <c r="A2373">
        <v>53219798</v>
      </c>
      <c r="B2373" t="s">
        <v>21883</v>
      </c>
      <c r="C2373" s="5">
        <v>45108</v>
      </c>
      <c r="D2373" t="s">
        <v>9910</v>
      </c>
      <c r="E2373" t="s">
        <v>19296</v>
      </c>
      <c r="F2373" t="s">
        <v>19805</v>
      </c>
      <c r="G2373" t="s">
        <v>19805</v>
      </c>
      <c r="H2373" t="s">
        <v>9910</v>
      </c>
      <c r="I2373" t="s">
        <v>9910</v>
      </c>
      <c r="J2373" s="5">
        <v>45108</v>
      </c>
      <c r="K2373" s="5">
        <v>45199</v>
      </c>
      <c r="L2373" t="s">
        <v>10378</v>
      </c>
      <c r="M2373" t="s">
        <v>19805</v>
      </c>
    </row>
    <row r="2374" spans="1:13">
      <c r="A2374">
        <v>53219798</v>
      </c>
      <c r="B2374" t="s">
        <v>21884</v>
      </c>
      <c r="C2374" s="5">
        <v>45108</v>
      </c>
      <c r="D2374" t="s">
        <v>9910</v>
      </c>
      <c r="E2374" t="s">
        <v>19296</v>
      </c>
      <c r="F2374" t="s">
        <v>19807</v>
      </c>
      <c r="G2374" t="s">
        <v>19807</v>
      </c>
      <c r="H2374" t="s">
        <v>9910</v>
      </c>
      <c r="I2374" t="s">
        <v>9910</v>
      </c>
      <c r="J2374" s="5">
        <v>45108</v>
      </c>
      <c r="K2374" s="5">
        <v>45199</v>
      </c>
      <c r="L2374" t="s">
        <v>10380</v>
      </c>
      <c r="M2374" t="s">
        <v>19807</v>
      </c>
    </row>
    <row r="2375" spans="1:13">
      <c r="A2375">
        <v>53219798</v>
      </c>
      <c r="B2375" t="s">
        <v>21885</v>
      </c>
      <c r="C2375" s="5">
        <v>45108</v>
      </c>
      <c r="D2375" t="s">
        <v>9910</v>
      </c>
      <c r="E2375" t="s">
        <v>19296</v>
      </c>
      <c r="F2375" t="s">
        <v>19809</v>
      </c>
      <c r="G2375" t="s">
        <v>19809</v>
      </c>
      <c r="H2375" t="s">
        <v>9910</v>
      </c>
      <c r="I2375" t="s">
        <v>9910</v>
      </c>
      <c r="J2375" s="5">
        <v>45108</v>
      </c>
      <c r="K2375" s="5">
        <v>45199</v>
      </c>
      <c r="L2375" t="s">
        <v>382</v>
      </c>
      <c r="M2375" t="s">
        <v>19809</v>
      </c>
    </row>
    <row r="2376" spans="1:13">
      <c r="A2376">
        <v>53219800</v>
      </c>
      <c r="B2376" t="s">
        <v>21886</v>
      </c>
      <c r="C2376" s="5">
        <v>45108</v>
      </c>
      <c r="D2376" t="s">
        <v>9910</v>
      </c>
      <c r="E2376" t="s">
        <v>19296</v>
      </c>
      <c r="F2376" t="s">
        <v>19811</v>
      </c>
      <c r="G2376" t="s">
        <v>19811</v>
      </c>
      <c r="H2376" t="s">
        <v>9910</v>
      </c>
      <c r="I2376" t="s">
        <v>9910</v>
      </c>
      <c r="J2376" s="5">
        <v>45108</v>
      </c>
      <c r="K2376" s="5">
        <v>45199</v>
      </c>
      <c r="L2376" t="s">
        <v>10387</v>
      </c>
      <c r="M2376" t="s">
        <v>19811</v>
      </c>
    </row>
    <row r="2377" spans="1:13">
      <c r="A2377">
        <v>53219800</v>
      </c>
      <c r="B2377" t="s">
        <v>21887</v>
      </c>
      <c r="C2377" s="5">
        <v>45108</v>
      </c>
      <c r="D2377" t="s">
        <v>9910</v>
      </c>
      <c r="E2377" t="s">
        <v>19296</v>
      </c>
      <c r="F2377" t="s">
        <v>19813</v>
      </c>
      <c r="G2377" t="s">
        <v>19813</v>
      </c>
      <c r="H2377" t="s">
        <v>9910</v>
      </c>
      <c r="I2377" t="s">
        <v>9910</v>
      </c>
      <c r="J2377" s="5">
        <v>45108</v>
      </c>
      <c r="K2377" s="5">
        <v>45199</v>
      </c>
      <c r="L2377" t="s">
        <v>10383</v>
      </c>
      <c r="M2377" t="s">
        <v>19813</v>
      </c>
    </row>
    <row r="2378" spans="1:13">
      <c r="A2378">
        <v>53219800</v>
      </c>
      <c r="B2378" t="s">
        <v>21888</v>
      </c>
      <c r="C2378" s="5">
        <v>45108</v>
      </c>
      <c r="D2378" t="s">
        <v>9910</v>
      </c>
      <c r="E2378" t="s">
        <v>19296</v>
      </c>
      <c r="F2378" t="s">
        <v>19815</v>
      </c>
      <c r="G2378" t="s">
        <v>19815</v>
      </c>
      <c r="H2378" t="s">
        <v>9910</v>
      </c>
      <c r="I2378" t="s">
        <v>9910</v>
      </c>
      <c r="J2378" s="5">
        <v>45108</v>
      </c>
      <c r="K2378" s="5">
        <v>45199</v>
      </c>
      <c r="L2378" t="s">
        <v>10385</v>
      </c>
      <c r="M2378" t="s">
        <v>19815</v>
      </c>
    </row>
    <row r="2379" spans="1:13">
      <c r="A2379">
        <v>53219802</v>
      </c>
      <c r="B2379" t="s">
        <v>21889</v>
      </c>
      <c r="C2379" s="5">
        <v>45108</v>
      </c>
      <c r="D2379" t="s">
        <v>9903</v>
      </c>
      <c r="E2379" t="s">
        <v>19296</v>
      </c>
      <c r="F2379" t="s">
        <v>19882</v>
      </c>
      <c r="G2379" t="s">
        <v>19882</v>
      </c>
      <c r="H2379" t="s">
        <v>9903</v>
      </c>
      <c r="I2379" t="s">
        <v>9903</v>
      </c>
      <c r="J2379" s="5">
        <v>45108</v>
      </c>
      <c r="K2379" s="5">
        <v>45199</v>
      </c>
      <c r="L2379" t="s">
        <v>10455</v>
      </c>
      <c r="M2379" t="s">
        <v>19882</v>
      </c>
    </row>
    <row r="2380" spans="1:13">
      <c r="A2380">
        <v>53219802</v>
      </c>
      <c r="B2380" t="s">
        <v>21890</v>
      </c>
      <c r="C2380" s="5">
        <v>45108</v>
      </c>
      <c r="D2380" t="s">
        <v>9903</v>
      </c>
      <c r="E2380" t="s">
        <v>19296</v>
      </c>
      <c r="F2380" t="s">
        <v>19884</v>
      </c>
      <c r="G2380" t="s">
        <v>19884</v>
      </c>
      <c r="H2380" t="s">
        <v>9903</v>
      </c>
      <c r="I2380" t="s">
        <v>9903</v>
      </c>
      <c r="J2380" s="5">
        <v>45108</v>
      </c>
      <c r="K2380" s="5">
        <v>45199</v>
      </c>
      <c r="L2380" t="s">
        <v>10451</v>
      </c>
      <c r="M2380" t="s">
        <v>19884</v>
      </c>
    </row>
    <row r="2381" spans="1:13">
      <c r="A2381">
        <v>53219802</v>
      </c>
      <c r="B2381" t="s">
        <v>21891</v>
      </c>
      <c r="C2381" s="5">
        <v>45108</v>
      </c>
      <c r="D2381" t="s">
        <v>9903</v>
      </c>
      <c r="E2381" t="s">
        <v>19296</v>
      </c>
      <c r="F2381" t="s">
        <v>19886</v>
      </c>
      <c r="G2381" t="s">
        <v>19886</v>
      </c>
      <c r="H2381" t="s">
        <v>9903</v>
      </c>
      <c r="I2381" t="s">
        <v>9903</v>
      </c>
      <c r="J2381" s="5">
        <v>45108</v>
      </c>
      <c r="K2381" s="5">
        <v>45199</v>
      </c>
      <c r="L2381" t="s">
        <v>10453</v>
      </c>
      <c r="M2381" t="s">
        <v>19886</v>
      </c>
    </row>
    <row r="2382" spans="1:13">
      <c r="A2382">
        <v>53219878</v>
      </c>
      <c r="B2382" t="s">
        <v>21892</v>
      </c>
      <c r="C2382" s="5">
        <v>45108</v>
      </c>
      <c r="D2382" t="s">
        <v>19650</v>
      </c>
      <c r="E2382" t="s">
        <v>19296</v>
      </c>
      <c r="F2382" t="s">
        <v>19651</v>
      </c>
      <c r="G2382" t="s">
        <v>19651</v>
      </c>
      <c r="H2382" t="s">
        <v>19650</v>
      </c>
      <c r="I2382" t="s">
        <v>19650</v>
      </c>
      <c r="J2382" s="5">
        <v>45108</v>
      </c>
      <c r="K2382" s="5">
        <v>45199</v>
      </c>
      <c r="L2382" t="s">
        <v>10224</v>
      </c>
      <c r="M2382" t="s">
        <v>19651</v>
      </c>
    </row>
    <row r="2383" spans="1:13">
      <c r="A2383">
        <v>53219878</v>
      </c>
      <c r="B2383" t="s">
        <v>21893</v>
      </c>
      <c r="C2383" s="5">
        <v>45108</v>
      </c>
      <c r="D2383" t="s">
        <v>19650</v>
      </c>
      <c r="E2383" t="s">
        <v>19296</v>
      </c>
      <c r="F2383" t="s">
        <v>19653</v>
      </c>
      <c r="G2383" t="s">
        <v>19653</v>
      </c>
      <c r="H2383" t="s">
        <v>19650</v>
      </c>
      <c r="I2383" t="s">
        <v>19650</v>
      </c>
      <c r="J2383" s="5">
        <v>45108</v>
      </c>
      <c r="K2383" s="5">
        <v>45199</v>
      </c>
      <c r="L2383" t="s">
        <v>10220</v>
      </c>
      <c r="M2383" t="s">
        <v>19653</v>
      </c>
    </row>
    <row r="2384" spans="1:13">
      <c r="A2384">
        <v>53219878</v>
      </c>
      <c r="B2384" t="s">
        <v>21894</v>
      </c>
      <c r="C2384" s="5">
        <v>45108</v>
      </c>
      <c r="D2384" t="s">
        <v>19650</v>
      </c>
      <c r="E2384" t="s">
        <v>19296</v>
      </c>
      <c r="F2384" t="s">
        <v>19655</v>
      </c>
      <c r="G2384" t="s">
        <v>19655</v>
      </c>
      <c r="H2384" t="s">
        <v>19650</v>
      </c>
      <c r="I2384" t="s">
        <v>19650</v>
      </c>
      <c r="J2384" s="5">
        <v>45108</v>
      </c>
      <c r="K2384" s="5">
        <v>45199</v>
      </c>
      <c r="L2384" t="s">
        <v>10222</v>
      </c>
      <c r="M2384" t="s">
        <v>19655</v>
      </c>
    </row>
    <row r="2385" spans="1:13">
      <c r="A2385">
        <v>53219880</v>
      </c>
      <c r="B2385" t="s">
        <v>21895</v>
      </c>
      <c r="C2385" s="5">
        <v>45108</v>
      </c>
      <c r="D2385" t="s">
        <v>9877</v>
      </c>
      <c r="E2385" t="s">
        <v>19296</v>
      </c>
      <c r="F2385" t="s">
        <v>19657</v>
      </c>
      <c r="G2385" t="s">
        <v>19657</v>
      </c>
      <c r="H2385" t="s">
        <v>9877</v>
      </c>
      <c r="I2385" t="s">
        <v>9877</v>
      </c>
      <c r="J2385" s="5">
        <v>45108</v>
      </c>
      <c r="K2385" s="5">
        <v>45199</v>
      </c>
      <c r="L2385" t="s">
        <v>10230</v>
      </c>
      <c r="M2385" t="s">
        <v>19657</v>
      </c>
    </row>
    <row r="2386" spans="1:13">
      <c r="A2386">
        <v>53219880</v>
      </c>
      <c r="B2386" t="s">
        <v>21896</v>
      </c>
      <c r="C2386" s="5">
        <v>45108</v>
      </c>
      <c r="D2386" t="s">
        <v>9877</v>
      </c>
      <c r="E2386" t="s">
        <v>19296</v>
      </c>
      <c r="F2386" t="s">
        <v>19659</v>
      </c>
      <c r="G2386" t="s">
        <v>19659</v>
      </c>
      <c r="H2386" t="s">
        <v>9877</v>
      </c>
      <c r="I2386" t="s">
        <v>9877</v>
      </c>
      <c r="J2386" s="5">
        <v>45108</v>
      </c>
      <c r="K2386" s="5">
        <v>45199</v>
      </c>
      <c r="L2386" t="s">
        <v>10226</v>
      </c>
      <c r="M2386" t="s">
        <v>19659</v>
      </c>
    </row>
    <row r="2387" spans="1:13">
      <c r="A2387">
        <v>53219880</v>
      </c>
      <c r="B2387" t="s">
        <v>21897</v>
      </c>
      <c r="C2387" s="5">
        <v>45108</v>
      </c>
      <c r="D2387" t="s">
        <v>9877</v>
      </c>
      <c r="E2387" t="s">
        <v>19296</v>
      </c>
      <c r="F2387" t="s">
        <v>19661</v>
      </c>
      <c r="G2387" t="s">
        <v>19661</v>
      </c>
      <c r="H2387" t="s">
        <v>9877</v>
      </c>
      <c r="I2387" t="s">
        <v>9877</v>
      </c>
      <c r="J2387" s="5">
        <v>45108</v>
      </c>
      <c r="K2387" s="5">
        <v>45199</v>
      </c>
      <c r="L2387" t="s">
        <v>10228</v>
      </c>
      <c r="M2387" t="s">
        <v>19661</v>
      </c>
    </row>
    <row r="2388" spans="1:13">
      <c r="A2388">
        <v>53219882</v>
      </c>
      <c r="B2388" t="s">
        <v>21898</v>
      </c>
      <c r="C2388" s="5">
        <v>45108</v>
      </c>
      <c r="D2388" t="s">
        <v>10006</v>
      </c>
      <c r="E2388" t="s">
        <v>19296</v>
      </c>
      <c r="F2388" t="s">
        <v>19678</v>
      </c>
      <c r="G2388" t="s">
        <v>19678</v>
      </c>
      <c r="H2388" t="s">
        <v>10006</v>
      </c>
      <c r="I2388" t="s">
        <v>10006</v>
      </c>
      <c r="J2388" s="5">
        <v>45108</v>
      </c>
      <c r="K2388" s="5">
        <v>45199</v>
      </c>
      <c r="L2388" t="s">
        <v>10250</v>
      </c>
      <c r="M2388" t="s">
        <v>19678</v>
      </c>
    </row>
    <row r="2389" spans="1:13">
      <c r="A2389">
        <v>53219882</v>
      </c>
      <c r="B2389" t="s">
        <v>21899</v>
      </c>
      <c r="C2389" s="5">
        <v>45108</v>
      </c>
      <c r="D2389" t="s">
        <v>10006</v>
      </c>
      <c r="E2389" t="s">
        <v>19296</v>
      </c>
      <c r="F2389" t="s">
        <v>19680</v>
      </c>
      <c r="G2389" t="s">
        <v>19680</v>
      </c>
      <c r="H2389" t="s">
        <v>10006</v>
      </c>
      <c r="I2389" t="s">
        <v>10006</v>
      </c>
      <c r="J2389" s="5">
        <v>45108</v>
      </c>
      <c r="K2389" s="5">
        <v>45199</v>
      </c>
      <c r="L2389" t="s">
        <v>10246</v>
      </c>
      <c r="M2389" t="s">
        <v>19680</v>
      </c>
    </row>
    <row r="2390" spans="1:13">
      <c r="A2390">
        <v>53219882</v>
      </c>
      <c r="B2390" t="s">
        <v>21900</v>
      </c>
      <c r="C2390" s="5">
        <v>45108</v>
      </c>
      <c r="D2390" t="s">
        <v>10006</v>
      </c>
      <c r="E2390" t="s">
        <v>19296</v>
      </c>
      <c r="F2390" t="s">
        <v>19682</v>
      </c>
      <c r="G2390" t="s">
        <v>19682</v>
      </c>
      <c r="H2390" t="s">
        <v>10006</v>
      </c>
      <c r="I2390" t="s">
        <v>10006</v>
      </c>
      <c r="J2390" s="5">
        <v>45108</v>
      </c>
      <c r="K2390" s="5">
        <v>45199</v>
      </c>
      <c r="L2390" t="s">
        <v>10248</v>
      </c>
      <c r="M2390" t="s">
        <v>19682</v>
      </c>
    </row>
    <row r="2391" spans="1:13">
      <c r="A2391">
        <v>53219964</v>
      </c>
      <c r="B2391" t="s">
        <v>21901</v>
      </c>
      <c r="C2391" s="5">
        <v>45108</v>
      </c>
      <c r="D2391" t="s">
        <v>10060</v>
      </c>
      <c r="E2391" t="s">
        <v>19296</v>
      </c>
      <c r="F2391" t="s">
        <v>19638</v>
      </c>
      <c r="G2391" t="s">
        <v>19638</v>
      </c>
      <c r="H2391" t="s">
        <v>10060</v>
      </c>
      <c r="I2391" t="s">
        <v>10060</v>
      </c>
      <c r="J2391" s="5">
        <v>45108</v>
      </c>
      <c r="K2391" s="5">
        <v>45199</v>
      </c>
      <c r="L2391" t="s">
        <v>10212</v>
      </c>
      <c r="M2391" t="s">
        <v>19638</v>
      </c>
    </row>
    <row r="2392" spans="1:13">
      <c r="A2392">
        <v>53219964</v>
      </c>
      <c r="B2392" t="s">
        <v>21902</v>
      </c>
      <c r="C2392" s="5">
        <v>45108</v>
      </c>
      <c r="D2392" t="s">
        <v>10060</v>
      </c>
      <c r="E2392" t="s">
        <v>19296</v>
      </c>
      <c r="F2392" t="s">
        <v>19640</v>
      </c>
      <c r="G2392" t="s">
        <v>19640</v>
      </c>
      <c r="H2392" t="s">
        <v>10060</v>
      </c>
      <c r="I2392" t="s">
        <v>10060</v>
      </c>
      <c r="J2392" s="5">
        <v>45108</v>
      </c>
      <c r="K2392" s="5">
        <v>45199</v>
      </c>
      <c r="L2392" t="s">
        <v>10208</v>
      </c>
      <c r="M2392" t="s">
        <v>19640</v>
      </c>
    </row>
    <row r="2393" spans="1:13">
      <c r="A2393">
        <v>53219964</v>
      </c>
      <c r="B2393" t="s">
        <v>21903</v>
      </c>
      <c r="C2393" s="5">
        <v>45108</v>
      </c>
      <c r="D2393" t="s">
        <v>10060</v>
      </c>
      <c r="E2393" t="s">
        <v>19296</v>
      </c>
      <c r="F2393" t="s">
        <v>19642</v>
      </c>
      <c r="G2393" t="s">
        <v>19642</v>
      </c>
      <c r="H2393" t="s">
        <v>10060</v>
      </c>
      <c r="I2393" t="s">
        <v>10060</v>
      </c>
      <c r="J2393" s="5">
        <v>45108</v>
      </c>
      <c r="K2393" s="5">
        <v>45199</v>
      </c>
      <c r="L2393" t="s">
        <v>10210</v>
      </c>
      <c r="M2393" t="s">
        <v>19642</v>
      </c>
    </row>
    <row r="2394" spans="1:13">
      <c r="A2394">
        <v>53219966</v>
      </c>
      <c r="B2394" t="s">
        <v>21904</v>
      </c>
      <c r="C2394" s="5">
        <v>45108</v>
      </c>
      <c r="D2394" t="s">
        <v>9921</v>
      </c>
      <c r="E2394" t="s">
        <v>19296</v>
      </c>
      <c r="F2394" t="s">
        <v>19739</v>
      </c>
      <c r="G2394" t="s">
        <v>19739</v>
      </c>
      <c r="H2394" t="s">
        <v>9921</v>
      </c>
      <c r="I2394" t="s">
        <v>9921</v>
      </c>
      <c r="J2394" s="5">
        <v>45108</v>
      </c>
      <c r="K2394" s="5">
        <v>45199</v>
      </c>
      <c r="L2394" t="s">
        <v>10316</v>
      </c>
      <c r="M2394" t="s">
        <v>19739</v>
      </c>
    </row>
    <row r="2395" spans="1:13">
      <c r="A2395">
        <v>53219966</v>
      </c>
      <c r="B2395" t="s">
        <v>21905</v>
      </c>
      <c r="C2395" s="5">
        <v>45108</v>
      </c>
      <c r="D2395" t="s">
        <v>9921</v>
      </c>
      <c r="E2395" t="s">
        <v>19296</v>
      </c>
      <c r="F2395" t="s">
        <v>19741</v>
      </c>
      <c r="G2395" t="s">
        <v>19741</v>
      </c>
      <c r="H2395" t="s">
        <v>9921</v>
      </c>
      <c r="I2395" t="s">
        <v>9921</v>
      </c>
      <c r="J2395" s="5">
        <v>45108</v>
      </c>
      <c r="K2395" s="5">
        <v>45199</v>
      </c>
      <c r="L2395" t="s">
        <v>10202</v>
      </c>
      <c r="M2395" t="s">
        <v>19741</v>
      </c>
    </row>
    <row r="2396" spans="1:13">
      <c r="A2396">
        <v>53219966</v>
      </c>
      <c r="B2396" t="s">
        <v>21906</v>
      </c>
      <c r="C2396" s="5">
        <v>45108</v>
      </c>
      <c r="D2396" t="s">
        <v>9921</v>
      </c>
      <c r="E2396" t="s">
        <v>19296</v>
      </c>
      <c r="F2396" t="s">
        <v>19743</v>
      </c>
      <c r="G2396" t="s">
        <v>19743</v>
      </c>
      <c r="H2396" t="s">
        <v>9921</v>
      </c>
      <c r="I2396" t="s">
        <v>9921</v>
      </c>
      <c r="J2396" s="5">
        <v>45108</v>
      </c>
      <c r="K2396" s="5">
        <v>45199</v>
      </c>
      <c r="L2396" t="s">
        <v>10314</v>
      </c>
      <c r="M2396" t="s">
        <v>19743</v>
      </c>
    </row>
    <row r="2397" spans="1:13">
      <c r="A2397">
        <v>53219968</v>
      </c>
      <c r="B2397" t="s">
        <v>21907</v>
      </c>
      <c r="C2397" s="5">
        <v>45108</v>
      </c>
      <c r="D2397" t="s">
        <v>9910</v>
      </c>
      <c r="E2397" t="s">
        <v>19296</v>
      </c>
      <c r="F2397" t="s">
        <v>19745</v>
      </c>
      <c r="G2397" t="s">
        <v>19745</v>
      </c>
      <c r="H2397" t="s">
        <v>9910</v>
      </c>
      <c r="I2397" t="s">
        <v>9910</v>
      </c>
      <c r="J2397" s="5">
        <v>45108</v>
      </c>
      <c r="K2397" s="5">
        <v>45199</v>
      </c>
      <c r="L2397" t="s">
        <v>10322</v>
      </c>
      <c r="M2397" t="s">
        <v>19745</v>
      </c>
    </row>
    <row r="2398" spans="1:13">
      <c r="A2398">
        <v>53219968</v>
      </c>
      <c r="B2398" t="s">
        <v>21908</v>
      </c>
      <c r="C2398" s="5">
        <v>45108</v>
      </c>
      <c r="D2398" t="s">
        <v>9910</v>
      </c>
      <c r="E2398" t="s">
        <v>19296</v>
      </c>
      <c r="F2398" t="s">
        <v>19747</v>
      </c>
      <c r="G2398" t="s">
        <v>19747</v>
      </c>
      <c r="H2398" t="s">
        <v>9910</v>
      </c>
      <c r="I2398" t="s">
        <v>9910</v>
      </c>
      <c r="J2398" s="5">
        <v>45108</v>
      </c>
      <c r="K2398" s="5">
        <v>45199</v>
      </c>
      <c r="L2398" t="s">
        <v>10318</v>
      </c>
      <c r="M2398" t="s">
        <v>19747</v>
      </c>
    </row>
    <row r="2399" spans="1:13">
      <c r="A2399">
        <v>53219968</v>
      </c>
      <c r="B2399" t="s">
        <v>21909</v>
      </c>
      <c r="C2399" s="5">
        <v>45108</v>
      </c>
      <c r="D2399" t="s">
        <v>9910</v>
      </c>
      <c r="E2399" t="s">
        <v>19296</v>
      </c>
      <c r="F2399" t="s">
        <v>19749</v>
      </c>
      <c r="G2399" t="s">
        <v>19749</v>
      </c>
      <c r="H2399" t="s">
        <v>9910</v>
      </c>
      <c r="I2399" t="s">
        <v>9910</v>
      </c>
      <c r="J2399" s="5">
        <v>45108</v>
      </c>
      <c r="K2399" s="5">
        <v>45199</v>
      </c>
      <c r="L2399" t="s">
        <v>10320</v>
      </c>
      <c r="M2399" t="s">
        <v>19749</v>
      </c>
    </row>
    <row r="2400" spans="1:13">
      <c r="A2400">
        <v>53220056</v>
      </c>
      <c r="B2400" t="s">
        <v>21910</v>
      </c>
      <c r="C2400" s="5">
        <v>45108</v>
      </c>
      <c r="D2400" t="s">
        <v>9877</v>
      </c>
      <c r="E2400" t="s">
        <v>19296</v>
      </c>
      <c r="F2400" t="s">
        <v>19876</v>
      </c>
      <c r="G2400" t="s">
        <v>19876</v>
      </c>
      <c r="H2400" t="s">
        <v>9877</v>
      </c>
      <c r="I2400" t="s">
        <v>9877</v>
      </c>
      <c r="J2400" s="5">
        <v>45108</v>
      </c>
      <c r="K2400" s="5">
        <v>45199</v>
      </c>
      <c r="L2400" t="s">
        <v>10449</v>
      </c>
      <c r="M2400" t="s">
        <v>19876</v>
      </c>
    </row>
    <row r="2401" spans="1:13">
      <c r="A2401">
        <v>53220056</v>
      </c>
      <c r="B2401" t="s">
        <v>21911</v>
      </c>
      <c r="C2401" s="5">
        <v>45108</v>
      </c>
      <c r="D2401" t="s">
        <v>9877</v>
      </c>
      <c r="E2401" t="s">
        <v>19296</v>
      </c>
      <c r="F2401" t="s">
        <v>19878</v>
      </c>
      <c r="G2401" t="s">
        <v>19878</v>
      </c>
      <c r="H2401" t="s">
        <v>9877</v>
      </c>
      <c r="I2401" t="s">
        <v>9877</v>
      </c>
      <c r="J2401" s="5">
        <v>45108</v>
      </c>
      <c r="K2401" s="5">
        <v>45199</v>
      </c>
      <c r="L2401" t="s">
        <v>10445</v>
      </c>
      <c r="M2401" t="s">
        <v>19878</v>
      </c>
    </row>
    <row r="2402" spans="1:13">
      <c r="A2402">
        <v>53220056</v>
      </c>
      <c r="B2402" t="s">
        <v>21912</v>
      </c>
      <c r="C2402" s="5">
        <v>45108</v>
      </c>
      <c r="D2402" t="s">
        <v>9877</v>
      </c>
      <c r="E2402" t="s">
        <v>19296</v>
      </c>
      <c r="F2402" t="s">
        <v>19880</v>
      </c>
      <c r="G2402" t="s">
        <v>19880</v>
      </c>
      <c r="H2402" t="s">
        <v>9877</v>
      </c>
      <c r="I2402" t="s">
        <v>9877</v>
      </c>
      <c r="J2402" s="5">
        <v>45108</v>
      </c>
      <c r="K2402" s="5">
        <v>45199</v>
      </c>
      <c r="L2402" t="s">
        <v>10447</v>
      </c>
      <c r="M2402" t="s">
        <v>19880</v>
      </c>
    </row>
    <row r="2403" spans="1:13">
      <c r="A2403">
        <v>53220058</v>
      </c>
      <c r="B2403" t="s">
        <v>21913</v>
      </c>
      <c r="C2403" s="5">
        <v>45108</v>
      </c>
      <c r="D2403" t="s">
        <v>9903</v>
      </c>
      <c r="E2403" t="s">
        <v>19296</v>
      </c>
      <c r="F2403" t="s">
        <v>19626</v>
      </c>
      <c r="G2403" t="s">
        <v>19626</v>
      </c>
      <c r="H2403" t="s">
        <v>9903</v>
      </c>
      <c r="I2403" t="s">
        <v>9903</v>
      </c>
      <c r="J2403" s="5">
        <v>45108</v>
      </c>
      <c r="K2403" s="5">
        <v>45199</v>
      </c>
      <c r="L2403" t="s">
        <v>10283</v>
      </c>
      <c r="M2403" t="s">
        <v>19626</v>
      </c>
    </row>
    <row r="2404" spans="1:13">
      <c r="A2404">
        <v>53220058</v>
      </c>
      <c r="B2404" t="s">
        <v>21914</v>
      </c>
      <c r="C2404" s="5">
        <v>45108</v>
      </c>
      <c r="D2404" t="s">
        <v>9903</v>
      </c>
      <c r="E2404" t="s">
        <v>19296</v>
      </c>
      <c r="F2404" t="s">
        <v>19624</v>
      </c>
      <c r="G2404" t="s">
        <v>19624</v>
      </c>
      <c r="H2404" t="s">
        <v>9903</v>
      </c>
      <c r="I2404" t="s">
        <v>9903</v>
      </c>
      <c r="J2404" s="5">
        <v>45108</v>
      </c>
      <c r="K2404" s="5">
        <v>45199</v>
      </c>
      <c r="L2404" t="s">
        <v>10279</v>
      </c>
      <c r="M2404" t="s">
        <v>19624</v>
      </c>
    </row>
    <row r="2405" spans="1:13">
      <c r="A2405">
        <v>53220058</v>
      </c>
      <c r="B2405" t="s">
        <v>21915</v>
      </c>
      <c r="C2405" s="5">
        <v>45108</v>
      </c>
      <c r="D2405" t="s">
        <v>9903</v>
      </c>
      <c r="E2405" t="s">
        <v>19296</v>
      </c>
      <c r="F2405" t="s">
        <v>19713</v>
      </c>
      <c r="G2405" t="s">
        <v>19713</v>
      </c>
      <c r="H2405" t="s">
        <v>9903</v>
      </c>
      <c r="I2405" t="s">
        <v>9903</v>
      </c>
      <c r="J2405" s="5">
        <v>45108</v>
      </c>
      <c r="K2405" s="5">
        <v>45199</v>
      </c>
      <c r="L2405" t="s">
        <v>10281</v>
      </c>
      <c r="M2405" t="s">
        <v>19713</v>
      </c>
    </row>
    <row r="2406" spans="1:13">
      <c r="A2406">
        <v>53220060</v>
      </c>
      <c r="B2406" t="s">
        <v>21916</v>
      </c>
      <c r="C2406" s="5">
        <v>45108</v>
      </c>
      <c r="D2406" t="s">
        <v>9910</v>
      </c>
      <c r="E2406" t="s">
        <v>19296</v>
      </c>
      <c r="F2406" t="s">
        <v>19715</v>
      </c>
      <c r="G2406" t="s">
        <v>19715</v>
      </c>
      <c r="H2406" t="s">
        <v>9910</v>
      </c>
      <c r="I2406" t="s">
        <v>9910</v>
      </c>
      <c r="J2406" s="5">
        <v>45108</v>
      </c>
      <c r="K2406" s="5">
        <v>45199</v>
      </c>
      <c r="L2406" t="s">
        <v>10289</v>
      </c>
      <c r="M2406" t="s">
        <v>19715</v>
      </c>
    </row>
    <row r="2407" spans="1:13">
      <c r="A2407">
        <v>53220060</v>
      </c>
      <c r="B2407" t="s">
        <v>21917</v>
      </c>
      <c r="C2407" s="5">
        <v>45108</v>
      </c>
      <c r="D2407" t="s">
        <v>9910</v>
      </c>
      <c r="E2407" t="s">
        <v>19296</v>
      </c>
      <c r="F2407" t="s">
        <v>19717</v>
      </c>
      <c r="G2407" t="s">
        <v>19717</v>
      </c>
      <c r="H2407" t="s">
        <v>9910</v>
      </c>
      <c r="I2407" t="s">
        <v>9910</v>
      </c>
      <c r="J2407" s="5">
        <v>45108</v>
      </c>
      <c r="K2407" s="5">
        <v>45199</v>
      </c>
      <c r="L2407" t="s">
        <v>10285</v>
      </c>
      <c r="M2407" t="s">
        <v>19717</v>
      </c>
    </row>
    <row r="2408" spans="1:13">
      <c r="A2408">
        <v>53220060</v>
      </c>
      <c r="B2408" t="s">
        <v>21918</v>
      </c>
      <c r="C2408" s="5">
        <v>45108</v>
      </c>
      <c r="D2408" t="s">
        <v>9910</v>
      </c>
      <c r="E2408" t="s">
        <v>19296</v>
      </c>
      <c r="F2408" t="s">
        <v>19719</v>
      </c>
      <c r="G2408" t="s">
        <v>19719</v>
      </c>
      <c r="H2408" t="s">
        <v>9910</v>
      </c>
      <c r="I2408" t="s">
        <v>9910</v>
      </c>
      <c r="J2408" s="5">
        <v>45108</v>
      </c>
      <c r="K2408" s="5">
        <v>45199</v>
      </c>
      <c r="L2408" t="s">
        <v>10287</v>
      </c>
      <c r="M2408" t="s">
        <v>19719</v>
      </c>
    </row>
    <row r="2409" spans="1:13">
      <c r="A2409">
        <v>53220150</v>
      </c>
      <c r="B2409" t="s">
        <v>21919</v>
      </c>
      <c r="C2409" s="5">
        <v>45108</v>
      </c>
      <c r="D2409" t="s">
        <v>19650</v>
      </c>
      <c r="E2409" t="s">
        <v>19296</v>
      </c>
      <c r="F2409" t="s">
        <v>19651</v>
      </c>
      <c r="G2409" t="s">
        <v>19651</v>
      </c>
      <c r="H2409" t="s">
        <v>19650</v>
      </c>
      <c r="I2409" t="s">
        <v>19650</v>
      </c>
      <c r="J2409" s="5">
        <v>45108</v>
      </c>
      <c r="K2409" s="5">
        <v>45199</v>
      </c>
      <c r="L2409" t="s">
        <v>10224</v>
      </c>
      <c r="M2409" t="s">
        <v>19651</v>
      </c>
    </row>
    <row r="2410" spans="1:13">
      <c r="A2410">
        <v>53220150</v>
      </c>
      <c r="B2410" t="s">
        <v>21920</v>
      </c>
      <c r="C2410" s="5">
        <v>45108</v>
      </c>
      <c r="D2410" t="s">
        <v>19650</v>
      </c>
      <c r="E2410" t="s">
        <v>19296</v>
      </c>
      <c r="F2410" t="s">
        <v>19653</v>
      </c>
      <c r="G2410" t="s">
        <v>19653</v>
      </c>
      <c r="H2410" t="s">
        <v>19650</v>
      </c>
      <c r="I2410" t="s">
        <v>19650</v>
      </c>
      <c r="J2410" s="5">
        <v>45108</v>
      </c>
      <c r="K2410" s="5">
        <v>45199</v>
      </c>
      <c r="L2410" t="s">
        <v>10220</v>
      </c>
      <c r="M2410" t="s">
        <v>19653</v>
      </c>
    </row>
    <row r="2411" spans="1:13">
      <c r="A2411">
        <v>53220150</v>
      </c>
      <c r="B2411" t="s">
        <v>21921</v>
      </c>
      <c r="C2411" s="5">
        <v>45108</v>
      </c>
      <c r="D2411" t="s">
        <v>19650</v>
      </c>
      <c r="E2411" t="s">
        <v>19296</v>
      </c>
      <c r="F2411" t="s">
        <v>19655</v>
      </c>
      <c r="G2411" t="s">
        <v>19655</v>
      </c>
      <c r="H2411" t="s">
        <v>19650</v>
      </c>
      <c r="I2411" t="s">
        <v>19650</v>
      </c>
      <c r="J2411" s="5">
        <v>45108</v>
      </c>
      <c r="K2411" s="5">
        <v>45199</v>
      </c>
      <c r="L2411" t="s">
        <v>10222</v>
      </c>
      <c r="M2411" t="s">
        <v>19655</v>
      </c>
    </row>
    <row r="2412" spans="1:13">
      <c r="A2412">
        <v>53220152</v>
      </c>
      <c r="B2412" t="s">
        <v>21922</v>
      </c>
      <c r="C2412" s="5">
        <v>45108</v>
      </c>
      <c r="D2412" t="s">
        <v>9877</v>
      </c>
      <c r="E2412" t="s">
        <v>19296</v>
      </c>
      <c r="F2412" t="s">
        <v>19657</v>
      </c>
      <c r="G2412" t="s">
        <v>19657</v>
      </c>
      <c r="H2412" t="s">
        <v>9877</v>
      </c>
      <c r="I2412" t="s">
        <v>9877</v>
      </c>
      <c r="J2412" s="5">
        <v>45108</v>
      </c>
      <c r="K2412" s="5">
        <v>45199</v>
      </c>
      <c r="L2412" t="s">
        <v>10230</v>
      </c>
      <c r="M2412" t="s">
        <v>19657</v>
      </c>
    </row>
    <row r="2413" spans="1:13">
      <c r="A2413">
        <v>53220152</v>
      </c>
      <c r="B2413" t="s">
        <v>21923</v>
      </c>
      <c r="C2413" s="5">
        <v>45108</v>
      </c>
      <c r="D2413" t="s">
        <v>9877</v>
      </c>
      <c r="E2413" t="s">
        <v>19296</v>
      </c>
      <c r="F2413" t="s">
        <v>19659</v>
      </c>
      <c r="G2413" t="s">
        <v>19659</v>
      </c>
      <c r="H2413" t="s">
        <v>9877</v>
      </c>
      <c r="I2413" t="s">
        <v>9877</v>
      </c>
      <c r="J2413" s="5">
        <v>45108</v>
      </c>
      <c r="K2413" s="5">
        <v>45199</v>
      </c>
      <c r="L2413" t="s">
        <v>10226</v>
      </c>
      <c r="M2413" t="s">
        <v>19659</v>
      </c>
    </row>
    <row r="2414" spans="1:13">
      <c r="A2414">
        <v>53220152</v>
      </c>
      <c r="B2414" t="s">
        <v>21924</v>
      </c>
      <c r="C2414" s="5">
        <v>45108</v>
      </c>
      <c r="D2414" t="s">
        <v>9877</v>
      </c>
      <c r="E2414" t="s">
        <v>19296</v>
      </c>
      <c r="F2414" t="s">
        <v>19661</v>
      </c>
      <c r="G2414" t="s">
        <v>19661</v>
      </c>
      <c r="H2414" t="s">
        <v>9877</v>
      </c>
      <c r="I2414" t="s">
        <v>9877</v>
      </c>
      <c r="J2414" s="5">
        <v>45108</v>
      </c>
      <c r="K2414" s="5">
        <v>45199</v>
      </c>
      <c r="L2414" t="s">
        <v>10228</v>
      </c>
      <c r="M2414" t="s">
        <v>19661</v>
      </c>
    </row>
    <row r="2415" spans="1:13">
      <c r="A2415">
        <v>53220154</v>
      </c>
      <c r="B2415" t="s">
        <v>21925</v>
      </c>
      <c r="C2415" s="5">
        <v>45108</v>
      </c>
      <c r="D2415" t="s">
        <v>10006</v>
      </c>
      <c r="E2415" t="s">
        <v>19296</v>
      </c>
      <c r="F2415" t="s">
        <v>19678</v>
      </c>
      <c r="G2415" t="s">
        <v>19678</v>
      </c>
      <c r="H2415" t="s">
        <v>10006</v>
      </c>
      <c r="I2415" t="s">
        <v>10006</v>
      </c>
      <c r="J2415" s="5">
        <v>45108</v>
      </c>
      <c r="K2415" s="5">
        <v>45199</v>
      </c>
      <c r="L2415" t="s">
        <v>10250</v>
      </c>
      <c r="M2415" t="s">
        <v>19678</v>
      </c>
    </row>
    <row r="2416" spans="1:13">
      <c r="A2416">
        <v>53220154</v>
      </c>
      <c r="B2416" t="s">
        <v>21926</v>
      </c>
      <c r="C2416" s="5">
        <v>45108</v>
      </c>
      <c r="D2416" t="s">
        <v>10006</v>
      </c>
      <c r="E2416" t="s">
        <v>19296</v>
      </c>
      <c r="F2416" t="s">
        <v>19680</v>
      </c>
      <c r="G2416" t="s">
        <v>19680</v>
      </c>
      <c r="H2416" t="s">
        <v>10006</v>
      </c>
      <c r="I2416" t="s">
        <v>10006</v>
      </c>
      <c r="J2416" s="5">
        <v>45108</v>
      </c>
      <c r="K2416" s="5">
        <v>45199</v>
      </c>
      <c r="L2416" t="s">
        <v>10246</v>
      </c>
      <c r="M2416" t="s">
        <v>19680</v>
      </c>
    </row>
    <row r="2417" spans="1:13">
      <c r="A2417">
        <v>53220154</v>
      </c>
      <c r="B2417" t="s">
        <v>21927</v>
      </c>
      <c r="C2417" s="5">
        <v>45108</v>
      </c>
      <c r="D2417" t="s">
        <v>10006</v>
      </c>
      <c r="E2417" t="s">
        <v>19296</v>
      </c>
      <c r="F2417" t="s">
        <v>19682</v>
      </c>
      <c r="G2417" t="s">
        <v>19682</v>
      </c>
      <c r="H2417" t="s">
        <v>10006</v>
      </c>
      <c r="I2417" t="s">
        <v>10006</v>
      </c>
      <c r="J2417" s="5">
        <v>45108</v>
      </c>
      <c r="K2417" s="5">
        <v>45199</v>
      </c>
      <c r="L2417" t="s">
        <v>10248</v>
      </c>
      <c r="M2417" t="s">
        <v>19682</v>
      </c>
    </row>
    <row r="2418" spans="1:13">
      <c r="A2418">
        <v>53220246</v>
      </c>
      <c r="B2418" t="s">
        <v>21928</v>
      </c>
      <c r="C2418" s="5">
        <v>45108</v>
      </c>
      <c r="D2418" t="s">
        <v>10107</v>
      </c>
      <c r="E2418" t="s">
        <v>19296</v>
      </c>
      <c r="F2418" t="s">
        <v>19823</v>
      </c>
      <c r="G2418" t="s">
        <v>19823</v>
      </c>
      <c r="H2418" t="s">
        <v>10107</v>
      </c>
      <c r="I2418" t="s">
        <v>10107</v>
      </c>
      <c r="J2418" s="5">
        <v>45108</v>
      </c>
      <c r="K2418" s="5">
        <v>45199</v>
      </c>
      <c r="L2418" t="s">
        <v>10399</v>
      </c>
      <c r="M2418" t="s">
        <v>19823</v>
      </c>
    </row>
    <row r="2419" spans="1:13">
      <c r="A2419">
        <v>53220246</v>
      </c>
      <c r="B2419" t="s">
        <v>21929</v>
      </c>
      <c r="C2419" s="5">
        <v>45108</v>
      </c>
      <c r="D2419" t="s">
        <v>10107</v>
      </c>
      <c r="E2419" t="s">
        <v>19296</v>
      </c>
      <c r="F2419" t="s">
        <v>19825</v>
      </c>
      <c r="G2419" t="s">
        <v>19825</v>
      </c>
      <c r="H2419" t="s">
        <v>10107</v>
      </c>
      <c r="I2419" t="s">
        <v>10107</v>
      </c>
      <c r="J2419" s="5">
        <v>45108</v>
      </c>
      <c r="K2419" s="5">
        <v>45199</v>
      </c>
      <c r="L2419" t="s">
        <v>10395</v>
      </c>
      <c r="M2419" t="s">
        <v>19825</v>
      </c>
    </row>
    <row r="2420" spans="1:13">
      <c r="A2420">
        <v>53220246</v>
      </c>
      <c r="B2420" t="s">
        <v>21930</v>
      </c>
      <c r="C2420" s="5">
        <v>45108</v>
      </c>
      <c r="D2420" t="s">
        <v>10107</v>
      </c>
      <c r="E2420" t="s">
        <v>19296</v>
      </c>
      <c r="F2420" t="s">
        <v>19827</v>
      </c>
      <c r="G2420" t="s">
        <v>19827</v>
      </c>
      <c r="H2420" t="s">
        <v>10107</v>
      </c>
      <c r="I2420" t="s">
        <v>10107</v>
      </c>
      <c r="J2420" s="5">
        <v>45108</v>
      </c>
      <c r="K2420" s="5">
        <v>45199</v>
      </c>
      <c r="L2420" t="s">
        <v>10397</v>
      </c>
      <c r="M2420" t="s">
        <v>19827</v>
      </c>
    </row>
    <row r="2421" spans="1:13">
      <c r="A2421">
        <v>53220248</v>
      </c>
      <c r="B2421" t="s">
        <v>21931</v>
      </c>
      <c r="C2421" s="5">
        <v>45108</v>
      </c>
      <c r="D2421" t="s">
        <v>9959</v>
      </c>
      <c r="E2421" t="s">
        <v>19296</v>
      </c>
      <c r="F2421" t="s">
        <v>19829</v>
      </c>
      <c r="G2421" t="s">
        <v>19829</v>
      </c>
      <c r="H2421" t="s">
        <v>9959</v>
      </c>
      <c r="I2421" t="s">
        <v>9959</v>
      </c>
      <c r="J2421" s="5">
        <v>45108</v>
      </c>
      <c r="K2421" s="5">
        <v>45199</v>
      </c>
      <c r="L2421" t="s">
        <v>10198</v>
      </c>
      <c r="M2421" t="s">
        <v>19829</v>
      </c>
    </row>
    <row r="2422" spans="1:13">
      <c r="A2422">
        <v>53220248</v>
      </c>
      <c r="B2422" t="s">
        <v>21932</v>
      </c>
      <c r="C2422" s="5">
        <v>45108</v>
      </c>
      <c r="D2422" t="s">
        <v>9959</v>
      </c>
      <c r="E2422" t="s">
        <v>19296</v>
      </c>
      <c r="F2422" t="s">
        <v>19831</v>
      </c>
      <c r="G2422" t="s">
        <v>19831</v>
      </c>
      <c r="H2422" t="s">
        <v>9959</v>
      </c>
      <c r="I2422" t="s">
        <v>9959</v>
      </c>
      <c r="J2422" s="5">
        <v>45108</v>
      </c>
      <c r="K2422" s="5">
        <v>45199</v>
      </c>
      <c r="L2422" t="s">
        <v>10202</v>
      </c>
      <c r="M2422" t="s">
        <v>19831</v>
      </c>
    </row>
    <row r="2423" spans="1:13">
      <c r="A2423">
        <v>53220248</v>
      </c>
      <c r="B2423" t="s">
        <v>21933</v>
      </c>
      <c r="C2423" s="5">
        <v>45108</v>
      </c>
      <c r="D2423" t="s">
        <v>9959</v>
      </c>
      <c r="E2423" t="s">
        <v>19296</v>
      </c>
      <c r="F2423" t="s">
        <v>19833</v>
      </c>
      <c r="G2423" t="s">
        <v>19833</v>
      </c>
      <c r="H2423" t="s">
        <v>9959</v>
      </c>
      <c r="I2423" t="s">
        <v>9959</v>
      </c>
      <c r="J2423" s="5">
        <v>45108</v>
      </c>
      <c r="K2423" s="5">
        <v>45199</v>
      </c>
      <c r="L2423" t="s">
        <v>10200</v>
      </c>
      <c r="M2423" t="s">
        <v>19833</v>
      </c>
    </row>
    <row r="2424" spans="1:13">
      <c r="A2424">
        <v>53220250</v>
      </c>
      <c r="B2424" t="s">
        <v>21934</v>
      </c>
      <c r="C2424" s="5">
        <v>45108</v>
      </c>
      <c r="D2424" t="s">
        <v>9877</v>
      </c>
      <c r="E2424" t="s">
        <v>19296</v>
      </c>
      <c r="F2424" t="s">
        <v>19853</v>
      </c>
      <c r="G2424" t="s">
        <v>19853</v>
      </c>
      <c r="H2424" t="s">
        <v>9877</v>
      </c>
      <c r="I2424" t="s">
        <v>9877</v>
      </c>
      <c r="J2424" s="5">
        <v>45108</v>
      </c>
      <c r="K2424" s="5">
        <v>45199</v>
      </c>
      <c r="L2424" t="s">
        <v>10426</v>
      </c>
      <c r="M2424" t="s">
        <v>19853</v>
      </c>
    </row>
    <row r="2425" spans="1:13">
      <c r="A2425">
        <v>53220250</v>
      </c>
      <c r="B2425" t="s">
        <v>21935</v>
      </c>
      <c r="C2425" s="5">
        <v>45108</v>
      </c>
      <c r="D2425" t="s">
        <v>9877</v>
      </c>
      <c r="E2425" t="s">
        <v>19296</v>
      </c>
      <c r="F2425" t="s">
        <v>19855</v>
      </c>
      <c r="G2425" t="s">
        <v>19855</v>
      </c>
      <c r="H2425" t="s">
        <v>9877</v>
      </c>
      <c r="I2425" t="s">
        <v>9877</v>
      </c>
      <c r="J2425" s="5">
        <v>45108</v>
      </c>
      <c r="K2425" s="5">
        <v>45199</v>
      </c>
      <c r="L2425" t="s">
        <v>10422</v>
      </c>
      <c r="M2425" t="s">
        <v>19855</v>
      </c>
    </row>
    <row r="2426" spans="1:13">
      <c r="A2426">
        <v>53220294</v>
      </c>
      <c r="B2426" t="s">
        <v>21936</v>
      </c>
      <c r="C2426" s="5">
        <v>45108</v>
      </c>
      <c r="D2426" t="s">
        <v>9959</v>
      </c>
      <c r="E2426" t="s">
        <v>19296</v>
      </c>
      <c r="F2426" t="s">
        <v>19690</v>
      </c>
      <c r="G2426" t="s">
        <v>19690</v>
      </c>
      <c r="H2426" t="s">
        <v>9959</v>
      </c>
      <c r="I2426" t="s">
        <v>9959</v>
      </c>
      <c r="J2426" s="5">
        <v>45108</v>
      </c>
      <c r="K2426" s="5">
        <v>45199</v>
      </c>
      <c r="L2426" t="s">
        <v>10262</v>
      </c>
      <c r="M2426" t="s">
        <v>19690</v>
      </c>
    </row>
    <row r="2427" spans="1:13">
      <c r="A2427">
        <v>53220294</v>
      </c>
      <c r="B2427" t="s">
        <v>21937</v>
      </c>
      <c r="C2427" s="5">
        <v>45108</v>
      </c>
      <c r="D2427" t="s">
        <v>9959</v>
      </c>
      <c r="E2427" t="s">
        <v>19296</v>
      </c>
      <c r="F2427" t="s">
        <v>19692</v>
      </c>
      <c r="G2427" t="s">
        <v>19692</v>
      </c>
      <c r="H2427" t="s">
        <v>9959</v>
      </c>
      <c r="I2427" t="s">
        <v>9959</v>
      </c>
      <c r="J2427" s="5">
        <v>45108</v>
      </c>
      <c r="K2427" s="5">
        <v>45199</v>
      </c>
      <c r="L2427" t="s">
        <v>10258</v>
      </c>
      <c r="M2427" t="s">
        <v>19692</v>
      </c>
    </row>
    <row r="2428" spans="1:13">
      <c r="A2428">
        <v>53220294</v>
      </c>
      <c r="B2428" t="s">
        <v>21938</v>
      </c>
      <c r="C2428" s="5">
        <v>45108</v>
      </c>
      <c r="D2428" t="s">
        <v>9959</v>
      </c>
      <c r="E2428" t="s">
        <v>19296</v>
      </c>
      <c r="F2428" t="s">
        <v>19694</v>
      </c>
      <c r="G2428" t="s">
        <v>19694</v>
      </c>
      <c r="H2428" t="s">
        <v>9959</v>
      </c>
      <c r="I2428" t="s">
        <v>9959</v>
      </c>
      <c r="J2428" s="5">
        <v>45108</v>
      </c>
      <c r="K2428" s="5">
        <v>45199</v>
      </c>
      <c r="L2428" t="s">
        <v>10260</v>
      </c>
      <c r="M2428" t="s">
        <v>19694</v>
      </c>
    </row>
    <row r="2429" spans="1:13">
      <c r="A2429">
        <v>53220296</v>
      </c>
      <c r="B2429" t="s">
        <v>21939</v>
      </c>
      <c r="C2429" s="5">
        <v>45108</v>
      </c>
      <c r="D2429" t="s">
        <v>10035</v>
      </c>
      <c r="E2429" t="s">
        <v>19296</v>
      </c>
      <c r="F2429" t="s">
        <v>19757</v>
      </c>
      <c r="G2429" t="s">
        <v>19757</v>
      </c>
      <c r="H2429" t="s">
        <v>10035</v>
      </c>
      <c r="I2429" t="s">
        <v>10035</v>
      </c>
      <c r="J2429" s="5">
        <v>45108</v>
      </c>
      <c r="K2429" s="5">
        <v>45199</v>
      </c>
      <c r="L2429" t="s">
        <v>10334</v>
      </c>
      <c r="M2429" t="s">
        <v>19757</v>
      </c>
    </row>
    <row r="2430" spans="1:13">
      <c r="A2430">
        <v>53220296</v>
      </c>
      <c r="B2430" t="s">
        <v>21940</v>
      </c>
      <c r="C2430" s="5">
        <v>45108</v>
      </c>
      <c r="D2430" t="s">
        <v>10035</v>
      </c>
      <c r="E2430" t="s">
        <v>19296</v>
      </c>
      <c r="F2430" t="s">
        <v>19632</v>
      </c>
      <c r="G2430" t="s">
        <v>19632</v>
      </c>
      <c r="H2430" t="s">
        <v>10035</v>
      </c>
      <c r="I2430" t="s">
        <v>10035</v>
      </c>
      <c r="J2430" s="5">
        <v>45108</v>
      </c>
      <c r="K2430" s="5">
        <v>45199</v>
      </c>
      <c r="L2430" t="s">
        <v>10330</v>
      </c>
      <c r="M2430" t="s">
        <v>19632</v>
      </c>
    </row>
    <row r="2431" spans="1:13">
      <c r="A2431">
        <v>53220296</v>
      </c>
      <c r="B2431" t="s">
        <v>21941</v>
      </c>
      <c r="C2431" s="5">
        <v>45108</v>
      </c>
      <c r="D2431" t="s">
        <v>10035</v>
      </c>
      <c r="E2431" t="s">
        <v>19296</v>
      </c>
      <c r="F2431" t="s">
        <v>19630</v>
      </c>
      <c r="G2431" t="s">
        <v>19630</v>
      </c>
      <c r="H2431" t="s">
        <v>10035</v>
      </c>
      <c r="I2431" t="s">
        <v>10035</v>
      </c>
      <c r="J2431" s="5">
        <v>45108</v>
      </c>
      <c r="K2431" s="5">
        <v>45199</v>
      </c>
      <c r="L2431" t="s">
        <v>10332</v>
      </c>
      <c r="M2431" t="s">
        <v>19630</v>
      </c>
    </row>
    <row r="2432" spans="1:13">
      <c r="A2432">
        <v>53220298</v>
      </c>
      <c r="B2432" t="s">
        <v>21942</v>
      </c>
      <c r="C2432" s="5">
        <v>45108</v>
      </c>
      <c r="D2432" t="s">
        <v>9910</v>
      </c>
      <c r="E2432" t="s">
        <v>19296</v>
      </c>
      <c r="F2432" t="s">
        <v>19761</v>
      </c>
      <c r="G2432" t="s">
        <v>19761</v>
      </c>
      <c r="H2432" t="s">
        <v>9910</v>
      </c>
      <c r="I2432" t="s">
        <v>9910</v>
      </c>
      <c r="J2432" s="5">
        <v>45108</v>
      </c>
      <c r="K2432" s="5">
        <v>45199</v>
      </c>
      <c r="L2432" t="s">
        <v>10340</v>
      </c>
      <c r="M2432" t="s">
        <v>19761</v>
      </c>
    </row>
    <row r="2433" spans="1:13">
      <c r="A2433">
        <v>53220298</v>
      </c>
      <c r="B2433" t="s">
        <v>21943</v>
      </c>
      <c r="C2433" s="5">
        <v>45108</v>
      </c>
      <c r="D2433" t="s">
        <v>9910</v>
      </c>
      <c r="E2433" t="s">
        <v>19296</v>
      </c>
      <c r="F2433" t="s">
        <v>19628</v>
      </c>
      <c r="G2433" t="s">
        <v>19628</v>
      </c>
      <c r="H2433" t="s">
        <v>9910</v>
      </c>
      <c r="I2433" t="s">
        <v>9910</v>
      </c>
      <c r="J2433" s="5">
        <v>45108</v>
      </c>
      <c r="K2433" s="5">
        <v>45199</v>
      </c>
      <c r="L2433" t="s">
        <v>10336</v>
      </c>
      <c r="M2433" t="s">
        <v>19628</v>
      </c>
    </row>
    <row r="2434" spans="1:13">
      <c r="A2434">
        <v>53220298</v>
      </c>
      <c r="B2434" t="s">
        <v>21944</v>
      </c>
      <c r="C2434" s="5">
        <v>45108</v>
      </c>
      <c r="D2434" t="s">
        <v>9910</v>
      </c>
      <c r="E2434" t="s">
        <v>19296</v>
      </c>
      <c r="F2434" t="s">
        <v>19764</v>
      </c>
      <c r="G2434" t="s">
        <v>19764</v>
      </c>
      <c r="H2434" t="s">
        <v>9910</v>
      </c>
      <c r="I2434" t="s">
        <v>9910</v>
      </c>
      <c r="J2434" s="5">
        <v>45108</v>
      </c>
      <c r="K2434" s="5">
        <v>45199</v>
      </c>
      <c r="L2434" t="s">
        <v>10338</v>
      </c>
      <c r="M2434" t="s">
        <v>19764</v>
      </c>
    </row>
    <row r="2435" spans="1:13">
      <c r="A2435">
        <v>53218042</v>
      </c>
      <c r="B2435" t="s">
        <v>21945</v>
      </c>
      <c r="C2435" s="5">
        <v>45108</v>
      </c>
      <c r="D2435" t="s">
        <v>19650</v>
      </c>
      <c r="E2435" t="s">
        <v>19296</v>
      </c>
      <c r="F2435" t="s">
        <v>19651</v>
      </c>
      <c r="G2435" t="s">
        <v>19651</v>
      </c>
      <c r="H2435" t="s">
        <v>19650</v>
      </c>
      <c r="I2435" t="s">
        <v>19650</v>
      </c>
      <c r="J2435" s="5">
        <v>45108</v>
      </c>
      <c r="K2435" s="5">
        <v>45199</v>
      </c>
      <c r="L2435" t="s">
        <v>10224</v>
      </c>
      <c r="M2435" t="s">
        <v>19651</v>
      </c>
    </row>
    <row r="2436" spans="1:13">
      <c r="A2436">
        <v>53218042</v>
      </c>
      <c r="B2436" t="s">
        <v>21946</v>
      </c>
      <c r="C2436" s="5">
        <v>45108</v>
      </c>
      <c r="D2436" t="s">
        <v>19650</v>
      </c>
      <c r="E2436" t="s">
        <v>19296</v>
      </c>
      <c r="F2436" t="s">
        <v>19653</v>
      </c>
      <c r="G2436" t="s">
        <v>19653</v>
      </c>
      <c r="H2436" t="s">
        <v>19650</v>
      </c>
      <c r="I2436" t="s">
        <v>19650</v>
      </c>
      <c r="J2436" s="5">
        <v>45108</v>
      </c>
      <c r="K2436" s="5">
        <v>45199</v>
      </c>
      <c r="L2436" t="s">
        <v>10220</v>
      </c>
      <c r="M2436" t="s">
        <v>19653</v>
      </c>
    </row>
    <row r="2437" spans="1:13">
      <c r="A2437">
        <v>53218042</v>
      </c>
      <c r="B2437" t="s">
        <v>21947</v>
      </c>
      <c r="C2437" s="5">
        <v>45108</v>
      </c>
      <c r="D2437" t="s">
        <v>19650</v>
      </c>
      <c r="E2437" t="s">
        <v>19296</v>
      </c>
      <c r="F2437" t="s">
        <v>19655</v>
      </c>
      <c r="G2437" t="s">
        <v>19655</v>
      </c>
      <c r="H2437" t="s">
        <v>19650</v>
      </c>
      <c r="I2437" t="s">
        <v>19650</v>
      </c>
      <c r="J2437" s="5">
        <v>45108</v>
      </c>
      <c r="K2437" s="5">
        <v>45199</v>
      </c>
      <c r="L2437" t="s">
        <v>10222</v>
      </c>
      <c r="M2437" t="s">
        <v>19655</v>
      </c>
    </row>
    <row r="2438" spans="1:13">
      <c r="A2438">
        <v>53218044</v>
      </c>
      <c r="B2438" t="s">
        <v>21948</v>
      </c>
      <c r="C2438" s="5">
        <v>45108</v>
      </c>
      <c r="D2438" t="s">
        <v>9877</v>
      </c>
      <c r="E2438" t="s">
        <v>19296</v>
      </c>
      <c r="F2438" t="s">
        <v>19657</v>
      </c>
      <c r="G2438" t="s">
        <v>19657</v>
      </c>
      <c r="H2438" t="s">
        <v>9877</v>
      </c>
      <c r="I2438" t="s">
        <v>9877</v>
      </c>
      <c r="J2438" s="5">
        <v>45108</v>
      </c>
      <c r="K2438" s="5">
        <v>45199</v>
      </c>
      <c r="L2438" t="s">
        <v>10230</v>
      </c>
      <c r="M2438" t="s">
        <v>19657</v>
      </c>
    </row>
    <row r="2439" spans="1:13">
      <c r="A2439">
        <v>53218044</v>
      </c>
      <c r="B2439" t="s">
        <v>21949</v>
      </c>
      <c r="C2439" s="5">
        <v>45108</v>
      </c>
      <c r="D2439" t="s">
        <v>9877</v>
      </c>
      <c r="E2439" t="s">
        <v>19296</v>
      </c>
      <c r="F2439" t="s">
        <v>19659</v>
      </c>
      <c r="G2439" t="s">
        <v>19659</v>
      </c>
      <c r="H2439" t="s">
        <v>9877</v>
      </c>
      <c r="I2439" t="s">
        <v>9877</v>
      </c>
      <c r="J2439" s="5">
        <v>45108</v>
      </c>
      <c r="K2439" s="5">
        <v>45199</v>
      </c>
      <c r="L2439" t="s">
        <v>10226</v>
      </c>
      <c r="M2439" t="s">
        <v>19659</v>
      </c>
    </row>
    <row r="2440" spans="1:13">
      <c r="A2440">
        <v>53218044</v>
      </c>
      <c r="B2440" t="s">
        <v>21950</v>
      </c>
      <c r="C2440" s="5">
        <v>45108</v>
      </c>
      <c r="D2440" t="s">
        <v>9877</v>
      </c>
      <c r="E2440" t="s">
        <v>19296</v>
      </c>
      <c r="F2440" t="s">
        <v>19661</v>
      </c>
      <c r="G2440" t="s">
        <v>19661</v>
      </c>
      <c r="H2440" t="s">
        <v>9877</v>
      </c>
      <c r="I2440" t="s">
        <v>9877</v>
      </c>
      <c r="J2440" s="5">
        <v>45108</v>
      </c>
      <c r="K2440" s="5">
        <v>45199</v>
      </c>
      <c r="L2440" t="s">
        <v>10228</v>
      </c>
      <c r="M2440" t="s">
        <v>19661</v>
      </c>
    </row>
    <row r="2441" spans="1:13">
      <c r="A2441">
        <v>53218046</v>
      </c>
      <c r="B2441" t="s">
        <v>21951</v>
      </c>
      <c r="C2441" s="5">
        <v>45108</v>
      </c>
      <c r="D2441" t="s">
        <v>10006</v>
      </c>
      <c r="E2441" t="s">
        <v>19296</v>
      </c>
      <c r="F2441" t="s">
        <v>19678</v>
      </c>
      <c r="G2441" t="s">
        <v>19678</v>
      </c>
      <c r="H2441" t="s">
        <v>10006</v>
      </c>
      <c r="I2441" t="s">
        <v>10006</v>
      </c>
      <c r="J2441" s="5">
        <v>45108</v>
      </c>
      <c r="K2441" s="5">
        <v>45199</v>
      </c>
      <c r="L2441" t="s">
        <v>10250</v>
      </c>
      <c r="M2441" t="s">
        <v>19678</v>
      </c>
    </row>
    <row r="2442" spans="1:13">
      <c r="A2442">
        <v>53218046</v>
      </c>
      <c r="B2442" t="s">
        <v>21952</v>
      </c>
      <c r="C2442" s="5">
        <v>45108</v>
      </c>
      <c r="D2442" t="s">
        <v>10006</v>
      </c>
      <c r="E2442" t="s">
        <v>19296</v>
      </c>
      <c r="F2442" t="s">
        <v>19680</v>
      </c>
      <c r="G2442" t="s">
        <v>19680</v>
      </c>
      <c r="H2442" t="s">
        <v>10006</v>
      </c>
      <c r="I2442" t="s">
        <v>10006</v>
      </c>
      <c r="J2442" s="5">
        <v>45108</v>
      </c>
      <c r="K2442" s="5">
        <v>45199</v>
      </c>
      <c r="L2442" t="s">
        <v>10246</v>
      </c>
      <c r="M2442" t="s">
        <v>19680</v>
      </c>
    </row>
    <row r="2443" spans="1:13">
      <c r="A2443">
        <v>53218046</v>
      </c>
      <c r="B2443" t="s">
        <v>21953</v>
      </c>
      <c r="C2443" s="5">
        <v>45108</v>
      </c>
      <c r="D2443" t="s">
        <v>10006</v>
      </c>
      <c r="E2443" t="s">
        <v>19296</v>
      </c>
      <c r="F2443" t="s">
        <v>19682</v>
      </c>
      <c r="G2443" t="s">
        <v>19682</v>
      </c>
      <c r="H2443" t="s">
        <v>10006</v>
      </c>
      <c r="I2443" t="s">
        <v>10006</v>
      </c>
      <c r="J2443" s="5">
        <v>45108</v>
      </c>
      <c r="K2443" s="5">
        <v>45199</v>
      </c>
      <c r="L2443" t="s">
        <v>10248</v>
      </c>
      <c r="M2443" t="s">
        <v>19682</v>
      </c>
    </row>
    <row r="2444" spans="1:13">
      <c r="A2444">
        <v>53218132</v>
      </c>
      <c r="B2444" t="s">
        <v>21954</v>
      </c>
      <c r="C2444" s="5">
        <v>45108</v>
      </c>
      <c r="D2444" t="s">
        <v>9910</v>
      </c>
      <c r="E2444" t="s">
        <v>19296</v>
      </c>
      <c r="F2444" t="s">
        <v>19745</v>
      </c>
      <c r="G2444" t="s">
        <v>19745</v>
      </c>
      <c r="H2444" t="s">
        <v>9910</v>
      </c>
      <c r="I2444" t="s">
        <v>9910</v>
      </c>
      <c r="J2444" s="5">
        <v>45108</v>
      </c>
      <c r="K2444" s="5">
        <v>45199</v>
      </c>
      <c r="L2444" t="s">
        <v>10322</v>
      </c>
      <c r="M2444" t="s">
        <v>19745</v>
      </c>
    </row>
    <row r="2445" spans="1:13">
      <c r="A2445">
        <v>53218132</v>
      </c>
      <c r="B2445" t="s">
        <v>21955</v>
      </c>
      <c r="C2445" s="5">
        <v>45108</v>
      </c>
      <c r="D2445" t="s">
        <v>9910</v>
      </c>
      <c r="E2445" t="s">
        <v>19296</v>
      </c>
      <c r="F2445" t="s">
        <v>19747</v>
      </c>
      <c r="G2445" t="s">
        <v>19747</v>
      </c>
      <c r="H2445" t="s">
        <v>9910</v>
      </c>
      <c r="I2445" t="s">
        <v>9910</v>
      </c>
      <c r="J2445" s="5">
        <v>45108</v>
      </c>
      <c r="K2445" s="5">
        <v>45199</v>
      </c>
      <c r="L2445" t="s">
        <v>10318</v>
      </c>
      <c r="M2445" t="s">
        <v>19747</v>
      </c>
    </row>
    <row r="2446" spans="1:13">
      <c r="A2446">
        <v>53218132</v>
      </c>
      <c r="B2446" t="s">
        <v>21956</v>
      </c>
      <c r="C2446" s="5">
        <v>45108</v>
      </c>
      <c r="D2446" t="s">
        <v>9910</v>
      </c>
      <c r="E2446" t="s">
        <v>19296</v>
      </c>
      <c r="F2446" t="s">
        <v>19749</v>
      </c>
      <c r="G2446" t="s">
        <v>19749</v>
      </c>
      <c r="H2446" t="s">
        <v>9910</v>
      </c>
      <c r="I2446" t="s">
        <v>9910</v>
      </c>
      <c r="J2446" s="5">
        <v>45108</v>
      </c>
      <c r="K2446" s="5">
        <v>45199</v>
      </c>
      <c r="L2446" t="s">
        <v>10320</v>
      </c>
      <c r="M2446" t="s">
        <v>19749</v>
      </c>
    </row>
    <row r="2447" spans="1:13">
      <c r="A2447">
        <v>53218134</v>
      </c>
      <c r="B2447" t="s">
        <v>21957</v>
      </c>
      <c r="C2447" s="5">
        <v>45108</v>
      </c>
      <c r="D2447" t="s">
        <v>10085</v>
      </c>
      <c r="E2447" t="s">
        <v>19296</v>
      </c>
      <c r="F2447" t="s">
        <v>19751</v>
      </c>
      <c r="G2447" t="s">
        <v>19751</v>
      </c>
      <c r="H2447" t="s">
        <v>10085</v>
      </c>
      <c r="I2447" t="s">
        <v>10085</v>
      </c>
      <c r="J2447" s="5">
        <v>45108</v>
      </c>
      <c r="K2447" s="5">
        <v>45199</v>
      </c>
      <c r="L2447" t="s">
        <v>10328</v>
      </c>
      <c r="M2447" t="s">
        <v>19751</v>
      </c>
    </row>
    <row r="2448" spans="1:13">
      <c r="A2448">
        <v>53218134</v>
      </c>
      <c r="B2448" t="s">
        <v>21958</v>
      </c>
      <c r="C2448" s="5">
        <v>45108</v>
      </c>
      <c r="D2448" t="s">
        <v>10085</v>
      </c>
      <c r="E2448" t="s">
        <v>19296</v>
      </c>
      <c r="F2448" t="s">
        <v>19753</v>
      </c>
      <c r="G2448" t="s">
        <v>19753</v>
      </c>
      <c r="H2448" t="s">
        <v>10085</v>
      </c>
      <c r="I2448" t="s">
        <v>10085</v>
      </c>
      <c r="J2448" s="5">
        <v>45108</v>
      </c>
      <c r="K2448" s="5">
        <v>45199</v>
      </c>
      <c r="L2448" t="s">
        <v>10324</v>
      </c>
      <c r="M2448" t="s">
        <v>19753</v>
      </c>
    </row>
    <row r="2449" spans="1:13">
      <c r="A2449">
        <v>53218134</v>
      </c>
      <c r="B2449" t="s">
        <v>21959</v>
      </c>
      <c r="C2449" s="5">
        <v>45108</v>
      </c>
      <c r="D2449" t="s">
        <v>10085</v>
      </c>
      <c r="E2449" t="s">
        <v>19296</v>
      </c>
      <c r="F2449" t="s">
        <v>19755</v>
      </c>
      <c r="G2449" t="s">
        <v>19755</v>
      </c>
      <c r="H2449" t="s">
        <v>10085</v>
      </c>
      <c r="I2449" t="s">
        <v>10085</v>
      </c>
      <c r="J2449" s="5">
        <v>45108</v>
      </c>
      <c r="K2449" s="5">
        <v>45199</v>
      </c>
      <c r="L2449" t="s">
        <v>10326</v>
      </c>
      <c r="M2449" t="s">
        <v>19755</v>
      </c>
    </row>
    <row r="2450" spans="1:13">
      <c r="A2450">
        <v>53218136</v>
      </c>
      <c r="B2450" t="s">
        <v>21960</v>
      </c>
      <c r="C2450" s="5">
        <v>45108</v>
      </c>
      <c r="D2450" t="s">
        <v>10035</v>
      </c>
      <c r="E2450" t="s">
        <v>19296</v>
      </c>
      <c r="F2450" t="s">
        <v>19817</v>
      </c>
      <c r="G2450" t="s">
        <v>19817</v>
      </c>
      <c r="H2450" t="s">
        <v>10035</v>
      </c>
      <c r="I2450" t="s">
        <v>10035</v>
      </c>
      <c r="J2450" s="5">
        <v>45108</v>
      </c>
      <c r="K2450" s="5">
        <v>45199</v>
      </c>
      <c r="L2450" t="s">
        <v>10393</v>
      </c>
      <c r="M2450" t="s">
        <v>19817</v>
      </c>
    </row>
    <row r="2451" spans="1:13">
      <c r="A2451">
        <v>53218136</v>
      </c>
      <c r="B2451" t="s">
        <v>21961</v>
      </c>
      <c r="C2451" s="5">
        <v>45108</v>
      </c>
      <c r="D2451" t="s">
        <v>10035</v>
      </c>
      <c r="E2451" t="s">
        <v>19296</v>
      </c>
      <c r="F2451" t="s">
        <v>19819</v>
      </c>
      <c r="G2451" t="s">
        <v>19819</v>
      </c>
      <c r="H2451" t="s">
        <v>10035</v>
      </c>
      <c r="I2451" t="s">
        <v>10035</v>
      </c>
      <c r="J2451" s="5">
        <v>45108</v>
      </c>
      <c r="K2451" s="5">
        <v>45199</v>
      </c>
      <c r="L2451" t="s">
        <v>10389</v>
      </c>
      <c r="M2451" t="s">
        <v>19819</v>
      </c>
    </row>
    <row r="2452" spans="1:13">
      <c r="A2452">
        <v>53218136</v>
      </c>
      <c r="B2452" t="s">
        <v>21962</v>
      </c>
      <c r="C2452" s="5">
        <v>45108</v>
      </c>
      <c r="D2452" t="s">
        <v>10035</v>
      </c>
      <c r="E2452" t="s">
        <v>19296</v>
      </c>
      <c r="F2452" t="s">
        <v>19821</v>
      </c>
      <c r="G2452" t="s">
        <v>19821</v>
      </c>
      <c r="H2452" t="s">
        <v>10035</v>
      </c>
      <c r="I2452" t="s">
        <v>10035</v>
      </c>
      <c r="J2452" s="5">
        <v>45108</v>
      </c>
      <c r="K2452" s="5">
        <v>45199</v>
      </c>
      <c r="L2452" t="s">
        <v>10391</v>
      </c>
      <c r="M2452" t="s">
        <v>19821</v>
      </c>
    </row>
    <row r="2453" spans="1:13">
      <c r="A2453">
        <v>53218150</v>
      </c>
      <c r="B2453" t="s">
        <v>21963</v>
      </c>
      <c r="C2453" s="5">
        <v>45108</v>
      </c>
      <c r="D2453" t="s">
        <v>9884</v>
      </c>
      <c r="E2453" t="s">
        <v>19296</v>
      </c>
      <c r="F2453" t="s">
        <v>19870</v>
      </c>
      <c r="G2453" t="s">
        <v>19870</v>
      </c>
      <c r="H2453" t="s">
        <v>9884</v>
      </c>
      <c r="I2453" t="s">
        <v>9884</v>
      </c>
      <c r="J2453" s="5">
        <v>45108</v>
      </c>
      <c r="K2453" s="5">
        <v>45199</v>
      </c>
      <c r="L2453" t="s">
        <v>10443</v>
      </c>
      <c r="M2453" t="s">
        <v>19870</v>
      </c>
    </row>
    <row r="2454" spans="1:13">
      <c r="A2454">
        <v>53218150</v>
      </c>
      <c r="B2454" t="s">
        <v>21964</v>
      </c>
      <c r="C2454" s="5">
        <v>45108</v>
      </c>
      <c r="D2454" t="s">
        <v>9884</v>
      </c>
      <c r="E2454" t="s">
        <v>19296</v>
      </c>
      <c r="F2454" t="s">
        <v>19872</v>
      </c>
      <c r="G2454" t="s">
        <v>19872</v>
      </c>
      <c r="H2454" t="s">
        <v>9884</v>
      </c>
      <c r="I2454" t="s">
        <v>9884</v>
      </c>
      <c r="J2454" s="5">
        <v>45108</v>
      </c>
      <c r="K2454" s="5">
        <v>45199</v>
      </c>
      <c r="L2454" t="s">
        <v>10439</v>
      </c>
      <c r="M2454" t="s">
        <v>19872</v>
      </c>
    </row>
    <row r="2455" spans="1:13">
      <c r="A2455">
        <v>53218150</v>
      </c>
      <c r="B2455" t="s">
        <v>21965</v>
      </c>
      <c r="C2455" s="5">
        <v>45108</v>
      </c>
      <c r="D2455" t="s">
        <v>9884</v>
      </c>
      <c r="E2455" t="s">
        <v>19296</v>
      </c>
      <c r="F2455" t="s">
        <v>19874</v>
      </c>
      <c r="G2455" t="s">
        <v>19874</v>
      </c>
      <c r="H2455" t="s">
        <v>9884</v>
      </c>
      <c r="I2455" t="s">
        <v>9884</v>
      </c>
      <c r="J2455" s="5">
        <v>45108</v>
      </c>
      <c r="K2455" s="5">
        <v>45199</v>
      </c>
      <c r="L2455" t="s">
        <v>10441</v>
      </c>
      <c r="M2455" t="s">
        <v>19874</v>
      </c>
    </row>
    <row r="2456" spans="1:13">
      <c r="A2456">
        <v>53218240</v>
      </c>
      <c r="B2456" t="s">
        <v>21966</v>
      </c>
      <c r="C2456" s="5">
        <v>45108</v>
      </c>
      <c r="D2456" t="s">
        <v>9959</v>
      </c>
      <c r="E2456" t="s">
        <v>19296</v>
      </c>
      <c r="F2456" t="s">
        <v>19663</v>
      </c>
      <c r="G2456" t="s">
        <v>19663</v>
      </c>
      <c r="H2456" t="s">
        <v>9959</v>
      </c>
      <c r="I2456" t="s">
        <v>9959</v>
      </c>
      <c r="J2456" s="5">
        <v>45108</v>
      </c>
      <c r="K2456" s="5">
        <v>45199</v>
      </c>
      <c r="L2456" t="s">
        <v>10196</v>
      </c>
      <c r="M2456" t="s">
        <v>19663</v>
      </c>
    </row>
    <row r="2457" spans="1:13">
      <c r="A2457">
        <v>53218240</v>
      </c>
      <c r="B2457" t="s">
        <v>21967</v>
      </c>
      <c r="C2457" s="5">
        <v>45108</v>
      </c>
      <c r="D2457" t="s">
        <v>9959</v>
      </c>
      <c r="E2457" t="s">
        <v>19296</v>
      </c>
      <c r="F2457" t="s">
        <v>19665</v>
      </c>
      <c r="G2457" t="s">
        <v>19665</v>
      </c>
      <c r="H2457" t="s">
        <v>9959</v>
      </c>
      <c r="I2457" t="s">
        <v>9959</v>
      </c>
      <c r="J2457" s="5">
        <v>45108</v>
      </c>
      <c r="K2457" s="5">
        <v>45199</v>
      </c>
      <c r="L2457" t="s">
        <v>10235</v>
      </c>
      <c r="M2457" t="s">
        <v>19665</v>
      </c>
    </row>
    <row r="2458" spans="1:13">
      <c r="A2458">
        <v>53218240</v>
      </c>
      <c r="B2458" t="s">
        <v>21968</v>
      </c>
      <c r="C2458" s="5">
        <v>45108</v>
      </c>
      <c r="D2458" t="s">
        <v>9959</v>
      </c>
      <c r="E2458" t="s">
        <v>19296</v>
      </c>
      <c r="F2458" t="s">
        <v>19667</v>
      </c>
      <c r="G2458" t="s">
        <v>19667</v>
      </c>
      <c r="H2458" t="s">
        <v>9959</v>
      </c>
      <c r="I2458" t="s">
        <v>9959</v>
      </c>
      <c r="J2458" s="5">
        <v>45108</v>
      </c>
      <c r="K2458" s="5">
        <v>45199</v>
      </c>
      <c r="L2458" t="s">
        <v>10232</v>
      </c>
      <c r="M2458" t="s">
        <v>19667</v>
      </c>
    </row>
    <row r="2459" spans="1:13">
      <c r="A2459">
        <v>53218242</v>
      </c>
      <c r="B2459" t="s">
        <v>21969</v>
      </c>
      <c r="C2459" s="5">
        <v>45108</v>
      </c>
      <c r="D2459" t="s">
        <v>9959</v>
      </c>
      <c r="E2459" t="s">
        <v>19296</v>
      </c>
      <c r="F2459" t="s">
        <v>19669</v>
      </c>
      <c r="G2459" t="s">
        <v>19669</v>
      </c>
      <c r="H2459" t="s">
        <v>9959</v>
      </c>
      <c r="I2459" t="s">
        <v>9959</v>
      </c>
      <c r="J2459" s="5">
        <v>45108</v>
      </c>
      <c r="K2459" s="5">
        <v>45199</v>
      </c>
      <c r="L2459" t="s">
        <v>10241</v>
      </c>
      <c r="M2459" t="s">
        <v>19669</v>
      </c>
    </row>
    <row r="2460" spans="1:13">
      <c r="A2460">
        <v>53218242</v>
      </c>
      <c r="B2460" t="s">
        <v>21970</v>
      </c>
      <c r="C2460" s="5">
        <v>45108</v>
      </c>
      <c r="D2460" t="s">
        <v>9959</v>
      </c>
      <c r="E2460" t="s">
        <v>19296</v>
      </c>
      <c r="F2460" t="s">
        <v>19671</v>
      </c>
      <c r="G2460" t="s">
        <v>19671</v>
      </c>
      <c r="H2460" t="s">
        <v>9959</v>
      </c>
      <c r="I2460" t="s">
        <v>9959</v>
      </c>
      <c r="J2460" s="5">
        <v>45108</v>
      </c>
      <c r="K2460" s="5">
        <v>45199</v>
      </c>
      <c r="L2460" t="s">
        <v>10237</v>
      </c>
      <c r="M2460" t="s">
        <v>19671</v>
      </c>
    </row>
    <row r="2461" spans="1:13">
      <c r="A2461">
        <v>53218242</v>
      </c>
      <c r="B2461" t="s">
        <v>21971</v>
      </c>
      <c r="C2461" s="5">
        <v>45108</v>
      </c>
      <c r="D2461" t="s">
        <v>9959</v>
      </c>
      <c r="E2461" t="s">
        <v>19296</v>
      </c>
      <c r="F2461" t="s">
        <v>19673</v>
      </c>
      <c r="G2461" t="s">
        <v>19673</v>
      </c>
      <c r="H2461" t="s">
        <v>9959</v>
      </c>
      <c r="I2461" t="s">
        <v>9959</v>
      </c>
      <c r="J2461" s="5">
        <v>45108</v>
      </c>
      <c r="K2461" s="5">
        <v>45199</v>
      </c>
      <c r="L2461" t="s">
        <v>10239</v>
      </c>
      <c r="M2461" t="s">
        <v>19673</v>
      </c>
    </row>
    <row r="2462" spans="1:13">
      <c r="A2462">
        <v>53218244</v>
      </c>
      <c r="B2462" t="s">
        <v>21972</v>
      </c>
      <c r="C2462" s="5">
        <v>45108</v>
      </c>
      <c r="D2462" t="s">
        <v>9921</v>
      </c>
      <c r="E2462" t="s">
        <v>19296</v>
      </c>
      <c r="F2462" t="s">
        <v>19644</v>
      </c>
      <c r="G2462" t="s">
        <v>19644</v>
      </c>
      <c r="H2462" t="s">
        <v>9921</v>
      </c>
      <c r="I2462" t="s">
        <v>9921</v>
      </c>
      <c r="J2462" s="5">
        <v>45108</v>
      </c>
      <c r="K2462" s="5">
        <v>45199</v>
      </c>
      <c r="L2462" t="s">
        <v>10218</v>
      </c>
      <c r="M2462" t="s">
        <v>19644</v>
      </c>
    </row>
    <row r="2463" spans="1:13">
      <c r="A2463">
        <v>53218244</v>
      </c>
      <c r="B2463" t="s">
        <v>21973</v>
      </c>
      <c r="C2463" s="5">
        <v>45108</v>
      </c>
      <c r="D2463" t="s">
        <v>9921</v>
      </c>
      <c r="E2463" t="s">
        <v>19296</v>
      </c>
      <c r="F2463" t="s">
        <v>19646</v>
      </c>
      <c r="G2463" t="s">
        <v>19646</v>
      </c>
      <c r="H2463" t="s">
        <v>9921</v>
      </c>
      <c r="I2463" t="s">
        <v>9921</v>
      </c>
      <c r="J2463" s="5">
        <v>45108</v>
      </c>
      <c r="K2463" s="5">
        <v>45199</v>
      </c>
      <c r="L2463" t="s">
        <v>10214</v>
      </c>
      <c r="M2463" t="s">
        <v>19646</v>
      </c>
    </row>
    <row r="2464" spans="1:13">
      <c r="A2464">
        <v>53218244</v>
      </c>
      <c r="B2464" t="s">
        <v>21974</v>
      </c>
      <c r="C2464" s="5">
        <v>45108</v>
      </c>
      <c r="D2464" t="s">
        <v>9921</v>
      </c>
      <c r="E2464" t="s">
        <v>19296</v>
      </c>
      <c r="F2464" t="s">
        <v>19648</v>
      </c>
      <c r="G2464" t="s">
        <v>19648</v>
      </c>
      <c r="H2464" t="s">
        <v>9921</v>
      </c>
      <c r="I2464" t="s">
        <v>9921</v>
      </c>
      <c r="J2464" s="5">
        <v>45108</v>
      </c>
      <c r="K2464" s="5">
        <v>45199</v>
      </c>
      <c r="L2464" t="s">
        <v>10216</v>
      </c>
      <c r="M2464" t="s">
        <v>19648</v>
      </c>
    </row>
    <row r="2465" spans="1:13">
      <c r="A2465">
        <v>53218306</v>
      </c>
      <c r="B2465" t="s">
        <v>21975</v>
      </c>
      <c r="C2465" s="5">
        <v>45108</v>
      </c>
      <c r="D2465" t="s">
        <v>9903</v>
      </c>
      <c r="E2465" t="s">
        <v>19296</v>
      </c>
      <c r="F2465" t="s">
        <v>19882</v>
      </c>
      <c r="G2465" t="s">
        <v>19882</v>
      </c>
      <c r="H2465" t="s">
        <v>9903</v>
      </c>
      <c r="I2465" t="s">
        <v>9903</v>
      </c>
      <c r="J2465" s="5">
        <v>45108</v>
      </c>
      <c r="K2465" s="5">
        <v>45199</v>
      </c>
      <c r="L2465" t="s">
        <v>10455</v>
      </c>
      <c r="M2465" t="s">
        <v>19882</v>
      </c>
    </row>
    <row r="2466" spans="1:13">
      <c r="A2466">
        <v>53218306</v>
      </c>
      <c r="B2466" t="s">
        <v>21976</v>
      </c>
      <c r="C2466" s="5">
        <v>45108</v>
      </c>
      <c r="D2466" t="s">
        <v>9903</v>
      </c>
      <c r="E2466" t="s">
        <v>19296</v>
      </c>
      <c r="F2466" t="s">
        <v>19884</v>
      </c>
      <c r="G2466" t="s">
        <v>19884</v>
      </c>
      <c r="H2466" t="s">
        <v>9903</v>
      </c>
      <c r="I2466" t="s">
        <v>9903</v>
      </c>
      <c r="J2466" s="5">
        <v>45108</v>
      </c>
      <c r="K2466" s="5">
        <v>45199</v>
      </c>
      <c r="L2466" t="s">
        <v>10451</v>
      </c>
      <c r="M2466" t="s">
        <v>19884</v>
      </c>
    </row>
    <row r="2467" spans="1:13">
      <c r="A2467">
        <v>53218306</v>
      </c>
      <c r="B2467" t="s">
        <v>21977</v>
      </c>
      <c r="C2467" s="5">
        <v>45108</v>
      </c>
      <c r="D2467" t="s">
        <v>9903</v>
      </c>
      <c r="E2467" t="s">
        <v>19296</v>
      </c>
      <c r="F2467" t="s">
        <v>19886</v>
      </c>
      <c r="G2467" t="s">
        <v>19886</v>
      </c>
      <c r="H2467" t="s">
        <v>9903</v>
      </c>
      <c r="I2467" t="s">
        <v>9903</v>
      </c>
      <c r="J2467" s="5">
        <v>45108</v>
      </c>
      <c r="K2467" s="5">
        <v>45199</v>
      </c>
      <c r="L2467" t="s">
        <v>10453</v>
      </c>
      <c r="M2467" t="s">
        <v>19886</v>
      </c>
    </row>
    <row r="2468" spans="1:13">
      <c r="A2468">
        <v>53218308</v>
      </c>
      <c r="B2468" t="s">
        <v>21978</v>
      </c>
      <c r="C2468" s="5">
        <v>45108</v>
      </c>
      <c r="D2468" t="s">
        <v>9959</v>
      </c>
      <c r="E2468" t="s">
        <v>19296</v>
      </c>
      <c r="F2468" t="s">
        <v>19663</v>
      </c>
      <c r="G2468" t="s">
        <v>19663</v>
      </c>
      <c r="H2468" t="s">
        <v>9959</v>
      </c>
      <c r="I2468" t="s">
        <v>9959</v>
      </c>
      <c r="J2468" s="5">
        <v>45108</v>
      </c>
      <c r="K2468" s="5">
        <v>45199</v>
      </c>
      <c r="L2468" t="s">
        <v>10196</v>
      </c>
      <c r="M2468" t="s">
        <v>19663</v>
      </c>
    </row>
    <row r="2469" spans="1:13">
      <c r="A2469">
        <v>53218308</v>
      </c>
      <c r="B2469" t="s">
        <v>21979</v>
      </c>
      <c r="C2469" s="5">
        <v>45108</v>
      </c>
      <c r="D2469" t="s">
        <v>9959</v>
      </c>
      <c r="E2469" t="s">
        <v>19296</v>
      </c>
      <c r="F2469" t="s">
        <v>19665</v>
      </c>
      <c r="G2469" t="s">
        <v>19665</v>
      </c>
      <c r="H2469" t="s">
        <v>9959</v>
      </c>
      <c r="I2469" t="s">
        <v>9959</v>
      </c>
      <c r="J2469" s="5">
        <v>45108</v>
      </c>
      <c r="K2469" s="5">
        <v>45199</v>
      </c>
      <c r="L2469" t="s">
        <v>10235</v>
      </c>
      <c r="M2469" t="s">
        <v>19665</v>
      </c>
    </row>
    <row r="2470" spans="1:13">
      <c r="A2470">
        <v>53218308</v>
      </c>
      <c r="B2470" t="s">
        <v>21980</v>
      </c>
      <c r="C2470" s="5">
        <v>45108</v>
      </c>
      <c r="D2470" t="s">
        <v>9959</v>
      </c>
      <c r="E2470" t="s">
        <v>19296</v>
      </c>
      <c r="F2470" t="s">
        <v>19667</v>
      </c>
      <c r="G2470" t="s">
        <v>19667</v>
      </c>
      <c r="H2470" t="s">
        <v>9959</v>
      </c>
      <c r="I2470" t="s">
        <v>9959</v>
      </c>
      <c r="J2470" s="5">
        <v>45108</v>
      </c>
      <c r="K2470" s="5">
        <v>45199</v>
      </c>
      <c r="L2470" t="s">
        <v>10232</v>
      </c>
      <c r="M2470" t="s">
        <v>19667</v>
      </c>
    </row>
    <row r="2471" spans="1:13">
      <c r="A2471">
        <v>53218310</v>
      </c>
      <c r="B2471" t="s">
        <v>21981</v>
      </c>
      <c r="C2471" s="5">
        <v>45108</v>
      </c>
      <c r="D2471" t="s">
        <v>9959</v>
      </c>
      <c r="E2471" t="s">
        <v>19296</v>
      </c>
      <c r="F2471" t="s">
        <v>19669</v>
      </c>
      <c r="G2471" t="s">
        <v>19669</v>
      </c>
      <c r="H2471" t="s">
        <v>9959</v>
      </c>
      <c r="I2471" t="s">
        <v>9959</v>
      </c>
      <c r="J2471" s="5">
        <v>45108</v>
      </c>
      <c r="K2471" s="5">
        <v>45199</v>
      </c>
      <c r="L2471" t="s">
        <v>10241</v>
      </c>
      <c r="M2471" t="s">
        <v>19669</v>
      </c>
    </row>
    <row r="2472" spans="1:13">
      <c r="A2472">
        <v>53218310</v>
      </c>
      <c r="B2472" t="s">
        <v>21982</v>
      </c>
      <c r="C2472" s="5">
        <v>45108</v>
      </c>
      <c r="D2472" t="s">
        <v>9959</v>
      </c>
      <c r="E2472" t="s">
        <v>19296</v>
      </c>
      <c r="F2472" t="s">
        <v>19671</v>
      </c>
      <c r="G2472" t="s">
        <v>19671</v>
      </c>
      <c r="H2472" t="s">
        <v>9959</v>
      </c>
      <c r="I2472" t="s">
        <v>9959</v>
      </c>
      <c r="J2472" s="5">
        <v>45108</v>
      </c>
      <c r="K2472" s="5">
        <v>45199</v>
      </c>
      <c r="L2472" t="s">
        <v>10237</v>
      </c>
      <c r="M2472" t="s">
        <v>19671</v>
      </c>
    </row>
    <row r="2473" spans="1:13">
      <c r="A2473">
        <v>53218310</v>
      </c>
      <c r="B2473" t="s">
        <v>21983</v>
      </c>
      <c r="C2473" s="5">
        <v>45108</v>
      </c>
      <c r="D2473" t="s">
        <v>9959</v>
      </c>
      <c r="E2473" t="s">
        <v>19296</v>
      </c>
      <c r="F2473" t="s">
        <v>19673</v>
      </c>
      <c r="G2473" t="s">
        <v>19673</v>
      </c>
      <c r="H2473" t="s">
        <v>9959</v>
      </c>
      <c r="I2473" t="s">
        <v>9959</v>
      </c>
      <c r="J2473" s="5">
        <v>45108</v>
      </c>
      <c r="K2473" s="5">
        <v>45199</v>
      </c>
      <c r="L2473" t="s">
        <v>10239</v>
      </c>
      <c r="M2473" t="s">
        <v>19673</v>
      </c>
    </row>
    <row r="2474" spans="1:13">
      <c r="A2474">
        <v>53218376</v>
      </c>
      <c r="B2474" t="s">
        <v>21984</v>
      </c>
      <c r="C2474" s="5">
        <v>45108</v>
      </c>
      <c r="D2474" t="s">
        <v>9959</v>
      </c>
      <c r="E2474" t="s">
        <v>19296</v>
      </c>
      <c r="F2474" t="s">
        <v>19663</v>
      </c>
      <c r="G2474" t="s">
        <v>19663</v>
      </c>
      <c r="H2474" t="s">
        <v>9959</v>
      </c>
      <c r="I2474" t="s">
        <v>9959</v>
      </c>
      <c r="J2474" s="5">
        <v>45108</v>
      </c>
      <c r="K2474" s="5">
        <v>45199</v>
      </c>
      <c r="L2474" t="s">
        <v>10196</v>
      </c>
      <c r="M2474" t="s">
        <v>19663</v>
      </c>
    </row>
    <row r="2475" spans="1:13">
      <c r="A2475">
        <v>53218376</v>
      </c>
      <c r="B2475" t="s">
        <v>21985</v>
      </c>
      <c r="C2475" s="5">
        <v>45108</v>
      </c>
      <c r="D2475" t="s">
        <v>9959</v>
      </c>
      <c r="E2475" t="s">
        <v>19296</v>
      </c>
      <c r="F2475" t="s">
        <v>19665</v>
      </c>
      <c r="G2475" t="s">
        <v>19665</v>
      </c>
      <c r="H2475" t="s">
        <v>9959</v>
      </c>
      <c r="I2475" t="s">
        <v>9959</v>
      </c>
      <c r="J2475" s="5">
        <v>45108</v>
      </c>
      <c r="K2475" s="5">
        <v>45199</v>
      </c>
      <c r="L2475" t="s">
        <v>10235</v>
      </c>
      <c r="M2475" t="s">
        <v>19665</v>
      </c>
    </row>
    <row r="2476" spans="1:13">
      <c r="A2476">
        <v>53218376</v>
      </c>
      <c r="B2476" t="s">
        <v>21986</v>
      </c>
      <c r="C2476" s="5">
        <v>45108</v>
      </c>
      <c r="D2476" t="s">
        <v>9959</v>
      </c>
      <c r="E2476" t="s">
        <v>19296</v>
      </c>
      <c r="F2476" t="s">
        <v>19667</v>
      </c>
      <c r="G2476" t="s">
        <v>19667</v>
      </c>
      <c r="H2476" t="s">
        <v>9959</v>
      </c>
      <c r="I2476" t="s">
        <v>9959</v>
      </c>
      <c r="J2476" s="5">
        <v>45108</v>
      </c>
      <c r="K2476" s="5">
        <v>45199</v>
      </c>
      <c r="L2476" t="s">
        <v>10232</v>
      </c>
      <c r="M2476" t="s">
        <v>19667</v>
      </c>
    </row>
    <row r="2477" spans="1:13">
      <c r="A2477">
        <v>53218378</v>
      </c>
      <c r="B2477" t="s">
        <v>21987</v>
      </c>
      <c r="C2477" s="5">
        <v>45108</v>
      </c>
      <c r="D2477" t="s">
        <v>9959</v>
      </c>
      <c r="E2477" t="s">
        <v>19296</v>
      </c>
      <c r="F2477" t="s">
        <v>19669</v>
      </c>
      <c r="G2477" t="s">
        <v>19669</v>
      </c>
      <c r="H2477" t="s">
        <v>9959</v>
      </c>
      <c r="I2477" t="s">
        <v>9959</v>
      </c>
      <c r="J2477" s="5">
        <v>45108</v>
      </c>
      <c r="K2477" s="5">
        <v>45199</v>
      </c>
      <c r="L2477" t="s">
        <v>10241</v>
      </c>
      <c r="M2477" t="s">
        <v>19669</v>
      </c>
    </row>
    <row r="2478" spans="1:13">
      <c r="A2478">
        <v>53218378</v>
      </c>
      <c r="B2478" t="s">
        <v>21988</v>
      </c>
      <c r="C2478" s="5">
        <v>45108</v>
      </c>
      <c r="D2478" t="s">
        <v>9959</v>
      </c>
      <c r="E2478" t="s">
        <v>19296</v>
      </c>
      <c r="F2478" t="s">
        <v>19671</v>
      </c>
      <c r="G2478" t="s">
        <v>19671</v>
      </c>
      <c r="H2478" t="s">
        <v>9959</v>
      </c>
      <c r="I2478" t="s">
        <v>9959</v>
      </c>
      <c r="J2478" s="5">
        <v>45108</v>
      </c>
      <c r="K2478" s="5">
        <v>45199</v>
      </c>
      <c r="L2478" t="s">
        <v>10237</v>
      </c>
      <c r="M2478" t="s">
        <v>19671</v>
      </c>
    </row>
    <row r="2479" spans="1:13">
      <c r="A2479">
        <v>53218378</v>
      </c>
      <c r="B2479" t="s">
        <v>21989</v>
      </c>
      <c r="C2479" s="5">
        <v>45108</v>
      </c>
      <c r="D2479" t="s">
        <v>9959</v>
      </c>
      <c r="E2479" t="s">
        <v>19296</v>
      </c>
      <c r="F2479" t="s">
        <v>19673</v>
      </c>
      <c r="G2479" t="s">
        <v>19673</v>
      </c>
      <c r="H2479" t="s">
        <v>9959</v>
      </c>
      <c r="I2479" t="s">
        <v>9959</v>
      </c>
      <c r="J2479" s="5">
        <v>45108</v>
      </c>
      <c r="K2479" s="5">
        <v>45199</v>
      </c>
      <c r="L2479" t="s">
        <v>10239</v>
      </c>
      <c r="M2479" t="s">
        <v>19673</v>
      </c>
    </row>
    <row r="2480" spans="1:13">
      <c r="A2480">
        <v>53218380</v>
      </c>
      <c r="B2480" t="s">
        <v>21990</v>
      </c>
      <c r="C2480" s="5">
        <v>45108</v>
      </c>
      <c r="D2480" t="s">
        <v>9921</v>
      </c>
      <c r="E2480" t="s">
        <v>19296</v>
      </c>
      <c r="F2480" t="s">
        <v>19644</v>
      </c>
      <c r="G2480" t="s">
        <v>19644</v>
      </c>
      <c r="H2480" t="s">
        <v>9921</v>
      </c>
      <c r="I2480" t="s">
        <v>9921</v>
      </c>
      <c r="J2480" s="5">
        <v>45108</v>
      </c>
      <c r="K2480" s="5">
        <v>45199</v>
      </c>
      <c r="L2480" t="s">
        <v>10218</v>
      </c>
      <c r="M2480" t="s">
        <v>19644</v>
      </c>
    </row>
    <row r="2481" spans="1:13">
      <c r="A2481">
        <v>53218380</v>
      </c>
      <c r="B2481" t="s">
        <v>21991</v>
      </c>
      <c r="C2481" s="5">
        <v>45108</v>
      </c>
      <c r="D2481" t="s">
        <v>9921</v>
      </c>
      <c r="E2481" t="s">
        <v>19296</v>
      </c>
      <c r="F2481" t="s">
        <v>19646</v>
      </c>
      <c r="G2481" t="s">
        <v>19646</v>
      </c>
      <c r="H2481" t="s">
        <v>9921</v>
      </c>
      <c r="I2481" t="s">
        <v>9921</v>
      </c>
      <c r="J2481" s="5">
        <v>45108</v>
      </c>
      <c r="K2481" s="5">
        <v>45199</v>
      </c>
      <c r="L2481" t="s">
        <v>10214</v>
      </c>
      <c r="M2481" t="s">
        <v>19646</v>
      </c>
    </row>
    <row r="2482" spans="1:13">
      <c r="A2482">
        <v>53218380</v>
      </c>
      <c r="B2482" t="s">
        <v>21992</v>
      </c>
      <c r="C2482" s="5">
        <v>45108</v>
      </c>
      <c r="D2482" t="s">
        <v>9921</v>
      </c>
      <c r="E2482" t="s">
        <v>19296</v>
      </c>
      <c r="F2482" t="s">
        <v>19648</v>
      </c>
      <c r="G2482" t="s">
        <v>19648</v>
      </c>
      <c r="H2482" t="s">
        <v>9921</v>
      </c>
      <c r="I2482" t="s">
        <v>9921</v>
      </c>
      <c r="J2482" s="5">
        <v>45108</v>
      </c>
      <c r="K2482" s="5">
        <v>45199</v>
      </c>
      <c r="L2482" t="s">
        <v>10216</v>
      </c>
      <c r="M2482" t="s">
        <v>19648</v>
      </c>
    </row>
    <row r="2483" spans="1:13">
      <c r="A2483">
        <v>53218468</v>
      </c>
      <c r="B2483" t="s">
        <v>21993</v>
      </c>
      <c r="C2483" s="5">
        <v>45108</v>
      </c>
      <c r="D2483" t="s">
        <v>10060</v>
      </c>
      <c r="E2483" t="s">
        <v>19296</v>
      </c>
      <c r="F2483" t="s">
        <v>19638</v>
      </c>
      <c r="G2483" t="s">
        <v>19638</v>
      </c>
      <c r="H2483" t="s">
        <v>10060</v>
      </c>
      <c r="I2483" t="s">
        <v>10060</v>
      </c>
      <c r="J2483" s="5">
        <v>45108</v>
      </c>
      <c r="K2483" s="5">
        <v>45199</v>
      </c>
      <c r="L2483" t="s">
        <v>10212</v>
      </c>
      <c r="M2483" t="s">
        <v>19638</v>
      </c>
    </row>
    <row r="2484" spans="1:13">
      <c r="A2484">
        <v>53218468</v>
      </c>
      <c r="B2484" t="s">
        <v>21994</v>
      </c>
      <c r="C2484" s="5">
        <v>45108</v>
      </c>
      <c r="D2484" t="s">
        <v>10060</v>
      </c>
      <c r="E2484" t="s">
        <v>19296</v>
      </c>
      <c r="F2484" t="s">
        <v>19640</v>
      </c>
      <c r="G2484" t="s">
        <v>19640</v>
      </c>
      <c r="H2484" t="s">
        <v>10060</v>
      </c>
      <c r="I2484" t="s">
        <v>10060</v>
      </c>
      <c r="J2484" s="5">
        <v>45108</v>
      </c>
      <c r="K2484" s="5">
        <v>45199</v>
      </c>
      <c r="L2484" t="s">
        <v>10208</v>
      </c>
      <c r="M2484" t="s">
        <v>19640</v>
      </c>
    </row>
    <row r="2485" spans="1:13">
      <c r="A2485">
        <v>53218468</v>
      </c>
      <c r="B2485" t="s">
        <v>21995</v>
      </c>
      <c r="C2485" s="5">
        <v>45108</v>
      </c>
      <c r="D2485" t="s">
        <v>10060</v>
      </c>
      <c r="E2485" t="s">
        <v>19296</v>
      </c>
      <c r="F2485" t="s">
        <v>19642</v>
      </c>
      <c r="G2485" t="s">
        <v>19642</v>
      </c>
      <c r="H2485" t="s">
        <v>10060</v>
      </c>
      <c r="I2485" t="s">
        <v>10060</v>
      </c>
      <c r="J2485" s="5">
        <v>45108</v>
      </c>
      <c r="K2485" s="5">
        <v>45199</v>
      </c>
      <c r="L2485" t="s">
        <v>10210</v>
      </c>
      <c r="M2485" t="s">
        <v>19642</v>
      </c>
    </row>
    <row r="2486" spans="1:13">
      <c r="A2486">
        <v>53218470</v>
      </c>
      <c r="B2486" t="s">
        <v>21996</v>
      </c>
      <c r="C2486" s="5">
        <v>45108</v>
      </c>
      <c r="D2486" t="s">
        <v>9921</v>
      </c>
      <c r="E2486" t="s">
        <v>19296</v>
      </c>
      <c r="F2486" t="s">
        <v>19739</v>
      </c>
      <c r="G2486" t="s">
        <v>19739</v>
      </c>
      <c r="H2486" t="s">
        <v>9921</v>
      </c>
      <c r="I2486" t="s">
        <v>9921</v>
      </c>
      <c r="J2486" s="5">
        <v>45108</v>
      </c>
      <c r="K2486" s="5">
        <v>45199</v>
      </c>
      <c r="L2486" t="s">
        <v>10316</v>
      </c>
      <c r="M2486" t="s">
        <v>19739</v>
      </c>
    </row>
    <row r="2487" spans="1:13">
      <c r="A2487">
        <v>53218470</v>
      </c>
      <c r="B2487" t="s">
        <v>21997</v>
      </c>
      <c r="C2487" s="5">
        <v>45108</v>
      </c>
      <c r="D2487" t="s">
        <v>9921</v>
      </c>
      <c r="E2487" t="s">
        <v>19296</v>
      </c>
      <c r="F2487" t="s">
        <v>19741</v>
      </c>
      <c r="G2487" t="s">
        <v>19741</v>
      </c>
      <c r="H2487" t="s">
        <v>9921</v>
      </c>
      <c r="I2487" t="s">
        <v>9921</v>
      </c>
      <c r="J2487" s="5">
        <v>45108</v>
      </c>
      <c r="K2487" s="5">
        <v>45199</v>
      </c>
      <c r="L2487" t="s">
        <v>10202</v>
      </c>
      <c r="M2487" t="s">
        <v>19741</v>
      </c>
    </row>
    <row r="2488" spans="1:13">
      <c r="A2488">
        <v>53218470</v>
      </c>
      <c r="B2488" t="s">
        <v>21998</v>
      </c>
      <c r="C2488" s="5">
        <v>45108</v>
      </c>
      <c r="D2488" t="s">
        <v>9921</v>
      </c>
      <c r="E2488" t="s">
        <v>19296</v>
      </c>
      <c r="F2488" t="s">
        <v>19743</v>
      </c>
      <c r="G2488" t="s">
        <v>19743</v>
      </c>
      <c r="H2488" t="s">
        <v>9921</v>
      </c>
      <c r="I2488" t="s">
        <v>9921</v>
      </c>
      <c r="J2488" s="5">
        <v>45108</v>
      </c>
      <c r="K2488" s="5">
        <v>45199</v>
      </c>
      <c r="L2488" t="s">
        <v>10314</v>
      </c>
      <c r="M2488" t="s">
        <v>19743</v>
      </c>
    </row>
    <row r="2489" spans="1:13">
      <c r="A2489">
        <v>53218472</v>
      </c>
      <c r="B2489" t="s">
        <v>21999</v>
      </c>
      <c r="C2489" s="5">
        <v>45108</v>
      </c>
      <c r="D2489" t="s">
        <v>9910</v>
      </c>
      <c r="E2489" t="s">
        <v>19296</v>
      </c>
      <c r="F2489" t="s">
        <v>19745</v>
      </c>
      <c r="G2489" t="s">
        <v>19745</v>
      </c>
      <c r="H2489" t="s">
        <v>9910</v>
      </c>
      <c r="I2489" t="s">
        <v>9910</v>
      </c>
      <c r="J2489" s="5">
        <v>45108</v>
      </c>
      <c r="K2489" s="5">
        <v>45199</v>
      </c>
      <c r="L2489" t="s">
        <v>10322</v>
      </c>
      <c r="M2489" t="s">
        <v>19745</v>
      </c>
    </row>
    <row r="2490" spans="1:13">
      <c r="A2490">
        <v>53218472</v>
      </c>
      <c r="B2490" t="s">
        <v>22000</v>
      </c>
      <c r="C2490" s="5">
        <v>45108</v>
      </c>
      <c r="D2490" t="s">
        <v>9910</v>
      </c>
      <c r="E2490" t="s">
        <v>19296</v>
      </c>
      <c r="F2490" t="s">
        <v>19747</v>
      </c>
      <c r="G2490" t="s">
        <v>19747</v>
      </c>
      <c r="H2490" t="s">
        <v>9910</v>
      </c>
      <c r="I2490" t="s">
        <v>9910</v>
      </c>
      <c r="J2490" s="5">
        <v>45108</v>
      </c>
      <c r="K2490" s="5">
        <v>45199</v>
      </c>
      <c r="L2490" t="s">
        <v>10318</v>
      </c>
      <c r="M2490" t="s">
        <v>19747</v>
      </c>
    </row>
    <row r="2491" spans="1:13">
      <c r="A2491">
        <v>53218472</v>
      </c>
      <c r="B2491" t="s">
        <v>22001</v>
      </c>
      <c r="C2491" s="5">
        <v>45108</v>
      </c>
      <c r="D2491" t="s">
        <v>9910</v>
      </c>
      <c r="E2491" t="s">
        <v>19296</v>
      </c>
      <c r="F2491" t="s">
        <v>19749</v>
      </c>
      <c r="G2491" t="s">
        <v>19749</v>
      </c>
      <c r="H2491" t="s">
        <v>9910</v>
      </c>
      <c r="I2491" t="s">
        <v>9910</v>
      </c>
      <c r="J2491" s="5">
        <v>45108</v>
      </c>
      <c r="K2491" s="5">
        <v>45199</v>
      </c>
      <c r="L2491" t="s">
        <v>10320</v>
      </c>
      <c r="M2491" t="s">
        <v>19749</v>
      </c>
    </row>
    <row r="2492" spans="1:13">
      <c r="A2492">
        <v>53218564</v>
      </c>
      <c r="B2492" t="s">
        <v>22002</v>
      </c>
      <c r="C2492" s="5">
        <v>45108</v>
      </c>
      <c r="D2492" t="s">
        <v>9910</v>
      </c>
      <c r="E2492" t="s">
        <v>19296</v>
      </c>
      <c r="F2492" t="s">
        <v>19715</v>
      </c>
      <c r="G2492" t="s">
        <v>19715</v>
      </c>
      <c r="H2492" t="s">
        <v>9910</v>
      </c>
      <c r="I2492" t="s">
        <v>9910</v>
      </c>
      <c r="J2492" s="5">
        <v>45108</v>
      </c>
      <c r="K2492" s="5">
        <v>45199</v>
      </c>
      <c r="L2492" t="s">
        <v>10289</v>
      </c>
      <c r="M2492" t="s">
        <v>19715</v>
      </c>
    </row>
    <row r="2493" spans="1:13">
      <c r="A2493">
        <v>53218564</v>
      </c>
      <c r="B2493" t="s">
        <v>22003</v>
      </c>
      <c r="C2493" s="5">
        <v>45108</v>
      </c>
      <c r="D2493" t="s">
        <v>9910</v>
      </c>
      <c r="E2493" t="s">
        <v>19296</v>
      </c>
      <c r="F2493" t="s">
        <v>19717</v>
      </c>
      <c r="G2493" t="s">
        <v>19717</v>
      </c>
      <c r="H2493" t="s">
        <v>9910</v>
      </c>
      <c r="I2493" t="s">
        <v>9910</v>
      </c>
      <c r="J2493" s="5">
        <v>45108</v>
      </c>
      <c r="K2493" s="5">
        <v>45199</v>
      </c>
      <c r="L2493" t="s">
        <v>10285</v>
      </c>
      <c r="M2493" t="s">
        <v>19717</v>
      </c>
    </row>
    <row r="2494" spans="1:13">
      <c r="A2494">
        <v>53218564</v>
      </c>
      <c r="B2494" t="s">
        <v>22004</v>
      </c>
      <c r="C2494" s="5">
        <v>45108</v>
      </c>
      <c r="D2494" t="s">
        <v>9910</v>
      </c>
      <c r="E2494" t="s">
        <v>19296</v>
      </c>
      <c r="F2494" t="s">
        <v>19719</v>
      </c>
      <c r="G2494" t="s">
        <v>19719</v>
      </c>
      <c r="H2494" t="s">
        <v>9910</v>
      </c>
      <c r="I2494" t="s">
        <v>9910</v>
      </c>
      <c r="J2494" s="5">
        <v>45108</v>
      </c>
      <c r="K2494" s="5">
        <v>45199</v>
      </c>
      <c r="L2494" t="s">
        <v>10287</v>
      </c>
      <c r="M2494" t="s">
        <v>19719</v>
      </c>
    </row>
    <row r="2495" spans="1:13">
      <c r="A2495">
        <v>53218566</v>
      </c>
      <c r="B2495" t="s">
        <v>22005</v>
      </c>
      <c r="C2495" s="5">
        <v>45108</v>
      </c>
      <c r="D2495" t="s">
        <v>9910</v>
      </c>
      <c r="E2495" t="s">
        <v>19296</v>
      </c>
      <c r="F2495" t="s">
        <v>19620</v>
      </c>
      <c r="G2495" t="s">
        <v>19620</v>
      </c>
      <c r="H2495" t="s">
        <v>9910</v>
      </c>
      <c r="I2495" t="s">
        <v>9910</v>
      </c>
      <c r="J2495" s="5">
        <v>45108</v>
      </c>
      <c r="K2495" s="5">
        <v>45199</v>
      </c>
      <c r="L2495" t="s">
        <v>10295</v>
      </c>
      <c r="M2495" t="s">
        <v>19620</v>
      </c>
    </row>
    <row r="2496" spans="1:13">
      <c r="A2496">
        <v>53218566</v>
      </c>
      <c r="B2496" t="s">
        <v>22006</v>
      </c>
      <c r="C2496" s="5">
        <v>45108</v>
      </c>
      <c r="D2496" t="s">
        <v>9910</v>
      </c>
      <c r="E2496" t="s">
        <v>19296</v>
      </c>
      <c r="F2496" t="s">
        <v>19618</v>
      </c>
      <c r="G2496" t="s">
        <v>19618</v>
      </c>
      <c r="H2496" t="s">
        <v>9910</v>
      </c>
      <c r="I2496" t="s">
        <v>9910</v>
      </c>
      <c r="J2496" s="5">
        <v>45108</v>
      </c>
      <c r="K2496" s="5">
        <v>45199</v>
      </c>
      <c r="L2496" t="s">
        <v>10291</v>
      </c>
      <c r="M2496" t="s">
        <v>19618</v>
      </c>
    </row>
    <row r="2497" spans="1:13">
      <c r="A2497">
        <v>53218566</v>
      </c>
      <c r="B2497" t="s">
        <v>22007</v>
      </c>
      <c r="C2497" s="5">
        <v>45108</v>
      </c>
      <c r="D2497" t="s">
        <v>9910</v>
      </c>
      <c r="E2497" t="s">
        <v>19296</v>
      </c>
      <c r="F2497" t="s">
        <v>19616</v>
      </c>
      <c r="G2497" t="s">
        <v>19616</v>
      </c>
      <c r="H2497" t="s">
        <v>9910</v>
      </c>
      <c r="I2497" t="s">
        <v>9910</v>
      </c>
      <c r="J2497" s="5">
        <v>45108</v>
      </c>
      <c r="K2497" s="5">
        <v>45199</v>
      </c>
      <c r="L2497" t="s">
        <v>10293</v>
      </c>
      <c r="M2497" t="s">
        <v>19616</v>
      </c>
    </row>
    <row r="2498" spans="1:13">
      <c r="A2498">
        <v>53218568</v>
      </c>
      <c r="B2498" t="s">
        <v>22008</v>
      </c>
      <c r="C2498" s="5">
        <v>45108</v>
      </c>
      <c r="D2498" t="s">
        <v>9921</v>
      </c>
      <c r="E2498" t="s">
        <v>19296</v>
      </c>
      <c r="F2498" t="s">
        <v>19727</v>
      </c>
      <c r="G2498" t="s">
        <v>19727</v>
      </c>
      <c r="H2498" t="s">
        <v>9921</v>
      </c>
      <c r="I2498" t="s">
        <v>9921</v>
      </c>
      <c r="J2498" s="5">
        <v>45108</v>
      </c>
      <c r="K2498" s="5">
        <v>45199</v>
      </c>
      <c r="L2498" t="s">
        <v>10300</v>
      </c>
      <c r="M2498" t="s">
        <v>19727</v>
      </c>
    </row>
    <row r="2499" spans="1:13">
      <c r="A2499">
        <v>53218568</v>
      </c>
      <c r="B2499" t="s">
        <v>22009</v>
      </c>
      <c r="C2499" s="5">
        <v>45108</v>
      </c>
      <c r="D2499" t="s">
        <v>9921</v>
      </c>
      <c r="E2499" t="s">
        <v>19296</v>
      </c>
      <c r="F2499" t="s">
        <v>19729</v>
      </c>
      <c r="G2499" t="s">
        <v>19729</v>
      </c>
      <c r="H2499" t="s">
        <v>9921</v>
      </c>
      <c r="I2499" t="s">
        <v>9921</v>
      </c>
      <c r="J2499" s="5">
        <v>45108</v>
      </c>
      <c r="K2499" s="5">
        <v>45199</v>
      </c>
      <c r="L2499" t="s">
        <v>10302</v>
      </c>
      <c r="M2499" t="s">
        <v>19729</v>
      </c>
    </row>
    <row r="2500" spans="1:13">
      <c r="A2500">
        <v>53218568</v>
      </c>
      <c r="B2500" t="s">
        <v>22010</v>
      </c>
      <c r="C2500" s="5">
        <v>45108</v>
      </c>
      <c r="D2500" t="s">
        <v>9921</v>
      </c>
      <c r="E2500" t="s">
        <v>19296</v>
      </c>
      <c r="F2500" t="s">
        <v>19731</v>
      </c>
      <c r="G2500" t="s">
        <v>19731</v>
      </c>
      <c r="H2500" t="s">
        <v>9921</v>
      </c>
      <c r="I2500" t="s">
        <v>9921</v>
      </c>
      <c r="J2500" s="5">
        <v>45108</v>
      </c>
      <c r="K2500" s="5">
        <v>45199</v>
      </c>
      <c r="L2500" t="s">
        <v>10304</v>
      </c>
      <c r="M2500" t="s">
        <v>19731</v>
      </c>
    </row>
    <row r="2501" spans="1:13">
      <c r="A2501">
        <v>53218660</v>
      </c>
      <c r="B2501" t="s">
        <v>22011</v>
      </c>
      <c r="C2501" s="5">
        <v>45108</v>
      </c>
      <c r="D2501" t="s">
        <v>10013</v>
      </c>
      <c r="E2501" t="s">
        <v>19296</v>
      </c>
      <c r="F2501" t="s">
        <v>19684</v>
      </c>
      <c r="G2501" t="s">
        <v>19684</v>
      </c>
      <c r="H2501" t="s">
        <v>10013</v>
      </c>
      <c r="I2501" t="s">
        <v>10013</v>
      </c>
      <c r="J2501" s="5">
        <v>45108</v>
      </c>
      <c r="K2501" s="5">
        <v>45199</v>
      </c>
      <c r="L2501" t="s">
        <v>10256</v>
      </c>
      <c r="M2501" t="s">
        <v>19684</v>
      </c>
    </row>
    <row r="2502" spans="1:13">
      <c r="A2502">
        <v>53218660</v>
      </c>
      <c r="B2502" t="s">
        <v>22012</v>
      </c>
      <c r="C2502" s="5">
        <v>45108</v>
      </c>
      <c r="D2502" t="s">
        <v>10013</v>
      </c>
      <c r="E2502" t="s">
        <v>19296</v>
      </c>
      <c r="F2502" t="s">
        <v>19686</v>
      </c>
      <c r="G2502" t="s">
        <v>19686</v>
      </c>
      <c r="H2502" t="s">
        <v>10013</v>
      </c>
      <c r="I2502" t="s">
        <v>10013</v>
      </c>
      <c r="J2502" s="5">
        <v>45108</v>
      </c>
      <c r="K2502" s="5">
        <v>45199</v>
      </c>
      <c r="L2502" t="s">
        <v>10252</v>
      </c>
      <c r="M2502" t="s">
        <v>19686</v>
      </c>
    </row>
    <row r="2503" spans="1:13">
      <c r="A2503">
        <v>53218660</v>
      </c>
      <c r="B2503" t="s">
        <v>22013</v>
      </c>
      <c r="C2503" s="5">
        <v>45108</v>
      </c>
      <c r="D2503" t="s">
        <v>10013</v>
      </c>
      <c r="E2503" t="s">
        <v>19296</v>
      </c>
      <c r="F2503" t="s">
        <v>19688</v>
      </c>
      <c r="G2503" t="s">
        <v>19688</v>
      </c>
      <c r="H2503" t="s">
        <v>10013</v>
      </c>
      <c r="I2503" t="s">
        <v>10013</v>
      </c>
      <c r="J2503" s="5">
        <v>45108</v>
      </c>
      <c r="K2503" s="5">
        <v>45199</v>
      </c>
      <c r="L2503" t="s">
        <v>10254</v>
      </c>
      <c r="M2503" t="s">
        <v>19688</v>
      </c>
    </row>
    <row r="2504" spans="1:13">
      <c r="A2504">
        <v>53218662</v>
      </c>
      <c r="B2504" t="s">
        <v>22014</v>
      </c>
      <c r="C2504" s="5">
        <v>45108</v>
      </c>
      <c r="D2504" t="s">
        <v>9959</v>
      </c>
      <c r="E2504" t="s">
        <v>19296</v>
      </c>
      <c r="F2504" t="s">
        <v>19690</v>
      </c>
      <c r="G2504" t="s">
        <v>19690</v>
      </c>
      <c r="H2504" t="s">
        <v>9959</v>
      </c>
      <c r="I2504" t="s">
        <v>9959</v>
      </c>
      <c r="J2504" s="5">
        <v>45108</v>
      </c>
      <c r="K2504" s="5">
        <v>45199</v>
      </c>
      <c r="L2504" t="s">
        <v>10262</v>
      </c>
      <c r="M2504" t="s">
        <v>19690</v>
      </c>
    </row>
    <row r="2505" spans="1:13">
      <c r="A2505">
        <v>53218662</v>
      </c>
      <c r="B2505" t="s">
        <v>22015</v>
      </c>
      <c r="C2505" s="5">
        <v>45108</v>
      </c>
      <c r="D2505" t="s">
        <v>9959</v>
      </c>
      <c r="E2505" t="s">
        <v>19296</v>
      </c>
      <c r="F2505" t="s">
        <v>19692</v>
      </c>
      <c r="G2505" t="s">
        <v>19692</v>
      </c>
      <c r="H2505" t="s">
        <v>9959</v>
      </c>
      <c r="I2505" t="s">
        <v>9959</v>
      </c>
      <c r="J2505" s="5">
        <v>45108</v>
      </c>
      <c r="K2505" s="5">
        <v>45199</v>
      </c>
      <c r="L2505" t="s">
        <v>10258</v>
      </c>
      <c r="M2505" t="s">
        <v>19692</v>
      </c>
    </row>
    <row r="2506" spans="1:13">
      <c r="A2506">
        <v>53218662</v>
      </c>
      <c r="B2506" t="s">
        <v>22016</v>
      </c>
      <c r="C2506" s="5">
        <v>45108</v>
      </c>
      <c r="D2506" t="s">
        <v>9959</v>
      </c>
      <c r="E2506" t="s">
        <v>19296</v>
      </c>
      <c r="F2506" t="s">
        <v>19694</v>
      </c>
      <c r="G2506" t="s">
        <v>19694</v>
      </c>
      <c r="H2506" t="s">
        <v>9959</v>
      </c>
      <c r="I2506" t="s">
        <v>9959</v>
      </c>
      <c r="J2506" s="5">
        <v>45108</v>
      </c>
      <c r="K2506" s="5">
        <v>45199</v>
      </c>
      <c r="L2506" t="s">
        <v>10260</v>
      </c>
      <c r="M2506" t="s">
        <v>19694</v>
      </c>
    </row>
    <row r="2507" spans="1:13">
      <c r="A2507">
        <v>53218664</v>
      </c>
      <c r="B2507" t="s">
        <v>22017</v>
      </c>
      <c r="C2507" s="5">
        <v>45108</v>
      </c>
      <c r="D2507" t="s">
        <v>10035</v>
      </c>
      <c r="E2507" t="s">
        <v>19296</v>
      </c>
      <c r="F2507" t="s">
        <v>19757</v>
      </c>
      <c r="G2507" t="s">
        <v>19757</v>
      </c>
      <c r="H2507" t="s">
        <v>10035</v>
      </c>
      <c r="I2507" t="s">
        <v>10035</v>
      </c>
      <c r="J2507" s="5">
        <v>45108</v>
      </c>
      <c r="K2507" s="5">
        <v>45199</v>
      </c>
      <c r="L2507" t="s">
        <v>10334</v>
      </c>
      <c r="M2507" t="s">
        <v>19757</v>
      </c>
    </row>
    <row r="2508" spans="1:13">
      <c r="A2508">
        <v>53218664</v>
      </c>
      <c r="B2508" t="s">
        <v>22018</v>
      </c>
      <c r="C2508" s="5">
        <v>45108</v>
      </c>
      <c r="D2508" t="s">
        <v>10035</v>
      </c>
      <c r="E2508" t="s">
        <v>19296</v>
      </c>
      <c r="F2508" t="s">
        <v>19632</v>
      </c>
      <c r="G2508" t="s">
        <v>19632</v>
      </c>
      <c r="H2508" t="s">
        <v>10035</v>
      </c>
      <c r="I2508" t="s">
        <v>10035</v>
      </c>
      <c r="J2508" s="5">
        <v>45108</v>
      </c>
      <c r="K2508" s="5">
        <v>45199</v>
      </c>
      <c r="L2508" t="s">
        <v>10330</v>
      </c>
      <c r="M2508" t="s">
        <v>19632</v>
      </c>
    </row>
    <row r="2509" spans="1:13">
      <c r="A2509">
        <v>53218664</v>
      </c>
      <c r="B2509" t="s">
        <v>22019</v>
      </c>
      <c r="C2509" s="5">
        <v>45108</v>
      </c>
      <c r="D2509" t="s">
        <v>10035</v>
      </c>
      <c r="E2509" t="s">
        <v>19296</v>
      </c>
      <c r="F2509" t="s">
        <v>19630</v>
      </c>
      <c r="G2509" t="s">
        <v>19630</v>
      </c>
      <c r="H2509" t="s">
        <v>10035</v>
      </c>
      <c r="I2509" t="s">
        <v>10035</v>
      </c>
      <c r="J2509" s="5">
        <v>45108</v>
      </c>
      <c r="K2509" s="5">
        <v>45199</v>
      </c>
      <c r="L2509" t="s">
        <v>10332</v>
      </c>
      <c r="M2509" t="s">
        <v>19630</v>
      </c>
    </row>
    <row r="2510" spans="1:13">
      <c r="A2510">
        <v>53218756</v>
      </c>
      <c r="B2510" t="s">
        <v>22020</v>
      </c>
      <c r="C2510" s="5">
        <v>45108</v>
      </c>
      <c r="D2510" t="s">
        <v>9868</v>
      </c>
      <c r="E2510" t="s">
        <v>19296</v>
      </c>
      <c r="F2510" t="s">
        <v>19699</v>
      </c>
      <c r="G2510" t="s">
        <v>19699</v>
      </c>
      <c r="H2510" t="s">
        <v>9868</v>
      </c>
      <c r="I2510" t="s">
        <v>9868</v>
      </c>
      <c r="J2510" s="5">
        <v>45108</v>
      </c>
      <c r="K2510" s="5">
        <v>45199</v>
      </c>
      <c r="L2510" t="s">
        <v>10271</v>
      </c>
      <c r="M2510" t="s">
        <v>19699</v>
      </c>
    </row>
    <row r="2511" spans="1:13">
      <c r="A2511">
        <v>53218756</v>
      </c>
      <c r="B2511" t="s">
        <v>22021</v>
      </c>
      <c r="C2511" s="5">
        <v>45108</v>
      </c>
      <c r="D2511" t="s">
        <v>9868</v>
      </c>
      <c r="E2511" t="s">
        <v>19296</v>
      </c>
      <c r="F2511" t="s">
        <v>19701</v>
      </c>
      <c r="G2511" t="s">
        <v>19701</v>
      </c>
      <c r="H2511" t="s">
        <v>9868</v>
      </c>
      <c r="I2511" t="s">
        <v>9868</v>
      </c>
      <c r="J2511" s="5">
        <v>45108</v>
      </c>
      <c r="K2511" s="5">
        <v>45199</v>
      </c>
      <c r="L2511" t="s">
        <v>10267</v>
      </c>
      <c r="M2511" t="s">
        <v>19701</v>
      </c>
    </row>
    <row r="2512" spans="1:13">
      <c r="A2512">
        <v>53218756</v>
      </c>
      <c r="B2512" t="s">
        <v>22022</v>
      </c>
      <c r="C2512" s="5">
        <v>45108</v>
      </c>
      <c r="D2512" t="s">
        <v>9868</v>
      </c>
      <c r="E2512" t="s">
        <v>19296</v>
      </c>
      <c r="F2512" t="s">
        <v>19703</v>
      </c>
      <c r="G2512" t="s">
        <v>19703</v>
      </c>
      <c r="H2512" t="s">
        <v>9868</v>
      </c>
      <c r="I2512" t="s">
        <v>9868</v>
      </c>
      <c r="J2512" s="5">
        <v>45108</v>
      </c>
      <c r="K2512" s="5">
        <v>45199</v>
      </c>
      <c r="L2512" t="s">
        <v>10269</v>
      </c>
      <c r="M2512" t="s">
        <v>19703</v>
      </c>
    </row>
    <row r="2513" spans="1:13">
      <c r="A2513">
        <v>53218758</v>
      </c>
      <c r="B2513" t="s">
        <v>22023</v>
      </c>
      <c r="C2513" s="5">
        <v>45108</v>
      </c>
      <c r="D2513" t="s">
        <v>9877</v>
      </c>
      <c r="E2513" t="s">
        <v>19296</v>
      </c>
      <c r="F2513" t="s">
        <v>19709</v>
      </c>
      <c r="G2513" t="s">
        <v>19709</v>
      </c>
      <c r="H2513" t="s">
        <v>9877</v>
      </c>
      <c r="I2513" t="s">
        <v>9877</v>
      </c>
      <c r="J2513" s="5">
        <v>45108</v>
      </c>
      <c r="K2513" s="5">
        <v>45199</v>
      </c>
      <c r="L2513" t="s">
        <v>10277</v>
      </c>
      <c r="M2513" t="s">
        <v>19709</v>
      </c>
    </row>
    <row r="2514" spans="1:13">
      <c r="A2514">
        <v>53218758</v>
      </c>
      <c r="B2514" t="s">
        <v>22024</v>
      </c>
      <c r="C2514" s="5">
        <v>45108</v>
      </c>
      <c r="D2514" t="s">
        <v>9877</v>
      </c>
      <c r="E2514" t="s">
        <v>19296</v>
      </c>
      <c r="F2514" t="s">
        <v>19705</v>
      </c>
      <c r="G2514" t="s">
        <v>19705</v>
      </c>
      <c r="H2514" t="s">
        <v>9877</v>
      </c>
      <c r="I2514" t="s">
        <v>9877</v>
      </c>
      <c r="J2514" s="5">
        <v>45108</v>
      </c>
      <c r="K2514" s="5">
        <v>45199</v>
      </c>
      <c r="L2514" t="s">
        <v>10273</v>
      </c>
      <c r="M2514" t="s">
        <v>19705</v>
      </c>
    </row>
    <row r="2515" spans="1:13">
      <c r="A2515">
        <v>53218758</v>
      </c>
      <c r="B2515" t="s">
        <v>22025</v>
      </c>
      <c r="C2515" s="5">
        <v>45108</v>
      </c>
      <c r="D2515" t="s">
        <v>9877</v>
      </c>
      <c r="E2515" t="s">
        <v>19296</v>
      </c>
      <c r="F2515" t="s">
        <v>19707</v>
      </c>
      <c r="G2515" t="s">
        <v>19707</v>
      </c>
      <c r="H2515" t="s">
        <v>9877</v>
      </c>
      <c r="I2515" t="s">
        <v>9877</v>
      </c>
      <c r="J2515" s="5">
        <v>45108</v>
      </c>
      <c r="K2515" s="5">
        <v>45199</v>
      </c>
      <c r="L2515" t="s">
        <v>10275</v>
      </c>
      <c r="M2515" t="s">
        <v>19707</v>
      </c>
    </row>
    <row r="2516" spans="1:13">
      <c r="A2516">
        <v>53218760</v>
      </c>
      <c r="B2516" t="s">
        <v>22026</v>
      </c>
      <c r="C2516" s="5">
        <v>45108</v>
      </c>
      <c r="D2516" t="s">
        <v>9884</v>
      </c>
      <c r="E2516" t="s">
        <v>19296</v>
      </c>
      <c r="F2516" t="s">
        <v>19864</v>
      </c>
      <c r="G2516" t="s">
        <v>19864</v>
      </c>
      <c r="H2516" t="s">
        <v>9884</v>
      </c>
      <c r="I2516" t="s">
        <v>9884</v>
      </c>
      <c r="J2516" s="5">
        <v>45108</v>
      </c>
      <c r="K2516" s="5">
        <v>45199</v>
      </c>
      <c r="L2516" t="s">
        <v>10437</v>
      </c>
      <c r="M2516" t="s">
        <v>19864</v>
      </c>
    </row>
    <row r="2517" spans="1:13">
      <c r="A2517">
        <v>53218760</v>
      </c>
      <c r="B2517" t="s">
        <v>22027</v>
      </c>
      <c r="C2517" s="5">
        <v>45108</v>
      </c>
      <c r="D2517" t="s">
        <v>9884</v>
      </c>
      <c r="E2517" t="s">
        <v>19296</v>
      </c>
      <c r="F2517" t="s">
        <v>19866</v>
      </c>
      <c r="G2517" t="s">
        <v>19866</v>
      </c>
      <c r="H2517" t="s">
        <v>9884</v>
      </c>
      <c r="I2517" t="s">
        <v>9884</v>
      </c>
      <c r="J2517" s="5">
        <v>45108</v>
      </c>
      <c r="K2517" s="5">
        <v>45199</v>
      </c>
      <c r="L2517" t="s">
        <v>10434</v>
      </c>
      <c r="M2517" t="s">
        <v>19866</v>
      </c>
    </row>
    <row r="2518" spans="1:13">
      <c r="A2518">
        <v>53218760</v>
      </c>
      <c r="B2518" t="s">
        <v>22028</v>
      </c>
      <c r="C2518" s="5">
        <v>45108</v>
      </c>
      <c r="D2518" t="s">
        <v>9884</v>
      </c>
      <c r="E2518" t="s">
        <v>19296</v>
      </c>
      <c r="F2518" t="s">
        <v>19868</v>
      </c>
      <c r="G2518" t="s">
        <v>19868</v>
      </c>
      <c r="H2518" t="s">
        <v>9884</v>
      </c>
      <c r="I2518" t="s">
        <v>9884</v>
      </c>
      <c r="J2518" s="5">
        <v>45108</v>
      </c>
      <c r="K2518" s="5">
        <v>45199</v>
      </c>
      <c r="L2518" t="s">
        <v>10074</v>
      </c>
      <c r="M2518" t="s">
        <v>19868</v>
      </c>
    </row>
    <row r="2519" spans="1:13">
      <c r="A2519">
        <v>53218852</v>
      </c>
      <c r="B2519" t="s">
        <v>22029</v>
      </c>
      <c r="C2519" s="5">
        <v>45108</v>
      </c>
      <c r="D2519" t="s">
        <v>9959</v>
      </c>
      <c r="E2519" t="s">
        <v>19296</v>
      </c>
      <c r="F2519" t="s">
        <v>19663</v>
      </c>
      <c r="G2519" t="s">
        <v>19663</v>
      </c>
      <c r="H2519" t="s">
        <v>9959</v>
      </c>
      <c r="I2519" t="s">
        <v>9959</v>
      </c>
      <c r="J2519" s="5">
        <v>45108</v>
      </c>
      <c r="K2519" s="5">
        <v>45199</v>
      </c>
      <c r="L2519" t="s">
        <v>10196</v>
      </c>
      <c r="M2519" t="s">
        <v>19663</v>
      </c>
    </row>
    <row r="2520" spans="1:13">
      <c r="A2520">
        <v>53218852</v>
      </c>
      <c r="B2520" t="s">
        <v>22030</v>
      </c>
      <c r="C2520" s="5">
        <v>45108</v>
      </c>
      <c r="D2520" t="s">
        <v>9959</v>
      </c>
      <c r="E2520" t="s">
        <v>19296</v>
      </c>
      <c r="F2520" t="s">
        <v>19665</v>
      </c>
      <c r="G2520" t="s">
        <v>19665</v>
      </c>
      <c r="H2520" t="s">
        <v>9959</v>
      </c>
      <c r="I2520" t="s">
        <v>9959</v>
      </c>
      <c r="J2520" s="5">
        <v>45108</v>
      </c>
      <c r="K2520" s="5">
        <v>45199</v>
      </c>
      <c r="L2520" t="s">
        <v>10235</v>
      </c>
      <c r="M2520" t="s">
        <v>19665</v>
      </c>
    </row>
    <row r="2521" spans="1:13">
      <c r="A2521">
        <v>53218852</v>
      </c>
      <c r="B2521" t="s">
        <v>22031</v>
      </c>
      <c r="C2521" s="5">
        <v>45108</v>
      </c>
      <c r="D2521" t="s">
        <v>9959</v>
      </c>
      <c r="E2521" t="s">
        <v>19296</v>
      </c>
      <c r="F2521" t="s">
        <v>19667</v>
      </c>
      <c r="G2521" t="s">
        <v>19667</v>
      </c>
      <c r="H2521" t="s">
        <v>9959</v>
      </c>
      <c r="I2521" t="s">
        <v>9959</v>
      </c>
      <c r="J2521" s="5">
        <v>45108</v>
      </c>
      <c r="K2521" s="5">
        <v>45199</v>
      </c>
      <c r="L2521" t="s">
        <v>10232</v>
      </c>
      <c r="M2521" t="s">
        <v>19667</v>
      </c>
    </row>
    <row r="2522" spans="1:13">
      <c r="A2522">
        <v>53218854</v>
      </c>
      <c r="B2522" t="s">
        <v>22032</v>
      </c>
      <c r="C2522" s="5">
        <v>45108</v>
      </c>
      <c r="D2522" t="s">
        <v>9959</v>
      </c>
      <c r="E2522" t="s">
        <v>19296</v>
      </c>
      <c r="F2522" t="s">
        <v>19669</v>
      </c>
      <c r="G2522" t="s">
        <v>19669</v>
      </c>
      <c r="H2522" t="s">
        <v>9959</v>
      </c>
      <c r="I2522" t="s">
        <v>9959</v>
      </c>
      <c r="J2522" s="5">
        <v>45108</v>
      </c>
      <c r="K2522" s="5">
        <v>45199</v>
      </c>
      <c r="L2522" t="s">
        <v>10241</v>
      </c>
      <c r="M2522" t="s">
        <v>19669</v>
      </c>
    </row>
    <row r="2523" spans="1:13">
      <c r="A2523">
        <v>53218854</v>
      </c>
      <c r="B2523" t="s">
        <v>22033</v>
      </c>
      <c r="C2523" s="5">
        <v>45108</v>
      </c>
      <c r="D2523" t="s">
        <v>9959</v>
      </c>
      <c r="E2523" t="s">
        <v>19296</v>
      </c>
      <c r="F2523" t="s">
        <v>19671</v>
      </c>
      <c r="G2523" t="s">
        <v>19671</v>
      </c>
      <c r="H2523" t="s">
        <v>9959</v>
      </c>
      <c r="I2523" t="s">
        <v>9959</v>
      </c>
      <c r="J2523" s="5">
        <v>45108</v>
      </c>
      <c r="K2523" s="5">
        <v>45199</v>
      </c>
      <c r="L2523" t="s">
        <v>10237</v>
      </c>
      <c r="M2523" t="s">
        <v>19671</v>
      </c>
    </row>
    <row r="2524" spans="1:13">
      <c r="A2524">
        <v>53218854</v>
      </c>
      <c r="B2524" t="s">
        <v>22034</v>
      </c>
      <c r="C2524" s="5">
        <v>45108</v>
      </c>
      <c r="D2524" t="s">
        <v>9959</v>
      </c>
      <c r="E2524" t="s">
        <v>19296</v>
      </c>
      <c r="F2524" t="s">
        <v>19673</v>
      </c>
      <c r="G2524" t="s">
        <v>19673</v>
      </c>
      <c r="H2524" t="s">
        <v>9959</v>
      </c>
      <c r="I2524" t="s">
        <v>9959</v>
      </c>
      <c r="J2524" s="5">
        <v>45108</v>
      </c>
      <c r="K2524" s="5">
        <v>45199</v>
      </c>
      <c r="L2524" t="s">
        <v>10239</v>
      </c>
      <c r="M2524" t="s">
        <v>19673</v>
      </c>
    </row>
    <row r="2525" spans="1:13">
      <c r="A2525">
        <v>53218856</v>
      </c>
      <c r="B2525" t="s">
        <v>22035</v>
      </c>
      <c r="C2525" s="5">
        <v>45108</v>
      </c>
      <c r="D2525" t="s">
        <v>9921</v>
      </c>
      <c r="E2525" t="s">
        <v>19296</v>
      </c>
      <c r="F2525" t="s">
        <v>19644</v>
      </c>
      <c r="G2525" t="s">
        <v>19644</v>
      </c>
      <c r="H2525" t="s">
        <v>9921</v>
      </c>
      <c r="I2525" t="s">
        <v>9921</v>
      </c>
      <c r="J2525" s="5">
        <v>45108</v>
      </c>
      <c r="K2525" s="5">
        <v>45199</v>
      </c>
      <c r="L2525" t="s">
        <v>10218</v>
      </c>
      <c r="M2525" t="s">
        <v>19644</v>
      </c>
    </row>
    <row r="2526" spans="1:13">
      <c r="A2526">
        <v>53218856</v>
      </c>
      <c r="B2526" t="s">
        <v>22036</v>
      </c>
      <c r="C2526" s="5">
        <v>45108</v>
      </c>
      <c r="D2526" t="s">
        <v>9921</v>
      </c>
      <c r="E2526" t="s">
        <v>19296</v>
      </c>
      <c r="F2526" t="s">
        <v>19646</v>
      </c>
      <c r="G2526" t="s">
        <v>19646</v>
      </c>
      <c r="H2526" t="s">
        <v>9921</v>
      </c>
      <c r="I2526" t="s">
        <v>9921</v>
      </c>
      <c r="J2526" s="5">
        <v>45108</v>
      </c>
      <c r="K2526" s="5">
        <v>45199</v>
      </c>
      <c r="L2526" t="s">
        <v>10214</v>
      </c>
      <c r="M2526" t="s">
        <v>19646</v>
      </c>
    </row>
    <row r="2527" spans="1:13">
      <c r="A2527">
        <v>53218856</v>
      </c>
      <c r="B2527" t="s">
        <v>22037</v>
      </c>
      <c r="C2527" s="5">
        <v>45108</v>
      </c>
      <c r="D2527" t="s">
        <v>9921</v>
      </c>
      <c r="E2527" t="s">
        <v>19296</v>
      </c>
      <c r="F2527" t="s">
        <v>19648</v>
      </c>
      <c r="G2527" t="s">
        <v>19648</v>
      </c>
      <c r="H2527" t="s">
        <v>9921</v>
      </c>
      <c r="I2527" t="s">
        <v>9921</v>
      </c>
      <c r="J2527" s="5">
        <v>45108</v>
      </c>
      <c r="K2527" s="5">
        <v>45199</v>
      </c>
      <c r="L2527" t="s">
        <v>10216</v>
      </c>
      <c r="M2527" t="s">
        <v>19648</v>
      </c>
    </row>
    <row r="2528" spans="1:13">
      <c r="A2528">
        <v>53218940</v>
      </c>
      <c r="B2528" t="s">
        <v>22038</v>
      </c>
      <c r="C2528" s="5">
        <v>45108</v>
      </c>
      <c r="D2528" t="s">
        <v>10189</v>
      </c>
      <c r="E2528" t="s">
        <v>19296</v>
      </c>
      <c r="F2528" t="s">
        <v>19766</v>
      </c>
      <c r="G2528" t="s">
        <v>19766</v>
      </c>
      <c r="H2528" t="s">
        <v>10189</v>
      </c>
      <c r="I2528" t="s">
        <v>10189</v>
      </c>
      <c r="J2528" s="5">
        <v>45108</v>
      </c>
      <c r="K2528" s="5">
        <v>45199</v>
      </c>
      <c r="L2528" t="s">
        <v>10190</v>
      </c>
      <c r="M2528" t="s">
        <v>19766</v>
      </c>
    </row>
    <row r="2529" spans="1:13">
      <c r="A2529">
        <v>53218940</v>
      </c>
      <c r="B2529" t="s">
        <v>22039</v>
      </c>
      <c r="C2529" s="5">
        <v>45108</v>
      </c>
      <c r="D2529" t="s">
        <v>10189</v>
      </c>
      <c r="E2529" t="s">
        <v>19296</v>
      </c>
      <c r="F2529" t="s">
        <v>19768</v>
      </c>
      <c r="G2529" t="s">
        <v>19768</v>
      </c>
      <c r="H2529" t="s">
        <v>10189</v>
      </c>
      <c r="I2529" t="s">
        <v>10189</v>
      </c>
      <c r="J2529" s="5">
        <v>45108</v>
      </c>
      <c r="K2529" s="5">
        <v>45199</v>
      </c>
      <c r="L2529" t="s">
        <v>10194</v>
      </c>
      <c r="M2529" t="s">
        <v>19768</v>
      </c>
    </row>
    <row r="2530" spans="1:13">
      <c r="A2530">
        <v>53218940</v>
      </c>
      <c r="B2530" t="s">
        <v>22040</v>
      </c>
      <c r="C2530" s="5">
        <v>45108</v>
      </c>
      <c r="D2530" t="s">
        <v>10189</v>
      </c>
      <c r="E2530" t="s">
        <v>19296</v>
      </c>
      <c r="F2530" t="s">
        <v>19770</v>
      </c>
      <c r="G2530" t="s">
        <v>19770</v>
      </c>
      <c r="H2530" t="s">
        <v>10189</v>
      </c>
      <c r="I2530" t="s">
        <v>10189</v>
      </c>
      <c r="J2530" s="5">
        <v>45108</v>
      </c>
      <c r="K2530" s="5">
        <v>45199</v>
      </c>
      <c r="L2530" t="s">
        <v>10192</v>
      </c>
      <c r="M2530" t="s">
        <v>19770</v>
      </c>
    </row>
    <row r="2531" spans="1:13">
      <c r="A2531">
        <v>53218942</v>
      </c>
      <c r="B2531" t="s">
        <v>22041</v>
      </c>
      <c r="C2531" s="5">
        <v>45108</v>
      </c>
      <c r="D2531" t="s">
        <v>9921</v>
      </c>
      <c r="E2531" t="s">
        <v>19296</v>
      </c>
      <c r="F2531" t="s">
        <v>19614</v>
      </c>
      <c r="G2531" t="s">
        <v>19614</v>
      </c>
      <c r="H2531" t="s">
        <v>9921</v>
      </c>
      <c r="I2531" t="s">
        <v>9921</v>
      </c>
      <c r="J2531" s="5">
        <v>45108</v>
      </c>
      <c r="K2531" s="5">
        <v>45199</v>
      </c>
      <c r="L2531" t="s">
        <v>10206</v>
      </c>
      <c r="M2531" t="s">
        <v>19614</v>
      </c>
    </row>
    <row r="2532" spans="1:13">
      <c r="A2532">
        <v>53218942</v>
      </c>
      <c r="B2532" t="s">
        <v>22042</v>
      </c>
      <c r="C2532" s="5">
        <v>45108</v>
      </c>
      <c r="D2532" t="s">
        <v>9921</v>
      </c>
      <c r="E2532" t="s">
        <v>19296</v>
      </c>
      <c r="F2532" t="s">
        <v>19634</v>
      </c>
      <c r="G2532" t="s">
        <v>19634</v>
      </c>
      <c r="H2532" t="s">
        <v>9921</v>
      </c>
      <c r="I2532" t="s">
        <v>9921</v>
      </c>
      <c r="J2532" s="5">
        <v>45108</v>
      </c>
      <c r="K2532" s="5">
        <v>45199</v>
      </c>
      <c r="L2532" t="s">
        <v>10187</v>
      </c>
      <c r="M2532" t="s">
        <v>19634</v>
      </c>
    </row>
    <row r="2533" spans="1:13">
      <c r="A2533">
        <v>53218942</v>
      </c>
      <c r="B2533" t="s">
        <v>22043</v>
      </c>
      <c r="C2533" s="5">
        <v>45108</v>
      </c>
      <c r="D2533" t="s">
        <v>9921</v>
      </c>
      <c r="E2533" t="s">
        <v>19296</v>
      </c>
      <c r="F2533" t="s">
        <v>19636</v>
      </c>
      <c r="G2533" t="s">
        <v>19636</v>
      </c>
      <c r="H2533" t="s">
        <v>9921</v>
      </c>
      <c r="I2533" t="s">
        <v>9921</v>
      </c>
      <c r="J2533" s="5">
        <v>45108</v>
      </c>
      <c r="K2533" s="5">
        <v>45199</v>
      </c>
      <c r="L2533" t="s">
        <v>10204</v>
      </c>
      <c r="M2533" t="s">
        <v>19636</v>
      </c>
    </row>
    <row r="2534" spans="1:13">
      <c r="A2534">
        <v>53218944</v>
      </c>
      <c r="B2534" t="s">
        <v>22044</v>
      </c>
      <c r="C2534" s="5">
        <v>45108</v>
      </c>
      <c r="D2534" t="s">
        <v>10060</v>
      </c>
      <c r="E2534" t="s">
        <v>19296</v>
      </c>
      <c r="F2534" t="s">
        <v>19638</v>
      </c>
      <c r="G2534" t="s">
        <v>19638</v>
      </c>
      <c r="H2534" t="s">
        <v>10060</v>
      </c>
      <c r="I2534" t="s">
        <v>10060</v>
      </c>
      <c r="J2534" s="5">
        <v>45108</v>
      </c>
      <c r="K2534" s="5">
        <v>45199</v>
      </c>
      <c r="L2534" t="s">
        <v>10212</v>
      </c>
      <c r="M2534" t="s">
        <v>19638</v>
      </c>
    </row>
    <row r="2535" spans="1:13">
      <c r="A2535">
        <v>53218944</v>
      </c>
      <c r="B2535" t="s">
        <v>22045</v>
      </c>
      <c r="C2535" s="5">
        <v>45108</v>
      </c>
      <c r="D2535" t="s">
        <v>10060</v>
      </c>
      <c r="E2535" t="s">
        <v>19296</v>
      </c>
      <c r="F2535" t="s">
        <v>19640</v>
      </c>
      <c r="G2535" t="s">
        <v>19640</v>
      </c>
      <c r="H2535" t="s">
        <v>10060</v>
      </c>
      <c r="I2535" t="s">
        <v>10060</v>
      </c>
      <c r="J2535" s="5">
        <v>45108</v>
      </c>
      <c r="K2535" s="5">
        <v>45199</v>
      </c>
      <c r="L2535" t="s">
        <v>10208</v>
      </c>
      <c r="M2535" t="s">
        <v>19640</v>
      </c>
    </row>
    <row r="2536" spans="1:13">
      <c r="A2536">
        <v>53218944</v>
      </c>
      <c r="B2536" t="s">
        <v>22046</v>
      </c>
      <c r="C2536" s="5">
        <v>45108</v>
      </c>
      <c r="D2536" t="s">
        <v>10060</v>
      </c>
      <c r="E2536" t="s">
        <v>19296</v>
      </c>
      <c r="F2536" t="s">
        <v>19642</v>
      </c>
      <c r="G2536" t="s">
        <v>19642</v>
      </c>
      <c r="H2536" t="s">
        <v>10060</v>
      </c>
      <c r="I2536" t="s">
        <v>10060</v>
      </c>
      <c r="J2536" s="5">
        <v>45108</v>
      </c>
      <c r="K2536" s="5">
        <v>45199</v>
      </c>
      <c r="L2536" t="s">
        <v>10210</v>
      </c>
      <c r="M2536" t="s">
        <v>19642</v>
      </c>
    </row>
    <row r="2537" spans="1:13">
      <c r="A2537">
        <v>53219032</v>
      </c>
      <c r="B2537" t="s">
        <v>22047</v>
      </c>
      <c r="C2537" s="5">
        <v>45108</v>
      </c>
      <c r="D2537" t="s">
        <v>9884</v>
      </c>
      <c r="E2537" t="s">
        <v>19296</v>
      </c>
      <c r="F2537" t="s">
        <v>19864</v>
      </c>
      <c r="G2537" t="s">
        <v>19864</v>
      </c>
      <c r="H2537" t="s">
        <v>9884</v>
      </c>
      <c r="I2537" t="s">
        <v>9884</v>
      </c>
      <c r="J2537" s="5">
        <v>45108</v>
      </c>
      <c r="K2537" s="5">
        <v>45199</v>
      </c>
      <c r="L2537" t="s">
        <v>10437</v>
      </c>
      <c r="M2537" t="s">
        <v>19864</v>
      </c>
    </row>
    <row r="2538" spans="1:13">
      <c r="A2538">
        <v>53219032</v>
      </c>
      <c r="B2538" t="s">
        <v>22048</v>
      </c>
      <c r="C2538" s="5">
        <v>45108</v>
      </c>
      <c r="D2538" t="s">
        <v>9884</v>
      </c>
      <c r="E2538" t="s">
        <v>19296</v>
      </c>
      <c r="F2538" t="s">
        <v>19866</v>
      </c>
      <c r="G2538" t="s">
        <v>19866</v>
      </c>
      <c r="H2538" t="s">
        <v>9884</v>
      </c>
      <c r="I2538" t="s">
        <v>9884</v>
      </c>
      <c r="J2538" s="5">
        <v>45108</v>
      </c>
      <c r="K2538" s="5">
        <v>45199</v>
      </c>
      <c r="L2538" t="s">
        <v>10434</v>
      </c>
      <c r="M2538" t="s">
        <v>19866</v>
      </c>
    </row>
    <row r="2539" spans="1:13">
      <c r="A2539">
        <v>53219032</v>
      </c>
      <c r="B2539" t="s">
        <v>22049</v>
      </c>
      <c r="C2539" s="5">
        <v>45108</v>
      </c>
      <c r="D2539" t="s">
        <v>9884</v>
      </c>
      <c r="E2539" t="s">
        <v>19296</v>
      </c>
      <c r="F2539" t="s">
        <v>19868</v>
      </c>
      <c r="G2539" t="s">
        <v>19868</v>
      </c>
      <c r="H2539" t="s">
        <v>9884</v>
      </c>
      <c r="I2539" t="s">
        <v>9884</v>
      </c>
      <c r="J2539" s="5">
        <v>45108</v>
      </c>
      <c r="K2539" s="5">
        <v>45199</v>
      </c>
      <c r="L2539" t="s">
        <v>10074</v>
      </c>
      <c r="M2539" t="s">
        <v>19868</v>
      </c>
    </row>
    <row r="2540" spans="1:13">
      <c r="A2540">
        <v>53219034</v>
      </c>
      <c r="B2540" t="s">
        <v>22050</v>
      </c>
      <c r="C2540" s="5">
        <v>45108</v>
      </c>
      <c r="D2540" t="s">
        <v>9884</v>
      </c>
      <c r="E2540" t="s">
        <v>19296</v>
      </c>
      <c r="F2540" t="s">
        <v>19870</v>
      </c>
      <c r="G2540" t="s">
        <v>19870</v>
      </c>
      <c r="H2540" t="s">
        <v>9884</v>
      </c>
      <c r="I2540" t="s">
        <v>9884</v>
      </c>
      <c r="J2540" s="5">
        <v>45108</v>
      </c>
      <c r="K2540" s="5">
        <v>45199</v>
      </c>
      <c r="L2540" t="s">
        <v>10443</v>
      </c>
      <c r="M2540" t="s">
        <v>19870</v>
      </c>
    </row>
    <row r="2541" spans="1:13">
      <c r="A2541">
        <v>53219034</v>
      </c>
      <c r="B2541" t="s">
        <v>22051</v>
      </c>
      <c r="C2541" s="5">
        <v>45108</v>
      </c>
      <c r="D2541" t="s">
        <v>9884</v>
      </c>
      <c r="E2541" t="s">
        <v>19296</v>
      </c>
      <c r="F2541" t="s">
        <v>19872</v>
      </c>
      <c r="G2541" t="s">
        <v>19872</v>
      </c>
      <c r="H2541" t="s">
        <v>9884</v>
      </c>
      <c r="I2541" t="s">
        <v>9884</v>
      </c>
      <c r="J2541" s="5">
        <v>45108</v>
      </c>
      <c r="K2541" s="5">
        <v>45199</v>
      </c>
      <c r="L2541" t="s">
        <v>10439</v>
      </c>
      <c r="M2541" t="s">
        <v>19872</v>
      </c>
    </row>
    <row r="2542" spans="1:13">
      <c r="A2542">
        <v>53219034</v>
      </c>
      <c r="B2542" t="s">
        <v>22052</v>
      </c>
      <c r="C2542" s="5">
        <v>45108</v>
      </c>
      <c r="D2542" t="s">
        <v>9884</v>
      </c>
      <c r="E2542" t="s">
        <v>19296</v>
      </c>
      <c r="F2542" t="s">
        <v>19874</v>
      </c>
      <c r="G2542" t="s">
        <v>19874</v>
      </c>
      <c r="H2542" t="s">
        <v>9884</v>
      </c>
      <c r="I2542" t="s">
        <v>9884</v>
      </c>
      <c r="J2542" s="5">
        <v>45108</v>
      </c>
      <c r="K2542" s="5">
        <v>45199</v>
      </c>
      <c r="L2542" t="s">
        <v>10441</v>
      </c>
      <c r="M2542" t="s">
        <v>19874</v>
      </c>
    </row>
    <row r="2543" spans="1:13">
      <c r="A2543">
        <v>53219036</v>
      </c>
      <c r="B2543" t="s">
        <v>22053</v>
      </c>
      <c r="C2543" s="5">
        <v>45108</v>
      </c>
      <c r="D2543" t="s">
        <v>9877</v>
      </c>
      <c r="E2543" t="s">
        <v>19296</v>
      </c>
      <c r="F2543" t="s">
        <v>19876</v>
      </c>
      <c r="G2543" t="s">
        <v>19876</v>
      </c>
      <c r="H2543" t="s">
        <v>9877</v>
      </c>
      <c r="I2543" t="s">
        <v>9877</v>
      </c>
      <c r="J2543" s="5">
        <v>45108</v>
      </c>
      <c r="K2543" s="5">
        <v>45199</v>
      </c>
      <c r="L2543" t="s">
        <v>10449</v>
      </c>
      <c r="M2543" t="s">
        <v>19876</v>
      </c>
    </row>
    <row r="2544" spans="1:13">
      <c r="A2544">
        <v>53219036</v>
      </c>
      <c r="B2544" t="s">
        <v>22054</v>
      </c>
      <c r="C2544" s="5">
        <v>45108</v>
      </c>
      <c r="D2544" t="s">
        <v>9877</v>
      </c>
      <c r="E2544" t="s">
        <v>19296</v>
      </c>
      <c r="F2544" t="s">
        <v>19878</v>
      </c>
      <c r="G2544" t="s">
        <v>19878</v>
      </c>
      <c r="H2544" t="s">
        <v>9877</v>
      </c>
      <c r="I2544" t="s">
        <v>9877</v>
      </c>
      <c r="J2544" s="5">
        <v>45108</v>
      </c>
      <c r="K2544" s="5">
        <v>45199</v>
      </c>
      <c r="L2544" t="s">
        <v>10445</v>
      </c>
      <c r="M2544" t="s">
        <v>19878</v>
      </c>
    </row>
    <row r="2545" spans="1:13">
      <c r="A2545">
        <v>53219036</v>
      </c>
      <c r="B2545" t="s">
        <v>22055</v>
      </c>
      <c r="C2545" s="5">
        <v>45108</v>
      </c>
      <c r="D2545" t="s">
        <v>9877</v>
      </c>
      <c r="E2545" t="s">
        <v>19296</v>
      </c>
      <c r="F2545" t="s">
        <v>19880</v>
      </c>
      <c r="G2545" t="s">
        <v>19880</v>
      </c>
      <c r="H2545" t="s">
        <v>9877</v>
      </c>
      <c r="I2545" t="s">
        <v>9877</v>
      </c>
      <c r="J2545" s="5">
        <v>45108</v>
      </c>
      <c r="K2545" s="5">
        <v>45199</v>
      </c>
      <c r="L2545" t="s">
        <v>10447</v>
      </c>
      <c r="M2545" t="s">
        <v>19880</v>
      </c>
    </row>
    <row r="2546" spans="1:13">
      <c r="A2546">
        <v>53219122</v>
      </c>
      <c r="B2546" t="s">
        <v>22056</v>
      </c>
      <c r="C2546" s="5">
        <v>45108</v>
      </c>
      <c r="D2546" t="s">
        <v>9903</v>
      </c>
      <c r="E2546" t="s">
        <v>19296</v>
      </c>
      <c r="F2546" t="s">
        <v>19882</v>
      </c>
      <c r="G2546" t="s">
        <v>19882</v>
      </c>
      <c r="H2546" t="s">
        <v>9903</v>
      </c>
      <c r="I2546" t="s">
        <v>9903</v>
      </c>
      <c r="J2546" s="5">
        <v>45108</v>
      </c>
      <c r="K2546" s="5">
        <v>45199</v>
      </c>
      <c r="L2546" t="s">
        <v>10455</v>
      </c>
      <c r="M2546" t="s">
        <v>19882</v>
      </c>
    </row>
    <row r="2547" spans="1:13">
      <c r="A2547">
        <v>53219122</v>
      </c>
      <c r="B2547" t="s">
        <v>22057</v>
      </c>
      <c r="C2547" s="5">
        <v>45108</v>
      </c>
      <c r="D2547" t="s">
        <v>9903</v>
      </c>
      <c r="E2547" t="s">
        <v>19296</v>
      </c>
      <c r="F2547" t="s">
        <v>19884</v>
      </c>
      <c r="G2547" t="s">
        <v>19884</v>
      </c>
      <c r="H2547" t="s">
        <v>9903</v>
      </c>
      <c r="I2547" t="s">
        <v>9903</v>
      </c>
      <c r="J2547" s="5">
        <v>45108</v>
      </c>
      <c r="K2547" s="5">
        <v>45199</v>
      </c>
      <c r="L2547" t="s">
        <v>10451</v>
      </c>
      <c r="M2547" t="s">
        <v>19884</v>
      </c>
    </row>
    <row r="2548" spans="1:13">
      <c r="A2548">
        <v>53219122</v>
      </c>
      <c r="B2548" t="s">
        <v>22058</v>
      </c>
      <c r="C2548" s="5">
        <v>45108</v>
      </c>
      <c r="D2548" t="s">
        <v>9903</v>
      </c>
      <c r="E2548" t="s">
        <v>19296</v>
      </c>
      <c r="F2548" t="s">
        <v>19886</v>
      </c>
      <c r="G2548" t="s">
        <v>19886</v>
      </c>
      <c r="H2548" t="s">
        <v>9903</v>
      </c>
      <c r="I2548" t="s">
        <v>9903</v>
      </c>
      <c r="J2548" s="5">
        <v>45108</v>
      </c>
      <c r="K2548" s="5">
        <v>45199</v>
      </c>
      <c r="L2548" t="s">
        <v>10453</v>
      </c>
      <c r="M2548" t="s">
        <v>19886</v>
      </c>
    </row>
    <row r="2549" spans="1:13">
      <c r="A2549">
        <v>53219124</v>
      </c>
      <c r="B2549" t="s">
        <v>22059</v>
      </c>
      <c r="C2549" s="5">
        <v>45108</v>
      </c>
      <c r="D2549" t="s">
        <v>9959</v>
      </c>
      <c r="E2549" t="s">
        <v>19296</v>
      </c>
      <c r="F2549" t="s">
        <v>19663</v>
      </c>
      <c r="G2549" t="s">
        <v>19663</v>
      </c>
      <c r="H2549" t="s">
        <v>9959</v>
      </c>
      <c r="I2549" t="s">
        <v>9959</v>
      </c>
      <c r="J2549" s="5">
        <v>45108</v>
      </c>
      <c r="K2549" s="5">
        <v>45199</v>
      </c>
      <c r="L2549" t="s">
        <v>10196</v>
      </c>
      <c r="M2549" t="s">
        <v>19663</v>
      </c>
    </row>
    <row r="2550" spans="1:13">
      <c r="A2550">
        <v>53219124</v>
      </c>
      <c r="B2550" t="s">
        <v>22060</v>
      </c>
      <c r="C2550" s="5">
        <v>45108</v>
      </c>
      <c r="D2550" t="s">
        <v>9959</v>
      </c>
      <c r="E2550" t="s">
        <v>19296</v>
      </c>
      <c r="F2550" t="s">
        <v>19665</v>
      </c>
      <c r="G2550" t="s">
        <v>19665</v>
      </c>
      <c r="H2550" t="s">
        <v>9959</v>
      </c>
      <c r="I2550" t="s">
        <v>9959</v>
      </c>
      <c r="J2550" s="5">
        <v>45108</v>
      </c>
      <c r="K2550" s="5">
        <v>45199</v>
      </c>
      <c r="L2550" t="s">
        <v>10235</v>
      </c>
      <c r="M2550" t="s">
        <v>19665</v>
      </c>
    </row>
    <row r="2551" spans="1:13">
      <c r="A2551">
        <v>53219124</v>
      </c>
      <c r="B2551" t="s">
        <v>22061</v>
      </c>
      <c r="C2551" s="5">
        <v>45108</v>
      </c>
      <c r="D2551" t="s">
        <v>9959</v>
      </c>
      <c r="E2551" t="s">
        <v>19296</v>
      </c>
      <c r="F2551" t="s">
        <v>19667</v>
      </c>
      <c r="G2551" t="s">
        <v>19667</v>
      </c>
      <c r="H2551" t="s">
        <v>9959</v>
      </c>
      <c r="I2551" t="s">
        <v>9959</v>
      </c>
      <c r="J2551" s="5">
        <v>45108</v>
      </c>
      <c r="K2551" s="5">
        <v>45199</v>
      </c>
      <c r="L2551" t="s">
        <v>10232</v>
      </c>
      <c r="M2551" t="s">
        <v>19667</v>
      </c>
    </row>
    <row r="2552" spans="1:13">
      <c r="A2552">
        <v>53219126</v>
      </c>
      <c r="B2552" t="s">
        <v>22062</v>
      </c>
      <c r="C2552" s="5">
        <v>45108</v>
      </c>
      <c r="D2552" t="s">
        <v>9959</v>
      </c>
      <c r="E2552" t="s">
        <v>19296</v>
      </c>
      <c r="F2552" t="s">
        <v>19669</v>
      </c>
      <c r="G2552" t="s">
        <v>19669</v>
      </c>
      <c r="H2552" t="s">
        <v>9959</v>
      </c>
      <c r="I2552" t="s">
        <v>9959</v>
      </c>
      <c r="J2552" s="5">
        <v>45108</v>
      </c>
      <c r="K2552" s="5">
        <v>45199</v>
      </c>
      <c r="L2552" t="s">
        <v>10241</v>
      </c>
      <c r="M2552" t="s">
        <v>19669</v>
      </c>
    </row>
    <row r="2553" spans="1:13">
      <c r="A2553">
        <v>53219126</v>
      </c>
      <c r="B2553" t="s">
        <v>22063</v>
      </c>
      <c r="C2553" s="5">
        <v>45108</v>
      </c>
      <c r="D2553" t="s">
        <v>9959</v>
      </c>
      <c r="E2553" t="s">
        <v>19296</v>
      </c>
      <c r="F2553" t="s">
        <v>19671</v>
      </c>
      <c r="G2553" t="s">
        <v>19671</v>
      </c>
      <c r="H2553" t="s">
        <v>9959</v>
      </c>
      <c r="I2553" t="s">
        <v>9959</v>
      </c>
      <c r="J2553" s="5">
        <v>45108</v>
      </c>
      <c r="K2553" s="5">
        <v>45199</v>
      </c>
      <c r="L2553" t="s">
        <v>10237</v>
      </c>
      <c r="M2553" t="s">
        <v>19671</v>
      </c>
    </row>
    <row r="2554" spans="1:13">
      <c r="A2554">
        <v>53219126</v>
      </c>
      <c r="B2554" t="s">
        <v>22064</v>
      </c>
      <c r="C2554" s="5">
        <v>45108</v>
      </c>
      <c r="D2554" t="s">
        <v>9959</v>
      </c>
      <c r="E2554" t="s">
        <v>19296</v>
      </c>
      <c r="F2554" t="s">
        <v>19673</v>
      </c>
      <c r="G2554" t="s">
        <v>19673</v>
      </c>
      <c r="H2554" t="s">
        <v>9959</v>
      </c>
      <c r="I2554" t="s">
        <v>9959</v>
      </c>
      <c r="J2554" s="5">
        <v>45108</v>
      </c>
      <c r="K2554" s="5">
        <v>45199</v>
      </c>
      <c r="L2554" t="s">
        <v>10239</v>
      </c>
      <c r="M2554" t="s">
        <v>19673</v>
      </c>
    </row>
    <row r="2555" spans="1:13">
      <c r="A2555">
        <v>53219178</v>
      </c>
      <c r="B2555" t="s">
        <v>22065</v>
      </c>
      <c r="C2555" s="5">
        <v>45108</v>
      </c>
      <c r="D2555" t="s">
        <v>9910</v>
      </c>
      <c r="E2555" t="s">
        <v>19296</v>
      </c>
      <c r="F2555" t="s">
        <v>19620</v>
      </c>
      <c r="G2555" t="s">
        <v>19620</v>
      </c>
      <c r="H2555" t="s">
        <v>9910</v>
      </c>
      <c r="I2555" t="s">
        <v>9910</v>
      </c>
      <c r="J2555" s="5">
        <v>45108</v>
      </c>
      <c r="K2555" s="5">
        <v>45199</v>
      </c>
      <c r="L2555" t="s">
        <v>10295</v>
      </c>
      <c r="M2555" t="s">
        <v>19620</v>
      </c>
    </row>
    <row r="2556" spans="1:13">
      <c r="A2556">
        <v>53219178</v>
      </c>
      <c r="B2556" t="s">
        <v>22066</v>
      </c>
      <c r="C2556" s="5">
        <v>45108</v>
      </c>
      <c r="D2556" t="s">
        <v>9910</v>
      </c>
      <c r="E2556" t="s">
        <v>19296</v>
      </c>
      <c r="F2556" t="s">
        <v>19618</v>
      </c>
      <c r="G2556" t="s">
        <v>19618</v>
      </c>
      <c r="H2556" t="s">
        <v>9910</v>
      </c>
      <c r="I2556" t="s">
        <v>9910</v>
      </c>
      <c r="J2556" s="5">
        <v>45108</v>
      </c>
      <c r="K2556" s="5">
        <v>45199</v>
      </c>
      <c r="L2556" t="s">
        <v>10291</v>
      </c>
      <c r="M2556" t="s">
        <v>19618</v>
      </c>
    </row>
    <row r="2557" spans="1:13">
      <c r="A2557">
        <v>53219178</v>
      </c>
      <c r="B2557" t="s">
        <v>22067</v>
      </c>
      <c r="C2557" s="5">
        <v>45108</v>
      </c>
      <c r="D2557" t="s">
        <v>9910</v>
      </c>
      <c r="E2557" t="s">
        <v>19296</v>
      </c>
      <c r="F2557" t="s">
        <v>19616</v>
      </c>
      <c r="G2557" t="s">
        <v>19616</v>
      </c>
      <c r="H2557" t="s">
        <v>9910</v>
      </c>
      <c r="I2557" t="s">
        <v>9910</v>
      </c>
      <c r="J2557" s="5">
        <v>45108</v>
      </c>
      <c r="K2557" s="5">
        <v>45199</v>
      </c>
      <c r="L2557" t="s">
        <v>10293</v>
      </c>
      <c r="M2557" t="s">
        <v>19616</v>
      </c>
    </row>
    <row r="2558" spans="1:13">
      <c r="A2558">
        <v>53219180</v>
      </c>
      <c r="B2558" t="s">
        <v>22068</v>
      </c>
      <c r="C2558" s="5">
        <v>45108</v>
      </c>
      <c r="D2558" t="s">
        <v>9921</v>
      </c>
      <c r="E2558" t="s">
        <v>19296</v>
      </c>
      <c r="F2558" t="s">
        <v>19727</v>
      </c>
      <c r="G2558" t="s">
        <v>19727</v>
      </c>
      <c r="H2558" t="s">
        <v>9921</v>
      </c>
      <c r="I2558" t="s">
        <v>9921</v>
      </c>
      <c r="J2558" s="5">
        <v>45108</v>
      </c>
      <c r="K2558" s="5">
        <v>45199</v>
      </c>
      <c r="L2558" t="s">
        <v>10300</v>
      </c>
      <c r="M2558" t="s">
        <v>19727</v>
      </c>
    </row>
    <row r="2559" spans="1:13">
      <c r="A2559">
        <v>53219180</v>
      </c>
      <c r="B2559" t="s">
        <v>22069</v>
      </c>
      <c r="C2559" s="5">
        <v>45108</v>
      </c>
      <c r="D2559" t="s">
        <v>9921</v>
      </c>
      <c r="E2559" t="s">
        <v>19296</v>
      </c>
      <c r="F2559" t="s">
        <v>19729</v>
      </c>
      <c r="G2559" t="s">
        <v>19729</v>
      </c>
      <c r="H2559" t="s">
        <v>9921</v>
      </c>
      <c r="I2559" t="s">
        <v>9921</v>
      </c>
      <c r="J2559" s="5">
        <v>45108</v>
      </c>
      <c r="K2559" s="5">
        <v>45199</v>
      </c>
      <c r="L2559" t="s">
        <v>10302</v>
      </c>
      <c r="M2559" t="s">
        <v>19729</v>
      </c>
    </row>
    <row r="2560" spans="1:13">
      <c r="A2560">
        <v>53219180</v>
      </c>
      <c r="B2560" t="s">
        <v>22070</v>
      </c>
      <c r="C2560" s="5">
        <v>45108</v>
      </c>
      <c r="D2560" t="s">
        <v>9921</v>
      </c>
      <c r="E2560" t="s">
        <v>19296</v>
      </c>
      <c r="F2560" t="s">
        <v>19731</v>
      </c>
      <c r="G2560" t="s">
        <v>19731</v>
      </c>
      <c r="H2560" t="s">
        <v>9921</v>
      </c>
      <c r="I2560" t="s">
        <v>9921</v>
      </c>
      <c r="J2560" s="5">
        <v>45108</v>
      </c>
      <c r="K2560" s="5">
        <v>45199</v>
      </c>
      <c r="L2560" t="s">
        <v>10304</v>
      </c>
      <c r="M2560" t="s">
        <v>19731</v>
      </c>
    </row>
    <row r="2561" spans="1:13">
      <c r="A2561">
        <v>53219182</v>
      </c>
      <c r="B2561" t="s">
        <v>22071</v>
      </c>
      <c r="C2561" s="5">
        <v>45108</v>
      </c>
      <c r="D2561" t="s">
        <v>9928</v>
      </c>
      <c r="E2561" t="s">
        <v>19296</v>
      </c>
      <c r="F2561" t="s">
        <v>19733</v>
      </c>
      <c r="G2561" t="s">
        <v>19733</v>
      </c>
      <c r="H2561" t="s">
        <v>9928</v>
      </c>
      <c r="I2561" t="s">
        <v>9928</v>
      </c>
      <c r="J2561" s="5">
        <v>45108</v>
      </c>
      <c r="K2561" s="5">
        <v>45199</v>
      </c>
      <c r="L2561" t="s">
        <v>10306</v>
      </c>
      <c r="M2561" t="s">
        <v>19733</v>
      </c>
    </row>
    <row r="2562" spans="1:13">
      <c r="A2562">
        <v>53219182</v>
      </c>
      <c r="B2562" t="s">
        <v>22072</v>
      </c>
      <c r="C2562" s="5">
        <v>45108</v>
      </c>
      <c r="D2562" t="s">
        <v>9928</v>
      </c>
      <c r="E2562" t="s">
        <v>19296</v>
      </c>
      <c r="F2562" t="s">
        <v>19735</v>
      </c>
      <c r="G2562" t="s">
        <v>19735</v>
      </c>
      <c r="H2562" t="s">
        <v>9928</v>
      </c>
      <c r="I2562" t="s">
        <v>9928</v>
      </c>
      <c r="J2562" s="5">
        <v>45108</v>
      </c>
      <c r="K2562" s="5">
        <v>45199</v>
      </c>
      <c r="L2562" t="s">
        <v>10309</v>
      </c>
      <c r="M2562" t="s">
        <v>19735</v>
      </c>
    </row>
    <row r="2563" spans="1:13">
      <c r="A2563">
        <v>53219182</v>
      </c>
      <c r="B2563" t="s">
        <v>22073</v>
      </c>
      <c r="C2563" s="5">
        <v>45108</v>
      </c>
      <c r="D2563" t="s">
        <v>9928</v>
      </c>
      <c r="E2563" t="s">
        <v>19296</v>
      </c>
      <c r="F2563" t="s">
        <v>19737</v>
      </c>
      <c r="G2563" t="s">
        <v>19737</v>
      </c>
      <c r="H2563" t="s">
        <v>9928</v>
      </c>
      <c r="I2563" t="s">
        <v>9928</v>
      </c>
      <c r="J2563" s="5">
        <v>45108</v>
      </c>
      <c r="K2563" s="5">
        <v>45199</v>
      </c>
      <c r="L2563" t="s">
        <v>10311</v>
      </c>
      <c r="M2563" t="s">
        <v>19737</v>
      </c>
    </row>
    <row r="2564" spans="1:13">
      <c r="A2564">
        <v>53219268</v>
      </c>
      <c r="B2564" t="s">
        <v>22074</v>
      </c>
      <c r="C2564" s="5">
        <v>45108</v>
      </c>
      <c r="D2564" t="s">
        <v>9877</v>
      </c>
      <c r="E2564" t="s">
        <v>19296</v>
      </c>
      <c r="F2564" t="s">
        <v>19657</v>
      </c>
      <c r="G2564" t="s">
        <v>19657</v>
      </c>
      <c r="H2564" t="s">
        <v>9877</v>
      </c>
      <c r="I2564" t="s">
        <v>9877</v>
      </c>
      <c r="J2564" s="5">
        <v>45108</v>
      </c>
      <c r="K2564" s="5">
        <v>45199</v>
      </c>
      <c r="L2564" t="s">
        <v>10230</v>
      </c>
      <c r="M2564" t="s">
        <v>19657</v>
      </c>
    </row>
    <row r="2565" spans="1:13">
      <c r="A2565">
        <v>53219268</v>
      </c>
      <c r="B2565" t="s">
        <v>22075</v>
      </c>
      <c r="C2565" s="5">
        <v>45108</v>
      </c>
      <c r="D2565" t="s">
        <v>9877</v>
      </c>
      <c r="E2565" t="s">
        <v>19296</v>
      </c>
      <c r="F2565" t="s">
        <v>19659</v>
      </c>
      <c r="G2565" t="s">
        <v>19659</v>
      </c>
      <c r="H2565" t="s">
        <v>9877</v>
      </c>
      <c r="I2565" t="s">
        <v>9877</v>
      </c>
      <c r="J2565" s="5">
        <v>45108</v>
      </c>
      <c r="K2565" s="5">
        <v>45199</v>
      </c>
      <c r="L2565" t="s">
        <v>10226</v>
      </c>
      <c r="M2565" t="s">
        <v>19659</v>
      </c>
    </row>
    <row r="2566" spans="1:13">
      <c r="A2566">
        <v>53219268</v>
      </c>
      <c r="B2566" t="s">
        <v>22076</v>
      </c>
      <c r="C2566" s="5">
        <v>45108</v>
      </c>
      <c r="D2566" t="s">
        <v>9877</v>
      </c>
      <c r="E2566" t="s">
        <v>19296</v>
      </c>
      <c r="F2566" t="s">
        <v>19661</v>
      </c>
      <c r="G2566" t="s">
        <v>19661</v>
      </c>
      <c r="H2566" t="s">
        <v>9877</v>
      </c>
      <c r="I2566" t="s">
        <v>9877</v>
      </c>
      <c r="J2566" s="5">
        <v>45108</v>
      </c>
      <c r="K2566" s="5">
        <v>45199</v>
      </c>
      <c r="L2566" t="s">
        <v>10228</v>
      </c>
      <c r="M2566" t="s">
        <v>19661</v>
      </c>
    </row>
    <row r="2567" spans="1:13">
      <c r="A2567">
        <v>53219270</v>
      </c>
      <c r="B2567" t="s">
        <v>22077</v>
      </c>
      <c r="C2567" s="5">
        <v>45108</v>
      </c>
      <c r="D2567" t="s">
        <v>10006</v>
      </c>
      <c r="E2567" t="s">
        <v>19296</v>
      </c>
      <c r="F2567" t="s">
        <v>19678</v>
      </c>
      <c r="G2567" t="s">
        <v>19678</v>
      </c>
      <c r="H2567" t="s">
        <v>10006</v>
      </c>
      <c r="I2567" t="s">
        <v>10006</v>
      </c>
      <c r="J2567" s="5">
        <v>45108</v>
      </c>
      <c r="K2567" s="5">
        <v>45199</v>
      </c>
      <c r="L2567" t="s">
        <v>10250</v>
      </c>
      <c r="M2567" t="s">
        <v>19678</v>
      </c>
    </row>
    <row r="2568" spans="1:13">
      <c r="A2568">
        <v>53219270</v>
      </c>
      <c r="B2568" t="s">
        <v>22078</v>
      </c>
      <c r="C2568" s="5">
        <v>45108</v>
      </c>
      <c r="D2568" t="s">
        <v>10006</v>
      </c>
      <c r="E2568" t="s">
        <v>19296</v>
      </c>
      <c r="F2568" t="s">
        <v>19680</v>
      </c>
      <c r="G2568" t="s">
        <v>19680</v>
      </c>
      <c r="H2568" t="s">
        <v>10006</v>
      </c>
      <c r="I2568" t="s">
        <v>10006</v>
      </c>
      <c r="J2568" s="5">
        <v>45108</v>
      </c>
      <c r="K2568" s="5">
        <v>45199</v>
      </c>
      <c r="L2568" t="s">
        <v>10246</v>
      </c>
      <c r="M2568" t="s">
        <v>19680</v>
      </c>
    </row>
    <row r="2569" spans="1:13">
      <c r="A2569">
        <v>53219270</v>
      </c>
      <c r="B2569" t="s">
        <v>22079</v>
      </c>
      <c r="C2569" s="5">
        <v>45108</v>
      </c>
      <c r="D2569" t="s">
        <v>10006</v>
      </c>
      <c r="E2569" t="s">
        <v>19296</v>
      </c>
      <c r="F2569" t="s">
        <v>19682</v>
      </c>
      <c r="G2569" t="s">
        <v>19682</v>
      </c>
      <c r="H2569" t="s">
        <v>10006</v>
      </c>
      <c r="I2569" t="s">
        <v>10006</v>
      </c>
      <c r="J2569" s="5">
        <v>45108</v>
      </c>
      <c r="K2569" s="5">
        <v>45199</v>
      </c>
      <c r="L2569" t="s">
        <v>10248</v>
      </c>
      <c r="M2569" t="s">
        <v>19682</v>
      </c>
    </row>
    <row r="2570" spans="1:13">
      <c r="A2570">
        <v>53219272</v>
      </c>
      <c r="B2570" t="s">
        <v>22080</v>
      </c>
      <c r="C2570" s="5">
        <v>45108</v>
      </c>
      <c r="D2570" t="s">
        <v>10013</v>
      </c>
      <c r="E2570" t="s">
        <v>19296</v>
      </c>
      <c r="F2570" t="s">
        <v>19684</v>
      </c>
      <c r="G2570" t="s">
        <v>19684</v>
      </c>
      <c r="H2570" t="s">
        <v>10013</v>
      </c>
      <c r="I2570" t="s">
        <v>10013</v>
      </c>
      <c r="J2570" s="5">
        <v>45108</v>
      </c>
      <c r="K2570" s="5">
        <v>45199</v>
      </c>
      <c r="L2570" t="s">
        <v>10256</v>
      </c>
      <c r="M2570" t="s">
        <v>19684</v>
      </c>
    </row>
    <row r="2571" spans="1:13">
      <c r="A2571">
        <v>53219272</v>
      </c>
      <c r="B2571" t="s">
        <v>22081</v>
      </c>
      <c r="C2571" s="5">
        <v>45108</v>
      </c>
      <c r="D2571" t="s">
        <v>10013</v>
      </c>
      <c r="E2571" t="s">
        <v>19296</v>
      </c>
      <c r="F2571" t="s">
        <v>19686</v>
      </c>
      <c r="G2571" t="s">
        <v>19686</v>
      </c>
      <c r="H2571" t="s">
        <v>10013</v>
      </c>
      <c r="I2571" t="s">
        <v>10013</v>
      </c>
      <c r="J2571" s="5">
        <v>45108</v>
      </c>
      <c r="K2571" s="5">
        <v>45199</v>
      </c>
      <c r="L2571" t="s">
        <v>10252</v>
      </c>
      <c r="M2571" t="s">
        <v>19686</v>
      </c>
    </row>
    <row r="2572" spans="1:13">
      <c r="A2572">
        <v>53219272</v>
      </c>
      <c r="B2572" t="s">
        <v>22082</v>
      </c>
      <c r="C2572" s="5">
        <v>45108</v>
      </c>
      <c r="D2572" t="s">
        <v>10013</v>
      </c>
      <c r="E2572" t="s">
        <v>19296</v>
      </c>
      <c r="F2572" t="s">
        <v>19688</v>
      </c>
      <c r="G2572" t="s">
        <v>19688</v>
      </c>
      <c r="H2572" t="s">
        <v>10013</v>
      </c>
      <c r="I2572" t="s">
        <v>10013</v>
      </c>
      <c r="J2572" s="5">
        <v>45108</v>
      </c>
      <c r="K2572" s="5">
        <v>45199</v>
      </c>
      <c r="L2572" t="s">
        <v>10254</v>
      </c>
      <c r="M2572" t="s">
        <v>19688</v>
      </c>
    </row>
    <row r="2573" spans="1:13">
      <c r="A2573">
        <v>53219336</v>
      </c>
      <c r="B2573" t="s">
        <v>22083</v>
      </c>
      <c r="C2573" s="5">
        <v>45108</v>
      </c>
      <c r="D2573" t="s">
        <v>9877</v>
      </c>
      <c r="E2573" t="s">
        <v>19296</v>
      </c>
      <c r="F2573" t="s">
        <v>19657</v>
      </c>
      <c r="G2573" t="s">
        <v>19657</v>
      </c>
      <c r="H2573" t="s">
        <v>9877</v>
      </c>
      <c r="I2573" t="s">
        <v>9877</v>
      </c>
      <c r="J2573" s="5">
        <v>45108</v>
      </c>
      <c r="K2573" s="5">
        <v>45199</v>
      </c>
      <c r="L2573" t="s">
        <v>10230</v>
      </c>
      <c r="M2573" t="s">
        <v>19657</v>
      </c>
    </row>
    <row r="2574" spans="1:13">
      <c r="A2574">
        <v>53219336</v>
      </c>
      <c r="B2574" t="s">
        <v>22084</v>
      </c>
      <c r="C2574" s="5">
        <v>45108</v>
      </c>
      <c r="D2574" t="s">
        <v>9877</v>
      </c>
      <c r="E2574" t="s">
        <v>19296</v>
      </c>
      <c r="F2574" t="s">
        <v>19659</v>
      </c>
      <c r="G2574" t="s">
        <v>19659</v>
      </c>
      <c r="H2574" t="s">
        <v>9877</v>
      </c>
      <c r="I2574" t="s">
        <v>9877</v>
      </c>
      <c r="J2574" s="5">
        <v>45108</v>
      </c>
      <c r="K2574" s="5">
        <v>45199</v>
      </c>
      <c r="L2574" t="s">
        <v>10226</v>
      </c>
      <c r="M2574" t="s">
        <v>19659</v>
      </c>
    </row>
    <row r="2575" spans="1:13">
      <c r="A2575">
        <v>53219336</v>
      </c>
      <c r="B2575" t="s">
        <v>22085</v>
      </c>
      <c r="C2575" s="5">
        <v>45108</v>
      </c>
      <c r="D2575" t="s">
        <v>9877</v>
      </c>
      <c r="E2575" t="s">
        <v>19296</v>
      </c>
      <c r="F2575" t="s">
        <v>19661</v>
      </c>
      <c r="G2575" t="s">
        <v>19661</v>
      </c>
      <c r="H2575" t="s">
        <v>9877</v>
      </c>
      <c r="I2575" t="s">
        <v>9877</v>
      </c>
      <c r="J2575" s="5">
        <v>45108</v>
      </c>
      <c r="K2575" s="5">
        <v>45199</v>
      </c>
      <c r="L2575" t="s">
        <v>10228</v>
      </c>
      <c r="M2575" t="s">
        <v>19661</v>
      </c>
    </row>
    <row r="2576" spans="1:13">
      <c r="A2576">
        <v>53219338</v>
      </c>
      <c r="B2576" t="s">
        <v>22086</v>
      </c>
      <c r="C2576" s="5">
        <v>45108</v>
      </c>
      <c r="D2576" t="s">
        <v>10006</v>
      </c>
      <c r="E2576" t="s">
        <v>19296</v>
      </c>
      <c r="F2576" t="s">
        <v>19678</v>
      </c>
      <c r="G2576" t="s">
        <v>19678</v>
      </c>
      <c r="H2576" t="s">
        <v>10006</v>
      </c>
      <c r="I2576" t="s">
        <v>10006</v>
      </c>
      <c r="J2576" s="5">
        <v>45108</v>
      </c>
      <c r="K2576" s="5">
        <v>45199</v>
      </c>
      <c r="L2576" t="s">
        <v>10250</v>
      </c>
      <c r="M2576" t="s">
        <v>19678</v>
      </c>
    </row>
    <row r="2577" spans="1:13">
      <c r="A2577">
        <v>53219338</v>
      </c>
      <c r="B2577" t="s">
        <v>22087</v>
      </c>
      <c r="C2577" s="5">
        <v>45108</v>
      </c>
      <c r="D2577" t="s">
        <v>10006</v>
      </c>
      <c r="E2577" t="s">
        <v>19296</v>
      </c>
      <c r="F2577" t="s">
        <v>19680</v>
      </c>
      <c r="G2577" t="s">
        <v>19680</v>
      </c>
      <c r="H2577" t="s">
        <v>10006</v>
      </c>
      <c r="I2577" t="s">
        <v>10006</v>
      </c>
      <c r="J2577" s="5">
        <v>45108</v>
      </c>
      <c r="K2577" s="5">
        <v>45199</v>
      </c>
      <c r="L2577" t="s">
        <v>10246</v>
      </c>
      <c r="M2577" t="s">
        <v>19680</v>
      </c>
    </row>
    <row r="2578" spans="1:13">
      <c r="A2578">
        <v>53219338</v>
      </c>
      <c r="B2578" t="s">
        <v>22088</v>
      </c>
      <c r="C2578" s="5">
        <v>45108</v>
      </c>
      <c r="D2578" t="s">
        <v>10006</v>
      </c>
      <c r="E2578" t="s">
        <v>19296</v>
      </c>
      <c r="F2578" t="s">
        <v>19682</v>
      </c>
      <c r="G2578" t="s">
        <v>19682</v>
      </c>
      <c r="H2578" t="s">
        <v>10006</v>
      </c>
      <c r="I2578" t="s">
        <v>10006</v>
      </c>
      <c r="J2578" s="5">
        <v>45108</v>
      </c>
      <c r="K2578" s="5">
        <v>45199</v>
      </c>
      <c r="L2578" t="s">
        <v>10248</v>
      </c>
      <c r="M2578" t="s">
        <v>19682</v>
      </c>
    </row>
    <row r="2579" spans="1:13">
      <c r="A2579">
        <v>53219340</v>
      </c>
      <c r="B2579" t="s">
        <v>22089</v>
      </c>
      <c r="C2579" s="5">
        <v>45108</v>
      </c>
      <c r="D2579" t="s">
        <v>10013</v>
      </c>
      <c r="E2579" t="s">
        <v>19296</v>
      </c>
      <c r="F2579" t="s">
        <v>19684</v>
      </c>
      <c r="G2579" t="s">
        <v>19684</v>
      </c>
      <c r="H2579" t="s">
        <v>10013</v>
      </c>
      <c r="I2579" t="s">
        <v>10013</v>
      </c>
      <c r="J2579" s="5">
        <v>45108</v>
      </c>
      <c r="K2579" s="5">
        <v>45199</v>
      </c>
      <c r="L2579" t="s">
        <v>10256</v>
      </c>
      <c r="M2579" t="s">
        <v>19684</v>
      </c>
    </row>
    <row r="2580" spans="1:13">
      <c r="A2580">
        <v>53219340</v>
      </c>
      <c r="B2580" t="s">
        <v>22090</v>
      </c>
      <c r="C2580" s="5">
        <v>45108</v>
      </c>
      <c r="D2580" t="s">
        <v>10013</v>
      </c>
      <c r="E2580" t="s">
        <v>19296</v>
      </c>
      <c r="F2580" t="s">
        <v>19686</v>
      </c>
      <c r="G2580" t="s">
        <v>19686</v>
      </c>
      <c r="H2580" t="s">
        <v>10013</v>
      </c>
      <c r="I2580" t="s">
        <v>10013</v>
      </c>
      <c r="J2580" s="5">
        <v>45108</v>
      </c>
      <c r="K2580" s="5">
        <v>45199</v>
      </c>
      <c r="L2580" t="s">
        <v>10252</v>
      </c>
      <c r="M2580" t="s">
        <v>19686</v>
      </c>
    </row>
    <row r="2581" spans="1:13">
      <c r="A2581">
        <v>53219340</v>
      </c>
      <c r="B2581" t="s">
        <v>22091</v>
      </c>
      <c r="C2581" s="5">
        <v>45108</v>
      </c>
      <c r="D2581" t="s">
        <v>10013</v>
      </c>
      <c r="E2581" t="s">
        <v>19296</v>
      </c>
      <c r="F2581" t="s">
        <v>19688</v>
      </c>
      <c r="G2581" t="s">
        <v>19688</v>
      </c>
      <c r="H2581" t="s">
        <v>10013</v>
      </c>
      <c r="I2581" t="s">
        <v>10013</v>
      </c>
      <c r="J2581" s="5">
        <v>45108</v>
      </c>
      <c r="K2581" s="5">
        <v>45199</v>
      </c>
      <c r="L2581" t="s">
        <v>10254</v>
      </c>
      <c r="M2581" t="s">
        <v>19688</v>
      </c>
    </row>
    <row r="2582" spans="1:13">
      <c r="A2582">
        <v>53219430</v>
      </c>
      <c r="B2582" t="s">
        <v>22092</v>
      </c>
      <c r="C2582" s="5">
        <v>45108</v>
      </c>
      <c r="D2582" t="s">
        <v>10107</v>
      </c>
      <c r="E2582" t="s">
        <v>19296</v>
      </c>
      <c r="F2582" t="s">
        <v>19823</v>
      </c>
      <c r="G2582" t="s">
        <v>19823</v>
      </c>
      <c r="H2582" t="s">
        <v>10107</v>
      </c>
      <c r="I2582" t="s">
        <v>10107</v>
      </c>
      <c r="J2582" s="5">
        <v>45108</v>
      </c>
      <c r="K2582" s="5">
        <v>45199</v>
      </c>
      <c r="L2582" t="s">
        <v>10399</v>
      </c>
      <c r="M2582" t="s">
        <v>19823</v>
      </c>
    </row>
    <row r="2583" spans="1:13">
      <c r="A2583">
        <v>53219430</v>
      </c>
      <c r="B2583" t="s">
        <v>22093</v>
      </c>
      <c r="C2583" s="5">
        <v>45108</v>
      </c>
      <c r="D2583" t="s">
        <v>10107</v>
      </c>
      <c r="E2583" t="s">
        <v>19296</v>
      </c>
      <c r="F2583" t="s">
        <v>19825</v>
      </c>
      <c r="G2583" t="s">
        <v>19825</v>
      </c>
      <c r="H2583" t="s">
        <v>10107</v>
      </c>
      <c r="I2583" t="s">
        <v>10107</v>
      </c>
      <c r="J2583" s="5">
        <v>45108</v>
      </c>
      <c r="K2583" s="5">
        <v>45199</v>
      </c>
      <c r="L2583" t="s">
        <v>10395</v>
      </c>
      <c r="M2583" t="s">
        <v>19825</v>
      </c>
    </row>
    <row r="2584" spans="1:13">
      <c r="A2584">
        <v>53219430</v>
      </c>
      <c r="B2584" t="s">
        <v>22094</v>
      </c>
      <c r="C2584" s="5">
        <v>45108</v>
      </c>
      <c r="D2584" t="s">
        <v>10107</v>
      </c>
      <c r="E2584" t="s">
        <v>19296</v>
      </c>
      <c r="F2584" t="s">
        <v>19827</v>
      </c>
      <c r="G2584" t="s">
        <v>19827</v>
      </c>
      <c r="H2584" t="s">
        <v>10107</v>
      </c>
      <c r="I2584" t="s">
        <v>10107</v>
      </c>
      <c r="J2584" s="5">
        <v>45108</v>
      </c>
      <c r="K2584" s="5">
        <v>45199</v>
      </c>
      <c r="L2584" t="s">
        <v>10397</v>
      </c>
      <c r="M2584" t="s">
        <v>19827</v>
      </c>
    </row>
    <row r="2585" spans="1:13">
      <c r="A2585">
        <v>53219432</v>
      </c>
      <c r="B2585" t="s">
        <v>22095</v>
      </c>
      <c r="C2585" s="5">
        <v>45108</v>
      </c>
      <c r="D2585" t="s">
        <v>9959</v>
      </c>
      <c r="E2585" t="s">
        <v>19296</v>
      </c>
      <c r="F2585" t="s">
        <v>19829</v>
      </c>
      <c r="G2585" t="s">
        <v>19829</v>
      </c>
      <c r="H2585" t="s">
        <v>9959</v>
      </c>
      <c r="I2585" t="s">
        <v>9959</v>
      </c>
      <c r="J2585" s="5">
        <v>45108</v>
      </c>
      <c r="K2585" s="5">
        <v>45199</v>
      </c>
      <c r="L2585" t="s">
        <v>10198</v>
      </c>
      <c r="M2585" t="s">
        <v>19829</v>
      </c>
    </row>
    <row r="2586" spans="1:13">
      <c r="A2586">
        <v>53219432</v>
      </c>
      <c r="B2586" t="s">
        <v>22096</v>
      </c>
      <c r="C2586" s="5">
        <v>45108</v>
      </c>
      <c r="D2586" t="s">
        <v>9959</v>
      </c>
      <c r="E2586" t="s">
        <v>19296</v>
      </c>
      <c r="F2586" t="s">
        <v>19831</v>
      </c>
      <c r="G2586" t="s">
        <v>19831</v>
      </c>
      <c r="H2586" t="s">
        <v>9959</v>
      </c>
      <c r="I2586" t="s">
        <v>9959</v>
      </c>
      <c r="J2586" s="5">
        <v>45108</v>
      </c>
      <c r="K2586" s="5">
        <v>45199</v>
      </c>
      <c r="L2586" t="s">
        <v>10202</v>
      </c>
      <c r="M2586" t="s">
        <v>19831</v>
      </c>
    </row>
    <row r="2587" spans="1:13">
      <c r="A2587">
        <v>53219432</v>
      </c>
      <c r="B2587" t="s">
        <v>22097</v>
      </c>
      <c r="C2587" s="5">
        <v>45108</v>
      </c>
      <c r="D2587" t="s">
        <v>9959</v>
      </c>
      <c r="E2587" t="s">
        <v>19296</v>
      </c>
      <c r="F2587" t="s">
        <v>19833</v>
      </c>
      <c r="G2587" t="s">
        <v>19833</v>
      </c>
      <c r="H2587" t="s">
        <v>9959</v>
      </c>
      <c r="I2587" t="s">
        <v>9959</v>
      </c>
      <c r="J2587" s="5">
        <v>45108</v>
      </c>
      <c r="K2587" s="5">
        <v>45199</v>
      </c>
      <c r="L2587" t="s">
        <v>10200</v>
      </c>
      <c r="M2587" t="s">
        <v>19833</v>
      </c>
    </row>
    <row r="2588" spans="1:13">
      <c r="A2588">
        <v>53219434</v>
      </c>
      <c r="B2588" t="s">
        <v>22098</v>
      </c>
      <c r="C2588" s="5">
        <v>45108</v>
      </c>
      <c r="D2588" t="s">
        <v>9877</v>
      </c>
      <c r="E2588" t="s">
        <v>19296</v>
      </c>
      <c r="F2588" t="s">
        <v>19853</v>
      </c>
      <c r="G2588" t="s">
        <v>19853</v>
      </c>
      <c r="H2588" t="s">
        <v>9877</v>
      </c>
      <c r="I2588" t="s">
        <v>9877</v>
      </c>
      <c r="J2588" s="5">
        <v>45108</v>
      </c>
      <c r="K2588" s="5">
        <v>45199</v>
      </c>
      <c r="L2588" t="s">
        <v>10426</v>
      </c>
      <c r="M2588" t="s">
        <v>19853</v>
      </c>
    </row>
    <row r="2589" spans="1:13">
      <c r="A2589">
        <v>53219434</v>
      </c>
      <c r="B2589" t="s">
        <v>22099</v>
      </c>
      <c r="C2589" s="5">
        <v>45108</v>
      </c>
      <c r="D2589" t="s">
        <v>9877</v>
      </c>
      <c r="E2589" t="s">
        <v>19296</v>
      </c>
      <c r="F2589" t="s">
        <v>19855</v>
      </c>
      <c r="G2589" t="s">
        <v>19855</v>
      </c>
      <c r="H2589" t="s">
        <v>9877</v>
      </c>
      <c r="I2589" t="s">
        <v>9877</v>
      </c>
      <c r="J2589" s="5">
        <v>45108</v>
      </c>
      <c r="K2589" s="5">
        <v>45199</v>
      </c>
      <c r="L2589" t="s">
        <v>10422</v>
      </c>
      <c r="M2589" t="s">
        <v>19855</v>
      </c>
    </row>
    <row r="2590" spans="1:13">
      <c r="A2590">
        <v>53219434</v>
      </c>
      <c r="B2590" t="s">
        <v>22100</v>
      </c>
      <c r="C2590" s="5">
        <v>45108</v>
      </c>
      <c r="D2590" t="s">
        <v>9877</v>
      </c>
      <c r="E2590" t="s">
        <v>19296</v>
      </c>
      <c r="F2590" t="s">
        <v>19622</v>
      </c>
      <c r="G2590" t="s">
        <v>19622</v>
      </c>
      <c r="H2590" t="s">
        <v>9877</v>
      </c>
      <c r="I2590" t="s">
        <v>9877</v>
      </c>
      <c r="J2590" s="5">
        <v>45108</v>
      </c>
      <c r="K2590" s="5">
        <v>45199</v>
      </c>
      <c r="L2590" t="s">
        <v>10424</v>
      </c>
      <c r="M2590" t="s">
        <v>19622</v>
      </c>
    </row>
    <row r="2591" spans="1:13">
      <c r="A2591">
        <v>53219514</v>
      </c>
      <c r="B2591" t="s">
        <v>22101</v>
      </c>
      <c r="C2591" s="5">
        <v>45108</v>
      </c>
      <c r="D2591" t="s">
        <v>9903</v>
      </c>
      <c r="E2591" t="s">
        <v>19296</v>
      </c>
      <c r="F2591" t="s">
        <v>19626</v>
      </c>
      <c r="G2591" t="s">
        <v>19626</v>
      </c>
      <c r="H2591" t="s">
        <v>9903</v>
      </c>
      <c r="I2591" t="s">
        <v>9903</v>
      </c>
      <c r="J2591" s="5">
        <v>45108</v>
      </c>
      <c r="K2591" s="5">
        <v>45199</v>
      </c>
      <c r="L2591" t="s">
        <v>10283</v>
      </c>
      <c r="M2591" t="s">
        <v>19626</v>
      </c>
    </row>
    <row r="2592" spans="1:13">
      <c r="A2592">
        <v>53219514</v>
      </c>
      <c r="B2592" t="s">
        <v>22102</v>
      </c>
      <c r="C2592" s="5">
        <v>45108</v>
      </c>
      <c r="D2592" t="s">
        <v>9903</v>
      </c>
      <c r="E2592" t="s">
        <v>19296</v>
      </c>
      <c r="F2592" t="s">
        <v>19624</v>
      </c>
      <c r="G2592" t="s">
        <v>19624</v>
      </c>
      <c r="H2592" t="s">
        <v>9903</v>
      </c>
      <c r="I2592" t="s">
        <v>9903</v>
      </c>
      <c r="J2592" s="5">
        <v>45108</v>
      </c>
      <c r="K2592" s="5">
        <v>45199</v>
      </c>
      <c r="L2592" t="s">
        <v>10279</v>
      </c>
      <c r="M2592" t="s">
        <v>19624</v>
      </c>
    </row>
    <row r="2593" spans="1:13">
      <c r="A2593">
        <v>53219514</v>
      </c>
      <c r="B2593" t="s">
        <v>22103</v>
      </c>
      <c r="C2593" s="5">
        <v>45108</v>
      </c>
      <c r="D2593" t="s">
        <v>9903</v>
      </c>
      <c r="E2593" t="s">
        <v>19296</v>
      </c>
      <c r="F2593" t="s">
        <v>19713</v>
      </c>
      <c r="G2593" t="s">
        <v>19713</v>
      </c>
      <c r="H2593" t="s">
        <v>9903</v>
      </c>
      <c r="I2593" t="s">
        <v>9903</v>
      </c>
      <c r="J2593" s="5">
        <v>45108</v>
      </c>
      <c r="K2593" s="5">
        <v>45199</v>
      </c>
      <c r="L2593" t="s">
        <v>10281</v>
      </c>
      <c r="M2593" t="s">
        <v>19713</v>
      </c>
    </row>
    <row r="2594" spans="1:13">
      <c r="A2594">
        <v>53219516</v>
      </c>
      <c r="B2594" t="s">
        <v>22104</v>
      </c>
      <c r="C2594" s="5">
        <v>45108</v>
      </c>
      <c r="D2594" t="s">
        <v>9910</v>
      </c>
      <c r="E2594" t="s">
        <v>19296</v>
      </c>
      <c r="F2594" t="s">
        <v>19715</v>
      </c>
      <c r="G2594" t="s">
        <v>19715</v>
      </c>
      <c r="H2594" t="s">
        <v>9910</v>
      </c>
      <c r="I2594" t="s">
        <v>9910</v>
      </c>
      <c r="J2594" s="5">
        <v>45108</v>
      </c>
      <c r="K2594" s="5">
        <v>45199</v>
      </c>
      <c r="L2594" t="s">
        <v>10289</v>
      </c>
      <c r="M2594" t="s">
        <v>19715</v>
      </c>
    </row>
    <row r="2595" spans="1:13">
      <c r="A2595">
        <v>53219516</v>
      </c>
      <c r="B2595" t="s">
        <v>22105</v>
      </c>
      <c r="C2595" s="5">
        <v>45108</v>
      </c>
      <c r="D2595" t="s">
        <v>9910</v>
      </c>
      <c r="E2595" t="s">
        <v>19296</v>
      </c>
      <c r="F2595" t="s">
        <v>19717</v>
      </c>
      <c r="G2595" t="s">
        <v>19717</v>
      </c>
      <c r="H2595" t="s">
        <v>9910</v>
      </c>
      <c r="I2595" t="s">
        <v>9910</v>
      </c>
      <c r="J2595" s="5">
        <v>45108</v>
      </c>
      <c r="K2595" s="5">
        <v>45199</v>
      </c>
      <c r="L2595" t="s">
        <v>10285</v>
      </c>
      <c r="M2595" t="s">
        <v>19717</v>
      </c>
    </row>
    <row r="2596" spans="1:13">
      <c r="A2596">
        <v>53219516</v>
      </c>
      <c r="B2596" t="s">
        <v>22106</v>
      </c>
      <c r="C2596" s="5">
        <v>45108</v>
      </c>
      <c r="D2596" t="s">
        <v>9910</v>
      </c>
      <c r="E2596" t="s">
        <v>19296</v>
      </c>
      <c r="F2596" t="s">
        <v>19719</v>
      </c>
      <c r="G2596" t="s">
        <v>19719</v>
      </c>
      <c r="H2596" t="s">
        <v>9910</v>
      </c>
      <c r="I2596" t="s">
        <v>9910</v>
      </c>
      <c r="J2596" s="5">
        <v>45108</v>
      </c>
      <c r="K2596" s="5">
        <v>45199</v>
      </c>
      <c r="L2596" t="s">
        <v>10287</v>
      </c>
      <c r="M2596" t="s">
        <v>19719</v>
      </c>
    </row>
    <row r="2597" spans="1:13">
      <c r="A2597">
        <v>53219518</v>
      </c>
      <c r="B2597" t="s">
        <v>22107</v>
      </c>
      <c r="C2597" s="5">
        <v>45108</v>
      </c>
      <c r="D2597" t="s">
        <v>9910</v>
      </c>
      <c r="E2597" t="s">
        <v>19296</v>
      </c>
      <c r="F2597" t="s">
        <v>19620</v>
      </c>
      <c r="G2597" t="s">
        <v>19620</v>
      </c>
      <c r="H2597" t="s">
        <v>9910</v>
      </c>
      <c r="I2597" t="s">
        <v>9910</v>
      </c>
      <c r="J2597" s="5">
        <v>45108</v>
      </c>
      <c r="K2597" s="5">
        <v>45199</v>
      </c>
      <c r="L2597" t="s">
        <v>10295</v>
      </c>
      <c r="M2597" t="s">
        <v>19620</v>
      </c>
    </row>
    <row r="2598" spans="1:13">
      <c r="A2598">
        <v>53219518</v>
      </c>
      <c r="B2598" t="s">
        <v>22108</v>
      </c>
      <c r="C2598" s="5">
        <v>45108</v>
      </c>
      <c r="D2598" t="s">
        <v>9910</v>
      </c>
      <c r="E2598" t="s">
        <v>19296</v>
      </c>
      <c r="F2598" t="s">
        <v>19618</v>
      </c>
      <c r="G2598" t="s">
        <v>19618</v>
      </c>
      <c r="H2598" t="s">
        <v>9910</v>
      </c>
      <c r="I2598" t="s">
        <v>9910</v>
      </c>
      <c r="J2598" s="5">
        <v>45108</v>
      </c>
      <c r="K2598" s="5">
        <v>45199</v>
      </c>
      <c r="L2598" t="s">
        <v>10291</v>
      </c>
      <c r="M2598" t="s">
        <v>19618</v>
      </c>
    </row>
    <row r="2599" spans="1:13">
      <c r="A2599">
        <v>53219518</v>
      </c>
      <c r="B2599" t="s">
        <v>22109</v>
      </c>
      <c r="C2599" s="5">
        <v>45108</v>
      </c>
      <c r="D2599" t="s">
        <v>9910</v>
      </c>
      <c r="E2599" t="s">
        <v>19296</v>
      </c>
      <c r="F2599" t="s">
        <v>19616</v>
      </c>
      <c r="G2599" t="s">
        <v>19616</v>
      </c>
      <c r="H2599" t="s">
        <v>9910</v>
      </c>
      <c r="I2599" t="s">
        <v>9910</v>
      </c>
      <c r="J2599" s="5">
        <v>45108</v>
      </c>
      <c r="K2599" s="5">
        <v>45199</v>
      </c>
      <c r="L2599" t="s">
        <v>10293</v>
      </c>
      <c r="M2599" t="s">
        <v>19616</v>
      </c>
    </row>
    <row r="2600" spans="1:13">
      <c r="A2600">
        <v>53219568</v>
      </c>
      <c r="B2600" t="s">
        <v>22110</v>
      </c>
      <c r="C2600" s="5">
        <v>45108</v>
      </c>
      <c r="D2600" t="s">
        <v>9959</v>
      </c>
      <c r="E2600" t="s">
        <v>19296</v>
      </c>
      <c r="F2600" t="s">
        <v>19829</v>
      </c>
      <c r="G2600" t="s">
        <v>19829</v>
      </c>
      <c r="H2600" t="s">
        <v>9959</v>
      </c>
      <c r="I2600" t="s">
        <v>9959</v>
      </c>
      <c r="J2600" s="5">
        <v>45108</v>
      </c>
      <c r="K2600" s="5">
        <v>45199</v>
      </c>
      <c r="L2600" t="s">
        <v>10198</v>
      </c>
      <c r="M2600" t="s">
        <v>19829</v>
      </c>
    </row>
    <row r="2601" spans="1:13">
      <c r="A2601">
        <v>53219568</v>
      </c>
      <c r="B2601" t="s">
        <v>22111</v>
      </c>
      <c r="C2601" s="5">
        <v>45108</v>
      </c>
      <c r="D2601" t="s">
        <v>9959</v>
      </c>
      <c r="E2601" t="s">
        <v>19296</v>
      </c>
      <c r="F2601" t="s">
        <v>19831</v>
      </c>
      <c r="G2601" t="s">
        <v>19831</v>
      </c>
      <c r="H2601" t="s">
        <v>9959</v>
      </c>
      <c r="I2601" t="s">
        <v>9959</v>
      </c>
      <c r="J2601" s="5">
        <v>45108</v>
      </c>
      <c r="K2601" s="5">
        <v>45199</v>
      </c>
      <c r="L2601" t="s">
        <v>10202</v>
      </c>
      <c r="M2601" t="s">
        <v>19831</v>
      </c>
    </row>
    <row r="2602" spans="1:13">
      <c r="A2602">
        <v>53219568</v>
      </c>
      <c r="B2602" t="s">
        <v>22112</v>
      </c>
      <c r="C2602" s="5">
        <v>45108</v>
      </c>
      <c r="D2602" t="s">
        <v>9959</v>
      </c>
      <c r="E2602" t="s">
        <v>19296</v>
      </c>
      <c r="F2602" t="s">
        <v>19833</v>
      </c>
      <c r="G2602" t="s">
        <v>19833</v>
      </c>
      <c r="H2602" t="s">
        <v>9959</v>
      </c>
      <c r="I2602" t="s">
        <v>9959</v>
      </c>
      <c r="J2602" s="5">
        <v>45108</v>
      </c>
      <c r="K2602" s="5">
        <v>45199</v>
      </c>
      <c r="L2602" t="s">
        <v>10200</v>
      </c>
      <c r="M2602" t="s">
        <v>19833</v>
      </c>
    </row>
    <row r="2603" spans="1:13">
      <c r="A2603">
        <v>53219570</v>
      </c>
      <c r="B2603" t="s">
        <v>22113</v>
      </c>
      <c r="C2603" s="5">
        <v>45108</v>
      </c>
      <c r="D2603" t="s">
        <v>9877</v>
      </c>
      <c r="E2603" t="s">
        <v>19296</v>
      </c>
      <c r="F2603" t="s">
        <v>19855</v>
      </c>
      <c r="G2603" t="s">
        <v>19855</v>
      </c>
      <c r="H2603" t="s">
        <v>9877</v>
      </c>
      <c r="I2603" t="s">
        <v>9877</v>
      </c>
      <c r="J2603" s="5">
        <v>45108</v>
      </c>
      <c r="K2603" s="5">
        <v>45199</v>
      </c>
      <c r="L2603" t="s">
        <v>10422</v>
      </c>
      <c r="M2603" t="s">
        <v>19855</v>
      </c>
    </row>
    <row r="2604" spans="1:13">
      <c r="A2604">
        <v>53219570</v>
      </c>
      <c r="B2604" t="s">
        <v>22114</v>
      </c>
      <c r="C2604" s="5">
        <v>45108</v>
      </c>
      <c r="D2604" t="s">
        <v>9877</v>
      </c>
      <c r="E2604" t="s">
        <v>19296</v>
      </c>
      <c r="F2604" t="s">
        <v>19622</v>
      </c>
      <c r="G2604" t="s">
        <v>19622</v>
      </c>
      <c r="H2604" t="s">
        <v>9877</v>
      </c>
      <c r="I2604" t="s">
        <v>9877</v>
      </c>
      <c r="J2604" s="5">
        <v>45108</v>
      </c>
      <c r="K2604" s="5">
        <v>45199</v>
      </c>
      <c r="L2604" t="s">
        <v>10424</v>
      </c>
      <c r="M2604" t="s">
        <v>19622</v>
      </c>
    </row>
    <row r="2605" spans="1:13">
      <c r="A2605">
        <v>53219570</v>
      </c>
      <c r="B2605" t="s">
        <v>22115</v>
      </c>
      <c r="C2605" s="5">
        <v>45108</v>
      </c>
      <c r="D2605" t="s">
        <v>9877</v>
      </c>
      <c r="E2605" t="s">
        <v>19296</v>
      </c>
      <c r="F2605" t="s">
        <v>19853</v>
      </c>
      <c r="G2605" t="s">
        <v>19853</v>
      </c>
      <c r="H2605" t="s">
        <v>9877</v>
      </c>
      <c r="I2605" t="s">
        <v>9877</v>
      </c>
      <c r="J2605" s="5">
        <v>45108</v>
      </c>
      <c r="K2605" s="5">
        <v>45199</v>
      </c>
      <c r="L2605" t="s">
        <v>10426</v>
      </c>
      <c r="M2605" t="s">
        <v>19853</v>
      </c>
    </row>
    <row r="2606" spans="1:13">
      <c r="A2606">
        <v>53219572</v>
      </c>
      <c r="B2606" t="s">
        <v>22116</v>
      </c>
      <c r="C2606" s="5">
        <v>45108</v>
      </c>
      <c r="D2606" t="s">
        <v>9868</v>
      </c>
      <c r="E2606" t="s">
        <v>19296</v>
      </c>
      <c r="F2606" t="s">
        <v>19699</v>
      </c>
      <c r="G2606" t="s">
        <v>19699</v>
      </c>
      <c r="H2606" t="s">
        <v>9868</v>
      </c>
      <c r="I2606" t="s">
        <v>9868</v>
      </c>
      <c r="J2606" s="5">
        <v>45108</v>
      </c>
      <c r="K2606" s="5">
        <v>45199</v>
      </c>
      <c r="L2606" t="s">
        <v>10271</v>
      </c>
      <c r="M2606" t="s">
        <v>19699</v>
      </c>
    </row>
    <row r="2607" spans="1:13">
      <c r="A2607">
        <v>53219572</v>
      </c>
      <c r="B2607" t="s">
        <v>22117</v>
      </c>
      <c r="C2607" s="5">
        <v>45108</v>
      </c>
      <c r="D2607" t="s">
        <v>9868</v>
      </c>
      <c r="E2607" t="s">
        <v>19296</v>
      </c>
      <c r="F2607" t="s">
        <v>19701</v>
      </c>
      <c r="G2607" t="s">
        <v>19701</v>
      </c>
      <c r="H2607" t="s">
        <v>9868</v>
      </c>
      <c r="I2607" t="s">
        <v>9868</v>
      </c>
      <c r="J2607" s="5">
        <v>45108</v>
      </c>
      <c r="K2607" s="5">
        <v>45199</v>
      </c>
      <c r="L2607" t="s">
        <v>10267</v>
      </c>
      <c r="M2607" t="s">
        <v>19701</v>
      </c>
    </row>
    <row r="2608" spans="1:13">
      <c r="A2608">
        <v>53219572</v>
      </c>
      <c r="B2608" t="s">
        <v>22118</v>
      </c>
      <c r="C2608" s="5">
        <v>45108</v>
      </c>
      <c r="D2608" t="s">
        <v>9868</v>
      </c>
      <c r="E2608" t="s">
        <v>19296</v>
      </c>
      <c r="F2608" t="s">
        <v>19703</v>
      </c>
      <c r="G2608" t="s">
        <v>19703</v>
      </c>
      <c r="H2608" t="s">
        <v>9868</v>
      </c>
      <c r="I2608" t="s">
        <v>9868</v>
      </c>
      <c r="J2608" s="5">
        <v>45108</v>
      </c>
      <c r="K2608" s="5">
        <v>45199</v>
      </c>
      <c r="L2608" t="s">
        <v>10269</v>
      </c>
      <c r="M2608" t="s">
        <v>19703</v>
      </c>
    </row>
    <row r="2609" spans="1:13">
      <c r="A2609">
        <v>53219612</v>
      </c>
      <c r="B2609" t="s">
        <v>22119</v>
      </c>
      <c r="C2609" s="5">
        <v>45108</v>
      </c>
      <c r="D2609" t="s">
        <v>10013</v>
      </c>
      <c r="E2609" t="s">
        <v>19296</v>
      </c>
      <c r="F2609" t="s">
        <v>19684</v>
      </c>
      <c r="G2609" t="s">
        <v>19684</v>
      </c>
      <c r="H2609" t="s">
        <v>10013</v>
      </c>
      <c r="I2609" t="s">
        <v>10013</v>
      </c>
      <c r="J2609" s="5">
        <v>45108</v>
      </c>
      <c r="K2609" s="5">
        <v>45199</v>
      </c>
      <c r="L2609" t="s">
        <v>10256</v>
      </c>
      <c r="M2609" t="s">
        <v>19684</v>
      </c>
    </row>
    <row r="2610" spans="1:13">
      <c r="A2610">
        <v>53219612</v>
      </c>
      <c r="B2610" t="s">
        <v>22120</v>
      </c>
      <c r="C2610" s="5">
        <v>45108</v>
      </c>
      <c r="D2610" t="s">
        <v>10013</v>
      </c>
      <c r="E2610" t="s">
        <v>19296</v>
      </c>
      <c r="F2610" t="s">
        <v>19686</v>
      </c>
      <c r="G2610" t="s">
        <v>19686</v>
      </c>
      <c r="H2610" t="s">
        <v>10013</v>
      </c>
      <c r="I2610" t="s">
        <v>10013</v>
      </c>
      <c r="J2610" s="5">
        <v>45108</v>
      </c>
      <c r="K2610" s="5">
        <v>45199</v>
      </c>
      <c r="L2610" t="s">
        <v>10252</v>
      </c>
      <c r="M2610" t="s">
        <v>19686</v>
      </c>
    </row>
    <row r="2611" spans="1:13">
      <c r="A2611">
        <v>53219612</v>
      </c>
      <c r="B2611" t="s">
        <v>22121</v>
      </c>
      <c r="C2611" s="5">
        <v>45108</v>
      </c>
      <c r="D2611" t="s">
        <v>10013</v>
      </c>
      <c r="E2611" t="s">
        <v>19296</v>
      </c>
      <c r="F2611" t="s">
        <v>19688</v>
      </c>
      <c r="G2611" t="s">
        <v>19688</v>
      </c>
      <c r="H2611" t="s">
        <v>10013</v>
      </c>
      <c r="I2611" t="s">
        <v>10013</v>
      </c>
      <c r="J2611" s="5">
        <v>45108</v>
      </c>
      <c r="K2611" s="5">
        <v>45199</v>
      </c>
      <c r="L2611" t="s">
        <v>10254</v>
      </c>
      <c r="M2611" t="s">
        <v>19688</v>
      </c>
    </row>
    <row r="2612" spans="1:13">
      <c r="A2612">
        <v>53219614</v>
      </c>
      <c r="B2612" t="s">
        <v>22122</v>
      </c>
      <c r="C2612" s="5">
        <v>45108</v>
      </c>
      <c r="D2612" t="s">
        <v>9959</v>
      </c>
      <c r="E2612" t="s">
        <v>19296</v>
      </c>
      <c r="F2612" t="s">
        <v>19690</v>
      </c>
      <c r="G2612" t="s">
        <v>19690</v>
      </c>
      <c r="H2612" t="s">
        <v>9959</v>
      </c>
      <c r="I2612" t="s">
        <v>9959</v>
      </c>
      <c r="J2612" s="5">
        <v>45108</v>
      </c>
      <c r="K2612" s="5">
        <v>45199</v>
      </c>
      <c r="L2612" t="s">
        <v>10262</v>
      </c>
      <c r="M2612" t="s">
        <v>19690</v>
      </c>
    </row>
    <row r="2613" spans="1:13">
      <c r="A2613">
        <v>53219614</v>
      </c>
      <c r="B2613" t="s">
        <v>22123</v>
      </c>
      <c r="C2613" s="5">
        <v>45108</v>
      </c>
      <c r="D2613" t="s">
        <v>9959</v>
      </c>
      <c r="E2613" t="s">
        <v>19296</v>
      </c>
      <c r="F2613" t="s">
        <v>19692</v>
      </c>
      <c r="G2613" t="s">
        <v>19692</v>
      </c>
      <c r="H2613" t="s">
        <v>9959</v>
      </c>
      <c r="I2613" t="s">
        <v>9959</v>
      </c>
      <c r="J2613" s="5">
        <v>45108</v>
      </c>
      <c r="K2613" s="5">
        <v>45199</v>
      </c>
      <c r="L2613" t="s">
        <v>10258</v>
      </c>
      <c r="M2613" t="s">
        <v>19692</v>
      </c>
    </row>
    <row r="2614" spans="1:13">
      <c r="A2614">
        <v>53219614</v>
      </c>
      <c r="B2614" t="s">
        <v>22124</v>
      </c>
      <c r="C2614" s="5">
        <v>45108</v>
      </c>
      <c r="D2614" t="s">
        <v>9959</v>
      </c>
      <c r="E2614" t="s">
        <v>19296</v>
      </c>
      <c r="F2614" t="s">
        <v>19694</v>
      </c>
      <c r="G2614" t="s">
        <v>19694</v>
      </c>
      <c r="H2614" t="s">
        <v>9959</v>
      </c>
      <c r="I2614" t="s">
        <v>9959</v>
      </c>
      <c r="J2614" s="5">
        <v>45108</v>
      </c>
      <c r="K2614" s="5">
        <v>45199</v>
      </c>
      <c r="L2614" t="s">
        <v>10260</v>
      </c>
      <c r="M2614" t="s">
        <v>19694</v>
      </c>
    </row>
    <row r="2615" spans="1:13">
      <c r="A2615">
        <v>53219616</v>
      </c>
      <c r="B2615" t="s">
        <v>22125</v>
      </c>
      <c r="C2615" s="5">
        <v>45108</v>
      </c>
      <c r="D2615" t="s">
        <v>10035</v>
      </c>
      <c r="E2615" t="s">
        <v>19296</v>
      </c>
      <c r="F2615" t="s">
        <v>19757</v>
      </c>
      <c r="G2615" t="s">
        <v>19757</v>
      </c>
      <c r="H2615" t="s">
        <v>10035</v>
      </c>
      <c r="I2615" t="s">
        <v>10035</v>
      </c>
      <c r="J2615" s="5">
        <v>45108</v>
      </c>
      <c r="K2615" s="5">
        <v>45199</v>
      </c>
      <c r="L2615" t="s">
        <v>10334</v>
      </c>
      <c r="M2615" t="s">
        <v>19757</v>
      </c>
    </row>
    <row r="2616" spans="1:13">
      <c r="A2616">
        <v>53219616</v>
      </c>
      <c r="B2616" t="s">
        <v>22126</v>
      </c>
      <c r="C2616" s="5">
        <v>45108</v>
      </c>
      <c r="D2616" t="s">
        <v>10035</v>
      </c>
      <c r="E2616" t="s">
        <v>19296</v>
      </c>
      <c r="F2616" t="s">
        <v>19632</v>
      </c>
      <c r="G2616" t="s">
        <v>19632</v>
      </c>
      <c r="H2616" t="s">
        <v>10035</v>
      </c>
      <c r="I2616" t="s">
        <v>10035</v>
      </c>
      <c r="J2616" s="5">
        <v>45108</v>
      </c>
      <c r="K2616" s="5">
        <v>45199</v>
      </c>
      <c r="L2616" t="s">
        <v>10330</v>
      </c>
      <c r="M2616" t="s">
        <v>19632</v>
      </c>
    </row>
    <row r="2617" spans="1:13">
      <c r="A2617">
        <v>53219616</v>
      </c>
      <c r="B2617" t="s">
        <v>22127</v>
      </c>
      <c r="C2617" s="5">
        <v>45108</v>
      </c>
      <c r="D2617" t="s">
        <v>10035</v>
      </c>
      <c r="E2617" t="s">
        <v>19296</v>
      </c>
      <c r="F2617" t="s">
        <v>19630</v>
      </c>
      <c r="G2617" t="s">
        <v>19630</v>
      </c>
      <c r="H2617" t="s">
        <v>10035</v>
      </c>
      <c r="I2617" t="s">
        <v>10035</v>
      </c>
      <c r="J2617" s="5">
        <v>45108</v>
      </c>
      <c r="K2617" s="5">
        <v>45199</v>
      </c>
      <c r="L2617" t="s">
        <v>10332</v>
      </c>
      <c r="M2617" t="s">
        <v>19630</v>
      </c>
    </row>
    <row r="2618" spans="1:13">
      <c r="A2618">
        <v>53219708</v>
      </c>
      <c r="B2618" t="s">
        <v>22128</v>
      </c>
      <c r="C2618" s="5">
        <v>45108</v>
      </c>
      <c r="D2618" t="s">
        <v>9868</v>
      </c>
      <c r="E2618" t="s">
        <v>19296</v>
      </c>
      <c r="F2618" t="s">
        <v>19699</v>
      </c>
      <c r="G2618" t="s">
        <v>19699</v>
      </c>
      <c r="H2618" t="s">
        <v>9868</v>
      </c>
      <c r="I2618" t="s">
        <v>9868</v>
      </c>
      <c r="J2618" s="5">
        <v>45108</v>
      </c>
      <c r="K2618" s="5">
        <v>45199</v>
      </c>
      <c r="L2618" t="s">
        <v>10271</v>
      </c>
      <c r="M2618" t="s">
        <v>19699</v>
      </c>
    </row>
    <row r="2619" spans="1:13">
      <c r="A2619">
        <v>53219708</v>
      </c>
      <c r="B2619" t="s">
        <v>22129</v>
      </c>
      <c r="C2619" s="5">
        <v>45108</v>
      </c>
      <c r="D2619" t="s">
        <v>9868</v>
      </c>
      <c r="E2619" t="s">
        <v>19296</v>
      </c>
      <c r="F2619" t="s">
        <v>19701</v>
      </c>
      <c r="G2619" t="s">
        <v>19701</v>
      </c>
      <c r="H2619" t="s">
        <v>9868</v>
      </c>
      <c r="I2619" t="s">
        <v>9868</v>
      </c>
      <c r="J2619" s="5">
        <v>45108</v>
      </c>
      <c r="K2619" s="5">
        <v>45199</v>
      </c>
      <c r="L2619" t="s">
        <v>10267</v>
      </c>
      <c r="M2619" t="s">
        <v>19701</v>
      </c>
    </row>
    <row r="2620" spans="1:13">
      <c r="A2620">
        <v>53219708</v>
      </c>
      <c r="B2620" t="s">
        <v>22130</v>
      </c>
      <c r="C2620" s="5">
        <v>45108</v>
      </c>
      <c r="D2620" t="s">
        <v>9868</v>
      </c>
      <c r="E2620" t="s">
        <v>19296</v>
      </c>
      <c r="F2620" t="s">
        <v>19703</v>
      </c>
      <c r="G2620" t="s">
        <v>19703</v>
      </c>
      <c r="H2620" t="s">
        <v>9868</v>
      </c>
      <c r="I2620" t="s">
        <v>9868</v>
      </c>
      <c r="J2620" s="5">
        <v>45108</v>
      </c>
      <c r="K2620" s="5">
        <v>45199</v>
      </c>
      <c r="L2620" t="s">
        <v>10269</v>
      </c>
      <c r="M2620" t="s">
        <v>19703</v>
      </c>
    </row>
    <row r="2621" spans="1:13">
      <c r="A2621">
        <v>53219710</v>
      </c>
      <c r="B2621" t="s">
        <v>22131</v>
      </c>
      <c r="C2621" s="5">
        <v>45108</v>
      </c>
      <c r="D2621" t="s">
        <v>9877</v>
      </c>
      <c r="E2621" t="s">
        <v>19296</v>
      </c>
      <c r="F2621" t="s">
        <v>19705</v>
      </c>
      <c r="G2621" t="s">
        <v>19705</v>
      </c>
      <c r="H2621" t="s">
        <v>9877</v>
      </c>
      <c r="I2621" t="s">
        <v>9877</v>
      </c>
      <c r="J2621" s="5">
        <v>45108</v>
      </c>
      <c r="K2621" s="5">
        <v>45199</v>
      </c>
      <c r="L2621" t="s">
        <v>10273</v>
      </c>
      <c r="M2621" t="s">
        <v>19705</v>
      </c>
    </row>
    <row r="2622" spans="1:13">
      <c r="A2622">
        <v>53219710</v>
      </c>
      <c r="B2622" t="s">
        <v>22132</v>
      </c>
      <c r="C2622" s="5">
        <v>45108</v>
      </c>
      <c r="D2622" t="s">
        <v>9877</v>
      </c>
      <c r="E2622" t="s">
        <v>19296</v>
      </c>
      <c r="F2622" t="s">
        <v>19707</v>
      </c>
      <c r="G2622" t="s">
        <v>19707</v>
      </c>
      <c r="H2622" t="s">
        <v>9877</v>
      </c>
      <c r="I2622" t="s">
        <v>9877</v>
      </c>
      <c r="J2622" s="5">
        <v>45108</v>
      </c>
      <c r="K2622" s="5">
        <v>45199</v>
      </c>
      <c r="L2622" t="s">
        <v>10275</v>
      </c>
      <c r="M2622" t="s">
        <v>19707</v>
      </c>
    </row>
    <row r="2623" spans="1:13">
      <c r="A2623">
        <v>53219710</v>
      </c>
      <c r="B2623" t="s">
        <v>22133</v>
      </c>
      <c r="C2623" s="5">
        <v>45108</v>
      </c>
      <c r="D2623" t="s">
        <v>9877</v>
      </c>
      <c r="E2623" t="s">
        <v>19296</v>
      </c>
      <c r="F2623" t="s">
        <v>19709</v>
      </c>
      <c r="G2623" t="s">
        <v>19709</v>
      </c>
      <c r="H2623" t="s">
        <v>9877</v>
      </c>
      <c r="I2623" t="s">
        <v>9877</v>
      </c>
      <c r="J2623" s="5">
        <v>45108</v>
      </c>
      <c r="K2623" s="5">
        <v>45199</v>
      </c>
      <c r="L2623" t="s">
        <v>10277</v>
      </c>
      <c r="M2623" t="s">
        <v>19709</v>
      </c>
    </row>
    <row r="2624" spans="1:13">
      <c r="A2624">
        <v>53219712</v>
      </c>
      <c r="B2624" t="s">
        <v>22134</v>
      </c>
      <c r="C2624" s="5">
        <v>45108</v>
      </c>
      <c r="D2624" t="s">
        <v>9884</v>
      </c>
      <c r="E2624" t="s">
        <v>19296</v>
      </c>
      <c r="F2624" t="s">
        <v>19864</v>
      </c>
      <c r="G2624" t="s">
        <v>19864</v>
      </c>
      <c r="H2624" t="s">
        <v>9884</v>
      </c>
      <c r="I2624" t="s">
        <v>9884</v>
      </c>
      <c r="J2624" s="5">
        <v>45108</v>
      </c>
      <c r="K2624" s="5">
        <v>45199</v>
      </c>
      <c r="L2624" t="s">
        <v>10437</v>
      </c>
      <c r="M2624" t="s">
        <v>19864</v>
      </c>
    </row>
    <row r="2625" spans="1:13">
      <c r="A2625">
        <v>53219712</v>
      </c>
      <c r="B2625" t="s">
        <v>22135</v>
      </c>
      <c r="C2625" s="5">
        <v>45108</v>
      </c>
      <c r="D2625" t="s">
        <v>9884</v>
      </c>
      <c r="E2625" t="s">
        <v>19296</v>
      </c>
      <c r="F2625" t="s">
        <v>19866</v>
      </c>
      <c r="G2625" t="s">
        <v>19866</v>
      </c>
      <c r="H2625" t="s">
        <v>9884</v>
      </c>
      <c r="I2625" t="s">
        <v>9884</v>
      </c>
      <c r="J2625" s="5">
        <v>45108</v>
      </c>
      <c r="K2625" s="5">
        <v>45199</v>
      </c>
      <c r="L2625" t="s">
        <v>10434</v>
      </c>
      <c r="M2625" t="s">
        <v>19866</v>
      </c>
    </row>
    <row r="2626" spans="1:13">
      <c r="A2626">
        <v>53219712</v>
      </c>
      <c r="B2626" t="s">
        <v>22136</v>
      </c>
      <c r="C2626" s="5">
        <v>45108</v>
      </c>
      <c r="D2626" t="s">
        <v>9884</v>
      </c>
      <c r="E2626" t="s">
        <v>19296</v>
      </c>
      <c r="F2626" t="s">
        <v>19868</v>
      </c>
      <c r="G2626" t="s">
        <v>19868</v>
      </c>
      <c r="H2626" t="s">
        <v>9884</v>
      </c>
      <c r="I2626" t="s">
        <v>9884</v>
      </c>
      <c r="J2626" s="5">
        <v>45108</v>
      </c>
      <c r="K2626" s="5">
        <v>45199</v>
      </c>
      <c r="L2626" t="s">
        <v>10074</v>
      </c>
      <c r="M2626" t="s">
        <v>19868</v>
      </c>
    </row>
    <row r="2627" spans="1:13">
      <c r="A2627">
        <v>53219804</v>
      </c>
      <c r="B2627" t="s">
        <v>22137</v>
      </c>
      <c r="C2627" s="5">
        <v>45108</v>
      </c>
      <c r="D2627" t="s">
        <v>9959</v>
      </c>
      <c r="E2627" t="s">
        <v>19296</v>
      </c>
      <c r="F2627" t="s">
        <v>19663</v>
      </c>
      <c r="G2627" t="s">
        <v>19663</v>
      </c>
      <c r="H2627" t="s">
        <v>9959</v>
      </c>
      <c r="I2627" t="s">
        <v>9959</v>
      </c>
      <c r="J2627" s="5">
        <v>45108</v>
      </c>
      <c r="K2627" s="5">
        <v>45199</v>
      </c>
      <c r="L2627" t="s">
        <v>10196</v>
      </c>
      <c r="M2627" t="s">
        <v>19663</v>
      </c>
    </row>
    <row r="2628" spans="1:13">
      <c r="A2628">
        <v>53219804</v>
      </c>
      <c r="B2628" t="s">
        <v>22138</v>
      </c>
      <c r="C2628" s="5">
        <v>45108</v>
      </c>
      <c r="D2628" t="s">
        <v>9959</v>
      </c>
      <c r="E2628" t="s">
        <v>19296</v>
      </c>
      <c r="F2628" t="s">
        <v>19665</v>
      </c>
      <c r="G2628" t="s">
        <v>19665</v>
      </c>
      <c r="H2628" t="s">
        <v>9959</v>
      </c>
      <c r="I2628" t="s">
        <v>9959</v>
      </c>
      <c r="J2628" s="5">
        <v>45108</v>
      </c>
      <c r="K2628" s="5">
        <v>45199</v>
      </c>
      <c r="L2628" t="s">
        <v>10235</v>
      </c>
      <c r="M2628" t="s">
        <v>19665</v>
      </c>
    </row>
    <row r="2629" spans="1:13">
      <c r="A2629">
        <v>53219804</v>
      </c>
      <c r="B2629" t="s">
        <v>22139</v>
      </c>
      <c r="C2629" s="5">
        <v>45108</v>
      </c>
      <c r="D2629" t="s">
        <v>9959</v>
      </c>
      <c r="E2629" t="s">
        <v>19296</v>
      </c>
      <c r="F2629" t="s">
        <v>19667</v>
      </c>
      <c r="G2629" t="s">
        <v>19667</v>
      </c>
      <c r="H2629" t="s">
        <v>9959</v>
      </c>
      <c r="I2629" t="s">
        <v>9959</v>
      </c>
      <c r="J2629" s="5">
        <v>45108</v>
      </c>
      <c r="K2629" s="5">
        <v>45199</v>
      </c>
      <c r="L2629" t="s">
        <v>10232</v>
      </c>
      <c r="M2629" t="s">
        <v>19667</v>
      </c>
    </row>
    <row r="2630" spans="1:13">
      <c r="A2630">
        <v>53219806</v>
      </c>
      <c r="B2630" t="s">
        <v>22140</v>
      </c>
      <c r="C2630" s="5">
        <v>45108</v>
      </c>
      <c r="D2630" t="s">
        <v>9959</v>
      </c>
      <c r="E2630" t="s">
        <v>19296</v>
      </c>
      <c r="F2630" t="s">
        <v>19669</v>
      </c>
      <c r="G2630" t="s">
        <v>19669</v>
      </c>
      <c r="H2630" t="s">
        <v>9959</v>
      </c>
      <c r="I2630" t="s">
        <v>9959</v>
      </c>
      <c r="J2630" s="5">
        <v>45108</v>
      </c>
      <c r="K2630" s="5">
        <v>45199</v>
      </c>
      <c r="L2630" t="s">
        <v>10241</v>
      </c>
      <c r="M2630" t="s">
        <v>19669</v>
      </c>
    </row>
    <row r="2631" spans="1:13">
      <c r="A2631">
        <v>53219806</v>
      </c>
      <c r="B2631" t="s">
        <v>22141</v>
      </c>
      <c r="C2631" s="5">
        <v>45108</v>
      </c>
      <c r="D2631" t="s">
        <v>9959</v>
      </c>
      <c r="E2631" t="s">
        <v>19296</v>
      </c>
      <c r="F2631" t="s">
        <v>19671</v>
      </c>
      <c r="G2631" t="s">
        <v>19671</v>
      </c>
      <c r="H2631" t="s">
        <v>9959</v>
      </c>
      <c r="I2631" t="s">
        <v>9959</v>
      </c>
      <c r="J2631" s="5">
        <v>45108</v>
      </c>
      <c r="K2631" s="5">
        <v>45199</v>
      </c>
      <c r="L2631" t="s">
        <v>10237</v>
      </c>
      <c r="M2631" t="s">
        <v>19671</v>
      </c>
    </row>
    <row r="2632" spans="1:13">
      <c r="A2632">
        <v>53219806</v>
      </c>
      <c r="B2632" t="s">
        <v>22142</v>
      </c>
      <c r="C2632" s="5">
        <v>45108</v>
      </c>
      <c r="D2632" t="s">
        <v>9959</v>
      </c>
      <c r="E2632" t="s">
        <v>19296</v>
      </c>
      <c r="F2632" t="s">
        <v>19673</v>
      </c>
      <c r="G2632" t="s">
        <v>19673</v>
      </c>
      <c r="H2632" t="s">
        <v>9959</v>
      </c>
      <c r="I2632" t="s">
        <v>9959</v>
      </c>
      <c r="J2632" s="5">
        <v>45108</v>
      </c>
      <c r="K2632" s="5">
        <v>45199</v>
      </c>
      <c r="L2632" t="s">
        <v>10239</v>
      </c>
      <c r="M2632" t="s">
        <v>19673</v>
      </c>
    </row>
    <row r="2633" spans="1:13">
      <c r="A2633">
        <v>53219808</v>
      </c>
      <c r="B2633" t="s">
        <v>22143</v>
      </c>
      <c r="C2633" s="5">
        <v>45108</v>
      </c>
      <c r="D2633" t="s">
        <v>9921</v>
      </c>
      <c r="E2633" t="s">
        <v>19296</v>
      </c>
      <c r="F2633" t="s">
        <v>19644</v>
      </c>
      <c r="G2633" t="s">
        <v>19644</v>
      </c>
      <c r="H2633" t="s">
        <v>9921</v>
      </c>
      <c r="I2633" t="s">
        <v>9921</v>
      </c>
      <c r="J2633" s="5">
        <v>45108</v>
      </c>
      <c r="K2633" s="5">
        <v>45199</v>
      </c>
      <c r="L2633" t="s">
        <v>10218</v>
      </c>
      <c r="M2633" t="s">
        <v>19644</v>
      </c>
    </row>
    <row r="2634" spans="1:13">
      <c r="A2634">
        <v>53219808</v>
      </c>
      <c r="B2634" t="s">
        <v>22144</v>
      </c>
      <c r="C2634" s="5">
        <v>45108</v>
      </c>
      <c r="D2634" t="s">
        <v>9921</v>
      </c>
      <c r="E2634" t="s">
        <v>19296</v>
      </c>
      <c r="F2634" t="s">
        <v>19646</v>
      </c>
      <c r="G2634" t="s">
        <v>19646</v>
      </c>
      <c r="H2634" t="s">
        <v>9921</v>
      </c>
      <c r="I2634" t="s">
        <v>9921</v>
      </c>
      <c r="J2634" s="5">
        <v>45108</v>
      </c>
      <c r="K2634" s="5">
        <v>45199</v>
      </c>
      <c r="L2634" t="s">
        <v>10214</v>
      </c>
      <c r="M2634" t="s">
        <v>19646</v>
      </c>
    </row>
    <row r="2635" spans="1:13">
      <c r="A2635">
        <v>53219808</v>
      </c>
      <c r="B2635" t="s">
        <v>22145</v>
      </c>
      <c r="C2635" s="5">
        <v>45108</v>
      </c>
      <c r="D2635" t="s">
        <v>9921</v>
      </c>
      <c r="E2635" t="s">
        <v>19296</v>
      </c>
      <c r="F2635" t="s">
        <v>19648</v>
      </c>
      <c r="G2635" t="s">
        <v>19648</v>
      </c>
      <c r="H2635" t="s">
        <v>9921</v>
      </c>
      <c r="I2635" t="s">
        <v>9921</v>
      </c>
      <c r="J2635" s="5">
        <v>45108</v>
      </c>
      <c r="K2635" s="5">
        <v>45199</v>
      </c>
      <c r="L2635" t="s">
        <v>10216</v>
      </c>
      <c r="M2635" t="s">
        <v>19648</v>
      </c>
    </row>
    <row r="2636" spans="1:13">
      <c r="A2636">
        <v>53219884</v>
      </c>
      <c r="B2636" t="s">
        <v>22146</v>
      </c>
      <c r="C2636" s="5">
        <v>45108</v>
      </c>
      <c r="D2636" t="s">
        <v>10013</v>
      </c>
      <c r="E2636" t="s">
        <v>19296</v>
      </c>
      <c r="F2636" t="s">
        <v>19684</v>
      </c>
      <c r="G2636" t="s">
        <v>19684</v>
      </c>
      <c r="H2636" t="s">
        <v>10013</v>
      </c>
      <c r="I2636" t="s">
        <v>10013</v>
      </c>
      <c r="J2636" s="5">
        <v>45108</v>
      </c>
      <c r="K2636" s="5">
        <v>45199</v>
      </c>
      <c r="L2636" t="s">
        <v>10256</v>
      </c>
      <c r="M2636" t="s">
        <v>19684</v>
      </c>
    </row>
    <row r="2637" spans="1:13">
      <c r="A2637">
        <v>53219884</v>
      </c>
      <c r="B2637" t="s">
        <v>22147</v>
      </c>
      <c r="C2637" s="5">
        <v>45108</v>
      </c>
      <c r="D2637" t="s">
        <v>10013</v>
      </c>
      <c r="E2637" t="s">
        <v>19296</v>
      </c>
      <c r="F2637" t="s">
        <v>19686</v>
      </c>
      <c r="G2637" t="s">
        <v>19686</v>
      </c>
      <c r="H2637" t="s">
        <v>10013</v>
      </c>
      <c r="I2637" t="s">
        <v>10013</v>
      </c>
      <c r="J2637" s="5">
        <v>45108</v>
      </c>
      <c r="K2637" s="5">
        <v>45199</v>
      </c>
      <c r="L2637" t="s">
        <v>10252</v>
      </c>
      <c r="M2637" t="s">
        <v>19686</v>
      </c>
    </row>
    <row r="2638" spans="1:13">
      <c r="A2638">
        <v>53219884</v>
      </c>
      <c r="B2638" t="s">
        <v>22148</v>
      </c>
      <c r="C2638" s="5">
        <v>45108</v>
      </c>
      <c r="D2638" t="s">
        <v>10013</v>
      </c>
      <c r="E2638" t="s">
        <v>19296</v>
      </c>
      <c r="F2638" t="s">
        <v>19688</v>
      </c>
      <c r="G2638" t="s">
        <v>19688</v>
      </c>
      <c r="H2638" t="s">
        <v>10013</v>
      </c>
      <c r="I2638" t="s">
        <v>10013</v>
      </c>
      <c r="J2638" s="5">
        <v>45108</v>
      </c>
      <c r="K2638" s="5">
        <v>45199</v>
      </c>
      <c r="L2638" t="s">
        <v>10254</v>
      </c>
      <c r="M2638" t="s">
        <v>19688</v>
      </c>
    </row>
    <row r="2639" spans="1:13">
      <c r="A2639">
        <v>53219886</v>
      </c>
      <c r="B2639" t="s">
        <v>22149</v>
      </c>
      <c r="C2639" s="5">
        <v>45108</v>
      </c>
      <c r="D2639" t="s">
        <v>9959</v>
      </c>
      <c r="E2639" t="s">
        <v>19296</v>
      </c>
      <c r="F2639" t="s">
        <v>19690</v>
      </c>
      <c r="G2639" t="s">
        <v>19690</v>
      </c>
      <c r="H2639" t="s">
        <v>9959</v>
      </c>
      <c r="I2639" t="s">
        <v>9959</v>
      </c>
      <c r="J2639" s="5">
        <v>45108</v>
      </c>
      <c r="K2639" s="5">
        <v>45199</v>
      </c>
      <c r="L2639" t="s">
        <v>10262</v>
      </c>
      <c r="M2639" t="s">
        <v>19690</v>
      </c>
    </row>
    <row r="2640" spans="1:13">
      <c r="A2640">
        <v>53219886</v>
      </c>
      <c r="B2640" t="s">
        <v>22150</v>
      </c>
      <c r="C2640" s="5">
        <v>45108</v>
      </c>
      <c r="D2640" t="s">
        <v>9959</v>
      </c>
      <c r="E2640" t="s">
        <v>19296</v>
      </c>
      <c r="F2640" t="s">
        <v>19692</v>
      </c>
      <c r="G2640" t="s">
        <v>19692</v>
      </c>
      <c r="H2640" t="s">
        <v>9959</v>
      </c>
      <c r="I2640" t="s">
        <v>9959</v>
      </c>
      <c r="J2640" s="5">
        <v>45108</v>
      </c>
      <c r="K2640" s="5">
        <v>45199</v>
      </c>
      <c r="L2640" t="s">
        <v>10258</v>
      </c>
      <c r="M2640" t="s">
        <v>19692</v>
      </c>
    </row>
    <row r="2641" spans="1:13">
      <c r="A2641">
        <v>53219886</v>
      </c>
      <c r="B2641" t="s">
        <v>22151</v>
      </c>
      <c r="C2641" s="5">
        <v>45108</v>
      </c>
      <c r="D2641" t="s">
        <v>9959</v>
      </c>
      <c r="E2641" t="s">
        <v>19296</v>
      </c>
      <c r="F2641" t="s">
        <v>19694</v>
      </c>
      <c r="G2641" t="s">
        <v>19694</v>
      </c>
      <c r="H2641" t="s">
        <v>9959</v>
      </c>
      <c r="I2641" t="s">
        <v>9959</v>
      </c>
      <c r="J2641" s="5">
        <v>45108</v>
      </c>
      <c r="K2641" s="5">
        <v>45199</v>
      </c>
      <c r="L2641" t="s">
        <v>10260</v>
      </c>
      <c r="M2641" t="s">
        <v>19694</v>
      </c>
    </row>
    <row r="2642" spans="1:13">
      <c r="A2642">
        <v>53219888</v>
      </c>
      <c r="B2642" t="s">
        <v>22152</v>
      </c>
      <c r="C2642" s="5">
        <v>45108</v>
      </c>
      <c r="D2642" t="s">
        <v>10035</v>
      </c>
      <c r="E2642" t="s">
        <v>19296</v>
      </c>
      <c r="F2642" t="s">
        <v>19757</v>
      </c>
      <c r="G2642" t="s">
        <v>19757</v>
      </c>
      <c r="H2642" t="s">
        <v>10035</v>
      </c>
      <c r="I2642" t="s">
        <v>10035</v>
      </c>
      <c r="J2642" s="5">
        <v>45108</v>
      </c>
      <c r="K2642" s="5">
        <v>45199</v>
      </c>
      <c r="L2642" t="s">
        <v>10334</v>
      </c>
      <c r="M2642" t="s">
        <v>19757</v>
      </c>
    </row>
    <row r="2643" spans="1:13">
      <c r="A2643">
        <v>53219888</v>
      </c>
      <c r="B2643" t="s">
        <v>22153</v>
      </c>
      <c r="C2643" s="5">
        <v>45108</v>
      </c>
      <c r="D2643" t="s">
        <v>10035</v>
      </c>
      <c r="E2643" t="s">
        <v>19296</v>
      </c>
      <c r="F2643" t="s">
        <v>19632</v>
      </c>
      <c r="G2643" t="s">
        <v>19632</v>
      </c>
      <c r="H2643" t="s">
        <v>10035</v>
      </c>
      <c r="I2643" t="s">
        <v>10035</v>
      </c>
      <c r="J2643" s="5">
        <v>45108</v>
      </c>
      <c r="K2643" s="5">
        <v>45199</v>
      </c>
      <c r="L2643" t="s">
        <v>10330</v>
      </c>
      <c r="M2643" t="s">
        <v>19632</v>
      </c>
    </row>
    <row r="2644" spans="1:13">
      <c r="A2644">
        <v>53219888</v>
      </c>
      <c r="B2644" t="s">
        <v>22154</v>
      </c>
      <c r="C2644" s="5">
        <v>45108</v>
      </c>
      <c r="D2644" t="s">
        <v>10035</v>
      </c>
      <c r="E2644" t="s">
        <v>19296</v>
      </c>
      <c r="F2644" t="s">
        <v>19630</v>
      </c>
      <c r="G2644" t="s">
        <v>19630</v>
      </c>
      <c r="H2644" t="s">
        <v>10035</v>
      </c>
      <c r="I2644" t="s">
        <v>10035</v>
      </c>
      <c r="J2644" s="5">
        <v>45108</v>
      </c>
      <c r="K2644" s="5">
        <v>45199</v>
      </c>
      <c r="L2644" t="s">
        <v>10332</v>
      </c>
      <c r="M2644" t="s">
        <v>19630</v>
      </c>
    </row>
    <row r="2645" spans="1:13">
      <c r="A2645">
        <v>53219970</v>
      </c>
      <c r="B2645" t="s">
        <v>22155</v>
      </c>
      <c r="C2645" s="5">
        <v>45108</v>
      </c>
      <c r="D2645" t="s">
        <v>10085</v>
      </c>
      <c r="E2645" t="s">
        <v>19296</v>
      </c>
      <c r="F2645" t="s">
        <v>19751</v>
      </c>
      <c r="G2645" t="s">
        <v>19751</v>
      </c>
      <c r="H2645" t="s">
        <v>10085</v>
      </c>
      <c r="I2645" t="s">
        <v>10085</v>
      </c>
      <c r="J2645" s="5">
        <v>45108</v>
      </c>
      <c r="K2645" s="5">
        <v>45199</v>
      </c>
      <c r="L2645" t="s">
        <v>10328</v>
      </c>
      <c r="M2645" t="s">
        <v>19751</v>
      </c>
    </row>
    <row r="2646" spans="1:13">
      <c r="A2646">
        <v>53219970</v>
      </c>
      <c r="B2646" t="s">
        <v>22156</v>
      </c>
      <c r="C2646" s="5">
        <v>45108</v>
      </c>
      <c r="D2646" t="s">
        <v>10085</v>
      </c>
      <c r="E2646" t="s">
        <v>19296</v>
      </c>
      <c r="F2646" t="s">
        <v>19753</v>
      </c>
      <c r="G2646" t="s">
        <v>19753</v>
      </c>
      <c r="H2646" t="s">
        <v>10085</v>
      </c>
      <c r="I2646" t="s">
        <v>10085</v>
      </c>
      <c r="J2646" s="5">
        <v>45108</v>
      </c>
      <c r="K2646" s="5">
        <v>45199</v>
      </c>
      <c r="L2646" t="s">
        <v>10324</v>
      </c>
      <c r="M2646" t="s">
        <v>19753</v>
      </c>
    </row>
    <row r="2647" spans="1:13">
      <c r="A2647">
        <v>53219970</v>
      </c>
      <c r="B2647" t="s">
        <v>22157</v>
      </c>
      <c r="C2647" s="5">
        <v>45108</v>
      </c>
      <c r="D2647" t="s">
        <v>10085</v>
      </c>
      <c r="E2647" t="s">
        <v>19296</v>
      </c>
      <c r="F2647" t="s">
        <v>19755</v>
      </c>
      <c r="G2647" t="s">
        <v>19755</v>
      </c>
      <c r="H2647" t="s">
        <v>10085</v>
      </c>
      <c r="I2647" t="s">
        <v>10085</v>
      </c>
      <c r="J2647" s="5">
        <v>45108</v>
      </c>
      <c r="K2647" s="5">
        <v>45199</v>
      </c>
      <c r="L2647" t="s">
        <v>10326</v>
      </c>
      <c r="M2647" t="s">
        <v>19755</v>
      </c>
    </row>
    <row r="2648" spans="1:13">
      <c r="A2648">
        <v>53219972</v>
      </c>
      <c r="B2648" t="s">
        <v>22158</v>
      </c>
      <c r="C2648" s="5">
        <v>45108</v>
      </c>
      <c r="D2648" t="s">
        <v>10035</v>
      </c>
      <c r="E2648" t="s">
        <v>19296</v>
      </c>
      <c r="F2648" t="s">
        <v>19817</v>
      </c>
      <c r="G2648" t="s">
        <v>19817</v>
      </c>
      <c r="H2648" t="s">
        <v>10035</v>
      </c>
      <c r="I2648" t="s">
        <v>10035</v>
      </c>
      <c r="J2648" s="5">
        <v>45108</v>
      </c>
      <c r="K2648" s="5">
        <v>45199</v>
      </c>
      <c r="L2648" t="s">
        <v>10393</v>
      </c>
      <c r="M2648" t="s">
        <v>19817</v>
      </c>
    </row>
    <row r="2649" spans="1:13">
      <c r="A2649">
        <v>53219972</v>
      </c>
      <c r="B2649" t="s">
        <v>22159</v>
      </c>
      <c r="C2649" s="5">
        <v>45108</v>
      </c>
      <c r="D2649" t="s">
        <v>10035</v>
      </c>
      <c r="E2649" t="s">
        <v>19296</v>
      </c>
      <c r="F2649" t="s">
        <v>19819</v>
      </c>
      <c r="G2649" t="s">
        <v>19819</v>
      </c>
      <c r="H2649" t="s">
        <v>10035</v>
      </c>
      <c r="I2649" t="s">
        <v>10035</v>
      </c>
      <c r="J2649" s="5">
        <v>45108</v>
      </c>
      <c r="K2649" s="5">
        <v>45199</v>
      </c>
      <c r="L2649" t="s">
        <v>10389</v>
      </c>
      <c r="M2649" t="s">
        <v>19819</v>
      </c>
    </row>
    <row r="2650" spans="1:13">
      <c r="A2650">
        <v>53219972</v>
      </c>
      <c r="B2650" t="s">
        <v>22160</v>
      </c>
      <c r="C2650" s="5">
        <v>45108</v>
      </c>
      <c r="D2650" t="s">
        <v>10035</v>
      </c>
      <c r="E2650" t="s">
        <v>19296</v>
      </c>
      <c r="F2650" t="s">
        <v>19821</v>
      </c>
      <c r="G2650" t="s">
        <v>19821</v>
      </c>
      <c r="H2650" t="s">
        <v>10035</v>
      </c>
      <c r="I2650" t="s">
        <v>10035</v>
      </c>
      <c r="J2650" s="5">
        <v>45108</v>
      </c>
      <c r="K2650" s="5">
        <v>45199</v>
      </c>
      <c r="L2650" t="s">
        <v>10391</v>
      </c>
      <c r="M2650" t="s">
        <v>19821</v>
      </c>
    </row>
    <row r="2651" spans="1:13">
      <c r="A2651">
        <v>53219974</v>
      </c>
      <c r="B2651" t="s">
        <v>22161</v>
      </c>
      <c r="C2651" s="5">
        <v>45108</v>
      </c>
      <c r="D2651" t="s">
        <v>10107</v>
      </c>
      <c r="E2651" t="s">
        <v>19296</v>
      </c>
      <c r="F2651" t="s">
        <v>19823</v>
      </c>
      <c r="G2651" t="s">
        <v>19823</v>
      </c>
      <c r="H2651" t="s">
        <v>10107</v>
      </c>
      <c r="I2651" t="s">
        <v>10107</v>
      </c>
      <c r="J2651" s="5">
        <v>45108</v>
      </c>
      <c r="K2651" s="5">
        <v>45199</v>
      </c>
      <c r="L2651" t="s">
        <v>10399</v>
      </c>
      <c r="M2651" t="s">
        <v>19823</v>
      </c>
    </row>
    <row r="2652" spans="1:13">
      <c r="A2652">
        <v>53219974</v>
      </c>
      <c r="B2652" t="s">
        <v>22162</v>
      </c>
      <c r="C2652" s="5">
        <v>45108</v>
      </c>
      <c r="D2652" t="s">
        <v>10107</v>
      </c>
      <c r="E2652" t="s">
        <v>19296</v>
      </c>
      <c r="F2652" t="s">
        <v>19825</v>
      </c>
      <c r="G2652" t="s">
        <v>19825</v>
      </c>
      <c r="H2652" t="s">
        <v>10107</v>
      </c>
      <c r="I2652" t="s">
        <v>10107</v>
      </c>
      <c r="J2652" s="5">
        <v>45108</v>
      </c>
      <c r="K2652" s="5">
        <v>45199</v>
      </c>
      <c r="L2652" t="s">
        <v>10395</v>
      </c>
      <c r="M2652" t="s">
        <v>19825</v>
      </c>
    </row>
    <row r="2653" spans="1:13">
      <c r="A2653">
        <v>53219974</v>
      </c>
      <c r="B2653" t="s">
        <v>22163</v>
      </c>
      <c r="C2653" s="5">
        <v>45108</v>
      </c>
      <c r="D2653" t="s">
        <v>10107</v>
      </c>
      <c r="E2653" t="s">
        <v>19296</v>
      </c>
      <c r="F2653" t="s">
        <v>19827</v>
      </c>
      <c r="G2653" t="s">
        <v>19827</v>
      </c>
      <c r="H2653" t="s">
        <v>10107</v>
      </c>
      <c r="I2653" t="s">
        <v>10107</v>
      </c>
      <c r="J2653" s="5">
        <v>45108</v>
      </c>
      <c r="K2653" s="5">
        <v>45199</v>
      </c>
      <c r="L2653" t="s">
        <v>10397</v>
      </c>
      <c r="M2653" t="s">
        <v>19827</v>
      </c>
    </row>
    <row r="2654" spans="1:13">
      <c r="A2654">
        <v>53220062</v>
      </c>
      <c r="B2654" t="s">
        <v>22164</v>
      </c>
      <c r="C2654" s="5">
        <v>45108</v>
      </c>
      <c r="D2654" t="s">
        <v>9910</v>
      </c>
      <c r="E2654" t="s">
        <v>19296</v>
      </c>
      <c r="F2654" t="s">
        <v>19620</v>
      </c>
      <c r="G2654" t="s">
        <v>19620</v>
      </c>
      <c r="H2654" t="s">
        <v>9910</v>
      </c>
      <c r="I2654" t="s">
        <v>9910</v>
      </c>
      <c r="J2654" s="5">
        <v>45108</v>
      </c>
      <c r="K2654" s="5">
        <v>45199</v>
      </c>
      <c r="L2654" t="s">
        <v>10295</v>
      </c>
      <c r="M2654" t="s">
        <v>19620</v>
      </c>
    </row>
    <row r="2655" spans="1:13">
      <c r="A2655">
        <v>53220062</v>
      </c>
      <c r="B2655" t="s">
        <v>22165</v>
      </c>
      <c r="C2655" s="5">
        <v>45108</v>
      </c>
      <c r="D2655" t="s">
        <v>9910</v>
      </c>
      <c r="E2655" t="s">
        <v>19296</v>
      </c>
      <c r="F2655" t="s">
        <v>19618</v>
      </c>
      <c r="G2655" t="s">
        <v>19618</v>
      </c>
      <c r="H2655" t="s">
        <v>9910</v>
      </c>
      <c r="I2655" t="s">
        <v>9910</v>
      </c>
      <c r="J2655" s="5">
        <v>45108</v>
      </c>
      <c r="K2655" s="5">
        <v>45199</v>
      </c>
      <c r="L2655" t="s">
        <v>10291</v>
      </c>
      <c r="M2655" t="s">
        <v>19618</v>
      </c>
    </row>
    <row r="2656" spans="1:13">
      <c r="A2656">
        <v>53220062</v>
      </c>
      <c r="B2656" t="s">
        <v>22166</v>
      </c>
      <c r="C2656" s="5">
        <v>45108</v>
      </c>
      <c r="D2656" t="s">
        <v>9910</v>
      </c>
      <c r="E2656" t="s">
        <v>19296</v>
      </c>
      <c r="F2656" t="s">
        <v>19616</v>
      </c>
      <c r="G2656" t="s">
        <v>19616</v>
      </c>
      <c r="H2656" t="s">
        <v>9910</v>
      </c>
      <c r="I2656" t="s">
        <v>9910</v>
      </c>
      <c r="J2656" s="5">
        <v>45108</v>
      </c>
      <c r="K2656" s="5">
        <v>45199</v>
      </c>
      <c r="L2656" t="s">
        <v>10293</v>
      </c>
      <c r="M2656" t="s">
        <v>19616</v>
      </c>
    </row>
    <row r="2657" spans="1:13">
      <c r="A2657">
        <v>53220064</v>
      </c>
      <c r="B2657" t="s">
        <v>22167</v>
      </c>
      <c r="C2657" s="5">
        <v>45108</v>
      </c>
      <c r="D2657" t="s">
        <v>9921</v>
      </c>
      <c r="E2657" t="s">
        <v>19296</v>
      </c>
      <c r="F2657" t="s">
        <v>19727</v>
      </c>
      <c r="G2657" t="s">
        <v>19727</v>
      </c>
      <c r="H2657" t="s">
        <v>9921</v>
      </c>
      <c r="I2657" t="s">
        <v>9921</v>
      </c>
      <c r="J2657" s="5">
        <v>45108</v>
      </c>
      <c r="K2657" s="5">
        <v>45199</v>
      </c>
      <c r="L2657" t="s">
        <v>10300</v>
      </c>
      <c r="M2657" t="s">
        <v>19727</v>
      </c>
    </row>
    <row r="2658" spans="1:13">
      <c r="A2658">
        <v>53220064</v>
      </c>
      <c r="B2658" t="s">
        <v>22168</v>
      </c>
      <c r="C2658" s="5">
        <v>45108</v>
      </c>
      <c r="D2658" t="s">
        <v>9921</v>
      </c>
      <c r="E2658" t="s">
        <v>19296</v>
      </c>
      <c r="F2658" t="s">
        <v>19729</v>
      </c>
      <c r="G2658" t="s">
        <v>19729</v>
      </c>
      <c r="H2658" t="s">
        <v>9921</v>
      </c>
      <c r="I2658" t="s">
        <v>9921</v>
      </c>
      <c r="J2658" s="5">
        <v>45108</v>
      </c>
      <c r="K2658" s="5">
        <v>45199</v>
      </c>
      <c r="L2658" t="s">
        <v>10302</v>
      </c>
      <c r="M2658" t="s">
        <v>19729</v>
      </c>
    </row>
    <row r="2659" spans="1:13">
      <c r="A2659">
        <v>53220064</v>
      </c>
      <c r="B2659" t="s">
        <v>22169</v>
      </c>
      <c r="C2659" s="5">
        <v>45108</v>
      </c>
      <c r="D2659" t="s">
        <v>9921</v>
      </c>
      <c r="E2659" t="s">
        <v>19296</v>
      </c>
      <c r="F2659" t="s">
        <v>19731</v>
      </c>
      <c r="G2659" t="s">
        <v>19731</v>
      </c>
      <c r="H2659" t="s">
        <v>9921</v>
      </c>
      <c r="I2659" t="s">
        <v>9921</v>
      </c>
      <c r="J2659" s="5">
        <v>45108</v>
      </c>
      <c r="K2659" s="5">
        <v>45199</v>
      </c>
      <c r="L2659" t="s">
        <v>10304</v>
      </c>
      <c r="M2659" t="s">
        <v>19731</v>
      </c>
    </row>
    <row r="2660" spans="1:13">
      <c r="A2660">
        <v>53220066</v>
      </c>
      <c r="B2660" t="s">
        <v>22170</v>
      </c>
      <c r="C2660" s="5">
        <v>45108</v>
      </c>
      <c r="D2660" t="s">
        <v>9928</v>
      </c>
      <c r="E2660" t="s">
        <v>19296</v>
      </c>
      <c r="F2660" t="s">
        <v>19733</v>
      </c>
      <c r="G2660" t="s">
        <v>19733</v>
      </c>
      <c r="H2660" t="s">
        <v>9928</v>
      </c>
      <c r="I2660" t="s">
        <v>9928</v>
      </c>
      <c r="J2660" s="5">
        <v>45108</v>
      </c>
      <c r="K2660" s="5">
        <v>45199</v>
      </c>
      <c r="L2660" t="s">
        <v>10306</v>
      </c>
      <c r="M2660" t="s">
        <v>19733</v>
      </c>
    </row>
    <row r="2661" spans="1:13">
      <c r="A2661">
        <v>53220066</v>
      </c>
      <c r="B2661" t="s">
        <v>22171</v>
      </c>
      <c r="C2661" s="5">
        <v>45108</v>
      </c>
      <c r="D2661" t="s">
        <v>9928</v>
      </c>
      <c r="E2661" t="s">
        <v>19296</v>
      </c>
      <c r="F2661" t="s">
        <v>19735</v>
      </c>
      <c r="G2661" t="s">
        <v>19735</v>
      </c>
      <c r="H2661" t="s">
        <v>9928</v>
      </c>
      <c r="I2661" t="s">
        <v>9928</v>
      </c>
      <c r="J2661" s="5">
        <v>45108</v>
      </c>
      <c r="K2661" s="5">
        <v>45199</v>
      </c>
      <c r="L2661" t="s">
        <v>10309</v>
      </c>
      <c r="M2661" t="s">
        <v>19735</v>
      </c>
    </row>
    <row r="2662" spans="1:13">
      <c r="A2662">
        <v>53220066</v>
      </c>
      <c r="B2662" t="s">
        <v>22172</v>
      </c>
      <c r="C2662" s="5">
        <v>45108</v>
      </c>
      <c r="D2662" t="s">
        <v>9928</v>
      </c>
      <c r="E2662" t="s">
        <v>19296</v>
      </c>
      <c r="F2662" t="s">
        <v>19737</v>
      </c>
      <c r="G2662" t="s">
        <v>19737</v>
      </c>
      <c r="H2662" t="s">
        <v>9928</v>
      </c>
      <c r="I2662" t="s">
        <v>9928</v>
      </c>
      <c r="J2662" s="5">
        <v>45108</v>
      </c>
      <c r="K2662" s="5">
        <v>45199</v>
      </c>
      <c r="L2662" t="s">
        <v>10311</v>
      </c>
      <c r="M2662" t="s">
        <v>19737</v>
      </c>
    </row>
    <row r="2663" spans="1:13">
      <c r="A2663">
        <v>53220156</v>
      </c>
      <c r="B2663" t="s">
        <v>22173</v>
      </c>
      <c r="C2663" s="5">
        <v>45108</v>
      </c>
      <c r="D2663" t="s">
        <v>10013</v>
      </c>
      <c r="E2663" t="s">
        <v>19296</v>
      </c>
      <c r="F2663" t="s">
        <v>19684</v>
      </c>
      <c r="G2663" t="s">
        <v>19684</v>
      </c>
      <c r="H2663" t="s">
        <v>10013</v>
      </c>
      <c r="I2663" t="s">
        <v>10013</v>
      </c>
      <c r="J2663" s="5">
        <v>45108</v>
      </c>
      <c r="K2663" s="5">
        <v>45199</v>
      </c>
      <c r="L2663" t="s">
        <v>10256</v>
      </c>
      <c r="M2663" t="s">
        <v>19684</v>
      </c>
    </row>
    <row r="2664" spans="1:13">
      <c r="A2664">
        <v>53220156</v>
      </c>
      <c r="B2664" t="s">
        <v>22174</v>
      </c>
      <c r="C2664" s="5">
        <v>45108</v>
      </c>
      <c r="D2664" t="s">
        <v>10013</v>
      </c>
      <c r="E2664" t="s">
        <v>19296</v>
      </c>
      <c r="F2664" t="s">
        <v>19686</v>
      </c>
      <c r="G2664" t="s">
        <v>19686</v>
      </c>
      <c r="H2664" t="s">
        <v>10013</v>
      </c>
      <c r="I2664" t="s">
        <v>10013</v>
      </c>
      <c r="J2664" s="5">
        <v>45108</v>
      </c>
      <c r="K2664" s="5">
        <v>45199</v>
      </c>
      <c r="L2664" t="s">
        <v>10252</v>
      </c>
      <c r="M2664" t="s">
        <v>19686</v>
      </c>
    </row>
    <row r="2665" spans="1:13">
      <c r="A2665">
        <v>53220156</v>
      </c>
      <c r="B2665" t="s">
        <v>22175</v>
      </c>
      <c r="C2665" s="5">
        <v>45108</v>
      </c>
      <c r="D2665" t="s">
        <v>10013</v>
      </c>
      <c r="E2665" t="s">
        <v>19296</v>
      </c>
      <c r="F2665" t="s">
        <v>19688</v>
      </c>
      <c r="G2665" t="s">
        <v>19688</v>
      </c>
      <c r="H2665" t="s">
        <v>10013</v>
      </c>
      <c r="I2665" t="s">
        <v>10013</v>
      </c>
      <c r="J2665" s="5">
        <v>45108</v>
      </c>
      <c r="K2665" s="5">
        <v>45199</v>
      </c>
      <c r="L2665" t="s">
        <v>10254</v>
      </c>
      <c r="M2665" t="s">
        <v>19688</v>
      </c>
    </row>
    <row r="2666" spans="1:13">
      <c r="A2666">
        <v>53220158</v>
      </c>
      <c r="B2666" t="s">
        <v>22176</v>
      </c>
      <c r="C2666" s="5">
        <v>45108</v>
      </c>
      <c r="D2666" t="s">
        <v>9959</v>
      </c>
      <c r="E2666" t="s">
        <v>19296</v>
      </c>
      <c r="F2666" t="s">
        <v>19690</v>
      </c>
      <c r="G2666" t="s">
        <v>19690</v>
      </c>
      <c r="H2666" t="s">
        <v>9959</v>
      </c>
      <c r="I2666" t="s">
        <v>9959</v>
      </c>
      <c r="J2666" s="5">
        <v>45108</v>
      </c>
      <c r="K2666" s="5">
        <v>45199</v>
      </c>
      <c r="L2666" t="s">
        <v>10262</v>
      </c>
      <c r="M2666" t="s">
        <v>19690</v>
      </c>
    </row>
    <row r="2667" spans="1:13">
      <c r="A2667">
        <v>53220158</v>
      </c>
      <c r="B2667" t="s">
        <v>22177</v>
      </c>
      <c r="C2667" s="5">
        <v>45108</v>
      </c>
      <c r="D2667" t="s">
        <v>9959</v>
      </c>
      <c r="E2667" t="s">
        <v>19296</v>
      </c>
      <c r="F2667" t="s">
        <v>19692</v>
      </c>
      <c r="G2667" t="s">
        <v>19692</v>
      </c>
      <c r="H2667" t="s">
        <v>9959</v>
      </c>
      <c r="I2667" t="s">
        <v>9959</v>
      </c>
      <c r="J2667" s="5">
        <v>45108</v>
      </c>
      <c r="K2667" s="5">
        <v>45199</v>
      </c>
      <c r="L2667" t="s">
        <v>10258</v>
      </c>
      <c r="M2667" t="s">
        <v>19692</v>
      </c>
    </row>
    <row r="2668" spans="1:13">
      <c r="A2668">
        <v>53220158</v>
      </c>
      <c r="B2668" t="s">
        <v>22178</v>
      </c>
      <c r="C2668" s="5">
        <v>45108</v>
      </c>
      <c r="D2668" t="s">
        <v>9959</v>
      </c>
      <c r="E2668" t="s">
        <v>19296</v>
      </c>
      <c r="F2668" t="s">
        <v>19694</v>
      </c>
      <c r="G2668" t="s">
        <v>19694</v>
      </c>
      <c r="H2668" t="s">
        <v>9959</v>
      </c>
      <c r="I2668" t="s">
        <v>9959</v>
      </c>
      <c r="J2668" s="5">
        <v>45108</v>
      </c>
      <c r="K2668" s="5">
        <v>45199</v>
      </c>
      <c r="L2668" t="s">
        <v>10260</v>
      </c>
      <c r="M2668" t="s">
        <v>19694</v>
      </c>
    </row>
    <row r="2669" spans="1:13">
      <c r="A2669">
        <v>53220160</v>
      </c>
      <c r="B2669" t="s">
        <v>22179</v>
      </c>
      <c r="C2669" s="5">
        <v>45108</v>
      </c>
      <c r="D2669" t="s">
        <v>10035</v>
      </c>
      <c r="E2669" t="s">
        <v>19296</v>
      </c>
      <c r="F2669" t="s">
        <v>19757</v>
      </c>
      <c r="G2669" t="s">
        <v>19757</v>
      </c>
      <c r="H2669" t="s">
        <v>10035</v>
      </c>
      <c r="I2669" t="s">
        <v>10035</v>
      </c>
      <c r="J2669" s="5">
        <v>45108</v>
      </c>
      <c r="K2669" s="5">
        <v>45199</v>
      </c>
      <c r="L2669" t="s">
        <v>10334</v>
      </c>
      <c r="M2669" t="s">
        <v>19757</v>
      </c>
    </row>
    <row r="2670" spans="1:13">
      <c r="A2670">
        <v>53220160</v>
      </c>
      <c r="B2670" t="s">
        <v>22180</v>
      </c>
      <c r="C2670" s="5">
        <v>45108</v>
      </c>
      <c r="D2670" t="s">
        <v>10035</v>
      </c>
      <c r="E2670" t="s">
        <v>19296</v>
      </c>
      <c r="F2670" t="s">
        <v>19632</v>
      </c>
      <c r="G2670" t="s">
        <v>19632</v>
      </c>
      <c r="H2670" t="s">
        <v>10035</v>
      </c>
      <c r="I2670" t="s">
        <v>10035</v>
      </c>
      <c r="J2670" s="5">
        <v>45108</v>
      </c>
      <c r="K2670" s="5">
        <v>45199</v>
      </c>
      <c r="L2670" t="s">
        <v>10330</v>
      </c>
      <c r="M2670" t="s">
        <v>19632</v>
      </c>
    </row>
    <row r="2671" spans="1:13">
      <c r="A2671">
        <v>53220160</v>
      </c>
      <c r="B2671" t="s">
        <v>22181</v>
      </c>
      <c r="C2671" s="5">
        <v>45108</v>
      </c>
      <c r="D2671" t="s">
        <v>10035</v>
      </c>
      <c r="E2671" t="s">
        <v>19296</v>
      </c>
      <c r="F2671" t="s">
        <v>19630</v>
      </c>
      <c r="G2671" t="s">
        <v>19630</v>
      </c>
      <c r="H2671" t="s">
        <v>10035</v>
      </c>
      <c r="I2671" t="s">
        <v>10035</v>
      </c>
      <c r="J2671" s="5">
        <v>45108</v>
      </c>
      <c r="K2671" s="5">
        <v>45199</v>
      </c>
      <c r="L2671" t="s">
        <v>10332</v>
      </c>
      <c r="M2671" t="s">
        <v>19630</v>
      </c>
    </row>
    <row r="2672" spans="1:13">
      <c r="A2672">
        <v>53220252</v>
      </c>
      <c r="B2672" t="s">
        <v>22182</v>
      </c>
      <c r="C2672" s="5">
        <v>45108</v>
      </c>
      <c r="D2672" t="s">
        <v>9868</v>
      </c>
      <c r="E2672" t="s">
        <v>19296</v>
      </c>
      <c r="F2672" t="s">
        <v>19699</v>
      </c>
      <c r="G2672" t="s">
        <v>19699</v>
      </c>
      <c r="H2672" t="s">
        <v>9868</v>
      </c>
      <c r="I2672" t="s">
        <v>9868</v>
      </c>
      <c r="J2672" s="5">
        <v>45108</v>
      </c>
      <c r="K2672" s="5">
        <v>45199</v>
      </c>
      <c r="L2672" t="s">
        <v>10271</v>
      </c>
      <c r="M2672" t="s">
        <v>19699</v>
      </c>
    </row>
    <row r="2673" spans="1:13">
      <c r="A2673">
        <v>53220252</v>
      </c>
      <c r="B2673" t="s">
        <v>22183</v>
      </c>
      <c r="C2673" s="5">
        <v>45108</v>
      </c>
      <c r="D2673" t="s">
        <v>9868</v>
      </c>
      <c r="E2673" t="s">
        <v>19296</v>
      </c>
      <c r="F2673" t="s">
        <v>19701</v>
      </c>
      <c r="G2673" t="s">
        <v>19701</v>
      </c>
      <c r="H2673" t="s">
        <v>9868</v>
      </c>
      <c r="I2673" t="s">
        <v>9868</v>
      </c>
      <c r="J2673" s="5">
        <v>45108</v>
      </c>
      <c r="K2673" s="5">
        <v>45199</v>
      </c>
      <c r="L2673" t="s">
        <v>10267</v>
      </c>
      <c r="M2673" t="s">
        <v>19701</v>
      </c>
    </row>
    <row r="2674" spans="1:13">
      <c r="A2674">
        <v>53220252</v>
      </c>
      <c r="B2674" t="s">
        <v>22184</v>
      </c>
      <c r="C2674" s="5">
        <v>45108</v>
      </c>
      <c r="D2674" t="s">
        <v>9868</v>
      </c>
      <c r="E2674" t="s">
        <v>19296</v>
      </c>
      <c r="F2674" t="s">
        <v>19703</v>
      </c>
      <c r="G2674" t="s">
        <v>19703</v>
      </c>
      <c r="H2674" t="s">
        <v>9868</v>
      </c>
      <c r="I2674" t="s">
        <v>9868</v>
      </c>
      <c r="J2674" s="5">
        <v>45108</v>
      </c>
      <c r="K2674" s="5">
        <v>45199</v>
      </c>
      <c r="L2674" t="s">
        <v>10269</v>
      </c>
      <c r="M2674" t="s">
        <v>19703</v>
      </c>
    </row>
    <row r="2675" spans="1:13">
      <c r="A2675">
        <v>53220254</v>
      </c>
      <c r="B2675" t="s">
        <v>22185</v>
      </c>
      <c r="C2675" s="5">
        <v>45108</v>
      </c>
      <c r="D2675" t="s">
        <v>9877</v>
      </c>
      <c r="E2675" t="s">
        <v>19296</v>
      </c>
      <c r="F2675" t="s">
        <v>19709</v>
      </c>
      <c r="G2675" t="s">
        <v>19709</v>
      </c>
      <c r="H2675" t="s">
        <v>9877</v>
      </c>
      <c r="I2675" t="s">
        <v>9877</v>
      </c>
      <c r="J2675" s="5">
        <v>45108</v>
      </c>
      <c r="K2675" s="5">
        <v>45199</v>
      </c>
      <c r="L2675" t="s">
        <v>10277</v>
      </c>
      <c r="M2675" t="s">
        <v>19709</v>
      </c>
    </row>
    <row r="2676" spans="1:13">
      <c r="A2676">
        <v>53220254</v>
      </c>
      <c r="B2676" t="s">
        <v>22186</v>
      </c>
      <c r="C2676" s="5">
        <v>45108</v>
      </c>
      <c r="D2676" t="s">
        <v>9877</v>
      </c>
      <c r="E2676" t="s">
        <v>19296</v>
      </c>
      <c r="F2676" t="s">
        <v>19705</v>
      </c>
      <c r="G2676" t="s">
        <v>19705</v>
      </c>
      <c r="H2676" t="s">
        <v>9877</v>
      </c>
      <c r="I2676" t="s">
        <v>9877</v>
      </c>
      <c r="J2676" s="5">
        <v>45108</v>
      </c>
      <c r="K2676" s="5">
        <v>45199</v>
      </c>
      <c r="L2676" t="s">
        <v>10273</v>
      </c>
      <c r="M2676" t="s">
        <v>19705</v>
      </c>
    </row>
    <row r="2677" spans="1:13">
      <c r="A2677">
        <v>53220254</v>
      </c>
      <c r="B2677" t="s">
        <v>22187</v>
      </c>
      <c r="C2677" s="5">
        <v>45108</v>
      </c>
      <c r="D2677" t="s">
        <v>9877</v>
      </c>
      <c r="E2677" t="s">
        <v>19296</v>
      </c>
      <c r="F2677" t="s">
        <v>19707</v>
      </c>
      <c r="G2677" t="s">
        <v>19707</v>
      </c>
      <c r="H2677" t="s">
        <v>9877</v>
      </c>
      <c r="I2677" t="s">
        <v>9877</v>
      </c>
      <c r="J2677" s="5">
        <v>45108</v>
      </c>
      <c r="K2677" s="5">
        <v>45199</v>
      </c>
      <c r="L2677" t="s">
        <v>10275</v>
      </c>
      <c r="M2677" t="s">
        <v>19707</v>
      </c>
    </row>
    <row r="2678" spans="1:13">
      <c r="A2678">
        <v>53220256</v>
      </c>
      <c r="B2678" t="s">
        <v>22188</v>
      </c>
      <c r="C2678" s="5">
        <v>45108</v>
      </c>
      <c r="D2678" t="s">
        <v>9884</v>
      </c>
      <c r="E2678" t="s">
        <v>19296</v>
      </c>
      <c r="F2678" t="s">
        <v>19864</v>
      </c>
      <c r="G2678" t="s">
        <v>19864</v>
      </c>
      <c r="H2678" t="s">
        <v>9884</v>
      </c>
      <c r="I2678" t="s">
        <v>9884</v>
      </c>
      <c r="J2678" s="5">
        <v>45108</v>
      </c>
      <c r="K2678" s="5">
        <v>45199</v>
      </c>
      <c r="L2678" t="s">
        <v>10437</v>
      </c>
      <c r="M2678" t="s">
        <v>19864</v>
      </c>
    </row>
    <row r="2679" spans="1:13">
      <c r="A2679">
        <v>53220256</v>
      </c>
      <c r="B2679" t="s">
        <v>22189</v>
      </c>
      <c r="C2679" s="5">
        <v>45108</v>
      </c>
      <c r="D2679" t="s">
        <v>9884</v>
      </c>
      <c r="E2679" t="s">
        <v>19296</v>
      </c>
      <c r="F2679" t="s">
        <v>19866</v>
      </c>
      <c r="G2679" t="s">
        <v>19866</v>
      </c>
      <c r="H2679" t="s">
        <v>9884</v>
      </c>
      <c r="I2679" t="s">
        <v>9884</v>
      </c>
      <c r="J2679" s="5">
        <v>45108</v>
      </c>
      <c r="K2679" s="5">
        <v>45199</v>
      </c>
      <c r="L2679" t="s">
        <v>10434</v>
      </c>
      <c r="M2679" t="s">
        <v>19866</v>
      </c>
    </row>
    <row r="2680" spans="1:13">
      <c r="A2680">
        <v>53220256</v>
      </c>
      <c r="B2680" t="s">
        <v>22190</v>
      </c>
      <c r="C2680" s="5">
        <v>45108</v>
      </c>
      <c r="D2680" t="s">
        <v>9884</v>
      </c>
      <c r="E2680" t="s">
        <v>19296</v>
      </c>
      <c r="F2680" t="s">
        <v>19868</v>
      </c>
      <c r="G2680" t="s">
        <v>19868</v>
      </c>
      <c r="H2680" t="s">
        <v>9884</v>
      </c>
      <c r="I2680" t="s">
        <v>9884</v>
      </c>
      <c r="J2680" s="5">
        <v>45108</v>
      </c>
      <c r="K2680" s="5">
        <v>45199</v>
      </c>
      <c r="L2680" t="s">
        <v>10074</v>
      </c>
      <c r="M2680" t="s">
        <v>19868</v>
      </c>
    </row>
    <row r="2681" spans="1:13">
      <c r="A2681">
        <v>53220300</v>
      </c>
      <c r="B2681" t="s">
        <v>22191</v>
      </c>
      <c r="C2681" s="5">
        <v>45108</v>
      </c>
      <c r="D2681" t="s">
        <v>10189</v>
      </c>
      <c r="E2681" t="s">
        <v>19296</v>
      </c>
      <c r="F2681" t="s">
        <v>19766</v>
      </c>
      <c r="G2681" t="s">
        <v>19766</v>
      </c>
      <c r="H2681" t="s">
        <v>10189</v>
      </c>
      <c r="I2681" t="s">
        <v>10189</v>
      </c>
      <c r="J2681" s="5">
        <v>45108</v>
      </c>
      <c r="K2681" s="5">
        <v>45199</v>
      </c>
      <c r="L2681" t="s">
        <v>10190</v>
      </c>
      <c r="M2681" t="s">
        <v>19766</v>
      </c>
    </row>
    <row r="2682" spans="1:13">
      <c r="A2682">
        <v>53220300</v>
      </c>
      <c r="B2682" t="s">
        <v>22192</v>
      </c>
      <c r="C2682" s="5">
        <v>45108</v>
      </c>
      <c r="D2682" t="s">
        <v>10189</v>
      </c>
      <c r="E2682" t="s">
        <v>19296</v>
      </c>
      <c r="F2682" t="s">
        <v>19768</v>
      </c>
      <c r="G2682" t="s">
        <v>19768</v>
      </c>
      <c r="H2682" t="s">
        <v>10189</v>
      </c>
      <c r="I2682" t="s">
        <v>10189</v>
      </c>
      <c r="J2682" s="5">
        <v>45108</v>
      </c>
      <c r="K2682" s="5">
        <v>45199</v>
      </c>
      <c r="L2682" t="s">
        <v>10194</v>
      </c>
      <c r="M2682" t="s">
        <v>19768</v>
      </c>
    </row>
    <row r="2683" spans="1:13">
      <c r="A2683">
        <v>53220300</v>
      </c>
      <c r="B2683" t="s">
        <v>22193</v>
      </c>
      <c r="C2683" s="5">
        <v>45108</v>
      </c>
      <c r="D2683" t="s">
        <v>10189</v>
      </c>
      <c r="E2683" t="s">
        <v>19296</v>
      </c>
      <c r="F2683" t="s">
        <v>19770</v>
      </c>
      <c r="G2683" t="s">
        <v>19770</v>
      </c>
      <c r="H2683" t="s">
        <v>10189</v>
      </c>
      <c r="I2683" t="s">
        <v>10189</v>
      </c>
      <c r="J2683" s="5">
        <v>45108</v>
      </c>
      <c r="K2683" s="5">
        <v>45199</v>
      </c>
      <c r="L2683" t="s">
        <v>10192</v>
      </c>
      <c r="M2683" t="s">
        <v>19770</v>
      </c>
    </row>
    <row r="2684" spans="1:13">
      <c r="A2684">
        <v>53220302</v>
      </c>
      <c r="B2684" t="s">
        <v>22194</v>
      </c>
      <c r="C2684" s="5">
        <v>45108</v>
      </c>
      <c r="D2684" t="s">
        <v>9921</v>
      </c>
      <c r="E2684" t="s">
        <v>19296</v>
      </c>
      <c r="F2684" t="s">
        <v>19614</v>
      </c>
      <c r="G2684" t="s">
        <v>19614</v>
      </c>
      <c r="H2684" t="s">
        <v>9921</v>
      </c>
      <c r="I2684" t="s">
        <v>9921</v>
      </c>
      <c r="J2684" s="5">
        <v>45108</v>
      </c>
      <c r="K2684" s="5">
        <v>45199</v>
      </c>
      <c r="L2684" t="s">
        <v>10206</v>
      </c>
      <c r="M2684" t="s">
        <v>19614</v>
      </c>
    </row>
    <row r="2685" spans="1:13">
      <c r="A2685">
        <v>53220302</v>
      </c>
      <c r="B2685" t="s">
        <v>22195</v>
      </c>
      <c r="C2685" s="5">
        <v>45108</v>
      </c>
      <c r="D2685" t="s">
        <v>9921</v>
      </c>
      <c r="E2685" t="s">
        <v>19296</v>
      </c>
      <c r="F2685" t="s">
        <v>19634</v>
      </c>
      <c r="G2685" t="s">
        <v>19634</v>
      </c>
      <c r="H2685" t="s">
        <v>9921</v>
      </c>
      <c r="I2685" t="s">
        <v>9921</v>
      </c>
      <c r="J2685" s="5">
        <v>45108</v>
      </c>
      <c r="K2685" s="5">
        <v>45199</v>
      </c>
      <c r="L2685" t="s">
        <v>10187</v>
      </c>
      <c r="M2685" t="s">
        <v>19634</v>
      </c>
    </row>
    <row r="2686" spans="1:13">
      <c r="A2686">
        <v>53220302</v>
      </c>
      <c r="B2686" t="s">
        <v>22196</v>
      </c>
      <c r="C2686" s="5">
        <v>45108</v>
      </c>
      <c r="D2686" t="s">
        <v>9921</v>
      </c>
      <c r="E2686" t="s">
        <v>19296</v>
      </c>
      <c r="F2686" t="s">
        <v>19636</v>
      </c>
      <c r="G2686" t="s">
        <v>19636</v>
      </c>
      <c r="H2686" t="s">
        <v>9921</v>
      </c>
      <c r="I2686" t="s">
        <v>9921</v>
      </c>
      <c r="J2686" s="5">
        <v>45108</v>
      </c>
      <c r="K2686" s="5">
        <v>45199</v>
      </c>
      <c r="L2686" t="s">
        <v>10204</v>
      </c>
      <c r="M2686" t="s">
        <v>19636</v>
      </c>
    </row>
    <row r="2687" spans="1:13">
      <c r="A2687">
        <v>53220304</v>
      </c>
      <c r="B2687" t="s">
        <v>22197</v>
      </c>
      <c r="C2687" s="5">
        <v>45108</v>
      </c>
      <c r="D2687" t="s">
        <v>10060</v>
      </c>
      <c r="E2687" t="s">
        <v>19296</v>
      </c>
      <c r="F2687" t="s">
        <v>19638</v>
      </c>
      <c r="G2687" t="s">
        <v>19638</v>
      </c>
      <c r="H2687" t="s">
        <v>10060</v>
      </c>
      <c r="I2687" t="s">
        <v>10060</v>
      </c>
      <c r="J2687" s="5">
        <v>45108</v>
      </c>
      <c r="K2687" s="5">
        <v>45199</v>
      </c>
      <c r="L2687" t="s">
        <v>10212</v>
      </c>
      <c r="M2687" t="s">
        <v>19638</v>
      </c>
    </row>
    <row r="2688" spans="1:13">
      <c r="A2688">
        <v>53220304</v>
      </c>
      <c r="B2688" t="s">
        <v>22198</v>
      </c>
      <c r="C2688" s="5">
        <v>45108</v>
      </c>
      <c r="D2688" t="s">
        <v>10060</v>
      </c>
      <c r="E2688" t="s">
        <v>19296</v>
      </c>
      <c r="F2688" t="s">
        <v>19640</v>
      </c>
      <c r="G2688" t="s">
        <v>19640</v>
      </c>
      <c r="H2688" t="s">
        <v>10060</v>
      </c>
      <c r="I2688" t="s">
        <v>10060</v>
      </c>
      <c r="J2688" s="5">
        <v>45108</v>
      </c>
      <c r="K2688" s="5">
        <v>45199</v>
      </c>
      <c r="L2688" t="s">
        <v>10208</v>
      </c>
      <c r="M2688" t="s">
        <v>19640</v>
      </c>
    </row>
    <row r="2689" spans="1:13">
      <c r="A2689">
        <v>53220304</v>
      </c>
      <c r="B2689" t="s">
        <v>22199</v>
      </c>
      <c r="C2689" s="5">
        <v>45108</v>
      </c>
      <c r="D2689" t="s">
        <v>10060</v>
      </c>
      <c r="E2689" t="s">
        <v>19296</v>
      </c>
      <c r="F2689" t="s">
        <v>19642</v>
      </c>
      <c r="G2689" t="s">
        <v>19642</v>
      </c>
      <c r="H2689" t="s">
        <v>10060</v>
      </c>
      <c r="I2689" t="s">
        <v>10060</v>
      </c>
      <c r="J2689" s="5">
        <v>45108</v>
      </c>
      <c r="K2689" s="5">
        <v>45199</v>
      </c>
      <c r="L2689" t="s">
        <v>10210</v>
      </c>
      <c r="M2689" t="s">
        <v>19642</v>
      </c>
    </row>
    <row r="2690" spans="1:13">
      <c r="A2690">
        <v>53218048</v>
      </c>
      <c r="B2690" t="s">
        <v>22200</v>
      </c>
      <c r="C2690" s="5">
        <v>45108</v>
      </c>
      <c r="D2690" t="s">
        <v>10013</v>
      </c>
      <c r="E2690" t="s">
        <v>19296</v>
      </c>
      <c r="F2690" t="s">
        <v>19684</v>
      </c>
      <c r="G2690" t="s">
        <v>19684</v>
      </c>
      <c r="H2690" t="s">
        <v>10013</v>
      </c>
      <c r="I2690" t="s">
        <v>10013</v>
      </c>
      <c r="J2690" s="5">
        <v>45108</v>
      </c>
      <c r="K2690" s="5">
        <v>45199</v>
      </c>
      <c r="L2690" t="s">
        <v>10256</v>
      </c>
      <c r="M2690" t="s">
        <v>19684</v>
      </c>
    </row>
    <row r="2691" spans="1:13">
      <c r="A2691">
        <v>53218048</v>
      </c>
      <c r="B2691" t="s">
        <v>22201</v>
      </c>
      <c r="C2691" s="5">
        <v>45108</v>
      </c>
      <c r="D2691" t="s">
        <v>10013</v>
      </c>
      <c r="E2691" t="s">
        <v>19296</v>
      </c>
      <c r="F2691" t="s">
        <v>19686</v>
      </c>
      <c r="G2691" t="s">
        <v>19686</v>
      </c>
      <c r="H2691" t="s">
        <v>10013</v>
      </c>
      <c r="I2691" t="s">
        <v>10013</v>
      </c>
      <c r="J2691" s="5">
        <v>45108</v>
      </c>
      <c r="K2691" s="5">
        <v>45199</v>
      </c>
      <c r="L2691" t="s">
        <v>10252</v>
      </c>
      <c r="M2691" t="s">
        <v>19686</v>
      </c>
    </row>
    <row r="2692" spans="1:13">
      <c r="A2692">
        <v>53218048</v>
      </c>
      <c r="B2692" t="s">
        <v>22202</v>
      </c>
      <c r="C2692" s="5">
        <v>45108</v>
      </c>
      <c r="D2692" t="s">
        <v>10013</v>
      </c>
      <c r="E2692" t="s">
        <v>19296</v>
      </c>
      <c r="F2692" t="s">
        <v>19688</v>
      </c>
      <c r="G2692" t="s">
        <v>19688</v>
      </c>
      <c r="H2692" t="s">
        <v>10013</v>
      </c>
      <c r="I2692" t="s">
        <v>10013</v>
      </c>
      <c r="J2692" s="5">
        <v>45108</v>
      </c>
      <c r="K2692" s="5">
        <v>45199</v>
      </c>
      <c r="L2692" t="s">
        <v>10254</v>
      </c>
      <c r="M2692" t="s">
        <v>19688</v>
      </c>
    </row>
    <row r="2693" spans="1:13">
      <c r="A2693">
        <v>53218050</v>
      </c>
      <c r="B2693" t="s">
        <v>22203</v>
      </c>
      <c r="C2693" s="5">
        <v>45108</v>
      </c>
      <c r="D2693" t="s">
        <v>9959</v>
      </c>
      <c r="E2693" t="s">
        <v>19296</v>
      </c>
      <c r="F2693" t="s">
        <v>19690</v>
      </c>
      <c r="G2693" t="s">
        <v>19690</v>
      </c>
      <c r="H2693" t="s">
        <v>9959</v>
      </c>
      <c r="I2693" t="s">
        <v>9959</v>
      </c>
      <c r="J2693" s="5">
        <v>45108</v>
      </c>
      <c r="K2693" s="5">
        <v>45199</v>
      </c>
      <c r="L2693" t="s">
        <v>10262</v>
      </c>
      <c r="M2693" t="s">
        <v>19690</v>
      </c>
    </row>
    <row r="2694" spans="1:13">
      <c r="A2694">
        <v>53218050</v>
      </c>
      <c r="B2694" t="s">
        <v>22204</v>
      </c>
      <c r="C2694" s="5">
        <v>45108</v>
      </c>
      <c r="D2694" t="s">
        <v>9959</v>
      </c>
      <c r="E2694" t="s">
        <v>19296</v>
      </c>
      <c r="F2694" t="s">
        <v>19692</v>
      </c>
      <c r="G2694" t="s">
        <v>19692</v>
      </c>
      <c r="H2694" t="s">
        <v>9959</v>
      </c>
      <c r="I2694" t="s">
        <v>9959</v>
      </c>
      <c r="J2694" s="5">
        <v>45108</v>
      </c>
      <c r="K2694" s="5">
        <v>45199</v>
      </c>
      <c r="L2694" t="s">
        <v>10258</v>
      </c>
      <c r="M2694" t="s">
        <v>19692</v>
      </c>
    </row>
    <row r="2695" spans="1:13">
      <c r="A2695">
        <v>53218050</v>
      </c>
      <c r="B2695" t="s">
        <v>22205</v>
      </c>
      <c r="C2695" s="5">
        <v>45108</v>
      </c>
      <c r="D2695" t="s">
        <v>9959</v>
      </c>
      <c r="E2695" t="s">
        <v>19296</v>
      </c>
      <c r="F2695" t="s">
        <v>19694</v>
      </c>
      <c r="G2695" t="s">
        <v>19694</v>
      </c>
      <c r="H2695" t="s">
        <v>9959</v>
      </c>
      <c r="I2695" t="s">
        <v>9959</v>
      </c>
      <c r="J2695" s="5">
        <v>45108</v>
      </c>
      <c r="K2695" s="5">
        <v>45199</v>
      </c>
      <c r="L2695" t="s">
        <v>10260</v>
      </c>
      <c r="M2695" t="s">
        <v>19694</v>
      </c>
    </row>
    <row r="2696" spans="1:13">
      <c r="A2696">
        <v>53218052</v>
      </c>
      <c r="B2696" t="s">
        <v>22206</v>
      </c>
      <c r="C2696" s="5">
        <v>45108</v>
      </c>
      <c r="D2696" t="s">
        <v>10035</v>
      </c>
      <c r="E2696" t="s">
        <v>19296</v>
      </c>
      <c r="F2696" t="s">
        <v>19757</v>
      </c>
      <c r="G2696" t="s">
        <v>19757</v>
      </c>
      <c r="H2696" t="s">
        <v>10035</v>
      </c>
      <c r="I2696" t="s">
        <v>10035</v>
      </c>
      <c r="J2696" s="5">
        <v>45108</v>
      </c>
      <c r="K2696" s="5">
        <v>45199</v>
      </c>
      <c r="L2696" t="s">
        <v>10334</v>
      </c>
      <c r="M2696" t="s">
        <v>19757</v>
      </c>
    </row>
    <row r="2697" spans="1:13">
      <c r="A2697">
        <v>53218052</v>
      </c>
      <c r="B2697" t="s">
        <v>22207</v>
      </c>
      <c r="C2697" s="5">
        <v>45108</v>
      </c>
      <c r="D2697" t="s">
        <v>10035</v>
      </c>
      <c r="E2697" t="s">
        <v>19296</v>
      </c>
      <c r="F2697" t="s">
        <v>19632</v>
      </c>
      <c r="G2697" t="s">
        <v>19632</v>
      </c>
      <c r="H2697" t="s">
        <v>10035</v>
      </c>
      <c r="I2697" t="s">
        <v>10035</v>
      </c>
      <c r="J2697" s="5">
        <v>45108</v>
      </c>
      <c r="K2697" s="5">
        <v>45199</v>
      </c>
      <c r="L2697" t="s">
        <v>10330</v>
      </c>
      <c r="M2697" t="s">
        <v>19632</v>
      </c>
    </row>
    <row r="2698" spans="1:13">
      <c r="A2698">
        <v>53218052</v>
      </c>
      <c r="B2698" t="s">
        <v>22208</v>
      </c>
      <c r="C2698" s="5">
        <v>45108</v>
      </c>
      <c r="D2698" t="s">
        <v>10035</v>
      </c>
      <c r="E2698" t="s">
        <v>19296</v>
      </c>
      <c r="F2698" t="s">
        <v>19630</v>
      </c>
      <c r="G2698" t="s">
        <v>19630</v>
      </c>
      <c r="H2698" t="s">
        <v>10035</v>
      </c>
      <c r="I2698" t="s">
        <v>10035</v>
      </c>
      <c r="J2698" s="5">
        <v>45108</v>
      </c>
      <c r="K2698" s="5">
        <v>45199</v>
      </c>
      <c r="L2698" t="s">
        <v>10332</v>
      </c>
      <c r="M2698" t="s">
        <v>19630</v>
      </c>
    </row>
    <row r="2699" spans="1:13">
      <c r="A2699">
        <v>53218138</v>
      </c>
      <c r="B2699" t="s">
        <v>22209</v>
      </c>
      <c r="C2699" s="5">
        <v>45108</v>
      </c>
      <c r="D2699" t="s">
        <v>10107</v>
      </c>
      <c r="E2699" t="s">
        <v>19296</v>
      </c>
      <c r="F2699" t="s">
        <v>19823</v>
      </c>
      <c r="G2699" t="s">
        <v>19823</v>
      </c>
      <c r="H2699" t="s">
        <v>10107</v>
      </c>
      <c r="I2699" t="s">
        <v>10107</v>
      </c>
      <c r="J2699" s="5">
        <v>45108</v>
      </c>
      <c r="K2699" s="5">
        <v>45199</v>
      </c>
      <c r="L2699" t="s">
        <v>10399</v>
      </c>
      <c r="M2699" t="s">
        <v>19823</v>
      </c>
    </row>
    <row r="2700" spans="1:13">
      <c r="A2700">
        <v>53218138</v>
      </c>
      <c r="B2700" t="s">
        <v>22210</v>
      </c>
      <c r="C2700" s="5">
        <v>45108</v>
      </c>
      <c r="D2700" t="s">
        <v>10107</v>
      </c>
      <c r="E2700" t="s">
        <v>19296</v>
      </c>
      <c r="F2700" t="s">
        <v>19825</v>
      </c>
      <c r="G2700" t="s">
        <v>19825</v>
      </c>
      <c r="H2700" t="s">
        <v>10107</v>
      </c>
      <c r="I2700" t="s">
        <v>10107</v>
      </c>
      <c r="J2700" s="5">
        <v>45108</v>
      </c>
      <c r="K2700" s="5">
        <v>45199</v>
      </c>
      <c r="L2700" t="s">
        <v>10395</v>
      </c>
      <c r="M2700" t="s">
        <v>19825</v>
      </c>
    </row>
    <row r="2701" spans="1:13">
      <c r="A2701">
        <v>53218138</v>
      </c>
      <c r="B2701" t="s">
        <v>22211</v>
      </c>
      <c r="C2701" s="5">
        <v>45108</v>
      </c>
      <c r="D2701" t="s">
        <v>10107</v>
      </c>
      <c r="E2701" t="s">
        <v>19296</v>
      </c>
      <c r="F2701" t="s">
        <v>19827</v>
      </c>
      <c r="G2701" t="s">
        <v>19827</v>
      </c>
      <c r="H2701" t="s">
        <v>10107</v>
      </c>
      <c r="I2701" t="s">
        <v>10107</v>
      </c>
      <c r="J2701" s="5">
        <v>45108</v>
      </c>
      <c r="K2701" s="5">
        <v>45199</v>
      </c>
      <c r="L2701" t="s">
        <v>10397</v>
      </c>
      <c r="M2701" t="s">
        <v>19827</v>
      </c>
    </row>
    <row r="2702" spans="1:13">
      <c r="A2702">
        <v>53218140</v>
      </c>
      <c r="B2702" t="s">
        <v>22212</v>
      </c>
      <c r="C2702" s="5">
        <v>45108</v>
      </c>
      <c r="D2702" t="s">
        <v>9959</v>
      </c>
      <c r="E2702" t="s">
        <v>19296</v>
      </c>
      <c r="F2702" t="s">
        <v>19829</v>
      </c>
      <c r="G2702" t="s">
        <v>19829</v>
      </c>
      <c r="H2702" t="s">
        <v>9959</v>
      </c>
      <c r="I2702" t="s">
        <v>9959</v>
      </c>
      <c r="J2702" s="5">
        <v>45108</v>
      </c>
      <c r="K2702" s="5">
        <v>45199</v>
      </c>
      <c r="L2702" t="s">
        <v>10198</v>
      </c>
      <c r="M2702" t="s">
        <v>19829</v>
      </c>
    </row>
    <row r="2703" spans="1:13">
      <c r="A2703">
        <v>53218140</v>
      </c>
      <c r="B2703" t="s">
        <v>22213</v>
      </c>
      <c r="C2703" s="5">
        <v>45108</v>
      </c>
      <c r="D2703" t="s">
        <v>9959</v>
      </c>
      <c r="E2703" t="s">
        <v>19296</v>
      </c>
      <c r="F2703" t="s">
        <v>19831</v>
      </c>
      <c r="G2703" t="s">
        <v>19831</v>
      </c>
      <c r="H2703" t="s">
        <v>9959</v>
      </c>
      <c r="I2703" t="s">
        <v>9959</v>
      </c>
      <c r="J2703" s="5">
        <v>45108</v>
      </c>
      <c r="K2703" s="5">
        <v>45199</v>
      </c>
      <c r="L2703" t="s">
        <v>10202</v>
      </c>
      <c r="M2703" t="s">
        <v>19831</v>
      </c>
    </row>
    <row r="2704" spans="1:13">
      <c r="A2704">
        <v>53218140</v>
      </c>
      <c r="B2704" t="s">
        <v>22214</v>
      </c>
      <c r="C2704" s="5">
        <v>45108</v>
      </c>
      <c r="D2704" t="s">
        <v>9959</v>
      </c>
      <c r="E2704" t="s">
        <v>19296</v>
      </c>
      <c r="F2704" t="s">
        <v>19833</v>
      </c>
      <c r="G2704" t="s">
        <v>19833</v>
      </c>
      <c r="H2704" t="s">
        <v>9959</v>
      </c>
      <c r="I2704" t="s">
        <v>9959</v>
      </c>
      <c r="J2704" s="5">
        <v>45108</v>
      </c>
      <c r="K2704" s="5">
        <v>45199</v>
      </c>
      <c r="L2704" t="s">
        <v>10200</v>
      </c>
      <c r="M2704" t="s">
        <v>19833</v>
      </c>
    </row>
    <row r="2705" spans="1:13">
      <c r="A2705">
        <v>53218142</v>
      </c>
      <c r="B2705" t="s">
        <v>22215</v>
      </c>
      <c r="C2705" s="5">
        <v>45108</v>
      </c>
      <c r="D2705" t="s">
        <v>9877</v>
      </c>
      <c r="E2705" t="s">
        <v>19296</v>
      </c>
      <c r="F2705" t="s">
        <v>19853</v>
      </c>
      <c r="G2705" t="s">
        <v>19853</v>
      </c>
      <c r="H2705" t="s">
        <v>9877</v>
      </c>
      <c r="I2705" t="s">
        <v>9877</v>
      </c>
      <c r="J2705" s="5">
        <v>45108</v>
      </c>
      <c r="K2705" s="5">
        <v>45199</v>
      </c>
      <c r="L2705" t="s">
        <v>10426</v>
      </c>
      <c r="M2705" t="s">
        <v>19853</v>
      </c>
    </row>
    <row r="2706" spans="1:13">
      <c r="A2706">
        <v>53218142</v>
      </c>
      <c r="B2706" t="s">
        <v>22216</v>
      </c>
      <c r="C2706" s="5">
        <v>45108</v>
      </c>
      <c r="D2706" t="s">
        <v>9877</v>
      </c>
      <c r="E2706" t="s">
        <v>19296</v>
      </c>
      <c r="F2706" t="s">
        <v>19855</v>
      </c>
      <c r="G2706" t="s">
        <v>19855</v>
      </c>
      <c r="H2706" t="s">
        <v>9877</v>
      </c>
      <c r="I2706" t="s">
        <v>9877</v>
      </c>
      <c r="J2706" s="5">
        <v>45108</v>
      </c>
      <c r="K2706" s="5">
        <v>45199</v>
      </c>
      <c r="L2706" t="s">
        <v>10422</v>
      </c>
      <c r="M2706" t="s">
        <v>19855</v>
      </c>
    </row>
    <row r="2707" spans="1:13">
      <c r="A2707">
        <v>53218142</v>
      </c>
      <c r="B2707" t="s">
        <v>22217</v>
      </c>
      <c r="C2707" s="5">
        <v>45108</v>
      </c>
      <c r="D2707" t="s">
        <v>9877</v>
      </c>
      <c r="E2707" t="s">
        <v>19296</v>
      </c>
      <c r="F2707" t="s">
        <v>19622</v>
      </c>
      <c r="G2707" t="s">
        <v>19622</v>
      </c>
      <c r="H2707" t="s">
        <v>9877</v>
      </c>
      <c r="I2707" t="s">
        <v>9877</v>
      </c>
      <c r="J2707" s="5">
        <v>45108</v>
      </c>
      <c r="K2707" s="5">
        <v>45199</v>
      </c>
      <c r="L2707" t="s">
        <v>10424</v>
      </c>
      <c r="M2707" t="s">
        <v>19622</v>
      </c>
    </row>
    <row r="2708" spans="1:13">
      <c r="A2708">
        <v>53218152</v>
      </c>
      <c r="B2708" t="s">
        <v>22218</v>
      </c>
      <c r="C2708" s="5">
        <v>45108</v>
      </c>
      <c r="D2708" t="s">
        <v>9877</v>
      </c>
      <c r="E2708" t="s">
        <v>19296</v>
      </c>
      <c r="F2708" t="s">
        <v>19876</v>
      </c>
      <c r="G2708" t="s">
        <v>19876</v>
      </c>
      <c r="H2708" t="s">
        <v>9877</v>
      </c>
      <c r="I2708" t="s">
        <v>9877</v>
      </c>
      <c r="J2708" s="5">
        <v>45108</v>
      </c>
      <c r="K2708" s="5">
        <v>45199</v>
      </c>
      <c r="L2708" t="s">
        <v>10449</v>
      </c>
      <c r="M2708" t="s">
        <v>19876</v>
      </c>
    </row>
    <row r="2709" spans="1:13">
      <c r="A2709">
        <v>53218152</v>
      </c>
      <c r="B2709" t="s">
        <v>22219</v>
      </c>
      <c r="C2709" s="5">
        <v>45108</v>
      </c>
      <c r="D2709" t="s">
        <v>9877</v>
      </c>
      <c r="E2709" t="s">
        <v>19296</v>
      </c>
      <c r="F2709" t="s">
        <v>19878</v>
      </c>
      <c r="G2709" t="s">
        <v>19878</v>
      </c>
      <c r="H2709" t="s">
        <v>9877</v>
      </c>
      <c r="I2709" t="s">
        <v>9877</v>
      </c>
      <c r="J2709" s="5">
        <v>45108</v>
      </c>
      <c r="K2709" s="5">
        <v>45199</v>
      </c>
      <c r="L2709" t="s">
        <v>10445</v>
      </c>
      <c r="M2709" t="s">
        <v>19878</v>
      </c>
    </row>
    <row r="2710" spans="1:13">
      <c r="A2710">
        <v>53218152</v>
      </c>
      <c r="B2710" t="s">
        <v>22220</v>
      </c>
      <c r="C2710" s="5">
        <v>45108</v>
      </c>
      <c r="D2710" t="s">
        <v>9877</v>
      </c>
      <c r="E2710" t="s">
        <v>19296</v>
      </c>
      <c r="F2710" t="s">
        <v>19880</v>
      </c>
      <c r="G2710" t="s">
        <v>19880</v>
      </c>
      <c r="H2710" t="s">
        <v>9877</v>
      </c>
      <c r="I2710" t="s">
        <v>9877</v>
      </c>
      <c r="J2710" s="5">
        <v>45108</v>
      </c>
      <c r="K2710" s="5">
        <v>45199</v>
      </c>
      <c r="L2710" t="s">
        <v>10447</v>
      </c>
      <c r="M2710" t="s">
        <v>19880</v>
      </c>
    </row>
    <row r="2711" spans="1:13">
      <c r="A2711">
        <v>53218154</v>
      </c>
      <c r="B2711" t="s">
        <v>22221</v>
      </c>
      <c r="C2711" s="5">
        <v>45108</v>
      </c>
      <c r="D2711" t="s">
        <v>9903</v>
      </c>
      <c r="E2711" t="s">
        <v>19296</v>
      </c>
      <c r="F2711" t="s">
        <v>19626</v>
      </c>
      <c r="G2711" t="s">
        <v>19626</v>
      </c>
      <c r="H2711" t="s">
        <v>9903</v>
      </c>
      <c r="I2711" t="s">
        <v>9903</v>
      </c>
      <c r="J2711" s="5">
        <v>45108</v>
      </c>
      <c r="K2711" s="5">
        <v>45199</v>
      </c>
      <c r="L2711" t="s">
        <v>10283</v>
      </c>
      <c r="M2711" t="s">
        <v>19626</v>
      </c>
    </row>
    <row r="2712" spans="1:13">
      <c r="A2712">
        <v>53218154</v>
      </c>
      <c r="B2712" t="s">
        <v>22222</v>
      </c>
      <c r="C2712" s="5">
        <v>45108</v>
      </c>
      <c r="D2712" t="s">
        <v>9903</v>
      </c>
      <c r="E2712" t="s">
        <v>19296</v>
      </c>
      <c r="F2712" t="s">
        <v>19624</v>
      </c>
      <c r="G2712" t="s">
        <v>19624</v>
      </c>
      <c r="H2712" t="s">
        <v>9903</v>
      </c>
      <c r="I2712" t="s">
        <v>9903</v>
      </c>
      <c r="J2712" s="5">
        <v>45108</v>
      </c>
      <c r="K2712" s="5">
        <v>45199</v>
      </c>
      <c r="L2712" t="s">
        <v>10279</v>
      </c>
      <c r="M2712" t="s">
        <v>19624</v>
      </c>
    </row>
    <row r="2713" spans="1:13">
      <c r="A2713">
        <v>53218154</v>
      </c>
      <c r="B2713" t="s">
        <v>22223</v>
      </c>
      <c r="C2713" s="5">
        <v>45108</v>
      </c>
      <c r="D2713" t="s">
        <v>9903</v>
      </c>
      <c r="E2713" t="s">
        <v>19296</v>
      </c>
      <c r="F2713" t="s">
        <v>19713</v>
      </c>
      <c r="G2713" t="s">
        <v>19713</v>
      </c>
      <c r="H2713" t="s">
        <v>9903</v>
      </c>
      <c r="I2713" t="s">
        <v>9903</v>
      </c>
      <c r="J2713" s="5">
        <v>45108</v>
      </c>
      <c r="K2713" s="5">
        <v>45199</v>
      </c>
      <c r="L2713" t="s">
        <v>10281</v>
      </c>
      <c r="M2713" t="s">
        <v>19713</v>
      </c>
    </row>
    <row r="2714" spans="1:13">
      <c r="A2714">
        <v>53218156</v>
      </c>
      <c r="B2714" t="s">
        <v>22224</v>
      </c>
      <c r="C2714" s="5">
        <v>45108</v>
      </c>
      <c r="D2714" t="s">
        <v>9910</v>
      </c>
      <c r="E2714" t="s">
        <v>19296</v>
      </c>
      <c r="F2714" t="s">
        <v>19715</v>
      </c>
      <c r="G2714" t="s">
        <v>19715</v>
      </c>
      <c r="H2714" t="s">
        <v>9910</v>
      </c>
      <c r="I2714" t="s">
        <v>9910</v>
      </c>
      <c r="J2714" s="5">
        <v>45108</v>
      </c>
      <c r="K2714" s="5">
        <v>45199</v>
      </c>
      <c r="L2714" t="s">
        <v>10289</v>
      </c>
      <c r="M2714" t="s">
        <v>19715</v>
      </c>
    </row>
    <row r="2715" spans="1:13">
      <c r="A2715">
        <v>53218156</v>
      </c>
      <c r="B2715" t="s">
        <v>22225</v>
      </c>
      <c r="C2715" s="5">
        <v>45108</v>
      </c>
      <c r="D2715" t="s">
        <v>9910</v>
      </c>
      <c r="E2715" t="s">
        <v>19296</v>
      </c>
      <c r="F2715" t="s">
        <v>19717</v>
      </c>
      <c r="G2715" t="s">
        <v>19717</v>
      </c>
      <c r="H2715" t="s">
        <v>9910</v>
      </c>
      <c r="I2715" t="s">
        <v>9910</v>
      </c>
      <c r="J2715" s="5">
        <v>45108</v>
      </c>
      <c r="K2715" s="5">
        <v>45199</v>
      </c>
      <c r="L2715" t="s">
        <v>10285</v>
      </c>
      <c r="M2715" t="s">
        <v>19717</v>
      </c>
    </row>
    <row r="2716" spans="1:13">
      <c r="A2716">
        <v>53218156</v>
      </c>
      <c r="B2716" t="s">
        <v>22226</v>
      </c>
      <c r="C2716" s="5">
        <v>45108</v>
      </c>
      <c r="D2716" t="s">
        <v>9910</v>
      </c>
      <c r="E2716" t="s">
        <v>19296</v>
      </c>
      <c r="F2716" t="s">
        <v>19719</v>
      </c>
      <c r="G2716" t="s">
        <v>19719</v>
      </c>
      <c r="H2716" t="s">
        <v>9910</v>
      </c>
      <c r="I2716" t="s">
        <v>9910</v>
      </c>
      <c r="J2716" s="5">
        <v>45108</v>
      </c>
      <c r="K2716" s="5">
        <v>45199</v>
      </c>
      <c r="L2716" t="s">
        <v>10287</v>
      </c>
      <c r="M2716" t="s">
        <v>19719</v>
      </c>
    </row>
    <row r="2717" spans="1:13">
      <c r="A2717">
        <v>53218246</v>
      </c>
      <c r="B2717" t="s">
        <v>22227</v>
      </c>
      <c r="C2717" s="5">
        <v>45108</v>
      </c>
      <c r="D2717" t="s">
        <v>19650</v>
      </c>
      <c r="E2717" t="s">
        <v>19296</v>
      </c>
      <c r="F2717" t="s">
        <v>19651</v>
      </c>
      <c r="G2717" t="s">
        <v>19651</v>
      </c>
      <c r="H2717" t="s">
        <v>19650</v>
      </c>
      <c r="I2717" t="s">
        <v>19650</v>
      </c>
      <c r="J2717" s="5">
        <v>45108</v>
      </c>
      <c r="K2717" s="5">
        <v>45199</v>
      </c>
      <c r="L2717" t="s">
        <v>10224</v>
      </c>
      <c r="M2717" t="s">
        <v>19651</v>
      </c>
    </row>
    <row r="2718" spans="1:13">
      <c r="A2718">
        <v>53218246</v>
      </c>
      <c r="B2718" t="s">
        <v>22228</v>
      </c>
      <c r="C2718" s="5">
        <v>45108</v>
      </c>
      <c r="D2718" t="s">
        <v>19650</v>
      </c>
      <c r="E2718" t="s">
        <v>19296</v>
      </c>
      <c r="F2718" t="s">
        <v>19653</v>
      </c>
      <c r="G2718" t="s">
        <v>19653</v>
      </c>
      <c r="H2718" t="s">
        <v>19650</v>
      </c>
      <c r="I2718" t="s">
        <v>19650</v>
      </c>
      <c r="J2718" s="5">
        <v>45108</v>
      </c>
      <c r="K2718" s="5">
        <v>45199</v>
      </c>
      <c r="L2718" t="s">
        <v>10220</v>
      </c>
      <c r="M2718" t="s">
        <v>19653</v>
      </c>
    </row>
    <row r="2719" spans="1:13">
      <c r="A2719">
        <v>53218246</v>
      </c>
      <c r="B2719" t="s">
        <v>22229</v>
      </c>
      <c r="C2719" s="5">
        <v>45108</v>
      </c>
      <c r="D2719" t="s">
        <v>19650</v>
      </c>
      <c r="E2719" t="s">
        <v>19296</v>
      </c>
      <c r="F2719" t="s">
        <v>19655</v>
      </c>
      <c r="G2719" t="s">
        <v>19655</v>
      </c>
      <c r="H2719" t="s">
        <v>19650</v>
      </c>
      <c r="I2719" t="s">
        <v>19650</v>
      </c>
      <c r="J2719" s="5">
        <v>45108</v>
      </c>
      <c r="K2719" s="5">
        <v>45199</v>
      </c>
      <c r="L2719" t="s">
        <v>10222</v>
      </c>
      <c r="M2719" t="s">
        <v>19655</v>
      </c>
    </row>
    <row r="2720" spans="1:13">
      <c r="A2720">
        <v>53218248</v>
      </c>
      <c r="B2720" t="s">
        <v>22230</v>
      </c>
      <c r="C2720" s="5">
        <v>45108</v>
      </c>
      <c r="D2720" t="s">
        <v>9877</v>
      </c>
      <c r="E2720" t="s">
        <v>19296</v>
      </c>
      <c r="F2720" t="s">
        <v>19657</v>
      </c>
      <c r="G2720" t="s">
        <v>19657</v>
      </c>
      <c r="H2720" t="s">
        <v>9877</v>
      </c>
      <c r="I2720" t="s">
        <v>9877</v>
      </c>
      <c r="J2720" s="5">
        <v>45108</v>
      </c>
      <c r="K2720" s="5">
        <v>45199</v>
      </c>
      <c r="L2720" t="s">
        <v>10230</v>
      </c>
      <c r="M2720" t="s">
        <v>19657</v>
      </c>
    </row>
    <row r="2721" spans="1:13">
      <c r="A2721">
        <v>53218248</v>
      </c>
      <c r="B2721" t="s">
        <v>22231</v>
      </c>
      <c r="C2721" s="5">
        <v>45108</v>
      </c>
      <c r="D2721" t="s">
        <v>9877</v>
      </c>
      <c r="E2721" t="s">
        <v>19296</v>
      </c>
      <c r="F2721" t="s">
        <v>19659</v>
      </c>
      <c r="G2721" t="s">
        <v>19659</v>
      </c>
      <c r="H2721" t="s">
        <v>9877</v>
      </c>
      <c r="I2721" t="s">
        <v>9877</v>
      </c>
      <c r="J2721" s="5">
        <v>45108</v>
      </c>
      <c r="K2721" s="5">
        <v>45199</v>
      </c>
      <c r="L2721" t="s">
        <v>10226</v>
      </c>
      <c r="M2721" t="s">
        <v>19659</v>
      </c>
    </row>
    <row r="2722" spans="1:13">
      <c r="A2722">
        <v>53218248</v>
      </c>
      <c r="B2722" t="s">
        <v>22232</v>
      </c>
      <c r="C2722" s="5">
        <v>45108</v>
      </c>
      <c r="D2722" t="s">
        <v>9877</v>
      </c>
      <c r="E2722" t="s">
        <v>19296</v>
      </c>
      <c r="F2722" t="s">
        <v>19661</v>
      </c>
      <c r="G2722" t="s">
        <v>19661</v>
      </c>
      <c r="H2722" t="s">
        <v>9877</v>
      </c>
      <c r="I2722" t="s">
        <v>9877</v>
      </c>
      <c r="J2722" s="5">
        <v>45108</v>
      </c>
      <c r="K2722" s="5">
        <v>45199</v>
      </c>
      <c r="L2722" t="s">
        <v>10228</v>
      </c>
      <c r="M2722" t="s">
        <v>19661</v>
      </c>
    </row>
    <row r="2723" spans="1:13">
      <c r="A2723">
        <v>53218250</v>
      </c>
      <c r="B2723" t="s">
        <v>22233</v>
      </c>
      <c r="C2723" s="5">
        <v>45108</v>
      </c>
      <c r="D2723" t="s">
        <v>10006</v>
      </c>
      <c r="E2723" t="s">
        <v>19296</v>
      </c>
      <c r="F2723" t="s">
        <v>19678</v>
      </c>
      <c r="G2723" t="s">
        <v>19678</v>
      </c>
      <c r="H2723" t="s">
        <v>10006</v>
      </c>
      <c r="I2723" t="s">
        <v>10006</v>
      </c>
      <c r="J2723" s="5">
        <v>45108</v>
      </c>
      <c r="K2723" s="5">
        <v>45199</v>
      </c>
      <c r="L2723" t="s">
        <v>10250</v>
      </c>
      <c r="M2723" t="s">
        <v>19678</v>
      </c>
    </row>
    <row r="2724" spans="1:13">
      <c r="A2724">
        <v>53218250</v>
      </c>
      <c r="B2724" t="s">
        <v>22234</v>
      </c>
      <c r="C2724" s="5">
        <v>45108</v>
      </c>
      <c r="D2724" t="s">
        <v>10006</v>
      </c>
      <c r="E2724" t="s">
        <v>19296</v>
      </c>
      <c r="F2724" t="s">
        <v>19680</v>
      </c>
      <c r="G2724" t="s">
        <v>19680</v>
      </c>
      <c r="H2724" t="s">
        <v>10006</v>
      </c>
      <c r="I2724" t="s">
        <v>10006</v>
      </c>
      <c r="J2724" s="5">
        <v>45108</v>
      </c>
      <c r="K2724" s="5">
        <v>45199</v>
      </c>
      <c r="L2724" t="s">
        <v>10246</v>
      </c>
      <c r="M2724" t="s">
        <v>19680</v>
      </c>
    </row>
    <row r="2725" spans="1:13">
      <c r="A2725">
        <v>53218250</v>
      </c>
      <c r="B2725" t="s">
        <v>22235</v>
      </c>
      <c r="C2725" s="5">
        <v>45108</v>
      </c>
      <c r="D2725" t="s">
        <v>10006</v>
      </c>
      <c r="E2725" t="s">
        <v>19296</v>
      </c>
      <c r="F2725" t="s">
        <v>19682</v>
      </c>
      <c r="G2725" t="s">
        <v>19682</v>
      </c>
      <c r="H2725" t="s">
        <v>10006</v>
      </c>
      <c r="I2725" t="s">
        <v>10006</v>
      </c>
      <c r="J2725" s="5">
        <v>45108</v>
      </c>
      <c r="K2725" s="5">
        <v>45199</v>
      </c>
      <c r="L2725" t="s">
        <v>10248</v>
      </c>
      <c r="M2725" t="s">
        <v>19682</v>
      </c>
    </row>
    <row r="2726" spans="1:13">
      <c r="A2726">
        <v>53218312</v>
      </c>
      <c r="B2726" t="s">
        <v>22236</v>
      </c>
      <c r="C2726" s="5">
        <v>45108</v>
      </c>
      <c r="D2726" t="s">
        <v>9921</v>
      </c>
      <c r="E2726" t="s">
        <v>19296</v>
      </c>
      <c r="F2726" t="s">
        <v>19644</v>
      </c>
      <c r="G2726" t="s">
        <v>19644</v>
      </c>
      <c r="H2726" t="s">
        <v>9921</v>
      </c>
      <c r="I2726" t="s">
        <v>9921</v>
      </c>
      <c r="J2726" s="5">
        <v>45108</v>
      </c>
      <c r="K2726" s="5">
        <v>45199</v>
      </c>
      <c r="L2726" t="s">
        <v>10218</v>
      </c>
      <c r="M2726" t="s">
        <v>19644</v>
      </c>
    </row>
    <row r="2727" spans="1:13">
      <c r="A2727">
        <v>53218312</v>
      </c>
      <c r="B2727" t="s">
        <v>22237</v>
      </c>
      <c r="C2727" s="5">
        <v>45108</v>
      </c>
      <c r="D2727" t="s">
        <v>9921</v>
      </c>
      <c r="E2727" t="s">
        <v>19296</v>
      </c>
      <c r="F2727" t="s">
        <v>19646</v>
      </c>
      <c r="G2727" t="s">
        <v>19646</v>
      </c>
      <c r="H2727" t="s">
        <v>9921</v>
      </c>
      <c r="I2727" t="s">
        <v>9921</v>
      </c>
      <c r="J2727" s="5">
        <v>45108</v>
      </c>
      <c r="K2727" s="5">
        <v>45199</v>
      </c>
      <c r="L2727" t="s">
        <v>10214</v>
      </c>
      <c r="M2727" t="s">
        <v>19646</v>
      </c>
    </row>
    <row r="2728" spans="1:13">
      <c r="A2728">
        <v>53218312</v>
      </c>
      <c r="B2728" t="s">
        <v>22238</v>
      </c>
      <c r="C2728" s="5">
        <v>45108</v>
      </c>
      <c r="D2728" t="s">
        <v>9921</v>
      </c>
      <c r="E2728" t="s">
        <v>19296</v>
      </c>
      <c r="F2728" t="s">
        <v>19648</v>
      </c>
      <c r="G2728" t="s">
        <v>19648</v>
      </c>
      <c r="H2728" t="s">
        <v>9921</v>
      </c>
      <c r="I2728" t="s">
        <v>9921</v>
      </c>
      <c r="J2728" s="5">
        <v>45108</v>
      </c>
      <c r="K2728" s="5">
        <v>45199</v>
      </c>
      <c r="L2728" t="s">
        <v>10216</v>
      </c>
      <c r="M2728" t="s">
        <v>19648</v>
      </c>
    </row>
    <row r="2729" spans="1:13">
      <c r="A2729">
        <v>53218314</v>
      </c>
      <c r="B2729" t="s">
        <v>22239</v>
      </c>
      <c r="C2729" s="5">
        <v>45108</v>
      </c>
      <c r="D2729" t="s">
        <v>19650</v>
      </c>
      <c r="E2729" t="s">
        <v>19296</v>
      </c>
      <c r="F2729" t="s">
        <v>19651</v>
      </c>
      <c r="G2729" t="s">
        <v>19651</v>
      </c>
      <c r="H2729" t="s">
        <v>19650</v>
      </c>
      <c r="I2729" t="s">
        <v>19650</v>
      </c>
      <c r="J2729" s="5">
        <v>45108</v>
      </c>
      <c r="K2729" s="5">
        <v>45199</v>
      </c>
      <c r="L2729" t="s">
        <v>10224</v>
      </c>
      <c r="M2729" t="s">
        <v>19651</v>
      </c>
    </row>
    <row r="2730" spans="1:13">
      <c r="A2730">
        <v>53218314</v>
      </c>
      <c r="B2730" t="s">
        <v>22240</v>
      </c>
      <c r="C2730" s="5">
        <v>45108</v>
      </c>
      <c r="D2730" t="s">
        <v>19650</v>
      </c>
      <c r="E2730" t="s">
        <v>19296</v>
      </c>
      <c r="F2730" t="s">
        <v>19653</v>
      </c>
      <c r="G2730" t="s">
        <v>19653</v>
      </c>
      <c r="H2730" t="s">
        <v>19650</v>
      </c>
      <c r="I2730" t="s">
        <v>19650</v>
      </c>
      <c r="J2730" s="5">
        <v>45108</v>
      </c>
      <c r="K2730" s="5">
        <v>45199</v>
      </c>
      <c r="L2730" t="s">
        <v>10220</v>
      </c>
      <c r="M2730" t="s">
        <v>19653</v>
      </c>
    </row>
    <row r="2731" spans="1:13">
      <c r="A2731">
        <v>53218314</v>
      </c>
      <c r="B2731" t="s">
        <v>22241</v>
      </c>
      <c r="C2731" s="5">
        <v>45108</v>
      </c>
      <c r="D2731" t="s">
        <v>19650</v>
      </c>
      <c r="E2731" t="s">
        <v>19296</v>
      </c>
      <c r="F2731" t="s">
        <v>19655</v>
      </c>
      <c r="G2731" t="s">
        <v>19655</v>
      </c>
      <c r="H2731" t="s">
        <v>19650</v>
      </c>
      <c r="I2731" t="s">
        <v>19650</v>
      </c>
      <c r="J2731" s="5">
        <v>45108</v>
      </c>
      <c r="K2731" s="5">
        <v>45199</v>
      </c>
      <c r="L2731" t="s">
        <v>10222</v>
      </c>
      <c r="M2731" t="s">
        <v>19655</v>
      </c>
    </row>
    <row r="2732" spans="1:13">
      <c r="A2732">
        <v>53218316</v>
      </c>
      <c r="B2732" t="s">
        <v>22242</v>
      </c>
      <c r="C2732" s="5">
        <v>45108</v>
      </c>
      <c r="D2732" t="s">
        <v>9877</v>
      </c>
      <c r="E2732" t="s">
        <v>19296</v>
      </c>
      <c r="F2732" t="s">
        <v>19657</v>
      </c>
      <c r="G2732" t="s">
        <v>19657</v>
      </c>
      <c r="H2732" t="s">
        <v>9877</v>
      </c>
      <c r="I2732" t="s">
        <v>9877</v>
      </c>
      <c r="J2732" s="5">
        <v>45108</v>
      </c>
      <c r="K2732" s="5">
        <v>45199</v>
      </c>
      <c r="L2732" t="s">
        <v>10230</v>
      </c>
      <c r="M2732" t="s">
        <v>19657</v>
      </c>
    </row>
    <row r="2733" spans="1:13">
      <c r="A2733">
        <v>53218316</v>
      </c>
      <c r="B2733" t="s">
        <v>22243</v>
      </c>
      <c r="C2733" s="5">
        <v>45108</v>
      </c>
      <c r="D2733" t="s">
        <v>9877</v>
      </c>
      <c r="E2733" t="s">
        <v>19296</v>
      </c>
      <c r="F2733" t="s">
        <v>19659</v>
      </c>
      <c r="G2733" t="s">
        <v>19659</v>
      </c>
      <c r="H2733" t="s">
        <v>9877</v>
      </c>
      <c r="I2733" t="s">
        <v>9877</v>
      </c>
      <c r="J2733" s="5">
        <v>45108</v>
      </c>
      <c r="K2733" s="5">
        <v>45199</v>
      </c>
      <c r="L2733" t="s">
        <v>10226</v>
      </c>
      <c r="M2733" t="s">
        <v>19659</v>
      </c>
    </row>
    <row r="2734" spans="1:13">
      <c r="A2734">
        <v>53218316</v>
      </c>
      <c r="B2734" t="s">
        <v>22244</v>
      </c>
      <c r="C2734" s="5">
        <v>45108</v>
      </c>
      <c r="D2734" t="s">
        <v>9877</v>
      </c>
      <c r="E2734" t="s">
        <v>19296</v>
      </c>
      <c r="F2734" t="s">
        <v>19661</v>
      </c>
      <c r="G2734" t="s">
        <v>19661</v>
      </c>
      <c r="H2734" t="s">
        <v>9877</v>
      </c>
      <c r="I2734" t="s">
        <v>9877</v>
      </c>
      <c r="J2734" s="5">
        <v>45108</v>
      </c>
      <c r="K2734" s="5">
        <v>45199</v>
      </c>
      <c r="L2734" t="s">
        <v>10228</v>
      </c>
      <c r="M2734" t="s">
        <v>19661</v>
      </c>
    </row>
    <row r="2735" spans="1:13">
      <c r="A2735">
        <v>53218382</v>
      </c>
      <c r="B2735" t="s">
        <v>22245</v>
      </c>
      <c r="C2735" s="5">
        <v>45108</v>
      </c>
      <c r="D2735" t="s">
        <v>19650</v>
      </c>
      <c r="E2735" t="s">
        <v>19296</v>
      </c>
      <c r="F2735" t="s">
        <v>19651</v>
      </c>
      <c r="G2735" t="s">
        <v>19651</v>
      </c>
      <c r="H2735" t="s">
        <v>19650</v>
      </c>
      <c r="I2735" t="s">
        <v>19650</v>
      </c>
      <c r="J2735" s="5">
        <v>45108</v>
      </c>
      <c r="K2735" s="5">
        <v>45199</v>
      </c>
      <c r="L2735" t="s">
        <v>10224</v>
      </c>
      <c r="M2735" t="s">
        <v>19651</v>
      </c>
    </row>
    <row r="2736" spans="1:13">
      <c r="A2736">
        <v>53218382</v>
      </c>
      <c r="B2736" t="s">
        <v>22246</v>
      </c>
      <c r="C2736" s="5">
        <v>45108</v>
      </c>
      <c r="D2736" t="s">
        <v>19650</v>
      </c>
      <c r="E2736" t="s">
        <v>19296</v>
      </c>
      <c r="F2736" t="s">
        <v>19653</v>
      </c>
      <c r="G2736" t="s">
        <v>19653</v>
      </c>
      <c r="H2736" t="s">
        <v>19650</v>
      </c>
      <c r="I2736" t="s">
        <v>19650</v>
      </c>
      <c r="J2736" s="5">
        <v>45108</v>
      </c>
      <c r="K2736" s="5">
        <v>45199</v>
      </c>
      <c r="L2736" t="s">
        <v>10220</v>
      </c>
      <c r="M2736" t="s">
        <v>19653</v>
      </c>
    </row>
    <row r="2737" spans="1:13">
      <c r="A2737">
        <v>53218382</v>
      </c>
      <c r="B2737" t="s">
        <v>22247</v>
      </c>
      <c r="C2737" s="5">
        <v>45108</v>
      </c>
      <c r="D2737" t="s">
        <v>19650</v>
      </c>
      <c r="E2737" t="s">
        <v>19296</v>
      </c>
      <c r="F2737" t="s">
        <v>19655</v>
      </c>
      <c r="G2737" t="s">
        <v>19655</v>
      </c>
      <c r="H2737" t="s">
        <v>19650</v>
      </c>
      <c r="I2737" t="s">
        <v>19650</v>
      </c>
      <c r="J2737" s="5">
        <v>45108</v>
      </c>
      <c r="K2737" s="5">
        <v>45199</v>
      </c>
      <c r="L2737" t="s">
        <v>10222</v>
      </c>
      <c r="M2737" t="s">
        <v>19655</v>
      </c>
    </row>
    <row r="2738" spans="1:13">
      <c r="A2738">
        <v>53218384</v>
      </c>
      <c r="B2738" t="s">
        <v>22248</v>
      </c>
      <c r="C2738" s="5">
        <v>45108</v>
      </c>
      <c r="D2738" t="s">
        <v>9877</v>
      </c>
      <c r="E2738" t="s">
        <v>19296</v>
      </c>
      <c r="F2738" t="s">
        <v>19657</v>
      </c>
      <c r="G2738" t="s">
        <v>19657</v>
      </c>
      <c r="H2738" t="s">
        <v>9877</v>
      </c>
      <c r="I2738" t="s">
        <v>9877</v>
      </c>
      <c r="J2738" s="5">
        <v>45108</v>
      </c>
      <c r="K2738" s="5">
        <v>45199</v>
      </c>
      <c r="L2738" t="s">
        <v>10230</v>
      </c>
      <c r="M2738" t="s">
        <v>19657</v>
      </c>
    </row>
    <row r="2739" spans="1:13">
      <c r="A2739">
        <v>53218384</v>
      </c>
      <c r="B2739" t="s">
        <v>22249</v>
      </c>
      <c r="C2739" s="5">
        <v>45108</v>
      </c>
      <c r="D2739" t="s">
        <v>9877</v>
      </c>
      <c r="E2739" t="s">
        <v>19296</v>
      </c>
      <c r="F2739" t="s">
        <v>19659</v>
      </c>
      <c r="G2739" t="s">
        <v>19659</v>
      </c>
      <c r="H2739" t="s">
        <v>9877</v>
      </c>
      <c r="I2739" t="s">
        <v>9877</v>
      </c>
      <c r="J2739" s="5">
        <v>45108</v>
      </c>
      <c r="K2739" s="5">
        <v>45199</v>
      </c>
      <c r="L2739" t="s">
        <v>10226</v>
      </c>
      <c r="M2739" t="s">
        <v>19659</v>
      </c>
    </row>
    <row r="2740" spans="1:13">
      <c r="A2740">
        <v>53218384</v>
      </c>
      <c r="B2740" t="s">
        <v>22250</v>
      </c>
      <c r="C2740" s="5">
        <v>45108</v>
      </c>
      <c r="D2740" t="s">
        <v>9877</v>
      </c>
      <c r="E2740" t="s">
        <v>19296</v>
      </c>
      <c r="F2740" t="s">
        <v>19661</v>
      </c>
      <c r="G2740" t="s">
        <v>19661</v>
      </c>
      <c r="H2740" t="s">
        <v>9877</v>
      </c>
      <c r="I2740" t="s">
        <v>9877</v>
      </c>
      <c r="J2740" s="5">
        <v>45108</v>
      </c>
      <c r="K2740" s="5">
        <v>45199</v>
      </c>
      <c r="L2740" t="s">
        <v>10228</v>
      </c>
      <c r="M2740" t="s">
        <v>19661</v>
      </c>
    </row>
    <row r="2741" spans="1:13">
      <c r="A2741">
        <v>53218386</v>
      </c>
      <c r="B2741" t="s">
        <v>22251</v>
      </c>
      <c r="C2741" s="5">
        <v>45108</v>
      </c>
      <c r="D2741" t="s">
        <v>10006</v>
      </c>
      <c r="E2741" t="s">
        <v>19296</v>
      </c>
      <c r="F2741" t="s">
        <v>19678</v>
      </c>
      <c r="G2741" t="s">
        <v>19678</v>
      </c>
      <c r="H2741" t="s">
        <v>10006</v>
      </c>
      <c r="I2741" t="s">
        <v>10006</v>
      </c>
      <c r="J2741" s="5">
        <v>45108</v>
      </c>
      <c r="K2741" s="5">
        <v>45199</v>
      </c>
      <c r="L2741" t="s">
        <v>10250</v>
      </c>
      <c r="M2741" t="s">
        <v>19678</v>
      </c>
    </row>
    <row r="2742" spans="1:13">
      <c r="A2742">
        <v>53218386</v>
      </c>
      <c r="B2742" t="s">
        <v>22252</v>
      </c>
      <c r="C2742" s="5">
        <v>45108</v>
      </c>
      <c r="D2742" t="s">
        <v>10006</v>
      </c>
      <c r="E2742" t="s">
        <v>19296</v>
      </c>
      <c r="F2742" t="s">
        <v>19680</v>
      </c>
      <c r="G2742" t="s">
        <v>19680</v>
      </c>
      <c r="H2742" t="s">
        <v>10006</v>
      </c>
      <c r="I2742" t="s">
        <v>10006</v>
      </c>
      <c r="J2742" s="5">
        <v>45108</v>
      </c>
      <c r="K2742" s="5">
        <v>45199</v>
      </c>
      <c r="L2742" t="s">
        <v>10246</v>
      </c>
      <c r="M2742" t="s">
        <v>19680</v>
      </c>
    </row>
    <row r="2743" spans="1:13">
      <c r="A2743">
        <v>53218386</v>
      </c>
      <c r="B2743" t="s">
        <v>22253</v>
      </c>
      <c r="C2743" s="5">
        <v>45108</v>
      </c>
      <c r="D2743" t="s">
        <v>10006</v>
      </c>
      <c r="E2743" t="s">
        <v>19296</v>
      </c>
      <c r="F2743" t="s">
        <v>19682</v>
      </c>
      <c r="G2743" t="s">
        <v>19682</v>
      </c>
      <c r="H2743" t="s">
        <v>10006</v>
      </c>
      <c r="I2743" t="s">
        <v>10006</v>
      </c>
      <c r="J2743" s="5">
        <v>45108</v>
      </c>
      <c r="K2743" s="5">
        <v>45199</v>
      </c>
      <c r="L2743" t="s">
        <v>10248</v>
      </c>
      <c r="M2743" t="s">
        <v>19682</v>
      </c>
    </row>
    <row r="2744" spans="1:13">
      <c r="A2744">
        <v>53218474</v>
      </c>
      <c r="B2744" t="s">
        <v>22254</v>
      </c>
      <c r="C2744" s="5">
        <v>45108</v>
      </c>
      <c r="D2744" t="s">
        <v>10085</v>
      </c>
      <c r="E2744" t="s">
        <v>19296</v>
      </c>
      <c r="F2744" t="s">
        <v>19751</v>
      </c>
      <c r="G2744" t="s">
        <v>19751</v>
      </c>
      <c r="H2744" t="s">
        <v>10085</v>
      </c>
      <c r="I2744" t="s">
        <v>10085</v>
      </c>
      <c r="J2744" s="5">
        <v>45108</v>
      </c>
      <c r="K2744" s="5">
        <v>45199</v>
      </c>
      <c r="L2744" t="s">
        <v>10328</v>
      </c>
      <c r="M2744" t="s">
        <v>19751</v>
      </c>
    </row>
    <row r="2745" spans="1:13">
      <c r="A2745">
        <v>53218474</v>
      </c>
      <c r="B2745" t="s">
        <v>22255</v>
      </c>
      <c r="C2745" s="5">
        <v>45108</v>
      </c>
      <c r="D2745" t="s">
        <v>10085</v>
      </c>
      <c r="E2745" t="s">
        <v>19296</v>
      </c>
      <c r="F2745" t="s">
        <v>19753</v>
      </c>
      <c r="G2745" t="s">
        <v>19753</v>
      </c>
      <c r="H2745" t="s">
        <v>10085</v>
      </c>
      <c r="I2745" t="s">
        <v>10085</v>
      </c>
      <c r="J2745" s="5">
        <v>45108</v>
      </c>
      <c r="K2745" s="5">
        <v>45199</v>
      </c>
      <c r="L2745" t="s">
        <v>10324</v>
      </c>
      <c r="M2745" t="s">
        <v>19753</v>
      </c>
    </row>
    <row r="2746" spans="1:13">
      <c r="A2746">
        <v>53218474</v>
      </c>
      <c r="B2746" t="s">
        <v>22256</v>
      </c>
      <c r="C2746" s="5">
        <v>45108</v>
      </c>
      <c r="D2746" t="s">
        <v>10085</v>
      </c>
      <c r="E2746" t="s">
        <v>19296</v>
      </c>
      <c r="F2746" t="s">
        <v>19755</v>
      </c>
      <c r="G2746" t="s">
        <v>19755</v>
      </c>
      <c r="H2746" t="s">
        <v>10085</v>
      </c>
      <c r="I2746" t="s">
        <v>10085</v>
      </c>
      <c r="J2746" s="5">
        <v>45108</v>
      </c>
      <c r="K2746" s="5">
        <v>45199</v>
      </c>
      <c r="L2746" t="s">
        <v>10326</v>
      </c>
      <c r="M2746" t="s">
        <v>19755</v>
      </c>
    </row>
    <row r="2747" spans="1:13">
      <c r="A2747">
        <v>53218476</v>
      </c>
      <c r="B2747" t="s">
        <v>22257</v>
      </c>
      <c r="C2747" s="5">
        <v>45108</v>
      </c>
      <c r="D2747" t="s">
        <v>10035</v>
      </c>
      <c r="E2747" t="s">
        <v>19296</v>
      </c>
      <c r="F2747" t="s">
        <v>19817</v>
      </c>
      <c r="G2747" t="s">
        <v>19817</v>
      </c>
      <c r="H2747" t="s">
        <v>10035</v>
      </c>
      <c r="I2747" t="s">
        <v>10035</v>
      </c>
      <c r="J2747" s="5">
        <v>45108</v>
      </c>
      <c r="K2747" s="5">
        <v>45199</v>
      </c>
      <c r="L2747" t="s">
        <v>10393</v>
      </c>
      <c r="M2747" t="s">
        <v>19817</v>
      </c>
    </row>
    <row r="2748" spans="1:13">
      <c r="A2748">
        <v>53218476</v>
      </c>
      <c r="B2748" t="s">
        <v>22258</v>
      </c>
      <c r="C2748" s="5">
        <v>45108</v>
      </c>
      <c r="D2748" t="s">
        <v>10035</v>
      </c>
      <c r="E2748" t="s">
        <v>19296</v>
      </c>
      <c r="F2748" t="s">
        <v>19819</v>
      </c>
      <c r="G2748" t="s">
        <v>19819</v>
      </c>
      <c r="H2748" t="s">
        <v>10035</v>
      </c>
      <c r="I2748" t="s">
        <v>10035</v>
      </c>
      <c r="J2748" s="5">
        <v>45108</v>
      </c>
      <c r="K2748" s="5">
        <v>45199</v>
      </c>
      <c r="L2748" t="s">
        <v>10389</v>
      </c>
      <c r="M2748" t="s">
        <v>19819</v>
      </c>
    </row>
    <row r="2749" spans="1:13">
      <c r="A2749">
        <v>53218476</v>
      </c>
      <c r="B2749" t="s">
        <v>22259</v>
      </c>
      <c r="C2749" s="5">
        <v>45108</v>
      </c>
      <c r="D2749" t="s">
        <v>10035</v>
      </c>
      <c r="E2749" t="s">
        <v>19296</v>
      </c>
      <c r="F2749" t="s">
        <v>19821</v>
      </c>
      <c r="G2749" t="s">
        <v>19821</v>
      </c>
      <c r="H2749" t="s">
        <v>10035</v>
      </c>
      <c r="I2749" t="s">
        <v>10035</v>
      </c>
      <c r="J2749" s="5">
        <v>45108</v>
      </c>
      <c r="K2749" s="5">
        <v>45199</v>
      </c>
      <c r="L2749" t="s">
        <v>10391</v>
      </c>
      <c r="M2749" t="s">
        <v>19821</v>
      </c>
    </row>
    <row r="2750" spans="1:13">
      <c r="A2750">
        <v>53218478</v>
      </c>
      <c r="B2750" t="s">
        <v>22260</v>
      </c>
      <c r="C2750" s="5">
        <v>45108</v>
      </c>
      <c r="D2750" t="s">
        <v>10107</v>
      </c>
      <c r="E2750" t="s">
        <v>19296</v>
      </c>
      <c r="F2750" t="s">
        <v>19823</v>
      </c>
      <c r="G2750" t="s">
        <v>19823</v>
      </c>
      <c r="H2750" t="s">
        <v>10107</v>
      </c>
      <c r="I2750" t="s">
        <v>10107</v>
      </c>
      <c r="J2750" s="5">
        <v>45108</v>
      </c>
      <c r="K2750" s="5">
        <v>45199</v>
      </c>
      <c r="L2750" t="s">
        <v>10399</v>
      </c>
      <c r="M2750" t="s">
        <v>19823</v>
      </c>
    </row>
    <row r="2751" spans="1:13">
      <c r="A2751">
        <v>53218478</v>
      </c>
      <c r="B2751" t="s">
        <v>22261</v>
      </c>
      <c r="C2751" s="5">
        <v>45108</v>
      </c>
      <c r="D2751" t="s">
        <v>10107</v>
      </c>
      <c r="E2751" t="s">
        <v>19296</v>
      </c>
      <c r="F2751" t="s">
        <v>19825</v>
      </c>
      <c r="G2751" t="s">
        <v>19825</v>
      </c>
      <c r="H2751" t="s">
        <v>10107</v>
      </c>
      <c r="I2751" t="s">
        <v>10107</v>
      </c>
      <c r="J2751" s="5">
        <v>45108</v>
      </c>
      <c r="K2751" s="5">
        <v>45199</v>
      </c>
      <c r="L2751" t="s">
        <v>10395</v>
      </c>
      <c r="M2751" t="s">
        <v>19825</v>
      </c>
    </row>
    <row r="2752" spans="1:13">
      <c r="A2752">
        <v>53218478</v>
      </c>
      <c r="B2752" t="s">
        <v>22262</v>
      </c>
      <c r="C2752" s="5">
        <v>45108</v>
      </c>
      <c r="D2752" t="s">
        <v>10107</v>
      </c>
      <c r="E2752" t="s">
        <v>19296</v>
      </c>
      <c r="F2752" t="s">
        <v>19827</v>
      </c>
      <c r="G2752" t="s">
        <v>19827</v>
      </c>
      <c r="H2752" t="s">
        <v>10107</v>
      </c>
      <c r="I2752" t="s">
        <v>10107</v>
      </c>
      <c r="J2752" s="5">
        <v>45108</v>
      </c>
      <c r="K2752" s="5">
        <v>45199</v>
      </c>
      <c r="L2752" t="s">
        <v>10397</v>
      </c>
      <c r="M2752" t="s">
        <v>19827</v>
      </c>
    </row>
    <row r="2753" spans="1:13">
      <c r="A2753">
        <v>53218570</v>
      </c>
      <c r="B2753" t="s">
        <v>22263</v>
      </c>
      <c r="C2753" s="5">
        <v>45108</v>
      </c>
      <c r="D2753" t="s">
        <v>9928</v>
      </c>
      <c r="E2753" t="s">
        <v>19296</v>
      </c>
      <c r="F2753" t="s">
        <v>19733</v>
      </c>
      <c r="G2753" t="s">
        <v>19733</v>
      </c>
      <c r="H2753" t="s">
        <v>9928</v>
      </c>
      <c r="I2753" t="s">
        <v>9928</v>
      </c>
      <c r="J2753" s="5">
        <v>45108</v>
      </c>
      <c r="K2753" s="5">
        <v>45199</v>
      </c>
      <c r="L2753" t="s">
        <v>10306</v>
      </c>
      <c r="M2753" t="s">
        <v>19733</v>
      </c>
    </row>
    <row r="2754" spans="1:13">
      <c r="A2754">
        <v>53218570</v>
      </c>
      <c r="B2754" t="s">
        <v>22264</v>
      </c>
      <c r="C2754" s="5">
        <v>45108</v>
      </c>
      <c r="D2754" t="s">
        <v>9928</v>
      </c>
      <c r="E2754" t="s">
        <v>19296</v>
      </c>
      <c r="F2754" t="s">
        <v>19735</v>
      </c>
      <c r="G2754" t="s">
        <v>19735</v>
      </c>
      <c r="H2754" t="s">
        <v>9928</v>
      </c>
      <c r="I2754" t="s">
        <v>9928</v>
      </c>
      <c r="J2754" s="5">
        <v>45108</v>
      </c>
      <c r="K2754" s="5">
        <v>45199</v>
      </c>
      <c r="L2754" t="s">
        <v>10309</v>
      </c>
      <c r="M2754" t="s">
        <v>19735</v>
      </c>
    </row>
    <row r="2755" spans="1:13">
      <c r="A2755">
        <v>53218570</v>
      </c>
      <c r="B2755" t="s">
        <v>22265</v>
      </c>
      <c r="C2755" s="5">
        <v>45108</v>
      </c>
      <c r="D2755" t="s">
        <v>9928</v>
      </c>
      <c r="E2755" t="s">
        <v>19296</v>
      </c>
      <c r="F2755" t="s">
        <v>19737</v>
      </c>
      <c r="G2755" t="s">
        <v>19737</v>
      </c>
      <c r="H2755" t="s">
        <v>9928</v>
      </c>
      <c r="I2755" t="s">
        <v>9928</v>
      </c>
      <c r="J2755" s="5">
        <v>45108</v>
      </c>
      <c r="K2755" s="5">
        <v>45199</v>
      </c>
      <c r="L2755" t="s">
        <v>10311</v>
      </c>
      <c r="M2755" t="s">
        <v>19737</v>
      </c>
    </row>
    <row r="2756" spans="1:13">
      <c r="A2756">
        <v>53218572</v>
      </c>
      <c r="B2756" t="s">
        <v>22266</v>
      </c>
      <c r="C2756" s="5">
        <v>45108</v>
      </c>
      <c r="D2756" t="s">
        <v>9910</v>
      </c>
      <c r="E2756" t="s">
        <v>19296</v>
      </c>
      <c r="F2756" t="s">
        <v>19799</v>
      </c>
      <c r="G2756" t="s">
        <v>19799</v>
      </c>
      <c r="H2756" t="s">
        <v>9910</v>
      </c>
      <c r="I2756" t="s">
        <v>9910</v>
      </c>
      <c r="J2756" s="5">
        <v>45108</v>
      </c>
      <c r="K2756" s="5">
        <v>45199</v>
      </c>
      <c r="L2756" t="s">
        <v>10372</v>
      </c>
      <c r="M2756" t="s">
        <v>19799</v>
      </c>
    </row>
    <row r="2757" spans="1:13">
      <c r="A2757">
        <v>53218572</v>
      </c>
      <c r="B2757" t="s">
        <v>22267</v>
      </c>
      <c r="C2757" s="5">
        <v>45108</v>
      </c>
      <c r="D2757" t="s">
        <v>9910</v>
      </c>
      <c r="E2757" t="s">
        <v>19296</v>
      </c>
      <c r="F2757" t="s">
        <v>19801</v>
      </c>
      <c r="G2757" t="s">
        <v>19801</v>
      </c>
      <c r="H2757" t="s">
        <v>9910</v>
      </c>
      <c r="I2757" t="s">
        <v>9910</v>
      </c>
      <c r="J2757" s="5">
        <v>45108</v>
      </c>
      <c r="K2757" s="5">
        <v>45199</v>
      </c>
      <c r="L2757" t="s">
        <v>10374</v>
      </c>
      <c r="M2757" t="s">
        <v>19801</v>
      </c>
    </row>
    <row r="2758" spans="1:13">
      <c r="A2758">
        <v>53218572</v>
      </c>
      <c r="B2758" t="s">
        <v>22268</v>
      </c>
      <c r="C2758" s="5">
        <v>45108</v>
      </c>
      <c r="D2758" t="s">
        <v>9910</v>
      </c>
      <c r="E2758" t="s">
        <v>19296</v>
      </c>
      <c r="F2758" t="s">
        <v>19803</v>
      </c>
      <c r="G2758" t="s">
        <v>19803</v>
      </c>
      <c r="H2758" t="s">
        <v>9910</v>
      </c>
      <c r="I2758" t="s">
        <v>9910</v>
      </c>
      <c r="J2758" s="5">
        <v>45108</v>
      </c>
      <c r="K2758" s="5">
        <v>45199</v>
      </c>
      <c r="L2758" t="s">
        <v>10376</v>
      </c>
      <c r="M2758" t="s">
        <v>19803</v>
      </c>
    </row>
    <row r="2759" spans="1:13">
      <c r="A2759">
        <v>53218574</v>
      </c>
      <c r="B2759" t="s">
        <v>22269</v>
      </c>
      <c r="C2759" s="5">
        <v>45108</v>
      </c>
      <c r="D2759" t="s">
        <v>9910</v>
      </c>
      <c r="E2759" t="s">
        <v>19296</v>
      </c>
      <c r="F2759" t="s">
        <v>19805</v>
      </c>
      <c r="G2759" t="s">
        <v>19805</v>
      </c>
      <c r="H2759" t="s">
        <v>9910</v>
      </c>
      <c r="I2759" t="s">
        <v>9910</v>
      </c>
      <c r="J2759" s="5">
        <v>45108</v>
      </c>
      <c r="K2759" s="5">
        <v>45199</v>
      </c>
      <c r="L2759" t="s">
        <v>10378</v>
      </c>
      <c r="M2759" t="s">
        <v>19805</v>
      </c>
    </row>
    <row r="2760" spans="1:13">
      <c r="A2760">
        <v>53218574</v>
      </c>
      <c r="B2760" t="s">
        <v>22270</v>
      </c>
      <c r="C2760" s="5">
        <v>45108</v>
      </c>
      <c r="D2760" t="s">
        <v>9910</v>
      </c>
      <c r="E2760" t="s">
        <v>19296</v>
      </c>
      <c r="F2760" t="s">
        <v>19807</v>
      </c>
      <c r="G2760" t="s">
        <v>19807</v>
      </c>
      <c r="H2760" t="s">
        <v>9910</v>
      </c>
      <c r="I2760" t="s">
        <v>9910</v>
      </c>
      <c r="J2760" s="5">
        <v>45108</v>
      </c>
      <c r="K2760" s="5">
        <v>45199</v>
      </c>
      <c r="L2760" t="s">
        <v>10380</v>
      </c>
      <c r="M2760" t="s">
        <v>19807</v>
      </c>
    </row>
    <row r="2761" spans="1:13">
      <c r="A2761">
        <v>53218574</v>
      </c>
      <c r="B2761" t="s">
        <v>22271</v>
      </c>
      <c r="C2761" s="5">
        <v>45108</v>
      </c>
      <c r="D2761" t="s">
        <v>9910</v>
      </c>
      <c r="E2761" t="s">
        <v>19296</v>
      </c>
      <c r="F2761" t="s">
        <v>19809</v>
      </c>
      <c r="G2761" t="s">
        <v>19809</v>
      </c>
      <c r="H2761" t="s">
        <v>9910</v>
      </c>
      <c r="I2761" t="s">
        <v>9910</v>
      </c>
      <c r="J2761" s="5">
        <v>45108</v>
      </c>
      <c r="K2761" s="5">
        <v>45199</v>
      </c>
      <c r="L2761" t="s">
        <v>382</v>
      </c>
      <c r="M2761" t="s">
        <v>19809</v>
      </c>
    </row>
    <row r="2762" spans="1:13">
      <c r="A2762">
        <v>53218666</v>
      </c>
      <c r="B2762" t="s">
        <v>22272</v>
      </c>
      <c r="C2762" s="5">
        <v>45108</v>
      </c>
      <c r="D2762" t="s">
        <v>9910</v>
      </c>
      <c r="E2762" t="s">
        <v>19296</v>
      </c>
      <c r="F2762" t="s">
        <v>19761</v>
      </c>
      <c r="G2762" t="s">
        <v>19761</v>
      </c>
      <c r="H2762" t="s">
        <v>9910</v>
      </c>
      <c r="I2762" t="s">
        <v>9910</v>
      </c>
      <c r="J2762" s="5">
        <v>45108</v>
      </c>
      <c r="K2762" s="5">
        <v>45199</v>
      </c>
      <c r="L2762" t="s">
        <v>10340</v>
      </c>
      <c r="M2762" t="s">
        <v>19761</v>
      </c>
    </row>
    <row r="2763" spans="1:13">
      <c r="A2763">
        <v>53218666</v>
      </c>
      <c r="B2763" t="s">
        <v>22273</v>
      </c>
      <c r="C2763" s="5">
        <v>45108</v>
      </c>
      <c r="D2763" t="s">
        <v>9910</v>
      </c>
      <c r="E2763" t="s">
        <v>19296</v>
      </c>
      <c r="F2763" t="s">
        <v>19628</v>
      </c>
      <c r="G2763" t="s">
        <v>19628</v>
      </c>
      <c r="H2763" t="s">
        <v>9910</v>
      </c>
      <c r="I2763" t="s">
        <v>9910</v>
      </c>
      <c r="J2763" s="5">
        <v>45108</v>
      </c>
      <c r="K2763" s="5">
        <v>45199</v>
      </c>
      <c r="L2763" t="s">
        <v>10336</v>
      </c>
      <c r="M2763" t="s">
        <v>19628</v>
      </c>
    </row>
    <row r="2764" spans="1:13">
      <c r="A2764">
        <v>53218666</v>
      </c>
      <c r="B2764" t="s">
        <v>22274</v>
      </c>
      <c r="C2764" s="5">
        <v>45108</v>
      </c>
      <c r="D2764" t="s">
        <v>9910</v>
      </c>
      <c r="E2764" t="s">
        <v>19296</v>
      </c>
      <c r="F2764" t="s">
        <v>19764</v>
      </c>
      <c r="G2764" t="s">
        <v>19764</v>
      </c>
      <c r="H2764" t="s">
        <v>9910</v>
      </c>
      <c r="I2764" t="s">
        <v>9910</v>
      </c>
      <c r="J2764" s="5">
        <v>45108</v>
      </c>
      <c r="K2764" s="5">
        <v>45199</v>
      </c>
      <c r="L2764" t="s">
        <v>10338</v>
      </c>
      <c r="M2764" t="s">
        <v>19764</v>
      </c>
    </row>
    <row r="2765" spans="1:13">
      <c r="A2765">
        <v>53218668</v>
      </c>
      <c r="B2765" t="s">
        <v>22275</v>
      </c>
      <c r="C2765" s="5">
        <v>45108</v>
      </c>
      <c r="D2765" t="s">
        <v>10189</v>
      </c>
      <c r="E2765" t="s">
        <v>19296</v>
      </c>
      <c r="F2765" t="s">
        <v>19766</v>
      </c>
      <c r="G2765" t="s">
        <v>19766</v>
      </c>
      <c r="H2765" t="s">
        <v>10189</v>
      </c>
      <c r="I2765" t="s">
        <v>10189</v>
      </c>
      <c r="J2765" s="5">
        <v>45108</v>
      </c>
      <c r="K2765" s="5">
        <v>45199</v>
      </c>
      <c r="L2765" t="s">
        <v>10190</v>
      </c>
      <c r="M2765" t="s">
        <v>19766</v>
      </c>
    </row>
    <row r="2766" spans="1:13">
      <c r="A2766">
        <v>53218668</v>
      </c>
      <c r="B2766" t="s">
        <v>22276</v>
      </c>
      <c r="C2766" s="5">
        <v>45108</v>
      </c>
      <c r="D2766" t="s">
        <v>10189</v>
      </c>
      <c r="E2766" t="s">
        <v>19296</v>
      </c>
      <c r="F2766" t="s">
        <v>19768</v>
      </c>
      <c r="G2766" t="s">
        <v>19768</v>
      </c>
      <c r="H2766" t="s">
        <v>10189</v>
      </c>
      <c r="I2766" t="s">
        <v>10189</v>
      </c>
      <c r="J2766" s="5">
        <v>45108</v>
      </c>
      <c r="K2766" s="5">
        <v>45199</v>
      </c>
      <c r="L2766" t="s">
        <v>10194</v>
      </c>
      <c r="M2766" t="s">
        <v>19768</v>
      </c>
    </row>
    <row r="2767" spans="1:13">
      <c r="A2767">
        <v>53218668</v>
      </c>
      <c r="B2767" t="s">
        <v>22277</v>
      </c>
      <c r="C2767" s="5">
        <v>45108</v>
      </c>
      <c r="D2767" t="s">
        <v>10189</v>
      </c>
      <c r="E2767" t="s">
        <v>19296</v>
      </c>
      <c r="F2767" t="s">
        <v>19770</v>
      </c>
      <c r="G2767" t="s">
        <v>19770</v>
      </c>
      <c r="H2767" t="s">
        <v>10189</v>
      </c>
      <c r="I2767" t="s">
        <v>10189</v>
      </c>
      <c r="J2767" s="5">
        <v>45108</v>
      </c>
      <c r="K2767" s="5">
        <v>45199</v>
      </c>
      <c r="L2767" t="s">
        <v>10192</v>
      </c>
      <c r="M2767" t="s">
        <v>19770</v>
      </c>
    </row>
    <row r="2768" spans="1:13">
      <c r="A2768">
        <v>53218670</v>
      </c>
      <c r="B2768" t="s">
        <v>22278</v>
      </c>
      <c r="C2768" s="5">
        <v>45108</v>
      </c>
      <c r="D2768" t="s">
        <v>9921</v>
      </c>
      <c r="E2768" t="s">
        <v>19296</v>
      </c>
      <c r="F2768" t="s">
        <v>19614</v>
      </c>
      <c r="G2768" t="s">
        <v>19614</v>
      </c>
      <c r="H2768" t="s">
        <v>9921</v>
      </c>
      <c r="I2768" t="s">
        <v>9921</v>
      </c>
      <c r="J2768" s="5">
        <v>45108</v>
      </c>
      <c r="K2768" s="5">
        <v>45199</v>
      </c>
      <c r="L2768" t="s">
        <v>10206</v>
      </c>
      <c r="M2768" t="s">
        <v>19614</v>
      </c>
    </row>
    <row r="2769" spans="1:13">
      <c r="A2769">
        <v>53218670</v>
      </c>
      <c r="B2769" t="s">
        <v>22279</v>
      </c>
      <c r="C2769" s="5">
        <v>45108</v>
      </c>
      <c r="D2769" t="s">
        <v>9921</v>
      </c>
      <c r="E2769" t="s">
        <v>19296</v>
      </c>
      <c r="F2769" t="s">
        <v>19634</v>
      </c>
      <c r="G2769" t="s">
        <v>19634</v>
      </c>
      <c r="H2769" t="s">
        <v>9921</v>
      </c>
      <c r="I2769" t="s">
        <v>9921</v>
      </c>
      <c r="J2769" s="5">
        <v>45108</v>
      </c>
      <c r="K2769" s="5">
        <v>45199</v>
      </c>
      <c r="L2769" t="s">
        <v>10187</v>
      </c>
      <c r="M2769" t="s">
        <v>19634</v>
      </c>
    </row>
    <row r="2770" spans="1:13">
      <c r="A2770">
        <v>53218670</v>
      </c>
      <c r="B2770" t="s">
        <v>22280</v>
      </c>
      <c r="C2770" s="5">
        <v>45108</v>
      </c>
      <c r="D2770" t="s">
        <v>9921</v>
      </c>
      <c r="E2770" t="s">
        <v>19296</v>
      </c>
      <c r="F2770" t="s">
        <v>19636</v>
      </c>
      <c r="G2770" t="s">
        <v>19636</v>
      </c>
      <c r="H2770" t="s">
        <v>9921</v>
      </c>
      <c r="I2770" t="s">
        <v>9921</v>
      </c>
      <c r="J2770" s="5">
        <v>45108</v>
      </c>
      <c r="K2770" s="5">
        <v>45199</v>
      </c>
      <c r="L2770" t="s">
        <v>10204</v>
      </c>
      <c r="M2770" t="s">
        <v>19636</v>
      </c>
    </row>
    <row r="2771" spans="1:13">
      <c r="A2771">
        <v>53218762</v>
      </c>
      <c r="B2771" t="s">
        <v>22281</v>
      </c>
      <c r="C2771" s="5">
        <v>45108</v>
      </c>
      <c r="D2771" t="s">
        <v>9884</v>
      </c>
      <c r="E2771" t="s">
        <v>19296</v>
      </c>
      <c r="F2771" t="s">
        <v>19870</v>
      </c>
      <c r="G2771" t="s">
        <v>19870</v>
      </c>
      <c r="H2771" t="s">
        <v>9884</v>
      </c>
      <c r="I2771" t="s">
        <v>9884</v>
      </c>
      <c r="J2771" s="5">
        <v>45108</v>
      </c>
      <c r="K2771" s="5">
        <v>45199</v>
      </c>
      <c r="L2771" t="s">
        <v>10443</v>
      </c>
      <c r="M2771" t="s">
        <v>19870</v>
      </c>
    </row>
    <row r="2772" spans="1:13">
      <c r="A2772">
        <v>53218762</v>
      </c>
      <c r="B2772" t="s">
        <v>22282</v>
      </c>
      <c r="C2772" s="5">
        <v>45108</v>
      </c>
      <c r="D2772" t="s">
        <v>9884</v>
      </c>
      <c r="E2772" t="s">
        <v>19296</v>
      </c>
      <c r="F2772" t="s">
        <v>19872</v>
      </c>
      <c r="G2772" t="s">
        <v>19872</v>
      </c>
      <c r="H2772" t="s">
        <v>9884</v>
      </c>
      <c r="I2772" t="s">
        <v>9884</v>
      </c>
      <c r="J2772" s="5">
        <v>45108</v>
      </c>
      <c r="K2772" s="5">
        <v>45199</v>
      </c>
      <c r="L2772" t="s">
        <v>10439</v>
      </c>
      <c r="M2772" t="s">
        <v>19872</v>
      </c>
    </row>
    <row r="2773" spans="1:13">
      <c r="A2773">
        <v>53218762</v>
      </c>
      <c r="B2773" t="s">
        <v>22283</v>
      </c>
      <c r="C2773" s="5">
        <v>45108</v>
      </c>
      <c r="D2773" t="s">
        <v>9884</v>
      </c>
      <c r="E2773" t="s">
        <v>19296</v>
      </c>
      <c r="F2773" t="s">
        <v>19874</v>
      </c>
      <c r="G2773" t="s">
        <v>19874</v>
      </c>
      <c r="H2773" t="s">
        <v>9884</v>
      </c>
      <c r="I2773" t="s">
        <v>9884</v>
      </c>
      <c r="J2773" s="5">
        <v>45108</v>
      </c>
      <c r="K2773" s="5">
        <v>45199</v>
      </c>
      <c r="L2773" t="s">
        <v>10441</v>
      </c>
      <c r="M2773" t="s">
        <v>19874</v>
      </c>
    </row>
    <row r="2774" spans="1:13">
      <c r="A2774">
        <v>53218764</v>
      </c>
      <c r="B2774" t="s">
        <v>22284</v>
      </c>
      <c r="C2774" s="5">
        <v>45108</v>
      </c>
      <c r="D2774" t="s">
        <v>9877</v>
      </c>
      <c r="E2774" t="s">
        <v>19296</v>
      </c>
      <c r="F2774" t="s">
        <v>19876</v>
      </c>
      <c r="G2774" t="s">
        <v>19876</v>
      </c>
      <c r="H2774" t="s">
        <v>9877</v>
      </c>
      <c r="I2774" t="s">
        <v>9877</v>
      </c>
      <c r="J2774" s="5">
        <v>45108</v>
      </c>
      <c r="K2774" s="5">
        <v>45199</v>
      </c>
      <c r="L2774" t="s">
        <v>10449</v>
      </c>
      <c r="M2774" t="s">
        <v>19876</v>
      </c>
    </row>
    <row r="2775" spans="1:13">
      <c r="A2775">
        <v>53218764</v>
      </c>
      <c r="B2775" t="s">
        <v>22285</v>
      </c>
      <c r="C2775" s="5">
        <v>45108</v>
      </c>
      <c r="D2775" t="s">
        <v>9877</v>
      </c>
      <c r="E2775" t="s">
        <v>19296</v>
      </c>
      <c r="F2775" t="s">
        <v>19878</v>
      </c>
      <c r="G2775" t="s">
        <v>19878</v>
      </c>
      <c r="H2775" t="s">
        <v>9877</v>
      </c>
      <c r="I2775" t="s">
        <v>9877</v>
      </c>
      <c r="J2775" s="5">
        <v>45108</v>
      </c>
      <c r="K2775" s="5">
        <v>45199</v>
      </c>
      <c r="L2775" t="s">
        <v>10445</v>
      </c>
      <c r="M2775" t="s">
        <v>19878</v>
      </c>
    </row>
    <row r="2776" spans="1:13">
      <c r="A2776">
        <v>53218764</v>
      </c>
      <c r="B2776" t="s">
        <v>22286</v>
      </c>
      <c r="C2776" s="5">
        <v>45108</v>
      </c>
      <c r="D2776" t="s">
        <v>9877</v>
      </c>
      <c r="E2776" t="s">
        <v>19296</v>
      </c>
      <c r="F2776" t="s">
        <v>19880</v>
      </c>
      <c r="G2776" t="s">
        <v>19880</v>
      </c>
      <c r="H2776" t="s">
        <v>9877</v>
      </c>
      <c r="I2776" t="s">
        <v>9877</v>
      </c>
      <c r="J2776" s="5">
        <v>45108</v>
      </c>
      <c r="K2776" s="5">
        <v>45199</v>
      </c>
      <c r="L2776" t="s">
        <v>10447</v>
      </c>
      <c r="M2776" t="s">
        <v>19880</v>
      </c>
    </row>
    <row r="2777" spans="1:13">
      <c r="A2777">
        <v>53218766</v>
      </c>
      <c r="B2777" t="s">
        <v>22287</v>
      </c>
      <c r="C2777" s="5">
        <v>45108</v>
      </c>
      <c r="D2777" t="s">
        <v>9903</v>
      </c>
      <c r="E2777" t="s">
        <v>19296</v>
      </c>
      <c r="F2777" t="s">
        <v>19626</v>
      </c>
      <c r="G2777" t="s">
        <v>19626</v>
      </c>
      <c r="H2777" t="s">
        <v>9903</v>
      </c>
      <c r="I2777" t="s">
        <v>9903</v>
      </c>
      <c r="J2777" s="5">
        <v>45108</v>
      </c>
      <c r="K2777" s="5">
        <v>45199</v>
      </c>
      <c r="L2777" t="s">
        <v>10283</v>
      </c>
      <c r="M2777" t="s">
        <v>19626</v>
      </c>
    </row>
    <row r="2778" spans="1:13">
      <c r="A2778">
        <v>53218766</v>
      </c>
      <c r="B2778" t="s">
        <v>22288</v>
      </c>
      <c r="C2778" s="5">
        <v>45108</v>
      </c>
      <c r="D2778" t="s">
        <v>9903</v>
      </c>
      <c r="E2778" t="s">
        <v>19296</v>
      </c>
      <c r="F2778" t="s">
        <v>19624</v>
      </c>
      <c r="G2778" t="s">
        <v>19624</v>
      </c>
      <c r="H2778" t="s">
        <v>9903</v>
      </c>
      <c r="I2778" t="s">
        <v>9903</v>
      </c>
      <c r="J2778" s="5">
        <v>45108</v>
      </c>
      <c r="K2778" s="5">
        <v>45199</v>
      </c>
      <c r="L2778" t="s">
        <v>10279</v>
      </c>
      <c r="M2778" t="s">
        <v>19624</v>
      </c>
    </row>
    <row r="2779" spans="1:13">
      <c r="A2779">
        <v>53218766</v>
      </c>
      <c r="B2779" t="s">
        <v>22289</v>
      </c>
      <c r="C2779" s="5">
        <v>45108</v>
      </c>
      <c r="D2779" t="s">
        <v>9903</v>
      </c>
      <c r="E2779" t="s">
        <v>19296</v>
      </c>
      <c r="F2779" t="s">
        <v>19713</v>
      </c>
      <c r="G2779" t="s">
        <v>19713</v>
      </c>
      <c r="H2779" t="s">
        <v>9903</v>
      </c>
      <c r="I2779" t="s">
        <v>9903</v>
      </c>
      <c r="J2779" s="5">
        <v>45108</v>
      </c>
      <c r="K2779" s="5">
        <v>45199</v>
      </c>
      <c r="L2779" t="s">
        <v>10281</v>
      </c>
      <c r="M2779" t="s">
        <v>19713</v>
      </c>
    </row>
    <row r="2780" spans="1:13">
      <c r="A2780">
        <v>53218858</v>
      </c>
      <c r="B2780" t="s">
        <v>22290</v>
      </c>
      <c r="C2780" s="5">
        <v>45108</v>
      </c>
      <c r="D2780" t="s">
        <v>19650</v>
      </c>
      <c r="E2780" t="s">
        <v>19296</v>
      </c>
      <c r="F2780" t="s">
        <v>19655</v>
      </c>
      <c r="G2780" t="s">
        <v>19655</v>
      </c>
      <c r="H2780" t="s">
        <v>19650</v>
      </c>
      <c r="I2780" t="s">
        <v>19650</v>
      </c>
      <c r="J2780" s="5">
        <v>45108</v>
      </c>
      <c r="K2780" s="5">
        <v>45199</v>
      </c>
      <c r="L2780" t="s">
        <v>10222</v>
      </c>
      <c r="M2780" t="s">
        <v>19655</v>
      </c>
    </row>
    <row r="2781" spans="1:13">
      <c r="A2781">
        <v>53218858</v>
      </c>
      <c r="B2781" t="s">
        <v>22291</v>
      </c>
      <c r="C2781" s="5">
        <v>45108</v>
      </c>
      <c r="D2781" t="s">
        <v>19650</v>
      </c>
      <c r="E2781" t="s">
        <v>19296</v>
      </c>
      <c r="F2781" t="s">
        <v>19651</v>
      </c>
      <c r="G2781" t="s">
        <v>19651</v>
      </c>
      <c r="H2781" t="s">
        <v>19650</v>
      </c>
      <c r="I2781" t="s">
        <v>19650</v>
      </c>
      <c r="J2781" s="5">
        <v>45108</v>
      </c>
      <c r="K2781" s="5">
        <v>45199</v>
      </c>
      <c r="L2781" t="s">
        <v>10224</v>
      </c>
      <c r="M2781" t="s">
        <v>19651</v>
      </c>
    </row>
    <row r="2782" spans="1:13">
      <c r="A2782">
        <v>53218858</v>
      </c>
      <c r="B2782" t="s">
        <v>22292</v>
      </c>
      <c r="C2782" s="5">
        <v>45108</v>
      </c>
      <c r="D2782" t="s">
        <v>19650</v>
      </c>
      <c r="E2782" t="s">
        <v>19296</v>
      </c>
      <c r="F2782" t="s">
        <v>19653</v>
      </c>
      <c r="G2782" t="s">
        <v>19653</v>
      </c>
      <c r="H2782" t="s">
        <v>19650</v>
      </c>
      <c r="I2782" t="s">
        <v>19650</v>
      </c>
      <c r="J2782" s="5">
        <v>45108</v>
      </c>
      <c r="K2782" s="5">
        <v>45199</v>
      </c>
      <c r="L2782" t="s">
        <v>10220</v>
      </c>
      <c r="M2782" t="s">
        <v>19653</v>
      </c>
    </row>
    <row r="2783" spans="1:13">
      <c r="A2783">
        <v>53218860</v>
      </c>
      <c r="B2783" t="s">
        <v>22293</v>
      </c>
      <c r="C2783" s="5">
        <v>45108</v>
      </c>
      <c r="D2783" t="s">
        <v>9877</v>
      </c>
      <c r="E2783" t="s">
        <v>19296</v>
      </c>
      <c r="F2783" t="s">
        <v>19657</v>
      </c>
      <c r="G2783" t="s">
        <v>19657</v>
      </c>
      <c r="H2783" t="s">
        <v>9877</v>
      </c>
      <c r="I2783" t="s">
        <v>9877</v>
      </c>
      <c r="J2783" s="5">
        <v>45108</v>
      </c>
      <c r="K2783" s="5">
        <v>45199</v>
      </c>
      <c r="L2783" t="s">
        <v>10230</v>
      </c>
      <c r="M2783" t="s">
        <v>19657</v>
      </c>
    </row>
    <row r="2784" spans="1:13">
      <c r="A2784">
        <v>53218860</v>
      </c>
      <c r="B2784" t="s">
        <v>22294</v>
      </c>
      <c r="C2784" s="5">
        <v>45108</v>
      </c>
      <c r="D2784" t="s">
        <v>9877</v>
      </c>
      <c r="E2784" t="s">
        <v>19296</v>
      </c>
      <c r="F2784" t="s">
        <v>19659</v>
      </c>
      <c r="G2784" t="s">
        <v>19659</v>
      </c>
      <c r="H2784" t="s">
        <v>9877</v>
      </c>
      <c r="I2784" t="s">
        <v>9877</v>
      </c>
      <c r="J2784" s="5">
        <v>45108</v>
      </c>
      <c r="K2784" s="5">
        <v>45199</v>
      </c>
      <c r="L2784" t="s">
        <v>10226</v>
      </c>
      <c r="M2784" t="s">
        <v>19659</v>
      </c>
    </row>
    <row r="2785" spans="1:13">
      <c r="A2785">
        <v>53218860</v>
      </c>
      <c r="B2785" t="s">
        <v>22295</v>
      </c>
      <c r="C2785" s="5">
        <v>45108</v>
      </c>
      <c r="D2785" t="s">
        <v>9877</v>
      </c>
      <c r="E2785" t="s">
        <v>19296</v>
      </c>
      <c r="F2785" t="s">
        <v>19661</v>
      </c>
      <c r="G2785" t="s">
        <v>19661</v>
      </c>
      <c r="H2785" t="s">
        <v>9877</v>
      </c>
      <c r="I2785" t="s">
        <v>9877</v>
      </c>
      <c r="J2785" s="5">
        <v>45108</v>
      </c>
      <c r="K2785" s="5">
        <v>45199</v>
      </c>
      <c r="L2785" t="s">
        <v>10228</v>
      </c>
      <c r="M2785" t="s">
        <v>19661</v>
      </c>
    </row>
    <row r="2786" spans="1:13">
      <c r="A2786">
        <v>53218862</v>
      </c>
      <c r="B2786" t="s">
        <v>22296</v>
      </c>
      <c r="C2786" s="5">
        <v>45108</v>
      </c>
      <c r="D2786" t="s">
        <v>10006</v>
      </c>
      <c r="E2786" t="s">
        <v>19296</v>
      </c>
      <c r="F2786" t="s">
        <v>19678</v>
      </c>
      <c r="G2786" t="s">
        <v>19678</v>
      </c>
      <c r="H2786" t="s">
        <v>10006</v>
      </c>
      <c r="I2786" t="s">
        <v>10006</v>
      </c>
      <c r="J2786" s="5">
        <v>45108</v>
      </c>
      <c r="K2786" s="5">
        <v>45199</v>
      </c>
      <c r="L2786" t="s">
        <v>10250</v>
      </c>
      <c r="M2786" t="s">
        <v>19678</v>
      </c>
    </row>
    <row r="2787" spans="1:13">
      <c r="A2787">
        <v>53218862</v>
      </c>
      <c r="B2787" t="s">
        <v>22297</v>
      </c>
      <c r="C2787" s="5">
        <v>45108</v>
      </c>
      <c r="D2787" t="s">
        <v>10006</v>
      </c>
      <c r="E2787" t="s">
        <v>19296</v>
      </c>
      <c r="F2787" t="s">
        <v>19680</v>
      </c>
      <c r="G2787" t="s">
        <v>19680</v>
      </c>
      <c r="H2787" t="s">
        <v>10006</v>
      </c>
      <c r="I2787" t="s">
        <v>10006</v>
      </c>
      <c r="J2787" s="5">
        <v>45108</v>
      </c>
      <c r="K2787" s="5">
        <v>45199</v>
      </c>
      <c r="L2787" t="s">
        <v>10246</v>
      </c>
      <c r="M2787" t="s">
        <v>19680</v>
      </c>
    </row>
    <row r="2788" spans="1:13">
      <c r="A2788">
        <v>53218862</v>
      </c>
      <c r="B2788" t="s">
        <v>22298</v>
      </c>
      <c r="C2788" s="5">
        <v>45108</v>
      </c>
      <c r="D2788" t="s">
        <v>10006</v>
      </c>
      <c r="E2788" t="s">
        <v>19296</v>
      </c>
      <c r="F2788" t="s">
        <v>19682</v>
      </c>
      <c r="G2788" t="s">
        <v>19682</v>
      </c>
      <c r="H2788" t="s">
        <v>10006</v>
      </c>
      <c r="I2788" t="s">
        <v>10006</v>
      </c>
      <c r="J2788" s="5">
        <v>45108</v>
      </c>
      <c r="K2788" s="5">
        <v>45199</v>
      </c>
      <c r="L2788" t="s">
        <v>10248</v>
      </c>
      <c r="M2788" t="s">
        <v>19682</v>
      </c>
    </row>
    <row r="2789" spans="1:13">
      <c r="A2789">
        <v>53218946</v>
      </c>
      <c r="B2789" t="s">
        <v>22299</v>
      </c>
      <c r="C2789" s="5">
        <v>45108</v>
      </c>
      <c r="D2789" t="s">
        <v>9921</v>
      </c>
      <c r="E2789" t="s">
        <v>19296</v>
      </c>
      <c r="F2789" t="s">
        <v>19739</v>
      </c>
      <c r="G2789" t="s">
        <v>19739</v>
      </c>
      <c r="H2789" t="s">
        <v>9921</v>
      </c>
      <c r="I2789" t="s">
        <v>9921</v>
      </c>
      <c r="J2789" s="5">
        <v>45108</v>
      </c>
      <c r="K2789" s="5">
        <v>45199</v>
      </c>
      <c r="L2789" t="s">
        <v>10316</v>
      </c>
      <c r="M2789" t="s">
        <v>19739</v>
      </c>
    </row>
    <row r="2790" spans="1:13">
      <c r="A2790">
        <v>53218946</v>
      </c>
      <c r="B2790" t="s">
        <v>22300</v>
      </c>
      <c r="C2790" s="5">
        <v>45108</v>
      </c>
      <c r="D2790" t="s">
        <v>9921</v>
      </c>
      <c r="E2790" t="s">
        <v>19296</v>
      </c>
      <c r="F2790" t="s">
        <v>19741</v>
      </c>
      <c r="G2790" t="s">
        <v>19741</v>
      </c>
      <c r="H2790" t="s">
        <v>9921</v>
      </c>
      <c r="I2790" t="s">
        <v>9921</v>
      </c>
      <c r="J2790" s="5">
        <v>45108</v>
      </c>
      <c r="K2790" s="5">
        <v>45199</v>
      </c>
      <c r="L2790" t="s">
        <v>10202</v>
      </c>
      <c r="M2790" t="s">
        <v>19741</v>
      </c>
    </row>
    <row r="2791" spans="1:13">
      <c r="A2791">
        <v>53218946</v>
      </c>
      <c r="B2791" t="s">
        <v>22301</v>
      </c>
      <c r="C2791" s="5">
        <v>45108</v>
      </c>
      <c r="D2791" t="s">
        <v>9921</v>
      </c>
      <c r="E2791" t="s">
        <v>19296</v>
      </c>
      <c r="F2791" t="s">
        <v>19743</v>
      </c>
      <c r="G2791" t="s">
        <v>19743</v>
      </c>
      <c r="H2791" t="s">
        <v>9921</v>
      </c>
      <c r="I2791" t="s">
        <v>9921</v>
      </c>
      <c r="J2791" s="5">
        <v>45108</v>
      </c>
      <c r="K2791" s="5">
        <v>45199</v>
      </c>
      <c r="L2791" t="s">
        <v>10314</v>
      </c>
      <c r="M2791" t="s">
        <v>19743</v>
      </c>
    </row>
    <row r="2792" spans="1:13">
      <c r="A2792">
        <v>53218948</v>
      </c>
      <c r="B2792" t="s">
        <v>22302</v>
      </c>
      <c r="C2792" s="5">
        <v>45108</v>
      </c>
      <c r="D2792" t="s">
        <v>9910</v>
      </c>
      <c r="E2792" t="s">
        <v>19296</v>
      </c>
      <c r="F2792" t="s">
        <v>19745</v>
      </c>
      <c r="G2792" t="s">
        <v>19745</v>
      </c>
      <c r="H2792" t="s">
        <v>9910</v>
      </c>
      <c r="I2792" t="s">
        <v>9910</v>
      </c>
      <c r="J2792" s="5">
        <v>45108</v>
      </c>
      <c r="K2792" s="5">
        <v>45199</v>
      </c>
      <c r="L2792" t="s">
        <v>10322</v>
      </c>
      <c r="M2792" t="s">
        <v>19745</v>
      </c>
    </row>
    <row r="2793" spans="1:13">
      <c r="A2793">
        <v>53218948</v>
      </c>
      <c r="B2793" t="s">
        <v>22303</v>
      </c>
      <c r="C2793" s="5">
        <v>45108</v>
      </c>
      <c r="D2793" t="s">
        <v>9910</v>
      </c>
      <c r="E2793" t="s">
        <v>19296</v>
      </c>
      <c r="F2793" t="s">
        <v>19747</v>
      </c>
      <c r="G2793" t="s">
        <v>19747</v>
      </c>
      <c r="H2793" t="s">
        <v>9910</v>
      </c>
      <c r="I2793" t="s">
        <v>9910</v>
      </c>
      <c r="J2793" s="5">
        <v>45108</v>
      </c>
      <c r="K2793" s="5">
        <v>45199</v>
      </c>
      <c r="L2793" t="s">
        <v>10318</v>
      </c>
      <c r="M2793" t="s">
        <v>19747</v>
      </c>
    </row>
    <row r="2794" spans="1:13">
      <c r="A2794">
        <v>53218948</v>
      </c>
      <c r="B2794" t="s">
        <v>22304</v>
      </c>
      <c r="C2794" s="5">
        <v>45108</v>
      </c>
      <c r="D2794" t="s">
        <v>9910</v>
      </c>
      <c r="E2794" t="s">
        <v>19296</v>
      </c>
      <c r="F2794" t="s">
        <v>19749</v>
      </c>
      <c r="G2794" t="s">
        <v>19749</v>
      </c>
      <c r="H2794" t="s">
        <v>9910</v>
      </c>
      <c r="I2794" t="s">
        <v>9910</v>
      </c>
      <c r="J2794" s="5">
        <v>45108</v>
      </c>
      <c r="K2794" s="5">
        <v>45199</v>
      </c>
      <c r="L2794" t="s">
        <v>10320</v>
      </c>
      <c r="M2794" t="s">
        <v>19749</v>
      </c>
    </row>
    <row r="2795" spans="1:13">
      <c r="A2795">
        <v>53218950</v>
      </c>
      <c r="B2795" t="s">
        <v>22305</v>
      </c>
      <c r="C2795" s="5">
        <v>45108</v>
      </c>
      <c r="D2795" t="s">
        <v>10085</v>
      </c>
      <c r="E2795" t="s">
        <v>19296</v>
      </c>
      <c r="F2795" t="s">
        <v>19751</v>
      </c>
      <c r="G2795" t="s">
        <v>19751</v>
      </c>
      <c r="H2795" t="s">
        <v>10085</v>
      </c>
      <c r="I2795" t="s">
        <v>10085</v>
      </c>
      <c r="J2795" s="5">
        <v>45108</v>
      </c>
      <c r="K2795" s="5">
        <v>45199</v>
      </c>
      <c r="L2795" t="s">
        <v>10328</v>
      </c>
      <c r="M2795" t="s">
        <v>19751</v>
      </c>
    </row>
    <row r="2796" spans="1:13">
      <c r="A2796">
        <v>53218950</v>
      </c>
      <c r="B2796" t="s">
        <v>22306</v>
      </c>
      <c r="C2796" s="5">
        <v>45108</v>
      </c>
      <c r="D2796" t="s">
        <v>10085</v>
      </c>
      <c r="E2796" t="s">
        <v>19296</v>
      </c>
      <c r="F2796" t="s">
        <v>19753</v>
      </c>
      <c r="G2796" t="s">
        <v>19753</v>
      </c>
      <c r="H2796" t="s">
        <v>10085</v>
      </c>
      <c r="I2796" t="s">
        <v>10085</v>
      </c>
      <c r="J2796" s="5">
        <v>45108</v>
      </c>
      <c r="K2796" s="5">
        <v>45199</v>
      </c>
      <c r="L2796" t="s">
        <v>10324</v>
      </c>
      <c r="M2796" t="s">
        <v>19753</v>
      </c>
    </row>
    <row r="2797" spans="1:13">
      <c r="A2797">
        <v>53218950</v>
      </c>
      <c r="B2797" t="s">
        <v>22307</v>
      </c>
      <c r="C2797" s="5">
        <v>45108</v>
      </c>
      <c r="D2797" t="s">
        <v>10085</v>
      </c>
      <c r="E2797" t="s">
        <v>19296</v>
      </c>
      <c r="F2797" t="s">
        <v>19755</v>
      </c>
      <c r="G2797" t="s">
        <v>19755</v>
      </c>
      <c r="H2797" t="s">
        <v>10085</v>
      </c>
      <c r="I2797" t="s">
        <v>10085</v>
      </c>
      <c r="J2797" s="5">
        <v>45108</v>
      </c>
      <c r="K2797" s="5">
        <v>45199</v>
      </c>
      <c r="L2797" t="s">
        <v>10326</v>
      </c>
      <c r="M2797" t="s">
        <v>19755</v>
      </c>
    </row>
    <row r="2798" spans="1:13">
      <c r="A2798">
        <v>53219038</v>
      </c>
      <c r="B2798" t="s">
        <v>22308</v>
      </c>
      <c r="C2798" s="5">
        <v>45108</v>
      </c>
      <c r="D2798" t="s">
        <v>9903</v>
      </c>
      <c r="E2798" t="s">
        <v>19296</v>
      </c>
      <c r="F2798" t="s">
        <v>19626</v>
      </c>
      <c r="G2798" t="s">
        <v>19626</v>
      </c>
      <c r="H2798" t="s">
        <v>9903</v>
      </c>
      <c r="I2798" t="s">
        <v>9903</v>
      </c>
      <c r="J2798" s="5">
        <v>45108</v>
      </c>
      <c r="K2798" s="5">
        <v>45199</v>
      </c>
      <c r="L2798" t="s">
        <v>10283</v>
      </c>
      <c r="M2798" t="s">
        <v>19626</v>
      </c>
    </row>
    <row r="2799" spans="1:13">
      <c r="A2799">
        <v>53219038</v>
      </c>
      <c r="B2799" t="s">
        <v>22309</v>
      </c>
      <c r="C2799" s="5">
        <v>45108</v>
      </c>
      <c r="D2799" t="s">
        <v>9903</v>
      </c>
      <c r="E2799" t="s">
        <v>19296</v>
      </c>
      <c r="F2799" t="s">
        <v>19624</v>
      </c>
      <c r="G2799" t="s">
        <v>19624</v>
      </c>
      <c r="H2799" t="s">
        <v>9903</v>
      </c>
      <c r="I2799" t="s">
        <v>9903</v>
      </c>
      <c r="J2799" s="5">
        <v>45108</v>
      </c>
      <c r="K2799" s="5">
        <v>45199</v>
      </c>
      <c r="L2799" t="s">
        <v>10279</v>
      </c>
      <c r="M2799" t="s">
        <v>19624</v>
      </c>
    </row>
    <row r="2800" spans="1:13">
      <c r="A2800">
        <v>53219038</v>
      </c>
      <c r="B2800" t="s">
        <v>22310</v>
      </c>
      <c r="C2800" s="5">
        <v>45108</v>
      </c>
      <c r="D2800" t="s">
        <v>9903</v>
      </c>
      <c r="E2800" t="s">
        <v>19296</v>
      </c>
      <c r="F2800" t="s">
        <v>19713</v>
      </c>
      <c r="G2800" t="s">
        <v>19713</v>
      </c>
      <c r="H2800" t="s">
        <v>9903</v>
      </c>
      <c r="I2800" t="s">
        <v>9903</v>
      </c>
      <c r="J2800" s="5">
        <v>45108</v>
      </c>
      <c r="K2800" s="5">
        <v>45199</v>
      </c>
      <c r="L2800" t="s">
        <v>10281</v>
      </c>
      <c r="M2800" t="s">
        <v>19713</v>
      </c>
    </row>
    <row r="2801" spans="1:13">
      <c r="A2801">
        <v>53219128</v>
      </c>
      <c r="B2801" t="s">
        <v>22311</v>
      </c>
      <c r="C2801" s="5">
        <v>45108</v>
      </c>
      <c r="D2801" t="s">
        <v>9921</v>
      </c>
      <c r="E2801" t="s">
        <v>19296</v>
      </c>
      <c r="F2801" t="s">
        <v>19644</v>
      </c>
      <c r="G2801" t="s">
        <v>19644</v>
      </c>
      <c r="H2801" t="s">
        <v>9921</v>
      </c>
      <c r="I2801" t="s">
        <v>9921</v>
      </c>
      <c r="J2801" s="5">
        <v>45108</v>
      </c>
      <c r="K2801" s="5">
        <v>45199</v>
      </c>
      <c r="L2801" t="s">
        <v>10218</v>
      </c>
      <c r="M2801" t="s">
        <v>19644</v>
      </c>
    </row>
    <row r="2802" spans="1:13">
      <c r="A2802">
        <v>53219128</v>
      </c>
      <c r="B2802" t="s">
        <v>22312</v>
      </c>
      <c r="C2802" s="5">
        <v>45108</v>
      </c>
      <c r="D2802" t="s">
        <v>9921</v>
      </c>
      <c r="E2802" t="s">
        <v>19296</v>
      </c>
      <c r="F2802" t="s">
        <v>19646</v>
      </c>
      <c r="G2802" t="s">
        <v>19646</v>
      </c>
      <c r="H2802" t="s">
        <v>9921</v>
      </c>
      <c r="I2802" t="s">
        <v>9921</v>
      </c>
      <c r="J2802" s="5">
        <v>45108</v>
      </c>
      <c r="K2802" s="5">
        <v>45199</v>
      </c>
      <c r="L2802" t="s">
        <v>10214</v>
      </c>
      <c r="M2802" t="s">
        <v>19646</v>
      </c>
    </row>
    <row r="2803" spans="1:13">
      <c r="A2803">
        <v>53219128</v>
      </c>
      <c r="B2803" t="s">
        <v>22313</v>
      </c>
      <c r="C2803" s="5">
        <v>45108</v>
      </c>
      <c r="D2803" t="s">
        <v>9921</v>
      </c>
      <c r="E2803" t="s">
        <v>19296</v>
      </c>
      <c r="F2803" t="s">
        <v>19648</v>
      </c>
      <c r="G2803" t="s">
        <v>19648</v>
      </c>
      <c r="H2803" t="s">
        <v>9921</v>
      </c>
      <c r="I2803" t="s">
        <v>9921</v>
      </c>
      <c r="J2803" s="5">
        <v>45108</v>
      </c>
      <c r="K2803" s="5">
        <v>45199</v>
      </c>
      <c r="L2803" t="s">
        <v>10216</v>
      </c>
      <c r="M2803" t="s">
        <v>19648</v>
      </c>
    </row>
    <row r="2804" spans="1:13">
      <c r="A2804">
        <v>53219130</v>
      </c>
      <c r="B2804" t="s">
        <v>22314</v>
      </c>
      <c r="C2804" s="5">
        <v>45108</v>
      </c>
      <c r="D2804" t="s">
        <v>19650</v>
      </c>
      <c r="E2804" t="s">
        <v>19296</v>
      </c>
      <c r="F2804" t="s">
        <v>19651</v>
      </c>
      <c r="G2804" t="s">
        <v>19651</v>
      </c>
      <c r="H2804" t="s">
        <v>19650</v>
      </c>
      <c r="I2804" t="s">
        <v>19650</v>
      </c>
      <c r="J2804" s="5">
        <v>45108</v>
      </c>
      <c r="K2804" s="5">
        <v>45199</v>
      </c>
      <c r="L2804" t="s">
        <v>10224</v>
      </c>
      <c r="M2804" t="s">
        <v>19651</v>
      </c>
    </row>
    <row r="2805" spans="1:13">
      <c r="A2805">
        <v>53219130</v>
      </c>
      <c r="B2805" t="s">
        <v>22315</v>
      </c>
      <c r="C2805" s="5">
        <v>45108</v>
      </c>
      <c r="D2805" t="s">
        <v>19650</v>
      </c>
      <c r="E2805" t="s">
        <v>19296</v>
      </c>
      <c r="F2805" t="s">
        <v>19653</v>
      </c>
      <c r="G2805" t="s">
        <v>19653</v>
      </c>
      <c r="H2805" t="s">
        <v>19650</v>
      </c>
      <c r="I2805" t="s">
        <v>19650</v>
      </c>
      <c r="J2805" s="5">
        <v>45108</v>
      </c>
      <c r="K2805" s="5">
        <v>45199</v>
      </c>
      <c r="L2805" t="s">
        <v>10220</v>
      </c>
      <c r="M2805" t="s">
        <v>19653</v>
      </c>
    </row>
    <row r="2806" spans="1:13">
      <c r="A2806">
        <v>53219130</v>
      </c>
      <c r="B2806" t="s">
        <v>22316</v>
      </c>
      <c r="C2806" s="5">
        <v>45108</v>
      </c>
      <c r="D2806" t="s">
        <v>19650</v>
      </c>
      <c r="E2806" t="s">
        <v>19296</v>
      </c>
      <c r="F2806" t="s">
        <v>19655</v>
      </c>
      <c r="G2806" t="s">
        <v>19655</v>
      </c>
      <c r="H2806" t="s">
        <v>19650</v>
      </c>
      <c r="I2806" t="s">
        <v>19650</v>
      </c>
      <c r="J2806" s="5">
        <v>45108</v>
      </c>
      <c r="K2806" s="5">
        <v>45199</v>
      </c>
      <c r="L2806" t="s">
        <v>10222</v>
      </c>
      <c r="M2806" t="s">
        <v>19655</v>
      </c>
    </row>
    <row r="2807" spans="1:13">
      <c r="A2807">
        <v>53219132</v>
      </c>
      <c r="B2807" t="s">
        <v>22317</v>
      </c>
      <c r="C2807" s="5">
        <v>45108</v>
      </c>
      <c r="D2807" t="s">
        <v>9877</v>
      </c>
      <c r="E2807" t="s">
        <v>19296</v>
      </c>
      <c r="F2807" t="s">
        <v>19657</v>
      </c>
      <c r="G2807" t="s">
        <v>19657</v>
      </c>
      <c r="H2807" t="s">
        <v>9877</v>
      </c>
      <c r="I2807" t="s">
        <v>9877</v>
      </c>
      <c r="J2807" s="5">
        <v>45108</v>
      </c>
      <c r="K2807" s="5">
        <v>45199</v>
      </c>
      <c r="L2807" t="s">
        <v>10230</v>
      </c>
      <c r="M2807" t="s">
        <v>19657</v>
      </c>
    </row>
    <row r="2808" spans="1:13">
      <c r="A2808">
        <v>53219132</v>
      </c>
      <c r="B2808" t="s">
        <v>22318</v>
      </c>
      <c r="C2808" s="5">
        <v>45108</v>
      </c>
      <c r="D2808" t="s">
        <v>9877</v>
      </c>
      <c r="E2808" t="s">
        <v>19296</v>
      </c>
      <c r="F2808" t="s">
        <v>19659</v>
      </c>
      <c r="G2808" t="s">
        <v>19659</v>
      </c>
      <c r="H2808" t="s">
        <v>9877</v>
      </c>
      <c r="I2808" t="s">
        <v>9877</v>
      </c>
      <c r="J2808" s="5">
        <v>45108</v>
      </c>
      <c r="K2808" s="5">
        <v>45199</v>
      </c>
      <c r="L2808" t="s">
        <v>10226</v>
      </c>
      <c r="M2808" t="s">
        <v>19659</v>
      </c>
    </row>
    <row r="2809" spans="1:13">
      <c r="A2809">
        <v>53219132</v>
      </c>
      <c r="B2809" t="s">
        <v>22319</v>
      </c>
      <c r="C2809" s="5">
        <v>45108</v>
      </c>
      <c r="D2809" t="s">
        <v>9877</v>
      </c>
      <c r="E2809" t="s">
        <v>19296</v>
      </c>
      <c r="F2809" t="s">
        <v>19661</v>
      </c>
      <c r="G2809" t="s">
        <v>19661</v>
      </c>
      <c r="H2809" t="s">
        <v>9877</v>
      </c>
      <c r="I2809" t="s">
        <v>9877</v>
      </c>
      <c r="J2809" s="5">
        <v>45108</v>
      </c>
      <c r="K2809" s="5">
        <v>45199</v>
      </c>
      <c r="L2809" t="s">
        <v>10228</v>
      </c>
      <c r="M2809" t="s">
        <v>19661</v>
      </c>
    </row>
    <row r="2810" spans="1:13">
      <c r="A2810">
        <v>53219184</v>
      </c>
      <c r="B2810" t="s">
        <v>22320</v>
      </c>
      <c r="C2810" s="5">
        <v>45108</v>
      </c>
      <c r="D2810" t="s">
        <v>9910</v>
      </c>
      <c r="E2810" t="s">
        <v>19296</v>
      </c>
      <c r="F2810" t="s">
        <v>19799</v>
      </c>
      <c r="G2810" t="s">
        <v>19799</v>
      </c>
      <c r="H2810" t="s">
        <v>9910</v>
      </c>
      <c r="I2810" t="s">
        <v>9910</v>
      </c>
      <c r="J2810" s="5">
        <v>45108</v>
      </c>
      <c r="K2810" s="5">
        <v>45199</v>
      </c>
      <c r="L2810" t="s">
        <v>10372</v>
      </c>
      <c r="M2810" t="s">
        <v>19799</v>
      </c>
    </row>
    <row r="2811" spans="1:13">
      <c r="A2811">
        <v>53219184</v>
      </c>
      <c r="B2811" t="s">
        <v>22321</v>
      </c>
      <c r="C2811" s="5">
        <v>45108</v>
      </c>
      <c r="D2811" t="s">
        <v>9910</v>
      </c>
      <c r="E2811" t="s">
        <v>19296</v>
      </c>
      <c r="F2811" t="s">
        <v>19801</v>
      </c>
      <c r="G2811" t="s">
        <v>19801</v>
      </c>
      <c r="H2811" t="s">
        <v>9910</v>
      </c>
      <c r="I2811" t="s">
        <v>9910</v>
      </c>
      <c r="J2811" s="5">
        <v>45108</v>
      </c>
      <c r="K2811" s="5">
        <v>45199</v>
      </c>
      <c r="L2811" t="s">
        <v>10374</v>
      </c>
      <c r="M2811" t="s">
        <v>19801</v>
      </c>
    </row>
    <row r="2812" spans="1:13">
      <c r="A2812">
        <v>53219184</v>
      </c>
      <c r="B2812" t="s">
        <v>22322</v>
      </c>
      <c r="C2812" s="5">
        <v>45108</v>
      </c>
      <c r="D2812" t="s">
        <v>9910</v>
      </c>
      <c r="E2812" t="s">
        <v>19296</v>
      </c>
      <c r="F2812" t="s">
        <v>19803</v>
      </c>
      <c r="G2812" t="s">
        <v>19803</v>
      </c>
      <c r="H2812" t="s">
        <v>9910</v>
      </c>
      <c r="I2812" t="s">
        <v>9910</v>
      </c>
      <c r="J2812" s="5">
        <v>45108</v>
      </c>
      <c r="K2812" s="5">
        <v>45199</v>
      </c>
      <c r="L2812" t="s">
        <v>10376</v>
      </c>
      <c r="M2812" t="s">
        <v>19803</v>
      </c>
    </row>
    <row r="2813" spans="1:13">
      <c r="A2813">
        <v>53219186</v>
      </c>
      <c r="B2813" t="s">
        <v>22323</v>
      </c>
      <c r="C2813" s="5">
        <v>45108</v>
      </c>
      <c r="D2813" t="s">
        <v>9910</v>
      </c>
      <c r="E2813" t="s">
        <v>19296</v>
      </c>
      <c r="F2813" t="s">
        <v>19805</v>
      </c>
      <c r="G2813" t="s">
        <v>19805</v>
      </c>
      <c r="H2813" t="s">
        <v>9910</v>
      </c>
      <c r="I2813" t="s">
        <v>9910</v>
      </c>
      <c r="J2813" s="5">
        <v>45108</v>
      </c>
      <c r="K2813" s="5">
        <v>45199</v>
      </c>
      <c r="L2813" t="s">
        <v>10378</v>
      </c>
      <c r="M2813" t="s">
        <v>19805</v>
      </c>
    </row>
    <row r="2814" spans="1:13">
      <c r="A2814">
        <v>53219186</v>
      </c>
      <c r="B2814" t="s">
        <v>22324</v>
      </c>
      <c r="C2814" s="5">
        <v>45108</v>
      </c>
      <c r="D2814" t="s">
        <v>9910</v>
      </c>
      <c r="E2814" t="s">
        <v>19296</v>
      </c>
      <c r="F2814" t="s">
        <v>19807</v>
      </c>
      <c r="G2814" t="s">
        <v>19807</v>
      </c>
      <c r="H2814" t="s">
        <v>9910</v>
      </c>
      <c r="I2814" t="s">
        <v>9910</v>
      </c>
      <c r="J2814" s="5">
        <v>45108</v>
      </c>
      <c r="K2814" s="5">
        <v>45199</v>
      </c>
      <c r="L2814" t="s">
        <v>10380</v>
      </c>
      <c r="M2814" t="s">
        <v>19807</v>
      </c>
    </row>
    <row r="2815" spans="1:13">
      <c r="A2815">
        <v>53219186</v>
      </c>
      <c r="B2815" t="s">
        <v>22325</v>
      </c>
      <c r="C2815" s="5">
        <v>45108</v>
      </c>
      <c r="D2815" t="s">
        <v>9910</v>
      </c>
      <c r="E2815" t="s">
        <v>19296</v>
      </c>
      <c r="F2815" t="s">
        <v>19809</v>
      </c>
      <c r="G2815" t="s">
        <v>19809</v>
      </c>
      <c r="H2815" t="s">
        <v>9910</v>
      </c>
      <c r="I2815" t="s">
        <v>9910</v>
      </c>
      <c r="J2815" s="5">
        <v>45108</v>
      </c>
      <c r="K2815" s="5">
        <v>45199</v>
      </c>
      <c r="L2815" t="s">
        <v>382</v>
      </c>
      <c r="M2815" t="s">
        <v>19809</v>
      </c>
    </row>
    <row r="2816" spans="1:13">
      <c r="A2816">
        <v>53219188</v>
      </c>
      <c r="B2816" t="s">
        <v>22326</v>
      </c>
      <c r="C2816" s="5">
        <v>45108</v>
      </c>
      <c r="D2816" t="s">
        <v>9910</v>
      </c>
      <c r="E2816" t="s">
        <v>19296</v>
      </c>
      <c r="F2816" t="s">
        <v>19811</v>
      </c>
      <c r="G2816" t="s">
        <v>19811</v>
      </c>
      <c r="H2816" t="s">
        <v>9910</v>
      </c>
      <c r="I2816" t="s">
        <v>9910</v>
      </c>
      <c r="J2816" s="5">
        <v>45108</v>
      </c>
      <c r="K2816" s="5">
        <v>45199</v>
      </c>
      <c r="L2816" t="s">
        <v>10387</v>
      </c>
      <c r="M2816" t="s">
        <v>19811</v>
      </c>
    </row>
    <row r="2817" spans="1:13">
      <c r="A2817">
        <v>53219188</v>
      </c>
      <c r="B2817" t="s">
        <v>22327</v>
      </c>
      <c r="C2817" s="5">
        <v>45108</v>
      </c>
      <c r="D2817" t="s">
        <v>9910</v>
      </c>
      <c r="E2817" t="s">
        <v>19296</v>
      </c>
      <c r="F2817" t="s">
        <v>19813</v>
      </c>
      <c r="G2817" t="s">
        <v>19813</v>
      </c>
      <c r="H2817" t="s">
        <v>9910</v>
      </c>
      <c r="I2817" t="s">
        <v>9910</v>
      </c>
      <c r="J2817" s="5">
        <v>45108</v>
      </c>
      <c r="K2817" s="5">
        <v>45199</v>
      </c>
      <c r="L2817" t="s">
        <v>10383</v>
      </c>
      <c r="M2817" t="s">
        <v>19813</v>
      </c>
    </row>
    <row r="2818" spans="1:13">
      <c r="A2818">
        <v>53219188</v>
      </c>
      <c r="B2818" t="s">
        <v>22328</v>
      </c>
      <c r="C2818" s="5">
        <v>45108</v>
      </c>
      <c r="D2818" t="s">
        <v>9910</v>
      </c>
      <c r="E2818" t="s">
        <v>19296</v>
      </c>
      <c r="F2818" t="s">
        <v>19815</v>
      </c>
      <c r="G2818" t="s">
        <v>19815</v>
      </c>
      <c r="H2818" t="s">
        <v>9910</v>
      </c>
      <c r="I2818" t="s">
        <v>9910</v>
      </c>
      <c r="J2818" s="5">
        <v>45108</v>
      </c>
      <c r="K2818" s="5">
        <v>45199</v>
      </c>
      <c r="L2818" t="s">
        <v>10385</v>
      </c>
      <c r="M2818" t="s">
        <v>19815</v>
      </c>
    </row>
    <row r="2819" spans="1:13">
      <c r="A2819">
        <v>53219342</v>
      </c>
      <c r="B2819" t="s">
        <v>22329</v>
      </c>
      <c r="C2819" s="5">
        <v>45108</v>
      </c>
      <c r="D2819" t="s">
        <v>9959</v>
      </c>
      <c r="E2819" t="s">
        <v>19296</v>
      </c>
      <c r="F2819" t="s">
        <v>19690</v>
      </c>
      <c r="G2819" t="s">
        <v>19690</v>
      </c>
      <c r="H2819" t="s">
        <v>9959</v>
      </c>
      <c r="I2819" t="s">
        <v>9959</v>
      </c>
      <c r="J2819" s="5">
        <v>45108</v>
      </c>
      <c r="K2819" s="5">
        <v>45199</v>
      </c>
      <c r="L2819" t="s">
        <v>10262</v>
      </c>
      <c r="M2819" t="s">
        <v>19690</v>
      </c>
    </row>
    <row r="2820" spans="1:13">
      <c r="A2820">
        <v>53219342</v>
      </c>
      <c r="B2820" t="s">
        <v>22330</v>
      </c>
      <c r="C2820" s="5">
        <v>45108</v>
      </c>
      <c r="D2820" t="s">
        <v>9959</v>
      </c>
      <c r="E2820" t="s">
        <v>19296</v>
      </c>
      <c r="F2820" t="s">
        <v>19692</v>
      </c>
      <c r="G2820" t="s">
        <v>19692</v>
      </c>
      <c r="H2820" t="s">
        <v>9959</v>
      </c>
      <c r="I2820" t="s">
        <v>9959</v>
      </c>
      <c r="J2820" s="5">
        <v>45108</v>
      </c>
      <c r="K2820" s="5">
        <v>45199</v>
      </c>
      <c r="L2820" t="s">
        <v>10258</v>
      </c>
      <c r="M2820" t="s">
        <v>19692</v>
      </c>
    </row>
    <row r="2821" spans="1:13">
      <c r="A2821">
        <v>53219342</v>
      </c>
      <c r="B2821" t="s">
        <v>22331</v>
      </c>
      <c r="C2821" s="5">
        <v>45108</v>
      </c>
      <c r="D2821" t="s">
        <v>9959</v>
      </c>
      <c r="E2821" t="s">
        <v>19296</v>
      </c>
      <c r="F2821" t="s">
        <v>19694</v>
      </c>
      <c r="G2821" t="s">
        <v>19694</v>
      </c>
      <c r="H2821" t="s">
        <v>9959</v>
      </c>
      <c r="I2821" t="s">
        <v>9959</v>
      </c>
      <c r="J2821" s="5">
        <v>45108</v>
      </c>
      <c r="K2821" s="5">
        <v>45199</v>
      </c>
      <c r="L2821" t="s">
        <v>10260</v>
      </c>
      <c r="M2821" t="s">
        <v>19694</v>
      </c>
    </row>
    <row r="2822" spans="1:13">
      <c r="A2822">
        <v>53219344</v>
      </c>
      <c r="B2822" t="s">
        <v>22332</v>
      </c>
      <c r="C2822" s="5">
        <v>45108</v>
      </c>
      <c r="D2822" t="s">
        <v>10035</v>
      </c>
      <c r="E2822" t="s">
        <v>19296</v>
      </c>
      <c r="F2822" t="s">
        <v>19757</v>
      </c>
      <c r="G2822" t="s">
        <v>19757</v>
      </c>
      <c r="H2822" t="s">
        <v>10035</v>
      </c>
      <c r="I2822" t="s">
        <v>10035</v>
      </c>
      <c r="J2822" s="5">
        <v>45108</v>
      </c>
      <c r="K2822" s="5">
        <v>45199</v>
      </c>
      <c r="L2822" t="s">
        <v>10334</v>
      </c>
      <c r="M2822" t="s">
        <v>19757</v>
      </c>
    </row>
    <row r="2823" spans="1:13">
      <c r="A2823">
        <v>53219344</v>
      </c>
      <c r="B2823" t="s">
        <v>22333</v>
      </c>
      <c r="C2823" s="5">
        <v>45108</v>
      </c>
      <c r="D2823" t="s">
        <v>10035</v>
      </c>
      <c r="E2823" t="s">
        <v>19296</v>
      </c>
      <c r="F2823" t="s">
        <v>19632</v>
      </c>
      <c r="G2823" t="s">
        <v>19632</v>
      </c>
      <c r="H2823" t="s">
        <v>10035</v>
      </c>
      <c r="I2823" t="s">
        <v>10035</v>
      </c>
      <c r="J2823" s="5">
        <v>45108</v>
      </c>
      <c r="K2823" s="5">
        <v>45199</v>
      </c>
      <c r="L2823" t="s">
        <v>10330</v>
      </c>
      <c r="M2823" t="s">
        <v>19632</v>
      </c>
    </row>
    <row r="2824" spans="1:13">
      <c r="A2824">
        <v>53219344</v>
      </c>
      <c r="B2824" t="s">
        <v>22334</v>
      </c>
      <c r="C2824" s="5">
        <v>45108</v>
      </c>
      <c r="D2824" t="s">
        <v>10035</v>
      </c>
      <c r="E2824" t="s">
        <v>19296</v>
      </c>
      <c r="F2824" t="s">
        <v>19630</v>
      </c>
      <c r="G2824" t="s">
        <v>19630</v>
      </c>
      <c r="H2824" t="s">
        <v>10035</v>
      </c>
      <c r="I2824" t="s">
        <v>10035</v>
      </c>
      <c r="J2824" s="5">
        <v>45108</v>
      </c>
      <c r="K2824" s="5">
        <v>45199</v>
      </c>
      <c r="L2824" t="s">
        <v>10332</v>
      </c>
      <c r="M2824" t="s">
        <v>19630</v>
      </c>
    </row>
    <row r="2825" spans="1:13">
      <c r="A2825">
        <v>53219346</v>
      </c>
      <c r="B2825" t="s">
        <v>22335</v>
      </c>
      <c r="C2825" s="5">
        <v>45108</v>
      </c>
      <c r="D2825" t="s">
        <v>9910</v>
      </c>
      <c r="E2825" t="s">
        <v>19296</v>
      </c>
      <c r="F2825" t="s">
        <v>19761</v>
      </c>
      <c r="G2825" t="s">
        <v>19761</v>
      </c>
      <c r="H2825" t="s">
        <v>9910</v>
      </c>
      <c r="I2825" t="s">
        <v>9910</v>
      </c>
      <c r="J2825" s="5">
        <v>45108</v>
      </c>
      <c r="K2825" s="5">
        <v>45199</v>
      </c>
      <c r="L2825" t="s">
        <v>10340</v>
      </c>
      <c r="M2825" t="s">
        <v>19761</v>
      </c>
    </row>
    <row r="2826" spans="1:13">
      <c r="A2826">
        <v>53219346</v>
      </c>
      <c r="B2826" t="s">
        <v>22336</v>
      </c>
      <c r="C2826" s="5">
        <v>45108</v>
      </c>
      <c r="D2826" t="s">
        <v>9910</v>
      </c>
      <c r="E2826" t="s">
        <v>19296</v>
      </c>
      <c r="F2826" t="s">
        <v>19628</v>
      </c>
      <c r="G2826" t="s">
        <v>19628</v>
      </c>
      <c r="H2826" t="s">
        <v>9910</v>
      </c>
      <c r="I2826" t="s">
        <v>9910</v>
      </c>
      <c r="J2826" s="5">
        <v>45108</v>
      </c>
      <c r="K2826" s="5">
        <v>45199</v>
      </c>
      <c r="L2826" t="s">
        <v>10336</v>
      </c>
      <c r="M2826" t="s">
        <v>19628</v>
      </c>
    </row>
    <row r="2827" spans="1:13">
      <c r="A2827">
        <v>53219346</v>
      </c>
      <c r="B2827" t="s">
        <v>22337</v>
      </c>
      <c r="C2827" s="5">
        <v>45108</v>
      </c>
      <c r="D2827" t="s">
        <v>9910</v>
      </c>
      <c r="E2827" t="s">
        <v>19296</v>
      </c>
      <c r="F2827" t="s">
        <v>19764</v>
      </c>
      <c r="G2827" t="s">
        <v>19764</v>
      </c>
      <c r="H2827" t="s">
        <v>9910</v>
      </c>
      <c r="I2827" t="s">
        <v>9910</v>
      </c>
      <c r="J2827" s="5">
        <v>45108</v>
      </c>
      <c r="K2827" s="5">
        <v>45199</v>
      </c>
      <c r="L2827" t="s">
        <v>10338</v>
      </c>
      <c r="M2827" t="s">
        <v>19764</v>
      </c>
    </row>
    <row r="2828" spans="1:13">
      <c r="A2828">
        <v>53219436</v>
      </c>
      <c r="B2828" t="s">
        <v>22338</v>
      </c>
      <c r="C2828" s="5">
        <v>45108</v>
      </c>
      <c r="D2828" t="s">
        <v>9868</v>
      </c>
      <c r="E2828" t="s">
        <v>19296</v>
      </c>
      <c r="F2828" t="s">
        <v>19699</v>
      </c>
      <c r="G2828" t="s">
        <v>19699</v>
      </c>
      <c r="H2828" t="s">
        <v>9868</v>
      </c>
      <c r="I2828" t="s">
        <v>9868</v>
      </c>
      <c r="J2828" s="5">
        <v>45108</v>
      </c>
      <c r="K2828" s="5">
        <v>45199</v>
      </c>
      <c r="L2828" t="s">
        <v>10271</v>
      </c>
      <c r="M2828" t="s">
        <v>19699</v>
      </c>
    </row>
    <row r="2829" spans="1:13">
      <c r="A2829">
        <v>53219436</v>
      </c>
      <c r="B2829" t="s">
        <v>22339</v>
      </c>
      <c r="C2829" s="5">
        <v>45108</v>
      </c>
      <c r="D2829" t="s">
        <v>9868</v>
      </c>
      <c r="E2829" t="s">
        <v>19296</v>
      </c>
      <c r="F2829" t="s">
        <v>19701</v>
      </c>
      <c r="G2829" t="s">
        <v>19701</v>
      </c>
      <c r="H2829" t="s">
        <v>9868</v>
      </c>
      <c r="I2829" t="s">
        <v>9868</v>
      </c>
      <c r="J2829" s="5">
        <v>45108</v>
      </c>
      <c r="K2829" s="5">
        <v>45199</v>
      </c>
      <c r="L2829" t="s">
        <v>10267</v>
      </c>
      <c r="M2829" t="s">
        <v>19701</v>
      </c>
    </row>
    <row r="2830" spans="1:13">
      <c r="A2830">
        <v>53219436</v>
      </c>
      <c r="B2830" t="s">
        <v>22340</v>
      </c>
      <c r="C2830" s="5">
        <v>45108</v>
      </c>
      <c r="D2830" t="s">
        <v>9868</v>
      </c>
      <c r="E2830" t="s">
        <v>19296</v>
      </c>
      <c r="F2830" t="s">
        <v>19703</v>
      </c>
      <c r="G2830" t="s">
        <v>19703</v>
      </c>
      <c r="H2830" t="s">
        <v>9868</v>
      </c>
      <c r="I2830" t="s">
        <v>9868</v>
      </c>
      <c r="J2830" s="5">
        <v>45108</v>
      </c>
      <c r="K2830" s="5">
        <v>45199</v>
      </c>
      <c r="L2830" t="s">
        <v>10269</v>
      </c>
      <c r="M2830" t="s">
        <v>19703</v>
      </c>
    </row>
    <row r="2831" spans="1:13">
      <c r="A2831">
        <v>53219438</v>
      </c>
      <c r="B2831" t="s">
        <v>22341</v>
      </c>
      <c r="C2831" s="5">
        <v>45108</v>
      </c>
      <c r="D2831" t="s">
        <v>9877</v>
      </c>
      <c r="E2831" t="s">
        <v>19296</v>
      </c>
      <c r="F2831" t="s">
        <v>19709</v>
      </c>
      <c r="G2831" t="s">
        <v>19709</v>
      </c>
      <c r="H2831" t="s">
        <v>9877</v>
      </c>
      <c r="I2831" t="s">
        <v>9877</v>
      </c>
      <c r="J2831" s="5">
        <v>45108</v>
      </c>
      <c r="K2831" s="5">
        <v>45199</v>
      </c>
      <c r="L2831" t="s">
        <v>10277</v>
      </c>
      <c r="M2831" t="s">
        <v>19709</v>
      </c>
    </row>
    <row r="2832" spans="1:13">
      <c r="A2832">
        <v>53219438</v>
      </c>
      <c r="B2832" t="s">
        <v>22342</v>
      </c>
      <c r="C2832" s="5">
        <v>45108</v>
      </c>
      <c r="D2832" t="s">
        <v>9877</v>
      </c>
      <c r="E2832" t="s">
        <v>19296</v>
      </c>
      <c r="F2832" t="s">
        <v>19705</v>
      </c>
      <c r="G2832" t="s">
        <v>19705</v>
      </c>
      <c r="H2832" t="s">
        <v>9877</v>
      </c>
      <c r="I2832" t="s">
        <v>9877</v>
      </c>
      <c r="J2832" s="5">
        <v>45108</v>
      </c>
      <c r="K2832" s="5">
        <v>45199</v>
      </c>
      <c r="L2832" t="s">
        <v>10273</v>
      </c>
      <c r="M2832" t="s">
        <v>19705</v>
      </c>
    </row>
    <row r="2833" spans="1:13">
      <c r="A2833">
        <v>53219438</v>
      </c>
      <c r="B2833" t="s">
        <v>22343</v>
      </c>
      <c r="C2833" s="5">
        <v>45108</v>
      </c>
      <c r="D2833" t="s">
        <v>9877</v>
      </c>
      <c r="E2833" t="s">
        <v>19296</v>
      </c>
      <c r="F2833" t="s">
        <v>19707</v>
      </c>
      <c r="G2833" t="s">
        <v>19707</v>
      </c>
      <c r="H2833" t="s">
        <v>9877</v>
      </c>
      <c r="I2833" t="s">
        <v>9877</v>
      </c>
      <c r="J2833" s="5">
        <v>45108</v>
      </c>
      <c r="K2833" s="5">
        <v>45199</v>
      </c>
      <c r="L2833" t="s">
        <v>10275</v>
      </c>
      <c r="M2833" t="s">
        <v>19707</v>
      </c>
    </row>
    <row r="2834" spans="1:13">
      <c r="A2834">
        <v>53219440</v>
      </c>
      <c r="B2834" t="s">
        <v>22344</v>
      </c>
      <c r="C2834" s="5">
        <v>45108</v>
      </c>
      <c r="D2834" t="s">
        <v>9884</v>
      </c>
      <c r="E2834" t="s">
        <v>19296</v>
      </c>
      <c r="F2834" t="s">
        <v>19864</v>
      </c>
      <c r="G2834" t="s">
        <v>19864</v>
      </c>
      <c r="H2834" t="s">
        <v>9884</v>
      </c>
      <c r="I2834" t="s">
        <v>9884</v>
      </c>
      <c r="J2834" s="5">
        <v>45108</v>
      </c>
      <c r="K2834" s="5">
        <v>45199</v>
      </c>
      <c r="L2834" t="s">
        <v>10437</v>
      </c>
      <c r="M2834" t="s">
        <v>19864</v>
      </c>
    </row>
    <row r="2835" spans="1:13">
      <c r="A2835">
        <v>53219440</v>
      </c>
      <c r="B2835" t="s">
        <v>22345</v>
      </c>
      <c r="C2835" s="5">
        <v>45108</v>
      </c>
      <c r="D2835" t="s">
        <v>9884</v>
      </c>
      <c r="E2835" t="s">
        <v>19296</v>
      </c>
      <c r="F2835" t="s">
        <v>19866</v>
      </c>
      <c r="G2835" t="s">
        <v>19866</v>
      </c>
      <c r="H2835" t="s">
        <v>9884</v>
      </c>
      <c r="I2835" t="s">
        <v>9884</v>
      </c>
      <c r="J2835" s="5">
        <v>45108</v>
      </c>
      <c r="K2835" s="5">
        <v>45199</v>
      </c>
      <c r="L2835" t="s">
        <v>10434</v>
      </c>
      <c r="M2835" t="s">
        <v>19866</v>
      </c>
    </row>
    <row r="2836" spans="1:13">
      <c r="A2836">
        <v>53219440</v>
      </c>
      <c r="B2836" t="s">
        <v>22346</v>
      </c>
      <c r="C2836" s="5">
        <v>45108</v>
      </c>
      <c r="D2836" t="s">
        <v>9884</v>
      </c>
      <c r="E2836" t="s">
        <v>19296</v>
      </c>
      <c r="F2836" t="s">
        <v>19868</v>
      </c>
      <c r="G2836" t="s">
        <v>19868</v>
      </c>
      <c r="H2836" t="s">
        <v>9884</v>
      </c>
      <c r="I2836" t="s">
        <v>9884</v>
      </c>
      <c r="J2836" s="5">
        <v>45108</v>
      </c>
      <c r="K2836" s="5">
        <v>45199</v>
      </c>
      <c r="L2836" t="s">
        <v>10074</v>
      </c>
      <c r="M2836" t="s">
        <v>19868</v>
      </c>
    </row>
    <row r="2837" spans="1:13">
      <c r="A2837">
        <v>53219520</v>
      </c>
      <c r="B2837" t="s">
        <v>22347</v>
      </c>
      <c r="C2837" s="5">
        <v>45108</v>
      </c>
      <c r="D2837" t="s">
        <v>9921</v>
      </c>
      <c r="E2837" t="s">
        <v>19296</v>
      </c>
      <c r="F2837" t="s">
        <v>19727</v>
      </c>
      <c r="G2837" t="s">
        <v>19727</v>
      </c>
      <c r="H2837" t="s">
        <v>9921</v>
      </c>
      <c r="I2837" t="s">
        <v>9921</v>
      </c>
      <c r="J2837" s="5">
        <v>45108</v>
      </c>
      <c r="K2837" s="5">
        <v>45199</v>
      </c>
      <c r="L2837" t="s">
        <v>10300</v>
      </c>
      <c r="M2837" t="s">
        <v>19727</v>
      </c>
    </row>
    <row r="2838" spans="1:13">
      <c r="A2838">
        <v>53219520</v>
      </c>
      <c r="B2838" t="s">
        <v>22348</v>
      </c>
      <c r="C2838" s="5">
        <v>45108</v>
      </c>
      <c r="D2838" t="s">
        <v>9921</v>
      </c>
      <c r="E2838" t="s">
        <v>19296</v>
      </c>
      <c r="F2838" t="s">
        <v>19729</v>
      </c>
      <c r="G2838" t="s">
        <v>19729</v>
      </c>
      <c r="H2838" t="s">
        <v>9921</v>
      </c>
      <c r="I2838" t="s">
        <v>9921</v>
      </c>
      <c r="J2838" s="5">
        <v>45108</v>
      </c>
      <c r="K2838" s="5">
        <v>45199</v>
      </c>
      <c r="L2838" t="s">
        <v>10302</v>
      </c>
      <c r="M2838" t="s">
        <v>19729</v>
      </c>
    </row>
    <row r="2839" spans="1:13">
      <c r="A2839">
        <v>53219520</v>
      </c>
      <c r="B2839" t="s">
        <v>22349</v>
      </c>
      <c r="C2839" s="5">
        <v>45108</v>
      </c>
      <c r="D2839" t="s">
        <v>9921</v>
      </c>
      <c r="E2839" t="s">
        <v>19296</v>
      </c>
      <c r="F2839" t="s">
        <v>19731</v>
      </c>
      <c r="G2839" t="s">
        <v>19731</v>
      </c>
      <c r="H2839" t="s">
        <v>9921</v>
      </c>
      <c r="I2839" t="s">
        <v>9921</v>
      </c>
      <c r="J2839" s="5">
        <v>45108</v>
      </c>
      <c r="K2839" s="5">
        <v>45199</v>
      </c>
      <c r="L2839" t="s">
        <v>10304</v>
      </c>
      <c r="M2839" t="s">
        <v>19731</v>
      </c>
    </row>
    <row r="2840" spans="1:13">
      <c r="A2840">
        <v>53219522</v>
      </c>
      <c r="B2840" t="s">
        <v>22350</v>
      </c>
      <c r="C2840" s="5">
        <v>45108</v>
      </c>
      <c r="D2840" t="s">
        <v>9928</v>
      </c>
      <c r="E2840" t="s">
        <v>19296</v>
      </c>
      <c r="F2840" t="s">
        <v>19733</v>
      </c>
      <c r="G2840" t="s">
        <v>19733</v>
      </c>
      <c r="H2840" t="s">
        <v>9928</v>
      </c>
      <c r="I2840" t="s">
        <v>9928</v>
      </c>
      <c r="J2840" s="5">
        <v>45108</v>
      </c>
      <c r="K2840" s="5">
        <v>45199</v>
      </c>
      <c r="L2840" t="s">
        <v>10306</v>
      </c>
      <c r="M2840" t="s">
        <v>19733</v>
      </c>
    </row>
    <row r="2841" spans="1:13">
      <c r="A2841">
        <v>53219522</v>
      </c>
      <c r="B2841" t="s">
        <v>22351</v>
      </c>
      <c r="C2841" s="5">
        <v>45108</v>
      </c>
      <c r="D2841" t="s">
        <v>9928</v>
      </c>
      <c r="E2841" t="s">
        <v>19296</v>
      </c>
      <c r="F2841" t="s">
        <v>19735</v>
      </c>
      <c r="G2841" t="s">
        <v>19735</v>
      </c>
      <c r="H2841" t="s">
        <v>9928</v>
      </c>
      <c r="I2841" t="s">
        <v>9928</v>
      </c>
      <c r="J2841" s="5">
        <v>45108</v>
      </c>
      <c r="K2841" s="5">
        <v>45199</v>
      </c>
      <c r="L2841" t="s">
        <v>10309</v>
      </c>
      <c r="M2841" t="s">
        <v>19735</v>
      </c>
    </row>
    <row r="2842" spans="1:13">
      <c r="A2842">
        <v>53219522</v>
      </c>
      <c r="B2842" t="s">
        <v>22352</v>
      </c>
      <c r="C2842" s="5">
        <v>45108</v>
      </c>
      <c r="D2842" t="s">
        <v>9928</v>
      </c>
      <c r="E2842" t="s">
        <v>19296</v>
      </c>
      <c r="F2842" t="s">
        <v>19737</v>
      </c>
      <c r="G2842" t="s">
        <v>19737</v>
      </c>
      <c r="H2842" t="s">
        <v>9928</v>
      </c>
      <c r="I2842" t="s">
        <v>9928</v>
      </c>
      <c r="J2842" s="5">
        <v>45108</v>
      </c>
      <c r="K2842" s="5">
        <v>45199</v>
      </c>
      <c r="L2842" t="s">
        <v>10311</v>
      </c>
      <c r="M2842" t="s">
        <v>19737</v>
      </c>
    </row>
    <row r="2843" spans="1:13">
      <c r="A2843">
        <v>53219524</v>
      </c>
      <c r="B2843" t="s">
        <v>22353</v>
      </c>
      <c r="C2843" s="5">
        <v>45108</v>
      </c>
      <c r="D2843" t="s">
        <v>9910</v>
      </c>
      <c r="E2843" t="s">
        <v>19296</v>
      </c>
      <c r="F2843" t="s">
        <v>19799</v>
      </c>
      <c r="G2843" t="s">
        <v>19799</v>
      </c>
      <c r="H2843" t="s">
        <v>9910</v>
      </c>
      <c r="I2843" t="s">
        <v>9910</v>
      </c>
      <c r="J2843" s="5">
        <v>45108</v>
      </c>
      <c r="K2843" s="5">
        <v>45199</v>
      </c>
      <c r="L2843" t="s">
        <v>10372</v>
      </c>
      <c r="M2843" t="s">
        <v>19799</v>
      </c>
    </row>
    <row r="2844" spans="1:13">
      <c r="A2844">
        <v>53219524</v>
      </c>
      <c r="B2844" t="s">
        <v>22354</v>
      </c>
      <c r="C2844" s="5">
        <v>45108</v>
      </c>
      <c r="D2844" t="s">
        <v>9910</v>
      </c>
      <c r="E2844" t="s">
        <v>19296</v>
      </c>
      <c r="F2844" t="s">
        <v>19801</v>
      </c>
      <c r="G2844" t="s">
        <v>19801</v>
      </c>
      <c r="H2844" t="s">
        <v>9910</v>
      </c>
      <c r="I2844" t="s">
        <v>9910</v>
      </c>
      <c r="J2844" s="5">
        <v>45108</v>
      </c>
      <c r="K2844" s="5">
        <v>45199</v>
      </c>
      <c r="L2844" t="s">
        <v>10374</v>
      </c>
      <c r="M2844" t="s">
        <v>19801</v>
      </c>
    </row>
    <row r="2845" spans="1:13">
      <c r="A2845">
        <v>53219524</v>
      </c>
      <c r="B2845" t="s">
        <v>22355</v>
      </c>
      <c r="C2845" s="5">
        <v>45108</v>
      </c>
      <c r="D2845" t="s">
        <v>9910</v>
      </c>
      <c r="E2845" t="s">
        <v>19296</v>
      </c>
      <c r="F2845" t="s">
        <v>19803</v>
      </c>
      <c r="G2845" t="s">
        <v>19803</v>
      </c>
      <c r="H2845" t="s">
        <v>9910</v>
      </c>
      <c r="I2845" t="s">
        <v>9910</v>
      </c>
      <c r="J2845" s="5">
        <v>45108</v>
      </c>
      <c r="K2845" s="5">
        <v>45199</v>
      </c>
      <c r="L2845" t="s">
        <v>10376</v>
      </c>
      <c r="M2845" t="s">
        <v>19803</v>
      </c>
    </row>
    <row r="2846" spans="1:13">
      <c r="A2846">
        <v>53219574</v>
      </c>
      <c r="B2846" t="s">
        <v>22356</v>
      </c>
      <c r="C2846" s="5">
        <v>45108</v>
      </c>
      <c r="D2846" t="s">
        <v>9877</v>
      </c>
      <c r="E2846" t="s">
        <v>19296</v>
      </c>
      <c r="F2846" t="s">
        <v>19709</v>
      </c>
      <c r="G2846" t="s">
        <v>19709</v>
      </c>
      <c r="H2846" t="s">
        <v>9877</v>
      </c>
      <c r="I2846" t="s">
        <v>9877</v>
      </c>
      <c r="J2846" s="5">
        <v>45108</v>
      </c>
      <c r="K2846" s="5">
        <v>45199</v>
      </c>
      <c r="L2846" t="s">
        <v>10277</v>
      </c>
      <c r="M2846" t="s">
        <v>19709</v>
      </c>
    </row>
    <row r="2847" spans="1:13">
      <c r="A2847">
        <v>53219574</v>
      </c>
      <c r="B2847" t="s">
        <v>22357</v>
      </c>
      <c r="C2847" s="5">
        <v>45108</v>
      </c>
      <c r="D2847" t="s">
        <v>9877</v>
      </c>
      <c r="E2847" t="s">
        <v>19296</v>
      </c>
      <c r="F2847" t="s">
        <v>19705</v>
      </c>
      <c r="G2847" t="s">
        <v>19705</v>
      </c>
      <c r="H2847" t="s">
        <v>9877</v>
      </c>
      <c r="I2847" t="s">
        <v>9877</v>
      </c>
      <c r="J2847" s="5">
        <v>45108</v>
      </c>
      <c r="K2847" s="5">
        <v>45199</v>
      </c>
      <c r="L2847" t="s">
        <v>10273</v>
      </c>
      <c r="M2847" t="s">
        <v>19705</v>
      </c>
    </row>
    <row r="2848" spans="1:13">
      <c r="A2848">
        <v>53219574</v>
      </c>
      <c r="B2848" t="s">
        <v>22358</v>
      </c>
      <c r="C2848" s="5">
        <v>45108</v>
      </c>
      <c r="D2848" t="s">
        <v>9877</v>
      </c>
      <c r="E2848" t="s">
        <v>19296</v>
      </c>
      <c r="F2848" t="s">
        <v>19707</v>
      </c>
      <c r="G2848" t="s">
        <v>19707</v>
      </c>
      <c r="H2848" t="s">
        <v>9877</v>
      </c>
      <c r="I2848" t="s">
        <v>9877</v>
      </c>
      <c r="J2848" s="5">
        <v>45108</v>
      </c>
      <c r="K2848" s="5">
        <v>45199</v>
      </c>
      <c r="L2848" t="s">
        <v>10275</v>
      </c>
      <c r="M2848" t="s">
        <v>19707</v>
      </c>
    </row>
    <row r="2849" spans="1:13">
      <c r="A2849">
        <v>53219576</v>
      </c>
      <c r="B2849" t="s">
        <v>22359</v>
      </c>
      <c r="C2849" s="5">
        <v>45108</v>
      </c>
      <c r="D2849" t="s">
        <v>9884</v>
      </c>
      <c r="E2849" t="s">
        <v>19296</v>
      </c>
      <c r="F2849" t="s">
        <v>19864</v>
      </c>
      <c r="G2849" t="s">
        <v>19864</v>
      </c>
      <c r="H2849" t="s">
        <v>9884</v>
      </c>
      <c r="I2849" t="s">
        <v>9884</v>
      </c>
      <c r="J2849" s="5">
        <v>45108</v>
      </c>
      <c r="K2849" s="5">
        <v>45199</v>
      </c>
      <c r="L2849" t="s">
        <v>10437</v>
      </c>
      <c r="M2849" t="s">
        <v>19864</v>
      </c>
    </row>
    <row r="2850" spans="1:13">
      <c r="A2850">
        <v>53219576</v>
      </c>
      <c r="B2850" t="s">
        <v>22360</v>
      </c>
      <c r="C2850" s="5">
        <v>45108</v>
      </c>
      <c r="D2850" t="s">
        <v>9884</v>
      </c>
      <c r="E2850" t="s">
        <v>19296</v>
      </c>
      <c r="F2850" t="s">
        <v>19866</v>
      </c>
      <c r="G2850" t="s">
        <v>19866</v>
      </c>
      <c r="H2850" t="s">
        <v>9884</v>
      </c>
      <c r="I2850" t="s">
        <v>9884</v>
      </c>
      <c r="J2850" s="5">
        <v>45108</v>
      </c>
      <c r="K2850" s="5">
        <v>45199</v>
      </c>
      <c r="L2850" t="s">
        <v>10434</v>
      </c>
      <c r="M2850" t="s">
        <v>19866</v>
      </c>
    </row>
    <row r="2851" spans="1:13">
      <c r="A2851">
        <v>53219576</v>
      </c>
      <c r="B2851" t="s">
        <v>22361</v>
      </c>
      <c r="C2851" s="5">
        <v>45108</v>
      </c>
      <c r="D2851" t="s">
        <v>9884</v>
      </c>
      <c r="E2851" t="s">
        <v>19296</v>
      </c>
      <c r="F2851" t="s">
        <v>19868</v>
      </c>
      <c r="G2851" t="s">
        <v>19868</v>
      </c>
      <c r="H2851" t="s">
        <v>9884</v>
      </c>
      <c r="I2851" t="s">
        <v>9884</v>
      </c>
      <c r="J2851" s="5">
        <v>45108</v>
      </c>
      <c r="K2851" s="5">
        <v>45199</v>
      </c>
      <c r="L2851" t="s">
        <v>10074</v>
      </c>
      <c r="M2851" t="s">
        <v>19868</v>
      </c>
    </row>
    <row r="2852" spans="1:13">
      <c r="A2852">
        <v>53219578</v>
      </c>
      <c r="B2852" t="s">
        <v>22362</v>
      </c>
      <c r="C2852" s="5">
        <v>45108</v>
      </c>
      <c r="D2852" t="s">
        <v>9884</v>
      </c>
      <c r="E2852" t="s">
        <v>19296</v>
      </c>
      <c r="F2852" t="s">
        <v>19870</v>
      </c>
      <c r="G2852" t="s">
        <v>19870</v>
      </c>
      <c r="H2852" t="s">
        <v>9884</v>
      </c>
      <c r="I2852" t="s">
        <v>9884</v>
      </c>
      <c r="J2852" s="5">
        <v>45108</v>
      </c>
      <c r="K2852" s="5">
        <v>45199</v>
      </c>
      <c r="L2852" t="s">
        <v>10443</v>
      </c>
      <c r="M2852" t="s">
        <v>19870</v>
      </c>
    </row>
    <row r="2853" spans="1:13">
      <c r="A2853">
        <v>53219578</v>
      </c>
      <c r="B2853" t="s">
        <v>22363</v>
      </c>
      <c r="C2853" s="5">
        <v>45108</v>
      </c>
      <c r="D2853" t="s">
        <v>9884</v>
      </c>
      <c r="E2853" t="s">
        <v>19296</v>
      </c>
      <c r="F2853" t="s">
        <v>19872</v>
      </c>
      <c r="G2853" t="s">
        <v>19872</v>
      </c>
      <c r="H2853" t="s">
        <v>9884</v>
      </c>
      <c r="I2853" t="s">
        <v>9884</v>
      </c>
      <c r="J2853" s="5">
        <v>45108</v>
      </c>
      <c r="K2853" s="5">
        <v>45199</v>
      </c>
      <c r="L2853" t="s">
        <v>10439</v>
      </c>
      <c r="M2853" t="s">
        <v>19872</v>
      </c>
    </row>
    <row r="2854" spans="1:13">
      <c r="A2854">
        <v>53219578</v>
      </c>
      <c r="B2854" t="s">
        <v>22364</v>
      </c>
      <c r="C2854" s="5">
        <v>45108</v>
      </c>
      <c r="D2854" t="s">
        <v>9884</v>
      </c>
      <c r="E2854" t="s">
        <v>19296</v>
      </c>
      <c r="F2854" t="s">
        <v>19874</v>
      </c>
      <c r="G2854" t="s">
        <v>19874</v>
      </c>
      <c r="H2854" t="s">
        <v>9884</v>
      </c>
      <c r="I2854" t="s">
        <v>9884</v>
      </c>
      <c r="J2854" s="5">
        <v>45108</v>
      </c>
      <c r="K2854" s="5">
        <v>45199</v>
      </c>
      <c r="L2854" t="s">
        <v>10441</v>
      </c>
      <c r="M2854" t="s">
        <v>19874</v>
      </c>
    </row>
    <row r="2855" spans="1:13">
      <c r="A2855">
        <v>53219618</v>
      </c>
      <c r="B2855" t="s">
        <v>22365</v>
      </c>
      <c r="C2855" s="5">
        <v>45108</v>
      </c>
      <c r="D2855" t="s">
        <v>9910</v>
      </c>
      <c r="E2855" t="s">
        <v>19296</v>
      </c>
      <c r="F2855" t="s">
        <v>19761</v>
      </c>
      <c r="G2855" t="s">
        <v>19761</v>
      </c>
      <c r="H2855" t="s">
        <v>9910</v>
      </c>
      <c r="I2855" t="s">
        <v>9910</v>
      </c>
      <c r="J2855" s="5">
        <v>45108</v>
      </c>
      <c r="K2855" s="5">
        <v>45199</v>
      </c>
      <c r="L2855" t="s">
        <v>10340</v>
      </c>
      <c r="M2855" t="s">
        <v>19761</v>
      </c>
    </row>
    <row r="2856" spans="1:13">
      <c r="A2856">
        <v>53219618</v>
      </c>
      <c r="B2856" t="s">
        <v>22366</v>
      </c>
      <c r="C2856" s="5">
        <v>45108</v>
      </c>
      <c r="D2856" t="s">
        <v>9910</v>
      </c>
      <c r="E2856" t="s">
        <v>19296</v>
      </c>
      <c r="F2856" t="s">
        <v>19628</v>
      </c>
      <c r="G2856" t="s">
        <v>19628</v>
      </c>
      <c r="H2856" t="s">
        <v>9910</v>
      </c>
      <c r="I2856" t="s">
        <v>9910</v>
      </c>
      <c r="J2856" s="5">
        <v>45108</v>
      </c>
      <c r="K2856" s="5">
        <v>45199</v>
      </c>
      <c r="L2856" t="s">
        <v>10336</v>
      </c>
      <c r="M2856" t="s">
        <v>19628</v>
      </c>
    </row>
    <row r="2857" spans="1:13">
      <c r="A2857">
        <v>53219618</v>
      </c>
      <c r="B2857" t="s">
        <v>22367</v>
      </c>
      <c r="C2857" s="5">
        <v>45108</v>
      </c>
      <c r="D2857" t="s">
        <v>9910</v>
      </c>
      <c r="E2857" t="s">
        <v>19296</v>
      </c>
      <c r="F2857" t="s">
        <v>19764</v>
      </c>
      <c r="G2857" t="s">
        <v>19764</v>
      </c>
      <c r="H2857" t="s">
        <v>9910</v>
      </c>
      <c r="I2857" t="s">
        <v>9910</v>
      </c>
      <c r="J2857" s="5">
        <v>45108</v>
      </c>
      <c r="K2857" s="5">
        <v>45199</v>
      </c>
      <c r="L2857" t="s">
        <v>10338</v>
      </c>
      <c r="M2857" t="s">
        <v>19764</v>
      </c>
    </row>
    <row r="2858" spans="1:13">
      <c r="A2858">
        <v>53219620</v>
      </c>
      <c r="B2858" t="s">
        <v>22368</v>
      </c>
      <c r="C2858" s="5">
        <v>45108</v>
      </c>
      <c r="D2858" t="s">
        <v>10189</v>
      </c>
      <c r="E2858" t="s">
        <v>19296</v>
      </c>
      <c r="F2858" t="s">
        <v>19766</v>
      </c>
      <c r="G2858" t="s">
        <v>19766</v>
      </c>
      <c r="H2858" t="s">
        <v>10189</v>
      </c>
      <c r="I2858" t="s">
        <v>10189</v>
      </c>
      <c r="J2858" s="5">
        <v>45108</v>
      </c>
      <c r="K2858" s="5">
        <v>45199</v>
      </c>
      <c r="L2858" t="s">
        <v>10190</v>
      </c>
      <c r="M2858" t="s">
        <v>19766</v>
      </c>
    </row>
    <row r="2859" spans="1:13">
      <c r="A2859">
        <v>53219620</v>
      </c>
      <c r="B2859" t="s">
        <v>22369</v>
      </c>
      <c r="C2859" s="5">
        <v>45108</v>
      </c>
      <c r="D2859" t="s">
        <v>10189</v>
      </c>
      <c r="E2859" t="s">
        <v>19296</v>
      </c>
      <c r="F2859" t="s">
        <v>19768</v>
      </c>
      <c r="G2859" t="s">
        <v>19768</v>
      </c>
      <c r="H2859" t="s">
        <v>10189</v>
      </c>
      <c r="I2859" t="s">
        <v>10189</v>
      </c>
      <c r="J2859" s="5">
        <v>45108</v>
      </c>
      <c r="K2859" s="5">
        <v>45199</v>
      </c>
      <c r="L2859" t="s">
        <v>10194</v>
      </c>
      <c r="M2859" t="s">
        <v>19768</v>
      </c>
    </row>
    <row r="2860" spans="1:13">
      <c r="A2860">
        <v>53219620</v>
      </c>
      <c r="B2860" t="s">
        <v>22370</v>
      </c>
      <c r="C2860" s="5">
        <v>45108</v>
      </c>
      <c r="D2860" t="s">
        <v>10189</v>
      </c>
      <c r="E2860" t="s">
        <v>19296</v>
      </c>
      <c r="F2860" t="s">
        <v>19770</v>
      </c>
      <c r="G2860" t="s">
        <v>19770</v>
      </c>
      <c r="H2860" t="s">
        <v>10189</v>
      </c>
      <c r="I2860" t="s">
        <v>10189</v>
      </c>
      <c r="J2860" s="5">
        <v>45108</v>
      </c>
      <c r="K2860" s="5">
        <v>45199</v>
      </c>
      <c r="L2860" t="s">
        <v>10192</v>
      </c>
      <c r="M2860" t="s">
        <v>19770</v>
      </c>
    </row>
    <row r="2861" spans="1:13">
      <c r="A2861">
        <v>53219622</v>
      </c>
      <c r="B2861" t="s">
        <v>22371</v>
      </c>
      <c r="C2861" s="5">
        <v>45108</v>
      </c>
      <c r="D2861" t="s">
        <v>9921</v>
      </c>
      <c r="E2861" t="s">
        <v>19296</v>
      </c>
      <c r="F2861" t="s">
        <v>19614</v>
      </c>
      <c r="G2861" t="s">
        <v>19614</v>
      </c>
      <c r="H2861" t="s">
        <v>9921</v>
      </c>
      <c r="I2861" t="s">
        <v>9921</v>
      </c>
      <c r="J2861" s="5">
        <v>45108</v>
      </c>
      <c r="K2861" s="5">
        <v>45199</v>
      </c>
      <c r="L2861" t="s">
        <v>10206</v>
      </c>
      <c r="M2861" t="s">
        <v>19614</v>
      </c>
    </row>
    <row r="2862" spans="1:13">
      <c r="A2862">
        <v>53219622</v>
      </c>
      <c r="B2862" t="s">
        <v>22372</v>
      </c>
      <c r="C2862" s="5">
        <v>45108</v>
      </c>
      <c r="D2862" t="s">
        <v>9921</v>
      </c>
      <c r="E2862" t="s">
        <v>19296</v>
      </c>
      <c r="F2862" t="s">
        <v>19634</v>
      </c>
      <c r="G2862" t="s">
        <v>19634</v>
      </c>
      <c r="H2862" t="s">
        <v>9921</v>
      </c>
      <c r="I2862" t="s">
        <v>9921</v>
      </c>
      <c r="J2862" s="5">
        <v>45108</v>
      </c>
      <c r="K2862" s="5">
        <v>45199</v>
      </c>
      <c r="L2862" t="s">
        <v>10187</v>
      </c>
      <c r="M2862" t="s">
        <v>19634</v>
      </c>
    </row>
    <row r="2863" spans="1:13">
      <c r="A2863">
        <v>53219622</v>
      </c>
      <c r="B2863" t="s">
        <v>22373</v>
      </c>
      <c r="C2863" s="5">
        <v>45108</v>
      </c>
      <c r="D2863" t="s">
        <v>9921</v>
      </c>
      <c r="E2863" t="s">
        <v>19296</v>
      </c>
      <c r="F2863" t="s">
        <v>19636</v>
      </c>
      <c r="G2863" t="s">
        <v>19636</v>
      </c>
      <c r="H2863" t="s">
        <v>9921</v>
      </c>
      <c r="I2863" t="s">
        <v>9921</v>
      </c>
      <c r="J2863" s="5">
        <v>45108</v>
      </c>
      <c r="K2863" s="5">
        <v>45199</v>
      </c>
      <c r="L2863" t="s">
        <v>10204</v>
      </c>
      <c r="M2863" t="s">
        <v>19636</v>
      </c>
    </row>
    <row r="2864" spans="1:13">
      <c r="A2864">
        <v>53219714</v>
      </c>
      <c r="B2864" t="s">
        <v>22374</v>
      </c>
      <c r="C2864" s="5">
        <v>45108</v>
      </c>
      <c r="D2864" t="s">
        <v>9884</v>
      </c>
      <c r="E2864" t="s">
        <v>19296</v>
      </c>
      <c r="F2864" t="s">
        <v>19870</v>
      </c>
      <c r="G2864" t="s">
        <v>19870</v>
      </c>
      <c r="H2864" t="s">
        <v>9884</v>
      </c>
      <c r="I2864" t="s">
        <v>9884</v>
      </c>
      <c r="J2864" s="5">
        <v>45108</v>
      </c>
      <c r="K2864" s="5">
        <v>45199</v>
      </c>
      <c r="L2864" t="s">
        <v>10443</v>
      </c>
      <c r="M2864" t="s">
        <v>19870</v>
      </c>
    </row>
    <row r="2865" spans="1:13">
      <c r="A2865">
        <v>53219714</v>
      </c>
      <c r="B2865" t="s">
        <v>22375</v>
      </c>
      <c r="C2865" s="5">
        <v>45108</v>
      </c>
      <c r="D2865" t="s">
        <v>9884</v>
      </c>
      <c r="E2865" t="s">
        <v>19296</v>
      </c>
      <c r="F2865" t="s">
        <v>19872</v>
      </c>
      <c r="G2865" t="s">
        <v>19872</v>
      </c>
      <c r="H2865" t="s">
        <v>9884</v>
      </c>
      <c r="I2865" t="s">
        <v>9884</v>
      </c>
      <c r="J2865" s="5">
        <v>45108</v>
      </c>
      <c r="K2865" s="5">
        <v>45199</v>
      </c>
      <c r="L2865" t="s">
        <v>10439</v>
      </c>
      <c r="M2865" t="s">
        <v>19872</v>
      </c>
    </row>
    <row r="2866" spans="1:13">
      <c r="A2866">
        <v>53219714</v>
      </c>
      <c r="B2866" t="s">
        <v>22376</v>
      </c>
      <c r="C2866" s="5">
        <v>45108</v>
      </c>
      <c r="D2866" t="s">
        <v>9884</v>
      </c>
      <c r="E2866" t="s">
        <v>19296</v>
      </c>
      <c r="F2866" t="s">
        <v>19874</v>
      </c>
      <c r="G2866" t="s">
        <v>19874</v>
      </c>
      <c r="H2866" t="s">
        <v>9884</v>
      </c>
      <c r="I2866" t="s">
        <v>9884</v>
      </c>
      <c r="J2866" s="5">
        <v>45108</v>
      </c>
      <c r="K2866" s="5">
        <v>45199</v>
      </c>
      <c r="L2866" t="s">
        <v>10441</v>
      </c>
      <c r="M2866" t="s">
        <v>19874</v>
      </c>
    </row>
    <row r="2867" spans="1:13">
      <c r="A2867">
        <v>53219716</v>
      </c>
      <c r="B2867" t="s">
        <v>22377</v>
      </c>
      <c r="C2867" s="5">
        <v>45108</v>
      </c>
      <c r="D2867" t="s">
        <v>9877</v>
      </c>
      <c r="E2867" t="s">
        <v>19296</v>
      </c>
      <c r="F2867" t="s">
        <v>19876</v>
      </c>
      <c r="G2867" t="s">
        <v>19876</v>
      </c>
      <c r="H2867" t="s">
        <v>9877</v>
      </c>
      <c r="I2867" t="s">
        <v>9877</v>
      </c>
      <c r="J2867" s="5">
        <v>45108</v>
      </c>
      <c r="K2867" s="5">
        <v>45199</v>
      </c>
      <c r="L2867" t="s">
        <v>10449</v>
      </c>
      <c r="M2867" t="s">
        <v>19876</v>
      </c>
    </row>
    <row r="2868" spans="1:13">
      <c r="A2868">
        <v>53219716</v>
      </c>
      <c r="B2868" t="s">
        <v>22378</v>
      </c>
      <c r="C2868" s="5">
        <v>45108</v>
      </c>
      <c r="D2868" t="s">
        <v>9877</v>
      </c>
      <c r="E2868" t="s">
        <v>19296</v>
      </c>
      <c r="F2868" t="s">
        <v>19878</v>
      </c>
      <c r="G2868" t="s">
        <v>19878</v>
      </c>
      <c r="H2868" t="s">
        <v>9877</v>
      </c>
      <c r="I2868" t="s">
        <v>9877</v>
      </c>
      <c r="J2868" s="5">
        <v>45108</v>
      </c>
      <c r="K2868" s="5">
        <v>45199</v>
      </c>
      <c r="L2868" t="s">
        <v>10445</v>
      </c>
      <c r="M2868" t="s">
        <v>19878</v>
      </c>
    </row>
    <row r="2869" spans="1:13">
      <c r="A2869">
        <v>53219716</v>
      </c>
      <c r="B2869" t="s">
        <v>22379</v>
      </c>
      <c r="C2869" s="5">
        <v>45108</v>
      </c>
      <c r="D2869" t="s">
        <v>9877</v>
      </c>
      <c r="E2869" t="s">
        <v>19296</v>
      </c>
      <c r="F2869" t="s">
        <v>19880</v>
      </c>
      <c r="G2869" t="s">
        <v>19880</v>
      </c>
      <c r="H2869" t="s">
        <v>9877</v>
      </c>
      <c r="I2869" t="s">
        <v>9877</v>
      </c>
      <c r="J2869" s="5">
        <v>45108</v>
      </c>
      <c r="K2869" s="5">
        <v>45199</v>
      </c>
      <c r="L2869" t="s">
        <v>10447</v>
      </c>
      <c r="M2869" t="s">
        <v>19880</v>
      </c>
    </row>
    <row r="2870" spans="1:13">
      <c r="A2870">
        <v>53219718</v>
      </c>
      <c r="B2870" t="s">
        <v>22380</v>
      </c>
      <c r="C2870" s="5">
        <v>45108</v>
      </c>
      <c r="D2870" t="s">
        <v>9903</v>
      </c>
      <c r="E2870" t="s">
        <v>19296</v>
      </c>
      <c r="F2870" t="s">
        <v>19626</v>
      </c>
      <c r="G2870" t="s">
        <v>19626</v>
      </c>
      <c r="H2870" t="s">
        <v>9903</v>
      </c>
      <c r="I2870" t="s">
        <v>9903</v>
      </c>
      <c r="J2870" s="5">
        <v>45108</v>
      </c>
      <c r="K2870" s="5">
        <v>45199</v>
      </c>
      <c r="L2870" t="s">
        <v>10283</v>
      </c>
      <c r="M2870" t="s">
        <v>19626</v>
      </c>
    </row>
    <row r="2871" spans="1:13">
      <c r="A2871">
        <v>53219718</v>
      </c>
      <c r="B2871" t="s">
        <v>22381</v>
      </c>
      <c r="C2871" s="5">
        <v>45108</v>
      </c>
      <c r="D2871" t="s">
        <v>9903</v>
      </c>
      <c r="E2871" t="s">
        <v>19296</v>
      </c>
      <c r="F2871" t="s">
        <v>19624</v>
      </c>
      <c r="G2871" t="s">
        <v>19624</v>
      </c>
      <c r="H2871" t="s">
        <v>9903</v>
      </c>
      <c r="I2871" t="s">
        <v>9903</v>
      </c>
      <c r="J2871" s="5">
        <v>45108</v>
      </c>
      <c r="K2871" s="5">
        <v>45199</v>
      </c>
      <c r="L2871" t="s">
        <v>10279</v>
      </c>
      <c r="M2871" t="s">
        <v>19624</v>
      </c>
    </row>
    <row r="2872" spans="1:13">
      <c r="A2872">
        <v>53219718</v>
      </c>
      <c r="B2872" t="s">
        <v>22382</v>
      </c>
      <c r="C2872" s="5">
        <v>45108</v>
      </c>
      <c r="D2872" t="s">
        <v>9903</v>
      </c>
      <c r="E2872" t="s">
        <v>19296</v>
      </c>
      <c r="F2872" t="s">
        <v>19713</v>
      </c>
      <c r="G2872" t="s">
        <v>19713</v>
      </c>
      <c r="H2872" t="s">
        <v>9903</v>
      </c>
      <c r="I2872" t="s">
        <v>9903</v>
      </c>
      <c r="J2872" s="5">
        <v>45108</v>
      </c>
      <c r="K2872" s="5">
        <v>45199</v>
      </c>
      <c r="L2872" t="s">
        <v>10281</v>
      </c>
      <c r="M2872" t="s">
        <v>19713</v>
      </c>
    </row>
    <row r="2873" spans="1:13">
      <c r="A2873">
        <v>53219810</v>
      </c>
      <c r="B2873" t="s">
        <v>22383</v>
      </c>
      <c r="C2873" s="5">
        <v>45108</v>
      </c>
      <c r="D2873" t="s">
        <v>19650</v>
      </c>
      <c r="E2873" t="s">
        <v>19296</v>
      </c>
      <c r="F2873" t="s">
        <v>19651</v>
      </c>
      <c r="G2873" t="s">
        <v>19651</v>
      </c>
      <c r="H2873" t="s">
        <v>19650</v>
      </c>
      <c r="I2873" t="s">
        <v>19650</v>
      </c>
      <c r="J2873" s="5">
        <v>45108</v>
      </c>
      <c r="K2873" s="5">
        <v>45199</v>
      </c>
      <c r="L2873" t="s">
        <v>10224</v>
      </c>
      <c r="M2873" t="s">
        <v>19651</v>
      </c>
    </row>
    <row r="2874" spans="1:13">
      <c r="A2874">
        <v>53219810</v>
      </c>
      <c r="B2874" t="s">
        <v>22384</v>
      </c>
      <c r="C2874" s="5">
        <v>45108</v>
      </c>
      <c r="D2874" t="s">
        <v>19650</v>
      </c>
      <c r="E2874" t="s">
        <v>19296</v>
      </c>
      <c r="F2874" t="s">
        <v>19653</v>
      </c>
      <c r="G2874" t="s">
        <v>19653</v>
      </c>
      <c r="H2874" t="s">
        <v>19650</v>
      </c>
      <c r="I2874" t="s">
        <v>19650</v>
      </c>
      <c r="J2874" s="5">
        <v>45108</v>
      </c>
      <c r="K2874" s="5">
        <v>45199</v>
      </c>
      <c r="L2874" t="s">
        <v>10220</v>
      </c>
      <c r="M2874" t="s">
        <v>19653</v>
      </c>
    </row>
    <row r="2875" spans="1:13">
      <c r="A2875">
        <v>53219810</v>
      </c>
      <c r="B2875" t="s">
        <v>22385</v>
      </c>
      <c r="C2875" s="5">
        <v>45108</v>
      </c>
      <c r="D2875" t="s">
        <v>19650</v>
      </c>
      <c r="E2875" t="s">
        <v>19296</v>
      </c>
      <c r="F2875" t="s">
        <v>19655</v>
      </c>
      <c r="G2875" t="s">
        <v>19655</v>
      </c>
      <c r="H2875" t="s">
        <v>19650</v>
      </c>
      <c r="I2875" t="s">
        <v>19650</v>
      </c>
      <c r="J2875" s="5">
        <v>45108</v>
      </c>
      <c r="K2875" s="5">
        <v>45199</v>
      </c>
      <c r="L2875" t="s">
        <v>10222</v>
      </c>
      <c r="M2875" t="s">
        <v>19655</v>
      </c>
    </row>
    <row r="2876" spans="1:13">
      <c r="A2876">
        <v>53219812</v>
      </c>
      <c r="B2876" t="s">
        <v>22386</v>
      </c>
      <c r="C2876" s="5">
        <v>45108</v>
      </c>
      <c r="D2876" t="s">
        <v>9877</v>
      </c>
      <c r="E2876" t="s">
        <v>19296</v>
      </c>
      <c r="F2876" t="s">
        <v>19657</v>
      </c>
      <c r="G2876" t="s">
        <v>19657</v>
      </c>
      <c r="H2876" t="s">
        <v>9877</v>
      </c>
      <c r="I2876" t="s">
        <v>9877</v>
      </c>
      <c r="J2876" s="5">
        <v>45108</v>
      </c>
      <c r="K2876" s="5">
        <v>45199</v>
      </c>
      <c r="L2876" t="s">
        <v>10230</v>
      </c>
      <c r="M2876" t="s">
        <v>19657</v>
      </c>
    </row>
    <row r="2877" spans="1:13">
      <c r="A2877">
        <v>53219812</v>
      </c>
      <c r="B2877" t="s">
        <v>22387</v>
      </c>
      <c r="C2877" s="5">
        <v>45108</v>
      </c>
      <c r="D2877" t="s">
        <v>9877</v>
      </c>
      <c r="E2877" t="s">
        <v>19296</v>
      </c>
      <c r="F2877" t="s">
        <v>19659</v>
      </c>
      <c r="G2877" t="s">
        <v>19659</v>
      </c>
      <c r="H2877" t="s">
        <v>9877</v>
      </c>
      <c r="I2877" t="s">
        <v>9877</v>
      </c>
      <c r="J2877" s="5">
        <v>45108</v>
      </c>
      <c r="K2877" s="5">
        <v>45199</v>
      </c>
      <c r="L2877" t="s">
        <v>10226</v>
      </c>
      <c r="M2877" t="s">
        <v>19659</v>
      </c>
    </row>
    <row r="2878" spans="1:13">
      <c r="A2878">
        <v>53219812</v>
      </c>
      <c r="B2878" t="s">
        <v>22388</v>
      </c>
      <c r="C2878" s="5">
        <v>45108</v>
      </c>
      <c r="D2878" t="s">
        <v>9877</v>
      </c>
      <c r="E2878" t="s">
        <v>19296</v>
      </c>
      <c r="F2878" t="s">
        <v>19661</v>
      </c>
      <c r="G2878" t="s">
        <v>19661</v>
      </c>
      <c r="H2878" t="s">
        <v>9877</v>
      </c>
      <c r="I2878" t="s">
        <v>9877</v>
      </c>
      <c r="J2878" s="5">
        <v>45108</v>
      </c>
      <c r="K2878" s="5">
        <v>45199</v>
      </c>
      <c r="L2878" t="s">
        <v>10228</v>
      </c>
      <c r="M2878" t="s">
        <v>19661</v>
      </c>
    </row>
    <row r="2879" spans="1:13">
      <c r="A2879">
        <v>53219814</v>
      </c>
      <c r="B2879" t="s">
        <v>22389</v>
      </c>
      <c r="C2879" s="5">
        <v>45108</v>
      </c>
      <c r="D2879" t="s">
        <v>10006</v>
      </c>
      <c r="E2879" t="s">
        <v>19296</v>
      </c>
      <c r="F2879" t="s">
        <v>19678</v>
      </c>
      <c r="G2879" t="s">
        <v>19678</v>
      </c>
      <c r="H2879" t="s">
        <v>10006</v>
      </c>
      <c r="I2879" t="s">
        <v>10006</v>
      </c>
      <c r="J2879" s="5">
        <v>45108</v>
      </c>
      <c r="K2879" s="5">
        <v>45199</v>
      </c>
      <c r="L2879" t="s">
        <v>10250</v>
      </c>
      <c r="M2879" t="s">
        <v>19678</v>
      </c>
    </row>
    <row r="2880" spans="1:13">
      <c r="A2880">
        <v>53219814</v>
      </c>
      <c r="B2880" t="s">
        <v>22390</v>
      </c>
      <c r="C2880" s="5">
        <v>45108</v>
      </c>
      <c r="D2880" t="s">
        <v>10006</v>
      </c>
      <c r="E2880" t="s">
        <v>19296</v>
      </c>
      <c r="F2880" t="s">
        <v>19680</v>
      </c>
      <c r="G2880" t="s">
        <v>19680</v>
      </c>
      <c r="H2880" t="s">
        <v>10006</v>
      </c>
      <c r="I2880" t="s">
        <v>10006</v>
      </c>
      <c r="J2880" s="5">
        <v>45108</v>
      </c>
      <c r="K2880" s="5">
        <v>45199</v>
      </c>
      <c r="L2880" t="s">
        <v>10246</v>
      </c>
      <c r="M2880" t="s">
        <v>19680</v>
      </c>
    </row>
    <row r="2881" spans="1:13">
      <c r="A2881">
        <v>53219814</v>
      </c>
      <c r="B2881" t="s">
        <v>22391</v>
      </c>
      <c r="C2881" s="5">
        <v>45108</v>
      </c>
      <c r="D2881" t="s">
        <v>10006</v>
      </c>
      <c r="E2881" t="s">
        <v>19296</v>
      </c>
      <c r="F2881" t="s">
        <v>19682</v>
      </c>
      <c r="G2881" t="s">
        <v>19682</v>
      </c>
      <c r="H2881" t="s">
        <v>10006</v>
      </c>
      <c r="I2881" t="s">
        <v>10006</v>
      </c>
      <c r="J2881" s="5">
        <v>45108</v>
      </c>
      <c r="K2881" s="5">
        <v>45199</v>
      </c>
      <c r="L2881" t="s">
        <v>10248</v>
      </c>
      <c r="M2881" t="s">
        <v>19682</v>
      </c>
    </row>
    <row r="2882" spans="1:13">
      <c r="A2882">
        <v>53219890</v>
      </c>
      <c r="B2882" t="s">
        <v>22392</v>
      </c>
      <c r="C2882" s="5">
        <v>45108</v>
      </c>
      <c r="D2882" t="s">
        <v>9910</v>
      </c>
      <c r="E2882" t="s">
        <v>19296</v>
      </c>
      <c r="F2882" t="s">
        <v>19761</v>
      </c>
      <c r="G2882" t="s">
        <v>19761</v>
      </c>
      <c r="H2882" t="s">
        <v>9910</v>
      </c>
      <c r="I2882" t="s">
        <v>9910</v>
      </c>
      <c r="J2882" s="5">
        <v>45108</v>
      </c>
      <c r="K2882" s="5">
        <v>45199</v>
      </c>
      <c r="L2882" t="s">
        <v>10340</v>
      </c>
      <c r="M2882" t="s">
        <v>19761</v>
      </c>
    </row>
    <row r="2883" spans="1:13">
      <c r="A2883">
        <v>53219890</v>
      </c>
      <c r="B2883" t="s">
        <v>22393</v>
      </c>
      <c r="C2883" s="5">
        <v>45108</v>
      </c>
      <c r="D2883" t="s">
        <v>9910</v>
      </c>
      <c r="E2883" t="s">
        <v>19296</v>
      </c>
      <c r="F2883" t="s">
        <v>19628</v>
      </c>
      <c r="G2883" t="s">
        <v>19628</v>
      </c>
      <c r="H2883" t="s">
        <v>9910</v>
      </c>
      <c r="I2883" t="s">
        <v>9910</v>
      </c>
      <c r="J2883" s="5">
        <v>45108</v>
      </c>
      <c r="K2883" s="5">
        <v>45199</v>
      </c>
      <c r="L2883" t="s">
        <v>10336</v>
      </c>
      <c r="M2883" t="s">
        <v>19628</v>
      </c>
    </row>
    <row r="2884" spans="1:13">
      <c r="A2884">
        <v>53219890</v>
      </c>
      <c r="B2884" t="s">
        <v>22394</v>
      </c>
      <c r="C2884" s="5">
        <v>45108</v>
      </c>
      <c r="D2884" t="s">
        <v>9910</v>
      </c>
      <c r="E2884" t="s">
        <v>19296</v>
      </c>
      <c r="F2884" t="s">
        <v>19764</v>
      </c>
      <c r="G2884" t="s">
        <v>19764</v>
      </c>
      <c r="H2884" t="s">
        <v>9910</v>
      </c>
      <c r="I2884" t="s">
        <v>9910</v>
      </c>
      <c r="J2884" s="5">
        <v>45108</v>
      </c>
      <c r="K2884" s="5">
        <v>45199</v>
      </c>
      <c r="L2884" t="s">
        <v>10338</v>
      </c>
      <c r="M2884" t="s">
        <v>19764</v>
      </c>
    </row>
    <row r="2885" spans="1:13">
      <c r="A2885">
        <v>53219892</v>
      </c>
      <c r="B2885" t="s">
        <v>22395</v>
      </c>
      <c r="C2885" s="5">
        <v>45108</v>
      </c>
      <c r="D2885" t="s">
        <v>10189</v>
      </c>
      <c r="E2885" t="s">
        <v>19296</v>
      </c>
      <c r="F2885" t="s">
        <v>19766</v>
      </c>
      <c r="G2885" t="s">
        <v>19766</v>
      </c>
      <c r="H2885" t="s">
        <v>10189</v>
      </c>
      <c r="I2885" t="s">
        <v>10189</v>
      </c>
      <c r="J2885" s="5">
        <v>45108</v>
      </c>
      <c r="K2885" s="5">
        <v>45199</v>
      </c>
      <c r="L2885" t="s">
        <v>10190</v>
      </c>
      <c r="M2885" t="s">
        <v>19766</v>
      </c>
    </row>
    <row r="2886" spans="1:13">
      <c r="A2886">
        <v>53219892</v>
      </c>
      <c r="B2886" t="s">
        <v>22396</v>
      </c>
      <c r="C2886" s="5">
        <v>45108</v>
      </c>
      <c r="D2886" t="s">
        <v>10189</v>
      </c>
      <c r="E2886" t="s">
        <v>19296</v>
      </c>
      <c r="F2886" t="s">
        <v>19768</v>
      </c>
      <c r="G2886" t="s">
        <v>19768</v>
      </c>
      <c r="H2886" t="s">
        <v>10189</v>
      </c>
      <c r="I2886" t="s">
        <v>10189</v>
      </c>
      <c r="J2886" s="5">
        <v>45108</v>
      </c>
      <c r="K2886" s="5">
        <v>45199</v>
      </c>
      <c r="L2886" t="s">
        <v>10194</v>
      </c>
      <c r="M2886" t="s">
        <v>19768</v>
      </c>
    </row>
    <row r="2887" spans="1:13">
      <c r="A2887">
        <v>53219892</v>
      </c>
      <c r="B2887" t="s">
        <v>22397</v>
      </c>
      <c r="C2887" s="5">
        <v>45108</v>
      </c>
      <c r="D2887" t="s">
        <v>10189</v>
      </c>
      <c r="E2887" t="s">
        <v>19296</v>
      </c>
      <c r="F2887" t="s">
        <v>19770</v>
      </c>
      <c r="G2887" t="s">
        <v>19770</v>
      </c>
      <c r="H2887" t="s">
        <v>10189</v>
      </c>
      <c r="I2887" t="s">
        <v>10189</v>
      </c>
      <c r="J2887" s="5">
        <v>45108</v>
      </c>
      <c r="K2887" s="5">
        <v>45199</v>
      </c>
      <c r="L2887" t="s">
        <v>10192</v>
      </c>
      <c r="M2887" t="s">
        <v>19770</v>
      </c>
    </row>
    <row r="2888" spans="1:13">
      <c r="A2888">
        <v>53219894</v>
      </c>
      <c r="B2888" t="s">
        <v>22398</v>
      </c>
      <c r="C2888" s="5">
        <v>45108</v>
      </c>
      <c r="D2888" t="s">
        <v>9921</v>
      </c>
      <c r="E2888" t="s">
        <v>19296</v>
      </c>
      <c r="F2888" t="s">
        <v>19614</v>
      </c>
      <c r="G2888" t="s">
        <v>19614</v>
      </c>
      <c r="H2888" t="s">
        <v>9921</v>
      </c>
      <c r="I2888" t="s">
        <v>9921</v>
      </c>
      <c r="J2888" s="5">
        <v>45108</v>
      </c>
      <c r="K2888" s="5">
        <v>45199</v>
      </c>
      <c r="L2888" t="s">
        <v>10206</v>
      </c>
      <c r="M2888" t="s">
        <v>19614</v>
      </c>
    </row>
    <row r="2889" spans="1:13">
      <c r="A2889">
        <v>53219894</v>
      </c>
      <c r="B2889" t="s">
        <v>22399</v>
      </c>
      <c r="C2889" s="5">
        <v>45108</v>
      </c>
      <c r="D2889" t="s">
        <v>9921</v>
      </c>
      <c r="E2889" t="s">
        <v>19296</v>
      </c>
      <c r="F2889" t="s">
        <v>19634</v>
      </c>
      <c r="G2889" t="s">
        <v>19634</v>
      </c>
      <c r="H2889" t="s">
        <v>9921</v>
      </c>
      <c r="I2889" t="s">
        <v>9921</v>
      </c>
      <c r="J2889" s="5">
        <v>45108</v>
      </c>
      <c r="K2889" s="5">
        <v>45199</v>
      </c>
      <c r="L2889" t="s">
        <v>10187</v>
      </c>
      <c r="M2889" t="s">
        <v>19634</v>
      </c>
    </row>
    <row r="2890" spans="1:13">
      <c r="A2890">
        <v>53219894</v>
      </c>
      <c r="B2890" t="s">
        <v>22400</v>
      </c>
      <c r="C2890" s="5">
        <v>45108</v>
      </c>
      <c r="D2890" t="s">
        <v>9921</v>
      </c>
      <c r="E2890" t="s">
        <v>19296</v>
      </c>
      <c r="F2890" t="s">
        <v>19636</v>
      </c>
      <c r="G2890" t="s">
        <v>19636</v>
      </c>
      <c r="H2890" t="s">
        <v>9921</v>
      </c>
      <c r="I2890" t="s">
        <v>9921</v>
      </c>
      <c r="J2890" s="5">
        <v>45108</v>
      </c>
      <c r="K2890" s="5">
        <v>45199</v>
      </c>
      <c r="L2890" t="s">
        <v>10204</v>
      </c>
      <c r="M2890" t="s">
        <v>19636</v>
      </c>
    </row>
    <row r="2891" spans="1:13">
      <c r="A2891">
        <v>53219976</v>
      </c>
      <c r="B2891" t="s">
        <v>22401</v>
      </c>
      <c r="C2891" s="5">
        <v>45108</v>
      </c>
      <c r="D2891" t="s">
        <v>9959</v>
      </c>
      <c r="E2891" t="s">
        <v>19296</v>
      </c>
      <c r="F2891" t="s">
        <v>19829</v>
      </c>
      <c r="G2891" t="s">
        <v>19829</v>
      </c>
      <c r="H2891" t="s">
        <v>9959</v>
      </c>
      <c r="I2891" t="s">
        <v>9959</v>
      </c>
      <c r="J2891" s="5">
        <v>45108</v>
      </c>
      <c r="K2891" s="5">
        <v>45199</v>
      </c>
      <c r="L2891" t="s">
        <v>10198</v>
      </c>
      <c r="M2891" t="s">
        <v>19829</v>
      </c>
    </row>
    <row r="2892" spans="1:13">
      <c r="A2892">
        <v>53219976</v>
      </c>
      <c r="B2892" t="s">
        <v>22402</v>
      </c>
      <c r="C2892" s="5">
        <v>45108</v>
      </c>
      <c r="D2892" t="s">
        <v>9959</v>
      </c>
      <c r="E2892" t="s">
        <v>19296</v>
      </c>
      <c r="F2892" t="s">
        <v>19831</v>
      </c>
      <c r="G2892" t="s">
        <v>19831</v>
      </c>
      <c r="H2892" t="s">
        <v>9959</v>
      </c>
      <c r="I2892" t="s">
        <v>9959</v>
      </c>
      <c r="J2892" s="5">
        <v>45108</v>
      </c>
      <c r="K2892" s="5">
        <v>45199</v>
      </c>
      <c r="L2892" t="s">
        <v>10202</v>
      </c>
      <c r="M2892" t="s">
        <v>19831</v>
      </c>
    </row>
    <row r="2893" spans="1:13">
      <c r="A2893">
        <v>53219976</v>
      </c>
      <c r="B2893" t="s">
        <v>22403</v>
      </c>
      <c r="C2893" s="5">
        <v>45108</v>
      </c>
      <c r="D2893" t="s">
        <v>9959</v>
      </c>
      <c r="E2893" t="s">
        <v>19296</v>
      </c>
      <c r="F2893" t="s">
        <v>19833</v>
      </c>
      <c r="G2893" t="s">
        <v>19833</v>
      </c>
      <c r="H2893" t="s">
        <v>9959</v>
      </c>
      <c r="I2893" t="s">
        <v>9959</v>
      </c>
      <c r="J2893" s="5">
        <v>45108</v>
      </c>
      <c r="K2893" s="5">
        <v>45199</v>
      </c>
      <c r="L2893" t="s">
        <v>10200</v>
      </c>
      <c r="M2893" t="s">
        <v>19833</v>
      </c>
    </row>
    <row r="2894" spans="1:13">
      <c r="A2894">
        <v>53219978</v>
      </c>
      <c r="B2894" t="s">
        <v>22404</v>
      </c>
      <c r="C2894" s="5">
        <v>45108</v>
      </c>
      <c r="D2894" t="s">
        <v>9877</v>
      </c>
      <c r="E2894" t="s">
        <v>19296</v>
      </c>
      <c r="F2894" t="s">
        <v>19853</v>
      </c>
      <c r="G2894" t="s">
        <v>19853</v>
      </c>
      <c r="H2894" t="s">
        <v>9877</v>
      </c>
      <c r="I2894" t="s">
        <v>9877</v>
      </c>
      <c r="J2894" s="5">
        <v>45108</v>
      </c>
      <c r="K2894" s="5">
        <v>45199</v>
      </c>
      <c r="L2894" t="s">
        <v>10426</v>
      </c>
      <c r="M2894" t="s">
        <v>19853</v>
      </c>
    </row>
    <row r="2895" spans="1:13">
      <c r="A2895">
        <v>53219978</v>
      </c>
      <c r="B2895" t="s">
        <v>22405</v>
      </c>
      <c r="C2895" s="5">
        <v>45108</v>
      </c>
      <c r="D2895" t="s">
        <v>9877</v>
      </c>
      <c r="E2895" t="s">
        <v>19296</v>
      </c>
      <c r="F2895" t="s">
        <v>19855</v>
      </c>
      <c r="G2895" t="s">
        <v>19855</v>
      </c>
      <c r="H2895" t="s">
        <v>9877</v>
      </c>
      <c r="I2895" t="s">
        <v>9877</v>
      </c>
      <c r="J2895" s="5">
        <v>45108</v>
      </c>
      <c r="K2895" s="5">
        <v>45199</v>
      </c>
      <c r="L2895" t="s">
        <v>10422</v>
      </c>
      <c r="M2895" t="s">
        <v>19855</v>
      </c>
    </row>
    <row r="2896" spans="1:13">
      <c r="A2896">
        <v>53219978</v>
      </c>
      <c r="B2896" t="s">
        <v>22406</v>
      </c>
      <c r="C2896" s="5">
        <v>45108</v>
      </c>
      <c r="D2896" t="s">
        <v>9877</v>
      </c>
      <c r="E2896" t="s">
        <v>19296</v>
      </c>
      <c r="F2896" t="s">
        <v>19622</v>
      </c>
      <c r="G2896" t="s">
        <v>19622</v>
      </c>
      <c r="H2896" t="s">
        <v>9877</v>
      </c>
      <c r="I2896" t="s">
        <v>9877</v>
      </c>
      <c r="J2896" s="5">
        <v>45108</v>
      </c>
      <c r="K2896" s="5">
        <v>45199</v>
      </c>
      <c r="L2896" t="s">
        <v>10424</v>
      </c>
      <c r="M2896" t="s">
        <v>19622</v>
      </c>
    </row>
    <row r="2897" spans="1:13">
      <c r="A2897">
        <v>53219980</v>
      </c>
      <c r="B2897" t="s">
        <v>22407</v>
      </c>
      <c r="C2897" s="5">
        <v>45108</v>
      </c>
      <c r="D2897" t="s">
        <v>9868</v>
      </c>
      <c r="E2897" t="s">
        <v>19296</v>
      </c>
      <c r="F2897" t="s">
        <v>19699</v>
      </c>
      <c r="G2897" t="s">
        <v>19699</v>
      </c>
      <c r="H2897" t="s">
        <v>9868</v>
      </c>
      <c r="I2897" t="s">
        <v>9868</v>
      </c>
      <c r="J2897" s="5">
        <v>45108</v>
      </c>
      <c r="K2897" s="5">
        <v>45199</v>
      </c>
      <c r="L2897" t="s">
        <v>10271</v>
      </c>
      <c r="M2897" t="s">
        <v>19699</v>
      </c>
    </row>
    <row r="2898" spans="1:13">
      <c r="A2898">
        <v>53219980</v>
      </c>
      <c r="B2898" t="s">
        <v>22408</v>
      </c>
      <c r="C2898" s="5">
        <v>45108</v>
      </c>
      <c r="D2898" t="s">
        <v>9868</v>
      </c>
      <c r="E2898" t="s">
        <v>19296</v>
      </c>
      <c r="F2898" t="s">
        <v>19701</v>
      </c>
      <c r="G2898" t="s">
        <v>19701</v>
      </c>
      <c r="H2898" t="s">
        <v>9868</v>
      </c>
      <c r="I2898" t="s">
        <v>9868</v>
      </c>
      <c r="J2898" s="5">
        <v>45108</v>
      </c>
      <c r="K2898" s="5">
        <v>45199</v>
      </c>
      <c r="L2898" t="s">
        <v>10267</v>
      </c>
      <c r="M2898" t="s">
        <v>19701</v>
      </c>
    </row>
    <row r="2899" spans="1:13">
      <c r="A2899">
        <v>53219980</v>
      </c>
      <c r="B2899" t="s">
        <v>22409</v>
      </c>
      <c r="C2899" s="5">
        <v>45108</v>
      </c>
      <c r="D2899" t="s">
        <v>9868</v>
      </c>
      <c r="E2899" t="s">
        <v>19296</v>
      </c>
      <c r="F2899" t="s">
        <v>19703</v>
      </c>
      <c r="G2899" t="s">
        <v>19703</v>
      </c>
      <c r="H2899" t="s">
        <v>9868</v>
      </c>
      <c r="I2899" t="s">
        <v>9868</v>
      </c>
      <c r="J2899" s="5">
        <v>45108</v>
      </c>
      <c r="K2899" s="5">
        <v>45199</v>
      </c>
      <c r="L2899" t="s">
        <v>10269</v>
      </c>
      <c r="M2899" t="s">
        <v>19703</v>
      </c>
    </row>
    <row r="2900" spans="1:13">
      <c r="A2900">
        <v>53220068</v>
      </c>
      <c r="B2900" t="s">
        <v>22410</v>
      </c>
      <c r="C2900" s="5">
        <v>45108</v>
      </c>
      <c r="D2900" t="s">
        <v>9910</v>
      </c>
      <c r="E2900" t="s">
        <v>19296</v>
      </c>
      <c r="F2900" t="s">
        <v>19799</v>
      </c>
      <c r="G2900" t="s">
        <v>19799</v>
      </c>
      <c r="H2900" t="s">
        <v>9910</v>
      </c>
      <c r="I2900" t="s">
        <v>9910</v>
      </c>
      <c r="J2900" s="5">
        <v>45108</v>
      </c>
      <c r="K2900" s="5">
        <v>45199</v>
      </c>
      <c r="L2900" t="s">
        <v>10372</v>
      </c>
      <c r="M2900" t="s">
        <v>19799</v>
      </c>
    </row>
    <row r="2901" spans="1:13">
      <c r="A2901">
        <v>53220068</v>
      </c>
      <c r="B2901" t="s">
        <v>22411</v>
      </c>
      <c r="C2901" s="5">
        <v>45108</v>
      </c>
      <c r="D2901" t="s">
        <v>9910</v>
      </c>
      <c r="E2901" t="s">
        <v>19296</v>
      </c>
      <c r="F2901" t="s">
        <v>19801</v>
      </c>
      <c r="G2901" t="s">
        <v>19801</v>
      </c>
      <c r="H2901" t="s">
        <v>9910</v>
      </c>
      <c r="I2901" t="s">
        <v>9910</v>
      </c>
      <c r="J2901" s="5">
        <v>45108</v>
      </c>
      <c r="K2901" s="5">
        <v>45199</v>
      </c>
      <c r="L2901" t="s">
        <v>10374</v>
      </c>
      <c r="M2901" t="s">
        <v>19801</v>
      </c>
    </row>
    <row r="2902" spans="1:13">
      <c r="A2902">
        <v>53220068</v>
      </c>
      <c r="B2902" t="s">
        <v>22412</v>
      </c>
      <c r="C2902" s="5">
        <v>45108</v>
      </c>
      <c r="D2902" t="s">
        <v>9910</v>
      </c>
      <c r="E2902" t="s">
        <v>19296</v>
      </c>
      <c r="F2902" t="s">
        <v>19803</v>
      </c>
      <c r="G2902" t="s">
        <v>19803</v>
      </c>
      <c r="H2902" t="s">
        <v>9910</v>
      </c>
      <c r="I2902" t="s">
        <v>9910</v>
      </c>
      <c r="J2902" s="5">
        <v>45108</v>
      </c>
      <c r="K2902" s="5">
        <v>45199</v>
      </c>
      <c r="L2902" t="s">
        <v>10376</v>
      </c>
      <c r="M2902" t="s">
        <v>19803</v>
      </c>
    </row>
    <row r="2903" spans="1:13">
      <c r="A2903">
        <v>53220070</v>
      </c>
      <c r="B2903" t="s">
        <v>22413</v>
      </c>
      <c r="C2903" s="5">
        <v>45108</v>
      </c>
      <c r="D2903" t="s">
        <v>9910</v>
      </c>
      <c r="E2903" t="s">
        <v>19296</v>
      </c>
      <c r="F2903" t="s">
        <v>19805</v>
      </c>
      <c r="G2903" t="s">
        <v>19805</v>
      </c>
      <c r="H2903" t="s">
        <v>9910</v>
      </c>
      <c r="I2903" t="s">
        <v>9910</v>
      </c>
      <c r="J2903" s="5">
        <v>45108</v>
      </c>
      <c r="K2903" s="5">
        <v>45199</v>
      </c>
      <c r="L2903" t="s">
        <v>10378</v>
      </c>
      <c r="M2903" t="s">
        <v>19805</v>
      </c>
    </row>
    <row r="2904" spans="1:13">
      <c r="A2904">
        <v>53220070</v>
      </c>
      <c r="B2904" t="s">
        <v>22414</v>
      </c>
      <c r="C2904" s="5">
        <v>45108</v>
      </c>
      <c r="D2904" t="s">
        <v>9910</v>
      </c>
      <c r="E2904" t="s">
        <v>19296</v>
      </c>
      <c r="F2904" t="s">
        <v>19807</v>
      </c>
      <c r="G2904" t="s">
        <v>19807</v>
      </c>
      <c r="H2904" t="s">
        <v>9910</v>
      </c>
      <c r="I2904" t="s">
        <v>9910</v>
      </c>
      <c r="J2904" s="5">
        <v>45108</v>
      </c>
      <c r="K2904" s="5">
        <v>45199</v>
      </c>
      <c r="L2904" t="s">
        <v>10380</v>
      </c>
      <c r="M2904" t="s">
        <v>19807</v>
      </c>
    </row>
    <row r="2905" spans="1:13">
      <c r="A2905">
        <v>53220070</v>
      </c>
      <c r="B2905" t="s">
        <v>22415</v>
      </c>
      <c r="C2905" s="5">
        <v>45108</v>
      </c>
      <c r="D2905" t="s">
        <v>9910</v>
      </c>
      <c r="E2905" t="s">
        <v>19296</v>
      </c>
      <c r="F2905" t="s">
        <v>19809</v>
      </c>
      <c r="G2905" t="s">
        <v>19809</v>
      </c>
      <c r="H2905" t="s">
        <v>9910</v>
      </c>
      <c r="I2905" t="s">
        <v>9910</v>
      </c>
      <c r="J2905" s="5">
        <v>45108</v>
      </c>
      <c r="K2905" s="5">
        <v>45199</v>
      </c>
      <c r="L2905" t="s">
        <v>382</v>
      </c>
      <c r="M2905" t="s">
        <v>19809</v>
      </c>
    </row>
    <row r="2906" spans="1:13">
      <c r="A2906">
        <v>53220072</v>
      </c>
      <c r="B2906" t="s">
        <v>22416</v>
      </c>
      <c r="C2906" s="5">
        <v>45108</v>
      </c>
      <c r="D2906" t="s">
        <v>9910</v>
      </c>
      <c r="E2906" t="s">
        <v>19296</v>
      </c>
      <c r="F2906" t="s">
        <v>19811</v>
      </c>
      <c r="G2906" t="s">
        <v>19811</v>
      </c>
      <c r="H2906" t="s">
        <v>9910</v>
      </c>
      <c r="I2906" t="s">
        <v>9910</v>
      </c>
      <c r="J2906" s="5">
        <v>45108</v>
      </c>
      <c r="K2906" s="5">
        <v>45199</v>
      </c>
      <c r="L2906" t="s">
        <v>10387</v>
      </c>
      <c r="M2906" t="s">
        <v>19811</v>
      </c>
    </row>
    <row r="2907" spans="1:13">
      <c r="A2907">
        <v>53220072</v>
      </c>
      <c r="B2907" t="s">
        <v>22417</v>
      </c>
      <c r="C2907" s="5">
        <v>45108</v>
      </c>
      <c r="D2907" t="s">
        <v>9910</v>
      </c>
      <c r="E2907" t="s">
        <v>19296</v>
      </c>
      <c r="F2907" t="s">
        <v>19813</v>
      </c>
      <c r="G2907" t="s">
        <v>19813</v>
      </c>
      <c r="H2907" t="s">
        <v>9910</v>
      </c>
      <c r="I2907" t="s">
        <v>9910</v>
      </c>
      <c r="J2907" s="5">
        <v>45108</v>
      </c>
      <c r="K2907" s="5">
        <v>45199</v>
      </c>
      <c r="L2907" t="s">
        <v>10383</v>
      </c>
      <c r="M2907" t="s">
        <v>19813</v>
      </c>
    </row>
    <row r="2908" spans="1:13">
      <c r="A2908">
        <v>53220072</v>
      </c>
      <c r="B2908" t="s">
        <v>22418</v>
      </c>
      <c r="C2908" s="5">
        <v>45108</v>
      </c>
      <c r="D2908" t="s">
        <v>9910</v>
      </c>
      <c r="E2908" t="s">
        <v>19296</v>
      </c>
      <c r="F2908" t="s">
        <v>19815</v>
      </c>
      <c r="G2908" t="s">
        <v>19815</v>
      </c>
      <c r="H2908" t="s">
        <v>9910</v>
      </c>
      <c r="I2908" t="s">
        <v>9910</v>
      </c>
      <c r="J2908" s="5">
        <v>45108</v>
      </c>
      <c r="K2908" s="5">
        <v>45199</v>
      </c>
      <c r="L2908" t="s">
        <v>10385</v>
      </c>
      <c r="M2908" t="s">
        <v>19815</v>
      </c>
    </row>
    <row r="2909" spans="1:13">
      <c r="A2909">
        <v>53220162</v>
      </c>
      <c r="B2909" t="s">
        <v>22419</v>
      </c>
      <c r="C2909" s="5">
        <v>45108</v>
      </c>
      <c r="D2909" t="s">
        <v>9910</v>
      </c>
      <c r="E2909" t="s">
        <v>19296</v>
      </c>
      <c r="F2909" t="s">
        <v>19761</v>
      </c>
      <c r="G2909" t="s">
        <v>19761</v>
      </c>
      <c r="H2909" t="s">
        <v>9910</v>
      </c>
      <c r="I2909" t="s">
        <v>9910</v>
      </c>
      <c r="J2909" s="5">
        <v>45108</v>
      </c>
      <c r="K2909" s="5">
        <v>45199</v>
      </c>
      <c r="L2909" t="s">
        <v>10340</v>
      </c>
      <c r="M2909" t="s">
        <v>19761</v>
      </c>
    </row>
    <row r="2910" spans="1:13">
      <c r="A2910">
        <v>53220162</v>
      </c>
      <c r="B2910" t="s">
        <v>22420</v>
      </c>
      <c r="C2910" s="5">
        <v>45108</v>
      </c>
      <c r="D2910" t="s">
        <v>9910</v>
      </c>
      <c r="E2910" t="s">
        <v>19296</v>
      </c>
      <c r="F2910" t="s">
        <v>19628</v>
      </c>
      <c r="G2910" t="s">
        <v>19628</v>
      </c>
      <c r="H2910" t="s">
        <v>9910</v>
      </c>
      <c r="I2910" t="s">
        <v>9910</v>
      </c>
      <c r="J2910" s="5">
        <v>45108</v>
      </c>
      <c r="K2910" s="5">
        <v>45199</v>
      </c>
      <c r="L2910" t="s">
        <v>10336</v>
      </c>
      <c r="M2910" t="s">
        <v>19628</v>
      </c>
    </row>
    <row r="2911" spans="1:13">
      <c r="A2911">
        <v>53220162</v>
      </c>
      <c r="B2911" t="s">
        <v>22421</v>
      </c>
      <c r="C2911" s="5">
        <v>45108</v>
      </c>
      <c r="D2911" t="s">
        <v>9910</v>
      </c>
      <c r="E2911" t="s">
        <v>19296</v>
      </c>
      <c r="F2911" t="s">
        <v>19764</v>
      </c>
      <c r="G2911" t="s">
        <v>19764</v>
      </c>
      <c r="H2911" t="s">
        <v>9910</v>
      </c>
      <c r="I2911" t="s">
        <v>9910</v>
      </c>
      <c r="J2911" s="5">
        <v>45108</v>
      </c>
      <c r="K2911" s="5">
        <v>45199</v>
      </c>
      <c r="L2911" t="s">
        <v>10338</v>
      </c>
      <c r="M2911" t="s">
        <v>19764</v>
      </c>
    </row>
    <row r="2912" spans="1:13">
      <c r="A2912">
        <v>53220164</v>
      </c>
      <c r="B2912" t="s">
        <v>22422</v>
      </c>
      <c r="C2912" s="5">
        <v>45108</v>
      </c>
      <c r="D2912" t="s">
        <v>10189</v>
      </c>
      <c r="E2912" t="s">
        <v>19296</v>
      </c>
      <c r="F2912" t="s">
        <v>19766</v>
      </c>
      <c r="G2912" t="s">
        <v>19766</v>
      </c>
      <c r="H2912" t="s">
        <v>10189</v>
      </c>
      <c r="I2912" t="s">
        <v>10189</v>
      </c>
      <c r="J2912" s="5">
        <v>45108</v>
      </c>
      <c r="K2912" s="5">
        <v>45199</v>
      </c>
      <c r="L2912" t="s">
        <v>10190</v>
      </c>
      <c r="M2912" t="s">
        <v>19766</v>
      </c>
    </row>
    <row r="2913" spans="1:13">
      <c r="A2913">
        <v>53220164</v>
      </c>
      <c r="B2913" t="s">
        <v>22423</v>
      </c>
      <c r="C2913" s="5">
        <v>45108</v>
      </c>
      <c r="D2913" t="s">
        <v>10189</v>
      </c>
      <c r="E2913" t="s">
        <v>19296</v>
      </c>
      <c r="F2913" t="s">
        <v>19768</v>
      </c>
      <c r="G2913" t="s">
        <v>19768</v>
      </c>
      <c r="H2913" t="s">
        <v>10189</v>
      </c>
      <c r="I2913" t="s">
        <v>10189</v>
      </c>
      <c r="J2913" s="5">
        <v>45108</v>
      </c>
      <c r="K2913" s="5">
        <v>45199</v>
      </c>
      <c r="L2913" t="s">
        <v>10194</v>
      </c>
      <c r="M2913" t="s">
        <v>19768</v>
      </c>
    </row>
    <row r="2914" spans="1:13">
      <c r="A2914">
        <v>53220164</v>
      </c>
      <c r="B2914" t="s">
        <v>22424</v>
      </c>
      <c r="C2914" s="5">
        <v>45108</v>
      </c>
      <c r="D2914" t="s">
        <v>10189</v>
      </c>
      <c r="E2914" t="s">
        <v>19296</v>
      </c>
      <c r="F2914" t="s">
        <v>19770</v>
      </c>
      <c r="G2914" t="s">
        <v>19770</v>
      </c>
      <c r="H2914" t="s">
        <v>10189</v>
      </c>
      <c r="I2914" t="s">
        <v>10189</v>
      </c>
      <c r="J2914" s="5">
        <v>45108</v>
      </c>
      <c r="K2914" s="5">
        <v>45199</v>
      </c>
      <c r="L2914" t="s">
        <v>10192</v>
      </c>
      <c r="M2914" t="s">
        <v>19770</v>
      </c>
    </row>
    <row r="2915" spans="1:13">
      <c r="A2915">
        <v>53220166</v>
      </c>
      <c r="B2915" t="s">
        <v>22425</v>
      </c>
      <c r="C2915" s="5">
        <v>45108</v>
      </c>
      <c r="D2915" t="s">
        <v>9921</v>
      </c>
      <c r="E2915" t="s">
        <v>19296</v>
      </c>
      <c r="F2915" t="s">
        <v>19614</v>
      </c>
      <c r="G2915" t="s">
        <v>19614</v>
      </c>
      <c r="H2915" t="s">
        <v>9921</v>
      </c>
      <c r="I2915" t="s">
        <v>9921</v>
      </c>
      <c r="J2915" s="5">
        <v>45108</v>
      </c>
      <c r="K2915" s="5">
        <v>45199</v>
      </c>
      <c r="L2915" t="s">
        <v>10206</v>
      </c>
      <c r="M2915" t="s">
        <v>19614</v>
      </c>
    </row>
    <row r="2916" spans="1:13">
      <c r="A2916">
        <v>53220166</v>
      </c>
      <c r="B2916" t="s">
        <v>22426</v>
      </c>
      <c r="C2916" s="5">
        <v>45108</v>
      </c>
      <c r="D2916" t="s">
        <v>9921</v>
      </c>
      <c r="E2916" t="s">
        <v>19296</v>
      </c>
      <c r="F2916" t="s">
        <v>19634</v>
      </c>
      <c r="G2916" t="s">
        <v>19634</v>
      </c>
      <c r="H2916" t="s">
        <v>9921</v>
      </c>
      <c r="I2916" t="s">
        <v>9921</v>
      </c>
      <c r="J2916" s="5">
        <v>45108</v>
      </c>
      <c r="K2916" s="5">
        <v>45199</v>
      </c>
      <c r="L2916" t="s">
        <v>10187</v>
      </c>
      <c r="M2916" t="s">
        <v>19634</v>
      </c>
    </row>
    <row r="2917" spans="1:13">
      <c r="A2917">
        <v>53220166</v>
      </c>
      <c r="B2917" t="s">
        <v>22427</v>
      </c>
      <c r="C2917" s="5">
        <v>45108</v>
      </c>
      <c r="D2917" t="s">
        <v>9921</v>
      </c>
      <c r="E2917" t="s">
        <v>19296</v>
      </c>
      <c r="F2917" t="s">
        <v>19636</v>
      </c>
      <c r="G2917" t="s">
        <v>19636</v>
      </c>
      <c r="H2917" t="s">
        <v>9921</v>
      </c>
      <c r="I2917" t="s">
        <v>9921</v>
      </c>
      <c r="J2917" s="5">
        <v>45108</v>
      </c>
      <c r="K2917" s="5">
        <v>45199</v>
      </c>
      <c r="L2917" t="s">
        <v>10204</v>
      </c>
      <c r="M2917" t="s">
        <v>19636</v>
      </c>
    </row>
    <row r="2918" spans="1:13">
      <c r="A2918">
        <v>53220258</v>
      </c>
      <c r="B2918" t="s">
        <v>22428</v>
      </c>
      <c r="C2918" s="5">
        <v>45108</v>
      </c>
      <c r="D2918" t="s">
        <v>9884</v>
      </c>
      <c r="E2918" t="s">
        <v>19296</v>
      </c>
      <c r="F2918" t="s">
        <v>19870</v>
      </c>
      <c r="G2918" t="s">
        <v>19870</v>
      </c>
      <c r="H2918" t="s">
        <v>9884</v>
      </c>
      <c r="I2918" t="s">
        <v>9884</v>
      </c>
      <c r="J2918" s="5">
        <v>45108</v>
      </c>
      <c r="K2918" s="5">
        <v>45199</v>
      </c>
      <c r="L2918" t="s">
        <v>10443</v>
      </c>
      <c r="M2918" t="s">
        <v>19870</v>
      </c>
    </row>
    <row r="2919" spans="1:13">
      <c r="A2919">
        <v>53220258</v>
      </c>
      <c r="B2919" t="s">
        <v>22429</v>
      </c>
      <c r="C2919" s="5">
        <v>45108</v>
      </c>
      <c r="D2919" t="s">
        <v>9884</v>
      </c>
      <c r="E2919" t="s">
        <v>19296</v>
      </c>
      <c r="F2919" t="s">
        <v>19872</v>
      </c>
      <c r="G2919" t="s">
        <v>19872</v>
      </c>
      <c r="H2919" t="s">
        <v>9884</v>
      </c>
      <c r="I2919" t="s">
        <v>9884</v>
      </c>
      <c r="J2919" s="5">
        <v>45108</v>
      </c>
      <c r="K2919" s="5">
        <v>45199</v>
      </c>
      <c r="L2919" t="s">
        <v>10439</v>
      </c>
      <c r="M2919" t="s">
        <v>19872</v>
      </c>
    </row>
    <row r="2920" spans="1:13">
      <c r="A2920">
        <v>53220258</v>
      </c>
      <c r="B2920" t="s">
        <v>22430</v>
      </c>
      <c r="C2920" s="5">
        <v>45108</v>
      </c>
      <c r="D2920" t="s">
        <v>9884</v>
      </c>
      <c r="E2920" t="s">
        <v>19296</v>
      </c>
      <c r="F2920" t="s">
        <v>19874</v>
      </c>
      <c r="G2920" t="s">
        <v>19874</v>
      </c>
      <c r="H2920" t="s">
        <v>9884</v>
      </c>
      <c r="I2920" t="s">
        <v>9884</v>
      </c>
      <c r="J2920" s="5">
        <v>45108</v>
      </c>
      <c r="K2920" s="5">
        <v>45199</v>
      </c>
      <c r="L2920" t="s">
        <v>10441</v>
      </c>
      <c r="M2920" t="s">
        <v>19874</v>
      </c>
    </row>
    <row r="2921" spans="1:13">
      <c r="A2921">
        <v>53220260</v>
      </c>
      <c r="B2921" t="s">
        <v>22431</v>
      </c>
      <c r="C2921" s="5">
        <v>45108</v>
      </c>
      <c r="D2921" t="s">
        <v>9877</v>
      </c>
      <c r="E2921" t="s">
        <v>19296</v>
      </c>
      <c r="F2921" t="s">
        <v>19876</v>
      </c>
      <c r="G2921" t="s">
        <v>19876</v>
      </c>
      <c r="H2921" t="s">
        <v>9877</v>
      </c>
      <c r="I2921" t="s">
        <v>9877</v>
      </c>
      <c r="J2921" s="5">
        <v>45108</v>
      </c>
      <c r="K2921" s="5">
        <v>45199</v>
      </c>
      <c r="L2921" t="s">
        <v>10449</v>
      </c>
      <c r="M2921" t="s">
        <v>19876</v>
      </c>
    </row>
    <row r="2922" spans="1:13">
      <c r="A2922">
        <v>53220260</v>
      </c>
      <c r="B2922" t="s">
        <v>22432</v>
      </c>
      <c r="C2922" s="5">
        <v>45108</v>
      </c>
      <c r="D2922" t="s">
        <v>9877</v>
      </c>
      <c r="E2922" t="s">
        <v>19296</v>
      </c>
      <c r="F2922" t="s">
        <v>19878</v>
      </c>
      <c r="G2922" t="s">
        <v>19878</v>
      </c>
      <c r="H2922" t="s">
        <v>9877</v>
      </c>
      <c r="I2922" t="s">
        <v>9877</v>
      </c>
      <c r="J2922" s="5">
        <v>45108</v>
      </c>
      <c r="K2922" s="5">
        <v>45199</v>
      </c>
      <c r="L2922" t="s">
        <v>10445</v>
      </c>
      <c r="M2922" t="s">
        <v>19878</v>
      </c>
    </row>
    <row r="2923" spans="1:13">
      <c r="A2923">
        <v>53220260</v>
      </c>
      <c r="B2923" t="s">
        <v>22433</v>
      </c>
      <c r="C2923" s="5">
        <v>45108</v>
      </c>
      <c r="D2923" t="s">
        <v>9877</v>
      </c>
      <c r="E2923" t="s">
        <v>19296</v>
      </c>
      <c r="F2923" t="s">
        <v>19880</v>
      </c>
      <c r="G2923" t="s">
        <v>19880</v>
      </c>
      <c r="H2923" t="s">
        <v>9877</v>
      </c>
      <c r="I2923" t="s">
        <v>9877</v>
      </c>
      <c r="J2923" s="5">
        <v>45108</v>
      </c>
      <c r="K2923" s="5">
        <v>45199</v>
      </c>
      <c r="L2923" t="s">
        <v>10447</v>
      </c>
      <c r="M2923" t="s">
        <v>19880</v>
      </c>
    </row>
    <row r="2924" spans="1:13">
      <c r="A2924">
        <v>53220262</v>
      </c>
      <c r="B2924" t="s">
        <v>22434</v>
      </c>
      <c r="C2924" s="5">
        <v>45108</v>
      </c>
      <c r="D2924" t="s">
        <v>9903</v>
      </c>
      <c r="E2924" t="s">
        <v>19296</v>
      </c>
      <c r="F2924" t="s">
        <v>19626</v>
      </c>
      <c r="G2924" t="s">
        <v>19626</v>
      </c>
      <c r="H2924" t="s">
        <v>9903</v>
      </c>
      <c r="I2924" t="s">
        <v>9903</v>
      </c>
      <c r="J2924" s="5">
        <v>45108</v>
      </c>
      <c r="K2924" s="5">
        <v>45199</v>
      </c>
      <c r="L2924" t="s">
        <v>10283</v>
      </c>
      <c r="M2924" t="s">
        <v>19626</v>
      </c>
    </row>
    <row r="2925" spans="1:13">
      <c r="A2925">
        <v>53220262</v>
      </c>
      <c r="B2925" t="s">
        <v>22435</v>
      </c>
      <c r="C2925" s="5">
        <v>45108</v>
      </c>
      <c r="D2925" t="s">
        <v>9903</v>
      </c>
      <c r="E2925" t="s">
        <v>19296</v>
      </c>
      <c r="F2925" t="s">
        <v>19624</v>
      </c>
      <c r="G2925" t="s">
        <v>19624</v>
      </c>
      <c r="H2925" t="s">
        <v>9903</v>
      </c>
      <c r="I2925" t="s">
        <v>9903</v>
      </c>
      <c r="J2925" s="5">
        <v>45108</v>
      </c>
      <c r="K2925" s="5">
        <v>45199</v>
      </c>
      <c r="L2925" t="s">
        <v>10279</v>
      </c>
      <c r="M2925" t="s">
        <v>19624</v>
      </c>
    </row>
    <row r="2926" spans="1:13">
      <c r="A2926">
        <v>53220262</v>
      </c>
      <c r="B2926" t="s">
        <v>22436</v>
      </c>
      <c r="C2926" s="5">
        <v>45108</v>
      </c>
      <c r="D2926" t="s">
        <v>9903</v>
      </c>
      <c r="E2926" t="s">
        <v>19296</v>
      </c>
      <c r="F2926" t="s">
        <v>19713</v>
      </c>
      <c r="G2926" t="s">
        <v>19713</v>
      </c>
      <c r="H2926" t="s">
        <v>9903</v>
      </c>
      <c r="I2926" t="s">
        <v>9903</v>
      </c>
      <c r="J2926" s="5">
        <v>45108</v>
      </c>
      <c r="K2926" s="5">
        <v>45199</v>
      </c>
      <c r="L2926" t="s">
        <v>10281</v>
      </c>
      <c r="M2926" t="s">
        <v>19713</v>
      </c>
    </row>
    <row r="2927" spans="1:13">
      <c r="A2927">
        <v>53220306</v>
      </c>
      <c r="B2927" t="s">
        <v>22437</v>
      </c>
      <c r="C2927" s="5">
        <v>45108</v>
      </c>
      <c r="D2927" t="s">
        <v>9921</v>
      </c>
      <c r="E2927" t="s">
        <v>19296</v>
      </c>
      <c r="F2927" t="s">
        <v>19739</v>
      </c>
      <c r="G2927" t="s">
        <v>19739</v>
      </c>
      <c r="H2927" t="s">
        <v>9921</v>
      </c>
      <c r="I2927" t="s">
        <v>9921</v>
      </c>
      <c r="J2927" s="5">
        <v>45108</v>
      </c>
      <c r="K2927" s="5">
        <v>45199</v>
      </c>
      <c r="L2927" t="s">
        <v>10316</v>
      </c>
      <c r="M2927" t="s">
        <v>19739</v>
      </c>
    </row>
    <row r="2928" spans="1:13">
      <c r="A2928">
        <v>53220306</v>
      </c>
      <c r="B2928" t="s">
        <v>22438</v>
      </c>
      <c r="C2928" s="5">
        <v>45108</v>
      </c>
      <c r="D2928" t="s">
        <v>9921</v>
      </c>
      <c r="E2928" t="s">
        <v>19296</v>
      </c>
      <c r="F2928" t="s">
        <v>19741</v>
      </c>
      <c r="G2928" t="s">
        <v>19741</v>
      </c>
      <c r="H2928" t="s">
        <v>9921</v>
      </c>
      <c r="I2928" t="s">
        <v>9921</v>
      </c>
      <c r="J2928" s="5">
        <v>45108</v>
      </c>
      <c r="K2928" s="5">
        <v>45199</v>
      </c>
      <c r="L2928" t="s">
        <v>10202</v>
      </c>
      <c r="M2928" t="s">
        <v>19741</v>
      </c>
    </row>
    <row r="2929" spans="1:13">
      <c r="A2929">
        <v>53220306</v>
      </c>
      <c r="B2929" t="s">
        <v>22439</v>
      </c>
      <c r="C2929" s="5">
        <v>45108</v>
      </c>
      <c r="D2929" t="s">
        <v>9921</v>
      </c>
      <c r="E2929" t="s">
        <v>19296</v>
      </c>
      <c r="F2929" t="s">
        <v>19743</v>
      </c>
      <c r="G2929" t="s">
        <v>19743</v>
      </c>
      <c r="H2929" t="s">
        <v>9921</v>
      </c>
      <c r="I2929" t="s">
        <v>9921</v>
      </c>
      <c r="J2929" s="5">
        <v>45108</v>
      </c>
      <c r="K2929" s="5">
        <v>45199</v>
      </c>
      <c r="L2929" t="s">
        <v>10314</v>
      </c>
      <c r="M2929" t="s">
        <v>19743</v>
      </c>
    </row>
    <row r="2930" spans="1:13">
      <c r="A2930">
        <v>53220308</v>
      </c>
      <c r="B2930" t="s">
        <v>22440</v>
      </c>
      <c r="C2930" s="5">
        <v>45108</v>
      </c>
      <c r="D2930" t="s">
        <v>9910</v>
      </c>
      <c r="E2930" t="s">
        <v>19296</v>
      </c>
      <c r="F2930" t="s">
        <v>19745</v>
      </c>
      <c r="G2930" t="s">
        <v>19745</v>
      </c>
      <c r="H2930" t="s">
        <v>9910</v>
      </c>
      <c r="I2930" t="s">
        <v>9910</v>
      </c>
      <c r="J2930" s="5">
        <v>45108</v>
      </c>
      <c r="K2930" s="5">
        <v>45199</v>
      </c>
      <c r="L2930" t="s">
        <v>10322</v>
      </c>
      <c r="M2930" t="s">
        <v>19745</v>
      </c>
    </row>
    <row r="2931" spans="1:13">
      <c r="A2931">
        <v>53220308</v>
      </c>
      <c r="B2931" t="s">
        <v>22441</v>
      </c>
      <c r="C2931" s="5">
        <v>45108</v>
      </c>
      <c r="D2931" t="s">
        <v>9910</v>
      </c>
      <c r="E2931" t="s">
        <v>19296</v>
      </c>
      <c r="F2931" t="s">
        <v>19747</v>
      </c>
      <c r="G2931" t="s">
        <v>19747</v>
      </c>
      <c r="H2931" t="s">
        <v>9910</v>
      </c>
      <c r="I2931" t="s">
        <v>9910</v>
      </c>
      <c r="J2931" s="5">
        <v>45108</v>
      </c>
      <c r="K2931" s="5">
        <v>45199</v>
      </c>
      <c r="L2931" t="s">
        <v>10318</v>
      </c>
      <c r="M2931" t="s">
        <v>19747</v>
      </c>
    </row>
    <row r="2932" spans="1:13">
      <c r="A2932">
        <v>53220308</v>
      </c>
      <c r="B2932" t="s">
        <v>22442</v>
      </c>
      <c r="C2932" s="5">
        <v>45108</v>
      </c>
      <c r="D2932" t="s">
        <v>9910</v>
      </c>
      <c r="E2932" t="s">
        <v>19296</v>
      </c>
      <c r="F2932" t="s">
        <v>19749</v>
      </c>
      <c r="G2932" t="s">
        <v>19749</v>
      </c>
      <c r="H2932" t="s">
        <v>9910</v>
      </c>
      <c r="I2932" t="s">
        <v>9910</v>
      </c>
      <c r="J2932" s="5">
        <v>45108</v>
      </c>
      <c r="K2932" s="5">
        <v>45199</v>
      </c>
      <c r="L2932" t="s">
        <v>10320</v>
      </c>
      <c r="M2932" t="s">
        <v>19749</v>
      </c>
    </row>
    <row r="2933" spans="1:13">
      <c r="A2933">
        <v>53220310</v>
      </c>
      <c r="B2933" t="s">
        <v>22443</v>
      </c>
      <c r="C2933" s="5">
        <v>45108</v>
      </c>
      <c r="D2933" t="s">
        <v>10085</v>
      </c>
      <c r="E2933" t="s">
        <v>19296</v>
      </c>
      <c r="F2933" t="s">
        <v>19751</v>
      </c>
      <c r="G2933" t="s">
        <v>19751</v>
      </c>
      <c r="H2933" t="s">
        <v>10085</v>
      </c>
      <c r="I2933" t="s">
        <v>10085</v>
      </c>
      <c r="J2933" s="5">
        <v>45108</v>
      </c>
      <c r="K2933" s="5">
        <v>45199</v>
      </c>
      <c r="L2933" t="s">
        <v>10328</v>
      </c>
      <c r="M2933" t="s">
        <v>19751</v>
      </c>
    </row>
    <row r="2934" spans="1:13">
      <c r="A2934">
        <v>53220310</v>
      </c>
      <c r="B2934" t="s">
        <v>22444</v>
      </c>
      <c r="C2934" s="5">
        <v>45108</v>
      </c>
      <c r="D2934" t="s">
        <v>10085</v>
      </c>
      <c r="E2934" t="s">
        <v>19296</v>
      </c>
      <c r="F2934" t="s">
        <v>19753</v>
      </c>
      <c r="G2934" t="s">
        <v>19753</v>
      </c>
      <c r="H2934" t="s">
        <v>10085</v>
      </c>
      <c r="I2934" t="s">
        <v>10085</v>
      </c>
      <c r="J2934" s="5">
        <v>45108</v>
      </c>
      <c r="K2934" s="5">
        <v>45199</v>
      </c>
      <c r="L2934" t="s">
        <v>10324</v>
      </c>
      <c r="M2934" t="s">
        <v>19753</v>
      </c>
    </row>
    <row r="2935" spans="1:13">
      <c r="A2935">
        <v>53220310</v>
      </c>
      <c r="B2935" t="s">
        <v>22445</v>
      </c>
      <c r="C2935" s="5">
        <v>45108</v>
      </c>
      <c r="D2935" t="s">
        <v>10085</v>
      </c>
      <c r="E2935" t="s">
        <v>19296</v>
      </c>
      <c r="F2935" t="s">
        <v>19755</v>
      </c>
      <c r="G2935" t="s">
        <v>19755</v>
      </c>
      <c r="H2935" t="s">
        <v>10085</v>
      </c>
      <c r="I2935" t="s">
        <v>10085</v>
      </c>
      <c r="J2935" s="5">
        <v>45108</v>
      </c>
      <c r="K2935" s="5">
        <v>45199</v>
      </c>
      <c r="L2935" t="s">
        <v>10326</v>
      </c>
      <c r="M2935" t="s">
        <v>19755</v>
      </c>
    </row>
    <row r="2936" spans="1:13">
      <c r="A2936">
        <v>53218054</v>
      </c>
      <c r="B2936" t="s">
        <v>22446</v>
      </c>
      <c r="C2936" s="5">
        <v>45108</v>
      </c>
      <c r="D2936" t="s">
        <v>9910</v>
      </c>
      <c r="E2936" t="s">
        <v>19296</v>
      </c>
      <c r="F2936" t="s">
        <v>19761</v>
      </c>
      <c r="G2936" t="s">
        <v>19761</v>
      </c>
      <c r="H2936" t="s">
        <v>9910</v>
      </c>
      <c r="I2936" t="s">
        <v>9910</v>
      </c>
      <c r="J2936" s="5">
        <v>45108</v>
      </c>
      <c r="K2936" s="5">
        <v>45199</v>
      </c>
      <c r="L2936" t="s">
        <v>10340</v>
      </c>
      <c r="M2936" t="s">
        <v>19761</v>
      </c>
    </row>
    <row r="2937" spans="1:13">
      <c r="A2937">
        <v>53218054</v>
      </c>
      <c r="B2937" t="s">
        <v>22447</v>
      </c>
      <c r="C2937" s="5">
        <v>45108</v>
      </c>
      <c r="D2937" t="s">
        <v>9910</v>
      </c>
      <c r="E2937" t="s">
        <v>19296</v>
      </c>
      <c r="F2937" t="s">
        <v>19628</v>
      </c>
      <c r="G2937" t="s">
        <v>19628</v>
      </c>
      <c r="H2937" t="s">
        <v>9910</v>
      </c>
      <c r="I2937" t="s">
        <v>9910</v>
      </c>
      <c r="J2937" s="5">
        <v>45108</v>
      </c>
      <c r="K2937" s="5">
        <v>45199</v>
      </c>
      <c r="L2937" t="s">
        <v>10336</v>
      </c>
      <c r="M2937" t="s">
        <v>19628</v>
      </c>
    </row>
    <row r="2938" spans="1:13">
      <c r="A2938">
        <v>53218054</v>
      </c>
      <c r="B2938" t="s">
        <v>22448</v>
      </c>
      <c r="C2938" s="5">
        <v>45108</v>
      </c>
      <c r="D2938" t="s">
        <v>9910</v>
      </c>
      <c r="E2938" t="s">
        <v>19296</v>
      </c>
      <c r="F2938" t="s">
        <v>19764</v>
      </c>
      <c r="G2938" t="s">
        <v>19764</v>
      </c>
      <c r="H2938" t="s">
        <v>9910</v>
      </c>
      <c r="I2938" t="s">
        <v>9910</v>
      </c>
      <c r="J2938" s="5">
        <v>45108</v>
      </c>
      <c r="K2938" s="5">
        <v>45199</v>
      </c>
      <c r="L2938" t="s">
        <v>10338</v>
      </c>
      <c r="M2938" t="s">
        <v>19764</v>
      </c>
    </row>
    <row r="2939" spans="1:13">
      <c r="A2939">
        <v>53218056</v>
      </c>
      <c r="B2939" t="s">
        <v>22449</v>
      </c>
      <c r="C2939" s="5">
        <v>45108</v>
      </c>
      <c r="D2939" t="s">
        <v>10189</v>
      </c>
      <c r="E2939" t="s">
        <v>19296</v>
      </c>
      <c r="F2939" t="s">
        <v>19766</v>
      </c>
      <c r="G2939" t="s">
        <v>19766</v>
      </c>
      <c r="H2939" t="s">
        <v>10189</v>
      </c>
      <c r="I2939" t="s">
        <v>10189</v>
      </c>
      <c r="J2939" s="5">
        <v>45108</v>
      </c>
      <c r="K2939" s="5">
        <v>45199</v>
      </c>
      <c r="L2939" t="s">
        <v>10190</v>
      </c>
      <c r="M2939" t="s">
        <v>19766</v>
      </c>
    </row>
    <row r="2940" spans="1:13">
      <c r="A2940">
        <v>53218056</v>
      </c>
      <c r="B2940" t="s">
        <v>22450</v>
      </c>
      <c r="C2940" s="5">
        <v>45108</v>
      </c>
      <c r="D2940" t="s">
        <v>10189</v>
      </c>
      <c r="E2940" t="s">
        <v>19296</v>
      </c>
      <c r="F2940" t="s">
        <v>19768</v>
      </c>
      <c r="G2940" t="s">
        <v>19768</v>
      </c>
      <c r="H2940" t="s">
        <v>10189</v>
      </c>
      <c r="I2940" t="s">
        <v>10189</v>
      </c>
      <c r="J2940" s="5">
        <v>45108</v>
      </c>
      <c r="K2940" s="5">
        <v>45199</v>
      </c>
      <c r="L2940" t="s">
        <v>10194</v>
      </c>
      <c r="M2940" t="s">
        <v>19768</v>
      </c>
    </row>
    <row r="2941" spans="1:13">
      <c r="A2941">
        <v>53218056</v>
      </c>
      <c r="B2941" t="s">
        <v>22451</v>
      </c>
      <c r="C2941" s="5">
        <v>45108</v>
      </c>
      <c r="D2941" t="s">
        <v>10189</v>
      </c>
      <c r="E2941" t="s">
        <v>19296</v>
      </c>
      <c r="F2941" t="s">
        <v>19770</v>
      </c>
      <c r="G2941" t="s">
        <v>19770</v>
      </c>
      <c r="H2941" t="s">
        <v>10189</v>
      </c>
      <c r="I2941" t="s">
        <v>10189</v>
      </c>
      <c r="J2941" s="5">
        <v>45108</v>
      </c>
      <c r="K2941" s="5">
        <v>45199</v>
      </c>
      <c r="L2941" t="s">
        <v>10192</v>
      </c>
      <c r="M2941" t="s">
        <v>19770</v>
      </c>
    </row>
    <row r="2942" spans="1:13">
      <c r="A2942">
        <v>53218058</v>
      </c>
      <c r="B2942" t="s">
        <v>22452</v>
      </c>
      <c r="C2942" s="5">
        <v>45108</v>
      </c>
      <c r="D2942" t="s">
        <v>9921</v>
      </c>
      <c r="E2942" t="s">
        <v>19296</v>
      </c>
      <c r="F2942" t="s">
        <v>19614</v>
      </c>
      <c r="G2942" t="s">
        <v>19614</v>
      </c>
      <c r="H2942" t="s">
        <v>9921</v>
      </c>
      <c r="I2942" t="s">
        <v>9921</v>
      </c>
      <c r="J2942" s="5">
        <v>45108</v>
      </c>
      <c r="K2942" s="5">
        <v>45199</v>
      </c>
      <c r="L2942" t="s">
        <v>10206</v>
      </c>
      <c r="M2942" t="s">
        <v>19614</v>
      </c>
    </row>
    <row r="2943" spans="1:13">
      <c r="A2943">
        <v>53218058</v>
      </c>
      <c r="B2943" t="s">
        <v>22453</v>
      </c>
      <c r="C2943" s="5">
        <v>45108</v>
      </c>
      <c r="D2943" t="s">
        <v>9921</v>
      </c>
      <c r="E2943" t="s">
        <v>19296</v>
      </c>
      <c r="F2943" t="s">
        <v>19634</v>
      </c>
      <c r="G2943" t="s">
        <v>19634</v>
      </c>
      <c r="H2943" t="s">
        <v>9921</v>
      </c>
      <c r="I2943" t="s">
        <v>9921</v>
      </c>
      <c r="J2943" s="5">
        <v>45108</v>
      </c>
      <c r="K2943" s="5">
        <v>45199</v>
      </c>
      <c r="L2943" t="s">
        <v>10187</v>
      </c>
      <c r="M2943" t="s">
        <v>19634</v>
      </c>
    </row>
    <row r="2944" spans="1:13">
      <c r="A2944">
        <v>53218058</v>
      </c>
      <c r="B2944" t="s">
        <v>22454</v>
      </c>
      <c r="C2944" s="5">
        <v>45108</v>
      </c>
      <c r="D2944" t="s">
        <v>9921</v>
      </c>
      <c r="E2944" t="s">
        <v>19296</v>
      </c>
      <c r="F2944" t="s">
        <v>19636</v>
      </c>
      <c r="G2944" t="s">
        <v>19636</v>
      </c>
      <c r="H2944" t="s">
        <v>9921</v>
      </c>
      <c r="I2944" t="s">
        <v>9921</v>
      </c>
      <c r="J2944" s="5">
        <v>45108</v>
      </c>
      <c r="K2944" s="5">
        <v>45199</v>
      </c>
      <c r="L2944" t="s">
        <v>10204</v>
      </c>
      <c r="M2944" t="s">
        <v>19636</v>
      </c>
    </row>
    <row r="2945" spans="1:13">
      <c r="A2945">
        <v>53218144</v>
      </c>
      <c r="B2945" t="s">
        <v>22455</v>
      </c>
      <c r="C2945" s="5">
        <v>45108</v>
      </c>
      <c r="D2945" t="s">
        <v>9868</v>
      </c>
      <c r="E2945" t="s">
        <v>19296</v>
      </c>
      <c r="F2945" t="s">
        <v>19699</v>
      </c>
      <c r="G2945" t="s">
        <v>19699</v>
      </c>
      <c r="H2945" t="s">
        <v>9868</v>
      </c>
      <c r="I2945" t="s">
        <v>9868</v>
      </c>
      <c r="J2945" s="5">
        <v>45108</v>
      </c>
      <c r="K2945" s="5">
        <v>45199</v>
      </c>
      <c r="L2945" t="s">
        <v>10271</v>
      </c>
      <c r="M2945" t="s">
        <v>19699</v>
      </c>
    </row>
    <row r="2946" spans="1:13">
      <c r="A2946">
        <v>53218144</v>
      </c>
      <c r="B2946" t="s">
        <v>22456</v>
      </c>
      <c r="C2946" s="5">
        <v>45108</v>
      </c>
      <c r="D2946" t="s">
        <v>9868</v>
      </c>
      <c r="E2946" t="s">
        <v>19296</v>
      </c>
      <c r="F2946" t="s">
        <v>19701</v>
      </c>
      <c r="G2946" t="s">
        <v>19701</v>
      </c>
      <c r="H2946" t="s">
        <v>9868</v>
      </c>
      <c r="I2946" t="s">
        <v>9868</v>
      </c>
      <c r="J2946" s="5">
        <v>45108</v>
      </c>
      <c r="K2946" s="5">
        <v>45199</v>
      </c>
      <c r="L2946" t="s">
        <v>10267</v>
      </c>
      <c r="M2946" t="s">
        <v>19701</v>
      </c>
    </row>
    <row r="2947" spans="1:13">
      <c r="A2947">
        <v>53218144</v>
      </c>
      <c r="B2947" t="s">
        <v>22457</v>
      </c>
      <c r="C2947" s="5">
        <v>45108</v>
      </c>
      <c r="D2947" t="s">
        <v>9868</v>
      </c>
      <c r="E2947" t="s">
        <v>19296</v>
      </c>
      <c r="F2947" t="s">
        <v>19703</v>
      </c>
      <c r="G2947" t="s">
        <v>19703</v>
      </c>
      <c r="H2947" t="s">
        <v>9868</v>
      </c>
      <c r="I2947" t="s">
        <v>9868</v>
      </c>
      <c r="J2947" s="5">
        <v>45108</v>
      </c>
      <c r="K2947" s="5">
        <v>45199</v>
      </c>
      <c r="L2947" t="s">
        <v>10269</v>
      </c>
      <c r="M2947" t="s">
        <v>19703</v>
      </c>
    </row>
    <row r="2948" spans="1:13">
      <c r="A2948">
        <v>53218146</v>
      </c>
      <c r="B2948" t="s">
        <v>22458</v>
      </c>
      <c r="C2948" s="5">
        <v>45108</v>
      </c>
      <c r="D2948" t="s">
        <v>9877</v>
      </c>
      <c r="E2948" t="s">
        <v>19296</v>
      </c>
      <c r="F2948" t="s">
        <v>19709</v>
      </c>
      <c r="G2948" t="s">
        <v>19709</v>
      </c>
      <c r="H2948" t="s">
        <v>9877</v>
      </c>
      <c r="I2948" t="s">
        <v>9877</v>
      </c>
      <c r="J2948" s="5">
        <v>45108</v>
      </c>
      <c r="K2948" s="5">
        <v>45199</v>
      </c>
      <c r="L2948" t="s">
        <v>10277</v>
      </c>
      <c r="M2948" t="s">
        <v>19709</v>
      </c>
    </row>
    <row r="2949" spans="1:13">
      <c r="A2949">
        <v>53218146</v>
      </c>
      <c r="B2949" t="s">
        <v>22459</v>
      </c>
      <c r="C2949" s="5">
        <v>45108</v>
      </c>
      <c r="D2949" t="s">
        <v>9877</v>
      </c>
      <c r="E2949" t="s">
        <v>19296</v>
      </c>
      <c r="F2949" t="s">
        <v>19705</v>
      </c>
      <c r="G2949" t="s">
        <v>19705</v>
      </c>
      <c r="H2949" t="s">
        <v>9877</v>
      </c>
      <c r="I2949" t="s">
        <v>9877</v>
      </c>
      <c r="J2949" s="5">
        <v>45108</v>
      </c>
      <c r="K2949" s="5">
        <v>45199</v>
      </c>
      <c r="L2949" t="s">
        <v>10273</v>
      </c>
      <c r="M2949" t="s">
        <v>19705</v>
      </c>
    </row>
    <row r="2950" spans="1:13">
      <c r="A2950">
        <v>53218146</v>
      </c>
      <c r="B2950" t="s">
        <v>22460</v>
      </c>
      <c r="C2950" s="5">
        <v>45108</v>
      </c>
      <c r="D2950" t="s">
        <v>9877</v>
      </c>
      <c r="E2950" t="s">
        <v>19296</v>
      </c>
      <c r="F2950" t="s">
        <v>19707</v>
      </c>
      <c r="G2950" t="s">
        <v>19707</v>
      </c>
      <c r="H2950" t="s">
        <v>9877</v>
      </c>
      <c r="I2950" t="s">
        <v>9877</v>
      </c>
      <c r="J2950" s="5">
        <v>45108</v>
      </c>
      <c r="K2950" s="5">
        <v>45199</v>
      </c>
      <c r="L2950" t="s">
        <v>10275</v>
      </c>
      <c r="M2950" t="s">
        <v>19707</v>
      </c>
    </row>
    <row r="2951" spans="1:13">
      <c r="A2951">
        <v>53218148</v>
      </c>
      <c r="B2951" t="s">
        <v>22461</v>
      </c>
      <c r="C2951" s="5">
        <v>45108</v>
      </c>
      <c r="D2951" t="s">
        <v>9884</v>
      </c>
      <c r="E2951" t="s">
        <v>19296</v>
      </c>
      <c r="F2951" t="s">
        <v>19864</v>
      </c>
      <c r="G2951" t="s">
        <v>19864</v>
      </c>
      <c r="H2951" t="s">
        <v>9884</v>
      </c>
      <c r="I2951" t="s">
        <v>9884</v>
      </c>
      <c r="J2951" s="5">
        <v>45108</v>
      </c>
      <c r="K2951" s="5">
        <v>45199</v>
      </c>
      <c r="L2951" t="s">
        <v>10437</v>
      </c>
      <c r="M2951" t="s">
        <v>19864</v>
      </c>
    </row>
    <row r="2952" spans="1:13">
      <c r="A2952">
        <v>53218148</v>
      </c>
      <c r="B2952" t="s">
        <v>22462</v>
      </c>
      <c r="C2952" s="5">
        <v>45108</v>
      </c>
      <c r="D2952" t="s">
        <v>9884</v>
      </c>
      <c r="E2952" t="s">
        <v>19296</v>
      </c>
      <c r="F2952" t="s">
        <v>19866</v>
      </c>
      <c r="G2952" t="s">
        <v>19866</v>
      </c>
      <c r="H2952" t="s">
        <v>9884</v>
      </c>
      <c r="I2952" t="s">
        <v>9884</v>
      </c>
      <c r="J2952" s="5">
        <v>45108</v>
      </c>
      <c r="K2952" s="5">
        <v>45199</v>
      </c>
      <c r="L2952" t="s">
        <v>10434</v>
      </c>
      <c r="M2952" t="s">
        <v>19866</v>
      </c>
    </row>
    <row r="2953" spans="1:13">
      <c r="A2953">
        <v>53218148</v>
      </c>
      <c r="B2953" t="s">
        <v>22463</v>
      </c>
      <c r="C2953" s="5">
        <v>45108</v>
      </c>
      <c r="D2953" t="s">
        <v>9884</v>
      </c>
      <c r="E2953" t="s">
        <v>19296</v>
      </c>
      <c r="F2953" t="s">
        <v>19868</v>
      </c>
      <c r="G2953" t="s">
        <v>19868</v>
      </c>
      <c r="H2953" t="s">
        <v>9884</v>
      </c>
      <c r="I2953" t="s">
        <v>9884</v>
      </c>
      <c r="J2953" s="5">
        <v>45108</v>
      </c>
      <c r="K2953" s="5">
        <v>45199</v>
      </c>
      <c r="L2953" t="s">
        <v>10074</v>
      </c>
      <c r="M2953" t="s">
        <v>19868</v>
      </c>
    </row>
    <row r="2954" spans="1:13">
      <c r="A2954">
        <v>53218158</v>
      </c>
      <c r="B2954" t="s">
        <v>22464</v>
      </c>
      <c r="C2954" s="5">
        <v>45108</v>
      </c>
      <c r="D2954" t="s">
        <v>9910</v>
      </c>
      <c r="E2954" t="s">
        <v>19296</v>
      </c>
      <c r="F2954" t="s">
        <v>19620</v>
      </c>
      <c r="G2954" t="s">
        <v>19620</v>
      </c>
      <c r="H2954" t="s">
        <v>9910</v>
      </c>
      <c r="I2954" t="s">
        <v>9910</v>
      </c>
      <c r="J2954" s="5">
        <v>45108</v>
      </c>
      <c r="K2954" s="5">
        <v>45199</v>
      </c>
      <c r="L2954" t="s">
        <v>10295</v>
      </c>
      <c r="M2954" t="s">
        <v>19620</v>
      </c>
    </row>
    <row r="2955" spans="1:13">
      <c r="A2955">
        <v>53218158</v>
      </c>
      <c r="B2955" t="s">
        <v>22465</v>
      </c>
      <c r="C2955" s="5">
        <v>45108</v>
      </c>
      <c r="D2955" t="s">
        <v>9910</v>
      </c>
      <c r="E2955" t="s">
        <v>19296</v>
      </c>
      <c r="F2955" t="s">
        <v>19618</v>
      </c>
      <c r="G2955" t="s">
        <v>19618</v>
      </c>
      <c r="H2955" t="s">
        <v>9910</v>
      </c>
      <c r="I2955" t="s">
        <v>9910</v>
      </c>
      <c r="J2955" s="5">
        <v>45108</v>
      </c>
      <c r="K2955" s="5">
        <v>45199</v>
      </c>
      <c r="L2955" t="s">
        <v>10291</v>
      </c>
      <c r="M2955" t="s">
        <v>19618</v>
      </c>
    </row>
    <row r="2956" spans="1:13">
      <c r="A2956">
        <v>53218158</v>
      </c>
      <c r="B2956" t="s">
        <v>22466</v>
      </c>
      <c r="C2956" s="5">
        <v>45108</v>
      </c>
      <c r="D2956" t="s">
        <v>9910</v>
      </c>
      <c r="E2956" t="s">
        <v>19296</v>
      </c>
      <c r="F2956" t="s">
        <v>19616</v>
      </c>
      <c r="G2956" t="s">
        <v>19616</v>
      </c>
      <c r="H2956" t="s">
        <v>9910</v>
      </c>
      <c r="I2956" t="s">
        <v>9910</v>
      </c>
      <c r="J2956" s="5">
        <v>45108</v>
      </c>
      <c r="K2956" s="5">
        <v>45199</v>
      </c>
      <c r="L2956" t="s">
        <v>10293</v>
      </c>
      <c r="M2956" t="s">
        <v>19616</v>
      </c>
    </row>
    <row r="2957" spans="1:13">
      <c r="A2957">
        <v>53218160</v>
      </c>
      <c r="B2957" t="s">
        <v>22467</v>
      </c>
      <c r="C2957" s="5">
        <v>45108</v>
      </c>
      <c r="D2957" t="s">
        <v>9921</v>
      </c>
      <c r="E2957" t="s">
        <v>19296</v>
      </c>
      <c r="F2957" t="s">
        <v>19729</v>
      </c>
      <c r="G2957" t="s">
        <v>19729</v>
      </c>
      <c r="H2957" t="s">
        <v>9921</v>
      </c>
      <c r="I2957" t="s">
        <v>9921</v>
      </c>
      <c r="J2957" s="5">
        <v>45108</v>
      </c>
      <c r="K2957" s="5">
        <v>45199</v>
      </c>
      <c r="L2957" t="s">
        <v>10302</v>
      </c>
      <c r="M2957" t="s">
        <v>19729</v>
      </c>
    </row>
    <row r="2958" spans="1:13">
      <c r="A2958">
        <v>53218160</v>
      </c>
      <c r="B2958" t="s">
        <v>22468</v>
      </c>
      <c r="C2958" s="5">
        <v>45108</v>
      </c>
      <c r="D2958" t="s">
        <v>9921</v>
      </c>
      <c r="E2958" t="s">
        <v>19296</v>
      </c>
      <c r="F2958" t="s">
        <v>19731</v>
      </c>
      <c r="G2958" t="s">
        <v>19731</v>
      </c>
      <c r="H2958" t="s">
        <v>9921</v>
      </c>
      <c r="I2958" t="s">
        <v>9921</v>
      </c>
      <c r="J2958" s="5">
        <v>45108</v>
      </c>
      <c r="K2958" s="5">
        <v>45199</v>
      </c>
      <c r="L2958" t="s">
        <v>10304</v>
      </c>
      <c r="M2958" t="s">
        <v>19731</v>
      </c>
    </row>
    <row r="2959" spans="1:13">
      <c r="A2959">
        <v>53218160</v>
      </c>
      <c r="B2959" t="s">
        <v>22469</v>
      </c>
      <c r="C2959" s="5">
        <v>45108</v>
      </c>
      <c r="D2959" t="s">
        <v>9921</v>
      </c>
      <c r="E2959" t="s">
        <v>19296</v>
      </c>
      <c r="F2959" t="s">
        <v>19727</v>
      </c>
      <c r="G2959" t="s">
        <v>19727</v>
      </c>
      <c r="H2959" t="s">
        <v>9921</v>
      </c>
      <c r="I2959" t="s">
        <v>9921</v>
      </c>
      <c r="J2959" s="5">
        <v>45108</v>
      </c>
      <c r="K2959" s="5">
        <v>45199</v>
      </c>
      <c r="L2959" t="s">
        <v>10300</v>
      </c>
      <c r="M2959" t="s">
        <v>19727</v>
      </c>
    </row>
    <row r="2960" spans="1:13">
      <c r="A2960">
        <v>53218162</v>
      </c>
      <c r="B2960" t="s">
        <v>22470</v>
      </c>
      <c r="C2960" s="5">
        <v>45108</v>
      </c>
      <c r="D2960" t="s">
        <v>9928</v>
      </c>
      <c r="E2960" t="s">
        <v>19296</v>
      </c>
      <c r="F2960" t="s">
        <v>19733</v>
      </c>
      <c r="G2960" t="s">
        <v>19733</v>
      </c>
      <c r="H2960" t="s">
        <v>9928</v>
      </c>
      <c r="I2960" t="s">
        <v>9928</v>
      </c>
      <c r="J2960" s="5">
        <v>45108</v>
      </c>
      <c r="K2960" s="5">
        <v>45199</v>
      </c>
      <c r="L2960" t="s">
        <v>10306</v>
      </c>
      <c r="M2960" t="s">
        <v>19733</v>
      </c>
    </row>
    <row r="2961" spans="1:13">
      <c r="A2961">
        <v>53218162</v>
      </c>
      <c r="B2961" t="s">
        <v>22471</v>
      </c>
      <c r="C2961" s="5">
        <v>45108</v>
      </c>
      <c r="D2961" t="s">
        <v>9928</v>
      </c>
      <c r="E2961" t="s">
        <v>19296</v>
      </c>
      <c r="F2961" t="s">
        <v>19735</v>
      </c>
      <c r="G2961" t="s">
        <v>19735</v>
      </c>
      <c r="H2961" t="s">
        <v>9928</v>
      </c>
      <c r="I2961" t="s">
        <v>9928</v>
      </c>
      <c r="J2961" s="5">
        <v>45108</v>
      </c>
      <c r="K2961" s="5">
        <v>45199</v>
      </c>
      <c r="L2961" t="s">
        <v>10309</v>
      </c>
      <c r="M2961" t="s">
        <v>19735</v>
      </c>
    </row>
    <row r="2962" spans="1:13">
      <c r="A2962">
        <v>53218162</v>
      </c>
      <c r="B2962" t="s">
        <v>22472</v>
      </c>
      <c r="C2962" s="5">
        <v>45108</v>
      </c>
      <c r="D2962" t="s">
        <v>9928</v>
      </c>
      <c r="E2962" t="s">
        <v>19296</v>
      </c>
      <c r="F2962" t="s">
        <v>19737</v>
      </c>
      <c r="G2962" t="s">
        <v>19737</v>
      </c>
      <c r="H2962" t="s">
        <v>9928</v>
      </c>
      <c r="I2962" t="s">
        <v>9928</v>
      </c>
      <c r="J2962" s="5">
        <v>45108</v>
      </c>
      <c r="K2962" s="5">
        <v>45199</v>
      </c>
      <c r="L2962" t="s">
        <v>10311</v>
      </c>
      <c r="M2962" t="s">
        <v>19737</v>
      </c>
    </row>
    <row r="2963" spans="1:13">
      <c r="A2963">
        <v>53218252</v>
      </c>
      <c r="B2963" t="s">
        <v>22473</v>
      </c>
      <c r="C2963" s="5">
        <v>45108</v>
      </c>
      <c r="D2963" t="s">
        <v>10013</v>
      </c>
      <c r="E2963" t="s">
        <v>19296</v>
      </c>
      <c r="F2963" t="s">
        <v>19684</v>
      </c>
      <c r="G2963" t="s">
        <v>19684</v>
      </c>
      <c r="H2963" t="s">
        <v>10013</v>
      </c>
      <c r="I2963" t="s">
        <v>10013</v>
      </c>
      <c r="J2963" s="5">
        <v>45108</v>
      </c>
      <c r="K2963" s="5">
        <v>45199</v>
      </c>
      <c r="L2963" t="s">
        <v>10256</v>
      </c>
      <c r="M2963" t="s">
        <v>19684</v>
      </c>
    </row>
    <row r="2964" spans="1:13">
      <c r="A2964">
        <v>53218252</v>
      </c>
      <c r="B2964" t="s">
        <v>22474</v>
      </c>
      <c r="C2964" s="5">
        <v>45108</v>
      </c>
      <c r="D2964" t="s">
        <v>10013</v>
      </c>
      <c r="E2964" t="s">
        <v>19296</v>
      </c>
      <c r="F2964" t="s">
        <v>19686</v>
      </c>
      <c r="G2964" t="s">
        <v>19686</v>
      </c>
      <c r="H2964" t="s">
        <v>10013</v>
      </c>
      <c r="I2964" t="s">
        <v>10013</v>
      </c>
      <c r="J2964" s="5">
        <v>45108</v>
      </c>
      <c r="K2964" s="5">
        <v>45199</v>
      </c>
      <c r="L2964" t="s">
        <v>10252</v>
      </c>
      <c r="M2964" t="s">
        <v>19686</v>
      </c>
    </row>
    <row r="2965" spans="1:13">
      <c r="A2965">
        <v>53218252</v>
      </c>
      <c r="B2965" t="s">
        <v>22475</v>
      </c>
      <c r="C2965" s="5">
        <v>45108</v>
      </c>
      <c r="D2965" t="s">
        <v>10013</v>
      </c>
      <c r="E2965" t="s">
        <v>19296</v>
      </c>
      <c r="F2965" t="s">
        <v>19688</v>
      </c>
      <c r="G2965" t="s">
        <v>19688</v>
      </c>
      <c r="H2965" t="s">
        <v>10013</v>
      </c>
      <c r="I2965" t="s">
        <v>10013</v>
      </c>
      <c r="J2965" s="5">
        <v>45108</v>
      </c>
      <c r="K2965" s="5">
        <v>45199</v>
      </c>
      <c r="L2965" t="s">
        <v>10254</v>
      </c>
      <c r="M2965" t="s">
        <v>19688</v>
      </c>
    </row>
    <row r="2966" spans="1:13">
      <c r="A2966">
        <v>53218254</v>
      </c>
      <c r="B2966" t="s">
        <v>22476</v>
      </c>
      <c r="C2966" s="5">
        <v>45108</v>
      </c>
      <c r="D2966" t="s">
        <v>9959</v>
      </c>
      <c r="E2966" t="s">
        <v>19296</v>
      </c>
      <c r="F2966" t="s">
        <v>19690</v>
      </c>
      <c r="G2966" t="s">
        <v>19690</v>
      </c>
      <c r="H2966" t="s">
        <v>9959</v>
      </c>
      <c r="I2966" t="s">
        <v>9959</v>
      </c>
      <c r="J2966" s="5">
        <v>45108</v>
      </c>
      <c r="K2966" s="5">
        <v>45199</v>
      </c>
      <c r="L2966" t="s">
        <v>10262</v>
      </c>
      <c r="M2966" t="s">
        <v>19690</v>
      </c>
    </row>
    <row r="2967" spans="1:13">
      <c r="A2967">
        <v>53218254</v>
      </c>
      <c r="B2967" t="s">
        <v>22477</v>
      </c>
      <c r="C2967" s="5">
        <v>45108</v>
      </c>
      <c r="D2967" t="s">
        <v>9959</v>
      </c>
      <c r="E2967" t="s">
        <v>19296</v>
      </c>
      <c r="F2967" t="s">
        <v>19692</v>
      </c>
      <c r="G2967" t="s">
        <v>19692</v>
      </c>
      <c r="H2967" t="s">
        <v>9959</v>
      </c>
      <c r="I2967" t="s">
        <v>9959</v>
      </c>
      <c r="J2967" s="5">
        <v>45108</v>
      </c>
      <c r="K2967" s="5">
        <v>45199</v>
      </c>
      <c r="L2967" t="s">
        <v>10258</v>
      </c>
      <c r="M2967" t="s">
        <v>19692</v>
      </c>
    </row>
    <row r="2968" spans="1:13">
      <c r="A2968">
        <v>53218254</v>
      </c>
      <c r="B2968" t="s">
        <v>22478</v>
      </c>
      <c r="C2968" s="5">
        <v>45108</v>
      </c>
      <c r="D2968" t="s">
        <v>9959</v>
      </c>
      <c r="E2968" t="s">
        <v>19296</v>
      </c>
      <c r="F2968" t="s">
        <v>19694</v>
      </c>
      <c r="G2968" t="s">
        <v>19694</v>
      </c>
      <c r="H2968" t="s">
        <v>9959</v>
      </c>
      <c r="I2968" t="s">
        <v>9959</v>
      </c>
      <c r="J2968" s="5">
        <v>45108</v>
      </c>
      <c r="K2968" s="5">
        <v>45199</v>
      </c>
      <c r="L2968" t="s">
        <v>10260</v>
      </c>
      <c r="M2968" t="s">
        <v>19694</v>
      </c>
    </row>
    <row r="2969" spans="1:13">
      <c r="A2969">
        <v>53218256</v>
      </c>
      <c r="B2969" t="s">
        <v>22479</v>
      </c>
      <c r="C2969" s="5">
        <v>45108</v>
      </c>
      <c r="D2969" t="s">
        <v>10035</v>
      </c>
      <c r="E2969" t="s">
        <v>19296</v>
      </c>
      <c r="F2969" t="s">
        <v>19757</v>
      </c>
      <c r="G2969" t="s">
        <v>19757</v>
      </c>
      <c r="H2969" t="s">
        <v>10035</v>
      </c>
      <c r="I2969" t="s">
        <v>10035</v>
      </c>
      <c r="J2969" s="5">
        <v>45108</v>
      </c>
      <c r="K2969" s="5">
        <v>45199</v>
      </c>
      <c r="L2969" t="s">
        <v>10334</v>
      </c>
      <c r="M2969" t="s">
        <v>19757</v>
      </c>
    </row>
    <row r="2970" spans="1:13">
      <c r="A2970">
        <v>53218256</v>
      </c>
      <c r="B2970" t="s">
        <v>22480</v>
      </c>
      <c r="C2970" s="5">
        <v>45108</v>
      </c>
      <c r="D2970" t="s">
        <v>10035</v>
      </c>
      <c r="E2970" t="s">
        <v>19296</v>
      </c>
      <c r="F2970" t="s">
        <v>19632</v>
      </c>
      <c r="G2970" t="s">
        <v>19632</v>
      </c>
      <c r="H2970" t="s">
        <v>10035</v>
      </c>
      <c r="I2970" t="s">
        <v>10035</v>
      </c>
      <c r="J2970" s="5">
        <v>45108</v>
      </c>
      <c r="K2970" s="5">
        <v>45199</v>
      </c>
      <c r="L2970" t="s">
        <v>10330</v>
      </c>
      <c r="M2970" t="s">
        <v>19632</v>
      </c>
    </row>
    <row r="2971" spans="1:13">
      <c r="A2971">
        <v>53218256</v>
      </c>
      <c r="B2971" t="s">
        <v>22481</v>
      </c>
      <c r="C2971" s="5">
        <v>45108</v>
      </c>
      <c r="D2971" t="s">
        <v>10035</v>
      </c>
      <c r="E2971" t="s">
        <v>19296</v>
      </c>
      <c r="F2971" t="s">
        <v>19630</v>
      </c>
      <c r="G2971" t="s">
        <v>19630</v>
      </c>
      <c r="H2971" t="s">
        <v>10035</v>
      </c>
      <c r="I2971" t="s">
        <v>10035</v>
      </c>
      <c r="J2971" s="5">
        <v>45108</v>
      </c>
      <c r="K2971" s="5">
        <v>45199</v>
      </c>
      <c r="L2971" t="s">
        <v>10332</v>
      </c>
      <c r="M2971" t="s">
        <v>19630</v>
      </c>
    </row>
    <row r="2972" spans="1:13">
      <c r="A2972">
        <v>53218318</v>
      </c>
      <c r="B2972" t="s">
        <v>22482</v>
      </c>
      <c r="C2972" s="5">
        <v>45108</v>
      </c>
      <c r="D2972" t="s">
        <v>10006</v>
      </c>
      <c r="E2972" t="s">
        <v>19296</v>
      </c>
      <c r="F2972" t="s">
        <v>19678</v>
      </c>
      <c r="G2972" t="s">
        <v>19678</v>
      </c>
      <c r="H2972" t="s">
        <v>10006</v>
      </c>
      <c r="I2972" t="s">
        <v>10006</v>
      </c>
      <c r="J2972" s="5">
        <v>45108</v>
      </c>
      <c r="K2972" s="5">
        <v>45199</v>
      </c>
      <c r="L2972" t="s">
        <v>10250</v>
      </c>
      <c r="M2972" t="s">
        <v>19678</v>
      </c>
    </row>
    <row r="2973" spans="1:13">
      <c r="A2973">
        <v>53218318</v>
      </c>
      <c r="B2973" t="s">
        <v>22483</v>
      </c>
      <c r="C2973" s="5">
        <v>45108</v>
      </c>
      <c r="D2973" t="s">
        <v>10006</v>
      </c>
      <c r="E2973" t="s">
        <v>19296</v>
      </c>
      <c r="F2973" t="s">
        <v>19680</v>
      </c>
      <c r="G2973" t="s">
        <v>19680</v>
      </c>
      <c r="H2973" t="s">
        <v>10006</v>
      </c>
      <c r="I2973" t="s">
        <v>10006</v>
      </c>
      <c r="J2973" s="5">
        <v>45108</v>
      </c>
      <c r="K2973" s="5">
        <v>45199</v>
      </c>
      <c r="L2973" t="s">
        <v>10246</v>
      </c>
      <c r="M2973" t="s">
        <v>19680</v>
      </c>
    </row>
    <row r="2974" spans="1:13">
      <c r="A2974">
        <v>53218318</v>
      </c>
      <c r="B2974" t="s">
        <v>22484</v>
      </c>
      <c r="C2974" s="5">
        <v>45108</v>
      </c>
      <c r="D2974" t="s">
        <v>10006</v>
      </c>
      <c r="E2974" t="s">
        <v>19296</v>
      </c>
      <c r="F2974" t="s">
        <v>19682</v>
      </c>
      <c r="G2974" t="s">
        <v>19682</v>
      </c>
      <c r="H2974" t="s">
        <v>10006</v>
      </c>
      <c r="I2974" t="s">
        <v>10006</v>
      </c>
      <c r="J2974" s="5">
        <v>45108</v>
      </c>
      <c r="K2974" s="5">
        <v>45199</v>
      </c>
      <c r="L2974" t="s">
        <v>10248</v>
      </c>
      <c r="M2974" t="s">
        <v>19682</v>
      </c>
    </row>
    <row r="2975" spans="1:13">
      <c r="A2975">
        <v>53218320</v>
      </c>
      <c r="B2975" t="s">
        <v>22485</v>
      </c>
      <c r="C2975" s="5">
        <v>45108</v>
      </c>
      <c r="D2975" t="s">
        <v>10013</v>
      </c>
      <c r="E2975" t="s">
        <v>19296</v>
      </c>
      <c r="F2975" t="s">
        <v>19684</v>
      </c>
      <c r="G2975" t="s">
        <v>19684</v>
      </c>
      <c r="H2975" t="s">
        <v>10013</v>
      </c>
      <c r="I2975" t="s">
        <v>10013</v>
      </c>
      <c r="J2975" s="5">
        <v>45108</v>
      </c>
      <c r="K2975" s="5">
        <v>45199</v>
      </c>
      <c r="L2975" t="s">
        <v>10256</v>
      </c>
      <c r="M2975" t="s">
        <v>19684</v>
      </c>
    </row>
    <row r="2976" spans="1:13">
      <c r="A2976">
        <v>53218320</v>
      </c>
      <c r="B2976" t="s">
        <v>22486</v>
      </c>
      <c r="C2976" s="5">
        <v>45108</v>
      </c>
      <c r="D2976" t="s">
        <v>10013</v>
      </c>
      <c r="E2976" t="s">
        <v>19296</v>
      </c>
      <c r="F2976" t="s">
        <v>19686</v>
      </c>
      <c r="G2976" t="s">
        <v>19686</v>
      </c>
      <c r="H2976" t="s">
        <v>10013</v>
      </c>
      <c r="I2976" t="s">
        <v>10013</v>
      </c>
      <c r="J2976" s="5">
        <v>45108</v>
      </c>
      <c r="K2976" s="5">
        <v>45199</v>
      </c>
      <c r="L2976" t="s">
        <v>10252</v>
      </c>
      <c r="M2976" t="s">
        <v>19686</v>
      </c>
    </row>
    <row r="2977" spans="1:13">
      <c r="A2977">
        <v>53218320</v>
      </c>
      <c r="B2977" t="s">
        <v>22487</v>
      </c>
      <c r="C2977" s="5">
        <v>45108</v>
      </c>
      <c r="D2977" t="s">
        <v>10013</v>
      </c>
      <c r="E2977" t="s">
        <v>19296</v>
      </c>
      <c r="F2977" t="s">
        <v>19688</v>
      </c>
      <c r="G2977" t="s">
        <v>19688</v>
      </c>
      <c r="H2977" t="s">
        <v>10013</v>
      </c>
      <c r="I2977" t="s">
        <v>10013</v>
      </c>
      <c r="J2977" s="5">
        <v>45108</v>
      </c>
      <c r="K2977" s="5">
        <v>45199</v>
      </c>
      <c r="L2977" t="s">
        <v>10254</v>
      </c>
      <c r="M2977" t="s">
        <v>19688</v>
      </c>
    </row>
    <row r="2978" spans="1:13">
      <c r="A2978">
        <v>53218322</v>
      </c>
      <c r="B2978" t="s">
        <v>22488</v>
      </c>
      <c r="C2978" s="5">
        <v>45108</v>
      </c>
      <c r="D2978" t="s">
        <v>9959</v>
      </c>
      <c r="E2978" t="s">
        <v>19296</v>
      </c>
      <c r="F2978" t="s">
        <v>19690</v>
      </c>
      <c r="G2978" t="s">
        <v>19690</v>
      </c>
      <c r="H2978" t="s">
        <v>9959</v>
      </c>
      <c r="I2978" t="s">
        <v>9959</v>
      </c>
      <c r="J2978" s="5">
        <v>45108</v>
      </c>
      <c r="K2978" s="5">
        <v>45199</v>
      </c>
      <c r="L2978" t="s">
        <v>10262</v>
      </c>
      <c r="M2978" t="s">
        <v>19690</v>
      </c>
    </row>
    <row r="2979" spans="1:13">
      <c r="A2979">
        <v>53218322</v>
      </c>
      <c r="B2979" t="s">
        <v>22489</v>
      </c>
      <c r="C2979" s="5">
        <v>45108</v>
      </c>
      <c r="D2979" t="s">
        <v>9959</v>
      </c>
      <c r="E2979" t="s">
        <v>19296</v>
      </c>
      <c r="F2979" t="s">
        <v>19692</v>
      </c>
      <c r="G2979" t="s">
        <v>19692</v>
      </c>
      <c r="H2979" t="s">
        <v>9959</v>
      </c>
      <c r="I2979" t="s">
        <v>9959</v>
      </c>
      <c r="J2979" s="5">
        <v>45108</v>
      </c>
      <c r="K2979" s="5">
        <v>45199</v>
      </c>
      <c r="L2979" t="s">
        <v>10258</v>
      </c>
      <c r="M2979" t="s">
        <v>19692</v>
      </c>
    </row>
    <row r="2980" spans="1:13">
      <c r="A2980">
        <v>53218322</v>
      </c>
      <c r="B2980" t="s">
        <v>22490</v>
      </c>
      <c r="C2980" s="5">
        <v>45108</v>
      </c>
      <c r="D2980" t="s">
        <v>9959</v>
      </c>
      <c r="E2980" t="s">
        <v>19296</v>
      </c>
      <c r="F2980" t="s">
        <v>19694</v>
      </c>
      <c r="G2980" t="s">
        <v>19694</v>
      </c>
      <c r="H2980" t="s">
        <v>9959</v>
      </c>
      <c r="I2980" t="s">
        <v>9959</v>
      </c>
      <c r="J2980" s="5">
        <v>45108</v>
      </c>
      <c r="K2980" s="5">
        <v>45199</v>
      </c>
      <c r="L2980" t="s">
        <v>10260</v>
      </c>
      <c r="M2980" t="s">
        <v>19694</v>
      </c>
    </row>
    <row r="2981" spans="1:13">
      <c r="A2981">
        <v>53218388</v>
      </c>
      <c r="B2981" t="s">
        <v>22491</v>
      </c>
      <c r="C2981" s="5">
        <v>45108</v>
      </c>
      <c r="D2981" t="s">
        <v>10013</v>
      </c>
      <c r="E2981" t="s">
        <v>19296</v>
      </c>
      <c r="F2981" t="s">
        <v>19684</v>
      </c>
      <c r="G2981" t="s">
        <v>19684</v>
      </c>
      <c r="H2981" t="s">
        <v>10013</v>
      </c>
      <c r="I2981" t="s">
        <v>10013</v>
      </c>
      <c r="J2981" s="5">
        <v>45108</v>
      </c>
      <c r="K2981" s="5">
        <v>45199</v>
      </c>
      <c r="L2981" t="s">
        <v>10256</v>
      </c>
      <c r="M2981" t="s">
        <v>19684</v>
      </c>
    </row>
    <row r="2982" spans="1:13">
      <c r="A2982">
        <v>53218388</v>
      </c>
      <c r="B2982" t="s">
        <v>22492</v>
      </c>
      <c r="C2982" s="5">
        <v>45108</v>
      </c>
      <c r="D2982" t="s">
        <v>10013</v>
      </c>
      <c r="E2982" t="s">
        <v>19296</v>
      </c>
      <c r="F2982" t="s">
        <v>19686</v>
      </c>
      <c r="G2982" t="s">
        <v>19686</v>
      </c>
      <c r="H2982" t="s">
        <v>10013</v>
      </c>
      <c r="I2982" t="s">
        <v>10013</v>
      </c>
      <c r="J2982" s="5">
        <v>45108</v>
      </c>
      <c r="K2982" s="5">
        <v>45199</v>
      </c>
      <c r="L2982" t="s">
        <v>10252</v>
      </c>
      <c r="M2982" t="s">
        <v>19686</v>
      </c>
    </row>
    <row r="2983" spans="1:13">
      <c r="A2983">
        <v>53218388</v>
      </c>
      <c r="B2983" t="s">
        <v>22493</v>
      </c>
      <c r="C2983" s="5">
        <v>45108</v>
      </c>
      <c r="D2983" t="s">
        <v>10013</v>
      </c>
      <c r="E2983" t="s">
        <v>19296</v>
      </c>
      <c r="F2983" t="s">
        <v>19688</v>
      </c>
      <c r="G2983" t="s">
        <v>19688</v>
      </c>
      <c r="H2983" t="s">
        <v>10013</v>
      </c>
      <c r="I2983" t="s">
        <v>10013</v>
      </c>
      <c r="J2983" s="5">
        <v>45108</v>
      </c>
      <c r="K2983" s="5">
        <v>45199</v>
      </c>
      <c r="L2983" t="s">
        <v>10254</v>
      </c>
      <c r="M2983" t="s">
        <v>19688</v>
      </c>
    </row>
    <row r="2984" spans="1:13">
      <c r="A2984">
        <v>53218390</v>
      </c>
      <c r="B2984" t="s">
        <v>22494</v>
      </c>
      <c r="C2984" s="5">
        <v>45108</v>
      </c>
      <c r="D2984" t="s">
        <v>9959</v>
      </c>
      <c r="E2984" t="s">
        <v>19296</v>
      </c>
      <c r="F2984" t="s">
        <v>19690</v>
      </c>
      <c r="G2984" t="s">
        <v>19690</v>
      </c>
      <c r="H2984" t="s">
        <v>9959</v>
      </c>
      <c r="I2984" t="s">
        <v>9959</v>
      </c>
      <c r="J2984" s="5">
        <v>45108</v>
      </c>
      <c r="K2984" s="5">
        <v>45199</v>
      </c>
      <c r="L2984" t="s">
        <v>10262</v>
      </c>
      <c r="M2984" t="s">
        <v>19690</v>
      </c>
    </row>
    <row r="2985" spans="1:13">
      <c r="A2985">
        <v>53218390</v>
      </c>
      <c r="B2985" t="s">
        <v>22495</v>
      </c>
      <c r="C2985" s="5">
        <v>45108</v>
      </c>
      <c r="D2985" t="s">
        <v>9959</v>
      </c>
      <c r="E2985" t="s">
        <v>19296</v>
      </c>
      <c r="F2985" t="s">
        <v>19692</v>
      </c>
      <c r="G2985" t="s">
        <v>19692</v>
      </c>
      <c r="H2985" t="s">
        <v>9959</v>
      </c>
      <c r="I2985" t="s">
        <v>9959</v>
      </c>
      <c r="J2985" s="5">
        <v>45108</v>
      </c>
      <c r="K2985" s="5">
        <v>45199</v>
      </c>
      <c r="L2985" t="s">
        <v>10258</v>
      </c>
      <c r="M2985" t="s">
        <v>19692</v>
      </c>
    </row>
    <row r="2986" spans="1:13">
      <c r="A2986">
        <v>53218390</v>
      </c>
      <c r="B2986" t="s">
        <v>22496</v>
      </c>
      <c r="C2986" s="5">
        <v>45108</v>
      </c>
      <c r="D2986" t="s">
        <v>9959</v>
      </c>
      <c r="E2986" t="s">
        <v>19296</v>
      </c>
      <c r="F2986" t="s">
        <v>19694</v>
      </c>
      <c r="G2986" t="s">
        <v>19694</v>
      </c>
      <c r="H2986" t="s">
        <v>9959</v>
      </c>
      <c r="I2986" t="s">
        <v>9959</v>
      </c>
      <c r="J2986" s="5">
        <v>45108</v>
      </c>
      <c r="K2986" s="5">
        <v>45199</v>
      </c>
      <c r="L2986" t="s">
        <v>10260</v>
      </c>
      <c r="M2986" t="s">
        <v>19694</v>
      </c>
    </row>
    <row r="2987" spans="1:13">
      <c r="A2987">
        <v>53218392</v>
      </c>
      <c r="B2987" t="s">
        <v>22497</v>
      </c>
      <c r="C2987" s="5">
        <v>45108</v>
      </c>
      <c r="D2987" t="s">
        <v>10035</v>
      </c>
      <c r="E2987" t="s">
        <v>19296</v>
      </c>
      <c r="F2987" t="s">
        <v>19757</v>
      </c>
      <c r="G2987" t="s">
        <v>19757</v>
      </c>
      <c r="H2987" t="s">
        <v>10035</v>
      </c>
      <c r="I2987" t="s">
        <v>10035</v>
      </c>
      <c r="J2987" s="5">
        <v>45108</v>
      </c>
      <c r="K2987" s="5">
        <v>45199</v>
      </c>
      <c r="L2987" t="s">
        <v>10334</v>
      </c>
      <c r="M2987" t="s">
        <v>19757</v>
      </c>
    </row>
    <row r="2988" spans="1:13">
      <c r="A2988">
        <v>53218392</v>
      </c>
      <c r="B2988" t="s">
        <v>22498</v>
      </c>
      <c r="C2988" s="5">
        <v>45108</v>
      </c>
      <c r="D2988" t="s">
        <v>10035</v>
      </c>
      <c r="E2988" t="s">
        <v>19296</v>
      </c>
      <c r="F2988" t="s">
        <v>19632</v>
      </c>
      <c r="G2988" t="s">
        <v>19632</v>
      </c>
      <c r="H2988" t="s">
        <v>10035</v>
      </c>
      <c r="I2988" t="s">
        <v>10035</v>
      </c>
      <c r="J2988" s="5">
        <v>45108</v>
      </c>
      <c r="K2988" s="5">
        <v>45199</v>
      </c>
      <c r="L2988" t="s">
        <v>10330</v>
      </c>
      <c r="M2988" t="s">
        <v>19632</v>
      </c>
    </row>
    <row r="2989" spans="1:13">
      <c r="A2989">
        <v>53218392</v>
      </c>
      <c r="B2989" t="s">
        <v>22499</v>
      </c>
      <c r="C2989" s="5">
        <v>45108</v>
      </c>
      <c r="D2989" t="s">
        <v>10035</v>
      </c>
      <c r="E2989" t="s">
        <v>19296</v>
      </c>
      <c r="F2989" t="s">
        <v>19630</v>
      </c>
      <c r="G2989" t="s">
        <v>19630</v>
      </c>
      <c r="H2989" t="s">
        <v>10035</v>
      </c>
      <c r="I2989" t="s">
        <v>10035</v>
      </c>
      <c r="J2989" s="5">
        <v>45108</v>
      </c>
      <c r="K2989" s="5">
        <v>45199</v>
      </c>
      <c r="L2989" t="s">
        <v>10332</v>
      </c>
      <c r="M2989" t="s">
        <v>19630</v>
      </c>
    </row>
    <row r="2990" spans="1:13">
      <c r="A2990">
        <v>53218480</v>
      </c>
      <c r="B2990" t="s">
        <v>22500</v>
      </c>
      <c r="C2990" s="5">
        <v>45108</v>
      </c>
      <c r="D2990" t="s">
        <v>9959</v>
      </c>
      <c r="E2990" t="s">
        <v>19296</v>
      </c>
      <c r="F2990" t="s">
        <v>19829</v>
      </c>
      <c r="G2990" t="s">
        <v>19829</v>
      </c>
      <c r="H2990" t="s">
        <v>9959</v>
      </c>
      <c r="I2990" t="s">
        <v>9959</v>
      </c>
      <c r="J2990" s="5">
        <v>45108</v>
      </c>
      <c r="K2990" s="5">
        <v>45199</v>
      </c>
      <c r="L2990" t="s">
        <v>10198</v>
      </c>
      <c r="M2990" t="s">
        <v>19829</v>
      </c>
    </row>
    <row r="2991" spans="1:13">
      <c r="A2991">
        <v>53218480</v>
      </c>
      <c r="B2991" t="s">
        <v>22501</v>
      </c>
      <c r="C2991" s="5">
        <v>45108</v>
      </c>
      <c r="D2991" t="s">
        <v>9959</v>
      </c>
      <c r="E2991" t="s">
        <v>19296</v>
      </c>
      <c r="F2991" t="s">
        <v>19831</v>
      </c>
      <c r="G2991" t="s">
        <v>19831</v>
      </c>
      <c r="H2991" t="s">
        <v>9959</v>
      </c>
      <c r="I2991" t="s">
        <v>9959</v>
      </c>
      <c r="J2991" s="5">
        <v>45108</v>
      </c>
      <c r="K2991" s="5">
        <v>45199</v>
      </c>
      <c r="L2991" t="s">
        <v>10202</v>
      </c>
      <c r="M2991" t="s">
        <v>19831</v>
      </c>
    </row>
    <row r="2992" spans="1:13">
      <c r="A2992">
        <v>53218480</v>
      </c>
      <c r="B2992" t="s">
        <v>22502</v>
      </c>
      <c r="C2992" s="5">
        <v>45108</v>
      </c>
      <c r="D2992" t="s">
        <v>9959</v>
      </c>
      <c r="E2992" t="s">
        <v>19296</v>
      </c>
      <c r="F2992" t="s">
        <v>19833</v>
      </c>
      <c r="G2992" t="s">
        <v>19833</v>
      </c>
      <c r="H2992" t="s">
        <v>9959</v>
      </c>
      <c r="I2992" t="s">
        <v>9959</v>
      </c>
      <c r="J2992" s="5">
        <v>45108</v>
      </c>
      <c r="K2992" s="5">
        <v>45199</v>
      </c>
      <c r="L2992" t="s">
        <v>10200</v>
      </c>
      <c r="M2992" t="s">
        <v>19833</v>
      </c>
    </row>
    <row r="2993" spans="1:13">
      <c r="A2993">
        <v>53218482</v>
      </c>
      <c r="B2993" t="s">
        <v>22503</v>
      </c>
      <c r="C2993" s="5">
        <v>45108</v>
      </c>
      <c r="D2993" t="s">
        <v>9877</v>
      </c>
      <c r="E2993" t="s">
        <v>19296</v>
      </c>
      <c r="F2993" t="s">
        <v>19853</v>
      </c>
      <c r="G2993" t="s">
        <v>19853</v>
      </c>
      <c r="H2993" t="s">
        <v>9877</v>
      </c>
      <c r="I2993" t="s">
        <v>9877</v>
      </c>
      <c r="J2993" s="5">
        <v>45108</v>
      </c>
      <c r="K2993" s="5">
        <v>45199</v>
      </c>
      <c r="L2993" t="s">
        <v>10426</v>
      </c>
      <c r="M2993" t="s">
        <v>19853</v>
      </c>
    </row>
    <row r="2994" spans="1:13">
      <c r="A2994">
        <v>53218482</v>
      </c>
      <c r="B2994" t="s">
        <v>22504</v>
      </c>
      <c r="C2994" s="5">
        <v>45108</v>
      </c>
      <c r="D2994" t="s">
        <v>9877</v>
      </c>
      <c r="E2994" t="s">
        <v>19296</v>
      </c>
      <c r="F2994" t="s">
        <v>19855</v>
      </c>
      <c r="G2994" t="s">
        <v>19855</v>
      </c>
      <c r="H2994" t="s">
        <v>9877</v>
      </c>
      <c r="I2994" t="s">
        <v>9877</v>
      </c>
      <c r="J2994" s="5">
        <v>45108</v>
      </c>
      <c r="K2994" s="5">
        <v>45199</v>
      </c>
      <c r="L2994" t="s">
        <v>10422</v>
      </c>
      <c r="M2994" t="s">
        <v>19855</v>
      </c>
    </row>
    <row r="2995" spans="1:13">
      <c r="A2995">
        <v>53218482</v>
      </c>
      <c r="B2995" t="s">
        <v>22505</v>
      </c>
      <c r="C2995" s="5">
        <v>45108</v>
      </c>
      <c r="D2995" t="s">
        <v>9877</v>
      </c>
      <c r="E2995" t="s">
        <v>19296</v>
      </c>
      <c r="F2995" t="s">
        <v>19622</v>
      </c>
      <c r="G2995" t="s">
        <v>19622</v>
      </c>
      <c r="H2995" t="s">
        <v>9877</v>
      </c>
      <c r="I2995" t="s">
        <v>9877</v>
      </c>
      <c r="J2995" s="5">
        <v>45108</v>
      </c>
      <c r="K2995" s="5">
        <v>45199</v>
      </c>
      <c r="L2995" t="s">
        <v>10424</v>
      </c>
      <c r="M2995" t="s">
        <v>19622</v>
      </c>
    </row>
    <row r="2996" spans="1:13">
      <c r="A2996">
        <v>53218484</v>
      </c>
      <c r="B2996" t="s">
        <v>22506</v>
      </c>
      <c r="C2996" s="5">
        <v>45108</v>
      </c>
      <c r="D2996" t="s">
        <v>9868</v>
      </c>
      <c r="E2996" t="s">
        <v>19296</v>
      </c>
      <c r="F2996" t="s">
        <v>19699</v>
      </c>
      <c r="G2996" t="s">
        <v>19699</v>
      </c>
      <c r="H2996" t="s">
        <v>9868</v>
      </c>
      <c r="I2996" t="s">
        <v>9868</v>
      </c>
      <c r="J2996" s="5">
        <v>45108</v>
      </c>
      <c r="K2996" s="5">
        <v>45199</v>
      </c>
      <c r="L2996" t="s">
        <v>10271</v>
      </c>
      <c r="M2996" t="s">
        <v>19699</v>
      </c>
    </row>
    <row r="2997" spans="1:13">
      <c r="A2997">
        <v>53218484</v>
      </c>
      <c r="B2997" t="s">
        <v>22507</v>
      </c>
      <c r="C2997" s="5">
        <v>45108</v>
      </c>
      <c r="D2997" t="s">
        <v>9868</v>
      </c>
      <c r="E2997" t="s">
        <v>19296</v>
      </c>
      <c r="F2997" t="s">
        <v>19701</v>
      </c>
      <c r="G2997" t="s">
        <v>19701</v>
      </c>
      <c r="H2997" t="s">
        <v>9868</v>
      </c>
      <c r="I2997" t="s">
        <v>9868</v>
      </c>
      <c r="J2997" s="5">
        <v>45108</v>
      </c>
      <c r="K2997" s="5">
        <v>45199</v>
      </c>
      <c r="L2997" t="s">
        <v>10267</v>
      </c>
      <c r="M2997" t="s">
        <v>19701</v>
      </c>
    </row>
    <row r="2998" spans="1:13">
      <c r="A2998">
        <v>53218484</v>
      </c>
      <c r="B2998" t="s">
        <v>22508</v>
      </c>
      <c r="C2998" s="5">
        <v>45108</v>
      </c>
      <c r="D2998" t="s">
        <v>9868</v>
      </c>
      <c r="E2998" t="s">
        <v>19296</v>
      </c>
      <c r="F2998" t="s">
        <v>19703</v>
      </c>
      <c r="G2998" t="s">
        <v>19703</v>
      </c>
      <c r="H2998" t="s">
        <v>9868</v>
      </c>
      <c r="I2998" t="s">
        <v>9868</v>
      </c>
      <c r="J2998" s="5">
        <v>45108</v>
      </c>
      <c r="K2998" s="5">
        <v>45199</v>
      </c>
      <c r="L2998" t="s">
        <v>10269</v>
      </c>
      <c r="M2998" t="s">
        <v>19703</v>
      </c>
    </row>
    <row r="2999" spans="1:13">
      <c r="A2999">
        <v>53218576</v>
      </c>
      <c r="B2999" t="s">
        <v>22509</v>
      </c>
      <c r="C2999" s="5">
        <v>45108</v>
      </c>
      <c r="D2999" t="s">
        <v>9910</v>
      </c>
      <c r="E2999" t="s">
        <v>19296</v>
      </c>
      <c r="F2999" t="s">
        <v>19811</v>
      </c>
      <c r="G2999" t="s">
        <v>19811</v>
      </c>
      <c r="H2999" t="s">
        <v>9910</v>
      </c>
      <c r="I2999" t="s">
        <v>9910</v>
      </c>
      <c r="J2999" s="5">
        <v>45108</v>
      </c>
      <c r="K2999" s="5">
        <v>45199</v>
      </c>
      <c r="L2999" t="s">
        <v>10387</v>
      </c>
      <c r="M2999" t="s">
        <v>19811</v>
      </c>
    </row>
    <row r="3000" spans="1:13">
      <c r="A3000">
        <v>53218576</v>
      </c>
      <c r="B3000" t="s">
        <v>22510</v>
      </c>
      <c r="C3000" s="5">
        <v>45108</v>
      </c>
      <c r="D3000" t="s">
        <v>9910</v>
      </c>
      <c r="E3000" t="s">
        <v>19296</v>
      </c>
      <c r="F3000" t="s">
        <v>19813</v>
      </c>
      <c r="G3000" t="s">
        <v>19813</v>
      </c>
      <c r="H3000" t="s">
        <v>9910</v>
      </c>
      <c r="I3000" t="s">
        <v>9910</v>
      </c>
      <c r="J3000" s="5">
        <v>45108</v>
      </c>
      <c r="K3000" s="5">
        <v>45199</v>
      </c>
      <c r="L3000" t="s">
        <v>10383</v>
      </c>
      <c r="M3000" t="s">
        <v>19813</v>
      </c>
    </row>
    <row r="3001" spans="1:13">
      <c r="A3001">
        <v>53218576</v>
      </c>
      <c r="B3001" t="s">
        <v>22511</v>
      </c>
      <c r="C3001" s="5">
        <v>45108</v>
      </c>
      <c r="D3001" t="s">
        <v>9910</v>
      </c>
      <c r="E3001" t="s">
        <v>19296</v>
      </c>
      <c r="F3001" t="s">
        <v>19815</v>
      </c>
      <c r="G3001" t="s">
        <v>19815</v>
      </c>
      <c r="H3001" t="s">
        <v>9910</v>
      </c>
      <c r="I3001" t="s">
        <v>9910</v>
      </c>
      <c r="J3001" s="5">
        <v>45108</v>
      </c>
      <c r="K3001" s="5">
        <v>45199</v>
      </c>
      <c r="L3001" t="s">
        <v>10385</v>
      </c>
      <c r="M3001" t="s">
        <v>19815</v>
      </c>
    </row>
    <row r="3002" spans="1:13">
      <c r="A3002">
        <v>53218578</v>
      </c>
      <c r="B3002" t="s">
        <v>22512</v>
      </c>
      <c r="C3002" s="5">
        <v>45108</v>
      </c>
      <c r="D3002" t="s">
        <v>9903</v>
      </c>
      <c r="E3002" t="s">
        <v>19296</v>
      </c>
      <c r="F3002" t="s">
        <v>19882</v>
      </c>
      <c r="G3002" t="s">
        <v>19882</v>
      </c>
      <c r="H3002" t="s">
        <v>9903</v>
      </c>
      <c r="I3002" t="s">
        <v>9903</v>
      </c>
      <c r="J3002" s="5">
        <v>45108</v>
      </c>
      <c r="K3002" s="5">
        <v>45199</v>
      </c>
      <c r="L3002" t="s">
        <v>10455</v>
      </c>
      <c r="M3002" t="s">
        <v>19882</v>
      </c>
    </row>
    <row r="3003" spans="1:13">
      <c r="A3003">
        <v>53218578</v>
      </c>
      <c r="B3003" t="s">
        <v>22513</v>
      </c>
      <c r="C3003" s="5">
        <v>45108</v>
      </c>
      <c r="D3003" t="s">
        <v>9903</v>
      </c>
      <c r="E3003" t="s">
        <v>19296</v>
      </c>
      <c r="F3003" t="s">
        <v>19884</v>
      </c>
      <c r="G3003" t="s">
        <v>19884</v>
      </c>
      <c r="H3003" t="s">
        <v>9903</v>
      </c>
      <c r="I3003" t="s">
        <v>9903</v>
      </c>
      <c r="J3003" s="5">
        <v>45108</v>
      </c>
      <c r="K3003" s="5">
        <v>45199</v>
      </c>
      <c r="L3003" t="s">
        <v>10451</v>
      </c>
      <c r="M3003" t="s">
        <v>19884</v>
      </c>
    </row>
    <row r="3004" spans="1:13">
      <c r="A3004">
        <v>53218578</v>
      </c>
      <c r="B3004" t="s">
        <v>22514</v>
      </c>
      <c r="C3004" s="5">
        <v>45108</v>
      </c>
      <c r="D3004" t="s">
        <v>9903</v>
      </c>
      <c r="E3004" t="s">
        <v>19296</v>
      </c>
      <c r="F3004" t="s">
        <v>19886</v>
      </c>
      <c r="G3004" t="s">
        <v>19886</v>
      </c>
      <c r="H3004" t="s">
        <v>9903</v>
      </c>
      <c r="I3004" t="s">
        <v>9903</v>
      </c>
      <c r="J3004" s="5">
        <v>45108</v>
      </c>
      <c r="K3004" s="5">
        <v>45199</v>
      </c>
      <c r="L3004" t="s">
        <v>10453</v>
      </c>
      <c r="M3004" t="s">
        <v>19886</v>
      </c>
    </row>
    <row r="3005" spans="1:13">
      <c r="A3005">
        <v>53218580</v>
      </c>
      <c r="B3005" t="s">
        <v>22515</v>
      </c>
      <c r="C3005" s="5">
        <v>45108</v>
      </c>
      <c r="D3005" t="s">
        <v>9959</v>
      </c>
      <c r="E3005" t="s">
        <v>19296</v>
      </c>
      <c r="F3005" t="s">
        <v>19663</v>
      </c>
      <c r="G3005" t="s">
        <v>19663</v>
      </c>
      <c r="H3005" t="s">
        <v>9959</v>
      </c>
      <c r="I3005" t="s">
        <v>9959</v>
      </c>
      <c r="J3005" s="5">
        <v>45108</v>
      </c>
      <c r="K3005" s="5">
        <v>45199</v>
      </c>
      <c r="L3005" t="s">
        <v>10196</v>
      </c>
      <c r="M3005" t="s">
        <v>19663</v>
      </c>
    </row>
    <row r="3006" spans="1:13">
      <c r="A3006">
        <v>53218580</v>
      </c>
      <c r="B3006" t="s">
        <v>22516</v>
      </c>
      <c r="C3006" s="5">
        <v>45108</v>
      </c>
      <c r="D3006" t="s">
        <v>9959</v>
      </c>
      <c r="E3006" t="s">
        <v>19296</v>
      </c>
      <c r="F3006" t="s">
        <v>19665</v>
      </c>
      <c r="G3006" t="s">
        <v>19665</v>
      </c>
      <c r="H3006" t="s">
        <v>9959</v>
      </c>
      <c r="I3006" t="s">
        <v>9959</v>
      </c>
      <c r="J3006" s="5">
        <v>45108</v>
      </c>
      <c r="K3006" s="5">
        <v>45199</v>
      </c>
      <c r="L3006" t="s">
        <v>10235</v>
      </c>
      <c r="M3006" t="s">
        <v>19665</v>
      </c>
    </row>
    <row r="3007" spans="1:13">
      <c r="A3007">
        <v>53218580</v>
      </c>
      <c r="B3007" t="s">
        <v>22517</v>
      </c>
      <c r="C3007" s="5">
        <v>45108</v>
      </c>
      <c r="D3007" t="s">
        <v>9959</v>
      </c>
      <c r="E3007" t="s">
        <v>19296</v>
      </c>
      <c r="F3007" t="s">
        <v>19667</v>
      </c>
      <c r="G3007" t="s">
        <v>19667</v>
      </c>
      <c r="H3007" t="s">
        <v>9959</v>
      </c>
      <c r="I3007" t="s">
        <v>9959</v>
      </c>
      <c r="J3007" s="5">
        <v>45108</v>
      </c>
      <c r="K3007" s="5">
        <v>45199</v>
      </c>
      <c r="L3007" t="s">
        <v>10232</v>
      </c>
      <c r="M3007" t="s">
        <v>19667</v>
      </c>
    </row>
    <row r="3008" spans="1:13">
      <c r="A3008">
        <v>53218672</v>
      </c>
      <c r="B3008" t="s">
        <v>22518</v>
      </c>
      <c r="C3008" s="5">
        <v>45108</v>
      </c>
      <c r="D3008" t="s">
        <v>10060</v>
      </c>
      <c r="E3008" t="s">
        <v>19296</v>
      </c>
      <c r="F3008" t="s">
        <v>19638</v>
      </c>
      <c r="G3008" t="s">
        <v>19638</v>
      </c>
      <c r="H3008" t="s">
        <v>10060</v>
      </c>
      <c r="I3008" t="s">
        <v>10060</v>
      </c>
      <c r="J3008" s="5">
        <v>45108</v>
      </c>
      <c r="K3008" s="5">
        <v>45199</v>
      </c>
      <c r="L3008" t="s">
        <v>10212</v>
      </c>
      <c r="M3008" t="s">
        <v>19638</v>
      </c>
    </row>
    <row r="3009" spans="1:13">
      <c r="A3009">
        <v>53218672</v>
      </c>
      <c r="B3009" t="s">
        <v>22519</v>
      </c>
      <c r="C3009" s="5">
        <v>45108</v>
      </c>
      <c r="D3009" t="s">
        <v>10060</v>
      </c>
      <c r="E3009" t="s">
        <v>19296</v>
      </c>
      <c r="F3009" t="s">
        <v>19640</v>
      </c>
      <c r="G3009" t="s">
        <v>19640</v>
      </c>
      <c r="H3009" t="s">
        <v>10060</v>
      </c>
      <c r="I3009" t="s">
        <v>10060</v>
      </c>
      <c r="J3009" s="5">
        <v>45108</v>
      </c>
      <c r="K3009" s="5">
        <v>45199</v>
      </c>
      <c r="L3009" t="s">
        <v>10208</v>
      </c>
      <c r="M3009" t="s">
        <v>19640</v>
      </c>
    </row>
    <row r="3010" spans="1:13">
      <c r="A3010">
        <v>53218672</v>
      </c>
      <c r="B3010" t="s">
        <v>22520</v>
      </c>
      <c r="C3010" s="5">
        <v>45108</v>
      </c>
      <c r="D3010" t="s">
        <v>10060</v>
      </c>
      <c r="E3010" t="s">
        <v>19296</v>
      </c>
      <c r="F3010" t="s">
        <v>19642</v>
      </c>
      <c r="G3010" t="s">
        <v>19642</v>
      </c>
      <c r="H3010" t="s">
        <v>10060</v>
      </c>
      <c r="I3010" t="s">
        <v>10060</v>
      </c>
      <c r="J3010" s="5">
        <v>45108</v>
      </c>
      <c r="K3010" s="5">
        <v>45199</v>
      </c>
      <c r="L3010" t="s">
        <v>10210</v>
      </c>
      <c r="M3010" t="s">
        <v>19642</v>
      </c>
    </row>
    <row r="3011" spans="1:13">
      <c r="A3011">
        <v>53218674</v>
      </c>
      <c r="B3011" t="s">
        <v>22521</v>
      </c>
      <c r="C3011" s="5">
        <v>45108</v>
      </c>
      <c r="D3011" t="s">
        <v>9921</v>
      </c>
      <c r="E3011" t="s">
        <v>19296</v>
      </c>
      <c r="F3011" t="s">
        <v>19739</v>
      </c>
      <c r="G3011" t="s">
        <v>19739</v>
      </c>
      <c r="H3011" t="s">
        <v>9921</v>
      </c>
      <c r="I3011" t="s">
        <v>9921</v>
      </c>
      <c r="J3011" s="5">
        <v>45108</v>
      </c>
      <c r="K3011" s="5">
        <v>45199</v>
      </c>
      <c r="L3011" t="s">
        <v>10316</v>
      </c>
      <c r="M3011" t="s">
        <v>19739</v>
      </c>
    </row>
    <row r="3012" spans="1:13">
      <c r="A3012">
        <v>53218674</v>
      </c>
      <c r="B3012" t="s">
        <v>22522</v>
      </c>
      <c r="C3012" s="5">
        <v>45108</v>
      </c>
      <c r="D3012" t="s">
        <v>9921</v>
      </c>
      <c r="E3012" t="s">
        <v>19296</v>
      </c>
      <c r="F3012" t="s">
        <v>19741</v>
      </c>
      <c r="G3012" t="s">
        <v>19741</v>
      </c>
      <c r="H3012" t="s">
        <v>9921</v>
      </c>
      <c r="I3012" t="s">
        <v>9921</v>
      </c>
      <c r="J3012" s="5">
        <v>45108</v>
      </c>
      <c r="K3012" s="5">
        <v>45199</v>
      </c>
      <c r="L3012" t="s">
        <v>10202</v>
      </c>
      <c r="M3012" t="s">
        <v>19741</v>
      </c>
    </row>
    <row r="3013" spans="1:13">
      <c r="A3013">
        <v>53218674</v>
      </c>
      <c r="B3013" t="s">
        <v>22523</v>
      </c>
      <c r="C3013" s="5">
        <v>45108</v>
      </c>
      <c r="D3013" t="s">
        <v>9921</v>
      </c>
      <c r="E3013" t="s">
        <v>19296</v>
      </c>
      <c r="F3013" t="s">
        <v>19743</v>
      </c>
      <c r="G3013" t="s">
        <v>19743</v>
      </c>
      <c r="H3013" t="s">
        <v>9921</v>
      </c>
      <c r="I3013" t="s">
        <v>9921</v>
      </c>
      <c r="J3013" s="5">
        <v>45108</v>
      </c>
      <c r="K3013" s="5">
        <v>45199</v>
      </c>
      <c r="L3013" t="s">
        <v>10314</v>
      </c>
      <c r="M3013" t="s">
        <v>19743</v>
      </c>
    </row>
    <row r="3014" spans="1:13">
      <c r="A3014">
        <v>53218676</v>
      </c>
      <c r="B3014" t="s">
        <v>22524</v>
      </c>
      <c r="C3014" s="5">
        <v>45108</v>
      </c>
      <c r="D3014" t="s">
        <v>9910</v>
      </c>
      <c r="E3014" t="s">
        <v>19296</v>
      </c>
      <c r="F3014" t="s">
        <v>19745</v>
      </c>
      <c r="G3014" t="s">
        <v>19745</v>
      </c>
      <c r="H3014" t="s">
        <v>9910</v>
      </c>
      <c r="I3014" t="s">
        <v>9910</v>
      </c>
      <c r="J3014" s="5">
        <v>45108</v>
      </c>
      <c r="K3014" s="5">
        <v>45199</v>
      </c>
      <c r="L3014" t="s">
        <v>10322</v>
      </c>
      <c r="M3014" t="s">
        <v>19745</v>
      </c>
    </row>
    <row r="3015" spans="1:13">
      <c r="A3015">
        <v>53218676</v>
      </c>
      <c r="B3015" t="s">
        <v>22525</v>
      </c>
      <c r="C3015" s="5">
        <v>45108</v>
      </c>
      <c r="D3015" t="s">
        <v>9910</v>
      </c>
      <c r="E3015" t="s">
        <v>19296</v>
      </c>
      <c r="F3015" t="s">
        <v>19747</v>
      </c>
      <c r="G3015" t="s">
        <v>19747</v>
      </c>
      <c r="H3015" t="s">
        <v>9910</v>
      </c>
      <c r="I3015" t="s">
        <v>9910</v>
      </c>
      <c r="J3015" s="5">
        <v>45108</v>
      </c>
      <c r="K3015" s="5">
        <v>45199</v>
      </c>
      <c r="L3015" t="s">
        <v>10318</v>
      </c>
      <c r="M3015" t="s">
        <v>19747</v>
      </c>
    </row>
    <row r="3016" spans="1:13">
      <c r="A3016">
        <v>53218676</v>
      </c>
      <c r="B3016" t="s">
        <v>22526</v>
      </c>
      <c r="C3016" s="5">
        <v>45108</v>
      </c>
      <c r="D3016" t="s">
        <v>9910</v>
      </c>
      <c r="E3016" t="s">
        <v>19296</v>
      </c>
      <c r="F3016" t="s">
        <v>19749</v>
      </c>
      <c r="G3016" t="s">
        <v>19749</v>
      </c>
      <c r="H3016" t="s">
        <v>9910</v>
      </c>
      <c r="I3016" t="s">
        <v>9910</v>
      </c>
      <c r="J3016" s="5">
        <v>45108</v>
      </c>
      <c r="K3016" s="5">
        <v>45199</v>
      </c>
      <c r="L3016" t="s">
        <v>10320</v>
      </c>
      <c r="M3016" t="s">
        <v>19749</v>
      </c>
    </row>
    <row r="3017" spans="1:13">
      <c r="A3017">
        <v>53218768</v>
      </c>
      <c r="B3017" t="s">
        <v>22527</v>
      </c>
      <c r="C3017" s="5">
        <v>45108</v>
      </c>
      <c r="D3017" t="s">
        <v>9910</v>
      </c>
      <c r="E3017" t="s">
        <v>19296</v>
      </c>
      <c r="F3017" t="s">
        <v>19715</v>
      </c>
      <c r="G3017" t="s">
        <v>19715</v>
      </c>
      <c r="H3017" t="s">
        <v>9910</v>
      </c>
      <c r="I3017" t="s">
        <v>9910</v>
      </c>
      <c r="J3017" s="5">
        <v>45108</v>
      </c>
      <c r="K3017" s="5">
        <v>45199</v>
      </c>
      <c r="L3017" t="s">
        <v>10289</v>
      </c>
      <c r="M3017" t="s">
        <v>19715</v>
      </c>
    </row>
    <row r="3018" spans="1:13">
      <c r="A3018">
        <v>53218768</v>
      </c>
      <c r="B3018" t="s">
        <v>22528</v>
      </c>
      <c r="C3018" s="5">
        <v>45108</v>
      </c>
      <c r="D3018" t="s">
        <v>9910</v>
      </c>
      <c r="E3018" t="s">
        <v>19296</v>
      </c>
      <c r="F3018" t="s">
        <v>19717</v>
      </c>
      <c r="G3018" t="s">
        <v>19717</v>
      </c>
      <c r="H3018" t="s">
        <v>9910</v>
      </c>
      <c r="I3018" t="s">
        <v>9910</v>
      </c>
      <c r="J3018" s="5">
        <v>45108</v>
      </c>
      <c r="K3018" s="5">
        <v>45199</v>
      </c>
      <c r="L3018" t="s">
        <v>10285</v>
      </c>
      <c r="M3018" t="s">
        <v>19717</v>
      </c>
    </row>
    <row r="3019" spans="1:13">
      <c r="A3019">
        <v>53218768</v>
      </c>
      <c r="B3019" t="s">
        <v>22529</v>
      </c>
      <c r="C3019" s="5">
        <v>45108</v>
      </c>
      <c r="D3019" t="s">
        <v>9910</v>
      </c>
      <c r="E3019" t="s">
        <v>19296</v>
      </c>
      <c r="F3019" t="s">
        <v>19719</v>
      </c>
      <c r="G3019" t="s">
        <v>19719</v>
      </c>
      <c r="H3019" t="s">
        <v>9910</v>
      </c>
      <c r="I3019" t="s">
        <v>9910</v>
      </c>
      <c r="J3019" s="5">
        <v>45108</v>
      </c>
      <c r="K3019" s="5">
        <v>45199</v>
      </c>
      <c r="L3019" t="s">
        <v>10287</v>
      </c>
      <c r="M3019" t="s">
        <v>19719</v>
      </c>
    </row>
    <row r="3020" spans="1:13">
      <c r="A3020">
        <v>53218770</v>
      </c>
      <c r="B3020" t="s">
        <v>22530</v>
      </c>
      <c r="C3020" s="5">
        <v>45108</v>
      </c>
      <c r="D3020" t="s">
        <v>9910</v>
      </c>
      <c r="E3020" t="s">
        <v>19296</v>
      </c>
      <c r="F3020" t="s">
        <v>19620</v>
      </c>
      <c r="G3020" t="s">
        <v>19620</v>
      </c>
      <c r="H3020" t="s">
        <v>9910</v>
      </c>
      <c r="I3020" t="s">
        <v>9910</v>
      </c>
      <c r="J3020" s="5">
        <v>45108</v>
      </c>
      <c r="K3020" s="5">
        <v>45199</v>
      </c>
      <c r="L3020" t="s">
        <v>10295</v>
      </c>
      <c r="M3020" t="s">
        <v>19620</v>
      </c>
    </row>
    <row r="3021" spans="1:13">
      <c r="A3021">
        <v>53218770</v>
      </c>
      <c r="B3021" t="s">
        <v>22531</v>
      </c>
      <c r="C3021" s="5">
        <v>45108</v>
      </c>
      <c r="D3021" t="s">
        <v>9910</v>
      </c>
      <c r="E3021" t="s">
        <v>19296</v>
      </c>
      <c r="F3021" t="s">
        <v>19618</v>
      </c>
      <c r="G3021" t="s">
        <v>19618</v>
      </c>
      <c r="H3021" t="s">
        <v>9910</v>
      </c>
      <c r="I3021" t="s">
        <v>9910</v>
      </c>
      <c r="J3021" s="5">
        <v>45108</v>
      </c>
      <c r="K3021" s="5">
        <v>45199</v>
      </c>
      <c r="L3021" t="s">
        <v>10291</v>
      </c>
      <c r="M3021" t="s">
        <v>19618</v>
      </c>
    </row>
    <row r="3022" spans="1:13">
      <c r="A3022">
        <v>53218770</v>
      </c>
      <c r="B3022" t="s">
        <v>22532</v>
      </c>
      <c r="C3022" s="5">
        <v>45108</v>
      </c>
      <c r="D3022" t="s">
        <v>9910</v>
      </c>
      <c r="E3022" t="s">
        <v>19296</v>
      </c>
      <c r="F3022" t="s">
        <v>19616</v>
      </c>
      <c r="G3022" t="s">
        <v>19616</v>
      </c>
      <c r="H3022" t="s">
        <v>9910</v>
      </c>
      <c r="I3022" t="s">
        <v>9910</v>
      </c>
      <c r="J3022" s="5">
        <v>45108</v>
      </c>
      <c r="K3022" s="5">
        <v>45199</v>
      </c>
      <c r="L3022" t="s">
        <v>10293</v>
      </c>
      <c r="M3022" t="s">
        <v>19616</v>
      </c>
    </row>
    <row r="3023" spans="1:13">
      <c r="A3023">
        <v>53218772</v>
      </c>
      <c r="B3023" t="s">
        <v>22533</v>
      </c>
      <c r="C3023" s="5">
        <v>45108</v>
      </c>
      <c r="D3023" t="s">
        <v>9921</v>
      </c>
      <c r="E3023" t="s">
        <v>19296</v>
      </c>
      <c r="F3023" t="s">
        <v>19727</v>
      </c>
      <c r="G3023" t="s">
        <v>19727</v>
      </c>
      <c r="H3023" t="s">
        <v>9921</v>
      </c>
      <c r="I3023" t="s">
        <v>9921</v>
      </c>
      <c r="J3023" s="5">
        <v>45108</v>
      </c>
      <c r="K3023" s="5">
        <v>45199</v>
      </c>
      <c r="L3023" t="s">
        <v>10300</v>
      </c>
      <c r="M3023" t="s">
        <v>19727</v>
      </c>
    </row>
    <row r="3024" spans="1:13">
      <c r="A3024">
        <v>53218772</v>
      </c>
      <c r="B3024" t="s">
        <v>22534</v>
      </c>
      <c r="C3024" s="5">
        <v>45108</v>
      </c>
      <c r="D3024" t="s">
        <v>9921</v>
      </c>
      <c r="E3024" t="s">
        <v>19296</v>
      </c>
      <c r="F3024" t="s">
        <v>19729</v>
      </c>
      <c r="G3024" t="s">
        <v>19729</v>
      </c>
      <c r="H3024" t="s">
        <v>9921</v>
      </c>
      <c r="I3024" t="s">
        <v>9921</v>
      </c>
      <c r="J3024" s="5">
        <v>45108</v>
      </c>
      <c r="K3024" s="5">
        <v>45199</v>
      </c>
      <c r="L3024" t="s">
        <v>10302</v>
      </c>
      <c r="M3024" t="s">
        <v>19729</v>
      </c>
    </row>
    <row r="3025" spans="1:13">
      <c r="A3025">
        <v>53218772</v>
      </c>
      <c r="B3025" t="s">
        <v>22535</v>
      </c>
      <c r="C3025" s="5">
        <v>45108</v>
      </c>
      <c r="D3025" t="s">
        <v>9921</v>
      </c>
      <c r="E3025" t="s">
        <v>19296</v>
      </c>
      <c r="F3025" t="s">
        <v>19731</v>
      </c>
      <c r="G3025" t="s">
        <v>19731</v>
      </c>
      <c r="H3025" t="s">
        <v>9921</v>
      </c>
      <c r="I3025" t="s">
        <v>9921</v>
      </c>
      <c r="J3025" s="5">
        <v>45108</v>
      </c>
      <c r="K3025" s="5">
        <v>45199</v>
      </c>
      <c r="L3025" t="s">
        <v>10304</v>
      </c>
      <c r="M3025" t="s">
        <v>19731</v>
      </c>
    </row>
    <row r="3026" spans="1:13">
      <c r="A3026">
        <v>53218864</v>
      </c>
      <c r="B3026" t="s">
        <v>22536</v>
      </c>
      <c r="C3026" s="5">
        <v>45108</v>
      </c>
      <c r="D3026" t="s">
        <v>10013</v>
      </c>
      <c r="E3026" t="s">
        <v>19296</v>
      </c>
      <c r="F3026" t="s">
        <v>19684</v>
      </c>
      <c r="G3026" t="s">
        <v>19684</v>
      </c>
      <c r="H3026" t="s">
        <v>10013</v>
      </c>
      <c r="I3026" t="s">
        <v>10013</v>
      </c>
      <c r="J3026" s="5">
        <v>45108</v>
      </c>
      <c r="K3026" s="5">
        <v>45199</v>
      </c>
      <c r="L3026" t="s">
        <v>10256</v>
      </c>
      <c r="M3026" t="s">
        <v>19684</v>
      </c>
    </row>
    <row r="3027" spans="1:13">
      <c r="A3027">
        <v>53218864</v>
      </c>
      <c r="B3027" t="s">
        <v>22537</v>
      </c>
      <c r="C3027" s="5">
        <v>45108</v>
      </c>
      <c r="D3027" t="s">
        <v>10013</v>
      </c>
      <c r="E3027" t="s">
        <v>19296</v>
      </c>
      <c r="F3027" t="s">
        <v>19686</v>
      </c>
      <c r="G3027" t="s">
        <v>19686</v>
      </c>
      <c r="H3027" t="s">
        <v>10013</v>
      </c>
      <c r="I3027" t="s">
        <v>10013</v>
      </c>
      <c r="J3027" s="5">
        <v>45108</v>
      </c>
      <c r="K3027" s="5">
        <v>45199</v>
      </c>
      <c r="L3027" t="s">
        <v>10252</v>
      </c>
      <c r="M3027" t="s">
        <v>19686</v>
      </c>
    </row>
    <row r="3028" spans="1:13">
      <c r="A3028">
        <v>53218864</v>
      </c>
      <c r="B3028" t="s">
        <v>22538</v>
      </c>
      <c r="C3028" s="5">
        <v>45108</v>
      </c>
      <c r="D3028" t="s">
        <v>10013</v>
      </c>
      <c r="E3028" t="s">
        <v>19296</v>
      </c>
      <c r="F3028" t="s">
        <v>19688</v>
      </c>
      <c r="G3028" t="s">
        <v>19688</v>
      </c>
      <c r="H3028" t="s">
        <v>10013</v>
      </c>
      <c r="I3028" t="s">
        <v>10013</v>
      </c>
      <c r="J3028" s="5">
        <v>45108</v>
      </c>
      <c r="K3028" s="5">
        <v>45199</v>
      </c>
      <c r="L3028" t="s">
        <v>10254</v>
      </c>
      <c r="M3028" t="s">
        <v>19688</v>
      </c>
    </row>
    <row r="3029" spans="1:13">
      <c r="A3029">
        <v>53218866</v>
      </c>
      <c r="B3029" t="s">
        <v>22539</v>
      </c>
      <c r="C3029" s="5">
        <v>45108</v>
      </c>
      <c r="D3029" t="s">
        <v>9959</v>
      </c>
      <c r="E3029" t="s">
        <v>19296</v>
      </c>
      <c r="F3029" t="s">
        <v>19690</v>
      </c>
      <c r="G3029" t="s">
        <v>19690</v>
      </c>
      <c r="H3029" t="s">
        <v>9959</v>
      </c>
      <c r="I3029" t="s">
        <v>9959</v>
      </c>
      <c r="J3029" s="5">
        <v>45108</v>
      </c>
      <c r="K3029" s="5">
        <v>45199</v>
      </c>
      <c r="L3029" t="s">
        <v>10262</v>
      </c>
      <c r="M3029" t="s">
        <v>19690</v>
      </c>
    </row>
    <row r="3030" spans="1:13">
      <c r="A3030">
        <v>53218866</v>
      </c>
      <c r="B3030" t="s">
        <v>22540</v>
      </c>
      <c r="C3030" s="5">
        <v>45108</v>
      </c>
      <c r="D3030" t="s">
        <v>9959</v>
      </c>
      <c r="E3030" t="s">
        <v>19296</v>
      </c>
      <c r="F3030" t="s">
        <v>19692</v>
      </c>
      <c r="G3030" t="s">
        <v>19692</v>
      </c>
      <c r="H3030" t="s">
        <v>9959</v>
      </c>
      <c r="I3030" t="s">
        <v>9959</v>
      </c>
      <c r="J3030" s="5">
        <v>45108</v>
      </c>
      <c r="K3030" s="5">
        <v>45199</v>
      </c>
      <c r="L3030" t="s">
        <v>10258</v>
      </c>
      <c r="M3030" t="s">
        <v>19692</v>
      </c>
    </row>
    <row r="3031" spans="1:13">
      <c r="A3031">
        <v>53218866</v>
      </c>
      <c r="B3031" t="s">
        <v>22541</v>
      </c>
      <c r="C3031" s="5">
        <v>45108</v>
      </c>
      <c r="D3031" t="s">
        <v>9959</v>
      </c>
      <c r="E3031" t="s">
        <v>19296</v>
      </c>
      <c r="F3031" t="s">
        <v>19694</v>
      </c>
      <c r="G3031" t="s">
        <v>19694</v>
      </c>
      <c r="H3031" t="s">
        <v>9959</v>
      </c>
      <c r="I3031" t="s">
        <v>9959</v>
      </c>
      <c r="J3031" s="5">
        <v>45108</v>
      </c>
      <c r="K3031" s="5">
        <v>45199</v>
      </c>
      <c r="L3031" t="s">
        <v>10260</v>
      </c>
      <c r="M3031" t="s">
        <v>19694</v>
      </c>
    </row>
    <row r="3032" spans="1:13">
      <c r="A3032">
        <v>53218868</v>
      </c>
      <c r="B3032" t="s">
        <v>22542</v>
      </c>
      <c r="C3032" s="5">
        <v>45108</v>
      </c>
      <c r="D3032" t="s">
        <v>10035</v>
      </c>
      <c r="E3032" t="s">
        <v>19296</v>
      </c>
      <c r="F3032" t="s">
        <v>19757</v>
      </c>
      <c r="G3032" t="s">
        <v>19757</v>
      </c>
      <c r="H3032" t="s">
        <v>10035</v>
      </c>
      <c r="I3032" t="s">
        <v>10035</v>
      </c>
      <c r="J3032" s="5">
        <v>45108</v>
      </c>
      <c r="K3032" s="5">
        <v>45199</v>
      </c>
      <c r="L3032" t="s">
        <v>10334</v>
      </c>
      <c r="M3032" t="s">
        <v>19757</v>
      </c>
    </row>
    <row r="3033" spans="1:13">
      <c r="A3033">
        <v>53218868</v>
      </c>
      <c r="B3033" t="s">
        <v>22543</v>
      </c>
      <c r="C3033" s="5">
        <v>45108</v>
      </c>
      <c r="D3033" t="s">
        <v>10035</v>
      </c>
      <c r="E3033" t="s">
        <v>19296</v>
      </c>
      <c r="F3033" t="s">
        <v>19632</v>
      </c>
      <c r="G3033" t="s">
        <v>19632</v>
      </c>
      <c r="H3033" t="s">
        <v>10035</v>
      </c>
      <c r="I3033" t="s">
        <v>10035</v>
      </c>
      <c r="J3033" s="5">
        <v>45108</v>
      </c>
      <c r="K3033" s="5">
        <v>45199</v>
      </c>
      <c r="L3033" t="s">
        <v>10330</v>
      </c>
      <c r="M3033" t="s">
        <v>19632</v>
      </c>
    </row>
    <row r="3034" spans="1:13">
      <c r="A3034">
        <v>53218868</v>
      </c>
      <c r="B3034" t="s">
        <v>22544</v>
      </c>
      <c r="C3034" s="5">
        <v>45108</v>
      </c>
      <c r="D3034" t="s">
        <v>10035</v>
      </c>
      <c r="E3034" t="s">
        <v>19296</v>
      </c>
      <c r="F3034" t="s">
        <v>19630</v>
      </c>
      <c r="G3034" t="s">
        <v>19630</v>
      </c>
      <c r="H3034" t="s">
        <v>10035</v>
      </c>
      <c r="I3034" t="s">
        <v>10035</v>
      </c>
      <c r="J3034" s="5">
        <v>45108</v>
      </c>
      <c r="K3034" s="5">
        <v>45199</v>
      </c>
      <c r="L3034" t="s">
        <v>10332</v>
      </c>
      <c r="M3034" t="s">
        <v>19630</v>
      </c>
    </row>
    <row r="3035" spans="1:13">
      <c r="A3035">
        <v>53218952</v>
      </c>
      <c r="B3035" t="s">
        <v>22545</v>
      </c>
      <c r="C3035" s="5">
        <v>45108</v>
      </c>
      <c r="D3035" t="s">
        <v>10035</v>
      </c>
      <c r="E3035" t="s">
        <v>19296</v>
      </c>
      <c r="F3035" t="s">
        <v>19817</v>
      </c>
      <c r="G3035" t="s">
        <v>19817</v>
      </c>
      <c r="H3035" t="s">
        <v>10035</v>
      </c>
      <c r="I3035" t="s">
        <v>10035</v>
      </c>
      <c r="J3035" s="5">
        <v>45108</v>
      </c>
      <c r="K3035" s="5">
        <v>45199</v>
      </c>
      <c r="L3035" t="s">
        <v>10393</v>
      </c>
      <c r="M3035" t="s">
        <v>19817</v>
      </c>
    </row>
    <row r="3036" spans="1:13">
      <c r="A3036">
        <v>53218952</v>
      </c>
      <c r="B3036" t="s">
        <v>22546</v>
      </c>
      <c r="C3036" s="5">
        <v>45108</v>
      </c>
      <c r="D3036" t="s">
        <v>10035</v>
      </c>
      <c r="E3036" t="s">
        <v>19296</v>
      </c>
      <c r="F3036" t="s">
        <v>19819</v>
      </c>
      <c r="G3036" t="s">
        <v>19819</v>
      </c>
      <c r="H3036" t="s">
        <v>10035</v>
      </c>
      <c r="I3036" t="s">
        <v>10035</v>
      </c>
      <c r="J3036" s="5">
        <v>45108</v>
      </c>
      <c r="K3036" s="5">
        <v>45199</v>
      </c>
      <c r="L3036" t="s">
        <v>10389</v>
      </c>
      <c r="M3036" t="s">
        <v>19819</v>
      </c>
    </row>
    <row r="3037" spans="1:13">
      <c r="A3037">
        <v>53218952</v>
      </c>
      <c r="B3037" t="s">
        <v>22547</v>
      </c>
      <c r="C3037" s="5">
        <v>45108</v>
      </c>
      <c r="D3037" t="s">
        <v>10035</v>
      </c>
      <c r="E3037" t="s">
        <v>19296</v>
      </c>
      <c r="F3037" t="s">
        <v>19821</v>
      </c>
      <c r="G3037" t="s">
        <v>19821</v>
      </c>
      <c r="H3037" t="s">
        <v>10035</v>
      </c>
      <c r="I3037" t="s">
        <v>10035</v>
      </c>
      <c r="J3037" s="5">
        <v>45108</v>
      </c>
      <c r="K3037" s="5">
        <v>45199</v>
      </c>
      <c r="L3037" t="s">
        <v>10391</v>
      </c>
      <c r="M3037" t="s">
        <v>19821</v>
      </c>
    </row>
    <row r="3038" spans="1:13">
      <c r="A3038">
        <v>53218954</v>
      </c>
      <c r="B3038" t="s">
        <v>22548</v>
      </c>
      <c r="C3038" s="5">
        <v>45108</v>
      </c>
      <c r="D3038" t="s">
        <v>10107</v>
      </c>
      <c r="E3038" t="s">
        <v>19296</v>
      </c>
      <c r="F3038" t="s">
        <v>19823</v>
      </c>
      <c r="G3038" t="s">
        <v>19823</v>
      </c>
      <c r="H3038" t="s">
        <v>10107</v>
      </c>
      <c r="I3038" t="s">
        <v>10107</v>
      </c>
      <c r="J3038" s="5">
        <v>45108</v>
      </c>
      <c r="K3038" s="5">
        <v>45199</v>
      </c>
      <c r="L3038" t="s">
        <v>10399</v>
      </c>
      <c r="M3038" t="s">
        <v>19823</v>
      </c>
    </row>
    <row r="3039" spans="1:13">
      <c r="A3039">
        <v>53218954</v>
      </c>
      <c r="B3039" t="s">
        <v>22549</v>
      </c>
      <c r="C3039" s="5">
        <v>45108</v>
      </c>
      <c r="D3039" t="s">
        <v>10107</v>
      </c>
      <c r="E3039" t="s">
        <v>19296</v>
      </c>
      <c r="F3039" t="s">
        <v>19825</v>
      </c>
      <c r="G3039" t="s">
        <v>19825</v>
      </c>
      <c r="H3039" t="s">
        <v>10107</v>
      </c>
      <c r="I3039" t="s">
        <v>10107</v>
      </c>
      <c r="J3039" s="5">
        <v>45108</v>
      </c>
      <c r="K3039" s="5">
        <v>45199</v>
      </c>
      <c r="L3039" t="s">
        <v>10395</v>
      </c>
      <c r="M3039" t="s">
        <v>19825</v>
      </c>
    </row>
    <row r="3040" spans="1:13">
      <c r="A3040">
        <v>53218954</v>
      </c>
      <c r="B3040" t="s">
        <v>22550</v>
      </c>
      <c r="C3040" s="5">
        <v>45108</v>
      </c>
      <c r="D3040" t="s">
        <v>10107</v>
      </c>
      <c r="E3040" t="s">
        <v>19296</v>
      </c>
      <c r="F3040" t="s">
        <v>19827</v>
      </c>
      <c r="G3040" t="s">
        <v>19827</v>
      </c>
      <c r="H3040" t="s">
        <v>10107</v>
      </c>
      <c r="I3040" t="s">
        <v>10107</v>
      </c>
      <c r="J3040" s="5">
        <v>45108</v>
      </c>
      <c r="K3040" s="5">
        <v>45199</v>
      </c>
      <c r="L3040" t="s">
        <v>10397</v>
      </c>
      <c r="M3040" t="s">
        <v>19827</v>
      </c>
    </row>
    <row r="3041" spans="1:13">
      <c r="A3041">
        <v>53218956</v>
      </c>
      <c r="B3041" t="s">
        <v>22551</v>
      </c>
      <c r="C3041" s="5">
        <v>45108</v>
      </c>
      <c r="D3041" t="s">
        <v>9959</v>
      </c>
      <c r="E3041" t="s">
        <v>19296</v>
      </c>
      <c r="F3041" t="s">
        <v>19829</v>
      </c>
      <c r="G3041" t="s">
        <v>19829</v>
      </c>
      <c r="H3041" t="s">
        <v>9959</v>
      </c>
      <c r="I3041" t="s">
        <v>9959</v>
      </c>
      <c r="J3041" s="5">
        <v>45108</v>
      </c>
      <c r="K3041" s="5">
        <v>45199</v>
      </c>
      <c r="L3041" t="s">
        <v>10198</v>
      </c>
      <c r="M3041" t="s">
        <v>19829</v>
      </c>
    </row>
    <row r="3042" spans="1:13">
      <c r="A3042">
        <v>53218956</v>
      </c>
      <c r="B3042" t="s">
        <v>22552</v>
      </c>
      <c r="C3042" s="5">
        <v>45108</v>
      </c>
      <c r="D3042" t="s">
        <v>9959</v>
      </c>
      <c r="E3042" t="s">
        <v>19296</v>
      </c>
      <c r="F3042" t="s">
        <v>19831</v>
      </c>
      <c r="G3042" t="s">
        <v>19831</v>
      </c>
      <c r="H3042" t="s">
        <v>9959</v>
      </c>
      <c r="I3042" t="s">
        <v>9959</v>
      </c>
      <c r="J3042" s="5">
        <v>45108</v>
      </c>
      <c r="K3042" s="5">
        <v>45199</v>
      </c>
      <c r="L3042" t="s">
        <v>10202</v>
      </c>
      <c r="M3042" t="s">
        <v>19831</v>
      </c>
    </row>
    <row r="3043" spans="1:13">
      <c r="A3043">
        <v>53218956</v>
      </c>
      <c r="B3043" t="s">
        <v>22553</v>
      </c>
      <c r="C3043" s="5">
        <v>45108</v>
      </c>
      <c r="D3043" t="s">
        <v>9959</v>
      </c>
      <c r="E3043" t="s">
        <v>19296</v>
      </c>
      <c r="F3043" t="s">
        <v>19833</v>
      </c>
      <c r="G3043" t="s">
        <v>19833</v>
      </c>
      <c r="H3043" t="s">
        <v>9959</v>
      </c>
      <c r="I3043" t="s">
        <v>9959</v>
      </c>
      <c r="J3043" s="5">
        <v>45108</v>
      </c>
      <c r="K3043" s="5">
        <v>45199</v>
      </c>
      <c r="L3043" t="s">
        <v>10200</v>
      </c>
      <c r="M3043" t="s">
        <v>19833</v>
      </c>
    </row>
    <row r="3044" spans="1:13">
      <c r="A3044">
        <v>53219040</v>
      </c>
      <c r="B3044" t="s">
        <v>22554</v>
      </c>
      <c r="C3044" s="5">
        <v>45108</v>
      </c>
      <c r="D3044" t="s">
        <v>9910</v>
      </c>
      <c r="E3044" t="s">
        <v>19296</v>
      </c>
      <c r="F3044" t="s">
        <v>19715</v>
      </c>
      <c r="G3044" t="s">
        <v>19715</v>
      </c>
      <c r="H3044" t="s">
        <v>9910</v>
      </c>
      <c r="I3044" t="s">
        <v>9910</v>
      </c>
      <c r="J3044" s="5">
        <v>45108</v>
      </c>
      <c r="K3044" s="5">
        <v>45199</v>
      </c>
      <c r="L3044" t="s">
        <v>10289</v>
      </c>
      <c r="M3044" t="s">
        <v>19715</v>
      </c>
    </row>
    <row r="3045" spans="1:13">
      <c r="A3045">
        <v>53219040</v>
      </c>
      <c r="B3045" t="s">
        <v>22555</v>
      </c>
      <c r="C3045" s="5">
        <v>45108</v>
      </c>
      <c r="D3045" t="s">
        <v>9910</v>
      </c>
      <c r="E3045" t="s">
        <v>19296</v>
      </c>
      <c r="F3045" t="s">
        <v>19717</v>
      </c>
      <c r="G3045" t="s">
        <v>19717</v>
      </c>
      <c r="H3045" t="s">
        <v>9910</v>
      </c>
      <c r="I3045" t="s">
        <v>9910</v>
      </c>
      <c r="J3045" s="5">
        <v>45108</v>
      </c>
      <c r="K3045" s="5">
        <v>45199</v>
      </c>
      <c r="L3045" t="s">
        <v>10285</v>
      </c>
      <c r="M3045" t="s">
        <v>19717</v>
      </c>
    </row>
    <row r="3046" spans="1:13">
      <c r="A3046">
        <v>53219040</v>
      </c>
      <c r="B3046" t="s">
        <v>22556</v>
      </c>
      <c r="C3046" s="5">
        <v>45108</v>
      </c>
      <c r="D3046" t="s">
        <v>9910</v>
      </c>
      <c r="E3046" t="s">
        <v>19296</v>
      </c>
      <c r="F3046" t="s">
        <v>19719</v>
      </c>
      <c r="G3046" t="s">
        <v>19719</v>
      </c>
      <c r="H3046" t="s">
        <v>9910</v>
      </c>
      <c r="I3046" t="s">
        <v>9910</v>
      </c>
      <c r="J3046" s="5">
        <v>45108</v>
      </c>
      <c r="K3046" s="5">
        <v>45199</v>
      </c>
      <c r="L3046" t="s">
        <v>10287</v>
      </c>
      <c r="M3046" t="s">
        <v>19719</v>
      </c>
    </row>
    <row r="3047" spans="1:13">
      <c r="A3047">
        <v>53219042</v>
      </c>
      <c r="B3047" t="s">
        <v>22557</v>
      </c>
      <c r="C3047" s="5">
        <v>45108</v>
      </c>
      <c r="D3047" t="s">
        <v>9910</v>
      </c>
      <c r="E3047" t="s">
        <v>19296</v>
      </c>
      <c r="F3047" t="s">
        <v>19620</v>
      </c>
      <c r="G3047" t="s">
        <v>19620</v>
      </c>
      <c r="H3047" t="s">
        <v>9910</v>
      </c>
      <c r="I3047" t="s">
        <v>9910</v>
      </c>
      <c r="J3047" s="5">
        <v>45108</v>
      </c>
      <c r="K3047" s="5">
        <v>45199</v>
      </c>
      <c r="L3047" t="s">
        <v>10295</v>
      </c>
      <c r="M3047" t="s">
        <v>19620</v>
      </c>
    </row>
    <row r="3048" spans="1:13">
      <c r="A3048">
        <v>53219042</v>
      </c>
      <c r="B3048" t="s">
        <v>22558</v>
      </c>
      <c r="C3048" s="5">
        <v>45108</v>
      </c>
      <c r="D3048" t="s">
        <v>9910</v>
      </c>
      <c r="E3048" t="s">
        <v>19296</v>
      </c>
      <c r="F3048" t="s">
        <v>19618</v>
      </c>
      <c r="G3048" t="s">
        <v>19618</v>
      </c>
      <c r="H3048" t="s">
        <v>9910</v>
      </c>
      <c r="I3048" t="s">
        <v>9910</v>
      </c>
      <c r="J3048" s="5">
        <v>45108</v>
      </c>
      <c r="K3048" s="5">
        <v>45199</v>
      </c>
      <c r="L3048" t="s">
        <v>10291</v>
      </c>
      <c r="M3048" t="s">
        <v>19618</v>
      </c>
    </row>
    <row r="3049" spans="1:13">
      <c r="A3049">
        <v>53219042</v>
      </c>
      <c r="B3049" t="s">
        <v>22559</v>
      </c>
      <c r="C3049" s="5">
        <v>45108</v>
      </c>
      <c r="D3049" t="s">
        <v>9910</v>
      </c>
      <c r="E3049" t="s">
        <v>19296</v>
      </c>
      <c r="F3049" t="s">
        <v>19616</v>
      </c>
      <c r="G3049" t="s">
        <v>19616</v>
      </c>
      <c r="H3049" t="s">
        <v>9910</v>
      </c>
      <c r="I3049" t="s">
        <v>9910</v>
      </c>
      <c r="J3049" s="5">
        <v>45108</v>
      </c>
      <c r="K3049" s="5">
        <v>45199</v>
      </c>
      <c r="L3049" t="s">
        <v>10293</v>
      </c>
      <c r="M3049" t="s">
        <v>19616</v>
      </c>
    </row>
    <row r="3050" spans="1:13">
      <c r="A3050">
        <v>53219044</v>
      </c>
      <c r="B3050" t="s">
        <v>22560</v>
      </c>
      <c r="C3050" s="5">
        <v>45108</v>
      </c>
      <c r="D3050" t="s">
        <v>9921</v>
      </c>
      <c r="E3050" t="s">
        <v>19296</v>
      </c>
      <c r="F3050" t="s">
        <v>19727</v>
      </c>
      <c r="G3050" t="s">
        <v>19727</v>
      </c>
      <c r="H3050" t="s">
        <v>9921</v>
      </c>
      <c r="I3050" t="s">
        <v>9921</v>
      </c>
      <c r="J3050" s="5">
        <v>45108</v>
      </c>
      <c r="K3050" s="5">
        <v>45199</v>
      </c>
      <c r="L3050" t="s">
        <v>10300</v>
      </c>
      <c r="M3050" t="s">
        <v>19727</v>
      </c>
    </row>
    <row r="3051" spans="1:13">
      <c r="A3051">
        <v>53219044</v>
      </c>
      <c r="B3051" t="s">
        <v>22561</v>
      </c>
      <c r="C3051" s="5">
        <v>45108</v>
      </c>
      <c r="D3051" t="s">
        <v>9921</v>
      </c>
      <c r="E3051" t="s">
        <v>19296</v>
      </c>
      <c r="F3051" t="s">
        <v>19729</v>
      </c>
      <c r="G3051" t="s">
        <v>19729</v>
      </c>
      <c r="H3051" t="s">
        <v>9921</v>
      </c>
      <c r="I3051" t="s">
        <v>9921</v>
      </c>
      <c r="J3051" s="5">
        <v>45108</v>
      </c>
      <c r="K3051" s="5">
        <v>45199</v>
      </c>
      <c r="L3051" t="s">
        <v>10302</v>
      </c>
      <c r="M3051" t="s">
        <v>19729</v>
      </c>
    </row>
    <row r="3052" spans="1:13">
      <c r="A3052">
        <v>53219044</v>
      </c>
      <c r="B3052" t="s">
        <v>22562</v>
      </c>
      <c r="C3052" s="5">
        <v>45108</v>
      </c>
      <c r="D3052" t="s">
        <v>9921</v>
      </c>
      <c r="E3052" t="s">
        <v>19296</v>
      </c>
      <c r="F3052" t="s">
        <v>19731</v>
      </c>
      <c r="G3052" t="s">
        <v>19731</v>
      </c>
      <c r="H3052" t="s">
        <v>9921</v>
      </c>
      <c r="I3052" t="s">
        <v>9921</v>
      </c>
      <c r="J3052" s="5">
        <v>45108</v>
      </c>
      <c r="K3052" s="5">
        <v>45199</v>
      </c>
      <c r="L3052" t="s">
        <v>10304</v>
      </c>
      <c r="M3052" t="s">
        <v>19731</v>
      </c>
    </row>
    <row r="3053" spans="1:13">
      <c r="A3053">
        <v>53219134</v>
      </c>
      <c r="B3053" t="s">
        <v>22563</v>
      </c>
      <c r="C3053" s="5">
        <v>45108</v>
      </c>
      <c r="D3053" t="s">
        <v>10006</v>
      </c>
      <c r="E3053" t="s">
        <v>19296</v>
      </c>
      <c r="F3053" t="s">
        <v>19678</v>
      </c>
      <c r="G3053" t="s">
        <v>19678</v>
      </c>
      <c r="H3053" t="s">
        <v>10006</v>
      </c>
      <c r="I3053" t="s">
        <v>10006</v>
      </c>
      <c r="J3053" s="5">
        <v>45108</v>
      </c>
      <c r="K3053" s="5">
        <v>45199</v>
      </c>
      <c r="L3053" t="s">
        <v>10250</v>
      </c>
      <c r="M3053" t="s">
        <v>19678</v>
      </c>
    </row>
    <row r="3054" spans="1:13">
      <c r="A3054">
        <v>53219134</v>
      </c>
      <c r="B3054" t="s">
        <v>22564</v>
      </c>
      <c r="C3054" s="5">
        <v>45108</v>
      </c>
      <c r="D3054" t="s">
        <v>10006</v>
      </c>
      <c r="E3054" t="s">
        <v>19296</v>
      </c>
      <c r="F3054" t="s">
        <v>19680</v>
      </c>
      <c r="G3054" t="s">
        <v>19680</v>
      </c>
      <c r="H3054" t="s">
        <v>10006</v>
      </c>
      <c r="I3054" t="s">
        <v>10006</v>
      </c>
      <c r="J3054" s="5">
        <v>45108</v>
      </c>
      <c r="K3054" s="5">
        <v>45199</v>
      </c>
      <c r="L3054" t="s">
        <v>10246</v>
      </c>
      <c r="M3054" t="s">
        <v>19680</v>
      </c>
    </row>
    <row r="3055" spans="1:13">
      <c r="A3055">
        <v>53219134</v>
      </c>
      <c r="B3055" t="s">
        <v>22565</v>
      </c>
      <c r="C3055" s="5">
        <v>45108</v>
      </c>
      <c r="D3055" t="s">
        <v>10006</v>
      </c>
      <c r="E3055" t="s">
        <v>19296</v>
      </c>
      <c r="F3055" t="s">
        <v>19682</v>
      </c>
      <c r="G3055" t="s">
        <v>19682</v>
      </c>
      <c r="H3055" t="s">
        <v>10006</v>
      </c>
      <c r="I3055" t="s">
        <v>10006</v>
      </c>
      <c r="J3055" s="5">
        <v>45108</v>
      </c>
      <c r="K3055" s="5">
        <v>45199</v>
      </c>
      <c r="L3055" t="s">
        <v>10248</v>
      </c>
      <c r="M3055" t="s">
        <v>19682</v>
      </c>
    </row>
    <row r="3056" spans="1:13">
      <c r="A3056">
        <v>53219136</v>
      </c>
      <c r="B3056" t="s">
        <v>22566</v>
      </c>
      <c r="C3056" s="5">
        <v>45108</v>
      </c>
      <c r="D3056" t="s">
        <v>10013</v>
      </c>
      <c r="E3056" t="s">
        <v>19296</v>
      </c>
      <c r="F3056" t="s">
        <v>19684</v>
      </c>
      <c r="G3056" t="s">
        <v>19684</v>
      </c>
      <c r="H3056" t="s">
        <v>10013</v>
      </c>
      <c r="I3056" t="s">
        <v>10013</v>
      </c>
      <c r="J3056" s="5">
        <v>45108</v>
      </c>
      <c r="K3056" s="5">
        <v>45199</v>
      </c>
      <c r="L3056" t="s">
        <v>10256</v>
      </c>
      <c r="M3056" t="s">
        <v>19684</v>
      </c>
    </row>
    <row r="3057" spans="1:13">
      <c r="A3057">
        <v>53219136</v>
      </c>
      <c r="B3057" t="s">
        <v>22567</v>
      </c>
      <c r="C3057" s="5">
        <v>45108</v>
      </c>
      <c r="D3057" t="s">
        <v>10013</v>
      </c>
      <c r="E3057" t="s">
        <v>19296</v>
      </c>
      <c r="F3057" t="s">
        <v>19686</v>
      </c>
      <c r="G3057" t="s">
        <v>19686</v>
      </c>
      <c r="H3057" t="s">
        <v>10013</v>
      </c>
      <c r="I3057" t="s">
        <v>10013</v>
      </c>
      <c r="J3057" s="5">
        <v>45108</v>
      </c>
      <c r="K3057" s="5">
        <v>45199</v>
      </c>
      <c r="L3057" t="s">
        <v>10252</v>
      </c>
      <c r="M3057" t="s">
        <v>19686</v>
      </c>
    </row>
    <row r="3058" spans="1:13">
      <c r="A3058">
        <v>53219136</v>
      </c>
      <c r="B3058" t="s">
        <v>22568</v>
      </c>
      <c r="C3058" s="5">
        <v>45108</v>
      </c>
      <c r="D3058" t="s">
        <v>10013</v>
      </c>
      <c r="E3058" t="s">
        <v>19296</v>
      </c>
      <c r="F3058" t="s">
        <v>19688</v>
      </c>
      <c r="G3058" t="s">
        <v>19688</v>
      </c>
      <c r="H3058" t="s">
        <v>10013</v>
      </c>
      <c r="I3058" t="s">
        <v>10013</v>
      </c>
      <c r="J3058" s="5">
        <v>45108</v>
      </c>
      <c r="K3058" s="5">
        <v>45199</v>
      </c>
      <c r="L3058" t="s">
        <v>10254</v>
      </c>
      <c r="M3058" t="s">
        <v>19688</v>
      </c>
    </row>
    <row r="3059" spans="1:13">
      <c r="A3059">
        <v>53219138</v>
      </c>
      <c r="B3059" t="s">
        <v>22569</v>
      </c>
      <c r="C3059" s="5">
        <v>45108</v>
      </c>
      <c r="D3059" t="s">
        <v>9959</v>
      </c>
      <c r="E3059" t="s">
        <v>19296</v>
      </c>
      <c r="F3059" t="s">
        <v>19690</v>
      </c>
      <c r="G3059" t="s">
        <v>19690</v>
      </c>
      <c r="H3059" t="s">
        <v>9959</v>
      </c>
      <c r="I3059" t="s">
        <v>9959</v>
      </c>
      <c r="J3059" s="5">
        <v>45108</v>
      </c>
      <c r="K3059" s="5">
        <v>45199</v>
      </c>
      <c r="L3059" t="s">
        <v>10262</v>
      </c>
      <c r="M3059" t="s">
        <v>19690</v>
      </c>
    </row>
    <row r="3060" spans="1:13">
      <c r="A3060">
        <v>53219138</v>
      </c>
      <c r="B3060" t="s">
        <v>22570</v>
      </c>
      <c r="C3060" s="5">
        <v>45108</v>
      </c>
      <c r="D3060" t="s">
        <v>9959</v>
      </c>
      <c r="E3060" t="s">
        <v>19296</v>
      </c>
      <c r="F3060" t="s">
        <v>19692</v>
      </c>
      <c r="G3060" t="s">
        <v>19692</v>
      </c>
      <c r="H3060" t="s">
        <v>9959</v>
      </c>
      <c r="I3060" t="s">
        <v>9959</v>
      </c>
      <c r="J3060" s="5">
        <v>45108</v>
      </c>
      <c r="K3060" s="5">
        <v>45199</v>
      </c>
      <c r="L3060" t="s">
        <v>10258</v>
      </c>
      <c r="M3060" t="s">
        <v>19692</v>
      </c>
    </row>
    <row r="3061" spans="1:13">
      <c r="A3061">
        <v>53219138</v>
      </c>
      <c r="B3061" t="s">
        <v>22571</v>
      </c>
      <c r="C3061" s="5">
        <v>45108</v>
      </c>
      <c r="D3061" t="s">
        <v>9959</v>
      </c>
      <c r="E3061" t="s">
        <v>19296</v>
      </c>
      <c r="F3061" t="s">
        <v>19694</v>
      </c>
      <c r="G3061" t="s">
        <v>19694</v>
      </c>
      <c r="H3061" t="s">
        <v>9959</v>
      </c>
      <c r="I3061" t="s">
        <v>9959</v>
      </c>
      <c r="J3061" s="5">
        <v>45108</v>
      </c>
      <c r="K3061" s="5">
        <v>45199</v>
      </c>
      <c r="L3061" t="s">
        <v>10260</v>
      </c>
      <c r="M3061" t="s">
        <v>19694</v>
      </c>
    </row>
    <row r="3062" spans="1:13">
      <c r="A3062">
        <v>53219190</v>
      </c>
      <c r="B3062" t="s">
        <v>22572</v>
      </c>
      <c r="C3062" s="5">
        <v>45108</v>
      </c>
      <c r="D3062" t="s">
        <v>9903</v>
      </c>
      <c r="E3062" t="s">
        <v>19296</v>
      </c>
      <c r="F3062" t="s">
        <v>19882</v>
      </c>
      <c r="G3062" t="s">
        <v>19882</v>
      </c>
      <c r="H3062" t="s">
        <v>9903</v>
      </c>
      <c r="I3062" t="s">
        <v>9903</v>
      </c>
      <c r="J3062" s="5">
        <v>45108</v>
      </c>
      <c r="K3062" s="5">
        <v>45199</v>
      </c>
      <c r="L3062" t="s">
        <v>10455</v>
      </c>
      <c r="M3062" t="s">
        <v>19882</v>
      </c>
    </row>
    <row r="3063" spans="1:13">
      <c r="A3063">
        <v>53219190</v>
      </c>
      <c r="B3063" t="s">
        <v>22573</v>
      </c>
      <c r="C3063" s="5">
        <v>45108</v>
      </c>
      <c r="D3063" t="s">
        <v>9903</v>
      </c>
      <c r="E3063" t="s">
        <v>19296</v>
      </c>
      <c r="F3063" t="s">
        <v>19884</v>
      </c>
      <c r="G3063" t="s">
        <v>19884</v>
      </c>
      <c r="H3063" t="s">
        <v>9903</v>
      </c>
      <c r="I3063" t="s">
        <v>9903</v>
      </c>
      <c r="J3063" s="5">
        <v>45108</v>
      </c>
      <c r="K3063" s="5">
        <v>45199</v>
      </c>
      <c r="L3063" t="s">
        <v>10451</v>
      </c>
      <c r="M3063" t="s">
        <v>19884</v>
      </c>
    </row>
    <row r="3064" spans="1:13">
      <c r="A3064">
        <v>53219190</v>
      </c>
      <c r="B3064" t="s">
        <v>22574</v>
      </c>
      <c r="C3064" s="5">
        <v>45108</v>
      </c>
      <c r="D3064" t="s">
        <v>9903</v>
      </c>
      <c r="E3064" t="s">
        <v>19296</v>
      </c>
      <c r="F3064" t="s">
        <v>19886</v>
      </c>
      <c r="G3064" t="s">
        <v>19886</v>
      </c>
      <c r="H3064" t="s">
        <v>9903</v>
      </c>
      <c r="I3064" t="s">
        <v>9903</v>
      </c>
      <c r="J3064" s="5">
        <v>45108</v>
      </c>
      <c r="K3064" s="5">
        <v>45199</v>
      </c>
      <c r="L3064" t="s">
        <v>10453</v>
      </c>
      <c r="M3064" t="s">
        <v>19886</v>
      </c>
    </row>
    <row r="3065" spans="1:13">
      <c r="A3065">
        <v>53219192</v>
      </c>
      <c r="B3065" t="s">
        <v>22575</v>
      </c>
      <c r="C3065" s="5">
        <v>45108</v>
      </c>
      <c r="D3065" t="s">
        <v>9959</v>
      </c>
      <c r="E3065" t="s">
        <v>19296</v>
      </c>
      <c r="F3065" t="s">
        <v>19663</v>
      </c>
      <c r="G3065" t="s">
        <v>19663</v>
      </c>
      <c r="H3065" t="s">
        <v>9959</v>
      </c>
      <c r="I3065" t="s">
        <v>9959</v>
      </c>
      <c r="J3065" s="5">
        <v>45108</v>
      </c>
      <c r="K3065" s="5">
        <v>45199</v>
      </c>
      <c r="L3065" t="s">
        <v>10196</v>
      </c>
      <c r="M3065" t="s">
        <v>19663</v>
      </c>
    </row>
    <row r="3066" spans="1:13">
      <c r="A3066">
        <v>53219192</v>
      </c>
      <c r="B3066" t="s">
        <v>22576</v>
      </c>
      <c r="C3066" s="5">
        <v>45108</v>
      </c>
      <c r="D3066" t="s">
        <v>9959</v>
      </c>
      <c r="E3066" t="s">
        <v>19296</v>
      </c>
      <c r="F3066" t="s">
        <v>19665</v>
      </c>
      <c r="G3066" t="s">
        <v>19665</v>
      </c>
      <c r="H3066" t="s">
        <v>9959</v>
      </c>
      <c r="I3066" t="s">
        <v>9959</v>
      </c>
      <c r="J3066" s="5">
        <v>45108</v>
      </c>
      <c r="K3066" s="5">
        <v>45199</v>
      </c>
      <c r="L3066" t="s">
        <v>10235</v>
      </c>
      <c r="M3066" t="s">
        <v>19665</v>
      </c>
    </row>
    <row r="3067" spans="1:13">
      <c r="A3067">
        <v>53219192</v>
      </c>
      <c r="B3067" t="s">
        <v>22577</v>
      </c>
      <c r="C3067" s="5">
        <v>45108</v>
      </c>
      <c r="D3067" t="s">
        <v>9959</v>
      </c>
      <c r="E3067" t="s">
        <v>19296</v>
      </c>
      <c r="F3067" t="s">
        <v>19667</v>
      </c>
      <c r="G3067" t="s">
        <v>19667</v>
      </c>
      <c r="H3067" t="s">
        <v>9959</v>
      </c>
      <c r="I3067" t="s">
        <v>9959</v>
      </c>
      <c r="J3067" s="5">
        <v>45108</v>
      </c>
      <c r="K3067" s="5">
        <v>45199</v>
      </c>
      <c r="L3067" t="s">
        <v>10232</v>
      </c>
      <c r="M3067" t="s">
        <v>19667</v>
      </c>
    </row>
    <row r="3068" spans="1:13">
      <c r="A3068">
        <v>53219194</v>
      </c>
      <c r="B3068" t="s">
        <v>22578</v>
      </c>
      <c r="C3068" s="5">
        <v>45108</v>
      </c>
      <c r="D3068" t="s">
        <v>9959</v>
      </c>
      <c r="E3068" t="s">
        <v>19296</v>
      </c>
      <c r="F3068" t="s">
        <v>19669</v>
      </c>
      <c r="G3068" t="s">
        <v>19669</v>
      </c>
      <c r="H3068" t="s">
        <v>9959</v>
      </c>
      <c r="I3068" t="s">
        <v>9959</v>
      </c>
      <c r="J3068" s="5">
        <v>45108</v>
      </c>
      <c r="K3068" s="5">
        <v>45199</v>
      </c>
      <c r="L3068" t="s">
        <v>10241</v>
      </c>
      <c r="M3068" t="s">
        <v>19669</v>
      </c>
    </row>
    <row r="3069" spans="1:13">
      <c r="A3069">
        <v>53219194</v>
      </c>
      <c r="B3069" t="s">
        <v>22579</v>
      </c>
      <c r="C3069" s="5">
        <v>45108</v>
      </c>
      <c r="D3069" t="s">
        <v>9959</v>
      </c>
      <c r="E3069" t="s">
        <v>19296</v>
      </c>
      <c r="F3069" t="s">
        <v>19671</v>
      </c>
      <c r="G3069" t="s">
        <v>19671</v>
      </c>
      <c r="H3069" t="s">
        <v>9959</v>
      </c>
      <c r="I3069" t="s">
        <v>9959</v>
      </c>
      <c r="J3069" s="5">
        <v>45108</v>
      </c>
      <c r="K3069" s="5">
        <v>45199</v>
      </c>
      <c r="L3069" t="s">
        <v>10237</v>
      </c>
      <c r="M3069" t="s">
        <v>19671</v>
      </c>
    </row>
    <row r="3070" spans="1:13">
      <c r="A3070">
        <v>53219194</v>
      </c>
      <c r="B3070" t="s">
        <v>22580</v>
      </c>
      <c r="C3070" s="5">
        <v>45108</v>
      </c>
      <c r="D3070" t="s">
        <v>9959</v>
      </c>
      <c r="E3070" t="s">
        <v>19296</v>
      </c>
      <c r="F3070" t="s">
        <v>19673</v>
      </c>
      <c r="G3070" t="s">
        <v>19673</v>
      </c>
      <c r="H3070" t="s">
        <v>9959</v>
      </c>
      <c r="I3070" t="s">
        <v>9959</v>
      </c>
      <c r="J3070" s="5">
        <v>45108</v>
      </c>
      <c r="K3070" s="5">
        <v>45199</v>
      </c>
      <c r="L3070" t="s">
        <v>10239</v>
      </c>
      <c r="M3070" t="s">
        <v>19673</v>
      </c>
    </row>
    <row r="3071" spans="1:13">
      <c r="A3071">
        <v>53219348</v>
      </c>
      <c r="B3071" t="s">
        <v>22581</v>
      </c>
      <c r="C3071" s="5">
        <v>45108</v>
      </c>
      <c r="D3071" t="s">
        <v>10189</v>
      </c>
      <c r="E3071" t="s">
        <v>19296</v>
      </c>
      <c r="F3071" t="s">
        <v>19766</v>
      </c>
      <c r="G3071" t="s">
        <v>19766</v>
      </c>
      <c r="H3071" t="s">
        <v>10189</v>
      </c>
      <c r="I3071" t="s">
        <v>10189</v>
      </c>
      <c r="J3071" s="5">
        <v>45108</v>
      </c>
      <c r="K3071" s="5">
        <v>45199</v>
      </c>
      <c r="L3071" t="s">
        <v>10190</v>
      </c>
      <c r="M3071" t="s">
        <v>19766</v>
      </c>
    </row>
    <row r="3072" spans="1:13">
      <c r="A3072">
        <v>53219348</v>
      </c>
      <c r="B3072" t="s">
        <v>22582</v>
      </c>
      <c r="C3072" s="5">
        <v>45108</v>
      </c>
      <c r="D3072" t="s">
        <v>10189</v>
      </c>
      <c r="E3072" t="s">
        <v>19296</v>
      </c>
      <c r="F3072" t="s">
        <v>19768</v>
      </c>
      <c r="G3072" t="s">
        <v>19768</v>
      </c>
      <c r="H3072" t="s">
        <v>10189</v>
      </c>
      <c r="I3072" t="s">
        <v>10189</v>
      </c>
      <c r="J3072" s="5">
        <v>45108</v>
      </c>
      <c r="K3072" s="5">
        <v>45199</v>
      </c>
      <c r="L3072" t="s">
        <v>10194</v>
      </c>
      <c r="M3072" t="s">
        <v>19768</v>
      </c>
    </row>
    <row r="3073" spans="1:13">
      <c r="A3073">
        <v>53219348</v>
      </c>
      <c r="B3073" t="s">
        <v>22583</v>
      </c>
      <c r="C3073" s="5">
        <v>45108</v>
      </c>
      <c r="D3073" t="s">
        <v>10189</v>
      </c>
      <c r="E3073" t="s">
        <v>19296</v>
      </c>
      <c r="F3073" t="s">
        <v>19770</v>
      </c>
      <c r="G3073" t="s">
        <v>19770</v>
      </c>
      <c r="H3073" t="s">
        <v>10189</v>
      </c>
      <c r="I3073" t="s">
        <v>10189</v>
      </c>
      <c r="J3073" s="5">
        <v>45108</v>
      </c>
      <c r="K3073" s="5">
        <v>45199</v>
      </c>
      <c r="L3073" t="s">
        <v>10192</v>
      </c>
      <c r="M3073" t="s">
        <v>19770</v>
      </c>
    </row>
    <row r="3074" spans="1:13">
      <c r="A3074">
        <v>53219350</v>
      </c>
      <c r="B3074" t="s">
        <v>22584</v>
      </c>
      <c r="C3074" s="5">
        <v>45108</v>
      </c>
      <c r="D3074" t="s">
        <v>9921</v>
      </c>
      <c r="E3074" t="s">
        <v>19296</v>
      </c>
      <c r="F3074" t="s">
        <v>19614</v>
      </c>
      <c r="G3074" t="s">
        <v>19614</v>
      </c>
      <c r="H3074" t="s">
        <v>9921</v>
      </c>
      <c r="I3074" t="s">
        <v>9921</v>
      </c>
      <c r="J3074" s="5">
        <v>45108</v>
      </c>
      <c r="K3074" s="5">
        <v>45199</v>
      </c>
      <c r="L3074" t="s">
        <v>10206</v>
      </c>
      <c r="M3074" t="s">
        <v>19614</v>
      </c>
    </row>
    <row r="3075" spans="1:13">
      <c r="A3075">
        <v>53219350</v>
      </c>
      <c r="B3075" t="s">
        <v>22585</v>
      </c>
      <c r="C3075" s="5">
        <v>45108</v>
      </c>
      <c r="D3075" t="s">
        <v>9921</v>
      </c>
      <c r="E3075" t="s">
        <v>19296</v>
      </c>
      <c r="F3075" t="s">
        <v>19634</v>
      </c>
      <c r="G3075" t="s">
        <v>19634</v>
      </c>
      <c r="H3075" t="s">
        <v>9921</v>
      </c>
      <c r="I3075" t="s">
        <v>9921</v>
      </c>
      <c r="J3075" s="5">
        <v>45108</v>
      </c>
      <c r="K3075" s="5">
        <v>45199</v>
      </c>
      <c r="L3075" t="s">
        <v>10187</v>
      </c>
      <c r="M3075" t="s">
        <v>19634</v>
      </c>
    </row>
    <row r="3076" spans="1:13">
      <c r="A3076">
        <v>53219350</v>
      </c>
      <c r="B3076" t="s">
        <v>22586</v>
      </c>
      <c r="C3076" s="5">
        <v>45108</v>
      </c>
      <c r="D3076" t="s">
        <v>9921</v>
      </c>
      <c r="E3076" t="s">
        <v>19296</v>
      </c>
      <c r="F3076" t="s">
        <v>19636</v>
      </c>
      <c r="G3076" t="s">
        <v>19636</v>
      </c>
      <c r="H3076" t="s">
        <v>9921</v>
      </c>
      <c r="I3076" t="s">
        <v>9921</v>
      </c>
      <c r="J3076" s="5">
        <v>45108</v>
      </c>
      <c r="K3076" s="5">
        <v>45199</v>
      </c>
      <c r="L3076" t="s">
        <v>10204</v>
      </c>
      <c r="M3076" t="s">
        <v>19636</v>
      </c>
    </row>
    <row r="3077" spans="1:13">
      <c r="A3077">
        <v>53219352</v>
      </c>
      <c r="B3077" t="s">
        <v>22587</v>
      </c>
      <c r="C3077" s="5">
        <v>45108</v>
      </c>
      <c r="D3077" t="s">
        <v>10060</v>
      </c>
      <c r="E3077" t="s">
        <v>19296</v>
      </c>
      <c r="F3077" t="s">
        <v>19638</v>
      </c>
      <c r="G3077" t="s">
        <v>19638</v>
      </c>
      <c r="H3077" t="s">
        <v>10060</v>
      </c>
      <c r="I3077" t="s">
        <v>10060</v>
      </c>
      <c r="J3077" s="5">
        <v>45108</v>
      </c>
      <c r="K3077" s="5">
        <v>45199</v>
      </c>
      <c r="L3077" t="s">
        <v>10212</v>
      </c>
      <c r="M3077" t="s">
        <v>19638</v>
      </c>
    </row>
    <row r="3078" spans="1:13">
      <c r="A3078">
        <v>53219352</v>
      </c>
      <c r="B3078" t="s">
        <v>22588</v>
      </c>
      <c r="C3078" s="5">
        <v>45108</v>
      </c>
      <c r="D3078" t="s">
        <v>10060</v>
      </c>
      <c r="E3078" t="s">
        <v>19296</v>
      </c>
      <c r="F3078" t="s">
        <v>19640</v>
      </c>
      <c r="G3078" t="s">
        <v>19640</v>
      </c>
      <c r="H3078" t="s">
        <v>10060</v>
      </c>
      <c r="I3078" t="s">
        <v>10060</v>
      </c>
      <c r="J3078" s="5">
        <v>45108</v>
      </c>
      <c r="K3078" s="5">
        <v>45199</v>
      </c>
      <c r="L3078" t="s">
        <v>10208</v>
      </c>
      <c r="M3078" t="s">
        <v>19640</v>
      </c>
    </row>
    <row r="3079" spans="1:13">
      <c r="A3079">
        <v>53219352</v>
      </c>
      <c r="B3079" t="s">
        <v>22589</v>
      </c>
      <c r="C3079" s="5">
        <v>45108</v>
      </c>
      <c r="D3079" t="s">
        <v>10060</v>
      </c>
      <c r="E3079" t="s">
        <v>19296</v>
      </c>
      <c r="F3079" t="s">
        <v>19642</v>
      </c>
      <c r="G3079" t="s">
        <v>19642</v>
      </c>
      <c r="H3079" t="s">
        <v>10060</v>
      </c>
      <c r="I3079" t="s">
        <v>10060</v>
      </c>
      <c r="J3079" s="5">
        <v>45108</v>
      </c>
      <c r="K3079" s="5">
        <v>45199</v>
      </c>
      <c r="L3079" t="s">
        <v>10210</v>
      </c>
      <c r="M3079" t="s">
        <v>19642</v>
      </c>
    </row>
    <row r="3080" spans="1:13">
      <c r="A3080">
        <v>53219442</v>
      </c>
      <c r="B3080" t="s">
        <v>22590</v>
      </c>
      <c r="C3080" s="5">
        <v>45108</v>
      </c>
      <c r="D3080" t="s">
        <v>9884</v>
      </c>
      <c r="E3080" t="s">
        <v>19296</v>
      </c>
      <c r="F3080" t="s">
        <v>19870</v>
      </c>
      <c r="G3080" t="s">
        <v>19870</v>
      </c>
      <c r="H3080" t="s">
        <v>9884</v>
      </c>
      <c r="I3080" t="s">
        <v>9884</v>
      </c>
      <c r="J3080" s="5">
        <v>45108</v>
      </c>
      <c r="K3080" s="5">
        <v>45199</v>
      </c>
      <c r="L3080" t="s">
        <v>10443</v>
      </c>
      <c r="M3080" t="s">
        <v>19870</v>
      </c>
    </row>
    <row r="3081" spans="1:13">
      <c r="A3081">
        <v>53219442</v>
      </c>
      <c r="B3081" t="s">
        <v>22591</v>
      </c>
      <c r="C3081" s="5">
        <v>45108</v>
      </c>
      <c r="D3081" t="s">
        <v>9884</v>
      </c>
      <c r="E3081" t="s">
        <v>19296</v>
      </c>
      <c r="F3081" t="s">
        <v>19872</v>
      </c>
      <c r="G3081" t="s">
        <v>19872</v>
      </c>
      <c r="H3081" t="s">
        <v>9884</v>
      </c>
      <c r="I3081" t="s">
        <v>9884</v>
      </c>
      <c r="J3081" s="5">
        <v>45108</v>
      </c>
      <c r="K3081" s="5">
        <v>45199</v>
      </c>
      <c r="L3081" t="s">
        <v>10439</v>
      </c>
      <c r="M3081" t="s">
        <v>19872</v>
      </c>
    </row>
    <row r="3082" spans="1:13">
      <c r="A3082">
        <v>53219442</v>
      </c>
      <c r="B3082" t="s">
        <v>22592</v>
      </c>
      <c r="C3082" s="5">
        <v>45108</v>
      </c>
      <c r="D3082" t="s">
        <v>9884</v>
      </c>
      <c r="E3082" t="s">
        <v>19296</v>
      </c>
      <c r="F3082" t="s">
        <v>19874</v>
      </c>
      <c r="G3082" t="s">
        <v>19874</v>
      </c>
      <c r="H3082" t="s">
        <v>9884</v>
      </c>
      <c r="I3082" t="s">
        <v>9884</v>
      </c>
      <c r="J3082" s="5">
        <v>45108</v>
      </c>
      <c r="K3082" s="5">
        <v>45199</v>
      </c>
      <c r="L3082" t="s">
        <v>10441</v>
      </c>
      <c r="M3082" t="s">
        <v>19874</v>
      </c>
    </row>
    <row r="3083" spans="1:13">
      <c r="A3083">
        <v>53219444</v>
      </c>
      <c r="B3083" t="s">
        <v>22593</v>
      </c>
      <c r="C3083" s="5">
        <v>45108</v>
      </c>
      <c r="D3083" t="s">
        <v>9877</v>
      </c>
      <c r="E3083" t="s">
        <v>19296</v>
      </c>
      <c r="F3083" t="s">
        <v>19876</v>
      </c>
      <c r="G3083" t="s">
        <v>19876</v>
      </c>
      <c r="H3083" t="s">
        <v>9877</v>
      </c>
      <c r="I3083" t="s">
        <v>9877</v>
      </c>
      <c r="J3083" s="5">
        <v>45108</v>
      </c>
      <c r="K3083" s="5">
        <v>45199</v>
      </c>
      <c r="L3083" t="s">
        <v>10449</v>
      </c>
      <c r="M3083" t="s">
        <v>19876</v>
      </c>
    </row>
    <row r="3084" spans="1:13">
      <c r="A3084">
        <v>53219444</v>
      </c>
      <c r="B3084" t="s">
        <v>22594</v>
      </c>
      <c r="C3084" s="5">
        <v>45108</v>
      </c>
      <c r="D3084" t="s">
        <v>9877</v>
      </c>
      <c r="E3084" t="s">
        <v>19296</v>
      </c>
      <c r="F3084" t="s">
        <v>19878</v>
      </c>
      <c r="G3084" t="s">
        <v>19878</v>
      </c>
      <c r="H3084" t="s">
        <v>9877</v>
      </c>
      <c r="I3084" t="s">
        <v>9877</v>
      </c>
      <c r="J3084" s="5">
        <v>45108</v>
      </c>
      <c r="K3084" s="5">
        <v>45199</v>
      </c>
      <c r="L3084" t="s">
        <v>10445</v>
      </c>
      <c r="M3084" t="s">
        <v>19878</v>
      </c>
    </row>
    <row r="3085" spans="1:13">
      <c r="A3085">
        <v>53219444</v>
      </c>
      <c r="B3085" t="s">
        <v>22595</v>
      </c>
      <c r="C3085" s="5">
        <v>45108</v>
      </c>
      <c r="D3085" t="s">
        <v>9877</v>
      </c>
      <c r="E3085" t="s">
        <v>19296</v>
      </c>
      <c r="F3085" t="s">
        <v>19880</v>
      </c>
      <c r="G3085" t="s">
        <v>19880</v>
      </c>
      <c r="H3085" t="s">
        <v>9877</v>
      </c>
      <c r="I3085" t="s">
        <v>9877</v>
      </c>
      <c r="J3085" s="5">
        <v>45108</v>
      </c>
      <c r="K3085" s="5">
        <v>45199</v>
      </c>
      <c r="L3085" t="s">
        <v>10447</v>
      </c>
      <c r="M3085" t="s">
        <v>19880</v>
      </c>
    </row>
    <row r="3086" spans="1:13">
      <c r="A3086">
        <v>53219446</v>
      </c>
      <c r="B3086" t="s">
        <v>22596</v>
      </c>
      <c r="C3086" s="5">
        <v>45108</v>
      </c>
      <c r="D3086" t="s">
        <v>9903</v>
      </c>
      <c r="E3086" t="s">
        <v>19296</v>
      </c>
      <c r="F3086" t="s">
        <v>19626</v>
      </c>
      <c r="G3086" t="s">
        <v>19626</v>
      </c>
      <c r="H3086" t="s">
        <v>9903</v>
      </c>
      <c r="I3086" t="s">
        <v>9903</v>
      </c>
      <c r="J3086" s="5">
        <v>45108</v>
      </c>
      <c r="K3086" s="5">
        <v>45199</v>
      </c>
      <c r="L3086" t="s">
        <v>10283</v>
      </c>
      <c r="M3086" t="s">
        <v>19626</v>
      </c>
    </row>
    <row r="3087" spans="1:13">
      <c r="A3087">
        <v>53219446</v>
      </c>
      <c r="B3087" t="s">
        <v>22597</v>
      </c>
      <c r="C3087" s="5">
        <v>45108</v>
      </c>
      <c r="D3087" t="s">
        <v>9903</v>
      </c>
      <c r="E3087" t="s">
        <v>19296</v>
      </c>
      <c r="F3087" t="s">
        <v>19624</v>
      </c>
      <c r="G3087" t="s">
        <v>19624</v>
      </c>
      <c r="H3087" t="s">
        <v>9903</v>
      </c>
      <c r="I3087" t="s">
        <v>9903</v>
      </c>
      <c r="J3087" s="5">
        <v>45108</v>
      </c>
      <c r="K3087" s="5">
        <v>45199</v>
      </c>
      <c r="L3087" t="s">
        <v>10279</v>
      </c>
      <c r="M3087" t="s">
        <v>19624</v>
      </c>
    </row>
    <row r="3088" spans="1:13">
      <c r="A3088">
        <v>53219446</v>
      </c>
      <c r="B3088" t="s">
        <v>22598</v>
      </c>
      <c r="C3088" s="5">
        <v>45108</v>
      </c>
      <c r="D3088" t="s">
        <v>9903</v>
      </c>
      <c r="E3088" t="s">
        <v>19296</v>
      </c>
      <c r="F3088" t="s">
        <v>19713</v>
      </c>
      <c r="G3088" t="s">
        <v>19713</v>
      </c>
      <c r="H3088" t="s">
        <v>9903</v>
      </c>
      <c r="I3088" t="s">
        <v>9903</v>
      </c>
      <c r="J3088" s="5">
        <v>45108</v>
      </c>
      <c r="K3088" s="5">
        <v>45199</v>
      </c>
      <c r="L3088" t="s">
        <v>10281</v>
      </c>
      <c r="M3088" t="s">
        <v>19713</v>
      </c>
    </row>
    <row r="3089" spans="1:13">
      <c r="A3089">
        <v>53219526</v>
      </c>
      <c r="B3089" t="s">
        <v>22599</v>
      </c>
      <c r="C3089" s="5">
        <v>45108</v>
      </c>
      <c r="D3089" t="s">
        <v>9910</v>
      </c>
      <c r="E3089" t="s">
        <v>19296</v>
      </c>
      <c r="F3089" t="s">
        <v>19805</v>
      </c>
      <c r="G3089" t="s">
        <v>19805</v>
      </c>
      <c r="H3089" t="s">
        <v>9910</v>
      </c>
      <c r="I3089" t="s">
        <v>9910</v>
      </c>
      <c r="J3089" s="5">
        <v>45108</v>
      </c>
      <c r="K3089" s="5">
        <v>45199</v>
      </c>
      <c r="L3089" t="s">
        <v>10378</v>
      </c>
      <c r="M3089" t="s">
        <v>19805</v>
      </c>
    </row>
    <row r="3090" spans="1:13">
      <c r="A3090">
        <v>53219526</v>
      </c>
      <c r="B3090" t="s">
        <v>22600</v>
      </c>
      <c r="C3090" s="5">
        <v>45108</v>
      </c>
      <c r="D3090" t="s">
        <v>9910</v>
      </c>
      <c r="E3090" t="s">
        <v>19296</v>
      </c>
      <c r="F3090" t="s">
        <v>19807</v>
      </c>
      <c r="G3090" t="s">
        <v>19807</v>
      </c>
      <c r="H3090" t="s">
        <v>9910</v>
      </c>
      <c r="I3090" t="s">
        <v>9910</v>
      </c>
      <c r="J3090" s="5">
        <v>45108</v>
      </c>
      <c r="K3090" s="5">
        <v>45199</v>
      </c>
      <c r="L3090" t="s">
        <v>10380</v>
      </c>
      <c r="M3090" t="s">
        <v>19807</v>
      </c>
    </row>
    <row r="3091" spans="1:13">
      <c r="A3091">
        <v>53219526</v>
      </c>
      <c r="B3091" t="s">
        <v>22601</v>
      </c>
      <c r="C3091" s="5">
        <v>45108</v>
      </c>
      <c r="D3091" t="s">
        <v>9910</v>
      </c>
      <c r="E3091" t="s">
        <v>19296</v>
      </c>
      <c r="F3091" t="s">
        <v>19809</v>
      </c>
      <c r="G3091" t="s">
        <v>19809</v>
      </c>
      <c r="H3091" t="s">
        <v>9910</v>
      </c>
      <c r="I3091" t="s">
        <v>9910</v>
      </c>
      <c r="J3091" s="5">
        <v>45108</v>
      </c>
      <c r="K3091" s="5">
        <v>45199</v>
      </c>
      <c r="L3091" t="s">
        <v>382</v>
      </c>
      <c r="M3091" t="s">
        <v>19809</v>
      </c>
    </row>
    <row r="3092" spans="1:13">
      <c r="A3092">
        <v>53219528</v>
      </c>
      <c r="B3092" t="s">
        <v>22602</v>
      </c>
      <c r="C3092" s="5">
        <v>45108</v>
      </c>
      <c r="D3092" t="s">
        <v>9910</v>
      </c>
      <c r="E3092" t="s">
        <v>19296</v>
      </c>
      <c r="F3092" t="s">
        <v>19811</v>
      </c>
      <c r="G3092" t="s">
        <v>19811</v>
      </c>
      <c r="H3092" t="s">
        <v>9910</v>
      </c>
      <c r="I3092" t="s">
        <v>9910</v>
      </c>
      <c r="J3092" s="5">
        <v>45108</v>
      </c>
      <c r="K3092" s="5">
        <v>45199</v>
      </c>
      <c r="L3092" t="s">
        <v>10387</v>
      </c>
      <c r="M3092" t="s">
        <v>19811</v>
      </c>
    </row>
    <row r="3093" spans="1:13">
      <c r="A3093">
        <v>53219528</v>
      </c>
      <c r="B3093" t="s">
        <v>22603</v>
      </c>
      <c r="C3093" s="5">
        <v>45108</v>
      </c>
      <c r="D3093" t="s">
        <v>9910</v>
      </c>
      <c r="E3093" t="s">
        <v>19296</v>
      </c>
      <c r="F3093" t="s">
        <v>19813</v>
      </c>
      <c r="G3093" t="s">
        <v>19813</v>
      </c>
      <c r="H3093" t="s">
        <v>9910</v>
      </c>
      <c r="I3093" t="s">
        <v>9910</v>
      </c>
      <c r="J3093" s="5">
        <v>45108</v>
      </c>
      <c r="K3093" s="5">
        <v>45199</v>
      </c>
      <c r="L3093" t="s">
        <v>10383</v>
      </c>
      <c r="M3093" t="s">
        <v>19813</v>
      </c>
    </row>
    <row r="3094" spans="1:13">
      <c r="A3094">
        <v>53219528</v>
      </c>
      <c r="B3094" t="s">
        <v>22604</v>
      </c>
      <c r="C3094" s="5">
        <v>45108</v>
      </c>
      <c r="D3094" t="s">
        <v>9910</v>
      </c>
      <c r="E3094" t="s">
        <v>19296</v>
      </c>
      <c r="F3094" t="s">
        <v>19815</v>
      </c>
      <c r="G3094" t="s">
        <v>19815</v>
      </c>
      <c r="H3094" t="s">
        <v>9910</v>
      </c>
      <c r="I3094" t="s">
        <v>9910</v>
      </c>
      <c r="J3094" s="5">
        <v>45108</v>
      </c>
      <c r="K3094" s="5">
        <v>45199</v>
      </c>
      <c r="L3094" t="s">
        <v>10385</v>
      </c>
      <c r="M3094" t="s">
        <v>19815</v>
      </c>
    </row>
    <row r="3095" spans="1:13">
      <c r="A3095">
        <v>53219530</v>
      </c>
      <c r="B3095" t="s">
        <v>22605</v>
      </c>
      <c r="C3095" s="5">
        <v>45108</v>
      </c>
      <c r="D3095" t="s">
        <v>9903</v>
      </c>
      <c r="E3095" t="s">
        <v>19296</v>
      </c>
      <c r="F3095" t="s">
        <v>19882</v>
      </c>
      <c r="G3095" t="s">
        <v>19882</v>
      </c>
      <c r="H3095" t="s">
        <v>9903</v>
      </c>
      <c r="I3095" t="s">
        <v>9903</v>
      </c>
      <c r="J3095" s="5">
        <v>45108</v>
      </c>
      <c r="K3095" s="5">
        <v>45199</v>
      </c>
      <c r="L3095" t="s">
        <v>10455</v>
      </c>
      <c r="M3095" t="s">
        <v>19882</v>
      </c>
    </row>
    <row r="3096" spans="1:13">
      <c r="A3096">
        <v>53219530</v>
      </c>
      <c r="B3096" t="s">
        <v>22606</v>
      </c>
      <c r="C3096" s="5">
        <v>45108</v>
      </c>
      <c r="D3096" t="s">
        <v>9903</v>
      </c>
      <c r="E3096" t="s">
        <v>19296</v>
      </c>
      <c r="F3096" t="s">
        <v>19884</v>
      </c>
      <c r="G3096" t="s">
        <v>19884</v>
      </c>
      <c r="H3096" t="s">
        <v>9903</v>
      </c>
      <c r="I3096" t="s">
        <v>9903</v>
      </c>
      <c r="J3096" s="5">
        <v>45108</v>
      </c>
      <c r="K3096" s="5">
        <v>45199</v>
      </c>
      <c r="L3096" t="s">
        <v>10451</v>
      </c>
      <c r="M3096" t="s">
        <v>19884</v>
      </c>
    </row>
    <row r="3097" spans="1:13">
      <c r="A3097">
        <v>53219530</v>
      </c>
      <c r="B3097" t="s">
        <v>22607</v>
      </c>
      <c r="C3097" s="5">
        <v>45108</v>
      </c>
      <c r="D3097" t="s">
        <v>9903</v>
      </c>
      <c r="E3097" t="s">
        <v>19296</v>
      </c>
      <c r="F3097" t="s">
        <v>19886</v>
      </c>
      <c r="G3097" t="s">
        <v>19886</v>
      </c>
      <c r="H3097" t="s">
        <v>9903</v>
      </c>
      <c r="I3097" t="s">
        <v>9903</v>
      </c>
      <c r="J3097" s="5">
        <v>45108</v>
      </c>
      <c r="K3097" s="5">
        <v>45199</v>
      </c>
      <c r="L3097" t="s">
        <v>10453</v>
      </c>
      <c r="M3097" t="s">
        <v>19886</v>
      </c>
    </row>
    <row r="3098" spans="1:13">
      <c r="A3098">
        <v>53219580</v>
      </c>
      <c r="B3098" t="s">
        <v>22608</v>
      </c>
      <c r="C3098" s="5">
        <v>45108</v>
      </c>
      <c r="D3098" t="s">
        <v>9877</v>
      </c>
      <c r="E3098" t="s">
        <v>19296</v>
      </c>
      <c r="F3098" t="s">
        <v>19876</v>
      </c>
      <c r="G3098" t="s">
        <v>19876</v>
      </c>
      <c r="H3098" t="s">
        <v>9877</v>
      </c>
      <c r="I3098" t="s">
        <v>9877</v>
      </c>
      <c r="J3098" s="5">
        <v>45108</v>
      </c>
      <c r="K3098" s="5">
        <v>45199</v>
      </c>
      <c r="L3098" t="s">
        <v>10449</v>
      </c>
      <c r="M3098" t="s">
        <v>19876</v>
      </c>
    </row>
    <row r="3099" spans="1:13">
      <c r="A3099">
        <v>53219580</v>
      </c>
      <c r="B3099" t="s">
        <v>22609</v>
      </c>
      <c r="C3099" s="5">
        <v>45108</v>
      </c>
      <c r="D3099" t="s">
        <v>9877</v>
      </c>
      <c r="E3099" t="s">
        <v>19296</v>
      </c>
      <c r="F3099" t="s">
        <v>19878</v>
      </c>
      <c r="G3099" t="s">
        <v>19878</v>
      </c>
      <c r="H3099" t="s">
        <v>9877</v>
      </c>
      <c r="I3099" t="s">
        <v>9877</v>
      </c>
      <c r="J3099" s="5">
        <v>45108</v>
      </c>
      <c r="K3099" s="5">
        <v>45199</v>
      </c>
      <c r="L3099" t="s">
        <v>10445</v>
      </c>
      <c r="M3099" t="s">
        <v>19878</v>
      </c>
    </row>
    <row r="3100" spans="1:13">
      <c r="A3100">
        <v>53219580</v>
      </c>
      <c r="B3100" t="s">
        <v>22610</v>
      </c>
      <c r="C3100" s="5">
        <v>45108</v>
      </c>
      <c r="D3100" t="s">
        <v>9877</v>
      </c>
      <c r="E3100" t="s">
        <v>19296</v>
      </c>
      <c r="F3100" t="s">
        <v>19880</v>
      </c>
      <c r="G3100" t="s">
        <v>19880</v>
      </c>
      <c r="H3100" t="s">
        <v>9877</v>
      </c>
      <c r="I3100" t="s">
        <v>9877</v>
      </c>
      <c r="J3100" s="5">
        <v>45108</v>
      </c>
      <c r="K3100" s="5">
        <v>45199</v>
      </c>
      <c r="L3100" t="s">
        <v>10447</v>
      </c>
      <c r="M3100" t="s">
        <v>19880</v>
      </c>
    </row>
    <row r="3101" spans="1:13">
      <c r="A3101">
        <v>53219582</v>
      </c>
      <c r="B3101" t="s">
        <v>22611</v>
      </c>
      <c r="C3101" s="5">
        <v>45108</v>
      </c>
      <c r="D3101" t="s">
        <v>9903</v>
      </c>
      <c r="E3101" t="s">
        <v>19296</v>
      </c>
      <c r="F3101" t="s">
        <v>19626</v>
      </c>
      <c r="G3101" t="s">
        <v>19626</v>
      </c>
      <c r="H3101" t="s">
        <v>9903</v>
      </c>
      <c r="I3101" t="s">
        <v>9903</v>
      </c>
      <c r="J3101" s="5">
        <v>45108</v>
      </c>
      <c r="K3101" s="5">
        <v>45199</v>
      </c>
      <c r="L3101" t="s">
        <v>10283</v>
      </c>
      <c r="M3101" t="s">
        <v>19626</v>
      </c>
    </row>
    <row r="3102" spans="1:13">
      <c r="A3102">
        <v>53219582</v>
      </c>
      <c r="B3102" t="s">
        <v>22612</v>
      </c>
      <c r="C3102" s="5">
        <v>45108</v>
      </c>
      <c r="D3102" t="s">
        <v>9903</v>
      </c>
      <c r="E3102" t="s">
        <v>19296</v>
      </c>
      <c r="F3102" t="s">
        <v>19624</v>
      </c>
      <c r="G3102" t="s">
        <v>19624</v>
      </c>
      <c r="H3102" t="s">
        <v>9903</v>
      </c>
      <c r="I3102" t="s">
        <v>9903</v>
      </c>
      <c r="J3102" s="5">
        <v>45108</v>
      </c>
      <c r="K3102" s="5">
        <v>45199</v>
      </c>
      <c r="L3102" t="s">
        <v>10279</v>
      </c>
      <c r="M3102" t="s">
        <v>19624</v>
      </c>
    </row>
    <row r="3103" spans="1:13">
      <c r="A3103">
        <v>53219582</v>
      </c>
      <c r="B3103" t="s">
        <v>22613</v>
      </c>
      <c r="C3103" s="5">
        <v>45108</v>
      </c>
      <c r="D3103" t="s">
        <v>9903</v>
      </c>
      <c r="E3103" t="s">
        <v>19296</v>
      </c>
      <c r="F3103" t="s">
        <v>19713</v>
      </c>
      <c r="G3103" t="s">
        <v>19713</v>
      </c>
      <c r="H3103" t="s">
        <v>9903</v>
      </c>
      <c r="I3103" t="s">
        <v>9903</v>
      </c>
      <c r="J3103" s="5">
        <v>45108</v>
      </c>
      <c r="K3103" s="5">
        <v>45199</v>
      </c>
      <c r="L3103" t="s">
        <v>10281</v>
      </c>
      <c r="M3103" t="s">
        <v>19713</v>
      </c>
    </row>
    <row r="3104" spans="1:13">
      <c r="A3104">
        <v>53219624</v>
      </c>
      <c r="B3104" t="s">
        <v>22614</v>
      </c>
      <c r="C3104" s="5">
        <v>45108</v>
      </c>
      <c r="D3104" t="s">
        <v>10060</v>
      </c>
      <c r="E3104" t="s">
        <v>19296</v>
      </c>
      <c r="F3104" t="s">
        <v>19638</v>
      </c>
      <c r="G3104" t="s">
        <v>19638</v>
      </c>
      <c r="H3104" t="s">
        <v>10060</v>
      </c>
      <c r="I3104" t="s">
        <v>10060</v>
      </c>
      <c r="J3104" s="5">
        <v>45108</v>
      </c>
      <c r="K3104" s="5">
        <v>45199</v>
      </c>
      <c r="L3104" t="s">
        <v>10212</v>
      </c>
      <c r="M3104" t="s">
        <v>19638</v>
      </c>
    </row>
    <row r="3105" spans="1:13">
      <c r="A3105">
        <v>53219624</v>
      </c>
      <c r="B3105" t="s">
        <v>22615</v>
      </c>
      <c r="C3105" s="5">
        <v>45108</v>
      </c>
      <c r="D3105" t="s">
        <v>10060</v>
      </c>
      <c r="E3105" t="s">
        <v>19296</v>
      </c>
      <c r="F3105" t="s">
        <v>19640</v>
      </c>
      <c r="G3105" t="s">
        <v>19640</v>
      </c>
      <c r="H3105" t="s">
        <v>10060</v>
      </c>
      <c r="I3105" t="s">
        <v>10060</v>
      </c>
      <c r="J3105" s="5">
        <v>45108</v>
      </c>
      <c r="K3105" s="5">
        <v>45199</v>
      </c>
      <c r="L3105" t="s">
        <v>10208</v>
      </c>
      <c r="M3105" t="s">
        <v>19640</v>
      </c>
    </row>
    <row r="3106" spans="1:13">
      <c r="A3106">
        <v>53219624</v>
      </c>
      <c r="B3106" t="s">
        <v>22616</v>
      </c>
      <c r="C3106" s="5">
        <v>45108</v>
      </c>
      <c r="D3106" t="s">
        <v>10060</v>
      </c>
      <c r="E3106" t="s">
        <v>19296</v>
      </c>
      <c r="F3106" t="s">
        <v>19642</v>
      </c>
      <c r="G3106" t="s">
        <v>19642</v>
      </c>
      <c r="H3106" t="s">
        <v>10060</v>
      </c>
      <c r="I3106" t="s">
        <v>10060</v>
      </c>
      <c r="J3106" s="5">
        <v>45108</v>
      </c>
      <c r="K3106" s="5">
        <v>45199</v>
      </c>
      <c r="L3106" t="s">
        <v>10210</v>
      </c>
      <c r="M3106" t="s">
        <v>19642</v>
      </c>
    </row>
    <row r="3107" spans="1:13">
      <c r="A3107">
        <v>53219626</v>
      </c>
      <c r="B3107" t="s">
        <v>22617</v>
      </c>
      <c r="C3107" s="5">
        <v>45108</v>
      </c>
      <c r="D3107" t="s">
        <v>9921</v>
      </c>
      <c r="E3107" t="s">
        <v>19296</v>
      </c>
      <c r="F3107" t="s">
        <v>19739</v>
      </c>
      <c r="G3107" t="s">
        <v>19739</v>
      </c>
      <c r="H3107" t="s">
        <v>9921</v>
      </c>
      <c r="I3107" t="s">
        <v>9921</v>
      </c>
      <c r="J3107" s="5">
        <v>45108</v>
      </c>
      <c r="K3107" s="5">
        <v>45199</v>
      </c>
      <c r="L3107" t="s">
        <v>10316</v>
      </c>
      <c r="M3107" t="s">
        <v>19739</v>
      </c>
    </row>
    <row r="3108" spans="1:13">
      <c r="A3108">
        <v>53219626</v>
      </c>
      <c r="B3108" t="s">
        <v>22618</v>
      </c>
      <c r="C3108" s="5">
        <v>45108</v>
      </c>
      <c r="D3108" t="s">
        <v>9921</v>
      </c>
      <c r="E3108" t="s">
        <v>19296</v>
      </c>
      <c r="F3108" t="s">
        <v>19741</v>
      </c>
      <c r="G3108" t="s">
        <v>19741</v>
      </c>
      <c r="H3108" t="s">
        <v>9921</v>
      </c>
      <c r="I3108" t="s">
        <v>9921</v>
      </c>
      <c r="J3108" s="5">
        <v>45108</v>
      </c>
      <c r="K3108" s="5">
        <v>45199</v>
      </c>
      <c r="L3108" t="s">
        <v>10202</v>
      </c>
      <c r="M3108" t="s">
        <v>19741</v>
      </c>
    </row>
    <row r="3109" spans="1:13">
      <c r="A3109">
        <v>53219626</v>
      </c>
      <c r="B3109" t="s">
        <v>22619</v>
      </c>
      <c r="C3109" s="5">
        <v>45108</v>
      </c>
      <c r="D3109" t="s">
        <v>9921</v>
      </c>
      <c r="E3109" t="s">
        <v>19296</v>
      </c>
      <c r="F3109" t="s">
        <v>19743</v>
      </c>
      <c r="G3109" t="s">
        <v>19743</v>
      </c>
      <c r="H3109" t="s">
        <v>9921</v>
      </c>
      <c r="I3109" t="s">
        <v>9921</v>
      </c>
      <c r="J3109" s="5">
        <v>45108</v>
      </c>
      <c r="K3109" s="5">
        <v>45199</v>
      </c>
      <c r="L3109" t="s">
        <v>10314</v>
      </c>
      <c r="M3109" t="s">
        <v>19743</v>
      </c>
    </row>
    <row r="3110" spans="1:13">
      <c r="A3110">
        <v>53219628</v>
      </c>
      <c r="B3110" t="s">
        <v>22620</v>
      </c>
      <c r="C3110" s="5">
        <v>45108</v>
      </c>
      <c r="D3110" t="s">
        <v>9910</v>
      </c>
      <c r="E3110" t="s">
        <v>19296</v>
      </c>
      <c r="F3110" t="s">
        <v>19745</v>
      </c>
      <c r="G3110" t="s">
        <v>19745</v>
      </c>
      <c r="H3110" t="s">
        <v>9910</v>
      </c>
      <c r="I3110" t="s">
        <v>9910</v>
      </c>
      <c r="J3110" s="5">
        <v>45108</v>
      </c>
      <c r="K3110" s="5">
        <v>45199</v>
      </c>
      <c r="L3110" t="s">
        <v>10322</v>
      </c>
      <c r="M3110" t="s">
        <v>19745</v>
      </c>
    </row>
    <row r="3111" spans="1:13">
      <c r="A3111">
        <v>53219628</v>
      </c>
      <c r="B3111" t="s">
        <v>22621</v>
      </c>
      <c r="C3111" s="5">
        <v>45108</v>
      </c>
      <c r="D3111" t="s">
        <v>9910</v>
      </c>
      <c r="E3111" t="s">
        <v>19296</v>
      </c>
      <c r="F3111" t="s">
        <v>19747</v>
      </c>
      <c r="G3111" t="s">
        <v>19747</v>
      </c>
      <c r="H3111" t="s">
        <v>9910</v>
      </c>
      <c r="I3111" t="s">
        <v>9910</v>
      </c>
      <c r="J3111" s="5">
        <v>45108</v>
      </c>
      <c r="K3111" s="5">
        <v>45199</v>
      </c>
      <c r="L3111" t="s">
        <v>10318</v>
      </c>
      <c r="M3111" t="s">
        <v>19747</v>
      </c>
    </row>
    <row r="3112" spans="1:13">
      <c r="A3112">
        <v>53219628</v>
      </c>
      <c r="B3112" t="s">
        <v>22622</v>
      </c>
      <c r="C3112" s="5">
        <v>45108</v>
      </c>
      <c r="D3112" t="s">
        <v>9910</v>
      </c>
      <c r="E3112" t="s">
        <v>19296</v>
      </c>
      <c r="F3112" t="s">
        <v>19749</v>
      </c>
      <c r="G3112" t="s">
        <v>19749</v>
      </c>
      <c r="H3112" t="s">
        <v>9910</v>
      </c>
      <c r="I3112" t="s">
        <v>9910</v>
      </c>
      <c r="J3112" s="5">
        <v>45108</v>
      </c>
      <c r="K3112" s="5">
        <v>45199</v>
      </c>
      <c r="L3112" t="s">
        <v>10320</v>
      </c>
      <c r="M3112" t="s">
        <v>19749</v>
      </c>
    </row>
    <row r="3113" spans="1:13">
      <c r="A3113">
        <v>53219720</v>
      </c>
      <c r="B3113" t="s">
        <v>22623</v>
      </c>
      <c r="C3113" s="5">
        <v>45108</v>
      </c>
      <c r="D3113" t="s">
        <v>9910</v>
      </c>
      <c r="E3113" t="s">
        <v>19296</v>
      </c>
      <c r="F3113" t="s">
        <v>19715</v>
      </c>
      <c r="G3113" t="s">
        <v>19715</v>
      </c>
      <c r="H3113" t="s">
        <v>9910</v>
      </c>
      <c r="I3113" t="s">
        <v>9910</v>
      </c>
      <c r="J3113" s="5">
        <v>45108</v>
      </c>
      <c r="K3113" s="5">
        <v>45199</v>
      </c>
      <c r="L3113" t="s">
        <v>10289</v>
      </c>
      <c r="M3113" t="s">
        <v>19715</v>
      </c>
    </row>
    <row r="3114" spans="1:13">
      <c r="A3114">
        <v>53219720</v>
      </c>
      <c r="B3114" t="s">
        <v>22624</v>
      </c>
      <c r="C3114" s="5">
        <v>45108</v>
      </c>
      <c r="D3114" t="s">
        <v>9910</v>
      </c>
      <c r="E3114" t="s">
        <v>19296</v>
      </c>
      <c r="F3114" t="s">
        <v>19717</v>
      </c>
      <c r="G3114" t="s">
        <v>19717</v>
      </c>
      <c r="H3114" t="s">
        <v>9910</v>
      </c>
      <c r="I3114" t="s">
        <v>9910</v>
      </c>
      <c r="J3114" s="5">
        <v>45108</v>
      </c>
      <c r="K3114" s="5">
        <v>45199</v>
      </c>
      <c r="L3114" t="s">
        <v>10285</v>
      </c>
      <c r="M3114" t="s">
        <v>19717</v>
      </c>
    </row>
    <row r="3115" spans="1:13">
      <c r="A3115">
        <v>53219720</v>
      </c>
      <c r="B3115" t="s">
        <v>22625</v>
      </c>
      <c r="C3115" s="5">
        <v>45108</v>
      </c>
      <c r="D3115" t="s">
        <v>9910</v>
      </c>
      <c r="E3115" t="s">
        <v>19296</v>
      </c>
      <c r="F3115" t="s">
        <v>19719</v>
      </c>
      <c r="G3115" t="s">
        <v>19719</v>
      </c>
      <c r="H3115" t="s">
        <v>9910</v>
      </c>
      <c r="I3115" t="s">
        <v>9910</v>
      </c>
      <c r="J3115" s="5">
        <v>45108</v>
      </c>
      <c r="K3115" s="5">
        <v>45199</v>
      </c>
      <c r="L3115" t="s">
        <v>10287</v>
      </c>
      <c r="M3115" t="s">
        <v>19719</v>
      </c>
    </row>
    <row r="3116" spans="1:13">
      <c r="A3116">
        <v>53219722</v>
      </c>
      <c r="B3116" t="s">
        <v>22626</v>
      </c>
      <c r="C3116" s="5">
        <v>45108</v>
      </c>
      <c r="D3116" t="s">
        <v>9910</v>
      </c>
      <c r="E3116" t="s">
        <v>19296</v>
      </c>
      <c r="F3116" t="s">
        <v>19620</v>
      </c>
      <c r="G3116" t="s">
        <v>19620</v>
      </c>
      <c r="H3116" t="s">
        <v>9910</v>
      </c>
      <c r="I3116" t="s">
        <v>9910</v>
      </c>
      <c r="J3116" s="5">
        <v>45108</v>
      </c>
      <c r="K3116" s="5">
        <v>45199</v>
      </c>
      <c r="L3116" t="s">
        <v>10295</v>
      </c>
      <c r="M3116" t="s">
        <v>19620</v>
      </c>
    </row>
    <row r="3117" spans="1:13">
      <c r="A3117">
        <v>53219722</v>
      </c>
      <c r="B3117" t="s">
        <v>22627</v>
      </c>
      <c r="C3117" s="5">
        <v>45108</v>
      </c>
      <c r="D3117" t="s">
        <v>9910</v>
      </c>
      <c r="E3117" t="s">
        <v>19296</v>
      </c>
      <c r="F3117" t="s">
        <v>19618</v>
      </c>
      <c r="G3117" t="s">
        <v>19618</v>
      </c>
      <c r="H3117" t="s">
        <v>9910</v>
      </c>
      <c r="I3117" t="s">
        <v>9910</v>
      </c>
      <c r="J3117" s="5">
        <v>45108</v>
      </c>
      <c r="K3117" s="5">
        <v>45199</v>
      </c>
      <c r="L3117" t="s">
        <v>10291</v>
      </c>
      <c r="M3117" t="s">
        <v>19618</v>
      </c>
    </row>
    <row r="3118" spans="1:13">
      <c r="A3118">
        <v>53219722</v>
      </c>
      <c r="B3118" t="s">
        <v>22628</v>
      </c>
      <c r="C3118" s="5">
        <v>45108</v>
      </c>
      <c r="D3118" t="s">
        <v>9910</v>
      </c>
      <c r="E3118" t="s">
        <v>19296</v>
      </c>
      <c r="F3118" t="s">
        <v>19616</v>
      </c>
      <c r="G3118" t="s">
        <v>19616</v>
      </c>
      <c r="H3118" t="s">
        <v>9910</v>
      </c>
      <c r="I3118" t="s">
        <v>9910</v>
      </c>
      <c r="J3118" s="5">
        <v>45108</v>
      </c>
      <c r="K3118" s="5">
        <v>45199</v>
      </c>
      <c r="L3118" t="s">
        <v>10293</v>
      </c>
      <c r="M3118" t="s">
        <v>19616</v>
      </c>
    </row>
    <row r="3119" spans="1:13">
      <c r="A3119">
        <v>53219724</v>
      </c>
      <c r="B3119" t="s">
        <v>22629</v>
      </c>
      <c r="C3119" s="5">
        <v>45108</v>
      </c>
      <c r="D3119" t="s">
        <v>9921</v>
      </c>
      <c r="E3119" t="s">
        <v>19296</v>
      </c>
      <c r="F3119" t="s">
        <v>19727</v>
      </c>
      <c r="G3119" t="s">
        <v>19727</v>
      </c>
      <c r="H3119" t="s">
        <v>9921</v>
      </c>
      <c r="I3119" t="s">
        <v>9921</v>
      </c>
      <c r="J3119" s="5">
        <v>45108</v>
      </c>
      <c r="K3119" s="5">
        <v>45199</v>
      </c>
      <c r="L3119" t="s">
        <v>10300</v>
      </c>
      <c r="M3119" t="s">
        <v>19727</v>
      </c>
    </row>
    <row r="3120" spans="1:13">
      <c r="A3120">
        <v>53219724</v>
      </c>
      <c r="B3120" t="s">
        <v>22630</v>
      </c>
      <c r="C3120" s="5">
        <v>45108</v>
      </c>
      <c r="D3120" t="s">
        <v>9921</v>
      </c>
      <c r="E3120" t="s">
        <v>19296</v>
      </c>
      <c r="F3120" t="s">
        <v>19729</v>
      </c>
      <c r="G3120" t="s">
        <v>19729</v>
      </c>
      <c r="H3120" t="s">
        <v>9921</v>
      </c>
      <c r="I3120" t="s">
        <v>9921</v>
      </c>
      <c r="J3120" s="5">
        <v>45108</v>
      </c>
      <c r="K3120" s="5">
        <v>45199</v>
      </c>
      <c r="L3120" t="s">
        <v>10302</v>
      </c>
      <c r="M3120" t="s">
        <v>19729</v>
      </c>
    </row>
    <row r="3121" spans="1:13">
      <c r="A3121">
        <v>53219724</v>
      </c>
      <c r="B3121" t="s">
        <v>22631</v>
      </c>
      <c r="C3121" s="5">
        <v>45108</v>
      </c>
      <c r="D3121" t="s">
        <v>9921</v>
      </c>
      <c r="E3121" t="s">
        <v>19296</v>
      </c>
      <c r="F3121" t="s">
        <v>19731</v>
      </c>
      <c r="G3121" t="s">
        <v>19731</v>
      </c>
      <c r="H3121" t="s">
        <v>9921</v>
      </c>
      <c r="I3121" t="s">
        <v>9921</v>
      </c>
      <c r="J3121" s="5">
        <v>45108</v>
      </c>
      <c r="K3121" s="5">
        <v>45199</v>
      </c>
      <c r="L3121" t="s">
        <v>10304</v>
      </c>
      <c r="M3121" t="s">
        <v>19731</v>
      </c>
    </row>
    <row r="3122" spans="1:13">
      <c r="A3122">
        <v>53219816</v>
      </c>
      <c r="B3122" t="s">
        <v>22632</v>
      </c>
      <c r="C3122" s="5">
        <v>45108</v>
      </c>
      <c r="D3122" t="s">
        <v>10013</v>
      </c>
      <c r="E3122" t="s">
        <v>19296</v>
      </c>
      <c r="F3122" t="s">
        <v>19684</v>
      </c>
      <c r="G3122" t="s">
        <v>19684</v>
      </c>
      <c r="H3122" t="s">
        <v>10013</v>
      </c>
      <c r="I3122" t="s">
        <v>10013</v>
      </c>
      <c r="J3122" s="5">
        <v>45108</v>
      </c>
      <c r="K3122" s="5">
        <v>45199</v>
      </c>
      <c r="L3122" t="s">
        <v>10256</v>
      </c>
      <c r="M3122" t="s">
        <v>19684</v>
      </c>
    </row>
    <row r="3123" spans="1:13">
      <c r="A3123">
        <v>53219816</v>
      </c>
      <c r="B3123" t="s">
        <v>22633</v>
      </c>
      <c r="C3123" s="5">
        <v>45108</v>
      </c>
      <c r="D3123" t="s">
        <v>10013</v>
      </c>
      <c r="E3123" t="s">
        <v>19296</v>
      </c>
      <c r="F3123" t="s">
        <v>19686</v>
      </c>
      <c r="G3123" t="s">
        <v>19686</v>
      </c>
      <c r="H3123" t="s">
        <v>10013</v>
      </c>
      <c r="I3123" t="s">
        <v>10013</v>
      </c>
      <c r="J3123" s="5">
        <v>45108</v>
      </c>
      <c r="K3123" s="5">
        <v>45199</v>
      </c>
      <c r="L3123" t="s">
        <v>10252</v>
      </c>
      <c r="M3123" t="s">
        <v>19686</v>
      </c>
    </row>
    <row r="3124" spans="1:13">
      <c r="A3124">
        <v>53219816</v>
      </c>
      <c r="B3124" t="s">
        <v>22634</v>
      </c>
      <c r="C3124" s="5">
        <v>45108</v>
      </c>
      <c r="D3124" t="s">
        <v>10013</v>
      </c>
      <c r="E3124" t="s">
        <v>19296</v>
      </c>
      <c r="F3124" t="s">
        <v>19688</v>
      </c>
      <c r="G3124" t="s">
        <v>19688</v>
      </c>
      <c r="H3124" t="s">
        <v>10013</v>
      </c>
      <c r="I3124" t="s">
        <v>10013</v>
      </c>
      <c r="J3124" s="5">
        <v>45108</v>
      </c>
      <c r="K3124" s="5">
        <v>45199</v>
      </c>
      <c r="L3124" t="s">
        <v>10254</v>
      </c>
      <c r="M3124" t="s">
        <v>19688</v>
      </c>
    </row>
    <row r="3125" spans="1:13">
      <c r="A3125">
        <v>53219818</v>
      </c>
      <c r="B3125" t="s">
        <v>22635</v>
      </c>
      <c r="C3125" s="5">
        <v>45108</v>
      </c>
      <c r="D3125" t="s">
        <v>9959</v>
      </c>
      <c r="E3125" t="s">
        <v>19296</v>
      </c>
      <c r="F3125" t="s">
        <v>19690</v>
      </c>
      <c r="G3125" t="s">
        <v>19690</v>
      </c>
      <c r="H3125" t="s">
        <v>9959</v>
      </c>
      <c r="I3125" t="s">
        <v>9959</v>
      </c>
      <c r="J3125" s="5">
        <v>45108</v>
      </c>
      <c r="K3125" s="5">
        <v>45199</v>
      </c>
      <c r="L3125" t="s">
        <v>10262</v>
      </c>
      <c r="M3125" t="s">
        <v>19690</v>
      </c>
    </row>
    <row r="3126" spans="1:13">
      <c r="A3126">
        <v>53219818</v>
      </c>
      <c r="B3126" t="s">
        <v>22636</v>
      </c>
      <c r="C3126" s="5">
        <v>45108</v>
      </c>
      <c r="D3126" t="s">
        <v>9959</v>
      </c>
      <c r="E3126" t="s">
        <v>19296</v>
      </c>
      <c r="F3126" t="s">
        <v>19692</v>
      </c>
      <c r="G3126" t="s">
        <v>19692</v>
      </c>
      <c r="H3126" t="s">
        <v>9959</v>
      </c>
      <c r="I3126" t="s">
        <v>9959</v>
      </c>
      <c r="J3126" s="5">
        <v>45108</v>
      </c>
      <c r="K3126" s="5">
        <v>45199</v>
      </c>
      <c r="L3126" t="s">
        <v>10258</v>
      </c>
      <c r="M3126" t="s">
        <v>19692</v>
      </c>
    </row>
    <row r="3127" spans="1:13">
      <c r="A3127">
        <v>53219818</v>
      </c>
      <c r="B3127" t="s">
        <v>22637</v>
      </c>
      <c r="C3127" s="5">
        <v>45108</v>
      </c>
      <c r="D3127" t="s">
        <v>9959</v>
      </c>
      <c r="E3127" t="s">
        <v>19296</v>
      </c>
      <c r="F3127" t="s">
        <v>19694</v>
      </c>
      <c r="G3127" t="s">
        <v>19694</v>
      </c>
      <c r="H3127" t="s">
        <v>9959</v>
      </c>
      <c r="I3127" t="s">
        <v>9959</v>
      </c>
      <c r="J3127" s="5">
        <v>45108</v>
      </c>
      <c r="K3127" s="5">
        <v>45199</v>
      </c>
      <c r="L3127" t="s">
        <v>10260</v>
      </c>
      <c r="M3127" t="s">
        <v>19694</v>
      </c>
    </row>
    <row r="3128" spans="1:13">
      <c r="A3128">
        <v>53219820</v>
      </c>
      <c r="B3128" t="s">
        <v>22638</v>
      </c>
      <c r="C3128" s="5">
        <v>45108</v>
      </c>
      <c r="D3128" t="s">
        <v>10035</v>
      </c>
      <c r="E3128" t="s">
        <v>19296</v>
      </c>
      <c r="F3128" t="s">
        <v>19757</v>
      </c>
      <c r="G3128" t="s">
        <v>19757</v>
      </c>
      <c r="H3128" t="s">
        <v>10035</v>
      </c>
      <c r="I3128" t="s">
        <v>10035</v>
      </c>
      <c r="J3128" s="5">
        <v>45108</v>
      </c>
      <c r="K3128" s="5">
        <v>45199</v>
      </c>
      <c r="L3128" t="s">
        <v>10334</v>
      </c>
      <c r="M3128" t="s">
        <v>19757</v>
      </c>
    </row>
    <row r="3129" spans="1:13">
      <c r="A3129">
        <v>53219820</v>
      </c>
      <c r="B3129" t="s">
        <v>22639</v>
      </c>
      <c r="C3129" s="5">
        <v>45108</v>
      </c>
      <c r="D3129" t="s">
        <v>10035</v>
      </c>
      <c r="E3129" t="s">
        <v>19296</v>
      </c>
      <c r="F3129" t="s">
        <v>19632</v>
      </c>
      <c r="G3129" t="s">
        <v>19632</v>
      </c>
      <c r="H3129" t="s">
        <v>10035</v>
      </c>
      <c r="I3129" t="s">
        <v>10035</v>
      </c>
      <c r="J3129" s="5">
        <v>45108</v>
      </c>
      <c r="K3129" s="5">
        <v>45199</v>
      </c>
      <c r="L3129" t="s">
        <v>10330</v>
      </c>
      <c r="M3129" t="s">
        <v>19632</v>
      </c>
    </row>
    <row r="3130" spans="1:13">
      <c r="A3130">
        <v>53219820</v>
      </c>
      <c r="B3130" t="s">
        <v>22640</v>
      </c>
      <c r="C3130" s="5">
        <v>45108</v>
      </c>
      <c r="D3130" t="s">
        <v>10035</v>
      </c>
      <c r="E3130" t="s">
        <v>19296</v>
      </c>
      <c r="F3130" t="s">
        <v>19630</v>
      </c>
      <c r="G3130" t="s">
        <v>19630</v>
      </c>
      <c r="H3130" t="s">
        <v>10035</v>
      </c>
      <c r="I3130" t="s">
        <v>10035</v>
      </c>
      <c r="J3130" s="5">
        <v>45108</v>
      </c>
      <c r="K3130" s="5">
        <v>45199</v>
      </c>
      <c r="L3130" t="s">
        <v>10332</v>
      </c>
      <c r="M3130" t="s">
        <v>19630</v>
      </c>
    </row>
    <row r="3131" spans="1:13">
      <c r="A3131">
        <v>53219896</v>
      </c>
      <c r="B3131" t="s">
        <v>22641</v>
      </c>
      <c r="C3131" s="5">
        <v>45108</v>
      </c>
      <c r="D3131" t="s">
        <v>10060</v>
      </c>
      <c r="E3131" t="s">
        <v>19296</v>
      </c>
      <c r="F3131" t="s">
        <v>19638</v>
      </c>
      <c r="G3131" t="s">
        <v>19638</v>
      </c>
      <c r="H3131" t="s">
        <v>10060</v>
      </c>
      <c r="I3131" t="s">
        <v>10060</v>
      </c>
      <c r="J3131" s="5">
        <v>45108</v>
      </c>
      <c r="K3131" s="5">
        <v>45199</v>
      </c>
      <c r="L3131" t="s">
        <v>10212</v>
      </c>
      <c r="M3131" t="s">
        <v>19638</v>
      </c>
    </row>
    <row r="3132" spans="1:13">
      <c r="A3132">
        <v>53219896</v>
      </c>
      <c r="B3132" t="s">
        <v>22642</v>
      </c>
      <c r="C3132" s="5">
        <v>45108</v>
      </c>
      <c r="D3132" t="s">
        <v>10060</v>
      </c>
      <c r="E3132" t="s">
        <v>19296</v>
      </c>
      <c r="F3132" t="s">
        <v>19640</v>
      </c>
      <c r="G3132" t="s">
        <v>19640</v>
      </c>
      <c r="H3132" t="s">
        <v>10060</v>
      </c>
      <c r="I3132" t="s">
        <v>10060</v>
      </c>
      <c r="J3132" s="5">
        <v>45108</v>
      </c>
      <c r="K3132" s="5">
        <v>45199</v>
      </c>
      <c r="L3132" t="s">
        <v>10208</v>
      </c>
      <c r="M3132" t="s">
        <v>19640</v>
      </c>
    </row>
    <row r="3133" spans="1:13">
      <c r="A3133">
        <v>53219896</v>
      </c>
      <c r="B3133" t="s">
        <v>22643</v>
      </c>
      <c r="C3133" s="5">
        <v>45108</v>
      </c>
      <c r="D3133" t="s">
        <v>10060</v>
      </c>
      <c r="E3133" t="s">
        <v>19296</v>
      </c>
      <c r="F3133" t="s">
        <v>19642</v>
      </c>
      <c r="G3133" t="s">
        <v>19642</v>
      </c>
      <c r="H3133" t="s">
        <v>10060</v>
      </c>
      <c r="I3133" t="s">
        <v>10060</v>
      </c>
      <c r="J3133" s="5">
        <v>45108</v>
      </c>
      <c r="K3133" s="5">
        <v>45199</v>
      </c>
      <c r="L3133" t="s">
        <v>10210</v>
      </c>
      <c r="M3133" t="s">
        <v>19642</v>
      </c>
    </row>
    <row r="3134" spans="1:13">
      <c r="A3134">
        <v>53219898</v>
      </c>
      <c r="B3134" t="s">
        <v>22644</v>
      </c>
      <c r="C3134" s="5">
        <v>45108</v>
      </c>
      <c r="D3134" t="s">
        <v>9921</v>
      </c>
      <c r="E3134" t="s">
        <v>19296</v>
      </c>
      <c r="F3134" t="s">
        <v>19739</v>
      </c>
      <c r="G3134" t="s">
        <v>19739</v>
      </c>
      <c r="H3134" t="s">
        <v>9921</v>
      </c>
      <c r="I3134" t="s">
        <v>9921</v>
      </c>
      <c r="J3134" s="5">
        <v>45108</v>
      </c>
      <c r="K3134" s="5">
        <v>45199</v>
      </c>
      <c r="L3134" t="s">
        <v>10316</v>
      </c>
      <c r="M3134" t="s">
        <v>19739</v>
      </c>
    </row>
    <row r="3135" spans="1:13">
      <c r="A3135">
        <v>53219898</v>
      </c>
      <c r="B3135" t="s">
        <v>22645</v>
      </c>
      <c r="C3135" s="5">
        <v>45108</v>
      </c>
      <c r="D3135" t="s">
        <v>9921</v>
      </c>
      <c r="E3135" t="s">
        <v>19296</v>
      </c>
      <c r="F3135" t="s">
        <v>19741</v>
      </c>
      <c r="G3135" t="s">
        <v>19741</v>
      </c>
      <c r="H3135" t="s">
        <v>9921</v>
      </c>
      <c r="I3135" t="s">
        <v>9921</v>
      </c>
      <c r="J3135" s="5">
        <v>45108</v>
      </c>
      <c r="K3135" s="5">
        <v>45199</v>
      </c>
      <c r="L3135" t="s">
        <v>10202</v>
      </c>
      <c r="M3135" t="s">
        <v>19741</v>
      </c>
    </row>
    <row r="3136" spans="1:13">
      <c r="A3136">
        <v>53219898</v>
      </c>
      <c r="B3136" t="s">
        <v>22646</v>
      </c>
      <c r="C3136" s="5">
        <v>45108</v>
      </c>
      <c r="D3136" t="s">
        <v>9921</v>
      </c>
      <c r="E3136" t="s">
        <v>19296</v>
      </c>
      <c r="F3136" t="s">
        <v>19743</v>
      </c>
      <c r="G3136" t="s">
        <v>19743</v>
      </c>
      <c r="H3136" t="s">
        <v>9921</v>
      </c>
      <c r="I3136" t="s">
        <v>9921</v>
      </c>
      <c r="J3136" s="5">
        <v>45108</v>
      </c>
      <c r="K3136" s="5">
        <v>45199</v>
      </c>
      <c r="L3136" t="s">
        <v>10314</v>
      </c>
      <c r="M3136" t="s">
        <v>19743</v>
      </c>
    </row>
    <row r="3137" spans="1:13">
      <c r="A3137">
        <v>53219900</v>
      </c>
      <c r="B3137" t="s">
        <v>22647</v>
      </c>
      <c r="C3137" s="5">
        <v>45108</v>
      </c>
      <c r="D3137" t="s">
        <v>9910</v>
      </c>
      <c r="E3137" t="s">
        <v>19296</v>
      </c>
      <c r="F3137" t="s">
        <v>19745</v>
      </c>
      <c r="G3137" t="s">
        <v>19745</v>
      </c>
      <c r="H3137" t="s">
        <v>9910</v>
      </c>
      <c r="I3137" t="s">
        <v>9910</v>
      </c>
      <c r="J3137" s="5">
        <v>45108</v>
      </c>
      <c r="K3137" s="5">
        <v>45199</v>
      </c>
      <c r="L3137" t="s">
        <v>10322</v>
      </c>
      <c r="M3137" t="s">
        <v>19745</v>
      </c>
    </row>
    <row r="3138" spans="1:13">
      <c r="A3138">
        <v>53219900</v>
      </c>
      <c r="B3138" t="s">
        <v>22648</v>
      </c>
      <c r="C3138" s="5">
        <v>45108</v>
      </c>
      <c r="D3138" t="s">
        <v>9910</v>
      </c>
      <c r="E3138" t="s">
        <v>19296</v>
      </c>
      <c r="F3138" t="s">
        <v>19747</v>
      </c>
      <c r="G3138" t="s">
        <v>19747</v>
      </c>
      <c r="H3138" t="s">
        <v>9910</v>
      </c>
      <c r="I3138" t="s">
        <v>9910</v>
      </c>
      <c r="J3138" s="5">
        <v>45108</v>
      </c>
      <c r="K3138" s="5">
        <v>45199</v>
      </c>
      <c r="L3138" t="s">
        <v>10318</v>
      </c>
      <c r="M3138" t="s">
        <v>19747</v>
      </c>
    </row>
    <row r="3139" spans="1:13">
      <c r="A3139">
        <v>53219900</v>
      </c>
      <c r="B3139" t="s">
        <v>22649</v>
      </c>
      <c r="C3139" s="5">
        <v>45108</v>
      </c>
      <c r="D3139" t="s">
        <v>9910</v>
      </c>
      <c r="E3139" t="s">
        <v>19296</v>
      </c>
      <c r="F3139" t="s">
        <v>19749</v>
      </c>
      <c r="G3139" t="s">
        <v>19749</v>
      </c>
      <c r="H3139" t="s">
        <v>9910</v>
      </c>
      <c r="I3139" t="s">
        <v>9910</v>
      </c>
      <c r="J3139" s="5">
        <v>45108</v>
      </c>
      <c r="K3139" s="5">
        <v>45199</v>
      </c>
      <c r="L3139" t="s">
        <v>10320</v>
      </c>
      <c r="M3139" t="s">
        <v>19749</v>
      </c>
    </row>
    <row r="3140" spans="1:13">
      <c r="A3140">
        <v>53219982</v>
      </c>
      <c r="B3140" t="s">
        <v>22650</v>
      </c>
      <c r="C3140" s="5">
        <v>45108</v>
      </c>
      <c r="D3140" t="s">
        <v>9877</v>
      </c>
      <c r="E3140" t="s">
        <v>19296</v>
      </c>
      <c r="F3140" t="s">
        <v>19709</v>
      </c>
      <c r="G3140" t="s">
        <v>19709</v>
      </c>
      <c r="H3140" t="s">
        <v>9877</v>
      </c>
      <c r="I3140" t="s">
        <v>9877</v>
      </c>
      <c r="J3140" s="5">
        <v>45108</v>
      </c>
      <c r="K3140" s="5">
        <v>45199</v>
      </c>
      <c r="L3140" t="s">
        <v>10277</v>
      </c>
      <c r="M3140" t="s">
        <v>19709</v>
      </c>
    </row>
    <row r="3141" spans="1:13">
      <c r="A3141">
        <v>53219982</v>
      </c>
      <c r="B3141" t="s">
        <v>22651</v>
      </c>
      <c r="C3141" s="5">
        <v>45108</v>
      </c>
      <c r="D3141" t="s">
        <v>9877</v>
      </c>
      <c r="E3141" t="s">
        <v>19296</v>
      </c>
      <c r="F3141" t="s">
        <v>19705</v>
      </c>
      <c r="G3141" t="s">
        <v>19705</v>
      </c>
      <c r="H3141" t="s">
        <v>9877</v>
      </c>
      <c r="I3141" t="s">
        <v>9877</v>
      </c>
      <c r="J3141" s="5">
        <v>45108</v>
      </c>
      <c r="K3141" s="5">
        <v>45199</v>
      </c>
      <c r="L3141" t="s">
        <v>10273</v>
      </c>
      <c r="M3141" t="s">
        <v>19705</v>
      </c>
    </row>
    <row r="3142" spans="1:13">
      <c r="A3142">
        <v>53219982</v>
      </c>
      <c r="B3142" t="s">
        <v>22652</v>
      </c>
      <c r="C3142" s="5">
        <v>45108</v>
      </c>
      <c r="D3142" t="s">
        <v>9877</v>
      </c>
      <c r="E3142" t="s">
        <v>19296</v>
      </c>
      <c r="F3142" t="s">
        <v>19707</v>
      </c>
      <c r="G3142" t="s">
        <v>19707</v>
      </c>
      <c r="H3142" t="s">
        <v>9877</v>
      </c>
      <c r="I3142" t="s">
        <v>9877</v>
      </c>
      <c r="J3142" s="5">
        <v>45108</v>
      </c>
      <c r="K3142" s="5">
        <v>45199</v>
      </c>
      <c r="L3142" t="s">
        <v>10275</v>
      </c>
      <c r="M3142" t="s">
        <v>19707</v>
      </c>
    </row>
    <row r="3143" spans="1:13">
      <c r="A3143">
        <v>53219984</v>
      </c>
      <c r="B3143" t="s">
        <v>22653</v>
      </c>
      <c r="C3143" s="5">
        <v>45108</v>
      </c>
      <c r="D3143" t="s">
        <v>9884</v>
      </c>
      <c r="E3143" t="s">
        <v>19296</v>
      </c>
      <c r="F3143" t="s">
        <v>19864</v>
      </c>
      <c r="G3143" t="s">
        <v>19864</v>
      </c>
      <c r="H3143" t="s">
        <v>9884</v>
      </c>
      <c r="I3143" t="s">
        <v>9884</v>
      </c>
      <c r="J3143" s="5">
        <v>45108</v>
      </c>
      <c r="K3143" s="5">
        <v>45199</v>
      </c>
      <c r="L3143" t="s">
        <v>10437</v>
      </c>
      <c r="M3143" t="s">
        <v>19864</v>
      </c>
    </row>
    <row r="3144" spans="1:13">
      <c r="A3144">
        <v>53219984</v>
      </c>
      <c r="B3144" t="s">
        <v>22654</v>
      </c>
      <c r="C3144" s="5">
        <v>45108</v>
      </c>
      <c r="D3144" t="s">
        <v>9884</v>
      </c>
      <c r="E3144" t="s">
        <v>19296</v>
      </c>
      <c r="F3144" t="s">
        <v>19866</v>
      </c>
      <c r="G3144" t="s">
        <v>19866</v>
      </c>
      <c r="H3144" t="s">
        <v>9884</v>
      </c>
      <c r="I3144" t="s">
        <v>9884</v>
      </c>
      <c r="J3144" s="5">
        <v>45108</v>
      </c>
      <c r="K3144" s="5">
        <v>45199</v>
      </c>
      <c r="L3144" t="s">
        <v>10434</v>
      </c>
      <c r="M3144" t="s">
        <v>19866</v>
      </c>
    </row>
    <row r="3145" spans="1:13">
      <c r="A3145">
        <v>53219984</v>
      </c>
      <c r="B3145" t="s">
        <v>22655</v>
      </c>
      <c r="C3145" s="5">
        <v>45108</v>
      </c>
      <c r="D3145" t="s">
        <v>9884</v>
      </c>
      <c r="E3145" t="s">
        <v>19296</v>
      </c>
      <c r="F3145" t="s">
        <v>19868</v>
      </c>
      <c r="G3145" t="s">
        <v>19868</v>
      </c>
      <c r="H3145" t="s">
        <v>9884</v>
      </c>
      <c r="I3145" t="s">
        <v>9884</v>
      </c>
      <c r="J3145" s="5">
        <v>45108</v>
      </c>
      <c r="K3145" s="5">
        <v>45199</v>
      </c>
      <c r="L3145" t="s">
        <v>10074</v>
      </c>
      <c r="M3145" t="s">
        <v>19868</v>
      </c>
    </row>
    <row r="3146" spans="1:13">
      <c r="A3146">
        <v>53220074</v>
      </c>
      <c r="B3146" t="s">
        <v>22656</v>
      </c>
      <c r="C3146" s="5">
        <v>45108</v>
      </c>
      <c r="D3146" t="s">
        <v>9903</v>
      </c>
      <c r="E3146" t="s">
        <v>19296</v>
      </c>
      <c r="F3146" t="s">
        <v>19882</v>
      </c>
      <c r="G3146" t="s">
        <v>19882</v>
      </c>
      <c r="H3146" t="s">
        <v>9903</v>
      </c>
      <c r="I3146" t="s">
        <v>9903</v>
      </c>
      <c r="J3146" s="5">
        <v>45108</v>
      </c>
      <c r="K3146" s="5">
        <v>45199</v>
      </c>
      <c r="L3146" t="s">
        <v>10455</v>
      </c>
      <c r="M3146" t="s">
        <v>19882</v>
      </c>
    </row>
    <row r="3147" spans="1:13">
      <c r="A3147">
        <v>53220074</v>
      </c>
      <c r="B3147" t="s">
        <v>22657</v>
      </c>
      <c r="C3147" s="5">
        <v>45108</v>
      </c>
      <c r="D3147" t="s">
        <v>9903</v>
      </c>
      <c r="E3147" t="s">
        <v>19296</v>
      </c>
      <c r="F3147" t="s">
        <v>19884</v>
      </c>
      <c r="G3147" t="s">
        <v>19884</v>
      </c>
      <c r="H3147" t="s">
        <v>9903</v>
      </c>
      <c r="I3147" t="s">
        <v>9903</v>
      </c>
      <c r="J3147" s="5">
        <v>45108</v>
      </c>
      <c r="K3147" s="5">
        <v>45199</v>
      </c>
      <c r="L3147" t="s">
        <v>10451</v>
      </c>
      <c r="M3147" t="s">
        <v>19884</v>
      </c>
    </row>
    <row r="3148" spans="1:13">
      <c r="A3148">
        <v>53220074</v>
      </c>
      <c r="B3148" t="s">
        <v>22658</v>
      </c>
      <c r="C3148" s="5">
        <v>45108</v>
      </c>
      <c r="D3148" t="s">
        <v>9903</v>
      </c>
      <c r="E3148" t="s">
        <v>19296</v>
      </c>
      <c r="F3148" t="s">
        <v>19886</v>
      </c>
      <c r="G3148" t="s">
        <v>19886</v>
      </c>
      <c r="H3148" t="s">
        <v>9903</v>
      </c>
      <c r="I3148" t="s">
        <v>9903</v>
      </c>
      <c r="J3148" s="5">
        <v>45108</v>
      </c>
      <c r="K3148" s="5">
        <v>45199</v>
      </c>
      <c r="L3148" t="s">
        <v>10453</v>
      </c>
      <c r="M3148" t="s">
        <v>19886</v>
      </c>
    </row>
    <row r="3149" spans="1:13">
      <c r="A3149">
        <v>53220076</v>
      </c>
      <c r="B3149" t="s">
        <v>22659</v>
      </c>
      <c r="C3149" s="5">
        <v>45108</v>
      </c>
      <c r="D3149" t="s">
        <v>9959</v>
      </c>
      <c r="E3149" t="s">
        <v>19296</v>
      </c>
      <c r="F3149" t="s">
        <v>19663</v>
      </c>
      <c r="G3149" t="s">
        <v>19663</v>
      </c>
      <c r="H3149" t="s">
        <v>9959</v>
      </c>
      <c r="I3149" t="s">
        <v>9959</v>
      </c>
      <c r="J3149" s="5">
        <v>45108</v>
      </c>
      <c r="K3149" s="5">
        <v>45199</v>
      </c>
      <c r="L3149" t="s">
        <v>10196</v>
      </c>
      <c r="M3149" t="s">
        <v>19663</v>
      </c>
    </row>
    <row r="3150" spans="1:13">
      <c r="A3150">
        <v>53220076</v>
      </c>
      <c r="B3150" t="s">
        <v>22660</v>
      </c>
      <c r="C3150" s="5">
        <v>45108</v>
      </c>
      <c r="D3150" t="s">
        <v>9959</v>
      </c>
      <c r="E3150" t="s">
        <v>19296</v>
      </c>
      <c r="F3150" t="s">
        <v>19665</v>
      </c>
      <c r="G3150" t="s">
        <v>19665</v>
      </c>
      <c r="H3150" t="s">
        <v>9959</v>
      </c>
      <c r="I3150" t="s">
        <v>9959</v>
      </c>
      <c r="J3150" s="5">
        <v>45108</v>
      </c>
      <c r="K3150" s="5">
        <v>45199</v>
      </c>
      <c r="L3150" t="s">
        <v>10235</v>
      </c>
      <c r="M3150" t="s">
        <v>19665</v>
      </c>
    </row>
    <row r="3151" spans="1:13">
      <c r="A3151">
        <v>53220076</v>
      </c>
      <c r="B3151" t="s">
        <v>22661</v>
      </c>
      <c r="C3151" s="5">
        <v>45108</v>
      </c>
      <c r="D3151" t="s">
        <v>9959</v>
      </c>
      <c r="E3151" t="s">
        <v>19296</v>
      </c>
      <c r="F3151" t="s">
        <v>19667</v>
      </c>
      <c r="G3151" t="s">
        <v>19667</v>
      </c>
      <c r="H3151" t="s">
        <v>9959</v>
      </c>
      <c r="I3151" t="s">
        <v>9959</v>
      </c>
      <c r="J3151" s="5">
        <v>45108</v>
      </c>
      <c r="K3151" s="5">
        <v>45199</v>
      </c>
      <c r="L3151" t="s">
        <v>10232</v>
      </c>
      <c r="M3151" t="s">
        <v>19667</v>
      </c>
    </row>
    <row r="3152" spans="1:13">
      <c r="A3152">
        <v>53220078</v>
      </c>
      <c r="B3152" t="s">
        <v>22662</v>
      </c>
      <c r="C3152" s="5">
        <v>45108</v>
      </c>
      <c r="D3152" t="s">
        <v>9959</v>
      </c>
      <c r="E3152" t="s">
        <v>19296</v>
      </c>
      <c r="F3152" t="s">
        <v>19669</v>
      </c>
      <c r="G3152" t="s">
        <v>19669</v>
      </c>
      <c r="H3152" t="s">
        <v>9959</v>
      </c>
      <c r="I3152" t="s">
        <v>9959</v>
      </c>
      <c r="J3152" s="5">
        <v>45108</v>
      </c>
      <c r="K3152" s="5">
        <v>45199</v>
      </c>
      <c r="L3152" t="s">
        <v>10241</v>
      </c>
      <c r="M3152" t="s">
        <v>19669</v>
      </c>
    </row>
    <row r="3153" spans="1:13">
      <c r="A3153">
        <v>53220078</v>
      </c>
      <c r="B3153" t="s">
        <v>22663</v>
      </c>
      <c r="C3153" s="5">
        <v>45108</v>
      </c>
      <c r="D3153" t="s">
        <v>9959</v>
      </c>
      <c r="E3153" t="s">
        <v>19296</v>
      </c>
      <c r="F3153" t="s">
        <v>19671</v>
      </c>
      <c r="G3153" t="s">
        <v>19671</v>
      </c>
      <c r="H3153" t="s">
        <v>9959</v>
      </c>
      <c r="I3153" t="s">
        <v>9959</v>
      </c>
      <c r="J3153" s="5">
        <v>45108</v>
      </c>
      <c r="K3153" s="5">
        <v>45199</v>
      </c>
      <c r="L3153" t="s">
        <v>10237</v>
      </c>
      <c r="M3153" t="s">
        <v>19671</v>
      </c>
    </row>
    <row r="3154" spans="1:13">
      <c r="A3154">
        <v>53220078</v>
      </c>
      <c r="B3154" t="s">
        <v>22664</v>
      </c>
      <c r="C3154" s="5">
        <v>45108</v>
      </c>
      <c r="D3154" t="s">
        <v>9959</v>
      </c>
      <c r="E3154" t="s">
        <v>19296</v>
      </c>
      <c r="F3154" t="s">
        <v>19673</v>
      </c>
      <c r="G3154" t="s">
        <v>19673</v>
      </c>
      <c r="H3154" t="s">
        <v>9959</v>
      </c>
      <c r="I3154" t="s">
        <v>9959</v>
      </c>
      <c r="J3154" s="5">
        <v>45108</v>
      </c>
      <c r="K3154" s="5">
        <v>45199</v>
      </c>
      <c r="L3154" t="s">
        <v>10239</v>
      </c>
      <c r="M3154" t="s">
        <v>19673</v>
      </c>
    </row>
    <row r="3155" spans="1:13">
      <c r="A3155">
        <v>53220168</v>
      </c>
      <c r="B3155" t="s">
        <v>22665</v>
      </c>
      <c r="C3155" s="5">
        <v>45108</v>
      </c>
      <c r="D3155" t="s">
        <v>10060</v>
      </c>
      <c r="E3155" t="s">
        <v>19296</v>
      </c>
      <c r="F3155" t="s">
        <v>19638</v>
      </c>
      <c r="G3155" t="s">
        <v>19638</v>
      </c>
      <c r="H3155" t="s">
        <v>10060</v>
      </c>
      <c r="I3155" t="s">
        <v>10060</v>
      </c>
      <c r="J3155" s="5">
        <v>45108</v>
      </c>
      <c r="K3155" s="5">
        <v>45199</v>
      </c>
      <c r="L3155" t="s">
        <v>10212</v>
      </c>
      <c r="M3155" t="s">
        <v>19638</v>
      </c>
    </row>
    <row r="3156" spans="1:13">
      <c r="A3156">
        <v>53220168</v>
      </c>
      <c r="B3156" t="s">
        <v>22666</v>
      </c>
      <c r="C3156" s="5">
        <v>45108</v>
      </c>
      <c r="D3156" t="s">
        <v>10060</v>
      </c>
      <c r="E3156" t="s">
        <v>19296</v>
      </c>
      <c r="F3156" t="s">
        <v>19640</v>
      </c>
      <c r="G3156" t="s">
        <v>19640</v>
      </c>
      <c r="H3156" t="s">
        <v>10060</v>
      </c>
      <c r="I3156" t="s">
        <v>10060</v>
      </c>
      <c r="J3156" s="5">
        <v>45108</v>
      </c>
      <c r="K3156" s="5">
        <v>45199</v>
      </c>
      <c r="L3156" t="s">
        <v>10208</v>
      </c>
      <c r="M3156" t="s">
        <v>19640</v>
      </c>
    </row>
    <row r="3157" spans="1:13">
      <c r="A3157">
        <v>53220168</v>
      </c>
      <c r="B3157" t="s">
        <v>22667</v>
      </c>
      <c r="C3157" s="5">
        <v>45108</v>
      </c>
      <c r="D3157" t="s">
        <v>10060</v>
      </c>
      <c r="E3157" t="s">
        <v>19296</v>
      </c>
      <c r="F3157" t="s">
        <v>19642</v>
      </c>
      <c r="G3157" t="s">
        <v>19642</v>
      </c>
      <c r="H3157" t="s">
        <v>10060</v>
      </c>
      <c r="I3157" t="s">
        <v>10060</v>
      </c>
      <c r="J3157" s="5">
        <v>45108</v>
      </c>
      <c r="K3157" s="5">
        <v>45199</v>
      </c>
      <c r="L3157" t="s">
        <v>10210</v>
      </c>
      <c r="M3157" t="s">
        <v>19642</v>
      </c>
    </row>
    <row r="3158" spans="1:13">
      <c r="A3158">
        <v>53220170</v>
      </c>
      <c r="B3158" t="s">
        <v>22668</v>
      </c>
      <c r="C3158" s="5">
        <v>45108</v>
      </c>
      <c r="D3158" t="s">
        <v>9921</v>
      </c>
      <c r="E3158" t="s">
        <v>19296</v>
      </c>
      <c r="F3158" t="s">
        <v>19739</v>
      </c>
      <c r="G3158" t="s">
        <v>19739</v>
      </c>
      <c r="H3158" t="s">
        <v>9921</v>
      </c>
      <c r="I3158" t="s">
        <v>9921</v>
      </c>
      <c r="J3158" s="5">
        <v>45108</v>
      </c>
      <c r="K3158" s="5">
        <v>45199</v>
      </c>
      <c r="L3158" t="s">
        <v>10316</v>
      </c>
      <c r="M3158" t="s">
        <v>19739</v>
      </c>
    </row>
    <row r="3159" spans="1:13">
      <c r="A3159">
        <v>53220170</v>
      </c>
      <c r="B3159" t="s">
        <v>22669</v>
      </c>
      <c r="C3159" s="5">
        <v>45108</v>
      </c>
      <c r="D3159" t="s">
        <v>9921</v>
      </c>
      <c r="E3159" t="s">
        <v>19296</v>
      </c>
      <c r="F3159" t="s">
        <v>19741</v>
      </c>
      <c r="G3159" t="s">
        <v>19741</v>
      </c>
      <c r="H3159" t="s">
        <v>9921</v>
      </c>
      <c r="I3159" t="s">
        <v>9921</v>
      </c>
      <c r="J3159" s="5">
        <v>45108</v>
      </c>
      <c r="K3159" s="5">
        <v>45199</v>
      </c>
      <c r="L3159" t="s">
        <v>10202</v>
      </c>
      <c r="M3159" t="s">
        <v>19741</v>
      </c>
    </row>
    <row r="3160" spans="1:13">
      <c r="A3160">
        <v>53220170</v>
      </c>
      <c r="B3160" t="s">
        <v>22670</v>
      </c>
      <c r="C3160" s="5">
        <v>45108</v>
      </c>
      <c r="D3160" t="s">
        <v>9921</v>
      </c>
      <c r="E3160" t="s">
        <v>19296</v>
      </c>
      <c r="F3160" t="s">
        <v>19743</v>
      </c>
      <c r="G3160" t="s">
        <v>19743</v>
      </c>
      <c r="H3160" t="s">
        <v>9921</v>
      </c>
      <c r="I3160" t="s">
        <v>9921</v>
      </c>
      <c r="J3160" s="5">
        <v>45108</v>
      </c>
      <c r="K3160" s="5">
        <v>45199</v>
      </c>
      <c r="L3160" t="s">
        <v>10314</v>
      </c>
      <c r="M3160" t="s">
        <v>19743</v>
      </c>
    </row>
    <row r="3161" spans="1:13">
      <c r="A3161">
        <v>53220172</v>
      </c>
      <c r="B3161" t="s">
        <v>22671</v>
      </c>
      <c r="C3161" s="5">
        <v>45108</v>
      </c>
      <c r="D3161" t="s">
        <v>9910</v>
      </c>
      <c r="E3161" t="s">
        <v>19296</v>
      </c>
      <c r="F3161" t="s">
        <v>19745</v>
      </c>
      <c r="G3161" t="s">
        <v>19745</v>
      </c>
      <c r="H3161" t="s">
        <v>9910</v>
      </c>
      <c r="I3161" t="s">
        <v>9910</v>
      </c>
      <c r="J3161" s="5">
        <v>45108</v>
      </c>
      <c r="K3161" s="5">
        <v>45199</v>
      </c>
      <c r="L3161" t="s">
        <v>10322</v>
      </c>
      <c r="M3161" t="s">
        <v>19745</v>
      </c>
    </row>
    <row r="3162" spans="1:13">
      <c r="A3162">
        <v>53220172</v>
      </c>
      <c r="B3162" t="s">
        <v>22672</v>
      </c>
      <c r="C3162" s="5">
        <v>45108</v>
      </c>
      <c r="D3162" t="s">
        <v>9910</v>
      </c>
      <c r="E3162" t="s">
        <v>19296</v>
      </c>
      <c r="F3162" t="s">
        <v>19747</v>
      </c>
      <c r="G3162" t="s">
        <v>19747</v>
      </c>
      <c r="H3162" t="s">
        <v>9910</v>
      </c>
      <c r="I3162" t="s">
        <v>9910</v>
      </c>
      <c r="J3162" s="5">
        <v>45108</v>
      </c>
      <c r="K3162" s="5">
        <v>45199</v>
      </c>
      <c r="L3162" t="s">
        <v>10318</v>
      </c>
      <c r="M3162" t="s">
        <v>19747</v>
      </c>
    </row>
    <row r="3163" spans="1:13">
      <c r="A3163">
        <v>53220172</v>
      </c>
      <c r="B3163" t="s">
        <v>22673</v>
      </c>
      <c r="C3163" s="5">
        <v>45108</v>
      </c>
      <c r="D3163" t="s">
        <v>9910</v>
      </c>
      <c r="E3163" t="s">
        <v>19296</v>
      </c>
      <c r="F3163" t="s">
        <v>19749</v>
      </c>
      <c r="G3163" t="s">
        <v>19749</v>
      </c>
      <c r="H3163" t="s">
        <v>9910</v>
      </c>
      <c r="I3163" t="s">
        <v>9910</v>
      </c>
      <c r="J3163" s="5">
        <v>45108</v>
      </c>
      <c r="K3163" s="5">
        <v>45199</v>
      </c>
      <c r="L3163" t="s">
        <v>10320</v>
      </c>
      <c r="M3163" t="s">
        <v>19749</v>
      </c>
    </row>
    <row r="3164" spans="1:13">
      <c r="A3164">
        <v>53220264</v>
      </c>
      <c r="B3164" t="s">
        <v>22674</v>
      </c>
      <c r="C3164" s="5">
        <v>45108</v>
      </c>
      <c r="D3164" t="s">
        <v>9910</v>
      </c>
      <c r="E3164" t="s">
        <v>19296</v>
      </c>
      <c r="F3164" t="s">
        <v>19715</v>
      </c>
      <c r="G3164" t="s">
        <v>19715</v>
      </c>
      <c r="H3164" t="s">
        <v>9910</v>
      </c>
      <c r="I3164" t="s">
        <v>9910</v>
      </c>
      <c r="J3164" s="5">
        <v>45108</v>
      </c>
      <c r="K3164" s="5">
        <v>45199</v>
      </c>
      <c r="L3164" t="s">
        <v>10289</v>
      </c>
      <c r="M3164" t="s">
        <v>19715</v>
      </c>
    </row>
    <row r="3165" spans="1:13">
      <c r="A3165">
        <v>53220264</v>
      </c>
      <c r="B3165" t="s">
        <v>22675</v>
      </c>
      <c r="C3165" s="5">
        <v>45108</v>
      </c>
      <c r="D3165" t="s">
        <v>9910</v>
      </c>
      <c r="E3165" t="s">
        <v>19296</v>
      </c>
      <c r="F3165" t="s">
        <v>19717</v>
      </c>
      <c r="G3165" t="s">
        <v>19717</v>
      </c>
      <c r="H3165" t="s">
        <v>9910</v>
      </c>
      <c r="I3165" t="s">
        <v>9910</v>
      </c>
      <c r="J3165" s="5">
        <v>45108</v>
      </c>
      <c r="K3165" s="5">
        <v>45199</v>
      </c>
      <c r="L3165" t="s">
        <v>10285</v>
      </c>
      <c r="M3165" t="s">
        <v>19717</v>
      </c>
    </row>
    <row r="3166" spans="1:13">
      <c r="A3166">
        <v>53220264</v>
      </c>
      <c r="B3166" t="s">
        <v>22676</v>
      </c>
      <c r="C3166" s="5">
        <v>45108</v>
      </c>
      <c r="D3166" t="s">
        <v>9910</v>
      </c>
      <c r="E3166" t="s">
        <v>19296</v>
      </c>
      <c r="F3166" t="s">
        <v>19719</v>
      </c>
      <c r="G3166" t="s">
        <v>19719</v>
      </c>
      <c r="H3166" t="s">
        <v>9910</v>
      </c>
      <c r="I3166" t="s">
        <v>9910</v>
      </c>
      <c r="J3166" s="5">
        <v>45108</v>
      </c>
      <c r="K3166" s="5">
        <v>45199</v>
      </c>
      <c r="L3166" t="s">
        <v>10287</v>
      </c>
      <c r="M3166" t="s">
        <v>19719</v>
      </c>
    </row>
    <row r="3167" spans="1:13">
      <c r="A3167">
        <v>53220266</v>
      </c>
      <c r="B3167" t="s">
        <v>22677</v>
      </c>
      <c r="C3167" s="5">
        <v>45108</v>
      </c>
      <c r="D3167" t="s">
        <v>9910</v>
      </c>
      <c r="E3167" t="s">
        <v>19296</v>
      </c>
      <c r="F3167" t="s">
        <v>19620</v>
      </c>
      <c r="G3167" t="s">
        <v>19620</v>
      </c>
      <c r="H3167" t="s">
        <v>9910</v>
      </c>
      <c r="I3167" t="s">
        <v>9910</v>
      </c>
      <c r="J3167" s="5">
        <v>45108</v>
      </c>
      <c r="K3167" s="5">
        <v>45199</v>
      </c>
      <c r="L3167" t="s">
        <v>10295</v>
      </c>
      <c r="M3167" t="s">
        <v>19620</v>
      </c>
    </row>
    <row r="3168" spans="1:13">
      <c r="A3168">
        <v>53220266</v>
      </c>
      <c r="B3168" t="s">
        <v>22678</v>
      </c>
      <c r="C3168" s="5">
        <v>45108</v>
      </c>
      <c r="D3168" t="s">
        <v>9910</v>
      </c>
      <c r="E3168" t="s">
        <v>19296</v>
      </c>
      <c r="F3168" t="s">
        <v>19618</v>
      </c>
      <c r="G3168" t="s">
        <v>19618</v>
      </c>
      <c r="H3168" t="s">
        <v>9910</v>
      </c>
      <c r="I3168" t="s">
        <v>9910</v>
      </c>
      <c r="J3168" s="5">
        <v>45108</v>
      </c>
      <c r="K3168" s="5">
        <v>45199</v>
      </c>
      <c r="L3168" t="s">
        <v>10291</v>
      </c>
      <c r="M3168" t="s">
        <v>19618</v>
      </c>
    </row>
    <row r="3169" spans="1:13">
      <c r="A3169">
        <v>53220266</v>
      </c>
      <c r="B3169" t="s">
        <v>22679</v>
      </c>
      <c r="C3169" s="5">
        <v>45108</v>
      </c>
      <c r="D3169" t="s">
        <v>9910</v>
      </c>
      <c r="E3169" t="s">
        <v>19296</v>
      </c>
      <c r="F3169" t="s">
        <v>19616</v>
      </c>
      <c r="G3169" t="s">
        <v>19616</v>
      </c>
      <c r="H3169" t="s">
        <v>9910</v>
      </c>
      <c r="I3169" t="s">
        <v>9910</v>
      </c>
      <c r="J3169" s="5">
        <v>45108</v>
      </c>
      <c r="K3169" s="5">
        <v>45199</v>
      </c>
      <c r="L3169" t="s">
        <v>10293</v>
      </c>
      <c r="M3169" t="s">
        <v>19616</v>
      </c>
    </row>
    <row r="3170" spans="1:13">
      <c r="A3170">
        <v>53220268</v>
      </c>
      <c r="B3170" t="s">
        <v>22680</v>
      </c>
      <c r="C3170" s="5">
        <v>45108</v>
      </c>
      <c r="D3170" t="s">
        <v>9921</v>
      </c>
      <c r="E3170" t="s">
        <v>19296</v>
      </c>
      <c r="F3170" t="s">
        <v>19727</v>
      </c>
      <c r="G3170" t="s">
        <v>19727</v>
      </c>
      <c r="H3170" t="s">
        <v>9921</v>
      </c>
      <c r="I3170" t="s">
        <v>9921</v>
      </c>
      <c r="J3170" s="5">
        <v>45108</v>
      </c>
      <c r="K3170" s="5">
        <v>45199</v>
      </c>
      <c r="L3170" t="s">
        <v>10300</v>
      </c>
      <c r="M3170" t="s">
        <v>19727</v>
      </c>
    </row>
    <row r="3171" spans="1:13">
      <c r="A3171">
        <v>53220268</v>
      </c>
      <c r="B3171" t="s">
        <v>22681</v>
      </c>
      <c r="C3171" s="5">
        <v>45108</v>
      </c>
      <c r="D3171" t="s">
        <v>9921</v>
      </c>
      <c r="E3171" t="s">
        <v>19296</v>
      </c>
      <c r="F3171" t="s">
        <v>19729</v>
      </c>
      <c r="G3171" t="s">
        <v>19729</v>
      </c>
      <c r="H3171" t="s">
        <v>9921</v>
      </c>
      <c r="I3171" t="s">
        <v>9921</v>
      </c>
      <c r="J3171" s="5">
        <v>45108</v>
      </c>
      <c r="K3171" s="5">
        <v>45199</v>
      </c>
      <c r="L3171" t="s">
        <v>10302</v>
      </c>
      <c r="M3171" t="s">
        <v>19729</v>
      </c>
    </row>
    <row r="3172" spans="1:13">
      <c r="A3172">
        <v>53220268</v>
      </c>
      <c r="B3172" t="s">
        <v>22682</v>
      </c>
      <c r="C3172" s="5">
        <v>45108</v>
      </c>
      <c r="D3172" t="s">
        <v>9921</v>
      </c>
      <c r="E3172" t="s">
        <v>19296</v>
      </c>
      <c r="F3172" t="s">
        <v>19731</v>
      </c>
      <c r="G3172" t="s">
        <v>19731</v>
      </c>
      <c r="H3172" t="s">
        <v>9921</v>
      </c>
      <c r="I3172" t="s">
        <v>9921</v>
      </c>
      <c r="J3172" s="5">
        <v>45108</v>
      </c>
      <c r="K3172" s="5">
        <v>45199</v>
      </c>
      <c r="L3172" t="s">
        <v>10304</v>
      </c>
      <c r="M3172" t="s">
        <v>19731</v>
      </c>
    </row>
    <row r="3173" spans="1:13">
      <c r="A3173">
        <v>53220312</v>
      </c>
      <c r="B3173" t="s">
        <v>22683</v>
      </c>
      <c r="C3173" s="5">
        <v>45108</v>
      </c>
      <c r="D3173" t="s">
        <v>10035</v>
      </c>
      <c r="E3173" t="s">
        <v>19296</v>
      </c>
      <c r="F3173" t="s">
        <v>19817</v>
      </c>
      <c r="G3173" t="s">
        <v>19817</v>
      </c>
      <c r="H3173" t="s">
        <v>10035</v>
      </c>
      <c r="I3173" t="s">
        <v>10035</v>
      </c>
      <c r="J3173" s="5">
        <v>45108</v>
      </c>
      <c r="K3173" s="5">
        <v>45199</v>
      </c>
      <c r="L3173" t="s">
        <v>10393</v>
      </c>
      <c r="M3173" t="s">
        <v>19817</v>
      </c>
    </row>
    <row r="3174" spans="1:13">
      <c r="A3174">
        <v>53220312</v>
      </c>
      <c r="B3174" t="s">
        <v>22684</v>
      </c>
      <c r="C3174" s="5">
        <v>45108</v>
      </c>
      <c r="D3174" t="s">
        <v>10035</v>
      </c>
      <c r="E3174" t="s">
        <v>19296</v>
      </c>
      <c r="F3174" t="s">
        <v>19819</v>
      </c>
      <c r="G3174" t="s">
        <v>19819</v>
      </c>
      <c r="H3174" t="s">
        <v>10035</v>
      </c>
      <c r="I3174" t="s">
        <v>10035</v>
      </c>
      <c r="J3174" s="5">
        <v>45108</v>
      </c>
      <c r="K3174" s="5">
        <v>45199</v>
      </c>
      <c r="L3174" t="s">
        <v>10389</v>
      </c>
      <c r="M3174" t="s">
        <v>19819</v>
      </c>
    </row>
    <row r="3175" spans="1:13">
      <c r="A3175">
        <v>53220312</v>
      </c>
      <c r="B3175" t="s">
        <v>22685</v>
      </c>
      <c r="C3175" s="5">
        <v>45108</v>
      </c>
      <c r="D3175" t="s">
        <v>10035</v>
      </c>
      <c r="E3175" t="s">
        <v>19296</v>
      </c>
      <c r="F3175" t="s">
        <v>19821</v>
      </c>
      <c r="G3175" t="s">
        <v>19821</v>
      </c>
      <c r="H3175" t="s">
        <v>10035</v>
      </c>
      <c r="I3175" t="s">
        <v>10035</v>
      </c>
      <c r="J3175" s="5">
        <v>45108</v>
      </c>
      <c r="K3175" s="5">
        <v>45199</v>
      </c>
      <c r="L3175" t="s">
        <v>10391</v>
      </c>
      <c r="M3175" t="s">
        <v>19821</v>
      </c>
    </row>
    <row r="3176" spans="1:13">
      <c r="A3176">
        <v>53220314</v>
      </c>
      <c r="B3176" t="s">
        <v>22686</v>
      </c>
      <c r="C3176" s="5">
        <v>45108</v>
      </c>
      <c r="D3176" t="s">
        <v>10107</v>
      </c>
      <c r="E3176" t="s">
        <v>19296</v>
      </c>
      <c r="F3176" t="s">
        <v>19823</v>
      </c>
      <c r="G3176" t="s">
        <v>19823</v>
      </c>
      <c r="H3176" t="s">
        <v>10107</v>
      </c>
      <c r="I3176" t="s">
        <v>10107</v>
      </c>
      <c r="J3176" s="5">
        <v>45108</v>
      </c>
      <c r="K3176" s="5">
        <v>45199</v>
      </c>
      <c r="L3176" t="s">
        <v>10399</v>
      </c>
      <c r="M3176" t="s">
        <v>19823</v>
      </c>
    </row>
    <row r="3177" spans="1:13">
      <c r="A3177">
        <v>53220314</v>
      </c>
      <c r="B3177" t="s">
        <v>22687</v>
      </c>
      <c r="C3177" s="5">
        <v>45108</v>
      </c>
      <c r="D3177" t="s">
        <v>10107</v>
      </c>
      <c r="E3177" t="s">
        <v>19296</v>
      </c>
      <c r="F3177" t="s">
        <v>19825</v>
      </c>
      <c r="G3177" t="s">
        <v>19825</v>
      </c>
      <c r="H3177" t="s">
        <v>10107</v>
      </c>
      <c r="I3177" t="s">
        <v>10107</v>
      </c>
      <c r="J3177" s="5">
        <v>45108</v>
      </c>
      <c r="K3177" s="5">
        <v>45199</v>
      </c>
      <c r="L3177" t="s">
        <v>10395</v>
      </c>
      <c r="M3177" t="s">
        <v>19825</v>
      </c>
    </row>
    <row r="3178" spans="1:13">
      <c r="A3178">
        <v>53220314</v>
      </c>
      <c r="B3178" t="s">
        <v>22688</v>
      </c>
      <c r="C3178" s="5">
        <v>45108</v>
      </c>
      <c r="D3178" t="s">
        <v>10107</v>
      </c>
      <c r="E3178" t="s">
        <v>19296</v>
      </c>
      <c r="F3178" t="s">
        <v>19827</v>
      </c>
      <c r="G3178" t="s">
        <v>19827</v>
      </c>
      <c r="H3178" t="s">
        <v>10107</v>
      </c>
      <c r="I3178" t="s">
        <v>10107</v>
      </c>
      <c r="J3178" s="5">
        <v>45108</v>
      </c>
      <c r="K3178" s="5">
        <v>45199</v>
      </c>
      <c r="L3178" t="s">
        <v>10397</v>
      </c>
      <c r="M3178" t="s">
        <v>19827</v>
      </c>
    </row>
    <row r="3179" spans="1:13">
      <c r="A3179">
        <v>53220316</v>
      </c>
      <c r="B3179" t="s">
        <v>22689</v>
      </c>
      <c r="C3179" s="5">
        <v>45108</v>
      </c>
      <c r="D3179" t="s">
        <v>9959</v>
      </c>
      <c r="E3179" t="s">
        <v>19296</v>
      </c>
      <c r="F3179" t="s">
        <v>19829</v>
      </c>
      <c r="G3179" t="s">
        <v>19829</v>
      </c>
      <c r="H3179" t="s">
        <v>9959</v>
      </c>
      <c r="I3179" t="s">
        <v>9959</v>
      </c>
      <c r="J3179" s="5">
        <v>45108</v>
      </c>
      <c r="K3179" s="5">
        <v>45199</v>
      </c>
      <c r="L3179" t="s">
        <v>10198</v>
      </c>
      <c r="M3179" t="s">
        <v>19829</v>
      </c>
    </row>
    <row r="3180" spans="1:13">
      <c r="A3180">
        <v>53220316</v>
      </c>
      <c r="B3180" t="s">
        <v>22690</v>
      </c>
      <c r="C3180" s="5">
        <v>45108</v>
      </c>
      <c r="D3180" t="s">
        <v>9959</v>
      </c>
      <c r="E3180" t="s">
        <v>19296</v>
      </c>
      <c r="F3180" t="s">
        <v>19831</v>
      </c>
      <c r="G3180" t="s">
        <v>19831</v>
      </c>
      <c r="H3180" t="s">
        <v>9959</v>
      </c>
      <c r="I3180" t="s">
        <v>9959</v>
      </c>
      <c r="J3180" s="5">
        <v>45108</v>
      </c>
      <c r="K3180" s="5">
        <v>45199</v>
      </c>
      <c r="L3180" t="s">
        <v>10202</v>
      </c>
      <c r="M3180" t="s">
        <v>19831</v>
      </c>
    </row>
    <row r="3181" spans="1:13">
      <c r="A3181">
        <v>53220316</v>
      </c>
      <c r="B3181" t="s">
        <v>22691</v>
      </c>
      <c r="C3181" s="5">
        <v>45108</v>
      </c>
      <c r="D3181" t="s">
        <v>9959</v>
      </c>
      <c r="E3181" t="s">
        <v>19296</v>
      </c>
      <c r="F3181" t="s">
        <v>19833</v>
      </c>
      <c r="G3181" t="s">
        <v>19833</v>
      </c>
      <c r="H3181" t="s">
        <v>9959</v>
      </c>
      <c r="I3181" t="s">
        <v>9959</v>
      </c>
      <c r="J3181" s="5">
        <v>45108</v>
      </c>
      <c r="K3181" s="5">
        <v>45199</v>
      </c>
      <c r="L3181" t="s">
        <v>10200</v>
      </c>
      <c r="M3181" t="s">
        <v>19833</v>
      </c>
    </row>
    <row r="3182" spans="1:13">
      <c r="A3182">
        <v>53218060</v>
      </c>
      <c r="B3182" t="s">
        <v>22692</v>
      </c>
      <c r="C3182" s="5">
        <v>45108</v>
      </c>
      <c r="D3182" t="s">
        <v>10060</v>
      </c>
      <c r="E3182" t="s">
        <v>19296</v>
      </c>
      <c r="F3182" t="s">
        <v>19638</v>
      </c>
      <c r="G3182" t="s">
        <v>19638</v>
      </c>
      <c r="H3182" t="s">
        <v>10060</v>
      </c>
      <c r="I3182" t="s">
        <v>10060</v>
      </c>
      <c r="J3182" s="5">
        <v>45108</v>
      </c>
      <c r="K3182" s="5">
        <v>45199</v>
      </c>
      <c r="L3182" t="s">
        <v>10212</v>
      </c>
      <c r="M3182" t="s">
        <v>19638</v>
      </c>
    </row>
    <row r="3183" spans="1:13">
      <c r="A3183">
        <v>53218060</v>
      </c>
      <c r="B3183" t="s">
        <v>22693</v>
      </c>
      <c r="C3183" s="5">
        <v>45108</v>
      </c>
      <c r="D3183" t="s">
        <v>10060</v>
      </c>
      <c r="E3183" t="s">
        <v>19296</v>
      </c>
      <c r="F3183" t="s">
        <v>19640</v>
      </c>
      <c r="G3183" t="s">
        <v>19640</v>
      </c>
      <c r="H3183" t="s">
        <v>10060</v>
      </c>
      <c r="I3183" t="s">
        <v>10060</v>
      </c>
      <c r="J3183" s="5">
        <v>45108</v>
      </c>
      <c r="K3183" s="5">
        <v>45199</v>
      </c>
      <c r="L3183" t="s">
        <v>10208</v>
      </c>
      <c r="M3183" t="s">
        <v>19640</v>
      </c>
    </row>
    <row r="3184" spans="1:13">
      <c r="A3184">
        <v>53218060</v>
      </c>
      <c r="B3184" t="s">
        <v>22694</v>
      </c>
      <c r="C3184" s="5">
        <v>45108</v>
      </c>
      <c r="D3184" t="s">
        <v>10060</v>
      </c>
      <c r="E3184" t="s">
        <v>19296</v>
      </c>
      <c r="F3184" t="s">
        <v>19642</v>
      </c>
      <c r="G3184" t="s">
        <v>19642</v>
      </c>
      <c r="H3184" t="s">
        <v>10060</v>
      </c>
      <c r="I3184" t="s">
        <v>10060</v>
      </c>
      <c r="J3184" s="5">
        <v>45108</v>
      </c>
      <c r="K3184" s="5">
        <v>45199</v>
      </c>
      <c r="L3184" t="s">
        <v>10210</v>
      </c>
      <c r="M3184" t="s">
        <v>19642</v>
      </c>
    </row>
    <row r="3185" spans="1:13">
      <c r="A3185">
        <v>53218062</v>
      </c>
      <c r="B3185" t="s">
        <v>22695</v>
      </c>
      <c r="C3185" s="5">
        <v>45108</v>
      </c>
      <c r="D3185" t="s">
        <v>9921</v>
      </c>
      <c r="E3185" t="s">
        <v>19296</v>
      </c>
      <c r="F3185" t="s">
        <v>19739</v>
      </c>
      <c r="G3185" t="s">
        <v>19739</v>
      </c>
      <c r="H3185" t="s">
        <v>9921</v>
      </c>
      <c r="I3185" t="s">
        <v>9921</v>
      </c>
      <c r="J3185" s="5">
        <v>45108</v>
      </c>
      <c r="K3185" s="5">
        <v>45199</v>
      </c>
      <c r="L3185" t="s">
        <v>10316</v>
      </c>
      <c r="M3185" t="s">
        <v>19739</v>
      </c>
    </row>
    <row r="3186" spans="1:13">
      <c r="A3186">
        <v>53218062</v>
      </c>
      <c r="B3186" t="s">
        <v>22696</v>
      </c>
      <c r="C3186" s="5">
        <v>45108</v>
      </c>
      <c r="D3186" t="s">
        <v>9921</v>
      </c>
      <c r="E3186" t="s">
        <v>19296</v>
      </c>
      <c r="F3186" t="s">
        <v>19741</v>
      </c>
      <c r="G3186" t="s">
        <v>19741</v>
      </c>
      <c r="H3186" t="s">
        <v>9921</v>
      </c>
      <c r="I3186" t="s">
        <v>9921</v>
      </c>
      <c r="J3186" s="5">
        <v>45108</v>
      </c>
      <c r="K3186" s="5">
        <v>45199</v>
      </c>
      <c r="L3186" t="s">
        <v>10202</v>
      </c>
      <c r="M3186" t="s">
        <v>19741</v>
      </c>
    </row>
    <row r="3187" spans="1:13">
      <c r="A3187">
        <v>53218062</v>
      </c>
      <c r="B3187" t="s">
        <v>22697</v>
      </c>
      <c r="C3187" s="5">
        <v>45108</v>
      </c>
      <c r="D3187" t="s">
        <v>9921</v>
      </c>
      <c r="E3187" t="s">
        <v>19296</v>
      </c>
      <c r="F3187" t="s">
        <v>19743</v>
      </c>
      <c r="G3187" t="s">
        <v>19743</v>
      </c>
      <c r="H3187" t="s">
        <v>9921</v>
      </c>
      <c r="I3187" t="s">
        <v>9921</v>
      </c>
      <c r="J3187" s="5">
        <v>45108</v>
      </c>
      <c r="K3187" s="5">
        <v>45199</v>
      </c>
      <c r="L3187" t="s">
        <v>10314</v>
      </c>
      <c r="M3187" t="s">
        <v>19743</v>
      </c>
    </row>
    <row r="3188" spans="1:13">
      <c r="A3188">
        <v>53218164</v>
      </c>
      <c r="B3188" t="s">
        <v>22698</v>
      </c>
      <c r="C3188" s="5">
        <v>45108</v>
      </c>
      <c r="D3188" t="s">
        <v>9910</v>
      </c>
      <c r="E3188" t="s">
        <v>19296</v>
      </c>
      <c r="F3188" t="s">
        <v>19799</v>
      </c>
      <c r="G3188" t="s">
        <v>19799</v>
      </c>
      <c r="H3188" t="s">
        <v>9910</v>
      </c>
      <c r="I3188" t="s">
        <v>9910</v>
      </c>
      <c r="J3188" s="5">
        <v>45108</v>
      </c>
      <c r="K3188" s="5">
        <v>45199</v>
      </c>
      <c r="L3188" t="s">
        <v>10372</v>
      </c>
      <c r="M3188" t="s">
        <v>19799</v>
      </c>
    </row>
    <row r="3189" spans="1:13">
      <c r="A3189">
        <v>53218164</v>
      </c>
      <c r="B3189" t="s">
        <v>22699</v>
      </c>
      <c r="C3189" s="5">
        <v>45108</v>
      </c>
      <c r="D3189" t="s">
        <v>9910</v>
      </c>
      <c r="E3189" t="s">
        <v>19296</v>
      </c>
      <c r="F3189" t="s">
        <v>19801</v>
      </c>
      <c r="G3189" t="s">
        <v>19801</v>
      </c>
      <c r="H3189" t="s">
        <v>9910</v>
      </c>
      <c r="I3189" t="s">
        <v>9910</v>
      </c>
      <c r="J3189" s="5">
        <v>45108</v>
      </c>
      <c r="K3189" s="5">
        <v>45199</v>
      </c>
      <c r="L3189" t="s">
        <v>10374</v>
      </c>
      <c r="M3189" t="s">
        <v>19801</v>
      </c>
    </row>
    <row r="3190" spans="1:13">
      <c r="A3190">
        <v>53218164</v>
      </c>
      <c r="B3190" t="s">
        <v>22700</v>
      </c>
      <c r="C3190" s="5">
        <v>45108</v>
      </c>
      <c r="D3190" t="s">
        <v>9910</v>
      </c>
      <c r="E3190" t="s">
        <v>19296</v>
      </c>
      <c r="F3190" t="s">
        <v>19803</v>
      </c>
      <c r="G3190" t="s">
        <v>19803</v>
      </c>
      <c r="H3190" t="s">
        <v>9910</v>
      </c>
      <c r="I3190" t="s">
        <v>9910</v>
      </c>
      <c r="J3190" s="5">
        <v>45108</v>
      </c>
      <c r="K3190" s="5">
        <v>45199</v>
      </c>
      <c r="L3190" t="s">
        <v>10376</v>
      </c>
      <c r="M3190" t="s">
        <v>19803</v>
      </c>
    </row>
    <row r="3191" spans="1:13">
      <c r="A3191">
        <v>53218166</v>
      </c>
      <c r="B3191" t="s">
        <v>22701</v>
      </c>
      <c r="C3191" s="5">
        <v>45108</v>
      </c>
      <c r="D3191" t="s">
        <v>9910</v>
      </c>
      <c r="E3191" t="s">
        <v>19296</v>
      </c>
      <c r="F3191" t="s">
        <v>19805</v>
      </c>
      <c r="G3191" t="s">
        <v>19805</v>
      </c>
      <c r="H3191" t="s">
        <v>9910</v>
      </c>
      <c r="I3191" t="s">
        <v>9910</v>
      </c>
      <c r="J3191" s="5">
        <v>45108</v>
      </c>
      <c r="K3191" s="5">
        <v>45199</v>
      </c>
      <c r="L3191" t="s">
        <v>10378</v>
      </c>
      <c r="M3191" t="s">
        <v>19805</v>
      </c>
    </row>
    <row r="3192" spans="1:13">
      <c r="A3192">
        <v>53218166</v>
      </c>
      <c r="B3192" t="s">
        <v>22702</v>
      </c>
      <c r="C3192" s="5">
        <v>45108</v>
      </c>
      <c r="D3192" t="s">
        <v>9910</v>
      </c>
      <c r="E3192" t="s">
        <v>19296</v>
      </c>
      <c r="F3192" t="s">
        <v>19807</v>
      </c>
      <c r="G3192" t="s">
        <v>19807</v>
      </c>
      <c r="H3192" t="s">
        <v>9910</v>
      </c>
      <c r="I3192" t="s">
        <v>9910</v>
      </c>
      <c r="J3192" s="5">
        <v>45108</v>
      </c>
      <c r="K3192" s="5">
        <v>45199</v>
      </c>
      <c r="L3192" t="s">
        <v>10380</v>
      </c>
      <c r="M3192" t="s">
        <v>19807</v>
      </c>
    </row>
    <row r="3193" spans="1:13">
      <c r="A3193">
        <v>53218166</v>
      </c>
      <c r="B3193" t="s">
        <v>22703</v>
      </c>
      <c r="C3193" s="5">
        <v>45108</v>
      </c>
      <c r="D3193" t="s">
        <v>9910</v>
      </c>
      <c r="E3193" t="s">
        <v>19296</v>
      </c>
      <c r="F3193" t="s">
        <v>19809</v>
      </c>
      <c r="G3193" t="s">
        <v>19809</v>
      </c>
      <c r="H3193" t="s">
        <v>9910</v>
      </c>
      <c r="I3193" t="s">
        <v>9910</v>
      </c>
      <c r="J3193" s="5">
        <v>45108</v>
      </c>
      <c r="K3193" s="5">
        <v>45199</v>
      </c>
      <c r="L3193" t="s">
        <v>382</v>
      </c>
      <c r="M3193" t="s">
        <v>19809</v>
      </c>
    </row>
    <row r="3194" spans="1:13">
      <c r="A3194">
        <v>53218258</v>
      </c>
      <c r="B3194" t="s">
        <v>22704</v>
      </c>
      <c r="C3194" s="5">
        <v>45108</v>
      </c>
      <c r="D3194" t="s">
        <v>9910</v>
      </c>
      <c r="E3194" t="s">
        <v>19296</v>
      </c>
      <c r="F3194" t="s">
        <v>19761</v>
      </c>
      <c r="G3194" t="s">
        <v>19761</v>
      </c>
      <c r="H3194" t="s">
        <v>9910</v>
      </c>
      <c r="I3194" t="s">
        <v>9910</v>
      </c>
      <c r="J3194" s="5">
        <v>45108</v>
      </c>
      <c r="K3194" s="5">
        <v>45199</v>
      </c>
      <c r="L3194" t="s">
        <v>10340</v>
      </c>
      <c r="M3194" t="s">
        <v>19761</v>
      </c>
    </row>
    <row r="3195" spans="1:13">
      <c r="A3195">
        <v>53218258</v>
      </c>
      <c r="B3195" t="s">
        <v>22705</v>
      </c>
      <c r="C3195" s="5">
        <v>45108</v>
      </c>
      <c r="D3195" t="s">
        <v>9910</v>
      </c>
      <c r="E3195" t="s">
        <v>19296</v>
      </c>
      <c r="F3195" t="s">
        <v>19628</v>
      </c>
      <c r="G3195" t="s">
        <v>19628</v>
      </c>
      <c r="H3195" t="s">
        <v>9910</v>
      </c>
      <c r="I3195" t="s">
        <v>9910</v>
      </c>
      <c r="J3195" s="5">
        <v>45108</v>
      </c>
      <c r="K3195" s="5">
        <v>45199</v>
      </c>
      <c r="L3195" t="s">
        <v>10336</v>
      </c>
      <c r="M3195" t="s">
        <v>19628</v>
      </c>
    </row>
    <row r="3196" spans="1:13">
      <c r="A3196">
        <v>53218258</v>
      </c>
      <c r="B3196" t="s">
        <v>22706</v>
      </c>
      <c r="C3196" s="5">
        <v>45108</v>
      </c>
      <c r="D3196" t="s">
        <v>9910</v>
      </c>
      <c r="E3196" t="s">
        <v>19296</v>
      </c>
      <c r="F3196" t="s">
        <v>19764</v>
      </c>
      <c r="G3196" t="s">
        <v>19764</v>
      </c>
      <c r="H3196" t="s">
        <v>9910</v>
      </c>
      <c r="I3196" t="s">
        <v>9910</v>
      </c>
      <c r="J3196" s="5">
        <v>45108</v>
      </c>
      <c r="K3196" s="5">
        <v>45199</v>
      </c>
      <c r="L3196" t="s">
        <v>10338</v>
      </c>
      <c r="M3196" t="s">
        <v>19764</v>
      </c>
    </row>
    <row r="3197" spans="1:13">
      <c r="A3197">
        <v>53218260</v>
      </c>
      <c r="B3197" t="s">
        <v>22707</v>
      </c>
      <c r="C3197" s="5">
        <v>45108</v>
      </c>
      <c r="D3197" t="s">
        <v>10189</v>
      </c>
      <c r="E3197" t="s">
        <v>19296</v>
      </c>
      <c r="F3197" t="s">
        <v>19766</v>
      </c>
      <c r="G3197" t="s">
        <v>19766</v>
      </c>
      <c r="H3197" t="s">
        <v>10189</v>
      </c>
      <c r="I3197" t="s">
        <v>10189</v>
      </c>
      <c r="J3197" s="5">
        <v>45108</v>
      </c>
      <c r="K3197" s="5">
        <v>45199</v>
      </c>
      <c r="L3197" t="s">
        <v>10190</v>
      </c>
      <c r="M3197" t="s">
        <v>19766</v>
      </c>
    </row>
    <row r="3198" spans="1:13">
      <c r="A3198">
        <v>53218260</v>
      </c>
      <c r="B3198" t="s">
        <v>22708</v>
      </c>
      <c r="C3198" s="5">
        <v>45108</v>
      </c>
      <c r="D3198" t="s">
        <v>10189</v>
      </c>
      <c r="E3198" t="s">
        <v>19296</v>
      </c>
      <c r="F3198" t="s">
        <v>19768</v>
      </c>
      <c r="G3198" t="s">
        <v>19768</v>
      </c>
      <c r="H3198" t="s">
        <v>10189</v>
      </c>
      <c r="I3198" t="s">
        <v>10189</v>
      </c>
      <c r="J3198" s="5">
        <v>45108</v>
      </c>
      <c r="K3198" s="5">
        <v>45199</v>
      </c>
      <c r="L3198" t="s">
        <v>10194</v>
      </c>
      <c r="M3198" t="s">
        <v>19768</v>
      </c>
    </row>
    <row r="3199" spans="1:13">
      <c r="A3199">
        <v>53218260</v>
      </c>
      <c r="B3199" t="s">
        <v>22709</v>
      </c>
      <c r="C3199" s="5">
        <v>45108</v>
      </c>
      <c r="D3199" t="s">
        <v>10189</v>
      </c>
      <c r="E3199" t="s">
        <v>19296</v>
      </c>
      <c r="F3199" t="s">
        <v>19770</v>
      </c>
      <c r="G3199" t="s">
        <v>19770</v>
      </c>
      <c r="H3199" t="s">
        <v>10189</v>
      </c>
      <c r="I3199" t="s">
        <v>10189</v>
      </c>
      <c r="J3199" s="5">
        <v>45108</v>
      </c>
      <c r="K3199" s="5">
        <v>45199</v>
      </c>
      <c r="L3199" t="s">
        <v>10192</v>
      </c>
      <c r="M3199" t="s">
        <v>19770</v>
      </c>
    </row>
    <row r="3200" spans="1:13">
      <c r="A3200">
        <v>53218262</v>
      </c>
      <c r="B3200" t="s">
        <v>22710</v>
      </c>
      <c r="C3200" s="5">
        <v>45108</v>
      </c>
      <c r="D3200" t="s">
        <v>9921</v>
      </c>
      <c r="E3200" t="s">
        <v>19296</v>
      </c>
      <c r="F3200" t="s">
        <v>19614</v>
      </c>
      <c r="G3200" t="s">
        <v>19614</v>
      </c>
      <c r="H3200" t="s">
        <v>9921</v>
      </c>
      <c r="I3200" t="s">
        <v>9921</v>
      </c>
      <c r="J3200" s="5">
        <v>45108</v>
      </c>
      <c r="K3200" s="5">
        <v>45199</v>
      </c>
      <c r="L3200" t="s">
        <v>10206</v>
      </c>
      <c r="M3200" t="s">
        <v>19614</v>
      </c>
    </row>
    <row r="3201" spans="1:13">
      <c r="A3201">
        <v>53218262</v>
      </c>
      <c r="B3201" t="s">
        <v>22711</v>
      </c>
      <c r="C3201" s="5">
        <v>45108</v>
      </c>
      <c r="D3201" t="s">
        <v>9921</v>
      </c>
      <c r="E3201" t="s">
        <v>19296</v>
      </c>
      <c r="F3201" t="s">
        <v>19634</v>
      </c>
      <c r="G3201" t="s">
        <v>19634</v>
      </c>
      <c r="H3201" t="s">
        <v>9921</v>
      </c>
      <c r="I3201" t="s">
        <v>9921</v>
      </c>
      <c r="J3201" s="5">
        <v>45108</v>
      </c>
      <c r="K3201" s="5">
        <v>45199</v>
      </c>
      <c r="L3201" t="s">
        <v>10187</v>
      </c>
      <c r="M3201" t="s">
        <v>19634</v>
      </c>
    </row>
    <row r="3202" spans="1:13">
      <c r="A3202">
        <v>53218262</v>
      </c>
      <c r="B3202" t="s">
        <v>22712</v>
      </c>
      <c r="C3202" s="5">
        <v>45108</v>
      </c>
      <c r="D3202" t="s">
        <v>9921</v>
      </c>
      <c r="E3202" t="s">
        <v>19296</v>
      </c>
      <c r="F3202" t="s">
        <v>19636</v>
      </c>
      <c r="G3202" t="s">
        <v>19636</v>
      </c>
      <c r="H3202" t="s">
        <v>9921</v>
      </c>
      <c r="I3202" t="s">
        <v>9921</v>
      </c>
      <c r="J3202" s="5">
        <v>45108</v>
      </c>
      <c r="K3202" s="5">
        <v>45199</v>
      </c>
      <c r="L3202" t="s">
        <v>10204</v>
      </c>
      <c r="M3202" t="s">
        <v>19636</v>
      </c>
    </row>
    <row r="3203" spans="1:13">
      <c r="A3203">
        <v>53218394</v>
      </c>
      <c r="B3203" t="s">
        <v>22713</v>
      </c>
      <c r="C3203" s="5">
        <v>45108</v>
      </c>
      <c r="D3203" t="s">
        <v>9910</v>
      </c>
      <c r="E3203" t="s">
        <v>19296</v>
      </c>
      <c r="F3203" t="s">
        <v>19761</v>
      </c>
      <c r="G3203" t="s">
        <v>19761</v>
      </c>
      <c r="H3203" t="s">
        <v>9910</v>
      </c>
      <c r="I3203" t="s">
        <v>9910</v>
      </c>
      <c r="J3203" s="5">
        <v>45108</v>
      </c>
      <c r="K3203" s="5">
        <v>45199</v>
      </c>
      <c r="L3203" t="s">
        <v>10340</v>
      </c>
      <c r="M3203" t="s">
        <v>19761</v>
      </c>
    </row>
    <row r="3204" spans="1:13">
      <c r="A3204">
        <v>53218394</v>
      </c>
      <c r="B3204" t="s">
        <v>22714</v>
      </c>
      <c r="C3204" s="5">
        <v>45108</v>
      </c>
      <c r="D3204" t="s">
        <v>9910</v>
      </c>
      <c r="E3204" t="s">
        <v>19296</v>
      </c>
      <c r="F3204" t="s">
        <v>19628</v>
      </c>
      <c r="G3204" t="s">
        <v>19628</v>
      </c>
      <c r="H3204" t="s">
        <v>9910</v>
      </c>
      <c r="I3204" t="s">
        <v>9910</v>
      </c>
      <c r="J3204" s="5">
        <v>45108</v>
      </c>
      <c r="K3204" s="5">
        <v>45199</v>
      </c>
      <c r="L3204" t="s">
        <v>10336</v>
      </c>
      <c r="M3204" t="s">
        <v>19628</v>
      </c>
    </row>
    <row r="3205" spans="1:13">
      <c r="A3205">
        <v>53218394</v>
      </c>
      <c r="B3205" t="s">
        <v>22715</v>
      </c>
      <c r="C3205" s="5">
        <v>45108</v>
      </c>
      <c r="D3205" t="s">
        <v>9910</v>
      </c>
      <c r="E3205" t="s">
        <v>19296</v>
      </c>
      <c r="F3205" t="s">
        <v>19764</v>
      </c>
      <c r="G3205" t="s">
        <v>19764</v>
      </c>
      <c r="H3205" t="s">
        <v>9910</v>
      </c>
      <c r="I3205" t="s">
        <v>9910</v>
      </c>
      <c r="J3205" s="5">
        <v>45108</v>
      </c>
      <c r="K3205" s="5">
        <v>45199</v>
      </c>
      <c r="L3205" t="s">
        <v>10338</v>
      </c>
      <c r="M3205" t="s">
        <v>19764</v>
      </c>
    </row>
    <row r="3206" spans="1:13">
      <c r="A3206">
        <v>53218396</v>
      </c>
      <c r="B3206" t="s">
        <v>22716</v>
      </c>
      <c r="C3206" s="5">
        <v>45108</v>
      </c>
      <c r="D3206" t="s">
        <v>10189</v>
      </c>
      <c r="E3206" t="s">
        <v>19296</v>
      </c>
      <c r="F3206" t="s">
        <v>19766</v>
      </c>
      <c r="G3206" t="s">
        <v>19766</v>
      </c>
      <c r="H3206" t="s">
        <v>10189</v>
      </c>
      <c r="I3206" t="s">
        <v>10189</v>
      </c>
      <c r="J3206" s="5">
        <v>45108</v>
      </c>
      <c r="K3206" s="5">
        <v>45199</v>
      </c>
      <c r="L3206" t="s">
        <v>10190</v>
      </c>
      <c r="M3206" t="s">
        <v>19766</v>
      </c>
    </row>
    <row r="3207" spans="1:13">
      <c r="A3207">
        <v>53218396</v>
      </c>
      <c r="B3207" t="s">
        <v>22717</v>
      </c>
      <c r="C3207" s="5">
        <v>45108</v>
      </c>
      <c r="D3207" t="s">
        <v>10189</v>
      </c>
      <c r="E3207" t="s">
        <v>19296</v>
      </c>
      <c r="F3207" t="s">
        <v>19768</v>
      </c>
      <c r="G3207" t="s">
        <v>19768</v>
      </c>
      <c r="H3207" t="s">
        <v>10189</v>
      </c>
      <c r="I3207" t="s">
        <v>10189</v>
      </c>
      <c r="J3207" s="5">
        <v>45108</v>
      </c>
      <c r="K3207" s="5">
        <v>45199</v>
      </c>
      <c r="L3207" t="s">
        <v>10194</v>
      </c>
      <c r="M3207" t="s">
        <v>19768</v>
      </c>
    </row>
    <row r="3208" spans="1:13">
      <c r="A3208">
        <v>53218396</v>
      </c>
      <c r="B3208" t="s">
        <v>22718</v>
      </c>
      <c r="C3208" s="5">
        <v>45108</v>
      </c>
      <c r="D3208" t="s">
        <v>10189</v>
      </c>
      <c r="E3208" t="s">
        <v>19296</v>
      </c>
      <c r="F3208" t="s">
        <v>19770</v>
      </c>
      <c r="G3208" t="s">
        <v>19770</v>
      </c>
      <c r="H3208" t="s">
        <v>10189</v>
      </c>
      <c r="I3208" t="s">
        <v>10189</v>
      </c>
      <c r="J3208" s="5">
        <v>45108</v>
      </c>
      <c r="K3208" s="5">
        <v>45199</v>
      </c>
      <c r="L3208" t="s">
        <v>10192</v>
      </c>
      <c r="M3208" t="s">
        <v>19770</v>
      </c>
    </row>
    <row r="3209" spans="1:13">
      <c r="A3209">
        <v>53218486</v>
      </c>
      <c r="B3209" t="s">
        <v>22719</v>
      </c>
      <c r="C3209" s="5">
        <v>45108</v>
      </c>
      <c r="D3209" t="s">
        <v>9877</v>
      </c>
      <c r="E3209" t="s">
        <v>19296</v>
      </c>
      <c r="F3209" t="s">
        <v>19709</v>
      </c>
      <c r="G3209" t="s">
        <v>19709</v>
      </c>
      <c r="H3209" t="s">
        <v>9877</v>
      </c>
      <c r="I3209" t="s">
        <v>9877</v>
      </c>
      <c r="J3209" s="5">
        <v>45108</v>
      </c>
      <c r="K3209" s="5">
        <v>45199</v>
      </c>
      <c r="L3209" t="s">
        <v>10277</v>
      </c>
      <c r="M3209" t="s">
        <v>19709</v>
      </c>
    </row>
    <row r="3210" spans="1:13">
      <c r="A3210">
        <v>53218486</v>
      </c>
      <c r="B3210" t="s">
        <v>22720</v>
      </c>
      <c r="C3210" s="5">
        <v>45108</v>
      </c>
      <c r="D3210" t="s">
        <v>9877</v>
      </c>
      <c r="E3210" t="s">
        <v>19296</v>
      </c>
      <c r="F3210" t="s">
        <v>19705</v>
      </c>
      <c r="G3210" t="s">
        <v>19705</v>
      </c>
      <c r="H3210" t="s">
        <v>9877</v>
      </c>
      <c r="I3210" t="s">
        <v>9877</v>
      </c>
      <c r="J3210" s="5">
        <v>45108</v>
      </c>
      <c r="K3210" s="5">
        <v>45199</v>
      </c>
      <c r="L3210" t="s">
        <v>10273</v>
      </c>
      <c r="M3210" t="s">
        <v>19705</v>
      </c>
    </row>
    <row r="3211" spans="1:13">
      <c r="A3211">
        <v>53218486</v>
      </c>
      <c r="B3211" t="s">
        <v>22721</v>
      </c>
      <c r="C3211" s="5">
        <v>45108</v>
      </c>
      <c r="D3211" t="s">
        <v>9877</v>
      </c>
      <c r="E3211" t="s">
        <v>19296</v>
      </c>
      <c r="F3211" t="s">
        <v>19707</v>
      </c>
      <c r="G3211" t="s">
        <v>19707</v>
      </c>
      <c r="H3211" t="s">
        <v>9877</v>
      </c>
      <c r="I3211" t="s">
        <v>9877</v>
      </c>
      <c r="J3211" s="5">
        <v>45108</v>
      </c>
      <c r="K3211" s="5">
        <v>45199</v>
      </c>
      <c r="L3211" t="s">
        <v>10275</v>
      </c>
      <c r="M3211" t="s">
        <v>19707</v>
      </c>
    </row>
    <row r="3212" spans="1:13">
      <c r="A3212">
        <v>53218488</v>
      </c>
      <c r="B3212" t="s">
        <v>22722</v>
      </c>
      <c r="C3212" s="5">
        <v>45108</v>
      </c>
      <c r="D3212" t="s">
        <v>9884</v>
      </c>
      <c r="E3212" t="s">
        <v>19296</v>
      </c>
      <c r="F3212" t="s">
        <v>19864</v>
      </c>
      <c r="G3212" t="s">
        <v>19864</v>
      </c>
      <c r="H3212" t="s">
        <v>9884</v>
      </c>
      <c r="I3212" t="s">
        <v>9884</v>
      </c>
      <c r="J3212" s="5">
        <v>45108</v>
      </c>
      <c r="K3212" s="5">
        <v>45199</v>
      </c>
      <c r="L3212" t="s">
        <v>10437</v>
      </c>
      <c r="M3212" t="s">
        <v>19864</v>
      </c>
    </row>
    <row r="3213" spans="1:13">
      <c r="A3213">
        <v>53218488</v>
      </c>
      <c r="B3213" t="s">
        <v>22723</v>
      </c>
      <c r="C3213" s="5">
        <v>45108</v>
      </c>
      <c r="D3213" t="s">
        <v>9884</v>
      </c>
      <c r="E3213" t="s">
        <v>19296</v>
      </c>
      <c r="F3213" t="s">
        <v>19866</v>
      </c>
      <c r="G3213" t="s">
        <v>19866</v>
      </c>
      <c r="H3213" t="s">
        <v>9884</v>
      </c>
      <c r="I3213" t="s">
        <v>9884</v>
      </c>
      <c r="J3213" s="5">
        <v>45108</v>
      </c>
      <c r="K3213" s="5">
        <v>45199</v>
      </c>
      <c r="L3213" t="s">
        <v>10434</v>
      </c>
      <c r="M3213" t="s">
        <v>19866</v>
      </c>
    </row>
    <row r="3214" spans="1:13">
      <c r="A3214">
        <v>53218488</v>
      </c>
      <c r="B3214" t="s">
        <v>22724</v>
      </c>
      <c r="C3214" s="5">
        <v>45108</v>
      </c>
      <c r="D3214" t="s">
        <v>9884</v>
      </c>
      <c r="E3214" t="s">
        <v>19296</v>
      </c>
      <c r="F3214" t="s">
        <v>19868</v>
      </c>
      <c r="G3214" t="s">
        <v>19868</v>
      </c>
      <c r="H3214" t="s">
        <v>9884</v>
      </c>
      <c r="I3214" t="s">
        <v>9884</v>
      </c>
      <c r="J3214" s="5">
        <v>45108</v>
      </c>
      <c r="K3214" s="5">
        <v>45199</v>
      </c>
      <c r="L3214" t="s">
        <v>10074</v>
      </c>
      <c r="M3214" t="s">
        <v>19868</v>
      </c>
    </row>
    <row r="3215" spans="1:13">
      <c r="A3215">
        <v>53218490</v>
      </c>
      <c r="B3215" t="s">
        <v>22725</v>
      </c>
      <c r="C3215" s="5">
        <v>45108</v>
      </c>
      <c r="D3215" t="s">
        <v>9884</v>
      </c>
      <c r="E3215" t="s">
        <v>19296</v>
      </c>
      <c r="F3215" t="s">
        <v>19870</v>
      </c>
      <c r="G3215" t="s">
        <v>19870</v>
      </c>
      <c r="H3215" t="s">
        <v>9884</v>
      </c>
      <c r="I3215" t="s">
        <v>9884</v>
      </c>
      <c r="J3215" s="5">
        <v>45108</v>
      </c>
      <c r="K3215" s="5">
        <v>45199</v>
      </c>
      <c r="L3215" t="s">
        <v>10443</v>
      </c>
      <c r="M3215" t="s">
        <v>19870</v>
      </c>
    </row>
    <row r="3216" spans="1:13">
      <c r="A3216">
        <v>53218490</v>
      </c>
      <c r="B3216" t="s">
        <v>22726</v>
      </c>
      <c r="C3216" s="5">
        <v>45108</v>
      </c>
      <c r="D3216" t="s">
        <v>9884</v>
      </c>
      <c r="E3216" t="s">
        <v>19296</v>
      </c>
      <c r="F3216" t="s">
        <v>19872</v>
      </c>
      <c r="G3216" t="s">
        <v>19872</v>
      </c>
      <c r="H3216" t="s">
        <v>9884</v>
      </c>
      <c r="I3216" t="s">
        <v>9884</v>
      </c>
      <c r="J3216" s="5">
        <v>45108</v>
      </c>
      <c r="K3216" s="5">
        <v>45199</v>
      </c>
      <c r="L3216" t="s">
        <v>10439</v>
      </c>
      <c r="M3216" t="s">
        <v>19872</v>
      </c>
    </row>
    <row r="3217" spans="1:13">
      <c r="A3217">
        <v>53218490</v>
      </c>
      <c r="B3217" t="s">
        <v>22727</v>
      </c>
      <c r="C3217" s="5">
        <v>45108</v>
      </c>
      <c r="D3217" t="s">
        <v>9884</v>
      </c>
      <c r="E3217" t="s">
        <v>19296</v>
      </c>
      <c r="F3217" t="s">
        <v>19874</v>
      </c>
      <c r="G3217" t="s">
        <v>19874</v>
      </c>
      <c r="H3217" t="s">
        <v>9884</v>
      </c>
      <c r="I3217" t="s">
        <v>9884</v>
      </c>
      <c r="J3217" s="5">
        <v>45108</v>
      </c>
      <c r="K3217" s="5">
        <v>45199</v>
      </c>
      <c r="L3217" t="s">
        <v>10441</v>
      </c>
      <c r="M3217" t="s">
        <v>19874</v>
      </c>
    </row>
    <row r="3218" spans="1:13">
      <c r="A3218">
        <v>53218582</v>
      </c>
      <c r="B3218" t="s">
        <v>22728</v>
      </c>
      <c r="C3218" s="5">
        <v>45108</v>
      </c>
      <c r="D3218" t="s">
        <v>9959</v>
      </c>
      <c r="E3218" t="s">
        <v>19296</v>
      </c>
      <c r="F3218" t="s">
        <v>19673</v>
      </c>
      <c r="G3218" t="s">
        <v>19673</v>
      </c>
      <c r="H3218" t="s">
        <v>9959</v>
      </c>
      <c r="I3218" t="s">
        <v>9959</v>
      </c>
      <c r="J3218" s="5">
        <v>45108</v>
      </c>
      <c r="K3218" s="5">
        <v>45199</v>
      </c>
      <c r="L3218" t="s">
        <v>10239</v>
      </c>
      <c r="M3218" t="s">
        <v>19673</v>
      </c>
    </row>
    <row r="3219" spans="1:13">
      <c r="A3219">
        <v>53218582</v>
      </c>
      <c r="B3219" t="s">
        <v>22729</v>
      </c>
      <c r="C3219" s="5">
        <v>45108</v>
      </c>
      <c r="D3219" t="s">
        <v>9959</v>
      </c>
      <c r="E3219" t="s">
        <v>19296</v>
      </c>
      <c r="F3219" t="s">
        <v>19669</v>
      </c>
      <c r="G3219" t="s">
        <v>19669</v>
      </c>
      <c r="H3219" t="s">
        <v>9959</v>
      </c>
      <c r="I3219" t="s">
        <v>9959</v>
      </c>
      <c r="J3219" s="5">
        <v>45108</v>
      </c>
      <c r="K3219" s="5">
        <v>45199</v>
      </c>
      <c r="L3219" t="s">
        <v>10241</v>
      </c>
      <c r="M3219" t="s">
        <v>19669</v>
      </c>
    </row>
    <row r="3220" spans="1:13">
      <c r="A3220">
        <v>53218582</v>
      </c>
      <c r="B3220" t="s">
        <v>22730</v>
      </c>
      <c r="C3220" s="5">
        <v>45108</v>
      </c>
      <c r="D3220" t="s">
        <v>9959</v>
      </c>
      <c r="E3220" t="s">
        <v>19296</v>
      </c>
      <c r="F3220" t="s">
        <v>19671</v>
      </c>
      <c r="G3220" t="s">
        <v>19671</v>
      </c>
      <c r="H3220" t="s">
        <v>9959</v>
      </c>
      <c r="I3220" t="s">
        <v>9959</v>
      </c>
      <c r="J3220" s="5">
        <v>45108</v>
      </c>
      <c r="K3220" s="5">
        <v>45199</v>
      </c>
      <c r="L3220" t="s">
        <v>10237</v>
      </c>
      <c r="M3220" t="s">
        <v>19671</v>
      </c>
    </row>
    <row r="3221" spans="1:13">
      <c r="A3221">
        <v>53218584</v>
      </c>
      <c r="B3221" t="s">
        <v>22731</v>
      </c>
      <c r="C3221" s="5">
        <v>45108</v>
      </c>
      <c r="D3221" t="s">
        <v>9921</v>
      </c>
      <c r="E3221" t="s">
        <v>19296</v>
      </c>
      <c r="F3221" t="s">
        <v>19644</v>
      </c>
      <c r="G3221" t="s">
        <v>19644</v>
      </c>
      <c r="H3221" t="s">
        <v>9921</v>
      </c>
      <c r="I3221" t="s">
        <v>9921</v>
      </c>
      <c r="J3221" s="5">
        <v>45108</v>
      </c>
      <c r="K3221" s="5">
        <v>45199</v>
      </c>
      <c r="L3221" t="s">
        <v>10218</v>
      </c>
      <c r="M3221" t="s">
        <v>19644</v>
      </c>
    </row>
    <row r="3222" spans="1:13">
      <c r="A3222">
        <v>53218584</v>
      </c>
      <c r="B3222" t="s">
        <v>22732</v>
      </c>
      <c r="C3222" s="5">
        <v>45108</v>
      </c>
      <c r="D3222" t="s">
        <v>9921</v>
      </c>
      <c r="E3222" t="s">
        <v>19296</v>
      </c>
      <c r="F3222" t="s">
        <v>19646</v>
      </c>
      <c r="G3222" t="s">
        <v>19646</v>
      </c>
      <c r="H3222" t="s">
        <v>9921</v>
      </c>
      <c r="I3222" t="s">
        <v>9921</v>
      </c>
      <c r="J3222" s="5">
        <v>45108</v>
      </c>
      <c r="K3222" s="5">
        <v>45199</v>
      </c>
      <c r="L3222" t="s">
        <v>10214</v>
      </c>
      <c r="M3222" t="s">
        <v>19646</v>
      </c>
    </row>
    <row r="3223" spans="1:13">
      <c r="A3223">
        <v>53218584</v>
      </c>
      <c r="B3223" t="s">
        <v>22733</v>
      </c>
      <c r="C3223" s="5">
        <v>45108</v>
      </c>
      <c r="D3223" t="s">
        <v>9921</v>
      </c>
      <c r="E3223" t="s">
        <v>19296</v>
      </c>
      <c r="F3223" t="s">
        <v>19648</v>
      </c>
      <c r="G3223" t="s">
        <v>19648</v>
      </c>
      <c r="H3223" t="s">
        <v>9921</v>
      </c>
      <c r="I3223" t="s">
        <v>9921</v>
      </c>
      <c r="J3223" s="5">
        <v>45108</v>
      </c>
      <c r="K3223" s="5">
        <v>45199</v>
      </c>
      <c r="L3223" t="s">
        <v>10216</v>
      </c>
      <c r="M3223" t="s">
        <v>19648</v>
      </c>
    </row>
    <row r="3224" spans="1:13">
      <c r="A3224">
        <v>53218586</v>
      </c>
      <c r="B3224" t="s">
        <v>22734</v>
      </c>
      <c r="C3224" s="5">
        <v>45108</v>
      </c>
      <c r="D3224" t="s">
        <v>19650</v>
      </c>
      <c r="E3224" t="s">
        <v>19296</v>
      </c>
      <c r="F3224" t="s">
        <v>19651</v>
      </c>
      <c r="G3224" t="s">
        <v>19651</v>
      </c>
      <c r="H3224" t="s">
        <v>19650</v>
      </c>
      <c r="I3224" t="s">
        <v>19650</v>
      </c>
      <c r="J3224" s="5">
        <v>45108</v>
      </c>
      <c r="K3224" s="5">
        <v>45199</v>
      </c>
      <c r="L3224" t="s">
        <v>10224</v>
      </c>
      <c r="M3224" t="s">
        <v>19651</v>
      </c>
    </row>
    <row r="3225" spans="1:13">
      <c r="A3225">
        <v>53218586</v>
      </c>
      <c r="B3225" t="s">
        <v>22735</v>
      </c>
      <c r="C3225" s="5">
        <v>45108</v>
      </c>
      <c r="D3225" t="s">
        <v>19650</v>
      </c>
      <c r="E3225" t="s">
        <v>19296</v>
      </c>
      <c r="F3225" t="s">
        <v>19653</v>
      </c>
      <c r="G3225" t="s">
        <v>19653</v>
      </c>
      <c r="H3225" t="s">
        <v>19650</v>
      </c>
      <c r="I3225" t="s">
        <v>19650</v>
      </c>
      <c r="J3225" s="5">
        <v>45108</v>
      </c>
      <c r="K3225" s="5">
        <v>45199</v>
      </c>
      <c r="L3225" t="s">
        <v>10220</v>
      </c>
      <c r="M3225" t="s">
        <v>19653</v>
      </c>
    </row>
    <row r="3226" spans="1:13">
      <c r="A3226">
        <v>53218586</v>
      </c>
      <c r="B3226" t="s">
        <v>22736</v>
      </c>
      <c r="C3226" s="5">
        <v>45108</v>
      </c>
      <c r="D3226" t="s">
        <v>19650</v>
      </c>
      <c r="E3226" t="s">
        <v>19296</v>
      </c>
      <c r="F3226" t="s">
        <v>19655</v>
      </c>
      <c r="G3226" t="s">
        <v>19655</v>
      </c>
      <c r="H3226" t="s">
        <v>19650</v>
      </c>
      <c r="I3226" t="s">
        <v>19650</v>
      </c>
      <c r="J3226" s="5">
        <v>45108</v>
      </c>
      <c r="K3226" s="5">
        <v>45199</v>
      </c>
      <c r="L3226" t="s">
        <v>10222</v>
      </c>
      <c r="M3226" t="s">
        <v>19655</v>
      </c>
    </row>
    <row r="3227" spans="1:13">
      <c r="A3227">
        <v>53218678</v>
      </c>
      <c r="B3227" t="s">
        <v>22737</v>
      </c>
      <c r="C3227" s="5">
        <v>45108</v>
      </c>
      <c r="D3227" t="s">
        <v>10085</v>
      </c>
      <c r="E3227" t="s">
        <v>19296</v>
      </c>
      <c r="F3227" t="s">
        <v>19751</v>
      </c>
      <c r="G3227" t="s">
        <v>19751</v>
      </c>
      <c r="H3227" t="s">
        <v>10085</v>
      </c>
      <c r="I3227" t="s">
        <v>10085</v>
      </c>
      <c r="J3227" s="5">
        <v>45108</v>
      </c>
      <c r="K3227" s="5">
        <v>45199</v>
      </c>
      <c r="L3227" t="s">
        <v>10328</v>
      </c>
      <c r="M3227" t="s">
        <v>19751</v>
      </c>
    </row>
    <row r="3228" spans="1:13">
      <c r="A3228">
        <v>53218678</v>
      </c>
      <c r="B3228" t="s">
        <v>22738</v>
      </c>
      <c r="C3228" s="5">
        <v>45108</v>
      </c>
      <c r="D3228" t="s">
        <v>10085</v>
      </c>
      <c r="E3228" t="s">
        <v>19296</v>
      </c>
      <c r="F3228" t="s">
        <v>19753</v>
      </c>
      <c r="G3228" t="s">
        <v>19753</v>
      </c>
      <c r="H3228" t="s">
        <v>10085</v>
      </c>
      <c r="I3228" t="s">
        <v>10085</v>
      </c>
      <c r="J3228" s="5">
        <v>45108</v>
      </c>
      <c r="K3228" s="5">
        <v>45199</v>
      </c>
      <c r="L3228" t="s">
        <v>10324</v>
      </c>
      <c r="M3228" t="s">
        <v>19753</v>
      </c>
    </row>
    <row r="3229" spans="1:13">
      <c r="A3229">
        <v>53218678</v>
      </c>
      <c r="B3229" t="s">
        <v>22739</v>
      </c>
      <c r="C3229" s="5">
        <v>45108</v>
      </c>
      <c r="D3229" t="s">
        <v>10085</v>
      </c>
      <c r="E3229" t="s">
        <v>19296</v>
      </c>
      <c r="F3229" t="s">
        <v>19755</v>
      </c>
      <c r="G3229" t="s">
        <v>19755</v>
      </c>
      <c r="H3229" t="s">
        <v>10085</v>
      </c>
      <c r="I3229" t="s">
        <v>10085</v>
      </c>
      <c r="J3229" s="5">
        <v>45108</v>
      </c>
      <c r="K3229" s="5">
        <v>45199</v>
      </c>
      <c r="L3229" t="s">
        <v>10326</v>
      </c>
      <c r="M3229" t="s">
        <v>19755</v>
      </c>
    </row>
    <row r="3230" spans="1:13">
      <c r="A3230">
        <v>53218680</v>
      </c>
      <c r="B3230" t="s">
        <v>22740</v>
      </c>
      <c r="C3230" s="5">
        <v>45108</v>
      </c>
      <c r="D3230" t="s">
        <v>10035</v>
      </c>
      <c r="E3230" t="s">
        <v>19296</v>
      </c>
      <c r="F3230" t="s">
        <v>19817</v>
      </c>
      <c r="G3230" t="s">
        <v>19817</v>
      </c>
      <c r="H3230" t="s">
        <v>10035</v>
      </c>
      <c r="I3230" t="s">
        <v>10035</v>
      </c>
      <c r="J3230" s="5">
        <v>45108</v>
      </c>
      <c r="K3230" s="5">
        <v>45199</v>
      </c>
      <c r="L3230" t="s">
        <v>10393</v>
      </c>
      <c r="M3230" t="s">
        <v>19817</v>
      </c>
    </row>
    <row r="3231" spans="1:13">
      <c r="A3231">
        <v>53218680</v>
      </c>
      <c r="B3231" t="s">
        <v>22741</v>
      </c>
      <c r="C3231" s="5">
        <v>45108</v>
      </c>
      <c r="D3231" t="s">
        <v>10035</v>
      </c>
      <c r="E3231" t="s">
        <v>19296</v>
      </c>
      <c r="F3231" t="s">
        <v>19819</v>
      </c>
      <c r="G3231" t="s">
        <v>19819</v>
      </c>
      <c r="H3231" t="s">
        <v>10035</v>
      </c>
      <c r="I3231" t="s">
        <v>10035</v>
      </c>
      <c r="J3231" s="5">
        <v>45108</v>
      </c>
      <c r="K3231" s="5">
        <v>45199</v>
      </c>
      <c r="L3231" t="s">
        <v>10389</v>
      </c>
      <c r="M3231" t="s">
        <v>19819</v>
      </c>
    </row>
    <row r="3232" spans="1:13">
      <c r="A3232">
        <v>53218680</v>
      </c>
      <c r="B3232" t="s">
        <v>22742</v>
      </c>
      <c r="C3232" s="5">
        <v>45108</v>
      </c>
      <c r="D3232" t="s">
        <v>10035</v>
      </c>
      <c r="E3232" t="s">
        <v>19296</v>
      </c>
      <c r="F3232" t="s">
        <v>19821</v>
      </c>
      <c r="G3232" t="s">
        <v>19821</v>
      </c>
      <c r="H3232" t="s">
        <v>10035</v>
      </c>
      <c r="I3232" t="s">
        <v>10035</v>
      </c>
      <c r="J3232" s="5">
        <v>45108</v>
      </c>
      <c r="K3232" s="5">
        <v>45199</v>
      </c>
      <c r="L3232" t="s">
        <v>10391</v>
      </c>
      <c r="M3232" t="s">
        <v>19821</v>
      </c>
    </row>
    <row r="3233" spans="1:13">
      <c r="A3233">
        <v>53218682</v>
      </c>
      <c r="B3233" t="s">
        <v>22743</v>
      </c>
      <c r="C3233" s="5">
        <v>45108</v>
      </c>
      <c r="D3233" t="s">
        <v>10107</v>
      </c>
      <c r="E3233" t="s">
        <v>19296</v>
      </c>
      <c r="F3233" t="s">
        <v>19823</v>
      </c>
      <c r="G3233" t="s">
        <v>19823</v>
      </c>
      <c r="H3233" t="s">
        <v>10107</v>
      </c>
      <c r="I3233" t="s">
        <v>10107</v>
      </c>
      <c r="J3233" s="5">
        <v>45108</v>
      </c>
      <c r="K3233" s="5">
        <v>45199</v>
      </c>
      <c r="L3233" t="s">
        <v>10399</v>
      </c>
      <c r="M3233" t="s">
        <v>19823</v>
      </c>
    </row>
    <row r="3234" spans="1:13">
      <c r="A3234">
        <v>53218682</v>
      </c>
      <c r="B3234" t="s">
        <v>22744</v>
      </c>
      <c r="C3234" s="5">
        <v>45108</v>
      </c>
      <c r="D3234" t="s">
        <v>10107</v>
      </c>
      <c r="E3234" t="s">
        <v>19296</v>
      </c>
      <c r="F3234" t="s">
        <v>19825</v>
      </c>
      <c r="G3234" t="s">
        <v>19825</v>
      </c>
      <c r="H3234" t="s">
        <v>10107</v>
      </c>
      <c r="I3234" t="s">
        <v>10107</v>
      </c>
      <c r="J3234" s="5">
        <v>45108</v>
      </c>
      <c r="K3234" s="5">
        <v>45199</v>
      </c>
      <c r="L3234" t="s">
        <v>10395</v>
      </c>
      <c r="M3234" t="s">
        <v>19825</v>
      </c>
    </row>
    <row r="3235" spans="1:13">
      <c r="A3235">
        <v>53218682</v>
      </c>
      <c r="B3235" t="s">
        <v>22745</v>
      </c>
      <c r="C3235" s="5">
        <v>45108</v>
      </c>
      <c r="D3235" t="s">
        <v>10107</v>
      </c>
      <c r="E3235" t="s">
        <v>19296</v>
      </c>
      <c r="F3235" t="s">
        <v>19827</v>
      </c>
      <c r="G3235" t="s">
        <v>19827</v>
      </c>
      <c r="H3235" t="s">
        <v>10107</v>
      </c>
      <c r="I3235" t="s">
        <v>10107</v>
      </c>
      <c r="J3235" s="5">
        <v>45108</v>
      </c>
      <c r="K3235" s="5">
        <v>45199</v>
      </c>
      <c r="L3235" t="s">
        <v>10397</v>
      </c>
      <c r="M3235" t="s">
        <v>19827</v>
      </c>
    </row>
    <row r="3236" spans="1:13">
      <c r="A3236">
        <v>53218774</v>
      </c>
      <c r="B3236" t="s">
        <v>22746</v>
      </c>
      <c r="C3236" s="5">
        <v>45108</v>
      </c>
      <c r="D3236" t="s">
        <v>9928</v>
      </c>
      <c r="E3236" t="s">
        <v>19296</v>
      </c>
      <c r="F3236" t="s">
        <v>19733</v>
      </c>
      <c r="G3236" t="s">
        <v>19733</v>
      </c>
      <c r="H3236" t="s">
        <v>9928</v>
      </c>
      <c r="I3236" t="s">
        <v>9928</v>
      </c>
      <c r="J3236" s="5">
        <v>45108</v>
      </c>
      <c r="K3236" s="5">
        <v>45199</v>
      </c>
      <c r="L3236" t="s">
        <v>10306</v>
      </c>
      <c r="M3236" t="s">
        <v>19733</v>
      </c>
    </row>
    <row r="3237" spans="1:13">
      <c r="A3237">
        <v>53218774</v>
      </c>
      <c r="B3237" t="s">
        <v>22747</v>
      </c>
      <c r="C3237" s="5">
        <v>45108</v>
      </c>
      <c r="D3237" t="s">
        <v>9928</v>
      </c>
      <c r="E3237" t="s">
        <v>19296</v>
      </c>
      <c r="F3237" t="s">
        <v>19735</v>
      </c>
      <c r="G3237" t="s">
        <v>19735</v>
      </c>
      <c r="H3237" t="s">
        <v>9928</v>
      </c>
      <c r="I3237" t="s">
        <v>9928</v>
      </c>
      <c r="J3237" s="5">
        <v>45108</v>
      </c>
      <c r="K3237" s="5">
        <v>45199</v>
      </c>
      <c r="L3237" t="s">
        <v>10309</v>
      </c>
      <c r="M3237" t="s">
        <v>19735</v>
      </c>
    </row>
    <row r="3238" spans="1:13">
      <c r="A3238">
        <v>53218774</v>
      </c>
      <c r="B3238" t="s">
        <v>22748</v>
      </c>
      <c r="C3238" s="5">
        <v>45108</v>
      </c>
      <c r="D3238" t="s">
        <v>9928</v>
      </c>
      <c r="E3238" t="s">
        <v>19296</v>
      </c>
      <c r="F3238" t="s">
        <v>19737</v>
      </c>
      <c r="G3238" t="s">
        <v>19737</v>
      </c>
      <c r="H3238" t="s">
        <v>9928</v>
      </c>
      <c r="I3238" t="s">
        <v>9928</v>
      </c>
      <c r="J3238" s="5">
        <v>45108</v>
      </c>
      <c r="K3238" s="5">
        <v>45199</v>
      </c>
      <c r="L3238" t="s">
        <v>10311</v>
      </c>
      <c r="M3238" t="s">
        <v>19737</v>
      </c>
    </row>
    <row r="3239" spans="1:13">
      <c r="A3239">
        <v>53218776</v>
      </c>
      <c r="B3239" t="s">
        <v>22749</v>
      </c>
      <c r="C3239" s="5">
        <v>45108</v>
      </c>
      <c r="D3239" t="s">
        <v>9910</v>
      </c>
      <c r="E3239" t="s">
        <v>19296</v>
      </c>
      <c r="F3239" t="s">
        <v>19799</v>
      </c>
      <c r="G3239" t="s">
        <v>19799</v>
      </c>
      <c r="H3239" t="s">
        <v>9910</v>
      </c>
      <c r="I3239" t="s">
        <v>9910</v>
      </c>
      <c r="J3239" s="5">
        <v>45108</v>
      </c>
      <c r="K3239" s="5">
        <v>45199</v>
      </c>
      <c r="L3239" t="s">
        <v>10372</v>
      </c>
      <c r="M3239" t="s">
        <v>19799</v>
      </c>
    </row>
    <row r="3240" spans="1:13">
      <c r="A3240">
        <v>53218776</v>
      </c>
      <c r="B3240" t="s">
        <v>22750</v>
      </c>
      <c r="C3240" s="5">
        <v>45108</v>
      </c>
      <c r="D3240" t="s">
        <v>9910</v>
      </c>
      <c r="E3240" t="s">
        <v>19296</v>
      </c>
      <c r="F3240" t="s">
        <v>19801</v>
      </c>
      <c r="G3240" t="s">
        <v>19801</v>
      </c>
      <c r="H3240" t="s">
        <v>9910</v>
      </c>
      <c r="I3240" t="s">
        <v>9910</v>
      </c>
      <c r="J3240" s="5">
        <v>45108</v>
      </c>
      <c r="K3240" s="5">
        <v>45199</v>
      </c>
      <c r="L3240" t="s">
        <v>10374</v>
      </c>
      <c r="M3240" t="s">
        <v>19801</v>
      </c>
    </row>
    <row r="3241" spans="1:13">
      <c r="A3241">
        <v>53218776</v>
      </c>
      <c r="B3241" t="s">
        <v>22751</v>
      </c>
      <c r="C3241" s="5">
        <v>45108</v>
      </c>
      <c r="D3241" t="s">
        <v>9910</v>
      </c>
      <c r="E3241" t="s">
        <v>19296</v>
      </c>
      <c r="F3241" t="s">
        <v>19803</v>
      </c>
      <c r="G3241" t="s">
        <v>19803</v>
      </c>
      <c r="H3241" t="s">
        <v>9910</v>
      </c>
      <c r="I3241" t="s">
        <v>9910</v>
      </c>
      <c r="J3241" s="5">
        <v>45108</v>
      </c>
      <c r="K3241" s="5">
        <v>45199</v>
      </c>
      <c r="L3241" t="s">
        <v>10376</v>
      </c>
      <c r="M3241" t="s">
        <v>19803</v>
      </c>
    </row>
    <row r="3242" spans="1:13">
      <c r="A3242">
        <v>53218778</v>
      </c>
      <c r="B3242" t="s">
        <v>22752</v>
      </c>
      <c r="C3242" s="5">
        <v>45108</v>
      </c>
      <c r="D3242" t="s">
        <v>9910</v>
      </c>
      <c r="E3242" t="s">
        <v>19296</v>
      </c>
      <c r="F3242" t="s">
        <v>19809</v>
      </c>
      <c r="G3242" t="s">
        <v>19809</v>
      </c>
      <c r="H3242" t="s">
        <v>9910</v>
      </c>
      <c r="I3242" t="s">
        <v>9910</v>
      </c>
      <c r="J3242" s="5">
        <v>45108</v>
      </c>
      <c r="K3242" s="5">
        <v>45199</v>
      </c>
      <c r="L3242" t="s">
        <v>382</v>
      </c>
      <c r="M3242" t="s">
        <v>19809</v>
      </c>
    </row>
    <row r="3243" spans="1:13">
      <c r="A3243">
        <v>53218778</v>
      </c>
      <c r="B3243" t="s">
        <v>22753</v>
      </c>
      <c r="C3243" s="5">
        <v>45108</v>
      </c>
      <c r="D3243" t="s">
        <v>9910</v>
      </c>
      <c r="E3243" t="s">
        <v>19296</v>
      </c>
      <c r="F3243" t="s">
        <v>19805</v>
      </c>
      <c r="G3243" t="s">
        <v>19805</v>
      </c>
      <c r="H3243" t="s">
        <v>9910</v>
      </c>
      <c r="I3243" t="s">
        <v>9910</v>
      </c>
      <c r="J3243" s="5">
        <v>45108</v>
      </c>
      <c r="K3243" s="5">
        <v>45199</v>
      </c>
      <c r="L3243" t="s">
        <v>10378</v>
      </c>
      <c r="M3243" t="s">
        <v>19805</v>
      </c>
    </row>
    <row r="3244" spans="1:13">
      <c r="A3244">
        <v>53218778</v>
      </c>
      <c r="B3244" t="s">
        <v>22754</v>
      </c>
      <c r="C3244" s="5">
        <v>45108</v>
      </c>
      <c r="D3244" t="s">
        <v>9910</v>
      </c>
      <c r="E3244" t="s">
        <v>19296</v>
      </c>
      <c r="F3244" t="s">
        <v>19807</v>
      </c>
      <c r="G3244" t="s">
        <v>19807</v>
      </c>
      <c r="H3244" t="s">
        <v>9910</v>
      </c>
      <c r="I3244" t="s">
        <v>9910</v>
      </c>
      <c r="J3244" s="5">
        <v>45108</v>
      </c>
      <c r="K3244" s="5">
        <v>45199</v>
      </c>
      <c r="L3244" t="s">
        <v>10380</v>
      </c>
      <c r="M3244" t="s">
        <v>19807</v>
      </c>
    </row>
    <row r="3245" spans="1:13">
      <c r="A3245">
        <v>53218870</v>
      </c>
      <c r="B3245" t="s">
        <v>22755</v>
      </c>
      <c r="C3245" s="5">
        <v>45108</v>
      </c>
      <c r="D3245" t="s">
        <v>9910</v>
      </c>
      <c r="E3245" t="s">
        <v>19296</v>
      </c>
      <c r="F3245" t="s">
        <v>19761</v>
      </c>
      <c r="G3245" t="s">
        <v>19761</v>
      </c>
      <c r="H3245" t="s">
        <v>9910</v>
      </c>
      <c r="I3245" t="s">
        <v>9910</v>
      </c>
      <c r="J3245" s="5">
        <v>45108</v>
      </c>
      <c r="K3245" s="5">
        <v>45199</v>
      </c>
      <c r="L3245" t="s">
        <v>10340</v>
      </c>
      <c r="M3245" t="s">
        <v>19761</v>
      </c>
    </row>
    <row r="3246" spans="1:13">
      <c r="A3246">
        <v>53218870</v>
      </c>
      <c r="B3246" t="s">
        <v>22756</v>
      </c>
      <c r="C3246" s="5">
        <v>45108</v>
      </c>
      <c r="D3246" t="s">
        <v>9910</v>
      </c>
      <c r="E3246" t="s">
        <v>19296</v>
      </c>
      <c r="F3246" t="s">
        <v>19628</v>
      </c>
      <c r="G3246" t="s">
        <v>19628</v>
      </c>
      <c r="H3246" t="s">
        <v>9910</v>
      </c>
      <c r="I3246" t="s">
        <v>9910</v>
      </c>
      <c r="J3246" s="5">
        <v>45108</v>
      </c>
      <c r="K3246" s="5">
        <v>45199</v>
      </c>
      <c r="L3246" t="s">
        <v>10336</v>
      </c>
      <c r="M3246" t="s">
        <v>19628</v>
      </c>
    </row>
    <row r="3247" spans="1:13">
      <c r="A3247">
        <v>53218870</v>
      </c>
      <c r="B3247" t="s">
        <v>22757</v>
      </c>
      <c r="C3247" s="5">
        <v>45108</v>
      </c>
      <c r="D3247" t="s">
        <v>9910</v>
      </c>
      <c r="E3247" t="s">
        <v>19296</v>
      </c>
      <c r="F3247" t="s">
        <v>19764</v>
      </c>
      <c r="G3247" t="s">
        <v>19764</v>
      </c>
      <c r="H3247" t="s">
        <v>9910</v>
      </c>
      <c r="I3247" t="s">
        <v>9910</v>
      </c>
      <c r="J3247" s="5">
        <v>45108</v>
      </c>
      <c r="K3247" s="5">
        <v>45199</v>
      </c>
      <c r="L3247" t="s">
        <v>10338</v>
      </c>
      <c r="M3247" t="s">
        <v>19764</v>
      </c>
    </row>
    <row r="3248" spans="1:13">
      <c r="A3248">
        <v>53218872</v>
      </c>
      <c r="B3248" t="s">
        <v>22758</v>
      </c>
      <c r="C3248" s="5">
        <v>45108</v>
      </c>
      <c r="D3248" t="s">
        <v>10189</v>
      </c>
      <c r="E3248" t="s">
        <v>19296</v>
      </c>
      <c r="F3248" t="s">
        <v>19766</v>
      </c>
      <c r="G3248" t="s">
        <v>19766</v>
      </c>
      <c r="H3248" t="s">
        <v>10189</v>
      </c>
      <c r="I3248" t="s">
        <v>10189</v>
      </c>
      <c r="J3248" s="5">
        <v>45108</v>
      </c>
      <c r="K3248" s="5">
        <v>45199</v>
      </c>
      <c r="L3248" t="s">
        <v>10190</v>
      </c>
      <c r="M3248" t="s">
        <v>19766</v>
      </c>
    </row>
    <row r="3249" spans="1:13">
      <c r="A3249">
        <v>53218872</v>
      </c>
      <c r="B3249" t="s">
        <v>22759</v>
      </c>
      <c r="C3249" s="5">
        <v>45108</v>
      </c>
      <c r="D3249" t="s">
        <v>10189</v>
      </c>
      <c r="E3249" t="s">
        <v>19296</v>
      </c>
      <c r="F3249" t="s">
        <v>19768</v>
      </c>
      <c r="G3249" t="s">
        <v>19768</v>
      </c>
      <c r="H3249" t="s">
        <v>10189</v>
      </c>
      <c r="I3249" t="s">
        <v>10189</v>
      </c>
      <c r="J3249" s="5">
        <v>45108</v>
      </c>
      <c r="K3249" s="5">
        <v>45199</v>
      </c>
      <c r="L3249" t="s">
        <v>10194</v>
      </c>
      <c r="M3249" t="s">
        <v>19768</v>
      </c>
    </row>
    <row r="3250" spans="1:13">
      <c r="A3250">
        <v>53218872</v>
      </c>
      <c r="B3250" t="s">
        <v>22760</v>
      </c>
      <c r="C3250" s="5">
        <v>45108</v>
      </c>
      <c r="D3250" t="s">
        <v>10189</v>
      </c>
      <c r="E3250" t="s">
        <v>19296</v>
      </c>
      <c r="F3250" t="s">
        <v>19770</v>
      </c>
      <c r="G3250" t="s">
        <v>19770</v>
      </c>
      <c r="H3250" t="s">
        <v>10189</v>
      </c>
      <c r="I3250" t="s">
        <v>10189</v>
      </c>
      <c r="J3250" s="5">
        <v>45108</v>
      </c>
      <c r="K3250" s="5">
        <v>45199</v>
      </c>
      <c r="L3250" t="s">
        <v>10192</v>
      </c>
      <c r="M3250" t="s">
        <v>19770</v>
      </c>
    </row>
    <row r="3251" spans="1:13">
      <c r="A3251">
        <v>53218958</v>
      </c>
      <c r="B3251" t="s">
        <v>22761</v>
      </c>
      <c r="C3251" s="5">
        <v>45108</v>
      </c>
      <c r="D3251" t="s">
        <v>9877</v>
      </c>
      <c r="E3251" t="s">
        <v>19296</v>
      </c>
      <c r="F3251" t="s">
        <v>19853</v>
      </c>
      <c r="G3251" t="s">
        <v>19853</v>
      </c>
      <c r="H3251" t="s">
        <v>9877</v>
      </c>
      <c r="I3251" t="s">
        <v>9877</v>
      </c>
      <c r="J3251" s="5">
        <v>45108</v>
      </c>
      <c r="K3251" s="5">
        <v>45199</v>
      </c>
      <c r="L3251" t="s">
        <v>10426</v>
      </c>
      <c r="M3251" t="s">
        <v>19853</v>
      </c>
    </row>
    <row r="3252" spans="1:13">
      <c r="A3252">
        <v>53218958</v>
      </c>
      <c r="B3252" t="s">
        <v>22762</v>
      </c>
      <c r="C3252" s="5">
        <v>45108</v>
      </c>
      <c r="D3252" t="s">
        <v>9877</v>
      </c>
      <c r="E3252" t="s">
        <v>19296</v>
      </c>
      <c r="F3252" t="s">
        <v>19855</v>
      </c>
      <c r="G3252" t="s">
        <v>19855</v>
      </c>
      <c r="H3252" t="s">
        <v>9877</v>
      </c>
      <c r="I3252" t="s">
        <v>9877</v>
      </c>
      <c r="J3252" s="5">
        <v>45108</v>
      </c>
      <c r="K3252" s="5">
        <v>45199</v>
      </c>
      <c r="L3252" t="s">
        <v>10422</v>
      </c>
      <c r="M3252" t="s">
        <v>19855</v>
      </c>
    </row>
    <row r="3253" spans="1:13">
      <c r="A3253">
        <v>53218958</v>
      </c>
      <c r="B3253" t="s">
        <v>22763</v>
      </c>
      <c r="C3253" s="5">
        <v>45108</v>
      </c>
      <c r="D3253" t="s">
        <v>9877</v>
      </c>
      <c r="E3253" t="s">
        <v>19296</v>
      </c>
      <c r="F3253" t="s">
        <v>19622</v>
      </c>
      <c r="G3253" t="s">
        <v>19622</v>
      </c>
      <c r="H3253" t="s">
        <v>9877</v>
      </c>
      <c r="I3253" t="s">
        <v>9877</v>
      </c>
      <c r="J3253" s="5">
        <v>45108</v>
      </c>
      <c r="K3253" s="5">
        <v>45199</v>
      </c>
      <c r="L3253" t="s">
        <v>10424</v>
      </c>
      <c r="M3253" t="s">
        <v>19622</v>
      </c>
    </row>
    <row r="3254" spans="1:13">
      <c r="A3254">
        <v>53218960</v>
      </c>
      <c r="B3254" t="s">
        <v>22764</v>
      </c>
      <c r="C3254" s="5">
        <v>45108</v>
      </c>
      <c r="D3254" t="s">
        <v>9868</v>
      </c>
      <c r="E3254" t="s">
        <v>19296</v>
      </c>
      <c r="F3254" t="s">
        <v>19699</v>
      </c>
      <c r="G3254" t="s">
        <v>19699</v>
      </c>
      <c r="H3254" t="s">
        <v>9868</v>
      </c>
      <c r="I3254" t="s">
        <v>9868</v>
      </c>
      <c r="J3254" s="5">
        <v>45108</v>
      </c>
      <c r="K3254" s="5">
        <v>45199</v>
      </c>
      <c r="L3254" t="s">
        <v>10271</v>
      </c>
      <c r="M3254" t="s">
        <v>19699</v>
      </c>
    </row>
    <row r="3255" spans="1:13">
      <c r="A3255">
        <v>53218960</v>
      </c>
      <c r="B3255" t="s">
        <v>22765</v>
      </c>
      <c r="C3255" s="5">
        <v>45108</v>
      </c>
      <c r="D3255" t="s">
        <v>9868</v>
      </c>
      <c r="E3255" t="s">
        <v>19296</v>
      </c>
      <c r="F3255" t="s">
        <v>19701</v>
      </c>
      <c r="G3255" t="s">
        <v>19701</v>
      </c>
      <c r="H3255" t="s">
        <v>9868</v>
      </c>
      <c r="I3255" t="s">
        <v>9868</v>
      </c>
      <c r="J3255" s="5">
        <v>45108</v>
      </c>
      <c r="K3255" s="5">
        <v>45199</v>
      </c>
      <c r="L3255" t="s">
        <v>10267</v>
      </c>
      <c r="M3255" t="s">
        <v>19701</v>
      </c>
    </row>
    <row r="3256" spans="1:13">
      <c r="A3256">
        <v>53218960</v>
      </c>
      <c r="B3256" t="s">
        <v>22766</v>
      </c>
      <c r="C3256" s="5">
        <v>45108</v>
      </c>
      <c r="D3256" t="s">
        <v>9868</v>
      </c>
      <c r="E3256" t="s">
        <v>19296</v>
      </c>
      <c r="F3256" t="s">
        <v>19703</v>
      </c>
      <c r="G3256" t="s">
        <v>19703</v>
      </c>
      <c r="H3256" t="s">
        <v>9868</v>
      </c>
      <c r="I3256" t="s">
        <v>9868</v>
      </c>
      <c r="J3256" s="5">
        <v>45108</v>
      </c>
      <c r="K3256" s="5">
        <v>45199</v>
      </c>
      <c r="L3256" t="s">
        <v>10269</v>
      </c>
      <c r="M3256" t="s">
        <v>19703</v>
      </c>
    </row>
    <row r="3257" spans="1:13">
      <c r="A3257">
        <v>53218962</v>
      </c>
      <c r="B3257" t="s">
        <v>22767</v>
      </c>
      <c r="C3257" s="5">
        <v>45108</v>
      </c>
      <c r="D3257" t="s">
        <v>9877</v>
      </c>
      <c r="E3257" t="s">
        <v>19296</v>
      </c>
      <c r="F3257" t="s">
        <v>19709</v>
      </c>
      <c r="G3257" t="s">
        <v>19709</v>
      </c>
      <c r="H3257" t="s">
        <v>9877</v>
      </c>
      <c r="I3257" t="s">
        <v>9877</v>
      </c>
      <c r="J3257" s="5">
        <v>45108</v>
      </c>
      <c r="K3257" s="5">
        <v>45199</v>
      </c>
      <c r="L3257" t="s">
        <v>10277</v>
      </c>
      <c r="M3257" t="s">
        <v>19709</v>
      </c>
    </row>
    <row r="3258" spans="1:13">
      <c r="A3258">
        <v>53218962</v>
      </c>
      <c r="B3258" t="s">
        <v>22768</v>
      </c>
      <c r="C3258" s="5">
        <v>45108</v>
      </c>
      <c r="D3258" t="s">
        <v>9877</v>
      </c>
      <c r="E3258" t="s">
        <v>19296</v>
      </c>
      <c r="F3258" t="s">
        <v>19705</v>
      </c>
      <c r="G3258" t="s">
        <v>19705</v>
      </c>
      <c r="H3258" t="s">
        <v>9877</v>
      </c>
      <c r="I3258" t="s">
        <v>9877</v>
      </c>
      <c r="J3258" s="5">
        <v>45108</v>
      </c>
      <c r="K3258" s="5">
        <v>45199</v>
      </c>
      <c r="L3258" t="s">
        <v>10273</v>
      </c>
      <c r="M3258" t="s">
        <v>19705</v>
      </c>
    </row>
    <row r="3259" spans="1:13">
      <c r="A3259">
        <v>53218962</v>
      </c>
      <c r="B3259" t="s">
        <v>22769</v>
      </c>
      <c r="C3259" s="5">
        <v>45108</v>
      </c>
      <c r="D3259" t="s">
        <v>9877</v>
      </c>
      <c r="E3259" t="s">
        <v>19296</v>
      </c>
      <c r="F3259" t="s">
        <v>19707</v>
      </c>
      <c r="G3259" t="s">
        <v>19707</v>
      </c>
      <c r="H3259" t="s">
        <v>9877</v>
      </c>
      <c r="I3259" t="s">
        <v>9877</v>
      </c>
      <c r="J3259" s="5">
        <v>45108</v>
      </c>
      <c r="K3259" s="5">
        <v>45199</v>
      </c>
      <c r="L3259" t="s">
        <v>10275</v>
      </c>
      <c r="M3259" t="s">
        <v>19707</v>
      </c>
    </row>
    <row r="3260" spans="1:13">
      <c r="A3260">
        <v>53219046</v>
      </c>
      <c r="B3260" t="s">
        <v>22770</v>
      </c>
      <c r="C3260" s="5">
        <v>45108</v>
      </c>
      <c r="D3260" t="s">
        <v>9928</v>
      </c>
      <c r="E3260" t="s">
        <v>19296</v>
      </c>
      <c r="F3260" t="s">
        <v>19733</v>
      </c>
      <c r="G3260" t="s">
        <v>19733</v>
      </c>
      <c r="H3260" t="s">
        <v>9928</v>
      </c>
      <c r="I3260" t="s">
        <v>9928</v>
      </c>
      <c r="J3260" s="5">
        <v>45108</v>
      </c>
      <c r="K3260" s="5">
        <v>45199</v>
      </c>
      <c r="L3260" t="s">
        <v>10306</v>
      </c>
      <c r="M3260" t="s">
        <v>19733</v>
      </c>
    </row>
    <row r="3261" spans="1:13">
      <c r="A3261">
        <v>53219046</v>
      </c>
      <c r="B3261" t="s">
        <v>22771</v>
      </c>
      <c r="C3261" s="5">
        <v>45108</v>
      </c>
      <c r="D3261" t="s">
        <v>9928</v>
      </c>
      <c r="E3261" t="s">
        <v>19296</v>
      </c>
      <c r="F3261" t="s">
        <v>19735</v>
      </c>
      <c r="G3261" t="s">
        <v>19735</v>
      </c>
      <c r="H3261" t="s">
        <v>9928</v>
      </c>
      <c r="I3261" t="s">
        <v>9928</v>
      </c>
      <c r="J3261" s="5">
        <v>45108</v>
      </c>
      <c r="K3261" s="5">
        <v>45199</v>
      </c>
      <c r="L3261" t="s">
        <v>10309</v>
      </c>
      <c r="M3261" t="s">
        <v>19735</v>
      </c>
    </row>
    <row r="3262" spans="1:13">
      <c r="A3262">
        <v>53219046</v>
      </c>
      <c r="B3262" t="s">
        <v>22772</v>
      </c>
      <c r="C3262" s="5">
        <v>45108</v>
      </c>
      <c r="D3262" t="s">
        <v>9928</v>
      </c>
      <c r="E3262" t="s">
        <v>19296</v>
      </c>
      <c r="F3262" t="s">
        <v>19737</v>
      </c>
      <c r="G3262" t="s">
        <v>19737</v>
      </c>
      <c r="H3262" t="s">
        <v>9928</v>
      </c>
      <c r="I3262" t="s">
        <v>9928</v>
      </c>
      <c r="J3262" s="5">
        <v>45108</v>
      </c>
      <c r="K3262" s="5">
        <v>45199</v>
      </c>
      <c r="L3262" t="s">
        <v>10311</v>
      </c>
      <c r="M3262" t="s">
        <v>19737</v>
      </c>
    </row>
    <row r="3263" spans="1:13">
      <c r="A3263">
        <v>53219048</v>
      </c>
      <c r="B3263" t="s">
        <v>22773</v>
      </c>
      <c r="C3263" s="5">
        <v>45108</v>
      </c>
      <c r="D3263" t="s">
        <v>9910</v>
      </c>
      <c r="E3263" t="s">
        <v>19296</v>
      </c>
      <c r="F3263" t="s">
        <v>19799</v>
      </c>
      <c r="G3263" t="s">
        <v>19799</v>
      </c>
      <c r="H3263" t="s">
        <v>9910</v>
      </c>
      <c r="I3263" t="s">
        <v>9910</v>
      </c>
      <c r="J3263" s="5">
        <v>45108</v>
      </c>
      <c r="K3263" s="5">
        <v>45199</v>
      </c>
      <c r="L3263" t="s">
        <v>10372</v>
      </c>
      <c r="M3263" t="s">
        <v>19799</v>
      </c>
    </row>
    <row r="3264" spans="1:13">
      <c r="A3264">
        <v>53219048</v>
      </c>
      <c r="B3264" t="s">
        <v>22774</v>
      </c>
      <c r="C3264" s="5">
        <v>45108</v>
      </c>
      <c r="D3264" t="s">
        <v>9910</v>
      </c>
      <c r="E3264" t="s">
        <v>19296</v>
      </c>
      <c r="F3264" t="s">
        <v>19801</v>
      </c>
      <c r="G3264" t="s">
        <v>19801</v>
      </c>
      <c r="H3264" t="s">
        <v>9910</v>
      </c>
      <c r="I3264" t="s">
        <v>9910</v>
      </c>
      <c r="J3264" s="5">
        <v>45108</v>
      </c>
      <c r="K3264" s="5">
        <v>45199</v>
      </c>
      <c r="L3264" t="s">
        <v>10374</v>
      </c>
      <c r="M3264" t="s">
        <v>19801</v>
      </c>
    </row>
    <row r="3265" spans="1:13">
      <c r="A3265">
        <v>53219048</v>
      </c>
      <c r="B3265" t="s">
        <v>22775</v>
      </c>
      <c r="C3265" s="5">
        <v>45108</v>
      </c>
      <c r="D3265" t="s">
        <v>9910</v>
      </c>
      <c r="E3265" t="s">
        <v>19296</v>
      </c>
      <c r="F3265" t="s">
        <v>19803</v>
      </c>
      <c r="G3265" t="s">
        <v>19803</v>
      </c>
      <c r="H3265" t="s">
        <v>9910</v>
      </c>
      <c r="I3265" t="s">
        <v>9910</v>
      </c>
      <c r="J3265" s="5">
        <v>45108</v>
      </c>
      <c r="K3265" s="5">
        <v>45199</v>
      </c>
      <c r="L3265" t="s">
        <v>10376</v>
      </c>
      <c r="M3265" t="s">
        <v>19803</v>
      </c>
    </row>
    <row r="3266" spans="1:13">
      <c r="A3266">
        <v>53219140</v>
      </c>
      <c r="B3266" t="s">
        <v>22776</v>
      </c>
      <c r="C3266" s="5">
        <v>45108</v>
      </c>
      <c r="D3266" t="s">
        <v>10035</v>
      </c>
      <c r="E3266" t="s">
        <v>19296</v>
      </c>
      <c r="F3266" t="s">
        <v>19757</v>
      </c>
      <c r="G3266" t="s">
        <v>19757</v>
      </c>
      <c r="H3266" t="s">
        <v>10035</v>
      </c>
      <c r="I3266" t="s">
        <v>10035</v>
      </c>
      <c r="J3266" s="5">
        <v>45108</v>
      </c>
      <c r="K3266" s="5">
        <v>45199</v>
      </c>
      <c r="L3266" t="s">
        <v>10334</v>
      </c>
      <c r="M3266" t="s">
        <v>19757</v>
      </c>
    </row>
    <row r="3267" spans="1:13">
      <c r="A3267">
        <v>53219140</v>
      </c>
      <c r="B3267" t="s">
        <v>22777</v>
      </c>
      <c r="C3267" s="5">
        <v>45108</v>
      </c>
      <c r="D3267" t="s">
        <v>10035</v>
      </c>
      <c r="E3267" t="s">
        <v>19296</v>
      </c>
      <c r="F3267" t="s">
        <v>19632</v>
      </c>
      <c r="G3267" t="s">
        <v>19632</v>
      </c>
      <c r="H3267" t="s">
        <v>10035</v>
      </c>
      <c r="I3267" t="s">
        <v>10035</v>
      </c>
      <c r="J3267" s="5">
        <v>45108</v>
      </c>
      <c r="K3267" s="5">
        <v>45199</v>
      </c>
      <c r="L3267" t="s">
        <v>10330</v>
      </c>
      <c r="M3267" t="s">
        <v>19632</v>
      </c>
    </row>
    <row r="3268" spans="1:13">
      <c r="A3268">
        <v>53219140</v>
      </c>
      <c r="B3268" t="s">
        <v>22778</v>
      </c>
      <c r="C3268" s="5">
        <v>45108</v>
      </c>
      <c r="D3268" t="s">
        <v>10035</v>
      </c>
      <c r="E3268" t="s">
        <v>19296</v>
      </c>
      <c r="F3268" t="s">
        <v>19630</v>
      </c>
      <c r="G3268" t="s">
        <v>19630</v>
      </c>
      <c r="H3268" t="s">
        <v>10035</v>
      </c>
      <c r="I3268" t="s">
        <v>10035</v>
      </c>
      <c r="J3268" s="5">
        <v>45108</v>
      </c>
      <c r="K3268" s="5">
        <v>45199</v>
      </c>
      <c r="L3268" t="s">
        <v>10332</v>
      </c>
      <c r="M3268" t="s">
        <v>19630</v>
      </c>
    </row>
    <row r="3269" spans="1:13">
      <c r="A3269">
        <v>53219142</v>
      </c>
      <c r="B3269" t="s">
        <v>22779</v>
      </c>
      <c r="C3269" s="5">
        <v>45108</v>
      </c>
      <c r="D3269" t="s">
        <v>9910</v>
      </c>
      <c r="E3269" t="s">
        <v>19296</v>
      </c>
      <c r="F3269" t="s">
        <v>19761</v>
      </c>
      <c r="G3269" t="s">
        <v>19761</v>
      </c>
      <c r="H3269" t="s">
        <v>9910</v>
      </c>
      <c r="I3269" t="s">
        <v>9910</v>
      </c>
      <c r="J3269" s="5">
        <v>45108</v>
      </c>
      <c r="K3269" s="5">
        <v>45199</v>
      </c>
      <c r="L3269" t="s">
        <v>10340</v>
      </c>
      <c r="M3269" t="s">
        <v>19761</v>
      </c>
    </row>
    <row r="3270" spans="1:13">
      <c r="A3270">
        <v>53219142</v>
      </c>
      <c r="B3270" t="s">
        <v>22780</v>
      </c>
      <c r="C3270" s="5">
        <v>45108</v>
      </c>
      <c r="D3270" t="s">
        <v>9910</v>
      </c>
      <c r="E3270" t="s">
        <v>19296</v>
      </c>
      <c r="F3270" t="s">
        <v>19628</v>
      </c>
      <c r="G3270" t="s">
        <v>19628</v>
      </c>
      <c r="H3270" t="s">
        <v>9910</v>
      </c>
      <c r="I3270" t="s">
        <v>9910</v>
      </c>
      <c r="J3270" s="5">
        <v>45108</v>
      </c>
      <c r="K3270" s="5">
        <v>45199</v>
      </c>
      <c r="L3270" t="s">
        <v>10336</v>
      </c>
      <c r="M3270" t="s">
        <v>19628</v>
      </c>
    </row>
    <row r="3271" spans="1:13">
      <c r="A3271">
        <v>53219142</v>
      </c>
      <c r="B3271" t="s">
        <v>22781</v>
      </c>
      <c r="C3271" s="5">
        <v>45108</v>
      </c>
      <c r="D3271" t="s">
        <v>9910</v>
      </c>
      <c r="E3271" t="s">
        <v>19296</v>
      </c>
      <c r="F3271" t="s">
        <v>19764</v>
      </c>
      <c r="G3271" t="s">
        <v>19764</v>
      </c>
      <c r="H3271" t="s">
        <v>9910</v>
      </c>
      <c r="I3271" t="s">
        <v>9910</v>
      </c>
      <c r="J3271" s="5">
        <v>45108</v>
      </c>
      <c r="K3271" s="5">
        <v>45199</v>
      </c>
      <c r="L3271" t="s">
        <v>10338</v>
      </c>
      <c r="M3271" t="s">
        <v>19764</v>
      </c>
    </row>
    <row r="3272" spans="1:13">
      <c r="A3272">
        <v>53219144</v>
      </c>
      <c r="B3272" t="s">
        <v>22782</v>
      </c>
      <c r="C3272" s="5">
        <v>45108</v>
      </c>
      <c r="D3272" t="s">
        <v>10189</v>
      </c>
      <c r="E3272" t="s">
        <v>19296</v>
      </c>
      <c r="F3272" t="s">
        <v>19766</v>
      </c>
      <c r="G3272" t="s">
        <v>19766</v>
      </c>
      <c r="H3272" t="s">
        <v>10189</v>
      </c>
      <c r="I3272" t="s">
        <v>10189</v>
      </c>
      <c r="J3272" s="5">
        <v>45108</v>
      </c>
      <c r="K3272" s="5">
        <v>45199</v>
      </c>
      <c r="L3272" t="s">
        <v>10190</v>
      </c>
      <c r="M3272" t="s">
        <v>19766</v>
      </c>
    </row>
    <row r="3273" spans="1:13">
      <c r="A3273">
        <v>53219144</v>
      </c>
      <c r="B3273" t="s">
        <v>22783</v>
      </c>
      <c r="C3273" s="5">
        <v>45108</v>
      </c>
      <c r="D3273" t="s">
        <v>10189</v>
      </c>
      <c r="E3273" t="s">
        <v>19296</v>
      </c>
      <c r="F3273" t="s">
        <v>19768</v>
      </c>
      <c r="G3273" t="s">
        <v>19768</v>
      </c>
      <c r="H3273" t="s">
        <v>10189</v>
      </c>
      <c r="I3273" t="s">
        <v>10189</v>
      </c>
      <c r="J3273" s="5">
        <v>45108</v>
      </c>
      <c r="K3273" s="5">
        <v>45199</v>
      </c>
      <c r="L3273" t="s">
        <v>10194</v>
      </c>
      <c r="M3273" t="s">
        <v>19768</v>
      </c>
    </row>
    <row r="3274" spans="1:13">
      <c r="A3274">
        <v>53219144</v>
      </c>
      <c r="B3274" t="s">
        <v>22784</v>
      </c>
      <c r="C3274" s="5">
        <v>45108</v>
      </c>
      <c r="D3274" t="s">
        <v>10189</v>
      </c>
      <c r="E3274" t="s">
        <v>19296</v>
      </c>
      <c r="F3274" t="s">
        <v>19770</v>
      </c>
      <c r="G3274" t="s">
        <v>19770</v>
      </c>
      <c r="H3274" t="s">
        <v>10189</v>
      </c>
      <c r="I3274" t="s">
        <v>10189</v>
      </c>
      <c r="J3274" s="5">
        <v>45108</v>
      </c>
      <c r="K3274" s="5">
        <v>45199</v>
      </c>
      <c r="L3274" t="s">
        <v>10192</v>
      </c>
      <c r="M3274" t="s">
        <v>19770</v>
      </c>
    </row>
    <row r="3275" spans="1:13">
      <c r="A3275">
        <v>53219196</v>
      </c>
      <c r="B3275" t="s">
        <v>22785</v>
      </c>
      <c r="C3275" s="5">
        <v>45108</v>
      </c>
      <c r="D3275" t="s">
        <v>9921</v>
      </c>
      <c r="E3275" t="s">
        <v>19296</v>
      </c>
      <c r="F3275" t="s">
        <v>19644</v>
      </c>
      <c r="G3275" t="s">
        <v>19644</v>
      </c>
      <c r="H3275" t="s">
        <v>9921</v>
      </c>
      <c r="I3275" t="s">
        <v>9921</v>
      </c>
      <c r="J3275" s="5">
        <v>45108</v>
      </c>
      <c r="K3275" s="5">
        <v>45199</v>
      </c>
      <c r="L3275" t="s">
        <v>10218</v>
      </c>
      <c r="M3275" t="s">
        <v>19644</v>
      </c>
    </row>
    <row r="3276" spans="1:13">
      <c r="A3276">
        <v>53219196</v>
      </c>
      <c r="B3276" t="s">
        <v>22786</v>
      </c>
      <c r="C3276" s="5">
        <v>45108</v>
      </c>
      <c r="D3276" t="s">
        <v>9921</v>
      </c>
      <c r="E3276" t="s">
        <v>19296</v>
      </c>
      <c r="F3276" t="s">
        <v>19646</v>
      </c>
      <c r="G3276" t="s">
        <v>19646</v>
      </c>
      <c r="H3276" t="s">
        <v>9921</v>
      </c>
      <c r="I3276" t="s">
        <v>9921</v>
      </c>
      <c r="J3276" s="5">
        <v>45108</v>
      </c>
      <c r="K3276" s="5">
        <v>45199</v>
      </c>
      <c r="L3276" t="s">
        <v>10214</v>
      </c>
      <c r="M3276" t="s">
        <v>19646</v>
      </c>
    </row>
    <row r="3277" spans="1:13">
      <c r="A3277">
        <v>53219196</v>
      </c>
      <c r="B3277" t="s">
        <v>22787</v>
      </c>
      <c r="C3277" s="5">
        <v>45108</v>
      </c>
      <c r="D3277" t="s">
        <v>9921</v>
      </c>
      <c r="E3277" t="s">
        <v>19296</v>
      </c>
      <c r="F3277" t="s">
        <v>19648</v>
      </c>
      <c r="G3277" t="s">
        <v>19648</v>
      </c>
      <c r="H3277" t="s">
        <v>9921</v>
      </c>
      <c r="I3277" t="s">
        <v>9921</v>
      </c>
      <c r="J3277" s="5">
        <v>45108</v>
      </c>
      <c r="K3277" s="5">
        <v>45199</v>
      </c>
      <c r="L3277" t="s">
        <v>10216</v>
      </c>
      <c r="M3277" t="s">
        <v>19648</v>
      </c>
    </row>
    <row r="3278" spans="1:13">
      <c r="A3278">
        <v>53219198</v>
      </c>
      <c r="B3278" t="s">
        <v>22788</v>
      </c>
      <c r="C3278" s="5">
        <v>45108</v>
      </c>
      <c r="D3278" t="s">
        <v>19650</v>
      </c>
      <c r="E3278" t="s">
        <v>19296</v>
      </c>
      <c r="F3278" t="s">
        <v>19655</v>
      </c>
      <c r="G3278" t="s">
        <v>19655</v>
      </c>
      <c r="H3278" t="s">
        <v>19650</v>
      </c>
      <c r="I3278" t="s">
        <v>19650</v>
      </c>
      <c r="J3278" s="5">
        <v>45108</v>
      </c>
      <c r="K3278" s="5">
        <v>45199</v>
      </c>
      <c r="L3278" t="s">
        <v>10222</v>
      </c>
      <c r="M3278" t="s">
        <v>19655</v>
      </c>
    </row>
    <row r="3279" spans="1:13">
      <c r="A3279">
        <v>53219198</v>
      </c>
      <c r="B3279" t="s">
        <v>22789</v>
      </c>
      <c r="C3279" s="5">
        <v>45108</v>
      </c>
      <c r="D3279" t="s">
        <v>19650</v>
      </c>
      <c r="E3279" t="s">
        <v>19296</v>
      </c>
      <c r="F3279" t="s">
        <v>19651</v>
      </c>
      <c r="G3279" t="s">
        <v>19651</v>
      </c>
      <c r="H3279" t="s">
        <v>19650</v>
      </c>
      <c r="I3279" t="s">
        <v>19650</v>
      </c>
      <c r="J3279" s="5">
        <v>45108</v>
      </c>
      <c r="K3279" s="5">
        <v>45199</v>
      </c>
      <c r="L3279" t="s">
        <v>10224</v>
      </c>
      <c r="M3279" t="s">
        <v>19651</v>
      </c>
    </row>
    <row r="3280" spans="1:13">
      <c r="A3280">
        <v>53219198</v>
      </c>
      <c r="B3280" t="s">
        <v>22790</v>
      </c>
      <c r="C3280" s="5">
        <v>45108</v>
      </c>
      <c r="D3280" t="s">
        <v>19650</v>
      </c>
      <c r="E3280" t="s">
        <v>19296</v>
      </c>
      <c r="F3280" t="s">
        <v>19653</v>
      </c>
      <c r="G3280" t="s">
        <v>19653</v>
      </c>
      <c r="H3280" t="s">
        <v>19650</v>
      </c>
      <c r="I3280" t="s">
        <v>19650</v>
      </c>
      <c r="J3280" s="5">
        <v>45108</v>
      </c>
      <c r="K3280" s="5">
        <v>45199</v>
      </c>
      <c r="L3280" t="s">
        <v>10220</v>
      </c>
      <c r="M3280" t="s">
        <v>19653</v>
      </c>
    </row>
    <row r="3281" spans="1:13">
      <c r="A3281">
        <v>53219200</v>
      </c>
      <c r="B3281" t="s">
        <v>22791</v>
      </c>
      <c r="C3281" s="5">
        <v>45108</v>
      </c>
      <c r="D3281" t="s">
        <v>9877</v>
      </c>
      <c r="E3281" t="s">
        <v>19296</v>
      </c>
      <c r="F3281" t="s">
        <v>19657</v>
      </c>
      <c r="G3281" t="s">
        <v>19657</v>
      </c>
      <c r="H3281" t="s">
        <v>9877</v>
      </c>
      <c r="I3281" t="s">
        <v>9877</v>
      </c>
      <c r="J3281" s="5">
        <v>45108</v>
      </c>
      <c r="K3281" s="5">
        <v>45199</v>
      </c>
      <c r="L3281" t="s">
        <v>10230</v>
      </c>
      <c r="M3281" t="s">
        <v>19657</v>
      </c>
    </row>
    <row r="3282" spans="1:13">
      <c r="A3282">
        <v>53219200</v>
      </c>
      <c r="B3282" t="s">
        <v>22792</v>
      </c>
      <c r="C3282" s="5">
        <v>45108</v>
      </c>
      <c r="D3282" t="s">
        <v>9877</v>
      </c>
      <c r="E3282" t="s">
        <v>19296</v>
      </c>
      <c r="F3282" t="s">
        <v>19659</v>
      </c>
      <c r="G3282" t="s">
        <v>19659</v>
      </c>
      <c r="H3282" t="s">
        <v>9877</v>
      </c>
      <c r="I3282" t="s">
        <v>9877</v>
      </c>
      <c r="J3282" s="5">
        <v>45108</v>
      </c>
      <c r="K3282" s="5">
        <v>45199</v>
      </c>
      <c r="L3282" t="s">
        <v>10226</v>
      </c>
      <c r="M3282" t="s">
        <v>19659</v>
      </c>
    </row>
    <row r="3283" spans="1:13">
      <c r="A3283">
        <v>53219200</v>
      </c>
      <c r="B3283" t="s">
        <v>22793</v>
      </c>
      <c r="C3283" s="5">
        <v>45108</v>
      </c>
      <c r="D3283" t="s">
        <v>9877</v>
      </c>
      <c r="E3283" t="s">
        <v>19296</v>
      </c>
      <c r="F3283" t="s">
        <v>19661</v>
      </c>
      <c r="G3283" t="s">
        <v>19661</v>
      </c>
      <c r="H3283" t="s">
        <v>9877</v>
      </c>
      <c r="I3283" t="s">
        <v>9877</v>
      </c>
      <c r="J3283" s="5">
        <v>45108</v>
      </c>
      <c r="K3283" s="5">
        <v>45199</v>
      </c>
      <c r="L3283" t="s">
        <v>10228</v>
      </c>
      <c r="M3283" t="s">
        <v>19661</v>
      </c>
    </row>
    <row r="3284" spans="1:13">
      <c r="A3284">
        <v>53219354</v>
      </c>
      <c r="B3284" t="s">
        <v>22794</v>
      </c>
      <c r="C3284" s="5">
        <v>45108</v>
      </c>
      <c r="D3284" t="s">
        <v>9921</v>
      </c>
      <c r="E3284" t="s">
        <v>19296</v>
      </c>
      <c r="F3284" t="s">
        <v>19739</v>
      </c>
      <c r="G3284" t="s">
        <v>19739</v>
      </c>
      <c r="H3284" t="s">
        <v>9921</v>
      </c>
      <c r="I3284" t="s">
        <v>9921</v>
      </c>
      <c r="J3284" s="5">
        <v>45108</v>
      </c>
      <c r="K3284" s="5">
        <v>45199</v>
      </c>
      <c r="L3284" t="s">
        <v>10316</v>
      </c>
      <c r="M3284" t="s">
        <v>19739</v>
      </c>
    </row>
    <row r="3285" spans="1:13">
      <c r="A3285">
        <v>53219354</v>
      </c>
      <c r="B3285" t="s">
        <v>22795</v>
      </c>
      <c r="C3285" s="5">
        <v>45108</v>
      </c>
      <c r="D3285" t="s">
        <v>9921</v>
      </c>
      <c r="E3285" t="s">
        <v>19296</v>
      </c>
      <c r="F3285" t="s">
        <v>19741</v>
      </c>
      <c r="G3285" t="s">
        <v>19741</v>
      </c>
      <c r="H3285" t="s">
        <v>9921</v>
      </c>
      <c r="I3285" t="s">
        <v>9921</v>
      </c>
      <c r="J3285" s="5">
        <v>45108</v>
      </c>
      <c r="K3285" s="5">
        <v>45199</v>
      </c>
      <c r="L3285" t="s">
        <v>10202</v>
      </c>
      <c r="M3285" t="s">
        <v>19741</v>
      </c>
    </row>
    <row r="3286" spans="1:13">
      <c r="A3286">
        <v>53219354</v>
      </c>
      <c r="B3286" t="s">
        <v>22796</v>
      </c>
      <c r="C3286" s="5">
        <v>45108</v>
      </c>
      <c r="D3286" t="s">
        <v>9921</v>
      </c>
      <c r="E3286" t="s">
        <v>19296</v>
      </c>
      <c r="F3286" t="s">
        <v>19743</v>
      </c>
      <c r="G3286" t="s">
        <v>19743</v>
      </c>
      <c r="H3286" t="s">
        <v>9921</v>
      </c>
      <c r="I3286" t="s">
        <v>9921</v>
      </c>
      <c r="J3286" s="5">
        <v>45108</v>
      </c>
      <c r="K3286" s="5">
        <v>45199</v>
      </c>
      <c r="L3286" t="s">
        <v>10314</v>
      </c>
      <c r="M3286" t="s">
        <v>19743</v>
      </c>
    </row>
    <row r="3287" spans="1:13">
      <c r="A3287">
        <v>53219356</v>
      </c>
      <c r="B3287" t="s">
        <v>22797</v>
      </c>
      <c r="C3287" s="5">
        <v>45108</v>
      </c>
      <c r="D3287" t="s">
        <v>9910</v>
      </c>
      <c r="E3287" t="s">
        <v>19296</v>
      </c>
      <c r="F3287" t="s">
        <v>19745</v>
      </c>
      <c r="G3287" t="s">
        <v>19745</v>
      </c>
      <c r="H3287" t="s">
        <v>9910</v>
      </c>
      <c r="I3287" t="s">
        <v>9910</v>
      </c>
      <c r="J3287" s="5">
        <v>45108</v>
      </c>
      <c r="K3287" s="5">
        <v>45199</v>
      </c>
      <c r="L3287" t="s">
        <v>10322</v>
      </c>
      <c r="M3287" t="s">
        <v>19745</v>
      </c>
    </row>
    <row r="3288" spans="1:13">
      <c r="A3288">
        <v>53219356</v>
      </c>
      <c r="B3288" t="s">
        <v>22798</v>
      </c>
      <c r="C3288" s="5">
        <v>45108</v>
      </c>
      <c r="D3288" t="s">
        <v>9910</v>
      </c>
      <c r="E3288" t="s">
        <v>19296</v>
      </c>
      <c r="F3288" t="s">
        <v>19747</v>
      </c>
      <c r="G3288" t="s">
        <v>19747</v>
      </c>
      <c r="H3288" t="s">
        <v>9910</v>
      </c>
      <c r="I3288" t="s">
        <v>9910</v>
      </c>
      <c r="J3288" s="5">
        <v>45108</v>
      </c>
      <c r="K3288" s="5">
        <v>45199</v>
      </c>
      <c r="L3288" t="s">
        <v>10318</v>
      </c>
      <c r="M3288" t="s">
        <v>19747</v>
      </c>
    </row>
    <row r="3289" spans="1:13">
      <c r="A3289">
        <v>53219356</v>
      </c>
      <c r="B3289" t="s">
        <v>22799</v>
      </c>
      <c r="C3289" s="5">
        <v>45108</v>
      </c>
      <c r="D3289" t="s">
        <v>9910</v>
      </c>
      <c r="E3289" t="s">
        <v>19296</v>
      </c>
      <c r="F3289" t="s">
        <v>19749</v>
      </c>
      <c r="G3289" t="s">
        <v>19749</v>
      </c>
      <c r="H3289" t="s">
        <v>9910</v>
      </c>
      <c r="I3289" t="s">
        <v>9910</v>
      </c>
      <c r="J3289" s="5">
        <v>45108</v>
      </c>
      <c r="K3289" s="5">
        <v>45199</v>
      </c>
      <c r="L3289" t="s">
        <v>10320</v>
      </c>
      <c r="M3289" t="s">
        <v>19749</v>
      </c>
    </row>
    <row r="3290" spans="1:13">
      <c r="A3290">
        <v>53219448</v>
      </c>
      <c r="B3290" t="s">
        <v>22800</v>
      </c>
      <c r="C3290" s="5">
        <v>45108</v>
      </c>
      <c r="D3290" t="s">
        <v>9910</v>
      </c>
      <c r="E3290" t="s">
        <v>19296</v>
      </c>
      <c r="F3290" t="s">
        <v>19715</v>
      </c>
      <c r="G3290" t="s">
        <v>19715</v>
      </c>
      <c r="H3290" t="s">
        <v>9910</v>
      </c>
      <c r="I3290" t="s">
        <v>9910</v>
      </c>
      <c r="J3290" s="5">
        <v>45108</v>
      </c>
      <c r="K3290" s="5">
        <v>45199</v>
      </c>
      <c r="L3290" t="s">
        <v>10289</v>
      </c>
      <c r="M3290" t="s">
        <v>19715</v>
      </c>
    </row>
    <row r="3291" spans="1:13">
      <c r="A3291">
        <v>53219448</v>
      </c>
      <c r="B3291" t="s">
        <v>22801</v>
      </c>
      <c r="C3291" s="5">
        <v>45108</v>
      </c>
      <c r="D3291" t="s">
        <v>9910</v>
      </c>
      <c r="E3291" t="s">
        <v>19296</v>
      </c>
      <c r="F3291" t="s">
        <v>19717</v>
      </c>
      <c r="G3291" t="s">
        <v>19717</v>
      </c>
      <c r="H3291" t="s">
        <v>9910</v>
      </c>
      <c r="I3291" t="s">
        <v>9910</v>
      </c>
      <c r="J3291" s="5">
        <v>45108</v>
      </c>
      <c r="K3291" s="5">
        <v>45199</v>
      </c>
      <c r="L3291" t="s">
        <v>10285</v>
      </c>
      <c r="M3291" t="s">
        <v>19717</v>
      </c>
    </row>
    <row r="3292" spans="1:13">
      <c r="A3292">
        <v>53219448</v>
      </c>
      <c r="B3292" t="s">
        <v>22802</v>
      </c>
      <c r="C3292" s="5">
        <v>45108</v>
      </c>
      <c r="D3292" t="s">
        <v>9910</v>
      </c>
      <c r="E3292" t="s">
        <v>19296</v>
      </c>
      <c r="F3292" t="s">
        <v>19719</v>
      </c>
      <c r="G3292" t="s">
        <v>19719</v>
      </c>
      <c r="H3292" t="s">
        <v>9910</v>
      </c>
      <c r="I3292" t="s">
        <v>9910</v>
      </c>
      <c r="J3292" s="5">
        <v>45108</v>
      </c>
      <c r="K3292" s="5">
        <v>45199</v>
      </c>
      <c r="L3292" t="s">
        <v>10287</v>
      </c>
      <c r="M3292" t="s">
        <v>19719</v>
      </c>
    </row>
    <row r="3293" spans="1:13">
      <c r="A3293">
        <v>53219450</v>
      </c>
      <c r="B3293" t="s">
        <v>22803</v>
      </c>
      <c r="C3293" s="5">
        <v>45108</v>
      </c>
      <c r="D3293" t="s">
        <v>9910</v>
      </c>
      <c r="E3293" t="s">
        <v>19296</v>
      </c>
      <c r="F3293" t="s">
        <v>19620</v>
      </c>
      <c r="G3293" t="s">
        <v>19620</v>
      </c>
      <c r="H3293" t="s">
        <v>9910</v>
      </c>
      <c r="I3293" t="s">
        <v>9910</v>
      </c>
      <c r="J3293" s="5">
        <v>45108</v>
      </c>
      <c r="K3293" s="5">
        <v>45199</v>
      </c>
      <c r="L3293" t="s">
        <v>10295</v>
      </c>
      <c r="M3293" t="s">
        <v>19620</v>
      </c>
    </row>
    <row r="3294" spans="1:13">
      <c r="A3294">
        <v>53219450</v>
      </c>
      <c r="B3294" t="s">
        <v>22804</v>
      </c>
      <c r="C3294" s="5">
        <v>45108</v>
      </c>
      <c r="D3294" t="s">
        <v>9910</v>
      </c>
      <c r="E3294" t="s">
        <v>19296</v>
      </c>
      <c r="F3294" t="s">
        <v>19618</v>
      </c>
      <c r="G3294" t="s">
        <v>19618</v>
      </c>
      <c r="H3294" t="s">
        <v>9910</v>
      </c>
      <c r="I3294" t="s">
        <v>9910</v>
      </c>
      <c r="J3294" s="5">
        <v>45108</v>
      </c>
      <c r="K3294" s="5">
        <v>45199</v>
      </c>
      <c r="L3294" t="s">
        <v>10291</v>
      </c>
      <c r="M3294" t="s">
        <v>19618</v>
      </c>
    </row>
    <row r="3295" spans="1:13">
      <c r="A3295">
        <v>53219450</v>
      </c>
      <c r="B3295" t="s">
        <v>22805</v>
      </c>
      <c r="C3295" s="5">
        <v>45108</v>
      </c>
      <c r="D3295" t="s">
        <v>9910</v>
      </c>
      <c r="E3295" t="s">
        <v>19296</v>
      </c>
      <c r="F3295" t="s">
        <v>19616</v>
      </c>
      <c r="G3295" t="s">
        <v>19616</v>
      </c>
      <c r="H3295" t="s">
        <v>9910</v>
      </c>
      <c r="I3295" t="s">
        <v>9910</v>
      </c>
      <c r="J3295" s="5">
        <v>45108</v>
      </c>
      <c r="K3295" s="5">
        <v>45199</v>
      </c>
      <c r="L3295" t="s">
        <v>10293</v>
      </c>
      <c r="M3295" t="s">
        <v>19616</v>
      </c>
    </row>
    <row r="3296" spans="1:13">
      <c r="A3296">
        <v>53219532</v>
      </c>
      <c r="B3296" t="s">
        <v>22806</v>
      </c>
      <c r="C3296" s="5">
        <v>45108</v>
      </c>
      <c r="D3296" t="s">
        <v>9959</v>
      </c>
      <c r="E3296" t="s">
        <v>19296</v>
      </c>
      <c r="F3296" t="s">
        <v>19663</v>
      </c>
      <c r="G3296" t="s">
        <v>19663</v>
      </c>
      <c r="H3296" t="s">
        <v>9959</v>
      </c>
      <c r="I3296" t="s">
        <v>9959</v>
      </c>
      <c r="J3296" s="5">
        <v>45108</v>
      </c>
      <c r="K3296" s="5">
        <v>45199</v>
      </c>
      <c r="L3296" t="s">
        <v>10196</v>
      </c>
      <c r="M3296" t="s">
        <v>19663</v>
      </c>
    </row>
    <row r="3297" spans="1:13">
      <c r="A3297">
        <v>53219532</v>
      </c>
      <c r="B3297" t="s">
        <v>22807</v>
      </c>
      <c r="C3297" s="5">
        <v>45108</v>
      </c>
      <c r="D3297" t="s">
        <v>9959</v>
      </c>
      <c r="E3297" t="s">
        <v>19296</v>
      </c>
      <c r="F3297" t="s">
        <v>19665</v>
      </c>
      <c r="G3297" t="s">
        <v>19665</v>
      </c>
      <c r="H3297" t="s">
        <v>9959</v>
      </c>
      <c r="I3297" t="s">
        <v>9959</v>
      </c>
      <c r="J3297" s="5">
        <v>45108</v>
      </c>
      <c r="K3297" s="5">
        <v>45199</v>
      </c>
      <c r="L3297" t="s">
        <v>10235</v>
      </c>
      <c r="M3297" t="s">
        <v>19665</v>
      </c>
    </row>
    <row r="3298" spans="1:13">
      <c r="A3298">
        <v>53219532</v>
      </c>
      <c r="B3298" t="s">
        <v>22808</v>
      </c>
      <c r="C3298" s="5">
        <v>45108</v>
      </c>
      <c r="D3298" t="s">
        <v>9959</v>
      </c>
      <c r="E3298" t="s">
        <v>19296</v>
      </c>
      <c r="F3298" t="s">
        <v>19667</v>
      </c>
      <c r="G3298" t="s">
        <v>19667</v>
      </c>
      <c r="H3298" t="s">
        <v>9959</v>
      </c>
      <c r="I3298" t="s">
        <v>9959</v>
      </c>
      <c r="J3298" s="5">
        <v>45108</v>
      </c>
      <c r="K3298" s="5">
        <v>45199</v>
      </c>
      <c r="L3298" t="s">
        <v>10232</v>
      </c>
      <c r="M3298" t="s">
        <v>19667</v>
      </c>
    </row>
    <row r="3299" spans="1:13">
      <c r="A3299">
        <v>53219534</v>
      </c>
      <c r="B3299" t="s">
        <v>22809</v>
      </c>
      <c r="C3299" s="5">
        <v>45108</v>
      </c>
      <c r="D3299" t="s">
        <v>9959</v>
      </c>
      <c r="E3299" t="s">
        <v>19296</v>
      </c>
      <c r="F3299" t="s">
        <v>19669</v>
      </c>
      <c r="G3299" t="s">
        <v>19669</v>
      </c>
      <c r="H3299" t="s">
        <v>9959</v>
      </c>
      <c r="I3299" t="s">
        <v>9959</v>
      </c>
      <c r="J3299" s="5">
        <v>45108</v>
      </c>
      <c r="K3299" s="5">
        <v>45199</v>
      </c>
      <c r="L3299" t="s">
        <v>10241</v>
      </c>
      <c r="M3299" t="s">
        <v>19669</v>
      </c>
    </row>
    <row r="3300" spans="1:13">
      <c r="A3300">
        <v>53219534</v>
      </c>
      <c r="B3300" t="s">
        <v>22810</v>
      </c>
      <c r="C3300" s="5">
        <v>45108</v>
      </c>
      <c r="D3300" t="s">
        <v>9959</v>
      </c>
      <c r="E3300" t="s">
        <v>19296</v>
      </c>
      <c r="F3300" t="s">
        <v>19671</v>
      </c>
      <c r="G3300" t="s">
        <v>19671</v>
      </c>
      <c r="H3300" t="s">
        <v>9959</v>
      </c>
      <c r="I3300" t="s">
        <v>9959</v>
      </c>
      <c r="J3300" s="5">
        <v>45108</v>
      </c>
      <c r="K3300" s="5">
        <v>45199</v>
      </c>
      <c r="L3300" t="s">
        <v>10237</v>
      </c>
      <c r="M3300" t="s">
        <v>19671</v>
      </c>
    </row>
    <row r="3301" spans="1:13">
      <c r="A3301">
        <v>53219534</v>
      </c>
      <c r="B3301" t="s">
        <v>22811</v>
      </c>
      <c r="C3301" s="5">
        <v>45108</v>
      </c>
      <c r="D3301" t="s">
        <v>9959</v>
      </c>
      <c r="E3301" t="s">
        <v>19296</v>
      </c>
      <c r="F3301" t="s">
        <v>19673</v>
      </c>
      <c r="G3301" t="s">
        <v>19673</v>
      </c>
      <c r="H3301" t="s">
        <v>9959</v>
      </c>
      <c r="I3301" t="s">
        <v>9959</v>
      </c>
      <c r="J3301" s="5">
        <v>45108</v>
      </c>
      <c r="K3301" s="5">
        <v>45199</v>
      </c>
      <c r="L3301" t="s">
        <v>10239</v>
      </c>
      <c r="M3301" t="s">
        <v>19673</v>
      </c>
    </row>
    <row r="3302" spans="1:13">
      <c r="A3302">
        <v>53219536</v>
      </c>
      <c r="B3302" t="s">
        <v>22812</v>
      </c>
      <c r="C3302" s="5">
        <v>45108</v>
      </c>
      <c r="D3302" t="s">
        <v>9921</v>
      </c>
      <c r="E3302" t="s">
        <v>19296</v>
      </c>
      <c r="F3302" t="s">
        <v>19644</v>
      </c>
      <c r="G3302" t="s">
        <v>19644</v>
      </c>
      <c r="H3302" t="s">
        <v>9921</v>
      </c>
      <c r="I3302" t="s">
        <v>9921</v>
      </c>
      <c r="J3302" s="5">
        <v>45108</v>
      </c>
      <c r="K3302" s="5">
        <v>45199</v>
      </c>
      <c r="L3302" t="s">
        <v>10218</v>
      </c>
      <c r="M3302" t="s">
        <v>19644</v>
      </c>
    </row>
    <row r="3303" spans="1:13">
      <c r="A3303">
        <v>53219536</v>
      </c>
      <c r="B3303" t="s">
        <v>22813</v>
      </c>
      <c r="C3303" s="5">
        <v>45108</v>
      </c>
      <c r="D3303" t="s">
        <v>9921</v>
      </c>
      <c r="E3303" t="s">
        <v>19296</v>
      </c>
      <c r="F3303" t="s">
        <v>19646</v>
      </c>
      <c r="G3303" t="s">
        <v>19646</v>
      </c>
      <c r="H3303" t="s">
        <v>9921</v>
      </c>
      <c r="I3303" t="s">
        <v>9921</v>
      </c>
      <c r="J3303" s="5">
        <v>45108</v>
      </c>
      <c r="K3303" s="5">
        <v>45199</v>
      </c>
      <c r="L3303" t="s">
        <v>10214</v>
      </c>
      <c r="M3303" t="s">
        <v>19646</v>
      </c>
    </row>
    <row r="3304" spans="1:13">
      <c r="A3304">
        <v>53219536</v>
      </c>
      <c r="B3304" t="s">
        <v>22814</v>
      </c>
      <c r="C3304" s="5">
        <v>45108</v>
      </c>
      <c r="D3304" t="s">
        <v>9921</v>
      </c>
      <c r="E3304" t="s">
        <v>19296</v>
      </c>
      <c r="F3304" t="s">
        <v>19648</v>
      </c>
      <c r="G3304" t="s">
        <v>19648</v>
      </c>
      <c r="H3304" t="s">
        <v>9921</v>
      </c>
      <c r="I3304" t="s">
        <v>9921</v>
      </c>
      <c r="J3304" s="5">
        <v>45108</v>
      </c>
      <c r="K3304" s="5">
        <v>45199</v>
      </c>
      <c r="L3304" t="s">
        <v>10216</v>
      </c>
      <c r="M3304" t="s">
        <v>19648</v>
      </c>
    </row>
    <row r="3305" spans="1:13">
      <c r="A3305">
        <v>53219584</v>
      </c>
      <c r="B3305" t="s">
        <v>22815</v>
      </c>
      <c r="C3305" s="5">
        <v>45108</v>
      </c>
      <c r="D3305" t="s">
        <v>9910</v>
      </c>
      <c r="E3305" t="s">
        <v>19296</v>
      </c>
      <c r="F3305" t="s">
        <v>19715</v>
      </c>
      <c r="G3305" t="s">
        <v>19715</v>
      </c>
      <c r="H3305" t="s">
        <v>9910</v>
      </c>
      <c r="I3305" t="s">
        <v>9910</v>
      </c>
      <c r="J3305" s="5">
        <v>45108</v>
      </c>
      <c r="K3305" s="5">
        <v>45199</v>
      </c>
      <c r="L3305" t="s">
        <v>10289</v>
      </c>
      <c r="M3305" t="s">
        <v>19715</v>
      </c>
    </row>
    <row r="3306" spans="1:13">
      <c r="A3306">
        <v>53219584</v>
      </c>
      <c r="B3306" t="s">
        <v>22816</v>
      </c>
      <c r="C3306" s="5">
        <v>45108</v>
      </c>
      <c r="D3306" t="s">
        <v>9910</v>
      </c>
      <c r="E3306" t="s">
        <v>19296</v>
      </c>
      <c r="F3306" t="s">
        <v>19717</v>
      </c>
      <c r="G3306" t="s">
        <v>19717</v>
      </c>
      <c r="H3306" t="s">
        <v>9910</v>
      </c>
      <c r="I3306" t="s">
        <v>9910</v>
      </c>
      <c r="J3306" s="5">
        <v>45108</v>
      </c>
      <c r="K3306" s="5">
        <v>45199</v>
      </c>
      <c r="L3306" t="s">
        <v>10285</v>
      </c>
      <c r="M3306" t="s">
        <v>19717</v>
      </c>
    </row>
    <row r="3307" spans="1:13">
      <c r="A3307">
        <v>53219584</v>
      </c>
      <c r="B3307" t="s">
        <v>22817</v>
      </c>
      <c r="C3307" s="5">
        <v>45108</v>
      </c>
      <c r="D3307" t="s">
        <v>9910</v>
      </c>
      <c r="E3307" t="s">
        <v>19296</v>
      </c>
      <c r="F3307" t="s">
        <v>19719</v>
      </c>
      <c r="G3307" t="s">
        <v>19719</v>
      </c>
      <c r="H3307" t="s">
        <v>9910</v>
      </c>
      <c r="I3307" t="s">
        <v>9910</v>
      </c>
      <c r="J3307" s="5">
        <v>45108</v>
      </c>
      <c r="K3307" s="5">
        <v>45199</v>
      </c>
      <c r="L3307" t="s">
        <v>10287</v>
      </c>
      <c r="M3307" t="s">
        <v>19719</v>
      </c>
    </row>
    <row r="3308" spans="1:13">
      <c r="A3308">
        <v>53219586</v>
      </c>
      <c r="B3308" t="s">
        <v>22818</v>
      </c>
      <c r="C3308" s="5">
        <v>45108</v>
      </c>
      <c r="D3308" t="s">
        <v>9910</v>
      </c>
      <c r="E3308" t="s">
        <v>19296</v>
      </c>
      <c r="F3308" t="s">
        <v>19620</v>
      </c>
      <c r="G3308" t="s">
        <v>19620</v>
      </c>
      <c r="H3308" t="s">
        <v>9910</v>
      </c>
      <c r="I3308" t="s">
        <v>9910</v>
      </c>
      <c r="J3308" s="5">
        <v>45108</v>
      </c>
      <c r="K3308" s="5">
        <v>45199</v>
      </c>
      <c r="L3308" t="s">
        <v>10295</v>
      </c>
      <c r="M3308" t="s">
        <v>19620</v>
      </c>
    </row>
    <row r="3309" spans="1:13">
      <c r="A3309">
        <v>53219586</v>
      </c>
      <c r="B3309" t="s">
        <v>22819</v>
      </c>
      <c r="C3309" s="5">
        <v>45108</v>
      </c>
      <c r="D3309" t="s">
        <v>9910</v>
      </c>
      <c r="E3309" t="s">
        <v>19296</v>
      </c>
      <c r="F3309" t="s">
        <v>19618</v>
      </c>
      <c r="G3309" t="s">
        <v>19618</v>
      </c>
      <c r="H3309" t="s">
        <v>9910</v>
      </c>
      <c r="I3309" t="s">
        <v>9910</v>
      </c>
      <c r="J3309" s="5">
        <v>45108</v>
      </c>
      <c r="K3309" s="5">
        <v>45199</v>
      </c>
      <c r="L3309" t="s">
        <v>10291</v>
      </c>
      <c r="M3309" t="s">
        <v>19618</v>
      </c>
    </row>
    <row r="3310" spans="1:13">
      <c r="A3310">
        <v>53219586</v>
      </c>
      <c r="B3310" t="s">
        <v>22820</v>
      </c>
      <c r="C3310" s="5">
        <v>45108</v>
      </c>
      <c r="D3310" t="s">
        <v>9910</v>
      </c>
      <c r="E3310" t="s">
        <v>19296</v>
      </c>
      <c r="F3310" t="s">
        <v>19616</v>
      </c>
      <c r="G3310" t="s">
        <v>19616</v>
      </c>
      <c r="H3310" t="s">
        <v>9910</v>
      </c>
      <c r="I3310" t="s">
        <v>9910</v>
      </c>
      <c r="J3310" s="5">
        <v>45108</v>
      </c>
      <c r="K3310" s="5">
        <v>45199</v>
      </c>
      <c r="L3310" t="s">
        <v>10293</v>
      </c>
      <c r="M3310" t="s">
        <v>19616</v>
      </c>
    </row>
    <row r="3311" spans="1:13">
      <c r="A3311">
        <v>53219588</v>
      </c>
      <c r="B3311" t="s">
        <v>22821</v>
      </c>
      <c r="C3311" s="5">
        <v>45108</v>
      </c>
      <c r="D3311" t="s">
        <v>9921</v>
      </c>
      <c r="E3311" t="s">
        <v>19296</v>
      </c>
      <c r="F3311" t="s">
        <v>19727</v>
      </c>
      <c r="G3311" t="s">
        <v>19727</v>
      </c>
      <c r="H3311" t="s">
        <v>9921</v>
      </c>
      <c r="I3311" t="s">
        <v>9921</v>
      </c>
      <c r="J3311" s="5">
        <v>45108</v>
      </c>
      <c r="K3311" s="5">
        <v>45199</v>
      </c>
      <c r="L3311" t="s">
        <v>10300</v>
      </c>
      <c r="M3311" t="s">
        <v>19727</v>
      </c>
    </row>
    <row r="3312" spans="1:13">
      <c r="A3312">
        <v>53219588</v>
      </c>
      <c r="B3312" t="s">
        <v>22822</v>
      </c>
      <c r="C3312" s="5">
        <v>45108</v>
      </c>
      <c r="D3312" t="s">
        <v>9921</v>
      </c>
      <c r="E3312" t="s">
        <v>19296</v>
      </c>
      <c r="F3312" t="s">
        <v>19729</v>
      </c>
      <c r="G3312" t="s">
        <v>19729</v>
      </c>
      <c r="H3312" t="s">
        <v>9921</v>
      </c>
      <c r="I3312" t="s">
        <v>9921</v>
      </c>
      <c r="J3312" s="5">
        <v>45108</v>
      </c>
      <c r="K3312" s="5">
        <v>45199</v>
      </c>
      <c r="L3312" t="s">
        <v>10302</v>
      </c>
      <c r="M3312" t="s">
        <v>19729</v>
      </c>
    </row>
    <row r="3313" spans="1:13">
      <c r="A3313">
        <v>53219588</v>
      </c>
      <c r="B3313" t="s">
        <v>22823</v>
      </c>
      <c r="C3313" s="5">
        <v>45108</v>
      </c>
      <c r="D3313" t="s">
        <v>9921</v>
      </c>
      <c r="E3313" t="s">
        <v>19296</v>
      </c>
      <c r="F3313" t="s">
        <v>19731</v>
      </c>
      <c r="G3313" t="s">
        <v>19731</v>
      </c>
      <c r="H3313" t="s">
        <v>9921</v>
      </c>
      <c r="I3313" t="s">
        <v>9921</v>
      </c>
      <c r="J3313" s="5">
        <v>45108</v>
      </c>
      <c r="K3313" s="5">
        <v>45199</v>
      </c>
      <c r="L3313" t="s">
        <v>10304</v>
      </c>
      <c r="M3313" t="s">
        <v>19731</v>
      </c>
    </row>
    <row r="3314" spans="1:13">
      <c r="A3314">
        <v>53219630</v>
      </c>
      <c r="B3314" t="s">
        <v>22824</v>
      </c>
      <c r="C3314" s="5">
        <v>45108</v>
      </c>
      <c r="D3314" t="s">
        <v>10085</v>
      </c>
      <c r="E3314" t="s">
        <v>19296</v>
      </c>
      <c r="F3314" t="s">
        <v>19751</v>
      </c>
      <c r="G3314" t="s">
        <v>19751</v>
      </c>
      <c r="H3314" t="s">
        <v>10085</v>
      </c>
      <c r="I3314" t="s">
        <v>10085</v>
      </c>
      <c r="J3314" s="5">
        <v>45108</v>
      </c>
      <c r="K3314" s="5">
        <v>45199</v>
      </c>
      <c r="L3314" t="s">
        <v>10328</v>
      </c>
      <c r="M3314" t="s">
        <v>19751</v>
      </c>
    </row>
    <row r="3315" spans="1:13">
      <c r="A3315">
        <v>53219630</v>
      </c>
      <c r="B3315" t="s">
        <v>22825</v>
      </c>
      <c r="C3315" s="5">
        <v>45108</v>
      </c>
      <c r="D3315" t="s">
        <v>10085</v>
      </c>
      <c r="E3315" t="s">
        <v>19296</v>
      </c>
      <c r="F3315" t="s">
        <v>19753</v>
      </c>
      <c r="G3315" t="s">
        <v>19753</v>
      </c>
      <c r="H3315" t="s">
        <v>10085</v>
      </c>
      <c r="I3315" t="s">
        <v>10085</v>
      </c>
      <c r="J3315" s="5">
        <v>45108</v>
      </c>
      <c r="K3315" s="5">
        <v>45199</v>
      </c>
      <c r="L3315" t="s">
        <v>10324</v>
      </c>
      <c r="M3315" t="s">
        <v>19753</v>
      </c>
    </row>
    <row r="3316" spans="1:13">
      <c r="A3316">
        <v>53219630</v>
      </c>
      <c r="B3316" t="s">
        <v>22826</v>
      </c>
      <c r="C3316" s="5">
        <v>45108</v>
      </c>
      <c r="D3316" t="s">
        <v>10085</v>
      </c>
      <c r="E3316" t="s">
        <v>19296</v>
      </c>
      <c r="F3316" t="s">
        <v>19755</v>
      </c>
      <c r="G3316" t="s">
        <v>19755</v>
      </c>
      <c r="H3316" t="s">
        <v>10085</v>
      </c>
      <c r="I3316" t="s">
        <v>10085</v>
      </c>
      <c r="J3316" s="5">
        <v>45108</v>
      </c>
      <c r="K3316" s="5">
        <v>45199</v>
      </c>
      <c r="L3316" t="s">
        <v>10326</v>
      </c>
      <c r="M3316" t="s">
        <v>19755</v>
      </c>
    </row>
    <row r="3317" spans="1:13">
      <c r="A3317">
        <v>53219632</v>
      </c>
      <c r="B3317" t="s">
        <v>22827</v>
      </c>
      <c r="C3317" s="5">
        <v>45108</v>
      </c>
      <c r="D3317" t="s">
        <v>10035</v>
      </c>
      <c r="E3317" t="s">
        <v>19296</v>
      </c>
      <c r="F3317" t="s">
        <v>19817</v>
      </c>
      <c r="G3317" t="s">
        <v>19817</v>
      </c>
      <c r="H3317" t="s">
        <v>10035</v>
      </c>
      <c r="I3317" t="s">
        <v>10035</v>
      </c>
      <c r="J3317" s="5">
        <v>45108</v>
      </c>
      <c r="K3317" s="5">
        <v>45199</v>
      </c>
      <c r="L3317" t="s">
        <v>10393</v>
      </c>
      <c r="M3317" t="s">
        <v>19817</v>
      </c>
    </row>
    <row r="3318" spans="1:13">
      <c r="A3318">
        <v>53219632</v>
      </c>
      <c r="B3318" t="s">
        <v>22828</v>
      </c>
      <c r="C3318" s="5">
        <v>45108</v>
      </c>
      <c r="D3318" t="s">
        <v>10035</v>
      </c>
      <c r="E3318" t="s">
        <v>19296</v>
      </c>
      <c r="F3318" t="s">
        <v>19819</v>
      </c>
      <c r="G3318" t="s">
        <v>19819</v>
      </c>
      <c r="H3318" t="s">
        <v>10035</v>
      </c>
      <c r="I3318" t="s">
        <v>10035</v>
      </c>
      <c r="J3318" s="5">
        <v>45108</v>
      </c>
      <c r="K3318" s="5">
        <v>45199</v>
      </c>
      <c r="L3318" t="s">
        <v>10389</v>
      </c>
      <c r="M3318" t="s">
        <v>19819</v>
      </c>
    </row>
    <row r="3319" spans="1:13">
      <c r="A3319">
        <v>53219632</v>
      </c>
      <c r="B3319" t="s">
        <v>22829</v>
      </c>
      <c r="C3319" s="5">
        <v>45108</v>
      </c>
      <c r="D3319" t="s">
        <v>10035</v>
      </c>
      <c r="E3319" t="s">
        <v>19296</v>
      </c>
      <c r="F3319" t="s">
        <v>19821</v>
      </c>
      <c r="G3319" t="s">
        <v>19821</v>
      </c>
      <c r="H3319" t="s">
        <v>10035</v>
      </c>
      <c r="I3319" t="s">
        <v>10035</v>
      </c>
      <c r="J3319" s="5">
        <v>45108</v>
      </c>
      <c r="K3319" s="5">
        <v>45199</v>
      </c>
      <c r="L3319" t="s">
        <v>10391</v>
      </c>
      <c r="M3319" t="s">
        <v>19821</v>
      </c>
    </row>
    <row r="3320" spans="1:13">
      <c r="A3320">
        <v>53219634</v>
      </c>
      <c r="B3320" t="s">
        <v>22830</v>
      </c>
      <c r="C3320" s="5">
        <v>45108</v>
      </c>
      <c r="D3320" t="s">
        <v>10107</v>
      </c>
      <c r="E3320" t="s">
        <v>19296</v>
      </c>
      <c r="F3320" t="s">
        <v>19823</v>
      </c>
      <c r="G3320" t="s">
        <v>19823</v>
      </c>
      <c r="H3320" t="s">
        <v>10107</v>
      </c>
      <c r="I3320" t="s">
        <v>10107</v>
      </c>
      <c r="J3320" s="5">
        <v>45108</v>
      </c>
      <c r="K3320" s="5">
        <v>45199</v>
      </c>
      <c r="L3320" t="s">
        <v>10399</v>
      </c>
      <c r="M3320" t="s">
        <v>19823</v>
      </c>
    </row>
    <row r="3321" spans="1:13">
      <c r="A3321">
        <v>53219634</v>
      </c>
      <c r="B3321" t="s">
        <v>22831</v>
      </c>
      <c r="C3321" s="5">
        <v>45108</v>
      </c>
      <c r="D3321" t="s">
        <v>10107</v>
      </c>
      <c r="E3321" t="s">
        <v>19296</v>
      </c>
      <c r="F3321" t="s">
        <v>19825</v>
      </c>
      <c r="G3321" t="s">
        <v>19825</v>
      </c>
      <c r="H3321" t="s">
        <v>10107</v>
      </c>
      <c r="I3321" t="s">
        <v>10107</v>
      </c>
      <c r="J3321" s="5">
        <v>45108</v>
      </c>
      <c r="K3321" s="5">
        <v>45199</v>
      </c>
      <c r="L3321" t="s">
        <v>10395</v>
      </c>
      <c r="M3321" t="s">
        <v>19825</v>
      </c>
    </row>
    <row r="3322" spans="1:13">
      <c r="A3322">
        <v>53219634</v>
      </c>
      <c r="B3322" t="s">
        <v>22832</v>
      </c>
      <c r="C3322" s="5">
        <v>45108</v>
      </c>
      <c r="D3322" t="s">
        <v>10107</v>
      </c>
      <c r="E3322" t="s">
        <v>19296</v>
      </c>
      <c r="F3322" t="s">
        <v>19827</v>
      </c>
      <c r="G3322" t="s">
        <v>19827</v>
      </c>
      <c r="H3322" t="s">
        <v>10107</v>
      </c>
      <c r="I3322" t="s">
        <v>10107</v>
      </c>
      <c r="J3322" s="5">
        <v>45108</v>
      </c>
      <c r="K3322" s="5">
        <v>45199</v>
      </c>
      <c r="L3322" t="s">
        <v>10397</v>
      </c>
      <c r="M3322" t="s">
        <v>19827</v>
      </c>
    </row>
    <row r="3323" spans="1:13">
      <c r="A3323">
        <v>53219726</v>
      </c>
      <c r="B3323" t="s">
        <v>22833</v>
      </c>
      <c r="C3323" s="5">
        <v>45108</v>
      </c>
      <c r="D3323" t="s">
        <v>9928</v>
      </c>
      <c r="E3323" t="s">
        <v>19296</v>
      </c>
      <c r="F3323" t="s">
        <v>19733</v>
      </c>
      <c r="G3323" t="s">
        <v>19733</v>
      </c>
      <c r="H3323" t="s">
        <v>9928</v>
      </c>
      <c r="I3323" t="s">
        <v>9928</v>
      </c>
      <c r="J3323" s="5">
        <v>45108</v>
      </c>
      <c r="K3323" s="5">
        <v>45199</v>
      </c>
      <c r="L3323" t="s">
        <v>10306</v>
      </c>
      <c r="M3323" t="s">
        <v>19733</v>
      </c>
    </row>
    <row r="3324" spans="1:13">
      <c r="A3324">
        <v>53219726</v>
      </c>
      <c r="B3324" t="s">
        <v>22834</v>
      </c>
      <c r="C3324" s="5">
        <v>45108</v>
      </c>
      <c r="D3324" t="s">
        <v>9928</v>
      </c>
      <c r="E3324" t="s">
        <v>19296</v>
      </c>
      <c r="F3324" t="s">
        <v>19735</v>
      </c>
      <c r="G3324" t="s">
        <v>19735</v>
      </c>
      <c r="H3324" t="s">
        <v>9928</v>
      </c>
      <c r="I3324" t="s">
        <v>9928</v>
      </c>
      <c r="J3324" s="5">
        <v>45108</v>
      </c>
      <c r="K3324" s="5">
        <v>45199</v>
      </c>
      <c r="L3324" t="s">
        <v>10309</v>
      </c>
      <c r="M3324" t="s">
        <v>19735</v>
      </c>
    </row>
    <row r="3325" spans="1:13">
      <c r="A3325">
        <v>53219726</v>
      </c>
      <c r="B3325" t="s">
        <v>22835</v>
      </c>
      <c r="C3325" s="5">
        <v>45108</v>
      </c>
      <c r="D3325" t="s">
        <v>9928</v>
      </c>
      <c r="E3325" t="s">
        <v>19296</v>
      </c>
      <c r="F3325" t="s">
        <v>19737</v>
      </c>
      <c r="G3325" t="s">
        <v>19737</v>
      </c>
      <c r="H3325" t="s">
        <v>9928</v>
      </c>
      <c r="I3325" t="s">
        <v>9928</v>
      </c>
      <c r="J3325" s="5">
        <v>45108</v>
      </c>
      <c r="K3325" s="5">
        <v>45199</v>
      </c>
      <c r="L3325" t="s">
        <v>10311</v>
      </c>
      <c r="M3325" t="s">
        <v>19737</v>
      </c>
    </row>
    <row r="3326" spans="1:13">
      <c r="A3326">
        <v>53219728</v>
      </c>
      <c r="B3326" t="s">
        <v>22836</v>
      </c>
      <c r="C3326" s="5">
        <v>45108</v>
      </c>
      <c r="D3326" t="s">
        <v>9910</v>
      </c>
      <c r="E3326" t="s">
        <v>19296</v>
      </c>
      <c r="F3326" t="s">
        <v>19799</v>
      </c>
      <c r="G3326" t="s">
        <v>19799</v>
      </c>
      <c r="H3326" t="s">
        <v>9910</v>
      </c>
      <c r="I3326" t="s">
        <v>9910</v>
      </c>
      <c r="J3326" s="5">
        <v>45108</v>
      </c>
      <c r="K3326" s="5">
        <v>45199</v>
      </c>
      <c r="L3326" t="s">
        <v>10372</v>
      </c>
      <c r="M3326" t="s">
        <v>19799</v>
      </c>
    </row>
    <row r="3327" spans="1:13">
      <c r="A3327">
        <v>53219728</v>
      </c>
      <c r="B3327" t="s">
        <v>22837</v>
      </c>
      <c r="C3327" s="5">
        <v>45108</v>
      </c>
      <c r="D3327" t="s">
        <v>9910</v>
      </c>
      <c r="E3327" t="s">
        <v>19296</v>
      </c>
      <c r="F3327" t="s">
        <v>19801</v>
      </c>
      <c r="G3327" t="s">
        <v>19801</v>
      </c>
      <c r="H3327" t="s">
        <v>9910</v>
      </c>
      <c r="I3327" t="s">
        <v>9910</v>
      </c>
      <c r="J3327" s="5">
        <v>45108</v>
      </c>
      <c r="K3327" s="5">
        <v>45199</v>
      </c>
      <c r="L3327" t="s">
        <v>10374</v>
      </c>
      <c r="M3327" t="s">
        <v>19801</v>
      </c>
    </row>
    <row r="3328" spans="1:13">
      <c r="A3328">
        <v>53219728</v>
      </c>
      <c r="B3328" t="s">
        <v>22838</v>
      </c>
      <c r="C3328" s="5">
        <v>45108</v>
      </c>
      <c r="D3328" t="s">
        <v>9910</v>
      </c>
      <c r="E3328" t="s">
        <v>19296</v>
      </c>
      <c r="F3328" t="s">
        <v>19803</v>
      </c>
      <c r="G3328" t="s">
        <v>19803</v>
      </c>
      <c r="H3328" t="s">
        <v>9910</v>
      </c>
      <c r="I3328" t="s">
        <v>9910</v>
      </c>
      <c r="J3328" s="5">
        <v>45108</v>
      </c>
      <c r="K3328" s="5">
        <v>45199</v>
      </c>
      <c r="L3328" t="s">
        <v>10376</v>
      </c>
      <c r="M3328" t="s">
        <v>19803</v>
      </c>
    </row>
    <row r="3329" spans="1:13">
      <c r="A3329">
        <v>53219730</v>
      </c>
      <c r="B3329" t="s">
        <v>22839</v>
      </c>
      <c r="C3329" s="5">
        <v>45108</v>
      </c>
      <c r="D3329" t="s">
        <v>9910</v>
      </c>
      <c r="E3329" t="s">
        <v>19296</v>
      </c>
      <c r="F3329" t="s">
        <v>19805</v>
      </c>
      <c r="G3329" t="s">
        <v>19805</v>
      </c>
      <c r="H3329" t="s">
        <v>9910</v>
      </c>
      <c r="I3329" t="s">
        <v>9910</v>
      </c>
      <c r="J3329" s="5">
        <v>45108</v>
      </c>
      <c r="K3329" s="5">
        <v>45199</v>
      </c>
      <c r="L3329" t="s">
        <v>10378</v>
      </c>
      <c r="M3329" t="s">
        <v>19805</v>
      </c>
    </row>
    <row r="3330" spans="1:13">
      <c r="A3330">
        <v>53219730</v>
      </c>
      <c r="B3330" t="s">
        <v>22840</v>
      </c>
      <c r="C3330" s="5">
        <v>45108</v>
      </c>
      <c r="D3330" t="s">
        <v>9910</v>
      </c>
      <c r="E3330" t="s">
        <v>19296</v>
      </c>
      <c r="F3330" t="s">
        <v>19807</v>
      </c>
      <c r="G3330" t="s">
        <v>19807</v>
      </c>
      <c r="H3330" t="s">
        <v>9910</v>
      </c>
      <c r="I3330" t="s">
        <v>9910</v>
      </c>
      <c r="J3330" s="5">
        <v>45108</v>
      </c>
      <c r="K3330" s="5">
        <v>45199</v>
      </c>
      <c r="L3330" t="s">
        <v>10380</v>
      </c>
      <c r="M3330" t="s">
        <v>19807</v>
      </c>
    </row>
    <row r="3331" spans="1:13">
      <c r="A3331">
        <v>53219730</v>
      </c>
      <c r="B3331" t="s">
        <v>22841</v>
      </c>
      <c r="C3331" s="5">
        <v>45108</v>
      </c>
      <c r="D3331" t="s">
        <v>9910</v>
      </c>
      <c r="E3331" t="s">
        <v>19296</v>
      </c>
      <c r="F3331" t="s">
        <v>19809</v>
      </c>
      <c r="G3331" t="s">
        <v>19809</v>
      </c>
      <c r="H3331" t="s">
        <v>9910</v>
      </c>
      <c r="I3331" t="s">
        <v>9910</v>
      </c>
      <c r="J3331" s="5">
        <v>45108</v>
      </c>
      <c r="K3331" s="5">
        <v>45199</v>
      </c>
      <c r="L3331" t="s">
        <v>382</v>
      </c>
      <c r="M3331" t="s">
        <v>19809</v>
      </c>
    </row>
    <row r="3332" spans="1:13">
      <c r="A3332">
        <v>53219822</v>
      </c>
      <c r="B3332" t="s">
        <v>22842</v>
      </c>
      <c r="C3332" s="5">
        <v>45108</v>
      </c>
      <c r="D3332" t="s">
        <v>9910</v>
      </c>
      <c r="E3332" t="s">
        <v>19296</v>
      </c>
      <c r="F3332" t="s">
        <v>19761</v>
      </c>
      <c r="G3332" t="s">
        <v>19761</v>
      </c>
      <c r="H3332" t="s">
        <v>9910</v>
      </c>
      <c r="I3332" t="s">
        <v>9910</v>
      </c>
      <c r="J3332" s="5">
        <v>45108</v>
      </c>
      <c r="K3332" s="5">
        <v>45199</v>
      </c>
      <c r="L3332" t="s">
        <v>10340</v>
      </c>
      <c r="M3332" t="s">
        <v>19761</v>
      </c>
    </row>
    <row r="3333" spans="1:13">
      <c r="A3333">
        <v>53219822</v>
      </c>
      <c r="B3333" t="s">
        <v>22843</v>
      </c>
      <c r="C3333" s="5">
        <v>45108</v>
      </c>
      <c r="D3333" t="s">
        <v>9910</v>
      </c>
      <c r="E3333" t="s">
        <v>19296</v>
      </c>
      <c r="F3333" t="s">
        <v>19628</v>
      </c>
      <c r="G3333" t="s">
        <v>19628</v>
      </c>
      <c r="H3333" t="s">
        <v>9910</v>
      </c>
      <c r="I3333" t="s">
        <v>9910</v>
      </c>
      <c r="J3333" s="5">
        <v>45108</v>
      </c>
      <c r="K3333" s="5">
        <v>45199</v>
      </c>
      <c r="L3333" t="s">
        <v>10336</v>
      </c>
      <c r="M3333" t="s">
        <v>19628</v>
      </c>
    </row>
    <row r="3334" spans="1:13">
      <c r="A3334">
        <v>53219822</v>
      </c>
      <c r="B3334" t="s">
        <v>22844</v>
      </c>
      <c r="C3334" s="5">
        <v>45108</v>
      </c>
      <c r="D3334" t="s">
        <v>9910</v>
      </c>
      <c r="E3334" t="s">
        <v>19296</v>
      </c>
      <c r="F3334" t="s">
        <v>19764</v>
      </c>
      <c r="G3334" t="s">
        <v>19764</v>
      </c>
      <c r="H3334" t="s">
        <v>9910</v>
      </c>
      <c r="I3334" t="s">
        <v>9910</v>
      </c>
      <c r="J3334" s="5">
        <v>45108</v>
      </c>
      <c r="K3334" s="5">
        <v>45199</v>
      </c>
      <c r="L3334" t="s">
        <v>10338</v>
      </c>
      <c r="M3334" t="s">
        <v>19764</v>
      </c>
    </row>
    <row r="3335" spans="1:13">
      <c r="A3335">
        <v>53219824</v>
      </c>
      <c r="B3335" t="s">
        <v>22845</v>
      </c>
      <c r="C3335" s="5">
        <v>45108</v>
      </c>
      <c r="D3335" t="s">
        <v>10189</v>
      </c>
      <c r="E3335" t="s">
        <v>19296</v>
      </c>
      <c r="F3335" t="s">
        <v>19766</v>
      </c>
      <c r="G3335" t="s">
        <v>19766</v>
      </c>
      <c r="H3335" t="s">
        <v>10189</v>
      </c>
      <c r="I3335" t="s">
        <v>10189</v>
      </c>
      <c r="J3335" s="5">
        <v>45108</v>
      </c>
      <c r="K3335" s="5">
        <v>45199</v>
      </c>
      <c r="L3335" t="s">
        <v>10190</v>
      </c>
      <c r="M3335" t="s">
        <v>19766</v>
      </c>
    </row>
    <row r="3336" spans="1:13">
      <c r="A3336">
        <v>53219824</v>
      </c>
      <c r="B3336" t="s">
        <v>22846</v>
      </c>
      <c r="C3336" s="5">
        <v>45108</v>
      </c>
      <c r="D3336" t="s">
        <v>10189</v>
      </c>
      <c r="E3336" t="s">
        <v>19296</v>
      </c>
      <c r="F3336" t="s">
        <v>19768</v>
      </c>
      <c r="G3336" t="s">
        <v>19768</v>
      </c>
      <c r="H3336" t="s">
        <v>10189</v>
      </c>
      <c r="I3336" t="s">
        <v>10189</v>
      </c>
      <c r="J3336" s="5">
        <v>45108</v>
      </c>
      <c r="K3336" s="5">
        <v>45199</v>
      </c>
      <c r="L3336" t="s">
        <v>10194</v>
      </c>
      <c r="M3336" t="s">
        <v>19768</v>
      </c>
    </row>
    <row r="3337" spans="1:13">
      <c r="A3337">
        <v>53219824</v>
      </c>
      <c r="B3337" t="s">
        <v>22847</v>
      </c>
      <c r="C3337" s="5">
        <v>45108</v>
      </c>
      <c r="D3337" t="s">
        <v>10189</v>
      </c>
      <c r="E3337" t="s">
        <v>19296</v>
      </c>
      <c r="F3337" t="s">
        <v>19770</v>
      </c>
      <c r="G3337" t="s">
        <v>19770</v>
      </c>
      <c r="H3337" t="s">
        <v>10189</v>
      </c>
      <c r="I3337" t="s">
        <v>10189</v>
      </c>
      <c r="J3337" s="5">
        <v>45108</v>
      </c>
      <c r="K3337" s="5">
        <v>45199</v>
      </c>
      <c r="L3337" t="s">
        <v>10192</v>
      </c>
      <c r="M3337" t="s">
        <v>19770</v>
      </c>
    </row>
    <row r="3338" spans="1:13">
      <c r="A3338">
        <v>53219826</v>
      </c>
      <c r="B3338" t="s">
        <v>22848</v>
      </c>
      <c r="C3338" s="5">
        <v>45108</v>
      </c>
      <c r="D3338" t="s">
        <v>9921</v>
      </c>
      <c r="E3338" t="s">
        <v>19296</v>
      </c>
      <c r="F3338" t="s">
        <v>19614</v>
      </c>
      <c r="G3338" t="s">
        <v>19614</v>
      </c>
      <c r="H3338" t="s">
        <v>9921</v>
      </c>
      <c r="I3338" t="s">
        <v>9921</v>
      </c>
      <c r="J3338" s="5">
        <v>45108</v>
      </c>
      <c r="K3338" s="5">
        <v>45199</v>
      </c>
      <c r="L3338" t="s">
        <v>10206</v>
      </c>
      <c r="M3338" t="s">
        <v>19614</v>
      </c>
    </row>
    <row r="3339" spans="1:13">
      <c r="A3339">
        <v>53219826</v>
      </c>
      <c r="B3339" t="s">
        <v>22849</v>
      </c>
      <c r="C3339" s="5">
        <v>45108</v>
      </c>
      <c r="D3339" t="s">
        <v>9921</v>
      </c>
      <c r="E3339" t="s">
        <v>19296</v>
      </c>
      <c r="F3339" t="s">
        <v>19634</v>
      </c>
      <c r="G3339" t="s">
        <v>19634</v>
      </c>
      <c r="H3339" t="s">
        <v>9921</v>
      </c>
      <c r="I3339" t="s">
        <v>9921</v>
      </c>
      <c r="J3339" s="5">
        <v>45108</v>
      </c>
      <c r="K3339" s="5">
        <v>45199</v>
      </c>
      <c r="L3339" t="s">
        <v>10187</v>
      </c>
      <c r="M3339" t="s">
        <v>19634</v>
      </c>
    </row>
    <row r="3340" spans="1:13">
      <c r="A3340">
        <v>53219826</v>
      </c>
      <c r="B3340" t="s">
        <v>22850</v>
      </c>
      <c r="C3340" s="5">
        <v>45108</v>
      </c>
      <c r="D3340" t="s">
        <v>9921</v>
      </c>
      <c r="E3340" t="s">
        <v>19296</v>
      </c>
      <c r="F3340" t="s">
        <v>19636</v>
      </c>
      <c r="G3340" t="s">
        <v>19636</v>
      </c>
      <c r="H3340" t="s">
        <v>9921</v>
      </c>
      <c r="I3340" t="s">
        <v>9921</v>
      </c>
      <c r="J3340" s="5">
        <v>45108</v>
      </c>
      <c r="K3340" s="5">
        <v>45199</v>
      </c>
      <c r="L3340" t="s">
        <v>10204</v>
      </c>
      <c r="M3340" t="s">
        <v>19636</v>
      </c>
    </row>
    <row r="3341" spans="1:13">
      <c r="A3341">
        <v>53219902</v>
      </c>
      <c r="B3341" t="s">
        <v>22851</v>
      </c>
      <c r="C3341" s="5">
        <v>45108</v>
      </c>
      <c r="D3341" t="s">
        <v>10085</v>
      </c>
      <c r="E3341" t="s">
        <v>19296</v>
      </c>
      <c r="F3341" t="s">
        <v>19751</v>
      </c>
      <c r="G3341" t="s">
        <v>19751</v>
      </c>
      <c r="H3341" t="s">
        <v>10085</v>
      </c>
      <c r="I3341" t="s">
        <v>10085</v>
      </c>
      <c r="J3341" s="5">
        <v>45108</v>
      </c>
      <c r="K3341" s="5">
        <v>45199</v>
      </c>
      <c r="L3341" t="s">
        <v>10328</v>
      </c>
      <c r="M3341" t="s">
        <v>19751</v>
      </c>
    </row>
    <row r="3342" spans="1:13">
      <c r="A3342">
        <v>53219902</v>
      </c>
      <c r="B3342" t="s">
        <v>22852</v>
      </c>
      <c r="C3342" s="5">
        <v>45108</v>
      </c>
      <c r="D3342" t="s">
        <v>10085</v>
      </c>
      <c r="E3342" t="s">
        <v>19296</v>
      </c>
      <c r="F3342" t="s">
        <v>19753</v>
      </c>
      <c r="G3342" t="s">
        <v>19753</v>
      </c>
      <c r="H3342" t="s">
        <v>10085</v>
      </c>
      <c r="I3342" t="s">
        <v>10085</v>
      </c>
      <c r="J3342" s="5">
        <v>45108</v>
      </c>
      <c r="K3342" s="5">
        <v>45199</v>
      </c>
      <c r="L3342" t="s">
        <v>10324</v>
      </c>
      <c r="M3342" t="s">
        <v>19753</v>
      </c>
    </row>
    <row r="3343" spans="1:13">
      <c r="A3343">
        <v>53219902</v>
      </c>
      <c r="B3343" t="s">
        <v>22853</v>
      </c>
      <c r="C3343" s="5">
        <v>45108</v>
      </c>
      <c r="D3343" t="s">
        <v>10085</v>
      </c>
      <c r="E3343" t="s">
        <v>19296</v>
      </c>
      <c r="F3343" t="s">
        <v>19755</v>
      </c>
      <c r="G3343" t="s">
        <v>19755</v>
      </c>
      <c r="H3343" t="s">
        <v>10085</v>
      </c>
      <c r="I3343" t="s">
        <v>10085</v>
      </c>
      <c r="J3343" s="5">
        <v>45108</v>
      </c>
      <c r="K3343" s="5">
        <v>45199</v>
      </c>
      <c r="L3343" t="s">
        <v>10326</v>
      </c>
      <c r="M3343" t="s">
        <v>19755</v>
      </c>
    </row>
    <row r="3344" spans="1:13">
      <c r="A3344">
        <v>53219904</v>
      </c>
      <c r="B3344" t="s">
        <v>22854</v>
      </c>
      <c r="C3344" s="5">
        <v>45108</v>
      </c>
      <c r="D3344" t="s">
        <v>10035</v>
      </c>
      <c r="E3344" t="s">
        <v>19296</v>
      </c>
      <c r="F3344" t="s">
        <v>19817</v>
      </c>
      <c r="G3344" t="s">
        <v>19817</v>
      </c>
      <c r="H3344" t="s">
        <v>10035</v>
      </c>
      <c r="I3344" t="s">
        <v>10035</v>
      </c>
      <c r="J3344" s="5">
        <v>45108</v>
      </c>
      <c r="K3344" s="5">
        <v>45199</v>
      </c>
      <c r="L3344" t="s">
        <v>10393</v>
      </c>
      <c r="M3344" t="s">
        <v>19817</v>
      </c>
    </row>
    <row r="3345" spans="1:13">
      <c r="A3345">
        <v>53219904</v>
      </c>
      <c r="B3345" t="s">
        <v>22855</v>
      </c>
      <c r="C3345" s="5">
        <v>45108</v>
      </c>
      <c r="D3345" t="s">
        <v>10035</v>
      </c>
      <c r="E3345" t="s">
        <v>19296</v>
      </c>
      <c r="F3345" t="s">
        <v>19819</v>
      </c>
      <c r="G3345" t="s">
        <v>19819</v>
      </c>
      <c r="H3345" t="s">
        <v>10035</v>
      </c>
      <c r="I3345" t="s">
        <v>10035</v>
      </c>
      <c r="J3345" s="5">
        <v>45108</v>
      </c>
      <c r="K3345" s="5">
        <v>45199</v>
      </c>
      <c r="L3345" t="s">
        <v>10389</v>
      </c>
      <c r="M3345" t="s">
        <v>19819</v>
      </c>
    </row>
    <row r="3346" spans="1:13">
      <c r="A3346">
        <v>53219904</v>
      </c>
      <c r="B3346" t="s">
        <v>22856</v>
      </c>
      <c r="C3346" s="5">
        <v>45108</v>
      </c>
      <c r="D3346" t="s">
        <v>10035</v>
      </c>
      <c r="E3346" t="s">
        <v>19296</v>
      </c>
      <c r="F3346" t="s">
        <v>19821</v>
      </c>
      <c r="G3346" t="s">
        <v>19821</v>
      </c>
      <c r="H3346" t="s">
        <v>10035</v>
      </c>
      <c r="I3346" t="s">
        <v>10035</v>
      </c>
      <c r="J3346" s="5">
        <v>45108</v>
      </c>
      <c r="K3346" s="5">
        <v>45199</v>
      </c>
      <c r="L3346" t="s">
        <v>10391</v>
      </c>
      <c r="M3346" t="s">
        <v>19821</v>
      </c>
    </row>
    <row r="3347" spans="1:13">
      <c r="A3347">
        <v>53219906</v>
      </c>
      <c r="B3347" t="s">
        <v>22857</v>
      </c>
      <c r="C3347" s="5">
        <v>45108</v>
      </c>
      <c r="D3347" t="s">
        <v>10107</v>
      </c>
      <c r="E3347" t="s">
        <v>19296</v>
      </c>
      <c r="F3347" t="s">
        <v>19823</v>
      </c>
      <c r="G3347" t="s">
        <v>19823</v>
      </c>
      <c r="H3347" t="s">
        <v>10107</v>
      </c>
      <c r="I3347" t="s">
        <v>10107</v>
      </c>
      <c r="J3347" s="5">
        <v>45108</v>
      </c>
      <c r="K3347" s="5">
        <v>45199</v>
      </c>
      <c r="L3347" t="s">
        <v>10399</v>
      </c>
      <c r="M3347" t="s">
        <v>19823</v>
      </c>
    </row>
    <row r="3348" spans="1:13">
      <c r="A3348">
        <v>53219906</v>
      </c>
      <c r="B3348" t="s">
        <v>22858</v>
      </c>
      <c r="C3348" s="5">
        <v>45108</v>
      </c>
      <c r="D3348" t="s">
        <v>10107</v>
      </c>
      <c r="E3348" t="s">
        <v>19296</v>
      </c>
      <c r="F3348" t="s">
        <v>19825</v>
      </c>
      <c r="G3348" t="s">
        <v>19825</v>
      </c>
      <c r="H3348" t="s">
        <v>10107</v>
      </c>
      <c r="I3348" t="s">
        <v>10107</v>
      </c>
      <c r="J3348" s="5">
        <v>45108</v>
      </c>
      <c r="K3348" s="5">
        <v>45199</v>
      </c>
      <c r="L3348" t="s">
        <v>10395</v>
      </c>
      <c r="M3348" t="s">
        <v>19825</v>
      </c>
    </row>
    <row r="3349" spans="1:13">
      <c r="A3349">
        <v>53219906</v>
      </c>
      <c r="B3349" t="s">
        <v>22859</v>
      </c>
      <c r="C3349" s="5">
        <v>45108</v>
      </c>
      <c r="D3349" t="s">
        <v>10107</v>
      </c>
      <c r="E3349" t="s">
        <v>19296</v>
      </c>
      <c r="F3349" t="s">
        <v>19827</v>
      </c>
      <c r="G3349" t="s">
        <v>19827</v>
      </c>
      <c r="H3349" t="s">
        <v>10107</v>
      </c>
      <c r="I3349" t="s">
        <v>10107</v>
      </c>
      <c r="J3349" s="5">
        <v>45108</v>
      </c>
      <c r="K3349" s="5">
        <v>45199</v>
      </c>
      <c r="L3349" t="s">
        <v>10397</v>
      </c>
      <c r="M3349" t="s">
        <v>19827</v>
      </c>
    </row>
    <row r="3350" spans="1:13">
      <c r="A3350">
        <v>53219986</v>
      </c>
      <c r="B3350" t="s">
        <v>22860</v>
      </c>
      <c r="C3350" s="5">
        <v>45108</v>
      </c>
      <c r="D3350" t="s">
        <v>9884</v>
      </c>
      <c r="E3350" t="s">
        <v>19296</v>
      </c>
      <c r="F3350" t="s">
        <v>19870</v>
      </c>
      <c r="G3350" t="s">
        <v>19870</v>
      </c>
      <c r="H3350" t="s">
        <v>9884</v>
      </c>
      <c r="I3350" t="s">
        <v>9884</v>
      </c>
      <c r="J3350" s="5">
        <v>45108</v>
      </c>
      <c r="K3350" s="5">
        <v>45199</v>
      </c>
      <c r="L3350" t="s">
        <v>10443</v>
      </c>
      <c r="M3350" t="s">
        <v>19870</v>
      </c>
    </row>
    <row r="3351" spans="1:13">
      <c r="A3351">
        <v>53219986</v>
      </c>
      <c r="B3351" t="s">
        <v>22861</v>
      </c>
      <c r="C3351" s="5">
        <v>45108</v>
      </c>
      <c r="D3351" t="s">
        <v>9884</v>
      </c>
      <c r="E3351" t="s">
        <v>19296</v>
      </c>
      <c r="F3351" t="s">
        <v>19872</v>
      </c>
      <c r="G3351" t="s">
        <v>19872</v>
      </c>
      <c r="H3351" t="s">
        <v>9884</v>
      </c>
      <c r="I3351" t="s">
        <v>9884</v>
      </c>
      <c r="J3351" s="5">
        <v>45108</v>
      </c>
      <c r="K3351" s="5">
        <v>45199</v>
      </c>
      <c r="L3351" t="s">
        <v>10439</v>
      </c>
      <c r="M3351" t="s">
        <v>19872</v>
      </c>
    </row>
    <row r="3352" spans="1:13">
      <c r="A3352">
        <v>53219986</v>
      </c>
      <c r="B3352" t="s">
        <v>22862</v>
      </c>
      <c r="C3352" s="5">
        <v>45108</v>
      </c>
      <c r="D3352" t="s">
        <v>9884</v>
      </c>
      <c r="E3352" t="s">
        <v>19296</v>
      </c>
      <c r="F3352" t="s">
        <v>19874</v>
      </c>
      <c r="G3352" t="s">
        <v>19874</v>
      </c>
      <c r="H3352" t="s">
        <v>9884</v>
      </c>
      <c r="I3352" t="s">
        <v>9884</v>
      </c>
      <c r="J3352" s="5">
        <v>45108</v>
      </c>
      <c r="K3352" s="5">
        <v>45199</v>
      </c>
      <c r="L3352" t="s">
        <v>10441</v>
      </c>
      <c r="M3352" t="s">
        <v>19874</v>
      </c>
    </row>
    <row r="3353" spans="1:13">
      <c r="A3353">
        <v>53219988</v>
      </c>
      <c r="B3353" t="s">
        <v>22863</v>
      </c>
      <c r="C3353" s="5">
        <v>45108</v>
      </c>
      <c r="D3353" t="s">
        <v>9877</v>
      </c>
      <c r="E3353" t="s">
        <v>19296</v>
      </c>
      <c r="F3353" t="s">
        <v>19876</v>
      </c>
      <c r="G3353" t="s">
        <v>19876</v>
      </c>
      <c r="H3353" t="s">
        <v>9877</v>
      </c>
      <c r="I3353" t="s">
        <v>9877</v>
      </c>
      <c r="J3353" s="5">
        <v>45108</v>
      </c>
      <c r="K3353" s="5">
        <v>45199</v>
      </c>
      <c r="L3353" t="s">
        <v>10449</v>
      </c>
      <c r="M3353" t="s">
        <v>19876</v>
      </c>
    </row>
    <row r="3354" spans="1:13">
      <c r="A3354">
        <v>53219988</v>
      </c>
      <c r="B3354" t="s">
        <v>22864</v>
      </c>
      <c r="C3354" s="5">
        <v>45108</v>
      </c>
      <c r="D3354" t="s">
        <v>9877</v>
      </c>
      <c r="E3354" t="s">
        <v>19296</v>
      </c>
      <c r="F3354" t="s">
        <v>19878</v>
      </c>
      <c r="G3354" t="s">
        <v>19878</v>
      </c>
      <c r="H3354" t="s">
        <v>9877</v>
      </c>
      <c r="I3354" t="s">
        <v>9877</v>
      </c>
      <c r="J3354" s="5">
        <v>45108</v>
      </c>
      <c r="K3354" s="5">
        <v>45199</v>
      </c>
      <c r="L3354" t="s">
        <v>10445</v>
      </c>
      <c r="M3354" t="s">
        <v>19878</v>
      </c>
    </row>
    <row r="3355" spans="1:13">
      <c r="A3355">
        <v>53219988</v>
      </c>
      <c r="B3355" t="s">
        <v>22865</v>
      </c>
      <c r="C3355" s="5">
        <v>45108</v>
      </c>
      <c r="D3355" t="s">
        <v>9877</v>
      </c>
      <c r="E3355" t="s">
        <v>19296</v>
      </c>
      <c r="F3355" t="s">
        <v>19880</v>
      </c>
      <c r="G3355" t="s">
        <v>19880</v>
      </c>
      <c r="H3355" t="s">
        <v>9877</v>
      </c>
      <c r="I3355" t="s">
        <v>9877</v>
      </c>
      <c r="J3355" s="5">
        <v>45108</v>
      </c>
      <c r="K3355" s="5">
        <v>45199</v>
      </c>
      <c r="L3355" t="s">
        <v>10447</v>
      </c>
      <c r="M3355" t="s">
        <v>19880</v>
      </c>
    </row>
    <row r="3356" spans="1:13">
      <c r="A3356">
        <v>53219990</v>
      </c>
      <c r="B3356" t="s">
        <v>22866</v>
      </c>
      <c r="C3356" s="5">
        <v>45108</v>
      </c>
      <c r="D3356" t="s">
        <v>9903</v>
      </c>
      <c r="E3356" t="s">
        <v>19296</v>
      </c>
      <c r="F3356" t="s">
        <v>19626</v>
      </c>
      <c r="G3356" t="s">
        <v>19626</v>
      </c>
      <c r="H3356" t="s">
        <v>9903</v>
      </c>
      <c r="I3356" t="s">
        <v>9903</v>
      </c>
      <c r="J3356" s="5">
        <v>45108</v>
      </c>
      <c r="K3356" s="5">
        <v>45199</v>
      </c>
      <c r="L3356" t="s">
        <v>10283</v>
      </c>
      <c r="M3356" t="s">
        <v>19626</v>
      </c>
    </row>
    <row r="3357" spans="1:13">
      <c r="A3357">
        <v>53219990</v>
      </c>
      <c r="B3357" t="s">
        <v>22867</v>
      </c>
      <c r="C3357" s="5">
        <v>45108</v>
      </c>
      <c r="D3357" t="s">
        <v>9903</v>
      </c>
      <c r="E3357" t="s">
        <v>19296</v>
      </c>
      <c r="F3357" t="s">
        <v>19624</v>
      </c>
      <c r="G3357" t="s">
        <v>19624</v>
      </c>
      <c r="H3357" t="s">
        <v>9903</v>
      </c>
      <c r="I3357" t="s">
        <v>9903</v>
      </c>
      <c r="J3357" s="5">
        <v>45108</v>
      </c>
      <c r="K3357" s="5">
        <v>45199</v>
      </c>
      <c r="L3357" t="s">
        <v>10279</v>
      </c>
      <c r="M3357" t="s">
        <v>19624</v>
      </c>
    </row>
    <row r="3358" spans="1:13">
      <c r="A3358">
        <v>53219990</v>
      </c>
      <c r="B3358" t="s">
        <v>22868</v>
      </c>
      <c r="C3358" s="5">
        <v>45108</v>
      </c>
      <c r="D3358" t="s">
        <v>9903</v>
      </c>
      <c r="E3358" t="s">
        <v>19296</v>
      </c>
      <c r="F3358" t="s">
        <v>19713</v>
      </c>
      <c r="G3358" t="s">
        <v>19713</v>
      </c>
      <c r="H3358" t="s">
        <v>9903</v>
      </c>
      <c r="I3358" t="s">
        <v>9903</v>
      </c>
      <c r="J3358" s="5">
        <v>45108</v>
      </c>
      <c r="K3358" s="5">
        <v>45199</v>
      </c>
      <c r="L3358" t="s">
        <v>10281</v>
      </c>
      <c r="M3358" t="s">
        <v>19713</v>
      </c>
    </row>
    <row r="3359" spans="1:13">
      <c r="A3359">
        <v>53220080</v>
      </c>
      <c r="B3359" t="s">
        <v>22869</v>
      </c>
      <c r="C3359" s="5">
        <v>45108</v>
      </c>
      <c r="D3359" t="s">
        <v>9921</v>
      </c>
      <c r="E3359" t="s">
        <v>19296</v>
      </c>
      <c r="F3359" t="s">
        <v>19644</v>
      </c>
      <c r="G3359" t="s">
        <v>19644</v>
      </c>
      <c r="H3359" t="s">
        <v>9921</v>
      </c>
      <c r="I3359" t="s">
        <v>9921</v>
      </c>
      <c r="J3359" s="5">
        <v>45108</v>
      </c>
      <c r="K3359" s="5">
        <v>45199</v>
      </c>
      <c r="L3359" t="s">
        <v>10218</v>
      </c>
      <c r="M3359" t="s">
        <v>19644</v>
      </c>
    </row>
    <row r="3360" spans="1:13">
      <c r="A3360">
        <v>53220080</v>
      </c>
      <c r="B3360" t="s">
        <v>22870</v>
      </c>
      <c r="C3360" s="5">
        <v>45108</v>
      </c>
      <c r="D3360" t="s">
        <v>9921</v>
      </c>
      <c r="E3360" t="s">
        <v>19296</v>
      </c>
      <c r="F3360" t="s">
        <v>19646</v>
      </c>
      <c r="G3360" t="s">
        <v>19646</v>
      </c>
      <c r="H3360" t="s">
        <v>9921</v>
      </c>
      <c r="I3360" t="s">
        <v>9921</v>
      </c>
      <c r="J3360" s="5">
        <v>45108</v>
      </c>
      <c r="K3360" s="5">
        <v>45199</v>
      </c>
      <c r="L3360" t="s">
        <v>10214</v>
      </c>
      <c r="M3360" t="s">
        <v>19646</v>
      </c>
    </row>
    <row r="3361" spans="1:13">
      <c r="A3361">
        <v>53220080</v>
      </c>
      <c r="B3361" t="s">
        <v>22871</v>
      </c>
      <c r="C3361" s="5">
        <v>45108</v>
      </c>
      <c r="D3361" t="s">
        <v>9921</v>
      </c>
      <c r="E3361" t="s">
        <v>19296</v>
      </c>
      <c r="F3361" t="s">
        <v>19648</v>
      </c>
      <c r="G3361" t="s">
        <v>19648</v>
      </c>
      <c r="H3361" t="s">
        <v>9921</v>
      </c>
      <c r="I3361" t="s">
        <v>9921</v>
      </c>
      <c r="J3361" s="5">
        <v>45108</v>
      </c>
      <c r="K3361" s="5">
        <v>45199</v>
      </c>
      <c r="L3361" t="s">
        <v>10216</v>
      </c>
      <c r="M3361" t="s">
        <v>19648</v>
      </c>
    </row>
    <row r="3362" spans="1:13">
      <c r="A3362">
        <v>53220082</v>
      </c>
      <c r="B3362" t="s">
        <v>22872</v>
      </c>
      <c r="C3362" s="5">
        <v>45108</v>
      </c>
      <c r="D3362" t="s">
        <v>19650</v>
      </c>
      <c r="E3362" t="s">
        <v>19296</v>
      </c>
      <c r="F3362" t="s">
        <v>19651</v>
      </c>
      <c r="G3362" t="s">
        <v>19651</v>
      </c>
      <c r="H3362" t="s">
        <v>19650</v>
      </c>
      <c r="I3362" t="s">
        <v>19650</v>
      </c>
      <c r="J3362" s="5">
        <v>45108</v>
      </c>
      <c r="K3362" s="5">
        <v>45199</v>
      </c>
      <c r="L3362" t="s">
        <v>10224</v>
      </c>
      <c r="M3362" t="s">
        <v>19651</v>
      </c>
    </row>
    <row r="3363" spans="1:13">
      <c r="A3363">
        <v>53220082</v>
      </c>
      <c r="B3363" t="s">
        <v>22873</v>
      </c>
      <c r="C3363" s="5">
        <v>45108</v>
      </c>
      <c r="D3363" t="s">
        <v>19650</v>
      </c>
      <c r="E3363" t="s">
        <v>19296</v>
      </c>
      <c r="F3363" t="s">
        <v>19653</v>
      </c>
      <c r="G3363" t="s">
        <v>19653</v>
      </c>
      <c r="H3363" t="s">
        <v>19650</v>
      </c>
      <c r="I3363" t="s">
        <v>19650</v>
      </c>
      <c r="J3363" s="5">
        <v>45108</v>
      </c>
      <c r="K3363" s="5">
        <v>45199</v>
      </c>
      <c r="L3363" t="s">
        <v>10220</v>
      </c>
      <c r="M3363" t="s">
        <v>19653</v>
      </c>
    </row>
    <row r="3364" spans="1:13">
      <c r="A3364">
        <v>53220082</v>
      </c>
      <c r="B3364" t="s">
        <v>22874</v>
      </c>
      <c r="C3364" s="5">
        <v>45108</v>
      </c>
      <c r="D3364" t="s">
        <v>19650</v>
      </c>
      <c r="E3364" t="s">
        <v>19296</v>
      </c>
      <c r="F3364" t="s">
        <v>19655</v>
      </c>
      <c r="G3364" t="s">
        <v>19655</v>
      </c>
      <c r="H3364" t="s">
        <v>19650</v>
      </c>
      <c r="I3364" t="s">
        <v>19650</v>
      </c>
      <c r="J3364" s="5">
        <v>45108</v>
      </c>
      <c r="K3364" s="5">
        <v>45199</v>
      </c>
      <c r="L3364" t="s">
        <v>10222</v>
      </c>
      <c r="M3364" t="s">
        <v>19655</v>
      </c>
    </row>
    <row r="3365" spans="1:13">
      <c r="A3365">
        <v>53220084</v>
      </c>
      <c r="B3365" t="s">
        <v>22875</v>
      </c>
      <c r="C3365" s="5">
        <v>45108</v>
      </c>
      <c r="D3365" t="s">
        <v>9877</v>
      </c>
      <c r="E3365" t="s">
        <v>19296</v>
      </c>
      <c r="F3365" t="s">
        <v>19657</v>
      </c>
      <c r="G3365" t="s">
        <v>19657</v>
      </c>
      <c r="H3365" t="s">
        <v>9877</v>
      </c>
      <c r="I3365" t="s">
        <v>9877</v>
      </c>
      <c r="J3365" s="5">
        <v>45108</v>
      </c>
      <c r="K3365" s="5">
        <v>45199</v>
      </c>
      <c r="L3365" t="s">
        <v>10230</v>
      </c>
      <c r="M3365" t="s">
        <v>19657</v>
      </c>
    </row>
    <row r="3366" spans="1:13">
      <c r="A3366">
        <v>53220084</v>
      </c>
      <c r="B3366" t="s">
        <v>22876</v>
      </c>
      <c r="C3366" s="5">
        <v>45108</v>
      </c>
      <c r="D3366" t="s">
        <v>9877</v>
      </c>
      <c r="E3366" t="s">
        <v>19296</v>
      </c>
      <c r="F3366" t="s">
        <v>19659</v>
      </c>
      <c r="G3366" t="s">
        <v>19659</v>
      </c>
      <c r="H3366" t="s">
        <v>9877</v>
      </c>
      <c r="I3366" t="s">
        <v>9877</v>
      </c>
      <c r="J3366" s="5">
        <v>45108</v>
      </c>
      <c r="K3366" s="5">
        <v>45199</v>
      </c>
      <c r="L3366" t="s">
        <v>10226</v>
      </c>
      <c r="M3366" t="s">
        <v>19659</v>
      </c>
    </row>
    <row r="3367" spans="1:13">
      <c r="A3367">
        <v>53220084</v>
      </c>
      <c r="B3367" t="s">
        <v>22877</v>
      </c>
      <c r="C3367" s="5">
        <v>45108</v>
      </c>
      <c r="D3367" t="s">
        <v>9877</v>
      </c>
      <c r="E3367" t="s">
        <v>19296</v>
      </c>
      <c r="F3367" t="s">
        <v>19661</v>
      </c>
      <c r="G3367" t="s">
        <v>19661</v>
      </c>
      <c r="H3367" t="s">
        <v>9877</v>
      </c>
      <c r="I3367" t="s">
        <v>9877</v>
      </c>
      <c r="J3367" s="5">
        <v>45108</v>
      </c>
      <c r="K3367" s="5">
        <v>45199</v>
      </c>
      <c r="L3367" t="s">
        <v>10228</v>
      </c>
      <c r="M3367" t="s">
        <v>19661</v>
      </c>
    </row>
    <row r="3368" spans="1:13">
      <c r="A3368">
        <v>53220174</v>
      </c>
      <c r="B3368" t="s">
        <v>22878</v>
      </c>
      <c r="C3368" s="5">
        <v>45108</v>
      </c>
      <c r="D3368" t="s">
        <v>10085</v>
      </c>
      <c r="E3368" t="s">
        <v>19296</v>
      </c>
      <c r="F3368" t="s">
        <v>19751</v>
      </c>
      <c r="G3368" t="s">
        <v>19751</v>
      </c>
      <c r="H3368" t="s">
        <v>10085</v>
      </c>
      <c r="I3368" t="s">
        <v>10085</v>
      </c>
      <c r="J3368" s="5">
        <v>45108</v>
      </c>
      <c r="K3368" s="5">
        <v>45199</v>
      </c>
      <c r="L3368" t="s">
        <v>10328</v>
      </c>
      <c r="M3368" t="s">
        <v>19751</v>
      </c>
    </row>
    <row r="3369" spans="1:13">
      <c r="A3369">
        <v>53220174</v>
      </c>
      <c r="B3369" t="s">
        <v>22879</v>
      </c>
      <c r="C3369" s="5">
        <v>45108</v>
      </c>
      <c r="D3369" t="s">
        <v>10085</v>
      </c>
      <c r="E3369" t="s">
        <v>19296</v>
      </c>
      <c r="F3369" t="s">
        <v>19753</v>
      </c>
      <c r="G3369" t="s">
        <v>19753</v>
      </c>
      <c r="H3369" t="s">
        <v>10085</v>
      </c>
      <c r="I3369" t="s">
        <v>10085</v>
      </c>
      <c r="J3369" s="5">
        <v>45108</v>
      </c>
      <c r="K3369" s="5">
        <v>45199</v>
      </c>
      <c r="L3369" t="s">
        <v>10324</v>
      </c>
      <c r="M3369" t="s">
        <v>19753</v>
      </c>
    </row>
    <row r="3370" spans="1:13">
      <c r="A3370">
        <v>53220174</v>
      </c>
      <c r="B3370" t="s">
        <v>22880</v>
      </c>
      <c r="C3370" s="5">
        <v>45108</v>
      </c>
      <c r="D3370" t="s">
        <v>10085</v>
      </c>
      <c r="E3370" t="s">
        <v>19296</v>
      </c>
      <c r="F3370" t="s">
        <v>19755</v>
      </c>
      <c r="G3370" t="s">
        <v>19755</v>
      </c>
      <c r="H3370" t="s">
        <v>10085</v>
      </c>
      <c r="I3370" t="s">
        <v>10085</v>
      </c>
      <c r="J3370" s="5">
        <v>45108</v>
      </c>
      <c r="K3370" s="5">
        <v>45199</v>
      </c>
      <c r="L3370" t="s">
        <v>10326</v>
      </c>
      <c r="M3370" t="s">
        <v>19755</v>
      </c>
    </row>
    <row r="3371" spans="1:13">
      <c r="A3371">
        <v>53220176</v>
      </c>
      <c r="B3371" t="s">
        <v>22881</v>
      </c>
      <c r="C3371" s="5">
        <v>45108</v>
      </c>
      <c r="D3371" t="s">
        <v>10035</v>
      </c>
      <c r="E3371" t="s">
        <v>19296</v>
      </c>
      <c r="F3371" t="s">
        <v>19817</v>
      </c>
      <c r="G3371" t="s">
        <v>19817</v>
      </c>
      <c r="H3371" t="s">
        <v>10035</v>
      </c>
      <c r="I3371" t="s">
        <v>10035</v>
      </c>
      <c r="J3371" s="5">
        <v>45108</v>
      </c>
      <c r="K3371" s="5">
        <v>45199</v>
      </c>
      <c r="L3371" t="s">
        <v>10393</v>
      </c>
      <c r="M3371" t="s">
        <v>19817</v>
      </c>
    </row>
    <row r="3372" spans="1:13">
      <c r="A3372">
        <v>53220176</v>
      </c>
      <c r="B3372" t="s">
        <v>22882</v>
      </c>
      <c r="C3372" s="5">
        <v>45108</v>
      </c>
      <c r="D3372" t="s">
        <v>10035</v>
      </c>
      <c r="E3372" t="s">
        <v>19296</v>
      </c>
      <c r="F3372" t="s">
        <v>19819</v>
      </c>
      <c r="G3372" t="s">
        <v>19819</v>
      </c>
      <c r="H3372" t="s">
        <v>10035</v>
      </c>
      <c r="I3372" t="s">
        <v>10035</v>
      </c>
      <c r="J3372" s="5">
        <v>45108</v>
      </c>
      <c r="K3372" s="5">
        <v>45199</v>
      </c>
      <c r="L3372" t="s">
        <v>10389</v>
      </c>
      <c r="M3372" t="s">
        <v>19819</v>
      </c>
    </row>
    <row r="3373" spans="1:13">
      <c r="A3373">
        <v>53220176</v>
      </c>
      <c r="B3373" t="s">
        <v>22883</v>
      </c>
      <c r="C3373" s="5">
        <v>45108</v>
      </c>
      <c r="D3373" t="s">
        <v>10035</v>
      </c>
      <c r="E3373" t="s">
        <v>19296</v>
      </c>
      <c r="F3373" t="s">
        <v>19821</v>
      </c>
      <c r="G3373" t="s">
        <v>19821</v>
      </c>
      <c r="H3373" t="s">
        <v>10035</v>
      </c>
      <c r="I3373" t="s">
        <v>10035</v>
      </c>
      <c r="J3373" s="5">
        <v>45108</v>
      </c>
      <c r="K3373" s="5">
        <v>45199</v>
      </c>
      <c r="L3373" t="s">
        <v>10391</v>
      </c>
      <c r="M3373" t="s">
        <v>19821</v>
      </c>
    </row>
    <row r="3374" spans="1:13">
      <c r="A3374">
        <v>53220178</v>
      </c>
      <c r="B3374" t="s">
        <v>22884</v>
      </c>
      <c r="C3374" s="5">
        <v>45108</v>
      </c>
      <c r="D3374" t="s">
        <v>10107</v>
      </c>
      <c r="E3374" t="s">
        <v>19296</v>
      </c>
      <c r="F3374" t="s">
        <v>19823</v>
      </c>
      <c r="G3374" t="s">
        <v>19823</v>
      </c>
      <c r="H3374" t="s">
        <v>10107</v>
      </c>
      <c r="I3374" t="s">
        <v>10107</v>
      </c>
      <c r="J3374" s="5">
        <v>45108</v>
      </c>
      <c r="K3374" s="5">
        <v>45199</v>
      </c>
      <c r="L3374" t="s">
        <v>10399</v>
      </c>
      <c r="M3374" t="s">
        <v>19823</v>
      </c>
    </row>
    <row r="3375" spans="1:13">
      <c r="A3375">
        <v>53220178</v>
      </c>
      <c r="B3375" t="s">
        <v>22885</v>
      </c>
      <c r="C3375" s="5">
        <v>45108</v>
      </c>
      <c r="D3375" t="s">
        <v>10107</v>
      </c>
      <c r="E3375" t="s">
        <v>19296</v>
      </c>
      <c r="F3375" t="s">
        <v>19825</v>
      </c>
      <c r="G3375" t="s">
        <v>19825</v>
      </c>
      <c r="H3375" t="s">
        <v>10107</v>
      </c>
      <c r="I3375" t="s">
        <v>10107</v>
      </c>
      <c r="J3375" s="5">
        <v>45108</v>
      </c>
      <c r="K3375" s="5">
        <v>45199</v>
      </c>
      <c r="L3375" t="s">
        <v>10395</v>
      </c>
      <c r="M3375" t="s">
        <v>19825</v>
      </c>
    </row>
    <row r="3376" spans="1:13">
      <c r="A3376">
        <v>53220178</v>
      </c>
      <c r="B3376" t="s">
        <v>22886</v>
      </c>
      <c r="C3376" s="5">
        <v>45108</v>
      </c>
      <c r="D3376" t="s">
        <v>10107</v>
      </c>
      <c r="E3376" t="s">
        <v>19296</v>
      </c>
      <c r="F3376" t="s">
        <v>19827</v>
      </c>
      <c r="G3376" t="s">
        <v>19827</v>
      </c>
      <c r="H3376" t="s">
        <v>10107</v>
      </c>
      <c r="I3376" t="s">
        <v>10107</v>
      </c>
      <c r="J3376" s="5">
        <v>45108</v>
      </c>
      <c r="K3376" s="5">
        <v>45199</v>
      </c>
      <c r="L3376" t="s">
        <v>10397</v>
      </c>
      <c r="M3376" t="s">
        <v>19827</v>
      </c>
    </row>
    <row r="3377" spans="1:13">
      <c r="A3377">
        <v>53220272</v>
      </c>
      <c r="B3377" t="s">
        <v>22887</v>
      </c>
      <c r="C3377" s="5">
        <v>45108</v>
      </c>
      <c r="D3377" t="s">
        <v>9910</v>
      </c>
      <c r="E3377" t="s">
        <v>19296</v>
      </c>
      <c r="F3377" t="s">
        <v>19799</v>
      </c>
      <c r="G3377" t="s">
        <v>19799</v>
      </c>
      <c r="H3377" t="s">
        <v>9910</v>
      </c>
      <c r="I3377" t="s">
        <v>9910</v>
      </c>
      <c r="J3377" s="5">
        <v>45108</v>
      </c>
      <c r="K3377" s="5">
        <v>45199</v>
      </c>
      <c r="L3377" t="s">
        <v>10372</v>
      </c>
      <c r="M3377" t="s">
        <v>19799</v>
      </c>
    </row>
    <row r="3378" spans="1:13">
      <c r="A3378">
        <v>53220272</v>
      </c>
      <c r="B3378" t="s">
        <v>22888</v>
      </c>
      <c r="C3378" s="5">
        <v>45108</v>
      </c>
      <c r="D3378" t="s">
        <v>9910</v>
      </c>
      <c r="E3378" t="s">
        <v>19296</v>
      </c>
      <c r="F3378" t="s">
        <v>19801</v>
      </c>
      <c r="G3378" t="s">
        <v>19801</v>
      </c>
      <c r="H3378" t="s">
        <v>9910</v>
      </c>
      <c r="I3378" t="s">
        <v>9910</v>
      </c>
      <c r="J3378" s="5">
        <v>45108</v>
      </c>
      <c r="K3378" s="5">
        <v>45199</v>
      </c>
      <c r="L3378" t="s">
        <v>10374</v>
      </c>
      <c r="M3378" t="s">
        <v>19801</v>
      </c>
    </row>
    <row r="3379" spans="1:13">
      <c r="A3379">
        <v>53220272</v>
      </c>
      <c r="B3379" t="s">
        <v>22889</v>
      </c>
      <c r="C3379" s="5">
        <v>45108</v>
      </c>
      <c r="D3379" t="s">
        <v>9910</v>
      </c>
      <c r="E3379" t="s">
        <v>19296</v>
      </c>
      <c r="F3379" t="s">
        <v>19803</v>
      </c>
      <c r="G3379" t="s">
        <v>19803</v>
      </c>
      <c r="H3379" t="s">
        <v>9910</v>
      </c>
      <c r="I3379" t="s">
        <v>9910</v>
      </c>
      <c r="J3379" s="5">
        <v>45108</v>
      </c>
      <c r="K3379" s="5">
        <v>45199</v>
      </c>
      <c r="L3379" t="s">
        <v>10376</v>
      </c>
      <c r="M3379" t="s">
        <v>19803</v>
      </c>
    </row>
    <row r="3380" spans="1:13">
      <c r="A3380">
        <v>53220270</v>
      </c>
      <c r="B3380" t="s">
        <v>22890</v>
      </c>
      <c r="C3380" s="5">
        <v>45108</v>
      </c>
      <c r="D3380" t="s">
        <v>9928</v>
      </c>
      <c r="E3380" t="s">
        <v>19296</v>
      </c>
      <c r="F3380" t="s">
        <v>19733</v>
      </c>
      <c r="G3380" t="s">
        <v>19733</v>
      </c>
      <c r="H3380" t="s">
        <v>9928</v>
      </c>
      <c r="I3380" t="s">
        <v>9928</v>
      </c>
      <c r="J3380" s="5">
        <v>45108</v>
      </c>
      <c r="K3380" s="5">
        <v>45199</v>
      </c>
      <c r="L3380" t="s">
        <v>10306</v>
      </c>
      <c r="M3380" t="s">
        <v>19733</v>
      </c>
    </row>
    <row r="3381" spans="1:13">
      <c r="A3381">
        <v>53220270</v>
      </c>
      <c r="B3381" t="s">
        <v>22891</v>
      </c>
      <c r="C3381" s="5">
        <v>45108</v>
      </c>
      <c r="D3381" t="s">
        <v>9928</v>
      </c>
      <c r="E3381" t="s">
        <v>19296</v>
      </c>
      <c r="F3381" t="s">
        <v>19735</v>
      </c>
      <c r="G3381" t="s">
        <v>19735</v>
      </c>
      <c r="H3381" t="s">
        <v>9928</v>
      </c>
      <c r="I3381" t="s">
        <v>9928</v>
      </c>
      <c r="J3381" s="5">
        <v>45108</v>
      </c>
      <c r="K3381" s="5">
        <v>45199</v>
      </c>
      <c r="L3381" t="s">
        <v>10309</v>
      </c>
      <c r="M3381" t="s">
        <v>19735</v>
      </c>
    </row>
    <row r="3382" spans="1:13">
      <c r="A3382">
        <v>53220270</v>
      </c>
      <c r="B3382" t="s">
        <v>22892</v>
      </c>
      <c r="C3382" s="5">
        <v>45108</v>
      </c>
      <c r="D3382" t="s">
        <v>9928</v>
      </c>
      <c r="E3382" t="s">
        <v>19296</v>
      </c>
      <c r="F3382" t="s">
        <v>19737</v>
      </c>
      <c r="G3382" t="s">
        <v>19737</v>
      </c>
      <c r="H3382" t="s">
        <v>9928</v>
      </c>
      <c r="I3382" t="s">
        <v>9928</v>
      </c>
      <c r="J3382" s="5">
        <v>45108</v>
      </c>
      <c r="K3382" s="5">
        <v>45199</v>
      </c>
      <c r="L3382" t="s">
        <v>10311</v>
      </c>
      <c r="M3382" t="s">
        <v>19737</v>
      </c>
    </row>
    <row r="3383" spans="1:13">
      <c r="A3383">
        <v>53220274</v>
      </c>
      <c r="B3383" t="s">
        <v>22893</v>
      </c>
      <c r="C3383" s="5">
        <v>45108</v>
      </c>
      <c r="D3383" t="s">
        <v>9910</v>
      </c>
      <c r="E3383" t="s">
        <v>19296</v>
      </c>
      <c r="F3383" t="s">
        <v>19805</v>
      </c>
      <c r="G3383" t="s">
        <v>19805</v>
      </c>
      <c r="H3383" t="s">
        <v>9910</v>
      </c>
      <c r="I3383" t="s">
        <v>9910</v>
      </c>
      <c r="J3383" s="5">
        <v>45108</v>
      </c>
      <c r="K3383" s="5">
        <v>45199</v>
      </c>
      <c r="L3383" t="s">
        <v>10378</v>
      </c>
      <c r="M3383" t="s">
        <v>19805</v>
      </c>
    </row>
    <row r="3384" spans="1:13">
      <c r="A3384">
        <v>53220274</v>
      </c>
      <c r="B3384" t="s">
        <v>22894</v>
      </c>
      <c r="C3384" s="5">
        <v>45108</v>
      </c>
      <c r="D3384" t="s">
        <v>9910</v>
      </c>
      <c r="E3384" t="s">
        <v>19296</v>
      </c>
      <c r="F3384" t="s">
        <v>19807</v>
      </c>
      <c r="G3384" t="s">
        <v>19807</v>
      </c>
      <c r="H3384" t="s">
        <v>9910</v>
      </c>
      <c r="I3384" t="s">
        <v>9910</v>
      </c>
      <c r="J3384" s="5">
        <v>45108</v>
      </c>
      <c r="K3384" s="5">
        <v>45199</v>
      </c>
      <c r="L3384" t="s">
        <v>10380</v>
      </c>
      <c r="M3384" t="s">
        <v>19807</v>
      </c>
    </row>
    <row r="3385" spans="1:13">
      <c r="A3385">
        <v>53220274</v>
      </c>
      <c r="B3385" t="s">
        <v>22895</v>
      </c>
      <c r="C3385" s="5">
        <v>45108</v>
      </c>
      <c r="D3385" t="s">
        <v>9910</v>
      </c>
      <c r="E3385" t="s">
        <v>19296</v>
      </c>
      <c r="F3385" t="s">
        <v>19809</v>
      </c>
      <c r="G3385" t="s">
        <v>19809</v>
      </c>
      <c r="H3385" t="s">
        <v>9910</v>
      </c>
      <c r="I3385" t="s">
        <v>9910</v>
      </c>
      <c r="J3385" s="5">
        <v>45108</v>
      </c>
      <c r="K3385" s="5">
        <v>45199</v>
      </c>
      <c r="L3385" t="s">
        <v>382</v>
      </c>
      <c r="M3385" t="s">
        <v>19809</v>
      </c>
    </row>
    <row r="3386" spans="1:13">
      <c r="A3386">
        <v>53220318</v>
      </c>
      <c r="B3386" t="s">
        <v>22896</v>
      </c>
      <c r="C3386" s="5">
        <v>45108</v>
      </c>
      <c r="D3386" t="s">
        <v>9877</v>
      </c>
      <c r="E3386" t="s">
        <v>19296</v>
      </c>
      <c r="F3386" t="s">
        <v>19853</v>
      </c>
      <c r="G3386" t="s">
        <v>19853</v>
      </c>
      <c r="H3386" t="s">
        <v>9877</v>
      </c>
      <c r="I3386" t="s">
        <v>9877</v>
      </c>
      <c r="J3386" s="5">
        <v>45108</v>
      </c>
      <c r="K3386" s="5">
        <v>45199</v>
      </c>
      <c r="L3386" t="s">
        <v>10426</v>
      </c>
      <c r="M3386" t="s">
        <v>19853</v>
      </c>
    </row>
    <row r="3387" spans="1:13">
      <c r="A3387">
        <v>53220318</v>
      </c>
      <c r="B3387" t="s">
        <v>22897</v>
      </c>
      <c r="C3387" s="5">
        <v>45108</v>
      </c>
      <c r="D3387" t="s">
        <v>9877</v>
      </c>
      <c r="E3387" t="s">
        <v>19296</v>
      </c>
      <c r="F3387" t="s">
        <v>19855</v>
      </c>
      <c r="G3387" t="s">
        <v>19855</v>
      </c>
      <c r="H3387" t="s">
        <v>9877</v>
      </c>
      <c r="I3387" t="s">
        <v>9877</v>
      </c>
      <c r="J3387" s="5">
        <v>45108</v>
      </c>
      <c r="K3387" s="5">
        <v>45199</v>
      </c>
      <c r="L3387" t="s">
        <v>10422</v>
      </c>
      <c r="M3387" t="s">
        <v>19855</v>
      </c>
    </row>
    <row r="3388" spans="1:13">
      <c r="A3388">
        <v>53220318</v>
      </c>
      <c r="B3388" t="s">
        <v>22898</v>
      </c>
      <c r="C3388" s="5">
        <v>45108</v>
      </c>
      <c r="D3388" t="s">
        <v>9877</v>
      </c>
      <c r="E3388" t="s">
        <v>19296</v>
      </c>
      <c r="F3388" t="s">
        <v>19622</v>
      </c>
      <c r="G3388" t="s">
        <v>19622</v>
      </c>
      <c r="H3388" t="s">
        <v>9877</v>
      </c>
      <c r="I3388" t="s">
        <v>9877</v>
      </c>
      <c r="J3388" s="5">
        <v>45108</v>
      </c>
      <c r="K3388" s="5">
        <v>45199</v>
      </c>
      <c r="L3388" t="s">
        <v>10424</v>
      </c>
      <c r="M3388" t="s">
        <v>19622</v>
      </c>
    </row>
    <row r="3389" spans="1:13">
      <c r="A3389">
        <v>53220320</v>
      </c>
      <c r="B3389" t="s">
        <v>22899</v>
      </c>
      <c r="C3389" s="5">
        <v>45108</v>
      </c>
      <c r="D3389" t="s">
        <v>9868</v>
      </c>
      <c r="E3389" t="s">
        <v>19296</v>
      </c>
      <c r="F3389" t="s">
        <v>19699</v>
      </c>
      <c r="G3389" t="s">
        <v>19699</v>
      </c>
      <c r="H3389" t="s">
        <v>9868</v>
      </c>
      <c r="I3389" t="s">
        <v>9868</v>
      </c>
      <c r="J3389" s="5">
        <v>45108</v>
      </c>
      <c r="K3389" s="5">
        <v>45199</v>
      </c>
      <c r="L3389" t="s">
        <v>10271</v>
      </c>
      <c r="M3389" t="s">
        <v>19699</v>
      </c>
    </row>
    <row r="3390" spans="1:13">
      <c r="A3390">
        <v>53220320</v>
      </c>
      <c r="B3390" t="s">
        <v>22900</v>
      </c>
      <c r="C3390" s="5">
        <v>45108</v>
      </c>
      <c r="D3390" t="s">
        <v>9868</v>
      </c>
      <c r="E3390" t="s">
        <v>19296</v>
      </c>
      <c r="F3390" t="s">
        <v>19701</v>
      </c>
      <c r="G3390" t="s">
        <v>19701</v>
      </c>
      <c r="H3390" t="s">
        <v>9868</v>
      </c>
      <c r="I3390" t="s">
        <v>9868</v>
      </c>
      <c r="J3390" s="5">
        <v>45108</v>
      </c>
      <c r="K3390" s="5">
        <v>45199</v>
      </c>
      <c r="L3390" t="s">
        <v>10267</v>
      </c>
      <c r="M3390" t="s">
        <v>19701</v>
      </c>
    </row>
    <row r="3391" spans="1:13">
      <c r="A3391">
        <v>53220320</v>
      </c>
      <c r="B3391" t="s">
        <v>22901</v>
      </c>
      <c r="C3391" s="5">
        <v>45108</v>
      </c>
      <c r="D3391" t="s">
        <v>9868</v>
      </c>
      <c r="E3391" t="s">
        <v>19296</v>
      </c>
      <c r="F3391" t="s">
        <v>19703</v>
      </c>
      <c r="G3391" t="s">
        <v>19703</v>
      </c>
      <c r="H3391" t="s">
        <v>9868</v>
      </c>
      <c r="I3391" t="s">
        <v>9868</v>
      </c>
      <c r="J3391" s="5">
        <v>45108</v>
      </c>
      <c r="K3391" s="5">
        <v>45199</v>
      </c>
      <c r="L3391" t="s">
        <v>10269</v>
      </c>
      <c r="M3391" t="s">
        <v>19703</v>
      </c>
    </row>
    <row r="3392" spans="1:13">
      <c r="A3392">
        <v>53220322</v>
      </c>
      <c r="B3392" t="s">
        <v>22902</v>
      </c>
      <c r="C3392" s="5">
        <v>45108</v>
      </c>
      <c r="D3392" t="s">
        <v>9877</v>
      </c>
      <c r="E3392" t="s">
        <v>19296</v>
      </c>
      <c r="F3392" t="s">
        <v>19709</v>
      </c>
      <c r="G3392" t="s">
        <v>19709</v>
      </c>
      <c r="H3392" t="s">
        <v>9877</v>
      </c>
      <c r="I3392" t="s">
        <v>9877</v>
      </c>
      <c r="J3392" s="5">
        <v>45108</v>
      </c>
      <c r="K3392" s="5">
        <v>45199</v>
      </c>
      <c r="L3392" t="s">
        <v>10277</v>
      </c>
      <c r="M3392" t="s">
        <v>19709</v>
      </c>
    </row>
    <row r="3393" spans="1:13">
      <c r="A3393">
        <v>53220322</v>
      </c>
      <c r="B3393" t="s">
        <v>22903</v>
      </c>
      <c r="C3393" s="5">
        <v>45108</v>
      </c>
      <c r="D3393" t="s">
        <v>9877</v>
      </c>
      <c r="E3393" t="s">
        <v>19296</v>
      </c>
      <c r="F3393" t="s">
        <v>19705</v>
      </c>
      <c r="G3393" t="s">
        <v>19705</v>
      </c>
      <c r="H3393" t="s">
        <v>9877</v>
      </c>
      <c r="I3393" t="s">
        <v>9877</v>
      </c>
      <c r="J3393" s="5">
        <v>45108</v>
      </c>
      <c r="K3393" s="5">
        <v>45199</v>
      </c>
      <c r="L3393" t="s">
        <v>10273</v>
      </c>
      <c r="M3393" t="s">
        <v>19705</v>
      </c>
    </row>
    <row r="3394" spans="1:13">
      <c r="A3394">
        <v>53220322</v>
      </c>
      <c r="B3394" t="s">
        <v>22904</v>
      </c>
      <c r="C3394" s="5">
        <v>45108</v>
      </c>
      <c r="D3394" t="s">
        <v>9877</v>
      </c>
      <c r="E3394" t="s">
        <v>19296</v>
      </c>
      <c r="F3394" t="s">
        <v>19707</v>
      </c>
      <c r="G3394" t="s">
        <v>19707</v>
      </c>
      <c r="H3394" t="s">
        <v>9877</v>
      </c>
      <c r="I3394" t="s">
        <v>9877</v>
      </c>
      <c r="J3394" s="5">
        <v>45108</v>
      </c>
      <c r="K3394" s="5">
        <v>45199</v>
      </c>
      <c r="L3394" t="s">
        <v>10275</v>
      </c>
      <c r="M3394" t="s">
        <v>19707</v>
      </c>
    </row>
    <row r="3395" spans="1:13">
      <c r="A3395">
        <v>53217974</v>
      </c>
      <c r="B3395" t="s">
        <v>22905</v>
      </c>
      <c r="C3395" s="5">
        <v>45108</v>
      </c>
      <c r="D3395" t="s">
        <v>19650</v>
      </c>
      <c r="E3395" t="s">
        <v>19296</v>
      </c>
      <c r="F3395" t="s">
        <v>19651</v>
      </c>
      <c r="G3395" t="s">
        <v>19651</v>
      </c>
      <c r="H3395" t="s">
        <v>19650</v>
      </c>
      <c r="I3395" t="s">
        <v>19650</v>
      </c>
      <c r="J3395" s="5">
        <v>45108</v>
      </c>
      <c r="K3395" s="5">
        <v>45199</v>
      </c>
      <c r="L3395" t="s">
        <v>10224</v>
      </c>
      <c r="M3395" t="s">
        <v>19651</v>
      </c>
    </row>
    <row r="3396" spans="1:13">
      <c r="A3396">
        <v>53217974</v>
      </c>
      <c r="B3396" t="s">
        <v>22906</v>
      </c>
      <c r="C3396" s="5">
        <v>45108</v>
      </c>
      <c r="D3396" t="s">
        <v>19650</v>
      </c>
      <c r="E3396" t="s">
        <v>19296</v>
      </c>
      <c r="F3396" t="s">
        <v>19653</v>
      </c>
      <c r="G3396" t="s">
        <v>19653</v>
      </c>
      <c r="H3396" t="s">
        <v>19650</v>
      </c>
      <c r="I3396" t="s">
        <v>19650</v>
      </c>
      <c r="J3396" s="5">
        <v>45108</v>
      </c>
      <c r="K3396" s="5">
        <v>45199</v>
      </c>
      <c r="L3396" t="s">
        <v>10220</v>
      </c>
      <c r="M3396" t="s">
        <v>19653</v>
      </c>
    </row>
    <row r="3397" spans="1:13">
      <c r="A3397">
        <v>53217974</v>
      </c>
      <c r="B3397" t="s">
        <v>22907</v>
      </c>
      <c r="C3397" s="5">
        <v>45108</v>
      </c>
      <c r="D3397" t="s">
        <v>19650</v>
      </c>
      <c r="E3397" t="s">
        <v>19296</v>
      </c>
      <c r="F3397" t="s">
        <v>19655</v>
      </c>
      <c r="G3397" t="s">
        <v>19655</v>
      </c>
      <c r="H3397" t="s">
        <v>19650</v>
      </c>
      <c r="I3397" t="s">
        <v>19650</v>
      </c>
      <c r="J3397" s="5">
        <v>45108</v>
      </c>
      <c r="K3397" s="5">
        <v>45199</v>
      </c>
      <c r="L3397" t="s">
        <v>10222</v>
      </c>
      <c r="M3397" t="s">
        <v>19655</v>
      </c>
    </row>
    <row r="3398" spans="1:13">
      <c r="A3398">
        <v>53217976</v>
      </c>
      <c r="B3398" t="s">
        <v>22908</v>
      </c>
      <c r="C3398" s="5">
        <v>45108</v>
      </c>
      <c r="D3398" t="s">
        <v>9877</v>
      </c>
      <c r="E3398" t="s">
        <v>19296</v>
      </c>
      <c r="F3398" t="s">
        <v>19657</v>
      </c>
      <c r="G3398" t="s">
        <v>19657</v>
      </c>
      <c r="H3398" t="s">
        <v>9877</v>
      </c>
      <c r="I3398" t="s">
        <v>9877</v>
      </c>
      <c r="J3398" s="5">
        <v>45108</v>
      </c>
      <c r="K3398" s="5">
        <v>45199</v>
      </c>
      <c r="L3398" t="s">
        <v>10230</v>
      </c>
      <c r="M3398" t="s">
        <v>19657</v>
      </c>
    </row>
    <row r="3399" spans="1:13">
      <c r="A3399">
        <v>53217976</v>
      </c>
      <c r="B3399" t="s">
        <v>22909</v>
      </c>
      <c r="C3399" s="5">
        <v>45108</v>
      </c>
      <c r="D3399" t="s">
        <v>9877</v>
      </c>
      <c r="E3399" t="s">
        <v>19296</v>
      </c>
      <c r="F3399" t="s">
        <v>19659</v>
      </c>
      <c r="G3399" t="s">
        <v>19659</v>
      </c>
      <c r="H3399" t="s">
        <v>9877</v>
      </c>
      <c r="I3399" t="s">
        <v>9877</v>
      </c>
      <c r="J3399" s="5">
        <v>45108</v>
      </c>
      <c r="K3399" s="5">
        <v>45199</v>
      </c>
      <c r="L3399" t="s">
        <v>10226</v>
      </c>
      <c r="M3399" t="s">
        <v>19659</v>
      </c>
    </row>
    <row r="3400" spans="1:13">
      <c r="A3400">
        <v>53217976</v>
      </c>
      <c r="B3400" t="s">
        <v>22910</v>
      </c>
      <c r="C3400" s="5">
        <v>45108</v>
      </c>
      <c r="D3400" t="s">
        <v>9877</v>
      </c>
      <c r="E3400" t="s">
        <v>19296</v>
      </c>
      <c r="F3400" t="s">
        <v>19661</v>
      </c>
      <c r="G3400" t="s">
        <v>19661</v>
      </c>
      <c r="H3400" t="s">
        <v>9877</v>
      </c>
      <c r="I3400" t="s">
        <v>9877</v>
      </c>
      <c r="J3400" s="5">
        <v>45108</v>
      </c>
      <c r="K3400" s="5">
        <v>45199</v>
      </c>
      <c r="L3400" t="s">
        <v>10228</v>
      </c>
      <c r="M3400" t="s">
        <v>19661</v>
      </c>
    </row>
    <row r="3401" spans="1:13">
      <c r="A3401">
        <v>53217978</v>
      </c>
      <c r="B3401" t="s">
        <v>22911</v>
      </c>
      <c r="C3401" s="5">
        <v>45108</v>
      </c>
      <c r="D3401" t="s">
        <v>10006</v>
      </c>
      <c r="E3401" t="s">
        <v>19296</v>
      </c>
      <c r="F3401" t="s">
        <v>19678</v>
      </c>
      <c r="G3401" t="s">
        <v>19678</v>
      </c>
      <c r="H3401" t="s">
        <v>10006</v>
      </c>
      <c r="I3401" t="s">
        <v>10006</v>
      </c>
      <c r="J3401" s="5">
        <v>45108</v>
      </c>
      <c r="K3401" s="5">
        <v>45199</v>
      </c>
      <c r="L3401" t="s">
        <v>10250</v>
      </c>
      <c r="M3401" t="s">
        <v>19678</v>
      </c>
    </row>
    <row r="3402" spans="1:13">
      <c r="A3402">
        <v>53217978</v>
      </c>
      <c r="B3402" t="s">
        <v>22912</v>
      </c>
      <c r="C3402" s="5">
        <v>45108</v>
      </c>
      <c r="D3402" t="s">
        <v>10006</v>
      </c>
      <c r="E3402" t="s">
        <v>19296</v>
      </c>
      <c r="F3402" t="s">
        <v>19680</v>
      </c>
      <c r="G3402" t="s">
        <v>19680</v>
      </c>
      <c r="H3402" t="s">
        <v>10006</v>
      </c>
      <c r="I3402" t="s">
        <v>10006</v>
      </c>
      <c r="J3402" s="5">
        <v>45108</v>
      </c>
      <c r="K3402" s="5">
        <v>45199</v>
      </c>
      <c r="L3402" t="s">
        <v>10246</v>
      </c>
      <c r="M3402" t="s">
        <v>19680</v>
      </c>
    </row>
    <row r="3403" spans="1:13">
      <c r="A3403">
        <v>53217978</v>
      </c>
      <c r="B3403" t="s">
        <v>22913</v>
      </c>
      <c r="C3403" s="5">
        <v>45108</v>
      </c>
      <c r="D3403" t="s">
        <v>10006</v>
      </c>
      <c r="E3403" t="s">
        <v>19296</v>
      </c>
      <c r="F3403" t="s">
        <v>19682</v>
      </c>
      <c r="G3403" t="s">
        <v>19682</v>
      </c>
      <c r="H3403" t="s">
        <v>10006</v>
      </c>
      <c r="I3403" t="s">
        <v>10006</v>
      </c>
      <c r="J3403" s="5">
        <v>45108</v>
      </c>
      <c r="K3403" s="5">
        <v>45199</v>
      </c>
      <c r="L3403" t="s">
        <v>10248</v>
      </c>
      <c r="M3403" t="s">
        <v>19682</v>
      </c>
    </row>
    <row r="3404" spans="1:13">
      <c r="A3404">
        <v>53218064</v>
      </c>
      <c r="B3404" t="s">
        <v>22914</v>
      </c>
      <c r="C3404" s="5">
        <v>45108</v>
      </c>
      <c r="D3404" t="s">
        <v>9910</v>
      </c>
      <c r="E3404" t="s">
        <v>19296</v>
      </c>
      <c r="F3404" t="s">
        <v>19745</v>
      </c>
      <c r="G3404" t="s">
        <v>19745</v>
      </c>
      <c r="H3404" t="s">
        <v>9910</v>
      </c>
      <c r="I3404" t="s">
        <v>9910</v>
      </c>
      <c r="J3404" s="5">
        <v>45108</v>
      </c>
      <c r="K3404" s="5">
        <v>45199</v>
      </c>
      <c r="L3404" t="s">
        <v>10322</v>
      </c>
      <c r="M3404" t="s">
        <v>19745</v>
      </c>
    </row>
    <row r="3405" spans="1:13">
      <c r="A3405">
        <v>53218064</v>
      </c>
      <c r="B3405" t="s">
        <v>22915</v>
      </c>
      <c r="C3405" s="5">
        <v>45108</v>
      </c>
      <c r="D3405" t="s">
        <v>9910</v>
      </c>
      <c r="E3405" t="s">
        <v>19296</v>
      </c>
      <c r="F3405" t="s">
        <v>19747</v>
      </c>
      <c r="G3405" t="s">
        <v>19747</v>
      </c>
      <c r="H3405" t="s">
        <v>9910</v>
      </c>
      <c r="I3405" t="s">
        <v>9910</v>
      </c>
      <c r="J3405" s="5">
        <v>45108</v>
      </c>
      <c r="K3405" s="5">
        <v>45199</v>
      </c>
      <c r="L3405" t="s">
        <v>10318</v>
      </c>
      <c r="M3405" t="s">
        <v>19747</v>
      </c>
    </row>
    <row r="3406" spans="1:13">
      <c r="A3406">
        <v>53218064</v>
      </c>
      <c r="B3406" t="s">
        <v>22916</v>
      </c>
      <c r="C3406" s="5">
        <v>45108</v>
      </c>
      <c r="D3406" t="s">
        <v>9910</v>
      </c>
      <c r="E3406" t="s">
        <v>19296</v>
      </c>
      <c r="F3406" t="s">
        <v>19749</v>
      </c>
      <c r="G3406" t="s">
        <v>19749</v>
      </c>
      <c r="H3406" t="s">
        <v>9910</v>
      </c>
      <c r="I3406" t="s">
        <v>9910</v>
      </c>
      <c r="J3406" s="5">
        <v>45108</v>
      </c>
      <c r="K3406" s="5">
        <v>45199</v>
      </c>
      <c r="L3406" t="s">
        <v>10320</v>
      </c>
      <c r="M3406" t="s">
        <v>19749</v>
      </c>
    </row>
    <row r="3407" spans="1:13">
      <c r="A3407">
        <v>53218168</v>
      </c>
      <c r="B3407" t="s">
        <v>22917</v>
      </c>
      <c r="C3407" s="5">
        <v>45108</v>
      </c>
      <c r="D3407" t="s">
        <v>9910</v>
      </c>
      <c r="E3407" t="s">
        <v>19296</v>
      </c>
      <c r="F3407" t="s">
        <v>19811</v>
      </c>
      <c r="G3407" t="s">
        <v>19811</v>
      </c>
      <c r="H3407" t="s">
        <v>9910</v>
      </c>
      <c r="I3407" t="s">
        <v>9910</v>
      </c>
      <c r="J3407" s="5">
        <v>45108</v>
      </c>
      <c r="K3407" s="5">
        <v>45199</v>
      </c>
      <c r="L3407" t="s">
        <v>10387</v>
      </c>
      <c r="M3407" t="s">
        <v>19811</v>
      </c>
    </row>
    <row r="3408" spans="1:13">
      <c r="A3408">
        <v>53218168</v>
      </c>
      <c r="B3408" t="s">
        <v>22918</v>
      </c>
      <c r="C3408" s="5">
        <v>45108</v>
      </c>
      <c r="D3408" t="s">
        <v>9910</v>
      </c>
      <c r="E3408" t="s">
        <v>19296</v>
      </c>
      <c r="F3408" t="s">
        <v>19813</v>
      </c>
      <c r="G3408" t="s">
        <v>19813</v>
      </c>
      <c r="H3408" t="s">
        <v>9910</v>
      </c>
      <c r="I3408" t="s">
        <v>9910</v>
      </c>
      <c r="J3408" s="5">
        <v>45108</v>
      </c>
      <c r="K3408" s="5">
        <v>45199</v>
      </c>
      <c r="L3408" t="s">
        <v>10383</v>
      </c>
      <c r="M3408" t="s">
        <v>19813</v>
      </c>
    </row>
    <row r="3409" spans="1:13">
      <c r="A3409">
        <v>53218168</v>
      </c>
      <c r="B3409" t="s">
        <v>22919</v>
      </c>
      <c r="C3409" s="5">
        <v>45108</v>
      </c>
      <c r="D3409" t="s">
        <v>9910</v>
      </c>
      <c r="E3409" t="s">
        <v>19296</v>
      </c>
      <c r="F3409" t="s">
        <v>19815</v>
      </c>
      <c r="G3409" t="s">
        <v>19815</v>
      </c>
      <c r="H3409" t="s">
        <v>9910</v>
      </c>
      <c r="I3409" t="s">
        <v>9910</v>
      </c>
      <c r="J3409" s="5">
        <v>45108</v>
      </c>
      <c r="K3409" s="5">
        <v>45199</v>
      </c>
      <c r="L3409" t="s">
        <v>10385</v>
      </c>
      <c r="M3409" t="s">
        <v>19815</v>
      </c>
    </row>
    <row r="3410" spans="1:13">
      <c r="A3410">
        <v>53218170</v>
      </c>
      <c r="B3410" t="s">
        <v>22920</v>
      </c>
      <c r="C3410" s="5">
        <v>45108</v>
      </c>
      <c r="D3410" t="s">
        <v>9903</v>
      </c>
      <c r="E3410" t="s">
        <v>19296</v>
      </c>
      <c r="F3410" t="s">
        <v>19882</v>
      </c>
      <c r="G3410" t="s">
        <v>19882</v>
      </c>
      <c r="H3410" t="s">
        <v>9903</v>
      </c>
      <c r="I3410" t="s">
        <v>9903</v>
      </c>
      <c r="J3410" s="5">
        <v>45108</v>
      </c>
      <c r="K3410" s="5">
        <v>45199</v>
      </c>
      <c r="L3410" t="s">
        <v>10455</v>
      </c>
      <c r="M3410" t="s">
        <v>19882</v>
      </c>
    </row>
    <row r="3411" spans="1:13">
      <c r="A3411">
        <v>53218170</v>
      </c>
      <c r="B3411" t="s">
        <v>22921</v>
      </c>
      <c r="C3411" s="5">
        <v>45108</v>
      </c>
      <c r="D3411" t="s">
        <v>9903</v>
      </c>
      <c r="E3411" t="s">
        <v>19296</v>
      </c>
      <c r="F3411" t="s">
        <v>19884</v>
      </c>
      <c r="G3411" t="s">
        <v>19884</v>
      </c>
      <c r="H3411" t="s">
        <v>9903</v>
      </c>
      <c r="I3411" t="s">
        <v>9903</v>
      </c>
      <c r="J3411" s="5">
        <v>45108</v>
      </c>
      <c r="K3411" s="5">
        <v>45199</v>
      </c>
      <c r="L3411" t="s">
        <v>10451</v>
      </c>
      <c r="M3411" t="s">
        <v>19884</v>
      </c>
    </row>
    <row r="3412" spans="1:13">
      <c r="A3412">
        <v>53218170</v>
      </c>
      <c r="B3412" t="s">
        <v>22922</v>
      </c>
      <c r="C3412" s="5">
        <v>45108</v>
      </c>
      <c r="D3412" t="s">
        <v>9903</v>
      </c>
      <c r="E3412" t="s">
        <v>19296</v>
      </c>
      <c r="F3412" t="s">
        <v>19886</v>
      </c>
      <c r="G3412" t="s">
        <v>19886</v>
      </c>
      <c r="H3412" t="s">
        <v>9903</v>
      </c>
      <c r="I3412" t="s">
        <v>9903</v>
      </c>
      <c r="J3412" s="5">
        <v>45108</v>
      </c>
      <c r="K3412" s="5">
        <v>45199</v>
      </c>
      <c r="L3412" t="s">
        <v>10453</v>
      </c>
      <c r="M3412" t="s">
        <v>19886</v>
      </c>
    </row>
    <row r="3413" spans="1:13">
      <c r="A3413">
        <v>53218172</v>
      </c>
      <c r="B3413" t="s">
        <v>22923</v>
      </c>
      <c r="C3413" s="5">
        <v>45108</v>
      </c>
      <c r="D3413" t="s">
        <v>9959</v>
      </c>
      <c r="E3413" t="s">
        <v>19296</v>
      </c>
      <c r="F3413" t="s">
        <v>19663</v>
      </c>
      <c r="G3413" t="s">
        <v>19663</v>
      </c>
      <c r="H3413" t="s">
        <v>9959</v>
      </c>
      <c r="I3413" t="s">
        <v>9959</v>
      </c>
      <c r="J3413" s="5">
        <v>45108</v>
      </c>
      <c r="K3413" s="5">
        <v>45199</v>
      </c>
      <c r="L3413" t="s">
        <v>10196</v>
      </c>
      <c r="M3413" t="s">
        <v>19663</v>
      </c>
    </row>
    <row r="3414" spans="1:13">
      <c r="A3414">
        <v>53218172</v>
      </c>
      <c r="B3414" t="s">
        <v>22924</v>
      </c>
      <c r="C3414" s="5">
        <v>45108</v>
      </c>
      <c r="D3414" t="s">
        <v>9959</v>
      </c>
      <c r="E3414" t="s">
        <v>19296</v>
      </c>
      <c r="F3414" t="s">
        <v>19665</v>
      </c>
      <c r="G3414" t="s">
        <v>19665</v>
      </c>
      <c r="H3414" t="s">
        <v>9959</v>
      </c>
      <c r="I3414" t="s">
        <v>9959</v>
      </c>
      <c r="J3414" s="5">
        <v>45108</v>
      </c>
      <c r="K3414" s="5">
        <v>45199</v>
      </c>
      <c r="L3414" t="s">
        <v>10235</v>
      </c>
      <c r="M3414" t="s">
        <v>19665</v>
      </c>
    </row>
    <row r="3415" spans="1:13">
      <c r="A3415">
        <v>53218172</v>
      </c>
      <c r="B3415" t="s">
        <v>22925</v>
      </c>
      <c r="C3415" s="5">
        <v>45108</v>
      </c>
      <c r="D3415" t="s">
        <v>9959</v>
      </c>
      <c r="E3415" t="s">
        <v>19296</v>
      </c>
      <c r="F3415" t="s">
        <v>19667</v>
      </c>
      <c r="G3415" t="s">
        <v>19667</v>
      </c>
      <c r="H3415" t="s">
        <v>9959</v>
      </c>
      <c r="I3415" t="s">
        <v>9959</v>
      </c>
      <c r="J3415" s="5">
        <v>45108</v>
      </c>
      <c r="K3415" s="5">
        <v>45199</v>
      </c>
      <c r="L3415" t="s">
        <v>10232</v>
      </c>
      <c r="M3415" t="s">
        <v>19667</v>
      </c>
    </row>
    <row r="3416" spans="1:13">
      <c r="A3416">
        <v>53218398</v>
      </c>
      <c r="B3416" t="s">
        <v>22926</v>
      </c>
      <c r="C3416" s="5">
        <v>45108</v>
      </c>
      <c r="D3416" t="s">
        <v>9921</v>
      </c>
      <c r="E3416" t="s">
        <v>19296</v>
      </c>
      <c r="F3416" t="s">
        <v>19614</v>
      </c>
      <c r="G3416" t="s">
        <v>19614</v>
      </c>
      <c r="H3416" t="s">
        <v>9921</v>
      </c>
      <c r="I3416" t="s">
        <v>9921</v>
      </c>
      <c r="J3416" s="5">
        <v>45108</v>
      </c>
      <c r="K3416" s="5">
        <v>45199</v>
      </c>
      <c r="L3416" t="s">
        <v>10206</v>
      </c>
      <c r="M3416" t="s">
        <v>19614</v>
      </c>
    </row>
    <row r="3417" spans="1:13">
      <c r="A3417">
        <v>53218398</v>
      </c>
      <c r="B3417" t="s">
        <v>22927</v>
      </c>
      <c r="C3417" s="5">
        <v>45108</v>
      </c>
      <c r="D3417" t="s">
        <v>9921</v>
      </c>
      <c r="E3417" t="s">
        <v>19296</v>
      </c>
      <c r="F3417" t="s">
        <v>19634</v>
      </c>
      <c r="G3417" t="s">
        <v>19634</v>
      </c>
      <c r="H3417" t="s">
        <v>9921</v>
      </c>
      <c r="I3417" t="s">
        <v>9921</v>
      </c>
      <c r="J3417" s="5">
        <v>45108</v>
      </c>
      <c r="K3417" s="5">
        <v>45199</v>
      </c>
      <c r="L3417" t="s">
        <v>10187</v>
      </c>
      <c r="M3417" t="s">
        <v>19634</v>
      </c>
    </row>
    <row r="3418" spans="1:13">
      <c r="A3418">
        <v>53218398</v>
      </c>
      <c r="B3418" t="s">
        <v>22928</v>
      </c>
      <c r="C3418" s="5">
        <v>45108</v>
      </c>
      <c r="D3418" t="s">
        <v>9921</v>
      </c>
      <c r="E3418" t="s">
        <v>19296</v>
      </c>
      <c r="F3418" t="s">
        <v>19636</v>
      </c>
      <c r="G3418" t="s">
        <v>19636</v>
      </c>
      <c r="H3418" t="s">
        <v>9921</v>
      </c>
      <c r="I3418" t="s">
        <v>9921</v>
      </c>
      <c r="J3418" s="5">
        <v>45108</v>
      </c>
      <c r="K3418" s="5">
        <v>45199</v>
      </c>
      <c r="L3418" t="s">
        <v>10204</v>
      </c>
      <c r="M3418" t="s">
        <v>19636</v>
      </c>
    </row>
    <row r="3419" spans="1:13">
      <c r="A3419">
        <v>53218400</v>
      </c>
      <c r="B3419" t="s">
        <v>22929</v>
      </c>
      <c r="C3419" s="5">
        <v>45108</v>
      </c>
      <c r="D3419" t="s">
        <v>10060</v>
      </c>
      <c r="E3419" t="s">
        <v>19296</v>
      </c>
      <c r="F3419" t="s">
        <v>19638</v>
      </c>
      <c r="G3419" t="s">
        <v>19638</v>
      </c>
      <c r="H3419" t="s">
        <v>10060</v>
      </c>
      <c r="I3419" t="s">
        <v>10060</v>
      </c>
      <c r="J3419" s="5">
        <v>45108</v>
      </c>
      <c r="K3419" s="5">
        <v>45199</v>
      </c>
      <c r="L3419" t="s">
        <v>10212</v>
      </c>
      <c r="M3419" t="s">
        <v>19638</v>
      </c>
    </row>
    <row r="3420" spans="1:13">
      <c r="A3420">
        <v>53218400</v>
      </c>
      <c r="B3420" t="s">
        <v>22930</v>
      </c>
      <c r="C3420" s="5">
        <v>45108</v>
      </c>
      <c r="D3420" t="s">
        <v>10060</v>
      </c>
      <c r="E3420" t="s">
        <v>19296</v>
      </c>
      <c r="F3420" t="s">
        <v>19640</v>
      </c>
      <c r="G3420" t="s">
        <v>19640</v>
      </c>
      <c r="H3420" t="s">
        <v>10060</v>
      </c>
      <c r="I3420" t="s">
        <v>10060</v>
      </c>
      <c r="J3420" s="5">
        <v>45108</v>
      </c>
      <c r="K3420" s="5">
        <v>45199</v>
      </c>
      <c r="L3420" t="s">
        <v>10208</v>
      </c>
      <c r="M3420" t="s">
        <v>19640</v>
      </c>
    </row>
    <row r="3421" spans="1:13">
      <c r="A3421">
        <v>53218400</v>
      </c>
      <c r="B3421" t="s">
        <v>22931</v>
      </c>
      <c r="C3421" s="5">
        <v>45108</v>
      </c>
      <c r="D3421" t="s">
        <v>10060</v>
      </c>
      <c r="E3421" t="s">
        <v>19296</v>
      </c>
      <c r="F3421" t="s">
        <v>19642</v>
      </c>
      <c r="G3421" t="s">
        <v>19642</v>
      </c>
      <c r="H3421" t="s">
        <v>10060</v>
      </c>
      <c r="I3421" t="s">
        <v>10060</v>
      </c>
      <c r="J3421" s="5">
        <v>45108</v>
      </c>
      <c r="K3421" s="5">
        <v>45199</v>
      </c>
      <c r="L3421" t="s">
        <v>10210</v>
      </c>
      <c r="M3421" t="s">
        <v>19642</v>
      </c>
    </row>
    <row r="3422" spans="1:13">
      <c r="A3422">
        <v>53218402</v>
      </c>
      <c r="B3422" t="s">
        <v>22932</v>
      </c>
      <c r="C3422" s="5">
        <v>45108</v>
      </c>
      <c r="D3422" t="s">
        <v>9921</v>
      </c>
      <c r="E3422" t="s">
        <v>19296</v>
      </c>
      <c r="F3422" t="s">
        <v>19739</v>
      </c>
      <c r="G3422" t="s">
        <v>19739</v>
      </c>
      <c r="H3422" t="s">
        <v>9921</v>
      </c>
      <c r="I3422" t="s">
        <v>9921</v>
      </c>
      <c r="J3422" s="5">
        <v>45108</v>
      </c>
      <c r="K3422" s="5">
        <v>45199</v>
      </c>
      <c r="L3422" t="s">
        <v>10316</v>
      </c>
      <c r="M3422" t="s">
        <v>19739</v>
      </c>
    </row>
    <row r="3423" spans="1:13">
      <c r="A3423">
        <v>53218402</v>
      </c>
      <c r="B3423" t="s">
        <v>22933</v>
      </c>
      <c r="C3423" s="5">
        <v>45108</v>
      </c>
      <c r="D3423" t="s">
        <v>9921</v>
      </c>
      <c r="E3423" t="s">
        <v>19296</v>
      </c>
      <c r="F3423" t="s">
        <v>19741</v>
      </c>
      <c r="G3423" t="s">
        <v>19741</v>
      </c>
      <c r="H3423" t="s">
        <v>9921</v>
      </c>
      <c r="I3423" t="s">
        <v>9921</v>
      </c>
      <c r="J3423" s="5">
        <v>45108</v>
      </c>
      <c r="K3423" s="5">
        <v>45199</v>
      </c>
      <c r="L3423" t="s">
        <v>10202</v>
      </c>
      <c r="M3423" t="s">
        <v>19741</v>
      </c>
    </row>
    <row r="3424" spans="1:13">
      <c r="A3424">
        <v>53218402</v>
      </c>
      <c r="B3424" t="s">
        <v>22934</v>
      </c>
      <c r="C3424" s="5">
        <v>45108</v>
      </c>
      <c r="D3424" t="s">
        <v>9921</v>
      </c>
      <c r="E3424" t="s">
        <v>19296</v>
      </c>
      <c r="F3424" t="s">
        <v>19743</v>
      </c>
      <c r="G3424" t="s">
        <v>19743</v>
      </c>
      <c r="H3424" t="s">
        <v>9921</v>
      </c>
      <c r="I3424" t="s">
        <v>9921</v>
      </c>
      <c r="J3424" s="5">
        <v>45108</v>
      </c>
      <c r="K3424" s="5">
        <v>45199</v>
      </c>
      <c r="L3424" t="s">
        <v>10314</v>
      </c>
      <c r="M3424" t="s">
        <v>19743</v>
      </c>
    </row>
    <row r="3425" spans="1:13">
      <c r="A3425">
        <v>53218492</v>
      </c>
      <c r="B3425" t="s">
        <v>22935</v>
      </c>
      <c r="C3425" s="5">
        <v>45108</v>
      </c>
      <c r="D3425" t="s">
        <v>9877</v>
      </c>
      <c r="E3425" t="s">
        <v>19296</v>
      </c>
      <c r="F3425" t="s">
        <v>19876</v>
      </c>
      <c r="G3425" t="s">
        <v>19876</v>
      </c>
      <c r="H3425" t="s">
        <v>9877</v>
      </c>
      <c r="I3425" t="s">
        <v>9877</v>
      </c>
      <c r="J3425" s="5">
        <v>45108</v>
      </c>
      <c r="K3425" s="5">
        <v>45199</v>
      </c>
      <c r="L3425" t="s">
        <v>10449</v>
      </c>
      <c r="M3425" t="s">
        <v>19876</v>
      </c>
    </row>
    <row r="3426" spans="1:13">
      <c r="A3426">
        <v>53218492</v>
      </c>
      <c r="B3426" t="s">
        <v>22936</v>
      </c>
      <c r="C3426" s="5">
        <v>45108</v>
      </c>
      <c r="D3426" t="s">
        <v>9877</v>
      </c>
      <c r="E3426" t="s">
        <v>19296</v>
      </c>
      <c r="F3426" t="s">
        <v>19878</v>
      </c>
      <c r="G3426" t="s">
        <v>19878</v>
      </c>
      <c r="H3426" t="s">
        <v>9877</v>
      </c>
      <c r="I3426" t="s">
        <v>9877</v>
      </c>
      <c r="J3426" s="5">
        <v>45108</v>
      </c>
      <c r="K3426" s="5">
        <v>45199</v>
      </c>
      <c r="L3426" t="s">
        <v>10445</v>
      </c>
      <c r="M3426" t="s">
        <v>19878</v>
      </c>
    </row>
    <row r="3427" spans="1:13">
      <c r="A3427">
        <v>53218492</v>
      </c>
      <c r="B3427" t="s">
        <v>22937</v>
      </c>
      <c r="C3427" s="5">
        <v>45108</v>
      </c>
      <c r="D3427" t="s">
        <v>9877</v>
      </c>
      <c r="E3427" t="s">
        <v>19296</v>
      </c>
      <c r="F3427" t="s">
        <v>19880</v>
      </c>
      <c r="G3427" t="s">
        <v>19880</v>
      </c>
      <c r="H3427" t="s">
        <v>9877</v>
      </c>
      <c r="I3427" t="s">
        <v>9877</v>
      </c>
      <c r="J3427" s="5">
        <v>45108</v>
      </c>
      <c r="K3427" s="5">
        <v>45199</v>
      </c>
      <c r="L3427" t="s">
        <v>10447</v>
      </c>
      <c r="M3427" t="s">
        <v>19880</v>
      </c>
    </row>
    <row r="3428" spans="1:13">
      <c r="A3428">
        <v>53218494</v>
      </c>
      <c r="B3428" t="s">
        <v>22938</v>
      </c>
      <c r="C3428" s="5">
        <v>45108</v>
      </c>
      <c r="D3428" t="s">
        <v>9903</v>
      </c>
      <c r="E3428" t="s">
        <v>19296</v>
      </c>
      <c r="F3428" t="s">
        <v>19626</v>
      </c>
      <c r="G3428" t="s">
        <v>19626</v>
      </c>
      <c r="H3428" t="s">
        <v>9903</v>
      </c>
      <c r="I3428" t="s">
        <v>9903</v>
      </c>
      <c r="J3428" s="5">
        <v>45108</v>
      </c>
      <c r="K3428" s="5">
        <v>45199</v>
      </c>
      <c r="L3428" t="s">
        <v>10283</v>
      </c>
      <c r="M3428" t="s">
        <v>19626</v>
      </c>
    </row>
    <row r="3429" spans="1:13">
      <c r="A3429">
        <v>53218494</v>
      </c>
      <c r="B3429" t="s">
        <v>22939</v>
      </c>
      <c r="C3429" s="5">
        <v>45108</v>
      </c>
      <c r="D3429" t="s">
        <v>9903</v>
      </c>
      <c r="E3429" t="s">
        <v>19296</v>
      </c>
      <c r="F3429" t="s">
        <v>19624</v>
      </c>
      <c r="G3429" t="s">
        <v>19624</v>
      </c>
      <c r="H3429" t="s">
        <v>9903</v>
      </c>
      <c r="I3429" t="s">
        <v>9903</v>
      </c>
      <c r="J3429" s="5">
        <v>45108</v>
      </c>
      <c r="K3429" s="5">
        <v>45199</v>
      </c>
      <c r="L3429" t="s">
        <v>10279</v>
      </c>
      <c r="M3429" t="s">
        <v>19624</v>
      </c>
    </row>
    <row r="3430" spans="1:13">
      <c r="A3430">
        <v>53218494</v>
      </c>
      <c r="B3430" t="s">
        <v>22940</v>
      </c>
      <c r="C3430" s="5">
        <v>45108</v>
      </c>
      <c r="D3430" t="s">
        <v>9903</v>
      </c>
      <c r="E3430" t="s">
        <v>19296</v>
      </c>
      <c r="F3430" t="s">
        <v>19713</v>
      </c>
      <c r="G3430" t="s">
        <v>19713</v>
      </c>
      <c r="H3430" t="s">
        <v>9903</v>
      </c>
      <c r="I3430" t="s">
        <v>9903</v>
      </c>
      <c r="J3430" s="5">
        <v>45108</v>
      </c>
      <c r="K3430" s="5">
        <v>45199</v>
      </c>
      <c r="L3430" t="s">
        <v>10281</v>
      </c>
      <c r="M3430" t="s">
        <v>19713</v>
      </c>
    </row>
    <row r="3431" spans="1:13">
      <c r="A3431">
        <v>53218496</v>
      </c>
      <c r="B3431" t="s">
        <v>22941</v>
      </c>
      <c r="C3431" s="5">
        <v>45108</v>
      </c>
      <c r="D3431" t="s">
        <v>9910</v>
      </c>
      <c r="E3431" t="s">
        <v>19296</v>
      </c>
      <c r="F3431" t="s">
        <v>19715</v>
      </c>
      <c r="G3431" t="s">
        <v>19715</v>
      </c>
      <c r="H3431" t="s">
        <v>9910</v>
      </c>
      <c r="I3431" t="s">
        <v>9910</v>
      </c>
      <c r="J3431" s="5">
        <v>45108</v>
      </c>
      <c r="K3431" s="5">
        <v>45199</v>
      </c>
      <c r="L3431" t="s">
        <v>10289</v>
      </c>
      <c r="M3431" t="s">
        <v>19715</v>
      </c>
    </row>
    <row r="3432" spans="1:13">
      <c r="A3432">
        <v>53218496</v>
      </c>
      <c r="B3432" t="s">
        <v>22942</v>
      </c>
      <c r="C3432" s="5">
        <v>45108</v>
      </c>
      <c r="D3432" t="s">
        <v>9910</v>
      </c>
      <c r="E3432" t="s">
        <v>19296</v>
      </c>
      <c r="F3432" t="s">
        <v>19717</v>
      </c>
      <c r="G3432" t="s">
        <v>19717</v>
      </c>
      <c r="H3432" t="s">
        <v>9910</v>
      </c>
      <c r="I3432" t="s">
        <v>9910</v>
      </c>
      <c r="J3432" s="5">
        <v>45108</v>
      </c>
      <c r="K3432" s="5">
        <v>45199</v>
      </c>
      <c r="L3432" t="s">
        <v>10285</v>
      </c>
      <c r="M3432" t="s">
        <v>19717</v>
      </c>
    </row>
    <row r="3433" spans="1:13">
      <c r="A3433">
        <v>53218496</v>
      </c>
      <c r="B3433" t="s">
        <v>22943</v>
      </c>
      <c r="C3433" s="5">
        <v>45108</v>
      </c>
      <c r="D3433" t="s">
        <v>9910</v>
      </c>
      <c r="E3433" t="s">
        <v>19296</v>
      </c>
      <c r="F3433" t="s">
        <v>19719</v>
      </c>
      <c r="G3433" t="s">
        <v>19719</v>
      </c>
      <c r="H3433" t="s">
        <v>9910</v>
      </c>
      <c r="I3433" t="s">
        <v>9910</v>
      </c>
      <c r="J3433" s="5">
        <v>45108</v>
      </c>
      <c r="K3433" s="5">
        <v>45199</v>
      </c>
      <c r="L3433" t="s">
        <v>10287</v>
      </c>
      <c r="M3433" t="s">
        <v>19719</v>
      </c>
    </row>
    <row r="3434" spans="1:13">
      <c r="A3434">
        <v>53218588</v>
      </c>
      <c r="B3434" t="s">
        <v>22944</v>
      </c>
      <c r="C3434" s="5">
        <v>45108</v>
      </c>
      <c r="D3434" t="s">
        <v>9877</v>
      </c>
      <c r="E3434" t="s">
        <v>19296</v>
      </c>
      <c r="F3434" t="s">
        <v>19657</v>
      </c>
      <c r="G3434" t="s">
        <v>19657</v>
      </c>
      <c r="H3434" t="s">
        <v>9877</v>
      </c>
      <c r="I3434" t="s">
        <v>9877</v>
      </c>
      <c r="J3434" s="5">
        <v>45108</v>
      </c>
      <c r="K3434" s="5">
        <v>45199</v>
      </c>
      <c r="L3434" t="s">
        <v>10230</v>
      </c>
      <c r="M3434" t="s">
        <v>19657</v>
      </c>
    </row>
    <row r="3435" spans="1:13">
      <c r="A3435">
        <v>53218588</v>
      </c>
      <c r="B3435" t="s">
        <v>22945</v>
      </c>
      <c r="C3435" s="5">
        <v>45108</v>
      </c>
      <c r="D3435" t="s">
        <v>9877</v>
      </c>
      <c r="E3435" t="s">
        <v>19296</v>
      </c>
      <c r="F3435" t="s">
        <v>19659</v>
      </c>
      <c r="G3435" t="s">
        <v>19659</v>
      </c>
      <c r="H3435" t="s">
        <v>9877</v>
      </c>
      <c r="I3435" t="s">
        <v>9877</v>
      </c>
      <c r="J3435" s="5">
        <v>45108</v>
      </c>
      <c r="K3435" s="5">
        <v>45199</v>
      </c>
      <c r="L3435" t="s">
        <v>10226</v>
      </c>
      <c r="M3435" t="s">
        <v>19659</v>
      </c>
    </row>
    <row r="3436" spans="1:13">
      <c r="A3436">
        <v>53218588</v>
      </c>
      <c r="B3436" t="s">
        <v>22946</v>
      </c>
      <c r="C3436" s="5">
        <v>45108</v>
      </c>
      <c r="D3436" t="s">
        <v>9877</v>
      </c>
      <c r="E3436" t="s">
        <v>19296</v>
      </c>
      <c r="F3436" t="s">
        <v>19661</v>
      </c>
      <c r="G3436" t="s">
        <v>19661</v>
      </c>
      <c r="H3436" t="s">
        <v>9877</v>
      </c>
      <c r="I3436" t="s">
        <v>9877</v>
      </c>
      <c r="J3436" s="5">
        <v>45108</v>
      </c>
      <c r="K3436" s="5">
        <v>45199</v>
      </c>
      <c r="L3436" t="s">
        <v>10228</v>
      </c>
      <c r="M3436" t="s">
        <v>19661</v>
      </c>
    </row>
    <row r="3437" spans="1:13">
      <c r="A3437">
        <v>53218590</v>
      </c>
      <c r="B3437" t="s">
        <v>22947</v>
      </c>
      <c r="C3437" s="5">
        <v>45108</v>
      </c>
      <c r="D3437" t="s">
        <v>10006</v>
      </c>
      <c r="E3437" t="s">
        <v>19296</v>
      </c>
      <c r="F3437" t="s">
        <v>19678</v>
      </c>
      <c r="G3437" t="s">
        <v>19678</v>
      </c>
      <c r="H3437" t="s">
        <v>10006</v>
      </c>
      <c r="I3437" t="s">
        <v>10006</v>
      </c>
      <c r="J3437" s="5">
        <v>45108</v>
      </c>
      <c r="K3437" s="5">
        <v>45199</v>
      </c>
      <c r="L3437" t="s">
        <v>10250</v>
      </c>
      <c r="M3437" t="s">
        <v>19678</v>
      </c>
    </row>
    <row r="3438" spans="1:13">
      <c r="A3438">
        <v>53218590</v>
      </c>
      <c r="B3438" t="s">
        <v>22948</v>
      </c>
      <c r="C3438" s="5">
        <v>45108</v>
      </c>
      <c r="D3438" t="s">
        <v>10006</v>
      </c>
      <c r="E3438" t="s">
        <v>19296</v>
      </c>
      <c r="F3438" t="s">
        <v>19680</v>
      </c>
      <c r="G3438" t="s">
        <v>19680</v>
      </c>
      <c r="H3438" t="s">
        <v>10006</v>
      </c>
      <c r="I3438" t="s">
        <v>10006</v>
      </c>
      <c r="J3438" s="5">
        <v>45108</v>
      </c>
      <c r="K3438" s="5">
        <v>45199</v>
      </c>
      <c r="L3438" t="s">
        <v>10246</v>
      </c>
      <c r="M3438" t="s">
        <v>19680</v>
      </c>
    </row>
    <row r="3439" spans="1:13">
      <c r="A3439">
        <v>53218590</v>
      </c>
      <c r="B3439" t="s">
        <v>22949</v>
      </c>
      <c r="C3439" s="5">
        <v>45108</v>
      </c>
      <c r="D3439" t="s">
        <v>10006</v>
      </c>
      <c r="E3439" t="s">
        <v>19296</v>
      </c>
      <c r="F3439" t="s">
        <v>19682</v>
      </c>
      <c r="G3439" t="s">
        <v>19682</v>
      </c>
      <c r="H3439" t="s">
        <v>10006</v>
      </c>
      <c r="I3439" t="s">
        <v>10006</v>
      </c>
      <c r="J3439" s="5">
        <v>45108</v>
      </c>
      <c r="K3439" s="5">
        <v>45199</v>
      </c>
      <c r="L3439" t="s">
        <v>10248</v>
      </c>
      <c r="M3439" t="s">
        <v>19682</v>
      </c>
    </row>
    <row r="3440" spans="1:13">
      <c r="A3440">
        <v>53218592</v>
      </c>
      <c r="B3440" t="s">
        <v>22950</v>
      </c>
      <c r="C3440" s="5">
        <v>45108</v>
      </c>
      <c r="D3440" t="s">
        <v>10013</v>
      </c>
      <c r="E3440" t="s">
        <v>19296</v>
      </c>
      <c r="F3440" t="s">
        <v>19684</v>
      </c>
      <c r="G3440" t="s">
        <v>19684</v>
      </c>
      <c r="H3440" t="s">
        <v>10013</v>
      </c>
      <c r="I3440" t="s">
        <v>10013</v>
      </c>
      <c r="J3440" s="5">
        <v>45108</v>
      </c>
      <c r="K3440" s="5">
        <v>45199</v>
      </c>
      <c r="L3440" t="s">
        <v>10256</v>
      </c>
      <c r="M3440" t="s">
        <v>19684</v>
      </c>
    </row>
    <row r="3441" spans="1:13">
      <c r="A3441">
        <v>53218592</v>
      </c>
      <c r="B3441" t="s">
        <v>22951</v>
      </c>
      <c r="C3441" s="5">
        <v>45108</v>
      </c>
      <c r="D3441" t="s">
        <v>10013</v>
      </c>
      <c r="E3441" t="s">
        <v>19296</v>
      </c>
      <c r="F3441" t="s">
        <v>19686</v>
      </c>
      <c r="G3441" t="s">
        <v>19686</v>
      </c>
      <c r="H3441" t="s">
        <v>10013</v>
      </c>
      <c r="I3441" t="s">
        <v>10013</v>
      </c>
      <c r="J3441" s="5">
        <v>45108</v>
      </c>
      <c r="K3441" s="5">
        <v>45199</v>
      </c>
      <c r="L3441" t="s">
        <v>10252</v>
      </c>
      <c r="M3441" t="s">
        <v>19686</v>
      </c>
    </row>
    <row r="3442" spans="1:13">
      <c r="A3442">
        <v>53218592</v>
      </c>
      <c r="B3442" t="s">
        <v>22952</v>
      </c>
      <c r="C3442" s="5">
        <v>45108</v>
      </c>
      <c r="D3442" t="s">
        <v>10013</v>
      </c>
      <c r="E3442" t="s">
        <v>19296</v>
      </c>
      <c r="F3442" t="s">
        <v>19688</v>
      </c>
      <c r="G3442" t="s">
        <v>19688</v>
      </c>
      <c r="H3442" t="s">
        <v>10013</v>
      </c>
      <c r="I3442" t="s">
        <v>10013</v>
      </c>
      <c r="J3442" s="5">
        <v>45108</v>
      </c>
      <c r="K3442" s="5">
        <v>45199</v>
      </c>
      <c r="L3442" t="s">
        <v>10254</v>
      </c>
      <c r="M3442" t="s">
        <v>19688</v>
      </c>
    </row>
    <row r="3443" spans="1:13">
      <c r="A3443">
        <v>53218684</v>
      </c>
      <c r="B3443" t="s">
        <v>22953</v>
      </c>
      <c r="C3443" s="5">
        <v>45108</v>
      </c>
      <c r="D3443" t="s">
        <v>9959</v>
      </c>
      <c r="E3443" t="s">
        <v>19296</v>
      </c>
      <c r="F3443" t="s">
        <v>19829</v>
      </c>
      <c r="G3443" t="s">
        <v>19829</v>
      </c>
      <c r="H3443" t="s">
        <v>9959</v>
      </c>
      <c r="I3443" t="s">
        <v>9959</v>
      </c>
      <c r="J3443" s="5">
        <v>45108</v>
      </c>
      <c r="K3443" s="5">
        <v>45199</v>
      </c>
      <c r="L3443" t="s">
        <v>10198</v>
      </c>
      <c r="M3443" t="s">
        <v>19829</v>
      </c>
    </row>
    <row r="3444" spans="1:13">
      <c r="A3444">
        <v>53218684</v>
      </c>
      <c r="B3444" t="s">
        <v>22954</v>
      </c>
      <c r="C3444" s="5">
        <v>45108</v>
      </c>
      <c r="D3444" t="s">
        <v>9959</v>
      </c>
      <c r="E3444" t="s">
        <v>19296</v>
      </c>
      <c r="F3444" t="s">
        <v>19831</v>
      </c>
      <c r="G3444" t="s">
        <v>19831</v>
      </c>
      <c r="H3444" t="s">
        <v>9959</v>
      </c>
      <c r="I3444" t="s">
        <v>9959</v>
      </c>
      <c r="J3444" s="5">
        <v>45108</v>
      </c>
      <c r="K3444" s="5">
        <v>45199</v>
      </c>
      <c r="L3444" t="s">
        <v>10202</v>
      </c>
      <c r="M3444" t="s">
        <v>19831</v>
      </c>
    </row>
    <row r="3445" spans="1:13">
      <c r="A3445">
        <v>53218684</v>
      </c>
      <c r="B3445" t="s">
        <v>22955</v>
      </c>
      <c r="C3445" s="5">
        <v>45108</v>
      </c>
      <c r="D3445" t="s">
        <v>9959</v>
      </c>
      <c r="E3445" t="s">
        <v>19296</v>
      </c>
      <c r="F3445" t="s">
        <v>19833</v>
      </c>
      <c r="G3445" t="s">
        <v>19833</v>
      </c>
      <c r="H3445" t="s">
        <v>9959</v>
      </c>
      <c r="I3445" t="s">
        <v>9959</v>
      </c>
      <c r="J3445" s="5">
        <v>45108</v>
      </c>
      <c r="K3445" s="5">
        <v>45199</v>
      </c>
      <c r="L3445" t="s">
        <v>10200</v>
      </c>
      <c r="M3445" t="s">
        <v>19833</v>
      </c>
    </row>
    <row r="3446" spans="1:13">
      <c r="A3446">
        <v>53218686</v>
      </c>
      <c r="B3446" t="s">
        <v>22956</v>
      </c>
      <c r="C3446" s="5">
        <v>45108</v>
      </c>
      <c r="D3446" t="s">
        <v>9877</v>
      </c>
      <c r="E3446" t="s">
        <v>19296</v>
      </c>
      <c r="F3446" t="s">
        <v>19853</v>
      </c>
      <c r="G3446" t="s">
        <v>19853</v>
      </c>
      <c r="H3446" t="s">
        <v>9877</v>
      </c>
      <c r="I3446" t="s">
        <v>9877</v>
      </c>
      <c r="J3446" s="5">
        <v>45108</v>
      </c>
      <c r="K3446" s="5">
        <v>45199</v>
      </c>
      <c r="L3446" t="s">
        <v>10426</v>
      </c>
      <c r="M3446" t="s">
        <v>19853</v>
      </c>
    </row>
    <row r="3447" spans="1:13">
      <c r="A3447">
        <v>53218686</v>
      </c>
      <c r="B3447" t="s">
        <v>22957</v>
      </c>
      <c r="C3447" s="5">
        <v>45108</v>
      </c>
      <c r="D3447" t="s">
        <v>9877</v>
      </c>
      <c r="E3447" t="s">
        <v>19296</v>
      </c>
      <c r="F3447" t="s">
        <v>19855</v>
      </c>
      <c r="G3447" t="s">
        <v>19855</v>
      </c>
      <c r="H3447" t="s">
        <v>9877</v>
      </c>
      <c r="I3447" t="s">
        <v>9877</v>
      </c>
      <c r="J3447" s="5">
        <v>45108</v>
      </c>
      <c r="K3447" s="5">
        <v>45199</v>
      </c>
      <c r="L3447" t="s">
        <v>10422</v>
      </c>
      <c r="M3447" t="s">
        <v>19855</v>
      </c>
    </row>
    <row r="3448" spans="1:13">
      <c r="A3448">
        <v>53218686</v>
      </c>
      <c r="B3448" t="s">
        <v>22958</v>
      </c>
      <c r="C3448" s="5">
        <v>45108</v>
      </c>
      <c r="D3448" t="s">
        <v>9877</v>
      </c>
      <c r="E3448" t="s">
        <v>19296</v>
      </c>
      <c r="F3448" t="s">
        <v>19622</v>
      </c>
      <c r="G3448" t="s">
        <v>19622</v>
      </c>
      <c r="H3448" t="s">
        <v>9877</v>
      </c>
      <c r="I3448" t="s">
        <v>9877</v>
      </c>
      <c r="J3448" s="5">
        <v>45108</v>
      </c>
      <c r="K3448" s="5">
        <v>45199</v>
      </c>
      <c r="L3448" t="s">
        <v>10424</v>
      </c>
      <c r="M3448" t="s">
        <v>19622</v>
      </c>
    </row>
    <row r="3449" spans="1:13">
      <c r="A3449">
        <v>53218688</v>
      </c>
      <c r="B3449" t="s">
        <v>22959</v>
      </c>
      <c r="C3449" s="5">
        <v>45108</v>
      </c>
      <c r="D3449" t="s">
        <v>9868</v>
      </c>
      <c r="E3449" t="s">
        <v>19296</v>
      </c>
      <c r="F3449" t="s">
        <v>19699</v>
      </c>
      <c r="G3449" t="s">
        <v>19699</v>
      </c>
      <c r="H3449" t="s">
        <v>9868</v>
      </c>
      <c r="I3449" t="s">
        <v>9868</v>
      </c>
      <c r="J3449" s="5">
        <v>45108</v>
      </c>
      <c r="K3449" s="5">
        <v>45199</v>
      </c>
      <c r="L3449" t="s">
        <v>10271</v>
      </c>
      <c r="M3449" t="s">
        <v>19699</v>
      </c>
    </row>
    <row r="3450" spans="1:13">
      <c r="A3450">
        <v>53218688</v>
      </c>
      <c r="B3450" t="s">
        <v>22960</v>
      </c>
      <c r="C3450" s="5">
        <v>45108</v>
      </c>
      <c r="D3450" t="s">
        <v>9868</v>
      </c>
      <c r="E3450" t="s">
        <v>19296</v>
      </c>
      <c r="F3450" t="s">
        <v>19701</v>
      </c>
      <c r="G3450" t="s">
        <v>19701</v>
      </c>
      <c r="H3450" t="s">
        <v>9868</v>
      </c>
      <c r="I3450" t="s">
        <v>9868</v>
      </c>
      <c r="J3450" s="5">
        <v>45108</v>
      </c>
      <c r="K3450" s="5">
        <v>45199</v>
      </c>
      <c r="L3450" t="s">
        <v>10267</v>
      </c>
      <c r="M3450" t="s">
        <v>19701</v>
      </c>
    </row>
    <row r="3451" spans="1:13">
      <c r="A3451">
        <v>53218688</v>
      </c>
      <c r="B3451" t="s">
        <v>22961</v>
      </c>
      <c r="C3451" s="5">
        <v>45108</v>
      </c>
      <c r="D3451" t="s">
        <v>9868</v>
      </c>
      <c r="E3451" t="s">
        <v>19296</v>
      </c>
      <c r="F3451" t="s">
        <v>19703</v>
      </c>
      <c r="G3451" t="s">
        <v>19703</v>
      </c>
      <c r="H3451" t="s">
        <v>9868</v>
      </c>
      <c r="I3451" t="s">
        <v>9868</v>
      </c>
      <c r="J3451" s="5">
        <v>45108</v>
      </c>
      <c r="K3451" s="5">
        <v>45199</v>
      </c>
      <c r="L3451" t="s">
        <v>10269</v>
      </c>
      <c r="M3451" t="s">
        <v>19703</v>
      </c>
    </row>
    <row r="3452" spans="1:13">
      <c r="A3452">
        <v>53218780</v>
      </c>
      <c r="B3452" t="s">
        <v>22962</v>
      </c>
      <c r="C3452" s="5">
        <v>45108</v>
      </c>
      <c r="D3452" t="s">
        <v>9910</v>
      </c>
      <c r="E3452" t="s">
        <v>19296</v>
      </c>
      <c r="F3452" t="s">
        <v>19811</v>
      </c>
      <c r="G3452" t="s">
        <v>19811</v>
      </c>
      <c r="H3452" t="s">
        <v>9910</v>
      </c>
      <c r="I3452" t="s">
        <v>9910</v>
      </c>
      <c r="J3452" s="5">
        <v>45108</v>
      </c>
      <c r="K3452" s="5">
        <v>45199</v>
      </c>
      <c r="L3452" t="s">
        <v>10387</v>
      </c>
      <c r="M3452" t="s">
        <v>19811</v>
      </c>
    </row>
    <row r="3453" spans="1:13">
      <c r="A3453">
        <v>53218780</v>
      </c>
      <c r="B3453" t="s">
        <v>22963</v>
      </c>
      <c r="C3453" s="5">
        <v>45108</v>
      </c>
      <c r="D3453" t="s">
        <v>9910</v>
      </c>
      <c r="E3453" t="s">
        <v>19296</v>
      </c>
      <c r="F3453" t="s">
        <v>19813</v>
      </c>
      <c r="G3453" t="s">
        <v>19813</v>
      </c>
      <c r="H3453" t="s">
        <v>9910</v>
      </c>
      <c r="I3453" t="s">
        <v>9910</v>
      </c>
      <c r="J3453" s="5">
        <v>45108</v>
      </c>
      <c r="K3453" s="5">
        <v>45199</v>
      </c>
      <c r="L3453" t="s">
        <v>10383</v>
      </c>
      <c r="M3453" t="s">
        <v>19813</v>
      </c>
    </row>
    <row r="3454" spans="1:13">
      <c r="A3454">
        <v>53218780</v>
      </c>
      <c r="B3454" t="s">
        <v>22964</v>
      </c>
      <c r="C3454" s="5">
        <v>45108</v>
      </c>
      <c r="D3454" t="s">
        <v>9910</v>
      </c>
      <c r="E3454" t="s">
        <v>19296</v>
      </c>
      <c r="F3454" t="s">
        <v>19815</v>
      </c>
      <c r="G3454" t="s">
        <v>19815</v>
      </c>
      <c r="H3454" t="s">
        <v>9910</v>
      </c>
      <c r="I3454" t="s">
        <v>9910</v>
      </c>
      <c r="J3454" s="5">
        <v>45108</v>
      </c>
      <c r="K3454" s="5">
        <v>45199</v>
      </c>
      <c r="L3454" t="s">
        <v>10385</v>
      </c>
      <c r="M3454" t="s">
        <v>19815</v>
      </c>
    </row>
    <row r="3455" spans="1:13">
      <c r="A3455">
        <v>53218782</v>
      </c>
      <c r="B3455" t="s">
        <v>22965</v>
      </c>
      <c r="C3455" s="5">
        <v>45108</v>
      </c>
      <c r="D3455" t="s">
        <v>9903</v>
      </c>
      <c r="E3455" t="s">
        <v>19296</v>
      </c>
      <c r="F3455" t="s">
        <v>19882</v>
      </c>
      <c r="G3455" t="s">
        <v>19882</v>
      </c>
      <c r="H3455" t="s">
        <v>9903</v>
      </c>
      <c r="I3455" t="s">
        <v>9903</v>
      </c>
      <c r="J3455" s="5">
        <v>45108</v>
      </c>
      <c r="K3455" s="5">
        <v>45199</v>
      </c>
      <c r="L3455" t="s">
        <v>10455</v>
      </c>
      <c r="M3455" t="s">
        <v>19882</v>
      </c>
    </row>
    <row r="3456" spans="1:13">
      <c r="A3456">
        <v>53218782</v>
      </c>
      <c r="B3456" t="s">
        <v>22966</v>
      </c>
      <c r="C3456" s="5">
        <v>45108</v>
      </c>
      <c r="D3456" t="s">
        <v>9903</v>
      </c>
      <c r="E3456" t="s">
        <v>19296</v>
      </c>
      <c r="F3456" t="s">
        <v>19884</v>
      </c>
      <c r="G3456" t="s">
        <v>19884</v>
      </c>
      <c r="H3456" t="s">
        <v>9903</v>
      </c>
      <c r="I3456" t="s">
        <v>9903</v>
      </c>
      <c r="J3456" s="5">
        <v>45108</v>
      </c>
      <c r="K3456" s="5">
        <v>45199</v>
      </c>
      <c r="L3456" t="s">
        <v>10451</v>
      </c>
      <c r="M3456" t="s">
        <v>19884</v>
      </c>
    </row>
    <row r="3457" spans="1:13">
      <c r="A3457">
        <v>53218782</v>
      </c>
      <c r="B3457" t="s">
        <v>22967</v>
      </c>
      <c r="C3457" s="5">
        <v>45108</v>
      </c>
      <c r="D3457" t="s">
        <v>9903</v>
      </c>
      <c r="E3457" t="s">
        <v>19296</v>
      </c>
      <c r="F3457" t="s">
        <v>19886</v>
      </c>
      <c r="G3457" t="s">
        <v>19886</v>
      </c>
      <c r="H3457" t="s">
        <v>9903</v>
      </c>
      <c r="I3457" t="s">
        <v>9903</v>
      </c>
      <c r="J3457" s="5">
        <v>45108</v>
      </c>
      <c r="K3457" s="5">
        <v>45199</v>
      </c>
      <c r="L3457" t="s">
        <v>10453</v>
      </c>
      <c r="M3457" t="s">
        <v>19886</v>
      </c>
    </row>
    <row r="3458" spans="1:13">
      <c r="A3458">
        <v>53218784</v>
      </c>
      <c r="B3458" t="s">
        <v>22968</v>
      </c>
      <c r="C3458" s="5">
        <v>45108</v>
      </c>
      <c r="D3458" t="s">
        <v>9959</v>
      </c>
      <c r="E3458" t="s">
        <v>19296</v>
      </c>
      <c r="F3458" t="s">
        <v>19663</v>
      </c>
      <c r="G3458" t="s">
        <v>19663</v>
      </c>
      <c r="H3458" t="s">
        <v>9959</v>
      </c>
      <c r="I3458" t="s">
        <v>9959</v>
      </c>
      <c r="J3458" s="5">
        <v>45108</v>
      </c>
      <c r="K3458" s="5">
        <v>45199</v>
      </c>
      <c r="L3458" t="s">
        <v>10196</v>
      </c>
      <c r="M3458" t="s">
        <v>19663</v>
      </c>
    </row>
    <row r="3459" spans="1:13">
      <c r="A3459">
        <v>53218784</v>
      </c>
      <c r="B3459" t="s">
        <v>22969</v>
      </c>
      <c r="C3459" s="5">
        <v>45108</v>
      </c>
      <c r="D3459" t="s">
        <v>9959</v>
      </c>
      <c r="E3459" t="s">
        <v>19296</v>
      </c>
      <c r="F3459" t="s">
        <v>19665</v>
      </c>
      <c r="G3459" t="s">
        <v>19665</v>
      </c>
      <c r="H3459" t="s">
        <v>9959</v>
      </c>
      <c r="I3459" t="s">
        <v>9959</v>
      </c>
      <c r="J3459" s="5">
        <v>45108</v>
      </c>
      <c r="K3459" s="5">
        <v>45199</v>
      </c>
      <c r="L3459" t="s">
        <v>10235</v>
      </c>
      <c r="M3459" t="s">
        <v>19665</v>
      </c>
    </row>
    <row r="3460" spans="1:13">
      <c r="A3460">
        <v>53218784</v>
      </c>
      <c r="B3460" t="s">
        <v>22970</v>
      </c>
      <c r="C3460" s="5">
        <v>45108</v>
      </c>
      <c r="D3460" t="s">
        <v>9959</v>
      </c>
      <c r="E3460" t="s">
        <v>19296</v>
      </c>
      <c r="F3460" t="s">
        <v>19667</v>
      </c>
      <c r="G3460" t="s">
        <v>19667</v>
      </c>
      <c r="H3460" t="s">
        <v>9959</v>
      </c>
      <c r="I3460" t="s">
        <v>9959</v>
      </c>
      <c r="J3460" s="5">
        <v>45108</v>
      </c>
      <c r="K3460" s="5">
        <v>45199</v>
      </c>
      <c r="L3460" t="s">
        <v>10232</v>
      </c>
      <c r="M3460" t="s">
        <v>19667</v>
      </c>
    </row>
    <row r="3461" spans="1:13">
      <c r="A3461">
        <v>53218874</v>
      </c>
      <c r="B3461" t="s">
        <v>22971</v>
      </c>
      <c r="C3461" s="5">
        <v>45108</v>
      </c>
      <c r="D3461" t="s">
        <v>9921</v>
      </c>
      <c r="E3461" t="s">
        <v>19296</v>
      </c>
      <c r="F3461" t="s">
        <v>19614</v>
      </c>
      <c r="G3461" t="s">
        <v>19614</v>
      </c>
      <c r="H3461" t="s">
        <v>9921</v>
      </c>
      <c r="I3461" t="s">
        <v>9921</v>
      </c>
      <c r="J3461" s="5">
        <v>45108</v>
      </c>
      <c r="K3461" s="5">
        <v>45199</v>
      </c>
      <c r="L3461" t="s">
        <v>10206</v>
      </c>
      <c r="M3461" t="s">
        <v>19614</v>
      </c>
    </row>
    <row r="3462" spans="1:13">
      <c r="A3462">
        <v>53218874</v>
      </c>
      <c r="B3462" t="s">
        <v>22972</v>
      </c>
      <c r="C3462" s="5">
        <v>45108</v>
      </c>
      <c r="D3462" t="s">
        <v>9921</v>
      </c>
      <c r="E3462" t="s">
        <v>19296</v>
      </c>
      <c r="F3462" t="s">
        <v>19634</v>
      </c>
      <c r="G3462" t="s">
        <v>19634</v>
      </c>
      <c r="H3462" t="s">
        <v>9921</v>
      </c>
      <c r="I3462" t="s">
        <v>9921</v>
      </c>
      <c r="J3462" s="5">
        <v>45108</v>
      </c>
      <c r="K3462" s="5">
        <v>45199</v>
      </c>
      <c r="L3462" t="s">
        <v>10187</v>
      </c>
      <c r="M3462" t="s">
        <v>19634</v>
      </c>
    </row>
    <row r="3463" spans="1:13">
      <c r="A3463">
        <v>53218874</v>
      </c>
      <c r="B3463" t="s">
        <v>22973</v>
      </c>
      <c r="C3463" s="5">
        <v>45108</v>
      </c>
      <c r="D3463" t="s">
        <v>9921</v>
      </c>
      <c r="E3463" t="s">
        <v>19296</v>
      </c>
      <c r="F3463" t="s">
        <v>19636</v>
      </c>
      <c r="G3463" t="s">
        <v>19636</v>
      </c>
      <c r="H3463" t="s">
        <v>9921</v>
      </c>
      <c r="I3463" t="s">
        <v>9921</v>
      </c>
      <c r="J3463" s="5">
        <v>45108</v>
      </c>
      <c r="K3463" s="5">
        <v>45199</v>
      </c>
      <c r="L3463" t="s">
        <v>10204</v>
      </c>
      <c r="M3463" t="s">
        <v>19636</v>
      </c>
    </row>
    <row r="3464" spans="1:13">
      <c r="A3464">
        <v>53218876</v>
      </c>
      <c r="B3464" t="s">
        <v>22974</v>
      </c>
      <c r="C3464" s="5">
        <v>45108</v>
      </c>
      <c r="D3464" t="s">
        <v>10060</v>
      </c>
      <c r="E3464" t="s">
        <v>19296</v>
      </c>
      <c r="F3464" t="s">
        <v>19638</v>
      </c>
      <c r="G3464" t="s">
        <v>19638</v>
      </c>
      <c r="H3464" t="s">
        <v>10060</v>
      </c>
      <c r="I3464" t="s">
        <v>10060</v>
      </c>
      <c r="J3464" s="5">
        <v>45108</v>
      </c>
      <c r="K3464" s="5">
        <v>45199</v>
      </c>
      <c r="L3464" t="s">
        <v>10212</v>
      </c>
      <c r="M3464" t="s">
        <v>19638</v>
      </c>
    </row>
    <row r="3465" spans="1:13">
      <c r="A3465">
        <v>53218876</v>
      </c>
      <c r="B3465" t="s">
        <v>22975</v>
      </c>
      <c r="C3465" s="5">
        <v>45108</v>
      </c>
      <c r="D3465" t="s">
        <v>10060</v>
      </c>
      <c r="E3465" t="s">
        <v>19296</v>
      </c>
      <c r="F3465" t="s">
        <v>19640</v>
      </c>
      <c r="G3465" t="s">
        <v>19640</v>
      </c>
      <c r="H3465" t="s">
        <v>10060</v>
      </c>
      <c r="I3465" t="s">
        <v>10060</v>
      </c>
      <c r="J3465" s="5">
        <v>45108</v>
      </c>
      <c r="K3465" s="5">
        <v>45199</v>
      </c>
      <c r="L3465" t="s">
        <v>10208</v>
      </c>
      <c r="M3465" t="s">
        <v>19640</v>
      </c>
    </row>
    <row r="3466" spans="1:13">
      <c r="A3466">
        <v>53218876</v>
      </c>
      <c r="B3466" t="s">
        <v>22976</v>
      </c>
      <c r="C3466" s="5">
        <v>45108</v>
      </c>
      <c r="D3466" t="s">
        <v>10060</v>
      </c>
      <c r="E3466" t="s">
        <v>19296</v>
      </c>
      <c r="F3466" t="s">
        <v>19642</v>
      </c>
      <c r="G3466" t="s">
        <v>19642</v>
      </c>
      <c r="H3466" t="s">
        <v>10060</v>
      </c>
      <c r="I3466" t="s">
        <v>10060</v>
      </c>
      <c r="J3466" s="5">
        <v>45108</v>
      </c>
      <c r="K3466" s="5">
        <v>45199</v>
      </c>
      <c r="L3466" t="s">
        <v>10210</v>
      </c>
      <c r="M3466" t="s">
        <v>19642</v>
      </c>
    </row>
    <row r="3467" spans="1:13">
      <c r="A3467">
        <v>53218878</v>
      </c>
      <c r="B3467" t="s">
        <v>22977</v>
      </c>
      <c r="C3467" s="5">
        <v>45108</v>
      </c>
      <c r="D3467" t="s">
        <v>9921</v>
      </c>
      <c r="E3467" t="s">
        <v>19296</v>
      </c>
      <c r="F3467" t="s">
        <v>19739</v>
      </c>
      <c r="G3467" t="s">
        <v>19739</v>
      </c>
      <c r="H3467" t="s">
        <v>9921</v>
      </c>
      <c r="I3467" t="s">
        <v>9921</v>
      </c>
      <c r="J3467" s="5">
        <v>45108</v>
      </c>
      <c r="K3467" s="5">
        <v>45199</v>
      </c>
      <c r="L3467" t="s">
        <v>10316</v>
      </c>
      <c r="M3467" t="s">
        <v>19739</v>
      </c>
    </row>
    <row r="3468" spans="1:13">
      <c r="A3468">
        <v>53218878</v>
      </c>
      <c r="B3468" t="s">
        <v>22978</v>
      </c>
      <c r="C3468" s="5">
        <v>45108</v>
      </c>
      <c r="D3468" t="s">
        <v>9921</v>
      </c>
      <c r="E3468" t="s">
        <v>19296</v>
      </c>
      <c r="F3468" t="s">
        <v>19741</v>
      </c>
      <c r="G3468" t="s">
        <v>19741</v>
      </c>
      <c r="H3468" t="s">
        <v>9921</v>
      </c>
      <c r="I3468" t="s">
        <v>9921</v>
      </c>
      <c r="J3468" s="5">
        <v>45108</v>
      </c>
      <c r="K3468" s="5">
        <v>45199</v>
      </c>
      <c r="L3468" t="s">
        <v>10202</v>
      </c>
      <c r="M3468" t="s">
        <v>19741</v>
      </c>
    </row>
    <row r="3469" spans="1:13">
      <c r="A3469">
        <v>53218878</v>
      </c>
      <c r="B3469" t="s">
        <v>22979</v>
      </c>
      <c r="C3469" s="5">
        <v>45108</v>
      </c>
      <c r="D3469" t="s">
        <v>9921</v>
      </c>
      <c r="E3469" t="s">
        <v>19296</v>
      </c>
      <c r="F3469" t="s">
        <v>19743</v>
      </c>
      <c r="G3469" t="s">
        <v>19743</v>
      </c>
      <c r="H3469" t="s">
        <v>9921</v>
      </c>
      <c r="I3469" t="s">
        <v>9921</v>
      </c>
      <c r="J3469" s="5">
        <v>45108</v>
      </c>
      <c r="K3469" s="5">
        <v>45199</v>
      </c>
      <c r="L3469" t="s">
        <v>10314</v>
      </c>
      <c r="M3469" t="s">
        <v>19743</v>
      </c>
    </row>
    <row r="3470" spans="1:13">
      <c r="A3470">
        <v>53218964</v>
      </c>
      <c r="B3470" t="s">
        <v>22980</v>
      </c>
      <c r="C3470" s="5">
        <v>45108</v>
      </c>
      <c r="D3470" t="s">
        <v>9884</v>
      </c>
      <c r="E3470" t="s">
        <v>19296</v>
      </c>
      <c r="F3470" t="s">
        <v>19864</v>
      </c>
      <c r="G3470" t="s">
        <v>19864</v>
      </c>
      <c r="H3470" t="s">
        <v>9884</v>
      </c>
      <c r="I3470" t="s">
        <v>9884</v>
      </c>
      <c r="J3470" s="5">
        <v>45108</v>
      </c>
      <c r="K3470" s="5">
        <v>45199</v>
      </c>
      <c r="L3470" t="s">
        <v>10437</v>
      </c>
      <c r="M3470" t="s">
        <v>19864</v>
      </c>
    </row>
    <row r="3471" spans="1:13">
      <c r="A3471">
        <v>53218964</v>
      </c>
      <c r="B3471" t="s">
        <v>22981</v>
      </c>
      <c r="C3471" s="5">
        <v>45108</v>
      </c>
      <c r="D3471" t="s">
        <v>9884</v>
      </c>
      <c r="E3471" t="s">
        <v>19296</v>
      </c>
      <c r="F3471" t="s">
        <v>19866</v>
      </c>
      <c r="G3471" t="s">
        <v>19866</v>
      </c>
      <c r="H3471" t="s">
        <v>9884</v>
      </c>
      <c r="I3471" t="s">
        <v>9884</v>
      </c>
      <c r="J3471" s="5">
        <v>45108</v>
      </c>
      <c r="K3471" s="5">
        <v>45199</v>
      </c>
      <c r="L3471" t="s">
        <v>10434</v>
      </c>
      <c r="M3471" t="s">
        <v>19866</v>
      </c>
    </row>
    <row r="3472" spans="1:13">
      <c r="A3472">
        <v>53218964</v>
      </c>
      <c r="B3472" t="s">
        <v>22982</v>
      </c>
      <c r="C3472" s="5">
        <v>45108</v>
      </c>
      <c r="D3472" t="s">
        <v>9884</v>
      </c>
      <c r="E3472" t="s">
        <v>19296</v>
      </c>
      <c r="F3472" t="s">
        <v>19868</v>
      </c>
      <c r="G3472" t="s">
        <v>19868</v>
      </c>
      <c r="H3472" t="s">
        <v>9884</v>
      </c>
      <c r="I3472" t="s">
        <v>9884</v>
      </c>
      <c r="J3472" s="5">
        <v>45108</v>
      </c>
      <c r="K3472" s="5">
        <v>45199</v>
      </c>
      <c r="L3472" t="s">
        <v>10074</v>
      </c>
      <c r="M3472" t="s">
        <v>19868</v>
      </c>
    </row>
    <row r="3473" spans="1:13">
      <c r="A3473">
        <v>53218966</v>
      </c>
      <c r="B3473" t="s">
        <v>22983</v>
      </c>
      <c r="C3473" s="5">
        <v>45108</v>
      </c>
      <c r="D3473" t="s">
        <v>9884</v>
      </c>
      <c r="E3473" t="s">
        <v>19296</v>
      </c>
      <c r="F3473" t="s">
        <v>19870</v>
      </c>
      <c r="G3473" t="s">
        <v>19870</v>
      </c>
      <c r="H3473" t="s">
        <v>9884</v>
      </c>
      <c r="I3473" t="s">
        <v>9884</v>
      </c>
      <c r="J3473" s="5">
        <v>45108</v>
      </c>
      <c r="K3473" s="5">
        <v>45199</v>
      </c>
      <c r="L3473" t="s">
        <v>10443</v>
      </c>
      <c r="M3473" t="s">
        <v>19870</v>
      </c>
    </row>
    <row r="3474" spans="1:13">
      <c r="A3474">
        <v>53218966</v>
      </c>
      <c r="B3474" t="s">
        <v>22984</v>
      </c>
      <c r="C3474" s="5">
        <v>45108</v>
      </c>
      <c r="D3474" t="s">
        <v>9884</v>
      </c>
      <c r="E3474" t="s">
        <v>19296</v>
      </c>
      <c r="F3474" t="s">
        <v>19872</v>
      </c>
      <c r="G3474" t="s">
        <v>19872</v>
      </c>
      <c r="H3474" t="s">
        <v>9884</v>
      </c>
      <c r="I3474" t="s">
        <v>9884</v>
      </c>
      <c r="J3474" s="5">
        <v>45108</v>
      </c>
      <c r="K3474" s="5">
        <v>45199</v>
      </c>
      <c r="L3474" t="s">
        <v>10439</v>
      </c>
      <c r="M3474" t="s">
        <v>19872</v>
      </c>
    </row>
    <row r="3475" spans="1:13">
      <c r="A3475">
        <v>53218966</v>
      </c>
      <c r="B3475" t="s">
        <v>22985</v>
      </c>
      <c r="C3475" s="5">
        <v>45108</v>
      </c>
      <c r="D3475" t="s">
        <v>9884</v>
      </c>
      <c r="E3475" t="s">
        <v>19296</v>
      </c>
      <c r="F3475" t="s">
        <v>19874</v>
      </c>
      <c r="G3475" t="s">
        <v>19874</v>
      </c>
      <c r="H3475" t="s">
        <v>9884</v>
      </c>
      <c r="I3475" t="s">
        <v>9884</v>
      </c>
      <c r="J3475" s="5">
        <v>45108</v>
      </c>
      <c r="K3475" s="5">
        <v>45199</v>
      </c>
      <c r="L3475" t="s">
        <v>10441</v>
      </c>
      <c r="M3475" t="s">
        <v>19874</v>
      </c>
    </row>
    <row r="3476" spans="1:13">
      <c r="A3476">
        <v>53219050</v>
      </c>
      <c r="B3476" t="s">
        <v>22986</v>
      </c>
      <c r="C3476" s="5">
        <v>45108</v>
      </c>
      <c r="D3476" t="s">
        <v>9910</v>
      </c>
      <c r="E3476" t="s">
        <v>19296</v>
      </c>
      <c r="F3476" t="s">
        <v>19805</v>
      </c>
      <c r="G3476" t="s">
        <v>19805</v>
      </c>
      <c r="H3476" t="s">
        <v>9910</v>
      </c>
      <c r="I3476" t="s">
        <v>9910</v>
      </c>
      <c r="J3476" s="5">
        <v>45108</v>
      </c>
      <c r="K3476" s="5">
        <v>45199</v>
      </c>
      <c r="L3476" t="s">
        <v>10378</v>
      </c>
      <c r="M3476" t="s">
        <v>19805</v>
      </c>
    </row>
    <row r="3477" spans="1:13">
      <c r="A3477">
        <v>53219050</v>
      </c>
      <c r="B3477" t="s">
        <v>22987</v>
      </c>
      <c r="C3477" s="5">
        <v>45108</v>
      </c>
      <c r="D3477" t="s">
        <v>9910</v>
      </c>
      <c r="E3477" t="s">
        <v>19296</v>
      </c>
      <c r="F3477" t="s">
        <v>19807</v>
      </c>
      <c r="G3477" t="s">
        <v>19807</v>
      </c>
      <c r="H3477" t="s">
        <v>9910</v>
      </c>
      <c r="I3477" t="s">
        <v>9910</v>
      </c>
      <c r="J3477" s="5">
        <v>45108</v>
      </c>
      <c r="K3477" s="5">
        <v>45199</v>
      </c>
      <c r="L3477" t="s">
        <v>10380</v>
      </c>
      <c r="M3477" t="s">
        <v>19807</v>
      </c>
    </row>
    <row r="3478" spans="1:13">
      <c r="A3478">
        <v>53219050</v>
      </c>
      <c r="B3478" t="s">
        <v>22988</v>
      </c>
      <c r="C3478" s="5">
        <v>45108</v>
      </c>
      <c r="D3478" t="s">
        <v>9910</v>
      </c>
      <c r="E3478" t="s">
        <v>19296</v>
      </c>
      <c r="F3478" t="s">
        <v>19809</v>
      </c>
      <c r="G3478" t="s">
        <v>19809</v>
      </c>
      <c r="H3478" t="s">
        <v>9910</v>
      </c>
      <c r="I3478" t="s">
        <v>9910</v>
      </c>
      <c r="J3478" s="5">
        <v>45108</v>
      </c>
      <c r="K3478" s="5">
        <v>45199</v>
      </c>
      <c r="L3478" t="s">
        <v>382</v>
      </c>
      <c r="M3478" t="s">
        <v>19809</v>
      </c>
    </row>
    <row r="3479" spans="1:13">
      <c r="A3479">
        <v>53219052</v>
      </c>
      <c r="B3479" t="s">
        <v>22989</v>
      </c>
      <c r="C3479" s="5">
        <v>45108</v>
      </c>
      <c r="D3479" t="s">
        <v>9910</v>
      </c>
      <c r="E3479" t="s">
        <v>19296</v>
      </c>
      <c r="F3479" t="s">
        <v>19811</v>
      </c>
      <c r="G3479" t="s">
        <v>19811</v>
      </c>
      <c r="H3479" t="s">
        <v>9910</v>
      </c>
      <c r="I3479" t="s">
        <v>9910</v>
      </c>
      <c r="J3479" s="5">
        <v>45108</v>
      </c>
      <c r="K3479" s="5">
        <v>45199</v>
      </c>
      <c r="L3479" t="s">
        <v>10387</v>
      </c>
      <c r="M3479" t="s">
        <v>19811</v>
      </c>
    </row>
    <row r="3480" spans="1:13">
      <c r="A3480">
        <v>53219052</v>
      </c>
      <c r="B3480" t="s">
        <v>22990</v>
      </c>
      <c r="C3480" s="5">
        <v>45108</v>
      </c>
      <c r="D3480" t="s">
        <v>9910</v>
      </c>
      <c r="E3480" t="s">
        <v>19296</v>
      </c>
      <c r="F3480" t="s">
        <v>19813</v>
      </c>
      <c r="G3480" t="s">
        <v>19813</v>
      </c>
      <c r="H3480" t="s">
        <v>9910</v>
      </c>
      <c r="I3480" t="s">
        <v>9910</v>
      </c>
      <c r="J3480" s="5">
        <v>45108</v>
      </c>
      <c r="K3480" s="5">
        <v>45199</v>
      </c>
      <c r="L3480" t="s">
        <v>10383</v>
      </c>
      <c r="M3480" t="s">
        <v>19813</v>
      </c>
    </row>
    <row r="3481" spans="1:13">
      <c r="A3481">
        <v>53219052</v>
      </c>
      <c r="B3481" t="s">
        <v>22991</v>
      </c>
      <c r="C3481" s="5">
        <v>45108</v>
      </c>
      <c r="D3481" t="s">
        <v>9910</v>
      </c>
      <c r="E3481" t="s">
        <v>19296</v>
      </c>
      <c r="F3481" t="s">
        <v>19815</v>
      </c>
      <c r="G3481" t="s">
        <v>19815</v>
      </c>
      <c r="H3481" t="s">
        <v>9910</v>
      </c>
      <c r="I3481" t="s">
        <v>9910</v>
      </c>
      <c r="J3481" s="5">
        <v>45108</v>
      </c>
      <c r="K3481" s="5">
        <v>45199</v>
      </c>
      <c r="L3481" t="s">
        <v>10385</v>
      </c>
      <c r="M3481" t="s">
        <v>19815</v>
      </c>
    </row>
    <row r="3482" spans="1:13">
      <c r="A3482">
        <v>53219054</v>
      </c>
      <c r="B3482" t="s">
        <v>22992</v>
      </c>
      <c r="C3482" s="5">
        <v>45108</v>
      </c>
      <c r="D3482" t="s">
        <v>9903</v>
      </c>
      <c r="E3482" t="s">
        <v>19296</v>
      </c>
      <c r="F3482" t="s">
        <v>19882</v>
      </c>
      <c r="G3482" t="s">
        <v>19882</v>
      </c>
      <c r="H3482" t="s">
        <v>9903</v>
      </c>
      <c r="I3482" t="s">
        <v>9903</v>
      </c>
      <c r="J3482" s="5">
        <v>45108</v>
      </c>
      <c r="K3482" s="5">
        <v>45199</v>
      </c>
      <c r="L3482" t="s">
        <v>10455</v>
      </c>
      <c r="M3482" t="s">
        <v>19882</v>
      </c>
    </row>
    <row r="3483" spans="1:13">
      <c r="A3483">
        <v>53219054</v>
      </c>
      <c r="B3483" t="s">
        <v>22993</v>
      </c>
      <c r="C3483" s="5">
        <v>45108</v>
      </c>
      <c r="D3483" t="s">
        <v>9903</v>
      </c>
      <c r="E3483" t="s">
        <v>19296</v>
      </c>
      <c r="F3483" t="s">
        <v>19884</v>
      </c>
      <c r="G3483" t="s">
        <v>19884</v>
      </c>
      <c r="H3483" t="s">
        <v>9903</v>
      </c>
      <c r="I3483" t="s">
        <v>9903</v>
      </c>
      <c r="J3483" s="5">
        <v>45108</v>
      </c>
      <c r="K3483" s="5">
        <v>45199</v>
      </c>
      <c r="L3483" t="s">
        <v>10451</v>
      </c>
      <c r="M3483" t="s">
        <v>19884</v>
      </c>
    </row>
    <row r="3484" spans="1:13">
      <c r="A3484">
        <v>53219054</v>
      </c>
      <c r="B3484" t="s">
        <v>22994</v>
      </c>
      <c r="C3484" s="5">
        <v>45108</v>
      </c>
      <c r="D3484" t="s">
        <v>9903</v>
      </c>
      <c r="E3484" t="s">
        <v>19296</v>
      </c>
      <c r="F3484" t="s">
        <v>19886</v>
      </c>
      <c r="G3484" t="s">
        <v>19886</v>
      </c>
      <c r="H3484" t="s">
        <v>9903</v>
      </c>
      <c r="I3484" t="s">
        <v>9903</v>
      </c>
      <c r="J3484" s="5">
        <v>45108</v>
      </c>
      <c r="K3484" s="5">
        <v>45199</v>
      </c>
      <c r="L3484" t="s">
        <v>10453</v>
      </c>
      <c r="M3484" t="s">
        <v>19886</v>
      </c>
    </row>
    <row r="3485" spans="1:13">
      <c r="A3485">
        <v>53219146</v>
      </c>
      <c r="B3485" t="s">
        <v>22995</v>
      </c>
      <c r="C3485" s="5">
        <v>45108</v>
      </c>
      <c r="D3485" t="s">
        <v>9921</v>
      </c>
      <c r="E3485" t="s">
        <v>19296</v>
      </c>
      <c r="F3485" t="s">
        <v>19614</v>
      </c>
      <c r="G3485" t="s">
        <v>19614</v>
      </c>
      <c r="H3485" t="s">
        <v>9921</v>
      </c>
      <c r="I3485" t="s">
        <v>9921</v>
      </c>
      <c r="J3485" s="5">
        <v>45108</v>
      </c>
      <c r="K3485" s="5">
        <v>45199</v>
      </c>
      <c r="L3485" t="s">
        <v>10206</v>
      </c>
      <c r="M3485" t="s">
        <v>19614</v>
      </c>
    </row>
    <row r="3486" spans="1:13">
      <c r="A3486">
        <v>53219146</v>
      </c>
      <c r="B3486" t="s">
        <v>22996</v>
      </c>
      <c r="C3486" s="5">
        <v>45108</v>
      </c>
      <c r="D3486" t="s">
        <v>9921</v>
      </c>
      <c r="E3486" t="s">
        <v>19296</v>
      </c>
      <c r="F3486" t="s">
        <v>19634</v>
      </c>
      <c r="G3486" t="s">
        <v>19634</v>
      </c>
      <c r="H3486" t="s">
        <v>9921</v>
      </c>
      <c r="I3486" t="s">
        <v>9921</v>
      </c>
      <c r="J3486" s="5">
        <v>45108</v>
      </c>
      <c r="K3486" s="5">
        <v>45199</v>
      </c>
      <c r="L3486" t="s">
        <v>10187</v>
      </c>
      <c r="M3486" t="s">
        <v>19634</v>
      </c>
    </row>
    <row r="3487" spans="1:13">
      <c r="A3487">
        <v>53219146</v>
      </c>
      <c r="B3487" t="s">
        <v>22997</v>
      </c>
      <c r="C3487" s="5">
        <v>45108</v>
      </c>
      <c r="D3487" t="s">
        <v>9921</v>
      </c>
      <c r="E3487" t="s">
        <v>19296</v>
      </c>
      <c r="F3487" t="s">
        <v>19636</v>
      </c>
      <c r="G3487" t="s">
        <v>19636</v>
      </c>
      <c r="H3487" t="s">
        <v>9921</v>
      </c>
      <c r="I3487" t="s">
        <v>9921</v>
      </c>
      <c r="J3487" s="5">
        <v>45108</v>
      </c>
      <c r="K3487" s="5">
        <v>45199</v>
      </c>
      <c r="L3487" t="s">
        <v>10204</v>
      </c>
      <c r="M3487" t="s">
        <v>19636</v>
      </c>
    </row>
    <row r="3488" spans="1:13">
      <c r="A3488">
        <v>53219148</v>
      </c>
      <c r="B3488" t="s">
        <v>22998</v>
      </c>
      <c r="C3488" s="5">
        <v>45108</v>
      </c>
      <c r="D3488" t="s">
        <v>10060</v>
      </c>
      <c r="E3488" t="s">
        <v>19296</v>
      </c>
      <c r="F3488" t="s">
        <v>19638</v>
      </c>
      <c r="G3488" t="s">
        <v>19638</v>
      </c>
      <c r="H3488" t="s">
        <v>10060</v>
      </c>
      <c r="I3488" t="s">
        <v>10060</v>
      </c>
      <c r="J3488" s="5">
        <v>45108</v>
      </c>
      <c r="K3488" s="5">
        <v>45199</v>
      </c>
      <c r="L3488" t="s">
        <v>10212</v>
      </c>
      <c r="M3488" t="s">
        <v>19638</v>
      </c>
    </row>
    <row r="3489" spans="1:13">
      <c r="A3489">
        <v>53219148</v>
      </c>
      <c r="B3489" t="s">
        <v>22999</v>
      </c>
      <c r="C3489" s="5">
        <v>45108</v>
      </c>
      <c r="D3489" t="s">
        <v>10060</v>
      </c>
      <c r="E3489" t="s">
        <v>19296</v>
      </c>
      <c r="F3489" t="s">
        <v>19640</v>
      </c>
      <c r="G3489" t="s">
        <v>19640</v>
      </c>
      <c r="H3489" t="s">
        <v>10060</v>
      </c>
      <c r="I3489" t="s">
        <v>10060</v>
      </c>
      <c r="J3489" s="5">
        <v>45108</v>
      </c>
      <c r="K3489" s="5">
        <v>45199</v>
      </c>
      <c r="L3489" t="s">
        <v>10208</v>
      </c>
      <c r="M3489" t="s">
        <v>19640</v>
      </c>
    </row>
    <row r="3490" spans="1:13">
      <c r="A3490">
        <v>53219148</v>
      </c>
      <c r="B3490" t="s">
        <v>23000</v>
      </c>
      <c r="C3490" s="5">
        <v>45108</v>
      </c>
      <c r="D3490" t="s">
        <v>10060</v>
      </c>
      <c r="E3490" t="s">
        <v>19296</v>
      </c>
      <c r="F3490" t="s">
        <v>19642</v>
      </c>
      <c r="G3490" t="s">
        <v>19642</v>
      </c>
      <c r="H3490" t="s">
        <v>10060</v>
      </c>
      <c r="I3490" t="s">
        <v>10060</v>
      </c>
      <c r="J3490" s="5">
        <v>45108</v>
      </c>
      <c r="K3490" s="5">
        <v>45199</v>
      </c>
      <c r="L3490" t="s">
        <v>10210</v>
      </c>
      <c r="M3490" t="s">
        <v>19642</v>
      </c>
    </row>
    <row r="3491" spans="1:13">
      <c r="A3491">
        <v>53219202</v>
      </c>
      <c r="B3491" t="s">
        <v>23001</v>
      </c>
      <c r="C3491" s="5">
        <v>45108</v>
      </c>
      <c r="D3491" t="s">
        <v>10006</v>
      </c>
      <c r="E3491" t="s">
        <v>19296</v>
      </c>
      <c r="F3491" t="s">
        <v>19678</v>
      </c>
      <c r="G3491" t="s">
        <v>19678</v>
      </c>
      <c r="H3491" t="s">
        <v>10006</v>
      </c>
      <c r="I3491" t="s">
        <v>10006</v>
      </c>
      <c r="J3491" s="5">
        <v>45108</v>
      </c>
      <c r="K3491" s="5">
        <v>45199</v>
      </c>
      <c r="L3491" t="s">
        <v>10250</v>
      </c>
      <c r="M3491" t="s">
        <v>19678</v>
      </c>
    </row>
    <row r="3492" spans="1:13">
      <c r="A3492">
        <v>53219202</v>
      </c>
      <c r="B3492" t="s">
        <v>23002</v>
      </c>
      <c r="C3492" s="5">
        <v>45108</v>
      </c>
      <c r="D3492" t="s">
        <v>10006</v>
      </c>
      <c r="E3492" t="s">
        <v>19296</v>
      </c>
      <c r="F3492" t="s">
        <v>19680</v>
      </c>
      <c r="G3492" t="s">
        <v>19680</v>
      </c>
      <c r="H3492" t="s">
        <v>10006</v>
      </c>
      <c r="I3492" t="s">
        <v>10006</v>
      </c>
      <c r="J3492" s="5">
        <v>45108</v>
      </c>
      <c r="K3492" s="5">
        <v>45199</v>
      </c>
      <c r="L3492" t="s">
        <v>10246</v>
      </c>
      <c r="M3492" t="s">
        <v>19680</v>
      </c>
    </row>
    <row r="3493" spans="1:13">
      <c r="A3493">
        <v>53219202</v>
      </c>
      <c r="B3493" t="s">
        <v>23003</v>
      </c>
      <c r="C3493" s="5">
        <v>45108</v>
      </c>
      <c r="D3493" t="s">
        <v>10006</v>
      </c>
      <c r="E3493" t="s">
        <v>19296</v>
      </c>
      <c r="F3493" t="s">
        <v>19682</v>
      </c>
      <c r="G3493" t="s">
        <v>19682</v>
      </c>
      <c r="H3493" t="s">
        <v>10006</v>
      </c>
      <c r="I3493" t="s">
        <v>10006</v>
      </c>
      <c r="J3493" s="5">
        <v>45108</v>
      </c>
      <c r="K3493" s="5">
        <v>45199</v>
      </c>
      <c r="L3493" t="s">
        <v>10248</v>
      </c>
      <c r="M3493" t="s">
        <v>19682</v>
      </c>
    </row>
    <row r="3494" spans="1:13">
      <c r="A3494">
        <v>53219204</v>
      </c>
      <c r="B3494" t="s">
        <v>23004</v>
      </c>
      <c r="C3494" s="5">
        <v>45108</v>
      </c>
      <c r="D3494" t="s">
        <v>10013</v>
      </c>
      <c r="E3494" t="s">
        <v>19296</v>
      </c>
      <c r="F3494" t="s">
        <v>19684</v>
      </c>
      <c r="G3494" t="s">
        <v>19684</v>
      </c>
      <c r="H3494" t="s">
        <v>10013</v>
      </c>
      <c r="I3494" t="s">
        <v>10013</v>
      </c>
      <c r="J3494" s="5">
        <v>45108</v>
      </c>
      <c r="K3494" s="5">
        <v>45199</v>
      </c>
      <c r="L3494" t="s">
        <v>10256</v>
      </c>
      <c r="M3494" t="s">
        <v>19684</v>
      </c>
    </row>
    <row r="3495" spans="1:13">
      <c r="A3495">
        <v>53219204</v>
      </c>
      <c r="B3495" t="s">
        <v>23005</v>
      </c>
      <c r="C3495" s="5">
        <v>45108</v>
      </c>
      <c r="D3495" t="s">
        <v>10013</v>
      </c>
      <c r="E3495" t="s">
        <v>19296</v>
      </c>
      <c r="F3495" t="s">
        <v>19686</v>
      </c>
      <c r="G3495" t="s">
        <v>19686</v>
      </c>
      <c r="H3495" t="s">
        <v>10013</v>
      </c>
      <c r="I3495" t="s">
        <v>10013</v>
      </c>
      <c r="J3495" s="5">
        <v>45108</v>
      </c>
      <c r="K3495" s="5">
        <v>45199</v>
      </c>
      <c r="L3495" t="s">
        <v>10252</v>
      </c>
      <c r="M3495" t="s">
        <v>19686</v>
      </c>
    </row>
    <row r="3496" spans="1:13">
      <c r="A3496">
        <v>53219204</v>
      </c>
      <c r="B3496" t="s">
        <v>23006</v>
      </c>
      <c r="C3496" s="5">
        <v>45108</v>
      </c>
      <c r="D3496" t="s">
        <v>10013</v>
      </c>
      <c r="E3496" t="s">
        <v>19296</v>
      </c>
      <c r="F3496" t="s">
        <v>19688</v>
      </c>
      <c r="G3496" t="s">
        <v>19688</v>
      </c>
      <c r="H3496" t="s">
        <v>10013</v>
      </c>
      <c r="I3496" t="s">
        <v>10013</v>
      </c>
      <c r="J3496" s="5">
        <v>45108</v>
      </c>
      <c r="K3496" s="5">
        <v>45199</v>
      </c>
      <c r="L3496" t="s">
        <v>10254</v>
      </c>
      <c r="M3496" t="s">
        <v>19688</v>
      </c>
    </row>
    <row r="3497" spans="1:13">
      <c r="A3497">
        <v>53219206</v>
      </c>
      <c r="B3497" t="s">
        <v>23007</v>
      </c>
      <c r="C3497" s="5">
        <v>45108</v>
      </c>
      <c r="D3497" t="s">
        <v>9959</v>
      </c>
      <c r="E3497" t="s">
        <v>19296</v>
      </c>
      <c r="F3497" t="s">
        <v>19692</v>
      </c>
      <c r="G3497" t="s">
        <v>19692</v>
      </c>
      <c r="H3497" t="s">
        <v>9959</v>
      </c>
      <c r="I3497" t="s">
        <v>9959</v>
      </c>
      <c r="J3497" s="5">
        <v>45108</v>
      </c>
      <c r="K3497" s="5">
        <v>45199</v>
      </c>
      <c r="L3497" t="s">
        <v>10258</v>
      </c>
      <c r="M3497" t="s">
        <v>19692</v>
      </c>
    </row>
    <row r="3498" spans="1:13">
      <c r="A3498">
        <v>53219206</v>
      </c>
      <c r="B3498" t="s">
        <v>23008</v>
      </c>
      <c r="C3498" s="5">
        <v>45108</v>
      </c>
      <c r="D3498" t="s">
        <v>9959</v>
      </c>
      <c r="E3498" t="s">
        <v>19296</v>
      </c>
      <c r="F3498" t="s">
        <v>19694</v>
      </c>
      <c r="G3498" t="s">
        <v>19694</v>
      </c>
      <c r="H3498" t="s">
        <v>9959</v>
      </c>
      <c r="I3498" t="s">
        <v>9959</v>
      </c>
      <c r="J3498" s="5">
        <v>45108</v>
      </c>
      <c r="K3498" s="5">
        <v>45199</v>
      </c>
      <c r="L3498" t="s">
        <v>10260</v>
      </c>
      <c r="M3498" t="s">
        <v>19694</v>
      </c>
    </row>
    <row r="3499" spans="1:13">
      <c r="A3499">
        <v>53219206</v>
      </c>
      <c r="B3499" t="s">
        <v>23009</v>
      </c>
      <c r="C3499" s="5">
        <v>45108</v>
      </c>
      <c r="D3499" t="s">
        <v>9959</v>
      </c>
      <c r="E3499" t="s">
        <v>19296</v>
      </c>
      <c r="F3499" t="s">
        <v>19690</v>
      </c>
      <c r="G3499" t="s">
        <v>19690</v>
      </c>
      <c r="H3499" t="s">
        <v>9959</v>
      </c>
      <c r="I3499" t="s">
        <v>9959</v>
      </c>
      <c r="J3499" s="5">
        <v>45108</v>
      </c>
      <c r="K3499" s="5">
        <v>45199</v>
      </c>
      <c r="L3499" t="s">
        <v>10262</v>
      </c>
      <c r="M3499" t="s">
        <v>19690</v>
      </c>
    </row>
    <row r="3500" spans="1:13">
      <c r="A3500">
        <v>53219274</v>
      </c>
      <c r="B3500" t="s">
        <v>23010</v>
      </c>
      <c r="C3500" s="5">
        <v>45108</v>
      </c>
      <c r="D3500" t="s">
        <v>9959</v>
      </c>
      <c r="E3500" t="s">
        <v>19296</v>
      </c>
      <c r="F3500" t="s">
        <v>19690</v>
      </c>
      <c r="G3500" t="s">
        <v>19690</v>
      </c>
      <c r="H3500" t="s">
        <v>9959</v>
      </c>
      <c r="I3500" t="s">
        <v>9959</v>
      </c>
      <c r="J3500" s="5">
        <v>45108</v>
      </c>
      <c r="K3500" s="5">
        <v>45199</v>
      </c>
      <c r="L3500" t="s">
        <v>10262</v>
      </c>
      <c r="M3500" t="s">
        <v>19690</v>
      </c>
    </row>
    <row r="3501" spans="1:13">
      <c r="A3501">
        <v>53219274</v>
      </c>
      <c r="B3501" t="s">
        <v>23011</v>
      </c>
      <c r="C3501" s="5">
        <v>45108</v>
      </c>
      <c r="D3501" t="s">
        <v>9959</v>
      </c>
      <c r="E3501" t="s">
        <v>19296</v>
      </c>
      <c r="F3501" t="s">
        <v>19692</v>
      </c>
      <c r="G3501" t="s">
        <v>19692</v>
      </c>
      <c r="H3501" t="s">
        <v>9959</v>
      </c>
      <c r="I3501" t="s">
        <v>9959</v>
      </c>
      <c r="J3501" s="5">
        <v>45108</v>
      </c>
      <c r="K3501" s="5">
        <v>45199</v>
      </c>
      <c r="L3501" t="s">
        <v>10258</v>
      </c>
      <c r="M3501" t="s">
        <v>19692</v>
      </c>
    </row>
    <row r="3502" spans="1:13">
      <c r="A3502">
        <v>53219274</v>
      </c>
      <c r="B3502" t="s">
        <v>23012</v>
      </c>
      <c r="C3502" s="5">
        <v>45108</v>
      </c>
      <c r="D3502" t="s">
        <v>9959</v>
      </c>
      <c r="E3502" t="s">
        <v>19296</v>
      </c>
      <c r="F3502" t="s">
        <v>19694</v>
      </c>
      <c r="G3502" t="s">
        <v>19694</v>
      </c>
      <c r="H3502" t="s">
        <v>9959</v>
      </c>
      <c r="I3502" t="s">
        <v>9959</v>
      </c>
      <c r="J3502" s="5">
        <v>45108</v>
      </c>
      <c r="K3502" s="5">
        <v>45199</v>
      </c>
      <c r="L3502" t="s">
        <v>10260</v>
      </c>
      <c r="M3502" t="s">
        <v>19694</v>
      </c>
    </row>
    <row r="3503" spans="1:13">
      <c r="A3503">
        <v>53219276</v>
      </c>
      <c r="B3503" t="s">
        <v>23013</v>
      </c>
      <c r="C3503" s="5">
        <v>45108</v>
      </c>
      <c r="D3503" t="s">
        <v>10035</v>
      </c>
      <c r="E3503" t="s">
        <v>19296</v>
      </c>
      <c r="F3503" t="s">
        <v>19757</v>
      </c>
      <c r="G3503" t="s">
        <v>19757</v>
      </c>
      <c r="H3503" t="s">
        <v>10035</v>
      </c>
      <c r="I3503" t="s">
        <v>10035</v>
      </c>
      <c r="J3503" s="5">
        <v>45108</v>
      </c>
      <c r="K3503" s="5">
        <v>45199</v>
      </c>
      <c r="L3503" t="s">
        <v>10334</v>
      </c>
      <c r="M3503" t="s">
        <v>19757</v>
      </c>
    </row>
    <row r="3504" spans="1:13">
      <c r="A3504">
        <v>53219276</v>
      </c>
      <c r="B3504" t="s">
        <v>23014</v>
      </c>
      <c r="C3504" s="5">
        <v>45108</v>
      </c>
      <c r="D3504" t="s">
        <v>10035</v>
      </c>
      <c r="E3504" t="s">
        <v>19296</v>
      </c>
      <c r="F3504" t="s">
        <v>19632</v>
      </c>
      <c r="G3504" t="s">
        <v>19632</v>
      </c>
      <c r="H3504" t="s">
        <v>10035</v>
      </c>
      <c r="I3504" t="s">
        <v>10035</v>
      </c>
      <c r="J3504" s="5">
        <v>45108</v>
      </c>
      <c r="K3504" s="5">
        <v>45199</v>
      </c>
      <c r="L3504" t="s">
        <v>10330</v>
      </c>
      <c r="M3504" t="s">
        <v>19632</v>
      </c>
    </row>
    <row r="3505" spans="1:13">
      <c r="A3505">
        <v>53219276</v>
      </c>
      <c r="B3505" t="s">
        <v>23015</v>
      </c>
      <c r="C3505" s="5">
        <v>45108</v>
      </c>
      <c r="D3505" t="s">
        <v>10035</v>
      </c>
      <c r="E3505" t="s">
        <v>19296</v>
      </c>
      <c r="F3505" t="s">
        <v>19630</v>
      </c>
      <c r="G3505" t="s">
        <v>19630</v>
      </c>
      <c r="H3505" t="s">
        <v>10035</v>
      </c>
      <c r="I3505" t="s">
        <v>10035</v>
      </c>
      <c r="J3505" s="5">
        <v>45108</v>
      </c>
      <c r="K3505" s="5">
        <v>45199</v>
      </c>
      <c r="L3505" t="s">
        <v>10332</v>
      </c>
      <c r="M3505" t="s">
        <v>19630</v>
      </c>
    </row>
    <row r="3506" spans="1:13">
      <c r="A3506">
        <v>53219358</v>
      </c>
      <c r="B3506" t="s">
        <v>23016</v>
      </c>
      <c r="C3506" s="5">
        <v>45108</v>
      </c>
      <c r="D3506" t="s">
        <v>10085</v>
      </c>
      <c r="E3506" t="s">
        <v>19296</v>
      </c>
      <c r="F3506" t="s">
        <v>19751</v>
      </c>
      <c r="G3506" t="s">
        <v>19751</v>
      </c>
      <c r="H3506" t="s">
        <v>10085</v>
      </c>
      <c r="I3506" t="s">
        <v>10085</v>
      </c>
      <c r="J3506" s="5">
        <v>45108</v>
      </c>
      <c r="K3506" s="5">
        <v>45199</v>
      </c>
      <c r="L3506" t="s">
        <v>10328</v>
      </c>
      <c r="M3506" t="s">
        <v>19751</v>
      </c>
    </row>
    <row r="3507" spans="1:13">
      <c r="A3507">
        <v>53219358</v>
      </c>
      <c r="B3507" t="s">
        <v>23017</v>
      </c>
      <c r="C3507" s="5">
        <v>45108</v>
      </c>
      <c r="D3507" t="s">
        <v>10085</v>
      </c>
      <c r="E3507" t="s">
        <v>19296</v>
      </c>
      <c r="F3507" t="s">
        <v>19753</v>
      </c>
      <c r="G3507" t="s">
        <v>19753</v>
      </c>
      <c r="H3507" t="s">
        <v>10085</v>
      </c>
      <c r="I3507" t="s">
        <v>10085</v>
      </c>
      <c r="J3507" s="5">
        <v>45108</v>
      </c>
      <c r="K3507" s="5">
        <v>45199</v>
      </c>
      <c r="L3507" t="s">
        <v>10324</v>
      </c>
      <c r="M3507" t="s">
        <v>19753</v>
      </c>
    </row>
    <row r="3508" spans="1:13">
      <c r="A3508">
        <v>53219358</v>
      </c>
      <c r="B3508" t="s">
        <v>23018</v>
      </c>
      <c r="C3508" s="5">
        <v>45108</v>
      </c>
      <c r="D3508" t="s">
        <v>10085</v>
      </c>
      <c r="E3508" t="s">
        <v>19296</v>
      </c>
      <c r="F3508" t="s">
        <v>19755</v>
      </c>
      <c r="G3508" t="s">
        <v>19755</v>
      </c>
      <c r="H3508" t="s">
        <v>10085</v>
      </c>
      <c r="I3508" t="s">
        <v>10085</v>
      </c>
      <c r="J3508" s="5">
        <v>45108</v>
      </c>
      <c r="K3508" s="5">
        <v>45199</v>
      </c>
      <c r="L3508" t="s">
        <v>10326</v>
      </c>
      <c r="M3508" t="s">
        <v>19755</v>
      </c>
    </row>
    <row r="3509" spans="1:13">
      <c r="A3509">
        <v>53219360</v>
      </c>
      <c r="B3509" t="s">
        <v>23019</v>
      </c>
      <c r="C3509" s="5">
        <v>45108</v>
      </c>
      <c r="D3509" t="s">
        <v>10035</v>
      </c>
      <c r="E3509" t="s">
        <v>19296</v>
      </c>
      <c r="F3509" t="s">
        <v>19817</v>
      </c>
      <c r="G3509" t="s">
        <v>19817</v>
      </c>
      <c r="H3509" t="s">
        <v>10035</v>
      </c>
      <c r="I3509" t="s">
        <v>10035</v>
      </c>
      <c r="J3509" s="5">
        <v>45108</v>
      </c>
      <c r="K3509" s="5">
        <v>45199</v>
      </c>
      <c r="L3509" t="s">
        <v>10393</v>
      </c>
      <c r="M3509" t="s">
        <v>19817</v>
      </c>
    </row>
    <row r="3510" spans="1:13">
      <c r="A3510">
        <v>53219360</v>
      </c>
      <c r="B3510" t="s">
        <v>23020</v>
      </c>
      <c r="C3510" s="5">
        <v>45108</v>
      </c>
      <c r="D3510" t="s">
        <v>10035</v>
      </c>
      <c r="E3510" t="s">
        <v>19296</v>
      </c>
      <c r="F3510" t="s">
        <v>19819</v>
      </c>
      <c r="G3510" t="s">
        <v>19819</v>
      </c>
      <c r="H3510" t="s">
        <v>10035</v>
      </c>
      <c r="I3510" t="s">
        <v>10035</v>
      </c>
      <c r="J3510" s="5">
        <v>45108</v>
      </c>
      <c r="K3510" s="5">
        <v>45199</v>
      </c>
      <c r="L3510" t="s">
        <v>10389</v>
      </c>
      <c r="M3510" t="s">
        <v>19819</v>
      </c>
    </row>
    <row r="3511" spans="1:13">
      <c r="A3511">
        <v>53219360</v>
      </c>
      <c r="B3511" t="s">
        <v>23021</v>
      </c>
      <c r="C3511" s="5">
        <v>45108</v>
      </c>
      <c r="D3511" t="s">
        <v>10035</v>
      </c>
      <c r="E3511" t="s">
        <v>19296</v>
      </c>
      <c r="F3511" t="s">
        <v>19821</v>
      </c>
      <c r="G3511" t="s">
        <v>19821</v>
      </c>
      <c r="H3511" t="s">
        <v>10035</v>
      </c>
      <c r="I3511" t="s">
        <v>10035</v>
      </c>
      <c r="J3511" s="5">
        <v>45108</v>
      </c>
      <c r="K3511" s="5">
        <v>45199</v>
      </c>
      <c r="L3511" t="s">
        <v>10391</v>
      </c>
      <c r="M3511" t="s">
        <v>19821</v>
      </c>
    </row>
    <row r="3512" spans="1:13">
      <c r="A3512">
        <v>53219362</v>
      </c>
      <c r="B3512" t="s">
        <v>23022</v>
      </c>
      <c r="C3512" s="5">
        <v>45108</v>
      </c>
      <c r="D3512" t="s">
        <v>10107</v>
      </c>
      <c r="E3512" t="s">
        <v>19296</v>
      </c>
      <c r="F3512" t="s">
        <v>19823</v>
      </c>
      <c r="G3512" t="s">
        <v>19823</v>
      </c>
      <c r="H3512" t="s">
        <v>10107</v>
      </c>
      <c r="I3512" t="s">
        <v>10107</v>
      </c>
      <c r="J3512" s="5">
        <v>45108</v>
      </c>
      <c r="K3512" s="5">
        <v>45199</v>
      </c>
      <c r="L3512" t="s">
        <v>10399</v>
      </c>
      <c r="M3512" t="s">
        <v>19823</v>
      </c>
    </row>
    <row r="3513" spans="1:13">
      <c r="A3513">
        <v>53219362</v>
      </c>
      <c r="B3513" t="s">
        <v>23023</v>
      </c>
      <c r="C3513" s="5">
        <v>45108</v>
      </c>
      <c r="D3513" t="s">
        <v>10107</v>
      </c>
      <c r="E3513" t="s">
        <v>19296</v>
      </c>
      <c r="F3513" t="s">
        <v>19825</v>
      </c>
      <c r="G3513" t="s">
        <v>19825</v>
      </c>
      <c r="H3513" t="s">
        <v>10107</v>
      </c>
      <c r="I3513" t="s">
        <v>10107</v>
      </c>
      <c r="J3513" s="5">
        <v>45108</v>
      </c>
      <c r="K3513" s="5">
        <v>45199</v>
      </c>
      <c r="L3513" t="s">
        <v>10395</v>
      </c>
      <c r="M3513" t="s">
        <v>19825</v>
      </c>
    </row>
    <row r="3514" spans="1:13">
      <c r="A3514">
        <v>53219362</v>
      </c>
      <c r="B3514" t="s">
        <v>23024</v>
      </c>
      <c r="C3514" s="5">
        <v>45108</v>
      </c>
      <c r="D3514" t="s">
        <v>10107</v>
      </c>
      <c r="E3514" t="s">
        <v>19296</v>
      </c>
      <c r="F3514" t="s">
        <v>19827</v>
      </c>
      <c r="G3514" t="s">
        <v>19827</v>
      </c>
      <c r="H3514" t="s">
        <v>10107</v>
      </c>
      <c r="I3514" t="s">
        <v>10107</v>
      </c>
      <c r="J3514" s="5">
        <v>45108</v>
      </c>
      <c r="K3514" s="5">
        <v>45199</v>
      </c>
      <c r="L3514" t="s">
        <v>10397</v>
      </c>
      <c r="M3514" t="s">
        <v>19827</v>
      </c>
    </row>
    <row r="3515" spans="1:13">
      <c r="A3515">
        <v>53219452</v>
      </c>
      <c r="B3515" t="s">
        <v>23025</v>
      </c>
      <c r="C3515" s="5">
        <v>45108</v>
      </c>
      <c r="D3515" t="s">
        <v>9921</v>
      </c>
      <c r="E3515" t="s">
        <v>19296</v>
      </c>
      <c r="F3515" t="s">
        <v>19727</v>
      </c>
      <c r="G3515" t="s">
        <v>19727</v>
      </c>
      <c r="H3515" t="s">
        <v>9921</v>
      </c>
      <c r="I3515" t="s">
        <v>9921</v>
      </c>
      <c r="J3515" s="5">
        <v>45108</v>
      </c>
      <c r="K3515" s="5">
        <v>45199</v>
      </c>
      <c r="L3515" t="s">
        <v>10300</v>
      </c>
      <c r="M3515" t="s">
        <v>19727</v>
      </c>
    </row>
    <row r="3516" spans="1:13">
      <c r="A3516">
        <v>53219452</v>
      </c>
      <c r="B3516" t="s">
        <v>23026</v>
      </c>
      <c r="C3516" s="5">
        <v>45108</v>
      </c>
      <c r="D3516" t="s">
        <v>9921</v>
      </c>
      <c r="E3516" t="s">
        <v>19296</v>
      </c>
      <c r="F3516" t="s">
        <v>19729</v>
      </c>
      <c r="G3516" t="s">
        <v>19729</v>
      </c>
      <c r="H3516" t="s">
        <v>9921</v>
      </c>
      <c r="I3516" t="s">
        <v>9921</v>
      </c>
      <c r="J3516" s="5">
        <v>45108</v>
      </c>
      <c r="K3516" s="5">
        <v>45199</v>
      </c>
      <c r="L3516" t="s">
        <v>10302</v>
      </c>
      <c r="M3516" t="s">
        <v>19729</v>
      </c>
    </row>
    <row r="3517" spans="1:13">
      <c r="A3517">
        <v>53219452</v>
      </c>
      <c r="B3517" t="s">
        <v>23027</v>
      </c>
      <c r="C3517" s="5">
        <v>45108</v>
      </c>
      <c r="D3517" t="s">
        <v>9921</v>
      </c>
      <c r="E3517" t="s">
        <v>19296</v>
      </c>
      <c r="F3517" t="s">
        <v>19731</v>
      </c>
      <c r="G3517" t="s">
        <v>19731</v>
      </c>
      <c r="H3517" t="s">
        <v>9921</v>
      </c>
      <c r="I3517" t="s">
        <v>9921</v>
      </c>
      <c r="J3517" s="5">
        <v>45108</v>
      </c>
      <c r="K3517" s="5">
        <v>45199</v>
      </c>
      <c r="L3517" t="s">
        <v>10304</v>
      </c>
      <c r="M3517" t="s">
        <v>19731</v>
      </c>
    </row>
    <row r="3518" spans="1:13">
      <c r="A3518">
        <v>53219454</v>
      </c>
      <c r="B3518" t="s">
        <v>23028</v>
      </c>
      <c r="C3518" s="5">
        <v>45108</v>
      </c>
      <c r="D3518" t="s">
        <v>9928</v>
      </c>
      <c r="E3518" t="s">
        <v>19296</v>
      </c>
      <c r="F3518" t="s">
        <v>19733</v>
      </c>
      <c r="G3518" t="s">
        <v>19733</v>
      </c>
      <c r="H3518" t="s">
        <v>9928</v>
      </c>
      <c r="I3518" t="s">
        <v>9928</v>
      </c>
      <c r="J3518" s="5">
        <v>45108</v>
      </c>
      <c r="K3518" s="5">
        <v>45199</v>
      </c>
      <c r="L3518" t="s">
        <v>10306</v>
      </c>
      <c r="M3518" t="s">
        <v>19733</v>
      </c>
    </row>
    <row r="3519" spans="1:13">
      <c r="A3519">
        <v>53219454</v>
      </c>
      <c r="B3519" t="s">
        <v>23029</v>
      </c>
      <c r="C3519" s="5">
        <v>45108</v>
      </c>
      <c r="D3519" t="s">
        <v>9928</v>
      </c>
      <c r="E3519" t="s">
        <v>19296</v>
      </c>
      <c r="F3519" t="s">
        <v>19735</v>
      </c>
      <c r="G3519" t="s">
        <v>19735</v>
      </c>
      <c r="H3519" t="s">
        <v>9928</v>
      </c>
      <c r="I3519" t="s">
        <v>9928</v>
      </c>
      <c r="J3519" s="5">
        <v>45108</v>
      </c>
      <c r="K3519" s="5">
        <v>45199</v>
      </c>
      <c r="L3519" t="s">
        <v>10309</v>
      </c>
      <c r="M3519" t="s">
        <v>19735</v>
      </c>
    </row>
    <row r="3520" spans="1:13">
      <c r="A3520">
        <v>53219454</v>
      </c>
      <c r="B3520" t="s">
        <v>23030</v>
      </c>
      <c r="C3520" s="5">
        <v>45108</v>
      </c>
      <c r="D3520" t="s">
        <v>9928</v>
      </c>
      <c r="E3520" t="s">
        <v>19296</v>
      </c>
      <c r="F3520" t="s">
        <v>19737</v>
      </c>
      <c r="G3520" t="s">
        <v>19737</v>
      </c>
      <c r="H3520" t="s">
        <v>9928</v>
      </c>
      <c r="I3520" t="s">
        <v>9928</v>
      </c>
      <c r="J3520" s="5">
        <v>45108</v>
      </c>
      <c r="K3520" s="5">
        <v>45199</v>
      </c>
      <c r="L3520" t="s">
        <v>10311</v>
      </c>
      <c r="M3520" t="s">
        <v>19737</v>
      </c>
    </row>
    <row r="3521" spans="1:13">
      <c r="A3521">
        <v>53219456</v>
      </c>
      <c r="B3521" t="s">
        <v>23031</v>
      </c>
      <c r="C3521" s="5">
        <v>45108</v>
      </c>
      <c r="D3521" t="s">
        <v>9910</v>
      </c>
      <c r="E3521" t="s">
        <v>19296</v>
      </c>
      <c r="F3521" t="s">
        <v>19799</v>
      </c>
      <c r="G3521" t="s">
        <v>19799</v>
      </c>
      <c r="H3521" t="s">
        <v>9910</v>
      </c>
      <c r="I3521" t="s">
        <v>9910</v>
      </c>
      <c r="J3521" s="5">
        <v>45108</v>
      </c>
      <c r="K3521" s="5">
        <v>45199</v>
      </c>
      <c r="L3521" t="s">
        <v>10372</v>
      </c>
      <c r="M3521" t="s">
        <v>19799</v>
      </c>
    </row>
    <row r="3522" spans="1:13">
      <c r="A3522">
        <v>53219456</v>
      </c>
      <c r="B3522" t="s">
        <v>23032</v>
      </c>
      <c r="C3522" s="5">
        <v>45108</v>
      </c>
      <c r="D3522" t="s">
        <v>9910</v>
      </c>
      <c r="E3522" t="s">
        <v>19296</v>
      </c>
      <c r="F3522" t="s">
        <v>19801</v>
      </c>
      <c r="G3522" t="s">
        <v>19801</v>
      </c>
      <c r="H3522" t="s">
        <v>9910</v>
      </c>
      <c r="I3522" t="s">
        <v>9910</v>
      </c>
      <c r="J3522" s="5">
        <v>45108</v>
      </c>
      <c r="K3522" s="5">
        <v>45199</v>
      </c>
      <c r="L3522" t="s">
        <v>10374</v>
      </c>
      <c r="M3522" t="s">
        <v>19801</v>
      </c>
    </row>
    <row r="3523" spans="1:13">
      <c r="A3523">
        <v>53219456</v>
      </c>
      <c r="B3523" t="s">
        <v>23033</v>
      </c>
      <c r="C3523" s="5">
        <v>45108</v>
      </c>
      <c r="D3523" t="s">
        <v>9910</v>
      </c>
      <c r="E3523" t="s">
        <v>19296</v>
      </c>
      <c r="F3523" t="s">
        <v>19803</v>
      </c>
      <c r="G3523" t="s">
        <v>19803</v>
      </c>
      <c r="H3523" t="s">
        <v>9910</v>
      </c>
      <c r="I3523" t="s">
        <v>9910</v>
      </c>
      <c r="J3523" s="5">
        <v>45108</v>
      </c>
      <c r="K3523" s="5">
        <v>45199</v>
      </c>
      <c r="L3523" t="s">
        <v>10376</v>
      </c>
      <c r="M3523" t="s">
        <v>19803</v>
      </c>
    </row>
    <row r="3524" spans="1:13">
      <c r="A3524">
        <v>53219590</v>
      </c>
      <c r="B3524" t="s">
        <v>23034</v>
      </c>
      <c r="C3524" s="5">
        <v>45108</v>
      </c>
      <c r="D3524" t="s">
        <v>9928</v>
      </c>
      <c r="E3524" t="s">
        <v>19296</v>
      </c>
      <c r="F3524" t="s">
        <v>19733</v>
      </c>
      <c r="G3524" t="s">
        <v>19733</v>
      </c>
      <c r="H3524" t="s">
        <v>9928</v>
      </c>
      <c r="I3524" t="s">
        <v>9928</v>
      </c>
      <c r="J3524" s="5">
        <v>45108</v>
      </c>
      <c r="K3524" s="5">
        <v>45199</v>
      </c>
      <c r="L3524" t="s">
        <v>10306</v>
      </c>
      <c r="M3524" t="s">
        <v>19733</v>
      </c>
    </row>
    <row r="3525" spans="1:13">
      <c r="A3525">
        <v>53219590</v>
      </c>
      <c r="B3525" t="s">
        <v>23035</v>
      </c>
      <c r="C3525" s="5">
        <v>45108</v>
      </c>
      <c r="D3525" t="s">
        <v>9928</v>
      </c>
      <c r="E3525" t="s">
        <v>19296</v>
      </c>
      <c r="F3525" t="s">
        <v>19735</v>
      </c>
      <c r="G3525" t="s">
        <v>19735</v>
      </c>
      <c r="H3525" t="s">
        <v>9928</v>
      </c>
      <c r="I3525" t="s">
        <v>9928</v>
      </c>
      <c r="J3525" s="5">
        <v>45108</v>
      </c>
      <c r="K3525" s="5">
        <v>45199</v>
      </c>
      <c r="L3525" t="s">
        <v>10309</v>
      </c>
      <c r="M3525" t="s">
        <v>19735</v>
      </c>
    </row>
    <row r="3526" spans="1:13">
      <c r="A3526">
        <v>53219590</v>
      </c>
      <c r="B3526" t="s">
        <v>23036</v>
      </c>
      <c r="C3526" s="5">
        <v>45108</v>
      </c>
      <c r="D3526" t="s">
        <v>9928</v>
      </c>
      <c r="E3526" t="s">
        <v>19296</v>
      </c>
      <c r="F3526" t="s">
        <v>19737</v>
      </c>
      <c r="G3526" t="s">
        <v>19737</v>
      </c>
      <c r="H3526" t="s">
        <v>9928</v>
      </c>
      <c r="I3526" t="s">
        <v>9928</v>
      </c>
      <c r="J3526" s="5">
        <v>45108</v>
      </c>
      <c r="K3526" s="5">
        <v>45199</v>
      </c>
      <c r="L3526" t="s">
        <v>10311</v>
      </c>
      <c r="M3526" t="s">
        <v>19737</v>
      </c>
    </row>
    <row r="3527" spans="1:13">
      <c r="A3527">
        <v>53219592</v>
      </c>
      <c r="B3527" t="s">
        <v>23037</v>
      </c>
      <c r="C3527" s="5">
        <v>45108</v>
      </c>
      <c r="D3527" t="s">
        <v>9910</v>
      </c>
      <c r="E3527" t="s">
        <v>19296</v>
      </c>
      <c r="F3527" t="s">
        <v>19801</v>
      </c>
      <c r="G3527" t="s">
        <v>19801</v>
      </c>
      <c r="H3527" t="s">
        <v>9910</v>
      </c>
      <c r="I3527" t="s">
        <v>9910</v>
      </c>
      <c r="J3527" s="5">
        <v>45108</v>
      </c>
      <c r="K3527" s="5">
        <v>45199</v>
      </c>
      <c r="L3527" t="s">
        <v>10374</v>
      </c>
      <c r="M3527" t="s">
        <v>19801</v>
      </c>
    </row>
    <row r="3528" spans="1:13">
      <c r="A3528">
        <v>53219592</v>
      </c>
      <c r="B3528" t="s">
        <v>23038</v>
      </c>
      <c r="C3528" s="5">
        <v>45108</v>
      </c>
      <c r="D3528" t="s">
        <v>9910</v>
      </c>
      <c r="E3528" t="s">
        <v>19296</v>
      </c>
      <c r="F3528" t="s">
        <v>19803</v>
      </c>
      <c r="G3528" t="s">
        <v>19803</v>
      </c>
      <c r="H3528" t="s">
        <v>9910</v>
      </c>
      <c r="I3528" t="s">
        <v>9910</v>
      </c>
      <c r="J3528" s="5">
        <v>45108</v>
      </c>
      <c r="K3528" s="5">
        <v>45199</v>
      </c>
      <c r="L3528" t="s">
        <v>10376</v>
      </c>
      <c r="M3528" t="s">
        <v>19803</v>
      </c>
    </row>
    <row r="3529" spans="1:13">
      <c r="A3529">
        <v>53219592</v>
      </c>
      <c r="B3529" t="s">
        <v>23039</v>
      </c>
      <c r="C3529" s="5">
        <v>45108</v>
      </c>
      <c r="D3529" t="s">
        <v>9910</v>
      </c>
      <c r="E3529" t="s">
        <v>19296</v>
      </c>
      <c r="F3529" t="s">
        <v>19799</v>
      </c>
      <c r="G3529" t="s">
        <v>19799</v>
      </c>
      <c r="H3529" t="s">
        <v>9910</v>
      </c>
      <c r="I3529" t="s">
        <v>9910</v>
      </c>
      <c r="J3529" s="5">
        <v>45108</v>
      </c>
      <c r="K3529" s="5">
        <v>45199</v>
      </c>
      <c r="L3529" t="s">
        <v>10372</v>
      </c>
      <c r="M3529" t="s">
        <v>19799</v>
      </c>
    </row>
    <row r="3530" spans="1:13">
      <c r="A3530">
        <v>53219594</v>
      </c>
      <c r="B3530" t="s">
        <v>23040</v>
      </c>
      <c r="C3530" s="5">
        <v>45108</v>
      </c>
      <c r="D3530" t="s">
        <v>9910</v>
      </c>
      <c r="E3530" t="s">
        <v>19296</v>
      </c>
      <c r="F3530" t="s">
        <v>19805</v>
      </c>
      <c r="G3530" t="s">
        <v>19805</v>
      </c>
      <c r="H3530" t="s">
        <v>9910</v>
      </c>
      <c r="I3530" t="s">
        <v>9910</v>
      </c>
      <c r="J3530" s="5">
        <v>45108</v>
      </c>
      <c r="K3530" s="5">
        <v>45199</v>
      </c>
      <c r="L3530" t="s">
        <v>10378</v>
      </c>
      <c r="M3530" t="s">
        <v>19805</v>
      </c>
    </row>
    <row r="3531" spans="1:13">
      <c r="A3531">
        <v>53219594</v>
      </c>
      <c r="B3531" t="s">
        <v>23041</v>
      </c>
      <c r="C3531" s="5">
        <v>45108</v>
      </c>
      <c r="D3531" t="s">
        <v>9910</v>
      </c>
      <c r="E3531" t="s">
        <v>19296</v>
      </c>
      <c r="F3531" t="s">
        <v>19807</v>
      </c>
      <c r="G3531" t="s">
        <v>19807</v>
      </c>
      <c r="H3531" t="s">
        <v>9910</v>
      </c>
      <c r="I3531" t="s">
        <v>9910</v>
      </c>
      <c r="J3531" s="5">
        <v>45108</v>
      </c>
      <c r="K3531" s="5">
        <v>45199</v>
      </c>
      <c r="L3531" t="s">
        <v>10380</v>
      </c>
      <c r="M3531" t="s">
        <v>19807</v>
      </c>
    </row>
    <row r="3532" spans="1:13">
      <c r="A3532">
        <v>53219594</v>
      </c>
      <c r="B3532" t="s">
        <v>23042</v>
      </c>
      <c r="C3532" s="5">
        <v>45108</v>
      </c>
      <c r="D3532" t="s">
        <v>9910</v>
      </c>
      <c r="E3532" t="s">
        <v>19296</v>
      </c>
      <c r="F3532" t="s">
        <v>19809</v>
      </c>
      <c r="G3532" t="s">
        <v>19809</v>
      </c>
      <c r="H3532" t="s">
        <v>9910</v>
      </c>
      <c r="I3532" t="s">
        <v>9910</v>
      </c>
      <c r="J3532" s="5">
        <v>45108</v>
      </c>
      <c r="K3532" s="5">
        <v>45199</v>
      </c>
      <c r="L3532" t="s">
        <v>382</v>
      </c>
      <c r="M3532" t="s">
        <v>19809</v>
      </c>
    </row>
    <row r="3533" spans="1:13">
      <c r="A3533">
        <v>53219636</v>
      </c>
      <c r="B3533" t="s">
        <v>23043</v>
      </c>
      <c r="C3533" s="5">
        <v>45108</v>
      </c>
      <c r="D3533" t="s">
        <v>9959</v>
      </c>
      <c r="E3533" t="s">
        <v>19296</v>
      </c>
      <c r="F3533" t="s">
        <v>19829</v>
      </c>
      <c r="G3533" t="s">
        <v>19829</v>
      </c>
      <c r="H3533" t="s">
        <v>9959</v>
      </c>
      <c r="I3533" t="s">
        <v>9959</v>
      </c>
      <c r="J3533" s="5">
        <v>45108</v>
      </c>
      <c r="K3533" s="5">
        <v>45199</v>
      </c>
      <c r="L3533" t="s">
        <v>10198</v>
      </c>
      <c r="M3533" t="s">
        <v>19829</v>
      </c>
    </row>
    <row r="3534" spans="1:13">
      <c r="A3534">
        <v>53219636</v>
      </c>
      <c r="B3534" t="s">
        <v>23044</v>
      </c>
      <c r="C3534" s="5">
        <v>45108</v>
      </c>
      <c r="D3534" t="s">
        <v>9959</v>
      </c>
      <c r="E3534" t="s">
        <v>19296</v>
      </c>
      <c r="F3534" t="s">
        <v>19831</v>
      </c>
      <c r="G3534" t="s">
        <v>19831</v>
      </c>
      <c r="H3534" t="s">
        <v>9959</v>
      </c>
      <c r="I3534" t="s">
        <v>9959</v>
      </c>
      <c r="J3534" s="5">
        <v>45108</v>
      </c>
      <c r="K3534" s="5">
        <v>45199</v>
      </c>
      <c r="L3534" t="s">
        <v>10202</v>
      </c>
      <c r="M3534" t="s">
        <v>19831</v>
      </c>
    </row>
    <row r="3535" spans="1:13">
      <c r="A3535">
        <v>53219636</v>
      </c>
      <c r="B3535" t="s">
        <v>23045</v>
      </c>
      <c r="C3535" s="5">
        <v>45108</v>
      </c>
      <c r="D3535" t="s">
        <v>9959</v>
      </c>
      <c r="E3535" t="s">
        <v>19296</v>
      </c>
      <c r="F3535" t="s">
        <v>19833</v>
      </c>
      <c r="G3535" t="s">
        <v>19833</v>
      </c>
      <c r="H3535" t="s">
        <v>9959</v>
      </c>
      <c r="I3535" t="s">
        <v>9959</v>
      </c>
      <c r="J3535" s="5">
        <v>45108</v>
      </c>
      <c r="K3535" s="5">
        <v>45199</v>
      </c>
      <c r="L3535" t="s">
        <v>10200</v>
      </c>
      <c r="M3535" t="s">
        <v>19833</v>
      </c>
    </row>
    <row r="3536" spans="1:13">
      <c r="A3536">
        <v>53219638</v>
      </c>
      <c r="B3536" t="s">
        <v>23046</v>
      </c>
      <c r="C3536" s="5">
        <v>45108</v>
      </c>
      <c r="D3536" t="s">
        <v>9877</v>
      </c>
      <c r="E3536" t="s">
        <v>19296</v>
      </c>
      <c r="F3536" t="s">
        <v>19853</v>
      </c>
      <c r="G3536" t="s">
        <v>19853</v>
      </c>
      <c r="H3536" t="s">
        <v>9877</v>
      </c>
      <c r="I3536" t="s">
        <v>9877</v>
      </c>
      <c r="J3536" s="5">
        <v>45108</v>
      </c>
      <c r="K3536" s="5">
        <v>45199</v>
      </c>
      <c r="L3536" t="s">
        <v>10426</v>
      </c>
      <c r="M3536" t="s">
        <v>19853</v>
      </c>
    </row>
    <row r="3537" spans="1:13">
      <c r="A3537">
        <v>53219638</v>
      </c>
      <c r="B3537" t="s">
        <v>23047</v>
      </c>
      <c r="C3537" s="5">
        <v>45108</v>
      </c>
      <c r="D3537" t="s">
        <v>9877</v>
      </c>
      <c r="E3537" t="s">
        <v>19296</v>
      </c>
      <c r="F3537" t="s">
        <v>19855</v>
      </c>
      <c r="G3537" t="s">
        <v>19855</v>
      </c>
      <c r="H3537" t="s">
        <v>9877</v>
      </c>
      <c r="I3537" t="s">
        <v>9877</v>
      </c>
      <c r="J3537" s="5">
        <v>45108</v>
      </c>
      <c r="K3537" s="5">
        <v>45199</v>
      </c>
      <c r="L3537" t="s">
        <v>10422</v>
      </c>
      <c r="M3537" t="s">
        <v>19855</v>
      </c>
    </row>
    <row r="3538" spans="1:13">
      <c r="A3538">
        <v>53219638</v>
      </c>
      <c r="B3538" t="s">
        <v>23048</v>
      </c>
      <c r="C3538" s="5">
        <v>45108</v>
      </c>
      <c r="D3538" t="s">
        <v>9877</v>
      </c>
      <c r="E3538" t="s">
        <v>19296</v>
      </c>
      <c r="F3538" t="s">
        <v>19622</v>
      </c>
      <c r="G3538" t="s">
        <v>19622</v>
      </c>
      <c r="H3538" t="s">
        <v>9877</v>
      </c>
      <c r="I3538" t="s">
        <v>9877</v>
      </c>
      <c r="J3538" s="5">
        <v>45108</v>
      </c>
      <c r="K3538" s="5">
        <v>45199</v>
      </c>
      <c r="L3538" t="s">
        <v>10424</v>
      </c>
      <c r="M3538" t="s">
        <v>19622</v>
      </c>
    </row>
    <row r="3539" spans="1:13">
      <c r="A3539">
        <v>53219640</v>
      </c>
      <c r="B3539" t="s">
        <v>23049</v>
      </c>
      <c r="C3539" s="5">
        <v>45108</v>
      </c>
      <c r="D3539" t="s">
        <v>9868</v>
      </c>
      <c r="E3539" t="s">
        <v>19296</v>
      </c>
      <c r="F3539" t="s">
        <v>19699</v>
      </c>
      <c r="G3539" t="s">
        <v>19699</v>
      </c>
      <c r="H3539" t="s">
        <v>9868</v>
      </c>
      <c r="I3539" t="s">
        <v>9868</v>
      </c>
      <c r="J3539" s="5">
        <v>45108</v>
      </c>
      <c r="K3539" s="5">
        <v>45199</v>
      </c>
      <c r="L3539" t="s">
        <v>10271</v>
      </c>
      <c r="M3539" t="s">
        <v>19699</v>
      </c>
    </row>
    <row r="3540" spans="1:13">
      <c r="A3540">
        <v>53219640</v>
      </c>
      <c r="B3540" t="s">
        <v>23050</v>
      </c>
      <c r="C3540" s="5">
        <v>45108</v>
      </c>
      <c r="D3540" t="s">
        <v>9868</v>
      </c>
      <c r="E3540" t="s">
        <v>19296</v>
      </c>
      <c r="F3540" t="s">
        <v>19701</v>
      </c>
      <c r="G3540" t="s">
        <v>19701</v>
      </c>
      <c r="H3540" t="s">
        <v>9868</v>
      </c>
      <c r="I3540" t="s">
        <v>9868</v>
      </c>
      <c r="J3540" s="5">
        <v>45108</v>
      </c>
      <c r="K3540" s="5">
        <v>45199</v>
      </c>
      <c r="L3540" t="s">
        <v>10267</v>
      </c>
      <c r="M3540" t="s">
        <v>19701</v>
      </c>
    </row>
    <row r="3541" spans="1:13">
      <c r="A3541">
        <v>53219640</v>
      </c>
      <c r="B3541" t="s">
        <v>23051</v>
      </c>
      <c r="C3541" s="5">
        <v>45108</v>
      </c>
      <c r="D3541" t="s">
        <v>9868</v>
      </c>
      <c r="E3541" t="s">
        <v>19296</v>
      </c>
      <c r="F3541" t="s">
        <v>19703</v>
      </c>
      <c r="G3541" t="s">
        <v>19703</v>
      </c>
      <c r="H3541" t="s">
        <v>9868</v>
      </c>
      <c r="I3541" t="s">
        <v>9868</v>
      </c>
      <c r="J3541" s="5">
        <v>45108</v>
      </c>
      <c r="K3541" s="5">
        <v>45199</v>
      </c>
      <c r="L3541" t="s">
        <v>10269</v>
      </c>
      <c r="M3541" t="s">
        <v>19703</v>
      </c>
    </row>
    <row r="3542" spans="1:13">
      <c r="A3542">
        <v>53219732</v>
      </c>
      <c r="B3542" t="s">
        <v>23052</v>
      </c>
      <c r="C3542" s="5">
        <v>45108</v>
      </c>
      <c r="D3542" t="s">
        <v>9910</v>
      </c>
      <c r="E3542" t="s">
        <v>19296</v>
      </c>
      <c r="F3542" t="s">
        <v>19811</v>
      </c>
      <c r="G3542" t="s">
        <v>19811</v>
      </c>
      <c r="H3542" t="s">
        <v>9910</v>
      </c>
      <c r="I3542" t="s">
        <v>9910</v>
      </c>
      <c r="J3542" s="5">
        <v>45108</v>
      </c>
      <c r="K3542" s="5">
        <v>45199</v>
      </c>
      <c r="L3542" t="s">
        <v>10387</v>
      </c>
      <c r="M3542" t="s">
        <v>19811</v>
      </c>
    </row>
    <row r="3543" spans="1:13">
      <c r="A3543">
        <v>53219732</v>
      </c>
      <c r="B3543" t="s">
        <v>23053</v>
      </c>
      <c r="C3543" s="5">
        <v>45108</v>
      </c>
      <c r="D3543" t="s">
        <v>9910</v>
      </c>
      <c r="E3543" t="s">
        <v>19296</v>
      </c>
      <c r="F3543" t="s">
        <v>19813</v>
      </c>
      <c r="G3543" t="s">
        <v>19813</v>
      </c>
      <c r="H3543" t="s">
        <v>9910</v>
      </c>
      <c r="I3543" t="s">
        <v>9910</v>
      </c>
      <c r="J3543" s="5">
        <v>45108</v>
      </c>
      <c r="K3543" s="5">
        <v>45199</v>
      </c>
      <c r="L3543" t="s">
        <v>10383</v>
      </c>
      <c r="M3543" t="s">
        <v>19813</v>
      </c>
    </row>
    <row r="3544" spans="1:13">
      <c r="A3544">
        <v>53219732</v>
      </c>
      <c r="B3544" t="s">
        <v>23054</v>
      </c>
      <c r="C3544" s="5">
        <v>45108</v>
      </c>
      <c r="D3544" t="s">
        <v>9910</v>
      </c>
      <c r="E3544" t="s">
        <v>19296</v>
      </c>
      <c r="F3544" t="s">
        <v>19815</v>
      </c>
      <c r="G3544" t="s">
        <v>19815</v>
      </c>
      <c r="H3544" t="s">
        <v>9910</v>
      </c>
      <c r="I3544" t="s">
        <v>9910</v>
      </c>
      <c r="J3544" s="5">
        <v>45108</v>
      </c>
      <c r="K3544" s="5">
        <v>45199</v>
      </c>
      <c r="L3544" t="s">
        <v>10385</v>
      </c>
      <c r="M3544" t="s">
        <v>19815</v>
      </c>
    </row>
    <row r="3545" spans="1:13">
      <c r="A3545">
        <v>53219734</v>
      </c>
      <c r="B3545" t="s">
        <v>23055</v>
      </c>
      <c r="C3545" s="5">
        <v>45108</v>
      </c>
      <c r="D3545" t="s">
        <v>9903</v>
      </c>
      <c r="E3545" t="s">
        <v>19296</v>
      </c>
      <c r="F3545" t="s">
        <v>19882</v>
      </c>
      <c r="G3545" t="s">
        <v>19882</v>
      </c>
      <c r="H3545" t="s">
        <v>9903</v>
      </c>
      <c r="I3545" t="s">
        <v>9903</v>
      </c>
      <c r="J3545" s="5">
        <v>45108</v>
      </c>
      <c r="K3545" s="5">
        <v>45199</v>
      </c>
      <c r="L3545" t="s">
        <v>10455</v>
      </c>
      <c r="M3545" t="s">
        <v>19882</v>
      </c>
    </row>
    <row r="3546" spans="1:13">
      <c r="A3546">
        <v>53219734</v>
      </c>
      <c r="B3546" t="s">
        <v>23056</v>
      </c>
      <c r="C3546" s="5">
        <v>45108</v>
      </c>
      <c r="D3546" t="s">
        <v>9903</v>
      </c>
      <c r="E3546" t="s">
        <v>19296</v>
      </c>
      <c r="F3546" t="s">
        <v>19884</v>
      </c>
      <c r="G3546" t="s">
        <v>19884</v>
      </c>
      <c r="H3546" t="s">
        <v>9903</v>
      </c>
      <c r="I3546" t="s">
        <v>9903</v>
      </c>
      <c r="J3546" s="5">
        <v>45108</v>
      </c>
      <c r="K3546" s="5">
        <v>45199</v>
      </c>
      <c r="L3546" t="s">
        <v>10451</v>
      </c>
      <c r="M3546" t="s">
        <v>19884</v>
      </c>
    </row>
    <row r="3547" spans="1:13">
      <c r="A3547">
        <v>53219734</v>
      </c>
      <c r="B3547" t="s">
        <v>23057</v>
      </c>
      <c r="C3547" s="5">
        <v>45108</v>
      </c>
      <c r="D3547" t="s">
        <v>9903</v>
      </c>
      <c r="E3547" t="s">
        <v>19296</v>
      </c>
      <c r="F3547" t="s">
        <v>19886</v>
      </c>
      <c r="G3547" t="s">
        <v>19886</v>
      </c>
      <c r="H3547" t="s">
        <v>9903</v>
      </c>
      <c r="I3547" t="s">
        <v>9903</v>
      </c>
      <c r="J3547" s="5">
        <v>45108</v>
      </c>
      <c r="K3547" s="5">
        <v>45199</v>
      </c>
      <c r="L3547" t="s">
        <v>10453</v>
      </c>
      <c r="M3547" t="s">
        <v>19886</v>
      </c>
    </row>
    <row r="3548" spans="1:13">
      <c r="A3548">
        <v>53219736</v>
      </c>
      <c r="B3548" t="s">
        <v>23058</v>
      </c>
      <c r="C3548" s="5">
        <v>45108</v>
      </c>
      <c r="D3548" t="s">
        <v>9959</v>
      </c>
      <c r="E3548" t="s">
        <v>19296</v>
      </c>
      <c r="F3548" t="s">
        <v>19663</v>
      </c>
      <c r="G3548" t="s">
        <v>19663</v>
      </c>
      <c r="H3548" t="s">
        <v>9959</v>
      </c>
      <c r="I3548" t="s">
        <v>9959</v>
      </c>
      <c r="J3548" s="5">
        <v>45108</v>
      </c>
      <c r="K3548" s="5">
        <v>45199</v>
      </c>
      <c r="L3548" t="s">
        <v>10196</v>
      </c>
      <c r="M3548" t="s">
        <v>19663</v>
      </c>
    </row>
    <row r="3549" spans="1:13">
      <c r="A3549">
        <v>53219736</v>
      </c>
      <c r="B3549" t="s">
        <v>23059</v>
      </c>
      <c r="C3549" s="5">
        <v>45108</v>
      </c>
      <c r="D3549" t="s">
        <v>9959</v>
      </c>
      <c r="E3549" t="s">
        <v>19296</v>
      </c>
      <c r="F3549" t="s">
        <v>19665</v>
      </c>
      <c r="G3549" t="s">
        <v>19665</v>
      </c>
      <c r="H3549" t="s">
        <v>9959</v>
      </c>
      <c r="I3549" t="s">
        <v>9959</v>
      </c>
      <c r="J3549" s="5">
        <v>45108</v>
      </c>
      <c r="K3549" s="5">
        <v>45199</v>
      </c>
      <c r="L3549" t="s">
        <v>10235</v>
      </c>
      <c r="M3549" t="s">
        <v>19665</v>
      </c>
    </row>
    <row r="3550" spans="1:13">
      <c r="A3550">
        <v>53219736</v>
      </c>
      <c r="B3550" t="s">
        <v>23060</v>
      </c>
      <c r="C3550" s="5">
        <v>45108</v>
      </c>
      <c r="D3550" t="s">
        <v>9959</v>
      </c>
      <c r="E3550" t="s">
        <v>19296</v>
      </c>
      <c r="F3550" t="s">
        <v>19667</v>
      </c>
      <c r="G3550" t="s">
        <v>19667</v>
      </c>
      <c r="H3550" t="s">
        <v>9959</v>
      </c>
      <c r="I3550" t="s">
        <v>9959</v>
      </c>
      <c r="J3550" s="5">
        <v>45108</v>
      </c>
      <c r="K3550" s="5">
        <v>45199</v>
      </c>
      <c r="L3550" t="s">
        <v>10232</v>
      </c>
      <c r="M3550" t="s">
        <v>19667</v>
      </c>
    </row>
    <row r="3551" spans="1:13">
      <c r="A3551">
        <v>53219828</v>
      </c>
      <c r="B3551" t="s">
        <v>23061</v>
      </c>
      <c r="C3551" s="5">
        <v>45108</v>
      </c>
      <c r="D3551" t="s">
        <v>10060</v>
      </c>
      <c r="E3551" t="s">
        <v>19296</v>
      </c>
      <c r="F3551" t="s">
        <v>19638</v>
      </c>
      <c r="G3551" t="s">
        <v>19638</v>
      </c>
      <c r="H3551" t="s">
        <v>10060</v>
      </c>
      <c r="I3551" t="s">
        <v>10060</v>
      </c>
      <c r="J3551" s="5">
        <v>45108</v>
      </c>
      <c r="K3551" s="5">
        <v>45199</v>
      </c>
      <c r="L3551" t="s">
        <v>10212</v>
      </c>
      <c r="M3551" t="s">
        <v>19638</v>
      </c>
    </row>
    <row r="3552" spans="1:13">
      <c r="A3552">
        <v>53219828</v>
      </c>
      <c r="B3552" t="s">
        <v>23062</v>
      </c>
      <c r="C3552" s="5">
        <v>45108</v>
      </c>
      <c r="D3552" t="s">
        <v>10060</v>
      </c>
      <c r="E3552" t="s">
        <v>19296</v>
      </c>
      <c r="F3552" t="s">
        <v>19640</v>
      </c>
      <c r="G3552" t="s">
        <v>19640</v>
      </c>
      <c r="H3552" t="s">
        <v>10060</v>
      </c>
      <c r="I3552" t="s">
        <v>10060</v>
      </c>
      <c r="J3552" s="5">
        <v>45108</v>
      </c>
      <c r="K3552" s="5">
        <v>45199</v>
      </c>
      <c r="L3552" t="s">
        <v>10208</v>
      </c>
      <c r="M3552" t="s">
        <v>19640</v>
      </c>
    </row>
    <row r="3553" spans="1:13">
      <c r="A3553">
        <v>53219828</v>
      </c>
      <c r="B3553" t="s">
        <v>23063</v>
      </c>
      <c r="C3553" s="5">
        <v>45108</v>
      </c>
      <c r="D3553" t="s">
        <v>10060</v>
      </c>
      <c r="E3553" t="s">
        <v>19296</v>
      </c>
      <c r="F3553" t="s">
        <v>19642</v>
      </c>
      <c r="G3553" t="s">
        <v>19642</v>
      </c>
      <c r="H3553" t="s">
        <v>10060</v>
      </c>
      <c r="I3553" t="s">
        <v>10060</v>
      </c>
      <c r="J3553" s="5">
        <v>45108</v>
      </c>
      <c r="K3553" s="5">
        <v>45199</v>
      </c>
      <c r="L3553" t="s">
        <v>10210</v>
      </c>
      <c r="M3553" t="s">
        <v>19642</v>
      </c>
    </row>
    <row r="3554" spans="1:13">
      <c r="A3554">
        <v>53219830</v>
      </c>
      <c r="B3554" t="s">
        <v>23064</v>
      </c>
      <c r="C3554" s="5">
        <v>45108</v>
      </c>
      <c r="D3554" t="s">
        <v>9921</v>
      </c>
      <c r="E3554" t="s">
        <v>19296</v>
      </c>
      <c r="F3554" t="s">
        <v>19741</v>
      </c>
      <c r="G3554" t="s">
        <v>19741</v>
      </c>
      <c r="H3554" t="s">
        <v>9921</v>
      </c>
      <c r="I3554" t="s">
        <v>9921</v>
      </c>
      <c r="J3554" s="5">
        <v>45108</v>
      </c>
      <c r="K3554" s="5">
        <v>45199</v>
      </c>
      <c r="L3554" t="s">
        <v>10202</v>
      </c>
      <c r="M3554" t="s">
        <v>19741</v>
      </c>
    </row>
    <row r="3555" spans="1:13">
      <c r="A3555">
        <v>53219830</v>
      </c>
      <c r="B3555" t="s">
        <v>23065</v>
      </c>
      <c r="C3555" s="5">
        <v>45108</v>
      </c>
      <c r="D3555" t="s">
        <v>9921</v>
      </c>
      <c r="E3555" t="s">
        <v>19296</v>
      </c>
      <c r="F3555" t="s">
        <v>19743</v>
      </c>
      <c r="G3555" t="s">
        <v>19743</v>
      </c>
      <c r="H3555" t="s">
        <v>9921</v>
      </c>
      <c r="I3555" t="s">
        <v>9921</v>
      </c>
      <c r="J3555" s="5">
        <v>45108</v>
      </c>
      <c r="K3555" s="5">
        <v>45199</v>
      </c>
      <c r="L3555" t="s">
        <v>10314</v>
      </c>
      <c r="M3555" t="s">
        <v>19743</v>
      </c>
    </row>
    <row r="3556" spans="1:13">
      <c r="A3556">
        <v>53219830</v>
      </c>
      <c r="B3556" t="s">
        <v>23066</v>
      </c>
      <c r="C3556" s="5">
        <v>45108</v>
      </c>
      <c r="D3556" t="s">
        <v>9921</v>
      </c>
      <c r="E3556" t="s">
        <v>19296</v>
      </c>
      <c r="F3556" t="s">
        <v>19739</v>
      </c>
      <c r="G3556" t="s">
        <v>19739</v>
      </c>
      <c r="H3556" t="s">
        <v>9921</v>
      </c>
      <c r="I3556" t="s">
        <v>9921</v>
      </c>
      <c r="J3556" s="5">
        <v>45108</v>
      </c>
      <c r="K3556" s="5">
        <v>45199</v>
      </c>
      <c r="L3556" t="s">
        <v>10316</v>
      </c>
      <c r="M3556" t="s">
        <v>19739</v>
      </c>
    </row>
    <row r="3557" spans="1:13">
      <c r="A3557">
        <v>53219832</v>
      </c>
      <c r="B3557" t="s">
        <v>23067</v>
      </c>
      <c r="C3557" s="5">
        <v>45108</v>
      </c>
      <c r="D3557" t="s">
        <v>9910</v>
      </c>
      <c r="E3557" t="s">
        <v>19296</v>
      </c>
      <c r="F3557" t="s">
        <v>19745</v>
      </c>
      <c r="G3557" t="s">
        <v>19745</v>
      </c>
      <c r="H3557" t="s">
        <v>9910</v>
      </c>
      <c r="I3557" t="s">
        <v>9910</v>
      </c>
      <c r="J3557" s="5">
        <v>45108</v>
      </c>
      <c r="K3557" s="5">
        <v>45199</v>
      </c>
      <c r="L3557" t="s">
        <v>10322</v>
      </c>
      <c r="M3557" t="s">
        <v>19745</v>
      </c>
    </row>
    <row r="3558" spans="1:13">
      <c r="A3558">
        <v>53219832</v>
      </c>
      <c r="B3558" t="s">
        <v>23068</v>
      </c>
      <c r="C3558" s="5">
        <v>45108</v>
      </c>
      <c r="D3558" t="s">
        <v>9910</v>
      </c>
      <c r="E3558" t="s">
        <v>19296</v>
      </c>
      <c r="F3558" t="s">
        <v>19747</v>
      </c>
      <c r="G3558" t="s">
        <v>19747</v>
      </c>
      <c r="H3558" t="s">
        <v>9910</v>
      </c>
      <c r="I3558" t="s">
        <v>9910</v>
      </c>
      <c r="J3558" s="5">
        <v>45108</v>
      </c>
      <c r="K3558" s="5">
        <v>45199</v>
      </c>
      <c r="L3558" t="s">
        <v>10318</v>
      </c>
      <c r="M3558" t="s">
        <v>19747</v>
      </c>
    </row>
    <row r="3559" spans="1:13">
      <c r="A3559">
        <v>53219832</v>
      </c>
      <c r="B3559" t="s">
        <v>23069</v>
      </c>
      <c r="C3559" s="5">
        <v>45108</v>
      </c>
      <c r="D3559" t="s">
        <v>9910</v>
      </c>
      <c r="E3559" t="s">
        <v>19296</v>
      </c>
      <c r="F3559" t="s">
        <v>19749</v>
      </c>
      <c r="G3559" t="s">
        <v>19749</v>
      </c>
      <c r="H3559" t="s">
        <v>9910</v>
      </c>
      <c r="I3559" t="s">
        <v>9910</v>
      </c>
      <c r="J3559" s="5">
        <v>45108</v>
      </c>
      <c r="K3559" s="5">
        <v>45199</v>
      </c>
      <c r="L3559" t="s">
        <v>10320</v>
      </c>
      <c r="M3559" t="s">
        <v>19749</v>
      </c>
    </row>
    <row r="3560" spans="1:13">
      <c r="A3560">
        <v>53219908</v>
      </c>
      <c r="B3560" t="s">
        <v>23070</v>
      </c>
      <c r="C3560" s="5">
        <v>45108</v>
      </c>
      <c r="D3560" t="s">
        <v>9959</v>
      </c>
      <c r="E3560" t="s">
        <v>19296</v>
      </c>
      <c r="F3560" t="s">
        <v>19829</v>
      </c>
      <c r="G3560" t="s">
        <v>19829</v>
      </c>
      <c r="H3560" t="s">
        <v>9959</v>
      </c>
      <c r="I3560" t="s">
        <v>9959</v>
      </c>
      <c r="J3560" s="5">
        <v>45108</v>
      </c>
      <c r="K3560" s="5">
        <v>45199</v>
      </c>
      <c r="L3560" t="s">
        <v>10198</v>
      </c>
      <c r="M3560" t="s">
        <v>19829</v>
      </c>
    </row>
    <row r="3561" spans="1:13">
      <c r="A3561">
        <v>53219908</v>
      </c>
      <c r="B3561" t="s">
        <v>23071</v>
      </c>
      <c r="C3561" s="5">
        <v>45108</v>
      </c>
      <c r="D3561" t="s">
        <v>9959</v>
      </c>
      <c r="E3561" t="s">
        <v>19296</v>
      </c>
      <c r="F3561" t="s">
        <v>19831</v>
      </c>
      <c r="G3561" t="s">
        <v>19831</v>
      </c>
      <c r="H3561" t="s">
        <v>9959</v>
      </c>
      <c r="I3561" t="s">
        <v>9959</v>
      </c>
      <c r="J3561" s="5">
        <v>45108</v>
      </c>
      <c r="K3561" s="5">
        <v>45199</v>
      </c>
      <c r="L3561" t="s">
        <v>10202</v>
      </c>
      <c r="M3561" t="s">
        <v>19831</v>
      </c>
    </row>
    <row r="3562" spans="1:13">
      <c r="A3562">
        <v>53219908</v>
      </c>
      <c r="B3562" t="s">
        <v>23072</v>
      </c>
      <c r="C3562" s="5">
        <v>45108</v>
      </c>
      <c r="D3562" t="s">
        <v>9959</v>
      </c>
      <c r="E3562" t="s">
        <v>19296</v>
      </c>
      <c r="F3562" t="s">
        <v>19833</v>
      </c>
      <c r="G3562" t="s">
        <v>19833</v>
      </c>
      <c r="H3562" t="s">
        <v>9959</v>
      </c>
      <c r="I3562" t="s">
        <v>9959</v>
      </c>
      <c r="J3562" s="5">
        <v>45108</v>
      </c>
      <c r="K3562" s="5">
        <v>45199</v>
      </c>
      <c r="L3562" t="s">
        <v>10200</v>
      </c>
      <c r="M3562" t="s">
        <v>19833</v>
      </c>
    </row>
    <row r="3563" spans="1:13">
      <c r="A3563">
        <v>53219910</v>
      </c>
      <c r="B3563" t="s">
        <v>23073</v>
      </c>
      <c r="C3563" s="5">
        <v>45108</v>
      </c>
      <c r="D3563" t="s">
        <v>9877</v>
      </c>
      <c r="E3563" t="s">
        <v>19296</v>
      </c>
      <c r="F3563" t="s">
        <v>19853</v>
      </c>
      <c r="G3563" t="s">
        <v>19853</v>
      </c>
      <c r="H3563" t="s">
        <v>9877</v>
      </c>
      <c r="I3563" t="s">
        <v>9877</v>
      </c>
      <c r="J3563" s="5">
        <v>45108</v>
      </c>
      <c r="K3563" s="5">
        <v>45199</v>
      </c>
      <c r="L3563" t="s">
        <v>10426</v>
      </c>
      <c r="M3563" t="s">
        <v>19853</v>
      </c>
    </row>
    <row r="3564" spans="1:13">
      <c r="A3564">
        <v>53219910</v>
      </c>
      <c r="B3564" t="s">
        <v>23074</v>
      </c>
      <c r="C3564" s="5">
        <v>45108</v>
      </c>
      <c r="D3564" t="s">
        <v>9877</v>
      </c>
      <c r="E3564" t="s">
        <v>19296</v>
      </c>
      <c r="F3564" t="s">
        <v>19855</v>
      </c>
      <c r="G3564" t="s">
        <v>19855</v>
      </c>
      <c r="H3564" t="s">
        <v>9877</v>
      </c>
      <c r="I3564" t="s">
        <v>9877</v>
      </c>
      <c r="J3564" s="5">
        <v>45108</v>
      </c>
      <c r="K3564" s="5">
        <v>45199</v>
      </c>
      <c r="L3564" t="s">
        <v>10422</v>
      </c>
      <c r="M3564" t="s">
        <v>19855</v>
      </c>
    </row>
    <row r="3565" spans="1:13">
      <c r="A3565">
        <v>53219910</v>
      </c>
      <c r="B3565" t="s">
        <v>23075</v>
      </c>
      <c r="C3565" s="5">
        <v>45108</v>
      </c>
      <c r="D3565" t="s">
        <v>9877</v>
      </c>
      <c r="E3565" t="s">
        <v>19296</v>
      </c>
      <c r="F3565" t="s">
        <v>19622</v>
      </c>
      <c r="G3565" t="s">
        <v>19622</v>
      </c>
      <c r="H3565" t="s">
        <v>9877</v>
      </c>
      <c r="I3565" t="s">
        <v>9877</v>
      </c>
      <c r="J3565" s="5">
        <v>45108</v>
      </c>
      <c r="K3565" s="5">
        <v>45199</v>
      </c>
      <c r="L3565" t="s">
        <v>10424</v>
      </c>
      <c r="M3565" t="s">
        <v>19622</v>
      </c>
    </row>
    <row r="3566" spans="1:13">
      <c r="A3566">
        <v>53219912</v>
      </c>
      <c r="B3566" t="s">
        <v>23076</v>
      </c>
      <c r="C3566" s="5">
        <v>45108</v>
      </c>
      <c r="D3566" t="s">
        <v>9868</v>
      </c>
      <c r="E3566" t="s">
        <v>19296</v>
      </c>
      <c r="F3566" t="s">
        <v>19699</v>
      </c>
      <c r="G3566" t="s">
        <v>19699</v>
      </c>
      <c r="H3566" t="s">
        <v>9868</v>
      </c>
      <c r="I3566" t="s">
        <v>9868</v>
      </c>
      <c r="J3566" s="5">
        <v>45108</v>
      </c>
      <c r="K3566" s="5">
        <v>45199</v>
      </c>
      <c r="L3566" t="s">
        <v>10271</v>
      </c>
      <c r="M3566" t="s">
        <v>19699</v>
      </c>
    </row>
    <row r="3567" spans="1:13">
      <c r="A3567">
        <v>53219912</v>
      </c>
      <c r="B3567" t="s">
        <v>23077</v>
      </c>
      <c r="C3567" s="5">
        <v>45108</v>
      </c>
      <c r="D3567" t="s">
        <v>9868</v>
      </c>
      <c r="E3567" t="s">
        <v>19296</v>
      </c>
      <c r="F3567" t="s">
        <v>19701</v>
      </c>
      <c r="G3567" t="s">
        <v>19701</v>
      </c>
      <c r="H3567" t="s">
        <v>9868</v>
      </c>
      <c r="I3567" t="s">
        <v>9868</v>
      </c>
      <c r="J3567" s="5">
        <v>45108</v>
      </c>
      <c r="K3567" s="5">
        <v>45199</v>
      </c>
      <c r="L3567" t="s">
        <v>10267</v>
      </c>
      <c r="M3567" t="s">
        <v>19701</v>
      </c>
    </row>
    <row r="3568" spans="1:13">
      <c r="A3568">
        <v>53219912</v>
      </c>
      <c r="B3568" t="s">
        <v>23078</v>
      </c>
      <c r="C3568" s="5">
        <v>45108</v>
      </c>
      <c r="D3568" t="s">
        <v>9868</v>
      </c>
      <c r="E3568" t="s">
        <v>19296</v>
      </c>
      <c r="F3568" t="s">
        <v>19703</v>
      </c>
      <c r="G3568" t="s">
        <v>19703</v>
      </c>
      <c r="H3568" t="s">
        <v>9868</v>
      </c>
      <c r="I3568" t="s">
        <v>9868</v>
      </c>
      <c r="J3568" s="5">
        <v>45108</v>
      </c>
      <c r="K3568" s="5">
        <v>45199</v>
      </c>
      <c r="L3568" t="s">
        <v>10269</v>
      </c>
      <c r="M3568" t="s">
        <v>19703</v>
      </c>
    </row>
    <row r="3569" spans="1:13">
      <c r="A3569">
        <v>53219992</v>
      </c>
      <c r="B3569" t="s">
        <v>23079</v>
      </c>
      <c r="C3569" s="5">
        <v>45108</v>
      </c>
      <c r="D3569" t="s">
        <v>9910</v>
      </c>
      <c r="E3569" t="s">
        <v>19296</v>
      </c>
      <c r="F3569" t="s">
        <v>19715</v>
      </c>
      <c r="G3569" t="s">
        <v>19715</v>
      </c>
      <c r="H3569" t="s">
        <v>9910</v>
      </c>
      <c r="I3569" t="s">
        <v>9910</v>
      </c>
      <c r="J3569" s="5">
        <v>45108</v>
      </c>
      <c r="K3569" s="5">
        <v>45199</v>
      </c>
      <c r="L3569" t="s">
        <v>10289</v>
      </c>
      <c r="M3569" t="s">
        <v>19715</v>
      </c>
    </row>
    <row r="3570" spans="1:13">
      <c r="A3570">
        <v>53219992</v>
      </c>
      <c r="B3570" t="s">
        <v>23080</v>
      </c>
      <c r="C3570" s="5">
        <v>45108</v>
      </c>
      <c r="D3570" t="s">
        <v>9910</v>
      </c>
      <c r="E3570" t="s">
        <v>19296</v>
      </c>
      <c r="F3570" t="s">
        <v>19717</v>
      </c>
      <c r="G3570" t="s">
        <v>19717</v>
      </c>
      <c r="H3570" t="s">
        <v>9910</v>
      </c>
      <c r="I3570" t="s">
        <v>9910</v>
      </c>
      <c r="J3570" s="5">
        <v>45108</v>
      </c>
      <c r="K3570" s="5">
        <v>45199</v>
      </c>
      <c r="L3570" t="s">
        <v>10285</v>
      </c>
      <c r="M3570" t="s">
        <v>19717</v>
      </c>
    </row>
    <row r="3571" spans="1:13">
      <c r="A3571">
        <v>53219992</v>
      </c>
      <c r="B3571" t="s">
        <v>23081</v>
      </c>
      <c r="C3571" s="5">
        <v>45108</v>
      </c>
      <c r="D3571" t="s">
        <v>9910</v>
      </c>
      <c r="E3571" t="s">
        <v>19296</v>
      </c>
      <c r="F3571" t="s">
        <v>19719</v>
      </c>
      <c r="G3571" t="s">
        <v>19719</v>
      </c>
      <c r="H3571" t="s">
        <v>9910</v>
      </c>
      <c r="I3571" t="s">
        <v>9910</v>
      </c>
      <c r="J3571" s="5">
        <v>45108</v>
      </c>
      <c r="K3571" s="5">
        <v>45199</v>
      </c>
      <c r="L3571" t="s">
        <v>10287</v>
      </c>
      <c r="M3571" t="s">
        <v>19719</v>
      </c>
    </row>
    <row r="3572" spans="1:13">
      <c r="A3572">
        <v>53219994</v>
      </c>
      <c r="B3572" t="s">
        <v>23082</v>
      </c>
      <c r="C3572" s="5">
        <v>45108</v>
      </c>
      <c r="D3572" t="s">
        <v>9910</v>
      </c>
      <c r="E3572" t="s">
        <v>19296</v>
      </c>
      <c r="F3572" t="s">
        <v>19620</v>
      </c>
      <c r="G3572" t="s">
        <v>19620</v>
      </c>
      <c r="H3572" t="s">
        <v>9910</v>
      </c>
      <c r="I3572" t="s">
        <v>9910</v>
      </c>
      <c r="J3572" s="5">
        <v>45108</v>
      </c>
      <c r="K3572" s="5">
        <v>45199</v>
      </c>
      <c r="L3572" t="s">
        <v>10295</v>
      </c>
      <c r="M3572" t="s">
        <v>19620</v>
      </c>
    </row>
    <row r="3573" spans="1:13">
      <c r="A3573">
        <v>53219994</v>
      </c>
      <c r="B3573" t="s">
        <v>23083</v>
      </c>
      <c r="C3573" s="5">
        <v>45108</v>
      </c>
      <c r="D3573" t="s">
        <v>9910</v>
      </c>
      <c r="E3573" t="s">
        <v>19296</v>
      </c>
      <c r="F3573" t="s">
        <v>19618</v>
      </c>
      <c r="G3573" t="s">
        <v>19618</v>
      </c>
      <c r="H3573" t="s">
        <v>9910</v>
      </c>
      <c r="I3573" t="s">
        <v>9910</v>
      </c>
      <c r="J3573" s="5">
        <v>45108</v>
      </c>
      <c r="K3573" s="5">
        <v>45199</v>
      </c>
      <c r="L3573" t="s">
        <v>10291</v>
      </c>
      <c r="M3573" t="s">
        <v>19618</v>
      </c>
    </row>
    <row r="3574" spans="1:13">
      <c r="A3574">
        <v>53219994</v>
      </c>
      <c r="B3574" t="s">
        <v>23084</v>
      </c>
      <c r="C3574" s="5">
        <v>45108</v>
      </c>
      <c r="D3574" t="s">
        <v>9910</v>
      </c>
      <c r="E3574" t="s">
        <v>19296</v>
      </c>
      <c r="F3574" t="s">
        <v>19616</v>
      </c>
      <c r="G3574" t="s">
        <v>19616</v>
      </c>
      <c r="H3574" t="s">
        <v>9910</v>
      </c>
      <c r="I3574" t="s">
        <v>9910</v>
      </c>
      <c r="J3574" s="5">
        <v>45108</v>
      </c>
      <c r="K3574" s="5">
        <v>45199</v>
      </c>
      <c r="L3574" t="s">
        <v>10293</v>
      </c>
      <c r="M3574" t="s">
        <v>19616</v>
      </c>
    </row>
    <row r="3575" spans="1:13">
      <c r="A3575">
        <v>53219996</v>
      </c>
      <c r="B3575" t="s">
        <v>23085</v>
      </c>
      <c r="C3575" s="5">
        <v>45108</v>
      </c>
      <c r="D3575" t="s">
        <v>9921</v>
      </c>
      <c r="E3575" t="s">
        <v>19296</v>
      </c>
      <c r="F3575" t="s">
        <v>19727</v>
      </c>
      <c r="G3575" t="s">
        <v>19727</v>
      </c>
      <c r="H3575" t="s">
        <v>9921</v>
      </c>
      <c r="I3575" t="s">
        <v>9921</v>
      </c>
      <c r="J3575" s="5">
        <v>45108</v>
      </c>
      <c r="K3575" s="5">
        <v>45199</v>
      </c>
      <c r="L3575" t="s">
        <v>10300</v>
      </c>
      <c r="M3575" t="s">
        <v>19727</v>
      </c>
    </row>
    <row r="3576" spans="1:13">
      <c r="A3576">
        <v>53219996</v>
      </c>
      <c r="B3576" t="s">
        <v>23086</v>
      </c>
      <c r="C3576" s="5">
        <v>45108</v>
      </c>
      <c r="D3576" t="s">
        <v>9921</v>
      </c>
      <c r="E3576" t="s">
        <v>19296</v>
      </c>
      <c r="F3576" t="s">
        <v>19729</v>
      </c>
      <c r="G3576" t="s">
        <v>19729</v>
      </c>
      <c r="H3576" t="s">
        <v>9921</v>
      </c>
      <c r="I3576" t="s">
        <v>9921</v>
      </c>
      <c r="J3576" s="5">
        <v>45108</v>
      </c>
      <c r="K3576" s="5">
        <v>45199</v>
      </c>
      <c r="L3576" t="s">
        <v>10302</v>
      </c>
      <c r="M3576" t="s">
        <v>19729</v>
      </c>
    </row>
    <row r="3577" spans="1:13">
      <c r="A3577">
        <v>53219996</v>
      </c>
      <c r="B3577" t="s">
        <v>23087</v>
      </c>
      <c r="C3577" s="5">
        <v>45108</v>
      </c>
      <c r="D3577" t="s">
        <v>9921</v>
      </c>
      <c r="E3577" t="s">
        <v>19296</v>
      </c>
      <c r="F3577" t="s">
        <v>19731</v>
      </c>
      <c r="G3577" t="s">
        <v>19731</v>
      </c>
      <c r="H3577" t="s">
        <v>9921</v>
      </c>
      <c r="I3577" t="s">
        <v>9921</v>
      </c>
      <c r="J3577" s="5">
        <v>45108</v>
      </c>
      <c r="K3577" s="5">
        <v>45199</v>
      </c>
      <c r="L3577" t="s">
        <v>10304</v>
      </c>
      <c r="M3577" t="s">
        <v>19731</v>
      </c>
    </row>
    <row r="3578" spans="1:13">
      <c r="A3578">
        <v>53220086</v>
      </c>
      <c r="B3578" t="s">
        <v>23088</v>
      </c>
      <c r="C3578" s="5">
        <v>45108</v>
      </c>
      <c r="D3578" t="s">
        <v>10006</v>
      </c>
      <c r="E3578" t="s">
        <v>19296</v>
      </c>
      <c r="F3578" t="s">
        <v>19678</v>
      </c>
      <c r="G3578" t="s">
        <v>19678</v>
      </c>
      <c r="H3578" t="s">
        <v>10006</v>
      </c>
      <c r="I3578" t="s">
        <v>10006</v>
      </c>
      <c r="J3578" s="5">
        <v>45108</v>
      </c>
      <c r="K3578" s="5">
        <v>45199</v>
      </c>
      <c r="L3578" t="s">
        <v>10250</v>
      </c>
      <c r="M3578" t="s">
        <v>19678</v>
      </c>
    </row>
    <row r="3579" spans="1:13">
      <c r="A3579">
        <v>53220086</v>
      </c>
      <c r="B3579" t="s">
        <v>23089</v>
      </c>
      <c r="C3579" s="5">
        <v>45108</v>
      </c>
      <c r="D3579" t="s">
        <v>10006</v>
      </c>
      <c r="E3579" t="s">
        <v>19296</v>
      </c>
      <c r="F3579" t="s">
        <v>19680</v>
      </c>
      <c r="G3579" t="s">
        <v>19680</v>
      </c>
      <c r="H3579" t="s">
        <v>10006</v>
      </c>
      <c r="I3579" t="s">
        <v>10006</v>
      </c>
      <c r="J3579" s="5">
        <v>45108</v>
      </c>
      <c r="K3579" s="5">
        <v>45199</v>
      </c>
      <c r="L3579" t="s">
        <v>10246</v>
      </c>
      <c r="M3579" t="s">
        <v>19680</v>
      </c>
    </row>
    <row r="3580" spans="1:13">
      <c r="A3580">
        <v>53220086</v>
      </c>
      <c r="B3580" t="s">
        <v>23090</v>
      </c>
      <c r="C3580" s="5">
        <v>45108</v>
      </c>
      <c r="D3580" t="s">
        <v>10006</v>
      </c>
      <c r="E3580" t="s">
        <v>19296</v>
      </c>
      <c r="F3580" t="s">
        <v>19682</v>
      </c>
      <c r="G3580" t="s">
        <v>19682</v>
      </c>
      <c r="H3580" t="s">
        <v>10006</v>
      </c>
      <c r="I3580" t="s">
        <v>10006</v>
      </c>
      <c r="J3580" s="5">
        <v>45108</v>
      </c>
      <c r="K3580" s="5">
        <v>45199</v>
      </c>
      <c r="L3580" t="s">
        <v>10248</v>
      </c>
      <c r="M3580" t="s">
        <v>19682</v>
      </c>
    </row>
    <row r="3581" spans="1:13">
      <c r="A3581">
        <v>53220088</v>
      </c>
      <c r="B3581" t="s">
        <v>23091</v>
      </c>
      <c r="C3581" s="5">
        <v>45108</v>
      </c>
      <c r="D3581" t="s">
        <v>10013</v>
      </c>
      <c r="E3581" t="s">
        <v>19296</v>
      </c>
      <c r="F3581" t="s">
        <v>19684</v>
      </c>
      <c r="G3581" t="s">
        <v>19684</v>
      </c>
      <c r="H3581" t="s">
        <v>10013</v>
      </c>
      <c r="I3581" t="s">
        <v>10013</v>
      </c>
      <c r="J3581" s="5">
        <v>45108</v>
      </c>
      <c r="K3581" s="5">
        <v>45199</v>
      </c>
      <c r="L3581" t="s">
        <v>10256</v>
      </c>
      <c r="M3581" t="s">
        <v>19684</v>
      </c>
    </row>
    <row r="3582" spans="1:13">
      <c r="A3582">
        <v>53220088</v>
      </c>
      <c r="B3582" t="s">
        <v>23092</v>
      </c>
      <c r="C3582" s="5">
        <v>45108</v>
      </c>
      <c r="D3582" t="s">
        <v>10013</v>
      </c>
      <c r="E3582" t="s">
        <v>19296</v>
      </c>
      <c r="F3582" t="s">
        <v>19686</v>
      </c>
      <c r="G3582" t="s">
        <v>19686</v>
      </c>
      <c r="H3582" t="s">
        <v>10013</v>
      </c>
      <c r="I3582" t="s">
        <v>10013</v>
      </c>
      <c r="J3582" s="5">
        <v>45108</v>
      </c>
      <c r="K3582" s="5">
        <v>45199</v>
      </c>
      <c r="L3582" t="s">
        <v>10252</v>
      </c>
      <c r="M3582" t="s">
        <v>19686</v>
      </c>
    </row>
    <row r="3583" spans="1:13">
      <c r="A3583">
        <v>53220088</v>
      </c>
      <c r="B3583" t="s">
        <v>23093</v>
      </c>
      <c r="C3583" s="5">
        <v>45108</v>
      </c>
      <c r="D3583" t="s">
        <v>10013</v>
      </c>
      <c r="E3583" t="s">
        <v>19296</v>
      </c>
      <c r="F3583" t="s">
        <v>19688</v>
      </c>
      <c r="G3583" t="s">
        <v>19688</v>
      </c>
      <c r="H3583" t="s">
        <v>10013</v>
      </c>
      <c r="I3583" t="s">
        <v>10013</v>
      </c>
      <c r="J3583" s="5">
        <v>45108</v>
      </c>
      <c r="K3583" s="5">
        <v>45199</v>
      </c>
      <c r="L3583" t="s">
        <v>10254</v>
      </c>
      <c r="M3583" t="s">
        <v>19688</v>
      </c>
    </row>
    <row r="3584" spans="1:13">
      <c r="A3584">
        <v>53220090</v>
      </c>
      <c r="B3584" t="s">
        <v>23094</v>
      </c>
      <c r="C3584" s="5">
        <v>45108</v>
      </c>
      <c r="D3584" t="s">
        <v>9959</v>
      </c>
      <c r="E3584" t="s">
        <v>19296</v>
      </c>
      <c r="F3584" t="s">
        <v>19690</v>
      </c>
      <c r="G3584" t="s">
        <v>19690</v>
      </c>
      <c r="H3584" t="s">
        <v>9959</v>
      </c>
      <c r="I3584" t="s">
        <v>9959</v>
      </c>
      <c r="J3584" s="5">
        <v>45108</v>
      </c>
      <c r="K3584" s="5">
        <v>45199</v>
      </c>
      <c r="L3584" t="s">
        <v>10262</v>
      </c>
      <c r="M3584" t="s">
        <v>19690</v>
      </c>
    </row>
    <row r="3585" spans="1:13">
      <c r="A3585">
        <v>53220090</v>
      </c>
      <c r="B3585" t="s">
        <v>23095</v>
      </c>
      <c r="C3585" s="5">
        <v>45108</v>
      </c>
      <c r="D3585" t="s">
        <v>9959</v>
      </c>
      <c r="E3585" t="s">
        <v>19296</v>
      </c>
      <c r="F3585" t="s">
        <v>19692</v>
      </c>
      <c r="G3585" t="s">
        <v>19692</v>
      </c>
      <c r="H3585" t="s">
        <v>9959</v>
      </c>
      <c r="I3585" t="s">
        <v>9959</v>
      </c>
      <c r="J3585" s="5">
        <v>45108</v>
      </c>
      <c r="K3585" s="5">
        <v>45199</v>
      </c>
      <c r="L3585" t="s">
        <v>10258</v>
      </c>
      <c r="M3585" t="s">
        <v>19692</v>
      </c>
    </row>
    <row r="3586" spans="1:13">
      <c r="A3586">
        <v>53220090</v>
      </c>
      <c r="B3586" t="s">
        <v>23096</v>
      </c>
      <c r="C3586" s="5">
        <v>45108</v>
      </c>
      <c r="D3586" t="s">
        <v>9959</v>
      </c>
      <c r="E3586" t="s">
        <v>19296</v>
      </c>
      <c r="F3586" t="s">
        <v>19694</v>
      </c>
      <c r="G3586" t="s">
        <v>19694</v>
      </c>
      <c r="H3586" t="s">
        <v>9959</v>
      </c>
      <c r="I3586" t="s">
        <v>9959</v>
      </c>
      <c r="J3586" s="5">
        <v>45108</v>
      </c>
      <c r="K3586" s="5">
        <v>45199</v>
      </c>
      <c r="L3586" t="s">
        <v>10260</v>
      </c>
      <c r="M3586" t="s">
        <v>19694</v>
      </c>
    </row>
    <row r="3587" spans="1:13">
      <c r="A3587">
        <v>53220180</v>
      </c>
      <c r="B3587" t="s">
        <v>23097</v>
      </c>
      <c r="C3587" s="5">
        <v>45108</v>
      </c>
      <c r="D3587" t="s">
        <v>9959</v>
      </c>
      <c r="E3587" t="s">
        <v>19296</v>
      </c>
      <c r="F3587" t="s">
        <v>19829</v>
      </c>
      <c r="G3587" t="s">
        <v>19829</v>
      </c>
      <c r="H3587" t="s">
        <v>9959</v>
      </c>
      <c r="I3587" t="s">
        <v>9959</v>
      </c>
      <c r="J3587" s="5">
        <v>45108</v>
      </c>
      <c r="K3587" s="5">
        <v>45199</v>
      </c>
      <c r="L3587" t="s">
        <v>10198</v>
      </c>
      <c r="M3587" t="s">
        <v>19829</v>
      </c>
    </row>
    <row r="3588" spans="1:13">
      <c r="A3588">
        <v>53220180</v>
      </c>
      <c r="B3588" t="s">
        <v>23098</v>
      </c>
      <c r="C3588" s="5">
        <v>45108</v>
      </c>
      <c r="D3588" t="s">
        <v>9959</v>
      </c>
      <c r="E3588" t="s">
        <v>19296</v>
      </c>
      <c r="F3588" t="s">
        <v>19831</v>
      </c>
      <c r="G3588" t="s">
        <v>19831</v>
      </c>
      <c r="H3588" t="s">
        <v>9959</v>
      </c>
      <c r="I3588" t="s">
        <v>9959</v>
      </c>
      <c r="J3588" s="5">
        <v>45108</v>
      </c>
      <c r="K3588" s="5">
        <v>45199</v>
      </c>
      <c r="L3588" t="s">
        <v>10202</v>
      </c>
      <c r="M3588" t="s">
        <v>19831</v>
      </c>
    </row>
    <row r="3589" spans="1:13">
      <c r="A3589">
        <v>53220180</v>
      </c>
      <c r="B3589" t="s">
        <v>23099</v>
      </c>
      <c r="C3589" s="5">
        <v>45108</v>
      </c>
      <c r="D3589" t="s">
        <v>9959</v>
      </c>
      <c r="E3589" t="s">
        <v>19296</v>
      </c>
      <c r="F3589" t="s">
        <v>19833</v>
      </c>
      <c r="G3589" t="s">
        <v>19833</v>
      </c>
      <c r="H3589" t="s">
        <v>9959</v>
      </c>
      <c r="I3589" t="s">
        <v>9959</v>
      </c>
      <c r="J3589" s="5">
        <v>45108</v>
      </c>
      <c r="K3589" s="5">
        <v>45199</v>
      </c>
      <c r="L3589" t="s">
        <v>10200</v>
      </c>
      <c r="M3589" t="s">
        <v>19833</v>
      </c>
    </row>
    <row r="3590" spans="1:13">
      <c r="A3590">
        <v>53220182</v>
      </c>
      <c r="B3590" t="s">
        <v>23100</v>
      </c>
      <c r="C3590" s="5">
        <v>45108</v>
      </c>
      <c r="D3590" t="s">
        <v>9877</v>
      </c>
      <c r="E3590" t="s">
        <v>19296</v>
      </c>
      <c r="F3590" t="s">
        <v>19853</v>
      </c>
      <c r="G3590" t="s">
        <v>19853</v>
      </c>
      <c r="H3590" t="s">
        <v>9877</v>
      </c>
      <c r="I3590" t="s">
        <v>9877</v>
      </c>
      <c r="J3590" s="5">
        <v>45108</v>
      </c>
      <c r="K3590" s="5">
        <v>45199</v>
      </c>
      <c r="L3590" t="s">
        <v>10426</v>
      </c>
      <c r="M3590" t="s">
        <v>19853</v>
      </c>
    </row>
    <row r="3591" spans="1:13">
      <c r="A3591">
        <v>53220182</v>
      </c>
      <c r="B3591" t="s">
        <v>23101</v>
      </c>
      <c r="C3591" s="5">
        <v>45108</v>
      </c>
      <c r="D3591" t="s">
        <v>9877</v>
      </c>
      <c r="E3591" t="s">
        <v>19296</v>
      </c>
      <c r="F3591" t="s">
        <v>19855</v>
      </c>
      <c r="G3591" t="s">
        <v>19855</v>
      </c>
      <c r="H3591" t="s">
        <v>9877</v>
      </c>
      <c r="I3591" t="s">
        <v>9877</v>
      </c>
      <c r="J3591" s="5">
        <v>45108</v>
      </c>
      <c r="K3591" s="5">
        <v>45199</v>
      </c>
      <c r="L3591" t="s">
        <v>10422</v>
      </c>
      <c r="M3591" t="s">
        <v>19855</v>
      </c>
    </row>
    <row r="3592" spans="1:13">
      <c r="A3592">
        <v>53220182</v>
      </c>
      <c r="B3592" t="s">
        <v>23102</v>
      </c>
      <c r="C3592" s="5">
        <v>45108</v>
      </c>
      <c r="D3592" t="s">
        <v>9877</v>
      </c>
      <c r="E3592" t="s">
        <v>19296</v>
      </c>
      <c r="F3592" t="s">
        <v>19622</v>
      </c>
      <c r="G3592" t="s">
        <v>19622</v>
      </c>
      <c r="H3592" t="s">
        <v>9877</v>
      </c>
      <c r="I3592" t="s">
        <v>9877</v>
      </c>
      <c r="J3592" s="5">
        <v>45108</v>
      </c>
      <c r="K3592" s="5">
        <v>45199</v>
      </c>
      <c r="L3592" t="s">
        <v>10424</v>
      </c>
      <c r="M3592" t="s">
        <v>19622</v>
      </c>
    </row>
    <row r="3593" spans="1:13">
      <c r="A3593">
        <v>53220184</v>
      </c>
      <c r="B3593" t="s">
        <v>23103</v>
      </c>
      <c r="C3593" s="5">
        <v>45108</v>
      </c>
      <c r="D3593" t="s">
        <v>9868</v>
      </c>
      <c r="E3593" t="s">
        <v>19296</v>
      </c>
      <c r="F3593" t="s">
        <v>19699</v>
      </c>
      <c r="G3593" t="s">
        <v>19699</v>
      </c>
      <c r="H3593" t="s">
        <v>9868</v>
      </c>
      <c r="I3593" t="s">
        <v>9868</v>
      </c>
      <c r="J3593" s="5">
        <v>45108</v>
      </c>
      <c r="K3593" s="5">
        <v>45199</v>
      </c>
      <c r="L3593" t="s">
        <v>10271</v>
      </c>
      <c r="M3593" t="s">
        <v>19699</v>
      </c>
    </row>
    <row r="3594" spans="1:13">
      <c r="A3594">
        <v>53220184</v>
      </c>
      <c r="B3594" t="s">
        <v>23104</v>
      </c>
      <c r="C3594" s="5">
        <v>45108</v>
      </c>
      <c r="D3594" t="s">
        <v>9868</v>
      </c>
      <c r="E3594" t="s">
        <v>19296</v>
      </c>
      <c r="F3594" t="s">
        <v>19701</v>
      </c>
      <c r="G3594" t="s">
        <v>19701</v>
      </c>
      <c r="H3594" t="s">
        <v>9868</v>
      </c>
      <c r="I3594" t="s">
        <v>9868</v>
      </c>
      <c r="J3594" s="5">
        <v>45108</v>
      </c>
      <c r="K3594" s="5">
        <v>45199</v>
      </c>
      <c r="L3594" t="s">
        <v>10267</v>
      </c>
      <c r="M3594" t="s">
        <v>19701</v>
      </c>
    </row>
    <row r="3595" spans="1:13">
      <c r="A3595">
        <v>53220184</v>
      </c>
      <c r="B3595" t="s">
        <v>23105</v>
      </c>
      <c r="C3595" s="5">
        <v>45108</v>
      </c>
      <c r="D3595" t="s">
        <v>9868</v>
      </c>
      <c r="E3595" t="s">
        <v>19296</v>
      </c>
      <c r="F3595" t="s">
        <v>19703</v>
      </c>
      <c r="G3595" t="s">
        <v>19703</v>
      </c>
      <c r="H3595" t="s">
        <v>9868</v>
      </c>
      <c r="I3595" t="s">
        <v>9868</v>
      </c>
      <c r="J3595" s="5">
        <v>45108</v>
      </c>
      <c r="K3595" s="5">
        <v>45199</v>
      </c>
      <c r="L3595" t="s">
        <v>10269</v>
      </c>
      <c r="M3595" t="s">
        <v>19703</v>
      </c>
    </row>
    <row r="3596" spans="1:13">
      <c r="A3596">
        <v>53217980</v>
      </c>
      <c r="B3596" t="s">
        <v>23106</v>
      </c>
      <c r="C3596" s="5">
        <v>45108</v>
      </c>
      <c r="D3596" t="s">
        <v>10013</v>
      </c>
      <c r="E3596" t="s">
        <v>19296</v>
      </c>
      <c r="F3596" t="s">
        <v>19684</v>
      </c>
      <c r="G3596" t="s">
        <v>19684</v>
      </c>
      <c r="H3596" t="s">
        <v>10013</v>
      </c>
      <c r="I3596" t="s">
        <v>10013</v>
      </c>
      <c r="J3596" s="5">
        <v>45108</v>
      </c>
      <c r="K3596" s="5">
        <v>45199</v>
      </c>
      <c r="L3596" t="s">
        <v>10256</v>
      </c>
      <c r="M3596" t="s">
        <v>19684</v>
      </c>
    </row>
    <row r="3597" spans="1:13">
      <c r="A3597">
        <v>53217980</v>
      </c>
      <c r="B3597" t="s">
        <v>23107</v>
      </c>
      <c r="C3597" s="5">
        <v>45108</v>
      </c>
      <c r="D3597" t="s">
        <v>10013</v>
      </c>
      <c r="E3597" t="s">
        <v>19296</v>
      </c>
      <c r="F3597" t="s">
        <v>19686</v>
      </c>
      <c r="G3597" t="s">
        <v>19686</v>
      </c>
      <c r="H3597" t="s">
        <v>10013</v>
      </c>
      <c r="I3597" t="s">
        <v>10013</v>
      </c>
      <c r="J3597" s="5">
        <v>45108</v>
      </c>
      <c r="K3597" s="5">
        <v>45199</v>
      </c>
      <c r="L3597" t="s">
        <v>10252</v>
      </c>
      <c r="M3597" t="s">
        <v>19686</v>
      </c>
    </row>
    <row r="3598" spans="1:13">
      <c r="A3598">
        <v>53217980</v>
      </c>
      <c r="B3598" t="s">
        <v>23108</v>
      </c>
      <c r="C3598" s="5">
        <v>45108</v>
      </c>
      <c r="D3598" t="s">
        <v>10013</v>
      </c>
      <c r="E3598" t="s">
        <v>19296</v>
      </c>
      <c r="F3598" t="s">
        <v>19688</v>
      </c>
      <c r="G3598" t="s">
        <v>19688</v>
      </c>
      <c r="H3598" t="s">
        <v>10013</v>
      </c>
      <c r="I3598" t="s">
        <v>10013</v>
      </c>
      <c r="J3598" s="5">
        <v>45108</v>
      </c>
      <c r="K3598" s="5">
        <v>45199</v>
      </c>
      <c r="L3598" t="s">
        <v>10254</v>
      </c>
      <c r="M3598" t="s">
        <v>19688</v>
      </c>
    </row>
    <row r="3599" spans="1:13">
      <c r="A3599">
        <v>53217982</v>
      </c>
      <c r="B3599" t="s">
        <v>23109</v>
      </c>
      <c r="C3599" s="5">
        <v>45108</v>
      </c>
      <c r="D3599" t="s">
        <v>9959</v>
      </c>
      <c r="E3599" t="s">
        <v>19296</v>
      </c>
      <c r="F3599" t="s">
        <v>19690</v>
      </c>
      <c r="G3599" t="s">
        <v>19690</v>
      </c>
      <c r="H3599" t="s">
        <v>9959</v>
      </c>
      <c r="I3599" t="s">
        <v>9959</v>
      </c>
      <c r="J3599" s="5">
        <v>45108</v>
      </c>
      <c r="K3599" s="5">
        <v>45199</v>
      </c>
      <c r="L3599" t="s">
        <v>10262</v>
      </c>
      <c r="M3599" t="s">
        <v>19690</v>
      </c>
    </row>
    <row r="3600" spans="1:13">
      <c r="A3600">
        <v>53217982</v>
      </c>
      <c r="B3600" t="s">
        <v>23110</v>
      </c>
      <c r="C3600" s="5">
        <v>45108</v>
      </c>
      <c r="D3600" t="s">
        <v>9959</v>
      </c>
      <c r="E3600" t="s">
        <v>19296</v>
      </c>
      <c r="F3600" t="s">
        <v>19692</v>
      </c>
      <c r="G3600" t="s">
        <v>19692</v>
      </c>
      <c r="H3600" t="s">
        <v>9959</v>
      </c>
      <c r="I3600" t="s">
        <v>9959</v>
      </c>
      <c r="J3600" s="5">
        <v>45108</v>
      </c>
      <c r="K3600" s="5">
        <v>45199</v>
      </c>
      <c r="L3600" t="s">
        <v>10258</v>
      </c>
      <c r="M3600" t="s">
        <v>19692</v>
      </c>
    </row>
    <row r="3601" spans="1:13">
      <c r="A3601">
        <v>53217982</v>
      </c>
      <c r="B3601" t="s">
        <v>23111</v>
      </c>
      <c r="C3601" s="5">
        <v>45108</v>
      </c>
      <c r="D3601" t="s">
        <v>9959</v>
      </c>
      <c r="E3601" t="s">
        <v>19296</v>
      </c>
      <c r="F3601" t="s">
        <v>19694</v>
      </c>
      <c r="G3601" t="s">
        <v>19694</v>
      </c>
      <c r="H3601" t="s">
        <v>9959</v>
      </c>
      <c r="I3601" t="s">
        <v>9959</v>
      </c>
      <c r="J3601" s="5">
        <v>45108</v>
      </c>
      <c r="K3601" s="5">
        <v>45199</v>
      </c>
      <c r="L3601" t="s">
        <v>10260</v>
      </c>
      <c r="M3601" t="s">
        <v>19694</v>
      </c>
    </row>
    <row r="3602" spans="1:13">
      <c r="A3602">
        <v>53217984</v>
      </c>
      <c r="B3602" t="s">
        <v>23112</v>
      </c>
      <c r="C3602" s="5">
        <v>45108</v>
      </c>
      <c r="D3602" t="s">
        <v>10035</v>
      </c>
      <c r="E3602" t="s">
        <v>19296</v>
      </c>
      <c r="F3602" t="s">
        <v>19757</v>
      </c>
      <c r="G3602" t="s">
        <v>19757</v>
      </c>
      <c r="H3602" t="s">
        <v>10035</v>
      </c>
      <c r="I3602" t="s">
        <v>10035</v>
      </c>
      <c r="J3602" s="5">
        <v>45108</v>
      </c>
      <c r="K3602" s="5">
        <v>45199</v>
      </c>
      <c r="L3602" t="s">
        <v>10334</v>
      </c>
      <c r="M3602" t="s">
        <v>19757</v>
      </c>
    </row>
    <row r="3603" spans="1:13">
      <c r="A3603">
        <v>53217984</v>
      </c>
      <c r="B3603" t="s">
        <v>23113</v>
      </c>
      <c r="C3603" s="5">
        <v>45108</v>
      </c>
      <c r="D3603" t="s">
        <v>10035</v>
      </c>
      <c r="E3603" t="s">
        <v>19296</v>
      </c>
      <c r="F3603" t="s">
        <v>19632</v>
      </c>
      <c r="G3603" t="s">
        <v>19632</v>
      </c>
      <c r="H3603" t="s">
        <v>10035</v>
      </c>
      <c r="I3603" t="s">
        <v>10035</v>
      </c>
      <c r="J3603" s="5">
        <v>45108</v>
      </c>
      <c r="K3603" s="5">
        <v>45199</v>
      </c>
      <c r="L3603" t="s">
        <v>10330</v>
      </c>
      <c r="M3603" t="s">
        <v>19632</v>
      </c>
    </row>
    <row r="3604" spans="1:13">
      <c r="A3604">
        <v>53217984</v>
      </c>
      <c r="B3604" t="s">
        <v>23114</v>
      </c>
      <c r="C3604" s="5">
        <v>45108</v>
      </c>
      <c r="D3604" t="s">
        <v>10035</v>
      </c>
      <c r="E3604" t="s">
        <v>19296</v>
      </c>
      <c r="F3604" t="s">
        <v>19630</v>
      </c>
      <c r="G3604" t="s">
        <v>19630</v>
      </c>
      <c r="H3604" t="s">
        <v>10035</v>
      </c>
      <c r="I3604" t="s">
        <v>10035</v>
      </c>
      <c r="J3604" s="5">
        <v>45108</v>
      </c>
      <c r="K3604" s="5">
        <v>45199</v>
      </c>
      <c r="L3604" t="s">
        <v>10332</v>
      </c>
      <c r="M3604" t="s">
        <v>19630</v>
      </c>
    </row>
    <row r="3605" spans="1:13">
      <c r="A3605">
        <v>53218066</v>
      </c>
      <c r="B3605" t="s">
        <v>23115</v>
      </c>
      <c r="C3605" s="5">
        <v>45108</v>
      </c>
      <c r="D3605" t="s">
        <v>10085</v>
      </c>
      <c r="E3605" t="s">
        <v>19296</v>
      </c>
      <c r="F3605" t="s">
        <v>19751</v>
      </c>
      <c r="G3605" t="s">
        <v>19751</v>
      </c>
      <c r="H3605" t="s">
        <v>10085</v>
      </c>
      <c r="I3605" t="s">
        <v>10085</v>
      </c>
      <c r="J3605" s="5">
        <v>45108</v>
      </c>
      <c r="K3605" s="5">
        <v>45199</v>
      </c>
      <c r="L3605" t="s">
        <v>10328</v>
      </c>
      <c r="M3605" t="s">
        <v>19751</v>
      </c>
    </row>
    <row r="3606" spans="1:13">
      <c r="A3606">
        <v>53218066</v>
      </c>
      <c r="B3606" t="s">
        <v>23116</v>
      </c>
      <c r="C3606" s="5">
        <v>45108</v>
      </c>
      <c r="D3606" t="s">
        <v>10085</v>
      </c>
      <c r="E3606" t="s">
        <v>19296</v>
      </c>
      <c r="F3606" t="s">
        <v>19753</v>
      </c>
      <c r="G3606" t="s">
        <v>19753</v>
      </c>
      <c r="H3606" t="s">
        <v>10085</v>
      </c>
      <c r="I3606" t="s">
        <v>10085</v>
      </c>
      <c r="J3606" s="5">
        <v>45108</v>
      </c>
      <c r="K3606" s="5">
        <v>45199</v>
      </c>
      <c r="L3606" t="s">
        <v>10324</v>
      </c>
      <c r="M3606" t="s">
        <v>19753</v>
      </c>
    </row>
    <row r="3607" spans="1:13">
      <c r="A3607">
        <v>53218066</v>
      </c>
      <c r="B3607" t="s">
        <v>23117</v>
      </c>
      <c r="C3607" s="5">
        <v>45108</v>
      </c>
      <c r="D3607" t="s">
        <v>10085</v>
      </c>
      <c r="E3607" t="s">
        <v>19296</v>
      </c>
      <c r="F3607" t="s">
        <v>19755</v>
      </c>
      <c r="G3607" t="s">
        <v>19755</v>
      </c>
      <c r="H3607" t="s">
        <v>10085</v>
      </c>
      <c r="I3607" t="s">
        <v>10085</v>
      </c>
      <c r="J3607" s="5">
        <v>45108</v>
      </c>
      <c r="K3607" s="5">
        <v>45199</v>
      </c>
      <c r="L3607" t="s">
        <v>10326</v>
      </c>
      <c r="M3607" t="s">
        <v>19755</v>
      </c>
    </row>
    <row r="3608" spans="1:13">
      <c r="A3608">
        <v>53218068</v>
      </c>
      <c r="B3608" t="s">
        <v>23118</v>
      </c>
      <c r="C3608" s="5">
        <v>45108</v>
      </c>
      <c r="D3608" t="s">
        <v>10035</v>
      </c>
      <c r="E3608" t="s">
        <v>19296</v>
      </c>
      <c r="F3608" t="s">
        <v>19817</v>
      </c>
      <c r="G3608" t="s">
        <v>19817</v>
      </c>
      <c r="H3608" t="s">
        <v>10035</v>
      </c>
      <c r="I3608" t="s">
        <v>10035</v>
      </c>
      <c r="J3608" s="5">
        <v>45108</v>
      </c>
      <c r="K3608" s="5">
        <v>45199</v>
      </c>
      <c r="L3608" t="s">
        <v>10393</v>
      </c>
      <c r="M3608" t="s">
        <v>19817</v>
      </c>
    </row>
    <row r="3609" spans="1:13">
      <c r="A3609">
        <v>53218068</v>
      </c>
      <c r="B3609" t="s">
        <v>23119</v>
      </c>
      <c r="C3609" s="5">
        <v>45108</v>
      </c>
      <c r="D3609" t="s">
        <v>10035</v>
      </c>
      <c r="E3609" t="s">
        <v>19296</v>
      </c>
      <c r="F3609" t="s">
        <v>19819</v>
      </c>
      <c r="G3609" t="s">
        <v>19819</v>
      </c>
      <c r="H3609" t="s">
        <v>10035</v>
      </c>
      <c r="I3609" t="s">
        <v>10035</v>
      </c>
      <c r="J3609" s="5">
        <v>45108</v>
      </c>
      <c r="K3609" s="5">
        <v>45199</v>
      </c>
      <c r="L3609" t="s">
        <v>10389</v>
      </c>
      <c r="M3609" t="s">
        <v>19819</v>
      </c>
    </row>
    <row r="3610" spans="1:13">
      <c r="A3610">
        <v>53218068</v>
      </c>
      <c r="B3610" t="s">
        <v>23120</v>
      </c>
      <c r="C3610" s="5">
        <v>45108</v>
      </c>
      <c r="D3610" t="s">
        <v>10035</v>
      </c>
      <c r="E3610" t="s">
        <v>19296</v>
      </c>
      <c r="F3610" t="s">
        <v>19821</v>
      </c>
      <c r="G3610" t="s">
        <v>19821</v>
      </c>
      <c r="H3610" t="s">
        <v>10035</v>
      </c>
      <c r="I3610" t="s">
        <v>10035</v>
      </c>
      <c r="J3610" s="5">
        <v>45108</v>
      </c>
      <c r="K3610" s="5">
        <v>45199</v>
      </c>
      <c r="L3610" t="s">
        <v>10391</v>
      </c>
      <c r="M3610" t="s">
        <v>19821</v>
      </c>
    </row>
    <row r="3611" spans="1:13">
      <c r="A3611">
        <v>53218070</v>
      </c>
      <c r="B3611" t="s">
        <v>23121</v>
      </c>
      <c r="C3611" s="5">
        <v>45108</v>
      </c>
      <c r="D3611" t="s">
        <v>10107</v>
      </c>
      <c r="E3611" t="s">
        <v>19296</v>
      </c>
      <c r="F3611" t="s">
        <v>19823</v>
      </c>
      <c r="G3611" t="s">
        <v>19823</v>
      </c>
      <c r="H3611" t="s">
        <v>10107</v>
      </c>
      <c r="I3611" t="s">
        <v>10107</v>
      </c>
      <c r="J3611" s="5">
        <v>45108</v>
      </c>
      <c r="K3611" s="5">
        <v>45199</v>
      </c>
      <c r="L3611" t="s">
        <v>10399</v>
      </c>
      <c r="M3611" t="s">
        <v>19823</v>
      </c>
    </row>
    <row r="3612" spans="1:13">
      <c r="A3612">
        <v>53218070</v>
      </c>
      <c r="B3612" t="s">
        <v>23122</v>
      </c>
      <c r="C3612" s="5">
        <v>45108</v>
      </c>
      <c r="D3612" t="s">
        <v>10107</v>
      </c>
      <c r="E3612" t="s">
        <v>19296</v>
      </c>
      <c r="F3612" t="s">
        <v>19825</v>
      </c>
      <c r="G3612" t="s">
        <v>19825</v>
      </c>
      <c r="H3612" t="s">
        <v>10107</v>
      </c>
      <c r="I3612" t="s">
        <v>10107</v>
      </c>
      <c r="J3612" s="5">
        <v>45108</v>
      </c>
      <c r="K3612" s="5">
        <v>45199</v>
      </c>
      <c r="L3612" t="s">
        <v>10395</v>
      </c>
      <c r="M3612" t="s">
        <v>19825</v>
      </c>
    </row>
    <row r="3613" spans="1:13">
      <c r="A3613">
        <v>53218070</v>
      </c>
      <c r="B3613" t="s">
        <v>23123</v>
      </c>
      <c r="C3613" s="5">
        <v>45108</v>
      </c>
      <c r="D3613" t="s">
        <v>10107</v>
      </c>
      <c r="E3613" t="s">
        <v>19296</v>
      </c>
      <c r="F3613" t="s">
        <v>19827</v>
      </c>
      <c r="G3613" t="s">
        <v>19827</v>
      </c>
      <c r="H3613" t="s">
        <v>10107</v>
      </c>
      <c r="I3613" t="s">
        <v>10107</v>
      </c>
      <c r="J3613" s="5">
        <v>45108</v>
      </c>
      <c r="K3613" s="5">
        <v>45199</v>
      </c>
      <c r="L3613" t="s">
        <v>10397</v>
      </c>
      <c r="M3613" t="s">
        <v>19827</v>
      </c>
    </row>
    <row r="3614" spans="1:13">
      <c r="A3614">
        <v>53218174</v>
      </c>
      <c r="B3614" t="s">
        <v>23124</v>
      </c>
      <c r="C3614" s="5">
        <v>45108</v>
      </c>
      <c r="D3614" t="s">
        <v>9959</v>
      </c>
      <c r="E3614" t="s">
        <v>19296</v>
      </c>
      <c r="F3614" t="s">
        <v>19669</v>
      </c>
      <c r="G3614" t="s">
        <v>19669</v>
      </c>
      <c r="H3614" t="s">
        <v>9959</v>
      </c>
      <c r="I3614" t="s">
        <v>9959</v>
      </c>
      <c r="J3614" s="5">
        <v>45108</v>
      </c>
      <c r="K3614" s="5">
        <v>45199</v>
      </c>
      <c r="L3614" t="s">
        <v>10241</v>
      </c>
      <c r="M3614" t="s">
        <v>19669</v>
      </c>
    </row>
    <row r="3615" spans="1:13">
      <c r="A3615">
        <v>53218174</v>
      </c>
      <c r="B3615" t="s">
        <v>23125</v>
      </c>
      <c r="C3615" s="5">
        <v>45108</v>
      </c>
      <c r="D3615" t="s">
        <v>9959</v>
      </c>
      <c r="E3615" t="s">
        <v>19296</v>
      </c>
      <c r="F3615" t="s">
        <v>19671</v>
      </c>
      <c r="G3615" t="s">
        <v>19671</v>
      </c>
      <c r="H3615" t="s">
        <v>9959</v>
      </c>
      <c r="I3615" t="s">
        <v>9959</v>
      </c>
      <c r="J3615" s="5">
        <v>45108</v>
      </c>
      <c r="K3615" s="5">
        <v>45199</v>
      </c>
      <c r="L3615" t="s">
        <v>10237</v>
      </c>
      <c r="M3615" t="s">
        <v>19671</v>
      </c>
    </row>
    <row r="3616" spans="1:13">
      <c r="A3616">
        <v>53218174</v>
      </c>
      <c r="B3616" t="s">
        <v>23126</v>
      </c>
      <c r="C3616" s="5">
        <v>45108</v>
      </c>
      <c r="D3616" t="s">
        <v>9959</v>
      </c>
      <c r="E3616" t="s">
        <v>19296</v>
      </c>
      <c r="F3616" t="s">
        <v>19673</v>
      </c>
      <c r="G3616" t="s">
        <v>19673</v>
      </c>
      <c r="H3616" t="s">
        <v>9959</v>
      </c>
      <c r="I3616" t="s">
        <v>9959</v>
      </c>
      <c r="J3616" s="5">
        <v>45108</v>
      </c>
      <c r="K3616" s="5">
        <v>45199</v>
      </c>
      <c r="L3616" t="s">
        <v>10239</v>
      </c>
      <c r="M3616" t="s">
        <v>19673</v>
      </c>
    </row>
    <row r="3617" spans="1:13">
      <c r="A3617">
        <v>53218176</v>
      </c>
      <c r="B3617" t="s">
        <v>23127</v>
      </c>
      <c r="C3617" s="5">
        <v>45108</v>
      </c>
      <c r="D3617" t="s">
        <v>9921</v>
      </c>
      <c r="E3617" t="s">
        <v>19296</v>
      </c>
      <c r="F3617" t="s">
        <v>19644</v>
      </c>
      <c r="G3617" t="s">
        <v>19644</v>
      </c>
      <c r="H3617" t="s">
        <v>9921</v>
      </c>
      <c r="I3617" t="s">
        <v>9921</v>
      </c>
      <c r="J3617" s="5">
        <v>45108</v>
      </c>
      <c r="K3617" s="5">
        <v>45199</v>
      </c>
      <c r="L3617" t="s">
        <v>10218</v>
      </c>
      <c r="M3617" t="s">
        <v>19644</v>
      </c>
    </row>
    <row r="3618" spans="1:13">
      <c r="A3618">
        <v>53218176</v>
      </c>
      <c r="B3618" t="s">
        <v>23128</v>
      </c>
      <c r="C3618" s="5">
        <v>45108</v>
      </c>
      <c r="D3618" t="s">
        <v>9921</v>
      </c>
      <c r="E3618" t="s">
        <v>19296</v>
      </c>
      <c r="F3618" t="s">
        <v>19646</v>
      </c>
      <c r="G3618" t="s">
        <v>19646</v>
      </c>
      <c r="H3618" t="s">
        <v>9921</v>
      </c>
      <c r="I3618" t="s">
        <v>9921</v>
      </c>
      <c r="J3618" s="5">
        <v>45108</v>
      </c>
      <c r="K3618" s="5">
        <v>45199</v>
      </c>
      <c r="L3618" t="s">
        <v>10214</v>
      </c>
      <c r="M3618" t="s">
        <v>19646</v>
      </c>
    </row>
    <row r="3619" spans="1:13">
      <c r="A3619">
        <v>53218176</v>
      </c>
      <c r="B3619" t="s">
        <v>23129</v>
      </c>
      <c r="C3619" s="5">
        <v>45108</v>
      </c>
      <c r="D3619" t="s">
        <v>9921</v>
      </c>
      <c r="E3619" t="s">
        <v>19296</v>
      </c>
      <c r="F3619" t="s">
        <v>19648</v>
      </c>
      <c r="G3619" t="s">
        <v>19648</v>
      </c>
      <c r="H3619" t="s">
        <v>9921</v>
      </c>
      <c r="I3619" t="s">
        <v>9921</v>
      </c>
      <c r="J3619" s="5">
        <v>45108</v>
      </c>
      <c r="K3619" s="5">
        <v>45199</v>
      </c>
      <c r="L3619" t="s">
        <v>10216</v>
      </c>
      <c r="M3619" t="s">
        <v>19648</v>
      </c>
    </row>
    <row r="3620" spans="1:13">
      <c r="A3620">
        <v>53218178</v>
      </c>
      <c r="B3620" t="s">
        <v>23130</v>
      </c>
      <c r="C3620" s="5">
        <v>45108</v>
      </c>
      <c r="D3620" t="s">
        <v>19650</v>
      </c>
      <c r="E3620" t="s">
        <v>19296</v>
      </c>
      <c r="F3620" t="s">
        <v>19651</v>
      </c>
      <c r="G3620" t="s">
        <v>19651</v>
      </c>
      <c r="H3620" t="s">
        <v>19650</v>
      </c>
      <c r="I3620" t="s">
        <v>19650</v>
      </c>
      <c r="J3620" s="5">
        <v>45108</v>
      </c>
      <c r="K3620" s="5">
        <v>45199</v>
      </c>
      <c r="L3620" t="s">
        <v>10224</v>
      </c>
      <c r="M3620" t="s">
        <v>19651</v>
      </c>
    </row>
    <row r="3621" spans="1:13">
      <c r="A3621">
        <v>53218178</v>
      </c>
      <c r="B3621" t="s">
        <v>23131</v>
      </c>
      <c r="C3621" s="5">
        <v>45108</v>
      </c>
      <c r="D3621" t="s">
        <v>19650</v>
      </c>
      <c r="E3621" t="s">
        <v>19296</v>
      </c>
      <c r="F3621" t="s">
        <v>19653</v>
      </c>
      <c r="G3621" t="s">
        <v>19653</v>
      </c>
      <c r="H3621" t="s">
        <v>19650</v>
      </c>
      <c r="I3621" t="s">
        <v>19650</v>
      </c>
      <c r="J3621" s="5">
        <v>45108</v>
      </c>
      <c r="K3621" s="5">
        <v>45199</v>
      </c>
      <c r="L3621" t="s">
        <v>10220</v>
      </c>
      <c r="M3621" t="s">
        <v>19653</v>
      </c>
    </row>
    <row r="3622" spans="1:13">
      <c r="A3622">
        <v>53218178</v>
      </c>
      <c r="B3622" t="s">
        <v>23132</v>
      </c>
      <c r="C3622" s="5">
        <v>45108</v>
      </c>
      <c r="D3622" t="s">
        <v>19650</v>
      </c>
      <c r="E3622" t="s">
        <v>19296</v>
      </c>
      <c r="F3622" t="s">
        <v>19655</v>
      </c>
      <c r="G3622" t="s">
        <v>19655</v>
      </c>
      <c r="H3622" t="s">
        <v>19650</v>
      </c>
      <c r="I3622" t="s">
        <v>19650</v>
      </c>
      <c r="J3622" s="5">
        <v>45108</v>
      </c>
      <c r="K3622" s="5">
        <v>45199</v>
      </c>
      <c r="L3622" t="s">
        <v>10222</v>
      </c>
      <c r="M3622" t="s">
        <v>19655</v>
      </c>
    </row>
    <row r="3623" spans="1:13">
      <c r="A3623">
        <v>53218404</v>
      </c>
      <c r="B3623" t="s">
        <v>23133</v>
      </c>
      <c r="C3623" s="5">
        <v>45108</v>
      </c>
      <c r="D3623" t="s">
        <v>9910</v>
      </c>
      <c r="E3623" t="s">
        <v>19296</v>
      </c>
      <c r="F3623" t="s">
        <v>19745</v>
      </c>
      <c r="G3623" t="s">
        <v>19745</v>
      </c>
      <c r="H3623" t="s">
        <v>9910</v>
      </c>
      <c r="I3623" t="s">
        <v>9910</v>
      </c>
      <c r="J3623" s="5">
        <v>45108</v>
      </c>
      <c r="K3623" s="5">
        <v>45199</v>
      </c>
      <c r="L3623" t="s">
        <v>10322</v>
      </c>
      <c r="M3623" t="s">
        <v>19745</v>
      </c>
    </row>
    <row r="3624" spans="1:13">
      <c r="A3624">
        <v>53218404</v>
      </c>
      <c r="B3624" t="s">
        <v>23134</v>
      </c>
      <c r="C3624" s="5">
        <v>45108</v>
      </c>
      <c r="D3624" t="s">
        <v>9910</v>
      </c>
      <c r="E3624" t="s">
        <v>19296</v>
      </c>
      <c r="F3624" t="s">
        <v>19747</v>
      </c>
      <c r="G3624" t="s">
        <v>19747</v>
      </c>
      <c r="H3624" t="s">
        <v>9910</v>
      </c>
      <c r="I3624" t="s">
        <v>9910</v>
      </c>
      <c r="J3624" s="5">
        <v>45108</v>
      </c>
      <c r="K3624" s="5">
        <v>45199</v>
      </c>
      <c r="L3624" t="s">
        <v>10318</v>
      </c>
      <c r="M3624" t="s">
        <v>19747</v>
      </c>
    </row>
    <row r="3625" spans="1:13">
      <c r="A3625">
        <v>53218404</v>
      </c>
      <c r="B3625" t="s">
        <v>23135</v>
      </c>
      <c r="C3625" s="5">
        <v>45108</v>
      </c>
      <c r="D3625" t="s">
        <v>9910</v>
      </c>
      <c r="E3625" t="s">
        <v>19296</v>
      </c>
      <c r="F3625" t="s">
        <v>19749</v>
      </c>
      <c r="G3625" t="s">
        <v>19749</v>
      </c>
      <c r="H3625" t="s">
        <v>9910</v>
      </c>
      <c r="I3625" t="s">
        <v>9910</v>
      </c>
      <c r="J3625" s="5">
        <v>45108</v>
      </c>
      <c r="K3625" s="5">
        <v>45199</v>
      </c>
      <c r="L3625" t="s">
        <v>10320</v>
      </c>
      <c r="M3625" t="s">
        <v>19749</v>
      </c>
    </row>
    <row r="3626" spans="1:13">
      <c r="A3626">
        <v>53218406</v>
      </c>
      <c r="B3626" t="s">
        <v>23136</v>
      </c>
      <c r="C3626" s="5">
        <v>45108</v>
      </c>
      <c r="D3626" t="s">
        <v>10085</v>
      </c>
      <c r="E3626" t="s">
        <v>19296</v>
      </c>
      <c r="F3626" t="s">
        <v>19751</v>
      </c>
      <c r="G3626" t="s">
        <v>19751</v>
      </c>
      <c r="H3626" t="s">
        <v>10085</v>
      </c>
      <c r="I3626" t="s">
        <v>10085</v>
      </c>
      <c r="J3626" s="5">
        <v>45108</v>
      </c>
      <c r="K3626" s="5">
        <v>45199</v>
      </c>
      <c r="L3626" t="s">
        <v>10328</v>
      </c>
      <c r="M3626" t="s">
        <v>19751</v>
      </c>
    </row>
    <row r="3627" spans="1:13">
      <c r="A3627">
        <v>53218406</v>
      </c>
      <c r="B3627" t="s">
        <v>23137</v>
      </c>
      <c r="C3627" s="5">
        <v>45108</v>
      </c>
      <c r="D3627" t="s">
        <v>10085</v>
      </c>
      <c r="E3627" t="s">
        <v>19296</v>
      </c>
      <c r="F3627" t="s">
        <v>19753</v>
      </c>
      <c r="G3627" t="s">
        <v>19753</v>
      </c>
      <c r="H3627" t="s">
        <v>10085</v>
      </c>
      <c r="I3627" t="s">
        <v>10085</v>
      </c>
      <c r="J3627" s="5">
        <v>45108</v>
      </c>
      <c r="K3627" s="5">
        <v>45199</v>
      </c>
      <c r="L3627" t="s">
        <v>10324</v>
      </c>
      <c r="M3627" t="s">
        <v>19753</v>
      </c>
    </row>
    <row r="3628" spans="1:13">
      <c r="A3628">
        <v>53218406</v>
      </c>
      <c r="B3628" t="s">
        <v>23138</v>
      </c>
      <c r="C3628" s="5">
        <v>45108</v>
      </c>
      <c r="D3628" t="s">
        <v>10085</v>
      </c>
      <c r="E3628" t="s">
        <v>19296</v>
      </c>
      <c r="F3628" t="s">
        <v>19755</v>
      </c>
      <c r="G3628" t="s">
        <v>19755</v>
      </c>
      <c r="H3628" t="s">
        <v>10085</v>
      </c>
      <c r="I3628" t="s">
        <v>10085</v>
      </c>
      <c r="J3628" s="5">
        <v>45108</v>
      </c>
      <c r="K3628" s="5">
        <v>45199</v>
      </c>
      <c r="L3628" t="s">
        <v>10326</v>
      </c>
      <c r="M3628" t="s">
        <v>19755</v>
      </c>
    </row>
    <row r="3629" spans="1:13">
      <c r="A3629">
        <v>53218408</v>
      </c>
      <c r="B3629" t="s">
        <v>23139</v>
      </c>
      <c r="C3629" s="5">
        <v>45108</v>
      </c>
      <c r="D3629" t="s">
        <v>10035</v>
      </c>
      <c r="E3629" t="s">
        <v>19296</v>
      </c>
      <c r="F3629" t="s">
        <v>19817</v>
      </c>
      <c r="G3629" t="s">
        <v>19817</v>
      </c>
      <c r="H3629" t="s">
        <v>10035</v>
      </c>
      <c r="I3629" t="s">
        <v>10035</v>
      </c>
      <c r="J3629" s="5">
        <v>45108</v>
      </c>
      <c r="K3629" s="5">
        <v>45199</v>
      </c>
      <c r="L3629" t="s">
        <v>10393</v>
      </c>
      <c r="M3629" t="s">
        <v>19817</v>
      </c>
    </row>
    <row r="3630" spans="1:13">
      <c r="A3630">
        <v>53218408</v>
      </c>
      <c r="B3630" t="s">
        <v>23140</v>
      </c>
      <c r="C3630" s="5">
        <v>45108</v>
      </c>
      <c r="D3630" t="s">
        <v>10035</v>
      </c>
      <c r="E3630" t="s">
        <v>19296</v>
      </c>
      <c r="F3630" t="s">
        <v>19819</v>
      </c>
      <c r="G3630" t="s">
        <v>19819</v>
      </c>
      <c r="H3630" t="s">
        <v>10035</v>
      </c>
      <c r="I3630" t="s">
        <v>10035</v>
      </c>
      <c r="J3630" s="5">
        <v>45108</v>
      </c>
      <c r="K3630" s="5">
        <v>45199</v>
      </c>
      <c r="L3630" t="s">
        <v>10389</v>
      </c>
      <c r="M3630" t="s">
        <v>19819</v>
      </c>
    </row>
    <row r="3631" spans="1:13">
      <c r="A3631">
        <v>53218408</v>
      </c>
      <c r="B3631" t="s">
        <v>23141</v>
      </c>
      <c r="C3631" s="5">
        <v>45108</v>
      </c>
      <c r="D3631" t="s">
        <v>10035</v>
      </c>
      <c r="E3631" t="s">
        <v>19296</v>
      </c>
      <c r="F3631" t="s">
        <v>19821</v>
      </c>
      <c r="G3631" t="s">
        <v>19821</v>
      </c>
      <c r="H3631" t="s">
        <v>10035</v>
      </c>
      <c r="I3631" t="s">
        <v>10035</v>
      </c>
      <c r="J3631" s="5">
        <v>45108</v>
      </c>
      <c r="K3631" s="5">
        <v>45199</v>
      </c>
      <c r="L3631" t="s">
        <v>10391</v>
      </c>
      <c r="M3631" t="s">
        <v>19821</v>
      </c>
    </row>
    <row r="3632" spans="1:13">
      <c r="A3632">
        <v>53218498</v>
      </c>
      <c r="B3632" t="s">
        <v>23142</v>
      </c>
      <c r="C3632" s="5">
        <v>45108</v>
      </c>
      <c r="D3632" t="s">
        <v>9910</v>
      </c>
      <c r="E3632" t="s">
        <v>19296</v>
      </c>
      <c r="F3632" t="s">
        <v>19620</v>
      </c>
      <c r="G3632" t="s">
        <v>19620</v>
      </c>
      <c r="H3632" t="s">
        <v>9910</v>
      </c>
      <c r="I3632" t="s">
        <v>9910</v>
      </c>
      <c r="J3632" s="5">
        <v>45108</v>
      </c>
      <c r="K3632" s="5">
        <v>45199</v>
      </c>
      <c r="L3632" t="s">
        <v>10295</v>
      </c>
      <c r="M3632" t="s">
        <v>19620</v>
      </c>
    </row>
    <row r="3633" spans="1:13">
      <c r="A3633">
        <v>53218498</v>
      </c>
      <c r="B3633" t="s">
        <v>23143</v>
      </c>
      <c r="C3633" s="5">
        <v>45108</v>
      </c>
      <c r="D3633" t="s">
        <v>9910</v>
      </c>
      <c r="E3633" t="s">
        <v>19296</v>
      </c>
      <c r="F3633" t="s">
        <v>19618</v>
      </c>
      <c r="G3633" t="s">
        <v>19618</v>
      </c>
      <c r="H3633" t="s">
        <v>9910</v>
      </c>
      <c r="I3633" t="s">
        <v>9910</v>
      </c>
      <c r="J3633" s="5">
        <v>45108</v>
      </c>
      <c r="K3633" s="5">
        <v>45199</v>
      </c>
      <c r="L3633" t="s">
        <v>10291</v>
      </c>
      <c r="M3633" t="s">
        <v>19618</v>
      </c>
    </row>
    <row r="3634" spans="1:13">
      <c r="A3634">
        <v>53218498</v>
      </c>
      <c r="B3634" t="s">
        <v>23144</v>
      </c>
      <c r="C3634" s="5">
        <v>45108</v>
      </c>
      <c r="D3634" t="s">
        <v>9910</v>
      </c>
      <c r="E3634" t="s">
        <v>19296</v>
      </c>
      <c r="F3634" t="s">
        <v>19616</v>
      </c>
      <c r="G3634" t="s">
        <v>19616</v>
      </c>
      <c r="H3634" t="s">
        <v>9910</v>
      </c>
      <c r="I3634" t="s">
        <v>9910</v>
      </c>
      <c r="J3634" s="5">
        <v>45108</v>
      </c>
      <c r="K3634" s="5">
        <v>45199</v>
      </c>
      <c r="L3634" t="s">
        <v>10293</v>
      </c>
      <c r="M3634" t="s">
        <v>19616</v>
      </c>
    </row>
    <row r="3635" spans="1:13">
      <c r="A3635">
        <v>53218500</v>
      </c>
      <c r="B3635" t="s">
        <v>23145</v>
      </c>
      <c r="C3635" s="5">
        <v>45108</v>
      </c>
      <c r="D3635" t="s">
        <v>9921</v>
      </c>
      <c r="E3635" t="s">
        <v>19296</v>
      </c>
      <c r="F3635" t="s">
        <v>19727</v>
      </c>
      <c r="G3635" t="s">
        <v>19727</v>
      </c>
      <c r="H3635" t="s">
        <v>9921</v>
      </c>
      <c r="I3635" t="s">
        <v>9921</v>
      </c>
      <c r="J3635" s="5">
        <v>45108</v>
      </c>
      <c r="K3635" s="5">
        <v>45199</v>
      </c>
      <c r="L3635" t="s">
        <v>10300</v>
      </c>
      <c r="M3635" t="s">
        <v>19727</v>
      </c>
    </row>
    <row r="3636" spans="1:13">
      <c r="A3636">
        <v>53218500</v>
      </c>
      <c r="B3636" t="s">
        <v>23146</v>
      </c>
      <c r="C3636" s="5">
        <v>45108</v>
      </c>
      <c r="D3636" t="s">
        <v>9921</v>
      </c>
      <c r="E3636" t="s">
        <v>19296</v>
      </c>
      <c r="F3636" t="s">
        <v>19729</v>
      </c>
      <c r="G3636" t="s">
        <v>19729</v>
      </c>
      <c r="H3636" t="s">
        <v>9921</v>
      </c>
      <c r="I3636" t="s">
        <v>9921</v>
      </c>
      <c r="J3636" s="5">
        <v>45108</v>
      </c>
      <c r="K3636" s="5">
        <v>45199</v>
      </c>
      <c r="L3636" t="s">
        <v>10302</v>
      </c>
      <c r="M3636" t="s">
        <v>19729</v>
      </c>
    </row>
    <row r="3637" spans="1:13">
      <c r="A3637">
        <v>53218500</v>
      </c>
      <c r="B3637" t="s">
        <v>23147</v>
      </c>
      <c r="C3637" s="5">
        <v>45108</v>
      </c>
      <c r="D3637" t="s">
        <v>9921</v>
      </c>
      <c r="E3637" t="s">
        <v>19296</v>
      </c>
      <c r="F3637" t="s">
        <v>19731</v>
      </c>
      <c r="G3637" t="s">
        <v>19731</v>
      </c>
      <c r="H3637" t="s">
        <v>9921</v>
      </c>
      <c r="I3637" t="s">
        <v>9921</v>
      </c>
      <c r="J3637" s="5">
        <v>45108</v>
      </c>
      <c r="K3637" s="5">
        <v>45199</v>
      </c>
      <c r="L3637" t="s">
        <v>10304</v>
      </c>
      <c r="M3637" t="s">
        <v>19731</v>
      </c>
    </row>
    <row r="3638" spans="1:13">
      <c r="A3638">
        <v>53218502</v>
      </c>
      <c r="B3638" t="s">
        <v>23148</v>
      </c>
      <c r="C3638" s="5">
        <v>45108</v>
      </c>
      <c r="D3638" t="s">
        <v>9928</v>
      </c>
      <c r="E3638" t="s">
        <v>19296</v>
      </c>
      <c r="F3638" t="s">
        <v>19733</v>
      </c>
      <c r="G3638" t="s">
        <v>19733</v>
      </c>
      <c r="H3638" t="s">
        <v>9928</v>
      </c>
      <c r="I3638" t="s">
        <v>9928</v>
      </c>
      <c r="J3638" s="5">
        <v>45108</v>
      </c>
      <c r="K3638" s="5">
        <v>45199</v>
      </c>
      <c r="L3638" t="s">
        <v>10306</v>
      </c>
      <c r="M3638" t="s">
        <v>19733</v>
      </c>
    </row>
    <row r="3639" spans="1:13">
      <c r="A3639">
        <v>53218502</v>
      </c>
      <c r="B3639" t="s">
        <v>23149</v>
      </c>
      <c r="C3639" s="5">
        <v>45108</v>
      </c>
      <c r="D3639" t="s">
        <v>9928</v>
      </c>
      <c r="E3639" t="s">
        <v>19296</v>
      </c>
      <c r="F3639" t="s">
        <v>19735</v>
      </c>
      <c r="G3639" t="s">
        <v>19735</v>
      </c>
      <c r="H3639" t="s">
        <v>9928</v>
      </c>
      <c r="I3639" t="s">
        <v>9928</v>
      </c>
      <c r="J3639" s="5">
        <v>45108</v>
      </c>
      <c r="K3639" s="5">
        <v>45199</v>
      </c>
      <c r="L3639" t="s">
        <v>10309</v>
      </c>
      <c r="M3639" t="s">
        <v>19735</v>
      </c>
    </row>
    <row r="3640" spans="1:13">
      <c r="A3640">
        <v>53218502</v>
      </c>
      <c r="B3640" t="s">
        <v>23150</v>
      </c>
      <c r="C3640" s="5">
        <v>45108</v>
      </c>
      <c r="D3640" t="s">
        <v>9928</v>
      </c>
      <c r="E3640" t="s">
        <v>19296</v>
      </c>
      <c r="F3640" t="s">
        <v>19737</v>
      </c>
      <c r="G3640" t="s">
        <v>19737</v>
      </c>
      <c r="H3640" t="s">
        <v>9928</v>
      </c>
      <c r="I3640" t="s">
        <v>9928</v>
      </c>
      <c r="J3640" s="5">
        <v>45108</v>
      </c>
      <c r="K3640" s="5">
        <v>45199</v>
      </c>
      <c r="L3640" t="s">
        <v>10311</v>
      </c>
      <c r="M3640" t="s">
        <v>19737</v>
      </c>
    </row>
    <row r="3641" spans="1:13">
      <c r="A3641">
        <v>53218594</v>
      </c>
      <c r="B3641" t="s">
        <v>23151</v>
      </c>
      <c r="C3641" s="5">
        <v>45108</v>
      </c>
      <c r="D3641" t="s">
        <v>9959</v>
      </c>
      <c r="E3641" t="s">
        <v>19296</v>
      </c>
      <c r="F3641" t="s">
        <v>19690</v>
      </c>
      <c r="G3641" t="s">
        <v>19690</v>
      </c>
      <c r="H3641" t="s">
        <v>9959</v>
      </c>
      <c r="I3641" t="s">
        <v>9959</v>
      </c>
      <c r="J3641" s="5">
        <v>45108</v>
      </c>
      <c r="K3641" s="5">
        <v>45199</v>
      </c>
      <c r="L3641" t="s">
        <v>10262</v>
      </c>
      <c r="M3641" t="s">
        <v>19690</v>
      </c>
    </row>
    <row r="3642" spans="1:13">
      <c r="A3642">
        <v>53218594</v>
      </c>
      <c r="B3642" t="s">
        <v>23152</v>
      </c>
      <c r="C3642" s="5">
        <v>45108</v>
      </c>
      <c r="D3642" t="s">
        <v>9959</v>
      </c>
      <c r="E3642" t="s">
        <v>19296</v>
      </c>
      <c r="F3642" t="s">
        <v>19692</v>
      </c>
      <c r="G3642" t="s">
        <v>19692</v>
      </c>
      <c r="H3642" t="s">
        <v>9959</v>
      </c>
      <c r="I3642" t="s">
        <v>9959</v>
      </c>
      <c r="J3642" s="5">
        <v>45108</v>
      </c>
      <c r="K3642" s="5">
        <v>45199</v>
      </c>
      <c r="L3642" t="s">
        <v>10258</v>
      </c>
      <c r="M3642" t="s">
        <v>19692</v>
      </c>
    </row>
    <row r="3643" spans="1:13">
      <c r="A3643">
        <v>53218594</v>
      </c>
      <c r="B3643" t="s">
        <v>23153</v>
      </c>
      <c r="C3643" s="5">
        <v>45108</v>
      </c>
      <c r="D3643" t="s">
        <v>9959</v>
      </c>
      <c r="E3643" t="s">
        <v>19296</v>
      </c>
      <c r="F3643" t="s">
        <v>19694</v>
      </c>
      <c r="G3643" t="s">
        <v>19694</v>
      </c>
      <c r="H3643" t="s">
        <v>9959</v>
      </c>
      <c r="I3643" t="s">
        <v>9959</v>
      </c>
      <c r="J3643" s="5">
        <v>45108</v>
      </c>
      <c r="K3643" s="5">
        <v>45199</v>
      </c>
      <c r="L3643" t="s">
        <v>10260</v>
      </c>
      <c r="M3643" t="s">
        <v>19694</v>
      </c>
    </row>
    <row r="3644" spans="1:13">
      <c r="A3644">
        <v>53218596</v>
      </c>
      <c r="B3644" t="s">
        <v>23154</v>
      </c>
      <c r="C3644" s="5">
        <v>45108</v>
      </c>
      <c r="D3644" t="s">
        <v>10035</v>
      </c>
      <c r="E3644" t="s">
        <v>19296</v>
      </c>
      <c r="F3644" t="s">
        <v>19757</v>
      </c>
      <c r="G3644" t="s">
        <v>19757</v>
      </c>
      <c r="H3644" t="s">
        <v>10035</v>
      </c>
      <c r="I3644" t="s">
        <v>10035</v>
      </c>
      <c r="J3644" s="5">
        <v>45108</v>
      </c>
      <c r="K3644" s="5">
        <v>45199</v>
      </c>
      <c r="L3644" t="s">
        <v>10334</v>
      </c>
      <c r="M3644" t="s">
        <v>19757</v>
      </c>
    </row>
    <row r="3645" spans="1:13">
      <c r="A3645">
        <v>53218596</v>
      </c>
      <c r="B3645" t="s">
        <v>23155</v>
      </c>
      <c r="C3645" s="5">
        <v>45108</v>
      </c>
      <c r="D3645" t="s">
        <v>10035</v>
      </c>
      <c r="E3645" t="s">
        <v>19296</v>
      </c>
      <c r="F3645" t="s">
        <v>19632</v>
      </c>
      <c r="G3645" t="s">
        <v>19632</v>
      </c>
      <c r="H3645" t="s">
        <v>10035</v>
      </c>
      <c r="I3645" t="s">
        <v>10035</v>
      </c>
      <c r="J3645" s="5">
        <v>45108</v>
      </c>
      <c r="K3645" s="5">
        <v>45199</v>
      </c>
      <c r="L3645" t="s">
        <v>10330</v>
      </c>
      <c r="M3645" t="s">
        <v>19632</v>
      </c>
    </row>
    <row r="3646" spans="1:13">
      <c r="A3646">
        <v>53218596</v>
      </c>
      <c r="B3646" t="s">
        <v>23156</v>
      </c>
      <c r="C3646" s="5">
        <v>45108</v>
      </c>
      <c r="D3646" t="s">
        <v>10035</v>
      </c>
      <c r="E3646" t="s">
        <v>19296</v>
      </c>
      <c r="F3646" t="s">
        <v>19630</v>
      </c>
      <c r="G3646" t="s">
        <v>19630</v>
      </c>
      <c r="H3646" t="s">
        <v>10035</v>
      </c>
      <c r="I3646" t="s">
        <v>10035</v>
      </c>
      <c r="J3646" s="5">
        <v>45108</v>
      </c>
      <c r="K3646" s="5">
        <v>45199</v>
      </c>
      <c r="L3646" t="s">
        <v>10332</v>
      </c>
      <c r="M3646" t="s">
        <v>19630</v>
      </c>
    </row>
    <row r="3647" spans="1:13">
      <c r="A3647">
        <v>53218598</v>
      </c>
      <c r="B3647" t="s">
        <v>23157</v>
      </c>
      <c r="C3647" s="5">
        <v>45108</v>
      </c>
      <c r="D3647" t="s">
        <v>9910</v>
      </c>
      <c r="E3647" t="s">
        <v>19296</v>
      </c>
      <c r="F3647" t="s">
        <v>19761</v>
      </c>
      <c r="G3647" t="s">
        <v>19761</v>
      </c>
      <c r="H3647" t="s">
        <v>9910</v>
      </c>
      <c r="I3647" t="s">
        <v>9910</v>
      </c>
      <c r="J3647" s="5">
        <v>45108</v>
      </c>
      <c r="K3647" s="5">
        <v>45199</v>
      </c>
      <c r="L3647" t="s">
        <v>10340</v>
      </c>
      <c r="M3647" t="s">
        <v>19761</v>
      </c>
    </row>
    <row r="3648" spans="1:13">
      <c r="A3648">
        <v>53218598</v>
      </c>
      <c r="B3648" t="s">
        <v>23158</v>
      </c>
      <c r="C3648" s="5">
        <v>45108</v>
      </c>
      <c r="D3648" t="s">
        <v>9910</v>
      </c>
      <c r="E3648" t="s">
        <v>19296</v>
      </c>
      <c r="F3648" t="s">
        <v>19628</v>
      </c>
      <c r="G3648" t="s">
        <v>19628</v>
      </c>
      <c r="H3648" t="s">
        <v>9910</v>
      </c>
      <c r="I3648" t="s">
        <v>9910</v>
      </c>
      <c r="J3648" s="5">
        <v>45108</v>
      </c>
      <c r="K3648" s="5">
        <v>45199</v>
      </c>
      <c r="L3648" t="s">
        <v>10336</v>
      </c>
      <c r="M3648" t="s">
        <v>19628</v>
      </c>
    </row>
    <row r="3649" spans="1:13">
      <c r="A3649">
        <v>53218598</v>
      </c>
      <c r="B3649" t="s">
        <v>23159</v>
      </c>
      <c r="C3649" s="5">
        <v>45108</v>
      </c>
      <c r="D3649" t="s">
        <v>9910</v>
      </c>
      <c r="E3649" t="s">
        <v>19296</v>
      </c>
      <c r="F3649" t="s">
        <v>19764</v>
      </c>
      <c r="G3649" t="s">
        <v>19764</v>
      </c>
      <c r="H3649" t="s">
        <v>9910</v>
      </c>
      <c r="I3649" t="s">
        <v>9910</v>
      </c>
      <c r="J3649" s="5">
        <v>45108</v>
      </c>
      <c r="K3649" s="5">
        <v>45199</v>
      </c>
      <c r="L3649" t="s">
        <v>10338</v>
      </c>
      <c r="M3649" t="s">
        <v>19764</v>
      </c>
    </row>
    <row r="3650" spans="1:13">
      <c r="A3650">
        <v>53218690</v>
      </c>
      <c r="B3650" t="s">
        <v>23160</v>
      </c>
      <c r="C3650" s="5">
        <v>45108</v>
      </c>
      <c r="D3650" t="s">
        <v>9877</v>
      </c>
      <c r="E3650" t="s">
        <v>19296</v>
      </c>
      <c r="F3650" t="s">
        <v>19709</v>
      </c>
      <c r="G3650" t="s">
        <v>19709</v>
      </c>
      <c r="H3650" t="s">
        <v>9877</v>
      </c>
      <c r="I3650" t="s">
        <v>9877</v>
      </c>
      <c r="J3650" s="5">
        <v>45108</v>
      </c>
      <c r="K3650" s="5">
        <v>45199</v>
      </c>
      <c r="L3650" t="s">
        <v>10277</v>
      </c>
      <c r="M3650" t="s">
        <v>19709</v>
      </c>
    </row>
    <row r="3651" spans="1:13">
      <c r="A3651">
        <v>53218690</v>
      </c>
      <c r="B3651" t="s">
        <v>23161</v>
      </c>
      <c r="C3651" s="5">
        <v>45108</v>
      </c>
      <c r="D3651" t="s">
        <v>9877</v>
      </c>
      <c r="E3651" t="s">
        <v>19296</v>
      </c>
      <c r="F3651" t="s">
        <v>19705</v>
      </c>
      <c r="G3651" t="s">
        <v>19705</v>
      </c>
      <c r="H3651" t="s">
        <v>9877</v>
      </c>
      <c r="I3651" t="s">
        <v>9877</v>
      </c>
      <c r="J3651" s="5">
        <v>45108</v>
      </c>
      <c r="K3651" s="5">
        <v>45199</v>
      </c>
      <c r="L3651" t="s">
        <v>10273</v>
      </c>
      <c r="M3651" t="s">
        <v>19705</v>
      </c>
    </row>
    <row r="3652" spans="1:13">
      <c r="A3652">
        <v>53218690</v>
      </c>
      <c r="B3652" t="s">
        <v>23162</v>
      </c>
      <c r="C3652" s="5">
        <v>45108</v>
      </c>
      <c r="D3652" t="s">
        <v>9877</v>
      </c>
      <c r="E3652" t="s">
        <v>19296</v>
      </c>
      <c r="F3652" t="s">
        <v>19707</v>
      </c>
      <c r="G3652" t="s">
        <v>19707</v>
      </c>
      <c r="H3652" t="s">
        <v>9877</v>
      </c>
      <c r="I3652" t="s">
        <v>9877</v>
      </c>
      <c r="J3652" s="5">
        <v>45108</v>
      </c>
      <c r="K3652" s="5">
        <v>45199</v>
      </c>
      <c r="L3652" t="s">
        <v>10275</v>
      </c>
      <c r="M3652" t="s">
        <v>19707</v>
      </c>
    </row>
    <row r="3653" spans="1:13">
      <c r="A3653">
        <v>53218692</v>
      </c>
      <c r="B3653" t="s">
        <v>23163</v>
      </c>
      <c r="C3653" s="5">
        <v>45108</v>
      </c>
      <c r="D3653" t="s">
        <v>9884</v>
      </c>
      <c r="E3653" t="s">
        <v>19296</v>
      </c>
      <c r="F3653" t="s">
        <v>19864</v>
      </c>
      <c r="G3653" t="s">
        <v>19864</v>
      </c>
      <c r="H3653" t="s">
        <v>9884</v>
      </c>
      <c r="I3653" t="s">
        <v>9884</v>
      </c>
      <c r="J3653" s="5">
        <v>45108</v>
      </c>
      <c r="K3653" s="5">
        <v>45199</v>
      </c>
      <c r="L3653" t="s">
        <v>10437</v>
      </c>
      <c r="M3653" t="s">
        <v>19864</v>
      </c>
    </row>
    <row r="3654" spans="1:13">
      <c r="A3654">
        <v>53218692</v>
      </c>
      <c r="B3654" t="s">
        <v>23164</v>
      </c>
      <c r="C3654" s="5">
        <v>45108</v>
      </c>
      <c r="D3654" t="s">
        <v>9884</v>
      </c>
      <c r="E3654" t="s">
        <v>19296</v>
      </c>
      <c r="F3654" t="s">
        <v>19866</v>
      </c>
      <c r="G3654" t="s">
        <v>19866</v>
      </c>
      <c r="H3654" t="s">
        <v>9884</v>
      </c>
      <c r="I3654" t="s">
        <v>9884</v>
      </c>
      <c r="J3654" s="5">
        <v>45108</v>
      </c>
      <c r="K3654" s="5">
        <v>45199</v>
      </c>
      <c r="L3654" t="s">
        <v>10434</v>
      </c>
      <c r="M3654" t="s">
        <v>19866</v>
      </c>
    </row>
    <row r="3655" spans="1:13">
      <c r="A3655">
        <v>53218692</v>
      </c>
      <c r="B3655" t="s">
        <v>23165</v>
      </c>
      <c r="C3655" s="5">
        <v>45108</v>
      </c>
      <c r="D3655" t="s">
        <v>9884</v>
      </c>
      <c r="E3655" t="s">
        <v>19296</v>
      </c>
      <c r="F3655" t="s">
        <v>19868</v>
      </c>
      <c r="G3655" t="s">
        <v>19868</v>
      </c>
      <c r="H3655" t="s">
        <v>9884</v>
      </c>
      <c r="I3655" t="s">
        <v>9884</v>
      </c>
      <c r="J3655" s="5">
        <v>45108</v>
      </c>
      <c r="K3655" s="5">
        <v>45199</v>
      </c>
      <c r="L3655" t="s">
        <v>10074</v>
      </c>
      <c r="M3655" t="s">
        <v>19868</v>
      </c>
    </row>
    <row r="3656" spans="1:13">
      <c r="A3656">
        <v>53218694</v>
      </c>
      <c r="B3656" t="s">
        <v>23166</v>
      </c>
      <c r="C3656" s="5">
        <v>45108</v>
      </c>
      <c r="D3656" t="s">
        <v>9884</v>
      </c>
      <c r="E3656" t="s">
        <v>19296</v>
      </c>
      <c r="F3656" t="s">
        <v>19870</v>
      </c>
      <c r="G3656" t="s">
        <v>19870</v>
      </c>
      <c r="H3656" t="s">
        <v>9884</v>
      </c>
      <c r="I3656" t="s">
        <v>9884</v>
      </c>
      <c r="J3656" s="5">
        <v>45108</v>
      </c>
      <c r="K3656" s="5">
        <v>45199</v>
      </c>
      <c r="L3656" t="s">
        <v>10443</v>
      </c>
      <c r="M3656" t="s">
        <v>19870</v>
      </c>
    </row>
    <row r="3657" spans="1:13">
      <c r="A3657">
        <v>53218694</v>
      </c>
      <c r="B3657" t="s">
        <v>23167</v>
      </c>
      <c r="C3657" s="5">
        <v>45108</v>
      </c>
      <c r="D3657" t="s">
        <v>9884</v>
      </c>
      <c r="E3657" t="s">
        <v>19296</v>
      </c>
      <c r="F3657" t="s">
        <v>19872</v>
      </c>
      <c r="G3657" t="s">
        <v>19872</v>
      </c>
      <c r="H3657" t="s">
        <v>9884</v>
      </c>
      <c r="I3657" t="s">
        <v>9884</v>
      </c>
      <c r="J3657" s="5">
        <v>45108</v>
      </c>
      <c r="K3657" s="5">
        <v>45199</v>
      </c>
      <c r="L3657" t="s">
        <v>10439</v>
      </c>
      <c r="M3657" t="s">
        <v>19872</v>
      </c>
    </row>
    <row r="3658" spans="1:13">
      <c r="A3658">
        <v>53218694</v>
      </c>
      <c r="B3658" t="s">
        <v>23168</v>
      </c>
      <c r="C3658" s="5">
        <v>45108</v>
      </c>
      <c r="D3658" t="s">
        <v>9884</v>
      </c>
      <c r="E3658" t="s">
        <v>19296</v>
      </c>
      <c r="F3658" t="s">
        <v>19874</v>
      </c>
      <c r="G3658" t="s">
        <v>19874</v>
      </c>
      <c r="H3658" t="s">
        <v>9884</v>
      </c>
      <c r="I3658" t="s">
        <v>9884</v>
      </c>
      <c r="J3658" s="5">
        <v>45108</v>
      </c>
      <c r="K3658" s="5">
        <v>45199</v>
      </c>
      <c r="L3658" t="s">
        <v>10441</v>
      </c>
      <c r="M3658" t="s">
        <v>19874</v>
      </c>
    </row>
    <row r="3659" spans="1:13">
      <c r="A3659">
        <v>53218786</v>
      </c>
      <c r="B3659" t="s">
        <v>23169</v>
      </c>
      <c r="C3659" s="5">
        <v>45108</v>
      </c>
      <c r="D3659" t="s">
        <v>9959</v>
      </c>
      <c r="E3659" t="s">
        <v>19296</v>
      </c>
      <c r="F3659" t="s">
        <v>19669</v>
      </c>
      <c r="G3659" t="s">
        <v>19669</v>
      </c>
      <c r="H3659" t="s">
        <v>9959</v>
      </c>
      <c r="I3659" t="s">
        <v>9959</v>
      </c>
      <c r="J3659" s="5">
        <v>45108</v>
      </c>
      <c r="K3659" s="5">
        <v>45199</v>
      </c>
      <c r="L3659" t="s">
        <v>10241</v>
      </c>
      <c r="M3659" t="s">
        <v>19669</v>
      </c>
    </row>
    <row r="3660" spans="1:13">
      <c r="A3660">
        <v>53218786</v>
      </c>
      <c r="B3660" t="s">
        <v>23170</v>
      </c>
      <c r="C3660" s="5">
        <v>45108</v>
      </c>
      <c r="D3660" t="s">
        <v>9959</v>
      </c>
      <c r="E3660" t="s">
        <v>19296</v>
      </c>
      <c r="F3660" t="s">
        <v>19671</v>
      </c>
      <c r="G3660" t="s">
        <v>19671</v>
      </c>
      <c r="H3660" t="s">
        <v>9959</v>
      </c>
      <c r="I3660" t="s">
        <v>9959</v>
      </c>
      <c r="J3660" s="5">
        <v>45108</v>
      </c>
      <c r="K3660" s="5">
        <v>45199</v>
      </c>
      <c r="L3660" t="s">
        <v>10237</v>
      </c>
      <c r="M3660" t="s">
        <v>19671</v>
      </c>
    </row>
    <row r="3661" spans="1:13">
      <c r="A3661">
        <v>53218786</v>
      </c>
      <c r="B3661" t="s">
        <v>23171</v>
      </c>
      <c r="C3661" s="5">
        <v>45108</v>
      </c>
      <c r="D3661" t="s">
        <v>9959</v>
      </c>
      <c r="E3661" t="s">
        <v>19296</v>
      </c>
      <c r="F3661" t="s">
        <v>19673</v>
      </c>
      <c r="G3661" t="s">
        <v>19673</v>
      </c>
      <c r="H3661" t="s">
        <v>9959</v>
      </c>
      <c r="I3661" t="s">
        <v>9959</v>
      </c>
      <c r="J3661" s="5">
        <v>45108</v>
      </c>
      <c r="K3661" s="5">
        <v>45199</v>
      </c>
      <c r="L3661" t="s">
        <v>10239</v>
      </c>
      <c r="M3661" t="s">
        <v>19673</v>
      </c>
    </row>
    <row r="3662" spans="1:13">
      <c r="A3662">
        <v>53218788</v>
      </c>
      <c r="B3662" t="s">
        <v>23172</v>
      </c>
      <c r="C3662" s="5">
        <v>45108</v>
      </c>
      <c r="D3662" t="s">
        <v>9921</v>
      </c>
      <c r="E3662" t="s">
        <v>19296</v>
      </c>
      <c r="F3662" t="s">
        <v>19644</v>
      </c>
      <c r="G3662" t="s">
        <v>19644</v>
      </c>
      <c r="H3662" t="s">
        <v>9921</v>
      </c>
      <c r="I3662" t="s">
        <v>9921</v>
      </c>
      <c r="J3662" s="5">
        <v>45108</v>
      </c>
      <c r="K3662" s="5">
        <v>45199</v>
      </c>
      <c r="L3662" t="s">
        <v>10218</v>
      </c>
      <c r="M3662" t="s">
        <v>19644</v>
      </c>
    </row>
    <row r="3663" spans="1:13">
      <c r="A3663">
        <v>53218788</v>
      </c>
      <c r="B3663" t="s">
        <v>23173</v>
      </c>
      <c r="C3663" s="5">
        <v>45108</v>
      </c>
      <c r="D3663" t="s">
        <v>9921</v>
      </c>
      <c r="E3663" t="s">
        <v>19296</v>
      </c>
      <c r="F3663" t="s">
        <v>19646</v>
      </c>
      <c r="G3663" t="s">
        <v>19646</v>
      </c>
      <c r="H3663" t="s">
        <v>9921</v>
      </c>
      <c r="I3663" t="s">
        <v>9921</v>
      </c>
      <c r="J3663" s="5">
        <v>45108</v>
      </c>
      <c r="K3663" s="5">
        <v>45199</v>
      </c>
      <c r="L3663" t="s">
        <v>10214</v>
      </c>
      <c r="M3663" t="s">
        <v>19646</v>
      </c>
    </row>
    <row r="3664" spans="1:13">
      <c r="A3664">
        <v>53218788</v>
      </c>
      <c r="B3664" t="s">
        <v>23174</v>
      </c>
      <c r="C3664" s="5">
        <v>45108</v>
      </c>
      <c r="D3664" t="s">
        <v>9921</v>
      </c>
      <c r="E3664" t="s">
        <v>19296</v>
      </c>
      <c r="F3664" t="s">
        <v>19648</v>
      </c>
      <c r="G3664" t="s">
        <v>19648</v>
      </c>
      <c r="H3664" t="s">
        <v>9921</v>
      </c>
      <c r="I3664" t="s">
        <v>9921</v>
      </c>
      <c r="J3664" s="5">
        <v>45108</v>
      </c>
      <c r="K3664" s="5">
        <v>45199</v>
      </c>
      <c r="L3664" t="s">
        <v>10216</v>
      </c>
      <c r="M3664" t="s">
        <v>19648</v>
      </c>
    </row>
    <row r="3665" spans="1:13">
      <c r="A3665">
        <v>53218790</v>
      </c>
      <c r="B3665" t="s">
        <v>23175</v>
      </c>
      <c r="C3665" s="5">
        <v>45108</v>
      </c>
      <c r="D3665" t="s">
        <v>19650</v>
      </c>
      <c r="E3665" t="s">
        <v>19296</v>
      </c>
      <c r="F3665" t="s">
        <v>19651</v>
      </c>
      <c r="G3665" t="s">
        <v>19651</v>
      </c>
      <c r="H3665" t="s">
        <v>19650</v>
      </c>
      <c r="I3665" t="s">
        <v>19650</v>
      </c>
      <c r="J3665" s="5">
        <v>45108</v>
      </c>
      <c r="K3665" s="5">
        <v>45199</v>
      </c>
      <c r="L3665" t="s">
        <v>10224</v>
      </c>
      <c r="M3665" t="s">
        <v>19651</v>
      </c>
    </row>
    <row r="3666" spans="1:13">
      <c r="A3666">
        <v>53218790</v>
      </c>
      <c r="B3666" t="s">
        <v>23176</v>
      </c>
      <c r="C3666" s="5">
        <v>45108</v>
      </c>
      <c r="D3666" t="s">
        <v>19650</v>
      </c>
      <c r="E3666" t="s">
        <v>19296</v>
      </c>
      <c r="F3666" t="s">
        <v>19653</v>
      </c>
      <c r="G3666" t="s">
        <v>19653</v>
      </c>
      <c r="H3666" t="s">
        <v>19650</v>
      </c>
      <c r="I3666" t="s">
        <v>19650</v>
      </c>
      <c r="J3666" s="5">
        <v>45108</v>
      </c>
      <c r="K3666" s="5">
        <v>45199</v>
      </c>
      <c r="L3666" t="s">
        <v>10220</v>
      </c>
      <c r="M3666" t="s">
        <v>19653</v>
      </c>
    </row>
    <row r="3667" spans="1:13">
      <c r="A3667">
        <v>53218790</v>
      </c>
      <c r="B3667" t="s">
        <v>23177</v>
      </c>
      <c r="C3667" s="5">
        <v>45108</v>
      </c>
      <c r="D3667" t="s">
        <v>19650</v>
      </c>
      <c r="E3667" t="s">
        <v>19296</v>
      </c>
      <c r="F3667" t="s">
        <v>19655</v>
      </c>
      <c r="G3667" t="s">
        <v>19655</v>
      </c>
      <c r="H3667" t="s">
        <v>19650</v>
      </c>
      <c r="I3667" t="s">
        <v>19650</v>
      </c>
      <c r="J3667" s="5">
        <v>45108</v>
      </c>
      <c r="K3667" s="5">
        <v>45199</v>
      </c>
      <c r="L3667" t="s">
        <v>10222</v>
      </c>
      <c r="M3667" t="s">
        <v>19655</v>
      </c>
    </row>
    <row r="3668" spans="1:13">
      <c r="A3668">
        <v>53218880</v>
      </c>
      <c r="B3668" t="s">
        <v>23178</v>
      </c>
      <c r="C3668" s="5">
        <v>45108</v>
      </c>
      <c r="D3668" t="s">
        <v>9910</v>
      </c>
      <c r="E3668" t="s">
        <v>19296</v>
      </c>
      <c r="F3668" t="s">
        <v>19745</v>
      </c>
      <c r="G3668" t="s">
        <v>19745</v>
      </c>
      <c r="H3668" t="s">
        <v>9910</v>
      </c>
      <c r="I3668" t="s">
        <v>9910</v>
      </c>
      <c r="J3668" s="5">
        <v>45108</v>
      </c>
      <c r="K3668" s="5">
        <v>45199</v>
      </c>
      <c r="L3668" t="s">
        <v>10322</v>
      </c>
      <c r="M3668" t="s">
        <v>19745</v>
      </c>
    </row>
    <row r="3669" spans="1:13">
      <c r="A3669">
        <v>53218880</v>
      </c>
      <c r="B3669" t="s">
        <v>23179</v>
      </c>
      <c r="C3669" s="5">
        <v>45108</v>
      </c>
      <c r="D3669" t="s">
        <v>9910</v>
      </c>
      <c r="E3669" t="s">
        <v>19296</v>
      </c>
      <c r="F3669" t="s">
        <v>19747</v>
      </c>
      <c r="G3669" t="s">
        <v>19747</v>
      </c>
      <c r="H3669" t="s">
        <v>9910</v>
      </c>
      <c r="I3669" t="s">
        <v>9910</v>
      </c>
      <c r="J3669" s="5">
        <v>45108</v>
      </c>
      <c r="K3669" s="5">
        <v>45199</v>
      </c>
      <c r="L3669" t="s">
        <v>10318</v>
      </c>
      <c r="M3669" t="s">
        <v>19747</v>
      </c>
    </row>
    <row r="3670" spans="1:13">
      <c r="A3670">
        <v>53218880</v>
      </c>
      <c r="B3670" t="s">
        <v>23180</v>
      </c>
      <c r="C3670" s="5">
        <v>45108</v>
      </c>
      <c r="D3670" t="s">
        <v>9910</v>
      </c>
      <c r="E3670" t="s">
        <v>19296</v>
      </c>
      <c r="F3670" t="s">
        <v>19749</v>
      </c>
      <c r="G3670" t="s">
        <v>19749</v>
      </c>
      <c r="H3670" t="s">
        <v>9910</v>
      </c>
      <c r="I3670" t="s">
        <v>9910</v>
      </c>
      <c r="J3670" s="5">
        <v>45108</v>
      </c>
      <c r="K3670" s="5">
        <v>45199</v>
      </c>
      <c r="L3670" t="s">
        <v>10320</v>
      </c>
      <c r="M3670" t="s">
        <v>19749</v>
      </c>
    </row>
    <row r="3671" spans="1:13">
      <c r="A3671">
        <v>53218968</v>
      </c>
      <c r="B3671" t="s">
        <v>23181</v>
      </c>
      <c r="C3671" s="5">
        <v>45108</v>
      </c>
      <c r="D3671" t="s">
        <v>9877</v>
      </c>
      <c r="E3671" t="s">
        <v>19296</v>
      </c>
      <c r="F3671" t="s">
        <v>19876</v>
      </c>
      <c r="G3671" t="s">
        <v>19876</v>
      </c>
      <c r="H3671" t="s">
        <v>9877</v>
      </c>
      <c r="I3671" t="s">
        <v>9877</v>
      </c>
      <c r="J3671" s="5">
        <v>45108</v>
      </c>
      <c r="K3671" s="5">
        <v>45199</v>
      </c>
      <c r="L3671" t="s">
        <v>10449</v>
      </c>
      <c r="M3671" t="s">
        <v>19876</v>
      </c>
    </row>
    <row r="3672" spans="1:13">
      <c r="A3672">
        <v>53218968</v>
      </c>
      <c r="B3672" t="s">
        <v>23182</v>
      </c>
      <c r="C3672" s="5">
        <v>45108</v>
      </c>
      <c r="D3672" t="s">
        <v>9877</v>
      </c>
      <c r="E3672" t="s">
        <v>19296</v>
      </c>
      <c r="F3672" t="s">
        <v>19878</v>
      </c>
      <c r="G3672" t="s">
        <v>19878</v>
      </c>
      <c r="H3672" t="s">
        <v>9877</v>
      </c>
      <c r="I3672" t="s">
        <v>9877</v>
      </c>
      <c r="J3672" s="5">
        <v>45108</v>
      </c>
      <c r="K3672" s="5">
        <v>45199</v>
      </c>
      <c r="L3672" t="s">
        <v>10445</v>
      </c>
      <c r="M3672" t="s">
        <v>19878</v>
      </c>
    </row>
    <row r="3673" spans="1:13">
      <c r="A3673">
        <v>53218968</v>
      </c>
      <c r="B3673" t="s">
        <v>23183</v>
      </c>
      <c r="C3673" s="5">
        <v>45108</v>
      </c>
      <c r="D3673" t="s">
        <v>9877</v>
      </c>
      <c r="E3673" t="s">
        <v>19296</v>
      </c>
      <c r="F3673" t="s">
        <v>19880</v>
      </c>
      <c r="G3673" t="s">
        <v>19880</v>
      </c>
      <c r="H3673" t="s">
        <v>9877</v>
      </c>
      <c r="I3673" t="s">
        <v>9877</v>
      </c>
      <c r="J3673" s="5">
        <v>45108</v>
      </c>
      <c r="K3673" s="5">
        <v>45199</v>
      </c>
      <c r="L3673" t="s">
        <v>10447</v>
      </c>
      <c r="M3673" t="s">
        <v>19880</v>
      </c>
    </row>
    <row r="3674" spans="1:13">
      <c r="A3674">
        <v>53218970</v>
      </c>
      <c r="B3674" t="s">
        <v>23184</v>
      </c>
      <c r="C3674" s="5">
        <v>45108</v>
      </c>
      <c r="D3674" t="s">
        <v>9903</v>
      </c>
      <c r="E3674" t="s">
        <v>19296</v>
      </c>
      <c r="F3674" t="s">
        <v>19626</v>
      </c>
      <c r="G3674" t="s">
        <v>19626</v>
      </c>
      <c r="H3674" t="s">
        <v>9903</v>
      </c>
      <c r="I3674" t="s">
        <v>9903</v>
      </c>
      <c r="J3674" s="5">
        <v>45108</v>
      </c>
      <c r="K3674" s="5">
        <v>45199</v>
      </c>
      <c r="L3674" t="s">
        <v>10283</v>
      </c>
      <c r="M3674" t="s">
        <v>19626</v>
      </c>
    </row>
    <row r="3675" spans="1:13">
      <c r="A3675">
        <v>53218970</v>
      </c>
      <c r="B3675" t="s">
        <v>23185</v>
      </c>
      <c r="C3675" s="5">
        <v>45108</v>
      </c>
      <c r="D3675" t="s">
        <v>9903</v>
      </c>
      <c r="E3675" t="s">
        <v>19296</v>
      </c>
      <c r="F3675" t="s">
        <v>19624</v>
      </c>
      <c r="G3675" t="s">
        <v>19624</v>
      </c>
      <c r="H3675" t="s">
        <v>9903</v>
      </c>
      <c r="I3675" t="s">
        <v>9903</v>
      </c>
      <c r="J3675" s="5">
        <v>45108</v>
      </c>
      <c r="K3675" s="5">
        <v>45199</v>
      </c>
      <c r="L3675" t="s">
        <v>10279</v>
      </c>
      <c r="M3675" t="s">
        <v>19624</v>
      </c>
    </row>
    <row r="3676" spans="1:13">
      <c r="A3676">
        <v>53218970</v>
      </c>
      <c r="B3676" t="s">
        <v>23186</v>
      </c>
      <c r="C3676" s="5">
        <v>45108</v>
      </c>
      <c r="D3676" t="s">
        <v>9903</v>
      </c>
      <c r="E3676" t="s">
        <v>19296</v>
      </c>
      <c r="F3676" t="s">
        <v>19713</v>
      </c>
      <c r="G3676" t="s">
        <v>19713</v>
      </c>
      <c r="H3676" t="s">
        <v>9903</v>
      </c>
      <c r="I3676" t="s">
        <v>9903</v>
      </c>
      <c r="J3676" s="5">
        <v>45108</v>
      </c>
      <c r="K3676" s="5">
        <v>45199</v>
      </c>
      <c r="L3676" t="s">
        <v>10281</v>
      </c>
      <c r="M3676" t="s">
        <v>19713</v>
      </c>
    </row>
    <row r="3677" spans="1:13">
      <c r="A3677">
        <v>53218972</v>
      </c>
      <c r="B3677" t="s">
        <v>23187</v>
      </c>
      <c r="C3677" s="5">
        <v>45108</v>
      </c>
      <c r="D3677" t="s">
        <v>9910</v>
      </c>
      <c r="E3677" t="s">
        <v>19296</v>
      </c>
      <c r="F3677" t="s">
        <v>19715</v>
      </c>
      <c r="G3677" t="s">
        <v>19715</v>
      </c>
      <c r="H3677" t="s">
        <v>9910</v>
      </c>
      <c r="I3677" t="s">
        <v>9910</v>
      </c>
      <c r="J3677" s="5">
        <v>45108</v>
      </c>
      <c r="K3677" s="5">
        <v>45199</v>
      </c>
      <c r="L3677" t="s">
        <v>10289</v>
      </c>
      <c r="M3677" t="s">
        <v>19715</v>
      </c>
    </row>
    <row r="3678" spans="1:13">
      <c r="A3678">
        <v>53218972</v>
      </c>
      <c r="B3678" t="s">
        <v>23188</v>
      </c>
      <c r="C3678" s="5">
        <v>45108</v>
      </c>
      <c r="D3678" t="s">
        <v>9910</v>
      </c>
      <c r="E3678" t="s">
        <v>19296</v>
      </c>
      <c r="F3678" t="s">
        <v>19717</v>
      </c>
      <c r="G3678" t="s">
        <v>19717</v>
      </c>
      <c r="H3678" t="s">
        <v>9910</v>
      </c>
      <c r="I3678" t="s">
        <v>9910</v>
      </c>
      <c r="J3678" s="5">
        <v>45108</v>
      </c>
      <c r="K3678" s="5">
        <v>45199</v>
      </c>
      <c r="L3678" t="s">
        <v>10285</v>
      </c>
      <c r="M3678" t="s">
        <v>19717</v>
      </c>
    </row>
    <row r="3679" spans="1:13">
      <c r="A3679">
        <v>53218972</v>
      </c>
      <c r="B3679" t="s">
        <v>23189</v>
      </c>
      <c r="C3679" s="5">
        <v>45108</v>
      </c>
      <c r="D3679" t="s">
        <v>9910</v>
      </c>
      <c r="E3679" t="s">
        <v>19296</v>
      </c>
      <c r="F3679" t="s">
        <v>19719</v>
      </c>
      <c r="G3679" t="s">
        <v>19719</v>
      </c>
      <c r="H3679" t="s">
        <v>9910</v>
      </c>
      <c r="I3679" t="s">
        <v>9910</v>
      </c>
      <c r="J3679" s="5">
        <v>45108</v>
      </c>
      <c r="K3679" s="5">
        <v>45199</v>
      </c>
      <c r="L3679" t="s">
        <v>10287</v>
      </c>
      <c r="M3679" t="s">
        <v>19719</v>
      </c>
    </row>
    <row r="3680" spans="1:13">
      <c r="A3680">
        <v>53219056</v>
      </c>
      <c r="B3680" t="s">
        <v>23190</v>
      </c>
      <c r="C3680" s="5">
        <v>45108</v>
      </c>
      <c r="D3680" t="s">
        <v>9959</v>
      </c>
      <c r="E3680" t="s">
        <v>19296</v>
      </c>
      <c r="F3680" t="s">
        <v>19663</v>
      </c>
      <c r="G3680" t="s">
        <v>19663</v>
      </c>
      <c r="H3680" t="s">
        <v>9959</v>
      </c>
      <c r="I3680" t="s">
        <v>9959</v>
      </c>
      <c r="J3680" s="5">
        <v>45108</v>
      </c>
      <c r="K3680" s="5">
        <v>45199</v>
      </c>
      <c r="L3680" t="s">
        <v>10196</v>
      </c>
      <c r="M3680" t="s">
        <v>19663</v>
      </c>
    </row>
    <row r="3681" spans="1:13">
      <c r="A3681">
        <v>53219056</v>
      </c>
      <c r="B3681" t="s">
        <v>23191</v>
      </c>
      <c r="C3681" s="5">
        <v>45108</v>
      </c>
      <c r="D3681" t="s">
        <v>9959</v>
      </c>
      <c r="E3681" t="s">
        <v>19296</v>
      </c>
      <c r="F3681" t="s">
        <v>19665</v>
      </c>
      <c r="G3681" t="s">
        <v>19665</v>
      </c>
      <c r="H3681" t="s">
        <v>9959</v>
      </c>
      <c r="I3681" t="s">
        <v>9959</v>
      </c>
      <c r="J3681" s="5">
        <v>45108</v>
      </c>
      <c r="K3681" s="5">
        <v>45199</v>
      </c>
      <c r="L3681" t="s">
        <v>10235</v>
      </c>
      <c r="M3681" t="s">
        <v>19665</v>
      </c>
    </row>
    <row r="3682" spans="1:13">
      <c r="A3682">
        <v>53219056</v>
      </c>
      <c r="B3682" t="s">
        <v>23192</v>
      </c>
      <c r="C3682" s="5">
        <v>45108</v>
      </c>
      <c r="D3682" t="s">
        <v>9959</v>
      </c>
      <c r="E3682" t="s">
        <v>19296</v>
      </c>
      <c r="F3682" t="s">
        <v>19667</v>
      </c>
      <c r="G3682" t="s">
        <v>19667</v>
      </c>
      <c r="H3682" t="s">
        <v>9959</v>
      </c>
      <c r="I3682" t="s">
        <v>9959</v>
      </c>
      <c r="J3682" s="5">
        <v>45108</v>
      </c>
      <c r="K3682" s="5">
        <v>45199</v>
      </c>
      <c r="L3682" t="s">
        <v>10232</v>
      </c>
      <c r="M3682" t="s">
        <v>19667</v>
      </c>
    </row>
    <row r="3683" spans="1:13">
      <c r="A3683">
        <v>53219058</v>
      </c>
      <c r="B3683" t="s">
        <v>23193</v>
      </c>
      <c r="C3683" s="5">
        <v>45108</v>
      </c>
      <c r="D3683" t="s">
        <v>9959</v>
      </c>
      <c r="E3683" t="s">
        <v>19296</v>
      </c>
      <c r="F3683" t="s">
        <v>19669</v>
      </c>
      <c r="G3683" t="s">
        <v>19669</v>
      </c>
      <c r="H3683" t="s">
        <v>9959</v>
      </c>
      <c r="I3683" t="s">
        <v>9959</v>
      </c>
      <c r="J3683" s="5">
        <v>45108</v>
      </c>
      <c r="K3683" s="5">
        <v>45199</v>
      </c>
      <c r="L3683" t="s">
        <v>10241</v>
      </c>
      <c r="M3683" t="s">
        <v>19669</v>
      </c>
    </row>
    <row r="3684" spans="1:13">
      <c r="A3684">
        <v>53219058</v>
      </c>
      <c r="B3684" t="s">
        <v>23194</v>
      </c>
      <c r="C3684" s="5">
        <v>45108</v>
      </c>
      <c r="D3684" t="s">
        <v>9959</v>
      </c>
      <c r="E3684" t="s">
        <v>19296</v>
      </c>
      <c r="F3684" t="s">
        <v>19671</v>
      </c>
      <c r="G3684" t="s">
        <v>19671</v>
      </c>
      <c r="H3684" t="s">
        <v>9959</v>
      </c>
      <c r="I3684" t="s">
        <v>9959</v>
      </c>
      <c r="J3684" s="5">
        <v>45108</v>
      </c>
      <c r="K3684" s="5">
        <v>45199</v>
      </c>
      <c r="L3684" t="s">
        <v>10237</v>
      </c>
      <c r="M3684" t="s">
        <v>19671</v>
      </c>
    </row>
    <row r="3685" spans="1:13">
      <c r="A3685">
        <v>53219058</v>
      </c>
      <c r="B3685" t="s">
        <v>23195</v>
      </c>
      <c r="C3685" s="5">
        <v>45108</v>
      </c>
      <c r="D3685" t="s">
        <v>9959</v>
      </c>
      <c r="E3685" t="s">
        <v>19296</v>
      </c>
      <c r="F3685" t="s">
        <v>19673</v>
      </c>
      <c r="G3685" t="s">
        <v>19673</v>
      </c>
      <c r="H3685" t="s">
        <v>9959</v>
      </c>
      <c r="I3685" t="s">
        <v>9959</v>
      </c>
      <c r="J3685" s="5">
        <v>45108</v>
      </c>
      <c r="K3685" s="5">
        <v>45199</v>
      </c>
      <c r="L3685" t="s">
        <v>10239</v>
      </c>
      <c r="M3685" t="s">
        <v>19673</v>
      </c>
    </row>
    <row r="3686" spans="1:13">
      <c r="A3686">
        <v>53219060</v>
      </c>
      <c r="B3686" t="s">
        <v>23196</v>
      </c>
      <c r="C3686" s="5">
        <v>45108</v>
      </c>
      <c r="D3686" t="s">
        <v>9921</v>
      </c>
      <c r="E3686" t="s">
        <v>19296</v>
      </c>
      <c r="F3686" t="s">
        <v>19644</v>
      </c>
      <c r="G3686" t="s">
        <v>19644</v>
      </c>
      <c r="H3686" t="s">
        <v>9921</v>
      </c>
      <c r="I3686" t="s">
        <v>9921</v>
      </c>
      <c r="J3686" s="5">
        <v>45108</v>
      </c>
      <c r="K3686" s="5">
        <v>45199</v>
      </c>
      <c r="L3686" t="s">
        <v>10218</v>
      </c>
      <c r="M3686" t="s">
        <v>19644</v>
      </c>
    </row>
    <row r="3687" spans="1:13">
      <c r="A3687">
        <v>53219060</v>
      </c>
      <c r="B3687" t="s">
        <v>23197</v>
      </c>
      <c r="C3687" s="5">
        <v>45108</v>
      </c>
      <c r="D3687" t="s">
        <v>9921</v>
      </c>
      <c r="E3687" t="s">
        <v>19296</v>
      </c>
      <c r="F3687" t="s">
        <v>19646</v>
      </c>
      <c r="G3687" t="s">
        <v>19646</v>
      </c>
      <c r="H3687" t="s">
        <v>9921</v>
      </c>
      <c r="I3687" t="s">
        <v>9921</v>
      </c>
      <c r="J3687" s="5">
        <v>45108</v>
      </c>
      <c r="K3687" s="5">
        <v>45199</v>
      </c>
      <c r="L3687" t="s">
        <v>10214</v>
      </c>
      <c r="M3687" t="s">
        <v>19646</v>
      </c>
    </row>
    <row r="3688" spans="1:13">
      <c r="A3688">
        <v>53219060</v>
      </c>
      <c r="B3688" t="s">
        <v>23198</v>
      </c>
      <c r="C3688" s="5">
        <v>45108</v>
      </c>
      <c r="D3688" t="s">
        <v>9921</v>
      </c>
      <c r="E3688" t="s">
        <v>19296</v>
      </c>
      <c r="F3688" t="s">
        <v>19648</v>
      </c>
      <c r="G3688" t="s">
        <v>19648</v>
      </c>
      <c r="H3688" t="s">
        <v>9921</v>
      </c>
      <c r="I3688" t="s">
        <v>9921</v>
      </c>
      <c r="J3688" s="5">
        <v>45108</v>
      </c>
      <c r="K3688" s="5">
        <v>45199</v>
      </c>
      <c r="L3688" t="s">
        <v>10216</v>
      </c>
      <c r="M3688" t="s">
        <v>19648</v>
      </c>
    </row>
    <row r="3689" spans="1:13">
      <c r="A3689">
        <v>53219150</v>
      </c>
      <c r="B3689" t="s">
        <v>23199</v>
      </c>
      <c r="C3689" s="5">
        <v>45108</v>
      </c>
      <c r="D3689" t="s">
        <v>9921</v>
      </c>
      <c r="E3689" t="s">
        <v>19296</v>
      </c>
      <c r="F3689" t="s">
        <v>19739</v>
      </c>
      <c r="G3689" t="s">
        <v>19739</v>
      </c>
      <c r="H3689" t="s">
        <v>9921</v>
      </c>
      <c r="I3689" t="s">
        <v>9921</v>
      </c>
      <c r="J3689" s="5">
        <v>45108</v>
      </c>
      <c r="K3689" s="5">
        <v>45199</v>
      </c>
      <c r="L3689" t="s">
        <v>10316</v>
      </c>
      <c r="M3689" t="s">
        <v>19739</v>
      </c>
    </row>
    <row r="3690" spans="1:13">
      <c r="A3690">
        <v>53219150</v>
      </c>
      <c r="B3690" t="s">
        <v>23200</v>
      </c>
      <c r="C3690" s="5">
        <v>45108</v>
      </c>
      <c r="D3690" t="s">
        <v>9921</v>
      </c>
      <c r="E3690" t="s">
        <v>19296</v>
      </c>
      <c r="F3690" t="s">
        <v>19741</v>
      </c>
      <c r="G3690" t="s">
        <v>19741</v>
      </c>
      <c r="H3690" t="s">
        <v>9921</v>
      </c>
      <c r="I3690" t="s">
        <v>9921</v>
      </c>
      <c r="J3690" s="5">
        <v>45108</v>
      </c>
      <c r="K3690" s="5">
        <v>45199</v>
      </c>
      <c r="L3690" t="s">
        <v>10202</v>
      </c>
      <c r="M3690" t="s">
        <v>19741</v>
      </c>
    </row>
    <row r="3691" spans="1:13">
      <c r="A3691">
        <v>53219150</v>
      </c>
      <c r="B3691" t="s">
        <v>23201</v>
      </c>
      <c r="C3691" s="5">
        <v>45108</v>
      </c>
      <c r="D3691" t="s">
        <v>9921</v>
      </c>
      <c r="E3691" t="s">
        <v>19296</v>
      </c>
      <c r="F3691" t="s">
        <v>19743</v>
      </c>
      <c r="G3691" t="s">
        <v>19743</v>
      </c>
      <c r="H3691" t="s">
        <v>9921</v>
      </c>
      <c r="I3691" t="s">
        <v>9921</v>
      </c>
      <c r="J3691" s="5">
        <v>45108</v>
      </c>
      <c r="K3691" s="5">
        <v>45199</v>
      </c>
      <c r="L3691" t="s">
        <v>10314</v>
      </c>
      <c r="M3691" t="s">
        <v>19743</v>
      </c>
    </row>
    <row r="3692" spans="1:13">
      <c r="A3692">
        <v>53219152</v>
      </c>
      <c r="B3692" t="s">
        <v>23202</v>
      </c>
      <c r="C3692" s="5">
        <v>45108</v>
      </c>
      <c r="D3692" t="s">
        <v>9910</v>
      </c>
      <c r="E3692" t="s">
        <v>19296</v>
      </c>
      <c r="F3692" t="s">
        <v>19745</v>
      </c>
      <c r="G3692" t="s">
        <v>19745</v>
      </c>
      <c r="H3692" t="s">
        <v>9910</v>
      </c>
      <c r="I3692" t="s">
        <v>9910</v>
      </c>
      <c r="J3692" s="5">
        <v>45108</v>
      </c>
      <c r="K3692" s="5">
        <v>45199</v>
      </c>
      <c r="L3692" t="s">
        <v>10322</v>
      </c>
      <c r="M3692" t="s">
        <v>19745</v>
      </c>
    </row>
    <row r="3693" spans="1:13">
      <c r="A3693">
        <v>53219152</v>
      </c>
      <c r="B3693" t="s">
        <v>23203</v>
      </c>
      <c r="C3693" s="5">
        <v>45108</v>
      </c>
      <c r="D3693" t="s">
        <v>9910</v>
      </c>
      <c r="E3693" t="s">
        <v>19296</v>
      </c>
      <c r="F3693" t="s">
        <v>19747</v>
      </c>
      <c r="G3693" t="s">
        <v>19747</v>
      </c>
      <c r="H3693" t="s">
        <v>9910</v>
      </c>
      <c r="I3693" t="s">
        <v>9910</v>
      </c>
      <c r="J3693" s="5">
        <v>45108</v>
      </c>
      <c r="K3693" s="5">
        <v>45199</v>
      </c>
      <c r="L3693" t="s">
        <v>10318</v>
      </c>
      <c r="M3693" t="s">
        <v>19747</v>
      </c>
    </row>
    <row r="3694" spans="1:13">
      <c r="A3694">
        <v>53219152</v>
      </c>
      <c r="B3694" t="s">
        <v>23204</v>
      </c>
      <c r="C3694" s="5">
        <v>45108</v>
      </c>
      <c r="D3694" t="s">
        <v>9910</v>
      </c>
      <c r="E3694" t="s">
        <v>19296</v>
      </c>
      <c r="F3694" t="s">
        <v>19749</v>
      </c>
      <c r="G3694" t="s">
        <v>19749</v>
      </c>
      <c r="H3694" t="s">
        <v>9910</v>
      </c>
      <c r="I3694" t="s">
        <v>9910</v>
      </c>
      <c r="J3694" s="5">
        <v>45108</v>
      </c>
      <c r="K3694" s="5">
        <v>45199</v>
      </c>
      <c r="L3694" t="s">
        <v>10320</v>
      </c>
      <c r="M3694" t="s">
        <v>19749</v>
      </c>
    </row>
    <row r="3695" spans="1:13">
      <c r="A3695">
        <v>53219154</v>
      </c>
      <c r="B3695" t="s">
        <v>23205</v>
      </c>
      <c r="C3695" s="5">
        <v>45108</v>
      </c>
      <c r="D3695" t="s">
        <v>10085</v>
      </c>
      <c r="E3695" t="s">
        <v>19296</v>
      </c>
      <c r="F3695" t="s">
        <v>19751</v>
      </c>
      <c r="G3695" t="s">
        <v>19751</v>
      </c>
      <c r="H3695" t="s">
        <v>10085</v>
      </c>
      <c r="I3695" t="s">
        <v>10085</v>
      </c>
      <c r="J3695" s="5">
        <v>45108</v>
      </c>
      <c r="K3695" s="5">
        <v>45199</v>
      </c>
      <c r="L3695" t="s">
        <v>10328</v>
      </c>
      <c r="M3695" t="s">
        <v>19751</v>
      </c>
    </row>
    <row r="3696" spans="1:13">
      <c r="A3696">
        <v>53219154</v>
      </c>
      <c r="B3696" t="s">
        <v>23206</v>
      </c>
      <c r="C3696" s="5">
        <v>45108</v>
      </c>
      <c r="D3696" t="s">
        <v>10085</v>
      </c>
      <c r="E3696" t="s">
        <v>19296</v>
      </c>
      <c r="F3696" t="s">
        <v>19753</v>
      </c>
      <c r="G3696" t="s">
        <v>19753</v>
      </c>
      <c r="H3696" t="s">
        <v>10085</v>
      </c>
      <c r="I3696" t="s">
        <v>10085</v>
      </c>
      <c r="J3696" s="5">
        <v>45108</v>
      </c>
      <c r="K3696" s="5">
        <v>45199</v>
      </c>
      <c r="L3696" t="s">
        <v>10324</v>
      </c>
      <c r="M3696" t="s">
        <v>19753</v>
      </c>
    </row>
    <row r="3697" spans="1:13">
      <c r="A3697">
        <v>53219154</v>
      </c>
      <c r="B3697" t="s">
        <v>23207</v>
      </c>
      <c r="C3697" s="5">
        <v>45108</v>
      </c>
      <c r="D3697" t="s">
        <v>10085</v>
      </c>
      <c r="E3697" t="s">
        <v>19296</v>
      </c>
      <c r="F3697" t="s">
        <v>19755</v>
      </c>
      <c r="G3697" t="s">
        <v>19755</v>
      </c>
      <c r="H3697" t="s">
        <v>10085</v>
      </c>
      <c r="I3697" t="s">
        <v>10085</v>
      </c>
      <c r="J3697" s="5">
        <v>45108</v>
      </c>
      <c r="K3697" s="5">
        <v>45199</v>
      </c>
      <c r="L3697" t="s">
        <v>10326</v>
      </c>
      <c r="M3697" t="s">
        <v>19755</v>
      </c>
    </row>
    <row r="3698" spans="1:13">
      <c r="A3698">
        <v>53219208</v>
      </c>
      <c r="B3698" t="s">
        <v>23208</v>
      </c>
      <c r="C3698" s="5">
        <v>45108</v>
      </c>
      <c r="D3698" t="s">
        <v>10035</v>
      </c>
      <c r="E3698" t="s">
        <v>19296</v>
      </c>
      <c r="F3698" t="s">
        <v>19757</v>
      </c>
      <c r="G3698" t="s">
        <v>19757</v>
      </c>
      <c r="H3698" t="s">
        <v>10035</v>
      </c>
      <c r="I3698" t="s">
        <v>10035</v>
      </c>
      <c r="J3698" s="5">
        <v>45108</v>
      </c>
      <c r="K3698" s="5">
        <v>45199</v>
      </c>
      <c r="L3698" t="s">
        <v>10334</v>
      </c>
      <c r="M3698" t="s">
        <v>19757</v>
      </c>
    </row>
    <row r="3699" spans="1:13">
      <c r="A3699">
        <v>53219208</v>
      </c>
      <c r="B3699" t="s">
        <v>23209</v>
      </c>
      <c r="C3699" s="5">
        <v>45108</v>
      </c>
      <c r="D3699" t="s">
        <v>10035</v>
      </c>
      <c r="E3699" t="s">
        <v>19296</v>
      </c>
      <c r="F3699" t="s">
        <v>19632</v>
      </c>
      <c r="G3699" t="s">
        <v>19632</v>
      </c>
      <c r="H3699" t="s">
        <v>10035</v>
      </c>
      <c r="I3699" t="s">
        <v>10035</v>
      </c>
      <c r="J3699" s="5">
        <v>45108</v>
      </c>
      <c r="K3699" s="5">
        <v>45199</v>
      </c>
      <c r="L3699" t="s">
        <v>10330</v>
      </c>
      <c r="M3699" t="s">
        <v>19632</v>
      </c>
    </row>
    <row r="3700" spans="1:13">
      <c r="A3700">
        <v>53219208</v>
      </c>
      <c r="B3700" t="s">
        <v>23210</v>
      </c>
      <c r="C3700" s="5">
        <v>45108</v>
      </c>
      <c r="D3700" t="s">
        <v>10035</v>
      </c>
      <c r="E3700" t="s">
        <v>19296</v>
      </c>
      <c r="F3700" t="s">
        <v>19630</v>
      </c>
      <c r="G3700" t="s">
        <v>19630</v>
      </c>
      <c r="H3700" t="s">
        <v>10035</v>
      </c>
      <c r="I3700" t="s">
        <v>10035</v>
      </c>
      <c r="J3700" s="5">
        <v>45108</v>
      </c>
      <c r="K3700" s="5">
        <v>45199</v>
      </c>
      <c r="L3700" t="s">
        <v>10332</v>
      </c>
      <c r="M3700" t="s">
        <v>19630</v>
      </c>
    </row>
    <row r="3701" spans="1:13">
      <c r="A3701">
        <v>53219210</v>
      </c>
      <c r="B3701" t="s">
        <v>23211</v>
      </c>
      <c r="C3701" s="5">
        <v>45108</v>
      </c>
      <c r="D3701" t="s">
        <v>9910</v>
      </c>
      <c r="E3701" t="s">
        <v>19296</v>
      </c>
      <c r="F3701" t="s">
        <v>19761</v>
      </c>
      <c r="G3701" t="s">
        <v>19761</v>
      </c>
      <c r="H3701" t="s">
        <v>9910</v>
      </c>
      <c r="I3701" t="s">
        <v>9910</v>
      </c>
      <c r="J3701" s="5">
        <v>45108</v>
      </c>
      <c r="K3701" s="5">
        <v>45199</v>
      </c>
      <c r="L3701" t="s">
        <v>10340</v>
      </c>
      <c r="M3701" t="s">
        <v>19761</v>
      </c>
    </row>
    <row r="3702" spans="1:13">
      <c r="A3702">
        <v>53219210</v>
      </c>
      <c r="B3702" t="s">
        <v>23212</v>
      </c>
      <c r="C3702" s="5">
        <v>45108</v>
      </c>
      <c r="D3702" t="s">
        <v>9910</v>
      </c>
      <c r="E3702" t="s">
        <v>19296</v>
      </c>
      <c r="F3702" t="s">
        <v>19628</v>
      </c>
      <c r="G3702" t="s">
        <v>19628</v>
      </c>
      <c r="H3702" t="s">
        <v>9910</v>
      </c>
      <c r="I3702" t="s">
        <v>9910</v>
      </c>
      <c r="J3702" s="5">
        <v>45108</v>
      </c>
      <c r="K3702" s="5">
        <v>45199</v>
      </c>
      <c r="L3702" t="s">
        <v>10336</v>
      </c>
      <c r="M3702" t="s">
        <v>19628</v>
      </c>
    </row>
    <row r="3703" spans="1:13">
      <c r="A3703">
        <v>53219210</v>
      </c>
      <c r="B3703" t="s">
        <v>23213</v>
      </c>
      <c r="C3703" s="5">
        <v>45108</v>
      </c>
      <c r="D3703" t="s">
        <v>9910</v>
      </c>
      <c r="E3703" t="s">
        <v>19296</v>
      </c>
      <c r="F3703" t="s">
        <v>19764</v>
      </c>
      <c r="G3703" t="s">
        <v>19764</v>
      </c>
      <c r="H3703" t="s">
        <v>9910</v>
      </c>
      <c r="I3703" t="s">
        <v>9910</v>
      </c>
      <c r="J3703" s="5">
        <v>45108</v>
      </c>
      <c r="K3703" s="5">
        <v>45199</v>
      </c>
      <c r="L3703" t="s">
        <v>10338</v>
      </c>
      <c r="M3703" t="s">
        <v>19764</v>
      </c>
    </row>
    <row r="3704" spans="1:13">
      <c r="A3704">
        <v>53219278</v>
      </c>
      <c r="B3704" t="s">
        <v>23214</v>
      </c>
      <c r="C3704" s="5">
        <v>45108</v>
      </c>
      <c r="D3704" t="s">
        <v>9910</v>
      </c>
      <c r="E3704" t="s">
        <v>19296</v>
      </c>
      <c r="F3704" t="s">
        <v>19761</v>
      </c>
      <c r="G3704" t="s">
        <v>19761</v>
      </c>
      <c r="H3704" t="s">
        <v>9910</v>
      </c>
      <c r="I3704" t="s">
        <v>9910</v>
      </c>
      <c r="J3704" s="5">
        <v>45108</v>
      </c>
      <c r="K3704" s="5">
        <v>45199</v>
      </c>
      <c r="L3704" t="s">
        <v>10340</v>
      </c>
      <c r="M3704" t="s">
        <v>19761</v>
      </c>
    </row>
    <row r="3705" spans="1:13">
      <c r="A3705">
        <v>53219278</v>
      </c>
      <c r="B3705" t="s">
        <v>23215</v>
      </c>
      <c r="C3705" s="5">
        <v>45108</v>
      </c>
      <c r="D3705" t="s">
        <v>9910</v>
      </c>
      <c r="E3705" t="s">
        <v>19296</v>
      </c>
      <c r="F3705" t="s">
        <v>19628</v>
      </c>
      <c r="G3705" t="s">
        <v>19628</v>
      </c>
      <c r="H3705" t="s">
        <v>9910</v>
      </c>
      <c r="I3705" t="s">
        <v>9910</v>
      </c>
      <c r="J3705" s="5">
        <v>45108</v>
      </c>
      <c r="K3705" s="5">
        <v>45199</v>
      </c>
      <c r="L3705" t="s">
        <v>10336</v>
      </c>
      <c r="M3705" t="s">
        <v>19628</v>
      </c>
    </row>
    <row r="3706" spans="1:13">
      <c r="A3706">
        <v>53219278</v>
      </c>
      <c r="B3706" t="s">
        <v>23216</v>
      </c>
      <c r="C3706" s="5">
        <v>45108</v>
      </c>
      <c r="D3706" t="s">
        <v>9910</v>
      </c>
      <c r="E3706" t="s">
        <v>19296</v>
      </c>
      <c r="F3706" t="s">
        <v>19764</v>
      </c>
      <c r="G3706" t="s">
        <v>19764</v>
      </c>
      <c r="H3706" t="s">
        <v>9910</v>
      </c>
      <c r="I3706" t="s">
        <v>9910</v>
      </c>
      <c r="J3706" s="5">
        <v>45108</v>
      </c>
      <c r="K3706" s="5">
        <v>45199</v>
      </c>
      <c r="L3706" t="s">
        <v>10338</v>
      </c>
      <c r="M3706" t="s">
        <v>19764</v>
      </c>
    </row>
    <row r="3707" spans="1:13">
      <c r="A3707">
        <v>53219280</v>
      </c>
      <c r="B3707" t="s">
        <v>23217</v>
      </c>
      <c r="C3707" s="5">
        <v>45108</v>
      </c>
      <c r="D3707" t="s">
        <v>10189</v>
      </c>
      <c r="E3707" t="s">
        <v>19296</v>
      </c>
      <c r="F3707" t="s">
        <v>19766</v>
      </c>
      <c r="G3707" t="s">
        <v>19766</v>
      </c>
      <c r="H3707" t="s">
        <v>10189</v>
      </c>
      <c r="I3707" t="s">
        <v>10189</v>
      </c>
      <c r="J3707" s="5">
        <v>45108</v>
      </c>
      <c r="K3707" s="5">
        <v>45199</v>
      </c>
      <c r="L3707" t="s">
        <v>10190</v>
      </c>
      <c r="M3707" t="s">
        <v>19766</v>
      </c>
    </row>
    <row r="3708" spans="1:13">
      <c r="A3708">
        <v>53219280</v>
      </c>
      <c r="B3708" t="s">
        <v>23218</v>
      </c>
      <c r="C3708" s="5">
        <v>45108</v>
      </c>
      <c r="D3708" t="s">
        <v>10189</v>
      </c>
      <c r="E3708" t="s">
        <v>19296</v>
      </c>
      <c r="F3708" t="s">
        <v>19768</v>
      </c>
      <c r="G3708" t="s">
        <v>19768</v>
      </c>
      <c r="H3708" t="s">
        <v>10189</v>
      </c>
      <c r="I3708" t="s">
        <v>10189</v>
      </c>
      <c r="J3708" s="5">
        <v>45108</v>
      </c>
      <c r="K3708" s="5">
        <v>45199</v>
      </c>
      <c r="L3708" t="s">
        <v>10194</v>
      </c>
      <c r="M3708" t="s">
        <v>19768</v>
      </c>
    </row>
    <row r="3709" spans="1:13">
      <c r="A3709">
        <v>53219280</v>
      </c>
      <c r="B3709" t="s">
        <v>23219</v>
      </c>
      <c r="C3709" s="5">
        <v>45108</v>
      </c>
      <c r="D3709" t="s">
        <v>10189</v>
      </c>
      <c r="E3709" t="s">
        <v>19296</v>
      </c>
      <c r="F3709" t="s">
        <v>19770</v>
      </c>
      <c r="G3709" t="s">
        <v>19770</v>
      </c>
      <c r="H3709" t="s">
        <v>10189</v>
      </c>
      <c r="I3709" t="s">
        <v>10189</v>
      </c>
      <c r="J3709" s="5">
        <v>45108</v>
      </c>
      <c r="K3709" s="5">
        <v>45199</v>
      </c>
      <c r="L3709" t="s">
        <v>10192</v>
      </c>
      <c r="M3709" t="s">
        <v>19770</v>
      </c>
    </row>
    <row r="3710" spans="1:13">
      <c r="A3710">
        <v>53219282</v>
      </c>
      <c r="B3710" t="s">
        <v>23220</v>
      </c>
      <c r="C3710" s="5">
        <v>45108</v>
      </c>
      <c r="D3710" t="s">
        <v>9921</v>
      </c>
      <c r="E3710" t="s">
        <v>19296</v>
      </c>
      <c r="F3710" t="s">
        <v>19614</v>
      </c>
      <c r="G3710" t="s">
        <v>19614</v>
      </c>
      <c r="H3710" t="s">
        <v>9921</v>
      </c>
      <c r="I3710" t="s">
        <v>9921</v>
      </c>
      <c r="J3710" s="5">
        <v>45108</v>
      </c>
      <c r="K3710" s="5">
        <v>45199</v>
      </c>
      <c r="L3710" t="s">
        <v>10206</v>
      </c>
      <c r="M3710" t="s">
        <v>19614</v>
      </c>
    </row>
    <row r="3711" spans="1:13">
      <c r="A3711">
        <v>53219282</v>
      </c>
      <c r="B3711" t="s">
        <v>23221</v>
      </c>
      <c r="C3711" s="5">
        <v>45108</v>
      </c>
      <c r="D3711" t="s">
        <v>9921</v>
      </c>
      <c r="E3711" t="s">
        <v>19296</v>
      </c>
      <c r="F3711" t="s">
        <v>19634</v>
      </c>
      <c r="G3711" t="s">
        <v>19634</v>
      </c>
      <c r="H3711" t="s">
        <v>9921</v>
      </c>
      <c r="I3711" t="s">
        <v>9921</v>
      </c>
      <c r="J3711" s="5">
        <v>45108</v>
      </c>
      <c r="K3711" s="5">
        <v>45199</v>
      </c>
      <c r="L3711" t="s">
        <v>10187</v>
      </c>
      <c r="M3711" t="s">
        <v>19634</v>
      </c>
    </row>
    <row r="3712" spans="1:13">
      <c r="A3712">
        <v>53219282</v>
      </c>
      <c r="B3712" t="s">
        <v>23222</v>
      </c>
      <c r="C3712" s="5">
        <v>45108</v>
      </c>
      <c r="D3712" t="s">
        <v>9921</v>
      </c>
      <c r="E3712" t="s">
        <v>19296</v>
      </c>
      <c r="F3712" t="s">
        <v>19636</v>
      </c>
      <c r="G3712" t="s">
        <v>19636</v>
      </c>
      <c r="H3712" t="s">
        <v>9921</v>
      </c>
      <c r="I3712" t="s">
        <v>9921</v>
      </c>
      <c r="J3712" s="5">
        <v>45108</v>
      </c>
      <c r="K3712" s="5">
        <v>45199</v>
      </c>
      <c r="L3712" t="s">
        <v>10204</v>
      </c>
      <c r="M3712" t="s">
        <v>19636</v>
      </c>
    </row>
    <row r="3713" spans="1:13">
      <c r="A3713">
        <v>53219364</v>
      </c>
      <c r="B3713" t="s">
        <v>23223</v>
      </c>
      <c r="C3713" s="5">
        <v>45108</v>
      </c>
      <c r="D3713" t="s">
        <v>9959</v>
      </c>
      <c r="E3713" t="s">
        <v>19296</v>
      </c>
      <c r="F3713" t="s">
        <v>19829</v>
      </c>
      <c r="G3713" t="s">
        <v>19829</v>
      </c>
      <c r="H3713" t="s">
        <v>9959</v>
      </c>
      <c r="I3713" t="s">
        <v>9959</v>
      </c>
      <c r="J3713" s="5">
        <v>45108</v>
      </c>
      <c r="K3713" s="5">
        <v>45199</v>
      </c>
      <c r="L3713" t="s">
        <v>10198</v>
      </c>
      <c r="M3713" t="s">
        <v>19829</v>
      </c>
    </row>
    <row r="3714" spans="1:13">
      <c r="A3714">
        <v>53219364</v>
      </c>
      <c r="B3714" t="s">
        <v>23224</v>
      </c>
      <c r="C3714" s="5">
        <v>45108</v>
      </c>
      <c r="D3714" t="s">
        <v>9959</v>
      </c>
      <c r="E3714" t="s">
        <v>19296</v>
      </c>
      <c r="F3714" t="s">
        <v>19831</v>
      </c>
      <c r="G3714" t="s">
        <v>19831</v>
      </c>
      <c r="H3714" t="s">
        <v>9959</v>
      </c>
      <c r="I3714" t="s">
        <v>9959</v>
      </c>
      <c r="J3714" s="5">
        <v>45108</v>
      </c>
      <c r="K3714" s="5">
        <v>45199</v>
      </c>
      <c r="L3714" t="s">
        <v>10202</v>
      </c>
      <c r="M3714" t="s">
        <v>19831</v>
      </c>
    </row>
    <row r="3715" spans="1:13">
      <c r="A3715">
        <v>53219364</v>
      </c>
      <c r="B3715" t="s">
        <v>23225</v>
      </c>
      <c r="C3715" s="5">
        <v>45108</v>
      </c>
      <c r="D3715" t="s">
        <v>9959</v>
      </c>
      <c r="E3715" t="s">
        <v>19296</v>
      </c>
      <c r="F3715" t="s">
        <v>19833</v>
      </c>
      <c r="G3715" t="s">
        <v>19833</v>
      </c>
      <c r="H3715" t="s">
        <v>9959</v>
      </c>
      <c r="I3715" t="s">
        <v>9959</v>
      </c>
      <c r="J3715" s="5">
        <v>45108</v>
      </c>
      <c r="K3715" s="5">
        <v>45199</v>
      </c>
      <c r="L3715" t="s">
        <v>10200</v>
      </c>
      <c r="M3715" t="s">
        <v>19833</v>
      </c>
    </row>
    <row r="3716" spans="1:13">
      <c r="A3716">
        <v>53219366</v>
      </c>
      <c r="B3716" t="s">
        <v>23226</v>
      </c>
      <c r="C3716" s="5">
        <v>45108</v>
      </c>
      <c r="D3716" t="s">
        <v>9877</v>
      </c>
      <c r="E3716" t="s">
        <v>19296</v>
      </c>
      <c r="F3716" t="s">
        <v>19853</v>
      </c>
      <c r="G3716" t="s">
        <v>19853</v>
      </c>
      <c r="H3716" t="s">
        <v>9877</v>
      </c>
      <c r="I3716" t="s">
        <v>9877</v>
      </c>
      <c r="J3716" s="5">
        <v>45108</v>
      </c>
      <c r="K3716" s="5">
        <v>45199</v>
      </c>
      <c r="L3716" t="s">
        <v>10426</v>
      </c>
      <c r="M3716" t="s">
        <v>19853</v>
      </c>
    </row>
    <row r="3717" spans="1:13">
      <c r="A3717">
        <v>53219366</v>
      </c>
      <c r="B3717" t="s">
        <v>23227</v>
      </c>
      <c r="C3717" s="5">
        <v>45108</v>
      </c>
      <c r="D3717" t="s">
        <v>9877</v>
      </c>
      <c r="E3717" t="s">
        <v>19296</v>
      </c>
      <c r="F3717" t="s">
        <v>19855</v>
      </c>
      <c r="G3717" t="s">
        <v>19855</v>
      </c>
      <c r="H3717" t="s">
        <v>9877</v>
      </c>
      <c r="I3717" t="s">
        <v>9877</v>
      </c>
      <c r="J3717" s="5">
        <v>45108</v>
      </c>
      <c r="K3717" s="5">
        <v>45199</v>
      </c>
      <c r="L3717" t="s">
        <v>10422</v>
      </c>
      <c r="M3717" t="s">
        <v>19855</v>
      </c>
    </row>
    <row r="3718" spans="1:13">
      <c r="A3718">
        <v>53219366</v>
      </c>
      <c r="B3718" t="s">
        <v>23228</v>
      </c>
      <c r="C3718" s="5">
        <v>45108</v>
      </c>
      <c r="D3718" t="s">
        <v>9877</v>
      </c>
      <c r="E3718" t="s">
        <v>19296</v>
      </c>
      <c r="F3718" t="s">
        <v>19622</v>
      </c>
      <c r="G3718" t="s">
        <v>19622</v>
      </c>
      <c r="H3718" t="s">
        <v>9877</v>
      </c>
      <c r="I3718" t="s">
        <v>9877</v>
      </c>
      <c r="J3718" s="5">
        <v>45108</v>
      </c>
      <c r="K3718" s="5">
        <v>45199</v>
      </c>
      <c r="L3718" t="s">
        <v>10424</v>
      </c>
      <c r="M3718" t="s">
        <v>19622</v>
      </c>
    </row>
    <row r="3719" spans="1:13">
      <c r="A3719">
        <v>53219368</v>
      </c>
      <c r="B3719" t="s">
        <v>23229</v>
      </c>
      <c r="C3719" s="5">
        <v>45108</v>
      </c>
      <c r="D3719" t="s">
        <v>9868</v>
      </c>
      <c r="E3719" t="s">
        <v>19296</v>
      </c>
      <c r="F3719" t="s">
        <v>19699</v>
      </c>
      <c r="G3719" t="s">
        <v>19699</v>
      </c>
      <c r="H3719" t="s">
        <v>9868</v>
      </c>
      <c r="I3719" t="s">
        <v>9868</v>
      </c>
      <c r="J3719" s="5">
        <v>45108</v>
      </c>
      <c r="K3719" s="5">
        <v>45199</v>
      </c>
      <c r="L3719" t="s">
        <v>10271</v>
      </c>
      <c r="M3719" t="s">
        <v>19699</v>
      </c>
    </row>
    <row r="3720" spans="1:13">
      <c r="A3720">
        <v>53219368</v>
      </c>
      <c r="B3720" t="s">
        <v>23230</v>
      </c>
      <c r="C3720" s="5">
        <v>45108</v>
      </c>
      <c r="D3720" t="s">
        <v>9868</v>
      </c>
      <c r="E3720" t="s">
        <v>19296</v>
      </c>
      <c r="F3720" t="s">
        <v>19701</v>
      </c>
      <c r="G3720" t="s">
        <v>19701</v>
      </c>
      <c r="H3720" t="s">
        <v>9868</v>
      </c>
      <c r="I3720" t="s">
        <v>9868</v>
      </c>
      <c r="J3720" s="5">
        <v>45108</v>
      </c>
      <c r="K3720" s="5">
        <v>45199</v>
      </c>
      <c r="L3720" t="s">
        <v>10267</v>
      </c>
      <c r="M3720" t="s">
        <v>19701</v>
      </c>
    </row>
    <row r="3721" spans="1:13">
      <c r="A3721">
        <v>53219368</v>
      </c>
      <c r="B3721" t="s">
        <v>23231</v>
      </c>
      <c r="C3721" s="5">
        <v>45108</v>
      </c>
      <c r="D3721" t="s">
        <v>9868</v>
      </c>
      <c r="E3721" t="s">
        <v>19296</v>
      </c>
      <c r="F3721" t="s">
        <v>19703</v>
      </c>
      <c r="G3721" t="s">
        <v>19703</v>
      </c>
      <c r="H3721" t="s">
        <v>9868</v>
      </c>
      <c r="I3721" t="s">
        <v>9868</v>
      </c>
      <c r="J3721" s="5">
        <v>45108</v>
      </c>
      <c r="K3721" s="5">
        <v>45199</v>
      </c>
      <c r="L3721" t="s">
        <v>10269</v>
      </c>
      <c r="M3721" t="s">
        <v>19703</v>
      </c>
    </row>
    <row r="3722" spans="1:13">
      <c r="A3722">
        <v>53219596</v>
      </c>
      <c r="B3722" t="s">
        <v>23232</v>
      </c>
      <c r="C3722" s="5">
        <v>45108</v>
      </c>
      <c r="D3722" t="s">
        <v>9910</v>
      </c>
      <c r="E3722" t="s">
        <v>19296</v>
      </c>
      <c r="F3722" t="s">
        <v>19811</v>
      </c>
      <c r="G3722" t="s">
        <v>19811</v>
      </c>
      <c r="H3722" t="s">
        <v>9910</v>
      </c>
      <c r="I3722" t="s">
        <v>9910</v>
      </c>
      <c r="J3722" s="5">
        <v>45108</v>
      </c>
      <c r="K3722" s="5">
        <v>45199</v>
      </c>
      <c r="L3722" t="s">
        <v>10387</v>
      </c>
      <c r="M3722" t="s">
        <v>19811</v>
      </c>
    </row>
    <row r="3723" spans="1:13">
      <c r="A3723">
        <v>53219596</v>
      </c>
      <c r="B3723" t="s">
        <v>23233</v>
      </c>
      <c r="C3723" s="5">
        <v>45108</v>
      </c>
      <c r="D3723" t="s">
        <v>9910</v>
      </c>
      <c r="E3723" t="s">
        <v>19296</v>
      </c>
      <c r="F3723" t="s">
        <v>19813</v>
      </c>
      <c r="G3723" t="s">
        <v>19813</v>
      </c>
      <c r="H3723" t="s">
        <v>9910</v>
      </c>
      <c r="I3723" t="s">
        <v>9910</v>
      </c>
      <c r="J3723" s="5">
        <v>45108</v>
      </c>
      <c r="K3723" s="5">
        <v>45199</v>
      </c>
      <c r="L3723" t="s">
        <v>10383</v>
      </c>
      <c r="M3723" t="s">
        <v>19813</v>
      </c>
    </row>
    <row r="3724" spans="1:13">
      <c r="A3724">
        <v>53219596</v>
      </c>
      <c r="B3724" t="s">
        <v>23234</v>
      </c>
      <c r="C3724" s="5">
        <v>45108</v>
      </c>
      <c r="D3724" t="s">
        <v>9910</v>
      </c>
      <c r="E3724" t="s">
        <v>19296</v>
      </c>
      <c r="F3724" t="s">
        <v>19815</v>
      </c>
      <c r="G3724" t="s">
        <v>19815</v>
      </c>
      <c r="H3724" t="s">
        <v>9910</v>
      </c>
      <c r="I3724" t="s">
        <v>9910</v>
      </c>
      <c r="J3724" s="5">
        <v>45108</v>
      </c>
      <c r="K3724" s="5">
        <v>45199</v>
      </c>
      <c r="L3724" t="s">
        <v>10385</v>
      </c>
      <c r="M3724" t="s">
        <v>19815</v>
      </c>
    </row>
    <row r="3725" spans="1:13">
      <c r="A3725">
        <v>53219598</v>
      </c>
      <c r="B3725" t="s">
        <v>23235</v>
      </c>
      <c r="C3725" s="5">
        <v>45108</v>
      </c>
      <c r="D3725" t="s">
        <v>9903</v>
      </c>
      <c r="E3725" t="s">
        <v>19296</v>
      </c>
      <c r="F3725" t="s">
        <v>19882</v>
      </c>
      <c r="G3725" t="s">
        <v>19882</v>
      </c>
      <c r="H3725" t="s">
        <v>9903</v>
      </c>
      <c r="I3725" t="s">
        <v>9903</v>
      </c>
      <c r="J3725" s="5">
        <v>45108</v>
      </c>
      <c r="K3725" s="5">
        <v>45199</v>
      </c>
      <c r="L3725" t="s">
        <v>10455</v>
      </c>
      <c r="M3725" t="s">
        <v>19882</v>
      </c>
    </row>
    <row r="3726" spans="1:13">
      <c r="A3726">
        <v>53219598</v>
      </c>
      <c r="B3726" t="s">
        <v>23236</v>
      </c>
      <c r="C3726" s="5">
        <v>45108</v>
      </c>
      <c r="D3726" t="s">
        <v>9903</v>
      </c>
      <c r="E3726" t="s">
        <v>19296</v>
      </c>
      <c r="F3726" t="s">
        <v>19884</v>
      </c>
      <c r="G3726" t="s">
        <v>19884</v>
      </c>
      <c r="H3726" t="s">
        <v>9903</v>
      </c>
      <c r="I3726" t="s">
        <v>9903</v>
      </c>
      <c r="J3726" s="5">
        <v>45108</v>
      </c>
      <c r="K3726" s="5">
        <v>45199</v>
      </c>
      <c r="L3726" t="s">
        <v>10451</v>
      </c>
      <c r="M3726" t="s">
        <v>19884</v>
      </c>
    </row>
    <row r="3727" spans="1:13">
      <c r="A3727">
        <v>53219598</v>
      </c>
      <c r="B3727" t="s">
        <v>23237</v>
      </c>
      <c r="C3727" s="5">
        <v>45108</v>
      </c>
      <c r="D3727" t="s">
        <v>9903</v>
      </c>
      <c r="E3727" t="s">
        <v>19296</v>
      </c>
      <c r="F3727" t="s">
        <v>19886</v>
      </c>
      <c r="G3727" t="s">
        <v>19886</v>
      </c>
      <c r="H3727" t="s">
        <v>9903</v>
      </c>
      <c r="I3727" t="s">
        <v>9903</v>
      </c>
      <c r="J3727" s="5">
        <v>45108</v>
      </c>
      <c r="K3727" s="5">
        <v>45199</v>
      </c>
      <c r="L3727" t="s">
        <v>10453</v>
      </c>
      <c r="M3727" t="s">
        <v>19886</v>
      </c>
    </row>
    <row r="3728" spans="1:13">
      <c r="A3728">
        <v>53219600</v>
      </c>
      <c r="B3728" t="s">
        <v>23238</v>
      </c>
      <c r="C3728" s="5">
        <v>45108</v>
      </c>
      <c r="D3728" t="s">
        <v>9959</v>
      </c>
      <c r="E3728" t="s">
        <v>19296</v>
      </c>
      <c r="F3728" t="s">
        <v>19663</v>
      </c>
      <c r="G3728" t="s">
        <v>19663</v>
      </c>
      <c r="H3728" t="s">
        <v>9959</v>
      </c>
      <c r="I3728" t="s">
        <v>9959</v>
      </c>
      <c r="J3728" s="5">
        <v>45108</v>
      </c>
      <c r="K3728" s="5">
        <v>45199</v>
      </c>
      <c r="L3728" t="s">
        <v>10196</v>
      </c>
      <c r="M3728" t="s">
        <v>19663</v>
      </c>
    </row>
    <row r="3729" spans="1:13">
      <c r="A3729">
        <v>53219600</v>
      </c>
      <c r="B3729" t="s">
        <v>23239</v>
      </c>
      <c r="C3729" s="5">
        <v>45108</v>
      </c>
      <c r="D3729" t="s">
        <v>9959</v>
      </c>
      <c r="E3729" t="s">
        <v>19296</v>
      </c>
      <c r="F3729" t="s">
        <v>19665</v>
      </c>
      <c r="G3729" t="s">
        <v>19665</v>
      </c>
      <c r="H3729" t="s">
        <v>9959</v>
      </c>
      <c r="I3729" t="s">
        <v>9959</v>
      </c>
      <c r="J3729" s="5">
        <v>45108</v>
      </c>
      <c r="K3729" s="5">
        <v>45199</v>
      </c>
      <c r="L3729" t="s">
        <v>10235</v>
      </c>
      <c r="M3729" t="s">
        <v>19665</v>
      </c>
    </row>
    <row r="3730" spans="1:13">
      <c r="A3730">
        <v>53219600</v>
      </c>
      <c r="B3730" t="s">
        <v>23240</v>
      </c>
      <c r="C3730" s="5">
        <v>45108</v>
      </c>
      <c r="D3730" t="s">
        <v>9959</v>
      </c>
      <c r="E3730" t="s">
        <v>19296</v>
      </c>
      <c r="F3730" t="s">
        <v>19667</v>
      </c>
      <c r="G3730" t="s">
        <v>19667</v>
      </c>
      <c r="H3730" t="s">
        <v>9959</v>
      </c>
      <c r="I3730" t="s">
        <v>9959</v>
      </c>
      <c r="J3730" s="5">
        <v>45108</v>
      </c>
      <c r="K3730" s="5">
        <v>45199</v>
      </c>
      <c r="L3730" t="s">
        <v>10232</v>
      </c>
      <c r="M3730" t="s">
        <v>19667</v>
      </c>
    </row>
    <row r="3731" spans="1:13">
      <c r="A3731">
        <v>53219642</v>
      </c>
      <c r="B3731" t="s">
        <v>23241</v>
      </c>
      <c r="C3731" s="5">
        <v>45108</v>
      </c>
      <c r="D3731" t="s">
        <v>9877</v>
      </c>
      <c r="E3731" t="s">
        <v>19296</v>
      </c>
      <c r="F3731" t="s">
        <v>19709</v>
      </c>
      <c r="G3731" t="s">
        <v>19709</v>
      </c>
      <c r="H3731" t="s">
        <v>9877</v>
      </c>
      <c r="I3731" t="s">
        <v>9877</v>
      </c>
      <c r="J3731" s="5">
        <v>45108</v>
      </c>
      <c r="K3731" s="5">
        <v>45199</v>
      </c>
      <c r="L3731" t="s">
        <v>10277</v>
      </c>
      <c r="M3731" t="s">
        <v>19709</v>
      </c>
    </row>
    <row r="3732" spans="1:13">
      <c r="A3732">
        <v>53219642</v>
      </c>
      <c r="B3732" t="s">
        <v>23242</v>
      </c>
      <c r="C3732" s="5">
        <v>45108</v>
      </c>
      <c r="D3732" t="s">
        <v>9877</v>
      </c>
      <c r="E3732" t="s">
        <v>19296</v>
      </c>
      <c r="F3732" t="s">
        <v>19705</v>
      </c>
      <c r="G3732" t="s">
        <v>19705</v>
      </c>
      <c r="H3732" t="s">
        <v>9877</v>
      </c>
      <c r="I3732" t="s">
        <v>9877</v>
      </c>
      <c r="J3732" s="5">
        <v>45108</v>
      </c>
      <c r="K3732" s="5">
        <v>45199</v>
      </c>
      <c r="L3732" t="s">
        <v>10273</v>
      </c>
      <c r="M3732" t="s">
        <v>19705</v>
      </c>
    </row>
    <row r="3733" spans="1:13">
      <c r="A3733">
        <v>53219642</v>
      </c>
      <c r="B3733" t="s">
        <v>23243</v>
      </c>
      <c r="C3733" s="5">
        <v>45108</v>
      </c>
      <c r="D3733" t="s">
        <v>9877</v>
      </c>
      <c r="E3733" t="s">
        <v>19296</v>
      </c>
      <c r="F3733" t="s">
        <v>19707</v>
      </c>
      <c r="G3733" t="s">
        <v>19707</v>
      </c>
      <c r="H3733" t="s">
        <v>9877</v>
      </c>
      <c r="I3733" t="s">
        <v>9877</v>
      </c>
      <c r="J3733" s="5">
        <v>45108</v>
      </c>
      <c r="K3733" s="5">
        <v>45199</v>
      </c>
      <c r="L3733" t="s">
        <v>10275</v>
      </c>
      <c r="M3733" t="s">
        <v>19707</v>
      </c>
    </row>
    <row r="3734" spans="1:13">
      <c r="A3734">
        <v>53219644</v>
      </c>
      <c r="B3734" t="s">
        <v>23244</v>
      </c>
      <c r="C3734" s="5">
        <v>45108</v>
      </c>
      <c r="D3734" t="s">
        <v>9884</v>
      </c>
      <c r="E3734" t="s">
        <v>19296</v>
      </c>
      <c r="F3734" t="s">
        <v>19864</v>
      </c>
      <c r="G3734" t="s">
        <v>19864</v>
      </c>
      <c r="H3734" t="s">
        <v>9884</v>
      </c>
      <c r="I3734" t="s">
        <v>9884</v>
      </c>
      <c r="J3734" s="5">
        <v>45108</v>
      </c>
      <c r="K3734" s="5">
        <v>45199</v>
      </c>
      <c r="L3734" t="s">
        <v>10437</v>
      </c>
      <c r="M3734" t="s">
        <v>19864</v>
      </c>
    </row>
    <row r="3735" spans="1:13">
      <c r="A3735">
        <v>53219644</v>
      </c>
      <c r="B3735" t="s">
        <v>23245</v>
      </c>
      <c r="C3735" s="5">
        <v>45108</v>
      </c>
      <c r="D3735" t="s">
        <v>9884</v>
      </c>
      <c r="E3735" t="s">
        <v>19296</v>
      </c>
      <c r="F3735" t="s">
        <v>19866</v>
      </c>
      <c r="G3735" t="s">
        <v>19866</v>
      </c>
      <c r="H3735" t="s">
        <v>9884</v>
      </c>
      <c r="I3735" t="s">
        <v>9884</v>
      </c>
      <c r="J3735" s="5">
        <v>45108</v>
      </c>
      <c r="K3735" s="5">
        <v>45199</v>
      </c>
      <c r="L3735" t="s">
        <v>10434</v>
      </c>
      <c r="M3735" t="s">
        <v>19866</v>
      </c>
    </row>
    <row r="3736" spans="1:13">
      <c r="A3736">
        <v>53219644</v>
      </c>
      <c r="B3736" t="s">
        <v>23246</v>
      </c>
      <c r="C3736" s="5">
        <v>45108</v>
      </c>
      <c r="D3736" t="s">
        <v>9884</v>
      </c>
      <c r="E3736" t="s">
        <v>19296</v>
      </c>
      <c r="F3736" t="s">
        <v>19868</v>
      </c>
      <c r="G3736" t="s">
        <v>19868</v>
      </c>
      <c r="H3736" t="s">
        <v>9884</v>
      </c>
      <c r="I3736" t="s">
        <v>9884</v>
      </c>
      <c r="J3736" s="5">
        <v>45108</v>
      </c>
      <c r="K3736" s="5">
        <v>45199</v>
      </c>
      <c r="L3736" t="s">
        <v>10074</v>
      </c>
      <c r="M3736" t="s">
        <v>19868</v>
      </c>
    </row>
    <row r="3737" spans="1:13">
      <c r="A3737">
        <v>53219646</v>
      </c>
      <c r="B3737" t="s">
        <v>23247</v>
      </c>
      <c r="C3737" s="5">
        <v>45108</v>
      </c>
      <c r="D3737" t="s">
        <v>9884</v>
      </c>
      <c r="E3737" t="s">
        <v>19296</v>
      </c>
      <c r="F3737" t="s">
        <v>19870</v>
      </c>
      <c r="G3737" t="s">
        <v>19870</v>
      </c>
      <c r="H3737" t="s">
        <v>9884</v>
      </c>
      <c r="I3737" t="s">
        <v>9884</v>
      </c>
      <c r="J3737" s="5">
        <v>45108</v>
      </c>
      <c r="K3737" s="5">
        <v>45199</v>
      </c>
      <c r="L3737" t="s">
        <v>10443</v>
      </c>
      <c r="M3737" t="s">
        <v>19870</v>
      </c>
    </row>
    <row r="3738" spans="1:13">
      <c r="A3738">
        <v>53219646</v>
      </c>
      <c r="B3738" t="s">
        <v>23248</v>
      </c>
      <c r="C3738" s="5">
        <v>45108</v>
      </c>
      <c r="D3738" t="s">
        <v>9884</v>
      </c>
      <c r="E3738" t="s">
        <v>19296</v>
      </c>
      <c r="F3738" t="s">
        <v>19872</v>
      </c>
      <c r="G3738" t="s">
        <v>19872</v>
      </c>
      <c r="H3738" t="s">
        <v>9884</v>
      </c>
      <c r="I3738" t="s">
        <v>9884</v>
      </c>
      <c r="J3738" s="5">
        <v>45108</v>
      </c>
      <c r="K3738" s="5">
        <v>45199</v>
      </c>
      <c r="L3738" t="s">
        <v>10439</v>
      </c>
      <c r="M3738" t="s">
        <v>19872</v>
      </c>
    </row>
    <row r="3739" spans="1:13">
      <c r="A3739">
        <v>53219646</v>
      </c>
      <c r="B3739" t="s">
        <v>23249</v>
      </c>
      <c r="C3739" s="5">
        <v>45108</v>
      </c>
      <c r="D3739" t="s">
        <v>9884</v>
      </c>
      <c r="E3739" t="s">
        <v>19296</v>
      </c>
      <c r="F3739" t="s">
        <v>19874</v>
      </c>
      <c r="G3739" t="s">
        <v>19874</v>
      </c>
      <c r="H3739" t="s">
        <v>9884</v>
      </c>
      <c r="I3739" t="s">
        <v>9884</v>
      </c>
      <c r="J3739" s="5">
        <v>45108</v>
      </c>
      <c r="K3739" s="5">
        <v>45199</v>
      </c>
      <c r="L3739" t="s">
        <v>10441</v>
      </c>
      <c r="M3739" t="s">
        <v>19874</v>
      </c>
    </row>
    <row r="3740" spans="1:13">
      <c r="A3740">
        <v>53219738</v>
      </c>
      <c r="B3740" t="s">
        <v>23250</v>
      </c>
      <c r="C3740" s="5">
        <v>45108</v>
      </c>
      <c r="D3740" t="s">
        <v>9959</v>
      </c>
      <c r="E3740" t="s">
        <v>19296</v>
      </c>
      <c r="F3740" t="s">
        <v>19669</v>
      </c>
      <c r="G3740" t="s">
        <v>19669</v>
      </c>
      <c r="H3740" t="s">
        <v>9959</v>
      </c>
      <c r="I3740" t="s">
        <v>9959</v>
      </c>
      <c r="J3740" s="5">
        <v>45108</v>
      </c>
      <c r="K3740" s="5">
        <v>45199</v>
      </c>
      <c r="L3740" t="s">
        <v>10241</v>
      </c>
      <c r="M3740" t="s">
        <v>19669</v>
      </c>
    </row>
    <row r="3741" spans="1:13">
      <c r="A3741">
        <v>53219738</v>
      </c>
      <c r="B3741" t="s">
        <v>23251</v>
      </c>
      <c r="C3741" s="5">
        <v>45108</v>
      </c>
      <c r="D3741" t="s">
        <v>9959</v>
      </c>
      <c r="E3741" t="s">
        <v>19296</v>
      </c>
      <c r="F3741" t="s">
        <v>19671</v>
      </c>
      <c r="G3741" t="s">
        <v>19671</v>
      </c>
      <c r="H3741" t="s">
        <v>9959</v>
      </c>
      <c r="I3741" t="s">
        <v>9959</v>
      </c>
      <c r="J3741" s="5">
        <v>45108</v>
      </c>
      <c r="K3741" s="5">
        <v>45199</v>
      </c>
      <c r="L3741" t="s">
        <v>10237</v>
      </c>
      <c r="M3741" t="s">
        <v>19671</v>
      </c>
    </row>
    <row r="3742" spans="1:13">
      <c r="A3742">
        <v>53219738</v>
      </c>
      <c r="B3742" t="s">
        <v>23252</v>
      </c>
      <c r="C3742" s="5">
        <v>45108</v>
      </c>
      <c r="D3742" t="s">
        <v>9959</v>
      </c>
      <c r="E3742" t="s">
        <v>19296</v>
      </c>
      <c r="F3742" t="s">
        <v>19673</v>
      </c>
      <c r="G3742" t="s">
        <v>19673</v>
      </c>
      <c r="H3742" t="s">
        <v>9959</v>
      </c>
      <c r="I3742" t="s">
        <v>9959</v>
      </c>
      <c r="J3742" s="5">
        <v>45108</v>
      </c>
      <c r="K3742" s="5">
        <v>45199</v>
      </c>
      <c r="L3742" t="s">
        <v>10239</v>
      </c>
      <c r="M3742" t="s">
        <v>19673</v>
      </c>
    </row>
    <row r="3743" spans="1:13">
      <c r="A3743">
        <v>53219740</v>
      </c>
      <c r="B3743" t="s">
        <v>23253</v>
      </c>
      <c r="C3743" s="5">
        <v>45108</v>
      </c>
      <c r="D3743" t="s">
        <v>9921</v>
      </c>
      <c r="E3743" t="s">
        <v>19296</v>
      </c>
      <c r="F3743" t="s">
        <v>19644</v>
      </c>
      <c r="G3743" t="s">
        <v>19644</v>
      </c>
      <c r="H3743" t="s">
        <v>9921</v>
      </c>
      <c r="I3743" t="s">
        <v>9921</v>
      </c>
      <c r="J3743" s="5">
        <v>45108</v>
      </c>
      <c r="K3743" s="5">
        <v>45199</v>
      </c>
      <c r="L3743" t="s">
        <v>10218</v>
      </c>
      <c r="M3743" t="s">
        <v>19644</v>
      </c>
    </row>
    <row r="3744" spans="1:13">
      <c r="A3744">
        <v>53219740</v>
      </c>
      <c r="B3744" t="s">
        <v>23254</v>
      </c>
      <c r="C3744" s="5">
        <v>45108</v>
      </c>
      <c r="D3744" t="s">
        <v>9921</v>
      </c>
      <c r="E3744" t="s">
        <v>19296</v>
      </c>
      <c r="F3744" t="s">
        <v>19646</v>
      </c>
      <c r="G3744" t="s">
        <v>19646</v>
      </c>
      <c r="H3744" t="s">
        <v>9921</v>
      </c>
      <c r="I3744" t="s">
        <v>9921</v>
      </c>
      <c r="J3744" s="5">
        <v>45108</v>
      </c>
      <c r="K3744" s="5">
        <v>45199</v>
      </c>
      <c r="L3744" t="s">
        <v>10214</v>
      </c>
      <c r="M3744" t="s">
        <v>19646</v>
      </c>
    </row>
    <row r="3745" spans="1:13">
      <c r="A3745">
        <v>53219740</v>
      </c>
      <c r="B3745" t="s">
        <v>23255</v>
      </c>
      <c r="C3745" s="5">
        <v>45108</v>
      </c>
      <c r="D3745" t="s">
        <v>9921</v>
      </c>
      <c r="E3745" t="s">
        <v>19296</v>
      </c>
      <c r="F3745" t="s">
        <v>19648</v>
      </c>
      <c r="G3745" t="s">
        <v>19648</v>
      </c>
      <c r="H3745" t="s">
        <v>9921</v>
      </c>
      <c r="I3745" t="s">
        <v>9921</v>
      </c>
      <c r="J3745" s="5">
        <v>45108</v>
      </c>
      <c r="K3745" s="5">
        <v>45199</v>
      </c>
      <c r="L3745" t="s">
        <v>10216</v>
      </c>
      <c r="M3745" t="s">
        <v>19648</v>
      </c>
    </row>
    <row r="3746" spans="1:13">
      <c r="A3746">
        <v>53219742</v>
      </c>
      <c r="B3746" t="s">
        <v>23256</v>
      </c>
      <c r="C3746" s="5">
        <v>45108</v>
      </c>
      <c r="D3746" t="s">
        <v>19650</v>
      </c>
      <c r="E3746" t="s">
        <v>19296</v>
      </c>
      <c r="F3746" t="s">
        <v>19651</v>
      </c>
      <c r="G3746" t="s">
        <v>19651</v>
      </c>
      <c r="H3746" t="s">
        <v>19650</v>
      </c>
      <c r="I3746" t="s">
        <v>19650</v>
      </c>
      <c r="J3746" s="5">
        <v>45108</v>
      </c>
      <c r="K3746" s="5">
        <v>45199</v>
      </c>
      <c r="L3746" t="s">
        <v>10224</v>
      </c>
      <c r="M3746" t="s">
        <v>19651</v>
      </c>
    </row>
    <row r="3747" spans="1:13">
      <c r="A3747">
        <v>53219742</v>
      </c>
      <c r="B3747" t="s">
        <v>23257</v>
      </c>
      <c r="C3747" s="5">
        <v>45108</v>
      </c>
      <c r="D3747" t="s">
        <v>19650</v>
      </c>
      <c r="E3747" t="s">
        <v>19296</v>
      </c>
      <c r="F3747" t="s">
        <v>19653</v>
      </c>
      <c r="G3747" t="s">
        <v>19653</v>
      </c>
      <c r="H3747" t="s">
        <v>19650</v>
      </c>
      <c r="I3747" t="s">
        <v>19650</v>
      </c>
      <c r="J3747" s="5">
        <v>45108</v>
      </c>
      <c r="K3747" s="5">
        <v>45199</v>
      </c>
      <c r="L3747" t="s">
        <v>10220</v>
      </c>
      <c r="M3747" t="s">
        <v>19653</v>
      </c>
    </row>
    <row r="3748" spans="1:13">
      <c r="A3748">
        <v>53219742</v>
      </c>
      <c r="B3748" t="s">
        <v>23258</v>
      </c>
      <c r="C3748" s="5">
        <v>45108</v>
      </c>
      <c r="D3748" t="s">
        <v>19650</v>
      </c>
      <c r="E3748" t="s">
        <v>19296</v>
      </c>
      <c r="F3748" t="s">
        <v>19655</v>
      </c>
      <c r="G3748" t="s">
        <v>19655</v>
      </c>
      <c r="H3748" t="s">
        <v>19650</v>
      </c>
      <c r="I3748" t="s">
        <v>19650</v>
      </c>
      <c r="J3748" s="5">
        <v>45108</v>
      </c>
      <c r="K3748" s="5">
        <v>45199</v>
      </c>
      <c r="L3748" t="s">
        <v>10222</v>
      </c>
      <c r="M3748" t="s">
        <v>19655</v>
      </c>
    </row>
    <row r="3749" spans="1:13">
      <c r="A3749">
        <v>53219834</v>
      </c>
      <c r="B3749" t="s">
        <v>23259</v>
      </c>
      <c r="C3749" s="5">
        <v>45108</v>
      </c>
      <c r="D3749" t="s">
        <v>10085</v>
      </c>
      <c r="E3749" t="s">
        <v>19296</v>
      </c>
      <c r="F3749" t="s">
        <v>19751</v>
      </c>
      <c r="G3749" t="s">
        <v>19751</v>
      </c>
      <c r="H3749" t="s">
        <v>10085</v>
      </c>
      <c r="I3749" t="s">
        <v>10085</v>
      </c>
      <c r="J3749" s="5">
        <v>45108</v>
      </c>
      <c r="K3749" s="5">
        <v>45199</v>
      </c>
      <c r="L3749" t="s">
        <v>10328</v>
      </c>
      <c r="M3749" t="s">
        <v>19751</v>
      </c>
    </row>
    <row r="3750" spans="1:13">
      <c r="A3750">
        <v>53219834</v>
      </c>
      <c r="B3750" t="s">
        <v>23260</v>
      </c>
      <c r="C3750" s="5">
        <v>45108</v>
      </c>
      <c r="D3750" t="s">
        <v>10085</v>
      </c>
      <c r="E3750" t="s">
        <v>19296</v>
      </c>
      <c r="F3750" t="s">
        <v>19753</v>
      </c>
      <c r="G3750" t="s">
        <v>19753</v>
      </c>
      <c r="H3750" t="s">
        <v>10085</v>
      </c>
      <c r="I3750" t="s">
        <v>10085</v>
      </c>
      <c r="J3750" s="5">
        <v>45108</v>
      </c>
      <c r="K3750" s="5">
        <v>45199</v>
      </c>
      <c r="L3750" t="s">
        <v>10324</v>
      </c>
      <c r="M3750" t="s">
        <v>19753</v>
      </c>
    </row>
    <row r="3751" spans="1:13">
      <c r="A3751">
        <v>53219834</v>
      </c>
      <c r="B3751" t="s">
        <v>23261</v>
      </c>
      <c r="C3751" s="5">
        <v>45108</v>
      </c>
      <c r="D3751" t="s">
        <v>10085</v>
      </c>
      <c r="E3751" t="s">
        <v>19296</v>
      </c>
      <c r="F3751" t="s">
        <v>19755</v>
      </c>
      <c r="G3751" t="s">
        <v>19755</v>
      </c>
      <c r="H3751" t="s">
        <v>10085</v>
      </c>
      <c r="I3751" t="s">
        <v>10085</v>
      </c>
      <c r="J3751" s="5">
        <v>45108</v>
      </c>
      <c r="K3751" s="5">
        <v>45199</v>
      </c>
      <c r="L3751" t="s">
        <v>10326</v>
      </c>
      <c r="M3751" t="s">
        <v>19755</v>
      </c>
    </row>
    <row r="3752" spans="1:13">
      <c r="A3752">
        <v>53219836</v>
      </c>
      <c r="B3752" t="s">
        <v>23262</v>
      </c>
      <c r="C3752" s="5">
        <v>45108</v>
      </c>
      <c r="D3752" t="s">
        <v>10035</v>
      </c>
      <c r="E3752" t="s">
        <v>19296</v>
      </c>
      <c r="F3752" t="s">
        <v>19817</v>
      </c>
      <c r="G3752" t="s">
        <v>19817</v>
      </c>
      <c r="H3752" t="s">
        <v>10035</v>
      </c>
      <c r="I3752" t="s">
        <v>10035</v>
      </c>
      <c r="J3752" s="5">
        <v>45108</v>
      </c>
      <c r="K3752" s="5">
        <v>45199</v>
      </c>
      <c r="L3752" t="s">
        <v>10393</v>
      </c>
      <c r="M3752" t="s">
        <v>19817</v>
      </c>
    </row>
    <row r="3753" spans="1:13">
      <c r="A3753">
        <v>53219836</v>
      </c>
      <c r="B3753" t="s">
        <v>23263</v>
      </c>
      <c r="C3753" s="5">
        <v>45108</v>
      </c>
      <c r="D3753" t="s">
        <v>10035</v>
      </c>
      <c r="E3753" t="s">
        <v>19296</v>
      </c>
      <c r="F3753" t="s">
        <v>19819</v>
      </c>
      <c r="G3753" t="s">
        <v>19819</v>
      </c>
      <c r="H3753" t="s">
        <v>10035</v>
      </c>
      <c r="I3753" t="s">
        <v>10035</v>
      </c>
      <c r="J3753" s="5">
        <v>45108</v>
      </c>
      <c r="K3753" s="5">
        <v>45199</v>
      </c>
      <c r="L3753" t="s">
        <v>10389</v>
      </c>
      <c r="M3753" t="s">
        <v>19819</v>
      </c>
    </row>
    <row r="3754" spans="1:13">
      <c r="A3754">
        <v>53219836</v>
      </c>
      <c r="B3754" t="s">
        <v>23264</v>
      </c>
      <c r="C3754" s="5">
        <v>45108</v>
      </c>
      <c r="D3754" t="s">
        <v>10035</v>
      </c>
      <c r="E3754" t="s">
        <v>19296</v>
      </c>
      <c r="F3754" t="s">
        <v>19821</v>
      </c>
      <c r="G3754" t="s">
        <v>19821</v>
      </c>
      <c r="H3754" t="s">
        <v>10035</v>
      </c>
      <c r="I3754" t="s">
        <v>10035</v>
      </c>
      <c r="J3754" s="5">
        <v>45108</v>
      </c>
      <c r="K3754" s="5">
        <v>45199</v>
      </c>
      <c r="L3754" t="s">
        <v>10391</v>
      </c>
      <c r="M3754" t="s">
        <v>19821</v>
      </c>
    </row>
    <row r="3755" spans="1:13">
      <c r="A3755">
        <v>53219838</v>
      </c>
      <c r="B3755" t="s">
        <v>23265</v>
      </c>
      <c r="C3755" s="5">
        <v>45108</v>
      </c>
      <c r="D3755" t="s">
        <v>10107</v>
      </c>
      <c r="E3755" t="s">
        <v>19296</v>
      </c>
      <c r="F3755" t="s">
        <v>19823</v>
      </c>
      <c r="G3755" t="s">
        <v>19823</v>
      </c>
      <c r="H3755" t="s">
        <v>10107</v>
      </c>
      <c r="I3755" t="s">
        <v>10107</v>
      </c>
      <c r="J3755" s="5">
        <v>45108</v>
      </c>
      <c r="K3755" s="5">
        <v>45199</v>
      </c>
      <c r="L3755" t="s">
        <v>10399</v>
      </c>
      <c r="M3755" t="s">
        <v>19823</v>
      </c>
    </row>
    <row r="3756" spans="1:13">
      <c r="A3756">
        <v>53219838</v>
      </c>
      <c r="B3756" t="s">
        <v>23266</v>
      </c>
      <c r="C3756" s="5">
        <v>45108</v>
      </c>
      <c r="D3756" t="s">
        <v>10107</v>
      </c>
      <c r="E3756" t="s">
        <v>19296</v>
      </c>
      <c r="F3756" t="s">
        <v>19825</v>
      </c>
      <c r="G3756" t="s">
        <v>19825</v>
      </c>
      <c r="H3756" t="s">
        <v>10107</v>
      </c>
      <c r="I3756" t="s">
        <v>10107</v>
      </c>
      <c r="J3756" s="5">
        <v>45108</v>
      </c>
      <c r="K3756" s="5">
        <v>45199</v>
      </c>
      <c r="L3756" t="s">
        <v>10395</v>
      </c>
      <c r="M3756" t="s">
        <v>19825</v>
      </c>
    </row>
    <row r="3757" spans="1:13">
      <c r="A3757">
        <v>53219838</v>
      </c>
      <c r="B3757" t="s">
        <v>23267</v>
      </c>
      <c r="C3757" s="5">
        <v>45108</v>
      </c>
      <c r="D3757" t="s">
        <v>10107</v>
      </c>
      <c r="E3757" t="s">
        <v>19296</v>
      </c>
      <c r="F3757" t="s">
        <v>19827</v>
      </c>
      <c r="G3757" t="s">
        <v>19827</v>
      </c>
      <c r="H3757" t="s">
        <v>10107</v>
      </c>
      <c r="I3757" t="s">
        <v>10107</v>
      </c>
      <c r="J3757" s="5">
        <v>45108</v>
      </c>
      <c r="K3757" s="5">
        <v>45199</v>
      </c>
      <c r="L3757" t="s">
        <v>10397</v>
      </c>
      <c r="M3757" t="s">
        <v>19827</v>
      </c>
    </row>
    <row r="3758" spans="1:13">
      <c r="A3758">
        <v>53219914</v>
      </c>
      <c r="B3758" t="s">
        <v>23268</v>
      </c>
      <c r="C3758" s="5">
        <v>45108</v>
      </c>
      <c r="D3758" t="s">
        <v>9877</v>
      </c>
      <c r="E3758" t="s">
        <v>19296</v>
      </c>
      <c r="F3758" t="s">
        <v>19709</v>
      </c>
      <c r="G3758" t="s">
        <v>19709</v>
      </c>
      <c r="H3758" t="s">
        <v>9877</v>
      </c>
      <c r="I3758" t="s">
        <v>9877</v>
      </c>
      <c r="J3758" s="5">
        <v>45108</v>
      </c>
      <c r="K3758" s="5">
        <v>45199</v>
      </c>
      <c r="L3758" t="s">
        <v>10277</v>
      </c>
      <c r="M3758" t="s">
        <v>19709</v>
      </c>
    </row>
    <row r="3759" spans="1:13">
      <c r="A3759">
        <v>53219914</v>
      </c>
      <c r="B3759" t="s">
        <v>23269</v>
      </c>
      <c r="C3759" s="5">
        <v>45108</v>
      </c>
      <c r="D3759" t="s">
        <v>9877</v>
      </c>
      <c r="E3759" t="s">
        <v>19296</v>
      </c>
      <c r="F3759" t="s">
        <v>19705</v>
      </c>
      <c r="G3759" t="s">
        <v>19705</v>
      </c>
      <c r="H3759" t="s">
        <v>9877</v>
      </c>
      <c r="I3759" t="s">
        <v>9877</v>
      </c>
      <c r="J3759" s="5">
        <v>45108</v>
      </c>
      <c r="K3759" s="5">
        <v>45199</v>
      </c>
      <c r="L3759" t="s">
        <v>10273</v>
      </c>
      <c r="M3759" t="s">
        <v>19705</v>
      </c>
    </row>
    <row r="3760" spans="1:13">
      <c r="A3760">
        <v>53219914</v>
      </c>
      <c r="B3760" t="s">
        <v>23270</v>
      </c>
      <c r="C3760" s="5">
        <v>45108</v>
      </c>
      <c r="D3760" t="s">
        <v>9877</v>
      </c>
      <c r="E3760" t="s">
        <v>19296</v>
      </c>
      <c r="F3760" t="s">
        <v>19707</v>
      </c>
      <c r="G3760" t="s">
        <v>19707</v>
      </c>
      <c r="H3760" t="s">
        <v>9877</v>
      </c>
      <c r="I3760" t="s">
        <v>9877</v>
      </c>
      <c r="J3760" s="5">
        <v>45108</v>
      </c>
      <c r="K3760" s="5">
        <v>45199</v>
      </c>
      <c r="L3760" t="s">
        <v>10275</v>
      </c>
      <c r="M3760" t="s">
        <v>19707</v>
      </c>
    </row>
    <row r="3761" spans="1:13">
      <c r="A3761">
        <v>53219916</v>
      </c>
      <c r="B3761" t="s">
        <v>23271</v>
      </c>
      <c r="C3761" s="5">
        <v>45108</v>
      </c>
      <c r="D3761" t="s">
        <v>9884</v>
      </c>
      <c r="E3761" t="s">
        <v>19296</v>
      </c>
      <c r="F3761" t="s">
        <v>19864</v>
      </c>
      <c r="G3761" t="s">
        <v>19864</v>
      </c>
      <c r="H3761" t="s">
        <v>9884</v>
      </c>
      <c r="I3761" t="s">
        <v>9884</v>
      </c>
      <c r="J3761" s="5">
        <v>45108</v>
      </c>
      <c r="K3761" s="5">
        <v>45199</v>
      </c>
      <c r="L3761" t="s">
        <v>10437</v>
      </c>
      <c r="M3761" t="s">
        <v>19864</v>
      </c>
    </row>
    <row r="3762" spans="1:13">
      <c r="A3762">
        <v>53219916</v>
      </c>
      <c r="B3762" t="s">
        <v>23272</v>
      </c>
      <c r="C3762" s="5">
        <v>45108</v>
      </c>
      <c r="D3762" t="s">
        <v>9884</v>
      </c>
      <c r="E3762" t="s">
        <v>19296</v>
      </c>
      <c r="F3762" t="s">
        <v>19866</v>
      </c>
      <c r="G3762" t="s">
        <v>19866</v>
      </c>
      <c r="H3762" t="s">
        <v>9884</v>
      </c>
      <c r="I3762" t="s">
        <v>9884</v>
      </c>
      <c r="J3762" s="5">
        <v>45108</v>
      </c>
      <c r="K3762" s="5">
        <v>45199</v>
      </c>
      <c r="L3762" t="s">
        <v>10434</v>
      </c>
      <c r="M3762" t="s">
        <v>19866</v>
      </c>
    </row>
    <row r="3763" spans="1:13">
      <c r="A3763">
        <v>53219916</v>
      </c>
      <c r="B3763" t="s">
        <v>23273</v>
      </c>
      <c r="C3763" s="5">
        <v>45108</v>
      </c>
      <c r="D3763" t="s">
        <v>9884</v>
      </c>
      <c r="E3763" t="s">
        <v>19296</v>
      </c>
      <c r="F3763" t="s">
        <v>19868</v>
      </c>
      <c r="G3763" t="s">
        <v>19868</v>
      </c>
      <c r="H3763" t="s">
        <v>9884</v>
      </c>
      <c r="I3763" t="s">
        <v>9884</v>
      </c>
      <c r="J3763" s="5">
        <v>45108</v>
      </c>
      <c r="K3763" s="5">
        <v>45199</v>
      </c>
      <c r="L3763" t="s">
        <v>10074</v>
      </c>
      <c r="M3763" t="s">
        <v>19868</v>
      </c>
    </row>
    <row r="3764" spans="1:13">
      <c r="A3764">
        <v>53219918</v>
      </c>
      <c r="B3764" t="s">
        <v>23274</v>
      </c>
      <c r="C3764" s="5">
        <v>45108</v>
      </c>
      <c r="D3764" t="s">
        <v>9884</v>
      </c>
      <c r="E3764" t="s">
        <v>19296</v>
      </c>
      <c r="F3764" t="s">
        <v>19870</v>
      </c>
      <c r="G3764" t="s">
        <v>19870</v>
      </c>
      <c r="H3764" t="s">
        <v>9884</v>
      </c>
      <c r="I3764" t="s">
        <v>9884</v>
      </c>
      <c r="J3764" s="5">
        <v>45108</v>
      </c>
      <c r="K3764" s="5">
        <v>45199</v>
      </c>
      <c r="L3764" t="s">
        <v>10443</v>
      </c>
      <c r="M3764" t="s">
        <v>19870</v>
      </c>
    </row>
    <row r="3765" spans="1:13">
      <c r="A3765">
        <v>53219918</v>
      </c>
      <c r="B3765" t="s">
        <v>23275</v>
      </c>
      <c r="C3765" s="5">
        <v>45108</v>
      </c>
      <c r="D3765" t="s">
        <v>9884</v>
      </c>
      <c r="E3765" t="s">
        <v>19296</v>
      </c>
      <c r="F3765" t="s">
        <v>19872</v>
      </c>
      <c r="G3765" t="s">
        <v>19872</v>
      </c>
      <c r="H3765" t="s">
        <v>9884</v>
      </c>
      <c r="I3765" t="s">
        <v>9884</v>
      </c>
      <c r="J3765" s="5">
        <v>45108</v>
      </c>
      <c r="K3765" s="5">
        <v>45199</v>
      </c>
      <c r="L3765" t="s">
        <v>10439</v>
      </c>
      <c r="M3765" t="s">
        <v>19872</v>
      </c>
    </row>
    <row r="3766" spans="1:13">
      <c r="A3766">
        <v>53219918</v>
      </c>
      <c r="B3766" t="s">
        <v>23276</v>
      </c>
      <c r="C3766" s="5">
        <v>45108</v>
      </c>
      <c r="D3766" t="s">
        <v>9884</v>
      </c>
      <c r="E3766" t="s">
        <v>19296</v>
      </c>
      <c r="F3766" t="s">
        <v>19874</v>
      </c>
      <c r="G3766" t="s">
        <v>19874</v>
      </c>
      <c r="H3766" t="s">
        <v>9884</v>
      </c>
      <c r="I3766" t="s">
        <v>9884</v>
      </c>
      <c r="J3766" s="5">
        <v>45108</v>
      </c>
      <c r="K3766" s="5">
        <v>45199</v>
      </c>
      <c r="L3766" t="s">
        <v>10441</v>
      </c>
      <c r="M3766" t="s">
        <v>19874</v>
      </c>
    </row>
    <row r="3767" spans="1:13">
      <c r="A3767">
        <v>53220000</v>
      </c>
      <c r="B3767" t="s">
        <v>23277</v>
      </c>
      <c r="C3767" s="5">
        <v>45108</v>
      </c>
      <c r="D3767" t="s">
        <v>9910</v>
      </c>
      <c r="E3767" t="s">
        <v>19296</v>
      </c>
      <c r="F3767" t="s">
        <v>19799</v>
      </c>
      <c r="G3767" t="s">
        <v>19799</v>
      </c>
      <c r="H3767" t="s">
        <v>9910</v>
      </c>
      <c r="I3767" t="s">
        <v>9910</v>
      </c>
      <c r="J3767" s="5">
        <v>45108</v>
      </c>
      <c r="K3767" s="5">
        <v>45199</v>
      </c>
      <c r="L3767" t="s">
        <v>10372</v>
      </c>
      <c r="M3767" t="s">
        <v>19799</v>
      </c>
    </row>
    <row r="3768" spans="1:13">
      <c r="A3768">
        <v>53220000</v>
      </c>
      <c r="B3768" t="s">
        <v>23278</v>
      </c>
      <c r="C3768" s="5">
        <v>45108</v>
      </c>
      <c r="D3768" t="s">
        <v>9910</v>
      </c>
      <c r="E3768" t="s">
        <v>19296</v>
      </c>
      <c r="F3768" t="s">
        <v>19801</v>
      </c>
      <c r="G3768" t="s">
        <v>19801</v>
      </c>
      <c r="H3768" t="s">
        <v>9910</v>
      </c>
      <c r="I3768" t="s">
        <v>9910</v>
      </c>
      <c r="J3768" s="5">
        <v>45108</v>
      </c>
      <c r="K3768" s="5">
        <v>45199</v>
      </c>
      <c r="L3768" t="s">
        <v>10374</v>
      </c>
      <c r="M3768" t="s">
        <v>19801</v>
      </c>
    </row>
    <row r="3769" spans="1:13">
      <c r="A3769">
        <v>53220000</v>
      </c>
      <c r="B3769" t="s">
        <v>23279</v>
      </c>
      <c r="C3769" s="5">
        <v>45108</v>
      </c>
      <c r="D3769" t="s">
        <v>9910</v>
      </c>
      <c r="E3769" t="s">
        <v>19296</v>
      </c>
      <c r="F3769" t="s">
        <v>19803</v>
      </c>
      <c r="G3769" t="s">
        <v>19803</v>
      </c>
      <c r="H3769" t="s">
        <v>9910</v>
      </c>
      <c r="I3769" t="s">
        <v>9910</v>
      </c>
      <c r="J3769" s="5">
        <v>45108</v>
      </c>
      <c r="K3769" s="5">
        <v>45199</v>
      </c>
      <c r="L3769" t="s">
        <v>10376</v>
      </c>
      <c r="M3769" t="s">
        <v>19803</v>
      </c>
    </row>
    <row r="3770" spans="1:13">
      <c r="A3770">
        <v>53219998</v>
      </c>
      <c r="B3770" t="s">
        <v>23280</v>
      </c>
      <c r="C3770" s="5">
        <v>45108</v>
      </c>
      <c r="D3770" t="s">
        <v>9928</v>
      </c>
      <c r="E3770" t="s">
        <v>19296</v>
      </c>
      <c r="F3770" t="s">
        <v>19733</v>
      </c>
      <c r="G3770" t="s">
        <v>19733</v>
      </c>
      <c r="H3770" t="s">
        <v>9928</v>
      </c>
      <c r="I3770" t="s">
        <v>9928</v>
      </c>
      <c r="J3770" s="5">
        <v>45108</v>
      </c>
      <c r="K3770" s="5">
        <v>45199</v>
      </c>
      <c r="L3770" t="s">
        <v>10306</v>
      </c>
      <c r="M3770" t="s">
        <v>19733</v>
      </c>
    </row>
    <row r="3771" spans="1:13">
      <c r="A3771">
        <v>53219998</v>
      </c>
      <c r="B3771" t="s">
        <v>23281</v>
      </c>
      <c r="C3771" s="5">
        <v>45108</v>
      </c>
      <c r="D3771" t="s">
        <v>9928</v>
      </c>
      <c r="E3771" t="s">
        <v>19296</v>
      </c>
      <c r="F3771" t="s">
        <v>19735</v>
      </c>
      <c r="G3771" t="s">
        <v>19735</v>
      </c>
      <c r="H3771" t="s">
        <v>9928</v>
      </c>
      <c r="I3771" t="s">
        <v>9928</v>
      </c>
      <c r="J3771" s="5">
        <v>45108</v>
      </c>
      <c r="K3771" s="5">
        <v>45199</v>
      </c>
      <c r="L3771" t="s">
        <v>10309</v>
      </c>
      <c r="M3771" t="s">
        <v>19735</v>
      </c>
    </row>
    <row r="3772" spans="1:13">
      <c r="A3772">
        <v>53219998</v>
      </c>
      <c r="B3772" t="s">
        <v>23282</v>
      </c>
      <c r="C3772" s="5">
        <v>45108</v>
      </c>
      <c r="D3772" t="s">
        <v>9928</v>
      </c>
      <c r="E3772" t="s">
        <v>19296</v>
      </c>
      <c r="F3772" t="s">
        <v>19737</v>
      </c>
      <c r="G3772" t="s">
        <v>19737</v>
      </c>
      <c r="H3772" t="s">
        <v>9928</v>
      </c>
      <c r="I3772" t="s">
        <v>9928</v>
      </c>
      <c r="J3772" s="5">
        <v>45108</v>
      </c>
      <c r="K3772" s="5">
        <v>45199</v>
      </c>
      <c r="L3772" t="s">
        <v>10311</v>
      </c>
      <c r="M3772" t="s">
        <v>19737</v>
      </c>
    </row>
    <row r="3773" spans="1:13">
      <c r="A3773">
        <v>53220092</v>
      </c>
      <c r="B3773" t="s">
        <v>23283</v>
      </c>
      <c r="C3773" s="5">
        <v>45108</v>
      </c>
      <c r="D3773" t="s">
        <v>10035</v>
      </c>
      <c r="E3773" t="s">
        <v>19296</v>
      </c>
      <c r="F3773" t="s">
        <v>19757</v>
      </c>
      <c r="G3773" t="s">
        <v>19757</v>
      </c>
      <c r="H3773" t="s">
        <v>10035</v>
      </c>
      <c r="I3773" t="s">
        <v>10035</v>
      </c>
      <c r="J3773" s="5">
        <v>45108</v>
      </c>
      <c r="K3773" s="5">
        <v>45199</v>
      </c>
      <c r="L3773" t="s">
        <v>10334</v>
      </c>
      <c r="M3773" t="s">
        <v>19757</v>
      </c>
    </row>
    <row r="3774" spans="1:13">
      <c r="A3774">
        <v>53220092</v>
      </c>
      <c r="B3774" t="s">
        <v>23284</v>
      </c>
      <c r="C3774" s="5">
        <v>45108</v>
      </c>
      <c r="D3774" t="s">
        <v>10035</v>
      </c>
      <c r="E3774" t="s">
        <v>19296</v>
      </c>
      <c r="F3774" t="s">
        <v>19632</v>
      </c>
      <c r="G3774" t="s">
        <v>19632</v>
      </c>
      <c r="H3774" t="s">
        <v>10035</v>
      </c>
      <c r="I3774" t="s">
        <v>10035</v>
      </c>
      <c r="J3774" s="5">
        <v>45108</v>
      </c>
      <c r="K3774" s="5">
        <v>45199</v>
      </c>
      <c r="L3774" t="s">
        <v>10330</v>
      </c>
      <c r="M3774" t="s">
        <v>19632</v>
      </c>
    </row>
    <row r="3775" spans="1:13">
      <c r="A3775">
        <v>53220092</v>
      </c>
      <c r="B3775" t="s">
        <v>23285</v>
      </c>
      <c r="C3775" s="5">
        <v>45108</v>
      </c>
      <c r="D3775" t="s">
        <v>10035</v>
      </c>
      <c r="E3775" t="s">
        <v>19296</v>
      </c>
      <c r="F3775" t="s">
        <v>19630</v>
      </c>
      <c r="G3775" t="s">
        <v>19630</v>
      </c>
      <c r="H3775" t="s">
        <v>10035</v>
      </c>
      <c r="I3775" t="s">
        <v>10035</v>
      </c>
      <c r="J3775" s="5">
        <v>45108</v>
      </c>
      <c r="K3775" s="5">
        <v>45199</v>
      </c>
      <c r="L3775" t="s">
        <v>10332</v>
      </c>
      <c r="M3775" t="s">
        <v>19630</v>
      </c>
    </row>
    <row r="3776" spans="1:13">
      <c r="A3776">
        <v>53220094</v>
      </c>
      <c r="B3776" t="s">
        <v>23286</v>
      </c>
      <c r="C3776" s="5">
        <v>45108</v>
      </c>
      <c r="D3776" t="s">
        <v>9910</v>
      </c>
      <c r="E3776" t="s">
        <v>19296</v>
      </c>
      <c r="F3776" t="s">
        <v>19761</v>
      </c>
      <c r="G3776" t="s">
        <v>19761</v>
      </c>
      <c r="H3776" t="s">
        <v>9910</v>
      </c>
      <c r="I3776" t="s">
        <v>9910</v>
      </c>
      <c r="J3776" s="5">
        <v>45108</v>
      </c>
      <c r="K3776" s="5">
        <v>45199</v>
      </c>
      <c r="L3776" t="s">
        <v>10340</v>
      </c>
      <c r="M3776" t="s">
        <v>19761</v>
      </c>
    </row>
    <row r="3777" spans="1:13">
      <c r="A3777">
        <v>53220094</v>
      </c>
      <c r="B3777" t="s">
        <v>23287</v>
      </c>
      <c r="C3777" s="5">
        <v>45108</v>
      </c>
      <c r="D3777" t="s">
        <v>9910</v>
      </c>
      <c r="E3777" t="s">
        <v>19296</v>
      </c>
      <c r="F3777" t="s">
        <v>19628</v>
      </c>
      <c r="G3777" t="s">
        <v>19628</v>
      </c>
      <c r="H3777" t="s">
        <v>9910</v>
      </c>
      <c r="I3777" t="s">
        <v>9910</v>
      </c>
      <c r="J3777" s="5">
        <v>45108</v>
      </c>
      <c r="K3777" s="5">
        <v>45199</v>
      </c>
      <c r="L3777" t="s">
        <v>10336</v>
      </c>
      <c r="M3777" t="s">
        <v>19628</v>
      </c>
    </row>
    <row r="3778" spans="1:13">
      <c r="A3778">
        <v>53220094</v>
      </c>
      <c r="B3778" t="s">
        <v>23288</v>
      </c>
      <c r="C3778" s="5">
        <v>45108</v>
      </c>
      <c r="D3778" t="s">
        <v>9910</v>
      </c>
      <c r="E3778" t="s">
        <v>19296</v>
      </c>
      <c r="F3778" t="s">
        <v>19764</v>
      </c>
      <c r="G3778" t="s">
        <v>19764</v>
      </c>
      <c r="H3778" t="s">
        <v>9910</v>
      </c>
      <c r="I3778" t="s">
        <v>9910</v>
      </c>
      <c r="J3778" s="5">
        <v>45108</v>
      </c>
      <c r="K3778" s="5">
        <v>45199</v>
      </c>
      <c r="L3778" t="s">
        <v>10338</v>
      </c>
      <c r="M3778" t="s">
        <v>19764</v>
      </c>
    </row>
    <row r="3779" spans="1:13">
      <c r="A3779">
        <v>53220186</v>
      </c>
      <c r="B3779" t="s">
        <v>23289</v>
      </c>
      <c r="C3779" s="5">
        <v>45108</v>
      </c>
      <c r="D3779" t="s">
        <v>9877</v>
      </c>
      <c r="E3779" t="s">
        <v>19296</v>
      </c>
      <c r="F3779" t="s">
        <v>19709</v>
      </c>
      <c r="G3779" t="s">
        <v>19709</v>
      </c>
      <c r="H3779" t="s">
        <v>9877</v>
      </c>
      <c r="I3779" t="s">
        <v>9877</v>
      </c>
      <c r="J3779" s="5">
        <v>45108</v>
      </c>
      <c r="K3779" s="5">
        <v>45199</v>
      </c>
      <c r="L3779" t="s">
        <v>10277</v>
      </c>
      <c r="M3779" t="s">
        <v>19709</v>
      </c>
    </row>
    <row r="3780" spans="1:13">
      <c r="A3780">
        <v>53220186</v>
      </c>
      <c r="B3780" t="s">
        <v>23290</v>
      </c>
      <c r="C3780" s="5">
        <v>45108</v>
      </c>
      <c r="D3780" t="s">
        <v>9877</v>
      </c>
      <c r="E3780" t="s">
        <v>19296</v>
      </c>
      <c r="F3780" t="s">
        <v>19705</v>
      </c>
      <c r="G3780" t="s">
        <v>19705</v>
      </c>
      <c r="H3780" t="s">
        <v>9877</v>
      </c>
      <c r="I3780" t="s">
        <v>9877</v>
      </c>
      <c r="J3780" s="5">
        <v>45108</v>
      </c>
      <c r="K3780" s="5">
        <v>45199</v>
      </c>
      <c r="L3780" t="s">
        <v>10273</v>
      </c>
      <c r="M3780" t="s">
        <v>19705</v>
      </c>
    </row>
    <row r="3781" spans="1:13">
      <c r="A3781">
        <v>53220186</v>
      </c>
      <c r="B3781" t="s">
        <v>23291</v>
      </c>
      <c r="C3781" s="5">
        <v>45108</v>
      </c>
      <c r="D3781" t="s">
        <v>9877</v>
      </c>
      <c r="E3781" t="s">
        <v>19296</v>
      </c>
      <c r="F3781" t="s">
        <v>19707</v>
      </c>
      <c r="G3781" t="s">
        <v>19707</v>
      </c>
      <c r="H3781" t="s">
        <v>9877</v>
      </c>
      <c r="I3781" t="s">
        <v>9877</v>
      </c>
      <c r="J3781" s="5">
        <v>45108</v>
      </c>
      <c r="K3781" s="5">
        <v>45199</v>
      </c>
      <c r="L3781" t="s">
        <v>10275</v>
      </c>
      <c r="M3781" t="s">
        <v>19707</v>
      </c>
    </row>
    <row r="3782" spans="1:13">
      <c r="A3782">
        <v>53220188</v>
      </c>
      <c r="B3782" t="s">
        <v>23292</v>
      </c>
      <c r="C3782" s="5">
        <v>45108</v>
      </c>
      <c r="D3782" t="s">
        <v>9884</v>
      </c>
      <c r="E3782" t="s">
        <v>19296</v>
      </c>
      <c r="F3782" t="s">
        <v>19864</v>
      </c>
      <c r="G3782" t="s">
        <v>19864</v>
      </c>
      <c r="H3782" t="s">
        <v>9884</v>
      </c>
      <c r="I3782" t="s">
        <v>9884</v>
      </c>
      <c r="J3782" s="5">
        <v>45108</v>
      </c>
      <c r="K3782" s="5">
        <v>45199</v>
      </c>
      <c r="L3782" t="s">
        <v>10437</v>
      </c>
      <c r="M3782" t="s">
        <v>19864</v>
      </c>
    </row>
    <row r="3783" spans="1:13">
      <c r="A3783">
        <v>53220188</v>
      </c>
      <c r="B3783" t="s">
        <v>23293</v>
      </c>
      <c r="C3783" s="5">
        <v>45108</v>
      </c>
      <c r="D3783" t="s">
        <v>9884</v>
      </c>
      <c r="E3783" t="s">
        <v>19296</v>
      </c>
      <c r="F3783" t="s">
        <v>19866</v>
      </c>
      <c r="G3783" t="s">
        <v>19866</v>
      </c>
      <c r="H3783" t="s">
        <v>9884</v>
      </c>
      <c r="I3783" t="s">
        <v>9884</v>
      </c>
      <c r="J3783" s="5">
        <v>45108</v>
      </c>
      <c r="K3783" s="5">
        <v>45199</v>
      </c>
      <c r="L3783" t="s">
        <v>10434</v>
      </c>
      <c r="M3783" t="s">
        <v>19866</v>
      </c>
    </row>
    <row r="3784" spans="1:13">
      <c r="A3784">
        <v>53220188</v>
      </c>
      <c r="B3784" t="s">
        <v>23294</v>
      </c>
      <c r="C3784" s="5">
        <v>45108</v>
      </c>
      <c r="D3784" t="s">
        <v>9884</v>
      </c>
      <c r="E3784" t="s">
        <v>19296</v>
      </c>
      <c r="F3784" t="s">
        <v>19868</v>
      </c>
      <c r="G3784" t="s">
        <v>19868</v>
      </c>
      <c r="H3784" t="s">
        <v>9884</v>
      </c>
      <c r="I3784" t="s">
        <v>9884</v>
      </c>
      <c r="J3784" s="5">
        <v>45108</v>
      </c>
      <c r="K3784" s="5">
        <v>45199</v>
      </c>
      <c r="L3784" t="s">
        <v>10074</v>
      </c>
      <c r="M3784" t="s">
        <v>19868</v>
      </c>
    </row>
    <row r="3785" spans="1:13">
      <c r="A3785">
        <v>53220190</v>
      </c>
      <c r="B3785" t="s">
        <v>23295</v>
      </c>
      <c r="C3785" s="5">
        <v>45108</v>
      </c>
      <c r="D3785" t="s">
        <v>9884</v>
      </c>
      <c r="E3785" t="s">
        <v>19296</v>
      </c>
      <c r="F3785" t="s">
        <v>19870</v>
      </c>
      <c r="G3785" t="s">
        <v>19870</v>
      </c>
      <c r="H3785" t="s">
        <v>9884</v>
      </c>
      <c r="I3785" t="s">
        <v>9884</v>
      </c>
      <c r="J3785" s="5">
        <v>45108</v>
      </c>
      <c r="K3785" s="5">
        <v>45199</v>
      </c>
      <c r="L3785" t="s">
        <v>10443</v>
      </c>
      <c r="M3785" t="s">
        <v>19870</v>
      </c>
    </row>
    <row r="3786" spans="1:13">
      <c r="A3786">
        <v>53220190</v>
      </c>
      <c r="B3786" t="s">
        <v>23296</v>
      </c>
      <c r="C3786" s="5">
        <v>45108</v>
      </c>
      <c r="D3786" t="s">
        <v>9884</v>
      </c>
      <c r="E3786" t="s">
        <v>19296</v>
      </c>
      <c r="F3786" t="s">
        <v>19872</v>
      </c>
      <c r="G3786" t="s">
        <v>19872</v>
      </c>
      <c r="H3786" t="s">
        <v>9884</v>
      </c>
      <c r="I3786" t="s">
        <v>9884</v>
      </c>
      <c r="J3786" s="5">
        <v>45108</v>
      </c>
      <c r="K3786" s="5">
        <v>45199</v>
      </c>
      <c r="L3786" t="s">
        <v>10439</v>
      </c>
      <c r="M3786" t="s">
        <v>19872</v>
      </c>
    </row>
    <row r="3787" spans="1:13">
      <c r="A3787">
        <v>53220190</v>
      </c>
      <c r="B3787" t="s">
        <v>23297</v>
      </c>
      <c r="C3787" s="5">
        <v>45108</v>
      </c>
      <c r="D3787" t="s">
        <v>9884</v>
      </c>
      <c r="E3787" t="s">
        <v>19296</v>
      </c>
      <c r="F3787" t="s">
        <v>19874</v>
      </c>
      <c r="G3787" t="s">
        <v>19874</v>
      </c>
      <c r="H3787" t="s">
        <v>9884</v>
      </c>
      <c r="I3787" t="s">
        <v>9884</v>
      </c>
      <c r="J3787" s="5">
        <v>45108</v>
      </c>
      <c r="K3787" s="5">
        <v>45199</v>
      </c>
      <c r="L3787" t="s">
        <v>10441</v>
      </c>
      <c r="M3787" t="s">
        <v>19874</v>
      </c>
    </row>
    <row r="3788" spans="1:13">
      <c r="A3788">
        <v>53220324</v>
      </c>
      <c r="B3788" t="s">
        <v>23298</v>
      </c>
      <c r="C3788" s="5">
        <v>45108</v>
      </c>
      <c r="D3788" t="s">
        <v>9884</v>
      </c>
      <c r="E3788" t="s">
        <v>19296</v>
      </c>
      <c r="F3788" t="s">
        <v>19864</v>
      </c>
      <c r="G3788" t="s">
        <v>19864</v>
      </c>
      <c r="H3788" t="s">
        <v>9884</v>
      </c>
      <c r="I3788" t="s">
        <v>9884</v>
      </c>
      <c r="J3788" s="5">
        <v>45108</v>
      </c>
      <c r="K3788" s="5">
        <v>45199</v>
      </c>
      <c r="L3788" t="s">
        <v>10437</v>
      </c>
      <c r="M3788" t="s">
        <v>19864</v>
      </c>
    </row>
    <row r="3789" spans="1:13">
      <c r="A3789">
        <v>53220324</v>
      </c>
      <c r="B3789" t="s">
        <v>23299</v>
      </c>
      <c r="C3789" s="5">
        <v>45108</v>
      </c>
      <c r="D3789" t="s">
        <v>9884</v>
      </c>
      <c r="E3789" t="s">
        <v>19296</v>
      </c>
      <c r="F3789" t="s">
        <v>19866</v>
      </c>
      <c r="G3789" t="s">
        <v>19866</v>
      </c>
      <c r="H3789" t="s">
        <v>9884</v>
      </c>
      <c r="I3789" t="s">
        <v>9884</v>
      </c>
      <c r="J3789" s="5">
        <v>45108</v>
      </c>
      <c r="K3789" s="5">
        <v>45199</v>
      </c>
      <c r="L3789" t="s">
        <v>10434</v>
      </c>
      <c r="M3789" t="s">
        <v>19866</v>
      </c>
    </row>
    <row r="3790" spans="1:13">
      <c r="A3790">
        <v>53220324</v>
      </c>
      <c r="B3790" t="s">
        <v>23300</v>
      </c>
      <c r="C3790" s="5">
        <v>45108</v>
      </c>
      <c r="D3790" t="s">
        <v>9884</v>
      </c>
      <c r="E3790" t="s">
        <v>19296</v>
      </c>
      <c r="F3790" t="s">
        <v>19868</v>
      </c>
      <c r="G3790" t="s">
        <v>19868</v>
      </c>
      <c r="H3790" t="s">
        <v>9884</v>
      </c>
      <c r="I3790" t="s">
        <v>9884</v>
      </c>
      <c r="J3790" s="5">
        <v>45108</v>
      </c>
      <c r="K3790" s="5">
        <v>45199</v>
      </c>
      <c r="L3790" t="s">
        <v>10074</v>
      </c>
      <c r="M3790" t="s">
        <v>19868</v>
      </c>
    </row>
    <row r="3791" spans="1:13">
      <c r="A3791">
        <v>53220326</v>
      </c>
      <c r="B3791" t="s">
        <v>23301</v>
      </c>
      <c r="C3791" s="5">
        <v>45108</v>
      </c>
      <c r="D3791" t="s">
        <v>9884</v>
      </c>
      <c r="E3791" t="s">
        <v>19296</v>
      </c>
      <c r="F3791" t="s">
        <v>19870</v>
      </c>
      <c r="G3791" t="s">
        <v>19870</v>
      </c>
      <c r="H3791" t="s">
        <v>9884</v>
      </c>
      <c r="I3791" t="s">
        <v>9884</v>
      </c>
      <c r="J3791" s="5">
        <v>45108</v>
      </c>
      <c r="K3791" s="5">
        <v>45199</v>
      </c>
      <c r="L3791" t="s">
        <v>10443</v>
      </c>
      <c r="M3791" t="s">
        <v>19870</v>
      </c>
    </row>
    <row r="3792" spans="1:13">
      <c r="A3792">
        <v>53220326</v>
      </c>
      <c r="B3792" t="s">
        <v>23302</v>
      </c>
      <c r="C3792" s="5">
        <v>45108</v>
      </c>
      <c r="D3792" t="s">
        <v>9884</v>
      </c>
      <c r="E3792" t="s">
        <v>19296</v>
      </c>
      <c r="F3792" t="s">
        <v>19872</v>
      </c>
      <c r="G3792" t="s">
        <v>19872</v>
      </c>
      <c r="H3792" t="s">
        <v>9884</v>
      </c>
      <c r="I3792" t="s">
        <v>9884</v>
      </c>
      <c r="J3792" s="5">
        <v>45108</v>
      </c>
      <c r="K3792" s="5">
        <v>45199</v>
      </c>
      <c r="L3792" t="s">
        <v>10439</v>
      </c>
      <c r="M3792" t="s">
        <v>19872</v>
      </c>
    </row>
    <row r="3793" spans="1:13">
      <c r="A3793">
        <v>53220326</v>
      </c>
      <c r="B3793" t="s">
        <v>23303</v>
      </c>
      <c r="C3793" s="5">
        <v>45108</v>
      </c>
      <c r="D3793" t="s">
        <v>9884</v>
      </c>
      <c r="E3793" t="s">
        <v>19296</v>
      </c>
      <c r="F3793" t="s">
        <v>19874</v>
      </c>
      <c r="G3793" t="s">
        <v>19874</v>
      </c>
      <c r="H3793" t="s">
        <v>9884</v>
      </c>
      <c r="I3793" t="s">
        <v>9884</v>
      </c>
      <c r="J3793" s="5">
        <v>45108</v>
      </c>
      <c r="K3793" s="5">
        <v>45199</v>
      </c>
      <c r="L3793" t="s">
        <v>10441</v>
      </c>
      <c r="M3793" t="s">
        <v>19874</v>
      </c>
    </row>
    <row r="3794" spans="1:13">
      <c r="A3794">
        <v>53220328</v>
      </c>
      <c r="B3794" t="s">
        <v>23304</v>
      </c>
      <c r="C3794" s="5">
        <v>45108</v>
      </c>
      <c r="D3794" t="s">
        <v>9877</v>
      </c>
      <c r="E3794" t="s">
        <v>19296</v>
      </c>
      <c r="F3794" t="s">
        <v>19880</v>
      </c>
      <c r="G3794" t="s">
        <v>19880</v>
      </c>
      <c r="H3794" t="s">
        <v>9877</v>
      </c>
      <c r="I3794" t="s">
        <v>9877</v>
      </c>
      <c r="J3794" s="5">
        <v>45108</v>
      </c>
      <c r="K3794" s="5">
        <v>45199</v>
      </c>
      <c r="L3794" t="s">
        <v>10447</v>
      </c>
      <c r="M3794" t="s">
        <v>19880</v>
      </c>
    </row>
    <row r="3795" spans="1:13">
      <c r="A3795">
        <v>53220328</v>
      </c>
      <c r="B3795" t="s">
        <v>23305</v>
      </c>
      <c r="C3795" s="5">
        <v>45108</v>
      </c>
      <c r="D3795" t="s">
        <v>9877</v>
      </c>
      <c r="E3795" t="s">
        <v>19296</v>
      </c>
      <c r="F3795" t="s">
        <v>19876</v>
      </c>
      <c r="G3795" t="s">
        <v>19876</v>
      </c>
      <c r="H3795" t="s">
        <v>9877</v>
      </c>
      <c r="I3795" t="s">
        <v>9877</v>
      </c>
      <c r="J3795" s="5">
        <v>45108</v>
      </c>
      <c r="K3795" s="5">
        <v>45199</v>
      </c>
      <c r="L3795" t="s">
        <v>10449</v>
      </c>
      <c r="M3795" t="s">
        <v>19876</v>
      </c>
    </row>
    <row r="3796" spans="1:13">
      <c r="A3796">
        <v>53220328</v>
      </c>
      <c r="B3796" t="s">
        <v>23306</v>
      </c>
      <c r="C3796" s="5">
        <v>45108</v>
      </c>
      <c r="D3796" t="s">
        <v>9877</v>
      </c>
      <c r="E3796" t="s">
        <v>19296</v>
      </c>
      <c r="F3796" t="s">
        <v>19878</v>
      </c>
      <c r="G3796" t="s">
        <v>19878</v>
      </c>
      <c r="H3796" t="s">
        <v>9877</v>
      </c>
      <c r="I3796" t="s">
        <v>9877</v>
      </c>
      <c r="J3796" s="5">
        <v>45108</v>
      </c>
      <c r="K3796" s="5">
        <v>45199</v>
      </c>
      <c r="L3796" t="s">
        <v>10445</v>
      </c>
      <c r="M3796" t="s">
        <v>19878</v>
      </c>
    </row>
    <row r="3797" spans="1:13">
      <c r="A3797">
        <v>53217986</v>
      </c>
      <c r="B3797" t="s">
        <v>23307</v>
      </c>
      <c r="C3797" s="5">
        <v>45108</v>
      </c>
      <c r="D3797" t="s">
        <v>9910</v>
      </c>
      <c r="E3797" t="s">
        <v>19296</v>
      </c>
      <c r="F3797" t="s">
        <v>19761</v>
      </c>
      <c r="G3797" t="s">
        <v>19761</v>
      </c>
      <c r="H3797" t="s">
        <v>9910</v>
      </c>
      <c r="I3797" t="s">
        <v>9910</v>
      </c>
      <c r="J3797" s="5">
        <v>45108</v>
      </c>
      <c r="K3797" s="5">
        <v>45199</v>
      </c>
      <c r="L3797" t="s">
        <v>10340</v>
      </c>
      <c r="M3797" t="s">
        <v>19761</v>
      </c>
    </row>
    <row r="3798" spans="1:13">
      <c r="A3798">
        <v>53217986</v>
      </c>
      <c r="B3798" t="s">
        <v>23308</v>
      </c>
      <c r="C3798" s="5">
        <v>45108</v>
      </c>
      <c r="D3798" t="s">
        <v>9910</v>
      </c>
      <c r="E3798" t="s">
        <v>19296</v>
      </c>
      <c r="F3798" t="s">
        <v>19628</v>
      </c>
      <c r="G3798" t="s">
        <v>19628</v>
      </c>
      <c r="H3798" t="s">
        <v>9910</v>
      </c>
      <c r="I3798" t="s">
        <v>9910</v>
      </c>
      <c r="J3798" s="5">
        <v>45108</v>
      </c>
      <c r="K3798" s="5">
        <v>45199</v>
      </c>
      <c r="L3798" t="s">
        <v>10336</v>
      </c>
      <c r="M3798" t="s">
        <v>19628</v>
      </c>
    </row>
    <row r="3799" spans="1:13">
      <c r="A3799">
        <v>53217986</v>
      </c>
      <c r="B3799" t="s">
        <v>23309</v>
      </c>
      <c r="C3799" s="5">
        <v>45108</v>
      </c>
      <c r="D3799" t="s">
        <v>9910</v>
      </c>
      <c r="E3799" t="s">
        <v>19296</v>
      </c>
      <c r="F3799" t="s">
        <v>19764</v>
      </c>
      <c r="G3799" t="s">
        <v>19764</v>
      </c>
      <c r="H3799" t="s">
        <v>9910</v>
      </c>
      <c r="I3799" t="s">
        <v>9910</v>
      </c>
      <c r="J3799" s="5">
        <v>45108</v>
      </c>
      <c r="K3799" s="5">
        <v>45199</v>
      </c>
      <c r="L3799" t="s">
        <v>10338</v>
      </c>
      <c r="M3799" t="s">
        <v>19764</v>
      </c>
    </row>
    <row r="3800" spans="1:13">
      <c r="A3800">
        <v>53218072</v>
      </c>
      <c r="B3800" t="s">
        <v>23310</v>
      </c>
      <c r="C3800" s="5">
        <v>45108</v>
      </c>
      <c r="D3800" t="s">
        <v>9959</v>
      </c>
      <c r="E3800" t="s">
        <v>19296</v>
      </c>
      <c r="F3800" t="s">
        <v>19829</v>
      </c>
      <c r="G3800" t="s">
        <v>19829</v>
      </c>
      <c r="H3800" t="s">
        <v>9959</v>
      </c>
      <c r="I3800" t="s">
        <v>9959</v>
      </c>
      <c r="J3800" s="5">
        <v>45108</v>
      </c>
      <c r="K3800" s="5">
        <v>45199</v>
      </c>
      <c r="L3800" t="s">
        <v>10198</v>
      </c>
      <c r="M3800" t="s">
        <v>19829</v>
      </c>
    </row>
    <row r="3801" spans="1:13">
      <c r="A3801">
        <v>53218072</v>
      </c>
      <c r="B3801" t="s">
        <v>23311</v>
      </c>
      <c r="C3801" s="5">
        <v>45108</v>
      </c>
      <c r="D3801" t="s">
        <v>9959</v>
      </c>
      <c r="E3801" t="s">
        <v>19296</v>
      </c>
      <c r="F3801" t="s">
        <v>19831</v>
      </c>
      <c r="G3801" t="s">
        <v>19831</v>
      </c>
      <c r="H3801" t="s">
        <v>9959</v>
      </c>
      <c r="I3801" t="s">
        <v>9959</v>
      </c>
      <c r="J3801" s="5">
        <v>45108</v>
      </c>
      <c r="K3801" s="5">
        <v>45199</v>
      </c>
      <c r="L3801" t="s">
        <v>10202</v>
      </c>
      <c r="M3801" t="s">
        <v>19831</v>
      </c>
    </row>
    <row r="3802" spans="1:13">
      <c r="A3802">
        <v>53218072</v>
      </c>
      <c r="B3802" t="s">
        <v>23312</v>
      </c>
      <c r="C3802" s="5">
        <v>45108</v>
      </c>
      <c r="D3802" t="s">
        <v>9959</v>
      </c>
      <c r="E3802" t="s">
        <v>19296</v>
      </c>
      <c r="F3802" t="s">
        <v>19833</v>
      </c>
      <c r="G3802" t="s">
        <v>19833</v>
      </c>
      <c r="H3802" t="s">
        <v>9959</v>
      </c>
      <c r="I3802" t="s">
        <v>9959</v>
      </c>
      <c r="J3802" s="5">
        <v>45108</v>
      </c>
      <c r="K3802" s="5">
        <v>45199</v>
      </c>
      <c r="L3802" t="s">
        <v>10200</v>
      </c>
      <c r="M3802" t="s">
        <v>19833</v>
      </c>
    </row>
    <row r="3803" spans="1:13">
      <c r="A3803">
        <v>53218074</v>
      </c>
      <c r="B3803" t="s">
        <v>23313</v>
      </c>
      <c r="C3803" s="5">
        <v>45108</v>
      </c>
      <c r="D3803" t="s">
        <v>9877</v>
      </c>
      <c r="E3803" t="s">
        <v>19296</v>
      </c>
      <c r="F3803" t="s">
        <v>19853</v>
      </c>
      <c r="G3803" t="s">
        <v>19853</v>
      </c>
      <c r="H3803" t="s">
        <v>9877</v>
      </c>
      <c r="I3803" t="s">
        <v>9877</v>
      </c>
      <c r="J3803" s="5">
        <v>45108</v>
      </c>
      <c r="K3803" s="5">
        <v>45199</v>
      </c>
      <c r="L3803" t="s">
        <v>10426</v>
      </c>
      <c r="M3803" t="s">
        <v>19853</v>
      </c>
    </row>
    <row r="3804" spans="1:13">
      <c r="A3804">
        <v>53218074</v>
      </c>
      <c r="B3804" t="s">
        <v>23314</v>
      </c>
      <c r="C3804" s="5">
        <v>45108</v>
      </c>
      <c r="D3804" t="s">
        <v>9877</v>
      </c>
      <c r="E3804" t="s">
        <v>19296</v>
      </c>
      <c r="F3804" t="s">
        <v>19855</v>
      </c>
      <c r="G3804" t="s">
        <v>19855</v>
      </c>
      <c r="H3804" t="s">
        <v>9877</v>
      </c>
      <c r="I3804" t="s">
        <v>9877</v>
      </c>
      <c r="J3804" s="5">
        <v>45108</v>
      </c>
      <c r="K3804" s="5">
        <v>45199</v>
      </c>
      <c r="L3804" t="s">
        <v>10422</v>
      </c>
      <c r="M3804" t="s">
        <v>19855</v>
      </c>
    </row>
    <row r="3805" spans="1:13">
      <c r="A3805">
        <v>53218074</v>
      </c>
      <c r="B3805" t="s">
        <v>23315</v>
      </c>
      <c r="C3805" s="5">
        <v>45108</v>
      </c>
      <c r="D3805" t="s">
        <v>9877</v>
      </c>
      <c r="E3805" t="s">
        <v>19296</v>
      </c>
      <c r="F3805" t="s">
        <v>19622</v>
      </c>
      <c r="G3805" t="s">
        <v>19622</v>
      </c>
      <c r="H3805" t="s">
        <v>9877</v>
      </c>
      <c r="I3805" t="s">
        <v>9877</v>
      </c>
      <c r="J3805" s="5">
        <v>45108</v>
      </c>
      <c r="K3805" s="5">
        <v>45199</v>
      </c>
      <c r="L3805" t="s">
        <v>10424</v>
      </c>
      <c r="M3805" t="s">
        <v>19622</v>
      </c>
    </row>
    <row r="3806" spans="1:13">
      <c r="A3806">
        <v>53218076</v>
      </c>
      <c r="B3806" t="s">
        <v>23316</v>
      </c>
      <c r="C3806" s="5">
        <v>45108</v>
      </c>
      <c r="D3806" t="s">
        <v>9868</v>
      </c>
      <c r="E3806" t="s">
        <v>19296</v>
      </c>
      <c r="F3806" t="s">
        <v>19699</v>
      </c>
      <c r="G3806" t="s">
        <v>19699</v>
      </c>
      <c r="H3806" t="s">
        <v>9868</v>
      </c>
      <c r="I3806" t="s">
        <v>9868</v>
      </c>
      <c r="J3806" s="5">
        <v>45108</v>
      </c>
      <c r="K3806" s="5">
        <v>45199</v>
      </c>
      <c r="L3806" t="s">
        <v>10271</v>
      </c>
      <c r="M3806" t="s">
        <v>19699</v>
      </c>
    </row>
    <row r="3807" spans="1:13">
      <c r="A3807">
        <v>53218076</v>
      </c>
      <c r="B3807" t="s">
        <v>23317</v>
      </c>
      <c r="C3807" s="5">
        <v>45108</v>
      </c>
      <c r="D3807" t="s">
        <v>9868</v>
      </c>
      <c r="E3807" t="s">
        <v>19296</v>
      </c>
      <c r="F3807" t="s">
        <v>19701</v>
      </c>
      <c r="G3807" t="s">
        <v>19701</v>
      </c>
      <c r="H3807" t="s">
        <v>9868</v>
      </c>
      <c r="I3807" t="s">
        <v>9868</v>
      </c>
      <c r="J3807" s="5">
        <v>45108</v>
      </c>
      <c r="K3807" s="5">
        <v>45199</v>
      </c>
      <c r="L3807" t="s">
        <v>10267</v>
      </c>
      <c r="M3807" t="s">
        <v>19701</v>
      </c>
    </row>
    <row r="3808" spans="1:13">
      <c r="A3808">
        <v>53218076</v>
      </c>
      <c r="B3808" t="s">
        <v>23318</v>
      </c>
      <c r="C3808" s="5">
        <v>45108</v>
      </c>
      <c r="D3808" t="s">
        <v>9868</v>
      </c>
      <c r="E3808" t="s">
        <v>19296</v>
      </c>
      <c r="F3808" t="s">
        <v>19703</v>
      </c>
      <c r="G3808" t="s">
        <v>19703</v>
      </c>
      <c r="H3808" t="s">
        <v>9868</v>
      </c>
      <c r="I3808" t="s">
        <v>9868</v>
      </c>
      <c r="J3808" s="5">
        <v>45108</v>
      </c>
      <c r="K3808" s="5">
        <v>45199</v>
      </c>
      <c r="L3808" t="s">
        <v>10269</v>
      </c>
      <c r="M3808" t="s">
        <v>19703</v>
      </c>
    </row>
    <row r="3809" spans="1:13">
      <c r="A3809">
        <v>53218180</v>
      </c>
      <c r="B3809" t="s">
        <v>23319</v>
      </c>
      <c r="C3809" s="5">
        <v>45108</v>
      </c>
      <c r="D3809" t="s">
        <v>9877</v>
      </c>
      <c r="E3809" t="s">
        <v>19296</v>
      </c>
      <c r="F3809" t="s">
        <v>19657</v>
      </c>
      <c r="G3809" t="s">
        <v>19657</v>
      </c>
      <c r="H3809" t="s">
        <v>9877</v>
      </c>
      <c r="I3809" t="s">
        <v>9877</v>
      </c>
      <c r="J3809" s="5">
        <v>45108</v>
      </c>
      <c r="K3809" s="5">
        <v>45199</v>
      </c>
      <c r="L3809" t="s">
        <v>10230</v>
      </c>
      <c r="M3809" t="s">
        <v>19657</v>
      </c>
    </row>
    <row r="3810" spans="1:13">
      <c r="A3810">
        <v>53218180</v>
      </c>
      <c r="B3810" t="s">
        <v>23320</v>
      </c>
      <c r="C3810" s="5">
        <v>45108</v>
      </c>
      <c r="D3810" t="s">
        <v>9877</v>
      </c>
      <c r="E3810" t="s">
        <v>19296</v>
      </c>
      <c r="F3810" t="s">
        <v>19659</v>
      </c>
      <c r="G3810" t="s">
        <v>19659</v>
      </c>
      <c r="H3810" t="s">
        <v>9877</v>
      </c>
      <c r="I3810" t="s">
        <v>9877</v>
      </c>
      <c r="J3810" s="5">
        <v>45108</v>
      </c>
      <c r="K3810" s="5">
        <v>45199</v>
      </c>
      <c r="L3810" t="s">
        <v>10226</v>
      </c>
      <c r="M3810" t="s">
        <v>19659</v>
      </c>
    </row>
    <row r="3811" spans="1:13">
      <c r="A3811">
        <v>53218180</v>
      </c>
      <c r="B3811" t="s">
        <v>23321</v>
      </c>
      <c r="C3811" s="5">
        <v>45108</v>
      </c>
      <c r="D3811" t="s">
        <v>9877</v>
      </c>
      <c r="E3811" t="s">
        <v>19296</v>
      </c>
      <c r="F3811" t="s">
        <v>19661</v>
      </c>
      <c r="G3811" t="s">
        <v>19661</v>
      </c>
      <c r="H3811" t="s">
        <v>9877</v>
      </c>
      <c r="I3811" t="s">
        <v>9877</v>
      </c>
      <c r="J3811" s="5">
        <v>45108</v>
      </c>
      <c r="K3811" s="5">
        <v>45199</v>
      </c>
      <c r="L3811" t="s">
        <v>10228</v>
      </c>
      <c r="M3811" t="s">
        <v>19661</v>
      </c>
    </row>
    <row r="3812" spans="1:13">
      <c r="A3812">
        <v>53218182</v>
      </c>
      <c r="B3812" t="s">
        <v>23322</v>
      </c>
      <c r="C3812" s="5">
        <v>45108</v>
      </c>
      <c r="D3812" t="s">
        <v>10006</v>
      </c>
      <c r="E3812" t="s">
        <v>19296</v>
      </c>
      <c r="F3812" t="s">
        <v>19678</v>
      </c>
      <c r="G3812" t="s">
        <v>19678</v>
      </c>
      <c r="H3812" t="s">
        <v>10006</v>
      </c>
      <c r="I3812" t="s">
        <v>10006</v>
      </c>
      <c r="J3812" s="5">
        <v>45108</v>
      </c>
      <c r="K3812" s="5">
        <v>45199</v>
      </c>
      <c r="L3812" t="s">
        <v>10250</v>
      </c>
      <c r="M3812" t="s">
        <v>19678</v>
      </c>
    </row>
    <row r="3813" spans="1:13">
      <c r="A3813">
        <v>53218182</v>
      </c>
      <c r="B3813" t="s">
        <v>23323</v>
      </c>
      <c r="C3813" s="5">
        <v>45108</v>
      </c>
      <c r="D3813" t="s">
        <v>10006</v>
      </c>
      <c r="E3813" t="s">
        <v>19296</v>
      </c>
      <c r="F3813" t="s">
        <v>19680</v>
      </c>
      <c r="G3813" t="s">
        <v>19680</v>
      </c>
      <c r="H3813" t="s">
        <v>10006</v>
      </c>
      <c r="I3813" t="s">
        <v>10006</v>
      </c>
      <c r="J3813" s="5">
        <v>45108</v>
      </c>
      <c r="K3813" s="5">
        <v>45199</v>
      </c>
      <c r="L3813" t="s">
        <v>10246</v>
      </c>
      <c r="M3813" t="s">
        <v>19680</v>
      </c>
    </row>
    <row r="3814" spans="1:13">
      <c r="A3814">
        <v>53218182</v>
      </c>
      <c r="B3814" t="s">
        <v>23324</v>
      </c>
      <c r="C3814" s="5">
        <v>45108</v>
      </c>
      <c r="D3814" t="s">
        <v>10006</v>
      </c>
      <c r="E3814" t="s">
        <v>19296</v>
      </c>
      <c r="F3814" t="s">
        <v>19682</v>
      </c>
      <c r="G3814" t="s">
        <v>19682</v>
      </c>
      <c r="H3814" t="s">
        <v>10006</v>
      </c>
      <c r="I3814" t="s">
        <v>10006</v>
      </c>
      <c r="J3814" s="5">
        <v>45108</v>
      </c>
      <c r="K3814" s="5">
        <v>45199</v>
      </c>
      <c r="L3814" t="s">
        <v>10248</v>
      </c>
      <c r="M3814" t="s">
        <v>19682</v>
      </c>
    </row>
    <row r="3815" spans="1:13">
      <c r="A3815">
        <v>53218184</v>
      </c>
      <c r="B3815" t="s">
        <v>23325</v>
      </c>
      <c r="C3815" s="5">
        <v>45108</v>
      </c>
      <c r="D3815" t="s">
        <v>10013</v>
      </c>
      <c r="E3815" t="s">
        <v>19296</v>
      </c>
      <c r="F3815" t="s">
        <v>19684</v>
      </c>
      <c r="G3815" t="s">
        <v>19684</v>
      </c>
      <c r="H3815" t="s">
        <v>10013</v>
      </c>
      <c r="I3815" t="s">
        <v>10013</v>
      </c>
      <c r="J3815" s="5">
        <v>45108</v>
      </c>
      <c r="K3815" s="5">
        <v>45199</v>
      </c>
      <c r="L3815" t="s">
        <v>10256</v>
      </c>
      <c r="M3815" t="s">
        <v>19684</v>
      </c>
    </row>
    <row r="3816" spans="1:13">
      <c r="A3816">
        <v>53218184</v>
      </c>
      <c r="B3816" t="s">
        <v>23326</v>
      </c>
      <c r="C3816" s="5">
        <v>45108</v>
      </c>
      <c r="D3816" t="s">
        <v>10013</v>
      </c>
      <c r="E3816" t="s">
        <v>19296</v>
      </c>
      <c r="F3816" t="s">
        <v>19686</v>
      </c>
      <c r="G3816" t="s">
        <v>19686</v>
      </c>
      <c r="H3816" t="s">
        <v>10013</v>
      </c>
      <c r="I3816" t="s">
        <v>10013</v>
      </c>
      <c r="J3816" s="5">
        <v>45108</v>
      </c>
      <c r="K3816" s="5">
        <v>45199</v>
      </c>
      <c r="L3816" t="s">
        <v>10252</v>
      </c>
      <c r="M3816" t="s">
        <v>19686</v>
      </c>
    </row>
    <row r="3817" spans="1:13">
      <c r="A3817">
        <v>53218184</v>
      </c>
      <c r="B3817" t="s">
        <v>23327</v>
      </c>
      <c r="C3817" s="5">
        <v>45108</v>
      </c>
      <c r="D3817" t="s">
        <v>10013</v>
      </c>
      <c r="E3817" t="s">
        <v>19296</v>
      </c>
      <c r="F3817" t="s">
        <v>19688</v>
      </c>
      <c r="G3817" t="s">
        <v>19688</v>
      </c>
      <c r="H3817" t="s">
        <v>10013</v>
      </c>
      <c r="I3817" t="s">
        <v>10013</v>
      </c>
      <c r="J3817" s="5">
        <v>45108</v>
      </c>
      <c r="K3817" s="5">
        <v>45199</v>
      </c>
      <c r="L3817" t="s">
        <v>10254</v>
      </c>
      <c r="M3817" t="s">
        <v>19688</v>
      </c>
    </row>
    <row r="3818" spans="1:13">
      <c r="A3818">
        <v>53218410</v>
      </c>
      <c r="B3818" t="s">
        <v>23328</v>
      </c>
      <c r="C3818" s="5">
        <v>45108</v>
      </c>
      <c r="D3818" t="s">
        <v>10107</v>
      </c>
      <c r="E3818" t="s">
        <v>19296</v>
      </c>
      <c r="F3818" t="s">
        <v>19823</v>
      </c>
      <c r="G3818" t="s">
        <v>19823</v>
      </c>
      <c r="H3818" t="s">
        <v>10107</v>
      </c>
      <c r="I3818" t="s">
        <v>10107</v>
      </c>
      <c r="J3818" s="5">
        <v>45108</v>
      </c>
      <c r="K3818" s="5">
        <v>45199</v>
      </c>
      <c r="L3818" t="s">
        <v>10399</v>
      </c>
      <c r="M3818" t="s">
        <v>19823</v>
      </c>
    </row>
    <row r="3819" spans="1:13">
      <c r="A3819">
        <v>53218410</v>
      </c>
      <c r="B3819" t="s">
        <v>23329</v>
      </c>
      <c r="C3819" s="5">
        <v>45108</v>
      </c>
      <c r="D3819" t="s">
        <v>10107</v>
      </c>
      <c r="E3819" t="s">
        <v>19296</v>
      </c>
      <c r="F3819" t="s">
        <v>19825</v>
      </c>
      <c r="G3819" t="s">
        <v>19825</v>
      </c>
      <c r="H3819" t="s">
        <v>10107</v>
      </c>
      <c r="I3819" t="s">
        <v>10107</v>
      </c>
      <c r="J3819" s="5">
        <v>45108</v>
      </c>
      <c r="K3819" s="5">
        <v>45199</v>
      </c>
      <c r="L3819" t="s">
        <v>10395</v>
      </c>
      <c r="M3819" t="s">
        <v>19825</v>
      </c>
    </row>
    <row r="3820" spans="1:13">
      <c r="A3820">
        <v>53218410</v>
      </c>
      <c r="B3820" t="s">
        <v>23330</v>
      </c>
      <c r="C3820" s="5">
        <v>45108</v>
      </c>
      <c r="D3820" t="s">
        <v>10107</v>
      </c>
      <c r="E3820" t="s">
        <v>19296</v>
      </c>
      <c r="F3820" t="s">
        <v>19827</v>
      </c>
      <c r="G3820" t="s">
        <v>19827</v>
      </c>
      <c r="H3820" t="s">
        <v>10107</v>
      </c>
      <c r="I3820" t="s">
        <v>10107</v>
      </c>
      <c r="J3820" s="5">
        <v>45108</v>
      </c>
      <c r="K3820" s="5">
        <v>45199</v>
      </c>
      <c r="L3820" t="s">
        <v>10397</v>
      </c>
      <c r="M3820" t="s">
        <v>19827</v>
      </c>
    </row>
    <row r="3821" spans="1:13">
      <c r="A3821">
        <v>53218412</v>
      </c>
      <c r="B3821" t="s">
        <v>23331</v>
      </c>
      <c r="C3821" s="5">
        <v>45108</v>
      </c>
      <c r="D3821" t="s">
        <v>9959</v>
      </c>
      <c r="E3821" t="s">
        <v>19296</v>
      </c>
      <c r="F3821" t="s">
        <v>19829</v>
      </c>
      <c r="G3821" t="s">
        <v>19829</v>
      </c>
      <c r="H3821" t="s">
        <v>9959</v>
      </c>
      <c r="I3821" t="s">
        <v>9959</v>
      </c>
      <c r="J3821" s="5">
        <v>45108</v>
      </c>
      <c r="K3821" s="5">
        <v>45199</v>
      </c>
      <c r="L3821" t="s">
        <v>10198</v>
      </c>
      <c r="M3821" t="s">
        <v>19829</v>
      </c>
    </row>
    <row r="3822" spans="1:13">
      <c r="A3822">
        <v>53218412</v>
      </c>
      <c r="B3822" t="s">
        <v>23332</v>
      </c>
      <c r="C3822" s="5">
        <v>45108</v>
      </c>
      <c r="D3822" t="s">
        <v>9959</v>
      </c>
      <c r="E3822" t="s">
        <v>19296</v>
      </c>
      <c r="F3822" t="s">
        <v>19831</v>
      </c>
      <c r="G3822" t="s">
        <v>19831</v>
      </c>
      <c r="H3822" t="s">
        <v>9959</v>
      </c>
      <c r="I3822" t="s">
        <v>9959</v>
      </c>
      <c r="J3822" s="5">
        <v>45108</v>
      </c>
      <c r="K3822" s="5">
        <v>45199</v>
      </c>
      <c r="L3822" t="s">
        <v>10202</v>
      </c>
      <c r="M3822" t="s">
        <v>19831</v>
      </c>
    </row>
    <row r="3823" spans="1:13">
      <c r="A3823">
        <v>53218412</v>
      </c>
      <c r="B3823" t="s">
        <v>23333</v>
      </c>
      <c r="C3823" s="5">
        <v>45108</v>
      </c>
      <c r="D3823" t="s">
        <v>9959</v>
      </c>
      <c r="E3823" t="s">
        <v>19296</v>
      </c>
      <c r="F3823" t="s">
        <v>19833</v>
      </c>
      <c r="G3823" t="s">
        <v>19833</v>
      </c>
      <c r="H3823" t="s">
        <v>9959</v>
      </c>
      <c r="I3823" t="s">
        <v>9959</v>
      </c>
      <c r="J3823" s="5">
        <v>45108</v>
      </c>
      <c r="K3823" s="5">
        <v>45199</v>
      </c>
      <c r="L3823" t="s">
        <v>10200</v>
      </c>
      <c r="M3823" t="s">
        <v>19833</v>
      </c>
    </row>
    <row r="3824" spans="1:13">
      <c r="A3824">
        <v>53218414</v>
      </c>
      <c r="B3824" t="s">
        <v>23334</v>
      </c>
      <c r="C3824" s="5">
        <v>45108</v>
      </c>
      <c r="D3824" t="s">
        <v>9877</v>
      </c>
      <c r="E3824" t="s">
        <v>19296</v>
      </c>
      <c r="F3824" t="s">
        <v>19853</v>
      </c>
      <c r="G3824" t="s">
        <v>19853</v>
      </c>
      <c r="H3824" t="s">
        <v>9877</v>
      </c>
      <c r="I3824" t="s">
        <v>9877</v>
      </c>
      <c r="J3824" s="5">
        <v>45108</v>
      </c>
      <c r="K3824" s="5">
        <v>45199</v>
      </c>
      <c r="L3824" t="s">
        <v>10426</v>
      </c>
      <c r="M3824" t="s">
        <v>19853</v>
      </c>
    </row>
    <row r="3825" spans="1:13">
      <c r="A3825">
        <v>53218414</v>
      </c>
      <c r="B3825" t="s">
        <v>23335</v>
      </c>
      <c r="C3825" s="5">
        <v>45108</v>
      </c>
      <c r="D3825" t="s">
        <v>9877</v>
      </c>
      <c r="E3825" t="s">
        <v>19296</v>
      </c>
      <c r="F3825" t="s">
        <v>19855</v>
      </c>
      <c r="G3825" t="s">
        <v>19855</v>
      </c>
      <c r="H3825" t="s">
        <v>9877</v>
      </c>
      <c r="I3825" t="s">
        <v>9877</v>
      </c>
      <c r="J3825" s="5">
        <v>45108</v>
      </c>
      <c r="K3825" s="5">
        <v>45199</v>
      </c>
      <c r="L3825" t="s">
        <v>10422</v>
      </c>
      <c r="M3825" t="s">
        <v>19855</v>
      </c>
    </row>
    <row r="3826" spans="1:13">
      <c r="A3826">
        <v>53218414</v>
      </c>
      <c r="B3826" t="s">
        <v>23336</v>
      </c>
      <c r="C3826" s="5">
        <v>45108</v>
      </c>
      <c r="D3826" t="s">
        <v>9877</v>
      </c>
      <c r="E3826" t="s">
        <v>19296</v>
      </c>
      <c r="F3826" t="s">
        <v>19622</v>
      </c>
      <c r="G3826" t="s">
        <v>19622</v>
      </c>
      <c r="H3826" t="s">
        <v>9877</v>
      </c>
      <c r="I3826" t="s">
        <v>9877</v>
      </c>
      <c r="J3826" s="5">
        <v>45108</v>
      </c>
      <c r="K3826" s="5">
        <v>45199</v>
      </c>
      <c r="L3826" t="s">
        <v>10424</v>
      </c>
      <c r="M3826" t="s">
        <v>19622</v>
      </c>
    </row>
    <row r="3827" spans="1:13">
      <c r="A3827">
        <v>53218504</v>
      </c>
      <c r="B3827" t="s">
        <v>23337</v>
      </c>
      <c r="C3827" s="5">
        <v>45108</v>
      </c>
      <c r="D3827" t="s">
        <v>9910</v>
      </c>
      <c r="E3827" t="s">
        <v>19296</v>
      </c>
      <c r="F3827" t="s">
        <v>19799</v>
      </c>
      <c r="G3827" t="s">
        <v>19799</v>
      </c>
      <c r="H3827" t="s">
        <v>9910</v>
      </c>
      <c r="I3827" t="s">
        <v>9910</v>
      </c>
      <c r="J3827" s="5">
        <v>45108</v>
      </c>
      <c r="K3827" s="5">
        <v>45199</v>
      </c>
      <c r="L3827" t="s">
        <v>10372</v>
      </c>
      <c r="M3827" t="s">
        <v>19799</v>
      </c>
    </row>
    <row r="3828" spans="1:13">
      <c r="A3828">
        <v>53218504</v>
      </c>
      <c r="B3828" t="s">
        <v>23338</v>
      </c>
      <c r="C3828" s="5">
        <v>45108</v>
      </c>
      <c r="D3828" t="s">
        <v>9910</v>
      </c>
      <c r="E3828" t="s">
        <v>19296</v>
      </c>
      <c r="F3828" t="s">
        <v>19801</v>
      </c>
      <c r="G3828" t="s">
        <v>19801</v>
      </c>
      <c r="H3828" t="s">
        <v>9910</v>
      </c>
      <c r="I3828" t="s">
        <v>9910</v>
      </c>
      <c r="J3828" s="5">
        <v>45108</v>
      </c>
      <c r="K3828" s="5">
        <v>45199</v>
      </c>
      <c r="L3828" t="s">
        <v>10374</v>
      </c>
      <c r="M3828" t="s">
        <v>19801</v>
      </c>
    </row>
    <row r="3829" spans="1:13">
      <c r="A3829">
        <v>53218504</v>
      </c>
      <c r="B3829" t="s">
        <v>23339</v>
      </c>
      <c r="C3829" s="5">
        <v>45108</v>
      </c>
      <c r="D3829" t="s">
        <v>9910</v>
      </c>
      <c r="E3829" t="s">
        <v>19296</v>
      </c>
      <c r="F3829" t="s">
        <v>19803</v>
      </c>
      <c r="G3829" t="s">
        <v>19803</v>
      </c>
      <c r="H3829" t="s">
        <v>9910</v>
      </c>
      <c r="I3829" t="s">
        <v>9910</v>
      </c>
      <c r="J3829" s="5">
        <v>45108</v>
      </c>
      <c r="K3829" s="5">
        <v>45199</v>
      </c>
      <c r="L3829" t="s">
        <v>10376</v>
      </c>
      <c r="M3829" t="s">
        <v>19803</v>
      </c>
    </row>
    <row r="3830" spans="1:13">
      <c r="A3830">
        <v>53218506</v>
      </c>
      <c r="B3830" t="s">
        <v>23340</v>
      </c>
      <c r="C3830" s="5">
        <v>45108</v>
      </c>
      <c r="D3830" t="s">
        <v>9910</v>
      </c>
      <c r="E3830" t="s">
        <v>19296</v>
      </c>
      <c r="F3830" t="s">
        <v>19805</v>
      </c>
      <c r="G3830" t="s">
        <v>19805</v>
      </c>
      <c r="H3830" t="s">
        <v>9910</v>
      </c>
      <c r="I3830" t="s">
        <v>9910</v>
      </c>
      <c r="J3830" s="5">
        <v>45108</v>
      </c>
      <c r="K3830" s="5">
        <v>45199</v>
      </c>
      <c r="L3830" t="s">
        <v>10378</v>
      </c>
      <c r="M3830" t="s">
        <v>19805</v>
      </c>
    </row>
    <row r="3831" spans="1:13">
      <c r="A3831">
        <v>53218506</v>
      </c>
      <c r="B3831" t="s">
        <v>23341</v>
      </c>
      <c r="C3831" s="5">
        <v>45108</v>
      </c>
      <c r="D3831" t="s">
        <v>9910</v>
      </c>
      <c r="E3831" t="s">
        <v>19296</v>
      </c>
      <c r="F3831" t="s">
        <v>19807</v>
      </c>
      <c r="G3831" t="s">
        <v>19807</v>
      </c>
      <c r="H3831" t="s">
        <v>9910</v>
      </c>
      <c r="I3831" t="s">
        <v>9910</v>
      </c>
      <c r="J3831" s="5">
        <v>45108</v>
      </c>
      <c r="K3831" s="5">
        <v>45199</v>
      </c>
      <c r="L3831" t="s">
        <v>10380</v>
      </c>
      <c r="M3831" t="s">
        <v>19807</v>
      </c>
    </row>
    <row r="3832" spans="1:13">
      <c r="A3832">
        <v>53218506</v>
      </c>
      <c r="B3832" t="s">
        <v>23342</v>
      </c>
      <c r="C3832" s="5">
        <v>45108</v>
      </c>
      <c r="D3832" t="s">
        <v>9910</v>
      </c>
      <c r="E3832" t="s">
        <v>19296</v>
      </c>
      <c r="F3832" t="s">
        <v>19809</v>
      </c>
      <c r="G3832" t="s">
        <v>19809</v>
      </c>
      <c r="H3832" t="s">
        <v>9910</v>
      </c>
      <c r="I3832" t="s">
        <v>9910</v>
      </c>
      <c r="J3832" s="5">
        <v>45108</v>
      </c>
      <c r="K3832" s="5">
        <v>45199</v>
      </c>
      <c r="L3832" t="s">
        <v>382</v>
      </c>
      <c r="M3832" t="s">
        <v>19809</v>
      </c>
    </row>
    <row r="3833" spans="1:13">
      <c r="A3833">
        <v>53218508</v>
      </c>
      <c r="B3833" t="s">
        <v>23343</v>
      </c>
      <c r="C3833" s="5">
        <v>45108</v>
      </c>
      <c r="D3833" t="s">
        <v>9910</v>
      </c>
      <c r="E3833" t="s">
        <v>19296</v>
      </c>
      <c r="F3833" t="s">
        <v>19811</v>
      </c>
      <c r="G3833" t="s">
        <v>19811</v>
      </c>
      <c r="H3833" t="s">
        <v>9910</v>
      </c>
      <c r="I3833" t="s">
        <v>9910</v>
      </c>
      <c r="J3833" s="5">
        <v>45108</v>
      </c>
      <c r="K3833" s="5">
        <v>45199</v>
      </c>
      <c r="L3833" t="s">
        <v>10387</v>
      </c>
      <c r="M3833" t="s">
        <v>19811</v>
      </c>
    </row>
    <row r="3834" spans="1:13">
      <c r="A3834">
        <v>53218508</v>
      </c>
      <c r="B3834" t="s">
        <v>23344</v>
      </c>
      <c r="C3834" s="5">
        <v>45108</v>
      </c>
      <c r="D3834" t="s">
        <v>9910</v>
      </c>
      <c r="E3834" t="s">
        <v>19296</v>
      </c>
      <c r="F3834" t="s">
        <v>19813</v>
      </c>
      <c r="G3834" t="s">
        <v>19813</v>
      </c>
      <c r="H3834" t="s">
        <v>9910</v>
      </c>
      <c r="I3834" t="s">
        <v>9910</v>
      </c>
      <c r="J3834" s="5">
        <v>45108</v>
      </c>
      <c r="K3834" s="5">
        <v>45199</v>
      </c>
      <c r="L3834" t="s">
        <v>10383</v>
      </c>
      <c r="M3834" t="s">
        <v>19813</v>
      </c>
    </row>
    <row r="3835" spans="1:13">
      <c r="A3835">
        <v>53218508</v>
      </c>
      <c r="B3835" t="s">
        <v>23345</v>
      </c>
      <c r="C3835" s="5">
        <v>45108</v>
      </c>
      <c r="D3835" t="s">
        <v>9910</v>
      </c>
      <c r="E3835" t="s">
        <v>19296</v>
      </c>
      <c r="F3835" t="s">
        <v>19815</v>
      </c>
      <c r="G3835" t="s">
        <v>19815</v>
      </c>
      <c r="H3835" t="s">
        <v>9910</v>
      </c>
      <c r="I3835" t="s">
        <v>9910</v>
      </c>
      <c r="J3835" s="5">
        <v>45108</v>
      </c>
      <c r="K3835" s="5">
        <v>45199</v>
      </c>
      <c r="L3835" t="s">
        <v>10385</v>
      </c>
      <c r="M3835" t="s">
        <v>19815</v>
      </c>
    </row>
    <row r="3836" spans="1:13">
      <c r="A3836">
        <v>53218600</v>
      </c>
      <c r="B3836" t="s">
        <v>23346</v>
      </c>
      <c r="C3836" s="5">
        <v>45108</v>
      </c>
      <c r="D3836" t="s">
        <v>10189</v>
      </c>
      <c r="E3836" t="s">
        <v>19296</v>
      </c>
      <c r="F3836" t="s">
        <v>19766</v>
      </c>
      <c r="G3836" t="s">
        <v>19766</v>
      </c>
      <c r="H3836" t="s">
        <v>10189</v>
      </c>
      <c r="I3836" t="s">
        <v>10189</v>
      </c>
      <c r="J3836" s="5">
        <v>45108</v>
      </c>
      <c r="K3836" s="5">
        <v>45199</v>
      </c>
      <c r="L3836" t="s">
        <v>10190</v>
      </c>
      <c r="M3836" t="s">
        <v>19766</v>
      </c>
    </row>
    <row r="3837" spans="1:13">
      <c r="A3837">
        <v>53218600</v>
      </c>
      <c r="B3837" t="s">
        <v>23347</v>
      </c>
      <c r="C3837" s="5">
        <v>45108</v>
      </c>
      <c r="D3837" t="s">
        <v>10189</v>
      </c>
      <c r="E3837" t="s">
        <v>19296</v>
      </c>
      <c r="F3837" t="s">
        <v>19768</v>
      </c>
      <c r="G3837" t="s">
        <v>19768</v>
      </c>
      <c r="H3837" t="s">
        <v>10189</v>
      </c>
      <c r="I3837" t="s">
        <v>10189</v>
      </c>
      <c r="J3837" s="5">
        <v>45108</v>
      </c>
      <c r="K3837" s="5">
        <v>45199</v>
      </c>
      <c r="L3837" t="s">
        <v>10194</v>
      </c>
      <c r="M3837" t="s">
        <v>19768</v>
      </c>
    </row>
    <row r="3838" spans="1:13">
      <c r="A3838">
        <v>53218600</v>
      </c>
      <c r="B3838" t="s">
        <v>23348</v>
      </c>
      <c r="C3838" s="5">
        <v>45108</v>
      </c>
      <c r="D3838" t="s">
        <v>10189</v>
      </c>
      <c r="E3838" t="s">
        <v>19296</v>
      </c>
      <c r="F3838" t="s">
        <v>19770</v>
      </c>
      <c r="G3838" t="s">
        <v>19770</v>
      </c>
      <c r="H3838" t="s">
        <v>10189</v>
      </c>
      <c r="I3838" t="s">
        <v>10189</v>
      </c>
      <c r="J3838" s="5">
        <v>45108</v>
      </c>
      <c r="K3838" s="5">
        <v>45199</v>
      </c>
      <c r="L3838" t="s">
        <v>10192</v>
      </c>
      <c r="M3838" t="s">
        <v>19770</v>
      </c>
    </row>
    <row r="3839" spans="1:13">
      <c r="A3839">
        <v>53218602</v>
      </c>
      <c r="B3839" t="s">
        <v>23349</v>
      </c>
      <c r="C3839" s="5">
        <v>45108</v>
      </c>
      <c r="D3839" t="s">
        <v>9921</v>
      </c>
      <c r="E3839" t="s">
        <v>19296</v>
      </c>
      <c r="F3839" t="s">
        <v>19614</v>
      </c>
      <c r="G3839" t="s">
        <v>19614</v>
      </c>
      <c r="H3839" t="s">
        <v>9921</v>
      </c>
      <c r="I3839" t="s">
        <v>9921</v>
      </c>
      <c r="J3839" s="5">
        <v>45108</v>
      </c>
      <c r="K3839" s="5">
        <v>45199</v>
      </c>
      <c r="L3839" t="s">
        <v>10206</v>
      </c>
      <c r="M3839" t="s">
        <v>19614</v>
      </c>
    </row>
    <row r="3840" spans="1:13">
      <c r="A3840">
        <v>53218602</v>
      </c>
      <c r="B3840" t="s">
        <v>23350</v>
      </c>
      <c r="C3840" s="5">
        <v>45108</v>
      </c>
      <c r="D3840" t="s">
        <v>9921</v>
      </c>
      <c r="E3840" t="s">
        <v>19296</v>
      </c>
      <c r="F3840" t="s">
        <v>19634</v>
      </c>
      <c r="G3840" t="s">
        <v>19634</v>
      </c>
      <c r="H3840" t="s">
        <v>9921</v>
      </c>
      <c r="I3840" t="s">
        <v>9921</v>
      </c>
      <c r="J3840" s="5">
        <v>45108</v>
      </c>
      <c r="K3840" s="5">
        <v>45199</v>
      </c>
      <c r="L3840" t="s">
        <v>10187</v>
      </c>
      <c r="M3840" t="s">
        <v>19634</v>
      </c>
    </row>
    <row r="3841" spans="1:13">
      <c r="A3841">
        <v>53218602</v>
      </c>
      <c r="B3841" t="s">
        <v>23351</v>
      </c>
      <c r="C3841" s="5">
        <v>45108</v>
      </c>
      <c r="D3841" t="s">
        <v>9921</v>
      </c>
      <c r="E3841" t="s">
        <v>19296</v>
      </c>
      <c r="F3841" t="s">
        <v>19636</v>
      </c>
      <c r="G3841" t="s">
        <v>19636</v>
      </c>
      <c r="H3841" t="s">
        <v>9921</v>
      </c>
      <c r="I3841" t="s">
        <v>9921</v>
      </c>
      <c r="J3841" s="5">
        <v>45108</v>
      </c>
      <c r="K3841" s="5">
        <v>45199</v>
      </c>
      <c r="L3841" t="s">
        <v>10204</v>
      </c>
      <c r="M3841" t="s">
        <v>19636</v>
      </c>
    </row>
    <row r="3842" spans="1:13">
      <c r="A3842">
        <v>53218604</v>
      </c>
      <c r="B3842" t="s">
        <v>23352</v>
      </c>
      <c r="C3842" s="5">
        <v>45108</v>
      </c>
      <c r="D3842" t="s">
        <v>10060</v>
      </c>
      <c r="E3842" t="s">
        <v>19296</v>
      </c>
      <c r="F3842" t="s">
        <v>19638</v>
      </c>
      <c r="G3842" t="s">
        <v>19638</v>
      </c>
      <c r="H3842" t="s">
        <v>10060</v>
      </c>
      <c r="I3842" t="s">
        <v>10060</v>
      </c>
      <c r="J3842" s="5">
        <v>45108</v>
      </c>
      <c r="K3842" s="5">
        <v>45199</v>
      </c>
      <c r="L3842" t="s">
        <v>10212</v>
      </c>
      <c r="M3842" t="s">
        <v>19638</v>
      </c>
    </row>
    <row r="3843" spans="1:13">
      <c r="A3843">
        <v>53218604</v>
      </c>
      <c r="B3843" t="s">
        <v>23353</v>
      </c>
      <c r="C3843" s="5">
        <v>45108</v>
      </c>
      <c r="D3843" t="s">
        <v>10060</v>
      </c>
      <c r="E3843" t="s">
        <v>19296</v>
      </c>
      <c r="F3843" t="s">
        <v>19640</v>
      </c>
      <c r="G3843" t="s">
        <v>19640</v>
      </c>
      <c r="H3843" t="s">
        <v>10060</v>
      </c>
      <c r="I3843" t="s">
        <v>10060</v>
      </c>
      <c r="J3843" s="5">
        <v>45108</v>
      </c>
      <c r="K3843" s="5">
        <v>45199</v>
      </c>
      <c r="L3843" t="s">
        <v>10208</v>
      </c>
      <c r="M3843" t="s">
        <v>19640</v>
      </c>
    </row>
    <row r="3844" spans="1:13">
      <c r="A3844">
        <v>53218604</v>
      </c>
      <c r="B3844" t="s">
        <v>23354</v>
      </c>
      <c r="C3844" s="5">
        <v>45108</v>
      </c>
      <c r="D3844" t="s">
        <v>10060</v>
      </c>
      <c r="E3844" t="s">
        <v>19296</v>
      </c>
      <c r="F3844" t="s">
        <v>19642</v>
      </c>
      <c r="G3844" t="s">
        <v>19642</v>
      </c>
      <c r="H3844" t="s">
        <v>10060</v>
      </c>
      <c r="I3844" t="s">
        <v>10060</v>
      </c>
      <c r="J3844" s="5">
        <v>45108</v>
      </c>
      <c r="K3844" s="5">
        <v>45199</v>
      </c>
      <c r="L3844" t="s">
        <v>10210</v>
      </c>
      <c r="M3844" t="s">
        <v>19642</v>
      </c>
    </row>
    <row r="3845" spans="1:13">
      <c r="A3845">
        <v>53218696</v>
      </c>
      <c r="B3845" t="s">
        <v>23355</v>
      </c>
      <c r="C3845" s="5">
        <v>45108</v>
      </c>
      <c r="D3845" t="s">
        <v>9877</v>
      </c>
      <c r="E3845" t="s">
        <v>19296</v>
      </c>
      <c r="F3845" t="s">
        <v>19876</v>
      </c>
      <c r="G3845" t="s">
        <v>19876</v>
      </c>
      <c r="H3845" t="s">
        <v>9877</v>
      </c>
      <c r="I3845" t="s">
        <v>9877</v>
      </c>
      <c r="J3845" s="5">
        <v>45108</v>
      </c>
      <c r="K3845" s="5">
        <v>45199</v>
      </c>
      <c r="L3845" t="s">
        <v>10449</v>
      </c>
      <c r="M3845" t="s">
        <v>19876</v>
      </c>
    </row>
    <row r="3846" spans="1:13">
      <c r="A3846">
        <v>53218696</v>
      </c>
      <c r="B3846" t="s">
        <v>23356</v>
      </c>
      <c r="C3846" s="5">
        <v>45108</v>
      </c>
      <c r="D3846" t="s">
        <v>9877</v>
      </c>
      <c r="E3846" t="s">
        <v>19296</v>
      </c>
      <c r="F3846" t="s">
        <v>19878</v>
      </c>
      <c r="G3846" t="s">
        <v>19878</v>
      </c>
      <c r="H3846" t="s">
        <v>9877</v>
      </c>
      <c r="I3846" t="s">
        <v>9877</v>
      </c>
      <c r="J3846" s="5">
        <v>45108</v>
      </c>
      <c r="K3846" s="5">
        <v>45199</v>
      </c>
      <c r="L3846" t="s">
        <v>10445</v>
      </c>
      <c r="M3846" t="s">
        <v>19878</v>
      </c>
    </row>
    <row r="3847" spans="1:13">
      <c r="A3847">
        <v>53218696</v>
      </c>
      <c r="B3847" t="s">
        <v>23357</v>
      </c>
      <c r="C3847" s="5">
        <v>45108</v>
      </c>
      <c r="D3847" t="s">
        <v>9877</v>
      </c>
      <c r="E3847" t="s">
        <v>19296</v>
      </c>
      <c r="F3847" t="s">
        <v>19880</v>
      </c>
      <c r="G3847" t="s">
        <v>19880</v>
      </c>
      <c r="H3847" t="s">
        <v>9877</v>
      </c>
      <c r="I3847" t="s">
        <v>9877</v>
      </c>
      <c r="J3847" s="5">
        <v>45108</v>
      </c>
      <c r="K3847" s="5">
        <v>45199</v>
      </c>
      <c r="L3847" t="s">
        <v>10447</v>
      </c>
      <c r="M3847" t="s">
        <v>19880</v>
      </c>
    </row>
    <row r="3848" spans="1:13">
      <c r="A3848">
        <v>53218698</v>
      </c>
      <c r="B3848" t="s">
        <v>23358</v>
      </c>
      <c r="C3848" s="5">
        <v>45108</v>
      </c>
      <c r="D3848" t="s">
        <v>9903</v>
      </c>
      <c r="E3848" t="s">
        <v>19296</v>
      </c>
      <c r="F3848" t="s">
        <v>19626</v>
      </c>
      <c r="G3848" t="s">
        <v>19626</v>
      </c>
      <c r="H3848" t="s">
        <v>9903</v>
      </c>
      <c r="I3848" t="s">
        <v>9903</v>
      </c>
      <c r="J3848" s="5">
        <v>45108</v>
      </c>
      <c r="K3848" s="5">
        <v>45199</v>
      </c>
      <c r="L3848" t="s">
        <v>10283</v>
      </c>
      <c r="M3848" t="s">
        <v>19626</v>
      </c>
    </row>
    <row r="3849" spans="1:13">
      <c r="A3849">
        <v>53218698</v>
      </c>
      <c r="B3849" t="s">
        <v>23359</v>
      </c>
      <c r="C3849" s="5">
        <v>45108</v>
      </c>
      <c r="D3849" t="s">
        <v>9903</v>
      </c>
      <c r="E3849" t="s">
        <v>19296</v>
      </c>
      <c r="F3849" t="s">
        <v>19624</v>
      </c>
      <c r="G3849" t="s">
        <v>19624</v>
      </c>
      <c r="H3849" t="s">
        <v>9903</v>
      </c>
      <c r="I3849" t="s">
        <v>9903</v>
      </c>
      <c r="J3849" s="5">
        <v>45108</v>
      </c>
      <c r="K3849" s="5">
        <v>45199</v>
      </c>
      <c r="L3849" t="s">
        <v>10279</v>
      </c>
      <c r="M3849" t="s">
        <v>19624</v>
      </c>
    </row>
    <row r="3850" spans="1:13">
      <c r="A3850">
        <v>53218698</v>
      </c>
      <c r="B3850" t="s">
        <v>23360</v>
      </c>
      <c r="C3850" s="5">
        <v>45108</v>
      </c>
      <c r="D3850" t="s">
        <v>9903</v>
      </c>
      <c r="E3850" t="s">
        <v>19296</v>
      </c>
      <c r="F3850" t="s">
        <v>19713</v>
      </c>
      <c r="G3850" t="s">
        <v>19713</v>
      </c>
      <c r="H3850" t="s">
        <v>9903</v>
      </c>
      <c r="I3850" t="s">
        <v>9903</v>
      </c>
      <c r="J3850" s="5">
        <v>45108</v>
      </c>
      <c r="K3850" s="5">
        <v>45199</v>
      </c>
      <c r="L3850" t="s">
        <v>10281</v>
      </c>
      <c r="M3850" t="s">
        <v>19713</v>
      </c>
    </row>
    <row r="3851" spans="1:13">
      <c r="A3851">
        <v>53218700</v>
      </c>
      <c r="B3851" t="s">
        <v>23361</v>
      </c>
      <c r="C3851" s="5">
        <v>45108</v>
      </c>
      <c r="D3851" t="s">
        <v>9910</v>
      </c>
      <c r="E3851" t="s">
        <v>19296</v>
      </c>
      <c r="F3851" t="s">
        <v>19715</v>
      </c>
      <c r="G3851" t="s">
        <v>19715</v>
      </c>
      <c r="H3851" t="s">
        <v>9910</v>
      </c>
      <c r="I3851" t="s">
        <v>9910</v>
      </c>
      <c r="J3851" s="5">
        <v>45108</v>
      </c>
      <c r="K3851" s="5">
        <v>45199</v>
      </c>
      <c r="L3851" t="s">
        <v>10289</v>
      </c>
      <c r="M3851" t="s">
        <v>19715</v>
      </c>
    </row>
    <row r="3852" spans="1:13">
      <c r="A3852">
        <v>53218700</v>
      </c>
      <c r="B3852" t="s">
        <v>23362</v>
      </c>
      <c r="C3852" s="5">
        <v>45108</v>
      </c>
      <c r="D3852" t="s">
        <v>9910</v>
      </c>
      <c r="E3852" t="s">
        <v>19296</v>
      </c>
      <c r="F3852" t="s">
        <v>19717</v>
      </c>
      <c r="G3852" t="s">
        <v>19717</v>
      </c>
      <c r="H3852" t="s">
        <v>9910</v>
      </c>
      <c r="I3852" t="s">
        <v>9910</v>
      </c>
      <c r="J3852" s="5">
        <v>45108</v>
      </c>
      <c r="K3852" s="5">
        <v>45199</v>
      </c>
      <c r="L3852" t="s">
        <v>10285</v>
      </c>
      <c r="M3852" t="s">
        <v>19717</v>
      </c>
    </row>
    <row r="3853" spans="1:13">
      <c r="A3853">
        <v>53218700</v>
      </c>
      <c r="B3853" t="s">
        <v>23363</v>
      </c>
      <c r="C3853" s="5">
        <v>45108</v>
      </c>
      <c r="D3853" t="s">
        <v>9910</v>
      </c>
      <c r="E3853" t="s">
        <v>19296</v>
      </c>
      <c r="F3853" t="s">
        <v>19719</v>
      </c>
      <c r="G3853" t="s">
        <v>19719</v>
      </c>
      <c r="H3853" t="s">
        <v>9910</v>
      </c>
      <c r="I3853" t="s">
        <v>9910</v>
      </c>
      <c r="J3853" s="5">
        <v>45108</v>
      </c>
      <c r="K3853" s="5">
        <v>45199</v>
      </c>
      <c r="L3853" t="s">
        <v>10287</v>
      </c>
      <c r="M3853" t="s">
        <v>19719</v>
      </c>
    </row>
    <row r="3854" spans="1:13">
      <c r="A3854">
        <v>53218792</v>
      </c>
      <c r="B3854" t="s">
        <v>23364</v>
      </c>
      <c r="C3854" s="5">
        <v>45108</v>
      </c>
      <c r="D3854" t="s">
        <v>9877</v>
      </c>
      <c r="E3854" t="s">
        <v>19296</v>
      </c>
      <c r="F3854" t="s">
        <v>19657</v>
      </c>
      <c r="G3854" t="s">
        <v>19657</v>
      </c>
      <c r="H3854" t="s">
        <v>9877</v>
      </c>
      <c r="I3854" t="s">
        <v>9877</v>
      </c>
      <c r="J3854" s="5">
        <v>45108</v>
      </c>
      <c r="K3854" s="5">
        <v>45199</v>
      </c>
      <c r="L3854" t="s">
        <v>10230</v>
      </c>
      <c r="M3854" t="s">
        <v>19657</v>
      </c>
    </row>
    <row r="3855" spans="1:13">
      <c r="A3855">
        <v>53218792</v>
      </c>
      <c r="B3855" t="s">
        <v>23365</v>
      </c>
      <c r="C3855" s="5">
        <v>45108</v>
      </c>
      <c r="D3855" t="s">
        <v>9877</v>
      </c>
      <c r="E3855" t="s">
        <v>19296</v>
      </c>
      <c r="F3855" t="s">
        <v>19659</v>
      </c>
      <c r="G3855" t="s">
        <v>19659</v>
      </c>
      <c r="H3855" t="s">
        <v>9877</v>
      </c>
      <c r="I3855" t="s">
        <v>9877</v>
      </c>
      <c r="J3855" s="5">
        <v>45108</v>
      </c>
      <c r="K3855" s="5">
        <v>45199</v>
      </c>
      <c r="L3855" t="s">
        <v>10226</v>
      </c>
      <c r="M3855" t="s">
        <v>19659</v>
      </c>
    </row>
    <row r="3856" spans="1:13">
      <c r="A3856">
        <v>53218792</v>
      </c>
      <c r="B3856" t="s">
        <v>23366</v>
      </c>
      <c r="C3856" s="5">
        <v>45108</v>
      </c>
      <c r="D3856" t="s">
        <v>9877</v>
      </c>
      <c r="E3856" t="s">
        <v>19296</v>
      </c>
      <c r="F3856" t="s">
        <v>19661</v>
      </c>
      <c r="G3856" t="s">
        <v>19661</v>
      </c>
      <c r="H3856" t="s">
        <v>9877</v>
      </c>
      <c r="I3856" t="s">
        <v>9877</v>
      </c>
      <c r="J3856" s="5">
        <v>45108</v>
      </c>
      <c r="K3856" s="5">
        <v>45199</v>
      </c>
      <c r="L3856" t="s">
        <v>10228</v>
      </c>
      <c r="M3856" t="s">
        <v>19661</v>
      </c>
    </row>
    <row r="3857" spans="1:13">
      <c r="A3857">
        <v>53218794</v>
      </c>
      <c r="B3857" t="s">
        <v>23367</v>
      </c>
      <c r="C3857" s="5">
        <v>45108</v>
      </c>
      <c r="D3857" t="s">
        <v>10006</v>
      </c>
      <c r="E3857" t="s">
        <v>19296</v>
      </c>
      <c r="F3857" t="s">
        <v>19678</v>
      </c>
      <c r="G3857" t="s">
        <v>19678</v>
      </c>
      <c r="H3857" t="s">
        <v>10006</v>
      </c>
      <c r="I3857" t="s">
        <v>10006</v>
      </c>
      <c r="J3857" s="5">
        <v>45108</v>
      </c>
      <c r="K3857" s="5">
        <v>45199</v>
      </c>
      <c r="L3857" t="s">
        <v>10250</v>
      </c>
      <c r="M3857" t="s">
        <v>19678</v>
      </c>
    </row>
    <row r="3858" spans="1:13">
      <c r="A3858">
        <v>53218794</v>
      </c>
      <c r="B3858" t="s">
        <v>23368</v>
      </c>
      <c r="C3858" s="5">
        <v>45108</v>
      </c>
      <c r="D3858" t="s">
        <v>10006</v>
      </c>
      <c r="E3858" t="s">
        <v>19296</v>
      </c>
      <c r="F3858" t="s">
        <v>19680</v>
      </c>
      <c r="G3858" t="s">
        <v>19680</v>
      </c>
      <c r="H3858" t="s">
        <v>10006</v>
      </c>
      <c r="I3858" t="s">
        <v>10006</v>
      </c>
      <c r="J3858" s="5">
        <v>45108</v>
      </c>
      <c r="K3858" s="5">
        <v>45199</v>
      </c>
      <c r="L3858" t="s">
        <v>10246</v>
      </c>
      <c r="M3858" t="s">
        <v>19680</v>
      </c>
    </row>
    <row r="3859" spans="1:13">
      <c r="A3859">
        <v>53218794</v>
      </c>
      <c r="B3859" t="s">
        <v>23369</v>
      </c>
      <c r="C3859" s="5">
        <v>45108</v>
      </c>
      <c r="D3859" t="s">
        <v>10006</v>
      </c>
      <c r="E3859" t="s">
        <v>19296</v>
      </c>
      <c r="F3859" t="s">
        <v>19682</v>
      </c>
      <c r="G3859" t="s">
        <v>19682</v>
      </c>
      <c r="H3859" t="s">
        <v>10006</v>
      </c>
      <c r="I3859" t="s">
        <v>10006</v>
      </c>
      <c r="J3859" s="5">
        <v>45108</v>
      </c>
      <c r="K3859" s="5">
        <v>45199</v>
      </c>
      <c r="L3859" t="s">
        <v>10248</v>
      </c>
      <c r="M3859" t="s">
        <v>19682</v>
      </c>
    </row>
    <row r="3860" spans="1:13">
      <c r="A3860">
        <v>53218796</v>
      </c>
      <c r="B3860" t="s">
        <v>23370</v>
      </c>
      <c r="C3860" s="5">
        <v>45108</v>
      </c>
      <c r="D3860" t="s">
        <v>10013</v>
      </c>
      <c r="E3860" t="s">
        <v>19296</v>
      </c>
      <c r="F3860" t="s">
        <v>19684</v>
      </c>
      <c r="G3860" t="s">
        <v>19684</v>
      </c>
      <c r="H3860" t="s">
        <v>10013</v>
      </c>
      <c r="I3860" t="s">
        <v>10013</v>
      </c>
      <c r="J3860" s="5">
        <v>45108</v>
      </c>
      <c r="K3860" s="5">
        <v>45199</v>
      </c>
      <c r="L3860" t="s">
        <v>10256</v>
      </c>
      <c r="M3860" t="s">
        <v>19684</v>
      </c>
    </row>
    <row r="3861" spans="1:13">
      <c r="A3861">
        <v>53218796</v>
      </c>
      <c r="B3861" t="s">
        <v>23371</v>
      </c>
      <c r="C3861" s="5">
        <v>45108</v>
      </c>
      <c r="D3861" t="s">
        <v>10013</v>
      </c>
      <c r="E3861" t="s">
        <v>19296</v>
      </c>
      <c r="F3861" t="s">
        <v>19686</v>
      </c>
      <c r="G3861" t="s">
        <v>19686</v>
      </c>
      <c r="H3861" t="s">
        <v>10013</v>
      </c>
      <c r="I3861" t="s">
        <v>10013</v>
      </c>
      <c r="J3861" s="5">
        <v>45108</v>
      </c>
      <c r="K3861" s="5">
        <v>45199</v>
      </c>
      <c r="L3861" t="s">
        <v>10252</v>
      </c>
      <c r="M3861" t="s">
        <v>19686</v>
      </c>
    </row>
    <row r="3862" spans="1:13">
      <c r="A3862">
        <v>53218796</v>
      </c>
      <c r="B3862" t="s">
        <v>23372</v>
      </c>
      <c r="C3862" s="5">
        <v>45108</v>
      </c>
      <c r="D3862" t="s">
        <v>10013</v>
      </c>
      <c r="E3862" t="s">
        <v>19296</v>
      </c>
      <c r="F3862" t="s">
        <v>19688</v>
      </c>
      <c r="G3862" t="s">
        <v>19688</v>
      </c>
      <c r="H3862" t="s">
        <v>10013</v>
      </c>
      <c r="I3862" t="s">
        <v>10013</v>
      </c>
      <c r="J3862" s="5">
        <v>45108</v>
      </c>
      <c r="K3862" s="5">
        <v>45199</v>
      </c>
      <c r="L3862" t="s">
        <v>10254</v>
      </c>
      <c r="M3862" t="s">
        <v>19688</v>
      </c>
    </row>
    <row r="3863" spans="1:13">
      <c r="A3863">
        <v>53218882</v>
      </c>
      <c r="B3863" t="s">
        <v>23373</v>
      </c>
      <c r="C3863" s="5">
        <v>45108</v>
      </c>
      <c r="D3863" t="s">
        <v>10085</v>
      </c>
      <c r="E3863" t="s">
        <v>19296</v>
      </c>
      <c r="F3863" t="s">
        <v>19751</v>
      </c>
      <c r="G3863" t="s">
        <v>19751</v>
      </c>
      <c r="H3863" t="s">
        <v>10085</v>
      </c>
      <c r="I3863" t="s">
        <v>10085</v>
      </c>
      <c r="J3863" s="5">
        <v>45108</v>
      </c>
      <c r="K3863" s="5">
        <v>45199</v>
      </c>
      <c r="L3863" t="s">
        <v>10328</v>
      </c>
      <c r="M3863" t="s">
        <v>19751</v>
      </c>
    </row>
    <row r="3864" spans="1:13">
      <c r="A3864">
        <v>53218882</v>
      </c>
      <c r="B3864" t="s">
        <v>23374</v>
      </c>
      <c r="C3864" s="5">
        <v>45108</v>
      </c>
      <c r="D3864" t="s">
        <v>10085</v>
      </c>
      <c r="E3864" t="s">
        <v>19296</v>
      </c>
      <c r="F3864" t="s">
        <v>19753</v>
      </c>
      <c r="G3864" t="s">
        <v>19753</v>
      </c>
      <c r="H3864" t="s">
        <v>10085</v>
      </c>
      <c r="I3864" t="s">
        <v>10085</v>
      </c>
      <c r="J3864" s="5">
        <v>45108</v>
      </c>
      <c r="K3864" s="5">
        <v>45199</v>
      </c>
      <c r="L3864" t="s">
        <v>10324</v>
      </c>
      <c r="M3864" t="s">
        <v>19753</v>
      </c>
    </row>
    <row r="3865" spans="1:13">
      <c r="A3865">
        <v>53218882</v>
      </c>
      <c r="B3865" t="s">
        <v>23375</v>
      </c>
      <c r="C3865" s="5">
        <v>45108</v>
      </c>
      <c r="D3865" t="s">
        <v>10085</v>
      </c>
      <c r="E3865" t="s">
        <v>19296</v>
      </c>
      <c r="F3865" t="s">
        <v>19755</v>
      </c>
      <c r="G3865" t="s">
        <v>19755</v>
      </c>
      <c r="H3865" t="s">
        <v>10085</v>
      </c>
      <c r="I3865" t="s">
        <v>10085</v>
      </c>
      <c r="J3865" s="5">
        <v>45108</v>
      </c>
      <c r="K3865" s="5">
        <v>45199</v>
      </c>
      <c r="L3865" t="s">
        <v>10326</v>
      </c>
      <c r="M3865" t="s">
        <v>19755</v>
      </c>
    </row>
    <row r="3866" spans="1:13">
      <c r="A3866">
        <v>53218884</v>
      </c>
      <c r="B3866" t="s">
        <v>23376</v>
      </c>
      <c r="C3866" s="5">
        <v>45108</v>
      </c>
      <c r="D3866" t="s">
        <v>10035</v>
      </c>
      <c r="E3866" t="s">
        <v>19296</v>
      </c>
      <c r="F3866" t="s">
        <v>19817</v>
      </c>
      <c r="G3866" t="s">
        <v>19817</v>
      </c>
      <c r="H3866" t="s">
        <v>10035</v>
      </c>
      <c r="I3866" t="s">
        <v>10035</v>
      </c>
      <c r="J3866" s="5">
        <v>45108</v>
      </c>
      <c r="K3866" s="5">
        <v>45199</v>
      </c>
      <c r="L3866" t="s">
        <v>10393</v>
      </c>
      <c r="M3866" t="s">
        <v>19817</v>
      </c>
    </row>
    <row r="3867" spans="1:13">
      <c r="A3867">
        <v>53218884</v>
      </c>
      <c r="B3867" t="s">
        <v>23377</v>
      </c>
      <c r="C3867" s="5">
        <v>45108</v>
      </c>
      <c r="D3867" t="s">
        <v>10035</v>
      </c>
      <c r="E3867" t="s">
        <v>19296</v>
      </c>
      <c r="F3867" t="s">
        <v>19819</v>
      </c>
      <c r="G3867" t="s">
        <v>19819</v>
      </c>
      <c r="H3867" t="s">
        <v>10035</v>
      </c>
      <c r="I3867" t="s">
        <v>10035</v>
      </c>
      <c r="J3867" s="5">
        <v>45108</v>
      </c>
      <c r="K3867" s="5">
        <v>45199</v>
      </c>
      <c r="L3867" t="s">
        <v>10389</v>
      </c>
      <c r="M3867" t="s">
        <v>19819</v>
      </c>
    </row>
    <row r="3868" spans="1:13">
      <c r="A3868">
        <v>53218884</v>
      </c>
      <c r="B3868" t="s">
        <v>23378</v>
      </c>
      <c r="C3868" s="5">
        <v>45108</v>
      </c>
      <c r="D3868" t="s">
        <v>10035</v>
      </c>
      <c r="E3868" t="s">
        <v>19296</v>
      </c>
      <c r="F3868" t="s">
        <v>19821</v>
      </c>
      <c r="G3868" t="s">
        <v>19821</v>
      </c>
      <c r="H3868" t="s">
        <v>10035</v>
      </c>
      <c r="I3868" t="s">
        <v>10035</v>
      </c>
      <c r="J3868" s="5">
        <v>45108</v>
      </c>
      <c r="K3868" s="5">
        <v>45199</v>
      </c>
      <c r="L3868" t="s">
        <v>10391</v>
      </c>
      <c r="M3868" t="s">
        <v>19821</v>
      </c>
    </row>
    <row r="3869" spans="1:13">
      <c r="A3869">
        <v>53218974</v>
      </c>
      <c r="B3869" t="s">
        <v>23379</v>
      </c>
      <c r="C3869" s="5">
        <v>45108</v>
      </c>
      <c r="D3869" t="s">
        <v>9910</v>
      </c>
      <c r="E3869" t="s">
        <v>19296</v>
      </c>
      <c r="F3869" t="s">
        <v>19620</v>
      </c>
      <c r="G3869" t="s">
        <v>19620</v>
      </c>
      <c r="H3869" t="s">
        <v>9910</v>
      </c>
      <c r="I3869" t="s">
        <v>9910</v>
      </c>
      <c r="J3869" s="5">
        <v>45108</v>
      </c>
      <c r="K3869" s="5">
        <v>45199</v>
      </c>
      <c r="L3869" t="s">
        <v>10295</v>
      </c>
      <c r="M3869" t="s">
        <v>19620</v>
      </c>
    </row>
    <row r="3870" spans="1:13">
      <c r="A3870">
        <v>53218974</v>
      </c>
      <c r="B3870" t="s">
        <v>23380</v>
      </c>
      <c r="C3870" s="5">
        <v>45108</v>
      </c>
      <c r="D3870" t="s">
        <v>9910</v>
      </c>
      <c r="E3870" t="s">
        <v>19296</v>
      </c>
      <c r="F3870" t="s">
        <v>19618</v>
      </c>
      <c r="G3870" t="s">
        <v>19618</v>
      </c>
      <c r="H3870" t="s">
        <v>9910</v>
      </c>
      <c r="I3870" t="s">
        <v>9910</v>
      </c>
      <c r="J3870" s="5">
        <v>45108</v>
      </c>
      <c r="K3870" s="5">
        <v>45199</v>
      </c>
      <c r="L3870" t="s">
        <v>10291</v>
      </c>
      <c r="M3870" t="s">
        <v>19618</v>
      </c>
    </row>
    <row r="3871" spans="1:13">
      <c r="A3871">
        <v>53218974</v>
      </c>
      <c r="B3871" t="s">
        <v>23381</v>
      </c>
      <c r="C3871" s="5">
        <v>45108</v>
      </c>
      <c r="D3871" t="s">
        <v>9910</v>
      </c>
      <c r="E3871" t="s">
        <v>19296</v>
      </c>
      <c r="F3871" t="s">
        <v>19616</v>
      </c>
      <c r="G3871" t="s">
        <v>19616</v>
      </c>
      <c r="H3871" t="s">
        <v>9910</v>
      </c>
      <c r="I3871" t="s">
        <v>9910</v>
      </c>
      <c r="J3871" s="5">
        <v>45108</v>
      </c>
      <c r="K3871" s="5">
        <v>45199</v>
      </c>
      <c r="L3871" t="s">
        <v>10293</v>
      </c>
      <c r="M3871" t="s">
        <v>19616</v>
      </c>
    </row>
    <row r="3872" spans="1:13">
      <c r="A3872">
        <v>53218976</v>
      </c>
      <c r="B3872" t="s">
        <v>23382</v>
      </c>
      <c r="C3872" s="5">
        <v>45108</v>
      </c>
      <c r="D3872" t="s">
        <v>9921</v>
      </c>
      <c r="E3872" t="s">
        <v>19296</v>
      </c>
      <c r="F3872" t="s">
        <v>19727</v>
      </c>
      <c r="G3872" t="s">
        <v>19727</v>
      </c>
      <c r="H3872" t="s">
        <v>9921</v>
      </c>
      <c r="I3872" t="s">
        <v>9921</v>
      </c>
      <c r="J3872" s="5">
        <v>45108</v>
      </c>
      <c r="K3872" s="5">
        <v>45199</v>
      </c>
      <c r="L3872" t="s">
        <v>10300</v>
      </c>
      <c r="M3872" t="s">
        <v>19727</v>
      </c>
    </row>
    <row r="3873" spans="1:13">
      <c r="A3873">
        <v>53218976</v>
      </c>
      <c r="B3873" t="s">
        <v>23383</v>
      </c>
      <c r="C3873" s="5">
        <v>45108</v>
      </c>
      <c r="D3873" t="s">
        <v>9921</v>
      </c>
      <c r="E3873" t="s">
        <v>19296</v>
      </c>
      <c r="F3873" t="s">
        <v>19729</v>
      </c>
      <c r="G3873" t="s">
        <v>19729</v>
      </c>
      <c r="H3873" t="s">
        <v>9921</v>
      </c>
      <c r="I3873" t="s">
        <v>9921</v>
      </c>
      <c r="J3873" s="5">
        <v>45108</v>
      </c>
      <c r="K3873" s="5">
        <v>45199</v>
      </c>
      <c r="L3873" t="s">
        <v>10302</v>
      </c>
      <c r="M3873" t="s">
        <v>19729</v>
      </c>
    </row>
    <row r="3874" spans="1:13">
      <c r="A3874">
        <v>53218976</v>
      </c>
      <c r="B3874" t="s">
        <v>23384</v>
      </c>
      <c r="C3874" s="5">
        <v>45108</v>
      </c>
      <c r="D3874" t="s">
        <v>9921</v>
      </c>
      <c r="E3874" t="s">
        <v>19296</v>
      </c>
      <c r="F3874" t="s">
        <v>19731</v>
      </c>
      <c r="G3874" t="s">
        <v>19731</v>
      </c>
      <c r="H3874" t="s">
        <v>9921</v>
      </c>
      <c r="I3874" t="s">
        <v>9921</v>
      </c>
      <c r="J3874" s="5">
        <v>45108</v>
      </c>
      <c r="K3874" s="5">
        <v>45199</v>
      </c>
      <c r="L3874" t="s">
        <v>10304</v>
      </c>
      <c r="M3874" t="s">
        <v>19731</v>
      </c>
    </row>
    <row r="3875" spans="1:13">
      <c r="A3875">
        <v>53218978</v>
      </c>
      <c r="B3875" t="s">
        <v>23385</v>
      </c>
      <c r="C3875" s="5">
        <v>45108</v>
      </c>
      <c r="D3875" t="s">
        <v>9928</v>
      </c>
      <c r="E3875" t="s">
        <v>19296</v>
      </c>
      <c r="F3875" t="s">
        <v>19733</v>
      </c>
      <c r="G3875" t="s">
        <v>19733</v>
      </c>
      <c r="H3875" t="s">
        <v>9928</v>
      </c>
      <c r="I3875" t="s">
        <v>9928</v>
      </c>
      <c r="J3875" s="5">
        <v>45108</v>
      </c>
      <c r="K3875" s="5">
        <v>45199</v>
      </c>
      <c r="L3875" t="s">
        <v>10306</v>
      </c>
      <c r="M3875" t="s">
        <v>19733</v>
      </c>
    </row>
    <row r="3876" spans="1:13">
      <c r="A3876">
        <v>53218978</v>
      </c>
      <c r="B3876" t="s">
        <v>23386</v>
      </c>
      <c r="C3876" s="5">
        <v>45108</v>
      </c>
      <c r="D3876" t="s">
        <v>9928</v>
      </c>
      <c r="E3876" t="s">
        <v>19296</v>
      </c>
      <c r="F3876" t="s">
        <v>19735</v>
      </c>
      <c r="G3876" t="s">
        <v>19735</v>
      </c>
      <c r="H3876" t="s">
        <v>9928</v>
      </c>
      <c r="I3876" t="s">
        <v>9928</v>
      </c>
      <c r="J3876" s="5">
        <v>45108</v>
      </c>
      <c r="K3876" s="5">
        <v>45199</v>
      </c>
      <c r="L3876" t="s">
        <v>10309</v>
      </c>
      <c r="M3876" t="s">
        <v>19735</v>
      </c>
    </row>
    <row r="3877" spans="1:13">
      <c r="A3877">
        <v>53218978</v>
      </c>
      <c r="B3877" t="s">
        <v>23387</v>
      </c>
      <c r="C3877" s="5">
        <v>45108</v>
      </c>
      <c r="D3877" t="s">
        <v>9928</v>
      </c>
      <c r="E3877" t="s">
        <v>19296</v>
      </c>
      <c r="F3877" t="s">
        <v>19737</v>
      </c>
      <c r="G3877" t="s">
        <v>19737</v>
      </c>
      <c r="H3877" t="s">
        <v>9928</v>
      </c>
      <c r="I3877" t="s">
        <v>9928</v>
      </c>
      <c r="J3877" s="5">
        <v>45108</v>
      </c>
      <c r="K3877" s="5">
        <v>45199</v>
      </c>
      <c r="L3877" t="s">
        <v>10311</v>
      </c>
      <c r="M3877" t="s">
        <v>19737</v>
      </c>
    </row>
    <row r="3878" spans="1:13">
      <c r="A3878">
        <v>53219062</v>
      </c>
      <c r="B3878" t="s">
        <v>23388</v>
      </c>
      <c r="C3878" s="5">
        <v>45108</v>
      </c>
      <c r="D3878" t="s">
        <v>19650</v>
      </c>
      <c r="E3878" t="s">
        <v>19296</v>
      </c>
      <c r="F3878" t="s">
        <v>19651</v>
      </c>
      <c r="G3878" t="s">
        <v>19651</v>
      </c>
      <c r="H3878" t="s">
        <v>19650</v>
      </c>
      <c r="I3878" t="s">
        <v>19650</v>
      </c>
      <c r="J3878" s="5">
        <v>45108</v>
      </c>
      <c r="K3878" s="5">
        <v>45199</v>
      </c>
      <c r="L3878" t="s">
        <v>10224</v>
      </c>
      <c r="M3878" t="s">
        <v>19651</v>
      </c>
    </row>
    <row r="3879" spans="1:13">
      <c r="A3879">
        <v>53219062</v>
      </c>
      <c r="B3879" t="s">
        <v>23389</v>
      </c>
      <c r="C3879" s="5">
        <v>45108</v>
      </c>
      <c r="D3879" t="s">
        <v>19650</v>
      </c>
      <c r="E3879" t="s">
        <v>19296</v>
      </c>
      <c r="F3879" t="s">
        <v>19653</v>
      </c>
      <c r="G3879" t="s">
        <v>19653</v>
      </c>
      <c r="H3879" t="s">
        <v>19650</v>
      </c>
      <c r="I3879" t="s">
        <v>19650</v>
      </c>
      <c r="J3879" s="5">
        <v>45108</v>
      </c>
      <c r="K3879" s="5">
        <v>45199</v>
      </c>
      <c r="L3879" t="s">
        <v>10220</v>
      </c>
      <c r="M3879" t="s">
        <v>19653</v>
      </c>
    </row>
    <row r="3880" spans="1:13">
      <c r="A3880">
        <v>53219062</v>
      </c>
      <c r="B3880" t="s">
        <v>23390</v>
      </c>
      <c r="C3880" s="5">
        <v>45108</v>
      </c>
      <c r="D3880" t="s">
        <v>19650</v>
      </c>
      <c r="E3880" t="s">
        <v>19296</v>
      </c>
      <c r="F3880" t="s">
        <v>19655</v>
      </c>
      <c r="G3880" t="s">
        <v>19655</v>
      </c>
      <c r="H3880" t="s">
        <v>19650</v>
      </c>
      <c r="I3880" t="s">
        <v>19650</v>
      </c>
      <c r="J3880" s="5">
        <v>45108</v>
      </c>
      <c r="K3880" s="5">
        <v>45199</v>
      </c>
      <c r="L3880" t="s">
        <v>10222</v>
      </c>
      <c r="M3880" t="s">
        <v>19655</v>
      </c>
    </row>
    <row r="3881" spans="1:13">
      <c r="A3881">
        <v>53219064</v>
      </c>
      <c r="B3881" t="s">
        <v>23391</v>
      </c>
      <c r="C3881" s="5">
        <v>45108</v>
      </c>
      <c r="D3881" t="s">
        <v>9877</v>
      </c>
      <c r="E3881" t="s">
        <v>19296</v>
      </c>
      <c r="F3881" t="s">
        <v>19657</v>
      </c>
      <c r="G3881" t="s">
        <v>19657</v>
      </c>
      <c r="H3881" t="s">
        <v>9877</v>
      </c>
      <c r="I3881" t="s">
        <v>9877</v>
      </c>
      <c r="J3881" s="5">
        <v>45108</v>
      </c>
      <c r="K3881" s="5">
        <v>45199</v>
      </c>
      <c r="L3881" t="s">
        <v>10230</v>
      </c>
      <c r="M3881" t="s">
        <v>19657</v>
      </c>
    </row>
    <row r="3882" spans="1:13">
      <c r="A3882">
        <v>53219064</v>
      </c>
      <c r="B3882" t="s">
        <v>23392</v>
      </c>
      <c r="C3882" s="5">
        <v>45108</v>
      </c>
      <c r="D3882" t="s">
        <v>9877</v>
      </c>
      <c r="E3882" t="s">
        <v>19296</v>
      </c>
      <c r="F3882" t="s">
        <v>19659</v>
      </c>
      <c r="G3882" t="s">
        <v>19659</v>
      </c>
      <c r="H3882" t="s">
        <v>9877</v>
      </c>
      <c r="I3882" t="s">
        <v>9877</v>
      </c>
      <c r="J3882" s="5">
        <v>45108</v>
      </c>
      <c r="K3882" s="5">
        <v>45199</v>
      </c>
      <c r="L3882" t="s">
        <v>10226</v>
      </c>
      <c r="M3882" t="s">
        <v>19659</v>
      </c>
    </row>
    <row r="3883" spans="1:13">
      <c r="A3883">
        <v>53219064</v>
      </c>
      <c r="B3883" t="s">
        <v>23393</v>
      </c>
      <c r="C3883" s="5">
        <v>45108</v>
      </c>
      <c r="D3883" t="s">
        <v>9877</v>
      </c>
      <c r="E3883" t="s">
        <v>19296</v>
      </c>
      <c r="F3883" t="s">
        <v>19661</v>
      </c>
      <c r="G3883" t="s">
        <v>19661</v>
      </c>
      <c r="H3883" t="s">
        <v>9877</v>
      </c>
      <c r="I3883" t="s">
        <v>9877</v>
      </c>
      <c r="J3883" s="5">
        <v>45108</v>
      </c>
      <c r="K3883" s="5">
        <v>45199</v>
      </c>
      <c r="L3883" t="s">
        <v>10228</v>
      </c>
      <c r="M3883" t="s">
        <v>19661</v>
      </c>
    </row>
    <row r="3884" spans="1:13">
      <c r="A3884">
        <v>53219066</v>
      </c>
      <c r="B3884" t="s">
        <v>23394</v>
      </c>
      <c r="C3884" s="5">
        <v>45108</v>
      </c>
      <c r="D3884" t="s">
        <v>10006</v>
      </c>
      <c r="E3884" t="s">
        <v>19296</v>
      </c>
      <c r="F3884" t="s">
        <v>19678</v>
      </c>
      <c r="G3884" t="s">
        <v>19678</v>
      </c>
      <c r="H3884" t="s">
        <v>10006</v>
      </c>
      <c r="I3884" t="s">
        <v>10006</v>
      </c>
      <c r="J3884" s="5">
        <v>45108</v>
      </c>
      <c r="K3884" s="5">
        <v>45199</v>
      </c>
      <c r="L3884" t="s">
        <v>10250</v>
      </c>
      <c r="M3884" t="s">
        <v>19678</v>
      </c>
    </row>
    <row r="3885" spans="1:13">
      <c r="A3885">
        <v>53219066</v>
      </c>
      <c r="B3885" t="s">
        <v>23395</v>
      </c>
      <c r="C3885" s="5">
        <v>45108</v>
      </c>
      <c r="D3885" t="s">
        <v>10006</v>
      </c>
      <c r="E3885" t="s">
        <v>19296</v>
      </c>
      <c r="F3885" t="s">
        <v>19680</v>
      </c>
      <c r="G3885" t="s">
        <v>19680</v>
      </c>
      <c r="H3885" t="s">
        <v>10006</v>
      </c>
      <c r="I3885" t="s">
        <v>10006</v>
      </c>
      <c r="J3885" s="5">
        <v>45108</v>
      </c>
      <c r="K3885" s="5">
        <v>45199</v>
      </c>
      <c r="L3885" t="s">
        <v>10246</v>
      </c>
      <c r="M3885" t="s">
        <v>19680</v>
      </c>
    </row>
    <row r="3886" spans="1:13">
      <c r="A3886">
        <v>53219066</v>
      </c>
      <c r="B3886" t="s">
        <v>23396</v>
      </c>
      <c r="C3886" s="5">
        <v>45108</v>
      </c>
      <c r="D3886" t="s">
        <v>10006</v>
      </c>
      <c r="E3886" t="s">
        <v>19296</v>
      </c>
      <c r="F3886" t="s">
        <v>19682</v>
      </c>
      <c r="G3886" t="s">
        <v>19682</v>
      </c>
      <c r="H3886" t="s">
        <v>10006</v>
      </c>
      <c r="I3886" t="s">
        <v>10006</v>
      </c>
      <c r="J3886" s="5">
        <v>45108</v>
      </c>
      <c r="K3886" s="5">
        <v>45199</v>
      </c>
      <c r="L3886" t="s">
        <v>10248</v>
      </c>
      <c r="M3886" t="s">
        <v>19682</v>
      </c>
    </row>
    <row r="3887" spans="1:13">
      <c r="A3887">
        <v>53219156</v>
      </c>
      <c r="B3887" t="s">
        <v>23397</v>
      </c>
      <c r="C3887" s="5">
        <v>45108</v>
      </c>
      <c r="D3887" t="s">
        <v>10035</v>
      </c>
      <c r="E3887" t="s">
        <v>19296</v>
      </c>
      <c r="F3887" t="s">
        <v>19817</v>
      </c>
      <c r="G3887" t="s">
        <v>19817</v>
      </c>
      <c r="H3887" t="s">
        <v>10035</v>
      </c>
      <c r="I3887" t="s">
        <v>10035</v>
      </c>
      <c r="J3887" s="5">
        <v>45108</v>
      </c>
      <c r="K3887" s="5">
        <v>45199</v>
      </c>
      <c r="L3887" t="s">
        <v>10393</v>
      </c>
      <c r="M3887" t="s">
        <v>19817</v>
      </c>
    </row>
    <row r="3888" spans="1:13">
      <c r="A3888">
        <v>53219156</v>
      </c>
      <c r="B3888" t="s">
        <v>23398</v>
      </c>
      <c r="C3888" s="5">
        <v>45108</v>
      </c>
      <c r="D3888" t="s">
        <v>10035</v>
      </c>
      <c r="E3888" t="s">
        <v>19296</v>
      </c>
      <c r="F3888" t="s">
        <v>19819</v>
      </c>
      <c r="G3888" t="s">
        <v>19819</v>
      </c>
      <c r="H3888" t="s">
        <v>10035</v>
      </c>
      <c r="I3888" t="s">
        <v>10035</v>
      </c>
      <c r="J3888" s="5">
        <v>45108</v>
      </c>
      <c r="K3888" s="5">
        <v>45199</v>
      </c>
      <c r="L3888" t="s">
        <v>10389</v>
      </c>
      <c r="M3888" t="s">
        <v>19819</v>
      </c>
    </row>
    <row r="3889" spans="1:13">
      <c r="A3889">
        <v>53219156</v>
      </c>
      <c r="B3889" t="s">
        <v>23399</v>
      </c>
      <c r="C3889" s="5">
        <v>45108</v>
      </c>
      <c r="D3889" t="s">
        <v>10035</v>
      </c>
      <c r="E3889" t="s">
        <v>19296</v>
      </c>
      <c r="F3889" t="s">
        <v>19821</v>
      </c>
      <c r="G3889" t="s">
        <v>19821</v>
      </c>
      <c r="H3889" t="s">
        <v>10035</v>
      </c>
      <c r="I3889" t="s">
        <v>10035</v>
      </c>
      <c r="J3889" s="5">
        <v>45108</v>
      </c>
      <c r="K3889" s="5">
        <v>45199</v>
      </c>
      <c r="L3889" t="s">
        <v>10391</v>
      </c>
      <c r="M3889" t="s">
        <v>19821</v>
      </c>
    </row>
    <row r="3890" spans="1:13">
      <c r="A3890">
        <v>53219158</v>
      </c>
      <c r="B3890" t="s">
        <v>23400</v>
      </c>
      <c r="C3890" s="5">
        <v>45108</v>
      </c>
      <c r="D3890" t="s">
        <v>10107</v>
      </c>
      <c r="E3890" t="s">
        <v>19296</v>
      </c>
      <c r="F3890" t="s">
        <v>19823</v>
      </c>
      <c r="G3890" t="s">
        <v>19823</v>
      </c>
      <c r="H3890" t="s">
        <v>10107</v>
      </c>
      <c r="I3890" t="s">
        <v>10107</v>
      </c>
      <c r="J3890" s="5">
        <v>45108</v>
      </c>
      <c r="K3890" s="5">
        <v>45199</v>
      </c>
      <c r="L3890" t="s">
        <v>10399</v>
      </c>
      <c r="M3890" t="s">
        <v>19823</v>
      </c>
    </row>
    <row r="3891" spans="1:13">
      <c r="A3891">
        <v>53219158</v>
      </c>
      <c r="B3891" t="s">
        <v>23401</v>
      </c>
      <c r="C3891" s="5">
        <v>45108</v>
      </c>
      <c r="D3891" t="s">
        <v>10107</v>
      </c>
      <c r="E3891" t="s">
        <v>19296</v>
      </c>
      <c r="F3891" t="s">
        <v>19825</v>
      </c>
      <c r="G3891" t="s">
        <v>19825</v>
      </c>
      <c r="H3891" t="s">
        <v>10107</v>
      </c>
      <c r="I3891" t="s">
        <v>10107</v>
      </c>
      <c r="J3891" s="5">
        <v>45108</v>
      </c>
      <c r="K3891" s="5">
        <v>45199</v>
      </c>
      <c r="L3891" t="s">
        <v>10395</v>
      </c>
      <c r="M3891" t="s">
        <v>19825</v>
      </c>
    </row>
    <row r="3892" spans="1:13">
      <c r="A3892">
        <v>53219158</v>
      </c>
      <c r="B3892" t="s">
        <v>23402</v>
      </c>
      <c r="C3892" s="5">
        <v>45108</v>
      </c>
      <c r="D3892" t="s">
        <v>10107</v>
      </c>
      <c r="E3892" t="s">
        <v>19296</v>
      </c>
      <c r="F3892" t="s">
        <v>19827</v>
      </c>
      <c r="G3892" t="s">
        <v>19827</v>
      </c>
      <c r="H3892" t="s">
        <v>10107</v>
      </c>
      <c r="I3892" t="s">
        <v>10107</v>
      </c>
      <c r="J3892" s="5">
        <v>45108</v>
      </c>
      <c r="K3892" s="5">
        <v>45199</v>
      </c>
      <c r="L3892" t="s">
        <v>10397</v>
      </c>
      <c r="M3892" t="s">
        <v>19827</v>
      </c>
    </row>
    <row r="3893" spans="1:13">
      <c r="A3893">
        <v>53219160</v>
      </c>
      <c r="B3893" t="s">
        <v>23403</v>
      </c>
      <c r="C3893" s="5">
        <v>45108</v>
      </c>
      <c r="D3893" t="s">
        <v>9959</v>
      </c>
      <c r="E3893" t="s">
        <v>19296</v>
      </c>
      <c r="F3893" t="s">
        <v>19829</v>
      </c>
      <c r="G3893" t="s">
        <v>19829</v>
      </c>
      <c r="H3893" t="s">
        <v>9959</v>
      </c>
      <c r="I3893" t="s">
        <v>9959</v>
      </c>
      <c r="J3893" s="5">
        <v>45108</v>
      </c>
      <c r="K3893" s="5">
        <v>45199</v>
      </c>
      <c r="L3893" t="s">
        <v>10198</v>
      </c>
      <c r="M3893" t="s">
        <v>19829</v>
      </c>
    </row>
    <row r="3894" spans="1:13">
      <c r="A3894">
        <v>53219160</v>
      </c>
      <c r="B3894" t="s">
        <v>23404</v>
      </c>
      <c r="C3894" s="5">
        <v>45108</v>
      </c>
      <c r="D3894" t="s">
        <v>9959</v>
      </c>
      <c r="E3894" t="s">
        <v>19296</v>
      </c>
      <c r="F3894" t="s">
        <v>19831</v>
      </c>
      <c r="G3894" t="s">
        <v>19831</v>
      </c>
      <c r="H3894" t="s">
        <v>9959</v>
      </c>
      <c r="I3894" t="s">
        <v>9959</v>
      </c>
      <c r="J3894" s="5">
        <v>45108</v>
      </c>
      <c r="K3894" s="5">
        <v>45199</v>
      </c>
      <c r="L3894" t="s">
        <v>10202</v>
      </c>
      <c r="M3894" t="s">
        <v>19831</v>
      </c>
    </row>
    <row r="3895" spans="1:13">
      <c r="A3895">
        <v>53219160</v>
      </c>
      <c r="B3895" t="s">
        <v>23405</v>
      </c>
      <c r="C3895" s="5">
        <v>45108</v>
      </c>
      <c r="D3895" t="s">
        <v>9959</v>
      </c>
      <c r="E3895" t="s">
        <v>19296</v>
      </c>
      <c r="F3895" t="s">
        <v>19833</v>
      </c>
      <c r="G3895" t="s">
        <v>19833</v>
      </c>
      <c r="H3895" t="s">
        <v>9959</v>
      </c>
      <c r="I3895" t="s">
        <v>9959</v>
      </c>
      <c r="J3895" s="5">
        <v>45108</v>
      </c>
      <c r="K3895" s="5">
        <v>45199</v>
      </c>
      <c r="L3895" t="s">
        <v>10200</v>
      </c>
      <c r="M3895" t="s">
        <v>19833</v>
      </c>
    </row>
    <row r="3896" spans="1:13">
      <c r="A3896">
        <v>53219212</v>
      </c>
      <c r="B3896" t="s">
        <v>23406</v>
      </c>
      <c r="C3896" s="5">
        <v>45108</v>
      </c>
      <c r="D3896" t="s">
        <v>10189</v>
      </c>
      <c r="E3896" t="s">
        <v>19296</v>
      </c>
      <c r="F3896" t="s">
        <v>19766</v>
      </c>
      <c r="G3896" t="s">
        <v>19766</v>
      </c>
      <c r="H3896" t="s">
        <v>10189</v>
      </c>
      <c r="I3896" t="s">
        <v>10189</v>
      </c>
      <c r="J3896" s="5">
        <v>45108</v>
      </c>
      <c r="K3896" s="5">
        <v>45199</v>
      </c>
      <c r="L3896" t="s">
        <v>10190</v>
      </c>
      <c r="M3896" t="s">
        <v>19766</v>
      </c>
    </row>
    <row r="3897" spans="1:13">
      <c r="A3897">
        <v>53219212</v>
      </c>
      <c r="B3897" t="s">
        <v>23407</v>
      </c>
      <c r="C3897" s="5">
        <v>45108</v>
      </c>
      <c r="D3897" t="s">
        <v>10189</v>
      </c>
      <c r="E3897" t="s">
        <v>19296</v>
      </c>
      <c r="F3897" t="s">
        <v>19768</v>
      </c>
      <c r="G3897" t="s">
        <v>19768</v>
      </c>
      <c r="H3897" t="s">
        <v>10189</v>
      </c>
      <c r="I3897" t="s">
        <v>10189</v>
      </c>
      <c r="J3897" s="5">
        <v>45108</v>
      </c>
      <c r="K3897" s="5">
        <v>45199</v>
      </c>
      <c r="L3897" t="s">
        <v>10194</v>
      </c>
      <c r="M3897" t="s">
        <v>19768</v>
      </c>
    </row>
    <row r="3898" spans="1:13">
      <c r="A3898">
        <v>53219212</v>
      </c>
      <c r="B3898" t="s">
        <v>23408</v>
      </c>
      <c r="C3898" s="5">
        <v>45108</v>
      </c>
      <c r="D3898" t="s">
        <v>10189</v>
      </c>
      <c r="E3898" t="s">
        <v>19296</v>
      </c>
      <c r="F3898" t="s">
        <v>19770</v>
      </c>
      <c r="G3898" t="s">
        <v>19770</v>
      </c>
      <c r="H3898" t="s">
        <v>10189</v>
      </c>
      <c r="I3898" t="s">
        <v>10189</v>
      </c>
      <c r="J3898" s="5">
        <v>45108</v>
      </c>
      <c r="K3898" s="5">
        <v>45199</v>
      </c>
      <c r="L3898" t="s">
        <v>10192</v>
      </c>
      <c r="M3898" t="s">
        <v>19770</v>
      </c>
    </row>
    <row r="3899" spans="1:13">
      <c r="A3899">
        <v>53219214</v>
      </c>
      <c r="B3899" t="s">
        <v>23409</v>
      </c>
      <c r="C3899" s="5">
        <v>45108</v>
      </c>
      <c r="D3899" t="s">
        <v>9921</v>
      </c>
      <c r="E3899" t="s">
        <v>19296</v>
      </c>
      <c r="F3899" t="s">
        <v>19614</v>
      </c>
      <c r="G3899" t="s">
        <v>19614</v>
      </c>
      <c r="H3899" t="s">
        <v>9921</v>
      </c>
      <c r="I3899" t="s">
        <v>9921</v>
      </c>
      <c r="J3899" s="5">
        <v>45108</v>
      </c>
      <c r="K3899" s="5">
        <v>45199</v>
      </c>
      <c r="L3899" t="s">
        <v>10206</v>
      </c>
      <c r="M3899" t="s">
        <v>19614</v>
      </c>
    </row>
    <row r="3900" spans="1:13">
      <c r="A3900">
        <v>53219214</v>
      </c>
      <c r="B3900" t="s">
        <v>23410</v>
      </c>
      <c r="C3900" s="5">
        <v>45108</v>
      </c>
      <c r="D3900" t="s">
        <v>9921</v>
      </c>
      <c r="E3900" t="s">
        <v>19296</v>
      </c>
      <c r="F3900" t="s">
        <v>19634</v>
      </c>
      <c r="G3900" t="s">
        <v>19634</v>
      </c>
      <c r="H3900" t="s">
        <v>9921</v>
      </c>
      <c r="I3900" t="s">
        <v>9921</v>
      </c>
      <c r="J3900" s="5">
        <v>45108</v>
      </c>
      <c r="K3900" s="5">
        <v>45199</v>
      </c>
      <c r="L3900" t="s">
        <v>10187</v>
      </c>
      <c r="M3900" t="s">
        <v>19634</v>
      </c>
    </row>
    <row r="3901" spans="1:13">
      <c r="A3901">
        <v>53219214</v>
      </c>
      <c r="B3901" t="s">
        <v>23411</v>
      </c>
      <c r="C3901" s="5">
        <v>45108</v>
      </c>
      <c r="D3901" t="s">
        <v>9921</v>
      </c>
      <c r="E3901" t="s">
        <v>19296</v>
      </c>
      <c r="F3901" t="s">
        <v>19636</v>
      </c>
      <c r="G3901" t="s">
        <v>19636</v>
      </c>
      <c r="H3901" t="s">
        <v>9921</v>
      </c>
      <c r="I3901" t="s">
        <v>9921</v>
      </c>
      <c r="J3901" s="5">
        <v>45108</v>
      </c>
      <c r="K3901" s="5">
        <v>45199</v>
      </c>
      <c r="L3901" t="s">
        <v>10204</v>
      </c>
      <c r="M3901" t="s">
        <v>19636</v>
      </c>
    </row>
    <row r="3902" spans="1:13">
      <c r="A3902">
        <v>53219216</v>
      </c>
      <c r="B3902" t="s">
        <v>23412</v>
      </c>
      <c r="C3902" s="5">
        <v>45108</v>
      </c>
      <c r="D3902" t="s">
        <v>10060</v>
      </c>
      <c r="E3902" t="s">
        <v>19296</v>
      </c>
      <c r="F3902" t="s">
        <v>19638</v>
      </c>
      <c r="G3902" t="s">
        <v>19638</v>
      </c>
      <c r="H3902" t="s">
        <v>10060</v>
      </c>
      <c r="I3902" t="s">
        <v>10060</v>
      </c>
      <c r="J3902" s="5">
        <v>45108</v>
      </c>
      <c r="K3902" s="5">
        <v>45199</v>
      </c>
      <c r="L3902" t="s">
        <v>10212</v>
      </c>
      <c r="M3902" t="s">
        <v>19638</v>
      </c>
    </row>
    <row r="3903" spans="1:13">
      <c r="A3903">
        <v>53219216</v>
      </c>
      <c r="B3903" t="s">
        <v>23413</v>
      </c>
      <c r="C3903" s="5">
        <v>45108</v>
      </c>
      <c r="D3903" t="s">
        <v>10060</v>
      </c>
      <c r="E3903" t="s">
        <v>19296</v>
      </c>
      <c r="F3903" t="s">
        <v>19640</v>
      </c>
      <c r="G3903" t="s">
        <v>19640</v>
      </c>
      <c r="H3903" t="s">
        <v>10060</v>
      </c>
      <c r="I3903" t="s">
        <v>10060</v>
      </c>
      <c r="J3903" s="5">
        <v>45108</v>
      </c>
      <c r="K3903" s="5">
        <v>45199</v>
      </c>
      <c r="L3903" t="s">
        <v>10208</v>
      </c>
      <c r="M3903" t="s">
        <v>19640</v>
      </c>
    </row>
    <row r="3904" spans="1:13">
      <c r="A3904">
        <v>53219216</v>
      </c>
      <c r="B3904" t="s">
        <v>23414</v>
      </c>
      <c r="C3904" s="5">
        <v>45108</v>
      </c>
      <c r="D3904" t="s">
        <v>10060</v>
      </c>
      <c r="E3904" t="s">
        <v>19296</v>
      </c>
      <c r="F3904" t="s">
        <v>19642</v>
      </c>
      <c r="G3904" t="s">
        <v>19642</v>
      </c>
      <c r="H3904" t="s">
        <v>10060</v>
      </c>
      <c r="I3904" t="s">
        <v>10060</v>
      </c>
      <c r="J3904" s="5">
        <v>45108</v>
      </c>
      <c r="K3904" s="5">
        <v>45199</v>
      </c>
      <c r="L3904" t="s">
        <v>10210</v>
      </c>
      <c r="M3904" t="s">
        <v>19642</v>
      </c>
    </row>
    <row r="3905" spans="1:13">
      <c r="A3905">
        <v>53219284</v>
      </c>
      <c r="B3905" t="s">
        <v>23415</v>
      </c>
      <c r="C3905" s="5">
        <v>45108</v>
      </c>
      <c r="D3905" t="s">
        <v>10060</v>
      </c>
      <c r="E3905" t="s">
        <v>19296</v>
      </c>
      <c r="F3905" t="s">
        <v>19638</v>
      </c>
      <c r="G3905" t="s">
        <v>19638</v>
      </c>
      <c r="H3905" t="s">
        <v>10060</v>
      </c>
      <c r="I3905" t="s">
        <v>10060</v>
      </c>
      <c r="J3905" s="5">
        <v>45108</v>
      </c>
      <c r="K3905" s="5">
        <v>45199</v>
      </c>
      <c r="L3905" t="s">
        <v>10212</v>
      </c>
      <c r="M3905" t="s">
        <v>19638</v>
      </c>
    </row>
    <row r="3906" spans="1:13">
      <c r="A3906">
        <v>53219284</v>
      </c>
      <c r="B3906" t="s">
        <v>23416</v>
      </c>
      <c r="C3906" s="5">
        <v>45108</v>
      </c>
      <c r="D3906" t="s">
        <v>10060</v>
      </c>
      <c r="E3906" t="s">
        <v>19296</v>
      </c>
      <c r="F3906" t="s">
        <v>19640</v>
      </c>
      <c r="G3906" t="s">
        <v>19640</v>
      </c>
      <c r="H3906" t="s">
        <v>10060</v>
      </c>
      <c r="I3906" t="s">
        <v>10060</v>
      </c>
      <c r="J3906" s="5">
        <v>45108</v>
      </c>
      <c r="K3906" s="5">
        <v>45199</v>
      </c>
      <c r="L3906" t="s">
        <v>10208</v>
      </c>
      <c r="M3906" t="s">
        <v>19640</v>
      </c>
    </row>
    <row r="3907" spans="1:13">
      <c r="A3907">
        <v>53219284</v>
      </c>
      <c r="B3907" t="s">
        <v>23417</v>
      </c>
      <c r="C3907" s="5">
        <v>45108</v>
      </c>
      <c r="D3907" t="s">
        <v>10060</v>
      </c>
      <c r="E3907" t="s">
        <v>19296</v>
      </c>
      <c r="F3907" t="s">
        <v>19642</v>
      </c>
      <c r="G3907" t="s">
        <v>19642</v>
      </c>
      <c r="H3907" t="s">
        <v>10060</v>
      </c>
      <c r="I3907" t="s">
        <v>10060</v>
      </c>
      <c r="J3907" s="5">
        <v>45108</v>
      </c>
      <c r="K3907" s="5">
        <v>45199</v>
      </c>
      <c r="L3907" t="s">
        <v>10210</v>
      </c>
      <c r="M3907" t="s">
        <v>19642</v>
      </c>
    </row>
    <row r="3908" spans="1:13">
      <c r="A3908">
        <v>53219286</v>
      </c>
      <c r="B3908" t="s">
        <v>23418</v>
      </c>
      <c r="C3908" s="5">
        <v>45108</v>
      </c>
      <c r="D3908" t="s">
        <v>9921</v>
      </c>
      <c r="E3908" t="s">
        <v>19296</v>
      </c>
      <c r="F3908" t="s">
        <v>19739</v>
      </c>
      <c r="G3908" t="s">
        <v>19739</v>
      </c>
      <c r="H3908" t="s">
        <v>9921</v>
      </c>
      <c r="I3908" t="s">
        <v>9921</v>
      </c>
      <c r="J3908" s="5">
        <v>45108</v>
      </c>
      <c r="K3908" s="5">
        <v>45199</v>
      </c>
      <c r="L3908" t="s">
        <v>10316</v>
      </c>
      <c r="M3908" t="s">
        <v>19739</v>
      </c>
    </row>
    <row r="3909" spans="1:13">
      <c r="A3909">
        <v>53219286</v>
      </c>
      <c r="B3909" t="s">
        <v>23419</v>
      </c>
      <c r="C3909" s="5">
        <v>45108</v>
      </c>
      <c r="D3909" t="s">
        <v>9921</v>
      </c>
      <c r="E3909" t="s">
        <v>19296</v>
      </c>
      <c r="F3909" t="s">
        <v>19741</v>
      </c>
      <c r="G3909" t="s">
        <v>19741</v>
      </c>
      <c r="H3909" t="s">
        <v>9921</v>
      </c>
      <c r="I3909" t="s">
        <v>9921</v>
      </c>
      <c r="J3909" s="5">
        <v>45108</v>
      </c>
      <c r="K3909" s="5">
        <v>45199</v>
      </c>
      <c r="L3909" t="s">
        <v>10202</v>
      </c>
      <c r="M3909" t="s">
        <v>19741</v>
      </c>
    </row>
    <row r="3910" spans="1:13">
      <c r="A3910">
        <v>53219286</v>
      </c>
      <c r="B3910" t="s">
        <v>23420</v>
      </c>
      <c r="C3910" s="5">
        <v>45108</v>
      </c>
      <c r="D3910" t="s">
        <v>9921</v>
      </c>
      <c r="E3910" t="s">
        <v>19296</v>
      </c>
      <c r="F3910" t="s">
        <v>19743</v>
      </c>
      <c r="G3910" t="s">
        <v>19743</v>
      </c>
      <c r="H3910" t="s">
        <v>9921</v>
      </c>
      <c r="I3910" t="s">
        <v>9921</v>
      </c>
      <c r="J3910" s="5">
        <v>45108</v>
      </c>
      <c r="K3910" s="5">
        <v>45199</v>
      </c>
      <c r="L3910" t="s">
        <v>10314</v>
      </c>
      <c r="M3910" t="s">
        <v>19743</v>
      </c>
    </row>
    <row r="3911" spans="1:13">
      <c r="A3911">
        <v>53219370</v>
      </c>
      <c r="B3911" t="s">
        <v>23421</v>
      </c>
      <c r="C3911" s="5">
        <v>45108</v>
      </c>
      <c r="D3911" t="s">
        <v>9877</v>
      </c>
      <c r="E3911" t="s">
        <v>19296</v>
      </c>
      <c r="F3911" t="s">
        <v>19709</v>
      </c>
      <c r="G3911" t="s">
        <v>19709</v>
      </c>
      <c r="H3911" t="s">
        <v>9877</v>
      </c>
      <c r="I3911" t="s">
        <v>9877</v>
      </c>
      <c r="J3911" s="5">
        <v>45108</v>
      </c>
      <c r="K3911" s="5">
        <v>45199</v>
      </c>
      <c r="L3911" t="s">
        <v>10277</v>
      </c>
      <c r="M3911" t="s">
        <v>19709</v>
      </c>
    </row>
    <row r="3912" spans="1:13">
      <c r="A3912">
        <v>53219370</v>
      </c>
      <c r="B3912" t="s">
        <v>23422</v>
      </c>
      <c r="C3912" s="5">
        <v>45108</v>
      </c>
      <c r="D3912" t="s">
        <v>9877</v>
      </c>
      <c r="E3912" t="s">
        <v>19296</v>
      </c>
      <c r="F3912" t="s">
        <v>19705</v>
      </c>
      <c r="G3912" t="s">
        <v>19705</v>
      </c>
      <c r="H3912" t="s">
        <v>9877</v>
      </c>
      <c r="I3912" t="s">
        <v>9877</v>
      </c>
      <c r="J3912" s="5">
        <v>45108</v>
      </c>
      <c r="K3912" s="5">
        <v>45199</v>
      </c>
      <c r="L3912" t="s">
        <v>10273</v>
      </c>
      <c r="M3912" t="s">
        <v>19705</v>
      </c>
    </row>
    <row r="3913" spans="1:13">
      <c r="A3913">
        <v>53219370</v>
      </c>
      <c r="B3913" t="s">
        <v>23423</v>
      </c>
      <c r="C3913" s="5">
        <v>45108</v>
      </c>
      <c r="D3913" t="s">
        <v>9877</v>
      </c>
      <c r="E3913" t="s">
        <v>19296</v>
      </c>
      <c r="F3913" t="s">
        <v>19707</v>
      </c>
      <c r="G3913" t="s">
        <v>19707</v>
      </c>
      <c r="H3913" t="s">
        <v>9877</v>
      </c>
      <c r="I3913" t="s">
        <v>9877</v>
      </c>
      <c r="J3913" s="5">
        <v>45108</v>
      </c>
      <c r="K3913" s="5">
        <v>45199</v>
      </c>
      <c r="L3913" t="s">
        <v>10275</v>
      </c>
      <c r="M3913" t="s">
        <v>19707</v>
      </c>
    </row>
    <row r="3914" spans="1:13">
      <c r="A3914">
        <v>53219372</v>
      </c>
      <c r="B3914" t="s">
        <v>23424</v>
      </c>
      <c r="C3914" s="5">
        <v>45108</v>
      </c>
      <c r="D3914" t="s">
        <v>9884</v>
      </c>
      <c r="E3914" t="s">
        <v>19296</v>
      </c>
      <c r="F3914" t="s">
        <v>19864</v>
      </c>
      <c r="G3914" t="s">
        <v>19864</v>
      </c>
      <c r="H3914" t="s">
        <v>9884</v>
      </c>
      <c r="I3914" t="s">
        <v>9884</v>
      </c>
      <c r="J3914" s="5">
        <v>45108</v>
      </c>
      <c r="K3914" s="5">
        <v>45199</v>
      </c>
      <c r="L3914" t="s">
        <v>10437</v>
      </c>
      <c r="M3914" t="s">
        <v>19864</v>
      </c>
    </row>
    <row r="3915" spans="1:13">
      <c r="A3915">
        <v>53219372</v>
      </c>
      <c r="B3915" t="s">
        <v>23425</v>
      </c>
      <c r="C3915" s="5">
        <v>45108</v>
      </c>
      <c r="D3915" t="s">
        <v>9884</v>
      </c>
      <c r="E3915" t="s">
        <v>19296</v>
      </c>
      <c r="F3915" t="s">
        <v>19866</v>
      </c>
      <c r="G3915" t="s">
        <v>19866</v>
      </c>
      <c r="H3915" t="s">
        <v>9884</v>
      </c>
      <c r="I3915" t="s">
        <v>9884</v>
      </c>
      <c r="J3915" s="5">
        <v>45108</v>
      </c>
      <c r="K3915" s="5">
        <v>45199</v>
      </c>
      <c r="L3915" t="s">
        <v>10434</v>
      </c>
      <c r="M3915" t="s">
        <v>19866</v>
      </c>
    </row>
    <row r="3916" spans="1:13">
      <c r="A3916">
        <v>53219372</v>
      </c>
      <c r="B3916" t="s">
        <v>23426</v>
      </c>
      <c r="C3916" s="5">
        <v>45108</v>
      </c>
      <c r="D3916" t="s">
        <v>9884</v>
      </c>
      <c r="E3916" t="s">
        <v>19296</v>
      </c>
      <c r="F3916" t="s">
        <v>19868</v>
      </c>
      <c r="G3916" t="s">
        <v>19868</v>
      </c>
      <c r="H3916" t="s">
        <v>9884</v>
      </c>
      <c r="I3916" t="s">
        <v>9884</v>
      </c>
      <c r="J3916" s="5">
        <v>45108</v>
      </c>
      <c r="K3916" s="5">
        <v>45199</v>
      </c>
      <c r="L3916" t="s">
        <v>10074</v>
      </c>
      <c r="M3916" t="s">
        <v>19868</v>
      </c>
    </row>
    <row r="3917" spans="1:13">
      <c r="A3917">
        <v>53219374</v>
      </c>
      <c r="B3917" t="s">
        <v>23427</v>
      </c>
      <c r="C3917" s="5">
        <v>45108</v>
      </c>
      <c r="D3917" t="s">
        <v>9884</v>
      </c>
      <c r="E3917" t="s">
        <v>19296</v>
      </c>
      <c r="F3917" t="s">
        <v>19870</v>
      </c>
      <c r="G3917" t="s">
        <v>19870</v>
      </c>
      <c r="H3917" t="s">
        <v>9884</v>
      </c>
      <c r="I3917" t="s">
        <v>9884</v>
      </c>
      <c r="J3917" s="5">
        <v>45108</v>
      </c>
      <c r="K3917" s="5">
        <v>45199</v>
      </c>
      <c r="L3917" t="s">
        <v>10443</v>
      </c>
      <c r="M3917" t="s">
        <v>19870</v>
      </c>
    </row>
    <row r="3918" spans="1:13">
      <c r="A3918">
        <v>53219374</v>
      </c>
      <c r="B3918" t="s">
        <v>23428</v>
      </c>
      <c r="C3918" s="5">
        <v>45108</v>
      </c>
      <c r="D3918" t="s">
        <v>9884</v>
      </c>
      <c r="E3918" t="s">
        <v>19296</v>
      </c>
      <c r="F3918" t="s">
        <v>19872</v>
      </c>
      <c r="G3918" t="s">
        <v>19872</v>
      </c>
      <c r="H3918" t="s">
        <v>9884</v>
      </c>
      <c r="I3918" t="s">
        <v>9884</v>
      </c>
      <c r="J3918" s="5">
        <v>45108</v>
      </c>
      <c r="K3918" s="5">
        <v>45199</v>
      </c>
      <c r="L3918" t="s">
        <v>10439</v>
      </c>
      <c r="M3918" t="s">
        <v>19872</v>
      </c>
    </row>
    <row r="3919" spans="1:13">
      <c r="A3919">
        <v>53219374</v>
      </c>
      <c r="B3919" t="s">
        <v>23429</v>
      </c>
      <c r="C3919" s="5">
        <v>45108</v>
      </c>
      <c r="D3919" t="s">
        <v>9884</v>
      </c>
      <c r="E3919" t="s">
        <v>19296</v>
      </c>
      <c r="F3919" t="s">
        <v>19874</v>
      </c>
      <c r="G3919" t="s">
        <v>19874</v>
      </c>
      <c r="H3919" t="s">
        <v>9884</v>
      </c>
      <c r="I3919" t="s">
        <v>9884</v>
      </c>
      <c r="J3919" s="5">
        <v>45108</v>
      </c>
      <c r="K3919" s="5">
        <v>45199</v>
      </c>
      <c r="L3919" t="s">
        <v>10441</v>
      </c>
      <c r="M3919" t="s">
        <v>19874</v>
      </c>
    </row>
    <row r="3920" spans="1:13">
      <c r="A3920">
        <v>53219458</v>
      </c>
      <c r="B3920" t="s">
        <v>23430</v>
      </c>
      <c r="C3920" s="5">
        <v>45108</v>
      </c>
      <c r="D3920" t="s">
        <v>9910</v>
      </c>
      <c r="E3920" t="s">
        <v>19296</v>
      </c>
      <c r="F3920" t="s">
        <v>19805</v>
      </c>
      <c r="G3920" t="s">
        <v>19805</v>
      </c>
      <c r="H3920" t="s">
        <v>9910</v>
      </c>
      <c r="I3920" t="s">
        <v>9910</v>
      </c>
      <c r="J3920" s="5">
        <v>45108</v>
      </c>
      <c r="K3920" s="5">
        <v>45199</v>
      </c>
      <c r="L3920" t="s">
        <v>10378</v>
      </c>
      <c r="M3920" t="s">
        <v>19805</v>
      </c>
    </row>
    <row r="3921" spans="1:13">
      <c r="A3921">
        <v>53219458</v>
      </c>
      <c r="B3921" t="s">
        <v>23431</v>
      </c>
      <c r="C3921" s="5">
        <v>45108</v>
      </c>
      <c r="D3921" t="s">
        <v>9910</v>
      </c>
      <c r="E3921" t="s">
        <v>19296</v>
      </c>
      <c r="F3921" t="s">
        <v>19807</v>
      </c>
      <c r="G3921" t="s">
        <v>19807</v>
      </c>
      <c r="H3921" t="s">
        <v>9910</v>
      </c>
      <c r="I3921" t="s">
        <v>9910</v>
      </c>
      <c r="J3921" s="5">
        <v>45108</v>
      </c>
      <c r="K3921" s="5">
        <v>45199</v>
      </c>
      <c r="L3921" t="s">
        <v>10380</v>
      </c>
      <c r="M3921" t="s">
        <v>19807</v>
      </c>
    </row>
    <row r="3922" spans="1:13">
      <c r="A3922">
        <v>53219458</v>
      </c>
      <c r="B3922" t="s">
        <v>23432</v>
      </c>
      <c r="C3922" s="5">
        <v>45108</v>
      </c>
      <c r="D3922" t="s">
        <v>9910</v>
      </c>
      <c r="E3922" t="s">
        <v>19296</v>
      </c>
      <c r="F3922" t="s">
        <v>19809</v>
      </c>
      <c r="G3922" t="s">
        <v>19809</v>
      </c>
      <c r="H3922" t="s">
        <v>9910</v>
      </c>
      <c r="I3922" t="s">
        <v>9910</v>
      </c>
      <c r="J3922" s="5">
        <v>45108</v>
      </c>
      <c r="K3922" s="5">
        <v>45199</v>
      </c>
      <c r="L3922" t="s">
        <v>382</v>
      </c>
      <c r="M3922" t="s">
        <v>19809</v>
      </c>
    </row>
    <row r="3923" spans="1:13">
      <c r="A3923">
        <v>53219460</v>
      </c>
      <c r="B3923" t="s">
        <v>23433</v>
      </c>
      <c r="C3923" s="5">
        <v>45108</v>
      </c>
      <c r="D3923" t="s">
        <v>9910</v>
      </c>
      <c r="E3923" t="s">
        <v>19296</v>
      </c>
      <c r="F3923" t="s">
        <v>19811</v>
      </c>
      <c r="G3923" t="s">
        <v>19811</v>
      </c>
      <c r="H3923" t="s">
        <v>9910</v>
      </c>
      <c r="I3923" t="s">
        <v>9910</v>
      </c>
      <c r="J3923" s="5">
        <v>45108</v>
      </c>
      <c r="K3923" s="5">
        <v>45199</v>
      </c>
      <c r="L3923" t="s">
        <v>10387</v>
      </c>
      <c r="M3923" t="s">
        <v>19811</v>
      </c>
    </row>
    <row r="3924" spans="1:13">
      <c r="A3924">
        <v>53219460</v>
      </c>
      <c r="B3924" t="s">
        <v>23434</v>
      </c>
      <c r="C3924" s="5">
        <v>45108</v>
      </c>
      <c r="D3924" t="s">
        <v>9910</v>
      </c>
      <c r="E3924" t="s">
        <v>19296</v>
      </c>
      <c r="F3924" t="s">
        <v>19813</v>
      </c>
      <c r="G3924" t="s">
        <v>19813</v>
      </c>
      <c r="H3924" t="s">
        <v>9910</v>
      </c>
      <c r="I3924" t="s">
        <v>9910</v>
      </c>
      <c r="J3924" s="5">
        <v>45108</v>
      </c>
      <c r="K3924" s="5">
        <v>45199</v>
      </c>
      <c r="L3924" t="s">
        <v>10383</v>
      </c>
      <c r="M3924" t="s">
        <v>19813</v>
      </c>
    </row>
    <row r="3925" spans="1:13">
      <c r="A3925">
        <v>53219460</v>
      </c>
      <c r="B3925" t="s">
        <v>23435</v>
      </c>
      <c r="C3925" s="5">
        <v>45108</v>
      </c>
      <c r="D3925" t="s">
        <v>9910</v>
      </c>
      <c r="E3925" t="s">
        <v>19296</v>
      </c>
      <c r="F3925" t="s">
        <v>19815</v>
      </c>
      <c r="G3925" t="s">
        <v>19815</v>
      </c>
      <c r="H3925" t="s">
        <v>9910</v>
      </c>
      <c r="I3925" t="s">
        <v>9910</v>
      </c>
      <c r="J3925" s="5">
        <v>45108</v>
      </c>
      <c r="K3925" s="5">
        <v>45199</v>
      </c>
      <c r="L3925" t="s">
        <v>10385</v>
      </c>
      <c r="M3925" t="s">
        <v>19815</v>
      </c>
    </row>
    <row r="3926" spans="1:13">
      <c r="A3926">
        <v>53219648</v>
      </c>
      <c r="B3926" t="s">
        <v>23436</v>
      </c>
      <c r="C3926" s="5">
        <v>45108</v>
      </c>
      <c r="D3926" t="s">
        <v>9877</v>
      </c>
      <c r="E3926" t="s">
        <v>19296</v>
      </c>
      <c r="F3926" t="s">
        <v>19876</v>
      </c>
      <c r="G3926" t="s">
        <v>19876</v>
      </c>
      <c r="H3926" t="s">
        <v>9877</v>
      </c>
      <c r="I3926" t="s">
        <v>9877</v>
      </c>
      <c r="J3926" s="5">
        <v>45108</v>
      </c>
      <c r="K3926" s="5">
        <v>45199</v>
      </c>
      <c r="L3926" t="s">
        <v>10449</v>
      </c>
      <c r="M3926" t="s">
        <v>19876</v>
      </c>
    </row>
    <row r="3927" spans="1:13">
      <c r="A3927">
        <v>53219648</v>
      </c>
      <c r="B3927" t="s">
        <v>23437</v>
      </c>
      <c r="C3927" s="5">
        <v>45108</v>
      </c>
      <c r="D3927" t="s">
        <v>9877</v>
      </c>
      <c r="E3927" t="s">
        <v>19296</v>
      </c>
      <c r="F3927" t="s">
        <v>19878</v>
      </c>
      <c r="G3927" t="s">
        <v>19878</v>
      </c>
      <c r="H3927" t="s">
        <v>9877</v>
      </c>
      <c r="I3927" t="s">
        <v>9877</v>
      </c>
      <c r="J3927" s="5">
        <v>45108</v>
      </c>
      <c r="K3927" s="5">
        <v>45199</v>
      </c>
      <c r="L3927" t="s">
        <v>10445</v>
      </c>
      <c r="M3927" t="s">
        <v>19878</v>
      </c>
    </row>
    <row r="3928" spans="1:13">
      <c r="A3928">
        <v>53219648</v>
      </c>
      <c r="B3928" t="s">
        <v>23438</v>
      </c>
      <c r="C3928" s="5">
        <v>45108</v>
      </c>
      <c r="D3928" t="s">
        <v>9877</v>
      </c>
      <c r="E3928" t="s">
        <v>19296</v>
      </c>
      <c r="F3928" t="s">
        <v>19880</v>
      </c>
      <c r="G3928" t="s">
        <v>19880</v>
      </c>
      <c r="H3928" t="s">
        <v>9877</v>
      </c>
      <c r="I3928" t="s">
        <v>9877</v>
      </c>
      <c r="J3928" s="5">
        <v>45108</v>
      </c>
      <c r="K3928" s="5">
        <v>45199</v>
      </c>
      <c r="L3928" t="s">
        <v>10447</v>
      </c>
      <c r="M3928" t="s">
        <v>19880</v>
      </c>
    </row>
    <row r="3929" spans="1:13">
      <c r="A3929">
        <v>53219650</v>
      </c>
      <c r="B3929" t="s">
        <v>23439</v>
      </c>
      <c r="C3929" s="5">
        <v>45108</v>
      </c>
      <c r="D3929" t="s">
        <v>9903</v>
      </c>
      <c r="E3929" t="s">
        <v>19296</v>
      </c>
      <c r="F3929" t="s">
        <v>19626</v>
      </c>
      <c r="G3929" t="s">
        <v>19626</v>
      </c>
      <c r="H3929" t="s">
        <v>9903</v>
      </c>
      <c r="I3929" t="s">
        <v>9903</v>
      </c>
      <c r="J3929" s="5">
        <v>45108</v>
      </c>
      <c r="K3929" s="5">
        <v>45199</v>
      </c>
      <c r="L3929" t="s">
        <v>10283</v>
      </c>
      <c r="M3929" t="s">
        <v>19626</v>
      </c>
    </row>
    <row r="3930" spans="1:13">
      <c r="A3930">
        <v>53219650</v>
      </c>
      <c r="B3930" t="s">
        <v>23440</v>
      </c>
      <c r="C3930" s="5">
        <v>45108</v>
      </c>
      <c r="D3930" t="s">
        <v>9903</v>
      </c>
      <c r="E3930" t="s">
        <v>19296</v>
      </c>
      <c r="F3930" t="s">
        <v>19624</v>
      </c>
      <c r="G3930" t="s">
        <v>19624</v>
      </c>
      <c r="H3930" t="s">
        <v>9903</v>
      </c>
      <c r="I3930" t="s">
        <v>9903</v>
      </c>
      <c r="J3930" s="5">
        <v>45108</v>
      </c>
      <c r="K3930" s="5">
        <v>45199</v>
      </c>
      <c r="L3930" t="s">
        <v>10279</v>
      </c>
      <c r="M3930" t="s">
        <v>19624</v>
      </c>
    </row>
    <row r="3931" spans="1:13">
      <c r="A3931">
        <v>53219650</v>
      </c>
      <c r="B3931" t="s">
        <v>23441</v>
      </c>
      <c r="C3931" s="5">
        <v>45108</v>
      </c>
      <c r="D3931" t="s">
        <v>9903</v>
      </c>
      <c r="E3931" t="s">
        <v>19296</v>
      </c>
      <c r="F3931" t="s">
        <v>19713</v>
      </c>
      <c r="G3931" t="s">
        <v>19713</v>
      </c>
      <c r="H3931" t="s">
        <v>9903</v>
      </c>
      <c r="I3931" t="s">
        <v>9903</v>
      </c>
      <c r="J3931" s="5">
        <v>45108</v>
      </c>
      <c r="K3931" s="5">
        <v>45199</v>
      </c>
      <c r="L3931" t="s">
        <v>10281</v>
      </c>
      <c r="M3931" t="s">
        <v>19713</v>
      </c>
    </row>
    <row r="3932" spans="1:13">
      <c r="A3932">
        <v>53219652</v>
      </c>
      <c r="B3932" t="s">
        <v>23442</v>
      </c>
      <c r="C3932" s="5">
        <v>45108</v>
      </c>
      <c r="D3932" t="s">
        <v>9910</v>
      </c>
      <c r="E3932" t="s">
        <v>19296</v>
      </c>
      <c r="F3932" t="s">
        <v>19715</v>
      </c>
      <c r="G3932" t="s">
        <v>19715</v>
      </c>
      <c r="H3932" t="s">
        <v>9910</v>
      </c>
      <c r="I3932" t="s">
        <v>9910</v>
      </c>
      <c r="J3932" s="5">
        <v>45108</v>
      </c>
      <c r="K3932" s="5">
        <v>45199</v>
      </c>
      <c r="L3932" t="s">
        <v>10289</v>
      </c>
      <c r="M3932" t="s">
        <v>19715</v>
      </c>
    </row>
    <row r="3933" spans="1:13">
      <c r="A3933">
        <v>53219652</v>
      </c>
      <c r="B3933" t="s">
        <v>23443</v>
      </c>
      <c r="C3933" s="5">
        <v>45108</v>
      </c>
      <c r="D3933" t="s">
        <v>9910</v>
      </c>
      <c r="E3933" t="s">
        <v>19296</v>
      </c>
      <c r="F3933" t="s">
        <v>19717</v>
      </c>
      <c r="G3933" t="s">
        <v>19717</v>
      </c>
      <c r="H3933" t="s">
        <v>9910</v>
      </c>
      <c r="I3933" t="s">
        <v>9910</v>
      </c>
      <c r="J3933" s="5">
        <v>45108</v>
      </c>
      <c r="K3933" s="5">
        <v>45199</v>
      </c>
      <c r="L3933" t="s">
        <v>10285</v>
      </c>
      <c r="M3933" t="s">
        <v>19717</v>
      </c>
    </row>
    <row r="3934" spans="1:13">
      <c r="A3934">
        <v>53219652</v>
      </c>
      <c r="B3934" t="s">
        <v>23444</v>
      </c>
      <c r="C3934" s="5">
        <v>45108</v>
      </c>
      <c r="D3934" t="s">
        <v>9910</v>
      </c>
      <c r="E3934" t="s">
        <v>19296</v>
      </c>
      <c r="F3934" t="s">
        <v>19719</v>
      </c>
      <c r="G3934" t="s">
        <v>19719</v>
      </c>
      <c r="H3934" t="s">
        <v>9910</v>
      </c>
      <c r="I3934" t="s">
        <v>9910</v>
      </c>
      <c r="J3934" s="5">
        <v>45108</v>
      </c>
      <c r="K3934" s="5">
        <v>45199</v>
      </c>
      <c r="L3934" t="s">
        <v>10287</v>
      </c>
      <c r="M3934" t="s">
        <v>19719</v>
      </c>
    </row>
    <row r="3935" spans="1:13">
      <c r="A3935">
        <v>53219744</v>
      </c>
      <c r="B3935" t="s">
        <v>23445</v>
      </c>
      <c r="C3935" s="5">
        <v>45108</v>
      </c>
      <c r="D3935" t="s">
        <v>9877</v>
      </c>
      <c r="E3935" t="s">
        <v>19296</v>
      </c>
      <c r="F3935" t="s">
        <v>19657</v>
      </c>
      <c r="G3935" t="s">
        <v>19657</v>
      </c>
      <c r="H3935" t="s">
        <v>9877</v>
      </c>
      <c r="I3935" t="s">
        <v>9877</v>
      </c>
      <c r="J3935" s="5">
        <v>45108</v>
      </c>
      <c r="K3935" s="5">
        <v>45199</v>
      </c>
      <c r="L3935" t="s">
        <v>10230</v>
      </c>
      <c r="M3935" t="s">
        <v>19657</v>
      </c>
    </row>
    <row r="3936" spans="1:13">
      <c r="A3936">
        <v>53219744</v>
      </c>
      <c r="B3936" t="s">
        <v>23446</v>
      </c>
      <c r="C3936" s="5">
        <v>45108</v>
      </c>
      <c r="D3936" t="s">
        <v>9877</v>
      </c>
      <c r="E3936" t="s">
        <v>19296</v>
      </c>
      <c r="F3936" t="s">
        <v>19659</v>
      </c>
      <c r="G3936" t="s">
        <v>19659</v>
      </c>
      <c r="H3936" t="s">
        <v>9877</v>
      </c>
      <c r="I3936" t="s">
        <v>9877</v>
      </c>
      <c r="J3936" s="5">
        <v>45108</v>
      </c>
      <c r="K3936" s="5">
        <v>45199</v>
      </c>
      <c r="L3936" t="s">
        <v>10226</v>
      </c>
      <c r="M3936" t="s">
        <v>19659</v>
      </c>
    </row>
    <row r="3937" spans="1:13">
      <c r="A3937">
        <v>53219744</v>
      </c>
      <c r="B3937" t="s">
        <v>23447</v>
      </c>
      <c r="C3937" s="5">
        <v>45108</v>
      </c>
      <c r="D3937" t="s">
        <v>9877</v>
      </c>
      <c r="E3937" t="s">
        <v>19296</v>
      </c>
      <c r="F3937" t="s">
        <v>19661</v>
      </c>
      <c r="G3937" t="s">
        <v>19661</v>
      </c>
      <c r="H3937" t="s">
        <v>9877</v>
      </c>
      <c r="I3937" t="s">
        <v>9877</v>
      </c>
      <c r="J3937" s="5">
        <v>45108</v>
      </c>
      <c r="K3937" s="5">
        <v>45199</v>
      </c>
      <c r="L3937" t="s">
        <v>10228</v>
      </c>
      <c r="M3937" t="s">
        <v>19661</v>
      </c>
    </row>
    <row r="3938" spans="1:13">
      <c r="A3938">
        <v>53219746</v>
      </c>
      <c r="B3938" t="s">
        <v>23448</v>
      </c>
      <c r="C3938" s="5">
        <v>45108</v>
      </c>
      <c r="D3938" t="s">
        <v>10006</v>
      </c>
      <c r="E3938" t="s">
        <v>19296</v>
      </c>
      <c r="F3938" t="s">
        <v>19678</v>
      </c>
      <c r="G3938" t="s">
        <v>19678</v>
      </c>
      <c r="H3938" t="s">
        <v>10006</v>
      </c>
      <c r="I3938" t="s">
        <v>10006</v>
      </c>
      <c r="J3938" s="5">
        <v>45108</v>
      </c>
      <c r="K3938" s="5">
        <v>45199</v>
      </c>
      <c r="L3938" t="s">
        <v>10250</v>
      </c>
      <c r="M3938" t="s">
        <v>19678</v>
      </c>
    </row>
    <row r="3939" spans="1:13">
      <c r="A3939">
        <v>53219746</v>
      </c>
      <c r="B3939" t="s">
        <v>23449</v>
      </c>
      <c r="C3939" s="5">
        <v>45108</v>
      </c>
      <c r="D3939" t="s">
        <v>10006</v>
      </c>
      <c r="E3939" t="s">
        <v>19296</v>
      </c>
      <c r="F3939" t="s">
        <v>19680</v>
      </c>
      <c r="G3939" t="s">
        <v>19680</v>
      </c>
      <c r="H3939" t="s">
        <v>10006</v>
      </c>
      <c r="I3939" t="s">
        <v>10006</v>
      </c>
      <c r="J3939" s="5">
        <v>45108</v>
      </c>
      <c r="K3939" s="5">
        <v>45199</v>
      </c>
      <c r="L3939" t="s">
        <v>10246</v>
      </c>
      <c r="M3939" t="s">
        <v>19680</v>
      </c>
    </row>
    <row r="3940" spans="1:13">
      <c r="A3940">
        <v>53219746</v>
      </c>
      <c r="B3940" t="s">
        <v>23450</v>
      </c>
      <c r="C3940" s="5">
        <v>45108</v>
      </c>
      <c r="D3940" t="s">
        <v>10006</v>
      </c>
      <c r="E3940" t="s">
        <v>19296</v>
      </c>
      <c r="F3940" t="s">
        <v>19682</v>
      </c>
      <c r="G3940" t="s">
        <v>19682</v>
      </c>
      <c r="H3940" t="s">
        <v>10006</v>
      </c>
      <c r="I3940" t="s">
        <v>10006</v>
      </c>
      <c r="J3940" s="5">
        <v>45108</v>
      </c>
      <c r="K3940" s="5">
        <v>45199</v>
      </c>
      <c r="L3940" t="s">
        <v>10248</v>
      </c>
      <c r="M3940" t="s">
        <v>19682</v>
      </c>
    </row>
    <row r="3941" spans="1:13">
      <c r="A3941">
        <v>53219748</v>
      </c>
      <c r="B3941" t="s">
        <v>23451</v>
      </c>
      <c r="C3941" s="5">
        <v>45108</v>
      </c>
      <c r="D3941" t="s">
        <v>10013</v>
      </c>
      <c r="E3941" t="s">
        <v>19296</v>
      </c>
      <c r="F3941" t="s">
        <v>19684</v>
      </c>
      <c r="G3941" t="s">
        <v>19684</v>
      </c>
      <c r="H3941" t="s">
        <v>10013</v>
      </c>
      <c r="I3941" t="s">
        <v>10013</v>
      </c>
      <c r="J3941" s="5">
        <v>45108</v>
      </c>
      <c r="K3941" s="5">
        <v>45199</v>
      </c>
      <c r="L3941" t="s">
        <v>10256</v>
      </c>
      <c r="M3941" t="s">
        <v>19684</v>
      </c>
    </row>
    <row r="3942" spans="1:13">
      <c r="A3942">
        <v>53219748</v>
      </c>
      <c r="B3942" t="s">
        <v>23452</v>
      </c>
      <c r="C3942" s="5">
        <v>45108</v>
      </c>
      <c r="D3942" t="s">
        <v>10013</v>
      </c>
      <c r="E3942" t="s">
        <v>19296</v>
      </c>
      <c r="F3942" t="s">
        <v>19686</v>
      </c>
      <c r="G3942" t="s">
        <v>19686</v>
      </c>
      <c r="H3942" t="s">
        <v>10013</v>
      </c>
      <c r="I3942" t="s">
        <v>10013</v>
      </c>
      <c r="J3942" s="5">
        <v>45108</v>
      </c>
      <c r="K3942" s="5">
        <v>45199</v>
      </c>
      <c r="L3942" t="s">
        <v>10252</v>
      </c>
      <c r="M3942" t="s">
        <v>19686</v>
      </c>
    </row>
    <row r="3943" spans="1:13">
      <c r="A3943">
        <v>53219748</v>
      </c>
      <c r="B3943" t="s">
        <v>23453</v>
      </c>
      <c r="C3943" s="5">
        <v>45108</v>
      </c>
      <c r="D3943" t="s">
        <v>10013</v>
      </c>
      <c r="E3943" t="s">
        <v>19296</v>
      </c>
      <c r="F3943" t="s">
        <v>19688</v>
      </c>
      <c r="G3943" t="s">
        <v>19688</v>
      </c>
      <c r="H3943" t="s">
        <v>10013</v>
      </c>
      <c r="I3943" t="s">
        <v>10013</v>
      </c>
      <c r="J3943" s="5">
        <v>45108</v>
      </c>
      <c r="K3943" s="5">
        <v>45199</v>
      </c>
      <c r="L3943" t="s">
        <v>10254</v>
      </c>
      <c r="M3943" t="s">
        <v>19688</v>
      </c>
    </row>
    <row r="3944" spans="1:13">
      <c r="A3944">
        <v>53219920</v>
      </c>
      <c r="B3944" t="s">
        <v>23454</v>
      </c>
      <c r="C3944" s="5">
        <v>45108</v>
      </c>
      <c r="D3944" t="s">
        <v>9877</v>
      </c>
      <c r="E3944" t="s">
        <v>19296</v>
      </c>
      <c r="F3944" t="s">
        <v>19876</v>
      </c>
      <c r="G3944" t="s">
        <v>19876</v>
      </c>
      <c r="H3944" t="s">
        <v>9877</v>
      </c>
      <c r="I3944" t="s">
        <v>9877</v>
      </c>
      <c r="J3944" s="5">
        <v>45108</v>
      </c>
      <c r="K3944" s="5">
        <v>45199</v>
      </c>
      <c r="L3944" t="s">
        <v>10449</v>
      </c>
      <c r="M3944" t="s">
        <v>19876</v>
      </c>
    </row>
    <row r="3945" spans="1:13">
      <c r="A3945">
        <v>53219920</v>
      </c>
      <c r="B3945" t="s">
        <v>23455</v>
      </c>
      <c r="C3945" s="5">
        <v>45108</v>
      </c>
      <c r="D3945" t="s">
        <v>9877</v>
      </c>
      <c r="E3945" t="s">
        <v>19296</v>
      </c>
      <c r="F3945" t="s">
        <v>19878</v>
      </c>
      <c r="G3945" t="s">
        <v>19878</v>
      </c>
      <c r="H3945" t="s">
        <v>9877</v>
      </c>
      <c r="I3945" t="s">
        <v>9877</v>
      </c>
      <c r="J3945" s="5">
        <v>45108</v>
      </c>
      <c r="K3945" s="5">
        <v>45199</v>
      </c>
      <c r="L3945" t="s">
        <v>10445</v>
      </c>
      <c r="M3945" t="s">
        <v>19878</v>
      </c>
    </row>
    <row r="3946" spans="1:13">
      <c r="A3946">
        <v>53219920</v>
      </c>
      <c r="B3946" t="s">
        <v>23456</v>
      </c>
      <c r="C3946" s="5">
        <v>45108</v>
      </c>
      <c r="D3946" t="s">
        <v>9877</v>
      </c>
      <c r="E3946" t="s">
        <v>19296</v>
      </c>
      <c r="F3946" t="s">
        <v>19880</v>
      </c>
      <c r="G3946" t="s">
        <v>19880</v>
      </c>
      <c r="H3946" t="s">
        <v>9877</v>
      </c>
      <c r="I3946" t="s">
        <v>9877</v>
      </c>
      <c r="J3946" s="5">
        <v>45108</v>
      </c>
      <c r="K3946" s="5">
        <v>45199</v>
      </c>
      <c r="L3946" t="s">
        <v>10447</v>
      </c>
      <c r="M3946" t="s">
        <v>19880</v>
      </c>
    </row>
    <row r="3947" spans="1:13">
      <c r="A3947">
        <v>53219922</v>
      </c>
      <c r="B3947" t="s">
        <v>23457</v>
      </c>
      <c r="C3947" s="5">
        <v>45108</v>
      </c>
      <c r="D3947" t="s">
        <v>9903</v>
      </c>
      <c r="E3947" t="s">
        <v>19296</v>
      </c>
      <c r="F3947" t="s">
        <v>19626</v>
      </c>
      <c r="G3947" t="s">
        <v>19626</v>
      </c>
      <c r="H3947" t="s">
        <v>9903</v>
      </c>
      <c r="I3947" t="s">
        <v>9903</v>
      </c>
      <c r="J3947" s="5">
        <v>45108</v>
      </c>
      <c r="K3947" s="5">
        <v>45199</v>
      </c>
      <c r="L3947" t="s">
        <v>10283</v>
      </c>
      <c r="M3947" t="s">
        <v>19626</v>
      </c>
    </row>
    <row r="3948" spans="1:13">
      <c r="A3948">
        <v>53219922</v>
      </c>
      <c r="B3948" t="s">
        <v>23458</v>
      </c>
      <c r="C3948" s="5">
        <v>45108</v>
      </c>
      <c r="D3948" t="s">
        <v>9903</v>
      </c>
      <c r="E3948" t="s">
        <v>19296</v>
      </c>
      <c r="F3948" t="s">
        <v>19624</v>
      </c>
      <c r="G3948" t="s">
        <v>19624</v>
      </c>
      <c r="H3948" t="s">
        <v>9903</v>
      </c>
      <c r="I3948" t="s">
        <v>9903</v>
      </c>
      <c r="J3948" s="5">
        <v>45108</v>
      </c>
      <c r="K3948" s="5">
        <v>45199</v>
      </c>
      <c r="L3948" t="s">
        <v>10279</v>
      </c>
      <c r="M3948" t="s">
        <v>19624</v>
      </c>
    </row>
    <row r="3949" spans="1:13">
      <c r="A3949">
        <v>53219922</v>
      </c>
      <c r="B3949" t="s">
        <v>23459</v>
      </c>
      <c r="C3949" s="5">
        <v>45108</v>
      </c>
      <c r="D3949" t="s">
        <v>9903</v>
      </c>
      <c r="E3949" t="s">
        <v>19296</v>
      </c>
      <c r="F3949" t="s">
        <v>19713</v>
      </c>
      <c r="G3949" t="s">
        <v>19713</v>
      </c>
      <c r="H3949" t="s">
        <v>9903</v>
      </c>
      <c r="I3949" t="s">
        <v>9903</v>
      </c>
      <c r="J3949" s="5">
        <v>45108</v>
      </c>
      <c r="K3949" s="5">
        <v>45199</v>
      </c>
      <c r="L3949" t="s">
        <v>10281</v>
      </c>
      <c r="M3949" t="s">
        <v>19713</v>
      </c>
    </row>
    <row r="3950" spans="1:13">
      <c r="A3950">
        <v>53219924</v>
      </c>
      <c r="B3950" t="s">
        <v>23460</v>
      </c>
      <c r="C3950" s="5">
        <v>45108</v>
      </c>
      <c r="D3950" t="s">
        <v>9910</v>
      </c>
      <c r="E3950" t="s">
        <v>19296</v>
      </c>
      <c r="F3950" t="s">
        <v>19715</v>
      </c>
      <c r="G3950" t="s">
        <v>19715</v>
      </c>
      <c r="H3950" t="s">
        <v>9910</v>
      </c>
      <c r="I3950" t="s">
        <v>9910</v>
      </c>
      <c r="J3950" s="5">
        <v>45108</v>
      </c>
      <c r="K3950" s="5">
        <v>45199</v>
      </c>
      <c r="L3950" t="s">
        <v>10289</v>
      </c>
      <c r="M3950" t="s">
        <v>19715</v>
      </c>
    </row>
    <row r="3951" spans="1:13">
      <c r="A3951">
        <v>53219924</v>
      </c>
      <c r="B3951" t="s">
        <v>23461</v>
      </c>
      <c r="C3951" s="5">
        <v>45108</v>
      </c>
      <c r="D3951" t="s">
        <v>9910</v>
      </c>
      <c r="E3951" t="s">
        <v>19296</v>
      </c>
      <c r="F3951" t="s">
        <v>19717</v>
      </c>
      <c r="G3951" t="s">
        <v>19717</v>
      </c>
      <c r="H3951" t="s">
        <v>9910</v>
      </c>
      <c r="I3951" t="s">
        <v>9910</v>
      </c>
      <c r="J3951" s="5">
        <v>45108</v>
      </c>
      <c r="K3951" s="5">
        <v>45199</v>
      </c>
      <c r="L3951" t="s">
        <v>10285</v>
      </c>
      <c r="M3951" t="s">
        <v>19717</v>
      </c>
    </row>
    <row r="3952" spans="1:13">
      <c r="A3952">
        <v>53219924</v>
      </c>
      <c r="B3952" t="s">
        <v>23462</v>
      </c>
      <c r="C3952" s="5">
        <v>45108</v>
      </c>
      <c r="D3952" t="s">
        <v>9910</v>
      </c>
      <c r="E3952" t="s">
        <v>19296</v>
      </c>
      <c r="F3952" t="s">
        <v>19719</v>
      </c>
      <c r="G3952" t="s">
        <v>19719</v>
      </c>
      <c r="H3952" t="s">
        <v>9910</v>
      </c>
      <c r="I3952" t="s">
        <v>9910</v>
      </c>
      <c r="J3952" s="5">
        <v>45108</v>
      </c>
      <c r="K3952" s="5">
        <v>45199</v>
      </c>
      <c r="L3952" t="s">
        <v>10287</v>
      </c>
      <c r="M3952" t="s">
        <v>19719</v>
      </c>
    </row>
    <row r="3953" spans="1:13">
      <c r="A3953">
        <v>53220002</v>
      </c>
      <c r="B3953" t="s">
        <v>23463</v>
      </c>
      <c r="C3953" s="5">
        <v>45108</v>
      </c>
      <c r="D3953" t="s">
        <v>9910</v>
      </c>
      <c r="E3953" t="s">
        <v>19296</v>
      </c>
      <c r="F3953" t="s">
        <v>19805</v>
      </c>
      <c r="G3953" t="s">
        <v>19805</v>
      </c>
      <c r="H3953" t="s">
        <v>9910</v>
      </c>
      <c r="I3953" t="s">
        <v>9910</v>
      </c>
      <c r="J3953" s="5">
        <v>45108</v>
      </c>
      <c r="K3953" s="5">
        <v>45199</v>
      </c>
      <c r="L3953" t="s">
        <v>10378</v>
      </c>
      <c r="M3953" t="s">
        <v>19805</v>
      </c>
    </row>
    <row r="3954" spans="1:13">
      <c r="A3954">
        <v>53220002</v>
      </c>
      <c r="B3954" t="s">
        <v>23464</v>
      </c>
      <c r="C3954" s="5">
        <v>45108</v>
      </c>
      <c r="D3954" t="s">
        <v>9910</v>
      </c>
      <c r="E3954" t="s">
        <v>19296</v>
      </c>
      <c r="F3954" t="s">
        <v>19807</v>
      </c>
      <c r="G3954" t="s">
        <v>19807</v>
      </c>
      <c r="H3954" t="s">
        <v>9910</v>
      </c>
      <c r="I3954" t="s">
        <v>9910</v>
      </c>
      <c r="J3954" s="5">
        <v>45108</v>
      </c>
      <c r="K3954" s="5">
        <v>45199</v>
      </c>
      <c r="L3954" t="s">
        <v>10380</v>
      </c>
      <c r="M3954" t="s">
        <v>19807</v>
      </c>
    </row>
    <row r="3955" spans="1:13">
      <c r="A3955">
        <v>53220002</v>
      </c>
      <c r="B3955" t="s">
        <v>23465</v>
      </c>
      <c r="C3955" s="5">
        <v>45108</v>
      </c>
      <c r="D3955" t="s">
        <v>9910</v>
      </c>
      <c r="E3955" t="s">
        <v>19296</v>
      </c>
      <c r="F3955" t="s">
        <v>19809</v>
      </c>
      <c r="G3955" t="s">
        <v>19809</v>
      </c>
      <c r="H3955" t="s">
        <v>9910</v>
      </c>
      <c r="I3955" t="s">
        <v>9910</v>
      </c>
      <c r="J3955" s="5">
        <v>45108</v>
      </c>
      <c r="K3955" s="5">
        <v>45199</v>
      </c>
      <c r="L3955" t="s">
        <v>382</v>
      </c>
      <c r="M3955" t="s">
        <v>19809</v>
      </c>
    </row>
    <row r="3956" spans="1:13">
      <c r="A3956">
        <v>53220004</v>
      </c>
      <c r="B3956" t="s">
        <v>23466</v>
      </c>
      <c r="C3956" s="5">
        <v>45108</v>
      </c>
      <c r="D3956" t="s">
        <v>9910</v>
      </c>
      <c r="E3956" t="s">
        <v>19296</v>
      </c>
      <c r="F3956" t="s">
        <v>19811</v>
      </c>
      <c r="G3956" t="s">
        <v>19811</v>
      </c>
      <c r="H3956" t="s">
        <v>9910</v>
      </c>
      <c r="I3956" t="s">
        <v>9910</v>
      </c>
      <c r="J3956" s="5">
        <v>45108</v>
      </c>
      <c r="K3956" s="5">
        <v>45199</v>
      </c>
      <c r="L3956" t="s">
        <v>10387</v>
      </c>
      <c r="M3956" t="s">
        <v>19811</v>
      </c>
    </row>
    <row r="3957" spans="1:13">
      <c r="A3957">
        <v>53220004</v>
      </c>
      <c r="B3957" t="s">
        <v>23467</v>
      </c>
      <c r="C3957" s="5">
        <v>45108</v>
      </c>
      <c r="D3957" t="s">
        <v>9910</v>
      </c>
      <c r="E3957" t="s">
        <v>19296</v>
      </c>
      <c r="F3957" t="s">
        <v>19813</v>
      </c>
      <c r="G3957" t="s">
        <v>19813</v>
      </c>
      <c r="H3957" t="s">
        <v>9910</v>
      </c>
      <c r="I3957" t="s">
        <v>9910</v>
      </c>
      <c r="J3957" s="5">
        <v>45108</v>
      </c>
      <c r="K3957" s="5">
        <v>45199</v>
      </c>
      <c r="L3957" t="s">
        <v>10383</v>
      </c>
      <c r="M3957" t="s">
        <v>19813</v>
      </c>
    </row>
    <row r="3958" spans="1:13">
      <c r="A3958">
        <v>53220004</v>
      </c>
      <c r="B3958" t="s">
        <v>23468</v>
      </c>
      <c r="C3958" s="5">
        <v>45108</v>
      </c>
      <c r="D3958" t="s">
        <v>9910</v>
      </c>
      <c r="E3958" t="s">
        <v>19296</v>
      </c>
      <c r="F3958" t="s">
        <v>19815</v>
      </c>
      <c r="G3958" t="s">
        <v>19815</v>
      </c>
      <c r="H3958" t="s">
        <v>9910</v>
      </c>
      <c r="I3958" t="s">
        <v>9910</v>
      </c>
      <c r="J3958" s="5">
        <v>45108</v>
      </c>
      <c r="K3958" s="5">
        <v>45199</v>
      </c>
      <c r="L3958" t="s">
        <v>10385</v>
      </c>
      <c r="M3958" t="s">
        <v>19815</v>
      </c>
    </row>
    <row r="3959" spans="1:13">
      <c r="A3959">
        <v>53220006</v>
      </c>
      <c r="B3959" t="s">
        <v>23469</v>
      </c>
      <c r="C3959" s="5">
        <v>45108</v>
      </c>
      <c r="D3959" t="s">
        <v>9903</v>
      </c>
      <c r="E3959" t="s">
        <v>19296</v>
      </c>
      <c r="F3959" t="s">
        <v>19882</v>
      </c>
      <c r="G3959" t="s">
        <v>19882</v>
      </c>
      <c r="H3959" t="s">
        <v>9903</v>
      </c>
      <c r="I3959" t="s">
        <v>9903</v>
      </c>
      <c r="J3959" s="5">
        <v>45108</v>
      </c>
      <c r="K3959" s="5">
        <v>45199</v>
      </c>
      <c r="L3959" t="s">
        <v>10455</v>
      </c>
      <c r="M3959" t="s">
        <v>19882</v>
      </c>
    </row>
    <row r="3960" spans="1:13">
      <c r="A3960">
        <v>53220006</v>
      </c>
      <c r="B3960" t="s">
        <v>23470</v>
      </c>
      <c r="C3960" s="5">
        <v>45108</v>
      </c>
      <c r="D3960" t="s">
        <v>9903</v>
      </c>
      <c r="E3960" t="s">
        <v>19296</v>
      </c>
      <c r="F3960" t="s">
        <v>19884</v>
      </c>
      <c r="G3960" t="s">
        <v>19884</v>
      </c>
      <c r="H3960" t="s">
        <v>9903</v>
      </c>
      <c r="I3960" t="s">
        <v>9903</v>
      </c>
      <c r="J3960" s="5">
        <v>45108</v>
      </c>
      <c r="K3960" s="5">
        <v>45199</v>
      </c>
      <c r="L3960" t="s">
        <v>10451</v>
      </c>
      <c r="M3960" t="s">
        <v>19884</v>
      </c>
    </row>
    <row r="3961" spans="1:13">
      <c r="A3961">
        <v>53220006</v>
      </c>
      <c r="B3961" t="s">
        <v>23471</v>
      </c>
      <c r="C3961" s="5">
        <v>45108</v>
      </c>
      <c r="D3961" t="s">
        <v>9903</v>
      </c>
      <c r="E3961" t="s">
        <v>19296</v>
      </c>
      <c r="F3961" t="s">
        <v>19886</v>
      </c>
      <c r="G3961" t="s">
        <v>19886</v>
      </c>
      <c r="H3961" t="s">
        <v>9903</v>
      </c>
      <c r="I3961" t="s">
        <v>9903</v>
      </c>
      <c r="J3961" s="5">
        <v>45108</v>
      </c>
      <c r="K3961" s="5">
        <v>45199</v>
      </c>
      <c r="L3961" t="s">
        <v>10453</v>
      </c>
      <c r="M3961" t="s">
        <v>19886</v>
      </c>
    </row>
    <row r="3962" spans="1:13">
      <c r="A3962">
        <v>53220096</v>
      </c>
      <c r="B3962" t="s">
        <v>23472</v>
      </c>
      <c r="C3962" s="5">
        <v>45108</v>
      </c>
      <c r="D3962" t="s">
        <v>10189</v>
      </c>
      <c r="E3962" t="s">
        <v>19296</v>
      </c>
      <c r="F3962" t="s">
        <v>19766</v>
      </c>
      <c r="G3962" t="s">
        <v>19766</v>
      </c>
      <c r="H3962" t="s">
        <v>10189</v>
      </c>
      <c r="I3962" t="s">
        <v>10189</v>
      </c>
      <c r="J3962" s="5">
        <v>45108</v>
      </c>
      <c r="K3962" s="5">
        <v>45199</v>
      </c>
      <c r="L3962" t="s">
        <v>10190</v>
      </c>
      <c r="M3962" t="s">
        <v>19766</v>
      </c>
    </row>
    <row r="3963" spans="1:13">
      <c r="A3963">
        <v>53220096</v>
      </c>
      <c r="B3963" t="s">
        <v>23473</v>
      </c>
      <c r="C3963" s="5">
        <v>45108</v>
      </c>
      <c r="D3963" t="s">
        <v>10189</v>
      </c>
      <c r="E3963" t="s">
        <v>19296</v>
      </c>
      <c r="F3963" t="s">
        <v>19768</v>
      </c>
      <c r="G3963" t="s">
        <v>19768</v>
      </c>
      <c r="H3963" t="s">
        <v>10189</v>
      </c>
      <c r="I3963" t="s">
        <v>10189</v>
      </c>
      <c r="J3963" s="5">
        <v>45108</v>
      </c>
      <c r="K3963" s="5">
        <v>45199</v>
      </c>
      <c r="L3963" t="s">
        <v>10194</v>
      </c>
      <c r="M3963" t="s">
        <v>19768</v>
      </c>
    </row>
    <row r="3964" spans="1:13">
      <c r="A3964">
        <v>53220096</v>
      </c>
      <c r="B3964" t="s">
        <v>23474</v>
      </c>
      <c r="C3964" s="5">
        <v>45108</v>
      </c>
      <c r="D3964" t="s">
        <v>10189</v>
      </c>
      <c r="E3964" t="s">
        <v>19296</v>
      </c>
      <c r="F3964" t="s">
        <v>19770</v>
      </c>
      <c r="G3964" t="s">
        <v>19770</v>
      </c>
      <c r="H3964" t="s">
        <v>10189</v>
      </c>
      <c r="I3964" t="s">
        <v>10189</v>
      </c>
      <c r="J3964" s="5">
        <v>45108</v>
      </c>
      <c r="K3964" s="5">
        <v>45199</v>
      </c>
      <c r="L3964" t="s">
        <v>10192</v>
      </c>
      <c r="M3964" t="s">
        <v>19770</v>
      </c>
    </row>
    <row r="3965" spans="1:13">
      <c r="A3965">
        <v>53220098</v>
      </c>
      <c r="B3965" t="s">
        <v>23475</v>
      </c>
      <c r="C3965" s="5">
        <v>45108</v>
      </c>
      <c r="D3965" t="s">
        <v>9921</v>
      </c>
      <c r="E3965" t="s">
        <v>19296</v>
      </c>
      <c r="F3965" t="s">
        <v>19614</v>
      </c>
      <c r="G3965" t="s">
        <v>19614</v>
      </c>
      <c r="H3965" t="s">
        <v>9921</v>
      </c>
      <c r="I3965" t="s">
        <v>9921</v>
      </c>
      <c r="J3965" s="5">
        <v>45108</v>
      </c>
      <c r="K3965" s="5">
        <v>45199</v>
      </c>
      <c r="L3965" t="s">
        <v>10206</v>
      </c>
      <c r="M3965" t="s">
        <v>19614</v>
      </c>
    </row>
    <row r="3966" spans="1:13">
      <c r="A3966">
        <v>53220098</v>
      </c>
      <c r="B3966" t="s">
        <v>23476</v>
      </c>
      <c r="C3966" s="5">
        <v>45108</v>
      </c>
      <c r="D3966" t="s">
        <v>9921</v>
      </c>
      <c r="E3966" t="s">
        <v>19296</v>
      </c>
      <c r="F3966" t="s">
        <v>19634</v>
      </c>
      <c r="G3966" t="s">
        <v>19634</v>
      </c>
      <c r="H3966" t="s">
        <v>9921</v>
      </c>
      <c r="I3966" t="s">
        <v>9921</v>
      </c>
      <c r="J3966" s="5">
        <v>45108</v>
      </c>
      <c r="K3966" s="5">
        <v>45199</v>
      </c>
      <c r="L3966" t="s">
        <v>10187</v>
      </c>
      <c r="M3966" t="s">
        <v>19634</v>
      </c>
    </row>
    <row r="3967" spans="1:13">
      <c r="A3967">
        <v>53220098</v>
      </c>
      <c r="B3967" t="s">
        <v>23477</v>
      </c>
      <c r="C3967" s="5">
        <v>45108</v>
      </c>
      <c r="D3967" t="s">
        <v>9921</v>
      </c>
      <c r="E3967" t="s">
        <v>19296</v>
      </c>
      <c r="F3967" t="s">
        <v>19636</v>
      </c>
      <c r="G3967" t="s">
        <v>19636</v>
      </c>
      <c r="H3967" t="s">
        <v>9921</v>
      </c>
      <c r="I3967" t="s">
        <v>9921</v>
      </c>
      <c r="J3967" s="5">
        <v>45108</v>
      </c>
      <c r="K3967" s="5">
        <v>45199</v>
      </c>
      <c r="L3967" t="s">
        <v>10204</v>
      </c>
      <c r="M3967" t="s">
        <v>19636</v>
      </c>
    </row>
    <row r="3968" spans="1:13">
      <c r="A3968">
        <v>53220100</v>
      </c>
      <c r="B3968" t="s">
        <v>23478</v>
      </c>
      <c r="C3968" s="5">
        <v>45108</v>
      </c>
      <c r="D3968" t="s">
        <v>10060</v>
      </c>
      <c r="E3968" t="s">
        <v>19296</v>
      </c>
      <c r="F3968" t="s">
        <v>19638</v>
      </c>
      <c r="G3968" t="s">
        <v>19638</v>
      </c>
      <c r="H3968" t="s">
        <v>10060</v>
      </c>
      <c r="I3968" t="s">
        <v>10060</v>
      </c>
      <c r="J3968" s="5">
        <v>45108</v>
      </c>
      <c r="K3968" s="5">
        <v>45199</v>
      </c>
      <c r="L3968" t="s">
        <v>10212</v>
      </c>
      <c r="M3968" t="s">
        <v>19638</v>
      </c>
    </row>
    <row r="3969" spans="1:13">
      <c r="A3969">
        <v>53220100</v>
      </c>
      <c r="B3969" t="s">
        <v>23479</v>
      </c>
      <c r="C3969" s="5">
        <v>45108</v>
      </c>
      <c r="D3969" t="s">
        <v>10060</v>
      </c>
      <c r="E3969" t="s">
        <v>19296</v>
      </c>
      <c r="F3969" t="s">
        <v>19640</v>
      </c>
      <c r="G3969" t="s">
        <v>19640</v>
      </c>
      <c r="H3969" t="s">
        <v>10060</v>
      </c>
      <c r="I3969" t="s">
        <v>10060</v>
      </c>
      <c r="J3969" s="5">
        <v>45108</v>
      </c>
      <c r="K3969" s="5">
        <v>45199</v>
      </c>
      <c r="L3969" t="s">
        <v>10208</v>
      </c>
      <c r="M3969" t="s">
        <v>19640</v>
      </c>
    </row>
    <row r="3970" spans="1:13">
      <c r="A3970">
        <v>53220100</v>
      </c>
      <c r="B3970" t="s">
        <v>23480</v>
      </c>
      <c r="C3970" s="5">
        <v>45108</v>
      </c>
      <c r="D3970" t="s">
        <v>10060</v>
      </c>
      <c r="E3970" t="s">
        <v>19296</v>
      </c>
      <c r="F3970" t="s">
        <v>19642</v>
      </c>
      <c r="G3970" t="s">
        <v>19642</v>
      </c>
      <c r="H3970" t="s">
        <v>10060</v>
      </c>
      <c r="I3970" t="s">
        <v>10060</v>
      </c>
      <c r="J3970" s="5">
        <v>45108</v>
      </c>
      <c r="K3970" s="5">
        <v>45199</v>
      </c>
      <c r="L3970" t="s">
        <v>10210</v>
      </c>
      <c r="M3970" t="s">
        <v>19642</v>
      </c>
    </row>
    <row r="3971" spans="1:13">
      <c r="A3971">
        <v>53220192</v>
      </c>
      <c r="B3971" t="s">
        <v>23481</v>
      </c>
      <c r="C3971" s="5">
        <v>45108</v>
      </c>
      <c r="D3971" t="s">
        <v>9877</v>
      </c>
      <c r="E3971" t="s">
        <v>19296</v>
      </c>
      <c r="F3971" t="s">
        <v>19876</v>
      </c>
      <c r="G3971" t="s">
        <v>19876</v>
      </c>
      <c r="H3971" t="s">
        <v>9877</v>
      </c>
      <c r="I3971" t="s">
        <v>9877</v>
      </c>
      <c r="J3971" s="5">
        <v>45108</v>
      </c>
      <c r="K3971" s="5">
        <v>45199</v>
      </c>
      <c r="L3971" t="s">
        <v>10449</v>
      </c>
      <c r="M3971" t="s">
        <v>19876</v>
      </c>
    </row>
    <row r="3972" spans="1:13">
      <c r="A3972">
        <v>53220192</v>
      </c>
      <c r="B3972" t="s">
        <v>23482</v>
      </c>
      <c r="C3972" s="5">
        <v>45108</v>
      </c>
      <c r="D3972" t="s">
        <v>9877</v>
      </c>
      <c r="E3972" t="s">
        <v>19296</v>
      </c>
      <c r="F3972" t="s">
        <v>19878</v>
      </c>
      <c r="G3972" t="s">
        <v>19878</v>
      </c>
      <c r="H3972" t="s">
        <v>9877</v>
      </c>
      <c r="I3972" t="s">
        <v>9877</v>
      </c>
      <c r="J3972" s="5">
        <v>45108</v>
      </c>
      <c r="K3972" s="5">
        <v>45199</v>
      </c>
      <c r="L3972" t="s">
        <v>10445</v>
      </c>
      <c r="M3972" t="s">
        <v>19878</v>
      </c>
    </row>
    <row r="3973" spans="1:13">
      <c r="A3973">
        <v>53220192</v>
      </c>
      <c r="B3973" t="s">
        <v>23483</v>
      </c>
      <c r="C3973" s="5">
        <v>45108</v>
      </c>
      <c r="D3973" t="s">
        <v>9877</v>
      </c>
      <c r="E3973" t="s">
        <v>19296</v>
      </c>
      <c r="F3973" t="s">
        <v>19880</v>
      </c>
      <c r="G3973" t="s">
        <v>19880</v>
      </c>
      <c r="H3973" t="s">
        <v>9877</v>
      </c>
      <c r="I3973" t="s">
        <v>9877</v>
      </c>
      <c r="J3973" s="5">
        <v>45108</v>
      </c>
      <c r="K3973" s="5">
        <v>45199</v>
      </c>
      <c r="L3973" t="s">
        <v>10447</v>
      </c>
      <c r="M3973" t="s">
        <v>19880</v>
      </c>
    </row>
    <row r="3974" spans="1:13">
      <c r="A3974">
        <v>53220194</v>
      </c>
      <c r="B3974" t="s">
        <v>23484</v>
      </c>
      <c r="C3974" s="5">
        <v>45108</v>
      </c>
      <c r="D3974" t="s">
        <v>9903</v>
      </c>
      <c r="E3974" t="s">
        <v>19296</v>
      </c>
      <c r="F3974" t="s">
        <v>19626</v>
      </c>
      <c r="G3974" t="s">
        <v>19626</v>
      </c>
      <c r="H3974" t="s">
        <v>9903</v>
      </c>
      <c r="I3974" t="s">
        <v>9903</v>
      </c>
      <c r="J3974" s="5">
        <v>45108</v>
      </c>
      <c r="K3974" s="5">
        <v>45199</v>
      </c>
      <c r="L3974" t="s">
        <v>10283</v>
      </c>
      <c r="M3974" t="s">
        <v>19626</v>
      </c>
    </row>
    <row r="3975" spans="1:13">
      <c r="A3975">
        <v>53220194</v>
      </c>
      <c r="B3975" t="s">
        <v>23485</v>
      </c>
      <c r="C3975" s="5">
        <v>45108</v>
      </c>
      <c r="D3975" t="s">
        <v>9903</v>
      </c>
      <c r="E3975" t="s">
        <v>19296</v>
      </c>
      <c r="F3975" t="s">
        <v>19624</v>
      </c>
      <c r="G3975" t="s">
        <v>19624</v>
      </c>
      <c r="H3975" t="s">
        <v>9903</v>
      </c>
      <c r="I3975" t="s">
        <v>9903</v>
      </c>
      <c r="J3975" s="5">
        <v>45108</v>
      </c>
      <c r="K3975" s="5">
        <v>45199</v>
      </c>
      <c r="L3975" t="s">
        <v>10279</v>
      </c>
      <c r="M3975" t="s">
        <v>19624</v>
      </c>
    </row>
    <row r="3976" spans="1:13">
      <c r="A3976">
        <v>53220194</v>
      </c>
      <c r="B3976" t="s">
        <v>23486</v>
      </c>
      <c r="C3976" s="5">
        <v>45108</v>
      </c>
      <c r="D3976" t="s">
        <v>9903</v>
      </c>
      <c r="E3976" t="s">
        <v>19296</v>
      </c>
      <c r="F3976" t="s">
        <v>19713</v>
      </c>
      <c r="G3976" t="s">
        <v>19713</v>
      </c>
      <c r="H3976" t="s">
        <v>9903</v>
      </c>
      <c r="I3976" t="s">
        <v>9903</v>
      </c>
      <c r="J3976" s="5">
        <v>45108</v>
      </c>
      <c r="K3976" s="5">
        <v>45199</v>
      </c>
      <c r="L3976" t="s">
        <v>10281</v>
      </c>
      <c r="M3976" t="s">
        <v>19713</v>
      </c>
    </row>
    <row r="3977" spans="1:13">
      <c r="A3977">
        <v>53220196</v>
      </c>
      <c r="B3977" t="s">
        <v>23487</v>
      </c>
      <c r="C3977" s="5">
        <v>45108</v>
      </c>
      <c r="D3977" t="s">
        <v>9910</v>
      </c>
      <c r="E3977" t="s">
        <v>19296</v>
      </c>
      <c r="F3977" t="s">
        <v>19715</v>
      </c>
      <c r="G3977" t="s">
        <v>19715</v>
      </c>
      <c r="H3977" t="s">
        <v>9910</v>
      </c>
      <c r="I3977" t="s">
        <v>9910</v>
      </c>
      <c r="J3977" s="5">
        <v>45108</v>
      </c>
      <c r="K3977" s="5">
        <v>45199</v>
      </c>
      <c r="L3977" t="s">
        <v>10289</v>
      </c>
      <c r="M3977" t="s">
        <v>19715</v>
      </c>
    </row>
    <row r="3978" spans="1:13">
      <c r="A3978">
        <v>53220196</v>
      </c>
      <c r="B3978" t="s">
        <v>23488</v>
      </c>
      <c r="C3978" s="5">
        <v>45108</v>
      </c>
      <c r="D3978" t="s">
        <v>9910</v>
      </c>
      <c r="E3978" t="s">
        <v>19296</v>
      </c>
      <c r="F3978" t="s">
        <v>19717</v>
      </c>
      <c r="G3978" t="s">
        <v>19717</v>
      </c>
      <c r="H3978" t="s">
        <v>9910</v>
      </c>
      <c r="I3978" t="s">
        <v>9910</v>
      </c>
      <c r="J3978" s="5">
        <v>45108</v>
      </c>
      <c r="K3978" s="5">
        <v>45199</v>
      </c>
      <c r="L3978" t="s">
        <v>10285</v>
      </c>
      <c r="M3978" t="s">
        <v>19717</v>
      </c>
    </row>
    <row r="3979" spans="1:13">
      <c r="A3979">
        <v>53220196</v>
      </c>
      <c r="B3979" t="s">
        <v>23489</v>
      </c>
      <c r="C3979" s="5">
        <v>45108</v>
      </c>
      <c r="D3979" t="s">
        <v>9910</v>
      </c>
      <c r="E3979" t="s">
        <v>19296</v>
      </c>
      <c r="F3979" t="s">
        <v>19719</v>
      </c>
      <c r="G3979" t="s">
        <v>19719</v>
      </c>
      <c r="H3979" t="s">
        <v>9910</v>
      </c>
      <c r="I3979" t="s">
        <v>9910</v>
      </c>
      <c r="J3979" s="5">
        <v>45108</v>
      </c>
      <c r="K3979" s="5">
        <v>45199</v>
      </c>
      <c r="L3979" t="s">
        <v>10287</v>
      </c>
      <c r="M3979" t="s">
        <v>19719</v>
      </c>
    </row>
    <row r="3980" spans="1:13">
      <c r="A3980">
        <v>53220330</v>
      </c>
      <c r="B3980" t="s">
        <v>23490</v>
      </c>
      <c r="C3980" s="5">
        <v>45108</v>
      </c>
      <c r="D3980" t="s">
        <v>9903</v>
      </c>
      <c r="E3980" t="s">
        <v>19296</v>
      </c>
      <c r="F3980" t="s">
        <v>19626</v>
      </c>
      <c r="G3980" t="s">
        <v>19626</v>
      </c>
      <c r="H3980" t="s">
        <v>9903</v>
      </c>
      <c r="I3980" t="s">
        <v>9903</v>
      </c>
      <c r="J3980" s="5">
        <v>45108</v>
      </c>
      <c r="K3980" s="5">
        <v>45199</v>
      </c>
      <c r="L3980" t="s">
        <v>10283</v>
      </c>
      <c r="M3980" t="s">
        <v>19626</v>
      </c>
    </row>
    <row r="3981" spans="1:13">
      <c r="A3981">
        <v>53220330</v>
      </c>
      <c r="B3981" t="s">
        <v>23491</v>
      </c>
      <c r="C3981" s="5">
        <v>45108</v>
      </c>
      <c r="D3981" t="s">
        <v>9903</v>
      </c>
      <c r="E3981" t="s">
        <v>19296</v>
      </c>
      <c r="F3981" t="s">
        <v>19624</v>
      </c>
      <c r="G3981" t="s">
        <v>19624</v>
      </c>
      <c r="H3981" t="s">
        <v>9903</v>
      </c>
      <c r="I3981" t="s">
        <v>9903</v>
      </c>
      <c r="J3981" s="5">
        <v>45108</v>
      </c>
      <c r="K3981" s="5">
        <v>45199</v>
      </c>
      <c r="L3981" t="s">
        <v>10279</v>
      </c>
      <c r="M3981" t="s">
        <v>19624</v>
      </c>
    </row>
    <row r="3982" spans="1:13">
      <c r="A3982">
        <v>53220330</v>
      </c>
      <c r="B3982" t="s">
        <v>23492</v>
      </c>
      <c r="C3982" s="5">
        <v>45108</v>
      </c>
      <c r="D3982" t="s">
        <v>9903</v>
      </c>
      <c r="E3982" t="s">
        <v>19296</v>
      </c>
      <c r="F3982" t="s">
        <v>19713</v>
      </c>
      <c r="G3982" t="s">
        <v>19713</v>
      </c>
      <c r="H3982" t="s">
        <v>9903</v>
      </c>
      <c r="I3982" t="s">
        <v>9903</v>
      </c>
      <c r="J3982" s="5">
        <v>45108</v>
      </c>
      <c r="K3982" s="5">
        <v>45199</v>
      </c>
      <c r="L3982" t="s">
        <v>10281</v>
      </c>
      <c r="M3982" t="s">
        <v>19713</v>
      </c>
    </row>
    <row r="3983" spans="1:13">
      <c r="A3983">
        <v>53220332</v>
      </c>
      <c r="B3983" t="s">
        <v>23493</v>
      </c>
      <c r="C3983" s="5">
        <v>45108</v>
      </c>
      <c r="D3983" t="s">
        <v>9910</v>
      </c>
      <c r="E3983" t="s">
        <v>19296</v>
      </c>
      <c r="F3983" t="s">
        <v>19715</v>
      </c>
      <c r="G3983" t="s">
        <v>19715</v>
      </c>
      <c r="H3983" t="s">
        <v>9910</v>
      </c>
      <c r="I3983" t="s">
        <v>9910</v>
      </c>
      <c r="J3983" s="5">
        <v>45108</v>
      </c>
      <c r="K3983" s="5">
        <v>45199</v>
      </c>
      <c r="L3983" t="s">
        <v>10289</v>
      </c>
      <c r="M3983" t="s">
        <v>19715</v>
      </c>
    </row>
    <row r="3984" spans="1:13">
      <c r="A3984">
        <v>53220332</v>
      </c>
      <c r="B3984" t="s">
        <v>23494</v>
      </c>
      <c r="C3984" s="5">
        <v>45108</v>
      </c>
      <c r="D3984" t="s">
        <v>9910</v>
      </c>
      <c r="E3984" t="s">
        <v>19296</v>
      </c>
      <c r="F3984" t="s">
        <v>19717</v>
      </c>
      <c r="G3984" t="s">
        <v>19717</v>
      </c>
      <c r="H3984" t="s">
        <v>9910</v>
      </c>
      <c r="I3984" t="s">
        <v>9910</v>
      </c>
      <c r="J3984" s="5">
        <v>45108</v>
      </c>
      <c r="K3984" s="5">
        <v>45199</v>
      </c>
      <c r="L3984" t="s">
        <v>10285</v>
      </c>
      <c r="M3984" t="s">
        <v>19717</v>
      </c>
    </row>
    <row r="3985" spans="1:13">
      <c r="A3985">
        <v>53220332</v>
      </c>
      <c r="B3985" t="s">
        <v>23495</v>
      </c>
      <c r="C3985" s="5">
        <v>45108</v>
      </c>
      <c r="D3985" t="s">
        <v>9910</v>
      </c>
      <c r="E3985" t="s">
        <v>19296</v>
      </c>
      <c r="F3985" t="s">
        <v>19719</v>
      </c>
      <c r="G3985" t="s">
        <v>19719</v>
      </c>
      <c r="H3985" t="s">
        <v>9910</v>
      </c>
      <c r="I3985" t="s">
        <v>9910</v>
      </c>
      <c r="J3985" s="5">
        <v>45108</v>
      </c>
      <c r="K3985" s="5">
        <v>45199</v>
      </c>
      <c r="L3985" t="s">
        <v>10287</v>
      </c>
      <c r="M3985" t="s">
        <v>19719</v>
      </c>
    </row>
    <row r="3986" spans="1:13">
      <c r="A3986">
        <v>53217988</v>
      </c>
      <c r="B3986" t="s">
        <v>23496</v>
      </c>
      <c r="C3986" s="5">
        <v>45108</v>
      </c>
      <c r="D3986" t="s">
        <v>10189</v>
      </c>
      <c r="E3986" t="s">
        <v>19296</v>
      </c>
      <c r="F3986" t="s">
        <v>19766</v>
      </c>
      <c r="G3986" t="s">
        <v>19766</v>
      </c>
      <c r="H3986" t="s">
        <v>10189</v>
      </c>
      <c r="I3986" t="s">
        <v>10189</v>
      </c>
      <c r="J3986" s="5">
        <v>45108</v>
      </c>
      <c r="K3986" s="5">
        <v>45199</v>
      </c>
      <c r="L3986" t="s">
        <v>10190</v>
      </c>
      <c r="M3986" t="s">
        <v>19766</v>
      </c>
    </row>
    <row r="3987" spans="1:13">
      <c r="A3987">
        <v>53217988</v>
      </c>
      <c r="B3987" t="s">
        <v>23497</v>
      </c>
      <c r="C3987" s="5">
        <v>45108</v>
      </c>
      <c r="D3987" t="s">
        <v>10189</v>
      </c>
      <c r="E3987" t="s">
        <v>19296</v>
      </c>
      <c r="F3987" t="s">
        <v>19768</v>
      </c>
      <c r="G3987" t="s">
        <v>19768</v>
      </c>
      <c r="H3987" t="s">
        <v>10189</v>
      </c>
      <c r="I3987" t="s">
        <v>10189</v>
      </c>
      <c r="J3987" s="5">
        <v>45108</v>
      </c>
      <c r="K3987" s="5">
        <v>45199</v>
      </c>
      <c r="L3987" t="s">
        <v>10194</v>
      </c>
      <c r="M3987" t="s">
        <v>19768</v>
      </c>
    </row>
    <row r="3988" spans="1:13">
      <c r="A3988">
        <v>53217988</v>
      </c>
      <c r="B3988" t="s">
        <v>23498</v>
      </c>
      <c r="C3988" s="5">
        <v>45108</v>
      </c>
      <c r="D3988" t="s">
        <v>10189</v>
      </c>
      <c r="E3988" t="s">
        <v>19296</v>
      </c>
      <c r="F3988" t="s">
        <v>19770</v>
      </c>
      <c r="G3988" t="s">
        <v>19770</v>
      </c>
      <c r="H3988" t="s">
        <v>10189</v>
      </c>
      <c r="I3988" t="s">
        <v>10189</v>
      </c>
      <c r="J3988" s="5">
        <v>45108</v>
      </c>
      <c r="K3988" s="5">
        <v>45199</v>
      </c>
      <c r="L3988" t="s">
        <v>10192</v>
      </c>
      <c r="M3988" t="s">
        <v>19770</v>
      </c>
    </row>
    <row r="3989" spans="1:13">
      <c r="A3989">
        <v>53217990</v>
      </c>
      <c r="B3989" t="s">
        <v>23499</v>
      </c>
      <c r="C3989" s="5">
        <v>45108</v>
      </c>
      <c r="D3989" t="s">
        <v>9921</v>
      </c>
      <c r="E3989" t="s">
        <v>19296</v>
      </c>
      <c r="F3989" t="s">
        <v>19614</v>
      </c>
      <c r="G3989" t="s">
        <v>19614</v>
      </c>
      <c r="H3989" t="s">
        <v>9921</v>
      </c>
      <c r="I3989" t="s">
        <v>9921</v>
      </c>
      <c r="J3989" s="5">
        <v>45108</v>
      </c>
      <c r="K3989" s="5">
        <v>45199</v>
      </c>
      <c r="L3989" t="s">
        <v>10206</v>
      </c>
      <c r="M3989" t="s">
        <v>19614</v>
      </c>
    </row>
    <row r="3990" spans="1:13">
      <c r="A3990">
        <v>53217990</v>
      </c>
      <c r="B3990" t="s">
        <v>23500</v>
      </c>
      <c r="C3990" s="5">
        <v>45108</v>
      </c>
      <c r="D3990" t="s">
        <v>9921</v>
      </c>
      <c r="E3990" t="s">
        <v>19296</v>
      </c>
      <c r="F3990" t="s">
        <v>19634</v>
      </c>
      <c r="G3990" t="s">
        <v>19634</v>
      </c>
      <c r="H3990" t="s">
        <v>9921</v>
      </c>
      <c r="I3990" t="s">
        <v>9921</v>
      </c>
      <c r="J3990" s="5">
        <v>45108</v>
      </c>
      <c r="K3990" s="5">
        <v>45199</v>
      </c>
      <c r="L3990" t="s">
        <v>10187</v>
      </c>
      <c r="M3990" t="s">
        <v>19634</v>
      </c>
    </row>
    <row r="3991" spans="1:13">
      <c r="A3991">
        <v>53217990</v>
      </c>
      <c r="B3991" t="s">
        <v>23501</v>
      </c>
      <c r="C3991" s="5">
        <v>45108</v>
      </c>
      <c r="D3991" t="s">
        <v>9921</v>
      </c>
      <c r="E3991" t="s">
        <v>19296</v>
      </c>
      <c r="F3991" t="s">
        <v>19636</v>
      </c>
      <c r="G3991" t="s">
        <v>19636</v>
      </c>
      <c r="H3991" t="s">
        <v>9921</v>
      </c>
      <c r="I3991" t="s">
        <v>9921</v>
      </c>
      <c r="J3991" s="5">
        <v>45108</v>
      </c>
      <c r="K3991" s="5">
        <v>45199</v>
      </c>
      <c r="L3991" t="s">
        <v>10204</v>
      </c>
      <c r="M3991" t="s">
        <v>19636</v>
      </c>
    </row>
    <row r="3992" spans="1:13">
      <c r="A3992">
        <v>53217992</v>
      </c>
      <c r="B3992" t="s">
        <v>23502</v>
      </c>
      <c r="C3992" s="5">
        <v>45108</v>
      </c>
      <c r="D3992" t="s">
        <v>10060</v>
      </c>
      <c r="E3992" t="s">
        <v>19296</v>
      </c>
      <c r="F3992" t="s">
        <v>19638</v>
      </c>
      <c r="G3992" t="s">
        <v>19638</v>
      </c>
      <c r="H3992" t="s">
        <v>10060</v>
      </c>
      <c r="I3992" t="s">
        <v>10060</v>
      </c>
      <c r="J3992" s="5">
        <v>45108</v>
      </c>
      <c r="K3992" s="5">
        <v>45199</v>
      </c>
      <c r="L3992" t="s">
        <v>10212</v>
      </c>
      <c r="M3992" t="s">
        <v>19638</v>
      </c>
    </row>
    <row r="3993" spans="1:13">
      <c r="A3993">
        <v>53217992</v>
      </c>
      <c r="B3993" t="s">
        <v>23503</v>
      </c>
      <c r="C3993" s="5">
        <v>45108</v>
      </c>
      <c r="D3993" t="s">
        <v>10060</v>
      </c>
      <c r="E3993" t="s">
        <v>19296</v>
      </c>
      <c r="F3993" t="s">
        <v>19640</v>
      </c>
      <c r="G3993" t="s">
        <v>19640</v>
      </c>
      <c r="H3993" t="s">
        <v>10060</v>
      </c>
      <c r="I3993" t="s">
        <v>10060</v>
      </c>
      <c r="J3993" s="5">
        <v>45108</v>
      </c>
      <c r="K3993" s="5">
        <v>45199</v>
      </c>
      <c r="L3993" t="s">
        <v>10208</v>
      </c>
      <c r="M3993" t="s">
        <v>19640</v>
      </c>
    </row>
    <row r="3994" spans="1:13">
      <c r="A3994">
        <v>53217992</v>
      </c>
      <c r="B3994" t="s">
        <v>23504</v>
      </c>
      <c r="C3994" s="5">
        <v>45108</v>
      </c>
      <c r="D3994" t="s">
        <v>10060</v>
      </c>
      <c r="E3994" t="s">
        <v>19296</v>
      </c>
      <c r="F3994" t="s">
        <v>19642</v>
      </c>
      <c r="G3994" t="s">
        <v>19642</v>
      </c>
      <c r="H3994" t="s">
        <v>10060</v>
      </c>
      <c r="I3994" t="s">
        <v>10060</v>
      </c>
      <c r="J3994" s="5">
        <v>45108</v>
      </c>
      <c r="K3994" s="5">
        <v>45199</v>
      </c>
      <c r="L3994" t="s">
        <v>10210</v>
      </c>
      <c r="M3994" t="s">
        <v>19642</v>
      </c>
    </row>
    <row r="3995" spans="1:13">
      <c r="A3995">
        <v>53218078</v>
      </c>
      <c r="B3995" t="s">
        <v>23505</v>
      </c>
      <c r="C3995" s="5">
        <v>45108</v>
      </c>
      <c r="D3995" t="s">
        <v>9877</v>
      </c>
      <c r="E3995" t="s">
        <v>19296</v>
      </c>
      <c r="F3995" t="s">
        <v>19709</v>
      </c>
      <c r="G3995" t="s">
        <v>19709</v>
      </c>
      <c r="H3995" t="s">
        <v>9877</v>
      </c>
      <c r="I3995" t="s">
        <v>9877</v>
      </c>
      <c r="J3995" s="5">
        <v>45108</v>
      </c>
      <c r="K3995" s="5">
        <v>45199</v>
      </c>
      <c r="L3995" t="s">
        <v>10277</v>
      </c>
      <c r="M3995" t="s">
        <v>19709</v>
      </c>
    </row>
    <row r="3996" spans="1:13">
      <c r="A3996">
        <v>53218078</v>
      </c>
      <c r="B3996" t="s">
        <v>23506</v>
      </c>
      <c r="C3996" s="5">
        <v>45108</v>
      </c>
      <c r="D3996" t="s">
        <v>9877</v>
      </c>
      <c r="E3996" t="s">
        <v>19296</v>
      </c>
      <c r="F3996" t="s">
        <v>19705</v>
      </c>
      <c r="G3996" t="s">
        <v>19705</v>
      </c>
      <c r="H3996" t="s">
        <v>9877</v>
      </c>
      <c r="I3996" t="s">
        <v>9877</v>
      </c>
      <c r="J3996" s="5">
        <v>45108</v>
      </c>
      <c r="K3996" s="5">
        <v>45199</v>
      </c>
      <c r="L3996" t="s">
        <v>10273</v>
      </c>
      <c r="M3996" t="s">
        <v>19705</v>
      </c>
    </row>
    <row r="3997" spans="1:13">
      <c r="A3997">
        <v>53218078</v>
      </c>
      <c r="B3997" t="s">
        <v>23507</v>
      </c>
      <c r="C3997" s="5">
        <v>45108</v>
      </c>
      <c r="D3997" t="s">
        <v>9877</v>
      </c>
      <c r="E3997" t="s">
        <v>19296</v>
      </c>
      <c r="F3997" t="s">
        <v>19707</v>
      </c>
      <c r="G3997" t="s">
        <v>19707</v>
      </c>
      <c r="H3997" t="s">
        <v>9877</v>
      </c>
      <c r="I3997" t="s">
        <v>9877</v>
      </c>
      <c r="J3997" s="5">
        <v>45108</v>
      </c>
      <c r="K3997" s="5">
        <v>45199</v>
      </c>
      <c r="L3997" t="s">
        <v>10275</v>
      </c>
      <c r="M3997" t="s">
        <v>19707</v>
      </c>
    </row>
    <row r="3998" spans="1:13">
      <c r="A3998">
        <v>53218080</v>
      </c>
      <c r="B3998" t="s">
        <v>23508</v>
      </c>
      <c r="C3998" s="5">
        <v>45108</v>
      </c>
      <c r="D3998" t="s">
        <v>9884</v>
      </c>
      <c r="E3998" t="s">
        <v>19296</v>
      </c>
      <c r="F3998" t="s">
        <v>19864</v>
      </c>
      <c r="G3998" t="s">
        <v>19864</v>
      </c>
      <c r="H3998" t="s">
        <v>9884</v>
      </c>
      <c r="I3998" t="s">
        <v>9884</v>
      </c>
      <c r="J3998" s="5">
        <v>45108</v>
      </c>
      <c r="K3998" s="5">
        <v>45199</v>
      </c>
      <c r="L3998" t="s">
        <v>10437</v>
      </c>
      <c r="M3998" t="s">
        <v>19864</v>
      </c>
    </row>
    <row r="3999" spans="1:13">
      <c r="A3999">
        <v>53218080</v>
      </c>
      <c r="B3999" t="s">
        <v>23509</v>
      </c>
      <c r="C3999" s="5">
        <v>45108</v>
      </c>
      <c r="D3999" t="s">
        <v>9884</v>
      </c>
      <c r="E3999" t="s">
        <v>19296</v>
      </c>
      <c r="F3999" t="s">
        <v>19866</v>
      </c>
      <c r="G3999" t="s">
        <v>19866</v>
      </c>
      <c r="H3999" t="s">
        <v>9884</v>
      </c>
      <c r="I3999" t="s">
        <v>9884</v>
      </c>
      <c r="J3999" s="5">
        <v>45108</v>
      </c>
      <c r="K3999" s="5">
        <v>45199</v>
      </c>
      <c r="L3999" t="s">
        <v>10434</v>
      </c>
      <c r="M3999" t="s">
        <v>19866</v>
      </c>
    </row>
    <row r="4000" spans="1:13">
      <c r="A4000">
        <v>53218080</v>
      </c>
      <c r="B4000" t="s">
        <v>23510</v>
      </c>
      <c r="C4000" s="5">
        <v>45108</v>
      </c>
      <c r="D4000" t="s">
        <v>9884</v>
      </c>
      <c r="E4000" t="s">
        <v>19296</v>
      </c>
      <c r="F4000" t="s">
        <v>19868</v>
      </c>
      <c r="G4000" t="s">
        <v>19868</v>
      </c>
      <c r="H4000" t="s">
        <v>9884</v>
      </c>
      <c r="I4000" t="s">
        <v>9884</v>
      </c>
      <c r="J4000" s="5">
        <v>45108</v>
      </c>
      <c r="K4000" s="5">
        <v>45199</v>
      </c>
      <c r="L4000" t="s">
        <v>10074</v>
      </c>
      <c r="M4000" t="s">
        <v>19868</v>
      </c>
    </row>
    <row r="4001" spans="1:13">
      <c r="A4001">
        <v>53218082</v>
      </c>
      <c r="B4001" t="s">
        <v>23511</v>
      </c>
      <c r="C4001" s="5">
        <v>45108</v>
      </c>
      <c r="D4001" t="s">
        <v>9884</v>
      </c>
      <c r="E4001" t="s">
        <v>19296</v>
      </c>
      <c r="F4001" t="s">
        <v>19870</v>
      </c>
      <c r="G4001" t="s">
        <v>19870</v>
      </c>
      <c r="H4001" t="s">
        <v>9884</v>
      </c>
      <c r="I4001" t="s">
        <v>9884</v>
      </c>
      <c r="J4001" s="5">
        <v>45108</v>
      </c>
      <c r="K4001" s="5">
        <v>45199</v>
      </c>
      <c r="L4001" t="s">
        <v>10443</v>
      </c>
      <c r="M4001" t="s">
        <v>19870</v>
      </c>
    </row>
    <row r="4002" spans="1:13">
      <c r="A4002">
        <v>53218082</v>
      </c>
      <c r="B4002" t="s">
        <v>23512</v>
      </c>
      <c r="C4002" s="5">
        <v>45108</v>
      </c>
      <c r="D4002" t="s">
        <v>9884</v>
      </c>
      <c r="E4002" t="s">
        <v>19296</v>
      </c>
      <c r="F4002" t="s">
        <v>19872</v>
      </c>
      <c r="G4002" t="s">
        <v>19872</v>
      </c>
      <c r="H4002" t="s">
        <v>9884</v>
      </c>
      <c r="I4002" t="s">
        <v>9884</v>
      </c>
      <c r="J4002" s="5">
        <v>45108</v>
      </c>
      <c r="K4002" s="5">
        <v>45199</v>
      </c>
      <c r="L4002" t="s">
        <v>10439</v>
      </c>
      <c r="M4002" t="s">
        <v>19872</v>
      </c>
    </row>
    <row r="4003" spans="1:13">
      <c r="A4003">
        <v>53218082</v>
      </c>
      <c r="B4003" t="s">
        <v>23513</v>
      </c>
      <c r="C4003" s="5">
        <v>45108</v>
      </c>
      <c r="D4003" t="s">
        <v>9884</v>
      </c>
      <c r="E4003" t="s">
        <v>19296</v>
      </c>
      <c r="F4003" t="s">
        <v>19874</v>
      </c>
      <c r="G4003" t="s">
        <v>19874</v>
      </c>
      <c r="H4003" t="s">
        <v>9884</v>
      </c>
      <c r="I4003" t="s">
        <v>9884</v>
      </c>
      <c r="J4003" s="5">
        <v>45108</v>
      </c>
      <c r="K4003" s="5">
        <v>45199</v>
      </c>
      <c r="L4003" t="s">
        <v>10441</v>
      </c>
      <c r="M4003" t="s">
        <v>19874</v>
      </c>
    </row>
    <row r="4004" spans="1:13">
      <c r="A4004">
        <v>53218186</v>
      </c>
      <c r="B4004" t="s">
        <v>23514</v>
      </c>
      <c r="C4004" s="5">
        <v>45108</v>
      </c>
      <c r="D4004" t="s">
        <v>9959</v>
      </c>
      <c r="E4004" t="s">
        <v>19296</v>
      </c>
      <c r="F4004" t="s">
        <v>19690</v>
      </c>
      <c r="G4004" t="s">
        <v>19690</v>
      </c>
      <c r="H4004" t="s">
        <v>9959</v>
      </c>
      <c r="I4004" t="s">
        <v>9959</v>
      </c>
      <c r="J4004" s="5">
        <v>45108</v>
      </c>
      <c r="K4004" s="5">
        <v>45199</v>
      </c>
      <c r="L4004" t="s">
        <v>10262</v>
      </c>
      <c r="M4004" t="s">
        <v>19690</v>
      </c>
    </row>
    <row r="4005" spans="1:13">
      <c r="A4005">
        <v>53218186</v>
      </c>
      <c r="B4005" t="s">
        <v>23515</v>
      </c>
      <c r="C4005" s="5">
        <v>45108</v>
      </c>
      <c r="D4005" t="s">
        <v>9959</v>
      </c>
      <c r="E4005" t="s">
        <v>19296</v>
      </c>
      <c r="F4005" t="s">
        <v>19692</v>
      </c>
      <c r="G4005" t="s">
        <v>19692</v>
      </c>
      <c r="H4005" t="s">
        <v>9959</v>
      </c>
      <c r="I4005" t="s">
        <v>9959</v>
      </c>
      <c r="J4005" s="5">
        <v>45108</v>
      </c>
      <c r="K4005" s="5">
        <v>45199</v>
      </c>
      <c r="L4005" t="s">
        <v>10258</v>
      </c>
      <c r="M4005" t="s">
        <v>19692</v>
      </c>
    </row>
    <row r="4006" spans="1:13">
      <c r="A4006">
        <v>53218186</v>
      </c>
      <c r="B4006" t="s">
        <v>23516</v>
      </c>
      <c r="C4006" s="5">
        <v>45108</v>
      </c>
      <c r="D4006" t="s">
        <v>9959</v>
      </c>
      <c r="E4006" t="s">
        <v>19296</v>
      </c>
      <c r="F4006" t="s">
        <v>19694</v>
      </c>
      <c r="G4006" t="s">
        <v>19694</v>
      </c>
      <c r="H4006" t="s">
        <v>9959</v>
      </c>
      <c r="I4006" t="s">
        <v>9959</v>
      </c>
      <c r="J4006" s="5">
        <v>45108</v>
      </c>
      <c r="K4006" s="5">
        <v>45199</v>
      </c>
      <c r="L4006" t="s">
        <v>10260</v>
      </c>
      <c r="M4006" t="s">
        <v>19694</v>
      </c>
    </row>
    <row r="4007" spans="1:13">
      <c r="A4007">
        <v>53218188</v>
      </c>
      <c r="B4007" t="s">
        <v>23517</v>
      </c>
      <c r="C4007" s="5">
        <v>45108</v>
      </c>
      <c r="D4007" t="s">
        <v>10035</v>
      </c>
      <c r="E4007" t="s">
        <v>19296</v>
      </c>
      <c r="F4007" t="s">
        <v>19757</v>
      </c>
      <c r="G4007" t="s">
        <v>19757</v>
      </c>
      <c r="H4007" t="s">
        <v>10035</v>
      </c>
      <c r="I4007" t="s">
        <v>10035</v>
      </c>
      <c r="J4007" s="5">
        <v>45108</v>
      </c>
      <c r="K4007" s="5">
        <v>45199</v>
      </c>
      <c r="L4007" t="s">
        <v>10334</v>
      </c>
      <c r="M4007" t="s">
        <v>19757</v>
      </c>
    </row>
    <row r="4008" spans="1:13">
      <c r="A4008">
        <v>53218188</v>
      </c>
      <c r="B4008" t="s">
        <v>23518</v>
      </c>
      <c r="C4008" s="5">
        <v>45108</v>
      </c>
      <c r="D4008" t="s">
        <v>10035</v>
      </c>
      <c r="E4008" t="s">
        <v>19296</v>
      </c>
      <c r="F4008" t="s">
        <v>19632</v>
      </c>
      <c r="G4008" t="s">
        <v>19632</v>
      </c>
      <c r="H4008" t="s">
        <v>10035</v>
      </c>
      <c r="I4008" t="s">
        <v>10035</v>
      </c>
      <c r="J4008" s="5">
        <v>45108</v>
      </c>
      <c r="K4008" s="5">
        <v>45199</v>
      </c>
      <c r="L4008" t="s">
        <v>10330</v>
      </c>
      <c r="M4008" t="s">
        <v>19632</v>
      </c>
    </row>
    <row r="4009" spans="1:13">
      <c r="A4009">
        <v>53218188</v>
      </c>
      <c r="B4009" t="s">
        <v>23519</v>
      </c>
      <c r="C4009" s="5">
        <v>45108</v>
      </c>
      <c r="D4009" t="s">
        <v>10035</v>
      </c>
      <c r="E4009" t="s">
        <v>19296</v>
      </c>
      <c r="F4009" t="s">
        <v>19630</v>
      </c>
      <c r="G4009" t="s">
        <v>19630</v>
      </c>
      <c r="H4009" t="s">
        <v>10035</v>
      </c>
      <c r="I4009" t="s">
        <v>10035</v>
      </c>
      <c r="J4009" s="5">
        <v>45108</v>
      </c>
      <c r="K4009" s="5">
        <v>45199</v>
      </c>
      <c r="L4009" t="s">
        <v>10332</v>
      </c>
      <c r="M4009" t="s">
        <v>19630</v>
      </c>
    </row>
    <row r="4010" spans="1:13">
      <c r="A4010">
        <v>53218190</v>
      </c>
      <c r="B4010" t="s">
        <v>23520</v>
      </c>
      <c r="C4010" s="5">
        <v>45108</v>
      </c>
      <c r="D4010" t="s">
        <v>9910</v>
      </c>
      <c r="E4010" t="s">
        <v>19296</v>
      </c>
      <c r="F4010" t="s">
        <v>19761</v>
      </c>
      <c r="G4010" t="s">
        <v>19761</v>
      </c>
      <c r="H4010" t="s">
        <v>9910</v>
      </c>
      <c r="I4010" t="s">
        <v>9910</v>
      </c>
      <c r="J4010" s="5">
        <v>45108</v>
      </c>
      <c r="K4010" s="5">
        <v>45199</v>
      </c>
      <c r="L4010" t="s">
        <v>10340</v>
      </c>
      <c r="M4010" t="s">
        <v>19761</v>
      </c>
    </row>
    <row r="4011" spans="1:13">
      <c r="A4011">
        <v>53218190</v>
      </c>
      <c r="B4011" t="s">
        <v>23521</v>
      </c>
      <c r="C4011" s="5">
        <v>45108</v>
      </c>
      <c r="D4011" t="s">
        <v>9910</v>
      </c>
      <c r="E4011" t="s">
        <v>19296</v>
      </c>
      <c r="F4011" t="s">
        <v>19628</v>
      </c>
      <c r="G4011" t="s">
        <v>19628</v>
      </c>
      <c r="H4011" t="s">
        <v>9910</v>
      </c>
      <c r="I4011" t="s">
        <v>9910</v>
      </c>
      <c r="J4011" s="5">
        <v>45108</v>
      </c>
      <c r="K4011" s="5">
        <v>45199</v>
      </c>
      <c r="L4011" t="s">
        <v>10336</v>
      </c>
      <c r="M4011" t="s">
        <v>19628</v>
      </c>
    </row>
    <row r="4012" spans="1:13">
      <c r="A4012">
        <v>53218190</v>
      </c>
      <c r="B4012" t="s">
        <v>23522</v>
      </c>
      <c r="C4012" s="5">
        <v>45108</v>
      </c>
      <c r="D4012" t="s">
        <v>9910</v>
      </c>
      <c r="E4012" t="s">
        <v>19296</v>
      </c>
      <c r="F4012" t="s">
        <v>19764</v>
      </c>
      <c r="G4012" t="s">
        <v>19764</v>
      </c>
      <c r="H4012" t="s">
        <v>9910</v>
      </c>
      <c r="I4012" t="s">
        <v>9910</v>
      </c>
      <c r="J4012" s="5">
        <v>45108</v>
      </c>
      <c r="K4012" s="5">
        <v>45199</v>
      </c>
      <c r="L4012" t="s">
        <v>10338</v>
      </c>
      <c r="M4012" t="s">
        <v>19764</v>
      </c>
    </row>
    <row r="4013" spans="1:13">
      <c r="A4013">
        <v>53218324</v>
      </c>
      <c r="B4013" t="s">
        <v>23523</v>
      </c>
      <c r="C4013" s="5">
        <v>45108</v>
      </c>
      <c r="D4013" t="s">
        <v>10035</v>
      </c>
      <c r="E4013" t="s">
        <v>19296</v>
      </c>
      <c r="F4013" t="s">
        <v>19757</v>
      </c>
      <c r="G4013" t="s">
        <v>19757</v>
      </c>
      <c r="H4013" t="s">
        <v>10035</v>
      </c>
      <c r="I4013" t="s">
        <v>10035</v>
      </c>
      <c r="J4013" s="5">
        <v>45108</v>
      </c>
      <c r="K4013" s="5">
        <v>45199</v>
      </c>
      <c r="L4013" t="s">
        <v>10334</v>
      </c>
      <c r="M4013" t="s">
        <v>19757</v>
      </c>
    </row>
    <row r="4014" spans="1:13">
      <c r="A4014">
        <v>53218324</v>
      </c>
      <c r="B4014" t="s">
        <v>23524</v>
      </c>
      <c r="C4014" s="5">
        <v>45108</v>
      </c>
      <c r="D4014" t="s">
        <v>10035</v>
      </c>
      <c r="E4014" t="s">
        <v>19296</v>
      </c>
      <c r="F4014" t="s">
        <v>19632</v>
      </c>
      <c r="G4014" t="s">
        <v>19632</v>
      </c>
      <c r="H4014" t="s">
        <v>10035</v>
      </c>
      <c r="I4014" t="s">
        <v>10035</v>
      </c>
      <c r="J4014" s="5">
        <v>45108</v>
      </c>
      <c r="K4014" s="5">
        <v>45199</v>
      </c>
      <c r="L4014" t="s">
        <v>10330</v>
      </c>
      <c r="M4014" t="s">
        <v>19632</v>
      </c>
    </row>
    <row r="4015" spans="1:13">
      <c r="A4015">
        <v>53218324</v>
      </c>
      <c r="B4015" t="s">
        <v>23525</v>
      </c>
      <c r="C4015" s="5">
        <v>45108</v>
      </c>
      <c r="D4015" t="s">
        <v>10035</v>
      </c>
      <c r="E4015" t="s">
        <v>19296</v>
      </c>
      <c r="F4015" t="s">
        <v>19630</v>
      </c>
      <c r="G4015" t="s">
        <v>19630</v>
      </c>
      <c r="H4015" t="s">
        <v>10035</v>
      </c>
      <c r="I4015" t="s">
        <v>10035</v>
      </c>
      <c r="J4015" s="5">
        <v>45108</v>
      </c>
      <c r="K4015" s="5">
        <v>45199</v>
      </c>
      <c r="L4015" t="s">
        <v>10332</v>
      </c>
      <c r="M4015" t="s">
        <v>19630</v>
      </c>
    </row>
    <row r="4016" spans="1:13">
      <c r="A4016">
        <v>53218326</v>
      </c>
      <c r="B4016" t="s">
        <v>23526</v>
      </c>
      <c r="C4016" s="5">
        <v>45108</v>
      </c>
      <c r="D4016" t="s">
        <v>9910</v>
      </c>
      <c r="E4016" t="s">
        <v>19296</v>
      </c>
      <c r="F4016" t="s">
        <v>19761</v>
      </c>
      <c r="G4016" t="s">
        <v>19761</v>
      </c>
      <c r="H4016" t="s">
        <v>9910</v>
      </c>
      <c r="I4016" t="s">
        <v>9910</v>
      </c>
      <c r="J4016" s="5">
        <v>45108</v>
      </c>
      <c r="K4016" s="5">
        <v>45199</v>
      </c>
      <c r="L4016" t="s">
        <v>10340</v>
      </c>
      <c r="M4016" t="s">
        <v>19761</v>
      </c>
    </row>
    <row r="4017" spans="1:13">
      <c r="A4017">
        <v>53218326</v>
      </c>
      <c r="B4017" t="s">
        <v>23527</v>
      </c>
      <c r="C4017" s="5">
        <v>45108</v>
      </c>
      <c r="D4017" t="s">
        <v>9910</v>
      </c>
      <c r="E4017" t="s">
        <v>19296</v>
      </c>
      <c r="F4017" t="s">
        <v>19628</v>
      </c>
      <c r="G4017" t="s">
        <v>19628</v>
      </c>
      <c r="H4017" t="s">
        <v>9910</v>
      </c>
      <c r="I4017" t="s">
        <v>9910</v>
      </c>
      <c r="J4017" s="5">
        <v>45108</v>
      </c>
      <c r="K4017" s="5">
        <v>45199</v>
      </c>
      <c r="L4017" t="s">
        <v>10336</v>
      </c>
      <c r="M4017" t="s">
        <v>19628</v>
      </c>
    </row>
    <row r="4018" spans="1:13">
      <c r="A4018">
        <v>53218326</v>
      </c>
      <c r="B4018" t="s">
        <v>23528</v>
      </c>
      <c r="C4018" s="5">
        <v>45108</v>
      </c>
      <c r="D4018" t="s">
        <v>9910</v>
      </c>
      <c r="E4018" t="s">
        <v>19296</v>
      </c>
      <c r="F4018" t="s">
        <v>19764</v>
      </c>
      <c r="G4018" t="s">
        <v>19764</v>
      </c>
      <c r="H4018" t="s">
        <v>9910</v>
      </c>
      <c r="I4018" t="s">
        <v>9910</v>
      </c>
      <c r="J4018" s="5">
        <v>45108</v>
      </c>
      <c r="K4018" s="5">
        <v>45199</v>
      </c>
      <c r="L4018" t="s">
        <v>10338</v>
      </c>
      <c r="M4018" t="s">
        <v>19764</v>
      </c>
    </row>
    <row r="4019" spans="1:13">
      <c r="A4019">
        <v>53218416</v>
      </c>
      <c r="B4019" t="s">
        <v>23529</v>
      </c>
      <c r="C4019" s="5">
        <v>45108</v>
      </c>
      <c r="D4019" t="s">
        <v>9868</v>
      </c>
      <c r="E4019" t="s">
        <v>19296</v>
      </c>
      <c r="F4019" t="s">
        <v>19699</v>
      </c>
      <c r="G4019" t="s">
        <v>19699</v>
      </c>
      <c r="H4019" t="s">
        <v>9868</v>
      </c>
      <c r="I4019" t="s">
        <v>9868</v>
      </c>
      <c r="J4019" s="5">
        <v>45108</v>
      </c>
      <c r="K4019" s="5">
        <v>45199</v>
      </c>
      <c r="L4019" t="s">
        <v>10271</v>
      </c>
      <c r="M4019" t="s">
        <v>19699</v>
      </c>
    </row>
    <row r="4020" spans="1:13">
      <c r="A4020">
        <v>53218416</v>
      </c>
      <c r="B4020" t="s">
        <v>23530</v>
      </c>
      <c r="C4020" s="5">
        <v>45108</v>
      </c>
      <c r="D4020" t="s">
        <v>9868</v>
      </c>
      <c r="E4020" t="s">
        <v>19296</v>
      </c>
      <c r="F4020" t="s">
        <v>19701</v>
      </c>
      <c r="G4020" t="s">
        <v>19701</v>
      </c>
      <c r="H4020" t="s">
        <v>9868</v>
      </c>
      <c r="I4020" t="s">
        <v>9868</v>
      </c>
      <c r="J4020" s="5">
        <v>45108</v>
      </c>
      <c r="K4020" s="5">
        <v>45199</v>
      </c>
      <c r="L4020" t="s">
        <v>10267</v>
      </c>
      <c r="M4020" t="s">
        <v>19701</v>
      </c>
    </row>
    <row r="4021" spans="1:13">
      <c r="A4021">
        <v>53218416</v>
      </c>
      <c r="B4021" t="s">
        <v>23531</v>
      </c>
      <c r="C4021" s="5">
        <v>45108</v>
      </c>
      <c r="D4021" t="s">
        <v>9868</v>
      </c>
      <c r="E4021" t="s">
        <v>19296</v>
      </c>
      <c r="F4021" t="s">
        <v>19703</v>
      </c>
      <c r="G4021" t="s">
        <v>19703</v>
      </c>
      <c r="H4021" t="s">
        <v>9868</v>
      </c>
      <c r="I4021" t="s">
        <v>9868</v>
      </c>
      <c r="J4021" s="5">
        <v>45108</v>
      </c>
      <c r="K4021" s="5">
        <v>45199</v>
      </c>
      <c r="L4021" t="s">
        <v>10269</v>
      </c>
      <c r="M4021" t="s">
        <v>19703</v>
      </c>
    </row>
    <row r="4022" spans="1:13">
      <c r="A4022">
        <v>53218418</v>
      </c>
      <c r="B4022" t="s">
        <v>23532</v>
      </c>
      <c r="C4022" s="5">
        <v>45108</v>
      </c>
      <c r="D4022" t="s">
        <v>9877</v>
      </c>
      <c r="E4022" t="s">
        <v>19296</v>
      </c>
      <c r="F4022" t="s">
        <v>19709</v>
      </c>
      <c r="G4022" t="s">
        <v>19709</v>
      </c>
      <c r="H4022" t="s">
        <v>9877</v>
      </c>
      <c r="I4022" t="s">
        <v>9877</v>
      </c>
      <c r="J4022" s="5">
        <v>45108</v>
      </c>
      <c r="K4022" s="5">
        <v>45199</v>
      </c>
      <c r="L4022" t="s">
        <v>10277</v>
      </c>
      <c r="M4022" t="s">
        <v>19709</v>
      </c>
    </row>
    <row r="4023" spans="1:13">
      <c r="A4023">
        <v>53218418</v>
      </c>
      <c r="B4023" t="s">
        <v>23533</v>
      </c>
      <c r="C4023" s="5">
        <v>45108</v>
      </c>
      <c r="D4023" t="s">
        <v>9877</v>
      </c>
      <c r="E4023" t="s">
        <v>19296</v>
      </c>
      <c r="F4023" t="s">
        <v>19705</v>
      </c>
      <c r="G4023" t="s">
        <v>19705</v>
      </c>
      <c r="H4023" t="s">
        <v>9877</v>
      </c>
      <c r="I4023" t="s">
        <v>9877</v>
      </c>
      <c r="J4023" s="5">
        <v>45108</v>
      </c>
      <c r="K4023" s="5">
        <v>45199</v>
      </c>
      <c r="L4023" t="s">
        <v>10273</v>
      </c>
      <c r="M4023" t="s">
        <v>19705</v>
      </c>
    </row>
    <row r="4024" spans="1:13">
      <c r="A4024">
        <v>53218418</v>
      </c>
      <c r="B4024" t="s">
        <v>23534</v>
      </c>
      <c r="C4024" s="5">
        <v>45108</v>
      </c>
      <c r="D4024" t="s">
        <v>9877</v>
      </c>
      <c r="E4024" t="s">
        <v>19296</v>
      </c>
      <c r="F4024" t="s">
        <v>19707</v>
      </c>
      <c r="G4024" t="s">
        <v>19707</v>
      </c>
      <c r="H4024" t="s">
        <v>9877</v>
      </c>
      <c r="I4024" t="s">
        <v>9877</v>
      </c>
      <c r="J4024" s="5">
        <v>45108</v>
      </c>
      <c r="K4024" s="5">
        <v>45199</v>
      </c>
      <c r="L4024" t="s">
        <v>10275</v>
      </c>
      <c r="M4024" t="s">
        <v>19707</v>
      </c>
    </row>
    <row r="4025" spans="1:13">
      <c r="A4025">
        <v>53218420</v>
      </c>
      <c r="B4025" t="s">
        <v>23535</v>
      </c>
      <c r="C4025" s="5">
        <v>45108</v>
      </c>
      <c r="D4025" t="s">
        <v>9884</v>
      </c>
      <c r="E4025" t="s">
        <v>19296</v>
      </c>
      <c r="F4025" t="s">
        <v>19864</v>
      </c>
      <c r="G4025" t="s">
        <v>19864</v>
      </c>
      <c r="H4025" t="s">
        <v>9884</v>
      </c>
      <c r="I4025" t="s">
        <v>9884</v>
      </c>
      <c r="J4025" s="5">
        <v>45108</v>
      </c>
      <c r="K4025" s="5">
        <v>45199</v>
      </c>
      <c r="L4025" t="s">
        <v>10437</v>
      </c>
      <c r="M4025" t="s">
        <v>19864</v>
      </c>
    </row>
    <row r="4026" spans="1:13">
      <c r="A4026">
        <v>53218420</v>
      </c>
      <c r="B4026" t="s">
        <v>23536</v>
      </c>
      <c r="C4026" s="5">
        <v>45108</v>
      </c>
      <c r="D4026" t="s">
        <v>9884</v>
      </c>
      <c r="E4026" t="s">
        <v>19296</v>
      </c>
      <c r="F4026" t="s">
        <v>19866</v>
      </c>
      <c r="G4026" t="s">
        <v>19866</v>
      </c>
      <c r="H4026" t="s">
        <v>9884</v>
      </c>
      <c r="I4026" t="s">
        <v>9884</v>
      </c>
      <c r="J4026" s="5">
        <v>45108</v>
      </c>
      <c r="K4026" s="5">
        <v>45199</v>
      </c>
      <c r="L4026" t="s">
        <v>10434</v>
      </c>
      <c r="M4026" t="s">
        <v>19866</v>
      </c>
    </row>
    <row r="4027" spans="1:13">
      <c r="A4027">
        <v>53218420</v>
      </c>
      <c r="B4027" t="s">
        <v>23537</v>
      </c>
      <c r="C4027" s="5">
        <v>45108</v>
      </c>
      <c r="D4027" t="s">
        <v>9884</v>
      </c>
      <c r="E4027" t="s">
        <v>19296</v>
      </c>
      <c r="F4027" t="s">
        <v>19868</v>
      </c>
      <c r="G4027" t="s">
        <v>19868</v>
      </c>
      <c r="H4027" t="s">
        <v>9884</v>
      </c>
      <c r="I4027" t="s">
        <v>9884</v>
      </c>
      <c r="J4027" s="5">
        <v>45108</v>
      </c>
      <c r="K4027" s="5">
        <v>45199</v>
      </c>
      <c r="L4027" t="s">
        <v>10074</v>
      </c>
      <c r="M4027" t="s">
        <v>19868</v>
      </c>
    </row>
    <row r="4028" spans="1:13">
      <c r="A4028">
        <v>53218510</v>
      </c>
      <c r="B4028" t="s">
        <v>23538</v>
      </c>
      <c r="C4028" s="5">
        <v>45108</v>
      </c>
      <c r="D4028" t="s">
        <v>9903</v>
      </c>
      <c r="E4028" t="s">
        <v>19296</v>
      </c>
      <c r="F4028" t="s">
        <v>19882</v>
      </c>
      <c r="G4028" t="s">
        <v>19882</v>
      </c>
      <c r="H4028" t="s">
        <v>9903</v>
      </c>
      <c r="I4028" t="s">
        <v>9903</v>
      </c>
      <c r="J4028" s="5">
        <v>45108</v>
      </c>
      <c r="K4028" s="5">
        <v>45199</v>
      </c>
      <c r="L4028" t="s">
        <v>10455</v>
      </c>
      <c r="M4028" t="s">
        <v>19882</v>
      </c>
    </row>
    <row r="4029" spans="1:13">
      <c r="A4029">
        <v>53218510</v>
      </c>
      <c r="B4029" t="s">
        <v>23539</v>
      </c>
      <c r="C4029" s="5">
        <v>45108</v>
      </c>
      <c r="D4029" t="s">
        <v>9903</v>
      </c>
      <c r="E4029" t="s">
        <v>19296</v>
      </c>
      <c r="F4029" t="s">
        <v>19884</v>
      </c>
      <c r="G4029" t="s">
        <v>19884</v>
      </c>
      <c r="H4029" t="s">
        <v>9903</v>
      </c>
      <c r="I4029" t="s">
        <v>9903</v>
      </c>
      <c r="J4029" s="5">
        <v>45108</v>
      </c>
      <c r="K4029" s="5">
        <v>45199</v>
      </c>
      <c r="L4029" t="s">
        <v>10451</v>
      </c>
      <c r="M4029" t="s">
        <v>19884</v>
      </c>
    </row>
    <row r="4030" spans="1:13">
      <c r="A4030">
        <v>53218510</v>
      </c>
      <c r="B4030" t="s">
        <v>23540</v>
      </c>
      <c r="C4030" s="5">
        <v>45108</v>
      </c>
      <c r="D4030" t="s">
        <v>9903</v>
      </c>
      <c r="E4030" t="s">
        <v>19296</v>
      </c>
      <c r="F4030" t="s">
        <v>19886</v>
      </c>
      <c r="G4030" t="s">
        <v>19886</v>
      </c>
      <c r="H4030" t="s">
        <v>9903</v>
      </c>
      <c r="I4030" t="s">
        <v>9903</v>
      </c>
      <c r="J4030" s="5">
        <v>45108</v>
      </c>
      <c r="K4030" s="5">
        <v>45199</v>
      </c>
      <c r="L4030" t="s">
        <v>10453</v>
      </c>
      <c r="M4030" t="s">
        <v>19886</v>
      </c>
    </row>
    <row r="4031" spans="1:13">
      <c r="A4031">
        <v>53218512</v>
      </c>
      <c r="B4031" t="s">
        <v>23541</v>
      </c>
      <c r="C4031" s="5">
        <v>45108</v>
      </c>
      <c r="D4031" t="s">
        <v>9959</v>
      </c>
      <c r="E4031" t="s">
        <v>19296</v>
      </c>
      <c r="F4031" t="s">
        <v>19663</v>
      </c>
      <c r="G4031" t="s">
        <v>19663</v>
      </c>
      <c r="H4031" t="s">
        <v>9959</v>
      </c>
      <c r="I4031" t="s">
        <v>9959</v>
      </c>
      <c r="J4031" s="5">
        <v>45108</v>
      </c>
      <c r="K4031" s="5">
        <v>45199</v>
      </c>
      <c r="L4031" t="s">
        <v>10196</v>
      </c>
      <c r="M4031" t="s">
        <v>19663</v>
      </c>
    </row>
    <row r="4032" spans="1:13">
      <c r="A4032">
        <v>53218512</v>
      </c>
      <c r="B4032" t="s">
        <v>23542</v>
      </c>
      <c r="C4032" s="5">
        <v>45108</v>
      </c>
      <c r="D4032" t="s">
        <v>9959</v>
      </c>
      <c r="E4032" t="s">
        <v>19296</v>
      </c>
      <c r="F4032" t="s">
        <v>19665</v>
      </c>
      <c r="G4032" t="s">
        <v>19665</v>
      </c>
      <c r="H4032" t="s">
        <v>9959</v>
      </c>
      <c r="I4032" t="s">
        <v>9959</v>
      </c>
      <c r="J4032" s="5">
        <v>45108</v>
      </c>
      <c r="K4032" s="5">
        <v>45199</v>
      </c>
      <c r="L4032" t="s">
        <v>10235</v>
      </c>
      <c r="M4032" t="s">
        <v>19665</v>
      </c>
    </row>
    <row r="4033" spans="1:13">
      <c r="A4033">
        <v>53218512</v>
      </c>
      <c r="B4033" t="s">
        <v>23543</v>
      </c>
      <c r="C4033" s="5">
        <v>45108</v>
      </c>
      <c r="D4033" t="s">
        <v>9959</v>
      </c>
      <c r="E4033" t="s">
        <v>19296</v>
      </c>
      <c r="F4033" t="s">
        <v>19667</v>
      </c>
      <c r="G4033" t="s">
        <v>19667</v>
      </c>
      <c r="H4033" t="s">
        <v>9959</v>
      </c>
      <c r="I4033" t="s">
        <v>9959</v>
      </c>
      <c r="J4033" s="5">
        <v>45108</v>
      </c>
      <c r="K4033" s="5">
        <v>45199</v>
      </c>
      <c r="L4033" t="s">
        <v>10232</v>
      </c>
      <c r="M4033" t="s">
        <v>19667</v>
      </c>
    </row>
    <row r="4034" spans="1:13">
      <c r="A4034">
        <v>53218514</v>
      </c>
      <c r="B4034" t="s">
        <v>23544</v>
      </c>
      <c r="C4034" s="5">
        <v>45108</v>
      </c>
      <c r="D4034" t="s">
        <v>9959</v>
      </c>
      <c r="E4034" t="s">
        <v>19296</v>
      </c>
      <c r="F4034" t="s">
        <v>19669</v>
      </c>
      <c r="G4034" t="s">
        <v>19669</v>
      </c>
      <c r="H4034" t="s">
        <v>9959</v>
      </c>
      <c r="I4034" t="s">
        <v>9959</v>
      </c>
      <c r="J4034" s="5">
        <v>45108</v>
      </c>
      <c r="K4034" s="5">
        <v>45199</v>
      </c>
      <c r="L4034" t="s">
        <v>10241</v>
      </c>
      <c r="M4034" t="s">
        <v>19669</v>
      </c>
    </row>
    <row r="4035" spans="1:13">
      <c r="A4035">
        <v>53218514</v>
      </c>
      <c r="B4035" t="s">
        <v>23545</v>
      </c>
      <c r="C4035" s="5">
        <v>45108</v>
      </c>
      <c r="D4035" t="s">
        <v>9959</v>
      </c>
      <c r="E4035" t="s">
        <v>19296</v>
      </c>
      <c r="F4035" t="s">
        <v>19671</v>
      </c>
      <c r="G4035" t="s">
        <v>19671</v>
      </c>
      <c r="H4035" t="s">
        <v>9959</v>
      </c>
      <c r="I4035" t="s">
        <v>9959</v>
      </c>
      <c r="J4035" s="5">
        <v>45108</v>
      </c>
      <c r="K4035" s="5">
        <v>45199</v>
      </c>
      <c r="L4035" t="s">
        <v>10237</v>
      </c>
      <c r="M4035" t="s">
        <v>19671</v>
      </c>
    </row>
    <row r="4036" spans="1:13">
      <c r="A4036">
        <v>53218514</v>
      </c>
      <c r="B4036" t="s">
        <v>23546</v>
      </c>
      <c r="C4036" s="5">
        <v>45108</v>
      </c>
      <c r="D4036" t="s">
        <v>9959</v>
      </c>
      <c r="E4036" t="s">
        <v>19296</v>
      </c>
      <c r="F4036" t="s">
        <v>19673</v>
      </c>
      <c r="G4036" t="s">
        <v>19673</v>
      </c>
      <c r="H4036" t="s">
        <v>9959</v>
      </c>
      <c r="I4036" t="s">
        <v>9959</v>
      </c>
      <c r="J4036" s="5">
        <v>45108</v>
      </c>
      <c r="K4036" s="5">
        <v>45199</v>
      </c>
      <c r="L4036" t="s">
        <v>10239</v>
      </c>
      <c r="M4036" t="s">
        <v>19673</v>
      </c>
    </row>
    <row r="4037" spans="1:13">
      <c r="A4037">
        <v>53218606</v>
      </c>
      <c r="B4037" t="s">
        <v>23547</v>
      </c>
      <c r="C4037" s="5">
        <v>45108</v>
      </c>
      <c r="D4037" t="s">
        <v>9921</v>
      </c>
      <c r="E4037" t="s">
        <v>19296</v>
      </c>
      <c r="F4037" t="s">
        <v>19739</v>
      </c>
      <c r="G4037" t="s">
        <v>19739</v>
      </c>
      <c r="H4037" t="s">
        <v>9921</v>
      </c>
      <c r="I4037" t="s">
        <v>9921</v>
      </c>
      <c r="J4037" s="5">
        <v>45108</v>
      </c>
      <c r="K4037" s="5">
        <v>45199</v>
      </c>
      <c r="L4037" t="s">
        <v>10316</v>
      </c>
      <c r="M4037" t="s">
        <v>19739</v>
      </c>
    </row>
    <row r="4038" spans="1:13">
      <c r="A4038">
        <v>53218606</v>
      </c>
      <c r="B4038" t="s">
        <v>23548</v>
      </c>
      <c r="C4038" s="5">
        <v>45108</v>
      </c>
      <c r="D4038" t="s">
        <v>9921</v>
      </c>
      <c r="E4038" t="s">
        <v>19296</v>
      </c>
      <c r="F4038" t="s">
        <v>19741</v>
      </c>
      <c r="G4038" t="s">
        <v>19741</v>
      </c>
      <c r="H4038" t="s">
        <v>9921</v>
      </c>
      <c r="I4038" t="s">
        <v>9921</v>
      </c>
      <c r="J4038" s="5">
        <v>45108</v>
      </c>
      <c r="K4038" s="5">
        <v>45199</v>
      </c>
      <c r="L4038" t="s">
        <v>10202</v>
      </c>
      <c r="M4038" t="s">
        <v>19741</v>
      </c>
    </row>
    <row r="4039" spans="1:13">
      <c r="A4039">
        <v>53218606</v>
      </c>
      <c r="B4039" t="s">
        <v>23549</v>
      </c>
      <c r="C4039" s="5">
        <v>45108</v>
      </c>
      <c r="D4039" t="s">
        <v>9921</v>
      </c>
      <c r="E4039" t="s">
        <v>19296</v>
      </c>
      <c r="F4039" t="s">
        <v>19743</v>
      </c>
      <c r="G4039" t="s">
        <v>19743</v>
      </c>
      <c r="H4039" t="s">
        <v>9921</v>
      </c>
      <c r="I4039" t="s">
        <v>9921</v>
      </c>
      <c r="J4039" s="5">
        <v>45108</v>
      </c>
      <c r="K4039" s="5">
        <v>45199</v>
      </c>
      <c r="L4039" t="s">
        <v>10314</v>
      </c>
      <c r="M4039" t="s">
        <v>19743</v>
      </c>
    </row>
    <row r="4040" spans="1:13">
      <c r="A4040">
        <v>53218608</v>
      </c>
      <c r="B4040" t="s">
        <v>23550</v>
      </c>
      <c r="C4040" s="5">
        <v>45108</v>
      </c>
      <c r="D4040" t="s">
        <v>9910</v>
      </c>
      <c r="E4040" t="s">
        <v>19296</v>
      </c>
      <c r="F4040" t="s">
        <v>19745</v>
      </c>
      <c r="G4040" t="s">
        <v>19745</v>
      </c>
      <c r="H4040" t="s">
        <v>9910</v>
      </c>
      <c r="I4040" t="s">
        <v>9910</v>
      </c>
      <c r="J4040" s="5">
        <v>45108</v>
      </c>
      <c r="K4040" s="5">
        <v>45199</v>
      </c>
      <c r="L4040" t="s">
        <v>10322</v>
      </c>
      <c r="M4040" t="s">
        <v>19745</v>
      </c>
    </row>
    <row r="4041" spans="1:13">
      <c r="A4041">
        <v>53218608</v>
      </c>
      <c r="B4041" t="s">
        <v>23551</v>
      </c>
      <c r="C4041" s="5">
        <v>45108</v>
      </c>
      <c r="D4041" t="s">
        <v>9910</v>
      </c>
      <c r="E4041" t="s">
        <v>19296</v>
      </c>
      <c r="F4041" t="s">
        <v>19747</v>
      </c>
      <c r="G4041" t="s">
        <v>19747</v>
      </c>
      <c r="H4041" t="s">
        <v>9910</v>
      </c>
      <c r="I4041" t="s">
        <v>9910</v>
      </c>
      <c r="J4041" s="5">
        <v>45108</v>
      </c>
      <c r="K4041" s="5">
        <v>45199</v>
      </c>
      <c r="L4041" t="s">
        <v>10318</v>
      </c>
      <c r="M4041" t="s">
        <v>19747</v>
      </c>
    </row>
    <row r="4042" spans="1:13">
      <c r="A4042">
        <v>53218608</v>
      </c>
      <c r="B4042" t="s">
        <v>23552</v>
      </c>
      <c r="C4042" s="5">
        <v>45108</v>
      </c>
      <c r="D4042" t="s">
        <v>9910</v>
      </c>
      <c r="E4042" t="s">
        <v>19296</v>
      </c>
      <c r="F4042" t="s">
        <v>19749</v>
      </c>
      <c r="G4042" t="s">
        <v>19749</v>
      </c>
      <c r="H4042" t="s">
        <v>9910</v>
      </c>
      <c r="I4042" t="s">
        <v>9910</v>
      </c>
      <c r="J4042" s="5">
        <v>45108</v>
      </c>
      <c r="K4042" s="5">
        <v>45199</v>
      </c>
      <c r="L4042" t="s">
        <v>10320</v>
      </c>
      <c r="M4042" t="s">
        <v>19749</v>
      </c>
    </row>
    <row r="4043" spans="1:13">
      <c r="A4043">
        <v>53218610</v>
      </c>
      <c r="B4043" t="s">
        <v>23553</v>
      </c>
      <c r="C4043" s="5">
        <v>45108</v>
      </c>
      <c r="D4043" t="s">
        <v>10085</v>
      </c>
      <c r="E4043" t="s">
        <v>19296</v>
      </c>
      <c r="F4043" t="s">
        <v>19751</v>
      </c>
      <c r="G4043" t="s">
        <v>19751</v>
      </c>
      <c r="H4043" t="s">
        <v>10085</v>
      </c>
      <c r="I4043" t="s">
        <v>10085</v>
      </c>
      <c r="J4043" s="5">
        <v>45108</v>
      </c>
      <c r="K4043" s="5">
        <v>45199</v>
      </c>
      <c r="L4043" t="s">
        <v>10328</v>
      </c>
      <c r="M4043" t="s">
        <v>19751</v>
      </c>
    </row>
    <row r="4044" spans="1:13">
      <c r="A4044">
        <v>53218610</v>
      </c>
      <c r="B4044" t="s">
        <v>23554</v>
      </c>
      <c r="C4044" s="5">
        <v>45108</v>
      </c>
      <c r="D4044" t="s">
        <v>10085</v>
      </c>
      <c r="E4044" t="s">
        <v>19296</v>
      </c>
      <c r="F4044" t="s">
        <v>19753</v>
      </c>
      <c r="G4044" t="s">
        <v>19753</v>
      </c>
      <c r="H4044" t="s">
        <v>10085</v>
      </c>
      <c r="I4044" t="s">
        <v>10085</v>
      </c>
      <c r="J4044" s="5">
        <v>45108</v>
      </c>
      <c r="K4044" s="5">
        <v>45199</v>
      </c>
      <c r="L4044" t="s">
        <v>10324</v>
      </c>
      <c r="M4044" t="s">
        <v>19753</v>
      </c>
    </row>
    <row r="4045" spans="1:13">
      <c r="A4045">
        <v>53218610</v>
      </c>
      <c r="B4045" t="s">
        <v>23555</v>
      </c>
      <c r="C4045" s="5">
        <v>45108</v>
      </c>
      <c r="D4045" t="s">
        <v>10085</v>
      </c>
      <c r="E4045" t="s">
        <v>19296</v>
      </c>
      <c r="F4045" t="s">
        <v>19755</v>
      </c>
      <c r="G4045" t="s">
        <v>19755</v>
      </c>
      <c r="H4045" t="s">
        <v>10085</v>
      </c>
      <c r="I4045" t="s">
        <v>10085</v>
      </c>
      <c r="J4045" s="5">
        <v>45108</v>
      </c>
      <c r="K4045" s="5">
        <v>45199</v>
      </c>
      <c r="L4045" t="s">
        <v>10326</v>
      </c>
      <c r="M4045" t="s">
        <v>19755</v>
      </c>
    </row>
    <row r="4046" spans="1:13">
      <c r="A4046">
        <v>53218702</v>
      </c>
      <c r="B4046" t="s">
        <v>23556</v>
      </c>
      <c r="C4046" s="5">
        <v>45108</v>
      </c>
      <c r="D4046" t="s">
        <v>9910</v>
      </c>
      <c r="E4046" t="s">
        <v>19296</v>
      </c>
      <c r="F4046" t="s">
        <v>19620</v>
      </c>
      <c r="G4046" t="s">
        <v>19620</v>
      </c>
      <c r="H4046" t="s">
        <v>9910</v>
      </c>
      <c r="I4046" t="s">
        <v>9910</v>
      </c>
      <c r="J4046" s="5">
        <v>45108</v>
      </c>
      <c r="K4046" s="5">
        <v>45199</v>
      </c>
      <c r="L4046" t="s">
        <v>10295</v>
      </c>
      <c r="M4046" t="s">
        <v>19620</v>
      </c>
    </row>
    <row r="4047" spans="1:13">
      <c r="A4047">
        <v>53218702</v>
      </c>
      <c r="B4047" t="s">
        <v>23557</v>
      </c>
      <c r="C4047" s="5">
        <v>45108</v>
      </c>
      <c r="D4047" t="s">
        <v>9910</v>
      </c>
      <c r="E4047" t="s">
        <v>19296</v>
      </c>
      <c r="F4047" t="s">
        <v>19618</v>
      </c>
      <c r="G4047" t="s">
        <v>19618</v>
      </c>
      <c r="H4047" t="s">
        <v>9910</v>
      </c>
      <c r="I4047" t="s">
        <v>9910</v>
      </c>
      <c r="J4047" s="5">
        <v>45108</v>
      </c>
      <c r="K4047" s="5">
        <v>45199</v>
      </c>
      <c r="L4047" t="s">
        <v>10291</v>
      </c>
      <c r="M4047" t="s">
        <v>19618</v>
      </c>
    </row>
    <row r="4048" spans="1:13">
      <c r="A4048">
        <v>53218702</v>
      </c>
      <c r="B4048" t="s">
        <v>23558</v>
      </c>
      <c r="C4048" s="5">
        <v>45108</v>
      </c>
      <c r="D4048" t="s">
        <v>9910</v>
      </c>
      <c r="E4048" t="s">
        <v>19296</v>
      </c>
      <c r="F4048" t="s">
        <v>19616</v>
      </c>
      <c r="G4048" t="s">
        <v>19616</v>
      </c>
      <c r="H4048" t="s">
        <v>9910</v>
      </c>
      <c r="I4048" t="s">
        <v>9910</v>
      </c>
      <c r="J4048" s="5">
        <v>45108</v>
      </c>
      <c r="K4048" s="5">
        <v>45199</v>
      </c>
      <c r="L4048" t="s">
        <v>10293</v>
      </c>
      <c r="M4048" t="s">
        <v>19616</v>
      </c>
    </row>
    <row r="4049" spans="1:13">
      <c r="A4049">
        <v>53218704</v>
      </c>
      <c r="B4049" t="s">
        <v>23559</v>
      </c>
      <c r="C4049" s="5">
        <v>45108</v>
      </c>
      <c r="D4049" t="s">
        <v>9921</v>
      </c>
      <c r="E4049" t="s">
        <v>19296</v>
      </c>
      <c r="F4049" t="s">
        <v>19727</v>
      </c>
      <c r="G4049" t="s">
        <v>19727</v>
      </c>
      <c r="H4049" t="s">
        <v>9921</v>
      </c>
      <c r="I4049" t="s">
        <v>9921</v>
      </c>
      <c r="J4049" s="5">
        <v>45108</v>
      </c>
      <c r="K4049" s="5">
        <v>45199</v>
      </c>
      <c r="L4049" t="s">
        <v>10300</v>
      </c>
      <c r="M4049" t="s">
        <v>19727</v>
      </c>
    </row>
    <row r="4050" spans="1:13">
      <c r="A4050">
        <v>53218704</v>
      </c>
      <c r="B4050" t="s">
        <v>23560</v>
      </c>
      <c r="C4050" s="5">
        <v>45108</v>
      </c>
      <c r="D4050" t="s">
        <v>9921</v>
      </c>
      <c r="E4050" t="s">
        <v>19296</v>
      </c>
      <c r="F4050" t="s">
        <v>19729</v>
      </c>
      <c r="G4050" t="s">
        <v>19729</v>
      </c>
      <c r="H4050" t="s">
        <v>9921</v>
      </c>
      <c r="I4050" t="s">
        <v>9921</v>
      </c>
      <c r="J4050" s="5">
        <v>45108</v>
      </c>
      <c r="K4050" s="5">
        <v>45199</v>
      </c>
      <c r="L4050" t="s">
        <v>10302</v>
      </c>
      <c r="M4050" t="s">
        <v>19729</v>
      </c>
    </row>
    <row r="4051" spans="1:13">
      <c r="A4051">
        <v>53218704</v>
      </c>
      <c r="B4051" t="s">
        <v>23561</v>
      </c>
      <c r="C4051" s="5">
        <v>45108</v>
      </c>
      <c r="D4051" t="s">
        <v>9921</v>
      </c>
      <c r="E4051" t="s">
        <v>19296</v>
      </c>
      <c r="F4051" t="s">
        <v>19731</v>
      </c>
      <c r="G4051" t="s">
        <v>19731</v>
      </c>
      <c r="H4051" t="s">
        <v>9921</v>
      </c>
      <c r="I4051" t="s">
        <v>9921</v>
      </c>
      <c r="J4051" s="5">
        <v>45108</v>
      </c>
      <c r="K4051" s="5">
        <v>45199</v>
      </c>
      <c r="L4051" t="s">
        <v>10304</v>
      </c>
      <c r="M4051" t="s">
        <v>19731</v>
      </c>
    </row>
    <row r="4052" spans="1:13">
      <c r="A4052">
        <v>53218706</v>
      </c>
      <c r="B4052" t="s">
        <v>23562</v>
      </c>
      <c r="C4052" s="5">
        <v>45108</v>
      </c>
      <c r="D4052" t="s">
        <v>9928</v>
      </c>
      <c r="E4052" t="s">
        <v>19296</v>
      </c>
      <c r="F4052" t="s">
        <v>19733</v>
      </c>
      <c r="G4052" t="s">
        <v>19733</v>
      </c>
      <c r="H4052" t="s">
        <v>9928</v>
      </c>
      <c r="I4052" t="s">
        <v>9928</v>
      </c>
      <c r="J4052" s="5">
        <v>45108</v>
      </c>
      <c r="K4052" s="5">
        <v>45199</v>
      </c>
      <c r="L4052" t="s">
        <v>10306</v>
      </c>
      <c r="M4052" t="s">
        <v>19733</v>
      </c>
    </row>
    <row r="4053" spans="1:13">
      <c r="A4053">
        <v>53218706</v>
      </c>
      <c r="B4053" t="s">
        <v>23563</v>
      </c>
      <c r="C4053" s="5">
        <v>45108</v>
      </c>
      <c r="D4053" t="s">
        <v>9928</v>
      </c>
      <c r="E4053" t="s">
        <v>19296</v>
      </c>
      <c r="F4053" t="s">
        <v>19735</v>
      </c>
      <c r="G4053" t="s">
        <v>19735</v>
      </c>
      <c r="H4053" t="s">
        <v>9928</v>
      </c>
      <c r="I4053" t="s">
        <v>9928</v>
      </c>
      <c r="J4053" s="5">
        <v>45108</v>
      </c>
      <c r="K4053" s="5">
        <v>45199</v>
      </c>
      <c r="L4053" t="s">
        <v>10309</v>
      </c>
      <c r="M4053" t="s">
        <v>19735</v>
      </c>
    </row>
    <row r="4054" spans="1:13">
      <c r="A4054">
        <v>53218706</v>
      </c>
      <c r="B4054" t="s">
        <v>23564</v>
      </c>
      <c r="C4054" s="5">
        <v>45108</v>
      </c>
      <c r="D4054" t="s">
        <v>9928</v>
      </c>
      <c r="E4054" t="s">
        <v>19296</v>
      </c>
      <c r="F4054" t="s">
        <v>19737</v>
      </c>
      <c r="G4054" t="s">
        <v>19737</v>
      </c>
      <c r="H4054" t="s">
        <v>9928</v>
      </c>
      <c r="I4054" t="s">
        <v>9928</v>
      </c>
      <c r="J4054" s="5">
        <v>45108</v>
      </c>
      <c r="K4054" s="5">
        <v>45199</v>
      </c>
      <c r="L4054" t="s">
        <v>10311</v>
      </c>
      <c r="M4054" t="s">
        <v>19737</v>
      </c>
    </row>
    <row r="4055" spans="1:13">
      <c r="A4055">
        <v>53218798</v>
      </c>
      <c r="B4055" t="s">
        <v>23565</v>
      </c>
      <c r="C4055" s="5">
        <v>45108</v>
      </c>
      <c r="D4055" t="s">
        <v>9959</v>
      </c>
      <c r="E4055" t="s">
        <v>19296</v>
      </c>
      <c r="F4055" t="s">
        <v>19690</v>
      </c>
      <c r="G4055" t="s">
        <v>19690</v>
      </c>
      <c r="H4055" t="s">
        <v>9959</v>
      </c>
      <c r="I4055" t="s">
        <v>9959</v>
      </c>
      <c r="J4055" s="5">
        <v>45108</v>
      </c>
      <c r="K4055" s="5">
        <v>45199</v>
      </c>
      <c r="L4055" t="s">
        <v>10262</v>
      </c>
      <c r="M4055" t="s">
        <v>19690</v>
      </c>
    </row>
    <row r="4056" spans="1:13">
      <c r="A4056">
        <v>53218798</v>
      </c>
      <c r="B4056" t="s">
        <v>23566</v>
      </c>
      <c r="C4056" s="5">
        <v>45108</v>
      </c>
      <c r="D4056" t="s">
        <v>9959</v>
      </c>
      <c r="E4056" t="s">
        <v>19296</v>
      </c>
      <c r="F4056" t="s">
        <v>19692</v>
      </c>
      <c r="G4056" t="s">
        <v>19692</v>
      </c>
      <c r="H4056" t="s">
        <v>9959</v>
      </c>
      <c r="I4056" t="s">
        <v>9959</v>
      </c>
      <c r="J4056" s="5">
        <v>45108</v>
      </c>
      <c r="K4056" s="5">
        <v>45199</v>
      </c>
      <c r="L4056" t="s">
        <v>10258</v>
      </c>
      <c r="M4056" t="s">
        <v>19692</v>
      </c>
    </row>
    <row r="4057" spans="1:13">
      <c r="A4057">
        <v>53218798</v>
      </c>
      <c r="B4057" t="s">
        <v>23567</v>
      </c>
      <c r="C4057" s="5">
        <v>45108</v>
      </c>
      <c r="D4057" t="s">
        <v>9959</v>
      </c>
      <c r="E4057" t="s">
        <v>19296</v>
      </c>
      <c r="F4057" t="s">
        <v>19694</v>
      </c>
      <c r="G4057" t="s">
        <v>19694</v>
      </c>
      <c r="H4057" t="s">
        <v>9959</v>
      </c>
      <c r="I4057" t="s">
        <v>9959</v>
      </c>
      <c r="J4057" s="5">
        <v>45108</v>
      </c>
      <c r="K4057" s="5">
        <v>45199</v>
      </c>
      <c r="L4057" t="s">
        <v>10260</v>
      </c>
      <c r="M4057" t="s">
        <v>19694</v>
      </c>
    </row>
    <row r="4058" spans="1:13">
      <c r="A4058">
        <v>53218800</v>
      </c>
      <c r="B4058" t="s">
        <v>23568</v>
      </c>
      <c r="C4058" s="5">
        <v>45108</v>
      </c>
      <c r="D4058" t="s">
        <v>10035</v>
      </c>
      <c r="E4058" t="s">
        <v>19296</v>
      </c>
      <c r="F4058" t="s">
        <v>19757</v>
      </c>
      <c r="G4058" t="s">
        <v>19757</v>
      </c>
      <c r="H4058" t="s">
        <v>10035</v>
      </c>
      <c r="I4058" t="s">
        <v>10035</v>
      </c>
      <c r="J4058" s="5">
        <v>45108</v>
      </c>
      <c r="K4058" s="5">
        <v>45199</v>
      </c>
      <c r="L4058" t="s">
        <v>10334</v>
      </c>
      <c r="M4058" t="s">
        <v>19757</v>
      </c>
    </row>
    <row r="4059" spans="1:13">
      <c r="A4059">
        <v>53218800</v>
      </c>
      <c r="B4059" t="s">
        <v>23569</v>
      </c>
      <c r="C4059" s="5">
        <v>45108</v>
      </c>
      <c r="D4059" t="s">
        <v>10035</v>
      </c>
      <c r="E4059" t="s">
        <v>19296</v>
      </c>
      <c r="F4059" t="s">
        <v>19632</v>
      </c>
      <c r="G4059" t="s">
        <v>19632</v>
      </c>
      <c r="H4059" t="s">
        <v>10035</v>
      </c>
      <c r="I4059" t="s">
        <v>10035</v>
      </c>
      <c r="J4059" s="5">
        <v>45108</v>
      </c>
      <c r="K4059" s="5">
        <v>45199</v>
      </c>
      <c r="L4059" t="s">
        <v>10330</v>
      </c>
      <c r="M4059" t="s">
        <v>19632</v>
      </c>
    </row>
    <row r="4060" spans="1:13">
      <c r="A4060">
        <v>53218800</v>
      </c>
      <c r="B4060" t="s">
        <v>23570</v>
      </c>
      <c r="C4060" s="5">
        <v>45108</v>
      </c>
      <c r="D4060" t="s">
        <v>10035</v>
      </c>
      <c r="E4060" t="s">
        <v>19296</v>
      </c>
      <c r="F4060" t="s">
        <v>19630</v>
      </c>
      <c r="G4060" t="s">
        <v>19630</v>
      </c>
      <c r="H4060" t="s">
        <v>10035</v>
      </c>
      <c r="I4060" t="s">
        <v>10035</v>
      </c>
      <c r="J4060" s="5">
        <v>45108</v>
      </c>
      <c r="K4060" s="5">
        <v>45199</v>
      </c>
      <c r="L4060" t="s">
        <v>10332</v>
      </c>
      <c r="M4060" t="s">
        <v>19630</v>
      </c>
    </row>
    <row r="4061" spans="1:13">
      <c r="A4061">
        <v>53218802</v>
      </c>
      <c r="B4061" t="s">
        <v>23571</v>
      </c>
      <c r="C4061" s="5">
        <v>45108</v>
      </c>
      <c r="D4061" t="s">
        <v>9910</v>
      </c>
      <c r="E4061" t="s">
        <v>19296</v>
      </c>
      <c r="F4061" t="s">
        <v>19761</v>
      </c>
      <c r="G4061" t="s">
        <v>19761</v>
      </c>
      <c r="H4061" t="s">
        <v>9910</v>
      </c>
      <c r="I4061" t="s">
        <v>9910</v>
      </c>
      <c r="J4061" s="5">
        <v>45108</v>
      </c>
      <c r="K4061" s="5">
        <v>45199</v>
      </c>
      <c r="L4061" t="s">
        <v>10340</v>
      </c>
      <c r="M4061" t="s">
        <v>19761</v>
      </c>
    </row>
    <row r="4062" spans="1:13">
      <c r="A4062">
        <v>53218802</v>
      </c>
      <c r="B4062" t="s">
        <v>23572</v>
      </c>
      <c r="C4062" s="5">
        <v>45108</v>
      </c>
      <c r="D4062" t="s">
        <v>9910</v>
      </c>
      <c r="E4062" t="s">
        <v>19296</v>
      </c>
      <c r="F4062" t="s">
        <v>19628</v>
      </c>
      <c r="G4062" t="s">
        <v>19628</v>
      </c>
      <c r="H4062" t="s">
        <v>9910</v>
      </c>
      <c r="I4062" t="s">
        <v>9910</v>
      </c>
      <c r="J4062" s="5">
        <v>45108</v>
      </c>
      <c r="K4062" s="5">
        <v>45199</v>
      </c>
      <c r="L4062" t="s">
        <v>10336</v>
      </c>
      <c r="M4062" t="s">
        <v>19628</v>
      </c>
    </row>
    <row r="4063" spans="1:13">
      <c r="A4063">
        <v>53218802</v>
      </c>
      <c r="B4063" t="s">
        <v>23573</v>
      </c>
      <c r="C4063" s="5">
        <v>45108</v>
      </c>
      <c r="D4063" t="s">
        <v>9910</v>
      </c>
      <c r="E4063" t="s">
        <v>19296</v>
      </c>
      <c r="F4063" t="s">
        <v>19764</v>
      </c>
      <c r="G4063" t="s">
        <v>19764</v>
      </c>
      <c r="H4063" t="s">
        <v>9910</v>
      </c>
      <c r="I4063" t="s">
        <v>9910</v>
      </c>
      <c r="J4063" s="5">
        <v>45108</v>
      </c>
      <c r="K4063" s="5">
        <v>45199</v>
      </c>
      <c r="L4063" t="s">
        <v>10338</v>
      </c>
      <c r="M4063" t="s">
        <v>19764</v>
      </c>
    </row>
    <row r="4064" spans="1:13">
      <c r="A4064">
        <v>53218886</v>
      </c>
      <c r="B4064" t="s">
        <v>23574</v>
      </c>
      <c r="C4064" s="5">
        <v>45108</v>
      </c>
      <c r="D4064" t="s">
        <v>10107</v>
      </c>
      <c r="E4064" t="s">
        <v>19296</v>
      </c>
      <c r="F4064" t="s">
        <v>19823</v>
      </c>
      <c r="G4064" t="s">
        <v>19823</v>
      </c>
      <c r="H4064" t="s">
        <v>10107</v>
      </c>
      <c r="I4064" t="s">
        <v>10107</v>
      </c>
      <c r="J4064" s="5">
        <v>45108</v>
      </c>
      <c r="K4064" s="5">
        <v>45199</v>
      </c>
      <c r="L4064" t="s">
        <v>10399</v>
      </c>
      <c r="M4064" t="s">
        <v>19823</v>
      </c>
    </row>
    <row r="4065" spans="1:13">
      <c r="A4065">
        <v>53218886</v>
      </c>
      <c r="B4065" t="s">
        <v>23575</v>
      </c>
      <c r="C4065" s="5">
        <v>45108</v>
      </c>
      <c r="D4065" t="s">
        <v>10107</v>
      </c>
      <c r="E4065" t="s">
        <v>19296</v>
      </c>
      <c r="F4065" t="s">
        <v>19825</v>
      </c>
      <c r="G4065" t="s">
        <v>19825</v>
      </c>
      <c r="H4065" t="s">
        <v>10107</v>
      </c>
      <c r="I4065" t="s">
        <v>10107</v>
      </c>
      <c r="J4065" s="5">
        <v>45108</v>
      </c>
      <c r="K4065" s="5">
        <v>45199</v>
      </c>
      <c r="L4065" t="s">
        <v>10395</v>
      </c>
      <c r="M4065" t="s">
        <v>19825</v>
      </c>
    </row>
    <row r="4066" spans="1:13">
      <c r="A4066">
        <v>53218886</v>
      </c>
      <c r="B4066" t="s">
        <v>23576</v>
      </c>
      <c r="C4066" s="5">
        <v>45108</v>
      </c>
      <c r="D4066" t="s">
        <v>10107</v>
      </c>
      <c r="E4066" t="s">
        <v>19296</v>
      </c>
      <c r="F4066" t="s">
        <v>19827</v>
      </c>
      <c r="G4066" t="s">
        <v>19827</v>
      </c>
      <c r="H4066" t="s">
        <v>10107</v>
      </c>
      <c r="I4066" t="s">
        <v>10107</v>
      </c>
      <c r="J4066" s="5">
        <v>45108</v>
      </c>
      <c r="K4066" s="5">
        <v>45199</v>
      </c>
      <c r="L4066" t="s">
        <v>10397</v>
      </c>
      <c r="M4066" t="s">
        <v>19827</v>
      </c>
    </row>
    <row r="4067" spans="1:13">
      <c r="A4067">
        <v>53218888</v>
      </c>
      <c r="B4067" t="s">
        <v>23577</v>
      </c>
      <c r="C4067" s="5">
        <v>45108</v>
      </c>
      <c r="D4067" t="s">
        <v>9959</v>
      </c>
      <c r="E4067" t="s">
        <v>19296</v>
      </c>
      <c r="F4067" t="s">
        <v>19829</v>
      </c>
      <c r="G4067" t="s">
        <v>19829</v>
      </c>
      <c r="H4067" t="s">
        <v>9959</v>
      </c>
      <c r="I4067" t="s">
        <v>9959</v>
      </c>
      <c r="J4067" s="5">
        <v>45108</v>
      </c>
      <c r="K4067" s="5">
        <v>45199</v>
      </c>
      <c r="L4067" t="s">
        <v>10198</v>
      </c>
      <c r="M4067" t="s">
        <v>19829</v>
      </c>
    </row>
    <row r="4068" spans="1:13">
      <c r="A4068">
        <v>53218888</v>
      </c>
      <c r="B4068" t="s">
        <v>23578</v>
      </c>
      <c r="C4068" s="5">
        <v>45108</v>
      </c>
      <c r="D4068" t="s">
        <v>9959</v>
      </c>
      <c r="E4068" t="s">
        <v>19296</v>
      </c>
      <c r="F4068" t="s">
        <v>19831</v>
      </c>
      <c r="G4068" t="s">
        <v>19831</v>
      </c>
      <c r="H4068" t="s">
        <v>9959</v>
      </c>
      <c r="I4068" t="s">
        <v>9959</v>
      </c>
      <c r="J4068" s="5">
        <v>45108</v>
      </c>
      <c r="K4068" s="5">
        <v>45199</v>
      </c>
      <c r="L4068" t="s">
        <v>10202</v>
      </c>
      <c r="M4068" t="s">
        <v>19831</v>
      </c>
    </row>
    <row r="4069" spans="1:13">
      <c r="A4069">
        <v>53218888</v>
      </c>
      <c r="B4069" t="s">
        <v>23579</v>
      </c>
      <c r="C4069" s="5">
        <v>45108</v>
      </c>
      <c r="D4069" t="s">
        <v>9959</v>
      </c>
      <c r="E4069" t="s">
        <v>19296</v>
      </c>
      <c r="F4069" t="s">
        <v>19833</v>
      </c>
      <c r="G4069" t="s">
        <v>19833</v>
      </c>
      <c r="H4069" t="s">
        <v>9959</v>
      </c>
      <c r="I4069" t="s">
        <v>9959</v>
      </c>
      <c r="J4069" s="5">
        <v>45108</v>
      </c>
      <c r="K4069" s="5">
        <v>45199</v>
      </c>
      <c r="L4069" t="s">
        <v>10200</v>
      </c>
      <c r="M4069" t="s">
        <v>19833</v>
      </c>
    </row>
    <row r="4070" spans="1:13">
      <c r="A4070">
        <v>53218890</v>
      </c>
      <c r="B4070" t="s">
        <v>23580</v>
      </c>
      <c r="C4070" s="5">
        <v>45108</v>
      </c>
      <c r="D4070" t="s">
        <v>9877</v>
      </c>
      <c r="E4070" t="s">
        <v>19296</v>
      </c>
      <c r="F4070" t="s">
        <v>19853</v>
      </c>
      <c r="G4070" t="s">
        <v>19853</v>
      </c>
      <c r="H4070" t="s">
        <v>9877</v>
      </c>
      <c r="I4070" t="s">
        <v>9877</v>
      </c>
      <c r="J4070" s="5">
        <v>45108</v>
      </c>
      <c r="K4070" s="5">
        <v>45199</v>
      </c>
      <c r="L4070" t="s">
        <v>10426</v>
      </c>
      <c r="M4070" t="s">
        <v>19853</v>
      </c>
    </row>
    <row r="4071" spans="1:13">
      <c r="A4071">
        <v>53218890</v>
      </c>
      <c r="B4071" t="s">
        <v>23581</v>
      </c>
      <c r="C4071" s="5">
        <v>45108</v>
      </c>
      <c r="D4071" t="s">
        <v>9877</v>
      </c>
      <c r="E4071" t="s">
        <v>19296</v>
      </c>
      <c r="F4071" t="s">
        <v>19855</v>
      </c>
      <c r="G4071" t="s">
        <v>19855</v>
      </c>
      <c r="H4071" t="s">
        <v>9877</v>
      </c>
      <c r="I4071" t="s">
        <v>9877</v>
      </c>
      <c r="J4071" s="5">
        <v>45108</v>
      </c>
      <c r="K4071" s="5">
        <v>45199</v>
      </c>
      <c r="L4071" t="s">
        <v>10422</v>
      </c>
      <c r="M4071" t="s">
        <v>19855</v>
      </c>
    </row>
    <row r="4072" spans="1:13">
      <c r="A4072">
        <v>53218890</v>
      </c>
      <c r="B4072" t="s">
        <v>23582</v>
      </c>
      <c r="C4072" s="5">
        <v>45108</v>
      </c>
      <c r="D4072" t="s">
        <v>9877</v>
      </c>
      <c r="E4072" t="s">
        <v>19296</v>
      </c>
      <c r="F4072" t="s">
        <v>19622</v>
      </c>
      <c r="G4072" t="s">
        <v>19622</v>
      </c>
      <c r="H4072" t="s">
        <v>9877</v>
      </c>
      <c r="I4072" t="s">
        <v>9877</v>
      </c>
      <c r="J4072" s="5">
        <v>45108</v>
      </c>
      <c r="K4072" s="5">
        <v>45199</v>
      </c>
      <c r="L4072" t="s">
        <v>10424</v>
      </c>
      <c r="M4072" t="s">
        <v>19622</v>
      </c>
    </row>
    <row r="4073" spans="1:13">
      <c r="A4073">
        <v>53218980</v>
      </c>
      <c r="B4073" t="s">
        <v>23583</v>
      </c>
      <c r="C4073" s="5">
        <v>45108</v>
      </c>
      <c r="D4073" t="s">
        <v>9910</v>
      </c>
      <c r="E4073" t="s">
        <v>19296</v>
      </c>
      <c r="F4073" t="s">
        <v>19799</v>
      </c>
      <c r="G4073" t="s">
        <v>19799</v>
      </c>
      <c r="H4073" t="s">
        <v>9910</v>
      </c>
      <c r="I4073" t="s">
        <v>9910</v>
      </c>
      <c r="J4073" s="5">
        <v>45108</v>
      </c>
      <c r="K4073" s="5">
        <v>45199</v>
      </c>
      <c r="L4073" t="s">
        <v>10372</v>
      </c>
      <c r="M4073" t="s">
        <v>19799</v>
      </c>
    </row>
    <row r="4074" spans="1:13">
      <c r="A4074">
        <v>53218980</v>
      </c>
      <c r="B4074" t="s">
        <v>23584</v>
      </c>
      <c r="C4074" s="5">
        <v>45108</v>
      </c>
      <c r="D4074" t="s">
        <v>9910</v>
      </c>
      <c r="E4074" t="s">
        <v>19296</v>
      </c>
      <c r="F4074" t="s">
        <v>19801</v>
      </c>
      <c r="G4074" t="s">
        <v>19801</v>
      </c>
      <c r="H4074" t="s">
        <v>9910</v>
      </c>
      <c r="I4074" t="s">
        <v>9910</v>
      </c>
      <c r="J4074" s="5">
        <v>45108</v>
      </c>
      <c r="K4074" s="5">
        <v>45199</v>
      </c>
      <c r="L4074" t="s">
        <v>10374</v>
      </c>
      <c r="M4074" t="s">
        <v>19801</v>
      </c>
    </row>
    <row r="4075" spans="1:13">
      <c r="A4075">
        <v>53218980</v>
      </c>
      <c r="B4075" t="s">
        <v>23585</v>
      </c>
      <c r="C4075" s="5">
        <v>45108</v>
      </c>
      <c r="D4075" t="s">
        <v>9910</v>
      </c>
      <c r="E4075" t="s">
        <v>19296</v>
      </c>
      <c r="F4075" t="s">
        <v>19803</v>
      </c>
      <c r="G4075" t="s">
        <v>19803</v>
      </c>
      <c r="H4075" t="s">
        <v>9910</v>
      </c>
      <c r="I4075" t="s">
        <v>9910</v>
      </c>
      <c r="J4075" s="5">
        <v>45108</v>
      </c>
      <c r="K4075" s="5">
        <v>45199</v>
      </c>
      <c r="L4075" t="s">
        <v>10376</v>
      </c>
      <c r="M4075" t="s">
        <v>19803</v>
      </c>
    </row>
    <row r="4076" spans="1:13">
      <c r="A4076">
        <v>53218982</v>
      </c>
      <c r="B4076" t="s">
        <v>23586</v>
      </c>
      <c r="C4076" s="5">
        <v>45108</v>
      </c>
      <c r="D4076" t="s">
        <v>9910</v>
      </c>
      <c r="E4076" t="s">
        <v>19296</v>
      </c>
      <c r="F4076" t="s">
        <v>19805</v>
      </c>
      <c r="G4076" t="s">
        <v>19805</v>
      </c>
      <c r="H4076" t="s">
        <v>9910</v>
      </c>
      <c r="I4076" t="s">
        <v>9910</v>
      </c>
      <c r="J4076" s="5">
        <v>45108</v>
      </c>
      <c r="K4076" s="5">
        <v>45199</v>
      </c>
      <c r="L4076" t="s">
        <v>10378</v>
      </c>
      <c r="M4076" t="s">
        <v>19805</v>
      </c>
    </row>
    <row r="4077" spans="1:13">
      <c r="A4077">
        <v>53218982</v>
      </c>
      <c r="B4077" t="s">
        <v>23587</v>
      </c>
      <c r="C4077" s="5">
        <v>45108</v>
      </c>
      <c r="D4077" t="s">
        <v>9910</v>
      </c>
      <c r="E4077" t="s">
        <v>19296</v>
      </c>
      <c r="F4077" t="s">
        <v>19807</v>
      </c>
      <c r="G4077" t="s">
        <v>19807</v>
      </c>
      <c r="H4077" t="s">
        <v>9910</v>
      </c>
      <c r="I4077" t="s">
        <v>9910</v>
      </c>
      <c r="J4077" s="5">
        <v>45108</v>
      </c>
      <c r="K4077" s="5">
        <v>45199</v>
      </c>
      <c r="L4077" t="s">
        <v>10380</v>
      </c>
      <c r="M4077" t="s">
        <v>19807</v>
      </c>
    </row>
    <row r="4078" spans="1:13">
      <c r="A4078">
        <v>53218982</v>
      </c>
      <c r="B4078" t="s">
        <v>23588</v>
      </c>
      <c r="C4078" s="5">
        <v>45108</v>
      </c>
      <c r="D4078" t="s">
        <v>9910</v>
      </c>
      <c r="E4078" t="s">
        <v>19296</v>
      </c>
      <c r="F4078" t="s">
        <v>19809</v>
      </c>
      <c r="G4078" t="s">
        <v>19809</v>
      </c>
      <c r="H4078" t="s">
        <v>9910</v>
      </c>
      <c r="I4078" t="s">
        <v>9910</v>
      </c>
      <c r="J4078" s="5">
        <v>45108</v>
      </c>
      <c r="K4078" s="5">
        <v>45199</v>
      </c>
      <c r="L4078" t="s">
        <v>382</v>
      </c>
      <c r="M4078" t="s">
        <v>19809</v>
      </c>
    </row>
    <row r="4079" spans="1:13">
      <c r="A4079">
        <v>53219068</v>
      </c>
      <c r="B4079" t="s">
        <v>23589</v>
      </c>
      <c r="C4079" s="5">
        <v>45108</v>
      </c>
      <c r="D4079" t="s">
        <v>10013</v>
      </c>
      <c r="E4079" t="s">
        <v>19296</v>
      </c>
      <c r="F4079" t="s">
        <v>19684</v>
      </c>
      <c r="G4079" t="s">
        <v>19684</v>
      </c>
      <c r="H4079" t="s">
        <v>10013</v>
      </c>
      <c r="I4079" t="s">
        <v>10013</v>
      </c>
      <c r="J4079" s="5">
        <v>45108</v>
      </c>
      <c r="K4079" s="5">
        <v>45199</v>
      </c>
      <c r="L4079" t="s">
        <v>10256</v>
      </c>
      <c r="M4079" t="s">
        <v>19684</v>
      </c>
    </row>
    <row r="4080" spans="1:13">
      <c r="A4080">
        <v>53219068</v>
      </c>
      <c r="B4080" t="s">
        <v>23590</v>
      </c>
      <c r="C4080" s="5">
        <v>45108</v>
      </c>
      <c r="D4080" t="s">
        <v>10013</v>
      </c>
      <c r="E4080" t="s">
        <v>19296</v>
      </c>
      <c r="F4080" t="s">
        <v>19686</v>
      </c>
      <c r="G4080" t="s">
        <v>19686</v>
      </c>
      <c r="H4080" t="s">
        <v>10013</v>
      </c>
      <c r="I4080" t="s">
        <v>10013</v>
      </c>
      <c r="J4080" s="5">
        <v>45108</v>
      </c>
      <c r="K4080" s="5">
        <v>45199</v>
      </c>
      <c r="L4080" t="s">
        <v>10252</v>
      </c>
      <c r="M4080" t="s">
        <v>19686</v>
      </c>
    </row>
    <row r="4081" spans="1:13">
      <c r="A4081">
        <v>53219068</v>
      </c>
      <c r="B4081" t="s">
        <v>23591</v>
      </c>
      <c r="C4081" s="5">
        <v>45108</v>
      </c>
      <c r="D4081" t="s">
        <v>10013</v>
      </c>
      <c r="E4081" t="s">
        <v>19296</v>
      </c>
      <c r="F4081" t="s">
        <v>19688</v>
      </c>
      <c r="G4081" t="s">
        <v>19688</v>
      </c>
      <c r="H4081" t="s">
        <v>10013</v>
      </c>
      <c r="I4081" t="s">
        <v>10013</v>
      </c>
      <c r="J4081" s="5">
        <v>45108</v>
      </c>
      <c r="K4081" s="5">
        <v>45199</v>
      </c>
      <c r="L4081" t="s">
        <v>10254</v>
      </c>
      <c r="M4081" t="s">
        <v>19688</v>
      </c>
    </row>
    <row r="4082" spans="1:13">
      <c r="A4082">
        <v>53219070</v>
      </c>
      <c r="B4082" t="s">
        <v>23592</v>
      </c>
      <c r="C4082" s="5">
        <v>45108</v>
      </c>
      <c r="D4082" t="s">
        <v>9959</v>
      </c>
      <c r="E4082" t="s">
        <v>19296</v>
      </c>
      <c r="F4082" t="s">
        <v>19690</v>
      </c>
      <c r="G4082" t="s">
        <v>19690</v>
      </c>
      <c r="H4082" t="s">
        <v>9959</v>
      </c>
      <c r="I4082" t="s">
        <v>9959</v>
      </c>
      <c r="J4082" s="5">
        <v>45108</v>
      </c>
      <c r="K4082" s="5">
        <v>45199</v>
      </c>
      <c r="L4082" t="s">
        <v>10262</v>
      </c>
      <c r="M4082" t="s">
        <v>19690</v>
      </c>
    </row>
    <row r="4083" spans="1:13">
      <c r="A4083">
        <v>53219070</v>
      </c>
      <c r="B4083" t="s">
        <v>23593</v>
      </c>
      <c r="C4083" s="5">
        <v>45108</v>
      </c>
      <c r="D4083" t="s">
        <v>9959</v>
      </c>
      <c r="E4083" t="s">
        <v>19296</v>
      </c>
      <c r="F4083" t="s">
        <v>19692</v>
      </c>
      <c r="G4083" t="s">
        <v>19692</v>
      </c>
      <c r="H4083" t="s">
        <v>9959</v>
      </c>
      <c r="I4083" t="s">
        <v>9959</v>
      </c>
      <c r="J4083" s="5">
        <v>45108</v>
      </c>
      <c r="K4083" s="5">
        <v>45199</v>
      </c>
      <c r="L4083" t="s">
        <v>10258</v>
      </c>
      <c r="M4083" t="s">
        <v>19692</v>
      </c>
    </row>
    <row r="4084" spans="1:13">
      <c r="A4084">
        <v>53219070</v>
      </c>
      <c r="B4084" t="s">
        <v>23594</v>
      </c>
      <c r="C4084" s="5">
        <v>45108</v>
      </c>
      <c r="D4084" t="s">
        <v>9959</v>
      </c>
      <c r="E4084" t="s">
        <v>19296</v>
      </c>
      <c r="F4084" t="s">
        <v>19694</v>
      </c>
      <c r="G4084" t="s">
        <v>19694</v>
      </c>
      <c r="H4084" t="s">
        <v>9959</v>
      </c>
      <c r="I4084" t="s">
        <v>9959</v>
      </c>
      <c r="J4084" s="5">
        <v>45108</v>
      </c>
      <c r="K4084" s="5">
        <v>45199</v>
      </c>
      <c r="L4084" t="s">
        <v>10260</v>
      </c>
      <c r="M4084" t="s">
        <v>19694</v>
      </c>
    </row>
    <row r="4085" spans="1:13">
      <c r="A4085">
        <v>53219072</v>
      </c>
      <c r="B4085" t="s">
        <v>23595</v>
      </c>
      <c r="C4085" s="5">
        <v>45108</v>
      </c>
      <c r="D4085" t="s">
        <v>10035</v>
      </c>
      <c r="E4085" t="s">
        <v>19296</v>
      </c>
      <c r="F4085" t="s">
        <v>19757</v>
      </c>
      <c r="G4085" t="s">
        <v>19757</v>
      </c>
      <c r="H4085" t="s">
        <v>10035</v>
      </c>
      <c r="I4085" t="s">
        <v>10035</v>
      </c>
      <c r="J4085" s="5">
        <v>45108</v>
      </c>
      <c r="K4085" s="5">
        <v>45199</v>
      </c>
      <c r="L4085" t="s">
        <v>10334</v>
      </c>
      <c r="M4085" t="s">
        <v>19757</v>
      </c>
    </row>
    <row r="4086" spans="1:13">
      <c r="A4086">
        <v>53219072</v>
      </c>
      <c r="B4086" t="s">
        <v>23596</v>
      </c>
      <c r="C4086" s="5">
        <v>45108</v>
      </c>
      <c r="D4086" t="s">
        <v>10035</v>
      </c>
      <c r="E4086" t="s">
        <v>19296</v>
      </c>
      <c r="F4086" t="s">
        <v>19632</v>
      </c>
      <c r="G4086" t="s">
        <v>19632</v>
      </c>
      <c r="H4086" t="s">
        <v>10035</v>
      </c>
      <c r="I4086" t="s">
        <v>10035</v>
      </c>
      <c r="J4086" s="5">
        <v>45108</v>
      </c>
      <c r="K4086" s="5">
        <v>45199</v>
      </c>
      <c r="L4086" t="s">
        <v>10330</v>
      </c>
      <c r="M4086" t="s">
        <v>19632</v>
      </c>
    </row>
    <row r="4087" spans="1:13">
      <c r="A4087">
        <v>53219072</v>
      </c>
      <c r="B4087" t="s">
        <v>23597</v>
      </c>
      <c r="C4087" s="5">
        <v>45108</v>
      </c>
      <c r="D4087" t="s">
        <v>10035</v>
      </c>
      <c r="E4087" t="s">
        <v>19296</v>
      </c>
      <c r="F4087" t="s">
        <v>19630</v>
      </c>
      <c r="G4087" t="s">
        <v>19630</v>
      </c>
      <c r="H4087" t="s">
        <v>10035</v>
      </c>
      <c r="I4087" t="s">
        <v>10035</v>
      </c>
      <c r="J4087" s="5">
        <v>45108</v>
      </c>
      <c r="K4087" s="5">
        <v>45199</v>
      </c>
      <c r="L4087" t="s">
        <v>10332</v>
      </c>
      <c r="M4087" t="s">
        <v>19630</v>
      </c>
    </row>
    <row r="4088" spans="1:13">
      <c r="A4088">
        <v>53219162</v>
      </c>
      <c r="B4088" t="s">
        <v>23598</v>
      </c>
      <c r="C4088" s="5">
        <v>45108</v>
      </c>
      <c r="D4088" t="s">
        <v>9877</v>
      </c>
      <c r="E4088" t="s">
        <v>19296</v>
      </c>
      <c r="F4088" t="s">
        <v>19853</v>
      </c>
      <c r="G4088" t="s">
        <v>19853</v>
      </c>
      <c r="H4088" t="s">
        <v>9877</v>
      </c>
      <c r="I4088" t="s">
        <v>9877</v>
      </c>
      <c r="J4088" s="5">
        <v>45108</v>
      </c>
      <c r="K4088" s="5">
        <v>45199</v>
      </c>
      <c r="L4088" t="s">
        <v>10426</v>
      </c>
      <c r="M4088" t="s">
        <v>19853</v>
      </c>
    </row>
    <row r="4089" spans="1:13">
      <c r="A4089">
        <v>53219162</v>
      </c>
      <c r="B4089" t="s">
        <v>23599</v>
      </c>
      <c r="C4089" s="5">
        <v>45108</v>
      </c>
      <c r="D4089" t="s">
        <v>9877</v>
      </c>
      <c r="E4089" t="s">
        <v>19296</v>
      </c>
      <c r="F4089" t="s">
        <v>19855</v>
      </c>
      <c r="G4089" t="s">
        <v>19855</v>
      </c>
      <c r="H4089" t="s">
        <v>9877</v>
      </c>
      <c r="I4089" t="s">
        <v>9877</v>
      </c>
      <c r="J4089" s="5">
        <v>45108</v>
      </c>
      <c r="K4089" s="5">
        <v>45199</v>
      </c>
      <c r="L4089" t="s">
        <v>10422</v>
      </c>
      <c r="M4089" t="s">
        <v>19855</v>
      </c>
    </row>
    <row r="4090" spans="1:13">
      <c r="A4090">
        <v>53219162</v>
      </c>
      <c r="B4090" t="s">
        <v>23600</v>
      </c>
      <c r="C4090" s="5">
        <v>45108</v>
      </c>
      <c r="D4090" t="s">
        <v>9877</v>
      </c>
      <c r="E4090" t="s">
        <v>19296</v>
      </c>
      <c r="F4090" t="s">
        <v>19622</v>
      </c>
      <c r="G4090" t="s">
        <v>19622</v>
      </c>
      <c r="H4090" t="s">
        <v>9877</v>
      </c>
      <c r="I4090" t="s">
        <v>9877</v>
      </c>
      <c r="J4090" s="5">
        <v>45108</v>
      </c>
      <c r="K4090" s="5">
        <v>45199</v>
      </c>
      <c r="L4090" t="s">
        <v>10424</v>
      </c>
      <c r="M4090" t="s">
        <v>19622</v>
      </c>
    </row>
    <row r="4091" spans="1:13">
      <c r="A4091">
        <v>53219164</v>
      </c>
      <c r="B4091" t="s">
        <v>23601</v>
      </c>
      <c r="C4091" s="5">
        <v>45108</v>
      </c>
      <c r="D4091" t="s">
        <v>9868</v>
      </c>
      <c r="E4091" t="s">
        <v>19296</v>
      </c>
      <c r="F4091" t="s">
        <v>19699</v>
      </c>
      <c r="G4091" t="s">
        <v>19699</v>
      </c>
      <c r="H4091" t="s">
        <v>9868</v>
      </c>
      <c r="I4091" t="s">
        <v>9868</v>
      </c>
      <c r="J4091" s="5">
        <v>45108</v>
      </c>
      <c r="K4091" s="5">
        <v>45199</v>
      </c>
      <c r="L4091" t="s">
        <v>10271</v>
      </c>
      <c r="M4091" t="s">
        <v>19699</v>
      </c>
    </row>
    <row r="4092" spans="1:13">
      <c r="A4092">
        <v>53219164</v>
      </c>
      <c r="B4092" t="s">
        <v>23602</v>
      </c>
      <c r="C4092" s="5">
        <v>45108</v>
      </c>
      <c r="D4092" t="s">
        <v>9868</v>
      </c>
      <c r="E4092" t="s">
        <v>19296</v>
      </c>
      <c r="F4092" t="s">
        <v>19701</v>
      </c>
      <c r="G4092" t="s">
        <v>19701</v>
      </c>
      <c r="H4092" t="s">
        <v>9868</v>
      </c>
      <c r="I4092" t="s">
        <v>9868</v>
      </c>
      <c r="J4092" s="5">
        <v>45108</v>
      </c>
      <c r="K4092" s="5">
        <v>45199</v>
      </c>
      <c r="L4092" t="s">
        <v>10267</v>
      </c>
      <c r="M4092" t="s">
        <v>19701</v>
      </c>
    </row>
    <row r="4093" spans="1:13">
      <c r="A4093">
        <v>53219164</v>
      </c>
      <c r="B4093" t="s">
        <v>23603</v>
      </c>
      <c r="C4093" s="5">
        <v>45108</v>
      </c>
      <c r="D4093" t="s">
        <v>9868</v>
      </c>
      <c r="E4093" t="s">
        <v>19296</v>
      </c>
      <c r="F4093" t="s">
        <v>19703</v>
      </c>
      <c r="G4093" t="s">
        <v>19703</v>
      </c>
      <c r="H4093" t="s">
        <v>9868</v>
      </c>
      <c r="I4093" t="s">
        <v>9868</v>
      </c>
      <c r="J4093" s="5">
        <v>45108</v>
      </c>
      <c r="K4093" s="5">
        <v>45199</v>
      </c>
      <c r="L4093" t="s">
        <v>10269</v>
      </c>
      <c r="M4093" t="s">
        <v>19703</v>
      </c>
    </row>
    <row r="4094" spans="1:13">
      <c r="A4094">
        <v>53219166</v>
      </c>
      <c r="B4094" t="s">
        <v>23604</v>
      </c>
      <c r="C4094" s="5">
        <v>45108</v>
      </c>
      <c r="D4094" t="s">
        <v>9877</v>
      </c>
      <c r="E4094" t="s">
        <v>19296</v>
      </c>
      <c r="F4094" t="s">
        <v>19709</v>
      </c>
      <c r="G4094" t="s">
        <v>19709</v>
      </c>
      <c r="H4094" t="s">
        <v>9877</v>
      </c>
      <c r="I4094" t="s">
        <v>9877</v>
      </c>
      <c r="J4094" s="5">
        <v>45108</v>
      </c>
      <c r="K4094" s="5">
        <v>45199</v>
      </c>
      <c r="L4094" t="s">
        <v>10277</v>
      </c>
      <c r="M4094" t="s">
        <v>19709</v>
      </c>
    </row>
    <row r="4095" spans="1:13">
      <c r="A4095">
        <v>53219166</v>
      </c>
      <c r="B4095" t="s">
        <v>23605</v>
      </c>
      <c r="C4095" s="5">
        <v>45108</v>
      </c>
      <c r="D4095" t="s">
        <v>9877</v>
      </c>
      <c r="E4095" t="s">
        <v>19296</v>
      </c>
      <c r="F4095" t="s">
        <v>19705</v>
      </c>
      <c r="G4095" t="s">
        <v>19705</v>
      </c>
      <c r="H4095" t="s">
        <v>9877</v>
      </c>
      <c r="I4095" t="s">
        <v>9877</v>
      </c>
      <c r="J4095" s="5">
        <v>45108</v>
      </c>
      <c r="K4095" s="5">
        <v>45199</v>
      </c>
      <c r="L4095" t="s">
        <v>10273</v>
      </c>
      <c r="M4095" t="s">
        <v>19705</v>
      </c>
    </row>
    <row r="4096" spans="1:13">
      <c r="A4096">
        <v>53219166</v>
      </c>
      <c r="B4096" t="s">
        <v>23606</v>
      </c>
      <c r="C4096" s="5">
        <v>45108</v>
      </c>
      <c r="D4096" t="s">
        <v>9877</v>
      </c>
      <c r="E4096" t="s">
        <v>19296</v>
      </c>
      <c r="F4096" t="s">
        <v>19707</v>
      </c>
      <c r="G4096" t="s">
        <v>19707</v>
      </c>
      <c r="H4096" t="s">
        <v>9877</v>
      </c>
      <c r="I4096" t="s">
        <v>9877</v>
      </c>
      <c r="J4096" s="5">
        <v>45108</v>
      </c>
      <c r="K4096" s="5">
        <v>45199</v>
      </c>
      <c r="L4096" t="s">
        <v>10275</v>
      </c>
      <c r="M4096" t="s">
        <v>19707</v>
      </c>
    </row>
    <row r="4097" spans="1:13">
      <c r="A4097">
        <v>53219218</v>
      </c>
      <c r="B4097" t="s">
        <v>23607</v>
      </c>
      <c r="C4097" s="5">
        <v>45108</v>
      </c>
      <c r="D4097" t="s">
        <v>9921</v>
      </c>
      <c r="E4097" t="s">
        <v>19296</v>
      </c>
      <c r="F4097" t="s">
        <v>19743</v>
      </c>
      <c r="G4097" t="s">
        <v>19743</v>
      </c>
      <c r="H4097" t="s">
        <v>9921</v>
      </c>
      <c r="I4097" t="s">
        <v>9921</v>
      </c>
      <c r="J4097" s="5">
        <v>45108</v>
      </c>
      <c r="K4097" s="5">
        <v>45199</v>
      </c>
      <c r="L4097" t="s">
        <v>10314</v>
      </c>
      <c r="M4097" t="s">
        <v>19743</v>
      </c>
    </row>
    <row r="4098" spans="1:13">
      <c r="A4098">
        <v>53219218</v>
      </c>
      <c r="B4098" t="s">
        <v>23608</v>
      </c>
      <c r="C4098" s="5">
        <v>45108</v>
      </c>
      <c r="D4098" t="s">
        <v>9921</v>
      </c>
      <c r="E4098" t="s">
        <v>19296</v>
      </c>
      <c r="F4098" t="s">
        <v>19739</v>
      </c>
      <c r="G4098" t="s">
        <v>19739</v>
      </c>
      <c r="H4098" t="s">
        <v>9921</v>
      </c>
      <c r="I4098" t="s">
        <v>9921</v>
      </c>
      <c r="J4098" s="5">
        <v>45108</v>
      </c>
      <c r="K4098" s="5">
        <v>45199</v>
      </c>
      <c r="L4098" t="s">
        <v>10316</v>
      </c>
      <c r="M4098" t="s">
        <v>19739</v>
      </c>
    </row>
    <row r="4099" spans="1:13">
      <c r="A4099">
        <v>53219218</v>
      </c>
      <c r="B4099" t="s">
        <v>23609</v>
      </c>
      <c r="C4099" s="5">
        <v>45108</v>
      </c>
      <c r="D4099" t="s">
        <v>9921</v>
      </c>
      <c r="E4099" t="s">
        <v>19296</v>
      </c>
      <c r="F4099" t="s">
        <v>19741</v>
      </c>
      <c r="G4099" t="s">
        <v>19741</v>
      </c>
      <c r="H4099" t="s">
        <v>9921</v>
      </c>
      <c r="I4099" t="s">
        <v>9921</v>
      </c>
      <c r="J4099" s="5">
        <v>45108</v>
      </c>
      <c r="K4099" s="5">
        <v>45199</v>
      </c>
      <c r="L4099" t="s">
        <v>10202</v>
      </c>
      <c r="M4099" t="s">
        <v>19741</v>
      </c>
    </row>
    <row r="4100" spans="1:13">
      <c r="A4100">
        <v>53219220</v>
      </c>
      <c r="B4100" t="s">
        <v>23610</v>
      </c>
      <c r="C4100" s="5">
        <v>45108</v>
      </c>
      <c r="D4100" t="s">
        <v>9910</v>
      </c>
      <c r="E4100" t="s">
        <v>19296</v>
      </c>
      <c r="F4100" t="s">
        <v>19745</v>
      </c>
      <c r="G4100" t="s">
        <v>19745</v>
      </c>
      <c r="H4100" t="s">
        <v>9910</v>
      </c>
      <c r="I4100" t="s">
        <v>9910</v>
      </c>
      <c r="J4100" s="5">
        <v>45108</v>
      </c>
      <c r="K4100" s="5">
        <v>45199</v>
      </c>
      <c r="L4100" t="s">
        <v>10322</v>
      </c>
      <c r="M4100" t="s">
        <v>19745</v>
      </c>
    </row>
    <row r="4101" spans="1:13">
      <c r="A4101">
        <v>53219220</v>
      </c>
      <c r="B4101" t="s">
        <v>23611</v>
      </c>
      <c r="C4101" s="5">
        <v>45108</v>
      </c>
      <c r="D4101" t="s">
        <v>9910</v>
      </c>
      <c r="E4101" t="s">
        <v>19296</v>
      </c>
      <c r="F4101" t="s">
        <v>19747</v>
      </c>
      <c r="G4101" t="s">
        <v>19747</v>
      </c>
      <c r="H4101" t="s">
        <v>9910</v>
      </c>
      <c r="I4101" t="s">
        <v>9910</v>
      </c>
      <c r="J4101" s="5">
        <v>45108</v>
      </c>
      <c r="K4101" s="5">
        <v>45199</v>
      </c>
      <c r="L4101" t="s">
        <v>10318</v>
      </c>
      <c r="M4101" t="s">
        <v>19747</v>
      </c>
    </row>
    <row r="4102" spans="1:13">
      <c r="A4102">
        <v>53219220</v>
      </c>
      <c r="B4102" t="s">
        <v>23612</v>
      </c>
      <c r="C4102" s="5">
        <v>45108</v>
      </c>
      <c r="D4102" t="s">
        <v>9910</v>
      </c>
      <c r="E4102" t="s">
        <v>19296</v>
      </c>
      <c r="F4102" t="s">
        <v>19749</v>
      </c>
      <c r="G4102" t="s">
        <v>19749</v>
      </c>
      <c r="H4102" t="s">
        <v>9910</v>
      </c>
      <c r="I4102" t="s">
        <v>9910</v>
      </c>
      <c r="J4102" s="5">
        <v>45108</v>
      </c>
      <c r="K4102" s="5">
        <v>45199</v>
      </c>
      <c r="L4102" t="s">
        <v>10320</v>
      </c>
      <c r="M4102" t="s">
        <v>19749</v>
      </c>
    </row>
    <row r="4103" spans="1:13">
      <c r="A4103">
        <v>53219376</v>
      </c>
      <c r="B4103" t="s">
        <v>23613</v>
      </c>
      <c r="C4103" s="5">
        <v>45108</v>
      </c>
      <c r="D4103" t="s">
        <v>9877</v>
      </c>
      <c r="E4103" t="s">
        <v>19296</v>
      </c>
      <c r="F4103" t="s">
        <v>19876</v>
      </c>
      <c r="G4103" t="s">
        <v>19876</v>
      </c>
      <c r="H4103" t="s">
        <v>9877</v>
      </c>
      <c r="I4103" t="s">
        <v>9877</v>
      </c>
      <c r="J4103" s="5">
        <v>45108</v>
      </c>
      <c r="K4103" s="5">
        <v>45199</v>
      </c>
      <c r="L4103" t="s">
        <v>10449</v>
      </c>
      <c r="M4103" t="s">
        <v>19876</v>
      </c>
    </row>
    <row r="4104" spans="1:13">
      <c r="A4104">
        <v>53219376</v>
      </c>
      <c r="B4104" t="s">
        <v>23614</v>
      </c>
      <c r="C4104" s="5">
        <v>45108</v>
      </c>
      <c r="D4104" t="s">
        <v>9877</v>
      </c>
      <c r="E4104" t="s">
        <v>19296</v>
      </c>
      <c r="F4104" t="s">
        <v>19878</v>
      </c>
      <c r="G4104" t="s">
        <v>19878</v>
      </c>
      <c r="H4104" t="s">
        <v>9877</v>
      </c>
      <c r="I4104" t="s">
        <v>9877</v>
      </c>
      <c r="J4104" s="5">
        <v>45108</v>
      </c>
      <c r="K4104" s="5">
        <v>45199</v>
      </c>
      <c r="L4104" t="s">
        <v>10445</v>
      </c>
      <c r="M4104" t="s">
        <v>19878</v>
      </c>
    </row>
    <row r="4105" spans="1:13">
      <c r="A4105">
        <v>53219376</v>
      </c>
      <c r="B4105" t="s">
        <v>23615</v>
      </c>
      <c r="C4105" s="5">
        <v>45108</v>
      </c>
      <c r="D4105" t="s">
        <v>9877</v>
      </c>
      <c r="E4105" t="s">
        <v>19296</v>
      </c>
      <c r="F4105" t="s">
        <v>19880</v>
      </c>
      <c r="G4105" t="s">
        <v>19880</v>
      </c>
      <c r="H4105" t="s">
        <v>9877</v>
      </c>
      <c r="I4105" t="s">
        <v>9877</v>
      </c>
      <c r="J4105" s="5">
        <v>45108</v>
      </c>
      <c r="K4105" s="5">
        <v>45199</v>
      </c>
      <c r="L4105" t="s">
        <v>10447</v>
      </c>
      <c r="M4105" t="s">
        <v>19880</v>
      </c>
    </row>
    <row r="4106" spans="1:13">
      <c r="A4106">
        <v>53219378</v>
      </c>
      <c r="B4106" t="s">
        <v>23616</v>
      </c>
      <c r="C4106" s="5">
        <v>45108</v>
      </c>
      <c r="D4106" t="s">
        <v>9903</v>
      </c>
      <c r="E4106" t="s">
        <v>19296</v>
      </c>
      <c r="F4106" t="s">
        <v>19626</v>
      </c>
      <c r="G4106" t="s">
        <v>19626</v>
      </c>
      <c r="H4106" t="s">
        <v>9903</v>
      </c>
      <c r="I4106" t="s">
        <v>9903</v>
      </c>
      <c r="J4106" s="5">
        <v>45108</v>
      </c>
      <c r="K4106" s="5">
        <v>45199</v>
      </c>
      <c r="L4106" t="s">
        <v>10283</v>
      </c>
      <c r="M4106" t="s">
        <v>19626</v>
      </c>
    </row>
    <row r="4107" spans="1:13">
      <c r="A4107">
        <v>53219378</v>
      </c>
      <c r="B4107" t="s">
        <v>23617</v>
      </c>
      <c r="C4107" s="5">
        <v>45108</v>
      </c>
      <c r="D4107" t="s">
        <v>9903</v>
      </c>
      <c r="E4107" t="s">
        <v>19296</v>
      </c>
      <c r="F4107" t="s">
        <v>19624</v>
      </c>
      <c r="G4107" t="s">
        <v>19624</v>
      </c>
      <c r="H4107" t="s">
        <v>9903</v>
      </c>
      <c r="I4107" t="s">
        <v>9903</v>
      </c>
      <c r="J4107" s="5">
        <v>45108</v>
      </c>
      <c r="K4107" s="5">
        <v>45199</v>
      </c>
      <c r="L4107" t="s">
        <v>10279</v>
      </c>
      <c r="M4107" t="s">
        <v>19624</v>
      </c>
    </row>
    <row r="4108" spans="1:13">
      <c r="A4108">
        <v>53219378</v>
      </c>
      <c r="B4108" t="s">
        <v>23618</v>
      </c>
      <c r="C4108" s="5">
        <v>45108</v>
      </c>
      <c r="D4108" t="s">
        <v>9903</v>
      </c>
      <c r="E4108" t="s">
        <v>19296</v>
      </c>
      <c r="F4108" t="s">
        <v>19713</v>
      </c>
      <c r="G4108" t="s">
        <v>19713</v>
      </c>
      <c r="H4108" t="s">
        <v>9903</v>
      </c>
      <c r="I4108" t="s">
        <v>9903</v>
      </c>
      <c r="J4108" s="5">
        <v>45108</v>
      </c>
      <c r="K4108" s="5">
        <v>45199</v>
      </c>
      <c r="L4108" t="s">
        <v>10281</v>
      </c>
      <c r="M4108" t="s">
        <v>19713</v>
      </c>
    </row>
    <row r="4109" spans="1:13">
      <c r="A4109">
        <v>53219380</v>
      </c>
      <c r="B4109" t="s">
        <v>23619</v>
      </c>
      <c r="C4109" s="5">
        <v>45108</v>
      </c>
      <c r="D4109" t="s">
        <v>9910</v>
      </c>
      <c r="E4109" t="s">
        <v>19296</v>
      </c>
      <c r="F4109" t="s">
        <v>19715</v>
      </c>
      <c r="G4109" t="s">
        <v>19715</v>
      </c>
      <c r="H4109" t="s">
        <v>9910</v>
      </c>
      <c r="I4109" t="s">
        <v>9910</v>
      </c>
      <c r="J4109" s="5">
        <v>45108</v>
      </c>
      <c r="K4109" s="5">
        <v>45199</v>
      </c>
      <c r="L4109" t="s">
        <v>10289</v>
      </c>
      <c r="M4109" t="s">
        <v>19715</v>
      </c>
    </row>
    <row r="4110" spans="1:13">
      <c r="A4110">
        <v>53219380</v>
      </c>
      <c r="B4110" t="s">
        <v>23620</v>
      </c>
      <c r="C4110" s="5">
        <v>45108</v>
      </c>
      <c r="D4110" t="s">
        <v>9910</v>
      </c>
      <c r="E4110" t="s">
        <v>19296</v>
      </c>
      <c r="F4110" t="s">
        <v>19717</v>
      </c>
      <c r="G4110" t="s">
        <v>19717</v>
      </c>
      <c r="H4110" t="s">
        <v>9910</v>
      </c>
      <c r="I4110" t="s">
        <v>9910</v>
      </c>
      <c r="J4110" s="5">
        <v>45108</v>
      </c>
      <c r="K4110" s="5">
        <v>45199</v>
      </c>
      <c r="L4110" t="s">
        <v>10285</v>
      </c>
      <c r="M4110" t="s">
        <v>19717</v>
      </c>
    </row>
    <row r="4111" spans="1:13">
      <c r="A4111">
        <v>53219380</v>
      </c>
      <c r="B4111" t="s">
        <v>23621</v>
      </c>
      <c r="C4111" s="5">
        <v>45108</v>
      </c>
      <c r="D4111" t="s">
        <v>9910</v>
      </c>
      <c r="E4111" t="s">
        <v>19296</v>
      </c>
      <c r="F4111" t="s">
        <v>19719</v>
      </c>
      <c r="G4111" t="s">
        <v>19719</v>
      </c>
      <c r="H4111" t="s">
        <v>9910</v>
      </c>
      <c r="I4111" t="s">
        <v>9910</v>
      </c>
      <c r="J4111" s="5">
        <v>45108</v>
      </c>
      <c r="K4111" s="5">
        <v>45199</v>
      </c>
      <c r="L4111" t="s">
        <v>10287</v>
      </c>
      <c r="M4111" t="s">
        <v>19719</v>
      </c>
    </row>
    <row r="4112" spans="1:13">
      <c r="A4112">
        <v>53219462</v>
      </c>
      <c r="B4112" t="s">
        <v>23622</v>
      </c>
      <c r="C4112" s="5">
        <v>45108</v>
      </c>
      <c r="D4112" t="s">
        <v>9903</v>
      </c>
      <c r="E4112" t="s">
        <v>19296</v>
      </c>
      <c r="F4112" t="s">
        <v>19882</v>
      </c>
      <c r="G4112" t="s">
        <v>19882</v>
      </c>
      <c r="H4112" t="s">
        <v>9903</v>
      </c>
      <c r="I4112" t="s">
        <v>9903</v>
      </c>
      <c r="J4112" s="5">
        <v>45108</v>
      </c>
      <c r="K4112" s="5">
        <v>45199</v>
      </c>
      <c r="L4112" t="s">
        <v>10455</v>
      </c>
      <c r="M4112" t="s">
        <v>19882</v>
      </c>
    </row>
    <row r="4113" spans="1:13">
      <c r="A4113">
        <v>53219462</v>
      </c>
      <c r="B4113" t="s">
        <v>23623</v>
      </c>
      <c r="C4113" s="5">
        <v>45108</v>
      </c>
      <c r="D4113" t="s">
        <v>9903</v>
      </c>
      <c r="E4113" t="s">
        <v>19296</v>
      </c>
      <c r="F4113" t="s">
        <v>19884</v>
      </c>
      <c r="G4113" t="s">
        <v>19884</v>
      </c>
      <c r="H4113" t="s">
        <v>9903</v>
      </c>
      <c r="I4113" t="s">
        <v>9903</v>
      </c>
      <c r="J4113" s="5">
        <v>45108</v>
      </c>
      <c r="K4113" s="5">
        <v>45199</v>
      </c>
      <c r="L4113" t="s">
        <v>10451</v>
      </c>
      <c r="M4113" t="s">
        <v>19884</v>
      </c>
    </row>
    <row r="4114" spans="1:13">
      <c r="A4114">
        <v>53219462</v>
      </c>
      <c r="B4114" t="s">
        <v>23624</v>
      </c>
      <c r="C4114" s="5">
        <v>45108</v>
      </c>
      <c r="D4114" t="s">
        <v>9903</v>
      </c>
      <c r="E4114" t="s">
        <v>19296</v>
      </c>
      <c r="F4114" t="s">
        <v>19886</v>
      </c>
      <c r="G4114" t="s">
        <v>19886</v>
      </c>
      <c r="H4114" t="s">
        <v>9903</v>
      </c>
      <c r="I4114" t="s">
        <v>9903</v>
      </c>
      <c r="J4114" s="5">
        <v>45108</v>
      </c>
      <c r="K4114" s="5">
        <v>45199</v>
      </c>
      <c r="L4114" t="s">
        <v>10453</v>
      </c>
      <c r="M4114" t="s">
        <v>19886</v>
      </c>
    </row>
    <row r="4115" spans="1:13">
      <c r="A4115">
        <v>53219464</v>
      </c>
      <c r="B4115" t="s">
        <v>23625</v>
      </c>
      <c r="C4115" s="5">
        <v>45108</v>
      </c>
      <c r="D4115" t="s">
        <v>9959</v>
      </c>
      <c r="E4115" t="s">
        <v>19296</v>
      </c>
      <c r="F4115" t="s">
        <v>19663</v>
      </c>
      <c r="G4115" t="s">
        <v>19663</v>
      </c>
      <c r="H4115" t="s">
        <v>9959</v>
      </c>
      <c r="I4115" t="s">
        <v>9959</v>
      </c>
      <c r="J4115" s="5">
        <v>45108</v>
      </c>
      <c r="K4115" s="5">
        <v>45199</v>
      </c>
      <c r="L4115" t="s">
        <v>10196</v>
      </c>
      <c r="M4115" t="s">
        <v>19663</v>
      </c>
    </row>
    <row r="4116" spans="1:13">
      <c r="A4116">
        <v>53219464</v>
      </c>
      <c r="B4116" t="s">
        <v>23626</v>
      </c>
      <c r="C4116" s="5">
        <v>45108</v>
      </c>
      <c r="D4116" t="s">
        <v>9959</v>
      </c>
      <c r="E4116" t="s">
        <v>19296</v>
      </c>
      <c r="F4116" t="s">
        <v>19665</v>
      </c>
      <c r="G4116" t="s">
        <v>19665</v>
      </c>
      <c r="H4116" t="s">
        <v>9959</v>
      </c>
      <c r="I4116" t="s">
        <v>9959</v>
      </c>
      <c r="J4116" s="5">
        <v>45108</v>
      </c>
      <c r="K4116" s="5">
        <v>45199</v>
      </c>
      <c r="L4116" t="s">
        <v>10235</v>
      </c>
      <c r="M4116" t="s">
        <v>19665</v>
      </c>
    </row>
    <row r="4117" spans="1:13">
      <c r="A4117">
        <v>53219464</v>
      </c>
      <c r="B4117" t="s">
        <v>23627</v>
      </c>
      <c r="C4117" s="5">
        <v>45108</v>
      </c>
      <c r="D4117" t="s">
        <v>9959</v>
      </c>
      <c r="E4117" t="s">
        <v>19296</v>
      </c>
      <c r="F4117" t="s">
        <v>19667</v>
      </c>
      <c r="G4117" t="s">
        <v>19667</v>
      </c>
      <c r="H4117" t="s">
        <v>9959</v>
      </c>
      <c r="I4117" t="s">
        <v>9959</v>
      </c>
      <c r="J4117" s="5">
        <v>45108</v>
      </c>
      <c r="K4117" s="5">
        <v>45199</v>
      </c>
      <c r="L4117" t="s">
        <v>10232</v>
      </c>
      <c r="M4117" t="s">
        <v>19667</v>
      </c>
    </row>
    <row r="4118" spans="1:13">
      <c r="A4118">
        <v>53219654</v>
      </c>
      <c r="B4118" t="s">
        <v>23628</v>
      </c>
      <c r="C4118" s="5">
        <v>45108</v>
      </c>
      <c r="D4118" t="s">
        <v>9910</v>
      </c>
      <c r="E4118" t="s">
        <v>19296</v>
      </c>
      <c r="F4118" t="s">
        <v>19620</v>
      </c>
      <c r="G4118" t="s">
        <v>19620</v>
      </c>
      <c r="H4118" t="s">
        <v>9910</v>
      </c>
      <c r="I4118" t="s">
        <v>9910</v>
      </c>
      <c r="J4118" s="5">
        <v>45108</v>
      </c>
      <c r="K4118" s="5">
        <v>45199</v>
      </c>
      <c r="L4118" t="s">
        <v>10295</v>
      </c>
      <c r="M4118" t="s">
        <v>19620</v>
      </c>
    </row>
    <row r="4119" spans="1:13">
      <c r="A4119">
        <v>53219654</v>
      </c>
      <c r="B4119" t="s">
        <v>23629</v>
      </c>
      <c r="C4119" s="5">
        <v>45108</v>
      </c>
      <c r="D4119" t="s">
        <v>9910</v>
      </c>
      <c r="E4119" t="s">
        <v>19296</v>
      </c>
      <c r="F4119" t="s">
        <v>19618</v>
      </c>
      <c r="G4119" t="s">
        <v>19618</v>
      </c>
      <c r="H4119" t="s">
        <v>9910</v>
      </c>
      <c r="I4119" t="s">
        <v>9910</v>
      </c>
      <c r="J4119" s="5">
        <v>45108</v>
      </c>
      <c r="K4119" s="5">
        <v>45199</v>
      </c>
      <c r="L4119" t="s">
        <v>10291</v>
      </c>
      <c r="M4119" t="s">
        <v>19618</v>
      </c>
    </row>
    <row r="4120" spans="1:13">
      <c r="A4120">
        <v>53219654</v>
      </c>
      <c r="B4120" t="s">
        <v>23630</v>
      </c>
      <c r="C4120" s="5">
        <v>45108</v>
      </c>
      <c r="D4120" t="s">
        <v>9910</v>
      </c>
      <c r="E4120" t="s">
        <v>19296</v>
      </c>
      <c r="F4120" t="s">
        <v>19616</v>
      </c>
      <c r="G4120" t="s">
        <v>19616</v>
      </c>
      <c r="H4120" t="s">
        <v>9910</v>
      </c>
      <c r="I4120" t="s">
        <v>9910</v>
      </c>
      <c r="J4120" s="5">
        <v>45108</v>
      </c>
      <c r="K4120" s="5">
        <v>45199</v>
      </c>
      <c r="L4120" t="s">
        <v>10293</v>
      </c>
      <c r="M4120" t="s">
        <v>19616</v>
      </c>
    </row>
    <row r="4121" spans="1:13">
      <c r="A4121">
        <v>53219656</v>
      </c>
      <c r="B4121" t="s">
        <v>23631</v>
      </c>
      <c r="C4121" s="5">
        <v>45108</v>
      </c>
      <c r="D4121" t="s">
        <v>9921</v>
      </c>
      <c r="E4121" t="s">
        <v>19296</v>
      </c>
      <c r="F4121" t="s">
        <v>19727</v>
      </c>
      <c r="G4121" t="s">
        <v>19727</v>
      </c>
      <c r="H4121" t="s">
        <v>9921</v>
      </c>
      <c r="I4121" t="s">
        <v>9921</v>
      </c>
      <c r="J4121" s="5">
        <v>45108</v>
      </c>
      <c r="K4121" s="5">
        <v>45199</v>
      </c>
      <c r="L4121" t="s">
        <v>10300</v>
      </c>
      <c r="M4121" t="s">
        <v>19727</v>
      </c>
    </row>
    <row r="4122" spans="1:13">
      <c r="A4122">
        <v>53219656</v>
      </c>
      <c r="B4122" t="s">
        <v>23632</v>
      </c>
      <c r="C4122" s="5">
        <v>45108</v>
      </c>
      <c r="D4122" t="s">
        <v>9921</v>
      </c>
      <c r="E4122" t="s">
        <v>19296</v>
      </c>
      <c r="F4122" t="s">
        <v>19729</v>
      </c>
      <c r="G4122" t="s">
        <v>19729</v>
      </c>
      <c r="H4122" t="s">
        <v>9921</v>
      </c>
      <c r="I4122" t="s">
        <v>9921</v>
      </c>
      <c r="J4122" s="5">
        <v>45108</v>
      </c>
      <c r="K4122" s="5">
        <v>45199</v>
      </c>
      <c r="L4122" t="s">
        <v>10302</v>
      </c>
      <c r="M4122" t="s">
        <v>19729</v>
      </c>
    </row>
    <row r="4123" spans="1:13">
      <c r="A4123">
        <v>53219656</v>
      </c>
      <c r="B4123" t="s">
        <v>23633</v>
      </c>
      <c r="C4123" s="5">
        <v>45108</v>
      </c>
      <c r="D4123" t="s">
        <v>9921</v>
      </c>
      <c r="E4123" t="s">
        <v>19296</v>
      </c>
      <c r="F4123" t="s">
        <v>19731</v>
      </c>
      <c r="G4123" t="s">
        <v>19731</v>
      </c>
      <c r="H4123" t="s">
        <v>9921</v>
      </c>
      <c r="I4123" t="s">
        <v>9921</v>
      </c>
      <c r="J4123" s="5">
        <v>45108</v>
      </c>
      <c r="K4123" s="5">
        <v>45199</v>
      </c>
      <c r="L4123" t="s">
        <v>10304</v>
      </c>
      <c r="M4123" t="s">
        <v>19731</v>
      </c>
    </row>
    <row r="4124" spans="1:13">
      <c r="A4124">
        <v>53219658</v>
      </c>
      <c r="B4124" t="s">
        <v>23634</v>
      </c>
      <c r="C4124" s="5">
        <v>45108</v>
      </c>
      <c r="D4124" t="s">
        <v>9928</v>
      </c>
      <c r="E4124" t="s">
        <v>19296</v>
      </c>
      <c r="F4124" t="s">
        <v>19733</v>
      </c>
      <c r="G4124" t="s">
        <v>19733</v>
      </c>
      <c r="H4124" t="s">
        <v>9928</v>
      </c>
      <c r="I4124" t="s">
        <v>9928</v>
      </c>
      <c r="J4124" s="5">
        <v>45108</v>
      </c>
      <c r="K4124" s="5">
        <v>45199</v>
      </c>
      <c r="L4124" t="s">
        <v>10306</v>
      </c>
      <c r="M4124" t="s">
        <v>19733</v>
      </c>
    </row>
    <row r="4125" spans="1:13">
      <c r="A4125">
        <v>53219658</v>
      </c>
      <c r="B4125" t="s">
        <v>23635</v>
      </c>
      <c r="C4125" s="5">
        <v>45108</v>
      </c>
      <c r="D4125" t="s">
        <v>9928</v>
      </c>
      <c r="E4125" t="s">
        <v>19296</v>
      </c>
      <c r="F4125" t="s">
        <v>19735</v>
      </c>
      <c r="G4125" t="s">
        <v>19735</v>
      </c>
      <c r="H4125" t="s">
        <v>9928</v>
      </c>
      <c r="I4125" t="s">
        <v>9928</v>
      </c>
      <c r="J4125" s="5">
        <v>45108</v>
      </c>
      <c r="K4125" s="5">
        <v>45199</v>
      </c>
      <c r="L4125" t="s">
        <v>10309</v>
      </c>
      <c r="M4125" t="s">
        <v>19735</v>
      </c>
    </row>
    <row r="4126" spans="1:13">
      <c r="A4126">
        <v>53219658</v>
      </c>
      <c r="B4126" t="s">
        <v>23636</v>
      </c>
      <c r="C4126" s="5">
        <v>45108</v>
      </c>
      <c r="D4126" t="s">
        <v>9928</v>
      </c>
      <c r="E4126" t="s">
        <v>19296</v>
      </c>
      <c r="F4126" t="s">
        <v>19737</v>
      </c>
      <c r="G4126" t="s">
        <v>19737</v>
      </c>
      <c r="H4126" t="s">
        <v>9928</v>
      </c>
      <c r="I4126" t="s">
        <v>9928</v>
      </c>
      <c r="J4126" s="5">
        <v>45108</v>
      </c>
      <c r="K4126" s="5">
        <v>45199</v>
      </c>
      <c r="L4126" t="s">
        <v>10311</v>
      </c>
      <c r="M4126" t="s">
        <v>19737</v>
      </c>
    </row>
    <row r="4127" spans="1:13">
      <c r="A4127">
        <v>53219750</v>
      </c>
      <c r="B4127" t="s">
        <v>23637</v>
      </c>
      <c r="C4127" s="5">
        <v>45108</v>
      </c>
      <c r="D4127" t="s">
        <v>9959</v>
      </c>
      <c r="E4127" t="s">
        <v>19296</v>
      </c>
      <c r="F4127" t="s">
        <v>19692</v>
      </c>
      <c r="G4127" t="s">
        <v>19692</v>
      </c>
      <c r="H4127" t="s">
        <v>9959</v>
      </c>
      <c r="I4127" t="s">
        <v>9959</v>
      </c>
      <c r="J4127" s="5">
        <v>45108</v>
      </c>
      <c r="K4127" s="5">
        <v>45199</v>
      </c>
      <c r="L4127" t="s">
        <v>10258</v>
      </c>
      <c r="M4127" t="s">
        <v>19692</v>
      </c>
    </row>
    <row r="4128" spans="1:13">
      <c r="A4128">
        <v>53219750</v>
      </c>
      <c r="B4128" t="s">
        <v>23638</v>
      </c>
      <c r="C4128" s="5">
        <v>45108</v>
      </c>
      <c r="D4128" t="s">
        <v>9959</v>
      </c>
      <c r="E4128" t="s">
        <v>19296</v>
      </c>
      <c r="F4128" t="s">
        <v>19694</v>
      </c>
      <c r="G4128" t="s">
        <v>19694</v>
      </c>
      <c r="H4128" t="s">
        <v>9959</v>
      </c>
      <c r="I4128" t="s">
        <v>9959</v>
      </c>
      <c r="J4128" s="5">
        <v>45108</v>
      </c>
      <c r="K4128" s="5">
        <v>45199</v>
      </c>
      <c r="L4128" t="s">
        <v>10260</v>
      </c>
      <c r="M4128" t="s">
        <v>19694</v>
      </c>
    </row>
    <row r="4129" spans="1:13">
      <c r="A4129">
        <v>53219750</v>
      </c>
      <c r="B4129" t="s">
        <v>23639</v>
      </c>
      <c r="C4129" s="5">
        <v>45108</v>
      </c>
      <c r="D4129" t="s">
        <v>9959</v>
      </c>
      <c r="E4129" t="s">
        <v>19296</v>
      </c>
      <c r="F4129" t="s">
        <v>19690</v>
      </c>
      <c r="G4129" t="s">
        <v>19690</v>
      </c>
      <c r="H4129" t="s">
        <v>9959</v>
      </c>
      <c r="I4129" t="s">
        <v>9959</v>
      </c>
      <c r="J4129" s="5">
        <v>45108</v>
      </c>
      <c r="K4129" s="5">
        <v>45199</v>
      </c>
      <c r="L4129" t="s">
        <v>10262</v>
      </c>
      <c r="M4129" t="s">
        <v>19690</v>
      </c>
    </row>
    <row r="4130" spans="1:13">
      <c r="A4130">
        <v>53219752</v>
      </c>
      <c r="B4130" t="s">
        <v>23640</v>
      </c>
      <c r="C4130" s="5">
        <v>45108</v>
      </c>
      <c r="D4130" t="s">
        <v>10035</v>
      </c>
      <c r="E4130" t="s">
        <v>19296</v>
      </c>
      <c r="F4130" t="s">
        <v>19757</v>
      </c>
      <c r="G4130" t="s">
        <v>19757</v>
      </c>
      <c r="H4130" t="s">
        <v>10035</v>
      </c>
      <c r="I4130" t="s">
        <v>10035</v>
      </c>
      <c r="J4130" s="5">
        <v>45108</v>
      </c>
      <c r="K4130" s="5">
        <v>45199</v>
      </c>
      <c r="L4130" t="s">
        <v>10334</v>
      </c>
      <c r="M4130" t="s">
        <v>19757</v>
      </c>
    </row>
    <row r="4131" spans="1:13">
      <c r="A4131">
        <v>53219752</v>
      </c>
      <c r="B4131" t="s">
        <v>23641</v>
      </c>
      <c r="C4131" s="5">
        <v>45108</v>
      </c>
      <c r="D4131" t="s">
        <v>10035</v>
      </c>
      <c r="E4131" t="s">
        <v>19296</v>
      </c>
      <c r="F4131" t="s">
        <v>19632</v>
      </c>
      <c r="G4131" t="s">
        <v>19632</v>
      </c>
      <c r="H4131" t="s">
        <v>10035</v>
      </c>
      <c r="I4131" t="s">
        <v>10035</v>
      </c>
      <c r="J4131" s="5">
        <v>45108</v>
      </c>
      <c r="K4131" s="5">
        <v>45199</v>
      </c>
      <c r="L4131" t="s">
        <v>10330</v>
      </c>
      <c r="M4131" t="s">
        <v>19632</v>
      </c>
    </row>
    <row r="4132" spans="1:13">
      <c r="A4132">
        <v>53219752</v>
      </c>
      <c r="B4132" t="s">
        <v>23642</v>
      </c>
      <c r="C4132" s="5">
        <v>45108</v>
      </c>
      <c r="D4132" t="s">
        <v>10035</v>
      </c>
      <c r="E4132" t="s">
        <v>19296</v>
      </c>
      <c r="F4132" t="s">
        <v>19630</v>
      </c>
      <c r="G4132" t="s">
        <v>19630</v>
      </c>
      <c r="H4132" t="s">
        <v>10035</v>
      </c>
      <c r="I4132" t="s">
        <v>10035</v>
      </c>
      <c r="J4132" s="5">
        <v>45108</v>
      </c>
      <c r="K4132" s="5">
        <v>45199</v>
      </c>
      <c r="L4132" t="s">
        <v>10332</v>
      </c>
      <c r="M4132" t="s">
        <v>19630</v>
      </c>
    </row>
    <row r="4133" spans="1:13">
      <c r="A4133">
        <v>53219754</v>
      </c>
      <c r="B4133" t="s">
        <v>23643</v>
      </c>
      <c r="C4133" s="5">
        <v>45108</v>
      </c>
      <c r="D4133" t="s">
        <v>9910</v>
      </c>
      <c r="E4133" t="s">
        <v>19296</v>
      </c>
      <c r="F4133" t="s">
        <v>19761</v>
      </c>
      <c r="G4133" t="s">
        <v>19761</v>
      </c>
      <c r="H4133" t="s">
        <v>9910</v>
      </c>
      <c r="I4133" t="s">
        <v>9910</v>
      </c>
      <c r="J4133" s="5">
        <v>45108</v>
      </c>
      <c r="K4133" s="5">
        <v>45199</v>
      </c>
      <c r="L4133" t="s">
        <v>10340</v>
      </c>
      <c r="M4133" t="s">
        <v>19761</v>
      </c>
    </row>
    <row r="4134" spans="1:13">
      <c r="A4134">
        <v>53219754</v>
      </c>
      <c r="B4134" t="s">
        <v>23644</v>
      </c>
      <c r="C4134" s="5">
        <v>45108</v>
      </c>
      <c r="D4134" t="s">
        <v>9910</v>
      </c>
      <c r="E4134" t="s">
        <v>19296</v>
      </c>
      <c r="F4134" t="s">
        <v>19628</v>
      </c>
      <c r="G4134" t="s">
        <v>19628</v>
      </c>
      <c r="H4134" t="s">
        <v>9910</v>
      </c>
      <c r="I4134" t="s">
        <v>9910</v>
      </c>
      <c r="J4134" s="5">
        <v>45108</v>
      </c>
      <c r="K4134" s="5">
        <v>45199</v>
      </c>
      <c r="L4134" t="s">
        <v>10336</v>
      </c>
      <c r="M4134" t="s">
        <v>19628</v>
      </c>
    </row>
    <row r="4135" spans="1:13">
      <c r="A4135">
        <v>53219754</v>
      </c>
      <c r="B4135" t="s">
        <v>23645</v>
      </c>
      <c r="C4135" s="5">
        <v>45108</v>
      </c>
      <c r="D4135" t="s">
        <v>9910</v>
      </c>
      <c r="E4135" t="s">
        <v>19296</v>
      </c>
      <c r="F4135" t="s">
        <v>19764</v>
      </c>
      <c r="G4135" t="s">
        <v>19764</v>
      </c>
      <c r="H4135" t="s">
        <v>9910</v>
      </c>
      <c r="I4135" t="s">
        <v>9910</v>
      </c>
      <c r="J4135" s="5">
        <v>45108</v>
      </c>
      <c r="K4135" s="5">
        <v>45199</v>
      </c>
      <c r="L4135" t="s">
        <v>10338</v>
      </c>
      <c r="M4135" t="s">
        <v>19764</v>
      </c>
    </row>
    <row r="4136" spans="1:13">
      <c r="A4136">
        <v>53219840</v>
      </c>
      <c r="B4136" t="s">
        <v>23646</v>
      </c>
      <c r="C4136" s="5">
        <v>45108</v>
      </c>
      <c r="D4136" t="s">
        <v>9959</v>
      </c>
      <c r="E4136" t="s">
        <v>19296</v>
      </c>
      <c r="F4136" t="s">
        <v>19829</v>
      </c>
      <c r="G4136" t="s">
        <v>19829</v>
      </c>
      <c r="H4136" t="s">
        <v>9959</v>
      </c>
      <c r="I4136" t="s">
        <v>9959</v>
      </c>
      <c r="J4136" s="5">
        <v>45108</v>
      </c>
      <c r="K4136" s="5">
        <v>45199</v>
      </c>
      <c r="L4136" t="s">
        <v>10198</v>
      </c>
      <c r="M4136" t="s">
        <v>19829</v>
      </c>
    </row>
    <row r="4137" spans="1:13">
      <c r="A4137">
        <v>53219840</v>
      </c>
      <c r="B4137" t="s">
        <v>23647</v>
      </c>
      <c r="C4137" s="5">
        <v>45108</v>
      </c>
      <c r="D4137" t="s">
        <v>9959</v>
      </c>
      <c r="E4137" t="s">
        <v>19296</v>
      </c>
      <c r="F4137" t="s">
        <v>19831</v>
      </c>
      <c r="G4137" t="s">
        <v>19831</v>
      </c>
      <c r="H4137" t="s">
        <v>9959</v>
      </c>
      <c r="I4137" t="s">
        <v>9959</v>
      </c>
      <c r="J4137" s="5">
        <v>45108</v>
      </c>
      <c r="K4137" s="5">
        <v>45199</v>
      </c>
      <c r="L4137" t="s">
        <v>10202</v>
      </c>
      <c r="M4137" t="s">
        <v>19831</v>
      </c>
    </row>
    <row r="4138" spans="1:13">
      <c r="A4138">
        <v>53219840</v>
      </c>
      <c r="B4138" t="s">
        <v>23648</v>
      </c>
      <c r="C4138" s="5">
        <v>45108</v>
      </c>
      <c r="D4138" t="s">
        <v>9959</v>
      </c>
      <c r="E4138" t="s">
        <v>19296</v>
      </c>
      <c r="F4138" t="s">
        <v>19833</v>
      </c>
      <c r="G4138" t="s">
        <v>19833</v>
      </c>
      <c r="H4138" t="s">
        <v>9959</v>
      </c>
      <c r="I4138" t="s">
        <v>9959</v>
      </c>
      <c r="J4138" s="5">
        <v>45108</v>
      </c>
      <c r="K4138" s="5">
        <v>45199</v>
      </c>
      <c r="L4138" t="s">
        <v>10200</v>
      </c>
      <c r="M4138" t="s">
        <v>19833</v>
      </c>
    </row>
    <row r="4139" spans="1:13">
      <c r="A4139">
        <v>53219842</v>
      </c>
      <c r="B4139" t="s">
        <v>23649</v>
      </c>
      <c r="C4139" s="5">
        <v>45108</v>
      </c>
      <c r="D4139" t="s">
        <v>9877</v>
      </c>
      <c r="E4139" t="s">
        <v>19296</v>
      </c>
      <c r="F4139" t="s">
        <v>19853</v>
      </c>
      <c r="G4139" t="s">
        <v>19853</v>
      </c>
      <c r="H4139" t="s">
        <v>9877</v>
      </c>
      <c r="I4139" t="s">
        <v>9877</v>
      </c>
      <c r="J4139" s="5">
        <v>45108</v>
      </c>
      <c r="K4139" s="5">
        <v>45199</v>
      </c>
      <c r="L4139" t="s">
        <v>10426</v>
      </c>
      <c r="M4139" t="s">
        <v>19853</v>
      </c>
    </row>
    <row r="4140" spans="1:13">
      <c r="A4140">
        <v>53219842</v>
      </c>
      <c r="B4140" t="s">
        <v>23650</v>
      </c>
      <c r="C4140" s="5">
        <v>45108</v>
      </c>
      <c r="D4140" t="s">
        <v>9877</v>
      </c>
      <c r="E4140" t="s">
        <v>19296</v>
      </c>
      <c r="F4140" t="s">
        <v>19855</v>
      </c>
      <c r="G4140" t="s">
        <v>19855</v>
      </c>
      <c r="H4140" t="s">
        <v>9877</v>
      </c>
      <c r="I4140" t="s">
        <v>9877</v>
      </c>
      <c r="J4140" s="5">
        <v>45108</v>
      </c>
      <c r="K4140" s="5">
        <v>45199</v>
      </c>
      <c r="L4140" t="s">
        <v>10422</v>
      </c>
      <c r="M4140" t="s">
        <v>19855</v>
      </c>
    </row>
    <row r="4141" spans="1:13">
      <c r="A4141">
        <v>53219842</v>
      </c>
      <c r="B4141" t="s">
        <v>23651</v>
      </c>
      <c r="C4141" s="5">
        <v>45108</v>
      </c>
      <c r="D4141" t="s">
        <v>9877</v>
      </c>
      <c r="E4141" t="s">
        <v>19296</v>
      </c>
      <c r="F4141" t="s">
        <v>19622</v>
      </c>
      <c r="G4141" t="s">
        <v>19622</v>
      </c>
      <c r="H4141" t="s">
        <v>9877</v>
      </c>
      <c r="I4141" t="s">
        <v>9877</v>
      </c>
      <c r="J4141" s="5">
        <v>45108</v>
      </c>
      <c r="K4141" s="5">
        <v>45199</v>
      </c>
      <c r="L4141" t="s">
        <v>10424</v>
      </c>
      <c r="M4141" t="s">
        <v>19622</v>
      </c>
    </row>
    <row r="4142" spans="1:13">
      <c r="A4142">
        <v>53219844</v>
      </c>
      <c r="B4142" t="s">
        <v>23652</v>
      </c>
      <c r="C4142" s="5">
        <v>45108</v>
      </c>
      <c r="D4142" t="s">
        <v>9868</v>
      </c>
      <c r="E4142" t="s">
        <v>19296</v>
      </c>
      <c r="F4142" t="s">
        <v>19699</v>
      </c>
      <c r="G4142" t="s">
        <v>19699</v>
      </c>
      <c r="H4142" t="s">
        <v>9868</v>
      </c>
      <c r="I4142" t="s">
        <v>9868</v>
      </c>
      <c r="J4142" s="5">
        <v>45108</v>
      </c>
      <c r="K4142" s="5">
        <v>45199</v>
      </c>
      <c r="L4142" t="s">
        <v>10271</v>
      </c>
      <c r="M4142" t="s">
        <v>19699</v>
      </c>
    </row>
    <row r="4143" spans="1:13">
      <c r="A4143">
        <v>53219844</v>
      </c>
      <c r="B4143" t="s">
        <v>23653</v>
      </c>
      <c r="C4143" s="5">
        <v>45108</v>
      </c>
      <c r="D4143" t="s">
        <v>9868</v>
      </c>
      <c r="E4143" t="s">
        <v>19296</v>
      </c>
      <c r="F4143" t="s">
        <v>19701</v>
      </c>
      <c r="G4143" t="s">
        <v>19701</v>
      </c>
      <c r="H4143" t="s">
        <v>9868</v>
      </c>
      <c r="I4143" t="s">
        <v>9868</v>
      </c>
      <c r="J4143" s="5">
        <v>45108</v>
      </c>
      <c r="K4143" s="5">
        <v>45199</v>
      </c>
      <c r="L4143" t="s">
        <v>10267</v>
      </c>
      <c r="M4143" t="s">
        <v>19701</v>
      </c>
    </row>
    <row r="4144" spans="1:13">
      <c r="A4144">
        <v>53219844</v>
      </c>
      <c r="B4144" t="s">
        <v>23654</v>
      </c>
      <c r="C4144" s="5">
        <v>45108</v>
      </c>
      <c r="D4144" t="s">
        <v>9868</v>
      </c>
      <c r="E4144" t="s">
        <v>19296</v>
      </c>
      <c r="F4144" t="s">
        <v>19703</v>
      </c>
      <c r="G4144" t="s">
        <v>19703</v>
      </c>
      <c r="H4144" t="s">
        <v>9868</v>
      </c>
      <c r="I4144" t="s">
        <v>9868</v>
      </c>
      <c r="J4144" s="5">
        <v>45108</v>
      </c>
      <c r="K4144" s="5">
        <v>45199</v>
      </c>
      <c r="L4144" t="s">
        <v>10269</v>
      </c>
      <c r="M4144" t="s">
        <v>19703</v>
      </c>
    </row>
    <row r="4145" spans="1:13">
      <c r="A4145">
        <v>53220008</v>
      </c>
      <c r="B4145" t="s">
        <v>23655</v>
      </c>
      <c r="C4145" s="5">
        <v>45108</v>
      </c>
      <c r="D4145" t="s">
        <v>9959</v>
      </c>
      <c r="E4145" t="s">
        <v>19296</v>
      </c>
      <c r="F4145" t="s">
        <v>19663</v>
      </c>
      <c r="G4145" t="s">
        <v>19663</v>
      </c>
      <c r="H4145" t="s">
        <v>9959</v>
      </c>
      <c r="I4145" t="s">
        <v>9959</v>
      </c>
      <c r="J4145" s="5">
        <v>45108</v>
      </c>
      <c r="K4145" s="5">
        <v>45199</v>
      </c>
      <c r="L4145" t="s">
        <v>10196</v>
      </c>
      <c r="M4145" t="s">
        <v>19663</v>
      </c>
    </row>
    <row r="4146" spans="1:13">
      <c r="A4146">
        <v>53220008</v>
      </c>
      <c r="B4146" t="s">
        <v>23656</v>
      </c>
      <c r="C4146" s="5">
        <v>45108</v>
      </c>
      <c r="D4146" t="s">
        <v>9959</v>
      </c>
      <c r="E4146" t="s">
        <v>19296</v>
      </c>
      <c r="F4146" t="s">
        <v>19665</v>
      </c>
      <c r="G4146" t="s">
        <v>19665</v>
      </c>
      <c r="H4146" t="s">
        <v>9959</v>
      </c>
      <c r="I4146" t="s">
        <v>9959</v>
      </c>
      <c r="J4146" s="5">
        <v>45108</v>
      </c>
      <c r="K4146" s="5">
        <v>45199</v>
      </c>
      <c r="L4146" t="s">
        <v>10235</v>
      </c>
      <c r="M4146" t="s">
        <v>19665</v>
      </c>
    </row>
    <row r="4147" spans="1:13">
      <c r="A4147">
        <v>53220008</v>
      </c>
      <c r="B4147" t="s">
        <v>23657</v>
      </c>
      <c r="C4147" s="5">
        <v>45108</v>
      </c>
      <c r="D4147" t="s">
        <v>9959</v>
      </c>
      <c r="E4147" t="s">
        <v>19296</v>
      </c>
      <c r="F4147" t="s">
        <v>19667</v>
      </c>
      <c r="G4147" t="s">
        <v>19667</v>
      </c>
      <c r="H4147" t="s">
        <v>9959</v>
      </c>
      <c r="I4147" t="s">
        <v>9959</v>
      </c>
      <c r="J4147" s="5">
        <v>45108</v>
      </c>
      <c r="K4147" s="5">
        <v>45199</v>
      </c>
      <c r="L4147" t="s">
        <v>10232</v>
      </c>
      <c r="M4147" t="s">
        <v>19667</v>
      </c>
    </row>
    <row r="4148" spans="1:13">
      <c r="A4148">
        <v>53220010</v>
      </c>
      <c r="B4148" t="s">
        <v>23658</v>
      </c>
      <c r="C4148" s="5">
        <v>45108</v>
      </c>
      <c r="D4148" t="s">
        <v>9959</v>
      </c>
      <c r="E4148" t="s">
        <v>19296</v>
      </c>
      <c r="F4148" t="s">
        <v>19669</v>
      </c>
      <c r="G4148" t="s">
        <v>19669</v>
      </c>
      <c r="H4148" t="s">
        <v>9959</v>
      </c>
      <c r="I4148" t="s">
        <v>9959</v>
      </c>
      <c r="J4148" s="5">
        <v>45108</v>
      </c>
      <c r="K4148" s="5">
        <v>45199</v>
      </c>
      <c r="L4148" t="s">
        <v>10241</v>
      </c>
      <c r="M4148" t="s">
        <v>19669</v>
      </c>
    </row>
    <row r="4149" spans="1:13">
      <c r="A4149">
        <v>53220010</v>
      </c>
      <c r="B4149" t="s">
        <v>23659</v>
      </c>
      <c r="C4149" s="5">
        <v>45108</v>
      </c>
      <c r="D4149" t="s">
        <v>9959</v>
      </c>
      <c r="E4149" t="s">
        <v>19296</v>
      </c>
      <c r="F4149" t="s">
        <v>19671</v>
      </c>
      <c r="G4149" t="s">
        <v>19671</v>
      </c>
      <c r="H4149" t="s">
        <v>9959</v>
      </c>
      <c r="I4149" t="s">
        <v>9959</v>
      </c>
      <c r="J4149" s="5">
        <v>45108</v>
      </c>
      <c r="K4149" s="5">
        <v>45199</v>
      </c>
      <c r="L4149" t="s">
        <v>10237</v>
      </c>
      <c r="M4149" t="s">
        <v>19671</v>
      </c>
    </row>
    <row r="4150" spans="1:13">
      <c r="A4150">
        <v>53220010</v>
      </c>
      <c r="B4150" t="s">
        <v>23660</v>
      </c>
      <c r="C4150" s="5">
        <v>45108</v>
      </c>
      <c r="D4150" t="s">
        <v>9959</v>
      </c>
      <c r="E4150" t="s">
        <v>19296</v>
      </c>
      <c r="F4150" t="s">
        <v>19673</v>
      </c>
      <c r="G4150" t="s">
        <v>19673</v>
      </c>
      <c r="H4150" t="s">
        <v>9959</v>
      </c>
      <c r="I4150" t="s">
        <v>9959</v>
      </c>
      <c r="J4150" s="5">
        <v>45108</v>
      </c>
      <c r="K4150" s="5">
        <v>45199</v>
      </c>
      <c r="L4150" t="s">
        <v>10239</v>
      </c>
      <c r="M4150" t="s">
        <v>19673</v>
      </c>
    </row>
    <row r="4151" spans="1:13">
      <c r="A4151">
        <v>53220012</v>
      </c>
      <c r="B4151" t="s">
        <v>23661</v>
      </c>
      <c r="C4151" s="5">
        <v>45108</v>
      </c>
      <c r="D4151" t="s">
        <v>9921</v>
      </c>
      <c r="E4151" t="s">
        <v>19296</v>
      </c>
      <c r="F4151" t="s">
        <v>19644</v>
      </c>
      <c r="G4151" t="s">
        <v>19644</v>
      </c>
      <c r="H4151" t="s">
        <v>9921</v>
      </c>
      <c r="I4151" t="s">
        <v>9921</v>
      </c>
      <c r="J4151" s="5">
        <v>45108</v>
      </c>
      <c r="K4151" s="5">
        <v>45199</v>
      </c>
      <c r="L4151" t="s">
        <v>10218</v>
      </c>
      <c r="M4151" t="s">
        <v>19644</v>
      </c>
    </row>
    <row r="4152" spans="1:13">
      <c r="A4152">
        <v>53220012</v>
      </c>
      <c r="B4152" t="s">
        <v>23662</v>
      </c>
      <c r="C4152" s="5">
        <v>45108</v>
      </c>
      <c r="D4152" t="s">
        <v>9921</v>
      </c>
      <c r="E4152" t="s">
        <v>19296</v>
      </c>
      <c r="F4152" t="s">
        <v>19646</v>
      </c>
      <c r="G4152" t="s">
        <v>19646</v>
      </c>
      <c r="H4152" t="s">
        <v>9921</v>
      </c>
      <c r="I4152" t="s">
        <v>9921</v>
      </c>
      <c r="J4152" s="5">
        <v>45108</v>
      </c>
      <c r="K4152" s="5">
        <v>45199</v>
      </c>
      <c r="L4152" t="s">
        <v>10214</v>
      </c>
      <c r="M4152" t="s">
        <v>19646</v>
      </c>
    </row>
    <row r="4153" spans="1:13">
      <c r="A4153">
        <v>53220012</v>
      </c>
      <c r="B4153" t="s">
        <v>23663</v>
      </c>
      <c r="C4153" s="5">
        <v>45108</v>
      </c>
      <c r="D4153" t="s">
        <v>9921</v>
      </c>
      <c r="E4153" t="s">
        <v>19296</v>
      </c>
      <c r="F4153" t="s">
        <v>19648</v>
      </c>
      <c r="G4153" t="s">
        <v>19648</v>
      </c>
      <c r="H4153" t="s">
        <v>9921</v>
      </c>
      <c r="I4153" t="s">
        <v>9921</v>
      </c>
      <c r="J4153" s="5">
        <v>45108</v>
      </c>
      <c r="K4153" s="5">
        <v>45199</v>
      </c>
      <c r="L4153" t="s">
        <v>10216</v>
      </c>
      <c r="M4153" t="s">
        <v>19648</v>
      </c>
    </row>
    <row r="4154" spans="1:13">
      <c r="A4154">
        <v>53220102</v>
      </c>
      <c r="B4154" t="s">
        <v>23664</v>
      </c>
      <c r="C4154" s="5">
        <v>45108</v>
      </c>
      <c r="D4154" t="s">
        <v>9921</v>
      </c>
      <c r="E4154" t="s">
        <v>19296</v>
      </c>
      <c r="F4154" t="s">
        <v>19739</v>
      </c>
      <c r="G4154" t="s">
        <v>19739</v>
      </c>
      <c r="H4154" t="s">
        <v>9921</v>
      </c>
      <c r="I4154" t="s">
        <v>9921</v>
      </c>
      <c r="J4154" s="5">
        <v>45108</v>
      </c>
      <c r="K4154" s="5">
        <v>45199</v>
      </c>
      <c r="L4154" t="s">
        <v>10316</v>
      </c>
      <c r="M4154" t="s">
        <v>19739</v>
      </c>
    </row>
    <row r="4155" spans="1:13">
      <c r="A4155">
        <v>53220102</v>
      </c>
      <c r="B4155" t="s">
        <v>23665</v>
      </c>
      <c r="C4155" s="5">
        <v>45108</v>
      </c>
      <c r="D4155" t="s">
        <v>9921</v>
      </c>
      <c r="E4155" t="s">
        <v>19296</v>
      </c>
      <c r="F4155" t="s">
        <v>19741</v>
      </c>
      <c r="G4155" t="s">
        <v>19741</v>
      </c>
      <c r="H4155" t="s">
        <v>9921</v>
      </c>
      <c r="I4155" t="s">
        <v>9921</v>
      </c>
      <c r="J4155" s="5">
        <v>45108</v>
      </c>
      <c r="K4155" s="5">
        <v>45199</v>
      </c>
      <c r="L4155" t="s">
        <v>10202</v>
      </c>
      <c r="M4155" t="s">
        <v>19741</v>
      </c>
    </row>
    <row r="4156" spans="1:13">
      <c r="A4156">
        <v>53220102</v>
      </c>
      <c r="B4156" t="s">
        <v>23666</v>
      </c>
      <c r="C4156" s="5">
        <v>45108</v>
      </c>
      <c r="D4156" t="s">
        <v>9921</v>
      </c>
      <c r="E4156" t="s">
        <v>19296</v>
      </c>
      <c r="F4156" t="s">
        <v>19743</v>
      </c>
      <c r="G4156" t="s">
        <v>19743</v>
      </c>
      <c r="H4156" t="s">
        <v>9921</v>
      </c>
      <c r="I4156" t="s">
        <v>9921</v>
      </c>
      <c r="J4156" s="5">
        <v>45108</v>
      </c>
      <c r="K4156" s="5">
        <v>45199</v>
      </c>
      <c r="L4156" t="s">
        <v>10314</v>
      </c>
      <c r="M4156" t="s">
        <v>19743</v>
      </c>
    </row>
    <row r="4157" spans="1:13">
      <c r="A4157">
        <v>53220104</v>
      </c>
      <c r="B4157" t="s">
        <v>23667</v>
      </c>
      <c r="C4157" s="5">
        <v>45108</v>
      </c>
      <c r="D4157" t="s">
        <v>9910</v>
      </c>
      <c r="E4157" t="s">
        <v>19296</v>
      </c>
      <c r="F4157" t="s">
        <v>19745</v>
      </c>
      <c r="G4157" t="s">
        <v>19745</v>
      </c>
      <c r="H4157" t="s">
        <v>9910</v>
      </c>
      <c r="I4157" t="s">
        <v>9910</v>
      </c>
      <c r="J4157" s="5">
        <v>45108</v>
      </c>
      <c r="K4157" s="5">
        <v>45199</v>
      </c>
      <c r="L4157" t="s">
        <v>10322</v>
      </c>
      <c r="M4157" t="s">
        <v>19745</v>
      </c>
    </row>
    <row r="4158" spans="1:13">
      <c r="A4158">
        <v>53220104</v>
      </c>
      <c r="B4158" t="s">
        <v>23668</v>
      </c>
      <c r="C4158" s="5">
        <v>45108</v>
      </c>
      <c r="D4158" t="s">
        <v>9910</v>
      </c>
      <c r="E4158" t="s">
        <v>19296</v>
      </c>
      <c r="F4158" t="s">
        <v>19747</v>
      </c>
      <c r="G4158" t="s">
        <v>19747</v>
      </c>
      <c r="H4158" t="s">
        <v>9910</v>
      </c>
      <c r="I4158" t="s">
        <v>9910</v>
      </c>
      <c r="J4158" s="5">
        <v>45108</v>
      </c>
      <c r="K4158" s="5">
        <v>45199</v>
      </c>
      <c r="L4158" t="s">
        <v>10318</v>
      </c>
      <c r="M4158" t="s">
        <v>19747</v>
      </c>
    </row>
    <row r="4159" spans="1:13">
      <c r="A4159">
        <v>53220104</v>
      </c>
      <c r="B4159" t="s">
        <v>23669</v>
      </c>
      <c r="C4159" s="5">
        <v>45108</v>
      </c>
      <c r="D4159" t="s">
        <v>9910</v>
      </c>
      <c r="E4159" t="s">
        <v>19296</v>
      </c>
      <c r="F4159" t="s">
        <v>19749</v>
      </c>
      <c r="G4159" t="s">
        <v>19749</v>
      </c>
      <c r="H4159" t="s">
        <v>9910</v>
      </c>
      <c r="I4159" t="s">
        <v>9910</v>
      </c>
      <c r="J4159" s="5">
        <v>45108</v>
      </c>
      <c r="K4159" s="5">
        <v>45199</v>
      </c>
      <c r="L4159" t="s">
        <v>10320</v>
      </c>
      <c r="M4159" t="s">
        <v>19749</v>
      </c>
    </row>
    <row r="4160" spans="1:13">
      <c r="A4160">
        <v>53220106</v>
      </c>
      <c r="B4160" t="s">
        <v>23670</v>
      </c>
      <c r="C4160" s="5">
        <v>45108</v>
      </c>
      <c r="D4160" t="s">
        <v>10085</v>
      </c>
      <c r="E4160" t="s">
        <v>19296</v>
      </c>
      <c r="F4160" t="s">
        <v>19751</v>
      </c>
      <c r="G4160" t="s">
        <v>19751</v>
      </c>
      <c r="H4160" t="s">
        <v>10085</v>
      </c>
      <c r="I4160" t="s">
        <v>10085</v>
      </c>
      <c r="J4160" s="5">
        <v>45108</v>
      </c>
      <c r="K4160" s="5">
        <v>45199</v>
      </c>
      <c r="L4160" t="s">
        <v>10328</v>
      </c>
      <c r="M4160" t="s">
        <v>19751</v>
      </c>
    </row>
    <row r="4161" spans="1:13">
      <c r="A4161">
        <v>53220106</v>
      </c>
      <c r="B4161" t="s">
        <v>23671</v>
      </c>
      <c r="C4161" s="5">
        <v>45108</v>
      </c>
      <c r="D4161" t="s">
        <v>10085</v>
      </c>
      <c r="E4161" t="s">
        <v>19296</v>
      </c>
      <c r="F4161" t="s">
        <v>19753</v>
      </c>
      <c r="G4161" t="s">
        <v>19753</v>
      </c>
      <c r="H4161" t="s">
        <v>10085</v>
      </c>
      <c r="I4161" t="s">
        <v>10085</v>
      </c>
      <c r="J4161" s="5">
        <v>45108</v>
      </c>
      <c r="K4161" s="5">
        <v>45199</v>
      </c>
      <c r="L4161" t="s">
        <v>10324</v>
      </c>
      <c r="M4161" t="s">
        <v>19753</v>
      </c>
    </row>
    <row r="4162" spans="1:13">
      <c r="A4162">
        <v>53220106</v>
      </c>
      <c r="B4162" t="s">
        <v>23672</v>
      </c>
      <c r="C4162" s="5">
        <v>45108</v>
      </c>
      <c r="D4162" t="s">
        <v>10085</v>
      </c>
      <c r="E4162" t="s">
        <v>19296</v>
      </c>
      <c r="F4162" t="s">
        <v>19755</v>
      </c>
      <c r="G4162" t="s">
        <v>19755</v>
      </c>
      <c r="H4162" t="s">
        <v>10085</v>
      </c>
      <c r="I4162" t="s">
        <v>10085</v>
      </c>
      <c r="J4162" s="5">
        <v>45108</v>
      </c>
      <c r="K4162" s="5">
        <v>45199</v>
      </c>
      <c r="L4162" t="s">
        <v>10326</v>
      </c>
      <c r="M4162" t="s">
        <v>19755</v>
      </c>
    </row>
    <row r="4163" spans="1:13">
      <c r="A4163">
        <v>53220198</v>
      </c>
      <c r="B4163" t="s">
        <v>23673</v>
      </c>
      <c r="C4163" s="5">
        <v>45108</v>
      </c>
      <c r="D4163" t="s">
        <v>9910</v>
      </c>
      <c r="E4163" t="s">
        <v>19296</v>
      </c>
      <c r="F4163" t="s">
        <v>19620</v>
      </c>
      <c r="G4163" t="s">
        <v>19620</v>
      </c>
      <c r="H4163" t="s">
        <v>9910</v>
      </c>
      <c r="I4163" t="s">
        <v>9910</v>
      </c>
      <c r="J4163" s="5">
        <v>45108</v>
      </c>
      <c r="K4163" s="5">
        <v>45199</v>
      </c>
      <c r="L4163" t="s">
        <v>10295</v>
      </c>
      <c r="M4163" t="s">
        <v>19620</v>
      </c>
    </row>
    <row r="4164" spans="1:13">
      <c r="A4164">
        <v>53220198</v>
      </c>
      <c r="B4164" t="s">
        <v>23674</v>
      </c>
      <c r="C4164" s="5">
        <v>45108</v>
      </c>
      <c r="D4164" t="s">
        <v>9910</v>
      </c>
      <c r="E4164" t="s">
        <v>19296</v>
      </c>
      <c r="F4164" t="s">
        <v>19618</v>
      </c>
      <c r="G4164" t="s">
        <v>19618</v>
      </c>
      <c r="H4164" t="s">
        <v>9910</v>
      </c>
      <c r="I4164" t="s">
        <v>9910</v>
      </c>
      <c r="J4164" s="5">
        <v>45108</v>
      </c>
      <c r="K4164" s="5">
        <v>45199</v>
      </c>
      <c r="L4164" t="s">
        <v>10291</v>
      </c>
      <c r="M4164" t="s">
        <v>19618</v>
      </c>
    </row>
    <row r="4165" spans="1:13">
      <c r="A4165">
        <v>53220198</v>
      </c>
      <c r="B4165" t="s">
        <v>23675</v>
      </c>
      <c r="C4165" s="5">
        <v>45108</v>
      </c>
      <c r="D4165" t="s">
        <v>9910</v>
      </c>
      <c r="E4165" t="s">
        <v>19296</v>
      </c>
      <c r="F4165" t="s">
        <v>19616</v>
      </c>
      <c r="G4165" t="s">
        <v>19616</v>
      </c>
      <c r="H4165" t="s">
        <v>9910</v>
      </c>
      <c r="I4165" t="s">
        <v>9910</v>
      </c>
      <c r="J4165" s="5">
        <v>45108</v>
      </c>
      <c r="K4165" s="5">
        <v>45199</v>
      </c>
      <c r="L4165" t="s">
        <v>10293</v>
      </c>
      <c r="M4165" t="s">
        <v>19616</v>
      </c>
    </row>
    <row r="4166" spans="1:13">
      <c r="A4166">
        <v>53220200</v>
      </c>
      <c r="B4166" t="s">
        <v>23676</v>
      </c>
      <c r="C4166" s="5">
        <v>45108</v>
      </c>
      <c r="D4166" t="s">
        <v>9921</v>
      </c>
      <c r="E4166" t="s">
        <v>19296</v>
      </c>
      <c r="F4166" t="s">
        <v>19727</v>
      </c>
      <c r="G4166" t="s">
        <v>19727</v>
      </c>
      <c r="H4166" t="s">
        <v>9921</v>
      </c>
      <c r="I4166" t="s">
        <v>9921</v>
      </c>
      <c r="J4166" s="5">
        <v>45108</v>
      </c>
      <c r="K4166" s="5">
        <v>45199</v>
      </c>
      <c r="L4166" t="s">
        <v>10300</v>
      </c>
      <c r="M4166" t="s">
        <v>19727</v>
      </c>
    </row>
    <row r="4167" spans="1:13">
      <c r="A4167">
        <v>53220200</v>
      </c>
      <c r="B4167" t="s">
        <v>23677</v>
      </c>
      <c r="C4167" s="5">
        <v>45108</v>
      </c>
      <c r="D4167" t="s">
        <v>9921</v>
      </c>
      <c r="E4167" t="s">
        <v>19296</v>
      </c>
      <c r="F4167" t="s">
        <v>19729</v>
      </c>
      <c r="G4167" t="s">
        <v>19729</v>
      </c>
      <c r="H4167" t="s">
        <v>9921</v>
      </c>
      <c r="I4167" t="s">
        <v>9921</v>
      </c>
      <c r="J4167" s="5">
        <v>45108</v>
      </c>
      <c r="K4167" s="5">
        <v>45199</v>
      </c>
      <c r="L4167" t="s">
        <v>10302</v>
      </c>
      <c r="M4167" t="s">
        <v>19729</v>
      </c>
    </row>
    <row r="4168" spans="1:13">
      <c r="A4168">
        <v>53220200</v>
      </c>
      <c r="B4168" t="s">
        <v>23678</v>
      </c>
      <c r="C4168" s="5">
        <v>45108</v>
      </c>
      <c r="D4168" t="s">
        <v>9921</v>
      </c>
      <c r="E4168" t="s">
        <v>19296</v>
      </c>
      <c r="F4168" t="s">
        <v>19731</v>
      </c>
      <c r="G4168" t="s">
        <v>19731</v>
      </c>
      <c r="H4168" t="s">
        <v>9921</v>
      </c>
      <c r="I4168" t="s">
        <v>9921</v>
      </c>
      <c r="J4168" s="5">
        <v>45108</v>
      </c>
      <c r="K4168" s="5">
        <v>45199</v>
      </c>
      <c r="L4168" t="s">
        <v>10304</v>
      </c>
      <c r="M4168" t="s">
        <v>19731</v>
      </c>
    </row>
    <row r="4169" spans="1:13">
      <c r="A4169">
        <v>53220202</v>
      </c>
      <c r="B4169" t="s">
        <v>23679</v>
      </c>
      <c r="C4169" s="5">
        <v>45108</v>
      </c>
      <c r="D4169" t="s">
        <v>9928</v>
      </c>
      <c r="E4169" t="s">
        <v>19296</v>
      </c>
      <c r="F4169" t="s">
        <v>19733</v>
      </c>
      <c r="G4169" t="s">
        <v>19733</v>
      </c>
      <c r="H4169" t="s">
        <v>9928</v>
      </c>
      <c r="I4169" t="s">
        <v>9928</v>
      </c>
      <c r="J4169" s="5">
        <v>45108</v>
      </c>
      <c r="K4169" s="5">
        <v>45199</v>
      </c>
      <c r="L4169" t="s">
        <v>10306</v>
      </c>
      <c r="M4169" t="s">
        <v>19733</v>
      </c>
    </row>
    <row r="4170" spans="1:13">
      <c r="A4170">
        <v>53220202</v>
      </c>
      <c r="B4170" t="s">
        <v>23680</v>
      </c>
      <c r="C4170" s="5">
        <v>45108</v>
      </c>
      <c r="D4170" t="s">
        <v>9928</v>
      </c>
      <c r="E4170" t="s">
        <v>19296</v>
      </c>
      <c r="F4170" t="s">
        <v>19735</v>
      </c>
      <c r="G4170" t="s">
        <v>19735</v>
      </c>
      <c r="H4170" t="s">
        <v>9928</v>
      </c>
      <c r="I4170" t="s">
        <v>9928</v>
      </c>
      <c r="J4170" s="5">
        <v>45108</v>
      </c>
      <c r="K4170" s="5">
        <v>45199</v>
      </c>
      <c r="L4170" t="s">
        <v>10309</v>
      </c>
      <c r="M4170" t="s">
        <v>19735</v>
      </c>
    </row>
    <row r="4171" spans="1:13">
      <c r="A4171">
        <v>53220202</v>
      </c>
      <c r="B4171" t="s">
        <v>23681</v>
      </c>
      <c r="C4171" s="5">
        <v>45108</v>
      </c>
      <c r="D4171" t="s">
        <v>9928</v>
      </c>
      <c r="E4171" t="s">
        <v>19296</v>
      </c>
      <c r="F4171" t="s">
        <v>19737</v>
      </c>
      <c r="G4171" t="s">
        <v>19737</v>
      </c>
      <c r="H4171" t="s">
        <v>9928</v>
      </c>
      <c r="I4171" t="s">
        <v>9928</v>
      </c>
      <c r="J4171" s="5">
        <v>45108</v>
      </c>
      <c r="K4171" s="5">
        <v>45199</v>
      </c>
      <c r="L4171" t="s">
        <v>10311</v>
      </c>
      <c r="M4171" t="s">
        <v>19737</v>
      </c>
    </row>
    <row r="4172" spans="1:13">
      <c r="A4172">
        <v>53217994</v>
      </c>
      <c r="B4172" t="s">
        <v>23682</v>
      </c>
      <c r="C4172" s="5">
        <v>45108</v>
      </c>
      <c r="D4172" t="s">
        <v>9921</v>
      </c>
      <c r="E4172" t="s">
        <v>19296</v>
      </c>
      <c r="F4172" t="s">
        <v>19739</v>
      </c>
      <c r="G4172" t="s">
        <v>19739</v>
      </c>
      <c r="H4172" t="s">
        <v>9921</v>
      </c>
      <c r="I4172" t="s">
        <v>9921</v>
      </c>
      <c r="J4172" s="5">
        <v>45108</v>
      </c>
      <c r="K4172" s="5">
        <v>45199</v>
      </c>
      <c r="L4172" t="s">
        <v>10316</v>
      </c>
      <c r="M4172" t="s">
        <v>19739</v>
      </c>
    </row>
    <row r="4173" spans="1:13">
      <c r="A4173">
        <v>53217994</v>
      </c>
      <c r="B4173" t="s">
        <v>23683</v>
      </c>
      <c r="C4173" s="5">
        <v>45108</v>
      </c>
      <c r="D4173" t="s">
        <v>9921</v>
      </c>
      <c r="E4173" t="s">
        <v>19296</v>
      </c>
      <c r="F4173" t="s">
        <v>19741</v>
      </c>
      <c r="G4173" t="s">
        <v>19741</v>
      </c>
      <c r="H4173" t="s">
        <v>9921</v>
      </c>
      <c r="I4173" t="s">
        <v>9921</v>
      </c>
      <c r="J4173" s="5">
        <v>45108</v>
      </c>
      <c r="K4173" s="5">
        <v>45199</v>
      </c>
      <c r="L4173" t="s">
        <v>10202</v>
      </c>
      <c r="M4173" t="s">
        <v>19741</v>
      </c>
    </row>
    <row r="4174" spans="1:13">
      <c r="A4174">
        <v>53217994</v>
      </c>
      <c r="B4174" t="s">
        <v>23684</v>
      </c>
      <c r="C4174" s="5">
        <v>45108</v>
      </c>
      <c r="D4174" t="s">
        <v>9921</v>
      </c>
      <c r="E4174" t="s">
        <v>19296</v>
      </c>
      <c r="F4174" t="s">
        <v>19743</v>
      </c>
      <c r="G4174" t="s">
        <v>19743</v>
      </c>
      <c r="H4174" t="s">
        <v>9921</v>
      </c>
      <c r="I4174" t="s">
        <v>9921</v>
      </c>
      <c r="J4174" s="5">
        <v>45108</v>
      </c>
      <c r="K4174" s="5">
        <v>45199</v>
      </c>
      <c r="L4174" t="s">
        <v>10314</v>
      </c>
      <c r="M4174" t="s">
        <v>19743</v>
      </c>
    </row>
    <row r="4175" spans="1:13">
      <c r="A4175">
        <v>53217996</v>
      </c>
      <c r="B4175" t="s">
        <v>23685</v>
      </c>
      <c r="C4175" s="5">
        <v>45108</v>
      </c>
      <c r="D4175" t="s">
        <v>9910</v>
      </c>
      <c r="E4175" t="s">
        <v>19296</v>
      </c>
      <c r="F4175" t="s">
        <v>19745</v>
      </c>
      <c r="G4175" t="s">
        <v>19745</v>
      </c>
      <c r="H4175" t="s">
        <v>9910</v>
      </c>
      <c r="I4175" t="s">
        <v>9910</v>
      </c>
      <c r="J4175" s="5">
        <v>45108</v>
      </c>
      <c r="K4175" s="5">
        <v>45199</v>
      </c>
      <c r="L4175" t="s">
        <v>10322</v>
      </c>
      <c r="M4175" t="s">
        <v>19745</v>
      </c>
    </row>
    <row r="4176" spans="1:13">
      <c r="A4176">
        <v>53217996</v>
      </c>
      <c r="B4176" t="s">
        <v>23686</v>
      </c>
      <c r="C4176" s="5">
        <v>45108</v>
      </c>
      <c r="D4176" t="s">
        <v>9910</v>
      </c>
      <c r="E4176" t="s">
        <v>19296</v>
      </c>
      <c r="F4176" t="s">
        <v>19747</v>
      </c>
      <c r="G4176" t="s">
        <v>19747</v>
      </c>
      <c r="H4176" t="s">
        <v>9910</v>
      </c>
      <c r="I4176" t="s">
        <v>9910</v>
      </c>
      <c r="J4176" s="5">
        <v>45108</v>
      </c>
      <c r="K4176" s="5">
        <v>45199</v>
      </c>
      <c r="L4176" t="s">
        <v>10318</v>
      </c>
      <c r="M4176" t="s">
        <v>19747</v>
      </c>
    </row>
    <row r="4177" spans="1:13">
      <c r="A4177">
        <v>53217996</v>
      </c>
      <c r="B4177" t="s">
        <v>23687</v>
      </c>
      <c r="C4177" s="5">
        <v>45108</v>
      </c>
      <c r="D4177" t="s">
        <v>9910</v>
      </c>
      <c r="E4177" t="s">
        <v>19296</v>
      </c>
      <c r="F4177" t="s">
        <v>19749</v>
      </c>
      <c r="G4177" t="s">
        <v>19749</v>
      </c>
      <c r="H4177" t="s">
        <v>9910</v>
      </c>
      <c r="I4177" t="s">
        <v>9910</v>
      </c>
      <c r="J4177" s="5">
        <v>45108</v>
      </c>
      <c r="K4177" s="5">
        <v>45199</v>
      </c>
      <c r="L4177" t="s">
        <v>10320</v>
      </c>
      <c r="M4177" t="s">
        <v>19749</v>
      </c>
    </row>
    <row r="4178" spans="1:13">
      <c r="A4178">
        <v>53217998</v>
      </c>
      <c r="B4178" t="s">
        <v>23688</v>
      </c>
      <c r="C4178" s="5">
        <v>45108</v>
      </c>
      <c r="D4178" t="s">
        <v>10085</v>
      </c>
      <c r="E4178" t="s">
        <v>19296</v>
      </c>
      <c r="F4178" t="s">
        <v>19751</v>
      </c>
      <c r="G4178" t="s">
        <v>19751</v>
      </c>
      <c r="H4178" t="s">
        <v>10085</v>
      </c>
      <c r="I4178" t="s">
        <v>10085</v>
      </c>
      <c r="J4178" s="5">
        <v>45108</v>
      </c>
      <c r="K4178" s="5">
        <v>45199</v>
      </c>
      <c r="L4178" t="s">
        <v>10328</v>
      </c>
      <c r="M4178" t="s">
        <v>19751</v>
      </c>
    </row>
    <row r="4179" spans="1:13">
      <c r="A4179">
        <v>53217998</v>
      </c>
      <c r="B4179" t="s">
        <v>23689</v>
      </c>
      <c r="C4179" s="5">
        <v>45108</v>
      </c>
      <c r="D4179" t="s">
        <v>10085</v>
      </c>
      <c r="E4179" t="s">
        <v>19296</v>
      </c>
      <c r="F4179" t="s">
        <v>19753</v>
      </c>
      <c r="G4179" t="s">
        <v>19753</v>
      </c>
      <c r="H4179" t="s">
        <v>10085</v>
      </c>
      <c r="I4179" t="s">
        <v>10085</v>
      </c>
      <c r="J4179" s="5">
        <v>45108</v>
      </c>
      <c r="K4179" s="5">
        <v>45199</v>
      </c>
      <c r="L4179" t="s">
        <v>10324</v>
      </c>
      <c r="M4179" t="s">
        <v>19753</v>
      </c>
    </row>
    <row r="4180" spans="1:13">
      <c r="A4180">
        <v>53217998</v>
      </c>
      <c r="B4180" t="s">
        <v>23690</v>
      </c>
      <c r="C4180" s="5">
        <v>45108</v>
      </c>
      <c r="D4180" t="s">
        <v>10085</v>
      </c>
      <c r="E4180" t="s">
        <v>19296</v>
      </c>
      <c r="F4180" t="s">
        <v>19755</v>
      </c>
      <c r="G4180" t="s">
        <v>19755</v>
      </c>
      <c r="H4180" t="s">
        <v>10085</v>
      </c>
      <c r="I4180" t="s">
        <v>10085</v>
      </c>
      <c r="J4180" s="5">
        <v>45108</v>
      </c>
      <c r="K4180" s="5">
        <v>45199</v>
      </c>
      <c r="L4180" t="s">
        <v>10326</v>
      </c>
      <c r="M4180" t="s">
        <v>19755</v>
      </c>
    </row>
    <row r="4181" spans="1:13">
      <c r="A4181">
        <v>53218084</v>
      </c>
      <c r="B4181" t="s">
        <v>23691</v>
      </c>
      <c r="C4181" s="5">
        <v>45108</v>
      </c>
      <c r="D4181" t="s">
        <v>9877</v>
      </c>
      <c r="E4181" t="s">
        <v>19296</v>
      </c>
      <c r="F4181" t="s">
        <v>19876</v>
      </c>
      <c r="G4181" t="s">
        <v>19876</v>
      </c>
      <c r="H4181" t="s">
        <v>9877</v>
      </c>
      <c r="I4181" t="s">
        <v>9877</v>
      </c>
      <c r="J4181" s="5">
        <v>45108</v>
      </c>
      <c r="K4181" s="5">
        <v>45199</v>
      </c>
      <c r="L4181" t="s">
        <v>10449</v>
      </c>
      <c r="M4181" t="s">
        <v>19876</v>
      </c>
    </row>
    <row r="4182" spans="1:13">
      <c r="A4182">
        <v>53218084</v>
      </c>
      <c r="B4182" t="s">
        <v>23692</v>
      </c>
      <c r="C4182" s="5">
        <v>45108</v>
      </c>
      <c r="D4182" t="s">
        <v>9877</v>
      </c>
      <c r="E4182" t="s">
        <v>19296</v>
      </c>
      <c r="F4182" t="s">
        <v>19878</v>
      </c>
      <c r="G4182" t="s">
        <v>19878</v>
      </c>
      <c r="H4182" t="s">
        <v>9877</v>
      </c>
      <c r="I4182" t="s">
        <v>9877</v>
      </c>
      <c r="J4182" s="5">
        <v>45108</v>
      </c>
      <c r="K4182" s="5">
        <v>45199</v>
      </c>
      <c r="L4182" t="s">
        <v>10445</v>
      </c>
      <c r="M4182" t="s">
        <v>19878</v>
      </c>
    </row>
    <row r="4183" spans="1:13">
      <c r="A4183">
        <v>53218084</v>
      </c>
      <c r="B4183" t="s">
        <v>23693</v>
      </c>
      <c r="C4183" s="5">
        <v>45108</v>
      </c>
      <c r="D4183" t="s">
        <v>9877</v>
      </c>
      <c r="E4183" t="s">
        <v>19296</v>
      </c>
      <c r="F4183" t="s">
        <v>19880</v>
      </c>
      <c r="G4183" t="s">
        <v>19880</v>
      </c>
      <c r="H4183" t="s">
        <v>9877</v>
      </c>
      <c r="I4183" t="s">
        <v>9877</v>
      </c>
      <c r="J4183" s="5">
        <v>45108</v>
      </c>
      <c r="K4183" s="5">
        <v>45199</v>
      </c>
      <c r="L4183" t="s">
        <v>10447</v>
      </c>
      <c r="M4183" t="s">
        <v>19880</v>
      </c>
    </row>
    <row r="4184" spans="1:13">
      <c r="A4184">
        <v>53218086</v>
      </c>
      <c r="B4184" t="s">
        <v>23694</v>
      </c>
      <c r="C4184" s="5">
        <v>45108</v>
      </c>
      <c r="D4184" t="s">
        <v>9903</v>
      </c>
      <c r="E4184" t="s">
        <v>19296</v>
      </c>
      <c r="F4184" t="s">
        <v>19626</v>
      </c>
      <c r="G4184" t="s">
        <v>19626</v>
      </c>
      <c r="H4184" t="s">
        <v>9903</v>
      </c>
      <c r="I4184" t="s">
        <v>9903</v>
      </c>
      <c r="J4184" s="5">
        <v>45108</v>
      </c>
      <c r="K4184" s="5">
        <v>45199</v>
      </c>
      <c r="L4184" t="s">
        <v>10283</v>
      </c>
      <c r="M4184" t="s">
        <v>19626</v>
      </c>
    </row>
    <row r="4185" spans="1:13">
      <c r="A4185">
        <v>53218086</v>
      </c>
      <c r="B4185" t="s">
        <v>23695</v>
      </c>
      <c r="C4185" s="5">
        <v>45108</v>
      </c>
      <c r="D4185" t="s">
        <v>9903</v>
      </c>
      <c r="E4185" t="s">
        <v>19296</v>
      </c>
      <c r="F4185" t="s">
        <v>19624</v>
      </c>
      <c r="G4185" t="s">
        <v>19624</v>
      </c>
      <c r="H4185" t="s">
        <v>9903</v>
      </c>
      <c r="I4185" t="s">
        <v>9903</v>
      </c>
      <c r="J4185" s="5">
        <v>45108</v>
      </c>
      <c r="K4185" s="5">
        <v>45199</v>
      </c>
      <c r="L4185" t="s">
        <v>10279</v>
      </c>
      <c r="M4185" t="s">
        <v>19624</v>
      </c>
    </row>
    <row r="4186" spans="1:13">
      <c r="A4186">
        <v>53218086</v>
      </c>
      <c r="B4186" t="s">
        <v>23696</v>
      </c>
      <c r="C4186" s="5">
        <v>45108</v>
      </c>
      <c r="D4186" t="s">
        <v>9903</v>
      </c>
      <c r="E4186" t="s">
        <v>19296</v>
      </c>
      <c r="F4186" t="s">
        <v>19713</v>
      </c>
      <c r="G4186" t="s">
        <v>19713</v>
      </c>
      <c r="H4186" t="s">
        <v>9903</v>
      </c>
      <c r="I4186" t="s">
        <v>9903</v>
      </c>
      <c r="J4186" s="5">
        <v>45108</v>
      </c>
      <c r="K4186" s="5">
        <v>45199</v>
      </c>
      <c r="L4186" t="s">
        <v>10281</v>
      </c>
      <c r="M4186" t="s">
        <v>19713</v>
      </c>
    </row>
    <row r="4187" spans="1:13">
      <c r="A4187">
        <v>53218088</v>
      </c>
      <c r="B4187" t="s">
        <v>23697</v>
      </c>
      <c r="C4187" s="5">
        <v>45108</v>
      </c>
      <c r="D4187" t="s">
        <v>9910</v>
      </c>
      <c r="E4187" t="s">
        <v>19296</v>
      </c>
      <c r="F4187" t="s">
        <v>19715</v>
      </c>
      <c r="G4187" t="s">
        <v>19715</v>
      </c>
      <c r="H4187" t="s">
        <v>9910</v>
      </c>
      <c r="I4187" t="s">
        <v>9910</v>
      </c>
      <c r="J4187" s="5">
        <v>45108</v>
      </c>
      <c r="K4187" s="5">
        <v>45199</v>
      </c>
      <c r="L4187" t="s">
        <v>10289</v>
      </c>
      <c r="M4187" t="s">
        <v>19715</v>
      </c>
    </row>
    <row r="4188" spans="1:13">
      <c r="A4188">
        <v>53218088</v>
      </c>
      <c r="B4188" t="s">
        <v>23698</v>
      </c>
      <c r="C4188" s="5">
        <v>45108</v>
      </c>
      <c r="D4188" t="s">
        <v>9910</v>
      </c>
      <c r="E4188" t="s">
        <v>19296</v>
      </c>
      <c r="F4188" t="s">
        <v>19717</v>
      </c>
      <c r="G4188" t="s">
        <v>19717</v>
      </c>
      <c r="H4188" t="s">
        <v>9910</v>
      </c>
      <c r="I4188" t="s">
        <v>9910</v>
      </c>
      <c r="J4188" s="5">
        <v>45108</v>
      </c>
      <c r="K4188" s="5">
        <v>45199</v>
      </c>
      <c r="L4188" t="s">
        <v>10285</v>
      </c>
      <c r="M4188" t="s">
        <v>19717</v>
      </c>
    </row>
    <row r="4189" spans="1:13">
      <c r="A4189">
        <v>53218088</v>
      </c>
      <c r="B4189" t="s">
        <v>23699</v>
      </c>
      <c r="C4189" s="5">
        <v>45108</v>
      </c>
      <c r="D4189" t="s">
        <v>9910</v>
      </c>
      <c r="E4189" t="s">
        <v>19296</v>
      </c>
      <c r="F4189" t="s">
        <v>19719</v>
      </c>
      <c r="G4189" t="s">
        <v>19719</v>
      </c>
      <c r="H4189" t="s">
        <v>9910</v>
      </c>
      <c r="I4189" t="s">
        <v>9910</v>
      </c>
      <c r="J4189" s="5">
        <v>45108</v>
      </c>
      <c r="K4189" s="5">
        <v>45199</v>
      </c>
      <c r="L4189" t="s">
        <v>10287</v>
      </c>
      <c r="M4189" t="s">
        <v>19719</v>
      </c>
    </row>
    <row r="4190" spans="1:13">
      <c r="A4190">
        <v>53218192</v>
      </c>
      <c r="B4190" t="s">
        <v>23700</v>
      </c>
      <c r="C4190" s="5">
        <v>45108</v>
      </c>
      <c r="D4190" t="s">
        <v>10189</v>
      </c>
      <c r="E4190" t="s">
        <v>19296</v>
      </c>
      <c r="F4190" t="s">
        <v>19766</v>
      </c>
      <c r="G4190" t="s">
        <v>19766</v>
      </c>
      <c r="H4190" t="s">
        <v>10189</v>
      </c>
      <c r="I4190" t="s">
        <v>10189</v>
      </c>
      <c r="J4190" s="5">
        <v>45108</v>
      </c>
      <c r="K4190" s="5">
        <v>45199</v>
      </c>
      <c r="L4190" t="s">
        <v>10190</v>
      </c>
      <c r="M4190" t="s">
        <v>19766</v>
      </c>
    </row>
    <row r="4191" spans="1:13">
      <c r="A4191">
        <v>53218192</v>
      </c>
      <c r="B4191" t="s">
        <v>23701</v>
      </c>
      <c r="C4191" s="5">
        <v>45108</v>
      </c>
      <c r="D4191" t="s">
        <v>10189</v>
      </c>
      <c r="E4191" t="s">
        <v>19296</v>
      </c>
      <c r="F4191" t="s">
        <v>19768</v>
      </c>
      <c r="G4191" t="s">
        <v>19768</v>
      </c>
      <c r="H4191" t="s">
        <v>10189</v>
      </c>
      <c r="I4191" t="s">
        <v>10189</v>
      </c>
      <c r="J4191" s="5">
        <v>45108</v>
      </c>
      <c r="K4191" s="5">
        <v>45199</v>
      </c>
      <c r="L4191" t="s">
        <v>10194</v>
      </c>
      <c r="M4191" t="s">
        <v>19768</v>
      </c>
    </row>
    <row r="4192" spans="1:13">
      <c r="A4192">
        <v>53218192</v>
      </c>
      <c r="B4192" t="s">
        <v>23702</v>
      </c>
      <c r="C4192" s="5">
        <v>45108</v>
      </c>
      <c r="D4192" t="s">
        <v>10189</v>
      </c>
      <c r="E4192" t="s">
        <v>19296</v>
      </c>
      <c r="F4192" t="s">
        <v>19770</v>
      </c>
      <c r="G4192" t="s">
        <v>19770</v>
      </c>
      <c r="H4192" t="s">
        <v>10189</v>
      </c>
      <c r="I4192" t="s">
        <v>10189</v>
      </c>
      <c r="J4192" s="5">
        <v>45108</v>
      </c>
      <c r="K4192" s="5">
        <v>45199</v>
      </c>
      <c r="L4192" t="s">
        <v>10192</v>
      </c>
      <c r="M4192" t="s">
        <v>19770</v>
      </c>
    </row>
    <row r="4193" spans="1:13">
      <c r="A4193">
        <v>53218194</v>
      </c>
      <c r="B4193" t="s">
        <v>23703</v>
      </c>
      <c r="C4193" s="5">
        <v>45108</v>
      </c>
      <c r="D4193" t="s">
        <v>9921</v>
      </c>
      <c r="E4193" t="s">
        <v>19296</v>
      </c>
      <c r="F4193" t="s">
        <v>19614</v>
      </c>
      <c r="G4193" t="s">
        <v>19614</v>
      </c>
      <c r="H4193" t="s">
        <v>9921</v>
      </c>
      <c r="I4193" t="s">
        <v>9921</v>
      </c>
      <c r="J4193" s="5">
        <v>45108</v>
      </c>
      <c r="K4193" s="5">
        <v>45199</v>
      </c>
      <c r="L4193" t="s">
        <v>10206</v>
      </c>
      <c r="M4193" t="s">
        <v>19614</v>
      </c>
    </row>
    <row r="4194" spans="1:13">
      <c r="A4194">
        <v>53218194</v>
      </c>
      <c r="B4194" t="s">
        <v>23704</v>
      </c>
      <c r="C4194" s="5">
        <v>45108</v>
      </c>
      <c r="D4194" t="s">
        <v>9921</v>
      </c>
      <c r="E4194" t="s">
        <v>19296</v>
      </c>
      <c r="F4194" t="s">
        <v>19634</v>
      </c>
      <c r="G4194" t="s">
        <v>19634</v>
      </c>
      <c r="H4194" t="s">
        <v>9921</v>
      </c>
      <c r="I4194" t="s">
        <v>9921</v>
      </c>
      <c r="J4194" s="5">
        <v>45108</v>
      </c>
      <c r="K4194" s="5">
        <v>45199</v>
      </c>
      <c r="L4194" t="s">
        <v>10187</v>
      </c>
      <c r="M4194" t="s">
        <v>19634</v>
      </c>
    </row>
    <row r="4195" spans="1:13">
      <c r="A4195">
        <v>53218194</v>
      </c>
      <c r="B4195" t="s">
        <v>23705</v>
      </c>
      <c r="C4195" s="5">
        <v>45108</v>
      </c>
      <c r="D4195" t="s">
        <v>9921</v>
      </c>
      <c r="E4195" t="s">
        <v>19296</v>
      </c>
      <c r="F4195" t="s">
        <v>19636</v>
      </c>
      <c r="G4195" t="s">
        <v>19636</v>
      </c>
      <c r="H4195" t="s">
        <v>9921</v>
      </c>
      <c r="I4195" t="s">
        <v>9921</v>
      </c>
      <c r="J4195" s="5">
        <v>45108</v>
      </c>
      <c r="K4195" s="5">
        <v>45199</v>
      </c>
      <c r="L4195" t="s">
        <v>10204</v>
      </c>
      <c r="M4195" t="s">
        <v>19636</v>
      </c>
    </row>
    <row r="4196" spans="1:13">
      <c r="A4196">
        <v>53218196</v>
      </c>
      <c r="B4196" t="s">
        <v>23706</v>
      </c>
      <c r="C4196" s="5">
        <v>45108</v>
      </c>
      <c r="D4196" t="s">
        <v>10060</v>
      </c>
      <c r="E4196" t="s">
        <v>19296</v>
      </c>
      <c r="F4196" t="s">
        <v>19638</v>
      </c>
      <c r="G4196" t="s">
        <v>19638</v>
      </c>
      <c r="H4196" t="s">
        <v>10060</v>
      </c>
      <c r="I4196" t="s">
        <v>10060</v>
      </c>
      <c r="J4196" s="5">
        <v>45108</v>
      </c>
      <c r="K4196" s="5">
        <v>45199</v>
      </c>
      <c r="L4196" t="s">
        <v>10212</v>
      </c>
      <c r="M4196" t="s">
        <v>19638</v>
      </c>
    </row>
    <row r="4197" spans="1:13">
      <c r="A4197">
        <v>53218196</v>
      </c>
      <c r="B4197" t="s">
        <v>23707</v>
      </c>
      <c r="C4197" s="5">
        <v>45108</v>
      </c>
      <c r="D4197" t="s">
        <v>10060</v>
      </c>
      <c r="E4197" t="s">
        <v>19296</v>
      </c>
      <c r="F4197" t="s">
        <v>19640</v>
      </c>
      <c r="G4197" t="s">
        <v>19640</v>
      </c>
      <c r="H4197" t="s">
        <v>10060</v>
      </c>
      <c r="I4197" t="s">
        <v>10060</v>
      </c>
      <c r="J4197" s="5">
        <v>45108</v>
      </c>
      <c r="K4197" s="5">
        <v>45199</v>
      </c>
      <c r="L4197" t="s">
        <v>10208</v>
      </c>
      <c r="M4197" t="s">
        <v>19640</v>
      </c>
    </row>
    <row r="4198" spans="1:13">
      <c r="A4198">
        <v>53218196</v>
      </c>
      <c r="B4198" t="s">
        <v>23708</v>
      </c>
      <c r="C4198" s="5">
        <v>45108</v>
      </c>
      <c r="D4198" t="s">
        <v>10060</v>
      </c>
      <c r="E4198" t="s">
        <v>19296</v>
      </c>
      <c r="F4198" t="s">
        <v>19642</v>
      </c>
      <c r="G4198" t="s">
        <v>19642</v>
      </c>
      <c r="H4198" t="s">
        <v>10060</v>
      </c>
      <c r="I4198" t="s">
        <v>10060</v>
      </c>
      <c r="J4198" s="5">
        <v>45108</v>
      </c>
      <c r="K4198" s="5">
        <v>45199</v>
      </c>
      <c r="L4198" t="s">
        <v>10210</v>
      </c>
      <c r="M4198" t="s">
        <v>19642</v>
      </c>
    </row>
    <row r="4199" spans="1:13">
      <c r="A4199">
        <v>53218328</v>
      </c>
      <c r="B4199" t="s">
        <v>23709</v>
      </c>
      <c r="C4199" s="5">
        <v>45108</v>
      </c>
      <c r="D4199" t="s">
        <v>10189</v>
      </c>
      <c r="E4199" t="s">
        <v>19296</v>
      </c>
      <c r="F4199" t="s">
        <v>19766</v>
      </c>
      <c r="G4199" t="s">
        <v>19766</v>
      </c>
      <c r="H4199" t="s">
        <v>10189</v>
      </c>
      <c r="I4199" t="s">
        <v>10189</v>
      </c>
      <c r="J4199" s="5">
        <v>45108</v>
      </c>
      <c r="K4199" s="5">
        <v>45199</v>
      </c>
      <c r="L4199" t="s">
        <v>10190</v>
      </c>
      <c r="M4199" t="s">
        <v>19766</v>
      </c>
    </row>
    <row r="4200" spans="1:13">
      <c r="A4200">
        <v>53218328</v>
      </c>
      <c r="B4200" t="s">
        <v>23710</v>
      </c>
      <c r="C4200" s="5">
        <v>45108</v>
      </c>
      <c r="D4200" t="s">
        <v>10189</v>
      </c>
      <c r="E4200" t="s">
        <v>19296</v>
      </c>
      <c r="F4200" t="s">
        <v>19768</v>
      </c>
      <c r="G4200" t="s">
        <v>19768</v>
      </c>
      <c r="H4200" t="s">
        <v>10189</v>
      </c>
      <c r="I4200" t="s">
        <v>10189</v>
      </c>
      <c r="J4200" s="5">
        <v>45108</v>
      </c>
      <c r="K4200" s="5">
        <v>45199</v>
      </c>
      <c r="L4200" t="s">
        <v>10194</v>
      </c>
      <c r="M4200" t="s">
        <v>19768</v>
      </c>
    </row>
    <row r="4201" spans="1:13">
      <c r="A4201">
        <v>53218328</v>
      </c>
      <c r="B4201" t="s">
        <v>23711</v>
      </c>
      <c r="C4201" s="5">
        <v>45108</v>
      </c>
      <c r="D4201" t="s">
        <v>10189</v>
      </c>
      <c r="E4201" t="s">
        <v>19296</v>
      </c>
      <c r="F4201" t="s">
        <v>19770</v>
      </c>
      <c r="G4201" t="s">
        <v>19770</v>
      </c>
      <c r="H4201" t="s">
        <v>10189</v>
      </c>
      <c r="I4201" t="s">
        <v>10189</v>
      </c>
      <c r="J4201" s="5">
        <v>45108</v>
      </c>
      <c r="K4201" s="5">
        <v>45199</v>
      </c>
      <c r="L4201" t="s">
        <v>10192</v>
      </c>
      <c r="M4201" t="s">
        <v>19770</v>
      </c>
    </row>
    <row r="4202" spans="1:13">
      <c r="A4202">
        <v>53218330</v>
      </c>
      <c r="B4202" t="s">
        <v>23712</v>
      </c>
      <c r="C4202" s="5">
        <v>45108</v>
      </c>
      <c r="D4202" t="s">
        <v>9921</v>
      </c>
      <c r="E4202" t="s">
        <v>19296</v>
      </c>
      <c r="F4202" t="s">
        <v>19614</v>
      </c>
      <c r="G4202" t="s">
        <v>19614</v>
      </c>
      <c r="H4202" t="s">
        <v>9921</v>
      </c>
      <c r="I4202" t="s">
        <v>9921</v>
      </c>
      <c r="J4202" s="5">
        <v>45108</v>
      </c>
      <c r="K4202" s="5">
        <v>45199</v>
      </c>
      <c r="L4202" t="s">
        <v>10206</v>
      </c>
      <c r="M4202" t="s">
        <v>19614</v>
      </c>
    </row>
    <row r="4203" spans="1:13">
      <c r="A4203">
        <v>53218330</v>
      </c>
      <c r="B4203" t="s">
        <v>23713</v>
      </c>
      <c r="C4203" s="5">
        <v>45108</v>
      </c>
      <c r="D4203" t="s">
        <v>9921</v>
      </c>
      <c r="E4203" t="s">
        <v>19296</v>
      </c>
      <c r="F4203" t="s">
        <v>19634</v>
      </c>
      <c r="G4203" t="s">
        <v>19634</v>
      </c>
      <c r="H4203" t="s">
        <v>9921</v>
      </c>
      <c r="I4203" t="s">
        <v>9921</v>
      </c>
      <c r="J4203" s="5">
        <v>45108</v>
      </c>
      <c r="K4203" s="5">
        <v>45199</v>
      </c>
      <c r="L4203" t="s">
        <v>10187</v>
      </c>
      <c r="M4203" t="s">
        <v>19634</v>
      </c>
    </row>
    <row r="4204" spans="1:13">
      <c r="A4204">
        <v>53218330</v>
      </c>
      <c r="B4204" t="s">
        <v>23714</v>
      </c>
      <c r="C4204" s="5">
        <v>45108</v>
      </c>
      <c r="D4204" t="s">
        <v>9921</v>
      </c>
      <c r="E4204" t="s">
        <v>19296</v>
      </c>
      <c r="F4204" t="s">
        <v>19636</v>
      </c>
      <c r="G4204" t="s">
        <v>19636</v>
      </c>
      <c r="H4204" t="s">
        <v>9921</v>
      </c>
      <c r="I4204" t="s">
        <v>9921</v>
      </c>
      <c r="J4204" s="5">
        <v>45108</v>
      </c>
      <c r="K4204" s="5">
        <v>45199</v>
      </c>
      <c r="L4204" t="s">
        <v>10204</v>
      </c>
      <c r="M4204" t="s">
        <v>19636</v>
      </c>
    </row>
    <row r="4205" spans="1:13">
      <c r="A4205">
        <v>53218332</v>
      </c>
      <c r="B4205" t="s">
        <v>23715</v>
      </c>
      <c r="C4205" s="5">
        <v>45108</v>
      </c>
      <c r="D4205" t="s">
        <v>10060</v>
      </c>
      <c r="E4205" t="s">
        <v>19296</v>
      </c>
      <c r="F4205" t="s">
        <v>19638</v>
      </c>
      <c r="G4205" t="s">
        <v>19638</v>
      </c>
      <c r="H4205" t="s">
        <v>10060</v>
      </c>
      <c r="I4205" t="s">
        <v>10060</v>
      </c>
      <c r="J4205" s="5">
        <v>45108</v>
      </c>
      <c r="K4205" s="5">
        <v>45199</v>
      </c>
      <c r="L4205" t="s">
        <v>10212</v>
      </c>
      <c r="M4205" t="s">
        <v>19638</v>
      </c>
    </row>
    <row r="4206" spans="1:13">
      <c r="A4206">
        <v>53218332</v>
      </c>
      <c r="B4206" t="s">
        <v>23716</v>
      </c>
      <c r="C4206" s="5">
        <v>45108</v>
      </c>
      <c r="D4206" t="s">
        <v>10060</v>
      </c>
      <c r="E4206" t="s">
        <v>19296</v>
      </c>
      <c r="F4206" t="s">
        <v>19640</v>
      </c>
      <c r="G4206" t="s">
        <v>19640</v>
      </c>
      <c r="H4206" t="s">
        <v>10060</v>
      </c>
      <c r="I4206" t="s">
        <v>10060</v>
      </c>
      <c r="J4206" s="5">
        <v>45108</v>
      </c>
      <c r="K4206" s="5">
        <v>45199</v>
      </c>
      <c r="L4206" t="s">
        <v>10208</v>
      </c>
      <c r="M4206" t="s">
        <v>19640</v>
      </c>
    </row>
    <row r="4207" spans="1:13">
      <c r="A4207">
        <v>53218332</v>
      </c>
      <c r="B4207" t="s">
        <v>23717</v>
      </c>
      <c r="C4207" s="5">
        <v>45108</v>
      </c>
      <c r="D4207" t="s">
        <v>10060</v>
      </c>
      <c r="E4207" t="s">
        <v>19296</v>
      </c>
      <c r="F4207" t="s">
        <v>19642</v>
      </c>
      <c r="G4207" t="s">
        <v>19642</v>
      </c>
      <c r="H4207" t="s">
        <v>10060</v>
      </c>
      <c r="I4207" t="s">
        <v>10060</v>
      </c>
      <c r="J4207" s="5">
        <v>45108</v>
      </c>
      <c r="K4207" s="5">
        <v>45199</v>
      </c>
      <c r="L4207" t="s">
        <v>10210</v>
      </c>
      <c r="M4207" t="s">
        <v>19642</v>
      </c>
    </row>
    <row r="4208" spans="1:13">
      <c r="A4208">
        <v>53218422</v>
      </c>
      <c r="B4208" t="s">
        <v>23718</v>
      </c>
      <c r="C4208" s="5">
        <v>45108</v>
      </c>
      <c r="D4208" t="s">
        <v>9884</v>
      </c>
      <c r="E4208" t="s">
        <v>19296</v>
      </c>
      <c r="F4208" t="s">
        <v>19870</v>
      </c>
      <c r="G4208" t="s">
        <v>19870</v>
      </c>
      <c r="H4208" t="s">
        <v>9884</v>
      </c>
      <c r="I4208" t="s">
        <v>9884</v>
      </c>
      <c r="J4208" s="5">
        <v>45108</v>
      </c>
      <c r="K4208" s="5">
        <v>45199</v>
      </c>
      <c r="L4208" t="s">
        <v>10443</v>
      </c>
      <c r="M4208" t="s">
        <v>19870</v>
      </c>
    </row>
    <row r="4209" spans="1:13">
      <c r="A4209">
        <v>53218422</v>
      </c>
      <c r="B4209" t="s">
        <v>23719</v>
      </c>
      <c r="C4209" s="5">
        <v>45108</v>
      </c>
      <c r="D4209" t="s">
        <v>9884</v>
      </c>
      <c r="E4209" t="s">
        <v>19296</v>
      </c>
      <c r="F4209" t="s">
        <v>19872</v>
      </c>
      <c r="G4209" t="s">
        <v>19872</v>
      </c>
      <c r="H4209" t="s">
        <v>9884</v>
      </c>
      <c r="I4209" t="s">
        <v>9884</v>
      </c>
      <c r="J4209" s="5">
        <v>45108</v>
      </c>
      <c r="K4209" s="5">
        <v>45199</v>
      </c>
      <c r="L4209" t="s">
        <v>10439</v>
      </c>
      <c r="M4209" t="s">
        <v>19872</v>
      </c>
    </row>
    <row r="4210" spans="1:13">
      <c r="A4210">
        <v>53218422</v>
      </c>
      <c r="B4210" t="s">
        <v>23720</v>
      </c>
      <c r="C4210" s="5">
        <v>45108</v>
      </c>
      <c r="D4210" t="s">
        <v>9884</v>
      </c>
      <c r="E4210" t="s">
        <v>19296</v>
      </c>
      <c r="F4210" t="s">
        <v>19874</v>
      </c>
      <c r="G4210" t="s">
        <v>19874</v>
      </c>
      <c r="H4210" t="s">
        <v>9884</v>
      </c>
      <c r="I4210" t="s">
        <v>9884</v>
      </c>
      <c r="J4210" s="5">
        <v>45108</v>
      </c>
      <c r="K4210" s="5">
        <v>45199</v>
      </c>
      <c r="L4210" t="s">
        <v>10441</v>
      </c>
      <c r="M4210" t="s">
        <v>19874</v>
      </c>
    </row>
    <row r="4211" spans="1:13">
      <c r="A4211">
        <v>53218424</v>
      </c>
      <c r="B4211" t="s">
        <v>23721</v>
      </c>
      <c r="C4211" s="5">
        <v>45108</v>
      </c>
      <c r="D4211" t="s">
        <v>9877</v>
      </c>
      <c r="E4211" t="s">
        <v>19296</v>
      </c>
      <c r="F4211" t="s">
        <v>19876</v>
      </c>
      <c r="G4211" t="s">
        <v>19876</v>
      </c>
      <c r="H4211" t="s">
        <v>9877</v>
      </c>
      <c r="I4211" t="s">
        <v>9877</v>
      </c>
      <c r="J4211" s="5">
        <v>45108</v>
      </c>
      <c r="K4211" s="5">
        <v>45199</v>
      </c>
      <c r="L4211" t="s">
        <v>10449</v>
      </c>
      <c r="M4211" t="s">
        <v>19876</v>
      </c>
    </row>
    <row r="4212" spans="1:13">
      <c r="A4212">
        <v>53218424</v>
      </c>
      <c r="B4212" t="s">
        <v>23722</v>
      </c>
      <c r="C4212" s="5">
        <v>45108</v>
      </c>
      <c r="D4212" t="s">
        <v>9877</v>
      </c>
      <c r="E4212" t="s">
        <v>19296</v>
      </c>
      <c r="F4212" t="s">
        <v>19878</v>
      </c>
      <c r="G4212" t="s">
        <v>19878</v>
      </c>
      <c r="H4212" t="s">
        <v>9877</v>
      </c>
      <c r="I4212" t="s">
        <v>9877</v>
      </c>
      <c r="J4212" s="5">
        <v>45108</v>
      </c>
      <c r="K4212" s="5">
        <v>45199</v>
      </c>
      <c r="L4212" t="s">
        <v>10445</v>
      </c>
      <c r="M4212" t="s">
        <v>19878</v>
      </c>
    </row>
    <row r="4213" spans="1:13">
      <c r="A4213">
        <v>53218424</v>
      </c>
      <c r="B4213" t="s">
        <v>23723</v>
      </c>
      <c r="C4213" s="5">
        <v>45108</v>
      </c>
      <c r="D4213" t="s">
        <v>9877</v>
      </c>
      <c r="E4213" t="s">
        <v>19296</v>
      </c>
      <c r="F4213" t="s">
        <v>19880</v>
      </c>
      <c r="G4213" t="s">
        <v>19880</v>
      </c>
      <c r="H4213" t="s">
        <v>9877</v>
      </c>
      <c r="I4213" t="s">
        <v>9877</v>
      </c>
      <c r="J4213" s="5">
        <v>45108</v>
      </c>
      <c r="K4213" s="5">
        <v>45199</v>
      </c>
      <c r="L4213" t="s">
        <v>10447</v>
      </c>
      <c r="M4213" t="s">
        <v>19880</v>
      </c>
    </row>
    <row r="4214" spans="1:13">
      <c r="A4214">
        <v>53218426</v>
      </c>
      <c r="B4214" t="s">
        <v>23724</v>
      </c>
      <c r="C4214" s="5">
        <v>45108</v>
      </c>
      <c r="D4214" t="s">
        <v>9903</v>
      </c>
      <c r="E4214" t="s">
        <v>19296</v>
      </c>
      <c r="F4214" t="s">
        <v>19626</v>
      </c>
      <c r="G4214" t="s">
        <v>19626</v>
      </c>
      <c r="H4214" t="s">
        <v>9903</v>
      </c>
      <c r="I4214" t="s">
        <v>9903</v>
      </c>
      <c r="J4214" s="5">
        <v>45108</v>
      </c>
      <c r="K4214" s="5">
        <v>45199</v>
      </c>
      <c r="L4214" t="s">
        <v>10283</v>
      </c>
      <c r="M4214" t="s">
        <v>19626</v>
      </c>
    </row>
    <row r="4215" spans="1:13">
      <c r="A4215">
        <v>53218426</v>
      </c>
      <c r="B4215" t="s">
        <v>23725</v>
      </c>
      <c r="C4215" s="5">
        <v>45108</v>
      </c>
      <c r="D4215" t="s">
        <v>9903</v>
      </c>
      <c r="E4215" t="s">
        <v>19296</v>
      </c>
      <c r="F4215" t="s">
        <v>19624</v>
      </c>
      <c r="G4215" t="s">
        <v>19624</v>
      </c>
      <c r="H4215" t="s">
        <v>9903</v>
      </c>
      <c r="I4215" t="s">
        <v>9903</v>
      </c>
      <c r="J4215" s="5">
        <v>45108</v>
      </c>
      <c r="K4215" s="5">
        <v>45199</v>
      </c>
      <c r="L4215" t="s">
        <v>10279</v>
      </c>
      <c r="M4215" t="s">
        <v>19624</v>
      </c>
    </row>
    <row r="4216" spans="1:13">
      <c r="A4216">
        <v>53218426</v>
      </c>
      <c r="B4216" t="s">
        <v>23726</v>
      </c>
      <c r="C4216" s="5">
        <v>45108</v>
      </c>
      <c r="D4216" t="s">
        <v>9903</v>
      </c>
      <c r="E4216" t="s">
        <v>19296</v>
      </c>
      <c r="F4216" t="s">
        <v>19713</v>
      </c>
      <c r="G4216" t="s">
        <v>19713</v>
      </c>
      <c r="H4216" t="s">
        <v>9903</v>
      </c>
      <c r="I4216" t="s">
        <v>9903</v>
      </c>
      <c r="J4216" s="5">
        <v>45108</v>
      </c>
      <c r="K4216" s="5">
        <v>45199</v>
      </c>
      <c r="L4216" t="s">
        <v>10281</v>
      </c>
      <c r="M4216" t="s">
        <v>19713</v>
      </c>
    </row>
    <row r="4217" spans="1:13">
      <c r="A4217">
        <v>53218516</v>
      </c>
      <c r="B4217" t="s">
        <v>23727</v>
      </c>
      <c r="C4217" s="5">
        <v>45108</v>
      </c>
      <c r="D4217" t="s">
        <v>9921</v>
      </c>
      <c r="E4217" t="s">
        <v>19296</v>
      </c>
      <c r="F4217" t="s">
        <v>19644</v>
      </c>
      <c r="G4217" t="s">
        <v>19644</v>
      </c>
      <c r="H4217" t="s">
        <v>9921</v>
      </c>
      <c r="I4217" t="s">
        <v>9921</v>
      </c>
      <c r="J4217" s="5">
        <v>45108</v>
      </c>
      <c r="K4217" s="5">
        <v>45199</v>
      </c>
      <c r="L4217" t="s">
        <v>10218</v>
      </c>
      <c r="M4217" t="s">
        <v>19644</v>
      </c>
    </row>
    <row r="4218" spans="1:13">
      <c r="A4218">
        <v>53218516</v>
      </c>
      <c r="B4218" t="s">
        <v>23728</v>
      </c>
      <c r="C4218" s="5">
        <v>45108</v>
      </c>
      <c r="D4218" t="s">
        <v>9921</v>
      </c>
      <c r="E4218" t="s">
        <v>19296</v>
      </c>
      <c r="F4218" t="s">
        <v>19646</v>
      </c>
      <c r="G4218" t="s">
        <v>19646</v>
      </c>
      <c r="H4218" t="s">
        <v>9921</v>
      </c>
      <c r="I4218" t="s">
        <v>9921</v>
      </c>
      <c r="J4218" s="5">
        <v>45108</v>
      </c>
      <c r="K4218" s="5">
        <v>45199</v>
      </c>
      <c r="L4218" t="s">
        <v>10214</v>
      </c>
      <c r="M4218" t="s">
        <v>19646</v>
      </c>
    </row>
    <row r="4219" spans="1:13">
      <c r="A4219">
        <v>53218516</v>
      </c>
      <c r="B4219" t="s">
        <v>23729</v>
      </c>
      <c r="C4219" s="5">
        <v>45108</v>
      </c>
      <c r="D4219" t="s">
        <v>9921</v>
      </c>
      <c r="E4219" t="s">
        <v>19296</v>
      </c>
      <c r="F4219" t="s">
        <v>19648</v>
      </c>
      <c r="G4219" t="s">
        <v>19648</v>
      </c>
      <c r="H4219" t="s">
        <v>9921</v>
      </c>
      <c r="I4219" t="s">
        <v>9921</v>
      </c>
      <c r="J4219" s="5">
        <v>45108</v>
      </c>
      <c r="K4219" s="5">
        <v>45199</v>
      </c>
      <c r="L4219" t="s">
        <v>10216</v>
      </c>
      <c r="M4219" t="s">
        <v>19648</v>
      </c>
    </row>
    <row r="4220" spans="1:13">
      <c r="A4220">
        <v>53218518</v>
      </c>
      <c r="B4220" t="s">
        <v>23730</v>
      </c>
      <c r="C4220" s="5">
        <v>45108</v>
      </c>
      <c r="D4220" t="s">
        <v>19650</v>
      </c>
      <c r="E4220" t="s">
        <v>19296</v>
      </c>
      <c r="F4220" t="s">
        <v>19651</v>
      </c>
      <c r="G4220" t="s">
        <v>19651</v>
      </c>
      <c r="H4220" t="s">
        <v>19650</v>
      </c>
      <c r="I4220" t="s">
        <v>19650</v>
      </c>
      <c r="J4220" s="5">
        <v>45108</v>
      </c>
      <c r="K4220" s="5">
        <v>45199</v>
      </c>
      <c r="L4220" t="s">
        <v>10224</v>
      </c>
      <c r="M4220" t="s">
        <v>19651</v>
      </c>
    </row>
    <row r="4221" spans="1:13">
      <c r="A4221">
        <v>53218518</v>
      </c>
      <c r="B4221" t="s">
        <v>23731</v>
      </c>
      <c r="C4221" s="5">
        <v>45108</v>
      </c>
      <c r="D4221" t="s">
        <v>19650</v>
      </c>
      <c r="E4221" t="s">
        <v>19296</v>
      </c>
      <c r="F4221" t="s">
        <v>19653</v>
      </c>
      <c r="G4221" t="s">
        <v>19653</v>
      </c>
      <c r="H4221" t="s">
        <v>19650</v>
      </c>
      <c r="I4221" t="s">
        <v>19650</v>
      </c>
      <c r="J4221" s="5">
        <v>45108</v>
      </c>
      <c r="K4221" s="5">
        <v>45199</v>
      </c>
      <c r="L4221" t="s">
        <v>10220</v>
      </c>
      <c r="M4221" t="s">
        <v>19653</v>
      </c>
    </row>
    <row r="4222" spans="1:13">
      <c r="A4222">
        <v>53218518</v>
      </c>
      <c r="B4222" t="s">
        <v>23732</v>
      </c>
      <c r="C4222" s="5">
        <v>45108</v>
      </c>
      <c r="D4222" t="s">
        <v>19650</v>
      </c>
      <c r="E4222" t="s">
        <v>19296</v>
      </c>
      <c r="F4222" t="s">
        <v>19655</v>
      </c>
      <c r="G4222" t="s">
        <v>19655</v>
      </c>
      <c r="H4222" t="s">
        <v>19650</v>
      </c>
      <c r="I4222" t="s">
        <v>19650</v>
      </c>
      <c r="J4222" s="5">
        <v>45108</v>
      </c>
      <c r="K4222" s="5">
        <v>45199</v>
      </c>
      <c r="L4222" t="s">
        <v>10222</v>
      </c>
      <c r="M4222" t="s">
        <v>19655</v>
      </c>
    </row>
    <row r="4223" spans="1:13">
      <c r="A4223">
        <v>53218520</v>
      </c>
      <c r="B4223" t="s">
        <v>23733</v>
      </c>
      <c r="C4223" s="5">
        <v>45108</v>
      </c>
      <c r="D4223" t="s">
        <v>9877</v>
      </c>
      <c r="E4223" t="s">
        <v>19296</v>
      </c>
      <c r="F4223" t="s">
        <v>19657</v>
      </c>
      <c r="G4223" t="s">
        <v>19657</v>
      </c>
      <c r="H4223" t="s">
        <v>9877</v>
      </c>
      <c r="I4223" t="s">
        <v>9877</v>
      </c>
      <c r="J4223" s="5">
        <v>45108</v>
      </c>
      <c r="K4223" s="5">
        <v>45199</v>
      </c>
      <c r="L4223" t="s">
        <v>10230</v>
      </c>
      <c r="M4223" t="s">
        <v>19657</v>
      </c>
    </row>
    <row r="4224" spans="1:13">
      <c r="A4224">
        <v>53218520</v>
      </c>
      <c r="B4224" t="s">
        <v>23734</v>
      </c>
      <c r="C4224" s="5">
        <v>45108</v>
      </c>
      <c r="D4224" t="s">
        <v>9877</v>
      </c>
      <c r="E4224" t="s">
        <v>19296</v>
      </c>
      <c r="F4224" t="s">
        <v>19659</v>
      </c>
      <c r="G4224" t="s">
        <v>19659</v>
      </c>
      <c r="H4224" t="s">
        <v>9877</v>
      </c>
      <c r="I4224" t="s">
        <v>9877</v>
      </c>
      <c r="J4224" s="5">
        <v>45108</v>
      </c>
      <c r="K4224" s="5">
        <v>45199</v>
      </c>
      <c r="L4224" t="s">
        <v>10226</v>
      </c>
      <c r="M4224" t="s">
        <v>19659</v>
      </c>
    </row>
    <row r="4225" spans="1:13">
      <c r="A4225">
        <v>53218520</v>
      </c>
      <c r="B4225" t="s">
        <v>23735</v>
      </c>
      <c r="C4225" s="5">
        <v>45108</v>
      </c>
      <c r="D4225" t="s">
        <v>9877</v>
      </c>
      <c r="E4225" t="s">
        <v>19296</v>
      </c>
      <c r="F4225" t="s">
        <v>19661</v>
      </c>
      <c r="G4225" t="s">
        <v>19661</v>
      </c>
      <c r="H4225" t="s">
        <v>9877</v>
      </c>
      <c r="I4225" t="s">
        <v>9877</v>
      </c>
      <c r="J4225" s="5">
        <v>45108</v>
      </c>
      <c r="K4225" s="5">
        <v>45199</v>
      </c>
      <c r="L4225" t="s">
        <v>10228</v>
      </c>
      <c r="M4225" t="s">
        <v>19661</v>
      </c>
    </row>
    <row r="4226" spans="1:13">
      <c r="A4226">
        <v>53218612</v>
      </c>
      <c r="B4226" t="s">
        <v>23736</v>
      </c>
      <c r="C4226" s="5">
        <v>45108</v>
      </c>
      <c r="D4226" t="s">
        <v>10035</v>
      </c>
      <c r="E4226" t="s">
        <v>19296</v>
      </c>
      <c r="F4226" t="s">
        <v>19817</v>
      </c>
      <c r="G4226" t="s">
        <v>19817</v>
      </c>
      <c r="H4226" t="s">
        <v>10035</v>
      </c>
      <c r="I4226" t="s">
        <v>10035</v>
      </c>
      <c r="J4226" s="5">
        <v>45108</v>
      </c>
      <c r="K4226" s="5">
        <v>45199</v>
      </c>
      <c r="L4226" t="s">
        <v>10393</v>
      </c>
      <c r="M4226" t="s">
        <v>19817</v>
      </c>
    </row>
    <row r="4227" spans="1:13">
      <c r="A4227">
        <v>53218612</v>
      </c>
      <c r="B4227" t="s">
        <v>23737</v>
      </c>
      <c r="C4227" s="5">
        <v>45108</v>
      </c>
      <c r="D4227" t="s">
        <v>10035</v>
      </c>
      <c r="E4227" t="s">
        <v>19296</v>
      </c>
      <c r="F4227" t="s">
        <v>19819</v>
      </c>
      <c r="G4227" t="s">
        <v>19819</v>
      </c>
      <c r="H4227" t="s">
        <v>10035</v>
      </c>
      <c r="I4227" t="s">
        <v>10035</v>
      </c>
      <c r="J4227" s="5">
        <v>45108</v>
      </c>
      <c r="K4227" s="5">
        <v>45199</v>
      </c>
      <c r="L4227" t="s">
        <v>10389</v>
      </c>
      <c r="M4227" t="s">
        <v>19819</v>
      </c>
    </row>
    <row r="4228" spans="1:13">
      <c r="A4228">
        <v>53218612</v>
      </c>
      <c r="B4228" t="s">
        <v>23738</v>
      </c>
      <c r="C4228" s="5">
        <v>45108</v>
      </c>
      <c r="D4228" t="s">
        <v>10035</v>
      </c>
      <c r="E4228" t="s">
        <v>19296</v>
      </c>
      <c r="F4228" t="s">
        <v>19821</v>
      </c>
      <c r="G4228" t="s">
        <v>19821</v>
      </c>
      <c r="H4228" t="s">
        <v>10035</v>
      </c>
      <c r="I4228" t="s">
        <v>10035</v>
      </c>
      <c r="J4228" s="5">
        <v>45108</v>
      </c>
      <c r="K4228" s="5">
        <v>45199</v>
      </c>
      <c r="L4228" t="s">
        <v>10391</v>
      </c>
      <c r="M4228" t="s">
        <v>19821</v>
      </c>
    </row>
    <row r="4229" spans="1:13">
      <c r="A4229">
        <v>53218614</v>
      </c>
      <c r="B4229" t="s">
        <v>23739</v>
      </c>
      <c r="C4229" s="5">
        <v>45108</v>
      </c>
      <c r="D4229" t="s">
        <v>10107</v>
      </c>
      <c r="E4229" t="s">
        <v>19296</v>
      </c>
      <c r="F4229" t="s">
        <v>19823</v>
      </c>
      <c r="G4229" t="s">
        <v>19823</v>
      </c>
      <c r="H4229" t="s">
        <v>10107</v>
      </c>
      <c r="I4229" t="s">
        <v>10107</v>
      </c>
      <c r="J4229" s="5">
        <v>45108</v>
      </c>
      <c r="K4229" s="5">
        <v>45199</v>
      </c>
      <c r="L4229" t="s">
        <v>10399</v>
      </c>
      <c r="M4229" t="s">
        <v>19823</v>
      </c>
    </row>
    <row r="4230" spans="1:13">
      <c r="A4230">
        <v>53218614</v>
      </c>
      <c r="B4230" t="s">
        <v>23740</v>
      </c>
      <c r="C4230" s="5">
        <v>45108</v>
      </c>
      <c r="D4230" t="s">
        <v>10107</v>
      </c>
      <c r="E4230" t="s">
        <v>19296</v>
      </c>
      <c r="F4230" t="s">
        <v>19825</v>
      </c>
      <c r="G4230" t="s">
        <v>19825</v>
      </c>
      <c r="H4230" t="s">
        <v>10107</v>
      </c>
      <c r="I4230" t="s">
        <v>10107</v>
      </c>
      <c r="J4230" s="5">
        <v>45108</v>
      </c>
      <c r="K4230" s="5">
        <v>45199</v>
      </c>
      <c r="L4230" t="s">
        <v>10395</v>
      </c>
      <c r="M4230" t="s">
        <v>19825</v>
      </c>
    </row>
    <row r="4231" spans="1:13">
      <c r="A4231">
        <v>53218614</v>
      </c>
      <c r="B4231" t="s">
        <v>23741</v>
      </c>
      <c r="C4231" s="5">
        <v>45108</v>
      </c>
      <c r="D4231" t="s">
        <v>10107</v>
      </c>
      <c r="E4231" t="s">
        <v>19296</v>
      </c>
      <c r="F4231" t="s">
        <v>19827</v>
      </c>
      <c r="G4231" t="s">
        <v>19827</v>
      </c>
      <c r="H4231" t="s">
        <v>10107</v>
      </c>
      <c r="I4231" t="s">
        <v>10107</v>
      </c>
      <c r="J4231" s="5">
        <v>45108</v>
      </c>
      <c r="K4231" s="5">
        <v>45199</v>
      </c>
      <c r="L4231" t="s">
        <v>10397</v>
      </c>
      <c r="M4231" t="s">
        <v>19827</v>
      </c>
    </row>
    <row r="4232" spans="1:13">
      <c r="A4232">
        <v>53218616</v>
      </c>
      <c r="B4232" t="s">
        <v>23742</v>
      </c>
      <c r="C4232" s="5">
        <v>45108</v>
      </c>
      <c r="D4232" t="s">
        <v>9959</v>
      </c>
      <c r="E4232" t="s">
        <v>19296</v>
      </c>
      <c r="F4232" t="s">
        <v>19829</v>
      </c>
      <c r="G4232" t="s">
        <v>19829</v>
      </c>
      <c r="H4232" t="s">
        <v>9959</v>
      </c>
      <c r="I4232" t="s">
        <v>9959</v>
      </c>
      <c r="J4232" s="5">
        <v>45108</v>
      </c>
      <c r="K4232" s="5">
        <v>45199</v>
      </c>
      <c r="L4232" t="s">
        <v>10198</v>
      </c>
      <c r="M4232" t="s">
        <v>19829</v>
      </c>
    </row>
    <row r="4233" spans="1:13">
      <c r="A4233">
        <v>53218616</v>
      </c>
      <c r="B4233" t="s">
        <v>23743</v>
      </c>
      <c r="C4233" s="5">
        <v>45108</v>
      </c>
      <c r="D4233" t="s">
        <v>9959</v>
      </c>
      <c r="E4233" t="s">
        <v>19296</v>
      </c>
      <c r="F4233" t="s">
        <v>19831</v>
      </c>
      <c r="G4233" t="s">
        <v>19831</v>
      </c>
      <c r="H4233" t="s">
        <v>9959</v>
      </c>
      <c r="I4233" t="s">
        <v>9959</v>
      </c>
      <c r="J4233" s="5">
        <v>45108</v>
      </c>
      <c r="K4233" s="5">
        <v>45199</v>
      </c>
      <c r="L4233" t="s">
        <v>10202</v>
      </c>
      <c r="M4233" t="s">
        <v>19831</v>
      </c>
    </row>
    <row r="4234" spans="1:13">
      <c r="A4234">
        <v>53218616</v>
      </c>
      <c r="B4234" t="s">
        <v>23744</v>
      </c>
      <c r="C4234" s="5">
        <v>45108</v>
      </c>
      <c r="D4234" t="s">
        <v>9959</v>
      </c>
      <c r="E4234" t="s">
        <v>19296</v>
      </c>
      <c r="F4234" t="s">
        <v>19833</v>
      </c>
      <c r="G4234" t="s">
        <v>19833</v>
      </c>
      <c r="H4234" t="s">
        <v>9959</v>
      </c>
      <c r="I4234" t="s">
        <v>9959</v>
      </c>
      <c r="J4234" s="5">
        <v>45108</v>
      </c>
      <c r="K4234" s="5">
        <v>45199</v>
      </c>
      <c r="L4234" t="s">
        <v>10200</v>
      </c>
      <c r="M4234" t="s">
        <v>19833</v>
      </c>
    </row>
    <row r="4235" spans="1:13">
      <c r="A4235">
        <v>53218708</v>
      </c>
      <c r="B4235" t="s">
        <v>23745</v>
      </c>
      <c r="C4235" s="5">
        <v>45108</v>
      </c>
      <c r="D4235" t="s">
        <v>9910</v>
      </c>
      <c r="E4235" t="s">
        <v>19296</v>
      </c>
      <c r="F4235" t="s">
        <v>19799</v>
      </c>
      <c r="G4235" t="s">
        <v>19799</v>
      </c>
      <c r="H4235" t="s">
        <v>9910</v>
      </c>
      <c r="I4235" t="s">
        <v>9910</v>
      </c>
      <c r="J4235" s="5">
        <v>45108</v>
      </c>
      <c r="K4235" s="5">
        <v>45199</v>
      </c>
      <c r="L4235" t="s">
        <v>10372</v>
      </c>
      <c r="M4235" t="s">
        <v>19799</v>
      </c>
    </row>
    <row r="4236" spans="1:13">
      <c r="A4236">
        <v>53218708</v>
      </c>
      <c r="B4236" t="s">
        <v>23746</v>
      </c>
      <c r="C4236" s="5">
        <v>45108</v>
      </c>
      <c r="D4236" t="s">
        <v>9910</v>
      </c>
      <c r="E4236" t="s">
        <v>19296</v>
      </c>
      <c r="F4236" t="s">
        <v>19801</v>
      </c>
      <c r="G4236" t="s">
        <v>19801</v>
      </c>
      <c r="H4236" t="s">
        <v>9910</v>
      </c>
      <c r="I4236" t="s">
        <v>9910</v>
      </c>
      <c r="J4236" s="5">
        <v>45108</v>
      </c>
      <c r="K4236" s="5">
        <v>45199</v>
      </c>
      <c r="L4236" t="s">
        <v>10374</v>
      </c>
      <c r="M4236" t="s">
        <v>19801</v>
      </c>
    </row>
    <row r="4237" spans="1:13">
      <c r="A4237">
        <v>53218708</v>
      </c>
      <c r="B4237" t="s">
        <v>23747</v>
      </c>
      <c r="C4237" s="5">
        <v>45108</v>
      </c>
      <c r="D4237" t="s">
        <v>9910</v>
      </c>
      <c r="E4237" t="s">
        <v>19296</v>
      </c>
      <c r="F4237" t="s">
        <v>19803</v>
      </c>
      <c r="G4237" t="s">
        <v>19803</v>
      </c>
      <c r="H4237" t="s">
        <v>9910</v>
      </c>
      <c r="I4237" t="s">
        <v>9910</v>
      </c>
      <c r="J4237" s="5">
        <v>45108</v>
      </c>
      <c r="K4237" s="5">
        <v>45199</v>
      </c>
      <c r="L4237" t="s">
        <v>10376</v>
      </c>
      <c r="M4237" t="s">
        <v>19803</v>
      </c>
    </row>
    <row r="4238" spans="1:13">
      <c r="A4238">
        <v>53218710</v>
      </c>
      <c r="B4238" t="s">
        <v>23748</v>
      </c>
      <c r="C4238" s="5">
        <v>45108</v>
      </c>
      <c r="D4238" t="s">
        <v>9910</v>
      </c>
      <c r="E4238" t="s">
        <v>19296</v>
      </c>
      <c r="F4238" t="s">
        <v>19805</v>
      </c>
      <c r="G4238" t="s">
        <v>19805</v>
      </c>
      <c r="H4238" t="s">
        <v>9910</v>
      </c>
      <c r="I4238" t="s">
        <v>9910</v>
      </c>
      <c r="J4238" s="5">
        <v>45108</v>
      </c>
      <c r="K4238" s="5">
        <v>45199</v>
      </c>
      <c r="L4238" t="s">
        <v>10378</v>
      </c>
      <c r="M4238" t="s">
        <v>19805</v>
      </c>
    </row>
    <row r="4239" spans="1:13">
      <c r="A4239">
        <v>53218710</v>
      </c>
      <c r="B4239" t="s">
        <v>23749</v>
      </c>
      <c r="C4239" s="5">
        <v>45108</v>
      </c>
      <c r="D4239" t="s">
        <v>9910</v>
      </c>
      <c r="E4239" t="s">
        <v>19296</v>
      </c>
      <c r="F4239" t="s">
        <v>19807</v>
      </c>
      <c r="G4239" t="s">
        <v>19807</v>
      </c>
      <c r="H4239" t="s">
        <v>9910</v>
      </c>
      <c r="I4239" t="s">
        <v>9910</v>
      </c>
      <c r="J4239" s="5">
        <v>45108</v>
      </c>
      <c r="K4239" s="5">
        <v>45199</v>
      </c>
      <c r="L4239" t="s">
        <v>10380</v>
      </c>
      <c r="M4239" t="s">
        <v>19807</v>
      </c>
    </row>
    <row r="4240" spans="1:13">
      <c r="A4240">
        <v>53218710</v>
      </c>
      <c r="B4240" t="s">
        <v>23750</v>
      </c>
      <c r="C4240" s="5">
        <v>45108</v>
      </c>
      <c r="D4240" t="s">
        <v>9910</v>
      </c>
      <c r="E4240" t="s">
        <v>19296</v>
      </c>
      <c r="F4240" t="s">
        <v>19809</v>
      </c>
      <c r="G4240" t="s">
        <v>19809</v>
      </c>
      <c r="H4240" t="s">
        <v>9910</v>
      </c>
      <c r="I4240" t="s">
        <v>9910</v>
      </c>
      <c r="J4240" s="5">
        <v>45108</v>
      </c>
      <c r="K4240" s="5">
        <v>45199</v>
      </c>
      <c r="L4240" t="s">
        <v>382</v>
      </c>
      <c r="M4240" t="s">
        <v>19809</v>
      </c>
    </row>
    <row r="4241" spans="1:13">
      <c r="A4241">
        <v>53218712</v>
      </c>
      <c r="B4241" t="s">
        <v>23751</v>
      </c>
      <c r="C4241" s="5">
        <v>45108</v>
      </c>
      <c r="D4241" t="s">
        <v>9910</v>
      </c>
      <c r="E4241" t="s">
        <v>19296</v>
      </c>
      <c r="F4241" t="s">
        <v>19811</v>
      </c>
      <c r="G4241" t="s">
        <v>19811</v>
      </c>
      <c r="H4241" t="s">
        <v>9910</v>
      </c>
      <c r="I4241" t="s">
        <v>9910</v>
      </c>
      <c r="J4241" s="5">
        <v>45108</v>
      </c>
      <c r="K4241" s="5">
        <v>45199</v>
      </c>
      <c r="L4241" t="s">
        <v>10387</v>
      </c>
      <c r="M4241" t="s">
        <v>19811</v>
      </c>
    </row>
    <row r="4242" spans="1:13">
      <c r="A4242">
        <v>53218712</v>
      </c>
      <c r="B4242" t="s">
        <v>23752</v>
      </c>
      <c r="C4242" s="5">
        <v>45108</v>
      </c>
      <c r="D4242" t="s">
        <v>9910</v>
      </c>
      <c r="E4242" t="s">
        <v>19296</v>
      </c>
      <c r="F4242" t="s">
        <v>19813</v>
      </c>
      <c r="G4242" t="s">
        <v>19813</v>
      </c>
      <c r="H4242" t="s">
        <v>9910</v>
      </c>
      <c r="I4242" t="s">
        <v>9910</v>
      </c>
      <c r="J4242" s="5">
        <v>45108</v>
      </c>
      <c r="K4242" s="5">
        <v>45199</v>
      </c>
      <c r="L4242" t="s">
        <v>10383</v>
      </c>
      <c r="M4242" t="s">
        <v>19813</v>
      </c>
    </row>
    <row r="4243" spans="1:13">
      <c r="A4243">
        <v>53218712</v>
      </c>
      <c r="B4243" t="s">
        <v>23753</v>
      </c>
      <c r="C4243" s="5">
        <v>45108</v>
      </c>
      <c r="D4243" t="s">
        <v>9910</v>
      </c>
      <c r="E4243" t="s">
        <v>19296</v>
      </c>
      <c r="F4243" t="s">
        <v>19815</v>
      </c>
      <c r="G4243" t="s">
        <v>19815</v>
      </c>
      <c r="H4243" t="s">
        <v>9910</v>
      </c>
      <c r="I4243" t="s">
        <v>9910</v>
      </c>
      <c r="J4243" s="5">
        <v>45108</v>
      </c>
      <c r="K4243" s="5">
        <v>45199</v>
      </c>
      <c r="L4243" t="s">
        <v>10385</v>
      </c>
      <c r="M4243" t="s">
        <v>19815</v>
      </c>
    </row>
    <row r="4244" spans="1:13">
      <c r="A4244">
        <v>53218804</v>
      </c>
      <c r="B4244" t="s">
        <v>23754</v>
      </c>
      <c r="C4244" s="5">
        <v>45108</v>
      </c>
      <c r="D4244" t="s">
        <v>10189</v>
      </c>
      <c r="E4244" t="s">
        <v>19296</v>
      </c>
      <c r="F4244" t="s">
        <v>19766</v>
      </c>
      <c r="G4244" t="s">
        <v>19766</v>
      </c>
      <c r="H4244" t="s">
        <v>10189</v>
      </c>
      <c r="I4244" t="s">
        <v>10189</v>
      </c>
      <c r="J4244" s="5">
        <v>45108</v>
      </c>
      <c r="K4244" s="5">
        <v>45199</v>
      </c>
      <c r="L4244" t="s">
        <v>10190</v>
      </c>
      <c r="M4244" t="s">
        <v>19766</v>
      </c>
    </row>
    <row r="4245" spans="1:13">
      <c r="A4245">
        <v>53218804</v>
      </c>
      <c r="B4245" t="s">
        <v>23755</v>
      </c>
      <c r="C4245" s="5">
        <v>45108</v>
      </c>
      <c r="D4245" t="s">
        <v>10189</v>
      </c>
      <c r="E4245" t="s">
        <v>19296</v>
      </c>
      <c r="F4245" t="s">
        <v>19768</v>
      </c>
      <c r="G4245" t="s">
        <v>19768</v>
      </c>
      <c r="H4245" t="s">
        <v>10189</v>
      </c>
      <c r="I4245" t="s">
        <v>10189</v>
      </c>
      <c r="J4245" s="5">
        <v>45108</v>
      </c>
      <c r="K4245" s="5">
        <v>45199</v>
      </c>
      <c r="L4245" t="s">
        <v>10194</v>
      </c>
      <c r="M4245" t="s">
        <v>19768</v>
      </c>
    </row>
    <row r="4246" spans="1:13">
      <c r="A4246">
        <v>53218804</v>
      </c>
      <c r="B4246" t="s">
        <v>23756</v>
      </c>
      <c r="C4246" s="5">
        <v>45108</v>
      </c>
      <c r="D4246" t="s">
        <v>10189</v>
      </c>
      <c r="E4246" t="s">
        <v>19296</v>
      </c>
      <c r="F4246" t="s">
        <v>19770</v>
      </c>
      <c r="G4246" t="s">
        <v>19770</v>
      </c>
      <c r="H4246" t="s">
        <v>10189</v>
      </c>
      <c r="I4246" t="s">
        <v>10189</v>
      </c>
      <c r="J4246" s="5">
        <v>45108</v>
      </c>
      <c r="K4246" s="5">
        <v>45199</v>
      </c>
      <c r="L4246" t="s">
        <v>10192</v>
      </c>
      <c r="M4246" t="s">
        <v>19770</v>
      </c>
    </row>
    <row r="4247" spans="1:13">
      <c r="A4247">
        <v>53218806</v>
      </c>
      <c r="B4247" t="s">
        <v>23757</v>
      </c>
      <c r="C4247" s="5">
        <v>45108</v>
      </c>
      <c r="D4247" t="s">
        <v>9921</v>
      </c>
      <c r="E4247" t="s">
        <v>19296</v>
      </c>
      <c r="F4247" t="s">
        <v>19614</v>
      </c>
      <c r="G4247" t="s">
        <v>19614</v>
      </c>
      <c r="H4247" t="s">
        <v>9921</v>
      </c>
      <c r="I4247" t="s">
        <v>9921</v>
      </c>
      <c r="J4247" s="5">
        <v>45108</v>
      </c>
      <c r="K4247" s="5">
        <v>45199</v>
      </c>
      <c r="L4247" t="s">
        <v>10206</v>
      </c>
      <c r="M4247" t="s">
        <v>19614</v>
      </c>
    </row>
    <row r="4248" spans="1:13">
      <c r="A4248">
        <v>53218806</v>
      </c>
      <c r="B4248" t="s">
        <v>23758</v>
      </c>
      <c r="C4248" s="5">
        <v>45108</v>
      </c>
      <c r="D4248" t="s">
        <v>9921</v>
      </c>
      <c r="E4248" t="s">
        <v>19296</v>
      </c>
      <c r="F4248" t="s">
        <v>19634</v>
      </c>
      <c r="G4248" t="s">
        <v>19634</v>
      </c>
      <c r="H4248" t="s">
        <v>9921</v>
      </c>
      <c r="I4248" t="s">
        <v>9921</v>
      </c>
      <c r="J4248" s="5">
        <v>45108</v>
      </c>
      <c r="K4248" s="5">
        <v>45199</v>
      </c>
      <c r="L4248" t="s">
        <v>10187</v>
      </c>
      <c r="M4248" t="s">
        <v>19634</v>
      </c>
    </row>
    <row r="4249" spans="1:13">
      <c r="A4249">
        <v>53218806</v>
      </c>
      <c r="B4249" t="s">
        <v>23759</v>
      </c>
      <c r="C4249" s="5">
        <v>45108</v>
      </c>
      <c r="D4249" t="s">
        <v>9921</v>
      </c>
      <c r="E4249" t="s">
        <v>19296</v>
      </c>
      <c r="F4249" t="s">
        <v>19636</v>
      </c>
      <c r="G4249" t="s">
        <v>19636</v>
      </c>
      <c r="H4249" t="s">
        <v>9921</v>
      </c>
      <c r="I4249" t="s">
        <v>9921</v>
      </c>
      <c r="J4249" s="5">
        <v>45108</v>
      </c>
      <c r="K4249" s="5">
        <v>45199</v>
      </c>
      <c r="L4249" t="s">
        <v>10204</v>
      </c>
      <c r="M4249" t="s">
        <v>19636</v>
      </c>
    </row>
    <row r="4250" spans="1:13">
      <c r="A4250">
        <v>53218808</v>
      </c>
      <c r="B4250" t="s">
        <v>23760</v>
      </c>
      <c r="C4250" s="5">
        <v>45108</v>
      </c>
      <c r="D4250" t="s">
        <v>10060</v>
      </c>
      <c r="E4250" t="s">
        <v>19296</v>
      </c>
      <c r="F4250" t="s">
        <v>19638</v>
      </c>
      <c r="G4250" t="s">
        <v>19638</v>
      </c>
      <c r="H4250" t="s">
        <v>10060</v>
      </c>
      <c r="I4250" t="s">
        <v>10060</v>
      </c>
      <c r="J4250" s="5">
        <v>45108</v>
      </c>
      <c r="K4250" s="5">
        <v>45199</v>
      </c>
      <c r="L4250" t="s">
        <v>10212</v>
      </c>
      <c r="M4250" t="s">
        <v>19638</v>
      </c>
    </row>
    <row r="4251" spans="1:13">
      <c r="A4251">
        <v>53218808</v>
      </c>
      <c r="B4251" t="s">
        <v>23761</v>
      </c>
      <c r="C4251" s="5">
        <v>45108</v>
      </c>
      <c r="D4251" t="s">
        <v>10060</v>
      </c>
      <c r="E4251" t="s">
        <v>19296</v>
      </c>
      <c r="F4251" t="s">
        <v>19640</v>
      </c>
      <c r="G4251" t="s">
        <v>19640</v>
      </c>
      <c r="H4251" t="s">
        <v>10060</v>
      </c>
      <c r="I4251" t="s">
        <v>10060</v>
      </c>
      <c r="J4251" s="5">
        <v>45108</v>
      </c>
      <c r="K4251" s="5">
        <v>45199</v>
      </c>
      <c r="L4251" t="s">
        <v>10208</v>
      </c>
      <c r="M4251" t="s">
        <v>19640</v>
      </c>
    </row>
    <row r="4252" spans="1:13">
      <c r="A4252">
        <v>53218808</v>
      </c>
      <c r="B4252" t="s">
        <v>23762</v>
      </c>
      <c r="C4252" s="5">
        <v>45108</v>
      </c>
      <c r="D4252" t="s">
        <v>10060</v>
      </c>
      <c r="E4252" t="s">
        <v>19296</v>
      </c>
      <c r="F4252" t="s">
        <v>19642</v>
      </c>
      <c r="G4252" t="s">
        <v>19642</v>
      </c>
      <c r="H4252" t="s">
        <v>10060</v>
      </c>
      <c r="I4252" t="s">
        <v>10060</v>
      </c>
      <c r="J4252" s="5">
        <v>45108</v>
      </c>
      <c r="K4252" s="5">
        <v>45199</v>
      </c>
      <c r="L4252" t="s">
        <v>10210</v>
      </c>
      <c r="M4252" t="s">
        <v>19642</v>
      </c>
    </row>
    <row r="4253" spans="1:13">
      <c r="A4253">
        <v>53218892</v>
      </c>
      <c r="B4253" t="s">
        <v>23763</v>
      </c>
      <c r="C4253" s="5">
        <v>45108</v>
      </c>
      <c r="D4253" t="s">
        <v>9868</v>
      </c>
      <c r="E4253" t="s">
        <v>19296</v>
      </c>
      <c r="F4253" t="s">
        <v>19699</v>
      </c>
      <c r="G4253" t="s">
        <v>19699</v>
      </c>
      <c r="H4253" t="s">
        <v>9868</v>
      </c>
      <c r="I4253" t="s">
        <v>9868</v>
      </c>
      <c r="J4253" s="5">
        <v>45108</v>
      </c>
      <c r="K4253" s="5">
        <v>45199</v>
      </c>
      <c r="L4253" t="s">
        <v>10271</v>
      </c>
      <c r="M4253" t="s">
        <v>19699</v>
      </c>
    </row>
    <row r="4254" spans="1:13">
      <c r="A4254">
        <v>53218892</v>
      </c>
      <c r="B4254" t="s">
        <v>23764</v>
      </c>
      <c r="C4254" s="5">
        <v>45108</v>
      </c>
      <c r="D4254" t="s">
        <v>9868</v>
      </c>
      <c r="E4254" t="s">
        <v>19296</v>
      </c>
      <c r="F4254" t="s">
        <v>19701</v>
      </c>
      <c r="G4254" t="s">
        <v>19701</v>
      </c>
      <c r="H4254" t="s">
        <v>9868</v>
      </c>
      <c r="I4254" t="s">
        <v>9868</v>
      </c>
      <c r="J4254" s="5">
        <v>45108</v>
      </c>
      <c r="K4254" s="5">
        <v>45199</v>
      </c>
      <c r="L4254" t="s">
        <v>10267</v>
      </c>
      <c r="M4254" t="s">
        <v>19701</v>
      </c>
    </row>
    <row r="4255" spans="1:13">
      <c r="A4255">
        <v>53218892</v>
      </c>
      <c r="B4255" t="s">
        <v>23765</v>
      </c>
      <c r="C4255" s="5">
        <v>45108</v>
      </c>
      <c r="D4255" t="s">
        <v>9868</v>
      </c>
      <c r="E4255" t="s">
        <v>19296</v>
      </c>
      <c r="F4255" t="s">
        <v>19703</v>
      </c>
      <c r="G4255" t="s">
        <v>19703</v>
      </c>
      <c r="H4255" t="s">
        <v>9868</v>
      </c>
      <c r="I4255" t="s">
        <v>9868</v>
      </c>
      <c r="J4255" s="5">
        <v>45108</v>
      </c>
      <c r="K4255" s="5">
        <v>45199</v>
      </c>
      <c r="L4255" t="s">
        <v>10269</v>
      </c>
      <c r="M4255" t="s">
        <v>19703</v>
      </c>
    </row>
    <row r="4256" spans="1:13">
      <c r="A4256">
        <v>53218894</v>
      </c>
      <c r="B4256" t="s">
        <v>23766</v>
      </c>
      <c r="C4256" s="5">
        <v>45108</v>
      </c>
      <c r="D4256" t="s">
        <v>9877</v>
      </c>
      <c r="E4256" t="s">
        <v>19296</v>
      </c>
      <c r="F4256" t="s">
        <v>19709</v>
      </c>
      <c r="G4256" t="s">
        <v>19709</v>
      </c>
      <c r="H4256" t="s">
        <v>9877</v>
      </c>
      <c r="I4256" t="s">
        <v>9877</v>
      </c>
      <c r="J4256" s="5">
        <v>45108</v>
      </c>
      <c r="K4256" s="5">
        <v>45199</v>
      </c>
      <c r="L4256" t="s">
        <v>10277</v>
      </c>
      <c r="M4256" t="s">
        <v>19709</v>
      </c>
    </row>
    <row r="4257" spans="1:13">
      <c r="A4257">
        <v>53218894</v>
      </c>
      <c r="B4257" t="s">
        <v>23767</v>
      </c>
      <c r="C4257" s="5">
        <v>45108</v>
      </c>
      <c r="D4257" t="s">
        <v>9877</v>
      </c>
      <c r="E4257" t="s">
        <v>19296</v>
      </c>
      <c r="F4257" t="s">
        <v>19705</v>
      </c>
      <c r="G4257" t="s">
        <v>19705</v>
      </c>
      <c r="H4257" t="s">
        <v>9877</v>
      </c>
      <c r="I4257" t="s">
        <v>9877</v>
      </c>
      <c r="J4257" s="5">
        <v>45108</v>
      </c>
      <c r="K4257" s="5">
        <v>45199</v>
      </c>
      <c r="L4257" t="s">
        <v>10273</v>
      </c>
      <c r="M4257" t="s">
        <v>19705</v>
      </c>
    </row>
    <row r="4258" spans="1:13">
      <c r="A4258">
        <v>53218894</v>
      </c>
      <c r="B4258" t="s">
        <v>23768</v>
      </c>
      <c r="C4258" s="5">
        <v>45108</v>
      </c>
      <c r="D4258" t="s">
        <v>9877</v>
      </c>
      <c r="E4258" t="s">
        <v>19296</v>
      </c>
      <c r="F4258" t="s">
        <v>19707</v>
      </c>
      <c r="G4258" t="s">
        <v>19707</v>
      </c>
      <c r="H4258" t="s">
        <v>9877</v>
      </c>
      <c r="I4258" t="s">
        <v>9877</v>
      </c>
      <c r="J4258" s="5">
        <v>45108</v>
      </c>
      <c r="K4258" s="5">
        <v>45199</v>
      </c>
      <c r="L4258" t="s">
        <v>10275</v>
      </c>
      <c r="M4258" t="s">
        <v>19707</v>
      </c>
    </row>
    <row r="4259" spans="1:13">
      <c r="A4259">
        <v>53218896</v>
      </c>
      <c r="B4259" t="s">
        <v>23769</v>
      </c>
      <c r="C4259" s="5">
        <v>45108</v>
      </c>
      <c r="D4259" t="s">
        <v>9884</v>
      </c>
      <c r="E4259" t="s">
        <v>19296</v>
      </c>
      <c r="F4259" t="s">
        <v>19866</v>
      </c>
      <c r="G4259" t="s">
        <v>19866</v>
      </c>
      <c r="H4259" t="s">
        <v>9884</v>
      </c>
      <c r="I4259" t="s">
        <v>9884</v>
      </c>
      <c r="J4259" s="5">
        <v>45108</v>
      </c>
      <c r="K4259" s="5">
        <v>45199</v>
      </c>
      <c r="L4259" t="s">
        <v>10434</v>
      </c>
      <c r="M4259" t="s">
        <v>19866</v>
      </c>
    </row>
    <row r="4260" spans="1:13">
      <c r="A4260">
        <v>53218896</v>
      </c>
      <c r="B4260" t="s">
        <v>23770</v>
      </c>
      <c r="C4260" s="5">
        <v>45108</v>
      </c>
      <c r="D4260" t="s">
        <v>9884</v>
      </c>
      <c r="E4260" t="s">
        <v>19296</v>
      </c>
      <c r="F4260" t="s">
        <v>19868</v>
      </c>
      <c r="G4260" t="s">
        <v>19868</v>
      </c>
      <c r="H4260" t="s">
        <v>9884</v>
      </c>
      <c r="I4260" t="s">
        <v>9884</v>
      </c>
      <c r="J4260" s="5">
        <v>45108</v>
      </c>
      <c r="K4260" s="5">
        <v>45199</v>
      </c>
      <c r="L4260" t="s">
        <v>10074</v>
      </c>
      <c r="M4260" t="s">
        <v>19868</v>
      </c>
    </row>
    <row r="4261" spans="1:13">
      <c r="A4261">
        <v>53218896</v>
      </c>
      <c r="B4261" t="s">
        <v>23771</v>
      </c>
      <c r="C4261" s="5">
        <v>45108</v>
      </c>
      <c r="D4261" t="s">
        <v>9884</v>
      </c>
      <c r="E4261" t="s">
        <v>19296</v>
      </c>
      <c r="F4261" t="s">
        <v>19864</v>
      </c>
      <c r="G4261" t="s">
        <v>19864</v>
      </c>
      <c r="H4261" t="s">
        <v>9884</v>
      </c>
      <c r="I4261" t="s">
        <v>9884</v>
      </c>
      <c r="J4261" s="5">
        <v>45108</v>
      </c>
      <c r="K4261" s="5">
        <v>45199</v>
      </c>
      <c r="L4261" t="s">
        <v>10437</v>
      </c>
      <c r="M4261" t="s">
        <v>19864</v>
      </c>
    </row>
    <row r="4262" spans="1:13">
      <c r="A4262">
        <v>53218984</v>
      </c>
      <c r="B4262" t="s">
        <v>23772</v>
      </c>
      <c r="C4262" s="5">
        <v>45108</v>
      </c>
      <c r="D4262" t="s">
        <v>9910</v>
      </c>
      <c r="E4262" t="s">
        <v>19296</v>
      </c>
      <c r="F4262" t="s">
        <v>19811</v>
      </c>
      <c r="G4262" t="s">
        <v>19811</v>
      </c>
      <c r="H4262" t="s">
        <v>9910</v>
      </c>
      <c r="I4262" t="s">
        <v>9910</v>
      </c>
      <c r="J4262" s="5">
        <v>45108</v>
      </c>
      <c r="K4262" s="5">
        <v>45199</v>
      </c>
      <c r="L4262" t="s">
        <v>10387</v>
      </c>
      <c r="M4262" t="s">
        <v>19811</v>
      </c>
    </row>
    <row r="4263" spans="1:13">
      <c r="A4263">
        <v>53218984</v>
      </c>
      <c r="B4263" t="s">
        <v>23773</v>
      </c>
      <c r="C4263" s="5">
        <v>45108</v>
      </c>
      <c r="D4263" t="s">
        <v>9910</v>
      </c>
      <c r="E4263" t="s">
        <v>19296</v>
      </c>
      <c r="F4263" t="s">
        <v>19813</v>
      </c>
      <c r="G4263" t="s">
        <v>19813</v>
      </c>
      <c r="H4263" t="s">
        <v>9910</v>
      </c>
      <c r="I4263" t="s">
        <v>9910</v>
      </c>
      <c r="J4263" s="5">
        <v>45108</v>
      </c>
      <c r="K4263" s="5">
        <v>45199</v>
      </c>
      <c r="L4263" t="s">
        <v>10383</v>
      </c>
      <c r="M4263" t="s">
        <v>19813</v>
      </c>
    </row>
    <row r="4264" spans="1:13">
      <c r="A4264">
        <v>53218984</v>
      </c>
      <c r="B4264" t="s">
        <v>23774</v>
      </c>
      <c r="C4264" s="5">
        <v>45108</v>
      </c>
      <c r="D4264" t="s">
        <v>9910</v>
      </c>
      <c r="E4264" t="s">
        <v>19296</v>
      </c>
      <c r="F4264" t="s">
        <v>19815</v>
      </c>
      <c r="G4264" t="s">
        <v>19815</v>
      </c>
      <c r="H4264" t="s">
        <v>9910</v>
      </c>
      <c r="I4264" t="s">
        <v>9910</v>
      </c>
      <c r="J4264" s="5">
        <v>45108</v>
      </c>
      <c r="K4264" s="5">
        <v>45199</v>
      </c>
      <c r="L4264" t="s">
        <v>10385</v>
      </c>
      <c r="M4264" t="s">
        <v>19815</v>
      </c>
    </row>
    <row r="4265" spans="1:13">
      <c r="A4265">
        <v>53218986</v>
      </c>
      <c r="B4265" t="s">
        <v>23775</v>
      </c>
      <c r="C4265" s="5">
        <v>45108</v>
      </c>
      <c r="D4265" t="s">
        <v>9903</v>
      </c>
      <c r="E4265" t="s">
        <v>19296</v>
      </c>
      <c r="F4265" t="s">
        <v>19882</v>
      </c>
      <c r="G4265" t="s">
        <v>19882</v>
      </c>
      <c r="H4265" t="s">
        <v>9903</v>
      </c>
      <c r="I4265" t="s">
        <v>9903</v>
      </c>
      <c r="J4265" s="5">
        <v>45108</v>
      </c>
      <c r="K4265" s="5">
        <v>45199</v>
      </c>
      <c r="L4265" t="s">
        <v>10455</v>
      </c>
      <c r="M4265" t="s">
        <v>19882</v>
      </c>
    </row>
    <row r="4266" spans="1:13">
      <c r="A4266">
        <v>53218986</v>
      </c>
      <c r="B4266" t="s">
        <v>23776</v>
      </c>
      <c r="C4266" s="5">
        <v>45108</v>
      </c>
      <c r="D4266" t="s">
        <v>9903</v>
      </c>
      <c r="E4266" t="s">
        <v>19296</v>
      </c>
      <c r="F4266" t="s">
        <v>19884</v>
      </c>
      <c r="G4266" t="s">
        <v>19884</v>
      </c>
      <c r="H4266" t="s">
        <v>9903</v>
      </c>
      <c r="I4266" t="s">
        <v>9903</v>
      </c>
      <c r="J4266" s="5">
        <v>45108</v>
      </c>
      <c r="K4266" s="5">
        <v>45199</v>
      </c>
      <c r="L4266" t="s">
        <v>10451</v>
      </c>
      <c r="M4266" t="s">
        <v>19884</v>
      </c>
    </row>
    <row r="4267" spans="1:13">
      <c r="A4267">
        <v>53218986</v>
      </c>
      <c r="B4267" t="s">
        <v>23777</v>
      </c>
      <c r="C4267" s="5">
        <v>45108</v>
      </c>
      <c r="D4267" t="s">
        <v>9903</v>
      </c>
      <c r="E4267" t="s">
        <v>19296</v>
      </c>
      <c r="F4267" t="s">
        <v>19886</v>
      </c>
      <c r="G4267" t="s">
        <v>19886</v>
      </c>
      <c r="H4267" t="s">
        <v>9903</v>
      </c>
      <c r="I4267" t="s">
        <v>9903</v>
      </c>
      <c r="J4267" s="5">
        <v>45108</v>
      </c>
      <c r="K4267" s="5">
        <v>45199</v>
      </c>
      <c r="L4267" t="s">
        <v>10453</v>
      </c>
      <c r="M4267" t="s">
        <v>19886</v>
      </c>
    </row>
    <row r="4268" spans="1:13">
      <c r="A4268">
        <v>53218988</v>
      </c>
      <c r="B4268" t="s">
        <v>23778</v>
      </c>
      <c r="C4268" s="5">
        <v>45108</v>
      </c>
      <c r="D4268" t="s">
        <v>9959</v>
      </c>
      <c r="E4268" t="s">
        <v>19296</v>
      </c>
      <c r="F4268" t="s">
        <v>19663</v>
      </c>
      <c r="G4268" t="s">
        <v>19663</v>
      </c>
      <c r="H4268" t="s">
        <v>9959</v>
      </c>
      <c r="I4268" t="s">
        <v>9959</v>
      </c>
      <c r="J4268" s="5">
        <v>45108</v>
      </c>
      <c r="K4268" s="5">
        <v>45199</v>
      </c>
      <c r="L4268" t="s">
        <v>10196</v>
      </c>
      <c r="M4268" t="s">
        <v>19663</v>
      </c>
    </row>
    <row r="4269" spans="1:13">
      <c r="A4269">
        <v>53218988</v>
      </c>
      <c r="B4269" t="s">
        <v>23779</v>
      </c>
      <c r="C4269" s="5">
        <v>45108</v>
      </c>
      <c r="D4269" t="s">
        <v>9959</v>
      </c>
      <c r="E4269" t="s">
        <v>19296</v>
      </c>
      <c r="F4269" t="s">
        <v>19665</v>
      </c>
      <c r="G4269" t="s">
        <v>19665</v>
      </c>
      <c r="H4269" t="s">
        <v>9959</v>
      </c>
      <c r="I4269" t="s">
        <v>9959</v>
      </c>
      <c r="J4269" s="5">
        <v>45108</v>
      </c>
      <c r="K4269" s="5">
        <v>45199</v>
      </c>
      <c r="L4269" t="s">
        <v>10235</v>
      </c>
      <c r="M4269" t="s">
        <v>19665</v>
      </c>
    </row>
    <row r="4270" spans="1:13">
      <c r="A4270">
        <v>53218988</v>
      </c>
      <c r="B4270" t="s">
        <v>23780</v>
      </c>
      <c r="C4270" s="5">
        <v>45108</v>
      </c>
      <c r="D4270" t="s">
        <v>9959</v>
      </c>
      <c r="E4270" t="s">
        <v>19296</v>
      </c>
      <c r="F4270" t="s">
        <v>19667</v>
      </c>
      <c r="G4270" t="s">
        <v>19667</v>
      </c>
      <c r="H4270" t="s">
        <v>9959</v>
      </c>
      <c r="I4270" t="s">
        <v>9959</v>
      </c>
      <c r="J4270" s="5">
        <v>45108</v>
      </c>
      <c r="K4270" s="5">
        <v>45199</v>
      </c>
      <c r="L4270" t="s">
        <v>10232</v>
      </c>
      <c r="M4270" t="s">
        <v>19667</v>
      </c>
    </row>
    <row r="4271" spans="1:13">
      <c r="A4271">
        <v>53219074</v>
      </c>
      <c r="B4271" t="s">
        <v>23781</v>
      </c>
      <c r="C4271" s="5">
        <v>45108</v>
      </c>
      <c r="D4271" t="s">
        <v>9910</v>
      </c>
      <c r="E4271" t="s">
        <v>19296</v>
      </c>
      <c r="F4271" t="s">
        <v>19761</v>
      </c>
      <c r="G4271" t="s">
        <v>19761</v>
      </c>
      <c r="H4271" t="s">
        <v>9910</v>
      </c>
      <c r="I4271" t="s">
        <v>9910</v>
      </c>
      <c r="J4271" s="5">
        <v>45108</v>
      </c>
      <c r="K4271" s="5">
        <v>45199</v>
      </c>
      <c r="L4271" t="s">
        <v>10340</v>
      </c>
      <c r="M4271" t="s">
        <v>19761</v>
      </c>
    </row>
    <row r="4272" spans="1:13">
      <c r="A4272">
        <v>53219074</v>
      </c>
      <c r="B4272" t="s">
        <v>23782</v>
      </c>
      <c r="C4272" s="5">
        <v>45108</v>
      </c>
      <c r="D4272" t="s">
        <v>9910</v>
      </c>
      <c r="E4272" t="s">
        <v>19296</v>
      </c>
      <c r="F4272" t="s">
        <v>19628</v>
      </c>
      <c r="G4272" t="s">
        <v>19628</v>
      </c>
      <c r="H4272" t="s">
        <v>9910</v>
      </c>
      <c r="I4272" t="s">
        <v>9910</v>
      </c>
      <c r="J4272" s="5">
        <v>45108</v>
      </c>
      <c r="K4272" s="5">
        <v>45199</v>
      </c>
      <c r="L4272" t="s">
        <v>10336</v>
      </c>
      <c r="M4272" t="s">
        <v>19628</v>
      </c>
    </row>
    <row r="4273" spans="1:13">
      <c r="A4273">
        <v>53219074</v>
      </c>
      <c r="B4273" t="s">
        <v>23783</v>
      </c>
      <c r="C4273" s="5">
        <v>45108</v>
      </c>
      <c r="D4273" t="s">
        <v>9910</v>
      </c>
      <c r="E4273" t="s">
        <v>19296</v>
      </c>
      <c r="F4273" t="s">
        <v>19764</v>
      </c>
      <c r="G4273" t="s">
        <v>19764</v>
      </c>
      <c r="H4273" t="s">
        <v>9910</v>
      </c>
      <c r="I4273" t="s">
        <v>9910</v>
      </c>
      <c r="J4273" s="5">
        <v>45108</v>
      </c>
      <c r="K4273" s="5">
        <v>45199</v>
      </c>
      <c r="L4273" t="s">
        <v>10338</v>
      </c>
      <c r="M4273" t="s">
        <v>19764</v>
      </c>
    </row>
    <row r="4274" spans="1:13">
      <c r="A4274">
        <v>53219076</v>
      </c>
      <c r="B4274" t="s">
        <v>23784</v>
      </c>
      <c r="C4274" s="5">
        <v>45108</v>
      </c>
      <c r="D4274" t="s">
        <v>10189</v>
      </c>
      <c r="E4274" t="s">
        <v>19296</v>
      </c>
      <c r="F4274" t="s">
        <v>19766</v>
      </c>
      <c r="G4274" t="s">
        <v>19766</v>
      </c>
      <c r="H4274" t="s">
        <v>10189</v>
      </c>
      <c r="I4274" t="s">
        <v>10189</v>
      </c>
      <c r="J4274" s="5">
        <v>45108</v>
      </c>
      <c r="K4274" s="5">
        <v>45199</v>
      </c>
      <c r="L4274" t="s">
        <v>10190</v>
      </c>
      <c r="M4274" t="s">
        <v>19766</v>
      </c>
    </row>
    <row r="4275" spans="1:13">
      <c r="A4275">
        <v>53219076</v>
      </c>
      <c r="B4275" t="s">
        <v>23785</v>
      </c>
      <c r="C4275" s="5">
        <v>45108</v>
      </c>
      <c r="D4275" t="s">
        <v>10189</v>
      </c>
      <c r="E4275" t="s">
        <v>19296</v>
      </c>
      <c r="F4275" t="s">
        <v>19768</v>
      </c>
      <c r="G4275" t="s">
        <v>19768</v>
      </c>
      <c r="H4275" t="s">
        <v>10189</v>
      </c>
      <c r="I4275" t="s">
        <v>10189</v>
      </c>
      <c r="J4275" s="5">
        <v>45108</v>
      </c>
      <c r="K4275" s="5">
        <v>45199</v>
      </c>
      <c r="L4275" t="s">
        <v>10194</v>
      </c>
      <c r="M4275" t="s">
        <v>19768</v>
      </c>
    </row>
    <row r="4276" spans="1:13">
      <c r="A4276">
        <v>53219076</v>
      </c>
      <c r="B4276" t="s">
        <v>23786</v>
      </c>
      <c r="C4276" s="5">
        <v>45108</v>
      </c>
      <c r="D4276" t="s">
        <v>10189</v>
      </c>
      <c r="E4276" t="s">
        <v>19296</v>
      </c>
      <c r="F4276" t="s">
        <v>19770</v>
      </c>
      <c r="G4276" t="s">
        <v>19770</v>
      </c>
      <c r="H4276" t="s">
        <v>10189</v>
      </c>
      <c r="I4276" t="s">
        <v>10189</v>
      </c>
      <c r="J4276" s="5">
        <v>45108</v>
      </c>
      <c r="K4276" s="5">
        <v>45199</v>
      </c>
      <c r="L4276" t="s">
        <v>10192</v>
      </c>
      <c r="M4276" t="s">
        <v>19770</v>
      </c>
    </row>
    <row r="4277" spans="1:13">
      <c r="A4277">
        <v>53219078</v>
      </c>
      <c r="B4277" t="s">
        <v>23787</v>
      </c>
      <c r="C4277" s="5">
        <v>45108</v>
      </c>
      <c r="D4277" t="s">
        <v>9921</v>
      </c>
      <c r="E4277" t="s">
        <v>19296</v>
      </c>
      <c r="F4277" t="s">
        <v>19614</v>
      </c>
      <c r="G4277" t="s">
        <v>19614</v>
      </c>
      <c r="H4277" t="s">
        <v>9921</v>
      </c>
      <c r="I4277" t="s">
        <v>9921</v>
      </c>
      <c r="J4277" s="5">
        <v>45108</v>
      </c>
      <c r="K4277" s="5">
        <v>45199</v>
      </c>
      <c r="L4277" t="s">
        <v>10206</v>
      </c>
      <c r="M4277" t="s">
        <v>19614</v>
      </c>
    </row>
    <row r="4278" spans="1:13">
      <c r="A4278">
        <v>53219078</v>
      </c>
      <c r="B4278" t="s">
        <v>23788</v>
      </c>
      <c r="C4278" s="5">
        <v>45108</v>
      </c>
      <c r="D4278" t="s">
        <v>9921</v>
      </c>
      <c r="E4278" t="s">
        <v>19296</v>
      </c>
      <c r="F4278" t="s">
        <v>19634</v>
      </c>
      <c r="G4278" t="s">
        <v>19634</v>
      </c>
      <c r="H4278" t="s">
        <v>9921</v>
      </c>
      <c r="I4278" t="s">
        <v>9921</v>
      </c>
      <c r="J4278" s="5">
        <v>45108</v>
      </c>
      <c r="K4278" s="5">
        <v>45199</v>
      </c>
      <c r="L4278" t="s">
        <v>10187</v>
      </c>
      <c r="M4278" t="s">
        <v>19634</v>
      </c>
    </row>
    <row r="4279" spans="1:13">
      <c r="A4279">
        <v>53219078</v>
      </c>
      <c r="B4279" t="s">
        <v>23789</v>
      </c>
      <c r="C4279" s="5">
        <v>45108</v>
      </c>
      <c r="D4279" t="s">
        <v>9921</v>
      </c>
      <c r="E4279" t="s">
        <v>19296</v>
      </c>
      <c r="F4279" t="s">
        <v>19636</v>
      </c>
      <c r="G4279" t="s">
        <v>19636</v>
      </c>
      <c r="H4279" t="s">
        <v>9921</v>
      </c>
      <c r="I4279" t="s">
        <v>9921</v>
      </c>
      <c r="J4279" s="5">
        <v>45108</v>
      </c>
      <c r="K4279" s="5">
        <v>45199</v>
      </c>
      <c r="L4279" t="s">
        <v>10204</v>
      </c>
      <c r="M4279" t="s">
        <v>19636</v>
      </c>
    </row>
    <row r="4280" spans="1:13">
      <c r="A4280">
        <v>53219168</v>
      </c>
      <c r="B4280" t="s">
        <v>23790</v>
      </c>
      <c r="C4280" s="5">
        <v>45108</v>
      </c>
      <c r="D4280" t="s">
        <v>9884</v>
      </c>
      <c r="E4280" t="s">
        <v>19296</v>
      </c>
      <c r="F4280" t="s">
        <v>19864</v>
      </c>
      <c r="G4280" t="s">
        <v>19864</v>
      </c>
      <c r="H4280" t="s">
        <v>9884</v>
      </c>
      <c r="I4280" t="s">
        <v>9884</v>
      </c>
      <c r="J4280" s="5">
        <v>45108</v>
      </c>
      <c r="K4280" s="5">
        <v>45199</v>
      </c>
      <c r="L4280" t="s">
        <v>10437</v>
      </c>
      <c r="M4280" t="s">
        <v>19864</v>
      </c>
    </row>
    <row r="4281" spans="1:13">
      <c r="A4281">
        <v>53219168</v>
      </c>
      <c r="B4281" t="s">
        <v>23791</v>
      </c>
      <c r="C4281" s="5">
        <v>45108</v>
      </c>
      <c r="D4281" t="s">
        <v>9884</v>
      </c>
      <c r="E4281" t="s">
        <v>19296</v>
      </c>
      <c r="F4281" t="s">
        <v>19866</v>
      </c>
      <c r="G4281" t="s">
        <v>19866</v>
      </c>
      <c r="H4281" t="s">
        <v>9884</v>
      </c>
      <c r="I4281" t="s">
        <v>9884</v>
      </c>
      <c r="J4281" s="5">
        <v>45108</v>
      </c>
      <c r="K4281" s="5">
        <v>45199</v>
      </c>
      <c r="L4281" t="s">
        <v>10434</v>
      </c>
      <c r="M4281" t="s">
        <v>19866</v>
      </c>
    </row>
    <row r="4282" spans="1:13">
      <c r="A4282">
        <v>53219168</v>
      </c>
      <c r="B4282" t="s">
        <v>23792</v>
      </c>
      <c r="C4282" s="5">
        <v>45108</v>
      </c>
      <c r="D4282" t="s">
        <v>9884</v>
      </c>
      <c r="E4282" t="s">
        <v>19296</v>
      </c>
      <c r="F4282" t="s">
        <v>19868</v>
      </c>
      <c r="G4282" t="s">
        <v>19868</v>
      </c>
      <c r="H4282" t="s">
        <v>9884</v>
      </c>
      <c r="I4282" t="s">
        <v>9884</v>
      </c>
      <c r="J4282" s="5">
        <v>45108</v>
      </c>
      <c r="K4282" s="5">
        <v>45199</v>
      </c>
      <c r="L4282" t="s">
        <v>10074</v>
      </c>
      <c r="M4282" t="s">
        <v>19868</v>
      </c>
    </row>
    <row r="4283" spans="1:13">
      <c r="A4283">
        <v>53219170</v>
      </c>
      <c r="B4283" t="s">
        <v>23793</v>
      </c>
      <c r="C4283" s="5">
        <v>45108</v>
      </c>
      <c r="D4283" t="s">
        <v>9884</v>
      </c>
      <c r="E4283" t="s">
        <v>19296</v>
      </c>
      <c r="F4283" t="s">
        <v>19870</v>
      </c>
      <c r="G4283" t="s">
        <v>19870</v>
      </c>
      <c r="H4283" t="s">
        <v>9884</v>
      </c>
      <c r="I4283" t="s">
        <v>9884</v>
      </c>
      <c r="J4283" s="5">
        <v>45108</v>
      </c>
      <c r="K4283" s="5">
        <v>45199</v>
      </c>
      <c r="L4283" t="s">
        <v>10443</v>
      </c>
      <c r="M4283" t="s">
        <v>19870</v>
      </c>
    </row>
    <row r="4284" spans="1:13">
      <c r="A4284">
        <v>53219170</v>
      </c>
      <c r="B4284" t="s">
        <v>23794</v>
      </c>
      <c r="C4284" s="5">
        <v>45108</v>
      </c>
      <c r="D4284" t="s">
        <v>9884</v>
      </c>
      <c r="E4284" t="s">
        <v>19296</v>
      </c>
      <c r="F4284" t="s">
        <v>19872</v>
      </c>
      <c r="G4284" t="s">
        <v>19872</v>
      </c>
      <c r="H4284" t="s">
        <v>9884</v>
      </c>
      <c r="I4284" t="s">
        <v>9884</v>
      </c>
      <c r="J4284" s="5">
        <v>45108</v>
      </c>
      <c r="K4284" s="5">
        <v>45199</v>
      </c>
      <c r="L4284" t="s">
        <v>10439</v>
      </c>
      <c r="M4284" t="s">
        <v>19872</v>
      </c>
    </row>
    <row r="4285" spans="1:13">
      <c r="A4285">
        <v>53219170</v>
      </c>
      <c r="B4285" t="s">
        <v>23795</v>
      </c>
      <c r="C4285" s="5">
        <v>45108</v>
      </c>
      <c r="D4285" t="s">
        <v>9884</v>
      </c>
      <c r="E4285" t="s">
        <v>19296</v>
      </c>
      <c r="F4285" t="s">
        <v>19874</v>
      </c>
      <c r="G4285" t="s">
        <v>19874</v>
      </c>
      <c r="H4285" t="s">
        <v>9884</v>
      </c>
      <c r="I4285" t="s">
        <v>9884</v>
      </c>
      <c r="J4285" s="5">
        <v>45108</v>
      </c>
      <c r="K4285" s="5">
        <v>45199</v>
      </c>
      <c r="L4285" t="s">
        <v>10441</v>
      </c>
      <c r="M4285" t="s">
        <v>19874</v>
      </c>
    </row>
    <row r="4286" spans="1:13">
      <c r="A4286">
        <v>53219172</v>
      </c>
      <c r="B4286" t="s">
        <v>23796</v>
      </c>
      <c r="C4286" s="5">
        <v>45108</v>
      </c>
      <c r="D4286" t="s">
        <v>9877</v>
      </c>
      <c r="E4286" t="s">
        <v>19296</v>
      </c>
      <c r="F4286" t="s">
        <v>19876</v>
      </c>
      <c r="G4286" t="s">
        <v>19876</v>
      </c>
      <c r="H4286" t="s">
        <v>9877</v>
      </c>
      <c r="I4286" t="s">
        <v>9877</v>
      </c>
      <c r="J4286" s="5">
        <v>45108</v>
      </c>
      <c r="K4286" s="5">
        <v>45199</v>
      </c>
      <c r="L4286" t="s">
        <v>10449</v>
      </c>
      <c r="M4286" t="s">
        <v>19876</v>
      </c>
    </row>
    <row r="4287" spans="1:13">
      <c r="A4287">
        <v>53219172</v>
      </c>
      <c r="B4287" t="s">
        <v>23797</v>
      </c>
      <c r="C4287" s="5">
        <v>45108</v>
      </c>
      <c r="D4287" t="s">
        <v>9877</v>
      </c>
      <c r="E4287" t="s">
        <v>19296</v>
      </c>
      <c r="F4287" t="s">
        <v>19878</v>
      </c>
      <c r="G4287" t="s">
        <v>19878</v>
      </c>
      <c r="H4287" t="s">
        <v>9877</v>
      </c>
      <c r="I4287" t="s">
        <v>9877</v>
      </c>
      <c r="J4287" s="5">
        <v>45108</v>
      </c>
      <c r="K4287" s="5">
        <v>45199</v>
      </c>
      <c r="L4287" t="s">
        <v>10445</v>
      </c>
      <c r="M4287" t="s">
        <v>19878</v>
      </c>
    </row>
    <row r="4288" spans="1:13">
      <c r="A4288">
        <v>53219172</v>
      </c>
      <c r="B4288" t="s">
        <v>23798</v>
      </c>
      <c r="C4288" s="5">
        <v>45108</v>
      </c>
      <c r="D4288" t="s">
        <v>9877</v>
      </c>
      <c r="E4288" t="s">
        <v>19296</v>
      </c>
      <c r="F4288" t="s">
        <v>19880</v>
      </c>
      <c r="G4288" t="s">
        <v>19880</v>
      </c>
      <c r="H4288" t="s">
        <v>9877</v>
      </c>
      <c r="I4288" t="s">
        <v>9877</v>
      </c>
      <c r="J4288" s="5">
        <v>45108</v>
      </c>
      <c r="K4288" s="5">
        <v>45199</v>
      </c>
      <c r="L4288" t="s">
        <v>10447</v>
      </c>
      <c r="M4288" t="s">
        <v>19880</v>
      </c>
    </row>
    <row r="4289" spans="1:13">
      <c r="A4289">
        <v>53219222</v>
      </c>
      <c r="B4289" t="s">
        <v>23799</v>
      </c>
      <c r="C4289" s="5">
        <v>45108</v>
      </c>
      <c r="D4289" t="s">
        <v>10085</v>
      </c>
      <c r="E4289" t="s">
        <v>19296</v>
      </c>
      <c r="F4289" t="s">
        <v>19751</v>
      </c>
      <c r="G4289" t="s">
        <v>19751</v>
      </c>
      <c r="H4289" t="s">
        <v>10085</v>
      </c>
      <c r="I4289" t="s">
        <v>10085</v>
      </c>
      <c r="J4289" s="5">
        <v>45108</v>
      </c>
      <c r="K4289" s="5">
        <v>45199</v>
      </c>
      <c r="L4289" t="s">
        <v>10328</v>
      </c>
      <c r="M4289" t="s">
        <v>19751</v>
      </c>
    </row>
    <row r="4290" spans="1:13">
      <c r="A4290">
        <v>53219222</v>
      </c>
      <c r="B4290" t="s">
        <v>23800</v>
      </c>
      <c r="C4290" s="5">
        <v>45108</v>
      </c>
      <c r="D4290" t="s">
        <v>10085</v>
      </c>
      <c r="E4290" t="s">
        <v>19296</v>
      </c>
      <c r="F4290" t="s">
        <v>19753</v>
      </c>
      <c r="G4290" t="s">
        <v>19753</v>
      </c>
      <c r="H4290" t="s">
        <v>10085</v>
      </c>
      <c r="I4290" t="s">
        <v>10085</v>
      </c>
      <c r="J4290" s="5">
        <v>45108</v>
      </c>
      <c r="K4290" s="5">
        <v>45199</v>
      </c>
      <c r="L4290" t="s">
        <v>10324</v>
      </c>
      <c r="M4290" t="s">
        <v>19753</v>
      </c>
    </row>
    <row r="4291" spans="1:13">
      <c r="A4291">
        <v>53219222</v>
      </c>
      <c r="B4291" t="s">
        <v>23801</v>
      </c>
      <c r="C4291" s="5">
        <v>45108</v>
      </c>
      <c r="D4291" t="s">
        <v>10085</v>
      </c>
      <c r="E4291" t="s">
        <v>19296</v>
      </c>
      <c r="F4291" t="s">
        <v>19755</v>
      </c>
      <c r="G4291" t="s">
        <v>19755</v>
      </c>
      <c r="H4291" t="s">
        <v>10085</v>
      </c>
      <c r="I4291" t="s">
        <v>10085</v>
      </c>
      <c r="J4291" s="5">
        <v>45108</v>
      </c>
      <c r="K4291" s="5">
        <v>45199</v>
      </c>
      <c r="L4291" t="s">
        <v>10326</v>
      </c>
      <c r="M4291" t="s">
        <v>19755</v>
      </c>
    </row>
    <row r="4292" spans="1:13">
      <c r="A4292">
        <v>53219224</v>
      </c>
      <c r="B4292" t="s">
        <v>23802</v>
      </c>
      <c r="C4292" s="5">
        <v>45108</v>
      </c>
      <c r="D4292" t="s">
        <v>10035</v>
      </c>
      <c r="E4292" t="s">
        <v>19296</v>
      </c>
      <c r="F4292" t="s">
        <v>19817</v>
      </c>
      <c r="G4292" t="s">
        <v>19817</v>
      </c>
      <c r="H4292" t="s">
        <v>10035</v>
      </c>
      <c r="I4292" t="s">
        <v>10035</v>
      </c>
      <c r="J4292" s="5">
        <v>45108</v>
      </c>
      <c r="K4292" s="5">
        <v>45199</v>
      </c>
      <c r="L4292" t="s">
        <v>10393</v>
      </c>
      <c r="M4292" t="s">
        <v>19817</v>
      </c>
    </row>
    <row r="4293" spans="1:13">
      <c r="A4293">
        <v>53219224</v>
      </c>
      <c r="B4293" t="s">
        <v>23803</v>
      </c>
      <c r="C4293" s="5">
        <v>45108</v>
      </c>
      <c r="D4293" t="s">
        <v>10035</v>
      </c>
      <c r="E4293" t="s">
        <v>19296</v>
      </c>
      <c r="F4293" t="s">
        <v>19819</v>
      </c>
      <c r="G4293" t="s">
        <v>19819</v>
      </c>
      <c r="H4293" t="s">
        <v>10035</v>
      </c>
      <c r="I4293" t="s">
        <v>10035</v>
      </c>
      <c r="J4293" s="5">
        <v>45108</v>
      </c>
      <c r="K4293" s="5">
        <v>45199</v>
      </c>
      <c r="L4293" t="s">
        <v>10389</v>
      </c>
      <c r="M4293" t="s">
        <v>19819</v>
      </c>
    </row>
    <row r="4294" spans="1:13">
      <c r="A4294">
        <v>53219224</v>
      </c>
      <c r="B4294" t="s">
        <v>23804</v>
      </c>
      <c r="C4294" s="5">
        <v>45108</v>
      </c>
      <c r="D4294" t="s">
        <v>10035</v>
      </c>
      <c r="E4294" t="s">
        <v>19296</v>
      </c>
      <c r="F4294" t="s">
        <v>19821</v>
      </c>
      <c r="G4294" t="s">
        <v>19821</v>
      </c>
      <c r="H4294" t="s">
        <v>10035</v>
      </c>
      <c r="I4294" t="s">
        <v>10035</v>
      </c>
      <c r="J4294" s="5">
        <v>45108</v>
      </c>
      <c r="K4294" s="5">
        <v>45199</v>
      </c>
      <c r="L4294" t="s">
        <v>10391</v>
      </c>
      <c r="M4294" t="s">
        <v>19821</v>
      </c>
    </row>
    <row r="4295" spans="1:13">
      <c r="A4295">
        <v>53219288</v>
      </c>
      <c r="B4295" t="s">
        <v>23805</v>
      </c>
      <c r="C4295" s="5">
        <v>45108</v>
      </c>
      <c r="D4295" t="s">
        <v>9910</v>
      </c>
      <c r="E4295" t="s">
        <v>19296</v>
      </c>
      <c r="F4295" t="s">
        <v>19745</v>
      </c>
      <c r="G4295" t="s">
        <v>19745</v>
      </c>
      <c r="H4295" t="s">
        <v>9910</v>
      </c>
      <c r="I4295" t="s">
        <v>9910</v>
      </c>
      <c r="J4295" s="5">
        <v>45108</v>
      </c>
      <c r="K4295" s="5">
        <v>45199</v>
      </c>
      <c r="L4295" t="s">
        <v>10322</v>
      </c>
      <c r="M4295" t="s">
        <v>19745</v>
      </c>
    </row>
    <row r="4296" spans="1:13">
      <c r="A4296">
        <v>53219288</v>
      </c>
      <c r="B4296" t="s">
        <v>23806</v>
      </c>
      <c r="C4296" s="5">
        <v>45108</v>
      </c>
      <c r="D4296" t="s">
        <v>9910</v>
      </c>
      <c r="E4296" t="s">
        <v>19296</v>
      </c>
      <c r="F4296" t="s">
        <v>19747</v>
      </c>
      <c r="G4296" t="s">
        <v>19747</v>
      </c>
      <c r="H4296" t="s">
        <v>9910</v>
      </c>
      <c r="I4296" t="s">
        <v>9910</v>
      </c>
      <c r="J4296" s="5">
        <v>45108</v>
      </c>
      <c r="K4296" s="5">
        <v>45199</v>
      </c>
      <c r="L4296" t="s">
        <v>10318</v>
      </c>
      <c r="M4296" t="s">
        <v>19747</v>
      </c>
    </row>
    <row r="4297" spans="1:13">
      <c r="A4297">
        <v>53219288</v>
      </c>
      <c r="B4297" t="s">
        <v>23807</v>
      </c>
      <c r="C4297" s="5">
        <v>45108</v>
      </c>
      <c r="D4297" t="s">
        <v>9910</v>
      </c>
      <c r="E4297" t="s">
        <v>19296</v>
      </c>
      <c r="F4297" t="s">
        <v>19749</v>
      </c>
      <c r="G4297" t="s">
        <v>19749</v>
      </c>
      <c r="H4297" t="s">
        <v>9910</v>
      </c>
      <c r="I4297" t="s">
        <v>9910</v>
      </c>
      <c r="J4297" s="5">
        <v>45108</v>
      </c>
      <c r="K4297" s="5">
        <v>45199</v>
      </c>
      <c r="L4297" t="s">
        <v>10320</v>
      </c>
      <c r="M4297" t="s">
        <v>19749</v>
      </c>
    </row>
    <row r="4298" spans="1:13">
      <c r="A4298">
        <v>53219290</v>
      </c>
      <c r="B4298" t="s">
        <v>23808</v>
      </c>
      <c r="C4298" s="5">
        <v>45108</v>
      </c>
      <c r="D4298" t="s">
        <v>10085</v>
      </c>
      <c r="E4298" t="s">
        <v>19296</v>
      </c>
      <c r="F4298" t="s">
        <v>19751</v>
      </c>
      <c r="G4298" t="s">
        <v>19751</v>
      </c>
      <c r="H4298" t="s">
        <v>10085</v>
      </c>
      <c r="I4298" t="s">
        <v>10085</v>
      </c>
      <c r="J4298" s="5">
        <v>45108</v>
      </c>
      <c r="K4298" s="5">
        <v>45199</v>
      </c>
      <c r="L4298" t="s">
        <v>10328</v>
      </c>
      <c r="M4298" t="s">
        <v>19751</v>
      </c>
    </row>
    <row r="4299" spans="1:13">
      <c r="A4299">
        <v>53219290</v>
      </c>
      <c r="B4299" t="s">
        <v>23809</v>
      </c>
      <c r="C4299" s="5">
        <v>45108</v>
      </c>
      <c r="D4299" t="s">
        <v>10085</v>
      </c>
      <c r="E4299" t="s">
        <v>19296</v>
      </c>
      <c r="F4299" t="s">
        <v>19753</v>
      </c>
      <c r="G4299" t="s">
        <v>19753</v>
      </c>
      <c r="H4299" t="s">
        <v>10085</v>
      </c>
      <c r="I4299" t="s">
        <v>10085</v>
      </c>
      <c r="J4299" s="5">
        <v>45108</v>
      </c>
      <c r="K4299" s="5">
        <v>45199</v>
      </c>
      <c r="L4299" t="s">
        <v>10324</v>
      </c>
      <c r="M4299" t="s">
        <v>19753</v>
      </c>
    </row>
    <row r="4300" spans="1:13">
      <c r="A4300">
        <v>53219290</v>
      </c>
      <c r="B4300" t="s">
        <v>23810</v>
      </c>
      <c r="C4300" s="5">
        <v>45108</v>
      </c>
      <c r="D4300" t="s">
        <v>10085</v>
      </c>
      <c r="E4300" t="s">
        <v>19296</v>
      </c>
      <c r="F4300" t="s">
        <v>19755</v>
      </c>
      <c r="G4300" t="s">
        <v>19755</v>
      </c>
      <c r="H4300" t="s">
        <v>10085</v>
      </c>
      <c r="I4300" t="s">
        <v>10085</v>
      </c>
      <c r="J4300" s="5">
        <v>45108</v>
      </c>
      <c r="K4300" s="5">
        <v>45199</v>
      </c>
      <c r="L4300" t="s">
        <v>10326</v>
      </c>
      <c r="M4300" t="s">
        <v>19755</v>
      </c>
    </row>
    <row r="4301" spans="1:13">
      <c r="A4301">
        <v>53219292</v>
      </c>
      <c r="B4301" t="s">
        <v>23811</v>
      </c>
      <c r="C4301" s="5">
        <v>45108</v>
      </c>
      <c r="D4301" t="s">
        <v>10035</v>
      </c>
      <c r="E4301" t="s">
        <v>19296</v>
      </c>
      <c r="F4301" t="s">
        <v>19817</v>
      </c>
      <c r="G4301" t="s">
        <v>19817</v>
      </c>
      <c r="H4301" t="s">
        <v>10035</v>
      </c>
      <c r="I4301" t="s">
        <v>10035</v>
      </c>
      <c r="J4301" s="5">
        <v>45108</v>
      </c>
      <c r="K4301" s="5">
        <v>45199</v>
      </c>
      <c r="L4301" t="s">
        <v>10393</v>
      </c>
      <c r="M4301" t="s">
        <v>19817</v>
      </c>
    </row>
    <row r="4302" spans="1:13">
      <c r="A4302">
        <v>53219292</v>
      </c>
      <c r="B4302" t="s">
        <v>23812</v>
      </c>
      <c r="C4302" s="5">
        <v>45108</v>
      </c>
      <c r="D4302" t="s">
        <v>10035</v>
      </c>
      <c r="E4302" t="s">
        <v>19296</v>
      </c>
      <c r="F4302" t="s">
        <v>19819</v>
      </c>
      <c r="G4302" t="s">
        <v>19819</v>
      </c>
      <c r="H4302" t="s">
        <v>10035</v>
      </c>
      <c r="I4302" t="s">
        <v>10035</v>
      </c>
      <c r="J4302" s="5">
        <v>45108</v>
      </c>
      <c r="K4302" s="5">
        <v>45199</v>
      </c>
      <c r="L4302" t="s">
        <v>10389</v>
      </c>
      <c r="M4302" t="s">
        <v>19819</v>
      </c>
    </row>
    <row r="4303" spans="1:13">
      <c r="A4303">
        <v>53219292</v>
      </c>
      <c r="B4303" t="s">
        <v>23813</v>
      </c>
      <c r="C4303" s="5">
        <v>45108</v>
      </c>
      <c r="D4303" t="s">
        <v>10035</v>
      </c>
      <c r="E4303" t="s">
        <v>19296</v>
      </c>
      <c r="F4303" t="s">
        <v>19821</v>
      </c>
      <c r="G4303" t="s">
        <v>19821</v>
      </c>
      <c r="H4303" t="s">
        <v>10035</v>
      </c>
      <c r="I4303" t="s">
        <v>10035</v>
      </c>
      <c r="J4303" s="5">
        <v>45108</v>
      </c>
      <c r="K4303" s="5">
        <v>45199</v>
      </c>
      <c r="L4303" t="s">
        <v>10391</v>
      </c>
      <c r="M4303" t="s">
        <v>19821</v>
      </c>
    </row>
    <row r="4304" spans="1:13">
      <c r="A4304">
        <v>53219382</v>
      </c>
      <c r="B4304" t="s">
        <v>23814</v>
      </c>
      <c r="C4304" s="5">
        <v>45108</v>
      </c>
      <c r="D4304" t="s">
        <v>9910</v>
      </c>
      <c r="E4304" t="s">
        <v>19296</v>
      </c>
      <c r="F4304" t="s">
        <v>19620</v>
      </c>
      <c r="G4304" t="s">
        <v>19620</v>
      </c>
      <c r="H4304" t="s">
        <v>9910</v>
      </c>
      <c r="I4304" t="s">
        <v>9910</v>
      </c>
      <c r="J4304" s="5">
        <v>45108</v>
      </c>
      <c r="K4304" s="5">
        <v>45199</v>
      </c>
      <c r="L4304" t="s">
        <v>10295</v>
      </c>
      <c r="M4304" t="s">
        <v>19620</v>
      </c>
    </row>
    <row r="4305" spans="1:13">
      <c r="A4305">
        <v>53219382</v>
      </c>
      <c r="B4305" t="s">
        <v>23815</v>
      </c>
      <c r="C4305" s="5">
        <v>45108</v>
      </c>
      <c r="D4305" t="s">
        <v>9910</v>
      </c>
      <c r="E4305" t="s">
        <v>19296</v>
      </c>
      <c r="F4305" t="s">
        <v>19618</v>
      </c>
      <c r="G4305" t="s">
        <v>19618</v>
      </c>
      <c r="H4305" t="s">
        <v>9910</v>
      </c>
      <c r="I4305" t="s">
        <v>9910</v>
      </c>
      <c r="J4305" s="5">
        <v>45108</v>
      </c>
      <c r="K4305" s="5">
        <v>45199</v>
      </c>
      <c r="L4305" t="s">
        <v>10291</v>
      </c>
      <c r="M4305" t="s">
        <v>19618</v>
      </c>
    </row>
    <row r="4306" spans="1:13">
      <c r="A4306">
        <v>53219382</v>
      </c>
      <c r="B4306" t="s">
        <v>23816</v>
      </c>
      <c r="C4306" s="5">
        <v>45108</v>
      </c>
      <c r="D4306" t="s">
        <v>9910</v>
      </c>
      <c r="E4306" t="s">
        <v>19296</v>
      </c>
      <c r="F4306" t="s">
        <v>19616</v>
      </c>
      <c r="G4306" t="s">
        <v>19616</v>
      </c>
      <c r="H4306" t="s">
        <v>9910</v>
      </c>
      <c r="I4306" t="s">
        <v>9910</v>
      </c>
      <c r="J4306" s="5">
        <v>45108</v>
      </c>
      <c r="K4306" s="5">
        <v>45199</v>
      </c>
      <c r="L4306" t="s">
        <v>10293</v>
      </c>
      <c r="M4306" t="s">
        <v>19616</v>
      </c>
    </row>
    <row r="4307" spans="1:13">
      <c r="A4307">
        <v>53219384</v>
      </c>
      <c r="B4307" t="s">
        <v>23817</v>
      </c>
      <c r="C4307" s="5">
        <v>45108</v>
      </c>
      <c r="D4307" t="s">
        <v>9921</v>
      </c>
      <c r="E4307" t="s">
        <v>19296</v>
      </c>
      <c r="F4307" t="s">
        <v>19727</v>
      </c>
      <c r="G4307" t="s">
        <v>19727</v>
      </c>
      <c r="H4307" t="s">
        <v>9921</v>
      </c>
      <c r="I4307" t="s">
        <v>9921</v>
      </c>
      <c r="J4307" s="5">
        <v>45108</v>
      </c>
      <c r="K4307" s="5">
        <v>45199</v>
      </c>
      <c r="L4307" t="s">
        <v>10300</v>
      </c>
      <c r="M4307" t="s">
        <v>19727</v>
      </c>
    </row>
    <row r="4308" spans="1:13">
      <c r="A4308">
        <v>53219384</v>
      </c>
      <c r="B4308" t="s">
        <v>23818</v>
      </c>
      <c r="C4308" s="5">
        <v>45108</v>
      </c>
      <c r="D4308" t="s">
        <v>9921</v>
      </c>
      <c r="E4308" t="s">
        <v>19296</v>
      </c>
      <c r="F4308" t="s">
        <v>19729</v>
      </c>
      <c r="G4308" t="s">
        <v>19729</v>
      </c>
      <c r="H4308" t="s">
        <v>9921</v>
      </c>
      <c r="I4308" t="s">
        <v>9921</v>
      </c>
      <c r="J4308" s="5">
        <v>45108</v>
      </c>
      <c r="K4308" s="5">
        <v>45199</v>
      </c>
      <c r="L4308" t="s">
        <v>10302</v>
      </c>
      <c r="M4308" t="s">
        <v>19729</v>
      </c>
    </row>
    <row r="4309" spans="1:13">
      <c r="A4309">
        <v>53219384</v>
      </c>
      <c r="B4309" t="s">
        <v>23819</v>
      </c>
      <c r="C4309" s="5">
        <v>45108</v>
      </c>
      <c r="D4309" t="s">
        <v>9921</v>
      </c>
      <c r="E4309" t="s">
        <v>19296</v>
      </c>
      <c r="F4309" t="s">
        <v>19731</v>
      </c>
      <c r="G4309" t="s">
        <v>19731</v>
      </c>
      <c r="H4309" t="s">
        <v>9921</v>
      </c>
      <c r="I4309" t="s">
        <v>9921</v>
      </c>
      <c r="J4309" s="5">
        <v>45108</v>
      </c>
      <c r="K4309" s="5">
        <v>45199</v>
      </c>
      <c r="L4309" t="s">
        <v>10304</v>
      </c>
      <c r="M4309" t="s">
        <v>19731</v>
      </c>
    </row>
    <row r="4310" spans="1:13">
      <c r="A4310">
        <v>53219386</v>
      </c>
      <c r="B4310" t="s">
        <v>23820</v>
      </c>
      <c r="C4310" s="5">
        <v>45108</v>
      </c>
      <c r="D4310" t="s">
        <v>9928</v>
      </c>
      <c r="E4310" t="s">
        <v>19296</v>
      </c>
      <c r="F4310" t="s">
        <v>19733</v>
      </c>
      <c r="G4310" t="s">
        <v>19733</v>
      </c>
      <c r="H4310" t="s">
        <v>9928</v>
      </c>
      <c r="I4310" t="s">
        <v>9928</v>
      </c>
      <c r="J4310" s="5">
        <v>45108</v>
      </c>
      <c r="K4310" s="5">
        <v>45199</v>
      </c>
      <c r="L4310" t="s">
        <v>10306</v>
      </c>
      <c r="M4310" t="s">
        <v>19733</v>
      </c>
    </row>
    <row r="4311" spans="1:13">
      <c r="A4311">
        <v>53219386</v>
      </c>
      <c r="B4311" t="s">
        <v>23821</v>
      </c>
      <c r="C4311" s="5">
        <v>45108</v>
      </c>
      <c r="D4311" t="s">
        <v>9928</v>
      </c>
      <c r="E4311" t="s">
        <v>19296</v>
      </c>
      <c r="F4311" t="s">
        <v>19735</v>
      </c>
      <c r="G4311" t="s">
        <v>19735</v>
      </c>
      <c r="H4311" t="s">
        <v>9928</v>
      </c>
      <c r="I4311" t="s">
        <v>9928</v>
      </c>
      <c r="J4311" s="5">
        <v>45108</v>
      </c>
      <c r="K4311" s="5">
        <v>45199</v>
      </c>
      <c r="L4311" t="s">
        <v>10309</v>
      </c>
      <c r="M4311" t="s">
        <v>19735</v>
      </c>
    </row>
    <row r="4312" spans="1:13">
      <c r="A4312">
        <v>53219386</v>
      </c>
      <c r="B4312" t="s">
        <v>23822</v>
      </c>
      <c r="C4312" s="5">
        <v>45108</v>
      </c>
      <c r="D4312" t="s">
        <v>9928</v>
      </c>
      <c r="E4312" t="s">
        <v>19296</v>
      </c>
      <c r="F4312" t="s">
        <v>19737</v>
      </c>
      <c r="G4312" t="s">
        <v>19737</v>
      </c>
      <c r="H4312" t="s">
        <v>9928</v>
      </c>
      <c r="I4312" t="s">
        <v>9928</v>
      </c>
      <c r="J4312" s="5">
        <v>45108</v>
      </c>
      <c r="K4312" s="5">
        <v>45199</v>
      </c>
      <c r="L4312" t="s">
        <v>10311</v>
      </c>
      <c r="M4312" t="s">
        <v>19737</v>
      </c>
    </row>
    <row r="4313" spans="1:13">
      <c r="A4313">
        <v>53219466</v>
      </c>
      <c r="B4313" t="s">
        <v>23823</v>
      </c>
      <c r="C4313" s="5">
        <v>45108</v>
      </c>
      <c r="D4313" t="s">
        <v>9959</v>
      </c>
      <c r="E4313" t="s">
        <v>19296</v>
      </c>
      <c r="F4313" t="s">
        <v>19669</v>
      </c>
      <c r="G4313" t="s">
        <v>19669</v>
      </c>
      <c r="H4313" t="s">
        <v>9959</v>
      </c>
      <c r="I4313" t="s">
        <v>9959</v>
      </c>
      <c r="J4313" s="5">
        <v>45108</v>
      </c>
      <c r="K4313" s="5">
        <v>45199</v>
      </c>
      <c r="L4313" t="s">
        <v>10241</v>
      </c>
      <c r="M4313" t="s">
        <v>19669</v>
      </c>
    </row>
    <row r="4314" spans="1:13">
      <c r="A4314">
        <v>53219466</v>
      </c>
      <c r="B4314" t="s">
        <v>23824</v>
      </c>
      <c r="C4314" s="5">
        <v>45108</v>
      </c>
      <c r="D4314" t="s">
        <v>9959</v>
      </c>
      <c r="E4314" t="s">
        <v>19296</v>
      </c>
      <c r="F4314" t="s">
        <v>19671</v>
      </c>
      <c r="G4314" t="s">
        <v>19671</v>
      </c>
      <c r="H4314" t="s">
        <v>9959</v>
      </c>
      <c r="I4314" t="s">
        <v>9959</v>
      </c>
      <c r="J4314" s="5">
        <v>45108</v>
      </c>
      <c r="K4314" s="5">
        <v>45199</v>
      </c>
      <c r="L4314" t="s">
        <v>10237</v>
      </c>
      <c r="M4314" t="s">
        <v>19671</v>
      </c>
    </row>
    <row r="4315" spans="1:13">
      <c r="A4315">
        <v>53219466</v>
      </c>
      <c r="B4315" t="s">
        <v>23825</v>
      </c>
      <c r="C4315" s="5">
        <v>45108</v>
      </c>
      <c r="D4315" t="s">
        <v>9959</v>
      </c>
      <c r="E4315" t="s">
        <v>19296</v>
      </c>
      <c r="F4315" t="s">
        <v>19673</v>
      </c>
      <c r="G4315" t="s">
        <v>19673</v>
      </c>
      <c r="H4315" t="s">
        <v>9959</v>
      </c>
      <c r="I4315" t="s">
        <v>9959</v>
      </c>
      <c r="J4315" s="5">
        <v>45108</v>
      </c>
      <c r="K4315" s="5">
        <v>45199</v>
      </c>
      <c r="L4315" t="s">
        <v>10239</v>
      </c>
      <c r="M4315" t="s">
        <v>19673</v>
      </c>
    </row>
    <row r="4316" spans="1:13">
      <c r="A4316">
        <v>53219468</v>
      </c>
      <c r="B4316" t="s">
        <v>23826</v>
      </c>
      <c r="C4316" s="5">
        <v>45108</v>
      </c>
      <c r="D4316" t="s">
        <v>9921</v>
      </c>
      <c r="E4316" t="s">
        <v>19296</v>
      </c>
      <c r="F4316" t="s">
        <v>19644</v>
      </c>
      <c r="G4316" t="s">
        <v>19644</v>
      </c>
      <c r="H4316" t="s">
        <v>9921</v>
      </c>
      <c r="I4316" t="s">
        <v>9921</v>
      </c>
      <c r="J4316" s="5">
        <v>45108</v>
      </c>
      <c r="K4316" s="5">
        <v>45199</v>
      </c>
      <c r="L4316" t="s">
        <v>10218</v>
      </c>
      <c r="M4316" t="s">
        <v>19644</v>
      </c>
    </row>
    <row r="4317" spans="1:13">
      <c r="A4317">
        <v>53219468</v>
      </c>
      <c r="B4317" t="s">
        <v>23827</v>
      </c>
      <c r="C4317" s="5">
        <v>45108</v>
      </c>
      <c r="D4317" t="s">
        <v>9921</v>
      </c>
      <c r="E4317" t="s">
        <v>19296</v>
      </c>
      <c r="F4317" t="s">
        <v>19646</v>
      </c>
      <c r="G4317" t="s">
        <v>19646</v>
      </c>
      <c r="H4317" t="s">
        <v>9921</v>
      </c>
      <c r="I4317" t="s">
        <v>9921</v>
      </c>
      <c r="J4317" s="5">
        <v>45108</v>
      </c>
      <c r="K4317" s="5">
        <v>45199</v>
      </c>
      <c r="L4317" t="s">
        <v>10214</v>
      </c>
      <c r="M4317" t="s">
        <v>19646</v>
      </c>
    </row>
    <row r="4318" spans="1:13">
      <c r="A4318">
        <v>53219468</v>
      </c>
      <c r="B4318" t="s">
        <v>23828</v>
      </c>
      <c r="C4318" s="5">
        <v>45108</v>
      </c>
      <c r="D4318" t="s">
        <v>9921</v>
      </c>
      <c r="E4318" t="s">
        <v>19296</v>
      </c>
      <c r="F4318" t="s">
        <v>19648</v>
      </c>
      <c r="G4318" t="s">
        <v>19648</v>
      </c>
      <c r="H4318" t="s">
        <v>9921</v>
      </c>
      <c r="I4318" t="s">
        <v>9921</v>
      </c>
      <c r="J4318" s="5">
        <v>45108</v>
      </c>
      <c r="K4318" s="5">
        <v>45199</v>
      </c>
      <c r="L4318" t="s">
        <v>10216</v>
      </c>
      <c r="M4318" t="s">
        <v>19648</v>
      </c>
    </row>
    <row r="4319" spans="1:13">
      <c r="A4319">
        <v>53219470</v>
      </c>
      <c r="B4319" t="s">
        <v>23829</v>
      </c>
      <c r="C4319" s="5">
        <v>45108</v>
      </c>
      <c r="D4319" t="s">
        <v>19650</v>
      </c>
      <c r="E4319" t="s">
        <v>19296</v>
      </c>
      <c r="F4319" t="s">
        <v>19651</v>
      </c>
      <c r="G4319" t="s">
        <v>19651</v>
      </c>
      <c r="H4319" t="s">
        <v>19650</v>
      </c>
      <c r="I4319" t="s">
        <v>19650</v>
      </c>
      <c r="J4319" s="5">
        <v>45108</v>
      </c>
      <c r="K4319" s="5">
        <v>45199</v>
      </c>
      <c r="L4319" t="s">
        <v>10224</v>
      </c>
      <c r="M4319" t="s">
        <v>19651</v>
      </c>
    </row>
    <row r="4320" spans="1:13">
      <c r="A4320">
        <v>53219470</v>
      </c>
      <c r="B4320" t="s">
        <v>23830</v>
      </c>
      <c r="C4320" s="5">
        <v>45108</v>
      </c>
      <c r="D4320" t="s">
        <v>19650</v>
      </c>
      <c r="E4320" t="s">
        <v>19296</v>
      </c>
      <c r="F4320" t="s">
        <v>19653</v>
      </c>
      <c r="G4320" t="s">
        <v>19653</v>
      </c>
      <c r="H4320" t="s">
        <v>19650</v>
      </c>
      <c r="I4320" t="s">
        <v>19650</v>
      </c>
      <c r="J4320" s="5">
        <v>45108</v>
      </c>
      <c r="K4320" s="5">
        <v>45199</v>
      </c>
      <c r="L4320" t="s">
        <v>10220</v>
      </c>
      <c r="M4320" t="s">
        <v>19653</v>
      </c>
    </row>
    <row r="4321" spans="1:13">
      <c r="A4321">
        <v>53219470</v>
      </c>
      <c r="B4321" t="s">
        <v>23831</v>
      </c>
      <c r="C4321" s="5">
        <v>45108</v>
      </c>
      <c r="D4321" t="s">
        <v>19650</v>
      </c>
      <c r="E4321" t="s">
        <v>19296</v>
      </c>
      <c r="F4321" t="s">
        <v>19655</v>
      </c>
      <c r="G4321" t="s">
        <v>19655</v>
      </c>
      <c r="H4321" t="s">
        <v>19650</v>
      </c>
      <c r="I4321" t="s">
        <v>19650</v>
      </c>
      <c r="J4321" s="5">
        <v>45108</v>
      </c>
      <c r="K4321" s="5">
        <v>45199</v>
      </c>
      <c r="L4321" t="s">
        <v>10222</v>
      </c>
      <c r="M4321" t="s">
        <v>19655</v>
      </c>
    </row>
    <row r="4322" spans="1:13">
      <c r="A4322">
        <v>53219660</v>
      </c>
      <c r="B4322" t="s">
        <v>23832</v>
      </c>
      <c r="C4322" s="5">
        <v>45108</v>
      </c>
      <c r="D4322" t="s">
        <v>9910</v>
      </c>
      <c r="E4322" t="s">
        <v>19296</v>
      </c>
      <c r="F4322" t="s">
        <v>19799</v>
      </c>
      <c r="G4322" t="s">
        <v>19799</v>
      </c>
      <c r="H4322" t="s">
        <v>9910</v>
      </c>
      <c r="I4322" t="s">
        <v>9910</v>
      </c>
      <c r="J4322" s="5">
        <v>45108</v>
      </c>
      <c r="K4322" s="5">
        <v>45199</v>
      </c>
      <c r="L4322" t="s">
        <v>10372</v>
      </c>
      <c r="M4322" t="s">
        <v>19799</v>
      </c>
    </row>
    <row r="4323" spans="1:13">
      <c r="A4323">
        <v>53219660</v>
      </c>
      <c r="B4323" t="s">
        <v>23833</v>
      </c>
      <c r="C4323" s="5">
        <v>45108</v>
      </c>
      <c r="D4323" t="s">
        <v>9910</v>
      </c>
      <c r="E4323" t="s">
        <v>19296</v>
      </c>
      <c r="F4323" t="s">
        <v>19801</v>
      </c>
      <c r="G4323" t="s">
        <v>19801</v>
      </c>
      <c r="H4323" t="s">
        <v>9910</v>
      </c>
      <c r="I4323" t="s">
        <v>9910</v>
      </c>
      <c r="J4323" s="5">
        <v>45108</v>
      </c>
      <c r="K4323" s="5">
        <v>45199</v>
      </c>
      <c r="L4323" t="s">
        <v>10374</v>
      </c>
      <c r="M4323" t="s">
        <v>19801</v>
      </c>
    </row>
    <row r="4324" spans="1:13">
      <c r="A4324">
        <v>53219660</v>
      </c>
      <c r="B4324" t="s">
        <v>23834</v>
      </c>
      <c r="C4324" s="5">
        <v>45108</v>
      </c>
      <c r="D4324" t="s">
        <v>9910</v>
      </c>
      <c r="E4324" t="s">
        <v>19296</v>
      </c>
      <c r="F4324" t="s">
        <v>19803</v>
      </c>
      <c r="G4324" t="s">
        <v>19803</v>
      </c>
      <c r="H4324" t="s">
        <v>9910</v>
      </c>
      <c r="I4324" t="s">
        <v>9910</v>
      </c>
      <c r="J4324" s="5">
        <v>45108</v>
      </c>
      <c r="K4324" s="5">
        <v>45199</v>
      </c>
      <c r="L4324" t="s">
        <v>10376</v>
      </c>
      <c r="M4324" t="s">
        <v>19803</v>
      </c>
    </row>
    <row r="4325" spans="1:13">
      <c r="A4325">
        <v>53219662</v>
      </c>
      <c r="B4325" t="s">
        <v>23835</v>
      </c>
      <c r="C4325" s="5">
        <v>45108</v>
      </c>
      <c r="D4325" t="s">
        <v>9910</v>
      </c>
      <c r="E4325" t="s">
        <v>19296</v>
      </c>
      <c r="F4325" t="s">
        <v>19805</v>
      </c>
      <c r="G4325" t="s">
        <v>19805</v>
      </c>
      <c r="H4325" t="s">
        <v>9910</v>
      </c>
      <c r="I4325" t="s">
        <v>9910</v>
      </c>
      <c r="J4325" s="5">
        <v>45108</v>
      </c>
      <c r="K4325" s="5">
        <v>45199</v>
      </c>
      <c r="L4325" t="s">
        <v>10378</v>
      </c>
      <c r="M4325" t="s">
        <v>19805</v>
      </c>
    </row>
    <row r="4326" spans="1:13">
      <c r="A4326">
        <v>53219662</v>
      </c>
      <c r="B4326" t="s">
        <v>23836</v>
      </c>
      <c r="C4326" s="5">
        <v>45108</v>
      </c>
      <c r="D4326" t="s">
        <v>9910</v>
      </c>
      <c r="E4326" t="s">
        <v>19296</v>
      </c>
      <c r="F4326" t="s">
        <v>19807</v>
      </c>
      <c r="G4326" t="s">
        <v>19807</v>
      </c>
      <c r="H4326" t="s">
        <v>9910</v>
      </c>
      <c r="I4326" t="s">
        <v>9910</v>
      </c>
      <c r="J4326" s="5">
        <v>45108</v>
      </c>
      <c r="K4326" s="5">
        <v>45199</v>
      </c>
      <c r="L4326" t="s">
        <v>10380</v>
      </c>
      <c r="M4326" t="s">
        <v>19807</v>
      </c>
    </row>
    <row r="4327" spans="1:13">
      <c r="A4327">
        <v>53219662</v>
      </c>
      <c r="B4327" t="s">
        <v>23837</v>
      </c>
      <c r="C4327" s="5">
        <v>45108</v>
      </c>
      <c r="D4327" t="s">
        <v>9910</v>
      </c>
      <c r="E4327" t="s">
        <v>19296</v>
      </c>
      <c r="F4327" t="s">
        <v>19809</v>
      </c>
      <c r="G4327" t="s">
        <v>19809</v>
      </c>
      <c r="H4327" t="s">
        <v>9910</v>
      </c>
      <c r="I4327" t="s">
        <v>9910</v>
      </c>
      <c r="J4327" s="5">
        <v>45108</v>
      </c>
      <c r="K4327" s="5">
        <v>45199</v>
      </c>
      <c r="L4327" t="s">
        <v>382</v>
      </c>
      <c r="M4327" t="s">
        <v>19809</v>
      </c>
    </row>
    <row r="4328" spans="1:13">
      <c r="A4328">
        <v>53219664</v>
      </c>
      <c r="B4328" t="s">
        <v>23838</v>
      </c>
      <c r="C4328" s="5">
        <v>45108</v>
      </c>
      <c r="D4328" t="s">
        <v>9910</v>
      </c>
      <c r="E4328" t="s">
        <v>19296</v>
      </c>
      <c r="F4328" t="s">
        <v>19811</v>
      </c>
      <c r="G4328" t="s">
        <v>19811</v>
      </c>
      <c r="H4328" t="s">
        <v>9910</v>
      </c>
      <c r="I4328" t="s">
        <v>9910</v>
      </c>
      <c r="J4328" s="5">
        <v>45108</v>
      </c>
      <c r="K4328" s="5">
        <v>45199</v>
      </c>
      <c r="L4328" t="s">
        <v>10387</v>
      </c>
      <c r="M4328" t="s">
        <v>19811</v>
      </c>
    </row>
    <row r="4329" spans="1:13">
      <c r="A4329">
        <v>53219664</v>
      </c>
      <c r="B4329" t="s">
        <v>23839</v>
      </c>
      <c r="C4329" s="5">
        <v>45108</v>
      </c>
      <c r="D4329" t="s">
        <v>9910</v>
      </c>
      <c r="E4329" t="s">
        <v>19296</v>
      </c>
      <c r="F4329" t="s">
        <v>19813</v>
      </c>
      <c r="G4329" t="s">
        <v>19813</v>
      </c>
      <c r="H4329" t="s">
        <v>9910</v>
      </c>
      <c r="I4329" t="s">
        <v>9910</v>
      </c>
      <c r="J4329" s="5">
        <v>45108</v>
      </c>
      <c r="K4329" s="5">
        <v>45199</v>
      </c>
      <c r="L4329" t="s">
        <v>10383</v>
      </c>
      <c r="M4329" t="s">
        <v>19813</v>
      </c>
    </row>
    <row r="4330" spans="1:13">
      <c r="A4330">
        <v>53219664</v>
      </c>
      <c r="B4330" t="s">
        <v>23840</v>
      </c>
      <c r="C4330" s="5">
        <v>45108</v>
      </c>
      <c r="D4330" t="s">
        <v>9910</v>
      </c>
      <c r="E4330" t="s">
        <v>19296</v>
      </c>
      <c r="F4330" t="s">
        <v>19815</v>
      </c>
      <c r="G4330" t="s">
        <v>19815</v>
      </c>
      <c r="H4330" t="s">
        <v>9910</v>
      </c>
      <c r="I4330" t="s">
        <v>9910</v>
      </c>
      <c r="J4330" s="5">
        <v>45108</v>
      </c>
      <c r="K4330" s="5">
        <v>45199</v>
      </c>
      <c r="L4330" t="s">
        <v>10385</v>
      </c>
      <c r="M4330" t="s">
        <v>19815</v>
      </c>
    </row>
    <row r="4331" spans="1:13">
      <c r="A4331">
        <v>53219756</v>
      </c>
      <c r="B4331" t="s">
        <v>23841</v>
      </c>
      <c r="C4331" s="5">
        <v>45108</v>
      </c>
      <c r="D4331" t="s">
        <v>10189</v>
      </c>
      <c r="E4331" t="s">
        <v>19296</v>
      </c>
      <c r="F4331" t="s">
        <v>19766</v>
      </c>
      <c r="G4331" t="s">
        <v>19766</v>
      </c>
      <c r="H4331" t="s">
        <v>10189</v>
      </c>
      <c r="I4331" t="s">
        <v>10189</v>
      </c>
      <c r="J4331" s="5">
        <v>45108</v>
      </c>
      <c r="K4331" s="5">
        <v>45199</v>
      </c>
      <c r="L4331" t="s">
        <v>10190</v>
      </c>
      <c r="M4331" t="s">
        <v>19766</v>
      </c>
    </row>
    <row r="4332" spans="1:13">
      <c r="A4332">
        <v>53219756</v>
      </c>
      <c r="B4332" t="s">
        <v>23842</v>
      </c>
      <c r="C4332" s="5">
        <v>45108</v>
      </c>
      <c r="D4332" t="s">
        <v>10189</v>
      </c>
      <c r="E4332" t="s">
        <v>19296</v>
      </c>
      <c r="F4332" t="s">
        <v>19768</v>
      </c>
      <c r="G4332" t="s">
        <v>19768</v>
      </c>
      <c r="H4332" t="s">
        <v>10189</v>
      </c>
      <c r="I4332" t="s">
        <v>10189</v>
      </c>
      <c r="J4332" s="5">
        <v>45108</v>
      </c>
      <c r="K4332" s="5">
        <v>45199</v>
      </c>
      <c r="L4332" t="s">
        <v>10194</v>
      </c>
      <c r="M4332" t="s">
        <v>19768</v>
      </c>
    </row>
    <row r="4333" spans="1:13">
      <c r="A4333">
        <v>53219756</v>
      </c>
      <c r="B4333" t="s">
        <v>23843</v>
      </c>
      <c r="C4333" s="5">
        <v>45108</v>
      </c>
      <c r="D4333" t="s">
        <v>10189</v>
      </c>
      <c r="E4333" t="s">
        <v>19296</v>
      </c>
      <c r="F4333" t="s">
        <v>19770</v>
      </c>
      <c r="G4333" t="s">
        <v>19770</v>
      </c>
      <c r="H4333" t="s">
        <v>10189</v>
      </c>
      <c r="I4333" t="s">
        <v>10189</v>
      </c>
      <c r="J4333" s="5">
        <v>45108</v>
      </c>
      <c r="K4333" s="5">
        <v>45199</v>
      </c>
      <c r="L4333" t="s">
        <v>10192</v>
      </c>
      <c r="M4333" t="s">
        <v>19770</v>
      </c>
    </row>
    <row r="4334" spans="1:13">
      <c r="A4334">
        <v>53219758</v>
      </c>
      <c r="B4334" t="s">
        <v>23844</v>
      </c>
      <c r="C4334" s="5">
        <v>45108</v>
      </c>
      <c r="D4334" t="s">
        <v>9921</v>
      </c>
      <c r="E4334" t="s">
        <v>19296</v>
      </c>
      <c r="F4334" t="s">
        <v>19614</v>
      </c>
      <c r="G4334" t="s">
        <v>19614</v>
      </c>
      <c r="H4334" t="s">
        <v>9921</v>
      </c>
      <c r="I4334" t="s">
        <v>9921</v>
      </c>
      <c r="J4334" s="5">
        <v>45108</v>
      </c>
      <c r="K4334" s="5">
        <v>45199</v>
      </c>
      <c r="L4334" t="s">
        <v>10206</v>
      </c>
      <c r="M4334" t="s">
        <v>19614</v>
      </c>
    </row>
    <row r="4335" spans="1:13">
      <c r="A4335">
        <v>53219758</v>
      </c>
      <c r="B4335" t="s">
        <v>23845</v>
      </c>
      <c r="C4335" s="5">
        <v>45108</v>
      </c>
      <c r="D4335" t="s">
        <v>9921</v>
      </c>
      <c r="E4335" t="s">
        <v>19296</v>
      </c>
      <c r="F4335" t="s">
        <v>19634</v>
      </c>
      <c r="G4335" t="s">
        <v>19634</v>
      </c>
      <c r="H4335" t="s">
        <v>9921</v>
      </c>
      <c r="I4335" t="s">
        <v>9921</v>
      </c>
      <c r="J4335" s="5">
        <v>45108</v>
      </c>
      <c r="K4335" s="5">
        <v>45199</v>
      </c>
      <c r="L4335" t="s">
        <v>10187</v>
      </c>
      <c r="M4335" t="s">
        <v>19634</v>
      </c>
    </row>
    <row r="4336" spans="1:13">
      <c r="A4336">
        <v>53219758</v>
      </c>
      <c r="B4336" t="s">
        <v>23846</v>
      </c>
      <c r="C4336" s="5">
        <v>45108</v>
      </c>
      <c r="D4336" t="s">
        <v>9921</v>
      </c>
      <c r="E4336" t="s">
        <v>19296</v>
      </c>
      <c r="F4336" t="s">
        <v>19636</v>
      </c>
      <c r="G4336" t="s">
        <v>19636</v>
      </c>
      <c r="H4336" t="s">
        <v>9921</v>
      </c>
      <c r="I4336" t="s">
        <v>9921</v>
      </c>
      <c r="J4336" s="5">
        <v>45108</v>
      </c>
      <c r="K4336" s="5">
        <v>45199</v>
      </c>
      <c r="L4336" t="s">
        <v>10204</v>
      </c>
      <c r="M4336" t="s">
        <v>19636</v>
      </c>
    </row>
    <row r="4337" spans="1:13">
      <c r="A4337">
        <v>53219760</v>
      </c>
      <c r="B4337" t="s">
        <v>23847</v>
      </c>
      <c r="C4337" s="5">
        <v>45108</v>
      </c>
      <c r="D4337" t="s">
        <v>10060</v>
      </c>
      <c r="E4337" t="s">
        <v>19296</v>
      </c>
      <c r="F4337" t="s">
        <v>19638</v>
      </c>
      <c r="G4337" t="s">
        <v>19638</v>
      </c>
      <c r="H4337" t="s">
        <v>10060</v>
      </c>
      <c r="I4337" t="s">
        <v>10060</v>
      </c>
      <c r="J4337" s="5">
        <v>45108</v>
      </c>
      <c r="K4337" s="5">
        <v>45199</v>
      </c>
      <c r="L4337" t="s">
        <v>10212</v>
      </c>
      <c r="M4337" t="s">
        <v>19638</v>
      </c>
    </row>
    <row r="4338" spans="1:13">
      <c r="A4338">
        <v>53219760</v>
      </c>
      <c r="B4338" t="s">
        <v>23848</v>
      </c>
      <c r="C4338" s="5">
        <v>45108</v>
      </c>
      <c r="D4338" t="s">
        <v>10060</v>
      </c>
      <c r="E4338" t="s">
        <v>19296</v>
      </c>
      <c r="F4338" t="s">
        <v>19640</v>
      </c>
      <c r="G4338" t="s">
        <v>19640</v>
      </c>
      <c r="H4338" t="s">
        <v>10060</v>
      </c>
      <c r="I4338" t="s">
        <v>10060</v>
      </c>
      <c r="J4338" s="5">
        <v>45108</v>
      </c>
      <c r="K4338" s="5">
        <v>45199</v>
      </c>
      <c r="L4338" t="s">
        <v>10208</v>
      </c>
      <c r="M4338" t="s">
        <v>19640</v>
      </c>
    </row>
    <row r="4339" spans="1:13">
      <c r="A4339">
        <v>53219760</v>
      </c>
      <c r="B4339" t="s">
        <v>23849</v>
      </c>
      <c r="C4339" s="5">
        <v>45108</v>
      </c>
      <c r="D4339" t="s">
        <v>10060</v>
      </c>
      <c r="E4339" t="s">
        <v>19296</v>
      </c>
      <c r="F4339" t="s">
        <v>19642</v>
      </c>
      <c r="G4339" t="s">
        <v>19642</v>
      </c>
      <c r="H4339" t="s">
        <v>10060</v>
      </c>
      <c r="I4339" t="s">
        <v>10060</v>
      </c>
      <c r="J4339" s="5">
        <v>45108</v>
      </c>
      <c r="K4339" s="5">
        <v>45199</v>
      </c>
      <c r="L4339" t="s">
        <v>10210</v>
      </c>
      <c r="M4339" t="s">
        <v>19642</v>
      </c>
    </row>
    <row r="4340" spans="1:13">
      <c r="A4340">
        <v>53219846</v>
      </c>
      <c r="B4340" t="s">
        <v>23850</v>
      </c>
      <c r="C4340" s="5">
        <v>45108</v>
      </c>
      <c r="D4340" t="s">
        <v>9877</v>
      </c>
      <c r="E4340" t="s">
        <v>19296</v>
      </c>
      <c r="F4340" t="s">
        <v>19709</v>
      </c>
      <c r="G4340" t="s">
        <v>19709</v>
      </c>
      <c r="H4340" t="s">
        <v>9877</v>
      </c>
      <c r="I4340" t="s">
        <v>9877</v>
      </c>
      <c r="J4340" s="5">
        <v>45108</v>
      </c>
      <c r="K4340" s="5">
        <v>45199</v>
      </c>
      <c r="L4340" t="s">
        <v>10277</v>
      </c>
      <c r="M4340" t="s">
        <v>19709</v>
      </c>
    </row>
    <row r="4341" spans="1:13">
      <c r="A4341">
        <v>53219846</v>
      </c>
      <c r="B4341" t="s">
        <v>23851</v>
      </c>
      <c r="C4341" s="5">
        <v>45108</v>
      </c>
      <c r="D4341" t="s">
        <v>9877</v>
      </c>
      <c r="E4341" t="s">
        <v>19296</v>
      </c>
      <c r="F4341" t="s">
        <v>19705</v>
      </c>
      <c r="G4341" t="s">
        <v>19705</v>
      </c>
      <c r="H4341" t="s">
        <v>9877</v>
      </c>
      <c r="I4341" t="s">
        <v>9877</v>
      </c>
      <c r="J4341" s="5">
        <v>45108</v>
      </c>
      <c r="K4341" s="5">
        <v>45199</v>
      </c>
      <c r="L4341" t="s">
        <v>10273</v>
      </c>
      <c r="M4341" t="s">
        <v>19705</v>
      </c>
    </row>
    <row r="4342" spans="1:13">
      <c r="A4342">
        <v>53219846</v>
      </c>
      <c r="B4342" t="s">
        <v>23852</v>
      </c>
      <c r="C4342" s="5">
        <v>45108</v>
      </c>
      <c r="D4342" t="s">
        <v>9877</v>
      </c>
      <c r="E4342" t="s">
        <v>19296</v>
      </c>
      <c r="F4342" t="s">
        <v>19707</v>
      </c>
      <c r="G4342" t="s">
        <v>19707</v>
      </c>
      <c r="H4342" t="s">
        <v>9877</v>
      </c>
      <c r="I4342" t="s">
        <v>9877</v>
      </c>
      <c r="J4342" s="5">
        <v>45108</v>
      </c>
      <c r="K4342" s="5">
        <v>45199</v>
      </c>
      <c r="L4342" t="s">
        <v>10275</v>
      </c>
      <c r="M4342" t="s">
        <v>19707</v>
      </c>
    </row>
    <row r="4343" spans="1:13">
      <c r="A4343">
        <v>53219848</v>
      </c>
      <c r="B4343" t="s">
        <v>23853</v>
      </c>
      <c r="C4343" s="5">
        <v>45108</v>
      </c>
      <c r="D4343" t="s">
        <v>9884</v>
      </c>
      <c r="E4343" t="s">
        <v>19296</v>
      </c>
      <c r="F4343" t="s">
        <v>19864</v>
      </c>
      <c r="G4343" t="s">
        <v>19864</v>
      </c>
      <c r="H4343" t="s">
        <v>9884</v>
      </c>
      <c r="I4343" t="s">
        <v>9884</v>
      </c>
      <c r="J4343" s="5">
        <v>45108</v>
      </c>
      <c r="K4343" s="5">
        <v>45199</v>
      </c>
      <c r="L4343" t="s">
        <v>10437</v>
      </c>
      <c r="M4343" t="s">
        <v>19864</v>
      </c>
    </row>
    <row r="4344" spans="1:13">
      <c r="A4344">
        <v>53219848</v>
      </c>
      <c r="B4344" t="s">
        <v>23854</v>
      </c>
      <c r="C4344" s="5">
        <v>45108</v>
      </c>
      <c r="D4344" t="s">
        <v>9884</v>
      </c>
      <c r="E4344" t="s">
        <v>19296</v>
      </c>
      <c r="F4344" t="s">
        <v>19866</v>
      </c>
      <c r="G4344" t="s">
        <v>19866</v>
      </c>
      <c r="H4344" t="s">
        <v>9884</v>
      </c>
      <c r="I4344" t="s">
        <v>9884</v>
      </c>
      <c r="J4344" s="5">
        <v>45108</v>
      </c>
      <c r="K4344" s="5">
        <v>45199</v>
      </c>
      <c r="L4344" t="s">
        <v>10434</v>
      </c>
      <c r="M4344" t="s">
        <v>19866</v>
      </c>
    </row>
    <row r="4345" spans="1:13">
      <c r="A4345">
        <v>53219848</v>
      </c>
      <c r="B4345" t="s">
        <v>23855</v>
      </c>
      <c r="C4345" s="5">
        <v>45108</v>
      </c>
      <c r="D4345" t="s">
        <v>9884</v>
      </c>
      <c r="E4345" t="s">
        <v>19296</v>
      </c>
      <c r="F4345" t="s">
        <v>19868</v>
      </c>
      <c r="G4345" t="s">
        <v>19868</v>
      </c>
      <c r="H4345" t="s">
        <v>9884</v>
      </c>
      <c r="I4345" t="s">
        <v>9884</v>
      </c>
      <c r="J4345" s="5">
        <v>45108</v>
      </c>
      <c r="K4345" s="5">
        <v>45199</v>
      </c>
      <c r="L4345" t="s">
        <v>10074</v>
      </c>
      <c r="M4345" t="s">
        <v>19868</v>
      </c>
    </row>
    <row r="4346" spans="1:13">
      <c r="A4346">
        <v>53219850</v>
      </c>
      <c r="B4346" t="s">
        <v>23856</v>
      </c>
      <c r="C4346" s="5">
        <v>45108</v>
      </c>
      <c r="D4346" t="s">
        <v>9884</v>
      </c>
      <c r="E4346" t="s">
        <v>19296</v>
      </c>
      <c r="F4346" t="s">
        <v>19870</v>
      </c>
      <c r="G4346" t="s">
        <v>19870</v>
      </c>
      <c r="H4346" t="s">
        <v>9884</v>
      </c>
      <c r="I4346" t="s">
        <v>9884</v>
      </c>
      <c r="J4346" s="5">
        <v>45108</v>
      </c>
      <c r="K4346" s="5">
        <v>45199</v>
      </c>
      <c r="L4346" t="s">
        <v>10443</v>
      </c>
      <c r="M4346" t="s">
        <v>19870</v>
      </c>
    </row>
    <row r="4347" spans="1:13">
      <c r="A4347">
        <v>53219850</v>
      </c>
      <c r="B4347" t="s">
        <v>23857</v>
      </c>
      <c r="C4347" s="5">
        <v>45108</v>
      </c>
      <c r="D4347" t="s">
        <v>9884</v>
      </c>
      <c r="E4347" t="s">
        <v>19296</v>
      </c>
      <c r="F4347" t="s">
        <v>19872</v>
      </c>
      <c r="G4347" t="s">
        <v>19872</v>
      </c>
      <c r="H4347" t="s">
        <v>9884</v>
      </c>
      <c r="I4347" t="s">
        <v>9884</v>
      </c>
      <c r="J4347" s="5">
        <v>45108</v>
      </c>
      <c r="K4347" s="5">
        <v>45199</v>
      </c>
      <c r="L4347" t="s">
        <v>10439</v>
      </c>
      <c r="M4347" t="s">
        <v>19872</v>
      </c>
    </row>
    <row r="4348" spans="1:13">
      <c r="A4348">
        <v>53219850</v>
      </c>
      <c r="B4348" t="s">
        <v>23858</v>
      </c>
      <c r="C4348" s="5">
        <v>45108</v>
      </c>
      <c r="D4348" t="s">
        <v>9884</v>
      </c>
      <c r="E4348" t="s">
        <v>19296</v>
      </c>
      <c r="F4348" t="s">
        <v>19874</v>
      </c>
      <c r="G4348" t="s">
        <v>19874</v>
      </c>
      <c r="H4348" t="s">
        <v>9884</v>
      </c>
      <c r="I4348" t="s">
        <v>9884</v>
      </c>
      <c r="J4348" s="5">
        <v>45108</v>
      </c>
      <c r="K4348" s="5">
        <v>45199</v>
      </c>
      <c r="L4348" t="s">
        <v>10441</v>
      </c>
      <c r="M4348" t="s">
        <v>19874</v>
      </c>
    </row>
    <row r="4349" spans="1:13">
      <c r="A4349">
        <v>53219926</v>
      </c>
      <c r="B4349" t="s">
        <v>23859</v>
      </c>
      <c r="C4349" s="5">
        <v>45108</v>
      </c>
      <c r="D4349" t="s">
        <v>9910</v>
      </c>
      <c r="E4349" t="s">
        <v>19296</v>
      </c>
      <c r="F4349" t="s">
        <v>19620</v>
      </c>
      <c r="G4349" t="s">
        <v>19620</v>
      </c>
      <c r="H4349" t="s">
        <v>9910</v>
      </c>
      <c r="I4349" t="s">
        <v>9910</v>
      </c>
      <c r="J4349" s="5">
        <v>45108</v>
      </c>
      <c r="K4349" s="5">
        <v>45199</v>
      </c>
      <c r="L4349" t="s">
        <v>10295</v>
      </c>
      <c r="M4349" t="s">
        <v>19620</v>
      </c>
    </row>
    <row r="4350" spans="1:13">
      <c r="A4350">
        <v>53219926</v>
      </c>
      <c r="B4350" t="s">
        <v>23860</v>
      </c>
      <c r="C4350" s="5">
        <v>45108</v>
      </c>
      <c r="D4350" t="s">
        <v>9910</v>
      </c>
      <c r="E4350" t="s">
        <v>19296</v>
      </c>
      <c r="F4350" t="s">
        <v>19618</v>
      </c>
      <c r="G4350" t="s">
        <v>19618</v>
      </c>
      <c r="H4350" t="s">
        <v>9910</v>
      </c>
      <c r="I4350" t="s">
        <v>9910</v>
      </c>
      <c r="J4350" s="5">
        <v>45108</v>
      </c>
      <c r="K4350" s="5">
        <v>45199</v>
      </c>
      <c r="L4350" t="s">
        <v>10291</v>
      </c>
      <c r="M4350" t="s">
        <v>19618</v>
      </c>
    </row>
    <row r="4351" spans="1:13">
      <c r="A4351">
        <v>53219926</v>
      </c>
      <c r="B4351" t="s">
        <v>23861</v>
      </c>
      <c r="C4351" s="5">
        <v>45108</v>
      </c>
      <c r="D4351" t="s">
        <v>9910</v>
      </c>
      <c r="E4351" t="s">
        <v>19296</v>
      </c>
      <c r="F4351" t="s">
        <v>19616</v>
      </c>
      <c r="G4351" t="s">
        <v>19616</v>
      </c>
      <c r="H4351" t="s">
        <v>9910</v>
      </c>
      <c r="I4351" t="s">
        <v>9910</v>
      </c>
      <c r="J4351" s="5">
        <v>45108</v>
      </c>
      <c r="K4351" s="5">
        <v>45199</v>
      </c>
      <c r="L4351" t="s">
        <v>10293</v>
      </c>
      <c r="M4351" t="s">
        <v>19616</v>
      </c>
    </row>
    <row r="4352" spans="1:13">
      <c r="A4352">
        <v>53219928</v>
      </c>
      <c r="B4352" t="s">
        <v>23862</v>
      </c>
      <c r="C4352" s="5">
        <v>45108</v>
      </c>
      <c r="D4352" t="s">
        <v>9921</v>
      </c>
      <c r="E4352" t="s">
        <v>19296</v>
      </c>
      <c r="F4352" t="s">
        <v>19727</v>
      </c>
      <c r="G4352" t="s">
        <v>19727</v>
      </c>
      <c r="H4352" t="s">
        <v>9921</v>
      </c>
      <c r="I4352" t="s">
        <v>9921</v>
      </c>
      <c r="J4352" s="5">
        <v>45108</v>
      </c>
      <c r="K4352" s="5">
        <v>45199</v>
      </c>
      <c r="L4352" t="s">
        <v>10300</v>
      </c>
      <c r="M4352" t="s">
        <v>19727</v>
      </c>
    </row>
    <row r="4353" spans="1:13">
      <c r="A4353">
        <v>53219928</v>
      </c>
      <c r="B4353" t="s">
        <v>23863</v>
      </c>
      <c r="C4353" s="5">
        <v>45108</v>
      </c>
      <c r="D4353" t="s">
        <v>9921</v>
      </c>
      <c r="E4353" t="s">
        <v>19296</v>
      </c>
      <c r="F4353" t="s">
        <v>19729</v>
      </c>
      <c r="G4353" t="s">
        <v>19729</v>
      </c>
      <c r="H4353" t="s">
        <v>9921</v>
      </c>
      <c r="I4353" t="s">
        <v>9921</v>
      </c>
      <c r="J4353" s="5">
        <v>45108</v>
      </c>
      <c r="K4353" s="5">
        <v>45199</v>
      </c>
      <c r="L4353" t="s">
        <v>10302</v>
      </c>
      <c r="M4353" t="s">
        <v>19729</v>
      </c>
    </row>
    <row r="4354" spans="1:13">
      <c r="A4354">
        <v>53219928</v>
      </c>
      <c r="B4354" t="s">
        <v>23864</v>
      </c>
      <c r="C4354" s="5">
        <v>45108</v>
      </c>
      <c r="D4354" t="s">
        <v>9921</v>
      </c>
      <c r="E4354" t="s">
        <v>19296</v>
      </c>
      <c r="F4354" t="s">
        <v>19731</v>
      </c>
      <c r="G4354" t="s">
        <v>19731</v>
      </c>
      <c r="H4354" t="s">
        <v>9921</v>
      </c>
      <c r="I4354" t="s">
        <v>9921</v>
      </c>
      <c r="J4354" s="5">
        <v>45108</v>
      </c>
      <c r="K4354" s="5">
        <v>45199</v>
      </c>
      <c r="L4354" t="s">
        <v>10304</v>
      </c>
      <c r="M4354" t="s">
        <v>19731</v>
      </c>
    </row>
    <row r="4355" spans="1:13">
      <c r="A4355">
        <v>53220014</v>
      </c>
      <c r="B4355" t="s">
        <v>23865</v>
      </c>
      <c r="C4355" s="5">
        <v>45108</v>
      </c>
      <c r="D4355" t="s">
        <v>19650</v>
      </c>
      <c r="E4355" t="s">
        <v>19296</v>
      </c>
      <c r="F4355" t="s">
        <v>19651</v>
      </c>
      <c r="G4355" t="s">
        <v>19651</v>
      </c>
      <c r="H4355" t="s">
        <v>19650</v>
      </c>
      <c r="I4355" t="s">
        <v>19650</v>
      </c>
      <c r="J4355" s="5">
        <v>45108</v>
      </c>
      <c r="K4355" s="5">
        <v>45199</v>
      </c>
      <c r="L4355" t="s">
        <v>10224</v>
      </c>
      <c r="M4355" t="s">
        <v>19651</v>
      </c>
    </row>
    <row r="4356" spans="1:13">
      <c r="A4356">
        <v>53220014</v>
      </c>
      <c r="B4356" t="s">
        <v>23866</v>
      </c>
      <c r="C4356" s="5">
        <v>45108</v>
      </c>
      <c r="D4356" t="s">
        <v>19650</v>
      </c>
      <c r="E4356" t="s">
        <v>19296</v>
      </c>
      <c r="F4356" t="s">
        <v>19653</v>
      </c>
      <c r="G4356" t="s">
        <v>19653</v>
      </c>
      <c r="H4356" t="s">
        <v>19650</v>
      </c>
      <c r="I4356" t="s">
        <v>19650</v>
      </c>
      <c r="J4356" s="5">
        <v>45108</v>
      </c>
      <c r="K4356" s="5">
        <v>45199</v>
      </c>
      <c r="L4356" t="s">
        <v>10220</v>
      </c>
      <c r="M4356" t="s">
        <v>19653</v>
      </c>
    </row>
    <row r="4357" spans="1:13">
      <c r="A4357">
        <v>53220014</v>
      </c>
      <c r="B4357" t="s">
        <v>23867</v>
      </c>
      <c r="C4357" s="5">
        <v>45108</v>
      </c>
      <c r="D4357" t="s">
        <v>19650</v>
      </c>
      <c r="E4357" t="s">
        <v>19296</v>
      </c>
      <c r="F4357" t="s">
        <v>19655</v>
      </c>
      <c r="G4357" t="s">
        <v>19655</v>
      </c>
      <c r="H4357" t="s">
        <v>19650</v>
      </c>
      <c r="I4357" t="s">
        <v>19650</v>
      </c>
      <c r="J4357" s="5">
        <v>45108</v>
      </c>
      <c r="K4357" s="5">
        <v>45199</v>
      </c>
      <c r="L4357" t="s">
        <v>10222</v>
      </c>
      <c r="M4357" t="s">
        <v>19655</v>
      </c>
    </row>
    <row r="4358" spans="1:13">
      <c r="A4358">
        <v>53220016</v>
      </c>
      <c r="B4358" t="s">
        <v>23868</v>
      </c>
      <c r="C4358" s="5">
        <v>45108</v>
      </c>
      <c r="D4358" t="s">
        <v>9877</v>
      </c>
      <c r="E4358" t="s">
        <v>19296</v>
      </c>
      <c r="F4358" t="s">
        <v>19657</v>
      </c>
      <c r="G4358" t="s">
        <v>19657</v>
      </c>
      <c r="H4358" t="s">
        <v>9877</v>
      </c>
      <c r="I4358" t="s">
        <v>9877</v>
      </c>
      <c r="J4358" s="5">
        <v>45108</v>
      </c>
      <c r="K4358" s="5">
        <v>45199</v>
      </c>
      <c r="L4358" t="s">
        <v>10230</v>
      </c>
      <c r="M4358" t="s">
        <v>19657</v>
      </c>
    </row>
    <row r="4359" spans="1:13">
      <c r="A4359">
        <v>53220016</v>
      </c>
      <c r="B4359" t="s">
        <v>23869</v>
      </c>
      <c r="C4359" s="5">
        <v>45108</v>
      </c>
      <c r="D4359" t="s">
        <v>9877</v>
      </c>
      <c r="E4359" t="s">
        <v>19296</v>
      </c>
      <c r="F4359" t="s">
        <v>19659</v>
      </c>
      <c r="G4359" t="s">
        <v>19659</v>
      </c>
      <c r="H4359" t="s">
        <v>9877</v>
      </c>
      <c r="I4359" t="s">
        <v>9877</v>
      </c>
      <c r="J4359" s="5">
        <v>45108</v>
      </c>
      <c r="K4359" s="5">
        <v>45199</v>
      </c>
      <c r="L4359" t="s">
        <v>10226</v>
      </c>
      <c r="M4359" t="s">
        <v>19659</v>
      </c>
    </row>
    <row r="4360" spans="1:13">
      <c r="A4360">
        <v>53220016</v>
      </c>
      <c r="B4360" t="s">
        <v>23870</v>
      </c>
      <c r="C4360" s="5">
        <v>45108</v>
      </c>
      <c r="D4360" t="s">
        <v>9877</v>
      </c>
      <c r="E4360" t="s">
        <v>19296</v>
      </c>
      <c r="F4360" t="s">
        <v>19661</v>
      </c>
      <c r="G4360" t="s">
        <v>19661</v>
      </c>
      <c r="H4360" t="s">
        <v>9877</v>
      </c>
      <c r="I4360" t="s">
        <v>9877</v>
      </c>
      <c r="J4360" s="5">
        <v>45108</v>
      </c>
      <c r="K4360" s="5">
        <v>45199</v>
      </c>
      <c r="L4360" t="s">
        <v>10228</v>
      </c>
      <c r="M4360" t="s">
        <v>19661</v>
      </c>
    </row>
    <row r="4361" spans="1:13">
      <c r="A4361">
        <v>53220018</v>
      </c>
      <c r="B4361" t="s">
        <v>23871</v>
      </c>
      <c r="C4361" s="5">
        <v>45108</v>
      </c>
      <c r="D4361" t="s">
        <v>10006</v>
      </c>
      <c r="E4361" t="s">
        <v>19296</v>
      </c>
      <c r="F4361" t="s">
        <v>19678</v>
      </c>
      <c r="G4361" t="s">
        <v>19678</v>
      </c>
      <c r="H4361" t="s">
        <v>10006</v>
      </c>
      <c r="I4361" t="s">
        <v>10006</v>
      </c>
      <c r="J4361" s="5">
        <v>45108</v>
      </c>
      <c r="K4361" s="5">
        <v>45199</v>
      </c>
      <c r="L4361" t="s">
        <v>10250</v>
      </c>
      <c r="M4361" t="s">
        <v>19678</v>
      </c>
    </row>
    <row r="4362" spans="1:13">
      <c r="A4362">
        <v>53220018</v>
      </c>
      <c r="B4362" t="s">
        <v>23872</v>
      </c>
      <c r="C4362" s="5">
        <v>45108</v>
      </c>
      <c r="D4362" t="s">
        <v>10006</v>
      </c>
      <c r="E4362" t="s">
        <v>19296</v>
      </c>
      <c r="F4362" t="s">
        <v>19680</v>
      </c>
      <c r="G4362" t="s">
        <v>19680</v>
      </c>
      <c r="H4362" t="s">
        <v>10006</v>
      </c>
      <c r="I4362" t="s">
        <v>10006</v>
      </c>
      <c r="J4362" s="5">
        <v>45108</v>
      </c>
      <c r="K4362" s="5">
        <v>45199</v>
      </c>
      <c r="L4362" t="s">
        <v>10246</v>
      </c>
      <c r="M4362" t="s">
        <v>19680</v>
      </c>
    </row>
    <row r="4363" spans="1:13">
      <c r="A4363">
        <v>53220018</v>
      </c>
      <c r="B4363" t="s">
        <v>23873</v>
      </c>
      <c r="C4363" s="5">
        <v>45108</v>
      </c>
      <c r="D4363" t="s">
        <v>10006</v>
      </c>
      <c r="E4363" t="s">
        <v>19296</v>
      </c>
      <c r="F4363" t="s">
        <v>19682</v>
      </c>
      <c r="G4363" t="s">
        <v>19682</v>
      </c>
      <c r="H4363" t="s">
        <v>10006</v>
      </c>
      <c r="I4363" t="s">
        <v>10006</v>
      </c>
      <c r="J4363" s="5">
        <v>45108</v>
      </c>
      <c r="K4363" s="5">
        <v>45199</v>
      </c>
      <c r="L4363" t="s">
        <v>10248</v>
      </c>
      <c r="M4363" t="s">
        <v>19682</v>
      </c>
    </row>
    <row r="4364" spans="1:13">
      <c r="A4364">
        <v>53220108</v>
      </c>
      <c r="B4364" t="s">
        <v>23874</v>
      </c>
      <c r="C4364" s="5">
        <v>45108</v>
      </c>
      <c r="D4364" t="s">
        <v>10035</v>
      </c>
      <c r="E4364" t="s">
        <v>19296</v>
      </c>
      <c r="F4364" t="s">
        <v>19817</v>
      </c>
      <c r="G4364" t="s">
        <v>19817</v>
      </c>
      <c r="H4364" t="s">
        <v>10035</v>
      </c>
      <c r="I4364" t="s">
        <v>10035</v>
      </c>
      <c r="J4364" s="5">
        <v>45108</v>
      </c>
      <c r="K4364" s="5">
        <v>45199</v>
      </c>
      <c r="L4364" t="s">
        <v>10393</v>
      </c>
      <c r="M4364" t="s">
        <v>19817</v>
      </c>
    </row>
    <row r="4365" spans="1:13">
      <c r="A4365">
        <v>53220108</v>
      </c>
      <c r="B4365" t="s">
        <v>23875</v>
      </c>
      <c r="C4365" s="5">
        <v>45108</v>
      </c>
      <c r="D4365" t="s">
        <v>10035</v>
      </c>
      <c r="E4365" t="s">
        <v>19296</v>
      </c>
      <c r="F4365" t="s">
        <v>19819</v>
      </c>
      <c r="G4365" t="s">
        <v>19819</v>
      </c>
      <c r="H4365" t="s">
        <v>10035</v>
      </c>
      <c r="I4365" t="s">
        <v>10035</v>
      </c>
      <c r="J4365" s="5">
        <v>45108</v>
      </c>
      <c r="K4365" s="5">
        <v>45199</v>
      </c>
      <c r="L4365" t="s">
        <v>10389</v>
      </c>
      <c r="M4365" t="s">
        <v>19819</v>
      </c>
    </row>
    <row r="4366" spans="1:13">
      <c r="A4366">
        <v>53220108</v>
      </c>
      <c r="B4366" t="s">
        <v>23876</v>
      </c>
      <c r="C4366" s="5">
        <v>45108</v>
      </c>
      <c r="D4366" t="s">
        <v>10035</v>
      </c>
      <c r="E4366" t="s">
        <v>19296</v>
      </c>
      <c r="F4366" t="s">
        <v>19821</v>
      </c>
      <c r="G4366" t="s">
        <v>19821</v>
      </c>
      <c r="H4366" t="s">
        <v>10035</v>
      </c>
      <c r="I4366" t="s">
        <v>10035</v>
      </c>
      <c r="J4366" s="5">
        <v>45108</v>
      </c>
      <c r="K4366" s="5">
        <v>45199</v>
      </c>
      <c r="L4366" t="s">
        <v>10391</v>
      </c>
      <c r="M4366" t="s">
        <v>19821</v>
      </c>
    </row>
    <row r="4367" spans="1:13">
      <c r="A4367">
        <v>53220110</v>
      </c>
      <c r="B4367" t="s">
        <v>23877</v>
      </c>
      <c r="C4367" s="5">
        <v>45108</v>
      </c>
      <c r="D4367" t="s">
        <v>10107</v>
      </c>
      <c r="E4367" t="s">
        <v>19296</v>
      </c>
      <c r="F4367" t="s">
        <v>19823</v>
      </c>
      <c r="G4367" t="s">
        <v>19823</v>
      </c>
      <c r="H4367" t="s">
        <v>10107</v>
      </c>
      <c r="I4367" t="s">
        <v>10107</v>
      </c>
      <c r="J4367" s="5">
        <v>45108</v>
      </c>
      <c r="K4367" s="5">
        <v>45199</v>
      </c>
      <c r="L4367" t="s">
        <v>10399</v>
      </c>
      <c r="M4367" t="s">
        <v>19823</v>
      </c>
    </row>
    <row r="4368" spans="1:13">
      <c r="A4368">
        <v>53220110</v>
      </c>
      <c r="B4368" t="s">
        <v>23878</v>
      </c>
      <c r="C4368" s="5">
        <v>45108</v>
      </c>
      <c r="D4368" t="s">
        <v>10107</v>
      </c>
      <c r="E4368" t="s">
        <v>19296</v>
      </c>
      <c r="F4368" t="s">
        <v>19825</v>
      </c>
      <c r="G4368" t="s">
        <v>19825</v>
      </c>
      <c r="H4368" t="s">
        <v>10107</v>
      </c>
      <c r="I4368" t="s">
        <v>10107</v>
      </c>
      <c r="J4368" s="5">
        <v>45108</v>
      </c>
      <c r="K4368" s="5">
        <v>45199</v>
      </c>
      <c r="L4368" t="s">
        <v>10395</v>
      </c>
      <c r="M4368" t="s">
        <v>19825</v>
      </c>
    </row>
    <row r="4369" spans="1:13">
      <c r="A4369">
        <v>53220110</v>
      </c>
      <c r="B4369" t="s">
        <v>23879</v>
      </c>
      <c r="C4369" s="5">
        <v>45108</v>
      </c>
      <c r="D4369" t="s">
        <v>10107</v>
      </c>
      <c r="E4369" t="s">
        <v>19296</v>
      </c>
      <c r="F4369" t="s">
        <v>19827</v>
      </c>
      <c r="G4369" t="s">
        <v>19827</v>
      </c>
      <c r="H4369" t="s">
        <v>10107</v>
      </c>
      <c r="I4369" t="s">
        <v>10107</v>
      </c>
      <c r="J4369" s="5">
        <v>45108</v>
      </c>
      <c r="K4369" s="5">
        <v>45199</v>
      </c>
      <c r="L4369" t="s">
        <v>10397</v>
      </c>
      <c r="M4369" t="s">
        <v>19827</v>
      </c>
    </row>
    <row r="4370" spans="1:13">
      <c r="A4370">
        <v>53220112</v>
      </c>
      <c r="B4370" t="s">
        <v>23880</v>
      </c>
      <c r="C4370" s="5">
        <v>45108</v>
      </c>
      <c r="D4370" t="s">
        <v>9959</v>
      </c>
      <c r="E4370" t="s">
        <v>19296</v>
      </c>
      <c r="F4370" t="s">
        <v>19829</v>
      </c>
      <c r="G4370" t="s">
        <v>19829</v>
      </c>
      <c r="H4370" t="s">
        <v>9959</v>
      </c>
      <c r="I4370" t="s">
        <v>9959</v>
      </c>
      <c r="J4370" s="5">
        <v>45108</v>
      </c>
      <c r="K4370" s="5">
        <v>45199</v>
      </c>
      <c r="L4370" t="s">
        <v>10198</v>
      </c>
      <c r="M4370" t="s">
        <v>19829</v>
      </c>
    </row>
    <row r="4371" spans="1:13">
      <c r="A4371">
        <v>53220112</v>
      </c>
      <c r="B4371" t="s">
        <v>23881</v>
      </c>
      <c r="C4371" s="5">
        <v>45108</v>
      </c>
      <c r="D4371" t="s">
        <v>9959</v>
      </c>
      <c r="E4371" t="s">
        <v>19296</v>
      </c>
      <c r="F4371" t="s">
        <v>19831</v>
      </c>
      <c r="G4371" t="s">
        <v>19831</v>
      </c>
      <c r="H4371" t="s">
        <v>9959</v>
      </c>
      <c r="I4371" t="s">
        <v>9959</v>
      </c>
      <c r="J4371" s="5">
        <v>45108</v>
      </c>
      <c r="K4371" s="5">
        <v>45199</v>
      </c>
      <c r="L4371" t="s">
        <v>10202</v>
      </c>
      <c r="M4371" t="s">
        <v>19831</v>
      </c>
    </row>
    <row r="4372" spans="1:13">
      <c r="A4372">
        <v>53220112</v>
      </c>
      <c r="B4372" t="s">
        <v>23882</v>
      </c>
      <c r="C4372" s="5">
        <v>45108</v>
      </c>
      <c r="D4372" t="s">
        <v>9959</v>
      </c>
      <c r="E4372" t="s">
        <v>19296</v>
      </c>
      <c r="F4372" t="s">
        <v>19833</v>
      </c>
      <c r="G4372" t="s">
        <v>19833</v>
      </c>
      <c r="H4372" t="s">
        <v>9959</v>
      </c>
      <c r="I4372" t="s">
        <v>9959</v>
      </c>
      <c r="J4372" s="5">
        <v>45108</v>
      </c>
      <c r="K4372" s="5">
        <v>45199</v>
      </c>
      <c r="L4372" t="s">
        <v>10200</v>
      </c>
      <c r="M4372" t="s">
        <v>19833</v>
      </c>
    </row>
    <row r="4373" spans="1:13">
      <c r="A4373">
        <v>53220204</v>
      </c>
      <c r="B4373" t="s">
        <v>23883</v>
      </c>
      <c r="C4373" s="5">
        <v>45108</v>
      </c>
      <c r="D4373" t="s">
        <v>9910</v>
      </c>
      <c r="E4373" t="s">
        <v>19296</v>
      </c>
      <c r="F4373" t="s">
        <v>19799</v>
      </c>
      <c r="G4373" t="s">
        <v>19799</v>
      </c>
      <c r="H4373" t="s">
        <v>9910</v>
      </c>
      <c r="I4373" t="s">
        <v>9910</v>
      </c>
      <c r="J4373" s="5">
        <v>45108</v>
      </c>
      <c r="K4373" s="5">
        <v>45199</v>
      </c>
      <c r="L4373" t="s">
        <v>10372</v>
      </c>
      <c r="M4373" t="s">
        <v>19799</v>
      </c>
    </row>
    <row r="4374" spans="1:13">
      <c r="A4374">
        <v>53220204</v>
      </c>
      <c r="B4374" t="s">
        <v>23884</v>
      </c>
      <c r="C4374" s="5">
        <v>45108</v>
      </c>
      <c r="D4374" t="s">
        <v>9910</v>
      </c>
      <c r="E4374" t="s">
        <v>19296</v>
      </c>
      <c r="F4374" t="s">
        <v>19801</v>
      </c>
      <c r="G4374" t="s">
        <v>19801</v>
      </c>
      <c r="H4374" t="s">
        <v>9910</v>
      </c>
      <c r="I4374" t="s">
        <v>9910</v>
      </c>
      <c r="J4374" s="5">
        <v>45108</v>
      </c>
      <c r="K4374" s="5">
        <v>45199</v>
      </c>
      <c r="L4374" t="s">
        <v>10374</v>
      </c>
      <c r="M4374" t="s">
        <v>19801</v>
      </c>
    </row>
    <row r="4375" spans="1:13">
      <c r="A4375">
        <v>53220204</v>
      </c>
      <c r="B4375" t="s">
        <v>23885</v>
      </c>
      <c r="C4375" s="5">
        <v>45108</v>
      </c>
      <c r="D4375" t="s">
        <v>9910</v>
      </c>
      <c r="E4375" t="s">
        <v>19296</v>
      </c>
      <c r="F4375" t="s">
        <v>19803</v>
      </c>
      <c r="G4375" t="s">
        <v>19803</v>
      </c>
      <c r="H4375" t="s">
        <v>9910</v>
      </c>
      <c r="I4375" t="s">
        <v>9910</v>
      </c>
      <c r="J4375" s="5">
        <v>45108</v>
      </c>
      <c r="K4375" s="5">
        <v>45199</v>
      </c>
      <c r="L4375" t="s">
        <v>10376</v>
      </c>
      <c r="M4375" t="s">
        <v>19803</v>
      </c>
    </row>
    <row r="4376" spans="1:13">
      <c r="A4376">
        <v>53220206</v>
      </c>
      <c r="B4376" t="s">
        <v>23886</v>
      </c>
      <c r="C4376" s="5">
        <v>45108</v>
      </c>
      <c r="D4376" t="s">
        <v>9910</v>
      </c>
      <c r="E4376" t="s">
        <v>19296</v>
      </c>
      <c r="F4376" t="s">
        <v>19805</v>
      </c>
      <c r="G4376" t="s">
        <v>19805</v>
      </c>
      <c r="H4376" t="s">
        <v>9910</v>
      </c>
      <c r="I4376" t="s">
        <v>9910</v>
      </c>
      <c r="J4376" s="5">
        <v>45108</v>
      </c>
      <c r="K4376" s="5">
        <v>45199</v>
      </c>
      <c r="L4376" t="s">
        <v>10378</v>
      </c>
      <c r="M4376" t="s">
        <v>19805</v>
      </c>
    </row>
    <row r="4377" spans="1:13">
      <c r="A4377">
        <v>53220206</v>
      </c>
      <c r="B4377" t="s">
        <v>23887</v>
      </c>
      <c r="C4377" s="5">
        <v>45108</v>
      </c>
      <c r="D4377" t="s">
        <v>9910</v>
      </c>
      <c r="E4377" t="s">
        <v>19296</v>
      </c>
      <c r="F4377" t="s">
        <v>19807</v>
      </c>
      <c r="G4377" t="s">
        <v>19807</v>
      </c>
      <c r="H4377" t="s">
        <v>9910</v>
      </c>
      <c r="I4377" t="s">
        <v>9910</v>
      </c>
      <c r="J4377" s="5">
        <v>45108</v>
      </c>
      <c r="K4377" s="5">
        <v>45199</v>
      </c>
      <c r="L4377" t="s">
        <v>10380</v>
      </c>
      <c r="M4377" t="s">
        <v>19807</v>
      </c>
    </row>
    <row r="4378" spans="1:13">
      <c r="A4378">
        <v>53220206</v>
      </c>
      <c r="B4378" t="s">
        <v>23888</v>
      </c>
      <c r="C4378" s="5">
        <v>45108</v>
      </c>
      <c r="D4378" t="s">
        <v>9910</v>
      </c>
      <c r="E4378" t="s">
        <v>19296</v>
      </c>
      <c r="F4378" t="s">
        <v>19809</v>
      </c>
      <c r="G4378" t="s">
        <v>19809</v>
      </c>
      <c r="H4378" t="s">
        <v>9910</v>
      </c>
      <c r="I4378" t="s">
        <v>9910</v>
      </c>
      <c r="J4378" s="5">
        <v>45108</v>
      </c>
      <c r="K4378" s="5">
        <v>45199</v>
      </c>
      <c r="L4378" t="s">
        <v>382</v>
      </c>
      <c r="M4378" t="s">
        <v>19809</v>
      </c>
    </row>
    <row r="4379" spans="1:13">
      <c r="A4379">
        <v>53220208</v>
      </c>
      <c r="B4379" t="s">
        <v>23889</v>
      </c>
      <c r="C4379" s="5">
        <v>45108</v>
      </c>
      <c r="D4379" t="s">
        <v>9910</v>
      </c>
      <c r="E4379" t="s">
        <v>19296</v>
      </c>
      <c r="F4379" t="s">
        <v>19811</v>
      </c>
      <c r="G4379" t="s">
        <v>19811</v>
      </c>
      <c r="H4379" t="s">
        <v>9910</v>
      </c>
      <c r="I4379" t="s">
        <v>9910</v>
      </c>
      <c r="J4379" s="5">
        <v>45108</v>
      </c>
      <c r="K4379" s="5">
        <v>45199</v>
      </c>
      <c r="L4379" t="s">
        <v>10387</v>
      </c>
      <c r="M4379" t="s">
        <v>19811</v>
      </c>
    </row>
    <row r="4380" spans="1:13">
      <c r="A4380">
        <v>53220208</v>
      </c>
      <c r="B4380" t="s">
        <v>23890</v>
      </c>
      <c r="C4380" s="5">
        <v>45108</v>
      </c>
      <c r="D4380" t="s">
        <v>9910</v>
      </c>
      <c r="E4380" t="s">
        <v>19296</v>
      </c>
      <c r="F4380" t="s">
        <v>19813</v>
      </c>
      <c r="G4380" t="s">
        <v>19813</v>
      </c>
      <c r="H4380" t="s">
        <v>9910</v>
      </c>
      <c r="I4380" t="s">
        <v>9910</v>
      </c>
      <c r="J4380" s="5">
        <v>45108</v>
      </c>
      <c r="K4380" s="5">
        <v>45199</v>
      </c>
      <c r="L4380" t="s">
        <v>10383</v>
      </c>
      <c r="M4380" t="s">
        <v>19813</v>
      </c>
    </row>
    <row r="4381" spans="1:13">
      <c r="A4381">
        <v>53220208</v>
      </c>
      <c r="B4381" t="s">
        <v>23891</v>
      </c>
      <c r="C4381" s="5">
        <v>45108</v>
      </c>
      <c r="D4381" t="s">
        <v>9910</v>
      </c>
      <c r="E4381" t="s">
        <v>19296</v>
      </c>
      <c r="F4381" t="s">
        <v>19815</v>
      </c>
      <c r="G4381" t="s">
        <v>19815</v>
      </c>
      <c r="H4381" t="s">
        <v>9910</v>
      </c>
      <c r="I4381" t="s">
        <v>9910</v>
      </c>
      <c r="J4381" s="5">
        <v>45108</v>
      </c>
      <c r="K4381" s="5">
        <v>45199</v>
      </c>
      <c r="L4381" t="s">
        <v>10385</v>
      </c>
      <c r="M4381" t="s">
        <v>19815</v>
      </c>
    </row>
    <row r="4382" spans="1:13">
      <c r="A4382">
        <v>53218000</v>
      </c>
      <c r="B4382" t="s">
        <v>23892</v>
      </c>
      <c r="C4382" s="5">
        <v>45108</v>
      </c>
      <c r="D4382" t="s">
        <v>10035</v>
      </c>
      <c r="E4382" t="s">
        <v>19296</v>
      </c>
      <c r="F4382" t="s">
        <v>19817</v>
      </c>
      <c r="G4382" t="s">
        <v>19817</v>
      </c>
      <c r="H4382" t="s">
        <v>10035</v>
      </c>
      <c r="I4382" t="s">
        <v>10035</v>
      </c>
      <c r="J4382" s="5">
        <v>45108</v>
      </c>
      <c r="K4382" s="5">
        <v>45199</v>
      </c>
      <c r="L4382" t="s">
        <v>10393</v>
      </c>
      <c r="M4382" t="s">
        <v>19817</v>
      </c>
    </row>
    <row r="4383" spans="1:13">
      <c r="A4383">
        <v>53218000</v>
      </c>
      <c r="B4383" t="s">
        <v>23893</v>
      </c>
      <c r="C4383" s="5">
        <v>45108</v>
      </c>
      <c r="D4383" t="s">
        <v>10035</v>
      </c>
      <c r="E4383" t="s">
        <v>19296</v>
      </c>
      <c r="F4383" t="s">
        <v>19819</v>
      </c>
      <c r="G4383" t="s">
        <v>19819</v>
      </c>
      <c r="H4383" t="s">
        <v>10035</v>
      </c>
      <c r="I4383" t="s">
        <v>10035</v>
      </c>
      <c r="J4383" s="5">
        <v>45108</v>
      </c>
      <c r="K4383" s="5">
        <v>45199</v>
      </c>
      <c r="L4383" t="s">
        <v>10389</v>
      </c>
      <c r="M4383" t="s">
        <v>19819</v>
      </c>
    </row>
    <row r="4384" spans="1:13">
      <c r="A4384">
        <v>53218000</v>
      </c>
      <c r="B4384" t="s">
        <v>23894</v>
      </c>
      <c r="C4384" s="5">
        <v>45108</v>
      </c>
      <c r="D4384" t="s">
        <v>10035</v>
      </c>
      <c r="E4384" t="s">
        <v>19296</v>
      </c>
      <c r="F4384" t="s">
        <v>19821</v>
      </c>
      <c r="G4384" t="s">
        <v>19821</v>
      </c>
      <c r="H4384" t="s">
        <v>10035</v>
      </c>
      <c r="I4384" t="s">
        <v>10035</v>
      </c>
      <c r="J4384" s="5">
        <v>45108</v>
      </c>
      <c r="K4384" s="5">
        <v>45199</v>
      </c>
      <c r="L4384" t="s">
        <v>10391</v>
      </c>
      <c r="M4384" t="s">
        <v>19821</v>
      </c>
    </row>
    <row r="4385" spans="1:13">
      <c r="A4385">
        <v>53218002</v>
      </c>
      <c r="B4385" t="s">
        <v>23895</v>
      </c>
      <c r="C4385" s="5">
        <v>45108</v>
      </c>
      <c r="D4385" t="s">
        <v>10107</v>
      </c>
      <c r="E4385" t="s">
        <v>19296</v>
      </c>
      <c r="F4385" t="s">
        <v>19823</v>
      </c>
      <c r="G4385" t="s">
        <v>19823</v>
      </c>
      <c r="H4385" t="s">
        <v>10107</v>
      </c>
      <c r="I4385" t="s">
        <v>10107</v>
      </c>
      <c r="J4385" s="5">
        <v>45108</v>
      </c>
      <c r="K4385" s="5">
        <v>45199</v>
      </c>
      <c r="L4385" t="s">
        <v>10399</v>
      </c>
      <c r="M4385" t="s">
        <v>19823</v>
      </c>
    </row>
    <row r="4386" spans="1:13">
      <c r="A4386">
        <v>53218002</v>
      </c>
      <c r="B4386" t="s">
        <v>23896</v>
      </c>
      <c r="C4386" s="5">
        <v>45108</v>
      </c>
      <c r="D4386" t="s">
        <v>10107</v>
      </c>
      <c r="E4386" t="s">
        <v>19296</v>
      </c>
      <c r="F4386" t="s">
        <v>19825</v>
      </c>
      <c r="G4386" t="s">
        <v>19825</v>
      </c>
      <c r="H4386" t="s">
        <v>10107</v>
      </c>
      <c r="I4386" t="s">
        <v>10107</v>
      </c>
      <c r="J4386" s="5">
        <v>45108</v>
      </c>
      <c r="K4386" s="5">
        <v>45199</v>
      </c>
      <c r="L4386" t="s">
        <v>10395</v>
      </c>
      <c r="M4386" t="s">
        <v>19825</v>
      </c>
    </row>
    <row r="4387" spans="1:13">
      <c r="A4387">
        <v>53218002</v>
      </c>
      <c r="B4387" t="s">
        <v>23897</v>
      </c>
      <c r="C4387" s="5">
        <v>45108</v>
      </c>
      <c r="D4387" t="s">
        <v>10107</v>
      </c>
      <c r="E4387" t="s">
        <v>19296</v>
      </c>
      <c r="F4387" t="s">
        <v>19827</v>
      </c>
      <c r="G4387" t="s">
        <v>19827</v>
      </c>
      <c r="H4387" t="s">
        <v>10107</v>
      </c>
      <c r="I4387" t="s">
        <v>10107</v>
      </c>
      <c r="J4387" s="5">
        <v>45108</v>
      </c>
      <c r="K4387" s="5">
        <v>45199</v>
      </c>
      <c r="L4387" t="s">
        <v>10397</v>
      </c>
      <c r="M4387" t="s">
        <v>19827</v>
      </c>
    </row>
    <row r="4388" spans="1:13">
      <c r="A4388">
        <v>53218004</v>
      </c>
      <c r="B4388" t="s">
        <v>23898</v>
      </c>
      <c r="C4388" s="5">
        <v>45108</v>
      </c>
      <c r="D4388" t="s">
        <v>9959</v>
      </c>
      <c r="E4388" t="s">
        <v>19296</v>
      </c>
      <c r="F4388" t="s">
        <v>19831</v>
      </c>
      <c r="G4388" t="s">
        <v>19831</v>
      </c>
      <c r="H4388" t="s">
        <v>9959</v>
      </c>
      <c r="I4388" t="s">
        <v>9959</v>
      </c>
      <c r="J4388" s="5">
        <v>45108</v>
      </c>
      <c r="K4388" s="5">
        <v>45199</v>
      </c>
      <c r="L4388" t="s">
        <v>10202</v>
      </c>
      <c r="M4388" t="s">
        <v>19831</v>
      </c>
    </row>
    <row r="4389" spans="1:13">
      <c r="A4389">
        <v>53218004</v>
      </c>
      <c r="B4389" t="s">
        <v>23899</v>
      </c>
      <c r="C4389" s="5">
        <v>45108</v>
      </c>
      <c r="D4389" t="s">
        <v>9959</v>
      </c>
      <c r="E4389" t="s">
        <v>19296</v>
      </c>
      <c r="F4389" t="s">
        <v>19833</v>
      </c>
      <c r="G4389" t="s">
        <v>19833</v>
      </c>
      <c r="H4389" t="s">
        <v>9959</v>
      </c>
      <c r="I4389" t="s">
        <v>9959</v>
      </c>
      <c r="J4389" s="5">
        <v>45108</v>
      </c>
      <c r="K4389" s="5">
        <v>45199</v>
      </c>
      <c r="L4389" t="s">
        <v>10200</v>
      </c>
      <c r="M4389" t="s">
        <v>19833</v>
      </c>
    </row>
    <row r="4390" spans="1:13">
      <c r="A4390">
        <v>53218004</v>
      </c>
      <c r="B4390" t="s">
        <v>23900</v>
      </c>
      <c r="C4390" s="5">
        <v>45108</v>
      </c>
      <c r="D4390" t="s">
        <v>9959</v>
      </c>
      <c r="E4390" t="s">
        <v>19296</v>
      </c>
      <c r="F4390" t="s">
        <v>19829</v>
      </c>
      <c r="G4390" t="s">
        <v>19829</v>
      </c>
      <c r="H4390" t="s">
        <v>9959</v>
      </c>
      <c r="I4390" t="s">
        <v>9959</v>
      </c>
      <c r="J4390" s="5">
        <v>45108</v>
      </c>
      <c r="K4390" s="5">
        <v>45199</v>
      </c>
      <c r="L4390" t="s">
        <v>10198</v>
      </c>
      <c r="M4390" t="s">
        <v>19829</v>
      </c>
    </row>
    <row r="4391" spans="1:13">
      <c r="A4391">
        <v>53218090</v>
      </c>
      <c r="B4391" t="s">
        <v>23901</v>
      </c>
      <c r="C4391" s="5">
        <v>45108</v>
      </c>
      <c r="D4391" t="s">
        <v>9910</v>
      </c>
      <c r="E4391" t="s">
        <v>19296</v>
      </c>
      <c r="F4391" t="s">
        <v>19620</v>
      </c>
      <c r="G4391" t="s">
        <v>19620</v>
      </c>
      <c r="H4391" t="s">
        <v>9910</v>
      </c>
      <c r="I4391" t="s">
        <v>9910</v>
      </c>
      <c r="J4391" s="5">
        <v>45108</v>
      </c>
      <c r="K4391" s="5">
        <v>45199</v>
      </c>
      <c r="L4391" t="s">
        <v>10295</v>
      </c>
      <c r="M4391" t="s">
        <v>19620</v>
      </c>
    </row>
    <row r="4392" spans="1:13">
      <c r="A4392">
        <v>53218090</v>
      </c>
      <c r="B4392" t="s">
        <v>23902</v>
      </c>
      <c r="C4392" s="5">
        <v>45108</v>
      </c>
      <c r="D4392" t="s">
        <v>9910</v>
      </c>
      <c r="E4392" t="s">
        <v>19296</v>
      </c>
      <c r="F4392" t="s">
        <v>19618</v>
      </c>
      <c r="G4392" t="s">
        <v>19618</v>
      </c>
      <c r="H4392" t="s">
        <v>9910</v>
      </c>
      <c r="I4392" t="s">
        <v>9910</v>
      </c>
      <c r="J4392" s="5">
        <v>45108</v>
      </c>
      <c r="K4392" s="5">
        <v>45199</v>
      </c>
      <c r="L4392" t="s">
        <v>10291</v>
      </c>
      <c r="M4392" t="s">
        <v>19618</v>
      </c>
    </row>
    <row r="4393" spans="1:13">
      <c r="A4393">
        <v>53218090</v>
      </c>
      <c r="B4393" t="s">
        <v>23903</v>
      </c>
      <c r="C4393" s="5">
        <v>45108</v>
      </c>
      <c r="D4393" t="s">
        <v>9910</v>
      </c>
      <c r="E4393" t="s">
        <v>19296</v>
      </c>
      <c r="F4393" t="s">
        <v>19616</v>
      </c>
      <c r="G4393" t="s">
        <v>19616</v>
      </c>
      <c r="H4393" t="s">
        <v>9910</v>
      </c>
      <c r="I4393" t="s">
        <v>9910</v>
      </c>
      <c r="J4393" s="5">
        <v>45108</v>
      </c>
      <c r="K4393" s="5">
        <v>45199</v>
      </c>
      <c r="L4393" t="s">
        <v>10293</v>
      </c>
      <c r="M4393" t="s">
        <v>19616</v>
      </c>
    </row>
    <row r="4394" spans="1:13">
      <c r="A4394">
        <v>53218092</v>
      </c>
      <c r="B4394" t="s">
        <v>23904</v>
      </c>
      <c r="C4394" s="5">
        <v>45108</v>
      </c>
      <c r="D4394" t="s">
        <v>9921</v>
      </c>
      <c r="E4394" t="s">
        <v>19296</v>
      </c>
      <c r="F4394" t="s">
        <v>19727</v>
      </c>
      <c r="G4394" t="s">
        <v>19727</v>
      </c>
      <c r="H4394" t="s">
        <v>9921</v>
      </c>
      <c r="I4394" t="s">
        <v>9921</v>
      </c>
      <c r="J4394" s="5">
        <v>45108</v>
      </c>
      <c r="K4394" s="5">
        <v>45199</v>
      </c>
      <c r="L4394" t="s">
        <v>10300</v>
      </c>
      <c r="M4394" t="s">
        <v>19727</v>
      </c>
    </row>
    <row r="4395" spans="1:13">
      <c r="A4395">
        <v>53218092</v>
      </c>
      <c r="B4395" t="s">
        <v>23905</v>
      </c>
      <c r="C4395" s="5">
        <v>45108</v>
      </c>
      <c r="D4395" t="s">
        <v>9921</v>
      </c>
      <c r="E4395" t="s">
        <v>19296</v>
      </c>
      <c r="F4395" t="s">
        <v>19729</v>
      </c>
      <c r="G4395" t="s">
        <v>19729</v>
      </c>
      <c r="H4395" t="s">
        <v>9921</v>
      </c>
      <c r="I4395" t="s">
        <v>9921</v>
      </c>
      <c r="J4395" s="5">
        <v>45108</v>
      </c>
      <c r="K4395" s="5">
        <v>45199</v>
      </c>
      <c r="L4395" t="s">
        <v>10302</v>
      </c>
      <c r="M4395" t="s">
        <v>19729</v>
      </c>
    </row>
    <row r="4396" spans="1:13">
      <c r="A4396">
        <v>53218092</v>
      </c>
      <c r="B4396" t="s">
        <v>23906</v>
      </c>
      <c r="C4396" s="5">
        <v>45108</v>
      </c>
      <c r="D4396" t="s">
        <v>9921</v>
      </c>
      <c r="E4396" t="s">
        <v>19296</v>
      </c>
      <c r="F4396" t="s">
        <v>19731</v>
      </c>
      <c r="G4396" t="s">
        <v>19731</v>
      </c>
      <c r="H4396" t="s">
        <v>9921</v>
      </c>
      <c r="I4396" t="s">
        <v>9921</v>
      </c>
      <c r="J4396" s="5">
        <v>45108</v>
      </c>
      <c r="K4396" s="5">
        <v>45199</v>
      </c>
      <c r="L4396" t="s">
        <v>10304</v>
      </c>
      <c r="M4396" t="s">
        <v>19731</v>
      </c>
    </row>
    <row r="4397" spans="1:13">
      <c r="A4397">
        <v>53218094</v>
      </c>
      <c r="B4397" t="s">
        <v>23907</v>
      </c>
      <c r="C4397" s="5">
        <v>45108</v>
      </c>
      <c r="D4397" t="s">
        <v>9928</v>
      </c>
      <c r="E4397" t="s">
        <v>19296</v>
      </c>
      <c r="F4397" t="s">
        <v>19733</v>
      </c>
      <c r="G4397" t="s">
        <v>19733</v>
      </c>
      <c r="H4397" t="s">
        <v>9928</v>
      </c>
      <c r="I4397" t="s">
        <v>9928</v>
      </c>
      <c r="J4397" s="5">
        <v>45108</v>
      </c>
      <c r="K4397" s="5">
        <v>45199</v>
      </c>
      <c r="L4397" t="s">
        <v>10306</v>
      </c>
      <c r="M4397" t="s">
        <v>19733</v>
      </c>
    </row>
    <row r="4398" spans="1:13">
      <c r="A4398">
        <v>53218094</v>
      </c>
      <c r="B4398" t="s">
        <v>23908</v>
      </c>
      <c r="C4398" s="5">
        <v>45108</v>
      </c>
      <c r="D4398" t="s">
        <v>9928</v>
      </c>
      <c r="E4398" t="s">
        <v>19296</v>
      </c>
      <c r="F4398" t="s">
        <v>19735</v>
      </c>
      <c r="G4398" t="s">
        <v>19735</v>
      </c>
      <c r="H4398" t="s">
        <v>9928</v>
      </c>
      <c r="I4398" t="s">
        <v>9928</v>
      </c>
      <c r="J4398" s="5">
        <v>45108</v>
      </c>
      <c r="K4398" s="5">
        <v>45199</v>
      </c>
      <c r="L4398" t="s">
        <v>10309</v>
      </c>
      <c r="M4398" t="s">
        <v>19735</v>
      </c>
    </row>
    <row r="4399" spans="1:13">
      <c r="A4399">
        <v>53218094</v>
      </c>
      <c r="B4399" t="s">
        <v>23909</v>
      </c>
      <c r="C4399" s="5">
        <v>45108</v>
      </c>
      <c r="D4399" t="s">
        <v>9928</v>
      </c>
      <c r="E4399" t="s">
        <v>19296</v>
      </c>
      <c r="F4399" t="s">
        <v>19737</v>
      </c>
      <c r="G4399" t="s">
        <v>19737</v>
      </c>
      <c r="H4399" t="s">
        <v>9928</v>
      </c>
      <c r="I4399" t="s">
        <v>9928</v>
      </c>
      <c r="J4399" s="5">
        <v>45108</v>
      </c>
      <c r="K4399" s="5">
        <v>45199</v>
      </c>
      <c r="L4399" t="s">
        <v>10311</v>
      </c>
      <c r="M4399" t="s">
        <v>19737</v>
      </c>
    </row>
    <row r="4400" spans="1:13">
      <c r="A4400">
        <v>53218198</v>
      </c>
      <c r="B4400" t="s">
        <v>23910</v>
      </c>
      <c r="C4400" s="5">
        <v>45108</v>
      </c>
      <c r="D4400" t="s">
        <v>9921</v>
      </c>
      <c r="E4400" t="s">
        <v>19296</v>
      </c>
      <c r="F4400" t="s">
        <v>19739</v>
      </c>
      <c r="G4400" t="s">
        <v>19739</v>
      </c>
      <c r="H4400" t="s">
        <v>9921</v>
      </c>
      <c r="I4400" t="s">
        <v>9921</v>
      </c>
      <c r="J4400" s="5">
        <v>45108</v>
      </c>
      <c r="K4400" s="5">
        <v>45199</v>
      </c>
      <c r="L4400" t="s">
        <v>10316</v>
      </c>
      <c r="M4400" t="s">
        <v>19739</v>
      </c>
    </row>
    <row r="4401" spans="1:13">
      <c r="A4401">
        <v>53218198</v>
      </c>
      <c r="B4401" t="s">
        <v>23911</v>
      </c>
      <c r="C4401" s="5">
        <v>45108</v>
      </c>
      <c r="D4401" t="s">
        <v>9921</v>
      </c>
      <c r="E4401" t="s">
        <v>19296</v>
      </c>
      <c r="F4401" t="s">
        <v>19741</v>
      </c>
      <c r="G4401" t="s">
        <v>19741</v>
      </c>
      <c r="H4401" t="s">
        <v>9921</v>
      </c>
      <c r="I4401" t="s">
        <v>9921</v>
      </c>
      <c r="J4401" s="5">
        <v>45108</v>
      </c>
      <c r="K4401" s="5">
        <v>45199</v>
      </c>
      <c r="L4401" t="s">
        <v>10202</v>
      </c>
      <c r="M4401" t="s">
        <v>19741</v>
      </c>
    </row>
    <row r="4402" spans="1:13">
      <c r="A4402">
        <v>53218198</v>
      </c>
      <c r="B4402" t="s">
        <v>23912</v>
      </c>
      <c r="C4402" s="5">
        <v>45108</v>
      </c>
      <c r="D4402" t="s">
        <v>9921</v>
      </c>
      <c r="E4402" t="s">
        <v>19296</v>
      </c>
      <c r="F4402" t="s">
        <v>19743</v>
      </c>
      <c r="G4402" t="s">
        <v>19743</v>
      </c>
      <c r="H4402" t="s">
        <v>9921</v>
      </c>
      <c r="I4402" t="s">
        <v>9921</v>
      </c>
      <c r="J4402" s="5">
        <v>45108</v>
      </c>
      <c r="K4402" s="5">
        <v>45199</v>
      </c>
      <c r="L4402" t="s">
        <v>10314</v>
      </c>
      <c r="M4402" t="s">
        <v>19743</v>
      </c>
    </row>
    <row r="4403" spans="1:13">
      <c r="A4403">
        <v>53218200</v>
      </c>
      <c r="B4403" t="s">
        <v>23913</v>
      </c>
      <c r="C4403" s="5">
        <v>45108</v>
      </c>
      <c r="D4403" t="s">
        <v>9910</v>
      </c>
      <c r="E4403" t="s">
        <v>19296</v>
      </c>
      <c r="F4403" t="s">
        <v>19745</v>
      </c>
      <c r="G4403" t="s">
        <v>19745</v>
      </c>
      <c r="H4403" t="s">
        <v>9910</v>
      </c>
      <c r="I4403" t="s">
        <v>9910</v>
      </c>
      <c r="J4403" s="5">
        <v>45108</v>
      </c>
      <c r="K4403" s="5">
        <v>45199</v>
      </c>
      <c r="L4403" t="s">
        <v>10322</v>
      </c>
      <c r="M4403" t="s">
        <v>19745</v>
      </c>
    </row>
    <row r="4404" spans="1:13">
      <c r="A4404">
        <v>53218200</v>
      </c>
      <c r="B4404" t="s">
        <v>23914</v>
      </c>
      <c r="C4404" s="5">
        <v>45108</v>
      </c>
      <c r="D4404" t="s">
        <v>9910</v>
      </c>
      <c r="E4404" t="s">
        <v>19296</v>
      </c>
      <c r="F4404" t="s">
        <v>19747</v>
      </c>
      <c r="G4404" t="s">
        <v>19747</v>
      </c>
      <c r="H4404" t="s">
        <v>9910</v>
      </c>
      <c r="I4404" t="s">
        <v>9910</v>
      </c>
      <c r="J4404" s="5">
        <v>45108</v>
      </c>
      <c r="K4404" s="5">
        <v>45199</v>
      </c>
      <c r="L4404" t="s">
        <v>10318</v>
      </c>
      <c r="M4404" t="s">
        <v>19747</v>
      </c>
    </row>
    <row r="4405" spans="1:13">
      <c r="A4405">
        <v>53218200</v>
      </c>
      <c r="B4405" t="s">
        <v>23915</v>
      </c>
      <c r="C4405" s="5">
        <v>45108</v>
      </c>
      <c r="D4405" t="s">
        <v>9910</v>
      </c>
      <c r="E4405" t="s">
        <v>19296</v>
      </c>
      <c r="F4405" t="s">
        <v>19749</v>
      </c>
      <c r="G4405" t="s">
        <v>19749</v>
      </c>
      <c r="H4405" t="s">
        <v>9910</v>
      </c>
      <c r="I4405" t="s">
        <v>9910</v>
      </c>
      <c r="J4405" s="5">
        <v>45108</v>
      </c>
      <c r="K4405" s="5">
        <v>45199</v>
      </c>
      <c r="L4405" t="s">
        <v>10320</v>
      </c>
      <c r="M4405" t="s">
        <v>19749</v>
      </c>
    </row>
    <row r="4406" spans="1:13">
      <c r="A4406">
        <v>53218202</v>
      </c>
      <c r="B4406" t="s">
        <v>23916</v>
      </c>
      <c r="C4406" s="5">
        <v>45108</v>
      </c>
      <c r="D4406" t="s">
        <v>10085</v>
      </c>
      <c r="E4406" t="s">
        <v>19296</v>
      </c>
      <c r="F4406" t="s">
        <v>19751</v>
      </c>
      <c r="G4406" t="s">
        <v>19751</v>
      </c>
      <c r="H4406" t="s">
        <v>10085</v>
      </c>
      <c r="I4406" t="s">
        <v>10085</v>
      </c>
      <c r="J4406" s="5">
        <v>45108</v>
      </c>
      <c r="K4406" s="5">
        <v>45199</v>
      </c>
      <c r="L4406" t="s">
        <v>10328</v>
      </c>
      <c r="M4406" t="s">
        <v>19751</v>
      </c>
    </row>
    <row r="4407" spans="1:13">
      <c r="A4407">
        <v>53218202</v>
      </c>
      <c r="B4407" t="s">
        <v>23917</v>
      </c>
      <c r="C4407" s="5">
        <v>45108</v>
      </c>
      <c r="D4407" t="s">
        <v>10085</v>
      </c>
      <c r="E4407" t="s">
        <v>19296</v>
      </c>
      <c r="F4407" t="s">
        <v>19753</v>
      </c>
      <c r="G4407" t="s">
        <v>19753</v>
      </c>
      <c r="H4407" t="s">
        <v>10085</v>
      </c>
      <c r="I4407" t="s">
        <v>10085</v>
      </c>
      <c r="J4407" s="5">
        <v>45108</v>
      </c>
      <c r="K4407" s="5">
        <v>45199</v>
      </c>
      <c r="L4407" t="s">
        <v>10324</v>
      </c>
      <c r="M4407" t="s">
        <v>19753</v>
      </c>
    </row>
    <row r="4408" spans="1:13">
      <c r="A4408">
        <v>53218202</v>
      </c>
      <c r="B4408" t="s">
        <v>23918</v>
      </c>
      <c r="C4408" s="5">
        <v>45108</v>
      </c>
      <c r="D4408" t="s">
        <v>10085</v>
      </c>
      <c r="E4408" t="s">
        <v>19296</v>
      </c>
      <c r="F4408" t="s">
        <v>19755</v>
      </c>
      <c r="G4408" t="s">
        <v>19755</v>
      </c>
      <c r="H4408" t="s">
        <v>10085</v>
      </c>
      <c r="I4408" t="s">
        <v>10085</v>
      </c>
      <c r="J4408" s="5">
        <v>45108</v>
      </c>
      <c r="K4408" s="5">
        <v>45199</v>
      </c>
      <c r="L4408" t="s">
        <v>10326</v>
      </c>
      <c r="M4408" t="s">
        <v>19755</v>
      </c>
    </row>
    <row r="4409" spans="1:13">
      <c r="A4409">
        <v>53218264</v>
      </c>
      <c r="B4409" t="s">
        <v>23919</v>
      </c>
      <c r="C4409" s="5">
        <v>45108</v>
      </c>
      <c r="D4409" t="s">
        <v>10060</v>
      </c>
      <c r="E4409" t="s">
        <v>19296</v>
      </c>
      <c r="F4409" t="s">
        <v>19638</v>
      </c>
      <c r="G4409" t="s">
        <v>19638</v>
      </c>
      <c r="H4409" t="s">
        <v>10060</v>
      </c>
      <c r="I4409" t="s">
        <v>10060</v>
      </c>
      <c r="J4409" s="5">
        <v>45108</v>
      </c>
      <c r="K4409" s="5">
        <v>45199</v>
      </c>
      <c r="L4409" t="s">
        <v>10212</v>
      </c>
      <c r="M4409" t="s">
        <v>19638</v>
      </c>
    </row>
    <row r="4410" spans="1:13">
      <c r="A4410">
        <v>53218264</v>
      </c>
      <c r="B4410" t="s">
        <v>23920</v>
      </c>
      <c r="C4410" s="5">
        <v>45108</v>
      </c>
      <c r="D4410" t="s">
        <v>10060</v>
      </c>
      <c r="E4410" t="s">
        <v>19296</v>
      </c>
      <c r="F4410" t="s">
        <v>19640</v>
      </c>
      <c r="G4410" t="s">
        <v>19640</v>
      </c>
      <c r="H4410" t="s">
        <v>10060</v>
      </c>
      <c r="I4410" t="s">
        <v>10060</v>
      </c>
      <c r="J4410" s="5">
        <v>45108</v>
      </c>
      <c r="K4410" s="5">
        <v>45199</v>
      </c>
      <c r="L4410" t="s">
        <v>10208</v>
      </c>
      <c r="M4410" t="s">
        <v>19640</v>
      </c>
    </row>
    <row r="4411" spans="1:13">
      <c r="A4411">
        <v>53218264</v>
      </c>
      <c r="B4411" t="s">
        <v>23921</v>
      </c>
      <c r="C4411" s="5">
        <v>45108</v>
      </c>
      <c r="D4411" t="s">
        <v>10060</v>
      </c>
      <c r="E4411" t="s">
        <v>19296</v>
      </c>
      <c r="F4411" t="s">
        <v>19642</v>
      </c>
      <c r="G4411" t="s">
        <v>19642</v>
      </c>
      <c r="H4411" t="s">
        <v>10060</v>
      </c>
      <c r="I4411" t="s">
        <v>10060</v>
      </c>
      <c r="J4411" s="5">
        <v>45108</v>
      </c>
      <c r="K4411" s="5">
        <v>45199</v>
      </c>
      <c r="L4411" t="s">
        <v>10210</v>
      </c>
      <c r="M4411" t="s">
        <v>19642</v>
      </c>
    </row>
    <row r="4412" spans="1:13">
      <c r="A4412">
        <v>53218266</v>
      </c>
      <c r="B4412" t="s">
        <v>23922</v>
      </c>
      <c r="C4412" s="5">
        <v>45108</v>
      </c>
      <c r="D4412" t="s">
        <v>9921</v>
      </c>
      <c r="E4412" t="s">
        <v>19296</v>
      </c>
      <c r="F4412" t="s">
        <v>19739</v>
      </c>
      <c r="G4412" t="s">
        <v>19739</v>
      </c>
      <c r="H4412" t="s">
        <v>9921</v>
      </c>
      <c r="I4412" t="s">
        <v>9921</v>
      </c>
      <c r="J4412" s="5">
        <v>45108</v>
      </c>
      <c r="K4412" s="5">
        <v>45199</v>
      </c>
      <c r="L4412" t="s">
        <v>10316</v>
      </c>
      <c r="M4412" t="s">
        <v>19739</v>
      </c>
    </row>
    <row r="4413" spans="1:13">
      <c r="A4413">
        <v>53218266</v>
      </c>
      <c r="B4413" t="s">
        <v>23923</v>
      </c>
      <c r="C4413" s="5">
        <v>45108</v>
      </c>
      <c r="D4413" t="s">
        <v>9921</v>
      </c>
      <c r="E4413" t="s">
        <v>19296</v>
      </c>
      <c r="F4413" t="s">
        <v>19741</v>
      </c>
      <c r="G4413" t="s">
        <v>19741</v>
      </c>
      <c r="H4413" t="s">
        <v>9921</v>
      </c>
      <c r="I4413" t="s">
        <v>9921</v>
      </c>
      <c r="J4413" s="5">
        <v>45108</v>
      </c>
      <c r="K4413" s="5">
        <v>45199</v>
      </c>
      <c r="L4413" t="s">
        <v>10202</v>
      </c>
      <c r="M4413" t="s">
        <v>19741</v>
      </c>
    </row>
    <row r="4414" spans="1:13">
      <c r="A4414">
        <v>53218266</v>
      </c>
      <c r="B4414" t="s">
        <v>23924</v>
      </c>
      <c r="C4414" s="5">
        <v>45108</v>
      </c>
      <c r="D4414" t="s">
        <v>9921</v>
      </c>
      <c r="E4414" t="s">
        <v>19296</v>
      </c>
      <c r="F4414" t="s">
        <v>19743</v>
      </c>
      <c r="G4414" t="s">
        <v>19743</v>
      </c>
      <c r="H4414" t="s">
        <v>9921</v>
      </c>
      <c r="I4414" t="s">
        <v>9921</v>
      </c>
      <c r="J4414" s="5">
        <v>45108</v>
      </c>
      <c r="K4414" s="5">
        <v>45199</v>
      </c>
      <c r="L4414" t="s">
        <v>10314</v>
      </c>
      <c r="M4414" t="s">
        <v>19743</v>
      </c>
    </row>
    <row r="4415" spans="1:13">
      <c r="A4415">
        <v>53218268</v>
      </c>
      <c r="B4415" t="s">
        <v>23925</v>
      </c>
      <c r="C4415" s="5">
        <v>45108</v>
      </c>
      <c r="D4415" t="s">
        <v>9910</v>
      </c>
      <c r="E4415" t="s">
        <v>19296</v>
      </c>
      <c r="F4415" t="s">
        <v>19745</v>
      </c>
      <c r="G4415" t="s">
        <v>19745</v>
      </c>
      <c r="H4415" t="s">
        <v>9910</v>
      </c>
      <c r="I4415" t="s">
        <v>9910</v>
      </c>
      <c r="J4415" s="5">
        <v>45108</v>
      </c>
      <c r="K4415" s="5">
        <v>45199</v>
      </c>
      <c r="L4415" t="s">
        <v>10322</v>
      </c>
      <c r="M4415" t="s">
        <v>19745</v>
      </c>
    </row>
    <row r="4416" spans="1:13">
      <c r="A4416">
        <v>53218268</v>
      </c>
      <c r="B4416" t="s">
        <v>23926</v>
      </c>
      <c r="C4416" s="5">
        <v>45108</v>
      </c>
      <c r="D4416" t="s">
        <v>9910</v>
      </c>
      <c r="E4416" t="s">
        <v>19296</v>
      </c>
      <c r="F4416" t="s">
        <v>19747</v>
      </c>
      <c r="G4416" t="s">
        <v>19747</v>
      </c>
      <c r="H4416" t="s">
        <v>9910</v>
      </c>
      <c r="I4416" t="s">
        <v>9910</v>
      </c>
      <c r="J4416" s="5">
        <v>45108</v>
      </c>
      <c r="K4416" s="5">
        <v>45199</v>
      </c>
      <c r="L4416" t="s">
        <v>10318</v>
      </c>
      <c r="M4416" t="s">
        <v>19747</v>
      </c>
    </row>
    <row r="4417" spans="1:13">
      <c r="A4417">
        <v>53218268</v>
      </c>
      <c r="B4417" t="s">
        <v>23927</v>
      </c>
      <c r="C4417" s="5">
        <v>45108</v>
      </c>
      <c r="D4417" t="s">
        <v>9910</v>
      </c>
      <c r="E4417" t="s">
        <v>19296</v>
      </c>
      <c r="F4417" t="s">
        <v>19749</v>
      </c>
      <c r="G4417" t="s">
        <v>19749</v>
      </c>
      <c r="H4417" t="s">
        <v>9910</v>
      </c>
      <c r="I4417" t="s">
        <v>9910</v>
      </c>
      <c r="J4417" s="5">
        <v>45108</v>
      </c>
      <c r="K4417" s="5">
        <v>45199</v>
      </c>
      <c r="L4417" t="s">
        <v>10320</v>
      </c>
      <c r="M4417" t="s">
        <v>19749</v>
      </c>
    </row>
    <row r="4418" spans="1:13">
      <c r="A4418">
        <v>53218334</v>
      </c>
      <c r="B4418" t="s">
        <v>23928</v>
      </c>
      <c r="C4418" s="5">
        <v>45108</v>
      </c>
      <c r="D4418" t="s">
        <v>9921</v>
      </c>
      <c r="E4418" t="s">
        <v>19296</v>
      </c>
      <c r="F4418" t="s">
        <v>19739</v>
      </c>
      <c r="G4418" t="s">
        <v>19739</v>
      </c>
      <c r="H4418" t="s">
        <v>9921</v>
      </c>
      <c r="I4418" t="s">
        <v>9921</v>
      </c>
      <c r="J4418" s="5">
        <v>45108</v>
      </c>
      <c r="K4418" s="5">
        <v>45199</v>
      </c>
      <c r="L4418" t="s">
        <v>10316</v>
      </c>
      <c r="M4418" t="s">
        <v>19739</v>
      </c>
    </row>
    <row r="4419" spans="1:13">
      <c r="A4419">
        <v>53218334</v>
      </c>
      <c r="B4419" t="s">
        <v>23929</v>
      </c>
      <c r="C4419" s="5">
        <v>45108</v>
      </c>
      <c r="D4419" t="s">
        <v>9921</v>
      </c>
      <c r="E4419" t="s">
        <v>19296</v>
      </c>
      <c r="F4419" t="s">
        <v>19741</v>
      </c>
      <c r="G4419" t="s">
        <v>19741</v>
      </c>
      <c r="H4419" t="s">
        <v>9921</v>
      </c>
      <c r="I4419" t="s">
        <v>9921</v>
      </c>
      <c r="J4419" s="5">
        <v>45108</v>
      </c>
      <c r="K4419" s="5">
        <v>45199</v>
      </c>
      <c r="L4419" t="s">
        <v>10202</v>
      </c>
      <c r="M4419" t="s">
        <v>19741</v>
      </c>
    </row>
    <row r="4420" spans="1:13">
      <c r="A4420">
        <v>53218334</v>
      </c>
      <c r="B4420" t="s">
        <v>23930</v>
      </c>
      <c r="C4420" s="5">
        <v>45108</v>
      </c>
      <c r="D4420" t="s">
        <v>9921</v>
      </c>
      <c r="E4420" t="s">
        <v>19296</v>
      </c>
      <c r="F4420" t="s">
        <v>19743</v>
      </c>
      <c r="G4420" t="s">
        <v>19743</v>
      </c>
      <c r="H4420" t="s">
        <v>9921</v>
      </c>
      <c r="I4420" t="s">
        <v>9921</v>
      </c>
      <c r="J4420" s="5">
        <v>45108</v>
      </c>
      <c r="K4420" s="5">
        <v>45199</v>
      </c>
      <c r="L4420" t="s">
        <v>10314</v>
      </c>
      <c r="M4420" t="s">
        <v>19743</v>
      </c>
    </row>
    <row r="4421" spans="1:13">
      <c r="A4421">
        <v>53218336</v>
      </c>
      <c r="B4421" t="s">
        <v>23931</v>
      </c>
      <c r="C4421" s="5">
        <v>45108</v>
      </c>
      <c r="D4421" t="s">
        <v>9910</v>
      </c>
      <c r="E4421" t="s">
        <v>19296</v>
      </c>
      <c r="F4421" t="s">
        <v>19745</v>
      </c>
      <c r="G4421" t="s">
        <v>19745</v>
      </c>
      <c r="H4421" t="s">
        <v>9910</v>
      </c>
      <c r="I4421" t="s">
        <v>9910</v>
      </c>
      <c r="J4421" s="5">
        <v>45108</v>
      </c>
      <c r="K4421" s="5">
        <v>45199</v>
      </c>
      <c r="L4421" t="s">
        <v>10322</v>
      </c>
      <c r="M4421" t="s">
        <v>19745</v>
      </c>
    </row>
    <row r="4422" spans="1:13">
      <c r="A4422">
        <v>53218336</v>
      </c>
      <c r="B4422" t="s">
        <v>23932</v>
      </c>
      <c r="C4422" s="5">
        <v>45108</v>
      </c>
      <c r="D4422" t="s">
        <v>9910</v>
      </c>
      <c r="E4422" t="s">
        <v>19296</v>
      </c>
      <c r="F4422" t="s">
        <v>19747</v>
      </c>
      <c r="G4422" t="s">
        <v>19747</v>
      </c>
      <c r="H4422" t="s">
        <v>9910</v>
      </c>
      <c r="I4422" t="s">
        <v>9910</v>
      </c>
      <c r="J4422" s="5">
        <v>45108</v>
      </c>
      <c r="K4422" s="5">
        <v>45199</v>
      </c>
      <c r="L4422" t="s">
        <v>10318</v>
      </c>
      <c r="M4422" t="s">
        <v>19747</v>
      </c>
    </row>
    <row r="4423" spans="1:13">
      <c r="A4423">
        <v>53218336</v>
      </c>
      <c r="B4423" t="s">
        <v>23933</v>
      </c>
      <c r="C4423" s="5">
        <v>45108</v>
      </c>
      <c r="D4423" t="s">
        <v>9910</v>
      </c>
      <c r="E4423" t="s">
        <v>19296</v>
      </c>
      <c r="F4423" t="s">
        <v>19749</v>
      </c>
      <c r="G4423" t="s">
        <v>19749</v>
      </c>
      <c r="H4423" t="s">
        <v>9910</v>
      </c>
      <c r="I4423" t="s">
        <v>9910</v>
      </c>
      <c r="J4423" s="5">
        <v>45108</v>
      </c>
      <c r="K4423" s="5">
        <v>45199</v>
      </c>
      <c r="L4423" t="s">
        <v>10320</v>
      </c>
      <c r="M4423" t="s">
        <v>19749</v>
      </c>
    </row>
    <row r="4424" spans="1:13">
      <c r="A4424">
        <v>53218338</v>
      </c>
      <c r="B4424" t="s">
        <v>23934</v>
      </c>
      <c r="C4424" s="5">
        <v>45108</v>
      </c>
      <c r="D4424" t="s">
        <v>10085</v>
      </c>
      <c r="E4424" t="s">
        <v>19296</v>
      </c>
      <c r="F4424" t="s">
        <v>19751</v>
      </c>
      <c r="G4424" t="s">
        <v>19751</v>
      </c>
      <c r="H4424" t="s">
        <v>10085</v>
      </c>
      <c r="I4424" t="s">
        <v>10085</v>
      </c>
      <c r="J4424" s="5">
        <v>45108</v>
      </c>
      <c r="K4424" s="5">
        <v>45199</v>
      </c>
      <c r="L4424" t="s">
        <v>10328</v>
      </c>
      <c r="M4424" t="s">
        <v>19751</v>
      </c>
    </row>
    <row r="4425" spans="1:13">
      <c r="A4425">
        <v>53218338</v>
      </c>
      <c r="B4425" t="s">
        <v>23935</v>
      </c>
      <c r="C4425" s="5">
        <v>45108</v>
      </c>
      <c r="D4425" t="s">
        <v>10085</v>
      </c>
      <c r="E4425" t="s">
        <v>19296</v>
      </c>
      <c r="F4425" t="s">
        <v>19753</v>
      </c>
      <c r="G4425" t="s">
        <v>19753</v>
      </c>
      <c r="H4425" t="s">
        <v>10085</v>
      </c>
      <c r="I4425" t="s">
        <v>10085</v>
      </c>
      <c r="J4425" s="5">
        <v>45108</v>
      </c>
      <c r="K4425" s="5">
        <v>45199</v>
      </c>
      <c r="L4425" t="s">
        <v>10324</v>
      </c>
      <c r="M4425" t="s">
        <v>19753</v>
      </c>
    </row>
    <row r="4426" spans="1:13">
      <c r="A4426">
        <v>53218338</v>
      </c>
      <c r="B4426" t="s">
        <v>23936</v>
      </c>
      <c r="C4426" s="5">
        <v>45108</v>
      </c>
      <c r="D4426" t="s">
        <v>10085</v>
      </c>
      <c r="E4426" t="s">
        <v>19296</v>
      </c>
      <c r="F4426" t="s">
        <v>19755</v>
      </c>
      <c r="G4426" t="s">
        <v>19755</v>
      </c>
      <c r="H4426" t="s">
        <v>10085</v>
      </c>
      <c r="I4426" t="s">
        <v>10085</v>
      </c>
      <c r="J4426" s="5">
        <v>45108</v>
      </c>
      <c r="K4426" s="5">
        <v>45199</v>
      </c>
      <c r="L4426" t="s">
        <v>10326</v>
      </c>
      <c r="M4426" t="s">
        <v>19755</v>
      </c>
    </row>
    <row r="4427" spans="1:13">
      <c r="A4427">
        <v>53218428</v>
      </c>
      <c r="B4427" t="s">
        <v>23937</v>
      </c>
      <c r="C4427" s="5">
        <v>45108</v>
      </c>
      <c r="D4427" t="s">
        <v>9910</v>
      </c>
      <c r="E4427" t="s">
        <v>19296</v>
      </c>
      <c r="F4427" t="s">
        <v>19715</v>
      </c>
      <c r="G4427" t="s">
        <v>19715</v>
      </c>
      <c r="H4427" t="s">
        <v>9910</v>
      </c>
      <c r="I4427" t="s">
        <v>9910</v>
      </c>
      <c r="J4427" s="5">
        <v>45108</v>
      </c>
      <c r="K4427" s="5">
        <v>45199</v>
      </c>
      <c r="L4427" t="s">
        <v>10289</v>
      </c>
      <c r="M4427" t="s">
        <v>19715</v>
      </c>
    </row>
    <row r="4428" spans="1:13">
      <c r="A4428">
        <v>53218428</v>
      </c>
      <c r="B4428" t="s">
        <v>23938</v>
      </c>
      <c r="C4428" s="5">
        <v>45108</v>
      </c>
      <c r="D4428" t="s">
        <v>9910</v>
      </c>
      <c r="E4428" t="s">
        <v>19296</v>
      </c>
      <c r="F4428" t="s">
        <v>19717</v>
      </c>
      <c r="G4428" t="s">
        <v>19717</v>
      </c>
      <c r="H4428" t="s">
        <v>9910</v>
      </c>
      <c r="I4428" t="s">
        <v>9910</v>
      </c>
      <c r="J4428" s="5">
        <v>45108</v>
      </c>
      <c r="K4428" s="5">
        <v>45199</v>
      </c>
      <c r="L4428" t="s">
        <v>10285</v>
      </c>
      <c r="M4428" t="s">
        <v>19717</v>
      </c>
    </row>
    <row r="4429" spans="1:13">
      <c r="A4429">
        <v>53218428</v>
      </c>
      <c r="B4429" t="s">
        <v>23939</v>
      </c>
      <c r="C4429" s="5">
        <v>45108</v>
      </c>
      <c r="D4429" t="s">
        <v>9910</v>
      </c>
      <c r="E4429" t="s">
        <v>19296</v>
      </c>
      <c r="F4429" t="s">
        <v>19719</v>
      </c>
      <c r="G4429" t="s">
        <v>19719</v>
      </c>
      <c r="H4429" t="s">
        <v>9910</v>
      </c>
      <c r="I4429" t="s">
        <v>9910</v>
      </c>
      <c r="J4429" s="5">
        <v>45108</v>
      </c>
      <c r="K4429" s="5">
        <v>45199</v>
      </c>
      <c r="L4429" t="s">
        <v>10287</v>
      </c>
      <c r="M4429" t="s">
        <v>19719</v>
      </c>
    </row>
    <row r="4430" spans="1:13">
      <c r="A4430">
        <v>53218430</v>
      </c>
      <c r="B4430" t="s">
        <v>23940</v>
      </c>
      <c r="C4430" s="5">
        <v>45108</v>
      </c>
      <c r="D4430" t="s">
        <v>9910</v>
      </c>
      <c r="E4430" t="s">
        <v>19296</v>
      </c>
      <c r="F4430" t="s">
        <v>19620</v>
      </c>
      <c r="G4430" t="s">
        <v>19620</v>
      </c>
      <c r="H4430" t="s">
        <v>9910</v>
      </c>
      <c r="I4430" t="s">
        <v>9910</v>
      </c>
      <c r="J4430" s="5">
        <v>45108</v>
      </c>
      <c r="K4430" s="5">
        <v>45199</v>
      </c>
      <c r="L4430" t="s">
        <v>10295</v>
      </c>
      <c r="M4430" t="s">
        <v>19620</v>
      </c>
    </row>
    <row r="4431" spans="1:13">
      <c r="A4431">
        <v>53218430</v>
      </c>
      <c r="B4431" t="s">
        <v>23941</v>
      </c>
      <c r="C4431" s="5">
        <v>45108</v>
      </c>
      <c r="D4431" t="s">
        <v>9910</v>
      </c>
      <c r="E4431" t="s">
        <v>19296</v>
      </c>
      <c r="F4431" t="s">
        <v>19618</v>
      </c>
      <c r="G4431" t="s">
        <v>19618</v>
      </c>
      <c r="H4431" t="s">
        <v>9910</v>
      </c>
      <c r="I4431" t="s">
        <v>9910</v>
      </c>
      <c r="J4431" s="5">
        <v>45108</v>
      </c>
      <c r="K4431" s="5">
        <v>45199</v>
      </c>
      <c r="L4431" t="s">
        <v>10291</v>
      </c>
      <c r="M4431" t="s">
        <v>19618</v>
      </c>
    </row>
    <row r="4432" spans="1:13">
      <c r="A4432">
        <v>53218430</v>
      </c>
      <c r="B4432" t="s">
        <v>23942</v>
      </c>
      <c r="C4432" s="5">
        <v>45108</v>
      </c>
      <c r="D4432" t="s">
        <v>9910</v>
      </c>
      <c r="E4432" t="s">
        <v>19296</v>
      </c>
      <c r="F4432" t="s">
        <v>19616</v>
      </c>
      <c r="G4432" t="s">
        <v>19616</v>
      </c>
      <c r="H4432" t="s">
        <v>9910</v>
      </c>
      <c r="I4432" t="s">
        <v>9910</v>
      </c>
      <c r="J4432" s="5">
        <v>45108</v>
      </c>
      <c r="K4432" s="5">
        <v>45199</v>
      </c>
      <c r="L4432" t="s">
        <v>10293</v>
      </c>
      <c r="M4432" t="s">
        <v>19616</v>
      </c>
    </row>
    <row r="4433" spans="1:13">
      <c r="A4433">
        <v>53218522</v>
      </c>
      <c r="B4433" t="s">
        <v>23943</v>
      </c>
      <c r="C4433" s="5">
        <v>45108</v>
      </c>
      <c r="D4433" t="s">
        <v>10006</v>
      </c>
      <c r="E4433" t="s">
        <v>19296</v>
      </c>
      <c r="F4433" t="s">
        <v>19678</v>
      </c>
      <c r="G4433" t="s">
        <v>19678</v>
      </c>
      <c r="H4433" t="s">
        <v>10006</v>
      </c>
      <c r="I4433" t="s">
        <v>10006</v>
      </c>
      <c r="J4433" s="5">
        <v>45108</v>
      </c>
      <c r="K4433" s="5">
        <v>45199</v>
      </c>
      <c r="L4433" t="s">
        <v>10250</v>
      </c>
      <c r="M4433" t="s">
        <v>19678</v>
      </c>
    </row>
    <row r="4434" spans="1:13">
      <c r="A4434">
        <v>53218522</v>
      </c>
      <c r="B4434" t="s">
        <v>23944</v>
      </c>
      <c r="C4434" s="5">
        <v>45108</v>
      </c>
      <c r="D4434" t="s">
        <v>10006</v>
      </c>
      <c r="E4434" t="s">
        <v>19296</v>
      </c>
      <c r="F4434" t="s">
        <v>19680</v>
      </c>
      <c r="G4434" t="s">
        <v>19680</v>
      </c>
      <c r="H4434" t="s">
        <v>10006</v>
      </c>
      <c r="I4434" t="s">
        <v>10006</v>
      </c>
      <c r="J4434" s="5">
        <v>45108</v>
      </c>
      <c r="K4434" s="5">
        <v>45199</v>
      </c>
      <c r="L4434" t="s">
        <v>10246</v>
      </c>
      <c r="M4434" t="s">
        <v>19680</v>
      </c>
    </row>
    <row r="4435" spans="1:13">
      <c r="A4435">
        <v>53218522</v>
      </c>
      <c r="B4435" t="s">
        <v>23945</v>
      </c>
      <c r="C4435" s="5">
        <v>45108</v>
      </c>
      <c r="D4435" t="s">
        <v>10006</v>
      </c>
      <c r="E4435" t="s">
        <v>19296</v>
      </c>
      <c r="F4435" t="s">
        <v>19682</v>
      </c>
      <c r="G4435" t="s">
        <v>19682</v>
      </c>
      <c r="H4435" t="s">
        <v>10006</v>
      </c>
      <c r="I4435" t="s">
        <v>10006</v>
      </c>
      <c r="J4435" s="5">
        <v>45108</v>
      </c>
      <c r="K4435" s="5">
        <v>45199</v>
      </c>
      <c r="L4435" t="s">
        <v>10248</v>
      </c>
      <c r="M4435" t="s">
        <v>19682</v>
      </c>
    </row>
    <row r="4436" spans="1:13">
      <c r="A4436">
        <v>53218524</v>
      </c>
      <c r="B4436" t="s">
        <v>23946</v>
      </c>
      <c r="C4436" s="5">
        <v>45108</v>
      </c>
      <c r="D4436" t="s">
        <v>10013</v>
      </c>
      <c r="E4436" t="s">
        <v>19296</v>
      </c>
      <c r="F4436" t="s">
        <v>19684</v>
      </c>
      <c r="G4436" t="s">
        <v>19684</v>
      </c>
      <c r="H4436" t="s">
        <v>10013</v>
      </c>
      <c r="I4436" t="s">
        <v>10013</v>
      </c>
      <c r="J4436" s="5">
        <v>45108</v>
      </c>
      <c r="K4436" s="5">
        <v>45199</v>
      </c>
      <c r="L4436" t="s">
        <v>10256</v>
      </c>
      <c r="M4436" t="s">
        <v>19684</v>
      </c>
    </row>
    <row r="4437" spans="1:13">
      <c r="A4437">
        <v>53218524</v>
      </c>
      <c r="B4437" t="s">
        <v>23947</v>
      </c>
      <c r="C4437" s="5">
        <v>45108</v>
      </c>
      <c r="D4437" t="s">
        <v>10013</v>
      </c>
      <c r="E4437" t="s">
        <v>19296</v>
      </c>
      <c r="F4437" t="s">
        <v>19686</v>
      </c>
      <c r="G4437" t="s">
        <v>19686</v>
      </c>
      <c r="H4437" t="s">
        <v>10013</v>
      </c>
      <c r="I4437" t="s">
        <v>10013</v>
      </c>
      <c r="J4437" s="5">
        <v>45108</v>
      </c>
      <c r="K4437" s="5">
        <v>45199</v>
      </c>
      <c r="L4437" t="s">
        <v>10252</v>
      </c>
      <c r="M4437" t="s">
        <v>19686</v>
      </c>
    </row>
    <row r="4438" spans="1:13">
      <c r="A4438">
        <v>53218524</v>
      </c>
      <c r="B4438" t="s">
        <v>23948</v>
      </c>
      <c r="C4438" s="5">
        <v>45108</v>
      </c>
      <c r="D4438" t="s">
        <v>10013</v>
      </c>
      <c r="E4438" t="s">
        <v>19296</v>
      </c>
      <c r="F4438" t="s">
        <v>19688</v>
      </c>
      <c r="G4438" t="s">
        <v>19688</v>
      </c>
      <c r="H4438" t="s">
        <v>10013</v>
      </c>
      <c r="I4438" t="s">
        <v>10013</v>
      </c>
      <c r="J4438" s="5">
        <v>45108</v>
      </c>
      <c r="K4438" s="5">
        <v>45199</v>
      </c>
      <c r="L4438" t="s">
        <v>10254</v>
      </c>
      <c r="M4438" t="s">
        <v>19688</v>
      </c>
    </row>
    <row r="4439" spans="1:13">
      <c r="A4439">
        <v>53218526</v>
      </c>
      <c r="B4439" t="s">
        <v>23949</v>
      </c>
      <c r="C4439" s="5">
        <v>45108</v>
      </c>
      <c r="D4439" t="s">
        <v>9959</v>
      </c>
      <c r="E4439" t="s">
        <v>19296</v>
      </c>
      <c r="F4439" t="s">
        <v>19690</v>
      </c>
      <c r="G4439" t="s">
        <v>19690</v>
      </c>
      <c r="H4439" t="s">
        <v>9959</v>
      </c>
      <c r="I4439" t="s">
        <v>9959</v>
      </c>
      <c r="J4439" s="5">
        <v>45108</v>
      </c>
      <c r="K4439" s="5">
        <v>45199</v>
      </c>
      <c r="L4439" t="s">
        <v>10262</v>
      </c>
      <c r="M4439" t="s">
        <v>19690</v>
      </c>
    </row>
    <row r="4440" spans="1:13">
      <c r="A4440">
        <v>53218526</v>
      </c>
      <c r="B4440" t="s">
        <v>23950</v>
      </c>
      <c r="C4440" s="5">
        <v>45108</v>
      </c>
      <c r="D4440" t="s">
        <v>9959</v>
      </c>
      <c r="E4440" t="s">
        <v>19296</v>
      </c>
      <c r="F4440" t="s">
        <v>19692</v>
      </c>
      <c r="G4440" t="s">
        <v>19692</v>
      </c>
      <c r="H4440" t="s">
        <v>9959</v>
      </c>
      <c r="I4440" t="s">
        <v>9959</v>
      </c>
      <c r="J4440" s="5">
        <v>45108</v>
      </c>
      <c r="K4440" s="5">
        <v>45199</v>
      </c>
      <c r="L4440" t="s">
        <v>10258</v>
      </c>
      <c r="M4440" t="s">
        <v>19692</v>
      </c>
    </row>
    <row r="4441" spans="1:13">
      <c r="A4441">
        <v>53218526</v>
      </c>
      <c r="B4441" t="s">
        <v>23951</v>
      </c>
      <c r="C4441" s="5">
        <v>45108</v>
      </c>
      <c r="D4441" t="s">
        <v>9959</v>
      </c>
      <c r="E4441" t="s">
        <v>19296</v>
      </c>
      <c r="F4441" t="s">
        <v>19694</v>
      </c>
      <c r="G4441" t="s">
        <v>19694</v>
      </c>
      <c r="H4441" t="s">
        <v>9959</v>
      </c>
      <c r="I4441" t="s">
        <v>9959</v>
      </c>
      <c r="J4441" s="5">
        <v>45108</v>
      </c>
      <c r="K4441" s="5">
        <v>45199</v>
      </c>
      <c r="L4441" t="s">
        <v>10260</v>
      </c>
      <c r="M4441" t="s">
        <v>19694</v>
      </c>
    </row>
    <row r="4442" spans="1:13">
      <c r="A4442">
        <v>53218618</v>
      </c>
      <c r="B4442" t="s">
        <v>23952</v>
      </c>
      <c r="C4442" s="5">
        <v>45108</v>
      </c>
      <c r="D4442" t="s">
        <v>9877</v>
      </c>
      <c r="E4442" t="s">
        <v>19296</v>
      </c>
      <c r="F4442" t="s">
        <v>19853</v>
      </c>
      <c r="G4442" t="s">
        <v>19853</v>
      </c>
      <c r="H4442" t="s">
        <v>9877</v>
      </c>
      <c r="I4442" t="s">
        <v>9877</v>
      </c>
      <c r="J4442" s="5">
        <v>45108</v>
      </c>
      <c r="K4442" s="5">
        <v>45199</v>
      </c>
      <c r="L4442" t="s">
        <v>10426</v>
      </c>
      <c r="M4442" t="s">
        <v>19853</v>
      </c>
    </row>
    <row r="4443" spans="1:13">
      <c r="A4443">
        <v>53218618</v>
      </c>
      <c r="B4443" t="s">
        <v>23953</v>
      </c>
      <c r="C4443" s="5">
        <v>45108</v>
      </c>
      <c r="D4443" t="s">
        <v>9877</v>
      </c>
      <c r="E4443" t="s">
        <v>19296</v>
      </c>
      <c r="F4443" t="s">
        <v>19855</v>
      </c>
      <c r="G4443" t="s">
        <v>19855</v>
      </c>
      <c r="H4443" t="s">
        <v>9877</v>
      </c>
      <c r="I4443" t="s">
        <v>9877</v>
      </c>
      <c r="J4443" s="5">
        <v>45108</v>
      </c>
      <c r="K4443" s="5">
        <v>45199</v>
      </c>
      <c r="L4443" t="s">
        <v>10422</v>
      </c>
      <c r="M4443" t="s">
        <v>19855</v>
      </c>
    </row>
    <row r="4444" spans="1:13">
      <c r="A4444">
        <v>53218618</v>
      </c>
      <c r="B4444" t="s">
        <v>23954</v>
      </c>
      <c r="C4444" s="5">
        <v>45108</v>
      </c>
      <c r="D4444" t="s">
        <v>9877</v>
      </c>
      <c r="E4444" t="s">
        <v>19296</v>
      </c>
      <c r="F4444" t="s">
        <v>19622</v>
      </c>
      <c r="G4444" t="s">
        <v>19622</v>
      </c>
      <c r="H4444" t="s">
        <v>9877</v>
      </c>
      <c r="I4444" t="s">
        <v>9877</v>
      </c>
      <c r="J4444" s="5">
        <v>45108</v>
      </c>
      <c r="K4444" s="5">
        <v>45199</v>
      </c>
      <c r="L4444" t="s">
        <v>10424</v>
      </c>
      <c r="M4444" t="s">
        <v>19622</v>
      </c>
    </row>
    <row r="4445" spans="1:13">
      <c r="A4445">
        <v>53218620</v>
      </c>
      <c r="B4445" t="s">
        <v>23955</v>
      </c>
      <c r="C4445" s="5">
        <v>45108</v>
      </c>
      <c r="D4445" t="s">
        <v>9868</v>
      </c>
      <c r="E4445" t="s">
        <v>19296</v>
      </c>
      <c r="F4445" t="s">
        <v>19701</v>
      </c>
      <c r="G4445" t="s">
        <v>19701</v>
      </c>
      <c r="H4445" t="s">
        <v>9868</v>
      </c>
      <c r="I4445" t="s">
        <v>9868</v>
      </c>
      <c r="J4445" s="5">
        <v>45108</v>
      </c>
      <c r="K4445" s="5">
        <v>45199</v>
      </c>
      <c r="L4445" t="s">
        <v>10267</v>
      </c>
      <c r="M4445" t="s">
        <v>19701</v>
      </c>
    </row>
    <row r="4446" spans="1:13">
      <c r="A4446">
        <v>53218620</v>
      </c>
      <c r="B4446" t="s">
        <v>23956</v>
      </c>
      <c r="C4446" s="5">
        <v>45108</v>
      </c>
      <c r="D4446" t="s">
        <v>9868</v>
      </c>
      <c r="E4446" t="s">
        <v>19296</v>
      </c>
      <c r="F4446" t="s">
        <v>19703</v>
      </c>
      <c r="G4446" t="s">
        <v>19703</v>
      </c>
      <c r="H4446" t="s">
        <v>9868</v>
      </c>
      <c r="I4446" t="s">
        <v>9868</v>
      </c>
      <c r="J4446" s="5">
        <v>45108</v>
      </c>
      <c r="K4446" s="5">
        <v>45199</v>
      </c>
      <c r="L4446" t="s">
        <v>10269</v>
      </c>
      <c r="M4446" t="s">
        <v>19703</v>
      </c>
    </row>
    <row r="4447" spans="1:13">
      <c r="A4447">
        <v>53218620</v>
      </c>
      <c r="B4447" t="s">
        <v>23957</v>
      </c>
      <c r="C4447" s="5">
        <v>45108</v>
      </c>
      <c r="D4447" t="s">
        <v>9868</v>
      </c>
      <c r="E4447" t="s">
        <v>19296</v>
      </c>
      <c r="F4447" t="s">
        <v>19699</v>
      </c>
      <c r="G4447" t="s">
        <v>19699</v>
      </c>
      <c r="H4447" t="s">
        <v>9868</v>
      </c>
      <c r="I4447" t="s">
        <v>9868</v>
      </c>
      <c r="J4447" s="5">
        <v>45108</v>
      </c>
      <c r="K4447" s="5">
        <v>45199</v>
      </c>
      <c r="L4447" t="s">
        <v>10271</v>
      </c>
      <c r="M4447" t="s">
        <v>19699</v>
      </c>
    </row>
    <row r="4448" spans="1:13">
      <c r="A4448">
        <v>53218622</v>
      </c>
      <c r="B4448" t="s">
        <v>23958</v>
      </c>
      <c r="C4448" s="5">
        <v>45108</v>
      </c>
      <c r="D4448" t="s">
        <v>9877</v>
      </c>
      <c r="E4448" t="s">
        <v>19296</v>
      </c>
      <c r="F4448" t="s">
        <v>19709</v>
      </c>
      <c r="G4448" t="s">
        <v>19709</v>
      </c>
      <c r="H4448" t="s">
        <v>9877</v>
      </c>
      <c r="I4448" t="s">
        <v>9877</v>
      </c>
      <c r="J4448" s="5">
        <v>45108</v>
      </c>
      <c r="K4448" s="5">
        <v>45199</v>
      </c>
      <c r="L4448" t="s">
        <v>10277</v>
      </c>
      <c r="M4448" t="s">
        <v>19709</v>
      </c>
    </row>
    <row r="4449" spans="1:13">
      <c r="A4449">
        <v>53218622</v>
      </c>
      <c r="B4449" t="s">
        <v>23959</v>
      </c>
      <c r="C4449" s="5">
        <v>45108</v>
      </c>
      <c r="D4449" t="s">
        <v>9877</v>
      </c>
      <c r="E4449" t="s">
        <v>19296</v>
      </c>
      <c r="F4449" t="s">
        <v>19705</v>
      </c>
      <c r="G4449" t="s">
        <v>19705</v>
      </c>
      <c r="H4449" t="s">
        <v>9877</v>
      </c>
      <c r="I4449" t="s">
        <v>9877</v>
      </c>
      <c r="J4449" s="5">
        <v>45108</v>
      </c>
      <c r="K4449" s="5">
        <v>45199</v>
      </c>
      <c r="L4449" t="s">
        <v>10273</v>
      </c>
      <c r="M4449" t="s">
        <v>19705</v>
      </c>
    </row>
    <row r="4450" spans="1:13">
      <c r="A4450">
        <v>53218622</v>
      </c>
      <c r="B4450" t="s">
        <v>23960</v>
      </c>
      <c r="C4450" s="5">
        <v>45108</v>
      </c>
      <c r="D4450" t="s">
        <v>9877</v>
      </c>
      <c r="E4450" t="s">
        <v>19296</v>
      </c>
      <c r="F4450" t="s">
        <v>19707</v>
      </c>
      <c r="G4450" t="s">
        <v>19707</v>
      </c>
      <c r="H4450" t="s">
        <v>9877</v>
      </c>
      <c r="I4450" t="s">
        <v>9877</v>
      </c>
      <c r="J4450" s="5">
        <v>45108</v>
      </c>
      <c r="K4450" s="5">
        <v>45199</v>
      </c>
      <c r="L4450" t="s">
        <v>10275</v>
      </c>
      <c r="M4450" t="s">
        <v>19707</v>
      </c>
    </row>
    <row r="4451" spans="1:13">
      <c r="A4451">
        <v>53218714</v>
      </c>
      <c r="B4451" t="s">
        <v>23961</v>
      </c>
      <c r="C4451" s="5">
        <v>45108</v>
      </c>
      <c r="D4451" t="s">
        <v>9903</v>
      </c>
      <c r="E4451" t="s">
        <v>19296</v>
      </c>
      <c r="F4451" t="s">
        <v>19882</v>
      </c>
      <c r="G4451" t="s">
        <v>19882</v>
      </c>
      <c r="H4451" t="s">
        <v>9903</v>
      </c>
      <c r="I4451" t="s">
        <v>9903</v>
      </c>
      <c r="J4451" s="5">
        <v>45108</v>
      </c>
      <c r="K4451" s="5">
        <v>45199</v>
      </c>
      <c r="L4451" t="s">
        <v>10455</v>
      </c>
      <c r="M4451" t="s">
        <v>19882</v>
      </c>
    </row>
    <row r="4452" spans="1:13">
      <c r="A4452">
        <v>53218714</v>
      </c>
      <c r="B4452" t="s">
        <v>23962</v>
      </c>
      <c r="C4452" s="5">
        <v>45108</v>
      </c>
      <c r="D4452" t="s">
        <v>9903</v>
      </c>
      <c r="E4452" t="s">
        <v>19296</v>
      </c>
      <c r="F4452" t="s">
        <v>19884</v>
      </c>
      <c r="G4452" t="s">
        <v>19884</v>
      </c>
      <c r="H4452" t="s">
        <v>9903</v>
      </c>
      <c r="I4452" t="s">
        <v>9903</v>
      </c>
      <c r="J4452" s="5">
        <v>45108</v>
      </c>
      <c r="K4452" s="5">
        <v>45199</v>
      </c>
      <c r="L4452" t="s">
        <v>10451</v>
      </c>
      <c r="M4452" t="s">
        <v>19884</v>
      </c>
    </row>
    <row r="4453" spans="1:13">
      <c r="A4453">
        <v>53218714</v>
      </c>
      <c r="B4453" t="s">
        <v>23963</v>
      </c>
      <c r="C4453" s="5">
        <v>45108</v>
      </c>
      <c r="D4453" t="s">
        <v>9903</v>
      </c>
      <c r="E4453" t="s">
        <v>19296</v>
      </c>
      <c r="F4453" t="s">
        <v>19886</v>
      </c>
      <c r="G4453" t="s">
        <v>19886</v>
      </c>
      <c r="H4453" t="s">
        <v>9903</v>
      </c>
      <c r="I4453" t="s">
        <v>9903</v>
      </c>
      <c r="J4453" s="5">
        <v>45108</v>
      </c>
      <c r="K4453" s="5">
        <v>45199</v>
      </c>
      <c r="L4453" t="s">
        <v>10453</v>
      </c>
      <c r="M4453" t="s">
        <v>19886</v>
      </c>
    </row>
    <row r="4454" spans="1:13">
      <c r="A4454">
        <v>53218716</v>
      </c>
      <c r="B4454" t="s">
        <v>23964</v>
      </c>
      <c r="C4454" s="5">
        <v>45108</v>
      </c>
      <c r="D4454" t="s">
        <v>9959</v>
      </c>
      <c r="E4454" t="s">
        <v>19296</v>
      </c>
      <c r="F4454" t="s">
        <v>19663</v>
      </c>
      <c r="G4454" t="s">
        <v>19663</v>
      </c>
      <c r="H4454" t="s">
        <v>9959</v>
      </c>
      <c r="I4454" t="s">
        <v>9959</v>
      </c>
      <c r="J4454" s="5">
        <v>45108</v>
      </c>
      <c r="K4454" s="5">
        <v>45199</v>
      </c>
      <c r="L4454" t="s">
        <v>10196</v>
      </c>
      <c r="M4454" t="s">
        <v>19663</v>
      </c>
    </row>
    <row r="4455" spans="1:13">
      <c r="A4455">
        <v>53218716</v>
      </c>
      <c r="B4455" t="s">
        <v>23965</v>
      </c>
      <c r="C4455" s="5">
        <v>45108</v>
      </c>
      <c r="D4455" t="s">
        <v>9959</v>
      </c>
      <c r="E4455" t="s">
        <v>19296</v>
      </c>
      <c r="F4455" t="s">
        <v>19665</v>
      </c>
      <c r="G4455" t="s">
        <v>19665</v>
      </c>
      <c r="H4455" t="s">
        <v>9959</v>
      </c>
      <c r="I4455" t="s">
        <v>9959</v>
      </c>
      <c r="J4455" s="5">
        <v>45108</v>
      </c>
      <c r="K4455" s="5">
        <v>45199</v>
      </c>
      <c r="L4455" t="s">
        <v>10235</v>
      </c>
      <c r="M4455" t="s">
        <v>19665</v>
      </c>
    </row>
    <row r="4456" spans="1:13">
      <c r="A4456">
        <v>53218716</v>
      </c>
      <c r="B4456" t="s">
        <v>23966</v>
      </c>
      <c r="C4456" s="5">
        <v>45108</v>
      </c>
      <c r="D4456" t="s">
        <v>9959</v>
      </c>
      <c r="E4456" t="s">
        <v>19296</v>
      </c>
      <c r="F4456" t="s">
        <v>19667</v>
      </c>
      <c r="G4456" t="s">
        <v>19667</v>
      </c>
      <c r="H4456" t="s">
        <v>9959</v>
      </c>
      <c r="I4456" t="s">
        <v>9959</v>
      </c>
      <c r="J4456" s="5">
        <v>45108</v>
      </c>
      <c r="K4456" s="5">
        <v>45199</v>
      </c>
      <c r="L4456" t="s">
        <v>10232</v>
      </c>
      <c r="M4456" t="s">
        <v>19667</v>
      </c>
    </row>
    <row r="4457" spans="1:13">
      <c r="A4457">
        <v>53218718</v>
      </c>
      <c r="B4457" t="s">
        <v>23967</v>
      </c>
      <c r="C4457" s="5">
        <v>45108</v>
      </c>
      <c r="D4457" t="s">
        <v>9959</v>
      </c>
      <c r="E4457" t="s">
        <v>19296</v>
      </c>
      <c r="F4457" t="s">
        <v>19669</v>
      </c>
      <c r="G4457" t="s">
        <v>19669</v>
      </c>
      <c r="H4457" t="s">
        <v>9959</v>
      </c>
      <c r="I4457" t="s">
        <v>9959</v>
      </c>
      <c r="J4457" s="5">
        <v>45108</v>
      </c>
      <c r="K4457" s="5">
        <v>45199</v>
      </c>
      <c r="L4457" t="s">
        <v>10241</v>
      </c>
      <c r="M4457" t="s">
        <v>19669</v>
      </c>
    </row>
    <row r="4458" spans="1:13">
      <c r="A4458">
        <v>53218718</v>
      </c>
      <c r="B4458" t="s">
        <v>23968</v>
      </c>
      <c r="C4458" s="5">
        <v>45108</v>
      </c>
      <c r="D4458" t="s">
        <v>9959</v>
      </c>
      <c r="E4458" t="s">
        <v>19296</v>
      </c>
      <c r="F4458" t="s">
        <v>19671</v>
      </c>
      <c r="G4458" t="s">
        <v>19671</v>
      </c>
      <c r="H4458" t="s">
        <v>9959</v>
      </c>
      <c r="I4458" t="s">
        <v>9959</v>
      </c>
      <c r="J4458" s="5">
        <v>45108</v>
      </c>
      <c r="K4458" s="5">
        <v>45199</v>
      </c>
      <c r="L4458" t="s">
        <v>10237</v>
      </c>
      <c r="M4458" t="s">
        <v>19671</v>
      </c>
    </row>
    <row r="4459" spans="1:13">
      <c r="A4459">
        <v>53218718</v>
      </c>
      <c r="B4459" t="s">
        <v>23969</v>
      </c>
      <c r="C4459" s="5">
        <v>45108</v>
      </c>
      <c r="D4459" t="s">
        <v>9959</v>
      </c>
      <c r="E4459" t="s">
        <v>19296</v>
      </c>
      <c r="F4459" t="s">
        <v>19673</v>
      </c>
      <c r="G4459" t="s">
        <v>19673</v>
      </c>
      <c r="H4459" t="s">
        <v>9959</v>
      </c>
      <c r="I4459" t="s">
        <v>9959</v>
      </c>
      <c r="J4459" s="5">
        <v>45108</v>
      </c>
      <c r="K4459" s="5">
        <v>45199</v>
      </c>
      <c r="L4459" t="s">
        <v>10239</v>
      </c>
      <c r="M4459" t="s">
        <v>19673</v>
      </c>
    </row>
    <row r="4460" spans="1:13">
      <c r="A4460">
        <v>53218810</v>
      </c>
      <c r="B4460" t="s">
        <v>23970</v>
      </c>
      <c r="C4460" s="5">
        <v>45108</v>
      </c>
      <c r="D4460" t="s">
        <v>9921</v>
      </c>
      <c r="E4460" t="s">
        <v>19296</v>
      </c>
      <c r="F4460" t="s">
        <v>19743</v>
      </c>
      <c r="G4460" t="s">
        <v>19743</v>
      </c>
      <c r="H4460" t="s">
        <v>9921</v>
      </c>
      <c r="I4460" t="s">
        <v>9921</v>
      </c>
      <c r="J4460" s="5">
        <v>45108</v>
      </c>
      <c r="K4460" s="5">
        <v>45199</v>
      </c>
      <c r="L4460" t="s">
        <v>10314</v>
      </c>
      <c r="M4460" t="s">
        <v>19743</v>
      </c>
    </row>
    <row r="4461" spans="1:13">
      <c r="A4461">
        <v>53218810</v>
      </c>
      <c r="B4461" t="s">
        <v>23971</v>
      </c>
      <c r="C4461" s="5">
        <v>45108</v>
      </c>
      <c r="D4461" t="s">
        <v>9921</v>
      </c>
      <c r="E4461" t="s">
        <v>19296</v>
      </c>
      <c r="F4461" t="s">
        <v>19739</v>
      </c>
      <c r="G4461" t="s">
        <v>19739</v>
      </c>
      <c r="H4461" t="s">
        <v>9921</v>
      </c>
      <c r="I4461" t="s">
        <v>9921</v>
      </c>
      <c r="J4461" s="5">
        <v>45108</v>
      </c>
      <c r="K4461" s="5">
        <v>45199</v>
      </c>
      <c r="L4461" t="s">
        <v>10316</v>
      </c>
      <c r="M4461" t="s">
        <v>19739</v>
      </c>
    </row>
    <row r="4462" spans="1:13">
      <c r="A4462">
        <v>53218810</v>
      </c>
      <c r="B4462" t="s">
        <v>23972</v>
      </c>
      <c r="C4462" s="5">
        <v>45108</v>
      </c>
      <c r="D4462" t="s">
        <v>9921</v>
      </c>
      <c r="E4462" t="s">
        <v>19296</v>
      </c>
      <c r="F4462" t="s">
        <v>19741</v>
      </c>
      <c r="G4462" t="s">
        <v>19741</v>
      </c>
      <c r="H4462" t="s">
        <v>9921</v>
      </c>
      <c r="I4462" t="s">
        <v>9921</v>
      </c>
      <c r="J4462" s="5">
        <v>45108</v>
      </c>
      <c r="K4462" s="5">
        <v>45199</v>
      </c>
      <c r="L4462" t="s">
        <v>10202</v>
      </c>
      <c r="M4462" t="s">
        <v>19741</v>
      </c>
    </row>
    <row r="4463" spans="1:13">
      <c r="A4463">
        <v>53218812</v>
      </c>
      <c r="B4463" t="s">
        <v>23973</v>
      </c>
      <c r="C4463" s="5">
        <v>45108</v>
      </c>
      <c r="D4463" t="s">
        <v>9910</v>
      </c>
      <c r="E4463" t="s">
        <v>19296</v>
      </c>
      <c r="F4463" t="s">
        <v>19745</v>
      </c>
      <c r="G4463" t="s">
        <v>19745</v>
      </c>
      <c r="H4463" t="s">
        <v>9910</v>
      </c>
      <c r="I4463" t="s">
        <v>9910</v>
      </c>
      <c r="J4463" s="5">
        <v>45108</v>
      </c>
      <c r="K4463" s="5">
        <v>45199</v>
      </c>
      <c r="L4463" t="s">
        <v>10322</v>
      </c>
      <c r="M4463" t="s">
        <v>19745</v>
      </c>
    </row>
    <row r="4464" spans="1:13">
      <c r="A4464">
        <v>53218812</v>
      </c>
      <c r="B4464" t="s">
        <v>23974</v>
      </c>
      <c r="C4464" s="5">
        <v>45108</v>
      </c>
      <c r="D4464" t="s">
        <v>9910</v>
      </c>
      <c r="E4464" t="s">
        <v>19296</v>
      </c>
      <c r="F4464" t="s">
        <v>19747</v>
      </c>
      <c r="G4464" t="s">
        <v>19747</v>
      </c>
      <c r="H4464" t="s">
        <v>9910</v>
      </c>
      <c r="I4464" t="s">
        <v>9910</v>
      </c>
      <c r="J4464" s="5">
        <v>45108</v>
      </c>
      <c r="K4464" s="5">
        <v>45199</v>
      </c>
      <c r="L4464" t="s">
        <v>10318</v>
      </c>
      <c r="M4464" t="s">
        <v>19747</v>
      </c>
    </row>
    <row r="4465" spans="1:13">
      <c r="A4465">
        <v>53218812</v>
      </c>
      <c r="B4465" t="s">
        <v>23975</v>
      </c>
      <c r="C4465" s="5">
        <v>45108</v>
      </c>
      <c r="D4465" t="s">
        <v>9910</v>
      </c>
      <c r="E4465" t="s">
        <v>19296</v>
      </c>
      <c r="F4465" t="s">
        <v>19749</v>
      </c>
      <c r="G4465" t="s">
        <v>19749</v>
      </c>
      <c r="H4465" t="s">
        <v>9910</v>
      </c>
      <c r="I4465" t="s">
        <v>9910</v>
      </c>
      <c r="J4465" s="5">
        <v>45108</v>
      </c>
      <c r="K4465" s="5">
        <v>45199</v>
      </c>
      <c r="L4465" t="s">
        <v>10320</v>
      </c>
      <c r="M4465" t="s">
        <v>19749</v>
      </c>
    </row>
    <row r="4466" spans="1:13">
      <c r="A4466">
        <v>53218814</v>
      </c>
      <c r="B4466" t="s">
        <v>23976</v>
      </c>
      <c r="C4466" s="5">
        <v>45108</v>
      </c>
      <c r="D4466" t="s">
        <v>10085</v>
      </c>
      <c r="E4466" t="s">
        <v>19296</v>
      </c>
      <c r="F4466" t="s">
        <v>19751</v>
      </c>
      <c r="G4466" t="s">
        <v>19751</v>
      </c>
      <c r="H4466" t="s">
        <v>10085</v>
      </c>
      <c r="I4466" t="s">
        <v>10085</v>
      </c>
      <c r="J4466" s="5">
        <v>45108</v>
      </c>
      <c r="K4466" s="5">
        <v>45199</v>
      </c>
      <c r="L4466" t="s">
        <v>10328</v>
      </c>
      <c r="M4466" t="s">
        <v>19751</v>
      </c>
    </row>
    <row r="4467" spans="1:13">
      <c r="A4467">
        <v>53218814</v>
      </c>
      <c r="B4467" t="s">
        <v>23977</v>
      </c>
      <c r="C4467" s="5">
        <v>45108</v>
      </c>
      <c r="D4467" t="s">
        <v>10085</v>
      </c>
      <c r="E4467" t="s">
        <v>19296</v>
      </c>
      <c r="F4467" t="s">
        <v>19753</v>
      </c>
      <c r="G4467" t="s">
        <v>19753</v>
      </c>
      <c r="H4467" t="s">
        <v>10085</v>
      </c>
      <c r="I4467" t="s">
        <v>10085</v>
      </c>
      <c r="J4467" s="5">
        <v>45108</v>
      </c>
      <c r="K4467" s="5">
        <v>45199</v>
      </c>
      <c r="L4467" t="s">
        <v>10324</v>
      </c>
      <c r="M4467" t="s">
        <v>19753</v>
      </c>
    </row>
    <row r="4468" spans="1:13">
      <c r="A4468">
        <v>53218814</v>
      </c>
      <c r="B4468" t="s">
        <v>23978</v>
      </c>
      <c r="C4468" s="5">
        <v>45108</v>
      </c>
      <c r="D4468" t="s">
        <v>10085</v>
      </c>
      <c r="E4468" t="s">
        <v>19296</v>
      </c>
      <c r="F4468" t="s">
        <v>19755</v>
      </c>
      <c r="G4468" t="s">
        <v>19755</v>
      </c>
      <c r="H4468" t="s">
        <v>10085</v>
      </c>
      <c r="I4468" t="s">
        <v>10085</v>
      </c>
      <c r="J4468" s="5">
        <v>45108</v>
      </c>
      <c r="K4468" s="5">
        <v>45199</v>
      </c>
      <c r="L4468" t="s">
        <v>10326</v>
      </c>
      <c r="M4468" t="s">
        <v>19755</v>
      </c>
    </row>
    <row r="4469" spans="1:13">
      <c r="A4469">
        <v>53218898</v>
      </c>
      <c r="B4469" t="s">
        <v>23979</v>
      </c>
      <c r="C4469" s="5">
        <v>45108</v>
      </c>
      <c r="D4469" t="s">
        <v>9884</v>
      </c>
      <c r="E4469" t="s">
        <v>19296</v>
      </c>
      <c r="F4469" t="s">
        <v>19870</v>
      </c>
      <c r="G4469" t="s">
        <v>19870</v>
      </c>
      <c r="H4469" t="s">
        <v>9884</v>
      </c>
      <c r="I4469" t="s">
        <v>9884</v>
      </c>
      <c r="J4469" s="5">
        <v>45108</v>
      </c>
      <c r="K4469" s="5">
        <v>45199</v>
      </c>
      <c r="L4469" t="s">
        <v>10443</v>
      </c>
      <c r="M4469" t="s">
        <v>19870</v>
      </c>
    </row>
    <row r="4470" spans="1:13">
      <c r="A4470">
        <v>53218898</v>
      </c>
      <c r="B4470" t="s">
        <v>23980</v>
      </c>
      <c r="C4470" s="5">
        <v>45108</v>
      </c>
      <c r="D4470" t="s">
        <v>9884</v>
      </c>
      <c r="E4470" t="s">
        <v>19296</v>
      </c>
      <c r="F4470" t="s">
        <v>19872</v>
      </c>
      <c r="G4470" t="s">
        <v>19872</v>
      </c>
      <c r="H4470" t="s">
        <v>9884</v>
      </c>
      <c r="I4470" t="s">
        <v>9884</v>
      </c>
      <c r="J4470" s="5">
        <v>45108</v>
      </c>
      <c r="K4470" s="5">
        <v>45199</v>
      </c>
      <c r="L4470" t="s">
        <v>10439</v>
      </c>
      <c r="M4470" t="s">
        <v>19872</v>
      </c>
    </row>
    <row r="4471" spans="1:13">
      <c r="A4471">
        <v>53218898</v>
      </c>
      <c r="B4471" t="s">
        <v>23981</v>
      </c>
      <c r="C4471" s="5">
        <v>45108</v>
      </c>
      <c r="D4471" t="s">
        <v>9884</v>
      </c>
      <c r="E4471" t="s">
        <v>19296</v>
      </c>
      <c r="F4471" t="s">
        <v>19874</v>
      </c>
      <c r="G4471" t="s">
        <v>19874</v>
      </c>
      <c r="H4471" t="s">
        <v>9884</v>
      </c>
      <c r="I4471" t="s">
        <v>9884</v>
      </c>
      <c r="J4471" s="5">
        <v>45108</v>
      </c>
      <c r="K4471" s="5">
        <v>45199</v>
      </c>
      <c r="L4471" t="s">
        <v>10441</v>
      </c>
      <c r="M4471" t="s">
        <v>19874</v>
      </c>
    </row>
    <row r="4472" spans="1:13">
      <c r="A4472">
        <v>53218900</v>
      </c>
      <c r="B4472" t="s">
        <v>23982</v>
      </c>
      <c r="C4472" s="5">
        <v>45108</v>
      </c>
      <c r="D4472" t="s">
        <v>9877</v>
      </c>
      <c r="E4472" t="s">
        <v>19296</v>
      </c>
      <c r="F4472" t="s">
        <v>19876</v>
      </c>
      <c r="G4472" t="s">
        <v>19876</v>
      </c>
      <c r="H4472" t="s">
        <v>9877</v>
      </c>
      <c r="I4472" t="s">
        <v>9877</v>
      </c>
      <c r="J4472" s="5">
        <v>45108</v>
      </c>
      <c r="K4472" s="5">
        <v>45199</v>
      </c>
      <c r="L4472" t="s">
        <v>10449</v>
      </c>
      <c r="M4472" t="s">
        <v>19876</v>
      </c>
    </row>
    <row r="4473" spans="1:13">
      <c r="A4473">
        <v>53218900</v>
      </c>
      <c r="B4473" t="s">
        <v>23983</v>
      </c>
      <c r="C4473" s="5">
        <v>45108</v>
      </c>
      <c r="D4473" t="s">
        <v>9877</v>
      </c>
      <c r="E4473" t="s">
        <v>19296</v>
      </c>
      <c r="F4473" t="s">
        <v>19878</v>
      </c>
      <c r="G4473" t="s">
        <v>19878</v>
      </c>
      <c r="H4473" t="s">
        <v>9877</v>
      </c>
      <c r="I4473" t="s">
        <v>9877</v>
      </c>
      <c r="J4473" s="5">
        <v>45108</v>
      </c>
      <c r="K4473" s="5">
        <v>45199</v>
      </c>
      <c r="L4473" t="s">
        <v>10445</v>
      </c>
      <c r="M4473" t="s">
        <v>19878</v>
      </c>
    </row>
    <row r="4474" spans="1:13">
      <c r="A4474">
        <v>53218900</v>
      </c>
      <c r="B4474" t="s">
        <v>23984</v>
      </c>
      <c r="C4474" s="5">
        <v>45108</v>
      </c>
      <c r="D4474" t="s">
        <v>9877</v>
      </c>
      <c r="E4474" t="s">
        <v>19296</v>
      </c>
      <c r="F4474" t="s">
        <v>19880</v>
      </c>
      <c r="G4474" t="s">
        <v>19880</v>
      </c>
      <c r="H4474" t="s">
        <v>9877</v>
      </c>
      <c r="I4474" t="s">
        <v>9877</v>
      </c>
      <c r="J4474" s="5">
        <v>45108</v>
      </c>
      <c r="K4474" s="5">
        <v>45199</v>
      </c>
      <c r="L4474" t="s">
        <v>10447</v>
      </c>
      <c r="M4474" t="s">
        <v>19880</v>
      </c>
    </row>
    <row r="4475" spans="1:13">
      <c r="A4475">
        <v>53218902</v>
      </c>
      <c r="B4475" t="s">
        <v>23985</v>
      </c>
      <c r="C4475" s="5">
        <v>45108</v>
      </c>
      <c r="D4475" t="s">
        <v>9903</v>
      </c>
      <c r="E4475" t="s">
        <v>19296</v>
      </c>
      <c r="F4475" t="s">
        <v>19626</v>
      </c>
      <c r="G4475" t="s">
        <v>19626</v>
      </c>
      <c r="H4475" t="s">
        <v>9903</v>
      </c>
      <c r="I4475" t="s">
        <v>9903</v>
      </c>
      <c r="J4475" s="5">
        <v>45108</v>
      </c>
      <c r="K4475" s="5">
        <v>45199</v>
      </c>
      <c r="L4475" t="s">
        <v>10283</v>
      </c>
      <c r="M4475" t="s">
        <v>19626</v>
      </c>
    </row>
    <row r="4476" spans="1:13">
      <c r="A4476">
        <v>53218902</v>
      </c>
      <c r="B4476" t="s">
        <v>23986</v>
      </c>
      <c r="C4476" s="5">
        <v>45108</v>
      </c>
      <c r="D4476" t="s">
        <v>9903</v>
      </c>
      <c r="E4476" t="s">
        <v>19296</v>
      </c>
      <c r="F4476" t="s">
        <v>19624</v>
      </c>
      <c r="G4476" t="s">
        <v>19624</v>
      </c>
      <c r="H4476" t="s">
        <v>9903</v>
      </c>
      <c r="I4476" t="s">
        <v>9903</v>
      </c>
      <c r="J4476" s="5">
        <v>45108</v>
      </c>
      <c r="K4476" s="5">
        <v>45199</v>
      </c>
      <c r="L4476" t="s">
        <v>10279</v>
      </c>
      <c r="M4476" t="s">
        <v>19624</v>
      </c>
    </row>
    <row r="4477" spans="1:13">
      <c r="A4477">
        <v>53218902</v>
      </c>
      <c r="B4477" t="s">
        <v>23987</v>
      </c>
      <c r="C4477" s="5">
        <v>45108</v>
      </c>
      <c r="D4477" t="s">
        <v>9903</v>
      </c>
      <c r="E4477" t="s">
        <v>19296</v>
      </c>
      <c r="F4477" t="s">
        <v>19713</v>
      </c>
      <c r="G4477" t="s">
        <v>19713</v>
      </c>
      <c r="H4477" t="s">
        <v>9903</v>
      </c>
      <c r="I4477" t="s">
        <v>9903</v>
      </c>
      <c r="J4477" s="5">
        <v>45108</v>
      </c>
      <c r="K4477" s="5">
        <v>45199</v>
      </c>
      <c r="L4477" t="s">
        <v>10281</v>
      </c>
      <c r="M4477" t="s">
        <v>19713</v>
      </c>
    </row>
    <row r="4478" spans="1:13">
      <c r="A4478">
        <v>53218990</v>
      </c>
      <c r="B4478" t="s">
        <v>23988</v>
      </c>
      <c r="C4478" s="5">
        <v>45108</v>
      </c>
      <c r="D4478" t="s">
        <v>9959</v>
      </c>
      <c r="E4478" t="s">
        <v>19296</v>
      </c>
      <c r="F4478" t="s">
        <v>19669</v>
      </c>
      <c r="G4478" t="s">
        <v>19669</v>
      </c>
      <c r="H4478" t="s">
        <v>9959</v>
      </c>
      <c r="I4478" t="s">
        <v>9959</v>
      </c>
      <c r="J4478" s="5">
        <v>45108</v>
      </c>
      <c r="K4478" s="5">
        <v>45199</v>
      </c>
      <c r="L4478" t="s">
        <v>10241</v>
      </c>
      <c r="M4478" t="s">
        <v>19669</v>
      </c>
    </row>
    <row r="4479" spans="1:13">
      <c r="A4479">
        <v>53218990</v>
      </c>
      <c r="B4479" t="s">
        <v>23989</v>
      </c>
      <c r="C4479" s="5">
        <v>45108</v>
      </c>
      <c r="D4479" t="s">
        <v>9959</v>
      </c>
      <c r="E4479" t="s">
        <v>19296</v>
      </c>
      <c r="F4479" t="s">
        <v>19671</v>
      </c>
      <c r="G4479" t="s">
        <v>19671</v>
      </c>
      <c r="H4479" t="s">
        <v>9959</v>
      </c>
      <c r="I4479" t="s">
        <v>9959</v>
      </c>
      <c r="J4479" s="5">
        <v>45108</v>
      </c>
      <c r="K4479" s="5">
        <v>45199</v>
      </c>
      <c r="L4479" t="s">
        <v>10237</v>
      </c>
      <c r="M4479" t="s">
        <v>19671</v>
      </c>
    </row>
    <row r="4480" spans="1:13">
      <c r="A4480">
        <v>53218990</v>
      </c>
      <c r="B4480" t="s">
        <v>23990</v>
      </c>
      <c r="C4480" s="5">
        <v>45108</v>
      </c>
      <c r="D4480" t="s">
        <v>9959</v>
      </c>
      <c r="E4480" t="s">
        <v>19296</v>
      </c>
      <c r="F4480" t="s">
        <v>19673</v>
      </c>
      <c r="G4480" t="s">
        <v>19673</v>
      </c>
      <c r="H4480" t="s">
        <v>9959</v>
      </c>
      <c r="I4480" t="s">
        <v>9959</v>
      </c>
      <c r="J4480" s="5">
        <v>45108</v>
      </c>
      <c r="K4480" s="5">
        <v>45199</v>
      </c>
      <c r="L4480" t="s">
        <v>10239</v>
      </c>
      <c r="M4480" t="s">
        <v>19673</v>
      </c>
    </row>
    <row r="4481" spans="1:13">
      <c r="A4481">
        <v>53218992</v>
      </c>
      <c r="B4481" t="s">
        <v>23991</v>
      </c>
      <c r="C4481" s="5">
        <v>45108</v>
      </c>
      <c r="D4481" t="s">
        <v>9921</v>
      </c>
      <c r="E4481" t="s">
        <v>19296</v>
      </c>
      <c r="F4481" t="s">
        <v>19644</v>
      </c>
      <c r="G4481" t="s">
        <v>19644</v>
      </c>
      <c r="H4481" t="s">
        <v>9921</v>
      </c>
      <c r="I4481" t="s">
        <v>9921</v>
      </c>
      <c r="J4481" s="5">
        <v>45108</v>
      </c>
      <c r="K4481" s="5">
        <v>45199</v>
      </c>
      <c r="L4481" t="s">
        <v>10218</v>
      </c>
      <c r="M4481" t="s">
        <v>19644</v>
      </c>
    </row>
    <row r="4482" spans="1:13">
      <c r="A4482">
        <v>53218992</v>
      </c>
      <c r="B4482" t="s">
        <v>23992</v>
      </c>
      <c r="C4482" s="5">
        <v>45108</v>
      </c>
      <c r="D4482" t="s">
        <v>9921</v>
      </c>
      <c r="E4482" t="s">
        <v>19296</v>
      </c>
      <c r="F4482" t="s">
        <v>19646</v>
      </c>
      <c r="G4482" t="s">
        <v>19646</v>
      </c>
      <c r="H4482" t="s">
        <v>9921</v>
      </c>
      <c r="I4482" t="s">
        <v>9921</v>
      </c>
      <c r="J4482" s="5">
        <v>45108</v>
      </c>
      <c r="K4482" s="5">
        <v>45199</v>
      </c>
      <c r="L4482" t="s">
        <v>10214</v>
      </c>
      <c r="M4482" t="s">
        <v>19646</v>
      </c>
    </row>
    <row r="4483" spans="1:13">
      <c r="A4483">
        <v>53218992</v>
      </c>
      <c r="B4483" t="s">
        <v>23993</v>
      </c>
      <c r="C4483" s="5">
        <v>45108</v>
      </c>
      <c r="D4483" t="s">
        <v>9921</v>
      </c>
      <c r="E4483" t="s">
        <v>19296</v>
      </c>
      <c r="F4483" t="s">
        <v>19648</v>
      </c>
      <c r="G4483" t="s">
        <v>19648</v>
      </c>
      <c r="H4483" t="s">
        <v>9921</v>
      </c>
      <c r="I4483" t="s">
        <v>9921</v>
      </c>
      <c r="J4483" s="5">
        <v>45108</v>
      </c>
      <c r="K4483" s="5">
        <v>45199</v>
      </c>
      <c r="L4483" t="s">
        <v>10216</v>
      </c>
      <c r="M4483" t="s">
        <v>19648</v>
      </c>
    </row>
    <row r="4484" spans="1:13">
      <c r="A4484">
        <v>53218994</v>
      </c>
      <c r="B4484" t="s">
        <v>23994</v>
      </c>
      <c r="C4484" s="5">
        <v>45108</v>
      </c>
      <c r="D4484" t="s">
        <v>19650</v>
      </c>
      <c r="E4484" t="s">
        <v>19296</v>
      </c>
      <c r="F4484" t="s">
        <v>19651</v>
      </c>
      <c r="G4484" t="s">
        <v>19651</v>
      </c>
      <c r="H4484" t="s">
        <v>19650</v>
      </c>
      <c r="I4484" t="s">
        <v>19650</v>
      </c>
      <c r="J4484" s="5">
        <v>45108</v>
      </c>
      <c r="K4484" s="5">
        <v>45199</v>
      </c>
      <c r="L4484" t="s">
        <v>10224</v>
      </c>
      <c r="M4484" t="s">
        <v>19651</v>
      </c>
    </row>
    <row r="4485" spans="1:13">
      <c r="A4485">
        <v>53218994</v>
      </c>
      <c r="B4485" t="s">
        <v>23995</v>
      </c>
      <c r="C4485" s="5">
        <v>45108</v>
      </c>
      <c r="D4485" t="s">
        <v>19650</v>
      </c>
      <c r="E4485" t="s">
        <v>19296</v>
      </c>
      <c r="F4485" t="s">
        <v>19653</v>
      </c>
      <c r="G4485" t="s">
        <v>19653</v>
      </c>
      <c r="H4485" t="s">
        <v>19650</v>
      </c>
      <c r="I4485" t="s">
        <v>19650</v>
      </c>
      <c r="J4485" s="5">
        <v>45108</v>
      </c>
      <c r="K4485" s="5">
        <v>45199</v>
      </c>
      <c r="L4485" t="s">
        <v>10220</v>
      </c>
      <c r="M4485" t="s">
        <v>19653</v>
      </c>
    </row>
    <row r="4486" spans="1:13">
      <c r="A4486">
        <v>53218994</v>
      </c>
      <c r="B4486" t="s">
        <v>23996</v>
      </c>
      <c r="C4486" s="5">
        <v>45108</v>
      </c>
      <c r="D4486" t="s">
        <v>19650</v>
      </c>
      <c r="E4486" t="s">
        <v>19296</v>
      </c>
      <c r="F4486" t="s">
        <v>19655</v>
      </c>
      <c r="G4486" t="s">
        <v>19655</v>
      </c>
      <c r="H4486" t="s">
        <v>19650</v>
      </c>
      <c r="I4486" t="s">
        <v>19650</v>
      </c>
      <c r="J4486" s="5">
        <v>45108</v>
      </c>
      <c r="K4486" s="5">
        <v>45199</v>
      </c>
      <c r="L4486" t="s">
        <v>10222</v>
      </c>
      <c r="M4486" t="s">
        <v>19655</v>
      </c>
    </row>
    <row r="4487" spans="1:13">
      <c r="A4487">
        <v>53219080</v>
      </c>
      <c r="B4487" t="s">
        <v>23997</v>
      </c>
      <c r="C4487" s="5">
        <v>45108</v>
      </c>
      <c r="D4487" t="s">
        <v>10060</v>
      </c>
      <c r="E4487" t="s">
        <v>19296</v>
      </c>
      <c r="F4487" t="s">
        <v>19638</v>
      </c>
      <c r="G4487" t="s">
        <v>19638</v>
      </c>
      <c r="H4487" t="s">
        <v>10060</v>
      </c>
      <c r="I4487" t="s">
        <v>10060</v>
      </c>
      <c r="J4487" s="5">
        <v>45108</v>
      </c>
      <c r="K4487" s="5">
        <v>45199</v>
      </c>
      <c r="L4487" t="s">
        <v>10212</v>
      </c>
      <c r="M4487" t="s">
        <v>19638</v>
      </c>
    </row>
    <row r="4488" spans="1:13">
      <c r="A4488">
        <v>53219080</v>
      </c>
      <c r="B4488" t="s">
        <v>23998</v>
      </c>
      <c r="C4488" s="5">
        <v>45108</v>
      </c>
      <c r="D4488" t="s">
        <v>10060</v>
      </c>
      <c r="E4488" t="s">
        <v>19296</v>
      </c>
      <c r="F4488" t="s">
        <v>19640</v>
      </c>
      <c r="G4488" t="s">
        <v>19640</v>
      </c>
      <c r="H4488" t="s">
        <v>10060</v>
      </c>
      <c r="I4488" t="s">
        <v>10060</v>
      </c>
      <c r="J4488" s="5">
        <v>45108</v>
      </c>
      <c r="K4488" s="5">
        <v>45199</v>
      </c>
      <c r="L4488" t="s">
        <v>10208</v>
      </c>
      <c r="M4488" t="s">
        <v>19640</v>
      </c>
    </row>
    <row r="4489" spans="1:13">
      <c r="A4489">
        <v>53219080</v>
      </c>
      <c r="B4489" t="s">
        <v>23999</v>
      </c>
      <c r="C4489" s="5">
        <v>45108</v>
      </c>
      <c r="D4489" t="s">
        <v>10060</v>
      </c>
      <c r="E4489" t="s">
        <v>19296</v>
      </c>
      <c r="F4489" t="s">
        <v>19642</v>
      </c>
      <c r="G4489" t="s">
        <v>19642</v>
      </c>
      <c r="H4489" t="s">
        <v>10060</v>
      </c>
      <c r="I4489" t="s">
        <v>10060</v>
      </c>
      <c r="J4489" s="5">
        <v>45108</v>
      </c>
      <c r="K4489" s="5">
        <v>45199</v>
      </c>
      <c r="L4489" t="s">
        <v>10210</v>
      </c>
      <c r="M4489" t="s">
        <v>19642</v>
      </c>
    </row>
    <row r="4490" spans="1:13">
      <c r="A4490">
        <v>53219082</v>
      </c>
      <c r="B4490" t="s">
        <v>24000</v>
      </c>
      <c r="C4490" s="5">
        <v>45108</v>
      </c>
      <c r="D4490" t="s">
        <v>9921</v>
      </c>
      <c r="E4490" t="s">
        <v>19296</v>
      </c>
      <c r="F4490" t="s">
        <v>19739</v>
      </c>
      <c r="G4490" t="s">
        <v>19739</v>
      </c>
      <c r="H4490" t="s">
        <v>9921</v>
      </c>
      <c r="I4490" t="s">
        <v>9921</v>
      </c>
      <c r="J4490" s="5">
        <v>45108</v>
      </c>
      <c r="K4490" s="5">
        <v>45199</v>
      </c>
      <c r="L4490" t="s">
        <v>10316</v>
      </c>
      <c r="M4490" t="s">
        <v>19739</v>
      </c>
    </row>
    <row r="4491" spans="1:13">
      <c r="A4491">
        <v>53219082</v>
      </c>
      <c r="B4491" t="s">
        <v>24001</v>
      </c>
      <c r="C4491" s="5">
        <v>45108</v>
      </c>
      <c r="D4491" t="s">
        <v>9921</v>
      </c>
      <c r="E4491" t="s">
        <v>19296</v>
      </c>
      <c r="F4491" t="s">
        <v>19741</v>
      </c>
      <c r="G4491" t="s">
        <v>19741</v>
      </c>
      <c r="H4491" t="s">
        <v>9921</v>
      </c>
      <c r="I4491" t="s">
        <v>9921</v>
      </c>
      <c r="J4491" s="5">
        <v>45108</v>
      </c>
      <c r="K4491" s="5">
        <v>45199</v>
      </c>
      <c r="L4491" t="s">
        <v>10202</v>
      </c>
      <c r="M4491" t="s">
        <v>19741</v>
      </c>
    </row>
    <row r="4492" spans="1:13">
      <c r="A4492">
        <v>53219082</v>
      </c>
      <c r="B4492" t="s">
        <v>24002</v>
      </c>
      <c r="C4492" s="5">
        <v>45108</v>
      </c>
      <c r="D4492" t="s">
        <v>9921</v>
      </c>
      <c r="E4492" t="s">
        <v>19296</v>
      </c>
      <c r="F4492" t="s">
        <v>19743</v>
      </c>
      <c r="G4492" t="s">
        <v>19743</v>
      </c>
      <c r="H4492" t="s">
        <v>9921</v>
      </c>
      <c r="I4492" t="s">
        <v>9921</v>
      </c>
      <c r="J4492" s="5">
        <v>45108</v>
      </c>
      <c r="K4492" s="5">
        <v>45199</v>
      </c>
      <c r="L4492" t="s">
        <v>10314</v>
      </c>
      <c r="M4492" t="s">
        <v>19743</v>
      </c>
    </row>
    <row r="4493" spans="1:13">
      <c r="A4493">
        <v>53219084</v>
      </c>
      <c r="B4493" t="s">
        <v>24003</v>
      </c>
      <c r="C4493" s="5">
        <v>45108</v>
      </c>
      <c r="D4493" t="s">
        <v>9910</v>
      </c>
      <c r="E4493" t="s">
        <v>19296</v>
      </c>
      <c r="F4493" t="s">
        <v>19745</v>
      </c>
      <c r="G4493" t="s">
        <v>19745</v>
      </c>
      <c r="H4493" t="s">
        <v>9910</v>
      </c>
      <c r="I4493" t="s">
        <v>9910</v>
      </c>
      <c r="J4493" s="5">
        <v>45108</v>
      </c>
      <c r="K4493" s="5">
        <v>45199</v>
      </c>
      <c r="L4493" t="s">
        <v>10322</v>
      </c>
      <c r="M4493" t="s">
        <v>19745</v>
      </c>
    </row>
    <row r="4494" spans="1:13">
      <c r="A4494">
        <v>53219084</v>
      </c>
      <c r="B4494" t="s">
        <v>24004</v>
      </c>
      <c r="C4494" s="5">
        <v>45108</v>
      </c>
      <c r="D4494" t="s">
        <v>9910</v>
      </c>
      <c r="E4494" t="s">
        <v>19296</v>
      </c>
      <c r="F4494" t="s">
        <v>19747</v>
      </c>
      <c r="G4494" t="s">
        <v>19747</v>
      </c>
      <c r="H4494" t="s">
        <v>9910</v>
      </c>
      <c r="I4494" t="s">
        <v>9910</v>
      </c>
      <c r="J4494" s="5">
        <v>45108</v>
      </c>
      <c r="K4494" s="5">
        <v>45199</v>
      </c>
      <c r="L4494" t="s">
        <v>10318</v>
      </c>
      <c r="M4494" t="s">
        <v>19747</v>
      </c>
    </row>
    <row r="4495" spans="1:13">
      <c r="A4495">
        <v>53219084</v>
      </c>
      <c r="B4495" t="s">
        <v>24005</v>
      </c>
      <c r="C4495" s="5">
        <v>45108</v>
      </c>
      <c r="D4495" t="s">
        <v>9910</v>
      </c>
      <c r="E4495" t="s">
        <v>19296</v>
      </c>
      <c r="F4495" t="s">
        <v>19749</v>
      </c>
      <c r="G4495" t="s">
        <v>19749</v>
      </c>
      <c r="H4495" t="s">
        <v>9910</v>
      </c>
      <c r="I4495" t="s">
        <v>9910</v>
      </c>
      <c r="J4495" s="5">
        <v>45108</v>
      </c>
      <c r="K4495" s="5">
        <v>45199</v>
      </c>
      <c r="L4495" t="s">
        <v>10320</v>
      </c>
      <c r="M4495" t="s">
        <v>19749</v>
      </c>
    </row>
    <row r="4496" spans="1:13">
      <c r="A4496">
        <v>53219226</v>
      </c>
      <c r="B4496" t="s">
        <v>24006</v>
      </c>
      <c r="C4496" s="5">
        <v>45108</v>
      </c>
      <c r="D4496" t="s">
        <v>10107</v>
      </c>
      <c r="E4496" t="s">
        <v>19296</v>
      </c>
      <c r="F4496" t="s">
        <v>19823</v>
      </c>
      <c r="G4496" t="s">
        <v>19823</v>
      </c>
      <c r="H4496" t="s">
        <v>10107</v>
      </c>
      <c r="I4496" t="s">
        <v>10107</v>
      </c>
      <c r="J4496" s="5">
        <v>45108</v>
      </c>
      <c r="K4496" s="5">
        <v>45199</v>
      </c>
      <c r="L4496" t="s">
        <v>10399</v>
      </c>
      <c r="M4496" t="s">
        <v>19823</v>
      </c>
    </row>
    <row r="4497" spans="1:13">
      <c r="A4497">
        <v>53219226</v>
      </c>
      <c r="B4497" t="s">
        <v>24007</v>
      </c>
      <c r="C4497" s="5">
        <v>45108</v>
      </c>
      <c r="D4497" t="s">
        <v>10107</v>
      </c>
      <c r="E4497" t="s">
        <v>19296</v>
      </c>
      <c r="F4497" t="s">
        <v>19825</v>
      </c>
      <c r="G4497" t="s">
        <v>19825</v>
      </c>
      <c r="H4497" t="s">
        <v>10107</v>
      </c>
      <c r="I4497" t="s">
        <v>10107</v>
      </c>
      <c r="J4497" s="5">
        <v>45108</v>
      </c>
      <c r="K4497" s="5">
        <v>45199</v>
      </c>
      <c r="L4497" t="s">
        <v>10395</v>
      </c>
      <c r="M4497" t="s">
        <v>19825</v>
      </c>
    </row>
    <row r="4498" spans="1:13">
      <c r="A4498">
        <v>53219226</v>
      </c>
      <c r="B4498" t="s">
        <v>24008</v>
      </c>
      <c r="C4498" s="5">
        <v>45108</v>
      </c>
      <c r="D4498" t="s">
        <v>10107</v>
      </c>
      <c r="E4498" t="s">
        <v>19296</v>
      </c>
      <c r="F4498" t="s">
        <v>19827</v>
      </c>
      <c r="G4498" t="s">
        <v>19827</v>
      </c>
      <c r="H4498" t="s">
        <v>10107</v>
      </c>
      <c r="I4498" t="s">
        <v>10107</v>
      </c>
      <c r="J4498" s="5">
        <v>45108</v>
      </c>
      <c r="K4498" s="5">
        <v>45199</v>
      </c>
      <c r="L4498" t="s">
        <v>10397</v>
      </c>
      <c r="M4498" t="s">
        <v>19827</v>
      </c>
    </row>
    <row r="4499" spans="1:13">
      <c r="A4499">
        <v>53219228</v>
      </c>
      <c r="B4499" t="s">
        <v>24009</v>
      </c>
      <c r="C4499" s="5">
        <v>45108</v>
      </c>
      <c r="D4499" t="s">
        <v>9959</v>
      </c>
      <c r="E4499" t="s">
        <v>19296</v>
      </c>
      <c r="F4499" t="s">
        <v>19829</v>
      </c>
      <c r="G4499" t="s">
        <v>19829</v>
      </c>
      <c r="H4499" t="s">
        <v>9959</v>
      </c>
      <c r="I4499" t="s">
        <v>9959</v>
      </c>
      <c r="J4499" s="5">
        <v>45108</v>
      </c>
      <c r="K4499" s="5">
        <v>45199</v>
      </c>
      <c r="L4499" t="s">
        <v>10198</v>
      </c>
      <c r="M4499" t="s">
        <v>19829</v>
      </c>
    </row>
    <row r="4500" spans="1:13">
      <c r="A4500">
        <v>53219228</v>
      </c>
      <c r="B4500" t="s">
        <v>24010</v>
      </c>
      <c r="C4500" s="5">
        <v>45108</v>
      </c>
      <c r="D4500" t="s">
        <v>9959</v>
      </c>
      <c r="E4500" t="s">
        <v>19296</v>
      </c>
      <c r="F4500" t="s">
        <v>19831</v>
      </c>
      <c r="G4500" t="s">
        <v>19831</v>
      </c>
      <c r="H4500" t="s">
        <v>9959</v>
      </c>
      <c r="I4500" t="s">
        <v>9959</v>
      </c>
      <c r="J4500" s="5">
        <v>45108</v>
      </c>
      <c r="K4500" s="5">
        <v>45199</v>
      </c>
      <c r="L4500" t="s">
        <v>10202</v>
      </c>
      <c r="M4500" t="s">
        <v>19831</v>
      </c>
    </row>
    <row r="4501" spans="1:13">
      <c r="A4501">
        <v>53219228</v>
      </c>
      <c r="B4501" t="s">
        <v>24011</v>
      </c>
      <c r="C4501" s="5">
        <v>45108</v>
      </c>
      <c r="D4501" t="s">
        <v>9959</v>
      </c>
      <c r="E4501" t="s">
        <v>19296</v>
      </c>
      <c r="F4501" t="s">
        <v>19833</v>
      </c>
      <c r="G4501" t="s">
        <v>19833</v>
      </c>
      <c r="H4501" t="s">
        <v>9959</v>
      </c>
      <c r="I4501" t="s">
        <v>9959</v>
      </c>
      <c r="J4501" s="5">
        <v>45108</v>
      </c>
      <c r="K4501" s="5">
        <v>45199</v>
      </c>
      <c r="L4501" t="s">
        <v>10200</v>
      </c>
      <c r="M4501" t="s">
        <v>19833</v>
      </c>
    </row>
    <row r="4502" spans="1:13">
      <c r="A4502">
        <v>53219230</v>
      </c>
      <c r="B4502" t="s">
        <v>24012</v>
      </c>
      <c r="C4502" s="5">
        <v>45108</v>
      </c>
      <c r="D4502" t="s">
        <v>9877</v>
      </c>
      <c r="E4502" t="s">
        <v>19296</v>
      </c>
      <c r="F4502" t="s">
        <v>19853</v>
      </c>
      <c r="G4502" t="s">
        <v>19853</v>
      </c>
      <c r="H4502" t="s">
        <v>9877</v>
      </c>
      <c r="I4502" t="s">
        <v>9877</v>
      </c>
      <c r="J4502" s="5">
        <v>45108</v>
      </c>
      <c r="K4502" s="5">
        <v>45199</v>
      </c>
      <c r="L4502" t="s">
        <v>10426</v>
      </c>
      <c r="M4502" t="s">
        <v>19853</v>
      </c>
    </row>
    <row r="4503" spans="1:13">
      <c r="A4503">
        <v>53219230</v>
      </c>
      <c r="B4503" t="s">
        <v>24013</v>
      </c>
      <c r="C4503" s="5">
        <v>45108</v>
      </c>
      <c r="D4503" t="s">
        <v>9877</v>
      </c>
      <c r="E4503" t="s">
        <v>19296</v>
      </c>
      <c r="F4503" t="s">
        <v>19855</v>
      </c>
      <c r="G4503" t="s">
        <v>19855</v>
      </c>
      <c r="H4503" t="s">
        <v>9877</v>
      </c>
      <c r="I4503" t="s">
        <v>9877</v>
      </c>
      <c r="J4503" s="5">
        <v>45108</v>
      </c>
      <c r="K4503" s="5">
        <v>45199</v>
      </c>
      <c r="L4503" t="s">
        <v>10422</v>
      </c>
      <c r="M4503" t="s">
        <v>19855</v>
      </c>
    </row>
    <row r="4504" spans="1:13">
      <c r="A4504">
        <v>53219230</v>
      </c>
      <c r="B4504" t="s">
        <v>24014</v>
      </c>
      <c r="C4504" s="5">
        <v>45108</v>
      </c>
      <c r="D4504" t="s">
        <v>9877</v>
      </c>
      <c r="E4504" t="s">
        <v>19296</v>
      </c>
      <c r="F4504" t="s">
        <v>19622</v>
      </c>
      <c r="G4504" t="s">
        <v>19622</v>
      </c>
      <c r="H4504" t="s">
        <v>9877</v>
      </c>
      <c r="I4504" t="s">
        <v>9877</v>
      </c>
      <c r="J4504" s="5">
        <v>45108</v>
      </c>
      <c r="K4504" s="5">
        <v>45199</v>
      </c>
      <c r="L4504" t="s">
        <v>10424</v>
      </c>
      <c r="M4504" t="s">
        <v>19622</v>
      </c>
    </row>
    <row r="4505" spans="1:13">
      <c r="A4505">
        <v>53219294</v>
      </c>
      <c r="B4505" t="s">
        <v>24015</v>
      </c>
      <c r="C4505" s="5">
        <v>45108</v>
      </c>
      <c r="D4505" t="s">
        <v>10107</v>
      </c>
      <c r="E4505" t="s">
        <v>19296</v>
      </c>
      <c r="F4505" t="s">
        <v>19823</v>
      </c>
      <c r="G4505" t="s">
        <v>19823</v>
      </c>
      <c r="H4505" t="s">
        <v>10107</v>
      </c>
      <c r="I4505" t="s">
        <v>10107</v>
      </c>
      <c r="J4505" s="5">
        <v>45108</v>
      </c>
      <c r="K4505" s="5">
        <v>45199</v>
      </c>
      <c r="L4505" t="s">
        <v>10399</v>
      </c>
      <c r="M4505" t="s">
        <v>19823</v>
      </c>
    </row>
    <row r="4506" spans="1:13">
      <c r="A4506">
        <v>53219294</v>
      </c>
      <c r="B4506" t="s">
        <v>24016</v>
      </c>
      <c r="C4506" s="5">
        <v>45108</v>
      </c>
      <c r="D4506" t="s">
        <v>10107</v>
      </c>
      <c r="E4506" t="s">
        <v>19296</v>
      </c>
      <c r="F4506" t="s">
        <v>19825</v>
      </c>
      <c r="G4506" t="s">
        <v>19825</v>
      </c>
      <c r="H4506" t="s">
        <v>10107</v>
      </c>
      <c r="I4506" t="s">
        <v>10107</v>
      </c>
      <c r="J4506" s="5">
        <v>45108</v>
      </c>
      <c r="K4506" s="5">
        <v>45199</v>
      </c>
      <c r="L4506" t="s">
        <v>10395</v>
      </c>
      <c r="M4506" t="s">
        <v>19825</v>
      </c>
    </row>
    <row r="4507" spans="1:13">
      <c r="A4507">
        <v>53219294</v>
      </c>
      <c r="B4507" t="s">
        <v>24017</v>
      </c>
      <c r="C4507" s="5">
        <v>45108</v>
      </c>
      <c r="D4507" t="s">
        <v>10107</v>
      </c>
      <c r="E4507" t="s">
        <v>19296</v>
      </c>
      <c r="F4507" t="s">
        <v>19827</v>
      </c>
      <c r="G4507" t="s">
        <v>19827</v>
      </c>
      <c r="H4507" t="s">
        <v>10107</v>
      </c>
      <c r="I4507" t="s">
        <v>10107</v>
      </c>
      <c r="J4507" s="5">
        <v>45108</v>
      </c>
      <c r="K4507" s="5">
        <v>45199</v>
      </c>
      <c r="L4507" t="s">
        <v>10397</v>
      </c>
      <c r="M4507" t="s">
        <v>19827</v>
      </c>
    </row>
    <row r="4508" spans="1:13">
      <c r="A4508">
        <v>53219296</v>
      </c>
      <c r="B4508" t="s">
        <v>24018</v>
      </c>
      <c r="C4508" s="5">
        <v>45108</v>
      </c>
      <c r="D4508" t="s">
        <v>9959</v>
      </c>
      <c r="E4508" t="s">
        <v>19296</v>
      </c>
      <c r="F4508" t="s">
        <v>19831</v>
      </c>
      <c r="G4508" t="s">
        <v>19831</v>
      </c>
      <c r="H4508" t="s">
        <v>9959</v>
      </c>
      <c r="I4508" t="s">
        <v>9959</v>
      </c>
      <c r="J4508" s="5">
        <v>45108</v>
      </c>
      <c r="K4508" s="5">
        <v>45199</v>
      </c>
      <c r="L4508" t="s">
        <v>10202</v>
      </c>
      <c r="M4508" t="s">
        <v>19831</v>
      </c>
    </row>
    <row r="4509" spans="1:13">
      <c r="A4509">
        <v>53219296</v>
      </c>
      <c r="B4509" t="s">
        <v>24019</v>
      </c>
      <c r="C4509" s="5">
        <v>45108</v>
      </c>
      <c r="D4509" t="s">
        <v>9959</v>
      </c>
      <c r="E4509" t="s">
        <v>19296</v>
      </c>
      <c r="F4509" t="s">
        <v>19833</v>
      </c>
      <c r="G4509" t="s">
        <v>19833</v>
      </c>
      <c r="H4509" t="s">
        <v>9959</v>
      </c>
      <c r="I4509" t="s">
        <v>9959</v>
      </c>
      <c r="J4509" s="5">
        <v>45108</v>
      </c>
      <c r="K4509" s="5">
        <v>45199</v>
      </c>
      <c r="L4509" t="s">
        <v>10200</v>
      </c>
      <c r="M4509" t="s">
        <v>19833</v>
      </c>
    </row>
    <row r="4510" spans="1:13">
      <c r="A4510">
        <v>53219296</v>
      </c>
      <c r="B4510" t="s">
        <v>24020</v>
      </c>
      <c r="C4510" s="5">
        <v>45108</v>
      </c>
      <c r="D4510" t="s">
        <v>9959</v>
      </c>
      <c r="E4510" t="s">
        <v>19296</v>
      </c>
      <c r="F4510" t="s">
        <v>19829</v>
      </c>
      <c r="G4510" t="s">
        <v>19829</v>
      </c>
      <c r="H4510" t="s">
        <v>9959</v>
      </c>
      <c r="I4510" t="s">
        <v>9959</v>
      </c>
      <c r="J4510" s="5">
        <v>45108</v>
      </c>
      <c r="K4510" s="5">
        <v>45199</v>
      </c>
      <c r="L4510" t="s">
        <v>10198</v>
      </c>
      <c r="M4510" t="s">
        <v>19829</v>
      </c>
    </row>
    <row r="4511" spans="1:13">
      <c r="A4511">
        <v>53219298</v>
      </c>
      <c r="B4511" t="s">
        <v>24021</v>
      </c>
      <c r="C4511" s="5">
        <v>45108</v>
      </c>
      <c r="D4511" t="s">
        <v>9877</v>
      </c>
      <c r="E4511" t="s">
        <v>19296</v>
      </c>
      <c r="F4511" t="s">
        <v>19853</v>
      </c>
      <c r="G4511" t="s">
        <v>19853</v>
      </c>
      <c r="H4511" t="s">
        <v>9877</v>
      </c>
      <c r="I4511" t="s">
        <v>9877</v>
      </c>
      <c r="J4511" s="5">
        <v>45108</v>
      </c>
      <c r="K4511" s="5">
        <v>45199</v>
      </c>
      <c r="L4511" t="s">
        <v>10426</v>
      </c>
      <c r="M4511" t="s">
        <v>19853</v>
      </c>
    </row>
    <row r="4512" spans="1:13">
      <c r="A4512">
        <v>53219298</v>
      </c>
      <c r="B4512" t="s">
        <v>24022</v>
      </c>
      <c r="C4512" s="5">
        <v>45108</v>
      </c>
      <c r="D4512" t="s">
        <v>9877</v>
      </c>
      <c r="E4512" t="s">
        <v>19296</v>
      </c>
      <c r="F4512" t="s">
        <v>19855</v>
      </c>
      <c r="G4512" t="s">
        <v>19855</v>
      </c>
      <c r="H4512" t="s">
        <v>9877</v>
      </c>
      <c r="I4512" t="s">
        <v>9877</v>
      </c>
      <c r="J4512" s="5">
        <v>45108</v>
      </c>
      <c r="K4512" s="5">
        <v>45199</v>
      </c>
      <c r="L4512" t="s">
        <v>10422</v>
      </c>
      <c r="M4512" t="s">
        <v>19855</v>
      </c>
    </row>
    <row r="4513" spans="1:13">
      <c r="A4513">
        <v>53219298</v>
      </c>
      <c r="B4513" t="s">
        <v>24023</v>
      </c>
      <c r="C4513" s="5">
        <v>45108</v>
      </c>
      <c r="D4513" t="s">
        <v>9877</v>
      </c>
      <c r="E4513" t="s">
        <v>19296</v>
      </c>
      <c r="F4513" t="s">
        <v>19622</v>
      </c>
      <c r="G4513" t="s">
        <v>19622</v>
      </c>
      <c r="H4513" t="s">
        <v>9877</v>
      </c>
      <c r="I4513" t="s">
        <v>9877</v>
      </c>
      <c r="J4513" s="5">
        <v>45108</v>
      </c>
      <c r="K4513" s="5">
        <v>45199</v>
      </c>
      <c r="L4513" t="s">
        <v>10424</v>
      </c>
      <c r="M4513" t="s">
        <v>19622</v>
      </c>
    </row>
    <row r="4514" spans="1:13">
      <c r="A4514">
        <v>53219388</v>
      </c>
      <c r="B4514" t="s">
        <v>24024</v>
      </c>
      <c r="C4514" s="5">
        <v>45108</v>
      </c>
      <c r="D4514" t="s">
        <v>9910</v>
      </c>
      <c r="E4514" t="s">
        <v>19296</v>
      </c>
      <c r="F4514" t="s">
        <v>19799</v>
      </c>
      <c r="G4514" t="s">
        <v>19799</v>
      </c>
      <c r="H4514" t="s">
        <v>9910</v>
      </c>
      <c r="I4514" t="s">
        <v>9910</v>
      </c>
      <c r="J4514" s="5">
        <v>45108</v>
      </c>
      <c r="K4514" s="5">
        <v>45199</v>
      </c>
      <c r="L4514" t="s">
        <v>10372</v>
      </c>
      <c r="M4514" t="s">
        <v>19799</v>
      </c>
    </row>
    <row r="4515" spans="1:13">
      <c r="A4515">
        <v>53219388</v>
      </c>
      <c r="B4515" t="s">
        <v>24025</v>
      </c>
      <c r="C4515" s="5">
        <v>45108</v>
      </c>
      <c r="D4515" t="s">
        <v>9910</v>
      </c>
      <c r="E4515" t="s">
        <v>19296</v>
      </c>
      <c r="F4515" t="s">
        <v>19801</v>
      </c>
      <c r="G4515" t="s">
        <v>19801</v>
      </c>
      <c r="H4515" t="s">
        <v>9910</v>
      </c>
      <c r="I4515" t="s">
        <v>9910</v>
      </c>
      <c r="J4515" s="5">
        <v>45108</v>
      </c>
      <c r="K4515" s="5">
        <v>45199</v>
      </c>
      <c r="L4515" t="s">
        <v>10374</v>
      </c>
      <c r="M4515" t="s">
        <v>19801</v>
      </c>
    </row>
    <row r="4516" spans="1:13">
      <c r="A4516">
        <v>53219388</v>
      </c>
      <c r="B4516" t="s">
        <v>24026</v>
      </c>
      <c r="C4516" s="5">
        <v>45108</v>
      </c>
      <c r="D4516" t="s">
        <v>9910</v>
      </c>
      <c r="E4516" t="s">
        <v>19296</v>
      </c>
      <c r="F4516" t="s">
        <v>19803</v>
      </c>
      <c r="G4516" t="s">
        <v>19803</v>
      </c>
      <c r="H4516" t="s">
        <v>9910</v>
      </c>
      <c r="I4516" t="s">
        <v>9910</v>
      </c>
      <c r="J4516" s="5">
        <v>45108</v>
      </c>
      <c r="K4516" s="5">
        <v>45199</v>
      </c>
      <c r="L4516" t="s">
        <v>10376</v>
      </c>
      <c r="M4516" t="s">
        <v>19803</v>
      </c>
    </row>
    <row r="4517" spans="1:13">
      <c r="A4517">
        <v>53219390</v>
      </c>
      <c r="B4517" t="s">
        <v>24027</v>
      </c>
      <c r="C4517" s="5">
        <v>45108</v>
      </c>
      <c r="D4517" t="s">
        <v>9910</v>
      </c>
      <c r="E4517" t="s">
        <v>19296</v>
      </c>
      <c r="F4517" t="s">
        <v>19805</v>
      </c>
      <c r="G4517" t="s">
        <v>19805</v>
      </c>
      <c r="H4517" t="s">
        <v>9910</v>
      </c>
      <c r="I4517" t="s">
        <v>9910</v>
      </c>
      <c r="J4517" s="5">
        <v>45108</v>
      </c>
      <c r="K4517" s="5">
        <v>45199</v>
      </c>
      <c r="L4517" t="s">
        <v>10378</v>
      </c>
      <c r="M4517" t="s">
        <v>19805</v>
      </c>
    </row>
    <row r="4518" spans="1:13">
      <c r="A4518">
        <v>53219390</v>
      </c>
      <c r="B4518" t="s">
        <v>24028</v>
      </c>
      <c r="C4518" s="5">
        <v>45108</v>
      </c>
      <c r="D4518" t="s">
        <v>9910</v>
      </c>
      <c r="E4518" t="s">
        <v>19296</v>
      </c>
      <c r="F4518" t="s">
        <v>19807</v>
      </c>
      <c r="G4518" t="s">
        <v>19807</v>
      </c>
      <c r="H4518" t="s">
        <v>9910</v>
      </c>
      <c r="I4518" t="s">
        <v>9910</v>
      </c>
      <c r="J4518" s="5">
        <v>45108</v>
      </c>
      <c r="K4518" s="5">
        <v>45199</v>
      </c>
      <c r="L4518" t="s">
        <v>10380</v>
      </c>
      <c r="M4518" t="s">
        <v>19807</v>
      </c>
    </row>
    <row r="4519" spans="1:13">
      <c r="A4519">
        <v>53219390</v>
      </c>
      <c r="B4519" t="s">
        <v>24029</v>
      </c>
      <c r="C4519" s="5">
        <v>45108</v>
      </c>
      <c r="D4519" t="s">
        <v>9910</v>
      </c>
      <c r="E4519" t="s">
        <v>19296</v>
      </c>
      <c r="F4519" t="s">
        <v>19809</v>
      </c>
      <c r="G4519" t="s">
        <v>19809</v>
      </c>
      <c r="H4519" t="s">
        <v>9910</v>
      </c>
      <c r="I4519" t="s">
        <v>9910</v>
      </c>
      <c r="J4519" s="5">
        <v>45108</v>
      </c>
      <c r="K4519" s="5">
        <v>45199</v>
      </c>
      <c r="L4519" t="s">
        <v>382</v>
      </c>
      <c r="M4519" t="s">
        <v>19809</v>
      </c>
    </row>
    <row r="4520" spans="1:13">
      <c r="A4520">
        <v>53219392</v>
      </c>
      <c r="B4520" t="s">
        <v>24030</v>
      </c>
      <c r="C4520" s="5">
        <v>45108</v>
      </c>
      <c r="D4520" t="s">
        <v>9910</v>
      </c>
      <c r="E4520" t="s">
        <v>19296</v>
      </c>
      <c r="F4520" t="s">
        <v>19811</v>
      </c>
      <c r="G4520" t="s">
        <v>19811</v>
      </c>
      <c r="H4520" t="s">
        <v>9910</v>
      </c>
      <c r="I4520" t="s">
        <v>9910</v>
      </c>
      <c r="J4520" s="5">
        <v>45108</v>
      </c>
      <c r="K4520" s="5">
        <v>45199</v>
      </c>
      <c r="L4520" t="s">
        <v>10387</v>
      </c>
      <c r="M4520" t="s">
        <v>19811</v>
      </c>
    </row>
    <row r="4521" spans="1:13">
      <c r="A4521">
        <v>53219392</v>
      </c>
      <c r="B4521" t="s">
        <v>24031</v>
      </c>
      <c r="C4521" s="5">
        <v>45108</v>
      </c>
      <c r="D4521" t="s">
        <v>9910</v>
      </c>
      <c r="E4521" t="s">
        <v>19296</v>
      </c>
      <c r="F4521" t="s">
        <v>19813</v>
      </c>
      <c r="G4521" t="s">
        <v>19813</v>
      </c>
      <c r="H4521" t="s">
        <v>9910</v>
      </c>
      <c r="I4521" t="s">
        <v>9910</v>
      </c>
      <c r="J4521" s="5">
        <v>45108</v>
      </c>
      <c r="K4521" s="5">
        <v>45199</v>
      </c>
      <c r="L4521" t="s">
        <v>10383</v>
      </c>
      <c r="M4521" t="s">
        <v>19813</v>
      </c>
    </row>
    <row r="4522" spans="1:13">
      <c r="A4522">
        <v>53219392</v>
      </c>
      <c r="B4522" t="s">
        <v>24032</v>
      </c>
      <c r="C4522" s="5">
        <v>45108</v>
      </c>
      <c r="D4522" t="s">
        <v>9910</v>
      </c>
      <c r="E4522" t="s">
        <v>19296</v>
      </c>
      <c r="F4522" t="s">
        <v>19815</v>
      </c>
      <c r="G4522" t="s">
        <v>19815</v>
      </c>
      <c r="H4522" t="s">
        <v>9910</v>
      </c>
      <c r="I4522" t="s">
        <v>9910</v>
      </c>
      <c r="J4522" s="5">
        <v>45108</v>
      </c>
      <c r="K4522" s="5">
        <v>45199</v>
      </c>
      <c r="L4522" t="s">
        <v>10385</v>
      </c>
      <c r="M4522" t="s">
        <v>19815</v>
      </c>
    </row>
    <row r="4523" spans="1:13">
      <c r="A4523">
        <v>53219472</v>
      </c>
      <c r="B4523" t="s">
        <v>24033</v>
      </c>
      <c r="C4523" s="5">
        <v>45108</v>
      </c>
      <c r="D4523" t="s">
        <v>9877</v>
      </c>
      <c r="E4523" t="s">
        <v>19296</v>
      </c>
      <c r="F4523" t="s">
        <v>19657</v>
      </c>
      <c r="G4523" t="s">
        <v>19657</v>
      </c>
      <c r="H4523" t="s">
        <v>9877</v>
      </c>
      <c r="I4523" t="s">
        <v>9877</v>
      </c>
      <c r="J4523" s="5">
        <v>45108</v>
      </c>
      <c r="K4523" s="5">
        <v>45199</v>
      </c>
      <c r="L4523" t="s">
        <v>10230</v>
      </c>
      <c r="M4523" t="s">
        <v>19657</v>
      </c>
    </row>
    <row r="4524" spans="1:13">
      <c r="A4524">
        <v>53219472</v>
      </c>
      <c r="B4524" t="s">
        <v>24034</v>
      </c>
      <c r="C4524" s="5">
        <v>45108</v>
      </c>
      <c r="D4524" t="s">
        <v>9877</v>
      </c>
      <c r="E4524" t="s">
        <v>19296</v>
      </c>
      <c r="F4524" t="s">
        <v>19659</v>
      </c>
      <c r="G4524" t="s">
        <v>19659</v>
      </c>
      <c r="H4524" t="s">
        <v>9877</v>
      </c>
      <c r="I4524" t="s">
        <v>9877</v>
      </c>
      <c r="J4524" s="5">
        <v>45108</v>
      </c>
      <c r="K4524" s="5">
        <v>45199</v>
      </c>
      <c r="L4524" t="s">
        <v>10226</v>
      </c>
      <c r="M4524" t="s">
        <v>19659</v>
      </c>
    </row>
    <row r="4525" spans="1:13">
      <c r="A4525">
        <v>53219472</v>
      </c>
      <c r="B4525" t="s">
        <v>24035</v>
      </c>
      <c r="C4525" s="5">
        <v>45108</v>
      </c>
      <c r="D4525" t="s">
        <v>9877</v>
      </c>
      <c r="E4525" t="s">
        <v>19296</v>
      </c>
      <c r="F4525" t="s">
        <v>19661</v>
      </c>
      <c r="G4525" t="s">
        <v>19661</v>
      </c>
      <c r="H4525" t="s">
        <v>9877</v>
      </c>
      <c r="I4525" t="s">
        <v>9877</v>
      </c>
      <c r="J4525" s="5">
        <v>45108</v>
      </c>
      <c r="K4525" s="5">
        <v>45199</v>
      </c>
      <c r="L4525" t="s">
        <v>10228</v>
      </c>
      <c r="M4525" t="s">
        <v>19661</v>
      </c>
    </row>
    <row r="4526" spans="1:13">
      <c r="A4526">
        <v>53219474</v>
      </c>
      <c r="B4526" t="s">
        <v>24036</v>
      </c>
      <c r="C4526" s="5">
        <v>45108</v>
      </c>
      <c r="D4526" t="s">
        <v>10006</v>
      </c>
      <c r="E4526" t="s">
        <v>19296</v>
      </c>
      <c r="F4526" t="s">
        <v>19678</v>
      </c>
      <c r="G4526" t="s">
        <v>19678</v>
      </c>
      <c r="H4526" t="s">
        <v>10006</v>
      </c>
      <c r="I4526" t="s">
        <v>10006</v>
      </c>
      <c r="J4526" s="5">
        <v>45108</v>
      </c>
      <c r="K4526" s="5">
        <v>45199</v>
      </c>
      <c r="L4526" t="s">
        <v>10250</v>
      </c>
      <c r="M4526" t="s">
        <v>19678</v>
      </c>
    </row>
    <row r="4527" spans="1:13">
      <c r="A4527">
        <v>53219474</v>
      </c>
      <c r="B4527" t="s">
        <v>24037</v>
      </c>
      <c r="C4527" s="5">
        <v>45108</v>
      </c>
      <c r="D4527" t="s">
        <v>10006</v>
      </c>
      <c r="E4527" t="s">
        <v>19296</v>
      </c>
      <c r="F4527" t="s">
        <v>19680</v>
      </c>
      <c r="G4527" t="s">
        <v>19680</v>
      </c>
      <c r="H4527" t="s">
        <v>10006</v>
      </c>
      <c r="I4527" t="s">
        <v>10006</v>
      </c>
      <c r="J4527" s="5">
        <v>45108</v>
      </c>
      <c r="K4527" s="5">
        <v>45199</v>
      </c>
      <c r="L4527" t="s">
        <v>10246</v>
      </c>
      <c r="M4527" t="s">
        <v>19680</v>
      </c>
    </row>
    <row r="4528" spans="1:13">
      <c r="A4528">
        <v>53219474</v>
      </c>
      <c r="B4528" t="s">
        <v>24038</v>
      </c>
      <c r="C4528" s="5">
        <v>45108</v>
      </c>
      <c r="D4528" t="s">
        <v>10006</v>
      </c>
      <c r="E4528" t="s">
        <v>19296</v>
      </c>
      <c r="F4528" t="s">
        <v>19682</v>
      </c>
      <c r="G4528" t="s">
        <v>19682</v>
      </c>
      <c r="H4528" t="s">
        <v>10006</v>
      </c>
      <c r="I4528" t="s">
        <v>10006</v>
      </c>
      <c r="J4528" s="5">
        <v>45108</v>
      </c>
      <c r="K4528" s="5">
        <v>45199</v>
      </c>
      <c r="L4528" t="s">
        <v>10248</v>
      </c>
      <c r="M4528" t="s">
        <v>19682</v>
      </c>
    </row>
    <row r="4529" spans="1:13">
      <c r="A4529">
        <v>53219476</v>
      </c>
      <c r="B4529" t="s">
        <v>24039</v>
      </c>
      <c r="C4529" s="5">
        <v>45108</v>
      </c>
      <c r="D4529" t="s">
        <v>10013</v>
      </c>
      <c r="E4529" t="s">
        <v>19296</v>
      </c>
      <c r="F4529" t="s">
        <v>19684</v>
      </c>
      <c r="G4529" t="s">
        <v>19684</v>
      </c>
      <c r="H4529" t="s">
        <v>10013</v>
      </c>
      <c r="I4529" t="s">
        <v>10013</v>
      </c>
      <c r="J4529" s="5">
        <v>45108</v>
      </c>
      <c r="K4529" s="5">
        <v>45199</v>
      </c>
      <c r="L4529" t="s">
        <v>10256</v>
      </c>
      <c r="M4529" t="s">
        <v>19684</v>
      </c>
    </row>
    <row r="4530" spans="1:13">
      <c r="A4530">
        <v>53219476</v>
      </c>
      <c r="B4530" t="s">
        <v>24040</v>
      </c>
      <c r="C4530" s="5">
        <v>45108</v>
      </c>
      <c r="D4530" t="s">
        <v>10013</v>
      </c>
      <c r="E4530" t="s">
        <v>19296</v>
      </c>
      <c r="F4530" t="s">
        <v>19686</v>
      </c>
      <c r="G4530" t="s">
        <v>19686</v>
      </c>
      <c r="H4530" t="s">
        <v>10013</v>
      </c>
      <c r="I4530" t="s">
        <v>10013</v>
      </c>
      <c r="J4530" s="5">
        <v>45108</v>
      </c>
      <c r="K4530" s="5">
        <v>45199</v>
      </c>
      <c r="L4530" t="s">
        <v>10252</v>
      </c>
      <c r="M4530" t="s">
        <v>19686</v>
      </c>
    </row>
    <row r="4531" spans="1:13">
      <c r="A4531">
        <v>53219476</v>
      </c>
      <c r="B4531" t="s">
        <v>24041</v>
      </c>
      <c r="C4531" s="5">
        <v>45108</v>
      </c>
      <c r="D4531" t="s">
        <v>10013</v>
      </c>
      <c r="E4531" t="s">
        <v>19296</v>
      </c>
      <c r="F4531" t="s">
        <v>19688</v>
      </c>
      <c r="G4531" t="s">
        <v>19688</v>
      </c>
      <c r="H4531" t="s">
        <v>10013</v>
      </c>
      <c r="I4531" t="s">
        <v>10013</v>
      </c>
      <c r="J4531" s="5">
        <v>45108</v>
      </c>
      <c r="K4531" s="5">
        <v>45199</v>
      </c>
      <c r="L4531" t="s">
        <v>10254</v>
      </c>
      <c r="M4531" t="s">
        <v>19688</v>
      </c>
    </row>
    <row r="4532" spans="1:13">
      <c r="A4532">
        <v>53219666</v>
      </c>
      <c r="B4532" t="s">
        <v>24042</v>
      </c>
      <c r="C4532" s="5">
        <v>45108</v>
      </c>
      <c r="D4532" t="s">
        <v>9903</v>
      </c>
      <c r="E4532" t="s">
        <v>19296</v>
      </c>
      <c r="F4532" t="s">
        <v>19882</v>
      </c>
      <c r="G4532" t="s">
        <v>19882</v>
      </c>
      <c r="H4532" t="s">
        <v>9903</v>
      </c>
      <c r="I4532" t="s">
        <v>9903</v>
      </c>
      <c r="J4532" s="5">
        <v>45108</v>
      </c>
      <c r="K4532" s="5">
        <v>45199</v>
      </c>
      <c r="L4532" t="s">
        <v>10455</v>
      </c>
      <c r="M4532" t="s">
        <v>19882</v>
      </c>
    </row>
    <row r="4533" spans="1:13">
      <c r="A4533">
        <v>53219666</v>
      </c>
      <c r="B4533" t="s">
        <v>24043</v>
      </c>
      <c r="C4533" s="5">
        <v>45108</v>
      </c>
      <c r="D4533" t="s">
        <v>9903</v>
      </c>
      <c r="E4533" t="s">
        <v>19296</v>
      </c>
      <c r="F4533" t="s">
        <v>19884</v>
      </c>
      <c r="G4533" t="s">
        <v>19884</v>
      </c>
      <c r="H4533" t="s">
        <v>9903</v>
      </c>
      <c r="I4533" t="s">
        <v>9903</v>
      </c>
      <c r="J4533" s="5">
        <v>45108</v>
      </c>
      <c r="K4533" s="5">
        <v>45199</v>
      </c>
      <c r="L4533" t="s">
        <v>10451</v>
      </c>
      <c r="M4533" t="s">
        <v>19884</v>
      </c>
    </row>
    <row r="4534" spans="1:13">
      <c r="A4534">
        <v>53219666</v>
      </c>
      <c r="B4534" t="s">
        <v>24044</v>
      </c>
      <c r="C4534" s="5">
        <v>45108</v>
      </c>
      <c r="D4534" t="s">
        <v>9903</v>
      </c>
      <c r="E4534" t="s">
        <v>19296</v>
      </c>
      <c r="F4534" t="s">
        <v>19886</v>
      </c>
      <c r="G4534" t="s">
        <v>19886</v>
      </c>
      <c r="H4534" t="s">
        <v>9903</v>
      </c>
      <c r="I4534" t="s">
        <v>9903</v>
      </c>
      <c r="J4534" s="5">
        <v>45108</v>
      </c>
      <c r="K4534" s="5">
        <v>45199</v>
      </c>
      <c r="L4534" t="s">
        <v>10453</v>
      </c>
      <c r="M4534" t="s">
        <v>19886</v>
      </c>
    </row>
    <row r="4535" spans="1:13">
      <c r="A4535">
        <v>53219668</v>
      </c>
      <c r="B4535" t="s">
        <v>24045</v>
      </c>
      <c r="C4535" s="5">
        <v>45108</v>
      </c>
      <c r="D4535" t="s">
        <v>9959</v>
      </c>
      <c r="E4535" t="s">
        <v>19296</v>
      </c>
      <c r="F4535" t="s">
        <v>19663</v>
      </c>
      <c r="G4535" t="s">
        <v>19663</v>
      </c>
      <c r="H4535" t="s">
        <v>9959</v>
      </c>
      <c r="I4535" t="s">
        <v>9959</v>
      </c>
      <c r="J4535" s="5">
        <v>45108</v>
      </c>
      <c r="K4535" s="5">
        <v>45199</v>
      </c>
      <c r="L4535" t="s">
        <v>10196</v>
      </c>
      <c r="M4535" t="s">
        <v>19663</v>
      </c>
    </row>
    <row r="4536" spans="1:13">
      <c r="A4536">
        <v>53219668</v>
      </c>
      <c r="B4536" t="s">
        <v>24046</v>
      </c>
      <c r="C4536" s="5">
        <v>45108</v>
      </c>
      <c r="D4536" t="s">
        <v>9959</v>
      </c>
      <c r="E4536" t="s">
        <v>19296</v>
      </c>
      <c r="F4536" t="s">
        <v>19665</v>
      </c>
      <c r="G4536" t="s">
        <v>19665</v>
      </c>
      <c r="H4536" t="s">
        <v>9959</v>
      </c>
      <c r="I4536" t="s">
        <v>9959</v>
      </c>
      <c r="J4536" s="5">
        <v>45108</v>
      </c>
      <c r="K4536" s="5">
        <v>45199</v>
      </c>
      <c r="L4536" t="s">
        <v>10235</v>
      </c>
      <c r="M4536" t="s">
        <v>19665</v>
      </c>
    </row>
    <row r="4537" spans="1:13">
      <c r="A4537">
        <v>53219668</v>
      </c>
      <c r="B4537" t="s">
        <v>24047</v>
      </c>
      <c r="C4537" s="5">
        <v>45108</v>
      </c>
      <c r="D4537" t="s">
        <v>9959</v>
      </c>
      <c r="E4537" t="s">
        <v>19296</v>
      </c>
      <c r="F4537" t="s">
        <v>19667</v>
      </c>
      <c r="G4537" t="s">
        <v>19667</v>
      </c>
      <c r="H4537" t="s">
        <v>9959</v>
      </c>
      <c r="I4537" t="s">
        <v>9959</v>
      </c>
      <c r="J4537" s="5">
        <v>45108</v>
      </c>
      <c r="K4537" s="5">
        <v>45199</v>
      </c>
      <c r="L4537" t="s">
        <v>10232</v>
      </c>
      <c r="M4537" t="s">
        <v>19667</v>
      </c>
    </row>
    <row r="4538" spans="1:13">
      <c r="A4538">
        <v>53219670</v>
      </c>
      <c r="B4538" t="s">
        <v>24048</v>
      </c>
      <c r="C4538" s="5">
        <v>45108</v>
      </c>
      <c r="D4538" t="s">
        <v>9959</v>
      </c>
      <c r="E4538" t="s">
        <v>19296</v>
      </c>
      <c r="F4538" t="s">
        <v>19671</v>
      </c>
      <c r="G4538" t="s">
        <v>19671</v>
      </c>
      <c r="H4538" t="s">
        <v>9959</v>
      </c>
      <c r="I4538" t="s">
        <v>9959</v>
      </c>
      <c r="J4538" s="5">
        <v>45108</v>
      </c>
      <c r="K4538" s="5">
        <v>45199</v>
      </c>
      <c r="L4538" t="s">
        <v>10237</v>
      </c>
      <c r="M4538" t="s">
        <v>19671</v>
      </c>
    </row>
    <row r="4539" spans="1:13">
      <c r="A4539">
        <v>53219670</v>
      </c>
      <c r="B4539" t="s">
        <v>24049</v>
      </c>
      <c r="C4539" s="5">
        <v>45108</v>
      </c>
      <c r="D4539" t="s">
        <v>9959</v>
      </c>
      <c r="E4539" t="s">
        <v>19296</v>
      </c>
      <c r="F4539" t="s">
        <v>19673</v>
      </c>
      <c r="G4539" t="s">
        <v>19673</v>
      </c>
      <c r="H4539" t="s">
        <v>9959</v>
      </c>
      <c r="I4539" t="s">
        <v>9959</v>
      </c>
      <c r="J4539" s="5">
        <v>45108</v>
      </c>
      <c r="K4539" s="5">
        <v>45199</v>
      </c>
      <c r="L4539" t="s">
        <v>10239</v>
      </c>
      <c r="M4539" t="s">
        <v>19673</v>
      </c>
    </row>
    <row r="4540" spans="1:13">
      <c r="A4540">
        <v>53219670</v>
      </c>
      <c r="B4540" t="s">
        <v>24050</v>
      </c>
      <c r="C4540" s="5">
        <v>45108</v>
      </c>
      <c r="D4540" t="s">
        <v>9959</v>
      </c>
      <c r="E4540" t="s">
        <v>19296</v>
      </c>
      <c r="F4540" t="s">
        <v>19669</v>
      </c>
      <c r="G4540" t="s">
        <v>19669</v>
      </c>
      <c r="H4540" t="s">
        <v>9959</v>
      </c>
      <c r="I4540" t="s">
        <v>9959</v>
      </c>
      <c r="J4540" s="5">
        <v>45108</v>
      </c>
      <c r="K4540" s="5">
        <v>45199</v>
      </c>
      <c r="L4540" t="s">
        <v>10241</v>
      </c>
      <c r="M4540" t="s">
        <v>19669</v>
      </c>
    </row>
    <row r="4541" spans="1:13">
      <c r="A4541">
        <v>53219762</v>
      </c>
      <c r="B4541" t="s">
        <v>24051</v>
      </c>
      <c r="C4541" s="5">
        <v>45108</v>
      </c>
      <c r="D4541" t="s">
        <v>9921</v>
      </c>
      <c r="E4541" t="s">
        <v>19296</v>
      </c>
      <c r="F4541" t="s">
        <v>19739</v>
      </c>
      <c r="G4541" t="s">
        <v>19739</v>
      </c>
      <c r="H4541" t="s">
        <v>9921</v>
      </c>
      <c r="I4541" t="s">
        <v>9921</v>
      </c>
      <c r="J4541" s="5">
        <v>45108</v>
      </c>
      <c r="K4541" s="5">
        <v>45199</v>
      </c>
      <c r="L4541" t="s">
        <v>10316</v>
      </c>
      <c r="M4541" t="s">
        <v>19739</v>
      </c>
    </row>
    <row r="4542" spans="1:13">
      <c r="A4542">
        <v>53219762</v>
      </c>
      <c r="B4542" t="s">
        <v>24052</v>
      </c>
      <c r="C4542" s="5">
        <v>45108</v>
      </c>
      <c r="D4542" t="s">
        <v>9921</v>
      </c>
      <c r="E4542" t="s">
        <v>19296</v>
      </c>
      <c r="F4542" t="s">
        <v>19741</v>
      </c>
      <c r="G4542" t="s">
        <v>19741</v>
      </c>
      <c r="H4542" t="s">
        <v>9921</v>
      </c>
      <c r="I4542" t="s">
        <v>9921</v>
      </c>
      <c r="J4542" s="5">
        <v>45108</v>
      </c>
      <c r="K4542" s="5">
        <v>45199</v>
      </c>
      <c r="L4542" t="s">
        <v>10202</v>
      </c>
      <c r="M4542" t="s">
        <v>19741</v>
      </c>
    </row>
    <row r="4543" spans="1:13">
      <c r="A4543">
        <v>53219762</v>
      </c>
      <c r="B4543" t="s">
        <v>24053</v>
      </c>
      <c r="C4543" s="5">
        <v>45108</v>
      </c>
      <c r="D4543" t="s">
        <v>9921</v>
      </c>
      <c r="E4543" t="s">
        <v>19296</v>
      </c>
      <c r="F4543" t="s">
        <v>19743</v>
      </c>
      <c r="G4543" t="s">
        <v>19743</v>
      </c>
      <c r="H4543" t="s">
        <v>9921</v>
      </c>
      <c r="I4543" t="s">
        <v>9921</v>
      </c>
      <c r="J4543" s="5">
        <v>45108</v>
      </c>
      <c r="K4543" s="5">
        <v>45199</v>
      </c>
      <c r="L4543" t="s">
        <v>10314</v>
      </c>
      <c r="M4543" t="s">
        <v>19743</v>
      </c>
    </row>
    <row r="4544" spans="1:13">
      <c r="A4544">
        <v>53219764</v>
      </c>
      <c r="B4544" t="s">
        <v>24054</v>
      </c>
      <c r="C4544" s="5">
        <v>45108</v>
      </c>
      <c r="D4544" t="s">
        <v>9910</v>
      </c>
      <c r="E4544" t="s">
        <v>19296</v>
      </c>
      <c r="F4544" t="s">
        <v>19745</v>
      </c>
      <c r="G4544" t="s">
        <v>19745</v>
      </c>
      <c r="H4544" t="s">
        <v>9910</v>
      </c>
      <c r="I4544" t="s">
        <v>9910</v>
      </c>
      <c r="J4544" s="5">
        <v>45108</v>
      </c>
      <c r="K4544" s="5">
        <v>45199</v>
      </c>
      <c r="L4544" t="s">
        <v>10322</v>
      </c>
      <c r="M4544" t="s">
        <v>19745</v>
      </c>
    </row>
    <row r="4545" spans="1:13">
      <c r="A4545">
        <v>53219764</v>
      </c>
      <c r="B4545" t="s">
        <v>24055</v>
      </c>
      <c r="C4545" s="5">
        <v>45108</v>
      </c>
      <c r="D4545" t="s">
        <v>9910</v>
      </c>
      <c r="E4545" t="s">
        <v>19296</v>
      </c>
      <c r="F4545" t="s">
        <v>19747</v>
      </c>
      <c r="G4545" t="s">
        <v>19747</v>
      </c>
      <c r="H4545" t="s">
        <v>9910</v>
      </c>
      <c r="I4545" t="s">
        <v>9910</v>
      </c>
      <c r="J4545" s="5">
        <v>45108</v>
      </c>
      <c r="K4545" s="5">
        <v>45199</v>
      </c>
      <c r="L4545" t="s">
        <v>10318</v>
      </c>
      <c r="M4545" t="s">
        <v>19747</v>
      </c>
    </row>
    <row r="4546" spans="1:13">
      <c r="A4546">
        <v>53219764</v>
      </c>
      <c r="B4546" t="s">
        <v>24056</v>
      </c>
      <c r="C4546" s="5">
        <v>45108</v>
      </c>
      <c r="D4546" t="s">
        <v>9910</v>
      </c>
      <c r="E4546" t="s">
        <v>19296</v>
      </c>
      <c r="F4546" t="s">
        <v>19749</v>
      </c>
      <c r="G4546" t="s">
        <v>19749</v>
      </c>
      <c r="H4546" t="s">
        <v>9910</v>
      </c>
      <c r="I4546" t="s">
        <v>9910</v>
      </c>
      <c r="J4546" s="5">
        <v>45108</v>
      </c>
      <c r="K4546" s="5">
        <v>45199</v>
      </c>
      <c r="L4546" t="s">
        <v>10320</v>
      </c>
      <c r="M4546" t="s">
        <v>19749</v>
      </c>
    </row>
    <row r="4547" spans="1:13">
      <c r="A4547">
        <v>53219766</v>
      </c>
      <c r="B4547" t="s">
        <v>24057</v>
      </c>
      <c r="C4547" s="5">
        <v>45108</v>
      </c>
      <c r="D4547" t="s">
        <v>10085</v>
      </c>
      <c r="E4547" t="s">
        <v>19296</v>
      </c>
      <c r="F4547" t="s">
        <v>19751</v>
      </c>
      <c r="G4547" t="s">
        <v>19751</v>
      </c>
      <c r="H4547" t="s">
        <v>10085</v>
      </c>
      <c r="I4547" t="s">
        <v>10085</v>
      </c>
      <c r="J4547" s="5">
        <v>45108</v>
      </c>
      <c r="K4547" s="5">
        <v>45199</v>
      </c>
      <c r="L4547" t="s">
        <v>10328</v>
      </c>
      <c r="M4547" t="s">
        <v>19751</v>
      </c>
    </row>
    <row r="4548" spans="1:13">
      <c r="A4548">
        <v>53219766</v>
      </c>
      <c r="B4548" t="s">
        <v>24058</v>
      </c>
      <c r="C4548" s="5">
        <v>45108</v>
      </c>
      <c r="D4548" t="s">
        <v>10085</v>
      </c>
      <c r="E4548" t="s">
        <v>19296</v>
      </c>
      <c r="F4548" t="s">
        <v>19753</v>
      </c>
      <c r="G4548" t="s">
        <v>19753</v>
      </c>
      <c r="H4548" t="s">
        <v>10085</v>
      </c>
      <c r="I4548" t="s">
        <v>10085</v>
      </c>
      <c r="J4548" s="5">
        <v>45108</v>
      </c>
      <c r="K4548" s="5">
        <v>45199</v>
      </c>
      <c r="L4548" t="s">
        <v>10324</v>
      </c>
      <c r="M4548" t="s">
        <v>19753</v>
      </c>
    </row>
    <row r="4549" spans="1:13">
      <c r="A4549">
        <v>53219766</v>
      </c>
      <c r="B4549" t="s">
        <v>24059</v>
      </c>
      <c r="C4549" s="5">
        <v>45108</v>
      </c>
      <c r="D4549" t="s">
        <v>10085</v>
      </c>
      <c r="E4549" t="s">
        <v>19296</v>
      </c>
      <c r="F4549" t="s">
        <v>19755</v>
      </c>
      <c r="G4549" t="s">
        <v>19755</v>
      </c>
      <c r="H4549" t="s">
        <v>10085</v>
      </c>
      <c r="I4549" t="s">
        <v>10085</v>
      </c>
      <c r="J4549" s="5">
        <v>45108</v>
      </c>
      <c r="K4549" s="5">
        <v>45199</v>
      </c>
      <c r="L4549" t="s">
        <v>10326</v>
      </c>
      <c r="M4549" t="s">
        <v>19755</v>
      </c>
    </row>
    <row r="4550" spans="1:13">
      <c r="A4550">
        <v>53219930</v>
      </c>
      <c r="B4550" t="s">
        <v>24060</v>
      </c>
      <c r="C4550" s="5">
        <v>45108</v>
      </c>
      <c r="D4550" t="s">
        <v>9928</v>
      </c>
      <c r="E4550" t="s">
        <v>19296</v>
      </c>
      <c r="F4550" t="s">
        <v>19733</v>
      </c>
      <c r="G4550" t="s">
        <v>19733</v>
      </c>
      <c r="H4550" t="s">
        <v>9928</v>
      </c>
      <c r="I4550" t="s">
        <v>9928</v>
      </c>
      <c r="J4550" s="5">
        <v>45108</v>
      </c>
      <c r="K4550" s="5">
        <v>45199</v>
      </c>
      <c r="L4550" t="s">
        <v>10306</v>
      </c>
      <c r="M4550" t="s">
        <v>19733</v>
      </c>
    </row>
    <row r="4551" spans="1:13">
      <c r="A4551">
        <v>53219930</v>
      </c>
      <c r="B4551" t="s">
        <v>24061</v>
      </c>
      <c r="C4551" s="5">
        <v>45108</v>
      </c>
      <c r="D4551" t="s">
        <v>9928</v>
      </c>
      <c r="E4551" t="s">
        <v>19296</v>
      </c>
      <c r="F4551" t="s">
        <v>19735</v>
      </c>
      <c r="G4551" t="s">
        <v>19735</v>
      </c>
      <c r="H4551" t="s">
        <v>9928</v>
      </c>
      <c r="I4551" t="s">
        <v>9928</v>
      </c>
      <c r="J4551" s="5">
        <v>45108</v>
      </c>
      <c r="K4551" s="5">
        <v>45199</v>
      </c>
      <c r="L4551" t="s">
        <v>10309</v>
      </c>
      <c r="M4551" t="s">
        <v>19735</v>
      </c>
    </row>
    <row r="4552" spans="1:13">
      <c r="A4552">
        <v>53219930</v>
      </c>
      <c r="B4552" t="s">
        <v>24062</v>
      </c>
      <c r="C4552" s="5">
        <v>45108</v>
      </c>
      <c r="D4552" t="s">
        <v>9928</v>
      </c>
      <c r="E4552" t="s">
        <v>19296</v>
      </c>
      <c r="F4552" t="s">
        <v>19737</v>
      </c>
      <c r="G4552" t="s">
        <v>19737</v>
      </c>
      <c r="H4552" t="s">
        <v>9928</v>
      </c>
      <c r="I4552" t="s">
        <v>9928</v>
      </c>
      <c r="J4552" s="5">
        <v>45108</v>
      </c>
      <c r="K4552" s="5">
        <v>45199</v>
      </c>
      <c r="L4552" t="s">
        <v>10311</v>
      </c>
      <c r="M4552" t="s">
        <v>19737</v>
      </c>
    </row>
    <row r="4553" spans="1:13">
      <c r="A4553">
        <v>53219932</v>
      </c>
      <c r="B4553" t="s">
        <v>24063</v>
      </c>
      <c r="C4553" s="5">
        <v>45108</v>
      </c>
      <c r="D4553" t="s">
        <v>9910</v>
      </c>
      <c r="E4553" t="s">
        <v>19296</v>
      </c>
      <c r="F4553" t="s">
        <v>19799</v>
      </c>
      <c r="G4553" t="s">
        <v>19799</v>
      </c>
      <c r="H4553" t="s">
        <v>9910</v>
      </c>
      <c r="I4553" t="s">
        <v>9910</v>
      </c>
      <c r="J4553" s="5">
        <v>45108</v>
      </c>
      <c r="K4553" s="5">
        <v>45199</v>
      </c>
      <c r="L4553" t="s">
        <v>10372</v>
      </c>
      <c r="M4553" t="s">
        <v>19799</v>
      </c>
    </row>
    <row r="4554" spans="1:13">
      <c r="A4554">
        <v>53219932</v>
      </c>
      <c r="B4554" t="s">
        <v>24064</v>
      </c>
      <c r="C4554" s="5">
        <v>45108</v>
      </c>
      <c r="D4554" t="s">
        <v>9910</v>
      </c>
      <c r="E4554" t="s">
        <v>19296</v>
      </c>
      <c r="F4554" t="s">
        <v>19801</v>
      </c>
      <c r="G4554" t="s">
        <v>19801</v>
      </c>
      <c r="H4554" t="s">
        <v>9910</v>
      </c>
      <c r="I4554" t="s">
        <v>9910</v>
      </c>
      <c r="J4554" s="5">
        <v>45108</v>
      </c>
      <c r="K4554" s="5">
        <v>45199</v>
      </c>
      <c r="L4554" t="s">
        <v>10374</v>
      </c>
      <c r="M4554" t="s">
        <v>19801</v>
      </c>
    </row>
    <row r="4555" spans="1:13">
      <c r="A4555">
        <v>53219932</v>
      </c>
      <c r="B4555" t="s">
        <v>24065</v>
      </c>
      <c r="C4555" s="5">
        <v>45108</v>
      </c>
      <c r="D4555" t="s">
        <v>9910</v>
      </c>
      <c r="E4555" t="s">
        <v>19296</v>
      </c>
      <c r="F4555" t="s">
        <v>19803</v>
      </c>
      <c r="G4555" t="s">
        <v>19803</v>
      </c>
      <c r="H4555" t="s">
        <v>9910</v>
      </c>
      <c r="I4555" t="s">
        <v>9910</v>
      </c>
      <c r="J4555" s="5">
        <v>45108</v>
      </c>
      <c r="K4555" s="5">
        <v>45199</v>
      </c>
      <c r="L4555" t="s">
        <v>10376</v>
      </c>
      <c r="M4555" t="s">
        <v>19803</v>
      </c>
    </row>
    <row r="4556" spans="1:13">
      <c r="A4556">
        <v>53219934</v>
      </c>
      <c r="B4556" t="s">
        <v>24066</v>
      </c>
      <c r="C4556" s="5">
        <v>45108</v>
      </c>
      <c r="D4556" t="s">
        <v>9910</v>
      </c>
      <c r="E4556" t="s">
        <v>19296</v>
      </c>
      <c r="F4556" t="s">
        <v>19805</v>
      </c>
      <c r="G4556" t="s">
        <v>19805</v>
      </c>
      <c r="H4556" t="s">
        <v>9910</v>
      </c>
      <c r="I4556" t="s">
        <v>9910</v>
      </c>
      <c r="J4556" s="5">
        <v>45108</v>
      </c>
      <c r="K4556" s="5">
        <v>45199</v>
      </c>
      <c r="L4556" t="s">
        <v>10378</v>
      </c>
      <c r="M4556" t="s">
        <v>19805</v>
      </c>
    </row>
    <row r="4557" spans="1:13">
      <c r="A4557">
        <v>53219934</v>
      </c>
      <c r="B4557" t="s">
        <v>24067</v>
      </c>
      <c r="C4557" s="5">
        <v>45108</v>
      </c>
      <c r="D4557" t="s">
        <v>9910</v>
      </c>
      <c r="E4557" t="s">
        <v>19296</v>
      </c>
      <c r="F4557" t="s">
        <v>19807</v>
      </c>
      <c r="G4557" t="s">
        <v>19807</v>
      </c>
      <c r="H4557" t="s">
        <v>9910</v>
      </c>
      <c r="I4557" t="s">
        <v>9910</v>
      </c>
      <c r="J4557" s="5">
        <v>45108</v>
      </c>
      <c r="K4557" s="5">
        <v>45199</v>
      </c>
      <c r="L4557" t="s">
        <v>10380</v>
      </c>
      <c r="M4557" t="s">
        <v>19807</v>
      </c>
    </row>
    <row r="4558" spans="1:13">
      <c r="A4558">
        <v>53219934</v>
      </c>
      <c r="B4558" t="s">
        <v>24068</v>
      </c>
      <c r="C4558" s="5">
        <v>45108</v>
      </c>
      <c r="D4558" t="s">
        <v>9910</v>
      </c>
      <c r="E4558" t="s">
        <v>19296</v>
      </c>
      <c r="F4558" t="s">
        <v>19809</v>
      </c>
      <c r="G4558" t="s">
        <v>19809</v>
      </c>
      <c r="H4558" t="s">
        <v>9910</v>
      </c>
      <c r="I4558" t="s">
        <v>9910</v>
      </c>
      <c r="J4558" s="5">
        <v>45108</v>
      </c>
      <c r="K4558" s="5">
        <v>45199</v>
      </c>
      <c r="L4558" t="s">
        <v>382</v>
      </c>
      <c r="M4558" t="s">
        <v>19809</v>
      </c>
    </row>
    <row r="4559" spans="1:13">
      <c r="A4559">
        <v>53220020</v>
      </c>
      <c r="B4559" t="s">
        <v>24069</v>
      </c>
      <c r="C4559" s="5">
        <v>45108</v>
      </c>
      <c r="D4559" t="s">
        <v>10013</v>
      </c>
      <c r="E4559" t="s">
        <v>19296</v>
      </c>
      <c r="F4559" t="s">
        <v>19684</v>
      </c>
      <c r="G4559" t="s">
        <v>19684</v>
      </c>
      <c r="H4559" t="s">
        <v>10013</v>
      </c>
      <c r="I4559" t="s">
        <v>10013</v>
      </c>
      <c r="J4559" s="5">
        <v>45108</v>
      </c>
      <c r="K4559" s="5">
        <v>45199</v>
      </c>
      <c r="L4559" t="s">
        <v>10256</v>
      </c>
      <c r="M4559" t="s">
        <v>19684</v>
      </c>
    </row>
    <row r="4560" spans="1:13">
      <c r="A4560">
        <v>53220020</v>
      </c>
      <c r="B4560" t="s">
        <v>24070</v>
      </c>
      <c r="C4560" s="5">
        <v>45108</v>
      </c>
      <c r="D4560" t="s">
        <v>10013</v>
      </c>
      <c r="E4560" t="s">
        <v>19296</v>
      </c>
      <c r="F4560" t="s">
        <v>19686</v>
      </c>
      <c r="G4560" t="s">
        <v>19686</v>
      </c>
      <c r="H4560" t="s">
        <v>10013</v>
      </c>
      <c r="I4560" t="s">
        <v>10013</v>
      </c>
      <c r="J4560" s="5">
        <v>45108</v>
      </c>
      <c r="K4560" s="5">
        <v>45199</v>
      </c>
      <c r="L4560" t="s">
        <v>10252</v>
      </c>
      <c r="M4560" t="s">
        <v>19686</v>
      </c>
    </row>
    <row r="4561" spans="1:13">
      <c r="A4561">
        <v>53220020</v>
      </c>
      <c r="B4561" t="s">
        <v>24071</v>
      </c>
      <c r="C4561" s="5">
        <v>45108</v>
      </c>
      <c r="D4561" t="s">
        <v>10013</v>
      </c>
      <c r="E4561" t="s">
        <v>19296</v>
      </c>
      <c r="F4561" t="s">
        <v>19688</v>
      </c>
      <c r="G4561" t="s">
        <v>19688</v>
      </c>
      <c r="H4561" t="s">
        <v>10013</v>
      </c>
      <c r="I4561" t="s">
        <v>10013</v>
      </c>
      <c r="J4561" s="5">
        <v>45108</v>
      </c>
      <c r="K4561" s="5">
        <v>45199</v>
      </c>
      <c r="L4561" t="s">
        <v>10254</v>
      </c>
      <c r="M4561" t="s">
        <v>19688</v>
      </c>
    </row>
    <row r="4562" spans="1:13">
      <c r="A4562">
        <v>53220022</v>
      </c>
      <c r="B4562" t="s">
        <v>24072</v>
      </c>
      <c r="C4562" s="5">
        <v>45108</v>
      </c>
      <c r="D4562" t="s">
        <v>9959</v>
      </c>
      <c r="E4562" t="s">
        <v>19296</v>
      </c>
      <c r="F4562" t="s">
        <v>19692</v>
      </c>
      <c r="G4562" t="s">
        <v>19692</v>
      </c>
      <c r="H4562" t="s">
        <v>9959</v>
      </c>
      <c r="I4562" t="s">
        <v>9959</v>
      </c>
      <c r="J4562" s="5">
        <v>45108</v>
      </c>
      <c r="K4562" s="5">
        <v>45199</v>
      </c>
      <c r="L4562" t="s">
        <v>10258</v>
      </c>
      <c r="M4562" t="s">
        <v>19692</v>
      </c>
    </row>
    <row r="4563" spans="1:13">
      <c r="A4563">
        <v>53220022</v>
      </c>
      <c r="B4563" t="s">
        <v>24073</v>
      </c>
      <c r="C4563" s="5">
        <v>45108</v>
      </c>
      <c r="D4563" t="s">
        <v>9959</v>
      </c>
      <c r="E4563" t="s">
        <v>19296</v>
      </c>
      <c r="F4563" t="s">
        <v>19694</v>
      </c>
      <c r="G4563" t="s">
        <v>19694</v>
      </c>
      <c r="H4563" t="s">
        <v>9959</v>
      </c>
      <c r="I4563" t="s">
        <v>9959</v>
      </c>
      <c r="J4563" s="5">
        <v>45108</v>
      </c>
      <c r="K4563" s="5">
        <v>45199</v>
      </c>
      <c r="L4563" t="s">
        <v>10260</v>
      </c>
      <c r="M4563" t="s">
        <v>19694</v>
      </c>
    </row>
    <row r="4564" spans="1:13">
      <c r="A4564">
        <v>53220022</v>
      </c>
      <c r="B4564" t="s">
        <v>24074</v>
      </c>
      <c r="C4564" s="5">
        <v>45108</v>
      </c>
      <c r="D4564" t="s">
        <v>9959</v>
      </c>
      <c r="E4564" t="s">
        <v>19296</v>
      </c>
      <c r="F4564" t="s">
        <v>19690</v>
      </c>
      <c r="G4564" t="s">
        <v>19690</v>
      </c>
      <c r="H4564" t="s">
        <v>9959</v>
      </c>
      <c r="I4564" t="s">
        <v>9959</v>
      </c>
      <c r="J4564" s="5">
        <v>45108</v>
      </c>
      <c r="K4564" s="5">
        <v>45199</v>
      </c>
      <c r="L4564" t="s">
        <v>10262</v>
      </c>
      <c r="M4564" t="s">
        <v>19690</v>
      </c>
    </row>
    <row r="4565" spans="1:13">
      <c r="A4565">
        <v>53220024</v>
      </c>
      <c r="B4565" t="s">
        <v>24075</v>
      </c>
      <c r="C4565" s="5">
        <v>45108</v>
      </c>
      <c r="D4565" t="s">
        <v>10035</v>
      </c>
      <c r="E4565" t="s">
        <v>19296</v>
      </c>
      <c r="F4565" t="s">
        <v>19757</v>
      </c>
      <c r="G4565" t="s">
        <v>19757</v>
      </c>
      <c r="H4565" t="s">
        <v>10035</v>
      </c>
      <c r="I4565" t="s">
        <v>10035</v>
      </c>
      <c r="J4565" s="5">
        <v>45108</v>
      </c>
      <c r="K4565" s="5">
        <v>45199</v>
      </c>
      <c r="L4565" t="s">
        <v>10334</v>
      </c>
      <c r="M4565" t="s">
        <v>19757</v>
      </c>
    </row>
    <row r="4566" spans="1:13">
      <c r="A4566">
        <v>53220024</v>
      </c>
      <c r="B4566" t="s">
        <v>24076</v>
      </c>
      <c r="C4566" s="5">
        <v>45108</v>
      </c>
      <c r="D4566" t="s">
        <v>10035</v>
      </c>
      <c r="E4566" t="s">
        <v>19296</v>
      </c>
      <c r="F4566" t="s">
        <v>19632</v>
      </c>
      <c r="G4566" t="s">
        <v>19632</v>
      </c>
      <c r="H4566" t="s">
        <v>10035</v>
      </c>
      <c r="I4566" t="s">
        <v>10035</v>
      </c>
      <c r="J4566" s="5">
        <v>45108</v>
      </c>
      <c r="K4566" s="5">
        <v>45199</v>
      </c>
      <c r="L4566" t="s">
        <v>10330</v>
      </c>
      <c r="M4566" t="s">
        <v>19632</v>
      </c>
    </row>
    <row r="4567" spans="1:13">
      <c r="A4567">
        <v>53220024</v>
      </c>
      <c r="B4567" t="s">
        <v>24077</v>
      </c>
      <c r="C4567" s="5">
        <v>45108</v>
      </c>
      <c r="D4567" t="s">
        <v>10035</v>
      </c>
      <c r="E4567" t="s">
        <v>19296</v>
      </c>
      <c r="F4567" t="s">
        <v>19630</v>
      </c>
      <c r="G4567" t="s">
        <v>19630</v>
      </c>
      <c r="H4567" t="s">
        <v>10035</v>
      </c>
      <c r="I4567" t="s">
        <v>10035</v>
      </c>
      <c r="J4567" s="5">
        <v>45108</v>
      </c>
      <c r="K4567" s="5">
        <v>45199</v>
      </c>
      <c r="L4567" t="s">
        <v>10332</v>
      </c>
      <c r="M4567" t="s">
        <v>19630</v>
      </c>
    </row>
    <row r="4568" spans="1:13">
      <c r="A4568">
        <v>53220114</v>
      </c>
      <c r="B4568" t="s">
        <v>24078</v>
      </c>
      <c r="C4568" s="5">
        <v>45108</v>
      </c>
      <c r="D4568" t="s">
        <v>9877</v>
      </c>
      <c r="E4568" t="s">
        <v>19296</v>
      </c>
      <c r="F4568" t="s">
        <v>19853</v>
      </c>
      <c r="G4568" t="s">
        <v>19853</v>
      </c>
      <c r="H4568" t="s">
        <v>9877</v>
      </c>
      <c r="I4568" t="s">
        <v>9877</v>
      </c>
      <c r="J4568" s="5">
        <v>45108</v>
      </c>
      <c r="K4568" s="5">
        <v>45199</v>
      </c>
      <c r="L4568" t="s">
        <v>10426</v>
      </c>
      <c r="M4568" t="s">
        <v>19853</v>
      </c>
    </row>
    <row r="4569" spans="1:13">
      <c r="A4569">
        <v>53220114</v>
      </c>
      <c r="B4569" t="s">
        <v>24079</v>
      </c>
      <c r="C4569" s="5">
        <v>45108</v>
      </c>
      <c r="D4569" t="s">
        <v>9877</v>
      </c>
      <c r="E4569" t="s">
        <v>19296</v>
      </c>
      <c r="F4569" t="s">
        <v>19855</v>
      </c>
      <c r="G4569" t="s">
        <v>19855</v>
      </c>
      <c r="H4569" t="s">
        <v>9877</v>
      </c>
      <c r="I4569" t="s">
        <v>9877</v>
      </c>
      <c r="J4569" s="5">
        <v>45108</v>
      </c>
      <c r="K4569" s="5">
        <v>45199</v>
      </c>
      <c r="L4569" t="s">
        <v>10422</v>
      </c>
      <c r="M4569" t="s">
        <v>19855</v>
      </c>
    </row>
    <row r="4570" spans="1:13">
      <c r="A4570">
        <v>53220114</v>
      </c>
      <c r="B4570" t="s">
        <v>24080</v>
      </c>
      <c r="C4570" s="5">
        <v>45108</v>
      </c>
      <c r="D4570" t="s">
        <v>9877</v>
      </c>
      <c r="E4570" t="s">
        <v>19296</v>
      </c>
      <c r="F4570" t="s">
        <v>19622</v>
      </c>
      <c r="G4570" t="s">
        <v>19622</v>
      </c>
      <c r="H4570" t="s">
        <v>9877</v>
      </c>
      <c r="I4570" t="s">
        <v>9877</v>
      </c>
      <c r="J4570" s="5">
        <v>45108</v>
      </c>
      <c r="K4570" s="5">
        <v>45199</v>
      </c>
      <c r="L4570" t="s">
        <v>10424</v>
      </c>
      <c r="M4570" t="s">
        <v>19622</v>
      </c>
    </row>
    <row r="4571" spans="1:13">
      <c r="A4571">
        <v>53220116</v>
      </c>
      <c r="B4571" t="s">
        <v>24081</v>
      </c>
      <c r="C4571" s="5">
        <v>45108</v>
      </c>
      <c r="D4571" t="s">
        <v>9868</v>
      </c>
      <c r="E4571" t="s">
        <v>19296</v>
      </c>
      <c r="F4571" t="s">
        <v>19699</v>
      </c>
      <c r="G4571" t="s">
        <v>19699</v>
      </c>
      <c r="H4571" t="s">
        <v>9868</v>
      </c>
      <c r="I4571" t="s">
        <v>9868</v>
      </c>
      <c r="J4571" s="5">
        <v>45108</v>
      </c>
      <c r="K4571" s="5">
        <v>45199</v>
      </c>
      <c r="L4571" t="s">
        <v>10271</v>
      </c>
      <c r="M4571" t="s">
        <v>19699</v>
      </c>
    </row>
    <row r="4572" spans="1:13">
      <c r="A4572">
        <v>53220116</v>
      </c>
      <c r="B4572" t="s">
        <v>24082</v>
      </c>
      <c r="C4572" s="5">
        <v>45108</v>
      </c>
      <c r="D4572" t="s">
        <v>9868</v>
      </c>
      <c r="E4572" t="s">
        <v>19296</v>
      </c>
      <c r="F4572" t="s">
        <v>19701</v>
      </c>
      <c r="G4572" t="s">
        <v>19701</v>
      </c>
      <c r="H4572" t="s">
        <v>9868</v>
      </c>
      <c r="I4572" t="s">
        <v>9868</v>
      </c>
      <c r="J4572" s="5">
        <v>45108</v>
      </c>
      <c r="K4572" s="5">
        <v>45199</v>
      </c>
      <c r="L4572" t="s">
        <v>10267</v>
      </c>
      <c r="M4572" t="s">
        <v>19701</v>
      </c>
    </row>
    <row r="4573" spans="1:13">
      <c r="A4573">
        <v>53220116</v>
      </c>
      <c r="B4573" t="s">
        <v>24083</v>
      </c>
      <c r="C4573" s="5">
        <v>45108</v>
      </c>
      <c r="D4573" t="s">
        <v>9868</v>
      </c>
      <c r="E4573" t="s">
        <v>19296</v>
      </c>
      <c r="F4573" t="s">
        <v>19703</v>
      </c>
      <c r="G4573" t="s">
        <v>19703</v>
      </c>
      <c r="H4573" t="s">
        <v>9868</v>
      </c>
      <c r="I4573" t="s">
        <v>9868</v>
      </c>
      <c r="J4573" s="5">
        <v>45108</v>
      </c>
      <c r="K4573" s="5">
        <v>45199</v>
      </c>
      <c r="L4573" t="s">
        <v>10269</v>
      </c>
      <c r="M4573" t="s">
        <v>19703</v>
      </c>
    </row>
    <row r="4574" spans="1:13">
      <c r="A4574">
        <v>53220118</v>
      </c>
      <c r="B4574" t="s">
        <v>24084</v>
      </c>
      <c r="C4574" s="5">
        <v>45108</v>
      </c>
      <c r="D4574" t="s">
        <v>9877</v>
      </c>
      <c r="E4574" t="s">
        <v>19296</v>
      </c>
      <c r="F4574" t="s">
        <v>19709</v>
      </c>
      <c r="G4574" t="s">
        <v>19709</v>
      </c>
      <c r="H4574" t="s">
        <v>9877</v>
      </c>
      <c r="I4574" t="s">
        <v>9877</v>
      </c>
      <c r="J4574" s="5">
        <v>45108</v>
      </c>
      <c r="K4574" s="5">
        <v>45199</v>
      </c>
      <c r="L4574" t="s">
        <v>10277</v>
      </c>
      <c r="M4574" t="s">
        <v>19709</v>
      </c>
    </row>
    <row r="4575" spans="1:13">
      <c r="A4575">
        <v>53220118</v>
      </c>
      <c r="B4575" t="s">
        <v>24085</v>
      </c>
      <c r="C4575" s="5">
        <v>45108</v>
      </c>
      <c r="D4575" t="s">
        <v>9877</v>
      </c>
      <c r="E4575" t="s">
        <v>19296</v>
      </c>
      <c r="F4575" t="s">
        <v>19705</v>
      </c>
      <c r="G4575" t="s">
        <v>19705</v>
      </c>
      <c r="H4575" t="s">
        <v>9877</v>
      </c>
      <c r="I4575" t="s">
        <v>9877</v>
      </c>
      <c r="J4575" s="5">
        <v>45108</v>
      </c>
      <c r="K4575" s="5">
        <v>45199</v>
      </c>
      <c r="L4575" t="s">
        <v>10273</v>
      </c>
      <c r="M4575" t="s">
        <v>19705</v>
      </c>
    </row>
    <row r="4576" spans="1:13">
      <c r="A4576">
        <v>53220118</v>
      </c>
      <c r="B4576" t="s">
        <v>24086</v>
      </c>
      <c r="C4576" s="5">
        <v>45108</v>
      </c>
      <c r="D4576" t="s">
        <v>9877</v>
      </c>
      <c r="E4576" t="s">
        <v>19296</v>
      </c>
      <c r="F4576" t="s">
        <v>19707</v>
      </c>
      <c r="G4576" t="s">
        <v>19707</v>
      </c>
      <c r="H4576" t="s">
        <v>9877</v>
      </c>
      <c r="I4576" t="s">
        <v>9877</v>
      </c>
      <c r="J4576" s="5">
        <v>45108</v>
      </c>
      <c r="K4576" s="5">
        <v>45199</v>
      </c>
      <c r="L4576" t="s">
        <v>10275</v>
      </c>
      <c r="M4576" t="s">
        <v>19707</v>
      </c>
    </row>
    <row r="4577" spans="1:13">
      <c r="A4577">
        <v>53220210</v>
      </c>
      <c r="B4577" t="s">
        <v>24087</v>
      </c>
      <c r="C4577" s="5">
        <v>45108</v>
      </c>
      <c r="D4577" t="s">
        <v>9903</v>
      </c>
      <c r="E4577" t="s">
        <v>19296</v>
      </c>
      <c r="F4577" t="s">
        <v>19886</v>
      </c>
      <c r="G4577" t="s">
        <v>19886</v>
      </c>
      <c r="H4577" t="s">
        <v>9903</v>
      </c>
      <c r="I4577" t="s">
        <v>9903</v>
      </c>
      <c r="J4577" s="5">
        <v>45108</v>
      </c>
      <c r="K4577" s="5">
        <v>45199</v>
      </c>
      <c r="L4577" t="s">
        <v>10453</v>
      </c>
      <c r="M4577" t="s">
        <v>19886</v>
      </c>
    </row>
    <row r="4578" spans="1:13">
      <c r="A4578">
        <v>53220210</v>
      </c>
      <c r="B4578" t="s">
        <v>24088</v>
      </c>
      <c r="C4578" s="5">
        <v>45108</v>
      </c>
      <c r="D4578" t="s">
        <v>9903</v>
      </c>
      <c r="E4578" t="s">
        <v>19296</v>
      </c>
      <c r="F4578" t="s">
        <v>19882</v>
      </c>
      <c r="G4578" t="s">
        <v>19882</v>
      </c>
      <c r="H4578" t="s">
        <v>9903</v>
      </c>
      <c r="I4578" t="s">
        <v>9903</v>
      </c>
      <c r="J4578" s="5">
        <v>45108</v>
      </c>
      <c r="K4578" s="5">
        <v>45199</v>
      </c>
      <c r="L4578" t="s">
        <v>10455</v>
      </c>
      <c r="M4578" t="s">
        <v>19882</v>
      </c>
    </row>
    <row r="4579" spans="1:13">
      <c r="A4579">
        <v>53220210</v>
      </c>
      <c r="B4579" t="s">
        <v>24089</v>
      </c>
      <c r="C4579" s="5">
        <v>45108</v>
      </c>
      <c r="D4579" t="s">
        <v>9903</v>
      </c>
      <c r="E4579" t="s">
        <v>19296</v>
      </c>
      <c r="F4579" t="s">
        <v>19884</v>
      </c>
      <c r="G4579" t="s">
        <v>19884</v>
      </c>
      <c r="H4579" t="s">
        <v>9903</v>
      </c>
      <c r="I4579" t="s">
        <v>9903</v>
      </c>
      <c r="J4579" s="5">
        <v>45108</v>
      </c>
      <c r="K4579" s="5">
        <v>45199</v>
      </c>
      <c r="L4579" t="s">
        <v>10451</v>
      </c>
      <c r="M4579" t="s">
        <v>19884</v>
      </c>
    </row>
    <row r="4580" spans="1:13">
      <c r="A4580">
        <v>53220212</v>
      </c>
      <c r="B4580" t="s">
        <v>24090</v>
      </c>
      <c r="C4580" s="5">
        <v>45108</v>
      </c>
      <c r="D4580" t="s">
        <v>9959</v>
      </c>
      <c r="E4580" t="s">
        <v>19296</v>
      </c>
      <c r="F4580" t="s">
        <v>19663</v>
      </c>
      <c r="G4580" t="s">
        <v>19663</v>
      </c>
      <c r="H4580" t="s">
        <v>9959</v>
      </c>
      <c r="I4580" t="s">
        <v>9959</v>
      </c>
      <c r="J4580" s="5">
        <v>45108</v>
      </c>
      <c r="K4580" s="5">
        <v>45199</v>
      </c>
      <c r="L4580" t="s">
        <v>10196</v>
      </c>
      <c r="M4580" t="s">
        <v>19663</v>
      </c>
    </row>
    <row r="4581" spans="1:13">
      <c r="A4581">
        <v>53220212</v>
      </c>
      <c r="B4581" t="s">
        <v>24091</v>
      </c>
      <c r="C4581" s="5">
        <v>45108</v>
      </c>
      <c r="D4581" t="s">
        <v>9959</v>
      </c>
      <c r="E4581" t="s">
        <v>19296</v>
      </c>
      <c r="F4581" t="s">
        <v>19665</v>
      </c>
      <c r="G4581" t="s">
        <v>19665</v>
      </c>
      <c r="H4581" t="s">
        <v>9959</v>
      </c>
      <c r="I4581" t="s">
        <v>9959</v>
      </c>
      <c r="J4581" s="5">
        <v>45108</v>
      </c>
      <c r="K4581" s="5">
        <v>45199</v>
      </c>
      <c r="L4581" t="s">
        <v>10235</v>
      </c>
      <c r="M4581" t="s">
        <v>19665</v>
      </c>
    </row>
    <row r="4582" spans="1:13">
      <c r="A4582">
        <v>53220212</v>
      </c>
      <c r="B4582" t="s">
        <v>24092</v>
      </c>
      <c r="C4582" s="5">
        <v>45108</v>
      </c>
      <c r="D4582" t="s">
        <v>9959</v>
      </c>
      <c r="E4582" t="s">
        <v>19296</v>
      </c>
      <c r="F4582" t="s">
        <v>19667</v>
      </c>
      <c r="G4582" t="s">
        <v>19667</v>
      </c>
      <c r="H4582" t="s">
        <v>9959</v>
      </c>
      <c r="I4582" t="s">
        <v>9959</v>
      </c>
      <c r="J4582" s="5">
        <v>45108</v>
      </c>
      <c r="K4582" s="5">
        <v>45199</v>
      </c>
      <c r="L4582" t="s">
        <v>10232</v>
      </c>
      <c r="M4582" t="s">
        <v>19667</v>
      </c>
    </row>
    <row r="4583" spans="1:13">
      <c r="A4583">
        <v>53220214</v>
      </c>
      <c r="B4583" t="s">
        <v>24093</v>
      </c>
      <c r="C4583" s="5">
        <v>45108</v>
      </c>
      <c r="D4583" t="s">
        <v>9959</v>
      </c>
      <c r="E4583" t="s">
        <v>19296</v>
      </c>
      <c r="F4583" t="s">
        <v>19669</v>
      </c>
      <c r="G4583" t="s">
        <v>19669</v>
      </c>
      <c r="H4583" t="s">
        <v>9959</v>
      </c>
      <c r="I4583" t="s">
        <v>9959</v>
      </c>
      <c r="J4583" s="5">
        <v>45108</v>
      </c>
      <c r="K4583" s="5">
        <v>45199</v>
      </c>
      <c r="L4583" t="s">
        <v>10241</v>
      </c>
      <c r="M4583" t="s">
        <v>19669</v>
      </c>
    </row>
    <row r="4584" spans="1:13">
      <c r="A4584">
        <v>53220214</v>
      </c>
      <c r="B4584" t="s">
        <v>24094</v>
      </c>
      <c r="C4584" s="5">
        <v>45108</v>
      </c>
      <c r="D4584" t="s">
        <v>9959</v>
      </c>
      <c r="E4584" t="s">
        <v>19296</v>
      </c>
      <c r="F4584" t="s">
        <v>19671</v>
      </c>
      <c r="G4584" t="s">
        <v>19671</v>
      </c>
      <c r="H4584" t="s">
        <v>9959</v>
      </c>
      <c r="I4584" t="s">
        <v>9959</v>
      </c>
      <c r="J4584" s="5">
        <v>45108</v>
      </c>
      <c r="K4584" s="5">
        <v>45199</v>
      </c>
      <c r="L4584" t="s">
        <v>10237</v>
      </c>
      <c r="M4584" t="s">
        <v>19671</v>
      </c>
    </row>
    <row r="4585" spans="1:13">
      <c r="A4585">
        <v>53220214</v>
      </c>
      <c r="B4585" t="s">
        <v>24095</v>
      </c>
      <c r="C4585" s="5">
        <v>45108</v>
      </c>
      <c r="D4585" t="s">
        <v>9959</v>
      </c>
      <c r="E4585" t="s">
        <v>19296</v>
      </c>
      <c r="F4585" t="s">
        <v>19673</v>
      </c>
      <c r="G4585" t="s">
        <v>19673</v>
      </c>
      <c r="H4585" t="s">
        <v>9959</v>
      </c>
      <c r="I4585" t="s">
        <v>9959</v>
      </c>
      <c r="J4585" s="5">
        <v>45108</v>
      </c>
      <c r="K4585" s="5">
        <v>45199</v>
      </c>
      <c r="L4585" t="s">
        <v>10239</v>
      </c>
      <c r="M4585" t="s">
        <v>19673</v>
      </c>
    </row>
    <row r="4586" spans="1:13">
      <c r="A4586">
        <v>53218006</v>
      </c>
      <c r="B4586" t="s">
        <v>24096</v>
      </c>
      <c r="C4586" s="5">
        <v>45108</v>
      </c>
      <c r="D4586" t="s">
        <v>9877</v>
      </c>
      <c r="E4586" t="s">
        <v>19296</v>
      </c>
      <c r="F4586" t="s">
        <v>19853</v>
      </c>
      <c r="G4586" t="s">
        <v>19853</v>
      </c>
      <c r="H4586" t="s">
        <v>9877</v>
      </c>
      <c r="I4586" t="s">
        <v>9877</v>
      </c>
      <c r="J4586" s="5">
        <v>45108</v>
      </c>
      <c r="K4586" s="5">
        <v>45199</v>
      </c>
      <c r="L4586" t="s">
        <v>10426</v>
      </c>
      <c r="M4586" t="s">
        <v>19853</v>
      </c>
    </row>
    <row r="4587" spans="1:13">
      <c r="A4587">
        <v>53218006</v>
      </c>
      <c r="B4587" t="s">
        <v>24097</v>
      </c>
      <c r="C4587" s="5">
        <v>45108</v>
      </c>
      <c r="D4587" t="s">
        <v>9877</v>
      </c>
      <c r="E4587" t="s">
        <v>19296</v>
      </c>
      <c r="F4587" t="s">
        <v>19855</v>
      </c>
      <c r="G4587" t="s">
        <v>19855</v>
      </c>
      <c r="H4587" t="s">
        <v>9877</v>
      </c>
      <c r="I4587" t="s">
        <v>9877</v>
      </c>
      <c r="J4587" s="5">
        <v>45108</v>
      </c>
      <c r="K4587" s="5">
        <v>45199</v>
      </c>
      <c r="L4587" t="s">
        <v>10422</v>
      </c>
      <c r="M4587" t="s">
        <v>19855</v>
      </c>
    </row>
    <row r="4588" spans="1:13">
      <c r="A4588">
        <v>53218006</v>
      </c>
      <c r="B4588" t="s">
        <v>24098</v>
      </c>
      <c r="C4588" s="5">
        <v>45108</v>
      </c>
      <c r="D4588" t="s">
        <v>9877</v>
      </c>
      <c r="E4588" t="s">
        <v>19296</v>
      </c>
      <c r="F4588" t="s">
        <v>19622</v>
      </c>
      <c r="G4588" t="s">
        <v>19622</v>
      </c>
      <c r="H4588" t="s">
        <v>9877</v>
      </c>
      <c r="I4588" t="s">
        <v>9877</v>
      </c>
      <c r="J4588" s="5">
        <v>45108</v>
      </c>
      <c r="K4588" s="5">
        <v>45199</v>
      </c>
      <c r="L4588" t="s">
        <v>10424</v>
      </c>
      <c r="M4588" t="s">
        <v>19622</v>
      </c>
    </row>
    <row r="4589" spans="1:13">
      <c r="A4589">
        <v>53218008</v>
      </c>
      <c r="B4589" t="s">
        <v>24099</v>
      </c>
      <c r="C4589" s="5">
        <v>45108</v>
      </c>
      <c r="D4589" t="s">
        <v>9868</v>
      </c>
      <c r="E4589" t="s">
        <v>19296</v>
      </c>
      <c r="F4589" t="s">
        <v>19699</v>
      </c>
      <c r="G4589" t="s">
        <v>19699</v>
      </c>
      <c r="H4589" t="s">
        <v>9868</v>
      </c>
      <c r="I4589" t="s">
        <v>9868</v>
      </c>
      <c r="J4589" s="5">
        <v>45108</v>
      </c>
      <c r="K4589" s="5">
        <v>45199</v>
      </c>
      <c r="L4589" t="s">
        <v>10271</v>
      </c>
      <c r="M4589" t="s">
        <v>19699</v>
      </c>
    </row>
    <row r="4590" spans="1:13">
      <c r="A4590">
        <v>53218008</v>
      </c>
      <c r="B4590" t="s">
        <v>24100</v>
      </c>
      <c r="C4590" s="5">
        <v>45108</v>
      </c>
      <c r="D4590" t="s">
        <v>9868</v>
      </c>
      <c r="E4590" t="s">
        <v>19296</v>
      </c>
      <c r="F4590" t="s">
        <v>19701</v>
      </c>
      <c r="G4590" t="s">
        <v>19701</v>
      </c>
      <c r="H4590" t="s">
        <v>9868</v>
      </c>
      <c r="I4590" t="s">
        <v>9868</v>
      </c>
      <c r="J4590" s="5">
        <v>45108</v>
      </c>
      <c r="K4590" s="5">
        <v>45199</v>
      </c>
      <c r="L4590" t="s">
        <v>10267</v>
      </c>
      <c r="M4590" t="s">
        <v>19701</v>
      </c>
    </row>
    <row r="4591" spans="1:13">
      <c r="A4591">
        <v>53218008</v>
      </c>
      <c r="B4591" t="s">
        <v>24101</v>
      </c>
      <c r="C4591" s="5">
        <v>45108</v>
      </c>
      <c r="D4591" t="s">
        <v>9868</v>
      </c>
      <c r="E4591" t="s">
        <v>19296</v>
      </c>
      <c r="F4591" t="s">
        <v>19703</v>
      </c>
      <c r="G4591" t="s">
        <v>19703</v>
      </c>
      <c r="H4591" t="s">
        <v>9868</v>
      </c>
      <c r="I4591" t="s">
        <v>9868</v>
      </c>
      <c r="J4591" s="5">
        <v>45108</v>
      </c>
      <c r="K4591" s="5">
        <v>45199</v>
      </c>
      <c r="L4591" t="s">
        <v>10269</v>
      </c>
      <c r="M4591" t="s">
        <v>19703</v>
      </c>
    </row>
    <row r="4592" spans="1:13">
      <c r="A4592">
        <v>53218010</v>
      </c>
      <c r="B4592" t="s">
        <v>24102</v>
      </c>
      <c r="C4592" s="5">
        <v>45108</v>
      </c>
      <c r="D4592" t="s">
        <v>9877</v>
      </c>
      <c r="E4592" t="s">
        <v>19296</v>
      </c>
      <c r="F4592" t="s">
        <v>19709</v>
      </c>
      <c r="G4592" t="s">
        <v>19709</v>
      </c>
      <c r="H4592" t="s">
        <v>9877</v>
      </c>
      <c r="I4592" t="s">
        <v>9877</v>
      </c>
      <c r="J4592" s="5">
        <v>45108</v>
      </c>
      <c r="K4592" s="5">
        <v>45199</v>
      </c>
      <c r="L4592" t="s">
        <v>10277</v>
      </c>
      <c r="M4592" t="s">
        <v>19709</v>
      </c>
    </row>
    <row r="4593" spans="1:13">
      <c r="A4593">
        <v>53218010</v>
      </c>
      <c r="B4593" t="s">
        <v>24103</v>
      </c>
      <c r="C4593" s="5">
        <v>45108</v>
      </c>
      <c r="D4593" t="s">
        <v>9877</v>
      </c>
      <c r="E4593" t="s">
        <v>19296</v>
      </c>
      <c r="F4593" t="s">
        <v>19705</v>
      </c>
      <c r="G4593" t="s">
        <v>19705</v>
      </c>
      <c r="H4593" t="s">
        <v>9877</v>
      </c>
      <c r="I4593" t="s">
        <v>9877</v>
      </c>
      <c r="J4593" s="5">
        <v>45108</v>
      </c>
      <c r="K4593" s="5">
        <v>45199</v>
      </c>
      <c r="L4593" t="s">
        <v>10273</v>
      </c>
      <c r="M4593" t="s">
        <v>19705</v>
      </c>
    </row>
    <row r="4594" spans="1:13">
      <c r="A4594">
        <v>53218010</v>
      </c>
      <c r="B4594" t="s">
        <v>24104</v>
      </c>
      <c r="C4594" s="5">
        <v>45108</v>
      </c>
      <c r="D4594" t="s">
        <v>9877</v>
      </c>
      <c r="E4594" t="s">
        <v>19296</v>
      </c>
      <c r="F4594" t="s">
        <v>19707</v>
      </c>
      <c r="G4594" t="s">
        <v>19707</v>
      </c>
      <c r="H4594" t="s">
        <v>9877</v>
      </c>
      <c r="I4594" t="s">
        <v>9877</v>
      </c>
      <c r="J4594" s="5">
        <v>45108</v>
      </c>
      <c r="K4594" s="5">
        <v>45199</v>
      </c>
      <c r="L4594" t="s">
        <v>10275</v>
      </c>
      <c r="M4594" t="s">
        <v>19707</v>
      </c>
    </row>
    <row r="4595" spans="1:13">
      <c r="A4595">
        <v>53218096</v>
      </c>
      <c r="B4595" t="s">
        <v>24105</v>
      </c>
      <c r="C4595" s="5">
        <v>45108</v>
      </c>
      <c r="D4595" t="s">
        <v>9910</v>
      </c>
      <c r="E4595" t="s">
        <v>19296</v>
      </c>
      <c r="F4595" t="s">
        <v>19799</v>
      </c>
      <c r="G4595" t="s">
        <v>19799</v>
      </c>
      <c r="H4595" t="s">
        <v>9910</v>
      </c>
      <c r="I4595" t="s">
        <v>9910</v>
      </c>
      <c r="J4595" s="5">
        <v>45108</v>
      </c>
      <c r="K4595" s="5">
        <v>45199</v>
      </c>
      <c r="L4595" t="s">
        <v>10372</v>
      </c>
      <c r="M4595" t="s">
        <v>19799</v>
      </c>
    </row>
    <row r="4596" spans="1:13">
      <c r="A4596">
        <v>53218096</v>
      </c>
      <c r="B4596" t="s">
        <v>24106</v>
      </c>
      <c r="C4596" s="5">
        <v>45108</v>
      </c>
      <c r="D4596" t="s">
        <v>9910</v>
      </c>
      <c r="E4596" t="s">
        <v>19296</v>
      </c>
      <c r="F4596" t="s">
        <v>19801</v>
      </c>
      <c r="G4596" t="s">
        <v>19801</v>
      </c>
      <c r="H4596" t="s">
        <v>9910</v>
      </c>
      <c r="I4596" t="s">
        <v>9910</v>
      </c>
      <c r="J4596" s="5">
        <v>45108</v>
      </c>
      <c r="K4596" s="5">
        <v>45199</v>
      </c>
      <c r="L4596" t="s">
        <v>10374</v>
      </c>
      <c r="M4596" t="s">
        <v>19801</v>
      </c>
    </row>
    <row r="4597" spans="1:13">
      <c r="A4597">
        <v>53218096</v>
      </c>
      <c r="B4597" t="s">
        <v>24107</v>
      </c>
      <c r="C4597" s="5">
        <v>45108</v>
      </c>
      <c r="D4597" t="s">
        <v>9910</v>
      </c>
      <c r="E4597" t="s">
        <v>19296</v>
      </c>
      <c r="F4597" t="s">
        <v>19803</v>
      </c>
      <c r="G4597" t="s">
        <v>19803</v>
      </c>
      <c r="H4597" t="s">
        <v>9910</v>
      </c>
      <c r="I4597" t="s">
        <v>9910</v>
      </c>
      <c r="J4597" s="5">
        <v>45108</v>
      </c>
      <c r="K4597" s="5">
        <v>45199</v>
      </c>
      <c r="L4597" t="s">
        <v>10376</v>
      </c>
      <c r="M4597" t="s">
        <v>19803</v>
      </c>
    </row>
    <row r="4598" spans="1:13">
      <c r="A4598">
        <v>53218098</v>
      </c>
      <c r="B4598" t="s">
        <v>24108</v>
      </c>
      <c r="C4598" s="5">
        <v>45108</v>
      </c>
      <c r="D4598" t="s">
        <v>9910</v>
      </c>
      <c r="E4598" t="s">
        <v>19296</v>
      </c>
      <c r="F4598" t="s">
        <v>19805</v>
      </c>
      <c r="G4598" t="s">
        <v>19805</v>
      </c>
      <c r="H4598" t="s">
        <v>9910</v>
      </c>
      <c r="I4598" t="s">
        <v>9910</v>
      </c>
      <c r="J4598" s="5">
        <v>45108</v>
      </c>
      <c r="K4598" s="5">
        <v>45199</v>
      </c>
      <c r="L4598" t="s">
        <v>10378</v>
      </c>
      <c r="M4598" t="s">
        <v>19805</v>
      </c>
    </row>
    <row r="4599" spans="1:13">
      <c r="A4599">
        <v>53218098</v>
      </c>
      <c r="B4599" t="s">
        <v>24109</v>
      </c>
      <c r="C4599" s="5">
        <v>45108</v>
      </c>
      <c r="D4599" t="s">
        <v>9910</v>
      </c>
      <c r="E4599" t="s">
        <v>19296</v>
      </c>
      <c r="F4599" t="s">
        <v>19807</v>
      </c>
      <c r="G4599" t="s">
        <v>19807</v>
      </c>
      <c r="H4599" t="s">
        <v>9910</v>
      </c>
      <c r="I4599" t="s">
        <v>9910</v>
      </c>
      <c r="J4599" s="5">
        <v>45108</v>
      </c>
      <c r="K4599" s="5">
        <v>45199</v>
      </c>
      <c r="L4599" t="s">
        <v>10380</v>
      </c>
      <c r="M4599" t="s">
        <v>19807</v>
      </c>
    </row>
    <row r="4600" spans="1:13">
      <c r="A4600">
        <v>53218098</v>
      </c>
      <c r="B4600" t="s">
        <v>24110</v>
      </c>
      <c r="C4600" s="5">
        <v>45108</v>
      </c>
      <c r="D4600" t="s">
        <v>9910</v>
      </c>
      <c r="E4600" t="s">
        <v>19296</v>
      </c>
      <c r="F4600" t="s">
        <v>19809</v>
      </c>
      <c r="G4600" t="s">
        <v>19809</v>
      </c>
      <c r="H4600" t="s">
        <v>9910</v>
      </c>
      <c r="I4600" t="s">
        <v>9910</v>
      </c>
      <c r="J4600" s="5">
        <v>45108</v>
      </c>
      <c r="K4600" s="5">
        <v>45199</v>
      </c>
      <c r="L4600" t="s">
        <v>382</v>
      </c>
      <c r="M4600" t="s">
        <v>19809</v>
      </c>
    </row>
    <row r="4601" spans="1:13">
      <c r="A4601">
        <v>53218100</v>
      </c>
      <c r="B4601" t="s">
        <v>24111</v>
      </c>
      <c r="C4601" s="5">
        <v>45108</v>
      </c>
      <c r="D4601" t="s">
        <v>9910</v>
      </c>
      <c r="E4601" t="s">
        <v>19296</v>
      </c>
      <c r="F4601" t="s">
        <v>19811</v>
      </c>
      <c r="G4601" t="s">
        <v>19811</v>
      </c>
      <c r="H4601" t="s">
        <v>9910</v>
      </c>
      <c r="I4601" t="s">
        <v>9910</v>
      </c>
      <c r="J4601" s="5">
        <v>45108</v>
      </c>
      <c r="K4601" s="5">
        <v>45199</v>
      </c>
      <c r="L4601" t="s">
        <v>10387</v>
      </c>
      <c r="M4601" t="s">
        <v>19811</v>
      </c>
    </row>
    <row r="4602" spans="1:13">
      <c r="A4602">
        <v>53218100</v>
      </c>
      <c r="B4602" t="s">
        <v>24112</v>
      </c>
      <c r="C4602" s="5">
        <v>45108</v>
      </c>
      <c r="D4602" t="s">
        <v>9910</v>
      </c>
      <c r="E4602" t="s">
        <v>19296</v>
      </c>
      <c r="F4602" t="s">
        <v>19813</v>
      </c>
      <c r="G4602" t="s">
        <v>19813</v>
      </c>
      <c r="H4602" t="s">
        <v>9910</v>
      </c>
      <c r="I4602" t="s">
        <v>9910</v>
      </c>
      <c r="J4602" s="5">
        <v>45108</v>
      </c>
      <c r="K4602" s="5">
        <v>45199</v>
      </c>
      <c r="L4602" t="s">
        <v>10383</v>
      </c>
      <c r="M4602" t="s">
        <v>19813</v>
      </c>
    </row>
    <row r="4603" spans="1:13">
      <c r="A4603">
        <v>53218100</v>
      </c>
      <c r="B4603" t="s">
        <v>24113</v>
      </c>
      <c r="C4603" s="5">
        <v>45108</v>
      </c>
      <c r="D4603" t="s">
        <v>9910</v>
      </c>
      <c r="E4603" t="s">
        <v>19296</v>
      </c>
      <c r="F4603" t="s">
        <v>19815</v>
      </c>
      <c r="G4603" t="s">
        <v>19815</v>
      </c>
      <c r="H4603" t="s">
        <v>9910</v>
      </c>
      <c r="I4603" t="s">
        <v>9910</v>
      </c>
      <c r="J4603" s="5">
        <v>45108</v>
      </c>
      <c r="K4603" s="5">
        <v>45199</v>
      </c>
      <c r="L4603" t="s">
        <v>10385</v>
      </c>
      <c r="M4603" t="s">
        <v>19815</v>
      </c>
    </row>
    <row r="4604" spans="1:13">
      <c r="A4604">
        <v>53218204</v>
      </c>
      <c r="B4604" t="s">
        <v>24114</v>
      </c>
      <c r="C4604" s="5">
        <v>45108</v>
      </c>
      <c r="D4604" t="s">
        <v>10035</v>
      </c>
      <c r="E4604" t="s">
        <v>19296</v>
      </c>
      <c r="F4604" t="s">
        <v>19817</v>
      </c>
      <c r="G4604" t="s">
        <v>19817</v>
      </c>
      <c r="H4604" t="s">
        <v>10035</v>
      </c>
      <c r="I4604" t="s">
        <v>10035</v>
      </c>
      <c r="J4604" s="5">
        <v>45108</v>
      </c>
      <c r="K4604" s="5">
        <v>45199</v>
      </c>
      <c r="L4604" t="s">
        <v>10393</v>
      </c>
      <c r="M4604" t="s">
        <v>19817</v>
      </c>
    </row>
    <row r="4605" spans="1:13">
      <c r="A4605">
        <v>53218204</v>
      </c>
      <c r="B4605" t="s">
        <v>24115</v>
      </c>
      <c r="C4605" s="5">
        <v>45108</v>
      </c>
      <c r="D4605" t="s">
        <v>10035</v>
      </c>
      <c r="E4605" t="s">
        <v>19296</v>
      </c>
      <c r="F4605" t="s">
        <v>19819</v>
      </c>
      <c r="G4605" t="s">
        <v>19819</v>
      </c>
      <c r="H4605" t="s">
        <v>10035</v>
      </c>
      <c r="I4605" t="s">
        <v>10035</v>
      </c>
      <c r="J4605" s="5">
        <v>45108</v>
      </c>
      <c r="K4605" s="5">
        <v>45199</v>
      </c>
      <c r="L4605" t="s">
        <v>10389</v>
      </c>
      <c r="M4605" t="s">
        <v>19819</v>
      </c>
    </row>
    <row r="4606" spans="1:13">
      <c r="A4606">
        <v>53218204</v>
      </c>
      <c r="B4606" t="s">
        <v>24116</v>
      </c>
      <c r="C4606" s="5">
        <v>45108</v>
      </c>
      <c r="D4606" t="s">
        <v>10035</v>
      </c>
      <c r="E4606" t="s">
        <v>19296</v>
      </c>
      <c r="F4606" t="s">
        <v>19821</v>
      </c>
      <c r="G4606" t="s">
        <v>19821</v>
      </c>
      <c r="H4606" t="s">
        <v>10035</v>
      </c>
      <c r="I4606" t="s">
        <v>10035</v>
      </c>
      <c r="J4606" s="5">
        <v>45108</v>
      </c>
      <c r="K4606" s="5">
        <v>45199</v>
      </c>
      <c r="L4606" t="s">
        <v>10391</v>
      </c>
      <c r="M4606" t="s">
        <v>19821</v>
      </c>
    </row>
    <row r="4607" spans="1:13">
      <c r="A4607">
        <v>53218206</v>
      </c>
      <c r="B4607" t="s">
        <v>24117</v>
      </c>
      <c r="C4607" s="5">
        <v>45108</v>
      </c>
      <c r="D4607" t="s">
        <v>10107</v>
      </c>
      <c r="E4607" t="s">
        <v>19296</v>
      </c>
      <c r="F4607" t="s">
        <v>19823</v>
      </c>
      <c r="G4607" t="s">
        <v>19823</v>
      </c>
      <c r="H4607" t="s">
        <v>10107</v>
      </c>
      <c r="I4607" t="s">
        <v>10107</v>
      </c>
      <c r="J4607" s="5">
        <v>45108</v>
      </c>
      <c r="K4607" s="5">
        <v>45199</v>
      </c>
      <c r="L4607" t="s">
        <v>10399</v>
      </c>
      <c r="M4607" t="s">
        <v>19823</v>
      </c>
    </row>
    <row r="4608" spans="1:13">
      <c r="A4608">
        <v>53218206</v>
      </c>
      <c r="B4608" t="s">
        <v>24118</v>
      </c>
      <c r="C4608" s="5">
        <v>45108</v>
      </c>
      <c r="D4608" t="s">
        <v>10107</v>
      </c>
      <c r="E4608" t="s">
        <v>19296</v>
      </c>
      <c r="F4608" t="s">
        <v>19825</v>
      </c>
      <c r="G4608" t="s">
        <v>19825</v>
      </c>
      <c r="H4608" t="s">
        <v>10107</v>
      </c>
      <c r="I4608" t="s">
        <v>10107</v>
      </c>
      <c r="J4608" s="5">
        <v>45108</v>
      </c>
      <c r="K4608" s="5">
        <v>45199</v>
      </c>
      <c r="L4608" t="s">
        <v>10395</v>
      </c>
      <c r="M4608" t="s">
        <v>19825</v>
      </c>
    </row>
    <row r="4609" spans="1:13">
      <c r="A4609">
        <v>53218206</v>
      </c>
      <c r="B4609" t="s">
        <v>24119</v>
      </c>
      <c r="C4609" s="5">
        <v>45108</v>
      </c>
      <c r="D4609" t="s">
        <v>10107</v>
      </c>
      <c r="E4609" t="s">
        <v>19296</v>
      </c>
      <c r="F4609" t="s">
        <v>19827</v>
      </c>
      <c r="G4609" t="s">
        <v>19827</v>
      </c>
      <c r="H4609" t="s">
        <v>10107</v>
      </c>
      <c r="I4609" t="s">
        <v>10107</v>
      </c>
      <c r="J4609" s="5">
        <v>45108</v>
      </c>
      <c r="K4609" s="5">
        <v>45199</v>
      </c>
      <c r="L4609" t="s">
        <v>10397</v>
      </c>
      <c r="M4609" t="s">
        <v>19827</v>
      </c>
    </row>
    <row r="4610" spans="1:13">
      <c r="A4610">
        <v>53218208</v>
      </c>
      <c r="B4610" t="s">
        <v>24120</v>
      </c>
      <c r="C4610" s="5">
        <v>45108</v>
      </c>
      <c r="D4610" t="s">
        <v>9959</v>
      </c>
      <c r="E4610" t="s">
        <v>19296</v>
      </c>
      <c r="F4610" t="s">
        <v>19829</v>
      </c>
      <c r="G4610" t="s">
        <v>19829</v>
      </c>
      <c r="H4610" t="s">
        <v>9959</v>
      </c>
      <c r="I4610" t="s">
        <v>9959</v>
      </c>
      <c r="J4610" s="5">
        <v>45108</v>
      </c>
      <c r="K4610" s="5">
        <v>45199</v>
      </c>
      <c r="L4610" t="s">
        <v>10198</v>
      </c>
      <c r="M4610" t="s">
        <v>19829</v>
      </c>
    </row>
    <row r="4611" spans="1:13">
      <c r="A4611">
        <v>53218208</v>
      </c>
      <c r="B4611" t="s">
        <v>24121</v>
      </c>
      <c r="C4611" s="5">
        <v>45108</v>
      </c>
      <c r="D4611" t="s">
        <v>9959</v>
      </c>
      <c r="E4611" t="s">
        <v>19296</v>
      </c>
      <c r="F4611" t="s">
        <v>19831</v>
      </c>
      <c r="G4611" t="s">
        <v>19831</v>
      </c>
      <c r="H4611" t="s">
        <v>9959</v>
      </c>
      <c r="I4611" t="s">
        <v>9959</v>
      </c>
      <c r="J4611" s="5">
        <v>45108</v>
      </c>
      <c r="K4611" s="5">
        <v>45199</v>
      </c>
      <c r="L4611" t="s">
        <v>10202</v>
      </c>
      <c r="M4611" t="s">
        <v>19831</v>
      </c>
    </row>
    <row r="4612" spans="1:13">
      <c r="A4612">
        <v>53218208</v>
      </c>
      <c r="B4612" t="s">
        <v>24122</v>
      </c>
      <c r="C4612" s="5">
        <v>45108</v>
      </c>
      <c r="D4612" t="s">
        <v>9959</v>
      </c>
      <c r="E4612" t="s">
        <v>19296</v>
      </c>
      <c r="F4612" t="s">
        <v>19833</v>
      </c>
      <c r="G4612" t="s">
        <v>19833</v>
      </c>
      <c r="H4612" t="s">
        <v>9959</v>
      </c>
      <c r="I4612" t="s">
        <v>9959</v>
      </c>
      <c r="J4612" s="5">
        <v>45108</v>
      </c>
      <c r="K4612" s="5">
        <v>45199</v>
      </c>
      <c r="L4612" t="s">
        <v>10200</v>
      </c>
      <c r="M4612" t="s">
        <v>19833</v>
      </c>
    </row>
    <row r="4613" spans="1:13">
      <c r="A4613">
        <v>53218270</v>
      </c>
      <c r="B4613" t="s">
        <v>24123</v>
      </c>
      <c r="C4613" s="5">
        <v>45108</v>
      </c>
      <c r="D4613" t="s">
        <v>10085</v>
      </c>
      <c r="E4613" t="s">
        <v>19296</v>
      </c>
      <c r="F4613" t="s">
        <v>19751</v>
      </c>
      <c r="G4613" t="s">
        <v>19751</v>
      </c>
      <c r="H4613" t="s">
        <v>10085</v>
      </c>
      <c r="I4613" t="s">
        <v>10085</v>
      </c>
      <c r="J4613" s="5">
        <v>45108</v>
      </c>
      <c r="K4613" s="5">
        <v>45199</v>
      </c>
      <c r="L4613" t="s">
        <v>10328</v>
      </c>
      <c r="M4613" t="s">
        <v>19751</v>
      </c>
    </row>
    <row r="4614" spans="1:13">
      <c r="A4614">
        <v>53218270</v>
      </c>
      <c r="B4614" t="s">
        <v>24124</v>
      </c>
      <c r="C4614" s="5">
        <v>45108</v>
      </c>
      <c r="D4614" t="s">
        <v>10085</v>
      </c>
      <c r="E4614" t="s">
        <v>19296</v>
      </c>
      <c r="F4614" t="s">
        <v>19753</v>
      </c>
      <c r="G4614" t="s">
        <v>19753</v>
      </c>
      <c r="H4614" t="s">
        <v>10085</v>
      </c>
      <c r="I4614" t="s">
        <v>10085</v>
      </c>
      <c r="J4614" s="5">
        <v>45108</v>
      </c>
      <c r="K4614" s="5">
        <v>45199</v>
      </c>
      <c r="L4614" t="s">
        <v>10324</v>
      </c>
      <c r="M4614" t="s">
        <v>19753</v>
      </c>
    </row>
    <row r="4615" spans="1:13">
      <c r="A4615">
        <v>53218270</v>
      </c>
      <c r="B4615" t="s">
        <v>24125</v>
      </c>
      <c r="C4615" s="5">
        <v>45108</v>
      </c>
      <c r="D4615" t="s">
        <v>10085</v>
      </c>
      <c r="E4615" t="s">
        <v>19296</v>
      </c>
      <c r="F4615" t="s">
        <v>19755</v>
      </c>
      <c r="G4615" t="s">
        <v>19755</v>
      </c>
      <c r="H4615" t="s">
        <v>10085</v>
      </c>
      <c r="I4615" t="s">
        <v>10085</v>
      </c>
      <c r="J4615" s="5">
        <v>45108</v>
      </c>
      <c r="K4615" s="5">
        <v>45199</v>
      </c>
      <c r="L4615" t="s">
        <v>10326</v>
      </c>
      <c r="M4615" t="s">
        <v>19755</v>
      </c>
    </row>
    <row r="4616" spans="1:13">
      <c r="A4616">
        <v>53218272</v>
      </c>
      <c r="B4616" t="s">
        <v>24126</v>
      </c>
      <c r="C4616" s="5">
        <v>45108</v>
      </c>
      <c r="D4616" t="s">
        <v>10035</v>
      </c>
      <c r="E4616" t="s">
        <v>19296</v>
      </c>
      <c r="F4616" t="s">
        <v>19817</v>
      </c>
      <c r="G4616" t="s">
        <v>19817</v>
      </c>
      <c r="H4616" t="s">
        <v>10035</v>
      </c>
      <c r="I4616" t="s">
        <v>10035</v>
      </c>
      <c r="J4616" s="5">
        <v>45108</v>
      </c>
      <c r="K4616" s="5">
        <v>45199</v>
      </c>
      <c r="L4616" t="s">
        <v>10393</v>
      </c>
      <c r="M4616" t="s">
        <v>19817</v>
      </c>
    </row>
    <row r="4617" spans="1:13">
      <c r="A4617">
        <v>53218272</v>
      </c>
      <c r="B4617" t="s">
        <v>24127</v>
      </c>
      <c r="C4617" s="5">
        <v>45108</v>
      </c>
      <c r="D4617" t="s">
        <v>10035</v>
      </c>
      <c r="E4617" t="s">
        <v>19296</v>
      </c>
      <c r="F4617" t="s">
        <v>19819</v>
      </c>
      <c r="G4617" t="s">
        <v>19819</v>
      </c>
      <c r="H4617" t="s">
        <v>10035</v>
      </c>
      <c r="I4617" t="s">
        <v>10035</v>
      </c>
      <c r="J4617" s="5">
        <v>45108</v>
      </c>
      <c r="K4617" s="5">
        <v>45199</v>
      </c>
      <c r="L4617" t="s">
        <v>10389</v>
      </c>
      <c r="M4617" t="s">
        <v>19819</v>
      </c>
    </row>
    <row r="4618" spans="1:13">
      <c r="A4618">
        <v>53218272</v>
      </c>
      <c r="B4618" t="s">
        <v>24128</v>
      </c>
      <c r="C4618" s="5">
        <v>45108</v>
      </c>
      <c r="D4618" t="s">
        <v>10035</v>
      </c>
      <c r="E4618" t="s">
        <v>19296</v>
      </c>
      <c r="F4618" t="s">
        <v>19821</v>
      </c>
      <c r="G4618" t="s">
        <v>19821</v>
      </c>
      <c r="H4618" t="s">
        <v>10035</v>
      </c>
      <c r="I4618" t="s">
        <v>10035</v>
      </c>
      <c r="J4618" s="5">
        <v>45108</v>
      </c>
      <c r="K4618" s="5">
        <v>45199</v>
      </c>
      <c r="L4618" t="s">
        <v>10391</v>
      </c>
      <c r="M4618" t="s">
        <v>19821</v>
      </c>
    </row>
    <row r="4619" spans="1:13">
      <c r="A4619">
        <v>53218274</v>
      </c>
      <c r="B4619" t="s">
        <v>24129</v>
      </c>
      <c r="C4619" s="5">
        <v>45108</v>
      </c>
      <c r="D4619" t="s">
        <v>10107</v>
      </c>
      <c r="E4619" t="s">
        <v>19296</v>
      </c>
      <c r="F4619" t="s">
        <v>19823</v>
      </c>
      <c r="G4619" t="s">
        <v>19823</v>
      </c>
      <c r="H4619" t="s">
        <v>10107</v>
      </c>
      <c r="I4619" t="s">
        <v>10107</v>
      </c>
      <c r="J4619" s="5">
        <v>45108</v>
      </c>
      <c r="K4619" s="5">
        <v>45199</v>
      </c>
      <c r="L4619" t="s">
        <v>10399</v>
      </c>
      <c r="M4619" t="s">
        <v>19823</v>
      </c>
    </row>
    <row r="4620" spans="1:13">
      <c r="A4620">
        <v>53218274</v>
      </c>
      <c r="B4620" t="s">
        <v>24130</v>
      </c>
      <c r="C4620" s="5">
        <v>45108</v>
      </c>
      <c r="D4620" t="s">
        <v>10107</v>
      </c>
      <c r="E4620" t="s">
        <v>19296</v>
      </c>
      <c r="F4620" t="s">
        <v>19825</v>
      </c>
      <c r="G4620" t="s">
        <v>19825</v>
      </c>
      <c r="H4620" t="s">
        <v>10107</v>
      </c>
      <c r="I4620" t="s">
        <v>10107</v>
      </c>
      <c r="J4620" s="5">
        <v>45108</v>
      </c>
      <c r="K4620" s="5">
        <v>45199</v>
      </c>
      <c r="L4620" t="s">
        <v>10395</v>
      </c>
      <c r="M4620" t="s">
        <v>19825</v>
      </c>
    </row>
    <row r="4621" spans="1:13">
      <c r="A4621">
        <v>53218274</v>
      </c>
      <c r="B4621" t="s">
        <v>24131</v>
      </c>
      <c r="C4621" s="5">
        <v>45108</v>
      </c>
      <c r="D4621" t="s">
        <v>10107</v>
      </c>
      <c r="E4621" t="s">
        <v>19296</v>
      </c>
      <c r="F4621" t="s">
        <v>19827</v>
      </c>
      <c r="G4621" t="s">
        <v>19827</v>
      </c>
      <c r="H4621" t="s">
        <v>10107</v>
      </c>
      <c r="I4621" t="s">
        <v>10107</v>
      </c>
      <c r="J4621" s="5">
        <v>45108</v>
      </c>
      <c r="K4621" s="5">
        <v>45199</v>
      </c>
      <c r="L4621" t="s">
        <v>10397</v>
      </c>
      <c r="M4621" t="s">
        <v>19827</v>
      </c>
    </row>
    <row r="4622" spans="1:13">
      <c r="A4622">
        <v>53218340</v>
      </c>
      <c r="B4622" t="s">
        <v>24132</v>
      </c>
      <c r="C4622" s="5">
        <v>45108</v>
      </c>
      <c r="D4622" t="s">
        <v>10035</v>
      </c>
      <c r="E4622" t="s">
        <v>19296</v>
      </c>
      <c r="F4622" t="s">
        <v>19817</v>
      </c>
      <c r="G4622" t="s">
        <v>19817</v>
      </c>
      <c r="H4622" t="s">
        <v>10035</v>
      </c>
      <c r="I4622" t="s">
        <v>10035</v>
      </c>
      <c r="J4622" s="5">
        <v>45108</v>
      </c>
      <c r="K4622" s="5">
        <v>45199</v>
      </c>
      <c r="L4622" t="s">
        <v>10393</v>
      </c>
      <c r="M4622" t="s">
        <v>19817</v>
      </c>
    </row>
    <row r="4623" spans="1:13">
      <c r="A4623">
        <v>53218340</v>
      </c>
      <c r="B4623" t="s">
        <v>24133</v>
      </c>
      <c r="C4623" s="5">
        <v>45108</v>
      </c>
      <c r="D4623" t="s">
        <v>10035</v>
      </c>
      <c r="E4623" t="s">
        <v>19296</v>
      </c>
      <c r="F4623" t="s">
        <v>19819</v>
      </c>
      <c r="G4623" t="s">
        <v>19819</v>
      </c>
      <c r="H4623" t="s">
        <v>10035</v>
      </c>
      <c r="I4623" t="s">
        <v>10035</v>
      </c>
      <c r="J4623" s="5">
        <v>45108</v>
      </c>
      <c r="K4623" s="5">
        <v>45199</v>
      </c>
      <c r="L4623" t="s">
        <v>10389</v>
      </c>
      <c r="M4623" t="s">
        <v>19819</v>
      </c>
    </row>
    <row r="4624" spans="1:13">
      <c r="A4624">
        <v>53218340</v>
      </c>
      <c r="B4624" t="s">
        <v>24134</v>
      </c>
      <c r="C4624" s="5">
        <v>45108</v>
      </c>
      <c r="D4624" t="s">
        <v>10035</v>
      </c>
      <c r="E4624" t="s">
        <v>19296</v>
      </c>
      <c r="F4624" t="s">
        <v>19821</v>
      </c>
      <c r="G4624" t="s">
        <v>19821</v>
      </c>
      <c r="H4624" t="s">
        <v>10035</v>
      </c>
      <c r="I4624" t="s">
        <v>10035</v>
      </c>
      <c r="J4624" s="5">
        <v>45108</v>
      </c>
      <c r="K4624" s="5">
        <v>45199</v>
      </c>
      <c r="L4624" t="s">
        <v>10391</v>
      </c>
      <c r="M4624" t="s">
        <v>19821</v>
      </c>
    </row>
    <row r="4625" spans="1:13">
      <c r="A4625">
        <v>53218342</v>
      </c>
      <c r="B4625" t="s">
        <v>24135</v>
      </c>
      <c r="C4625" s="5">
        <v>45108</v>
      </c>
      <c r="D4625" t="s">
        <v>10107</v>
      </c>
      <c r="E4625" t="s">
        <v>19296</v>
      </c>
      <c r="F4625" t="s">
        <v>19823</v>
      </c>
      <c r="G4625" t="s">
        <v>19823</v>
      </c>
      <c r="H4625" t="s">
        <v>10107</v>
      </c>
      <c r="I4625" t="s">
        <v>10107</v>
      </c>
      <c r="J4625" s="5">
        <v>45108</v>
      </c>
      <c r="K4625" s="5">
        <v>45199</v>
      </c>
      <c r="L4625" t="s">
        <v>10399</v>
      </c>
      <c r="M4625" t="s">
        <v>19823</v>
      </c>
    </row>
    <row r="4626" spans="1:13">
      <c r="A4626">
        <v>53218342</v>
      </c>
      <c r="B4626" t="s">
        <v>24136</v>
      </c>
      <c r="C4626" s="5">
        <v>45108</v>
      </c>
      <c r="D4626" t="s">
        <v>10107</v>
      </c>
      <c r="E4626" t="s">
        <v>19296</v>
      </c>
      <c r="F4626" t="s">
        <v>19825</v>
      </c>
      <c r="G4626" t="s">
        <v>19825</v>
      </c>
      <c r="H4626" t="s">
        <v>10107</v>
      </c>
      <c r="I4626" t="s">
        <v>10107</v>
      </c>
      <c r="J4626" s="5">
        <v>45108</v>
      </c>
      <c r="K4626" s="5">
        <v>45199</v>
      </c>
      <c r="L4626" t="s">
        <v>10395</v>
      </c>
      <c r="M4626" t="s">
        <v>19825</v>
      </c>
    </row>
    <row r="4627" spans="1:13">
      <c r="A4627">
        <v>53218342</v>
      </c>
      <c r="B4627" t="s">
        <v>24137</v>
      </c>
      <c r="C4627" s="5">
        <v>45108</v>
      </c>
      <c r="D4627" t="s">
        <v>10107</v>
      </c>
      <c r="E4627" t="s">
        <v>19296</v>
      </c>
      <c r="F4627" t="s">
        <v>19827</v>
      </c>
      <c r="G4627" t="s">
        <v>19827</v>
      </c>
      <c r="H4627" t="s">
        <v>10107</v>
      </c>
      <c r="I4627" t="s">
        <v>10107</v>
      </c>
      <c r="J4627" s="5">
        <v>45108</v>
      </c>
      <c r="K4627" s="5">
        <v>45199</v>
      </c>
      <c r="L4627" t="s">
        <v>10397</v>
      </c>
      <c r="M4627" t="s">
        <v>19827</v>
      </c>
    </row>
    <row r="4628" spans="1:13">
      <c r="A4628">
        <v>53218344</v>
      </c>
      <c r="B4628" t="s">
        <v>24138</v>
      </c>
      <c r="C4628" s="5">
        <v>45108</v>
      </c>
      <c r="D4628" t="s">
        <v>9959</v>
      </c>
      <c r="E4628" t="s">
        <v>19296</v>
      </c>
      <c r="F4628" t="s">
        <v>19829</v>
      </c>
      <c r="G4628" t="s">
        <v>19829</v>
      </c>
      <c r="H4628" t="s">
        <v>9959</v>
      </c>
      <c r="I4628" t="s">
        <v>9959</v>
      </c>
      <c r="J4628" s="5">
        <v>45108</v>
      </c>
      <c r="K4628" s="5">
        <v>45199</v>
      </c>
      <c r="L4628" t="s">
        <v>10198</v>
      </c>
      <c r="M4628" t="s">
        <v>19829</v>
      </c>
    </row>
    <row r="4629" spans="1:13">
      <c r="A4629">
        <v>53218344</v>
      </c>
      <c r="B4629" t="s">
        <v>24139</v>
      </c>
      <c r="C4629" s="5">
        <v>45108</v>
      </c>
      <c r="D4629" t="s">
        <v>9959</v>
      </c>
      <c r="E4629" t="s">
        <v>19296</v>
      </c>
      <c r="F4629" t="s">
        <v>19831</v>
      </c>
      <c r="G4629" t="s">
        <v>19831</v>
      </c>
      <c r="H4629" t="s">
        <v>9959</v>
      </c>
      <c r="I4629" t="s">
        <v>9959</v>
      </c>
      <c r="J4629" s="5">
        <v>45108</v>
      </c>
      <c r="K4629" s="5">
        <v>45199</v>
      </c>
      <c r="L4629" t="s">
        <v>10202</v>
      </c>
      <c r="M4629" t="s">
        <v>19831</v>
      </c>
    </row>
    <row r="4630" spans="1:13">
      <c r="A4630">
        <v>53218344</v>
      </c>
      <c r="B4630" t="s">
        <v>24140</v>
      </c>
      <c r="C4630" s="5">
        <v>45108</v>
      </c>
      <c r="D4630" t="s">
        <v>9959</v>
      </c>
      <c r="E4630" t="s">
        <v>19296</v>
      </c>
      <c r="F4630" t="s">
        <v>19833</v>
      </c>
      <c r="G4630" t="s">
        <v>19833</v>
      </c>
      <c r="H4630" t="s">
        <v>9959</v>
      </c>
      <c r="I4630" t="s">
        <v>9959</v>
      </c>
      <c r="J4630" s="5">
        <v>45108</v>
      </c>
      <c r="K4630" s="5">
        <v>45199</v>
      </c>
      <c r="L4630" t="s">
        <v>10200</v>
      </c>
      <c r="M4630" t="s">
        <v>19833</v>
      </c>
    </row>
    <row r="4631" spans="1:13">
      <c r="A4631">
        <v>53218432</v>
      </c>
      <c r="B4631" t="s">
        <v>24141</v>
      </c>
      <c r="C4631" s="5">
        <v>45108</v>
      </c>
      <c r="D4631" t="s">
        <v>9921</v>
      </c>
      <c r="E4631" t="s">
        <v>19296</v>
      </c>
      <c r="F4631" t="s">
        <v>19727</v>
      </c>
      <c r="G4631" t="s">
        <v>19727</v>
      </c>
      <c r="H4631" t="s">
        <v>9921</v>
      </c>
      <c r="I4631" t="s">
        <v>9921</v>
      </c>
      <c r="J4631" s="5">
        <v>45108</v>
      </c>
      <c r="K4631" s="5">
        <v>45199</v>
      </c>
      <c r="L4631" t="s">
        <v>10300</v>
      </c>
      <c r="M4631" t="s">
        <v>19727</v>
      </c>
    </row>
    <row r="4632" spans="1:13">
      <c r="A4632">
        <v>53218432</v>
      </c>
      <c r="B4632" t="s">
        <v>24142</v>
      </c>
      <c r="C4632" s="5">
        <v>45108</v>
      </c>
      <c r="D4632" t="s">
        <v>9921</v>
      </c>
      <c r="E4632" t="s">
        <v>19296</v>
      </c>
      <c r="F4632" t="s">
        <v>19729</v>
      </c>
      <c r="G4632" t="s">
        <v>19729</v>
      </c>
      <c r="H4632" t="s">
        <v>9921</v>
      </c>
      <c r="I4632" t="s">
        <v>9921</v>
      </c>
      <c r="J4632" s="5">
        <v>45108</v>
      </c>
      <c r="K4632" s="5">
        <v>45199</v>
      </c>
      <c r="L4632" t="s">
        <v>10302</v>
      </c>
      <c r="M4632" t="s">
        <v>19729</v>
      </c>
    </row>
    <row r="4633" spans="1:13">
      <c r="A4633">
        <v>53218432</v>
      </c>
      <c r="B4633" t="s">
        <v>24143</v>
      </c>
      <c r="C4633" s="5">
        <v>45108</v>
      </c>
      <c r="D4633" t="s">
        <v>9921</v>
      </c>
      <c r="E4633" t="s">
        <v>19296</v>
      </c>
      <c r="F4633" t="s">
        <v>19731</v>
      </c>
      <c r="G4633" t="s">
        <v>19731</v>
      </c>
      <c r="H4633" t="s">
        <v>9921</v>
      </c>
      <c r="I4633" t="s">
        <v>9921</v>
      </c>
      <c r="J4633" s="5">
        <v>45108</v>
      </c>
      <c r="K4633" s="5">
        <v>45199</v>
      </c>
      <c r="L4633" t="s">
        <v>10304</v>
      </c>
      <c r="M4633" t="s">
        <v>19731</v>
      </c>
    </row>
    <row r="4634" spans="1:13">
      <c r="A4634">
        <v>53218434</v>
      </c>
      <c r="B4634" t="s">
        <v>24144</v>
      </c>
      <c r="C4634" s="5">
        <v>45108</v>
      </c>
      <c r="D4634" t="s">
        <v>9928</v>
      </c>
      <c r="E4634" t="s">
        <v>19296</v>
      </c>
      <c r="F4634" t="s">
        <v>19733</v>
      </c>
      <c r="G4634" t="s">
        <v>19733</v>
      </c>
      <c r="H4634" t="s">
        <v>9928</v>
      </c>
      <c r="I4634" t="s">
        <v>9928</v>
      </c>
      <c r="J4634" s="5">
        <v>45108</v>
      </c>
      <c r="K4634" s="5">
        <v>45199</v>
      </c>
      <c r="L4634" t="s">
        <v>10306</v>
      </c>
      <c r="M4634" t="s">
        <v>19733</v>
      </c>
    </row>
    <row r="4635" spans="1:13">
      <c r="A4635">
        <v>53218434</v>
      </c>
      <c r="B4635" t="s">
        <v>24145</v>
      </c>
      <c r="C4635" s="5">
        <v>45108</v>
      </c>
      <c r="D4635" t="s">
        <v>9928</v>
      </c>
      <c r="E4635" t="s">
        <v>19296</v>
      </c>
      <c r="F4635" t="s">
        <v>19735</v>
      </c>
      <c r="G4635" t="s">
        <v>19735</v>
      </c>
      <c r="H4635" t="s">
        <v>9928</v>
      </c>
      <c r="I4635" t="s">
        <v>9928</v>
      </c>
      <c r="J4635" s="5">
        <v>45108</v>
      </c>
      <c r="K4635" s="5">
        <v>45199</v>
      </c>
      <c r="L4635" t="s">
        <v>10309</v>
      </c>
      <c r="M4635" t="s">
        <v>19735</v>
      </c>
    </row>
    <row r="4636" spans="1:13">
      <c r="A4636">
        <v>53218434</v>
      </c>
      <c r="B4636" t="s">
        <v>24146</v>
      </c>
      <c r="C4636" s="5">
        <v>45108</v>
      </c>
      <c r="D4636" t="s">
        <v>9928</v>
      </c>
      <c r="E4636" t="s">
        <v>19296</v>
      </c>
      <c r="F4636" t="s">
        <v>19737</v>
      </c>
      <c r="G4636" t="s">
        <v>19737</v>
      </c>
      <c r="H4636" t="s">
        <v>9928</v>
      </c>
      <c r="I4636" t="s">
        <v>9928</v>
      </c>
      <c r="J4636" s="5">
        <v>45108</v>
      </c>
      <c r="K4636" s="5">
        <v>45199</v>
      </c>
      <c r="L4636" t="s">
        <v>10311</v>
      </c>
      <c r="M4636" t="s">
        <v>19737</v>
      </c>
    </row>
    <row r="4637" spans="1:13">
      <c r="A4637">
        <v>53218436</v>
      </c>
      <c r="B4637" t="s">
        <v>24147</v>
      </c>
      <c r="C4637" s="5">
        <v>45108</v>
      </c>
      <c r="D4637" t="s">
        <v>9910</v>
      </c>
      <c r="E4637" t="s">
        <v>19296</v>
      </c>
      <c r="F4637" t="s">
        <v>19799</v>
      </c>
      <c r="G4637" t="s">
        <v>19799</v>
      </c>
      <c r="H4637" t="s">
        <v>9910</v>
      </c>
      <c r="I4637" t="s">
        <v>9910</v>
      </c>
      <c r="J4637" s="5">
        <v>45108</v>
      </c>
      <c r="K4637" s="5">
        <v>45199</v>
      </c>
      <c r="L4637" t="s">
        <v>10372</v>
      </c>
      <c r="M4637" t="s">
        <v>19799</v>
      </c>
    </row>
    <row r="4638" spans="1:13">
      <c r="A4638">
        <v>53218436</v>
      </c>
      <c r="B4638" t="s">
        <v>24148</v>
      </c>
      <c r="C4638" s="5">
        <v>45108</v>
      </c>
      <c r="D4638" t="s">
        <v>9910</v>
      </c>
      <c r="E4638" t="s">
        <v>19296</v>
      </c>
      <c r="F4638" t="s">
        <v>19801</v>
      </c>
      <c r="G4638" t="s">
        <v>19801</v>
      </c>
      <c r="H4638" t="s">
        <v>9910</v>
      </c>
      <c r="I4638" t="s">
        <v>9910</v>
      </c>
      <c r="J4638" s="5">
        <v>45108</v>
      </c>
      <c r="K4638" s="5">
        <v>45199</v>
      </c>
      <c r="L4638" t="s">
        <v>10374</v>
      </c>
      <c r="M4638" t="s">
        <v>19801</v>
      </c>
    </row>
    <row r="4639" spans="1:13">
      <c r="A4639">
        <v>53218436</v>
      </c>
      <c r="B4639" t="s">
        <v>24149</v>
      </c>
      <c r="C4639" s="5">
        <v>45108</v>
      </c>
      <c r="D4639" t="s">
        <v>9910</v>
      </c>
      <c r="E4639" t="s">
        <v>19296</v>
      </c>
      <c r="F4639" t="s">
        <v>19803</v>
      </c>
      <c r="G4639" t="s">
        <v>19803</v>
      </c>
      <c r="H4639" t="s">
        <v>9910</v>
      </c>
      <c r="I4639" t="s">
        <v>9910</v>
      </c>
      <c r="J4639" s="5">
        <v>45108</v>
      </c>
      <c r="K4639" s="5">
        <v>45199</v>
      </c>
      <c r="L4639" t="s">
        <v>10376</v>
      </c>
      <c r="M4639" t="s">
        <v>19803</v>
      </c>
    </row>
    <row r="4640" spans="1:13">
      <c r="A4640">
        <v>53218528</v>
      </c>
      <c r="B4640" t="s">
        <v>24150</v>
      </c>
      <c r="C4640" s="5">
        <v>45108</v>
      </c>
      <c r="D4640" t="s">
        <v>10035</v>
      </c>
      <c r="E4640" t="s">
        <v>19296</v>
      </c>
      <c r="F4640" t="s">
        <v>19757</v>
      </c>
      <c r="G4640" t="s">
        <v>19757</v>
      </c>
      <c r="H4640" t="s">
        <v>10035</v>
      </c>
      <c r="I4640" t="s">
        <v>10035</v>
      </c>
      <c r="J4640" s="5">
        <v>45108</v>
      </c>
      <c r="K4640" s="5">
        <v>45199</v>
      </c>
      <c r="L4640" t="s">
        <v>10334</v>
      </c>
      <c r="M4640" t="s">
        <v>19757</v>
      </c>
    </row>
    <row r="4641" spans="1:13">
      <c r="A4641">
        <v>53218528</v>
      </c>
      <c r="B4641" t="s">
        <v>24151</v>
      </c>
      <c r="C4641" s="5">
        <v>45108</v>
      </c>
      <c r="D4641" t="s">
        <v>10035</v>
      </c>
      <c r="E4641" t="s">
        <v>19296</v>
      </c>
      <c r="F4641" t="s">
        <v>19632</v>
      </c>
      <c r="G4641" t="s">
        <v>19632</v>
      </c>
      <c r="H4641" t="s">
        <v>10035</v>
      </c>
      <c r="I4641" t="s">
        <v>10035</v>
      </c>
      <c r="J4641" s="5">
        <v>45108</v>
      </c>
      <c r="K4641" s="5">
        <v>45199</v>
      </c>
      <c r="L4641" t="s">
        <v>10330</v>
      </c>
      <c r="M4641" t="s">
        <v>19632</v>
      </c>
    </row>
    <row r="4642" spans="1:13">
      <c r="A4642">
        <v>53218528</v>
      </c>
      <c r="B4642" t="s">
        <v>24152</v>
      </c>
      <c r="C4642" s="5">
        <v>45108</v>
      </c>
      <c r="D4642" t="s">
        <v>10035</v>
      </c>
      <c r="E4642" t="s">
        <v>19296</v>
      </c>
      <c r="F4642" t="s">
        <v>19630</v>
      </c>
      <c r="G4642" t="s">
        <v>19630</v>
      </c>
      <c r="H4642" t="s">
        <v>10035</v>
      </c>
      <c r="I4642" t="s">
        <v>10035</v>
      </c>
      <c r="J4642" s="5">
        <v>45108</v>
      </c>
      <c r="K4642" s="5">
        <v>45199</v>
      </c>
      <c r="L4642" t="s">
        <v>10332</v>
      </c>
      <c r="M4642" t="s">
        <v>19630</v>
      </c>
    </row>
    <row r="4643" spans="1:13">
      <c r="A4643">
        <v>53218530</v>
      </c>
      <c r="B4643" t="s">
        <v>24153</v>
      </c>
      <c r="C4643" s="5">
        <v>45108</v>
      </c>
      <c r="D4643" t="s">
        <v>9910</v>
      </c>
      <c r="E4643" t="s">
        <v>19296</v>
      </c>
      <c r="F4643" t="s">
        <v>19761</v>
      </c>
      <c r="G4643" t="s">
        <v>19761</v>
      </c>
      <c r="H4643" t="s">
        <v>9910</v>
      </c>
      <c r="I4643" t="s">
        <v>9910</v>
      </c>
      <c r="J4643" s="5">
        <v>45108</v>
      </c>
      <c r="K4643" s="5">
        <v>45199</v>
      </c>
      <c r="L4643" t="s">
        <v>10340</v>
      </c>
      <c r="M4643" t="s">
        <v>19761</v>
      </c>
    </row>
    <row r="4644" spans="1:13">
      <c r="A4644">
        <v>53218530</v>
      </c>
      <c r="B4644" t="s">
        <v>24154</v>
      </c>
      <c r="C4644" s="5">
        <v>45108</v>
      </c>
      <c r="D4644" t="s">
        <v>9910</v>
      </c>
      <c r="E4644" t="s">
        <v>19296</v>
      </c>
      <c r="F4644" t="s">
        <v>19628</v>
      </c>
      <c r="G4644" t="s">
        <v>19628</v>
      </c>
      <c r="H4644" t="s">
        <v>9910</v>
      </c>
      <c r="I4644" t="s">
        <v>9910</v>
      </c>
      <c r="J4644" s="5">
        <v>45108</v>
      </c>
      <c r="K4644" s="5">
        <v>45199</v>
      </c>
      <c r="L4644" t="s">
        <v>10336</v>
      </c>
      <c r="M4644" t="s">
        <v>19628</v>
      </c>
    </row>
    <row r="4645" spans="1:13">
      <c r="A4645">
        <v>53218530</v>
      </c>
      <c r="B4645" t="s">
        <v>24155</v>
      </c>
      <c r="C4645" s="5">
        <v>45108</v>
      </c>
      <c r="D4645" t="s">
        <v>9910</v>
      </c>
      <c r="E4645" t="s">
        <v>19296</v>
      </c>
      <c r="F4645" t="s">
        <v>19764</v>
      </c>
      <c r="G4645" t="s">
        <v>19764</v>
      </c>
      <c r="H4645" t="s">
        <v>9910</v>
      </c>
      <c r="I4645" t="s">
        <v>9910</v>
      </c>
      <c r="J4645" s="5">
        <v>45108</v>
      </c>
      <c r="K4645" s="5">
        <v>45199</v>
      </c>
      <c r="L4645" t="s">
        <v>10338</v>
      </c>
      <c r="M4645" t="s">
        <v>19764</v>
      </c>
    </row>
    <row r="4646" spans="1:13">
      <c r="A4646">
        <v>53218532</v>
      </c>
      <c r="B4646" t="s">
        <v>24156</v>
      </c>
      <c r="C4646" s="5">
        <v>45108</v>
      </c>
      <c r="D4646" t="s">
        <v>10189</v>
      </c>
      <c r="E4646" t="s">
        <v>19296</v>
      </c>
      <c r="F4646" t="s">
        <v>19766</v>
      </c>
      <c r="G4646" t="s">
        <v>19766</v>
      </c>
      <c r="H4646" t="s">
        <v>10189</v>
      </c>
      <c r="I4646" t="s">
        <v>10189</v>
      </c>
      <c r="J4646" s="5">
        <v>45108</v>
      </c>
      <c r="K4646" s="5">
        <v>45199</v>
      </c>
      <c r="L4646" t="s">
        <v>10190</v>
      </c>
      <c r="M4646" t="s">
        <v>19766</v>
      </c>
    </row>
    <row r="4647" spans="1:13">
      <c r="A4647">
        <v>53218532</v>
      </c>
      <c r="B4647" t="s">
        <v>24157</v>
      </c>
      <c r="C4647" s="5">
        <v>45108</v>
      </c>
      <c r="D4647" t="s">
        <v>10189</v>
      </c>
      <c r="E4647" t="s">
        <v>19296</v>
      </c>
      <c r="F4647" t="s">
        <v>19768</v>
      </c>
      <c r="G4647" t="s">
        <v>19768</v>
      </c>
      <c r="H4647" t="s">
        <v>10189</v>
      </c>
      <c r="I4647" t="s">
        <v>10189</v>
      </c>
      <c r="J4647" s="5">
        <v>45108</v>
      </c>
      <c r="K4647" s="5">
        <v>45199</v>
      </c>
      <c r="L4647" t="s">
        <v>10194</v>
      </c>
      <c r="M4647" t="s">
        <v>19768</v>
      </c>
    </row>
    <row r="4648" spans="1:13">
      <c r="A4648">
        <v>53218532</v>
      </c>
      <c r="B4648" t="s">
        <v>24158</v>
      </c>
      <c r="C4648" s="5">
        <v>45108</v>
      </c>
      <c r="D4648" t="s">
        <v>10189</v>
      </c>
      <c r="E4648" t="s">
        <v>19296</v>
      </c>
      <c r="F4648" t="s">
        <v>19770</v>
      </c>
      <c r="G4648" t="s">
        <v>19770</v>
      </c>
      <c r="H4648" t="s">
        <v>10189</v>
      </c>
      <c r="I4648" t="s">
        <v>10189</v>
      </c>
      <c r="J4648" s="5">
        <v>45108</v>
      </c>
      <c r="K4648" s="5">
        <v>45199</v>
      </c>
      <c r="L4648" t="s">
        <v>10192</v>
      </c>
      <c r="M4648" t="s">
        <v>19770</v>
      </c>
    </row>
    <row r="4649" spans="1:13">
      <c r="A4649">
        <v>53218624</v>
      </c>
      <c r="B4649" t="s">
        <v>24159</v>
      </c>
      <c r="C4649" s="5">
        <v>45108</v>
      </c>
      <c r="D4649" t="s">
        <v>9884</v>
      </c>
      <c r="E4649" t="s">
        <v>19296</v>
      </c>
      <c r="F4649" t="s">
        <v>19864</v>
      </c>
      <c r="G4649" t="s">
        <v>19864</v>
      </c>
      <c r="H4649" t="s">
        <v>9884</v>
      </c>
      <c r="I4649" t="s">
        <v>9884</v>
      </c>
      <c r="J4649" s="5">
        <v>45108</v>
      </c>
      <c r="K4649" s="5">
        <v>45199</v>
      </c>
      <c r="L4649" t="s">
        <v>10437</v>
      </c>
      <c r="M4649" t="s">
        <v>19864</v>
      </c>
    </row>
    <row r="4650" spans="1:13">
      <c r="A4650">
        <v>53218624</v>
      </c>
      <c r="B4650" t="s">
        <v>24160</v>
      </c>
      <c r="C4650" s="5">
        <v>45108</v>
      </c>
      <c r="D4650" t="s">
        <v>9884</v>
      </c>
      <c r="E4650" t="s">
        <v>19296</v>
      </c>
      <c r="F4650" t="s">
        <v>19866</v>
      </c>
      <c r="G4650" t="s">
        <v>19866</v>
      </c>
      <c r="H4650" t="s">
        <v>9884</v>
      </c>
      <c r="I4650" t="s">
        <v>9884</v>
      </c>
      <c r="J4650" s="5">
        <v>45108</v>
      </c>
      <c r="K4650" s="5">
        <v>45199</v>
      </c>
      <c r="L4650" t="s">
        <v>10434</v>
      </c>
      <c r="M4650" t="s">
        <v>19866</v>
      </c>
    </row>
    <row r="4651" spans="1:13">
      <c r="A4651">
        <v>53218624</v>
      </c>
      <c r="B4651" t="s">
        <v>24161</v>
      </c>
      <c r="C4651" s="5">
        <v>45108</v>
      </c>
      <c r="D4651" t="s">
        <v>9884</v>
      </c>
      <c r="E4651" t="s">
        <v>19296</v>
      </c>
      <c r="F4651" t="s">
        <v>19868</v>
      </c>
      <c r="G4651" t="s">
        <v>19868</v>
      </c>
      <c r="H4651" t="s">
        <v>9884</v>
      </c>
      <c r="I4651" t="s">
        <v>9884</v>
      </c>
      <c r="J4651" s="5">
        <v>45108</v>
      </c>
      <c r="K4651" s="5">
        <v>45199</v>
      </c>
      <c r="L4651" t="s">
        <v>10074</v>
      </c>
      <c r="M4651" t="s">
        <v>19868</v>
      </c>
    </row>
    <row r="4652" spans="1:13">
      <c r="A4652">
        <v>53218626</v>
      </c>
      <c r="B4652" t="s">
        <v>24162</v>
      </c>
      <c r="C4652" s="5">
        <v>45108</v>
      </c>
      <c r="D4652" t="s">
        <v>9884</v>
      </c>
      <c r="E4652" t="s">
        <v>19296</v>
      </c>
      <c r="F4652" t="s">
        <v>19870</v>
      </c>
      <c r="G4652" t="s">
        <v>19870</v>
      </c>
      <c r="H4652" t="s">
        <v>9884</v>
      </c>
      <c r="I4652" t="s">
        <v>9884</v>
      </c>
      <c r="J4652" s="5">
        <v>45108</v>
      </c>
      <c r="K4652" s="5">
        <v>45199</v>
      </c>
      <c r="L4652" t="s">
        <v>10443</v>
      </c>
      <c r="M4652" t="s">
        <v>19870</v>
      </c>
    </row>
    <row r="4653" spans="1:13">
      <c r="A4653">
        <v>53218626</v>
      </c>
      <c r="B4653" t="s">
        <v>24163</v>
      </c>
      <c r="C4653" s="5">
        <v>45108</v>
      </c>
      <c r="D4653" t="s">
        <v>9884</v>
      </c>
      <c r="E4653" t="s">
        <v>19296</v>
      </c>
      <c r="F4653" t="s">
        <v>19872</v>
      </c>
      <c r="G4653" t="s">
        <v>19872</v>
      </c>
      <c r="H4653" t="s">
        <v>9884</v>
      </c>
      <c r="I4653" t="s">
        <v>9884</v>
      </c>
      <c r="J4653" s="5">
        <v>45108</v>
      </c>
      <c r="K4653" s="5">
        <v>45199</v>
      </c>
      <c r="L4653" t="s">
        <v>10439</v>
      </c>
      <c r="M4653" t="s">
        <v>19872</v>
      </c>
    </row>
    <row r="4654" spans="1:13">
      <c r="A4654">
        <v>53218626</v>
      </c>
      <c r="B4654" t="s">
        <v>24164</v>
      </c>
      <c r="C4654" s="5">
        <v>45108</v>
      </c>
      <c r="D4654" t="s">
        <v>9884</v>
      </c>
      <c r="E4654" t="s">
        <v>19296</v>
      </c>
      <c r="F4654" t="s">
        <v>19874</v>
      </c>
      <c r="G4654" t="s">
        <v>19874</v>
      </c>
      <c r="H4654" t="s">
        <v>9884</v>
      </c>
      <c r="I4654" t="s">
        <v>9884</v>
      </c>
      <c r="J4654" s="5">
        <v>45108</v>
      </c>
      <c r="K4654" s="5">
        <v>45199</v>
      </c>
      <c r="L4654" t="s">
        <v>10441</v>
      </c>
      <c r="M4654" t="s">
        <v>19874</v>
      </c>
    </row>
    <row r="4655" spans="1:13">
      <c r="A4655">
        <v>53218628</v>
      </c>
      <c r="B4655" t="s">
        <v>24165</v>
      </c>
      <c r="C4655" s="5">
        <v>45108</v>
      </c>
      <c r="D4655" t="s">
        <v>9877</v>
      </c>
      <c r="E4655" t="s">
        <v>19296</v>
      </c>
      <c r="F4655" t="s">
        <v>19876</v>
      </c>
      <c r="G4655" t="s">
        <v>19876</v>
      </c>
      <c r="H4655" t="s">
        <v>9877</v>
      </c>
      <c r="I4655" t="s">
        <v>9877</v>
      </c>
      <c r="J4655" s="5">
        <v>45108</v>
      </c>
      <c r="K4655" s="5">
        <v>45199</v>
      </c>
      <c r="L4655" t="s">
        <v>10449</v>
      </c>
      <c r="M4655" t="s">
        <v>19876</v>
      </c>
    </row>
    <row r="4656" spans="1:13">
      <c r="A4656">
        <v>53218628</v>
      </c>
      <c r="B4656" t="s">
        <v>24166</v>
      </c>
      <c r="C4656" s="5">
        <v>45108</v>
      </c>
      <c r="D4656" t="s">
        <v>9877</v>
      </c>
      <c r="E4656" t="s">
        <v>19296</v>
      </c>
      <c r="F4656" t="s">
        <v>19878</v>
      </c>
      <c r="G4656" t="s">
        <v>19878</v>
      </c>
      <c r="H4656" t="s">
        <v>9877</v>
      </c>
      <c r="I4656" t="s">
        <v>9877</v>
      </c>
      <c r="J4656" s="5">
        <v>45108</v>
      </c>
      <c r="K4656" s="5">
        <v>45199</v>
      </c>
      <c r="L4656" t="s">
        <v>10445</v>
      </c>
      <c r="M4656" t="s">
        <v>19878</v>
      </c>
    </row>
    <row r="4657" spans="1:13">
      <c r="A4657">
        <v>53218628</v>
      </c>
      <c r="B4657" t="s">
        <v>24167</v>
      </c>
      <c r="C4657" s="5">
        <v>45108</v>
      </c>
      <c r="D4657" t="s">
        <v>9877</v>
      </c>
      <c r="E4657" t="s">
        <v>19296</v>
      </c>
      <c r="F4657" t="s">
        <v>19880</v>
      </c>
      <c r="G4657" t="s">
        <v>19880</v>
      </c>
      <c r="H4657" t="s">
        <v>9877</v>
      </c>
      <c r="I4657" t="s">
        <v>9877</v>
      </c>
      <c r="J4657" s="5">
        <v>45108</v>
      </c>
      <c r="K4657" s="5">
        <v>45199</v>
      </c>
      <c r="L4657" t="s">
        <v>10447</v>
      </c>
      <c r="M4657" t="s">
        <v>19880</v>
      </c>
    </row>
    <row r="4658" spans="1:13">
      <c r="A4658">
        <v>53218720</v>
      </c>
      <c r="B4658" t="s">
        <v>24168</v>
      </c>
      <c r="C4658" s="5">
        <v>45108</v>
      </c>
      <c r="D4658" t="s">
        <v>9921</v>
      </c>
      <c r="E4658" t="s">
        <v>19296</v>
      </c>
      <c r="F4658" t="s">
        <v>19644</v>
      </c>
      <c r="G4658" t="s">
        <v>19644</v>
      </c>
      <c r="H4658" t="s">
        <v>9921</v>
      </c>
      <c r="I4658" t="s">
        <v>9921</v>
      </c>
      <c r="J4658" s="5">
        <v>45108</v>
      </c>
      <c r="K4658" s="5">
        <v>45199</v>
      </c>
      <c r="L4658" t="s">
        <v>10218</v>
      </c>
      <c r="M4658" t="s">
        <v>19644</v>
      </c>
    </row>
    <row r="4659" spans="1:13">
      <c r="A4659">
        <v>53218720</v>
      </c>
      <c r="B4659" t="s">
        <v>24169</v>
      </c>
      <c r="C4659" s="5">
        <v>45108</v>
      </c>
      <c r="D4659" t="s">
        <v>9921</v>
      </c>
      <c r="E4659" t="s">
        <v>19296</v>
      </c>
      <c r="F4659" t="s">
        <v>19646</v>
      </c>
      <c r="G4659" t="s">
        <v>19646</v>
      </c>
      <c r="H4659" t="s">
        <v>9921</v>
      </c>
      <c r="I4659" t="s">
        <v>9921</v>
      </c>
      <c r="J4659" s="5">
        <v>45108</v>
      </c>
      <c r="K4659" s="5">
        <v>45199</v>
      </c>
      <c r="L4659" t="s">
        <v>10214</v>
      </c>
      <c r="M4659" t="s">
        <v>19646</v>
      </c>
    </row>
    <row r="4660" spans="1:13">
      <c r="A4660">
        <v>53218720</v>
      </c>
      <c r="B4660" t="s">
        <v>24170</v>
      </c>
      <c r="C4660" s="5">
        <v>45108</v>
      </c>
      <c r="D4660" t="s">
        <v>9921</v>
      </c>
      <c r="E4660" t="s">
        <v>19296</v>
      </c>
      <c r="F4660" t="s">
        <v>19648</v>
      </c>
      <c r="G4660" t="s">
        <v>19648</v>
      </c>
      <c r="H4660" t="s">
        <v>9921</v>
      </c>
      <c r="I4660" t="s">
        <v>9921</v>
      </c>
      <c r="J4660" s="5">
        <v>45108</v>
      </c>
      <c r="K4660" s="5">
        <v>45199</v>
      </c>
      <c r="L4660" t="s">
        <v>10216</v>
      </c>
      <c r="M4660" t="s">
        <v>19648</v>
      </c>
    </row>
    <row r="4661" spans="1:13">
      <c r="A4661">
        <v>53218722</v>
      </c>
      <c r="B4661" t="s">
        <v>24171</v>
      </c>
      <c r="C4661" s="5">
        <v>45108</v>
      </c>
      <c r="D4661" t="s">
        <v>19650</v>
      </c>
      <c r="E4661" t="s">
        <v>19296</v>
      </c>
      <c r="F4661" t="s">
        <v>19651</v>
      </c>
      <c r="G4661" t="s">
        <v>19651</v>
      </c>
      <c r="H4661" t="s">
        <v>19650</v>
      </c>
      <c r="I4661" t="s">
        <v>19650</v>
      </c>
      <c r="J4661" s="5">
        <v>45108</v>
      </c>
      <c r="K4661" s="5">
        <v>45199</v>
      </c>
      <c r="L4661" t="s">
        <v>10224</v>
      </c>
      <c r="M4661" t="s">
        <v>19651</v>
      </c>
    </row>
    <row r="4662" spans="1:13">
      <c r="A4662">
        <v>53218722</v>
      </c>
      <c r="B4662" t="s">
        <v>24172</v>
      </c>
      <c r="C4662" s="5">
        <v>45108</v>
      </c>
      <c r="D4662" t="s">
        <v>19650</v>
      </c>
      <c r="E4662" t="s">
        <v>19296</v>
      </c>
      <c r="F4662" t="s">
        <v>19653</v>
      </c>
      <c r="G4662" t="s">
        <v>19653</v>
      </c>
      <c r="H4662" t="s">
        <v>19650</v>
      </c>
      <c r="I4662" t="s">
        <v>19650</v>
      </c>
      <c r="J4662" s="5">
        <v>45108</v>
      </c>
      <c r="K4662" s="5">
        <v>45199</v>
      </c>
      <c r="L4662" t="s">
        <v>10220</v>
      </c>
      <c r="M4662" t="s">
        <v>19653</v>
      </c>
    </row>
    <row r="4663" spans="1:13">
      <c r="A4663">
        <v>53218722</v>
      </c>
      <c r="B4663" t="s">
        <v>24173</v>
      </c>
      <c r="C4663" s="5">
        <v>45108</v>
      </c>
      <c r="D4663" t="s">
        <v>19650</v>
      </c>
      <c r="E4663" t="s">
        <v>19296</v>
      </c>
      <c r="F4663" t="s">
        <v>19655</v>
      </c>
      <c r="G4663" t="s">
        <v>19655</v>
      </c>
      <c r="H4663" t="s">
        <v>19650</v>
      </c>
      <c r="I4663" t="s">
        <v>19650</v>
      </c>
      <c r="J4663" s="5">
        <v>45108</v>
      </c>
      <c r="K4663" s="5">
        <v>45199</v>
      </c>
      <c r="L4663" t="s">
        <v>10222</v>
      </c>
      <c r="M4663" t="s">
        <v>19655</v>
      </c>
    </row>
    <row r="4664" spans="1:13">
      <c r="A4664">
        <v>53218724</v>
      </c>
      <c r="B4664" t="s">
        <v>24174</v>
      </c>
      <c r="C4664" s="5">
        <v>45108</v>
      </c>
      <c r="D4664" t="s">
        <v>9877</v>
      </c>
      <c r="E4664" t="s">
        <v>19296</v>
      </c>
      <c r="F4664" t="s">
        <v>19657</v>
      </c>
      <c r="G4664" t="s">
        <v>19657</v>
      </c>
      <c r="H4664" t="s">
        <v>9877</v>
      </c>
      <c r="I4664" t="s">
        <v>9877</v>
      </c>
      <c r="J4664" s="5">
        <v>45108</v>
      </c>
      <c r="K4664" s="5">
        <v>45199</v>
      </c>
      <c r="L4664" t="s">
        <v>10230</v>
      </c>
      <c r="M4664" t="s">
        <v>19657</v>
      </c>
    </row>
    <row r="4665" spans="1:13">
      <c r="A4665">
        <v>53218724</v>
      </c>
      <c r="B4665" t="s">
        <v>24175</v>
      </c>
      <c r="C4665" s="5">
        <v>45108</v>
      </c>
      <c r="D4665" t="s">
        <v>9877</v>
      </c>
      <c r="E4665" t="s">
        <v>19296</v>
      </c>
      <c r="F4665" t="s">
        <v>19659</v>
      </c>
      <c r="G4665" t="s">
        <v>19659</v>
      </c>
      <c r="H4665" t="s">
        <v>9877</v>
      </c>
      <c r="I4665" t="s">
        <v>9877</v>
      </c>
      <c r="J4665" s="5">
        <v>45108</v>
      </c>
      <c r="K4665" s="5">
        <v>45199</v>
      </c>
      <c r="L4665" t="s">
        <v>10226</v>
      </c>
      <c r="M4665" t="s">
        <v>19659</v>
      </c>
    </row>
    <row r="4666" spans="1:13">
      <c r="A4666">
        <v>53218724</v>
      </c>
      <c r="B4666" t="s">
        <v>24176</v>
      </c>
      <c r="C4666" s="5">
        <v>45108</v>
      </c>
      <c r="D4666" t="s">
        <v>9877</v>
      </c>
      <c r="E4666" t="s">
        <v>19296</v>
      </c>
      <c r="F4666" t="s">
        <v>19661</v>
      </c>
      <c r="G4666" t="s">
        <v>19661</v>
      </c>
      <c r="H4666" t="s">
        <v>9877</v>
      </c>
      <c r="I4666" t="s">
        <v>9877</v>
      </c>
      <c r="J4666" s="5">
        <v>45108</v>
      </c>
      <c r="K4666" s="5">
        <v>45199</v>
      </c>
      <c r="L4666" t="s">
        <v>10228</v>
      </c>
      <c r="M4666" t="s">
        <v>19661</v>
      </c>
    </row>
    <row r="4667" spans="1:13">
      <c r="A4667">
        <v>53218816</v>
      </c>
      <c r="B4667" t="s">
        <v>24177</v>
      </c>
      <c r="C4667" s="5">
        <v>45108</v>
      </c>
      <c r="D4667" t="s">
        <v>10035</v>
      </c>
      <c r="E4667" t="s">
        <v>19296</v>
      </c>
      <c r="F4667" t="s">
        <v>19817</v>
      </c>
      <c r="G4667" t="s">
        <v>19817</v>
      </c>
      <c r="H4667" t="s">
        <v>10035</v>
      </c>
      <c r="I4667" t="s">
        <v>10035</v>
      </c>
      <c r="J4667" s="5">
        <v>45108</v>
      </c>
      <c r="K4667" s="5">
        <v>45199</v>
      </c>
      <c r="L4667" t="s">
        <v>10393</v>
      </c>
      <c r="M4667" t="s">
        <v>19817</v>
      </c>
    </row>
    <row r="4668" spans="1:13">
      <c r="A4668">
        <v>53218816</v>
      </c>
      <c r="B4668" t="s">
        <v>24178</v>
      </c>
      <c r="C4668" s="5">
        <v>45108</v>
      </c>
      <c r="D4668" t="s">
        <v>10035</v>
      </c>
      <c r="E4668" t="s">
        <v>19296</v>
      </c>
      <c r="F4668" t="s">
        <v>19819</v>
      </c>
      <c r="G4668" t="s">
        <v>19819</v>
      </c>
      <c r="H4668" t="s">
        <v>10035</v>
      </c>
      <c r="I4668" t="s">
        <v>10035</v>
      </c>
      <c r="J4668" s="5">
        <v>45108</v>
      </c>
      <c r="K4668" s="5">
        <v>45199</v>
      </c>
      <c r="L4668" t="s">
        <v>10389</v>
      </c>
      <c r="M4668" t="s">
        <v>19819</v>
      </c>
    </row>
    <row r="4669" spans="1:13">
      <c r="A4669">
        <v>53218816</v>
      </c>
      <c r="B4669" t="s">
        <v>24179</v>
      </c>
      <c r="C4669" s="5">
        <v>45108</v>
      </c>
      <c r="D4669" t="s">
        <v>10035</v>
      </c>
      <c r="E4669" t="s">
        <v>19296</v>
      </c>
      <c r="F4669" t="s">
        <v>19821</v>
      </c>
      <c r="G4669" t="s">
        <v>19821</v>
      </c>
      <c r="H4669" t="s">
        <v>10035</v>
      </c>
      <c r="I4669" t="s">
        <v>10035</v>
      </c>
      <c r="J4669" s="5">
        <v>45108</v>
      </c>
      <c r="K4669" s="5">
        <v>45199</v>
      </c>
      <c r="L4669" t="s">
        <v>10391</v>
      </c>
      <c r="M4669" t="s">
        <v>19821</v>
      </c>
    </row>
    <row r="4670" spans="1:13">
      <c r="A4670">
        <v>53218818</v>
      </c>
      <c r="B4670" t="s">
        <v>24180</v>
      </c>
      <c r="C4670" s="5">
        <v>45108</v>
      </c>
      <c r="D4670" t="s">
        <v>10107</v>
      </c>
      <c r="E4670" t="s">
        <v>19296</v>
      </c>
      <c r="F4670" t="s">
        <v>19823</v>
      </c>
      <c r="G4670" t="s">
        <v>19823</v>
      </c>
      <c r="H4670" t="s">
        <v>10107</v>
      </c>
      <c r="I4670" t="s">
        <v>10107</v>
      </c>
      <c r="J4670" s="5">
        <v>45108</v>
      </c>
      <c r="K4670" s="5">
        <v>45199</v>
      </c>
      <c r="L4670" t="s">
        <v>10399</v>
      </c>
      <c r="M4670" t="s">
        <v>19823</v>
      </c>
    </row>
    <row r="4671" spans="1:13">
      <c r="A4671">
        <v>53218818</v>
      </c>
      <c r="B4671" t="s">
        <v>24181</v>
      </c>
      <c r="C4671" s="5">
        <v>45108</v>
      </c>
      <c r="D4671" t="s">
        <v>10107</v>
      </c>
      <c r="E4671" t="s">
        <v>19296</v>
      </c>
      <c r="F4671" t="s">
        <v>19825</v>
      </c>
      <c r="G4671" t="s">
        <v>19825</v>
      </c>
      <c r="H4671" t="s">
        <v>10107</v>
      </c>
      <c r="I4671" t="s">
        <v>10107</v>
      </c>
      <c r="J4671" s="5">
        <v>45108</v>
      </c>
      <c r="K4671" s="5">
        <v>45199</v>
      </c>
      <c r="L4671" t="s">
        <v>10395</v>
      </c>
      <c r="M4671" t="s">
        <v>19825</v>
      </c>
    </row>
    <row r="4672" spans="1:13">
      <c r="A4672">
        <v>53218818</v>
      </c>
      <c r="B4672" t="s">
        <v>24182</v>
      </c>
      <c r="C4672" s="5">
        <v>45108</v>
      </c>
      <c r="D4672" t="s">
        <v>10107</v>
      </c>
      <c r="E4672" t="s">
        <v>19296</v>
      </c>
      <c r="F4672" t="s">
        <v>19827</v>
      </c>
      <c r="G4672" t="s">
        <v>19827</v>
      </c>
      <c r="H4672" t="s">
        <v>10107</v>
      </c>
      <c r="I4672" t="s">
        <v>10107</v>
      </c>
      <c r="J4672" s="5">
        <v>45108</v>
      </c>
      <c r="K4672" s="5">
        <v>45199</v>
      </c>
      <c r="L4672" t="s">
        <v>10397</v>
      </c>
      <c r="M4672" t="s">
        <v>19827</v>
      </c>
    </row>
    <row r="4673" spans="1:13">
      <c r="A4673">
        <v>53218820</v>
      </c>
      <c r="B4673" t="s">
        <v>24183</v>
      </c>
      <c r="C4673" s="5">
        <v>45108</v>
      </c>
      <c r="D4673" t="s">
        <v>9959</v>
      </c>
      <c r="E4673" t="s">
        <v>19296</v>
      </c>
      <c r="F4673" t="s">
        <v>19829</v>
      </c>
      <c r="G4673" t="s">
        <v>19829</v>
      </c>
      <c r="H4673" t="s">
        <v>9959</v>
      </c>
      <c r="I4673" t="s">
        <v>9959</v>
      </c>
      <c r="J4673" s="5">
        <v>45108</v>
      </c>
      <c r="K4673" s="5">
        <v>45199</v>
      </c>
      <c r="L4673" t="s">
        <v>10198</v>
      </c>
      <c r="M4673" t="s">
        <v>19829</v>
      </c>
    </row>
    <row r="4674" spans="1:13">
      <c r="A4674">
        <v>53218820</v>
      </c>
      <c r="B4674" t="s">
        <v>24184</v>
      </c>
      <c r="C4674" s="5">
        <v>45108</v>
      </c>
      <c r="D4674" t="s">
        <v>9959</v>
      </c>
      <c r="E4674" t="s">
        <v>19296</v>
      </c>
      <c r="F4674" t="s">
        <v>19831</v>
      </c>
      <c r="G4674" t="s">
        <v>19831</v>
      </c>
      <c r="H4674" t="s">
        <v>9959</v>
      </c>
      <c r="I4674" t="s">
        <v>9959</v>
      </c>
      <c r="J4674" s="5">
        <v>45108</v>
      </c>
      <c r="K4674" s="5">
        <v>45199</v>
      </c>
      <c r="L4674" t="s">
        <v>10202</v>
      </c>
      <c r="M4674" t="s">
        <v>19831</v>
      </c>
    </row>
    <row r="4675" spans="1:13">
      <c r="A4675">
        <v>53218820</v>
      </c>
      <c r="B4675" t="s">
        <v>24185</v>
      </c>
      <c r="C4675" s="5">
        <v>45108</v>
      </c>
      <c r="D4675" t="s">
        <v>9959</v>
      </c>
      <c r="E4675" t="s">
        <v>19296</v>
      </c>
      <c r="F4675" t="s">
        <v>19833</v>
      </c>
      <c r="G4675" t="s">
        <v>19833</v>
      </c>
      <c r="H4675" t="s">
        <v>9959</v>
      </c>
      <c r="I4675" t="s">
        <v>9959</v>
      </c>
      <c r="J4675" s="5">
        <v>45108</v>
      </c>
      <c r="K4675" s="5">
        <v>45199</v>
      </c>
      <c r="L4675" t="s">
        <v>10200</v>
      </c>
      <c r="M4675" t="s">
        <v>19833</v>
      </c>
    </row>
    <row r="4676" spans="1:13">
      <c r="A4676">
        <v>53218904</v>
      </c>
      <c r="B4676" t="s">
        <v>24186</v>
      </c>
      <c r="C4676" s="5">
        <v>45108</v>
      </c>
      <c r="D4676" t="s">
        <v>9910</v>
      </c>
      <c r="E4676" t="s">
        <v>19296</v>
      </c>
      <c r="F4676" t="s">
        <v>19715</v>
      </c>
      <c r="G4676" t="s">
        <v>19715</v>
      </c>
      <c r="H4676" t="s">
        <v>9910</v>
      </c>
      <c r="I4676" t="s">
        <v>9910</v>
      </c>
      <c r="J4676" s="5">
        <v>45108</v>
      </c>
      <c r="K4676" s="5">
        <v>45199</v>
      </c>
      <c r="L4676" t="s">
        <v>10289</v>
      </c>
      <c r="M4676" t="s">
        <v>19715</v>
      </c>
    </row>
    <row r="4677" spans="1:13">
      <c r="A4677">
        <v>53218904</v>
      </c>
      <c r="B4677" t="s">
        <v>24187</v>
      </c>
      <c r="C4677" s="5">
        <v>45108</v>
      </c>
      <c r="D4677" t="s">
        <v>9910</v>
      </c>
      <c r="E4677" t="s">
        <v>19296</v>
      </c>
      <c r="F4677" t="s">
        <v>19717</v>
      </c>
      <c r="G4677" t="s">
        <v>19717</v>
      </c>
      <c r="H4677" t="s">
        <v>9910</v>
      </c>
      <c r="I4677" t="s">
        <v>9910</v>
      </c>
      <c r="J4677" s="5">
        <v>45108</v>
      </c>
      <c r="K4677" s="5">
        <v>45199</v>
      </c>
      <c r="L4677" t="s">
        <v>10285</v>
      </c>
      <c r="M4677" t="s">
        <v>19717</v>
      </c>
    </row>
    <row r="4678" spans="1:13">
      <c r="A4678">
        <v>53218904</v>
      </c>
      <c r="B4678" t="s">
        <v>24188</v>
      </c>
      <c r="C4678" s="5">
        <v>45108</v>
      </c>
      <c r="D4678" t="s">
        <v>9910</v>
      </c>
      <c r="E4678" t="s">
        <v>19296</v>
      </c>
      <c r="F4678" t="s">
        <v>19719</v>
      </c>
      <c r="G4678" t="s">
        <v>19719</v>
      </c>
      <c r="H4678" t="s">
        <v>9910</v>
      </c>
      <c r="I4678" t="s">
        <v>9910</v>
      </c>
      <c r="J4678" s="5">
        <v>45108</v>
      </c>
      <c r="K4678" s="5">
        <v>45199</v>
      </c>
      <c r="L4678" t="s">
        <v>10287</v>
      </c>
      <c r="M4678" t="s">
        <v>19719</v>
      </c>
    </row>
    <row r="4679" spans="1:13">
      <c r="A4679">
        <v>53218906</v>
      </c>
      <c r="B4679" t="s">
        <v>24189</v>
      </c>
      <c r="C4679" s="5">
        <v>45108</v>
      </c>
      <c r="D4679" t="s">
        <v>9910</v>
      </c>
      <c r="E4679" t="s">
        <v>19296</v>
      </c>
      <c r="F4679" t="s">
        <v>19620</v>
      </c>
      <c r="G4679" t="s">
        <v>19620</v>
      </c>
      <c r="H4679" t="s">
        <v>9910</v>
      </c>
      <c r="I4679" t="s">
        <v>9910</v>
      </c>
      <c r="J4679" s="5">
        <v>45108</v>
      </c>
      <c r="K4679" s="5">
        <v>45199</v>
      </c>
      <c r="L4679" t="s">
        <v>10295</v>
      </c>
      <c r="M4679" t="s">
        <v>19620</v>
      </c>
    </row>
    <row r="4680" spans="1:13">
      <c r="A4680">
        <v>53218906</v>
      </c>
      <c r="B4680" t="s">
        <v>24190</v>
      </c>
      <c r="C4680" s="5">
        <v>45108</v>
      </c>
      <c r="D4680" t="s">
        <v>9910</v>
      </c>
      <c r="E4680" t="s">
        <v>19296</v>
      </c>
      <c r="F4680" t="s">
        <v>19618</v>
      </c>
      <c r="G4680" t="s">
        <v>19618</v>
      </c>
      <c r="H4680" t="s">
        <v>9910</v>
      </c>
      <c r="I4680" t="s">
        <v>9910</v>
      </c>
      <c r="J4680" s="5">
        <v>45108</v>
      </c>
      <c r="K4680" s="5">
        <v>45199</v>
      </c>
      <c r="L4680" t="s">
        <v>10291</v>
      </c>
      <c r="M4680" t="s">
        <v>19618</v>
      </c>
    </row>
    <row r="4681" spans="1:13">
      <c r="A4681">
        <v>53218906</v>
      </c>
      <c r="B4681" t="s">
        <v>24191</v>
      </c>
      <c r="C4681" s="5">
        <v>45108</v>
      </c>
      <c r="D4681" t="s">
        <v>9910</v>
      </c>
      <c r="E4681" t="s">
        <v>19296</v>
      </c>
      <c r="F4681" t="s">
        <v>19616</v>
      </c>
      <c r="G4681" t="s">
        <v>19616</v>
      </c>
      <c r="H4681" t="s">
        <v>9910</v>
      </c>
      <c r="I4681" t="s">
        <v>9910</v>
      </c>
      <c r="J4681" s="5">
        <v>45108</v>
      </c>
      <c r="K4681" s="5">
        <v>45199</v>
      </c>
      <c r="L4681" t="s">
        <v>10293</v>
      </c>
      <c r="M4681" t="s">
        <v>19616</v>
      </c>
    </row>
    <row r="4682" spans="1:13">
      <c r="A4682">
        <v>53218908</v>
      </c>
      <c r="B4682" t="s">
        <v>24192</v>
      </c>
      <c r="C4682" s="5">
        <v>45108</v>
      </c>
      <c r="D4682" t="s">
        <v>9921</v>
      </c>
      <c r="E4682" t="s">
        <v>19296</v>
      </c>
      <c r="F4682" t="s">
        <v>19727</v>
      </c>
      <c r="G4682" t="s">
        <v>19727</v>
      </c>
      <c r="H4682" t="s">
        <v>9921</v>
      </c>
      <c r="I4682" t="s">
        <v>9921</v>
      </c>
      <c r="J4682" s="5">
        <v>45108</v>
      </c>
      <c r="K4682" s="5">
        <v>45199</v>
      </c>
      <c r="L4682" t="s">
        <v>10300</v>
      </c>
      <c r="M4682" t="s">
        <v>19727</v>
      </c>
    </row>
    <row r="4683" spans="1:13">
      <c r="A4683">
        <v>53218908</v>
      </c>
      <c r="B4683" t="s">
        <v>24193</v>
      </c>
      <c r="C4683" s="5">
        <v>45108</v>
      </c>
      <c r="D4683" t="s">
        <v>9921</v>
      </c>
      <c r="E4683" t="s">
        <v>19296</v>
      </c>
      <c r="F4683" t="s">
        <v>19729</v>
      </c>
      <c r="G4683" t="s">
        <v>19729</v>
      </c>
      <c r="H4683" t="s">
        <v>9921</v>
      </c>
      <c r="I4683" t="s">
        <v>9921</v>
      </c>
      <c r="J4683" s="5">
        <v>45108</v>
      </c>
      <c r="K4683" s="5">
        <v>45199</v>
      </c>
      <c r="L4683" t="s">
        <v>10302</v>
      </c>
      <c r="M4683" t="s">
        <v>19729</v>
      </c>
    </row>
    <row r="4684" spans="1:13">
      <c r="A4684">
        <v>53218908</v>
      </c>
      <c r="B4684" t="s">
        <v>24194</v>
      </c>
      <c r="C4684" s="5">
        <v>45108</v>
      </c>
      <c r="D4684" t="s">
        <v>9921</v>
      </c>
      <c r="E4684" t="s">
        <v>19296</v>
      </c>
      <c r="F4684" t="s">
        <v>19731</v>
      </c>
      <c r="G4684" t="s">
        <v>19731</v>
      </c>
      <c r="H4684" t="s">
        <v>9921</v>
      </c>
      <c r="I4684" t="s">
        <v>9921</v>
      </c>
      <c r="J4684" s="5">
        <v>45108</v>
      </c>
      <c r="K4684" s="5">
        <v>45199</v>
      </c>
      <c r="L4684" t="s">
        <v>10304</v>
      </c>
      <c r="M4684" t="s">
        <v>19731</v>
      </c>
    </row>
    <row r="4685" spans="1:13">
      <c r="A4685">
        <v>53218996</v>
      </c>
      <c r="B4685" t="s">
        <v>24195</v>
      </c>
      <c r="C4685" s="5">
        <v>45108</v>
      </c>
      <c r="D4685" t="s">
        <v>9877</v>
      </c>
      <c r="E4685" t="s">
        <v>19296</v>
      </c>
      <c r="F4685" t="s">
        <v>19657</v>
      </c>
      <c r="G4685" t="s">
        <v>19657</v>
      </c>
      <c r="H4685" t="s">
        <v>9877</v>
      </c>
      <c r="I4685" t="s">
        <v>9877</v>
      </c>
      <c r="J4685" s="5">
        <v>45108</v>
      </c>
      <c r="K4685" s="5">
        <v>45199</v>
      </c>
      <c r="L4685" t="s">
        <v>10230</v>
      </c>
      <c r="M4685" t="s">
        <v>19657</v>
      </c>
    </row>
    <row r="4686" spans="1:13">
      <c r="A4686">
        <v>53218996</v>
      </c>
      <c r="B4686" t="s">
        <v>24196</v>
      </c>
      <c r="C4686" s="5">
        <v>45108</v>
      </c>
      <c r="D4686" t="s">
        <v>9877</v>
      </c>
      <c r="E4686" t="s">
        <v>19296</v>
      </c>
      <c r="F4686" t="s">
        <v>19659</v>
      </c>
      <c r="G4686" t="s">
        <v>19659</v>
      </c>
      <c r="H4686" t="s">
        <v>9877</v>
      </c>
      <c r="I4686" t="s">
        <v>9877</v>
      </c>
      <c r="J4686" s="5">
        <v>45108</v>
      </c>
      <c r="K4686" s="5">
        <v>45199</v>
      </c>
      <c r="L4686" t="s">
        <v>10226</v>
      </c>
      <c r="M4686" t="s">
        <v>19659</v>
      </c>
    </row>
    <row r="4687" spans="1:13">
      <c r="A4687">
        <v>53218996</v>
      </c>
      <c r="B4687" t="s">
        <v>24197</v>
      </c>
      <c r="C4687" s="5">
        <v>45108</v>
      </c>
      <c r="D4687" t="s">
        <v>9877</v>
      </c>
      <c r="E4687" t="s">
        <v>19296</v>
      </c>
      <c r="F4687" t="s">
        <v>19661</v>
      </c>
      <c r="G4687" t="s">
        <v>19661</v>
      </c>
      <c r="H4687" t="s">
        <v>9877</v>
      </c>
      <c r="I4687" t="s">
        <v>9877</v>
      </c>
      <c r="J4687" s="5">
        <v>45108</v>
      </c>
      <c r="K4687" s="5">
        <v>45199</v>
      </c>
      <c r="L4687" t="s">
        <v>10228</v>
      </c>
      <c r="M4687" t="s">
        <v>19661</v>
      </c>
    </row>
    <row r="4688" spans="1:13">
      <c r="A4688">
        <v>53218998</v>
      </c>
      <c r="B4688" t="s">
        <v>24198</v>
      </c>
      <c r="C4688" s="5">
        <v>45108</v>
      </c>
      <c r="D4688" t="s">
        <v>10006</v>
      </c>
      <c r="E4688" t="s">
        <v>19296</v>
      </c>
      <c r="F4688" t="s">
        <v>19678</v>
      </c>
      <c r="G4688" t="s">
        <v>19678</v>
      </c>
      <c r="H4688" t="s">
        <v>10006</v>
      </c>
      <c r="I4688" t="s">
        <v>10006</v>
      </c>
      <c r="J4688" s="5">
        <v>45108</v>
      </c>
      <c r="K4688" s="5">
        <v>45199</v>
      </c>
      <c r="L4688" t="s">
        <v>10250</v>
      </c>
      <c r="M4688" t="s">
        <v>19678</v>
      </c>
    </row>
    <row r="4689" spans="1:13">
      <c r="A4689">
        <v>53218998</v>
      </c>
      <c r="B4689" t="s">
        <v>24199</v>
      </c>
      <c r="C4689" s="5">
        <v>45108</v>
      </c>
      <c r="D4689" t="s">
        <v>10006</v>
      </c>
      <c r="E4689" t="s">
        <v>19296</v>
      </c>
      <c r="F4689" t="s">
        <v>19680</v>
      </c>
      <c r="G4689" t="s">
        <v>19680</v>
      </c>
      <c r="H4689" t="s">
        <v>10006</v>
      </c>
      <c r="I4689" t="s">
        <v>10006</v>
      </c>
      <c r="J4689" s="5">
        <v>45108</v>
      </c>
      <c r="K4689" s="5">
        <v>45199</v>
      </c>
      <c r="L4689" t="s">
        <v>10246</v>
      </c>
      <c r="M4689" t="s">
        <v>19680</v>
      </c>
    </row>
    <row r="4690" spans="1:13">
      <c r="A4690">
        <v>53218998</v>
      </c>
      <c r="B4690" t="s">
        <v>24200</v>
      </c>
      <c r="C4690" s="5">
        <v>45108</v>
      </c>
      <c r="D4690" t="s">
        <v>10006</v>
      </c>
      <c r="E4690" t="s">
        <v>19296</v>
      </c>
      <c r="F4690" t="s">
        <v>19682</v>
      </c>
      <c r="G4690" t="s">
        <v>19682</v>
      </c>
      <c r="H4690" t="s">
        <v>10006</v>
      </c>
      <c r="I4690" t="s">
        <v>10006</v>
      </c>
      <c r="J4690" s="5">
        <v>45108</v>
      </c>
      <c r="K4690" s="5">
        <v>45199</v>
      </c>
      <c r="L4690" t="s">
        <v>10248</v>
      </c>
      <c r="M4690" t="s">
        <v>19682</v>
      </c>
    </row>
    <row r="4691" spans="1:13">
      <c r="A4691">
        <v>53219000</v>
      </c>
      <c r="B4691" t="s">
        <v>24201</v>
      </c>
      <c r="C4691" s="5">
        <v>45108</v>
      </c>
      <c r="D4691" t="s">
        <v>10013</v>
      </c>
      <c r="E4691" t="s">
        <v>19296</v>
      </c>
      <c r="F4691" t="s">
        <v>19684</v>
      </c>
      <c r="G4691" t="s">
        <v>19684</v>
      </c>
      <c r="H4691" t="s">
        <v>10013</v>
      </c>
      <c r="I4691" t="s">
        <v>10013</v>
      </c>
      <c r="J4691" s="5">
        <v>45108</v>
      </c>
      <c r="K4691" s="5">
        <v>45199</v>
      </c>
      <c r="L4691" t="s">
        <v>10256</v>
      </c>
      <c r="M4691" t="s">
        <v>19684</v>
      </c>
    </row>
    <row r="4692" spans="1:13">
      <c r="A4692">
        <v>53219000</v>
      </c>
      <c r="B4692" t="s">
        <v>24202</v>
      </c>
      <c r="C4692" s="5">
        <v>45108</v>
      </c>
      <c r="D4692" t="s">
        <v>10013</v>
      </c>
      <c r="E4692" t="s">
        <v>19296</v>
      </c>
      <c r="F4692" t="s">
        <v>19686</v>
      </c>
      <c r="G4692" t="s">
        <v>19686</v>
      </c>
      <c r="H4692" t="s">
        <v>10013</v>
      </c>
      <c r="I4692" t="s">
        <v>10013</v>
      </c>
      <c r="J4692" s="5">
        <v>45108</v>
      </c>
      <c r="K4692" s="5">
        <v>45199</v>
      </c>
      <c r="L4692" t="s">
        <v>10252</v>
      </c>
      <c r="M4692" t="s">
        <v>19686</v>
      </c>
    </row>
    <row r="4693" spans="1:13">
      <c r="A4693">
        <v>53219000</v>
      </c>
      <c r="B4693" t="s">
        <v>24203</v>
      </c>
      <c r="C4693" s="5">
        <v>45108</v>
      </c>
      <c r="D4693" t="s">
        <v>10013</v>
      </c>
      <c r="E4693" t="s">
        <v>19296</v>
      </c>
      <c r="F4693" t="s">
        <v>19688</v>
      </c>
      <c r="G4693" t="s">
        <v>19688</v>
      </c>
      <c r="H4693" t="s">
        <v>10013</v>
      </c>
      <c r="I4693" t="s">
        <v>10013</v>
      </c>
      <c r="J4693" s="5">
        <v>45108</v>
      </c>
      <c r="K4693" s="5">
        <v>45199</v>
      </c>
      <c r="L4693" t="s">
        <v>10254</v>
      </c>
      <c r="M4693" t="s">
        <v>19688</v>
      </c>
    </row>
    <row r="4694" spans="1:13">
      <c r="A4694">
        <v>53219086</v>
      </c>
      <c r="B4694" t="s">
        <v>24204</v>
      </c>
      <c r="C4694" s="5">
        <v>45108</v>
      </c>
      <c r="D4694" t="s">
        <v>10085</v>
      </c>
      <c r="E4694" t="s">
        <v>19296</v>
      </c>
      <c r="F4694" t="s">
        <v>19751</v>
      </c>
      <c r="G4694" t="s">
        <v>19751</v>
      </c>
      <c r="H4694" t="s">
        <v>10085</v>
      </c>
      <c r="I4694" t="s">
        <v>10085</v>
      </c>
      <c r="J4694" s="5">
        <v>45108</v>
      </c>
      <c r="K4694" s="5">
        <v>45199</v>
      </c>
      <c r="L4694" t="s">
        <v>10328</v>
      </c>
      <c r="M4694" t="s">
        <v>19751</v>
      </c>
    </row>
    <row r="4695" spans="1:13">
      <c r="A4695">
        <v>53219086</v>
      </c>
      <c r="B4695" t="s">
        <v>24205</v>
      </c>
      <c r="C4695" s="5">
        <v>45108</v>
      </c>
      <c r="D4695" t="s">
        <v>10085</v>
      </c>
      <c r="E4695" t="s">
        <v>19296</v>
      </c>
      <c r="F4695" t="s">
        <v>19753</v>
      </c>
      <c r="G4695" t="s">
        <v>19753</v>
      </c>
      <c r="H4695" t="s">
        <v>10085</v>
      </c>
      <c r="I4695" t="s">
        <v>10085</v>
      </c>
      <c r="J4695" s="5">
        <v>45108</v>
      </c>
      <c r="K4695" s="5">
        <v>45199</v>
      </c>
      <c r="L4695" t="s">
        <v>10324</v>
      </c>
      <c r="M4695" t="s">
        <v>19753</v>
      </c>
    </row>
    <row r="4696" spans="1:13">
      <c r="A4696">
        <v>53219086</v>
      </c>
      <c r="B4696" t="s">
        <v>24206</v>
      </c>
      <c r="C4696" s="5">
        <v>45108</v>
      </c>
      <c r="D4696" t="s">
        <v>10085</v>
      </c>
      <c r="E4696" t="s">
        <v>19296</v>
      </c>
      <c r="F4696" t="s">
        <v>19755</v>
      </c>
      <c r="G4696" t="s">
        <v>19755</v>
      </c>
      <c r="H4696" t="s">
        <v>10085</v>
      </c>
      <c r="I4696" t="s">
        <v>10085</v>
      </c>
      <c r="J4696" s="5">
        <v>45108</v>
      </c>
      <c r="K4696" s="5">
        <v>45199</v>
      </c>
      <c r="L4696" t="s">
        <v>10326</v>
      </c>
      <c r="M4696" t="s">
        <v>19755</v>
      </c>
    </row>
    <row r="4697" spans="1:13">
      <c r="A4697">
        <v>53219088</v>
      </c>
      <c r="B4697" t="s">
        <v>24207</v>
      </c>
      <c r="C4697" s="5">
        <v>45108</v>
      </c>
      <c r="D4697" t="s">
        <v>10035</v>
      </c>
      <c r="E4697" t="s">
        <v>19296</v>
      </c>
      <c r="F4697" t="s">
        <v>19817</v>
      </c>
      <c r="G4697" t="s">
        <v>19817</v>
      </c>
      <c r="H4697" t="s">
        <v>10035</v>
      </c>
      <c r="I4697" t="s">
        <v>10035</v>
      </c>
      <c r="J4697" s="5">
        <v>45108</v>
      </c>
      <c r="K4697" s="5">
        <v>45199</v>
      </c>
      <c r="L4697" t="s">
        <v>10393</v>
      </c>
      <c r="M4697" t="s">
        <v>19817</v>
      </c>
    </row>
    <row r="4698" spans="1:13">
      <c r="A4698">
        <v>53219088</v>
      </c>
      <c r="B4698" t="s">
        <v>24208</v>
      </c>
      <c r="C4698" s="5">
        <v>45108</v>
      </c>
      <c r="D4698" t="s">
        <v>10035</v>
      </c>
      <c r="E4698" t="s">
        <v>19296</v>
      </c>
      <c r="F4698" t="s">
        <v>19819</v>
      </c>
      <c r="G4698" t="s">
        <v>19819</v>
      </c>
      <c r="H4698" t="s">
        <v>10035</v>
      </c>
      <c r="I4698" t="s">
        <v>10035</v>
      </c>
      <c r="J4698" s="5">
        <v>45108</v>
      </c>
      <c r="K4698" s="5">
        <v>45199</v>
      </c>
      <c r="L4698" t="s">
        <v>10389</v>
      </c>
      <c r="M4698" t="s">
        <v>19819</v>
      </c>
    </row>
    <row r="4699" spans="1:13">
      <c r="A4699">
        <v>53219088</v>
      </c>
      <c r="B4699" t="s">
        <v>24209</v>
      </c>
      <c r="C4699" s="5">
        <v>45108</v>
      </c>
      <c r="D4699" t="s">
        <v>10035</v>
      </c>
      <c r="E4699" t="s">
        <v>19296</v>
      </c>
      <c r="F4699" t="s">
        <v>19821</v>
      </c>
      <c r="G4699" t="s">
        <v>19821</v>
      </c>
      <c r="H4699" t="s">
        <v>10035</v>
      </c>
      <c r="I4699" t="s">
        <v>10035</v>
      </c>
      <c r="J4699" s="5">
        <v>45108</v>
      </c>
      <c r="K4699" s="5">
        <v>45199</v>
      </c>
      <c r="L4699" t="s">
        <v>10391</v>
      </c>
      <c r="M4699" t="s">
        <v>19821</v>
      </c>
    </row>
    <row r="4700" spans="1:13">
      <c r="A4700">
        <v>53219090</v>
      </c>
      <c r="B4700" t="s">
        <v>24210</v>
      </c>
      <c r="C4700" s="5">
        <v>45108</v>
      </c>
      <c r="D4700" t="s">
        <v>10107</v>
      </c>
      <c r="E4700" t="s">
        <v>19296</v>
      </c>
      <c r="F4700" t="s">
        <v>19823</v>
      </c>
      <c r="G4700" t="s">
        <v>19823</v>
      </c>
      <c r="H4700" t="s">
        <v>10107</v>
      </c>
      <c r="I4700" t="s">
        <v>10107</v>
      </c>
      <c r="J4700" s="5">
        <v>45108</v>
      </c>
      <c r="K4700" s="5">
        <v>45199</v>
      </c>
      <c r="L4700" t="s">
        <v>10399</v>
      </c>
      <c r="M4700" t="s">
        <v>19823</v>
      </c>
    </row>
    <row r="4701" spans="1:13">
      <c r="A4701">
        <v>53219090</v>
      </c>
      <c r="B4701" t="s">
        <v>24211</v>
      </c>
      <c r="C4701" s="5">
        <v>45108</v>
      </c>
      <c r="D4701" t="s">
        <v>10107</v>
      </c>
      <c r="E4701" t="s">
        <v>19296</v>
      </c>
      <c r="F4701" t="s">
        <v>19825</v>
      </c>
      <c r="G4701" t="s">
        <v>19825</v>
      </c>
      <c r="H4701" t="s">
        <v>10107</v>
      </c>
      <c r="I4701" t="s">
        <v>10107</v>
      </c>
      <c r="J4701" s="5">
        <v>45108</v>
      </c>
      <c r="K4701" s="5">
        <v>45199</v>
      </c>
      <c r="L4701" t="s">
        <v>10395</v>
      </c>
      <c r="M4701" t="s">
        <v>19825</v>
      </c>
    </row>
    <row r="4702" spans="1:13">
      <c r="A4702">
        <v>53219090</v>
      </c>
      <c r="B4702" t="s">
        <v>24212</v>
      </c>
      <c r="C4702" s="5">
        <v>45108</v>
      </c>
      <c r="D4702" t="s">
        <v>10107</v>
      </c>
      <c r="E4702" t="s">
        <v>19296</v>
      </c>
      <c r="F4702" t="s">
        <v>19827</v>
      </c>
      <c r="G4702" t="s">
        <v>19827</v>
      </c>
      <c r="H4702" t="s">
        <v>10107</v>
      </c>
      <c r="I4702" t="s">
        <v>10107</v>
      </c>
      <c r="J4702" s="5">
        <v>45108</v>
      </c>
      <c r="K4702" s="5">
        <v>45199</v>
      </c>
      <c r="L4702" t="s">
        <v>10397</v>
      </c>
      <c r="M4702" t="s">
        <v>19827</v>
      </c>
    </row>
    <row r="4703" spans="1:13">
      <c r="A4703">
        <v>53219232</v>
      </c>
      <c r="B4703" t="s">
        <v>24213</v>
      </c>
      <c r="C4703" s="5">
        <v>45108</v>
      </c>
      <c r="D4703" t="s">
        <v>9868</v>
      </c>
      <c r="E4703" t="s">
        <v>19296</v>
      </c>
      <c r="F4703" t="s">
        <v>19699</v>
      </c>
      <c r="G4703" t="s">
        <v>19699</v>
      </c>
      <c r="H4703" t="s">
        <v>9868</v>
      </c>
      <c r="I4703" t="s">
        <v>9868</v>
      </c>
      <c r="J4703" s="5">
        <v>45108</v>
      </c>
      <c r="K4703" s="5">
        <v>45199</v>
      </c>
      <c r="L4703" t="s">
        <v>10271</v>
      </c>
      <c r="M4703" t="s">
        <v>19699</v>
      </c>
    </row>
    <row r="4704" spans="1:13">
      <c r="A4704">
        <v>53219232</v>
      </c>
      <c r="B4704" t="s">
        <v>24214</v>
      </c>
      <c r="C4704" s="5">
        <v>45108</v>
      </c>
      <c r="D4704" t="s">
        <v>9868</v>
      </c>
      <c r="E4704" t="s">
        <v>19296</v>
      </c>
      <c r="F4704" t="s">
        <v>19701</v>
      </c>
      <c r="G4704" t="s">
        <v>19701</v>
      </c>
      <c r="H4704" t="s">
        <v>9868</v>
      </c>
      <c r="I4704" t="s">
        <v>9868</v>
      </c>
      <c r="J4704" s="5">
        <v>45108</v>
      </c>
      <c r="K4704" s="5">
        <v>45199</v>
      </c>
      <c r="L4704" t="s">
        <v>10267</v>
      </c>
      <c r="M4704" t="s">
        <v>19701</v>
      </c>
    </row>
    <row r="4705" spans="1:13">
      <c r="A4705">
        <v>53219232</v>
      </c>
      <c r="B4705" t="s">
        <v>24215</v>
      </c>
      <c r="C4705" s="5">
        <v>45108</v>
      </c>
      <c r="D4705" t="s">
        <v>9868</v>
      </c>
      <c r="E4705" t="s">
        <v>19296</v>
      </c>
      <c r="F4705" t="s">
        <v>19703</v>
      </c>
      <c r="G4705" t="s">
        <v>19703</v>
      </c>
      <c r="H4705" t="s">
        <v>9868</v>
      </c>
      <c r="I4705" t="s">
        <v>9868</v>
      </c>
      <c r="J4705" s="5">
        <v>45108</v>
      </c>
      <c r="K4705" s="5">
        <v>45199</v>
      </c>
      <c r="L4705" t="s">
        <v>10269</v>
      </c>
      <c r="M4705" t="s">
        <v>19703</v>
      </c>
    </row>
    <row r="4706" spans="1:13">
      <c r="A4706">
        <v>53219234</v>
      </c>
      <c r="B4706" t="s">
        <v>24216</v>
      </c>
      <c r="C4706" s="5">
        <v>45108</v>
      </c>
      <c r="D4706" t="s">
        <v>9877</v>
      </c>
      <c r="E4706" t="s">
        <v>19296</v>
      </c>
      <c r="F4706" t="s">
        <v>19709</v>
      </c>
      <c r="G4706" t="s">
        <v>19709</v>
      </c>
      <c r="H4706" t="s">
        <v>9877</v>
      </c>
      <c r="I4706" t="s">
        <v>9877</v>
      </c>
      <c r="J4706" s="5">
        <v>45108</v>
      </c>
      <c r="K4706" s="5">
        <v>45199</v>
      </c>
      <c r="L4706" t="s">
        <v>10277</v>
      </c>
      <c r="M4706" t="s">
        <v>19709</v>
      </c>
    </row>
    <row r="4707" spans="1:13">
      <c r="A4707">
        <v>53219234</v>
      </c>
      <c r="B4707" t="s">
        <v>24217</v>
      </c>
      <c r="C4707" s="5">
        <v>45108</v>
      </c>
      <c r="D4707" t="s">
        <v>9877</v>
      </c>
      <c r="E4707" t="s">
        <v>19296</v>
      </c>
      <c r="F4707" t="s">
        <v>19705</v>
      </c>
      <c r="G4707" t="s">
        <v>19705</v>
      </c>
      <c r="H4707" t="s">
        <v>9877</v>
      </c>
      <c r="I4707" t="s">
        <v>9877</v>
      </c>
      <c r="J4707" s="5">
        <v>45108</v>
      </c>
      <c r="K4707" s="5">
        <v>45199</v>
      </c>
      <c r="L4707" t="s">
        <v>10273</v>
      </c>
      <c r="M4707" t="s">
        <v>19705</v>
      </c>
    </row>
    <row r="4708" spans="1:13">
      <c r="A4708">
        <v>53219234</v>
      </c>
      <c r="B4708" t="s">
        <v>24218</v>
      </c>
      <c r="C4708" s="5">
        <v>45108</v>
      </c>
      <c r="D4708" t="s">
        <v>9877</v>
      </c>
      <c r="E4708" t="s">
        <v>19296</v>
      </c>
      <c r="F4708" t="s">
        <v>19707</v>
      </c>
      <c r="G4708" t="s">
        <v>19707</v>
      </c>
      <c r="H4708" t="s">
        <v>9877</v>
      </c>
      <c r="I4708" t="s">
        <v>9877</v>
      </c>
      <c r="J4708" s="5">
        <v>45108</v>
      </c>
      <c r="K4708" s="5">
        <v>45199</v>
      </c>
      <c r="L4708" t="s">
        <v>10275</v>
      </c>
      <c r="M4708" t="s">
        <v>19707</v>
      </c>
    </row>
    <row r="4709" spans="1:13">
      <c r="A4709">
        <v>53219236</v>
      </c>
      <c r="B4709" t="s">
        <v>24219</v>
      </c>
      <c r="C4709" s="5">
        <v>45108</v>
      </c>
      <c r="D4709" t="s">
        <v>9884</v>
      </c>
      <c r="E4709" t="s">
        <v>19296</v>
      </c>
      <c r="F4709" t="s">
        <v>19864</v>
      </c>
      <c r="G4709" t="s">
        <v>19864</v>
      </c>
      <c r="H4709" t="s">
        <v>9884</v>
      </c>
      <c r="I4709" t="s">
        <v>9884</v>
      </c>
      <c r="J4709" s="5">
        <v>45108</v>
      </c>
      <c r="K4709" s="5">
        <v>45199</v>
      </c>
      <c r="L4709" t="s">
        <v>10437</v>
      </c>
      <c r="M4709" t="s">
        <v>19864</v>
      </c>
    </row>
    <row r="4710" spans="1:13">
      <c r="A4710">
        <v>53219236</v>
      </c>
      <c r="B4710" t="s">
        <v>24220</v>
      </c>
      <c r="C4710" s="5">
        <v>45108</v>
      </c>
      <c r="D4710" t="s">
        <v>9884</v>
      </c>
      <c r="E4710" t="s">
        <v>19296</v>
      </c>
      <c r="F4710" t="s">
        <v>19866</v>
      </c>
      <c r="G4710" t="s">
        <v>19866</v>
      </c>
      <c r="H4710" t="s">
        <v>9884</v>
      </c>
      <c r="I4710" t="s">
        <v>9884</v>
      </c>
      <c r="J4710" s="5">
        <v>45108</v>
      </c>
      <c r="K4710" s="5">
        <v>45199</v>
      </c>
      <c r="L4710" t="s">
        <v>10434</v>
      </c>
      <c r="M4710" t="s">
        <v>19866</v>
      </c>
    </row>
    <row r="4711" spans="1:13">
      <c r="A4711">
        <v>53219236</v>
      </c>
      <c r="B4711" t="s">
        <v>24221</v>
      </c>
      <c r="C4711" s="5">
        <v>45108</v>
      </c>
      <c r="D4711" t="s">
        <v>9884</v>
      </c>
      <c r="E4711" t="s">
        <v>19296</v>
      </c>
      <c r="F4711" t="s">
        <v>19868</v>
      </c>
      <c r="G4711" t="s">
        <v>19868</v>
      </c>
      <c r="H4711" t="s">
        <v>9884</v>
      </c>
      <c r="I4711" t="s">
        <v>9884</v>
      </c>
      <c r="J4711" s="5">
        <v>45108</v>
      </c>
      <c r="K4711" s="5">
        <v>45199</v>
      </c>
      <c r="L4711" t="s">
        <v>10074</v>
      </c>
      <c r="M4711" t="s">
        <v>19868</v>
      </c>
    </row>
    <row r="4712" spans="1:13">
      <c r="A4712">
        <v>53219300</v>
      </c>
      <c r="B4712" t="s">
        <v>24222</v>
      </c>
      <c r="C4712" s="5">
        <v>45108</v>
      </c>
      <c r="D4712" t="s">
        <v>9868</v>
      </c>
      <c r="E4712" t="s">
        <v>19296</v>
      </c>
      <c r="F4712" t="s">
        <v>19699</v>
      </c>
      <c r="G4712" t="s">
        <v>19699</v>
      </c>
      <c r="H4712" t="s">
        <v>9868</v>
      </c>
      <c r="I4712" t="s">
        <v>9868</v>
      </c>
      <c r="J4712" s="5">
        <v>45108</v>
      </c>
      <c r="K4712" s="5">
        <v>45199</v>
      </c>
      <c r="L4712" t="s">
        <v>10271</v>
      </c>
      <c r="M4712" t="s">
        <v>19699</v>
      </c>
    </row>
    <row r="4713" spans="1:13">
      <c r="A4713">
        <v>53219300</v>
      </c>
      <c r="B4713" t="s">
        <v>24223</v>
      </c>
      <c r="C4713" s="5">
        <v>45108</v>
      </c>
      <c r="D4713" t="s">
        <v>9868</v>
      </c>
      <c r="E4713" t="s">
        <v>19296</v>
      </c>
      <c r="F4713" t="s">
        <v>19701</v>
      </c>
      <c r="G4713" t="s">
        <v>19701</v>
      </c>
      <c r="H4713" t="s">
        <v>9868</v>
      </c>
      <c r="I4713" t="s">
        <v>9868</v>
      </c>
      <c r="J4713" s="5">
        <v>45108</v>
      </c>
      <c r="K4713" s="5">
        <v>45199</v>
      </c>
      <c r="L4713" t="s">
        <v>10267</v>
      </c>
      <c r="M4713" t="s">
        <v>19701</v>
      </c>
    </row>
    <row r="4714" spans="1:13">
      <c r="A4714">
        <v>53219300</v>
      </c>
      <c r="B4714" t="s">
        <v>24224</v>
      </c>
      <c r="C4714" s="5">
        <v>45108</v>
      </c>
      <c r="D4714" t="s">
        <v>9868</v>
      </c>
      <c r="E4714" t="s">
        <v>19296</v>
      </c>
      <c r="F4714" t="s">
        <v>19703</v>
      </c>
      <c r="G4714" t="s">
        <v>19703</v>
      </c>
      <c r="H4714" t="s">
        <v>9868</v>
      </c>
      <c r="I4714" t="s">
        <v>9868</v>
      </c>
      <c r="J4714" s="5">
        <v>45108</v>
      </c>
      <c r="K4714" s="5">
        <v>45199</v>
      </c>
      <c r="L4714" t="s">
        <v>10269</v>
      </c>
      <c r="M4714" t="s">
        <v>19703</v>
      </c>
    </row>
    <row r="4715" spans="1:13">
      <c r="A4715">
        <v>53219302</v>
      </c>
      <c r="B4715" t="s">
        <v>24225</v>
      </c>
      <c r="C4715" s="5">
        <v>45108</v>
      </c>
      <c r="D4715" t="s">
        <v>9877</v>
      </c>
      <c r="E4715" t="s">
        <v>19296</v>
      </c>
      <c r="F4715" t="s">
        <v>19709</v>
      </c>
      <c r="G4715" t="s">
        <v>19709</v>
      </c>
      <c r="H4715" t="s">
        <v>9877</v>
      </c>
      <c r="I4715" t="s">
        <v>9877</v>
      </c>
      <c r="J4715" s="5">
        <v>45108</v>
      </c>
      <c r="K4715" s="5">
        <v>45199</v>
      </c>
      <c r="L4715" t="s">
        <v>10277</v>
      </c>
      <c r="M4715" t="s">
        <v>19709</v>
      </c>
    </row>
    <row r="4716" spans="1:13">
      <c r="A4716">
        <v>53219302</v>
      </c>
      <c r="B4716" t="s">
        <v>24226</v>
      </c>
      <c r="C4716" s="5">
        <v>45108</v>
      </c>
      <c r="D4716" t="s">
        <v>9877</v>
      </c>
      <c r="E4716" t="s">
        <v>19296</v>
      </c>
      <c r="F4716" t="s">
        <v>19705</v>
      </c>
      <c r="G4716" t="s">
        <v>19705</v>
      </c>
      <c r="H4716" t="s">
        <v>9877</v>
      </c>
      <c r="I4716" t="s">
        <v>9877</v>
      </c>
      <c r="J4716" s="5">
        <v>45108</v>
      </c>
      <c r="K4716" s="5">
        <v>45199</v>
      </c>
      <c r="L4716" t="s">
        <v>10273</v>
      </c>
      <c r="M4716" t="s">
        <v>19705</v>
      </c>
    </row>
    <row r="4717" spans="1:13">
      <c r="A4717">
        <v>53219302</v>
      </c>
      <c r="B4717" t="s">
        <v>24227</v>
      </c>
      <c r="C4717" s="5">
        <v>45108</v>
      </c>
      <c r="D4717" t="s">
        <v>9877</v>
      </c>
      <c r="E4717" t="s">
        <v>19296</v>
      </c>
      <c r="F4717" t="s">
        <v>19707</v>
      </c>
      <c r="G4717" t="s">
        <v>19707</v>
      </c>
      <c r="H4717" t="s">
        <v>9877</v>
      </c>
      <c r="I4717" t="s">
        <v>9877</v>
      </c>
      <c r="J4717" s="5">
        <v>45108</v>
      </c>
      <c r="K4717" s="5">
        <v>45199</v>
      </c>
      <c r="L4717" t="s">
        <v>10275</v>
      </c>
      <c r="M4717" t="s">
        <v>19707</v>
      </c>
    </row>
    <row r="4718" spans="1:13">
      <c r="A4718">
        <v>53219304</v>
      </c>
      <c r="B4718" t="s">
        <v>24228</v>
      </c>
      <c r="C4718" s="5">
        <v>45108</v>
      </c>
      <c r="D4718" t="s">
        <v>9884</v>
      </c>
      <c r="E4718" t="s">
        <v>19296</v>
      </c>
      <c r="F4718" t="s">
        <v>19864</v>
      </c>
      <c r="G4718" t="s">
        <v>19864</v>
      </c>
      <c r="H4718" t="s">
        <v>9884</v>
      </c>
      <c r="I4718" t="s">
        <v>9884</v>
      </c>
      <c r="J4718" s="5">
        <v>45108</v>
      </c>
      <c r="K4718" s="5">
        <v>45199</v>
      </c>
      <c r="L4718" t="s">
        <v>10437</v>
      </c>
      <c r="M4718" t="s">
        <v>19864</v>
      </c>
    </row>
    <row r="4719" spans="1:13">
      <c r="A4719">
        <v>53219304</v>
      </c>
      <c r="B4719" t="s">
        <v>24229</v>
      </c>
      <c r="C4719" s="5">
        <v>45108</v>
      </c>
      <c r="D4719" t="s">
        <v>9884</v>
      </c>
      <c r="E4719" t="s">
        <v>19296</v>
      </c>
      <c r="F4719" t="s">
        <v>19866</v>
      </c>
      <c r="G4719" t="s">
        <v>19866</v>
      </c>
      <c r="H4719" t="s">
        <v>9884</v>
      </c>
      <c r="I4719" t="s">
        <v>9884</v>
      </c>
      <c r="J4719" s="5">
        <v>45108</v>
      </c>
      <c r="K4719" s="5">
        <v>45199</v>
      </c>
      <c r="L4719" t="s">
        <v>10434</v>
      </c>
      <c r="M4719" t="s">
        <v>19866</v>
      </c>
    </row>
    <row r="4720" spans="1:13">
      <c r="A4720">
        <v>53219304</v>
      </c>
      <c r="B4720" t="s">
        <v>24230</v>
      </c>
      <c r="C4720" s="5">
        <v>45108</v>
      </c>
      <c r="D4720" t="s">
        <v>9884</v>
      </c>
      <c r="E4720" t="s">
        <v>19296</v>
      </c>
      <c r="F4720" t="s">
        <v>19868</v>
      </c>
      <c r="G4720" t="s">
        <v>19868</v>
      </c>
      <c r="H4720" t="s">
        <v>9884</v>
      </c>
      <c r="I4720" t="s">
        <v>9884</v>
      </c>
      <c r="J4720" s="5">
        <v>45108</v>
      </c>
      <c r="K4720" s="5">
        <v>45199</v>
      </c>
      <c r="L4720" t="s">
        <v>10074</v>
      </c>
      <c r="M4720" t="s">
        <v>19868</v>
      </c>
    </row>
    <row r="4721" spans="1:13">
      <c r="A4721">
        <v>53219394</v>
      </c>
      <c r="B4721" t="s">
        <v>24231</v>
      </c>
      <c r="C4721" s="5">
        <v>45108</v>
      </c>
      <c r="D4721" t="s">
        <v>9903</v>
      </c>
      <c r="E4721" t="s">
        <v>19296</v>
      </c>
      <c r="F4721" t="s">
        <v>19882</v>
      </c>
      <c r="G4721" t="s">
        <v>19882</v>
      </c>
      <c r="H4721" t="s">
        <v>9903</v>
      </c>
      <c r="I4721" t="s">
        <v>9903</v>
      </c>
      <c r="J4721" s="5">
        <v>45108</v>
      </c>
      <c r="K4721" s="5">
        <v>45199</v>
      </c>
      <c r="L4721" t="s">
        <v>10455</v>
      </c>
      <c r="M4721" t="s">
        <v>19882</v>
      </c>
    </row>
    <row r="4722" spans="1:13">
      <c r="A4722">
        <v>53219394</v>
      </c>
      <c r="B4722" t="s">
        <v>24232</v>
      </c>
      <c r="C4722" s="5">
        <v>45108</v>
      </c>
      <c r="D4722" t="s">
        <v>9903</v>
      </c>
      <c r="E4722" t="s">
        <v>19296</v>
      </c>
      <c r="F4722" t="s">
        <v>19884</v>
      </c>
      <c r="G4722" t="s">
        <v>19884</v>
      </c>
      <c r="H4722" t="s">
        <v>9903</v>
      </c>
      <c r="I4722" t="s">
        <v>9903</v>
      </c>
      <c r="J4722" s="5">
        <v>45108</v>
      </c>
      <c r="K4722" s="5">
        <v>45199</v>
      </c>
      <c r="L4722" t="s">
        <v>10451</v>
      </c>
      <c r="M4722" t="s">
        <v>19884</v>
      </c>
    </row>
    <row r="4723" spans="1:13">
      <c r="A4723">
        <v>53219394</v>
      </c>
      <c r="B4723" t="s">
        <v>24233</v>
      </c>
      <c r="C4723" s="5">
        <v>45108</v>
      </c>
      <c r="D4723" t="s">
        <v>9903</v>
      </c>
      <c r="E4723" t="s">
        <v>19296</v>
      </c>
      <c r="F4723" t="s">
        <v>19886</v>
      </c>
      <c r="G4723" t="s">
        <v>19886</v>
      </c>
      <c r="H4723" t="s">
        <v>9903</v>
      </c>
      <c r="I4723" t="s">
        <v>9903</v>
      </c>
      <c r="J4723" s="5">
        <v>45108</v>
      </c>
      <c r="K4723" s="5">
        <v>45199</v>
      </c>
      <c r="L4723" t="s">
        <v>10453</v>
      </c>
      <c r="M4723" t="s">
        <v>19886</v>
      </c>
    </row>
    <row r="4724" spans="1:13">
      <c r="A4724">
        <v>53219396</v>
      </c>
      <c r="B4724" t="s">
        <v>24234</v>
      </c>
      <c r="C4724" s="5">
        <v>45108</v>
      </c>
      <c r="D4724" t="s">
        <v>9959</v>
      </c>
      <c r="E4724" t="s">
        <v>19296</v>
      </c>
      <c r="F4724" t="s">
        <v>19663</v>
      </c>
      <c r="G4724" t="s">
        <v>19663</v>
      </c>
      <c r="H4724" t="s">
        <v>9959</v>
      </c>
      <c r="I4724" t="s">
        <v>9959</v>
      </c>
      <c r="J4724" s="5">
        <v>45108</v>
      </c>
      <c r="K4724" s="5">
        <v>45199</v>
      </c>
      <c r="L4724" t="s">
        <v>10196</v>
      </c>
      <c r="M4724" t="s">
        <v>19663</v>
      </c>
    </row>
    <row r="4725" spans="1:13">
      <c r="A4725">
        <v>53219396</v>
      </c>
      <c r="B4725" t="s">
        <v>24235</v>
      </c>
      <c r="C4725" s="5">
        <v>45108</v>
      </c>
      <c r="D4725" t="s">
        <v>9959</v>
      </c>
      <c r="E4725" t="s">
        <v>19296</v>
      </c>
      <c r="F4725" t="s">
        <v>19665</v>
      </c>
      <c r="G4725" t="s">
        <v>19665</v>
      </c>
      <c r="H4725" t="s">
        <v>9959</v>
      </c>
      <c r="I4725" t="s">
        <v>9959</v>
      </c>
      <c r="J4725" s="5">
        <v>45108</v>
      </c>
      <c r="K4725" s="5">
        <v>45199</v>
      </c>
      <c r="L4725" t="s">
        <v>10235</v>
      </c>
      <c r="M4725" t="s">
        <v>19665</v>
      </c>
    </row>
    <row r="4726" spans="1:13">
      <c r="A4726">
        <v>53219396</v>
      </c>
      <c r="B4726" t="s">
        <v>24236</v>
      </c>
      <c r="C4726" s="5">
        <v>45108</v>
      </c>
      <c r="D4726" t="s">
        <v>9959</v>
      </c>
      <c r="E4726" t="s">
        <v>19296</v>
      </c>
      <c r="F4726" t="s">
        <v>19667</v>
      </c>
      <c r="G4726" t="s">
        <v>19667</v>
      </c>
      <c r="H4726" t="s">
        <v>9959</v>
      </c>
      <c r="I4726" t="s">
        <v>9959</v>
      </c>
      <c r="J4726" s="5">
        <v>45108</v>
      </c>
      <c r="K4726" s="5">
        <v>45199</v>
      </c>
      <c r="L4726" t="s">
        <v>10232</v>
      </c>
      <c r="M4726" t="s">
        <v>19667</v>
      </c>
    </row>
    <row r="4727" spans="1:13">
      <c r="A4727">
        <v>53219398</v>
      </c>
      <c r="B4727" t="s">
        <v>24237</v>
      </c>
      <c r="C4727" s="5">
        <v>45108</v>
      </c>
      <c r="D4727" t="s">
        <v>9959</v>
      </c>
      <c r="E4727" t="s">
        <v>19296</v>
      </c>
      <c r="F4727" t="s">
        <v>19669</v>
      </c>
      <c r="G4727" t="s">
        <v>19669</v>
      </c>
      <c r="H4727" t="s">
        <v>9959</v>
      </c>
      <c r="I4727" t="s">
        <v>9959</v>
      </c>
      <c r="J4727" s="5">
        <v>45108</v>
      </c>
      <c r="K4727" s="5">
        <v>45199</v>
      </c>
      <c r="L4727" t="s">
        <v>10241</v>
      </c>
      <c r="M4727" t="s">
        <v>19669</v>
      </c>
    </row>
    <row r="4728" spans="1:13">
      <c r="A4728">
        <v>53219398</v>
      </c>
      <c r="B4728" t="s">
        <v>24238</v>
      </c>
      <c r="C4728" s="5">
        <v>45108</v>
      </c>
      <c r="D4728" t="s">
        <v>9959</v>
      </c>
      <c r="E4728" t="s">
        <v>19296</v>
      </c>
      <c r="F4728" t="s">
        <v>19671</v>
      </c>
      <c r="G4728" t="s">
        <v>19671</v>
      </c>
      <c r="H4728" t="s">
        <v>9959</v>
      </c>
      <c r="I4728" t="s">
        <v>9959</v>
      </c>
      <c r="J4728" s="5">
        <v>45108</v>
      </c>
      <c r="K4728" s="5">
        <v>45199</v>
      </c>
      <c r="L4728" t="s">
        <v>10237</v>
      </c>
      <c r="M4728" t="s">
        <v>19671</v>
      </c>
    </row>
    <row r="4729" spans="1:13">
      <c r="A4729">
        <v>53219398</v>
      </c>
      <c r="B4729" t="s">
        <v>24239</v>
      </c>
      <c r="C4729" s="5">
        <v>45108</v>
      </c>
      <c r="D4729" t="s">
        <v>9959</v>
      </c>
      <c r="E4729" t="s">
        <v>19296</v>
      </c>
      <c r="F4729" t="s">
        <v>19673</v>
      </c>
      <c r="G4729" t="s">
        <v>19673</v>
      </c>
      <c r="H4729" t="s">
        <v>9959</v>
      </c>
      <c r="I4729" t="s">
        <v>9959</v>
      </c>
      <c r="J4729" s="5">
        <v>45108</v>
      </c>
      <c r="K4729" s="5">
        <v>45199</v>
      </c>
      <c r="L4729" t="s">
        <v>10239</v>
      </c>
      <c r="M4729" t="s">
        <v>19673</v>
      </c>
    </row>
    <row r="4730" spans="1:13">
      <c r="A4730">
        <v>53219478</v>
      </c>
      <c r="B4730" t="s">
        <v>24240</v>
      </c>
      <c r="C4730" s="5">
        <v>45108</v>
      </c>
      <c r="D4730" t="s">
        <v>9959</v>
      </c>
      <c r="E4730" t="s">
        <v>19296</v>
      </c>
      <c r="F4730" t="s">
        <v>19690</v>
      </c>
      <c r="G4730" t="s">
        <v>19690</v>
      </c>
      <c r="H4730" t="s">
        <v>9959</v>
      </c>
      <c r="I4730" t="s">
        <v>9959</v>
      </c>
      <c r="J4730" s="5">
        <v>45108</v>
      </c>
      <c r="K4730" s="5">
        <v>45199</v>
      </c>
      <c r="L4730" t="s">
        <v>10262</v>
      </c>
      <c r="M4730" t="s">
        <v>19690</v>
      </c>
    </row>
    <row r="4731" spans="1:13">
      <c r="A4731">
        <v>53219478</v>
      </c>
      <c r="B4731" t="s">
        <v>24241</v>
      </c>
      <c r="C4731" s="5">
        <v>45108</v>
      </c>
      <c r="D4731" t="s">
        <v>9959</v>
      </c>
      <c r="E4731" t="s">
        <v>19296</v>
      </c>
      <c r="F4731" t="s">
        <v>19692</v>
      </c>
      <c r="G4731" t="s">
        <v>19692</v>
      </c>
      <c r="H4731" t="s">
        <v>9959</v>
      </c>
      <c r="I4731" t="s">
        <v>9959</v>
      </c>
      <c r="J4731" s="5">
        <v>45108</v>
      </c>
      <c r="K4731" s="5">
        <v>45199</v>
      </c>
      <c r="L4731" t="s">
        <v>10258</v>
      </c>
      <c r="M4731" t="s">
        <v>19692</v>
      </c>
    </row>
    <row r="4732" spans="1:13">
      <c r="A4732">
        <v>53219478</v>
      </c>
      <c r="B4732" t="s">
        <v>24242</v>
      </c>
      <c r="C4732" s="5">
        <v>45108</v>
      </c>
      <c r="D4732" t="s">
        <v>9959</v>
      </c>
      <c r="E4732" t="s">
        <v>19296</v>
      </c>
      <c r="F4732" t="s">
        <v>19694</v>
      </c>
      <c r="G4732" t="s">
        <v>19694</v>
      </c>
      <c r="H4732" t="s">
        <v>9959</v>
      </c>
      <c r="I4732" t="s">
        <v>9959</v>
      </c>
      <c r="J4732" s="5">
        <v>45108</v>
      </c>
      <c r="K4732" s="5">
        <v>45199</v>
      </c>
      <c r="L4732" t="s">
        <v>10260</v>
      </c>
      <c r="M4732" t="s">
        <v>19694</v>
      </c>
    </row>
    <row r="4733" spans="1:13">
      <c r="A4733">
        <v>53219480</v>
      </c>
      <c r="B4733" t="s">
        <v>24243</v>
      </c>
      <c r="C4733" s="5">
        <v>45108</v>
      </c>
      <c r="D4733" t="s">
        <v>10035</v>
      </c>
      <c r="E4733" t="s">
        <v>19296</v>
      </c>
      <c r="F4733" t="s">
        <v>19757</v>
      </c>
      <c r="G4733" t="s">
        <v>19757</v>
      </c>
      <c r="H4733" t="s">
        <v>10035</v>
      </c>
      <c r="I4733" t="s">
        <v>10035</v>
      </c>
      <c r="J4733" s="5">
        <v>45108</v>
      </c>
      <c r="K4733" s="5">
        <v>45199</v>
      </c>
      <c r="L4733" t="s">
        <v>10334</v>
      </c>
      <c r="M4733" t="s">
        <v>19757</v>
      </c>
    </row>
    <row r="4734" spans="1:13">
      <c r="A4734">
        <v>53219480</v>
      </c>
      <c r="B4734" t="s">
        <v>24244</v>
      </c>
      <c r="C4734" s="5">
        <v>45108</v>
      </c>
      <c r="D4734" t="s">
        <v>10035</v>
      </c>
      <c r="E4734" t="s">
        <v>19296</v>
      </c>
      <c r="F4734" t="s">
        <v>19632</v>
      </c>
      <c r="G4734" t="s">
        <v>19632</v>
      </c>
      <c r="H4734" t="s">
        <v>10035</v>
      </c>
      <c r="I4734" t="s">
        <v>10035</v>
      </c>
      <c r="J4734" s="5">
        <v>45108</v>
      </c>
      <c r="K4734" s="5">
        <v>45199</v>
      </c>
      <c r="L4734" t="s">
        <v>10330</v>
      </c>
      <c r="M4734" t="s">
        <v>19632</v>
      </c>
    </row>
    <row r="4735" spans="1:13">
      <c r="A4735">
        <v>53219480</v>
      </c>
      <c r="B4735" t="s">
        <v>24245</v>
      </c>
      <c r="C4735" s="5">
        <v>45108</v>
      </c>
      <c r="D4735" t="s">
        <v>10035</v>
      </c>
      <c r="E4735" t="s">
        <v>19296</v>
      </c>
      <c r="F4735" t="s">
        <v>19630</v>
      </c>
      <c r="G4735" t="s">
        <v>19630</v>
      </c>
      <c r="H4735" t="s">
        <v>10035</v>
      </c>
      <c r="I4735" t="s">
        <v>10035</v>
      </c>
      <c r="J4735" s="5">
        <v>45108</v>
      </c>
      <c r="K4735" s="5">
        <v>45199</v>
      </c>
      <c r="L4735" t="s">
        <v>10332</v>
      </c>
      <c r="M4735" t="s">
        <v>19630</v>
      </c>
    </row>
    <row r="4736" spans="1:13">
      <c r="A4736">
        <v>53219482</v>
      </c>
      <c r="B4736" t="s">
        <v>24246</v>
      </c>
      <c r="C4736" s="5">
        <v>45108</v>
      </c>
      <c r="D4736" t="s">
        <v>9910</v>
      </c>
      <c r="E4736" t="s">
        <v>19296</v>
      </c>
      <c r="F4736" t="s">
        <v>19761</v>
      </c>
      <c r="G4736" t="s">
        <v>19761</v>
      </c>
      <c r="H4736" t="s">
        <v>9910</v>
      </c>
      <c r="I4736" t="s">
        <v>9910</v>
      </c>
      <c r="J4736" s="5">
        <v>45108</v>
      </c>
      <c r="K4736" s="5">
        <v>45199</v>
      </c>
      <c r="L4736" t="s">
        <v>10340</v>
      </c>
      <c r="M4736" t="s">
        <v>19761</v>
      </c>
    </row>
    <row r="4737" spans="1:13">
      <c r="A4737">
        <v>53219482</v>
      </c>
      <c r="B4737" t="s">
        <v>24247</v>
      </c>
      <c r="C4737" s="5">
        <v>45108</v>
      </c>
      <c r="D4737" t="s">
        <v>9910</v>
      </c>
      <c r="E4737" t="s">
        <v>19296</v>
      </c>
      <c r="F4737" t="s">
        <v>19628</v>
      </c>
      <c r="G4737" t="s">
        <v>19628</v>
      </c>
      <c r="H4737" t="s">
        <v>9910</v>
      </c>
      <c r="I4737" t="s">
        <v>9910</v>
      </c>
      <c r="J4737" s="5">
        <v>45108</v>
      </c>
      <c r="K4737" s="5">
        <v>45199</v>
      </c>
      <c r="L4737" t="s">
        <v>10336</v>
      </c>
      <c r="M4737" t="s">
        <v>19628</v>
      </c>
    </row>
    <row r="4738" spans="1:13">
      <c r="A4738">
        <v>53219482</v>
      </c>
      <c r="B4738" t="s">
        <v>24248</v>
      </c>
      <c r="C4738" s="5">
        <v>45108</v>
      </c>
      <c r="D4738" t="s">
        <v>9910</v>
      </c>
      <c r="E4738" t="s">
        <v>19296</v>
      </c>
      <c r="F4738" t="s">
        <v>19764</v>
      </c>
      <c r="G4738" t="s">
        <v>19764</v>
      </c>
      <c r="H4738" t="s">
        <v>9910</v>
      </c>
      <c r="I4738" t="s">
        <v>9910</v>
      </c>
      <c r="J4738" s="5">
        <v>45108</v>
      </c>
      <c r="K4738" s="5">
        <v>45199</v>
      </c>
      <c r="L4738" t="s">
        <v>10338</v>
      </c>
      <c r="M4738" t="s">
        <v>19764</v>
      </c>
    </row>
    <row r="4739" spans="1:13">
      <c r="A4739">
        <v>53219672</v>
      </c>
      <c r="B4739" t="s">
        <v>24249</v>
      </c>
      <c r="C4739" s="5">
        <v>45108</v>
      </c>
      <c r="D4739" t="s">
        <v>9921</v>
      </c>
      <c r="E4739" t="s">
        <v>19296</v>
      </c>
      <c r="F4739" t="s">
        <v>19644</v>
      </c>
      <c r="G4739" t="s">
        <v>19644</v>
      </c>
      <c r="H4739" t="s">
        <v>9921</v>
      </c>
      <c r="I4739" t="s">
        <v>9921</v>
      </c>
      <c r="J4739" s="5">
        <v>45108</v>
      </c>
      <c r="K4739" s="5">
        <v>45199</v>
      </c>
      <c r="L4739" t="s">
        <v>10218</v>
      </c>
      <c r="M4739" t="s">
        <v>19644</v>
      </c>
    </row>
    <row r="4740" spans="1:13">
      <c r="A4740">
        <v>53219672</v>
      </c>
      <c r="B4740" t="s">
        <v>24250</v>
      </c>
      <c r="C4740" s="5">
        <v>45108</v>
      </c>
      <c r="D4740" t="s">
        <v>9921</v>
      </c>
      <c r="E4740" t="s">
        <v>19296</v>
      </c>
      <c r="F4740" t="s">
        <v>19646</v>
      </c>
      <c r="G4740" t="s">
        <v>19646</v>
      </c>
      <c r="H4740" t="s">
        <v>9921</v>
      </c>
      <c r="I4740" t="s">
        <v>9921</v>
      </c>
      <c r="J4740" s="5">
        <v>45108</v>
      </c>
      <c r="K4740" s="5">
        <v>45199</v>
      </c>
      <c r="L4740" t="s">
        <v>10214</v>
      </c>
      <c r="M4740" t="s">
        <v>19646</v>
      </c>
    </row>
    <row r="4741" spans="1:13">
      <c r="A4741">
        <v>53219672</v>
      </c>
      <c r="B4741" t="s">
        <v>24251</v>
      </c>
      <c r="C4741" s="5">
        <v>45108</v>
      </c>
      <c r="D4741" t="s">
        <v>9921</v>
      </c>
      <c r="E4741" t="s">
        <v>19296</v>
      </c>
      <c r="F4741" t="s">
        <v>19648</v>
      </c>
      <c r="G4741" t="s">
        <v>19648</v>
      </c>
      <c r="H4741" t="s">
        <v>9921</v>
      </c>
      <c r="I4741" t="s">
        <v>9921</v>
      </c>
      <c r="J4741" s="5">
        <v>45108</v>
      </c>
      <c r="K4741" s="5">
        <v>45199</v>
      </c>
      <c r="L4741" t="s">
        <v>10216</v>
      </c>
      <c r="M4741" t="s">
        <v>19648</v>
      </c>
    </row>
    <row r="4742" spans="1:13">
      <c r="A4742">
        <v>53219674</v>
      </c>
      <c r="B4742" t="s">
        <v>24252</v>
      </c>
      <c r="C4742" s="5">
        <v>45108</v>
      </c>
      <c r="D4742" t="s">
        <v>19650</v>
      </c>
      <c r="E4742" t="s">
        <v>19296</v>
      </c>
      <c r="F4742" t="s">
        <v>19651</v>
      </c>
      <c r="G4742" t="s">
        <v>19651</v>
      </c>
      <c r="H4742" t="s">
        <v>19650</v>
      </c>
      <c r="I4742" t="s">
        <v>19650</v>
      </c>
      <c r="J4742" s="5">
        <v>45108</v>
      </c>
      <c r="K4742" s="5">
        <v>45199</v>
      </c>
      <c r="L4742" t="s">
        <v>10224</v>
      </c>
      <c r="M4742" t="s">
        <v>19651</v>
      </c>
    </row>
    <row r="4743" spans="1:13">
      <c r="A4743">
        <v>53219674</v>
      </c>
      <c r="B4743" t="s">
        <v>24253</v>
      </c>
      <c r="C4743" s="5">
        <v>45108</v>
      </c>
      <c r="D4743" t="s">
        <v>19650</v>
      </c>
      <c r="E4743" t="s">
        <v>19296</v>
      </c>
      <c r="F4743" t="s">
        <v>19653</v>
      </c>
      <c r="G4743" t="s">
        <v>19653</v>
      </c>
      <c r="H4743" t="s">
        <v>19650</v>
      </c>
      <c r="I4743" t="s">
        <v>19650</v>
      </c>
      <c r="J4743" s="5">
        <v>45108</v>
      </c>
      <c r="K4743" s="5">
        <v>45199</v>
      </c>
      <c r="L4743" t="s">
        <v>10220</v>
      </c>
      <c r="M4743" t="s">
        <v>19653</v>
      </c>
    </row>
    <row r="4744" spans="1:13">
      <c r="A4744">
        <v>53219674</v>
      </c>
      <c r="B4744" t="s">
        <v>24254</v>
      </c>
      <c r="C4744" s="5">
        <v>45108</v>
      </c>
      <c r="D4744" t="s">
        <v>19650</v>
      </c>
      <c r="E4744" t="s">
        <v>19296</v>
      </c>
      <c r="F4744" t="s">
        <v>19655</v>
      </c>
      <c r="G4744" t="s">
        <v>19655</v>
      </c>
      <c r="H4744" t="s">
        <v>19650</v>
      </c>
      <c r="I4744" t="s">
        <v>19650</v>
      </c>
      <c r="J4744" s="5">
        <v>45108</v>
      </c>
      <c r="K4744" s="5">
        <v>45199</v>
      </c>
      <c r="L4744" t="s">
        <v>10222</v>
      </c>
      <c r="M4744" t="s">
        <v>19655</v>
      </c>
    </row>
    <row r="4745" spans="1:13">
      <c r="A4745">
        <v>53219676</v>
      </c>
      <c r="B4745" t="s">
        <v>24255</v>
      </c>
      <c r="C4745" s="5">
        <v>45108</v>
      </c>
      <c r="D4745" t="s">
        <v>9877</v>
      </c>
      <c r="E4745" t="s">
        <v>19296</v>
      </c>
      <c r="F4745" t="s">
        <v>19657</v>
      </c>
      <c r="G4745" t="s">
        <v>19657</v>
      </c>
      <c r="H4745" t="s">
        <v>9877</v>
      </c>
      <c r="I4745" t="s">
        <v>9877</v>
      </c>
      <c r="J4745" s="5">
        <v>45108</v>
      </c>
      <c r="K4745" s="5">
        <v>45199</v>
      </c>
      <c r="L4745" t="s">
        <v>10230</v>
      </c>
      <c r="M4745" t="s">
        <v>19657</v>
      </c>
    </row>
    <row r="4746" spans="1:13">
      <c r="A4746">
        <v>53219676</v>
      </c>
      <c r="B4746" t="s">
        <v>24256</v>
      </c>
      <c r="C4746" s="5">
        <v>45108</v>
      </c>
      <c r="D4746" t="s">
        <v>9877</v>
      </c>
      <c r="E4746" t="s">
        <v>19296</v>
      </c>
      <c r="F4746" t="s">
        <v>19659</v>
      </c>
      <c r="G4746" t="s">
        <v>19659</v>
      </c>
      <c r="H4746" t="s">
        <v>9877</v>
      </c>
      <c r="I4746" t="s">
        <v>9877</v>
      </c>
      <c r="J4746" s="5">
        <v>45108</v>
      </c>
      <c r="K4746" s="5">
        <v>45199</v>
      </c>
      <c r="L4746" t="s">
        <v>10226</v>
      </c>
      <c r="M4746" t="s">
        <v>19659</v>
      </c>
    </row>
    <row r="4747" spans="1:13">
      <c r="A4747">
        <v>53219676</v>
      </c>
      <c r="B4747" t="s">
        <v>24257</v>
      </c>
      <c r="C4747" s="5">
        <v>45108</v>
      </c>
      <c r="D4747" t="s">
        <v>9877</v>
      </c>
      <c r="E4747" t="s">
        <v>19296</v>
      </c>
      <c r="F4747" t="s">
        <v>19661</v>
      </c>
      <c r="G4747" t="s">
        <v>19661</v>
      </c>
      <c r="H4747" t="s">
        <v>9877</v>
      </c>
      <c r="I4747" t="s">
        <v>9877</v>
      </c>
      <c r="J4747" s="5">
        <v>45108</v>
      </c>
      <c r="K4747" s="5">
        <v>45199</v>
      </c>
      <c r="L4747" t="s">
        <v>10228</v>
      </c>
      <c r="M4747" t="s">
        <v>19661</v>
      </c>
    </row>
    <row r="4748" spans="1:13">
      <c r="A4748">
        <v>53219768</v>
      </c>
      <c r="B4748" t="s">
        <v>24258</v>
      </c>
      <c r="C4748" s="5">
        <v>45108</v>
      </c>
      <c r="D4748" t="s">
        <v>10035</v>
      </c>
      <c r="E4748" t="s">
        <v>19296</v>
      </c>
      <c r="F4748" t="s">
        <v>19817</v>
      </c>
      <c r="G4748" t="s">
        <v>19817</v>
      </c>
      <c r="H4748" t="s">
        <v>10035</v>
      </c>
      <c r="I4748" t="s">
        <v>10035</v>
      </c>
      <c r="J4748" s="5">
        <v>45108</v>
      </c>
      <c r="K4748" s="5">
        <v>45199</v>
      </c>
      <c r="L4748" t="s">
        <v>10393</v>
      </c>
      <c r="M4748" t="s">
        <v>19817</v>
      </c>
    </row>
    <row r="4749" spans="1:13">
      <c r="A4749">
        <v>53219768</v>
      </c>
      <c r="B4749" t="s">
        <v>24259</v>
      </c>
      <c r="C4749" s="5">
        <v>45108</v>
      </c>
      <c r="D4749" t="s">
        <v>10035</v>
      </c>
      <c r="E4749" t="s">
        <v>19296</v>
      </c>
      <c r="F4749" t="s">
        <v>19819</v>
      </c>
      <c r="G4749" t="s">
        <v>19819</v>
      </c>
      <c r="H4749" t="s">
        <v>10035</v>
      </c>
      <c r="I4749" t="s">
        <v>10035</v>
      </c>
      <c r="J4749" s="5">
        <v>45108</v>
      </c>
      <c r="K4749" s="5">
        <v>45199</v>
      </c>
      <c r="L4749" t="s">
        <v>10389</v>
      </c>
      <c r="M4749" t="s">
        <v>19819</v>
      </c>
    </row>
    <row r="4750" spans="1:13">
      <c r="A4750">
        <v>53219768</v>
      </c>
      <c r="B4750" t="s">
        <v>24260</v>
      </c>
      <c r="C4750" s="5">
        <v>45108</v>
      </c>
      <c r="D4750" t="s">
        <v>10035</v>
      </c>
      <c r="E4750" t="s">
        <v>19296</v>
      </c>
      <c r="F4750" t="s">
        <v>19821</v>
      </c>
      <c r="G4750" t="s">
        <v>19821</v>
      </c>
      <c r="H4750" t="s">
        <v>10035</v>
      </c>
      <c r="I4750" t="s">
        <v>10035</v>
      </c>
      <c r="J4750" s="5">
        <v>45108</v>
      </c>
      <c r="K4750" s="5">
        <v>45199</v>
      </c>
      <c r="L4750" t="s">
        <v>10391</v>
      </c>
      <c r="M4750" t="s">
        <v>19821</v>
      </c>
    </row>
    <row r="4751" spans="1:13">
      <c r="A4751">
        <v>53219770</v>
      </c>
      <c r="B4751" t="s">
        <v>24261</v>
      </c>
      <c r="C4751" s="5">
        <v>45108</v>
      </c>
      <c r="D4751" t="s">
        <v>10107</v>
      </c>
      <c r="E4751" t="s">
        <v>19296</v>
      </c>
      <c r="F4751" t="s">
        <v>19823</v>
      </c>
      <c r="G4751" t="s">
        <v>19823</v>
      </c>
      <c r="H4751" t="s">
        <v>10107</v>
      </c>
      <c r="I4751" t="s">
        <v>10107</v>
      </c>
      <c r="J4751" s="5">
        <v>45108</v>
      </c>
      <c r="K4751" s="5">
        <v>45199</v>
      </c>
      <c r="L4751" t="s">
        <v>10399</v>
      </c>
      <c r="M4751" t="s">
        <v>19823</v>
      </c>
    </row>
    <row r="4752" spans="1:13">
      <c r="A4752">
        <v>53219770</v>
      </c>
      <c r="B4752" t="s">
        <v>24262</v>
      </c>
      <c r="C4752" s="5">
        <v>45108</v>
      </c>
      <c r="D4752" t="s">
        <v>10107</v>
      </c>
      <c r="E4752" t="s">
        <v>19296</v>
      </c>
      <c r="F4752" t="s">
        <v>19825</v>
      </c>
      <c r="G4752" t="s">
        <v>19825</v>
      </c>
      <c r="H4752" t="s">
        <v>10107</v>
      </c>
      <c r="I4752" t="s">
        <v>10107</v>
      </c>
      <c r="J4752" s="5">
        <v>45108</v>
      </c>
      <c r="K4752" s="5">
        <v>45199</v>
      </c>
      <c r="L4752" t="s">
        <v>10395</v>
      </c>
      <c r="M4752" t="s">
        <v>19825</v>
      </c>
    </row>
    <row r="4753" spans="1:13">
      <c r="A4753">
        <v>53219770</v>
      </c>
      <c r="B4753" t="s">
        <v>24263</v>
      </c>
      <c r="C4753" s="5">
        <v>45108</v>
      </c>
      <c r="D4753" t="s">
        <v>10107</v>
      </c>
      <c r="E4753" t="s">
        <v>19296</v>
      </c>
      <c r="F4753" t="s">
        <v>19827</v>
      </c>
      <c r="G4753" t="s">
        <v>19827</v>
      </c>
      <c r="H4753" t="s">
        <v>10107</v>
      </c>
      <c r="I4753" t="s">
        <v>10107</v>
      </c>
      <c r="J4753" s="5">
        <v>45108</v>
      </c>
      <c r="K4753" s="5">
        <v>45199</v>
      </c>
      <c r="L4753" t="s">
        <v>10397</v>
      </c>
      <c r="M4753" t="s">
        <v>19827</v>
      </c>
    </row>
    <row r="4754" spans="1:13">
      <c r="A4754">
        <v>53219772</v>
      </c>
      <c r="B4754" t="s">
        <v>24264</v>
      </c>
      <c r="C4754" s="5">
        <v>45108</v>
      </c>
      <c r="D4754" t="s">
        <v>9959</v>
      </c>
      <c r="E4754" t="s">
        <v>19296</v>
      </c>
      <c r="F4754" t="s">
        <v>19829</v>
      </c>
      <c r="G4754" t="s">
        <v>19829</v>
      </c>
      <c r="H4754" t="s">
        <v>9959</v>
      </c>
      <c r="I4754" t="s">
        <v>9959</v>
      </c>
      <c r="J4754" s="5">
        <v>45108</v>
      </c>
      <c r="K4754" s="5">
        <v>45199</v>
      </c>
      <c r="L4754" t="s">
        <v>10198</v>
      </c>
      <c r="M4754" t="s">
        <v>19829</v>
      </c>
    </row>
    <row r="4755" spans="1:13">
      <c r="A4755">
        <v>53219772</v>
      </c>
      <c r="B4755" t="s">
        <v>24265</v>
      </c>
      <c r="C4755" s="5">
        <v>45108</v>
      </c>
      <c r="D4755" t="s">
        <v>9959</v>
      </c>
      <c r="E4755" t="s">
        <v>19296</v>
      </c>
      <c r="F4755" t="s">
        <v>19831</v>
      </c>
      <c r="G4755" t="s">
        <v>19831</v>
      </c>
      <c r="H4755" t="s">
        <v>9959</v>
      </c>
      <c r="I4755" t="s">
        <v>9959</v>
      </c>
      <c r="J4755" s="5">
        <v>45108</v>
      </c>
      <c r="K4755" s="5">
        <v>45199</v>
      </c>
      <c r="L4755" t="s">
        <v>10202</v>
      </c>
      <c r="M4755" t="s">
        <v>19831</v>
      </c>
    </row>
    <row r="4756" spans="1:13">
      <c r="A4756">
        <v>53219772</v>
      </c>
      <c r="B4756" t="s">
        <v>24266</v>
      </c>
      <c r="C4756" s="5">
        <v>45108</v>
      </c>
      <c r="D4756" t="s">
        <v>9959</v>
      </c>
      <c r="E4756" t="s">
        <v>19296</v>
      </c>
      <c r="F4756" t="s">
        <v>19833</v>
      </c>
      <c r="G4756" t="s">
        <v>19833</v>
      </c>
      <c r="H4756" t="s">
        <v>9959</v>
      </c>
      <c r="I4756" t="s">
        <v>9959</v>
      </c>
      <c r="J4756" s="5">
        <v>45108</v>
      </c>
      <c r="K4756" s="5">
        <v>45199</v>
      </c>
      <c r="L4756" t="s">
        <v>10200</v>
      </c>
      <c r="M4756" t="s">
        <v>19833</v>
      </c>
    </row>
    <row r="4757" spans="1:13">
      <c r="A4757">
        <v>53219852</v>
      </c>
      <c r="B4757" t="s">
        <v>24267</v>
      </c>
      <c r="C4757" s="5">
        <v>45108</v>
      </c>
      <c r="D4757" t="s">
        <v>9877</v>
      </c>
      <c r="E4757" t="s">
        <v>19296</v>
      </c>
      <c r="F4757" t="s">
        <v>19876</v>
      </c>
      <c r="G4757" t="s">
        <v>19876</v>
      </c>
      <c r="H4757" t="s">
        <v>9877</v>
      </c>
      <c r="I4757" t="s">
        <v>9877</v>
      </c>
      <c r="J4757" s="5">
        <v>45108</v>
      </c>
      <c r="K4757" s="5">
        <v>45199</v>
      </c>
      <c r="L4757" t="s">
        <v>10449</v>
      </c>
      <c r="M4757" t="s">
        <v>19876</v>
      </c>
    </row>
    <row r="4758" spans="1:13">
      <c r="A4758">
        <v>53219852</v>
      </c>
      <c r="B4758" t="s">
        <v>24268</v>
      </c>
      <c r="C4758" s="5">
        <v>45108</v>
      </c>
      <c r="D4758" t="s">
        <v>9877</v>
      </c>
      <c r="E4758" t="s">
        <v>19296</v>
      </c>
      <c r="F4758" t="s">
        <v>19878</v>
      </c>
      <c r="G4758" t="s">
        <v>19878</v>
      </c>
      <c r="H4758" t="s">
        <v>9877</v>
      </c>
      <c r="I4758" t="s">
        <v>9877</v>
      </c>
      <c r="J4758" s="5">
        <v>45108</v>
      </c>
      <c r="K4758" s="5">
        <v>45199</v>
      </c>
      <c r="L4758" t="s">
        <v>10445</v>
      </c>
      <c r="M4758" t="s">
        <v>19878</v>
      </c>
    </row>
    <row r="4759" spans="1:13">
      <c r="A4759">
        <v>53219852</v>
      </c>
      <c r="B4759" t="s">
        <v>24269</v>
      </c>
      <c r="C4759" s="5">
        <v>45108</v>
      </c>
      <c r="D4759" t="s">
        <v>9877</v>
      </c>
      <c r="E4759" t="s">
        <v>19296</v>
      </c>
      <c r="F4759" t="s">
        <v>19880</v>
      </c>
      <c r="G4759" t="s">
        <v>19880</v>
      </c>
      <c r="H4759" t="s">
        <v>9877</v>
      </c>
      <c r="I4759" t="s">
        <v>9877</v>
      </c>
      <c r="J4759" s="5">
        <v>45108</v>
      </c>
      <c r="K4759" s="5">
        <v>45199</v>
      </c>
      <c r="L4759" t="s">
        <v>10447</v>
      </c>
      <c r="M4759" t="s">
        <v>19880</v>
      </c>
    </row>
    <row r="4760" spans="1:13">
      <c r="A4760">
        <v>53219936</v>
      </c>
      <c r="B4760" t="s">
        <v>24270</v>
      </c>
      <c r="C4760" s="5">
        <v>45108</v>
      </c>
      <c r="D4760" t="s">
        <v>9910</v>
      </c>
      <c r="E4760" t="s">
        <v>19296</v>
      </c>
      <c r="F4760" t="s">
        <v>19811</v>
      </c>
      <c r="G4760" t="s">
        <v>19811</v>
      </c>
      <c r="H4760" t="s">
        <v>9910</v>
      </c>
      <c r="I4760" t="s">
        <v>9910</v>
      </c>
      <c r="J4760" s="5">
        <v>45108</v>
      </c>
      <c r="K4760" s="5">
        <v>45199</v>
      </c>
      <c r="L4760" t="s">
        <v>10387</v>
      </c>
      <c r="M4760" t="s">
        <v>19811</v>
      </c>
    </row>
    <row r="4761" spans="1:13">
      <c r="A4761">
        <v>53219936</v>
      </c>
      <c r="B4761" t="s">
        <v>24271</v>
      </c>
      <c r="C4761" s="5">
        <v>45108</v>
      </c>
      <c r="D4761" t="s">
        <v>9910</v>
      </c>
      <c r="E4761" t="s">
        <v>19296</v>
      </c>
      <c r="F4761" t="s">
        <v>19813</v>
      </c>
      <c r="G4761" t="s">
        <v>19813</v>
      </c>
      <c r="H4761" t="s">
        <v>9910</v>
      </c>
      <c r="I4761" t="s">
        <v>9910</v>
      </c>
      <c r="J4761" s="5">
        <v>45108</v>
      </c>
      <c r="K4761" s="5">
        <v>45199</v>
      </c>
      <c r="L4761" t="s">
        <v>10383</v>
      </c>
      <c r="M4761" t="s">
        <v>19813</v>
      </c>
    </row>
    <row r="4762" spans="1:13">
      <c r="A4762">
        <v>53219936</v>
      </c>
      <c r="B4762" t="s">
        <v>24272</v>
      </c>
      <c r="C4762" s="5">
        <v>45108</v>
      </c>
      <c r="D4762" t="s">
        <v>9910</v>
      </c>
      <c r="E4762" t="s">
        <v>19296</v>
      </c>
      <c r="F4762" t="s">
        <v>19815</v>
      </c>
      <c r="G4762" t="s">
        <v>19815</v>
      </c>
      <c r="H4762" t="s">
        <v>9910</v>
      </c>
      <c r="I4762" t="s">
        <v>9910</v>
      </c>
      <c r="J4762" s="5">
        <v>45108</v>
      </c>
      <c r="K4762" s="5">
        <v>45199</v>
      </c>
      <c r="L4762" t="s">
        <v>10385</v>
      </c>
      <c r="M4762" t="s">
        <v>19815</v>
      </c>
    </row>
    <row r="4763" spans="1:13">
      <c r="A4763">
        <v>53219938</v>
      </c>
      <c r="B4763" t="s">
        <v>24273</v>
      </c>
      <c r="C4763" s="5">
        <v>45108</v>
      </c>
      <c r="D4763" t="s">
        <v>9903</v>
      </c>
      <c r="E4763" t="s">
        <v>19296</v>
      </c>
      <c r="F4763" t="s">
        <v>19882</v>
      </c>
      <c r="G4763" t="s">
        <v>19882</v>
      </c>
      <c r="H4763" t="s">
        <v>9903</v>
      </c>
      <c r="I4763" t="s">
        <v>9903</v>
      </c>
      <c r="J4763" s="5">
        <v>45108</v>
      </c>
      <c r="K4763" s="5">
        <v>45199</v>
      </c>
      <c r="L4763" t="s">
        <v>10455</v>
      </c>
      <c r="M4763" t="s">
        <v>19882</v>
      </c>
    </row>
    <row r="4764" spans="1:13">
      <c r="A4764">
        <v>53219938</v>
      </c>
      <c r="B4764" t="s">
        <v>24274</v>
      </c>
      <c r="C4764" s="5">
        <v>45108</v>
      </c>
      <c r="D4764" t="s">
        <v>9903</v>
      </c>
      <c r="E4764" t="s">
        <v>19296</v>
      </c>
      <c r="F4764" t="s">
        <v>19884</v>
      </c>
      <c r="G4764" t="s">
        <v>19884</v>
      </c>
      <c r="H4764" t="s">
        <v>9903</v>
      </c>
      <c r="I4764" t="s">
        <v>9903</v>
      </c>
      <c r="J4764" s="5">
        <v>45108</v>
      </c>
      <c r="K4764" s="5">
        <v>45199</v>
      </c>
      <c r="L4764" t="s">
        <v>10451</v>
      </c>
      <c r="M4764" t="s">
        <v>19884</v>
      </c>
    </row>
    <row r="4765" spans="1:13">
      <c r="A4765">
        <v>53219938</v>
      </c>
      <c r="B4765" t="s">
        <v>24275</v>
      </c>
      <c r="C4765" s="5">
        <v>45108</v>
      </c>
      <c r="D4765" t="s">
        <v>9903</v>
      </c>
      <c r="E4765" t="s">
        <v>19296</v>
      </c>
      <c r="F4765" t="s">
        <v>19886</v>
      </c>
      <c r="G4765" t="s">
        <v>19886</v>
      </c>
      <c r="H4765" t="s">
        <v>9903</v>
      </c>
      <c r="I4765" t="s">
        <v>9903</v>
      </c>
      <c r="J4765" s="5">
        <v>45108</v>
      </c>
      <c r="K4765" s="5">
        <v>45199</v>
      </c>
      <c r="L4765" t="s">
        <v>10453</v>
      </c>
      <c r="M4765" t="s">
        <v>19886</v>
      </c>
    </row>
    <row r="4766" spans="1:13">
      <c r="A4766">
        <v>53219940</v>
      </c>
      <c r="B4766" t="s">
        <v>24276</v>
      </c>
      <c r="C4766" s="5">
        <v>45108</v>
      </c>
      <c r="D4766" t="s">
        <v>9959</v>
      </c>
      <c r="E4766" t="s">
        <v>19296</v>
      </c>
      <c r="F4766" t="s">
        <v>19663</v>
      </c>
      <c r="G4766" t="s">
        <v>19663</v>
      </c>
      <c r="H4766" t="s">
        <v>9959</v>
      </c>
      <c r="I4766" t="s">
        <v>9959</v>
      </c>
      <c r="J4766" s="5">
        <v>45108</v>
      </c>
      <c r="K4766" s="5">
        <v>45199</v>
      </c>
      <c r="L4766" t="s">
        <v>10196</v>
      </c>
      <c r="M4766" t="s">
        <v>19663</v>
      </c>
    </row>
    <row r="4767" spans="1:13">
      <c r="A4767">
        <v>53219940</v>
      </c>
      <c r="B4767" t="s">
        <v>24277</v>
      </c>
      <c r="C4767" s="5">
        <v>45108</v>
      </c>
      <c r="D4767" t="s">
        <v>9959</v>
      </c>
      <c r="E4767" t="s">
        <v>19296</v>
      </c>
      <c r="F4767" t="s">
        <v>19665</v>
      </c>
      <c r="G4767" t="s">
        <v>19665</v>
      </c>
      <c r="H4767" t="s">
        <v>9959</v>
      </c>
      <c r="I4767" t="s">
        <v>9959</v>
      </c>
      <c r="J4767" s="5">
        <v>45108</v>
      </c>
      <c r="K4767" s="5">
        <v>45199</v>
      </c>
      <c r="L4767" t="s">
        <v>10235</v>
      </c>
      <c r="M4767" t="s">
        <v>19665</v>
      </c>
    </row>
    <row r="4768" spans="1:13">
      <c r="A4768">
        <v>53219940</v>
      </c>
      <c r="B4768" t="s">
        <v>24278</v>
      </c>
      <c r="C4768" s="5">
        <v>45108</v>
      </c>
      <c r="D4768" t="s">
        <v>9959</v>
      </c>
      <c r="E4768" t="s">
        <v>19296</v>
      </c>
      <c r="F4768" t="s">
        <v>19667</v>
      </c>
      <c r="G4768" t="s">
        <v>19667</v>
      </c>
      <c r="H4768" t="s">
        <v>9959</v>
      </c>
      <c r="I4768" t="s">
        <v>9959</v>
      </c>
      <c r="J4768" s="5">
        <v>45108</v>
      </c>
      <c r="K4768" s="5">
        <v>45199</v>
      </c>
      <c r="L4768" t="s">
        <v>10232</v>
      </c>
      <c r="M4768" t="s">
        <v>19667</v>
      </c>
    </row>
    <row r="4769" spans="1:13">
      <c r="A4769">
        <v>53220026</v>
      </c>
      <c r="B4769" t="s">
        <v>24279</v>
      </c>
      <c r="C4769" s="5">
        <v>45108</v>
      </c>
      <c r="D4769" t="s">
        <v>9910</v>
      </c>
      <c r="E4769" t="s">
        <v>19296</v>
      </c>
      <c r="F4769" t="s">
        <v>19761</v>
      </c>
      <c r="G4769" t="s">
        <v>19761</v>
      </c>
      <c r="H4769" t="s">
        <v>9910</v>
      </c>
      <c r="I4769" t="s">
        <v>9910</v>
      </c>
      <c r="J4769" s="5">
        <v>45108</v>
      </c>
      <c r="K4769" s="5">
        <v>45199</v>
      </c>
      <c r="L4769" t="s">
        <v>10340</v>
      </c>
      <c r="M4769" t="s">
        <v>19761</v>
      </c>
    </row>
    <row r="4770" spans="1:13">
      <c r="A4770">
        <v>53220026</v>
      </c>
      <c r="B4770" t="s">
        <v>24280</v>
      </c>
      <c r="C4770" s="5">
        <v>45108</v>
      </c>
      <c r="D4770" t="s">
        <v>9910</v>
      </c>
      <c r="E4770" t="s">
        <v>19296</v>
      </c>
      <c r="F4770" t="s">
        <v>19628</v>
      </c>
      <c r="G4770" t="s">
        <v>19628</v>
      </c>
      <c r="H4770" t="s">
        <v>9910</v>
      </c>
      <c r="I4770" t="s">
        <v>9910</v>
      </c>
      <c r="J4770" s="5">
        <v>45108</v>
      </c>
      <c r="K4770" s="5">
        <v>45199</v>
      </c>
      <c r="L4770" t="s">
        <v>10336</v>
      </c>
      <c r="M4770" t="s">
        <v>19628</v>
      </c>
    </row>
    <row r="4771" spans="1:13">
      <c r="A4771">
        <v>53220026</v>
      </c>
      <c r="B4771" t="s">
        <v>24281</v>
      </c>
      <c r="C4771" s="5">
        <v>45108</v>
      </c>
      <c r="D4771" t="s">
        <v>9910</v>
      </c>
      <c r="E4771" t="s">
        <v>19296</v>
      </c>
      <c r="F4771" t="s">
        <v>19764</v>
      </c>
      <c r="G4771" t="s">
        <v>19764</v>
      </c>
      <c r="H4771" t="s">
        <v>9910</v>
      </c>
      <c r="I4771" t="s">
        <v>9910</v>
      </c>
      <c r="J4771" s="5">
        <v>45108</v>
      </c>
      <c r="K4771" s="5">
        <v>45199</v>
      </c>
      <c r="L4771" t="s">
        <v>10338</v>
      </c>
      <c r="M4771" t="s">
        <v>19764</v>
      </c>
    </row>
    <row r="4772" spans="1:13">
      <c r="A4772">
        <v>53220028</v>
      </c>
      <c r="B4772" t="s">
        <v>24282</v>
      </c>
      <c r="C4772" s="5">
        <v>45108</v>
      </c>
      <c r="D4772" t="s">
        <v>10189</v>
      </c>
      <c r="E4772" t="s">
        <v>19296</v>
      </c>
      <c r="F4772" t="s">
        <v>19766</v>
      </c>
      <c r="G4772" t="s">
        <v>19766</v>
      </c>
      <c r="H4772" t="s">
        <v>10189</v>
      </c>
      <c r="I4772" t="s">
        <v>10189</v>
      </c>
      <c r="J4772" s="5">
        <v>45108</v>
      </c>
      <c r="K4772" s="5">
        <v>45199</v>
      </c>
      <c r="L4772" t="s">
        <v>10190</v>
      </c>
      <c r="M4772" t="s">
        <v>19766</v>
      </c>
    </row>
    <row r="4773" spans="1:13">
      <c r="A4773">
        <v>53220028</v>
      </c>
      <c r="B4773" t="s">
        <v>24283</v>
      </c>
      <c r="C4773" s="5">
        <v>45108</v>
      </c>
      <c r="D4773" t="s">
        <v>10189</v>
      </c>
      <c r="E4773" t="s">
        <v>19296</v>
      </c>
      <c r="F4773" t="s">
        <v>19768</v>
      </c>
      <c r="G4773" t="s">
        <v>19768</v>
      </c>
      <c r="H4773" t="s">
        <v>10189</v>
      </c>
      <c r="I4773" t="s">
        <v>10189</v>
      </c>
      <c r="J4773" s="5">
        <v>45108</v>
      </c>
      <c r="K4773" s="5">
        <v>45199</v>
      </c>
      <c r="L4773" t="s">
        <v>10194</v>
      </c>
      <c r="M4773" t="s">
        <v>19768</v>
      </c>
    </row>
    <row r="4774" spans="1:13">
      <c r="A4774">
        <v>53220028</v>
      </c>
      <c r="B4774" t="s">
        <v>24284</v>
      </c>
      <c r="C4774" s="5">
        <v>45108</v>
      </c>
      <c r="D4774" t="s">
        <v>10189</v>
      </c>
      <c r="E4774" t="s">
        <v>19296</v>
      </c>
      <c r="F4774" t="s">
        <v>19770</v>
      </c>
      <c r="G4774" t="s">
        <v>19770</v>
      </c>
      <c r="H4774" t="s">
        <v>10189</v>
      </c>
      <c r="I4774" t="s">
        <v>10189</v>
      </c>
      <c r="J4774" s="5">
        <v>45108</v>
      </c>
      <c r="K4774" s="5">
        <v>45199</v>
      </c>
      <c r="L4774" t="s">
        <v>10192</v>
      </c>
      <c r="M4774" t="s">
        <v>19770</v>
      </c>
    </row>
    <row r="4775" spans="1:13">
      <c r="A4775">
        <v>53220030</v>
      </c>
      <c r="B4775" t="s">
        <v>24285</v>
      </c>
      <c r="C4775" s="5">
        <v>45108</v>
      </c>
      <c r="D4775" t="s">
        <v>9921</v>
      </c>
      <c r="E4775" t="s">
        <v>19296</v>
      </c>
      <c r="F4775" t="s">
        <v>19614</v>
      </c>
      <c r="G4775" t="s">
        <v>19614</v>
      </c>
      <c r="H4775" t="s">
        <v>9921</v>
      </c>
      <c r="I4775" t="s">
        <v>9921</v>
      </c>
      <c r="J4775" s="5">
        <v>45108</v>
      </c>
      <c r="K4775" s="5">
        <v>45199</v>
      </c>
      <c r="L4775" t="s">
        <v>10206</v>
      </c>
      <c r="M4775" t="s">
        <v>19614</v>
      </c>
    </row>
    <row r="4776" spans="1:13">
      <c r="A4776">
        <v>53220030</v>
      </c>
      <c r="B4776" t="s">
        <v>24286</v>
      </c>
      <c r="C4776" s="5">
        <v>45108</v>
      </c>
      <c r="D4776" t="s">
        <v>9921</v>
      </c>
      <c r="E4776" t="s">
        <v>19296</v>
      </c>
      <c r="F4776" t="s">
        <v>19634</v>
      </c>
      <c r="G4776" t="s">
        <v>19634</v>
      </c>
      <c r="H4776" t="s">
        <v>9921</v>
      </c>
      <c r="I4776" t="s">
        <v>9921</v>
      </c>
      <c r="J4776" s="5">
        <v>45108</v>
      </c>
      <c r="K4776" s="5">
        <v>45199</v>
      </c>
      <c r="L4776" t="s">
        <v>10187</v>
      </c>
      <c r="M4776" t="s">
        <v>19634</v>
      </c>
    </row>
    <row r="4777" spans="1:13">
      <c r="A4777">
        <v>53220030</v>
      </c>
      <c r="B4777" t="s">
        <v>24287</v>
      </c>
      <c r="C4777" s="5">
        <v>45108</v>
      </c>
      <c r="D4777" t="s">
        <v>9921</v>
      </c>
      <c r="E4777" t="s">
        <v>19296</v>
      </c>
      <c r="F4777" t="s">
        <v>19636</v>
      </c>
      <c r="G4777" t="s">
        <v>19636</v>
      </c>
      <c r="H4777" t="s">
        <v>9921</v>
      </c>
      <c r="I4777" t="s">
        <v>9921</v>
      </c>
      <c r="J4777" s="5">
        <v>45108</v>
      </c>
      <c r="K4777" s="5">
        <v>45199</v>
      </c>
      <c r="L4777" t="s">
        <v>10204</v>
      </c>
      <c r="M4777" t="s">
        <v>19636</v>
      </c>
    </row>
    <row r="4778" spans="1:13">
      <c r="A4778">
        <v>53220120</v>
      </c>
      <c r="B4778" t="s">
        <v>24288</v>
      </c>
      <c r="C4778" s="5">
        <v>45108</v>
      </c>
      <c r="D4778" t="s">
        <v>9884</v>
      </c>
      <c r="E4778" t="s">
        <v>19296</v>
      </c>
      <c r="F4778" t="s">
        <v>19864</v>
      </c>
      <c r="G4778" t="s">
        <v>19864</v>
      </c>
      <c r="H4778" t="s">
        <v>9884</v>
      </c>
      <c r="I4778" t="s">
        <v>9884</v>
      </c>
      <c r="J4778" s="5">
        <v>45108</v>
      </c>
      <c r="K4778" s="5">
        <v>45199</v>
      </c>
      <c r="L4778" t="s">
        <v>10437</v>
      </c>
      <c r="M4778" t="s">
        <v>19864</v>
      </c>
    </row>
    <row r="4779" spans="1:13">
      <c r="A4779">
        <v>53220120</v>
      </c>
      <c r="B4779" t="s">
        <v>24289</v>
      </c>
      <c r="C4779" s="5">
        <v>45108</v>
      </c>
      <c r="D4779" t="s">
        <v>9884</v>
      </c>
      <c r="E4779" t="s">
        <v>19296</v>
      </c>
      <c r="F4779" t="s">
        <v>19866</v>
      </c>
      <c r="G4779" t="s">
        <v>19866</v>
      </c>
      <c r="H4779" t="s">
        <v>9884</v>
      </c>
      <c r="I4779" t="s">
        <v>9884</v>
      </c>
      <c r="J4779" s="5">
        <v>45108</v>
      </c>
      <c r="K4779" s="5">
        <v>45199</v>
      </c>
      <c r="L4779" t="s">
        <v>10434</v>
      </c>
      <c r="M4779" t="s">
        <v>19866</v>
      </c>
    </row>
    <row r="4780" spans="1:13">
      <c r="A4780">
        <v>53220120</v>
      </c>
      <c r="B4780" t="s">
        <v>24290</v>
      </c>
      <c r="C4780" s="5">
        <v>45108</v>
      </c>
      <c r="D4780" t="s">
        <v>9884</v>
      </c>
      <c r="E4780" t="s">
        <v>19296</v>
      </c>
      <c r="F4780" t="s">
        <v>19868</v>
      </c>
      <c r="G4780" t="s">
        <v>19868</v>
      </c>
      <c r="H4780" t="s">
        <v>9884</v>
      </c>
      <c r="I4780" t="s">
        <v>9884</v>
      </c>
      <c r="J4780" s="5">
        <v>45108</v>
      </c>
      <c r="K4780" s="5">
        <v>45199</v>
      </c>
      <c r="L4780" t="s">
        <v>10074</v>
      </c>
      <c r="M4780" t="s">
        <v>19868</v>
      </c>
    </row>
    <row r="4781" spans="1:13">
      <c r="A4781">
        <v>53220122</v>
      </c>
      <c r="B4781" t="s">
        <v>24291</v>
      </c>
      <c r="C4781" s="5">
        <v>45108</v>
      </c>
      <c r="D4781" t="s">
        <v>9884</v>
      </c>
      <c r="E4781" t="s">
        <v>19296</v>
      </c>
      <c r="F4781" t="s">
        <v>19870</v>
      </c>
      <c r="G4781" t="s">
        <v>19870</v>
      </c>
      <c r="H4781" t="s">
        <v>9884</v>
      </c>
      <c r="I4781" t="s">
        <v>9884</v>
      </c>
      <c r="J4781" s="5">
        <v>45108</v>
      </c>
      <c r="K4781" s="5">
        <v>45199</v>
      </c>
      <c r="L4781" t="s">
        <v>10443</v>
      </c>
      <c r="M4781" t="s">
        <v>19870</v>
      </c>
    </row>
    <row r="4782" spans="1:13">
      <c r="A4782">
        <v>53220122</v>
      </c>
      <c r="B4782" t="s">
        <v>24292</v>
      </c>
      <c r="C4782" s="5">
        <v>45108</v>
      </c>
      <c r="D4782" t="s">
        <v>9884</v>
      </c>
      <c r="E4782" t="s">
        <v>19296</v>
      </c>
      <c r="F4782" t="s">
        <v>19872</v>
      </c>
      <c r="G4782" t="s">
        <v>19872</v>
      </c>
      <c r="H4782" t="s">
        <v>9884</v>
      </c>
      <c r="I4782" t="s">
        <v>9884</v>
      </c>
      <c r="J4782" s="5">
        <v>45108</v>
      </c>
      <c r="K4782" s="5">
        <v>45199</v>
      </c>
      <c r="L4782" t="s">
        <v>10439</v>
      </c>
      <c r="M4782" t="s">
        <v>19872</v>
      </c>
    </row>
    <row r="4783" spans="1:13">
      <c r="A4783">
        <v>53220122</v>
      </c>
      <c r="B4783" t="s">
        <v>24293</v>
      </c>
      <c r="C4783" s="5">
        <v>45108</v>
      </c>
      <c r="D4783" t="s">
        <v>9884</v>
      </c>
      <c r="E4783" t="s">
        <v>19296</v>
      </c>
      <c r="F4783" t="s">
        <v>19874</v>
      </c>
      <c r="G4783" t="s">
        <v>19874</v>
      </c>
      <c r="H4783" t="s">
        <v>9884</v>
      </c>
      <c r="I4783" t="s">
        <v>9884</v>
      </c>
      <c r="J4783" s="5">
        <v>45108</v>
      </c>
      <c r="K4783" s="5">
        <v>45199</v>
      </c>
      <c r="L4783" t="s">
        <v>10441</v>
      </c>
      <c r="M4783" t="s">
        <v>19874</v>
      </c>
    </row>
    <row r="4784" spans="1:13">
      <c r="A4784">
        <v>53220124</v>
      </c>
      <c r="B4784" t="s">
        <v>24294</v>
      </c>
      <c r="C4784" s="5">
        <v>45108</v>
      </c>
      <c r="D4784" t="s">
        <v>9877</v>
      </c>
      <c r="E4784" t="s">
        <v>19296</v>
      </c>
      <c r="F4784" t="s">
        <v>19876</v>
      </c>
      <c r="G4784" t="s">
        <v>19876</v>
      </c>
      <c r="H4784" t="s">
        <v>9877</v>
      </c>
      <c r="I4784" t="s">
        <v>9877</v>
      </c>
      <c r="J4784" s="5">
        <v>45108</v>
      </c>
      <c r="K4784" s="5">
        <v>45199</v>
      </c>
      <c r="L4784" t="s">
        <v>10449</v>
      </c>
      <c r="M4784" t="s">
        <v>19876</v>
      </c>
    </row>
    <row r="4785" spans="1:13">
      <c r="A4785">
        <v>53220124</v>
      </c>
      <c r="B4785" t="s">
        <v>24295</v>
      </c>
      <c r="C4785" s="5">
        <v>45108</v>
      </c>
      <c r="D4785" t="s">
        <v>9877</v>
      </c>
      <c r="E4785" t="s">
        <v>19296</v>
      </c>
      <c r="F4785" t="s">
        <v>19878</v>
      </c>
      <c r="G4785" t="s">
        <v>19878</v>
      </c>
      <c r="H4785" t="s">
        <v>9877</v>
      </c>
      <c r="I4785" t="s">
        <v>9877</v>
      </c>
      <c r="J4785" s="5">
        <v>45108</v>
      </c>
      <c r="K4785" s="5">
        <v>45199</v>
      </c>
      <c r="L4785" t="s">
        <v>10445</v>
      </c>
      <c r="M4785" t="s">
        <v>19878</v>
      </c>
    </row>
    <row r="4786" spans="1:13">
      <c r="A4786">
        <v>53220124</v>
      </c>
      <c r="B4786" t="s">
        <v>24296</v>
      </c>
      <c r="C4786" s="5">
        <v>45108</v>
      </c>
      <c r="D4786" t="s">
        <v>9877</v>
      </c>
      <c r="E4786" t="s">
        <v>19296</v>
      </c>
      <c r="F4786" t="s">
        <v>19880</v>
      </c>
      <c r="G4786" t="s">
        <v>19880</v>
      </c>
      <c r="H4786" t="s">
        <v>9877</v>
      </c>
      <c r="I4786" t="s">
        <v>9877</v>
      </c>
      <c r="J4786" s="5">
        <v>45108</v>
      </c>
      <c r="K4786" s="5">
        <v>45199</v>
      </c>
      <c r="L4786" t="s">
        <v>10447</v>
      </c>
      <c r="M4786" t="s">
        <v>19880</v>
      </c>
    </row>
    <row r="4787" spans="1:13">
      <c r="A4787">
        <v>53220216</v>
      </c>
      <c r="B4787" t="s">
        <v>24297</v>
      </c>
      <c r="C4787" s="5">
        <v>45108</v>
      </c>
      <c r="D4787" t="s">
        <v>9921</v>
      </c>
      <c r="E4787" t="s">
        <v>19296</v>
      </c>
      <c r="F4787" t="s">
        <v>19644</v>
      </c>
      <c r="G4787" t="s">
        <v>19644</v>
      </c>
      <c r="H4787" t="s">
        <v>9921</v>
      </c>
      <c r="I4787" t="s">
        <v>9921</v>
      </c>
      <c r="J4787" s="5">
        <v>45108</v>
      </c>
      <c r="K4787" s="5">
        <v>45199</v>
      </c>
      <c r="L4787" t="s">
        <v>10218</v>
      </c>
      <c r="M4787" t="s">
        <v>19644</v>
      </c>
    </row>
    <row r="4788" spans="1:13">
      <c r="A4788">
        <v>53220216</v>
      </c>
      <c r="B4788" t="s">
        <v>24298</v>
      </c>
      <c r="C4788" s="5">
        <v>45108</v>
      </c>
      <c r="D4788" t="s">
        <v>9921</v>
      </c>
      <c r="E4788" t="s">
        <v>19296</v>
      </c>
      <c r="F4788" t="s">
        <v>19646</v>
      </c>
      <c r="G4788" t="s">
        <v>19646</v>
      </c>
      <c r="H4788" t="s">
        <v>9921</v>
      </c>
      <c r="I4788" t="s">
        <v>9921</v>
      </c>
      <c r="J4788" s="5">
        <v>45108</v>
      </c>
      <c r="K4788" s="5">
        <v>45199</v>
      </c>
      <c r="L4788" t="s">
        <v>10214</v>
      </c>
      <c r="M4788" t="s">
        <v>19646</v>
      </c>
    </row>
    <row r="4789" spans="1:13">
      <c r="A4789">
        <v>53220216</v>
      </c>
      <c r="B4789" t="s">
        <v>24299</v>
      </c>
      <c r="C4789" s="5">
        <v>45108</v>
      </c>
      <c r="D4789" t="s">
        <v>9921</v>
      </c>
      <c r="E4789" t="s">
        <v>19296</v>
      </c>
      <c r="F4789" t="s">
        <v>19648</v>
      </c>
      <c r="G4789" t="s">
        <v>19648</v>
      </c>
      <c r="H4789" t="s">
        <v>9921</v>
      </c>
      <c r="I4789" t="s">
        <v>9921</v>
      </c>
      <c r="J4789" s="5">
        <v>45108</v>
      </c>
      <c r="K4789" s="5">
        <v>45199</v>
      </c>
      <c r="L4789" t="s">
        <v>10216</v>
      </c>
      <c r="M4789" t="s">
        <v>19648</v>
      </c>
    </row>
    <row r="4790" spans="1:13">
      <c r="A4790">
        <v>53220218</v>
      </c>
      <c r="B4790" t="s">
        <v>24300</v>
      </c>
      <c r="C4790" s="5">
        <v>45108</v>
      </c>
      <c r="D4790" t="s">
        <v>19650</v>
      </c>
      <c r="E4790" t="s">
        <v>19296</v>
      </c>
      <c r="F4790" t="s">
        <v>19651</v>
      </c>
      <c r="G4790" t="s">
        <v>19651</v>
      </c>
      <c r="H4790" t="s">
        <v>19650</v>
      </c>
      <c r="I4790" t="s">
        <v>19650</v>
      </c>
      <c r="J4790" s="5">
        <v>45108</v>
      </c>
      <c r="K4790" s="5">
        <v>45199</v>
      </c>
      <c r="L4790" t="s">
        <v>10224</v>
      </c>
      <c r="M4790" t="s">
        <v>19651</v>
      </c>
    </row>
    <row r="4791" spans="1:13">
      <c r="A4791">
        <v>53220218</v>
      </c>
      <c r="B4791" t="s">
        <v>24301</v>
      </c>
      <c r="C4791" s="5">
        <v>45108</v>
      </c>
      <c r="D4791" t="s">
        <v>19650</v>
      </c>
      <c r="E4791" t="s">
        <v>19296</v>
      </c>
      <c r="F4791" t="s">
        <v>19653</v>
      </c>
      <c r="G4791" t="s">
        <v>19653</v>
      </c>
      <c r="H4791" t="s">
        <v>19650</v>
      </c>
      <c r="I4791" t="s">
        <v>19650</v>
      </c>
      <c r="J4791" s="5">
        <v>45108</v>
      </c>
      <c r="K4791" s="5">
        <v>45199</v>
      </c>
      <c r="L4791" t="s">
        <v>10220</v>
      </c>
      <c r="M4791" t="s">
        <v>19653</v>
      </c>
    </row>
    <row r="4792" spans="1:13">
      <c r="A4792">
        <v>53220218</v>
      </c>
      <c r="B4792" t="s">
        <v>24302</v>
      </c>
      <c r="C4792" s="5">
        <v>45108</v>
      </c>
      <c r="D4792" t="s">
        <v>19650</v>
      </c>
      <c r="E4792" t="s">
        <v>19296</v>
      </c>
      <c r="F4792" t="s">
        <v>19655</v>
      </c>
      <c r="G4792" t="s">
        <v>19655</v>
      </c>
      <c r="H4792" t="s">
        <v>19650</v>
      </c>
      <c r="I4792" t="s">
        <v>19650</v>
      </c>
      <c r="J4792" s="5">
        <v>45108</v>
      </c>
      <c r="K4792" s="5">
        <v>45199</v>
      </c>
      <c r="L4792" t="s">
        <v>10222</v>
      </c>
      <c r="M4792" t="s">
        <v>19655</v>
      </c>
    </row>
    <row r="4793" spans="1:13">
      <c r="A4793">
        <v>53220220</v>
      </c>
      <c r="B4793" t="s">
        <v>24303</v>
      </c>
      <c r="C4793" s="5">
        <v>45108</v>
      </c>
      <c r="D4793" t="s">
        <v>9877</v>
      </c>
      <c r="E4793" t="s">
        <v>19296</v>
      </c>
      <c r="F4793" t="s">
        <v>19657</v>
      </c>
      <c r="G4793" t="s">
        <v>19657</v>
      </c>
      <c r="H4793" t="s">
        <v>9877</v>
      </c>
      <c r="I4793" t="s">
        <v>9877</v>
      </c>
      <c r="J4793" s="5">
        <v>45108</v>
      </c>
      <c r="K4793" s="5">
        <v>45199</v>
      </c>
      <c r="L4793" t="s">
        <v>10230</v>
      </c>
      <c r="M4793" t="s">
        <v>19657</v>
      </c>
    </row>
    <row r="4794" spans="1:13">
      <c r="A4794">
        <v>53220220</v>
      </c>
      <c r="B4794" t="s">
        <v>24304</v>
      </c>
      <c r="C4794" s="5">
        <v>45108</v>
      </c>
      <c r="D4794" t="s">
        <v>9877</v>
      </c>
      <c r="E4794" t="s">
        <v>19296</v>
      </c>
      <c r="F4794" t="s">
        <v>19659</v>
      </c>
      <c r="G4794" t="s">
        <v>19659</v>
      </c>
      <c r="H4794" t="s">
        <v>9877</v>
      </c>
      <c r="I4794" t="s">
        <v>9877</v>
      </c>
      <c r="J4794" s="5">
        <v>45108</v>
      </c>
      <c r="K4794" s="5">
        <v>45199</v>
      </c>
      <c r="L4794" t="s">
        <v>10226</v>
      </c>
      <c r="M4794" t="s">
        <v>19659</v>
      </c>
    </row>
    <row r="4795" spans="1:13">
      <c r="A4795">
        <v>53220220</v>
      </c>
      <c r="B4795" t="s">
        <v>24305</v>
      </c>
      <c r="C4795" s="5">
        <v>45108</v>
      </c>
      <c r="D4795" t="s">
        <v>9877</v>
      </c>
      <c r="E4795" t="s">
        <v>19296</v>
      </c>
      <c r="F4795" t="s">
        <v>19661</v>
      </c>
      <c r="G4795" t="s">
        <v>19661</v>
      </c>
      <c r="H4795" t="s">
        <v>9877</v>
      </c>
      <c r="I4795" t="s">
        <v>9877</v>
      </c>
      <c r="J4795" s="5">
        <v>45108</v>
      </c>
      <c r="K4795" s="5">
        <v>45199</v>
      </c>
      <c r="L4795" t="s">
        <v>10228</v>
      </c>
      <c r="M4795" t="s">
        <v>19661</v>
      </c>
    </row>
    <row r="4796" spans="1:13">
      <c r="A4796">
        <v>54288464</v>
      </c>
      <c r="B4796" t="s">
        <v>24306</v>
      </c>
      <c r="C4796" s="5">
        <v>45200</v>
      </c>
      <c r="D4796" t="s">
        <v>9877</v>
      </c>
      <c r="E4796" t="s">
        <v>19296</v>
      </c>
      <c r="F4796" t="s">
        <v>24307</v>
      </c>
      <c r="G4796" t="s">
        <v>24307</v>
      </c>
      <c r="H4796" t="s">
        <v>9877</v>
      </c>
      <c r="I4796" t="s">
        <v>9877</v>
      </c>
      <c r="J4796" s="5">
        <v>45200</v>
      </c>
      <c r="K4796" s="5">
        <v>45291</v>
      </c>
      <c r="L4796" t="s">
        <v>14882</v>
      </c>
      <c r="M4796" t="s">
        <v>24307</v>
      </c>
    </row>
    <row r="4797" spans="1:13">
      <c r="A4797">
        <v>54288464</v>
      </c>
      <c r="B4797" t="s">
        <v>24308</v>
      </c>
      <c r="C4797" s="5">
        <v>45200</v>
      </c>
      <c r="D4797" t="s">
        <v>9903</v>
      </c>
      <c r="E4797" t="s">
        <v>19296</v>
      </c>
      <c r="F4797" t="s">
        <v>24309</v>
      </c>
      <c r="G4797" t="s">
        <v>24309</v>
      </c>
      <c r="H4797" t="s">
        <v>9903</v>
      </c>
      <c r="I4797" t="s">
        <v>9903</v>
      </c>
      <c r="J4797" s="5">
        <v>45200</v>
      </c>
      <c r="K4797" s="5">
        <v>45291</v>
      </c>
      <c r="L4797" t="s">
        <v>14878</v>
      </c>
      <c r="M4797" t="s">
        <v>24309</v>
      </c>
    </row>
    <row r="4798" spans="1:13">
      <c r="A4798">
        <v>54288464</v>
      </c>
      <c r="B4798" t="s">
        <v>24310</v>
      </c>
      <c r="C4798" s="5">
        <v>45200</v>
      </c>
      <c r="D4798" t="s">
        <v>9903</v>
      </c>
      <c r="E4798" t="s">
        <v>19296</v>
      </c>
      <c r="F4798" t="s">
        <v>24311</v>
      </c>
      <c r="G4798" t="s">
        <v>24311</v>
      </c>
      <c r="H4798" t="s">
        <v>9903</v>
      </c>
      <c r="I4798" t="s">
        <v>9903</v>
      </c>
      <c r="J4798" s="5">
        <v>45200</v>
      </c>
      <c r="K4798" s="5">
        <v>45291</v>
      </c>
      <c r="L4798" t="s">
        <v>14880</v>
      </c>
      <c r="M4798" t="s">
        <v>24311</v>
      </c>
    </row>
    <row r="4799" spans="1:13">
      <c r="A4799">
        <v>54288466</v>
      </c>
      <c r="B4799" t="s">
        <v>24312</v>
      </c>
      <c r="C4799" s="5">
        <v>45200</v>
      </c>
      <c r="D4799" t="s">
        <v>9903</v>
      </c>
      <c r="E4799" t="s">
        <v>19296</v>
      </c>
      <c r="F4799" t="s">
        <v>24313</v>
      </c>
      <c r="G4799" t="s">
        <v>24313</v>
      </c>
      <c r="H4799" t="s">
        <v>9903</v>
      </c>
      <c r="I4799" t="s">
        <v>9903</v>
      </c>
      <c r="J4799" s="5">
        <v>45200</v>
      </c>
      <c r="K4799" s="5">
        <v>45291</v>
      </c>
      <c r="L4799" t="s">
        <v>14888</v>
      </c>
      <c r="M4799" t="s">
        <v>24313</v>
      </c>
    </row>
    <row r="4800" spans="1:13">
      <c r="A4800">
        <v>54288466</v>
      </c>
      <c r="B4800" t="s">
        <v>24314</v>
      </c>
      <c r="C4800" s="5">
        <v>45200</v>
      </c>
      <c r="D4800" t="s">
        <v>9910</v>
      </c>
      <c r="E4800" t="s">
        <v>19296</v>
      </c>
      <c r="F4800" t="s">
        <v>24315</v>
      </c>
      <c r="G4800" t="s">
        <v>24315</v>
      </c>
      <c r="H4800" t="s">
        <v>9910</v>
      </c>
      <c r="I4800" t="s">
        <v>9910</v>
      </c>
      <c r="J4800" s="5">
        <v>45200</v>
      </c>
      <c r="K4800" s="5">
        <v>45291</v>
      </c>
      <c r="L4800" t="s">
        <v>14884</v>
      </c>
      <c r="M4800" t="s">
        <v>24315</v>
      </c>
    </row>
    <row r="4801" spans="1:13">
      <c r="A4801">
        <v>54288466</v>
      </c>
      <c r="B4801" t="s">
        <v>24316</v>
      </c>
      <c r="C4801" s="5">
        <v>45200</v>
      </c>
      <c r="D4801" t="s">
        <v>9910</v>
      </c>
      <c r="E4801" t="s">
        <v>19296</v>
      </c>
      <c r="F4801" t="s">
        <v>24317</v>
      </c>
      <c r="G4801" t="s">
        <v>24317</v>
      </c>
      <c r="H4801" t="s">
        <v>9910</v>
      </c>
      <c r="I4801" t="s">
        <v>9910</v>
      </c>
      <c r="J4801" s="5">
        <v>45200</v>
      </c>
      <c r="K4801" s="5">
        <v>45291</v>
      </c>
      <c r="L4801" t="s">
        <v>14886</v>
      </c>
      <c r="M4801" t="s">
        <v>24317</v>
      </c>
    </row>
    <row r="4802" spans="1:13">
      <c r="A4802">
        <v>54288468</v>
      </c>
      <c r="B4802" t="s">
        <v>24318</v>
      </c>
      <c r="C4802" s="5">
        <v>45200</v>
      </c>
      <c r="D4802" t="s">
        <v>9910</v>
      </c>
      <c r="E4802" t="s">
        <v>19296</v>
      </c>
      <c r="F4802" t="s">
        <v>24319</v>
      </c>
      <c r="G4802" t="s">
        <v>24319</v>
      </c>
      <c r="H4802" t="s">
        <v>9910</v>
      </c>
      <c r="I4802" t="s">
        <v>9910</v>
      </c>
      <c r="J4802" s="5">
        <v>45200</v>
      </c>
      <c r="K4802" s="5">
        <v>45291</v>
      </c>
      <c r="L4802" t="s">
        <v>14890</v>
      </c>
      <c r="M4802" t="s">
        <v>24319</v>
      </c>
    </row>
    <row r="4803" spans="1:13">
      <c r="A4803">
        <v>54288470</v>
      </c>
      <c r="B4803" t="s">
        <v>24320</v>
      </c>
      <c r="C4803" s="5">
        <v>45200</v>
      </c>
      <c r="D4803" t="s">
        <v>9910</v>
      </c>
      <c r="E4803" t="s">
        <v>19296</v>
      </c>
      <c r="F4803" t="s">
        <v>24321</v>
      </c>
      <c r="G4803" t="s">
        <v>24321</v>
      </c>
      <c r="H4803" t="s">
        <v>9910</v>
      </c>
      <c r="I4803" t="s">
        <v>9910</v>
      </c>
      <c r="J4803" s="5">
        <v>45200</v>
      </c>
      <c r="K4803" s="5">
        <v>45291</v>
      </c>
      <c r="L4803" t="s">
        <v>14892</v>
      </c>
      <c r="M4803" t="s">
        <v>24321</v>
      </c>
    </row>
    <row r="4804" spans="1:13">
      <c r="A4804">
        <v>54288472</v>
      </c>
      <c r="B4804" t="s">
        <v>24322</v>
      </c>
      <c r="C4804" s="5">
        <v>45200</v>
      </c>
      <c r="D4804" t="s">
        <v>9921</v>
      </c>
      <c r="E4804" t="s">
        <v>19296</v>
      </c>
      <c r="F4804" t="s">
        <v>24323</v>
      </c>
      <c r="G4804" t="s">
        <v>24323</v>
      </c>
      <c r="H4804" t="s">
        <v>9921</v>
      </c>
      <c r="I4804" t="s">
        <v>9921</v>
      </c>
      <c r="J4804" s="5">
        <v>45200</v>
      </c>
      <c r="K4804" s="5">
        <v>45291</v>
      </c>
      <c r="L4804" t="s">
        <v>14896</v>
      </c>
      <c r="M4804" t="s">
        <v>24323</v>
      </c>
    </row>
    <row r="4805" spans="1:13">
      <c r="A4805">
        <v>54288472</v>
      </c>
      <c r="B4805" t="s">
        <v>24324</v>
      </c>
      <c r="C4805" s="5">
        <v>45200</v>
      </c>
      <c r="D4805" t="s">
        <v>9921</v>
      </c>
      <c r="E4805" t="s">
        <v>19296</v>
      </c>
      <c r="F4805" t="s">
        <v>24325</v>
      </c>
      <c r="G4805" t="s">
        <v>24325</v>
      </c>
      <c r="H4805" t="s">
        <v>9921</v>
      </c>
      <c r="I4805" t="s">
        <v>9921</v>
      </c>
      <c r="J4805" s="5">
        <v>45200</v>
      </c>
      <c r="K4805" s="5">
        <v>45291</v>
      </c>
      <c r="L4805" t="s">
        <v>14898</v>
      </c>
      <c r="M4805" t="s">
        <v>24325</v>
      </c>
    </row>
    <row r="4806" spans="1:13">
      <c r="A4806">
        <v>54288472</v>
      </c>
      <c r="B4806" t="s">
        <v>24326</v>
      </c>
      <c r="C4806" s="5">
        <v>45200</v>
      </c>
      <c r="D4806" t="s">
        <v>9921</v>
      </c>
      <c r="E4806" t="s">
        <v>19296</v>
      </c>
      <c r="F4806" t="s">
        <v>24327</v>
      </c>
      <c r="G4806" t="s">
        <v>24327</v>
      </c>
      <c r="H4806" t="s">
        <v>9921</v>
      </c>
      <c r="I4806" t="s">
        <v>9921</v>
      </c>
      <c r="J4806" s="5">
        <v>45200</v>
      </c>
      <c r="K4806" s="5">
        <v>45291</v>
      </c>
      <c r="L4806" t="s">
        <v>14894</v>
      </c>
      <c r="M4806" t="s">
        <v>24327</v>
      </c>
    </row>
    <row r="4807" spans="1:13">
      <c r="A4807">
        <v>54288474</v>
      </c>
      <c r="B4807" t="s">
        <v>24328</v>
      </c>
      <c r="C4807" s="5">
        <v>45200</v>
      </c>
      <c r="D4807" t="s">
        <v>9928</v>
      </c>
      <c r="E4807" t="s">
        <v>19296</v>
      </c>
      <c r="F4807" t="s">
        <v>24329</v>
      </c>
      <c r="G4807" t="s">
        <v>24329</v>
      </c>
      <c r="H4807" t="s">
        <v>9928</v>
      </c>
      <c r="I4807" t="s">
        <v>9928</v>
      </c>
      <c r="J4807" s="5">
        <v>45200</v>
      </c>
      <c r="K4807" s="5">
        <v>45291</v>
      </c>
      <c r="L4807" t="s">
        <v>14902</v>
      </c>
      <c r="M4807" t="s">
        <v>24329</v>
      </c>
    </row>
    <row r="4808" spans="1:13">
      <c r="A4808">
        <v>54288474</v>
      </c>
      <c r="B4808" t="s">
        <v>24330</v>
      </c>
      <c r="C4808" s="5">
        <v>45200</v>
      </c>
      <c r="D4808" t="s">
        <v>9928</v>
      </c>
      <c r="E4808" t="s">
        <v>19296</v>
      </c>
      <c r="F4808" t="s">
        <v>24331</v>
      </c>
      <c r="G4808" t="s">
        <v>24331</v>
      </c>
      <c r="H4808" t="s">
        <v>9928</v>
      </c>
      <c r="I4808" t="s">
        <v>9928</v>
      </c>
      <c r="J4808" s="5">
        <v>45200</v>
      </c>
      <c r="K4808" s="5">
        <v>45291</v>
      </c>
      <c r="L4808" t="s">
        <v>14904</v>
      </c>
      <c r="M4808" t="s">
        <v>24331</v>
      </c>
    </row>
    <row r="4809" spans="1:13">
      <c r="A4809">
        <v>54288474</v>
      </c>
      <c r="B4809" t="s">
        <v>24332</v>
      </c>
      <c r="C4809" s="5">
        <v>45200</v>
      </c>
      <c r="D4809" t="s">
        <v>9928</v>
      </c>
      <c r="E4809" t="s">
        <v>19296</v>
      </c>
      <c r="F4809" t="s">
        <v>24333</v>
      </c>
      <c r="G4809" t="s">
        <v>24333</v>
      </c>
      <c r="H4809" t="s">
        <v>9928</v>
      </c>
      <c r="I4809" t="s">
        <v>9928</v>
      </c>
      <c r="J4809" s="5">
        <v>45200</v>
      </c>
      <c r="K4809" s="5">
        <v>45291</v>
      </c>
      <c r="L4809" t="s">
        <v>14900</v>
      </c>
      <c r="M4809" t="s">
        <v>24333</v>
      </c>
    </row>
    <row r="4810" spans="1:13">
      <c r="A4810">
        <v>54288452</v>
      </c>
      <c r="B4810" t="s">
        <v>24334</v>
      </c>
      <c r="C4810" s="5">
        <v>45200</v>
      </c>
      <c r="D4810" t="s">
        <v>9959</v>
      </c>
      <c r="E4810" t="s">
        <v>19296</v>
      </c>
      <c r="F4810" t="s">
        <v>24335</v>
      </c>
      <c r="G4810" t="s">
        <v>24335</v>
      </c>
      <c r="H4810" t="s">
        <v>9959</v>
      </c>
      <c r="I4810" t="s">
        <v>9959</v>
      </c>
      <c r="J4810" s="5">
        <v>45200</v>
      </c>
      <c r="K4810" s="5">
        <v>45291</v>
      </c>
      <c r="L4810" t="s">
        <v>14908</v>
      </c>
      <c r="M4810" t="s">
        <v>24335</v>
      </c>
    </row>
    <row r="4811" spans="1:13">
      <c r="A4811">
        <v>54288452</v>
      </c>
      <c r="B4811" t="s">
        <v>24336</v>
      </c>
      <c r="C4811" s="5">
        <v>45200</v>
      </c>
      <c r="D4811" t="s">
        <v>9877</v>
      </c>
      <c r="E4811" t="s">
        <v>19296</v>
      </c>
      <c r="F4811" t="s">
        <v>24337</v>
      </c>
      <c r="G4811" t="s">
        <v>24337</v>
      </c>
      <c r="H4811" t="s">
        <v>9877</v>
      </c>
      <c r="I4811" t="s">
        <v>9877</v>
      </c>
      <c r="J4811" s="5">
        <v>45200</v>
      </c>
      <c r="K4811" s="5">
        <v>45291</v>
      </c>
      <c r="L4811" t="s">
        <v>14910</v>
      </c>
      <c r="M4811" t="s">
        <v>24337</v>
      </c>
    </row>
    <row r="4812" spans="1:13">
      <c r="A4812">
        <v>54288452</v>
      </c>
      <c r="B4812" t="s">
        <v>24338</v>
      </c>
      <c r="C4812" s="5">
        <v>45200</v>
      </c>
      <c r="D4812" t="s">
        <v>9877</v>
      </c>
      <c r="E4812" t="s">
        <v>19296</v>
      </c>
      <c r="F4812" t="s">
        <v>24339</v>
      </c>
      <c r="G4812" t="s">
        <v>24339</v>
      </c>
      <c r="H4812" t="s">
        <v>9877</v>
      </c>
      <c r="I4812" t="s">
        <v>9877</v>
      </c>
      <c r="J4812" s="5">
        <v>45200</v>
      </c>
      <c r="K4812" s="5">
        <v>45291</v>
      </c>
      <c r="L4812" t="s">
        <v>14906</v>
      </c>
      <c r="M4812" t="s">
        <v>24339</v>
      </c>
    </row>
    <row r="4813" spans="1:13">
      <c r="A4813">
        <v>54288454</v>
      </c>
      <c r="B4813" t="s">
        <v>24340</v>
      </c>
      <c r="C4813" s="5">
        <v>45200</v>
      </c>
      <c r="D4813" t="s">
        <v>9877</v>
      </c>
      <c r="E4813" t="s">
        <v>19296</v>
      </c>
      <c r="F4813" t="s">
        <v>24341</v>
      </c>
      <c r="G4813" t="s">
        <v>24341</v>
      </c>
      <c r="H4813" t="s">
        <v>9877</v>
      </c>
      <c r="I4813" t="s">
        <v>9877</v>
      </c>
      <c r="J4813" s="5">
        <v>45200</v>
      </c>
      <c r="K4813" s="5">
        <v>45291</v>
      </c>
      <c r="L4813" t="s">
        <v>14914</v>
      </c>
      <c r="M4813" t="s">
        <v>24341</v>
      </c>
    </row>
    <row r="4814" spans="1:13">
      <c r="A4814">
        <v>54288454</v>
      </c>
      <c r="B4814" t="s">
        <v>24342</v>
      </c>
      <c r="C4814" s="5">
        <v>45200</v>
      </c>
      <c r="D4814" t="s">
        <v>9868</v>
      </c>
      <c r="E4814" t="s">
        <v>19296</v>
      </c>
      <c r="F4814" t="s">
        <v>24343</v>
      </c>
      <c r="G4814" t="s">
        <v>24343</v>
      </c>
      <c r="H4814" t="s">
        <v>9868</v>
      </c>
      <c r="I4814" t="s">
        <v>9868</v>
      </c>
      <c r="J4814" s="5">
        <v>45200</v>
      </c>
      <c r="K4814" s="5">
        <v>45291</v>
      </c>
      <c r="L4814" t="s">
        <v>14916</v>
      </c>
      <c r="M4814" t="s">
        <v>24343</v>
      </c>
    </row>
    <row r="4815" spans="1:13">
      <c r="A4815">
        <v>54288454</v>
      </c>
      <c r="B4815" t="s">
        <v>24344</v>
      </c>
      <c r="C4815" s="5">
        <v>45200</v>
      </c>
      <c r="D4815" t="s">
        <v>9868</v>
      </c>
      <c r="E4815" t="s">
        <v>19296</v>
      </c>
      <c r="F4815" t="s">
        <v>24345</v>
      </c>
      <c r="G4815" t="s">
        <v>24345</v>
      </c>
      <c r="H4815" t="s">
        <v>9868</v>
      </c>
      <c r="I4815" t="s">
        <v>9868</v>
      </c>
      <c r="J4815" s="5">
        <v>45200</v>
      </c>
      <c r="K4815" s="5">
        <v>45291</v>
      </c>
      <c r="L4815" t="s">
        <v>14912</v>
      </c>
      <c r="M4815" t="s">
        <v>24345</v>
      </c>
    </row>
    <row r="4816" spans="1:13">
      <c r="A4816">
        <v>54288456</v>
      </c>
      <c r="B4816" t="s">
        <v>24346</v>
      </c>
      <c r="C4816" s="5">
        <v>45200</v>
      </c>
      <c r="D4816" t="s">
        <v>9868</v>
      </c>
      <c r="E4816" t="s">
        <v>19296</v>
      </c>
      <c r="F4816" t="s">
        <v>24347</v>
      </c>
      <c r="G4816" t="s">
        <v>24347</v>
      </c>
      <c r="H4816" t="s">
        <v>9868</v>
      </c>
      <c r="I4816" t="s">
        <v>9868</v>
      </c>
      <c r="J4816" s="5">
        <v>45200</v>
      </c>
      <c r="K4816" s="5">
        <v>45291</v>
      </c>
      <c r="L4816" t="s">
        <v>14920</v>
      </c>
      <c r="M4816" t="s">
        <v>24347</v>
      </c>
    </row>
    <row r="4817" spans="1:13">
      <c r="A4817">
        <v>54288456</v>
      </c>
      <c r="B4817" t="s">
        <v>24348</v>
      </c>
      <c r="C4817" s="5">
        <v>45200</v>
      </c>
      <c r="D4817" t="s">
        <v>9877</v>
      </c>
      <c r="E4817" t="s">
        <v>19296</v>
      </c>
      <c r="F4817" t="s">
        <v>24349</v>
      </c>
      <c r="G4817" t="s">
        <v>24349</v>
      </c>
      <c r="H4817" t="s">
        <v>9877</v>
      </c>
      <c r="I4817" t="s">
        <v>9877</v>
      </c>
      <c r="J4817" s="5">
        <v>45200</v>
      </c>
      <c r="K4817" s="5">
        <v>45291</v>
      </c>
      <c r="L4817" t="s">
        <v>14922</v>
      </c>
      <c r="M4817" t="s">
        <v>24349</v>
      </c>
    </row>
    <row r="4818" spans="1:13">
      <c r="A4818">
        <v>54288456</v>
      </c>
      <c r="B4818" t="s">
        <v>24350</v>
      </c>
      <c r="C4818" s="5">
        <v>45200</v>
      </c>
      <c r="D4818" t="s">
        <v>9877</v>
      </c>
      <c r="E4818" t="s">
        <v>19296</v>
      </c>
      <c r="F4818" t="s">
        <v>24351</v>
      </c>
      <c r="G4818" t="s">
        <v>24351</v>
      </c>
      <c r="H4818" t="s">
        <v>9877</v>
      </c>
      <c r="I4818" t="s">
        <v>9877</v>
      </c>
      <c r="J4818" s="5">
        <v>45200</v>
      </c>
      <c r="K4818" s="5">
        <v>45291</v>
      </c>
      <c r="L4818" t="s">
        <v>14918</v>
      </c>
      <c r="M4818" t="s">
        <v>24351</v>
      </c>
    </row>
    <row r="4819" spans="1:13">
      <c r="A4819">
        <v>54288458</v>
      </c>
      <c r="B4819" t="s">
        <v>24352</v>
      </c>
      <c r="C4819" s="5">
        <v>45200</v>
      </c>
      <c r="D4819" t="s">
        <v>9877</v>
      </c>
      <c r="E4819" t="s">
        <v>19296</v>
      </c>
      <c r="F4819" t="s">
        <v>24353</v>
      </c>
      <c r="G4819" t="s">
        <v>24353</v>
      </c>
      <c r="H4819" t="s">
        <v>9877</v>
      </c>
      <c r="I4819" t="s">
        <v>9877</v>
      </c>
      <c r="J4819" s="5">
        <v>45200</v>
      </c>
      <c r="K4819" s="5">
        <v>45291</v>
      </c>
      <c r="L4819" t="s">
        <v>14926</v>
      </c>
      <c r="M4819" t="s">
        <v>24353</v>
      </c>
    </row>
    <row r="4820" spans="1:13">
      <c r="A4820">
        <v>54288458</v>
      </c>
      <c r="B4820" t="s">
        <v>24354</v>
      </c>
      <c r="C4820" s="5">
        <v>45200</v>
      </c>
      <c r="D4820" t="s">
        <v>9884</v>
      </c>
      <c r="E4820" t="s">
        <v>19296</v>
      </c>
      <c r="F4820" t="s">
        <v>24355</v>
      </c>
      <c r="G4820" t="s">
        <v>24355</v>
      </c>
      <c r="H4820" t="s">
        <v>9884</v>
      </c>
      <c r="I4820" t="s">
        <v>9884</v>
      </c>
      <c r="J4820" s="5">
        <v>45200</v>
      </c>
      <c r="K4820" s="5">
        <v>45291</v>
      </c>
      <c r="L4820" t="s">
        <v>14928</v>
      </c>
      <c r="M4820" t="s">
        <v>24355</v>
      </c>
    </row>
    <row r="4821" spans="1:13">
      <c r="A4821">
        <v>54288458</v>
      </c>
      <c r="B4821" t="s">
        <v>24356</v>
      </c>
      <c r="C4821" s="5">
        <v>45200</v>
      </c>
      <c r="D4821" t="s">
        <v>9884</v>
      </c>
      <c r="E4821" t="s">
        <v>19296</v>
      </c>
      <c r="F4821" t="s">
        <v>24357</v>
      </c>
      <c r="G4821" t="s">
        <v>24357</v>
      </c>
      <c r="H4821" t="s">
        <v>9884</v>
      </c>
      <c r="I4821" t="s">
        <v>9884</v>
      </c>
      <c r="J4821" s="5">
        <v>45200</v>
      </c>
      <c r="K4821" s="5">
        <v>45291</v>
      </c>
      <c r="L4821" t="s">
        <v>14924</v>
      </c>
      <c r="M4821" t="s">
        <v>24357</v>
      </c>
    </row>
    <row r="4822" spans="1:13">
      <c r="A4822">
        <v>54288460</v>
      </c>
      <c r="B4822" t="s">
        <v>24358</v>
      </c>
      <c r="C4822" s="5">
        <v>45200</v>
      </c>
      <c r="D4822" t="s">
        <v>9884</v>
      </c>
      <c r="E4822" t="s">
        <v>19296</v>
      </c>
      <c r="F4822" t="s">
        <v>24359</v>
      </c>
      <c r="G4822" t="s">
        <v>24359</v>
      </c>
      <c r="H4822" t="s">
        <v>9884</v>
      </c>
      <c r="I4822" t="s">
        <v>9884</v>
      </c>
      <c r="J4822" s="5">
        <v>45200</v>
      </c>
      <c r="K4822" s="5">
        <v>45291</v>
      </c>
      <c r="L4822" t="s">
        <v>14932</v>
      </c>
      <c r="M4822" t="s">
        <v>24359</v>
      </c>
    </row>
    <row r="4823" spans="1:13">
      <c r="A4823">
        <v>54288460</v>
      </c>
      <c r="B4823" t="s">
        <v>24360</v>
      </c>
      <c r="C4823" s="5">
        <v>45200</v>
      </c>
      <c r="D4823" t="s">
        <v>9884</v>
      </c>
      <c r="E4823" t="s">
        <v>19296</v>
      </c>
      <c r="F4823" t="s">
        <v>24361</v>
      </c>
      <c r="G4823" t="s">
        <v>24361</v>
      </c>
      <c r="H4823" t="s">
        <v>9884</v>
      </c>
      <c r="I4823" t="s">
        <v>9884</v>
      </c>
      <c r="J4823" s="5">
        <v>45200</v>
      </c>
      <c r="K4823" s="5">
        <v>45291</v>
      </c>
      <c r="L4823" t="s">
        <v>14934</v>
      </c>
      <c r="M4823" t="s">
        <v>24361</v>
      </c>
    </row>
    <row r="4824" spans="1:13">
      <c r="A4824">
        <v>54288460</v>
      </c>
      <c r="B4824" t="s">
        <v>24362</v>
      </c>
      <c r="C4824" s="5">
        <v>45200</v>
      </c>
      <c r="D4824" t="s">
        <v>9884</v>
      </c>
      <c r="E4824" t="s">
        <v>19296</v>
      </c>
      <c r="F4824" t="s">
        <v>24363</v>
      </c>
      <c r="G4824" t="s">
        <v>24363</v>
      </c>
      <c r="H4824" t="s">
        <v>9884</v>
      </c>
      <c r="I4824" t="s">
        <v>9884</v>
      </c>
      <c r="J4824" s="5">
        <v>45200</v>
      </c>
      <c r="K4824" s="5">
        <v>45291</v>
      </c>
      <c r="L4824" t="s">
        <v>14930</v>
      </c>
      <c r="M4824" t="s">
        <v>24363</v>
      </c>
    </row>
    <row r="4825" spans="1:13">
      <c r="A4825">
        <v>54288462</v>
      </c>
      <c r="B4825" t="s">
        <v>24364</v>
      </c>
      <c r="C4825" s="5">
        <v>45200</v>
      </c>
      <c r="D4825" t="s">
        <v>9884</v>
      </c>
      <c r="E4825" t="s">
        <v>19296</v>
      </c>
      <c r="F4825" t="s">
        <v>24365</v>
      </c>
      <c r="G4825" t="s">
        <v>24365</v>
      </c>
      <c r="H4825" t="s">
        <v>9884</v>
      </c>
      <c r="I4825" t="s">
        <v>9884</v>
      </c>
      <c r="J4825" s="5">
        <v>45200</v>
      </c>
      <c r="K4825" s="5">
        <v>45291</v>
      </c>
      <c r="L4825" t="s">
        <v>14940</v>
      </c>
      <c r="M4825" t="s">
        <v>24365</v>
      </c>
    </row>
    <row r="4826" spans="1:13">
      <c r="A4826">
        <v>54288462</v>
      </c>
      <c r="B4826" t="s">
        <v>24366</v>
      </c>
      <c r="C4826" s="5">
        <v>45200</v>
      </c>
      <c r="D4826" t="s">
        <v>9877</v>
      </c>
      <c r="E4826" t="s">
        <v>19296</v>
      </c>
      <c r="F4826" t="s">
        <v>24367</v>
      </c>
      <c r="G4826" t="s">
        <v>24367</v>
      </c>
      <c r="H4826" t="s">
        <v>9877</v>
      </c>
      <c r="I4826" t="s">
        <v>9877</v>
      </c>
      <c r="J4826" s="5">
        <v>45200</v>
      </c>
      <c r="K4826" s="5">
        <v>45291</v>
      </c>
      <c r="L4826" t="s">
        <v>14936</v>
      </c>
      <c r="M4826" t="s">
        <v>24367</v>
      </c>
    </row>
    <row r="4827" spans="1:13">
      <c r="A4827">
        <v>54288462</v>
      </c>
      <c r="B4827" t="s">
        <v>24368</v>
      </c>
      <c r="C4827" s="5">
        <v>45200</v>
      </c>
      <c r="D4827" t="s">
        <v>9877</v>
      </c>
      <c r="E4827" t="s">
        <v>19296</v>
      </c>
      <c r="F4827" t="s">
        <v>24369</v>
      </c>
      <c r="G4827" t="s">
        <v>24369</v>
      </c>
      <c r="H4827" t="s">
        <v>9877</v>
      </c>
      <c r="I4827" t="s">
        <v>9877</v>
      </c>
      <c r="J4827" s="5">
        <v>45200</v>
      </c>
      <c r="K4827" s="5">
        <v>45291</v>
      </c>
      <c r="L4827" t="s">
        <v>14938</v>
      </c>
      <c r="M4827" t="s">
        <v>24369</v>
      </c>
    </row>
    <row r="4828" spans="1:13">
      <c r="A4828">
        <v>54287256</v>
      </c>
      <c r="B4828" t="s">
        <v>24370</v>
      </c>
      <c r="C4828" s="5">
        <v>45200</v>
      </c>
      <c r="D4828" t="s">
        <v>9910</v>
      </c>
      <c r="E4828" t="s">
        <v>19296</v>
      </c>
      <c r="F4828" t="s">
        <v>24371</v>
      </c>
      <c r="G4828" t="s">
        <v>24371</v>
      </c>
      <c r="H4828" t="s">
        <v>9910</v>
      </c>
      <c r="I4828" t="s">
        <v>9910</v>
      </c>
      <c r="J4828" s="5">
        <v>45200</v>
      </c>
      <c r="K4828" s="5">
        <v>45291</v>
      </c>
      <c r="L4828" t="s">
        <v>14944</v>
      </c>
      <c r="M4828" t="s">
        <v>24371</v>
      </c>
    </row>
    <row r="4829" spans="1:13">
      <c r="A4829">
        <v>54287256</v>
      </c>
      <c r="B4829" t="s">
        <v>24372</v>
      </c>
      <c r="C4829" s="5">
        <v>45200</v>
      </c>
      <c r="D4829" t="s">
        <v>9903</v>
      </c>
      <c r="E4829" t="s">
        <v>19296</v>
      </c>
      <c r="F4829" t="s">
        <v>24373</v>
      </c>
      <c r="G4829" t="s">
        <v>24373</v>
      </c>
      <c r="H4829" t="s">
        <v>9903</v>
      </c>
      <c r="I4829" t="s">
        <v>9903</v>
      </c>
      <c r="J4829" s="5">
        <v>45200</v>
      </c>
      <c r="K4829" s="5">
        <v>45291</v>
      </c>
      <c r="L4829" t="s">
        <v>14946</v>
      </c>
      <c r="M4829" t="s">
        <v>24373</v>
      </c>
    </row>
    <row r="4830" spans="1:13">
      <c r="A4830">
        <v>54287256</v>
      </c>
      <c r="B4830" t="s">
        <v>24374</v>
      </c>
      <c r="C4830" s="5">
        <v>45200</v>
      </c>
      <c r="D4830" t="s">
        <v>9903</v>
      </c>
      <c r="E4830" t="s">
        <v>19296</v>
      </c>
      <c r="F4830" t="s">
        <v>24375</v>
      </c>
      <c r="G4830" t="s">
        <v>24375</v>
      </c>
      <c r="H4830" t="s">
        <v>9903</v>
      </c>
      <c r="I4830" t="s">
        <v>9903</v>
      </c>
      <c r="J4830" s="5">
        <v>45200</v>
      </c>
      <c r="K4830" s="5">
        <v>45291</v>
      </c>
      <c r="L4830" t="s">
        <v>14942</v>
      </c>
      <c r="M4830" t="s">
        <v>24375</v>
      </c>
    </row>
    <row r="4831" spans="1:13">
      <c r="A4831">
        <v>54287258</v>
      </c>
      <c r="B4831" t="s">
        <v>24376</v>
      </c>
      <c r="C4831" s="5">
        <v>45200</v>
      </c>
      <c r="D4831" t="s">
        <v>9903</v>
      </c>
      <c r="E4831" t="s">
        <v>19296</v>
      </c>
      <c r="F4831" t="s">
        <v>24377</v>
      </c>
      <c r="G4831" t="s">
        <v>24377</v>
      </c>
      <c r="H4831" t="s">
        <v>9903</v>
      </c>
      <c r="I4831" t="s">
        <v>9903</v>
      </c>
      <c r="J4831" s="5">
        <v>45200</v>
      </c>
      <c r="K4831" s="5">
        <v>45291</v>
      </c>
      <c r="L4831" t="s">
        <v>14950</v>
      </c>
      <c r="M4831" t="s">
        <v>24377</v>
      </c>
    </row>
    <row r="4832" spans="1:13">
      <c r="A4832">
        <v>54287258</v>
      </c>
      <c r="B4832" t="s">
        <v>24378</v>
      </c>
      <c r="C4832" s="5">
        <v>45200</v>
      </c>
      <c r="D4832" t="s">
        <v>9959</v>
      </c>
      <c r="E4832" t="s">
        <v>19296</v>
      </c>
      <c r="F4832" t="s">
        <v>24379</v>
      </c>
      <c r="G4832" t="s">
        <v>24379</v>
      </c>
      <c r="H4832" t="s">
        <v>9959</v>
      </c>
      <c r="I4832" t="s">
        <v>9959</v>
      </c>
      <c r="J4832" s="5">
        <v>45200</v>
      </c>
      <c r="K4832" s="5">
        <v>45291</v>
      </c>
      <c r="L4832" t="s">
        <v>14952</v>
      </c>
      <c r="M4832" t="s">
        <v>24379</v>
      </c>
    </row>
    <row r="4833" spans="1:13">
      <c r="A4833">
        <v>54287258</v>
      </c>
      <c r="B4833" t="s">
        <v>24380</v>
      </c>
      <c r="C4833" s="5">
        <v>45200</v>
      </c>
      <c r="D4833" t="s">
        <v>9959</v>
      </c>
      <c r="E4833" t="s">
        <v>19296</v>
      </c>
      <c r="F4833" t="s">
        <v>24381</v>
      </c>
      <c r="G4833" t="s">
        <v>24381</v>
      </c>
      <c r="H4833" t="s">
        <v>9959</v>
      </c>
      <c r="I4833" t="s">
        <v>9959</v>
      </c>
      <c r="J4833" s="5">
        <v>45200</v>
      </c>
      <c r="K4833" s="5">
        <v>45291</v>
      </c>
      <c r="L4833" t="s">
        <v>14948</v>
      </c>
      <c r="M4833" t="s">
        <v>24381</v>
      </c>
    </row>
    <row r="4834" spans="1:13">
      <c r="A4834">
        <v>54287260</v>
      </c>
      <c r="B4834" t="s">
        <v>24382</v>
      </c>
      <c r="C4834" s="5">
        <v>45200</v>
      </c>
      <c r="D4834" t="s">
        <v>9959</v>
      </c>
      <c r="E4834" t="s">
        <v>19296</v>
      </c>
      <c r="F4834" t="s">
        <v>24383</v>
      </c>
      <c r="G4834" t="s">
        <v>24383</v>
      </c>
      <c r="H4834" t="s">
        <v>9959</v>
      </c>
      <c r="I4834" t="s">
        <v>9959</v>
      </c>
      <c r="J4834" s="5">
        <v>45200</v>
      </c>
      <c r="K4834" s="5">
        <v>45291</v>
      </c>
      <c r="L4834" t="s">
        <v>14956</v>
      </c>
      <c r="M4834" t="s">
        <v>24383</v>
      </c>
    </row>
    <row r="4835" spans="1:13">
      <c r="A4835">
        <v>54287260</v>
      </c>
      <c r="B4835" t="s">
        <v>24384</v>
      </c>
      <c r="C4835" s="5">
        <v>45200</v>
      </c>
      <c r="D4835" t="s">
        <v>9959</v>
      </c>
      <c r="E4835" t="s">
        <v>19296</v>
      </c>
      <c r="F4835" t="s">
        <v>24385</v>
      </c>
      <c r="G4835" t="s">
        <v>24385</v>
      </c>
      <c r="H4835" t="s">
        <v>9959</v>
      </c>
      <c r="I4835" t="s">
        <v>9959</v>
      </c>
      <c r="J4835" s="5">
        <v>45200</v>
      </c>
      <c r="K4835" s="5">
        <v>45291</v>
      </c>
      <c r="L4835" t="s">
        <v>14958</v>
      </c>
      <c r="M4835" t="s">
        <v>24385</v>
      </c>
    </row>
    <row r="4836" spans="1:13">
      <c r="A4836">
        <v>54287260</v>
      </c>
      <c r="B4836" t="s">
        <v>24386</v>
      </c>
      <c r="C4836" s="5">
        <v>45200</v>
      </c>
      <c r="D4836" t="s">
        <v>9959</v>
      </c>
      <c r="E4836" t="s">
        <v>19296</v>
      </c>
      <c r="F4836" t="s">
        <v>24387</v>
      </c>
      <c r="G4836" t="s">
        <v>24387</v>
      </c>
      <c r="H4836" t="s">
        <v>9959</v>
      </c>
      <c r="I4836" t="s">
        <v>9959</v>
      </c>
      <c r="J4836" s="5">
        <v>45200</v>
      </c>
      <c r="K4836" s="5">
        <v>45291</v>
      </c>
      <c r="L4836" t="s">
        <v>14954</v>
      </c>
      <c r="M4836" t="s">
        <v>24387</v>
      </c>
    </row>
    <row r="4837" spans="1:13">
      <c r="A4837">
        <v>54287264</v>
      </c>
      <c r="B4837" t="s">
        <v>24388</v>
      </c>
      <c r="C4837" s="5">
        <v>45200</v>
      </c>
      <c r="D4837" t="s">
        <v>9921</v>
      </c>
      <c r="E4837" t="s">
        <v>19296</v>
      </c>
      <c r="F4837" t="s">
        <v>24389</v>
      </c>
      <c r="G4837" t="s">
        <v>24389</v>
      </c>
      <c r="H4837" t="s">
        <v>9921</v>
      </c>
      <c r="I4837" t="s">
        <v>9921</v>
      </c>
      <c r="J4837" s="5">
        <v>45200</v>
      </c>
      <c r="K4837" s="5">
        <v>45291</v>
      </c>
      <c r="L4837" t="s">
        <v>14962</v>
      </c>
      <c r="M4837" t="s">
        <v>24389</v>
      </c>
    </row>
    <row r="4838" spans="1:13">
      <c r="A4838">
        <v>54287264</v>
      </c>
      <c r="B4838" t="s">
        <v>24390</v>
      </c>
      <c r="C4838" s="5">
        <v>45200</v>
      </c>
      <c r="D4838" t="s">
        <v>9984</v>
      </c>
      <c r="E4838" t="s">
        <v>19296</v>
      </c>
      <c r="F4838" t="s">
        <v>24391</v>
      </c>
      <c r="G4838" t="s">
        <v>24391</v>
      </c>
      <c r="H4838" t="s">
        <v>9984</v>
      </c>
      <c r="I4838" t="s">
        <v>9984</v>
      </c>
      <c r="J4838" s="5">
        <v>45200</v>
      </c>
      <c r="K4838" s="5">
        <v>45291</v>
      </c>
      <c r="L4838" t="s">
        <v>14964</v>
      </c>
      <c r="M4838" t="s">
        <v>24391</v>
      </c>
    </row>
    <row r="4839" spans="1:13">
      <c r="A4839">
        <v>54287264</v>
      </c>
      <c r="B4839" t="s">
        <v>24392</v>
      </c>
      <c r="C4839" s="5">
        <v>45200</v>
      </c>
      <c r="D4839" t="s">
        <v>9984</v>
      </c>
      <c r="E4839" t="s">
        <v>19296</v>
      </c>
      <c r="F4839" t="s">
        <v>24393</v>
      </c>
      <c r="G4839" t="s">
        <v>24393</v>
      </c>
      <c r="H4839" t="s">
        <v>9984</v>
      </c>
      <c r="I4839" t="s">
        <v>9984</v>
      </c>
      <c r="J4839" s="5">
        <v>45200</v>
      </c>
      <c r="K4839" s="5">
        <v>45291</v>
      </c>
      <c r="L4839" t="s">
        <v>14960</v>
      </c>
      <c r="M4839" t="s">
        <v>24393</v>
      </c>
    </row>
    <row r="4840" spans="1:13">
      <c r="A4840">
        <v>54287266</v>
      </c>
      <c r="B4840" t="s">
        <v>24394</v>
      </c>
      <c r="C4840" s="5">
        <v>45200</v>
      </c>
      <c r="D4840" t="s">
        <v>9984</v>
      </c>
      <c r="E4840" t="s">
        <v>19296</v>
      </c>
      <c r="F4840" t="s">
        <v>24395</v>
      </c>
      <c r="G4840" t="s">
        <v>24395</v>
      </c>
      <c r="H4840" t="s">
        <v>9984</v>
      </c>
      <c r="I4840" t="s">
        <v>9984</v>
      </c>
      <c r="J4840" s="5">
        <v>45200</v>
      </c>
      <c r="K4840" s="5">
        <v>45291</v>
      </c>
      <c r="L4840" t="s">
        <v>14968</v>
      </c>
      <c r="M4840" t="s">
        <v>24395</v>
      </c>
    </row>
    <row r="4841" spans="1:13">
      <c r="A4841">
        <v>54287266</v>
      </c>
      <c r="B4841" t="s">
        <v>24396</v>
      </c>
      <c r="C4841" s="5">
        <v>45200</v>
      </c>
      <c r="D4841" t="s">
        <v>9877</v>
      </c>
      <c r="E4841" t="s">
        <v>19296</v>
      </c>
      <c r="F4841" t="s">
        <v>24397</v>
      </c>
      <c r="G4841" t="s">
        <v>24397</v>
      </c>
      <c r="H4841" t="s">
        <v>9877</v>
      </c>
      <c r="I4841" t="s">
        <v>9877</v>
      </c>
      <c r="J4841" s="5">
        <v>45200</v>
      </c>
      <c r="K4841" s="5">
        <v>45291</v>
      </c>
      <c r="L4841" t="s">
        <v>14970</v>
      </c>
      <c r="M4841" t="s">
        <v>24397</v>
      </c>
    </row>
    <row r="4842" spans="1:13">
      <c r="A4842">
        <v>54287266</v>
      </c>
      <c r="B4842" t="s">
        <v>24398</v>
      </c>
      <c r="C4842" s="5">
        <v>45200</v>
      </c>
      <c r="D4842" t="s">
        <v>9877</v>
      </c>
      <c r="E4842" t="s">
        <v>19296</v>
      </c>
      <c r="F4842" t="s">
        <v>24399</v>
      </c>
      <c r="G4842" t="s">
        <v>24399</v>
      </c>
      <c r="H4842" t="s">
        <v>9877</v>
      </c>
      <c r="I4842" t="s">
        <v>9877</v>
      </c>
      <c r="J4842" s="5">
        <v>45200</v>
      </c>
      <c r="K4842" s="5">
        <v>45291</v>
      </c>
      <c r="L4842" t="s">
        <v>14966</v>
      </c>
      <c r="M4842" t="s">
        <v>24399</v>
      </c>
    </row>
    <row r="4843" spans="1:13">
      <c r="A4843">
        <v>54287268</v>
      </c>
      <c r="B4843" t="s">
        <v>24400</v>
      </c>
      <c r="C4843" s="5">
        <v>45200</v>
      </c>
      <c r="D4843" t="s">
        <v>9877</v>
      </c>
      <c r="E4843" t="s">
        <v>19296</v>
      </c>
      <c r="F4843" t="s">
        <v>24401</v>
      </c>
      <c r="G4843" t="s">
        <v>24401</v>
      </c>
      <c r="H4843" t="s">
        <v>9877</v>
      </c>
      <c r="I4843" t="s">
        <v>9877</v>
      </c>
      <c r="J4843" s="5">
        <v>45200</v>
      </c>
      <c r="K4843" s="5">
        <v>45291</v>
      </c>
      <c r="L4843" t="s">
        <v>14974</v>
      </c>
      <c r="M4843" t="s">
        <v>24401</v>
      </c>
    </row>
    <row r="4844" spans="1:13">
      <c r="A4844">
        <v>54287268</v>
      </c>
      <c r="B4844" t="s">
        <v>24402</v>
      </c>
      <c r="C4844" s="5">
        <v>45200</v>
      </c>
      <c r="D4844" t="s">
        <v>10006</v>
      </c>
      <c r="E4844" t="s">
        <v>19296</v>
      </c>
      <c r="F4844" t="s">
        <v>24403</v>
      </c>
      <c r="G4844" t="s">
        <v>24403</v>
      </c>
      <c r="H4844" t="s">
        <v>10006</v>
      </c>
      <c r="I4844" t="s">
        <v>10006</v>
      </c>
      <c r="J4844" s="5">
        <v>45200</v>
      </c>
      <c r="K4844" s="5">
        <v>45291</v>
      </c>
      <c r="L4844" t="s">
        <v>14976</v>
      </c>
      <c r="M4844" t="s">
        <v>24403</v>
      </c>
    </row>
    <row r="4845" spans="1:13">
      <c r="A4845">
        <v>54287268</v>
      </c>
      <c r="B4845" t="s">
        <v>24404</v>
      </c>
      <c r="C4845" s="5">
        <v>45200</v>
      </c>
      <c r="D4845" t="s">
        <v>10006</v>
      </c>
      <c r="E4845" t="s">
        <v>19296</v>
      </c>
      <c r="F4845" t="s">
        <v>24405</v>
      </c>
      <c r="G4845" t="s">
        <v>24405</v>
      </c>
      <c r="H4845" t="s">
        <v>10006</v>
      </c>
      <c r="I4845" t="s">
        <v>10006</v>
      </c>
      <c r="J4845" s="5">
        <v>45200</v>
      </c>
      <c r="K4845" s="5">
        <v>45291</v>
      </c>
      <c r="L4845" t="s">
        <v>14972</v>
      </c>
      <c r="M4845" t="s">
        <v>24405</v>
      </c>
    </row>
    <row r="4846" spans="1:13">
      <c r="A4846">
        <v>54287274</v>
      </c>
      <c r="B4846" t="s">
        <v>24406</v>
      </c>
      <c r="C4846" s="5">
        <v>45200</v>
      </c>
      <c r="D4846" t="s">
        <v>10035</v>
      </c>
      <c r="E4846" t="s">
        <v>19296</v>
      </c>
      <c r="F4846" t="s">
        <v>24407</v>
      </c>
      <c r="G4846" t="s">
        <v>24407</v>
      </c>
      <c r="H4846" t="s">
        <v>10035</v>
      </c>
      <c r="I4846" t="s">
        <v>10035</v>
      </c>
      <c r="J4846" s="5">
        <v>45200</v>
      </c>
      <c r="K4846" s="5">
        <v>45291</v>
      </c>
      <c r="L4846" t="s">
        <v>14982</v>
      </c>
      <c r="M4846" t="s">
        <v>24407</v>
      </c>
    </row>
    <row r="4847" spans="1:13">
      <c r="A4847">
        <v>54287274</v>
      </c>
      <c r="B4847" t="s">
        <v>24408</v>
      </c>
      <c r="C4847" s="5">
        <v>45200</v>
      </c>
      <c r="D4847" t="s">
        <v>9959</v>
      </c>
      <c r="E4847" t="s">
        <v>19296</v>
      </c>
      <c r="F4847" t="s">
        <v>24409</v>
      </c>
      <c r="G4847" t="s">
        <v>24409</v>
      </c>
      <c r="H4847" t="s">
        <v>9959</v>
      </c>
      <c r="I4847" t="s">
        <v>9959</v>
      </c>
      <c r="J4847" s="5">
        <v>45200</v>
      </c>
      <c r="K4847" s="5">
        <v>45291</v>
      </c>
      <c r="L4847" t="s">
        <v>14980</v>
      </c>
      <c r="M4847" t="s">
        <v>24409</v>
      </c>
    </row>
    <row r="4848" spans="1:13">
      <c r="A4848">
        <v>54287274</v>
      </c>
      <c r="B4848" t="s">
        <v>24410</v>
      </c>
      <c r="C4848" s="5">
        <v>45200</v>
      </c>
      <c r="D4848" t="s">
        <v>10035</v>
      </c>
      <c r="E4848" t="s">
        <v>19296</v>
      </c>
      <c r="F4848" t="s">
        <v>24411</v>
      </c>
      <c r="G4848" t="s">
        <v>24411</v>
      </c>
      <c r="H4848" t="s">
        <v>10035</v>
      </c>
      <c r="I4848" t="s">
        <v>10035</v>
      </c>
      <c r="J4848" s="5">
        <v>45200</v>
      </c>
      <c r="K4848" s="5">
        <v>45291</v>
      </c>
      <c r="L4848" t="s">
        <v>14978</v>
      </c>
      <c r="M4848" t="s">
        <v>24411</v>
      </c>
    </row>
    <row r="4849" spans="1:13">
      <c r="A4849">
        <v>54287276</v>
      </c>
      <c r="B4849" t="s">
        <v>24412</v>
      </c>
      <c r="C4849" s="5">
        <v>45200</v>
      </c>
      <c r="D4849" t="s">
        <v>9910</v>
      </c>
      <c r="E4849" t="s">
        <v>19296</v>
      </c>
      <c r="F4849" t="s">
        <v>24413</v>
      </c>
      <c r="G4849" t="s">
        <v>24413</v>
      </c>
      <c r="H4849" t="s">
        <v>9910</v>
      </c>
      <c r="I4849" t="s">
        <v>9910</v>
      </c>
      <c r="J4849" s="5">
        <v>45200</v>
      </c>
      <c r="K4849" s="5">
        <v>45291</v>
      </c>
      <c r="L4849" t="s">
        <v>14988</v>
      </c>
      <c r="M4849" t="s">
        <v>24413</v>
      </c>
    </row>
    <row r="4850" spans="1:13">
      <c r="A4850">
        <v>54287276</v>
      </c>
      <c r="B4850" t="s">
        <v>24414</v>
      </c>
      <c r="C4850" s="5">
        <v>45200</v>
      </c>
      <c r="D4850" t="s">
        <v>10035</v>
      </c>
      <c r="E4850" t="s">
        <v>19296</v>
      </c>
      <c r="F4850" t="s">
        <v>24415</v>
      </c>
      <c r="G4850" t="s">
        <v>24415</v>
      </c>
      <c r="H4850" t="s">
        <v>10035</v>
      </c>
      <c r="I4850" t="s">
        <v>10035</v>
      </c>
      <c r="J4850" s="5">
        <v>45200</v>
      </c>
      <c r="K4850" s="5">
        <v>45291</v>
      </c>
      <c r="L4850" t="s">
        <v>14986</v>
      </c>
      <c r="M4850" t="s">
        <v>24415</v>
      </c>
    </row>
    <row r="4851" spans="1:13">
      <c r="A4851">
        <v>54287276</v>
      </c>
      <c r="B4851" t="s">
        <v>24416</v>
      </c>
      <c r="C4851" s="5">
        <v>45200</v>
      </c>
      <c r="D4851" t="s">
        <v>9910</v>
      </c>
      <c r="E4851" t="s">
        <v>19296</v>
      </c>
      <c r="F4851" t="s">
        <v>24417</v>
      </c>
      <c r="G4851" t="s">
        <v>24417</v>
      </c>
      <c r="H4851" t="s">
        <v>9910</v>
      </c>
      <c r="I4851" t="s">
        <v>9910</v>
      </c>
      <c r="J4851" s="5">
        <v>45200</v>
      </c>
      <c r="K4851" s="5">
        <v>45291</v>
      </c>
      <c r="L4851" t="s">
        <v>14984</v>
      </c>
      <c r="M4851" t="s">
        <v>24417</v>
      </c>
    </row>
    <row r="4852" spans="1:13">
      <c r="A4852">
        <v>54287278</v>
      </c>
      <c r="B4852" t="s">
        <v>24418</v>
      </c>
      <c r="C4852" s="5">
        <v>45200</v>
      </c>
      <c r="D4852" t="s">
        <v>10189</v>
      </c>
      <c r="E4852" t="s">
        <v>19296</v>
      </c>
      <c r="F4852" t="s">
        <v>24419</v>
      </c>
      <c r="G4852" t="s">
        <v>24419</v>
      </c>
      <c r="H4852" t="s">
        <v>10189</v>
      </c>
      <c r="I4852" t="s">
        <v>10189</v>
      </c>
      <c r="J4852" s="5">
        <v>45200</v>
      </c>
      <c r="K4852" s="5">
        <v>45291</v>
      </c>
      <c r="L4852" t="s">
        <v>14994</v>
      </c>
      <c r="M4852" t="s">
        <v>24419</v>
      </c>
    </row>
    <row r="4853" spans="1:13">
      <c r="A4853">
        <v>54287278</v>
      </c>
      <c r="B4853" t="s">
        <v>24420</v>
      </c>
      <c r="C4853" s="5">
        <v>45200</v>
      </c>
      <c r="D4853" t="s">
        <v>9910</v>
      </c>
      <c r="E4853" t="s">
        <v>19296</v>
      </c>
      <c r="F4853" t="s">
        <v>24421</v>
      </c>
      <c r="G4853" t="s">
        <v>24421</v>
      </c>
      <c r="H4853" t="s">
        <v>9910</v>
      </c>
      <c r="I4853" t="s">
        <v>9910</v>
      </c>
      <c r="J4853" s="5">
        <v>45200</v>
      </c>
      <c r="K4853" s="5">
        <v>45291</v>
      </c>
      <c r="L4853" t="s">
        <v>14992</v>
      </c>
      <c r="M4853" t="s">
        <v>24421</v>
      </c>
    </row>
    <row r="4854" spans="1:13">
      <c r="A4854">
        <v>54287278</v>
      </c>
      <c r="B4854" t="s">
        <v>24422</v>
      </c>
      <c r="C4854" s="5">
        <v>45200</v>
      </c>
      <c r="D4854" t="s">
        <v>10189</v>
      </c>
      <c r="E4854" t="s">
        <v>19296</v>
      </c>
      <c r="F4854" t="s">
        <v>24423</v>
      </c>
      <c r="G4854" t="s">
        <v>24423</v>
      </c>
      <c r="H4854" t="s">
        <v>10189</v>
      </c>
      <c r="I4854" t="s">
        <v>10189</v>
      </c>
      <c r="J4854" s="5">
        <v>45200</v>
      </c>
      <c r="K4854" s="5">
        <v>45291</v>
      </c>
      <c r="L4854" t="s">
        <v>14990</v>
      </c>
      <c r="M4854" t="s">
        <v>24423</v>
      </c>
    </row>
    <row r="4855" spans="1:13">
      <c r="A4855">
        <v>54287292</v>
      </c>
      <c r="B4855" t="s">
        <v>24424</v>
      </c>
      <c r="C4855" s="5">
        <v>45200</v>
      </c>
      <c r="D4855" t="s">
        <v>10035</v>
      </c>
      <c r="E4855" t="s">
        <v>19296</v>
      </c>
      <c r="F4855" t="s">
        <v>24425</v>
      </c>
      <c r="G4855" t="s">
        <v>24425</v>
      </c>
      <c r="H4855" t="s">
        <v>10035</v>
      </c>
      <c r="I4855" t="s">
        <v>10035</v>
      </c>
      <c r="J4855" s="5">
        <v>45200</v>
      </c>
      <c r="K4855" s="5">
        <v>45291</v>
      </c>
      <c r="L4855" t="s">
        <v>14998</v>
      </c>
      <c r="M4855" t="s">
        <v>24425</v>
      </c>
    </row>
    <row r="4856" spans="1:13">
      <c r="A4856">
        <v>54287292</v>
      </c>
      <c r="B4856" t="s">
        <v>24426</v>
      </c>
      <c r="C4856" s="5">
        <v>45200</v>
      </c>
      <c r="D4856" t="s">
        <v>10107</v>
      </c>
      <c r="E4856" t="s">
        <v>19296</v>
      </c>
      <c r="F4856" t="s">
        <v>24427</v>
      </c>
      <c r="G4856" t="s">
        <v>24427</v>
      </c>
      <c r="H4856" t="s">
        <v>10107</v>
      </c>
      <c r="I4856" t="s">
        <v>10107</v>
      </c>
      <c r="J4856" s="5">
        <v>45200</v>
      </c>
      <c r="K4856" s="5">
        <v>45291</v>
      </c>
      <c r="L4856" t="s">
        <v>15000</v>
      </c>
      <c r="M4856" t="s">
        <v>24427</v>
      </c>
    </row>
    <row r="4857" spans="1:13">
      <c r="A4857">
        <v>54287292</v>
      </c>
      <c r="B4857" t="s">
        <v>24428</v>
      </c>
      <c r="C4857" s="5">
        <v>45200</v>
      </c>
      <c r="D4857" t="s">
        <v>10107</v>
      </c>
      <c r="E4857" t="s">
        <v>19296</v>
      </c>
      <c r="F4857" t="s">
        <v>24429</v>
      </c>
      <c r="G4857" t="s">
        <v>24429</v>
      </c>
      <c r="H4857" t="s">
        <v>10107</v>
      </c>
      <c r="I4857" t="s">
        <v>10107</v>
      </c>
      <c r="J4857" s="5">
        <v>45200</v>
      </c>
      <c r="K4857" s="5">
        <v>45291</v>
      </c>
      <c r="L4857" t="s">
        <v>14996</v>
      </c>
      <c r="M4857" t="s">
        <v>24429</v>
      </c>
    </row>
    <row r="4858" spans="1:13">
      <c r="A4858">
        <v>54287294</v>
      </c>
      <c r="B4858" t="s">
        <v>24430</v>
      </c>
      <c r="C4858" s="5">
        <v>45200</v>
      </c>
      <c r="D4858" t="s">
        <v>10107</v>
      </c>
      <c r="E4858" t="s">
        <v>19296</v>
      </c>
      <c r="F4858" t="s">
        <v>24431</v>
      </c>
      <c r="G4858" t="s">
        <v>24431</v>
      </c>
      <c r="H4858" t="s">
        <v>10107</v>
      </c>
      <c r="I4858" t="s">
        <v>10107</v>
      </c>
      <c r="J4858" s="5">
        <v>45200</v>
      </c>
      <c r="K4858" s="5">
        <v>45291</v>
      </c>
      <c r="L4858" t="s">
        <v>15004</v>
      </c>
      <c r="M4858" t="s">
        <v>24431</v>
      </c>
    </row>
    <row r="4859" spans="1:13">
      <c r="A4859">
        <v>54287294</v>
      </c>
      <c r="B4859" t="s">
        <v>24432</v>
      </c>
      <c r="C4859" s="5">
        <v>45200</v>
      </c>
      <c r="D4859" t="s">
        <v>9959</v>
      </c>
      <c r="E4859" t="s">
        <v>19296</v>
      </c>
      <c r="F4859" t="s">
        <v>24433</v>
      </c>
      <c r="G4859" t="s">
        <v>24433</v>
      </c>
      <c r="H4859" t="s">
        <v>9959</v>
      </c>
      <c r="I4859" t="s">
        <v>9959</v>
      </c>
      <c r="J4859" s="5">
        <v>45200</v>
      </c>
      <c r="K4859" s="5">
        <v>45291</v>
      </c>
      <c r="L4859" t="s">
        <v>15006</v>
      </c>
      <c r="M4859" t="s">
        <v>24433</v>
      </c>
    </row>
    <row r="4860" spans="1:13">
      <c r="A4860">
        <v>54287294</v>
      </c>
      <c r="B4860" t="s">
        <v>24434</v>
      </c>
      <c r="C4860" s="5">
        <v>45200</v>
      </c>
      <c r="D4860" t="s">
        <v>9959</v>
      </c>
      <c r="E4860" t="s">
        <v>19296</v>
      </c>
      <c r="F4860" t="s">
        <v>24435</v>
      </c>
      <c r="G4860" t="s">
        <v>24435</v>
      </c>
      <c r="H4860" t="s">
        <v>9959</v>
      </c>
      <c r="I4860" t="s">
        <v>9959</v>
      </c>
      <c r="J4860" s="5">
        <v>45200</v>
      </c>
      <c r="K4860" s="5">
        <v>45291</v>
      </c>
      <c r="L4860" t="s">
        <v>15002</v>
      </c>
      <c r="M4860" t="s">
        <v>24435</v>
      </c>
    </row>
    <row r="4861" spans="1:13">
      <c r="A4861">
        <v>54287296</v>
      </c>
      <c r="B4861" t="s">
        <v>24436</v>
      </c>
      <c r="C4861" s="5">
        <v>45200</v>
      </c>
      <c r="D4861" t="s">
        <v>9877</v>
      </c>
      <c r="E4861" t="s">
        <v>19296</v>
      </c>
      <c r="F4861" t="s">
        <v>24339</v>
      </c>
      <c r="G4861" t="s">
        <v>24339</v>
      </c>
      <c r="H4861" t="s">
        <v>9877</v>
      </c>
      <c r="I4861" t="s">
        <v>9877</v>
      </c>
      <c r="J4861" s="5">
        <v>45200</v>
      </c>
      <c r="K4861" s="5">
        <v>45291</v>
      </c>
      <c r="L4861" t="s">
        <v>14906</v>
      </c>
      <c r="M4861" t="s">
        <v>24339</v>
      </c>
    </row>
    <row r="4862" spans="1:13">
      <c r="A4862">
        <v>54287296</v>
      </c>
      <c r="B4862" t="s">
        <v>24437</v>
      </c>
      <c r="C4862" s="5">
        <v>45200</v>
      </c>
      <c r="D4862" t="s">
        <v>9959</v>
      </c>
      <c r="E4862" t="s">
        <v>19296</v>
      </c>
      <c r="F4862" t="s">
        <v>24335</v>
      </c>
      <c r="G4862" t="s">
        <v>24335</v>
      </c>
      <c r="H4862" t="s">
        <v>9959</v>
      </c>
      <c r="I4862" t="s">
        <v>9959</v>
      </c>
      <c r="J4862" s="5">
        <v>45200</v>
      </c>
      <c r="K4862" s="5">
        <v>45291</v>
      </c>
      <c r="L4862" t="s">
        <v>14908</v>
      </c>
      <c r="M4862" t="s">
        <v>24335</v>
      </c>
    </row>
    <row r="4863" spans="1:13">
      <c r="A4863">
        <v>54287296</v>
      </c>
      <c r="B4863" t="s">
        <v>24438</v>
      </c>
      <c r="C4863" s="5">
        <v>45200</v>
      </c>
      <c r="D4863" t="s">
        <v>9877</v>
      </c>
      <c r="E4863" t="s">
        <v>19296</v>
      </c>
      <c r="F4863" t="s">
        <v>24337</v>
      </c>
      <c r="G4863" t="s">
        <v>24337</v>
      </c>
      <c r="H4863" t="s">
        <v>9877</v>
      </c>
      <c r="I4863" t="s">
        <v>9877</v>
      </c>
      <c r="J4863" s="5">
        <v>45200</v>
      </c>
      <c r="K4863" s="5">
        <v>45291</v>
      </c>
      <c r="L4863" t="s">
        <v>14910</v>
      </c>
      <c r="M4863" t="s">
        <v>24337</v>
      </c>
    </row>
    <row r="4864" spans="1:13">
      <c r="A4864">
        <v>54287316</v>
      </c>
      <c r="B4864" t="s">
        <v>24439</v>
      </c>
      <c r="C4864" s="5">
        <v>45200</v>
      </c>
      <c r="D4864" t="s">
        <v>9921</v>
      </c>
      <c r="E4864" t="s">
        <v>19296</v>
      </c>
      <c r="F4864" t="s">
        <v>24323</v>
      </c>
      <c r="G4864" t="s">
        <v>24323</v>
      </c>
      <c r="H4864" t="s">
        <v>9921</v>
      </c>
      <c r="I4864" t="s">
        <v>9921</v>
      </c>
      <c r="J4864" s="5">
        <v>45200</v>
      </c>
      <c r="K4864" s="5">
        <v>45291</v>
      </c>
      <c r="L4864" t="s">
        <v>14896</v>
      </c>
      <c r="M4864" t="s">
        <v>24323</v>
      </c>
    </row>
    <row r="4865" spans="1:13">
      <c r="A4865">
        <v>54287316</v>
      </c>
      <c r="B4865" t="s">
        <v>24440</v>
      </c>
      <c r="C4865" s="5">
        <v>45200</v>
      </c>
      <c r="D4865" t="s">
        <v>9921</v>
      </c>
      <c r="E4865" t="s">
        <v>19296</v>
      </c>
      <c r="F4865" t="s">
        <v>24325</v>
      </c>
      <c r="G4865" t="s">
        <v>24325</v>
      </c>
      <c r="H4865" t="s">
        <v>9921</v>
      </c>
      <c r="I4865" t="s">
        <v>9921</v>
      </c>
      <c r="J4865" s="5">
        <v>45200</v>
      </c>
      <c r="K4865" s="5">
        <v>45291</v>
      </c>
      <c r="L4865" t="s">
        <v>14898</v>
      </c>
      <c r="M4865" t="s">
        <v>24325</v>
      </c>
    </row>
    <row r="4866" spans="1:13">
      <c r="A4866">
        <v>54287316</v>
      </c>
      <c r="B4866" t="s">
        <v>24441</v>
      </c>
      <c r="C4866" s="5">
        <v>45200</v>
      </c>
      <c r="D4866" t="s">
        <v>9921</v>
      </c>
      <c r="E4866" t="s">
        <v>19296</v>
      </c>
      <c r="F4866" t="s">
        <v>24327</v>
      </c>
      <c r="G4866" t="s">
        <v>24327</v>
      </c>
      <c r="H4866" t="s">
        <v>9921</v>
      </c>
      <c r="I4866" t="s">
        <v>9921</v>
      </c>
      <c r="J4866" s="5">
        <v>45200</v>
      </c>
      <c r="K4866" s="5">
        <v>45291</v>
      </c>
      <c r="L4866" t="s">
        <v>14894</v>
      </c>
      <c r="M4866" t="s">
        <v>24327</v>
      </c>
    </row>
    <row r="4867" spans="1:13">
      <c r="A4867">
        <v>54287318</v>
      </c>
      <c r="B4867" t="s">
        <v>24442</v>
      </c>
      <c r="C4867" s="5">
        <v>45200</v>
      </c>
      <c r="D4867" t="s">
        <v>9928</v>
      </c>
      <c r="E4867" t="s">
        <v>19296</v>
      </c>
      <c r="F4867" t="s">
        <v>24329</v>
      </c>
      <c r="G4867" t="s">
        <v>24329</v>
      </c>
      <c r="H4867" t="s">
        <v>9928</v>
      </c>
      <c r="I4867" t="s">
        <v>9928</v>
      </c>
      <c r="J4867" s="5">
        <v>45200</v>
      </c>
      <c r="K4867" s="5">
        <v>45291</v>
      </c>
      <c r="L4867" t="s">
        <v>14902</v>
      </c>
      <c r="M4867" t="s">
        <v>24329</v>
      </c>
    </row>
    <row r="4868" spans="1:13">
      <c r="A4868">
        <v>54287318</v>
      </c>
      <c r="B4868" t="s">
        <v>24443</v>
      </c>
      <c r="C4868" s="5">
        <v>45200</v>
      </c>
      <c r="D4868" t="s">
        <v>9928</v>
      </c>
      <c r="E4868" t="s">
        <v>19296</v>
      </c>
      <c r="F4868" t="s">
        <v>24331</v>
      </c>
      <c r="G4868" t="s">
        <v>24331</v>
      </c>
      <c r="H4868" t="s">
        <v>9928</v>
      </c>
      <c r="I4868" t="s">
        <v>9928</v>
      </c>
      <c r="J4868" s="5">
        <v>45200</v>
      </c>
      <c r="K4868" s="5">
        <v>45291</v>
      </c>
      <c r="L4868" t="s">
        <v>14904</v>
      </c>
      <c r="M4868" t="s">
        <v>24331</v>
      </c>
    </row>
    <row r="4869" spans="1:13">
      <c r="A4869">
        <v>54287318</v>
      </c>
      <c r="B4869" t="s">
        <v>24444</v>
      </c>
      <c r="C4869" s="5">
        <v>45200</v>
      </c>
      <c r="D4869" t="s">
        <v>9928</v>
      </c>
      <c r="E4869" t="s">
        <v>19296</v>
      </c>
      <c r="F4869" t="s">
        <v>24333</v>
      </c>
      <c r="G4869" t="s">
        <v>24333</v>
      </c>
      <c r="H4869" t="s">
        <v>9928</v>
      </c>
      <c r="I4869" t="s">
        <v>9928</v>
      </c>
      <c r="J4869" s="5">
        <v>45200</v>
      </c>
      <c r="K4869" s="5">
        <v>45291</v>
      </c>
      <c r="L4869" t="s">
        <v>14900</v>
      </c>
      <c r="M4869" t="s">
        <v>24333</v>
      </c>
    </row>
    <row r="4870" spans="1:13">
      <c r="A4870">
        <v>54287320</v>
      </c>
      <c r="B4870" t="s">
        <v>24445</v>
      </c>
      <c r="C4870" s="5">
        <v>45200</v>
      </c>
      <c r="D4870" t="s">
        <v>9910</v>
      </c>
      <c r="E4870" t="s">
        <v>19296</v>
      </c>
      <c r="F4870" t="s">
        <v>24446</v>
      </c>
      <c r="G4870" t="s">
        <v>24446</v>
      </c>
      <c r="H4870" t="s">
        <v>9910</v>
      </c>
      <c r="I4870" t="s">
        <v>9910</v>
      </c>
      <c r="J4870" s="5">
        <v>45200</v>
      </c>
      <c r="K4870" s="5">
        <v>45291</v>
      </c>
      <c r="L4870" t="s">
        <v>246</v>
      </c>
      <c r="M4870" t="s">
        <v>24446</v>
      </c>
    </row>
    <row r="4871" spans="1:13">
      <c r="A4871">
        <v>54287320</v>
      </c>
      <c r="B4871" t="s">
        <v>24447</v>
      </c>
      <c r="C4871" s="5">
        <v>45200</v>
      </c>
      <c r="D4871" t="s">
        <v>9910</v>
      </c>
      <c r="E4871" t="s">
        <v>19296</v>
      </c>
      <c r="F4871" t="s">
        <v>24448</v>
      </c>
      <c r="G4871" t="s">
        <v>24448</v>
      </c>
      <c r="H4871" t="s">
        <v>9910</v>
      </c>
      <c r="I4871" t="s">
        <v>9910</v>
      </c>
      <c r="J4871" s="5">
        <v>45200</v>
      </c>
      <c r="K4871" s="5">
        <v>45291</v>
      </c>
      <c r="L4871" t="s">
        <v>762</v>
      </c>
      <c r="M4871" t="s">
        <v>24448</v>
      </c>
    </row>
    <row r="4872" spans="1:13">
      <c r="A4872">
        <v>54287320</v>
      </c>
      <c r="B4872" t="s">
        <v>24449</v>
      </c>
      <c r="C4872" s="5">
        <v>45200</v>
      </c>
      <c r="D4872" t="s">
        <v>9910</v>
      </c>
      <c r="E4872" t="s">
        <v>19296</v>
      </c>
      <c r="F4872" t="s">
        <v>24450</v>
      </c>
      <c r="G4872" t="s">
        <v>24450</v>
      </c>
      <c r="H4872" t="s">
        <v>9910</v>
      </c>
      <c r="I4872" t="s">
        <v>9910</v>
      </c>
      <c r="J4872" s="5">
        <v>45200</v>
      </c>
      <c r="K4872" s="5">
        <v>45291</v>
      </c>
      <c r="L4872" t="s">
        <v>15017</v>
      </c>
      <c r="M4872" t="s">
        <v>24450</v>
      </c>
    </row>
    <row r="4873" spans="1:13">
      <c r="A4873">
        <v>54287344</v>
      </c>
      <c r="B4873" t="s">
        <v>24451</v>
      </c>
      <c r="C4873" s="5">
        <v>45200</v>
      </c>
      <c r="D4873" t="s">
        <v>9910</v>
      </c>
      <c r="E4873" t="s">
        <v>19296</v>
      </c>
      <c r="F4873" t="s">
        <v>24413</v>
      </c>
      <c r="G4873" t="s">
        <v>24413</v>
      </c>
      <c r="H4873" t="s">
        <v>9910</v>
      </c>
      <c r="I4873" t="s">
        <v>9910</v>
      </c>
      <c r="J4873" s="5">
        <v>45200</v>
      </c>
      <c r="K4873" s="5">
        <v>45291</v>
      </c>
      <c r="L4873" t="s">
        <v>14988</v>
      </c>
      <c r="M4873" t="s">
        <v>24413</v>
      </c>
    </row>
    <row r="4874" spans="1:13">
      <c r="A4874">
        <v>54287344</v>
      </c>
      <c r="B4874" t="s">
        <v>24452</v>
      </c>
      <c r="C4874" s="5">
        <v>45200</v>
      </c>
      <c r="D4874" t="s">
        <v>10035</v>
      </c>
      <c r="E4874" t="s">
        <v>19296</v>
      </c>
      <c r="F4874" t="s">
        <v>24415</v>
      </c>
      <c r="G4874" t="s">
        <v>24415</v>
      </c>
      <c r="H4874" t="s">
        <v>10035</v>
      </c>
      <c r="I4874" t="s">
        <v>10035</v>
      </c>
      <c r="J4874" s="5">
        <v>45200</v>
      </c>
      <c r="K4874" s="5">
        <v>45291</v>
      </c>
      <c r="L4874" t="s">
        <v>14986</v>
      </c>
      <c r="M4874" t="s">
        <v>24415</v>
      </c>
    </row>
    <row r="4875" spans="1:13">
      <c r="A4875">
        <v>54287344</v>
      </c>
      <c r="B4875" t="s">
        <v>24453</v>
      </c>
      <c r="C4875" s="5">
        <v>45200</v>
      </c>
      <c r="D4875" t="s">
        <v>9910</v>
      </c>
      <c r="E4875" t="s">
        <v>19296</v>
      </c>
      <c r="F4875" t="s">
        <v>24417</v>
      </c>
      <c r="G4875" t="s">
        <v>24417</v>
      </c>
      <c r="H4875" t="s">
        <v>9910</v>
      </c>
      <c r="I4875" t="s">
        <v>9910</v>
      </c>
      <c r="J4875" s="5">
        <v>45200</v>
      </c>
      <c r="K4875" s="5">
        <v>45291</v>
      </c>
      <c r="L4875" t="s">
        <v>14984</v>
      </c>
      <c r="M4875" t="s">
        <v>24417</v>
      </c>
    </row>
    <row r="4876" spans="1:13">
      <c r="A4876">
        <v>54287376</v>
      </c>
      <c r="B4876" t="s">
        <v>24454</v>
      </c>
      <c r="C4876" s="5">
        <v>45200</v>
      </c>
      <c r="D4876" t="s">
        <v>9877</v>
      </c>
      <c r="E4876" t="s">
        <v>19296</v>
      </c>
      <c r="F4876" t="s">
        <v>24307</v>
      </c>
      <c r="G4876" t="s">
        <v>24307</v>
      </c>
      <c r="H4876" t="s">
        <v>9877</v>
      </c>
      <c r="I4876" t="s">
        <v>9877</v>
      </c>
      <c r="J4876" s="5">
        <v>45200</v>
      </c>
      <c r="K4876" s="5">
        <v>45291</v>
      </c>
      <c r="L4876" t="s">
        <v>14882</v>
      </c>
      <c r="M4876" t="s">
        <v>24307</v>
      </c>
    </row>
    <row r="4877" spans="1:13">
      <c r="A4877">
        <v>54287376</v>
      </c>
      <c r="B4877" t="s">
        <v>24455</v>
      </c>
      <c r="C4877" s="5">
        <v>45200</v>
      </c>
      <c r="D4877" t="s">
        <v>9903</v>
      </c>
      <c r="E4877" t="s">
        <v>19296</v>
      </c>
      <c r="F4877" t="s">
        <v>24309</v>
      </c>
      <c r="G4877" t="s">
        <v>24309</v>
      </c>
      <c r="H4877" t="s">
        <v>9903</v>
      </c>
      <c r="I4877" t="s">
        <v>9903</v>
      </c>
      <c r="J4877" s="5">
        <v>45200</v>
      </c>
      <c r="K4877" s="5">
        <v>45291</v>
      </c>
      <c r="L4877" t="s">
        <v>14878</v>
      </c>
      <c r="M4877" t="s">
        <v>24309</v>
      </c>
    </row>
    <row r="4878" spans="1:13">
      <c r="A4878">
        <v>54287376</v>
      </c>
      <c r="B4878" t="s">
        <v>24456</v>
      </c>
      <c r="C4878" s="5">
        <v>45200</v>
      </c>
      <c r="D4878" t="s">
        <v>9903</v>
      </c>
      <c r="E4878" t="s">
        <v>19296</v>
      </c>
      <c r="F4878" t="s">
        <v>24311</v>
      </c>
      <c r="G4878" t="s">
        <v>24311</v>
      </c>
      <c r="H4878" t="s">
        <v>9903</v>
      </c>
      <c r="I4878" t="s">
        <v>9903</v>
      </c>
      <c r="J4878" s="5">
        <v>45200</v>
      </c>
      <c r="K4878" s="5">
        <v>45291</v>
      </c>
      <c r="L4878" t="s">
        <v>14880</v>
      </c>
      <c r="M4878" t="s">
        <v>24311</v>
      </c>
    </row>
    <row r="4879" spans="1:13">
      <c r="A4879">
        <v>54287378</v>
      </c>
      <c r="B4879" t="s">
        <v>24457</v>
      </c>
      <c r="C4879" s="5">
        <v>45200</v>
      </c>
      <c r="D4879" t="s">
        <v>9903</v>
      </c>
      <c r="E4879" t="s">
        <v>19296</v>
      </c>
      <c r="F4879" t="s">
        <v>24313</v>
      </c>
      <c r="G4879" t="s">
        <v>24313</v>
      </c>
      <c r="H4879" t="s">
        <v>9903</v>
      </c>
      <c r="I4879" t="s">
        <v>9903</v>
      </c>
      <c r="J4879" s="5">
        <v>45200</v>
      </c>
      <c r="K4879" s="5">
        <v>45291</v>
      </c>
      <c r="L4879" t="s">
        <v>14888</v>
      </c>
      <c r="M4879" t="s">
        <v>24313</v>
      </c>
    </row>
    <row r="4880" spans="1:13">
      <c r="A4880">
        <v>54287378</v>
      </c>
      <c r="B4880" t="s">
        <v>24458</v>
      </c>
      <c r="C4880" s="5">
        <v>45200</v>
      </c>
      <c r="D4880" t="s">
        <v>9910</v>
      </c>
      <c r="E4880" t="s">
        <v>19296</v>
      </c>
      <c r="F4880" t="s">
        <v>24315</v>
      </c>
      <c r="G4880" t="s">
        <v>24315</v>
      </c>
      <c r="H4880" t="s">
        <v>9910</v>
      </c>
      <c r="I4880" t="s">
        <v>9910</v>
      </c>
      <c r="J4880" s="5">
        <v>45200</v>
      </c>
      <c r="K4880" s="5">
        <v>45291</v>
      </c>
      <c r="L4880" t="s">
        <v>14884</v>
      </c>
      <c r="M4880" t="s">
        <v>24315</v>
      </c>
    </row>
    <row r="4881" spans="1:13">
      <c r="A4881">
        <v>54287378</v>
      </c>
      <c r="B4881" t="s">
        <v>24459</v>
      </c>
      <c r="C4881" s="5">
        <v>45200</v>
      </c>
      <c r="D4881" t="s">
        <v>9910</v>
      </c>
      <c r="E4881" t="s">
        <v>19296</v>
      </c>
      <c r="F4881" t="s">
        <v>24317</v>
      </c>
      <c r="G4881" t="s">
        <v>24317</v>
      </c>
      <c r="H4881" t="s">
        <v>9910</v>
      </c>
      <c r="I4881" t="s">
        <v>9910</v>
      </c>
      <c r="J4881" s="5">
        <v>45200</v>
      </c>
      <c r="K4881" s="5">
        <v>45291</v>
      </c>
      <c r="L4881" t="s">
        <v>14886</v>
      </c>
      <c r="M4881" t="s">
        <v>24317</v>
      </c>
    </row>
    <row r="4882" spans="1:13">
      <c r="A4882">
        <v>54287380</v>
      </c>
      <c r="B4882" t="s">
        <v>24460</v>
      </c>
      <c r="C4882" s="5">
        <v>45200</v>
      </c>
      <c r="D4882" t="s">
        <v>9910</v>
      </c>
      <c r="E4882" t="s">
        <v>19296</v>
      </c>
      <c r="F4882" t="s">
        <v>24319</v>
      </c>
      <c r="G4882" t="s">
        <v>24319</v>
      </c>
      <c r="H4882" t="s">
        <v>9910</v>
      </c>
      <c r="I4882" t="s">
        <v>9910</v>
      </c>
      <c r="J4882" s="5">
        <v>45200</v>
      </c>
      <c r="K4882" s="5">
        <v>45291</v>
      </c>
      <c r="L4882" t="s">
        <v>14890</v>
      </c>
      <c r="M4882" t="s">
        <v>24319</v>
      </c>
    </row>
    <row r="4883" spans="1:13">
      <c r="A4883">
        <v>54287478</v>
      </c>
      <c r="B4883" t="s">
        <v>24461</v>
      </c>
      <c r="C4883" s="5">
        <v>45200</v>
      </c>
      <c r="D4883" t="s">
        <v>10035</v>
      </c>
      <c r="E4883" t="s">
        <v>19296</v>
      </c>
      <c r="F4883" t="s">
        <v>24407</v>
      </c>
      <c r="G4883" t="s">
        <v>24407</v>
      </c>
      <c r="H4883" t="s">
        <v>10035</v>
      </c>
      <c r="I4883" t="s">
        <v>10035</v>
      </c>
      <c r="J4883" s="5">
        <v>45200</v>
      </c>
      <c r="K4883" s="5">
        <v>45291</v>
      </c>
      <c r="L4883" t="s">
        <v>14982</v>
      </c>
      <c r="M4883" t="s">
        <v>24407</v>
      </c>
    </row>
    <row r="4884" spans="1:13">
      <c r="A4884">
        <v>54287478</v>
      </c>
      <c r="B4884" t="s">
        <v>24462</v>
      </c>
      <c r="C4884" s="5">
        <v>45200</v>
      </c>
      <c r="D4884" t="s">
        <v>9959</v>
      </c>
      <c r="E4884" t="s">
        <v>19296</v>
      </c>
      <c r="F4884" t="s">
        <v>24409</v>
      </c>
      <c r="G4884" t="s">
        <v>24409</v>
      </c>
      <c r="H4884" t="s">
        <v>9959</v>
      </c>
      <c r="I4884" t="s">
        <v>9959</v>
      </c>
      <c r="J4884" s="5">
        <v>45200</v>
      </c>
      <c r="K4884" s="5">
        <v>45291</v>
      </c>
      <c r="L4884" t="s">
        <v>14980</v>
      </c>
      <c r="M4884" t="s">
        <v>24409</v>
      </c>
    </row>
    <row r="4885" spans="1:13">
      <c r="A4885">
        <v>54287478</v>
      </c>
      <c r="B4885" t="s">
        <v>24463</v>
      </c>
      <c r="C4885" s="5">
        <v>45200</v>
      </c>
      <c r="D4885" t="s">
        <v>10035</v>
      </c>
      <c r="E4885" t="s">
        <v>19296</v>
      </c>
      <c r="F4885" t="s">
        <v>24411</v>
      </c>
      <c r="G4885" t="s">
        <v>24411</v>
      </c>
      <c r="H4885" t="s">
        <v>10035</v>
      </c>
      <c r="I4885" t="s">
        <v>10035</v>
      </c>
      <c r="J4885" s="5">
        <v>45200</v>
      </c>
      <c r="K4885" s="5">
        <v>45291</v>
      </c>
      <c r="L4885" t="s">
        <v>14978</v>
      </c>
      <c r="M4885" t="s">
        <v>24411</v>
      </c>
    </row>
    <row r="4886" spans="1:13">
      <c r="A4886">
        <v>54287262</v>
      </c>
      <c r="B4886" t="s">
        <v>24464</v>
      </c>
      <c r="C4886" s="5">
        <v>45200</v>
      </c>
      <c r="D4886" t="s">
        <v>9959</v>
      </c>
      <c r="E4886" t="s">
        <v>19296</v>
      </c>
      <c r="F4886" t="s">
        <v>24465</v>
      </c>
      <c r="G4886" t="s">
        <v>24465</v>
      </c>
      <c r="H4886" t="s">
        <v>9959</v>
      </c>
      <c r="I4886" t="s">
        <v>9959</v>
      </c>
      <c r="J4886" s="5">
        <v>45200</v>
      </c>
      <c r="K4886" s="5">
        <v>45291</v>
      </c>
      <c r="L4886" t="s">
        <v>15036</v>
      </c>
      <c r="M4886" t="s">
        <v>24465</v>
      </c>
    </row>
    <row r="4887" spans="1:13">
      <c r="A4887">
        <v>54287262</v>
      </c>
      <c r="B4887" t="s">
        <v>24466</v>
      </c>
      <c r="C4887" s="5">
        <v>45200</v>
      </c>
      <c r="D4887" t="s">
        <v>9921</v>
      </c>
      <c r="E4887" t="s">
        <v>19296</v>
      </c>
      <c r="F4887" t="s">
        <v>24467</v>
      </c>
      <c r="G4887" t="s">
        <v>24467</v>
      </c>
      <c r="H4887" t="s">
        <v>9921</v>
      </c>
      <c r="I4887" t="s">
        <v>9921</v>
      </c>
      <c r="J4887" s="5">
        <v>45200</v>
      </c>
      <c r="K4887" s="5">
        <v>45291</v>
      </c>
      <c r="L4887" t="s">
        <v>15038</v>
      </c>
      <c r="M4887" t="s">
        <v>24467</v>
      </c>
    </row>
    <row r="4888" spans="1:13">
      <c r="A4888">
        <v>54287262</v>
      </c>
      <c r="B4888" t="s">
        <v>24468</v>
      </c>
      <c r="C4888" s="5">
        <v>45200</v>
      </c>
      <c r="D4888" t="s">
        <v>9921</v>
      </c>
      <c r="E4888" t="s">
        <v>19296</v>
      </c>
      <c r="F4888" t="s">
        <v>24469</v>
      </c>
      <c r="G4888" t="s">
        <v>24469</v>
      </c>
      <c r="H4888" t="s">
        <v>9921</v>
      </c>
      <c r="I4888" t="s">
        <v>9921</v>
      </c>
      <c r="J4888" s="5">
        <v>45200</v>
      </c>
      <c r="K4888" s="5">
        <v>45291</v>
      </c>
      <c r="L4888" t="s">
        <v>15034</v>
      </c>
      <c r="M4888" t="s">
        <v>24469</v>
      </c>
    </row>
    <row r="4889" spans="1:13">
      <c r="A4889">
        <v>54287270</v>
      </c>
      <c r="B4889" t="s">
        <v>24470</v>
      </c>
      <c r="C4889" s="5">
        <v>45200</v>
      </c>
      <c r="D4889" t="s">
        <v>10006</v>
      </c>
      <c r="E4889" t="s">
        <v>19296</v>
      </c>
      <c r="F4889" t="s">
        <v>24471</v>
      </c>
      <c r="G4889" t="s">
        <v>24471</v>
      </c>
      <c r="H4889" t="s">
        <v>10006</v>
      </c>
      <c r="I4889" t="s">
        <v>10006</v>
      </c>
      <c r="J4889" s="5">
        <v>45200</v>
      </c>
      <c r="K4889" s="5">
        <v>45291</v>
      </c>
      <c r="L4889" t="s">
        <v>15042</v>
      </c>
      <c r="M4889" t="s">
        <v>24471</v>
      </c>
    </row>
    <row r="4890" spans="1:13">
      <c r="A4890">
        <v>54287270</v>
      </c>
      <c r="B4890" t="s">
        <v>24472</v>
      </c>
      <c r="C4890" s="5">
        <v>45200</v>
      </c>
      <c r="D4890" t="s">
        <v>10013</v>
      </c>
      <c r="E4890" t="s">
        <v>19296</v>
      </c>
      <c r="F4890" t="s">
        <v>24473</v>
      </c>
      <c r="G4890" t="s">
        <v>24473</v>
      </c>
      <c r="H4890" t="s">
        <v>10013</v>
      </c>
      <c r="I4890" t="s">
        <v>10013</v>
      </c>
      <c r="J4890" s="5">
        <v>45200</v>
      </c>
      <c r="K4890" s="5">
        <v>45291</v>
      </c>
      <c r="L4890" t="s">
        <v>15044</v>
      </c>
      <c r="M4890" t="s">
        <v>24473</v>
      </c>
    </row>
    <row r="4891" spans="1:13">
      <c r="A4891">
        <v>54287270</v>
      </c>
      <c r="B4891" t="s">
        <v>24474</v>
      </c>
      <c r="C4891" s="5">
        <v>45200</v>
      </c>
      <c r="D4891" t="s">
        <v>10013</v>
      </c>
      <c r="E4891" t="s">
        <v>19296</v>
      </c>
      <c r="F4891" t="s">
        <v>24475</v>
      </c>
      <c r="G4891" t="s">
        <v>24475</v>
      </c>
      <c r="H4891" t="s">
        <v>10013</v>
      </c>
      <c r="I4891" t="s">
        <v>10013</v>
      </c>
      <c r="J4891" s="5">
        <v>45200</v>
      </c>
      <c r="K4891" s="5">
        <v>45291</v>
      </c>
      <c r="L4891" t="s">
        <v>15040</v>
      </c>
      <c r="M4891" t="s">
        <v>24475</v>
      </c>
    </row>
    <row r="4892" spans="1:13">
      <c r="A4892">
        <v>54287272</v>
      </c>
      <c r="B4892" t="s">
        <v>24476</v>
      </c>
      <c r="C4892" s="5">
        <v>45200</v>
      </c>
      <c r="D4892" t="s">
        <v>10013</v>
      </c>
      <c r="E4892" t="s">
        <v>19296</v>
      </c>
      <c r="F4892" t="s">
        <v>24477</v>
      </c>
      <c r="G4892" t="s">
        <v>24477</v>
      </c>
      <c r="H4892" t="s">
        <v>10013</v>
      </c>
      <c r="I4892" t="s">
        <v>10013</v>
      </c>
      <c r="J4892" s="5">
        <v>45200</v>
      </c>
      <c r="K4892" s="5">
        <v>45291</v>
      </c>
      <c r="L4892" t="s">
        <v>10105</v>
      </c>
      <c r="M4892" t="s">
        <v>24477</v>
      </c>
    </row>
    <row r="4893" spans="1:13">
      <c r="A4893">
        <v>54287272</v>
      </c>
      <c r="B4893" t="s">
        <v>24478</v>
      </c>
      <c r="C4893" s="5">
        <v>45200</v>
      </c>
      <c r="D4893" t="s">
        <v>9959</v>
      </c>
      <c r="E4893" t="s">
        <v>19296</v>
      </c>
      <c r="F4893" t="s">
        <v>24479</v>
      </c>
      <c r="G4893" t="s">
        <v>24479</v>
      </c>
      <c r="H4893" t="s">
        <v>9959</v>
      </c>
      <c r="I4893" t="s">
        <v>9959</v>
      </c>
      <c r="J4893" s="5">
        <v>45200</v>
      </c>
      <c r="K4893" s="5">
        <v>45291</v>
      </c>
      <c r="L4893" t="s">
        <v>15049</v>
      </c>
      <c r="M4893" t="s">
        <v>24479</v>
      </c>
    </row>
    <row r="4894" spans="1:13">
      <c r="A4894">
        <v>54287272</v>
      </c>
      <c r="B4894" t="s">
        <v>24480</v>
      </c>
      <c r="C4894" s="5">
        <v>45200</v>
      </c>
      <c r="D4894" t="s">
        <v>9959</v>
      </c>
      <c r="E4894" t="s">
        <v>19296</v>
      </c>
      <c r="F4894" t="s">
        <v>24481</v>
      </c>
      <c r="G4894" t="s">
        <v>24481</v>
      </c>
      <c r="H4894" t="s">
        <v>9959</v>
      </c>
      <c r="I4894" t="s">
        <v>9959</v>
      </c>
      <c r="J4894" s="5">
        <v>45200</v>
      </c>
      <c r="K4894" s="5">
        <v>45291</v>
      </c>
      <c r="L4894" t="s">
        <v>15046</v>
      </c>
      <c r="M4894" t="s">
        <v>24481</v>
      </c>
    </row>
    <row r="4895" spans="1:13">
      <c r="A4895">
        <v>54287280</v>
      </c>
      <c r="B4895" t="s">
        <v>24482</v>
      </c>
      <c r="C4895" s="5">
        <v>45200</v>
      </c>
      <c r="D4895" t="s">
        <v>9921</v>
      </c>
      <c r="E4895" t="s">
        <v>19296</v>
      </c>
      <c r="F4895" t="s">
        <v>24483</v>
      </c>
      <c r="G4895" t="s">
        <v>24483</v>
      </c>
      <c r="H4895" t="s">
        <v>9921</v>
      </c>
      <c r="I4895" t="s">
        <v>9921</v>
      </c>
      <c r="J4895" s="5">
        <v>45200</v>
      </c>
      <c r="K4895" s="5">
        <v>45291</v>
      </c>
      <c r="L4895" t="s">
        <v>15055</v>
      </c>
      <c r="M4895" t="s">
        <v>24483</v>
      </c>
    </row>
    <row r="4896" spans="1:13">
      <c r="A4896">
        <v>54287280</v>
      </c>
      <c r="B4896" t="s">
        <v>24484</v>
      </c>
      <c r="C4896" s="5">
        <v>45200</v>
      </c>
      <c r="D4896" t="s">
        <v>10189</v>
      </c>
      <c r="E4896" t="s">
        <v>19296</v>
      </c>
      <c r="F4896" t="s">
        <v>24485</v>
      </c>
      <c r="G4896" t="s">
        <v>24485</v>
      </c>
      <c r="H4896" t="s">
        <v>10189</v>
      </c>
      <c r="I4896" t="s">
        <v>10189</v>
      </c>
      <c r="J4896" s="5">
        <v>45200</v>
      </c>
      <c r="K4896" s="5">
        <v>45291</v>
      </c>
      <c r="L4896" t="s">
        <v>15053</v>
      </c>
      <c r="M4896" t="s">
        <v>24485</v>
      </c>
    </row>
    <row r="4897" spans="1:13">
      <c r="A4897">
        <v>54287280</v>
      </c>
      <c r="B4897" t="s">
        <v>24486</v>
      </c>
      <c r="C4897" s="5">
        <v>45200</v>
      </c>
      <c r="D4897" t="s">
        <v>9921</v>
      </c>
      <c r="E4897" t="s">
        <v>19296</v>
      </c>
      <c r="F4897" t="s">
        <v>24487</v>
      </c>
      <c r="G4897" t="s">
        <v>24487</v>
      </c>
      <c r="H4897" t="s">
        <v>9921</v>
      </c>
      <c r="I4897" t="s">
        <v>9921</v>
      </c>
      <c r="J4897" s="5">
        <v>45200</v>
      </c>
      <c r="K4897" s="5">
        <v>45291</v>
      </c>
      <c r="L4897" t="s">
        <v>15051</v>
      </c>
      <c r="M4897" t="s">
        <v>24487</v>
      </c>
    </row>
    <row r="4898" spans="1:13">
      <c r="A4898">
        <v>54287282</v>
      </c>
      <c r="B4898" t="s">
        <v>24488</v>
      </c>
      <c r="C4898" s="5">
        <v>45200</v>
      </c>
      <c r="D4898" t="s">
        <v>10060</v>
      </c>
      <c r="E4898" t="s">
        <v>19296</v>
      </c>
      <c r="F4898" t="s">
        <v>24489</v>
      </c>
      <c r="G4898" t="s">
        <v>24489</v>
      </c>
      <c r="H4898" t="s">
        <v>10060</v>
      </c>
      <c r="I4898" t="s">
        <v>10060</v>
      </c>
      <c r="J4898" s="5">
        <v>45200</v>
      </c>
      <c r="K4898" s="5">
        <v>45291</v>
      </c>
      <c r="L4898" t="s">
        <v>15061</v>
      </c>
      <c r="M4898" t="s">
        <v>24489</v>
      </c>
    </row>
    <row r="4899" spans="1:13">
      <c r="A4899">
        <v>54287282</v>
      </c>
      <c r="B4899" t="s">
        <v>24490</v>
      </c>
      <c r="C4899" s="5">
        <v>45200</v>
      </c>
      <c r="D4899" t="s">
        <v>9921</v>
      </c>
      <c r="E4899" t="s">
        <v>19296</v>
      </c>
      <c r="F4899" t="s">
        <v>24491</v>
      </c>
      <c r="G4899" t="s">
        <v>24491</v>
      </c>
      <c r="H4899" t="s">
        <v>9921</v>
      </c>
      <c r="I4899" t="s">
        <v>9921</v>
      </c>
      <c r="J4899" s="5">
        <v>45200</v>
      </c>
      <c r="K4899" s="5">
        <v>45291</v>
      </c>
      <c r="L4899" t="s">
        <v>15059</v>
      </c>
      <c r="M4899" t="s">
        <v>24491</v>
      </c>
    </row>
    <row r="4900" spans="1:13">
      <c r="A4900">
        <v>54287282</v>
      </c>
      <c r="B4900" t="s">
        <v>24492</v>
      </c>
      <c r="C4900" s="5">
        <v>45200</v>
      </c>
      <c r="D4900" t="s">
        <v>10060</v>
      </c>
      <c r="E4900" t="s">
        <v>19296</v>
      </c>
      <c r="F4900" t="s">
        <v>24493</v>
      </c>
      <c r="G4900" t="s">
        <v>24493</v>
      </c>
      <c r="H4900" t="s">
        <v>10060</v>
      </c>
      <c r="I4900" t="s">
        <v>10060</v>
      </c>
      <c r="J4900" s="5">
        <v>45200</v>
      </c>
      <c r="K4900" s="5">
        <v>45291</v>
      </c>
      <c r="L4900" t="s">
        <v>15057</v>
      </c>
      <c r="M4900" t="s">
        <v>24493</v>
      </c>
    </row>
    <row r="4901" spans="1:13">
      <c r="A4901">
        <v>54287284</v>
      </c>
      <c r="B4901" t="s">
        <v>24494</v>
      </c>
      <c r="C4901" s="5">
        <v>45200</v>
      </c>
      <c r="D4901" t="s">
        <v>9921</v>
      </c>
      <c r="E4901" t="s">
        <v>19296</v>
      </c>
      <c r="F4901" t="s">
        <v>24495</v>
      </c>
      <c r="G4901" t="s">
        <v>24495</v>
      </c>
      <c r="H4901" t="s">
        <v>9921</v>
      </c>
      <c r="I4901" t="s">
        <v>9921</v>
      </c>
      <c r="J4901" s="5">
        <v>45200</v>
      </c>
      <c r="K4901" s="5">
        <v>45291</v>
      </c>
      <c r="L4901" t="s">
        <v>15067</v>
      </c>
      <c r="M4901" t="s">
        <v>24495</v>
      </c>
    </row>
    <row r="4902" spans="1:13">
      <c r="A4902">
        <v>54287284</v>
      </c>
      <c r="B4902" t="s">
        <v>24496</v>
      </c>
      <c r="C4902" s="5">
        <v>45200</v>
      </c>
      <c r="D4902" t="s">
        <v>10060</v>
      </c>
      <c r="E4902" t="s">
        <v>19296</v>
      </c>
      <c r="F4902" t="s">
        <v>24497</v>
      </c>
      <c r="G4902" t="s">
        <v>24497</v>
      </c>
      <c r="H4902" t="s">
        <v>10060</v>
      </c>
      <c r="I4902" t="s">
        <v>10060</v>
      </c>
      <c r="J4902" s="5">
        <v>45200</v>
      </c>
      <c r="K4902" s="5">
        <v>45291</v>
      </c>
      <c r="L4902" t="s">
        <v>15065</v>
      </c>
      <c r="M4902" t="s">
        <v>24497</v>
      </c>
    </row>
    <row r="4903" spans="1:13">
      <c r="A4903">
        <v>54287284</v>
      </c>
      <c r="B4903" t="s">
        <v>24498</v>
      </c>
      <c r="C4903" s="5">
        <v>45200</v>
      </c>
      <c r="D4903" t="s">
        <v>9921</v>
      </c>
      <c r="E4903" t="s">
        <v>19296</v>
      </c>
      <c r="F4903" t="s">
        <v>24499</v>
      </c>
      <c r="G4903" t="s">
        <v>24499</v>
      </c>
      <c r="H4903" t="s">
        <v>9921</v>
      </c>
      <c r="I4903" t="s">
        <v>9921</v>
      </c>
      <c r="J4903" s="5">
        <v>45200</v>
      </c>
      <c r="K4903" s="5">
        <v>45291</v>
      </c>
      <c r="L4903" t="s">
        <v>15063</v>
      </c>
      <c r="M4903" t="s">
        <v>24499</v>
      </c>
    </row>
    <row r="4904" spans="1:13">
      <c r="A4904">
        <v>54287298</v>
      </c>
      <c r="B4904" t="s">
        <v>24500</v>
      </c>
      <c r="C4904" s="5">
        <v>45200</v>
      </c>
      <c r="D4904" t="s">
        <v>9877</v>
      </c>
      <c r="E4904" t="s">
        <v>19296</v>
      </c>
      <c r="F4904" t="s">
        <v>24341</v>
      </c>
      <c r="G4904" t="s">
        <v>24341</v>
      </c>
      <c r="H4904" t="s">
        <v>9877</v>
      </c>
      <c r="I4904" t="s">
        <v>9877</v>
      </c>
      <c r="J4904" s="5">
        <v>45200</v>
      </c>
      <c r="K4904" s="5">
        <v>45291</v>
      </c>
      <c r="L4904" t="s">
        <v>14914</v>
      </c>
      <c r="M4904" t="s">
        <v>24341</v>
      </c>
    </row>
    <row r="4905" spans="1:13">
      <c r="A4905">
        <v>54287298</v>
      </c>
      <c r="B4905" t="s">
        <v>24501</v>
      </c>
      <c r="C4905" s="5">
        <v>45200</v>
      </c>
      <c r="D4905" t="s">
        <v>9868</v>
      </c>
      <c r="E4905" t="s">
        <v>19296</v>
      </c>
      <c r="F4905" t="s">
        <v>24343</v>
      </c>
      <c r="G4905" t="s">
        <v>24343</v>
      </c>
      <c r="H4905" t="s">
        <v>9868</v>
      </c>
      <c r="I4905" t="s">
        <v>9868</v>
      </c>
      <c r="J4905" s="5">
        <v>45200</v>
      </c>
      <c r="K4905" s="5">
        <v>45291</v>
      </c>
      <c r="L4905" t="s">
        <v>14916</v>
      </c>
      <c r="M4905" t="s">
        <v>24343</v>
      </c>
    </row>
    <row r="4906" spans="1:13">
      <c r="A4906">
        <v>54287298</v>
      </c>
      <c r="B4906" t="s">
        <v>24502</v>
      </c>
      <c r="C4906" s="5">
        <v>45200</v>
      </c>
      <c r="D4906" t="s">
        <v>9868</v>
      </c>
      <c r="E4906" t="s">
        <v>19296</v>
      </c>
      <c r="F4906" t="s">
        <v>24345</v>
      </c>
      <c r="G4906" t="s">
        <v>24345</v>
      </c>
      <c r="H4906" t="s">
        <v>9868</v>
      </c>
      <c r="I4906" t="s">
        <v>9868</v>
      </c>
      <c r="J4906" s="5">
        <v>45200</v>
      </c>
      <c r="K4906" s="5">
        <v>45291</v>
      </c>
      <c r="L4906" t="s">
        <v>14912</v>
      </c>
      <c r="M4906" t="s">
        <v>24345</v>
      </c>
    </row>
    <row r="4907" spans="1:13">
      <c r="A4907">
        <v>54287300</v>
      </c>
      <c r="B4907" t="s">
        <v>24503</v>
      </c>
      <c r="C4907" s="5">
        <v>45200</v>
      </c>
      <c r="D4907" t="s">
        <v>9868</v>
      </c>
      <c r="E4907" t="s">
        <v>19296</v>
      </c>
      <c r="F4907" t="s">
        <v>24347</v>
      </c>
      <c r="G4907" t="s">
        <v>24347</v>
      </c>
      <c r="H4907" t="s">
        <v>9868</v>
      </c>
      <c r="I4907" t="s">
        <v>9868</v>
      </c>
      <c r="J4907" s="5">
        <v>45200</v>
      </c>
      <c r="K4907" s="5">
        <v>45291</v>
      </c>
      <c r="L4907" t="s">
        <v>14920</v>
      </c>
      <c r="M4907" t="s">
        <v>24347</v>
      </c>
    </row>
    <row r="4908" spans="1:13">
      <c r="A4908">
        <v>54287300</v>
      </c>
      <c r="B4908" t="s">
        <v>24504</v>
      </c>
      <c r="C4908" s="5">
        <v>45200</v>
      </c>
      <c r="D4908" t="s">
        <v>9877</v>
      </c>
      <c r="E4908" t="s">
        <v>19296</v>
      </c>
      <c r="F4908" t="s">
        <v>24349</v>
      </c>
      <c r="G4908" t="s">
        <v>24349</v>
      </c>
      <c r="H4908" t="s">
        <v>9877</v>
      </c>
      <c r="I4908" t="s">
        <v>9877</v>
      </c>
      <c r="J4908" s="5">
        <v>45200</v>
      </c>
      <c r="K4908" s="5">
        <v>45291</v>
      </c>
      <c r="L4908" t="s">
        <v>14922</v>
      </c>
      <c r="M4908" t="s">
        <v>24349</v>
      </c>
    </row>
    <row r="4909" spans="1:13">
      <c r="A4909">
        <v>54287300</v>
      </c>
      <c r="B4909" t="s">
        <v>24505</v>
      </c>
      <c r="C4909" s="5">
        <v>45200</v>
      </c>
      <c r="D4909" t="s">
        <v>9877</v>
      </c>
      <c r="E4909" t="s">
        <v>19296</v>
      </c>
      <c r="F4909" t="s">
        <v>24351</v>
      </c>
      <c r="G4909" t="s">
        <v>24351</v>
      </c>
      <c r="H4909" t="s">
        <v>9877</v>
      </c>
      <c r="I4909" t="s">
        <v>9877</v>
      </c>
      <c r="J4909" s="5">
        <v>45200</v>
      </c>
      <c r="K4909" s="5">
        <v>45291</v>
      </c>
      <c r="L4909" t="s">
        <v>14918</v>
      </c>
      <c r="M4909" t="s">
        <v>24351</v>
      </c>
    </row>
    <row r="4910" spans="1:13">
      <c r="A4910">
        <v>54287302</v>
      </c>
      <c r="B4910" t="s">
        <v>24506</v>
      </c>
      <c r="C4910" s="5">
        <v>45200</v>
      </c>
      <c r="D4910" t="s">
        <v>9877</v>
      </c>
      <c r="E4910" t="s">
        <v>19296</v>
      </c>
      <c r="F4910" t="s">
        <v>24353</v>
      </c>
      <c r="G4910" t="s">
        <v>24353</v>
      </c>
      <c r="H4910" t="s">
        <v>9877</v>
      </c>
      <c r="I4910" t="s">
        <v>9877</v>
      </c>
      <c r="J4910" s="5">
        <v>45200</v>
      </c>
      <c r="K4910" s="5">
        <v>45291</v>
      </c>
      <c r="L4910" t="s">
        <v>14926</v>
      </c>
      <c r="M4910" t="s">
        <v>24353</v>
      </c>
    </row>
    <row r="4911" spans="1:13">
      <c r="A4911">
        <v>54287302</v>
      </c>
      <c r="B4911" t="s">
        <v>24507</v>
      </c>
      <c r="C4911" s="5">
        <v>45200</v>
      </c>
      <c r="D4911" t="s">
        <v>9884</v>
      </c>
      <c r="E4911" t="s">
        <v>19296</v>
      </c>
      <c r="F4911" t="s">
        <v>24355</v>
      </c>
      <c r="G4911" t="s">
        <v>24355</v>
      </c>
      <c r="H4911" t="s">
        <v>9884</v>
      </c>
      <c r="I4911" t="s">
        <v>9884</v>
      </c>
      <c r="J4911" s="5">
        <v>45200</v>
      </c>
      <c r="K4911" s="5">
        <v>45291</v>
      </c>
      <c r="L4911" t="s">
        <v>14928</v>
      </c>
      <c r="M4911" t="s">
        <v>24355</v>
      </c>
    </row>
    <row r="4912" spans="1:13">
      <c r="A4912">
        <v>54287302</v>
      </c>
      <c r="B4912" t="s">
        <v>24508</v>
      </c>
      <c r="C4912" s="5">
        <v>45200</v>
      </c>
      <c r="D4912" t="s">
        <v>9884</v>
      </c>
      <c r="E4912" t="s">
        <v>19296</v>
      </c>
      <c r="F4912" t="s">
        <v>24357</v>
      </c>
      <c r="G4912" t="s">
        <v>24357</v>
      </c>
      <c r="H4912" t="s">
        <v>9884</v>
      </c>
      <c r="I4912" t="s">
        <v>9884</v>
      </c>
      <c r="J4912" s="5">
        <v>45200</v>
      </c>
      <c r="K4912" s="5">
        <v>45291</v>
      </c>
      <c r="L4912" t="s">
        <v>14924</v>
      </c>
      <c r="M4912" t="s">
        <v>24357</v>
      </c>
    </row>
    <row r="4913" spans="1:13">
      <c r="A4913">
        <v>54287322</v>
      </c>
      <c r="B4913" t="s">
        <v>24509</v>
      </c>
      <c r="C4913" s="5">
        <v>45200</v>
      </c>
      <c r="D4913" t="s">
        <v>9910</v>
      </c>
      <c r="E4913" t="s">
        <v>19296</v>
      </c>
      <c r="F4913" t="s">
        <v>24510</v>
      </c>
      <c r="G4913" t="s">
        <v>24510</v>
      </c>
      <c r="H4913" t="s">
        <v>9910</v>
      </c>
      <c r="I4913" t="s">
        <v>9910</v>
      </c>
      <c r="J4913" s="5">
        <v>45200</v>
      </c>
      <c r="K4913" s="5">
        <v>45291</v>
      </c>
      <c r="L4913" t="s">
        <v>15080</v>
      </c>
      <c r="M4913" t="s">
        <v>24510</v>
      </c>
    </row>
    <row r="4914" spans="1:13">
      <c r="A4914">
        <v>54287322</v>
      </c>
      <c r="B4914" t="s">
        <v>24511</v>
      </c>
      <c r="C4914" s="5">
        <v>45200</v>
      </c>
      <c r="D4914" t="s">
        <v>9910</v>
      </c>
      <c r="E4914" t="s">
        <v>19296</v>
      </c>
      <c r="F4914" t="s">
        <v>24512</v>
      </c>
      <c r="G4914" t="s">
        <v>24512</v>
      </c>
      <c r="H4914" t="s">
        <v>9910</v>
      </c>
      <c r="I4914" t="s">
        <v>9910</v>
      </c>
      <c r="J4914" s="5">
        <v>45200</v>
      </c>
      <c r="K4914" s="5">
        <v>45291</v>
      </c>
      <c r="L4914" t="s">
        <v>15082</v>
      </c>
      <c r="M4914" t="s">
        <v>24512</v>
      </c>
    </row>
    <row r="4915" spans="1:13">
      <c r="A4915">
        <v>54287322</v>
      </c>
      <c r="B4915" t="s">
        <v>24513</v>
      </c>
      <c r="C4915" s="5">
        <v>45200</v>
      </c>
      <c r="D4915" t="s">
        <v>9910</v>
      </c>
      <c r="E4915" t="s">
        <v>19296</v>
      </c>
      <c r="F4915" t="s">
        <v>24514</v>
      </c>
      <c r="G4915" t="s">
        <v>24514</v>
      </c>
      <c r="H4915" t="s">
        <v>9910</v>
      </c>
      <c r="I4915" t="s">
        <v>9910</v>
      </c>
      <c r="J4915" s="5">
        <v>45200</v>
      </c>
      <c r="K4915" s="5">
        <v>45291</v>
      </c>
      <c r="L4915" t="s">
        <v>15078</v>
      </c>
      <c r="M4915" t="s">
        <v>24514</v>
      </c>
    </row>
    <row r="4916" spans="1:13">
      <c r="A4916">
        <v>54287324</v>
      </c>
      <c r="B4916" t="s">
        <v>24515</v>
      </c>
      <c r="C4916" s="5">
        <v>45200</v>
      </c>
      <c r="D4916" t="s">
        <v>9910</v>
      </c>
      <c r="E4916" t="s">
        <v>19296</v>
      </c>
      <c r="F4916" t="s">
        <v>24371</v>
      </c>
      <c r="G4916" t="s">
        <v>24371</v>
      </c>
      <c r="H4916" t="s">
        <v>9910</v>
      </c>
      <c r="I4916" t="s">
        <v>9910</v>
      </c>
      <c r="J4916" s="5">
        <v>45200</v>
      </c>
      <c r="K4916" s="5">
        <v>45291</v>
      </c>
      <c r="L4916" t="s">
        <v>14944</v>
      </c>
      <c r="M4916" t="s">
        <v>24371</v>
      </c>
    </row>
    <row r="4917" spans="1:13">
      <c r="A4917">
        <v>54287324</v>
      </c>
      <c r="B4917" t="s">
        <v>24516</v>
      </c>
      <c r="C4917" s="5">
        <v>45200</v>
      </c>
      <c r="D4917" t="s">
        <v>9903</v>
      </c>
      <c r="E4917" t="s">
        <v>19296</v>
      </c>
      <c r="F4917" t="s">
        <v>24373</v>
      </c>
      <c r="G4917" t="s">
        <v>24373</v>
      </c>
      <c r="H4917" t="s">
        <v>9903</v>
      </c>
      <c r="I4917" t="s">
        <v>9903</v>
      </c>
      <c r="J4917" s="5">
        <v>45200</v>
      </c>
      <c r="K4917" s="5">
        <v>45291</v>
      </c>
      <c r="L4917" t="s">
        <v>14946</v>
      </c>
      <c r="M4917" t="s">
        <v>24373</v>
      </c>
    </row>
    <row r="4918" spans="1:13">
      <c r="A4918">
        <v>54287324</v>
      </c>
      <c r="B4918" t="s">
        <v>24517</v>
      </c>
      <c r="C4918" s="5">
        <v>45200</v>
      </c>
      <c r="D4918" t="s">
        <v>9903</v>
      </c>
      <c r="E4918" t="s">
        <v>19296</v>
      </c>
      <c r="F4918" t="s">
        <v>24375</v>
      </c>
      <c r="G4918" t="s">
        <v>24375</v>
      </c>
      <c r="H4918" t="s">
        <v>9903</v>
      </c>
      <c r="I4918" t="s">
        <v>9903</v>
      </c>
      <c r="J4918" s="5">
        <v>45200</v>
      </c>
      <c r="K4918" s="5">
        <v>45291</v>
      </c>
      <c r="L4918" t="s">
        <v>14942</v>
      </c>
      <c r="M4918" t="s">
        <v>24375</v>
      </c>
    </row>
    <row r="4919" spans="1:13">
      <c r="A4919">
        <v>54287326</v>
      </c>
      <c r="B4919" t="s">
        <v>24518</v>
      </c>
      <c r="C4919" s="5">
        <v>45200</v>
      </c>
      <c r="D4919" t="s">
        <v>9903</v>
      </c>
      <c r="E4919" t="s">
        <v>19296</v>
      </c>
      <c r="F4919" t="s">
        <v>24377</v>
      </c>
      <c r="G4919" t="s">
        <v>24377</v>
      </c>
      <c r="H4919" t="s">
        <v>9903</v>
      </c>
      <c r="I4919" t="s">
        <v>9903</v>
      </c>
      <c r="J4919" s="5">
        <v>45200</v>
      </c>
      <c r="K4919" s="5">
        <v>45291</v>
      </c>
      <c r="L4919" t="s">
        <v>14950</v>
      </c>
      <c r="M4919" t="s">
        <v>24377</v>
      </c>
    </row>
    <row r="4920" spans="1:13">
      <c r="A4920">
        <v>54287326</v>
      </c>
      <c r="B4920" t="s">
        <v>24519</v>
      </c>
      <c r="C4920" s="5">
        <v>45200</v>
      </c>
      <c r="D4920" t="s">
        <v>9959</v>
      </c>
      <c r="E4920" t="s">
        <v>19296</v>
      </c>
      <c r="F4920" t="s">
        <v>24379</v>
      </c>
      <c r="G4920" t="s">
        <v>24379</v>
      </c>
      <c r="H4920" t="s">
        <v>9959</v>
      </c>
      <c r="I4920" t="s">
        <v>9959</v>
      </c>
      <c r="J4920" s="5">
        <v>45200</v>
      </c>
      <c r="K4920" s="5">
        <v>45291</v>
      </c>
      <c r="L4920" t="s">
        <v>14952</v>
      </c>
      <c r="M4920" t="s">
        <v>24379</v>
      </c>
    </row>
    <row r="4921" spans="1:13">
      <c r="A4921">
        <v>54287326</v>
      </c>
      <c r="B4921" t="s">
        <v>24520</v>
      </c>
      <c r="C4921" s="5">
        <v>45200</v>
      </c>
      <c r="D4921" t="s">
        <v>9959</v>
      </c>
      <c r="E4921" t="s">
        <v>19296</v>
      </c>
      <c r="F4921" t="s">
        <v>24381</v>
      </c>
      <c r="G4921" t="s">
        <v>24381</v>
      </c>
      <c r="H4921" t="s">
        <v>9959</v>
      </c>
      <c r="I4921" t="s">
        <v>9959</v>
      </c>
      <c r="J4921" s="5">
        <v>45200</v>
      </c>
      <c r="K4921" s="5">
        <v>45291</v>
      </c>
      <c r="L4921" t="s">
        <v>14948</v>
      </c>
      <c r="M4921" t="s">
        <v>24381</v>
      </c>
    </row>
    <row r="4922" spans="1:13">
      <c r="A4922">
        <v>54287346</v>
      </c>
      <c r="B4922" t="s">
        <v>24521</v>
      </c>
      <c r="C4922" s="5">
        <v>45200</v>
      </c>
      <c r="D4922" t="s">
        <v>10189</v>
      </c>
      <c r="E4922" t="s">
        <v>19296</v>
      </c>
      <c r="F4922" t="s">
        <v>24419</v>
      </c>
      <c r="G4922" t="s">
        <v>24419</v>
      </c>
      <c r="H4922" t="s">
        <v>10189</v>
      </c>
      <c r="I4922" t="s">
        <v>10189</v>
      </c>
      <c r="J4922" s="5">
        <v>45200</v>
      </c>
      <c r="K4922" s="5">
        <v>45291</v>
      </c>
      <c r="L4922" t="s">
        <v>14994</v>
      </c>
      <c r="M4922" t="s">
        <v>24419</v>
      </c>
    </row>
    <row r="4923" spans="1:13">
      <c r="A4923">
        <v>54287346</v>
      </c>
      <c r="B4923" t="s">
        <v>24522</v>
      </c>
      <c r="C4923" s="5">
        <v>45200</v>
      </c>
      <c r="D4923" t="s">
        <v>9910</v>
      </c>
      <c r="E4923" t="s">
        <v>19296</v>
      </c>
      <c r="F4923" t="s">
        <v>24421</v>
      </c>
      <c r="G4923" t="s">
        <v>24421</v>
      </c>
      <c r="H4923" t="s">
        <v>9910</v>
      </c>
      <c r="I4923" t="s">
        <v>9910</v>
      </c>
      <c r="J4923" s="5">
        <v>45200</v>
      </c>
      <c r="K4923" s="5">
        <v>45291</v>
      </c>
      <c r="L4923" t="s">
        <v>14992</v>
      </c>
      <c r="M4923" t="s">
        <v>24421</v>
      </c>
    </row>
    <row r="4924" spans="1:13">
      <c r="A4924">
        <v>54287346</v>
      </c>
      <c r="B4924" t="s">
        <v>24523</v>
      </c>
      <c r="C4924" s="5">
        <v>45200</v>
      </c>
      <c r="D4924" t="s">
        <v>10189</v>
      </c>
      <c r="E4924" t="s">
        <v>19296</v>
      </c>
      <c r="F4924" t="s">
        <v>24423</v>
      </c>
      <c r="G4924" t="s">
        <v>24423</v>
      </c>
      <c r="H4924" t="s">
        <v>10189</v>
      </c>
      <c r="I4924" t="s">
        <v>10189</v>
      </c>
      <c r="J4924" s="5">
        <v>45200</v>
      </c>
      <c r="K4924" s="5">
        <v>45291</v>
      </c>
      <c r="L4924" t="s">
        <v>14990</v>
      </c>
      <c r="M4924" t="s">
        <v>24423</v>
      </c>
    </row>
    <row r="4925" spans="1:13">
      <c r="A4925">
        <v>54287348</v>
      </c>
      <c r="B4925" t="s">
        <v>24524</v>
      </c>
      <c r="C4925" s="5">
        <v>45200</v>
      </c>
      <c r="D4925" t="s">
        <v>9921</v>
      </c>
      <c r="E4925" t="s">
        <v>19296</v>
      </c>
      <c r="F4925" t="s">
        <v>24483</v>
      </c>
      <c r="G4925" t="s">
        <v>24483</v>
      </c>
      <c r="H4925" t="s">
        <v>9921</v>
      </c>
      <c r="I4925" t="s">
        <v>9921</v>
      </c>
      <c r="J4925" s="5">
        <v>45200</v>
      </c>
      <c r="K4925" s="5">
        <v>45291</v>
      </c>
      <c r="L4925" t="s">
        <v>15055</v>
      </c>
      <c r="M4925" t="s">
        <v>24483</v>
      </c>
    </row>
    <row r="4926" spans="1:13">
      <c r="A4926">
        <v>54287348</v>
      </c>
      <c r="B4926" t="s">
        <v>24525</v>
      </c>
      <c r="C4926" s="5">
        <v>45200</v>
      </c>
      <c r="D4926" t="s">
        <v>10189</v>
      </c>
      <c r="E4926" t="s">
        <v>19296</v>
      </c>
      <c r="F4926" t="s">
        <v>24485</v>
      </c>
      <c r="G4926" t="s">
        <v>24485</v>
      </c>
      <c r="H4926" t="s">
        <v>10189</v>
      </c>
      <c r="I4926" t="s">
        <v>10189</v>
      </c>
      <c r="J4926" s="5">
        <v>45200</v>
      </c>
      <c r="K4926" s="5">
        <v>45291</v>
      </c>
      <c r="L4926" t="s">
        <v>15053</v>
      </c>
      <c r="M4926" t="s">
        <v>24485</v>
      </c>
    </row>
    <row r="4927" spans="1:13">
      <c r="A4927">
        <v>54287348</v>
      </c>
      <c r="B4927" t="s">
        <v>24526</v>
      </c>
      <c r="C4927" s="5">
        <v>45200</v>
      </c>
      <c r="D4927" t="s">
        <v>9921</v>
      </c>
      <c r="E4927" t="s">
        <v>19296</v>
      </c>
      <c r="F4927" t="s">
        <v>24487</v>
      </c>
      <c r="G4927" t="s">
        <v>24487</v>
      </c>
      <c r="H4927" t="s">
        <v>9921</v>
      </c>
      <c r="I4927" t="s">
        <v>9921</v>
      </c>
      <c r="J4927" s="5">
        <v>45200</v>
      </c>
      <c r="K4927" s="5">
        <v>45291</v>
      </c>
      <c r="L4927" t="s">
        <v>15051</v>
      </c>
      <c r="M4927" t="s">
        <v>24487</v>
      </c>
    </row>
    <row r="4928" spans="1:13">
      <c r="A4928">
        <v>54287350</v>
      </c>
      <c r="B4928" t="s">
        <v>24527</v>
      </c>
      <c r="C4928" s="5">
        <v>45200</v>
      </c>
      <c r="D4928" t="s">
        <v>10060</v>
      </c>
      <c r="E4928" t="s">
        <v>19296</v>
      </c>
      <c r="F4928" t="s">
        <v>24489</v>
      </c>
      <c r="G4928" t="s">
        <v>24489</v>
      </c>
      <c r="H4928" t="s">
        <v>10060</v>
      </c>
      <c r="I4928" t="s">
        <v>10060</v>
      </c>
      <c r="J4928" s="5">
        <v>45200</v>
      </c>
      <c r="K4928" s="5">
        <v>45291</v>
      </c>
      <c r="L4928" t="s">
        <v>15061</v>
      </c>
      <c r="M4928" t="s">
        <v>24489</v>
      </c>
    </row>
    <row r="4929" spans="1:13">
      <c r="A4929">
        <v>54287350</v>
      </c>
      <c r="B4929" t="s">
        <v>24528</v>
      </c>
      <c r="C4929" s="5">
        <v>45200</v>
      </c>
      <c r="D4929" t="s">
        <v>9921</v>
      </c>
      <c r="E4929" t="s">
        <v>19296</v>
      </c>
      <c r="F4929" t="s">
        <v>24491</v>
      </c>
      <c r="G4929" t="s">
        <v>24491</v>
      </c>
      <c r="H4929" t="s">
        <v>9921</v>
      </c>
      <c r="I4929" t="s">
        <v>9921</v>
      </c>
      <c r="J4929" s="5">
        <v>45200</v>
      </c>
      <c r="K4929" s="5">
        <v>45291</v>
      </c>
      <c r="L4929" t="s">
        <v>15059</v>
      </c>
      <c r="M4929" t="s">
        <v>24491</v>
      </c>
    </row>
    <row r="4930" spans="1:13">
      <c r="A4930">
        <v>54287350</v>
      </c>
      <c r="B4930" t="s">
        <v>24529</v>
      </c>
      <c r="C4930" s="5">
        <v>45200</v>
      </c>
      <c r="D4930" t="s">
        <v>10060</v>
      </c>
      <c r="E4930" t="s">
        <v>19296</v>
      </c>
      <c r="F4930" t="s">
        <v>24493</v>
      </c>
      <c r="G4930" t="s">
        <v>24493</v>
      </c>
      <c r="H4930" t="s">
        <v>10060</v>
      </c>
      <c r="I4930" t="s">
        <v>10060</v>
      </c>
      <c r="J4930" s="5">
        <v>45200</v>
      </c>
      <c r="K4930" s="5">
        <v>45291</v>
      </c>
      <c r="L4930" t="s">
        <v>15057</v>
      </c>
      <c r="M4930" t="s">
        <v>24493</v>
      </c>
    </row>
    <row r="4931" spans="1:13">
      <c r="A4931">
        <v>54287382</v>
      </c>
      <c r="B4931" t="s">
        <v>24530</v>
      </c>
      <c r="C4931" s="5">
        <v>45200</v>
      </c>
      <c r="D4931" t="s">
        <v>9910</v>
      </c>
      <c r="E4931" t="s">
        <v>19296</v>
      </c>
      <c r="F4931" t="s">
        <v>24321</v>
      </c>
      <c r="G4931" t="s">
        <v>24321</v>
      </c>
      <c r="H4931" t="s">
        <v>9910</v>
      </c>
      <c r="I4931" t="s">
        <v>9910</v>
      </c>
      <c r="J4931" s="5">
        <v>45200</v>
      </c>
      <c r="K4931" s="5">
        <v>45291</v>
      </c>
      <c r="L4931" t="s">
        <v>14892</v>
      </c>
      <c r="M4931" t="s">
        <v>24321</v>
      </c>
    </row>
    <row r="4932" spans="1:13">
      <c r="A4932">
        <v>54287384</v>
      </c>
      <c r="B4932" t="s">
        <v>24531</v>
      </c>
      <c r="C4932" s="5">
        <v>45200</v>
      </c>
      <c r="D4932" t="s">
        <v>9921</v>
      </c>
      <c r="E4932" t="s">
        <v>19296</v>
      </c>
      <c r="F4932" t="s">
        <v>24323</v>
      </c>
      <c r="G4932" t="s">
        <v>24323</v>
      </c>
      <c r="H4932" t="s">
        <v>9921</v>
      </c>
      <c r="I4932" t="s">
        <v>9921</v>
      </c>
      <c r="J4932" s="5">
        <v>45200</v>
      </c>
      <c r="K4932" s="5">
        <v>45291</v>
      </c>
      <c r="L4932" t="s">
        <v>14896</v>
      </c>
      <c r="M4932" t="s">
        <v>24323</v>
      </c>
    </row>
    <row r="4933" spans="1:13">
      <c r="A4933">
        <v>54287384</v>
      </c>
      <c r="B4933" t="s">
        <v>24532</v>
      </c>
      <c r="C4933" s="5">
        <v>45200</v>
      </c>
      <c r="D4933" t="s">
        <v>9921</v>
      </c>
      <c r="E4933" t="s">
        <v>19296</v>
      </c>
      <c r="F4933" t="s">
        <v>24325</v>
      </c>
      <c r="G4933" t="s">
        <v>24325</v>
      </c>
      <c r="H4933" t="s">
        <v>9921</v>
      </c>
      <c r="I4933" t="s">
        <v>9921</v>
      </c>
      <c r="J4933" s="5">
        <v>45200</v>
      </c>
      <c r="K4933" s="5">
        <v>45291</v>
      </c>
      <c r="L4933" t="s">
        <v>14898</v>
      </c>
      <c r="M4933" t="s">
        <v>24325</v>
      </c>
    </row>
    <row r="4934" spans="1:13">
      <c r="A4934">
        <v>54287384</v>
      </c>
      <c r="B4934" t="s">
        <v>24533</v>
      </c>
      <c r="C4934" s="5">
        <v>45200</v>
      </c>
      <c r="D4934" t="s">
        <v>9921</v>
      </c>
      <c r="E4934" t="s">
        <v>19296</v>
      </c>
      <c r="F4934" t="s">
        <v>24327</v>
      </c>
      <c r="G4934" t="s">
        <v>24327</v>
      </c>
      <c r="H4934" t="s">
        <v>9921</v>
      </c>
      <c r="I4934" t="s">
        <v>9921</v>
      </c>
      <c r="J4934" s="5">
        <v>45200</v>
      </c>
      <c r="K4934" s="5">
        <v>45291</v>
      </c>
      <c r="L4934" t="s">
        <v>14894</v>
      </c>
      <c r="M4934" t="s">
        <v>24327</v>
      </c>
    </row>
    <row r="4935" spans="1:13">
      <c r="A4935">
        <v>54287386</v>
      </c>
      <c r="B4935" t="s">
        <v>24534</v>
      </c>
      <c r="C4935" s="5">
        <v>45200</v>
      </c>
      <c r="D4935" t="s">
        <v>9928</v>
      </c>
      <c r="E4935" t="s">
        <v>19296</v>
      </c>
      <c r="F4935" t="s">
        <v>24333</v>
      </c>
      <c r="G4935" t="s">
        <v>24333</v>
      </c>
      <c r="H4935" t="s">
        <v>9928</v>
      </c>
      <c r="I4935" t="s">
        <v>9928</v>
      </c>
      <c r="J4935" s="5">
        <v>45200</v>
      </c>
      <c r="K4935" s="5">
        <v>45291</v>
      </c>
      <c r="L4935" t="s">
        <v>14900</v>
      </c>
      <c r="M4935" t="s">
        <v>24333</v>
      </c>
    </row>
    <row r="4936" spans="1:13">
      <c r="A4936">
        <v>54287386</v>
      </c>
      <c r="B4936" t="s">
        <v>24535</v>
      </c>
      <c r="C4936" s="5">
        <v>45200</v>
      </c>
      <c r="D4936" t="s">
        <v>9928</v>
      </c>
      <c r="E4936" t="s">
        <v>19296</v>
      </c>
      <c r="F4936" t="s">
        <v>24329</v>
      </c>
      <c r="G4936" t="s">
        <v>24329</v>
      </c>
      <c r="H4936" t="s">
        <v>9928</v>
      </c>
      <c r="I4936" t="s">
        <v>9928</v>
      </c>
      <c r="J4936" s="5">
        <v>45200</v>
      </c>
      <c r="K4936" s="5">
        <v>45291</v>
      </c>
      <c r="L4936" t="s">
        <v>14902</v>
      </c>
      <c r="M4936" t="s">
        <v>24329</v>
      </c>
    </row>
    <row r="4937" spans="1:13">
      <c r="A4937">
        <v>54287386</v>
      </c>
      <c r="B4937" t="s">
        <v>24536</v>
      </c>
      <c r="C4937" s="5">
        <v>45200</v>
      </c>
      <c r="D4937" t="s">
        <v>9928</v>
      </c>
      <c r="E4937" t="s">
        <v>19296</v>
      </c>
      <c r="F4937" t="s">
        <v>24331</v>
      </c>
      <c r="G4937" t="s">
        <v>24331</v>
      </c>
      <c r="H4937" t="s">
        <v>9928</v>
      </c>
      <c r="I4937" t="s">
        <v>9928</v>
      </c>
      <c r="J4937" s="5">
        <v>45200</v>
      </c>
      <c r="K4937" s="5">
        <v>45291</v>
      </c>
      <c r="L4937" t="s">
        <v>14904</v>
      </c>
      <c r="M4937" t="s">
        <v>24331</v>
      </c>
    </row>
    <row r="4938" spans="1:13">
      <c r="A4938">
        <v>54287412</v>
      </c>
      <c r="B4938" t="s">
        <v>24537</v>
      </c>
      <c r="C4938" s="5">
        <v>45200</v>
      </c>
      <c r="D4938" t="s">
        <v>9910</v>
      </c>
      <c r="E4938" t="s">
        <v>19296</v>
      </c>
      <c r="F4938" t="s">
        <v>24413</v>
      </c>
      <c r="G4938" t="s">
        <v>24413</v>
      </c>
      <c r="H4938" t="s">
        <v>9910</v>
      </c>
      <c r="I4938" t="s">
        <v>9910</v>
      </c>
      <c r="J4938" s="5">
        <v>45200</v>
      </c>
      <c r="K4938" s="5">
        <v>45291</v>
      </c>
      <c r="L4938" t="s">
        <v>14988</v>
      </c>
      <c r="M4938" t="s">
        <v>24413</v>
      </c>
    </row>
    <row r="4939" spans="1:13">
      <c r="A4939">
        <v>54287412</v>
      </c>
      <c r="B4939" t="s">
        <v>24538</v>
      </c>
      <c r="C4939" s="5">
        <v>45200</v>
      </c>
      <c r="D4939" t="s">
        <v>10035</v>
      </c>
      <c r="E4939" t="s">
        <v>19296</v>
      </c>
      <c r="F4939" t="s">
        <v>24415</v>
      </c>
      <c r="G4939" t="s">
        <v>24415</v>
      </c>
      <c r="H4939" t="s">
        <v>10035</v>
      </c>
      <c r="I4939" t="s">
        <v>10035</v>
      </c>
      <c r="J4939" s="5">
        <v>45200</v>
      </c>
      <c r="K4939" s="5">
        <v>45291</v>
      </c>
      <c r="L4939" t="s">
        <v>14986</v>
      </c>
      <c r="M4939" t="s">
        <v>24415</v>
      </c>
    </row>
    <row r="4940" spans="1:13">
      <c r="A4940">
        <v>54287412</v>
      </c>
      <c r="B4940" t="s">
        <v>24539</v>
      </c>
      <c r="C4940" s="5">
        <v>45200</v>
      </c>
      <c r="D4940" t="s">
        <v>9910</v>
      </c>
      <c r="E4940" t="s">
        <v>19296</v>
      </c>
      <c r="F4940" t="s">
        <v>24417</v>
      </c>
      <c r="G4940" t="s">
        <v>24417</v>
      </c>
      <c r="H4940" t="s">
        <v>9910</v>
      </c>
      <c r="I4940" t="s">
        <v>9910</v>
      </c>
      <c r="J4940" s="5">
        <v>45200</v>
      </c>
      <c r="K4940" s="5">
        <v>45291</v>
      </c>
      <c r="L4940" t="s">
        <v>14984</v>
      </c>
      <c r="M4940" t="s">
        <v>24417</v>
      </c>
    </row>
    <row r="4941" spans="1:13">
      <c r="A4941">
        <v>54287444</v>
      </c>
      <c r="B4941" t="s">
        <v>24540</v>
      </c>
      <c r="C4941" s="5">
        <v>45200</v>
      </c>
      <c r="D4941" t="s">
        <v>9877</v>
      </c>
      <c r="E4941" t="s">
        <v>19296</v>
      </c>
      <c r="F4941" t="s">
        <v>24307</v>
      </c>
      <c r="G4941" t="s">
        <v>24307</v>
      </c>
      <c r="H4941" t="s">
        <v>9877</v>
      </c>
      <c r="I4941" t="s">
        <v>9877</v>
      </c>
      <c r="J4941" s="5">
        <v>45200</v>
      </c>
      <c r="K4941" s="5">
        <v>45291</v>
      </c>
      <c r="L4941" t="s">
        <v>14882</v>
      </c>
      <c r="M4941" t="s">
        <v>24307</v>
      </c>
    </row>
    <row r="4942" spans="1:13">
      <c r="A4942">
        <v>54287444</v>
      </c>
      <c r="B4942" t="s">
        <v>24541</v>
      </c>
      <c r="C4942" s="5">
        <v>45200</v>
      </c>
      <c r="D4942" t="s">
        <v>9903</v>
      </c>
      <c r="E4942" t="s">
        <v>19296</v>
      </c>
      <c r="F4942" t="s">
        <v>24309</v>
      </c>
      <c r="G4942" t="s">
        <v>24309</v>
      </c>
      <c r="H4942" t="s">
        <v>9903</v>
      </c>
      <c r="I4942" t="s">
        <v>9903</v>
      </c>
      <c r="J4942" s="5">
        <v>45200</v>
      </c>
      <c r="K4942" s="5">
        <v>45291</v>
      </c>
      <c r="L4942" t="s">
        <v>14878</v>
      </c>
      <c r="M4942" t="s">
        <v>24309</v>
      </c>
    </row>
    <row r="4943" spans="1:13">
      <c r="A4943">
        <v>54287444</v>
      </c>
      <c r="B4943" t="s">
        <v>24542</v>
      </c>
      <c r="C4943" s="5">
        <v>45200</v>
      </c>
      <c r="D4943" t="s">
        <v>9903</v>
      </c>
      <c r="E4943" t="s">
        <v>19296</v>
      </c>
      <c r="F4943" t="s">
        <v>24311</v>
      </c>
      <c r="G4943" t="s">
        <v>24311</v>
      </c>
      <c r="H4943" t="s">
        <v>9903</v>
      </c>
      <c r="I4943" t="s">
        <v>9903</v>
      </c>
      <c r="J4943" s="5">
        <v>45200</v>
      </c>
      <c r="K4943" s="5">
        <v>45291</v>
      </c>
      <c r="L4943" t="s">
        <v>14880</v>
      </c>
      <c r="M4943" t="s">
        <v>24311</v>
      </c>
    </row>
    <row r="4944" spans="1:13">
      <c r="A4944">
        <v>54287446</v>
      </c>
      <c r="B4944" t="s">
        <v>24543</v>
      </c>
      <c r="C4944" s="5">
        <v>45200</v>
      </c>
      <c r="D4944" t="s">
        <v>9903</v>
      </c>
      <c r="E4944" t="s">
        <v>19296</v>
      </c>
      <c r="F4944" t="s">
        <v>24313</v>
      </c>
      <c r="G4944" t="s">
        <v>24313</v>
      </c>
      <c r="H4944" t="s">
        <v>9903</v>
      </c>
      <c r="I4944" t="s">
        <v>9903</v>
      </c>
      <c r="J4944" s="5">
        <v>45200</v>
      </c>
      <c r="K4944" s="5">
        <v>45291</v>
      </c>
      <c r="L4944" t="s">
        <v>14888</v>
      </c>
      <c r="M4944" t="s">
        <v>24313</v>
      </c>
    </row>
    <row r="4945" spans="1:13">
      <c r="A4945">
        <v>54287446</v>
      </c>
      <c r="B4945" t="s">
        <v>24544</v>
      </c>
      <c r="C4945" s="5">
        <v>45200</v>
      </c>
      <c r="D4945" t="s">
        <v>9910</v>
      </c>
      <c r="E4945" t="s">
        <v>19296</v>
      </c>
      <c r="F4945" t="s">
        <v>24315</v>
      </c>
      <c r="G4945" t="s">
        <v>24315</v>
      </c>
      <c r="H4945" t="s">
        <v>9910</v>
      </c>
      <c r="I4945" t="s">
        <v>9910</v>
      </c>
      <c r="J4945" s="5">
        <v>45200</v>
      </c>
      <c r="K4945" s="5">
        <v>45291</v>
      </c>
      <c r="L4945" t="s">
        <v>14884</v>
      </c>
      <c r="M4945" t="s">
        <v>24315</v>
      </c>
    </row>
    <row r="4946" spans="1:13">
      <c r="A4946">
        <v>54287446</v>
      </c>
      <c r="B4946" t="s">
        <v>24545</v>
      </c>
      <c r="C4946" s="5">
        <v>45200</v>
      </c>
      <c r="D4946" t="s">
        <v>9910</v>
      </c>
      <c r="E4946" t="s">
        <v>19296</v>
      </c>
      <c r="F4946" t="s">
        <v>24317</v>
      </c>
      <c r="G4946" t="s">
        <v>24317</v>
      </c>
      <c r="H4946" t="s">
        <v>9910</v>
      </c>
      <c r="I4946" t="s">
        <v>9910</v>
      </c>
      <c r="J4946" s="5">
        <v>45200</v>
      </c>
      <c r="K4946" s="5">
        <v>45291</v>
      </c>
      <c r="L4946" t="s">
        <v>14886</v>
      </c>
      <c r="M4946" t="s">
        <v>24317</v>
      </c>
    </row>
    <row r="4947" spans="1:13">
      <c r="A4947">
        <v>54287448</v>
      </c>
      <c r="B4947" t="s">
        <v>24546</v>
      </c>
      <c r="C4947" s="5">
        <v>45200</v>
      </c>
      <c r="D4947" t="s">
        <v>9910</v>
      </c>
      <c r="E4947" t="s">
        <v>19296</v>
      </c>
      <c r="F4947" t="s">
        <v>24319</v>
      </c>
      <c r="G4947" t="s">
        <v>24319</v>
      </c>
      <c r="H4947" t="s">
        <v>9910</v>
      </c>
      <c r="I4947" t="s">
        <v>9910</v>
      </c>
      <c r="J4947" s="5">
        <v>45200</v>
      </c>
      <c r="K4947" s="5">
        <v>45291</v>
      </c>
      <c r="L4947" t="s">
        <v>14890</v>
      </c>
      <c r="M4947" t="s">
        <v>24319</v>
      </c>
    </row>
    <row r="4948" spans="1:13">
      <c r="A4948">
        <v>54288438</v>
      </c>
      <c r="B4948" t="s">
        <v>24547</v>
      </c>
      <c r="C4948" s="5">
        <v>45200</v>
      </c>
      <c r="D4948" t="s">
        <v>9921</v>
      </c>
      <c r="E4948" t="s">
        <v>19296</v>
      </c>
      <c r="F4948" t="s">
        <v>24491</v>
      </c>
      <c r="G4948" t="s">
        <v>24491</v>
      </c>
      <c r="H4948" t="s">
        <v>9921</v>
      </c>
      <c r="I4948" t="s">
        <v>9921</v>
      </c>
      <c r="J4948" s="5">
        <v>45200</v>
      </c>
      <c r="K4948" s="5">
        <v>45291</v>
      </c>
      <c r="L4948" t="s">
        <v>15059</v>
      </c>
      <c r="M4948" t="s">
        <v>24491</v>
      </c>
    </row>
    <row r="4949" spans="1:13">
      <c r="A4949">
        <v>54288438</v>
      </c>
      <c r="B4949" t="s">
        <v>24548</v>
      </c>
      <c r="C4949" s="5">
        <v>45200</v>
      </c>
      <c r="D4949" t="s">
        <v>10060</v>
      </c>
      <c r="E4949" t="s">
        <v>19296</v>
      </c>
      <c r="F4949" t="s">
        <v>24493</v>
      </c>
      <c r="G4949" t="s">
        <v>24493</v>
      </c>
      <c r="H4949" t="s">
        <v>10060</v>
      </c>
      <c r="I4949" t="s">
        <v>10060</v>
      </c>
      <c r="J4949" s="5">
        <v>45200</v>
      </c>
      <c r="K4949" s="5">
        <v>45291</v>
      </c>
      <c r="L4949" t="s">
        <v>15057</v>
      </c>
      <c r="M4949" t="s">
        <v>24493</v>
      </c>
    </row>
    <row r="4950" spans="1:13">
      <c r="A4950">
        <v>54288438</v>
      </c>
      <c r="B4950" t="s">
        <v>24549</v>
      </c>
      <c r="C4950" s="5">
        <v>45200</v>
      </c>
      <c r="D4950" t="s">
        <v>10060</v>
      </c>
      <c r="E4950" t="s">
        <v>19296</v>
      </c>
      <c r="F4950" t="s">
        <v>24489</v>
      </c>
      <c r="G4950" t="s">
        <v>24489</v>
      </c>
      <c r="H4950" t="s">
        <v>10060</v>
      </c>
      <c r="I4950" t="s">
        <v>10060</v>
      </c>
      <c r="J4950" s="5">
        <v>45200</v>
      </c>
      <c r="K4950" s="5">
        <v>45291</v>
      </c>
      <c r="L4950" t="s">
        <v>15061</v>
      </c>
      <c r="M4950" t="s">
        <v>24489</v>
      </c>
    </row>
    <row r="4951" spans="1:13">
      <c r="A4951">
        <v>54287544</v>
      </c>
      <c r="B4951" t="s">
        <v>24550</v>
      </c>
      <c r="C4951" s="5">
        <v>45200</v>
      </c>
      <c r="D4951" t="s">
        <v>10013</v>
      </c>
      <c r="E4951" t="s">
        <v>19296</v>
      </c>
      <c r="F4951" t="s">
        <v>24477</v>
      </c>
      <c r="G4951" t="s">
        <v>24477</v>
      </c>
      <c r="H4951" t="s">
        <v>10013</v>
      </c>
      <c r="I4951" t="s">
        <v>10013</v>
      </c>
      <c r="J4951" s="5">
        <v>45200</v>
      </c>
      <c r="K4951" s="5">
        <v>45291</v>
      </c>
      <c r="L4951" t="s">
        <v>10105</v>
      </c>
      <c r="M4951" t="s">
        <v>24477</v>
      </c>
    </row>
    <row r="4952" spans="1:13">
      <c r="A4952">
        <v>54287544</v>
      </c>
      <c r="B4952" t="s">
        <v>24551</v>
      </c>
      <c r="C4952" s="5">
        <v>45200</v>
      </c>
      <c r="D4952" t="s">
        <v>9959</v>
      </c>
      <c r="E4952" t="s">
        <v>19296</v>
      </c>
      <c r="F4952" t="s">
        <v>24479</v>
      </c>
      <c r="G4952" t="s">
        <v>24479</v>
      </c>
      <c r="H4952" t="s">
        <v>9959</v>
      </c>
      <c r="I4952" t="s">
        <v>9959</v>
      </c>
      <c r="J4952" s="5">
        <v>45200</v>
      </c>
      <c r="K4952" s="5">
        <v>45291</v>
      </c>
      <c r="L4952" t="s">
        <v>15049</v>
      </c>
      <c r="M4952" t="s">
        <v>24479</v>
      </c>
    </row>
    <row r="4953" spans="1:13">
      <c r="A4953">
        <v>54287544</v>
      </c>
      <c r="B4953" t="s">
        <v>24552</v>
      </c>
      <c r="C4953" s="5">
        <v>45200</v>
      </c>
      <c r="D4953" t="s">
        <v>9959</v>
      </c>
      <c r="E4953" t="s">
        <v>19296</v>
      </c>
      <c r="F4953" t="s">
        <v>24481</v>
      </c>
      <c r="G4953" t="s">
        <v>24481</v>
      </c>
      <c r="H4953" t="s">
        <v>9959</v>
      </c>
      <c r="I4953" t="s">
        <v>9959</v>
      </c>
      <c r="J4953" s="5">
        <v>45200</v>
      </c>
      <c r="K4953" s="5">
        <v>45291</v>
      </c>
      <c r="L4953" t="s">
        <v>15046</v>
      </c>
      <c r="M4953" t="s">
        <v>24481</v>
      </c>
    </row>
    <row r="4954" spans="1:13">
      <c r="A4954">
        <v>54287546</v>
      </c>
      <c r="B4954" t="s">
        <v>24553</v>
      </c>
      <c r="C4954" s="5">
        <v>45200</v>
      </c>
      <c r="D4954" t="s">
        <v>10035</v>
      </c>
      <c r="E4954" t="s">
        <v>19296</v>
      </c>
      <c r="F4954" t="s">
        <v>24407</v>
      </c>
      <c r="G4954" t="s">
        <v>24407</v>
      </c>
      <c r="H4954" t="s">
        <v>10035</v>
      </c>
      <c r="I4954" t="s">
        <v>10035</v>
      </c>
      <c r="J4954" s="5">
        <v>45200</v>
      </c>
      <c r="K4954" s="5">
        <v>45291</v>
      </c>
      <c r="L4954" t="s">
        <v>14982</v>
      </c>
      <c r="M4954" t="s">
        <v>24407</v>
      </c>
    </row>
    <row r="4955" spans="1:13">
      <c r="A4955">
        <v>54287546</v>
      </c>
      <c r="B4955" t="s">
        <v>24554</v>
      </c>
      <c r="C4955" s="5">
        <v>45200</v>
      </c>
      <c r="D4955" t="s">
        <v>9959</v>
      </c>
      <c r="E4955" t="s">
        <v>19296</v>
      </c>
      <c r="F4955" t="s">
        <v>24409</v>
      </c>
      <c r="G4955" t="s">
        <v>24409</v>
      </c>
      <c r="H4955" t="s">
        <v>9959</v>
      </c>
      <c r="I4955" t="s">
        <v>9959</v>
      </c>
      <c r="J4955" s="5">
        <v>45200</v>
      </c>
      <c r="K4955" s="5">
        <v>45291</v>
      </c>
      <c r="L4955" t="s">
        <v>14980</v>
      </c>
      <c r="M4955" t="s">
        <v>24409</v>
      </c>
    </row>
    <row r="4956" spans="1:13">
      <c r="A4956">
        <v>54287546</v>
      </c>
      <c r="B4956" t="s">
        <v>24555</v>
      </c>
      <c r="C4956" s="5">
        <v>45200</v>
      </c>
      <c r="D4956" t="s">
        <v>10035</v>
      </c>
      <c r="E4956" t="s">
        <v>19296</v>
      </c>
      <c r="F4956" t="s">
        <v>24411</v>
      </c>
      <c r="G4956" t="s">
        <v>24411</v>
      </c>
      <c r="H4956" t="s">
        <v>10035</v>
      </c>
      <c r="I4956" t="s">
        <v>10035</v>
      </c>
      <c r="J4956" s="5">
        <v>45200</v>
      </c>
      <c r="K4956" s="5">
        <v>45291</v>
      </c>
      <c r="L4956" t="s">
        <v>14978</v>
      </c>
      <c r="M4956" t="s">
        <v>24411</v>
      </c>
    </row>
    <row r="4957" spans="1:13">
      <c r="A4957">
        <v>54287548</v>
      </c>
      <c r="B4957" t="s">
        <v>24556</v>
      </c>
      <c r="C4957" s="5">
        <v>45200</v>
      </c>
      <c r="D4957" t="s">
        <v>9910</v>
      </c>
      <c r="E4957" t="s">
        <v>19296</v>
      </c>
      <c r="F4957" t="s">
        <v>24413</v>
      </c>
      <c r="G4957" t="s">
        <v>24413</v>
      </c>
      <c r="H4957" t="s">
        <v>9910</v>
      </c>
      <c r="I4957" t="s">
        <v>9910</v>
      </c>
      <c r="J4957" s="5">
        <v>45200</v>
      </c>
      <c r="K4957" s="5">
        <v>45291</v>
      </c>
      <c r="L4957" t="s">
        <v>14988</v>
      </c>
      <c r="M4957" t="s">
        <v>24413</v>
      </c>
    </row>
    <row r="4958" spans="1:13">
      <c r="A4958">
        <v>54287548</v>
      </c>
      <c r="B4958" t="s">
        <v>24557</v>
      </c>
      <c r="C4958" s="5">
        <v>45200</v>
      </c>
      <c r="D4958" t="s">
        <v>10035</v>
      </c>
      <c r="E4958" t="s">
        <v>19296</v>
      </c>
      <c r="F4958" t="s">
        <v>24415</v>
      </c>
      <c r="G4958" t="s">
        <v>24415</v>
      </c>
      <c r="H4958" t="s">
        <v>10035</v>
      </c>
      <c r="I4958" t="s">
        <v>10035</v>
      </c>
      <c r="J4958" s="5">
        <v>45200</v>
      </c>
      <c r="K4958" s="5">
        <v>45291</v>
      </c>
      <c r="L4958" t="s">
        <v>14986</v>
      </c>
      <c r="M4958" t="s">
        <v>24415</v>
      </c>
    </row>
    <row r="4959" spans="1:13">
      <c r="A4959">
        <v>54287548</v>
      </c>
      <c r="B4959" t="s">
        <v>24558</v>
      </c>
      <c r="C4959" s="5">
        <v>45200</v>
      </c>
      <c r="D4959" t="s">
        <v>9910</v>
      </c>
      <c r="E4959" t="s">
        <v>19296</v>
      </c>
      <c r="F4959" t="s">
        <v>24417</v>
      </c>
      <c r="G4959" t="s">
        <v>24417</v>
      </c>
      <c r="H4959" t="s">
        <v>9910</v>
      </c>
      <c r="I4959" t="s">
        <v>9910</v>
      </c>
      <c r="J4959" s="5">
        <v>45200</v>
      </c>
      <c r="K4959" s="5">
        <v>45291</v>
      </c>
      <c r="L4959" t="s">
        <v>14984</v>
      </c>
      <c r="M4959" t="s">
        <v>24417</v>
      </c>
    </row>
    <row r="4960" spans="1:13">
      <c r="A4960">
        <v>54287562</v>
      </c>
      <c r="B4960" t="s">
        <v>24559</v>
      </c>
      <c r="C4960" s="5">
        <v>45200</v>
      </c>
      <c r="D4960" t="s">
        <v>10085</v>
      </c>
      <c r="E4960" t="s">
        <v>19296</v>
      </c>
      <c r="F4960" t="s">
        <v>24560</v>
      </c>
      <c r="G4960" t="s">
        <v>24560</v>
      </c>
      <c r="H4960" t="s">
        <v>10085</v>
      </c>
      <c r="I4960" t="s">
        <v>10085</v>
      </c>
      <c r="J4960" s="5">
        <v>45200</v>
      </c>
      <c r="K4960" s="5">
        <v>45291</v>
      </c>
      <c r="L4960" t="s">
        <v>15130</v>
      </c>
      <c r="M4960" t="s">
        <v>24560</v>
      </c>
    </row>
    <row r="4961" spans="1:13">
      <c r="A4961">
        <v>54287562</v>
      </c>
      <c r="B4961" t="s">
        <v>24561</v>
      </c>
      <c r="C4961" s="5">
        <v>45200</v>
      </c>
      <c r="D4961" t="s">
        <v>10035</v>
      </c>
      <c r="E4961" t="s">
        <v>19296</v>
      </c>
      <c r="F4961" t="s">
        <v>24562</v>
      </c>
      <c r="G4961" t="s">
        <v>24562</v>
      </c>
      <c r="H4961" t="s">
        <v>10035</v>
      </c>
      <c r="I4961" t="s">
        <v>10035</v>
      </c>
      <c r="J4961" s="5">
        <v>45200</v>
      </c>
      <c r="K4961" s="5">
        <v>45291</v>
      </c>
      <c r="L4961" t="s">
        <v>15132</v>
      </c>
      <c r="M4961" t="s">
        <v>24562</v>
      </c>
    </row>
    <row r="4962" spans="1:13">
      <c r="A4962">
        <v>54287562</v>
      </c>
      <c r="B4962" t="s">
        <v>24563</v>
      </c>
      <c r="C4962" s="5">
        <v>45200</v>
      </c>
      <c r="D4962" t="s">
        <v>10035</v>
      </c>
      <c r="E4962" t="s">
        <v>19296</v>
      </c>
      <c r="F4962" t="s">
        <v>24564</v>
      </c>
      <c r="G4962" t="s">
        <v>24564</v>
      </c>
      <c r="H4962" t="s">
        <v>10035</v>
      </c>
      <c r="I4962" t="s">
        <v>10035</v>
      </c>
      <c r="J4962" s="5">
        <v>45200</v>
      </c>
      <c r="K4962" s="5">
        <v>45291</v>
      </c>
      <c r="L4962" t="s">
        <v>15128</v>
      </c>
      <c r="M4962" t="s">
        <v>24564</v>
      </c>
    </row>
    <row r="4963" spans="1:13">
      <c r="A4963">
        <v>54287564</v>
      </c>
      <c r="B4963" t="s">
        <v>24565</v>
      </c>
      <c r="C4963" s="5">
        <v>45200</v>
      </c>
      <c r="D4963" t="s">
        <v>10035</v>
      </c>
      <c r="E4963" t="s">
        <v>19296</v>
      </c>
      <c r="F4963" t="s">
        <v>24425</v>
      </c>
      <c r="G4963" t="s">
        <v>24425</v>
      </c>
      <c r="H4963" t="s">
        <v>10035</v>
      </c>
      <c r="I4963" t="s">
        <v>10035</v>
      </c>
      <c r="J4963" s="5">
        <v>45200</v>
      </c>
      <c r="K4963" s="5">
        <v>45291</v>
      </c>
      <c r="L4963" t="s">
        <v>14998</v>
      </c>
      <c r="M4963" t="s">
        <v>24425</v>
      </c>
    </row>
    <row r="4964" spans="1:13">
      <c r="A4964">
        <v>54287564</v>
      </c>
      <c r="B4964" t="s">
        <v>24566</v>
      </c>
      <c r="C4964" s="5">
        <v>45200</v>
      </c>
      <c r="D4964" t="s">
        <v>10107</v>
      </c>
      <c r="E4964" t="s">
        <v>19296</v>
      </c>
      <c r="F4964" t="s">
        <v>24427</v>
      </c>
      <c r="G4964" t="s">
        <v>24427</v>
      </c>
      <c r="H4964" t="s">
        <v>10107</v>
      </c>
      <c r="I4964" t="s">
        <v>10107</v>
      </c>
      <c r="J4964" s="5">
        <v>45200</v>
      </c>
      <c r="K4964" s="5">
        <v>45291</v>
      </c>
      <c r="L4964" t="s">
        <v>15000</v>
      </c>
      <c r="M4964" t="s">
        <v>24427</v>
      </c>
    </row>
    <row r="4965" spans="1:13">
      <c r="A4965">
        <v>54287564</v>
      </c>
      <c r="B4965" t="s">
        <v>24567</v>
      </c>
      <c r="C4965" s="5">
        <v>45200</v>
      </c>
      <c r="D4965" t="s">
        <v>10107</v>
      </c>
      <c r="E4965" t="s">
        <v>19296</v>
      </c>
      <c r="F4965" t="s">
        <v>24429</v>
      </c>
      <c r="G4965" t="s">
        <v>24429</v>
      </c>
      <c r="H4965" t="s">
        <v>10107</v>
      </c>
      <c r="I4965" t="s">
        <v>10107</v>
      </c>
      <c r="J4965" s="5">
        <v>45200</v>
      </c>
      <c r="K4965" s="5">
        <v>45291</v>
      </c>
      <c r="L4965" t="s">
        <v>14996</v>
      </c>
      <c r="M4965" t="s">
        <v>24429</v>
      </c>
    </row>
    <row r="4966" spans="1:13">
      <c r="A4966">
        <v>54287566</v>
      </c>
      <c r="B4966" t="s">
        <v>24568</v>
      </c>
      <c r="C4966" s="5">
        <v>45200</v>
      </c>
      <c r="D4966" t="s">
        <v>10107</v>
      </c>
      <c r="E4966" t="s">
        <v>19296</v>
      </c>
      <c r="F4966" t="s">
        <v>24431</v>
      </c>
      <c r="G4966" t="s">
        <v>24431</v>
      </c>
      <c r="H4966" t="s">
        <v>10107</v>
      </c>
      <c r="I4966" t="s">
        <v>10107</v>
      </c>
      <c r="J4966" s="5">
        <v>45200</v>
      </c>
      <c r="K4966" s="5">
        <v>45291</v>
      </c>
      <c r="L4966" t="s">
        <v>15004</v>
      </c>
      <c r="M4966" t="s">
        <v>24431</v>
      </c>
    </row>
    <row r="4967" spans="1:13">
      <c r="A4967">
        <v>54287566</v>
      </c>
      <c r="B4967" t="s">
        <v>24569</v>
      </c>
      <c r="C4967" s="5">
        <v>45200</v>
      </c>
      <c r="D4967" t="s">
        <v>9959</v>
      </c>
      <c r="E4967" t="s">
        <v>19296</v>
      </c>
      <c r="F4967" t="s">
        <v>24433</v>
      </c>
      <c r="G4967" t="s">
        <v>24433</v>
      </c>
      <c r="H4967" t="s">
        <v>9959</v>
      </c>
      <c r="I4967" t="s">
        <v>9959</v>
      </c>
      <c r="J4967" s="5">
        <v>45200</v>
      </c>
      <c r="K4967" s="5">
        <v>45291</v>
      </c>
      <c r="L4967" t="s">
        <v>15006</v>
      </c>
      <c r="M4967" t="s">
        <v>24433</v>
      </c>
    </row>
    <row r="4968" spans="1:13">
      <c r="A4968">
        <v>54287566</v>
      </c>
      <c r="B4968" t="s">
        <v>24570</v>
      </c>
      <c r="C4968" s="5">
        <v>45200</v>
      </c>
      <c r="D4968" t="s">
        <v>9959</v>
      </c>
      <c r="E4968" t="s">
        <v>19296</v>
      </c>
      <c r="F4968" t="s">
        <v>24435</v>
      </c>
      <c r="G4968" t="s">
        <v>24435</v>
      </c>
      <c r="H4968" t="s">
        <v>9959</v>
      </c>
      <c r="I4968" t="s">
        <v>9959</v>
      </c>
      <c r="J4968" s="5">
        <v>45200</v>
      </c>
      <c r="K4968" s="5">
        <v>45291</v>
      </c>
      <c r="L4968" t="s">
        <v>15002</v>
      </c>
      <c r="M4968" t="s">
        <v>24435</v>
      </c>
    </row>
    <row r="4969" spans="1:13">
      <c r="A4969">
        <v>54287592</v>
      </c>
      <c r="B4969" t="s">
        <v>24571</v>
      </c>
      <c r="C4969" s="5">
        <v>45200</v>
      </c>
      <c r="D4969" t="s">
        <v>9910</v>
      </c>
      <c r="E4969" t="s">
        <v>19296</v>
      </c>
      <c r="F4969" t="s">
        <v>24446</v>
      </c>
      <c r="G4969" t="s">
        <v>24446</v>
      </c>
      <c r="H4969" t="s">
        <v>9910</v>
      </c>
      <c r="I4969" t="s">
        <v>9910</v>
      </c>
      <c r="J4969" s="5">
        <v>45200</v>
      </c>
      <c r="K4969" s="5">
        <v>45291</v>
      </c>
      <c r="L4969" t="s">
        <v>246</v>
      </c>
      <c r="M4969" t="s">
        <v>24446</v>
      </c>
    </row>
    <row r="4970" spans="1:13">
      <c r="A4970">
        <v>54287592</v>
      </c>
      <c r="B4970" t="s">
        <v>24572</v>
      </c>
      <c r="C4970" s="5">
        <v>45200</v>
      </c>
      <c r="D4970" t="s">
        <v>9910</v>
      </c>
      <c r="E4970" t="s">
        <v>19296</v>
      </c>
      <c r="F4970" t="s">
        <v>24448</v>
      </c>
      <c r="G4970" t="s">
        <v>24448</v>
      </c>
      <c r="H4970" t="s">
        <v>9910</v>
      </c>
      <c r="I4970" t="s">
        <v>9910</v>
      </c>
      <c r="J4970" s="5">
        <v>45200</v>
      </c>
      <c r="K4970" s="5">
        <v>45291</v>
      </c>
      <c r="L4970" t="s">
        <v>762</v>
      </c>
      <c r="M4970" t="s">
        <v>24448</v>
      </c>
    </row>
    <row r="4971" spans="1:13">
      <c r="A4971">
        <v>54287592</v>
      </c>
      <c r="B4971" t="s">
        <v>24573</v>
      </c>
      <c r="C4971" s="5">
        <v>45200</v>
      </c>
      <c r="D4971" t="s">
        <v>9910</v>
      </c>
      <c r="E4971" t="s">
        <v>19296</v>
      </c>
      <c r="F4971" t="s">
        <v>24450</v>
      </c>
      <c r="G4971" t="s">
        <v>24450</v>
      </c>
      <c r="H4971" t="s">
        <v>9910</v>
      </c>
      <c r="I4971" t="s">
        <v>9910</v>
      </c>
      <c r="J4971" s="5">
        <v>45200</v>
      </c>
      <c r="K4971" s="5">
        <v>45291</v>
      </c>
      <c r="L4971" t="s">
        <v>15017</v>
      </c>
      <c r="M4971" t="s">
        <v>24450</v>
      </c>
    </row>
    <row r="4972" spans="1:13">
      <c r="A4972">
        <v>54287594</v>
      </c>
      <c r="B4972" t="s">
        <v>24574</v>
      </c>
      <c r="C4972" s="5">
        <v>45200</v>
      </c>
      <c r="D4972" t="s">
        <v>9910</v>
      </c>
      <c r="E4972" t="s">
        <v>19296</v>
      </c>
      <c r="F4972" t="s">
        <v>24510</v>
      </c>
      <c r="G4972" t="s">
        <v>24510</v>
      </c>
      <c r="H4972" t="s">
        <v>9910</v>
      </c>
      <c r="I4972" t="s">
        <v>9910</v>
      </c>
      <c r="J4972" s="5">
        <v>45200</v>
      </c>
      <c r="K4972" s="5">
        <v>45291</v>
      </c>
      <c r="L4972" t="s">
        <v>15080</v>
      </c>
      <c r="M4972" t="s">
        <v>24510</v>
      </c>
    </row>
    <row r="4973" spans="1:13">
      <c r="A4973">
        <v>54287594</v>
      </c>
      <c r="B4973" t="s">
        <v>24575</v>
      </c>
      <c r="C4973" s="5">
        <v>45200</v>
      </c>
      <c r="D4973" t="s">
        <v>9910</v>
      </c>
      <c r="E4973" t="s">
        <v>19296</v>
      </c>
      <c r="F4973" t="s">
        <v>24512</v>
      </c>
      <c r="G4973" t="s">
        <v>24512</v>
      </c>
      <c r="H4973" t="s">
        <v>9910</v>
      </c>
      <c r="I4973" t="s">
        <v>9910</v>
      </c>
      <c r="J4973" s="5">
        <v>45200</v>
      </c>
      <c r="K4973" s="5">
        <v>45291</v>
      </c>
      <c r="L4973" t="s">
        <v>15082</v>
      </c>
      <c r="M4973" t="s">
        <v>24512</v>
      </c>
    </row>
    <row r="4974" spans="1:13">
      <c r="A4974">
        <v>54287594</v>
      </c>
      <c r="B4974" t="s">
        <v>24576</v>
      </c>
      <c r="C4974" s="5">
        <v>45200</v>
      </c>
      <c r="D4974" t="s">
        <v>9910</v>
      </c>
      <c r="E4974" t="s">
        <v>19296</v>
      </c>
      <c r="F4974" t="s">
        <v>24514</v>
      </c>
      <c r="G4974" t="s">
        <v>24514</v>
      </c>
      <c r="H4974" t="s">
        <v>9910</v>
      </c>
      <c r="I4974" t="s">
        <v>9910</v>
      </c>
      <c r="J4974" s="5">
        <v>45200</v>
      </c>
      <c r="K4974" s="5">
        <v>45291</v>
      </c>
      <c r="L4974" t="s">
        <v>15078</v>
      </c>
      <c r="M4974" t="s">
        <v>24514</v>
      </c>
    </row>
    <row r="4975" spans="1:13">
      <c r="A4975">
        <v>54287596</v>
      </c>
      <c r="B4975" t="s">
        <v>24577</v>
      </c>
      <c r="C4975" s="5">
        <v>45200</v>
      </c>
      <c r="D4975" t="s">
        <v>9910</v>
      </c>
      <c r="E4975" t="s">
        <v>19296</v>
      </c>
      <c r="F4975" t="s">
        <v>24371</v>
      </c>
      <c r="G4975" t="s">
        <v>24371</v>
      </c>
      <c r="H4975" t="s">
        <v>9910</v>
      </c>
      <c r="I4975" t="s">
        <v>9910</v>
      </c>
      <c r="J4975" s="5">
        <v>45200</v>
      </c>
      <c r="K4975" s="5">
        <v>45291</v>
      </c>
      <c r="L4975" t="s">
        <v>14944</v>
      </c>
      <c r="M4975" t="s">
        <v>24371</v>
      </c>
    </row>
    <row r="4976" spans="1:13">
      <c r="A4976">
        <v>54287596</v>
      </c>
      <c r="B4976" t="s">
        <v>24578</v>
      </c>
      <c r="C4976" s="5">
        <v>45200</v>
      </c>
      <c r="D4976" t="s">
        <v>9903</v>
      </c>
      <c r="E4976" t="s">
        <v>19296</v>
      </c>
      <c r="F4976" t="s">
        <v>24373</v>
      </c>
      <c r="G4976" t="s">
        <v>24373</v>
      </c>
      <c r="H4976" t="s">
        <v>9903</v>
      </c>
      <c r="I4976" t="s">
        <v>9903</v>
      </c>
      <c r="J4976" s="5">
        <v>45200</v>
      </c>
      <c r="K4976" s="5">
        <v>45291</v>
      </c>
      <c r="L4976" t="s">
        <v>14946</v>
      </c>
      <c r="M4976" t="s">
        <v>24373</v>
      </c>
    </row>
    <row r="4977" spans="1:13">
      <c r="A4977">
        <v>54287596</v>
      </c>
      <c r="B4977" t="s">
        <v>24579</v>
      </c>
      <c r="C4977" s="5">
        <v>45200</v>
      </c>
      <c r="D4977" t="s">
        <v>9903</v>
      </c>
      <c r="E4977" t="s">
        <v>19296</v>
      </c>
      <c r="F4977" t="s">
        <v>24375</v>
      </c>
      <c r="G4977" t="s">
        <v>24375</v>
      </c>
      <c r="H4977" t="s">
        <v>9903</v>
      </c>
      <c r="I4977" t="s">
        <v>9903</v>
      </c>
      <c r="J4977" s="5">
        <v>45200</v>
      </c>
      <c r="K4977" s="5">
        <v>45291</v>
      </c>
      <c r="L4977" t="s">
        <v>14942</v>
      </c>
      <c r="M4977" t="s">
        <v>24375</v>
      </c>
    </row>
    <row r="4978" spans="1:13">
      <c r="A4978">
        <v>54287624</v>
      </c>
      <c r="B4978" t="s">
        <v>24580</v>
      </c>
      <c r="C4978" s="5">
        <v>45200</v>
      </c>
      <c r="D4978" t="s">
        <v>9921</v>
      </c>
      <c r="E4978" t="s">
        <v>19296</v>
      </c>
      <c r="F4978" t="s">
        <v>24495</v>
      </c>
      <c r="G4978" t="s">
        <v>24495</v>
      </c>
      <c r="H4978" t="s">
        <v>9921</v>
      </c>
      <c r="I4978" t="s">
        <v>9921</v>
      </c>
      <c r="J4978" s="5">
        <v>45200</v>
      </c>
      <c r="K4978" s="5">
        <v>45291</v>
      </c>
      <c r="L4978" t="s">
        <v>15067</v>
      </c>
      <c r="M4978" t="s">
        <v>24495</v>
      </c>
    </row>
    <row r="4979" spans="1:13">
      <c r="A4979">
        <v>54287624</v>
      </c>
      <c r="B4979" t="s">
        <v>24581</v>
      </c>
      <c r="C4979" s="5">
        <v>45200</v>
      </c>
      <c r="D4979" t="s">
        <v>10060</v>
      </c>
      <c r="E4979" t="s">
        <v>19296</v>
      </c>
      <c r="F4979" t="s">
        <v>24497</v>
      </c>
      <c r="G4979" t="s">
        <v>24497</v>
      </c>
      <c r="H4979" t="s">
        <v>10060</v>
      </c>
      <c r="I4979" t="s">
        <v>10060</v>
      </c>
      <c r="J4979" s="5">
        <v>45200</v>
      </c>
      <c r="K4979" s="5">
        <v>45291</v>
      </c>
      <c r="L4979" t="s">
        <v>15065</v>
      </c>
      <c r="M4979" t="s">
        <v>24497</v>
      </c>
    </row>
    <row r="4980" spans="1:13">
      <c r="A4980">
        <v>54287624</v>
      </c>
      <c r="B4980" t="s">
        <v>24582</v>
      </c>
      <c r="C4980" s="5">
        <v>45200</v>
      </c>
      <c r="D4980" t="s">
        <v>9921</v>
      </c>
      <c r="E4980" t="s">
        <v>19296</v>
      </c>
      <c r="F4980" t="s">
        <v>24499</v>
      </c>
      <c r="G4980" t="s">
        <v>24499</v>
      </c>
      <c r="H4980" t="s">
        <v>9921</v>
      </c>
      <c r="I4980" t="s">
        <v>9921</v>
      </c>
      <c r="J4980" s="5">
        <v>45200</v>
      </c>
      <c r="K4980" s="5">
        <v>45291</v>
      </c>
      <c r="L4980" t="s">
        <v>15063</v>
      </c>
      <c r="M4980" t="s">
        <v>24499</v>
      </c>
    </row>
    <row r="4981" spans="1:13">
      <c r="A4981">
        <v>54287626</v>
      </c>
      <c r="B4981" t="s">
        <v>24583</v>
      </c>
      <c r="C4981" s="5">
        <v>45200</v>
      </c>
      <c r="D4981" t="s">
        <v>9921</v>
      </c>
      <c r="E4981" t="s">
        <v>19296</v>
      </c>
      <c r="F4981" t="s">
        <v>24584</v>
      </c>
      <c r="G4981" t="s">
        <v>24584</v>
      </c>
      <c r="H4981" t="s">
        <v>9921</v>
      </c>
      <c r="I4981" t="s">
        <v>9921</v>
      </c>
      <c r="J4981" s="5">
        <v>45200</v>
      </c>
      <c r="K4981" s="5">
        <v>45291</v>
      </c>
      <c r="L4981" t="s">
        <v>15154</v>
      </c>
      <c r="M4981" t="s">
        <v>24584</v>
      </c>
    </row>
    <row r="4982" spans="1:13">
      <c r="A4982">
        <v>54287626</v>
      </c>
      <c r="B4982" t="s">
        <v>24585</v>
      </c>
      <c r="C4982" s="5">
        <v>45200</v>
      </c>
      <c r="D4982" t="s">
        <v>9910</v>
      </c>
      <c r="E4982" t="s">
        <v>19296</v>
      </c>
      <c r="F4982" t="s">
        <v>24586</v>
      </c>
      <c r="G4982" t="s">
        <v>24586</v>
      </c>
      <c r="H4982" t="s">
        <v>9910</v>
      </c>
      <c r="I4982" t="s">
        <v>9910</v>
      </c>
      <c r="J4982" s="5">
        <v>45200</v>
      </c>
      <c r="K4982" s="5">
        <v>45291</v>
      </c>
      <c r="L4982" t="s">
        <v>15156</v>
      </c>
      <c r="M4982" t="s">
        <v>24586</v>
      </c>
    </row>
    <row r="4983" spans="1:13">
      <c r="A4983">
        <v>54287626</v>
      </c>
      <c r="B4983" t="s">
        <v>24587</v>
      </c>
      <c r="C4983" s="5">
        <v>45200</v>
      </c>
      <c r="D4983" t="s">
        <v>9910</v>
      </c>
      <c r="E4983" t="s">
        <v>19296</v>
      </c>
      <c r="F4983" t="s">
        <v>24588</v>
      </c>
      <c r="G4983" t="s">
        <v>24588</v>
      </c>
      <c r="H4983" t="s">
        <v>9910</v>
      </c>
      <c r="I4983" t="s">
        <v>9910</v>
      </c>
      <c r="J4983" s="5">
        <v>45200</v>
      </c>
      <c r="K4983" s="5">
        <v>45291</v>
      </c>
      <c r="L4983" t="s">
        <v>15152</v>
      </c>
      <c r="M4983" t="s">
        <v>24588</v>
      </c>
    </row>
    <row r="4984" spans="1:13">
      <c r="A4984">
        <v>54287622</v>
      </c>
      <c r="B4984" t="s">
        <v>24589</v>
      </c>
      <c r="C4984" s="5">
        <v>45200</v>
      </c>
      <c r="D4984" t="s">
        <v>10060</v>
      </c>
      <c r="E4984" t="s">
        <v>19296</v>
      </c>
      <c r="F4984" t="s">
        <v>24489</v>
      </c>
      <c r="G4984" t="s">
        <v>24489</v>
      </c>
      <c r="H4984" t="s">
        <v>10060</v>
      </c>
      <c r="I4984" t="s">
        <v>10060</v>
      </c>
      <c r="J4984" s="5">
        <v>45200</v>
      </c>
      <c r="K4984" s="5">
        <v>45291</v>
      </c>
      <c r="L4984" t="s">
        <v>15061</v>
      </c>
      <c r="M4984" t="s">
        <v>24489</v>
      </c>
    </row>
    <row r="4985" spans="1:13">
      <c r="A4985">
        <v>54287622</v>
      </c>
      <c r="B4985" t="s">
        <v>24590</v>
      </c>
      <c r="C4985" s="5">
        <v>45200</v>
      </c>
      <c r="D4985" t="s">
        <v>9921</v>
      </c>
      <c r="E4985" t="s">
        <v>19296</v>
      </c>
      <c r="F4985" t="s">
        <v>24491</v>
      </c>
      <c r="G4985" t="s">
        <v>24491</v>
      </c>
      <c r="H4985" t="s">
        <v>9921</v>
      </c>
      <c r="I4985" t="s">
        <v>9921</v>
      </c>
      <c r="J4985" s="5">
        <v>45200</v>
      </c>
      <c r="K4985" s="5">
        <v>45291</v>
      </c>
      <c r="L4985" t="s">
        <v>15059</v>
      </c>
      <c r="M4985" t="s">
        <v>24491</v>
      </c>
    </row>
    <row r="4986" spans="1:13">
      <c r="A4986">
        <v>54287622</v>
      </c>
      <c r="B4986" t="s">
        <v>24591</v>
      </c>
      <c r="C4986" s="5">
        <v>45200</v>
      </c>
      <c r="D4986" t="s">
        <v>10060</v>
      </c>
      <c r="E4986" t="s">
        <v>19296</v>
      </c>
      <c r="F4986" t="s">
        <v>24493</v>
      </c>
      <c r="G4986" t="s">
        <v>24493</v>
      </c>
      <c r="H4986" t="s">
        <v>10060</v>
      </c>
      <c r="I4986" t="s">
        <v>10060</v>
      </c>
      <c r="J4986" s="5">
        <v>45200</v>
      </c>
      <c r="K4986" s="5">
        <v>45291</v>
      </c>
      <c r="L4986" t="s">
        <v>15057</v>
      </c>
      <c r="M4986" t="s">
        <v>24493</v>
      </c>
    </row>
    <row r="4987" spans="1:13">
      <c r="A4987">
        <v>54287286</v>
      </c>
      <c r="B4987" t="s">
        <v>24592</v>
      </c>
      <c r="C4987" s="5">
        <v>45200</v>
      </c>
      <c r="D4987" t="s">
        <v>9921</v>
      </c>
      <c r="E4987" t="s">
        <v>19296</v>
      </c>
      <c r="F4987" t="s">
        <v>24584</v>
      </c>
      <c r="G4987" t="s">
        <v>24584</v>
      </c>
      <c r="H4987" t="s">
        <v>9921</v>
      </c>
      <c r="I4987" t="s">
        <v>9921</v>
      </c>
      <c r="J4987" s="5">
        <v>45200</v>
      </c>
      <c r="K4987" s="5">
        <v>45291</v>
      </c>
      <c r="L4987" t="s">
        <v>15154</v>
      </c>
      <c r="M4987" t="s">
        <v>24584</v>
      </c>
    </row>
    <row r="4988" spans="1:13">
      <c r="A4988">
        <v>54287286</v>
      </c>
      <c r="B4988" t="s">
        <v>24593</v>
      </c>
      <c r="C4988" s="5">
        <v>45200</v>
      </c>
      <c r="D4988" t="s">
        <v>9910</v>
      </c>
      <c r="E4988" t="s">
        <v>19296</v>
      </c>
      <c r="F4988" t="s">
        <v>24586</v>
      </c>
      <c r="G4988" t="s">
        <v>24586</v>
      </c>
      <c r="H4988" t="s">
        <v>9910</v>
      </c>
      <c r="I4988" t="s">
        <v>9910</v>
      </c>
      <c r="J4988" s="5">
        <v>45200</v>
      </c>
      <c r="K4988" s="5">
        <v>45291</v>
      </c>
      <c r="L4988" t="s">
        <v>15156</v>
      </c>
      <c r="M4988" t="s">
        <v>24586</v>
      </c>
    </row>
    <row r="4989" spans="1:13">
      <c r="A4989">
        <v>54287286</v>
      </c>
      <c r="B4989" t="s">
        <v>24594</v>
      </c>
      <c r="C4989" s="5">
        <v>45200</v>
      </c>
      <c r="D4989" t="s">
        <v>9910</v>
      </c>
      <c r="E4989" t="s">
        <v>19296</v>
      </c>
      <c r="F4989" t="s">
        <v>24588</v>
      </c>
      <c r="G4989" t="s">
        <v>24588</v>
      </c>
      <c r="H4989" t="s">
        <v>9910</v>
      </c>
      <c r="I4989" t="s">
        <v>9910</v>
      </c>
      <c r="J4989" s="5">
        <v>45200</v>
      </c>
      <c r="K4989" s="5">
        <v>45291</v>
      </c>
      <c r="L4989" t="s">
        <v>15152</v>
      </c>
      <c r="M4989" t="s">
        <v>24588</v>
      </c>
    </row>
    <row r="4990" spans="1:13">
      <c r="A4990">
        <v>54287288</v>
      </c>
      <c r="B4990" t="s">
        <v>24595</v>
      </c>
      <c r="C4990" s="5">
        <v>45200</v>
      </c>
      <c r="D4990" t="s">
        <v>9910</v>
      </c>
      <c r="E4990" t="s">
        <v>19296</v>
      </c>
      <c r="F4990" t="s">
        <v>24596</v>
      </c>
      <c r="G4990" t="s">
        <v>24596</v>
      </c>
      <c r="H4990" t="s">
        <v>9910</v>
      </c>
      <c r="I4990" t="s">
        <v>9910</v>
      </c>
      <c r="J4990" s="5">
        <v>45200</v>
      </c>
      <c r="K4990" s="5">
        <v>45291</v>
      </c>
      <c r="L4990" t="s">
        <v>15166</v>
      </c>
      <c r="M4990" t="s">
        <v>24596</v>
      </c>
    </row>
    <row r="4991" spans="1:13">
      <c r="A4991">
        <v>54287288</v>
      </c>
      <c r="B4991" t="s">
        <v>24597</v>
      </c>
      <c r="C4991" s="5">
        <v>45200</v>
      </c>
      <c r="D4991" t="s">
        <v>10085</v>
      </c>
      <c r="E4991" t="s">
        <v>19296</v>
      </c>
      <c r="F4991" t="s">
        <v>24598</v>
      </c>
      <c r="G4991" t="s">
        <v>24598</v>
      </c>
      <c r="H4991" t="s">
        <v>10085</v>
      </c>
      <c r="I4991" t="s">
        <v>10085</v>
      </c>
      <c r="J4991" s="5">
        <v>45200</v>
      </c>
      <c r="K4991" s="5">
        <v>45291</v>
      </c>
      <c r="L4991" t="s">
        <v>15168</v>
      </c>
      <c r="M4991" t="s">
        <v>24598</v>
      </c>
    </row>
    <row r="4992" spans="1:13">
      <c r="A4992">
        <v>54287288</v>
      </c>
      <c r="B4992" t="s">
        <v>24599</v>
      </c>
      <c r="C4992" s="5">
        <v>45200</v>
      </c>
      <c r="D4992" t="s">
        <v>10085</v>
      </c>
      <c r="E4992" t="s">
        <v>19296</v>
      </c>
      <c r="F4992" t="s">
        <v>24600</v>
      </c>
      <c r="G4992" t="s">
        <v>24600</v>
      </c>
      <c r="H4992" t="s">
        <v>10085</v>
      </c>
      <c r="I4992" t="s">
        <v>10085</v>
      </c>
      <c r="J4992" s="5">
        <v>45200</v>
      </c>
      <c r="K4992" s="5">
        <v>45291</v>
      </c>
      <c r="L4992" t="s">
        <v>15164</v>
      </c>
      <c r="M4992" t="s">
        <v>24600</v>
      </c>
    </row>
    <row r="4993" spans="1:13">
      <c r="A4993">
        <v>54287290</v>
      </c>
      <c r="B4993" t="s">
        <v>24601</v>
      </c>
      <c r="C4993" s="5">
        <v>45200</v>
      </c>
      <c r="D4993" t="s">
        <v>10085</v>
      </c>
      <c r="E4993" t="s">
        <v>19296</v>
      </c>
      <c r="F4993" t="s">
        <v>24560</v>
      </c>
      <c r="G4993" t="s">
        <v>24560</v>
      </c>
      <c r="H4993" t="s">
        <v>10085</v>
      </c>
      <c r="I4993" t="s">
        <v>10085</v>
      </c>
      <c r="J4993" s="5">
        <v>45200</v>
      </c>
      <c r="K4993" s="5">
        <v>45291</v>
      </c>
      <c r="L4993" t="s">
        <v>15130</v>
      </c>
      <c r="M4993" t="s">
        <v>24560</v>
      </c>
    </row>
    <row r="4994" spans="1:13">
      <c r="A4994">
        <v>54287290</v>
      </c>
      <c r="B4994" t="s">
        <v>24602</v>
      </c>
      <c r="C4994" s="5">
        <v>45200</v>
      </c>
      <c r="D4994" t="s">
        <v>10035</v>
      </c>
      <c r="E4994" t="s">
        <v>19296</v>
      </c>
      <c r="F4994" t="s">
        <v>24562</v>
      </c>
      <c r="G4994" t="s">
        <v>24562</v>
      </c>
      <c r="H4994" t="s">
        <v>10035</v>
      </c>
      <c r="I4994" t="s">
        <v>10035</v>
      </c>
      <c r="J4994" s="5">
        <v>45200</v>
      </c>
      <c r="K4994" s="5">
        <v>45291</v>
      </c>
      <c r="L4994" t="s">
        <v>15132</v>
      </c>
      <c r="M4994" t="s">
        <v>24562</v>
      </c>
    </row>
    <row r="4995" spans="1:13">
      <c r="A4995">
        <v>54287290</v>
      </c>
      <c r="B4995" t="s">
        <v>24603</v>
      </c>
      <c r="C4995" s="5">
        <v>45200</v>
      </c>
      <c r="D4995" t="s">
        <v>10035</v>
      </c>
      <c r="E4995" t="s">
        <v>19296</v>
      </c>
      <c r="F4995" t="s">
        <v>24564</v>
      </c>
      <c r="G4995" t="s">
        <v>24564</v>
      </c>
      <c r="H4995" t="s">
        <v>10035</v>
      </c>
      <c r="I4995" t="s">
        <v>10035</v>
      </c>
      <c r="J4995" s="5">
        <v>45200</v>
      </c>
      <c r="K4995" s="5">
        <v>45291</v>
      </c>
      <c r="L4995" t="s">
        <v>15128</v>
      </c>
      <c r="M4995" t="s">
        <v>24564</v>
      </c>
    </row>
    <row r="4996" spans="1:13">
      <c r="A4996">
        <v>54287304</v>
      </c>
      <c r="B4996" t="s">
        <v>24604</v>
      </c>
      <c r="C4996" s="5">
        <v>45200</v>
      </c>
      <c r="D4996" t="s">
        <v>9884</v>
      </c>
      <c r="E4996" t="s">
        <v>19296</v>
      </c>
      <c r="F4996" t="s">
        <v>24359</v>
      </c>
      <c r="G4996" t="s">
        <v>24359</v>
      </c>
      <c r="H4996" t="s">
        <v>9884</v>
      </c>
      <c r="I4996" t="s">
        <v>9884</v>
      </c>
      <c r="J4996" s="5">
        <v>45200</v>
      </c>
      <c r="K4996" s="5">
        <v>45291</v>
      </c>
      <c r="L4996" t="s">
        <v>14932</v>
      </c>
      <c r="M4996" t="s">
        <v>24359</v>
      </c>
    </row>
    <row r="4997" spans="1:13">
      <c r="A4997">
        <v>54287304</v>
      </c>
      <c r="B4997" t="s">
        <v>24605</v>
      </c>
      <c r="C4997" s="5">
        <v>45200</v>
      </c>
      <c r="D4997" t="s">
        <v>9884</v>
      </c>
      <c r="E4997" t="s">
        <v>19296</v>
      </c>
      <c r="F4997" t="s">
        <v>24361</v>
      </c>
      <c r="G4997" t="s">
        <v>24361</v>
      </c>
      <c r="H4997" t="s">
        <v>9884</v>
      </c>
      <c r="I4997" t="s">
        <v>9884</v>
      </c>
      <c r="J4997" s="5">
        <v>45200</v>
      </c>
      <c r="K4997" s="5">
        <v>45291</v>
      </c>
      <c r="L4997" t="s">
        <v>14934</v>
      </c>
      <c r="M4997" t="s">
        <v>24361</v>
      </c>
    </row>
    <row r="4998" spans="1:13">
      <c r="A4998">
        <v>54287304</v>
      </c>
      <c r="B4998" t="s">
        <v>24606</v>
      </c>
      <c r="C4998" s="5">
        <v>45200</v>
      </c>
      <c r="D4998" t="s">
        <v>9884</v>
      </c>
      <c r="E4998" t="s">
        <v>19296</v>
      </c>
      <c r="F4998" t="s">
        <v>24363</v>
      </c>
      <c r="G4998" t="s">
        <v>24363</v>
      </c>
      <c r="H4998" t="s">
        <v>9884</v>
      </c>
      <c r="I4998" t="s">
        <v>9884</v>
      </c>
      <c r="J4998" s="5">
        <v>45200</v>
      </c>
      <c r="K4998" s="5">
        <v>45291</v>
      </c>
      <c r="L4998" t="s">
        <v>14930</v>
      </c>
      <c r="M4998" t="s">
        <v>24363</v>
      </c>
    </row>
    <row r="4999" spans="1:13">
      <c r="A4999">
        <v>54287306</v>
      </c>
      <c r="B4999" t="s">
        <v>24607</v>
      </c>
      <c r="C4999" s="5">
        <v>45200</v>
      </c>
      <c r="D4999" t="s">
        <v>9884</v>
      </c>
      <c r="E4999" t="s">
        <v>19296</v>
      </c>
      <c r="F4999" t="s">
        <v>24365</v>
      </c>
      <c r="G4999" t="s">
        <v>24365</v>
      </c>
      <c r="H4999" t="s">
        <v>9884</v>
      </c>
      <c r="I4999" t="s">
        <v>9884</v>
      </c>
      <c r="J4999" s="5">
        <v>45200</v>
      </c>
      <c r="K4999" s="5">
        <v>45291</v>
      </c>
      <c r="L4999" t="s">
        <v>14940</v>
      </c>
      <c r="M4999" t="s">
        <v>24365</v>
      </c>
    </row>
    <row r="5000" spans="1:13">
      <c r="A5000">
        <v>54287306</v>
      </c>
      <c r="B5000" t="s">
        <v>24608</v>
      </c>
      <c r="C5000" s="5">
        <v>45200</v>
      </c>
      <c r="D5000" t="s">
        <v>9877</v>
      </c>
      <c r="E5000" t="s">
        <v>19296</v>
      </c>
      <c r="F5000" t="s">
        <v>24367</v>
      </c>
      <c r="G5000" t="s">
        <v>24367</v>
      </c>
      <c r="H5000" t="s">
        <v>9877</v>
      </c>
      <c r="I5000" t="s">
        <v>9877</v>
      </c>
      <c r="J5000" s="5">
        <v>45200</v>
      </c>
      <c r="K5000" s="5">
        <v>45291</v>
      </c>
      <c r="L5000" t="s">
        <v>14936</v>
      </c>
      <c r="M5000" t="s">
        <v>24367</v>
      </c>
    </row>
    <row r="5001" spans="1:13">
      <c r="A5001">
        <v>54287306</v>
      </c>
      <c r="B5001" t="s">
        <v>24609</v>
      </c>
      <c r="C5001" s="5">
        <v>45200</v>
      </c>
      <c r="D5001" t="s">
        <v>9877</v>
      </c>
      <c r="E5001" t="s">
        <v>19296</v>
      </c>
      <c r="F5001" t="s">
        <v>24369</v>
      </c>
      <c r="G5001" t="s">
        <v>24369</v>
      </c>
      <c r="H5001" t="s">
        <v>9877</v>
      </c>
      <c r="I5001" t="s">
        <v>9877</v>
      </c>
      <c r="J5001" s="5">
        <v>45200</v>
      </c>
      <c r="K5001" s="5">
        <v>45291</v>
      </c>
      <c r="L5001" t="s">
        <v>14938</v>
      </c>
      <c r="M5001" t="s">
        <v>24369</v>
      </c>
    </row>
    <row r="5002" spans="1:13">
      <c r="A5002">
        <v>54287308</v>
      </c>
      <c r="B5002" t="s">
        <v>24610</v>
      </c>
      <c r="C5002" s="5">
        <v>45200</v>
      </c>
      <c r="D5002" t="s">
        <v>9877</v>
      </c>
      <c r="E5002" t="s">
        <v>19296</v>
      </c>
      <c r="F5002" t="s">
        <v>24307</v>
      </c>
      <c r="G5002" t="s">
        <v>24307</v>
      </c>
      <c r="H5002" t="s">
        <v>9877</v>
      </c>
      <c r="I5002" t="s">
        <v>9877</v>
      </c>
      <c r="J5002" s="5">
        <v>45200</v>
      </c>
      <c r="K5002" s="5">
        <v>45291</v>
      </c>
      <c r="L5002" t="s">
        <v>14882</v>
      </c>
      <c r="M5002" t="s">
        <v>24307</v>
      </c>
    </row>
    <row r="5003" spans="1:13">
      <c r="A5003">
        <v>54287308</v>
      </c>
      <c r="B5003" t="s">
        <v>24611</v>
      </c>
      <c r="C5003" s="5">
        <v>45200</v>
      </c>
      <c r="D5003" t="s">
        <v>9903</v>
      </c>
      <c r="E5003" t="s">
        <v>19296</v>
      </c>
      <c r="F5003" t="s">
        <v>24309</v>
      </c>
      <c r="G5003" t="s">
        <v>24309</v>
      </c>
      <c r="H5003" t="s">
        <v>9903</v>
      </c>
      <c r="I5003" t="s">
        <v>9903</v>
      </c>
      <c r="J5003" s="5">
        <v>45200</v>
      </c>
      <c r="K5003" s="5">
        <v>45291</v>
      </c>
      <c r="L5003" t="s">
        <v>14878</v>
      </c>
      <c r="M5003" t="s">
        <v>24309</v>
      </c>
    </row>
    <row r="5004" spans="1:13">
      <c r="A5004">
        <v>54287308</v>
      </c>
      <c r="B5004" t="s">
        <v>24612</v>
      </c>
      <c r="C5004" s="5">
        <v>45200</v>
      </c>
      <c r="D5004" t="s">
        <v>9903</v>
      </c>
      <c r="E5004" t="s">
        <v>19296</v>
      </c>
      <c r="F5004" t="s">
        <v>24311</v>
      </c>
      <c r="G5004" t="s">
        <v>24311</v>
      </c>
      <c r="H5004" t="s">
        <v>9903</v>
      </c>
      <c r="I5004" t="s">
        <v>9903</v>
      </c>
      <c r="J5004" s="5">
        <v>45200</v>
      </c>
      <c r="K5004" s="5">
        <v>45291</v>
      </c>
      <c r="L5004" t="s">
        <v>14880</v>
      </c>
      <c r="M5004" t="s">
        <v>24311</v>
      </c>
    </row>
    <row r="5005" spans="1:13">
      <c r="A5005">
        <v>54287330</v>
      </c>
      <c r="B5005" t="s">
        <v>24613</v>
      </c>
      <c r="C5005" s="5">
        <v>45200</v>
      </c>
      <c r="D5005" t="s">
        <v>9959</v>
      </c>
      <c r="E5005" t="s">
        <v>19296</v>
      </c>
      <c r="F5005" t="s">
        <v>24465</v>
      </c>
      <c r="G5005" t="s">
        <v>24465</v>
      </c>
      <c r="H5005" t="s">
        <v>9959</v>
      </c>
      <c r="I5005" t="s">
        <v>9959</v>
      </c>
      <c r="J5005" s="5">
        <v>45200</v>
      </c>
      <c r="K5005" s="5">
        <v>45291</v>
      </c>
      <c r="L5005" t="s">
        <v>15036</v>
      </c>
      <c r="M5005" t="s">
        <v>24465</v>
      </c>
    </row>
    <row r="5006" spans="1:13">
      <c r="A5006">
        <v>54287330</v>
      </c>
      <c r="B5006" t="s">
        <v>24614</v>
      </c>
      <c r="C5006" s="5">
        <v>45200</v>
      </c>
      <c r="D5006" t="s">
        <v>9921</v>
      </c>
      <c r="E5006" t="s">
        <v>19296</v>
      </c>
      <c r="F5006" t="s">
        <v>24467</v>
      </c>
      <c r="G5006" t="s">
        <v>24467</v>
      </c>
      <c r="H5006" t="s">
        <v>9921</v>
      </c>
      <c r="I5006" t="s">
        <v>9921</v>
      </c>
      <c r="J5006" s="5">
        <v>45200</v>
      </c>
      <c r="K5006" s="5">
        <v>45291</v>
      </c>
      <c r="L5006" t="s">
        <v>15038</v>
      </c>
      <c r="M5006" t="s">
        <v>24467</v>
      </c>
    </row>
    <row r="5007" spans="1:13">
      <c r="A5007">
        <v>54287330</v>
      </c>
      <c r="B5007" t="s">
        <v>24615</v>
      </c>
      <c r="C5007" s="5">
        <v>45200</v>
      </c>
      <c r="D5007" t="s">
        <v>9921</v>
      </c>
      <c r="E5007" t="s">
        <v>19296</v>
      </c>
      <c r="F5007" t="s">
        <v>24469</v>
      </c>
      <c r="G5007" t="s">
        <v>24469</v>
      </c>
      <c r="H5007" t="s">
        <v>9921</v>
      </c>
      <c r="I5007" t="s">
        <v>9921</v>
      </c>
      <c r="J5007" s="5">
        <v>45200</v>
      </c>
      <c r="K5007" s="5">
        <v>45291</v>
      </c>
      <c r="L5007" t="s">
        <v>15034</v>
      </c>
      <c r="M5007" t="s">
        <v>24469</v>
      </c>
    </row>
    <row r="5008" spans="1:13">
      <c r="A5008">
        <v>54287328</v>
      </c>
      <c r="B5008" t="s">
        <v>24616</v>
      </c>
      <c r="C5008" s="5">
        <v>45200</v>
      </c>
      <c r="D5008" t="s">
        <v>9959</v>
      </c>
      <c r="E5008" t="s">
        <v>19296</v>
      </c>
      <c r="F5008" t="s">
        <v>24387</v>
      </c>
      <c r="G5008" t="s">
        <v>24387</v>
      </c>
      <c r="H5008" t="s">
        <v>9959</v>
      </c>
      <c r="I5008" t="s">
        <v>9959</v>
      </c>
      <c r="J5008" s="5">
        <v>45200</v>
      </c>
      <c r="K5008" s="5">
        <v>45291</v>
      </c>
      <c r="L5008" t="s">
        <v>14954</v>
      </c>
      <c r="M5008" t="s">
        <v>24387</v>
      </c>
    </row>
    <row r="5009" spans="1:13">
      <c r="A5009">
        <v>54287328</v>
      </c>
      <c r="B5009" t="s">
        <v>24617</v>
      </c>
      <c r="C5009" s="5">
        <v>45200</v>
      </c>
      <c r="D5009" t="s">
        <v>9959</v>
      </c>
      <c r="E5009" t="s">
        <v>19296</v>
      </c>
      <c r="F5009" t="s">
        <v>24383</v>
      </c>
      <c r="G5009" t="s">
        <v>24383</v>
      </c>
      <c r="H5009" t="s">
        <v>9959</v>
      </c>
      <c r="I5009" t="s">
        <v>9959</v>
      </c>
      <c r="J5009" s="5">
        <v>45200</v>
      </c>
      <c r="K5009" s="5">
        <v>45291</v>
      </c>
      <c r="L5009" t="s">
        <v>14956</v>
      </c>
      <c r="M5009" t="s">
        <v>24383</v>
      </c>
    </row>
    <row r="5010" spans="1:13">
      <c r="A5010">
        <v>54287328</v>
      </c>
      <c r="B5010" t="s">
        <v>24618</v>
      </c>
      <c r="C5010" s="5">
        <v>45200</v>
      </c>
      <c r="D5010" t="s">
        <v>9959</v>
      </c>
      <c r="E5010" t="s">
        <v>19296</v>
      </c>
      <c r="F5010" t="s">
        <v>24385</v>
      </c>
      <c r="G5010" t="s">
        <v>24385</v>
      </c>
      <c r="H5010" t="s">
        <v>9959</v>
      </c>
      <c r="I5010" t="s">
        <v>9959</v>
      </c>
      <c r="J5010" s="5">
        <v>45200</v>
      </c>
      <c r="K5010" s="5">
        <v>45291</v>
      </c>
      <c r="L5010" t="s">
        <v>14958</v>
      </c>
      <c r="M5010" t="s">
        <v>24385</v>
      </c>
    </row>
    <row r="5011" spans="1:13">
      <c r="A5011">
        <v>54287352</v>
      </c>
      <c r="B5011" t="s">
        <v>24619</v>
      </c>
      <c r="C5011" s="5">
        <v>45200</v>
      </c>
      <c r="D5011" t="s">
        <v>9921</v>
      </c>
      <c r="E5011" t="s">
        <v>19296</v>
      </c>
      <c r="F5011" t="s">
        <v>24495</v>
      </c>
      <c r="G5011" t="s">
        <v>24495</v>
      </c>
      <c r="H5011" t="s">
        <v>9921</v>
      </c>
      <c r="I5011" t="s">
        <v>9921</v>
      </c>
      <c r="J5011" s="5">
        <v>45200</v>
      </c>
      <c r="K5011" s="5">
        <v>45291</v>
      </c>
      <c r="L5011" t="s">
        <v>15067</v>
      </c>
      <c r="M5011" t="s">
        <v>24495</v>
      </c>
    </row>
    <row r="5012" spans="1:13">
      <c r="A5012">
        <v>54287352</v>
      </c>
      <c r="B5012" t="s">
        <v>24620</v>
      </c>
      <c r="C5012" s="5">
        <v>45200</v>
      </c>
      <c r="D5012" t="s">
        <v>10060</v>
      </c>
      <c r="E5012" t="s">
        <v>19296</v>
      </c>
      <c r="F5012" t="s">
        <v>24497</v>
      </c>
      <c r="G5012" t="s">
        <v>24497</v>
      </c>
      <c r="H5012" t="s">
        <v>10060</v>
      </c>
      <c r="I5012" t="s">
        <v>10060</v>
      </c>
      <c r="J5012" s="5">
        <v>45200</v>
      </c>
      <c r="K5012" s="5">
        <v>45291</v>
      </c>
      <c r="L5012" t="s">
        <v>15065</v>
      </c>
      <c r="M5012" t="s">
        <v>24497</v>
      </c>
    </row>
    <row r="5013" spans="1:13">
      <c r="A5013">
        <v>54287352</v>
      </c>
      <c r="B5013" t="s">
        <v>24621</v>
      </c>
      <c r="C5013" s="5">
        <v>45200</v>
      </c>
      <c r="D5013" t="s">
        <v>9921</v>
      </c>
      <c r="E5013" t="s">
        <v>19296</v>
      </c>
      <c r="F5013" t="s">
        <v>24499</v>
      </c>
      <c r="G5013" t="s">
        <v>24499</v>
      </c>
      <c r="H5013" t="s">
        <v>9921</v>
      </c>
      <c r="I5013" t="s">
        <v>9921</v>
      </c>
      <c r="J5013" s="5">
        <v>45200</v>
      </c>
      <c r="K5013" s="5">
        <v>45291</v>
      </c>
      <c r="L5013" t="s">
        <v>15063</v>
      </c>
      <c r="M5013" t="s">
        <v>24499</v>
      </c>
    </row>
    <row r="5014" spans="1:13">
      <c r="A5014">
        <v>54287354</v>
      </c>
      <c r="B5014" t="s">
        <v>24622</v>
      </c>
      <c r="C5014" s="5">
        <v>45200</v>
      </c>
      <c r="D5014" t="s">
        <v>9921</v>
      </c>
      <c r="E5014" t="s">
        <v>19296</v>
      </c>
      <c r="F5014" t="s">
        <v>24584</v>
      </c>
      <c r="G5014" t="s">
        <v>24584</v>
      </c>
      <c r="H5014" t="s">
        <v>9921</v>
      </c>
      <c r="I5014" t="s">
        <v>9921</v>
      </c>
      <c r="J5014" s="5">
        <v>45200</v>
      </c>
      <c r="K5014" s="5">
        <v>45291</v>
      </c>
      <c r="L5014" t="s">
        <v>15154</v>
      </c>
      <c r="M5014" t="s">
        <v>24584</v>
      </c>
    </row>
    <row r="5015" spans="1:13">
      <c r="A5015">
        <v>54287354</v>
      </c>
      <c r="B5015" t="s">
        <v>24623</v>
      </c>
      <c r="C5015" s="5">
        <v>45200</v>
      </c>
      <c r="D5015" t="s">
        <v>9910</v>
      </c>
      <c r="E5015" t="s">
        <v>19296</v>
      </c>
      <c r="F5015" t="s">
        <v>24586</v>
      </c>
      <c r="G5015" t="s">
        <v>24586</v>
      </c>
      <c r="H5015" t="s">
        <v>9910</v>
      </c>
      <c r="I5015" t="s">
        <v>9910</v>
      </c>
      <c r="J5015" s="5">
        <v>45200</v>
      </c>
      <c r="K5015" s="5">
        <v>45291</v>
      </c>
      <c r="L5015" t="s">
        <v>15156</v>
      </c>
      <c r="M5015" t="s">
        <v>24586</v>
      </c>
    </row>
    <row r="5016" spans="1:13">
      <c r="A5016">
        <v>54287354</v>
      </c>
      <c r="B5016" t="s">
        <v>24624</v>
      </c>
      <c r="C5016" s="5">
        <v>45200</v>
      </c>
      <c r="D5016" t="s">
        <v>9910</v>
      </c>
      <c r="E5016" t="s">
        <v>19296</v>
      </c>
      <c r="F5016" t="s">
        <v>24588</v>
      </c>
      <c r="G5016" t="s">
        <v>24588</v>
      </c>
      <c r="H5016" t="s">
        <v>9910</v>
      </c>
      <c r="I5016" t="s">
        <v>9910</v>
      </c>
      <c r="J5016" s="5">
        <v>45200</v>
      </c>
      <c r="K5016" s="5">
        <v>45291</v>
      </c>
      <c r="L5016" t="s">
        <v>15152</v>
      </c>
      <c r="M5016" t="s">
        <v>24588</v>
      </c>
    </row>
    <row r="5017" spans="1:13">
      <c r="A5017">
        <v>54287356</v>
      </c>
      <c r="B5017" t="s">
        <v>24625</v>
      </c>
      <c r="C5017" s="5">
        <v>45200</v>
      </c>
      <c r="D5017" t="s">
        <v>9910</v>
      </c>
      <c r="E5017" t="s">
        <v>19296</v>
      </c>
      <c r="F5017" t="s">
        <v>24596</v>
      </c>
      <c r="G5017" t="s">
        <v>24596</v>
      </c>
      <c r="H5017" t="s">
        <v>9910</v>
      </c>
      <c r="I5017" t="s">
        <v>9910</v>
      </c>
      <c r="J5017" s="5">
        <v>45200</v>
      </c>
      <c r="K5017" s="5">
        <v>45291</v>
      </c>
      <c r="L5017" t="s">
        <v>15166</v>
      </c>
      <c r="M5017" t="s">
        <v>24596</v>
      </c>
    </row>
    <row r="5018" spans="1:13">
      <c r="A5018">
        <v>54287356</v>
      </c>
      <c r="B5018" t="s">
        <v>24626</v>
      </c>
      <c r="C5018" s="5">
        <v>45200</v>
      </c>
      <c r="D5018" t="s">
        <v>10085</v>
      </c>
      <c r="E5018" t="s">
        <v>19296</v>
      </c>
      <c r="F5018" t="s">
        <v>24598</v>
      </c>
      <c r="G5018" t="s">
        <v>24598</v>
      </c>
      <c r="H5018" t="s">
        <v>10085</v>
      </c>
      <c r="I5018" t="s">
        <v>10085</v>
      </c>
      <c r="J5018" s="5">
        <v>45200</v>
      </c>
      <c r="K5018" s="5">
        <v>45291</v>
      </c>
      <c r="L5018" t="s">
        <v>15168</v>
      </c>
      <c r="M5018" t="s">
        <v>24598</v>
      </c>
    </row>
    <row r="5019" spans="1:13">
      <c r="A5019">
        <v>54287356</v>
      </c>
      <c r="B5019" t="s">
        <v>24627</v>
      </c>
      <c r="C5019" s="5">
        <v>45200</v>
      </c>
      <c r="D5019" t="s">
        <v>10085</v>
      </c>
      <c r="E5019" t="s">
        <v>19296</v>
      </c>
      <c r="F5019" t="s">
        <v>24600</v>
      </c>
      <c r="G5019" t="s">
        <v>24600</v>
      </c>
      <c r="H5019" t="s">
        <v>10085</v>
      </c>
      <c r="I5019" t="s">
        <v>10085</v>
      </c>
      <c r="J5019" s="5">
        <v>45200</v>
      </c>
      <c r="K5019" s="5">
        <v>45291</v>
      </c>
      <c r="L5019" t="s">
        <v>15164</v>
      </c>
      <c r="M5019" t="s">
        <v>24600</v>
      </c>
    </row>
    <row r="5020" spans="1:13">
      <c r="A5020">
        <v>54287388</v>
      </c>
      <c r="B5020" t="s">
        <v>24628</v>
      </c>
      <c r="C5020" s="5">
        <v>45200</v>
      </c>
      <c r="D5020" t="s">
        <v>9910</v>
      </c>
      <c r="E5020" t="s">
        <v>19296</v>
      </c>
      <c r="F5020" t="s">
        <v>24446</v>
      </c>
      <c r="G5020" t="s">
        <v>24446</v>
      </c>
      <c r="H5020" t="s">
        <v>9910</v>
      </c>
      <c r="I5020" t="s">
        <v>9910</v>
      </c>
      <c r="J5020" s="5">
        <v>45200</v>
      </c>
      <c r="K5020" s="5">
        <v>45291</v>
      </c>
      <c r="L5020" t="s">
        <v>246</v>
      </c>
      <c r="M5020" t="s">
        <v>24446</v>
      </c>
    </row>
    <row r="5021" spans="1:13">
      <c r="A5021">
        <v>54287388</v>
      </c>
      <c r="B5021" t="s">
        <v>24629</v>
      </c>
      <c r="C5021" s="5">
        <v>45200</v>
      </c>
      <c r="D5021" t="s">
        <v>9910</v>
      </c>
      <c r="E5021" t="s">
        <v>19296</v>
      </c>
      <c r="F5021" t="s">
        <v>24448</v>
      </c>
      <c r="G5021" t="s">
        <v>24448</v>
      </c>
      <c r="H5021" t="s">
        <v>9910</v>
      </c>
      <c r="I5021" t="s">
        <v>9910</v>
      </c>
      <c r="J5021" s="5">
        <v>45200</v>
      </c>
      <c r="K5021" s="5">
        <v>45291</v>
      </c>
      <c r="L5021" t="s">
        <v>762</v>
      </c>
      <c r="M5021" t="s">
        <v>24448</v>
      </c>
    </row>
    <row r="5022" spans="1:13">
      <c r="A5022">
        <v>54287388</v>
      </c>
      <c r="B5022" t="s">
        <v>24630</v>
      </c>
      <c r="C5022" s="5">
        <v>45200</v>
      </c>
      <c r="D5022" t="s">
        <v>9910</v>
      </c>
      <c r="E5022" t="s">
        <v>19296</v>
      </c>
      <c r="F5022" t="s">
        <v>24450</v>
      </c>
      <c r="G5022" t="s">
        <v>24450</v>
      </c>
      <c r="H5022" t="s">
        <v>9910</v>
      </c>
      <c r="I5022" t="s">
        <v>9910</v>
      </c>
      <c r="J5022" s="5">
        <v>45200</v>
      </c>
      <c r="K5022" s="5">
        <v>45291</v>
      </c>
      <c r="L5022" t="s">
        <v>15017</v>
      </c>
      <c r="M5022" t="s">
        <v>24450</v>
      </c>
    </row>
    <row r="5023" spans="1:13">
      <c r="A5023">
        <v>54287390</v>
      </c>
      <c r="B5023" t="s">
        <v>24631</v>
      </c>
      <c r="C5023" s="5">
        <v>45200</v>
      </c>
      <c r="D5023" t="s">
        <v>9910</v>
      </c>
      <c r="E5023" t="s">
        <v>19296</v>
      </c>
      <c r="F5023" t="s">
        <v>24510</v>
      </c>
      <c r="G5023" t="s">
        <v>24510</v>
      </c>
      <c r="H5023" t="s">
        <v>9910</v>
      </c>
      <c r="I5023" t="s">
        <v>9910</v>
      </c>
      <c r="J5023" s="5">
        <v>45200</v>
      </c>
      <c r="K5023" s="5">
        <v>45291</v>
      </c>
      <c r="L5023" t="s">
        <v>15080</v>
      </c>
      <c r="M5023" t="s">
        <v>24510</v>
      </c>
    </row>
    <row r="5024" spans="1:13">
      <c r="A5024">
        <v>54287390</v>
      </c>
      <c r="B5024" t="s">
        <v>24632</v>
      </c>
      <c r="C5024" s="5">
        <v>45200</v>
      </c>
      <c r="D5024" t="s">
        <v>9910</v>
      </c>
      <c r="E5024" t="s">
        <v>19296</v>
      </c>
      <c r="F5024" t="s">
        <v>24512</v>
      </c>
      <c r="G5024" t="s">
        <v>24512</v>
      </c>
      <c r="H5024" t="s">
        <v>9910</v>
      </c>
      <c r="I5024" t="s">
        <v>9910</v>
      </c>
      <c r="J5024" s="5">
        <v>45200</v>
      </c>
      <c r="K5024" s="5">
        <v>45291</v>
      </c>
      <c r="L5024" t="s">
        <v>15082</v>
      </c>
      <c r="M5024" t="s">
        <v>24512</v>
      </c>
    </row>
    <row r="5025" spans="1:13">
      <c r="A5025">
        <v>54287390</v>
      </c>
      <c r="B5025" t="s">
        <v>24633</v>
      </c>
      <c r="C5025" s="5">
        <v>45200</v>
      </c>
      <c r="D5025" t="s">
        <v>9910</v>
      </c>
      <c r="E5025" t="s">
        <v>19296</v>
      </c>
      <c r="F5025" t="s">
        <v>24514</v>
      </c>
      <c r="G5025" t="s">
        <v>24514</v>
      </c>
      <c r="H5025" t="s">
        <v>9910</v>
      </c>
      <c r="I5025" t="s">
        <v>9910</v>
      </c>
      <c r="J5025" s="5">
        <v>45200</v>
      </c>
      <c r="K5025" s="5">
        <v>45291</v>
      </c>
      <c r="L5025" t="s">
        <v>15078</v>
      </c>
      <c r="M5025" t="s">
        <v>24514</v>
      </c>
    </row>
    <row r="5026" spans="1:13">
      <c r="A5026">
        <v>54287392</v>
      </c>
      <c r="B5026" t="s">
        <v>24634</v>
      </c>
      <c r="C5026" s="5">
        <v>45200</v>
      </c>
      <c r="D5026" t="s">
        <v>9910</v>
      </c>
      <c r="E5026" t="s">
        <v>19296</v>
      </c>
      <c r="F5026" t="s">
        <v>24371</v>
      </c>
      <c r="G5026" t="s">
        <v>24371</v>
      </c>
      <c r="H5026" t="s">
        <v>9910</v>
      </c>
      <c r="I5026" t="s">
        <v>9910</v>
      </c>
      <c r="J5026" s="5">
        <v>45200</v>
      </c>
      <c r="K5026" s="5">
        <v>45291</v>
      </c>
      <c r="L5026" t="s">
        <v>14944</v>
      </c>
      <c r="M5026" t="s">
        <v>24371</v>
      </c>
    </row>
    <row r="5027" spans="1:13">
      <c r="A5027">
        <v>54287392</v>
      </c>
      <c r="B5027" t="s">
        <v>24635</v>
      </c>
      <c r="C5027" s="5">
        <v>45200</v>
      </c>
      <c r="D5027" t="s">
        <v>9903</v>
      </c>
      <c r="E5027" t="s">
        <v>19296</v>
      </c>
      <c r="F5027" t="s">
        <v>24373</v>
      </c>
      <c r="G5027" t="s">
        <v>24373</v>
      </c>
      <c r="H5027" t="s">
        <v>9903</v>
      </c>
      <c r="I5027" t="s">
        <v>9903</v>
      </c>
      <c r="J5027" s="5">
        <v>45200</v>
      </c>
      <c r="K5027" s="5">
        <v>45291</v>
      </c>
      <c r="L5027" t="s">
        <v>14946</v>
      </c>
      <c r="M5027" t="s">
        <v>24373</v>
      </c>
    </row>
    <row r="5028" spans="1:13">
      <c r="A5028">
        <v>54287392</v>
      </c>
      <c r="B5028" t="s">
        <v>24636</v>
      </c>
      <c r="C5028" s="5">
        <v>45200</v>
      </c>
      <c r="D5028" t="s">
        <v>9903</v>
      </c>
      <c r="E5028" t="s">
        <v>19296</v>
      </c>
      <c r="F5028" t="s">
        <v>24375</v>
      </c>
      <c r="G5028" t="s">
        <v>24375</v>
      </c>
      <c r="H5028" t="s">
        <v>9903</v>
      </c>
      <c r="I5028" t="s">
        <v>9903</v>
      </c>
      <c r="J5028" s="5">
        <v>45200</v>
      </c>
      <c r="K5028" s="5">
        <v>45291</v>
      </c>
      <c r="L5028" t="s">
        <v>14942</v>
      </c>
      <c r="M5028" t="s">
        <v>24375</v>
      </c>
    </row>
    <row r="5029" spans="1:13">
      <c r="A5029">
        <v>54287414</v>
      </c>
      <c r="B5029" t="s">
        <v>24637</v>
      </c>
      <c r="C5029" s="5">
        <v>45200</v>
      </c>
      <c r="D5029" t="s">
        <v>10189</v>
      </c>
      <c r="E5029" t="s">
        <v>19296</v>
      </c>
      <c r="F5029" t="s">
        <v>24419</v>
      </c>
      <c r="G5029" t="s">
        <v>24419</v>
      </c>
      <c r="H5029" t="s">
        <v>10189</v>
      </c>
      <c r="I5029" t="s">
        <v>10189</v>
      </c>
      <c r="J5029" s="5">
        <v>45200</v>
      </c>
      <c r="K5029" s="5">
        <v>45291</v>
      </c>
      <c r="L5029" t="s">
        <v>14994</v>
      </c>
      <c r="M5029" t="s">
        <v>24419</v>
      </c>
    </row>
    <row r="5030" spans="1:13">
      <c r="A5030">
        <v>54287414</v>
      </c>
      <c r="B5030" t="s">
        <v>24638</v>
      </c>
      <c r="C5030" s="5">
        <v>45200</v>
      </c>
      <c r="D5030" t="s">
        <v>9910</v>
      </c>
      <c r="E5030" t="s">
        <v>19296</v>
      </c>
      <c r="F5030" t="s">
        <v>24421</v>
      </c>
      <c r="G5030" t="s">
        <v>24421</v>
      </c>
      <c r="H5030" t="s">
        <v>9910</v>
      </c>
      <c r="I5030" t="s">
        <v>9910</v>
      </c>
      <c r="J5030" s="5">
        <v>45200</v>
      </c>
      <c r="K5030" s="5">
        <v>45291</v>
      </c>
      <c r="L5030" t="s">
        <v>14992</v>
      </c>
      <c r="M5030" t="s">
        <v>24421</v>
      </c>
    </row>
    <row r="5031" spans="1:13">
      <c r="A5031">
        <v>54287414</v>
      </c>
      <c r="B5031" t="s">
        <v>24639</v>
      </c>
      <c r="C5031" s="5">
        <v>45200</v>
      </c>
      <c r="D5031" t="s">
        <v>10189</v>
      </c>
      <c r="E5031" t="s">
        <v>19296</v>
      </c>
      <c r="F5031" t="s">
        <v>24423</v>
      </c>
      <c r="G5031" t="s">
        <v>24423</v>
      </c>
      <c r="H5031" t="s">
        <v>10189</v>
      </c>
      <c r="I5031" t="s">
        <v>10189</v>
      </c>
      <c r="J5031" s="5">
        <v>45200</v>
      </c>
      <c r="K5031" s="5">
        <v>45291</v>
      </c>
      <c r="L5031" t="s">
        <v>14990</v>
      </c>
      <c r="M5031" t="s">
        <v>24423</v>
      </c>
    </row>
    <row r="5032" spans="1:13">
      <c r="A5032">
        <v>54287416</v>
      </c>
      <c r="B5032" t="s">
        <v>24640</v>
      </c>
      <c r="C5032" s="5">
        <v>45200</v>
      </c>
      <c r="D5032" t="s">
        <v>9921</v>
      </c>
      <c r="E5032" t="s">
        <v>19296</v>
      </c>
      <c r="F5032" t="s">
        <v>24483</v>
      </c>
      <c r="G5032" t="s">
        <v>24483</v>
      </c>
      <c r="H5032" t="s">
        <v>9921</v>
      </c>
      <c r="I5032" t="s">
        <v>9921</v>
      </c>
      <c r="J5032" s="5">
        <v>45200</v>
      </c>
      <c r="K5032" s="5">
        <v>45291</v>
      </c>
      <c r="L5032" t="s">
        <v>15055</v>
      </c>
      <c r="M5032" t="s">
        <v>24483</v>
      </c>
    </row>
    <row r="5033" spans="1:13">
      <c r="A5033">
        <v>54287416</v>
      </c>
      <c r="B5033" t="s">
        <v>24641</v>
      </c>
      <c r="C5033" s="5">
        <v>45200</v>
      </c>
      <c r="D5033" t="s">
        <v>10189</v>
      </c>
      <c r="E5033" t="s">
        <v>19296</v>
      </c>
      <c r="F5033" t="s">
        <v>24485</v>
      </c>
      <c r="G5033" t="s">
        <v>24485</v>
      </c>
      <c r="H5033" t="s">
        <v>10189</v>
      </c>
      <c r="I5033" t="s">
        <v>10189</v>
      </c>
      <c r="J5033" s="5">
        <v>45200</v>
      </c>
      <c r="K5033" s="5">
        <v>45291</v>
      </c>
      <c r="L5033" t="s">
        <v>15053</v>
      </c>
      <c r="M5033" t="s">
        <v>24485</v>
      </c>
    </row>
    <row r="5034" spans="1:13">
      <c r="A5034">
        <v>54287416</v>
      </c>
      <c r="B5034" t="s">
        <v>24642</v>
      </c>
      <c r="C5034" s="5">
        <v>45200</v>
      </c>
      <c r="D5034" t="s">
        <v>9921</v>
      </c>
      <c r="E5034" t="s">
        <v>19296</v>
      </c>
      <c r="F5034" t="s">
        <v>24487</v>
      </c>
      <c r="G5034" t="s">
        <v>24487</v>
      </c>
      <c r="H5034" t="s">
        <v>9921</v>
      </c>
      <c r="I5034" t="s">
        <v>9921</v>
      </c>
      <c r="J5034" s="5">
        <v>45200</v>
      </c>
      <c r="K5034" s="5">
        <v>45291</v>
      </c>
      <c r="L5034" t="s">
        <v>15051</v>
      </c>
      <c r="M5034" t="s">
        <v>24487</v>
      </c>
    </row>
    <row r="5035" spans="1:13">
      <c r="A5035">
        <v>54287418</v>
      </c>
      <c r="B5035" t="s">
        <v>24643</v>
      </c>
      <c r="C5035" s="5">
        <v>45200</v>
      </c>
      <c r="D5035" t="s">
        <v>10060</v>
      </c>
      <c r="E5035" t="s">
        <v>19296</v>
      </c>
      <c r="F5035" t="s">
        <v>24489</v>
      </c>
      <c r="G5035" t="s">
        <v>24489</v>
      </c>
      <c r="H5035" t="s">
        <v>10060</v>
      </c>
      <c r="I5035" t="s">
        <v>10060</v>
      </c>
      <c r="J5035" s="5">
        <v>45200</v>
      </c>
      <c r="K5035" s="5">
        <v>45291</v>
      </c>
      <c r="L5035" t="s">
        <v>15061</v>
      </c>
      <c r="M5035" t="s">
        <v>24489</v>
      </c>
    </row>
    <row r="5036" spans="1:13">
      <c r="A5036">
        <v>54287418</v>
      </c>
      <c r="B5036" t="s">
        <v>24644</v>
      </c>
      <c r="C5036" s="5">
        <v>45200</v>
      </c>
      <c r="D5036" t="s">
        <v>9921</v>
      </c>
      <c r="E5036" t="s">
        <v>19296</v>
      </c>
      <c r="F5036" t="s">
        <v>24491</v>
      </c>
      <c r="G5036" t="s">
        <v>24491</v>
      </c>
      <c r="H5036" t="s">
        <v>9921</v>
      </c>
      <c r="I5036" t="s">
        <v>9921</v>
      </c>
      <c r="J5036" s="5">
        <v>45200</v>
      </c>
      <c r="K5036" s="5">
        <v>45291</v>
      </c>
      <c r="L5036" t="s">
        <v>15059</v>
      </c>
      <c r="M5036" t="s">
        <v>24491</v>
      </c>
    </row>
    <row r="5037" spans="1:13">
      <c r="A5037">
        <v>54287418</v>
      </c>
      <c r="B5037" t="s">
        <v>24645</v>
      </c>
      <c r="C5037" s="5">
        <v>45200</v>
      </c>
      <c r="D5037" t="s">
        <v>10060</v>
      </c>
      <c r="E5037" t="s">
        <v>19296</v>
      </c>
      <c r="F5037" t="s">
        <v>24493</v>
      </c>
      <c r="G5037" t="s">
        <v>24493</v>
      </c>
      <c r="H5037" t="s">
        <v>10060</v>
      </c>
      <c r="I5037" t="s">
        <v>10060</v>
      </c>
      <c r="J5037" s="5">
        <v>45200</v>
      </c>
      <c r="K5037" s="5">
        <v>45291</v>
      </c>
      <c r="L5037" t="s">
        <v>15057</v>
      </c>
      <c r="M5037" t="s">
        <v>24493</v>
      </c>
    </row>
    <row r="5038" spans="1:13">
      <c r="A5038">
        <v>54287450</v>
      </c>
      <c r="B5038" t="s">
        <v>24646</v>
      </c>
      <c r="C5038" s="5">
        <v>45200</v>
      </c>
      <c r="D5038" t="s">
        <v>9910</v>
      </c>
      <c r="E5038" t="s">
        <v>19296</v>
      </c>
      <c r="F5038" t="s">
        <v>24321</v>
      </c>
      <c r="G5038" t="s">
        <v>24321</v>
      </c>
      <c r="H5038" t="s">
        <v>9910</v>
      </c>
      <c r="I5038" t="s">
        <v>9910</v>
      </c>
      <c r="J5038" s="5">
        <v>45200</v>
      </c>
      <c r="K5038" s="5">
        <v>45291</v>
      </c>
      <c r="L5038" t="s">
        <v>14892</v>
      </c>
      <c r="M5038" t="s">
        <v>24321</v>
      </c>
    </row>
    <row r="5039" spans="1:13">
      <c r="A5039">
        <v>54287452</v>
      </c>
      <c r="B5039" t="s">
        <v>24647</v>
      </c>
      <c r="C5039" s="5">
        <v>45200</v>
      </c>
      <c r="D5039" t="s">
        <v>9921</v>
      </c>
      <c r="E5039" t="s">
        <v>19296</v>
      </c>
      <c r="F5039" t="s">
        <v>24323</v>
      </c>
      <c r="G5039" t="s">
        <v>24323</v>
      </c>
      <c r="H5039" t="s">
        <v>9921</v>
      </c>
      <c r="I5039" t="s">
        <v>9921</v>
      </c>
      <c r="J5039" s="5">
        <v>45200</v>
      </c>
      <c r="K5039" s="5">
        <v>45291</v>
      </c>
      <c r="L5039" t="s">
        <v>14896</v>
      </c>
      <c r="M5039" t="s">
        <v>24323</v>
      </c>
    </row>
    <row r="5040" spans="1:13">
      <c r="A5040">
        <v>54287452</v>
      </c>
      <c r="B5040" t="s">
        <v>24648</v>
      </c>
      <c r="C5040" s="5">
        <v>45200</v>
      </c>
      <c r="D5040" t="s">
        <v>9921</v>
      </c>
      <c r="E5040" t="s">
        <v>19296</v>
      </c>
      <c r="F5040" t="s">
        <v>24325</v>
      </c>
      <c r="G5040" t="s">
        <v>24325</v>
      </c>
      <c r="H5040" t="s">
        <v>9921</v>
      </c>
      <c r="I5040" t="s">
        <v>9921</v>
      </c>
      <c r="J5040" s="5">
        <v>45200</v>
      </c>
      <c r="K5040" s="5">
        <v>45291</v>
      </c>
      <c r="L5040" t="s">
        <v>14898</v>
      </c>
      <c r="M5040" t="s">
        <v>24325</v>
      </c>
    </row>
    <row r="5041" spans="1:13">
      <c r="A5041">
        <v>54287452</v>
      </c>
      <c r="B5041" t="s">
        <v>24649</v>
      </c>
      <c r="C5041" s="5">
        <v>45200</v>
      </c>
      <c r="D5041" t="s">
        <v>9921</v>
      </c>
      <c r="E5041" t="s">
        <v>19296</v>
      </c>
      <c r="F5041" t="s">
        <v>24327</v>
      </c>
      <c r="G5041" t="s">
        <v>24327</v>
      </c>
      <c r="H5041" t="s">
        <v>9921</v>
      </c>
      <c r="I5041" t="s">
        <v>9921</v>
      </c>
      <c r="J5041" s="5">
        <v>45200</v>
      </c>
      <c r="K5041" s="5">
        <v>45291</v>
      </c>
      <c r="L5041" t="s">
        <v>14894</v>
      </c>
      <c r="M5041" t="s">
        <v>24327</v>
      </c>
    </row>
    <row r="5042" spans="1:13">
      <c r="A5042">
        <v>54287454</v>
      </c>
      <c r="B5042" t="s">
        <v>24650</v>
      </c>
      <c r="C5042" s="5">
        <v>45200</v>
      </c>
      <c r="D5042" t="s">
        <v>9928</v>
      </c>
      <c r="E5042" t="s">
        <v>19296</v>
      </c>
      <c r="F5042" t="s">
        <v>24329</v>
      </c>
      <c r="G5042" t="s">
        <v>24329</v>
      </c>
      <c r="H5042" t="s">
        <v>9928</v>
      </c>
      <c r="I5042" t="s">
        <v>9928</v>
      </c>
      <c r="J5042" s="5">
        <v>45200</v>
      </c>
      <c r="K5042" s="5">
        <v>45291</v>
      </c>
      <c r="L5042" t="s">
        <v>14902</v>
      </c>
      <c r="M5042" t="s">
        <v>24329</v>
      </c>
    </row>
    <row r="5043" spans="1:13">
      <c r="A5043">
        <v>54287454</v>
      </c>
      <c r="B5043" t="s">
        <v>24651</v>
      </c>
      <c r="C5043" s="5">
        <v>45200</v>
      </c>
      <c r="D5043" t="s">
        <v>9928</v>
      </c>
      <c r="E5043" t="s">
        <v>19296</v>
      </c>
      <c r="F5043" t="s">
        <v>24331</v>
      </c>
      <c r="G5043" t="s">
        <v>24331</v>
      </c>
      <c r="H5043" t="s">
        <v>9928</v>
      </c>
      <c r="I5043" t="s">
        <v>9928</v>
      </c>
      <c r="J5043" s="5">
        <v>45200</v>
      </c>
      <c r="K5043" s="5">
        <v>45291</v>
      </c>
      <c r="L5043" t="s">
        <v>14904</v>
      </c>
      <c r="M5043" t="s">
        <v>24331</v>
      </c>
    </row>
    <row r="5044" spans="1:13">
      <c r="A5044">
        <v>54287454</v>
      </c>
      <c r="B5044" t="s">
        <v>24652</v>
      </c>
      <c r="C5044" s="5">
        <v>45200</v>
      </c>
      <c r="D5044" t="s">
        <v>9928</v>
      </c>
      <c r="E5044" t="s">
        <v>19296</v>
      </c>
      <c r="F5044" t="s">
        <v>24333</v>
      </c>
      <c r="G5044" t="s">
        <v>24333</v>
      </c>
      <c r="H5044" t="s">
        <v>9928</v>
      </c>
      <c r="I5044" t="s">
        <v>9928</v>
      </c>
      <c r="J5044" s="5">
        <v>45200</v>
      </c>
      <c r="K5044" s="5">
        <v>45291</v>
      </c>
      <c r="L5044" t="s">
        <v>14900</v>
      </c>
      <c r="M5044" t="s">
        <v>24333</v>
      </c>
    </row>
    <row r="5045" spans="1:13">
      <c r="A5045">
        <v>54287480</v>
      </c>
      <c r="B5045" t="s">
        <v>24653</v>
      </c>
      <c r="C5045" s="5">
        <v>45200</v>
      </c>
      <c r="D5045" t="s">
        <v>9910</v>
      </c>
      <c r="E5045" t="s">
        <v>19296</v>
      </c>
      <c r="F5045" t="s">
        <v>24413</v>
      </c>
      <c r="G5045" t="s">
        <v>24413</v>
      </c>
      <c r="H5045" t="s">
        <v>9910</v>
      </c>
      <c r="I5045" t="s">
        <v>9910</v>
      </c>
      <c r="J5045" s="5">
        <v>45200</v>
      </c>
      <c r="K5045" s="5">
        <v>45291</v>
      </c>
      <c r="L5045" t="s">
        <v>14988</v>
      </c>
      <c r="M5045" t="s">
        <v>24413</v>
      </c>
    </row>
    <row r="5046" spans="1:13">
      <c r="A5046">
        <v>54287480</v>
      </c>
      <c r="B5046" t="s">
        <v>24654</v>
      </c>
      <c r="C5046" s="5">
        <v>45200</v>
      </c>
      <c r="D5046" t="s">
        <v>10035</v>
      </c>
      <c r="E5046" t="s">
        <v>19296</v>
      </c>
      <c r="F5046" t="s">
        <v>24415</v>
      </c>
      <c r="G5046" t="s">
        <v>24415</v>
      </c>
      <c r="H5046" t="s">
        <v>10035</v>
      </c>
      <c r="I5046" t="s">
        <v>10035</v>
      </c>
      <c r="J5046" s="5">
        <v>45200</v>
      </c>
      <c r="K5046" s="5">
        <v>45291</v>
      </c>
      <c r="L5046" t="s">
        <v>14986</v>
      </c>
      <c r="M5046" t="s">
        <v>24415</v>
      </c>
    </row>
    <row r="5047" spans="1:13">
      <c r="A5047">
        <v>54287480</v>
      </c>
      <c r="B5047" t="s">
        <v>24655</v>
      </c>
      <c r="C5047" s="5">
        <v>45200</v>
      </c>
      <c r="D5047" t="s">
        <v>9910</v>
      </c>
      <c r="E5047" t="s">
        <v>19296</v>
      </c>
      <c r="F5047" t="s">
        <v>24417</v>
      </c>
      <c r="G5047" t="s">
        <v>24417</v>
      </c>
      <c r="H5047" t="s">
        <v>9910</v>
      </c>
      <c r="I5047" t="s">
        <v>9910</v>
      </c>
      <c r="J5047" s="5">
        <v>45200</v>
      </c>
      <c r="K5047" s="5">
        <v>45291</v>
      </c>
      <c r="L5047" t="s">
        <v>14984</v>
      </c>
      <c r="M5047" t="s">
        <v>24417</v>
      </c>
    </row>
    <row r="5048" spans="1:13">
      <c r="A5048">
        <v>54288368</v>
      </c>
      <c r="B5048" t="s">
        <v>24656</v>
      </c>
      <c r="C5048" s="5">
        <v>45200</v>
      </c>
      <c r="D5048" t="s">
        <v>9921</v>
      </c>
      <c r="E5048" t="s">
        <v>19296</v>
      </c>
      <c r="F5048" t="s">
        <v>24483</v>
      </c>
      <c r="G5048" t="s">
        <v>24483</v>
      </c>
      <c r="H5048" t="s">
        <v>9921</v>
      </c>
      <c r="I5048" t="s">
        <v>9921</v>
      </c>
      <c r="J5048" s="5">
        <v>45200</v>
      </c>
      <c r="K5048" s="5">
        <v>45291</v>
      </c>
      <c r="L5048" t="s">
        <v>15055</v>
      </c>
      <c r="M5048" t="s">
        <v>24483</v>
      </c>
    </row>
    <row r="5049" spans="1:13">
      <c r="A5049">
        <v>54288368</v>
      </c>
      <c r="B5049" t="s">
        <v>24657</v>
      </c>
      <c r="C5049" s="5">
        <v>45200</v>
      </c>
      <c r="D5049" t="s">
        <v>10189</v>
      </c>
      <c r="E5049" t="s">
        <v>19296</v>
      </c>
      <c r="F5049" t="s">
        <v>24485</v>
      </c>
      <c r="G5049" t="s">
        <v>24485</v>
      </c>
      <c r="H5049" t="s">
        <v>10189</v>
      </c>
      <c r="I5049" t="s">
        <v>10189</v>
      </c>
      <c r="J5049" s="5">
        <v>45200</v>
      </c>
      <c r="K5049" s="5">
        <v>45291</v>
      </c>
      <c r="L5049" t="s">
        <v>15053</v>
      </c>
      <c r="M5049" t="s">
        <v>24485</v>
      </c>
    </row>
    <row r="5050" spans="1:13">
      <c r="A5050">
        <v>54288368</v>
      </c>
      <c r="B5050" t="s">
        <v>24658</v>
      </c>
      <c r="C5050" s="5">
        <v>45200</v>
      </c>
      <c r="D5050" t="s">
        <v>9921</v>
      </c>
      <c r="E5050" t="s">
        <v>19296</v>
      </c>
      <c r="F5050" t="s">
        <v>24487</v>
      </c>
      <c r="G5050" t="s">
        <v>24487</v>
      </c>
      <c r="H5050" t="s">
        <v>9921</v>
      </c>
      <c r="I5050" t="s">
        <v>9921</v>
      </c>
      <c r="J5050" s="5">
        <v>45200</v>
      </c>
      <c r="K5050" s="5">
        <v>45291</v>
      </c>
      <c r="L5050" t="s">
        <v>15051</v>
      </c>
      <c r="M5050" t="s">
        <v>24487</v>
      </c>
    </row>
    <row r="5051" spans="1:13">
      <c r="A5051">
        <v>54288370</v>
      </c>
      <c r="B5051" t="s">
        <v>24659</v>
      </c>
      <c r="C5051" s="5">
        <v>45200</v>
      </c>
      <c r="D5051" t="s">
        <v>10060</v>
      </c>
      <c r="E5051" t="s">
        <v>19296</v>
      </c>
      <c r="F5051" t="s">
        <v>24489</v>
      </c>
      <c r="G5051" t="s">
        <v>24489</v>
      </c>
      <c r="H5051" t="s">
        <v>10060</v>
      </c>
      <c r="I5051" t="s">
        <v>10060</v>
      </c>
      <c r="J5051" s="5">
        <v>45200</v>
      </c>
      <c r="K5051" s="5">
        <v>45291</v>
      </c>
      <c r="L5051" t="s">
        <v>15061</v>
      </c>
      <c r="M5051" t="s">
        <v>24489</v>
      </c>
    </row>
    <row r="5052" spans="1:13">
      <c r="A5052">
        <v>54288370</v>
      </c>
      <c r="B5052" t="s">
        <v>24660</v>
      </c>
      <c r="C5052" s="5">
        <v>45200</v>
      </c>
      <c r="D5052" t="s">
        <v>9921</v>
      </c>
      <c r="E5052" t="s">
        <v>19296</v>
      </c>
      <c r="F5052" t="s">
        <v>24491</v>
      </c>
      <c r="G5052" t="s">
        <v>24491</v>
      </c>
      <c r="H5052" t="s">
        <v>9921</v>
      </c>
      <c r="I5052" t="s">
        <v>9921</v>
      </c>
      <c r="J5052" s="5">
        <v>45200</v>
      </c>
      <c r="K5052" s="5">
        <v>45291</v>
      </c>
      <c r="L5052" t="s">
        <v>15059</v>
      </c>
      <c r="M5052" t="s">
        <v>24491</v>
      </c>
    </row>
    <row r="5053" spans="1:13">
      <c r="A5053">
        <v>54288370</v>
      </c>
      <c r="B5053" t="s">
        <v>24661</v>
      </c>
      <c r="C5053" s="5">
        <v>45200</v>
      </c>
      <c r="D5053" t="s">
        <v>10060</v>
      </c>
      <c r="E5053" t="s">
        <v>19296</v>
      </c>
      <c r="F5053" t="s">
        <v>24493</v>
      </c>
      <c r="G5053" t="s">
        <v>24493</v>
      </c>
      <c r="H5053" t="s">
        <v>10060</v>
      </c>
      <c r="I5053" t="s">
        <v>10060</v>
      </c>
      <c r="J5053" s="5">
        <v>45200</v>
      </c>
      <c r="K5053" s="5">
        <v>45291</v>
      </c>
      <c r="L5053" t="s">
        <v>15057</v>
      </c>
      <c r="M5053" t="s">
        <v>24493</v>
      </c>
    </row>
    <row r="5054" spans="1:13">
      <c r="A5054">
        <v>54288388</v>
      </c>
      <c r="B5054" t="s">
        <v>24662</v>
      </c>
      <c r="C5054" s="5">
        <v>45200</v>
      </c>
      <c r="D5054" t="s">
        <v>9868</v>
      </c>
      <c r="E5054" t="s">
        <v>19296</v>
      </c>
      <c r="F5054" t="s">
        <v>24347</v>
      </c>
      <c r="G5054" t="s">
        <v>24347</v>
      </c>
      <c r="H5054" t="s">
        <v>9868</v>
      </c>
      <c r="I5054" t="s">
        <v>9868</v>
      </c>
      <c r="J5054" s="5">
        <v>45200</v>
      </c>
      <c r="K5054" s="5">
        <v>45291</v>
      </c>
      <c r="L5054" t="s">
        <v>14920</v>
      </c>
      <c r="M5054" t="s">
        <v>24347</v>
      </c>
    </row>
    <row r="5055" spans="1:13">
      <c r="A5055">
        <v>54288388</v>
      </c>
      <c r="B5055" t="s">
        <v>24663</v>
      </c>
      <c r="C5055" s="5">
        <v>45200</v>
      </c>
      <c r="D5055" t="s">
        <v>9877</v>
      </c>
      <c r="E5055" t="s">
        <v>19296</v>
      </c>
      <c r="F5055" t="s">
        <v>24349</v>
      </c>
      <c r="G5055" t="s">
        <v>24349</v>
      </c>
      <c r="H5055" t="s">
        <v>9877</v>
      </c>
      <c r="I5055" t="s">
        <v>9877</v>
      </c>
      <c r="J5055" s="5">
        <v>45200</v>
      </c>
      <c r="K5055" s="5">
        <v>45291</v>
      </c>
      <c r="L5055" t="s">
        <v>14922</v>
      </c>
      <c r="M5055" t="s">
        <v>24349</v>
      </c>
    </row>
    <row r="5056" spans="1:13">
      <c r="A5056">
        <v>54288388</v>
      </c>
      <c r="B5056" t="s">
        <v>24664</v>
      </c>
      <c r="C5056" s="5">
        <v>45200</v>
      </c>
      <c r="D5056" t="s">
        <v>9877</v>
      </c>
      <c r="E5056" t="s">
        <v>19296</v>
      </c>
      <c r="F5056" t="s">
        <v>24351</v>
      </c>
      <c r="G5056" t="s">
        <v>24351</v>
      </c>
      <c r="H5056" t="s">
        <v>9877</v>
      </c>
      <c r="I5056" t="s">
        <v>9877</v>
      </c>
      <c r="J5056" s="5">
        <v>45200</v>
      </c>
      <c r="K5056" s="5">
        <v>45291</v>
      </c>
      <c r="L5056" t="s">
        <v>14918</v>
      </c>
      <c r="M5056" t="s">
        <v>24351</v>
      </c>
    </row>
    <row r="5057" spans="1:13">
      <c r="A5057">
        <v>54288390</v>
      </c>
      <c r="B5057" t="s">
        <v>24665</v>
      </c>
      <c r="C5057" s="5">
        <v>45200</v>
      </c>
      <c r="D5057" t="s">
        <v>9877</v>
      </c>
      <c r="E5057" t="s">
        <v>19296</v>
      </c>
      <c r="F5057" t="s">
        <v>24353</v>
      </c>
      <c r="G5057" t="s">
        <v>24353</v>
      </c>
      <c r="H5057" t="s">
        <v>9877</v>
      </c>
      <c r="I5057" t="s">
        <v>9877</v>
      </c>
      <c r="J5057" s="5">
        <v>45200</v>
      </c>
      <c r="K5057" s="5">
        <v>45291</v>
      </c>
      <c r="L5057" t="s">
        <v>14926</v>
      </c>
      <c r="M5057" t="s">
        <v>24353</v>
      </c>
    </row>
    <row r="5058" spans="1:13">
      <c r="A5058">
        <v>54288390</v>
      </c>
      <c r="B5058" t="s">
        <v>24666</v>
      </c>
      <c r="C5058" s="5">
        <v>45200</v>
      </c>
      <c r="D5058" t="s">
        <v>9884</v>
      </c>
      <c r="E5058" t="s">
        <v>19296</v>
      </c>
      <c r="F5058" t="s">
        <v>24355</v>
      </c>
      <c r="G5058" t="s">
        <v>24355</v>
      </c>
      <c r="H5058" t="s">
        <v>9884</v>
      </c>
      <c r="I5058" t="s">
        <v>9884</v>
      </c>
      <c r="J5058" s="5">
        <v>45200</v>
      </c>
      <c r="K5058" s="5">
        <v>45291</v>
      </c>
      <c r="L5058" t="s">
        <v>14928</v>
      </c>
      <c r="M5058" t="s">
        <v>24355</v>
      </c>
    </row>
    <row r="5059" spans="1:13">
      <c r="A5059">
        <v>54288390</v>
      </c>
      <c r="B5059" t="s">
        <v>24667</v>
      </c>
      <c r="C5059" s="5">
        <v>45200</v>
      </c>
      <c r="D5059" t="s">
        <v>9884</v>
      </c>
      <c r="E5059" t="s">
        <v>19296</v>
      </c>
      <c r="F5059" t="s">
        <v>24357</v>
      </c>
      <c r="G5059" t="s">
        <v>24357</v>
      </c>
      <c r="H5059" t="s">
        <v>9884</v>
      </c>
      <c r="I5059" t="s">
        <v>9884</v>
      </c>
      <c r="J5059" s="5">
        <v>45200</v>
      </c>
      <c r="K5059" s="5">
        <v>45291</v>
      </c>
      <c r="L5059" t="s">
        <v>14924</v>
      </c>
      <c r="M5059" t="s">
        <v>24357</v>
      </c>
    </row>
    <row r="5060" spans="1:13">
      <c r="A5060">
        <v>54288440</v>
      </c>
      <c r="B5060" t="s">
        <v>24668</v>
      </c>
      <c r="C5060" s="5">
        <v>45200</v>
      </c>
      <c r="D5060" t="s">
        <v>9921</v>
      </c>
      <c r="E5060" t="s">
        <v>19296</v>
      </c>
      <c r="F5060" t="s">
        <v>24495</v>
      </c>
      <c r="G5060" t="s">
        <v>24495</v>
      </c>
      <c r="H5060" t="s">
        <v>9921</v>
      </c>
      <c r="I5060" t="s">
        <v>9921</v>
      </c>
      <c r="J5060" s="5">
        <v>45200</v>
      </c>
      <c r="K5060" s="5">
        <v>45291</v>
      </c>
      <c r="L5060" t="s">
        <v>15067</v>
      </c>
      <c r="M5060" t="s">
        <v>24495</v>
      </c>
    </row>
    <row r="5061" spans="1:13">
      <c r="A5061">
        <v>54288440</v>
      </c>
      <c r="B5061" t="s">
        <v>24669</v>
      </c>
      <c r="C5061" s="5">
        <v>45200</v>
      </c>
      <c r="D5061" t="s">
        <v>10060</v>
      </c>
      <c r="E5061" t="s">
        <v>19296</v>
      </c>
      <c r="F5061" t="s">
        <v>24497</v>
      </c>
      <c r="G5061" t="s">
        <v>24497</v>
      </c>
      <c r="H5061" t="s">
        <v>10060</v>
      </c>
      <c r="I5061" t="s">
        <v>10060</v>
      </c>
      <c r="J5061" s="5">
        <v>45200</v>
      </c>
      <c r="K5061" s="5">
        <v>45291</v>
      </c>
      <c r="L5061" t="s">
        <v>15065</v>
      </c>
      <c r="M5061" t="s">
        <v>24497</v>
      </c>
    </row>
    <row r="5062" spans="1:13">
      <c r="A5062">
        <v>54288440</v>
      </c>
      <c r="B5062" t="s">
        <v>24670</v>
      </c>
      <c r="C5062" s="5">
        <v>45200</v>
      </c>
      <c r="D5062" t="s">
        <v>9921</v>
      </c>
      <c r="E5062" t="s">
        <v>19296</v>
      </c>
      <c r="F5062" t="s">
        <v>24499</v>
      </c>
      <c r="G5062" t="s">
        <v>24499</v>
      </c>
      <c r="H5062" t="s">
        <v>9921</v>
      </c>
      <c r="I5062" t="s">
        <v>9921</v>
      </c>
      <c r="J5062" s="5">
        <v>45200</v>
      </c>
      <c r="K5062" s="5">
        <v>45291</v>
      </c>
      <c r="L5062" t="s">
        <v>15063</v>
      </c>
      <c r="M5062" t="s">
        <v>24499</v>
      </c>
    </row>
    <row r="5063" spans="1:13">
      <c r="A5063">
        <v>54288442</v>
      </c>
      <c r="B5063" t="s">
        <v>24671</v>
      </c>
      <c r="C5063" s="5">
        <v>45200</v>
      </c>
      <c r="D5063" t="s">
        <v>9921</v>
      </c>
      <c r="E5063" t="s">
        <v>19296</v>
      </c>
      <c r="F5063" t="s">
        <v>24584</v>
      </c>
      <c r="G5063" t="s">
        <v>24584</v>
      </c>
      <c r="H5063" t="s">
        <v>9921</v>
      </c>
      <c r="I5063" t="s">
        <v>9921</v>
      </c>
      <c r="J5063" s="5">
        <v>45200</v>
      </c>
      <c r="K5063" s="5">
        <v>45291</v>
      </c>
      <c r="L5063" t="s">
        <v>15154</v>
      </c>
      <c r="M5063" t="s">
        <v>24584</v>
      </c>
    </row>
    <row r="5064" spans="1:13">
      <c r="A5064">
        <v>54288442</v>
      </c>
      <c r="B5064" t="s">
        <v>24672</v>
      </c>
      <c r="C5064" s="5">
        <v>45200</v>
      </c>
      <c r="D5064" t="s">
        <v>9910</v>
      </c>
      <c r="E5064" t="s">
        <v>19296</v>
      </c>
      <c r="F5064" t="s">
        <v>24586</v>
      </c>
      <c r="G5064" t="s">
        <v>24586</v>
      </c>
      <c r="H5064" t="s">
        <v>9910</v>
      </c>
      <c r="I5064" t="s">
        <v>9910</v>
      </c>
      <c r="J5064" s="5">
        <v>45200</v>
      </c>
      <c r="K5064" s="5">
        <v>45291</v>
      </c>
      <c r="L5064" t="s">
        <v>15156</v>
      </c>
      <c r="M5064" t="s">
        <v>24586</v>
      </c>
    </row>
    <row r="5065" spans="1:13">
      <c r="A5065">
        <v>54288442</v>
      </c>
      <c r="B5065" t="s">
        <v>24673</v>
      </c>
      <c r="C5065" s="5">
        <v>45200</v>
      </c>
      <c r="D5065" t="s">
        <v>9910</v>
      </c>
      <c r="E5065" t="s">
        <v>19296</v>
      </c>
      <c r="F5065" t="s">
        <v>24588</v>
      </c>
      <c r="G5065" t="s">
        <v>24588</v>
      </c>
      <c r="H5065" t="s">
        <v>9910</v>
      </c>
      <c r="I5065" t="s">
        <v>9910</v>
      </c>
      <c r="J5065" s="5">
        <v>45200</v>
      </c>
      <c r="K5065" s="5">
        <v>45291</v>
      </c>
      <c r="L5065" t="s">
        <v>15152</v>
      </c>
      <c r="M5065" t="s">
        <v>24588</v>
      </c>
    </row>
    <row r="5066" spans="1:13">
      <c r="A5066">
        <v>54288444</v>
      </c>
      <c r="B5066" t="s">
        <v>24674</v>
      </c>
      <c r="C5066" s="5">
        <v>45200</v>
      </c>
      <c r="D5066" t="s">
        <v>9910</v>
      </c>
      <c r="E5066" t="s">
        <v>19296</v>
      </c>
      <c r="F5066" t="s">
        <v>24596</v>
      </c>
      <c r="G5066" t="s">
        <v>24596</v>
      </c>
      <c r="H5066" t="s">
        <v>9910</v>
      </c>
      <c r="I5066" t="s">
        <v>9910</v>
      </c>
      <c r="J5066" s="5">
        <v>45200</v>
      </c>
      <c r="K5066" s="5">
        <v>45291</v>
      </c>
      <c r="L5066" t="s">
        <v>15166</v>
      </c>
      <c r="M5066" t="s">
        <v>24596</v>
      </c>
    </row>
    <row r="5067" spans="1:13">
      <c r="A5067">
        <v>54288444</v>
      </c>
      <c r="B5067" t="s">
        <v>24675</v>
      </c>
      <c r="C5067" s="5">
        <v>45200</v>
      </c>
      <c r="D5067" t="s">
        <v>10085</v>
      </c>
      <c r="E5067" t="s">
        <v>19296</v>
      </c>
      <c r="F5067" t="s">
        <v>24598</v>
      </c>
      <c r="G5067" t="s">
        <v>24598</v>
      </c>
      <c r="H5067" t="s">
        <v>10085</v>
      </c>
      <c r="I5067" t="s">
        <v>10085</v>
      </c>
      <c r="J5067" s="5">
        <v>45200</v>
      </c>
      <c r="K5067" s="5">
        <v>45291</v>
      </c>
      <c r="L5067" t="s">
        <v>15168</v>
      </c>
      <c r="M5067" t="s">
        <v>24598</v>
      </c>
    </row>
    <row r="5068" spans="1:13">
      <c r="A5068">
        <v>54288444</v>
      </c>
      <c r="B5068" t="s">
        <v>24676</v>
      </c>
      <c r="C5068" s="5">
        <v>45200</v>
      </c>
      <c r="D5068" t="s">
        <v>10085</v>
      </c>
      <c r="E5068" t="s">
        <v>19296</v>
      </c>
      <c r="F5068" t="s">
        <v>24600</v>
      </c>
      <c r="G5068" t="s">
        <v>24600</v>
      </c>
      <c r="H5068" t="s">
        <v>10085</v>
      </c>
      <c r="I5068" t="s">
        <v>10085</v>
      </c>
      <c r="J5068" s="5">
        <v>45200</v>
      </c>
      <c r="K5068" s="5">
        <v>45291</v>
      </c>
      <c r="L5068" t="s">
        <v>15164</v>
      </c>
      <c r="M5068" t="s">
        <v>24600</v>
      </c>
    </row>
    <row r="5069" spans="1:13">
      <c r="A5069">
        <v>54287628</v>
      </c>
      <c r="B5069" t="s">
        <v>24677</v>
      </c>
      <c r="C5069" s="5">
        <v>45200</v>
      </c>
      <c r="D5069" t="s">
        <v>9910</v>
      </c>
      <c r="E5069" t="s">
        <v>19296</v>
      </c>
      <c r="F5069" t="s">
        <v>24596</v>
      </c>
      <c r="G5069" t="s">
        <v>24596</v>
      </c>
      <c r="H5069" t="s">
        <v>9910</v>
      </c>
      <c r="I5069" t="s">
        <v>9910</v>
      </c>
      <c r="J5069" s="5">
        <v>45200</v>
      </c>
      <c r="K5069" s="5">
        <v>45291</v>
      </c>
      <c r="L5069" t="s">
        <v>15166</v>
      </c>
      <c r="M5069" t="s">
        <v>24596</v>
      </c>
    </row>
    <row r="5070" spans="1:13">
      <c r="A5070">
        <v>54287628</v>
      </c>
      <c r="B5070" t="s">
        <v>24678</v>
      </c>
      <c r="C5070" s="5">
        <v>45200</v>
      </c>
      <c r="D5070" t="s">
        <v>10085</v>
      </c>
      <c r="E5070" t="s">
        <v>19296</v>
      </c>
      <c r="F5070" t="s">
        <v>24598</v>
      </c>
      <c r="G5070" t="s">
        <v>24598</v>
      </c>
      <c r="H5070" t="s">
        <v>10085</v>
      </c>
      <c r="I5070" t="s">
        <v>10085</v>
      </c>
      <c r="J5070" s="5">
        <v>45200</v>
      </c>
      <c r="K5070" s="5">
        <v>45291</v>
      </c>
      <c r="L5070" t="s">
        <v>15168</v>
      </c>
      <c r="M5070" t="s">
        <v>24598</v>
      </c>
    </row>
    <row r="5071" spans="1:13">
      <c r="A5071">
        <v>54287628</v>
      </c>
      <c r="B5071" t="s">
        <v>24679</v>
      </c>
      <c r="C5071" s="5">
        <v>45200</v>
      </c>
      <c r="D5071" t="s">
        <v>10085</v>
      </c>
      <c r="E5071" t="s">
        <v>19296</v>
      </c>
      <c r="F5071" t="s">
        <v>24600</v>
      </c>
      <c r="G5071" t="s">
        <v>24600</v>
      </c>
      <c r="H5071" t="s">
        <v>10085</v>
      </c>
      <c r="I5071" t="s">
        <v>10085</v>
      </c>
      <c r="J5071" s="5">
        <v>45200</v>
      </c>
      <c r="K5071" s="5">
        <v>45291</v>
      </c>
      <c r="L5071" t="s">
        <v>15164</v>
      </c>
      <c r="M5071" t="s">
        <v>24600</v>
      </c>
    </row>
    <row r="5072" spans="1:13">
      <c r="A5072">
        <v>54287630</v>
      </c>
      <c r="B5072" t="s">
        <v>24680</v>
      </c>
      <c r="C5072" s="5">
        <v>45200</v>
      </c>
      <c r="D5072" t="s">
        <v>10085</v>
      </c>
      <c r="E5072" t="s">
        <v>19296</v>
      </c>
      <c r="F5072" t="s">
        <v>24560</v>
      </c>
      <c r="G5072" t="s">
        <v>24560</v>
      </c>
      <c r="H5072" t="s">
        <v>10085</v>
      </c>
      <c r="I5072" t="s">
        <v>10085</v>
      </c>
      <c r="J5072" s="5">
        <v>45200</v>
      </c>
      <c r="K5072" s="5">
        <v>45291</v>
      </c>
      <c r="L5072" t="s">
        <v>15130</v>
      </c>
      <c r="M5072" t="s">
        <v>24560</v>
      </c>
    </row>
    <row r="5073" spans="1:13">
      <c r="A5073">
        <v>54287630</v>
      </c>
      <c r="B5073" t="s">
        <v>24681</v>
      </c>
      <c r="C5073" s="5">
        <v>45200</v>
      </c>
      <c r="D5073" t="s">
        <v>10035</v>
      </c>
      <c r="E5073" t="s">
        <v>19296</v>
      </c>
      <c r="F5073" t="s">
        <v>24562</v>
      </c>
      <c r="G5073" t="s">
        <v>24562</v>
      </c>
      <c r="H5073" t="s">
        <v>10035</v>
      </c>
      <c r="I5073" t="s">
        <v>10035</v>
      </c>
      <c r="J5073" s="5">
        <v>45200</v>
      </c>
      <c r="K5073" s="5">
        <v>45291</v>
      </c>
      <c r="L5073" t="s">
        <v>15132</v>
      </c>
      <c r="M5073" t="s">
        <v>24562</v>
      </c>
    </row>
    <row r="5074" spans="1:13">
      <c r="A5074">
        <v>54287630</v>
      </c>
      <c r="B5074" t="s">
        <v>24682</v>
      </c>
      <c r="C5074" s="5">
        <v>45200</v>
      </c>
      <c r="D5074" t="s">
        <v>10035</v>
      </c>
      <c r="E5074" t="s">
        <v>19296</v>
      </c>
      <c r="F5074" t="s">
        <v>24564</v>
      </c>
      <c r="G5074" t="s">
        <v>24564</v>
      </c>
      <c r="H5074" t="s">
        <v>10035</v>
      </c>
      <c r="I5074" t="s">
        <v>10035</v>
      </c>
      <c r="J5074" s="5">
        <v>45200</v>
      </c>
      <c r="K5074" s="5">
        <v>45291</v>
      </c>
      <c r="L5074" t="s">
        <v>15128</v>
      </c>
      <c r="M5074" t="s">
        <v>24564</v>
      </c>
    </row>
    <row r="5075" spans="1:13">
      <c r="A5075">
        <v>54287632</v>
      </c>
      <c r="B5075" t="s">
        <v>24683</v>
      </c>
      <c r="C5075" s="5">
        <v>45200</v>
      </c>
      <c r="D5075" t="s">
        <v>10035</v>
      </c>
      <c r="E5075" t="s">
        <v>19296</v>
      </c>
      <c r="F5075" t="s">
        <v>24425</v>
      </c>
      <c r="G5075" t="s">
        <v>24425</v>
      </c>
      <c r="H5075" t="s">
        <v>10035</v>
      </c>
      <c r="I5075" t="s">
        <v>10035</v>
      </c>
      <c r="J5075" s="5">
        <v>45200</v>
      </c>
      <c r="K5075" s="5">
        <v>45291</v>
      </c>
      <c r="L5075" t="s">
        <v>14998</v>
      </c>
      <c r="M5075" t="s">
        <v>24425</v>
      </c>
    </row>
    <row r="5076" spans="1:13">
      <c r="A5076">
        <v>54287632</v>
      </c>
      <c r="B5076" t="s">
        <v>24684</v>
      </c>
      <c r="C5076" s="5">
        <v>45200</v>
      </c>
      <c r="D5076" t="s">
        <v>10107</v>
      </c>
      <c r="E5076" t="s">
        <v>19296</v>
      </c>
      <c r="F5076" t="s">
        <v>24427</v>
      </c>
      <c r="G5076" t="s">
        <v>24427</v>
      </c>
      <c r="H5076" t="s">
        <v>10107</v>
      </c>
      <c r="I5076" t="s">
        <v>10107</v>
      </c>
      <c r="J5076" s="5">
        <v>45200</v>
      </c>
      <c r="K5076" s="5">
        <v>45291</v>
      </c>
      <c r="L5076" t="s">
        <v>15000</v>
      </c>
      <c r="M5076" t="s">
        <v>24427</v>
      </c>
    </row>
    <row r="5077" spans="1:13">
      <c r="A5077">
        <v>54287632</v>
      </c>
      <c r="B5077" t="s">
        <v>24685</v>
      </c>
      <c r="C5077" s="5">
        <v>45200</v>
      </c>
      <c r="D5077" t="s">
        <v>10107</v>
      </c>
      <c r="E5077" t="s">
        <v>19296</v>
      </c>
      <c r="F5077" t="s">
        <v>24429</v>
      </c>
      <c r="G5077" t="s">
        <v>24429</v>
      </c>
      <c r="H5077" t="s">
        <v>10107</v>
      </c>
      <c r="I5077" t="s">
        <v>10107</v>
      </c>
      <c r="J5077" s="5">
        <v>45200</v>
      </c>
      <c r="K5077" s="5">
        <v>45291</v>
      </c>
      <c r="L5077" t="s">
        <v>14996</v>
      </c>
      <c r="M5077" t="s">
        <v>24429</v>
      </c>
    </row>
    <row r="5078" spans="1:13">
      <c r="A5078">
        <v>54287670</v>
      </c>
      <c r="B5078" t="s">
        <v>24686</v>
      </c>
      <c r="C5078" s="5">
        <v>45200</v>
      </c>
      <c r="D5078" t="s">
        <v>9959</v>
      </c>
      <c r="E5078" t="s">
        <v>19296</v>
      </c>
      <c r="F5078" t="s">
        <v>24465</v>
      </c>
      <c r="G5078" t="s">
        <v>24465</v>
      </c>
      <c r="H5078" t="s">
        <v>9959</v>
      </c>
      <c r="I5078" t="s">
        <v>9959</v>
      </c>
      <c r="J5078" s="5">
        <v>45200</v>
      </c>
      <c r="K5078" s="5">
        <v>45291</v>
      </c>
      <c r="L5078" t="s">
        <v>15036</v>
      </c>
      <c r="M5078" t="s">
        <v>24465</v>
      </c>
    </row>
    <row r="5079" spans="1:13">
      <c r="A5079">
        <v>54287670</v>
      </c>
      <c r="B5079" t="s">
        <v>24687</v>
      </c>
      <c r="C5079" s="5">
        <v>45200</v>
      </c>
      <c r="D5079" t="s">
        <v>9921</v>
      </c>
      <c r="E5079" t="s">
        <v>19296</v>
      </c>
      <c r="F5079" t="s">
        <v>24467</v>
      </c>
      <c r="G5079" t="s">
        <v>24467</v>
      </c>
      <c r="H5079" t="s">
        <v>9921</v>
      </c>
      <c r="I5079" t="s">
        <v>9921</v>
      </c>
      <c r="J5079" s="5">
        <v>45200</v>
      </c>
      <c r="K5079" s="5">
        <v>45291</v>
      </c>
      <c r="L5079" t="s">
        <v>15038</v>
      </c>
      <c r="M5079" t="s">
        <v>24467</v>
      </c>
    </row>
    <row r="5080" spans="1:13">
      <c r="A5080">
        <v>54287670</v>
      </c>
      <c r="B5080" t="s">
        <v>24688</v>
      </c>
      <c r="C5080" s="5">
        <v>45200</v>
      </c>
      <c r="D5080" t="s">
        <v>9921</v>
      </c>
      <c r="E5080" t="s">
        <v>19296</v>
      </c>
      <c r="F5080" t="s">
        <v>24469</v>
      </c>
      <c r="G5080" t="s">
        <v>24469</v>
      </c>
      <c r="H5080" t="s">
        <v>9921</v>
      </c>
      <c r="I5080" t="s">
        <v>9921</v>
      </c>
      <c r="J5080" s="5">
        <v>45200</v>
      </c>
      <c r="K5080" s="5">
        <v>45291</v>
      </c>
      <c r="L5080" t="s">
        <v>15034</v>
      </c>
      <c r="M5080" t="s">
        <v>24469</v>
      </c>
    </row>
    <row r="5081" spans="1:13">
      <c r="A5081">
        <v>54287672</v>
      </c>
      <c r="B5081" t="s">
        <v>24689</v>
      </c>
      <c r="C5081" s="5">
        <v>45200</v>
      </c>
      <c r="D5081" t="s">
        <v>9921</v>
      </c>
      <c r="E5081" t="s">
        <v>19296</v>
      </c>
      <c r="F5081" t="s">
        <v>24389</v>
      </c>
      <c r="G5081" t="s">
        <v>24389</v>
      </c>
      <c r="H5081" t="s">
        <v>9921</v>
      </c>
      <c r="I5081" t="s">
        <v>9921</v>
      </c>
      <c r="J5081" s="5">
        <v>45200</v>
      </c>
      <c r="K5081" s="5">
        <v>45291</v>
      </c>
      <c r="L5081" t="s">
        <v>14962</v>
      </c>
      <c r="M5081" t="s">
        <v>24389</v>
      </c>
    </row>
    <row r="5082" spans="1:13">
      <c r="A5082">
        <v>54287672</v>
      </c>
      <c r="B5082" t="s">
        <v>24690</v>
      </c>
      <c r="C5082" s="5">
        <v>45200</v>
      </c>
      <c r="D5082" t="s">
        <v>9984</v>
      </c>
      <c r="E5082" t="s">
        <v>19296</v>
      </c>
      <c r="F5082" t="s">
        <v>24391</v>
      </c>
      <c r="G5082" t="s">
        <v>24391</v>
      </c>
      <c r="H5082" t="s">
        <v>9984</v>
      </c>
      <c r="I5082" t="s">
        <v>9984</v>
      </c>
      <c r="J5082" s="5">
        <v>45200</v>
      </c>
      <c r="K5082" s="5">
        <v>45291</v>
      </c>
      <c r="L5082" t="s">
        <v>14964</v>
      </c>
      <c r="M5082" t="s">
        <v>24391</v>
      </c>
    </row>
    <row r="5083" spans="1:13">
      <c r="A5083">
        <v>54287672</v>
      </c>
      <c r="B5083" t="s">
        <v>24691</v>
      </c>
      <c r="C5083" s="5">
        <v>45200</v>
      </c>
      <c r="D5083" t="s">
        <v>9984</v>
      </c>
      <c r="E5083" t="s">
        <v>19296</v>
      </c>
      <c r="F5083" t="s">
        <v>24393</v>
      </c>
      <c r="G5083" t="s">
        <v>24393</v>
      </c>
      <c r="H5083" t="s">
        <v>9984</v>
      </c>
      <c r="I5083" t="s">
        <v>9984</v>
      </c>
      <c r="J5083" s="5">
        <v>45200</v>
      </c>
      <c r="K5083" s="5">
        <v>45291</v>
      </c>
      <c r="L5083" t="s">
        <v>14960</v>
      </c>
      <c r="M5083" t="s">
        <v>24393</v>
      </c>
    </row>
    <row r="5084" spans="1:13">
      <c r="A5084">
        <v>54287674</v>
      </c>
      <c r="B5084" t="s">
        <v>24692</v>
      </c>
      <c r="C5084" s="5">
        <v>45200</v>
      </c>
      <c r="D5084" t="s">
        <v>9984</v>
      </c>
      <c r="E5084" t="s">
        <v>19296</v>
      </c>
      <c r="F5084" t="s">
        <v>24395</v>
      </c>
      <c r="G5084" t="s">
        <v>24395</v>
      </c>
      <c r="H5084" t="s">
        <v>9984</v>
      </c>
      <c r="I5084" t="s">
        <v>9984</v>
      </c>
      <c r="J5084" s="5">
        <v>45200</v>
      </c>
      <c r="K5084" s="5">
        <v>45291</v>
      </c>
      <c r="L5084" t="s">
        <v>14968</v>
      </c>
      <c r="M5084" t="s">
        <v>24395</v>
      </c>
    </row>
    <row r="5085" spans="1:13">
      <c r="A5085">
        <v>54287674</v>
      </c>
      <c r="B5085" t="s">
        <v>24693</v>
      </c>
      <c r="C5085" s="5">
        <v>45200</v>
      </c>
      <c r="D5085" t="s">
        <v>9877</v>
      </c>
      <c r="E5085" t="s">
        <v>19296</v>
      </c>
      <c r="F5085" t="s">
        <v>24397</v>
      </c>
      <c r="G5085" t="s">
        <v>24397</v>
      </c>
      <c r="H5085" t="s">
        <v>9877</v>
      </c>
      <c r="I5085" t="s">
        <v>9877</v>
      </c>
      <c r="J5085" s="5">
        <v>45200</v>
      </c>
      <c r="K5085" s="5">
        <v>45291</v>
      </c>
      <c r="L5085" t="s">
        <v>14970</v>
      </c>
      <c r="M5085" t="s">
        <v>24397</v>
      </c>
    </row>
    <row r="5086" spans="1:13">
      <c r="A5086">
        <v>54287674</v>
      </c>
      <c r="B5086" t="s">
        <v>24694</v>
      </c>
      <c r="C5086" s="5">
        <v>45200</v>
      </c>
      <c r="D5086" t="s">
        <v>9877</v>
      </c>
      <c r="E5086" t="s">
        <v>19296</v>
      </c>
      <c r="F5086" t="s">
        <v>24399</v>
      </c>
      <c r="G5086" t="s">
        <v>24399</v>
      </c>
      <c r="H5086" t="s">
        <v>9877</v>
      </c>
      <c r="I5086" t="s">
        <v>9877</v>
      </c>
      <c r="J5086" s="5">
        <v>45200</v>
      </c>
      <c r="K5086" s="5">
        <v>45291</v>
      </c>
      <c r="L5086" t="s">
        <v>14966</v>
      </c>
      <c r="M5086" t="s">
        <v>24399</v>
      </c>
    </row>
    <row r="5087" spans="1:13">
      <c r="A5087">
        <v>54287700</v>
      </c>
      <c r="B5087" t="s">
        <v>24695</v>
      </c>
      <c r="C5087" s="5">
        <v>45200</v>
      </c>
      <c r="D5087" t="s">
        <v>10035</v>
      </c>
      <c r="E5087" t="s">
        <v>19296</v>
      </c>
      <c r="F5087" t="s">
        <v>24425</v>
      </c>
      <c r="G5087" t="s">
        <v>24425</v>
      </c>
      <c r="H5087" t="s">
        <v>10035</v>
      </c>
      <c r="I5087" t="s">
        <v>10035</v>
      </c>
      <c r="J5087" s="5">
        <v>45200</v>
      </c>
      <c r="K5087" s="5">
        <v>45291</v>
      </c>
      <c r="L5087" t="s">
        <v>14998</v>
      </c>
      <c r="M5087" t="s">
        <v>24425</v>
      </c>
    </row>
    <row r="5088" spans="1:13">
      <c r="A5088">
        <v>54287700</v>
      </c>
      <c r="B5088" t="s">
        <v>24696</v>
      </c>
      <c r="C5088" s="5">
        <v>45200</v>
      </c>
      <c r="D5088" t="s">
        <v>10107</v>
      </c>
      <c r="E5088" t="s">
        <v>19296</v>
      </c>
      <c r="F5088" t="s">
        <v>24427</v>
      </c>
      <c r="G5088" t="s">
        <v>24427</v>
      </c>
      <c r="H5088" t="s">
        <v>10107</v>
      </c>
      <c r="I5088" t="s">
        <v>10107</v>
      </c>
      <c r="J5088" s="5">
        <v>45200</v>
      </c>
      <c r="K5088" s="5">
        <v>45291</v>
      </c>
      <c r="L5088" t="s">
        <v>15000</v>
      </c>
      <c r="M5088" t="s">
        <v>24427</v>
      </c>
    </row>
    <row r="5089" spans="1:13">
      <c r="A5089">
        <v>54287700</v>
      </c>
      <c r="B5089" t="s">
        <v>24697</v>
      </c>
      <c r="C5089" s="5">
        <v>45200</v>
      </c>
      <c r="D5089" t="s">
        <v>10107</v>
      </c>
      <c r="E5089" t="s">
        <v>19296</v>
      </c>
      <c r="F5089" t="s">
        <v>24429</v>
      </c>
      <c r="G5089" t="s">
        <v>24429</v>
      </c>
      <c r="H5089" t="s">
        <v>10107</v>
      </c>
      <c r="I5089" t="s">
        <v>10107</v>
      </c>
      <c r="J5089" s="5">
        <v>45200</v>
      </c>
      <c r="K5089" s="5">
        <v>45291</v>
      </c>
      <c r="L5089" t="s">
        <v>14996</v>
      </c>
      <c r="M5089" t="s">
        <v>24429</v>
      </c>
    </row>
    <row r="5090" spans="1:13">
      <c r="A5090">
        <v>54287702</v>
      </c>
      <c r="B5090" t="s">
        <v>24698</v>
      </c>
      <c r="C5090" s="5">
        <v>45200</v>
      </c>
      <c r="D5090" t="s">
        <v>10107</v>
      </c>
      <c r="E5090" t="s">
        <v>19296</v>
      </c>
      <c r="F5090" t="s">
        <v>24431</v>
      </c>
      <c r="G5090" t="s">
        <v>24431</v>
      </c>
      <c r="H5090" t="s">
        <v>10107</v>
      </c>
      <c r="I5090" t="s">
        <v>10107</v>
      </c>
      <c r="J5090" s="5">
        <v>45200</v>
      </c>
      <c r="K5090" s="5">
        <v>45291</v>
      </c>
      <c r="L5090" t="s">
        <v>15004</v>
      </c>
      <c r="M5090" t="s">
        <v>24431</v>
      </c>
    </row>
    <row r="5091" spans="1:13">
      <c r="A5091">
        <v>54287702</v>
      </c>
      <c r="B5091" t="s">
        <v>24699</v>
      </c>
      <c r="C5091" s="5">
        <v>45200</v>
      </c>
      <c r="D5091" t="s">
        <v>9959</v>
      </c>
      <c r="E5091" t="s">
        <v>19296</v>
      </c>
      <c r="F5091" t="s">
        <v>24433</v>
      </c>
      <c r="G5091" t="s">
        <v>24433</v>
      </c>
      <c r="H5091" t="s">
        <v>9959</v>
      </c>
      <c r="I5091" t="s">
        <v>9959</v>
      </c>
      <c r="J5091" s="5">
        <v>45200</v>
      </c>
      <c r="K5091" s="5">
        <v>45291</v>
      </c>
      <c r="L5091" t="s">
        <v>15006</v>
      </c>
      <c r="M5091" t="s">
        <v>24433</v>
      </c>
    </row>
    <row r="5092" spans="1:13">
      <c r="A5092">
        <v>54287702</v>
      </c>
      <c r="B5092" t="s">
        <v>24700</v>
      </c>
      <c r="C5092" s="5">
        <v>45200</v>
      </c>
      <c r="D5092" t="s">
        <v>9959</v>
      </c>
      <c r="E5092" t="s">
        <v>19296</v>
      </c>
      <c r="F5092" t="s">
        <v>24435</v>
      </c>
      <c r="G5092" t="s">
        <v>24435</v>
      </c>
      <c r="H5092" t="s">
        <v>9959</v>
      </c>
      <c r="I5092" t="s">
        <v>9959</v>
      </c>
      <c r="J5092" s="5">
        <v>45200</v>
      </c>
      <c r="K5092" s="5">
        <v>45291</v>
      </c>
      <c r="L5092" t="s">
        <v>15002</v>
      </c>
      <c r="M5092" t="s">
        <v>24435</v>
      </c>
    </row>
    <row r="5093" spans="1:13">
      <c r="A5093">
        <v>54287704</v>
      </c>
      <c r="B5093" t="s">
        <v>24701</v>
      </c>
      <c r="C5093" s="5">
        <v>45200</v>
      </c>
      <c r="D5093" t="s">
        <v>9959</v>
      </c>
      <c r="E5093" t="s">
        <v>19296</v>
      </c>
      <c r="F5093" t="s">
        <v>24335</v>
      </c>
      <c r="G5093" t="s">
        <v>24335</v>
      </c>
      <c r="H5093" t="s">
        <v>9959</v>
      </c>
      <c r="I5093" t="s">
        <v>9959</v>
      </c>
      <c r="J5093" s="5">
        <v>45200</v>
      </c>
      <c r="K5093" s="5">
        <v>45291</v>
      </c>
      <c r="L5093" t="s">
        <v>14908</v>
      </c>
      <c r="M5093" t="s">
        <v>24335</v>
      </c>
    </row>
    <row r="5094" spans="1:13">
      <c r="A5094">
        <v>54287704</v>
      </c>
      <c r="B5094" t="s">
        <v>24702</v>
      </c>
      <c r="C5094" s="5">
        <v>45200</v>
      </c>
      <c r="D5094" t="s">
        <v>9877</v>
      </c>
      <c r="E5094" t="s">
        <v>19296</v>
      </c>
      <c r="F5094" t="s">
        <v>24337</v>
      </c>
      <c r="G5094" t="s">
        <v>24337</v>
      </c>
      <c r="H5094" t="s">
        <v>9877</v>
      </c>
      <c r="I5094" t="s">
        <v>9877</v>
      </c>
      <c r="J5094" s="5">
        <v>45200</v>
      </c>
      <c r="K5094" s="5">
        <v>45291</v>
      </c>
      <c r="L5094" t="s">
        <v>14910</v>
      </c>
      <c r="M5094" t="s">
        <v>24337</v>
      </c>
    </row>
    <row r="5095" spans="1:13">
      <c r="A5095">
        <v>54287704</v>
      </c>
      <c r="B5095" t="s">
        <v>24703</v>
      </c>
      <c r="C5095" s="5">
        <v>45200</v>
      </c>
      <c r="D5095" t="s">
        <v>9877</v>
      </c>
      <c r="E5095" t="s">
        <v>19296</v>
      </c>
      <c r="F5095" t="s">
        <v>24339</v>
      </c>
      <c r="G5095" t="s">
        <v>24339</v>
      </c>
      <c r="H5095" t="s">
        <v>9877</v>
      </c>
      <c r="I5095" t="s">
        <v>9877</v>
      </c>
      <c r="J5095" s="5">
        <v>45200</v>
      </c>
      <c r="K5095" s="5">
        <v>45291</v>
      </c>
      <c r="L5095" t="s">
        <v>14906</v>
      </c>
      <c r="M5095" t="s">
        <v>24339</v>
      </c>
    </row>
    <row r="5096" spans="1:13">
      <c r="A5096">
        <v>54287720</v>
      </c>
      <c r="B5096" t="s">
        <v>24704</v>
      </c>
      <c r="C5096" s="5">
        <v>45200</v>
      </c>
      <c r="D5096" t="s">
        <v>9910</v>
      </c>
      <c r="E5096" t="s">
        <v>19296</v>
      </c>
      <c r="F5096" t="s">
        <v>24319</v>
      </c>
      <c r="G5096" t="s">
        <v>24319</v>
      </c>
      <c r="H5096" t="s">
        <v>9910</v>
      </c>
      <c r="I5096" t="s">
        <v>9910</v>
      </c>
      <c r="J5096" s="5">
        <v>45200</v>
      </c>
      <c r="K5096" s="5">
        <v>45291</v>
      </c>
      <c r="L5096" t="s">
        <v>14890</v>
      </c>
      <c r="M5096" t="s">
        <v>24319</v>
      </c>
    </row>
    <row r="5097" spans="1:13">
      <c r="A5097">
        <v>54287722</v>
      </c>
      <c r="B5097" t="s">
        <v>24705</v>
      </c>
      <c r="C5097" s="5">
        <v>45200</v>
      </c>
      <c r="D5097" t="s">
        <v>9910</v>
      </c>
      <c r="E5097" t="s">
        <v>19296</v>
      </c>
      <c r="F5097" t="s">
        <v>24321</v>
      </c>
      <c r="G5097" t="s">
        <v>24321</v>
      </c>
      <c r="H5097" t="s">
        <v>9910</v>
      </c>
      <c r="I5097" t="s">
        <v>9910</v>
      </c>
      <c r="J5097" s="5">
        <v>45200</v>
      </c>
      <c r="K5097" s="5">
        <v>45291</v>
      </c>
      <c r="L5097" t="s">
        <v>14892</v>
      </c>
      <c r="M5097" t="s">
        <v>24321</v>
      </c>
    </row>
    <row r="5098" spans="1:13">
      <c r="A5098">
        <v>54287724</v>
      </c>
      <c r="B5098" t="s">
        <v>24706</v>
      </c>
      <c r="C5098" s="5">
        <v>45200</v>
      </c>
      <c r="D5098" t="s">
        <v>9921</v>
      </c>
      <c r="E5098" t="s">
        <v>19296</v>
      </c>
      <c r="F5098" t="s">
        <v>24323</v>
      </c>
      <c r="G5098" t="s">
        <v>24323</v>
      </c>
      <c r="H5098" t="s">
        <v>9921</v>
      </c>
      <c r="I5098" t="s">
        <v>9921</v>
      </c>
      <c r="J5098" s="5">
        <v>45200</v>
      </c>
      <c r="K5098" s="5">
        <v>45291</v>
      </c>
      <c r="L5098" t="s">
        <v>14896</v>
      </c>
      <c r="M5098" t="s">
        <v>24323</v>
      </c>
    </row>
    <row r="5099" spans="1:13">
      <c r="A5099">
        <v>54287724</v>
      </c>
      <c r="B5099" t="s">
        <v>24707</v>
      </c>
      <c r="C5099" s="5">
        <v>45200</v>
      </c>
      <c r="D5099" t="s">
        <v>9921</v>
      </c>
      <c r="E5099" t="s">
        <v>19296</v>
      </c>
      <c r="F5099" t="s">
        <v>24325</v>
      </c>
      <c r="G5099" t="s">
        <v>24325</v>
      </c>
      <c r="H5099" t="s">
        <v>9921</v>
      </c>
      <c r="I5099" t="s">
        <v>9921</v>
      </c>
      <c r="J5099" s="5">
        <v>45200</v>
      </c>
      <c r="K5099" s="5">
        <v>45291</v>
      </c>
      <c r="L5099" t="s">
        <v>14898</v>
      </c>
      <c r="M5099" t="s">
        <v>24325</v>
      </c>
    </row>
    <row r="5100" spans="1:13">
      <c r="A5100">
        <v>54287724</v>
      </c>
      <c r="B5100" t="s">
        <v>24708</v>
      </c>
      <c r="C5100" s="5">
        <v>45200</v>
      </c>
      <c r="D5100" t="s">
        <v>9921</v>
      </c>
      <c r="E5100" t="s">
        <v>19296</v>
      </c>
      <c r="F5100" t="s">
        <v>24327</v>
      </c>
      <c r="G5100" t="s">
        <v>24327</v>
      </c>
      <c r="H5100" t="s">
        <v>9921</v>
      </c>
      <c r="I5100" t="s">
        <v>9921</v>
      </c>
      <c r="J5100" s="5">
        <v>45200</v>
      </c>
      <c r="K5100" s="5">
        <v>45291</v>
      </c>
      <c r="L5100" t="s">
        <v>14894</v>
      </c>
      <c r="M5100" t="s">
        <v>24327</v>
      </c>
    </row>
    <row r="5101" spans="1:13">
      <c r="A5101">
        <v>54287744</v>
      </c>
      <c r="B5101" t="s">
        <v>24709</v>
      </c>
      <c r="C5101" s="5">
        <v>45200</v>
      </c>
      <c r="D5101" t="s">
        <v>9877</v>
      </c>
      <c r="E5101" t="s">
        <v>19296</v>
      </c>
      <c r="F5101" t="s">
        <v>24401</v>
      </c>
      <c r="G5101" t="s">
        <v>24401</v>
      </c>
      <c r="H5101" t="s">
        <v>9877</v>
      </c>
      <c r="I5101" t="s">
        <v>9877</v>
      </c>
      <c r="J5101" s="5">
        <v>45200</v>
      </c>
      <c r="K5101" s="5">
        <v>45291</v>
      </c>
      <c r="L5101" t="s">
        <v>14974</v>
      </c>
      <c r="M5101" t="s">
        <v>24401</v>
      </c>
    </row>
    <row r="5102" spans="1:13">
      <c r="A5102">
        <v>54287744</v>
      </c>
      <c r="B5102" t="s">
        <v>24710</v>
      </c>
      <c r="C5102" s="5">
        <v>45200</v>
      </c>
      <c r="D5102" t="s">
        <v>10006</v>
      </c>
      <c r="E5102" t="s">
        <v>19296</v>
      </c>
      <c r="F5102" t="s">
        <v>24403</v>
      </c>
      <c r="G5102" t="s">
        <v>24403</v>
      </c>
      <c r="H5102" t="s">
        <v>10006</v>
      </c>
      <c r="I5102" t="s">
        <v>10006</v>
      </c>
      <c r="J5102" s="5">
        <v>45200</v>
      </c>
      <c r="K5102" s="5">
        <v>45291</v>
      </c>
      <c r="L5102" t="s">
        <v>14976</v>
      </c>
      <c r="M5102" t="s">
        <v>24403</v>
      </c>
    </row>
    <row r="5103" spans="1:13">
      <c r="A5103">
        <v>54287744</v>
      </c>
      <c r="B5103" t="s">
        <v>24711</v>
      </c>
      <c r="C5103" s="5">
        <v>45200</v>
      </c>
      <c r="D5103" t="s">
        <v>10006</v>
      </c>
      <c r="E5103" t="s">
        <v>19296</v>
      </c>
      <c r="F5103" t="s">
        <v>24405</v>
      </c>
      <c r="G5103" t="s">
        <v>24405</v>
      </c>
      <c r="H5103" t="s">
        <v>10006</v>
      </c>
      <c r="I5103" t="s">
        <v>10006</v>
      </c>
      <c r="J5103" s="5">
        <v>45200</v>
      </c>
      <c r="K5103" s="5">
        <v>45291</v>
      </c>
      <c r="L5103" t="s">
        <v>14972</v>
      </c>
      <c r="M5103" t="s">
        <v>24405</v>
      </c>
    </row>
    <row r="5104" spans="1:13">
      <c r="A5104">
        <v>54287746</v>
      </c>
      <c r="B5104" t="s">
        <v>24712</v>
      </c>
      <c r="C5104" s="5">
        <v>45200</v>
      </c>
      <c r="D5104" t="s">
        <v>10006</v>
      </c>
      <c r="E5104" t="s">
        <v>19296</v>
      </c>
      <c r="F5104" t="s">
        <v>24471</v>
      </c>
      <c r="G5104" t="s">
        <v>24471</v>
      </c>
      <c r="H5104" t="s">
        <v>10006</v>
      </c>
      <c r="I5104" t="s">
        <v>10006</v>
      </c>
      <c r="J5104" s="5">
        <v>45200</v>
      </c>
      <c r="K5104" s="5">
        <v>45291</v>
      </c>
      <c r="L5104" t="s">
        <v>15042</v>
      </c>
      <c r="M5104" t="s">
        <v>24471</v>
      </c>
    </row>
    <row r="5105" spans="1:13">
      <c r="A5105">
        <v>54287746</v>
      </c>
      <c r="B5105" t="s">
        <v>24713</v>
      </c>
      <c r="C5105" s="5">
        <v>45200</v>
      </c>
      <c r="D5105" t="s">
        <v>10013</v>
      </c>
      <c r="E5105" t="s">
        <v>19296</v>
      </c>
      <c r="F5105" t="s">
        <v>24473</v>
      </c>
      <c r="G5105" t="s">
        <v>24473</v>
      </c>
      <c r="H5105" t="s">
        <v>10013</v>
      </c>
      <c r="I5105" t="s">
        <v>10013</v>
      </c>
      <c r="J5105" s="5">
        <v>45200</v>
      </c>
      <c r="K5105" s="5">
        <v>45291</v>
      </c>
      <c r="L5105" t="s">
        <v>15044</v>
      </c>
      <c r="M5105" t="s">
        <v>24473</v>
      </c>
    </row>
    <row r="5106" spans="1:13">
      <c r="A5106">
        <v>54287746</v>
      </c>
      <c r="B5106" t="s">
        <v>24714</v>
      </c>
      <c r="C5106" s="5">
        <v>45200</v>
      </c>
      <c r="D5106" t="s">
        <v>10013</v>
      </c>
      <c r="E5106" t="s">
        <v>19296</v>
      </c>
      <c r="F5106" t="s">
        <v>24475</v>
      </c>
      <c r="G5106" t="s">
        <v>24475</v>
      </c>
      <c r="H5106" t="s">
        <v>10013</v>
      </c>
      <c r="I5106" t="s">
        <v>10013</v>
      </c>
      <c r="J5106" s="5">
        <v>45200</v>
      </c>
      <c r="K5106" s="5">
        <v>45291</v>
      </c>
      <c r="L5106" t="s">
        <v>15040</v>
      </c>
      <c r="M5106" t="s">
        <v>24475</v>
      </c>
    </row>
    <row r="5107" spans="1:13">
      <c r="A5107">
        <v>54287748</v>
      </c>
      <c r="B5107" t="s">
        <v>24715</v>
      </c>
      <c r="C5107" s="5">
        <v>45200</v>
      </c>
      <c r="D5107" t="s">
        <v>10013</v>
      </c>
      <c r="E5107" t="s">
        <v>19296</v>
      </c>
      <c r="F5107" t="s">
        <v>24477</v>
      </c>
      <c r="G5107" t="s">
        <v>24477</v>
      </c>
      <c r="H5107" t="s">
        <v>10013</v>
      </c>
      <c r="I5107" t="s">
        <v>10013</v>
      </c>
      <c r="J5107" s="5">
        <v>45200</v>
      </c>
      <c r="K5107" s="5">
        <v>45291</v>
      </c>
      <c r="L5107" t="s">
        <v>10105</v>
      </c>
      <c r="M5107" t="s">
        <v>24477</v>
      </c>
    </row>
    <row r="5108" spans="1:13">
      <c r="A5108">
        <v>54287748</v>
      </c>
      <c r="B5108" t="s">
        <v>24716</v>
      </c>
      <c r="C5108" s="5">
        <v>45200</v>
      </c>
      <c r="D5108" t="s">
        <v>9959</v>
      </c>
      <c r="E5108" t="s">
        <v>19296</v>
      </c>
      <c r="F5108" t="s">
        <v>24479</v>
      </c>
      <c r="G5108" t="s">
        <v>24479</v>
      </c>
      <c r="H5108" t="s">
        <v>9959</v>
      </c>
      <c r="I5108" t="s">
        <v>9959</v>
      </c>
      <c r="J5108" s="5">
        <v>45200</v>
      </c>
      <c r="K5108" s="5">
        <v>45291</v>
      </c>
      <c r="L5108" t="s">
        <v>15049</v>
      </c>
      <c r="M5108" t="s">
        <v>24479</v>
      </c>
    </row>
    <row r="5109" spans="1:13">
      <c r="A5109">
        <v>54287748</v>
      </c>
      <c r="B5109" t="s">
        <v>24717</v>
      </c>
      <c r="C5109" s="5">
        <v>45200</v>
      </c>
      <c r="D5109" t="s">
        <v>9959</v>
      </c>
      <c r="E5109" t="s">
        <v>19296</v>
      </c>
      <c r="F5109" t="s">
        <v>24481</v>
      </c>
      <c r="G5109" t="s">
        <v>24481</v>
      </c>
      <c r="H5109" t="s">
        <v>9959</v>
      </c>
      <c r="I5109" t="s">
        <v>9959</v>
      </c>
      <c r="J5109" s="5">
        <v>45200</v>
      </c>
      <c r="K5109" s="5">
        <v>45291</v>
      </c>
      <c r="L5109" t="s">
        <v>15046</v>
      </c>
      <c r="M5109" t="s">
        <v>24481</v>
      </c>
    </row>
    <row r="5110" spans="1:13">
      <c r="A5110">
        <v>54287310</v>
      </c>
      <c r="B5110" t="s">
        <v>24718</v>
      </c>
      <c r="C5110" s="5">
        <v>45200</v>
      </c>
      <c r="D5110" t="s">
        <v>9903</v>
      </c>
      <c r="E5110" t="s">
        <v>19296</v>
      </c>
      <c r="F5110" t="s">
        <v>24313</v>
      </c>
      <c r="G5110" t="s">
        <v>24313</v>
      </c>
      <c r="H5110" t="s">
        <v>9903</v>
      </c>
      <c r="I5110" t="s">
        <v>9903</v>
      </c>
      <c r="J5110" s="5">
        <v>45200</v>
      </c>
      <c r="K5110" s="5">
        <v>45291</v>
      </c>
      <c r="L5110" t="s">
        <v>14888</v>
      </c>
      <c r="M5110" t="s">
        <v>24313</v>
      </c>
    </row>
    <row r="5111" spans="1:13">
      <c r="A5111">
        <v>54287310</v>
      </c>
      <c r="B5111" t="s">
        <v>24719</v>
      </c>
      <c r="C5111" s="5">
        <v>45200</v>
      </c>
      <c r="D5111" t="s">
        <v>9910</v>
      </c>
      <c r="E5111" t="s">
        <v>19296</v>
      </c>
      <c r="F5111" t="s">
        <v>24315</v>
      </c>
      <c r="G5111" t="s">
        <v>24315</v>
      </c>
      <c r="H5111" t="s">
        <v>9910</v>
      </c>
      <c r="I5111" t="s">
        <v>9910</v>
      </c>
      <c r="J5111" s="5">
        <v>45200</v>
      </c>
      <c r="K5111" s="5">
        <v>45291</v>
      </c>
      <c r="L5111" t="s">
        <v>14884</v>
      </c>
      <c r="M5111" t="s">
        <v>24315</v>
      </c>
    </row>
    <row r="5112" spans="1:13">
      <c r="A5112">
        <v>54287310</v>
      </c>
      <c r="B5112" t="s">
        <v>24720</v>
      </c>
      <c r="C5112" s="5">
        <v>45200</v>
      </c>
      <c r="D5112" t="s">
        <v>9910</v>
      </c>
      <c r="E5112" t="s">
        <v>19296</v>
      </c>
      <c r="F5112" t="s">
        <v>24317</v>
      </c>
      <c r="G5112" t="s">
        <v>24317</v>
      </c>
      <c r="H5112" t="s">
        <v>9910</v>
      </c>
      <c r="I5112" t="s">
        <v>9910</v>
      </c>
      <c r="J5112" s="5">
        <v>45200</v>
      </c>
      <c r="K5112" s="5">
        <v>45291</v>
      </c>
      <c r="L5112" t="s">
        <v>14886</v>
      </c>
      <c r="M5112" t="s">
        <v>24317</v>
      </c>
    </row>
    <row r="5113" spans="1:13">
      <c r="A5113">
        <v>54287312</v>
      </c>
      <c r="B5113" t="s">
        <v>24721</v>
      </c>
      <c r="C5113" s="5">
        <v>45200</v>
      </c>
      <c r="D5113" t="s">
        <v>9910</v>
      </c>
      <c r="E5113" t="s">
        <v>19296</v>
      </c>
      <c r="F5113" t="s">
        <v>24319</v>
      </c>
      <c r="G5113" t="s">
        <v>24319</v>
      </c>
      <c r="H5113" t="s">
        <v>9910</v>
      </c>
      <c r="I5113" t="s">
        <v>9910</v>
      </c>
      <c r="J5113" s="5">
        <v>45200</v>
      </c>
      <c r="K5113" s="5">
        <v>45291</v>
      </c>
      <c r="L5113" t="s">
        <v>14890</v>
      </c>
      <c r="M5113" t="s">
        <v>24319</v>
      </c>
    </row>
    <row r="5114" spans="1:13">
      <c r="A5114">
        <v>54287314</v>
      </c>
      <c r="B5114" t="s">
        <v>24722</v>
      </c>
      <c r="C5114" s="5">
        <v>45200</v>
      </c>
      <c r="D5114" t="s">
        <v>9910</v>
      </c>
      <c r="E5114" t="s">
        <v>19296</v>
      </c>
      <c r="F5114" t="s">
        <v>24321</v>
      </c>
      <c r="G5114" t="s">
        <v>24321</v>
      </c>
      <c r="H5114" t="s">
        <v>9910</v>
      </c>
      <c r="I5114" t="s">
        <v>9910</v>
      </c>
      <c r="J5114" s="5">
        <v>45200</v>
      </c>
      <c r="K5114" s="5">
        <v>45291</v>
      </c>
      <c r="L5114" t="s">
        <v>14892</v>
      </c>
      <c r="M5114" t="s">
        <v>24321</v>
      </c>
    </row>
    <row r="5115" spans="1:13">
      <c r="A5115">
        <v>54287332</v>
      </c>
      <c r="B5115" t="s">
        <v>24723</v>
      </c>
      <c r="C5115" s="5">
        <v>45200</v>
      </c>
      <c r="D5115" t="s">
        <v>9921</v>
      </c>
      <c r="E5115" t="s">
        <v>19296</v>
      </c>
      <c r="F5115" t="s">
        <v>24389</v>
      </c>
      <c r="G5115" t="s">
        <v>24389</v>
      </c>
      <c r="H5115" t="s">
        <v>9921</v>
      </c>
      <c r="I5115" t="s">
        <v>9921</v>
      </c>
      <c r="J5115" s="5">
        <v>45200</v>
      </c>
      <c r="K5115" s="5">
        <v>45291</v>
      </c>
      <c r="L5115" t="s">
        <v>14962</v>
      </c>
      <c r="M5115" t="s">
        <v>24389</v>
      </c>
    </row>
    <row r="5116" spans="1:13">
      <c r="A5116">
        <v>54287332</v>
      </c>
      <c r="B5116" t="s">
        <v>24724</v>
      </c>
      <c r="C5116" s="5">
        <v>45200</v>
      </c>
      <c r="D5116" t="s">
        <v>9984</v>
      </c>
      <c r="E5116" t="s">
        <v>19296</v>
      </c>
      <c r="F5116" t="s">
        <v>24391</v>
      </c>
      <c r="G5116" t="s">
        <v>24391</v>
      </c>
      <c r="H5116" t="s">
        <v>9984</v>
      </c>
      <c r="I5116" t="s">
        <v>9984</v>
      </c>
      <c r="J5116" s="5">
        <v>45200</v>
      </c>
      <c r="K5116" s="5">
        <v>45291</v>
      </c>
      <c r="L5116" t="s">
        <v>14964</v>
      </c>
      <c r="M5116" t="s">
        <v>24391</v>
      </c>
    </row>
    <row r="5117" spans="1:13">
      <c r="A5117">
        <v>54287332</v>
      </c>
      <c r="B5117" t="s">
        <v>24725</v>
      </c>
      <c r="C5117" s="5">
        <v>45200</v>
      </c>
      <c r="D5117" t="s">
        <v>9984</v>
      </c>
      <c r="E5117" t="s">
        <v>19296</v>
      </c>
      <c r="F5117" t="s">
        <v>24393</v>
      </c>
      <c r="G5117" t="s">
        <v>24393</v>
      </c>
      <c r="H5117" t="s">
        <v>9984</v>
      </c>
      <c r="I5117" t="s">
        <v>9984</v>
      </c>
      <c r="J5117" s="5">
        <v>45200</v>
      </c>
      <c r="K5117" s="5">
        <v>45291</v>
      </c>
      <c r="L5117" t="s">
        <v>14960</v>
      </c>
      <c r="M5117" t="s">
        <v>24393</v>
      </c>
    </row>
    <row r="5118" spans="1:13">
      <c r="A5118">
        <v>54287334</v>
      </c>
      <c r="B5118" t="s">
        <v>24726</v>
      </c>
      <c r="C5118" s="5">
        <v>45200</v>
      </c>
      <c r="D5118" t="s">
        <v>9984</v>
      </c>
      <c r="E5118" t="s">
        <v>19296</v>
      </c>
      <c r="F5118" t="s">
        <v>24395</v>
      </c>
      <c r="G5118" t="s">
        <v>24395</v>
      </c>
      <c r="H5118" t="s">
        <v>9984</v>
      </c>
      <c r="I5118" t="s">
        <v>9984</v>
      </c>
      <c r="J5118" s="5">
        <v>45200</v>
      </c>
      <c r="K5118" s="5">
        <v>45291</v>
      </c>
      <c r="L5118" t="s">
        <v>14968</v>
      </c>
      <c r="M5118" t="s">
        <v>24395</v>
      </c>
    </row>
    <row r="5119" spans="1:13">
      <c r="A5119">
        <v>54287334</v>
      </c>
      <c r="B5119" t="s">
        <v>24727</v>
      </c>
      <c r="C5119" s="5">
        <v>45200</v>
      </c>
      <c r="D5119" t="s">
        <v>9877</v>
      </c>
      <c r="E5119" t="s">
        <v>19296</v>
      </c>
      <c r="F5119" t="s">
        <v>24397</v>
      </c>
      <c r="G5119" t="s">
        <v>24397</v>
      </c>
      <c r="H5119" t="s">
        <v>9877</v>
      </c>
      <c r="I5119" t="s">
        <v>9877</v>
      </c>
      <c r="J5119" s="5">
        <v>45200</v>
      </c>
      <c r="K5119" s="5">
        <v>45291</v>
      </c>
      <c r="L5119" t="s">
        <v>14970</v>
      </c>
      <c r="M5119" t="s">
        <v>24397</v>
      </c>
    </row>
    <row r="5120" spans="1:13">
      <c r="A5120">
        <v>54287334</v>
      </c>
      <c r="B5120" t="s">
        <v>24728</v>
      </c>
      <c r="C5120" s="5">
        <v>45200</v>
      </c>
      <c r="D5120" t="s">
        <v>9877</v>
      </c>
      <c r="E5120" t="s">
        <v>19296</v>
      </c>
      <c r="F5120" t="s">
        <v>24399</v>
      </c>
      <c r="G5120" t="s">
        <v>24399</v>
      </c>
      <c r="H5120" t="s">
        <v>9877</v>
      </c>
      <c r="I5120" t="s">
        <v>9877</v>
      </c>
      <c r="J5120" s="5">
        <v>45200</v>
      </c>
      <c r="K5120" s="5">
        <v>45291</v>
      </c>
      <c r="L5120" t="s">
        <v>14966</v>
      </c>
      <c r="M5120" t="s">
        <v>24399</v>
      </c>
    </row>
    <row r="5121" spans="1:13">
      <c r="A5121">
        <v>54287336</v>
      </c>
      <c r="B5121" t="s">
        <v>24729</v>
      </c>
      <c r="C5121" s="5">
        <v>45200</v>
      </c>
      <c r="D5121" t="s">
        <v>9877</v>
      </c>
      <c r="E5121" t="s">
        <v>19296</v>
      </c>
      <c r="F5121" t="s">
        <v>24401</v>
      </c>
      <c r="G5121" t="s">
        <v>24401</v>
      </c>
      <c r="H5121" t="s">
        <v>9877</v>
      </c>
      <c r="I5121" t="s">
        <v>9877</v>
      </c>
      <c r="J5121" s="5">
        <v>45200</v>
      </c>
      <c r="K5121" s="5">
        <v>45291</v>
      </c>
      <c r="L5121" t="s">
        <v>14974</v>
      </c>
      <c r="M5121" t="s">
        <v>24401</v>
      </c>
    </row>
    <row r="5122" spans="1:13">
      <c r="A5122">
        <v>54287336</v>
      </c>
      <c r="B5122" t="s">
        <v>24730</v>
      </c>
      <c r="C5122" s="5">
        <v>45200</v>
      </c>
      <c r="D5122" t="s">
        <v>10006</v>
      </c>
      <c r="E5122" t="s">
        <v>19296</v>
      </c>
      <c r="F5122" t="s">
        <v>24403</v>
      </c>
      <c r="G5122" t="s">
        <v>24403</v>
      </c>
      <c r="H5122" t="s">
        <v>10006</v>
      </c>
      <c r="I5122" t="s">
        <v>10006</v>
      </c>
      <c r="J5122" s="5">
        <v>45200</v>
      </c>
      <c r="K5122" s="5">
        <v>45291</v>
      </c>
      <c r="L5122" t="s">
        <v>14976</v>
      </c>
      <c r="M5122" t="s">
        <v>24403</v>
      </c>
    </row>
    <row r="5123" spans="1:13">
      <c r="A5123">
        <v>54287336</v>
      </c>
      <c r="B5123" t="s">
        <v>24731</v>
      </c>
      <c r="C5123" s="5">
        <v>45200</v>
      </c>
      <c r="D5123" t="s">
        <v>10006</v>
      </c>
      <c r="E5123" t="s">
        <v>19296</v>
      </c>
      <c r="F5123" t="s">
        <v>24405</v>
      </c>
      <c r="G5123" t="s">
        <v>24405</v>
      </c>
      <c r="H5123" t="s">
        <v>10006</v>
      </c>
      <c r="I5123" t="s">
        <v>10006</v>
      </c>
      <c r="J5123" s="5">
        <v>45200</v>
      </c>
      <c r="K5123" s="5">
        <v>45291</v>
      </c>
      <c r="L5123" t="s">
        <v>14972</v>
      </c>
      <c r="M5123" t="s">
        <v>24405</v>
      </c>
    </row>
    <row r="5124" spans="1:13">
      <c r="A5124">
        <v>54287358</v>
      </c>
      <c r="B5124" t="s">
        <v>24732</v>
      </c>
      <c r="C5124" s="5">
        <v>45200</v>
      </c>
      <c r="D5124" t="s">
        <v>10085</v>
      </c>
      <c r="E5124" t="s">
        <v>19296</v>
      </c>
      <c r="F5124" t="s">
        <v>24560</v>
      </c>
      <c r="G5124" t="s">
        <v>24560</v>
      </c>
      <c r="H5124" t="s">
        <v>10085</v>
      </c>
      <c r="I5124" t="s">
        <v>10085</v>
      </c>
      <c r="J5124" s="5">
        <v>45200</v>
      </c>
      <c r="K5124" s="5">
        <v>45291</v>
      </c>
      <c r="L5124" t="s">
        <v>15130</v>
      </c>
      <c r="M5124" t="s">
        <v>24560</v>
      </c>
    </row>
    <row r="5125" spans="1:13">
      <c r="A5125">
        <v>54287358</v>
      </c>
      <c r="B5125" t="s">
        <v>24733</v>
      </c>
      <c r="C5125" s="5">
        <v>45200</v>
      </c>
      <c r="D5125" t="s">
        <v>10035</v>
      </c>
      <c r="E5125" t="s">
        <v>19296</v>
      </c>
      <c r="F5125" t="s">
        <v>24562</v>
      </c>
      <c r="G5125" t="s">
        <v>24562</v>
      </c>
      <c r="H5125" t="s">
        <v>10035</v>
      </c>
      <c r="I5125" t="s">
        <v>10035</v>
      </c>
      <c r="J5125" s="5">
        <v>45200</v>
      </c>
      <c r="K5125" s="5">
        <v>45291</v>
      </c>
      <c r="L5125" t="s">
        <v>15132</v>
      </c>
      <c r="M5125" t="s">
        <v>24562</v>
      </c>
    </row>
    <row r="5126" spans="1:13">
      <c r="A5126">
        <v>54287358</v>
      </c>
      <c r="B5126" t="s">
        <v>24734</v>
      </c>
      <c r="C5126" s="5">
        <v>45200</v>
      </c>
      <c r="D5126" t="s">
        <v>10035</v>
      </c>
      <c r="E5126" t="s">
        <v>19296</v>
      </c>
      <c r="F5126" t="s">
        <v>24564</v>
      </c>
      <c r="G5126" t="s">
        <v>24564</v>
      </c>
      <c r="H5126" t="s">
        <v>10035</v>
      </c>
      <c r="I5126" t="s">
        <v>10035</v>
      </c>
      <c r="J5126" s="5">
        <v>45200</v>
      </c>
      <c r="K5126" s="5">
        <v>45291</v>
      </c>
      <c r="L5126" t="s">
        <v>15128</v>
      </c>
      <c r="M5126" t="s">
        <v>24564</v>
      </c>
    </row>
    <row r="5127" spans="1:13">
      <c r="A5127">
        <v>54287360</v>
      </c>
      <c r="B5127" t="s">
        <v>24735</v>
      </c>
      <c r="C5127" s="5">
        <v>45200</v>
      </c>
      <c r="D5127" t="s">
        <v>10035</v>
      </c>
      <c r="E5127" t="s">
        <v>19296</v>
      </c>
      <c r="F5127" t="s">
        <v>24425</v>
      </c>
      <c r="G5127" t="s">
        <v>24425</v>
      </c>
      <c r="H5127" t="s">
        <v>10035</v>
      </c>
      <c r="I5127" t="s">
        <v>10035</v>
      </c>
      <c r="J5127" s="5">
        <v>45200</v>
      </c>
      <c r="K5127" s="5">
        <v>45291</v>
      </c>
      <c r="L5127" t="s">
        <v>14998</v>
      </c>
      <c r="M5127" t="s">
        <v>24425</v>
      </c>
    </row>
    <row r="5128" spans="1:13">
      <c r="A5128">
        <v>54287360</v>
      </c>
      <c r="B5128" t="s">
        <v>24736</v>
      </c>
      <c r="C5128" s="5">
        <v>45200</v>
      </c>
      <c r="D5128" t="s">
        <v>10107</v>
      </c>
      <c r="E5128" t="s">
        <v>19296</v>
      </c>
      <c r="F5128" t="s">
        <v>24427</v>
      </c>
      <c r="G5128" t="s">
        <v>24427</v>
      </c>
      <c r="H5128" t="s">
        <v>10107</v>
      </c>
      <c r="I5128" t="s">
        <v>10107</v>
      </c>
      <c r="J5128" s="5">
        <v>45200</v>
      </c>
      <c r="K5128" s="5">
        <v>45291</v>
      </c>
      <c r="L5128" t="s">
        <v>15000</v>
      </c>
      <c r="M5128" t="s">
        <v>24427</v>
      </c>
    </row>
    <row r="5129" spans="1:13">
      <c r="A5129">
        <v>54287360</v>
      </c>
      <c r="B5129" t="s">
        <v>24737</v>
      </c>
      <c r="C5129" s="5">
        <v>45200</v>
      </c>
      <c r="D5129" t="s">
        <v>10107</v>
      </c>
      <c r="E5129" t="s">
        <v>19296</v>
      </c>
      <c r="F5129" t="s">
        <v>24429</v>
      </c>
      <c r="G5129" t="s">
        <v>24429</v>
      </c>
      <c r="H5129" t="s">
        <v>10107</v>
      </c>
      <c r="I5129" t="s">
        <v>10107</v>
      </c>
      <c r="J5129" s="5">
        <v>45200</v>
      </c>
      <c r="K5129" s="5">
        <v>45291</v>
      </c>
      <c r="L5129" t="s">
        <v>14996</v>
      </c>
      <c r="M5129" t="s">
        <v>24429</v>
      </c>
    </row>
    <row r="5130" spans="1:13">
      <c r="A5130">
        <v>54287362</v>
      </c>
      <c r="B5130" t="s">
        <v>24738</v>
      </c>
      <c r="C5130" s="5">
        <v>45200</v>
      </c>
      <c r="D5130" t="s">
        <v>10107</v>
      </c>
      <c r="E5130" t="s">
        <v>19296</v>
      </c>
      <c r="F5130" t="s">
        <v>24431</v>
      </c>
      <c r="G5130" t="s">
        <v>24431</v>
      </c>
      <c r="H5130" t="s">
        <v>10107</v>
      </c>
      <c r="I5130" t="s">
        <v>10107</v>
      </c>
      <c r="J5130" s="5">
        <v>45200</v>
      </c>
      <c r="K5130" s="5">
        <v>45291</v>
      </c>
      <c r="L5130" t="s">
        <v>15004</v>
      </c>
      <c r="M5130" t="s">
        <v>24431</v>
      </c>
    </row>
    <row r="5131" spans="1:13">
      <c r="A5131">
        <v>54287362</v>
      </c>
      <c r="B5131" t="s">
        <v>24739</v>
      </c>
      <c r="C5131" s="5">
        <v>45200</v>
      </c>
      <c r="D5131" t="s">
        <v>9959</v>
      </c>
      <c r="E5131" t="s">
        <v>19296</v>
      </c>
      <c r="F5131" t="s">
        <v>24433</v>
      </c>
      <c r="G5131" t="s">
        <v>24433</v>
      </c>
      <c r="H5131" t="s">
        <v>9959</v>
      </c>
      <c r="I5131" t="s">
        <v>9959</v>
      </c>
      <c r="J5131" s="5">
        <v>45200</v>
      </c>
      <c r="K5131" s="5">
        <v>45291</v>
      </c>
      <c r="L5131" t="s">
        <v>15006</v>
      </c>
      <c r="M5131" t="s">
        <v>24433</v>
      </c>
    </row>
    <row r="5132" spans="1:13">
      <c r="A5132">
        <v>54287362</v>
      </c>
      <c r="B5132" t="s">
        <v>24740</v>
      </c>
      <c r="C5132" s="5">
        <v>45200</v>
      </c>
      <c r="D5132" t="s">
        <v>9959</v>
      </c>
      <c r="E5132" t="s">
        <v>19296</v>
      </c>
      <c r="F5132" t="s">
        <v>24435</v>
      </c>
      <c r="G5132" t="s">
        <v>24435</v>
      </c>
      <c r="H5132" t="s">
        <v>9959</v>
      </c>
      <c r="I5132" t="s">
        <v>9959</v>
      </c>
      <c r="J5132" s="5">
        <v>45200</v>
      </c>
      <c r="K5132" s="5">
        <v>45291</v>
      </c>
      <c r="L5132" t="s">
        <v>15002</v>
      </c>
      <c r="M5132" t="s">
        <v>24435</v>
      </c>
    </row>
    <row r="5133" spans="1:13">
      <c r="A5133">
        <v>54287420</v>
      </c>
      <c r="B5133" t="s">
        <v>24741</v>
      </c>
      <c r="C5133" s="5">
        <v>45200</v>
      </c>
      <c r="D5133" t="s">
        <v>9921</v>
      </c>
      <c r="E5133" t="s">
        <v>19296</v>
      </c>
      <c r="F5133" t="s">
        <v>24495</v>
      </c>
      <c r="G5133" t="s">
        <v>24495</v>
      </c>
      <c r="H5133" t="s">
        <v>9921</v>
      </c>
      <c r="I5133" t="s">
        <v>9921</v>
      </c>
      <c r="J5133" s="5">
        <v>45200</v>
      </c>
      <c r="K5133" s="5">
        <v>45291</v>
      </c>
      <c r="L5133" t="s">
        <v>15067</v>
      </c>
      <c r="M5133" t="s">
        <v>24495</v>
      </c>
    </row>
    <row r="5134" spans="1:13">
      <c r="A5134">
        <v>54287420</v>
      </c>
      <c r="B5134" t="s">
        <v>24742</v>
      </c>
      <c r="C5134" s="5">
        <v>45200</v>
      </c>
      <c r="D5134" t="s">
        <v>10060</v>
      </c>
      <c r="E5134" t="s">
        <v>19296</v>
      </c>
      <c r="F5134" t="s">
        <v>24497</v>
      </c>
      <c r="G5134" t="s">
        <v>24497</v>
      </c>
      <c r="H5134" t="s">
        <v>10060</v>
      </c>
      <c r="I5134" t="s">
        <v>10060</v>
      </c>
      <c r="J5134" s="5">
        <v>45200</v>
      </c>
      <c r="K5134" s="5">
        <v>45291</v>
      </c>
      <c r="L5134" t="s">
        <v>15065</v>
      </c>
      <c r="M5134" t="s">
        <v>24497</v>
      </c>
    </row>
    <row r="5135" spans="1:13">
      <c r="A5135">
        <v>54287420</v>
      </c>
      <c r="B5135" t="s">
        <v>24743</v>
      </c>
      <c r="C5135" s="5">
        <v>45200</v>
      </c>
      <c r="D5135" t="s">
        <v>9921</v>
      </c>
      <c r="E5135" t="s">
        <v>19296</v>
      </c>
      <c r="F5135" t="s">
        <v>24499</v>
      </c>
      <c r="G5135" t="s">
        <v>24499</v>
      </c>
      <c r="H5135" t="s">
        <v>9921</v>
      </c>
      <c r="I5135" t="s">
        <v>9921</v>
      </c>
      <c r="J5135" s="5">
        <v>45200</v>
      </c>
      <c r="K5135" s="5">
        <v>45291</v>
      </c>
      <c r="L5135" t="s">
        <v>15063</v>
      </c>
      <c r="M5135" t="s">
        <v>24499</v>
      </c>
    </row>
    <row r="5136" spans="1:13">
      <c r="A5136">
        <v>54287422</v>
      </c>
      <c r="B5136" t="s">
        <v>24744</v>
      </c>
      <c r="C5136" s="5">
        <v>45200</v>
      </c>
      <c r="D5136" t="s">
        <v>9921</v>
      </c>
      <c r="E5136" t="s">
        <v>19296</v>
      </c>
      <c r="F5136" t="s">
        <v>24584</v>
      </c>
      <c r="G5136" t="s">
        <v>24584</v>
      </c>
      <c r="H5136" t="s">
        <v>9921</v>
      </c>
      <c r="I5136" t="s">
        <v>9921</v>
      </c>
      <c r="J5136" s="5">
        <v>45200</v>
      </c>
      <c r="K5136" s="5">
        <v>45291</v>
      </c>
      <c r="L5136" t="s">
        <v>15154</v>
      </c>
      <c r="M5136" t="s">
        <v>24584</v>
      </c>
    </row>
    <row r="5137" spans="1:13">
      <c r="A5137">
        <v>54287422</v>
      </c>
      <c r="B5137" t="s">
        <v>24745</v>
      </c>
      <c r="C5137" s="5">
        <v>45200</v>
      </c>
      <c r="D5137" t="s">
        <v>9910</v>
      </c>
      <c r="E5137" t="s">
        <v>19296</v>
      </c>
      <c r="F5137" t="s">
        <v>24586</v>
      </c>
      <c r="G5137" t="s">
        <v>24586</v>
      </c>
      <c r="H5137" t="s">
        <v>9910</v>
      </c>
      <c r="I5137" t="s">
        <v>9910</v>
      </c>
      <c r="J5137" s="5">
        <v>45200</v>
      </c>
      <c r="K5137" s="5">
        <v>45291</v>
      </c>
      <c r="L5137" t="s">
        <v>15156</v>
      </c>
      <c r="M5137" t="s">
        <v>24586</v>
      </c>
    </row>
    <row r="5138" spans="1:13">
      <c r="A5138">
        <v>54287422</v>
      </c>
      <c r="B5138" t="s">
        <v>24746</v>
      </c>
      <c r="C5138" s="5">
        <v>45200</v>
      </c>
      <c r="D5138" t="s">
        <v>9910</v>
      </c>
      <c r="E5138" t="s">
        <v>19296</v>
      </c>
      <c r="F5138" t="s">
        <v>24588</v>
      </c>
      <c r="G5138" t="s">
        <v>24588</v>
      </c>
      <c r="H5138" t="s">
        <v>9910</v>
      </c>
      <c r="I5138" t="s">
        <v>9910</v>
      </c>
      <c r="J5138" s="5">
        <v>45200</v>
      </c>
      <c r="K5138" s="5">
        <v>45291</v>
      </c>
      <c r="L5138" t="s">
        <v>15152</v>
      </c>
      <c r="M5138" t="s">
        <v>24588</v>
      </c>
    </row>
    <row r="5139" spans="1:13">
      <c r="A5139">
        <v>54287424</v>
      </c>
      <c r="B5139" t="s">
        <v>24747</v>
      </c>
      <c r="C5139" s="5">
        <v>45200</v>
      </c>
      <c r="D5139" t="s">
        <v>10085</v>
      </c>
      <c r="E5139" t="s">
        <v>19296</v>
      </c>
      <c r="F5139" t="s">
        <v>24598</v>
      </c>
      <c r="G5139" t="s">
        <v>24598</v>
      </c>
      <c r="H5139" t="s">
        <v>10085</v>
      </c>
      <c r="I5139" t="s">
        <v>10085</v>
      </c>
      <c r="J5139" s="5">
        <v>45200</v>
      </c>
      <c r="K5139" s="5">
        <v>45291</v>
      </c>
      <c r="L5139" t="s">
        <v>15168</v>
      </c>
      <c r="M5139" t="s">
        <v>24598</v>
      </c>
    </row>
    <row r="5140" spans="1:13">
      <c r="A5140">
        <v>54287424</v>
      </c>
      <c r="B5140" t="s">
        <v>24748</v>
      </c>
      <c r="C5140" s="5">
        <v>45200</v>
      </c>
      <c r="D5140" t="s">
        <v>10085</v>
      </c>
      <c r="E5140" t="s">
        <v>19296</v>
      </c>
      <c r="F5140" t="s">
        <v>24600</v>
      </c>
      <c r="G5140" t="s">
        <v>24600</v>
      </c>
      <c r="H5140" t="s">
        <v>10085</v>
      </c>
      <c r="I5140" t="s">
        <v>10085</v>
      </c>
      <c r="J5140" s="5">
        <v>45200</v>
      </c>
      <c r="K5140" s="5">
        <v>45291</v>
      </c>
      <c r="L5140" t="s">
        <v>15164</v>
      </c>
      <c r="M5140" t="s">
        <v>24600</v>
      </c>
    </row>
    <row r="5141" spans="1:13">
      <c r="A5141">
        <v>54287424</v>
      </c>
      <c r="B5141" t="s">
        <v>24749</v>
      </c>
      <c r="C5141" s="5">
        <v>45200</v>
      </c>
      <c r="D5141" t="s">
        <v>9910</v>
      </c>
      <c r="E5141" t="s">
        <v>19296</v>
      </c>
      <c r="F5141" t="s">
        <v>24596</v>
      </c>
      <c r="G5141" t="s">
        <v>24596</v>
      </c>
      <c r="H5141" t="s">
        <v>9910</v>
      </c>
      <c r="I5141" t="s">
        <v>9910</v>
      </c>
      <c r="J5141" s="5">
        <v>45200</v>
      </c>
      <c r="K5141" s="5">
        <v>45291</v>
      </c>
      <c r="L5141" t="s">
        <v>15166</v>
      </c>
      <c r="M5141" t="s">
        <v>24596</v>
      </c>
    </row>
    <row r="5142" spans="1:13">
      <c r="A5142">
        <v>54287456</v>
      </c>
      <c r="B5142" t="s">
        <v>24750</v>
      </c>
      <c r="C5142" s="5">
        <v>45200</v>
      </c>
      <c r="D5142" t="s">
        <v>9910</v>
      </c>
      <c r="E5142" t="s">
        <v>19296</v>
      </c>
      <c r="F5142" t="s">
        <v>24446</v>
      </c>
      <c r="G5142" t="s">
        <v>24446</v>
      </c>
      <c r="H5142" t="s">
        <v>9910</v>
      </c>
      <c r="I5142" t="s">
        <v>9910</v>
      </c>
      <c r="J5142" s="5">
        <v>45200</v>
      </c>
      <c r="K5142" s="5">
        <v>45291</v>
      </c>
      <c r="L5142" t="s">
        <v>246</v>
      </c>
      <c r="M5142" t="s">
        <v>24446</v>
      </c>
    </row>
    <row r="5143" spans="1:13">
      <c r="A5143">
        <v>54287456</v>
      </c>
      <c r="B5143" t="s">
        <v>24751</v>
      </c>
      <c r="C5143" s="5">
        <v>45200</v>
      </c>
      <c r="D5143" t="s">
        <v>9910</v>
      </c>
      <c r="E5143" t="s">
        <v>19296</v>
      </c>
      <c r="F5143" t="s">
        <v>24448</v>
      </c>
      <c r="G5143" t="s">
        <v>24448</v>
      </c>
      <c r="H5143" t="s">
        <v>9910</v>
      </c>
      <c r="I5143" t="s">
        <v>9910</v>
      </c>
      <c r="J5143" s="5">
        <v>45200</v>
      </c>
      <c r="K5143" s="5">
        <v>45291</v>
      </c>
      <c r="L5143" t="s">
        <v>762</v>
      </c>
      <c r="M5143" t="s">
        <v>24448</v>
      </c>
    </row>
    <row r="5144" spans="1:13">
      <c r="A5144">
        <v>54287456</v>
      </c>
      <c r="B5144" t="s">
        <v>24752</v>
      </c>
      <c r="C5144" s="5">
        <v>45200</v>
      </c>
      <c r="D5144" t="s">
        <v>9910</v>
      </c>
      <c r="E5144" t="s">
        <v>19296</v>
      </c>
      <c r="F5144" t="s">
        <v>24450</v>
      </c>
      <c r="G5144" t="s">
        <v>24450</v>
      </c>
      <c r="H5144" t="s">
        <v>9910</v>
      </c>
      <c r="I5144" t="s">
        <v>9910</v>
      </c>
      <c r="J5144" s="5">
        <v>45200</v>
      </c>
      <c r="K5144" s="5">
        <v>45291</v>
      </c>
      <c r="L5144" t="s">
        <v>15017</v>
      </c>
      <c r="M5144" t="s">
        <v>24450</v>
      </c>
    </row>
    <row r="5145" spans="1:13">
      <c r="A5145">
        <v>54287458</v>
      </c>
      <c r="B5145" t="s">
        <v>24753</v>
      </c>
      <c r="C5145" s="5">
        <v>45200</v>
      </c>
      <c r="D5145" t="s">
        <v>9910</v>
      </c>
      <c r="E5145" t="s">
        <v>19296</v>
      </c>
      <c r="F5145" t="s">
        <v>24510</v>
      </c>
      <c r="G5145" t="s">
        <v>24510</v>
      </c>
      <c r="H5145" t="s">
        <v>9910</v>
      </c>
      <c r="I5145" t="s">
        <v>9910</v>
      </c>
      <c r="J5145" s="5">
        <v>45200</v>
      </c>
      <c r="K5145" s="5">
        <v>45291</v>
      </c>
      <c r="L5145" t="s">
        <v>15080</v>
      </c>
      <c r="M5145" t="s">
        <v>24510</v>
      </c>
    </row>
    <row r="5146" spans="1:13">
      <c r="A5146">
        <v>54287458</v>
      </c>
      <c r="B5146" t="s">
        <v>24754</v>
      </c>
      <c r="C5146" s="5">
        <v>45200</v>
      </c>
      <c r="D5146" t="s">
        <v>9910</v>
      </c>
      <c r="E5146" t="s">
        <v>19296</v>
      </c>
      <c r="F5146" t="s">
        <v>24512</v>
      </c>
      <c r="G5146" t="s">
        <v>24512</v>
      </c>
      <c r="H5146" t="s">
        <v>9910</v>
      </c>
      <c r="I5146" t="s">
        <v>9910</v>
      </c>
      <c r="J5146" s="5">
        <v>45200</v>
      </c>
      <c r="K5146" s="5">
        <v>45291</v>
      </c>
      <c r="L5146" t="s">
        <v>15082</v>
      </c>
      <c r="M5146" t="s">
        <v>24512</v>
      </c>
    </row>
    <row r="5147" spans="1:13">
      <c r="A5147">
        <v>54287458</v>
      </c>
      <c r="B5147" t="s">
        <v>24755</v>
      </c>
      <c r="C5147" s="5">
        <v>45200</v>
      </c>
      <c r="D5147" t="s">
        <v>9910</v>
      </c>
      <c r="E5147" t="s">
        <v>19296</v>
      </c>
      <c r="F5147" t="s">
        <v>24514</v>
      </c>
      <c r="G5147" t="s">
        <v>24514</v>
      </c>
      <c r="H5147" t="s">
        <v>9910</v>
      </c>
      <c r="I5147" t="s">
        <v>9910</v>
      </c>
      <c r="J5147" s="5">
        <v>45200</v>
      </c>
      <c r="K5147" s="5">
        <v>45291</v>
      </c>
      <c r="L5147" t="s">
        <v>15078</v>
      </c>
      <c r="M5147" t="s">
        <v>24514</v>
      </c>
    </row>
    <row r="5148" spans="1:13">
      <c r="A5148">
        <v>54287460</v>
      </c>
      <c r="B5148" t="s">
        <v>24756</v>
      </c>
      <c r="C5148" s="5">
        <v>45200</v>
      </c>
      <c r="D5148" t="s">
        <v>9910</v>
      </c>
      <c r="E5148" t="s">
        <v>19296</v>
      </c>
      <c r="F5148" t="s">
        <v>24371</v>
      </c>
      <c r="G5148" t="s">
        <v>24371</v>
      </c>
      <c r="H5148" t="s">
        <v>9910</v>
      </c>
      <c r="I5148" t="s">
        <v>9910</v>
      </c>
      <c r="J5148" s="5">
        <v>45200</v>
      </c>
      <c r="K5148" s="5">
        <v>45291</v>
      </c>
      <c r="L5148" t="s">
        <v>14944</v>
      </c>
      <c r="M5148" t="s">
        <v>24371</v>
      </c>
    </row>
    <row r="5149" spans="1:13">
      <c r="A5149">
        <v>54287460</v>
      </c>
      <c r="B5149" t="s">
        <v>24757</v>
      </c>
      <c r="C5149" s="5">
        <v>45200</v>
      </c>
      <c r="D5149" t="s">
        <v>9903</v>
      </c>
      <c r="E5149" t="s">
        <v>19296</v>
      </c>
      <c r="F5149" t="s">
        <v>24373</v>
      </c>
      <c r="G5149" t="s">
        <v>24373</v>
      </c>
      <c r="H5149" t="s">
        <v>9903</v>
      </c>
      <c r="I5149" t="s">
        <v>9903</v>
      </c>
      <c r="J5149" s="5">
        <v>45200</v>
      </c>
      <c r="K5149" s="5">
        <v>45291</v>
      </c>
      <c r="L5149" t="s">
        <v>14946</v>
      </c>
      <c r="M5149" t="s">
        <v>24373</v>
      </c>
    </row>
    <row r="5150" spans="1:13">
      <c r="A5150">
        <v>54287460</v>
      </c>
      <c r="B5150" t="s">
        <v>24758</v>
      </c>
      <c r="C5150" s="5">
        <v>45200</v>
      </c>
      <c r="D5150" t="s">
        <v>9903</v>
      </c>
      <c r="E5150" t="s">
        <v>19296</v>
      </c>
      <c r="F5150" t="s">
        <v>24375</v>
      </c>
      <c r="G5150" t="s">
        <v>24375</v>
      </c>
      <c r="H5150" t="s">
        <v>9903</v>
      </c>
      <c r="I5150" t="s">
        <v>9903</v>
      </c>
      <c r="J5150" s="5">
        <v>45200</v>
      </c>
      <c r="K5150" s="5">
        <v>45291</v>
      </c>
      <c r="L5150" t="s">
        <v>14942</v>
      </c>
      <c r="M5150" t="s">
        <v>24375</v>
      </c>
    </row>
    <row r="5151" spans="1:13">
      <c r="A5151">
        <v>54288446</v>
      </c>
      <c r="B5151" t="s">
        <v>24759</v>
      </c>
      <c r="C5151" s="5">
        <v>45200</v>
      </c>
      <c r="D5151" t="s">
        <v>10085</v>
      </c>
      <c r="E5151" t="s">
        <v>19296</v>
      </c>
      <c r="F5151" t="s">
        <v>24560</v>
      </c>
      <c r="G5151" t="s">
        <v>24560</v>
      </c>
      <c r="H5151" t="s">
        <v>10085</v>
      </c>
      <c r="I5151" t="s">
        <v>10085</v>
      </c>
      <c r="J5151" s="5">
        <v>45200</v>
      </c>
      <c r="K5151" s="5">
        <v>45291</v>
      </c>
      <c r="L5151" t="s">
        <v>15130</v>
      </c>
      <c r="M5151" t="s">
        <v>24560</v>
      </c>
    </row>
    <row r="5152" spans="1:13">
      <c r="A5152">
        <v>54288446</v>
      </c>
      <c r="B5152" t="s">
        <v>24760</v>
      </c>
      <c r="C5152" s="5">
        <v>45200</v>
      </c>
      <c r="D5152" t="s">
        <v>10035</v>
      </c>
      <c r="E5152" t="s">
        <v>19296</v>
      </c>
      <c r="F5152" t="s">
        <v>24562</v>
      </c>
      <c r="G5152" t="s">
        <v>24562</v>
      </c>
      <c r="H5152" t="s">
        <v>10035</v>
      </c>
      <c r="I5152" t="s">
        <v>10035</v>
      </c>
      <c r="J5152" s="5">
        <v>45200</v>
      </c>
      <c r="K5152" s="5">
        <v>45291</v>
      </c>
      <c r="L5152" t="s">
        <v>15132</v>
      </c>
      <c r="M5152" t="s">
        <v>24562</v>
      </c>
    </row>
    <row r="5153" spans="1:13">
      <c r="A5153">
        <v>54288446</v>
      </c>
      <c r="B5153" t="s">
        <v>24761</v>
      </c>
      <c r="C5153" s="5">
        <v>45200</v>
      </c>
      <c r="D5153" t="s">
        <v>10035</v>
      </c>
      <c r="E5153" t="s">
        <v>19296</v>
      </c>
      <c r="F5153" t="s">
        <v>24564</v>
      </c>
      <c r="G5153" t="s">
        <v>24564</v>
      </c>
      <c r="H5153" t="s">
        <v>10035</v>
      </c>
      <c r="I5153" t="s">
        <v>10035</v>
      </c>
      <c r="J5153" s="5">
        <v>45200</v>
      </c>
      <c r="K5153" s="5">
        <v>45291</v>
      </c>
      <c r="L5153" t="s">
        <v>15128</v>
      </c>
      <c r="M5153" t="s">
        <v>24564</v>
      </c>
    </row>
    <row r="5154" spans="1:13">
      <c r="A5154">
        <v>54288448</v>
      </c>
      <c r="B5154" t="s">
        <v>24762</v>
      </c>
      <c r="C5154" s="5">
        <v>45200</v>
      </c>
      <c r="D5154" t="s">
        <v>10035</v>
      </c>
      <c r="E5154" t="s">
        <v>19296</v>
      </c>
      <c r="F5154" t="s">
        <v>24425</v>
      </c>
      <c r="G5154" t="s">
        <v>24425</v>
      </c>
      <c r="H5154" t="s">
        <v>10035</v>
      </c>
      <c r="I5154" t="s">
        <v>10035</v>
      </c>
      <c r="J5154" s="5">
        <v>45200</v>
      </c>
      <c r="K5154" s="5">
        <v>45291</v>
      </c>
      <c r="L5154" t="s">
        <v>14998</v>
      </c>
      <c r="M5154" t="s">
        <v>24425</v>
      </c>
    </row>
    <row r="5155" spans="1:13">
      <c r="A5155">
        <v>54288448</v>
      </c>
      <c r="B5155" t="s">
        <v>24763</v>
      </c>
      <c r="C5155" s="5">
        <v>45200</v>
      </c>
      <c r="D5155" t="s">
        <v>10107</v>
      </c>
      <c r="E5155" t="s">
        <v>19296</v>
      </c>
      <c r="F5155" t="s">
        <v>24427</v>
      </c>
      <c r="G5155" t="s">
        <v>24427</v>
      </c>
      <c r="H5155" t="s">
        <v>10107</v>
      </c>
      <c r="I5155" t="s">
        <v>10107</v>
      </c>
      <c r="J5155" s="5">
        <v>45200</v>
      </c>
      <c r="K5155" s="5">
        <v>45291</v>
      </c>
      <c r="L5155" t="s">
        <v>15000</v>
      </c>
      <c r="M5155" t="s">
        <v>24427</v>
      </c>
    </row>
    <row r="5156" spans="1:13">
      <c r="A5156">
        <v>54288448</v>
      </c>
      <c r="B5156" t="s">
        <v>24764</v>
      </c>
      <c r="C5156" s="5">
        <v>45200</v>
      </c>
      <c r="D5156" t="s">
        <v>10107</v>
      </c>
      <c r="E5156" t="s">
        <v>19296</v>
      </c>
      <c r="F5156" t="s">
        <v>24429</v>
      </c>
      <c r="G5156" t="s">
        <v>24429</v>
      </c>
      <c r="H5156" t="s">
        <v>10107</v>
      </c>
      <c r="I5156" t="s">
        <v>10107</v>
      </c>
      <c r="J5156" s="5">
        <v>45200</v>
      </c>
      <c r="K5156" s="5">
        <v>45291</v>
      </c>
      <c r="L5156" t="s">
        <v>14996</v>
      </c>
      <c r="M5156" t="s">
        <v>24429</v>
      </c>
    </row>
    <row r="5157" spans="1:13">
      <c r="A5157">
        <v>54288450</v>
      </c>
      <c r="B5157" t="s">
        <v>24765</v>
      </c>
      <c r="C5157" s="5">
        <v>45200</v>
      </c>
      <c r="D5157" t="s">
        <v>10107</v>
      </c>
      <c r="E5157" t="s">
        <v>19296</v>
      </c>
      <c r="F5157" t="s">
        <v>24431</v>
      </c>
      <c r="G5157" t="s">
        <v>24431</v>
      </c>
      <c r="H5157" t="s">
        <v>10107</v>
      </c>
      <c r="I5157" t="s">
        <v>10107</v>
      </c>
      <c r="J5157" s="5">
        <v>45200</v>
      </c>
      <c r="K5157" s="5">
        <v>45291</v>
      </c>
      <c r="L5157" t="s">
        <v>15004</v>
      </c>
      <c r="M5157" t="s">
        <v>24431</v>
      </c>
    </row>
    <row r="5158" spans="1:13">
      <c r="A5158">
        <v>54288450</v>
      </c>
      <c r="B5158" t="s">
        <v>24766</v>
      </c>
      <c r="C5158" s="5">
        <v>45200</v>
      </c>
      <c r="D5158" t="s">
        <v>9959</v>
      </c>
      <c r="E5158" t="s">
        <v>19296</v>
      </c>
      <c r="F5158" t="s">
        <v>24433</v>
      </c>
      <c r="G5158" t="s">
        <v>24433</v>
      </c>
      <c r="H5158" t="s">
        <v>9959</v>
      </c>
      <c r="I5158" t="s">
        <v>9959</v>
      </c>
      <c r="J5158" s="5">
        <v>45200</v>
      </c>
      <c r="K5158" s="5">
        <v>45291</v>
      </c>
      <c r="L5158" t="s">
        <v>15006</v>
      </c>
      <c r="M5158" t="s">
        <v>24433</v>
      </c>
    </row>
    <row r="5159" spans="1:13">
      <c r="A5159">
        <v>54288450</v>
      </c>
      <c r="B5159" t="s">
        <v>24767</v>
      </c>
      <c r="C5159" s="5">
        <v>45200</v>
      </c>
      <c r="D5159" t="s">
        <v>9959</v>
      </c>
      <c r="E5159" t="s">
        <v>19296</v>
      </c>
      <c r="F5159" t="s">
        <v>24435</v>
      </c>
      <c r="G5159" t="s">
        <v>24435</v>
      </c>
      <c r="H5159" t="s">
        <v>9959</v>
      </c>
      <c r="I5159" t="s">
        <v>9959</v>
      </c>
      <c r="J5159" s="5">
        <v>45200</v>
      </c>
      <c r="K5159" s="5">
        <v>45291</v>
      </c>
      <c r="L5159" t="s">
        <v>15002</v>
      </c>
      <c r="M5159" t="s">
        <v>24435</v>
      </c>
    </row>
    <row r="5160" spans="1:13">
      <c r="A5160">
        <v>54287518</v>
      </c>
      <c r="B5160" t="s">
        <v>24768</v>
      </c>
      <c r="C5160" s="5">
        <v>45200</v>
      </c>
      <c r="D5160" t="s">
        <v>9910</v>
      </c>
      <c r="E5160" t="s">
        <v>19296</v>
      </c>
      <c r="F5160" t="s">
        <v>24321</v>
      </c>
      <c r="G5160" t="s">
        <v>24321</v>
      </c>
      <c r="H5160" t="s">
        <v>9910</v>
      </c>
      <c r="I5160" t="s">
        <v>9910</v>
      </c>
      <c r="J5160" s="5">
        <v>45200</v>
      </c>
      <c r="K5160" s="5">
        <v>45291</v>
      </c>
      <c r="L5160" t="s">
        <v>14892</v>
      </c>
      <c r="M5160" t="s">
        <v>24321</v>
      </c>
    </row>
    <row r="5161" spans="1:13">
      <c r="A5161">
        <v>54287550</v>
      </c>
      <c r="B5161" t="s">
        <v>24769</v>
      </c>
      <c r="C5161" s="5">
        <v>45200</v>
      </c>
      <c r="D5161" t="s">
        <v>10189</v>
      </c>
      <c r="E5161" t="s">
        <v>19296</v>
      </c>
      <c r="F5161" t="s">
        <v>24419</v>
      </c>
      <c r="G5161" t="s">
        <v>24419</v>
      </c>
      <c r="H5161" t="s">
        <v>10189</v>
      </c>
      <c r="I5161" t="s">
        <v>10189</v>
      </c>
      <c r="J5161" s="5">
        <v>45200</v>
      </c>
      <c r="K5161" s="5">
        <v>45291</v>
      </c>
      <c r="L5161" t="s">
        <v>14994</v>
      </c>
      <c r="M5161" t="s">
        <v>24419</v>
      </c>
    </row>
    <row r="5162" spans="1:13">
      <c r="A5162">
        <v>54287550</v>
      </c>
      <c r="B5162" t="s">
        <v>24770</v>
      </c>
      <c r="C5162" s="5">
        <v>45200</v>
      </c>
      <c r="D5162" t="s">
        <v>9910</v>
      </c>
      <c r="E5162" t="s">
        <v>19296</v>
      </c>
      <c r="F5162" t="s">
        <v>24421</v>
      </c>
      <c r="G5162" t="s">
        <v>24421</v>
      </c>
      <c r="H5162" t="s">
        <v>9910</v>
      </c>
      <c r="I5162" t="s">
        <v>9910</v>
      </c>
      <c r="J5162" s="5">
        <v>45200</v>
      </c>
      <c r="K5162" s="5">
        <v>45291</v>
      </c>
      <c r="L5162" t="s">
        <v>14992</v>
      </c>
      <c r="M5162" t="s">
        <v>24421</v>
      </c>
    </row>
    <row r="5163" spans="1:13">
      <c r="A5163">
        <v>54287550</v>
      </c>
      <c r="B5163" t="s">
        <v>24771</v>
      </c>
      <c r="C5163" s="5">
        <v>45200</v>
      </c>
      <c r="D5163" t="s">
        <v>10189</v>
      </c>
      <c r="E5163" t="s">
        <v>19296</v>
      </c>
      <c r="F5163" t="s">
        <v>24423</v>
      </c>
      <c r="G5163" t="s">
        <v>24423</v>
      </c>
      <c r="H5163" t="s">
        <v>10189</v>
      </c>
      <c r="I5163" t="s">
        <v>10189</v>
      </c>
      <c r="J5163" s="5">
        <v>45200</v>
      </c>
      <c r="K5163" s="5">
        <v>45291</v>
      </c>
      <c r="L5163" t="s">
        <v>14990</v>
      </c>
      <c r="M5163" t="s">
        <v>24423</v>
      </c>
    </row>
    <row r="5164" spans="1:13">
      <c r="A5164">
        <v>54287552</v>
      </c>
      <c r="B5164" t="s">
        <v>24772</v>
      </c>
      <c r="C5164" s="5">
        <v>45200</v>
      </c>
      <c r="D5164" t="s">
        <v>9921</v>
      </c>
      <c r="E5164" t="s">
        <v>19296</v>
      </c>
      <c r="F5164" t="s">
        <v>24483</v>
      </c>
      <c r="G5164" t="s">
        <v>24483</v>
      </c>
      <c r="H5164" t="s">
        <v>9921</v>
      </c>
      <c r="I5164" t="s">
        <v>9921</v>
      </c>
      <c r="J5164" s="5">
        <v>45200</v>
      </c>
      <c r="K5164" s="5">
        <v>45291</v>
      </c>
      <c r="L5164" t="s">
        <v>15055</v>
      </c>
      <c r="M5164" t="s">
        <v>24483</v>
      </c>
    </row>
    <row r="5165" spans="1:13">
      <c r="A5165">
        <v>54287552</v>
      </c>
      <c r="B5165" t="s">
        <v>24773</v>
      </c>
      <c r="C5165" s="5">
        <v>45200</v>
      </c>
      <c r="D5165" t="s">
        <v>10189</v>
      </c>
      <c r="E5165" t="s">
        <v>19296</v>
      </c>
      <c r="F5165" t="s">
        <v>24485</v>
      </c>
      <c r="G5165" t="s">
        <v>24485</v>
      </c>
      <c r="H5165" t="s">
        <v>10189</v>
      </c>
      <c r="I5165" t="s">
        <v>10189</v>
      </c>
      <c r="J5165" s="5">
        <v>45200</v>
      </c>
      <c r="K5165" s="5">
        <v>45291</v>
      </c>
      <c r="L5165" t="s">
        <v>15053</v>
      </c>
      <c r="M5165" t="s">
        <v>24485</v>
      </c>
    </row>
    <row r="5166" spans="1:13">
      <c r="A5166">
        <v>54287552</v>
      </c>
      <c r="B5166" t="s">
        <v>24774</v>
      </c>
      <c r="C5166" s="5">
        <v>45200</v>
      </c>
      <c r="D5166" t="s">
        <v>9921</v>
      </c>
      <c r="E5166" t="s">
        <v>19296</v>
      </c>
      <c r="F5166" t="s">
        <v>24487</v>
      </c>
      <c r="G5166" t="s">
        <v>24487</v>
      </c>
      <c r="H5166" t="s">
        <v>9921</v>
      </c>
      <c r="I5166" t="s">
        <v>9921</v>
      </c>
      <c r="J5166" s="5">
        <v>45200</v>
      </c>
      <c r="K5166" s="5">
        <v>45291</v>
      </c>
      <c r="L5166" t="s">
        <v>15051</v>
      </c>
      <c r="M5166" t="s">
        <v>24487</v>
      </c>
    </row>
    <row r="5167" spans="1:13">
      <c r="A5167">
        <v>54287554</v>
      </c>
      <c r="B5167" t="s">
        <v>24775</v>
      </c>
      <c r="C5167" s="5">
        <v>45200</v>
      </c>
      <c r="D5167" t="s">
        <v>10060</v>
      </c>
      <c r="E5167" t="s">
        <v>19296</v>
      </c>
      <c r="F5167" t="s">
        <v>24489</v>
      </c>
      <c r="G5167" t="s">
        <v>24489</v>
      </c>
      <c r="H5167" t="s">
        <v>10060</v>
      </c>
      <c r="I5167" t="s">
        <v>10060</v>
      </c>
      <c r="J5167" s="5">
        <v>45200</v>
      </c>
      <c r="K5167" s="5">
        <v>45291</v>
      </c>
      <c r="L5167" t="s">
        <v>15061</v>
      </c>
      <c r="M5167" t="s">
        <v>24489</v>
      </c>
    </row>
    <row r="5168" spans="1:13">
      <c r="A5168">
        <v>54287554</v>
      </c>
      <c r="B5168" t="s">
        <v>24776</v>
      </c>
      <c r="C5168" s="5">
        <v>45200</v>
      </c>
      <c r="D5168" t="s">
        <v>9921</v>
      </c>
      <c r="E5168" t="s">
        <v>19296</v>
      </c>
      <c r="F5168" t="s">
        <v>24491</v>
      </c>
      <c r="G5168" t="s">
        <v>24491</v>
      </c>
      <c r="H5168" t="s">
        <v>9921</v>
      </c>
      <c r="I5168" t="s">
        <v>9921</v>
      </c>
      <c r="J5168" s="5">
        <v>45200</v>
      </c>
      <c r="K5168" s="5">
        <v>45291</v>
      </c>
      <c r="L5168" t="s">
        <v>15059</v>
      </c>
      <c r="M5168" t="s">
        <v>24491</v>
      </c>
    </row>
    <row r="5169" spans="1:13">
      <c r="A5169">
        <v>54287554</v>
      </c>
      <c r="B5169" t="s">
        <v>24777</v>
      </c>
      <c r="C5169" s="5">
        <v>45200</v>
      </c>
      <c r="D5169" t="s">
        <v>10060</v>
      </c>
      <c r="E5169" t="s">
        <v>19296</v>
      </c>
      <c r="F5169" t="s">
        <v>24493</v>
      </c>
      <c r="G5169" t="s">
        <v>24493</v>
      </c>
      <c r="H5169" t="s">
        <v>10060</v>
      </c>
      <c r="I5169" t="s">
        <v>10060</v>
      </c>
      <c r="J5169" s="5">
        <v>45200</v>
      </c>
      <c r="K5169" s="5">
        <v>45291</v>
      </c>
      <c r="L5169" t="s">
        <v>15057</v>
      </c>
      <c r="M5169" t="s">
        <v>24493</v>
      </c>
    </row>
    <row r="5170" spans="1:13">
      <c r="A5170">
        <v>54287338</v>
      </c>
      <c r="B5170" t="s">
        <v>24778</v>
      </c>
      <c r="C5170" s="5">
        <v>45200</v>
      </c>
      <c r="D5170" t="s">
        <v>10006</v>
      </c>
      <c r="E5170" t="s">
        <v>19296</v>
      </c>
      <c r="F5170" t="s">
        <v>24471</v>
      </c>
      <c r="G5170" t="s">
        <v>24471</v>
      </c>
      <c r="H5170" t="s">
        <v>10006</v>
      </c>
      <c r="I5170" t="s">
        <v>10006</v>
      </c>
      <c r="J5170" s="5">
        <v>45200</v>
      </c>
      <c r="K5170" s="5">
        <v>45291</v>
      </c>
      <c r="L5170" t="s">
        <v>15042</v>
      </c>
      <c r="M5170" t="s">
        <v>24471</v>
      </c>
    </row>
    <row r="5171" spans="1:13">
      <c r="A5171">
        <v>54287338</v>
      </c>
      <c r="B5171" t="s">
        <v>24779</v>
      </c>
      <c r="C5171" s="5">
        <v>45200</v>
      </c>
      <c r="D5171" t="s">
        <v>10013</v>
      </c>
      <c r="E5171" t="s">
        <v>19296</v>
      </c>
      <c r="F5171" t="s">
        <v>24473</v>
      </c>
      <c r="G5171" t="s">
        <v>24473</v>
      </c>
      <c r="H5171" t="s">
        <v>10013</v>
      </c>
      <c r="I5171" t="s">
        <v>10013</v>
      </c>
      <c r="J5171" s="5">
        <v>45200</v>
      </c>
      <c r="K5171" s="5">
        <v>45291</v>
      </c>
      <c r="L5171" t="s">
        <v>15044</v>
      </c>
      <c r="M5171" t="s">
        <v>24473</v>
      </c>
    </row>
    <row r="5172" spans="1:13">
      <c r="A5172">
        <v>54287338</v>
      </c>
      <c r="B5172" t="s">
        <v>24780</v>
      </c>
      <c r="C5172" s="5">
        <v>45200</v>
      </c>
      <c r="D5172" t="s">
        <v>10013</v>
      </c>
      <c r="E5172" t="s">
        <v>19296</v>
      </c>
      <c r="F5172" t="s">
        <v>24475</v>
      </c>
      <c r="G5172" t="s">
        <v>24475</v>
      </c>
      <c r="H5172" t="s">
        <v>10013</v>
      </c>
      <c r="I5172" t="s">
        <v>10013</v>
      </c>
      <c r="J5172" s="5">
        <v>45200</v>
      </c>
      <c r="K5172" s="5">
        <v>45291</v>
      </c>
      <c r="L5172" t="s">
        <v>15040</v>
      </c>
      <c r="M5172" t="s">
        <v>24475</v>
      </c>
    </row>
    <row r="5173" spans="1:13">
      <c r="A5173">
        <v>54287340</v>
      </c>
      <c r="B5173" t="s">
        <v>24781</v>
      </c>
      <c r="C5173" s="5">
        <v>45200</v>
      </c>
      <c r="D5173" t="s">
        <v>10013</v>
      </c>
      <c r="E5173" t="s">
        <v>19296</v>
      </c>
      <c r="F5173" t="s">
        <v>24477</v>
      </c>
      <c r="G5173" t="s">
        <v>24477</v>
      </c>
      <c r="H5173" t="s">
        <v>10013</v>
      </c>
      <c r="I5173" t="s">
        <v>10013</v>
      </c>
      <c r="J5173" s="5">
        <v>45200</v>
      </c>
      <c r="K5173" s="5">
        <v>45291</v>
      </c>
      <c r="L5173" t="s">
        <v>10105</v>
      </c>
      <c r="M5173" t="s">
        <v>24477</v>
      </c>
    </row>
    <row r="5174" spans="1:13">
      <c r="A5174">
        <v>54287340</v>
      </c>
      <c r="B5174" t="s">
        <v>24782</v>
      </c>
      <c r="C5174" s="5">
        <v>45200</v>
      </c>
      <c r="D5174" t="s">
        <v>9959</v>
      </c>
      <c r="E5174" t="s">
        <v>19296</v>
      </c>
      <c r="F5174" t="s">
        <v>24479</v>
      </c>
      <c r="G5174" t="s">
        <v>24479</v>
      </c>
      <c r="H5174" t="s">
        <v>9959</v>
      </c>
      <c r="I5174" t="s">
        <v>9959</v>
      </c>
      <c r="J5174" s="5">
        <v>45200</v>
      </c>
      <c r="K5174" s="5">
        <v>45291</v>
      </c>
      <c r="L5174" t="s">
        <v>15049</v>
      </c>
      <c r="M5174" t="s">
        <v>24479</v>
      </c>
    </row>
    <row r="5175" spans="1:13">
      <c r="A5175">
        <v>54287340</v>
      </c>
      <c r="B5175" t="s">
        <v>24783</v>
      </c>
      <c r="C5175" s="5">
        <v>45200</v>
      </c>
      <c r="D5175" t="s">
        <v>9959</v>
      </c>
      <c r="E5175" t="s">
        <v>19296</v>
      </c>
      <c r="F5175" t="s">
        <v>24481</v>
      </c>
      <c r="G5175" t="s">
        <v>24481</v>
      </c>
      <c r="H5175" t="s">
        <v>9959</v>
      </c>
      <c r="I5175" t="s">
        <v>9959</v>
      </c>
      <c r="J5175" s="5">
        <v>45200</v>
      </c>
      <c r="K5175" s="5">
        <v>45291</v>
      </c>
      <c r="L5175" t="s">
        <v>15046</v>
      </c>
      <c r="M5175" t="s">
        <v>24481</v>
      </c>
    </row>
    <row r="5176" spans="1:13">
      <c r="A5176">
        <v>54287342</v>
      </c>
      <c r="B5176" t="s">
        <v>24784</v>
      </c>
      <c r="C5176" s="5">
        <v>45200</v>
      </c>
      <c r="D5176" t="s">
        <v>9959</v>
      </c>
      <c r="E5176" t="s">
        <v>19296</v>
      </c>
      <c r="F5176" t="s">
        <v>24409</v>
      </c>
      <c r="G5176" t="s">
        <v>24409</v>
      </c>
      <c r="H5176" t="s">
        <v>9959</v>
      </c>
      <c r="I5176" t="s">
        <v>9959</v>
      </c>
      <c r="J5176" s="5">
        <v>45200</v>
      </c>
      <c r="K5176" s="5">
        <v>45291</v>
      </c>
      <c r="L5176" t="s">
        <v>14980</v>
      </c>
      <c r="M5176" t="s">
        <v>24409</v>
      </c>
    </row>
    <row r="5177" spans="1:13">
      <c r="A5177">
        <v>54287342</v>
      </c>
      <c r="B5177" t="s">
        <v>24785</v>
      </c>
      <c r="C5177" s="5">
        <v>45200</v>
      </c>
      <c r="D5177" t="s">
        <v>10035</v>
      </c>
      <c r="E5177" t="s">
        <v>19296</v>
      </c>
      <c r="F5177" t="s">
        <v>24411</v>
      </c>
      <c r="G5177" t="s">
        <v>24411</v>
      </c>
      <c r="H5177" t="s">
        <v>10035</v>
      </c>
      <c r="I5177" t="s">
        <v>10035</v>
      </c>
      <c r="J5177" s="5">
        <v>45200</v>
      </c>
      <c r="K5177" s="5">
        <v>45291</v>
      </c>
      <c r="L5177" t="s">
        <v>14978</v>
      </c>
      <c r="M5177" t="s">
        <v>24411</v>
      </c>
    </row>
    <row r="5178" spans="1:13">
      <c r="A5178">
        <v>54287342</v>
      </c>
      <c r="B5178" t="s">
        <v>24786</v>
      </c>
      <c r="C5178" s="5">
        <v>45200</v>
      </c>
      <c r="D5178" t="s">
        <v>10035</v>
      </c>
      <c r="E5178" t="s">
        <v>19296</v>
      </c>
      <c r="F5178" t="s">
        <v>24407</v>
      </c>
      <c r="G5178" t="s">
        <v>24407</v>
      </c>
      <c r="H5178" t="s">
        <v>10035</v>
      </c>
      <c r="I5178" t="s">
        <v>10035</v>
      </c>
      <c r="J5178" s="5">
        <v>45200</v>
      </c>
      <c r="K5178" s="5">
        <v>45291</v>
      </c>
      <c r="L5178" t="s">
        <v>14982</v>
      </c>
      <c r="M5178" t="s">
        <v>24407</v>
      </c>
    </row>
    <row r="5179" spans="1:13">
      <c r="A5179">
        <v>54287364</v>
      </c>
      <c r="B5179" t="s">
        <v>24787</v>
      </c>
      <c r="C5179" s="5">
        <v>45200</v>
      </c>
      <c r="D5179" t="s">
        <v>9959</v>
      </c>
      <c r="E5179" t="s">
        <v>19296</v>
      </c>
      <c r="F5179" t="s">
        <v>24335</v>
      </c>
      <c r="G5179" t="s">
        <v>24335</v>
      </c>
      <c r="H5179" t="s">
        <v>9959</v>
      </c>
      <c r="I5179" t="s">
        <v>9959</v>
      </c>
      <c r="J5179" s="5">
        <v>45200</v>
      </c>
      <c r="K5179" s="5">
        <v>45291</v>
      </c>
      <c r="L5179" t="s">
        <v>14908</v>
      </c>
      <c r="M5179" t="s">
        <v>24335</v>
      </c>
    </row>
    <row r="5180" spans="1:13">
      <c r="A5180">
        <v>54287364</v>
      </c>
      <c r="B5180" t="s">
        <v>24788</v>
      </c>
      <c r="C5180" s="5">
        <v>45200</v>
      </c>
      <c r="D5180" t="s">
        <v>9877</v>
      </c>
      <c r="E5180" t="s">
        <v>19296</v>
      </c>
      <c r="F5180" t="s">
        <v>24337</v>
      </c>
      <c r="G5180" t="s">
        <v>24337</v>
      </c>
      <c r="H5180" t="s">
        <v>9877</v>
      </c>
      <c r="I5180" t="s">
        <v>9877</v>
      </c>
      <c r="J5180" s="5">
        <v>45200</v>
      </c>
      <c r="K5180" s="5">
        <v>45291</v>
      </c>
      <c r="L5180" t="s">
        <v>14910</v>
      </c>
      <c r="M5180" t="s">
        <v>24337</v>
      </c>
    </row>
    <row r="5181" spans="1:13">
      <c r="A5181">
        <v>54287364</v>
      </c>
      <c r="B5181" t="s">
        <v>24789</v>
      </c>
      <c r="C5181" s="5">
        <v>45200</v>
      </c>
      <c r="D5181" t="s">
        <v>9877</v>
      </c>
      <c r="E5181" t="s">
        <v>19296</v>
      </c>
      <c r="F5181" t="s">
        <v>24339</v>
      </c>
      <c r="G5181" t="s">
        <v>24339</v>
      </c>
      <c r="H5181" t="s">
        <v>9877</v>
      </c>
      <c r="I5181" t="s">
        <v>9877</v>
      </c>
      <c r="J5181" s="5">
        <v>45200</v>
      </c>
      <c r="K5181" s="5">
        <v>45291</v>
      </c>
      <c r="L5181" t="s">
        <v>14906</v>
      </c>
      <c r="M5181" t="s">
        <v>24339</v>
      </c>
    </row>
    <row r="5182" spans="1:13">
      <c r="A5182">
        <v>54287366</v>
      </c>
      <c r="B5182" t="s">
        <v>24790</v>
      </c>
      <c r="C5182" s="5">
        <v>45200</v>
      </c>
      <c r="D5182" t="s">
        <v>9877</v>
      </c>
      <c r="E5182" t="s">
        <v>19296</v>
      </c>
      <c r="F5182" t="s">
        <v>24341</v>
      </c>
      <c r="G5182" t="s">
        <v>24341</v>
      </c>
      <c r="H5182" t="s">
        <v>9877</v>
      </c>
      <c r="I5182" t="s">
        <v>9877</v>
      </c>
      <c r="J5182" s="5">
        <v>45200</v>
      </c>
      <c r="K5182" s="5">
        <v>45291</v>
      </c>
      <c r="L5182" t="s">
        <v>14914</v>
      </c>
      <c r="M5182" t="s">
        <v>24341</v>
      </c>
    </row>
    <row r="5183" spans="1:13">
      <c r="A5183">
        <v>54287366</v>
      </c>
      <c r="B5183" t="s">
        <v>24791</v>
      </c>
      <c r="C5183" s="5">
        <v>45200</v>
      </c>
      <c r="D5183" t="s">
        <v>9868</v>
      </c>
      <c r="E5183" t="s">
        <v>19296</v>
      </c>
      <c r="F5183" t="s">
        <v>24343</v>
      </c>
      <c r="G5183" t="s">
        <v>24343</v>
      </c>
      <c r="H5183" t="s">
        <v>9868</v>
      </c>
      <c r="I5183" t="s">
        <v>9868</v>
      </c>
      <c r="J5183" s="5">
        <v>45200</v>
      </c>
      <c r="K5183" s="5">
        <v>45291</v>
      </c>
      <c r="L5183" t="s">
        <v>14916</v>
      </c>
      <c r="M5183" t="s">
        <v>24343</v>
      </c>
    </row>
    <row r="5184" spans="1:13">
      <c r="A5184">
        <v>54287366</v>
      </c>
      <c r="B5184" t="s">
        <v>24792</v>
      </c>
      <c r="C5184" s="5">
        <v>45200</v>
      </c>
      <c r="D5184" t="s">
        <v>9868</v>
      </c>
      <c r="E5184" t="s">
        <v>19296</v>
      </c>
      <c r="F5184" t="s">
        <v>24345</v>
      </c>
      <c r="G5184" t="s">
        <v>24345</v>
      </c>
      <c r="H5184" t="s">
        <v>9868</v>
      </c>
      <c r="I5184" t="s">
        <v>9868</v>
      </c>
      <c r="J5184" s="5">
        <v>45200</v>
      </c>
      <c r="K5184" s="5">
        <v>45291</v>
      </c>
      <c r="L5184" t="s">
        <v>14912</v>
      </c>
      <c r="M5184" t="s">
        <v>24345</v>
      </c>
    </row>
    <row r="5185" spans="1:13">
      <c r="A5185">
        <v>54287368</v>
      </c>
      <c r="B5185" t="s">
        <v>24793</v>
      </c>
      <c r="C5185" s="5">
        <v>45200</v>
      </c>
      <c r="D5185" t="s">
        <v>9868</v>
      </c>
      <c r="E5185" t="s">
        <v>19296</v>
      </c>
      <c r="F5185" t="s">
        <v>24347</v>
      </c>
      <c r="G5185" t="s">
        <v>24347</v>
      </c>
      <c r="H5185" t="s">
        <v>9868</v>
      </c>
      <c r="I5185" t="s">
        <v>9868</v>
      </c>
      <c r="J5185" s="5">
        <v>45200</v>
      </c>
      <c r="K5185" s="5">
        <v>45291</v>
      </c>
      <c r="L5185" t="s">
        <v>14920</v>
      </c>
      <c r="M5185" t="s">
        <v>24347</v>
      </c>
    </row>
    <row r="5186" spans="1:13">
      <c r="A5186">
        <v>54287368</v>
      </c>
      <c r="B5186" t="s">
        <v>24794</v>
      </c>
      <c r="C5186" s="5">
        <v>45200</v>
      </c>
      <c r="D5186" t="s">
        <v>9877</v>
      </c>
      <c r="E5186" t="s">
        <v>19296</v>
      </c>
      <c r="F5186" t="s">
        <v>24349</v>
      </c>
      <c r="G5186" t="s">
        <v>24349</v>
      </c>
      <c r="H5186" t="s">
        <v>9877</v>
      </c>
      <c r="I5186" t="s">
        <v>9877</v>
      </c>
      <c r="J5186" s="5">
        <v>45200</v>
      </c>
      <c r="K5186" s="5">
        <v>45291</v>
      </c>
      <c r="L5186" t="s">
        <v>14922</v>
      </c>
      <c r="M5186" t="s">
        <v>24349</v>
      </c>
    </row>
    <row r="5187" spans="1:13">
      <c r="A5187">
        <v>54287368</v>
      </c>
      <c r="B5187" t="s">
        <v>24795</v>
      </c>
      <c r="C5187" s="5">
        <v>45200</v>
      </c>
      <c r="D5187" t="s">
        <v>9877</v>
      </c>
      <c r="E5187" t="s">
        <v>19296</v>
      </c>
      <c r="F5187" t="s">
        <v>24351</v>
      </c>
      <c r="G5187" t="s">
        <v>24351</v>
      </c>
      <c r="H5187" t="s">
        <v>9877</v>
      </c>
      <c r="I5187" t="s">
        <v>9877</v>
      </c>
      <c r="J5187" s="5">
        <v>45200</v>
      </c>
      <c r="K5187" s="5">
        <v>45291</v>
      </c>
      <c r="L5187" t="s">
        <v>14918</v>
      </c>
      <c r="M5187" t="s">
        <v>24351</v>
      </c>
    </row>
    <row r="5188" spans="1:13">
      <c r="A5188">
        <v>54287394</v>
      </c>
      <c r="B5188" t="s">
        <v>24796</v>
      </c>
      <c r="C5188" s="5">
        <v>45200</v>
      </c>
      <c r="D5188" t="s">
        <v>9903</v>
      </c>
      <c r="E5188" t="s">
        <v>19296</v>
      </c>
      <c r="F5188" t="s">
        <v>24377</v>
      </c>
      <c r="G5188" t="s">
        <v>24377</v>
      </c>
      <c r="H5188" t="s">
        <v>9903</v>
      </c>
      <c r="I5188" t="s">
        <v>9903</v>
      </c>
      <c r="J5188" s="5">
        <v>45200</v>
      </c>
      <c r="K5188" s="5">
        <v>45291</v>
      </c>
      <c r="L5188" t="s">
        <v>14950</v>
      </c>
      <c r="M5188" t="s">
        <v>24377</v>
      </c>
    </row>
    <row r="5189" spans="1:13">
      <c r="A5189">
        <v>54287394</v>
      </c>
      <c r="B5189" t="s">
        <v>24797</v>
      </c>
      <c r="C5189" s="5">
        <v>45200</v>
      </c>
      <c r="D5189" t="s">
        <v>9959</v>
      </c>
      <c r="E5189" t="s">
        <v>19296</v>
      </c>
      <c r="F5189" t="s">
        <v>24379</v>
      </c>
      <c r="G5189" t="s">
        <v>24379</v>
      </c>
      <c r="H5189" t="s">
        <v>9959</v>
      </c>
      <c r="I5189" t="s">
        <v>9959</v>
      </c>
      <c r="J5189" s="5">
        <v>45200</v>
      </c>
      <c r="K5189" s="5">
        <v>45291</v>
      </c>
      <c r="L5189" t="s">
        <v>14952</v>
      </c>
      <c r="M5189" t="s">
        <v>24379</v>
      </c>
    </row>
    <row r="5190" spans="1:13">
      <c r="A5190">
        <v>54287394</v>
      </c>
      <c r="B5190" t="s">
        <v>24798</v>
      </c>
      <c r="C5190" s="5">
        <v>45200</v>
      </c>
      <c r="D5190" t="s">
        <v>9959</v>
      </c>
      <c r="E5190" t="s">
        <v>19296</v>
      </c>
      <c r="F5190" t="s">
        <v>24381</v>
      </c>
      <c r="G5190" t="s">
        <v>24381</v>
      </c>
      <c r="H5190" t="s">
        <v>9959</v>
      </c>
      <c r="I5190" t="s">
        <v>9959</v>
      </c>
      <c r="J5190" s="5">
        <v>45200</v>
      </c>
      <c r="K5190" s="5">
        <v>45291</v>
      </c>
      <c r="L5190" t="s">
        <v>14948</v>
      </c>
      <c r="M5190" t="s">
        <v>24381</v>
      </c>
    </row>
    <row r="5191" spans="1:13">
      <c r="A5191">
        <v>54287396</v>
      </c>
      <c r="B5191" t="s">
        <v>24799</v>
      </c>
      <c r="C5191" s="5">
        <v>45200</v>
      </c>
      <c r="D5191" t="s">
        <v>9959</v>
      </c>
      <c r="E5191" t="s">
        <v>19296</v>
      </c>
      <c r="F5191" t="s">
        <v>24387</v>
      </c>
      <c r="G5191" t="s">
        <v>24387</v>
      </c>
      <c r="H5191" t="s">
        <v>9959</v>
      </c>
      <c r="I5191" t="s">
        <v>9959</v>
      </c>
      <c r="J5191" s="5">
        <v>45200</v>
      </c>
      <c r="K5191" s="5">
        <v>45291</v>
      </c>
      <c r="L5191" t="s">
        <v>14954</v>
      </c>
      <c r="M5191" t="s">
        <v>24387</v>
      </c>
    </row>
    <row r="5192" spans="1:13">
      <c r="A5192">
        <v>54287396</v>
      </c>
      <c r="B5192" t="s">
        <v>24800</v>
      </c>
      <c r="C5192" s="5">
        <v>45200</v>
      </c>
      <c r="D5192" t="s">
        <v>9959</v>
      </c>
      <c r="E5192" t="s">
        <v>19296</v>
      </c>
      <c r="F5192" t="s">
        <v>24383</v>
      </c>
      <c r="G5192" t="s">
        <v>24383</v>
      </c>
      <c r="H5192" t="s">
        <v>9959</v>
      </c>
      <c r="I5192" t="s">
        <v>9959</v>
      </c>
      <c r="J5192" s="5">
        <v>45200</v>
      </c>
      <c r="K5192" s="5">
        <v>45291</v>
      </c>
      <c r="L5192" t="s">
        <v>14956</v>
      </c>
      <c r="M5192" t="s">
        <v>24383</v>
      </c>
    </row>
    <row r="5193" spans="1:13">
      <c r="A5193">
        <v>54287396</v>
      </c>
      <c r="B5193" t="s">
        <v>24801</v>
      </c>
      <c r="C5193" s="5">
        <v>45200</v>
      </c>
      <c r="D5193" t="s">
        <v>9959</v>
      </c>
      <c r="E5193" t="s">
        <v>19296</v>
      </c>
      <c r="F5193" t="s">
        <v>24385</v>
      </c>
      <c r="G5193" t="s">
        <v>24385</v>
      </c>
      <c r="H5193" t="s">
        <v>9959</v>
      </c>
      <c r="I5193" t="s">
        <v>9959</v>
      </c>
      <c r="J5193" s="5">
        <v>45200</v>
      </c>
      <c r="K5193" s="5">
        <v>45291</v>
      </c>
      <c r="L5193" t="s">
        <v>14958</v>
      </c>
      <c r="M5193" t="s">
        <v>24385</v>
      </c>
    </row>
    <row r="5194" spans="1:13">
      <c r="A5194">
        <v>54287398</v>
      </c>
      <c r="B5194" t="s">
        <v>24802</v>
      </c>
      <c r="C5194" s="5">
        <v>45200</v>
      </c>
      <c r="D5194" t="s">
        <v>9959</v>
      </c>
      <c r="E5194" t="s">
        <v>19296</v>
      </c>
      <c r="F5194" t="s">
        <v>24465</v>
      </c>
      <c r="G5194" t="s">
        <v>24465</v>
      </c>
      <c r="H5194" t="s">
        <v>9959</v>
      </c>
      <c r="I5194" t="s">
        <v>9959</v>
      </c>
      <c r="J5194" s="5">
        <v>45200</v>
      </c>
      <c r="K5194" s="5">
        <v>45291</v>
      </c>
      <c r="L5194" t="s">
        <v>15036</v>
      </c>
      <c r="M5194" t="s">
        <v>24465</v>
      </c>
    </row>
    <row r="5195" spans="1:13">
      <c r="A5195">
        <v>54287398</v>
      </c>
      <c r="B5195" t="s">
        <v>24803</v>
      </c>
      <c r="C5195" s="5">
        <v>45200</v>
      </c>
      <c r="D5195" t="s">
        <v>9921</v>
      </c>
      <c r="E5195" t="s">
        <v>19296</v>
      </c>
      <c r="F5195" t="s">
        <v>24467</v>
      </c>
      <c r="G5195" t="s">
        <v>24467</v>
      </c>
      <c r="H5195" t="s">
        <v>9921</v>
      </c>
      <c r="I5195" t="s">
        <v>9921</v>
      </c>
      <c r="J5195" s="5">
        <v>45200</v>
      </c>
      <c r="K5195" s="5">
        <v>45291</v>
      </c>
      <c r="L5195" t="s">
        <v>15038</v>
      </c>
      <c r="M5195" t="s">
        <v>24467</v>
      </c>
    </row>
    <row r="5196" spans="1:13">
      <c r="A5196">
        <v>54287398</v>
      </c>
      <c r="B5196" t="s">
        <v>24804</v>
      </c>
      <c r="C5196" s="5">
        <v>45200</v>
      </c>
      <c r="D5196" t="s">
        <v>9921</v>
      </c>
      <c r="E5196" t="s">
        <v>19296</v>
      </c>
      <c r="F5196" t="s">
        <v>24469</v>
      </c>
      <c r="G5196" t="s">
        <v>24469</v>
      </c>
      <c r="H5196" t="s">
        <v>9921</v>
      </c>
      <c r="I5196" t="s">
        <v>9921</v>
      </c>
      <c r="J5196" s="5">
        <v>45200</v>
      </c>
      <c r="K5196" s="5">
        <v>45291</v>
      </c>
      <c r="L5196" t="s">
        <v>15034</v>
      </c>
      <c r="M5196" t="s">
        <v>24469</v>
      </c>
    </row>
    <row r="5197" spans="1:13">
      <c r="A5197">
        <v>54287426</v>
      </c>
      <c r="B5197" t="s">
        <v>24805</v>
      </c>
      <c r="C5197" s="5">
        <v>45200</v>
      </c>
      <c r="D5197" t="s">
        <v>10085</v>
      </c>
      <c r="E5197" t="s">
        <v>19296</v>
      </c>
      <c r="F5197" t="s">
        <v>24560</v>
      </c>
      <c r="G5197" t="s">
        <v>24560</v>
      </c>
      <c r="H5197" t="s">
        <v>10085</v>
      </c>
      <c r="I5197" t="s">
        <v>10085</v>
      </c>
      <c r="J5197" s="5">
        <v>45200</v>
      </c>
      <c r="K5197" s="5">
        <v>45291</v>
      </c>
      <c r="L5197" t="s">
        <v>15130</v>
      </c>
      <c r="M5197" t="s">
        <v>24560</v>
      </c>
    </row>
    <row r="5198" spans="1:13">
      <c r="A5198">
        <v>54287426</v>
      </c>
      <c r="B5198" t="s">
        <v>24806</v>
      </c>
      <c r="C5198" s="5">
        <v>45200</v>
      </c>
      <c r="D5198" t="s">
        <v>10035</v>
      </c>
      <c r="E5198" t="s">
        <v>19296</v>
      </c>
      <c r="F5198" t="s">
        <v>24562</v>
      </c>
      <c r="G5198" t="s">
        <v>24562</v>
      </c>
      <c r="H5198" t="s">
        <v>10035</v>
      </c>
      <c r="I5198" t="s">
        <v>10035</v>
      </c>
      <c r="J5198" s="5">
        <v>45200</v>
      </c>
      <c r="K5198" s="5">
        <v>45291</v>
      </c>
      <c r="L5198" t="s">
        <v>15132</v>
      </c>
      <c r="M5198" t="s">
        <v>24562</v>
      </c>
    </row>
    <row r="5199" spans="1:13">
      <c r="A5199">
        <v>54287426</v>
      </c>
      <c r="B5199" t="s">
        <v>24807</v>
      </c>
      <c r="C5199" s="5">
        <v>45200</v>
      </c>
      <c r="D5199" t="s">
        <v>10035</v>
      </c>
      <c r="E5199" t="s">
        <v>19296</v>
      </c>
      <c r="F5199" t="s">
        <v>24564</v>
      </c>
      <c r="G5199" t="s">
        <v>24564</v>
      </c>
      <c r="H5199" t="s">
        <v>10035</v>
      </c>
      <c r="I5199" t="s">
        <v>10035</v>
      </c>
      <c r="J5199" s="5">
        <v>45200</v>
      </c>
      <c r="K5199" s="5">
        <v>45291</v>
      </c>
      <c r="L5199" t="s">
        <v>15128</v>
      </c>
      <c r="M5199" t="s">
        <v>24564</v>
      </c>
    </row>
    <row r="5200" spans="1:13">
      <c r="A5200">
        <v>54287428</v>
      </c>
      <c r="B5200" t="s">
        <v>24808</v>
      </c>
      <c r="C5200" s="5">
        <v>45200</v>
      </c>
      <c r="D5200" t="s">
        <v>10035</v>
      </c>
      <c r="E5200" t="s">
        <v>19296</v>
      </c>
      <c r="F5200" t="s">
        <v>24425</v>
      </c>
      <c r="G5200" t="s">
        <v>24425</v>
      </c>
      <c r="H5200" t="s">
        <v>10035</v>
      </c>
      <c r="I5200" t="s">
        <v>10035</v>
      </c>
      <c r="J5200" s="5">
        <v>45200</v>
      </c>
      <c r="K5200" s="5">
        <v>45291</v>
      </c>
      <c r="L5200" t="s">
        <v>14998</v>
      </c>
      <c r="M5200" t="s">
        <v>24425</v>
      </c>
    </row>
    <row r="5201" spans="1:13">
      <c r="A5201">
        <v>54287428</v>
      </c>
      <c r="B5201" t="s">
        <v>24809</v>
      </c>
      <c r="C5201" s="5">
        <v>45200</v>
      </c>
      <c r="D5201" t="s">
        <v>10107</v>
      </c>
      <c r="E5201" t="s">
        <v>19296</v>
      </c>
      <c r="F5201" t="s">
        <v>24427</v>
      </c>
      <c r="G5201" t="s">
        <v>24427</v>
      </c>
      <c r="H5201" t="s">
        <v>10107</v>
      </c>
      <c r="I5201" t="s">
        <v>10107</v>
      </c>
      <c r="J5201" s="5">
        <v>45200</v>
      </c>
      <c r="K5201" s="5">
        <v>45291</v>
      </c>
      <c r="L5201" t="s">
        <v>15000</v>
      </c>
      <c r="M5201" t="s">
        <v>24427</v>
      </c>
    </row>
    <row r="5202" spans="1:13">
      <c r="A5202">
        <v>54287428</v>
      </c>
      <c r="B5202" t="s">
        <v>24810</v>
      </c>
      <c r="C5202" s="5">
        <v>45200</v>
      </c>
      <c r="D5202" t="s">
        <v>10107</v>
      </c>
      <c r="E5202" t="s">
        <v>19296</v>
      </c>
      <c r="F5202" t="s">
        <v>24429</v>
      </c>
      <c r="G5202" t="s">
        <v>24429</v>
      </c>
      <c r="H5202" t="s">
        <v>10107</v>
      </c>
      <c r="I5202" t="s">
        <v>10107</v>
      </c>
      <c r="J5202" s="5">
        <v>45200</v>
      </c>
      <c r="K5202" s="5">
        <v>45291</v>
      </c>
      <c r="L5202" t="s">
        <v>14996</v>
      </c>
      <c r="M5202" t="s">
        <v>24429</v>
      </c>
    </row>
    <row r="5203" spans="1:13">
      <c r="A5203">
        <v>54287430</v>
      </c>
      <c r="B5203" t="s">
        <v>24811</v>
      </c>
      <c r="C5203" s="5">
        <v>45200</v>
      </c>
      <c r="D5203" t="s">
        <v>10107</v>
      </c>
      <c r="E5203" t="s">
        <v>19296</v>
      </c>
      <c r="F5203" t="s">
        <v>24431</v>
      </c>
      <c r="G5203" t="s">
        <v>24431</v>
      </c>
      <c r="H5203" t="s">
        <v>10107</v>
      </c>
      <c r="I5203" t="s">
        <v>10107</v>
      </c>
      <c r="J5203" s="5">
        <v>45200</v>
      </c>
      <c r="K5203" s="5">
        <v>45291</v>
      </c>
      <c r="L5203" t="s">
        <v>15004</v>
      </c>
      <c r="M5203" t="s">
        <v>24431</v>
      </c>
    </row>
    <row r="5204" spans="1:13">
      <c r="A5204">
        <v>54287430</v>
      </c>
      <c r="B5204" t="s">
        <v>24812</v>
      </c>
      <c r="C5204" s="5">
        <v>45200</v>
      </c>
      <c r="D5204" t="s">
        <v>9959</v>
      </c>
      <c r="E5204" t="s">
        <v>19296</v>
      </c>
      <c r="F5204" t="s">
        <v>24433</v>
      </c>
      <c r="G5204" t="s">
        <v>24433</v>
      </c>
      <c r="H5204" t="s">
        <v>9959</v>
      </c>
      <c r="I5204" t="s">
        <v>9959</v>
      </c>
      <c r="J5204" s="5">
        <v>45200</v>
      </c>
      <c r="K5204" s="5">
        <v>45291</v>
      </c>
      <c r="L5204" t="s">
        <v>15006</v>
      </c>
      <c r="M5204" t="s">
        <v>24433</v>
      </c>
    </row>
    <row r="5205" spans="1:13">
      <c r="A5205">
        <v>54287430</v>
      </c>
      <c r="B5205" t="s">
        <v>24813</v>
      </c>
      <c r="C5205" s="5">
        <v>45200</v>
      </c>
      <c r="D5205" t="s">
        <v>9959</v>
      </c>
      <c r="E5205" t="s">
        <v>19296</v>
      </c>
      <c r="F5205" t="s">
        <v>24435</v>
      </c>
      <c r="G5205" t="s">
        <v>24435</v>
      </c>
      <c r="H5205" t="s">
        <v>9959</v>
      </c>
      <c r="I5205" t="s">
        <v>9959</v>
      </c>
      <c r="J5205" s="5">
        <v>45200</v>
      </c>
      <c r="K5205" s="5">
        <v>45291</v>
      </c>
      <c r="L5205" t="s">
        <v>15002</v>
      </c>
      <c r="M5205" t="s">
        <v>24435</v>
      </c>
    </row>
    <row r="5206" spans="1:13">
      <c r="A5206">
        <v>54287568</v>
      </c>
      <c r="B5206" t="s">
        <v>24814</v>
      </c>
      <c r="C5206" s="5">
        <v>45200</v>
      </c>
      <c r="D5206" t="s">
        <v>9959</v>
      </c>
      <c r="E5206" t="s">
        <v>19296</v>
      </c>
      <c r="F5206" t="s">
        <v>24335</v>
      </c>
      <c r="G5206" t="s">
        <v>24335</v>
      </c>
      <c r="H5206" t="s">
        <v>9959</v>
      </c>
      <c r="I5206" t="s">
        <v>9959</v>
      </c>
      <c r="J5206" s="5">
        <v>45200</v>
      </c>
      <c r="K5206" s="5">
        <v>45291</v>
      </c>
      <c r="L5206" t="s">
        <v>14908</v>
      </c>
      <c r="M5206" t="s">
        <v>24335</v>
      </c>
    </row>
    <row r="5207" spans="1:13">
      <c r="A5207">
        <v>54287568</v>
      </c>
      <c r="B5207" t="s">
        <v>24815</v>
      </c>
      <c r="C5207" s="5">
        <v>45200</v>
      </c>
      <c r="D5207" t="s">
        <v>9877</v>
      </c>
      <c r="E5207" t="s">
        <v>19296</v>
      </c>
      <c r="F5207" t="s">
        <v>24337</v>
      </c>
      <c r="G5207" t="s">
        <v>24337</v>
      </c>
      <c r="H5207" t="s">
        <v>9877</v>
      </c>
      <c r="I5207" t="s">
        <v>9877</v>
      </c>
      <c r="J5207" s="5">
        <v>45200</v>
      </c>
      <c r="K5207" s="5">
        <v>45291</v>
      </c>
      <c r="L5207" t="s">
        <v>14910</v>
      </c>
      <c r="M5207" t="s">
        <v>24337</v>
      </c>
    </row>
    <row r="5208" spans="1:13">
      <c r="A5208">
        <v>54287568</v>
      </c>
      <c r="B5208" t="s">
        <v>24816</v>
      </c>
      <c r="C5208" s="5">
        <v>45200</v>
      </c>
      <c r="D5208" t="s">
        <v>9877</v>
      </c>
      <c r="E5208" t="s">
        <v>19296</v>
      </c>
      <c r="F5208" t="s">
        <v>24339</v>
      </c>
      <c r="G5208" t="s">
        <v>24339</v>
      </c>
      <c r="H5208" t="s">
        <v>9877</v>
      </c>
      <c r="I5208" t="s">
        <v>9877</v>
      </c>
      <c r="J5208" s="5">
        <v>45200</v>
      </c>
      <c r="K5208" s="5">
        <v>45291</v>
      </c>
      <c r="L5208" t="s">
        <v>14906</v>
      </c>
      <c r="M5208" t="s">
        <v>24339</v>
      </c>
    </row>
    <row r="5209" spans="1:13">
      <c r="A5209">
        <v>54287570</v>
      </c>
      <c r="B5209" t="s">
        <v>24817</v>
      </c>
      <c r="C5209" s="5">
        <v>45200</v>
      </c>
      <c r="D5209" t="s">
        <v>9877</v>
      </c>
      <c r="E5209" t="s">
        <v>19296</v>
      </c>
      <c r="F5209" t="s">
        <v>24341</v>
      </c>
      <c r="G5209" t="s">
        <v>24341</v>
      </c>
      <c r="H5209" t="s">
        <v>9877</v>
      </c>
      <c r="I5209" t="s">
        <v>9877</v>
      </c>
      <c r="J5209" s="5">
        <v>45200</v>
      </c>
      <c r="K5209" s="5">
        <v>45291</v>
      </c>
      <c r="L5209" t="s">
        <v>14914</v>
      </c>
      <c r="M5209" t="s">
        <v>24341</v>
      </c>
    </row>
    <row r="5210" spans="1:13">
      <c r="A5210">
        <v>54287570</v>
      </c>
      <c r="B5210" t="s">
        <v>24818</v>
      </c>
      <c r="C5210" s="5">
        <v>45200</v>
      </c>
      <c r="D5210" t="s">
        <v>9868</v>
      </c>
      <c r="E5210" t="s">
        <v>19296</v>
      </c>
      <c r="F5210" t="s">
        <v>24343</v>
      </c>
      <c r="G5210" t="s">
        <v>24343</v>
      </c>
      <c r="H5210" t="s">
        <v>9868</v>
      </c>
      <c r="I5210" t="s">
        <v>9868</v>
      </c>
      <c r="J5210" s="5">
        <v>45200</v>
      </c>
      <c r="K5210" s="5">
        <v>45291</v>
      </c>
      <c r="L5210" t="s">
        <v>14916</v>
      </c>
      <c r="M5210" t="s">
        <v>24343</v>
      </c>
    </row>
    <row r="5211" spans="1:13">
      <c r="A5211">
        <v>54287570</v>
      </c>
      <c r="B5211" t="s">
        <v>24819</v>
      </c>
      <c r="C5211" s="5">
        <v>45200</v>
      </c>
      <c r="D5211" t="s">
        <v>9868</v>
      </c>
      <c r="E5211" t="s">
        <v>19296</v>
      </c>
      <c r="F5211" t="s">
        <v>24345</v>
      </c>
      <c r="G5211" t="s">
        <v>24345</v>
      </c>
      <c r="H5211" t="s">
        <v>9868</v>
      </c>
      <c r="I5211" t="s">
        <v>9868</v>
      </c>
      <c r="J5211" s="5">
        <v>45200</v>
      </c>
      <c r="K5211" s="5">
        <v>45291</v>
      </c>
      <c r="L5211" t="s">
        <v>14912</v>
      </c>
      <c r="M5211" t="s">
        <v>24345</v>
      </c>
    </row>
    <row r="5212" spans="1:13">
      <c r="A5212">
        <v>54287572</v>
      </c>
      <c r="B5212" t="s">
        <v>24820</v>
      </c>
      <c r="C5212" s="5">
        <v>45200</v>
      </c>
      <c r="D5212" t="s">
        <v>9868</v>
      </c>
      <c r="E5212" t="s">
        <v>19296</v>
      </c>
      <c r="F5212" t="s">
        <v>24347</v>
      </c>
      <c r="G5212" t="s">
        <v>24347</v>
      </c>
      <c r="H5212" t="s">
        <v>9868</v>
      </c>
      <c r="I5212" t="s">
        <v>9868</v>
      </c>
      <c r="J5212" s="5">
        <v>45200</v>
      </c>
      <c r="K5212" s="5">
        <v>45291</v>
      </c>
      <c r="L5212" t="s">
        <v>14920</v>
      </c>
      <c r="M5212" t="s">
        <v>24347</v>
      </c>
    </row>
    <row r="5213" spans="1:13">
      <c r="A5213">
        <v>54287572</v>
      </c>
      <c r="B5213" t="s">
        <v>24821</v>
      </c>
      <c r="C5213" s="5">
        <v>45200</v>
      </c>
      <c r="D5213" t="s">
        <v>9877</v>
      </c>
      <c r="E5213" t="s">
        <v>19296</v>
      </c>
      <c r="F5213" t="s">
        <v>24349</v>
      </c>
      <c r="G5213" t="s">
        <v>24349</v>
      </c>
      <c r="H5213" t="s">
        <v>9877</v>
      </c>
      <c r="I5213" t="s">
        <v>9877</v>
      </c>
      <c r="J5213" s="5">
        <v>45200</v>
      </c>
      <c r="K5213" s="5">
        <v>45291</v>
      </c>
      <c r="L5213" t="s">
        <v>14922</v>
      </c>
      <c r="M5213" t="s">
        <v>24349</v>
      </c>
    </row>
    <row r="5214" spans="1:13">
      <c r="A5214">
        <v>54287572</v>
      </c>
      <c r="B5214" t="s">
        <v>24822</v>
      </c>
      <c r="C5214" s="5">
        <v>45200</v>
      </c>
      <c r="D5214" t="s">
        <v>9877</v>
      </c>
      <c r="E5214" t="s">
        <v>19296</v>
      </c>
      <c r="F5214" t="s">
        <v>24351</v>
      </c>
      <c r="G5214" t="s">
        <v>24351</v>
      </c>
      <c r="H5214" t="s">
        <v>9877</v>
      </c>
      <c r="I5214" t="s">
        <v>9877</v>
      </c>
      <c r="J5214" s="5">
        <v>45200</v>
      </c>
      <c r="K5214" s="5">
        <v>45291</v>
      </c>
      <c r="L5214" t="s">
        <v>14918</v>
      </c>
      <c r="M5214" t="s">
        <v>24351</v>
      </c>
    </row>
    <row r="5215" spans="1:13">
      <c r="A5215">
        <v>54287598</v>
      </c>
      <c r="B5215" t="s">
        <v>24823</v>
      </c>
      <c r="C5215" s="5">
        <v>45200</v>
      </c>
      <c r="D5215" t="s">
        <v>9903</v>
      </c>
      <c r="E5215" t="s">
        <v>19296</v>
      </c>
      <c r="F5215" t="s">
        <v>24377</v>
      </c>
      <c r="G5215" t="s">
        <v>24377</v>
      </c>
      <c r="H5215" t="s">
        <v>9903</v>
      </c>
      <c r="I5215" t="s">
        <v>9903</v>
      </c>
      <c r="J5215" s="5">
        <v>45200</v>
      </c>
      <c r="K5215" s="5">
        <v>45291</v>
      </c>
      <c r="L5215" t="s">
        <v>14950</v>
      </c>
      <c r="M5215" t="s">
        <v>24377</v>
      </c>
    </row>
    <row r="5216" spans="1:13">
      <c r="A5216">
        <v>54287598</v>
      </c>
      <c r="B5216" t="s">
        <v>24824</v>
      </c>
      <c r="C5216" s="5">
        <v>45200</v>
      </c>
      <c r="D5216" t="s">
        <v>9959</v>
      </c>
      <c r="E5216" t="s">
        <v>19296</v>
      </c>
      <c r="F5216" t="s">
        <v>24379</v>
      </c>
      <c r="G5216" t="s">
        <v>24379</v>
      </c>
      <c r="H5216" t="s">
        <v>9959</v>
      </c>
      <c r="I5216" t="s">
        <v>9959</v>
      </c>
      <c r="J5216" s="5">
        <v>45200</v>
      </c>
      <c r="K5216" s="5">
        <v>45291</v>
      </c>
      <c r="L5216" t="s">
        <v>14952</v>
      </c>
      <c r="M5216" t="s">
        <v>24379</v>
      </c>
    </row>
    <row r="5217" spans="1:13">
      <c r="A5217">
        <v>54287598</v>
      </c>
      <c r="B5217" t="s">
        <v>24825</v>
      </c>
      <c r="C5217" s="5">
        <v>45200</v>
      </c>
      <c r="D5217" t="s">
        <v>9959</v>
      </c>
      <c r="E5217" t="s">
        <v>19296</v>
      </c>
      <c r="F5217" t="s">
        <v>24381</v>
      </c>
      <c r="G5217" t="s">
        <v>24381</v>
      </c>
      <c r="H5217" t="s">
        <v>9959</v>
      </c>
      <c r="I5217" t="s">
        <v>9959</v>
      </c>
      <c r="J5217" s="5">
        <v>45200</v>
      </c>
      <c r="K5217" s="5">
        <v>45291</v>
      </c>
      <c r="L5217" t="s">
        <v>14948</v>
      </c>
      <c r="M5217" t="s">
        <v>24381</v>
      </c>
    </row>
    <row r="5218" spans="1:13">
      <c r="A5218">
        <v>54287600</v>
      </c>
      <c r="B5218" t="s">
        <v>24826</v>
      </c>
      <c r="C5218" s="5">
        <v>45200</v>
      </c>
      <c r="D5218" t="s">
        <v>9959</v>
      </c>
      <c r="E5218" t="s">
        <v>19296</v>
      </c>
      <c r="F5218" t="s">
        <v>24385</v>
      </c>
      <c r="G5218" t="s">
        <v>24385</v>
      </c>
      <c r="H5218" t="s">
        <v>9959</v>
      </c>
      <c r="I5218" t="s">
        <v>9959</v>
      </c>
      <c r="J5218" s="5">
        <v>45200</v>
      </c>
      <c r="K5218" s="5">
        <v>45291</v>
      </c>
      <c r="L5218" t="s">
        <v>14958</v>
      </c>
      <c r="M5218" t="s">
        <v>24385</v>
      </c>
    </row>
    <row r="5219" spans="1:13">
      <c r="A5219">
        <v>54287600</v>
      </c>
      <c r="B5219" t="s">
        <v>24827</v>
      </c>
      <c r="C5219" s="5">
        <v>45200</v>
      </c>
      <c r="D5219" t="s">
        <v>9959</v>
      </c>
      <c r="E5219" t="s">
        <v>19296</v>
      </c>
      <c r="F5219" t="s">
        <v>24387</v>
      </c>
      <c r="G5219" t="s">
        <v>24387</v>
      </c>
      <c r="H5219" t="s">
        <v>9959</v>
      </c>
      <c r="I5219" t="s">
        <v>9959</v>
      </c>
      <c r="J5219" s="5">
        <v>45200</v>
      </c>
      <c r="K5219" s="5">
        <v>45291</v>
      </c>
      <c r="L5219" t="s">
        <v>14954</v>
      </c>
      <c r="M5219" t="s">
        <v>24387</v>
      </c>
    </row>
    <row r="5220" spans="1:13">
      <c r="A5220">
        <v>54287600</v>
      </c>
      <c r="B5220" t="s">
        <v>24828</v>
      </c>
      <c r="C5220" s="5">
        <v>45200</v>
      </c>
      <c r="D5220" t="s">
        <v>9959</v>
      </c>
      <c r="E5220" t="s">
        <v>19296</v>
      </c>
      <c r="F5220" t="s">
        <v>24383</v>
      </c>
      <c r="G5220" t="s">
        <v>24383</v>
      </c>
      <c r="H5220" t="s">
        <v>9959</v>
      </c>
      <c r="I5220" t="s">
        <v>9959</v>
      </c>
      <c r="J5220" s="5">
        <v>45200</v>
      </c>
      <c r="K5220" s="5">
        <v>45291</v>
      </c>
      <c r="L5220" t="s">
        <v>14956</v>
      </c>
      <c r="M5220" t="s">
        <v>24383</v>
      </c>
    </row>
    <row r="5221" spans="1:13">
      <c r="A5221">
        <v>54287602</v>
      </c>
      <c r="B5221" t="s">
        <v>24829</v>
      </c>
      <c r="C5221" s="5">
        <v>45200</v>
      </c>
      <c r="D5221" t="s">
        <v>9959</v>
      </c>
      <c r="E5221" t="s">
        <v>19296</v>
      </c>
      <c r="F5221" t="s">
        <v>24465</v>
      </c>
      <c r="G5221" t="s">
        <v>24465</v>
      </c>
      <c r="H5221" t="s">
        <v>9959</v>
      </c>
      <c r="I5221" t="s">
        <v>9959</v>
      </c>
      <c r="J5221" s="5">
        <v>45200</v>
      </c>
      <c r="K5221" s="5">
        <v>45291</v>
      </c>
      <c r="L5221" t="s">
        <v>15036</v>
      </c>
      <c r="M5221" t="s">
        <v>24465</v>
      </c>
    </row>
    <row r="5222" spans="1:13">
      <c r="A5222">
        <v>54287602</v>
      </c>
      <c r="B5222" t="s">
        <v>24830</v>
      </c>
      <c r="C5222" s="5">
        <v>45200</v>
      </c>
      <c r="D5222" t="s">
        <v>9921</v>
      </c>
      <c r="E5222" t="s">
        <v>19296</v>
      </c>
      <c r="F5222" t="s">
        <v>24467</v>
      </c>
      <c r="G5222" t="s">
        <v>24467</v>
      </c>
      <c r="H5222" t="s">
        <v>9921</v>
      </c>
      <c r="I5222" t="s">
        <v>9921</v>
      </c>
      <c r="J5222" s="5">
        <v>45200</v>
      </c>
      <c r="K5222" s="5">
        <v>45291</v>
      </c>
      <c r="L5222" t="s">
        <v>15038</v>
      </c>
      <c r="M5222" t="s">
        <v>24467</v>
      </c>
    </row>
    <row r="5223" spans="1:13">
      <c r="A5223">
        <v>54287602</v>
      </c>
      <c r="B5223" t="s">
        <v>24831</v>
      </c>
      <c r="C5223" s="5">
        <v>45200</v>
      </c>
      <c r="D5223" t="s">
        <v>9921</v>
      </c>
      <c r="E5223" t="s">
        <v>19296</v>
      </c>
      <c r="F5223" t="s">
        <v>24469</v>
      </c>
      <c r="G5223" t="s">
        <v>24469</v>
      </c>
      <c r="H5223" t="s">
        <v>9921</v>
      </c>
      <c r="I5223" t="s">
        <v>9921</v>
      </c>
      <c r="J5223" s="5">
        <v>45200</v>
      </c>
      <c r="K5223" s="5">
        <v>45291</v>
      </c>
      <c r="L5223" t="s">
        <v>15034</v>
      </c>
      <c r="M5223" t="s">
        <v>24469</v>
      </c>
    </row>
    <row r="5224" spans="1:13">
      <c r="A5224">
        <v>54287634</v>
      </c>
      <c r="B5224" t="s">
        <v>24832</v>
      </c>
      <c r="C5224" s="5">
        <v>45200</v>
      </c>
      <c r="D5224" t="s">
        <v>10107</v>
      </c>
      <c r="E5224" t="s">
        <v>19296</v>
      </c>
      <c r="F5224" t="s">
        <v>24431</v>
      </c>
      <c r="G5224" t="s">
        <v>24431</v>
      </c>
      <c r="H5224" t="s">
        <v>10107</v>
      </c>
      <c r="I5224" t="s">
        <v>10107</v>
      </c>
      <c r="J5224" s="5">
        <v>45200</v>
      </c>
      <c r="K5224" s="5">
        <v>45291</v>
      </c>
      <c r="L5224" t="s">
        <v>15004</v>
      </c>
      <c r="M5224" t="s">
        <v>24431</v>
      </c>
    </row>
    <row r="5225" spans="1:13">
      <c r="A5225">
        <v>54287634</v>
      </c>
      <c r="B5225" t="s">
        <v>24833</v>
      </c>
      <c r="C5225" s="5">
        <v>45200</v>
      </c>
      <c r="D5225" t="s">
        <v>9959</v>
      </c>
      <c r="E5225" t="s">
        <v>19296</v>
      </c>
      <c r="F5225" t="s">
        <v>24433</v>
      </c>
      <c r="G5225" t="s">
        <v>24433</v>
      </c>
      <c r="H5225" t="s">
        <v>9959</v>
      </c>
      <c r="I5225" t="s">
        <v>9959</v>
      </c>
      <c r="J5225" s="5">
        <v>45200</v>
      </c>
      <c r="K5225" s="5">
        <v>45291</v>
      </c>
      <c r="L5225" t="s">
        <v>15006</v>
      </c>
      <c r="M5225" t="s">
        <v>24433</v>
      </c>
    </row>
    <row r="5226" spans="1:13">
      <c r="A5226">
        <v>54287634</v>
      </c>
      <c r="B5226" t="s">
        <v>24834</v>
      </c>
      <c r="C5226" s="5">
        <v>45200</v>
      </c>
      <c r="D5226" t="s">
        <v>9959</v>
      </c>
      <c r="E5226" t="s">
        <v>19296</v>
      </c>
      <c r="F5226" t="s">
        <v>24435</v>
      </c>
      <c r="G5226" t="s">
        <v>24435</v>
      </c>
      <c r="H5226" t="s">
        <v>9959</v>
      </c>
      <c r="I5226" t="s">
        <v>9959</v>
      </c>
      <c r="J5226" s="5">
        <v>45200</v>
      </c>
      <c r="K5226" s="5">
        <v>45291</v>
      </c>
      <c r="L5226" t="s">
        <v>15002</v>
      </c>
      <c r="M5226" t="s">
        <v>24435</v>
      </c>
    </row>
    <row r="5227" spans="1:13">
      <c r="A5227">
        <v>54287636</v>
      </c>
      <c r="B5227" t="s">
        <v>24835</v>
      </c>
      <c r="C5227" s="5">
        <v>45200</v>
      </c>
      <c r="D5227" t="s">
        <v>9959</v>
      </c>
      <c r="E5227" t="s">
        <v>19296</v>
      </c>
      <c r="F5227" t="s">
        <v>24335</v>
      </c>
      <c r="G5227" t="s">
        <v>24335</v>
      </c>
      <c r="H5227" t="s">
        <v>9959</v>
      </c>
      <c r="I5227" t="s">
        <v>9959</v>
      </c>
      <c r="J5227" s="5">
        <v>45200</v>
      </c>
      <c r="K5227" s="5">
        <v>45291</v>
      </c>
      <c r="L5227" t="s">
        <v>14908</v>
      </c>
      <c r="M5227" t="s">
        <v>24335</v>
      </c>
    </row>
    <row r="5228" spans="1:13">
      <c r="A5228">
        <v>54287636</v>
      </c>
      <c r="B5228" t="s">
        <v>24836</v>
      </c>
      <c r="C5228" s="5">
        <v>45200</v>
      </c>
      <c r="D5228" t="s">
        <v>9877</v>
      </c>
      <c r="E5228" t="s">
        <v>19296</v>
      </c>
      <c r="F5228" t="s">
        <v>24337</v>
      </c>
      <c r="G5228" t="s">
        <v>24337</v>
      </c>
      <c r="H5228" t="s">
        <v>9877</v>
      </c>
      <c r="I5228" t="s">
        <v>9877</v>
      </c>
      <c r="J5228" s="5">
        <v>45200</v>
      </c>
      <c r="K5228" s="5">
        <v>45291</v>
      </c>
      <c r="L5228" t="s">
        <v>14910</v>
      </c>
      <c r="M5228" t="s">
        <v>24337</v>
      </c>
    </row>
    <row r="5229" spans="1:13">
      <c r="A5229">
        <v>54287636</v>
      </c>
      <c r="B5229" t="s">
        <v>24837</v>
      </c>
      <c r="C5229" s="5">
        <v>45200</v>
      </c>
      <c r="D5229" t="s">
        <v>9877</v>
      </c>
      <c r="E5229" t="s">
        <v>19296</v>
      </c>
      <c r="F5229" t="s">
        <v>24339</v>
      </c>
      <c r="G5229" t="s">
        <v>24339</v>
      </c>
      <c r="H5229" t="s">
        <v>9877</v>
      </c>
      <c r="I5229" t="s">
        <v>9877</v>
      </c>
      <c r="J5229" s="5">
        <v>45200</v>
      </c>
      <c r="K5229" s="5">
        <v>45291</v>
      </c>
      <c r="L5229" t="s">
        <v>14906</v>
      </c>
      <c r="M5229" t="s">
        <v>24339</v>
      </c>
    </row>
    <row r="5230" spans="1:13">
      <c r="A5230">
        <v>54287638</v>
      </c>
      <c r="B5230" t="s">
        <v>24838</v>
      </c>
      <c r="C5230" s="5">
        <v>45200</v>
      </c>
      <c r="D5230" t="s">
        <v>9877</v>
      </c>
      <c r="E5230" t="s">
        <v>19296</v>
      </c>
      <c r="F5230" t="s">
        <v>24341</v>
      </c>
      <c r="G5230" t="s">
        <v>24341</v>
      </c>
      <c r="H5230" t="s">
        <v>9877</v>
      </c>
      <c r="I5230" t="s">
        <v>9877</v>
      </c>
      <c r="J5230" s="5">
        <v>45200</v>
      </c>
      <c r="K5230" s="5">
        <v>45291</v>
      </c>
      <c r="L5230" t="s">
        <v>14914</v>
      </c>
      <c r="M5230" t="s">
        <v>24341</v>
      </c>
    </row>
    <row r="5231" spans="1:13">
      <c r="A5231">
        <v>54287638</v>
      </c>
      <c r="B5231" t="s">
        <v>24839</v>
      </c>
      <c r="C5231" s="5">
        <v>45200</v>
      </c>
      <c r="D5231" t="s">
        <v>9868</v>
      </c>
      <c r="E5231" t="s">
        <v>19296</v>
      </c>
      <c r="F5231" t="s">
        <v>24343</v>
      </c>
      <c r="G5231" t="s">
        <v>24343</v>
      </c>
      <c r="H5231" t="s">
        <v>9868</v>
      </c>
      <c r="I5231" t="s">
        <v>9868</v>
      </c>
      <c r="J5231" s="5">
        <v>45200</v>
      </c>
      <c r="K5231" s="5">
        <v>45291</v>
      </c>
      <c r="L5231" t="s">
        <v>14916</v>
      </c>
      <c r="M5231" t="s">
        <v>24343</v>
      </c>
    </row>
    <row r="5232" spans="1:13">
      <c r="A5232">
        <v>54287638</v>
      </c>
      <c r="B5232" t="s">
        <v>24840</v>
      </c>
      <c r="C5232" s="5">
        <v>45200</v>
      </c>
      <c r="D5232" t="s">
        <v>9868</v>
      </c>
      <c r="E5232" t="s">
        <v>19296</v>
      </c>
      <c r="F5232" t="s">
        <v>24345</v>
      </c>
      <c r="G5232" t="s">
        <v>24345</v>
      </c>
      <c r="H5232" t="s">
        <v>9868</v>
      </c>
      <c r="I5232" t="s">
        <v>9868</v>
      </c>
      <c r="J5232" s="5">
        <v>45200</v>
      </c>
      <c r="K5232" s="5">
        <v>45291</v>
      </c>
      <c r="L5232" t="s">
        <v>14912</v>
      </c>
      <c r="M5232" t="s">
        <v>24345</v>
      </c>
    </row>
    <row r="5233" spans="1:13">
      <c r="A5233">
        <v>54287652</v>
      </c>
      <c r="B5233" t="s">
        <v>24841</v>
      </c>
      <c r="C5233" s="5">
        <v>45200</v>
      </c>
      <c r="D5233" t="s">
        <v>9910</v>
      </c>
      <c r="E5233" t="s">
        <v>19296</v>
      </c>
      <c r="F5233" t="s">
        <v>24319</v>
      </c>
      <c r="G5233" t="s">
        <v>24319</v>
      </c>
      <c r="H5233" t="s">
        <v>9910</v>
      </c>
      <c r="I5233" t="s">
        <v>9910</v>
      </c>
      <c r="J5233" s="5">
        <v>45200</v>
      </c>
      <c r="K5233" s="5">
        <v>45291</v>
      </c>
      <c r="L5233" t="s">
        <v>14890</v>
      </c>
      <c r="M5233" t="s">
        <v>24319</v>
      </c>
    </row>
    <row r="5234" spans="1:13">
      <c r="A5234">
        <v>54287676</v>
      </c>
      <c r="B5234" t="s">
        <v>24842</v>
      </c>
      <c r="C5234" s="5">
        <v>45200</v>
      </c>
      <c r="D5234" t="s">
        <v>9877</v>
      </c>
      <c r="E5234" t="s">
        <v>19296</v>
      </c>
      <c r="F5234" t="s">
        <v>24401</v>
      </c>
      <c r="G5234" t="s">
        <v>24401</v>
      </c>
      <c r="H5234" t="s">
        <v>9877</v>
      </c>
      <c r="I5234" t="s">
        <v>9877</v>
      </c>
      <c r="J5234" s="5">
        <v>45200</v>
      </c>
      <c r="K5234" s="5">
        <v>45291</v>
      </c>
      <c r="L5234" t="s">
        <v>14974</v>
      </c>
      <c r="M5234" t="s">
        <v>24401</v>
      </c>
    </row>
    <row r="5235" spans="1:13">
      <c r="A5235">
        <v>54287676</v>
      </c>
      <c r="B5235" t="s">
        <v>24843</v>
      </c>
      <c r="C5235" s="5">
        <v>45200</v>
      </c>
      <c r="D5235" t="s">
        <v>10006</v>
      </c>
      <c r="E5235" t="s">
        <v>19296</v>
      </c>
      <c r="F5235" t="s">
        <v>24403</v>
      </c>
      <c r="G5235" t="s">
        <v>24403</v>
      </c>
      <c r="H5235" t="s">
        <v>10006</v>
      </c>
      <c r="I5235" t="s">
        <v>10006</v>
      </c>
      <c r="J5235" s="5">
        <v>45200</v>
      </c>
      <c r="K5235" s="5">
        <v>45291</v>
      </c>
      <c r="L5235" t="s">
        <v>14976</v>
      </c>
      <c r="M5235" t="s">
        <v>24403</v>
      </c>
    </row>
    <row r="5236" spans="1:13">
      <c r="A5236">
        <v>54287676</v>
      </c>
      <c r="B5236" t="s">
        <v>24844</v>
      </c>
      <c r="C5236" s="5">
        <v>45200</v>
      </c>
      <c r="D5236" t="s">
        <v>10006</v>
      </c>
      <c r="E5236" t="s">
        <v>19296</v>
      </c>
      <c r="F5236" t="s">
        <v>24405</v>
      </c>
      <c r="G5236" t="s">
        <v>24405</v>
      </c>
      <c r="H5236" t="s">
        <v>10006</v>
      </c>
      <c r="I5236" t="s">
        <v>10006</v>
      </c>
      <c r="J5236" s="5">
        <v>45200</v>
      </c>
      <c r="K5236" s="5">
        <v>45291</v>
      </c>
      <c r="L5236" t="s">
        <v>14972</v>
      </c>
      <c r="M5236" t="s">
        <v>24405</v>
      </c>
    </row>
    <row r="5237" spans="1:13">
      <c r="A5237">
        <v>54287678</v>
      </c>
      <c r="B5237" t="s">
        <v>24845</v>
      </c>
      <c r="C5237" s="5">
        <v>45200</v>
      </c>
      <c r="D5237" t="s">
        <v>10006</v>
      </c>
      <c r="E5237" t="s">
        <v>19296</v>
      </c>
      <c r="F5237" t="s">
        <v>24471</v>
      </c>
      <c r="G5237" t="s">
        <v>24471</v>
      </c>
      <c r="H5237" t="s">
        <v>10006</v>
      </c>
      <c r="I5237" t="s">
        <v>10006</v>
      </c>
      <c r="J5237" s="5">
        <v>45200</v>
      </c>
      <c r="K5237" s="5">
        <v>45291</v>
      </c>
      <c r="L5237" t="s">
        <v>15042</v>
      </c>
      <c r="M5237" t="s">
        <v>24471</v>
      </c>
    </row>
    <row r="5238" spans="1:13">
      <c r="A5238">
        <v>54287678</v>
      </c>
      <c r="B5238" t="s">
        <v>24846</v>
      </c>
      <c r="C5238" s="5">
        <v>45200</v>
      </c>
      <c r="D5238" t="s">
        <v>10013</v>
      </c>
      <c r="E5238" t="s">
        <v>19296</v>
      </c>
      <c r="F5238" t="s">
        <v>24473</v>
      </c>
      <c r="G5238" t="s">
        <v>24473</v>
      </c>
      <c r="H5238" t="s">
        <v>10013</v>
      </c>
      <c r="I5238" t="s">
        <v>10013</v>
      </c>
      <c r="J5238" s="5">
        <v>45200</v>
      </c>
      <c r="K5238" s="5">
        <v>45291</v>
      </c>
      <c r="L5238" t="s">
        <v>15044</v>
      </c>
      <c r="M5238" t="s">
        <v>24473</v>
      </c>
    </row>
    <row r="5239" spans="1:13">
      <c r="A5239">
        <v>54287678</v>
      </c>
      <c r="B5239" t="s">
        <v>24847</v>
      </c>
      <c r="C5239" s="5">
        <v>45200</v>
      </c>
      <c r="D5239" t="s">
        <v>10013</v>
      </c>
      <c r="E5239" t="s">
        <v>19296</v>
      </c>
      <c r="F5239" t="s">
        <v>24475</v>
      </c>
      <c r="G5239" t="s">
        <v>24475</v>
      </c>
      <c r="H5239" t="s">
        <v>10013</v>
      </c>
      <c r="I5239" t="s">
        <v>10013</v>
      </c>
      <c r="J5239" s="5">
        <v>45200</v>
      </c>
      <c r="K5239" s="5">
        <v>45291</v>
      </c>
      <c r="L5239" t="s">
        <v>15040</v>
      </c>
      <c r="M5239" t="s">
        <v>24475</v>
      </c>
    </row>
    <row r="5240" spans="1:13">
      <c r="A5240">
        <v>54287680</v>
      </c>
      <c r="B5240" t="s">
        <v>24848</v>
      </c>
      <c r="C5240" s="5">
        <v>45200</v>
      </c>
      <c r="D5240" t="s">
        <v>10013</v>
      </c>
      <c r="E5240" t="s">
        <v>19296</v>
      </c>
      <c r="F5240" t="s">
        <v>24477</v>
      </c>
      <c r="G5240" t="s">
        <v>24477</v>
      </c>
      <c r="H5240" t="s">
        <v>10013</v>
      </c>
      <c r="I5240" t="s">
        <v>10013</v>
      </c>
      <c r="J5240" s="5">
        <v>45200</v>
      </c>
      <c r="K5240" s="5">
        <v>45291</v>
      </c>
      <c r="L5240" t="s">
        <v>10105</v>
      </c>
      <c r="M5240" t="s">
        <v>24477</v>
      </c>
    </row>
    <row r="5241" spans="1:13">
      <c r="A5241">
        <v>54287680</v>
      </c>
      <c r="B5241" t="s">
        <v>24849</v>
      </c>
      <c r="C5241" s="5">
        <v>45200</v>
      </c>
      <c r="D5241" t="s">
        <v>9959</v>
      </c>
      <c r="E5241" t="s">
        <v>19296</v>
      </c>
      <c r="F5241" t="s">
        <v>24479</v>
      </c>
      <c r="G5241" t="s">
        <v>24479</v>
      </c>
      <c r="H5241" t="s">
        <v>9959</v>
      </c>
      <c r="I5241" t="s">
        <v>9959</v>
      </c>
      <c r="J5241" s="5">
        <v>45200</v>
      </c>
      <c r="K5241" s="5">
        <v>45291</v>
      </c>
      <c r="L5241" t="s">
        <v>15049</v>
      </c>
      <c r="M5241" t="s">
        <v>24479</v>
      </c>
    </row>
    <row r="5242" spans="1:13">
      <c r="A5242">
        <v>54287680</v>
      </c>
      <c r="B5242" t="s">
        <v>24850</v>
      </c>
      <c r="C5242" s="5">
        <v>45200</v>
      </c>
      <c r="D5242" t="s">
        <v>9959</v>
      </c>
      <c r="E5242" t="s">
        <v>19296</v>
      </c>
      <c r="F5242" t="s">
        <v>24481</v>
      </c>
      <c r="G5242" t="s">
        <v>24481</v>
      </c>
      <c r="H5242" t="s">
        <v>9959</v>
      </c>
      <c r="I5242" t="s">
        <v>9959</v>
      </c>
      <c r="J5242" s="5">
        <v>45200</v>
      </c>
      <c r="K5242" s="5">
        <v>45291</v>
      </c>
      <c r="L5242" t="s">
        <v>15046</v>
      </c>
      <c r="M5242" t="s">
        <v>24481</v>
      </c>
    </row>
    <row r="5243" spans="1:13">
      <c r="A5243">
        <v>54287706</v>
      </c>
      <c r="B5243" t="s">
        <v>24851</v>
      </c>
      <c r="C5243" s="5">
        <v>45200</v>
      </c>
      <c r="D5243" t="s">
        <v>9877</v>
      </c>
      <c r="E5243" t="s">
        <v>19296</v>
      </c>
      <c r="F5243" t="s">
        <v>24341</v>
      </c>
      <c r="G5243" t="s">
        <v>24341</v>
      </c>
      <c r="H5243" t="s">
        <v>9877</v>
      </c>
      <c r="I5243" t="s">
        <v>9877</v>
      </c>
      <c r="J5243" s="5">
        <v>45200</v>
      </c>
      <c r="K5243" s="5">
        <v>45291</v>
      </c>
      <c r="L5243" t="s">
        <v>14914</v>
      </c>
      <c r="M5243" t="s">
        <v>24341</v>
      </c>
    </row>
    <row r="5244" spans="1:13">
      <c r="A5244">
        <v>54287706</v>
      </c>
      <c r="B5244" t="s">
        <v>24852</v>
      </c>
      <c r="C5244" s="5">
        <v>45200</v>
      </c>
      <c r="D5244" t="s">
        <v>9868</v>
      </c>
      <c r="E5244" t="s">
        <v>19296</v>
      </c>
      <c r="F5244" t="s">
        <v>24343</v>
      </c>
      <c r="G5244" t="s">
        <v>24343</v>
      </c>
      <c r="H5244" t="s">
        <v>9868</v>
      </c>
      <c r="I5244" t="s">
        <v>9868</v>
      </c>
      <c r="J5244" s="5">
        <v>45200</v>
      </c>
      <c r="K5244" s="5">
        <v>45291</v>
      </c>
      <c r="L5244" t="s">
        <v>14916</v>
      </c>
      <c r="M5244" t="s">
        <v>24343</v>
      </c>
    </row>
    <row r="5245" spans="1:13">
      <c r="A5245">
        <v>54287706</v>
      </c>
      <c r="B5245" t="s">
        <v>24853</v>
      </c>
      <c r="C5245" s="5">
        <v>45200</v>
      </c>
      <c r="D5245" t="s">
        <v>9868</v>
      </c>
      <c r="E5245" t="s">
        <v>19296</v>
      </c>
      <c r="F5245" t="s">
        <v>24345</v>
      </c>
      <c r="G5245" t="s">
        <v>24345</v>
      </c>
      <c r="H5245" t="s">
        <v>9868</v>
      </c>
      <c r="I5245" t="s">
        <v>9868</v>
      </c>
      <c r="J5245" s="5">
        <v>45200</v>
      </c>
      <c r="K5245" s="5">
        <v>45291</v>
      </c>
      <c r="L5245" t="s">
        <v>14912</v>
      </c>
      <c r="M5245" t="s">
        <v>24345</v>
      </c>
    </row>
    <row r="5246" spans="1:13">
      <c r="A5246">
        <v>54287708</v>
      </c>
      <c r="B5246" t="s">
        <v>24854</v>
      </c>
      <c r="C5246" s="5">
        <v>45200</v>
      </c>
      <c r="D5246" t="s">
        <v>9868</v>
      </c>
      <c r="E5246" t="s">
        <v>19296</v>
      </c>
      <c r="F5246" t="s">
        <v>24347</v>
      </c>
      <c r="G5246" t="s">
        <v>24347</v>
      </c>
      <c r="H5246" t="s">
        <v>9868</v>
      </c>
      <c r="I5246" t="s">
        <v>9868</v>
      </c>
      <c r="J5246" s="5">
        <v>45200</v>
      </c>
      <c r="K5246" s="5">
        <v>45291</v>
      </c>
      <c r="L5246" t="s">
        <v>14920</v>
      </c>
      <c r="M5246" t="s">
        <v>24347</v>
      </c>
    </row>
    <row r="5247" spans="1:13">
      <c r="A5247">
        <v>54287708</v>
      </c>
      <c r="B5247" t="s">
        <v>24855</v>
      </c>
      <c r="C5247" s="5">
        <v>45200</v>
      </c>
      <c r="D5247" t="s">
        <v>9877</v>
      </c>
      <c r="E5247" t="s">
        <v>19296</v>
      </c>
      <c r="F5247" t="s">
        <v>24349</v>
      </c>
      <c r="G5247" t="s">
        <v>24349</v>
      </c>
      <c r="H5247" t="s">
        <v>9877</v>
      </c>
      <c r="I5247" t="s">
        <v>9877</v>
      </c>
      <c r="J5247" s="5">
        <v>45200</v>
      </c>
      <c r="K5247" s="5">
        <v>45291</v>
      </c>
      <c r="L5247" t="s">
        <v>14922</v>
      </c>
      <c r="M5247" t="s">
        <v>24349</v>
      </c>
    </row>
    <row r="5248" spans="1:13">
      <c r="A5248">
        <v>54287708</v>
      </c>
      <c r="B5248" t="s">
        <v>24856</v>
      </c>
      <c r="C5248" s="5">
        <v>45200</v>
      </c>
      <c r="D5248" t="s">
        <v>9877</v>
      </c>
      <c r="E5248" t="s">
        <v>19296</v>
      </c>
      <c r="F5248" t="s">
        <v>24351</v>
      </c>
      <c r="G5248" t="s">
        <v>24351</v>
      </c>
      <c r="H5248" t="s">
        <v>9877</v>
      </c>
      <c r="I5248" t="s">
        <v>9877</v>
      </c>
      <c r="J5248" s="5">
        <v>45200</v>
      </c>
      <c r="K5248" s="5">
        <v>45291</v>
      </c>
      <c r="L5248" t="s">
        <v>14918</v>
      </c>
      <c r="M5248" t="s">
        <v>24351</v>
      </c>
    </row>
    <row r="5249" spans="1:13">
      <c r="A5249">
        <v>54287710</v>
      </c>
      <c r="B5249" t="s">
        <v>24857</v>
      </c>
      <c r="C5249" s="5">
        <v>45200</v>
      </c>
      <c r="D5249" t="s">
        <v>9877</v>
      </c>
      <c r="E5249" t="s">
        <v>19296</v>
      </c>
      <c r="F5249" t="s">
        <v>24353</v>
      </c>
      <c r="G5249" t="s">
        <v>24353</v>
      </c>
      <c r="H5249" t="s">
        <v>9877</v>
      </c>
      <c r="I5249" t="s">
        <v>9877</v>
      </c>
      <c r="J5249" s="5">
        <v>45200</v>
      </c>
      <c r="K5249" s="5">
        <v>45291</v>
      </c>
      <c r="L5249" t="s">
        <v>14926</v>
      </c>
      <c r="M5249" t="s">
        <v>24353</v>
      </c>
    </row>
    <row r="5250" spans="1:13">
      <c r="A5250">
        <v>54287710</v>
      </c>
      <c r="B5250" t="s">
        <v>24858</v>
      </c>
      <c r="C5250" s="5">
        <v>45200</v>
      </c>
      <c r="D5250" t="s">
        <v>9884</v>
      </c>
      <c r="E5250" t="s">
        <v>19296</v>
      </c>
      <c r="F5250" t="s">
        <v>24355</v>
      </c>
      <c r="G5250" t="s">
        <v>24355</v>
      </c>
      <c r="H5250" t="s">
        <v>9884</v>
      </c>
      <c r="I5250" t="s">
        <v>9884</v>
      </c>
      <c r="J5250" s="5">
        <v>45200</v>
      </c>
      <c r="K5250" s="5">
        <v>45291</v>
      </c>
      <c r="L5250" t="s">
        <v>14928</v>
      </c>
      <c r="M5250" t="s">
        <v>24355</v>
      </c>
    </row>
    <row r="5251" spans="1:13">
      <c r="A5251">
        <v>54287710</v>
      </c>
      <c r="B5251" t="s">
        <v>24859</v>
      </c>
      <c r="C5251" s="5">
        <v>45200</v>
      </c>
      <c r="D5251" t="s">
        <v>9884</v>
      </c>
      <c r="E5251" t="s">
        <v>19296</v>
      </c>
      <c r="F5251" t="s">
        <v>24357</v>
      </c>
      <c r="G5251" t="s">
        <v>24357</v>
      </c>
      <c r="H5251" t="s">
        <v>9884</v>
      </c>
      <c r="I5251" t="s">
        <v>9884</v>
      </c>
      <c r="J5251" s="5">
        <v>45200</v>
      </c>
      <c r="K5251" s="5">
        <v>45291</v>
      </c>
      <c r="L5251" t="s">
        <v>14924</v>
      </c>
      <c r="M5251" t="s">
        <v>24357</v>
      </c>
    </row>
    <row r="5252" spans="1:13">
      <c r="A5252">
        <v>54287848</v>
      </c>
      <c r="B5252" t="s">
        <v>24860</v>
      </c>
      <c r="C5252" s="5">
        <v>45200</v>
      </c>
      <c r="D5252" t="s">
        <v>9884</v>
      </c>
      <c r="E5252" t="s">
        <v>19296</v>
      </c>
      <c r="F5252" t="s">
        <v>24359</v>
      </c>
      <c r="G5252" t="s">
        <v>24359</v>
      </c>
      <c r="H5252" t="s">
        <v>9884</v>
      </c>
      <c r="I5252" t="s">
        <v>9884</v>
      </c>
      <c r="J5252" s="5">
        <v>45200</v>
      </c>
      <c r="K5252" s="5">
        <v>45291</v>
      </c>
      <c r="L5252" t="s">
        <v>14932</v>
      </c>
      <c r="M5252" t="s">
        <v>24359</v>
      </c>
    </row>
    <row r="5253" spans="1:13">
      <c r="A5253">
        <v>54287848</v>
      </c>
      <c r="B5253" t="s">
        <v>24861</v>
      </c>
      <c r="C5253" s="5">
        <v>45200</v>
      </c>
      <c r="D5253" t="s">
        <v>9884</v>
      </c>
      <c r="E5253" t="s">
        <v>19296</v>
      </c>
      <c r="F5253" t="s">
        <v>24361</v>
      </c>
      <c r="G5253" t="s">
        <v>24361</v>
      </c>
      <c r="H5253" t="s">
        <v>9884</v>
      </c>
      <c r="I5253" t="s">
        <v>9884</v>
      </c>
      <c r="J5253" s="5">
        <v>45200</v>
      </c>
      <c r="K5253" s="5">
        <v>45291</v>
      </c>
      <c r="L5253" t="s">
        <v>14934</v>
      </c>
      <c r="M5253" t="s">
        <v>24361</v>
      </c>
    </row>
    <row r="5254" spans="1:13">
      <c r="A5254">
        <v>54287848</v>
      </c>
      <c r="B5254" t="s">
        <v>24862</v>
      </c>
      <c r="C5254" s="5">
        <v>45200</v>
      </c>
      <c r="D5254" t="s">
        <v>9884</v>
      </c>
      <c r="E5254" t="s">
        <v>19296</v>
      </c>
      <c r="F5254" t="s">
        <v>24363</v>
      </c>
      <c r="G5254" t="s">
        <v>24363</v>
      </c>
      <c r="H5254" t="s">
        <v>9884</v>
      </c>
      <c r="I5254" t="s">
        <v>9884</v>
      </c>
      <c r="J5254" s="5">
        <v>45200</v>
      </c>
      <c r="K5254" s="5">
        <v>45291</v>
      </c>
      <c r="L5254" t="s">
        <v>14930</v>
      </c>
      <c r="M5254" t="s">
        <v>24363</v>
      </c>
    </row>
    <row r="5255" spans="1:13">
      <c r="A5255">
        <v>54287850</v>
      </c>
      <c r="B5255" t="s">
        <v>24863</v>
      </c>
      <c r="C5255" s="5">
        <v>45200</v>
      </c>
      <c r="D5255" t="s">
        <v>9884</v>
      </c>
      <c r="E5255" t="s">
        <v>19296</v>
      </c>
      <c r="F5255" t="s">
        <v>24365</v>
      </c>
      <c r="G5255" t="s">
        <v>24365</v>
      </c>
      <c r="H5255" t="s">
        <v>9884</v>
      </c>
      <c r="I5255" t="s">
        <v>9884</v>
      </c>
      <c r="J5255" s="5">
        <v>45200</v>
      </c>
      <c r="K5255" s="5">
        <v>45291</v>
      </c>
      <c r="L5255" t="s">
        <v>14940</v>
      </c>
      <c r="M5255" t="s">
        <v>24365</v>
      </c>
    </row>
    <row r="5256" spans="1:13">
      <c r="A5256">
        <v>54287850</v>
      </c>
      <c r="B5256" t="s">
        <v>24864</v>
      </c>
      <c r="C5256" s="5">
        <v>45200</v>
      </c>
      <c r="D5256" t="s">
        <v>9877</v>
      </c>
      <c r="E5256" t="s">
        <v>19296</v>
      </c>
      <c r="F5256" t="s">
        <v>24367</v>
      </c>
      <c r="G5256" t="s">
        <v>24367</v>
      </c>
      <c r="H5256" t="s">
        <v>9877</v>
      </c>
      <c r="I5256" t="s">
        <v>9877</v>
      </c>
      <c r="J5256" s="5">
        <v>45200</v>
      </c>
      <c r="K5256" s="5">
        <v>45291</v>
      </c>
      <c r="L5256" t="s">
        <v>14936</v>
      </c>
      <c r="M5256" t="s">
        <v>24367</v>
      </c>
    </row>
    <row r="5257" spans="1:13">
      <c r="A5257">
        <v>54287850</v>
      </c>
      <c r="B5257" t="s">
        <v>24865</v>
      </c>
      <c r="C5257" s="5">
        <v>45200</v>
      </c>
      <c r="D5257" t="s">
        <v>9877</v>
      </c>
      <c r="E5257" t="s">
        <v>19296</v>
      </c>
      <c r="F5257" t="s">
        <v>24369</v>
      </c>
      <c r="G5257" t="s">
        <v>24369</v>
      </c>
      <c r="H5257" t="s">
        <v>9877</v>
      </c>
      <c r="I5257" t="s">
        <v>9877</v>
      </c>
      <c r="J5257" s="5">
        <v>45200</v>
      </c>
      <c r="K5257" s="5">
        <v>45291</v>
      </c>
      <c r="L5257" t="s">
        <v>14938</v>
      </c>
      <c r="M5257" t="s">
        <v>24369</v>
      </c>
    </row>
    <row r="5258" spans="1:13">
      <c r="A5258">
        <v>54287852</v>
      </c>
      <c r="B5258" t="s">
        <v>24866</v>
      </c>
      <c r="C5258" s="5">
        <v>45200</v>
      </c>
      <c r="D5258" t="s">
        <v>9877</v>
      </c>
      <c r="E5258" t="s">
        <v>19296</v>
      </c>
      <c r="F5258" t="s">
        <v>24307</v>
      </c>
      <c r="G5258" t="s">
        <v>24307</v>
      </c>
      <c r="H5258" t="s">
        <v>9877</v>
      </c>
      <c r="I5258" t="s">
        <v>9877</v>
      </c>
      <c r="J5258" s="5">
        <v>45200</v>
      </c>
      <c r="K5258" s="5">
        <v>45291</v>
      </c>
      <c r="L5258" t="s">
        <v>14882</v>
      </c>
      <c r="M5258" t="s">
        <v>24307</v>
      </c>
    </row>
    <row r="5259" spans="1:13">
      <c r="A5259">
        <v>54287852</v>
      </c>
      <c r="B5259" t="s">
        <v>24867</v>
      </c>
      <c r="C5259" s="5">
        <v>45200</v>
      </c>
      <c r="D5259" t="s">
        <v>9903</v>
      </c>
      <c r="E5259" t="s">
        <v>19296</v>
      </c>
      <c r="F5259" t="s">
        <v>24309</v>
      </c>
      <c r="G5259" t="s">
        <v>24309</v>
      </c>
      <c r="H5259" t="s">
        <v>9903</v>
      </c>
      <c r="I5259" t="s">
        <v>9903</v>
      </c>
      <c r="J5259" s="5">
        <v>45200</v>
      </c>
      <c r="K5259" s="5">
        <v>45291</v>
      </c>
      <c r="L5259" t="s">
        <v>14878</v>
      </c>
      <c r="M5259" t="s">
        <v>24309</v>
      </c>
    </row>
    <row r="5260" spans="1:13">
      <c r="A5260">
        <v>54287852</v>
      </c>
      <c r="B5260" t="s">
        <v>24868</v>
      </c>
      <c r="C5260" s="5">
        <v>45200</v>
      </c>
      <c r="D5260" t="s">
        <v>9903</v>
      </c>
      <c r="E5260" t="s">
        <v>19296</v>
      </c>
      <c r="F5260" t="s">
        <v>24311</v>
      </c>
      <c r="G5260" t="s">
        <v>24311</v>
      </c>
      <c r="H5260" t="s">
        <v>9903</v>
      </c>
      <c r="I5260" t="s">
        <v>9903</v>
      </c>
      <c r="J5260" s="5">
        <v>45200</v>
      </c>
      <c r="K5260" s="5">
        <v>45291</v>
      </c>
      <c r="L5260" t="s">
        <v>14880</v>
      </c>
      <c r="M5260" t="s">
        <v>24311</v>
      </c>
    </row>
    <row r="5261" spans="1:13">
      <c r="A5261">
        <v>54287866</v>
      </c>
      <c r="B5261" t="s">
        <v>24869</v>
      </c>
      <c r="C5261" s="5">
        <v>45200</v>
      </c>
      <c r="D5261" t="s">
        <v>9910</v>
      </c>
      <c r="E5261" t="s">
        <v>19296</v>
      </c>
      <c r="F5261" t="s">
        <v>24510</v>
      </c>
      <c r="G5261" t="s">
        <v>24510</v>
      </c>
      <c r="H5261" t="s">
        <v>9910</v>
      </c>
      <c r="I5261" t="s">
        <v>9910</v>
      </c>
      <c r="J5261" s="5">
        <v>45200</v>
      </c>
      <c r="K5261" s="5">
        <v>45291</v>
      </c>
      <c r="L5261" t="s">
        <v>15080</v>
      </c>
      <c r="M5261" t="s">
        <v>24510</v>
      </c>
    </row>
    <row r="5262" spans="1:13">
      <c r="A5262">
        <v>54287866</v>
      </c>
      <c r="B5262" t="s">
        <v>24870</v>
      </c>
      <c r="C5262" s="5">
        <v>45200</v>
      </c>
      <c r="D5262" t="s">
        <v>9910</v>
      </c>
      <c r="E5262" t="s">
        <v>19296</v>
      </c>
      <c r="F5262" t="s">
        <v>24512</v>
      </c>
      <c r="G5262" t="s">
        <v>24512</v>
      </c>
      <c r="H5262" t="s">
        <v>9910</v>
      </c>
      <c r="I5262" t="s">
        <v>9910</v>
      </c>
      <c r="J5262" s="5">
        <v>45200</v>
      </c>
      <c r="K5262" s="5">
        <v>45291</v>
      </c>
      <c r="L5262" t="s">
        <v>15082</v>
      </c>
      <c r="M5262" t="s">
        <v>24512</v>
      </c>
    </row>
    <row r="5263" spans="1:13">
      <c r="A5263">
        <v>54287866</v>
      </c>
      <c r="B5263" t="s">
        <v>24871</v>
      </c>
      <c r="C5263" s="5">
        <v>45200</v>
      </c>
      <c r="D5263" t="s">
        <v>9910</v>
      </c>
      <c r="E5263" t="s">
        <v>19296</v>
      </c>
      <c r="F5263" t="s">
        <v>24514</v>
      </c>
      <c r="G5263" t="s">
        <v>24514</v>
      </c>
      <c r="H5263" t="s">
        <v>9910</v>
      </c>
      <c r="I5263" t="s">
        <v>9910</v>
      </c>
      <c r="J5263" s="5">
        <v>45200</v>
      </c>
      <c r="K5263" s="5">
        <v>45291</v>
      </c>
      <c r="L5263" t="s">
        <v>15078</v>
      </c>
      <c r="M5263" t="s">
        <v>24514</v>
      </c>
    </row>
    <row r="5264" spans="1:13">
      <c r="A5264">
        <v>54287868</v>
      </c>
      <c r="B5264" t="s">
        <v>24872</v>
      </c>
      <c r="C5264" s="5">
        <v>45200</v>
      </c>
      <c r="D5264" t="s">
        <v>9910</v>
      </c>
      <c r="E5264" t="s">
        <v>19296</v>
      </c>
      <c r="F5264" t="s">
        <v>24371</v>
      </c>
      <c r="G5264" t="s">
        <v>24371</v>
      </c>
      <c r="H5264" t="s">
        <v>9910</v>
      </c>
      <c r="I5264" t="s">
        <v>9910</v>
      </c>
      <c r="J5264" s="5">
        <v>45200</v>
      </c>
      <c r="K5264" s="5">
        <v>45291</v>
      </c>
      <c r="L5264" t="s">
        <v>14944</v>
      </c>
      <c r="M5264" t="s">
        <v>24371</v>
      </c>
    </row>
    <row r="5265" spans="1:13">
      <c r="A5265">
        <v>54287868</v>
      </c>
      <c r="B5265" t="s">
        <v>24873</v>
      </c>
      <c r="C5265" s="5">
        <v>45200</v>
      </c>
      <c r="D5265" t="s">
        <v>9903</v>
      </c>
      <c r="E5265" t="s">
        <v>19296</v>
      </c>
      <c r="F5265" t="s">
        <v>24373</v>
      </c>
      <c r="G5265" t="s">
        <v>24373</v>
      </c>
      <c r="H5265" t="s">
        <v>9903</v>
      </c>
      <c r="I5265" t="s">
        <v>9903</v>
      </c>
      <c r="J5265" s="5">
        <v>45200</v>
      </c>
      <c r="K5265" s="5">
        <v>45291</v>
      </c>
      <c r="L5265" t="s">
        <v>14946</v>
      </c>
      <c r="M5265" t="s">
        <v>24373</v>
      </c>
    </row>
    <row r="5266" spans="1:13">
      <c r="A5266">
        <v>54287868</v>
      </c>
      <c r="B5266" t="s">
        <v>24874</v>
      </c>
      <c r="C5266" s="5">
        <v>45200</v>
      </c>
      <c r="D5266" t="s">
        <v>9903</v>
      </c>
      <c r="E5266" t="s">
        <v>19296</v>
      </c>
      <c r="F5266" t="s">
        <v>24375</v>
      </c>
      <c r="G5266" t="s">
        <v>24375</v>
      </c>
      <c r="H5266" t="s">
        <v>9903</v>
      </c>
      <c r="I5266" t="s">
        <v>9903</v>
      </c>
      <c r="J5266" s="5">
        <v>45200</v>
      </c>
      <c r="K5266" s="5">
        <v>45291</v>
      </c>
      <c r="L5266" t="s">
        <v>14942</v>
      </c>
      <c r="M5266" t="s">
        <v>24375</v>
      </c>
    </row>
    <row r="5267" spans="1:13">
      <c r="A5267">
        <v>54287870</v>
      </c>
      <c r="B5267" t="s">
        <v>24875</v>
      </c>
      <c r="C5267" s="5">
        <v>45200</v>
      </c>
      <c r="D5267" t="s">
        <v>9903</v>
      </c>
      <c r="E5267" t="s">
        <v>19296</v>
      </c>
      <c r="F5267" t="s">
        <v>24377</v>
      </c>
      <c r="G5267" t="s">
        <v>24377</v>
      </c>
      <c r="H5267" t="s">
        <v>9903</v>
      </c>
      <c r="I5267" t="s">
        <v>9903</v>
      </c>
      <c r="J5267" s="5">
        <v>45200</v>
      </c>
      <c r="K5267" s="5">
        <v>45291</v>
      </c>
      <c r="L5267" t="s">
        <v>14950</v>
      </c>
      <c r="M5267" t="s">
        <v>24377</v>
      </c>
    </row>
    <row r="5268" spans="1:13">
      <c r="A5268">
        <v>54287870</v>
      </c>
      <c r="B5268" t="s">
        <v>24876</v>
      </c>
      <c r="C5268" s="5">
        <v>45200</v>
      </c>
      <c r="D5268" t="s">
        <v>9959</v>
      </c>
      <c r="E5268" t="s">
        <v>19296</v>
      </c>
      <c r="F5268" t="s">
        <v>24379</v>
      </c>
      <c r="G5268" t="s">
        <v>24379</v>
      </c>
      <c r="H5268" t="s">
        <v>9959</v>
      </c>
      <c r="I5268" t="s">
        <v>9959</v>
      </c>
      <c r="J5268" s="5">
        <v>45200</v>
      </c>
      <c r="K5268" s="5">
        <v>45291</v>
      </c>
      <c r="L5268" t="s">
        <v>14952</v>
      </c>
      <c r="M5268" t="s">
        <v>24379</v>
      </c>
    </row>
    <row r="5269" spans="1:13">
      <c r="A5269">
        <v>54287870</v>
      </c>
      <c r="B5269" t="s">
        <v>24877</v>
      </c>
      <c r="C5269" s="5">
        <v>45200</v>
      </c>
      <c r="D5269" t="s">
        <v>9959</v>
      </c>
      <c r="E5269" t="s">
        <v>19296</v>
      </c>
      <c r="F5269" t="s">
        <v>24381</v>
      </c>
      <c r="G5269" t="s">
        <v>24381</v>
      </c>
      <c r="H5269" t="s">
        <v>9959</v>
      </c>
      <c r="I5269" t="s">
        <v>9959</v>
      </c>
      <c r="J5269" s="5">
        <v>45200</v>
      </c>
      <c r="K5269" s="5">
        <v>45291</v>
      </c>
      <c r="L5269" t="s">
        <v>14948</v>
      </c>
      <c r="M5269" t="s">
        <v>24381</v>
      </c>
    </row>
    <row r="5270" spans="1:13">
      <c r="A5270">
        <v>54287898</v>
      </c>
      <c r="B5270" t="s">
        <v>24878</v>
      </c>
      <c r="C5270" s="5">
        <v>45200</v>
      </c>
      <c r="D5270" t="s">
        <v>9921</v>
      </c>
      <c r="E5270" t="s">
        <v>19296</v>
      </c>
      <c r="F5270" t="s">
        <v>24584</v>
      </c>
      <c r="G5270" t="s">
        <v>24584</v>
      </c>
      <c r="H5270" t="s">
        <v>9921</v>
      </c>
      <c r="I5270" t="s">
        <v>9921</v>
      </c>
      <c r="J5270" s="5">
        <v>45200</v>
      </c>
      <c r="K5270" s="5">
        <v>45291</v>
      </c>
      <c r="L5270" t="s">
        <v>15154</v>
      </c>
      <c r="M5270" t="s">
        <v>24584</v>
      </c>
    </row>
    <row r="5271" spans="1:13">
      <c r="A5271">
        <v>54287898</v>
      </c>
      <c r="B5271" t="s">
        <v>24879</v>
      </c>
      <c r="C5271" s="5">
        <v>45200</v>
      </c>
      <c r="D5271" t="s">
        <v>9910</v>
      </c>
      <c r="E5271" t="s">
        <v>19296</v>
      </c>
      <c r="F5271" t="s">
        <v>24586</v>
      </c>
      <c r="G5271" t="s">
        <v>24586</v>
      </c>
      <c r="H5271" t="s">
        <v>9910</v>
      </c>
      <c r="I5271" t="s">
        <v>9910</v>
      </c>
      <c r="J5271" s="5">
        <v>45200</v>
      </c>
      <c r="K5271" s="5">
        <v>45291</v>
      </c>
      <c r="L5271" t="s">
        <v>15156</v>
      </c>
      <c r="M5271" t="s">
        <v>24586</v>
      </c>
    </row>
    <row r="5272" spans="1:13">
      <c r="A5272">
        <v>54287898</v>
      </c>
      <c r="B5272" t="s">
        <v>24880</v>
      </c>
      <c r="C5272" s="5">
        <v>45200</v>
      </c>
      <c r="D5272" t="s">
        <v>9910</v>
      </c>
      <c r="E5272" t="s">
        <v>19296</v>
      </c>
      <c r="F5272" t="s">
        <v>24588</v>
      </c>
      <c r="G5272" t="s">
        <v>24588</v>
      </c>
      <c r="H5272" t="s">
        <v>9910</v>
      </c>
      <c r="I5272" t="s">
        <v>9910</v>
      </c>
      <c r="J5272" s="5">
        <v>45200</v>
      </c>
      <c r="K5272" s="5">
        <v>45291</v>
      </c>
      <c r="L5272" t="s">
        <v>15152</v>
      </c>
      <c r="M5272" t="s">
        <v>24588</v>
      </c>
    </row>
    <row r="5273" spans="1:13">
      <c r="A5273">
        <v>54287900</v>
      </c>
      <c r="B5273" t="s">
        <v>24881</v>
      </c>
      <c r="C5273" s="5">
        <v>45200</v>
      </c>
      <c r="D5273" t="s">
        <v>9910</v>
      </c>
      <c r="E5273" t="s">
        <v>19296</v>
      </c>
      <c r="F5273" t="s">
        <v>24596</v>
      </c>
      <c r="G5273" t="s">
        <v>24596</v>
      </c>
      <c r="H5273" t="s">
        <v>9910</v>
      </c>
      <c r="I5273" t="s">
        <v>9910</v>
      </c>
      <c r="J5273" s="5">
        <v>45200</v>
      </c>
      <c r="K5273" s="5">
        <v>45291</v>
      </c>
      <c r="L5273" t="s">
        <v>15166</v>
      </c>
      <c r="M5273" t="s">
        <v>24596</v>
      </c>
    </row>
    <row r="5274" spans="1:13">
      <c r="A5274">
        <v>54287900</v>
      </c>
      <c r="B5274" t="s">
        <v>24882</v>
      </c>
      <c r="C5274" s="5">
        <v>45200</v>
      </c>
      <c r="D5274" t="s">
        <v>10085</v>
      </c>
      <c r="E5274" t="s">
        <v>19296</v>
      </c>
      <c r="F5274" t="s">
        <v>24598</v>
      </c>
      <c r="G5274" t="s">
        <v>24598</v>
      </c>
      <c r="H5274" t="s">
        <v>10085</v>
      </c>
      <c r="I5274" t="s">
        <v>10085</v>
      </c>
      <c r="J5274" s="5">
        <v>45200</v>
      </c>
      <c r="K5274" s="5">
        <v>45291</v>
      </c>
      <c r="L5274" t="s">
        <v>15168</v>
      </c>
      <c r="M5274" t="s">
        <v>24598</v>
      </c>
    </row>
    <row r="5275" spans="1:13">
      <c r="A5275">
        <v>54287900</v>
      </c>
      <c r="B5275" t="s">
        <v>24883</v>
      </c>
      <c r="C5275" s="5">
        <v>45200</v>
      </c>
      <c r="D5275" t="s">
        <v>10085</v>
      </c>
      <c r="E5275" t="s">
        <v>19296</v>
      </c>
      <c r="F5275" t="s">
        <v>24600</v>
      </c>
      <c r="G5275" t="s">
        <v>24600</v>
      </c>
      <c r="H5275" t="s">
        <v>10085</v>
      </c>
      <c r="I5275" t="s">
        <v>10085</v>
      </c>
      <c r="J5275" s="5">
        <v>45200</v>
      </c>
      <c r="K5275" s="5">
        <v>45291</v>
      </c>
      <c r="L5275" t="s">
        <v>15164</v>
      </c>
      <c r="M5275" t="s">
        <v>24600</v>
      </c>
    </row>
    <row r="5276" spans="1:13">
      <c r="A5276">
        <v>54287902</v>
      </c>
      <c r="B5276" t="s">
        <v>24884</v>
      </c>
      <c r="C5276" s="5">
        <v>45200</v>
      </c>
      <c r="D5276" t="s">
        <v>10035</v>
      </c>
      <c r="E5276" t="s">
        <v>19296</v>
      </c>
      <c r="F5276" t="s">
        <v>24562</v>
      </c>
      <c r="G5276" t="s">
        <v>24562</v>
      </c>
      <c r="H5276" t="s">
        <v>10035</v>
      </c>
      <c r="I5276" t="s">
        <v>10035</v>
      </c>
      <c r="J5276" s="5">
        <v>45200</v>
      </c>
      <c r="K5276" s="5">
        <v>45291</v>
      </c>
      <c r="L5276" t="s">
        <v>15132</v>
      </c>
      <c r="M5276" t="s">
        <v>24562</v>
      </c>
    </row>
    <row r="5277" spans="1:13">
      <c r="A5277">
        <v>54287902</v>
      </c>
      <c r="B5277" t="s">
        <v>24885</v>
      </c>
      <c r="C5277" s="5">
        <v>45200</v>
      </c>
      <c r="D5277" t="s">
        <v>10035</v>
      </c>
      <c r="E5277" t="s">
        <v>19296</v>
      </c>
      <c r="F5277" t="s">
        <v>24564</v>
      </c>
      <c r="G5277" t="s">
        <v>24564</v>
      </c>
      <c r="H5277" t="s">
        <v>10035</v>
      </c>
      <c r="I5277" t="s">
        <v>10035</v>
      </c>
      <c r="J5277" s="5">
        <v>45200</v>
      </c>
      <c r="K5277" s="5">
        <v>45291</v>
      </c>
      <c r="L5277" t="s">
        <v>15128</v>
      </c>
      <c r="M5277" t="s">
        <v>24564</v>
      </c>
    </row>
    <row r="5278" spans="1:13">
      <c r="A5278">
        <v>54287902</v>
      </c>
      <c r="B5278" t="s">
        <v>24886</v>
      </c>
      <c r="C5278" s="5">
        <v>45200</v>
      </c>
      <c r="D5278" t="s">
        <v>10085</v>
      </c>
      <c r="E5278" t="s">
        <v>19296</v>
      </c>
      <c r="F5278" t="s">
        <v>24560</v>
      </c>
      <c r="G5278" t="s">
        <v>24560</v>
      </c>
      <c r="H5278" t="s">
        <v>10085</v>
      </c>
      <c r="I5278" t="s">
        <v>10085</v>
      </c>
      <c r="J5278" s="5">
        <v>45200</v>
      </c>
      <c r="K5278" s="5">
        <v>45291</v>
      </c>
      <c r="L5278" t="s">
        <v>15130</v>
      </c>
      <c r="M5278" t="s">
        <v>24560</v>
      </c>
    </row>
    <row r="5279" spans="1:13">
      <c r="A5279">
        <v>54287916</v>
      </c>
      <c r="B5279" t="s">
        <v>24887</v>
      </c>
      <c r="C5279" s="5">
        <v>45200</v>
      </c>
      <c r="D5279" t="s">
        <v>9884</v>
      </c>
      <c r="E5279" t="s">
        <v>19296</v>
      </c>
      <c r="F5279" t="s">
        <v>24359</v>
      </c>
      <c r="G5279" t="s">
        <v>24359</v>
      </c>
      <c r="H5279" t="s">
        <v>9884</v>
      </c>
      <c r="I5279" t="s">
        <v>9884</v>
      </c>
      <c r="J5279" s="5">
        <v>45200</v>
      </c>
      <c r="K5279" s="5">
        <v>45291</v>
      </c>
      <c r="L5279" t="s">
        <v>14932</v>
      </c>
      <c r="M5279" t="s">
        <v>24359</v>
      </c>
    </row>
    <row r="5280" spans="1:13">
      <c r="A5280">
        <v>54287916</v>
      </c>
      <c r="B5280" t="s">
        <v>24888</v>
      </c>
      <c r="C5280" s="5">
        <v>45200</v>
      </c>
      <c r="D5280" t="s">
        <v>9884</v>
      </c>
      <c r="E5280" t="s">
        <v>19296</v>
      </c>
      <c r="F5280" t="s">
        <v>24361</v>
      </c>
      <c r="G5280" t="s">
        <v>24361</v>
      </c>
      <c r="H5280" t="s">
        <v>9884</v>
      </c>
      <c r="I5280" t="s">
        <v>9884</v>
      </c>
      <c r="J5280" s="5">
        <v>45200</v>
      </c>
      <c r="K5280" s="5">
        <v>45291</v>
      </c>
      <c r="L5280" t="s">
        <v>14934</v>
      </c>
      <c r="M5280" t="s">
        <v>24361</v>
      </c>
    </row>
    <row r="5281" spans="1:13">
      <c r="A5281">
        <v>54287916</v>
      </c>
      <c r="B5281" t="s">
        <v>24889</v>
      </c>
      <c r="C5281" s="5">
        <v>45200</v>
      </c>
      <c r="D5281" t="s">
        <v>9884</v>
      </c>
      <c r="E5281" t="s">
        <v>19296</v>
      </c>
      <c r="F5281" t="s">
        <v>24363</v>
      </c>
      <c r="G5281" t="s">
        <v>24363</v>
      </c>
      <c r="H5281" t="s">
        <v>9884</v>
      </c>
      <c r="I5281" t="s">
        <v>9884</v>
      </c>
      <c r="J5281" s="5">
        <v>45200</v>
      </c>
      <c r="K5281" s="5">
        <v>45291</v>
      </c>
      <c r="L5281" t="s">
        <v>14930</v>
      </c>
      <c r="M5281" t="s">
        <v>24363</v>
      </c>
    </row>
    <row r="5282" spans="1:13">
      <c r="A5282">
        <v>54287918</v>
      </c>
      <c r="B5282" t="s">
        <v>24890</v>
      </c>
      <c r="C5282" s="5">
        <v>45200</v>
      </c>
      <c r="D5282" t="s">
        <v>9884</v>
      </c>
      <c r="E5282" t="s">
        <v>19296</v>
      </c>
      <c r="F5282" t="s">
        <v>24365</v>
      </c>
      <c r="G5282" t="s">
        <v>24365</v>
      </c>
      <c r="H5282" t="s">
        <v>9884</v>
      </c>
      <c r="I5282" t="s">
        <v>9884</v>
      </c>
      <c r="J5282" s="5">
        <v>45200</v>
      </c>
      <c r="K5282" s="5">
        <v>45291</v>
      </c>
      <c r="L5282" t="s">
        <v>14940</v>
      </c>
      <c r="M5282" t="s">
        <v>24365</v>
      </c>
    </row>
    <row r="5283" spans="1:13">
      <c r="A5283">
        <v>54287918</v>
      </c>
      <c r="B5283" t="s">
        <v>24891</v>
      </c>
      <c r="C5283" s="5">
        <v>45200</v>
      </c>
      <c r="D5283" t="s">
        <v>9877</v>
      </c>
      <c r="E5283" t="s">
        <v>19296</v>
      </c>
      <c r="F5283" t="s">
        <v>24367</v>
      </c>
      <c r="G5283" t="s">
        <v>24367</v>
      </c>
      <c r="H5283" t="s">
        <v>9877</v>
      </c>
      <c r="I5283" t="s">
        <v>9877</v>
      </c>
      <c r="J5283" s="5">
        <v>45200</v>
      </c>
      <c r="K5283" s="5">
        <v>45291</v>
      </c>
      <c r="L5283" t="s">
        <v>14936</v>
      </c>
      <c r="M5283" t="s">
        <v>24367</v>
      </c>
    </row>
    <row r="5284" spans="1:13">
      <c r="A5284">
        <v>54287918</v>
      </c>
      <c r="B5284" t="s">
        <v>24892</v>
      </c>
      <c r="C5284" s="5">
        <v>45200</v>
      </c>
      <c r="D5284" t="s">
        <v>9877</v>
      </c>
      <c r="E5284" t="s">
        <v>19296</v>
      </c>
      <c r="F5284" t="s">
        <v>24369</v>
      </c>
      <c r="G5284" t="s">
        <v>24369</v>
      </c>
      <c r="H5284" t="s">
        <v>9877</v>
      </c>
      <c r="I5284" t="s">
        <v>9877</v>
      </c>
      <c r="J5284" s="5">
        <v>45200</v>
      </c>
      <c r="K5284" s="5">
        <v>45291</v>
      </c>
      <c r="L5284" t="s">
        <v>14938</v>
      </c>
      <c r="M5284" t="s">
        <v>24369</v>
      </c>
    </row>
    <row r="5285" spans="1:13">
      <c r="A5285">
        <v>54287978</v>
      </c>
      <c r="B5285" t="s">
        <v>24893</v>
      </c>
      <c r="C5285" s="5">
        <v>45200</v>
      </c>
      <c r="D5285" t="s">
        <v>9877</v>
      </c>
      <c r="E5285" t="s">
        <v>19296</v>
      </c>
      <c r="F5285" t="s">
        <v>24341</v>
      </c>
      <c r="G5285" t="s">
        <v>24341</v>
      </c>
      <c r="H5285" t="s">
        <v>9877</v>
      </c>
      <c r="I5285" t="s">
        <v>9877</v>
      </c>
      <c r="J5285" s="5">
        <v>45200</v>
      </c>
      <c r="K5285" s="5">
        <v>45291</v>
      </c>
      <c r="L5285" t="s">
        <v>14914</v>
      </c>
      <c r="M5285" t="s">
        <v>24341</v>
      </c>
    </row>
    <row r="5286" spans="1:13">
      <c r="A5286">
        <v>54287978</v>
      </c>
      <c r="B5286" t="s">
        <v>24894</v>
      </c>
      <c r="C5286" s="5">
        <v>45200</v>
      </c>
      <c r="D5286" t="s">
        <v>9868</v>
      </c>
      <c r="E5286" t="s">
        <v>19296</v>
      </c>
      <c r="F5286" t="s">
        <v>24343</v>
      </c>
      <c r="G5286" t="s">
        <v>24343</v>
      </c>
      <c r="H5286" t="s">
        <v>9868</v>
      </c>
      <c r="I5286" t="s">
        <v>9868</v>
      </c>
      <c r="J5286" s="5">
        <v>45200</v>
      </c>
      <c r="K5286" s="5">
        <v>45291</v>
      </c>
      <c r="L5286" t="s">
        <v>14916</v>
      </c>
      <c r="M5286" t="s">
        <v>24343</v>
      </c>
    </row>
    <row r="5287" spans="1:13">
      <c r="A5287">
        <v>54287978</v>
      </c>
      <c r="B5287" t="s">
        <v>24895</v>
      </c>
      <c r="C5287" s="5">
        <v>45200</v>
      </c>
      <c r="D5287" t="s">
        <v>9868</v>
      </c>
      <c r="E5287" t="s">
        <v>19296</v>
      </c>
      <c r="F5287" t="s">
        <v>24345</v>
      </c>
      <c r="G5287" t="s">
        <v>24345</v>
      </c>
      <c r="H5287" t="s">
        <v>9868</v>
      </c>
      <c r="I5287" t="s">
        <v>9868</v>
      </c>
      <c r="J5287" s="5">
        <v>45200</v>
      </c>
      <c r="K5287" s="5">
        <v>45291</v>
      </c>
      <c r="L5287" t="s">
        <v>14912</v>
      </c>
      <c r="M5287" t="s">
        <v>24345</v>
      </c>
    </row>
    <row r="5288" spans="1:13">
      <c r="A5288">
        <v>54287370</v>
      </c>
      <c r="B5288" t="s">
        <v>24896</v>
      </c>
      <c r="C5288" s="5">
        <v>45200</v>
      </c>
      <c r="D5288" t="s">
        <v>9877</v>
      </c>
      <c r="E5288" t="s">
        <v>19296</v>
      </c>
      <c r="F5288" t="s">
        <v>24353</v>
      </c>
      <c r="G5288" t="s">
        <v>24353</v>
      </c>
      <c r="H5288" t="s">
        <v>9877</v>
      </c>
      <c r="I5288" t="s">
        <v>9877</v>
      </c>
      <c r="J5288" s="5">
        <v>45200</v>
      </c>
      <c r="K5288" s="5">
        <v>45291</v>
      </c>
      <c r="L5288" t="s">
        <v>14926</v>
      </c>
      <c r="M5288" t="s">
        <v>24353</v>
      </c>
    </row>
    <row r="5289" spans="1:13">
      <c r="A5289">
        <v>54287370</v>
      </c>
      <c r="B5289" t="s">
        <v>24897</v>
      </c>
      <c r="C5289" s="5">
        <v>45200</v>
      </c>
      <c r="D5289" t="s">
        <v>9884</v>
      </c>
      <c r="E5289" t="s">
        <v>19296</v>
      </c>
      <c r="F5289" t="s">
        <v>24355</v>
      </c>
      <c r="G5289" t="s">
        <v>24355</v>
      </c>
      <c r="H5289" t="s">
        <v>9884</v>
      </c>
      <c r="I5289" t="s">
        <v>9884</v>
      </c>
      <c r="J5289" s="5">
        <v>45200</v>
      </c>
      <c r="K5289" s="5">
        <v>45291</v>
      </c>
      <c r="L5289" t="s">
        <v>14928</v>
      </c>
      <c r="M5289" t="s">
        <v>24355</v>
      </c>
    </row>
    <row r="5290" spans="1:13">
      <c r="A5290">
        <v>54287370</v>
      </c>
      <c r="B5290" t="s">
        <v>24898</v>
      </c>
      <c r="C5290" s="5">
        <v>45200</v>
      </c>
      <c r="D5290" t="s">
        <v>9884</v>
      </c>
      <c r="E5290" t="s">
        <v>19296</v>
      </c>
      <c r="F5290" t="s">
        <v>24357</v>
      </c>
      <c r="G5290" t="s">
        <v>24357</v>
      </c>
      <c r="H5290" t="s">
        <v>9884</v>
      </c>
      <c r="I5290" t="s">
        <v>9884</v>
      </c>
      <c r="J5290" s="5">
        <v>45200</v>
      </c>
      <c r="K5290" s="5">
        <v>45291</v>
      </c>
      <c r="L5290" t="s">
        <v>14924</v>
      </c>
      <c r="M5290" t="s">
        <v>24357</v>
      </c>
    </row>
    <row r="5291" spans="1:13">
      <c r="A5291">
        <v>54287372</v>
      </c>
      <c r="B5291" t="s">
        <v>24899</v>
      </c>
      <c r="C5291" s="5">
        <v>45200</v>
      </c>
      <c r="D5291" t="s">
        <v>9884</v>
      </c>
      <c r="E5291" t="s">
        <v>19296</v>
      </c>
      <c r="F5291" t="s">
        <v>24359</v>
      </c>
      <c r="G5291" t="s">
        <v>24359</v>
      </c>
      <c r="H5291" t="s">
        <v>9884</v>
      </c>
      <c r="I5291" t="s">
        <v>9884</v>
      </c>
      <c r="J5291" s="5">
        <v>45200</v>
      </c>
      <c r="K5291" s="5">
        <v>45291</v>
      </c>
      <c r="L5291" t="s">
        <v>14932</v>
      </c>
      <c r="M5291" t="s">
        <v>24359</v>
      </c>
    </row>
    <row r="5292" spans="1:13">
      <c r="A5292">
        <v>54287372</v>
      </c>
      <c r="B5292" t="s">
        <v>24900</v>
      </c>
      <c r="C5292" s="5">
        <v>45200</v>
      </c>
      <c r="D5292" t="s">
        <v>9884</v>
      </c>
      <c r="E5292" t="s">
        <v>19296</v>
      </c>
      <c r="F5292" t="s">
        <v>24361</v>
      </c>
      <c r="G5292" t="s">
        <v>24361</v>
      </c>
      <c r="H5292" t="s">
        <v>9884</v>
      </c>
      <c r="I5292" t="s">
        <v>9884</v>
      </c>
      <c r="J5292" s="5">
        <v>45200</v>
      </c>
      <c r="K5292" s="5">
        <v>45291</v>
      </c>
      <c r="L5292" t="s">
        <v>14934</v>
      </c>
      <c r="M5292" t="s">
        <v>24361</v>
      </c>
    </row>
    <row r="5293" spans="1:13">
      <c r="A5293">
        <v>54287372</v>
      </c>
      <c r="B5293" t="s">
        <v>24901</v>
      </c>
      <c r="C5293" s="5">
        <v>45200</v>
      </c>
      <c r="D5293" t="s">
        <v>9884</v>
      </c>
      <c r="E5293" t="s">
        <v>19296</v>
      </c>
      <c r="F5293" t="s">
        <v>24363</v>
      </c>
      <c r="G5293" t="s">
        <v>24363</v>
      </c>
      <c r="H5293" t="s">
        <v>9884</v>
      </c>
      <c r="I5293" t="s">
        <v>9884</v>
      </c>
      <c r="J5293" s="5">
        <v>45200</v>
      </c>
      <c r="K5293" s="5">
        <v>45291</v>
      </c>
      <c r="L5293" t="s">
        <v>14930</v>
      </c>
      <c r="M5293" t="s">
        <v>24363</v>
      </c>
    </row>
    <row r="5294" spans="1:13">
      <c r="A5294">
        <v>54287374</v>
      </c>
      <c r="B5294" t="s">
        <v>24902</v>
      </c>
      <c r="C5294" s="5">
        <v>45200</v>
      </c>
      <c r="D5294" t="s">
        <v>9884</v>
      </c>
      <c r="E5294" t="s">
        <v>19296</v>
      </c>
      <c r="F5294" t="s">
        <v>24365</v>
      </c>
      <c r="G5294" t="s">
        <v>24365</v>
      </c>
      <c r="H5294" t="s">
        <v>9884</v>
      </c>
      <c r="I5294" t="s">
        <v>9884</v>
      </c>
      <c r="J5294" s="5">
        <v>45200</v>
      </c>
      <c r="K5294" s="5">
        <v>45291</v>
      </c>
      <c r="L5294" t="s">
        <v>14940</v>
      </c>
      <c r="M5294" t="s">
        <v>24365</v>
      </c>
    </row>
    <row r="5295" spans="1:13">
      <c r="A5295">
        <v>54287374</v>
      </c>
      <c r="B5295" t="s">
        <v>24903</v>
      </c>
      <c r="C5295" s="5">
        <v>45200</v>
      </c>
      <c r="D5295" t="s">
        <v>9877</v>
      </c>
      <c r="E5295" t="s">
        <v>19296</v>
      </c>
      <c r="F5295" t="s">
        <v>24367</v>
      </c>
      <c r="G5295" t="s">
        <v>24367</v>
      </c>
      <c r="H5295" t="s">
        <v>9877</v>
      </c>
      <c r="I5295" t="s">
        <v>9877</v>
      </c>
      <c r="J5295" s="5">
        <v>45200</v>
      </c>
      <c r="K5295" s="5">
        <v>45291</v>
      </c>
      <c r="L5295" t="s">
        <v>14936</v>
      </c>
      <c r="M5295" t="s">
        <v>24367</v>
      </c>
    </row>
    <row r="5296" spans="1:13">
      <c r="A5296">
        <v>54287374</v>
      </c>
      <c r="B5296" t="s">
        <v>24904</v>
      </c>
      <c r="C5296" s="5">
        <v>45200</v>
      </c>
      <c r="D5296" t="s">
        <v>9877</v>
      </c>
      <c r="E5296" t="s">
        <v>19296</v>
      </c>
      <c r="F5296" t="s">
        <v>24369</v>
      </c>
      <c r="G5296" t="s">
        <v>24369</v>
      </c>
      <c r="H5296" t="s">
        <v>9877</v>
      </c>
      <c r="I5296" t="s">
        <v>9877</v>
      </c>
      <c r="J5296" s="5">
        <v>45200</v>
      </c>
      <c r="K5296" s="5">
        <v>45291</v>
      </c>
      <c r="L5296" t="s">
        <v>14938</v>
      </c>
      <c r="M5296" t="s">
        <v>24369</v>
      </c>
    </row>
    <row r="5297" spans="1:13">
      <c r="A5297">
        <v>54287400</v>
      </c>
      <c r="B5297" t="s">
        <v>24905</v>
      </c>
      <c r="C5297" s="5">
        <v>45200</v>
      </c>
      <c r="D5297" t="s">
        <v>9921</v>
      </c>
      <c r="E5297" t="s">
        <v>19296</v>
      </c>
      <c r="F5297" t="s">
        <v>24389</v>
      </c>
      <c r="G5297" t="s">
        <v>24389</v>
      </c>
      <c r="H5297" t="s">
        <v>9921</v>
      </c>
      <c r="I5297" t="s">
        <v>9921</v>
      </c>
      <c r="J5297" s="5">
        <v>45200</v>
      </c>
      <c r="K5297" s="5">
        <v>45291</v>
      </c>
      <c r="L5297" t="s">
        <v>14962</v>
      </c>
      <c r="M5297" t="s">
        <v>24389</v>
      </c>
    </row>
    <row r="5298" spans="1:13">
      <c r="A5298">
        <v>54287400</v>
      </c>
      <c r="B5298" t="s">
        <v>24906</v>
      </c>
      <c r="C5298" s="5">
        <v>45200</v>
      </c>
      <c r="D5298" t="s">
        <v>9984</v>
      </c>
      <c r="E5298" t="s">
        <v>19296</v>
      </c>
      <c r="F5298" t="s">
        <v>24391</v>
      </c>
      <c r="G5298" t="s">
        <v>24391</v>
      </c>
      <c r="H5298" t="s">
        <v>9984</v>
      </c>
      <c r="I5298" t="s">
        <v>9984</v>
      </c>
      <c r="J5298" s="5">
        <v>45200</v>
      </c>
      <c r="K5298" s="5">
        <v>45291</v>
      </c>
      <c r="L5298" t="s">
        <v>14964</v>
      </c>
      <c r="M5298" t="s">
        <v>24391</v>
      </c>
    </row>
    <row r="5299" spans="1:13">
      <c r="A5299">
        <v>54287400</v>
      </c>
      <c r="B5299" t="s">
        <v>24907</v>
      </c>
      <c r="C5299" s="5">
        <v>45200</v>
      </c>
      <c r="D5299" t="s">
        <v>9984</v>
      </c>
      <c r="E5299" t="s">
        <v>19296</v>
      </c>
      <c r="F5299" t="s">
        <v>24393</v>
      </c>
      <c r="G5299" t="s">
        <v>24393</v>
      </c>
      <c r="H5299" t="s">
        <v>9984</v>
      </c>
      <c r="I5299" t="s">
        <v>9984</v>
      </c>
      <c r="J5299" s="5">
        <v>45200</v>
      </c>
      <c r="K5299" s="5">
        <v>45291</v>
      </c>
      <c r="L5299" t="s">
        <v>14960</v>
      </c>
      <c r="M5299" t="s">
        <v>24393</v>
      </c>
    </row>
    <row r="5300" spans="1:13">
      <c r="A5300">
        <v>54287402</v>
      </c>
      <c r="B5300" t="s">
        <v>24908</v>
      </c>
      <c r="C5300" s="5">
        <v>45200</v>
      </c>
      <c r="D5300" t="s">
        <v>9984</v>
      </c>
      <c r="E5300" t="s">
        <v>19296</v>
      </c>
      <c r="F5300" t="s">
        <v>24395</v>
      </c>
      <c r="G5300" t="s">
        <v>24395</v>
      </c>
      <c r="H5300" t="s">
        <v>9984</v>
      </c>
      <c r="I5300" t="s">
        <v>9984</v>
      </c>
      <c r="J5300" s="5">
        <v>45200</v>
      </c>
      <c r="K5300" s="5">
        <v>45291</v>
      </c>
      <c r="L5300" t="s">
        <v>14968</v>
      </c>
      <c r="M5300" t="s">
        <v>24395</v>
      </c>
    </row>
    <row r="5301" spans="1:13">
      <c r="A5301">
        <v>54287402</v>
      </c>
      <c r="B5301" t="s">
        <v>24909</v>
      </c>
      <c r="C5301" s="5">
        <v>45200</v>
      </c>
      <c r="D5301" t="s">
        <v>9877</v>
      </c>
      <c r="E5301" t="s">
        <v>19296</v>
      </c>
      <c r="F5301" t="s">
        <v>24397</v>
      </c>
      <c r="G5301" t="s">
        <v>24397</v>
      </c>
      <c r="H5301" t="s">
        <v>9877</v>
      </c>
      <c r="I5301" t="s">
        <v>9877</v>
      </c>
      <c r="J5301" s="5">
        <v>45200</v>
      </c>
      <c r="K5301" s="5">
        <v>45291</v>
      </c>
      <c r="L5301" t="s">
        <v>14970</v>
      </c>
      <c r="M5301" t="s">
        <v>24397</v>
      </c>
    </row>
    <row r="5302" spans="1:13">
      <c r="A5302">
        <v>54287402</v>
      </c>
      <c r="B5302" t="s">
        <v>24910</v>
      </c>
      <c r="C5302" s="5">
        <v>45200</v>
      </c>
      <c r="D5302" t="s">
        <v>9877</v>
      </c>
      <c r="E5302" t="s">
        <v>19296</v>
      </c>
      <c r="F5302" t="s">
        <v>24399</v>
      </c>
      <c r="G5302" t="s">
        <v>24399</v>
      </c>
      <c r="H5302" t="s">
        <v>9877</v>
      </c>
      <c r="I5302" t="s">
        <v>9877</v>
      </c>
      <c r="J5302" s="5">
        <v>45200</v>
      </c>
      <c r="K5302" s="5">
        <v>45291</v>
      </c>
      <c r="L5302" t="s">
        <v>14966</v>
      </c>
      <c r="M5302" t="s">
        <v>24399</v>
      </c>
    </row>
    <row r="5303" spans="1:13">
      <c r="A5303">
        <v>54287404</v>
      </c>
      <c r="B5303" t="s">
        <v>24911</v>
      </c>
      <c r="C5303" s="5">
        <v>45200</v>
      </c>
      <c r="D5303" t="s">
        <v>9877</v>
      </c>
      <c r="E5303" t="s">
        <v>19296</v>
      </c>
      <c r="F5303" t="s">
        <v>24401</v>
      </c>
      <c r="G5303" t="s">
        <v>24401</v>
      </c>
      <c r="H5303" t="s">
        <v>9877</v>
      </c>
      <c r="I5303" t="s">
        <v>9877</v>
      </c>
      <c r="J5303" s="5">
        <v>45200</v>
      </c>
      <c r="K5303" s="5">
        <v>45291</v>
      </c>
      <c r="L5303" t="s">
        <v>14974</v>
      </c>
      <c r="M5303" t="s">
        <v>24401</v>
      </c>
    </row>
    <row r="5304" spans="1:13">
      <c r="A5304">
        <v>54287404</v>
      </c>
      <c r="B5304" t="s">
        <v>24912</v>
      </c>
      <c r="C5304" s="5">
        <v>45200</v>
      </c>
      <c r="D5304" t="s">
        <v>10006</v>
      </c>
      <c r="E5304" t="s">
        <v>19296</v>
      </c>
      <c r="F5304" t="s">
        <v>24403</v>
      </c>
      <c r="G5304" t="s">
        <v>24403</v>
      </c>
      <c r="H5304" t="s">
        <v>10006</v>
      </c>
      <c r="I5304" t="s">
        <v>10006</v>
      </c>
      <c r="J5304" s="5">
        <v>45200</v>
      </c>
      <c r="K5304" s="5">
        <v>45291</v>
      </c>
      <c r="L5304" t="s">
        <v>14976</v>
      </c>
      <c r="M5304" t="s">
        <v>24403</v>
      </c>
    </row>
    <row r="5305" spans="1:13">
      <c r="A5305">
        <v>54287404</v>
      </c>
      <c r="B5305" t="s">
        <v>24913</v>
      </c>
      <c r="C5305" s="5">
        <v>45200</v>
      </c>
      <c r="D5305" t="s">
        <v>10006</v>
      </c>
      <c r="E5305" t="s">
        <v>19296</v>
      </c>
      <c r="F5305" t="s">
        <v>24405</v>
      </c>
      <c r="G5305" t="s">
        <v>24405</v>
      </c>
      <c r="H5305" t="s">
        <v>10006</v>
      </c>
      <c r="I5305" t="s">
        <v>10006</v>
      </c>
      <c r="J5305" s="5">
        <v>45200</v>
      </c>
      <c r="K5305" s="5">
        <v>45291</v>
      </c>
      <c r="L5305" t="s">
        <v>14972</v>
      </c>
      <c r="M5305" t="s">
        <v>24405</v>
      </c>
    </row>
    <row r="5306" spans="1:13">
      <c r="A5306">
        <v>54287432</v>
      </c>
      <c r="B5306" t="s">
        <v>24914</v>
      </c>
      <c r="C5306" s="5">
        <v>45200</v>
      </c>
      <c r="D5306" t="s">
        <v>9959</v>
      </c>
      <c r="E5306" t="s">
        <v>19296</v>
      </c>
      <c r="F5306" t="s">
        <v>24335</v>
      </c>
      <c r="G5306" t="s">
        <v>24335</v>
      </c>
      <c r="H5306" t="s">
        <v>9959</v>
      </c>
      <c r="I5306" t="s">
        <v>9959</v>
      </c>
      <c r="J5306" s="5">
        <v>45200</v>
      </c>
      <c r="K5306" s="5">
        <v>45291</v>
      </c>
      <c r="L5306" t="s">
        <v>14908</v>
      </c>
      <c r="M5306" t="s">
        <v>24335</v>
      </c>
    </row>
    <row r="5307" spans="1:13">
      <c r="A5307">
        <v>54287432</v>
      </c>
      <c r="B5307" t="s">
        <v>24915</v>
      </c>
      <c r="C5307" s="5">
        <v>45200</v>
      </c>
      <c r="D5307" t="s">
        <v>9877</v>
      </c>
      <c r="E5307" t="s">
        <v>19296</v>
      </c>
      <c r="F5307" t="s">
        <v>24337</v>
      </c>
      <c r="G5307" t="s">
        <v>24337</v>
      </c>
      <c r="H5307" t="s">
        <v>9877</v>
      </c>
      <c r="I5307" t="s">
        <v>9877</v>
      </c>
      <c r="J5307" s="5">
        <v>45200</v>
      </c>
      <c r="K5307" s="5">
        <v>45291</v>
      </c>
      <c r="L5307" t="s">
        <v>14910</v>
      </c>
      <c r="M5307" t="s">
        <v>24337</v>
      </c>
    </row>
    <row r="5308" spans="1:13">
      <c r="A5308">
        <v>54287432</v>
      </c>
      <c r="B5308" t="s">
        <v>24916</v>
      </c>
      <c r="C5308" s="5">
        <v>45200</v>
      </c>
      <c r="D5308" t="s">
        <v>9877</v>
      </c>
      <c r="E5308" t="s">
        <v>19296</v>
      </c>
      <c r="F5308" t="s">
        <v>24339</v>
      </c>
      <c r="G5308" t="s">
        <v>24339</v>
      </c>
      <c r="H5308" t="s">
        <v>9877</v>
      </c>
      <c r="I5308" t="s">
        <v>9877</v>
      </c>
      <c r="J5308" s="5">
        <v>45200</v>
      </c>
      <c r="K5308" s="5">
        <v>45291</v>
      </c>
      <c r="L5308" t="s">
        <v>14906</v>
      </c>
      <c r="M5308" t="s">
        <v>24339</v>
      </c>
    </row>
    <row r="5309" spans="1:13">
      <c r="A5309">
        <v>54287434</v>
      </c>
      <c r="B5309" t="s">
        <v>24917</v>
      </c>
      <c r="C5309" s="5">
        <v>45200</v>
      </c>
      <c r="D5309" t="s">
        <v>9877</v>
      </c>
      <c r="E5309" t="s">
        <v>19296</v>
      </c>
      <c r="F5309" t="s">
        <v>24341</v>
      </c>
      <c r="G5309" t="s">
        <v>24341</v>
      </c>
      <c r="H5309" t="s">
        <v>9877</v>
      </c>
      <c r="I5309" t="s">
        <v>9877</v>
      </c>
      <c r="J5309" s="5">
        <v>45200</v>
      </c>
      <c r="K5309" s="5">
        <v>45291</v>
      </c>
      <c r="L5309" t="s">
        <v>14914</v>
      </c>
      <c r="M5309" t="s">
        <v>24341</v>
      </c>
    </row>
    <row r="5310" spans="1:13">
      <c r="A5310">
        <v>54287434</v>
      </c>
      <c r="B5310" t="s">
        <v>24918</v>
      </c>
      <c r="C5310" s="5">
        <v>45200</v>
      </c>
      <c r="D5310" t="s">
        <v>9868</v>
      </c>
      <c r="E5310" t="s">
        <v>19296</v>
      </c>
      <c r="F5310" t="s">
        <v>24343</v>
      </c>
      <c r="G5310" t="s">
        <v>24343</v>
      </c>
      <c r="H5310" t="s">
        <v>9868</v>
      </c>
      <c r="I5310" t="s">
        <v>9868</v>
      </c>
      <c r="J5310" s="5">
        <v>45200</v>
      </c>
      <c r="K5310" s="5">
        <v>45291</v>
      </c>
      <c r="L5310" t="s">
        <v>14916</v>
      </c>
      <c r="M5310" t="s">
        <v>24343</v>
      </c>
    </row>
    <row r="5311" spans="1:13">
      <c r="A5311">
        <v>54287434</v>
      </c>
      <c r="B5311" t="s">
        <v>24919</v>
      </c>
      <c r="C5311" s="5">
        <v>45200</v>
      </c>
      <c r="D5311" t="s">
        <v>9868</v>
      </c>
      <c r="E5311" t="s">
        <v>19296</v>
      </c>
      <c r="F5311" t="s">
        <v>24345</v>
      </c>
      <c r="G5311" t="s">
        <v>24345</v>
      </c>
      <c r="H5311" t="s">
        <v>9868</v>
      </c>
      <c r="I5311" t="s">
        <v>9868</v>
      </c>
      <c r="J5311" s="5">
        <v>45200</v>
      </c>
      <c r="K5311" s="5">
        <v>45291</v>
      </c>
      <c r="L5311" t="s">
        <v>14912</v>
      </c>
      <c r="M5311" t="s">
        <v>24345</v>
      </c>
    </row>
    <row r="5312" spans="1:13">
      <c r="A5312">
        <v>54287436</v>
      </c>
      <c r="B5312" t="s">
        <v>24920</v>
      </c>
      <c r="C5312" s="5">
        <v>45200</v>
      </c>
      <c r="D5312" t="s">
        <v>9868</v>
      </c>
      <c r="E5312" t="s">
        <v>19296</v>
      </c>
      <c r="F5312" t="s">
        <v>24347</v>
      </c>
      <c r="G5312" t="s">
        <v>24347</v>
      </c>
      <c r="H5312" t="s">
        <v>9868</v>
      </c>
      <c r="I5312" t="s">
        <v>9868</v>
      </c>
      <c r="J5312" s="5">
        <v>45200</v>
      </c>
      <c r="K5312" s="5">
        <v>45291</v>
      </c>
      <c r="L5312" t="s">
        <v>14920</v>
      </c>
      <c r="M5312" t="s">
        <v>24347</v>
      </c>
    </row>
    <row r="5313" spans="1:13">
      <c r="A5313">
        <v>54287436</v>
      </c>
      <c r="B5313" t="s">
        <v>24921</v>
      </c>
      <c r="C5313" s="5">
        <v>45200</v>
      </c>
      <c r="D5313" t="s">
        <v>9877</v>
      </c>
      <c r="E5313" t="s">
        <v>19296</v>
      </c>
      <c r="F5313" t="s">
        <v>24349</v>
      </c>
      <c r="G5313" t="s">
        <v>24349</v>
      </c>
      <c r="H5313" t="s">
        <v>9877</v>
      </c>
      <c r="I5313" t="s">
        <v>9877</v>
      </c>
      <c r="J5313" s="5">
        <v>45200</v>
      </c>
      <c r="K5313" s="5">
        <v>45291</v>
      </c>
      <c r="L5313" t="s">
        <v>14922</v>
      </c>
      <c r="M5313" t="s">
        <v>24349</v>
      </c>
    </row>
    <row r="5314" spans="1:13">
      <c r="A5314">
        <v>54287436</v>
      </c>
      <c r="B5314" t="s">
        <v>24922</v>
      </c>
      <c r="C5314" s="5">
        <v>45200</v>
      </c>
      <c r="D5314" t="s">
        <v>9877</v>
      </c>
      <c r="E5314" t="s">
        <v>19296</v>
      </c>
      <c r="F5314" t="s">
        <v>24351</v>
      </c>
      <c r="G5314" t="s">
        <v>24351</v>
      </c>
      <c r="H5314" t="s">
        <v>9877</v>
      </c>
      <c r="I5314" t="s">
        <v>9877</v>
      </c>
      <c r="J5314" s="5">
        <v>45200</v>
      </c>
      <c r="K5314" s="5">
        <v>45291</v>
      </c>
      <c r="L5314" t="s">
        <v>14918</v>
      </c>
      <c r="M5314" t="s">
        <v>24351</v>
      </c>
    </row>
    <row r="5315" spans="1:13">
      <c r="A5315">
        <v>54287462</v>
      </c>
      <c r="B5315" t="s">
        <v>24923</v>
      </c>
      <c r="C5315" s="5">
        <v>45200</v>
      </c>
      <c r="D5315" t="s">
        <v>9903</v>
      </c>
      <c r="E5315" t="s">
        <v>19296</v>
      </c>
      <c r="F5315" t="s">
        <v>24377</v>
      </c>
      <c r="G5315" t="s">
        <v>24377</v>
      </c>
      <c r="H5315" t="s">
        <v>9903</v>
      </c>
      <c r="I5315" t="s">
        <v>9903</v>
      </c>
      <c r="J5315" s="5">
        <v>45200</v>
      </c>
      <c r="K5315" s="5">
        <v>45291</v>
      </c>
      <c r="L5315" t="s">
        <v>14950</v>
      </c>
      <c r="M5315" t="s">
        <v>24377</v>
      </c>
    </row>
    <row r="5316" spans="1:13">
      <c r="A5316">
        <v>54287462</v>
      </c>
      <c r="B5316" t="s">
        <v>24924</v>
      </c>
      <c r="C5316" s="5">
        <v>45200</v>
      </c>
      <c r="D5316" t="s">
        <v>9959</v>
      </c>
      <c r="E5316" t="s">
        <v>19296</v>
      </c>
      <c r="F5316" t="s">
        <v>24379</v>
      </c>
      <c r="G5316" t="s">
        <v>24379</v>
      </c>
      <c r="H5316" t="s">
        <v>9959</v>
      </c>
      <c r="I5316" t="s">
        <v>9959</v>
      </c>
      <c r="J5316" s="5">
        <v>45200</v>
      </c>
      <c r="K5316" s="5">
        <v>45291</v>
      </c>
      <c r="L5316" t="s">
        <v>14952</v>
      </c>
      <c r="M5316" t="s">
        <v>24379</v>
      </c>
    </row>
    <row r="5317" spans="1:13">
      <c r="A5317">
        <v>54287462</v>
      </c>
      <c r="B5317" t="s">
        <v>24925</v>
      </c>
      <c r="C5317" s="5">
        <v>45200</v>
      </c>
      <c r="D5317" t="s">
        <v>9959</v>
      </c>
      <c r="E5317" t="s">
        <v>19296</v>
      </c>
      <c r="F5317" t="s">
        <v>24381</v>
      </c>
      <c r="G5317" t="s">
        <v>24381</v>
      </c>
      <c r="H5317" t="s">
        <v>9959</v>
      </c>
      <c r="I5317" t="s">
        <v>9959</v>
      </c>
      <c r="J5317" s="5">
        <v>45200</v>
      </c>
      <c r="K5317" s="5">
        <v>45291</v>
      </c>
      <c r="L5317" t="s">
        <v>14948</v>
      </c>
      <c r="M5317" t="s">
        <v>24381</v>
      </c>
    </row>
    <row r="5318" spans="1:13">
      <c r="A5318">
        <v>54287464</v>
      </c>
      <c r="B5318" t="s">
        <v>24926</v>
      </c>
      <c r="C5318" s="5">
        <v>45200</v>
      </c>
      <c r="D5318" t="s">
        <v>9959</v>
      </c>
      <c r="E5318" t="s">
        <v>19296</v>
      </c>
      <c r="F5318" t="s">
        <v>24387</v>
      </c>
      <c r="G5318" t="s">
        <v>24387</v>
      </c>
      <c r="H5318" t="s">
        <v>9959</v>
      </c>
      <c r="I5318" t="s">
        <v>9959</v>
      </c>
      <c r="J5318" s="5">
        <v>45200</v>
      </c>
      <c r="K5318" s="5">
        <v>45291</v>
      </c>
      <c r="L5318" t="s">
        <v>14954</v>
      </c>
      <c r="M5318" t="s">
        <v>24387</v>
      </c>
    </row>
    <row r="5319" spans="1:13">
      <c r="A5319">
        <v>54287464</v>
      </c>
      <c r="B5319" t="s">
        <v>24927</v>
      </c>
      <c r="C5319" s="5">
        <v>45200</v>
      </c>
      <c r="D5319" t="s">
        <v>9959</v>
      </c>
      <c r="E5319" t="s">
        <v>19296</v>
      </c>
      <c r="F5319" t="s">
        <v>24383</v>
      </c>
      <c r="G5319" t="s">
        <v>24383</v>
      </c>
      <c r="H5319" t="s">
        <v>9959</v>
      </c>
      <c r="I5319" t="s">
        <v>9959</v>
      </c>
      <c r="J5319" s="5">
        <v>45200</v>
      </c>
      <c r="K5319" s="5">
        <v>45291</v>
      </c>
      <c r="L5319" t="s">
        <v>14956</v>
      </c>
      <c r="M5319" t="s">
        <v>24383</v>
      </c>
    </row>
    <row r="5320" spans="1:13">
      <c r="A5320">
        <v>54287464</v>
      </c>
      <c r="B5320" t="s">
        <v>24928</v>
      </c>
      <c r="C5320" s="5">
        <v>45200</v>
      </c>
      <c r="D5320" t="s">
        <v>9959</v>
      </c>
      <c r="E5320" t="s">
        <v>19296</v>
      </c>
      <c r="F5320" t="s">
        <v>24385</v>
      </c>
      <c r="G5320" t="s">
        <v>24385</v>
      </c>
      <c r="H5320" t="s">
        <v>9959</v>
      </c>
      <c r="I5320" t="s">
        <v>9959</v>
      </c>
      <c r="J5320" s="5">
        <v>45200</v>
      </c>
      <c r="K5320" s="5">
        <v>45291</v>
      </c>
      <c r="L5320" t="s">
        <v>14958</v>
      </c>
      <c r="M5320" t="s">
        <v>24385</v>
      </c>
    </row>
    <row r="5321" spans="1:13">
      <c r="A5321">
        <v>54287682</v>
      </c>
      <c r="B5321" t="s">
        <v>24929</v>
      </c>
      <c r="C5321" s="5">
        <v>45200</v>
      </c>
      <c r="D5321" t="s">
        <v>10035</v>
      </c>
      <c r="E5321" t="s">
        <v>19296</v>
      </c>
      <c r="F5321" t="s">
        <v>24407</v>
      </c>
      <c r="G5321" t="s">
        <v>24407</v>
      </c>
      <c r="H5321" t="s">
        <v>10035</v>
      </c>
      <c r="I5321" t="s">
        <v>10035</v>
      </c>
      <c r="J5321" s="5">
        <v>45200</v>
      </c>
      <c r="K5321" s="5">
        <v>45291</v>
      </c>
      <c r="L5321" t="s">
        <v>14982</v>
      </c>
      <c r="M5321" t="s">
        <v>24407</v>
      </c>
    </row>
    <row r="5322" spans="1:13">
      <c r="A5322">
        <v>54287682</v>
      </c>
      <c r="B5322" t="s">
        <v>24930</v>
      </c>
      <c r="C5322" s="5">
        <v>45200</v>
      </c>
      <c r="D5322" t="s">
        <v>9959</v>
      </c>
      <c r="E5322" t="s">
        <v>19296</v>
      </c>
      <c r="F5322" t="s">
        <v>24409</v>
      </c>
      <c r="G5322" t="s">
        <v>24409</v>
      </c>
      <c r="H5322" t="s">
        <v>9959</v>
      </c>
      <c r="I5322" t="s">
        <v>9959</v>
      </c>
      <c r="J5322" s="5">
        <v>45200</v>
      </c>
      <c r="K5322" s="5">
        <v>45291</v>
      </c>
      <c r="L5322" t="s">
        <v>14980</v>
      </c>
      <c r="M5322" t="s">
        <v>24409</v>
      </c>
    </row>
    <row r="5323" spans="1:13">
      <c r="A5323">
        <v>54287682</v>
      </c>
      <c r="B5323" t="s">
        <v>24931</v>
      </c>
      <c r="C5323" s="5">
        <v>45200</v>
      </c>
      <c r="D5323" t="s">
        <v>10035</v>
      </c>
      <c r="E5323" t="s">
        <v>19296</v>
      </c>
      <c r="F5323" t="s">
        <v>24411</v>
      </c>
      <c r="G5323" t="s">
        <v>24411</v>
      </c>
      <c r="H5323" t="s">
        <v>10035</v>
      </c>
      <c r="I5323" t="s">
        <v>10035</v>
      </c>
      <c r="J5323" s="5">
        <v>45200</v>
      </c>
      <c r="K5323" s="5">
        <v>45291</v>
      </c>
      <c r="L5323" t="s">
        <v>14978</v>
      </c>
      <c r="M5323" t="s">
        <v>24411</v>
      </c>
    </row>
    <row r="5324" spans="1:13">
      <c r="A5324">
        <v>54287684</v>
      </c>
      <c r="B5324" t="s">
        <v>24932</v>
      </c>
      <c r="C5324" s="5">
        <v>45200</v>
      </c>
      <c r="D5324" t="s">
        <v>9910</v>
      </c>
      <c r="E5324" t="s">
        <v>19296</v>
      </c>
      <c r="F5324" t="s">
        <v>24413</v>
      </c>
      <c r="G5324" t="s">
        <v>24413</v>
      </c>
      <c r="H5324" t="s">
        <v>9910</v>
      </c>
      <c r="I5324" t="s">
        <v>9910</v>
      </c>
      <c r="J5324" s="5">
        <v>45200</v>
      </c>
      <c r="K5324" s="5">
        <v>45291</v>
      </c>
      <c r="L5324" t="s">
        <v>14988</v>
      </c>
      <c r="M5324" t="s">
        <v>24413</v>
      </c>
    </row>
    <row r="5325" spans="1:13">
      <c r="A5325">
        <v>54287684</v>
      </c>
      <c r="B5325" t="s">
        <v>24933</v>
      </c>
      <c r="C5325" s="5">
        <v>45200</v>
      </c>
      <c r="D5325" t="s">
        <v>10035</v>
      </c>
      <c r="E5325" t="s">
        <v>19296</v>
      </c>
      <c r="F5325" t="s">
        <v>24415</v>
      </c>
      <c r="G5325" t="s">
        <v>24415</v>
      </c>
      <c r="H5325" t="s">
        <v>10035</v>
      </c>
      <c r="I5325" t="s">
        <v>10035</v>
      </c>
      <c r="J5325" s="5">
        <v>45200</v>
      </c>
      <c r="K5325" s="5">
        <v>45291</v>
      </c>
      <c r="L5325" t="s">
        <v>14986</v>
      </c>
      <c r="M5325" t="s">
        <v>24415</v>
      </c>
    </row>
    <row r="5326" spans="1:13">
      <c r="A5326">
        <v>54287684</v>
      </c>
      <c r="B5326" t="s">
        <v>24934</v>
      </c>
      <c r="C5326" s="5">
        <v>45200</v>
      </c>
      <c r="D5326" t="s">
        <v>9910</v>
      </c>
      <c r="E5326" t="s">
        <v>19296</v>
      </c>
      <c r="F5326" t="s">
        <v>24417</v>
      </c>
      <c r="G5326" t="s">
        <v>24417</v>
      </c>
      <c r="H5326" t="s">
        <v>9910</v>
      </c>
      <c r="I5326" t="s">
        <v>9910</v>
      </c>
      <c r="J5326" s="5">
        <v>45200</v>
      </c>
      <c r="K5326" s="5">
        <v>45291</v>
      </c>
      <c r="L5326" t="s">
        <v>14984</v>
      </c>
      <c r="M5326" t="s">
        <v>24417</v>
      </c>
    </row>
    <row r="5327" spans="1:13">
      <c r="A5327">
        <v>54287686</v>
      </c>
      <c r="B5327" t="s">
        <v>24935</v>
      </c>
      <c r="C5327" s="5">
        <v>45200</v>
      </c>
      <c r="D5327" t="s">
        <v>10189</v>
      </c>
      <c r="E5327" t="s">
        <v>19296</v>
      </c>
      <c r="F5327" t="s">
        <v>24419</v>
      </c>
      <c r="G5327" t="s">
        <v>24419</v>
      </c>
      <c r="H5327" t="s">
        <v>10189</v>
      </c>
      <c r="I5327" t="s">
        <v>10189</v>
      </c>
      <c r="J5327" s="5">
        <v>45200</v>
      </c>
      <c r="K5327" s="5">
        <v>45291</v>
      </c>
      <c r="L5327" t="s">
        <v>14994</v>
      </c>
      <c r="M5327" t="s">
        <v>24419</v>
      </c>
    </row>
    <row r="5328" spans="1:13">
      <c r="A5328">
        <v>54287686</v>
      </c>
      <c r="B5328" t="s">
        <v>24936</v>
      </c>
      <c r="C5328" s="5">
        <v>45200</v>
      </c>
      <c r="D5328" t="s">
        <v>9910</v>
      </c>
      <c r="E5328" t="s">
        <v>19296</v>
      </c>
      <c r="F5328" t="s">
        <v>24421</v>
      </c>
      <c r="G5328" t="s">
        <v>24421</v>
      </c>
      <c r="H5328" t="s">
        <v>9910</v>
      </c>
      <c r="I5328" t="s">
        <v>9910</v>
      </c>
      <c r="J5328" s="5">
        <v>45200</v>
      </c>
      <c r="K5328" s="5">
        <v>45291</v>
      </c>
      <c r="L5328" t="s">
        <v>14992</v>
      </c>
      <c r="M5328" t="s">
        <v>24421</v>
      </c>
    </row>
    <row r="5329" spans="1:13">
      <c r="A5329">
        <v>54287686</v>
      </c>
      <c r="B5329" t="s">
        <v>24937</v>
      </c>
      <c r="C5329" s="5">
        <v>45200</v>
      </c>
      <c r="D5329" t="s">
        <v>10189</v>
      </c>
      <c r="E5329" t="s">
        <v>19296</v>
      </c>
      <c r="F5329" t="s">
        <v>24423</v>
      </c>
      <c r="G5329" t="s">
        <v>24423</v>
      </c>
      <c r="H5329" t="s">
        <v>10189</v>
      </c>
      <c r="I5329" t="s">
        <v>10189</v>
      </c>
      <c r="J5329" s="5">
        <v>45200</v>
      </c>
      <c r="K5329" s="5">
        <v>45291</v>
      </c>
      <c r="L5329" t="s">
        <v>14990</v>
      </c>
      <c r="M5329" t="s">
        <v>24423</v>
      </c>
    </row>
    <row r="5330" spans="1:13">
      <c r="A5330">
        <v>54287712</v>
      </c>
      <c r="B5330" t="s">
        <v>24938</v>
      </c>
      <c r="C5330" s="5">
        <v>45200</v>
      </c>
      <c r="D5330" t="s">
        <v>9884</v>
      </c>
      <c r="E5330" t="s">
        <v>19296</v>
      </c>
      <c r="F5330" t="s">
        <v>24359</v>
      </c>
      <c r="G5330" t="s">
        <v>24359</v>
      </c>
      <c r="H5330" t="s">
        <v>9884</v>
      </c>
      <c r="I5330" t="s">
        <v>9884</v>
      </c>
      <c r="J5330" s="5">
        <v>45200</v>
      </c>
      <c r="K5330" s="5">
        <v>45291</v>
      </c>
      <c r="L5330" t="s">
        <v>14932</v>
      </c>
      <c r="M5330" t="s">
        <v>24359</v>
      </c>
    </row>
    <row r="5331" spans="1:13">
      <c r="A5331">
        <v>54287712</v>
      </c>
      <c r="B5331" t="s">
        <v>24939</v>
      </c>
      <c r="C5331" s="5">
        <v>45200</v>
      </c>
      <c r="D5331" t="s">
        <v>9884</v>
      </c>
      <c r="E5331" t="s">
        <v>19296</v>
      </c>
      <c r="F5331" t="s">
        <v>24361</v>
      </c>
      <c r="G5331" t="s">
        <v>24361</v>
      </c>
      <c r="H5331" t="s">
        <v>9884</v>
      </c>
      <c r="I5331" t="s">
        <v>9884</v>
      </c>
      <c r="J5331" s="5">
        <v>45200</v>
      </c>
      <c r="K5331" s="5">
        <v>45291</v>
      </c>
      <c r="L5331" t="s">
        <v>14934</v>
      </c>
      <c r="M5331" t="s">
        <v>24361</v>
      </c>
    </row>
    <row r="5332" spans="1:13">
      <c r="A5332">
        <v>54287712</v>
      </c>
      <c r="B5332" t="s">
        <v>24940</v>
      </c>
      <c r="C5332" s="5">
        <v>45200</v>
      </c>
      <c r="D5332" t="s">
        <v>9884</v>
      </c>
      <c r="E5332" t="s">
        <v>19296</v>
      </c>
      <c r="F5332" t="s">
        <v>24363</v>
      </c>
      <c r="G5332" t="s">
        <v>24363</v>
      </c>
      <c r="H5332" t="s">
        <v>9884</v>
      </c>
      <c r="I5332" t="s">
        <v>9884</v>
      </c>
      <c r="J5332" s="5">
        <v>45200</v>
      </c>
      <c r="K5332" s="5">
        <v>45291</v>
      </c>
      <c r="L5332" t="s">
        <v>14930</v>
      </c>
      <c r="M5332" t="s">
        <v>24363</v>
      </c>
    </row>
    <row r="5333" spans="1:13">
      <c r="A5333">
        <v>54287726</v>
      </c>
      <c r="B5333" t="s">
        <v>24941</v>
      </c>
      <c r="C5333" s="5">
        <v>45200</v>
      </c>
      <c r="D5333" t="s">
        <v>9928</v>
      </c>
      <c r="E5333" t="s">
        <v>19296</v>
      </c>
      <c r="F5333" t="s">
        <v>24329</v>
      </c>
      <c r="G5333" t="s">
        <v>24329</v>
      </c>
      <c r="H5333" t="s">
        <v>9928</v>
      </c>
      <c r="I5333" t="s">
        <v>9928</v>
      </c>
      <c r="J5333" s="5">
        <v>45200</v>
      </c>
      <c r="K5333" s="5">
        <v>45291</v>
      </c>
      <c r="L5333" t="s">
        <v>14902</v>
      </c>
      <c r="M5333" t="s">
        <v>24329</v>
      </c>
    </row>
    <row r="5334" spans="1:13">
      <c r="A5334">
        <v>54287726</v>
      </c>
      <c r="B5334" t="s">
        <v>24942</v>
      </c>
      <c r="C5334" s="5">
        <v>45200</v>
      </c>
      <c r="D5334" t="s">
        <v>9928</v>
      </c>
      <c r="E5334" t="s">
        <v>19296</v>
      </c>
      <c r="F5334" t="s">
        <v>24331</v>
      </c>
      <c r="G5334" t="s">
        <v>24331</v>
      </c>
      <c r="H5334" t="s">
        <v>9928</v>
      </c>
      <c r="I5334" t="s">
        <v>9928</v>
      </c>
      <c r="J5334" s="5">
        <v>45200</v>
      </c>
      <c r="K5334" s="5">
        <v>45291</v>
      </c>
      <c r="L5334" t="s">
        <v>14904</v>
      </c>
      <c r="M5334" t="s">
        <v>24331</v>
      </c>
    </row>
    <row r="5335" spans="1:13">
      <c r="A5335">
        <v>54287726</v>
      </c>
      <c r="B5335" t="s">
        <v>24943</v>
      </c>
      <c r="C5335" s="5">
        <v>45200</v>
      </c>
      <c r="D5335" t="s">
        <v>9928</v>
      </c>
      <c r="E5335" t="s">
        <v>19296</v>
      </c>
      <c r="F5335" t="s">
        <v>24333</v>
      </c>
      <c r="G5335" t="s">
        <v>24333</v>
      </c>
      <c r="H5335" t="s">
        <v>9928</v>
      </c>
      <c r="I5335" t="s">
        <v>9928</v>
      </c>
      <c r="J5335" s="5">
        <v>45200</v>
      </c>
      <c r="K5335" s="5">
        <v>45291</v>
      </c>
      <c r="L5335" t="s">
        <v>14900</v>
      </c>
      <c r="M5335" t="s">
        <v>24333</v>
      </c>
    </row>
    <row r="5336" spans="1:13">
      <c r="A5336">
        <v>54287728</v>
      </c>
      <c r="B5336" t="s">
        <v>24944</v>
      </c>
      <c r="C5336" s="5">
        <v>45200</v>
      </c>
      <c r="D5336" t="s">
        <v>9910</v>
      </c>
      <c r="E5336" t="s">
        <v>19296</v>
      </c>
      <c r="F5336" t="s">
        <v>24446</v>
      </c>
      <c r="G5336" t="s">
        <v>24446</v>
      </c>
      <c r="H5336" t="s">
        <v>9910</v>
      </c>
      <c r="I5336" t="s">
        <v>9910</v>
      </c>
      <c r="J5336" s="5">
        <v>45200</v>
      </c>
      <c r="K5336" s="5">
        <v>45291</v>
      </c>
      <c r="L5336" t="s">
        <v>246</v>
      </c>
      <c r="M5336" t="s">
        <v>24446</v>
      </c>
    </row>
    <row r="5337" spans="1:13">
      <c r="A5337">
        <v>54287728</v>
      </c>
      <c r="B5337" t="s">
        <v>24945</v>
      </c>
      <c r="C5337" s="5">
        <v>45200</v>
      </c>
      <c r="D5337" t="s">
        <v>9910</v>
      </c>
      <c r="E5337" t="s">
        <v>19296</v>
      </c>
      <c r="F5337" t="s">
        <v>24448</v>
      </c>
      <c r="G5337" t="s">
        <v>24448</v>
      </c>
      <c r="H5337" t="s">
        <v>9910</v>
      </c>
      <c r="I5337" t="s">
        <v>9910</v>
      </c>
      <c r="J5337" s="5">
        <v>45200</v>
      </c>
      <c r="K5337" s="5">
        <v>45291</v>
      </c>
      <c r="L5337" t="s">
        <v>762</v>
      </c>
      <c r="M5337" t="s">
        <v>24448</v>
      </c>
    </row>
    <row r="5338" spans="1:13">
      <c r="A5338">
        <v>54287728</v>
      </c>
      <c r="B5338" t="s">
        <v>24946</v>
      </c>
      <c r="C5338" s="5">
        <v>45200</v>
      </c>
      <c r="D5338" t="s">
        <v>9910</v>
      </c>
      <c r="E5338" t="s">
        <v>19296</v>
      </c>
      <c r="F5338" t="s">
        <v>24450</v>
      </c>
      <c r="G5338" t="s">
        <v>24450</v>
      </c>
      <c r="H5338" t="s">
        <v>9910</v>
      </c>
      <c r="I5338" t="s">
        <v>9910</v>
      </c>
      <c r="J5338" s="5">
        <v>45200</v>
      </c>
      <c r="K5338" s="5">
        <v>45291</v>
      </c>
      <c r="L5338" t="s">
        <v>15017</v>
      </c>
      <c r="M5338" t="s">
        <v>24450</v>
      </c>
    </row>
    <row r="5339" spans="1:13">
      <c r="A5339">
        <v>54287730</v>
      </c>
      <c r="B5339" t="s">
        <v>24947</v>
      </c>
      <c r="C5339" s="5">
        <v>45200</v>
      </c>
      <c r="D5339" t="s">
        <v>9910</v>
      </c>
      <c r="E5339" t="s">
        <v>19296</v>
      </c>
      <c r="F5339" t="s">
        <v>24510</v>
      </c>
      <c r="G5339" t="s">
        <v>24510</v>
      </c>
      <c r="H5339" t="s">
        <v>9910</v>
      </c>
      <c r="I5339" t="s">
        <v>9910</v>
      </c>
      <c r="J5339" s="5">
        <v>45200</v>
      </c>
      <c r="K5339" s="5">
        <v>45291</v>
      </c>
      <c r="L5339" t="s">
        <v>15080</v>
      </c>
      <c r="M5339" t="s">
        <v>24510</v>
      </c>
    </row>
    <row r="5340" spans="1:13">
      <c r="A5340">
        <v>54287730</v>
      </c>
      <c r="B5340" t="s">
        <v>24948</v>
      </c>
      <c r="C5340" s="5">
        <v>45200</v>
      </c>
      <c r="D5340" t="s">
        <v>9910</v>
      </c>
      <c r="E5340" t="s">
        <v>19296</v>
      </c>
      <c r="F5340" t="s">
        <v>24512</v>
      </c>
      <c r="G5340" t="s">
        <v>24512</v>
      </c>
      <c r="H5340" t="s">
        <v>9910</v>
      </c>
      <c r="I5340" t="s">
        <v>9910</v>
      </c>
      <c r="J5340" s="5">
        <v>45200</v>
      </c>
      <c r="K5340" s="5">
        <v>45291</v>
      </c>
      <c r="L5340" t="s">
        <v>15082</v>
      </c>
      <c r="M5340" t="s">
        <v>24512</v>
      </c>
    </row>
    <row r="5341" spans="1:13">
      <c r="A5341">
        <v>54287730</v>
      </c>
      <c r="B5341" t="s">
        <v>24949</v>
      </c>
      <c r="C5341" s="5">
        <v>45200</v>
      </c>
      <c r="D5341" t="s">
        <v>9910</v>
      </c>
      <c r="E5341" t="s">
        <v>19296</v>
      </c>
      <c r="F5341" t="s">
        <v>24514</v>
      </c>
      <c r="G5341" t="s">
        <v>24514</v>
      </c>
      <c r="H5341" t="s">
        <v>9910</v>
      </c>
      <c r="I5341" t="s">
        <v>9910</v>
      </c>
      <c r="J5341" s="5">
        <v>45200</v>
      </c>
      <c r="K5341" s="5">
        <v>45291</v>
      </c>
      <c r="L5341" t="s">
        <v>15078</v>
      </c>
      <c r="M5341" t="s">
        <v>24514</v>
      </c>
    </row>
    <row r="5342" spans="1:13">
      <c r="A5342">
        <v>54287750</v>
      </c>
      <c r="B5342" t="s">
        <v>24950</v>
      </c>
      <c r="C5342" s="5">
        <v>45200</v>
      </c>
      <c r="D5342" t="s">
        <v>10035</v>
      </c>
      <c r="E5342" t="s">
        <v>19296</v>
      </c>
      <c r="F5342" t="s">
        <v>24407</v>
      </c>
      <c r="G5342" t="s">
        <v>24407</v>
      </c>
      <c r="H5342" t="s">
        <v>10035</v>
      </c>
      <c r="I5342" t="s">
        <v>10035</v>
      </c>
      <c r="J5342" s="5">
        <v>45200</v>
      </c>
      <c r="K5342" s="5">
        <v>45291</v>
      </c>
      <c r="L5342" t="s">
        <v>14982</v>
      </c>
      <c r="M5342" t="s">
        <v>24407</v>
      </c>
    </row>
    <row r="5343" spans="1:13">
      <c r="A5343">
        <v>54287750</v>
      </c>
      <c r="B5343" t="s">
        <v>24951</v>
      </c>
      <c r="C5343" s="5">
        <v>45200</v>
      </c>
      <c r="D5343" t="s">
        <v>9959</v>
      </c>
      <c r="E5343" t="s">
        <v>19296</v>
      </c>
      <c r="F5343" t="s">
        <v>24409</v>
      </c>
      <c r="G5343" t="s">
        <v>24409</v>
      </c>
      <c r="H5343" t="s">
        <v>9959</v>
      </c>
      <c r="I5343" t="s">
        <v>9959</v>
      </c>
      <c r="J5343" s="5">
        <v>45200</v>
      </c>
      <c r="K5343" s="5">
        <v>45291</v>
      </c>
      <c r="L5343" t="s">
        <v>14980</v>
      </c>
      <c r="M5343" t="s">
        <v>24409</v>
      </c>
    </row>
    <row r="5344" spans="1:13">
      <c r="A5344">
        <v>54287750</v>
      </c>
      <c r="B5344" t="s">
        <v>24952</v>
      </c>
      <c r="C5344" s="5">
        <v>45200</v>
      </c>
      <c r="D5344" t="s">
        <v>10035</v>
      </c>
      <c r="E5344" t="s">
        <v>19296</v>
      </c>
      <c r="F5344" t="s">
        <v>24411</v>
      </c>
      <c r="G5344" t="s">
        <v>24411</v>
      </c>
      <c r="H5344" t="s">
        <v>10035</v>
      </c>
      <c r="I5344" t="s">
        <v>10035</v>
      </c>
      <c r="J5344" s="5">
        <v>45200</v>
      </c>
      <c r="K5344" s="5">
        <v>45291</v>
      </c>
      <c r="L5344" t="s">
        <v>14978</v>
      </c>
      <c r="M5344" t="s">
        <v>24411</v>
      </c>
    </row>
    <row r="5345" spans="1:13">
      <c r="A5345">
        <v>54287752</v>
      </c>
      <c r="B5345" t="s">
        <v>24953</v>
      </c>
      <c r="C5345" s="5">
        <v>45200</v>
      </c>
      <c r="D5345" t="s">
        <v>9910</v>
      </c>
      <c r="E5345" t="s">
        <v>19296</v>
      </c>
      <c r="F5345" t="s">
        <v>24413</v>
      </c>
      <c r="G5345" t="s">
        <v>24413</v>
      </c>
      <c r="H5345" t="s">
        <v>9910</v>
      </c>
      <c r="I5345" t="s">
        <v>9910</v>
      </c>
      <c r="J5345" s="5">
        <v>45200</v>
      </c>
      <c r="K5345" s="5">
        <v>45291</v>
      </c>
      <c r="L5345" t="s">
        <v>14988</v>
      </c>
      <c r="M5345" t="s">
        <v>24413</v>
      </c>
    </row>
    <row r="5346" spans="1:13">
      <c r="A5346">
        <v>54287752</v>
      </c>
      <c r="B5346" t="s">
        <v>24954</v>
      </c>
      <c r="C5346" s="5">
        <v>45200</v>
      </c>
      <c r="D5346" t="s">
        <v>10035</v>
      </c>
      <c r="E5346" t="s">
        <v>19296</v>
      </c>
      <c r="F5346" t="s">
        <v>24415</v>
      </c>
      <c r="G5346" t="s">
        <v>24415</v>
      </c>
      <c r="H5346" t="s">
        <v>10035</v>
      </c>
      <c r="I5346" t="s">
        <v>10035</v>
      </c>
      <c r="J5346" s="5">
        <v>45200</v>
      </c>
      <c r="K5346" s="5">
        <v>45291</v>
      </c>
      <c r="L5346" t="s">
        <v>14986</v>
      </c>
      <c r="M5346" t="s">
        <v>24415</v>
      </c>
    </row>
    <row r="5347" spans="1:13">
      <c r="A5347">
        <v>54287752</v>
      </c>
      <c r="B5347" t="s">
        <v>24955</v>
      </c>
      <c r="C5347" s="5">
        <v>45200</v>
      </c>
      <c r="D5347" t="s">
        <v>9910</v>
      </c>
      <c r="E5347" t="s">
        <v>19296</v>
      </c>
      <c r="F5347" t="s">
        <v>24417</v>
      </c>
      <c r="G5347" t="s">
        <v>24417</v>
      </c>
      <c r="H5347" t="s">
        <v>9910</v>
      </c>
      <c r="I5347" t="s">
        <v>9910</v>
      </c>
      <c r="J5347" s="5">
        <v>45200</v>
      </c>
      <c r="K5347" s="5">
        <v>45291</v>
      </c>
      <c r="L5347" t="s">
        <v>14984</v>
      </c>
      <c r="M5347" t="s">
        <v>24417</v>
      </c>
    </row>
    <row r="5348" spans="1:13">
      <c r="A5348">
        <v>54287754</v>
      </c>
      <c r="B5348" t="s">
        <v>24956</v>
      </c>
      <c r="C5348" s="5">
        <v>45200</v>
      </c>
      <c r="D5348" t="s">
        <v>10189</v>
      </c>
      <c r="E5348" t="s">
        <v>19296</v>
      </c>
      <c r="F5348" t="s">
        <v>24419</v>
      </c>
      <c r="G5348" t="s">
        <v>24419</v>
      </c>
      <c r="H5348" t="s">
        <v>10189</v>
      </c>
      <c r="I5348" t="s">
        <v>10189</v>
      </c>
      <c r="J5348" s="5">
        <v>45200</v>
      </c>
      <c r="K5348" s="5">
        <v>45291</v>
      </c>
      <c r="L5348" t="s">
        <v>14994</v>
      </c>
      <c r="M5348" t="s">
        <v>24419</v>
      </c>
    </row>
    <row r="5349" spans="1:13">
      <c r="A5349">
        <v>54287754</v>
      </c>
      <c r="B5349" t="s">
        <v>24957</v>
      </c>
      <c r="C5349" s="5">
        <v>45200</v>
      </c>
      <c r="D5349" t="s">
        <v>9910</v>
      </c>
      <c r="E5349" t="s">
        <v>19296</v>
      </c>
      <c r="F5349" t="s">
        <v>24421</v>
      </c>
      <c r="G5349" t="s">
        <v>24421</v>
      </c>
      <c r="H5349" t="s">
        <v>9910</v>
      </c>
      <c r="I5349" t="s">
        <v>9910</v>
      </c>
      <c r="J5349" s="5">
        <v>45200</v>
      </c>
      <c r="K5349" s="5">
        <v>45291</v>
      </c>
      <c r="L5349" t="s">
        <v>14992</v>
      </c>
      <c r="M5349" t="s">
        <v>24421</v>
      </c>
    </row>
    <row r="5350" spans="1:13">
      <c r="A5350">
        <v>54287754</v>
      </c>
      <c r="B5350" t="s">
        <v>24958</v>
      </c>
      <c r="C5350" s="5">
        <v>45200</v>
      </c>
      <c r="D5350" t="s">
        <v>10189</v>
      </c>
      <c r="E5350" t="s">
        <v>19296</v>
      </c>
      <c r="F5350" t="s">
        <v>24423</v>
      </c>
      <c r="G5350" t="s">
        <v>24423</v>
      </c>
      <c r="H5350" t="s">
        <v>10189</v>
      </c>
      <c r="I5350" t="s">
        <v>10189</v>
      </c>
      <c r="J5350" s="5">
        <v>45200</v>
      </c>
      <c r="K5350" s="5">
        <v>45291</v>
      </c>
      <c r="L5350" t="s">
        <v>14990</v>
      </c>
      <c r="M5350" t="s">
        <v>24423</v>
      </c>
    </row>
    <row r="5351" spans="1:13">
      <c r="A5351">
        <v>54287764</v>
      </c>
      <c r="B5351" t="s">
        <v>24959</v>
      </c>
      <c r="C5351" s="5">
        <v>45200</v>
      </c>
      <c r="D5351" t="s">
        <v>9910</v>
      </c>
      <c r="E5351" t="s">
        <v>19296</v>
      </c>
      <c r="F5351" t="s">
        <v>24596</v>
      </c>
      <c r="G5351" t="s">
        <v>24596</v>
      </c>
      <c r="H5351" t="s">
        <v>9910</v>
      </c>
      <c r="I5351" t="s">
        <v>9910</v>
      </c>
      <c r="J5351" s="5">
        <v>45200</v>
      </c>
      <c r="K5351" s="5">
        <v>45291</v>
      </c>
      <c r="L5351" t="s">
        <v>15166</v>
      </c>
      <c r="M5351" t="s">
        <v>24596</v>
      </c>
    </row>
    <row r="5352" spans="1:13">
      <c r="A5352">
        <v>54287764</v>
      </c>
      <c r="B5352" t="s">
        <v>24960</v>
      </c>
      <c r="C5352" s="5">
        <v>45200</v>
      </c>
      <c r="D5352" t="s">
        <v>10085</v>
      </c>
      <c r="E5352" t="s">
        <v>19296</v>
      </c>
      <c r="F5352" t="s">
        <v>24598</v>
      </c>
      <c r="G5352" t="s">
        <v>24598</v>
      </c>
      <c r="H5352" t="s">
        <v>10085</v>
      </c>
      <c r="I5352" t="s">
        <v>10085</v>
      </c>
      <c r="J5352" s="5">
        <v>45200</v>
      </c>
      <c r="K5352" s="5">
        <v>45291</v>
      </c>
      <c r="L5352" t="s">
        <v>15168</v>
      </c>
      <c r="M5352" t="s">
        <v>24598</v>
      </c>
    </row>
    <row r="5353" spans="1:13">
      <c r="A5353">
        <v>54287764</v>
      </c>
      <c r="B5353" t="s">
        <v>24961</v>
      </c>
      <c r="C5353" s="5">
        <v>45200</v>
      </c>
      <c r="D5353" t="s">
        <v>10085</v>
      </c>
      <c r="E5353" t="s">
        <v>19296</v>
      </c>
      <c r="F5353" t="s">
        <v>24600</v>
      </c>
      <c r="G5353" t="s">
        <v>24600</v>
      </c>
      <c r="H5353" t="s">
        <v>10085</v>
      </c>
      <c r="I5353" t="s">
        <v>10085</v>
      </c>
      <c r="J5353" s="5">
        <v>45200</v>
      </c>
      <c r="K5353" s="5">
        <v>45291</v>
      </c>
      <c r="L5353" t="s">
        <v>15164</v>
      </c>
      <c r="M5353" t="s">
        <v>24600</v>
      </c>
    </row>
    <row r="5354" spans="1:13">
      <c r="A5354">
        <v>54287766</v>
      </c>
      <c r="B5354" t="s">
        <v>24962</v>
      </c>
      <c r="C5354" s="5">
        <v>45200</v>
      </c>
      <c r="D5354" t="s">
        <v>10085</v>
      </c>
      <c r="E5354" t="s">
        <v>19296</v>
      </c>
      <c r="F5354" t="s">
        <v>24560</v>
      </c>
      <c r="G5354" t="s">
        <v>24560</v>
      </c>
      <c r="H5354" t="s">
        <v>10085</v>
      </c>
      <c r="I5354" t="s">
        <v>10085</v>
      </c>
      <c r="J5354" s="5">
        <v>45200</v>
      </c>
      <c r="K5354" s="5">
        <v>45291</v>
      </c>
      <c r="L5354" t="s">
        <v>15130</v>
      </c>
      <c r="M5354" t="s">
        <v>24560</v>
      </c>
    </row>
    <row r="5355" spans="1:13">
      <c r="A5355">
        <v>54287766</v>
      </c>
      <c r="B5355" t="s">
        <v>24963</v>
      </c>
      <c r="C5355" s="5">
        <v>45200</v>
      </c>
      <c r="D5355" t="s">
        <v>10035</v>
      </c>
      <c r="E5355" t="s">
        <v>19296</v>
      </c>
      <c r="F5355" t="s">
        <v>24562</v>
      </c>
      <c r="G5355" t="s">
        <v>24562</v>
      </c>
      <c r="H5355" t="s">
        <v>10035</v>
      </c>
      <c r="I5355" t="s">
        <v>10035</v>
      </c>
      <c r="J5355" s="5">
        <v>45200</v>
      </c>
      <c r="K5355" s="5">
        <v>45291</v>
      </c>
      <c r="L5355" t="s">
        <v>15132</v>
      </c>
      <c r="M5355" t="s">
        <v>24562</v>
      </c>
    </row>
    <row r="5356" spans="1:13">
      <c r="A5356">
        <v>54287766</v>
      </c>
      <c r="B5356" t="s">
        <v>24964</v>
      </c>
      <c r="C5356" s="5">
        <v>45200</v>
      </c>
      <c r="D5356" t="s">
        <v>10035</v>
      </c>
      <c r="E5356" t="s">
        <v>19296</v>
      </c>
      <c r="F5356" t="s">
        <v>24564</v>
      </c>
      <c r="G5356" t="s">
        <v>24564</v>
      </c>
      <c r="H5356" t="s">
        <v>10035</v>
      </c>
      <c r="I5356" t="s">
        <v>10035</v>
      </c>
      <c r="J5356" s="5">
        <v>45200</v>
      </c>
      <c r="K5356" s="5">
        <v>45291</v>
      </c>
      <c r="L5356" t="s">
        <v>15128</v>
      </c>
      <c r="M5356" t="s">
        <v>24564</v>
      </c>
    </row>
    <row r="5357" spans="1:13">
      <c r="A5357">
        <v>54287768</v>
      </c>
      <c r="B5357" t="s">
        <v>24965</v>
      </c>
      <c r="C5357" s="5">
        <v>45200</v>
      </c>
      <c r="D5357" t="s">
        <v>10035</v>
      </c>
      <c r="E5357" t="s">
        <v>19296</v>
      </c>
      <c r="F5357" t="s">
        <v>24425</v>
      </c>
      <c r="G5357" t="s">
        <v>24425</v>
      </c>
      <c r="H5357" t="s">
        <v>10035</v>
      </c>
      <c r="I5357" t="s">
        <v>10035</v>
      </c>
      <c r="J5357" s="5">
        <v>45200</v>
      </c>
      <c r="K5357" s="5">
        <v>45291</v>
      </c>
      <c r="L5357" t="s">
        <v>14998</v>
      </c>
      <c r="M5357" t="s">
        <v>24425</v>
      </c>
    </row>
    <row r="5358" spans="1:13">
      <c r="A5358">
        <v>54287768</v>
      </c>
      <c r="B5358" t="s">
        <v>24966</v>
      </c>
      <c r="C5358" s="5">
        <v>45200</v>
      </c>
      <c r="D5358" t="s">
        <v>10107</v>
      </c>
      <c r="E5358" t="s">
        <v>19296</v>
      </c>
      <c r="F5358" t="s">
        <v>24427</v>
      </c>
      <c r="G5358" t="s">
        <v>24427</v>
      </c>
      <c r="H5358" t="s">
        <v>10107</v>
      </c>
      <c r="I5358" t="s">
        <v>10107</v>
      </c>
      <c r="J5358" s="5">
        <v>45200</v>
      </c>
      <c r="K5358" s="5">
        <v>45291</v>
      </c>
      <c r="L5358" t="s">
        <v>15000</v>
      </c>
      <c r="M5358" t="s">
        <v>24427</v>
      </c>
    </row>
    <row r="5359" spans="1:13">
      <c r="A5359">
        <v>54287768</v>
      </c>
      <c r="B5359" t="s">
        <v>24967</v>
      </c>
      <c r="C5359" s="5">
        <v>45200</v>
      </c>
      <c r="D5359" t="s">
        <v>10107</v>
      </c>
      <c r="E5359" t="s">
        <v>19296</v>
      </c>
      <c r="F5359" t="s">
        <v>24429</v>
      </c>
      <c r="G5359" t="s">
        <v>24429</v>
      </c>
      <c r="H5359" t="s">
        <v>10107</v>
      </c>
      <c r="I5359" t="s">
        <v>10107</v>
      </c>
      <c r="J5359" s="5">
        <v>45200</v>
      </c>
      <c r="K5359" s="5">
        <v>45291</v>
      </c>
      <c r="L5359" t="s">
        <v>14996</v>
      </c>
      <c r="M5359" t="s">
        <v>24429</v>
      </c>
    </row>
    <row r="5360" spans="1:13">
      <c r="A5360">
        <v>54287782</v>
      </c>
      <c r="B5360" t="s">
        <v>24968</v>
      </c>
      <c r="C5360" s="5">
        <v>45200</v>
      </c>
      <c r="D5360" t="s">
        <v>9884</v>
      </c>
      <c r="E5360" t="s">
        <v>19296</v>
      </c>
      <c r="F5360" t="s">
        <v>24365</v>
      </c>
      <c r="G5360" t="s">
        <v>24365</v>
      </c>
      <c r="H5360" t="s">
        <v>9884</v>
      </c>
      <c r="I5360" t="s">
        <v>9884</v>
      </c>
      <c r="J5360" s="5">
        <v>45200</v>
      </c>
      <c r="K5360" s="5">
        <v>45291</v>
      </c>
      <c r="L5360" t="s">
        <v>14940</v>
      </c>
      <c r="M5360" t="s">
        <v>24365</v>
      </c>
    </row>
    <row r="5361" spans="1:13">
      <c r="A5361">
        <v>54287782</v>
      </c>
      <c r="B5361" t="s">
        <v>24969</v>
      </c>
      <c r="C5361" s="5">
        <v>45200</v>
      </c>
      <c r="D5361" t="s">
        <v>9877</v>
      </c>
      <c r="E5361" t="s">
        <v>19296</v>
      </c>
      <c r="F5361" t="s">
        <v>24367</v>
      </c>
      <c r="G5361" t="s">
        <v>24367</v>
      </c>
      <c r="H5361" t="s">
        <v>9877</v>
      </c>
      <c r="I5361" t="s">
        <v>9877</v>
      </c>
      <c r="J5361" s="5">
        <v>45200</v>
      </c>
      <c r="K5361" s="5">
        <v>45291</v>
      </c>
      <c r="L5361" t="s">
        <v>14936</v>
      </c>
      <c r="M5361" t="s">
        <v>24367</v>
      </c>
    </row>
    <row r="5362" spans="1:13">
      <c r="A5362">
        <v>54287782</v>
      </c>
      <c r="B5362" t="s">
        <v>24970</v>
      </c>
      <c r="C5362" s="5">
        <v>45200</v>
      </c>
      <c r="D5362" t="s">
        <v>9877</v>
      </c>
      <c r="E5362" t="s">
        <v>19296</v>
      </c>
      <c r="F5362" t="s">
        <v>24369</v>
      </c>
      <c r="G5362" t="s">
        <v>24369</v>
      </c>
      <c r="H5362" t="s">
        <v>9877</v>
      </c>
      <c r="I5362" t="s">
        <v>9877</v>
      </c>
      <c r="J5362" s="5">
        <v>45200</v>
      </c>
      <c r="K5362" s="5">
        <v>45291</v>
      </c>
      <c r="L5362" t="s">
        <v>14938</v>
      </c>
      <c r="M5362" t="s">
        <v>24369</v>
      </c>
    </row>
    <row r="5363" spans="1:13">
      <c r="A5363">
        <v>54287784</v>
      </c>
      <c r="B5363" t="s">
        <v>24971</v>
      </c>
      <c r="C5363" s="5">
        <v>45200</v>
      </c>
      <c r="D5363" t="s">
        <v>9877</v>
      </c>
      <c r="E5363" t="s">
        <v>19296</v>
      </c>
      <c r="F5363" t="s">
        <v>24307</v>
      </c>
      <c r="G5363" t="s">
        <v>24307</v>
      </c>
      <c r="H5363" t="s">
        <v>9877</v>
      </c>
      <c r="I5363" t="s">
        <v>9877</v>
      </c>
      <c r="J5363" s="5">
        <v>45200</v>
      </c>
      <c r="K5363" s="5">
        <v>45291</v>
      </c>
      <c r="L5363" t="s">
        <v>14882</v>
      </c>
      <c r="M5363" t="s">
        <v>24307</v>
      </c>
    </row>
    <row r="5364" spans="1:13">
      <c r="A5364">
        <v>54287784</v>
      </c>
      <c r="B5364" t="s">
        <v>24972</v>
      </c>
      <c r="C5364" s="5">
        <v>45200</v>
      </c>
      <c r="D5364" t="s">
        <v>9903</v>
      </c>
      <c r="E5364" t="s">
        <v>19296</v>
      </c>
      <c r="F5364" t="s">
        <v>24309</v>
      </c>
      <c r="G5364" t="s">
        <v>24309</v>
      </c>
      <c r="H5364" t="s">
        <v>9903</v>
      </c>
      <c r="I5364" t="s">
        <v>9903</v>
      </c>
      <c r="J5364" s="5">
        <v>45200</v>
      </c>
      <c r="K5364" s="5">
        <v>45291</v>
      </c>
      <c r="L5364" t="s">
        <v>14878</v>
      </c>
      <c r="M5364" t="s">
        <v>24309</v>
      </c>
    </row>
    <row r="5365" spans="1:13">
      <c r="A5365">
        <v>54287784</v>
      </c>
      <c r="B5365" t="s">
        <v>24973</v>
      </c>
      <c r="C5365" s="5">
        <v>45200</v>
      </c>
      <c r="D5365" t="s">
        <v>9903</v>
      </c>
      <c r="E5365" t="s">
        <v>19296</v>
      </c>
      <c r="F5365" t="s">
        <v>24311</v>
      </c>
      <c r="G5365" t="s">
        <v>24311</v>
      </c>
      <c r="H5365" t="s">
        <v>9903</v>
      </c>
      <c r="I5365" t="s">
        <v>9903</v>
      </c>
      <c r="J5365" s="5">
        <v>45200</v>
      </c>
      <c r="K5365" s="5">
        <v>45291</v>
      </c>
      <c r="L5365" t="s">
        <v>14880</v>
      </c>
      <c r="M5365" t="s">
        <v>24311</v>
      </c>
    </row>
    <row r="5366" spans="1:13">
      <c r="A5366">
        <v>54287786</v>
      </c>
      <c r="B5366" t="s">
        <v>24974</v>
      </c>
      <c r="C5366" s="5">
        <v>45200</v>
      </c>
      <c r="D5366" t="s">
        <v>9903</v>
      </c>
      <c r="E5366" t="s">
        <v>19296</v>
      </c>
      <c r="F5366" t="s">
        <v>24313</v>
      </c>
      <c r="G5366" t="s">
        <v>24313</v>
      </c>
      <c r="H5366" t="s">
        <v>9903</v>
      </c>
      <c r="I5366" t="s">
        <v>9903</v>
      </c>
      <c r="J5366" s="5">
        <v>45200</v>
      </c>
      <c r="K5366" s="5">
        <v>45291</v>
      </c>
      <c r="L5366" t="s">
        <v>14888</v>
      </c>
      <c r="M5366" t="s">
        <v>24313</v>
      </c>
    </row>
    <row r="5367" spans="1:13">
      <c r="A5367">
        <v>54287786</v>
      </c>
      <c r="B5367" t="s">
        <v>24975</v>
      </c>
      <c r="C5367" s="5">
        <v>45200</v>
      </c>
      <c r="D5367" t="s">
        <v>9910</v>
      </c>
      <c r="E5367" t="s">
        <v>19296</v>
      </c>
      <c r="F5367" t="s">
        <v>24315</v>
      </c>
      <c r="G5367" t="s">
        <v>24315</v>
      </c>
      <c r="H5367" t="s">
        <v>9910</v>
      </c>
      <c r="I5367" t="s">
        <v>9910</v>
      </c>
      <c r="J5367" s="5">
        <v>45200</v>
      </c>
      <c r="K5367" s="5">
        <v>45291</v>
      </c>
      <c r="L5367" t="s">
        <v>14884</v>
      </c>
      <c r="M5367" t="s">
        <v>24315</v>
      </c>
    </row>
    <row r="5368" spans="1:13">
      <c r="A5368">
        <v>54287786</v>
      </c>
      <c r="B5368" t="s">
        <v>24976</v>
      </c>
      <c r="C5368" s="5">
        <v>45200</v>
      </c>
      <c r="D5368" t="s">
        <v>9910</v>
      </c>
      <c r="E5368" t="s">
        <v>19296</v>
      </c>
      <c r="F5368" t="s">
        <v>24317</v>
      </c>
      <c r="G5368" t="s">
        <v>24317</v>
      </c>
      <c r="H5368" t="s">
        <v>9910</v>
      </c>
      <c r="I5368" t="s">
        <v>9910</v>
      </c>
      <c r="J5368" s="5">
        <v>45200</v>
      </c>
      <c r="K5368" s="5">
        <v>45291</v>
      </c>
      <c r="L5368" t="s">
        <v>14886</v>
      </c>
      <c r="M5368" t="s">
        <v>24317</v>
      </c>
    </row>
    <row r="5369" spans="1:13">
      <c r="A5369">
        <v>54287800</v>
      </c>
      <c r="B5369" t="s">
        <v>24977</v>
      </c>
      <c r="C5369" s="5">
        <v>45200</v>
      </c>
      <c r="D5369" t="s">
        <v>9910</v>
      </c>
      <c r="E5369" t="s">
        <v>19296</v>
      </c>
      <c r="F5369" t="s">
        <v>24371</v>
      </c>
      <c r="G5369" t="s">
        <v>24371</v>
      </c>
      <c r="H5369" t="s">
        <v>9910</v>
      </c>
      <c r="I5369" t="s">
        <v>9910</v>
      </c>
      <c r="J5369" s="5">
        <v>45200</v>
      </c>
      <c r="K5369" s="5">
        <v>45291</v>
      </c>
      <c r="L5369" t="s">
        <v>14944</v>
      </c>
      <c r="M5369" t="s">
        <v>24371</v>
      </c>
    </row>
    <row r="5370" spans="1:13">
      <c r="A5370">
        <v>54287800</v>
      </c>
      <c r="B5370" t="s">
        <v>24978</v>
      </c>
      <c r="C5370" s="5">
        <v>45200</v>
      </c>
      <c r="D5370" t="s">
        <v>9903</v>
      </c>
      <c r="E5370" t="s">
        <v>19296</v>
      </c>
      <c r="F5370" t="s">
        <v>24373</v>
      </c>
      <c r="G5370" t="s">
        <v>24373</v>
      </c>
      <c r="H5370" t="s">
        <v>9903</v>
      </c>
      <c r="I5370" t="s">
        <v>9903</v>
      </c>
      <c r="J5370" s="5">
        <v>45200</v>
      </c>
      <c r="K5370" s="5">
        <v>45291</v>
      </c>
      <c r="L5370" t="s">
        <v>14946</v>
      </c>
      <c r="M5370" t="s">
        <v>24373</v>
      </c>
    </row>
    <row r="5371" spans="1:13">
      <c r="A5371">
        <v>54287800</v>
      </c>
      <c r="B5371" t="s">
        <v>24979</v>
      </c>
      <c r="C5371" s="5">
        <v>45200</v>
      </c>
      <c r="D5371" t="s">
        <v>9903</v>
      </c>
      <c r="E5371" t="s">
        <v>19296</v>
      </c>
      <c r="F5371" t="s">
        <v>24375</v>
      </c>
      <c r="G5371" t="s">
        <v>24375</v>
      </c>
      <c r="H5371" t="s">
        <v>9903</v>
      </c>
      <c r="I5371" t="s">
        <v>9903</v>
      </c>
      <c r="J5371" s="5">
        <v>45200</v>
      </c>
      <c r="K5371" s="5">
        <v>45291</v>
      </c>
      <c r="L5371" t="s">
        <v>14942</v>
      </c>
      <c r="M5371" t="s">
        <v>24375</v>
      </c>
    </row>
    <row r="5372" spans="1:13">
      <c r="A5372">
        <v>54287802</v>
      </c>
      <c r="B5372" t="s">
        <v>24980</v>
      </c>
      <c r="C5372" s="5">
        <v>45200</v>
      </c>
      <c r="D5372" t="s">
        <v>9903</v>
      </c>
      <c r="E5372" t="s">
        <v>19296</v>
      </c>
      <c r="F5372" t="s">
        <v>24377</v>
      </c>
      <c r="G5372" t="s">
        <v>24377</v>
      </c>
      <c r="H5372" t="s">
        <v>9903</v>
      </c>
      <c r="I5372" t="s">
        <v>9903</v>
      </c>
      <c r="J5372" s="5">
        <v>45200</v>
      </c>
      <c r="K5372" s="5">
        <v>45291</v>
      </c>
      <c r="L5372" t="s">
        <v>14950</v>
      </c>
      <c r="M5372" t="s">
        <v>24377</v>
      </c>
    </row>
    <row r="5373" spans="1:13">
      <c r="A5373">
        <v>54287802</v>
      </c>
      <c r="B5373" t="s">
        <v>24981</v>
      </c>
      <c r="C5373" s="5">
        <v>45200</v>
      </c>
      <c r="D5373" t="s">
        <v>9959</v>
      </c>
      <c r="E5373" t="s">
        <v>19296</v>
      </c>
      <c r="F5373" t="s">
        <v>24379</v>
      </c>
      <c r="G5373" t="s">
        <v>24379</v>
      </c>
      <c r="H5373" t="s">
        <v>9959</v>
      </c>
      <c r="I5373" t="s">
        <v>9959</v>
      </c>
      <c r="J5373" s="5">
        <v>45200</v>
      </c>
      <c r="K5373" s="5">
        <v>45291</v>
      </c>
      <c r="L5373" t="s">
        <v>14952</v>
      </c>
      <c r="M5373" t="s">
        <v>24379</v>
      </c>
    </row>
    <row r="5374" spans="1:13">
      <c r="A5374">
        <v>54287802</v>
      </c>
      <c r="B5374" t="s">
        <v>24982</v>
      </c>
      <c r="C5374" s="5">
        <v>45200</v>
      </c>
      <c r="D5374" t="s">
        <v>9959</v>
      </c>
      <c r="E5374" t="s">
        <v>19296</v>
      </c>
      <c r="F5374" t="s">
        <v>24381</v>
      </c>
      <c r="G5374" t="s">
        <v>24381</v>
      </c>
      <c r="H5374" t="s">
        <v>9959</v>
      </c>
      <c r="I5374" t="s">
        <v>9959</v>
      </c>
      <c r="J5374" s="5">
        <v>45200</v>
      </c>
      <c r="K5374" s="5">
        <v>45291</v>
      </c>
      <c r="L5374" t="s">
        <v>14948</v>
      </c>
      <c r="M5374" t="s">
        <v>24381</v>
      </c>
    </row>
    <row r="5375" spans="1:13">
      <c r="A5375">
        <v>54287804</v>
      </c>
      <c r="B5375" t="s">
        <v>24983</v>
      </c>
      <c r="C5375" s="5">
        <v>45200</v>
      </c>
      <c r="D5375" t="s">
        <v>9959</v>
      </c>
      <c r="E5375" t="s">
        <v>19296</v>
      </c>
      <c r="F5375" t="s">
        <v>24387</v>
      </c>
      <c r="G5375" t="s">
        <v>24387</v>
      </c>
      <c r="H5375" t="s">
        <v>9959</v>
      </c>
      <c r="I5375" t="s">
        <v>9959</v>
      </c>
      <c r="J5375" s="5">
        <v>45200</v>
      </c>
      <c r="K5375" s="5">
        <v>45291</v>
      </c>
      <c r="L5375" t="s">
        <v>14954</v>
      </c>
      <c r="M5375" t="s">
        <v>24387</v>
      </c>
    </row>
    <row r="5376" spans="1:13">
      <c r="A5376">
        <v>54287804</v>
      </c>
      <c r="B5376" t="s">
        <v>24984</v>
      </c>
      <c r="C5376" s="5">
        <v>45200</v>
      </c>
      <c r="D5376" t="s">
        <v>9959</v>
      </c>
      <c r="E5376" t="s">
        <v>19296</v>
      </c>
      <c r="F5376" t="s">
        <v>24383</v>
      </c>
      <c r="G5376" t="s">
        <v>24383</v>
      </c>
      <c r="H5376" t="s">
        <v>9959</v>
      </c>
      <c r="I5376" t="s">
        <v>9959</v>
      </c>
      <c r="J5376" s="5">
        <v>45200</v>
      </c>
      <c r="K5376" s="5">
        <v>45291</v>
      </c>
      <c r="L5376" t="s">
        <v>14956</v>
      </c>
      <c r="M5376" t="s">
        <v>24383</v>
      </c>
    </row>
    <row r="5377" spans="1:13">
      <c r="A5377">
        <v>54287804</v>
      </c>
      <c r="B5377" t="s">
        <v>24985</v>
      </c>
      <c r="C5377" s="5">
        <v>45200</v>
      </c>
      <c r="D5377" t="s">
        <v>9959</v>
      </c>
      <c r="E5377" t="s">
        <v>19296</v>
      </c>
      <c r="F5377" t="s">
        <v>24385</v>
      </c>
      <c r="G5377" t="s">
        <v>24385</v>
      </c>
      <c r="H5377" t="s">
        <v>9959</v>
      </c>
      <c r="I5377" t="s">
        <v>9959</v>
      </c>
      <c r="J5377" s="5">
        <v>45200</v>
      </c>
      <c r="K5377" s="5">
        <v>45291</v>
      </c>
      <c r="L5377" t="s">
        <v>14958</v>
      </c>
      <c r="M5377" t="s">
        <v>24385</v>
      </c>
    </row>
    <row r="5378" spans="1:13">
      <c r="A5378">
        <v>54287818</v>
      </c>
      <c r="B5378" t="s">
        <v>24986</v>
      </c>
      <c r="C5378" s="5">
        <v>45200</v>
      </c>
      <c r="D5378" t="s">
        <v>10035</v>
      </c>
      <c r="E5378" t="s">
        <v>19296</v>
      </c>
      <c r="F5378" t="s">
        <v>24407</v>
      </c>
      <c r="G5378" t="s">
        <v>24407</v>
      </c>
      <c r="H5378" t="s">
        <v>10035</v>
      </c>
      <c r="I5378" t="s">
        <v>10035</v>
      </c>
      <c r="J5378" s="5">
        <v>45200</v>
      </c>
      <c r="K5378" s="5">
        <v>45291</v>
      </c>
      <c r="L5378" t="s">
        <v>14982</v>
      </c>
      <c r="M5378" t="s">
        <v>24407</v>
      </c>
    </row>
    <row r="5379" spans="1:13">
      <c r="A5379">
        <v>54287818</v>
      </c>
      <c r="B5379" t="s">
        <v>24987</v>
      </c>
      <c r="C5379" s="5">
        <v>45200</v>
      </c>
      <c r="D5379" t="s">
        <v>9959</v>
      </c>
      <c r="E5379" t="s">
        <v>19296</v>
      </c>
      <c r="F5379" t="s">
        <v>24409</v>
      </c>
      <c r="G5379" t="s">
        <v>24409</v>
      </c>
      <c r="H5379" t="s">
        <v>9959</v>
      </c>
      <c r="I5379" t="s">
        <v>9959</v>
      </c>
      <c r="J5379" s="5">
        <v>45200</v>
      </c>
      <c r="K5379" s="5">
        <v>45291</v>
      </c>
      <c r="L5379" t="s">
        <v>14980</v>
      </c>
      <c r="M5379" t="s">
        <v>24409</v>
      </c>
    </row>
    <row r="5380" spans="1:13">
      <c r="A5380">
        <v>54287818</v>
      </c>
      <c r="B5380" t="s">
        <v>24988</v>
      </c>
      <c r="C5380" s="5">
        <v>45200</v>
      </c>
      <c r="D5380" t="s">
        <v>10035</v>
      </c>
      <c r="E5380" t="s">
        <v>19296</v>
      </c>
      <c r="F5380" t="s">
        <v>24411</v>
      </c>
      <c r="G5380" t="s">
        <v>24411</v>
      </c>
      <c r="H5380" t="s">
        <v>10035</v>
      </c>
      <c r="I5380" t="s">
        <v>10035</v>
      </c>
      <c r="J5380" s="5">
        <v>45200</v>
      </c>
      <c r="K5380" s="5">
        <v>45291</v>
      </c>
      <c r="L5380" t="s">
        <v>14978</v>
      </c>
      <c r="M5380" t="s">
        <v>24411</v>
      </c>
    </row>
    <row r="5381" spans="1:13">
      <c r="A5381">
        <v>54287820</v>
      </c>
      <c r="B5381" t="s">
        <v>24989</v>
      </c>
      <c r="C5381" s="5">
        <v>45200</v>
      </c>
      <c r="D5381" t="s">
        <v>9910</v>
      </c>
      <c r="E5381" t="s">
        <v>19296</v>
      </c>
      <c r="F5381" t="s">
        <v>24413</v>
      </c>
      <c r="G5381" t="s">
        <v>24413</v>
      </c>
      <c r="H5381" t="s">
        <v>9910</v>
      </c>
      <c r="I5381" t="s">
        <v>9910</v>
      </c>
      <c r="J5381" s="5">
        <v>45200</v>
      </c>
      <c r="K5381" s="5">
        <v>45291</v>
      </c>
      <c r="L5381" t="s">
        <v>14988</v>
      </c>
      <c r="M5381" t="s">
        <v>24413</v>
      </c>
    </row>
    <row r="5382" spans="1:13">
      <c r="A5382">
        <v>54287820</v>
      </c>
      <c r="B5382" t="s">
        <v>24990</v>
      </c>
      <c r="C5382" s="5">
        <v>45200</v>
      </c>
      <c r="D5382" t="s">
        <v>10035</v>
      </c>
      <c r="E5382" t="s">
        <v>19296</v>
      </c>
      <c r="F5382" t="s">
        <v>24415</v>
      </c>
      <c r="G5382" t="s">
        <v>24415</v>
      </c>
      <c r="H5382" t="s">
        <v>10035</v>
      </c>
      <c r="I5382" t="s">
        <v>10035</v>
      </c>
      <c r="J5382" s="5">
        <v>45200</v>
      </c>
      <c r="K5382" s="5">
        <v>45291</v>
      </c>
      <c r="L5382" t="s">
        <v>14986</v>
      </c>
      <c r="M5382" t="s">
        <v>24415</v>
      </c>
    </row>
    <row r="5383" spans="1:13">
      <c r="A5383">
        <v>54287820</v>
      </c>
      <c r="B5383" t="s">
        <v>24991</v>
      </c>
      <c r="C5383" s="5">
        <v>45200</v>
      </c>
      <c r="D5383" t="s">
        <v>9910</v>
      </c>
      <c r="E5383" t="s">
        <v>19296</v>
      </c>
      <c r="F5383" t="s">
        <v>24417</v>
      </c>
      <c r="G5383" t="s">
        <v>24417</v>
      </c>
      <c r="H5383" t="s">
        <v>9910</v>
      </c>
      <c r="I5383" t="s">
        <v>9910</v>
      </c>
      <c r="J5383" s="5">
        <v>45200</v>
      </c>
      <c r="K5383" s="5">
        <v>45291</v>
      </c>
      <c r="L5383" t="s">
        <v>14984</v>
      </c>
      <c r="M5383" t="s">
        <v>24417</v>
      </c>
    </row>
    <row r="5384" spans="1:13">
      <c r="A5384">
        <v>54287822</v>
      </c>
      <c r="B5384" t="s">
        <v>24992</v>
      </c>
      <c r="C5384" s="5">
        <v>45200</v>
      </c>
      <c r="D5384" t="s">
        <v>10189</v>
      </c>
      <c r="E5384" t="s">
        <v>19296</v>
      </c>
      <c r="F5384" t="s">
        <v>24419</v>
      </c>
      <c r="G5384" t="s">
        <v>24419</v>
      </c>
      <c r="H5384" t="s">
        <v>10189</v>
      </c>
      <c r="I5384" t="s">
        <v>10189</v>
      </c>
      <c r="J5384" s="5">
        <v>45200</v>
      </c>
      <c r="K5384" s="5">
        <v>45291</v>
      </c>
      <c r="L5384" t="s">
        <v>14994</v>
      </c>
      <c r="M5384" t="s">
        <v>24419</v>
      </c>
    </row>
    <row r="5385" spans="1:13">
      <c r="A5385">
        <v>54287822</v>
      </c>
      <c r="B5385" t="s">
        <v>24993</v>
      </c>
      <c r="C5385" s="5">
        <v>45200</v>
      </c>
      <c r="D5385" t="s">
        <v>9910</v>
      </c>
      <c r="E5385" t="s">
        <v>19296</v>
      </c>
      <c r="F5385" t="s">
        <v>24421</v>
      </c>
      <c r="G5385" t="s">
        <v>24421</v>
      </c>
      <c r="H5385" t="s">
        <v>9910</v>
      </c>
      <c r="I5385" t="s">
        <v>9910</v>
      </c>
      <c r="J5385" s="5">
        <v>45200</v>
      </c>
      <c r="K5385" s="5">
        <v>45291</v>
      </c>
      <c r="L5385" t="s">
        <v>14992</v>
      </c>
      <c r="M5385" t="s">
        <v>24421</v>
      </c>
    </row>
    <row r="5386" spans="1:13">
      <c r="A5386">
        <v>54287822</v>
      </c>
      <c r="B5386" t="s">
        <v>24994</v>
      </c>
      <c r="C5386" s="5">
        <v>45200</v>
      </c>
      <c r="D5386" t="s">
        <v>10189</v>
      </c>
      <c r="E5386" t="s">
        <v>19296</v>
      </c>
      <c r="F5386" t="s">
        <v>24423</v>
      </c>
      <c r="G5386" t="s">
        <v>24423</v>
      </c>
      <c r="H5386" t="s">
        <v>10189</v>
      </c>
      <c r="I5386" t="s">
        <v>10189</v>
      </c>
      <c r="J5386" s="5">
        <v>45200</v>
      </c>
      <c r="K5386" s="5">
        <v>45291</v>
      </c>
      <c r="L5386" t="s">
        <v>14990</v>
      </c>
      <c r="M5386" t="s">
        <v>24423</v>
      </c>
    </row>
    <row r="5387" spans="1:13">
      <c r="A5387">
        <v>54287872</v>
      </c>
      <c r="B5387" t="s">
        <v>24995</v>
      </c>
      <c r="C5387" s="5">
        <v>45200</v>
      </c>
      <c r="D5387" t="s">
        <v>9959</v>
      </c>
      <c r="E5387" t="s">
        <v>19296</v>
      </c>
      <c r="F5387" t="s">
        <v>24387</v>
      </c>
      <c r="G5387" t="s">
        <v>24387</v>
      </c>
      <c r="H5387" t="s">
        <v>9959</v>
      </c>
      <c r="I5387" t="s">
        <v>9959</v>
      </c>
      <c r="J5387" s="5">
        <v>45200</v>
      </c>
      <c r="K5387" s="5">
        <v>45291</v>
      </c>
      <c r="L5387" t="s">
        <v>14954</v>
      </c>
      <c r="M5387" t="s">
        <v>24387</v>
      </c>
    </row>
    <row r="5388" spans="1:13">
      <c r="A5388">
        <v>54287872</v>
      </c>
      <c r="B5388" t="s">
        <v>24996</v>
      </c>
      <c r="C5388" s="5">
        <v>45200</v>
      </c>
      <c r="D5388" t="s">
        <v>9959</v>
      </c>
      <c r="E5388" t="s">
        <v>19296</v>
      </c>
      <c r="F5388" t="s">
        <v>24383</v>
      </c>
      <c r="G5388" t="s">
        <v>24383</v>
      </c>
      <c r="H5388" t="s">
        <v>9959</v>
      </c>
      <c r="I5388" t="s">
        <v>9959</v>
      </c>
      <c r="J5388" s="5">
        <v>45200</v>
      </c>
      <c r="K5388" s="5">
        <v>45291</v>
      </c>
      <c r="L5388" t="s">
        <v>14956</v>
      </c>
      <c r="M5388" t="s">
        <v>24383</v>
      </c>
    </row>
    <row r="5389" spans="1:13">
      <c r="A5389">
        <v>54287872</v>
      </c>
      <c r="B5389" t="s">
        <v>24997</v>
      </c>
      <c r="C5389" s="5">
        <v>45200</v>
      </c>
      <c r="D5389" t="s">
        <v>9959</v>
      </c>
      <c r="E5389" t="s">
        <v>19296</v>
      </c>
      <c r="F5389" t="s">
        <v>24385</v>
      </c>
      <c r="G5389" t="s">
        <v>24385</v>
      </c>
      <c r="H5389" t="s">
        <v>9959</v>
      </c>
      <c r="I5389" t="s">
        <v>9959</v>
      </c>
      <c r="J5389" s="5">
        <v>45200</v>
      </c>
      <c r="K5389" s="5">
        <v>45291</v>
      </c>
      <c r="L5389" t="s">
        <v>14958</v>
      </c>
      <c r="M5389" t="s">
        <v>24385</v>
      </c>
    </row>
    <row r="5390" spans="1:13">
      <c r="A5390">
        <v>54287874</v>
      </c>
      <c r="B5390" t="s">
        <v>24998</v>
      </c>
      <c r="C5390" s="5">
        <v>45200</v>
      </c>
      <c r="D5390" t="s">
        <v>9959</v>
      </c>
      <c r="E5390" t="s">
        <v>19296</v>
      </c>
      <c r="F5390" t="s">
        <v>24465</v>
      </c>
      <c r="G5390" t="s">
        <v>24465</v>
      </c>
      <c r="H5390" t="s">
        <v>9959</v>
      </c>
      <c r="I5390" t="s">
        <v>9959</v>
      </c>
      <c r="J5390" s="5">
        <v>45200</v>
      </c>
      <c r="K5390" s="5">
        <v>45291</v>
      </c>
      <c r="L5390" t="s">
        <v>15036</v>
      </c>
      <c r="M5390" t="s">
        <v>24465</v>
      </c>
    </row>
    <row r="5391" spans="1:13">
      <c r="A5391">
        <v>54287874</v>
      </c>
      <c r="B5391" t="s">
        <v>24999</v>
      </c>
      <c r="C5391" s="5">
        <v>45200</v>
      </c>
      <c r="D5391" t="s">
        <v>9921</v>
      </c>
      <c r="E5391" t="s">
        <v>19296</v>
      </c>
      <c r="F5391" t="s">
        <v>24467</v>
      </c>
      <c r="G5391" t="s">
        <v>24467</v>
      </c>
      <c r="H5391" t="s">
        <v>9921</v>
      </c>
      <c r="I5391" t="s">
        <v>9921</v>
      </c>
      <c r="J5391" s="5">
        <v>45200</v>
      </c>
      <c r="K5391" s="5">
        <v>45291</v>
      </c>
      <c r="L5391" t="s">
        <v>15038</v>
      </c>
      <c r="M5391" t="s">
        <v>24467</v>
      </c>
    </row>
    <row r="5392" spans="1:13">
      <c r="A5392">
        <v>54287874</v>
      </c>
      <c r="B5392" t="s">
        <v>25000</v>
      </c>
      <c r="C5392" s="5">
        <v>45200</v>
      </c>
      <c r="D5392" t="s">
        <v>9921</v>
      </c>
      <c r="E5392" t="s">
        <v>19296</v>
      </c>
      <c r="F5392" t="s">
        <v>24469</v>
      </c>
      <c r="G5392" t="s">
        <v>24469</v>
      </c>
      <c r="H5392" t="s">
        <v>9921</v>
      </c>
      <c r="I5392" t="s">
        <v>9921</v>
      </c>
      <c r="J5392" s="5">
        <v>45200</v>
      </c>
      <c r="K5392" s="5">
        <v>45291</v>
      </c>
      <c r="L5392" t="s">
        <v>15034</v>
      </c>
      <c r="M5392" t="s">
        <v>24469</v>
      </c>
    </row>
    <row r="5393" spans="1:13">
      <c r="A5393">
        <v>54287876</v>
      </c>
      <c r="B5393" t="s">
        <v>25001</v>
      </c>
      <c r="C5393" s="5">
        <v>45200</v>
      </c>
      <c r="D5393" t="s">
        <v>9921</v>
      </c>
      <c r="E5393" t="s">
        <v>19296</v>
      </c>
      <c r="F5393" t="s">
        <v>24389</v>
      </c>
      <c r="G5393" t="s">
        <v>24389</v>
      </c>
      <c r="H5393" t="s">
        <v>9921</v>
      </c>
      <c r="I5393" t="s">
        <v>9921</v>
      </c>
      <c r="J5393" s="5">
        <v>45200</v>
      </c>
      <c r="K5393" s="5">
        <v>45291</v>
      </c>
      <c r="L5393" t="s">
        <v>14962</v>
      </c>
      <c r="M5393" t="s">
        <v>24389</v>
      </c>
    </row>
    <row r="5394" spans="1:13">
      <c r="A5394">
        <v>54287876</v>
      </c>
      <c r="B5394" t="s">
        <v>25002</v>
      </c>
      <c r="C5394" s="5">
        <v>45200</v>
      </c>
      <c r="D5394" t="s">
        <v>9984</v>
      </c>
      <c r="E5394" t="s">
        <v>19296</v>
      </c>
      <c r="F5394" t="s">
        <v>24391</v>
      </c>
      <c r="G5394" t="s">
        <v>24391</v>
      </c>
      <c r="H5394" t="s">
        <v>9984</v>
      </c>
      <c r="I5394" t="s">
        <v>9984</v>
      </c>
      <c r="J5394" s="5">
        <v>45200</v>
      </c>
      <c r="K5394" s="5">
        <v>45291</v>
      </c>
      <c r="L5394" t="s">
        <v>14964</v>
      </c>
      <c r="M5394" t="s">
        <v>24391</v>
      </c>
    </row>
    <row r="5395" spans="1:13">
      <c r="A5395">
        <v>54287876</v>
      </c>
      <c r="B5395" t="s">
        <v>25003</v>
      </c>
      <c r="C5395" s="5">
        <v>45200</v>
      </c>
      <c r="D5395" t="s">
        <v>9984</v>
      </c>
      <c r="E5395" t="s">
        <v>19296</v>
      </c>
      <c r="F5395" t="s">
        <v>24393</v>
      </c>
      <c r="G5395" t="s">
        <v>24393</v>
      </c>
      <c r="H5395" t="s">
        <v>9984</v>
      </c>
      <c r="I5395" t="s">
        <v>9984</v>
      </c>
      <c r="J5395" s="5">
        <v>45200</v>
      </c>
      <c r="K5395" s="5">
        <v>45291</v>
      </c>
      <c r="L5395" t="s">
        <v>14960</v>
      </c>
      <c r="M5395" t="s">
        <v>24393</v>
      </c>
    </row>
    <row r="5396" spans="1:13">
      <c r="A5396">
        <v>54287406</v>
      </c>
      <c r="B5396" t="s">
        <v>25004</v>
      </c>
      <c r="C5396" s="5">
        <v>45200</v>
      </c>
      <c r="D5396" t="s">
        <v>10006</v>
      </c>
      <c r="E5396" t="s">
        <v>19296</v>
      </c>
      <c r="F5396" t="s">
        <v>24471</v>
      </c>
      <c r="G5396" t="s">
        <v>24471</v>
      </c>
      <c r="H5396" t="s">
        <v>10006</v>
      </c>
      <c r="I5396" t="s">
        <v>10006</v>
      </c>
      <c r="J5396" s="5">
        <v>45200</v>
      </c>
      <c r="K5396" s="5">
        <v>45291</v>
      </c>
      <c r="L5396" t="s">
        <v>15042</v>
      </c>
      <c r="M5396" t="s">
        <v>24471</v>
      </c>
    </row>
    <row r="5397" spans="1:13">
      <c r="A5397">
        <v>54287406</v>
      </c>
      <c r="B5397" t="s">
        <v>25005</v>
      </c>
      <c r="C5397" s="5">
        <v>45200</v>
      </c>
      <c r="D5397" t="s">
        <v>10013</v>
      </c>
      <c r="E5397" t="s">
        <v>19296</v>
      </c>
      <c r="F5397" t="s">
        <v>24473</v>
      </c>
      <c r="G5397" t="s">
        <v>24473</v>
      </c>
      <c r="H5397" t="s">
        <v>10013</v>
      </c>
      <c r="I5397" t="s">
        <v>10013</v>
      </c>
      <c r="J5397" s="5">
        <v>45200</v>
      </c>
      <c r="K5397" s="5">
        <v>45291</v>
      </c>
      <c r="L5397" t="s">
        <v>15044</v>
      </c>
      <c r="M5397" t="s">
        <v>24473</v>
      </c>
    </row>
    <row r="5398" spans="1:13">
      <c r="A5398">
        <v>54287406</v>
      </c>
      <c r="B5398" t="s">
        <v>25006</v>
      </c>
      <c r="C5398" s="5">
        <v>45200</v>
      </c>
      <c r="D5398" t="s">
        <v>10013</v>
      </c>
      <c r="E5398" t="s">
        <v>19296</v>
      </c>
      <c r="F5398" t="s">
        <v>24475</v>
      </c>
      <c r="G5398" t="s">
        <v>24475</v>
      </c>
      <c r="H5398" t="s">
        <v>10013</v>
      </c>
      <c r="I5398" t="s">
        <v>10013</v>
      </c>
      <c r="J5398" s="5">
        <v>45200</v>
      </c>
      <c r="K5398" s="5">
        <v>45291</v>
      </c>
      <c r="L5398" t="s">
        <v>15040</v>
      </c>
      <c r="M5398" t="s">
        <v>24475</v>
      </c>
    </row>
    <row r="5399" spans="1:13">
      <c r="A5399">
        <v>54287408</v>
      </c>
      <c r="B5399" t="s">
        <v>25007</v>
      </c>
      <c r="C5399" s="5">
        <v>45200</v>
      </c>
      <c r="D5399" t="s">
        <v>10013</v>
      </c>
      <c r="E5399" t="s">
        <v>19296</v>
      </c>
      <c r="F5399" t="s">
        <v>24477</v>
      </c>
      <c r="G5399" t="s">
        <v>24477</v>
      </c>
      <c r="H5399" t="s">
        <v>10013</v>
      </c>
      <c r="I5399" t="s">
        <v>10013</v>
      </c>
      <c r="J5399" s="5">
        <v>45200</v>
      </c>
      <c r="K5399" s="5">
        <v>45291</v>
      </c>
      <c r="L5399" t="s">
        <v>10105</v>
      </c>
      <c r="M5399" t="s">
        <v>24477</v>
      </c>
    </row>
    <row r="5400" spans="1:13">
      <c r="A5400">
        <v>54287408</v>
      </c>
      <c r="B5400" t="s">
        <v>25008</v>
      </c>
      <c r="C5400" s="5">
        <v>45200</v>
      </c>
      <c r="D5400" t="s">
        <v>9959</v>
      </c>
      <c r="E5400" t="s">
        <v>19296</v>
      </c>
      <c r="F5400" t="s">
        <v>24479</v>
      </c>
      <c r="G5400" t="s">
        <v>24479</v>
      </c>
      <c r="H5400" t="s">
        <v>9959</v>
      </c>
      <c r="I5400" t="s">
        <v>9959</v>
      </c>
      <c r="J5400" s="5">
        <v>45200</v>
      </c>
      <c r="K5400" s="5">
        <v>45291</v>
      </c>
      <c r="L5400" t="s">
        <v>15049</v>
      </c>
      <c r="M5400" t="s">
        <v>24479</v>
      </c>
    </row>
    <row r="5401" spans="1:13">
      <c r="A5401">
        <v>54287408</v>
      </c>
      <c r="B5401" t="s">
        <v>25009</v>
      </c>
      <c r="C5401" s="5">
        <v>45200</v>
      </c>
      <c r="D5401" t="s">
        <v>9959</v>
      </c>
      <c r="E5401" t="s">
        <v>19296</v>
      </c>
      <c r="F5401" t="s">
        <v>24481</v>
      </c>
      <c r="G5401" t="s">
        <v>24481</v>
      </c>
      <c r="H5401" t="s">
        <v>9959</v>
      </c>
      <c r="I5401" t="s">
        <v>9959</v>
      </c>
      <c r="J5401" s="5">
        <v>45200</v>
      </c>
      <c r="K5401" s="5">
        <v>45291</v>
      </c>
      <c r="L5401" t="s">
        <v>15046</v>
      </c>
      <c r="M5401" t="s">
        <v>24481</v>
      </c>
    </row>
    <row r="5402" spans="1:13">
      <c r="A5402">
        <v>54287410</v>
      </c>
      <c r="B5402" t="s">
        <v>25010</v>
      </c>
      <c r="C5402" s="5">
        <v>45200</v>
      </c>
      <c r="D5402" t="s">
        <v>10035</v>
      </c>
      <c r="E5402" t="s">
        <v>19296</v>
      </c>
      <c r="F5402" t="s">
        <v>24407</v>
      </c>
      <c r="G5402" t="s">
        <v>24407</v>
      </c>
      <c r="H5402" t="s">
        <v>10035</v>
      </c>
      <c r="I5402" t="s">
        <v>10035</v>
      </c>
      <c r="J5402" s="5">
        <v>45200</v>
      </c>
      <c r="K5402" s="5">
        <v>45291</v>
      </c>
      <c r="L5402" t="s">
        <v>14982</v>
      </c>
      <c r="M5402" t="s">
        <v>24407</v>
      </c>
    </row>
    <row r="5403" spans="1:13">
      <c r="A5403">
        <v>54287410</v>
      </c>
      <c r="B5403" t="s">
        <v>25011</v>
      </c>
      <c r="C5403" s="5">
        <v>45200</v>
      </c>
      <c r="D5403" t="s">
        <v>9959</v>
      </c>
      <c r="E5403" t="s">
        <v>19296</v>
      </c>
      <c r="F5403" t="s">
        <v>24409</v>
      </c>
      <c r="G5403" t="s">
        <v>24409</v>
      </c>
      <c r="H5403" t="s">
        <v>9959</v>
      </c>
      <c r="I5403" t="s">
        <v>9959</v>
      </c>
      <c r="J5403" s="5">
        <v>45200</v>
      </c>
      <c r="K5403" s="5">
        <v>45291</v>
      </c>
      <c r="L5403" t="s">
        <v>14980</v>
      </c>
      <c r="M5403" t="s">
        <v>24409</v>
      </c>
    </row>
    <row r="5404" spans="1:13">
      <c r="A5404">
        <v>54287410</v>
      </c>
      <c r="B5404" t="s">
        <v>25012</v>
      </c>
      <c r="C5404" s="5">
        <v>45200</v>
      </c>
      <c r="D5404" t="s">
        <v>10035</v>
      </c>
      <c r="E5404" t="s">
        <v>19296</v>
      </c>
      <c r="F5404" t="s">
        <v>24411</v>
      </c>
      <c r="G5404" t="s">
        <v>24411</v>
      </c>
      <c r="H5404" t="s">
        <v>10035</v>
      </c>
      <c r="I5404" t="s">
        <v>10035</v>
      </c>
      <c r="J5404" s="5">
        <v>45200</v>
      </c>
      <c r="K5404" s="5">
        <v>45291</v>
      </c>
      <c r="L5404" t="s">
        <v>14978</v>
      </c>
      <c r="M5404" t="s">
        <v>24411</v>
      </c>
    </row>
    <row r="5405" spans="1:13">
      <c r="A5405">
        <v>54287438</v>
      </c>
      <c r="B5405" t="s">
        <v>25013</v>
      </c>
      <c r="C5405" s="5">
        <v>45200</v>
      </c>
      <c r="D5405" t="s">
        <v>9877</v>
      </c>
      <c r="E5405" t="s">
        <v>19296</v>
      </c>
      <c r="F5405" t="s">
        <v>24353</v>
      </c>
      <c r="G5405" t="s">
        <v>24353</v>
      </c>
      <c r="H5405" t="s">
        <v>9877</v>
      </c>
      <c r="I5405" t="s">
        <v>9877</v>
      </c>
      <c r="J5405" s="5">
        <v>45200</v>
      </c>
      <c r="K5405" s="5">
        <v>45291</v>
      </c>
      <c r="L5405" t="s">
        <v>14926</v>
      </c>
      <c r="M5405" t="s">
        <v>24353</v>
      </c>
    </row>
    <row r="5406" spans="1:13">
      <c r="A5406">
        <v>54287438</v>
      </c>
      <c r="B5406" t="s">
        <v>25014</v>
      </c>
      <c r="C5406" s="5">
        <v>45200</v>
      </c>
      <c r="D5406" t="s">
        <v>9884</v>
      </c>
      <c r="E5406" t="s">
        <v>19296</v>
      </c>
      <c r="F5406" t="s">
        <v>24355</v>
      </c>
      <c r="G5406" t="s">
        <v>24355</v>
      </c>
      <c r="H5406" t="s">
        <v>9884</v>
      </c>
      <c r="I5406" t="s">
        <v>9884</v>
      </c>
      <c r="J5406" s="5">
        <v>45200</v>
      </c>
      <c r="K5406" s="5">
        <v>45291</v>
      </c>
      <c r="L5406" t="s">
        <v>14928</v>
      </c>
      <c r="M5406" t="s">
        <v>24355</v>
      </c>
    </row>
    <row r="5407" spans="1:13">
      <c r="A5407">
        <v>54287438</v>
      </c>
      <c r="B5407" t="s">
        <v>25015</v>
      </c>
      <c r="C5407" s="5">
        <v>45200</v>
      </c>
      <c r="D5407" t="s">
        <v>9884</v>
      </c>
      <c r="E5407" t="s">
        <v>19296</v>
      </c>
      <c r="F5407" t="s">
        <v>24357</v>
      </c>
      <c r="G5407" t="s">
        <v>24357</v>
      </c>
      <c r="H5407" t="s">
        <v>9884</v>
      </c>
      <c r="I5407" t="s">
        <v>9884</v>
      </c>
      <c r="J5407" s="5">
        <v>45200</v>
      </c>
      <c r="K5407" s="5">
        <v>45291</v>
      </c>
      <c r="L5407" t="s">
        <v>14924</v>
      </c>
      <c r="M5407" t="s">
        <v>24357</v>
      </c>
    </row>
    <row r="5408" spans="1:13">
      <c r="A5408">
        <v>54287440</v>
      </c>
      <c r="B5408" t="s">
        <v>25016</v>
      </c>
      <c r="C5408" s="5">
        <v>45200</v>
      </c>
      <c r="D5408" t="s">
        <v>9884</v>
      </c>
      <c r="E5408" t="s">
        <v>19296</v>
      </c>
      <c r="F5408" t="s">
        <v>24359</v>
      </c>
      <c r="G5408" t="s">
        <v>24359</v>
      </c>
      <c r="H5408" t="s">
        <v>9884</v>
      </c>
      <c r="I5408" t="s">
        <v>9884</v>
      </c>
      <c r="J5408" s="5">
        <v>45200</v>
      </c>
      <c r="K5408" s="5">
        <v>45291</v>
      </c>
      <c r="L5408" t="s">
        <v>14932</v>
      </c>
      <c r="M5408" t="s">
        <v>24359</v>
      </c>
    </row>
    <row r="5409" spans="1:13">
      <c r="A5409">
        <v>54287440</v>
      </c>
      <c r="B5409" t="s">
        <v>25017</v>
      </c>
      <c r="C5409" s="5">
        <v>45200</v>
      </c>
      <c r="D5409" t="s">
        <v>9884</v>
      </c>
      <c r="E5409" t="s">
        <v>19296</v>
      </c>
      <c r="F5409" t="s">
        <v>24361</v>
      </c>
      <c r="G5409" t="s">
        <v>24361</v>
      </c>
      <c r="H5409" t="s">
        <v>9884</v>
      </c>
      <c r="I5409" t="s">
        <v>9884</v>
      </c>
      <c r="J5409" s="5">
        <v>45200</v>
      </c>
      <c r="K5409" s="5">
        <v>45291</v>
      </c>
      <c r="L5409" t="s">
        <v>14934</v>
      </c>
      <c r="M5409" t="s">
        <v>24361</v>
      </c>
    </row>
    <row r="5410" spans="1:13">
      <c r="A5410">
        <v>54287440</v>
      </c>
      <c r="B5410" t="s">
        <v>25018</v>
      </c>
      <c r="C5410" s="5">
        <v>45200</v>
      </c>
      <c r="D5410" t="s">
        <v>9884</v>
      </c>
      <c r="E5410" t="s">
        <v>19296</v>
      </c>
      <c r="F5410" t="s">
        <v>24363</v>
      </c>
      <c r="G5410" t="s">
        <v>24363</v>
      </c>
      <c r="H5410" t="s">
        <v>9884</v>
      </c>
      <c r="I5410" t="s">
        <v>9884</v>
      </c>
      <c r="J5410" s="5">
        <v>45200</v>
      </c>
      <c r="K5410" s="5">
        <v>45291</v>
      </c>
      <c r="L5410" t="s">
        <v>14930</v>
      </c>
      <c r="M5410" t="s">
        <v>24363</v>
      </c>
    </row>
    <row r="5411" spans="1:13">
      <c r="A5411">
        <v>54287442</v>
      </c>
      <c r="B5411" t="s">
        <v>25019</v>
      </c>
      <c r="C5411" s="5">
        <v>45200</v>
      </c>
      <c r="D5411" t="s">
        <v>9884</v>
      </c>
      <c r="E5411" t="s">
        <v>19296</v>
      </c>
      <c r="F5411" t="s">
        <v>24365</v>
      </c>
      <c r="G5411" t="s">
        <v>24365</v>
      </c>
      <c r="H5411" t="s">
        <v>9884</v>
      </c>
      <c r="I5411" t="s">
        <v>9884</v>
      </c>
      <c r="J5411" s="5">
        <v>45200</v>
      </c>
      <c r="K5411" s="5">
        <v>45291</v>
      </c>
      <c r="L5411" t="s">
        <v>14940</v>
      </c>
      <c r="M5411" t="s">
        <v>24365</v>
      </c>
    </row>
    <row r="5412" spans="1:13">
      <c r="A5412">
        <v>54287442</v>
      </c>
      <c r="B5412" t="s">
        <v>25020</v>
      </c>
      <c r="C5412" s="5">
        <v>45200</v>
      </c>
      <c r="D5412" t="s">
        <v>9877</v>
      </c>
      <c r="E5412" t="s">
        <v>19296</v>
      </c>
      <c r="F5412" t="s">
        <v>24367</v>
      </c>
      <c r="G5412" t="s">
        <v>24367</v>
      </c>
      <c r="H5412" t="s">
        <v>9877</v>
      </c>
      <c r="I5412" t="s">
        <v>9877</v>
      </c>
      <c r="J5412" s="5">
        <v>45200</v>
      </c>
      <c r="K5412" s="5">
        <v>45291</v>
      </c>
      <c r="L5412" t="s">
        <v>14936</v>
      </c>
      <c r="M5412" t="s">
        <v>24367</v>
      </c>
    </row>
    <row r="5413" spans="1:13">
      <c r="A5413">
        <v>54287442</v>
      </c>
      <c r="B5413" t="s">
        <v>25021</v>
      </c>
      <c r="C5413" s="5">
        <v>45200</v>
      </c>
      <c r="D5413" t="s">
        <v>9877</v>
      </c>
      <c r="E5413" t="s">
        <v>19296</v>
      </c>
      <c r="F5413" t="s">
        <v>24369</v>
      </c>
      <c r="G5413" t="s">
        <v>24369</v>
      </c>
      <c r="H5413" t="s">
        <v>9877</v>
      </c>
      <c r="I5413" t="s">
        <v>9877</v>
      </c>
      <c r="J5413" s="5">
        <v>45200</v>
      </c>
      <c r="K5413" s="5">
        <v>45291</v>
      </c>
      <c r="L5413" t="s">
        <v>14938</v>
      </c>
      <c r="M5413" t="s">
        <v>24369</v>
      </c>
    </row>
    <row r="5414" spans="1:13">
      <c r="A5414">
        <v>54287466</v>
      </c>
      <c r="B5414" t="s">
        <v>25022</v>
      </c>
      <c r="C5414" s="5">
        <v>45200</v>
      </c>
      <c r="D5414" t="s">
        <v>9959</v>
      </c>
      <c r="E5414" t="s">
        <v>19296</v>
      </c>
      <c r="F5414" t="s">
        <v>24465</v>
      </c>
      <c r="G5414" t="s">
        <v>24465</v>
      </c>
      <c r="H5414" t="s">
        <v>9959</v>
      </c>
      <c r="I5414" t="s">
        <v>9959</v>
      </c>
      <c r="J5414" s="5">
        <v>45200</v>
      </c>
      <c r="K5414" s="5">
        <v>45291</v>
      </c>
      <c r="L5414" t="s">
        <v>15036</v>
      </c>
      <c r="M5414" t="s">
        <v>24465</v>
      </c>
    </row>
    <row r="5415" spans="1:13">
      <c r="A5415">
        <v>54287466</v>
      </c>
      <c r="B5415" t="s">
        <v>25023</v>
      </c>
      <c r="C5415" s="5">
        <v>45200</v>
      </c>
      <c r="D5415" t="s">
        <v>9921</v>
      </c>
      <c r="E5415" t="s">
        <v>19296</v>
      </c>
      <c r="F5415" t="s">
        <v>24467</v>
      </c>
      <c r="G5415" t="s">
        <v>24467</v>
      </c>
      <c r="H5415" t="s">
        <v>9921</v>
      </c>
      <c r="I5415" t="s">
        <v>9921</v>
      </c>
      <c r="J5415" s="5">
        <v>45200</v>
      </c>
      <c r="K5415" s="5">
        <v>45291</v>
      </c>
      <c r="L5415" t="s">
        <v>15038</v>
      </c>
      <c r="M5415" t="s">
        <v>24467</v>
      </c>
    </row>
    <row r="5416" spans="1:13">
      <c r="A5416">
        <v>54287466</v>
      </c>
      <c r="B5416" t="s">
        <v>25024</v>
      </c>
      <c r="C5416" s="5">
        <v>45200</v>
      </c>
      <c r="D5416" t="s">
        <v>9921</v>
      </c>
      <c r="E5416" t="s">
        <v>19296</v>
      </c>
      <c r="F5416" t="s">
        <v>24469</v>
      </c>
      <c r="G5416" t="s">
        <v>24469</v>
      </c>
      <c r="H5416" t="s">
        <v>9921</v>
      </c>
      <c r="I5416" t="s">
        <v>9921</v>
      </c>
      <c r="J5416" s="5">
        <v>45200</v>
      </c>
      <c r="K5416" s="5">
        <v>45291</v>
      </c>
      <c r="L5416" t="s">
        <v>15034</v>
      </c>
      <c r="M5416" t="s">
        <v>24469</v>
      </c>
    </row>
    <row r="5417" spans="1:13">
      <c r="A5417">
        <v>54287468</v>
      </c>
      <c r="B5417" t="s">
        <v>25025</v>
      </c>
      <c r="C5417" s="5">
        <v>45200</v>
      </c>
      <c r="D5417" t="s">
        <v>9984</v>
      </c>
      <c r="E5417" t="s">
        <v>19296</v>
      </c>
      <c r="F5417" t="s">
        <v>24393</v>
      </c>
      <c r="G5417" t="s">
        <v>24393</v>
      </c>
      <c r="H5417" t="s">
        <v>9984</v>
      </c>
      <c r="I5417" t="s">
        <v>9984</v>
      </c>
      <c r="J5417" s="5">
        <v>45200</v>
      </c>
      <c r="K5417" s="5">
        <v>45291</v>
      </c>
      <c r="L5417" t="s">
        <v>14960</v>
      </c>
      <c r="M5417" t="s">
        <v>24393</v>
      </c>
    </row>
    <row r="5418" spans="1:13">
      <c r="A5418">
        <v>54287468</v>
      </c>
      <c r="B5418" t="s">
        <v>25026</v>
      </c>
      <c r="C5418" s="5">
        <v>45200</v>
      </c>
      <c r="D5418" t="s">
        <v>9921</v>
      </c>
      <c r="E5418" t="s">
        <v>19296</v>
      </c>
      <c r="F5418" t="s">
        <v>24389</v>
      </c>
      <c r="G5418" t="s">
        <v>24389</v>
      </c>
      <c r="H5418" t="s">
        <v>9921</v>
      </c>
      <c r="I5418" t="s">
        <v>9921</v>
      </c>
      <c r="J5418" s="5">
        <v>45200</v>
      </c>
      <c r="K5418" s="5">
        <v>45291</v>
      </c>
      <c r="L5418" t="s">
        <v>14962</v>
      </c>
      <c r="M5418" t="s">
        <v>24389</v>
      </c>
    </row>
    <row r="5419" spans="1:13">
      <c r="A5419">
        <v>54287468</v>
      </c>
      <c r="B5419" t="s">
        <v>25027</v>
      </c>
      <c r="C5419" s="5">
        <v>45200</v>
      </c>
      <c r="D5419" t="s">
        <v>9984</v>
      </c>
      <c r="E5419" t="s">
        <v>19296</v>
      </c>
      <c r="F5419" t="s">
        <v>24391</v>
      </c>
      <c r="G5419" t="s">
        <v>24391</v>
      </c>
      <c r="H5419" t="s">
        <v>9984</v>
      </c>
      <c r="I5419" t="s">
        <v>9984</v>
      </c>
      <c r="J5419" s="5">
        <v>45200</v>
      </c>
      <c r="K5419" s="5">
        <v>45291</v>
      </c>
      <c r="L5419" t="s">
        <v>14964</v>
      </c>
      <c r="M5419" t="s">
        <v>24391</v>
      </c>
    </row>
    <row r="5420" spans="1:13">
      <c r="A5420">
        <v>54287470</v>
      </c>
      <c r="B5420" t="s">
        <v>25028</v>
      </c>
      <c r="C5420" s="5">
        <v>45200</v>
      </c>
      <c r="D5420" t="s">
        <v>9984</v>
      </c>
      <c r="E5420" t="s">
        <v>19296</v>
      </c>
      <c r="F5420" t="s">
        <v>24395</v>
      </c>
      <c r="G5420" t="s">
        <v>24395</v>
      </c>
      <c r="H5420" t="s">
        <v>9984</v>
      </c>
      <c r="I5420" t="s">
        <v>9984</v>
      </c>
      <c r="J5420" s="5">
        <v>45200</v>
      </c>
      <c r="K5420" s="5">
        <v>45291</v>
      </c>
      <c r="L5420" t="s">
        <v>14968</v>
      </c>
      <c r="M5420" t="s">
        <v>24395</v>
      </c>
    </row>
    <row r="5421" spans="1:13">
      <c r="A5421">
        <v>54287470</v>
      </c>
      <c r="B5421" t="s">
        <v>25029</v>
      </c>
      <c r="C5421" s="5">
        <v>45200</v>
      </c>
      <c r="D5421" t="s">
        <v>9877</v>
      </c>
      <c r="E5421" t="s">
        <v>19296</v>
      </c>
      <c r="F5421" t="s">
        <v>24397</v>
      </c>
      <c r="G5421" t="s">
        <v>24397</v>
      </c>
      <c r="H5421" t="s">
        <v>9877</v>
      </c>
      <c r="I5421" t="s">
        <v>9877</v>
      </c>
      <c r="J5421" s="5">
        <v>45200</v>
      </c>
      <c r="K5421" s="5">
        <v>45291</v>
      </c>
      <c r="L5421" t="s">
        <v>14970</v>
      </c>
      <c r="M5421" t="s">
        <v>24397</v>
      </c>
    </row>
    <row r="5422" spans="1:13">
      <c r="A5422">
        <v>54287470</v>
      </c>
      <c r="B5422" t="s">
        <v>25030</v>
      </c>
      <c r="C5422" s="5">
        <v>45200</v>
      </c>
      <c r="D5422" t="s">
        <v>9877</v>
      </c>
      <c r="E5422" t="s">
        <v>19296</v>
      </c>
      <c r="F5422" t="s">
        <v>24399</v>
      </c>
      <c r="G5422" t="s">
        <v>24399</v>
      </c>
      <c r="H5422" t="s">
        <v>9877</v>
      </c>
      <c r="I5422" t="s">
        <v>9877</v>
      </c>
      <c r="J5422" s="5">
        <v>45200</v>
      </c>
      <c r="K5422" s="5">
        <v>45291</v>
      </c>
      <c r="L5422" t="s">
        <v>14966</v>
      </c>
      <c r="M5422" t="s">
        <v>24399</v>
      </c>
    </row>
    <row r="5423" spans="1:13">
      <c r="A5423">
        <v>54287770</v>
      </c>
      <c r="B5423" t="s">
        <v>25031</v>
      </c>
      <c r="C5423" s="5">
        <v>45200</v>
      </c>
      <c r="D5423" t="s">
        <v>10107</v>
      </c>
      <c r="E5423" t="s">
        <v>19296</v>
      </c>
      <c r="F5423" t="s">
        <v>24431</v>
      </c>
      <c r="G5423" t="s">
        <v>24431</v>
      </c>
      <c r="H5423" t="s">
        <v>10107</v>
      </c>
      <c r="I5423" t="s">
        <v>10107</v>
      </c>
      <c r="J5423" s="5">
        <v>45200</v>
      </c>
      <c r="K5423" s="5">
        <v>45291</v>
      </c>
      <c r="L5423" t="s">
        <v>15004</v>
      </c>
      <c r="M5423" t="s">
        <v>24431</v>
      </c>
    </row>
    <row r="5424" spans="1:13">
      <c r="A5424">
        <v>54287770</v>
      </c>
      <c r="B5424" t="s">
        <v>25032</v>
      </c>
      <c r="C5424" s="5">
        <v>45200</v>
      </c>
      <c r="D5424" t="s">
        <v>9959</v>
      </c>
      <c r="E5424" t="s">
        <v>19296</v>
      </c>
      <c r="F5424" t="s">
        <v>24433</v>
      </c>
      <c r="G5424" t="s">
        <v>24433</v>
      </c>
      <c r="H5424" t="s">
        <v>9959</v>
      </c>
      <c r="I5424" t="s">
        <v>9959</v>
      </c>
      <c r="J5424" s="5">
        <v>45200</v>
      </c>
      <c r="K5424" s="5">
        <v>45291</v>
      </c>
      <c r="L5424" t="s">
        <v>15006</v>
      </c>
      <c r="M5424" t="s">
        <v>24433</v>
      </c>
    </row>
    <row r="5425" spans="1:13">
      <c r="A5425">
        <v>54287770</v>
      </c>
      <c r="B5425" t="s">
        <v>25033</v>
      </c>
      <c r="C5425" s="5">
        <v>45200</v>
      </c>
      <c r="D5425" t="s">
        <v>9959</v>
      </c>
      <c r="E5425" t="s">
        <v>19296</v>
      </c>
      <c r="F5425" t="s">
        <v>24435</v>
      </c>
      <c r="G5425" t="s">
        <v>24435</v>
      </c>
      <c r="H5425" t="s">
        <v>9959</v>
      </c>
      <c r="I5425" t="s">
        <v>9959</v>
      </c>
      <c r="J5425" s="5">
        <v>45200</v>
      </c>
      <c r="K5425" s="5">
        <v>45291</v>
      </c>
      <c r="L5425" t="s">
        <v>15002</v>
      </c>
      <c r="M5425" t="s">
        <v>24435</v>
      </c>
    </row>
    <row r="5426" spans="1:13">
      <c r="A5426">
        <v>54287772</v>
      </c>
      <c r="B5426" t="s">
        <v>25034</v>
      </c>
      <c r="C5426" s="5">
        <v>45200</v>
      </c>
      <c r="D5426" t="s">
        <v>9959</v>
      </c>
      <c r="E5426" t="s">
        <v>19296</v>
      </c>
      <c r="F5426" t="s">
        <v>24335</v>
      </c>
      <c r="G5426" t="s">
        <v>24335</v>
      </c>
      <c r="H5426" t="s">
        <v>9959</v>
      </c>
      <c r="I5426" t="s">
        <v>9959</v>
      </c>
      <c r="J5426" s="5">
        <v>45200</v>
      </c>
      <c r="K5426" s="5">
        <v>45291</v>
      </c>
      <c r="L5426" t="s">
        <v>14908</v>
      </c>
      <c r="M5426" t="s">
        <v>24335</v>
      </c>
    </row>
    <row r="5427" spans="1:13">
      <c r="A5427">
        <v>54287772</v>
      </c>
      <c r="B5427" t="s">
        <v>25035</v>
      </c>
      <c r="C5427" s="5">
        <v>45200</v>
      </c>
      <c r="D5427" t="s">
        <v>9877</v>
      </c>
      <c r="E5427" t="s">
        <v>19296</v>
      </c>
      <c r="F5427" t="s">
        <v>24337</v>
      </c>
      <c r="G5427" t="s">
        <v>24337</v>
      </c>
      <c r="H5427" t="s">
        <v>9877</v>
      </c>
      <c r="I5427" t="s">
        <v>9877</v>
      </c>
      <c r="J5427" s="5">
        <v>45200</v>
      </c>
      <c r="K5427" s="5">
        <v>45291</v>
      </c>
      <c r="L5427" t="s">
        <v>14910</v>
      </c>
      <c r="M5427" t="s">
        <v>24337</v>
      </c>
    </row>
    <row r="5428" spans="1:13">
      <c r="A5428">
        <v>54287772</v>
      </c>
      <c r="B5428" t="s">
        <v>25036</v>
      </c>
      <c r="C5428" s="5">
        <v>45200</v>
      </c>
      <c r="D5428" t="s">
        <v>9877</v>
      </c>
      <c r="E5428" t="s">
        <v>19296</v>
      </c>
      <c r="F5428" t="s">
        <v>24339</v>
      </c>
      <c r="G5428" t="s">
        <v>24339</v>
      </c>
      <c r="H5428" t="s">
        <v>9877</v>
      </c>
      <c r="I5428" t="s">
        <v>9877</v>
      </c>
      <c r="J5428" s="5">
        <v>45200</v>
      </c>
      <c r="K5428" s="5">
        <v>45291</v>
      </c>
      <c r="L5428" t="s">
        <v>14906</v>
      </c>
      <c r="M5428" t="s">
        <v>24339</v>
      </c>
    </row>
    <row r="5429" spans="1:13">
      <c r="A5429">
        <v>54287774</v>
      </c>
      <c r="B5429" t="s">
        <v>25037</v>
      </c>
      <c r="C5429" s="5">
        <v>45200</v>
      </c>
      <c r="D5429" t="s">
        <v>9868</v>
      </c>
      <c r="E5429" t="s">
        <v>19296</v>
      </c>
      <c r="F5429" t="s">
        <v>24343</v>
      </c>
      <c r="G5429" t="s">
        <v>24343</v>
      </c>
      <c r="H5429" t="s">
        <v>9868</v>
      </c>
      <c r="I5429" t="s">
        <v>9868</v>
      </c>
      <c r="J5429" s="5">
        <v>45200</v>
      </c>
      <c r="K5429" s="5">
        <v>45291</v>
      </c>
      <c r="L5429" t="s">
        <v>14916</v>
      </c>
      <c r="M5429" t="s">
        <v>24343</v>
      </c>
    </row>
    <row r="5430" spans="1:13">
      <c r="A5430">
        <v>54287774</v>
      </c>
      <c r="B5430" t="s">
        <v>25038</v>
      </c>
      <c r="C5430" s="5">
        <v>45200</v>
      </c>
      <c r="D5430" t="s">
        <v>9868</v>
      </c>
      <c r="E5430" t="s">
        <v>19296</v>
      </c>
      <c r="F5430" t="s">
        <v>24345</v>
      </c>
      <c r="G5430" t="s">
        <v>24345</v>
      </c>
      <c r="H5430" t="s">
        <v>9868</v>
      </c>
      <c r="I5430" t="s">
        <v>9868</v>
      </c>
      <c r="J5430" s="5">
        <v>45200</v>
      </c>
      <c r="K5430" s="5">
        <v>45291</v>
      </c>
      <c r="L5430" t="s">
        <v>14912</v>
      </c>
      <c r="M5430" t="s">
        <v>24345</v>
      </c>
    </row>
    <row r="5431" spans="1:13">
      <c r="A5431">
        <v>54287774</v>
      </c>
      <c r="B5431" t="s">
        <v>25039</v>
      </c>
      <c r="C5431" s="5">
        <v>45200</v>
      </c>
      <c r="D5431" t="s">
        <v>9877</v>
      </c>
      <c r="E5431" t="s">
        <v>19296</v>
      </c>
      <c r="F5431" t="s">
        <v>24341</v>
      </c>
      <c r="G5431" t="s">
        <v>24341</v>
      </c>
      <c r="H5431" t="s">
        <v>9877</v>
      </c>
      <c r="I5431" t="s">
        <v>9877</v>
      </c>
      <c r="J5431" s="5">
        <v>45200</v>
      </c>
      <c r="K5431" s="5">
        <v>45291</v>
      </c>
      <c r="L5431" t="s">
        <v>14914</v>
      </c>
      <c r="M5431" t="s">
        <v>24341</v>
      </c>
    </row>
    <row r="5432" spans="1:13">
      <c r="A5432">
        <v>54287788</v>
      </c>
      <c r="B5432" t="s">
        <v>25040</v>
      </c>
      <c r="C5432" s="5">
        <v>45200</v>
      </c>
      <c r="D5432" t="s">
        <v>9910</v>
      </c>
      <c r="E5432" t="s">
        <v>19296</v>
      </c>
      <c r="F5432" t="s">
        <v>24319</v>
      </c>
      <c r="G5432" t="s">
        <v>24319</v>
      </c>
      <c r="H5432" t="s">
        <v>9910</v>
      </c>
      <c r="I5432" t="s">
        <v>9910</v>
      </c>
      <c r="J5432" s="5">
        <v>45200</v>
      </c>
      <c r="K5432" s="5">
        <v>45291</v>
      </c>
      <c r="L5432" t="s">
        <v>14890</v>
      </c>
      <c r="M5432" t="s">
        <v>24319</v>
      </c>
    </row>
    <row r="5433" spans="1:13">
      <c r="A5433">
        <v>54287790</v>
      </c>
      <c r="B5433" t="s">
        <v>25041</v>
      </c>
      <c r="C5433" s="5">
        <v>45200</v>
      </c>
      <c r="D5433" t="s">
        <v>9910</v>
      </c>
      <c r="E5433" t="s">
        <v>19296</v>
      </c>
      <c r="F5433" t="s">
        <v>24321</v>
      </c>
      <c r="G5433" t="s">
        <v>24321</v>
      </c>
      <c r="H5433" t="s">
        <v>9910</v>
      </c>
      <c r="I5433" t="s">
        <v>9910</v>
      </c>
      <c r="J5433" s="5">
        <v>45200</v>
      </c>
      <c r="K5433" s="5">
        <v>45291</v>
      </c>
      <c r="L5433" t="s">
        <v>14892</v>
      </c>
      <c r="M5433" t="s">
        <v>24321</v>
      </c>
    </row>
    <row r="5434" spans="1:13">
      <c r="A5434">
        <v>54287792</v>
      </c>
      <c r="B5434" t="s">
        <v>25042</v>
      </c>
      <c r="C5434" s="5">
        <v>45200</v>
      </c>
      <c r="D5434" t="s">
        <v>9921</v>
      </c>
      <c r="E5434" t="s">
        <v>19296</v>
      </c>
      <c r="F5434" t="s">
        <v>24323</v>
      </c>
      <c r="G5434" t="s">
        <v>24323</v>
      </c>
      <c r="H5434" t="s">
        <v>9921</v>
      </c>
      <c r="I5434" t="s">
        <v>9921</v>
      </c>
      <c r="J5434" s="5">
        <v>45200</v>
      </c>
      <c r="K5434" s="5">
        <v>45291</v>
      </c>
      <c r="L5434" t="s">
        <v>14896</v>
      </c>
      <c r="M5434" t="s">
        <v>24323</v>
      </c>
    </row>
    <row r="5435" spans="1:13">
      <c r="A5435">
        <v>54287792</v>
      </c>
      <c r="B5435" t="s">
        <v>25043</v>
      </c>
      <c r="C5435" s="5">
        <v>45200</v>
      </c>
      <c r="D5435" t="s">
        <v>9921</v>
      </c>
      <c r="E5435" t="s">
        <v>19296</v>
      </c>
      <c r="F5435" t="s">
        <v>24325</v>
      </c>
      <c r="G5435" t="s">
        <v>24325</v>
      </c>
      <c r="H5435" t="s">
        <v>9921</v>
      </c>
      <c r="I5435" t="s">
        <v>9921</v>
      </c>
      <c r="J5435" s="5">
        <v>45200</v>
      </c>
      <c r="K5435" s="5">
        <v>45291</v>
      </c>
      <c r="L5435" t="s">
        <v>14898</v>
      </c>
      <c r="M5435" t="s">
        <v>24325</v>
      </c>
    </row>
    <row r="5436" spans="1:13">
      <c r="A5436">
        <v>54287792</v>
      </c>
      <c r="B5436" t="s">
        <v>25044</v>
      </c>
      <c r="C5436" s="5">
        <v>45200</v>
      </c>
      <c r="D5436" t="s">
        <v>9921</v>
      </c>
      <c r="E5436" t="s">
        <v>19296</v>
      </c>
      <c r="F5436" t="s">
        <v>24327</v>
      </c>
      <c r="G5436" t="s">
        <v>24327</v>
      </c>
      <c r="H5436" t="s">
        <v>9921</v>
      </c>
      <c r="I5436" t="s">
        <v>9921</v>
      </c>
      <c r="J5436" s="5">
        <v>45200</v>
      </c>
      <c r="K5436" s="5">
        <v>45291</v>
      </c>
      <c r="L5436" t="s">
        <v>14894</v>
      </c>
      <c r="M5436" t="s">
        <v>24327</v>
      </c>
    </row>
    <row r="5437" spans="1:13">
      <c r="A5437">
        <v>54287806</v>
      </c>
      <c r="B5437" t="s">
        <v>25045</v>
      </c>
      <c r="C5437" s="5">
        <v>45200</v>
      </c>
      <c r="D5437" t="s">
        <v>9959</v>
      </c>
      <c r="E5437" t="s">
        <v>19296</v>
      </c>
      <c r="F5437" t="s">
        <v>24465</v>
      </c>
      <c r="G5437" t="s">
        <v>24465</v>
      </c>
      <c r="H5437" t="s">
        <v>9959</v>
      </c>
      <c r="I5437" t="s">
        <v>9959</v>
      </c>
      <c r="J5437" s="5">
        <v>45200</v>
      </c>
      <c r="K5437" s="5">
        <v>45291</v>
      </c>
      <c r="L5437" t="s">
        <v>15036</v>
      </c>
      <c r="M5437" t="s">
        <v>24465</v>
      </c>
    </row>
    <row r="5438" spans="1:13">
      <c r="A5438">
        <v>54287806</v>
      </c>
      <c r="B5438" t="s">
        <v>25046</v>
      </c>
      <c r="C5438" s="5">
        <v>45200</v>
      </c>
      <c r="D5438" t="s">
        <v>9921</v>
      </c>
      <c r="E5438" t="s">
        <v>19296</v>
      </c>
      <c r="F5438" t="s">
        <v>24467</v>
      </c>
      <c r="G5438" t="s">
        <v>24467</v>
      </c>
      <c r="H5438" t="s">
        <v>9921</v>
      </c>
      <c r="I5438" t="s">
        <v>9921</v>
      </c>
      <c r="J5438" s="5">
        <v>45200</v>
      </c>
      <c r="K5438" s="5">
        <v>45291</v>
      </c>
      <c r="L5438" t="s">
        <v>15038</v>
      </c>
      <c r="M5438" t="s">
        <v>24467</v>
      </c>
    </row>
    <row r="5439" spans="1:13">
      <c r="A5439">
        <v>54287806</v>
      </c>
      <c r="B5439" t="s">
        <v>25047</v>
      </c>
      <c r="C5439" s="5">
        <v>45200</v>
      </c>
      <c r="D5439" t="s">
        <v>9921</v>
      </c>
      <c r="E5439" t="s">
        <v>19296</v>
      </c>
      <c r="F5439" t="s">
        <v>24469</v>
      </c>
      <c r="G5439" t="s">
        <v>24469</v>
      </c>
      <c r="H5439" t="s">
        <v>9921</v>
      </c>
      <c r="I5439" t="s">
        <v>9921</v>
      </c>
      <c r="J5439" s="5">
        <v>45200</v>
      </c>
      <c r="K5439" s="5">
        <v>45291</v>
      </c>
      <c r="L5439" t="s">
        <v>15034</v>
      </c>
      <c r="M5439" t="s">
        <v>24469</v>
      </c>
    </row>
    <row r="5440" spans="1:13">
      <c r="A5440">
        <v>54287808</v>
      </c>
      <c r="B5440" t="s">
        <v>25048</v>
      </c>
      <c r="C5440" s="5">
        <v>45200</v>
      </c>
      <c r="D5440" t="s">
        <v>9921</v>
      </c>
      <c r="E5440" t="s">
        <v>19296</v>
      </c>
      <c r="F5440" t="s">
        <v>24389</v>
      </c>
      <c r="G5440" t="s">
        <v>24389</v>
      </c>
      <c r="H5440" t="s">
        <v>9921</v>
      </c>
      <c r="I5440" t="s">
        <v>9921</v>
      </c>
      <c r="J5440" s="5">
        <v>45200</v>
      </c>
      <c r="K5440" s="5">
        <v>45291</v>
      </c>
      <c r="L5440" t="s">
        <v>14962</v>
      </c>
      <c r="M5440" t="s">
        <v>24389</v>
      </c>
    </row>
    <row r="5441" spans="1:13">
      <c r="A5441">
        <v>54287808</v>
      </c>
      <c r="B5441" t="s">
        <v>25049</v>
      </c>
      <c r="C5441" s="5">
        <v>45200</v>
      </c>
      <c r="D5441" t="s">
        <v>9984</v>
      </c>
      <c r="E5441" t="s">
        <v>19296</v>
      </c>
      <c r="F5441" t="s">
        <v>24391</v>
      </c>
      <c r="G5441" t="s">
        <v>24391</v>
      </c>
      <c r="H5441" t="s">
        <v>9984</v>
      </c>
      <c r="I5441" t="s">
        <v>9984</v>
      </c>
      <c r="J5441" s="5">
        <v>45200</v>
      </c>
      <c r="K5441" s="5">
        <v>45291</v>
      </c>
      <c r="L5441" t="s">
        <v>14964</v>
      </c>
      <c r="M5441" t="s">
        <v>24391</v>
      </c>
    </row>
    <row r="5442" spans="1:13">
      <c r="A5442">
        <v>54287808</v>
      </c>
      <c r="B5442" t="s">
        <v>25050</v>
      </c>
      <c r="C5442" s="5">
        <v>45200</v>
      </c>
      <c r="D5442" t="s">
        <v>9984</v>
      </c>
      <c r="E5442" t="s">
        <v>19296</v>
      </c>
      <c r="F5442" t="s">
        <v>24393</v>
      </c>
      <c r="G5442" t="s">
        <v>24393</v>
      </c>
      <c r="H5442" t="s">
        <v>9984</v>
      </c>
      <c r="I5442" t="s">
        <v>9984</v>
      </c>
      <c r="J5442" s="5">
        <v>45200</v>
      </c>
      <c r="K5442" s="5">
        <v>45291</v>
      </c>
      <c r="L5442" t="s">
        <v>14960</v>
      </c>
      <c r="M5442" t="s">
        <v>24393</v>
      </c>
    </row>
    <row r="5443" spans="1:13">
      <c r="A5443">
        <v>54287810</v>
      </c>
      <c r="B5443" t="s">
        <v>25051</v>
      </c>
      <c r="C5443" s="5">
        <v>45200</v>
      </c>
      <c r="D5443" t="s">
        <v>9984</v>
      </c>
      <c r="E5443" t="s">
        <v>19296</v>
      </c>
      <c r="F5443" t="s">
        <v>24395</v>
      </c>
      <c r="G5443" t="s">
        <v>24395</v>
      </c>
      <c r="H5443" t="s">
        <v>9984</v>
      </c>
      <c r="I5443" t="s">
        <v>9984</v>
      </c>
      <c r="J5443" s="5">
        <v>45200</v>
      </c>
      <c r="K5443" s="5">
        <v>45291</v>
      </c>
      <c r="L5443" t="s">
        <v>14968</v>
      </c>
      <c r="M5443" t="s">
        <v>24395</v>
      </c>
    </row>
    <row r="5444" spans="1:13">
      <c r="A5444">
        <v>54287810</v>
      </c>
      <c r="B5444" t="s">
        <v>25052</v>
      </c>
      <c r="C5444" s="5">
        <v>45200</v>
      </c>
      <c r="D5444" t="s">
        <v>9877</v>
      </c>
      <c r="E5444" t="s">
        <v>19296</v>
      </c>
      <c r="F5444" t="s">
        <v>24397</v>
      </c>
      <c r="G5444" t="s">
        <v>24397</v>
      </c>
      <c r="H5444" t="s">
        <v>9877</v>
      </c>
      <c r="I5444" t="s">
        <v>9877</v>
      </c>
      <c r="J5444" s="5">
        <v>45200</v>
      </c>
      <c r="K5444" s="5">
        <v>45291</v>
      </c>
      <c r="L5444" t="s">
        <v>14970</v>
      </c>
      <c r="M5444" t="s">
        <v>24397</v>
      </c>
    </row>
    <row r="5445" spans="1:13">
      <c r="A5445">
        <v>54287810</v>
      </c>
      <c r="B5445" t="s">
        <v>25053</v>
      </c>
      <c r="C5445" s="5">
        <v>45200</v>
      </c>
      <c r="D5445" t="s">
        <v>9877</v>
      </c>
      <c r="E5445" t="s">
        <v>19296</v>
      </c>
      <c r="F5445" t="s">
        <v>24399</v>
      </c>
      <c r="G5445" t="s">
        <v>24399</v>
      </c>
      <c r="H5445" t="s">
        <v>9877</v>
      </c>
      <c r="I5445" t="s">
        <v>9877</v>
      </c>
      <c r="J5445" s="5">
        <v>45200</v>
      </c>
      <c r="K5445" s="5">
        <v>45291</v>
      </c>
      <c r="L5445" t="s">
        <v>14966</v>
      </c>
      <c r="M5445" t="s">
        <v>24399</v>
      </c>
    </row>
    <row r="5446" spans="1:13">
      <c r="A5446">
        <v>54287824</v>
      </c>
      <c r="B5446" t="s">
        <v>25054</v>
      </c>
      <c r="C5446" s="5">
        <v>45200</v>
      </c>
      <c r="D5446" t="s">
        <v>9921</v>
      </c>
      <c r="E5446" t="s">
        <v>19296</v>
      </c>
      <c r="F5446" t="s">
        <v>24483</v>
      </c>
      <c r="G5446" t="s">
        <v>24483</v>
      </c>
      <c r="H5446" t="s">
        <v>9921</v>
      </c>
      <c r="I5446" t="s">
        <v>9921</v>
      </c>
      <c r="J5446" s="5">
        <v>45200</v>
      </c>
      <c r="K5446" s="5">
        <v>45291</v>
      </c>
      <c r="L5446" t="s">
        <v>15055</v>
      </c>
      <c r="M5446" t="s">
        <v>24483</v>
      </c>
    </row>
    <row r="5447" spans="1:13">
      <c r="A5447">
        <v>54287824</v>
      </c>
      <c r="B5447" t="s">
        <v>25055</v>
      </c>
      <c r="C5447" s="5">
        <v>45200</v>
      </c>
      <c r="D5447" t="s">
        <v>10189</v>
      </c>
      <c r="E5447" t="s">
        <v>19296</v>
      </c>
      <c r="F5447" t="s">
        <v>24485</v>
      </c>
      <c r="G5447" t="s">
        <v>24485</v>
      </c>
      <c r="H5447" t="s">
        <v>10189</v>
      </c>
      <c r="I5447" t="s">
        <v>10189</v>
      </c>
      <c r="J5447" s="5">
        <v>45200</v>
      </c>
      <c r="K5447" s="5">
        <v>45291</v>
      </c>
      <c r="L5447" t="s">
        <v>15053</v>
      </c>
      <c r="M5447" t="s">
        <v>24485</v>
      </c>
    </row>
    <row r="5448" spans="1:13">
      <c r="A5448">
        <v>54287824</v>
      </c>
      <c r="B5448" t="s">
        <v>25056</v>
      </c>
      <c r="C5448" s="5">
        <v>45200</v>
      </c>
      <c r="D5448" t="s">
        <v>9921</v>
      </c>
      <c r="E5448" t="s">
        <v>19296</v>
      </c>
      <c r="F5448" t="s">
        <v>24487</v>
      </c>
      <c r="G5448" t="s">
        <v>24487</v>
      </c>
      <c r="H5448" t="s">
        <v>9921</v>
      </c>
      <c r="I5448" t="s">
        <v>9921</v>
      </c>
      <c r="J5448" s="5">
        <v>45200</v>
      </c>
      <c r="K5448" s="5">
        <v>45291</v>
      </c>
      <c r="L5448" t="s">
        <v>15051</v>
      </c>
      <c r="M5448" t="s">
        <v>24487</v>
      </c>
    </row>
    <row r="5449" spans="1:13">
      <c r="A5449">
        <v>54287826</v>
      </c>
      <c r="B5449" t="s">
        <v>25057</v>
      </c>
      <c r="C5449" s="5">
        <v>45200</v>
      </c>
      <c r="D5449" t="s">
        <v>10060</v>
      </c>
      <c r="E5449" t="s">
        <v>19296</v>
      </c>
      <c r="F5449" t="s">
        <v>24489</v>
      </c>
      <c r="G5449" t="s">
        <v>24489</v>
      </c>
      <c r="H5449" t="s">
        <v>10060</v>
      </c>
      <c r="I5449" t="s">
        <v>10060</v>
      </c>
      <c r="J5449" s="5">
        <v>45200</v>
      </c>
      <c r="K5449" s="5">
        <v>45291</v>
      </c>
      <c r="L5449" t="s">
        <v>15061</v>
      </c>
      <c r="M5449" t="s">
        <v>24489</v>
      </c>
    </row>
    <row r="5450" spans="1:13">
      <c r="A5450">
        <v>54287826</v>
      </c>
      <c r="B5450" t="s">
        <v>25058</v>
      </c>
      <c r="C5450" s="5">
        <v>45200</v>
      </c>
      <c r="D5450" t="s">
        <v>9921</v>
      </c>
      <c r="E5450" t="s">
        <v>19296</v>
      </c>
      <c r="F5450" t="s">
        <v>24491</v>
      </c>
      <c r="G5450" t="s">
        <v>24491</v>
      </c>
      <c r="H5450" t="s">
        <v>9921</v>
      </c>
      <c r="I5450" t="s">
        <v>9921</v>
      </c>
      <c r="J5450" s="5">
        <v>45200</v>
      </c>
      <c r="K5450" s="5">
        <v>45291</v>
      </c>
      <c r="L5450" t="s">
        <v>15059</v>
      </c>
      <c r="M5450" t="s">
        <v>24491</v>
      </c>
    </row>
    <row r="5451" spans="1:13">
      <c r="A5451">
        <v>54287826</v>
      </c>
      <c r="B5451" t="s">
        <v>25059</v>
      </c>
      <c r="C5451" s="5">
        <v>45200</v>
      </c>
      <c r="D5451" t="s">
        <v>10060</v>
      </c>
      <c r="E5451" t="s">
        <v>19296</v>
      </c>
      <c r="F5451" t="s">
        <v>24493</v>
      </c>
      <c r="G5451" t="s">
        <v>24493</v>
      </c>
      <c r="H5451" t="s">
        <v>10060</v>
      </c>
      <c r="I5451" t="s">
        <v>10060</v>
      </c>
      <c r="J5451" s="5">
        <v>45200</v>
      </c>
      <c r="K5451" s="5">
        <v>45291</v>
      </c>
      <c r="L5451" t="s">
        <v>15057</v>
      </c>
      <c r="M5451" t="s">
        <v>24493</v>
      </c>
    </row>
    <row r="5452" spans="1:13">
      <c r="A5452">
        <v>54287828</v>
      </c>
      <c r="B5452" t="s">
        <v>25060</v>
      </c>
      <c r="C5452" s="5">
        <v>45200</v>
      </c>
      <c r="D5452" t="s">
        <v>9921</v>
      </c>
      <c r="E5452" t="s">
        <v>19296</v>
      </c>
      <c r="F5452" t="s">
        <v>24495</v>
      </c>
      <c r="G5452" t="s">
        <v>24495</v>
      </c>
      <c r="H5452" t="s">
        <v>9921</v>
      </c>
      <c r="I5452" t="s">
        <v>9921</v>
      </c>
      <c r="J5452" s="5">
        <v>45200</v>
      </c>
      <c r="K5452" s="5">
        <v>45291</v>
      </c>
      <c r="L5452" t="s">
        <v>15067</v>
      </c>
      <c r="M5452" t="s">
        <v>24495</v>
      </c>
    </row>
    <row r="5453" spans="1:13">
      <c r="A5453">
        <v>54287828</v>
      </c>
      <c r="B5453" t="s">
        <v>25061</v>
      </c>
      <c r="C5453" s="5">
        <v>45200</v>
      </c>
      <c r="D5453" t="s">
        <v>10060</v>
      </c>
      <c r="E5453" t="s">
        <v>19296</v>
      </c>
      <c r="F5453" t="s">
        <v>24497</v>
      </c>
      <c r="G5453" t="s">
        <v>24497</v>
      </c>
      <c r="H5453" t="s">
        <v>10060</v>
      </c>
      <c r="I5453" t="s">
        <v>10060</v>
      </c>
      <c r="J5453" s="5">
        <v>45200</v>
      </c>
      <c r="K5453" s="5">
        <v>45291</v>
      </c>
      <c r="L5453" t="s">
        <v>15065</v>
      </c>
      <c r="M5453" t="s">
        <v>24497</v>
      </c>
    </row>
    <row r="5454" spans="1:13">
      <c r="A5454">
        <v>54287828</v>
      </c>
      <c r="B5454" t="s">
        <v>25062</v>
      </c>
      <c r="C5454" s="5">
        <v>45200</v>
      </c>
      <c r="D5454" t="s">
        <v>9921</v>
      </c>
      <c r="E5454" t="s">
        <v>19296</v>
      </c>
      <c r="F5454" t="s">
        <v>24499</v>
      </c>
      <c r="G5454" t="s">
        <v>24499</v>
      </c>
      <c r="H5454" t="s">
        <v>9921</v>
      </c>
      <c r="I5454" t="s">
        <v>9921</v>
      </c>
      <c r="J5454" s="5">
        <v>45200</v>
      </c>
      <c r="K5454" s="5">
        <v>45291</v>
      </c>
      <c r="L5454" t="s">
        <v>15063</v>
      </c>
      <c r="M5454" t="s">
        <v>24499</v>
      </c>
    </row>
    <row r="5455" spans="1:13">
      <c r="A5455">
        <v>54287830</v>
      </c>
      <c r="B5455" t="s">
        <v>25063</v>
      </c>
      <c r="C5455" s="5">
        <v>45200</v>
      </c>
      <c r="D5455" t="s">
        <v>9921</v>
      </c>
      <c r="E5455" t="s">
        <v>19296</v>
      </c>
      <c r="F5455" t="s">
        <v>24584</v>
      </c>
      <c r="G5455" t="s">
        <v>24584</v>
      </c>
      <c r="H5455" t="s">
        <v>9921</v>
      </c>
      <c r="I5455" t="s">
        <v>9921</v>
      </c>
      <c r="J5455" s="5">
        <v>45200</v>
      </c>
      <c r="K5455" s="5">
        <v>45291</v>
      </c>
      <c r="L5455" t="s">
        <v>15154</v>
      </c>
      <c r="M5455" t="s">
        <v>24584</v>
      </c>
    </row>
    <row r="5456" spans="1:13">
      <c r="A5456">
        <v>54287830</v>
      </c>
      <c r="B5456" t="s">
        <v>25064</v>
      </c>
      <c r="C5456" s="5">
        <v>45200</v>
      </c>
      <c r="D5456" t="s">
        <v>9910</v>
      </c>
      <c r="E5456" t="s">
        <v>19296</v>
      </c>
      <c r="F5456" t="s">
        <v>24586</v>
      </c>
      <c r="G5456" t="s">
        <v>24586</v>
      </c>
      <c r="H5456" t="s">
        <v>9910</v>
      </c>
      <c r="I5456" t="s">
        <v>9910</v>
      </c>
      <c r="J5456" s="5">
        <v>45200</v>
      </c>
      <c r="K5456" s="5">
        <v>45291</v>
      </c>
      <c r="L5456" t="s">
        <v>15156</v>
      </c>
      <c r="M5456" t="s">
        <v>24586</v>
      </c>
    </row>
    <row r="5457" spans="1:13">
      <c r="A5457">
        <v>54287830</v>
      </c>
      <c r="B5457" t="s">
        <v>25065</v>
      </c>
      <c r="C5457" s="5">
        <v>45200</v>
      </c>
      <c r="D5457" t="s">
        <v>9910</v>
      </c>
      <c r="E5457" t="s">
        <v>19296</v>
      </c>
      <c r="F5457" t="s">
        <v>24588</v>
      </c>
      <c r="G5457" t="s">
        <v>24588</v>
      </c>
      <c r="H5457" t="s">
        <v>9910</v>
      </c>
      <c r="I5457" t="s">
        <v>9910</v>
      </c>
      <c r="J5457" s="5">
        <v>45200</v>
      </c>
      <c r="K5457" s="5">
        <v>45291</v>
      </c>
      <c r="L5457" t="s">
        <v>15152</v>
      </c>
      <c r="M5457" t="s">
        <v>24588</v>
      </c>
    </row>
    <row r="5458" spans="1:13">
      <c r="A5458">
        <v>54287832</v>
      </c>
      <c r="B5458" t="s">
        <v>25066</v>
      </c>
      <c r="C5458" s="5">
        <v>45200</v>
      </c>
      <c r="D5458" t="s">
        <v>9910</v>
      </c>
      <c r="E5458" t="s">
        <v>19296</v>
      </c>
      <c r="F5458" t="s">
        <v>24596</v>
      </c>
      <c r="G5458" t="s">
        <v>24596</v>
      </c>
      <c r="H5458" t="s">
        <v>9910</v>
      </c>
      <c r="I5458" t="s">
        <v>9910</v>
      </c>
      <c r="J5458" s="5">
        <v>45200</v>
      </c>
      <c r="K5458" s="5">
        <v>45291</v>
      </c>
      <c r="L5458" t="s">
        <v>15166</v>
      </c>
      <c r="M5458" t="s">
        <v>24596</v>
      </c>
    </row>
    <row r="5459" spans="1:13">
      <c r="A5459">
        <v>54287832</v>
      </c>
      <c r="B5459" t="s">
        <v>25067</v>
      </c>
      <c r="C5459" s="5">
        <v>45200</v>
      </c>
      <c r="D5459" t="s">
        <v>10085</v>
      </c>
      <c r="E5459" t="s">
        <v>19296</v>
      </c>
      <c r="F5459" t="s">
        <v>24598</v>
      </c>
      <c r="G5459" t="s">
        <v>24598</v>
      </c>
      <c r="H5459" t="s">
        <v>10085</v>
      </c>
      <c r="I5459" t="s">
        <v>10085</v>
      </c>
      <c r="J5459" s="5">
        <v>45200</v>
      </c>
      <c r="K5459" s="5">
        <v>45291</v>
      </c>
      <c r="L5459" t="s">
        <v>15168</v>
      </c>
      <c r="M5459" t="s">
        <v>24598</v>
      </c>
    </row>
    <row r="5460" spans="1:13">
      <c r="A5460">
        <v>54287832</v>
      </c>
      <c r="B5460" t="s">
        <v>25068</v>
      </c>
      <c r="C5460" s="5">
        <v>45200</v>
      </c>
      <c r="D5460" t="s">
        <v>10085</v>
      </c>
      <c r="E5460" t="s">
        <v>19296</v>
      </c>
      <c r="F5460" t="s">
        <v>24600</v>
      </c>
      <c r="G5460" t="s">
        <v>24600</v>
      </c>
      <c r="H5460" t="s">
        <v>10085</v>
      </c>
      <c r="I5460" t="s">
        <v>10085</v>
      </c>
      <c r="J5460" s="5">
        <v>45200</v>
      </c>
      <c r="K5460" s="5">
        <v>45291</v>
      </c>
      <c r="L5460" t="s">
        <v>15164</v>
      </c>
      <c r="M5460" t="s">
        <v>24600</v>
      </c>
    </row>
    <row r="5461" spans="1:13">
      <c r="A5461">
        <v>54287834</v>
      </c>
      <c r="B5461" t="s">
        <v>25069</v>
      </c>
      <c r="C5461" s="5">
        <v>45200</v>
      </c>
      <c r="D5461" t="s">
        <v>10085</v>
      </c>
      <c r="E5461" t="s">
        <v>19296</v>
      </c>
      <c r="F5461" t="s">
        <v>24560</v>
      </c>
      <c r="G5461" t="s">
        <v>24560</v>
      </c>
      <c r="H5461" t="s">
        <v>10085</v>
      </c>
      <c r="I5461" t="s">
        <v>10085</v>
      </c>
      <c r="J5461" s="5">
        <v>45200</v>
      </c>
      <c r="K5461" s="5">
        <v>45291</v>
      </c>
      <c r="L5461" t="s">
        <v>15130</v>
      </c>
      <c r="M5461" t="s">
        <v>24560</v>
      </c>
    </row>
    <row r="5462" spans="1:13">
      <c r="A5462">
        <v>54287834</v>
      </c>
      <c r="B5462" t="s">
        <v>25070</v>
      </c>
      <c r="C5462" s="5">
        <v>45200</v>
      </c>
      <c r="D5462" t="s">
        <v>10035</v>
      </c>
      <c r="E5462" t="s">
        <v>19296</v>
      </c>
      <c r="F5462" t="s">
        <v>24562</v>
      </c>
      <c r="G5462" t="s">
        <v>24562</v>
      </c>
      <c r="H5462" t="s">
        <v>10035</v>
      </c>
      <c r="I5462" t="s">
        <v>10035</v>
      </c>
      <c r="J5462" s="5">
        <v>45200</v>
      </c>
      <c r="K5462" s="5">
        <v>45291</v>
      </c>
      <c r="L5462" t="s">
        <v>15132</v>
      </c>
      <c r="M5462" t="s">
        <v>24562</v>
      </c>
    </row>
    <row r="5463" spans="1:13">
      <c r="A5463">
        <v>54287834</v>
      </c>
      <c r="B5463" t="s">
        <v>25071</v>
      </c>
      <c r="C5463" s="5">
        <v>45200</v>
      </c>
      <c r="D5463" t="s">
        <v>10035</v>
      </c>
      <c r="E5463" t="s">
        <v>19296</v>
      </c>
      <c r="F5463" t="s">
        <v>24564</v>
      </c>
      <c r="G5463" t="s">
        <v>24564</v>
      </c>
      <c r="H5463" t="s">
        <v>10035</v>
      </c>
      <c r="I5463" t="s">
        <v>10035</v>
      </c>
      <c r="J5463" s="5">
        <v>45200</v>
      </c>
      <c r="K5463" s="5">
        <v>45291</v>
      </c>
      <c r="L5463" t="s">
        <v>15128</v>
      </c>
      <c r="M5463" t="s">
        <v>24564</v>
      </c>
    </row>
    <row r="5464" spans="1:13">
      <c r="A5464">
        <v>54287854</v>
      </c>
      <c r="B5464" t="s">
        <v>25072</v>
      </c>
      <c r="C5464" s="5">
        <v>45200</v>
      </c>
      <c r="D5464" t="s">
        <v>9903</v>
      </c>
      <c r="E5464" t="s">
        <v>19296</v>
      </c>
      <c r="F5464" t="s">
        <v>24313</v>
      </c>
      <c r="G5464" t="s">
        <v>24313</v>
      </c>
      <c r="H5464" t="s">
        <v>9903</v>
      </c>
      <c r="I5464" t="s">
        <v>9903</v>
      </c>
      <c r="J5464" s="5">
        <v>45200</v>
      </c>
      <c r="K5464" s="5">
        <v>45291</v>
      </c>
      <c r="L5464" t="s">
        <v>14888</v>
      </c>
      <c r="M5464" t="s">
        <v>24313</v>
      </c>
    </row>
    <row r="5465" spans="1:13">
      <c r="A5465">
        <v>54287854</v>
      </c>
      <c r="B5465" t="s">
        <v>25073</v>
      </c>
      <c r="C5465" s="5">
        <v>45200</v>
      </c>
      <c r="D5465" t="s">
        <v>9910</v>
      </c>
      <c r="E5465" t="s">
        <v>19296</v>
      </c>
      <c r="F5465" t="s">
        <v>24315</v>
      </c>
      <c r="G5465" t="s">
        <v>24315</v>
      </c>
      <c r="H5465" t="s">
        <v>9910</v>
      </c>
      <c r="I5465" t="s">
        <v>9910</v>
      </c>
      <c r="J5465" s="5">
        <v>45200</v>
      </c>
      <c r="K5465" s="5">
        <v>45291</v>
      </c>
      <c r="L5465" t="s">
        <v>14884</v>
      </c>
      <c r="M5465" t="s">
        <v>24315</v>
      </c>
    </row>
    <row r="5466" spans="1:13">
      <c r="A5466">
        <v>54287854</v>
      </c>
      <c r="B5466" t="s">
        <v>25074</v>
      </c>
      <c r="C5466" s="5">
        <v>45200</v>
      </c>
      <c r="D5466" t="s">
        <v>9910</v>
      </c>
      <c r="E5466" t="s">
        <v>19296</v>
      </c>
      <c r="F5466" t="s">
        <v>24317</v>
      </c>
      <c r="G5466" t="s">
        <v>24317</v>
      </c>
      <c r="H5466" t="s">
        <v>9910</v>
      </c>
      <c r="I5466" t="s">
        <v>9910</v>
      </c>
      <c r="J5466" s="5">
        <v>45200</v>
      </c>
      <c r="K5466" s="5">
        <v>45291</v>
      </c>
      <c r="L5466" t="s">
        <v>14886</v>
      </c>
      <c r="M5466" t="s">
        <v>24317</v>
      </c>
    </row>
    <row r="5467" spans="1:13">
      <c r="A5467">
        <v>54287856</v>
      </c>
      <c r="B5467" t="s">
        <v>25075</v>
      </c>
      <c r="C5467" s="5">
        <v>45200</v>
      </c>
      <c r="D5467" t="s">
        <v>9910</v>
      </c>
      <c r="E5467" t="s">
        <v>19296</v>
      </c>
      <c r="F5467" t="s">
        <v>24319</v>
      </c>
      <c r="G5467" t="s">
        <v>24319</v>
      </c>
      <c r="H5467" t="s">
        <v>9910</v>
      </c>
      <c r="I5467" t="s">
        <v>9910</v>
      </c>
      <c r="J5467" s="5">
        <v>45200</v>
      </c>
      <c r="K5467" s="5">
        <v>45291</v>
      </c>
      <c r="L5467" t="s">
        <v>14890</v>
      </c>
      <c r="M5467" t="s">
        <v>24319</v>
      </c>
    </row>
    <row r="5468" spans="1:13">
      <c r="A5468">
        <v>54287858</v>
      </c>
      <c r="B5468" t="s">
        <v>25076</v>
      </c>
      <c r="C5468" s="5">
        <v>45200</v>
      </c>
      <c r="D5468" t="s">
        <v>9910</v>
      </c>
      <c r="E5468" t="s">
        <v>19296</v>
      </c>
      <c r="F5468" t="s">
        <v>24321</v>
      </c>
      <c r="G5468" t="s">
        <v>24321</v>
      </c>
      <c r="H5468" t="s">
        <v>9910</v>
      </c>
      <c r="I5468" t="s">
        <v>9910</v>
      </c>
      <c r="J5468" s="5">
        <v>45200</v>
      </c>
      <c r="K5468" s="5">
        <v>45291</v>
      </c>
      <c r="L5468" t="s">
        <v>14892</v>
      </c>
      <c r="M5468" t="s">
        <v>24321</v>
      </c>
    </row>
    <row r="5469" spans="1:13">
      <c r="A5469">
        <v>54287878</v>
      </c>
      <c r="B5469" t="s">
        <v>25077</v>
      </c>
      <c r="C5469" s="5">
        <v>45200</v>
      </c>
      <c r="D5469" t="s">
        <v>9984</v>
      </c>
      <c r="E5469" t="s">
        <v>19296</v>
      </c>
      <c r="F5469" t="s">
        <v>24395</v>
      </c>
      <c r="G5469" t="s">
        <v>24395</v>
      </c>
      <c r="H5469" t="s">
        <v>9984</v>
      </c>
      <c r="I5469" t="s">
        <v>9984</v>
      </c>
      <c r="J5469" s="5">
        <v>45200</v>
      </c>
      <c r="K5469" s="5">
        <v>45291</v>
      </c>
      <c r="L5469" t="s">
        <v>14968</v>
      </c>
      <c r="M5469" t="s">
        <v>24395</v>
      </c>
    </row>
    <row r="5470" spans="1:13">
      <c r="A5470">
        <v>54287878</v>
      </c>
      <c r="B5470" t="s">
        <v>25078</v>
      </c>
      <c r="C5470" s="5">
        <v>45200</v>
      </c>
      <c r="D5470" t="s">
        <v>9877</v>
      </c>
      <c r="E5470" t="s">
        <v>19296</v>
      </c>
      <c r="F5470" t="s">
        <v>24397</v>
      </c>
      <c r="G5470" t="s">
        <v>24397</v>
      </c>
      <c r="H5470" t="s">
        <v>9877</v>
      </c>
      <c r="I5470" t="s">
        <v>9877</v>
      </c>
      <c r="J5470" s="5">
        <v>45200</v>
      </c>
      <c r="K5470" s="5">
        <v>45291</v>
      </c>
      <c r="L5470" t="s">
        <v>14970</v>
      </c>
      <c r="M5470" t="s">
        <v>24397</v>
      </c>
    </row>
    <row r="5471" spans="1:13">
      <c r="A5471">
        <v>54287878</v>
      </c>
      <c r="B5471" t="s">
        <v>25079</v>
      </c>
      <c r="C5471" s="5">
        <v>45200</v>
      </c>
      <c r="D5471" t="s">
        <v>9877</v>
      </c>
      <c r="E5471" t="s">
        <v>19296</v>
      </c>
      <c r="F5471" t="s">
        <v>24399</v>
      </c>
      <c r="G5471" t="s">
        <v>24399</v>
      </c>
      <c r="H5471" t="s">
        <v>9877</v>
      </c>
      <c r="I5471" t="s">
        <v>9877</v>
      </c>
      <c r="J5471" s="5">
        <v>45200</v>
      </c>
      <c r="K5471" s="5">
        <v>45291</v>
      </c>
      <c r="L5471" t="s">
        <v>14966</v>
      </c>
      <c r="M5471" t="s">
        <v>24399</v>
      </c>
    </row>
    <row r="5472" spans="1:13">
      <c r="A5472">
        <v>54287880</v>
      </c>
      <c r="B5472" t="s">
        <v>25080</v>
      </c>
      <c r="C5472" s="5">
        <v>45200</v>
      </c>
      <c r="D5472" t="s">
        <v>9877</v>
      </c>
      <c r="E5472" t="s">
        <v>19296</v>
      </c>
      <c r="F5472" t="s">
        <v>24401</v>
      </c>
      <c r="G5472" t="s">
        <v>24401</v>
      </c>
      <c r="H5472" t="s">
        <v>9877</v>
      </c>
      <c r="I5472" t="s">
        <v>9877</v>
      </c>
      <c r="J5472" s="5">
        <v>45200</v>
      </c>
      <c r="K5472" s="5">
        <v>45291</v>
      </c>
      <c r="L5472" t="s">
        <v>14974</v>
      </c>
      <c r="M5472" t="s">
        <v>24401</v>
      </c>
    </row>
    <row r="5473" spans="1:13">
      <c r="A5473">
        <v>54287880</v>
      </c>
      <c r="B5473" t="s">
        <v>25081</v>
      </c>
      <c r="C5473" s="5">
        <v>45200</v>
      </c>
      <c r="D5473" t="s">
        <v>10006</v>
      </c>
      <c r="E5473" t="s">
        <v>19296</v>
      </c>
      <c r="F5473" t="s">
        <v>24403</v>
      </c>
      <c r="G5473" t="s">
        <v>24403</v>
      </c>
      <c r="H5473" t="s">
        <v>10006</v>
      </c>
      <c r="I5473" t="s">
        <v>10006</v>
      </c>
      <c r="J5473" s="5">
        <v>45200</v>
      </c>
      <c r="K5473" s="5">
        <v>45291</v>
      </c>
      <c r="L5473" t="s">
        <v>14976</v>
      </c>
      <c r="M5473" t="s">
        <v>24403</v>
      </c>
    </row>
    <row r="5474" spans="1:13">
      <c r="A5474">
        <v>54287880</v>
      </c>
      <c r="B5474" t="s">
        <v>25082</v>
      </c>
      <c r="C5474" s="5">
        <v>45200</v>
      </c>
      <c r="D5474" t="s">
        <v>10006</v>
      </c>
      <c r="E5474" t="s">
        <v>19296</v>
      </c>
      <c r="F5474" t="s">
        <v>24405</v>
      </c>
      <c r="G5474" t="s">
        <v>24405</v>
      </c>
      <c r="H5474" t="s">
        <v>10006</v>
      </c>
      <c r="I5474" t="s">
        <v>10006</v>
      </c>
      <c r="J5474" s="5">
        <v>45200</v>
      </c>
      <c r="K5474" s="5">
        <v>45291</v>
      </c>
      <c r="L5474" t="s">
        <v>14972</v>
      </c>
      <c r="M5474" t="s">
        <v>24405</v>
      </c>
    </row>
    <row r="5475" spans="1:13">
      <c r="A5475">
        <v>54287882</v>
      </c>
      <c r="B5475" t="s">
        <v>25083</v>
      </c>
      <c r="C5475" s="5">
        <v>45200</v>
      </c>
      <c r="D5475" t="s">
        <v>10006</v>
      </c>
      <c r="E5475" t="s">
        <v>19296</v>
      </c>
      <c r="F5475" t="s">
        <v>24471</v>
      </c>
      <c r="G5475" t="s">
        <v>24471</v>
      </c>
      <c r="H5475" t="s">
        <v>10006</v>
      </c>
      <c r="I5475" t="s">
        <v>10006</v>
      </c>
      <c r="J5475" s="5">
        <v>45200</v>
      </c>
      <c r="K5475" s="5">
        <v>45291</v>
      </c>
      <c r="L5475" t="s">
        <v>15042</v>
      </c>
      <c r="M5475" t="s">
        <v>24471</v>
      </c>
    </row>
    <row r="5476" spans="1:13">
      <c r="A5476">
        <v>54287882</v>
      </c>
      <c r="B5476" t="s">
        <v>25084</v>
      </c>
      <c r="C5476" s="5">
        <v>45200</v>
      </c>
      <c r="D5476" t="s">
        <v>10013</v>
      </c>
      <c r="E5476" t="s">
        <v>19296</v>
      </c>
      <c r="F5476" t="s">
        <v>24473</v>
      </c>
      <c r="G5476" t="s">
        <v>24473</v>
      </c>
      <c r="H5476" t="s">
        <v>10013</v>
      </c>
      <c r="I5476" t="s">
        <v>10013</v>
      </c>
      <c r="J5476" s="5">
        <v>45200</v>
      </c>
      <c r="K5476" s="5">
        <v>45291</v>
      </c>
      <c r="L5476" t="s">
        <v>15044</v>
      </c>
      <c r="M5476" t="s">
        <v>24473</v>
      </c>
    </row>
    <row r="5477" spans="1:13">
      <c r="A5477">
        <v>54287882</v>
      </c>
      <c r="B5477" t="s">
        <v>25085</v>
      </c>
      <c r="C5477" s="5">
        <v>45200</v>
      </c>
      <c r="D5477" t="s">
        <v>10013</v>
      </c>
      <c r="E5477" t="s">
        <v>19296</v>
      </c>
      <c r="F5477" t="s">
        <v>24475</v>
      </c>
      <c r="G5477" t="s">
        <v>24475</v>
      </c>
      <c r="H5477" t="s">
        <v>10013</v>
      </c>
      <c r="I5477" t="s">
        <v>10013</v>
      </c>
      <c r="J5477" s="5">
        <v>45200</v>
      </c>
      <c r="K5477" s="5">
        <v>45291</v>
      </c>
      <c r="L5477" t="s">
        <v>15040</v>
      </c>
      <c r="M5477" t="s">
        <v>24475</v>
      </c>
    </row>
    <row r="5478" spans="1:13">
      <c r="A5478">
        <v>54287890</v>
      </c>
      <c r="B5478" t="s">
        <v>25086</v>
      </c>
      <c r="C5478" s="5">
        <v>45200</v>
      </c>
      <c r="D5478" t="s">
        <v>10189</v>
      </c>
      <c r="E5478" t="s">
        <v>19296</v>
      </c>
      <c r="F5478" t="s">
        <v>24419</v>
      </c>
      <c r="G5478" t="s">
        <v>24419</v>
      </c>
      <c r="H5478" t="s">
        <v>10189</v>
      </c>
      <c r="I5478" t="s">
        <v>10189</v>
      </c>
      <c r="J5478" s="5">
        <v>45200</v>
      </c>
      <c r="K5478" s="5">
        <v>45291</v>
      </c>
      <c r="L5478" t="s">
        <v>14994</v>
      </c>
      <c r="M5478" t="s">
        <v>24419</v>
      </c>
    </row>
    <row r="5479" spans="1:13">
      <c r="A5479">
        <v>54287890</v>
      </c>
      <c r="B5479" t="s">
        <v>25087</v>
      </c>
      <c r="C5479" s="5">
        <v>45200</v>
      </c>
      <c r="D5479" t="s">
        <v>9910</v>
      </c>
      <c r="E5479" t="s">
        <v>19296</v>
      </c>
      <c r="F5479" t="s">
        <v>24421</v>
      </c>
      <c r="G5479" t="s">
        <v>24421</v>
      </c>
      <c r="H5479" t="s">
        <v>9910</v>
      </c>
      <c r="I5479" t="s">
        <v>9910</v>
      </c>
      <c r="J5479" s="5">
        <v>45200</v>
      </c>
      <c r="K5479" s="5">
        <v>45291</v>
      </c>
      <c r="L5479" t="s">
        <v>14992</v>
      </c>
      <c r="M5479" t="s">
        <v>24421</v>
      </c>
    </row>
    <row r="5480" spans="1:13">
      <c r="A5480">
        <v>54287890</v>
      </c>
      <c r="B5480" t="s">
        <v>25088</v>
      </c>
      <c r="C5480" s="5">
        <v>45200</v>
      </c>
      <c r="D5480" t="s">
        <v>10189</v>
      </c>
      <c r="E5480" t="s">
        <v>19296</v>
      </c>
      <c r="F5480" t="s">
        <v>24423</v>
      </c>
      <c r="G5480" t="s">
        <v>24423</v>
      </c>
      <c r="H5480" t="s">
        <v>10189</v>
      </c>
      <c r="I5480" t="s">
        <v>10189</v>
      </c>
      <c r="J5480" s="5">
        <v>45200</v>
      </c>
      <c r="K5480" s="5">
        <v>45291</v>
      </c>
      <c r="L5480" t="s">
        <v>14990</v>
      </c>
      <c r="M5480" t="s">
        <v>24423</v>
      </c>
    </row>
    <row r="5481" spans="1:13">
      <c r="A5481">
        <v>54287904</v>
      </c>
      <c r="B5481" t="s">
        <v>25089</v>
      </c>
      <c r="C5481" s="5">
        <v>45200</v>
      </c>
      <c r="D5481" t="s">
        <v>10035</v>
      </c>
      <c r="E5481" t="s">
        <v>19296</v>
      </c>
      <c r="F5481" t="s">
        <v>24425</v>
      </c>
      <c r="G5481" t="s">
        <v>24425</v>
      </c>
      <c r="H5481" t="s">
        <v>10035</v>
      </c>
      <c r="I5481" t="s">
        <v>10035</v>
      </c>
      <c r="J5481" s="5">
        <v>45200</v>
      </c>
      <c r="K5481" s="5">
        <v>45291</v>
      </c>
      <c r="L5481" t="s">
        <v>14998</v>
      </c>
      <c r="M5481" t="s">
        <v>24425</v>
      </c>
    </row>
    <row r="5482" spans="1:13">
      <c r="A5482">
        <v>54287904</v>
      </c>
      <c r="B5482" t="s">
        <v>25090</v>
      </c>
      <c r="C5482" s="5">
        <v>45200</v>
      </c>
      <c r="D5482" t="s">
        <v>10107</v>
      </c>
      <c r="E5482" t="s">
        <v>19296</v>
      </c>
      <c r="F5482" t="s">
        <v>24427</v>
      </c>
      <c r="G5482" t="s">
        <v>24427</v>
      </c>
      <c r="H5482" t="s">
        <v>10107</v>
      </c>
      <c r="I5482" t="s">
        <v>10107</v>
      </c>
      <c r="J5482" s="5">
        <v>45200</v>
      </c>
      <c r="K5482" s="5">
        <v>45291</v>
      </c>
      <c r="L5482" t="s">
        <v>15000</v>
      </c>
      <c r="M5482" t="s">
        <v>24427</v>
      </c>
    </row>
    <row r="5483" spans="1:13">
      <c r="A5483">
        <v>54287904</v>
      </c>
      <c r="B5483" t="s">
        <v>25091</v>
      </c>
      <c r="C5483" s="5">
        <v>45200</v>
      </c>
      <c r="D5483" t="s">
        <v>10107</v>
      </c>
      <c r="E5483" t="s">
        <v>19296</v>
      </c>
      <c r="F5483" t="s">
        <v>24429</v>
      </c>
      <c r="G5483" t="s">
        <v>24429</v>
      </c>
      <c r="H5483" t="s">
        <v>10107</v>
      </c>
      <c r="I5483" t="s">
        <v>10107</v>
      </c>
      <c r="J5483" s="5">
        <v>45200</v>
      </c>
      <c r="K5483" s="5">
        <v>45291</v>
      </c>
      <c r="L5483" t="s">
        <v>14996</v>
      </c>
      <c r="M5483" t="s">
        <v>24429</v>
      </c>
    </row>
    <row r="5484" spans="1:13">
      <c r="A5484">
        <v>54287906</v>
      </c>
      <c r="B5484" t="s">
        <v>25092</v>
      </c>
      <c r="C5484" s="5">
        <v>45200</v>
      </c>
      <c r="D5484" t="s">
        <v>10107</v>
      </c>
      <c r="E5484" t="s">
        <v>19296</v>
      </c>
      <c r="F5484" t="s">
        <v>24431</v>
      </c>
      <c r="G5484" t="s">
        <v>24431</v>
      </c>
      <c r="H5484" t="s">
        <v>10107</v>
      </c>
      <c r="I5484" t="s">
        <v>10107</v>
      </c>
      <c r="J5484" s="5">
        <v>45200</v>
      </c>
      <c r="K5484" s="5">
        <v>45291</v>
      </c>
      <c r="L5484" t="s">
        <v>15004</v>
      </c>
      <c r="M5484" t="s">
        <v>24431</v>
      </c>
    </row>
    <row r="5485" spans="1:13">
      <c r="A5485">
        <v>54287906</v>
      </c>
      <c r="B5485" t="s">
        <v>25093</v>
      </c>
      <c r="C5485" s="5">
        <v>45200</v>
      </c>
      <c r="D5485" t="s">
        <v>9959</v>
      </c>
      <c r="E5485" t="s">
        <v>19296</v>
      </c>
      <c r="F5485" t="s">
        <v>24433</v>
      </c>
      <c r="G5485" t="s">
        <v>24433</v>
      </c>
      <c r="H5485" t="s">
        <v>9959</v>
      </c>
      <c r="I5485" t="s">
        <v>9959</v>
      </c>
      <c r="J5485" s="5">
        <v>45200</v>
      </c>
      <c r="K5485" s="5">
        <v>45291</v>
      </c>
      <c r="L5485" t="s">
        <v>15006</v>
      </c>
      <c r="M5485" t="s">
        <v>24433</v>
      </c>
    </row>
    <row r="5486" spans="1:13">
      <c r="A5486">
        <v>54287906</v>
      </c>
      <c r="B5486" t="s">
        <v>25094</v>
      </c>
      <c r="C5486" s="5">
        <v>45200</v>
      </c>
      <c r="D5486" t="s">
        <v>9959</v>
      </c>
      <c r="E5486" t="s">
        <v>19296</v>
      </c>
      <c r="F5486" t="s">
        <v>24435</v>
      </c>
      <c r="G5486" t="s">
        <v>24435</v>
      </c>
      <c r="H5486" t="s">
        <v>9959</v>
      </c>
      <c r="I5486" t="s">
        <v>9959</v>
      </c>
      <c r="J5486" s="5">
        <v>45200</v>
      </c>
      <c r="K5486" s="5">
        <v>45291</v>
      </c>
      <c r="L5486" t="s">
        <v>15002</v>
      </c>
      <c r="M5486" t="s">
        <v>24435</v>
      </c>
    </row>
    <row r="5487" spans="1:13">
      <c r="A5487">
        <v>54287908</v>
      </c>
      <c r="B5487" t="s">
        <v>25095</v>
      </c>
      <c r="C5487" s="5">
        <v>45200</v>
      </c>
      <c r="D5487" t="s">
        <v>9959</v>
      </c>
      <c r="E5487" t="s">
        <v>19296</v>
      </c>
      <c r="F5487" t="s">
        <v>24335</v>
      </c>
      <c r="G5487" t="s">
        <v>24335</v>
      </c>
      <c r="H5487" t="s">
        <v>9959</v>
      </c>
      <c r="I5487" t="s">
        <v>9959</v>
      </c>
      <c r="J5487" s="5">
        <v>45200</v>
      </c>
      <c r="K5487" s="5">
        <v>45291</v>
      </c>
      <c r="L5487" t="s">
        <v>14908</v>
      </c>
      <c r="M5487" t="s">
        <v>24335</v>
      </c>
    </row>
    <row r="5488" spans="1:13">
      <c r="A5488">
        <v>54287908</v>
      </c>
      <c r="B5488" t="s">
        <v>25096</v>
      </c>
      <c r="C5488" s="5">
        <v>45200</v>
      </c>
      <c r="D5488" t="s">
        <v>9877</v>
      </c>
      <c r="E5488" t="s">
        <v>19296</v>
      </c>
      <c r="F5488" t="s">
        <v>24337</v>
      </c>
      <c r="G5488" t="s">
        <v>24337</v>
      </c>
      <c r="H5488" t="s">
        <v>9877</v>
      </c>
      <c r="I5488" t="s">
        <v>9877</v>
      </c>
      <c r="J5488" s="5">
        <v>45200</v>
      </c>
      <c r="K5488" s="5">
        <v>45291</v>
      </c>
      <c r="L5488" t="s">
        <v>14910</v>
      </c>
      <c r="M5488" t="s">
        <v>24337</v>
      </c>
    </row>
    <row r="5489" spans="1:13">
      <c r="A5489">
        <v>54287908</v>
      </c>
      <c r="B5489" t="s">
        <v>25097</v>
      </c>
      <c r="C5489" s="5">
        <v>45200</v>
      </c>
      <c r="D5489" t="s">
        <v>9877</v>
      </c>
      <c r="E5489" t="s">
        <v>19296</v>
      </c>
      <c r="F5489" t="s">
        <v>24339</v>
      </c>
      <c r="G5489" t="s">
        <v>24339</v>
      </c>
      <c r="H5489" t="s">
        <v>9877</v>
      </c>
      <c r="I5489" t="s">
        <v>9877</v>
      </c>
      <c r="J5489" s="5">
        <v>45200</v>
      </c>
      <c r="K5489" s="5">
        <v>45291</v>
      </c>
      <c r="L5489" t="s">
        <v>14906</v>
      </c>
      <c r="M5489" t="s">
        <v>24339</v>
      </c>
    </row>
    <row r="5490" spans="1:13">
      <c r="A5490">
        <v>54287920</v>
      </c>
      <c r="B5490" t="s">
        <v>25098</v>
      </c>
      <c r="C5490" s="5">
        <v>45200</v>
      </c>
      <c r="D5490" t="s">
        <v>9877</v>
      </c>
      <c r="E5490" t="s">
        <v>19296</v>
      </c>
      <c r="F5490" t="s">
        <v>24307</v>
      </c>
      <c r="G5490" t="s">
        <v>24307</v>
      </c>
      <c r="H5490" t="s">
        <v>9877</v>
      </c>
      <c r="I5490" t="s">
        <v>9877</v>
      </c>
      <c r="J5490" s="5">
        <v>45200</v>
      </c>
      <c r="K5490" s="5">
        <v>45291</v>
      </c>
      <c r="L5490" t="s">
        <v>14882</v>
      </c>
      <c r="M5490" t="s">
        <v>24307</v>
      </c>
    </row>
    <row r="5491" spans="1:13">
      <c r="A5491">
        <v>54287920</v>
      </c>
      <c r="B5491" t="s">
        <v>25099</v>
      </c>
      <c r="C5491" s="5">
        <v>45200</v>
      </c>
      <c r="D5491" t="s">
        <v>9903</v>
      </c>
      <c r="E5491" t="s">
        <v>19296</v>
      </c>
      <c r="F5491" t="s">
        <v>24309</v>
      </c>
      <c r="G5491" t="s">
        <v>24309</v>
      </c>
      <c r="H5491" t="s">
        <v>9903</v>
      </c>
      <c r="I5491" t="s">
        <v>9903</v>
      </c>
      <c r="J5491" s="5">
        <v>45200</v>
      </c>
      <c r="K5491" s="5">
        <v>45291</v>
      </c>
      <c r="L5491" t="s">
        <v>14878</v>
      </c>
      <c r="M5491" t="s">
        <v>24309</v>
      </c>
    </row>
    <row r="5492" spans="1:13">
      <c r="A5492">
        <v>54287920</v>
      </c>
      <c r="B5492" t="s">
        <v>25100</v>
      </c>
      <c r="C5492" s="5">
        <v>45200</v>
      </c>
      <c r="D5492" t="s">
        <v>9903</v>
      </c>
      <c r="E5492" t="s">
        <v>19296</v>
      </c>
      <c r="F5492" t="s">
        <v>24311</v>
      </c>
      <c r="G5492" t="s">
        <v>24311</v>
      </c>
      <c r="H5492" t="s">
        <v>9903</v>
      </c>
      <c r="I5492" t="s">
        <v>9903</v>
      </c>
      <c r="J5492" s="5">
        <v>45200</v>
      </c>
      <c r="K5492" s="5">
        <v>45291</v>
      </c>
      <c r="L5492" t="s">
        <v>14880</v>
      </c>
      <c r="M5492" t="s">
        <v>24311</v>
      </c>
    </row>
    <row r="5493" spans="1:13">
      <c r="A5493">
        <v>54287922</v>
      </c>
      <c r="B5493" t="s">
        <v>25101</v>
      </c>
      <c r="C5493" s="5">
        <v>45200</v>
      </c>
      <c r="D5493" t="s">
        <v>9903</v>
      </c>
      <c r="E5493" t="s">
        <v>19296</v>
      </c>
      <c r="F5493" t="s">
        <v>24313</v>
      </c>
      <c r="G5493" t="s">
        <v>24313</v>
      </c>
      <c r="H5493" t="s">
        <v>9903</v>
      </c>
      <c r="I5493" t="s">
        <v>9903</v>
      </c>
      <c r="J5493" s="5">
        <v>45200</v>
      </c>
      <c r="K5493" s="5">
        <v>45291</v>
      </c>
      <c r="L5493" t="s">
        <v>14888</v>
      </c>
      <c r="M5493" t="s">
        <v>24313</v>
      </c>
    </row>
    <row r="5494" spans="1:13">
      <c r="A5494">
        <v>54287922</v>
      </c>
      <c r="B5494" t="s">
        <v>25102</v>
      </c>
      <c r="C5494" s="5">
        <v>45200</v>
      </c>
      <c r="D5494" t="s">
        <v>9910</v>
      </c>
      <c r="E5494" t="s">
        <v>19296</v>
      </c>
      <c r="F5494" t="s">
        <v>24315</v>
      </c>
      <c r="G5494" t="s">
        <v>24315</v>
      </c>
      <c r="H5494" t="s">
        <v>9910</v>
      </c>
      <c r="I5494" t="s">
        <v>9910</v>
      </c>
      <c r="J5494" s="5">
        <v>45200</v>
      </c>
      <c r="K5494" s="5">
        <v>45291</v>
      </c>
      <c r="L5494" t="s">
        <v>14884</v>
      </c>
      <c r="M5494" t="s">
        <v>24315</v>
      </c>
    </row>
    <row r="5495" spans="1:13">
      <c r="A5495">
        <v>54287922</v>
      </c>
      <c r="B5495" t="s">
        <v>25103</v>
      </c>
      <c r="C5495" s="5">
        <v>45200</v>
      </c>
      <c r="D5495" t="s">
        <v>9910</v>
      </c>
      <c r="E5495" t="s">
        <v>19296</v>
      </c>
      <c r="F5495" t="s">
        <v>24317</v>
      </c>
      <c r="G5495" t="s">
        <v>24317</v>
      </c>
      <c r="H5495" t="s">
        <v>9910</v>
      </c>
      <c r="I5495" t="s">
        <v>9910</v>
      </c>
      <c r="J5495" s="5">
        <v>45200</v>
      </c>
      <c r="K5495" s="5">
        <v>45291</v>
      </c>
      <c r="L5495" t="s">
        <v>14886</v>
      </c>
      <c r="M5495" t="s">
        <v>24317</v>
      </c>
    </row>
    <row r="5496" spans="1:13">
      <c r="A5496">
        <v>54287924</v>
      </c>
      <c r="B5496" t="s">
        <v>25104</v>
      </c>
      <c r="C5496" s="5">
        <v>45200</v>
      </c>
      <c r="D5496" t="s">
        <v>9910</v>
      </c>
      <c r="E5496" t="s">
        <v>19296</v>
      </c>
      <c r="F5496" t="s">
        <v>24319</v>
      </c>
      <c r="G5496" t="s">
        <v>24319</v>
      </c>
      <c r="H5496" t="s">
        <v>9910</v>
      </c>
      <c r="I5496" t="s">
        <v>9910</v>
      </c>
      <c r="J5496" s="5">
        <v>45200</v>
      </c>
      <c r="K5496" s="5">
        <v>45291</v>
      </c>
      <c r="L5496" t="s">
        <v>14890</v>
      </c>
      <c r="M5496" t="s">
        <v>24319</v>
      </c>
    </row>
    <row r="5497" spans="1:13">
      <c r="A5497">
        <v>54287472</v>
      </c>
      <c r="B5497" t="s">
        <v>25105</v>
      </c>
      <c r="C5497" s="5">
        <v>45200</v>
      </c>
      <c r="D5497" t="s">
        <v>9877</v>
      </c>
      <c r="E5497" t="s">
        <v>19296</v>
      </c>
      <c r="F5497" t="s">
        <v>24401</v>
      </c>
      <c r="G5497" t="s">
        <v>24401</v>
      </c>
      <c r="H5497" t="s">
        <v>9877</v>
      </c>
      <c r="I5497" t="s">
        <v>9877</v>
      </c>
      <c r="J5497" s="5">
        <v>45200</v>
      </c>
      <c r="K5497" s="5">
        <v>45291</v>
      </c>
      <c r="L5497" t="s">
        <v>14974</v>
      </c>
      <c r="M5497" t="s">
        <v>24401</v>
      </c>
    </row>
    <row r="5498" spans="1:13">
      <c r="A5498">
        <v>54287472</v>
      </c>
      <c r="B5498" t="s">
        <v>25106</v>
      </c>
      <c r="C5498" s="5">
        <v>45200</v>
      </c>
      <c r="D5498" t="s">
        <v>10006</v>
      </c>
      <c r="E5498" t="s">
        <v>19296</v>
      </c>
      <c r="F5498" t="s">
        <v>24403</v>
      </c>
      <c r="G5498" t="s">
        <v>24403</v>
      </c>
      <c r="H5498" t="s">
        <v>10006</v>
      </c>
      <c r="I5498" t="s">
        <v>10006</v>
      </c>
      <c r="J5498" s="5">
        <v>45200</v>
      </c>
      <c r="K5498" s="5">
        <v>45291</v>
      </c>
      <c r="L5498" t="s">
        <v>14976</v>
      </c>
      <c r="M5498" t="s">
        <v>24403</v>
      </c>
    </row>
    <row r="5499" spans="1:13">
      <c r="A5499">
        <v>54287472</v>
      </c>
      <c r="B5499" t="s">
        <v>25107</v>
      </c>
      <c r="C5499" s="5">
        <v>45200</v>
      </c>
      <c r="D5499" t="s">
        <v>10006</v>
      </c>
      <c r="E5499" t="s">
        <v>19296</v>
      </c>
      <c r="F5499" t="s">
        <v>24405</v>
      </c>
      <c r="G5499" t="s">
        <v>24405</v>
      </c>
      <c r="H5499" t="s">
        <v>10006</v>
      </c>
      <c r="I5499" t="s">
        <v>10006</v>
      </c>
      <c r="J5499" s="5">
        <v>45200</v>
      </c>
      <c r="K5499" s="5">
        <v>45291</v>
      </c>
      <c r="L5499" t="s">
        <v>14972</v>
      </c>
      <c r="M5499" t="s">
        <v>24405</v>
      </c>
    </row>
    <row r="5500" spans="1:13">
      <c r="A5500">
        <v>54287474</v>
      </c>
      <c r="B5500" t="s">
        <v>25108</v>
      </c>
      <c r="C5500" s="5">
        <v>45200</v>
      </c>
      <c r="D5500" t="s">
        <v>10006</v>
      </c>
      <c r="E5500" t="s">
        <v>19296</v>
      </c>
      <c r="F5500" t="s">
        <v>24471</v>
      </c>
      <c r="G5500" t="s">
        <v>24471</v>
      </c>
      <c r="H5500" t="s">
        <v>10006</v>
      </c>
      <c r="I5500" t="s">
        <v>10006</v>
      </c>
      <c r="J5500" s="5">
        <v>45200</v>
      </c>
      <c r="K5500" s="5">
        <v>45291</v>
      </c>
      <c r="L5500" t="s">
        <v>15042</v>
      </c>
      <c r="M5500" t="s">
        <v>24471</v>
      </c>
    </row>
    <row r="5501" spans="1:13">
      <c r="A5501">
        <v>54287474</v>
      </c>
      <c r="B5501" t="s">
        <v>25109</v>
      </c>
      <c r="C5501" s="5">
        <v>45200</v>
      </c>
      <c r="D5501" t="s">
        <v>10013</v>
      </c>
      <c r="E5501" t="s">
        <v>19296</v>
      </c>
      <c r="F5501" t="s">
        <v>24473</v>
      </c>
      <c r="G5501" t="s">
        <v>24473</v>
      </c>
      <c r="H5501" t="s">
        <v>10013</v>
      </c>
      <c r="I5501" t="s">
        <v>10013</v>
      </c>
      <c r="J5501" s="5">
        <v>45200</v>
      </c>
      <c r="K5501" s="5">
        <v>45291</v>
      </c>
      <c r="L5501" t="s">
        <v>15044</v>
      </c>
      <c r="M5501" t="s">
        <v>24473</v>
      </c>
    </row>
    <row r="5502" spans="1:13">
      <c r="A5502">
        <v>54287474</v>
      </c>
      <c r="B5502" t="s">
        <v>25110</v>
      </c>
      <c r="C5502" s="5">
        <v>45200</v>
      </c>
      <c r="D5502" t="s">
        <v>10013</v>
      </c>
      <c r="E5502" t="s">
        <v>19296</v>
      </c>
      <c r="F5502" t="s">
        <v>24475</v>
      </c>
      <c r="G5502" t="s">
        <v>24475</v>
      </c>
      <c r="H5502" t="s">
        <v>10013</v>
      </c>
      <c r="I5502" t="s">
        <v>10013</v>
      </c>
      <c r="J5502" s="5">
        <v>45200</v>
      </c>
      <c r="K5502" s="5">
        <v>45291</v>
      </c>
      <c r="L5502" t="s">
        <v>15040</v>
      </c>
      <c r="M5502" t="s">
        <v>24475</v>
      </c>
    </row>
    <row r="5503" spans="1:13">
      <c r="A5503">
        <v>54287476</v>
      </c>
      <c r="B5503" t="s">
        <v>25111</v>
      </c>
      <c r="C5503" s="5">
        <v>45200</v>
      </c>
      <c r="D5503" t="s">
        <v>10013</v>
      </c>
      <c r="E5503" t="s">
        <v>19296</v>
      </c>
      <c r="F5503" t="s">
        <v>24477</v>
      </c>
      <c r="G5503" t="s">
        <v>24477</v>
      </c>
      <c r="H5503" t="s">
        <v>10013</v>
      </c>
      <c r="I5503" t="s">
        <v>10013</v>
      </c>
      <c r="J5503" s="5">
        <v>45200</v>
      </c>
      <c r="K5503" s="5">
        <v>45291</v>
      </c>
      <c r="L5503" t="s">
        <v>10105</v>
      </c>
      <c r="M5503" t="s">
        <v>24477</v>
      </c>
    </row>
    <row r="5504" spans="1:13">
      <c r="A5504">
        <v>54287476</v>
      </c>
      <c r="B5504" t="s">
        <v>25112</v>
      </c>
      <c r="C5504" s="5">
        <v>45200</v>
      </c>
      <c r="D5504" t="s">
        <v>9959</v>
      </c>
      <c r="E5504" t="s">
        <v>19296</v>
      </c>
      <c r="F5504" t="s">
        <v>24479</v>
      </c>
      <c r="G5504" t="s">
        <v>24479</v>
      </c>
      <c r="H5504" t="s">
        <v>9959</v>
      </c>
      <c r="I5504" t="s">
        <v>9959</v>
      </c>
      <c r="J5504" s="5">
        <v>45200</v>
      </c>
      <c r="K5504" s="5">
        <v>45291</v>
      </c>
      <c r="L5504" t="s">
        <v>15049</v>
      </c>
      <c r="M5504" t="s">
        <v>24479</v>
      </c>
    </row>
    <row r="5505" spans="1:13">
      <c r="A5505">
        <v>54287476</v>
      </c>
      <c r="B5505" t="s">
        <v>25113</v>
      </c>
      <c r="C5505" s="5">
        <v>45200</v>
      </c>
      <c r="D5505" t="s">
        <v>9959</v>
      </c>
      <c r="E5505" t="s">
        <v>19296</v>
      </c>
      <c r="F5505" t="s">
        <v>24481</v>
      </c>
      <c r="G5505" t="s">
        <v>24481</v>
      </c>
      <c r="H5505" t="s">
        <v>9959</v>
      </c>
      <c r="I5505" t="s">
        <v>9959</v>
      </c>
      <c r="J5505" s="5">
        <v>45200</v>
      </c>
      <c r="K5505" s="5">
        <v>45291</v>
      </c>
      <c r="L5505" t="s">
        <v>15046</v>
      </c>
      <c r="M5505" t="s">
        <v>24481</v>
      </c>
    </row>
    <row r="5506" spans="1:13">
      <c r="A5506">
        <v>54287836</v>
      </c>
      <c r="B5506" t="s">
        <v>25114</v>
      </c>
      <c r="C5506" s="5">
        <v>45200</v>
      </c>
      <c r="D5506" t="s">
        <v>10035</v>
      </c>
      <c r="E5506" t="s">
        <v>19296</v>
      </c>
      <c r="F5506" t="s">
        <v>24425</v>
      </c>
      <c r="G5506" t="s">
        <v>24425</v>
      </c>
      <c r="H5506" t="s">
        <v>10035</v>
      </c>
      <c r="I5506" t="s">
        <v>10035</v>
      </c>
      <c r="J5506" s="5">
        <v>45200</v>
      </c>
      <c r="K5506" s="5">
        <v>45291</v>
      </c>
      <c r="L5506" t="s">
        <v>14998</v>
      </c>
      <c r="M5506" t="s">
        <v>24425</v>
      </c>
    </row>
    <row r="5507" spans="1:13">
      <c r="A5507">
        <v>54287836</v>
      </c>
      <c r="B5507" t="s">
        <v>25115</v>
      </c>
      <c r="C5507" s="5">
        <v>45200</v>
      </c>
      <c r="D5507" t="s">
        <v>10107</v>
      </c>
      <c r="E5507" t="s">
        <v>19296</v>
      </c>
      <c r="F5507" t="s">
        <v>24427</v>
      </c>
      <c r="G5507" t="s">
        <v>24427</v>
      </c>
      <c r="H5507" t="s">
        <v>10107</v>
      </c>
      <c r="I5507" t="s">
        <v>10107</v>
      </c>
      <c r="J5507" s="5">
        <v>45200</v>
      </c>
      <c r="K5507" s="5">
        <v>45291</v>
      </c>
      <c r="L5507" t="s">
        <v>15000</v>
      </c>
      <c r="M5507" t="s">
        <v>24427</v>
      </c>
    </row>
    <row r="5508" spans="1:13">
      <c r="A5508">
        <v>54287836</v>
      </c>
      <c r="B5508" t="s">
        <v>25116</v>
      </c>
      <c r="C5508" s="5">
        <v>45200</v>
      </c>
      <c r="D5508" t="s">
        <v>10107</v>
      </c>
      <c r="E5508" t="s">
        <v>19296</v>
      </c>
      <c r="F5508" t="s">
        <v>24429</v>
      </c>
      <c r="G5508" t="s">
        <v>24429</v>
      </c>
      <c r="H5508" t="s">
        <v>10107</v>
      </c>
      <c r="I5508" t="s">
        <v>10107</v>
      </c>
      <c r="J5508" s="5">
        <v>45200</v>
      </c>
      <c r="K5508" s="5">
        <v>45291</v>
      </c>
      <c r="L5508" t="s">
        <v>14996</v>
      </c>
      <c r="M5508" t="s">
        <v>24429</v>
      </c>
    </row>
    <row r="5509" spans="1:13">
      <c r="A5509">
        <v>54287838</v>
      </c>
      <c r="B5509" t="s">
        <v>25117</v>
      </c>
      <c r="C5509" s="5">
        <v>45200</v>
      </c>
      <c r="D5509" t="s">
        <v>10107</v>
      </c>
      <c r="E5509" t="s">
        <v>19296</v>
      </c>
      <c r="F5509" t="s">
        <v>24431</v>
      </c>
      <c r="G5509" t="s">
        <v>24431</v>
      </c>
      <c r="H5509" t="s">
        <v>10107</v>
      </c>
      <c r="I5509" t="s">
        <v>10107</v>
      </c>
      <c r="J5509" s="5">
        <v>45200</v>
      </c>
      <c r="K5509" s="5">
        <v>45291</v>
      </c>
      <c r="L5509" t="s">
        <v>15004</v>
      </c>
      <c r="M5509" t="s">
        <v>24431</v>
      </c>
    </row>
    <row r="5510" spans="1:13">
      <c r="A5510">
        <v>54287838</v>
      </c>
      <c r="B5510" t="s">
        <v>25118</v>
      </c>
      <c r="C5510" s="5">
        <v>45200</v>
      </c>
      <c r="D5510" t="s">
        <v>9959</v>
      </c>
      <c r="E5510" t="s">
        <v>19296</v>
      </c>
      <c r="F5510" t="s">
        <v>24433</v>
      </c>
      <c r="G5510" t="s">
        <v>24433</v>
      </c>
      <c r="H5510" t="s">
        <v>9959</v>
      </c>
      <c r="I5510" t="s">
        <v>9959</v>
      </c>
      <c r="J5510" s="5">
        <v>45200</v>
      </c>
      <c r="K5510" s="5">
        <v>45291</v>
      </c>
      <c r="L5510" t="s">
        <v>15006</v>
      </c>
      <c r="M5510" t="s">
        <v>24433</v>
      </c>
    </row>
    <row r="5511" spans="1:13">
      <c r="A5511">
        <v>54287838</v>
      </c>
      <c r="B5511" t="s">
        <v>25119</v>
      </c>
      <c r="C5511" s="5">
        <v>45200</v>
      </c>
      <c r="D5511" t="s">
        <v>9959</v>
      </c>
      <c r="E5511" t="s">
        <v>19296</v>
      </c>
      <c r="F5511" t="s">
        <v>24435</v>
      </c>
      <c r="G5511" t="s">
        <v>24435</v>
      </c>
      <c r="H5511" t="s">
        <v>9959</v>
      </c>
      <c r="I5511" t="s">
        <v>9959</v>
      </c>
      <c r="J5511" s="5">
        <v>45200</v>
      </c>
      <c r="K5511" s="5">
        <v>45291</v>
      </c>
      <c r="L5511" t="s">
        <v>15002</v>
      </c>
      <c r="M5511" t="s">
        <v>24435</v>
      </c>
    </row>
    <row r="5512" spans="1:13">
      <c r="A5512">
        <v>54287840</v>
      </c>
      <c r="B5512" t="s">
        <v>25120</v>
      </c>
      <c r="C5512" s="5">
        <v>45200</v>
      </c>
      <c r="D5512" t="s">
        <v>9959</v>
      </c>
      <c r="E5512" t="s">
        <v>19296</v>
      </c>
      <c r="F5512" t="s">
        <v>24335</v>
      </c>
      <c r="G5512" t="s">
        <v>24335</v>
      </c>
      <c r="H5512" t="s">
        <v>9959</v>
      </c>
      <c r="I5512" t="s">
        <v>9959</v>
      </c>
      <c r="J5512" s="5">
        <v>45200</v>
      </c>
      <c r="K5512" s="5">
        <v>45291</v>
      </c>
      <c r="L5512" t="s">
        <v>14908</v>
      </c>
      <c r="M5512" t="s">
        <v>24335</v>
      </c>
    </row>
    <row r="5513" spans="1:13">
      <c r="A5513">
        <v>54287840</v>
      </c>
      <c r="B5513" t="s">
        <v>25121</v>
      </c>
      <c r="C5513" s="5">
        <v>45200</v>
      </c>
      <c r="D5513" t="s">
        <v>9877</v>
      </c>
      <c r="E5513" t="s">
        <v>19296</v>
      </c>
      <c r="F5513" t="s">
        <v>24337</v>
      </c>
      <c r="G5513" t="s">
        <v>24337</v>
      </c>
      <c r="H5513" t="s">
        <v>9877</v>
      </c>
      <c r="I5513" t="s">
        <v>9877</v>
      </c>
      <c r="J5513" s="5">
        <v>45200</v>
      </c>
      <c r="K5513" s="5">
        <v>45291</v>
      </c>
      <c r="L5513" t="s">
        <v>14910</v>
      </c>
      <c r="M5513" t="s">
        <v>24337</v>
      </c>
    </row>
    <row r="5514" spans="1:13">
      <c r="A5514">
        <v>54287840</v>
      </c>
      <c r="B5514" t="s">
        <v>25122</v>
      </c>
      <c r="C5514" s="5">
        <v>45200</v>
      </c>
      <c r="D5514" t="s">
        <v>9877</v>
      </c>
      <c r="E5514" t="s">
        <v>19296</v>
      </c>
      <c r="F5514" t="s">
        <v>24339</v>
      </c>
      <c r="G5514" t="s">
        <v>24339</v>
      </c>
      <c r="H5514" t="s">
        <v>9877</v>
      </c>
      <c r="I5514" t="s">
        <v>9877</v>
      </c>
      <c r="J5514" s="5">
        <v>45200</v>
      </c>
      <c r="K5514" s="5">
        <v>45291</v>
      </c>
      <c r="L5514" t="s">
        <v>14906</v>
      </c>
      <c r="M5514" t="s">
        <v>24339</v>
      </c>
    </row>
    <row r="5515" spans="1:13">
      <c r="A5515">
        <v>54287860</v>
      </c>
      <c r="B5515" t="s">
        <v>25123</v>
      </c>
      <c r="C5515" s="5">
        <v>45200</v>
      </c>
      <c r="D5515" t="s">
        <v>9921</v>
      </c>
      <c r="E5515" t="s">
        <v>19296</v>
      </c>
      <c r="F5515" t="s">
        <v>24323</v>
      </c>
      <c r="G5515" t="s">
        <v>24323</v>
      </c>
      <c r="H5515" t="s">
        <v>9921</v>
      </c>
      <c r="I5515" t="s">
        <v>9921</v>
      </c>
      <c r="J5515" s="5">
        <v>45200</v>
      </c>
      <c r="K5515" s="5">
        <v>45291</v>
      </c>
      <c r="L5515" t="s">
        <v>14896</v>
      </c>
      <c r="M5515" t="s">
        <v>24323</v>
      </c>
    </row>
    <row r="5516" spans="1:13">
      <c r="A5516">
        <v>54287860</v>
      </c>
      <c r="B5516" t="s">
        <v>25124</v>
      </c>
      <c r="C5516" s="5">
        <v>45200</v>
      </c>
      <c r="D5516" t="s">
        <v>9921</v>
      </c>
      <c r="E5516" t="s">
        <v>19296</v>
      </c>
      <c r="F5516" t="s">
        <v>24325</v>
      </c>
      <c r="G5516" t="s">
        <v>24325</v>
      </c>
      <c r="H5516" t="s">
        <v>9921</v>
      </c>
      <c r="I5516" t="s">
        <v>9921</v>
      </c>
      <c r="J5516" s="5">
        <v>45200</v>
      </c>
      <c r="K5516" s="5">
        <v>45291</v>
      </c>
      <c r="L5516" t="s">
        <v>14898</v>
      </c>
      <c r="M5516" t="s">
        <v>24325</v>
      </c>
    </row>
    <row r="5517" spans="1:13">
      <c r="A5517">
        <v>54287860</v>
      </c>
      <c r="B5517" t="s">
        <v>25125</v>
      </c>
      <c r="C5517" s="5">
        <v>45200</v>
      </c>
      <c r="D5517" t="s">
        <v>9921</v>
      </c>
      <c r="E5517" t="s">
        <v>19296</v>
      </c>
      <c r="F5517" t="s">
        <v>24327</v>
      </c>
      <c r="G5517" t="s">
        <v>24327</v>
      </c>
      <c r="H5517" t="s">
        <v>9921</v>
      </c>
      <c r="I5517" t="s">
        <v>9921</v>
      </c>
      <c r="J5517" s="5">
        <v>45200</v>
      </c>
      <c r="K5517" s="5">
        <v>45291</v>
      </c>
      <c r="L5517" t="s">
        <v>14894</v>
      </c>
      <c r="M5517" t="s">
        <v>24327</v>
      </c>
    </row>
    <row r="5518" spans="1:13">
      <c r="A5518">
        <v>54287862</v>
      </c>
      <c r="B5518" t="s">
        <v>25126</v>
      </c>
      <c r="C5518" s="5">
        <v>45200</v>
      </c>
      <c r="D5518" t="s">
        <v>9928</v>
      </c>
      <c r="E5518" t="s">
        <v>19296</v>
      </c>
      <c r="F5518" t="s">
        <v>24329</v>
      </c>
      <c r="G5518" t="s">
        <v>24329</v>
      </c>
      <c r="H5518" t="s">
        <v>9928</v>
      </c>
      <c r="I5518" t="s">
        <v>9928</v>
      </c>
      <c r="J5518" s="5">
        <v>45200</v>
      </c>
      <c r="K5518" s="5">
        <v>45291</v>
      </c>
      <c r="L5518" t="s">
        <v>14902</v>
      </c>
      <c r="M5518" t="s">
        <v>24329</v>
      </c>
    </row>
    <row r="5519" spans="1:13">
      <c r="A5519">
        <v>54287862</v>
      </c>
      <c r="B5519" t="s">
        <v>25127</v>
      </c>
      <c r="C5519" s="5">
        <v>45200</v>
      </c>
      <c r="D5519" t="s">
        <v>9928</v>
      </c>
      <c r="E5519" t="s">
        <v>19296</v>
      </c>
      <c r="F5519" t="s">
        <v>24331</v>
      </c>
      <c r="G5519" t="s">
        <v>24331</v>
      </c>
      <c r="H5519" t="s">
        <v>9928</v>
      </c>
      <c r="I5519" t="s">
        <v>9928</v>
      </c>
      <c r="J5519" s="5">
        <v>45200</v>
      </c>
      <c r="K5519" s="5">
        <v>45291</v>
      </c>
      <c r="L5519" t="s">
        <v>14904</v>
      </c>
      <c r="M5519" t="s">
        <v>24331</v>
      </c>
    </row>
    <row r="5520" spans="1:13">
      <c r="A5520">
        <v>54287862</v>
      </c>
      <c r="B5520" t="s">
        <v>25128</v>
      </c>
      <c r="C5520" s="5">
        <v>45200</v>
      </c>
      <c r="D5520" t="s">
        <v>9928</v>
      </c>
      <c r="E5520" t="s">
        <v>19296</v>
      </c>
      <c r="F5520" t="s">
        <v>24333</v>
      </c>
      <c r="G5520" t="s">
        <v>24333</v>
      </c>
      <c r="H5520" t="s">
        <v>9928</v>
      </c>
      <c r="I5520" t="s">
        <v>9928</v>
      </c>
      <c r="J5520" s="5">
        <v>45200</v>
      </c>
      <c r="K5520" s="5">
        <v>45291</v>
      </c>
      <c r="L5520" t="s">
        <v>14900</v>
      </c>
      <c r="M5520" t="s">
        <v>24333</v>
      </c>
    </row>
    <row r="5521" spans="1:13">
      <c r="A5521">
        <v>54287864</v>
      </c>
      <c r="B5521" t="s">
        <v>25129</v>
      </c>
      <c r="C5521" s="5">
        <v>45200</v>
      </c>
      <c r="D5521" t="s">
        <v>9910</v>
      </c>
      <c r="E5521" t="s">
        <v>19296</v>
      </c>
      <c r="F5521" t="s">
        <v>24446</v>
      </c>
      <c r="G5521" t="s">
        <v>24446</v>
      </c>
      <c r="H5521" t="s">
        <v>9910</v>
      </c>
      <c r="I5521" t="s">
        <v>9910</v>
      </c>
      <c r="J5521" s="5">
        <v>45200</v>
      </c>
      <c r="K5521" s="5">
        <v>45291</v>
      </c>
      <c r="L5521" t="s">
        <v>246</v>
      </c>
      <c r="M5521" t="s">
        <v>24446</v>
      </c>
    </row>
    <row r="5522" spans="1:13">
      <c r="A5522">
        <v>54287864</v>
      </c>
      <c r="B5522" t="s">
        <v>25130</v>
      </c>
      <c r="C5522" s="5">
        <v>45200</v>
      </c>
      <c r="D5522" t="s">
        <v>9910</v>
      </c>
      <c r="E5522" t="s">
        <v>19296</v>
      </c>
      <c r="F5522" t="s">
        <v>24448</v>
      </c>
      <c r="G5522" t="s">
        <v>24448</v>
      </c>
      <c r="H5522" t="s">
        <v>9910</v>
      </c>
      <c r="I5522" t="s">
        <v>9910</v>
      </c>
      <c r="J5522" s="5">
        <v>45200</v>
      </c>
      <c r="K5522" s="5">
        <v>45291</v>
      </c>
      <c r="L5522" t="s">
        <v>762</v>
      </c>
      <c r="M5522" t="s">
        <v>24448</v>
      </c>
    </row>
    <row r="5523" spans="1:13">
      <c r="A5523">
        <v>54287864</v>
      </c>
      <c r="B5523" t="s">
        <v>25131</v>
      </c>
      <c r="C5523" s="5">
        <v>45200</v>
      </c>
      <c r="D5523" t="s">
        <v>9910</v>
      </c>
      <c r="E5523" t="s">
        <v>19296</v>
      </c>
      <c r="F5523" t="s">
        <v>24450</v>
      </c>
      <c r="G5523" t="s">
        <v>24450</v>
      </c>
      <c r="H5523" t="s">
        <v>9910</v>
      </c>
      <c r="I5523" t="s">
        <v>9910</v>
      </c>
      <c r="J5523" s="5">
        <v>45200</v>
      </c>
      <c r="K5523" s="5">
        <v>45291</v>
      </c>
      <c r="L5523" t="s">
        <v>15017</v>
      </c>
      <c r="M5523" t="s">
        <v>24450</v>
      </c>
    </row>
    <row r="5524" spans="1:13">
      <c r="A5524">
        <v>54287884</v>
      </c>
      <c r="B5524" t="s">
        <v>25132</v>
      </c>
      <c r="C5524" s="5">
        <v>45200</v>
      </c>
      <c r="D5524" t="s">
        <v>10013</v>
      </c>
      <c r="E5524" t="s">
        <v>19296</v>
      </c>
      <c r="F5524" t="s">
        <v>24477</v>
      </c>
      <c r="G5524" t="s">
        <v>24477</v>
      </c>
      <c r="H5524" t="s">
        <v>10013</v>
      </c>
      <c r="I5524" t="s">
        <v>10013</v>
      </c>
      <c r="J5524" s="5">
        <v>45200</v>
      </c>
      <c r="K5524" s="5">
        <v>45291</v>
      </c>
      <c r="L5524" t="s">
        <v>10105</v>
      </c>
      <c r="M5524" t="s">
        <v>24477</v>
      </c>
    </row>
    <row r="5525" spans="1:13">
      <c r="A5525">
        <v>54287884</v>
      </c>
      <c r="B5525" t="s">
        <v>25133</v>
      </c>
      <c r="C5525" s="5">
        <v>45200</v>
      </c>
      <c r="D5525" t="s">
        <v>9959</v>
      </c>
      <c r="E5525" t="s">
        <v>19296</v>
      </c>
      <c r="F5525" t="s">
        <v>24479</v>
      </c>
      <c r="G5525" t="s">
        <v>24479</v>
      </c>
      <c r="H5525" t="s">
        <v>9959</v>
      </c>
      <c r="I5525" t="s">
        <v>9959</v>
      </c>
      <c r="J5525" s="5">
        <v>45200</v>
      </c>
      <c r="K5525" s="5">
        <v>45291</v>
      </c>
      <c r="L5525" t="s">
        <v>15049</v>
      </c>
      <c r="M5525" t="s">
        <v>24479</v>
      </c>
    </row>
    <row r="5526" spans="1:13">
      <c r="A5526">
        <v>54287884</v>
      </c>
      <c r="B5526" t="s">
        <v>25134</v>
      </c>
      <c r="C5526" s="5">
        <v>45200</v>
      </c>
      <c r="D5526" t="s">
        <v>9959</v>
      </c>
      <c r="E5526" t="s">
        <v>19296</v>
      </c>
      <c r="F5526" t="s">
        <v>24481</v>
      </c>
      <c r="G5526" t="s">
        <v>24481</v>
      </c>
      <c r="H5526" t="s">
        <v>9959</v>
      </c>
      <c r="I5526" t="s">
        <v>9959</v>
      </c>
      <c r="J5526" s="5">
        <v>45200</v>
      </c>
      <c r="K5526" s="5">
        <v>45291</v>
      </c>
      <c r="L5526" t="s">
        <v>15046</v>
      </c>
      <c r="M5526" t="s">
        <v>24481</v>
      </c>
    </row>
    <row r="5527" spans="1:13">
      <c r="A5527">
        <v>54287886</v>
      </c>
      <c r="B5527" t="s">
        <v>25135</v>
      </c>
      <c r="C5527" s="5">
        <v>45200</v>
      </c>
      <c r="D5527" t="s">
        <v>10035</v>
      </c>
      <c r="E5527" t="s">
        <v>19296</v>
      </c>
      <c r="F5527" t="s">
        <v>24407</v>
      </c>
      <c r="G5527" t="s">
        <v>24407</v>
      </c>
      <c r="H5527" t="s">
        <v>10035</v>
      </c>
      <c r="I5527" t="s">
        <v>10035</v>
      </c>
      <c r="J5527" s="5">
        <v>45200</v>
      </c>
      <c r="K5527" s="5">
        <v>45291</v>
      </c>
      <c r="L5527" t="s">
        <v>14982</v>
      </c>
      <c r="M5527" t="s">
        <v>24407</v>
      </c>
    </row>
    <row r="5528" spans="1:13">
      <c r="A5528">
        <v>54287886</v>
      </c>
      <c r="B5528" t="s">
        <v>25136</v>
      </c>
      <c r="C5528" s="5">
        <v>45200</v>
      </c>
      <c r="D5528" t="s">
        <v>9959</v>
      </c>
      <c r="E5528" t="s">
        <v>19296</v>
      </c>
      <c r="F5528" t="s">
        <v>24409</v>
      </c>
      <c r="G5528" t="s">
        <v>24409</v>
      </c>
      <c r="H5528" t="s">
        <v>9959</v>
      </c>
      <c r="I5528" t="s">
        <v>9959</v>
      </c>
      <c r="J5528" s="5">
        <v>45200</v>
      </c>
      <c r="K5528" s="5">
        <v>45291</v>
      </c>
      <c r="L5528" t="s">
        <v>14980</v>
      </c>
      <c r="M5528" t="s">
        <v>24409</v>
      </c>
    </row>
    <row r="5529" spans="1:13">
      <c r="A5529">
        <v>54287886</v>
      </c>
      <c r="B5529" t="s">
        <v>25137</v>
      </c>
      <c r="C5529" s="5">
        <v>45200</v>
      </c>
      <c r="D5529" t="s">
        <v>10035</v>
      </c>
      <c r="E5529" t="s">
        <v>19296</v>
      </c>
      <c r="F5529" t="s">
        <v>24411</v>
      </c>
      <c r="G5529" t="s">
        <v>24411</v>
      </c>
      <c r="H5529" t="s">
        <v>10035</v>
      </c>
      <c r="I5529" t="s">
        <v>10035</v>
      </c>
      <c r="J5529" s="5">
        <v>45200</v>
      </c>
      <c r="K5529" s="5">
        <v>45291</v>
      </c>
      <c r="L5529" t="s">
        <v>14978</v>
      </c>
      <c r="M5529" t="s">
        <v>24411</v>
      </c>
    </row>
    <row r="5530" spans="1:13">
      <c r="A5530">
        <v>54287888</v>
      </c>
      <c r="B5530" t="s">
        <v>25138</v>
      </c>
      <c r="C5530" s="5">
        <v>45200</v>
      </c>
      <c r="D5530" t="s">
        <v>9910</v>
      </c>
      <c r="E5530" t="s">
        <v>19296</v>
      </c>
      <c r="F5530" t="s">
        <v>24413</v>
      </c>
      <c r="G5530" t="s">
        <v>24413</v>
      </c>
      <c r="H5530" t="s">
        <v>9910</v>
      </c>
      <c r="I5530" t="s">
        <v>9910</v>
      </c>
      <c r="J5530" s="5">
        <v>45200</v>
      </c>
      <c r="K5530" s="5">
        <v>45291</v>
      </c>
      <c r="L5530" t="s">
        <v>14988</v>
      </c>
      <c r="M5530" t="s">
        <v>24413</v>
      </c>
    </row>
    <row r="5531" spans="1:13">
      <c r="A5531">
        <v>54287888</v>
      </c>
      <c r="B5531" t="s">
        <v>25139</v>
      </c>
      <c r="C5531" s="5">
        <v>45200</v>
      </c>
      <c r="D5531" t="s">
        <v>10035</v>
      </c>
      <c r="E5531" t="s">
        <v>19296</v>
      </c>
      <c r="F5531" t="s">
        <v>24415</v>
      </c>
      <c r="G5531" t="s">
        <v>24415</v>
      </c>
      <c r="H5531" t="s">
        <v>10035</v>
      </c>
      <c r="I5531" t="s">
        <v>10035</v>
      </c>
      <c r="J5531" s="5">
        <v>45200</v>
      </c>
      <c r="K5531" s="5">
        <v>45291</v>
      </c>
      <c r="L5531" t="s">
        <v>14986</v>
      </c>
      <c r="M5531" t="s">
        <v>24415</v>
      </c>
    </row>
    <row r="5532" spans="1:13">
      <c r="A5532">
        <v>54287888</v>
      </c>
      <c r="B5532" t="s">
        <v>25140</v>
      </c>
      <c r="C5532" s="5">
        <v>45200</v>
      </c>
      <c r="D5532" t="s">
        <v>9910</v>
      </c>
      <c r="E5532" t="s">
        <v>19296</v>
      </c>
      <c r="F5532" t="s">
        <v>24417</v>
      </c>
      <c r="G5532" t="s">
        <v>24417</v>
      </c>
      <c r="H5532" t="s">
        <v>9910</v>
      </c>
      <c r="I5532" t="s">
        <v>9910</v>
      </c>
      <c r="J5532" s="5">
        <v>45200</v>
      </c>
      <c r="K5532" s="5">
        <v>45291</v>
      </c>
      <c r="L5532" t="s">
        <v>14984</v>
      </c>
      <c r="M5532" t="s">
        <v>24417</v>
      </c>
    </row>
    <row r="5533" spans="1:13">
      <c r="A5533">
        <v>54287892</v>
      </c>
      <c r="B5533" t="s">
        <v>25141</v>
      </c>
      <c r="C5533" s="5">
        <v>45200</v>
      </c>
      <c r="D5533" t="s">
        <v>9921</v>
      </c>
      <c r="E5533" t="s">
        <v>19296</v>
      </c>
      <c r="F5533" t="s">
        <v>24483</v>
      </c>
      <c r="G5533" t="s">
        <v>24483</v>
      </c>
      <c r="H5533" t="s">
        <v>9921</v>
      </c>
      <c r="I5533" t="s">
        <v>9921</v>
      </c>
      <c r="J5533" s="5">
        <v>45200</v>
      </c>
      <c r="K5533" s="5">
        <v>45291</v>
      </c>
      <c r="L5533" t="s">
        <v>15055</v>
      </c>
      <c r="M5533" t="s">
        <v>24483</v>
      </c>
    </row>
    <row r="5534" spans="1:13">
      <c r="A5534">
        <v>54287892</v>
      </c>
      <c r="B5534" t="s">
        <v>25142</v>
      </c>
      <c r="C5534" s="5">
        <v>45200</v>
      </c>
      <c r="D5534" t="s">
        <v>10189</v>
      </c>
      <c r="E5534" t="s">
        <v>19296</v>
      </c>
      <c r="F5534" t="s">
        <v>24485</v>
      </c>
      <c r="G5534" t="s">
        <v>24485</v>
      </c>
      <c r="H5534" t="s">
        <v>10189</v>
      </c>
      <c r="I5534" t="s">
        <v>10189</v>
      </c>
      <c r="J5534" s="5">
        <v>45200</v>
      </c>
      <c r="K5534" s="5">
        <v>45291</v>
      </c>
      <c r="L5534" t="s">
        <v>15053</v>
      </c>
      <c r="M5534" t="s">
        <v>24485</v>
      </c>
    </row>
    <row r="5535" spans="1:13">
      <c r="A5535">
        <v>54287892</v>
      </c>
      <c r="B5535" t="s">
        <v>25143</v>
      </c>
      <c r="C5535" s="5">
        <v>45200</v>
      </c>
      <c r="D5535" t="s">
        <v>9921</v>
      </c>
      <c r="E5535" t="s">
        <v>19296</v>
      </c>
      <c r="F5535" t="s">
        <v>24487</v>
      </c>
      <c r="G5535" t="s">
        <v>24487</v>
      </c>
      <c r="H5535" t="s">
        <v>9921</v>
      </c>
      <c r="I5535" t="s">
        <v>9921</v>
      </c>
      <c r="J5535" s="5">
        <v>45200</v>
      </c>
      <c r="K5535" s="5">
        <v>45291</v>
      </c>
      <c r="L5535" t="s">
        <v>15051</v>
      </c>
      <c r="M5535" t="s">
        <v>24487</v>
      </c>
    </row>
    <row r="5536" spans="1:13">
      <c r="A5536">
        <v>54287894</v>
      </c>
      <c r="B5536" t="s">
        <v>25144</v>
      </c>
      <c r="C5536" s="5">
        <v>45200</v>
      </c>
      <c r="D5536" t="s">
        <v>10060</v>
      </c>
      <c r="E5536" t="s">
        <v>19296</v>
      </c>
      <c r="F5536" t="s">
        <v>24489</v>
      </c>
      <c r="G5536" t="s">
        <v>24489</v>
      </c>
      <c r="H5536" t="s">
        <v>10060</v>
      </c>
      <c r="I5536" t="s">
        <v>10060</v>
      </c>
      <c r="J5536" s="5">
        <v>45200</v>
      </c>
      <c r="K5536" s="5">
        <v>45291</v>
      </c>
      <c r="L5536" t="s">
        <v>15061</v>
      </c>
      <c r="M5536" t="s">
        <v>24489</v>
      </c>
    </row>
    <row r="5537" spans="1:13">
      <c r="A5537">
        <v>54287894</v>
      </c>
      <c r="B5537" t="s">
        <v>25145</v>
      </c>
      <c r="C5537" s="5">
        <v>45200</v>
      </c>
      <c r="D5537" t="s">
        <v>9921</v>
      </c>
      <c r="E5537" t="s">
        <v>19296</v>
      </c>
      <c r="F5537" t="s">
        <v>24491</v>
      </c>
      <c r="G5537" t="s">
        <v>24491</v>
      </c>
      <c r="H5537" t="s">
        <v>9921</v>
      </c>
      <c r="I5537" t="s">
        <v>9921</v>
      </c>
      <c r="J5537" s="5">
        <v>45200</v>
      </c>
      <c r="K5537" s="5">
        <v>45291</v>
      </c>
      <c r="L5537" t="s">
        <v>15059</v>
      </c>
      <c r="M5537" t="s">
        <v>24491</v>
      </c>
    </row>
    <row r="5538" spans="1:13">
      <c r="A5538">
        <v>54287894</v>
      </c>
      <c r="B5538" t="s">
        <v>25146</v>
      </c>
      <c r="C5538" s="5">
        <v>45200</v>
      </c>
      <c r="D5538" t="s">
        <v>10060</v>
      </c>
      <c r="E5538" t="s">
        <v>19296</v>
      </c>
      <c r="F5538" t="s">
        <v>24493</v>
      </c>
      <c r="G5538" t="s">
        <v>24493</v>
      </c>
      <c r="H5538" t="s">
        <v>10060</v>
      </c>
      <c r="I5538" t="s">
        <v>10060</v>
      </c>
      <c r="J5538" s="5">
        <v>45200</v>
      </c>
      <c r="K5538" s="5">
        <v>45291</v>
      </c>
      <c r="L5538" t="s">
        <v>15057</v>
      </c>
      <c r="M5538" t="s">
        <v>24493</v>
      </c>
    </row>
    <row r="5539" spans="1:13">
      <c r="A5539">
        <v>54287896</v>
      </c>
      <c r="B5539" t="s">
        <v>25147</v>
      </c>
      <c r="C5539" s="5">
        <v>45200</v>
      </c>
      <c r="D5539" t="s">
        <v>9921</v>
      </c>
      <c r="E5539" t="s">
        <v>19296</v>
      </c>
      <c r="F5539" t="s">
        <v>24495</v>
      </c>
      <c r="G5539" t="s">
        <v>24495</v>
      </c>
      <c r="H5539" t="s">
        <v>9921</v>
      </c>
      <c r="I5539" t="s">
        <v>9921</v>
      </c>
      <c r="J5539" s="5">
        <v>45200</v>
      </c>
      <c r="K5539" s="5">
        <v>45291</v>
      </c>
      <c r="L5539" t="s">
        <v>15067</v>
      </c>
      <c r="M5539" t="s">
        <v>24495</v>
      </c>
    </row>
    <row r="5540" spans="1:13">
      <c r="A5540">
        <v>54287896</v>
      </c>
      <c r="B5540" t="s">
        <v>25148</v>
      </c>
      <c r="C5540" s="5">
        <v>45200</v>
      </c>
      <c r="D5540" t="s">
        <v>10060</v>
      </c>
      <c r="E5540" t="s">
        <v>19296</v>
      </c>
      <c r="F5540" t="s">
        <v>24497</v>
      </c>
      <c r="G5540" t="s">
        <v>24497</v>
      </c>
      <c r="H5540" t="s">
        <v>10060</v>
      </c>
      <c r="I5540" t="s">
        <v>10060</v>
      </c>
      <c r="J5540" s="5">
        <v>45200</v>
      </c>
      <c r="K5540" s="5">
        <v>45291</v>
      </c>
      <c r="L5540" t="s">
        <v>15065</v>
      </c>
      <c r="M5540" t="s">
        <v>24497</v>
      </c>
    </row>
    <row r="5541" spans="1:13">
      <c r="A5541">
        <v>54287896</v>
      </c>
      <c r="B5541" t="s">
        <v>25149</v>
      </c>
      <c r="C5541" s="5">
        <v>45200</v>
      </c>
      <c r="D5541" t="s">
        <v>9921</v>
      </c>
      <c r="E5541" t="s">
        <v>19296</v>
      </c>
      <c r="F5541" t="s">
        <v>24499</v>
      </c>
      <c r="G5541" t="s">
        <v>24499</v>
      </c>
      <c r="H5541" t="s">
        <v>9921</v>
      </c>
      <c r="I5541" t="s">
        <v>9921</v>
      </c>
      <c r="J5541" s="5">
        <v>45200</v>
      </c>
      <c r="K5541" s="5">
        <v>45291</v>
      </c>
      <c r="L5541" t="s">
        <v>15063</v>
      </c>
      <c r="M5541" t="s">
        <v>24499</v>
      </c>
    </row>
    <row r="5542" spans="1:13">
      <c r="A5542">
        <v>54287912</v>
      </c>
      <c r="B5542" t="s">
        <v>25150</v>
      </c>
      <c r="C5542" s="5">
        <v>45200</v>
      </c>
      <c r="D5542" t="s">
        <v>9868</v>
      </c>
      <c r="E5542" t="s">
        <v>19296</v>
      </c>
      <c r="F5542" t="s">
        <v>24347</v>
      </c>
      <c r="G5542" t="s">
        <v>24347</v>
      </c>
      <c r="H5542" t="s">
        <v>9868</v>
      </c>
      <c r="I5542" t="s">
        <v>9868</v>
      </c>
      <c r="J5542" s="5">
        <v>45200</v>
      </c>
      <c r="K5542" s="5">
        <v>45291</v>
      </c>
      <c r="L5542" t="s">
        <v>14920</v>
      </c>
      <c r="M5542" t="s">
        <v>24347</v>
      </c>
    </row>
    <row r="5543" spans="1:13">
      <c r="A5543">
        <v>54287912</v>
      </c>
      <c r="B5543" t="s">
        <v>25151</v>
      </c>
      <c r="C5543" s="5">
        <v>45200</v>
      </c>
      <c r="D5543" t="s">
        <v>9877</v>
      </c>
      <c r="E5543" t="s">
        <v>19296</v>
      </c>
      <c r="F5543" t="s">
        <v>24349</v>
      </c>
      <c r="G5543" t="s">
        <v>24349</v>
      </c>
      <c r="H5543" t="s">
        <v>9877</v>
      </c>
      <c r="I5543" t="s">
        <v>9877</v>
      </c>
      <c r="J5543" s="5">
        <v>45200</v>
      </c>
      <c r="K5543" s="5">
        <v>45291</v>
      </c>
      <c r="L5543" t="s">
        <v>14922</v>
      </c>
      <c r="M5543" t="s">
        <v>24349</v>
      </c>
    </row>
    <row r="5544" spans="1:13">
      <c r="A5544">
        <v>54287912</v>
      </c>
      <c r="B5544" t="s">
        <v>25152</v>
      </c>
      <c r="C5544" s="5">
        <v>45200</v>
      </c>
      <c r="D5544" t="s">
        <v>9877</v>
      </c>
      <c r="E5544" t="s">
        <v>19296</v>
      </c>
      <c r="F5544" t="s">
        <v>24351</v>
      </c>
      <c r="G5544" t="s">
        <v>24351</v>
      </c>
      <c r="H5544" t="s">
        <v>9877</v>
      </c>
      <c r="I5544" t="s">
        <v>9877</v>
      </c>
      <c r="J5544" s="5">
        <v>45200</v>
      </c>
      <c r="K5544" s="5">
        <v>45291</v>
      </c>
      <c r="L5544" t="s">
        <v>14918</v>
      </c>
      <c r="M5544" t="s">
        <v>24351</v>
      </c>
    </row>
    <row r="5545" spans="1:13">
      <c r="A5545">
        <v>54287914</v>
      </c>
      <c r="B5545" t="s">
        <v>25153</v>
      </c>
      <c r="C5545" s="5">
        <v>45200</v>
      </c>
      <c r="D5545" t="s">
        <v>9877</v>
      </c>
      <c r="E5545" t="s">
        <v>19296</v>
      </c>
      <c r="F5545" t="s">
        <v>24353</v>
      </c>
      <c r="G5545" t="s">
        <v>24353</v>
      </c>
      <c r="H5545" t="s">
        <v>9877</v>
      </c>
      <c r="I5545" t="s">
        <v>9877</v>
      </c>
      <c r="J5545" s="5">
        <v>45200</v>
      </c>
      <c r="K5545" s="5">
        <v>45291</v>
      </c>
      <c r="L5545" t="s">
        <v>14926</v>
      </c>
      <c r="M5545" t="s">
        <v>24353</v>
      </c>
    </row>
    <row r="5546" spans="1:13">
      <c r="A5546">
        <v>54287914</v>
      </c>
      <c r="B5546" t="s">
        <v>25154</v>
      </c>
      <c r="C5546" s="5">
        <v>45200</v>
      </c>
      <c r="D5546" t="s">
        <v>9884</v>
      </c>
      <c r="E5546" t="s">
        <v>19296</v>
      </c>
      <c r="F5546" t="s">
        <v>24355</v>
      </c>
      <c r="G5546" t="s">
        <v>24355</v>
      </c>
      <c r="H5546" t="s">
        <v>9884</v>
      </c>
      <c r="I5546" t="s">
        <v>9884</v>
      </c>
      <c r="J5546" s="5">
        <v>45200</v>
      </c>
      <c r="K5546" s="5">
        <v>45291</v>
      </c>
      <c r="L5546" t="s">
        <v>14928</v>
      </c>
      <c r="M5546" t="s">
        <v>24355</v>
      </c>
    </row>
    <row r="5547" spans="1:13">
      <c r="A5547">
        <v>54287914</v>
      </c>
      <c r="B5547" t="s">
        <v>25155</v>
      </c>
      <c r="C5547" s="5">
        <v>45200</v>
      </c>
      <c r="D5547" t="s">
        <v>9884</v>
      </c>
      <c r="E5547" t="s">
        <v>19296</v>
      </c>
      <c r="F5547" t="s">
        <v>24357</v>
      </c>
      <c r="G5547" t="s">
        <v>24357</v>
      </c>
      <c r="H5547" t="s">
        <v>9884</v>
      </c>
      <c r="I5547" t="s">
        <v>9884</v>
      </c>
      <c r="J5547" s="5">
        <v>45200</v>
      </c>
      <c r="K5547" s="5">
        <v>45291</v>
      </c>
      <c r="L5547" t="s">
        <v>14924</v>
      </c>
      <c r="M5547" t="s">
        <v>24357</v>
      </c>
    </row>
    <row r="5548" spans="1:13">
      <c r="A5548">
        <v>54287910</v>
      </c>
      <c r="B5548" t="s">
        <v>25156</v>
      </c>
      <c r="C5548" s="5">
        <v>45200</v>
      </c>
      <c r="D5548" t="s">
        <v>9877</v>
      </c>
      <c r="E5548" t="s">
        <v>19296</v>
      </c>
      <c r="F5548" t="s">
        <v>24341</v>
      </c>
      <c r="G5548" t="s">
        <v>24341</v>
      </c>
      <c r="H5548" t="s">
        <v>9877</v>
      </c>
      <c r="I5548" t="s">
        <v>9877</v>
      </c>
      <c r="J5548" s="5">
        <v>45200</v>
      </c>
      <c r="K5548" s="5">
        <v>45291</v>
      </c>
      <c r="L5548" t="s">
        <v>14914</v>
      </c>
      <c r="M5548" t="s">
        <v>24341</v>
      </c>
    </row>
    <row r="5549" spans="1:13">
      <c r="A5549">
        <v>54287910</v>
      </c>
      <c r="B5549" t="s">
        <v>25157</v>
      </c>
      <c r="C5549" s="5">
        <v>45200</v>
      </c>
      <c r="D5549" t="s">
        <v>9868</v>
      </c>
      <c r="E5549" t="s">
        <v>19296</v>
      </c>
      <c r="F5549" t="s">
        <v>24343</v>
      </c>
      <c r="G5549" t="s">
        <v>24343</v>
      </c>
      <c r="H5549" t="s">
        <v>9868</v>
      </c>
      <c r="I5549" t="s">
        <v>9868</v>
      </c>
      <c r="J5549" s="5">
        <v>45200</v>
      </c>
      <c r="K5549" s="5">
        <v>45291</v>
      </c>
      <c r="L5549" t="s">
        <v>14916</v>
      </c>
      <c r="M5549" t="s">
        <v>24343</v>
      </c>
    </row>
    <row r="5550" spans="1:13">
      <c r="A5550">
        <v>54287910</v>
      </c>
      <c r="B5550" t="s">
        <v>25158</v>
      </c>
      <c r="C5550" s="5">
        <v>45200</v>
      </c>
      <c r="D5550" t="s">
        <v>9868</v>
      </c>
      <c r="E5550" t="s">
        <v>19296</v>
      </c>
      <c r="F5550" t="s">
        <v>24345</v>
      </c>
      <c r="G5550" t="s">
        <v>24345</v>
      </c>
      <c r="H5550" t="s">
        <v>9868</v>
      </c>
      <c r="I5550" t="s">
        <v>9868</v>
      </c>
      <c r="J5550" s="5">
        <v>45200</v>
      </c>
      <c r="K5550" s="5">
        <v>45291</v>
      </c>
      <c r="L5550" t="s">
        <v>14912</v>
      </c>
      <c r="M5550" t="s">
        <v>24345</v>
      </c>
    </row>
    <row r="5551" spans="1:13">
      <c r="A5551">
        <v>54287926</v>
      </c>
      <c r="B5551" t="s">
        <v>25159</v>
      </c>
      <c r="C5551" s="5">
        <v>45200</v>
      </c>
      <c r="D5551" t="s">
        <v>9910</v>
      </c>
      <c r="E5551" t="s">
        <v>19296</v>
      </c>
      <c r="F5551" t="s">
        <v>24321</v>
      </c>
      <c r="G5551" t="s">
        <v>24321</v>
      </c>
      <c r="H5551" t="s">
        <v>9910</v>
      </c>
      <c r="I5551" t="s">
        <v>9910</v>
      </c>
      <c r="J5551" s="5">
        <v>45200</v>
      </c>
      <c r="K5551" s="5">
        <v>45291</v>
      </c>
      <c r="L5551" t="s">
        <v>14892</v>
      </c>
      <c r="M5551" t="s">
        <v>24321</v>
      </c>
    </row>
    <row r="5552" spans="1:13">
      <c r="A5552">
        <v>54287928</v>
      </c>
      <c r="B5552" t="s">
        <v>25160</v>
      </c>
      <c r="C5552" s="5">
        <v>45200</v>
      </c>
      <c r="D5552" t="s">
        <v>9921</v>
      </c>
      <c r="E5552" t="s">
        <v>19296</v>
      </c>
      <c r="F5552" t="s">
        <v>24323</v>
      </c>
      <c r="G5552" t="s">
        <v>24323</v>
      </c>
      <c r="H5552" t="s">
        <v>9921</v>
      </c>
      <c r="I5552" t="s">
        <v>9921</v>
      </c>
      <c r="J5552" s="5">
        <v>45200</v>
      </c>
      <c r="K5552" s="5">
        <v>45291</v>
      </c>
      <c r="L5552" t="s">
        <v>14896</v>
      </c>
      <c r="M5552" t="s">
        <v>24323</v>
      </c>
    </row>
    <row r="5553" spans="1:13">
      <c r="A5553">
        <v>54287928</v>
      </c>
      <c r="B5553" t="s">
        <v>25161</v>
      </c>
      <c r="C5553" s="5">
        <v>45200</v>
      </c>
      <c r="D5553" t="s">
        <v>9921</v>
      </c>
      <c r="E5553" t="s">
        <v>19296</v>
      </c>
      <c r="F5553" t="s">
        <v>24325</v>
      </c>
      <c r="G5553" t="s">
        <v>24325</v>
      </c>
      <c r="H5553" t="s">
        <v>9921</v>
      </c>
      <c r="I5553" t="s">
        <v>9921</v>
      </c>
      <c r="J5553" s="5">
        <v>45200</v>
      </c>
      <c r="K5553" s="5">
        <v>45291</v>
      </c>
      <c r="L5553" t="s">
        <v>14898</v>
      </c>
      <c r="M5553" t="s">
        <v>24325</v>
      </c>
    </row>
    <row r="5554" spans="1:13">
      <c r="A5554">
        <v>54287928</v>
      </c>
      <c r="B5554" t="s">
        <v>25162</v>
      </c>
      <c r="C5554" s="5">
        <v>45200</v>
      </c>
      <c r="D5554" t="s">
        <v>9921</v>
      </c>
      <c r="E5554" t="s">
        <v>19296</v>
      </c>
      <c r="F5554" t="s">
        <v>24327</v>
      </c>
      <c r="G5554" t="s">
        <v>24327</v>
      </c>
      <c r="H5554" t="s">
        <v>9921</v>
      </c>
      <c r="I5554" t="s">
        <v>9921</v>
      </c>
      <c r="J5554" s="5">
        <v>45200</v>
      </c>
      <c r="K5554" s="5">
        <v>45291</v>
      </c>
      <c r="L5554" t="s">
        <v>14894</v>
      </c>
      <c r="M5554" t="s">
        <v>24327</v>
      </c>
    </row>
    <row r="5555" spans="1:13">
      <c r="A5555">
        <v>54287930</v>
      </c>
      <c r="B5555" t="s">
        <v>25163</v>
      </c>
      <c r="C5555" s="5">
        <v>45200</v>
      </c>
      <c r="D5555" t="s">
        <v>9928</v>
      </c>
      <c r="E5555" t="s">
        <v>19296</v>
      </c>
      <c r="F5555" t="s">
        <v>24329</v>
      </c>
      <c r="G5555" t="s">
        <v>24329</v>
      </c>
      <c r="H5555" t="s">
        <v>9928</v>
      </c>
      <c r="I5555" t="s">
        <v>9928</v>
      </c>
      <c r="J5555" s="5">
        <v>45200</v>
      </c>
      <c r="K5555" s="5">
        <v>45291</v>
      </c>
      <c r="L5555" t="s">
        <v>14902</v>
      </c>
      <c r="M5555" t="s">
        <v>24329</v>
      </c>
    </row>
    <row r="5556" spans="1:13">
      <c r="A5556">
        <v>54287930</v>
      </c>
      <c r="B5556" t="s">
        <v>25164</v>
      </c>
      <c r="C5556" s="5">
        <v>45200</v>
      </c>
      <c r="D5556" t="s">
        <v>9928</v>
      </c>
      <c r="E5556" t="s">
        <v>19296</v>
      </c>
      <c r="F5556" t="s">
        <v>24331</v>
      </c>
      <c r="G5556" t="s">
        <v>24331</v>
      </c>
      <c r="H5556" t="s">
        <v>9928</v>
      </c>
      <c r="I5556" t="s">
        <v>9928</v>
      </c>
      <c r="J5556" s="5">
        <v>45200</v>
      </c>
      <c r="K5556" s="5">
        <v>45291</v>
      </c>
      <c r="L5556" t="s">
        <v>14904</v>
      </c>
      <c r="M5556" t="s">
        <v>24331</v>
      </c>
    </row>
    <row r="5557" spans="1:13">
      <c r="A5557">
        <v>54287930</v>
      </c>
      <c r="B5557" t="s">
        <v>25165</v>
      </c>
      <c r="C5557" s="5">
        <v>45200</v>
      </c>
      <c r="D5557" t="s">
        <v>9928</v>
      </c>
      <c r="E5557" t="s">
        <v>19296</v>
      </c>
      <c r="F5557" t="s">
        <v>24333</v>
      </c>
      <c r="G5557" t="s">
        <v>24333</v>
      </c>
      <c r="H5557" t="s">
        <v>9928</v>
      </c>
      <c r="I5557" t="s">
        <v>9928</v>
      </c>
      <c r="J5557" s="5">
        <v>45200</v>
      </c>
      <c r="K5557" s="5">
        <v>45291</v>
      </c>
      <c r="L5557" t="s">
        <v>14900</v>
      </c>
      <c r="M5557" t="s">
        <v>24333</v>
      </c>
    </row>
    <row r="5558" spans="1:13">
      <c r="A5558">
        <v>54287938</v>
      </c>
      <c r="B5558" t="s">
        <v>25166</v>
      </c>
      <c r="C5558" s="5">
        <v>45200</v>
      </c>
      <c r="D5558" t="s">
        <v>9903</v>
      </c>
      <c r="E5558" t="s">
        <v>19296</v>
      </c>
      <c r="F5558" t="s">
        <v>24377</v>
      </c>
      <c r="G5558" t="s">
        <v>24377</v>
      </c>
      <c r="H5558" t="s">
        <v>9903</v>
      </c>
      <c r="I5558" t="s">
        <v>9903</v>
      </c>
      <c r="J5558" s="5">
        <v>45200</v>
      </c>
      <c r="K5558" s="5">
        <v>45291</v>
      </c>
      <c r="L5558" t="s">
        <v>14950</v>
      </c>
      <c r="M5558" t="s">
        <v>24377</v>
      </c>
    </row>
    <row r="5559" spans="1:13">
      <c r="A5559">
        <v>54287938</v>
      </c>
      <c r="B5559" t="s">
        <v>25167</v>
      </c>
      <c r="C5559" s="5">
        <v>45200</v>
      </c>
      <c r="D5559" t="s">
        <v>9959</v>
      </c>
      <c r="E5559" t="s">
        <v>19296</v>
      </c>
      <c r="F5559" t="s">
        <v>24379</v>
      </c>
      <c r="G5559" t="s">
        <v>24379</v>
      </c>
      <c r="H5559" t="s">
        <v>9959</v>
      </c>
      <c r="I5559" t="s">
        <v>9959</v>
      </c>
      <c r="J5559" s="5">
        <v>45200</v>
      </c>
      <c r="K5559" s="5">
        <v>45291</v>
      </c>
      <c r="L5559" t="s">
        <v>14952</v>
      </c>
      <c r="M5559" t="s">
        <v>24379</v>
      </c>
    </row>
    <row r="5560" spans="1:13">
      <c r="A5560">
        <v>54287938</v>
      </c>
      <c r="B5560" t="s">
        <v>25168</v>
      </c>
      <c r="C5560" s="5">
        <v>45200</v>
      </c>
      <c r="D5560" t="s">
        <v>9959</v>
      </c>
      <c r="E5560" t="s">
        <v>19296</v>
      </c>
      <c r="F5560" t="s">
        <v>24381</v>
      </c>
      <c r="G5560" t="s">
        <v>24381</v>
      </c>
      <c r="H5560" t="s">
        <v>9959</v>
      </c>
      <c r="I5560" t="s">
        <v>9959</v>
      </c>
      <c r="J5560" s="5">
        <v>45200</v>
      </c>
      <c r="K5560" s="5">
        <v>45291</v>
      </c>
      <c r="L5560" t="s">
        <v>14948</v>
      </c>
      <c r="M5560" t="s">
        <v>24381</v>
      </c>
    </row>
    <row r="5561" spans="1:13">
      <c r="A5561">
        <v>54287940</v>
      </c>
      <c r="B5561" t="s">
        <v>25169</v>
      </c>
      <c r="C5561" s="5">
        <v>45200</v>
      </c>
      <c r="D5561" t="s">
        <v>9959</v>
      </c>
      <c r="E5561" t="s">
        <v>19296</v>
      </c>
      <c r="F5561" t="s">
        <v>24387</v>
      </c>
      <c r="G5561" t="s">
        <v>24387</v>
      </c>
      <c r="H5561" t="s">
        <v>9959</v>
      </c>
      <c r="I5561" t="s">
        <v>9959</v>
      </c>
      <c r="J5561" s="5">
        <v>45200</v>
      </c>
      <c r="K5561" s="5">
        <v>45291</v>
      </c>
      <c r="L5561" t="s">
        <v>14954</v>
      </c>
      <c r="M5561" t="s">
        <v>24387</v>
      </c>
    </row>
    <row r="5562" spans="1:13">
      <c r="A5562">
        <v>54287940</v>
      </c>
      <c r="B5562" t="s">
        <v>25170</v>
      </c>
      <c r="C5562" s="5">
        <v>45200</v>
      </c>
      <c r="D5562" t="s">
        <v>9959</v>
      </c>
      <c r="E5562" t="s">
        <v>19296</v>
      </c>
      <c r="F5562" t="s">
        <v>24383</v>
      </c>
      <c r="G5562" t="s">
        <v>24383</v>
      </c>
      <c r="H5562" t="s">
        <v>9959</v>
      </c>
      <c r="I5562" t="s">
        <v>9959</v>
      </c>
      <c r="J5562" s="5">
        <v>45200</v>
      </c>
      <c r="K5562" s="5">
        <v>45291</v>
      </c>
      <c r="L5562" t="s">
        <v>14956</v>
      </c>
      <c r="M5562" t="s">
        <v>24383</v>
      </c>
    </row>
    <row r="5563" spans="1:13">
      <c r="A5563">
        <v>54287940</v>
      </c>
      <c r="B5563" t="s">
        <v>25171</v>
      </c>
      <c r="C5563" s="5">
        <v>45200</v>
      </c>
      <c r="D5563" t="s">
        <v>9959</v>
      </c>
      <c r="E5563" t="s">
        <v>19296</v>
      </c>
      <c r="F5563" t="s">
        <v>24385</v>
      </c>
      <c r="G5563" t="s">
        <v>24385</v>
      </c>
      <c r="H5563" t="s">
        <v>9959</v>
      </c>
      <c r="I5563" t="s">
        <v>9959</v>
      </c>
      <c r="J5563" s="5">
        <v>45200</v>
      </c>
      <c r="K5563" s="5">
        <v>45291</v>
      </c>
      <c r="L5563" t="s">
        <v>14958</v>
      </c>
      <c r="M5563" t="s">
        <v>24385</v>
      </c>
    </row>
    <row r="5564" spans="1:13">
      <c r="A5564">
        <v>54287942</v>
      </c>
      <c r="B5564" t="s">
        <v>25172</v>
      </c>
      <c r="C5564" s="5">
        <v>45200</v>
      </c>
      <c r="D5564" t="s">
        <v>9959</v>
      </c>
      <c r="E5564" t="s">
        <v>19296</v>
      </c>
      <c r="F5564" t="s">
        <v>24465</v>
      </c>
      <c r="G5564" t="s">
        <v>24465</v>
      </c>
      <c r="H5564" t="s">
        <v>9959</v>
      </c>
      <c r="I5564" t="s">
        <v>9959</v>
      </c>
      <c r="J5564" s="5">
        <v>45200</v>
      </c>
      <c r="K5564" s="5">
        <v>45291</v>
      </c>
      <c r="L5564" t="s">
        <v>15036</v>
      </c>
      <c r="M5564" t="s">
        <v>24465</v>
      </c>
    </row>
    <row r="5565" spans="1:13">
      <c r="A5565">
        <v>54287942</v>
      </c>
      <c r="B5565" t="s">
        <v>25173</v>
      </c>
      <c r="C5565" s="5">
        <v>45200</v>
      </c>
      <c r="D5565" t="s">
        <v>9921</v>
      </c>
      <c r="E5565" t="s">
        <v>19296</v>
      </c>
      <c r="F5565" t="s">
        <v>24467</v>
      </c>
      <c r="G5565" t="s">
        <v>24467</v>
      </c>
      <c r="H5565" t="s">
        <v>9921</v>
      </c>
      <c r="I5565" t="s">
        <v>9921</v>
      </c>
      <c r="J5565" s="5">
        <v>45200</v>
      </c>
      <c r="K5565" s="5">
        <v>45291</v>
      </c>
      <c r="L5565" t="s">
        <v>15038</v>
      </c>
      <c r="M5565" t="s">
        <v>24467</v>
      </c>
    </row>
    <row r="5566" spans="1:13">
      <c r="A5566">
        <v>54287942</v>
      </c>
      <c r="B5566" t="s">
        <v>25174</v>
      </c>
      <c r="C5566" s="5">
        <v>45200</v>
      </c>
      <c r="D5566" t="s">
        <v>9921</v>
      </c>
      <c r="E5566" t="s">
        <v>19296</v>
      </c>
      <c r="F5566" t="s">
        <v>24469</v>
      </c>
      <c r="G5566" t="s">
        <v>24469</v>
      </c>
      <c r="H5566" t="s">
        <v>9921</v>
      </c>
      <c r="I5566" t="s">
        <v>9921</v>
      </c>
      <c r="J5566" s="5">
        <v>45200</v>
      </c>
      <c r="K5566" s="5">
        <v>45291</v>
      </c>
      <c r="L5566" t="s">
        <v>15034</v>
      </c>
      <c r="M5566" t="s">
        <v>24469</v>
      </c>
    </row>
    <row r="5567" spans="1:13">
      <c r="A5567">
        <v>54287950</v>
      </c>
      <c r="B5567" t="s">
        <v>25175</v>
      </c>
      <c r="C5567" s="5">
        <v>45200</v>
      </c>
      <c r="D5567" t="s">
        <v>10006</v>
      </c>
      <c r="E5567" t="s">
        <v>19296</v>
      </c>
      <c r="F5567" t="s">
        <v>24471</v>
      </c>
      <c r="G5567" t="s">
        <v>24471</v>
      </c>
      <c r="H5567" t="s">
        <v>10006</v>
      </c>
      <c r="I5567" t="s">
        <v>10006</v>
      </c>
      <c r="J5567" s="5">
        <v>45200</v>
      </c>
      <c r="K5567" s="5">
        <v>45291</v>
      </c>
      <c r="L5567" t="s">
        <v>15042</v>
      </c>
      <c r="M5567" t="s">
        <v>24471</v>
      </c>
    </row>
    <row r="5568" spans="1:13">
      <c r="A5568">
        <v>54287950</v>
      </c>
      <c r="B5568" t="s">
        <v>25176</v>
      </c>
      <c r="C5568" s="5">
        <v>45200</v>
      </c>
      <c r="D5568" t="s">
        <v>10013</v>
      </c>
      <c r="E5568" t="s">
        <v>19296</v>
      </c>
      <c r="F5568" t="s">
        <v>24473</v>
      </c>
      <c r="G5568" t="s">
        <v>24473</v>
      </c>
      <c r="H5568" t="s">
        <v>10013</v>
      </c>
      <c r="I5568" t="s">
        <v>10013</v>
      </c>
      <c r="J5568" s="5">
        <v>45200</v>
      </c>
      <c r="K5568" s="5">
        <v>45291</v>
      </c>
      <c r="L5568" t="s">
        <v>15044</v>
      </c>
      <c r="M5568" t="s">
        <v>24473</v>
      </c>
    </row>
    <row r="5569" spans="1:13">
      <c r="A5569">
        <v>54287950</v>
      </c>
      <c r="B5569" t="s">
        <v>25177</v>
      </c>
      <c r="C5569" s="5">
        <v>45200</v>
      </c>
      <c r="D5569" t="s">
        <v>10013</v>
      </c>
      <c r="E5569" t="s">
        <v>19296</v>
      </c>
      <c r="F5569" t="s">
        <v>24475</v>
      </c>
      <c r="G5569" t="s">
        <v>24475</v>
      </c>
      <c r="H5569" t="s">
        <v>10013</v>
      </c>
      <c r="I5569" t="s">
        <v>10013</v>
      </c>
      <c r="J5569" s="5">
        <v>45200</v>
      </c>
      <c r="K5569" s="5">
        <v>45291</v>
      </c>
      <c r="L5569" t="s">
        <v>15040</v>
      </c>
      <c r="M5569" t="s">
        <v>24475</v>
      </c>
    </row>
    <row r="5570" spans="1:13">
      <c r="A5570">
        <v>54287952</v>
      </c>
      <c r="B5570" t="s">
        <v>25178</v>
      </c>
      <c r="C5570" s="5">
        <v>45200</v>
      </c>
      <c r="D5570" t="s">
        <v>10013</v>
      </c>
      <c r="E5570" t="s">
        <v>19296</v>
      </c>
      <c r="F5570" t="s">
        <v>24477</v>
      </c>
      <c r="G5570" t="s">
        <v>24477</v>
      </c>
      <c r="H5570" t="s">
        <v>10013</v>
      </c>
      <c r="I5570" t="s">
        <v>10013</v>
      </c>
      <c r="J5570" s="5">
        <v>45200</v>
      </c>
      <c r="K5570" s="5">
        <v>45291</v>
      </c>
      <c r="L5570" t="s">
        <v>10105</v>
      </c>
      <c r="M5570" t="s">
        <v>24477</v>
      </c>
    </row>
    <row r="5571" spans="1:13">
      <c r="A5571">
        <v>54287952</v>
      </c>
      <c r="B5571" t="s">
        <v>25179</v>
      </c>
      <c r="C5571" s="5">
        <v>45200</v>
      </c>
      <c r="D5571" t="s">
        <v>9959</v>
      </c>
      <c r="E5571" t="s">
        <v>19296</v>
      </c>
      <c r="F5571" t="s">
        <v>24479</v>
      </c>
      <c r="G5571" t="s">
        <v>24479</v>
      </c>
      <c r="H5571" t="s">
        <v>9959</v>
      </c>
      <c r="I5571" t="s">
        <v>9959</v>
      </c>
      <c r="J5571" s="5">
        <v>45200</v>
      </c>
      <c r="K5571" s="5">
        <v>45291</v>
      </c>
      <c r="L5571" t="s">
        <v>15049</v>
      </c>
      <c r="M5571" t="s">
        <v>24479</v>
      </c>
    </row>
    <row r="5572" spans="1:13">
      <c r="A5572">
        <v>54287952</v>
      </c>
      <c r="B5572" t="s">
        <v>25180</v>
      </c>
      <c r="C5572" s="5">
        <v>45200</v>
      </c>
      <c r="D5572" t="s">
        <v>9959</v>
      </c>
      <c r="E5572" t="s">
        <v>19296</v>
      </c>
      <c r="F5572" t="s">
        <v>24481</v>
      </c>
      <c r="G5572" t="s">
        <v>24481</v>
      </c>
      <c r="H5572" t="s">
        <v>9959</v>
      </c>
      <c r="I5572" t="s">
        <v>9959</v>
      </c>
      <c r="J5572" s="5">
        <v>45200</v>
      </c>
      <c r="K5572" s="5">
        <v>45291</v>
      </c>
      <c r="L5572" t="s">
        <v>15046</v>
      </c>
      <c r="M5572" t="s">
        <v>24481</v>
      </c>
    </row>
    <row r="5573" spans="1:13">
      <c r="A5573">
        <v>54287954</v>
      </c>
      <c r="B5573" t="s">
        <v>25181</v>
      </c>
      <c r="C5573" s="5">
        <v>45200</v>
      </c>
      <c r="D5573" t="s">
        <v>10035</v>
      </c>
      <c r="E5573" t="s">
        <v>19296</v>
      </c>
      <c r="F5573" t="s">
        <v>24407</v>
      </c>
      <c r="G5573" t="s">
        <v>24407</v>
      </c>
      <c r="H5573" t="s">
        <v>10035</v>
      </c>
      <c r="I5573" t="s">
        <v>10035</v>
      </c>
      <c r="J5573" s="5">
        <v>45200</v>
      </c>
      <c r="K5573" s="5">
        <v>45291</v>
      </c>
      <c r="L5573" t="s">
        <v>14982</v>
      </c>
      <c r="M5573" t="s">
        <v>24407</v>
      </c>
    </row>
    <row r="5574" spans="1:13">
      <c r="A5574">
        <v>54287954</v>
      </c>
      <c r="B5574" t="s">
        <v>25182</v>
      </c>
      <c r="C5574" s="5">
        <v>45200</v>
      </c>
      <c r="D5574" t="s">
        <v>9959</v>
      </c>
      <c r="E5574" t="s">
        <v>19296</v>
      </c>
      <c r="F5574" t="s">
        <v>24409</v>
      </c>
      <c r="G5574" t="s">
        <v>24409</v>
      </c>
      <c r="H5574" t="s">
        <v>9959</v>
      </c>
      <c r="I5574" t="s">
        <v>9959</v>
      </c>
      <c r="J5574" s="5">
        <v>45200</v>
      </c>
      <c r="K5574" s="5">
        <v>45291</v>
      </c>
      <c r="L5574" t="s">
        <v>14980</v>
      </c>
      <c r="M5574" t="s">
        <v>24409</v>
      </c>
    </row>
    <row r="5575" spans="1:13">
      <c r="A5575">
        <v>54287954</v>
      </c>
      <c r="B5575" t="s">
        <v>25183</v>
      </c>
      <c r="C5575" s="5">
        <v>45200</v>
      </c>
      <c r="D5575" t="s">
        <v>10035</v>
      </c>
      <c r="E5575" t="s">
        <v>19296</v>
      </c>
      <c r="F5575" t="s">
        <v>24411</v>
      </c>
      <c r="G5575" t="s">
        <v>24411</v>
      </c>
      <c r="H5575" t="s">
        <v>10035</v>
      </c>
      <c r="I5575" t="s">
        <v>10035</v>
      </c>
      <c r="J5575" s="5">
        <v>45200</v>
      </c>
      <c r="K5575" s="5">
        <v>45291</v>
      </c>
      <c r="L5575" t="s">
        <v>14978</v>
      </c>
      <c r="M5575" t="s">
        <v>24411</v>
      </c>
    </row>
    <row r="5576" spans="1:13">
      <c r="A5576">
        <v>54287962</v>
      </c>
      <c r="B5576" t="s">
        <v>25184</v>
      </c>
      <c r="C5576" s="5">
        <v>45200</v>
      </c>
      <c r="D5576" t="s">
        <v>10060</v>
      </c>
      <c r="E5576" t="s">
        <v>19296</v>
      </c>
      <c r="F5576" t="s">
        <v>24489</v>
      </c>
      <c r="G5576" t="s">
        <v>24489</v>
      </c>
      <c r="H5576" t="s">
        <v>10060</v>
      </c>
      <c r="I5576" t="s">
        <v>10060</v>
      </c>
      <c r="J5576" s="5">
        <v>45200</v>
      </c>
      <c r="K5576" s="5">
        <v>45291</v>
      </c>
      <c r="L5576" t="s">
        <v>15061</v>
      </c>
      <c r="M5576" t="s">
        <v>24489</v>
      </c>
    </row>
    <row r="5577" spans="1:13">
      <c r="A5577">
        <v>54287962</v>
      </c>
      <c r="B5577" t="s">
        <v>25185</v>
      </c>
      <c r="C5577" s="5">
        <v>45200</v>
      </c>
      <c r="D5577" t="s">
        <v>9921</v>
      </c>
      <c r="E5577" t="s">
        <v>19296</v>
      </c>
      <c r="F5577" t="s">
        <v>24491</v>
      </c>
      <c r="G5577" t="s">
        <v>24491</v>
      </c>
      <c r="H5577" t="s">
        <v>9921</v>
      </c>
      <c r="I5577" t="s">
        <v>9921</v>
      </c>
      <c r="J5577" s="5">
        <v>45200</v>
      </c>
      <c r="K5577" s="5">
        <v>45291</v>
      </c>
      <c r="L5577" t="s">
        <v>15059</v>
      </c>
      <c r="M5577" t="s">
        <v>24491</v>
      </c>
    </row>
    <row r="5578" spans="1:13">
      <c r="A5578">
        <v>54287962</v>
      </c>
      <c r="B5578" t="s">
        <v>25186</v>
      </c>
      <c r="C5578" s="5">
        <v>45200</v>
      </c>
      <c r="D5578" t="s">
        <v>10060</v>
      </c>
      <c r="E5578" t="s">
        <v>19296</v>
      </c>
      <c r="F5578" t="s">
        <v>24493</v>
      </c>
      <c r="G5578" t="s">
        <v>24493</v>
      </c>
      <c r="H5578" t="s">
        <v>10060</v>
      </c>
      <c r="I5578" t="s">
        <v>10060</v>
      </c>
      <c r="J5578" s="5">
        <v>45200</v>
      </c>
      <c r="K5578" s="5">
        <v>45291</v>
      </c>
      <c r="L5578" t="s">
        <v>15057</v>
      </c>
      <c r="M5578" t="s">
        <v>24493</v>
      </c>
    </row>
    <row r="5579" spans="1:13">
      <c r="A5579">
        <v>54287964</v>
      </c>
      <c r="B5579" t="s">
        <v>25187</v>
      </c>
      <c r="C5579" s="5">
        <v>45200</v>
      </c>
      <c r="D5579" t="s">
        <v>9921</v>
      </c>
      <c r="E5579" t="s">
        <v>19296</v>
      </c>
      <c r="F5579" t="s">
        <v>24495</v>
      </c>
      <c r="G5579" t="s">
        <v>24495</v>
      </c>
      <c r="H5579" t="s">
        <v>9921</v>
      </c>
      <c r="I5579" t="s">
        <v>9921</v>
      </c>
      <c r="J5579" s="5">
        <v>45200</v>
      </c>
      <c r="K5579" s="5">
        <v>45291</v>
      </c>
      <c r="L5579" t="s">
        <v>15067</v>
      </c>
      <c r="M5579" t="s">
        <v>24495</v>
      </c>
    </row>
    <row r="5580" spans="1:13">
      <c r="A5580">
        <v>54287964</v>
      </c>
      <c r="B5580" t="s">
        <v>25188</v>
      </c>
      <c r="C5580" s="5">
        <v>45200</v>
      </c>
      <c r="D5580" t="s">
        <v>10060</v>
      </c>
      <c r="E5580" t="s">
        <v>19296</v>
      </c>
      <c r="F5580" t="s">
        <v>24497</v>
      </c>
      <c r="G5580" t="s">
        <v>24497</v>
      </c>
      <c r="H5580" t="s">
        <v>10060</v>
      </c>
      <c r="I5580" t="s">
        <v>10060</v>
      </c>
      <c r="J5580" s="5">
        <v>45200</v>
      </c>
      <c r="K5580" s="5">
        <v>45291</v>
      </c>
      <c r="L5580" t="s">
        <v>15065</v>
      </c>
      <c r="M5580" t="s">
        <v>24497</v>
      </c>
    </row>
    <row r="5581" spans="1:13">
      <c r="A5581">
        <v>54287964</v>
      </c>
      <c r="B5581" t="s">
        <v>25189</v>
      </c>
      <c r="C5581" s="5">
        <v>45200</v>
      </c>
      <c r="D5581" t="s">
        <v>9921</v>
      </c>
      <c r="E5581" t="s">
        <v>19296</v>
      </c>
      <c r="F5581" t="s">
        <v>24499</v>
      </c>
      <c r="G5581" t="s">
        <v>24499</v>
      </c>
      <c r="H5581" t="s">
        <v>9921</v>
      </c>
      <c r="I5581" t="s">
        <v>9921</v>
      </c>
      <c r="J5581" s="5">
        <v>45200</v>
      </c>
      <c r="K5581" s="5">
        <v>45291</v>
      </c>
      <c r="L5581" t="s">
        <v>15063</v>
      </c>
      <c r="M5581" t="s">
        <v>24499</v>
      </c>
    </row>
    <row r="5582" spans="1:13">
      <c r="A5582">
        <v>54287966</v>
      </c>
      <c r="B5582" t="s">
        <v>25190</v>
      </c>
      <c r="C5582" s="5">
        <v>45200</v>
      </c>
      <c r="D5582" t="s">
        <v>9921</v>
      </c>
      <c r="E5582" t="s">
        <v>19296</v>
      </c>
      <c r="F5582" t="s">
        <v>24584</v>
      </c>
      <c r="G5582" t="s">
        <v>24584</v>
      </c>
      <c r="H5582" t="s">
        <v>9921</v>
      </c>
      <c r="I5582" t="s">
        <v>9921</v>
      </c>
      <c r="J5582" s="5">
        <v>45200</v>
      </c>
      <c r="K5582" s="5">
        <v>45291</v>
      </c>
      <c r="L5582" t="s">
        <v>15154</v>
      </c>
      <c r="M5582" t="s">
        <v>24584</v>
      </c>
    </row>
    <row r="5583" spans="1:13">
      <c r="A5583">
        <v>54287966</v>
      </c>
      <c r="B5583" t="s">
        <v>25191</v>
      </c>
      <c r="C5583" s="5">
        <v>45200</v>
      </c>
      <c r="D5583" t="s">
        <v>9910</v>
      </c>
      <c r="E5583" t="s">
        <v>19296</v>
      </c>
      <c r="F5583" t="s">
        <v>24586</v>
      </c>
      <c r="G5583" t="s">
        <v>24586</v>
      </c>
      <c r="H5583" t="s">
        <v>9910</v>
      </c>
      <c r="I5583" t="s">
        <v>9910</v>
      </c>
      <c r="J5583" s="5">
        <v>45200</v>
      </c>
      <c r="K5583" s="5">
        <v>45291</v>
      </c>
      <c r="L5583" t="s">
        <v>15156</v>
      </c>
      <c r="M5583" t="s">
        <v>24586</v>
      </c>
    </row>
    <row r="5584" spans="1:13">
      <c r="A5584">
        <v>54287966</v>
      </c>
      <c r="B5584" t="s">
        <v>25192</v>
      </c>
      <c r="C5584" s="5">
        <v>45200</v>
      </c>
      <c r="D5584" t="s">
        <v>9910</v>
      </c>
      <c r="E5584" t="s">
        <v>19296</v>
      </c>
      <c r="F5584" t="s">
        <v>24588</v>
      </c>
      <c r="G5584" t="s">
        <v>24588</v>
      </c>
      <c r="H5584" t="s">
        <v>9910</v>
      </c>
      <c r="I5584" t="s">
        <v>9910</v>
      </c>
      <c r="J5584" s="5">
        <v>45200</v>
      </c>
      <c r="K5584" s="5">
        <v>45291</v>
      </c>
      <c r="L5584" t="s">
        <v>15152</v>
      </c>
      <c r="M5584" t="s">
        <v>24588</v>
      </c>
    </row>
    <row r="5585" spans="1:13">
      <c r="A5585">
        <v>54287980</v>
      </c>
      <c r="B5585" t="s">
        <v>25193</v>
      </c>
      <c r="C5585" s="5">
        <v>45200</v>
      </c>
      <c r="D5585" t="s">
        <v>9868</v>
      </c>
      <c r="E5585" t="s">
        <v>19296</v>
      </c>
      <c r="F5585" t="s">
        <v>24347</v>
      </c>
      <c r="G5585" t="s">
        <v>24347</v>
      </c>
      <c r="H5585" t="s">
        <v>9868</v>
      </c>
      <c r="I5585" t="s">
        <v>9868</v>
      </c>
      <c r="J5585" s="5">
        <v>45200</v>
      </c>
      <c r="K5585" s="5">
        <v>45291</v>
      </c>
      <c r="L5585" t="s">
        <v>14920</v>
      </c>
      <c r="M5585" t="s">
        <v>24347</v>
      </c>
    </row>
    <row r="5586" spans="1:13">
      <c r="A5586">
        <v>54287980</v>
      </c>
      <c r="B5586" t="s">
        <v>25194</v>
      </c>
      <c r="C5586" s="5">
        <v>45200</v>
      </c>
      <c r="D5586" t="s">
        <v>9877</v>
      </c>
      <c r="E5586" t="s">
        <v>19296</v>
      </c>
      <c r="F5586" t="s">
        <v>24349</v>
      </c>
      <c r="G5586" t="s">
        <v>24349</v>
      </c>
      <c r="H5586" t="s">
        <v>9877</v>
      </c>
      <c r="I5586" t="s">
        <v>9877</v>
      </c>
      <c r="J5586" s="5">
        <v>45200</v>
      </c>
      <c r="K5586" s="5">
        <v>45291</v>
      </c>
      <c r="L5586" t="s">
        <v>14922</v>
      </c>
      <c r="M5586" t="s">
        <v>24349</v>
      </c>
    </row>
    <row r="5587" spans="1:13">
      <c r="A5587">
        <v>54287980</v>
      </c>
      <c r="B5587" t="s">
        <v>25195</v>
      </c>
      <c r="C5587" s="5">
        <v>45200</v>
      </c>
      <c r="D5587" t="s">
        <v>9877</v>
      </c>
      <c r="E5587" t="s">
        <v>19296</v>
      </c>
      <c r="F5587" t="s">
        <v>24351</v>
      </c>
      <c r="G5587" t="s">
        <v>24351</v>
      </c>
      <c r="H5587" t="s">
        <v>9877</v>
      </c>
      <c r="I5587" t="s">
        <v>9877</v>
      </c>
      <c r="J5587" s="5">
        <v>45200</v>
      </c>
      <c r="K5587" s="5">
        <v>45291</v>
      </c>
      <c r="L5587" t="s">
        <v>14918</v>
      </c>
      <c r="M5587" t="s">
        <v>24351</v>
      </c>
    </row>
    <row r="5588" spans="1:13">
      <c r="A5588">
        <v>54287982</v>
      </c>
      <c r="B5588" t="s">
        <v>25196</v>
      </c>
      <c r="C5588" s="5">
        <v>45200</v>
      </c>
      <c r="D5588" t="s">
        <v>9877</v>
      </c>
      <c r="E5588" t="s">
        <v>19296</v>
      </c>
      <c r="F5588" t="s">
        <v>24353</v>
      </c>
      <c r="G5588" t="s">
        <v>24353</v>
      </c>
      <c r="H5588" t="s">
        <v>9877</v>
      </c>
      <c r="I5588" t="s">
        <v>9877</v>
      </c>
      <c r="J5588" s="5">
        <v>45200</v>
      </c>
      <c r="K5588" s="5">
        <v>45291</v>
      </c>
      <c r="L5588" t="s">
        <v>14926</v>
      </c>
      <c r="M5588" t="s">
        <v>24353</v>
      </c>
    </row>
    <row r="5589" spans="1:13">
      <c r="A5589">
        <v>54287982</v>
      </c>
      <c r="B5589" t="s">
        <v>25197</v>
      </c>
      <c r="C5589" s="5">
        <v>45200</v>
      </c>
      <c r="D5589" t="s">
        <v>9884</v>
      </c>
      <c r="E5589" t="s">
        <v>19296</v>
      </c>
      <c r="F5589" t="s">
        <v>24355</v>
      </c>
      <c r="G5589" t="s">
        <v>24355</v>
      </c>
      <c r="H5589" t="s">
        <v>9884</v>
      </c>
      <c r="I5589" t="s">
        <v>9884</v>
      </c>
      <c r="J5589" s="5">
        <v>45200</v>
      </c>
      <c r="K5589" s="5">
        <v>45291</v>
      </c>
      <c r="L5589" t="s">
        <v>14928</v>
      </c>
      <c r="M5589" t="s">
        <v>24355</v>
      </c>
    </row>
    <row r="5590" spans="1:13">
      <c r="A5590">
        <v>54287982</v>
      </c>
      <c r="B5590" t="s">
        <v>25198</v>
      </c>
      <c r="C5590" s="5">
        <v>45200</v>
      </c>
      <c r="D5590" t="s">
        <v>9884</v>
      </c>
      <c r="E5590" t="s">
        <v>19296</v>
      </c>
      <c r="F5590" t="s">
        <v>24357</v>
      </c>
      <c r="G5590" t="s">
        <v>24357</v>
      </c>
      <c r="H5590" t="s">
        <v>9884</v>
      </c>
      <c r="I5590" t="s">
        <v>9884</v>
      </c>
      <c r="J5590" s="5">
        <v>45200</v>
      </c>
      <c r="K5590" s="5">
        <v>45291</v>
      </c>
      <c r="L5590" t="s">
        <v>14924</v>
      </c>
      <c r="M5590" t="s">
        <v>24357</v>
      </c>
    </row>
    <row r="5591" spans="1:13">
      <c r="A5591">
        <v>54287984</v>
      </c>
      <c r="B5591" t="s">
        <v>25199</v>
      </c>
      <c r="C5591" s="5">
        <v>45200</v>
      </c>
      <c r="D5591" t="s">
        <v>9884</v>
      </c>
      <c r="E5591" t="s">
        <v>19296</v>
      </c>
      <c r="F5591" t="s">
        <v>24359</v>
      </c>
      <c r="G5591" t="s">
        <v>24359</v>
      </c>
      <c r="H5591" t="s">
        <v>9884</v>
      </c>
      <c r="I5591" t="s">
        <v>9884</v>
      </c>
      <c r="J5591" s="5">
        <v>45200</v>
      </c>
      <c r="K5591" s="5">
        <v>45291</v>
      </c>
      <c r="L5591" t="s">
        <v>14932</v>
      </c>
      <c r="M5591" t="s">
        <v>24359</v>
      </c>
    </row>
    <row r="5592" spans="1:13">
      <c r="A5592">
        <v>54287984</v>
      </c>
      <c r="B5592" t="s">
        <v>25200</v>
      </c>
      <c r="C5592" s="5">
        <v>45200</v>
      </c>
      <c r="D5592" t="s">
        <v>9884</v>
      </c>
      <c r="E5592" t="s">
        <v>19296</v>
      </c>
      <c r="F5592" t="s">
        <v>24361</v>
      </c>
      <c r="G5592" t="s">
        <v>24361</v>
      </c>
      <c r="H5592" t="s">
        <v>9884</v>
      </c>
      <c r="I5592" t="s">
        <v>9884</v>
      </c>
      <c r="J5592" s="5">
        <v>45200</v>
      </c>
      <c r="K5592" s="5">
        <v>45291</v>
      </c>
      <c r="L5592" t="s">
        <v>14934</v>
      </c>
      <c r="M5592" t="s">
        <v>24361</v>
      </c>
    </row>
    <row r="5593" spans="1:13">
      <c r="A5593">
        <v>54287984</v>
      </c>
      <c r="B5593" t="s">
        <v>25201</v>
      </c>
      <c r="C5593" s="5">
        <v>45200</v>
      </c>
      <c r="D5593" t="s">
        <v>9884</v>
      </c>
      <c r="E5593" t="s">
        <v>19296</v>
      </c>
      <c r="F5593" t="s">
        <v>24363</v>
      </c>
      <c r="G5593" t="s">
        <v>24363</v>
      </c>
      <c r="H5593" t="s">
        <v>9884</v>
      </c>
      <c r="I5593" t="s">
        <v>9884</v>
      </c>
      <c r="J5593" s="5">
        <v>45200</v>
      </c>
      <c r="K5593" s="5">
        <v>45291</v>
      </c>
      <c r="L5593" t="s">
        <v>14930</v>
      </c>
      <c r="M5593" t="s">
        <v>24363</v>
      </c>
    </row>
    <row r="5594" spans="1:13">
      <c r="A5594">
        <v>54287992</v>
      </c>
      <c r="B5594" t="s">
        <v>25202</v>
      </c>
      <c r="C5594" s="5">
        <v>45200</v>
      </c>
      <c r="D5594" t="s">
        <v>9910</v>
      </c>
      <c r="E5594" t="s">
        <v>19296</v>
      </c>
      <c r="F5594" t="s">
        <v>24319</v>
      </c>
      <c r="G5594" t="s">
        <v>24319</v>
      </c>
      <c r="H5594" t="s">
        <v>9910</v>
      </c>
      <c r="I5594" t="s">
        <v>9910</v>
      </c>
      <c r="J5594" s="5">
        <v>45200</v>
      </c>
      <c r="K5594" s="5">
        <v>45291</v>
      </c>
      <c r="L5594" t="s">
        <v>14890</v>
      </c>
      <c r="M5594" t="s">
        <v>24319</v>
      </c>
    </row>
    <row r="5595" spans="1:13">
      <c r="A5595">
        <v>54287994</v>
      </c>
      <c r="B5595" t="s">
        <v>25203</v>
      </c>
      <c r="C5595" s="5">
        <v>45200</v>
      </c>
      <c r="D5595" t="s">
        <v>9910</v>
      </c>
      <c r="E5595" t="s">
        <v>19296</v>
      </c>
      <c r="F5595" t="s">
        <v>24321</v>
      </c>
      <c r="G5595" t="s">
        <v>24321</v>
      </c>
      <c r="H5595" t="s">
        <v>9910</v>
      </c>
      <c r="I5595" t="s">
        <v>9910</v>
      </c>
      <c r="J5595" s="5">
        <v>45200</v>
      </c>
      <c r="K5595" s="5">
        <v>45291</v>
      </c>
      <c r="L5595" t="s">
        <v>14892</v>
      </c>
      <c r="M5595" t="s">
        <v>24321</v>
      </c>
    </row>
    <row r="5596" spans="1:13">
      <c r="A5596">
        <v>54287996</v>
      </c>
      <c r="B5596" t="s">
        <v>25204</v>
      </c>
      <c r="C5596" s="5">
        <v>45200</v>
      </c>
      <c r="D5596" t="s">
        <v>9921</v>
      </c>
      <c r="E5596" t="s">
        <v>19296</v>
      </c>
      <c r="F5596" t="s">
        <v>24323</v>
      </c>
      <c r="G5596" t="s">
        <v>24323</v>
      </c>
      <c r="H5596" t="s">
        <v>9921</v>
      </c>
      <c r="I5596" t="s">
        <v>9921</v>
      </c>
      <c r="J5596" s="5">
        <v>45200</v>
      </c>
      <c r="K5596" s="5">
        <v>45291</v>
      </c>
      <c r="L5596" t="s">
        <v>14896</v>
      </c>
      <c r="M5596" t="s">
        <v>24323</v>
      </c>
    </row>
    <row r="5597" spans="1:13">
      <c r="A5597">
        <v>54287996</v>
      </c>
      <c r="B5597" t="s">
        <v>25205</v>
      </c>
      <c r="C5597" s="5">
        <v>45200</v>
      </c>
      <c r="D5597" t="s">
        <v>9921</v>
      </c>
      <c r="E5597" t="s">
        <v>19296</v>
      </c>
      <c r="F5597" t="s">
        <v>24325</v>
      </c>
      <c r="G5597" t="s">
        <v>24325</v>
      </c>
      <c r="H5597" t="s">
        <v>9921</v>
      </c>
      <c r="I5597" t="s">
        <v>9921</v>
      </c>
      <c r="J5597" s="5">
        <v>45200</v>
      </c>
      <c r="K5597" s="5">
        <v>45291</v>
      </c>
      <c r="L5597" t="s">
        <v>14898</v>
      </c>
      <c r="M5597" t="s">
        <v>24325</v>
      </c>
    </row>
    <row r="5598" spans="1:13">
      <c r="A5598">
        <v>54287996</v>
      </c>
      <c r="B5598" t="s">
        <v>25206</v>
      </c>
      <c r="C5598" s="5">
        <v>45200</v>
      </c>
      <c r="D5598" t="s">
        <v>9921</v>
      </c>
      <c r="E5598" t="s">
        <v>19296</v>
      </c>
      <c r="F5598" t="s">
        <v>24327</v>
      </c>
      <c r="G5598" t="s">
        <v>24327</v>
      </c>
      <c r="H5598" t="s">
        <v>9921</v>
      </c>
      <c r="I5598" t="s">
        <v>9921</v>
      </c>
      <c r="J5598" s="5">
        <v>45200</v>
      </c>
      <c r="K5598" s="5">
        <v>45291</v>
      </c>
      <c r="L5598" t="s">
        <v>14894</v>
      </c>
      <c r="M5598" t="s">
        <v>24327</v>
      </c>
    </row>
    <row r="5599" spans="1:13">
      <c r="A5599">
        <v>54288028</v>
      </c>
      <c r="B5599" t="s">
        <v>25207</v>
      </c>
      <c r="C5599" s="5">
        <v>45200</v>
      </c>
      <c r="D5599" t="s">
        <v>9921</v>
      </c>
      <c r="E5599" t="s">
        <v>19296</v>
      </c>
      <c r="F5599" t="s">
        <v>24487</v>
      </c>
      <c r="G5599" t="s">
        <v>24487</v>
      </c>
      <c r="H5599" t="s">
        <v>9921</v>
      </c>
      <c r="I5599" t="s">
        <v>9921</v>
      </c>
      <c r="J5599" s="5">
        <v>45200</v>
      </c>
      <c r="K5599" s="5">
        <v>45291</v>
      </c>
      <c r="L5599" t="s">
        <v>15051</v>
      </c>
      <c r="M5599" t="s">
        <v>24487</v>
      </c>
    </row>
    <row r="5600" spans="1:13">
      <c r="A5600">
        <v>54288028</v>
      </c>
      <c r="B5600" t="s">
        <v>25208</v>
      </c>
      <c r="C5600" s="5">
        <v>45200</v>
      </c>
      <c r="D5600" t="s">
        <v>9921</v>
      </c>
      <c r="E5600" t="s">
        <v>19296</v>
      </c>
      <c r="F5600" t="s">
        <v>24483</v>
      </c>
      <c r="G5600" t="s">
        <v>24483</v>
      </c>
      <c r="H5600" t="s">
        <v>9921</v>
      </c>
      <c r="I5600" t="s">
        <v>9921</v>
      </c>
      <c r="J5600" s="5">
        <v>45200</v>
      </c>
      <c r="K5600" s="5">
        <v>45291</v>
      </c>
      <c r="L5600" t="s">
        <v>15055</v>
      </c>
      <c r="M5600" t="s">
        <v>24483</v>
      </c>
    </row>
    <row r="5601" spans="1:13">
      <c r="A5601">
        <v>54288028</v>
      </c>
      <c r="B5601" t="s">
        <v>25209</v>
      </c>
      <c r="C5601" s="5">
        <v>45200</v>
      </c>
      <c r="D5601" t="s">
        <v>10189</v>
      </c>
      <c r="E5601" t="s">
        <v>19296</v>
      </c>
      <c r="F5601" t="s">
        <v>24485</v>
      </c>
      <c r="G5601" t="s">
        <v>24485</v>
      </c>
      <c r="H5601" t="s">
        <v>10189</v>
      </c>
      <c r="I5601" t="s">
        <v>10189</v>
      </c>
      <c r="J5601" s="5">
        <v>45200</v>
      </c>
      <c r="K5601" s="5">
        <v>45291</v>
      </c>
      <c r="L5601" t="s">
        <v>15053</v>
      </c>
      <c r="M5601" t="s">
        <v>24485</v>
      </c>
    </row>
    <row r="5602" spans="1:13">
      <c r="A5602">
        <v>54287932</v>
      </c>
      <c r="B5602" t="s">
        <v>25210</v>
      </c>
      <c r="C5602" s="5">
        <v>45200</v>
      </c>
      <c r="D5602" t="s">
        <v>9910</v>
      </c>
      <c r="E5602" t="s">
        <v>19296</v>
      </c>
      <c r="F5602" t="s">
        <v>24446</v>
      </c>
      <c r="G5602" t="s">
        <v>24446</v>
      </c>
      <c r="H5602" t="s">
        <v>9910</v>
      </c>
      <c r="I5602" t="s">
        <v>9910</v>
      </c>
      <c r="J5602" s="5">
        <v>45200</v>
      </c>
      <c r="K5602" s="5">
        <v>45291</v>
      </c>
      <c r="L5602" t="s">
        <v>246</v>
      </c>
      <c r="M5602" t="s">
        <v>24446</v>
      </c>
    </row>
    <row r="5603" spans="1:13">
      <c r="A5603">
        <v>54287932</v>
      </c>
      <c r="B5603" t="s">
        <v>25211</v>
      </c>
      <c r="C5603" s="5">
        <v>45200</v>
      </c>
      <c r="D5603" t="s">
        <v>9910</v>
      </c>
      <c r="E5603" t="s">
        <v>19296</v>
      </c>
      <c r="F5603" t="s">
        <v>24448</v>
      </c>
      <c r="G5603" t="s">
        <v>24448</v>
      </c>
      <c r="H5603" t="s">
        <v>9910</v>
      </c>
      <c r="I5603" t="s">
        <v>9910</v>
      </c>
      <c r="J5603" s="5">
        <v>45200</v>
      </c>
      <c r="K5603" s="5">
        <v>45291</v>
      </c>
      <c r="L5603" t="s">
        <v>762</v>
      </c>
      <c r="M5603" t="s">
        <v>24448</v>
      </c>
    </row>
    <row r="5604" spans="1:13">
      <c r="A5604">
        <v>54287932</v>
      </c>
      <c r="B5604" t="s">
        <v>25212</v>
      </c>
      <c r="C5604" s="5">
        <v>45200</v>
      </c>
      <c r="D5604" t="s">
        <v>9910</v>
      </c>
      <c r="E5604" t="s">
        <v>19296</v>
      </c>
      <c r="F5604" t="s">
        <v>24450</v>
      </c>
      <c r="G5604" t="s">
        <v>24450</v>
      </c>
      <c r="H5604" t="s">
        <v>9910</v>
      </c>
      <c r="I5604" t="s">
        <v>9910</v>
      </c>
      <c r="J5604" s="5">
        <v>45200</v>
      </c>
      <c r="K5604" s="5">
        <v>45291</v>
      </c>
      <c r="L5604" t="s">
        <v>15017</v>
      </c>
      <c r="M5604" t="s">
        <v>24450</v>
      </c>
    </row>
    <row r="5605" spans="1:13">
      <c r="A5605">
        <v>54287934</v>
      </c>
      <c r="B5605" t="s">
        <v>25213</v>
      </c>
      <c r="C5605" s="5">
        <v>45200</v>
      </c>
      <c r="D5605" t="s">
        <v>9910</v>
      </c>
      <c r="E5605" t="s">
        <v>19296</v>
      </c>
      <c r="F5605" t="s">
        <v>24510</v>
      </c>
      <c r="G5605" t="s">
        <v>24510</v>
      </c>
      <c r="H5605" t="s">
        <v>9910</v>
      </c>
      <c r="I5605" t="s">
        <v>9910</v>
      </c>
      <c r="J5605" s="5">
        <v>45200</v>
      </c>
      <c r="K5605" s="5">
        <v>45291</v>
      </c>
      <c r="L5605" t="s">
        <v>15080</v>
      </c>
      <c r="M5605" t="s">
        <v>24510</v>
      </c>
    </row>
    <row r="5606" spans="1:13">
      <c r="A5606">
        <v>54287934</v>
      </c>
      <c r="B5606" t="s">
        <v>25214</v>
      </c>
      <c r="C5606" s="5">
        <v>45200</v>
      </c>
      <c r="D5606" t="s">
        <v>9910</v>
      </c>
      <c r="E5606" t="s">
        <v>19296</v>
      </c>
      <c r="F5606" t="s">
        <v>24512</v>
      </c>
      <c r="G5606" t="s">
        <v>24512</v>
      </c>
      <c r="H5606" t="s">
        <v>9910</v>
      </c>
      <c r="I5606" t="s">
        <v>9910</v>
      </c>
      <c r="J5606" s="5">
        <v>45200</v>
      </c>
      <c r="K5606" s="5">
        <v>45291</v>
      </c>
      <c r="L5606" t="s">
        <v>15082</v>
      </c>
      <c r="M5606" t="s">
        <v>24512</v>
      </c>
    </row>
    <row r="5607" spans="1:13">
      <c r="A5607">
        <v>54287934</v>
      </c>
      <c r="B5607" t="s">
        <v>25215</v>
      </c>
      <c r="C5607" s="5">
        <v>45200</v>
      </c>
      <c r="D5607" t="s">
        <v>9910</v>
      </c>
      <c r="E5607" t="s">
        <v>19296</v>
      </c>
      <c r="F5607" t="s">
        <v>24514</v>
      </c>
      <c r="G5607" t="s">
        <v>24514</v>
      </c>
      <c r="H5607" t="s">
        <v>9910</v>
      </c>
      <c r="I5607" t="s">
        <v>9910</v>
      </c>
      <c r="J5607" s="5">
        <v>45200</v>
      </c>
      <c r="K5607" s="5">
        <v>45291</v>
      </c>
      <c r="L5607" t="s">
        <v>15078</v>
      </c>
      <c r="M5607" t="s">
        <v>24514</v>
      </c>
    </row>
    <row r="5608" spans="1:13">
      <c r="A5608">
        <v>54287936</v>
      </c>
      <c r="B5608" t="s">
        <v>25216</v>
      </c>
      <c r="C5608" s="5">
        <v>45200</v>
      </c>
      <c r="D5608" t="s">
        <v>9910</v>
      </c>
      <c r="E5608" t="s">
        <v>19296</v>
      </c>
      <c r="F5608" t="s">
        <v>24371</v>
      </c>
      <c r="G5608" t="s">
        <v>24371</v>
      </c>
      <c r="H5608" t="s">
        <v>9910</v>
      </c>
      <c r="I5608" t="s">
        <v>9910</v>
      </c>
      <c r="J5608" s="5">
        <v>45200</v>
      </c>
      <c r="K5608" s="5">
        <v>45291</v>
      </c>
      <c r="L5608" t="s">
        <v>14944</v>
      </c>
      <c r="M5608" t="s">
        <v>24371</v>
      </c>
    </row>
    <row r="5609" spans="1:13">
      <c r="A5609">
        <v>54287936</v>
      </c>
      <c r="B5609" t="s">
        <v>25217</v>
      </c>
      <c r="C5609" s="5">
        <v>45200</v>
      </c>
      <c r="D5609" t="s">
        <v>9903</v>
      </c>
      <c r="E5609" t="s">
        <v>19296</v>
      </c>
      <c r="F5609" t="s">
        <v>24373</v>
      </c>
      <c r="G5609" t="s">
        <v>24373</v>
      </c>
      <c r="H5609" t="s">
        <v>9903</v>
      </c>
      <c r="I5609" t="s">
        <v>9903</v>
      </c>
      <c r="J5609" s="5">
        <v>45200</v>
      </c>
      <c r="K5609" s="5">
        <v>45291</v>
      </c>
      <c r="L5609" t="s">
        <v>14946</v>
      </c>
      <c r="M5609" t="s">
        <v>24373</v>
      </c>
    </row>
    <row r="5610" spans="1:13">
      <c r="A5610">
        <v>54287936</v>
      </c>
      <c r="B5610" t="s">
        <v>25218</v>
      </c>
      <c r="C5610" s="5">
        <v>45200</v>
      </c>
      <c r="D5610" t="s">
        <v>9903</v>
      </c>
      <c r="E5610" t="s">
        <v>19296</v>
      </c>
      <c r="F5610" t="s">
        <v>24375</v>
      </c>
      <c r="G5610" t="s">
        <v>24375</v>
      </c>
      <c r="H5610" t="s">
        <v>9903</v>
      </c>
      <c r="I5610" t="s">
        <v>9903</v>
      </c>
      <c r="J5610" s="5">
        <v>45200</v>
      </c>
      <c r="K5610" s="5">
        <v>45291</v>
      </c>
      <c r="L5610" t="s">
        <v>14942</v>
      </c>
      <c r="M5610" t="s">
        <v>24375</v>
      </c>
    </row>
    <row r="5611" spans="1:13">
      <c r="A5611">
        <v>54287944</v>
      </c>
      <c r="B5611" t="s">
        <v>25219</v>
      </c>
      <c r="C5611" s="5">
        <v>45200</v>
      </c>
      <c r="D5611" t="s">
        <v>9921</v>
      </c>
      <c r="E5611" t="s">
        <v>19296</v>
      </c>
      <c r="F5611" t="s">
        <v>24389</v>
      </c>
      <c r="G5611" t="s">
        <v>24389</v>
      </c>
      <c r="H5611" t="s">
        <v>9921</v>
      </c>
      <c r="I5611" t="s">
        <v>9921</v>
      </c>
      <c r="J5611" s="5">
        <v>45200</v>
      </c>
      <c r="K5611" s="5">
        <v>45291</v>
      </c>
      <c r="L5611" t="s">
        <v>14962</v>
      </c>
      <c r="M5611" t="s">
        <v>24389</v>
      </c>
    </row>
    <row r="5612" spans="1:13">
      <c r="A5612">
        <v>54287944</v>
      </c>
      <c r="B5612" t="s">
        <v>25220</v>
      </c>
      <c r="C5612" s="5">
        <v>45200</v>
      </c>
      <c r="D5612" t="s">
        <v>9984</v>
      </c>
      <c r="E5612" t="s">
        <v>19296</v>
      </c>
      <c r="F5612" t="s">
        <v>24391</v>
      </c>
      <c r="G5612" t="s">
        <v>24391</v>
      </c>
      <c r="H5612" t="s">
        <v>9984</v>
      </c>
      <c r="I5612" t="s">
        <v>9984</v>
      </c>
      <c r="J5612" s="5">
        <v>45200</v>
      </c>
      <c r="K5612" s="5">
        <v>45291</v>
      </c>
      <c r="L5612" t="s">
        <v>14964</v>
      </c>
      <c r="M5612" t="s">
        <v>24391</v>
      </c>
    </row>
    <row r="5613" spans="1:13">
      <c r="A5613">
        <v>54287944</v>
      </c>
      <c r="B5613" t="s">
        <v>25221</v>
      </c>
      <c r="C5613" s="5">
        <v>45200</v>
      </c>
      <c r="D5613" t="s">
        <v>9984</v>
      </c>
      <c r="E5613" t="s">
        <v>19296</v>
      </c>
      <c r="F5613" t="s">
        <v>24393</v>
      </c>
      <c r="G5613" t="s">
        <v>24393</v>
      </c>
      <c r="H5613" t="s">
        <v>9984</v>
      </c>
      <c r="I5613" t="s">
        <v>9984</v>
      </c>
      <c r="J5613" s="5">
        <v>45200</v>
      </c>
      <c r="K5613" s="5">
        <v>45291</v>
      </c>
      <c r="L5613" t="s">
        <v>14960</v>
      </c>
      <c r="M5613" t="s">
        <v>24393</v>
      </c>
    </row>
    <row r="5614" spans="1:13">
      <c r="A5614">
        <v>54287946</v>
      </c>
      <c r="B5614" t="s">
        <v>25222</v>
      </c>
      <c r="C5614" s="5">
        <v>45200</v>
      </c>
      <c r="D5614" t="s">
        <v>9877</v>
      </c>
      <c r="E5614" t="s">
        <v>19296</v>
      </c>
      <c r="F5614" t="s">
        <v>24397</v>
      </c>
      <c r="G5614" t="s">
        <v>24397</v>
      </c>
      <c r="H5614" t="s">
        <v>9877</v>
      </c>
      <c r="I5614" t="s">
        <v>9877</v>
      </c>
      <c r="J5614" s="5">
        <v>45200</v>
      </c>
      <c r="K5614" s="5">
        <v>45291</v>
      </c>
      <c r="L5614" t="s">
        <v>14970</v>
      </c>
      <c r="M5614" t="s">
        <v>24397</v>
      </c>
    </row>
    <row r="5615" spans="1:13">
      <c r="A5615">
        <v>54287946</v>
      </c>
      <c r="B5615" t="s">
        <v>25223</v>
      </c>
      <c r="C5615" s="5">
        <v>45200</v>
      </c>
      <c r="D5615" t="s">
        <v>9877</v>
      </c>
      <c r="E5615" t="s">
        <v>19296</v>
      </c>
      <c r="F5615" t="s">
        <v>24399</v>
      </c>
      <c r="G5615" t="s">
        <v>24399</v>
      </c>
      <c r="H5615" t="s">
        <v>9877</v>
      </c>
      <c r="I5615" t="s">
        <v>9877</v>
      </c>
      <c r="J5615" s="5">
        <v>45200</v>
      </c>
      <c r="K5615" s="5">
        <v>45291</v>
      </c>
      <c r="L5615" t="s">
        <v>14966</v>
      </c>
      <c r="M5615" t="s">
        <v>24399</v>
      </c>
    </row>
    <row r="5616" spans="1:13">
      <c r="A5616">
        <v>54287946</v>
      </c>
      <c r="B5616" t="s">
        <v>25224</v>
      </c>
      <c r="C5616" s="5">
        <v>45200</v>
      </c>
      <c r="D5616" t="s">
        <v>9984</v>
      </c>
      <c r="E5616" t="s">
        <v>19296</v>
      </c>
      <c r="F5616" t="s">
        <v>24395</v>
      </c>
      <c r="G5616" t="s">
        <v>24395</v>
      </c>
      <c r="H5616" t="s">
        <v>9984</v>
      </c>
      <c r="I5616" t="s">
        <v>9984</v>
      </c>
      <c r="J5616" s="5">
        <v>45200</v>
      </c>
      <c r="K5616" s="5">
        <v>45291</v>
      </c>
      <c r="L5616" t="s">
        <v>14968</v>
      </c>
      <c r="M5616" t="s">
        <v>24395</v>
      </c>
    </row>
    <row r="5617" spans="1:13">
      <c r="A5617">
        <v>54287948</v>
      </c>
      <c r="B5617" t="s">
        <v>25225</v>
      </c>
      <c r="C5617" s="5">
        <v>45200</v>
      </c>
      <c r="D5617" t="s">
        <v>9877</v>
      </c>
      <c r="E5617" t="s">
        <v>19296</v>
      </c>
      <c r="F5617" t="s">
        <v>24401</v>
      </c>
      <c r="G5617" t="s">
        <v>24401</v>
      </c>
      <c r="H5617" t="s">
        <v>9877</v>
      </c>
      <c r="I5617" t="s">
        <v>9877</v>
      </c>
      <c r="J5617" s="5">
        <v>45200</v>
      </c>
      <c r="K5617" s="5">
        <v>45291</v>
      </c>
      <c r="L5617" t="s">
        <v>14974</v>
      </c>
      <c r="M5617" t="s">
        <v>24401</v>
      </c>
    </row>
    <row r="5618" spans="1:13">
      <c r="A5618">
        <v>54287948</v>
      </c>
      <c r="B5618" t="s">
        <v>25226</v>
      </c>
      <c r="C5618" s="5">
        <v>45200</v>
      </c>
      <c r="D5618" t="s">
        <v>10006</v>
      </c>
      <c r="E5618" t="s">
        <v>19296</v>
      </c>
      <c r="F5618" t="s">
        <v>24403</v>
      </c>
      <c r="G5618" t="s">
        <v>24403</v>
      </c>
      <c r="H5618" t="s">
        <v>10006</v>
      </c>
      <c r="I5618" t="s">
        <v>10006</v>
      </c>
      <c r="J5618" s="5">
        <v>45200</v>
      </c>
      <c r="K5618" s="5">
        <v>45291</v>
      </c>
      <c r="L5618" t="s">
        <v>14976</v>
      </c>
      <c r="M5618" t="s">
        <v>24403</v>
      </c>
    </row>
    <row r="5619" spans="1:13">
      <c r="A5619">
        <v>54287948</v>
      </c>
      <c r="B5619" t="s">
        <v>25227</v>
      </c>
      <c r="C5619" s="5">
        <v>45200</v>
      </c>
      <c r="D5619" t="s">
        <v>10006</v>
      </c>
      <c r="E5619" t="s">
        <v>19296</v>
      </c>
      <c r="F5619" t="s">
        <v>24405</v>
      </c>
      <c r="G5619" t="s">
        <v>24405</v>
      </c>
      <c r="H5619" t="s">
        <v>10006</v>
      </c>
      <c r="I5619" t="s">
        <v>10006</v>
      </c>
      <c r="J5619" s="5">
        <v>45200</v>
      </c>
      <c r="K5619" s="5">
        <v>45291</v>
      </c>
      <c r="L5619" t="s">
        <v>14972</v>
      </c>
      <c r="M5619" t="s">
        <v>24405</v>
      </c>
    </row>
    <row r="5620" spans="1:13">
      <c r="A5620">
        <v>54287956</v>
      </c>
      <c r="B5620" t="s">
        <v>25228</v>
      </c>
      <c r="C5620" s="5">
        <v>45200</v>
      </c>
      <c r="D5620" t="s">
        <v>9910</v>
      </c>
      <c r="E5620" t="s">
        <v>19296</v>
      </c>
      <c r="F5620" t="s">
        <v>24413</v>
      </c>
      <c r="G5620" t="s">
        <v>24413</v>
      </c>
      <c r="H5620" t="s">
        <v>9910</v>
      </c>
      <c r="I5620" t="s">
        <v>9910</v>
      </c>
      <c r="J5620" s="5">
        <v>45200</v>
      </c>
      <c r="K5620" s="5">
        <v>45291</v>
      </c>
      <c r="L5620" t="s">
        <v>14988</v>
      </c>
      <c r="M5620" t="s">
        <v>24413</v>
      </c>
    </row>
    <row r="5621" spans="1:13">
      <c r="A5621">
        <v>54287956</v>
      </c>
      <c r="B5621" t="s">
        <v>25229</v>
      </c>
      <c r="C5621" s="5">
        <v>45200</v>
      </c>
      <c r="D5621" t="s">
        <v>10035</v>
      </c>
      <c r="E5621" t="s">
        <v>19296</v>
      </c>
      <c r="F5621" t="s">
        <v>24415</v>
      </c>
      <c r="G5621" t="s">
        <v>24415</v>
      </c>
      <c r="H5621" t="s">
        <v>10035</v>
      </c>
      <c r="I5621" t="s">
        <v>10035</v>
      </c>
      <c r="J5621" s="5">
        <v>45200</v>
      </c>
      <c r="K5621" s="5">
        <v>45291</v>
      </c>
      <c r="L5621" t="s">
        <v>14986</v>
      </c>
      <c r="M5621" t="s">
        <v>24415</v>
      </c>
    </row>
    <row r="5622" spans="1:13">
      <c r="A5622">
        <v>54287956</v>
      </c>
      <c r="B5622" t="s">
        <v>25230</v>
      </c>
      <c r="C5622" s="5">
        <v>45200</v>
      </c>
      <c r="D5622" t="s">
        <v>9910</v>
      </c>
      <c r="E5622" t="s">
        <v>19296</v>
      </c>
      <c r="F5622" t="s">
        <v>24417</v>
      </c>
      <c r="G5622" t="s">
        <v>24417</v>
      </c>
      <c r="H5622" t="s">
        <v>9910</v>
      </c>
      <c r="I5622" t="s">
        <v>9910</v>
      </c>
      <c r="J5622" s="5">
        <v>45200</v>
      </c>
      <c r="K5622" s="5">
        <v>45291</v>
      </c>
      <c r="L5622" t="s">
        <v>14984</v>
      </c>
      <c r="M5622" t="s">
        <v>24417</v>
      </c>
    </row>
    <row r="5623" spans="1:13">
      <c r="A5623">
        <v>54287958</v>
      </c>
      <c r="B5623" t="s">
        <v>25231</v>
      </c>
      <c r="C5623" s="5">
        <v>45200</v>
      </c>
      <c r="D5623" t="s">
        <v>10189</v>
      </c>
      <c r="E5623" t="s">
        <v>19296</v>
      </c>
      <c r="F5623" t="s">
        <v>24419</v>
      </c>
      <c r="G5623" t="s">
        <v>24419</v>
      </c>
      <c r="H5623" t="s">
        <v>10189</v>
      </c>
      <c r="I5623" t="s">
        <v>10189</v>
      </c>
      <c r="J5623" s="5">
        <v>45200</v>
      </c>
      <c r="K5623" s="5">
        <v>45291</v>
      </c>
      <c r="L5623" t="s">
        <v>14994</v>
      </c>
      <c r="M5623" t="s">
        <v>24419</v>
      </c>
    </row>
    <row r="5624" spans="1:13">
      <c r="A5624">
        <v>54287958</v>
      </c>
      <c r="B5624" t="s">
        <v>25232</v>
      </c>
      <c r="C5624" s="5">
        <v>45200</v>
      </c>
      <c r="D5624" t="s">
        <v>9910</v>
      </c>
      <c r="E5624" t="s">
        <v>19296</v>
      </c>
      <c r="F5624" t="s">
        <v>24421</v>
      </c>
      <c r="G5624" t="s">
        <v>24421</v>
      </c>
      <c r="H5624" t="s">
        <v>9910</v>
      </c>
      <c r="I5624" t="s">
        <v>9910</v>
      </c>
      <c r="J5624" s="5">
        <v>45200</v>
      </c>
      <c r="K5624" s="5">
        <v>45291</v>
      </c>
      <c r="L5624" t="s">
        <v>14992</v>
      </c>
      <c r="M5624" t="s">
        <v>24421</v>
      </c>
    </row>
    <row r="5625" spans="1:13">
      <c r="A5625">
        <v>54287958</v>
      </c>
      <c r="B5625" t="s">
        <v>25233</v>
      </c>
      <c r="C5625" s="5">
        <v>45200</v>
      </c>
      <c r="D5625" t="s">
        <v>10189</v>
      </c>
      <c r="E5625" t="s">
        <v>19296</v>
      </c>
      <c r="F5625" t="s">
        <v>24423</v>
      </c>
      <c r="G5625" t="s">
        <v>24423</v>
      </c>
      <c r="H5625" t="s">
        <v>10189</v>
      </c>
      <c r="I5625" t="s">
        <v>10189</v>
      </c>
      <c r="J5625" s="5">
        <v>45200</v>
      </c>
      <c r="K5625" s="5">
        <v>45291</v>
      </c>
      <c r="L5625" t="s">
        <v>14990</v>
      </c>
      <c r="M5625" t="s">
        <v>24423</v>
      </c>
    </row>
    <row r="5626" spans="1:13">
      <c r="A5626">
        <v>54287960</v>
      </c>
      <c r="B5626" t="s">
        <v>25234</v>
      </c>
      <c r="C5626" s="5">
        <v>45200</v>
      </c>
      <c r="D5626" t="s">
        <v>9921</v>
      </c>
      <c r="E5626" t="s">
        <v>19296</v>
      </c>
      <c r="F5626" t="s">
        <v>24483</v>
      </c>
      <c r="G5626" t="s">
        <v>24483</v>
      </c>
      <c r="H5626" t="s">
        <v>9921</v>
      </c>
      <c r="I5626" t="s">
        <v>9921</v>
      </c>
      <c r="J5626" s="5">
        <v>45200</v>
      </c>
      <c r="K5626" s="5">
        <v>45291</v>
      </c>
      <c r="L5626" t="s">
        <v>15055</v>
      </c>
      <c r="M5626" t="s">
        <v>24483</v>
      </c>
    </row>
    <row r="5627" spans="1:13">
      <c r="A5627">
        <v>54287960</v>
      </c>
      <c r="B5627" t="s">
        <v>25235</v>
      </c>
      <c r="C5627" s="5">
        <v>45200</v>
      </c>
      <c r="D5627" t="s">
        <v>10189</v>
      </c>
      <c r="E5627" t="s">
        <v>19296</v>
      </c>
      <c r="F5627" t="s">
        <v>24485</v>
      </c>
      <c r="G5627" t="s">
        <v>24485</v>
      </c>
      <c r="H5627" t="s">
        <v>10189</v>
      </c>
      <c r="I5627" t="s">
        <v>10189</v>
      </c>
      <c r="J5627" s="5">
        <v>45200</v>
      </c>
      <c r="K5627" s="5">
        <v>45291</v>
      </c>
      <c r="L5627" t="s">
        <v>15053</v>
      </c>
      <c r="M5627" t="s">
        <v>24485</v>
      </c>
    </row>
    <row r="5628" spans="1:13">
      <c r="A5628">
        <v>54287960</v>
      </c>
      <c r="B5628" t="s">
        <v>25236</v>
      </c>
      <c r="C5628" s="5">
        <v>45200</v>
      </c>
      <c r="D5628" t="s">
        <v>9921</v>
      </c>
      <c r="E5628" t="s">
        <v>19296</v>
      </c>
      <c r="F5628" t="s">
        <v>24487</v>
      </c>
      <c r="G5628" t="s">
        <v>24487</v>
      </c>
      <c r="H5628" t="s">
        <v>9921</v>
      </c>
      <c r="I5628" t="s">
        <v>9921</v>
      </c>
      <c r="J5628" s="5">
        <v>45200</v>
      </c>
      <c r="K5628" s="5">
        <v>45291</v>
      </c>
      <c r="L5628" t="s">
        <v>15051</v>
      </c>
      <c r="M5628" t="s">
        <v>24487</v>
      </c>
    </row>
    <row r="5629" spans="1:13">
      <c r="A5629">
        <v>54287968</v>
      </c>
      <c r="B5629" t="s">
        <v>25237</v>
      </c>
      <c r="C5629" s="5">
        <v>45200</v>
      </c>
      <c r="D5629" t="s">
        <v>9910</v>
      </c>
      <c r="E5629" t="s">
        <v>19296</v>
      </c>
      <c r="F5629" t="s">
        <v>24596</v>
      </c>
      <c r="G5629" t="s">
        <v>24596</v>
      </c>
      <c r="H5629" t="s">
        <v>9910</v>
      </c>
      <c r="I5629" t="s">
        <v>9910</v>
      </c>
      <c r="J5629" s="5">
        <v>45200</v>
      </c>
      <c r="K5629" s="5">
        <v>45291</v>
      </c>
      <c r="L5629" t="s">
        <v>15166</v>
      </c>
      <c r="M5629" t="s">
        <v>24596</v>
      </c>
    </row>
    <row r="5630" spans="1:13">
      <c r="A5630">
        <v>54287968</v>
      </c>
      <c r="B5630" t="s">
        <v>25238</v>
      </c>
      <c r="C5630" s="5">
        <v>45200</v>
      </c>
      <c r="D5630" t="s">
        <v>10085</v>
      </c>
      <c r="E5630" t="s">
        <v>19296</v>
      </c>
      <c r="F5630" t="s">
        <v>24598</v>
      </c>
      <c r="G5630" t="s">
        <v>24598</v>
      </c>
      <c r="H5630" t="s">
        <v>10085</v>
      </c>
      <c r="I5630" t="s">
        <v>10085</v>
      </c>
      <c r="J5630" s="5">
        <v>45200</v>
      </c>
      <c r="K5630" s="5">
        <v>45291</v>
      </c>
      <c r="L5630" t="s">
        <v>15168</v>
      </c>
      <c r="M5630" t="s">
        <v>24598</v>
      </c>
    </row>
    <row r="5631" spans="1:13">
      <c r="A5631">
        <v>54287968</v>
      </c>
      <c r="B5631" t="s">
        <v>25239</v>
      </c>
      <c r="C5631" s="5">
        <v>45200</v>
      </c>
      <c r="D5631" t="s">
        <v>10085</v>
      </c>
      <c r="E5631" t="s">
        <v>19296</v>
      </c>
      <c r="F5631" t="s">
        <v>24600</v>
      </c>
      <c r="G5631" t="s">
        <v>24600</v>
      </c>
      <c r="H5631" t="s">
        <v>10085</v>
      </c>
      <c r="I5631" t="s">
        <v>10085</v>
      </c>
      <c r="J5631" s="5">
        <v>45200</v>
      </c>
      <c r="K5631" s="5">
        <v>45291</v>
      </c>
      <c r="L5631" t="s">
        <v>15164</v>
      </c>
      <c r="M5631" t="s">
        <v>24600</v>
      </c>
    </row>
    <row r="5632" spans="1:13">
      <c r="A5632">
        <v>54287970</v>
      </c>
      <c r="B5632" t="s">
        <v>25240</v>
      </c>
      <c r="C5632" s="5">
        <v>45200</v>
      </c>
      <c r="D5632" t="s">
        <v>10085</v>
      </c>
      <c r="E5632" t="s">
        <v>19296</v>
      </c>
      <c r="F5632" t="s">
        <v>24560</v>
      </c>
      <c r="G5632" t="s">
        <v>24560</v>
      </c>
      <c r="H5632" t="s">
        <v>10085</v>
      </c>
      <c r="I5632" t="s">
        <v>10085</v>
      </c>
      <c r="J5632" s="5">
        <v>45200</v>
      </c>
      <c r="K5632" s="5">
        <v>45291</v>
      </c>
      <c r="L5632" t="s">
        <v>15130</v>
      </c>
      <c r="M5632" t="s">
        <v>24560</v>
      </c>
    </row>
    <row r="5633" spans="1:13">
      <c r="A5633">
        <v>54287970</v>
      </c>
      <c r="B5633" t="s">
        <v>25241</v>
      </c>
      <c r="C5633" s="5">
        <v>45200</v>
      </c>
      <c r="D5633" t="s">
        <v>10035</v>
      </c>
      <c r="E5633" t="s">
        <v>19296</v>
      </c>
      <c r="F5633" t="s">
        <v>24562</v>
      </c>
      <c r="G5633" t="s">
        <v>24562</v>
      </c>
      <c r="H5633" t="s">
        <v>10035</v>
      </c>
      <c r="I5633" t="s">
        <v>10035</v>
      </c>
      <c r="J5633" s="5">
        <v>45200</v>
      </c>
      <c r="K5633" s="5">
        <v>45291</v>
      </c>
      <c r="L5633" t="s">
        <v>15132</v>
      </c>
      <c r="M5633" t="s">
        <v>24562</v>
      </c>
    </row>
    <row r="5634" spans="1:13">
      <c r="A5634">
        <v>54287970</v>
      </c>
      <c r="B5634" t="s">
        <v>25242</v>
      </c>
      <c r="C5634" s="5">
        <v>45200</v>
      </c>
      <c r="D5634" t="s">
        <v>10035</v>
      </c>
      <c r="E5634" t="s">
        <v>19296</v>
      </c>
      <c r="F5634" t="s">
        <v>24564</v>
      </c>
      <c r="G5634" t="s">
        <v>24564</v>
      </c>
      <c r="H5634" t="s">
        <v>10035</v>
      </c>
      <c r="I5634" t="s">
        <v>10035</v>
      </c>
      <c r="J5634" s="5">
        <v>45200</v>
      </c>
      <c r="K5634" s="5">
        <v>45291</v>
      </c>
      <c r="L5634" t="s">
        <v>15128</v>
      </c>
      <c r="M5634" t="s">
        <v>24564</v>
      </c>
    </row>
    <row r="5635" spans="1:13">
      <c r="A5635">
        <v>54287972</v>
      </c>
      <c r="B5635" t="s">
        <v>25243</v>
      </c>
      <c r="C5635" s="5">
        <v>45200</v>
      </c>
      <c r="D5635" t="s">
        <v>10035</v>
      </c>
      <c r="E5635" t="s">
        <v>19296</v>
      </c>
      <c r="F5635" t="s">
        <v>24425</v>
      </c>
      <c r="G5635" t="s">
        <v>24425</v>
      </c>
      <c r="H5635" t="s">
        <v>10035</v>
      </c>
      <c r="I5635" t="s">
        <v>10035</v>
      </c>
      <c r="J5635" s="5">
        <v>45200</v>
      </c>
      <c r="K5635" s="5">
        <v>45291</v>
      </c>
      <c r="L5635" t="s">
        <v>14998</v>
      </c>
      <c r="M5635" t="s">
        <v>24425</v>
      </c>
    </row>
    <row r="5636" spans="1:13">
      <c r="A5636">
        <v>54287972</v>
      </c>
      <c r="B5636" t="s">
        <v>25244</v>
      </c>
      <c r="C5636" s="5">
        <v>45200</v>
      </c>
      <c r="D5636" t="s">
        <v>10107</v>
      </c>
      <c r="E5636" t="s">
        <v>19296</v>
      </c>
      <c r="F5636" t="s">
        <v>24427</v>
      </c>
      <c r="G5636" t="s">
        <v>24427</v>
      </c>
      <c r="H5636" t="s">
        <v>10107</v>
      </c>
      <c r="I5636" t="s">
        <v>10107</v>
      </c>
      <c r="J5636" s="5">
        <v>45200</v>
      </c>
      <c r="K5636" s="5">
        <v>45291</v>
      </c>
      <c r="L5636" t="s">
        <v>15000</v>
      </c>
      <c r="M5636" t="s">
        <v>24427</v>
      </c>
    </row>
    <row r="5637" spans="1:13">
      <c r="A5637">
        <v>54287972</v>
      </c>
      <c r="B5637" t="s">
        <v>25245</v>
      </c>
      <c r="C5637" s="5">
        <v>45200</v>
      </c>
      <c r="D5637" t="s">
        <v>10107</v>
      </c>
      <c r="E5637" t="s">
        <v>19296</v>
      </c>
      <c r="F5637" t="s">
        <v>24429</v>
      </c>
      <c r="G5637" t="s">
        <v>24429</v>
      </c>
      <c r="H5637" t="s">
        <v>10107</v>
      </c>
      <c r="I5637" t="s">
        <v>10107</v>
      </c>
      <c r="J5637" s="5">
        <v>45200</v>
      </c>
      <c r="K5637" s="5">
        <v>45291</v>
      </c>
      <c r="L5637" t="s">
        <v>14996</v>
      </c>
      <c r="M5637" t="s">
        <v>24429</v>
      </c>
    </row>
    <row r="5638" spans="1:13">
      <c r="A5638">
        <v>54287998</v>
      </c>
      <c r="B5638" t="s">
        <v>25246</v>
      </c>
      <c r="C5638" s="5">
        <v>45200</v>
      </c>
      <c r="D5638" t="s">
        <v>9928</v>
      </c>
      <c r="E5638" t="s">
        <v>19296</v>
      </c>
      <c r="F5638" t="s">
        <v>24329</v>
      </c>
      <c r="G5638" t="s">
        <v>24329</v>
      </c>
      <c r="H5638" t="s">
        <v>9928</v>
      </c>
      <c r="I5638" t="s">
        <v>9928</v>
      </c>
      <c r="J5638" s="5">
        <v>45200</v>
      </c>
      <c r="K5638" s="5">
        <v>45291</v>
      </c>
      <c r="L5638" t="s">
        <v>14902</v>
      </c>
      <c r="M5638" t="s">
        <v>24329</v>
      </c>
    </row>
    <row r="5639" spans="1:13">
      <c r="A5639">
        <v>54287998</v>
      </c>
      <c r="B5639" t="s">
        <v>25247</v>
      </c>
      <c r="C5639" s="5">
        <v>45200</v>
      </c>
      <c r="D5639" t="s">
        <v>9928</v>
      </c>
      <c r="E5639" t="s">
        <v>19296</v>
      </c>
      <c r="F5639" t="s">
        <v>24331</v>
      </c>
      <c r="G5639" t="s">
        <v>24331</v>
      </c>
      <c r="H5639" t="s">
        <v>9928</v>
      </c>
      <c r="I5639" t="s">
        <v>9928</v>
      </c>
      <c r="J5639" s="5">
        <v>45200</v>
      </c>
      <c r="K5639" s="5">
        <v>45291</v>
      </c>
      <c r="L5639" t="s">
        <v>14904</v>
      </c>
      <c r="M5639" t="s">
        <v>24331</v>
      </c>
    </row>
    <row r="5640" spans="1:13">
      <c r="A5640">
        <v>54287998</v>
      </c>
      <c r="B5640" t="s">
        <v>25248</v>
      </c>
      <c r="C5640" s="5">
        <v>45200</v>
      </c>
      <c r="D5640" t="s">
        <v>9928</v>
      </c>
      <c r="E5640" t="s">
        <v>19296</v>
      </c>
      <c r="F5640" t="s">
        <v>24333</v>
      </c>
      <c r="G5640" t="s">
        <v>24333</v>
      </c>
      <c r="H5640" t="s">
        <v>9928</v>
      </c>
      <c r="I5640" t="s">
        <v>9928</v>
      </c>
      <c r="J5640" s="5">
        <v>45200</v>
      </c>
      <c r="K5640" s="5">
        <v>45291</v>
      </c>
      <c r="L5640" t="s">
        <v>14900</v>
      </c>
      <c r="M5640" t="s">
        <v>24333</v>
      </c>
    </row>
    <row r="5641" spans="1:13">
      <c r="A5641">
        <v>54288000</v>
      </c>
      <c r="B5641" t="s">
        <v>25249</v>
      </c>
      <c r="C5641" s="5">
        <v>45200</v>
      </c>
      <c r="D5641" t="s">
        <v>9910</v>
      </c>
      <c r="E5641" t="s">
        <v>19296</v>
      </c>
      <c r="F5641" t="s">
        <v>24446</v>
      </c>
      <c r="G5641" t="s">
        <v>24446</v>
      </c>
      <c r="H5641" t="s">
        <v>9910</v>
      </c>
      <c r="I5641" t="s">
        <v>9910</v>
      </c>
      <c r="J5641" s="5">
        <v>45200</v>
      </c>
      <c r="K5641" s="5">
        <v>45291</v>
      </c>
      <c r="L5641" t="s">
        <v>246</v>
      </c>
      <c r="M5641" t="s">
        <v>24446</v>
      </c>
    </row>
    <row r="5642" spans="1:13">
      <c r="A5642">
        <v>54288000</v>
      </c>
      <c r="B5642" t="s">
        <v>25250</v>
      </c>
      <c r="C5642" s="5">
        <v>45200</v>
      </c>
      <c r="D5642" t="s">
        <v>9910</v>
      </c>
      <c r="E5642" t="s">
        <v>19296</v>
      </c>
      <c r="F5642" t="s">
        <v>24448</v>
      </c>
      <c r="G5642" t="s">
        <v>24448</v>
      </c>
      <c r="H5642" t="s">
        <v>9910</v>
      </c>
      <c r="I5642" t="s">
        <v>9910</v>
      </c>
      <c r="J5642" s="5">
        <v>45200</v>
      </c>
      <c r="K5642" s="5">
        <v>45291</v>
      </c>
      <c r="L5642" t="s">
        <v>762</v>
      </c>
      <c r="M5642" t="s">
        <v>24448</v>
      </c>
    </row>
    <row r="5643" spans="1:13">
      <c r="A5643">
        <v>54288000</v>
      </c>
      <c r="B5643" t="s">
        <v>25251</v>
      </c>
      <c r="C5643" s="5">
        <v>45200</v>
      </c>
      <c r="D5643" t="s">
        <v>9910</v>
      </c>
      <c r="E5643" t="s">
        <v>19296</v>
      </c>
      <c r="F5643" t="s">
        <v>24450</v>
      </c>
      <c r="G5643" t="s">
        <v>24450</v>
      </c>
      <c r="H5643" t="s">
        <v>9910</v>
      </c>
      <c r="I5643" t="s">
        <v>9910</v>
      </c>
      <c r="J5643" s="5">
        <v>45200</v>
      </c>
      <c r="K5643" s="5">
        <v>45291</v>
      </c>
      <c r="L5643" t="s">
        <v>15017</v>
      </c>
      <c r="M5643" t="s">
        <v>24450</v>
      </c>
    </row>
    <row r="5644" spans="1:13">
      <c r="A5644">
        <v>54288002</v>
      </c>
      <c r="B5644" t="s">
        <v>25252</v>
      </c>
      <c r="C5644" s="5">
        <v>45200</v>
      </c>
      <c r="D5644" t="s">
        <v>9910</v>
      </c>
      <c r="E5644" t="s">
        <v>19296</v>
      </c>
      <c r="F5644" t="s">
        <v>24510</v>
      </c>
      <c r="G5644" t="s">
        <v>24510</v>
      </c>
      <c r="H5644" t="s">
        <v>9910</v>
      </c>
      <c r="I5644" t="s">
        <v>9910</v>
      </c>
      <c r="J5644" s="5">
        <v>45200</v>
      </c>
      <c r="K5644" s="5">
        <v>45291</v>
      </c>
      <c r="L5644" t="s">
        <v>15080</v>
      </c>
      <c r="M5644" t="s">
        <v>24510</v>
      </c>
    </row>
    <row r="5645" spans="1:13">
      <c r="A5645">
        <v>54288002</v>
      </c>
      <c r="B5645" t="s">
        <v>25253</v>
      </c>
      <c r="C5645" s="5">
        <v>45200</v>
      </c>
      <c r="D5645" t="s">
        <v>9910</v>
      </c>
      <c r="E5645" t="s">
        <v>19296</v>
      </c>
      <c r="F5645" t="s">
        <v>24512</v>
      </c>
      <c r="G5645" t="s">
        <v>24512</v>
      </c>
      <c r="H5645" t="s">
        <v>9910</v>
      </c>
      <c r="I5645" t="s">
        <v>9910</v>
      </c>
      <c r="J5645" s="5">
        <v>45200</v>
      </c>
      <c r="K5645" s="5">
        <v>45291</v>
      </c>
      <c r="L5645" t="s">
        <v>15082</v>
      </c>
      <c r="M5645" t="s">
        <v>24512</v>
      </c>
    </row>
    <row r="5646" spans="1:13">
      <c r="A5646">
        <v>54288002</v>
      </c>
      <c r="B5646" t="s">
        <v>25254</v>
      </c>
      <c r="C5646" s="5">
        <v>45200</v>
      </c>
      <c r="D5646" t="s">
        <v>9910</v>
      </c>
      <c r="E5646" t="s">
        <v>19296</v>
      </c>
      <c r="F5646" t="s">
        <v>24514</v>
      </c>
      <c r="G5646" t="s">
        <v>24514</v>
      </c>
      <c r="H5646" t="s">
        <v>9910</v>
      </c>
      <c r="I5646" t="s">
        <v>9910</v>
      </c>
      <c r="J5646" s="5">
        <v>45200</v>
      </c>
      <c r="K5646" s="5">
        <v>45291</v>
      </c>
      <c r="L5646" t="s">
        <v>15078</v>
      </c>
      <c r="M5646" t="s">
        <v>24514</v>
      </c>
    </row>
    <row r="5647" spans="1:13">
      <c r="A5647">
        <v>54288010</v>
      </c>
      <c r="B5647" t="s">
        <v>25255</v>
      </c>
      <c r="C5647" s="5">
        <v>45200</v>
      </c>
      <c r="D5647" t="s">
        <v>9959</v>
      </c>
      <c r="E5647" t="s">
        <v>19296</v>
      </c>
      <c r="F5647" t="s">
        <v>24465</v>
      </c>
      <c r="G5647" t="s">
        <v>24465</v>
      </c>
      <c r="H5647" t="s">
        <v>9959</v>
      </c>
      <c r="I5647" t="s">
        <v>9959</v>
      </c>
      <c r="J5647" s="5">
        <v>45200</v>
      </c>
      <c r="K5647" s="5">
        <v>45291</v>
      </c>
      <c r="L5647" t="s">
        <v>15036</v>
      </c>
      <c r="M5647" t="s">
        <v>24465</v>
      </c>
    </row>
    <row r="5648" spans="1:13">
      <c r="A5648">
        <v>54288010</v>
      </c>
      <c r="B5648" t="s">
        <v>25256</v>
      </c>
      <c r="C5648" s="5">
        <v>45200</v>
      </c>
      <c r="D5648" t="s">
        <v>9921</v>
      </c>
      <c r="E5648" t="s">
        <v>19296</v>
      </c>
      <c r="F5648" t="s">
        <v>24467</v>
      </c>
      <c r="G5648" t="s">
        <v>24467</v>
      </c>
      <c r="H5648" t="s">
        <v>9921</v>
      </c>
      <c r="I5648" t="s">
        <v>9921</v>
      </c>
      <c r="J5648" s="5">
        <v>45200</v>
      </c>
      <c r="K5648" s="5">
        <v>45291</v>
      </c>
      <c r="L5648" t="s">
        <v>15038</v>
      </c>
      <c r="M5648" t="s">
        <v>24467</v>
      </c>
    </row>
    <row r="5649" spans="1:13">
      <c r="A5649">
        <v>54288010</v>
      </c>
      <c r="B5649" t="s">
        <v>25257</v>
      </c>
      <c r="C5649" s="5">
        <v>45200</v>
      </c>
      <c r="D5649" t="s">
        <v>9921</v>
      </c>
      <c r="E5649" t="s">
        <v>19296</v>
      </c>
      <c r="F5649" t="s">
        <v>24469</v>
      </c>
      <c r="G5649" t="s">
        <v>24469</v>
      </c>
      <c r="H5649" t="s">
        <v>9921</v>
      </c>
      <c r="I5649" t="s">
        <v>9921</v>
      </c>
      <c r="J5649" s="5">
        <v>45200</v>
      </c>
      <c r="K5649" s="5">
        <v>45291</v>
      </c>
      <c r="L5649" t="s">
        <v>15034</v>
      </c>
      <c r="M5649" t="s">
        <v>24469</v>
      </c>
    </row>
    <row r="5650" spans="1:13">
      <c r="A5650">
        <v>54288012</v>
      </c>
      <c r="B5650" t="s">
        <v>25258</v>
      </c>
      <c r="C5650" s="5">
        <v>45200</v>
      </c>
      <c r="D5650" t="s">
        <v>9921</v>
      </c>
      <c r="E5650" t="s">
        <v>19296</v>
      </c>
      <c r="F5650" t="s">
        <v>24389</v>
      </c>
      <c r="G5650" t="s">
        <v>24389</v>
      </c>
      <c r="H5650" t="s">
        <v>9921</v>
      </c>
      <c r="I5650" t="s">
        <v>9921</v>
      </c>
      <c r="J5650" s="5">
        <v>45200</v>
      </c>
      <c r="K5650" s="5">
        <v>45291</v>
      </c>
      <c r="L5650" t="s">
        <v>14962</v>
      </c>
      <c r="M5650" t="s">
        <v>24389</v>
      </c>
    </row>
    <row r="5651" spans="1:13">
      <c r="A5651">
        <v>54288012</v>
      </c>
      <c r="B5651" t="s">
        <v>25259</v>
      </c>
      <c r="C5651" s="5">
        <v>45200</v>
      </c>
      <c r="D5651" t="s">
        <v>9984</v>
      </c>
      <c r="E5651" t="s">
        <v>19296</v>
      </c>
      <c r="F5651" t="s">
        <v>24391</v>
      </c>
      <c r="G5651" t="s">
        <v>24391</v>
      </c>
      <c r="H5651" t="s">
        <v>9984</v>
      </c>
      <c r="I5651" t="s">
        <v>9984</v>
      </c>
      <c r="J5651" s="5">
        <v>45200</v>
      </c>
      <c r="K5651" s="5">
        <v>45291</v>
      </c>
      <c r="L5651" t="s">
        <v>14964</v>
      </c>
      <c r="M5651" t="s">
        <v>24391</v>
      </c>
    </row>
    <row r="5652" spans="1:13">
      <c r="A5652">
        <v>54288012</v>
      </c>
      <c r="B5652" t="s">
        <v>25260</v>
      </c>
      <c r="C5652" s="5">
        <v>45200</v>
      </c>
      <c r="D5652" t="s">
        <v>9984</v>
      </c>
      <c r="E5652" t="s">
        <v>19296</v>
      </c>
      <c r="F5652" t="s">
        <v>24393</v>
      </c>
      <c r="G5652" t="s">
        <v>24393</v>
      </c>
      <c r="H5652" t="s">
        <v>9984</v>
      </c>
      <c r="I5652" t="s">
        <v>9984</v>
      </c>
      <c r="J5652" s="5">
        <v>45200</v>
      </c>
      <c r="K5652" s="5">
        <v>45291</v>
      </c>
      <c r="L5652" t="s">
        <v>14960</v>
      </c>
      <c r="M5652" t="s">
        <v>24393</v>
      </c>
    </row>
    <row r="5653" spans="1:13">
      <c r="A5653">
        <v>54288014</v>
      </c>
      <c r="B5653" t="s">
        <v>25261</v>
      </c>
      <c r="C5653" s="5">
        <v>45200</v>
      </c>
      <c r="D5653" t="s">
        <v>9984</v>
      </c>
      <c r="E5653" t="s">
        <v>19296</v>
      </c>
      <c r="F5653" t="s">
        <v>24395</v>
      </c>
      <c r="G5653" t="s">
        <v>24395</v>
      </c>
      <c r="H5653" t="s">
        <v>9984</v>
      </c>
      <c r="I5653" t="s">
        <v>9984</v>
      </c>
      <c r="J5653" s="5">
        <v>45200</v>
      </c>
      <c r="K5653" s="5">
        <v>45291</v>
      </c>
      <c r="L5653" t="s">
        <v>14968</v>
      </c>
      <c r="M5653" t="s">
        <v>24395</v>
      </c>
    </row>
    <row r="5654" spans="1:13">
      <c r="A5654">
        <v>54288014</v>
      </c>
      <c r="B5654" t="s">
        <v>25262</v>
      </c>
      <c r="C5654" s="5">
        <v>45200</v>
      </c>
      <c r="D5654" t="s">
        <v>9877</v>
      </c>
      <c r="E5654" t="s">
        <v>19296</v>
      </c>
      <c r="F5654" t="s">
        <v>24397</v>
      </c>
      <c r="G5654" t="s">
        <v>24397</v>
      </c>
      <c r="H5654" t="s">
        <v>9877</v>
      </c>
      <c r="I5654" t="s">
        <v>9877</v>
      </c>
      <c r="J5654" s="5">
        <v>45200</v>
      </c>
      <c r="K5654" s="5">
        <v>45291</v>
      </c>
      <c r="L5654" t="s">
        <v>14970</v>
      </c>
      <c r="M5654" t="s">
        <v>24397</v>
      </c>
    </row>
    <row r="5655" spans="1:13">
      <c r="A5655">
        <v>54288014</v>
      </c>
      <c r="B5655" t="s">
        <v>25263</v>
      </c>
      <c r="C5655" s="5">
        <v>45200</v>
      </c>
      <c r="D5655" t="s">
        <v>9877</v>
      </c>
      <c r="E5655" t="s">
        <v>19296</v>
      </c>
      <c r="F5655" t="s">
        <v>24399</v>
      </c>
      <c r="G5655" t="s">
        <v>24399</v>
      </c>
      <c r="H5655" t="s">
        <v>9877</v>
      </c>
      <c r="I5655" t="s">
        <v>9877</v>
      </c>
      <c r="J5655" s="5">
        <v>45200</v>
      </c>
      <c r="K5655" s="5">
        <v>45291</v>
      </c>
      <c r="L5655" t="s">
        <v>14966</v>
      </c>
      <c r="M5655" t="s">
        <v>24399</v>
      </c>
    </row>
    <row r="5656" spans="1:13">
      <c r="A5656">
        <v>54288022</v>
      </c>
      <c r="B5656" t="s">
        <v>25264</v>
      </c>
      <c r="C5656" s="5">
        <v>45200</v>
      </c>
      <c r="D5656" t="s">
        <v>10035</v>
      </c>
      <c r="E5656" t="s">
        <v>19296</v>
      </c>
      <c r="F5656" t="s">
        <v>24407</v>
      </c>
      <c r="G5656" t="s">
        <v>24407</v>
      </c>
      <c r="H5656" t="s">
        <v>10035</v>
      </c>
      <c r="I5656" t="s">
        <v>10035</v>
      </c>
      <c r="J5656" s="5">
        <v>45200</v>
      </c>
      <c r="K5656" s="5">
        <v>45291</v>
      </c>
      <c r="L5656" t="s">
        <v>14982</v>
      </c>
      <c r="M5656" t="s">
        <v>24407</v>
      </c>
    </row>
    <row r="5657" spans="1:13">
      <c r="A5657">
        <v>54288022</v>
      </c>
      <c r="B5657" t="s">
        <v>25265</v>
      </c>
      <c r="C5657" s="5">
        <v>45200</v>
      </c>
      <c r="D5657" t="s">
        <v>9959</v>
      </c>
      <c r="E5657" t="s">
        <v>19296</v>
      </c>
      <c r="F5657" t="s">
        <v>24409</v>
      </c>
      <c r="G5657" t="s">
        <v>24409</v>
      </c>
      <c r="H5657" t="s">
        <v>9959</v>
      </c>
      <c r="I5657" t="s">
        <v>9959</v>
      </c>
      <c r="J5657" s="5">
        <v>45200</v>
      </c>
      <c r="K5657" s="5">
        <v>45291</v>
      </c>
      <c r="L5657" t="s">
        <v>14980</v>
      </c>
      <c r="M5657" t="s">
        <v>24409</v>
      </c>
    </row>
    <row r="5658" spans="1:13">
      <c r="A5658">
        <v>54288022</v>
      </c>
      <c r="B5658" t="s">
        <v>25266</v>
      </c>
      <c r="C5658" s="5">
        <v>45200</v>
      </c>
      <c r="D5658" t="s">
        <v>10035</v>
      </c>
      <c r="E5658" t="s">
        <v>19296</v>
      </c>
      <c r="F5658" t="s">
        <v>24411</v>
      </c>
      <c r="G5658" t="s">
        <v>24411</v>
      </c>
      <c r="H5658" t="s">
        <v>10035</v>
      </c>
      <c r="I5658" t="s">
        <v>10035</v>
      </c>
      <c r="J5658" s="5">
        <v>45200</v>
      </c>
      <c r="K5658" s="5">
        <v>45291</v>
      </c>
      <c r="L5658" t="s">
        <v>14978</v>
      </c>
      <c r="M5658" t="s">
        <v>24411</v>
      </c>
    </row>
    <row r="5659" spans="1:13">
      <c r="A5659">
        <v>54288024</v>
      </c>
      <c r="B5659" t="s">
        <v>25267</v>
      </c>
      <c r="C5659" s="5">
        <v>45200</v>
      </c>
      <c r="D5659" t="s">
        <v>9910</v>
      </c>
      <c r="E5659" t="s">
        <v>19296</v>
      </c>
      <c r="F5659" t="s">
        <v>24413</v>
      </c>
      <c r="G5659" t="s">
        <v>24413</v>
      </c>
      <c r="H5659" t="s">
        <v>9910</v>
      </c>
      <c r="I5659" t="s">
        <v>9910</v>
      </c>
      <c r="J5659" s="5">
        <v>45200</v>
      </c>
      <c r="K5659" s="5">
        <v>45291</v>
      </c>
      <c r="L5659" t="s">
        <v>14988</v>
      </c>
      <c r="M5659" t="s">
        <v>24413</v>
      </c>
    </row>
    <row r="5660" spans="1:13">
      <c r="A5660">
        <v>54288024</v>
      </c>
      <c r="B5660" t="s">
        <v>25268</v>
      </c>
      <c r="C5660" s="5">
        <v>45200</v>
      </c>
      <c r="D5660" t="s">
        <v>10035</v>
      </c>
      <c r="E5660" t="s">
        <v>19296</v>
      </c>
      <c r="F5660" t="s">
        <v>24415</v>
      </c>
      <c r="G5660" t="s">
        <v>24415</v>
      </c>
      <c r="H5660" t="s">
        <v>10035</v>
      </c>
      <c r="I5660" t="s">
        <v>10035</v>
      </c>
      <c r="J5660" s="5">
        <v>45200</v>
      </c>
      <c r="K5660" s="5">
        <v>45291</v>
      </c>
      <c r="L5660" t="s">
        <v>14986</v>
      </c>
      <c r="M5660" t="s">
        <v>24415</v>
      </c>
    </row>
    <row r="5661" spans="1:13">
      <c r="A5661">
        <v>54288024</v>
      </c>
      <c r="B5661" t="s">
        <v>25269</v>
      </c>
      <c r="C5661" s="5">
        <v>45200</v>
      </c>
      <c r="D5661" t="s">
        <v>9910</v>
      </c>
      <c r="E5661" t="s">
        <v>19296</v>
      </c>
      <c r="F5661" t="s">
        <v>24417</v>
      </c>
      <c r="G5661" t="s">
        <v>24417</v>
      </c>
      <c r="H5661" t="s">
        <v>9910</v>
      </c>
      <c r="I5661" t="s">
        <v>9910</v>
      </c>
      <c r="J5661" s="5">
        <v>45200</v>
      </c>
      <c r="K5661" s="5">
        <v>45291</v>
      </c>
      <c r="L5661" t="s">
        <v>14984</v>
      </c>
      <c r="M5661" t="s">
        <v>24417</v>
      </c>
    </row>
    <row r="5662" spans="1:13">
      <c r="A5662">
        <v>54288026</v>
      </c>
      <c r="B5662" t="s">
        <v>25270</v>
      </c>
      <c r="C5662" s="5">
        <v>45200</v>
      </c>
      <c r="D5662" t="s">
        <v>10189</v>
      </c>
      <c r="E5662" t="s">
        <v>19296</v>
      </c>
      <c r="F5662" t="s">
        <v>24419</v>
      </c>
      <c r="G5662" t="s">
        <v>24419</v>
      </c>
      <c r="H5662" t="s">
        <v>10189</v>
      </c>
      <c r="I5662" t="s">
        <v>10189</v>
      </c>
      <c r="J5662" s="5">
        <v>45200</v>
      </c>
      <c r="K5662" s="5">
        <v>45291</v>
      </c>
      <c r="L5662" t="s">
        <v>14994</v>
      </c>
      <c r="M5662" t="s">
        <v>24419</v>
      </c>
    </row>
    <row r="5663" spans="1:13">
      <c r="A5663">
        <v>54288026</v>
      </c>
      <c r="B5663" t="s">
        <v>25271</v>
      </c>
      <c r="C5663" s="5">
        <v>45200</v>
      </c>
      <c r="D5663" t="s">
        <v>9910</v>
      </c>
      <c r="E5663" t="s">
        <v>19296</v>
      </c>
      <c r="F5663" t="s">
        <v>24421</v>
      </c>
      <c r="G5663" t="s">
        <v>24421</v>
      </c>
      <c r="H5663" t="s">
        <v>9910</v>
      </c>
      <c r="I5663" t="s">
        <v>9910</v>
      </c>
      <c r="J5663" s="5">
        <v>45200</v>
      </c>
      <c r="K5663" s="5">
        <v>45291</v>
      </c>
      <c r="L5663" t="s">
        <v>14992</v>
      </c>
      <c r="M5663" t="s">
        <v>24421</v>
      </c>
    </row>
    <row r="5664" spans="1:13">
      <c r="A5664">
        <v>54288026</v>
      </c>
      <c r="B5664" t="s">
        <v>25272</v>
      </c>
      <c r="C5664" s="5">
        <v>45200</v>
      </c>
      <c r="D5664" t="s">
        <v>10189</v>
      </c>
      <c r="E5664" t="s">
        <v>19296</v>
      </c>
      <c r="F5664" t="s">
        <v>24423</v>
      </c>
      <c r="G5664" t="s">
        <v>24423</v>
      </c>
      <c r="H5664" t="s">
        <v>10189</v>
      </c>
      <c r="I5664" t="s">
        <v>10189</v>
      </c>
      <c r="J5664" s="5">
        <v>45200</v>
      </c>
      <c r="K5664" s="5">
        <v>45291</v>
      </c>
      <c r="L5664" t="s">
        <v>14990</v>
      </c>
      <c r="M5664" t="s">
        <v>24423</v>
      </c>
    </row>
    <row r="5665" spans="1:13">
      <c r="A5665">
        <v>54288060</v>
      </c>
      <c r="B5665" t="s">
        <v>25273</v>
      </c>
      <c r="C5665" s="5">
        <v>45200</v>
      </c>
      <c r="D5665" t="s">
        <v>9910</v>
      </c>
      <c r="E5665" t="s">
        <v>19296</v>
      </c>
      <c r="F5665" t="s">
        <v>24319</v>
      </c>
      <c r="G5665" t="s">
        <v>24319</v>
      </c>
      <c r="H5665" t="s">
        <v>9910</v>
      </c>
      <c r="I5665" t="s">
        <v>9910</v>
      </c>
      <c r="J5665" s="5">
        <v>45200</v>
      </c>
      <c r="K5665" s="5">
        <v>45291</v>
      </c>
      <c r="L5665" t="s">
        <v>14890</v>
      </c>
      <c r="M5665" t="s">
        <v>24319</v>
      </c>
    </row>
    <row r="5666" spans="1:13">
      <c r="A5666">
        <v>54288062</v>
      </c>
      <c r="B5666" t="s">
        <v>25274</v>
      </c>
      <c r="C5666" s="5">
        <v>45200</v>
      </c>
      <c r="D5666" t="s">
        <v>9910</v>
      </c>
      <c r="E5666" t="s">
        <v>19296</v>
      </c>
      <c r="F5666" t="s">
        <v>24321</v>
      </c>
      <c r="G5666" t="s">
        <v>24321</v>
      </c>
      <c r="H5666" t="s">
        <v>9910</v>
      </c>
      <c r="I5666" t="s">
        <v>9910</v>
      </c>
      <c r="J5666" s="5">
        <v>45200</v>
      </c>
      <c r="K5666" s="5">
        <v>45291</v>
      </c>
      <c r="L5666" t="s">
        <v>14892</v>
      </c>
      <c r="M5666" t="s">
        <v>24321</v>
      </c>
    </row>
    <row r="5667" spans="1:13">
      <c r="A5667">
        <v>54288064</v>
      </c>
      <c r="B5667" t="s">
        <v>25275</v>
      </c>
      <c r="C5667" s="5">
        <v>45200</v>
      </c>
      <c r="D5667" t="s">
        <v>9921</v>
      </c>
      <c r="E5667" t="s">
        <v>19296</v>
      </c>
      <c r="F5667" t="s">
        <v>24323</v>
      </c>
      <c r="G5667" t="s">
        <v>24323</v>
      </c>
      <c r="H5667" t="s">
        <v>9921</v>
      </c>
      <c r="I5667" t="s">
        <v>9921</v>
      </c>
      <c r="J5667" s="5">
        <v>45200</v>
      </c>
      <c r="K5667" s="5">
        <v>45291</v>
      </c>
      <c r="L5667" t="s">
        <v>14896</v>
      </c>
      <c r="M5667" t="s">
        <v>24323</v>
      </c>
    </row>
    <row r="5668" spans="1:13">
      <c r="A5668">
        <v>54288064</v>
      </c>
      <c r="B5668" t="s">
        <v>25276</v>
      </c>
      <c r="C5668" s="5">
        <v>45200</v>
      </c>
      <c r="D5668" t="s">
        <v>9921</v>
      </c>
      <c r="E5668" t="s">
        <v>19296</v>
      </c>
      <c r="F5668" t="s">
        <v>24325</v>
      </c>
      <c r="G5668" t="s">
        <v>24325</v>
      </c>
      <c r="H5668" t="s">
        <v>9921</v>
      </c>
      <c r="I5668" t="s">
        <v>9921</v>
      </c>
      <c r="J5668" s="5">
        <v>45200</v>
      </c>
      <c r="K5668" s="5">
        <v>45291</v>
      </c>
      <c r="L5668" t="s">
        <v>14898</v>
      </c>
      <c r="M5668" t="s">
        <v>24325</v>
      </c>
    </row>
    <row r="5669" spans="1:13">
      <c r="A5669">
        <v>54288064</v>
      </c>
      <c r="B5669" t="s">
        <v>25277</v>
      </c>
      <c r="C5669" s="5">
        <v>45200</v>
      </c>
      <c r="D5669" t="s">
        <v>9921</v>
      </c>
      <c r="E5669" t="s">
        <v>19296</v>
      </c>
      <c r="F5669" t="s">
        <v>24327</v>
      </c>
      <c r="G5669" t="s">
        <v>24327</v>
      </c>
      <c r="H5669" t="s">
        <v>9921</v>
      </c>
      <c r="I5669" t="s">
        <v>9921</v>
      </c>
      <c r="J5669" s="5">
        <v>45200</v>
      </c>
      <c r="K5669" s="5">
        <v>45291</v>
      </c>
      <c r="L5669" t="s">
        <v>14894</v>
      </c>
      <c r="M5669" t="s">
        <v>24327</v>
      </c>
    </row>
    <row r="5670" spans="1:13">
      <c r="A5670">
        <v>54287974</v>
      </c>
      <c r="B5670" t="s">
        <v>25278</v>
      </c>
      <c r="C5670" s="5">
        <v>45200</v>
      </c>
      <c r="D5670" t="s">
        <v>10107</v>
      </c>
      <c r="E5670" t="s">
        <v>19296</v>
      </c>
      <c r="F5670" t="s">
        <v>24431</v>
      </c>
      <c r="G5670" t="s">
        <v>24431</v>
      </c>
      <c r="H5670" t="s">
        <v>10107</v>
      </c>
      <c r="I5670" t="s">
        <v>10107</v>
      </c>
      <c r="J5670" s="5">
        <v>45200</v>
      </c>
      <c r="K5670" s="5">
        <v>45291</v>
      </c>
      <c r="L5670" t="s">
        <v>15004</v>
      </c>
      <c r="M5670" t="s">
        <v>24431</v>
      </c>
    </row>
    <row r="5671" spans="1:13">
      <c r="A5671">
        <v>54287974</v>
      </c>
      <c r="B5671" t="s">
        <v>25279</v>
      </c>
      <c r="C5671" s="5">
        <v>45200</v>
      </c>
      <c r="D5671" t="s">
        <v>9959</v>
      </c>
      <c r="E5671" t="s">
        <v>19296</v>
      </c>
      <c r="F5671" t="s">
        <v>24433</v>
      </c>
      <c r="G5671" t="s">
        <v>24433</v>
      </c>
      <c r="H5671" t="s">
        <v>9959</v>
      </c>
      <c r="I5671" t="s">
        <v>9959</v>
      </c>
      <c r="J5671" s="5">
        <v>45200</v>
      </c>
      <c r="K5671" s="5">
        <v>45291</v>
      </c>
      <c r="L5671" t="s">
        <v>15006</v>
      </c>
      <c r="M5671" t="s">
        <v>24433</v>
      </c>
    </row>
    <row r="5672" spans="1:13">
      <c r="A5672">
        <v>54287974</v>
      </c>
      <c r="B5672" t="s">
        <v>25280</v>
      </c>
      <c r="C5672" s="5">
        <v>45200</v>
      </c>
      <c r="D5672" t="s">
        <v>9959</v>
      </c>
      <c r="E5672" t="s">
        <v>19296</v>
      </c>
      <c r="F5672" t="s">
        <v>24435</v>
      </c>
      <c r="G5672" t="s">
        <v>24435</v>
      </c>
      <c r="H5672" t="s">
        <v>9959</v>
      </c>
      <c r="I5672" t="s">
        <v>9959</v>
      </c>
      <c r="J5672" s="5">
        <v>45200</v>
      </c>
      <c r="K5672" s="5">
        <v>45291</v>
      </c>
      <c r="L5672" t="s">
        <v>15002</v>
      </c>
      <c r="M5672" t="s">
        <v>24435</v>
      </c>
    </row>
    <row r="5673" spans="1:13">
      <c r="A5673">
        <v>54287976</v>
      </c>
      <c r="B5673" t="s">
        <v>25281</v>
      </c>
      <c r="C5673" s="5">
        <v>45200</v>
      </c>
      <c r="D5673" t="s">
        <v>9959</v>
      </c>
      <c r="E5673" t="s">
        <v>19296</v>
      </c>
      <c r="F5673" t="s">
        <v>24335</v>
      </c>
      <c r="G5673" t="s">
        <v>24335</v>
      </c>
      <c r="H5673" t="s">
        <v>9959</v>
      </c>
      <c r="I5673" t="s">
        <v>9959</v>
      </c>
      <c r="J5673" s="5">
        <v>45200</v>
      </c>
      <c r="K5673" s="5">
        <v>45291</v>
      </c>
      <c r="L5673" t="s">
        <v>14908</v>
      </c>
      <c r="M5673" t="s">
        <v>24335</v>
      </c>
    </row>
    <row r="5674" spans="1:13">
      <c r="A5674">
        <v>54287976</v>
      </c>
      <c r="B5674" t="s">
        <v>25282</v>
      </c>
      <c r="C5674" s="5">
        <v>45200</v>
      </c>
      <c r="D5674" t="s">
        <v>9877</v>
      </c>
      <c r="E5674" t="s">
        <v>19296</v>
      </c>
      <c r="F5674" t="s">
        <v>24337</v>
      </c>
      <c r="G5674" t="s">
        <v>24337</v>
      </c>
      <c r="H5674" t="s">
        <v>9877</v>
      </c>
      <c r="I5674" t="s">
        <v>9877</v>
      </c>
      <c r="J5674" s="5">
        <v>45200</v>
      </c>
      <c r="K5674" s="5">
        <v>45291</v>
      </c>
      <c r="L5674" t="s">
        <v>14910</v>
      </c>
      <c r="M5674" t="s">
        <v>24337</v>
      </c>
    </row>
    <row r="5675" spans="1:13">
      <c r="A5675">
        <v>54287976</v>
      </c>
      <c r="B5675" t="s">
        <v>25283</v>
      </c>
      <c r="C5675" s="5">
        <v>45200</v>
      </c>
      <c r="D5675" t="s">
        <v>9877</v>
      </c>
      <c r="E5675" t="s">
        <v>19296</v>
      </c>
      <c r="F5675" t="s">
        <v>24339</v>
      </c>
      <c r="G5675" t="s">
        <v>24339</v>
      </c>
      <c r="H5675" t="s">
        <v>9877</v>
      </c>
      <c r="I5675" t="s">
        <v>9877</v>
      </c>
      <c r="J5675" s="5">
        <v>45200</v>
      </c>
      <c r="K5675" s="5">
        <v>45291</v>
      </c>
      <c r="L5675" t="s">
        <v>14906</v>
      </c>
      <c r="M5675" t="s">
        <v>24339</v>
      </c>
    </row>
    <row r="5676" spans="1:13">
      <c r="A5676">
        <v>54287986</v>
      </c>
      <c r="B5676" t="s">
        <v>25284</v>
      </c>
      <c r="C5676" s="5">
        <v>45200</v>
      </c>
      <c r="D5676" t="s">
        <v>9884</v>
      </c>
      <c r="E5676" t="s">
        <v>19296</v>
      </c>
      <c r="F5676" t="s">
        <v>24365</v>
      </c>
      <c r="G5676" t="s">
        <v>24365</v>
      </c>
      <c r="H5676" t="s">
        <v>9884</v>
      </c>
      <c r="I5676" t="s">
        <v>9884</v>
      </c>
      <c r="J5676" s="5">
        <v>45200</v>
      </c>
      <c r="K5676" s="5">
        <v>45291</v>
      </c>
      <c r="L5676" t="s">
        <v>14940</v>
      </c>
      <c r="M5676" t="s">
        <v>24365</v>
      </c>
    </row>
    <row r="5677" spans="1:13">
      <c r="A5677">
        <v>54287986</v>
      </c>
      <c r="B5677" t="s">
        <v>25285</v>
      </c>
      <c r="C5677" s="5">
        <v>45200</v>
      </c>
      <c r="D5677" t="s">
        <v>9877</v>
      </c>
      <c r="E5677" t="s">
        <v>19296</v>
      </c>
      <c r="F5677" t="s">
        <v>24367</v>
      </c>
      <c r="G5677" t="s">
        <v>24367</v>
      </c>
      <c r="H5677" t="s">
        <v>9877</v>
      </c>
      <c r="I5677" t="s">
        <v>9877</v>
      </c>
      <c r="J5677" s="5">
        <v>45200</v>
      </c>
      <c r="K5677" s="5">
        <v>45291</v>
      </c>
      <c r="L5677" t="s">
        <v>14936</v>
      </c>
      <c r="M5677" t="s">
        <v>24367</v>
      </c>
    </row>
    <row r="5678" spans="1:13">
      <c r="A5678">
        <v>54287986</v>
      </c>
      <c r="B5678" t="s">
        <v>25286</v>
      </c>
      <c r="C5678" s="5">
        <v>45200</v>
      </c>
      <c r="D5678" t="s">
        <v>9877</v>
      </c>
      <c r="E5678" t="s">
        <v>19296</v>
      </c>
      <c r="F5678" t="s">
        <v>24369</v>
      </c>
      <c r="G5678" t="s">
        <v>24369</v>
      </c>
      <c r="H5678" t="s">
        <v>9877</v>
      </c>
      <c r="I5678" t="s">
        <v>9877</v>
      </c>
      <c r="J5678" s="5">
        <v>45200</v>
      </c>
      <c r="K5678" s="5">
        <v>45291</v>
      </c>
      <c r="L5678" t="s">
        <v>14938</v>
      </c>
      <c r="M5678" t="s">
        <v>24369</v>
      </c>
    </row>
    <row r="5679" spans="1:13">
      <c r="A5679">
        <v>54287988</v>
      </c>
      <c r="B5679" t="s">
        <v>25287</v>
      </c>
      <c r="C5679" s="5">
        <v>45200</v>
      </c>
      <c r="D5679" t="s">
        <v>9903</v>
      </c>
      <c r="E5679" t="s">
        <v>19296</v>
      </c>
      <c r="F5679" t="s">
        <v>24309</v>
      </c>
      <c r="G5679" t="s">
        <v>24309</v>
      </c>
      <c r="H5679" t="s">
        <v>9903</v>
      </c>
      <c r="I5679" t="s">
        <v>9903</v>
      </c>
      <c r="J5679" s="5">
        <v>45200</v>
      </c>
      <c r="K5679" s="5">
        <v>45291</v>
      </c>
      <c r="L5679" t="s">
        <v>14878</v>
      </c>
      <c r="M5679" t="s">
        <v>24309</v>
      </c>
    </row>
    <row r="5680" spans="1:13">
      <c r="A5680">
        <v>54287988</v>
      </c>
      <c r="B5680" t="s">
        <v>25288</v>
      </c>
      <c r="C5680" s="5">
        <v>45200</v>
      </c>
      <c r="D5680" t="s">
        <v>9903</v>
      </c>
      <c r="E5680" t="s">
        <v>19296</v>
      </c>
      <c r="F5680" t="s">
        <v>24311</v>
      </c>
      <c r="G5680" t="s">
        <v>24311</v>
      </c>
      <c r="H5680" t="s">
        <v>9903</v>
      </c>
      <c r="I5680" t="s">
        <v>9903</v>
      </c>
      <c r="J5680" s="5">
        <v>45200</v>
      </c>
      <c r="K5680" s="5">
        <v>45291</v>
      </c>
      <c r="L5680" t="s">
        <v>14880</v>
      </c>
      <c r="M5680" t="s">
        <v>24311</v>
      </c>
    </row>
    <row r="5681" spans="1:13">
      <c r="A5681">
        <v>54287988</v>
      </c>
      <c r="B5681" t="s">
        <v>25289</v>
      </c>
      <c r="C5681" s="5">
        <v>45200</v>
      </c>
      <c r="D5681" t="s">
        <v>9877</v>
      </c>
      <c r="E5681" t="s">
        <v>19296</v>
      </c>
      <c r="F5681" t="s">
        <v>24307</v>
      </c>
      <c r="G5681" t="s">
        <v>24307</v>
      </c>
      <c r="H5681" t="s">
        <v>9877</v>
      </c>
      <c r="I5681" t="s">
        <v>9877</v>
      </c>
      <c r="J5681" s="5">
        <v>45200</v>
      </c>
      <c r="K5681" s="5">
        <v>45291</v>
      </c>
      <c r="L5681" t="s">
        <v>14882</v>
      </c>
      <c r="M5681" t="s">
        <v>24307</v>
      </c>
    </row>
    <row r="5682" spans="1:13">
      <c r="A5682">
        <v>54287990</v>
      </c>
      <c r="B5682" t="s">
        <v>25290</v>
      </c>
      <c r="C5682" s="5">
        <v>45200</v>
      </c>
      <c r="D5682" t="s">
        <v>9903</v>
      </c>
      <c r="E5682" t="s">
        <v>19296</v>
      </c>
      <c r="F5682" t="s">
        <v>24313</v>
      </c>
      <c r="G5682" t="s">
        <v>24313</v>
      </c>
      <c r="H5682" t="s">
        <v>9903</v>
      </c>
      <c r="I5682" t="s">
        <v>9903</v>
      </c>
      <c r="J5682" s="5">
        <v>45200</v>
      </c>
      <c r="K5682" s="5">
        <v>45291</v>
      </c>
      <c r="L5682" t="s">
        <v>14888</v>
      </c>
      <c r="M5682" t="s">
        <v>24313</v>
      </c>
    </row>
    <row r="5683" spans="1:13">
      <c r="A5683">
        <v>54287990</v>
      </c>
      <c r="B5683" t="s">
        <v>25291</v>
      </c>
      <c r="C5683" s="5">
        <v>45200</v>
      </c>
      <c r="D5683" t="s">
        <v>9910</v>
      </c>
      <c r="E5683" t="s">
        <v>19296</v>
      </c>
      <c r="F5683" t="s">
        <v>24315</v>
      </c>
      <c r="G5683" t="s">
        <v>24315</v>
      </c>
      <c r="H5683" t="s">
        <v>9910</v>
      </c>
      <c r="I5683" t="s">
        <v>9910</v>
      </c>
      <c r="J5683" s="5">
        <v>45200</v>
      </c>
      <c r="K5683" s="5">
        <v>45291</v>
      </c>
      <c r="L5683" t="s">
        <v>14884</v>
      </c>
      <c r="M5683" t="s">
        <v>24315</v>
      </c>
    </row>
    <row r="5684" spans="1:13">
      <c r="A5684">
        <v>54287990</v>
      </c>
      <c r="B5684" t="s">
        <v>25292</v>
      </c>
      <c r="C5684" s="5">
        <v>45200</v>
      </c>
      <c r="D5684" t="s">
        <v>9910</v>
      </c>
      <c r="E5684" t="s">
        <v>19296</v>
      </c>
      <c r="F5684" t="s">
        <v>24317</v>
      </c>
      <c r="G5684" t="s">
        <v>24317</v>
      </c>
      <c r="H5684" t="s">
        <v>9910</v>
      </c>
      <c r="I5684" t="s">
        <v>9910</v>
      </c>
      <c r="J5684" s="5">
        <v>45200</v>
      </c>
      <c r="K5684" s="5">
        <v>45291</v>
      </c>
      <c r="L5684" t="s">
        <v>14886</v>
      </c>
      <c r="M5684" t="s">
        <v>24317</v>
      </c>
    </row>
    <row r="5685" spans="1:13">
      <c r="A5685">
        <v>54288004</v>
      </c>
      <c r="B5685" t="s">
        <v>25293</v>
      </c>
      <c r="C5685" s="5">
        <v>45200</v>
      </c>
      <c r="D5685" t="s">
        <v>9910</v>
      </c>
      <c r="E5685" t="s">
        <v>19296</v>
      </c>
      <c r="F5685" t="s">
        <v>24371</v>
      </c>
      <c r="G5685" t="s">
        <v>24371</v>
      </c>
      <c r="H5685" t="s">
        <v>9910</v>
      </c>
      <c r="I5685" t="s">
        <v>9910</v>
      </c>
      <c r="J5685" s="5">
        <v>45200</v>
      </c>
      <c r="K5685" s="5">
        <v>45291</v>
      </c>
      <c r="L5685" t="s">
        <v>14944</v>
      </c>
      <c r="M5685" t="s">
        <v>24371</v>
      </c>
    </row>
    <row r="5686" spans="1:13">
      <c r="A5686">
        <v>54288004</v>
      </c>
      <c r="B5686" t="s">
        <v>25294</v>
      </c>
      <c r="C5686" s="5">
        <v>45200</v>
      </c>
      <c r="D5686" t="s">
        <v>9903</v>
      </c>
      <c r="E5686" t="s">
        <v>19296</v>
      </c>
      <c r="F5686" t="s">
        <v>24373</v>
      </c>
      <c r="G5686" t="s">
        <v>24373</v>
      </c>
      <c r="H5686" t="s">
        <v>9903</v>
      </c>
      <c r="I5686" t="s">
        <v>9903</v>
      </c>
      <c r="J5686" s="5">
        <v>45200</v>
      </c>
      <c r="K5686" s="5">
        <v>45291</v>
      </c>
      <c r="L5686" t="s">
        <v>14946</v>
      </c>
      <c r="M5686" t="s">
        <v>24373</v>
      </c>
    </row>
    <row r="5687" spans="1:13">
      <c r="A5687">
        <v>54288004</v>
      </c>
      <c r="B5687" t="s">
        <v>25295</v>
      </c>
      <c r="C5687" s="5">
        <v>45200</v>
      </c>
      <c r="D5687" t="s">
        <v>9903</v>
      </c>
      <c r="E5687" t="s">
        <v>19296</v>
      </c>
      <c r="F5687" t="s">
        <v>24375</v>
      </c>
      <c r="G5687" t="s">
        <v>24375</v>
      </c>
      <c r="H5687" t="s">
        <v>9903</v>
      </c>
      <c r="I5687" t="s">
        <v>9903</v>
      </c>
      <c r="J5687" s="5">
        <v>45200</v>
      </c>
      <c r="K5687" s="5">
        <v>45291</v>
      </c>
      <c r="L5687" t="s">
        <v>14942</v>
      </c>
      <c r="M5687" t="s">
        <v>24375</v>
      </c>
    </row>
    <row r="5688" spans="1:13">
      <c r="A5688">
        <v>54288006</v>
      </c>
      <c r="B5688" t="s">
        <v>25296</v>
      </c>
      <c r="C5688" s="5">
        <v>45200</v>
      </c>
      <c r="D5688" t="s">
        <v>9903</v>
      </c>
      <c r="E5688" t="s">
        <v>19296</v>
      </c>
      <c r="F5688" t="s">
        <v>24377</v>
      </c>
      <c r="G5688" t="s">
        <v>24377</v>
      </c>
      <c r="H5688" t="s">
        <v>9903</v>
      </c>
      <c r="I5688" t="s">
        <v>9903</v>
      </c>
      <c r="J5688" s="5">
        <v>45200</v>
      </c>
      <c r="K5688" s="5">
        <v>45291</v>
      </c>
      <c r="L5688" t="s">
        <v>14950</v>
      </c>
      <c r="M5688" t="s">
        <v>24377</v>
      </c>
    </row>
    <row r="5689" spans="1:13">
      <c r="A5689">
        <v>54288006</v>
      </c>
      <c r="B5689" t="s">
        <v>25297</v>
      </c>
      <c r="C5689" s="5">
        <v>45200</v>
      </c>
      <c r="D5689" t="s">
        <v>9959</v>
      </c>
      <c r="E5689" t="s">
        <v>19296</v>
      </c>
      <c r="F5689" t="s">
        <v>24379</v>
      </c>
      <c r="G5689" t="s">
        <v>24379</v>
      </c>
      <c r="H5689" t="s">
        <v>9959</v>
      </c>
      <c r="I5689" t="s">
        <v>9959</v>
      </c>
      <c r="J5689" s="5">
        <v>45200</v>
      </c>
      <c r="K5689" s="5">
        <v>45291</v>
      </c>
      <c r="L5689" t="s">
        <v>14952</v>
      </c>
      <c r="M5689" t="s">
        <v>24379</v>
      </c>
    </row>
    <row r="5690" spans="1:13">
      <c r="A5690">
        <v>54288006</v>
      </c>
      <c r="B5690" t="s">
        <v>25298</v>
      </c>
      <c r="C5690" s="5">
        <v>45200</v>
      </c>
      <c r="D5690" t="s">
        <v>9959</v>
      </c>
      <c r="E5690" t="s">
        <v>19296</v>
      </c>
      <c r="F5690" t="s">
        <v>24381</v>
      </c>
      <c r="G5690" t="s">
        <v>24381</v>
      </c>
      <c r="H5690" t="s">
        <v>9959</v>
      </c>
      <c r="I5690" t="s">
        <v>9959</v>
      </c>
      <c r="J5690" s="5">
        <v>45200</v>
      </c>
      <c r="K5690" s="5">
        <v>45291</v>
      </c>
      <c r="L5690" t="s">
        <v>14948</v>
      </c>
      <c r="M5690" t="s">
        <v>24381</v>
      </c>
    </row>
    <row r="5691" spans="1:13">
      <c r="A5691">
        <v>54288008</v>
      </c>
      <c r="B5691" t="s">
        <v>25299</v>
      </c>
      <c r="C5691" s="5">
        <v>45200</v>
      </c>
      <c r="D5691" t="s">
        <v>9959</v>
      </c>
      <c r="E5691" t="s">
        <v>19296</v>
      </c>
      <c r="F5691" t="s">
        <v>24387</v>
      </c>
      <c r="G5691" t="s">
        <v>24387</v>
      </c>
      <c r="H5691" t="s">
        <v>9959</v>
      </c>
      <c r="I5691" t="s">
        <v>9959</v>
      </c>
      <c r="J5691" s="5">
        <v>45200</v>
      </c>
      <c r="K5691" s="5">
        <v>45291</v>
      </c>
      <c r="L5691" t="s">
        <v>14954</v>
      </c>
      <c r="M5691" t="s">
        <v>24387</v>
      </c>
    </row>
    <row r="5692" spans="1:13">
      <c r="A5692">
        <v>54288008</v>
      </c>
      <c r="B5692" t="s">
        <v>25300</v>
      </c>
      <c r="C5692" s="5">
        <v>45200</v>
      </c>
      <c r="D5692" t="s">
        <v>9959</v>
      </c>
      <c r="E5692" t="s">
        <v>19296</v>
      </c>
      <c r="F5692" t="s">
        <v>24383</v>
      </c>
      <c r="G5692" t="s">
        <v>24383</v>
      </c>
      <c r="H5692" t="s">
        <v>9959</v>
      </c>
      <c r="I5692" t="s">
        <v>9959</v>
      </c>
      <c r="J5692" s="5">
        <v>45200</v>
      </c>
      <c r="K5692" s="5">
        <v>45291</v>
      </c>
      <c r="L5692" t="s">
        <v>14956</v>
      </c>
      <c r="M5692" t="s">
        <v>24383</v>
      </c>
    </row>
    <row r="5693" spans="1:13">
      <c r="A5693">
        <v>54288008</v>
      </c>
      <c r="B5693" t="s">
        <v>25301</v>
      </c>
      <c r="C5693" s="5">
        <v>45200</v>
      </c>
      <c r="D5693" t="s">
        <v>9959</v>
      </c>
      <c r="E5693" t="s">
        <v>19296</v>
      </c>
      <c r="F5693" t="s">
        <v>24385</v>
      </c>
      <c r="G5693" t="s">
        <v>24385</v>
      </c>
      <c r="H5693" t="s">
        <v>9959</v>
      </c>
      <c r="I5693" t="s">
        <v>9959</v>
      </c>
      <c r="J5693" s="5">
        <v>45200</v>
      </c>
      <c r="K5693" s="5">
        <v>45291</v>
      </c>
      <c r="L5693" t="s">
        <v>14958</v>
      </c>
      <c r="M5693" t="s">
        <v>24385</v>
      </c>
    </row>
    <row r="5694" spans="1:13">
      <c r="A5694">
        <v>54288016</v>
      </c>
      <c r="B5694" t="s">
        <v>25302</v>
      </c>
      <c r="C5694" s="5">
        <v>45200</v>
      </c>
      <c r="D5694" t="s">
        <v>9877</v>
      </c>
      <c r="E5694" t="s">
        <v>19296</v>
      </c>
      <c r="F5694" t="s">
        <v>24401</v>
      </c>
      <c r="G5694" t="s">
        <v>24401</v>
      </c>
      <c r="H5694" t="s">
        <v>9877</v>
      </c>
      <c r="I5694" t="s">
        <v>9877</v>
      </c>
      <c r="J5694" s="5">
        <v>45200</v>
      </c>
      <c r="K5694" s="5">
        <v>45291</v>
      </c>
      <c r="L5694" t="s">
        <v>14974</v>
      </c>
      <c r="M5694" t="s">
        <v>24401</v>
      </c>
    </row>
    <row r="5695" spans="1:13">
      <c r="A5695">
        <v>54288016</v>
      </c>
      <c r="B5695" t="s">
        <v>25303</v>
      </c>
      <c r="C5695" s="5">
        <v>45200</v>
      </c>
      <c r="D5695" t="s">
        <v>10006</v>
      </c>
      <c r="E5695" t="s">
        <v>19296</v>
      </c>
      <c r="F5695" t="s">
        <v>24403</v>
      </c>
      <c r="G5695" t="s">
        <v>24403</v>
      </c>
      <c r="H5695" t="s">
        <v>10006</v>
      </c>
      <c r="I5695" t="s">
        <v>10006</v>
      </c>
      <c r="J5695" s="5">
        <v>45200</v>
      </c>
      <c r="K5695" s="5">
        <v>45291</v>
      </c>
      <c r="L5695" t="s">
        <v>14976</v>
      </c>
      <c r="M5695" t="s">
        <v>24403</v>
      </c>
    </row>
    <row r="5696" spans="1:13">
      <c r="A5696">
        <v>54288016</v>
      </c>
      <c r="B5696" t="s">
        <v>25304</v>
      </c>
      <c r="C5696" s="5">
        <v>45200</v>
      </c>
      <c r="D5696" t="s">
        <v>10006</v>
      </c>
      <c r="E5696" t="s">
        <v>19296</v>
      </c>
      <c r="F5696" t="s">
        <v>24405</v>
      </c>
      <c r="G5696" t="s">
        <v>24405</v>
      </c>
      <c r="H5696" t="s">
        <v>10006</v>
      </c>
      <c r="I5696" t="s">
        <v>10006</v>
      </c>
      <c r="J5696" s="5">
        <v>45200</v>
      </c>
      <c r="K5696" s="5">
        <v>45291</v>
      </c>
      <c r="L5696" t="s">
        <v>14972</v>
      </c>
      <c r="M5696" t="s">
        <v>24405</v>
      </c>
    </row>
    <row r="5697" spans="1:13">
      <c r="A5697">
        <v>54288018</v>
      </c>
      <c r="B5697" t="s">
        <v>25305</v>
      </c>
      <c r="C5697" s="5">
        <v>45200</v>
      </c>
      <c r="D5697" t="s">
        <v>10006</v>
      </c>
      <c r="E5697" t="s">
        <v>19296</v>
      </c>
      <c r="F5697" t="s">
        <v>24471</v>
      </c>
      <c r="G5697" t="s">
        <v>24471</v>
      </c>
      <c r="H5697" t="s">
        <v>10006</v>
      </c>
      <c r="I5697" t="s">
        <v>10006</v>
      </c>
      <c r="J5697" s="5">
        <v>45200</v>
      </c>
      <c r="K5697" s="5">
        <v>45291</v>
      </c>
      <c r="L5697" t="s">
        <v>15042</v>
      </c>
      <c r="M5697" t="s">
        <v>24471</v>
      </c>
    </row>
    <row r="5698" spans="1:13">
      <c r="A5698">
        <v>54288018</v>
      </c>
      <c r="B5698" t="s">
        <v>25306</v>
      </c>
      <c r="C5698" s="5">
        <v>45200</v>
      </c>
      <c r="D5698" t="s">
        <v>10013</v>
      </c>
      <c r="E5698" t="s">
        <v>19296</v>
      </c>
      <c r="F5698" t="s">
        <v>24473</v>
      </c>
      <c r="G5698" t="s">
        <v>24473</v>
      </c>
      <c r="H5698" t="s">
        <v>10013</v>
      </c>
      <c r="I5698" t="s">
        <v>10013</v>
      </c>
      <c r="J5698" s="5">
        <v>45200</v>
      </c>
      <c r="K5698" s="5">
        <v>45291</v>
      </c>
      <c r="L5698" t="s">
        <v>15044</v>
      </c>
      <c r="M5698" t="s">
        <v>24473</v>
      </c>
    </row>
    <row r="5699" spans="1:13">
      <c r="A5699">
        <v>54288018</v>
      </c>
      <c r="B5699" t="s">
        <v>25307</v>
      </c>
      <c r="C5699" s="5">
        <v>45200</v>
      </c>
      <c r="D5699" t="s">
        <v>10013</v>
      </c>
      <c r="E5699" t="s">
        <v>19296</v>
      </c>
      <c r="F5699" t="s">
        <v>24475</v>
      </c>
      <c r="G5699" t="s">
        <v>24475</v>
      </c>
      <c r="H5699" t="s">
        <v>10013</v>
      </c>
      <c r="I5699" t="s">
        <v>10013</v>
      </c>
      <c r="J5699" s="5">
        <v>45200</v>
      </c>
      <c r="K5699" s="5">
        <v>45291</v>
      </c>
      <c r="L5699" t="s">
        <v>15040</v>
      </c>
      <c r="M5699" t="s">
        <v>24475</v>
      </c>
    </row>
    <row r="5700" spans="1:13">
      <c r="A5700">
        <v>54288020</v>
      </c>
      <c r="B5700" t="s">
        <v>25308</v>
      </c>
      <c r="C5700" s="5">
        <v>45200</v>
      </c>
      <c r="D5700" t="s">
        <v>10013</v>
      </c>
      <c r="E5700" t="s">
        <v>19296</v>
      </c>
      <c r="F5700" t="s">
        <v>24477</v>
      </c>
      <c r="G5700" t="s">
        <v>24477</v>
      </c>
      <c r="H5700" t="s">
        <v>10013</v>
      </c>
      <c r="I5700" t="s">
        <v>10013</v>
      </c>
      <c r="J5700" s="5">
        <v>45200</v>
      </c>
      <c r="K5700" s="5">
        <v>45291</v>
      </c>
      <c r="L5700" t="s">
        <v>10105</v>
      </c>
      <c r="M5700" t="s">
        <v>24477</v>
      </c>
    </row>
    <row r="5701" spans="1:13">
      <c r="A5701">
        <v>54288020</v>
      </c>
      <c r="B5701" t="s">
        <v>25309</v>
      </c>
      <c r="C5701" s="5">
        <v>45200</v>
      </c>
      <c r="D5701" t="s">
        <v>9959</v>
      </c>
      <c r="E5701" t="s">
        <v>19296</v>
      </c>
      <c r="F5701" t="s">
        <v>24479</v>
      </c>
      <c r="G5701" t="s">
        <v>24479</v>
      </c>
      <c r="H5701" t="s">
        <v>9959</v>
      </c>
      <c r="I5701" t="s">
        <v>9959</v>
      </c>
      <c r="J5701" s="5">
        <v>45200</v>
      </c>
      <c r="K5701" s="5">
        <v>45291</v>
      </c>
      <c r="L5701" t="s">
        <v>15049</v>
      </c>
      <c r="M5701" t="s">
        <v>24479</v>
      </c>
    </row>
    <row r="5702" spans="1:13">
      <c r="A5702">
        <v>54288020</v>
      </c>
      <c r="B5702" t="s">
        <v>25310</v>
      </c>
      <c r="C5702" s="5">
        <v>45200</v>
      </c>
      <c r="D5702" t="s">
        <v>9959</v>
      </c>
      <c r="E5702" t="s">
        <v>19296</v>
      </c>
      <c r="F5702" t="s">
        <v>24481</v>
      </c>
      <c r="G5702" t="s">
        <v>24481</v>
      </c>
      <c r="H5702" t="s">
        <v>9959</v>
      </c>
      <c r="I5702" t="s">
        <v>9959</v>
      </c>
      <c r="J5702" s="5">
        <v>45200</v>
      </c>
      <c r="K5702" s="5">
        <v>45291</v>
      </c>
      <c r="L5702" t="s">
        <v>15046</v>
      </c>
      <c r="M5702" t="s">
        <v>24481</v>
      </c>
    </row>
    <row r="5703" spans="1:13">
      <c r="A5703">
        <v>54288030</v>
      </c>
      <c r="B5703" t="s">
        <v>25311</v>
      </c>
      <c r="C5703" s="5">
        <v>45200</v>
      </c>
      <c r="D5703" t="s">
        <v>10060</v>
      </c>
      <c r="E5703" t="s">
        <v>19296</v>
      </c>
      <c r="F5703" t="s">
        <v>24489</v>
      </c>
      <c r="G5703" t="s">
        <v>24489</v>
      </c>
      <c r="H5703" t="s">
        <v>10060</v>
      </c>
      <c r="I5703" t="s">
        <v>10060</v>
      </c>
      <c r="J5703" s="5">
        <v>45200</v>
      </c>
      <c r="K5703" s="5">
        <v>45291</v>
      </c>
      <c r="L5703" t="s">
        <v>15061</v>
      </c>
      <c r="M5703" t="s">
        <v>24489</v>
      </c>
    </row>
    <row r="5704" spans="1:13">
      <c r="A5704">
        <v>54288030</v>
      </c>
      <c r="B5704" t="s">
        <v>25312</v>
      </c>
      <c r="C5704" s="5">
        <v>45200</v>
      </c>
      <c r="D5704" t="s">
        <v>9921</v>
      </c>
      <c r="E5704" t="s">
        <v>19296</v>
      </c>
      <c r="F5704" t="s">
        <v>24491</v>
      </c>
      <c r="G5704" t="s">
        <v>24491</v>
      </c>
      <c r="H5704" t="s">
        <v>9921</v>
      </c>
      <c r="I5704" t="s">
        <v>9921</v>
      </c>
      <c r="J5704" s="5">
        <v>45200</v>
      </c>
      <c r="K5704" s="5">
        <v>45291</v>
      </c>
      <c r="L5704" t="s">
        <v>15059</v>
      </c>
      <c r="M5704" t="s">
        <v>24491</v>
      </c>
    </row>
    <row r="5705" spans="1:13">
      <c r="A5705">
        <v>54288030</v>
      </c>
      <c r="B5705" t="s">
        <v>25313</v>
      </c>
      <c r="C5705" s="5">
        <v>45200</v>
      </c>
      <c r="D5705" t="s">
        <v>10060</v>
      </c>
      <c r="E5705" t="s">
        <v>19296</v>
      </c>
      <c r="F5705" t="s">
        <v>24493</v>
      </c>
      <c r="G5705" t="s">
        <v>24493</v>
      </c>
      <c r="H5705" t="s">
        <v>10060</v>
      </c>
      <c r="I5705" t="s">
        <v>10060</v>
      </c>
      <c r="J5705" s="5">
        <v>45200</v>
      </c>
      <c r="K5705" s="5">
        <v>45291</v>
      </c>
      <c r="L5705" t="s">
        <v>15057</v>
      </c>
      <c r="M5705" t="s">
        <v>24493</v>
      </c>
    </row>
    <row r="5706" spans="1:13">
      <c r="A5706">
        <v>54288032</v>
      </c>
      <c r="B5706" t="s">
        <v>25314</v>
      </c>
      <c r="C5706" s="5">
        <v>45200</v>
      </c>
      <c r="D5706" t="s">
        <v>9921</v>
      </c>
      <c r="E5706" t="s">
        <v>19296</v>
      </c>
      <c r="F5706" t="s">
        <v>24495</v>
      </c>
      <c r="G5706" t="s">
        <v>24495</v>
      </c>
      <c r="H5706" t="s">
        <v>9921</v>
      </c>
      <c r="I5706" t="s">
        <v>9921</v>
      </c>
      <c r="J5706" s="5">
        <v>45200</v>
      </c>
      <c r="K5706" s="5">
        <v>45291</v>
      </c>
      <c r="L5706" t="s">
        <v>15067</v>
      </c>
      <c r="M5706" t="s">
        <v>24495</v>
      </c>
    </row>
    <row r="5707" spans="1:13">
      <c r="A5707">
        <v>54288032</v>
      </c>
      <c r="B5707" t="s">
        <v>25315</v>
      </c>
      <c r="C5707" s="5">
        <v>45200</v>
      </c>
      <c r="D5707" t="s">
        <v>10060</v>
      </c>
      <c r="E5707" t="s">
        <v>19296</v>
      </c>
      <c r="F5707" t="s">
        <v>24497</v>
      </c>
      <c r="G5707" t="s">
        <v>24497</v>
      </c>
      <c r="H5707" t="s">
        <v>10060</v>
      </c>
      <c r="I5707" t="s">
        <v>10060</v>
      </c>
      <c r="J5707" s="5">
        <v>45200</v>
      </c>
      <c r="K5707" s="5">
        <v>45291</v>
      </c>
      <c r="L5707" t="s">
        <v>15065</v>
      </c>
      <c r="M5707" t="s">
        <v>24497</v>
      </c>
    </row>
    <row r="5708" spans="1:13">
      <c r="A5708">
        <v>54288032</v>
      </c>
      <c r="B5708" t="s">
        <v>25316</v>
      </c>
      <c r="C5708" s="5">
        <v>45200</v>
      </c>
      <c r="D5708" t="s">
        <v>9921</v>
      </c>
      <c r="E5708" t="s">
        <v>19296</v>
      </c>
      <c r="F5708" t="s">
        <v>24499</v>
      </c>
      <c r="G5708" t="s">
        <v>24499</v>
      </c>
      <c r="H5708" t="s">
        <v>9921</v>
      </c>
      <c r="I5708" t="s">
        <v>9921</v>
      </c>
      <c r="J5708" s="5">
        <v>45200</v>
      </c>
      <c r="K5708" s="5">
        <v>45291</v>
      </c>
      <c r="L5708" t="s">
        <v>15063</v>
      </c>
      <c r="M5708" t="s">
        <v>24499</v>
      </c>
    </row>
    <row r="5709" spans="1:13">
      <c r="A5709">
        <v>54288034</v>
      </c>
      <c r="B5709" t="s">
        <v>25317</v>
      </c>
      <c r="C5709" s="5">
        <v>45200</v>
      </c>
      <c r="D5709" t="s">
        <v>9921</v>
      </c>
      <c r="E5709" t="s">
        <v>19296</v>
      </c>
      <c r="F5709" t="s">
        <v>24584</v>
      </c>
      <c r="G5709" t="s">
        <v>24584</v>
      </c>
      <c r="H5709" t="s">
        <v>9921</v>
      </c>
      <c r="I5709" t="s">
        <v>9921</v>
      </c>
      <c r="J5709" s="5">
        <v>45200</v>
      </c>
      <c r="K5709" s="5">
        <v>45291</v>
      </c>
      <c r="L5709" t="s">
        <v>15154</v>
      </c>
      <c r="M5709" t="s">
        <v>24584</v>
      </c>
    </row>
    <row r="5710" spans="1:13">
      <c r="A5710">
        <v>54288034</v>
      </c>
      <c r="B5710" t="s">
        <v>25318</v>
      </c>
      <c r="C5710" s="5">
        <v>45200</v>
      </c>
      <c r="D5710" t="s">
        <v>9910</v>
      </c>
      <c r="E5710" t="s">
        <v>19296</v>
      </c>
      <c r="F5710" t="s">
        <v>24586</v>
      </c>
      <c r="G5710" t="s">
        <v>24586</v>
      </c>
      <c r="H5710" t="s">
        <v>9910</v>
      </c>
      <c r="I5710" t="s">
        <v>9910</v>
      </c>
      <c r="J5710" s="5">
        <v>45200</v>
      </c>
      <c r="K5710" s="5">
        <v>45291</v>
      </c>
      <c r="L5710" t="s">
        <v>15156</v>
      </c>
      <c r="M5710" t="s">
        <v>24586</v>
      </c>
    </row>
    <row r="5711" spans="1:13">
      <c r="A5711">
        <v>54288034</v>
      </c>
      <c r="B5711" t="s">
        <v>25319</v>
      </c>
      <c r="C5711" s="5">
        <v>45200</v>
      </c>
      <c r="D5711" t="s">
        <v>9910</v>
      </c>
      <c r="E5711" t="s">
        <v>19296</v>
      </c>
      <c r="F5711" t="s">
        <v>24588</v>
      </c>
      <c r="G5711" t="s">
        <v>24588</v>
      </c>
      <c r="H5711" t="s">
        <v>9910</v>
      </c>
      <c r="I5711" t="s">
        <v>9910</v>
      </c>
      <c r="J5711" s="5">
        <v>45200</v>
      </c>
      <c r="K5711" s="5">
        <v>45291</v>
      </c>
      <c r="L5711" t="s">
        <v>15152</v>
      </c>
      <c r="M5711" t="s">
        <v>24588</v>
      </c>
    </row>
    <row r="5712" spans="1:13">
      <c r="A5712">
        <v>54288048</v>
      </c>
      <c r="B5712" t="s">
        <v>25320</v>
      </c>
      <c r="C5712" s="5">
        <v>45200</v>
      </c>
      <c r="D5712" t="s">
        <v>9868</v>
      </c>
      <c r="E5712" t="s">
        <v>19296</v>
      </c>
      <c r="F5712" t="s">
        <v>24347</v>
      </c>
      <c r="G5712" t="s">
        <v>24347</v>
      </c>
      <c r="H5712" t="s">
        <v>9868</v>
      </c>
      <c r="I5712" t="s">
        <v>9868</v>
      </c>
      <c r="J5712" s="5">
        <v>45200</v>
      </c>
      <c r="K5712" s="5">
        <v>45291</v>
      </c>
      <c r="L5712" t="s">
        <v>14920</v>
      </c>
      <c r="M5712" t="s">
        <v>24347</v>
      </c>
    </row>
    <row r="5713" spans="1:13">
      <c r="A5713">
        <v>54288048</v>
      </c>
      <c r="B5713" t="s">
        <v>25321</v>
      </c>
      <c r="C5713" s="5">
        <v>45200</v>
      </c>
      <c r="D5713" t="s">
        <v>9877</v>
      </c>
      <c r="E5713" t="s">
        <v>19296</v>
      </c>
      <c r="F5713" t="s">
        <v>24349</v>
      </c>
      <c r="G5713" t="s">
        <v>24349</v>
      </c>
      <c r="H5713" t="s">
        <v>9877</v>
      </c>
      <c r="I5713" t="s">
        <v>9877</v>
      </c>
      <c r="J5713" s="5">
        <v>45200</v>
      </c>
      <c r="K5713" s="5">
        <v>45291</v>
      </c>
      <c r="L5713" t="s">
        <v>14922</v>
      </c>
      <c r="M5713" t="s">
        <v>24349</v>
      </c>
    </row>
    <row r="5714" spans="1:13">
      <c r="A5714">
        <v>54288048</v>
      </c>
      <c r="B5714" t="s">
        <v>25322</v>
      </c>
      <c r="C5714" s="5">
        <v>45200</v>
      </c>
      <c r="D5714" t="s">
        <v>9877</v>
      </c>
      <c r="E5714" t="s">
        <v>19296</v>
      </c>
      <c r="F5714" t="s">
        <v>24351</v>
      </c>
      <c r="G5714" t="s">
        <v>24351</v>
      </c>
      <c r="H5714" t="s">
        <v>9877</v>
      </c>
      <c r="I5714" t="s">
        <v>9877</v>
      </c>
      <c r="J5714" s="5">
        <v>45200</v>
      </c>
      <c r="K5714" s="5">
        <v>45291</v>
      </c>
      <c r="L5714" t="s">
        <v>14918</v>
      </c>
      <c r="M5714" t="s">
        <v>24351</v>
      </c>
    </row>
    <row r="5715" spans="1:13">
      <c r="A5715">
        <v>54288050</v>
      </c>
      <c r="B5715" t="s">
        <v>25323</v>
      </c>
      <c r="C5715" s="5">
        <v>45200</v>
      </c>
      <c r="D5715" t="s">
        <v>9877</v>
      </c>
      <c r="E5715" t="s">
        <v>19296</v>
      </c>
      <c r="F5715" t="s">
        <v>24353</v>
      </c>
      <c r="G5715" t="s">
        <v>24353</v>
      </c>
      <c r="H5715" t="s">
        <v>9877</v>
      </c>
      <c r="I5715" t="s">
        <v>9877</v>
      </c>
      <c r="J5715" s="5">
        <v>45200</v>
      </c>
      <c r="K5715" s="5">
        <v>45291</v>
      </c>
      <c r="L5715" t="s">
        <v>14926</v>
      </c>
      <c r="M5715" t="s">
        <v>24353</v>
      </c>
    </row>
    <row r="5716" spans="1:13">
      <c r="A5716">
        <v>54288050</v>
      </c>
      <c r="B5716" t="s">
        <v>25324</v>
      </c>
      <c r="C5716" s="5">
        <v>45200</v>
      </c>
      <c r="D5716" t="s">
        <v>9884</v>
      </c>
      <c r="E5716" t="s">
        <v>19296</v>
      </c>
      <c r="F5716" t="s">
        <v>24355</v>
      </c>
      <c r="G5716" t="s">
        <v>24355</v>
      </c>
      <c r="H5716" t="s">
        <v>9884</v>
      </c>
      <c r="I5716" t="s">
        <v>9884</v>
      </c>
      <c r="J5716" s="5">
        <v>45200</v>
      </c>
      <c r="K5716" s="5">
        <v>45291</v>
      </c>
      <c r="L5716" t="s">
        <v>14928</v>
      </c>
      <c r="M5716" t="s">
        <v>24355</v>
      </c>
    </row>
    <row r="5717" spans="1:13">
      <c r="A5717">
        <v>54288050</v>
      </c>
      <c r="B5717" t="s">
        <v>25325</v>
      </c>
      <c r="C5717" s="5">
        <v>45200</v>
      </c>
      <c r="D5717" t="s">
        <v>9884</v>
      </c>
      <c r="E5717" t="s">
        <v>19296</v>
      </c>
      <c r="F5717" t="s">
        <v>24357</v>
      </c>
      <c r="G5717" t="s">
        <v>24357</v>
      </c>
      <c r="H5717" t="s">
        <v>9884</v>
      </c>
      <c r="I5717" t="s">
        <v>9884</v>
      </c>
      <c r="J5717" s="5">
        <v>45200</v>
      </c>
      <c r="K5717" s="5">
        <v>45291</v>
      </c>
      <c r="L5717" t="s">
        <v>14924</v>
      </c>
      <c r="M5717" t="s">
        <v>24357</v>
      </c>
    </row>
    <row r="5718" spans="1:13">
      <c r="A5718">
        <v>54288052</v>
      </c>
      <c r="B5718" t="s">
        <v>25326</v>
      </c>
      <c r="C5718" s="5">
        <v>45200</v>
      </c>
      <c r="D5718" t="s">
        <v>9884</v>
      </c>
      <c r="E5718" t="s">
        <v>19296</v>
      </c>
      <c r="F5718" t="s">
        <v>24359</v>
      </c>
      <c r="G5718" t="s">
        <v>24359</v>
      </c>
      <c r="H5718" t="s">
        <v>9884</v>
      </c>
      <c r="I5718" t="s">
        <v>9884</v>
      </c>
      <c r="J5718" s="5">
        <v>45200</v>
      </c>
      <c r="K5718" s="5">
        <v>45291</v>
      </c>
      <c r="L5718" t="s">
        <v>14932</v>
      </c>
      <c r="M5718" t="s">
        <v>24359</v>
      </c>
    </row>
    <row r="5719" spans="1:13">
      <c r="A5719">
        <v>54288052</v>
      </c>
      <c r="B5719" t="s">
        <v>25327</v>
      </c>
      <c r="C5719" s="5">
        <v>45200</v>
      </c>
      <c r="D5719" t="s">
        <v>9884</v>
      </c>
      <c r="E5719" t="s">
        <v>19296</v>
      </c>
      <c r="F5719" t="s">
        <v>24361</v>
      </c>
      <c r="G5719" t="s">
        <v>24361</v>
      </c>
      <c r="H5719" t="s">
        <v>9884</v>
      </c>
      <c r="I5719" t="s">
        <v>9884</v>
      </c>
      <c r="J5719" s="5">
        <v>45200</v>
      </c>
      <c r="K5719" s="5">
        <v>45291</v>
      </c>
      <c r="L5719" t="s">
        <v>14934</v>
      </c>
      <c r="M5719" t="s">
        <v>24361</v>
      </c>
    </row>
    <row r="5720" spans="1:13">
      <c r="A5720">
        <v>54288052</v>
      </c>
      <c r="B5720" t="s">
        <v>25328</v>
      </c>
      <c r="C5720" s="5">
        <v>45200</v>
      </c>
      <c r="D5720" t="s">
        <v>9884</v>
      </c>
      <c r="E5720" t="s">
        <v>19296</v>
      </c>
      <c r="F5720" t="s">
        <v>24363</v>
      </c>
      <c r="G5720" t="s">
        <v>24363</v>
      </c>
      <c r="H5720" t="s">
        <v>9884</v>
      </c>
      <c r="I5720" t="s">
        <v>9884</v>
      </c>
      <c r="J5720" s="5">
        <v>45200</v>
      </c>
      <c r="K5720" s="5">
        <v>45291</v>
      </c>
      <c r="L5720" t="s">
        <v>14930</v>
      </c>
      <c r="M5720" t="s">
        <v>24363</v>
      </c>
    </row>
    <row r="5721" spans="1:13">
      <c r="A5721">
        <v>54288066</v>
      </c>
      <c r="B5721" t="s">
        <v>25329</v>
      </c>
      <c r="C5721" s="5">
        <v>45200</v>
      </c>
      <c r="D5721" t="s">
        <v>9928</v>
      </c>
      <c r="E5721" t="s">
        <v>19296</v>
      </c>
      <c r="F5721" t="s">
        <v>24329</v>
      </c>
      <c r="G5721" t="s">
        <v>24329</v>
      </c>
      <c r="H5721" t="s">
        <v>9928</v>
      </c>
      <c r="I5721" t="s">
        <v>9928</v>
      </c>
      <c r="J5721" s="5">
        <v>45200</v>
      </c>
      <c r="K5721" s="5">
        <v>45291</v>
      </c>
      <c r="L5721" t="s">
        <v>14902</v>
      </c>
      <c r="M5721" t="s">
        <v>24329</v>
      </c>
    </row>
    <row r="5722" spans="1:13">
      <c r="A5722">
        <v>54288066</v>
      </c>
      <c r="B5722" t="s">
        <v>25330</v>
      </c>
      <c r="C5722" s="5">
        <v>45200</v>
      </c>
      <c r="D5722" t="s">
        <v>9928</v>
      </c>
      <c r="E5722" t="s">
        <v>19296</v>
      </c>
      <c r="F5722" t="s">
        <v>24331</v>
      </c>
      <c r="G5722" t="s">
        <v>24331</v>
      </c>
      <c r="H5722" t="s">
        <v>9928</v>
      </c>
      <c r="I5722" t="s">
        <v>9928</v>
      </c>
      <c r="J5722" s="5">
        <v>45200</v>
      </c>
      <c r="K5722" s="5">
        <v>45291</v>
      </c>
      <c r="L5722" t="s">
        <v>14904</v>
      </c>
      <c r="M5722" t="s">
        <v>24331</v>
      </c>
    </row>
    <row r="5723" spans="1:13">
      <c r="A5723">
        <v>54288066</v>
      </c>
      <c r="B5723" t="s">
        <v>25331</v>
      </c>
      <c r="C5723" s="5">
        <v>45200</v>
      </c>
      <c r="D5723" t="s">
        <v>9928</v>
      </c>
      <c r="E5723" t="s">
        <v>19296</v>
      </c>
      <c r="F5723" t="s">
        <v>24333</v>
      </c>
      <c r="G5723" t="s">
        <v>24333</v>
      </c>
      <c r="H5723" t="s">
        <v>9928</v>
      </c>
      <c r="I5723" t="s">
        <v>9928</v>
      </c>
      <c r="J5723" s="5">
        <v>45200</v>
      </c>
      <c r="K5723" s="5">
        <v>45291</v>
      </c>
      <c r="L5723" t="s">
        <v>14900</v>
      </c>
      <c r="M5723" t="s">
        <v>24333</v>
      </c>
    </row>
    <row r="5724" spans="1:13">
      <c r="A5724">
        <v>54288068</v>
      </c>
      <c r="B5724" t="s">
        <v>25332</v>
      </c>
      <c r="C5724" s="5">
        <v>45200</v>
      </c>
      <c r="D5724" t="s">
        <v>9910</v>
      </c>
      <c r="E5724" t="s">
        <v>19296</v>
      </c>
      <c r="F5724" t="s">
        <v>24446</v>
      </c>
      <c r="G5724" t="s">
        <v>24446</v>
      </c>
      <c r="H5724" t="s">
        <v>9910</v>
      </c>
      <c r="I5724" t="s">
        <v>9910</v>
      </c>
      <c r="J5724" s="5">
        <v>45200</v>
      </c>
      <c r="K5724" s="5">
        <v>45291</v>
      </c>
      <c r="L5724" t="s">
        <v>246</v>
      </c>
      <c r="M5724" t="s">
        <v>24446</v>
      </c>
    </row>
    <row r="5725" spans="1:13">
      <c r="A5725">
        <v>54288068</v>
      </c>
      <c r="B5725" t="s">
        <v>25333</v>
      </c>
      <c r="C5725" s="5">
        <v>45200</v>
      </c>
      <c r="D5725" t="s">
        <v>9910</v>
      </c>
      <c r="E5725" t="s">
        <v>19296</v>
      </c>
      <c r="F5725" t="s">
        <v>24448</v>
      </c>
      <c r="G5725" t="s">
        <v>24448</v>
      </c>
      <c r="H5725" t="s">
        <v>9910</v>
      </c>
      <c r="I5725" t="s">
        <v>9910</v>
      </c>
      <c r="J5725" s="5">
        <v>45200</v>
      </c>
      <c r="K5725" s="5">
        <v>45291</v>
      </c>
      <c r="L5725" t="s">
        <v>762</v>
      </c>
      <c r="M5725" t="s">
        <v>24448</v>
      </c>
    </row>
    <row r="5726" spans="1:13">
      <c r="A5726">
        <v>54288068</v>
      </c>
      <c r="B5726" t="s">
        <v>25334</v>
      </c>
      <c r="C5726" s="5">
        <v>45200</v>
      </c>
      <c r="D5726" t="s">
        <v>9910</v>
      </c>
      <c r="E5726" t="s">
        <v>19296</v>
      </c>
      <c r="F5726" t="s">
        <v>24450</v>
      </c>
      <c r="G5726" t="s">
        <v>24450</v>
      </c>
      <c r="H5726" t="s">
        <v>9910</v>
      </c>
      <c r="I5726" t="s">
        <v>9910</v>
      </c>
      <c r="J5726" s="5">
        <v>45200</v>
      </c>
      <c r="K5726" s="5">
        <v>45291</v>
      </c>
      <c r="L5726" t="s">
        <v>15017</v>
      </c>
      <c r="M5726" t="s">
        <v>24450</v>
      </c>
    </row>
    <row r="5727" spans="1:13">
      <c r="A5727">
        <v>54288070</v>
      </c>
      <c r="B5727" t="s">
        <v>25335</v>
      </c>
      <c r="C5727" s="5">
        <v>45200</v>
      </c>
      <c r="D5727" t="s">
        <v>9910</v>
      </c>
      <c r="E5727" t="s">
        <v>19296</v>
      </c>
      <c r="F5727" t="s">
        <v>24510</v>
      </c>
      <c r="G5727" t="s">
        <v>24510</v>
      </c>
      <c r="H5727" t="s">
        <v>9910</v>
      </c>
      <c r="I5727" t="s">
        <v>9910</v>
      </c>
      <c r="J5727" s="5">
        <v>45200</v>
      </c>
      <c r="K5727" s="5">
        <v>45291</v>
      </c>
      <c r="L5727" t="s">
        <v>15080</v>
      </c>
      <c r="M5727" t="s">
        <v>24510</v>
      </c>
    </row>
    <row r="5728" spans="1:13">
      <c r="A5728">
        <v>54288070</v>
      </c>
      <c r="B5728" t="s">
        <v>25336</v>
      </c>
      <c r="C5728" s="5">
        <v>45200</v>
      </c>
      <c r="D5728" t="s">
        <v>9910</v>
      </c>
      <c r="E5728" t="s">
        <v>19296</v>
      </c>
      <c r="F5728" t="s">
        <v>24512</v>
      </c>
      <c r="G5728" t="s">
        <v>24512</v>
      </c>
      <c r="H5728" t="s">
        <v>9910</v>
      </c>
      <c r="I5728" t="s">
        <v>9910</v>
      </c>
      <c r="J5728" s="5">
        <v>45200</v>
      </c>
      <c r="K5728" s="5">
        <v>45291</v>
      </c>
      <c r="L5728" t="s">
        <v>15082</v>
      </c>
      <c r="M5728" t="s">
        <v>24512</v>
      </c>
    </row>
    <row r="5729" spans="1:13">
      <c r="A5729">
        <v>54288070</v>
      </c>
      <c r="B5729" t="s">
        <v>25337</v>
      </c>
      <c r="C5729" s="5">
        <v>45200</v>
      </c>
      <c r="D5729" t="s">
        <v>9910</v>
      </c>
      <c r="E5729" t="s">
        <v>19296</v>
      </c>
      <c r="F5729" t="s">
        <v>24514</v>
      </c>
      <c r="G5729" t="s">
        <v>24514</v>
      </c>
      <c r="H5729" t="s">
        <v>9910</v>
      </c>
      <c r="I5729" t="s">
        <v>9910</v>
      </c>
      <c r="J5729" s="5">
        <v>45200</v>
      </c>
      <c r="K5729" s="5">
        <v>45291</v>
      </c>
      <c r="L5729" t="s">
        <v>15078</v>
      </c>
      <c r="M5729" t="s">
        <v>24514</v>
      </c>
    </row>
    <row r="5730" spans="1:13">
      <c r="A5730">
        <v>54288078</v>
      </c>
      <c r="B5730" t="s">
        <v>25338</v>
      </c>
      <c r="C5730" s="5">
        <v>45200</v>
      </c>
      <c r="D5730" t="s">
        <v>9959</v>
      </c>
      <c r="E5730" t="s">
        <v>19296</v>
      </c>
      <c r="F5730" t="s">
        <v>24465</v>
      </c>
      <c r="G5730" t="s">
        <v>24465</v>
      </c>
      <c r="H5730" t="s">
        <v>9959</v>
      </c>
      <c r="I5730" t="s">
        <v>9959</v>
      </c>
      <c r="J5730" s="5">
        <v>45200</v>
      </c>
      <c r="K5730" s="5">
        <v>45291</v>
      </c>
      <c r="L5730" t="s">
        <v>15036</v>
      </c>
      <c r="M5730" t="s">
        <v>24465</v>
      </c>
    </row>
    <row r="5731" spans="1:13">
      <c r="A5731">
        <v>54288078</v>
      </c>
      <c r="B5731" t="s">
        <v>25339</v>
      </c>
      <c r="C5731" s="5">
        <v>45200</v>
      </c>
      <c r="D5731" t="s">
        <v>9921</v>
      </c>
      <c r="E5731" t="s">
        <v>19296</v>
      </c>
      <c r="F5731" t="s">
        <v>24467</v>
      </c>
      <c r="G5731" t="s">
        <v>24467</v>
      </c>
      <c r="H5731" t="s">
        <v>9921</v>
      </c>
      <c r="I5731" t="s">
        <v>9921</v>
      </c>
      <c r="J5731" s="5">
        <v>45200</v>
      </c>
      <c r="K5731" s="5">
        <v>45291</v>
      </c>
      <c r="L5731" t="s">
        <v>15038</v>
      </c>
      <c r="M5731" t="s">
        <v>24467</v>
      </c>
    </row>
    <row r="5732" spans="1:13">
      <c r="A5732">
        <v>54288078</v>
      </c>
      <c r="B5732" t="s">
        <v>25340</v>
      </c>
      <c r="C5732" s="5">
        <v>45200</v>
      </c>
      <c r="D5732" t="s">
        <v>9921</v>
      </c>
      <c r="E5732" t="s">
        <v>19296</v>
      </c>
      <c r="F5732" t="s">
        <v>24469</v>
      </c>
      <c r="G5732" t="s">
        <v>24469</v>
      </c>
      <c r="H5732" t="s">
        <v>9921</v>
      </c>
      <c r="I5732" t="s">
        <v>9921</v>
      </c>
      <c r="J5732" s="5">
        <v>45200</v>
      </c>
      <c r="K5732" s="5">
        <v>45291</v>
      </c>
      <c r="L5732" t="s">
        <v>15034</v>
      </c>
      <c r="M5732" t="s">
        <v>24469</v>
      </c>
    </row>
    <row r="5733" spans="1:13">
      <c r="A5733">
        <v>54288080</v>
      </c>
      <c r="B5733" t="s">
        <v>25341</v>
      </c>
      <c r="C5733" s="5">
        <v>45200</v>
      </c>
      <c r="D5733" t="s">
        <v>9921</v>
      </c>
      <c r="E5733" t="s">
        <v>19296</v>
      </c>
      <c r="F5733" t="s">
        <v>24389</v>
      </c>
      <c r="G5733" t="s">
        <v>24389</v>
      </c>
      <c r="H5733" t="s">
        <v>9921</v>
      </c>
      <c r="I5733" t="s">
        <v>9921</v>
      </c>
      <c r="J5733" s="5">
        <v>45200</v>
      </c>
      <c r="K5733" s="5">
        <v>45291</v>
      </c>
      <c r="L5733" t="s">
        <v>14962</v>
      </c>
      <c r="M5733" t="s">
        <v>24389</v>
      </c>
    </row>
    <row r="5734" spans="1:13">
      <c r="A5734">
        <v>54288080</v>
      </c>
      <c r="B5734" t="s">
        <v>25342</v>
      </c>
      <c r="C5734" s="5">
        <v>45200</v>
      </c>
      <c r="D5734" t="s">
        <v>9984</v>
      </c>
      <c r="E5734" t="s">
        <v>19296</v>
      </c>
      <c r="F5734" t="s">
        <v>24391</v>
      </c>
      <c r="G5734" t="s">
        <v>24391</v>
      </c>
      <c r="H5734" t="s">
        <v>9984</v>
      </c>
      <c r="I5734" t="s">
        <v>9984</v>
      </c>
      <c r="J5734" s="5">
        <v>45200</v>
      </c>
      <c r="K5734" s="5">
        <v>45291</v>
      </c>
      <c r="L5734" t="s">
        <v>14964</v>
      </c>
      <c r="M5734" t="s">
        <v>24391</v>
      </c>
    </row>
    <row r="5735" spans="1:13">
      <c r="A5735">
        <v>54288080</v>
      </c>
      <c r="B5735" t="s">
        <v>25343</v>
      </c>
      <c r="C5735" s="5">
        <v>45200</v>
      </c>
      <c r="D5735" t="s">
        <v>9984</v>
      </c>
      <c r="E5735" t="s">
        <v>19296</v>
      </c>
      <c r="F5735" t="s">
        <v>24393</v>
      </c>
      <c r="G5735" t="s">
        <v>24393</v>
      </c>
      <c r="H5735" t="s">
        <v>9984</v>
      </c>
      <c r="I5735" t="s">
        <v>9984</v>
      </c>
      <c r="J5735" s="5">
        <v>45200</v>
      </c>
      <c r="K5735" s="5">
        <v>45291</v>
      </c>
      <c r="L5735" t="s">
        <v>14960</v>
      </c>
      <c r="M5735" t="s">
        <v>24393</v>
      </c>
    </row>
    <row r="5736" spans="1:13">
      <c r="A5736">
        <v>54288082</v>
      </c>
      <c r="B5736" t="s">
        <v>25344</v>
      </c>
      <c r="C5736" s="5">
        <v>45200</v>
      </c>
      <c r="D5736" t="s">
        <v>9984</v>
      </c>
      <c r="E5736" t="s">
        <v>19296</v>
      </c>
      <c r="F5736" t="s">
        <v>24395</v>
      </c>
      <c r="G5736" t="s">
        <v>24395</v>
      </c>
      <c r="H5736" t="s">
        <v>9984</v>
      </c>
      <c r="I5736" t="s">
        <v>9984</v>
      </c>
      <c r="J5736" s="5">
        <v>45200</v>
      </c>
      <c r="K5736" s="5">
        <v>45291</v>
      </c>
      <c r="L5736" t="s">
        <v>14968</v>
      </c>
      <c r="M5736" t="s">
        <v>24395</v>
      </c>
    </row>
    <row r="5737" spans="1:13">
      <c r="A5737">
        <v>54288082</v>
      </c>
      <c r="B5737" t="s">
        <v>25345</v>
      </c>
      <c r="C5737" s="5">
        <v>45200</v>
      </c>
      <c r="D5737" t="s">
        <v>9877</v>
      </c>
      <c r="E5737" t="s">
        <v>19296</v>
      </c>
      <c r="F5737" t="s">
        <v>24397</v>
      </c>
      <c r="G5737" t="s">
        <v>24397</v>
      </c>
      <c r="H5737" t="s">
        <v>9877</v>
      </c>
      <c r="I5737" t="s">
        <v>9877</v>
      </c>
      <c r="J5737" s="5">
        <v>45200</v>
      </c>
      <c r="K5737" s="5">
        <v>45291</v>
      </c>
      <c r="L5737" t="s">
        <v>14970</v>
      </c>
      <c r="M5737" t="s">
        <v>24397</v>
      </c>
    </row>
    <row r="5738" spans="1:13">
      <c r="A5738">
        <v>54288082</v>
      </c>
      <c r="B5738" t="s">
        <v>25346</v>
      </c>
      <c r="C5738" s="5">
        <v>45200</v>
      </c>
      <c r="D5738" t="s">
        <v>9877</v>
      </c>
      <c r="E5738" t="s">
        <v>19296</v>
      </c>
      <c r="F5738" t="s">
        <v>24399</v>
      </c>
      <c r="G5738" t="s">
        <v>24399</v>
      </c>
      <c r="H5738" t="s">
        <v>9877</v>
      </c>
      <c r="I5738" t="s">
        <v>9877</v>
      </c>
      <c r="J5738" s="5">
        <v>45200</v>
      </c>
      <c r="K5738" s="5">
        <v>45291</v>
      </c>
      <c r="L5738" t="s">
        <v>14966</v>
      </c>
      <c r="M5738" t="s">
        <v>24399</v>
      </c>
    </row>
    <row r="5739" spans="1:13">
      <c r="A5739">
        <v>54288118</v>
      </c>
      <c r="B5739" t="s">
        <v>25347</v>
      </c>
      <c r="C5739" s="5">
        <v>45200</v>
      </c>
      <c r="D5739" t="s">
        <v>9877</v>
      </c>
      <c r="E5739" t="s">
        <v>19296</v>
      </c>
      <c r="F5739" t="s">
        <v>24353</v>
      </c>
      <c r="G5739" t="s">
        <v>24353</v>
      </c>
      <c r="H5739" t="s">
        <v>9877</v>
      </c>
      <c r="I5739" t="s">
        <v>9877</v>
      </c>
      <c r="J5739" s="5">
        <v>45200</v>
      </c>
      <c r="K5739" s="5">
        <v>45291</v>
      </c>
      <c r="L5739" t="s">
        <v>14926</v>
      </c>
      <c r="M5739" t="s">
        <v>24353</v>
      </c>
    </row>
    <row r="5740" spans="1:13">
      <c r="A5740">
        <v>54288118</v>
      </c>
      <c r="B5740" t="s">
        <v>25348</v>
      </c>
      <c r="C5740" s="5">
        <v>45200</v>
      </c>
      <c r="D5740" t="s">
        <v>9884</v>
      </c>
      <c r="E5740" t="s">
        <v>19296</v>
      </c>
      <c r="F5740" t="s">
        <v>24355</v>
      </c>
      <c r="G5740" t="s">
        <v>24355</v>
      </c>
      <c r="H5740" t="s">
        <v>9884</v>
      </c>
      <c r="I5740" t="s">
        <v>9884</v>
      </c>
      <c r="J5740" s="5">
        <v>45200</v>
      </c>
      <c r="K5740" s="5">
        <v>45291</v>
      </c>
      <c r="L5740" t="s">
        <v>14928</v>
      </c>
      <c r="M5740" t="s">
        <v>24355</v>
      </c>
    </row>
    <row r="5741" spans="1:13">
      <c r="A5741">
        <v>54288118</v>
      </c>
      <c r="B5741" t="s">
        <v>25349</v>
      </c>
      <c r="C5741" s="5">
        <v>45200</v>
      </c>
      <c r="D5741" t="s">
        <v>9884</v>
      </c>
      <c r="E5741" t="s">
        <v>19296</v>
      </c>
      <c r="F5741" t="s">
        <v>24357</v>
      </c>
      <c r="G5741" t="s">
        <v>24357</v>
      </c>
      <c r="H5741" t="s">
        <v>9884</v>
      </c>
      <c r="I5741" t="s">
        <v>9884</v>
      </c>
      <c r="J5741" s="5">
        <v>45200</v>
      </c>
      <c r="K5741" s="5">
        <v>45291</v>
      </c>
      <c r="L5741" t="s">
        <v>14924</v>
      </c>
      <c r="M5741" t="s">
        <v>24357</v>
      </c>
    </row>
    <row r="5742" spans="1:13">
      <c r="A5742">
        <v>54288120</v>
      </c>
      <c r="B5742" t="s">
        <v>25350</v>
      </c>
      <c r="C5742" s="5">
        <v>45200</v>
      </c>
      <c r="D5742" t="s">
        <v>9884</v>
      </c>
      <c r="E5742" t="s">
        <v>19296</v>
      </c>
      <c r="F5742" t="s">
        <v>24359</v>
      </c>
      <c r="G5742" t="s">
        <v>24359</v>
      </c>
      <c r="H5742" t="s">
        <v>9884</v>
      </c>
      <c r="I5742" t="s">
        <v>9884</v>
      </c>
      <c r="J5742" s="5">
        <v>45200</v>
      </c>
      <c r="K5742" s="5">
        <v>45291</v>
      </c>
      <c r="L5742" t="s">
        <v>14932</v>
      </c>
      <c r="M5742" t="s">
        <v>24359</v>
      </c>
    </row>
    <row r="5743" spans="1:13">
      <c r="A5743">
        <v>54288120</v>
      </c>
      <c r="B5743" t="s">
        <v>25351</v>
      </c>
      <c r="C5743" s="5">
        <v>45200</v>
      </c>
      <c r="D5743" t="s">
        <v>9884</v>
      </c>
      <c r="E5743" t="s">
        <v>19296</v>
      </c>
      <c r="F5743" t="s">
        <v>24361</v>
      </c>
      <c r="G5743" t="s">
        <v>24361</v>
      </c>
      <c r="H5743" t="s">
        <v>9884</v>
      </c>
      <c r="I5743" t="s">
        <v>9884</v>
      </c>
      <c r="J5743" s="5">
        <v>45200</v>
      </c>
      <c r="K5743" s="5">
        <v>45291</v>
      </c>
      <c r="L5743" t="s">
        <v>14934</v>
      </c>
      <c r="M5743" t="s">
        <v>24361</v>
      </c>
    </row>
    <row r="5744" spans="1:13">
      <c r="A5744">
        <v>54288120</v>
      </c>
      <c r="B5744" t="s">
        <v>25352</v>
      </c>
      <c r="C5744" s="5">
        <v>45200</v>
      </c>
      <c r="D5744" t="s">
        <v>9884</v>
      </c>
      <c r="E5744" t="s">
        <v>19296</v>
      </c>
      <c r="F5744" t="s">
        <v>24363</v>
      </c>
      <c r="G5744" t="s">
        <v>24363</v>
      </c>
      <c r="H5744" t="s">
        <v>9884</v>
      </c>
      <c r="I5744" t="s">
        <v>9884</v>
      </c>
      <c r="J5744" s="5">
        <v>45200</v>
      </c>
      <c r="K5744" s="5">
        <v>45291</v>
      </c>
      <c r="L5744" t="s">
        <v>14930</v>
      </c>
      <c r="M5744" t="s">
        <v>24363</v>
      </c>
    </row>
    <row r="5745" spans="1:13">
      <c r="A5745">
        <v>54288122</v>
      </c>
      <c r="B5745" t="s">
        <v>25353</v>
      </c>
      <c r="C5745" s="5">
        <v>45200</v>
      </c>
      <c r="D5745" t="s">
        <v>9884</v>
      </c>
      <c r="E5745" t="s">
        <v>19296</v>
      </c>
      <c r="F5745" t="s">
        <v>24365</v>
      </c>
      <c r="G5745" t="s">
        <v>24365</v>
      </c>
      <c r="H5745" t="s">
        <v>9884</v>
      </c>
      <c r="I5745" t="s">
        <v>9884</v>
      </c>
      <c r="J5745" s="5">
        <v>45200</v>
      </c>
      <c r="K5745" s="5">
        <v>45291</v>
      </c>
      <c r="L5745" t="s">
        <v>14940</v>
      </c>
      <c r="M5745" t="s">
        <v>24365</v>
      </c>
    </row>
    <row r="5746" spans="1:13">
      <c r="A5746">
        <v>54288122</v>
      </c>
      <c r="B5746" t="s">
        <v>25354</v>
      </c>
      <c r="C5746" s="5">
        <v>45200</v>
      </c>
      <c r="D5746" t="s">
        <v>9877</v>
      </c>
      <c r="E5746" t="s">
        <v>19296</v>
      </c>
      <c r="F5746" t="s">
        <v>24367</v>
      </c>
      <c r="G5746" t="s">
        <v>24367</v>
      </c>
      <c r="H5746" t="s">
        <v>9877</v>
      </c>
      <c r="I5746" t="s">
        <v>9877</v>
      </c>
      <c r="J5746" s="5">
        <v>45200</v>
      </c>
      <c r="K5746" s="5">
        <v>45291</v>
      </c>
      <c r="L5746" t="s">
        <v>14936</v>
      </c>
      <c r="M5746" t="s">
        <v>24367</v>
      </c>
    </row>
    <row r="5747" spans="1:13">
      <c r="A5747">
        <v>54288122</v>
      </c>
      <c r="B5747" t="s">
        <v>25355</v>
      </c>
      <c r="C5747" s="5">
        <v>45200</v>
      </c>
      <c r="D5747" t="s">
        <v>9877</v>
      </c>
      <c r="E5747" t="s">
        <v>19296</v>
      </c>
      <c r="F5747" t="s">
        <v>24369</v>
      </c>
      <c r="G5747" t="s">
        <v>24369</v>
      </c>
      <c r="H5747" t="s">
        <v>9877</v>
      </c>
      <c r="I5747" t="s">
        <v>9877</v>
      </c>
      <c r="J5747" s="5">
        <v>45200</v>
      </c>
      <c r="K5747" s="5">
        <v>45291</v>
      </c>
      <c r="L5747" t="s">
        <v>14938</v>
      </c>
      <c r="M5747" t="s">
        <v>24369</v>
      </c>
    </row>
    <row r="5748" spans="1:13">
      <c r="A5748">
        <v>54288136</v>
      </c>
      <c r="B5748" t="s">
        <v>25356</v>
      </c>
      <c r="C5748" s="5">
        <v>45200</v>
      </c>
      <c r="D5748" t="s">
        <v>9910</v>
      </c>
      <c r="E5748" t="s">
        <v>19296</v>
      </c>
      <c r="F5748" t="s">
        <v>24446</v>
      </c>
      <c r="G5748" t="s">
        <v>24446</v>
      </c>
      <c r="H5748" t="s">
        <v>9910</v>
      </c>
      <c r="I5748" t="s">
        <v>9910</v>
      </c>
      <c r="J5748" s="5">
        <v>45200</v>
      </c>
      <c r="K5748" s="5">
        <v>45291</v>
      </c>
      <c r="L5748" t="s">
        <v>246</v>
      </c>
      <c r="M5748" t="s">
        <v>24446</v>
      </c>
    </row>
    <row r="5749" spans="1:13">
      <c r="A5749">
        <v>54288136</v>
      </c>
      <c r="B5749" t="s">
        <v>25357</v>
      </c>
      <c r="C5749" s="5">
        <v>45200</v>
      </c>
      <c r="D5749" t="s">
        <v>9910</v>
      </c>
      <c r="E5749" t="s">
        <v>19296</v>
      </c>
      <c r="F5749" t="s">
        <v>24448</v>
      </c>
      <c r="G5749" t="s">
        <v>24448</v>
      </c>
      <c r="H5749" t="s">
        <v>9910</v>
      </c>
      <c r="I5749" t="s">
        <v>9910</v>
      </c>
      <c r="J5749" s="5">
        <v>45200</v>
      </c>
      <c r="K5749" s="5">
        <v>45291</v>
      </c>
      <c r="L5749" t="s">
        <v>762</v>
      </c>
      <c r="M5749" t="s">
        <v>24448</v>
      </c>
    </row>
    <row r="5750" spans="1:13">
      <c r="A5750">
        <v>54288136</v>
      </c>
      <c r="B5750" t="s">
        <v>25358</v>
      </c>
      <c r="C5750" s="5">
        <v>45200</v>
      </c>
      <c r="D5750" t="s">
        <v>9910</v>
      </c>
      <c r="E5750" t="s">
        <v>19296</v>
      </c>
      <c r="F5750" t="s">
        <v>24450</v>
      </c>
      <c r="G5750" t="s">
        <v>24450</v>
      </c>
      <c r="H5750" t="s">
        <v>9910</v>
      </c>
      <c r="I5750" t="s">
        <v>9910</v>
      </c>
      <c r="J5750" s="5">
        <v>45200</v>
      </c>
      <c r="K5750" s="5">
        <v>45291</v>
      </c>
      <c r="L5750" t="s">
        <v>15017</v>
      </c>
      <c r="M5750" t="s">
        <v>24450</v>
      </c>
    </row>
    <row r="5751" spans="1:13">
      <c r="A5751">
        <v>54288138</v>
      </c>
      <c r="B5751" t="s">
        <v>25359</v>
      </c>
      <c r="C5751" s="5">
        <v>45200</v>
      </c>
      <c r="D5751" t="s">
        <v>9910</v>
      </c>
      <c r="E5751" t="s">
        <v>19296</v>
      </c>
      <c r="F5751" t="s">
        <v>24510</v>
      </c>
      <c r="G5751" t="s">
        <v>24510</v>
      </c>
      <c r="H5751" t="s">
        <v>9910</v>
      </c>
      <c r="I5751" t="s">
        <v>9910</v>
      </c>
      <c r="J5751" s="5">
        <v>45200</v>
      </c>
      <c r="K5751" s="5">
        <v>45291</v>
      </c>
      <c r="L5751" t="s">
        <v>15080</v>
      </c>
      <c r="M5751" t="s">
        <v>24510</v>
      </c>
    </row>
    <row r="5752" spans="1:13">
      <c r="A5752">
        <v>54288138</v>
      </c>
      <c r="B5752" t="s">
        <v>25360</v>
      </c>
      <c r="C5752" s="5">
        <v>45200</v>
      </c>
      <c r="D5752" t="s">
        <v>9910</v>
      </c>
      <c r="E5752" t="s">
        <v>19296</v>
      </c>
      <c r="F5752" t="s">
        <v>24512</v>
      </c>
      <c r="G5752" t="s">
        <v>24512</v>
      </c>
      <c r="H5752" t="s">
        <v>9910</v>
      </c>
      <c r="I5752" t="s">
        <v>9910</v>
      </c>
      <c r="J5752" s="5">
        <v>45200</v>
      </c>
      <c r="K5752" s="5">
        <v>45291</v>
      </c>
      <c r="L5752" t="s">
        <v>15082</v>
      </c>
      <c r="M5752" t="s">
        <v>24512</v>
      </c>
    </row>
    <row r="5753" spans="1:13">
      <c r="A5753">
        <v>54288138</v>
      </c>
      <c r="B5753" t="s">
        <v>25361</v>
      </c>
      <c r="C5753" s="5">
        <v>45200</v>
      </c>
      <c r="D5753" t="s">
        <v>9910</v>
      </c>
      <c r="E5753" t="s">
        <v>19296</v>
      </c>
      <c r="F5753" t="s">
        <v>24514</v>
      </c>
      <c r="G5753" t="s">
        <v>24514</v>
      </c>
      <c r="H5753" t="s">
        <v>9910</v>
      </c>
      <c r="I5753" t="s">
        <v>9910</v>
      </c>
      <c r="J5753" s="5">
        <v>45200</v>
      </c>
      <c r="K5753" s="5">
        <v>45291</v>
      </c>
      <c r="L5753" t="s">
        <v>15078</v>
      </c>
      <c r="M5753" t="s">
        <v>24514</v>
      </c>
    </row>
    <row r="5754" spans="1:13">
      <c r="A5754">
        <v>54288140</v>
      </c>
      <c r="B5754" t="s">
        <v>25362</v>
      </c>
      <c r="C5754" s="5">
        <v>45200</v>
      </c>
      <c r="D5754" t="s">
        <v>9910</v>
      </c>
      <c r="E5754" t="s">
        <v>19296</v>
      </c>
      <c r="F5754" t="s">
        <v>24371</v>
      </c>
      <c r="G5754" t="s">
        <v>24371</v>
      </c>
      <c r="H5754" t="s">
        <v>9910</v>
      </c>
      <c r="I5754" t="s">
        <v>9910</v>
      </c>
      <c r="J5754" s="5">
        <v>45200</v>
      </c>
      <c r="K5754" s="5">
        <v>45291</v>
      </c>
      <c r="L5754" t="s">
        <v>14944</v>
      </c>
      <c r="M5754" t="s">
        <v>24371</v>
      </c>
    </row>
    <row r="5755" spans="1:13">
      <c r="A5755">
        <v>54288140</v>
      </c>
      <c r="B5755" t="s">
        <v>25363</v>
      </c>
      <c r="C5755" s="5">
        <v>45200</v>
      </c>
      <c r="D5755" t="s">
        <v>9903</v>
      </c>
      <c r="E5755" t="s">
        <v>19296</v>
      </c>
      <c r="F5755" t="s">
        <v>24373</v>
      </c>
      <c r="G5755" t="s">
        <v>24373</v>
      </c>
      <c r="H5755" t="s">
        <v>9903</v>
      </c>
      <c r="I5755" t="s">
        <v>9903</v>
      </c>
      <c r="J5755" s="5">
        <v>45200</v>
      </c>
      <c r="K5755" s="5">
        <v>45291</v>
      </c>
      <c r="L5755" t="s">
        <v>14946</v>
      </c>
      <c r="M5755" t="s">
        <v>24373</v>
      </c>
    </row>
    <row r="5756" spans="1:13">
      <c r="A5756">
        <v>54288140</v>
      </c>
      <c r="B5756" t="s">
        <v>25364</v>
      </c>
      <c r="C5756" s="5">
        <v>45200</v>
      </c>
      <c r="D5756" t="s">
        <v>9903</v>
      </c>
      <c r="E5756" t="s">
        <v>19296</v>
      </c>
      <c r="F5756" t="s">
        <v>24375</v>
      </c>
      <c r="G5756" t="s">
        <v>24375</v>
      </c>
      <c r="H5756" t="s">
        <v>9903</v>
      </c>
      <c r="I5756" t="s">
        <v>9903</v>
      </c>
      <c r="J5756" s="5">
        <v>45200</v>
      </c>
      <c r="K5756" s="5">
        <v>45291</v>
      </c>
      <c r="L5756" t="s">
        <v>14942</v>
      </c>
      <c r="M5756" t="s">
        <v>24375</v>
      </c>
    </row>
    <row r="5757" spans="1:13">
      <c r="A5757">
        <v>54288036</v>
      </c>
      <c r="B5757" t="s">
        <v>25365</v>
      </c>
      <c r="C5757" s="5">
        <v>45200</v>
      </c>
      <c r="D5757" t="s">
        <v>9910</v>
      </c>
      <c r="E5757" t="s">
        <v>19296</v>
      </c>
      <c r="F5757" t="s">
        <v>24596</v>
      </c>
      <c r="G5757" t="s">
        <v>24596</v>
      </c>
      <c r="H5757" t="s">
        <v>9910</v>
      </c>
      <c r="I5757" t="s">
        <v>9910</v>
      </c>
      <c r="J5757" s="5">
        <v>45200</v>
      </c>
      <c r="K5757" s="5">
        <v>45291</v>
      </c>
      <c r="L5757" t="s">
        <v>15166</v>
      </c>
      <c r="M5757" t="s">
        <v>24596</v>
      </c>
    </row>
    <row r="5758" spans="1:13">
      <c r="A5758">
        <v>54288036</v>
      </c>
      <c r="B5758" t="s">
        <v>25366</v>
      </c>
      <c r="C5758" s="5">
        <v>45200</v>
      </c>
      <c r="D5758" t="s">
        <v>10085</v>
      </c>
      <c r="E5758" t="s">
        <v>19296</v>
      </c>
      <c r="F5758" t="s">
        <v>24598</v>
      </c>
      <c r="G5758" t="s">
        <v>24598</v>
      </c>
      <c r="H5758" t="s">
        <v>10085</v>
      </c>
      <c r="I5758" t="s">
        <v>10085</v>
      </c>
      <c r="J5758" s="5">
        <v>45200</v>
      </c>
      <c r="K5758" s="5">
        <v>45291</v>
      </c>
      <c r="L5758" t="s">
        <v>15168</v>
      </c>
      <c r="M5758" t="s">
        <v>24598</v>
      </c>
    </row>
    <row r="5759" spans="1:13">
      <c r="A5759">
        <v>54288036</v>
      </c>
      <c r="B5759" t="s">
        <v>25367</v>
      </c>
      <c r="C5759" s="5">
        <v>45200</v>
      </c>
      <c r="D5759" t="s">
        <v>10085</v>
      </c>
      <c r="E5759" t="s">
        <v>19296</v>
      </c>
      <c r="F5759" t="s">
        <v>24600</v>
      </c>
      <c r="G5759" t="s">
        <v>24600</v>
      </c>
      <c r="H5759" t="s">
        <v>10085</v>
      </c>
      <c r="I5759" t="s">
        <v>10085</v>
      </c>
      <c r="J5759" s="5">
        <v>45200</v>
      </c>
      <c r="K5759" s="5">
        <v>45291</v>
      </c>
      <c r="L5759" t="s">
        <v>15164</v>
      </c>
      <c r="M5759" t="s">
        <v>24600</v>
      </c>
    </row>
    <row r="5760" spans="1:13">
      <c r="A5760">
        <v>54288038</v>
      </c>
      <c r="B5760" t="s">
        <v>25368</v>
      </c>
      <c r="C5760" s="5">
        <v>45200</v>
      </c>
      <c r="D5760" t="s">
        <v>10085</v>
      </c>
      <c r="E5760" t="s">
        <v>19296</v>
      </c>
      <c r="F5760" t="s">
        <v>24560</v>
      </c>
      <c r="G5760" t="s">
        <v>24560</v>
      </c>
      <c r="H5760" t="s">
        <v>10085</v>
      </c>
      <c r="I5760" t="s">
        <v>10085</v>
      </c>
      <c r="J5760" s="5">
        <v>45200</v>
      </c>
      <c r="K5760" s="5">
        <v>45291</v>
      </c>
      <c r="L5760" t="s">
        <v>15130</v>
      </c>
      <c r="M5760" t="s">
        <v>24560</v>
      </c>
    </row>
    <row r="5761" spans="1:13">
      <c r="A5761">
        <v>54288038</v>
      </c>
      <c r="B5761" t="s">
        <v>25369</v>
      </c>
      <c r="C5761" s="5">
        <v>45200</v>
      </c>
      <c r="D5761" t="s">
        <v>10035</v>
      </c>
      <c r="E5761" t="s">
        <v>19296</v>
      </c>
      <c r="F5761" t="s">
        <v>24562</v>
      </c>
      <c r="G5761" t="s">
        <v>24562</v>
      </c>
      <c r="H5761" t="s">
        <v>10035</v>
      </c>
      <c r="I5761" t="s">
        <v>10035</v>
      </c>
      <c r="J5761" s="5">
        <v>45200</v>
      </c>
      <c r="K5761" s="5">
        <v>45291</v>
      </c>
      <c r="L5761" t="s">
        <v>15132</v>
      </c>
      <c r="M5761" t="s">
        <v>24562</v>
      </c>
    </row>
    <row r="5762" spans="1:13">
      <c r="A5762">
        <v>54288038</v>
      </c>
      <c r="B5762" t="s">
        <v>25370</v>
      </c>
      <c r="C5762" s="5">
        <v>45200</v>
      </c>
      <c r="D5762" t="s">
        <v>10035</v>
      </c>
      <c r="E5762" t="s">
        <v>19296</v>
      </c>
      <c r="F5762" t="s">
        <v>24564</v>
      </c>
      <c r="G5762" t="s">
        <v>24564</v>
      </c>
      <c r="H5762" t="s">
        <v>10035</v>
      </c>
      <c r="I5762" t="s">
        <v>10035</v>
      </c>
      <c r="J5762" s="5">
        <v>45200</v>
      </c>
      <c r="K5762" s="5">
        <v>45291</v>
      </c>
      <c r="L5762" t="s">
        <v>15128</v>
      </c>
      <c r="M5762" t="s">
        <v>24564</v>
      </c>
    </row>
    <row r="5763" spans="1:13">
      <c r="A5763">
        <v>54288040</v>
      </c>
      <c r="B5763" t="s">
        <v>25371</v>
      </c>
      <c r="C5763" s="5">
        <v>45200</v>
      </c>
      <c r="D5763" t="s">
        <v>10035</v>
      </c>
      <c r="E5763" t="s">
        <v>19296</v>
      </c>
      <c r="F5763" t="s">
        <v>24425</v>
      </c>
      <c r="G5763" t="s">
        <v>24425</v>
      </c>
      <c r="H5763" t="s">
        <v>10035</v>
      </c>
      <c r="I5763" t="s">
        <v>10035</v>
      </c>
      <c r="J5763" s="5">
        <v>45200</v>
      </c>
      <c r="K5763" s="5">
        <v>45291</v>
      </c>
      <c r="L5763" t="s">
        <v>14998</v>
      </c>
      <c r="M5763" t="s">
        <v>24425</v>
      </c>
    </row>
    <row r="5764" spans="1:13">
      <c r="A5764">
        <v>54288040</v>
      </c>
      <c r="B5764" t="s">
        <v>25372</v>
      </c>
      <c r="C5764" s="5">
        <v>45200</v>
      </c>
      <c r="D5764" t="s">
        <v>10107</v>
      </c>
      <c r="E5764" t="s">
        <v>19296</v>
      </c>
      <c r="F5764" t="s">
        <v>24427</v>
      </c>
      <c r="G5764" t="s">
        <v>24427</v>
      </c>
      <c r="H5764" t="s">
        <v>10107</v>
      </c>
      <c r="I5764" t="s">
        <v>10107</v>
      </c>
      <c r="J5764" s="5">
        <v>45200</v>
      </c>
      <c r="K5764" s="5">
        <v>45291</v>
      </c>
      <c r="L5764" t="s">
        <v>15000</v>
      </c>
      <c r="M5764" t="s">
        <v>24427</v>
      </c>
    </row>
    <row r="5765" spans="1:13">
      <c r="A5765">
        <v>54288040</v>
      </c>
      <c r="B5765" t="s">
        <v>25373</v>
      </c>
      <c r="C5765" s="5">
        <v>45200</v>
      </c>
      <c r="D5765" t="s">
        <v>10107</v>
      </c>
      <c r="E5765" t="s">
        <v>19296</v>
      </c>
      <c r="F5765" t="s">
        <v>24429</v>
      </c>
      <c r="G5765" t="s">
        <v>24429</v>
      </c>
      <c r="H5765" t="s">
        <v>10107</v>
      </c>
      <c r="I5765" t="s">
        <v>10107</v>
      </c>
      <c r="J5765" s="5">
        <v>45200</v>
      </c>
      <c r="K5765" s="5">
        <v>45291</v>
      </c>
      <c r="L5765" t="s">
        <v>14996</v>
      </c>
      <c r="M5765" t="s">
        <v>24429</v>
      </c>
    </row>
    <row r="5766" spans="1:13">
      <c r="A5766">
        <v>54288042</v>
      </c>
      <c r="B5766" t="s">
        <v>25374</v>
      </c>
      <c r="C5766" s="5">
        <v>45200</v>
      </c>
      <c r="D5766" t="s">
        <v>10107</v>
      </c>
      <c r="E5766" t="s">
        <v>19296</v>
      </c>
      <c r="F5766" t="s">
        <v>24431</v>
      </c>
      <c r="G5766" t="s">
        <v>24431</v>
      </c>
      <c r="H5766" t="s">
        <v>10107</v>
      </c>
      <c r="I5766" t="s">
        <v>10107</v>
      </c>
      <c r="J5766" s="5">
        <v>45200</v>
      </c>
      <c r="K5766" s="5">
        <v>45291</v>
      </c>
      <c r="L5766" t="s">
        <v>15004</v>
      </c>
      <c r="M5766" t="s">
        <v>24431</v>
      </c>
    </row>
    <row r="5767" spans="1:13">
      <c r="A5767">
        <v>54288042</v>
      </c>
      <c r="B5767" t="s">
        <v>25375</v>
      </c>
      <c r="C5767" s="5">
        <v>45200</v>
      </c>
      <c r="D5767" t="s">
        <v>9959</v>
      </c>
      <c r="E5767" t="s">
        <v>19296</v>
      </c>
      <c r="F5767" t="s">
        <v>24433</v>
      </c>
      <c r="G5767" t="s">
        <v>24433</v>
      </c>
      <c r="H5767" t="s">
        <v>9959</v>
      </c>
      <c r="I5767" t="s">
        <v>9959</v>
      </c>
      <c r="J5767" s="5">
        <v>45200</v>
      </c>
      <c r="K5767" s="5">
        <v>45291</v>
      </c>
      <c r="L5767" t="s">
        <v>15006</v>
      </c>
      <c r="M5767" t="s">
        <v>24433</v>
      </c>
    </row>
    <row r="5768" spans="1:13">
      <c r="A5768">
        <v>54288042</v>
      </c>
      <c r="B5768" t="s">
        <v>25376</v>
      </c>
      <c r="C5768" s="5">
        <v>45200</v>
      </c>
      <c r="D5768" t="s">
        <v>9959</v>
      </c>
      <c r="E5768" t="s">
        <v>19296</v>
      </c>
      <c r="F5768" t="s">
        <v>24435</v>
      </c>
      <c r="G5768" t="s">
        <v>24435</v>
      </c>
      <c r="H5768" t="s">
        <v>9959</v>
      </c>
      <c r="I5768" t="s">
        <v>9959</v>
      </c>
      <c r="J5768" s="5">
        <v>45200</v>
      </c>
      <c r="K5768" s="5">
        <v>45291</v>
      </c>
      <c r="L5768" t="s">
        <v>15002</v>
      </c>
      <c r="M5768" t="s">
        <v>24435</v>
      </c>
    </row>
    <row r="5769" spans="1:13">
      <c r="A5769">
        <v>54288044</v>
      </c>
      <c r="B5769" t="s">
        <v>25377</v>
      </c>
      <c r="C5769" s="5">
        <v>45200</v>
      </c>
      <c r="D5769" t="s">
        <v>9959</v>
      </c>
      <c r="E5769" t="s">
        <v>19296</v>
      </c>
      <c r="F5769" t="s">
        <v>24335</v>
      </c>
      <c r="G5769" t="s">
        <v>24335</v>
      </c>
      <c r="H5769" t="s">
        <v>9959</v>
      </c>
      <c r="I5769" t="s">
        <v>9959</v>
      </c>
      <c r="J5769" s="5">
        <v>45200</v>
      </c>
      <c r="K5769" s="5">
        <v>45291</v>
      </c>
      <c r="L5769" t="s">
        <v>14908</v>
      </c>
      <c r="M5769" t="s">
        <v>24335</v>
      </c>
    </row>
    <row r="5770" spans="1:13">
      <c r="A5770">
        <v>54288044</v>
      </c>
      <c r="B5770" t="s">
        <v>25378</v>
      </c>
      <c r="C5770" s="5">
        <v>45200</v>
      </c>
      <c r="D5770" t="s">
        <v>9877</v>
      </c>
      <c r="E5770" t="s">
        <v>19296</v>
      </c>
      <c r="F5770" t="s">
        <v>24337</v>
      </c>
      <c r="G5770" t="s">
        <v>24337</v>
      </c>
      <c r="H5770" t="s">
        <v>9877</v>
      </c>
      <c r="I5770" t="s">
        <v>9877</v>
      </c>
      <c r="J5770" s="5">
        <v>45200</v>
      </c>
      <c r="K5770" s="5">
        <v>45291</v>
      </c>
      <c r="L5770" t="s">
        <v>14910</v>
      </c>
      <c r="M5770" t="s">
        <v>24337</v>
      </c>
    </row>
    <row r="5771" spans="1:13">
      <c r="A5771">
        <v>54288044</v>
      </c>
      <c r="B5771" t="s">
        <v>25379</v>
      </c>
      <c r="C5771" s="5">
        <v>45200</v>
      </c>
      <c r="D5771" t="s">
        <v>9877</v>
      </c>
      <c r="E5771" t="s">
        <v>19296</v>
      </c>
      <c r="F5771" t="s">
        <v>24339</v>
      </c>
      <c r="G5771" t="s">
        <v>24339</v>
      </c>
      <c r="H5771" t="s">
        <v>9877</v>
      </c>
      <c r="I5771" t="s">
        <v>9877</v>
      </c>
      <c r="J5771" s="5">
        <v>45200</v>
      </c>
      <c r="K5771" s="5">
        <v>45291</v>
      </c>
      <c r="L5771" t="s">
        <v>14906</v>
      </c>
      <c r="M5771" t="s">
        <v>24339</v>
      </c>
    </row>
    <row r="5772" spans="1:13">
      <c r="A5772">
        <v>54288046</v>
      </c>
      <c r="B5772" t="s">
        <v>25380</v>
      </c>
      <c r="C5772" s="5">
        <v>45200</v>
      </c>
      <c r="D5772" t="s">
        <v>9877</v>
      </c>
      <c r="E5772" t="s">
        <v>19296</v>
      </c>
      <c r="F5772" t="s">
        <v>24341</v>
      </c>
      <c r="G5772" t="s">
        <v>24341</v>
      </c>
      <c r="H5772" t="s">
        <v>9877</v>
      </c>
      <c r="I5772" t="s">
        <v>9877</v>
      </c>
      <c r="J5772" s="5">
        <v>45200</v>
      </c>
      <c r="K5772" s="5">
        <v>45291</v>
      </c>
      <c r="L5772" t="s">
        <v>14914</v>
      </c>
      <c r="M5772" t="s">
        <v>24341</v>
      </c>
    </row>
    <row r="5773" spans="1:13">
      <c r="A5773">
        <v>54288046</v>
      </c>
      <c r="B5773" t="s">
        <v>25381</v>
      </c>
      <c r="C5773" s="5">
        <v>45200</v>
      </c>
      <c r="D5773" t="s">
        <v>9868</v>
      </c>
      <c r="E5773" t="s">
        <v>19296</v>
      </c>
      <c r="F5773" t="s">
        <v>24343</v>
      </c>
      <c r="G5773" t="s">
        <v>24343</v>
      </c>
      <c r="H5773" t="s">
        <v>9868</v>
      </c>
      <c r="I5773" t="s">
        <v>9868</v>
      </c>
      <c r="J5773" s="5">
        <v>45200</v>
      </c>
      <c r="K5773" s="5">
        <v>45291</v>
      </c>
      <c r="L5773" t="s">
        <v>14916</v>
      </c>
      <c r="M5773" t="s">
        <v>24343</v>
      </c>
    </row>
    <row r="5774" spans="1:13">
      <c r="A5774">
        <v>54288046</v>
      </c>
      <c r="B5774" t="s">
        <v>25382</v>
      </c>
      <c r="C5774" s="5">
        <v>45200</v>
      </c>
      <c r="D5774" t="s">
        <v>9868</v>
      </c>
      <c r="E5774" t="s">
        <v>19296</v>
      </c>
      <c r="F5774" t="s">
        <v>24345</v>
      </c>
      <c r="G5774" t="s">
        <v>24345</v>
      </c>
      <c r="H5774" t="s">
        <v>9868</v>
      </c>
      <c r="I5774" t="s">
        <v>9868</v>
      </c>
      <c r="J5774" s="5">
        <v>45200</v>
      </c>
      <c r="K5774" s="5">
        <v>45291</v>
      </c>
      <c r="L5774" t="s">
        <v>14912</v>
      </c>
      <c r="M5774" t="s">
        <v>24345</v>
      </c>
    </row>
    <row r="5775" spans="1:13">
      <c r="A5775">
        <v>54288054</v>
      </c>
      <c r="B5775" t="s">
        <v>25383</v>
      </c>
      <c r="C5775" s="5">
        <v>45200</v>
      </c>
      <c r="D5775" t="s">
        <v>9884</v>
      </c>
      <c r="E5775" t="s">
        <v>19296</v>
      </c>
      <c r="F5775" t="s">
        <v>24365</v>
      </c>
      <c r="G5775" t="s">
        <v>24365</v>
      </c>
      <c r="H5775" t="s">
        <v>9884</v>
      </c>
      <c r="I5775" t="s">
        <v>9884</v>
      </c>
      <c r="J5775" s="5">
        <v>45200</v>
      </c>
      <c r="K5775" s="5">
        <v>45291</v>
      </c>
      <c r="L5775" t="s">
        <v>14940</v>
      </c>
      <c r="M5775" t="s">
        <v>24365</v>
      </c>
    </row>
    <row r="5776" spans="1:13">
      <c r="A5776">
        <v>54288054</v>
      </c>
      <c r="B5776" t="s">
        <v>25384</v>
      </c>
      <c r="C5776" s="5">
        <v>45200</v>
      </c>
      <c r="D5776" t="s">
        <v>9877</v>
      </c>
      <c r="E5776" t="s">
        <v>19296</v>
      </c>
      <c r="F5776" t="s">
        <v>24367</v>
      </c>
      <c r="G5776" t="s">
        <v>24367</v>
      </c>
      <c r="H5776" t="s">
        <v>9877</v>
      </c>
      <c r="I5776" t="s">
        <v>9877</v>
      </c>
      <c r="J5776" s="5">
        <v>45200</v>
      </c>
      <c r="K5776" s="5">
        <v>45291</v>
      </c>
      <c r="L5776" t="s">
        <v>14936</v>
      </c>
      <c r="M5776" t="s">
        <v>24367</v>
      </c>
    </row>
    <row r="5777" spans="1:13">
      <c r="A5777">
        <v>54288054</v>
      </c>
      <c r="B5777" t="s">
        <v>25385</v>
      </c>
      <c r="C5777" s="5">
        <v>45200</v>
      </c>
      <c r="D5777" t="s">
        <v>9877</v>
      </c>
      <c r="E5777" t="s">
        <v>19296</v>
      </c>
      <c r="F5777" t="s">
        <v>24369</v>
      </c>
      <c r="G5777" t="s">
        <v>24369</v>
      </c>
      <c r="H5777" t="s">
        <v>9877</v>
      </c>
      <c r="I5777" t="s">
        <v>9877</v>
      </c>
      <c r="J5777" s="5">
        <v>45200</v>
      </c>
      <c r="K5777" s="5">
        <v>45291</v>
      </c>
      <c r="L5777" t="s">
        <v>14938</v>
      </c>
      <c r="M5777" t="s">
        <v>24369</v>
      </c>
    </row>
    <row r="5778" spans="1:13">
      <c r="A5778">
        <v>54288056</v>
      </c>
      <c r="B5778" t="s">
        <v>25386</v>
      </c>
      <c r="C5778" s="5">
        <v>45200</v>
      </c>
      <c r="D5778" t="s">
        <v>9877</v>
      </c>
      <c r="E5778" t="s">
        <v>19296</v>
      </c>
      <c r="F5778" t="s">
        <v>24307</v>
      </c>
      <c r="G5778" t="s">
        <v>24307</v>
      </c>
      <c r="H5778" t="s">
        <v>9877</v>
      </c>
      <c r="I5778" t="s">
        <v>9877</v>
      </c>
      <c r="J5778" s="5">
        <v>45200</v>
      </c>
      <c r="K5778" s="5">
        <v>45291</v>
      </c>
      <c r="L5778" t="s">
        <v>14882</v>
      </c>
      <c r="M5778" t="s">
        <v>24307</v>
      </c>
    </row>
    <row r="5779" spans="1:13">
      <c r="A5779">
        <v>54288056</v>
      </c>
      <c r="B5779" t="s">
        <v>25387</v>
      </c>
      <c r="C5779" s="5">
        <v>45200</v>
      </c>
      <c r="D5779" t="s">
        <v>9903</v>
      </c>
      <c r="E5779" t="s">
        <v>19296</v>
      </c>
      <c r="F5779" t="s">
        <v>24309</v>
      </c>
      <c r="G5779" t="s">
        <v>24309</v>
      </c>
      <c r="H5779" t="s">
        <v>9903</v>
      </c>
      <c r="I5779" t="s">
        <v>9903</v>
      </c>
      <c r="J5779" s="5">
        <v>45200</v>
      </c>
      <c r="K5779" s="5">
        <v>45291</v>
      </c>
      <c r="L5779" t="s">
        <v>14878</v>
      </c>
      <c r="M5779" t="s">
        <v>24309</v>
      </c>
    </row>
    <row r="5780" spans="1:13">
      <c r="A5780">
        <v>54288056</v>
      </c>
      <c r="B5780" t="s">
        <v>25388</v>
      </c>
      <c r="C5780" s="5">
        <v>45200</v>
      </c>
      <c r="D5780" t="s">
        <v>9903</v>
      </c>
      <c r="E5780" t="s">
        <v>19296</v>
      </c>
      <c r="F5780" t="s">
        <v>24311</v>
      </c>
      <c r="G5780" t="s">
        <v>24311</v>
      </c>
      <c r="H5780" t="s">
        <v>9903</v>
      </c>
      <c r="I5780" t="s">
        <v>9903</v>
      </c>
      <c r="J5780" s="5">
        <v>45200</v>
      </c>
      <c r="K5780" s="5">
        <v>45291</v>
      </c>
      <c r="L5780" t="s">
        <v>14880</v>
      </c>
      <c r="M5780" t="s">
        <v>24311</v>
      </c>
    </row>
    <row r="5781" spans="1:13">
      <c r="A5781">
        <v>54288058</v>
      </c>
      <c r="B5781" t="s">
        <v>25389</v>
      </c>
      <c r="C5781" s="5">
        <v>45200</v>
      </c>
      <c r="D5781" t="s">
        <v>9903</v>
      </c>
      <c r="E5781" t="s">
        <v>19296</v>
      </c>
      <c r="F5781" t="s">
        <v>24313</v>
      </c>
      <c r="G5781" t="s">
        <v>24313</v>
      </c>
      <c r="H5781" t="s">
        <v>9903</v>
      </c>
      <c r="I5781" t="s">
        <v>9903</v>
      </c>
      <c r="J5781" s="5">
        <v>45200</v>
      </c>
      <c r="K5781" s="5">
        <v>45291</v>
      </c>
      <c r="L5781" t="s">
        <v>14888</v>
      </c>
      <c r="M5781" t="s">
        <v>24313</v>
      </c>
    </row>
    <row r="5782" spans="1:13">
      <c r="A5782">
        <v>54288058</v>
      </c>
      <c r="B5782" t="s">
        <v>25390</v>
      </c>
      <c r="C5782" s="5">
        <v>45200</v>
      </c>
      <c r="D5782" t="s">
        <v>9910</v>
      </c>
      <c r="E5782" t="s">
        <v>19296</v>
      </c>
      <c r="F5782" t="s">
        <v>24315</v>
      </c>
      <c r="G5782" t="s">
        <v>24315</v>
      </c>
      <c r="H5782" t="s">
        <v>9910</v>
      </c>
      <c r="I5782" t="s">
        <v>9910</v>
      </c>
      <c r="J5782" s="5">
        <v>45200</v>
      </c>
      <c r="K5782" s="5">
        <v>45291</v>
      </c>
      <c r="L5782" t="s">
        <v>14884</v>
      </c>
      <c r="M5782" t="s">
        <v>24315</v>
      </c>
    </row>
    <row r="5783" spans="1:13">
      <c r="A5783">
        <v>54288058</v>
      </c>
      <c r="B5783" t="s">
        <v>25391</v>
      </c>
      <c r="C5783" s="5">
        <v>45200</v>
      </c>
      <c r="D5783" t="s">
        <v>9910</v>
      </c>
      <c r="E5783" t="s">
        <v>19296</v>
      </c>
      <c r="F5783" t="s">
        <v>24317</v>
      </c>
      <c r="G5783" t="s">
        <v>24317</v>
      </c>
      <c r="H5783" t="s">
        <v>9910</v>
      </c>
      <c r="I5783" t="s">
        <v>9910</v>
      </c>
      <c r="J5783" s="5">
        <v>45200</v>
      </c>
      <c r="K5783" s="5">
        <v>45291</v>
      </c>
      <c r="L5783" t="s">
        <v>14886</v>
      </c>
      <c r="M5783" t="s">
        <v>24317</v>
      </c>
    </row>
    <row r="5784" spans="1:13">
      <c r="A5784">
        <v>54288072</v>
      </c>
      <c r="B5784" t="s">
        <v>25392</v>
      </c>
      <c r="C5784" s="5">
        <v>45200</v>
      </c>
      <c r="D5784" t="s">
        <v>9903</v>
      </c>
      <c r="E5784" t="s">
        <v>19296</v>
      </c>
      <c r="F5784" t="s">
        <v>24375</v>
      </c>
      <c r="G5784" t="s">
        <v>24375</v>
      </c>
      <c r="H5784" t="s">
        <v>9903</v>
      </c>
      <c r="I5784" t="s">
        <v>9903</v>
      </c>
      <c r="J5784" s="5">
        <v>45200</v>
      </c>
      <c r="K5784" s="5">
        <v>45291</v>
      </c>
      <c r="L5784" t="s">
        <v>14942</v>
      </c>
      <c r="M5784" t="s">
        <v>24375</v>
      </c>
    </row>
    <row r="5785" spans="1:13">
      <c r="A5785">
        <v>54288072</v>
      </c>
      <c r="B5785" t="s">
        <v>25393</v>
      </c>
      <c r="C5785" s="5">
        <v>45200</v>
      </c>
      <c r="D5785" t="s">
        <v>9910</v>
      </c>
      <c r="E5785" t="s">
        <v>19296</v>
      </c>
      <c r="F5785" t="s">
        <v>24371</v>
      </c>
      <c r="G5785" t="s">
        <v>24371</v>
      </c>
      <c r="H5785" t="s">
        <v>9910</v>
      </c>
      <c r="I5785" t="s">
        <v>9910</v>
      </c>
      <c r="J5785" s="5">
        <v>45200</v>
      </c>
      <c r="K5785" s="5">
        <v>45291</v>
      </c>
      <c r="L5785" t="s">
        <v>14944</v>
      </c>
      <c r="M5785" t="s">
        <v>24371</v>
      </c>
    </row>
    <row r="5786" spans="1:13">
      <c r="A5786">
        <v>54288072</v>
      </c>
      <c r="B5786" t="s">
        <v>25394</v>
      </c>
      <c r="C5786" s="5">
        <v>45200</v>
      </c>
      <c r="D5786" t="s">
        <v>9903</v>
      </c>
      <c r="E5786" t="s">
        <v>19296</v>
      </c>
      <c r="F5786" t="s">
        <v>24373</v>
      </c>
      <c r="G5786" t="s">
        <v>24373</v>
      </c>
      <c r="H5786" t="s">
        <v>9903</v>
      </c>
      <c r="I5786" t="s">
        <v>9903</v>
      </c>
      <c r="J5786" s="5">
        <v>45200</v>
      </c>
      <c r="K5786" s="5">
        <v>45291</v>
      </c>
      <c r="L5786" t="s">
        <v>14946</v>
      </c>
      <c r="M5786" t="s">
        <v>24373</v>
      </c>
    </row>
    <row r="5787" spans="1:13">
      <c r="A5787">
        <v>54288074</v>
      </c>
      <c r="B5787" t="s">
        <v>25395</v>
      </c>
      <c r="C5787" s="5">
        <v>45200</v>
      </c>
      <c r="D5787" t="s">
        <v>9903</v>
      </c>
      <c r="E5787" t="s">
        <v>19296</v>
      </c>
      <c r="F5787" t="s">
        <v>24377</v>
      </c>
      <c r="G5787" t="s">
        <v>24377</v>
      </c>
      <c r="H5787" t="s">
        <v>9903</v>
      </c>
      <c r="I5787" t="s">
        <v>9903</v>
      </c>
      <c r="J5787" s="5">
        <v>45200</v>
      </c>
      <c r="K5787" s="5">
        <v>45291</v>
      </c>
      <c r="L5787" t="s">
        <v>14950</v>
      </c>
      <c r="M5787" t="s">
        <v>24377</v>
      </c>
    </row>
    <row r="5788" spans="1:13">
      <c r="A5788">
        <v>54288074</v>
      </c>
      <c r="B5788" t="s">
        <v>25396</v>
      </c>
      <c r="C5788" s="5">
        <v>45200</v>
      </c>
      <c r="D5788" t="s">
        <v>9959</v>
      </c>
      <c r="E5788" t="s">
        <v>19296</v>
      </c>
      <c r="F5788" t="s">
        <v>24379</v>
      </c>
      <c r="G5788" t="s">
        <v>24379</v>
      </c>
      <c r="H5788" t="s">
        <v>9959</v>
      </c>
      <c r="I5788" t="s">
        <v>9959</v>
      </c>
      <c r="J5788" s="5">
        <v>45200</v>
      </c>
      <c r="K5788" s="5">
        <v>45291</v>
      </c>
      <c r="L5788" t="s">
        <v>14952</v>
      </c>
      <c r="M5788" t="s">
        <v>24379</v>
      </c>
    </row>
    <row r="5789" spans="1:13">
      <c r="A5789">
        <v>54288074</v>
      </c>
      <c r="B5789" t="s">
        <v>25397</v>
      </c>
      <c r="C5789" s="5">
        <v>45200</v>
      </c>
      <c r="D5789" t="s">
        <v>9959</v>
      </c>
      <c r="E5789" t="s">
        <v>19296</v>
      </c>
      <c r="F5789" t="s">
        <v>24381</v>
      </c>
      <c r="G5789" t="s">
        <v>24381</v>
      </c>
      <c r="H5789" t="s">
        <v>9959</v>
      </c>
      <c r="I5789" t="s">
        <v>9959</v>
      </c>
      <c r="J5789" s="5">
        <v>45200</v>
      </c>
      <c r="K5789" s="5">
        <v>45291</v>
      </c>
      <c r="L5789" t="s">
        <v>14948</v>
      </c>
      <c r="M5789" t="s">
        <v>24381</v>
      </c>
    </row>
    <row r="5790" spans="1:13">
      <c r="A5790">
        <v>54288076</v>
      </c>
      <c r="B5790" t="s">
        <v>25398</v>
      </c>
      <c r="C5790" s="5">
        <v>45200</v>
      </c>
      <c r="D5790" t="s">
        <v>9959</v>
      </c>
      <c r="E5790" t="s">
        <v>19296</v>
      </c>
      <c r="F5790" t="s">
        <v>24387</v>
      </c>
      <c r="G5790" t="s">
        <v>24387</v>
      </c>
      <c r="H5790" t="s">
        <v>9959</v>
      </c>
      <c r="I5790" t="s">
        <v>9959</v>
      </c>
      <c r="J5790" s="5">
        <v>45200</v>
      </c>
      <c r="K5790" s="5">
        <v>45291</v>
      </c>
      <c r="L5790" t="s">
        <v>14954</v>
      </c>
      <c r="M5790" t="s">
        <v>24387</v>
      </c>
    </row>
    <row r="5791" spans="1:13">
      <c r="A5791">
        <v>54288076</v>
      </c>
      <c r="B5791" t="s">
        <v>25399</v>
      </c>
      <c r="C5791" s="5">
        <v>45200</v>
      </c>
      <c r="D5791" t="s">
        <v>9959</v>
      </c>
      <c r="E5791" t="s">
        <v>19296</v>
      </c>
      <c r="F5791" t="s">
        <v>24383</v>
      </c>
      <c r="G5791" t="s">
        <v>24383</v>
      </c>
      <c r="H5791" t="s">
        <v>9959</v>
      </c>
      <c r="I5791" t="s">
        <v>9959</v>
      </c>
      <c r="J5791" s="5">
        <v>45200</v>
      </c>
      <c r="K5791" s="5">
        <v>45291</v>
      </c>
      <c r="L5791" t="s">
        <v>14956</v>
      </c>
      <c r="M5791" t="s">
        <v>24383</v>
      </c>
    </row>
    <row r="5792" spans="1:13">
      <c r="A5792">
        <v>54288076</v>
      </c>
      <c r="B5792" t="s">
        <v>25400</v>
      </c>
      <c r="C5792" s="5">
        <v>45200</v>
      </c>
      <c r="D5792" t="s">
        <v>9959</v>
      </c>
      <c r="E5792" t="s">
        <v>19296</v>
      </c>
      <c r="F5792" t="s">
        <v>24385</v>
      </c>
      <c r="G5792" t="s">
        <v>24385</v>
      </c>
      <c r="H5792" t="s">
        <v>9959</v>
      </c>
      <c r="I5792" t="s">
        <v>9959</v>
      </c>
      <c r="J5792" s="5">
        <v>45200</v>
      </c>
      <c r="K5792" s="5">
        <v>45291</v>
      </c>
      <c r="L5792" t="s">
        <v>14958</v>
      </c>
      <c r="M5792" t="s">
        <v>24385</v>
      </c>
    </row>
    <row r="5793" spans="1:13">
      <c r="A5793">
        <v>54288084</v>
      </c>
      <c r="B5793" t="s">
        <v>25401</v>
      </c>
      <c r="C5793" s="5">
        <v>45200</v>
      </c>
      <c r="D5793" t="s">
        <v>9877</v>
      </c>
      <c r="E5793" t="s">
        <v>19296</v>
      </c>
      <c r="F5793" t="s">
        <v>24401</v>
      </c>
      <c r="G5793" t="s">
        <v>24401</v>
      </c>
      <c r="H5793" t="s">
        <v>9877</v>
      </c>
      <c r="I5793" t="s">
        <v>9877</v>
      </c>
      <c r="J5793" s="5">
        <v>45200</v>
      </c>
      <c r="K5793" s="5">
        <v>45291</v>
      </c>
      <c r="L5793" t="s">
        <v>14974</v>
      </c>
      <c r="M5793" t="s">
        <v>24401</v>
      </c>
    </row>
    <row r="5794" spans="1:13">
      <c r="A5794">
        <v>54288084</v>
      </c>
      <c r="B5794" t="s">
        <v>25402</v>
      </c>
      <c r="C5794" s="5">
        <v>45200</v>
      </c>
      <c r="D5794" t="s">
        <v>10006</v>
      </c>
      <c r="E5794" t="s">
        <v>19296</v>
      </c>
      <c r="F5794" t="s">
        <v>24403</v>
      </c>
      <c r="G5794" t="s">
        <v>24403</v>
      </c>
      <c r="H5794" t="s">
        <v>10006</v>
      </c>
      <c r="I5794" t="s">
        <v>10006</v>
      </c>
      <c r="J5794" s="5">
        <v>45200</v>
      </c>
      <c r="K5794" s="5">
        <v>45291</v>
      </c>
      <c r="L5794" t="s">
        <v>14976</v>
      </c>
      <c r="M5794" t="s">
        <v>24403</v>
      </c>
    </row>
    <row r="5795" spans="1:13">
      <c r="A5795">
        <v>54288084</v>
      </c>
      <c r="B5795" t="s">
        <v>25403</v>
      </c>
      <c r="C5795" s="5">
        <v>45200</v>
      </c>
      <c r="D5795" t="s">
        <v>10006</v>
      </c>
      <c r="E5795" t="s">
        <v>19296</v>
      </c>
      <c r="F5795" t="s">
        <v>24405</v>
      </c>
      <c r="G5795" t="s">
        <v>24405</v>
      </c>
      <c r="H5795" t="s">
        <v>10006</v>
      </c>
      <c r="I5795" t="s">
        <v>10006</v>
      </c>
      <c r="J5795" s="5">
        <v>45200</v>
      </c>
      <c r="K5795" s="5">
        <v>45291</v>
      </c>
      <c r="L5795" t="s">
        <v>14972</v>
      </c>
      <c r="M5795" t="s">
        <v>24405</v>
      </c>
    </row>
    <row r="5796" spans="1:13">
      <c r="A5796">
        <v>54288086</v>
      </c>
      <c r="B5796" t="s">
        <v>25404</v>
      </c>
      <c r="C5796" s="5">
        <v>45200</v>
      </c>
      <c r="D5796" t="s">
        <v>10006</v>
      </c>
      <c r="E5796" t="s">
        <v>19296</v>
      </c>
      <c r="F5796" t="s">
        <v>24471</v>
      </c>
      <c r="G5796" t="s">
        <v>24471</v>
      </c>
      <c r="H5796" t="s">
        <v>10006</v>
      </c>
      <c r="I5796" t="s">
        <v>10006</v>
      </c>
      <c r="J5796" s="5">
        <v>45200</v>
      </c>
      <c r="K5796" s="5">
        <v>45291</v>
      </c>
      <c r="L5796" t="s">
        <v>15042</v>
      </c>
      <c r="M5796" t="s">
        <v>24471</v>
      </c>
    </row>
    <row r="5797" spans="1:13">
      <c r="A5797">
        <v>54288086</v>
      </c>
      <c r="B5797" t="s">
        <v>25405</v>
      </c>
      <c r="C5797" s="5">
        <v>45200</v>
      </c>
      <c r="D5797" t="s">
        <v>10013</v>
      </c>
      <c r="E5797" t="s">
        <v>19296</v>
      </c>
      <c r="F5797" t="s">
        <v>24473</v>
      </c>
      <c r="G5797" t="s">
        <v>24473</v>
      </c>
      <c r="H5797" t="s">
        <v>10013</v>
      </c>
      <c r="I5797" t="s">
        <v>10013</v>
      </c>
      <c r="J5797" s="5">
        <v>45200</v>
      </c>
      <c r="K5797" s="5">
        <v>45291</v>
      </c>
      <c r="L5797" t="s">
        <v>15044</v>
      </c>
      <c r="M5797" t="s">
        <v>24473</v>
      </c>
    </row>
    <row r="5798" spans="1:13">
      <c r="A5798">
        <v>54288086</v>
      </c>
      <c r="B5798" t="s">
        <v>25406</v>
      </c>
      <c r="C5798" s="5">
        <v>45200</v>
      </c>
      <c r="D5798" t="s">
        <v>10013</v>
      </c>
      <c r="E5798" t="s">
        <v>19296</v>
      </c>
      <c r="F5798" t="s">
        <v>24475</v>
      </c>
      <c r="G5798" t="s">
        <v>24475</v>
      </c>
      <c r="H5798" t="s">
        <v>10013</v>
      </c>
      <c r="I5798" t="s">
        <v>10013</v>
      </c>
      <c r="J5798" s="5">
        <v>45200</v>
      </c>
      <c r="K5798" s="5">
        <v>45291</v>
      </c>
      <c r="L5798" t="s">
        <v>15040</v>
      </c>
      <c r="M5798" t="s">
        <v>24475</v>
      </c>
    </row>
    <row r="5799" spans="1:13">
      <c r="A5799">
        <v>54288088</v>
      </c>
      <c r="B5799" t="s">
        <v>25407</v>
      </c>
      <c r="C5799" s="5">
        <v>45200</v>
      </c>
      <c r="D5799" t="s">
        <v>10013</v>
      </c>
      <c r="E5799" t="s">
        <v>19296</v>
      </c>
      <c r="F5799" t="s">
        <v>24477</v>
      </c>
      <c r="G5799" t="s">
        <v>24477</v>
      </c>
      <c r="H5799" t="s">
        <v>10013</v>
      </c>
      <c r="I5799" t="s">
        <v>10013</v>
      </c>
      <c r="J5799" s="5">
        <v>45200</v>
      </c>
      <c r="K5799" s="5">
        <v>45291</v>
      </c>
      <c r="L5799" t="s">
        <v>10105</v>
      </c>
      <c r="M5799" t="s">
        <v>24477</v>
      </c>
    </row>
    <row r="5800" spans="1:13">
      <c r="A5800">
        <v>54288088</v>
      </c>
      <c r="B5800" t="s">
        <v>25408</v>
      </c>
      <c r="C5800" s="5">
        <v>45200</v>
      </c>
      <c r="D5800" t="s">
        <v>9959</v>
      </c>
      <c r="E5800" t="s">
        <v>19296</v>
      </c>
      <c r="F5800" t="s">
        <v>24479</v>
      </c>
      <c r="G5800" t="s">
        <v>24479</v>
      </c>
      <c r="H5800" t="s">
        <v>9959</v>
      </c>
      <c r="I5800" t="s">
        <v>9959</v>
      </c>
      <c r="J5800" s="5">
        <v>45200</v>
      </c>
      <c r="K5800" s="5">
        <v>45291</v>
      </c>
      <c r="L5800" t="s">
        <v>15049</v>
      </c>
      <c r="M5800" t="s">
        <v>24479</v>
      </c>
    </row>
    <row r="5801" spans="1:13">
      <c r="A5801">
        <v>54288088</v>
      </c>
      <c r="B5801" t="s">
        <v>25409</v>
      </c>
      <c r="C5801" s="5">
        <v>45200</v>
      </c>
      <c r="D5801" t="s">
        <v>9959</v>
      </c>
      <c r="E5801" t="s">
        <v>19296</v>
      </c>
      <c r="F5801" t="s">
        <v>24481</v>
      </c>
      <c r="G5801" t="s">
        <v>24481</v>
      </c>
      <c r="H5801" t="s">
        <v>9959</v>
      </c>
      <c r="I5801" t="s">
        <v>9959</v>
      </c>
      <c r="J5801" s="5">
        <v>45200</v>
      </c>
      <c r="K5801" s="5">
        <v>45291</v>
      </c>
      <c r="L5801" t="s">
        <v>15046</v>
      </c>
      <c r="M5801" t="s">
        <v>24481</v>
      </c>
    </row>
    <row r="5802" spans="1:13">
      <c r="A5802">
        <v>54288090</v>
      </c>
      <c r="B5802" t="s">
        <v>25410</v>
      </c>
      <c r="C5802" s="5">
        <v>45200</v>
      </c>
      <c r="D5802" t="s">
        <v>10035</v>
      </c>
      <c r="E5802" t="s">
        <v>19296</v>
      </c>
      <c r="F5802" t="s">
        <v>24407</v>
      </c>
      <c r="G5802" t="s">
        <v>24407</v>
      </c>
      <c r="H5802" t="s">
        <v>10035</v>
      </c>
      <c r="I5802" t="s">
        <v>10035</v>
      </c>
      <c r="J5802" s="5">
        <v>45200</v>
      </c>
      <c r="K5802" s="5">
        <v>45291</v>
      </c>
      <c r="L5802" t="s">
        <v>14982</v>
      </c>
      <c r="M5802" t="s">
        <v>24407</v>
      </c>
    </row>
    <row r="5803" spans="1:13">
      <c r="A5803">
        <v>54288090</v>
      </c>
      <c r="B5803" t="s">
        <v>25411</v>
      </c>
      <c r="C5803" s="5">
        <v>45200</v>
      </c>
      <c r="D5803" t="s">
        <v>9959</v>
      </c>
      <c r="E5803" t="s">
        <v>19296</v>
      </c>
      <c r="F5803" t="s">
        <v>24409</v>
      </c>
      <c r="G5803" t="s">
        <v>24409</v>
      </c>
      <c r="H5803" t="s">
        <v>9959</v>
      </c>
      <c r="I5803" t="s">
        <v>9959</v>
      </c>
      <c r="J5803" s="5">
        <v>45200</v>
      </c>
      <c r="K5803" s="5">
        <v>45291</v>
      </c>
      <c r="L5803" t="s">
        <v>14980</v>
      </c>
      <c r="M5803" t="s">
        <v>24409</v>
      </c>
    </row>
    <row r="5804" spans="1:13">
      <c r="A5804">
        <v>54288090</v>
      </c>
      <c r="B5804" t="s">
        <v>25412</v>
      </c>
      <c r="C5804" s="5">
        <v>45200</v>
      </c>
      <c r="D5804" t="s">
        <v>10035</v>
      </c>
      <c r="E5804" t="s">
        <v>19296</v>
      </c>
      <c r="F5804" t="s">
        <v>24411</v>
      </c>
      <c r="G5804" t="s">
        <v>24411</v>
      </c>
      <c r="H5804" t="s">
        <v>10035</v>
      </c>
      <c r="I5804" t="s">
        <v>10035</v>
      </c>
      <c r="J5804" s="5">
        <v>45200</v>
      </c>
      <c r="K5804" s="5">
        <v>45291</v>
      </c>
      <c r="L5804" t="s">
        <v>14978</v>
      </c>
      <c r="M5804" t="s">
        <v>24411</v>
      </c>
    </row>
    <row r="5805" spans="1:13">
      <c r="A5805">
        <v>54288092</v>
      </c>
      <c r="B5805" t="s">
        <v>25413</v>
      </c>
      <c r="C5805" s="5">
        <v>45200</v>
      </c>
      <c r="D5805" t="s">
        <v>9910</v>
      </c>
      <c r="E5805" t="s">
        <v>19296</v>
      </c>
      <c r="F5805" t="s">
        <v>24413</v>
      </c>
      <c r="G5805" t="s">
        <v>24413</v>
      </c>
      <c r="H5805" t="s">
        <v>9910</v>
      </c>
      <c r="I5805" t="s">
        <v>9910</v>
      </c>
      <c r="J5805" s="5">
        <v>45200</v>
      </c>
      <c r="K5805" s="5">
        <v>45291</v>
      </c>
      <c r="L5805" t="s">
        <v>14988</v>
      </c>
      <c r="M5805" t="s">
        <v>24413</v>
      </c>
    </row>
    <row r="5806" spans="1:13">
      <c r="A5806">
        <v>54288092</v>
      </c>
      <c r="B5806" t="s">
        <v>25414</v>
      </c>
      <c r="C5806" s="5">
        <v>45200</v>
      </c>
      <c r="D5806" t="s">
        <v>10035</v>
      </c>
      <c r="E5806" t="s">
        <v>19296</v>
      </c>
      <c r="F5806" t="s">
        <v>24415</v>
      </c>
      <c r="G5806" t="s">
        <v>24415</v>
      </c>
      <c r="H5806" t="s">
        <v>10035</v>
      </c>
      <c r="I5806" t="s">
        <v>10035</v>
      </c>
      <c r="J5806" s="5">
        <v>45200</v>
      </c>
      <c r="K5806" s="5">
        <v>45291</v>
      </c>
      <c r="L5806" t="s">
        <v>14986</v>
      </c>
      <c r="M5806" t="s">
        <v>24415</v>
      </c>
    </row>
    <row r="5807" spans="1:13">
      <c r="A5807">
        <v>54288092</v>
      </c>
      <c r="B5807" t="s">
        <v>25415</v>
      </c>
      <c r="C5807" s="5">
        <v>45200</v>
      </c>
      <c r="D5807" t="s">
        <v>9910</v>
      </c>
      <c r="E5807" t="s">
        <v>19296</v>
      </c>
      <c r="F5807" t="s">
        <v>24417</v>
      </c>
      <c r="G5807" t="s">
        <v>24417</v>
      </c>
      <c r="H5807" t="s">
        <v>9910</v>
      </c>
      <c r="I5807" t="s">
        <v>9910</v>
      </c>
      <c r="J5807" s="5">
        <v>45200</v>
      </c>
      <c r="K5807" s="5">
        <v>45291</v>
      </c>
      <c r="L5807" t="s">
        <v>14984</v>
      </c>
      <c r="M5807" t="s">
        <v>24417</v>
      </c>
    </row>
    <row r="5808" spans="1:13">
      <c r="A5808">
        <v>54288106</v>
      </c>
      <c r="B5808" t="s">
        <v>25416</v>
      </c>
      <c r="C5808" s="5">
        <v>45200</v>
      </c>
      <c r="D5808" t="s">
        <v>10085</v>
      </c>
      <c r="E5808" t="s">
        <v>19296</v>
      </c>
      <c r="F5808" t="s">
        <v>24560</v>
      </c>
      <c r="G5808" t="s">
        <v>24560</v>
      </c>
      <c r="H5808" t="s">
        <v>10085</v>
      </c>
      <c r="I5808" t="s">
        <v>10085</v>
      </c>
      <c r="J5808" s="5">
        <v>45200</v>
      </c>
      <c r="K5808" s="5">
        <v>45291</v>
      </c>
      <c r="L5808" t="s">
        <v>15130</v>
      </c>
      <c r="M5808" t="s">
        <v>24560</v>
      </c>
    </row>
    <row r="5809" spans="1:13">
      <c r="A5809">
        <v>54288106</v>
      </c>
      <c r="B5809" t="s">
        <v>25417</v>
      </c>
      <c r="C5809" s="5">
        <v>45200</v>
      </c>
      <c r="D5809" t="s">
        <v>10035</v>
      </c>
      <c r="E5809" t="s">
        <v>19296</v>
      </c>
      <c r="F5809" t="s">
        <v>24562</v>
      </c>
      <c r="G5809" t="s">
        <v>24562</v>
      </c>
      <c r="H5809" t="s">
        <v>10035</v>
      </c>
      <c r="I5809" t="s">
        <v>10035</v>
      </c>
      <c r="J5809" s="5">
        <v>45200</v>
      </c>
      <c r="K5809" s="5">
        <v>45291</v>
      </c>
      <c r="L5809" t="s">
        <v>15132</v>
      </c>
      <c r="M5809" t="s">
        <v>24562</v>
      </c>
    </row>
    <row r="5810" spans="1:13">
      <c r="A5810">
        <v>54288106</v>
      </c>
      <c r="B5810" t="s">
        <v>25418</v>
      </c>
      <c r="C5810" s="5">
        <v>45200</v>
      </c>
      <c r="D5810" t="s">
        <v>10035</v>
      </c>
      <c r="E5810" t="s">
        <v>19296</v>
      </c>
      <c r="F5810" t="s">
        <v>24564</v>
      </c>
      <c r="G5810" t="s">
        <v>24564</v>
      </c>
      <c r="H5810" t="s">
        <v>10035</v>
      </c>
      <c r="I5810" t="s">
        <v>10035</v>
      </c>
      <c r="J5810" s="5">
        <v>45200</v>
      </c>
      <c r="K5810" s="5">
        <v>45291</v>
      </c>
      <c r="L5810" t="s">
        <v>15128</v>
      </c>
      <c r="M5810" t="s">
        <v>24564</v>
      </c>
    </row>
    <row r="5811" spans="1:13">
      <c r="A5811">
        <v>54288108</v>
      </c>
      <c r="B5811" t="s">
        <v>25419</v>
      </c>
      <c r="C5811" s="5">
        <v>45200</v>
      </c>
      <c r="D5811" t="s">
        <v>10035</v>
      </c>
      <c r="E5811" t="s">
        <v>19296</v>
      </c>
      <c r="F5811" t="s">
        <v>24425</v>
      </c>
      <c r="G5811" t="s">
        <v>24425</v>
      </c>
      <c r="H5811" t="s">
        <v>10035</v>
      </c>
      <c r="I5811" t="s">
        <v>10035</v>
      </c>
      <c r="J5811" s="5">
        <v>45200</v>
      </c>
      <c r="K5811" s="5">
        <v>45291</v>
      </c>
      <c r="L5811" t="s">
        <v>14998</v>
      </c>
      <c r="M5811" t="s">
        <v>24425</v>
      </c>
    </row>
    <row r="5812" spans="1:13">
      <c r="A5812">
        <v>54288108</v>
      </c>
      <c r="B5812" t="s">
        <v>25420</v>
      </c>
      <c r="C5812" s="5">
        <v>45200</v>
      </c>
      <c r="D5812" t="s">
        <v>10107</v>
      </c>
      <c r="E5812" t="s">
        <v>19296</v>
      </c>
      <c r="F5812" t="s">
        <v>24427</v>
      </c>
      <c r="G5812" t="s">
        <v>24427</v>
      </c>
      <c r="H5812" t="s">
        <v>10107</v>
      </c>
      <c r="I5812" t="s">
        <v>10107</v>
      </c>
      <c r="J5812" s="5">
        <v>45200</v>
      </c>
      <c r="K5812" s="5">
        <v>45291</v>
      </c>
      <c r="L5812" t="s">
        <v>15000</v>
      </c>
      <c r="M5812" t="s">
        <v>24427</v>
      </c>
    </row>
    <row r="5813" spans="1:13">
      <c r="A5813">
        <v>54288108</v>
      </c>
      <c r="B5813" t="s">
        <v>25421</v>
      </c>
      <c r="C5813" s="5">
        <v>45200</v>
      </c>
      <c r="D5813" t="s">
        <v>10107</v>
      </c>
      <c r="E5813" t="s">
        <v>19296</v>
      </c>
      <c r="F5813" t="s">
        <v>24429</v>
      </c>
      <c r="G5813" t="s">
        <v>24429</v>
      </c>
      <c r="H5813" t="s">
        <v>10107</v>
      </c>
      <c r="I5813" t="s">
        <v>10107</v>
      </c>
      <c r="J5813" s="5">
        <v>45200</v>
      </c>
      <c r="K5813" s="5">
        <v>45291</v>
      </c>
      <c r="L5813" t="s">
        <v>14996</v>
      </c>
      <c r="M5813" t="s">
        <v>24429</v>
      </c>
    </row>
    <row r="5814" spans="1:13">
      <c r="A5814">
        <v>54288110</v>
      </c>
      <c r="B5814" t="s">
        <v>25422</v>
      </c>
      <c r="C5814" s="5">
        <v>45200</v>
      </c>
      <c r="D5814" t="s">
        <v>10107</v>
      </c>
      <c r="E5814" t="s">
        <v>19296</v>
      </c>
      <c r="F5814" t="s">
        <v>24431</v>
      </c>
      <c r="G5814" t="s">
        <v>24431</v>
      </c>
      <c r="H5814" t="s">
        <v>10107</v>
      </c>
      <c r="I5814" t="s">
        <v>10107</v>
      </c>
      <c r="J5814" s="5">
        <v>45200</v>
      </c>
      <c r="K5814" s="5">
        <v>45291</v>
      </c>
      <c r="L5814" t="s">
        <v>15004</v>
      </c>
      <c r="M5814" t="s">
        <v>24431</v>
      </c>
    </row>
    <row r="5815" spans="1:13">
      <c r="A5815">
        <v>54288110</v>
      </c>
      <c r="B5815" t="s">
        <v>25423</v>
      </c>
      <c r="C5815" s="5">
        <v>45200</v>
      </c>
      <c r="D5815" t="s">
        <v>9959</v>
      </c>
      <c r="E5815" t="s">
        <v>19296</v>
      </c>
      <c r="F5815" t="s">
        <v>24433</v>
      </c>
      <c r="G5815" t="s">
        <v>24433</v>
      </c>
      <c r="H5815" t="s">
        <v>9959</v>
      </c>
      <c r="I5815" t="s">
        <v>9959</v>
      </c>
      <c r="J5815" s="5">
        <v>45200</v>
      </c>
      <c r="K5815" s="5">
        <v>45291</v>
      </c>
      <c r="L5815" t="s">
        <v>15006</v>
      </c>
      <c r="M5815" t="s">
        <v>24433</v>
      </c>
    </row>
    <row r="5816" spans="1:13">
      <c r="A5816">
        <v>54288110</v>
      </c>
      <c r="B5816" t="s">
        <v>25424</v>
      </c>
      <c r="C5816" s="5">
        <v>45200</v>
      </c>
      <c r="D5816" t="s">
        <v>9959</v>
      </c>
      <c r="E5816" t="s">
        <v>19296</v>
      </c>
      <c r="F5816" t="s">
        <v>24435</v>
      </c>
      <c r="G5816" t="s">
        <v>24435</v>
      </c>
      <c r="H5816" t="s">
        <v>9959</v>
      </c>
      <c r="I5816" t="s">
        <v>9959</v>
      </c>
      <c r="J5816" s="5">
        <v>45200</v>
      </c>
      <c r="K5816" s="5">
        <v>45291</v>
      </c>
      <c r="L5816" t="s">
        <v>15002</v>
      </c>
      <c r="M5816" t="s">
        <v>24435</v>
      </c>
    </row>
    <row r="5817" spans="1:13">
      <c r="A5817">
        <v>54288124</v>
      </c>
      <c r="B5817" t="s">
        <v>25425</v>
      </c>
      <c r="C5817" s="5">
        <v>45200</v>
      </c>
      <c r="D5817" t="s">
        <v>9877</v>
      </c>
      <c r="E5817" t="s">
        <v>19296</v>
      </c>
      <c r="F5817" t="s">
        <v>24307</v>
      </c>
      <c r="G5817" t="s">
        <v>24307</v>
      </c>
      <c r="H5817" t="s">
        <v>9877</v>
      </c>
      <c r="I5817" t="s">
        <v>9877</v>
      </c>
      <c r="J5817" s="5">
        <v>45200</v>
      </c>
      <c r="K5817" s="5">
        <v>45291</v>
      </c>
      <c r="L5817" t="s">
        <v>14882</v>
      </c>
      <c r="M5817" t="s">
        <v>24307</v>
      </c>
    </row>
    <row r="5818" spans="1:13">
      <c r="A5818">
        <v>54288124</v>
      </c>
      <c r="B5818" t="s">
        <v>25426</v>
      </c>
      <c r="C5818" s="5">
        <v>45200</v>
      </c>
      <c r="D5818" t="s">
        <v>9903</v>
      </c>
      <c r="E5818" t="s">
        <v>19296</v>
      </c>
      <c r="F5818" t="s">
        <v>24309</v>
      </c>
      <c r="G5818" t="s">
        <v>24309</v>
      </c>
      <c r="H5818" t="s">
        <v>9903</v>
      </c>
      <c r="I5818" t="s">
        <v>9903</v>
      </c>
      <c r="J5818" s="5">
        <v>45200</v>
      </c>
      <c r="K5818" s="5">
        <v>45291</v>
      </c>
      <c r="L5818" t="s">
        <v>14878</v>
      </c>
      <c r="M5818" t="s">
        <v>24309</v>
      </c>
    </row>
    <row r="5819" spans="1:13">
      <c r="A5819">
        <v>54288124</v>
      </c>
      <c r="B5819" t="s">
        <v>25427</v>
      </c>
      <c r="C5819" s="5">
        <v>45200</v>
      </c>
      <c r="D5819" t="s">
        <v>9903</v>
      </c>
      <c r="E5819" t="s">
        <v>19296</v>
      </c>
      <c r="F5819" t="s">
        <v>24311</v>
      </c>
      <c r="G5819" t="s">
        <v>24311</v>
      </c>
      <c r="H5819" t="s">
        <v>9903</v>
      </c>
      <c r="I5819" t="s">
        <v>9903</v>
      </c>
      <c r="J5819" s="5">
        <v>45200</v>
      </c>
      <c r="K5819" s="5">
        <v>45291</v>
      </c>
      <c r="L5819" t="s">
        <v>14880</v>
      </c>
      <c r="M5819" t="s">
        <v>24311</v>
      </c>
    </row>
    <row r="5820" spans="1:13">
      <c r="A5820">
        <v>54288126</v>
      </c>
      <c r="B5820" t="s">
        <v>25428</v>
      </c>
      <c r="C5820" s="5">
        <v>45200</v>
      </c>
      <c r="D5820" t="s">
        <v>9903</v>
      </c>
      <c r="E5820" t="s">
        <v>19296</v>
      </c>
      <c r="F5820" t="s">
        <v>24313</v>
      </c>
      <c r="G5820" t="s">
        <v>24313</v>
      </c>
      <c r="H5820" t="s">
        <v>9903</v>
      </c>
      <c r="I5820" t="s">
        <v>9903</v>
      </c>
      <c r="J5820" s="5">
        <v>45200</v>
      </c>
      <c r="K5820" s="5">
        <v>45291</v>
      </c>
      <c r="L5820" t="s">
        <v>14888</v>
      </c>
      <c r="M5820" t="s">
        <v>24313</v>
      </c>
    </row>
    <row r="5821" spans="1:13">
      <c r="A5821">
        <v>54288126</v>
      </c>
      <c r="B5821" t="s">
        <v>25429</v>
      </c>
      <c r="C5821" s="5">
        <v>45200</v>
      </c>
      <c r="D5821" t="s">
        <v>9910</v>
      </c>
      <c r="E5821" t="s">
        <v>19296</v>
      </c>
      <c r="F5821" t="s">
        <v>24315</v>
      </c>
      <c r="G5821" t="s">
        <v>24315</v>
      </c>
      <c r="H5821" t="s">
        <v>9910</v>
      </c>
      <c r="I5821" t="s">
        <v>9910</v>
      </c>
      <c r="J5821" s="5">
        <v>45200</v>
      </c>
      <c r="K5821" s="5">
        <v>45291</v>
      </c>
      <c r="L5821" t="s">
        <v>14884</v>
      </c>
      <c r="M5821" t="s">
        <v>24315</v>
      </c>
    </row>
    <row r="5822" spans="1:13">
      <c r="A5822">
        <v>54288126</v>
      </c>
      <c r="B5822" t="s">
        <v>25430</v>
      </c>
      <c r="C5822" s="5">
        <v>45200</v>
      </c>
      <c r="D5822" t="s">
        <v>9910</v>
      </c>
      <c r="E5822" t="s">
        <v>19296</v>
      </c>
      <c r="F5822" t="s">
        <v>24317</v>
      </c>
      <c r="G5822" t="s">
        <v>24317</v>
      </c>
      <c r="H5822" t="s">
        <v>9910</v>
      </c>
      <c r="I5822" t="s">
        <v>9910</v>
      </c>
      <c r="J5822" s="5">
        <v>45200</v>
      </c>
      <c r="K5822" s="5">
        <v>45291</v>
      </c>
      <c r="L5822" t="s">
        <v>14886</v>
      </c>
      <c r="M5822" t="s">
        <v>24317</v>
      </c>
    </row>
    <row r="5823" spans="1:13">
      <c r="A5823">
        <v>54288128</v>
      </c>
      <c r="B5823" t="s">
        <v>25431</v>
      </c>
      <c r="C5823" s="5">
        <v>45200</v>
      </c>
      <c r="D5823" t="s">
        <v>9910</v>
      </c>
      <c r="E5823" t="s">
        <v>19296</v>
      </c>
      <c r="F5823" t="s">
        <v>24319</v>
      </c>
      <c r="G5823" t="s">
        <v>24319</v>
      </c>
      <c r="H5823" t="s">
        <v>9910</v>
      </c>
      <c r="I5823" t="s">
        <v>9910</v>
      </c>
      <c r="J5823" s="5">
        <v>45200</v>
      </c>
      <c r="K5823" s="5">
        <v>45291</v>
      </c>
      <c r="L5823" t="s">
        <v>14890</v>
      </c>
      <c r="M5823" t="s">
        <v>24319</v>
      </c>
    </row>
    <row r="5824" spans="1:13">
      <c r="A5824">
        <v>54288142</v>
      </c>
      <c r="B5824" t="s">
        <v>25432</v>
      </c>
      <c r="C5824" s="5">
        <v>45200</v>
      </c>
      <c r="D5824" t="s">
        <v>9903</v>
      </c>
      <c r="E5824" t="s">
        <v>19296</v>
      </c>
      <c r="F5824" t="s">
        <v>24377</v>
      </c>
      <c r="G5824" t="s">
        <v>24377</v>
      </c>
      <c r="H5824" t="s">
        <v>9903</v>
      </c>
      <c r="I5824" t="s">
        <v>9903</v>
      </c>
      <c r="J5824" s="5">
        <v>45200</v>
      </c>
      <c r="K5824" s="5">
        <v>45291</v>
      </c>
      <c r="L5824" t="s">
        <v>14950</v>
      </c>
      <c r="M5824" t="s">
        <v>24377</v>
      </c>
    </row>
    <row r="5825" spans="1:13">
      <c r="A5825">
        <v>54288142</v>
      </c>
      <c r="B5825" t="s">
        <v>25433</v>
      </c>
      <c r="C5825" s="5">
        <v>45200</v>
      </c>
      <c r="D5825" t="s">
        <v>9959</v>
      </c>
      <c r="E5825" t="s">
        <v>19296</v>
      </c>
      <c r="F5825" t="s">
        <v>24379</v>
      </c>
      <c r="G5825" t="s">
        <v>24379</v>
      </c>
      <c r="H5825" t="s">
        <v>9959</v>
      </c>
      <c r="I5825" t="s">
        <v>9959</v>
      </c>
      <c r="J5825" s="5">
        <v>45200</v>
      </c>
      <c r="K5825" s="5">
        <v>45291</v>
      </c>
      <c r="L5825" t="s">
        <v>14952</v>
      </c>
      <c r="M5825" t="s">
        <v>24379</v>
      </c>
    </row>
    <row r="5826" spans="1:13">
      <c r="A5826">
        <v>54288142</v>
      </c>
      <c r="B5826" t="s">
        <v>25434</v>
      </c>
      <c r="C5826" s="5">
        <v>45200</v>
      </c>
      <c r="D5826" t="s">
        <v>9959</v>
      </c>
      <c r="E5826" t="s">
        <v>19296</v>
      </c>
      <c r="F5826" t="s">
        <v>24381</v>
      </c>
      <c r="G5826" t="s">
        <v>24381</v>
      </c>
      <c r="H5826" t="s">
        <v>9959</v>
      </c>
      <c r="I5826" t="s">
        <v>9959</v>
      </c>
      <c r="J5826" s="5">
        <v>45200</v>
      </c>
      <c r="K5826" s="5">
        <v>45291</v>
      </c>
      <c r="L5826" t="s">
        <v>14948</v>
      </c>
      <c r="M5826" t="s">
        <v>24381</v>
      </c>
    </row>
    <row r="5827" spans="1:13">
      <c r="A5827">
        <v>54288144</v>
      </c>
      <c r="B5827" t="s">
        <v>25435</v>
      </c>
      <c r="C5827" s="5">
        <v>45200</v>
      </c>
      <c r="D5827" t="s">
        <v>9959</v>
      </c>
      <c r="E5827" t="s">
        <v>19296</v>
      </c>
      <c r="F5827" t="s">
        <v>24387</v>
      </c>
      <c r="G5827" t="s">
        <v>24387</v>
      </c>
      <c r="H5827" t="s">
        <v>9959</v>
      </c>
      <c r="I5827" t="s">
        <v>9959</v>
      </c>
      <c r="J5827" s="5">
        <v>45200</v>
      </c>
      <c r="K5827" s="5">
        <v>45291</v>
      </c>
      <c r="L5827" t="s">
        <v>14954</v>
      </c>
      <c r="M5827" t="s">
        <v>24387</v>
      </c>
    </row>
    <row r="5828" spans="1:13">
      <c r="A5828">
        <v>54288144</v>
      </c>
      <c r="B5828" t="s">
        <v>25436</v>
      </c>
      <c r="C5828" s="5">
        <v>45200</v>
      </c>
      <c r="D5828" t="s">
        <v>9959</v>
      </c>
      <c r="E5828" t="s">
        <v>19296</v>
      </c>
      <c r="F5828" t="s">
        <v>24383</v>
      </c>
      <c r="G5828" t="s">
        <v>24383</v>
      </c>
      <c r="H5828" t="s">
        <v>9959</v>
      </c>
      <c r="I5828" t="s">
        <v>9959</v>
      </c>
      <c r="J5828" s="5">
        <v>45200</v>
      </c>
      <c r="K5828" s="5">
        <v>45291</v>
      </c>
      <c r="L5828" t="s">
        <v>14956</v>
      </c>
      <c r="M5828" t="s">
        <v>24383</v>
      </c>
    </row>
    <row r="5829" spans="1:13">
      <c r="A5829">
        <v>54288144</v>
      </c>
      <c r="B5829" t="s">
        <v>25437</v>
      </c>
      <c r="C5829" s="5">
        <v>45200</v>
      </c>
      <c r="D5829" t="s">
        <v>9959</v>
      </c>
      <c r="E5829" t="s">
        <v>19296</v>
      </c>
      <c r="F5829" t="s">
        <v>24385</v>
      </c>
      <c r="G5829" t="s">
        <v>24385</v>
      </c>
      <c r="H5829" t="s">
        <v>9959</v>
      </c>
      <c r="I5829" t="s">
        <v>9959</v>
      </c>
      <c r="J5829" s="5">
        <v>45200</v>
      </c>
      <c r="K5829" s="5">
        <v>45291</v>
      </c>
      <c r="L5829" t="s">
        <v>14958</v>
      </c>
      <c r="M5829" t="s">
        <v>24385</v>
      </c>
    </row>
    <row r="5830" spans="1:13">
      <c r="A5830">
        <v>54288146</v>
      </c>
      <c r="B5830" t="s">
        <v>25438</v>
      </c>
      <c r="C5830" s="5">
        <v>45200</v>
      </c>
      <c r="D5830" t="s">
        <v>9959</v>
      </c>
      <c r="E5830" t="s">
        <v>19296</v>
      </c>
      <c r="F5830" t="s">
        <v>24465</v>
      </c>
      <c r="G5830" t="s">
        <v>24465</v>
      </c>
      <c r="H5830" t="s">
        <v>9959</v>
      </c>
      <c r="I5830" t="s">
        <v>9959</v>
      </c>
      <c r="J5830" s="5">
        <v>45200</v>
      </c>
      <c r="K5830" s="5">
        <v>45291</v>
      </c>
      <c r="L5830" t="s">
        <v>15036</v>
      </c>
      <c r="M5830" t="s">
        <v>24465</v>
      </c>
    </row>
    <row r="5831" spans="1:13">
      <c r="A5831">
        <v>54288146</v>
      </c>
      <c r="B5831" t="s">
        <v>25439</v>
      </c>
      <c r="C5831" s="5">
        <v>45200</v>
      </c>
      <c r="D5831" t="s">
        <v>9921</v>
      </c>
      <c r="E5831" t="s">
        <v>19296</v>
      </c>
      <c r="F5831" t="s">
        <v>24467</v>
      </c>
      <c r="G5831" t="s">
        <v>24467</v>
      </c>
      <c r="H5831" t="s">
        <v>9921</v>
      </c>
      <c r="I5831" t="s">
        <v>9921</v>
      </c>
      <c r="J5831" s="5">
        <v>45200</v>
      </c>
      <c r="K5831" s="5">
        <v>45291</v>
      </c>
      <c r="L5831" t="s">
        <v>15038</v>
      </c>
      <c r="M5831" t="s">
        <v>24467</v>
      </c>
    </row>
    <row r="5832" spans="1:13">
      <c r="A5832">
        <v>54288146</v>
      </c>
      <c r="B5832" t="s">
        <v>25440</v>
      </c>
      <c r="C5832" s="5">
        <v>45200</v>
      </c>
      <c r="D5832" t="s">
        <v>9921</v>
      </c>
      <c r="E5832" t="s">
        <v>19296</v>
      </c>
      <c r="F5832" t="s">
        <v>24469</v>
      </c>
      <c r="G5832" t="s">
        <v>24469</v>
      </c>
      <c r="H5832" t="s">
        <v>9921</v>
      </c>
      <c r="I5832" t="s">
        <v>9921</v>
      </c>
      <c r="J5832" s="5">
        <v>45200</v>
      </c>
      <c r="K5832" s="5">
        <v>45291</v>
      </c>
      <c r="L5832" t="s">
        <v>15034</v>
      </c>
      <c r="M5832" t="s">
        <v>24469</v>
      </c>
    </row>
    <row r="5833" spans="1:13">
      <c r="A5833">
        <v>54288166</v>
      </c>
      <c r="B5833" t="s">
        <v>25441</v>
      </c>
      <c r="C5833" s="5">
        <v>45200</v>
      </c>
      <c r="D5833" t="s">
        <v>9921</v>
      </c>
      <c r="E5833" t="s">
        <v>19296</v>
      </c>
      <c r="F5833" t="s">
        <v>24491</v>
      </c>
      <c r="G5833" t="s">
        <v>24491</v>
      </c>
      <c r="H5833" t="s">
        <v>9921</v>
      </c>
      <c r="I5833" t="s">
        <v>9921</v>
      </c>
      <c r="J5833" s="5">
        <v>45200</v>
      </c>
      <c r="K5833" s="5">
        <v>45291</v>
      </c>
      <c r="L5833" t="s">
        <v>15059</v>
      </c>
      <c r="M5833" t="s">
        <v>24491</v>
      </c>
    </row>
    <row r="5834" spans="1:13">
      <c r="A5834">
        <v>54288166</v>
      </c>
      <c r="B5834" t="s">
        <v>25442</v>
      </c>
      <c r="C5834" s="5">
        <v>45200</v>
      </c>
      <c r="D5834" t="s">
        <v>10060</v>
      </c>
      <c r="E5834" t="s">
        <v>19296</v>
      </c>
      <c r="F5834" t="s">
        <v>24493</v>
      </c>
      <c r="G5834" t="s">
        <v>24493</v>
      </c>
      <c r="H5834" t="s">
        <v>10060</v>
      </c>
      <c r="I5834" t="s">
        <v>10060</v>
      </c>
      <c r="J5834" s="5">
        <v>45200</v>
      </c>
      <c r="K5834" s="5">
        <v>45291</v>
      </c>
      <c r="L5834" t="s">
        <v>15057</v>
      </c>
      <c r="M5834" t="s">
        <v>24493</v>
      </c>
    </row>
    <row r="5835" spans="1:13">
      <c r="A5835">
        <v>54288166</v>
      </c>
      <c r="B5835" t="s">
        <v>25443</v>
      </c>
      <c r="C5835" s="5">
        <v>45200</v>
      </c>
      <c r="D5835" t="s">
        <v>10060</v>
      </c>
      <c r="E5835" t="s">
        <v>19296</v>
      </c>
      <c r="F5835" t="s">
        <v>24489</v>
      </c>
      <c r="G5835" t="s">
        <v>24489</v>
      </c>
      <c r="H5835" t="s">
        <v>10060</v>
      </c>
      <c r="I5835" t="s">
        <v>10060</v>
      </c>
      <c r="J5835" s="5">
        <v>45200</v>
      </c>
      <c r="K5835" s="5">
        <v>45291</v>
      </c>
      <c r="L5835" t="s">
        <v>15061</v>
      </c>
      <c r="M5835" t="s">
        <v>24489</v>
      </c>
    </row>
    <row r="5836" spans="1:13">
      <c r="A5836">
        <v>54288168</v>
      </c>
      <c r="B5836" t="s">
        <v>25444</v>
      </c>
      <c r="C5836" s="5">
        <v>45200</v>
      </c>
      <c r="D5836" t="s">
        <v>9921</v>
      </c>
      <c r="E5836" t="s">
        <v>19296</v>
      </c>
      <c r="F5836" t="s">
        <v>24495</v>
      </c>
      <c r="G5836" t="s">
        <v>24495</v>
      </c>
      <c r="H5836" t="s">
        <v>9921</v>
      </c>
      <c r="I5836" t="s">
        <v>9921</v>
      </c>
      <c r="J5836" s="5">
        <v>45200</v>
      </c>
      <c r="K5836" s="5">
        <v>45291</v>
      </c>
      <c r="L5836" t="s">
        <v>15067</v>
      </c>
      <c r="M5836" t="s">
        <v>24495</v>
      </c>
    </row>
    <row r="5837" spans="1:13">
      <c r="A5837">
        <v>54288168</v>
      </c>
      <c r="B5837" t="s">
        <v>25445</v>
      </c>
      <c r="C5837" s="5">
        <v>45200</v>
      </c>
      <c r="D5837" t="s">
        <v>10060</v>
      </c>
      <c r="E5837" t="s">
        <v>19296</v>
      </c>
      <c r="F5837" t="s">
        <v>24497</v>
      </c>
      <c r="G5837" t="s">
        <v>24497</v>
      </c>
      <c r="H5837" t="s">
        <v>10060</v>
      </c>
      <c r="I5837" t="s">
        <v>10060</v>
      </c>
      <c r="J5837" s="5">
        <v>45200</v>
      </c>
      <c r="K5837" s="5">
        <v>45291</v>
      </c>
      <c r="L5837" t="s">
        <v>15065</v>
      </c>
      <c r="M5837" t="s">
        <v>24497</v>
      </c>
    </row>
    <row r="5838" spans="1:13">
      <c r="A5838">
        <v>54288168</v>
      </c>
      <c r="B5838" t="s">
        <v>25446</v>
      </c>
      <c r="C5838" s="5">
        <v>45200</v>
      </c>
      <c r="D5838" t="s">
        <v>9921</v>
      </c>
      <c r="E5838" t="s">
        <v>19296</v>
      </c>
      <c r="F5838" t="s">
        <v>24499</v>
      </c>
      <c r="G5838" t="s">
        <v>24499</v>
      </c>
      <c r="H5838" t="s">
        <v>9921</v>
      </c>
      <c r="I5838" t="s">
        <v>9921</v>
      </c>
      <c r="J5838" s="5">
        <v>45200</v>
      </c>
      <c r="K5838" s="5">
        <v>45291</v>
      </c>
      <c r="L5838" t="s">
        <v>15063</v>
      </c>
      <c r="M5838" t="s">
        <v>24499</v>
      </c>
    </row>
    <row r="5839" spans="1:13">
      <c r="A5839">
        <v>54288176</v>
      </c>
      <c r="B5839" t="s">
        <v>25447</v>
      </c>
      <c r="C5839" s="5">
        <v>45200</v>
      </c>
      <c r="D5839" t="s">
        <v>10035</v>
      </c>
      <c r="E5839" t="s">
        <v>19296</v>
      </c>
      <c r="F5839" t="s">
        <v>24425</v>
      </c>
      <c r="G5839" t="s">
        <v>24425</v>
      </c>
      <c r="H5839" t="s">
        <v>10035</v>
      </c>
      <c r="I5839" t="s">
        <v>10035</v>
      </c>
      <c r="J5839" s="5">
        <v>45200</v>
      </c>
      <c r="K5839" s="5">
        <v>45291</v>
      </c>
      <c r="L5839" t="s">
        <v>14998</v>
      </c>
      <c r="M5839" t="s">
        <v>24425</v>
      </c>
    </row>
    <row r="5840" spans="1:13">
      <c r="A5840">
        <v>54288176</v>
      </c>
      <c r="B5840" t="s">
        <v>25448</v>
      </c>
      <c r="C5840" s="5">
        <v>45200</v>
      </c>
      <c r="D5840" t="s">
        <v>10107</v>
      </c>
      <c r="E5840" t="s">
        <v>19296</v>
      </c>
      <c r="F5840" t="s">
        <v>24427</v>
      </c>
      <c r="G5840" t="s">
        <v>24427</v>
      </c>
      <c r="H5840" t="s">
        <v>10107</v>
      </c>
      <c r="I5840" t="s">
        <v>10107</v>
      </c>
      <c r="J5840" s="5">
        <v>45200</v>
      </c>
      <c r="K5840" s="5">
        <v>45291</v>
      </c>
      <c r="L5840" t="s">
        <v>15000</v>
      </c>
      <c r="M5840" t="s">
        <v>24427</v>
      </c>
    </row>
    <row r="5841" spans="1:13">
      <c r="A5841">
        <v>54288176</v>
      </c>
      <c r="B5841" t="s">
        <v>25449</v>
      </c>
      <c r="C5841" s="5">
        <v>45200</v>
      </c>
      <c r="D5841" t="s">
        <v>10107</v>
      </c>
      <c r="E5841" t="s">
        <v>19296</v>
      </c>
      <c r="F5841" t="s">
        <v>24429</v>
      </c>
      <c r="G5841" t="s">
        <v>24429</v>
      </c>
      <c r="H5841" t="s">
        <v>10107</v>
      </c>
      <c r="I5841" t="s">
        <v>10107</v>
      </c>
      <c r="J5841" s="5">
        <v>45200</v>
      </c>
      <c r="K5841" s="5">
        <v>45291</v>
      </c>
      <c r="L5841" t="s">
        <v>14996</v>
      </c>
      <c r="M5841" t="s">
        <v>24429</v>
      </c>
    </row>
    <row r="5842" spans="1:13">
      <c r="A5842">
        <v>54288178</v>
      </c>
      <c r="B5842" t="s">
        <v>25450</v>
      </c>
      <c r="C5842" s="5">
        <v>45200</v>
      </c>
      <c r="D5842" t="s">
        <v>10107</v>
      </c>
      <c r="E5842" t="s">
        <v>19296</v>
      </c>
      <c r="F5842" t="s">
        <v>24431</v>
      </c>
      <c r="G5842" t="s">
        <v>24431</v>
      </c>
      <c r="H5842" t="s">
        <v>10107</v>
      </c>
      <c r="I5842" t="s">
        <v>10107</v>
      </c>
      <c r="J5842" s="5">
        <v>45200</v>
      </c>
      <c r="K5842" s="5">
        <v>45291</v>
      </c>
      <c r="L5842" t="s">
        <v>15004</v>
      </c>
      <c r="M5842" t="s">
        <v>24431</v>
      </c>
    </row>
    <row r="5843" spans="1:13">
      <c r="A5843">
        <v>54288178</v>
      </c>
      <c r="B5843" t="s">
        <v>25451</v>
      </c>
      <c r="C5843" s="5">
        <v>45200</v>
      </c>
      <c r="D5843" t="s">
        <v>9959</v>
      </c>
      <c r="E5843" t="s">
        <v>19296</v>
      </c>
      <c r="F5843" t="s">
        <v>24433</v>
      </c>
      <c r="G5843" t="s">
        <v>24433</v>
      </c>
      <c r="H5843" t="s">
        <v>9959</v>
      </c>
      <c r="I5843" t="s">
        <v>9959</v>
      </c>
      <c r="J5843" s="5">
        <v>45200</v>
      </c>
      <c r="K5843" s="5">
        <v>45291</v>
      </c>
      <c r="L5843" t="s">
        <v>15006</v>
      </c>
      <c r="M5843" t="s">
        <v>24433</v>
      </c>
    </row>
    <row r="5844" spans="1:13">
      <c r="A5844">
        <v>54288178</v>
      </c>
      <c r="B5844" t="s">
        <v>25452</v>
      </c>
      <c r="C5844" s="5">
        <v>45200</v>
      </c>
      <c r="D5844" t="s">
        <v>9959</v>
      </c>
      <c r="E5844" t="s">
        <v>19296</v>
      </c>
      <c r="F5844" t="s">
        <v>24435</v>
      </c>
      <c r="G5844" t="s">
        <v>24435</v>
      </c>
      <c r="H5844" t="s">
        <v>9959</v>
      </c>
      <c r="I5844" t="s">
        <v>9959</v>
      </c>
      <c r="J5844" s="5">
        <v>45200</v>
      </c>
      <c r="K5844" s="5">
        <v>45291</v>
      </c>
      <c r="L5844" t="s">
        <v>15002</v>
      </c>
      <c r="M5844" t="s">
        <v>24435</v>
      </c>
    </row>
    <row r="5845" spans="1:13">
      <c r="A5845">
        <v>54288180</v>
      </c>
      <c r="B5845" t="s">
        <v>25453</v>
      </c>
      <c r="C5845" s="5">
        <v>45200</v>
      </c>
      <c r="D5845" t="s">
        <v>9959</v>
      </c>
      <c r="E5845" t="s">
        <v>19296</v>
      </c>
      <c r="F5845" t="s">
        <v>24335</v>
      </c>
      <c r="G5845" t="s">
        <v>24335</v>
      </c>
      <c r="H5845" t="s">
        <v>9959</v>
      </c>
      <c r="I5845" t="s">
        <v>9959</v>
      </c>
      <c r="J5845" s="5">
        <v>45200</v>
      </c>
      <c r="K5845" s="5">
        <v>45291</v>
      </c>
      <c r="L5845" t="s">
        <v>14908</v>
      </c>
      <c r="M5845" t="s">
        <v>24335</v>
      </c>
    </row>
    <row r="5846" spans="1:13">
      <c r="A5846">
        <v>54288180</v>
      </c>
      <c r="B5846" t="s">
        <v>25454</v>
      </c>
      <c r="C5846" s="5">
        <v>45200</v>
      </c>
      <c r="D5846" t="s">
        <v>9877</v>
      </c>
      <c r="E5846" t="s">
        <v>19296</v>
      </c>
      <c r="F5846" t="s">
        <v>24337</v>
      </c>
      <c r="G5846" t="s">
        <v>24337</v>
      </c>
      <c r="H5846" t="s">
        <v>9877</v>
      </c>
      <c r="I5846" t="s">
        <v>9877</v>
      </c>
      <c r="J5846" s="5">
        <v>45200</v>
      </c>
      <c r="K5846" s="5">
        <v>45291</v>
      </c>
      <c r="L5846" t="s">
        <v>14910</v>
      </c>
      <c r="M5846" t="s">
        <v>24337</v>
      </c>
    </row>
    <row r="5847" spans="1:13">
      <c r="A5847">
        <v>54288180</v>
      </c>
      <c r="B5847" t="s">
        <v>25455</v>
      </c>
      <c r="C5847" s="5">
        <v>45200</v>
      </c>
      <c r="D5847" t="s">
        <v>9877</v>
      </c>
      <c r="E5847" t="s">
        <v>19296</v>
      </c>
      <c r="F5847" t="s">
        <v>24339</v>
      </c>
      <c r="G5847" t="s">
        <v>24339</v>
      </c>
      <c r="H5847" t="s">
        <v>9877</v>
      </c>
      <c r="I5847" t="s">
        <v>9877</v>
      </c>
      <c r="J5847" s="5">
        <v>45200</v>
      </c>
      <c r="K5847" s="5">
        <v>45291</v>
      </c>
      <c r="L5847" t="s">
        <v>14906</v>
      </c>
      <c r="M5847" t="s">
        <v>24339</v>
      </c>
    </row>
    <row r="5848" spans="1:13">
      <c r="A5848">
        <v>54288206</v>
      </c>
      <c r="B5848" t="s">
        <v>25456</v>
      </c>
      <c r="C5848" s="5">
        <v>45200</v>
      </c>
      <c r="D5848" t="s">
        <v>9910</v>
      </c>
      <c r="E5848" t="s">
        <v>19296</v>
      </c>
      <c r="F5848" t="s">
        <v>24510</v>
      </c>
      <c r="G5848" t="s">
        <v>24510</v>
      </c>
      <c r="H5848" t="s">
        <v>9910</v>
      </c>
      <c r="I5848" t="s">
        <v>9910</v>
      </c>
      <c r="J5848" s="5">
        <v>45200</v>
      </c>
      <c r="K5848" s="5">
        <v>45291</v>
      </c>
      <c r="L5848" t="s">
        <v>15080</v>
      </c>
      <c r="M5848" t="s">
        <v>24510</v>
      </c>
    </row>
    <row r="5849" spans="1:13">
      <c r="A5849">
        <v>54288206</v>
      </c>
      <c r="B5849" t="s">
        <v>25457</v>
      </c>
      <c r="C5849" s="5">
        <v>45200</v>
      </c>
      <c r="D5849" t="s">
        <v>9910</v>
      </c>
      <c r="E5849" t="s">
        <v>19296</v>
      </c>
      <c r="F5849" t="s">
        <v>24512</v>
      </c>
      <c r="G5849" t="s">
        <v>24512</v>
      </c>
      <c r="H5849" t="s">
        <v>9910</v>
      </c>
      <c r="I5849" t="s">
        <v>9910</v>
      </c>
      <c r="J5849" s="5">
        <v>45200</v>
      </c>
      <c r="K5849" s="5">
        <v>45291</v>
      </c>
      <c r="L5849" t="s">
        <v>15082</v>
      </c>
      <c r="M5849" t="s">
        <v>24512</v>
      </c>
    </row>
    <row r="5850" spans="1:13">
      <c r="A5850">
        <v>54288206</v>
      </c>
      <c r="B5850" t="s">
        <v>25458</v>
      </c>
      <c r="C5850" s="5">
        <v>45200</v>
      </c>
      <c r="D5850" t="s">
        <v>9910</v>
      </c>
      <c r="E5850" t="s">
        <v>19296</v>
      </c>
      <c r="F5850" t="s">
        <v>24514</v>
      </c>
      <c r="G5850" t="s">
        <v>24514</v>
      </c>
      <c r="H5850" t="s">
        <v>9910</v>
      </c>
      <c r="I5850" t="s">
        <v>9910</v>
      </c>
      <c r="J5850" s="5">
        <v>45200</v>
      </c>
      <c r="K5850" s="5">
        <v>45291</v>
      </c>
      <c r="L5850" t="s">
        <v>15078</v>
      </c>
      <c r="M5850" t="s">
        <v>24514</v>
      </c>
    </row>
    <row r="5851" spans="1:13">
      <c r="A5851">
        <v>54288208</v>
      </c>
      <c r="B5851" t="s">
        <v>25459</v>
      </c>
      <c r="C5851" s="5">
        <v>45200</v>
      </c>
      <c r="D5851" t="s">
        <v>9910</v>
      </c>
      <c r="E5851" t="s">
        <v>19296</v>
      </c>
      <c r="F5851" t="s">
        <v>24371</v>
      </c>
      <c r="G5851" t="s">
        <v>24371</v>
      </c>
      <c r="H5851" t="s">
        <v>9910</v>
      </c>
      <c r="I5851" t="s">
        <v>9910</v>
      </c>
      <c r="J5851" s="5">
        <v>45200</v>
      </c>
      <c r="K5851" s="5">
        <v>45291</v>
      </c>
      <c r="L5851" t="s">
        <v>14944</v>
      </c>
      <c r="M5851" t="s">
        <v>24371</v>
      </c>
    </row>
    <row r="5852" spans="1:13">
      <c r="A5852">
        <v>54288208</v>
      </c>
      <c r="B5852" t="s">
        <v>25460</v>
      </c>
      <c r="C5852" s="5">
        <v>45200</v>
      </c>
      <c r="D5852" t="s">
        <v>9903</v>
      </c>
      <c r="E5852" t="s">
        <v>19296</v>
      </c>
      <c r="F5852" t="s">
        <v>24373</v>
      </c>
      <c r="G5852" t="s">
        <v>24373</v>
      </c>
      <c r="H5852" t="s">
        <v>9903</v>
      </c>
      <c r="I5852" t="s">
        <v>9903</v>
      </c>
      <c r="J5852" s="5">
        <v>45200</v>
      </c>
      <c r="K5852" s="5">
        <v>45291</v>
      </c>
      <c r="L5852" t="s">
        <v>14946</v>
      </c>
      <c r="M5852" t="s">
        <v>24373</v>
      </c>
    </row>
    <row r="5853" spans="1:13">
      <c r="A5853">
        <v>54288208</v>
      </c>
      <c r="B5853" t="s">
        <v>25461</v>
      </c>
      <c r="C5853" s="5">
        <v>45200</v>
      </c>
      <c r="D5853" t="s">
        <v>9903</v>
      </c>
      <c r="E5853" t="s">
        <v>19296</v>
      </c>
      <c r="F5853" t="s">
        <v>24375</v>
      </c>
      <c r="G5853" t="s">
        <v>24375</v>
      </c>
      <c r="H5853" t="s">
        <v>9903</v>
      </c>
      <c r="I5853" t="s">
        <v>9903</v>
      </c>
      <c r="J5853" s="5">
        <v>45200</v>
      </c>
      <c r="K5853" s="5">
        <v>45291</v>
      </c>
      <c r="L5853" t="s">
        <v>14942</v>
      </c>
      <c r="M5853" t="s">
        <v>24375</v>
      </c>
    </row>
    <row r="5854" spans="1:13">
      <c r="A5854">
        <v>54288210</v>
      </c>
      <c r="B5854" t="s">
        <v>25462</v>
      </c>
      <c r="C5854" s="5">
        <v>45200</v>
      </c>
      <c r="D5854" t="s">
        <v>9903</v>
      </c>
      <c r="E5854" t="s">
        <v>19296</v>
      </c>
      <c r="F5854" t="s">
        <v>24377</v>
      </c>
      <c r="G5854" t="s">
        <v>24377</v>
      </c>
      <c r="H5854" t="s">
        <v>9903</v>
      </c>
      <c r="I5854" t="s">
        <v>9903</v>
      </c>
      <c r="J5854" s="5">
        <v>45200</v>
      </c>
      <c r="K5854" s="5">
        <v>45291</v>
      </c>
      <c r="L5854" t="s">
        <v>14950</v>
      </c>
      <c r="M5854" t="s">
        <v>24377</v>
      </c>
    </row>
    <row r="5855" spans="1:13">
      <c r="A5855">
        <v>54288210</v>
      </c>
      <c r="B5855" t="s">
        <v>25463</v>
      </c>
      <c r="C5855" s="5">
        <v>45200</v>
      </c>
      <c r="D5855" t="s">
        <v>9959</v>
      </c>
      <c r="E5855" t="s">
        <v>19296</v>
      </c>
      <c r="F5855" t="s">
        <v>24379</v>
      </c>
      <c r="G5855" t="s">
        <v>24379</v>
      </c>
      <c r="H5855" t="s">
        <v>9959</v>
      </c>
      <c r="I5855" t="s">
        <v>9959</v>
      </c>
      <c r="J5855" s="5">
        <v>45200</v>
      </c>
      <c r="K5855" s="5">
        <v>45291</v>
      </c>
      <c r="L5855" t="s">
        <v>14952</v>
      </c>
      <c r="M5855" t="s">
        <v>24379</v>
      </c>
    </row>
    <row r="5856" spans="1:13">
      <c r="A5856">
        <v>54288210</v>
      </c>
      <c r="B5856" t="s">
        <v>25464</v>
      </c>
      <c r="C5856" s="5">
        <v>45200</v>
      </c>
      <c r="D5856" t="s">
        <v>9959</v>
      </c>
      <c r="E5856" t="s">
        <v>19296</v>
      </c>
      <c r="F5856" t="s">
        <v>24381</v>
      </c>
      <c r="G5856" t="s">
        <v>24381</v>
      </c>
      <c r="H5856" t="s">
        <v>9959</v>
      </c>
      <c r="I5856" t="s">
        <v>9959</v>
      </c>
      <c r="J5856" s="5">
        <v>45200</v>
      </c>
      <c r="K5856" s="5">
        <v>45291</v>
      </c>
      <c r="L5856" t="s">
        <v>14948</v>
      </c>
      <c r="M5856" t="s">
        <v>24381</v>
      </c>
    </row>
    <row r="5857" spans="1:13">
      <c r="A5857">
        <v>54288228</v>
      </c>
      <c r="B5857" t="s">
        <v>25465</v>
      </c>
      <c r="C5857" s="5">
        <v>45200</v>
      </c>
      <c r="D5857" t="s">
        <v>9910</v>
      </c>
      <c r="E5857" t="s">
        <v>19296</v>
      </c>
      <c r="F5857" t="s">
        <v>24413</v>
      </c>
      <c r="G5857" t="s">
        <v>24413</v>
      </c>
      <c r="H5857" t="s">
        <v>9910</v>
      </c>
      <c r="I5857" t="s">
        <v>9910</v>
      </c>
      <c r="J5857" s="5">
        <v>45200</v>
      </c>
      <c r="K5857" s="5">
        <v>45291</v>
      </c>
      <c r="L5857" t="s">
        <v>14988</v>
      </c>
      <c r="M5857" t="s">
        <v>24413</v>
      </c>
    </row>
    <row r="5858" spans="1:13">
      <c r="A5858">
        <v>54288228</v>
      </c>
      <c r="B5858" t="s">
        <v>25466</v>
      </c>
      <c r="C5858" s="5">
        <v>45200</v>
      </c>
      <c r="D5858" t="s">
        <v>10035</v>
      </c>
      <c r="E5858" t="s">
        <v>19296</v>
      </c>
      <c r="F5858" t="s">
        <v>24415</v>
      </c>
      <c r="G5858" t="s">
        <v>24415</v>
      </c>
      <c r="H5858" t="s">
        <v>10035</v>
      </c>
      <c r="I5858" t="s">
        <v>10035</v>
      </c>
      <c r="J5858" s="5">
        <v>45200</v>
      </c>
      <c r="K5858" s="5">
        <v>45291</v>
      </c>
      <c r="L5858" t="s">
        <v>14986</v>
      </c>
      <c r="M5858" t="s">
        <v>24415</v>
      </c>
    </row>
    <row r="5859" spans="1:13">
      <c r="A5859">
        <v>54288228</v>
      </c>
      <c r="B5859" t="s">
        <v>25467</v>
      </c>
      <c r="C5859" s="5">
        <v>45200</v>
      </c>
      <c r="D5859" t="s">
        <v>9910</v>
      </c>
      <c r="E5859" t="s">
        <v>19296</v>
      </c>
      <c r="F5859" t="s">
        <v>24417</v>
      </c>
      <c r="G5859" t="s">
        <v>24417</v>
      </c>
      <c r="H5859" t="s">
        <v>9910</v>
      </c>
      <c r="I5859" t="s">
        <v>9910</v>
      </c>
      <c r="J5859" s="5">
        <v>45200</v>
      </c>
      <c r="K5859" s="5">
        <v>45291</v>
      </c>
      <c r="L5859" t="s">
        <v>14984</v>
      </c>
      <c r="M5859" t="s">
        <v>24417</v>
      </c>
    </row>
    <row r="5860" spans="1:13">
      <c r="A5860">
        <v>54288230</v>
      </c>
      <c r="B5860" t="s">
        <v>25468</v>
      </c>
      <c r="C5860" s="5">
        <v>45200</v>
      </c>
      <c r="D5860" t="s">
        <v>10189</v>
      </c>
      <c r="E5860" t="s">
        <v>19296</v>
      </c>
      <c r="F5860" t="s">
        <v>24419</v>
      </c>
      <c r="G5860" t="s">
        <v>24419</v>
      </c>
      <c r="H5860" t="s">
        <v>10189</v>
      </c>
      <c r="I5860" t="s">
        <v>10189</v>
      </c>
      <c r="J5860" s="5">
        <v>45200</v>
      </c>
      <c r="K5860" s="5">
        <v>45291</v>
      </c>
      <c r="L5860" t="s">
        <v>14994</v>
      </c>
      <c r="M5860" t="s">
        <v>24419</v>
      </c>
    </row>
    <row r="5861" spans="1:13">
      <c r="A5861">
        <v>54288230</v>
      </c>
      <c r="B5861" t="s">
        <v>25469</v>
      </c>
      <c r="C5861" s="5">
        <v>45200</v>
      </c>
      <c r="D5861" t="s">
        <v>9910</v>
      </c>
      <c r="E5861" t="s">
        <v>19296</v>
      </c>
      <c r="F5861" t="s">
        <v>24421</v>
      </c>
      <c r="G5861" t="s">
        <v>24421</v>
      </c>
      <c r="H5861" t="s">
        <v>9910</v>
      </c>
      <c r="I5861" t="s">
        <v>9910</v>
      </c>
      <c r="J5861" s="5">
        <v>45200</v>
      </c>
      <c r="K5861" s="5">
        <v>45291</v>
      </c>
      <c r="L5861" t="s">
        <v>14992</v>
      </c>
      <c r="M5861" t="s">
        <v>24421</v>
      </c>
    </row>
    <row r="5862" spans="1:13">
      <c r="A5862">
        <v>54288230</v>
      </c>
      <c r="B5862" t="s">
        <v>25470</v>
      </c>
      <c r="C5862" s="5">
        <v>45200</v>
      </c>
      <c r="D5862" t="s">
        <v>10189</v>
      </c>
      <c r="E5862" t="s">
        <v>19296</v>
      </c>
      <c r="F5862" t="s">
        <v>24423</v>
      </c>
      <c r="G5862" t="s">
        <v>24423</v>
      </c>
      <c r="H5862" t="s">
        <v>10189</v>
      </c>
      <c r="I5862" t="s">
        <v>10189</v>
      </c>
      <c r="J5862" s="5">
        <v>45200</v>
      </c>
      <c r="K5862" s="5">
        <v>45291</v>
      </c>
      <c r="L5862" t="s">
        <v>14990</v>
      </c>
      <c r="M5862" t="s">
        <v>24423</v>
      </c>
    </row>
    <row r="5863" spans="1:13">
      <c r="A5863">
        <v>54288232</v>
      </c>
      <c r="B5863" t="s">
        <v>25471</v>
      </c>
      <c r="C5863" s="5">
        <v>45200</v>
      </c>
      <c r="D5863" t="s">
        <v>9921</v>
      </c>
      <c r="E5863" t="s">
        <v>19296</v>
      </c>
      <c r="F5863" t="s">
        <v>24483</v>
      </c>
      <c r="G5863" t="s">
        <v>24483</v>
      </c>
      <c r="H5863" t="s">
        <v>9921</v>
      </c>
      <c r="I5863" t="s">
        <v>9921</v>
      </c>
      <c r="J5863" s="5">
        <v>45200</v>
      </c>
      <c r="K5863" s="5">
        <v>45291</v>
      </c>
      <c r="L5863" t="s">
        <v>15055</v>
      </c>
      <c r="M5863" t="s">
        <v>24483</v>
      </c>
    </row>
    <row r="5864" spans="1:13">
      <c r="A5864">
        <v>54288232</v>
      </c>
      <c r="B5864" t="s">
        <v>25472</v>
      </c>
      <c r="C5864" s="5">
        <v>45200</v>
      </c>
      <c r="D5864" t="s">
        <v>10189</v>
      </c>
      <c r="E5864" t="s">
        <v>19296</v>
      </c>
      <c r="F5864" t="s">
        <v>24485</v>
      </c>
      <c r="G5864" t="s">
        <v>24485</v>
      </c>
      <c r="H5864" t="s">
        <v>10189</v>
      </c>
      <c r="I5864" t="s">
        <v>10189</v>
      </c>
      <c r="J5864" s="5">
        <v>45200</v>
      </c>
      <c r="K5864" s="5">
        <v>45291</v>
      </c>
      <c r="L5864" t="s">
        <v>15053</v>
      </c>
      <c r="M5864" t="s">
        <v>24485</v>
      </c>
    </row>
    <row r="5865" spans="1:13">
      <c r="A5865">
        <v>54288232</v>
      </c>
      <c r="B5865" t="s">
        <v>25473</v>
      </c>
      <c r="C5865" s="5">
        <v>45200</v>
      </c>
      <c r="D5865" t="s">
        <v>9921</v>
      </c>
      <c r="E5865" t="s">
        <v>19296</v>
      </c>
      <c r="F5865" t="s">
        <v>24487</v>
      </c>
      <c r="G5865" t="s">
        <v>24487</v>
      </c>
      <c r="H5865" t="s">
        <v>9921</v>
      </c>
      <c r="I5865" t="s">
        <v>9921</v>
      </c>
      <c r="J5865" s="5">
        <v>45200</v>
      </c>
      <c r="K5865" s="5">
        <v>45291</v>
      </c>
      <c r="L5865" t="s">
        <v>15051</v>
      </c>
      <c r="M5865" t="s">
        <v>24487</v>
      </c>
    </row>
    <row r="5866" spans="1:13">
      <c r="A5866">
        <v>54288270</v>
      </c>
      <c r="B5866" t="s">
        <v>25474</v>
      </c>
      <c r="C5866" s="5">
        <v>45200</v>
      </c>
      <c r="D5866" t="s">
        <v>9928</v>
      </c>
      <c r="E5866" t="s">
        <v>19296</v>
      </c>
      <c r="F5866" t="s">
        <v>24329</v>
      </c>
      <c r="G5866" t="s">
        <v>24329</v>
      </c>
      <c r="H5866" t="s">
        <v>9928</v>
      </c>
      <c r="I5866" t="s">
        <v>9928</v>
      </c>
      <c r="J5866" s="5">
        <v>45200</v>
      </c>
      <c r="K5866" s="5">
        <v>45291</v>
      </c>
      <c r="L5866" t="s">
        <v>14902</v>
      </c>
      <c r="M5866" t="s">
        <v>24329</v>
      </c>
    </row>
    <row r="5867" spans="1:13">
      <c r="A5867">
        <v>54288270</v>
      </c>
      <c r="B5867" t="s">
        <v>25475</v>
      </c>
      <c r="C5867" s="5">
        <v>45200</v>
      </c>
      <c r="D5867" t="s">
        <v>9928</v>
      </c>
      <c r="E5867" t="s">
        <v>19296</v>
      </c>
      <c r="F5867" t="s">
        <v>24331</v>
      </c>
      <c r="G5867" t="s">
        <v>24331</v>
      </c>
      <c r="H5867" t="s">
        <v>9928</v>
      </c>
      <c r="I5867" t="s">
        <v>9928</v>
      </c>
      <c r="J5867" s="5">
        <v>45200</v>
      </c>
      <c r="K5867" s="5">
        <v>45291</v>
      </c>
      <c r="L5867" t="s">
        <v>14904</v>
      </c>
      <c r="M5867" t="s">
        <v>24331</v>
      </c>
    </row>
    <row r="5868" spans="1:13">
      <c r="A5868">
        <v>54288270</v>
      </c>
      <c r="B5868" t="s">
        <v>25476</v>
      </c>
      <c r="C5868" s="5">
        <v>45200</v>
      </c>
      <c r="D5868" t="s">
        <v>9928</v>
      </c>
      <c r="E5868" t="s">
        <v>19296</v>
      </c>
      <c r="F5868" t="s">
        <v>24333</v>
      </c>
      <c r="G5868" t="s">
        <v>24333</v>
      </c>
      <c r="H5868" t="s">
        <v>9928</v>
      </c>
      <c r="I5868" t="s">
        <v>9928</v>
      </c>
      <c r="J5868" s="5">
        <v>45200</v>
      </c>
      <c r="K5868" s="5">
        <v>45291</v>
      </c>
      <c r="L5868" t="s">
        <v>14900</v>
      </c>
      <c r="M5868" t="s">
        <v>24333</v>
      </c>
    </row>
    <row r="5869" spans="1:13">
      <c r="A5869">
        <v>54288272</v>
      </c>
      <c r="B5869" t="s">
        <v>25477</v>
      </c>
      <c r="C5869" s="5">
        <v>45200</v>
      </c>
      <c r="D5869" t="s">
        <v>9910</v>
      </c>
      <c r="E5869" t="s">
        <v>19296</v>
      </c>
      <c r="F5869" t="s">
        <v>24446</v>
      </c>
      <c r="G5869" t="s">
        <v>24446</v>
      </c>
      <c r="H5869" t="s">
        <v>9910</v>
      </c>
      <c r="I5869" t="s">
        <v>9910</v>
      </c>
      <c r="J5869" s="5">
        <v>45200</v>
      </c>
      <c r="K5869" s="5">
        <v>45291</v>
      </c>
      <c r="L5869" t="s">
        <v>246</v>
      </c>
      <c r="M5869" t="s">
        <v>24446</v>
      </c>
    </row>
    <row r="5870" spans="1:13">
      <c r="A5870">
        <v>54288272</v>
      </c>
      <c r="B5870" t="s">
        <v>25478</v>
      </c>
      <c r="C5870" s="5">
        <v>45200</v>
      </c>
      <c r="D5870" t="s">
        <v>9910</v>
      </c>
      <c r="E5870" t="s">
        <v>19296</v>
      </c>
      <c r="F5870" t="s">
        <v>24448</v>
      </c>
      <c r="G5870" t="s">
        <v>24448</v>
      </c>
      <c r="H5870" t="s">
        <v>9910</v>
      </c>
      <c r="I5870" t="s">
        <v>9910</v>
      </c>
      <c r="J5870" s="5">
        <v>45200</v>
      </c>
      <c r="K5870" s="5">
        <v>45291</v>
      </c>
      <c r="L5870" t="s">
        <v>762</v>
      </c>
      <c r="M5870" t="s">
        <v>24448</v>
      </c>
    </row>
    <row r="5871" spans="1:13">
      <c r="A5871">
        <v>54288272</v>
      </c>
      <c r="B5871" t="s">
        <v>25479</v>
      </c>
      <c r="C5871" s="5">
        <v>45200</v>
      </c>
      <c r="D5871" t="s">
        <v>9910</v>
      </c>
      <c r="E5871" t="s">
        <v>19296</v>
      </c>
      <c r="F5871" t="s">
        <v>24450</v>
      </c>
      <c r="G5871" t="s">
        <v>24450</v>
      </c>
      <c r="H5871" t="s">
        <v>9910</v>
      </c>
      <c r="I5871" t="s">
        <v>9910</v>
      </c>
      <c r="J5871" s="5">
        <v>45200</v>
      </c>
      <c r="K5871" s="5">
        <v>45291</v>
      </c>
      <c r="L5871" t="s">
        <v>15017</v>
      </c>
      <c r="M5871" t="s">
        <v>24450</v>
      </c>
    </row>
    <row r="5872" spans="1:13">
      <c r="A5872">
        <v>54288274</v>
      </c>
      <c r="B5872" t="s">
        <v>25480</v>
      </c>
      <c r="C5872" s="5">
        <v>45200</v>
      </c>
      <c r="D5872" t="s">
        <v>9910</v>
      </c>
      <c r="E5872" t="s">
        <v>19296</v>
      </c>
      <c r="F5872" t="s">
        <v>24510</v>
      </c>
      <c r="G5872" t="s">
        <v>24510</v>
      </c>
      <c r="H5872" t="s">
        <v>9910</v>
      </c>
      <c r="I5872" t="s">
        <v>9910</v>
      </c>
      <c r="J5872" s="5">
        <v>45200</v>
      </c>
      <c r="K5872" s="5">
        <v>45291</v>
      </c>
      <c r="L5872" t="s">
        <v>15080</v>
      </c>
      <c r="M5872" t="s">
        <v>24510</v>
      </c>
    </row>
    <row r="5873" spans="1:13">
      <c r="A5873">
        <v>54288274</v>
      </c>
      <c r="B5873" t="s">
        <v>25481</v>
      </c>
      <c r="C5873" s="5">
        <v>45200</v>
      </c>
      <c r="D5873" t="s">
        <v>9910</v>
      </c>
      <c r="E5873" t="s">
        <v>19296</v>
      </c>
      <c r="F5873" t="s">
        <v>24512</v>
      </c>
      <c r="G5873" t="s">
        <v>24512</v>
      </c>
      <c r="H5873" t="s">
        <v>9910</v>
      </c>
      <c r="I5873" t="s">
        <v>9910</v>
      </c>
      <c r="J5873" s="5">
        <v>45200</v>
      </c>
      <c r="K5873" s="5">
        <v>45291</v>
      </c>
      <c r="L5873" t="s">
        <v>15082</v>
      </c>
      <c r="M5873" t="s">
        <v>24512</v>
      </c>
    </row>
    <row r="5874" spans="1:13">
      <c r="A5874">
        <v>54288274</v>
      </c>
      <c r="B5874" t="s">
        <v>25482</v>
      </c>
      <c r="C5874" s="5">
        <v>45200</v>
      </c>
      <c r="D5874" t="s">
        <v>9910</v>
      </c>
      <c r="E5874" t="s">
        <v>19296</v>
      </c>
      <c r="F5874" t="s">
        <v>24514</v>
      </c>
      <c r="G5874" t="s">
        <v>24514</v>
      </c>
      <c r="H5874" t="s">
        <v>9910</v>
      </c>
      <c r="I5874" t="s">
        <v>9910</v>
      </c>
      <c r="J5874" s="5">
        <v>45200</v>
      </c>
      <c r="K5874" s="5">
        <v>45291</v>
      </c>
      <c r="L5874" t="s">
        <v>15078</v>
      </c>
      <c r="M5874" t="s">
        <v>24514</v>
      </c>
    </row>
    <row r="5875" spans="1:13">
      <c r="A5875">
        <v>54288320</v>
      </c>
      <c r="B5875" t="s">
        <v>25483</v>
      </c>
      <c r="C5875" s="5">
        <v>45200</v>
      </c>
      <c r="D5875" t="s">
        <v>9868</v>
      </c>
      <c r="E5875" t="s">
        <v>19296</v>
      </c>
      <c r="F5875" t="s">
        <v>24347</v>
      </c>
      <c r="G5875" t="s">
        <v>24347</v>
      </c>
      <c r="H5875" t="s">
        <v>9868</v>
      </c>
      <c r="I5875" t="s">
        <v>9868</v>
      </c>
      <c r="J5875" s="5">
        <v>45200</v>
      </c>
      <c r="K5875" s="5">
        <v>45291</v>
      </c>
      <c r="L5875" t="s">
        <v>14920</v>
      </c>
      <c r="M5875" t="s">
        <v>24347</v>
      </c>
    </row>
    <row r="5876" spans="1:13">
      <c r="A5876">
        <v>54288320</v>
      </c>
      <c r="B5876" t="s">
        <v>25484</v>
      </c>
      <c r="C5876" s="5">
        <v>45200</v>
      </c>
      <c r="D5876" t="s">
        <v>9877</v>
      </c>
      <c r="E5876" t="s">
        <v>19296</v>
      </c>
      <c r="F5876" t="s">
        <v>24349</v>
      </c>
      <c r="G5876" t="s">
        <v>24349</v>
      </c>
      <c r="H5876" t="s">
        <v>9877</v>
      </c>
      <c r="I5876" t="s">
        <v>9877</v>
      </c>
      <c r="J5876" s="5">
        <v>45200</v>
      </c>
      <c r="K5876" s="5">
        <v>45291</v>
      </c>
      <c r="L5876" t="s">
        <v>14922</v>
      </c>
      <c r="M5876" t="s">
        <v>24349</v>
      </c>
    </row>
    <row r="5877" spans="1:13">
      <c r="A5877">
        <v>54288320</v>
      </c>
      <c r="B5877" t="s">
        <v>25485</v>
      </c>
      <c r="C5877" s="5">
        <v>45200</v>
      </c>
      <c r="D5877" t="s">
        <v>9877</v>
      </c>
      <c r="E5877" t="s">
        <v>19296</v>
      </c>
      <c r="F5877" t="s">
        <v>24351</v>
      </c>
      <c r="G5877" t="s">
        <v>24351</v>
      </c>
      <c r="H5877" t="s">
        <v>9877</v>
      </c>
      <c r="I5877" t="s">
        <v>9877</v>
      </c>
      <c r="J5877" s="5">
        <v>45200</v>
      </c>
      <c r="K5877" s="5">
        <v>45291</v>
      </c>
      <c r="L5877" t="s">
        <v>14918</v>
      </c>
      <c r="M5877" t="s">
        <v>24351</v>
      </c>
    </row>
    <row r="5878" spans="1:13">
      <c r="A5878">
        <v>54288322</v>
      </c>
      <c r="B5878" t="s">
        <v>25486</v>
      </c>
      <c r="C5878" s="5">
        <v>45200</v>
      </c>
      <c r="D5878" t="s">
        <v>9877</v>
      </c>
      <c r="E5878" t="s">
        <v>19296</v>
      </c>
      <c r="F5878" t="s">
        <v>24353</v>
      </c>
      <c r="G5878" t="s">
        <v>24353</v>
      </c>
      <c r="H5878" t="s">
        <v>9877</v>
      </c>
      <c r="I5878" t="s">
        <v>9877</v>
      </c>
      <c r="J5878" s="5">
        <v>45200</v>
      </c>
      <c r="K5878" s="5">
        <v>45291</v>
      </c>
      <c r="L5878" t="s">
        <v>14926</v>
      </c>
      <c r="M5878" t="s">
        <v>24353</v>
      </c>
    </row>
    <row r="5879" spans="1:13">
      <c r="A5879">
        <v>54288322</v>
      </c>
      <c r="B5879" t="s">
        <v>25487</v>
      </c>
      <c r="C5879" s="5">
        <v>45200</v>
      </c>
      <c r="D5879" t="s">
        <v>9884</v>
      </c>
      <c r="E5879" t="s">
        <v>19296</v>
      </c>
      <c r="F5879" t="s">
        <v>24355</v>
      </c>
      <c r="G5879" t="s">
        <v>24355</v>
      </c>
      <c r="H5879" t="s">
        <v>9884</v>
      </c>
      <c r="I5879" t="s">
        <v>9884</v>
      </c>
      <c r="J5879" s="5">
        <v>45200</v>
      </c>
      <c r="K5879" s="5">
        <v>45291</v>
      </c>
      <c r="L5879" t="s">
        <v>14928</v>
      </c>
      <c r="M5879" t="s">
        <v>24355</v>
      </c>
    </row>
    <row r="5880" spans="1:13">
      <c r="A5880">
        <v>54288322</v>
      </c>
      <c r="B5880" t="s">
        <v>25488</v>
      </c>
      <c r="C5880" s="5">
        <v>45200</v>
      </c>
      <c r="D5880" t="s">
        <v>9884</v>
      </c>
      <c r="E5880" t="s">
        <v>19296</v>
      </c>
      <c r="F5880" t="s">
        <v>24357</v>
      </c>
      <c r="G5880" t="s">
        <v>24357</v>
      </c>
      <c r="H5880" t="s">
        <v>9884</v>
      </c>
      <c r="I5880" t="s">
        <v>9884</v>
      </c>
      <c r="J5880" s="5">
        <v>45200</v>
      </c>
      <c r="K5880" s="5">
        <v>45291</v>
      </c>
      <c r="L5880" t="s">
        <v>14924</v>
      </c>
      <c r="M5880" t="s">
        <v>24357</v>
      </c>
    </row>
    <row r="5881" spans="1:13">
      <c r="A5881">
        <v>54288324</v>
      </c>
      <c r="B5881" t="s">
        <v>25489</v>
      </c>
      <c r="C5881" s="5">
        <v>45200</v>
      </c>
      <c r="D5881" t="s">
        <v>9884</v>
      </c>
      <c r="E5881" t="s">
        <v>19296</v>
      </c>
      <c r="F5881" t="s">
        <v>24359</v>
      </c>
      <c r="G5881" t="s">
        <v>24359</v>
      </c>
      <c r="H5881" t="s">
        <v>9884</v>
      </c>
      <c r="I5881" t="s">
        <v>9884</v>
      </c>
      <c r="J5881" s="5">
        <v>45200</v>
      </c>
      <c r="K5881" s="5">
        <v>45291</v>
      </c>
      <c r="L5881" t="s">
        <v>14932</v>
      </c>
      <c r="M5881" t="s">
        <v>24359</v>
      </c>
    </row>
    <row r="5882" spans="1:13">
      <c r="A5882">
        <v>54288324</v>
      </c>
      <c r="B5882" t="s">
        <v>25490</v>
      </c>
      <c r="C5882" s="5">
        <v>45200</v>
      </c>
      <c r="D5882" t="s">
        <v>9884</v>
      </c>
      <c r="E5882" t="s">
        <v>19296</v>
      </c>
      <c r="F5882" t="s">
        <v>24361</v>
      </c>
      <c r="G5882" t="s">
        <v>24361</v>
      </c>
      <c r="H5882" t="s">
        <v>9884</v>
      </c>
      <c r="I5882" t="s">
        <v>9884</v>
      </c>
      <c r="J5882" s="5">
        <v>45200</v>
      </c>
      <c r="K5882" s="5">
        <v>45291</v>
      </c>
      <c r="L5882" t="s">
        <v>14934</v>
      </c>
      <c r="M5882" t="s">
        <v>24361</v>
      </c>
    </row>
    <row r="5883" spans="1:13">
      <c r="A5883">
        <v>54288324</v>
      </c>
      <c r="B5883" t="s">
        <v>25491</v>
      </c>
      <c r="C5883" s="5">
        <v>45200</v>
      </c>
      <c r="D5883" t="s">
        <v>9884</v>
      </c>
      <c r="E5883" t="s">
        <v>19296</v>
      </c>
      <c r="F5883" t="s">
        <v>24363</v>
      </c>
      <c r="G5883" t="s">
        <v>24363</v>
      </c>
      <c r="H5883" t="s">
        <v>9884</v>
      </c>
      <c r="I5883" t="s">
        <v>9884</v>
      </c>
      <c r="J5883" s="5">
        <v>45200</v>
      </c>
      <c r="K5883" s="5">
        <v>45291</v>
      </c>
      <c r="L5883" t="s">
        <v>14930</v>
      </c>
      <c r="M5883" t="s">
        <v>24363</v>
      </c>
    </row>
    <row r="5884" spans="1:13">
      <c r="A5884">
        <v>54288392</v>
      </c>
      <c r="B5884" t="s">
        <v>25492</v>
      </c>
      <c r="C5884" s="5">
        <v>45200</v>
      </c>
      <c r="D5884" t="s">
        <v>9884</v>
      </c>
      <c r="E5884" t="s">
        <v>19296</v>
      </c>
      <c r="F5884" t="s">
        <v>24363</v>
      </c>
      <c r="G5884" t="s">
        <v>24363</v>
      </c>
      <c r="H5884" t="s">
        <v>9884</v>
      </c>
      <c r="I5884" t="s">
        <v>9884</v>
      </c>
      <c r="J5884" s="5">
        <v>45200</v>
      </c>
      <c r="K5884" s="5">
        <v>45291</v>
      </c>
      <c r="L5884" t="s">
        <v>14930</v>
      </c>
      <c r="M5884" t="s">
        <v>24363</v>
      </c>
    </row>
    <row r="5885" spans="1:13">
      <c r="A5885">
        <v>54288392</v>
      </c>
      <c r="B5885" t="s">
        <v>25493</v>
      </c>
      <c r="C5885" s="5">
        <v>45200</v>
      </c>
      <c r="D5885" t="s">
        <v>9884</v>
      </c>
      <c r="E5885" t="s">
        <v>19296</v>
      </c>
      <c r="F5885" t="s">
        <v>24359</v>
      </c>
      <c r="G5885" t="s">
        <v>24359</v>
      </c>
      <c r="H5885" t="s">
        <v>9884</v>
      </c>
      <c r="I5885" t="s">
        <v>9884</v>
      </c>
      <c r="J5885" s="5">
        <v>45200</v>
      </c>
      <c r="K5885" s="5">
        <v>45291</v>
      </c>
      <c r="L5885" t="s">
        <v>14932</v>
      </c>
      <c r="M5885" t="s">
        <v>24359</v>
      </c>
    </row>
    <row r="5886" spans="1:13">
      <c r="A5886">
        <v>54288392</v>
      </c>
      <c r="B5886" t="s">
        <v>25494</v>
      </c>
      <c r="C5886" s="5">
        <v>45200</v>
      </c>
      <c r="D5886" t="s">
        <v>9884</v>
      </c>
      <c r="E5886" t="s">
        <v>19296</v>
      </c>
      <c r="F5886" t="s">
        <v>24361</v>
      </c>
      <c r="G5886" t="s">
        <v>24361</v>
      </c>
      <c r="H5886" t="s">
        <v>9884</v>
      </c>
      <c r="I5886" t="s">
        <v>9884</v>
      </c>
      <c r="J5886" s="5">
        <v>45200</v>
      </c>
      <c r="K5886" s="5">
        <v>45291</v>
      </c>
      <c r="L5886" t="s">
        <v>14934</v>
      </c>
      <c r="M5886" t="s">
        <v>24361</v>
      </c>
    </row>
    <row r="5887" spans="1:13">
      <c r="A5887">
        <v>54288394</v>
      </c>
      <c r="B5887" t="s">
        <v>25495</v>
      </c>
      <c r="C5887" s="5">
        <v>45200</v>
      </c>
      <c r="D5887" t="s">
        <v>9884</v>
      </c>
      <c r="E5887" t="s">
        <v>19296</v>
      </c>
      <c r="F5887" t="s">
        <v>24365</v>
      </c>
      <c r="G5887" t="s">
        <v>24365</v>
      </c>
      <c r="H5887" t="s">
        <v>9884</v>
      </c>
      <c r="I5887" t="s">
        <v>9884</v>
      </c>
      <c r="J5887" s="5">
        <v>45200</v>
      </c>
      <c r="K5887" s="5">
        <v>45291</v>
      </c>
      <c r="L5887" t="s">
        <v>14940</v>
      </c>
      <c r="M5887" t="s">
        <v>24365</v>
      </c>
    </row>
    <row r="5888" spans="1:13">
      <c r="A5888">
        <v>54288394</v>
      </c>
      <c r="B5888" t="s">
        <v>25496</v>
      </c>
      <c r="C5888" s="5">
        <v>45200</v>
      </c>
      <c r="D5888" t="s">
        <v>9877</v>
      </c>
      <c r="E5888" t="s">
        <v>19296</v>
      </c>
      <c r="F5888" t="s">
        <v>24367</v>
      </c>
      <c r="G5888" t="s">
        <v>24367</v>
      </c>
      <c r="H5888" t="s">
        <v>9877</v>
      </c>
      <c r="I5888" t="s">
        <v>9877</v>
      </c>
      <c r="J5888" s="5">
        <v>45200</v>
      </c>
      <c r="K5888" s="5">
        <v>45291</v>
      </c>
      <c r="L5888" t="s">
        <v>14936</v>
      </c>
      <c r="M5888" t="s">
        <v>24367</v>
      </c>
    </row>
    <row r="5889" spans="1:13">
      <c r="A5889">
        <v>54288394</v>
      </c>
      <c r="B5889" t="s">
        <v>25497</v>
      </c>
      <c r="C5889" s="5">
        <v>45200</v>
      </c>
      <c r="D5889" t="s">
        <v>9877</v>
      </c>
      <c r="E5889" t="s">
        <v>19296</v>
      </c>
      <c r="F5889" t="s">
        <v>24369</v>
      </c>
      <c r="G5889" t="s">
        <v>24369</v>
      </c>
      <c r="H5889" t="s">
        <v>9877</v>
      </c>
      <c r="I5889" t="s">
        <v>9877</v>
      </c>
      <c r="J5889" s="5">
        <v>45200</v>
      </c>
      <c r="K5889" s="5">
        <v>45291</v>
      </c>
      <c r="L5889" t="s">
        <v>14938</v>
      </c>
      <c r="M5889" t="s">
        <v>24369</v>
      </c>
    </row>
    <row r="5890" spans="1:13">
      <c r="A5890">
        <v>54288094</v>
      </c>
      <c r="B5890" t="s">
        <v>25498</v>
      </c>
      <c r="C5890" s="5">
        <v>45200</v>
      </c>
      <c r="D5890" t="s">
        <v>10189</v>
      </c>
      <c r="E5890" t="s">
        <v>19296</v>
      </c>
      <c r="F5890" t="s">
        <v>24419</v>
      </c>
      <c r="G5890" t="s">
        <v>24419</v>
      </c>
      <c r="H5890" t="s">
        <v>10189</v>
      </c>
      <c r="I5890" t="s">
        <v>10189</v>
      </c>
      <c r="J5890" s="5">
        <v>45200</v>
      </c>
      <c r="K5890" s="5">
        <v>45291</v>
      </c>
      <c r="L5890" t="s">
        <v>14994</v>
      </c>
      <c r="M5890" t="s">
        <v>24419</v>
      </c>
    </row>
    <row r="5891" spans="1:13">
      <c r="A5891">
        <v>54288094</v>
      </c>
      <c r="B5891" t="s">
        <v>25499</v>
      </c>
      <c r="C5891" s="5">
        <v>45200</v>
      </c>
      <c r="D5891" t="s">
        <v>9910</v>
      </c>
      <c r="E5891" t="s">
        <v>19296</v>
      </c>
      <c r="F5891" t="s">
        <v>24421</v>
      </c>
      <c r="G5891" t="s">
        <v>24421</v>
      </c>
      <c r="H5891" t="s">
        <v>9910</v>
      </c>
      <c r="I5891" t="s">
        <v>9910</v>
      </c>
      <c r="J5891" s="5">
        <v>45200</v>
      </c>
      <c r="K5891" s="5">
        <v>45291</v>
      </c>
      <c r="L5891" t="s">
        <v>14992</v>
      </c>
      <c r="M5891" t="s">
        <v>24421</v>
      </c>
    </row>
    <row r="5892" spans="1:13">
      <c r="A5892">
        <v>54288094</v>
      </c>
      <c r="B5892" t="s">
        <v>25500</v>
      </c>
      <c r="C5892" s="5">
        <v>45200</v>
      </c>
      <c r="D5892" t="s">
        <v>10189</v>
      </c>
      <c r="E5892" t="s">
        <v>19296</v>
      </c>
      <c r="F5892" t="s">
        <v>24423</v>
      </c>
      <c r="G5892" t="s">
        <v>24423</v>
      </c>
      <c r="H5892" t="s">
        <v>10189</v>
      </c>
      <c r="I5892" t="s">
        <v>10189</v>
      </c>
      <c r="J5892" s="5">
        <v>45200</v>
      </c>
      <c r="K5892" s="5">
        <v>45291</v>
      </c>
      <c r="L5892" t="s">
        <v>14990</v>
      </c>
      <c r="M5892" t="s">
        <v>24423</v>
      </c>
    </row>
    <row r="5893" spans="1:13">
      <c r="A5893">
        <v>54288096</v>
      </c>
      <c r="B5893" t="s">
        <v>25501</v>
      </c>
      <c r="C5893" s="5">
        <v>45200</v>
      </c>
      <c r="D5893" t="s">
        <v>9921</v>
      </c>
      <c r="E5893" t="s">
        <v>19296</v>
      </c>
      <c r="F5893" t="s">
        <v>24483</v>
      </c>
      <c r="G5893" t="s">
        <v>24483</v>
      </c>
      <c r="H5893" t="s">
        <v>9921</v>
      </c>
      <c r="I5893" t="s">
        <v>9921</v>
      </c>
      <c r="J5893" s="5">
        <v>45200</v>
      </c>
      <c r="K5893" s="5">
        <v>45291</v>
      </c>
      <c r="L5893" t="s">
        <v>15055</v>
      </c>
      <c r="M5893" t="s">
        <v>24483</v>
      </c>
    </row>
    <row r="5894" spans="1:13">
      <c r="A5894">
        <v>54288096</v>
      </c>
      <c r="B5894" t="s">
        <v>25502</v>
      </c>
      <c r="C5894" s="5">
        <v>45200</v>
      </c>
      <c r="D5894" t="s">
        <v>10189</v>
      </c>
      <c r="E5894" t="s">
        <v>19296</v>
      </c>
      <c r="F5894" t="s">
        <v>24485</v>
      </c>
      <c r="G5894" t="s">
        <v>24485</v>
      </c>
      <c r="H5894" t="s">
        <v>10189</v>
      </c>
      <c r="I5894" t="s">
        <v>10189</v>
      </c>
      <c r="J5894" s="5">
        <v>45200</v>
      </c>
      <c r="K5894" s="5">
        <v>45291</v>
      </c>
      <c r="L5894" t="s">
        <v>15053</v>
      </c>
      <c r="M5894" t="s">
        <v>24485</v>
      </c>
    </row>
    <row r="5895" spans="1:13">
      <c r="A5895">
        <v>54288096</v>
      </c>
      <c r="B5895" t="s">
        <v>25503</v>
      </c>
      <c r="C5895" s="5">
        <v>45200</v>
      </c>
      <c r="D5895" t="s">
        <v>9921</v>
      </c>
      <c r="E5895" t="s">
        <v>19296</v>
      </c>
      <c r="F5895" t="s">
        <v>24487</v>
      </c>
      <c r="G5895" t="s">
        <v>24487</v>
      </c>
      <c r="H5895" t="s">
        <v>9921</v>
      </c>
      <c r="I5895" t="s">
        <v>9921</v>
      </c>
      <c r="J5895" s="5">
        <v>45200</v>
      </c>
      <c r="K5895" s="5">
        <v>45291</v>
      </c>
      <c r="L5895" t="s">
        <v>15051</v>
      </c>
      <c r="M5895" t="s">
        <v>24487</v>
      </c>
    </row>
    <row r="5896" spans="1:13">
      <c r="A5896">
        <v>54288098</v>
      </c>
      <c r="B5896" t="s">
        <v>25504</v>
      </c>
      <c r="C5896" s="5">
        <v>45200</v>
      </c>
      <c r="D5896" t="s">
        <v>10060</v>
      </c>
      <c r="E5896" t="s">
        <v>19296</v>
      </c>
      <c r="F5896" t="s">
        <v>24489</v>
      </c>
      <c r="G5896" t="s">
        <v>24489</v>
      </c>
      <c r="H5896" t="s">
        <v>10060</v>
      </c>
      <c r="I5896" t="s">
        <v>10060</v>
      </c>
      <c r="J5896" s="5">
        <v>45200</v>
      </c>
      <c r="K5896" s="5">
        <v>45291</v>
      </c>
      <c r="L5896" t="s">
        <v>15061</v>
      </c>
      <c r="M5896" t="s">
        <v>24489</v>
      </c>
    </row>
    <row r="5897" spans="1:13">
      <c r="A5897">
        <v>54288098</v>
      </c>
      <c r="B5897" t="s">
        <v>25505</v>
      </c>
      <c r="C5897" s="5">
        <v>45200</v>
      </c>
      <c r="D5897" t="s">
        <v>9921</v>
      </c>
      <c r="E5897" t="s">
        <v>19296</v>
      </c>
      <c r="F5897" t="s">
        <v>24491</v>
      </c>
      <c r="G5897" t="s">
        <v>24491</v>
      </c>
      <c r="H5897" t="s">
        <v>9921</v>
      </c>
      <c r="I5897" t="s">
        <v>9921</v>
      </c>
      <c r="J5897" s="5">
        <v>45200</v>
      </c>
      <c r="K5897" s="5">
        <v>45291</v>
      </c>
      <c r="L5897" t="s">
        <v>15059</v>
      </c>
      <c r="M5897" t="s">
        <v>24491</v>
      </c>
    </row>
    <row r="5898" spans="1:13">
      <c r="A5898">
        <v>54288098</v>
      </c>
      <c r="B5898" t="s">
        <v>25506</v>
      </c>
      <c r="C5898" s="5">
        <v>45200</v>
      </c>
      <c r="D5898" t="s">
        <v>10060</v>
      </c>
      <c r="E5898" t="s">
        <v>19296</v>
      </c>
      <c r="F5898" t="s">
        <v>24493</v>
      </c>
      <c r="G5898" t="s">
        <v>24493</v>
      </c>
      <c r="H5898" t="s">
        <v>10060</v>
      </c>
      <c r="I5898" t="s">
        <v>10060</v>
      </c>
      <c r="J5898" s="5">
        <v>45200</v>
      </c>
      <c r="K5898" s="5">
        <v>45291</v>
      </c>
      <c r="L5898" t="s">
        <v>15057</v>
      </c>
      <c r="M5898" t="s">
        <v>24493</v>
      </c>
    </row>
    <row r="5899" spans="1:13">
      <c r="A5899">
        <v>54288100</v>
      </c>
      <c r="B5899" t="s">
        <v>25507</v>
      </c>
      <c r="C5899" s="5">
        <v>45200</v>
      </c>
      <c r="D5899" t="s">
        <v>9921</v>
      </c>
      <c r="E5899" t="s">
        <v>19296</v>
      </c>
      <c r="F5899" t="s">
        <v>24495</v>
      </c>
      <c r="G5899" t="s">
        <v>24495</v>
      </c>
      <c r="H5899" t="s">
        <v>9921</v>
      </c>
      <c r="I5899" t="s">
        <v>9921</v>
      </c>
      <c r="J5899" s="5">
        <v>45200</v>
      </c>
      <c r="K5899" s="5">
        <v>45291</v>
      </c>
      <c r="L5899" t="s">
        <v>15067</v>
      </c>
      <c r="M5899" t="s">
        <v>24495</v>
      </c>
    </row>
    <row r="5900" spans="1:13">
      <c r="A5900">
        <v>54288100</v>
      </c>
      <c r="B5900" t="s">
        <v>25508</v>
      </c>
      <c r="C5900" s="5">
        <v>45200</v>
      </c>
      <c r="D5900" t="s">
        <v>10060</v>
      </c>
      <c r="E5900" t="s">
        <v>19296</v>
      </c>
      <c r="F5900" t="s">
        <v>24497</v>
      </c>
      <c r="G5900" t="s">
        <v>24497</v>
      </c>
      <c r="H5900" t="s">
        <v>10060</v>
      </c>
      <c r="I5900" t="s">
        <v>10060</v>
      </c>
      <c r="J5900" s="5">
        <v>45200</v>
      </c>
      <c r="K5900" s="5">
        <v>45291</v>
      </c>
      <c r="L5900" t="s">
        <v>15065</v>
      </c>
      <c r="M5900" t="s">
        <v>24497</v>
      </c>
    </row>
    <row r="5901" spans="1:13">
      <c r="A5901">
        <v>54288100</v>
      </c>
      <c r="B5901" t="s">
        <v>25509</v>
      </c>
      <c r="C5901" s="5">
        <v>45200</v>
      </c>
      <c r="D5901" t="s">
        <v>9921</v>
      </c>
      <c r="E5901" t="s">
        <v>19296</v>
      </c>
      <c r="F5901" t="s">
        <v>24499</v>
      </c>
      <c r="G5901" t="s">
        <v>24499</v>
      </c>
      <c r="H5901" t="s">
        <v>9921</v>
      </c>
      <c r="I5901" t="s">
        <v>9921</v>
      </c>
      <c r="J5901" s="5">
        <v>45200</v>
      </c>
      <c r="K5901" s="5">
        <v>45291</v>
      </c>
      <c r="L5901" t="s">
        <v>15063</v>
      </c>
      <c r="M5901" t="s">
        <v>24499</v>
      </c>
    </row>
    <row r="5902" spans="1:13">
      <c r="A5902">
        <v>54288102</v>
      </c>
      <c r="B5902" t="s">
        <v>25510</v>
      </c>
      <c r="C5902" s="5">
        <v>45200</v>
      </c>
      <c r="D5902" t="s">
        <v>9921</v>
      </c>
      <c r="E5902" t="s">
        <v>19296</v>
      </c>
      <c r="F5902" t="s">
        <v>24584</v>
      </c>
      <c r="G5902" t="s">
        <v>24584</v>
      </c>
      <c r="H5902" t="s">
        <v>9921</v>
      </c>
      <c r="I5902" t="s">
        <v>9921</v>
      </c>
      <c r="J5902" s="5">
        <v>45200</v>
      </c>
      <c r="K5902" s="5">
        <v>45291</v>
      </c>
      <c r="L5902" t="s">
        <v>15154</v>
      </c>
      <c r="M5902" t="s">
        <v>24584</v>
      </c>
    </row>
    <row r="5903" spans="1:13">
      <c r="A5903">
        <v>54288102</v>
      </c>
      <c r="B5903" t="s">
        <v>25511</v>
      </c>
      <c r="C5903" s="5">
        <v>45200</v>
      </c>
      <c r="D5903" t="s">
        <v>9910</v>
      </c>
      <c r="E5903" t="s">
        <v>19296</v>
      </c>
      <c r="F5903" t="s">
        <v>24586</v>
      </c>
      <c r="G5903" t="s">
        <v>24586</v>
      </c>
      <c r="H5903" t="s">
        <v>9910</v>
      </c>
      <c r="I5903" t="s">
        <v>9910</v>
      </c>
      <c r="J5903" s="5">
        <v>45200</v>
      </c>
      <c r="K5903" s="5">
        <v>45291</v>
      </c>
      <c r="L5903" t="s">
        <v>15156</v>
      </c>
      <c r="M5903" t="s">
        <v>24586</v>
      </c>
    </row>
    <row r="5904" spans="1:13">
      <c r="A5904">
        <v>54288102</v>
      </c>
      <c r="B5904" t="s">
        <v>25512</v>
      </c>
      <c r="C5904" s="5">
        <v>45200</v>
      </c>
      <c r="D5904" t="s">
        <v>9910</v>
      </c>
      <c r="E5904" t="s">
        <v>19296</v>
      </c>
      <c r="F5904" t="s">
        <v>24588</v>
      </c>
      <c r="G5904" t="s">
        <v>24588</v>
      </c>
      <c r="H5904" t="s">
        <v>9910</v>
      </c>
      <c r="I5904" t="s">
        <v>9910</v>
      </c>
      <c r="J5904" s="5">
        <v>45200</v>
      </c>
      <c r="K5904" s="5">
        <v>45291</v>
      </c>
      <c r="L5904" t="s">
        <v>15152</v>
      </c>
      <c r="M5904" t="s">
        <v>24588</v>
      </c>
    </row>
    <row r="5905" spans="1:13">
      <c r="A5905">
        <v>54288104</v>
      </c>
      <c r="B5905" t="s">
        <v>25513</v>
      </c>
      <c r="C5905" s="5">
        <v>45200</v>
      </c>
      <c r="D5905" t="s">
        <v>9910</v>
      </c>
      <c r="E5905" t="s">
        <v>19296</v>
      </c>
      <c r="F5905" t="s">
        <v>24596</v>
      </c>
      <c r="G5905" t="s">
        <v>24596</v>
      </c>
      <c r="H5905" t="s">
        <v>9910</v>
      </c>
      <c r="I5905" t="s">
        <v>9910</v>
      </c>
      <c r="J5905" s="5">
        <v>45200</v>
      </c>
      <c r="K5905" s="5">
        <v>45291</v>
      </c>
      <c r="L5905" t="s">
        <v>15166</v>
      </c>
      <c r="M5905" t="s">
        <v>24596</v>
      </c>
    </row>
    <row r="5906" spans="1:13">
      <c r="A5906">
        <v>54288104</v>
      </c>
      <c r="B5906" t="s">
        <v>25514</v>
      </c>
      <c r="C5906" s="5">
        <v>45200</v>
      </c>
      <c r="D5906" t="s">
        <v>10085</v>
      </c>
      <c r="E5906" t="s">
        <v>19296</v>
      </c>
      <c r="F5906" t="s">
        <v>24598</v>
      </c>
      <c r="G5906" t="s">
        <v>24598</v>
      </c>
      <c r="H5906" t="s">
        <v>10085</v>
      </c>
      <c r="I5906" t="s">
        <v>10085</v>
      </c>
      <c r="J5906" s="5">
        <v>45200</v>
      </c>
      <c r="K5906" s="5">
        <v>45291</v>
      </c>
      <c r="L5906" t="s">
        <v>15168</v>
      </c>
      <c r="M5906" t="s">
        <v>24598</v>
      </c>
    </row>
    <row r="5907" spans="1:13">
      <c r="A5907">
        <v>54288104</v>
      </c>
      <c r="B5907" t="s">
        <v>25515</v>
      </c>
      <c r="C5907" s="5">
        <v>45200</v>
      </c>
      <c r="D5907" t="s">
        <v>10085</v>
      </c>
      <c r="E5907" t="s">
        <v>19296</v>
      </c>
      <c r="F5907" t="s">
        <v>24600</v>
      </c>
      <c r="G5907" t="s">
        <v>24600</v>
      </c>
      <c r="H5907" t="s">
        <v>10085</v>
      </c>
      <c r="I5907" t="s">
        <v>10085</v>
      </c>
      <c r="J5907" s="5">
        <v>45200</v>
      </c>
      <c r="K5907" s="5">
        <v>45291</v>
      </c>
      <c r="L5907" t="s">
        <v>15164</v>
      </c>
      <c r="M5907" t="s">
        <v>24600</v>
      </c>
    </row>
    <row r="5908" spans="1:13">
      <c r="A5908">
        <v>54288112</v>
      </c>
      <c r="B5908" t="s">
        <v>25516</v>
      </c>
      <c r="C5908" s="5">
        <v>45200</v>
      </c>
      <c r="D5908" t="s">
        <v>9959</v>
      </c>
      <c r="E5908" t="s">
        <v>19296</v>
      </c>
      <c r="F5908" t="s">
        <v>24335</v>
      </c>
      <c r="G5908" t="s">
        <v>24335</v>
      </c>
      <c r="H5908" t="s">
        <v>9959</v>
      </c>
      <c r="I5908" t="s">
        <v>9959</v>
      </c>
      <c r="J5908" s="5">
        <v>45200</v>
      </c>
      <c r="K5908" s="5">
        <v>45291</v>
      </c>
      <c r="L5908" t="s">
        <v>14908</v>
      </c>
      <c r="M5908" t="s">
        <v>24335</v>
      </c>
    </row>
    <row r="5909" spans="1:13">
      <c r="A5909">
        <v>54288112</v>
      </c>
      <c r="B5909" t="s">
        <v>25517</v>
      </c>
      <c r="C5909" s="5">
        <v>45200</v>
      </c>
      <c r="D5909" t="s">
        <v>9877</v>
      </c>
      <c r="E5909" t="s">
        <v>19296</v>
      </c>
      <c r="F5909" t="s">
        <v>24337</v>
      </c>
      <c r="G5909" t="s">
        <v>24337</v>
      </c>
      <c r="H5909" t="s">
        <v>9877</v>
      </c>
      <c r="I5909" t="s">
        <v>9877</v>
      </c>
      <c r="J5909" s="5">
        <v>45200</v>
      </c>
      <c r="K5909" s="5">
        <v>45291</v>
      </c>
      <c r="L5909" t="s">
        <v>14910</v>
      </c>
      <c r="M5909" t="s">
        <v>24337</v>
      </c>
    </row>
    <row r="5910" spans="1:13">
      <c r="A5910">
        <v>54288112</v>
      </c>
      <c r="B5910" t="s">
        <v>25518</v>
      </c>
      <c r="C5910" s="5">
        <v>45200</v>
      </c>
      <c r="D5910" t="s">
        <v>9877</v>
      </c>
      <c r="E5910" t="s">
        <v>19296</v>
      </c>
      <c r="F5910" t="s">
        <v>24339</v>
      </c>
      <c r="G5910" t="s">
        <v>24339</v>
      </c>
      <c r="H5910" t="s">
        <v>9877</v>
      </c>
      <c r="I5910" t="s">
        <v>9877</v>
      </c>
      <c r="J5910" s="5">
        <v>45200</v>
      </c>
      <c r="K5910" s="5">
        <v>45291</v>
      </c>
      <c r="L5910" t="s">
        <v>14906</v>
      </c>
      <c r="M5910" t="s">
        <v>24339</v>
      </c>
    </row>
    <row r="5911" spans="1:13">
      <c r="A5911">
        <v>54288114</v>
      </c>
      <c r="B5911" t="s">
        <v>25519</v>
      </c>
      <c r="C5911" s="5">
        <v>45200</v>
      </c>
      <c r="D5911" t="s">
        <v>9877</v>
      </c>
      <c r="E5911" t="s">
        <v>19296</v>
      </c>
      <c r="F5911" t="s">
        <v>24341</v>
      </c>
      <c r="G5911" t="s">
        <v>24341</v>
      </c>
      <c r="H5911" t="s">
        <v>9877</v>
      </c>
      <c r="I5911" t="s">
        <v>9877</v>
      </c>
      <c r="J5911" s="5">
        <v>45200</v>
      </c>
      <c r="K5911" s="5">
        <v>45291</v>
      </c>
      <c r="L5911" t="s">
        <v>14914</v>
      </c>
      <c r="M5911" t="s">
        <v>24341</v>
      </c>
    </row>
    <row r="5912" spans="1:13">
      <c r="A5912">
        <v>54288114</v>
      </c>
      <c r="B5912" t="s">
        <v>25520</v>
      </c>
      <c r="C5912" s="5">
        <v>45200</v>
      </c>
      <c r="D5912" t="s">
        <v>9868</v>
      </c>
      <c r="E5912" t="s">
        <v>19296</v>
      </c>
      <c r="F5912" t="s">
        <v>24343</v>
      </c>
      <c r="G5912" t="s">
        <v>24343</v>
      </c>
      <c r="H5912" t="s">
        <v>9868</v>
      </c>
      <c r="I5912" t="s">
        <v>9868</v>
      </c>
      <c r="J5912" s="5">
        <v>45200</v>
      </c>
      <c r="K5912" s="5">
        <v>45291</v>
      </c>
      <c r="L5912" t="s">
        <v>14916</v>
      </c>
      <c r="M5912" t="s">
        <v>24343</v>
      </c>
    </row>
    <row r="5913" spans="1:13">
      <c r="A5913">
        <v>54288114</v>
      </c>
      <c r="B5913" t="s">
        <v>25521</v>
      </c>
      <c r="C5913" s="5">
        <v>45200</v>
      </c>
      <c r="D5913" t="s">
        <v>9868</v>
      </c>
      <c r="E5913" t="s">
        <v>19296</v>
      </c>
      <c r="F5913" t="s">
        <v>24345</v>
      </c>
      <c r="G5913" t="s">
        <v>24345</v>
      </c>
      <c r="H5913" t="s">
        <v>9868</v>
      </c>
      <c r="I5913" t="s">
        <v>9868</v>
      </c>
      <c r="J5913" s="5">
        <v>45200</v>
      </c>
      <c r="K5913" s="5">
        <v>45291</v>
      </c>
      <c r="L5913" t="s">
        <v>14912</v>
      </c>
      <c r="M5913" t="s">
        <v>24345</v>
      </c>
    </row>
    <row r="5914" spans="1:13">
      <c r="A5914">
        <v>54288116</v>
      </c>
      <c r="B5914" t="s">
        <v>25522</v>
      </c>
      <c r="C5914" s="5">
        <v>45200</v>
      </c>
      <c r="D5914" t="s">
        <v>9868</v>
      </c>
      <c r="E5914" t="s">
        <v>19296</v>
      </c>
      <c r="F5914" t="s">
        <v>24347</v>
      </c>
      <c r="G5914" t="s">
        <v>24347</v>
      </c>
      <c r="H5914" t="s">
        <v>9868</v>
      </c>
      <c r="I5914" t="s">
        <v>9868</v>
      </c>
      <c r="J5914" s="5">
        <v>45200</v>
      </c>
      <c r="K5914" s="5">
        <v>45291</v>
      </c>
      <c r="L5914" t="s">
        <v>14920</v>
      </c>
      <c r="M5914" t="s">
        <v>24347</v>
      </c>
    </row>
    <row r="5915" spans="1:13">
      <c r="A5915">
        <v>54288116</v>
      </c>
      <c r="B5915" t="s">
        <v>25523</v>
      </c>
      <c r="C5915" s="5">
        <v>45200</v>
      </c>
      <c r="D5915" t="s">
        <v>9877</v>
      </c>
      <c r="E5915" t="s">
        <v>19296</v>
      </c>
      <c r="F5915" t="s">
        <v>24349</v>
      </c>
      <c r="G5915" t="s">
        <v>24349</v>
      </c>
      <c r="H5915" t="s">
        <v>9877</v>
      </c>
      <c r="I5915" t="s">
        <v>9877</v>
      </c>
      <c r="J5915" s="5">
        <v>45200</v>
      </c>
      <c r="K5915" s="5">
        <v>45291</v>
      </c>
      <c r="L5915" t="s">
        <v>14922</v>
      </c>
      <c r="M5915" t="s">
        <v>24349</v>
      </c>
    </row>
    <row r="5916" spans="1:13">
      <c r="A5916">
        <v>54288116</v>
      </c>
      <c r="B5916" t="s">
        <v>25524</v>
      </c>
      <c r="C5916" s="5">
        <v>45200</v>
      </c>
      <c r="D5916" t="s">
        <v>9877</v>
      </c>
      <c r="E5916" t="s">
        <v>19296</v>
      </c>
      <c r="F5916" t="s">
        <v>24351</v>
      </c>
      <c r="G5916" t="s">
        <v>24351</v>
      </c>
      <c r="H5916" t="s">
        <v>9877</v>
      </c>
      <c r="I5916" t="s">
        <v>9877</v>
      </c>
      <c r="J5916" s="5">
        <v>45200</v>
      </c>
      <c r="K5916" s="5">
        <v>45291</v>
      </c>
      <c r="L5916" t="s">
        <v>14918</v>
      </c>
      <c r="M5916" t="s">
        <v>24351</v>
      </c>
    </row>
    <row r="5917" spans="1:13">
      <c r="A5917">
        <v>54288130</v>
      </c>
      <c r="B5917" t="s">
        <v>25525</v>
      </c>
      <c r="C5917" s="5">
        <v>45200</v>
      </c>
      <c r="D5917" t="s">
        <v>9910</v>
      </c>
      <c r="E5917" t="s">
        <v>19296</v>
      </c>
      <c r="F5917" t="s">
        <v>24321</v>
      </c>
      <c r="G5917" t="s">
        <v>24321</v>
      </c>
      <c r="H5917" t="s">
        <v>9910</v>
      </c>
      <c r="I5917" t="s">
        <v>9910</v>
      </c>
      <c r="J5917" s="5">
        <v>45200</v>
      </c>
      <c r="K5917" s="5">
        <v>45291</v>
      </c>
      <c r="L5917" t="s">
        <v>14892</v>
      </c>
      <c r="M5917" t="s">
        <v>24321</v>
      </c>
    </row>
    <row r="5918" spans="1:13">
      <c r="A5918">
        <v>54288132</v>
      </c>
      <c r="B5918" t="s">
        <v>25526</v>
      </c>
      <c r="C5918" s="5">
        <v>45200</v>
      </c>
      <c r="D5918" t="s">
        <v>9921</v>
      </c>
      <c r="E5918" t="s">
        <v>19296</v>
      </c>
      <c r="F5918" t="s">
        <v>24325</v>
      </c>
      <c r="G5918" t="s">
        <v>24325</v>
      </c>
      <c r="H5918" t="s">
        <v>9921</v>
      </c>
      <c r="I5918" t="s">
        <v>9921</v>
      </c>
      <c r="J5918" s="5">
        <v>45200</v>
      </c>
      <c r="K5918" s="5">
        <v>45291</v>
      </c>
      <c r="L5918" t="s">
        <v>14898</v>
      </c>
      <c r="M5918" t="s">
        <v>24325</v>
      </c>
    </row>
    <row r="5919" spans="1:13">
      <c r="A5919">
        <v>54288132</v>
      </c>
      <c r="B5919" t="s">
        <v>25527</v>
      </c>
      <c r="C5919" s="5">
        <v>45200</v>
      </c>
      <c r="D5919" t="s">
        <v>9921</v>
      </c>
      <c r="E5919" t="s">
        <v>19296</v>
      </c>
      <c r="F5919" t="s">
        <v>24327</v>
      </c>
      <c r="G5919" t="s">
        <v>24327</v>
      </c>
      <c r="H5919" t="s">
        <v>9921</v>
      </c>
      <c r="I5919" t="s">
        <v>9921</v>
      </c>
      <c r="J5919" s="5">
        <v>45200</v>
      </c>
      <c r="K5919" s="5">
        <v>45291</v>
      </c>
      <c r="L5919" t="s">
        <v>14894</v>
      </c>
      <c r="M5919" t="s">
        <v>24327</v>
      </c>
    </row>
    <row r="5920" spans="1:13">
      <c r="A5920">
        <v>54288132</v>
      </c>
      <c r="B5920" t="s">
        <v>25528</v>
      </c>
      <c r="C5920" s="5">
        <v>45200</v>
      </c>
      <c r="D5920" t="s">
        <v>9921</v>
      </c>
      <c r="E5920" t="s">
        <v>19296</v>
      </c>
      <c r="F5920" t="s">
        <v>24323</v>
      </c>
      <c r="G5920" t="s">
        <v>24323</v>
      </c>
      <c r="H5920" t="s">
        <v>9921</v>
      </c>
      <c r="I5920" t="s">
        <v>9921</v>
      </c>
      <c r="J5920" s="5">
        <v>45200</v>
      </c>
      <c r="K5920" s="5">
        <v>45291</v>
      </c>
      <c r="L5920" t="s">
        <v>14896</v>
      </c>
      <c r="M5920" t="s">
        <v>24323</v>
      </c>
    </row>
    <row r="5921" spans="1:13">
      <c r="A5921">
        <v>54288134</v>
      </c>
      <c r="B5921" t="s">
        <v>25529</v>
      </c>
      <c r="C5921" s="5">
        <v>45200</v>
      </c>
      <c r="D5921" t="s">
        <v>9928</v>
      </c>
      <c r="E5921" t="s">
        <v>19296</v>
      </c>
      <c r="F5921" t="s">
        <v>24329</v>
      </c>
      <c r="G5921" t="s">
        <v>24329</v>
      </c>
      <c r="H5921" t="s">
        <v>9928</v>
      </c>
      <c r="I5921" t="s">
        <v>9928</v>
      </c>
      <c r="J5921" s="5">
        <v>45200</v>
      </c>
      <c r="K5921" s="5">
        <v>45291</v>
      </c>
      <c r="L5921" t="s">
        <v>14902</v>
      </c>
      <c r="M5921" t="s">
        <v>24329</v>
      </c>
    </row>
    <row r="5922" spans="1:13">
      <c r="A5922">
        <v>54288134</v>
      </c>
      <c r="B5922" t="s">
        <v>25530</v>
      </c>
      <c r="C5922" s="5">
        <v>45200</v>
      </c>
      <c r="D5922" t="s">
        <v>9928</v>
      </c>
      <c r="E5922" t="s">
        <v>19296</v>
      </c>
      <c r="F5922" t="s">
        <v>24331</v>
      </c>
      <c r="G5922" t="s">
        <v>24331</v>
      </c>
      <c r="H5922" t="s">
        <v>9928</v>
      </c>
      <c r="I5922" t="s">
        <v>9928</v>
      </c>
      <c r="J5922" s="5">
        <v>45200</v>
      </c>
      <c r="K5922" s="5">
        <v>45291</v>
      </c>
      <c r="L5922" t="s">
        <v>14904</v>
      </c>
      <c r="M5922" t="s">
        <v>24331</v>
      </c>
    </row>
    <row r="5923" spans="1:13">
      <c r="A5923">
        <v>54288134</v>
      </c>
      <c r="B5923" t="s">
        <v>25531</v>
      </c>
      <c r="C5923" s="5">
        <v>45200</v>
      </c>
      <c r="D5923" t="s">
        <v>9928</v>
      </c>
      <c r="E5923" t="s">
        <v>19296</v>
      </c>
      <c r="F5923" t="s">
        <v>24333</v>
      </c>
      <c r="G5923" t="s">
        <v>24333</v>
      </c>
      <c r="H5923" t="s">
        <v>9928</v>
      </c>
      <c r="I5923" t="s">
        <v>9928</v>
      </c>
      <c r="J5923" s="5">
        <v>45200</v>
      </c>
      <c r="K5923" s="5">
        <v>45291</v>
      </c>
      <c r="L5923" t="s">
        <v>14900</v>
      </c>
      <c r="M5923" t="s">
        <v>24333</v>
      </c>
    </row>
    <row r="5924" spans="1:13">
      <c r="A5924">
        <v>54288148</v>
      </c>
      <c r="B5924" t="s">
        <v>25532</v>
      </c>
      <c r="C5924" s="5">
        <v>45200</v>
      </c>
      <c r="D5924" t="s">
        <v>9921</v>
      </c>
      <c r="E5924" t="s">
        <v>19296</v>
      </c>
      <c r="F5924" t="s">
        <v>24389</v>
      </c>
      <c r="G5924" t="s">
        <v>24389</v>
      </c>
      <c r="H5924" t="s">
        <v>9921</v>
      </c>
      <c r="I5924" t="s">
        <v>9921</v>
      </c>
      <c r="J5924" s="5">
        <v>45200</v>
      </c>
      <c r="K5924" s="5">
        <v>45291</v>
      </c>
      <c r="L5924" t="s">
        <v>14962</v>
      </c>
      <c r="M5924" t="s">
        <v>24389</v>
      </c>
    </row>
    <row r="5925" spans="1:13">
      <c r="A5925">
        <v>54288148</v>
      </c>
      <c r="B5925" t="s">
        <v>25533</v>
      </c>
      <c r="C5925" s="5">
        <v>45200</v>
      </c>
      <c r="D5925" t="s">
        <v>9984</v>
      </c>
      <c r="E5925" t="s">
        <v>19296</v>
      </c>
      <c r="F5925" t="s">
        <v>24391</v>
      </c>
      <c r="G5925" t="s">
        <v>24391</v>
      </c>
      <c r="H5925" t="s">
        <v>9984</v>
      </c>
      <c r="I5925" t="s">
        <v>9984</v>
      </c>
      <c r="J5925" s="5">
        <v>45200</v>
      </c>
      <c r="K5925" s="5">
        <v>45291</v>
      </c>
      <c r="L5925" t="s">
        <v>14964</v>
      </c>
      <c r="M5925" t="s">
        <v>24391</v>
      </c>
    </row>
    <row r="5926" spans="1:13">
      <c r="A5926">
        <v>54288148</v>
      </c>
      <c r="B5926" t="s">
        <v>25534</v>
      </c>
      <c r="C5926" s="5">
        <v>45200</v>
      </c>
      <c r="D5926" t="s">
        <v>9984</v>
      </c>
      <c r="E5926" t="s">
        <v>19296</v>
      </c>
      <c r="F5926" t="s">
        <v>24393</v>
      </c>
      <c r="G5926" t="s">
        <v>24393</v>
      </c>
      <c r="H5926" t="s">
        <v>9984</v>
      </c>
      <c r="I5926" t="s">
        <v>9984</v>
      </c>
      <c r="J5926" s="5">
        <v>45200</v>
      </c>
      <c r="K5926" s="5">
        <v>45291</v>
      </c>
      <c r="L5926" t="s">
        <v>14960</v>
      </c>
      <c r="M5926" t="s">
        <v>24393</v>
      </c>
    </row>
    <row r="5927" spans="1:13">
      <c r="A5927">
        <v>54288150</v>
      </c>
      <c r="B5927" t="s">
        <v>25535</v>
      </c>
      <c r="C5927" s="5">
        <v>45200</v>
      </c>
      <c r="D5927" t="s">
        <v>9984</v>
      </c>
      <c r="E5927" t="s">
        <v>19296</v>
      </c>
      <c r="F5927" t="s">
        <v>24395</v>
      </c>
      <c r="G5927" t="s">
        <v>24395</v>
      </c>
      <c r="H5927" t="s">
        <v>9984</v>
      </c>
      <c r="I5927" t="s">
        <v>9984</v>
      </c>
      <c r="J5927" s="5">
        <v>45200</v>
      </c>
      <c r="K5927" s="5">
        <v>45291</v>
      </c>
      <c r="L5927" t="s">
        <v>14968</v>
      </c>
      <c r="M5927" t="s">
        <v>24395</v>
      </c>
    </row>
    <row r="5928" spans="1:13">
      <c r="A5928">
        <v>54288150</v>
      </c>
      <c r="B5928" t="s">
        <v>25536</v>
      </c>
      <c r="C5928" s="5">
        <v>45200</v>
      </c>
      <c r="D5928" t="s">
        <v>9877</v>
      </c>
      <c r="E5928" t="s">
        <v>19296</v>
      </c>
      <c r="F5928" t="s">
        <v>24397</v>
      </c>
      <c r="G5928" t="s">
        <v>24397</v>
      </c>
      <c r="H5928" t="s">
        <v>9877</v>
      </c>
      <c r="I5928" t="s">
        <v>9877</v>
      </c>
      <c r="J5928" s="5">
        <v>45200</v>
      </c>
      <c r="K5928" s="5">
        <v>45291</v>
      </c>
      <c r="L5928" t="s">
        <v>14970</v>
      </c>
      <c r="M5928" t="s">
        <v>24397</v>
      </c>
    </row>
    <row r="5929" spans="1:13">
      <c r="A5929">
        <v>54288150</v>
      </c>
      <c r="B5929" t="s">
        <v>25537</v>
      </c>
      <c r="C5929" s="5">
        <v>45200</v>
      </c>
      <c r="D5929" t="s">
        <v>9877</v>
      </c>
      <c r="E5929" t="s">
        <v>19296</v>
      </c>
      <c r="F5929" t="s">
        <v>24399</v>
      </c>
      <c r="G5929" t="s">
        <v>24399</v>
      </c>
      <c r="H5929" t="s">
        <v>9877</v>
      </c>
      <c r="I5929" t="s">
        <v>9877</v>
      </c>
      <c r="J5929" s="5">
        <v>45200</v>
      </c>
      <c r="K5929" s="5">
        <v>45291</v>
      </c>
      <c r="L5929" t="s">
        <v>14966</v>
      </c>
      <c r="M5929" t="s">
        <v>24399</v>
      </c>
    </row>
    <row r="5930" spans="1:13">
      <c r="A5930">
        <v>54288152</v>
      </c>
      <c r="B5930" t="s">
        <v>25538</v>
      </c>
      <c r="C5930" s="5">
        <v>45200</v>
      </c>
      <c r="D5930" t="s">
        <v>9877</v>
      </c>
      <c r="E5930" t="s">
        <v>19296</v>
      </c>
      <c r="F5930" t="s">
        <v>24401</v>
      </c>
      <c r="G5930" t="s">
        <v>24401</v>
      </c>
      <c r="H5930" t="s">
        <v>9877</v>
      </c>
      <c r="I5930" t="s">
        <v>9877</v>
      </c>
      <c r="J5930" s="5">
        <v>45200</v>
      </c>
      <c r="K5930" s="5">
        <v>45291</v>
      </c>
      <c r="L5930" t="s">
        <v>14974</v>
      </c>
      <c r="M5930" t="s">
        <v>24401</v>
      </c>
    </row>
    <row r="5931" spans="1:13">
      <c r="A5931">
        <v>54288152</v>
      </c>
      <c r="B5931" t="s">
        <v>25539</v>
      </c>
      <c r="C5931" s="5">
        <v>45200</v>
      </c>
      <c r="D5931" t="s">
        <v>10006</v>
      </c>
      <c r="E5931" t="s">
        <v>19296</v>
      </c>
      <c r="F5931" t="s">
        <v>24403</v>
      </c>
      <c r="G5931" t="s">
        <v>24403</v>
      </c>
      <c r="H5931" t="s">
        <v>10006</v>
      </c>
      <c r="I5931" t="s">
        <v>10006</v>
      </c>
      <c r="J5931" s="5">
        <v>45200</v>
      </c>
      <c r="K5931" s="5">
        <v>45291</v>
      </c>
      <c r="L5931" t="s">
        <v>14976</v>
      </c>
      <c r="M5931" t="s">
        <v>24403</v>
      </c>
    </row>
    <row r="5932" spans="1:13">
      <c r="A5932">
        <v>54288152</v>
      </c>
      <c r="B5932" t="s">
        <v>25540</v>
      </c>
      <c r="C5932" s="5">
        <v>45200</v>
      </c>
      <c r="D5932" t="s">
        <v>10006</v>
      </c>
      <c r="E5932" t="s">
        <v>19296</v>
      </c>
      <c r="F5932" t="s">
        <v>24405</v>
      </c>
      <c r="G5932" t="s">
        <v>24405</v>
      </c>
      <c r="H5932" t="s">
        <v>10006</v>
      </c>
      <c r="I5932" t="s">
        <v>10006</v>
      </c>
      <c r="J5932" s="5">
        <v>45200</v>
      </c>
      <c r="K5932" s="5">
        <v>45291</v>
      </c>
      <c r="L5932" t="s">
        <v>14972</v>
      </c>
      <c r="M5932" t="s">
        <v>24405</v>
      </c>
    </row>
    <row r="5933" spans="1:13">
      <c r="A5933">
        <v>54288154</v>
      </c>
      <c r="B5933" t="s">
        <v>25541</v>
      </c>
      <c r="C5933" s="5">
        <v>45200</v>
      </c>
      <c r="D5933" t="s">
        <v>10006</v>
      </c>
      <c r="E5933" t="s">
        <v>19296</v>
      </c>
      <c r="F5933" t="s">
        <v>24471</v>
      </c>
      <c r="G5933" t="s">
        <v>24471</v>
      </c>
      <c r="H5933" t="s">
        <v>10006</v>
      </c>
      <c r="I5933" t="s">
        <v>10006</v>
      </c>
      <c r="J5933" s="5">
        <v>45200</v>
      </c>
      <c r="K5933" s="5">
        <v>45291</v>
      </c>
      <c r="L5933" t="s">
        <v>15042</v>
      </c>
      <c r="M5933" t="s">
        <v>24471</v>
      </c>
    </row>
    <row r="5934" spans="1:13">
      <c r="A5934">
        <v>54288154</v>
      </c>
      <c r="B5934" t="s">
        <v>25542</v>
      </c>
      <c r="C5934" s="5">
        <v>45200</v>
      </c>
      <c r="D5934" t="s">
        <v>10013</v>
      </c>
      <c r="E5934" t="s">
        <v>19296</v>
      </c>
      <c r="F5934" t="s">
        <v>24473</v>
      </c>
      <c r="G5934" t="s">
        <v>24473</v>
      </c>
      <c r="H5934" t="s">
        <v>10013</v>
      </c>
      <c r="I5934" t="s">
        <v>10013</v>
      </c>
      <c r="J5934" s="5">
        <v>45200</v>
      </c>
      <c r="K5934" s="5">
        <v>45291</v>
      </c>
      <c r="L5934" t="s">
        <v>15044</v>
      </c>
      <c r="M5934" t="s">
        <v>24473</v>
      </c>
    </row>
    <row r="5935" spans="1:13">
      <c r="A5935">
        <v>54288154</v>
      </c>
      <c r="B5935" t="s">
        <v>25543</v>
      </c>
      <c r="C5935" s="5">
        <v>45200</v>
      </c>
      <c r="D5935" t="s">
        <v>10013</v>
      </c>
      <c r="E5935" t="s">
        <v>19296</v>
      </c>
      <c r="F5935" t="s">
        <v>24475</v>
      </c>
      <c r="G5935" t="s">
        <v>24475</v>
      </c>
      <c r="H5935" t="s">
        <v>10013</v>
      </c>
      <c r="I5935" t="s">
        <v>10013</v>
      </c>
      <c r="J5935" s="5">
        <v>45200</v>
      </c>
      <c r="K5935" s="5">
        <v>45291</v>
      </c>
      <c r="L5935" t="s">
        <v>15040</v>
      </c>
      <c r="M5935" t="s">
        <v>24475</v>
      </c>
    </row>
    <row r="5936" spans="1:13">
      <c r="A5936">
        <v>54288156</v>
      </c>
      <c r="B5936" t="s">
        <v>25544</v>
      </c>
      <c r="C5936" s="5">
        <v>45200</v>
      </c>
      <c r="D5936" t="s">
        <v>10013</v>
      </c>
      <c r="E5936" t="s">
        <v>19296</v>
      </c>
      <c r="F5936" t="s">
        <v>24477</v>
      </c>
      <c r="G5936" t="s">
        <v>24477</v>
      </c>
      <c r="H5936" t="s">
        <v>10013</v>
      </c>
      <c r="I5936" t="s">
        <v>10013</v>
      </c>
      <c r="J5936" s="5">
        <v>45200</v>
      </c>
      <c r="K5936" s="5">
        <v>45291</v>
      </c>
      <c r="L5936" t="s">
        <v>10105</v>
      </c>
      <c r="M5936" t="s">
        <v>24477</v>
      </c>
    </row>
    <row r="5937" spans="1:13">
      <c r="A5937">
        <v>54288156</v>
      </c>
      <c r="B5937" t="s">
        <v>25545</v>
      </c>
      <c r="C5937" s="5">
        <v>45200</v>
      </c>
      <c r="D5937" t="s">
        <v>9959</v>
      </c>
      <c r="E5937" t="s">
        <v>19296</v>
      </c>
      <c r="F5937" t="s">
        <v>24479</v>
      </c>
      <c r="G5937" t="s">
        <v>24479</v>
      </c>
      <c r="H5937" t="s">
        <v>9959</v>
      </c>
      <c r="I5937" t="s">
        <v>9959</v>
      </c>
      <c r="J5937" s="5">
        <v>45200</v>
      </c>
      <c r="K5937" s="5">
        <v>45291</v>
      </c>
      <c r="L5937" t="s">
        <v>15049</v>
      </c>
      <c r="M5937" t="s">
        <v>24479</v>
      </c>
    </row>
    <row r="5938" spans="1:13">
      <c r="A5938">
        <v>54288156</v>
      </c>
      <c r="B5938" t="s">
        <v>25546</v>
      </c>
      <c r="C5938" s="5">
        <v>45200</v>
      </c>
      <c r="D5938" t="s">
        <v>9959</v>
      </c>
      <c r="E5938" t="s">
        <v>19296</v>
      </c>
      <c r="F5938" t="s">
        <v>24481</v>
      </c>
      <c r="G5938" t="s">
        <v>24481</v>
      </c>
      <c r="H5938" t="s">
        <v>9959</v>
      </c>
      <c r="I5938" t="s">
        <v>9959</v>
      </c>
      <c r="J5938" s="5">
        <v>45200</v>
      </c>
      <c r="K5938" s="5">
        <v>45291</v>
      </c>
      <c r="L5938" t="s">
        <v>15046</v>
      </c>
      <c r="M5938" t="s">
        <v>24481</v>
      </c>
    </row>
    <row r="5939" spans="1:13">
      <c r="A5939">
        <v>54288158</v>
      </c>
      <c r="B5939" t="s">
        <v>25547</v>
      </c>
      <c r="C5939" s="5">
        <v>45200</v>
      </c>
      <c r="D5939" t="s">
        <v>10035</v>
      </c>
      <c r="E5939" t="s">
        <v>19296</v>
      </c>
      <c r="F5939" t="s">
        <v>24407</v>
      </c>
      <c r="G5939" t="s">
        <v>24407</v>
      </c>
      <c r="H5939" t="s">
        <v>10035</v>
      </c>
      <c r="I5939" t="s">
        <v>10035</v>
      </c>
      <c r="J5939" s="5">
        <v>45200</v>
      </c>
      <c r="K5939" s="5">
        <v>45291</v>
      </c>
      <c r="L5939" t="s">
        <v>14982</v>
      </c>
      <c r="M5939" t="s">
        <v>24407</v>
      </c>
    </row>
    <row r="5940" spans="1:13">
      <c r="A5940">
        <v>54288158</v>
      </c>
      <c r="B5940" t="s">
        <v>25548</v>
      </c>
      <c r="C5940" s="5">
        <v>45200</v>
      </c>
      <c r="D5940" t="s">
        <v>9959</v>
      </c>
      <c r="E5940" t="s">
        <v>19296</v>
      </c>
      <c r="F5940" t="s">
        <v>24409</v>
      </c>
      <c r="G5940" t="s">
        <v>24409</v>
      </c>
      <c r="H5940" t="s">
        <v>9959</v>
      </c>
      <c r="I5940" t="s">
        <v>9959</v>
      </c>
      <c r="J5940" s="5">
        <v>45200</v>
      </c>
      <c r="K5940" s="5">
        <v>45291</v>
      </c>
      <c r="L5940" t="s">
        <v>14980</v>
      </c>
      <c r="M5940" t="s">
        <v>24409</v>
      </c>
    </row>
    <row r="5941" spans="1:13">
      <c r="A5941">
        <v>54288158</v>
      </c>
      <c r="B5941" t="s">
        <v>25549</v>
      </c>
      <c r="C5941" s="5">
        <v>45200</v>
      </c>
      <c r="D5941" t="s">
        <v>10035</v>
      </c>
      <c r="E5941" t="s">
        <v>19296</v>
      </c>
      <c r="F5941" t="s">
        <v>24411</v>
      </c>
      <c r="G5941" t="s">
        <v>24411</v>
      </c>
      <c r="H5941" t="s">
        <v>10035</v>
      </c>
      <c r="I5941" t="s">
        <v>10035</v>
      </c>
      <c r="J5941" s="5">
        <v>45200</v>
      </c>
      <c r="K5941" s="5">
        <v>45291</v>
      </c>
      <c r="L5941" t="s">
        <v>14978</v>
      </c>
      <c r="M5941" t="s">
        <v>24411</v>
      </c>
    </row>
    <row r="5942" spans="1:13">
      <c r="A5942">
        <v>54288182</v>
      </c>
      <c r="B5942" t="s">
        <v>25550</v>
      </c>
      <c r="C5942" s="5">
        <v>45200</v>
      </c>
      <c r="D5942" t="s">
        <v>9877</v>
      </c>
      <c r="E5942" t="s">
        <v>19296</v>
      </c>
      <c r="F5942" t="s">
        <v>24341</v>
      </c>
      <c r="G5942" t="s">
        <v>24341</v>
      </c>
      <c r="H5942" t="s">
        <v>9877</v>
      </c>
      <c r="I5942" t="s">
        <v>9877</v>
      </c>
      <c r="J5942" s="5">
        <v>45200</v>
      </c>
      <c r="K5942" s="5">
        <v>45291</v>
      </c>
      <c r="L5942" t="s">
        <v>14914</v>
      </c>
      <c r="M5942" t="s">
        <v>24341</v>
      </c>
    </row>
    <row r="5943" spans="1:13">
      <c r="A5943">
        <v>54288182</v>
      </c>
      <c r="B5943" t="s">
        <v>25551</v>
      </c>
      <c r="C5943" s="5">
        <v>45200</v>
      </c>
      <c r="D5943" t="s">
        <v>9868</v>
      </c>
      <c r="E5943" t="s">
        <v>19296</v>
      </c>
      <c r="F5943" t="s">
        <v>24343</v>
      </c>
      <c r="G5943" t="s">
        <v>24343</v>
      </c>
      <c r="H5943" t="s">
        <v>9868</v>
      </c>
      <c r="I5943" t="s">
        <v>9868</v>
      </c>
      <c r="J5943" s="5">
        <v>45200</v>
      </c>
      <c r="K5943" s="5">
        <v>45291</v>
      </c>
      <c r="L5943" t="s">
        <v>14916</v>
      </c>
      <c r="M5943" t="s">
        <v>24343</v>
      </c>
    </row>
    <row r="5944" spans="1:13">
      <c r="A5944">
        <v>54288182</v>
      </c>
      <c r="B5944" t="s">
        <v>25552</v>
      </c>
      <c r="C5944" s="5">
        <v>45200</v>
      </c>
      <c r="D5944" t="s">
        <v>9868</v>
      </c>
      <c r="E5944" t="s">
        <v>19296</v>
      </c>
      <c r="F5944" t="s">
        <v>24345</v>
      </c>
      <c r="G5944" t="s">
        <v>24345</v>
      </c>
      <c r="H5944" t="s">
        <v>9868</v>
      </c>
      <c r="I5944" t="s">
        <v>9868</v>
      </c>
      <c r="J5944" s="5">
        <v>45200</v>
      </c>
      <c r="K5944" s="5">
        <v>45291</v>
      </c>
      <c r="L5944" t="s">
        <v>14912</v>
      </c>
      <c r="M5944" t="s">
        <v>24345</v>
      </c>
    </row>
    <row r="5945" spans="1:13">
      <c r="A5945">
        <v>54288184</v>
      </c>
      <c r="B5945" t="s">
        <v>25553</v>
      </c>
      <c r="C5945" s="5">
        <v>45200</v>
      </c>
      <c r="D5945" t="s">
        <v>9868</v>
      </c>
      <c r="E5945" t="s">
        <v>19296</v>
      </c>
      <c r="F5945" t="s">
        <v>24347</v>
      </c>
      <c r="G5945" t="s">
        <v>24347</v>
      </c>
      <c r="H5945" t="s">
        <v>9868</v>
      </c>
      <c r="I5945" t="s">
        <v>9868</v>
      </c>
      <c r="J5945" s="5">
        <v>45200</v>
      </c>
      <c r="K5945" s="5">
        <v>45291</v>
      </c>
      <c r="L5945" t="s">
        <v>14920</v>
      </c>
      <c r="M5945" t="s">
        <v>24347</v>
      </c>
    </row>
    <row r="5946" spans="1:13">
      <c r="A5946">
        <v>54288184</v>
      </c>
      <c r="B5946" t="s">
        <v>25554</v>
      </c>
      <c r="C5946" s="5">
        <v>45200</v>
      </c>
      <c r="D5946" t="s">
        <v>9877</v>
      </c>
      <c r="E5946" t="s">
        <v>19296</v>
      </c>
      <c r="F5946" t="s">
        <v>24349</v>
      </c>
      <c r="G5946" t="s">
        <v>24349</v>
      </c>
      <c r="H5946" t="s">
        <v>9877</v>
      </c>
      <c r="I5946" t="s">
        <v>9877</v>
      </c>
      <c r="J5946" s="5">
        <v>45200</v>
      </c>
      <c r="K5946" s="5">
        <v>45291</v>
      </c>
      <c r="L5946" t="s">
        <v>14922</v>
      </c>
      <c r="M5946" t="s">
        <v>24349</v>
      </c>
    </row>
    <row r="5947" spans="1:13">
      <c r="A5947">
        <v>54288184</v>
      </c>
      <c r="B5947" t="s">
        <v>25555</v>
      </c>
      <c r="C5947" s="5">
        <v>45200</v>
      </c>
      <c r="D5947" t="s">
        <v>9877</v>
      </c>
      <c r="E5947" t="s">
        <v>19296</v>
      </c>
      <c r="F5947" t="s">
        <v>24351</v>
      </c>
      <c r="G5947" t="s">
        <v>24351</v>
      </c>
      <c r="H5947" t="s">
        <v>9877</v>
      </c>
      <c r="I5947" t="s">
        <v>9877</v>
      </c>
      <c r="J5947" s="5">
        <v>45200</v>
      </c>
      <c r="K5947" s="5">
        <v>45291</v>
      </c>
      <c r="L5947" t="s">
        <v>14918</v>
      </c>
      <c r="M5947" t="s">
        <v>24351</v>
      </c>
    </row>
    <row r="5948" spans="1:13">
      <c r="A5948">
        <v>54288186</v>
      </c>
      <c r="B5948" t="s">
        <v>25556</v>
      </c>
      <c r="C5948" s="5">
        <v>45200</v>
      </c>
      <c r="D5948" t="s">
        <v>9877</v>
      </c>
      <c r="E5948" t="s">
        <v>19296</v>
      </c>
      <c r="F5948" t="s">
        <v>24353</v>
      </c>
      <c r="G5948" t="s">
        <v>24353</v>
      </c>
      <c r="H5948" t="s">
        <v>9877</v>
      </c>
      <c r="I5948" t="s">
        <v>9877</v>
      </c>
      <c r="J5948" s="5">
        <v>45200</v>
      </c>
      <c r="K5948" s="5">
        <v>45291</v>
      </c>
      <c r="L5948" t="s">
        <v>14926</v>
      </c>
      <c r="M5948" t="s">
        <v>24353</v>
      </c>
    </row>
    <row r="5949" spans="1:13">
      <c r="A5949">
        <v>54288186</v>
      </c>
      <c r="B5949" t="s">
        <v>25557</v>
      </c>
      <c r="C5949" s="5">
        <v>45200</v>
      </c>
      <c r="D5949" t="s">
        <v>9884</v>
      </c>
      <c r="E5949" t="s">
        <v>19296</v>
      </c>
      <c r="F5949" t="s">
        <v>24355</v>
      </c>
      <c r="G5949" t="s">
        <v>24355</v>
      </c>
      <c r="H5949" t="s">
        <v>9884</v>
      </c>
      <c r="I5949" t="s">
        <v>9884</v>
      </c>
      <c r="J5949" s="5">
        <v>45200</v>
      </c>
      <c r="K5949" s="5">
        <v>45291</v>
      </c>
      <c r="L5949" t="s">
        <v>14928</v>
      </c>
      <c r="M5949" t="s">
        <v>24355</v>
      </c>
    </row>
    <row r="5950" spans="1:13">
      <c r="A5950">
        <v>54288186</v>
      </c>
      <c r="B5950" t="s">
        <v>25558</v>
      </c>
      <c r="C5950" s="5">
        <v>45200</v>
      </c>
      <c r="D5950" t="s">
        <v>9884</v>
      </c>
      <c r="E5950" t="s">
        <v>19296</v>
      </c>
      <c r="F5950" t="s">
        <v>24357</v>
      </c>
      <c r="G5950" t="s">
        <v>24357</v>
      </c>
      <c r="H5950" t="s">
        <v>9884</v>
      </c>
      <c r="I5950" t="s">
        <v>9884</v>
      </c>
      <c r="J5950" s="5">
        <v>45200</v>
      </c>
      <c r="K5950" s="5">
        <v>45291</v>
      </c>
      <c r="L5950" t="s">
        <v>14924</v>
      </c>
      <c r="M5950" t="s">
        <v>24357</v>
      </c>
    </row>
    <row r="5951" spans="1:13">
      <c r="A5951">
        <v>54288194</v>
      </c>
      <c r="B5951" t="s">
        <v>25559</v>
      </c>
      <c r="C5951" s="5">
        <v>45200</v>
      </c>
      <c r="D5951" t="s">
        <v>9903</v>
      </c>
      <c r="E5951" t="s">
        <v>19296</v>
      </c>
      <c r="F5951" t="s">
        <v>24313</v>
      </c>
      <c r="G5951" t="s">
        <v>24313</v>
      </c>
      <c r="H5951" t="s">
        <v>9903</v>
      </c>
      <c r="I5951" t="s">
        <v>9903</v>
      </c>
      <c r="J5951" s="5">
        <v>45200</v>
      </c>
      <c r="K5951" s="5">
        <v>45291</v>
      </c>
      <c r="L5951" t="s">
        <v>14888</v>
      </c>
      <c r="M5951" t="s">
        <v>24313</v>
      </c>
    </row>
    <row r="5952" spans="1:13">
      <c r="A5952">
        <v>54288194</v>
      </c>
      <c r="B5952" t="s">
        <v>25560</v>
      </c>
      <c r="C5952" s="5">
        <v>45200</v>
      </c>
      <c r="D5952" t="s">
        <v>9910</v>
      </c>
      <c r="E5952" t="s">
        <v>19296</v>
      </c>
      <c r="F5952" t="s">
        <v>24315</v>
      </c>
      <c r="G5952" t="s">
        <v>24315</v>
      </c>
      <c r="H5952" t="s">
        <v>9910</v>
      </c>
      <c r="I5952" t="s">
        <v>9910</v>
      </c>
      <c r="J5952" s="5">
        <v>45200</v>
      </c>
      <c r="K5952" s="5">
        <v>45291</v>
      </c>
      <c r="L5952" t="s">
        <v>14884</v>
      </c>
      <c r="M5952" t="s">
        <v>24315</v>
      </c>
    </row>
    <row r="5953" spans="1:13">
      <c r="A5953">
        <v>54288194</v>
      </c>
      <c r="B5953" t="s">
        <v>25561</v>
      </c>
      <c r="C5953" s="5">
        <v>45200</v>
      </c>
      <c r="D5953" t="s">
        <v>9910</v>
      </c>
      <c r="E5953" t="s">
        <v>19296</v>
      </c>
      <c r="F5953" t="s">
        <v>24317</v>
      </c>
      <c r="G5953" t="s">
        <v>24317</v>
      </c>
      <c r="H5953" t="s">
        <v>9910</v>
      </c>
      <c r="I5953" t="s">
        <v>9910</v>
      </c>
      <c r="J5953" s="5">
        <v>45200</v>
      </c>
      <c r="K5953" s="5">
        <v>45291</v>
      </c>
      <c r="L5953" t="s">
        <v>14886</v>
      </c>
      <c r="M5953" t="s">
        <v>24317</v>
      </c>
    </row>
    <row r="5954" spans="1:13">
      <c r="A5954">
        <v>54288196</v>
      </c>
      <c r="B5954" t="s">
        <v>25562</v>
      </c>
      <c r="C5954" s="5">
        <v>45200</v>
      </c>
      <c r="D5954" t="s">
        <v>9910</v>
      </c>
      <c r="E5954" t="s">
        <v>19296</v>
      </c>
      <c r="F5954" t="s">
        <v>24319</v>
      </c>
      <c r="G5954" t="s">
        <v>24319</v>
      </c>
      <c r="H5954" t="s">
        <v>9910</v>
      </c>
      <c r="I5954" t="s">
        <v>9910</v>
      </c>
      <c r="J5954" s="5">
        <v>45200</v>
      </c>
      <c r="K5954" s="5">
        <v>45291</v>
      </c>
      <c r="L5954" t="s">
        <v>14890</v>
      </c>
      <c r="M5954" t="s">
        <v>24319</v>
      </c>
    </row>
    <row r="5955" spans="1:13">
      <c r="A5955">
        <v>54288198</v>
      </c>
      <c r="B5955" t="s">
        <v>25563</v>
      </c>
      <c r="C5955" s="5">
        <v>45200</v>
      </c>
      <c r="D5955" t="s">
        <v>9910</v>
      </c>
      <c r="E5955" t="s">
        <v>19296</v>
      </c>
      <c r="F5955" t="s">
        <v>24321</v>
      </c>
      <c r="G5955" t="s">
        <v>24321</v>
      </c>
      <c r="H5955" t="s">
        <v>9910</v>
      </c>
      <c r="I5955" t="s">
        <v>9910</v>
      </c>
      <c r="J5955" s="5">
        <v>45200</v>
      </c>
      <c r="K5955" s="5">
        <v>45291</v>
      </c>
      <c r="L5955" t="s">
        <v>14892</v>
      </c>
      <c r="M5955" t="s">
        <v>24321</v>
      </c>
    </row>
    <row r="5956" spans="1:13">
      <c r="A5956">
        <v>54288212</v>
      </c>
      <c r="B5956" t="s">
        <v>25564</v>
      </c>
      <c r="C5956" s="5">
        <v>45200</v>
      </c>
      <c r="D5956" t="s">
        <v>9959</v>
      </c>
      <c r="E5956" t="s">
        <v>19296</v>
      </c>
      <c r="F5956" t="s">
        <v>24387</v>
      </c>
      <c r="G5956" t="s">
        <v>24387</v>
      </c>
      <c r="H5956" t="s">
        <v>9959</v>
      </c>
      <c r="I5956" t="s">
        <v>9959</v>
      </c>
      <c r="J5956" s="5">
        <v>45200</v>
      </c>
      <c r="K5956" s="5">
        <v>45291</v>
      </c>
      <c r="L5956" t="s">
        <v>14954</v>
      </c>
      <c r="M5956" t="s">
        <v>24387</v>
      </c>
    </row>
    <row r="5957" spans="1:13">
      <c r="A5957">
        <v>54288212</v>
      </c>
      <c r="B5957" t="s">
        <v>25565</v>
      </c>
      <c r="C5957" s="5">
        <v>45200</v>
      </c>
      <c r="D5957" t="s">
        <v>9959</v>
      </c>
      <c r="E5957" t="s">
        <v>19296</v>
      </c>
      <c r="F5957" t="s">
        <v>24383</v>
      </c>
      <c r="G5957" t="s">
        <v>24383</v>
      </c>
      <c r="H5957" t="s">
        <v>9959</v>
      </c>
      <c r="I5957" t="s">
        <v>9959</v>
      </c>
      <c r="J5957" s="5">
        <v>45200</v>
      </c>
      <c r="K5957" s="5">
        <v>45291</v>
      </c>
      <c r="L5957" t="s">
        <v>14956</v>
      </c>
      <c r="M5957" t="s">
        <v>24383</v>
      </c>
    </row>
    <row r="5958" spans="1:13">
      <c r="A5958">
        <v>54288212</v>
      </c>
      <c r="B5958" t="s">
        <v>25566</v>
      </c>
      <c r="C5958" s="5">
        <v>45200</v>
      </c>
      <c r="D5958" t="s">
        <v>9959</v>
      </c>
      <c r="E5958" t="s">
        <v>19296</v>
      </c>
      <c r="F5958" t="s">
        <v>24385</v>
      </c>
      <c r="G5958" t="s">
        <v>24385</v>
      </c>
      <c r="H5958" t="s">
        <v>9959</v>
      </c>
      <c r="I5958" t="s">
        <v>9959</v>
      </c>
      <c r="J5958" s="5">
        <v>45200</v>
      </c>
      <c r="K5958" s="5">
        <v>45291</v>
      </c>
      <c r="L5958" t="s">
        <v>14958</v>
      </c>
      <c r="M5958" t="s">
        <v>24385</v>
      </c>
    </row>
    <row r="5959" spans="1:13">
      <c r="A5959">
        <v>54288214</v>
      </c>
      <c r="B5959" t="s">
        <v>25567</v>
      </c>
      <c r="C5959" s="5">
        <v>45200</v>
      </c>
      <c r="D5959" t="s">
        <v>9959</v>
      </c>
      <c r="E5959" t="s">
        <v>19296</v>
      </c>
      <c r="F5959" t="s">
        <v>24465</v>
      </c>
      <c r="G5959" t="s">
        <v>24465</v>
      </c>
      <c r="H5959" t="s">
        <v>9959</v>
      </c>
      <c r="I5959" t="s">
        <v>9959</v>
      </c>
      <c r="J5959" s="5">
        <v>45200</v>
      </c>
      <c r="K5959" s="5">
        <v>45291</v>
      </c>
      <c r="L5959" t="s">
        <v>15036</v>
      </c>
      <c r="M5959" t="s">
        <v>24465</v>
      </c>
    </row>
    <row r="5960" spans="1:13">
      <c r="A5960">
        <v>54288214</v>
      </c>
      <c r="B5960" t="s">
        <v>25568</v>
      </c>
      <c r="C5960" s="5">
        <v>45200</v>
      </c>
      <c r="D5960" t="s">
        <v>9921</v>
      </c>
      <c r="E5960" t="s">
        <v>19296</v>
      </c>
      <c r="F5960" t="s">
        <v>24467</v>
      </c>
      <c r="G5960" t="s">
        <v>24467</v>
      </c>
      <c r="H5960" t="s">
        <v>9921</v>
      </c>
      <c r="I5960" t="s">
        <v>9921</v>
      </c>
      <c r="J5960" s="5">
        <v>45200</v>
      </c>
      <c r="K5960" s="5">
        <v>45291</v>
      </c>
      <c r="L5960" t="s">
        <v>15038</v>
      </c>
      <c r="M5960" t="s">
        <v>24467</v>
      </c>
    </row>
    <row r="5961" spans="1:13">
      <c r="A5961">
        <v>54288214</v>
      </c>
      <c r="B5961" t="s">
        <v>25569</v>
      </c>
      <c r="C5961" s="5">
        <v>45200</v>
      </c>
      <c r="D5961" t="s">
        <v>9921</v>
      </c>
      <c r="E5961" t="s">
        <v>19296</v>
      </c>
      <c r="F5961" t="s">
        <v>24469</v>
      </c>
      <c r="G5961" t="s">
        <v>24469</v>
      </c>
      <c r="H5961" t="s">
        <v>9921</v>
      </c>
      <c r="I5961" t="s">
        <v>9921</v>
      </c>
      <c r="J5961" s="5">
        <v>45200</v>
      </c>
      <c r="K5961" s="5">
        <v>45291</v>
      </c>
      <c r="L5961" t="s">
        <v>15034</v>
      </c>
      <c r="M5961" t="s">
        <v>24469</v>
      </c>
    </row>
    <row r="5962" spans="1:13">
      <c r="A5962">
        <v>54288216</v>
      </c>
      <c r="B5962" t="s">
        <v>25570</v>
      </c>
      <c r="C5962" s="5">
        <v>45200</v>
      </c>
      <c r="D5962" t="s">
        <v>9921</v>
      </c>
      <c r="E5962" t="s">
        <v>19296</v>
      </c>
      <c r="F5962" t="s">
        <v>24389</v>
      </c>
      <c r="G5962" t="s">
        <v>24389</v>
      </c>
      <c r="H5962" t="s">
        <v>9921</v>
      </c>
      <c r="I5962" t="s">
        <v>9921</v>
      </c>
      <c r="J5962" s="5">
        <v>45200</v>
      </c>
      <c r="K5962" s="5">
        <v>45291</v>
      </c>
      <c r="L5962" t="s">
        <v>14962</v>
      </c>
      <c r="M5962" t="s">
        <v>24389</v>
      </c>
    </row>
    <row r="5963" spans="1:13">
      <c r="A5963">
        <v>54288216</v>
      </c>
      <c r="B5963" t="s">
        <v>25571</v>
      </c>
      <c r="C5963" s="5">
        <v>45200</v>
      </c>
      <c r="D5963" t="s">
        <v>9984</v>
      </c>
      <c r="E5963" t="s">
        <v>19296</v>
      </c>
      <c r="F5963" t="s">
        <v>24391</v>
      </c>
      <c r="G5963" t="s">
        <v>24391</v>
      </c>
      <c r="H5963" t="s">
        <v>9984</v>
      </c>
      <c r="I5963" t="s">
        <v>9984</v>
      </c>
      <c r="J5963" s="5">
        <v>45200</v>
      </c>
      <c r="K5963" s="5">
        <v>45291</v>
      </c>
      <c r="L5963" t="s">
        <v>14964</v>
      </c>
      <c r="M5963" t="s">
        <v>24391</v>
      </c>
    </row>
    <row r="5964" spans="1:13">
      <c r="A5964">
        <v>54288216</v>
      </c>
      <c r="B5964" t="s">
        <v>25572</v>
      </c>
      <c r="C5964" s="5">
        <v>45200</v>
      </c>
      <c r="D5964" t="s">
        <v>9984</v>
      </c>
      <c r="E5964" t="s">
        <v>19296</v>
      </c>
      <c r="F5964" t="s">
        <v>24393</v>
      </c>
      <c r="G5964" t="s">
        <v>24393</v>
      </c>
      <c r="H5964" t="s">
        <v>9984</v>
      </c>
      <c r="I5964" t="s">
        <v>9984</v>
      </c>
      <c r="J5964" s="5">
        <v>45200</v>
      </c>
      <c r="K5964" s="5">
        <v>45291</v>
      </c>
      <c r="L5964" t="s">
        <v>14960</v>
      </c>
      <c r="M5964" t="s">
        <v>24393</v>
      </c>
    </row>
    <row r="5965" spans="1:13">
      <c r="A5965">
        <v>54288240</v>
      </c>
      <c r="B5965" t="s">
        <v>25573</v>
      </c>
      <c r="C5965" s="5">
        <v>45200</v>
      </c>
      <c r="D5965" t="s">
        <v>9910</v>
      </c>
      <c r="E5965" t="s">
        <v>19296</v>
      </c>
      <c r="F5965" t="s">
        <v>24596</v>
      </c>
      <c r="G5965" t="s">
        <v>24596</v>
      </c>
      <c r="H5965" t="s">
        <v>9910</v>
      </c>
      <c r="I5965" t="s">
        <v>9910</v>
      </c>
      <c r="J5965" s="5">
        <v>45200</v>
      </c>
      <c r="K5965" s="5">
        <v>45291</v>
      </c>
      <c r="L5965" t="s">
        <v>15166</v>
      </c>
      <c r="M5965" t="s">
        <v>24596</v>
      </c>
    </row>
    <row r="5966" spans="1:13">
      <c r="A5966">
        <v>54288240</v>
      </c>
      <c r="B5966" t="s">
        <v>25574</v>
      </c>
      <c r="C5966" s="5">
        <v>45200</v>
      </c>
      <c r="D5966" t="s">
        <v>10085</v>
      </c>
      <c r="E5966" t="s">
        <v>19296</v>
      </c>
      <c r="F5966" t="s">
        <v>24598</v>
      </c>
      <c r="G5966" t="s">
        <v>24598</v>
      </c>
      <c r="H5966" t="s">
        <v>10085</v>
      </c>
      <c r="I5966" t="s">
        <v>10085</v>
      </c>
      <c r="J5966" s="5">
        <v>45200</v>
      </c>
      <c r="K5966" s="5">
        <v>45291</v>
      </c>
      <c r="L5966" t="s">
        <v>15168</v>
      </c>
      <c r="M5966" t="s">
        <v>24598</v>
      </c>
    </row>
    <row r="5967" spans="1:13">
      <c r="A5967">
        <v>54288240</v>
      </c>
      <c r="B5967" t="s">
        <v>25575</v>
      </c>
      <c r="C5967" s="5">
        <v>45200</v>
      </c>
      <c r="D5967" t="s">
        <v>10085</v>
      </c>
      <c r="E5967" t="s">
        <v>19296</v>
      </c>
      <c r="F5967" t="s">
        <v>24600</v>
      </c>
      <c r="G5967" t="s">
        <v>24600</v>
      </c>
      <c r="H5967" t="s">
        <v>10085</v>
      </c>
      <c r="I5967" t="s">
        <v>10085</v>
      </c>
      <c r="J5967" s="5">
        <v>45200</v>
      </c>
      <c r="K5967" s="5">
        <v>45291</v>
      </c>
      <c r="L5967" t="s">
        <v>15164</v>
      </c>
      <c r="M5967" t="s">
        <v>24600</v>
      </c>
    </row>
    <row r="5968" spans="1:13">
      <c r="A5968">
        <v>54288242</v>
      </c>
      <c r="B5968" t="s">
        <v>25576</v>
      </c>
      <c r="C5968" s="5">
        <v>45200</v>
      </c>
      <c r="D5968" t="s">
        <v>10085</v>
      </c>
      <c r="E5968" t="s">
        <v>19296</v>
      </c>
      <c r="F5968" t="s">
        <v>24560</v>
      </c>
      <c r="G5968" t="s">
        <v>24560</v>
      </c>
      <c r="H5968" t="s">
        <v>10085</v>
      </c>
      <c r="I5968" t="s">
        <v>10085</v>
      </c>
      <c r="J5968" s="5">
        <v>45200</v>
      </c>
      <c r="K5968" s="5">
        <v>45291</v>
      </c>
      <c r="L5968" t="s">
        <v>15130</v>
      </c>
      <c r="M5968" t="s">
        <v>24560</v>
      </c>
    </row>
    <row r="5969" spans="1:13">
      <c r="A5969">
        <v>54288242</v>
      </c>
      <c r="B5969" t="s">
        <v>25577</v>
      </c>
      <c r="C5969" s="5">
        <v>45200</v>
      </c>
      <c r="D5969" t="s">
        <v>10035</v>
      </c>
      <c r="E5969" t="s">
        <v>19296</v>
      </c>
      <c r="F5969" t="s">
        <v>24562</v>
      </c>
      <c r="G5969" t="s">
        <v>24562</v>
      </c>
      <c r="H5969" t="s">
        <v>10035</v>
      </c>
      <c r="I5969" t="s">
        <v>10035</v>
      </c>
      <c r="J5969" s="5">
        <v>45200</v>
      </c>
      <c r="K5969" s="5">
        <v>45291</v>
      </c>
      <c r="L5969" t="s">
        <v>15132</v>
      </c>
      <c r="M5969" t="s">
        <v>24562</v>
      </c>
    </row>
    <row r="5970" spans="1:13">
      <c r="A5970">
        <v>54288242</v>
      </c>
      <c r="B5970" t="s">
        <v>25578</v>
      </c>
      <c r="C5970" s="5">
        <v>45200</v>
      </c>
      <c r="D5970" t="s">
        <v>10035</v>
      </c>
      <c r="E5970" t="s">
        <v>19296</v>
      </c>
      <c r="F5970" t="s">
        <v>24564</v>
      </c>
      <c r="G5970" t="s">
        <v>24564</v>
      </c>
      <c r="H5970" t="s">
        <v>10035</v>
      </c>
      <c r="I5970" t="s">
        <v>10035</v>
      </c>
      <c r="J5970" s="5">
        <v>45200</v>
      </c>
      <c r="K5970" s="5">
        <v>45291</v>
      </c>
      <c r="L5970" t="s">
        <v>15128</v>
      </c>
      <c r="M5970" t="s">
        <v>24564</v>
      </c>
    </row>
    <row r="5971" spans="1:13">
      <c r="A5971">
        <v>54288244</v>
      </c>
      <c r="B5971" t="s">
        <v>25579</v>
      </c>
      <c r="C5971" s="5">
        <v>45200</v>
      </c>
      <c r="D5971" t="s">
        <v>10035</v>
      </c>
      <c r="E5971" t="s">
        <v>19296</v>
      </c>
      <c r="F5971" t="s">
        <v>24425</v>
      </c>
      <c r="G5971" t="s">
        <v>24425</v>
      </c>
      <c r="H5971" t="s">
        <v>10035</v>
      </c>
      <c r="I5971" t="s">
        <v>10035</v>
      </c>
      <c r="J5971" s="5">
        <v>45200</v>
      </c>
      <c r="K5971" s="5">
        <v>45291</v>
      </c>
      <c r="L5971" t="s">
        <v>14998</v>
      </c>
      <c r="M5971" t="s">
        <v>24425</v>
      </c>
    </row>
    <row r="5972" spans="1:13">
      <c r="A5972">
        <v>54288244</v>
      </c>
      <c r="B5972" t="s">
        <v>25580</v>
      </c>
      <c r="C5972" s="5">
        <v>45200</v>
      </c>
      <c r="D5972" t="s">
        <v>10107</v>
      </c>
      <c r="E5972" t="s">
        <v>19296</v>
      </c>
      <c r="F5972" t="s">
        <v>24427</v>
      </c>
      <c r="G5972" t="s">
        <v>24427</v>
      </c>
      <c r="H5972" t="s">
        <v>10107</v>
      </c>
      <c r="I5972" t="s">
        <v>10107</v>
      </c>
      <c r="J5972" s="5">
        <v>45200</v>
      </c>
      <c r="K5972" s="5">
        <v>45291</v>
      </c>
      <c r="L5972" t="s">
        <v>15000</v>
      </c>
      <c r="M5972" t="s">
        <v>24427</v>
      </c>
    </row>
    <row r="5973" spans="1:13">
      <c r="A5973">
        <v>54288244</v>
      </c>
      <c r="B5973" t="s">
        <v>25581</v>
      </c>
      <c r="C5973" s="5">
        <v>45200</v>
      </c>
      <c r="D5973" t="s">
        <v>10107</v>
      </c>
      <c r="E5973" t="s">
        <v>19296</v>
      </c>
      <c r="F5973" t="s">
        <v>24429</v>
      </c>
      <c r="G5973" t="s">
        <v>24429</v>
      </c>
      <c r="H5973" t="s">
        <v>10107</v>
      </c>
      <c r="I5973" t="s">
        <v>10107</v>
      </c>
      <c r="J5973" s="5">
        <v>45200</v>
      </c>
      <c r="K5973" s="5">
        <v>45291</v>
      </c>
      <c r="L5973" t="s">
        <v>14996</v>
      </c>
      <c r="M5973" t="s">
        <v>24429</v>
      </c>
    </row>
    <row r="5974" spans="1:13">
      <c r="A5974">
        <v>54288252</v>
      </c>
      <c r="B5974" t="s">
        <v>25582</v>
      </c>
      <c r="C5974" s="5">
        <v>45200</v>
      </c>
      <c r="D5974" t="s">
        <v>9868</v>
      </c>
      <c r="E5974" t="s">
        <v>19296</v>
      </c>
      <c r="F5974" t="s">
        <v>24347</v>
      </c>
      <c r="G5974" t="s">
        <v>24347</v>
      </c>
      <c r="H5974" t="s">
        <v>9868</v>
      </c>
      <c r="I5974" t="s">
        <v>9868</v>
      </c>
      <c r="J5974" s="5">
        <v>45200</v>
      </c>
      <c r="K5974" s="5">
        <v>45291</v>
      </c>
      <c r="L5974" t="s">
        <v>14920</v>
      </c>
      <c r="M5974" t="s">
        <v>24347</v>
      </c>
    </row>
    <row r="5975" spans="1:13">
      <c r="A5975">
        <v>54288252</v>
      </c>
      <c r="B5975" t="s">
        <v>25583</v>
      </c>
      <c r="C5975" s="5">
        <v>45200</v>
      </c>
      <c r="D5975" t="s">
        <v>9877</v>
      </c>
      <c r="E5975" t="s">
        <v>19296</v>
      </c>
      <c r="F5975" t="s">
        <v>24349</v>
      </c>
      <c r="G5975" t="s">
        <v>24349</v>
      </c>
      <c r="H5975" t="s">
        <v>9877</v>
      </c>
      <c r="I5975" t="s">
        <v>9877</v>
      </c>
      <c r="J5975" s="5">
        <v>45200</v>
      </c>
      <c r="K5975" s="5">
        <v>45291</v>
      </c>
      <c r="L5975" t="s">
        <v>14922</v>
      </c>
      <c r="M5975" t="s">
        <v>24349</v>
      </c>
    </row>
    <row r="5976" spans="1:13">
      <c r="A5976">
        <v>54288252</v>
      </c>
      <c r="B5976" t="s">
        <v>25584</v>
      </c>
      <c r="C5976" s="5">
        <v>45200</v>
      </c>
      <c r="D5976" t="s">
        <v>9877</v>
      </c>
      <c r="E5976" t="s">
        <v>19296</v>
      </c>
      <c r="F5976" t="s">
        <v>24351</v>
      </c>
      <c r="G5976" t="s">
        <v>24351</v>
      </c>
      <c r="H5976" t="s">
        <v>9877</v>
      </c>
      <c r="I5976" t="s">
        <v>9877</v>
      </c>
      <c r="J5976" s="5">
        <v>45200</v>
      </c>
      <c r="K5976" s="5">
        <v>45291</v>
      </c>
      <c r="L5976" t="s">
        <v>14918</v>
      </c>
      <c r="M5976" t="s">
        <v>24351</v>
      </c>
    </row>
    <row r="5977" spans="1:13">
      <c r="A5977">
        <v>54288254</v>
      </c>
      <c r="B5977" t="s">
        <v>25585</v>
      </c>
      <c r="C5977" s="5">
        <v>45200</v>
      </c>
      <c r="D5977" t="s">
        <v>9877</v>
      </c>
      <c r="E5977" t="s">
        <v>19296</v>
      </c>
      <c r="F5977" t="s">
        <v>24353</v>
      </c>
      <c r="G5977" t="s">
        <v>24353</v>
      </c>
      <c r="H5977" t="s">
        <v>9877</v>
      </c>
      <c r="I5977" t="s">
        <v>9877</v>
      </c>
      <c r="J5977" s="5">
        <v>45200</v>
      </c>
      <c r="K5977" s="5">
        <v>45291</v>
      </c>
      <c r="L5977" t="s">
        <v>14926</v>
      </c>
      <c r="M5977" t="s">
        <v>24353</v>
      </c>
    </row>
    <row r="5978" spans="1:13">
      <c r="A5978">
        <v>54288254</v>
      </c>
      <c r="B5978" t="s">
        <v>25586</v>
      </c>
      <c r="C5978" s="5">
        <v>45200</v>
      </c>
      <c r="D5978" t="s">
        <v>9884</v>
      </c>
      <c r="E5978" t="s">
        <v>19296</v>
      </c>
      <c r="F5978" t="s">
        <v>24355</v>
      </c>
      <c r="G5978" t="s">
        <v>24355</v>
      </c>
      <c r="H5978" t="s">
        <v>9884</v>
      </c>
      <c r="I5978" t="s">
        <v>9884</v>
      </c>
      <c r="J5978" s="5">
        <v>45200</v>
      </c>
      <c r="K5978" s="5">
        <v>45291</v>
      </c>
      <c r="L5978" t="s">
        <v>14928</v>
      </c>
      <c r="M5978" t="s">
        <v>24355</v>
      </c>
    </row>
    <row r="5979" spans="1:13">
      <c r="A5979">
        <v>54288254</v>
      </c>
      <c r="B5979" t="s">
        <v>25587</v>
      </c>
      <c r="C5979" s="5">
        <v>45200</v>
      </c>
      <c r="D5979" t="s">
        <v>9884</v>
      </c>
      <c r="E5979" t="s">
        <v>19296</v>
      </c>
      <c r="F5979" t="s">
        <v>24357</v>
      </c>
      <c r="G5979" t="s">
        <v>24357</v>
      </c>
      <c r="H5979" t="s">
        <v>9884</v>
      </c>
      <c r="I5979" t="s">
        <v>9884</v>
      </c>
      <c r="J5979" s="5">
        <v>45200</v>
      </c>
      <c r="K5979" s="5">
        <v>45291</v>
      </c>
      <c r="L5979" t="s">
        <v>14924</v>
      </c>
      <c r="M5979" t="s">
        <v>24357</v>
      </c>
    </row>
    <row r="5980" spans="1:13">
      <c r="A5980">
        <v>54288256</v>
      </c>
      <c r="B5980" t="s">
        <v>25588</v>
      </c>
      <c r="C5980" s="5">
        <v>45200</v>
      </c>
      <c r="D5980" t="s">
        <v>9884</v>
      </c>
      <c r="E5980" t="s">
        <v>19296</v>
      </c>
      <c r="F5980" t="s">
        <v>24359</v>
      </c>
      <c r="G5980" t="s">
        <v>24359</v>
      </c>
      <c r="H5980" t="s">
        <v>9884</v>
      </c>
      <c r="I5980" t="s">
        <v>9884</v>
      </c>
      <c r="J5980" s="5">
        <v>45200</v>
      </c>
      <c r="K5980" s="5">
        <v>45291</v>
      </c>
      <c r="L5980" t="s">
        <v>14932</v>
      </c>
      <c r="M5980" t="s">
        <v>24359</v>
      </c>
    </row>
    <row r="5981" spans="1:13">
      <c r="A5981">
        <v>54288256</v>
      </c>
      <c r="B5981" t="s">
        <v>25589</v>
      </c>
      <c r="C5981" s="5">
        <v>45200</v>
      </c>
      <c r="D5981" t="s">
        <v>9884</v>
      </c>
      <c r="E5981" t="s">
        <v>19296</v>
      </c>
      <c r="F5981" t="s">
        <v>24361</v>
      </c>
      <c r="G5981" t="s">
        <v>24361</v>
      </c>
      <c r="H5981" t="s">
        <v>9884</v>
      </c>
      <c r="I5981" t="s">
        <v>9884</v>
      </c>
      <c r="J5981" s="5">
        <v>45200</v>
      </c>
      <c r="K5981" s="5">
        <v>45291</v>
      </c>
      <c r="L5981" t="s">
        <v>14934</v>
      </c>
      <c r="M5981" t="s">
        <v>24361</v>
      </c>
    </row>
    <row r="5982" spans="1:13">
      <c r="A5982">
        <v>54288256</v>
      </c>
      <c r="B5982" t="s">
        <v>25590</v>
      </c>
      <c r="C5982" s="5">
        <v>45200</v>
      </c>
      <c r="D5982" t="s">
        <v>9884</v>
      </c>
      <c r="E5982" t="s">
        <v>19296</v>
      </c>
      <c r="F5982" t="s">
        <v>24363</v>
      </c>
      <c r="G5982" t="s">
        <v>24363</v>
      </c>
      <c r="H5982" t="s">
        <v>9884</v>
      </c>
      <c r="I5982" t="s">
        <v>9884</v>
      </c>
      <c r="J5982" s="5">
        <v>45200</v>
      </c>
      <c r="K5982" s="5">
        <v>45291</v>
      </c>
      <c r="L5982" t="s">
        <v>14930</v>
      </c>
      <c r="M5982" t="s">
        <v>24363</v>
      </c>
    </row>
    <row r="5983" spans="1:13">
      <c r="A5983">
        <v>54288276</v>
      </c>
      <c r="B5983" t="s">
        <v>25591</v>
      </c>
      <c r="C5983" s="5">
        <v>45200</v>
      </c>
      <c r="D5983" t="s">
        <v>9910</v>
      </c>
      <c r="E5983" t="s">
        <v>19296</v>
      </c>
      <c r="F5983" t="s">
        <v>24371</v>
      </c>
      <c r="G5983" t="s">
        <v>24371</v>
      </c>
      <c r="H5983" t="s">
        <v>9910</v>
      </c>
      <c r="I5983" t="s">
        <v>9910</v>
      </c>
      <c r="J5983" s="5">
        <v>45200</v>
      </c>
      <c r="K5983" s="5">
        <v>45291</v>
      </c>
      <c r="L5983" t="s">
        <v>14944</v>
      </c>
      <c r="M5983" t="s">
        <v>24371</v>
      </c>
    </row>
    <row r="5984" spans="1:13">
      <c r="A5984">
        <v>54288276</v>
      </c>
      <c r="B5984" t="s">
        <v>25592</v>
      </c>
      <c r="C5984" s="5">
        <v>45200</v>
      </c>
      <c r="D5984" t="s">
        <v>9903</v>
      </c>
      <c r="E5984" t="s">
        <v>19296</v>
      </c>
      <c r="F5984" t="s">
        <v>24373</v>
      </c>
      <c r="G5984" t="s">
        <v>24373</v>
      </c>
      <c r="H5984" t="s">
        <v>9903</v>
      </c>
      <c r="I5984" t="s">
        <v>9903</v>
      </c>
      <c r="J5984" s="5">
        <v>45200</v>
      </c>
      <c r="K5984" s="5">
        <v>45291</v>
      </c>
      <c r="L5984" t="s">
        <v>14946</v>
      </c>
      <c r="M5984" t="s">
        <v>24373</v>
      </c>
    </row>
    <row r="5985" spans="1:13">
      <c r="A5985">
        <v>54288276</v>
      </c>
      <c r="B5985" t="s">
        <v>25593</v>
      </c>
      <c r="C5985" s="5">
        <v>45200</v>
      </c>
      <c r="D5985" t="s">
        <v>9903</v>
      </c>
      <c r="E5985" t="s">
        <v>19296</v>
      </c>
      <c r="F5985" t="s">
        <v>24375</v>
      </c>
      <c r="G5985" t="s">
        <v>24375</v>
      </c>
      <c r="H5985" t="s">
        <v>9903</v>
      </c>
      <c r="I5985" t="s">
        <v>9903</v>
      </c>
      <c r="J5985" s="5">
        <v>45200</v>
      </c>
      <c r="K5985" s="5">
        <v>45291</v>
      </c>
      <c r="L5985" t="s">
        <v>14942</v>
      </c>
      <c r="M5985" t="s">
        <v>24375</v>
      </c>
    </row>
    <row r="5986" spans="1:13">
      <c r="A5986">
        <v>54288278</v>
      </c>
      <c r="B5986" t="s">
        <v>25594</v>
      </c>
      <c r="C5986" s="5">
        <v>45200</v>
      </c>
      <c r="D5986" t="s">
        <v>9903</v>
      </c>
      <c r="E5986" t="s">
        <v>19296</v>
      </c>
      <c r="F5986" t="s">
        <v>24377</v>
      </c>
      <c r="G5986" t="s">
        <v>24377</v>
      </c>
      <c r="H5986" t="s">
        <v>9903</v>
      </c>
      <c r="I5986" t="s">
        <v>9903</v>
      </c>
      <c r="J5986" s="5">
        <v>45200</v>
      </c>
      <c r="K5986" s="5">
        <v>45291</v>
      </c>
      <c r="L5986" t="s">
        <v>14950</v>
      </c>
      <c r="M5986" t="s">
        <v>24377</v>
      </c>
    </row>
    <row r="5987" spans="1:13">
      <c r="A5987">
        <v>54288278</v>
      </c>
      <c r="B5987" t="s">
        <v>25595</v>
      </c>
      <c r="C5987" s="5">
        <v>45200</v>
      </c>
      <c r="D5987" t="s">
        <v>9959</v>
      </c>
      <c r="E5987" t="s">
        <v>19296</v>
      </c>
      <c r="F5987" t="s">
        <v>24379</v>
      </c>
      <c r="G5987" t="s">
        <v>24379</v>
      </c>
      <c r="H5987" t="s">
        <v>9959</v>
      </c>
      <c r="I5987" t="s">
        <v>9959</v>
      </c>
      <c r="J5987" s="5">
        <v>45200</v>
      </c>
      <c r="K5987" s="5">
        <v>45291</v>
      </c>
      <c r="L5987" t="s">
        <v>14952</v>
      </c>
      <c r="M5987" t="s">
        <v>24379</v>
      </c>
    </row>
    <row r="5988" spans="1:13">
      <c r="A5988">
        <v>54288278</v>
      </c>
      <c r="B5988" t="s">
        <v>25596</v>
      </c>
      <c r="C5988" s="5">
        <v>45200</v>
      </c>
      <c r="D5988" t="s">
        <v>9959</v>
      </c>
      <c r="E5988" t="s">
        <v>19296</v>
      </c>
      <c r="F5988" t="s">
        <v>24381</v>
      </c>
      <c r="G5988" t="s">
        <v>24381</v>
      </c>
      <c r="H5988" t="s">
        <v>9959</v>
      </c>
      <c r="I5988" t="s">
        <v>9959</v>
      </c>
      <c r="J5988" s="5">
        <v>45200</v>
      </c>
      <c r="K5988" s="5">
        <v>45291</v>
      </c>
      <c r="L5988" t="s">
        <v>14948</v>
      </c>
      <c r="M5988" t="s">
        <v>24381</v>
      </c>
    </row>
    <row r="5989" spans="1:13">
      <c r="A5989">
        <v>54288280</v>
      </c>
      <c r="B5989" t="s">
        <v>25597</v>
      </c>
      <c r="C5989" s="5">
        <v>45200</v>
      </c>
      <c r="D5989" t="s">
        <v>9959</v>
      </c>
      <c r="E5989" t="s">
        <v>19296</v>
      </c>
      <c r="F5989" t="s">
        <v>24387</v>
      </c>
      <c r="G5989" t="s">
        <v>24387</v>
      </c>
      <c r="H5989" t="s">
        <v>9959</v>
      </c>
      <c r="I5989" t="s">
        <v>9959</v>
      </c>
      <c r="J5989" s="5">
        <v>45200</v>
      </c>
      <c r="K5989" s="5">
        <v>45291</v>
      </c>
      <c r="L5989" t="s">
        <v>14954</v>
      </c>
      <c r="M5989" t="s">
        <v>24387</v>
      </c>
    </row>
    <row r="5990" spans="1:13">
      <c r="A5990">
        <v>54288280</v>
      </c>
      <c r="B5990" t="s">
        <v>25598</v>
      </c>
      <c r="C5990" s="5">
        <v>45200</v>
      </c>
      <c r="D5990" t="s">
        <v>9959</v>
      </c>
      <c r="E5990" t="s">
        <v>19296</v>
      </c>
      <c r="F5990" t="s">
        <v>24383</v>
      </c>
      <c r="G5990" t="s">
        <v>24383</v>
      </c>
      <c r="H5990" t="s">
        <v>9959</v>
      </c>
      <c r="I5990" t="s">
        <v>9959</v>
      </c>
      <c r="J5990" s="5">
        <v>45200</v>
      </c>
      <c r="K5990" s="5">
        <v>45291</v>
      </c>
      <c r="L5990" t="s">
        <v>14956</v>
      </c>
      <c r="M5990" t="s">
        <v>24383</v>
      </c>
    </row>
    <row r="5991" spans="1:13">
      <c r="A5991">
        <v>54288280</v>
      </c>
      <c r="B5991" t="s">
        <v>25599</v>
      </c>
      <c r="C5991" s="5">
        <v>45200</v>
      </c>
      <c r="D5991" t="s">
        <v>9959</v>
      </c>
      <c r="E5991" t="s">
        <v>19296</v>
      </c>
      <c r="F5991" t="s">
        <v>24385</v>
      </c>
      <c r="G5991" t="s">
        <v>24385</v>
      </c>
      <c r="H5991" t="s">
        <v>9959</v>
      </c>
      <c r="I5991" t="s">
        <v>9959</v>
      </c>
      <c r="J5991" s="5">
        <v>45200</v>
      </c>
      <c r="K5991" s="5">
        <v>45291</v>
      </c>
      <c r="L5991" t="s">
        <v>14958</v>
      </c>
      <c r="M5991" t="s">
        <v>24385</v>
      </c>
    </row>
    <row r="5992" spans="1:13">
      <c r="A5992">
        <v>54288306</v>
      </c>
      <c r="B5992" t="s">
        <v>25600</v>
      </c>
      <c r="C5992" s="5">
        <v>45200</v>
      </c>
      <c r="D5992" t="s">
        <v>9921</v>
      </c>
      <c r="E5992" t="s">
        <v>19296</v>
      </c>
      <c r="F5992" t="s">
        <v>24584</v>
      </c>
      <c r="G5992" t="s">
        <v>24584</v>
      </c>
      <c r="H5992" t="s">
        <v>9921</v>
      </c>
      <c r="I5992" t="s">
        <v>9921</v>
      </c>
      <c r="J5992" s="5">
        <v>45200</v>
      </c>
      <c r="K5992" s="5">
        <v>45291</v>
      </c>
      <c r="L5992" t="s">
        <v>15154</v>
      </c>
      <c r="M5992" t="s">
        <v>24584</v>
      </c>
    </row>
    <row r="5993" spans="1:13">
      <c r="A5993">
        <v>54288306</v>
      </c>
      <c r="B5993" t="s">
        <v>25601</v>
      </c>
      <c r="C5993" s="5">
        <v>45200</v>
      </c>
      <c r="D5993" t="s">
        <v>9910</v>
      </c>
      <c r="E5993" t="s">
        <v>19296</v>
      </c>
      <c r="F5993" t="s">
        <v>24586</v>
      </c>
      <c r="G5993" t="s">
        <v>24586</v>
      </c>
      <c r="H5993" t="s">
        <v>9910</v>
      </c>
      <c r="I5993" t="s">
        <v>9910</v>
      </c>
      <c r="J5993" s="5">
        <v>45200</v>
      </c>
      <c r="K5993" s="5">
        <v>45291</v>
      </c>
      <c r="L5993" t="s">
        <v>15156</v>
      </c>
      <c r="M5993" t="s">
        <v>24586</v>
      </c>
    </row>
    <row r="5994" spans="1:13">
      <c r="A5994">
        <v>54288306</v>
      </c>
      <c r="B5994" t="s">
        <v>25602</v>
      </c>
      <c r="C5994" s="5">
        <v>45200</v>
      </c>
      <c r="D5994" t="s">
        <v>9910</v>
      </c>
      <c r="E5994" t="s">
        <v>19296</v>
      </c>
      <c r="F5994" t="s">
        <v>24588</v>
      </c>
      <c r="G5994" t="s">
        <v>24588</v>
      </c>
      <c r="H5994" t="s">
        <v>9910</v>
      </c>
      <c r="I5994" t="s">
        <v>9910</v>
      </c>
      <c r="J5994" s="5">
        <v>45200</v>
      </c>
      <c r="K5994" s="5">
        <v>45291</v>
      </c>
      <c r="L5994" t="s">
        <v>15152</v>
      </c>
      <c r="M5994" t="s">
        <v>24588</v>
      </c>
    </row>
    <row r="5995" spans="1:13">
      <c r="A5995">
        <v>54288308</v>
      </c>
      <c r="B5995" t="s">
        <v>25603</v>
      </c>
      <c r="C5995" s="5">
        <v>45200</v>
      </c>
      <c r="D5995" t="s">
        <v>9910</v>
      </c>
      <c r="E5995" t="s">
        <v>19296</v>
      </c>
      <c r="F5995" t="s">
        <v>24596</v>
      </c>
      <c r="G5995" t="s">
        <v>24596</v>
      </c>
      <c r="H5995" t="s">
        <v>9910</v>
      </c>
      <c r="I5995" t="s">
        <v>9910</v>
      </c>
      <c r="J5995" s="5">
        <v>45200</v>
      </c>
      <c r="K5995" s="5">
        <v>45291</v>
      </c>
      <c r="L5995" t="s">
        <v>15166</v>
      </c>
      <c r="M5995" t="s">
        <v>24596</v>
      </c>
    </row>
    <row r="5996" spans="1:13">
      <c r="A5996">
        <v>54288308</v>
      </c>
      <c r="B5996" t="s">
        <v>25604</v>
      </c>
      <c r="C5996" s="5">
        <v>45200</v>
      </c>
      <c r="D5996" t="s">
        <v>10085</v>
      </c>
      <c r="E5996" t="s">
        <v>19296</v>
      </c>
      <c r="F5996" t="s">
        <v>24598</v>
      </c>
      <c r="G5996" t="s">
        <v>24598</v>
      </c>
      <c r="H5996" t="s">
        <v>10085</v>
      </c>
      <c r="I5996" t="s">
        <v>10085</v>
      </c>
      <c r="J5996" s="5">
        <v>45200</v>
      </c>
      <c r="K5996" s="5">
        <v>45291</v>
      </c>
      <c r="L5996" t="s">
        <v>15168</v>
      </c>
      <c r="M5996" t="s">
        <v>24598</v>
      </c>
    </row>
    <row r="5997" spans="1:13">
      <c r="A5997">
        <v>54288308</v>
      </c>
      <c r="B5997" t="s">
        <v>25605</v>
      </c>
      <c r="C5997" s="5">
        <v>45200</v>
      </c>
      <c r="D5997" t="s">
        <v>10085</v>
      </c>
      <c r="E5997" t="s">
        <v>19296</v>
      </c>
      <c r="F5997" t="s">
        <v>24600</v>
      </c>
      <c r="G5997" t="s">
        <v>24600</v>
      </c>
      <c r="H5997" t="s">
        <v>10085</v>
      </c>
      <c r="I5997" t="s">
        <v>10085</v>
      </c>
      <c r="J5997" s="5">
        <v>45200</v>
      </c>
      <c r="K5997" s="5">
        <v>45291</v>
      </c>
      <c r="L5997" t="s">
        <v>15164</v>
      </c>
      <c r="M5997" t="s">
        <v>24600</v>
      </c>
    </row>
    <row r="5998" spans="1:13">
      <c r="A5998">
        <v>54288310</v>
      </c>
      <c r="B5998" t="s">
        <v>25606</v>
      </c>
      <c r="C5998" s="5">
        <v>45200</v>
      </c>
      <c r="D5998" t="s">
        <v>10085</v>
      </c>
      <c r="E5998" t="s">
        <v>19296</v>
      </c>
      <c r="F5998" t="s">
        <v>24560</v>
      </c>
      <c r="G5998" t="s">
        <v>24560</v>
      </c>
      <c r="H5998" t="s">
        <v>10085</v>
      </c>
      <c r="I5998" t="s">
        <v>10085</v>
      </c>
      <c r="J5998" s="5">
        <v>45200</v>
      </c>
      <c r="K5998" s="5">
        <v>45291</v>
      </c>
      <c r="L5998" t="s">
        <v>15130</v>
      </c>
      <c r="M5998" t="s">
        <v>24560</v>
      </c>
    </row>
    <row r="5999" spans="1:13">
      <c r="A5999">
        <v>54288310</v>
      </c>
      <c r="B5999" t="s">
        <v>25607</v>
      </c>
      <c r="C5999" s="5">
        <v>45200</v>
      </c>
      <c r="D5999" t="s">
        <v>10035</v>
      </c>
      <c r="E5999" t="s">
        <v>19296</v>
      </c>
      <c r="F5999" t="s">
        <v>24562</v>
      </c>
      <c r="G5999" t="s">
        <v>24562</v>
      </c>
      <c r="H5999" t="s">
        <v>10035</v>
      </c>
      <c r="I5999" t="s">
        <v>10035</v>
      </c>
      <c r="J5999" s="5">
        <v>45200</v>
      </c>
      <c r="K5999" s="5">
        <v>45291</v>
      </c>
      <c r="L5999" t="s">
        <v>15132</v>
      </c>
      <c r="M5999" t="s">
        <v>24562</v>
      </c>
    </row>
    <row r="6000" spans="1:13">
      <c r="A6000">
        <v>54288310</v>
      </c>
      <c r="B6000" t="s">
        <v>25608</v>
      </c>
      <c r="C6000" s="5">
        <v>45200</v>
      </c>
      <c r="D6000" t="s">
        <v>10035</v>
      </c>
      <c r="E6000" t="s">
        <v>19296</v>
      </c>
      <c r="F6000" t="s">
        <v>24564</v>
      </c>
      <c r="G6000" t="s">
        <v>24564</v>
      </c>
      <c r="H6000" t="s">
        <v>10035</v>
      </c>
      <c r="I6000" t="s">
        <v>10035</v>
      </c>
      <c r="J6000" s="5">
        <v>45200</v>
      </c>
      <c r="K6000" s="5">
        <v>45291</v>
      </c>
      <c r="L6000" t="s">
        <v>15128</v>
      </c>
      <c r="M6000" t="s">
        <v>24564</v>
      </c>
    </row>
    <row r="6001" spans="1:13">
      <c r="A6001">
        <v>54288160</v>
      </c>
      <c r="B6001" t="s">
        <v>25609</v>
      </c>
      <c r="C6001" s="5">
        <v>45200</v>
      </c>
      <c r="D6001" t="s">
        <v>9910</v>
      </c>
      <c r="E6001" t="s">
        <v>19296</v>
      </c>
      <c r="F6001" t="s">
        <v>24413</v>
      </c>
      <c r="G6001" t="s">
        <v>24413</v>
      </c>
      <c r="H6001" t="s">
        <v>9910</v>
      </c>
      <c r="I6001" t="s">
        <v>9910</v>
      </c>
      <c r="J6001" s="5">
        <v>45200</v>
      </c>
      <c r="K6001" s="5">
        <v>45291</v>
      </c>
      <c r="L6001" t="s">
        <v>14988</v>
      </c>
      <c r="M6001" t="s">
        <v>24413</v>
      </c>
    </row>
    <row r="6002" spans="1:13">
      <c r="A6002">
        <v>54288160</v>
      </c>
      <c r="B6002" t="s">
        <v>25610</v>
      </c>
      <c r="C6002" s="5">
        <v>45200</v>
      </c>
      <c r="D6002" t="s">
        <v>10035</v>
      </c>
      <c r="E6002" t="s">
        <v>19296</v>
      </c>
      <c r="F6002" t="s">
        <v>24415</v>
      </c>
      <c r="G6002" t="s">
        <v>24415</v>
      </c>
      <c r="H6002" t="s">
        <v>10035</v>
      </c>
      <c r="I6002" t="s">
        <v>10035</v>
      </c>
      <c r="J6002" s="5">
        <v>45200</v>
      </c>
      <c r="K6002" s="5">
        <v>45291</v>
      </c>
      <c r="L6002" t="s">
        <v>14986</v>
      </c>
      <c r="M6002" t="s">
        <v>24415</v>
      </c>
    </row>
    <row r="6003" spans="1:13">
      <c r="A6003">
        <v>54288160</v>
      </c>
      <c r="B6003" t="s">
        <v>25611</v>
      </c>
      <c r="C6003" s="5">
        <v>45200</v>
      </c>
      <c r="D6003" t="s">
        <v>9910</v>
      </c>
      <c r="E6003" t="s">
        <v>19296</v>
      </c>
      <c r="F6003" t="s">
        <v>24417</v>
      </c>
      <c r="G6003" t="s">
        <v>24417</v>
      </c>
      <c r="H6003" t="s">
        <v>9910</v>
      </c>
      <c r="I6003" t="s">
        <v>9910</v>
      </c>
      <c r="J6003" s="5">
        <v>45200</v>
      </c>
      <c r="K6003" s="5">
        <v>45291</v>
      </c>
      <c r="L6003" t="s">
        <v>14984</v>
      </c>
      <c r="M6003" t="s">
        <v>24417</v>
      </c>
    </row>
    <row r="6004" spans="1:13">
      <c r="A6004">
        <v>54288162</v>
      </c>
      <c r="B6004" t="s">
        <v>25612</v>
      </c>
      <c r="C6004" s="5">
        <v>45200</v>
      </c>
      <c r="D6004" t="s">
        <v>10189</v>
      </c>
      <c r="E6004" t="s">
        <v>19296</v>
      </c>
      <c r="F6004" t="s">
        <v>24419</v>
      </c>
      <c r="G6004" t="s">
        <v>24419</v>
      </c>
      <c r="H6004" t="s">
        <v>10189</v>
      </c>
      <c r="I6004" t="s">
        <v>10189</v>
      </c>
      <c r="J6004" s="5">
        <v>45200</v>
      </c>
      <c r="K6004" s="5">
        <v>45291</v>
      </c>
      <c r="L6004" t="s">
        <v>14994</v>
      </c>
      <c r="M6004" t="s">
        <v>24419</v>
      </c>
    </row>
    <row r="6005" spans="1:13">
      <c r="A6005">
        <v>54288162</v>
      </c>
      <c r="B6005" t="s">
        <v>25613</v>
      </c>
      <c r="C6005" s="5">
        <v>45200</v>
      </c>
      <c r="D6005" t="s">
        <v>9910</v>
      </c>
      <c r="E6005" t="s">
        <v>19296</v>
      </c>
      <c r="F6005" t="s">
        <v>24421</v>
      </c>
      <c r="G6005" t="s">
        <v>24421</v>
      </c>
      <c r="H6005" t="s">
        <v>9910</v>
      </c>
      <c r="I6005" t="s">
        <v>9910</v>
      </c>
      <c r="J6005" s="5">
        <v>45200</v>
      </c>
      <c r="K6005" s="5">
        <v>45291</v>
      </c>
      <c r="L6005" t="s">
        <v>14992</v>
      </c>
      <c r="M6005" t="s">
        <v>24421</v>
      </c>
    </row>
    <row r="6006" spans="1:13">
      <c r="A6006">
        <v>54288162</v>
      </c>
      <c r="B6006" t="s">
        <v>25614</v>
      </c>
      <c r="C6006" s="5">
        <v>45200</v>
      </c>
      <c r="D6006" t="s">
        <v>10189</v>
      </c>
      <c r="E6006" t="s">
        <v>19296</v>
      </c>
      <c r="F6006" t="s">
        <v>24423</v>
      </c>
      <c r="G6006" t="s">
        <v>24423</v>
      </c>
      <c r="H6006" t="s">
        <v>10189</v>
      </c>
      <c r="I6006" t="s">
        <v>10189</v>
      </c>
      <c r="J6006" s="5">
        <v>45200</v>
      </c>
      <c r="K6006" s="5">
        <v>45291</v>
      </c>
      <c r="L6006" t="s">
        <v>14990</v>
      </c>
      <c r="M6006" t="s">
        <v>24423</v>
      </c>
    </row>
    <row r="6007" spans="1:13">
      <c r="A6007">
        <v>54288164</v>
      </c>
      <c r="B6007" t="s">
        <v>25615</v>
      </c>
      <c r="C6007" s="5">
        <v>45200</v>
      </c>
      <c r="D6007" t="s">
        <v>9921</v>
      </c>
      <c r="E6007" t="s">
        <v>19296</v>
      </c>
      <c r="F6007" t="s">
        <v>24483</v>
      </c>
      <c r="G6007" t="s">
        <v>24483</v>
      </c>
      <c r="H6007" t="s">
        <v>9921</v>
      </c>
      <c r="I6007" t="s">
        <v>9921</v>
      </c>
      <c r="J6007" s="5">
        <v>45200</v>
      </c>
      <c r="K6007" s="5">
        <v>45291</v>
      </c>
      <c r="L6007" t="s">
        <v>15055</v>
      </c>
      <c r="M6007" t="s">
        <v>24483</v>
      </c>
    </row>
    <row r="6008" spans="1:13">
      <c r="A6008">
        <v>54288164</v>
      </c>
      <c r="B6008" t="s">
        <v>25616</v>
      </c>
      <c r="C6008" s="5">
        <v>45200</v>
      </c>
      <c r="D6008" t="s">
        <v>10189</v>
      </c>
      <c r="E6008" t="s">
        <v>19296</v>
      </c>
      <c r="F6008" t="s">
        <v>24485</v>
      </c>
      <c r="G6008" t="s">
        <v>24485</v>
      </c>
      <c r="H6008" t="s">
        <v>10189</v>
      </c>
      <c r="I6008" t="s">
        <v>10189</v>
      </c>
      <c r="J6008" s="5">
        <v>45200</v>
      </c>
      <c r="K6008" s="5">
        <v>45291</v>
      </c>
      <c r="L6008" t="s">
        <v>15053</v>
      </c>
      <c r="M6008" t="s">
        <v>24485</v>
      </c>
    </row>
    <row r="6009" spans="1:13">
      <c r="A6009">
        <v>54288164</v>
      </c>
      <c r="B6009" t="s">
        <v>25617</v>
      </c>
      <c r="C6009" s="5">
        <v>45200</v>
      </c>
      <c r="D6009" t="s">
        <v>9921</v>
      </c>
      <c r="E6009" t="s">
        <v>19296</v>
      </c>
      <c r="F6009" t="s">
        <v>24487</v>
      </c>
      <c r="G6009" t="s">
        <v>24487</v>
      </c>
      <c r="H6009" t="s">
        <v>9921</v>
      </c>
      <c r="I6009" t="s">
        <v>9921</v>
      </c>
      <c r="J6009" s="5">
        <v>45200</v>
      </c>
      <c r="K6009" s="5">
        <v>45291</v>
      </c>
      <c r="L6009" t="s">
        <v>15051</v>
      </c>
      <c r="M6009" t="s">
        <v>24487</v>
      </c>
    </row>
    <row r="6010" spans="1:13">
      <c r="A6010">
        <v>54288170</v>
      </c>
      <c r="B6010" t="s">
        <v>25618</v>
      </c>
      <c r="C6010" s="5">
        <v>45200</v>
      </c>
      <c r="D6010" t="s">
        <v>9921</v>
      </c>
      <c r="E6010" t="s">
        <v>19296</v>
      </c>
      <c r="F6010" t="s">
        <v>24584</v>
      </c>
      <c r="G6010" t="s">
        <v>24584</v>
      </c>
      <c r="H6010" t="s">
        <v>9921</v>
      </c>
      <c r="I6010" t="s">
        <v>9921</v>
      </c>
      <c r="J6010" s="5">
        <v>45200</v>
      </c>
      <c r="K6010" s="5">
        <v>45291</v>
      </c>
      <c r="L6010" t="s">
        <v>15154</v>
      </c>
      <c r="M6010" t="s">
        <v>24584</v>
      </c>
    </row>
    <row r="6011" spans="1:13">
      <c r="A6011">
        <v>54288170</v>
      </c>
      <c r="B6011" t="s">
        <v>25619</v>
      </c>
      <c r="C6011" s="5">
        <v>45200</v>
      </c>
      <c r="D6011" t="s">
        <v>9910</v>
      </c>
      <c r="E6011" t="s">
        <v>19296</v>
      </c>
      <c r="F6011" t="s">
        <v>24586</v>
      </c>
      <c r="G6011" t="s">
        <v>24586</v>
      </c>
      <c r="H6011" t="s">
        <v>9910</v>
      </c>
      <c r="I6011" t="s">
        <v>9910</v>
      </c>
      <c r="J6011" s="5">
        <v>45200</v>
      </c>
      <c r="K6011" s="5">
        <v>45291</v>
      </c>
      <c r="L6011" t="s">
        <v>15156</v>
      </c>
      <c r="M6011" t="s">
        <v>24586</v>
      </c>
    </row>
    <row r="6012" spans="1:13">
      <c r="A6012">
        <v>54288170</v>
      </c>
      <c r="B6012" t="s">
        <v>25620</v>
      </c>
      <c r="C6012" s="5">
        <v>45200</v>
      </c>
      <c r="D6012" t="s">
        <v>9910</v>
      </c>
      <c r="E6012" t="s">
        <v>19296</v>
      </c>
      <c r="F6012" t="s">
        <v>24588</v>
      </c>
      <c r="G6012" t="s">
        <v>24588</v>
      </c>
      <c r="H6012" t="s">
        <v>9910</v>
      </c>
      <c r="I6012" t="s">
        <v>9910</v>
      </c>
      <c r="J6012" s="5">
        <v>45200</v>
      </c>
      <c r="K6012" s="5">
        <v>45291</v>
      </c>
      <c r="L6012" t="s">
        <v>15152</v>
      </c>
      <c r="M6012" t="s">
        <v>24588</v>
      </c>
    </row>
    <row r="6013" spans="1:13">
      <c r="A6013">
        <v>54288172</v>
      </c>
      <c r="B6013" t="s">
        <v>25621</v>
      </c>
      <c r="C6013" s="5">
        <v>45200</v>
      </c>
      <c r="D6013" t="s">
        <v>9910</v>
      </c>
      <c r="E6013" t="s">
        <v>19296</v>
      </c>
      <c r="F6013" t="s">
        <v>24596</v>
      </c>
      <c r="G6013" t="s">
        <v>24596</v>
      </c>
      <c r="H6013" t="s">
        <v>9910</v>
      </c>
      <c r="I6013" t="s">
        <v>9910</v>
      </c>
      <c r="J6013" s="5">
        <v>45200</v>
      </c>
      <c r="K6013" s="5">
        <v>45291</v>
      </c>
      <c r="L6013" t="s">
        <v>15166</v>
      </c>
      <c r="M6013" t="s">
        <v>24596</v>
      </c>
    </row>
    <row r="6014" spans="1:13">
      <c r="A6014">
        <v>54288172</v>
      </c>
      <c r="B6014" t="s">
        <v>25622</v>
      </c>
      <c r="C6014" s="5">
        <v>45200</v>
      </c>
      <c r="D6014" t="s">
        <v>10085</v>
      </c>
      <c r="E6014" t="s">
        <v>19296</v>
      </c>
      <c r="F6014" t="s">
        <v>24598</v>
      </c>
      <c r="G6014" t="s">
        <v>24598</v>
      </c>
      <c r="H6014" t="s">
        <v>10085</v>
      </c>
      <c r="I6014" t="s">
        <v>10085</v>
      </c>
      <c r="J6014" s="5">
        <v>45200</v>
      </c>
      <c r="K6014" s="5">
        <v>45291</v>
      </c>
      <c r="L6014" t="s">
        <v>15168</v>
      </c>
      <c r="M6014" t="s">
        <v>24598</v>
      </c>
    </row>
    <row r="6015" spans="1:13">
      <c r="A6015">
        <v>54288172</v>
      </c>
      <c r="B6015" t="s">
        <v>25623</v>
      </c>
      <c r="C6015" s="5">
        <v>45200</v>
      </c>
      <c r="D6015" t="s">
        <v>10085</v>
      </c>
      <c r="E6015" t="s">
        <v>19296</v>
      </c>
      <c r="F6015" t="s">
        <v>24600</v>
      </c>
      <c r="G6015" t="s">
        <v>24600</v>
      </c>
      <c r="H6015" t="s">
        <v>10085</v>
      </c>
      <c r="I6015" t="s">
        <v>10085</v>
      </c>
      <c r="J6015" s="5">
        <v>45200</v>
      </c>
      <c r="K6015" s="5">
        <v>45291</v>
      </c>
      <c r="L6015" t="s">
        <v>15164</v>
      </c>
      <c r="M6015" t="s">
        <v>24600</v>
      </c>
    </row>
    <row r="6016" spans="1:13">
      <c r="A6016">
        <v>54288174</v>
      </c>
      <c r="B6016" t="s">
        <v>25624</v>
      </c>
      <c r="C6016" s="5">
        <v>45200</v>
      </c>
      <c r="D6016" t="s">
        <v>10085</v>
      </c>
      <c r="E6016" t="s">
        <v>19296</v>
      </c>
      <c r="F6016" t="s">
        <v>24560</v>
      </c>
      <c r="G6016" t="s">
        <v>24560</v>
      </c>
      <c r="H6016" t="s">
        <v>10085</v>
      </c>
      <c r="I6016" t="s">
        <v>10085</v>
      </c>
      <c r="J6016" s="5">
        <v>45200</v>
      </c>
      <c r="K6016" s="5">
        <v>45291</v>
      </c>
      <c r="L6016" t="s">
        <v>15130</v>
      </c>
      <c r="M6016" t="s">
        <v>24560</v>
      </c>
    </row>
    <row r="6017" spans="1:13">
      <c r="A6017">
        <v>54288174</v>
      </c>
      <c r="B6017" t="s">
        <v>25625</v>
      </c>
      <c r="C6017" s="5">
        <v>45200</v>
      </c>
      <c r="D6017" t="s">
        <v>10035</v>
      </c>
      <c r="E6017" t="s">
        <v>19296</v>
      </c>
      <c r="F6017" t="s">
        <v>24562</v>
      </c>
      <c r="G6017" t="s">
        <v>24562</v>
      </c>
      <c r="H6017" t="s">
        <v>10035</v>
      </c>
      <c r="I6017" t="s">
        <v>10035</v>
      </c>
      <c r="J6017" s="5">
        <v>45200</v>
      </c>
      <c r="K6017" s="5">
        <v>45291</v>
      </c>
      <c r="L6017" t="s">
        <v>15132</v>
      </c>
      <c r="M6017" t="s">
        <v>24562</v>
      </c>
    </row>
    <row r="6018" spans="1:13">
      <c r="A6018">
        <v>54288174</v>
      </c>
      <c r="B6018" t="s">
        <v>25626</v>
      </c>
      <c r="C6018" s="5">
        <v>45200</v>
      </c>
      <c r="D6018" t="s">
        <v>10035</v>
      </c>
      <c r="E6018" t="s">
        <v>19296</v>
      </c>
      <c r="F6018" t="s">
        <v>24564</v>
      </c>
      <c r="G6018" t="s">
        <v>24564</v>
      </c>
      <c r="H6018" t="s">
        <v>10035</v>
      </c>
      <c r="I6018" t="s">
        <v>10035</v>
      </c>
      <c r="J6018" s="5">
        <v>45200</v>
      </c>
      <c r="K6018" s="5">
        <v>45291</v>
      </c>
      <c r="L6018" t="s">
        <v>15128</v>
      </c>
      <c r="M6018" t="s">
        <v>24564</v>
      </c>
    </row>
    <row r="6019" spans="1:13">
      <c r="A6019">
        <v>54288188</v>
      </c>
      <c r="B6019" t="s">
        <v>25627</v>
      </c>
      <c r="C6019" s="5">
        <v>45200</v>
      </c>
      <c r="D6019" t="s">
        <v>9884</v>
      </c>
      <c r="E6019" t="s">
        <v>19296</v>
      </c>
      <c r="F6019" t="s">
        <v>24361</v>
      </c>
      <c r="G6019" t="s">
        <v>24361</v>
      </c>
      <c r="H6019" t="s">
        <v>9884</v>
      </c>
      <c r="I6019" t="s">
        <v>9884</v>
      </c>
      <c r="J6019" s="5">
        <v>45200</v>
      </c>
      <c r="K6019" s="5">
        <v>45291</v>
      </c>
      <c r="L6019" t="s">
        <v>14934</v>
      </c>
      <c r="M6019" t="s">
        <v>24361</v>
      </c>
    </row>
    <row r="6020" spans="1:13">
      <c r="A6020">
        <v>54288188</v>
      </c>
      <c r="B6020" t="s">
        <v>25628</v>
      </c>
      <c r="C6020" s="5">
        <v>45200</v>
      </c>
      <c r="D6020" t="s">
        <v>9884</v>
      </c>
      <c r="E6020" t="s">
        <v>19296</v>
      </c>
      <c r="F6020" t="s">
        <v>24363</v>
      </c>
      <c r="G6020" t="s">
        <v>24363</v>
      </c>
      <c r="H6020" t="s">
        <v>9884</v>
      </c>
      <c r="I6020" t="s">
        <v>9884</v>
      </c>
      <c r="J6020" s="5">
        <v>45200</v>
      </c>
      <c r="K6020" s="5">
        <v>45291</v>
      </c>
      <c r="L6020" t="s">
        <v>14930</v>
      </c>
      <c r="M6020" t="s">
        <v>24363</v>
      </c>
    </row>
    <row r="6021" spans="1:13">
      <c r="A6021">
        <v>54288190</v>
      </c>
      <c r="B6021" t="s">
        <v>25629</v>
      </c>
      <c r="C6021" s="5">
        <v>45200</v>
      </c>
      <c r="D6021" t="s">
        <v>9877</v>
      </c>
      <c r="E6021" t="s">
        <v>19296</v>
      </c>
      <c r="F6021" t="s">
        <v>24367</v>
      </c>
      <c r="G6021" t="s">
        <v>24367</v>
      </c>
      <c r="H6021" t="s">
        <v>9877</v>
      </c>
      <c r="I6021" t="s">
        <v>9877</v>
      </c>
      <c r="J6021" s="5">
        <v>45200</v>
      </c>
      <c r="K6021" s="5">
        <v>45291</v>
      </c>
      <c r="L6021" t="s">
        <v>14936</v>
      </c>
      <c r="M6021" t="s">
        <v>24367</v>
      </c>
    </row>
    <row r="6022" spans="1:13">
      <c r="A6022">
        <v>54288190</v>
      </c>
      <c r="B6022" t="s">
        <v>25630</v>
      </c>
      <c r="C6022" s="5">
        <v>45200</v>
      </c>
      <c r="D6022" t="s">
        <v>9877</v>
      </c>
      <c r="E6022" t="s">
        <v>19296</v>
      </c>
      <c r="F6022" t="s">
        <v>24369</v>
      </c>
      <c r="G6022" t="s">
        <v>24369</v>
      </c>
      <c r="H6022" t="s">
        <v>9877</v>
      </c>
      <c r="I6022" t="s">
        <v>9877</v>
      </c>
      <c r="J6022" s="5">
        <v>45200</v>
      </c>
      <c r="K6022" s="5">
        <v>45291</v>
      </c>
      <c r="L6022" t="s">
        <v>14938</v>
      </c>
      <c r="M6022" t="s">
        <v>24369</v>
      </c>
    </row>
    <row r="6023" spans="1:13">
      <c r="A6023">
        <v>54288190</v>
      </c>
      <c r="B6023" t="s">
        <v>25631</v>
      </c>
      <c r="C6023" s="5">
        <v>45200</v>
      </c>
      <c r="D6023" t="s">
        <v>9884</v>
      </c>
      <c r="E6023" t="s">
        <v>19296</v>
      </c>
      <c r="F6023" t="s">
        <v>24365</v>
      </c>
      <c r="G6023" t="s">
        <v>24365</v>
      </c>
      <c r="H6023" t="s">
        <v>9884</v>
      </c>
      <c r="I6023" t="s">
        <v>9884</v>
      </c>
      <c r="J6023" s="5">
        <v>45200</v>
      </c>
      <c r="K6023" s="5">
        <v>45291</v>
      </c>
      <c r="L6023" t="s">
        <v>14940</v>
      </c>
      <c r="M6023" t="s">
        <v>24365</v>
      </c>
    </row>
    <row r="6024" spans="1:13">
      <c r="A6024">
        <v>54288192</v>
      </c>
      <c r="B6024" t="s">
        <v>25632</v>
      </c>
      <c r="C6024" s="5">
        <v>45200</v>
      </c>
      <c r="D6024" t="s">
        <v>9877</v>
      </c>
      <c r="E6024" t="s">
        <v>19296</v>
      </c>
      <c r="F6024" t="s">
        <v>24307</v>
      </c>
      <c r="G6024" t="s">
        <v>24307</v>
      </c>
      <c r="H6024" t="s">
        <v>9877</v>
      </c>
      <c r="I6024" t="s">
        <v>9877</v>
      </c>
      <c r="J6024" s="5">
        <v>45200</v>
      </c>
      <c r="K6024" s="5">
        <v>45291</v>
      </c>
      <c r="L6024" t="s">
        <v>14882</v>
      </c>
      <c r="M6024" t="s">
        <v>24307</v>
      </c>
    </row>
    <row r="6025" spans="1:13">
      <c r="A6025">
        <v>54288192</v>
      </c>
      <c r="B6025" t="s">
        <v>25633</v>
      </c>
      <c r="C6025" s="5">
        <v>45200</v>
      </c>
      <c r="D6025" t="s">
        <v>9903</v>
      </c>
      <c r="E6025" t="s">
        <v>19296</v>
      </c>
      <c r="F6025" t="s">
        <v>24309</v>
      </c>
      <c r="G6025" t="s">
        <v>24309</v>
      </c>
      <c r="H6025" t="s">
        <v>9903</v>
      </c>
      <c r="I6025" t="s">
        <v>9903</v>
      </c>
      <c r="J6025" s="5">
        <v>45200</v>
      </c>
      <c r="K6025" s="5">
        <v>45291</v>
      </c>
      <c r="L6025" t="s">
        <v>14878</v>
      </c>
      <c r="M6025" t="s">
        <v>24309</v>
      </c>
    </row>
    <row r="6026" spans="1:13">
      <c r="A6026">
        <v>54288192</v>
      </c>
      <c r="B6026" t="s">
        <v>25634</v>
      </c>
      <c r="C6026" s="5">
        <v>45200</v>
      </c>
      <c r="D6026" t="s">
        <v>9903</v>
      </c>
      <c r="E6026" t="s">
        <v>19296</v>
      </c>
      <c r="F6026" t="s">
        <v>24311</v>
      </c>
      <c r="G6026" t="s">
        <v>24311</v>
      </c>
      <c r="H6026" t="s">
        <v>9903</v>
      </c>
      <c r="I6026" t="s">
        <v>9903</v>
      </c>
      <c r="J6026" s="5">
        <v>45200</v>
      </c>
      <c r="K6026" s="5">
        <v>45291</v>
      </c>
      <c r="L6026" t="s">
        <v>14880</v>
      </c>
      <c r="M6026" t="s">
        <v>24311</v>
      </c>
    </row>
    <row r="6027" spans="1:13">
      <c r="A6027">
        <v>54288200</v>
      </c>
      <c r="B6027" t="s">
        <v>25635</v>
      </c>
      <c r="C6027" s="5">
        <v>45200</v>
      </c>
      <c r="D6027" t="s">
        <v>9921</v>
      </c>
      <c r="E6027" t="s">
        <v>19296</v>
      </c>
      <c r="F6027" t="s">
        <v>24323</v>
      </c>
      <c r="G6027" t="s">
        <v>24323</v>
      </c>
      <c r="H6027" t="s">
        <v>9921</v>
      </c>
      <c r="I6027" t="s">
        <v>9921</v>
      </c>
      <c r="J6027" s="5">
        <v>45200</v>
      </c>
      <c r="K6027" s="5">
        <v>45291</v>
      </c>
      <c r="L6027" t="s">
        <v>14896</v>
      </c>
      <c r="M6027" t="s">
        <v>24323</v>
      </c>
    </row>
    <row r="6028" spans="1:13">
      <c r="A6028">
        <v>54288200</v>
      </c>
      <c r="B6028" t="s">
        <v>25636</v>
      </c>
      <c r="C6028" s="5">
        <v>45200</v>
      </c>
      <c r="D6028" t="s">
        <v>9921</v>
      </c>
      <c r="E6028" t="s">
        <v>19296</v>
      </c>
      <c r="F6028" t="s">
        <v>24325</v>
      </c>
      <c r="G6028" t="s">
        <v>24325</v>
      </c>
      <c r="H6028" t="s">
        <v>9921</v>
      </c>
      <c r="I6028" t="s">
        <v>9921</v>
      </c>
      <c r="J6028" s="5">
        <v>45200</v>
      </c>
      <c r="K6028" s="5">
        <v>45291</v>
      </c>
      <c r="L6028" t="s">
        <v>14898</v>
      </c>
      <c r="M6028" t="s">
        <v>24325</v>
      </c>
    </row>
    <row r="6029" spans="1:13">
      <c r="A6029">
        <v>54288200</v>
      </c>
      <c r="B6029" t="s">
        <v>25637</v>
      </c>
      <c r="C6029" s="5">
        <v>45200</v>
      </c>
      <c r="D6029" t="s">
        <v>9921</v>
      </c>
      <c r="E6029" t="s">
        <v>19296</v>
      </c>
      <c r="F6029" t="s">
        <v>24327</v>
      </c>
      <c r="G6029" t="s">
        <v>24327</v>
      </c>
      <c r="H6029" t="s">
        <v>9921</v>
      </c>
      <c r="I6029" t="s">
        <v>9921</v>
      </c>
      <c r="J6029" s="5">
        <v>45200</v>
      </c>
      <c r="K6029" s="5">
        <v>45291</v>
      </c>
      <c r="L6029" t="s">
        <v>14894</v>
      </c>
      <c r="M6029" t="s">
        <v>24327</v>
      </c>
    </row>
    <row r="6030" spans="1:13">
      <c r="A6030">
        <v>54288202</v>
      </c>
      <c r="B6030" t="s">
        <v>25638</v>
      </c>
      <c r="C6030" s="5">
        <v>45200</v>
      </c>
      <c r="D6030" t="s">
        <v>9928</v>
      </c>
      <c r="E6030" t="s">
        <v>19296</v>
      </c>
      <c r="F6030" t="s">
        <v>24329</v>
      </c>
      <c r="G6030" t="s">
        <v>24329</v>
      </c>
      <c r="H6030" t="s">
        <v>9928</v>
      </c>
      <c r="I6030" t="s">
        <v>9928</v>
      </c>
      <c r="J6030" s="5">
        <v>45200</v>
      </c>
      <c r="K6030" s="5">
        <v>45291</v>
      </c>
      <c r="L6030" t="s">
        <v>14902</v>
      </c>
      <c r="M6030" t="s">
        <v>24329</v>
      </c>
    </row>
    <row r="6031" spans="1:13">
      <c r="A6031">
        <v>54288202</v>
      </c>
      <c r="B6031" t="s">
        <v>25639</v>
      </c>
      <c r="C6031" s="5">
        <v>45200</v>
      </c>
      <c r="D6031" t="s">
        <v>9928</v>
      </c>
      <c r="E6031" t="s">
        <v>19296</v>
      </c>
      <c r="F6031" t="s">
        <v>24331</v>
      </c>
      <c r="G6031" t="s">
        <v>24331</v>
      </c>
      <c r="H6031" t="s">
        <v>9928</v>
      </c>
      <c r="I6031" t="s">
        <v>9928</v>
      </c>
      <c r="J6031" s="5">
        <v>45200</v>
      </c>
      <c r="K6031" s="5">
        <v>45291</v>
      </c>
      <c r="L6031" t="s">
        <v>14904</v>
      </c>
      <c r="M6031" t="s">
        <v>24331</v>
      </c>
    </row>
    <row r="6032" spans="1:13">
      <c r="A6032">
        <v>54288202</v>
      </c>
      <c r="B6032" t="s">
        <v>25640</v>
      </c>
      <c r="C6032" s="5">
        <v>45200</v>
      </c>
      <c r="D6032" t="s">
        <v>9928</v>
      </c>
      <c r="E6032" t="s">
        <v>19296</v>
      </c>
      <c r="F6032" t="s">
        <v>24333</v>
      </c>
      <c r="G6032" t="s">
        <v>24333</v>
      </c>
      <c r="H6032" t="s">
        <v>9928</v>
      </c>
      <c r="I6032" t="s">
        <v>9928</v>
      </c>
      <c r="J6032" s="5">
        <v>45200</v>
      </c>
      <c r="K6032" s="5">
        <v>45291</v>
      </c>
      <c r="L6032" t="s">
        <v>14900</v>
      </c>
      <c r="M6032" t="s">
        <v>24333</v>
      </c>
    </row>
    <row r="6033" spans="1:13">
      <c r="A6033">
        <v>54288204</v>
      </c>
      <c r="B6033" t="s">
        <v>25641</v>
      </c>
      <c r="C6033" s="5">
        <v>45200</v>
      </c>
      <c r="D6033" t="s">
        <v>9910</v>
      </c>
      <c r="E6033" t="s">
        <v>19296</v>
      </c>
      <c r="F6033" t="s">
        <v>24446</v>
      </c>
      <c r="G6033" t="s">
        <v>24446</v>
      </c>
      <c r="H6033" t="s">
        <v>9910</v>
      </c>
      <c r="I6033" t="s">
        <v>9910</v>
      </c>
      <c r="J6033" s="5">
        <v>45200</v>
      </c>
      <c r="K6033" s="5">
        <v>45291</v>
      </c>
      <c r="L6033" t="s">
        <v>246</v>
      </c>
      <c r="M6033" t="s">
        <v>24446</v>
      </c>
    </row>
    <row r="6034" spans="1:13">
      <c r="A6034">
        <v>54288204</v>
      </c>
      <c r="B6034" t="s">
        <v>25642</v>
      </c>
      <c r="C6034" s="5">
        <v>45200</v>
      </c>
      <c r="D6034" t="s">
        <v>9910</v>
      </c>
      <c r="E6034" t="s">
        <v>19296</v>
      </c>
      <c r="F6034" t="s">
        <v>24448</v>
      </c>
      <c r="G6034" t="s">
        <v>24448</v>
      </c>
      <c r="H6034" t="s">
        <v>9910</v>
      </c>
      <c r="I6034" t="s">
        <v>9910</v>
      </c>
      <c r="J6034" s="5">
        <v>45200</v>
      </c>
      <c r="K6034" s="5">
        <v>45291</v>
      </c>
      <c r="L6034" t="s">
        <v>762</v>
      </c>
      <c r="M6034" t="s">
        <v>24448</v>
      </c>
    </row>
    <row r="6035" spans="1:13">
      <c r="A6035">
        <v>54288204</v>
      </c>
      <c r="B6035" t="s">
        <v>25643</v>
      </c>
      <c r="C6035" s="5">
        <v>45200</v>
      </c>
      <c r="D6035" t="s">
        <v>9910</v>
      </c>
      <c r="E6035" t="s">
        <v>19296</v>
      </c>
      <c r="F6035" t="s">
        <v>24450</v>
      </c>
      <c r="G6035" t="s">
        <v>24450</v>
      </c>
      <c r="H6035" t="s">
        <v>9910</v>
      </c>
      <c r="I6035" t="s">
        <v>9910</v>
      </c>
      <c r="J6035" s="5">
        <v>45200</v>
      </c>
      <c r="K6035" s="5">
        <v>45291</v>
      </c>
      <c r="L6035" t="s">
        <v>15017</v>
      </c>
      <c r="M6035" t="s">
        <v>24450</v>
      </c>
    </row>
    <row r="6036" spans="1:13">
      <c r="A6036">
        <v>54288218</v>
      </c>
      <c r="B6036" t="s">
        <v>25644</v>
      </c>
      <c r="C6036" s="5">
        <v>45200</v>
      </c>
      <c r="D6036" t="s">
        <v>9984</v>
      </c>
      <c r="E6036" t="s">
        <v>19296</v>
      </c>
      <c r="F6036" t="s">
        <v>24395</v>
      </c>
      <c r="G6036" t="s">
        <v>24395</v>
      </c>
      <c r="H6036" t="s">
        <v>9984</v>
      </c>
      <c r="I6036" t="s">
        <v>9984</v>
      </c>
      <c r="J6036" s="5">
        <v>45200</v>
      </c>
      <c r="K6036" s="5">
        <v>45291</v>
      </c>
      <c r="L6036" t="s">
        <v>14968</v>
      </c>
      <c r="M6036" t="s">
        <v>24395</v>
      </c>
    </row>
    <row r="6037" spans="1:13">
      <c r="A6037">
        <v>54288218</v>
      </c>
      <c r="B6037" t="s">
        <v>25645</v>
      </c>
      <c r="C6037" s="5">
        <v>45200</v>
      </c>
      <c r="D6037" t="s">
        <v>9877</v>
      </c>
      <c r="E6037" t="s">
        <v>19296</v>
      </c>
      <c r="F6037" t="s">
        <v>24397</v>
      </c>
      <c r="G6037" t="s">
        <v>24397</v>
      </c>
      <c r="H6037" t="s">
        <v>9877</v>
      </c>
      <c r="I6037" t="s">
        <v>9877</v>
      </c>
      <c r="J6037" s="5">
        <v>45200</v>
      </c>
      <c r="K6037" s="5">
        <v>45291</v>
      </c>
      <c r="L6037" t="s">
        <v>14970</v>
      </c>
      <c r="M6037" t="s">
        <v>24397</v>
      </c>
    </row>
    <row r="6038" spans="1:13">
      <c r="A6038">
        <v>54288218</v>
      </c>
      <c r="B6038" t="s">
        <v>25646</v>
      </c>
      <c r="C6038" s="5">
        <v>45200</v>
      </c>
      <c r="D6038" t="s">
        <v>9877</v>
      </c>
      <c r="E6038" t="s">
        <v>19296</v>
      </c>
      <c r="F6038" t="s">
        <v>24399</v>
      </c>
      <c r="G6038" t="s">
        <v>24399</v>
      </c>
      <c r="H6038" t="s">
        <v>9877</v>
      </c>
      <c r="I6038" t="s">
        <v>9877</v>
      </c>
      <c r="J6038" s="5">
        <v>45200</v>
      </c>
      <c r="K6038" s="5">
        <v>45291</v>
      </c>
      <c r="L6038" t="s">
        <v>14966</v>
      </c>
      <c r="M6038" t="s">
        <v>24399</v>
      </c>
    </row>
    <row r="6039" spans="1:13">
      <c r="A6039">
        <v>54288220</v>
      </c>
      <c r="B6039" t="s">
        <v>25647</v>
      </c>
      <c r="C6039" s="5">
        <v>45200</v>
      </c>
      <c r="D6039" t="s">
        <v>9877</v>
      </c>
      <c r="E6039" t="s">
        <v>19296</v>
      </c>
      <c r="F6039" t="s">
        <v>24401</v>
      </c>
      <c r="G6039" t="s">
        <v>24401</v>
      </c>
      <c r="H6039" t="s">
        <v>9877</v>
      </c>
      <c r="I6039" t="s">
        <v>9877</v>
      </c>
      <c r="J6039" s="5">
        <v>45200</v>
      </c>
      <c r="K6039" s="5">
        <v>45291</v>
      </c>
      <c r="L6039" t="s">
        <v>14974</v>
      </c>
      <c r="M6039" t="s">
        <v>24401</v>
      </c>
    </row>
    <row r="6040" spans="1:13">
      <c r="A6040">
        <v>54288220</v>
      </c>
      <c r="B6040" t="s">
        <v>25648</v>
      </c>
      <c r="C6040" s="5">
        <v>45200</v>
      </c>
      <c r="D6040" t="s">
        <v>10006</v>
      </c>
      <c r="E6040" t="s">
        <v>19296</v>
      </c>
      <c r="F6040" t="s">
        <v>24403</v>
      </c>
      <c r="G6040" t="s">
        <v>24403</v>
      </c>
      <c r="H6040" t="s">
        <v>10006</v>
      </c>
      <c r="I6040" t="s">
        <v>10006</v>
      </c>
      <c r="J6040" s="5">
        <v>45200</v>
      </c>
      <c r="K6040" s="5">
        <v>45291</v>
      </c>
      <c r="L6040" t="s">
        <v>14976</v>
      </c>
      <c r="M6040" t="s">
        <v>24403</v>
      </c>
    </row>
    <row r="6041" spans="1:13">
      <c r="A6041">
        <v>54288220</v>
      </c>
      <c r="B6041" t="s">
        <v>25649</v>
      </c>
      <c r="C6041" s="5">
        <v>45200</v>
      </c>
      <c r="D6041" t="s">
        <v>10006</v>
      </c>
      <c r="E6041" t="s">
        <v>19296</v>
      </c>
      <c r="F6041" t="s">
        <v>24405</v>
      </c>
      <c r="G6041" t="s">
        <v>24405</v>
      </c>
      <c r="H6041" t="s">
        <v>10006</v>
      </c>
      <c r="I6041" t="s">
        <v>10006</v>
      </c>
      <c r="J6041" s="5">
        <v>45200</v>
      </c>
      <c r="K6041" s="5">
        <v>45291</v>
      </c>
      <c r="L6041" t="s">
        <v>14972</v>
      </c>
      <c r="M6041" t="s">
        <v>24405</v>
      </c>
    </row>
    <row r="6042" spans="1:13">
      <c r="A6042">
        <v>54288222</v>
      </c>
      <c r="B6042" t="s">
        <v>25650</v>
      </c>
      <c r="C6042" s="5">
        <v>45200</v>
      </c>
      <c r="D6042" t="s">
        <v>10006</v>
      </c>
      <c r="E6042" t="s">
        <v>19296</v>
      </c>
      <c r="F6042" t="s">
        <v>24471</v>
      </c>
      <c r="G6042" t="s">
        <v>24471</v>
      </c>
      <c r="H6042" t="s">
        <v>10006</v>
      </c>
      <c r="I6042" t="s">
        <v>10006</v>
      </c>
      <c r="J6042" s="5">
        <v>45200</v>
      </c>
      <c r="K6042" s="5">
        <v>45291</v>
      </c>
      <c r="L6042" t="s">
        <v>15042</v>
      </c>
      <c r="M6042" t="s">
        <v>24471</v>
      </c>
    </row>
    <row r="6043" spans="1:13">
      <c r="A6043">
        <v>54288222</v>
      </c>
      <c r="B6043" t="s">
        <v>25651</v>
      </c>
      <c r="C6043" s="5">
        <v>45200</v>
      </c>
      <c r="D6043" t="s">
        <v>10013</v>
      </c>
      <c r="E6043" t="s">
        <v>19296</v>
      </c>
      <c r="F6043" t="s">
        <v>24473</v>
      </c>
      <c r="G6043" t="s">
        <v>24473</v>
      </c>
      <c r="H6043" t="s">
        <v>10013</v>
      </c>
      <c r="I6043" t="s">
        <v>10013</v>
      </c>
      <c r="J6043" s="5">
        <v>45200</v>
      </c>
      <c r="K6043" s="5">
        <v>45291</v>
      </c>
      <c r="L6043" t="s">
        <v>15044</v>
      </c>
      <c r="M6043" t="s">
        <v>24473</v>
      </c>
    </row>
    <row r="6044" spans="1:13">
      <c r="A6044">
        <v>54288222</v>
      </c>
      <c r="B6044" t="s">
        <v>25652</v>
      </c>
      <c r="C6044" s="5">
        <v>45200</v>
      </c>
      <c r="D6044" t="s">
        <v>10013</v>
      </c>
      <c r="E6044" t="s">
        <v>19296</v>
      </c>
      <c r="F6044" t="s">
        <v>24475</v>
      </c>
      <c r="G6044" t="s">
        <v>24475</v>
      </c>
      <c r="H6044" t="s">
        <v>10013</v>
      </c>
      <c r="I6044" t="s">
        <v>10013</v>
      </c>
      <c r="J6044" s="5">
        <v>45200</v>
      </c>
      <c r="K6044" s="5">
        <v>45291</v>
      </c>
      <c r="L6044" t="s">
        <v>15040</v>
      </c>
      <c r="M6044" t="s">
        <v>24475</v>
      </c>
    </row>
    <row r="6045" spans="1:13">
      <c r="A6045">
        <v>54288234</v>
      </c>
      <c r="B6045" t="s">
        <v>25653</v>
      </c>
      <c r="C6045" s="5">
        <v>45200</v>
      </c>
      <c r="D6045" t="s">
        <v>10060</v>
      </c>
      <c r="E6045" t="s">
        <v>19296</v>
      </c>
      <c r="F6045" t="s">
        <v>24493</v>
      </c>
      <c r="G6045" t="s">
        <v>24493</v>
      </c>
      <c r="H6045" t="s">
        <v>10060</v>
      </c>
      <c r="I6045" t="s">
        <v>10060</v>
      </c>
      <c r="J6045" s="5">
        <v>45200</v>
      </c>
      <c r="K6045" s="5">
        <v>45291</v>
      </c>
      <c r="L6045" t="s">
        <v>15057</v>
      </c>
      <c r="M6045" t="s">
        <v>24493</v>
      </c>
    </row>
    <row r="6046" spans="1:13">
      <c r="A6046">
        <v>54288234</v>
      </c>
      <c r="B6046" t="s">
        <v>25654</v>
      </c>
      <c r="C6046" s="5">
        <v>45200</v>
      </c>
      <c r="D6046" t="s">
        <v>10060</v>
      </c>
      <c r="E6046" t="s">
        <v>19296</v>
      </c>
      <c r="F6046" t="s">
        <v>24489</v>
      </c>
      <c r="G6046" t="s">
        <v>24489</v>
      </c>
      <c r="H6046" t="s">
        <v>10060</v>
      </c>
      <c r="I6046" t="s">
        <v>10060</v>
      </c>
      <c r="J6046" s="5">
        <v>45200</v>
      </c>
      <c r="K6046" s="5">
        <v>45291</v>
      </c>
      <c r="L6046" t="s">
        <v>15061</v>
      </c>
      <c r="M6046" t="s">
        <v>24489</v>
      </c>
    </row>
    <row r="6047" spans="1:13">
      <c r="A6047">
        <v>54288234</v>
      </c>
      <c r="B6047" t="s">
        <v>25655</v>
      </c>
      <c r="C6047" s="5">
        <v>45200</v>
      </c>
      <c r="D6047" t="s">
        <v>9921</v>
      </c>
      <c r="E6047" t="s">
        <v>19296</v>
      </c>
      <c r="F6047" t="s">
        <v>24491</v>
      </c>
      <c r="G6047" t="s">
        <v>24491</v>
      </c>
      <c r="H6047" t="s">
        <v>9921</v>
      </c>
      <c r="I6047" t="s">
        <v>9921</v>
      </c>
      <c r="J6047" s="5">
        <v>45200</v>
      </c>
      <c r="K6047" s="5">
        <v>45291</v>
      </c>
      <c r="L6047" t="s">
        <v>15059</v>
      </c>
      <c r="M6047" t="s">
        <v>24491</v>
      </c>
    </row>
    <row r="6048" spans="1:13">
      <c r="A6048">
        <v>54288236</v>
      </c>
      <c r="B6048" t="s">
        <v>25656</v>
      </c>
      <c r="C6048" s="5">
        <v>45200</v>
      </c>
      <c r="D6048" t="s">
        <v>9921</v>
      </c>
      <c r="E6048" t="s">
        <v>19296</v>
      </c>
      <c r="F6048" t="s">
        <v>24495</v>
      </c>
      <c r="G6048" t="s">
        <v>24495</v>
      </c>
      <c r="H6048" t="s">
        <v>9921</v>
      </c>
      <c r="I6048" t="s">
        <v>9921</v>
      </c>
      <c r="J6048" s="5">
        <v>45200</v>
      </c>
      <c r="K6048" s="5">
        <v>45291</v>
      </c>
      <c r="L6048" t="s">
        <v>15067</v>
      </c>
      <c r="M6048" t="s">
        <v>24495</v>
      </c>
    </row>
    <row r="6049" spans="1:13">
      <c r="A6049">
        <v>54288236</v>
      </c>
      <c r="B6049" t="s">
        <v>25657</v>
      </c>
      <c r="C6049" s="5">
        <v>45200</v>
      </c>
      <c r="D6049" t="s">
        <v>10060</v>
      </c>
      <c r="E6049" t="s">
        <v>19296</v>
      </c>
      <c r="F6049" t="s">
        <v>24497</v>
      </c>
      <c r="G6049" t="s">
        <v>24497</v>
      </c>
      <c r="H6049" t="s">
        <v>10060</v>
      </c>
      <c r="I6049" t="s">
        <v>10060</v>
      </c>
      <c r="J6049" s="5">
        <v>45200</v>
      </c>
      <c r="K6049" s="5">
        <v>45291</v>
      </c>
      <c r="L6049" t="s">
        <v>15065</v>
      </c>
      <c r="M6049" t="s">
        <v>24497</v>
      </c>
    </row>
    <row r="6050" spans="1:13">
      <c r="A6050">
        <v>54288236</v>
      </c>
      <c r="B6050" t="s">
        <v>25658</v>
      </c>
      <c r="C6050" s="5">
        <v>45200</v>
      </c>
      <c r="D6050" t="s">
        <v>9921</v>
      </c>
      <c r="E6050" t="s">
        <v>19296</v>
      </c>
      <c r="F6050" t="s">
        <v>24499</v>
      </c>
      <c r="G6050" t="s">
        <v>24499</v>
      </c>
      <c r="H6050" t="s">
        <v>9921</v>
      </c>
      <c r="I6050" t="s">
        <v>9921</v>
      </c>
      <c r="J6050" s="5">
        <v>45200</v>
      </c>
      <c r="K6050" s="5">
        <v>45291</v>
      </c>
      <c r="L6050" t="s">
        <v>15063</v>
      </c>
      <c r="M6050" t="s">
        <v>24499</v>
      </c>
    </row>
    <row r="6051" spans="1:13">
      <c r="A6051">
        <v>54288238</v>
      </c>
      <c r="B6051" t="s">
        <v>25659</v>
      </c>
      <c r="C6051" s="5">
        <v>45200</v>
      </c>
      <c r="D6051" t="s">
        <v>9921</v>
      </c>
      <c r="E6051" t="s">
        <v>19296</v>
      </c>
      <c r="F6051" t="s">
        <v>24584</v>
      </c>
      <c r="G6051" t="s">
        <v>24584</v>
      </c>
      <c r="H6051" t="s">
        <v>9921</v>
      </c>
      <c r="I6051" t="s">
        <v>9921</v>
      </c>
      <c r="J6051" s="5">
        <v>45200</v>
      </c>
      <c r="K6051" s="5">
        <v>45291</v>
      </c>
      <c r="L6051" t="s">
        <v>15154</v>
      </c>
      <c r="M6051" t="s">
        <v>24584</v>
      </c>
    </row>
    <row r="6052" spans="1:13">
      <c r="A6052">
        <v>54288238</v>
      </c>
      <c r="B6052" t="s">
        <v>25660</v>
      </c>
      <c r="C6052" s="5">
        <v>45200</v>
      </c>
      <c r="D6052" t="s">
        <v>9910</v>
      </c>
      <c r="E6052" t="s">
        <v>19296</v>
      </c>
      <c r="F6052" t="s">
        <v>24586</v>
      </c>
      <c r="G6052" t="s">
        <v>24586</v>
      </c>
      <c r="H6052" t="s">
        <v>9910</v>
      </c>
      <c r="I6052" t="s">
        <v>9910</v>
      </c>
      <c r="J6052" s="5">
        <v>45200</v>
      </c>
      <c r="K6052" s="5">
        <v>45291</v>
      </c>
      <c r="L6052" t="s">
        <v>15156</v>
      </c>
      <c r="M6052" t="s">
        <v>24586</v>
      </c>
    </row>
    <row r="6053" spans="1:13">
      <c r="A6053">
        <v>54288238</v>
      </c>
      <c r="B6053" t="s">
        <v>25661</v>
      </c>
      <c r="C6053" s="5">
        <v>45200</v>
      </c>
      <c r="D6053" t="s">
        <v>9910</v>
      </c>
      <c r="E6053" t="s">
        <v>19296</v>
      </c>
      <c r="F6053" t="s">
        <v>24588</v>
      </c>
      <c r="G6053" t="s">
        <v>24588</v>
      </c>
      <c r="H6053" t="s">
        <v>9910</v>
      </c>
      <c r="I6053" t="s">
        <v>9910</v>
      </c>
      <c r="J6053" s="5">
        <v>45200</v>
      </c>
      <c r="K6053" s="5">
        <v>45291</v>
      </c>
      <c r="L6053" t="s">
        <v>15152</v>
      </c>
      <c r="M6053" t="s">
        <v>24588</v>
      </c>
    </row>
    <row r="6054" spans="1:13">
      <c r="A6054">
        <v>54288258</v>
      </c>
      <c r="B6054" t="s">
        <v>25662</v>
      </c>
      <c r="C6054" s="5">
        <v>45200</v>
      </c>
      <c r="D6054" t="s">
        <v>9884</v>
      </c>
      <c r="E6054" t="s">
        <v>19296</v>
      </c>
      <c r="F6054" t="s">
        <v>24365</v>
      </c>
      <c r="G6054" t="s">
        <v>24365</v>
      </c>
      <c r="H6054" t="s">
        <v>9884</v>
      </c>
      <c r="I6054" t="s">
        <v>9884</v>
      </c>
      <c r="J6054" s="5">
        <v>45200</v>
      </c>
      <c r="K6054" s="5">
        <v>45291</v>
      </c>
      <c r="L6054" t="s">
        <v>14940</v>
      </c>
      <c r="M6054" t="s">
        <v>24365</v>
      </c>
    </row>
    <row r="6055" spans="1:13">
      <c r="A6055">
        <v>54288258</v>
      </c>
      <c r="B6055" t="s">
        <v>25663</v>
      </c>
      <c r="C6055" s="5">
        <v>45200</v>
      </c>
      <c r="D6055" t="s">
        <v>9877</v>
      </c>
      <c r="E6055" t="s">
        <v>19296</v>
      </c>
      <c r="F6055" t="s">
        <v>24367</v>
      </c>
      <c r="G6055" t="s">
        <v>24367</v>
      </c>
      <c r="H6055" t="s">
        <v>9877</v>
      </c>
      <c r="I6055" t="s">
        <v>9877</v>
      </c>
      <c r="J6055" s="5">
        <v>45200</v>
      </c>
      <c r="K6055" s="5">
        <v>45291</v>
      </c>
      <c r="L6055" t="s">
        <v>14936</v>
      </c>
      <c r="M6055" t="s">
        <v>24367</v>
      </c>
    </row>
    <row r="6056" spans="1:13">
      <c r="A6056">
        <v>54288258</v>
      </c>
      <c r="B6056" t="s">
        <v>25664</v>
      </c>
      <c r="C6056" s="5">
        <v>45200</v>
      </c>
      <c r="D6056" t="s">
        <v>9877</v>
      </c>
      <c r="E6056" t="s">
        <v>19296</v>
      </c>
      <c r="F6056" t="s">
        <v>24369</v>
      </c>
      <c r="G6056" t="s">
        <v>24369</v>
      </c>
      <c r="H6056" t="s">
        <v>9877</v>
      </c>
      <c r="I6056" t="s">
        <v>9877</v>
      </c>
      <c r="J6056" s="5">
        <v>45200</v>
      </c>
      <c r="K6056" s="5">
        <v>45291</v>
      </c>
      <c r="L6056" t="s">
        <v>14938</v>
      </c>
      <c r="M6056" t="s">
        <v>24369</v>
      </c>
    </row>
    <row r="6057" spans="1:13">
      <c r="A6057">
        <v>54288260</v>
      </c>
      <c r="B6057" t="s">
        <v>25665</v>
      </c>
      <c r="C6057" s="5">
        <v>45200</v>
      </c>
      <c r="D6057" t="s">
        <v>9903</v>
      </c>
      <c r="E6057" t="s">
        <v>19296</v>
      </c>
      <c r="F6057" t="s">
        <v>24309</v>
      </c>
      <c r="G6057" t="s">
        <v>24309</v>
      </c>
      <c r="H6057" t="s">
        <v>9903</v>
      </c>
      <c r="I6057" t="s">
        <v>9903</v>
      </c>
      <c r="J6057" s="5">
        <v>45200</v>
      </c>
      <c r="K6057" s="5">
        <v>45291</v>
      </c>
      <c r="L6057" t="s">
        <v>14878</v>
      </c>
      <c r="M6057" t="s">
        <v>24309</v>
      </c>
    </row>
    <row r="6058" spans="1:13">
      <c r="A6058">
        <v>54288260</v>
      </c>
      <c r="B6058" t="s">
        <v>25666</v>
      </c>
      <c r="C6058" s="5">
        <v>45200</v>
      </c>
      <c r="D6058" t="s">
        <v>9903</v>
      </c>
      <c r="E6058" t="s">
        <v>19296</v>
      </c>
      <c r="F6058" t="s">
        <v>24311</v>
      </c>
      <c r="G6058" t="s">
        <v>24311</v>
      </c>
      <c r="H6058" t="s">
        <v>9903</v>
      </c>
      <c r="I6058" t="s">
        <v>9903</v>
      </c>
      <c r="J6058" s="5">
        <v>45200</v>
      </c>
      <c r="K6058" s="5">
        <v>45291</v>
      </c>
      <c r="L6058" t="s">
        <v>14880</v>
      </c>
      <c r="M6058" t="s">
        <v>24311</v>
      </c>
    </row>
    <row r="6059" spans="1:13">
      <c r="A6059">
        <v>54288260</v>
      </c>
      <c r="B6059" t="s">
        <v>25667</v>
      </c>
      <c r="C6059" s="5">
        <v>45200</v>
      </c>
      <c r="D6059" t="s">
        <v>9877</v>
      </c>
      <c r="E6059" t="s">
        <v>19296</v>
      </c>
      <c r="F6059" t="s">
        <v>24307</v>
      </c>
      <c r="G6059" t="s">
        <v>24307</v>
      </c>
      <c r="H6059" t="s">
        <v>9877</v>
      </c>
      <c r="I6059" t="s">
        <v>9877</v>
      </c>
      <c r="J6059" s="5">
        <v>45200</v>
      </c>
      <c r="K6059" s="5">
        <v>45291</v>
      </c>
      <c r="L6059" t="s">
        <v>14882</v>
      </c>
      <c r="M6059" t="s">
        <v>24307</v>
      </c>
    </row>
    <row r="6060" spans="1:13">
      <c r="A6060">
        <v>54288262</v>
      </c>
      <c r="B6060" t="s">
        <v>25668</v>
      </c>
      <c r="C6060" s="5">
        <v>45200</v>
      </c>
      <c r="D6060" t="s">
        <v>9903</v>
      </c>
      <c r="E6060" t="s">
        <v>19296</v>
      </c>
      <c r="F6060" t="s">
        <v>24313</v>
      </c>
      <c r="G6060" t="s">
        <v>24313</v>
      </c>
      <c r="H6060" t="s">
        <v>9903</v>
      </c>
      <c r="I6060" t="s">
        <v>9903</v>
      </c>
      <c r="J6060" s="5">
        <v>45200</v>
      </c>
      <c r="K6060" s="5">
        <v>45291</v>
      </c>
      <c r="L6060" t="s">
        <v>14888</v>
      </c>
      <c r="M6060" t="s">
        <v>24313</v>
      </c>
    </row>
    <row r="6061" spans="1:13">
      <c r="A6061">
        <v>54288262</v>
      </c>
      <c r="B6061" t="s">
        <v>25669</v>
      </c>
      <c r="C6061" s="5">
        <v>45200</v>
      </c>
      <c r="D6061" t="s">
        <v>9910</v>
      </c>
      <c r="E6061" t="s">
        <v>19296</v>
      </c>
      <c r="F6061" t="s">
        <v>24315</v>
      </c>
      <c r="G6061" t="s">
        <v>24315</v>
      </c>
      <c r="H6061" t="s">
        <v>9910</v>
      </c>
      <c r="I6061" t="s">
        <v>9910</v>
      </c>
      <c r="J6061" s="5">
        <v>45200</v>
      </c>
      <c r="K6061" s="5">
        <v>45291</v>
      </c>
      <c r="L6061" t="s">
        <v>14884</v>
      </c>
      <c r="M6061" t="s">
        <v>24315</v>
      </c>
    </row>
    <row r="6062" spans="1:13">
      <c r="A6062">
        <v>54288262</v>
      </c>
      <c r="B6062" t="s">
        <v>25670</v>
      </c>
      <c r="C6062" s="5">
        <v>45200</v>
      </c>
      <c r="D6062" t="s">
        <v>9910</v>
      </c>
      <c r="E6062" t="s">
        <v>19296</v>
      </c>
      <c r="F6062" t="s">
        <v>24317</v>
      </c>
      <c r="G6062" t="s">
        <v>24317</v>
      </c>
      <c r="H6062" t="s">
        <v>9910</v>
      </c>
      <c r="I6062" t="s">
        <v>9910</v>
      </c>
      <c r="J6062" s="5">
        <v>45200</v>
      </c>
      <c r="K6062" s="5">
        <v>45291</v>
      </c>
      <c r="L6062" t="s">
        <v>14886</v>
      </c>
      <c r="M6062" t="s">
        <v>24317</v>
      </c>
    </row>
    <row r="6063" spans="1:13">
      <c r="A6063">
        <v>54288282</v>
      </c>
      <c r="B6063" t="s">
        <v>25671</v>
      </c>
      <c r="C6063" s="5">
        <v>45200</v>
      </c>
      <c r="D6063" t="s">
        <v>9959</v>
      </c>
      <c r="E6063" t="s">
        <v>19296</v>
      </c>
      <c r="F6063" t="s">
        <v>24465</v>
      </c>
      <c r="G6063" t="s">
        <v>24465</v>
      </c>
      <c r="H6063" t="s">
        <v>9959</v>
      </c>
      <c r="I6063" t="s">
        <v>9959</v>
      </c>
      <c r="J6063" s="5">
        <v>45200</v>
      </c>
      <c r="K6063" s="5">
        <v>45291</v>
      </c>
      <c r="L6063" t="s">
        <v>15036</v>
      </c>
      <c r="M6063" t="s">
        <v>24465</v>
      </c>
    </row>
    <row r="6064" spans="1:13">
      <c r="A6064">
        <v>54288282</v>
      </c>
      <c r="B6064" t="s">
        <v>25672</v>
      </c>
      <c r="C6064" s="5">
        <v>45200</v>
      </c>
      <c r="D6064" t="s">
        <v>9921</v>
      </c>
      <c r="E6064" t="s">
        <v>19296</v>
      </c>
      <c r="F6064" t="s">
        <v>24467</v>
      </c>
      <c r="G6064" t="s">
        <v>24467</v>
      </c>
      <c r="H6064" t="s">
        <v>9921</v>
      </c>
      <c r="I6064" t="s">
        <v>9921</v>
      </c>
      <c r="J6064" s="5">
        <v>45200</v>
      </c>
      <c r="K6064" s="5">
        <v>45291</v>
      </c>
      <c r="L6064" t="s">
        <v>15038</v>
      </c>
      <c r="M6064" t="s">
        <v>24467</v>
      </c>
    </row>
    <row r="6065" spans="1:13">
      <c r="A6065">
        <v>54288282</v>
      </c>
      <c r="B6065" t="s">
        <v>25673</v>
      </c>
      <c r="C6065" s="5">
        <v>45200</v>
      </c>
      <c r="D6065" t="s">
        <v>9921</v>
      </c>
      <c r="E6065" t="s">
        <v>19296</v>
      </c>
      <c r="F6065" t="s">
        <v>24469</v>
      </c>
      <c r="G6065" t="s">
        <v>24469</v>
      </c>
      <c r="H6065" t="s">
        <v>9921</v>
      </c>
      <c r="I6065" t="s">
        <v>9921</v>
      </c>
      <c r="J6065" s="5">
        <v>45200</v>
      </c>
      <c r="K6065" s="5">
        <v>45291</v>
      </c>
      <c r="L6065" t="s">
        <v>15034</v>
      </c>
      <c r="M6065" t="s">
        <v>24469</v>
      </c>
    </row>
    <row r="6066" spans="1:13">
      <c r="A6066">
        <v>54288284</v>
      </c>
      <c r="B6066" t="s">
        <v>25674</v>
      </c>
      <c r="C6066" s="5">
        <v>45200</v>
      </c>
      <c r="D6066" t="s">
        <v>9921</v>
      </c>
      <c r="E6066" t="s">
        <v>19296</v>
      </c>
      <c r="F6066" t="s">
        <v>24389</v>
      </c>
      <c r="G6066" t="s">
        <v>24389</v>
      </c>
      <c r="H6066" t="s">
        <v>9921</v>
      </c>
      <c r="I6066" t="s">
        <v>9921</v>
      </c>
      <c r="J6066" s="5">
        <v>45200</v>
      </c>
      <c r="K6066" s="5">
        <v>45291</v>
      </c>
      <c r="L6066" t="s">
        <v>14962</v>
      </c>
      <c r="M6066" t="s">
        <v>24389</v>
      </c>
    </row>
    <row r="6067" spans="1:13">
      <c r="A6067">
        <v>54288284</v>
      </c>
      <c r="B6067" t="s">
        <v>25675</v>
      </c>
      <c r="C6067" s="5">
        <v>45200</v>
      </c>
      <c r="D6067" t="s">
        <v>9984</v>
      </c>
      <c r="E6067" t="s">
        <v>19296</v>
      </c>
      <c r="F6067" t="s">
        <v>24391</v>
      </c>
      <c r="G6067" t="s">
        <v>24391</v>
      </c>
      <c r="H6067" t="s">
        <v>9984</v>
      </c>
      <c r="I6067" t="s">
        <v>9984</v>
      </c>
      <c r="J6067" s="5">
        <v>45200</v>
      </c>
      <c r="K6067" s="5">
        <v>45291</v>
      </c>
      <c r="L6067" t="s">
        <v>14964</v>
      </c>
      <c r="M6067" t="s">
        <v>24391</v>
      </c>
    </row>
    <row r="6068" spans="1:13">
      <c r="A6068">
        <v>54288284</v>
      </c>
      <c r="B6068" t="s">
        <v>25676</v>
      </c>
      <c r="C6068" s="5">
        <v>45200</v>
      </c>
      <c r="D6068" t="s">
        <v>9984</v>
      </c>
      <c r="E6068" t="s">
        <v>19296</v>
      </c>
      <c r="F6068" t="s">
        <v>24393</v>
      </c>
      <c r="G6068" t="s">
        <v>24393</v>
      </c>
      <c r="H6068" t="s">
        <v>9984</v>
      </c>
      <c r="I6068" t="s">
        <v>9984</v>
      </c>
      <c r="J6068" s="5">
        <v>45200</v>
      </c>
      <c r="K6068" s="5">
        <v>45291</v>
      </c>
      <c r="L6068" t="s">
        <v>14960</v>
      </c>
      <c r="M6068" t="s">
        <v>24393</v>
      </c>
    </row>
    <row r="6069" spans="1:13">
      <c r="A6069">
        <v>54288286</v>
      </c>
      <c r="B6069" t="s">
        <v>25677</v>
      </c>
      <c r="C6069" s="5">
        <v>45200</v>
      </c>
      <c r="D6069" t="s">
        <v>9984</v>
      </c>
      <c r="E6069" t="s">
        <v>19296</v>
      </c>
      <c r="F6069" t="s">
        <v>24395</v>
      </c>
      <c r="G6069" t="s">
        <v>24395</v>
      </c>
      <c r="H6069" t="s">
        <v>9984</v>
      </c>
      <c r="I6069" t="s">
        <v>9984</v>
      </c>
      <c r="J6069" s="5">
        <v>45200</v>
      </c>
      <c r="K6069" s="5">
        <v>45291</v>
      </c>
      <c r="L6069" t="s">
        <v>14968</v>
      </c>
      <c r="M6069" t="s">
        <v>24395</v>
      </c>
    </row>
    <row r="6070" spans="1:13">
      <c r="A6070">
        <v>54288286</v>
      </c>
      <c r="B6070" t="s">
        <v>25678</v>
      </c>
      <c r="C6070" s="5">
        <v>45200</v>
      </c>
      <c r="D6070" t="s">
        <v>9877</v>
      </c>
      <c r="E6070" t="s">
        <v>19296</v>
      </c>
      <c r="F6070" t="s">
        <v>24397</v>
      </c>
      <c r="G6070" t="s">
        <v>24397</v>
      </c>
      <c r="H6070" t="s">
        <v>9877</v>
      </c>
      <c r="I6070" t="s">
        <v>9877</v>
      </c>
      <c r="J6070" s="5">
        <v>45200</v>
      </c>
      <c r="K6070" s="5">
        <v>45291</v>
      </c>
      <c r="L6070" t="s">
        <v>14970</v>
      </c>
      <c r="M6070" t="s">
        <v>24397</v>
      </c>
    </row>
    <row r="6071" spans="1:13">
      <c r="A6071">
        <v>54288286</v>
      </c>
      <c r="B6071" t="s">
        <v>25679</v>
      </c>
      <c r="C6071" s="5">
        <v>45200</v>
      </c>
      <c r="D6071" t="s">
        <v>9877</v>
      </c>
      <c r="E6071" t="s">
        <v>19296</v>
      </c>
      <c r="F6071" t="s">
        <v>24399</v>
      </c>
      <c r="G6071" t="s">
        <v>24399</v>
      </c>
      <c r="H6071" t="s">
        <v>9877</v>
      </c>
      <c r="I6071" t="s">
        <v>9877</v>
      </c>
      <c r="J6071" s="5">
        <v>45200</v>
      </c>
      <c r="K6071" s="5">
        <v>45291</v>
      </c>
      <c r="L6071" t="s">
        <v>14966</v>
      </c>
      <c r="M6071" t="s">
        <v>24399</v>
      </c>
    </row>
    <row r="6072" spans="1:13">
      <c r="A6072">
        <v>54288294</v>
      </c>
      <c r="B6072" t="s">
        <v>25680</v>
      </c>
      <c r="C6072" s="5">
        <v>45200</v>
      </c>
      <c r="D6072" t="s">
        <v>10035</v>
      </c>
      <c r="E6072" t="s">
        <v>19296</v>
      </c>
      <c r="F6072" t="s">
        <v>24407</v>
      </c>
      <c r="G6072" t="s">
        <v>24407</v>
      </c>
      <c r="H6072" t="s">
        <v>10035</v>
      </c>
      <c r="I6072" t="s">
        <v>10035</v>
      </c>
      <c r="J6072" s="5">
        <v>45200</v>
      </c>
      <c r="K6072" s="5">
        <v>45291</v>
      </c>
      <c r="L6072" t="s">
        <v>14982</v>
      </c>
      <c r="M6072" t="s">
        <v>24407</v>
      </c>
    </row>
    <row r="6073" spans="1:13">
      <c r="A6073">
        <v>54288294</v>
      </c>
      <c r="B6073" t="s">
        <v>25681</v>
      </c>
      <c r="C6073" s="5">
        <v>45200</v>
      </c>
      <c r="D6073" t="s">
        <v>9959</v>
      </c>
      <c r="E6073" t="s">
        <v>19296</v>
      </c>
      <c r="F6073" t="s">
        <v>24409</v>
      </c>
      <c r="G6073" t="s">
        <v>24409</v>
      </c>
      <c r="H6073" t="s">
        <v>9959</v>
      </c>
      <c r="I6073" t="s">
        <v>9959</v>
      </c>
      <c r="J6073" s="5">
        <v>45200</v>
      </c>
      <c r="K6073" s="5">
        <v>45291</v>
      </c>
      <c r="L6073" t="s">
        <v>14980</v>
      </c>
      <c r="M6073" t="s">
        <v>24409</v>
      </c>
    </row>
    <row r="6074" spans="1:13">
      <c r="A6074">
        <v>54288294</v>
      </c>
      <c r="B6074" t="s">
        <v>25682</v>
      </c>
      <c r="C6074" s="5">
        <v>45200</v>
      </c>
      <c r="D6074" t="s">
        <v>10035</v>
      </c>
      <c r="E6074" t="s">
        <v>19296</v>
      </c>
      <c r="F6074" t="s">
        <v>24411</v>
      </c>
      <c r="G6074" t="s">
        <v>24411</v>
      </c>
      <c r="H6074" t="s">
        <v>10035</v>
      </c>
      <c r="I6074" t="s">
        <v>10035</v>
      </c>
      <c r="J6074" s="5">
        <v>45200</v>
      </c>
      <c r="K6074" s="5">
        <v>45291</v>
      </c>
      <c r="L6074" t="s">
        <v>14978</v>
      </c>
      <c r="M6074" t="s">
        <v>24411</v>
      </c>
    </row>
    <row r="6075" spans="1:13">
      <c r="A6075">
        <v>54288296</v>
      </c>
      <c r="B6075" t="s">
        <v>25683</v>
      </c>
      <c r="C6075" s="5">
        <v>45200</v>
      </c>
      <c r="D6075" t="s">
        <v>9910</v>
      </c>
      <c r="E6075" t="s">
        <v>19296</v>
      </c>
      <c r="F6075" t="s">
        <v>24413</v>
      </c>
      <c r="G6075" t="s">
        <v>24413</v>
      </c>
      <c r="H6075" t="s">
        <v>9910</v>
      </c>
      <c r="I6075" t="s">
        <v>9910</v>
      </c>
      <c r="J6075" s="5">
        <v>45200</v>
      </c>
      <c r="K6075" s="5">
        <v>45291</v>
      </c>
      <c r="L6075" t="s">
        <v>14988</v>
      </c>
      <c r="M6075" t="s">
        <v>24413</v>
      </c>
    </row>
    <row r="6076" spans="1:13">
      <c r="A6076">
        <v>54288296</v>
      </c>
      <c r="B6076" t="s">
        <v>25684</v>
      </c>
      <c r="C6076" s="5">
        <v>45200</v>
      </c>
      <c r="D6076" t="s">
        <v>10035</v>
      </c>
      <c r="E6076" t="s">
        <v>19296</v>
      </c>
      <c r="F6076" t="s">
        <v>24415</v>
      </c>
      <c r="G6076" t="s">
        <v>24415</v>
      </c>
      <c r="H6076" t="s">
        <v>10035</v>
      </c>
      <c r="I6076" t="s">
        <v>10035</v>
      </c>
      <c r="J6076" s="5">
        <v>45200</v>
      </c>
      <c r="K6076" s="5">
        <v>45291</v>
      </c>
      <c r="L6076" t="s">
        <v>14986</v>
      </c>
      <c r="M6076" t="s">
        <v>24415</v>
      </c>
    </row>
    <row r="6077" spans="1:13">
      <c r="A6077">
        <v>54288296</v>
      </c>
      <c r="B6077" t="s">
        <v>25685</v>
      </c>
      <c r="C6077" s="5">
        <v>45200</v>
      </c>
      <c r="D6077" t="s">
        <v>9910</v>
      </c>
      <c r="E6077" t="s">
        <v>19296</v>
      </c>
      <c r="F6077" t="s">
        <v>24417</v>
      </c>
      <c r="G6077" t="s">
        <v>24417</v>
      </c>
      <c r="H6077" t="s">
        <v>9910</v>
      </c>
      <c r="I6077" t="s">
        <v>9910</v>
      </c>
      <c r="J6077" s="5">
        <v>45200</v>
      </c>
      <c r="K6077" s="5">
        <v>45291</v>
      </c>
      <c r="L6077" t="s">
        <v>14984</v>
      </c>
      <c r="M6077" t="s">
        <v>24417</v>
      </c>
    </row>
    <row r="6078" spans="1:13">
      <c r="A6078">
        <v>54288298</v>
      </c>
      <c r="B6078" t="s">
        <v>25686</v>
      </c>
      <c r="C6078" s="5">
        <v>45200</v>
      </c>
      <c r="D6078" t="s">
        <v>10189</v>
      </c>
      <c r="E6078" t="s">
        <v>19296</v>
      </c>
      <c r="F6078" t="s">
        <v>24419</v>
      </c>
      <c r="G6078" t="s">
        <v>24419</v>
      </c>
      <c r="H6078" t="s">
        <v>10189</v>
      </c>
      <c r="I6078" t="s">
        <v>10189</v>
      </c>
      <c r="J6078" s="5">
        <v>45200</v>
      </c>
      <c r="K6078" s="5">
        <v>45291</v>
      </c>
      <c r="L6078" t="s">
        <v>14994</v>
      </c>
      <c r="M6078" t="s">
        <v>24419</v>
      </c>
    </row>
    <row r="6079" spans="1:13">
      <c r="A6079">
        <v>54288298</v>
      </c>
      <c r="B6079" t="s">
        <v>25687</v>
      </c>
      <c r="C6079" s="5">
        <v>45200</v>
      </c>
      <c r="D6079" t="s">
        <v>9910</v>
      </c>
      <c r="E6079" t="s">
        <v>19296</v>
      </c>
      <c r="F6079" t="s">
        <v>24421</v>
      </c>
      <c r="G6079" t="s">
        <v>24421</v>
      </c>
      <c r="H6079" t="s">
        <v>9910</v>
      </c>
      <c r="I6079" t="s">
        <v>9910</v>
      </c>
      <c r="J6079" s="5">
        <v>45200</v>
      </c>
      <c r="K6079" s="5">
        <v>45291</v>
      </c>
      <c r="L6079" t="s">
        <v>14992</v>
      </c>
      <c r="M6079" t="s">
        <v>24421</v>
      </c>
    </row>
    <row r="6080" spans="1:13">
      <c r="A6080">
        <v>54288298</v>
      </c>
      <c r="B6080" t="s">
        <v>25688</v>
      </c>
      <c r="C6080" s="5">
        <v>45200</v>
      </c>
      <c r="D6080" t="s">
        <v>10189</v>
      </c>
      <c r="E6080" t="s">
        <v>19296</v>
      </c>
      <c r="F6080" t="s">
        <v>24423</v>
      </c>
      <c r="G6080" t="s">
        <v>24423</v>
      </c>
      <c r="H6080" t="s">
        <v>10189</v>
      </c>
      <c r="I6080" t="s">
        <v>10189</v>
      </c>
      <c r="J6080" s="5">
        <v>45200</v>
      </c>
      <c r="K6080" s="5">
        <v>45291</v>
      </c>
      <c r="L6080" t="s">
        <v>14990</v>
      </c>
      <c r="M6080" t="s">
        <v>24423</v>
      </c>
    </row>
    <row r="6081" spans="1:13">
      <c r="A6081">
        <v>54288312</v>
      </c>
      <c r="B6081" t="s">
        <v>25689</v>
      </c>
      <c r="C6081" s="5">
        <v>45200</v>
      </c>
      <c r="D6081" t="s">
        <v>10035</v>
      </c>
      <c r="E6081" t="s">
        <v>19296</v>
      </c>
      <c r="F6081" t="s">
        <v>24425</v>
      </c>
      <c r="G6081" t="s">
        <v>24425</v>
      </c>
      <c r="H6081" t="s">
        <v>10035</v>
      </c>
      <c r="I6081" t="s">
        <v>10035</v>
      </c>
      <c r="J6081" s="5">
        <v>45200</v>
      </c>
      <c r="K6081" s="5">
        <v>45291</v>
      </c>
      <c r="L6081" t="s">
        <v>14998</v>
      </c>
      <c r="M6081" t="s">
        <v>24425</v>
      </c>
    </row>
    <row r="6082" spans="1:13">
      <c r="A6082">
        <v>54288312</v>
      </c>
      <c r="B6082" t="s">
        <v>25690</v>
      </c>
      <c r="C6082" s="5">
        <v>45200</v>
      </c>
      <c r="D6082" t="s">
        <v>10107</v>
      </c>
      <c r="E6082" t="s">
        <v>19296</v>
      </c>
      <c r="F6082" t="s">
        <v>24427</v>
      </c>
      <c r="G6082" t="s">
        <v>24427</v>
      </c>
      <c r="H6082" t="s">
        <v>10107</v>
      </c>
      <c r="I6082" t="s">
        <v>10107</v>
      </c>
      <c r="J6082" s="5">
        <v>45200</v>
      </c>
      <c r="K6082" s="5">
        <v>45291</v>
      </c>
      <c r="L6082" t="s">
        <v>15000</v>
      </c>
      <c r="M6082" t="s">
        <v>24427</v>
      </c>
    </row>
    <row r="6083" spans="1:13">
      <c r="A6083">
        <v>54288312</v>
      </c>
      <c r="B6083" t="s">
        <v>25691</v>
      </c>
      <c r="C6083" s="5">
        <v>45200</v>
      </c>
      <c r="D6083" t="s">
        <v>10107</v>
      </c>
      <c r="E6083" t="s">
        <v>19296</v>
      </c>
      <c r="F6083" t="s">
        <v>24429</v>
      </c>
      <c r="G6083" t="s">
        <v>24429</v>
      </c>
      <c r="H6083" t="s">
        <v>10107</v>
      </c>
      <c r="I6083" t="s">
        <v>10107</v>
      </c>
      <c r="J6083" s="5">
        <v>45200</v>
      </c>
      <c r="K6083" s="5">
        <v>45291</v>
      </c>
      <c r="L6083" t="s">
        <v>14996</v>
      </c>
      <c r="M6083" t="s">
        <v>24429</v>
      </c>
    </row>
    <row r="6084" spans="1:13">
      <c r="A6084">
        <v>54288326</v>
      </c>
      <c r="B6084" t="s">
        <v>25692</v>
      </c>
      <c r="C6084" s="5">
        <v>45200</v>
      </c>
      <c r="D6084" t="s">
        <v>9884</v>
      </c>
      <c r="E6084" t="s">
        <v>19296</v>
      </c>
      <c r="F6084" t="s">
        <v>24365</v>
      </c>
      <c r="G6084" t="s">
        <v>24365</v>
      </c>
      <c r="H6084" t="s">
        <v>9884</v>
      </c>
      <c r="I6084" t="s">
        <v>9884</v>
      </c>
      <c r="J6084" s="5">
        <v>45200</v>
      </c>
      <c r="K6084" s="5">
        <v>45291</v>
      </c>
      <c r="L6084" t="s">
        <v>14940</v>
      </c>
      <c r="M6084" t="s">
        <v>24365</v>
      </c>
    </row>
    <row r="6085" spans="1:13">
      <c r="A6085">
        <v>54288326</v>
      </c>
      <c r="B6085" t="s">
        <v>25693</v>
      </c>
      <c r="C6085" s="5">
        <v>45200</v>
      </c>
      <c r="D6085" t="s">
        <v>9877</v>
      </c>
      <c r="E6085" t="s">
        <v>19296</v>
      </c>
      <c r="F6085" t="s">
        <v>24367</v>
      </c>
      <c r="G6085" t="s">
        <v>24367</v>
      </c>
      <c r="H6085" t="s">
        <v>9877</v>
      </c>
      <c r="I6085" t="s">
        <v>9877</v>
      </c>
      <c r="J6085" s="5">
        <v>45200</v>
      </c>
      <c r="K6085" s="5">
        <v>45291</v>
      </c>
      <c r="L6085" t="s">
        <v>14936</v>
      </c>
      <c r="M6085" t="s">
        <v>24367</v>
      </c>
    </row>
    <row r="6086" spans="1:13">
      <c r="A6086">
        <v>54288326</v>
      </c>
      <c r="B6086" t="s">
        <v>25694</v>
      </c>
      <c r="C6086" s="5">
        <v>45200</v>
      </c>
      <c r="D6086" t="s">
        <v>9877</v>
      </c>
      <c r="E6086" t="s">
        <v>19296</v>
      </c>
      <c r="F6086" t="s">
        <v>24369</v>
      </c>
      <c r="G6086" t="s">
        <v>24369</v>
      </c>
      <c r="H6086" t="s">
        <v>9877</v>
      </c>
      <c r="I6086" t="s">
        <v>9877</v>
      </c>
      <c r="J6086" s="5">
        <v>45200</v>
      </c>
      <c r="K6086" s="5">
        <v>45291</v>
      </c>
      <c r="L6086" t="s">
        <v>14938</v>
      </c>
      <c r="M6086" t="s">
        <v>24369</v>
      </c>
    </row>
    <row r="6087" spans="1:13">
      <c r="A6087">
        <v>54288328</v>
      </c>
      <c r="B6087" t="s">
        <v>25695</v>
      </c>
      <c r="C6087" s="5">
        <v>45200</v>
      </c>
      <c r="D6087" t="s">
        <v>9877</v>
      </c>
      <c r="E6087" t="s">
        <v>19296</v>
      </c>
      <c r="F6087" t="s">
        <v>24307</v>
      </c>
      <c r="G6087" t="s">
        <v>24307</v>
      </c>
      <c r="H6087" t="s">
        <v>9877</v>
      </c>
      <c r="I6087" t="s">
        <v>9877</v>
      </c>
      <c r="J6087" s="5">
        <v>45200</v>
      </c>
      <c r="K6087" s="5">
        <v>45291</v>
      </c>
      <c r="L6087" t="s">
        <v>14882</v>
      </c>
      <c r="M6087" t="s">
        <v>24307</v>
      </c>
    </row>
    <row r="6088" spans="1:13">
      <c r="A6088">
        <v>54288328</v>
      </c>
      <c r="B6088" t="s">
        <v>25696</v>
      </c>
      <c r="C6088" s="5">
        <v>45200</v>
      </c>
      <c r="D6088" t="s">
        <v>9903</v>
      </c>
      <c r="E6088" t="s">
        <v>19296</v>
      </c>
      <c r="F6088" t="s">
        <v>24309</v>
      </c>
      <c r="G6088" t="s">
        <v>24309</v>
      </c>
      <c r="H6088" t="s">
        <v>9903</v>
      </c>
      <c r="I6088" t="s">
        <v>9903</v>
      </c>
      <c r="J6088" s="5">
        <v>45200</v>
      </c>
      <c r="K6088" s="5">
        <v>45291</v>
      </c>
      <c r="L6088" t="s">
        <v>14878</v>
      </c>
      <c r="M6088" t="s">
        <v>24309</v>
      </c>
    </row>
    <row r="6089" spans="1:13">
      <c r="A6089">
        <v>54288328</v>
      </c>
      <c r="B6089" t="s">
        <v>25697</v>
      </c>
      <c r="C6089" s="5">
        <v>45200</v>
      </c>
      <c r="D6089" t="s">
        <v>9903</v>
      </c>
      <c r="E6089" t="s">
        <v>19296</v>
      </c>
      <c r="F6089" t="s">
        <v>24311</v>
      </c>
      <c r="G6089" t="s">
        <v>24311</v>
      </c>
      <c r="H6089" t="s">
        <v>9903</v>
      </c>
      <c r="I6089" t="s">
        <v>9903</v>
      </c>
      <c r="J6089" s="5">
        <v>45200</v>
      </c>
      <c r="K6089" s="5">
        <v>45291</v>
      </c>
      <c r="L6089" t="s">
        <v>14880</v>
      </c>
      <c r="M6089" t="s">
        <v>24311</v>
      </c>
    </row>
    <row r="6090" spans="1:13">
      <c r="A6090">
        <v>54288330</v>
      </c>
      <c r="B6090" t="s">
        <v>25698</v>
      </c>
      <c r="C6090" s="5">
        <v>45200</v>
      </c>
      <c r="D6090" t="s">
        <v>9903</v>
      </c>
      <c r="E6090" t="s">
        <v>19296</v>
      </c>
      <c r="F6090" t="s">
        <v>24313</v>
      </c>
      <c r="G6090" t="s">
        <v>24313</v>
      </c>
      <c r="H6090" t="s">
        <v>9903</v>
      </c>
      <c r="I6090" t="s">
        <v>9903</v>
      </c>
      <c r="J6090" s="5">
        <v>45200</v>
      </c>
      <c r="K6090" s="5">
        <v>45291</v>
      </c>
      <c r="L6090" t="s">
        <v>14888</v>
      </c>
      <c r="M6090" t="s">
        <v>24313</v>
      </c>
    </row>
    <row r="6091" spans="1:13">
      <c r="A6091">
        <v>54288330</v>
      </c>
      <c r="B6091" t="s">
        <v>25699</v>
      </c>
      <c r="C6091" s="5">
        <v>45200</v>
      </c>
      <c r="D6091" t="s">
        <v>9910</v>
      </c>
      <c r="E6091" t="s">
        <v>19296</v>
      </c>
      <c r="F6091" t="s">
        <v>24315</v>
      </c>
      <c r="G6091" t="s">
        <v>24315</v>
      </c>
      <c r="H6091" t="s">
        <v>9910</v>
      </c>
      <c r="I6091" t="s">
        <v>9910</v>
      </c>
      <c r="J6091" s="5">
        <v>45200</v>
      </c>
      <c r="K6091" s="5">
        <v>45291</v>
      </c>
      <c r="L6091" t="s">
        <v>14884</v>
      </c>
      <c r="M6091" t="s">
        <v>24315</v>
      </c>
    </row>
    <row r="6092" spans="1:13">
      <c r="A6092">
        <v>54288330</v>
      </c>
      <c r="B6092" t="s">
        <v>25700</v>
      </c>
      <c r="C6092" s="5">
        <v>45200</v>
      </c>
      <c r="D6092" t="s">
        <v>9910</v>
      </c>
      <c r="E6092" t="s">
        <v>19296</v>
      </c>
      <c r="F6092" t="s">
        <v>24317</v>
      </c>
      <c r="G6092" t="s">
        <v>24317</v>
      </c>
      <c r="H6092" t="s">
        <v>9910</v>
      </c>
      <c r="I6092" t="s">
        <v>9910</v>
      </c>
      <c r="J6092" s="5">
        <v>45200</v>
      </c>
      <c r="K6092" s="5">
        <v>45291</v>
      </c>
      <c r="L6092" t="s">
        <v>14886</v>
      </c>
      <c r="M6092" t="s">
        <v>24317</v>
      </c>
    </row>
    <row r="6093" spans="1:13">
      <c r="A6093">
        <v>54288332</v>
      </c>
      <c r="B6093" t="s">
        <v>25701</v>
      </c>
      <c r="C6093" s="5">
        <v>45200</v>
      </c>
      <c r="D6093" t="s">
        <v>9910</v>
      </c>
      <c r="E6093" t="s">
        <v>19296</v>
      </c>
      <c r="F6093" t="s">
        <v>24319</v>
      </c>
      <c r="G6093" t="s">
        <v>24319</v>
      </c>
      <c r="H6093" t="s">
        <v>9910</v>
      </c>
      <c r="I6093" t="s">
        <v>9910</v>
      </c>
      <c r="J6093" s="5">
        <v>45200</v>
      </c>
      <c r="K6093" s="5">
        <v>45291</v>
      </c>
      <c r="L6093" t="s">
        <v>14890</v>
      </c>
      <c r="M6093" t="s">
        <v>24319</v>
      </c>
    </row>
    <row r="6094" spans="1:13">
      <c r="A6094">
        <v>54288334</v>
      </c>
      <c r="B6094" t="s">
        <v>25702</v>
      </c>
      <c r="C6094" s="5">
        <v>45200</v>
      </c>
      <c r="D6094" t="s">
        <v>9910</v>
      </c>
      <c r="E6094" t="s">
        <v>19296</v>
      </c>
      <c r="F6094" t="s">
        <v>24321</v>
      </c>
      <c r="G6094" t="s">
        <v>24321</v>
      </c>
      <c r="H6094" t="s">
        <v>9910</v>
      </c>
      <c r="I6094" t="s">
        <v>9910</v>
      </c>
      <c r="J6094" s="5">
        <v>45200</v>
      </c>
      <c r="K6094" s="5">
        <v>45291</v>
      </c>
      <c r="L6094" t="s">
        <v>14892</v>
      </c>
      <c r="M6094" t="s">
        <v>24321</v>
      </c>
    </row>
    <row r="6095" spans="1:13">
      <c r="A6095">
        <v>54288336</v>
      </c>
      <c r="B6095" t="s">
        <v>25703</v>
      </c>
      <c r="C6095" s="5">
        <v>45200</v>
      </c>
      <c r="D6095" t="s">
        <v>9921</v>
      </c>
      <c r="E6095" t="s">
        <v>19296</v>
      </c>
      <c r="F6095" t="s">
        <v>24323</v>
      </c>
      <c r="G6095" t="s">
        <v>24323</v>
      </c>
      <c r="H6095" t="s">
        <v>9921</v>
      </c>
      <c r="I6095" t="s">
        <v>9921</v>
      </c>
      <c r="J6095" s="5">
        <v>45200</v>
      </c>
      <c r="K6095" s="5">
        <v>45291</v>
      </c>
      <c r="L6095" t="s">
        <v>14896</v>
      </c>
      <c r="M6095" t="s">
        <v>24323</v>
      </c>
    </row>
    <row r="6096" spans="1:13">
      <c r="A6096">
        <v>54288336</v>
      </c>
      <c r="B6096" t="s">
        <v>25704</v>
      </c>
      <c r="C6096" s="5">
        <v>45200</v>
      </c>
      <c r="D6096" t="s">
        <v>9921</v>
      </c>
      <c r="E6096" t="s">
        <v>19296</v>
      </c>
      <c r="F6096" t="s">
        <v>24325</v>
      </c>
      <c r="G6096" t="s">
        <v>24325</v>
      </c>
      <c r="H6096" t="s">
        <v>9921</v>
      </c>
      <c r="I6096" t="s">
        <v>9921</v>
      </c>
      <c r="J6096" s="5">
        <v>45200</v>
      </c>
      <c r="K6096" s="5">
        <v>45291</v>
      </c>
      <c r="L6096" t="s">
        <v>14898</v>
      </c>
      <c r="M6096" t="s">
        <v>24325</v>
      </c>
    </row>
    <row r="6097" spans="1:13">
      <c r="A6097">
        <v>54288336</v>
      </c>
      <c r="B6097" t="s">
        <v>25705</v>
      </c>
      <c r="C6097" s="5">
        <v>45200</v>
      </c>
      <c r="D6097" t="s">
        <v>9921</v>
      </c>
      <c r="E6097" t="s">
        <v>19296</v>
      </c>
      <c r="F6097" t="s">
        <v>24327</v>
      </c>
      <c r="G6097" t="s">
        <v>24327</v>
      </c>
      <c r="H6097" t="s">
        <v>9921</v>
      </c>
      <c r="I6097" t="s">
        <v>9921</v>
      </c>
      <c r="J6097" s="5">
        <v>45200</v>
      </c>
      <c r="K6097" s="5">
        <v>45291</v>
      </c>
      <c r="L6097" t="s">
        <v>14894</v>
      </c>
      <c r="M6097" t="s">
        <v>24327</v>
      </c>
    </row>
    <row r="6098" spans="1:13">
      <c r="A6098">
        <v>54288350</v>
      </c>
      <c r="B6098" t="s">
        <v>25706</v>
      </c>
      <c r="C6098" s="5">
        <v>45200</v>
      </c>
      <c r="D6098" t="s">
        <v>9921</v>
      </c>
      <c r="E6098" t="s">
        <v>19296</v>
      </c>
      <c r="F6098" t="s">
        <v>24467</v>
      </c>
      <c r="G6098" t="s">
        <v>24467</v>
      </c>
      <c r="H6098" t="s">
        <v>9921</v>
      </c>
      <c r="I6098" t="s">
        <v>9921</v>
      </c>
      <c r="J6098" s="5">
        <v>45200</v>
      </c>
      <c r="K6098" s="5">
        <v>45291</v>
      </c>
      <c r="L6098" t="s">
        <v>15038</v>
      </c>
      <c r="M6098" t="s">
        <v>24467</v>
      </c>
    </row>
    <row r="6099" spans="1:13">
      <c r="A6099">
        <v>54288350</v>
      </c>
      <c r="B6099" t="s">
        <v>25707</v>
      </c>
      <c r="C6099" s="5">
        <v>45200</v>
      </c>
      <c r="D6099" t="s">
        <v>9921</v>
      </c>
      <c r="E6099" t="s">
        <v>19296</v>
      </c>
      <c r="F6099" t="s">
        <v>24469</v>
      </c>
      <c r="G6099" t="s">
        <v>24469</v>
      </c>
      <c r="H6099" t="s">
        <v>9921</v>
      </c>
      <c r="I6099" t="s">
        <v>9921</v>
      </c>
      <c r="J6099" s="5">
        <v>45200</v>
      </c>
      <c r="K6099" s="5">
        <v>45291</v>
      </c>
      <c r="L6099" t="s">
        <v>15034</v>
      </c>
      <c r="M6099" t="s">
        <v>24469</v>
      </c>
    </row>
    <row r="6100" spans="1:13">
      <c r="A6100">
        <v>54288350</v>
      </c>
      <c r="B6100" t="s">
        <v>25708</v>
      </c>
      <c r="C6100" s="5">
        <v>45200</v>
      </c>
      <c r="D6100" t="s">
        <v>9959</v>
      </c>
      <c r="E6100" t="s">
        <v>19296</v>
      </c>
      <c r="F6100" t="s">
        <v>24465</v>
      </c>
      <c r="G6100" t="s">
        <v>24465</v>
      </c>
      <c r="H6100" t="s">
        <v>9959</v>
      </c>
      <c r="I6100" t="s">
        <v>9959</v>
      </c>
      <c r="J6100" s="5">
        <v>45200</v>
      </c>
      <c r="K6100" s="5">
        <v>45291</v>
      </c>
      <c r="L6100" t="s">
        <v>15036</v>
      </c>
      <c r="M6100" t="s">
        <v>24465</v>
      </c>
    </row>
    <row r="6101" spans="1:13">
      <c r="A6101">
        <v>54288352</v>
      </c>
      <c r="B6101" t="s">
        <v>25709</v>
      </c>
      <c r="C6101" s="5">
        <v>45200</v>
      </c>
      <c r="D6101" t="s">
        <v>9921</v>
      </c>
      <c r="E6101" t="s">
        <v>19296</v>
      </c>
      <c r="F6101" t="s">
        <v>24389</v>
      </c>
      <c r="G6101" t="s">
        <v>24389</v>
      </c>
      <c r="H6101" t="s">
        <v>9921</v>
      </c>
      <c r="I6101" t="s">
        <v>9921</v>
      </c>
      <c r="J6101" s="5">
        <v>45200</v>
      </c>
      <c r="K6101" s="5">
        <v>45291</v>
      </c>
      <c r="L6101" t="s">
        <v>14962</v>
      </c>
      <c r="M6101" t="s">
        <v>24389</v>
      </c>
    </row>
    <row r="6102" spans="1:13">
      <c r="A6102">
        <v>54288352</v>
      </c>
      <c r="B6102" t="s">
        <v>25710</v>
      </c>
      <c r="C6102" s="5">
        <v>45200</v>
      </c>
      <c r="D6102" t="s">
        <v>9984</v>
      </c>
      <c r="E6102" t="s">
        <v>19296</v>
      </c>
      <c r="F6102" t="s">
        <v>24391</v>
      </c>
      <c r="G6102" t="s">
        <v>24391</v>
      </c>
      <c r="H6102" t="s">
        <v>9984</v>
      </c>
      <c r="I6102" t="s">
        <v>9984</v>
      </c>
      <c r="J6102" s="5">
        <v>45200</v>
      </c>
      <c r="K6102" s="5">
        <v>45291</v>
      </c>
      <c r="L6102" t="s">
        <v>14964</v>
      </c>
      <c r="M6102" t="s">
        <v>24391</v>
      </c>
    </row>
    <row r="6103" spans="1:13">
      <c r="A6103">
        <v>54288352</v>
      </c>
      <c r="B6103" t="s">
        <v>25711</v>
      </c>
      <c r="C6103" s="5">
        <v>45200</v>
      </c>
      <c r="D6103" t="s">
        <v>9984</v>
      </c>
      <c r="E6103" t="s">
        <v>19296</v>
      </c>
      <c r="F6103" t="s">
        <v>24393</v>
      </c>
      <c r="G6103" t="s">
        <v>24393</v>
      </c>
      <c r="H6103" t="s">
        <v>9984</v>
      </c>
      <c r="I6103" t="s">
        <v>9984</v>
      </c>
      <c r="J6103" s="5">
        <v>45200</v>
      </c>
      <c r="K6103" s="5">
        <v>45291</v>
      </c>
      <c r="L6103" t="s">
        <v>14960</v>
      </c>
      <c r="M6103" t="s">
        <v>24393</v>
      </c>
    </row>
    <row r="6104" spans="1:13">
      <c r="A6104">
        <v>54288354</v>
      </c>
      <c r="B6104" t="s">
        <v>25712</v>
      </c>
      <c r="C6104" s="5">
        <v>45200</v>
      </c>
      <c r="D6104" t="s">
        <v>9984</v>
      </c>
      <c r="E6104" t="s">
        <v>19296</v>
      </c>
      <c r="F6104" t="s">
        <v>24395</v>
      </c>
      <c r="G6104" t="s">
        <v>24395</v>
      </c>
      <c r="H6104" t="s">
        <v>9984</v>
      </c>
      <c r="I6104" t="s">
        <v>9984</v>
      </c>
      <c r="J6104" s="5">
        <v>45200</v>
      </c>
      <c r="K6104" s="5">
        <v>45291</v>
      </c>
      <c r="L6104" t="s">
        <v>14968</v>
      </c>
      <c r="M6104" t="s">
        <v>24395</v>
      </c>
    </row>
    <row r="6105" spans="1:13">
      <c r="A6105">
        <v>54288354</v>
      </c>
      <c r="B6105" t="s">
        <v>25713</v>
      </c>
      <c r="C6105" s="5">
        <v>45200</v>
      </c>
      <c r="D6105" t="s">
        <v>9877</v>
      </c>
      <c r="E6105" t="s">
        <v>19296</v>
      </c>
      <c r="F6105" t="s">
        <v>24397</v>
      </c>
      <c r="G6105" t="s">
        <v>24397</v>
      </c>
      <c r="H6105" t="s">
        <v>9877</v>
      </c>
      <c r="I6105" t="s">
        <v>9877</v>
      </c>
      <c r="J6105" s="5">
        <v>45200</v>
      </c>
      <c r="K6105" s="5">
        <v>45291</v>
      </c>
      <c r="L6105" t="s">
        <v>14970</v>
      </c>
      <c r="M6105" t="s">
        <v>24397</v>
      </c>
    </row>
    <row r="6106" spans="1:13">
      <c r="A6106">
        <v>54288354</v>
      </c>
      <c r="B6106" t="s">
        <v>25714</v>
      </c>
      <c r="C6106" s="5">
        <v>45200</v>
      </c>
      <c r="D6106" t="s">
        <v>9877</v>
      </c>
      <c r="E6106" t="s">
        <v>19296</v>
      </c>
      <c r="F6106" t="s">
        <v>24399</v>
      </c>
      <c r="G6106" t="s">
        <v>24399</v>
      </c>
      <c r="H6106" t="s">
        <v>9877</v>
      </c>
      <c r="I6106" t="s">
        <v>9877</v>
      </c>
      <c r="J6106" s="5">
        <v>45200</v>
      </c>
      <c r="K6106" s="5">
        <v>45291</v>
      </c>
      <c r="L6106" t="s">
        <v>14966</v>
      </c>
      <c r="M6106" t="s">
        <v>24399</v>
      </c>
    </row>
    <row r="6107" spans="1:13">
      <c r="A6107">
        <v>54288372</v>
      </c>
      <c r="B6107" t="s">
        <v>25715</v>
      </c>
      <c r="C6107" s="5">
        <v>45200</v>
      </c>
      <c r="D6107" t="s">
        <v>9921</v>
      </c>
      <c r="E6107" t="s">
        <v>19296</v>
      </c>
      <c r="F6107" t="s">
        <v>24495</v>
      </c>
      <c r="G6107" t="s">
        <v>24495</v>
      </c>
      <c r="H6107" t="s">
        <v>9921</v>
      </c>
      <c r="I6107" t="s">
        <v>9921</v>
      </c>
      <c r="J6107" s="5">
        <v>45200</v>
      </c>
      <c r="K6107" s="5">
        <v>45291</v>
      </c>
      <c r="L6107" t="s">
        <v>15067</v>
      </c>
      <c r="M6107" t="s">
        <v>24495</v>
      </c>
    </row>
    <row r="6108" spans="1:13">
      <c r="A6108">
        <v>54288372</v>
      </c>
      <c r="B6108" t="s">
        <v>25716</v>
      </c>
      <c r="C6108" s="5">
        <v>45200</v>
      </c>
      <c r="D6108" t="s">
        <v>10060</v>
      </c>
      <c r="E6108" t="s">
        <v>19296</v>
      </c>
      <c r="F6108" t="s">
        <v>24497</v>
      </c>
      <c r="G6108" t="s">
        <v>24497</v>
      </c>
      <c r="H6108" t="s">
        <v>10060</v>
      </c>
      <c r="I6108" t="s">
        <v>10060</v>
      </c>
      <c r="J6108" s="5">
        <v>45200</v>
      </c>
      <c r="K6108" s="5">
        <v>45291</v>
      </c>
      <c r="L6108" t="s">
        <v>15065</v>
      </c>
      <c r="M6108" t="s">
        <v>24497</v>
      </c>
    </row>
    <row r="6109" spans="1:13">
      <c r="A6109">
        <v>54288372</v>
      </c>
      <c r="B6109" t="s">
        <v>25717</v>
      </c>
      <c r="C6109" s="5">
        <v>45200</v>
      </c>
      <c r="D6109" t="s">
        <v>9921</v>
      </c>
      <c r="E6109" t="s">
        <v>19296</v>
      </c>
      <c r="F6109" t="s">
        <v>24499</v>
      </c>
      <c r="G6109" t="s">
        <v>24499</v>
      </c>
      <c r="H6109" t="s">
        <v>9921</v>
      </c>
      <c r="I6109" t="s">
        <v>9921</v>
      </c>
      <c r="J6109" s="5">
        <v>45200</v>
      </c>
      <c r="K6109" s="5">
        <v>45291</v>
      </c>
      <c r="L6109" t="s">
        <v>15063</v>
      </c>
      <c r="M6109" t="s">
        <v>24499</v>
      </c>
    </row>
    <row r="6110" spans="1:13">
      <c r="A6110">
        <v>54288408</v>
      </c>
      <c r="B6110" t="s">
        <v>25718</v>
      </c>
      <c r="C6110" s="5">
        <v>45200</v>
      </c>
      <c r="D6110" t="s">
        <v>9910</v>
      </c>
      <c r="E6110" t="s">
        <v>19296</v>
      </c>
      <c r="F6110" t="s">
        <v>24446</v>
      </c>
      <c r="G6110" t="s">
        <v>24446</v>
      </c>
      <c r="H6110" t="s">
        <v>9910</v>
      </c>
      <c r="I6110" t="s">
        <v>9910</v>
      </c>
      <c r="J6110" s="5">
        <v>45200</v>
      </c>
      <c r="K6110" s="5">
        <v>45291</v>
      </c>
      <c r="L6110" t="s">
        <v>246</v>
      </c>
      <c r="M6110" t="s">
        <v>24446</v>
      </c>
    </row>
    <row r="6111" spans="1:13">
      <c r="A6111">
        <v>54288408</v>
      </c>
      <c r="B6111" t="s">
        <v>25719</v>
      </c>
      <c r="C6111" s="5">
        <v>45200</v>
      </c>
      <c r="D6111" t="s">
        <v>9910</v>
      </c>
      <c r="E6111" t="s">
        <v>19296</v>
      </c>
      <c r="F6111" t="s">
        <v>24448</v>
      </c>
      <c r="G6111" t="s">
        <v>24448</v>
      </c>
      <c r="H6111" t="s">
        <v>9910</v>
      </c>
      <c r="I6111" t="s">
        <v>9910</v>
      </c>
      <c r="J6111" s="5">
        <v>45200</v>
      </c>
      <c r="K6111" s="5">
        <v>45291</v>
      </c>
      <c r="L6111" t="s">
        <v>762</v>
      </c>
      <c r="M6111" t="s">
        <v>24448</v>
      </c>
    </row>
    <row r="6112" spans="1:13">
      <c r="A6112">
        <v>54288408</v>
      </c>
      <c r="B6112" t="s">
        <v>25720</v>
      </c>
      <c r="C6112" s="5">
        <v>45200</v>
      </c>
      <c r="D6112" t="s">
        <v>9910</v>
      </c>
      <c r="E6112" t="s">
        <v>19296</v>
      </c>
      <c r="F6112" t="s">
        <v>24450</v>
      </c>
      <c r="G6112" t="s">
        <v>24450</v>
      </c>
      <c r="H6112" t="s">
        <v>9910</v>
      </c>
      <c r="I6112" t="s">
        <v>9910</v>
      </c>
      <c r="J6112" s="5">
        <v>45200</v>
      </c>
      <c r="K6112" s="5">
        <v>45291</v>
      </c>
      <c r="L6112" t="s">
        <v>15017</v>
      </c>
      <c r="M6112" t="s">
        <v>24450</v>
      </c>
    </row>
    <row r="6113" spans="1:13">
      <c r="A6113">
        <v>54288410</v>
      </c>
      <c r="B6113" t="s">
        <v>25721</v>
      </c>
      <c r="C6113" s="5">
        <v>45200</v>
      </c>
      <c r="D6113" t="s">
        <v>9910</v>
      </c>
      <c r="E6113" t="s">
        <v>19296</v>
      </c>
      <c r="F6113" t="s">
        <v>24510</v>
      </c>
      <c r="G6113" t="s">
        <v>24510</v>
      </c>
      <c r="H6113" t="s">
        <v>9910</v>
      </c>
      <c r="I6113" t="s">
        <v>9910</v>
      </c>
      <c r="J6113" s="5">
        <v>45200</v>
      </c>
      <c r="K6113" s="5">
        <v>45291</v>
      </c>
      <c r="L6113" t="s">
        <v>15080</v>
      </c>
      <c r="M6113" t="s">
        <v>24510</v>
      </c>
    </row>
    <row r="6114" spans="1:13">
      <c r="A6114">
        <v>54288410</v>
      </c>
      <c r="B6114" t="s">
        <v>25722</v>
      </c>
      <c r="C6114" s="5">
        <v>45200</v>
      </c>
      <c r="D6114" t="s">
        <v>9910</v>
      </c>
      <c r="E6114" t="s">
        <v>19296</v>
      </c>
      <c r="F6114" t="s">
        <v>24512</v>
      </c>
      <c r="G6114" t="s">
        <v>24512</v>
      </c>
      <c r="H6114" t="s">
        <v>9910</v>
      </c>
      <c r="I6114" t="s">
        <v>9910</v>
      </c>
      <c r="J6114" s="5">
        <v>45200</v>
      </c>
      <c r="K6114" s="5">
        <v>45291</v>
      </c>
      <c r="L6114" t="s">
        <v>15082</v>
      </c>
      <c r="M6114" t="s">
        <v>24512</v>
      </c>
    </row>
    <row r="6115" spans="1:13">
      <c r="A6115">
        <v>54288410</v>
      </c>
      <c r="B6115" t="s">
        <v>25723</v>
      </c>
      <c r="C6115" s="5">
        <v>45200</v>
      </c>
      <c r="D6115" t="s">
        <v>9910</v>
      </c>
      <c r="E6115" t="s">
        <v>19296</v>
      </c>
      <c r="F6115" t="s">
        <v>24514</v>
      </c>
      <c r="G6115" t="s">
        <v>24514</v>
      </c>
      <c r="H6115" t="s">
        <v>9910</v>
      </c>
      <c r="I6115" t="s">
        <v>9910</v>
      </c>
      <c r="J6115" s="5">
        <v>45200</v>
      </c>
      <c r="K6115" s="5">
        <v>45291</v>
      </c>
      <c r="L6115" t="s">
        <v>15078</v>
      </c>
      <c r="M6115" t="s">
        <v>24514</v>
      </c>
    </row>
    <row r="6116" spans="1:13">
      <c r="A6116">
        <v>54288412</v>
      </c>
      <c r="B6116" t="s">
        <v>25724</v>
      </c>
      <c r="C6116" s="5">
        <v>45200</v>
      </c>
      <c r="D6116" t="s">
        <v>9910</v>
      </c>
      <c r="E6116" t="s">
        <v>19296</v>
      </c>
      <c r="F6116" t="s">
        <v>24371</v>
      </c>
      <c r="G6116" t="s">
        <v>24371</v>
      </c>
      <c r="H6116" t="s">
        <v>9910</v>
      </c>
      <c r="I6116" t="s">
        <v>9910</v>
      </c>
      <c r="J6116" s="5">
        <v>45200</v>
      </c>
      <c r="K6116" s="5">
        <v>45291</v>
      </c>
      <c r="L6116" t="s">
        <v>14944</v>
      </c>
      <c r="M6116" t="s">
        <v>24371</v>
      </c>
    </row>
    <row r="6117" spans="1:13">
      <c r="A6117">
        <v>54288412</v>
      </c>
      <c r="B6117" t="s">
        <v>25725</v>
      </c>
      <c r="C6117" s="5">
        <v>45200</v>
      </c>
      <c r="D6117" t="s">
        <v>9903</v>
      </c>
      <c r="E6117" t="s">
        <v>19296</v>
      </c>
      <c r="F6117" t="s">
        <v>24373</v>
      </c>
      <c r="G6117" t="s">
        <v>24373</v>
      </c>
      <c r="H6117" t="s">
        <v>9903</v>
      </c>
      <c r="I6117" t="s">
        <v>9903</v>
      </c>
      <c r="J6117" s="5">
        <v>45200</v>
      </c>
      <c r="K6117" s="5">
        <v>45291</v>
      </c>
      <c r="L6117" t="s">
        <v>14946</v>
      </c>
      <c r="M6117" t="s">
        <v>24373</v>
      </c>
    </row>
    <row r="6118" spans="1:13">
      <c r="A6118">
        <v>54288412</v>
      </c>
      <c r="B6118" t="s">
        <v>25726</v>
      </c>
      <c r="C6118" s="5">
        <v>45200</v>
      </c>
      <c r="D6118" t="s">
        <v>9903</v>
      </c>
      <c r="E6118" t="s">
        <v>19296</v>
      </c>
      <c r="F6118" t="s">
        <v>24375</v>
      </c>
      <c r="G6118" t="s">
        <v>24375</v>
      </c>
      <c r="H6118" t="s">
        <v>9903</v>
      </c>
      <c r="I6118" t="s">
        <v>9903</v>
      </c>
      <c r="J6118" s="5">
        <v>45200</v>
      </c>
      <c r="K6118" s="5">
        <v>45291</v>
      </c>
      <c r="L6118" t="s">
        <v>14942</v>
      </c>
      <c r="M6118" t="s">
        <v>24375</v>
      </c>
    </row>
    <row r="6119" spans="1:13">
      <c r="A6119">
        <v>54288420</v>
      </c>
      <c r="B6119" t="s">
        <v>25727</v>
      </c>
      <c r="C6119" s="5">
        <v>45200</v>
      </c>
      <c r="D6119" t="s">
        <v>9921</v>
      </c>
      <c r="E6119" t="s">
        <v>19296</v>
      </c>
      <c r="F6119" t="s">
        <v>24389</v>
      </c>
      <c r="G6119" t="s">
        <v>24389</v>
      </c>
      <c r="H6119" t="s">
        <v>9921</v>
      </c>
      <c r="I6119" t="s">
        <v>9921</v>
      </c>
      <c r="J6119" s="5">
        <v>45200</v>
      </c>
      <c r="K6119" s="5">
        <v>45291</v>
      </c>
      <c r="L6119" t="s">
        <v>14962</v>
      </c>
      <c r="M6119" t="s">
        <v>24389</v>
      </c>
    </row>
    <row r="6120" spans="1:13">
      <c r="A6120">
        <v>54288420</v>
      </c>
      <c r="B6120" t="s">
        <v>25728</v>
      </c>
      <c r="C6120" s="5">
        <v>45200</v>
      </c>
      <c r="D6120" t="s">
        <v>9984</v>
      </c>
      <c r="E6120" t="s">
        <v>19296</v>
      </c>
      <c r="F6120" t="s">
        <v>24391</v>
      </c>
      <c r="G6120" t="s">
        <v>24391</v>
      </c>
      <c r="H6120" t="s">
        <v>9984</v>
      </c>
      <c r="I6120" t="s">
        <v>9984</v>
      </c>
      <c r="J6120" s="5">
        <v>45200</v>
      </c>
      <c r="K6120" s="5">
        <v>45291</v>
      </c>
      <c r="L6120" t="s">
        <v>14964</v>
      </c>
      <c r="M6120" t="s">
        <v>24391</v>
      </c>
    </row>
    <row r="6121" spans="1:13">
      <c r="A6121">
        <v>54288420</v>
      </c>
      <c r="B6121" t="s">
        <v>25729</v>
      </c>
      <c r="C6121" s="5">
        <v>45200</v>
      </c>
      <c r="D6121" t="s">
        <v>9984</v>
      </c>
      <c r="E6121" t="s">
        <v>19296</v>
      </c>
      <c r="F6121" t="s">
        <v>24393</v>
      </c>
      <c r="G6121" t="s">
        <v>24393</v>
      </c>
      <c r="H6121" t="s">
        <v>9984</v>
      </c>
      <c r="I6121" t="s">
        <v>9984</v>
      </c>
      <c r="J6121" s="5">
        <v>45200</v>
      </c>
      <c r="K6121" s="5">
        <v>45291</v>
      </c>
      <c r="L6121" t="s">
        <v>14960</v>
      </c>
      <c r="M6121" t="s">
        <v>24393</v>
      </c>
    </row>
    <row r="6122" spans="1:13">
      <c r="A6122">
        <v>54288422</v>
      </c>
      <c r="B6122" t="s">
        <v>25730</v>
      </c>
      <c r="C6122" s="5">
        <v>45200</v>
      </c>
      <c r="D6122" t="s">
        <v>9984</v>
      </c>
      <c r="E6122" t="s">
        <v>19296</v>
      </c>
      <c r="F6122" t="s">
        <v>24395</v>
      </c>
      <c r="G6122" t="s">
        <v>24395</v>
      </c>
      <c r="H6122" t="s">
        <v>9984</v>
      </c>
      <c r="I6122" t="s">
        <v>9984</v>
      </c>
      <c r="J6122" s="5">
        <v>45200</v>
      </c>
      <c r="K6122" s="5">
        <v>45291</v>
      </c>
      <c r="L6122" t="s">
        <v>14968</v>
      </c>
      <c r="M6122" t="s">
        <v>24395</v>
      </c>
    </row>
    <row r="6123" spans="1:13">
      <c r="A6123">
        <v>54288422</v>
      </c>
      <c r="B6123" t="s">
        <v>25731</v>
      </c>
      <c r="C6123" s="5">
        <v>45200</v>
      </c>
      <c r="D6123" t="s">
        <v>9877</v>
      </c>
      <c r="E6123" t="s">
        <v>19296</v>
      </c>
      <c r="F6123" t="s">
        <v>24397</v>
      </c>
      <c r="G6123" t="s">
        <v>24397</v>
      </c>
      <c r="H6123" t="s">
        <v>9877</v>
      </c>
      <c r="I6123" t="s">
        <v>9877</v>
      </c>
      <c r="J6123" s="5">
        <v>45200</v>
      </c>
      <c r="K6123" s="5">
        <v>45291</v>
      </c>
      <c r="L6123" t="s">
        <v>14970</v>
      </c>
      <c r="M6123" t="s">
        <v>24397</v>
      </c>
    </row>
    <row r="6124" spans="1:13">
      <c r="A6124">
        <v>54288422</v>
      </c>
      <c r="B6124" t="s">
        <v>25732</v>
      </c>
      <c r="C6124" s="5">
        <v>45200</v>
      </c>
      <c r="D6124" t="s">
        <v>9877</v>
      </c>
      <c r="E6124" t="s">
        <v>19296</v>
      </c>
      <c r="F6124" t="s">
        <v>24399</v>
      </c>
      <c r="G6124" t="s">
        <v>24399</v>
      </c>
      <c r="H6124" t="s">
        <v>9877</v>
      </c>
      <c r="I6124" t="s">
        <v>9877</v>
      </c>
      <c r="J6124" s="5">
        <v>45200</v>
      </c>
      <c r="K6124" s="5">
        <v>45291</v>
      </c>
      <c r="L6124" t="s">
        <v>14966</v>
      </c>
      <c r="M6124" t="s">
        <v>24399</v>
      </c>
    </row>
    <row r="6125" spans="1:13">
      <c r="A6125">
        <v>54288424</v>
      </c>
      <c r="B6125" t="s">
        <v>25733</v>
      </c>
      <c r="C6125" s="5">
        <v>45200</v>
      </c>
      <c r="D6125" t="s">
        <v>9877</v>
      </c>
      <c r="E6125" t="s">
        <v>19296</v>
      </c>
      <c r="F6125" t="s">
        <v>24401</v>
      </c>
      <c r="G6125" t="s">
        <v>24401</v>
      </c>
      <c r="H6125" t="s">
        <v>9877</v>
      </c>
      <c r="I6125" t="s">
        <v>9877</v>
      </c>
      <c r="J6125" s="5">
        <v>45200</v>
      </c>
      <c r="K6125" s="5">
        <v>45291</v>
      </c>
      <c r="L6125" t="s">
        <v>14974</v>
      </c>
      <c r="M6125" t="s">
        <v>24401</v>
      </c>
    </row>
    <row r="6126" spans="1:13">
      <c r="A6126">
        <v>54288424</v>
      </c>
      <c r="B6126" t="s">
        <v>25734</v>
      </c>
      <c r="C6126" s="5">
        <v>45200</v>
      </c>
      <c r="D6126" t="s">
        <v>10006</v>
      </c>
      <c r="E6126" t="s">
        <v>19296</v>
      </c>
      <c r="F6126" t="s">
        <v>24403</v>
      </c>
      <c r="G6126" t="s">
        <v>24403</v>
      </c>
      <c r="H6126" t="s">
        <v>10006</v>
      </c>
      <c r="I6126" t="s">
        <v>10006</v>
      </c>
      <c r="J6126" s="5">
        <v>45200</v>
      </c>
      <c r="K6126" s="5">
        <v>45291</v>
      </c>
      <c r="L6126" t="s">
        <v>14976</v>
      </c>
      <c r="M6126" t="s">
        <v>24403</v>
      </c>
    </row>
    <row r="6127" spans="1:13">
      <c r="A6127">
        <v>54288424</v>
      </c>
      <c r="B6127" t="s">
        <v>25735</v>
      </c>
      <c r="C6127" s="5">
        <v>45200</v>
      </c>
      <c r="D6127" t="s">
        <v>10006</v>
      </c>
      <c r="E6127" t="s">
        <v>19296</v>
      </c>
      <c r="F6127" t="s">
        <v>24405</v>
      </c>
      <c r="G6127" t="s">
        <v>24405</v>
      </c>
      <c r="H6127" t="s">
        <v>10006</v>
      </c>
      <c r="I6127" t="s">
        <v>10006</v>
      </c>
      <c r="J6127" s="5">
        <v>45200</v>
      </c>
      <c r="K6127" s="5">
        <v>45291</v>
      </c>
      <c r="L6127" t="s">
        <v>14972</v>
      </c>
      <c r="M6127" t="s">
        <v>24405</v>
      </c>
    </row>
    <row r="6128" spans="1:13">
      <c r="A6128">
        <v>54287520</v>
      </c>
      <c r="B6128" t="s">
        <v>25736</v>
      </c>
      <c r="C6128" s="5">
        <v>45200</v>
      </c>
      <c r="D6128" t="s">
        <v>9921</v>
      </c>
      <c r="E6128" t="s">
        <v>19296</v>
      </c>
      <c r="F6128" t="s">
        <v>24323</v>
      </c>
      <c r="G6128" t="s">
        <v>24323</v>
      </c>
      <c r="H6128" t="s">
        <v>9921</v>
      </c>
      <c r="I6128" t="s">
        <v>9921</v>
      </c>
      <c r="J6128" s="5">
        <v>45200</v>
      </c>
      <c r="K6128" s="5">
        <v>45291</v>
      </c>
      <c r="L6128" t="s">
        <v>14896</v>
      </c>
      <c r="M6128" t="s">
        <v>24323</v>
      </c>
    </row>
    <row r="6129" spans="1:13">
      <c r="A6129">
        <v>54287520</v>
      </c>
      <c r="B6129" t="s">
        <v>25737</v>
      </c>
      <c r="C6129" s="5">
        <v>45200</v>
      </c>
      <c r="D6129" t="s">
        <v>9921</v>
      </c>
      <c r="E6129" t="s">
        <v>19296</v>
      </c>
      <c r="F6129" t="s">
        <v>24325</v>
      </c>
      <c r="G6129" t="s">
        <v>24325</v>
      </c>
      <c r="H6129" t="s">
        <v>9921</v>
      </c>
      <c r="I6129" t="s">
        <v>9921</v>
      </c>
      <c r="J6129" s="5">
        <v>45200</v>
      </c>
      <c r="K6129" s="5">
        <v>45291</v>
      </c>
      <c r="L6129" t="s">
        <v>14898</v>
      </c>
      <c r="M6129" t="s">
        <v>24325</v>
      </c>
    </row>
    <row r="6130" spans="1:13">
      <c r="A6130">
        <v>54287520</v>
      </c>
      <c r="B6130" t="s">
        <v>25738</v>
      </c>
      <c r="C6130" s="5">
        <v>45200</v>
      </c>
      <c r="D6130" t="s">
        <v>9921</v>
      </c>
      <c r="E6130" t="s">
        <v>19296</v>
      </c>
      <c r="F6130" t="s">
        <v>24327</v>
      </c>
      <c r="G6130" t="s">
        <v>24327</v>
      </c>
      <c r="H6130" t="s">
        <v>9921</v>
      </c>
      <c r="I6130" t="s">
        <v>9921</v>
      </c>
      <c r="J6130" s="5">
        <v>45200</v>
      </c>
      <c r="K6130" s="5">
        <v>45291</v>
      </c>
      <c r="L6130" t="s">
        <v>14894</v>
      </c>
      <c r="M6130" t="s">
        <v>24327</v>
      </c>
    </row>
    <row r="6131" spans="1:13">
      <c r="A6131">
        <v>54287522</v>
      </c>
      <c r="B6131" t="s">
        <v>25739</v>
      </c>
      <c r="C6131" s="5">
        <v>45200</v>
      </c>
      <c r="D6131" t="s">
        <v>9928</v>
      </c>
      <c r="E6131" t="s">
        <v>19296</v>
      </c>
      <c r="F6131" t="s">
        <v>24329</v>
      </c>
      <c r="G6131" t="s">
        <v>24329</v>
      </c>
      <c r="H6131" t="s">
        <v>9928</v>
      </c>
      <c r="I6131" t="s">
        <v>9928</v>
      </c>
      <c r="J6131" s="5">
        <v>45200</v>
      </c>
      <c r="K6131" s="5">
        <v>45291</v>
      </c>
      <c r="L6131" t="s">
        <v>14902</v>
      </c>
      <c r="M6131" t="s">
        <v>24329</v>
      </c>
    </row>
    <row r="6132" spans="1:13">
      <c r="A6132">
        <v>54287522</v>
      </c>
      <c r="B6132" t="s">
        <v>25740</v>
      </c>
      <c r="C6132" s="5">
        <v>45200</v>
      </c>
      <c r="D6132" t="s">
        <v>9928</v>
      </c>
      <c r="E6132" t="s">
        <v>19296</v>
      </c>
      <c r="F6132" t="s">
        <v>24331</v>
      </c>
      <c r="G6132" t="s">
        <v>24331</v>
      </c>
      <c r="H6132" t="s">
        <v>9928</v>
      </c>
      <c r="I6132" t="s">
        <v>9928</v>
      </c>
      <c r="J6132" s="5">
        <v>45200</v>
      </c>
      <c r="K6132" s="5">
        <v>45291</v>
      </c>
      <c r="L6132" t="s">
        <v>14904</v>
      </c>
      <c r="M6132" t="s">
        <v>24331</v>
      </c>
    </row>
    <row r="6133" spans="1:13">
      <c r="A6133">
        <v>54287522</v>
      </c>
      <c r="B6133" t="s">
        <v>25741</v>
      </c>
      <c r="C6133" s="5">
        <v>45200</v>
      </c>
      <c r="D6133" t="s">
        <v>9928</v>
      </c>
      <c r="E6133" t="s">
        <v>19296</v>
      </c>
      <c r="F6133" t="s">
        <v>24333</v>
      </c>
      <c r="G6133" t="s">
        <v>24333</v>
      </c>
      <c r="H6133" t="s">
        <v>9928</v>
      </c>
      <c r="I6133" t="s">
        <v>9928</v>
      </c>
      <c r="J6133" s="5">
        <v>45200</v>
      </c>
      <c r="K6133" s="5">
        <v>45291</v>
      </c>
      <c r="L6133" t="s">
        <v>14900</v>
      </c>
      <c r="M6133" t="s">
        <v>24333</v>
      </c>
    </row>
    <row r="6134" spans="1:13">
      <c r="A6134">
        <v>54287524</v>
      </c>
      <c r="B6134" t="s">
        <v>25742</v>
      </c>
      <c r="C6134" s="5">
        <v>45200</v>
      </c>
      <c r="D6134" t="s">
        <v>9910</v>
      </c>
      <c r="E6134" t="s">
        <v>19296</v>
      </c>
      <c r="F6134" t="s">
        <v>24446</v>
      </c>
      <c r="G6134" t="s">
        <v>24446</v>
      </c>
      <c r="H6134" t="s">
        <v>9910</v>
      </c>
      <c r="I6134" t="s">
        <v>9910</v>
      </c>
      <c r="J6134" s="5">
        <v>45200</v>
      </c>
      <c r="K6134" s="5">
        <v>45291</v>
      </c>
      <c r="L6134" t="s">
        <v>246</v>
      </c>
      <c r="M6134" t="s">
        <v>24446</v>
      </c>
    </row>
    <row r="6135" spans="1:13">
      <c r="A6135">
        <v>54287524</v>
      </c>
      <c r="B6135" t="s">
        <v>25743</v>
      </c>
      <c r="C6135" s="5">
        <v>45200</v>
      </c>
      <c r="D6135" t="s">
        <v>9910</v>
      </c>
      <c r="E6135" t="s">
        <v>19296</v>
      </c>
      <c r="F6135" t="s">
        <v>24448</v>
      </c>
      <c r="G6135" t="s">
        <v>24448</v>
      </c>
      <c r="H6135" t="s">
        <v>9910</v>
      </c>
      <c r="I6135" t="s">
        <v>9910</v>
      </c>
      <c r="J6135" s="5">
        <v>45200</v>
      </c>
      <c r="K6135" s="5">
        <v>45291</v>
      </c>
      <c r="L6135" t="s">
        <v>762</v>
      </c>
      <c r="M6135" t="s">
        <v>24448</v>
      </c>
    </row>
    <row r="6136" spans="1:13">
      <c r="A6136">
        <v>54287524</v>
      </c>
      <c r="B6136" t="s">
        <v>25744</v>
      </c>
      <c r="C6136" s="5">
        <v>45200</v>
      </c>
      <c r="D6136" t="s">
        <v>9910</v>
      </c>
      <c r="E6136" t="s">
        <v>19296</v>
      </c>
      <c r="F6136" t="s">
        <v>24450</v>
      </c>
      <c r="G6136" t="s">
        <v>24450</v>
      </c>
      <c r="H6136" t="s">
        <v>9910</v>
      </c>
      <c r="I6136" t="s">
        <v>9910</v>
      </c>
      <c r="J6136" s="5">
        <v>45200</v>
      </c>
      <c r="K6136" s="5">
        <v>45291</v>
      </c>
      <c r="L6136" t="s">
        <v>15017</v>
      </c>
      <c r="M6136" t="s">
        <v>24450</v>
      </c>
    </row>
    <row r="6137" spans="1:13">
      <c r="A6137">
        <v>54287654</v>
      </c>
      <c r="B6137" t="s">
        <v>25745</v>
      </c>
      <c r="C6137" s="5">
        <v>45200</v>
      </c>
      <c r="D6137" t="s">
        <v>9910</v>
      </c>
      <c r="E6137" t="s">
        <v>19296</v>
      </c>
      <c r="F6137" t="s">
        <v>24321</v>
      </c>
      <c r="G6137" t="s">
        <v>24321</v>
      </c>
      <c r="H6137" t="s">
        <v>9910</v>
      </c>
      <c r="I6137" t="s">
        <v>9910</v>
      </c>
      <c r="J6137" s="5">
        <v>45200</v>
      </c>
      <c r="K6137" s="5">
        <v>45291</v>
      </c>
      <c r="L6137" t="s">
        <v>14892</v>
      </c>
      <c r="M6137" t="s">
        <v>24321</v>
      </c>
    </row>
    <row r="6138" spans="1:13">
      <c r="A6138">
        <v>54287656</v>
      </c>
      <c r="B6138" t="s">
        <v>25746</v>
      </c>
      <c r="C6138" s="5">
        <v>45200</v>
      </c>
      <c r="D6138" t="s">
        <v>9921</v>
      </c>
      <c r="E6138" t="s">
        <v>19296</v>
      </c>
      <c r="F6138" t="s">
        <v>24323</v>
      </c>
      <c r="G6138" t="s">
        <v>24323</v>
      </c>
      <c r="H6138" t="s">
        <v>9921</v>
      </c>
      <c r="I6138" t="s">
        <v>9921</v>
      </c>
      <c r="J6138" s="5">
        <v>45200</v>
      </c>
      <c r="K6138" s="5">
        <v>45291</v>
      </c>
      <c r="L6138" t="s">
        <v>14896</v>
      </c>
      <c r="M6138" t="s">
        <v>24323</v>
      </c>
    </row>
    <row r="6139" spans="1:13">
      <c r="A6139">
        <v>54287656</v>
      </c>
      <c r="B6139" t="s">
        <v>25747</v>
      </c>
      <c r="C6139" s="5">
        <v>45200</v>
      </c>
      <c r="D6139" t="s">
        <v>9921</v>
      </c>
      <c r="E6139" t="s">
        <v>19296</v>
      </c>
      <c r="F6139" t="s">
        <v>24325</v>
      </c>
      <c r="G6139" t="s">
        <v>24325</v>
      </c>
      <c r="H6139" t="s">
        <v>9921</v>
      </c>
      <c r="I6139" t="s">
        <v>9921</v>
      </c>
      <c r="J6139" s="5">
        <v>45200</v>
      </c>
      <c r="K6139" s="5">
        <v>45291</v>
      </c>
      <c r="L6139" t="s">
        <v>14898</v>
      </c>
      <c r="M6139" t="s">
        <v>24325</v>
      </c>
    </row>
    <row r="6140" spans="1:13">
      <c r="A6140">
        <v>54287656</v>
      </c>
      <c r="B6140" t="s">
        <v>25748</v>
      </c>
      <c r="C6140" s="5">
        <v>45200</v>
      </c>
      <c r="D6140" t="s">
        <v>9921</v>
      </c>
      <c r="E6140" t="s">
        <v>19296</v>
      </c>
      <c r="F6140" t="s">
        <v>24327</v>
      </c>
      <c r="G6140" t="s">
        <v>24327</v>
      </c>
      <c r="H6140" t="s">
        <v>9921</v>
      </c>
      <c r="I6140" t="s">
        <v>9921</v>
      </c>
      <c r="J6140" s="5">
        <v>45200</v>
      </c>
      <c r="K6140" s="5">
        <v>45291</v>
      </c>
      <c r="L6140" t="s">
        <v>14894</v>
      </c>
      <c r="M6140" t="s">
        <v>24327</v>
      </c>
    </row>
    <row r="6141" spans="1:13">
      <c r="A6141">
        <v>54287248</v>
      </c>
      <c r="B6141" t="s">
        <v>25749</v>
      </c>
      <c r="C6141" s="5">
        <v>45200</v>
      </c>
      <c r="D6141" t="s">
        <v>9921</v>
      </c>
      <c r="E6141" t="s">
        <v>19296</v>
      </c>
      <c r="F6141" t="s">
        <v>24323</v>
      </c>
      <c r="G6141" t="s">
        <v>24323</v>
      </c>
      <c r="H6141" t="s">
        <v>9921</v>
      </c>
      <c r="I6141" t="s">
        <v>9921</v>
      </c>
      <c r="J6141" s="5">
        <v>45200</v>
      </c>
      <c r="K6141" s="5">
        <v>45291</v>
      </c>
      <c r="L6141" t="s">
        <v>14896</v>
      </c>
      <c r="M6141" t="s">
        <v>24323</v>
      </c>
    </row>
    <row r="6142" spans="1:13">
      <c r="A6142">
        <v>54287248</v>
      </c>
      <c r="B6142" t="s">
        <v>25750</v>
      </c>
      <c r="C6142" s="5">
        <v>45200</v>
      </c>
      <c r="D6142" t="s">
        <v>9921</v>
      </c>
      <c r="E6142" t="s">
        <v>19296</v>
      </c>
      <c r="F6142" t="s">
        <v>24325</v>
      </c>
      <c r="G6142" t="s">
        <v>24325</v>
      </c>
      <c r="H6142" t="s">
        <v>9921</v>
      </c>
      <c r="I6142" t="s">
        <v>9921</v>
      </c>
      <c r="J6142" s="5">
        <v>45200</v>
      </c>
      <c r="K6142" s="5">
        <v>45291</v>
      </c>
      <c r="L6142" t="s">
        <v>14898</v>
      </c>
      <c r="M6142" t="s">
        <v>24325</v>
      </c>
    </row>
    <row r="6143" spans="1:13">
      <c r="A6143">
        <v>54287248</v>
      </c>
      <c r="B6143" t="s">
        <v>25751</v>
      </c>
      <c r="C6143" s="5">
        <v>45200</v>
      </c>
      <c r="D6143" t="s">
        <v>9921</v>
      </c>
      <c r="E6143" t="s">
        <v>19296</v>
      </c>
      <c r="F6143" t="s">
        <v>24327</v>
      </c>
      <c r="G6143" t="s">
        <v>24327</v>
      </c>
      <c r="H6143" t="s">
        <v>9921</v>
      </c>
      <c r="I6143" t="s">
        <v>9921</v>
      </c>
      <c r="J6143" s="5">
        <v>45200</v>
      </c>
      <c r="K6143" s="5">
        <v>45291</v>
      </c>
      <c r="L6143" t="s">
        <v>14894</v>
      </c>
      <c r="M6143" t="s">
        <v>24327</v>
      </c>
    </row>
    <row r="6144" spans="1:13">
      <c r="A6144">
        <v>54288224</v>
      </c>
      <c r="B6144" t="s">
        <v>25752</v>
      </c>
      <c r="C6144" s="5">
        <v>45200</v>
      </c>
      <c r="D6144" t="s">
        <v>10013</v>
      </c>
      <c r="E6144" t="s">
        <v>19296</v>
      </c>
      <c r="F6144" t="s">
        <v>24477</v>
      </c>
      <c r="G6144" t="s">
        <v>24477</v>
      </c>
      <c r="H6144" t="s">
        <v>10013</v>
      </c>
      <c r="I6144" t="s">
        <v>10013</v>
      </c>
      <c r="J6144" s="5">
        <v>45200</v>
      </c>
      <c r="K6144" s="5">
        <v>45291</v>
      </c>
      <c r="L6144" t="s">
        <v>10105</v>
      </c>
      <c r="M6144" t="s">
        <v>24477</v>
      </c>
    </row>
    <row r="6145" spans="1:13">
      <c r="A6145">
        <v>54288224</v>
      </c>
      <c r="B6145" t="s">
        <v>25753</v>
      </c>
      <c r="C6145" s="5">
        <v>45200</v>
      </c>
      <c r="D6145" t="s">
        <v>9959</v>
      </c>
      <c r="E6145" t="s">
        <v>19296</v>
      </c>
      <c r="F6145" t="s">
        <v>24479</v>
      </c>
      <c r="G6145" t="s">
        <v>24479</v>
      </c>
      <c r="H6145" t="s">
        <v>9959</v>
      </c>
      <c r="I6145" t="s">
        <v>9959</v>
      </c>
      <c r="J6145" s="5">
        <v>45200</v>
      </c>
      <c r="K6145" s="5">
        <v>45291</v>
      </c>
      <c r="L6145" t="s">
        <v>15049</v>
      </c>
      <c r="M6145" t="s">
        <v>24479</v>
      </c>
    </row>
    <row r="6146" spans="1:13">
      <c r="A6146">
        <v>54288224</v>
      </c>
      <c r="B6146" t="s">
        <v>25754</v>
      </c>
      <c r="C6146" s="5">
        <v>45200</v>
      </c>
      <c r="D6146" t="s">
        <v>9959</v>
      </c>
      <c r="E6146" t="s">
        <v>19296</v>
      </c>
      <c r="F6146" t="s">
        <v>24481</v>
      </c>
      <c r="G6146" t="s">
        <v>24481</v>
      </c>
      <c r="H6146" t="s">
        <v>9959</v>
      </c>
      <c r="I6146" t="s">
        <v>9959</v>
      </c>
      <c r="J6146" s="5">
        <v>45200</v>
      </c>
      <c r="K6146" s="5">
        <v>45291</v>
      </c>
      <c r="L6146" t="s">
        <v>15046</v>
      </c>
      <c r="M6146" t="s">
        <v>24481</v>
      </c>
    </row>
    <row r="6147" spans="1:13">
      <c r="A6147">
        <v>54288226</v>
      </c>
      <c r="B6147" t="s">
        <v>25755</v>
      </c>
      <c r="C6147" s="5">
        <v>45200</v>
      </c>
      <c r="D6147" t="s">
        <v>10035</v>
      </c>
      <c r="E6147" t="s">
        <v>19296</v>
      </c>
      <c r="F6147" t="s">
        <v>24407</v>
      </c>
      <c r="G6147" t="s">
        <v>24407</v>
      </c>
      <c r="H6147" t="s">
        <v>10035</v>
      </c>
      <c r="I6147" t="s">
        <v>10035</v>
      </c>
      <c r="J6147" s="5">
        <v>45200</v>
      </c>
      <c r="K6147" s="5">
        <v>45291</v>
      </c>
      <c r="L6147" t="s">
        <v>14982</v>
      </c>
      <c r="M6147" t="s">
        <v>24407</v>
      </c>
    </row>
    <row r="6148" spans="1:13">
      <c r="A6148">
        <v>54288226</v>
      </c>
      <c r="B6148" t="s">
        <v>25756</v>
      </c>
      <c r="C6148" s="5">
        <v>45200</v>
      </c>
      <c r="D6148" t="s">
        <v>9959</v>
      </c>
      <c r="E6148" t="s">
        <v>19296</v>
      </c>
      <c r="F6148" t="s">
        <v>24409</v>
      </c>
      <c r="G6148" t="s">
        <v>24409</v>
      </c>
      <c r="H6148" t="s">
        <v>9959</v>
      </c>
      <c r="I6148" t="s">
        <v>9959</v>
      </c>
      <c r="J6148" s="5">
        <v>45200</v>
      </c>
      <c r="K6148" s="5">
        <v>45291</v>
      </c>
      <c r="L6148" t="s">
        <v>14980</v>
      </c>
      <c r="M6148" t="s">
        <v>24409</v>
      </c>
    </row>
    <row r="6149" spans="1:13">
      <c r="A6149">
        <v>54288226</v>
      </c>
      <c r="B6149" t="s">
        <v>25757</v>
      </c>
      <c r="C6149" s="5">
        <v>45200</v>
      </c>
      <c r="D6149" t="s">
        <v>10035</v>
      </c>
      <c r="E6149" t="s">
        <v>19296</v>
      </c>
      <c r="F6149" t="s">
        <v>24411</v>
      </c>
      <c r="G6149" t="s">
        <v>24411</v>
      </c>
      <c r="H6149" t="s">
        <v>10035</v>
      </c>
      <c r="I6149" t="s">
        <v>10035</v>
      </c>
      <c r="J6149" s="5">
        <v>45200</v>
      </c>
      <c r="K6149" s="5">
        <v>45291</v>
      </c>
      <c r="L6149" t="s">
        <v>14978</v>
      </c>
      <c r="M6149" t="s">
        <v>24411</v>
      </c>
    </row>
    <row r="6150" spans="1:13">
      <c r="A6150">
        <v>54288246</v>
      </c>
      <c r="B6150" t="s">
        <v>25758</v>
      </c>
      <c r="C6150" s="5">
        <v>45200</v>
      </c>
      <c r="D6150" t="s">
        <v>10107</v>
      </c>
      <c r="E6150" t="s">
        <v>19296</v>
      </c>
      <c r="F6150" t="s">
        <v>24431</v>
      </c>
      <c r="G6150" t="s">
        <v>24431</v>
      </c>
      <c r="H6150" t="s">
        <v>10107</v>
      </c>
      <c r="I6150" t="s">
        <v>10107</v>
      </c>
      <c r="J6150" s="5">
        <v>45200</v>
      </c>
      <c r="K6150" s="5">
        <v>45291</v>
      </c>
      <c r="L6150" t="s">
        <v>15004</v>
      </c>
      <c r="M6150" t="s">
        <v>24431</v>
      </c>
    </row>
    <row r="6151" spans="1:13">
      <c r="A6151">
        <v>54288246</v>
      </c>
      <c r="B6151" t="s">
        <v>25759</v>
      </c>
      <c r="C6151" s="5">
        <v>45200</v>
      </c>
      <c r="D6151" t="s">
        <v>9959</v>
      </c>
      <c r="E6151" t="s">
        <v>19296</v>
      </c>
      <c r="F6151" t="s">
        <v>24433</v>
      </c>
      <c r="G6151" t="s">
        <v>24433</v>
      </c>
      <c r="H6151" t="s">
        <v>9959</v>
      </c>
      <c r="I6151" t="s">
        <v>9959</v>
      </c>
      <c r="J6151" s="5">
        <v>45200</v>
      </c>
      <c r="K6151" s="5">
        <v>45291</v>
      </c>
      <c r="L6151" t="s">
        <v>15006</v>
      </c>
      <c r="M6151" t="s">
        <v>24433</v>
      </c>
    </row>
    <row r="6152" spans="1:13">
      <c r="A6152">
        <v>54288246</v>
      </c>
      <c r="B6152" t="s">
        <v>25760</v>
      </c>
      <c r="C6152" s="5">
        <v>45200</v>
      </c>
      <c r="D6152" t="s">
        <v>9959</v>
      </c>
      <c r="E6152" t="s">
        <v>19296</v>
      </c>
      <c r="F6152" t="s">
        <v>24435</v>
      </c>
      <c r="G6152" t="s">
        <v>24435</v>
      </c>
      <c r="H6152" t="s">
        <v>9959</v>
      </c>
      <c r="I6152" t="s">
        <v>9959</v>
      </c>
      <c r="J6152" s="5">
        <v>45200</v>
      </c>
      <c r="K6152" s="5">
        <v>45291</v>
      </c>
      <c r="L6152" t="s">
        <v>15002</v>
      </c>
      <c r="M6152" t="s">
        <v>24435</v>
      </c>
    </row>
    <row r="6153" spans="1:13">
      <c r="A6153">
        <v>54288248</v>
      </c>
      <c r="B6153" t="s">
        <v>25761</v>
      </c>
      <c r="C6153" s="5">
        <v>45200</v>
      </c>
      <c r="D6153" t="s">
        <v>9959</v>
      </c>
      <c r="E6153" t="s">
        <v>19296</v>
      </c>
      <c r="F6153" t="s">
        <v>24335</v>
      </c>
      <c r="G6153" t="s">
        <v>24335</v>
      </c>
      <c r="H6153" t="s">
        <v>9959</v>
      </c>
      <c r="I6153" t="s">
        <v>9959</v>
      </c>
      <c r="J6153" s="5">
        <v>45200</v>
      </c>
      <c r="K6153" s="5">
        <v>45291</v>
      </c>
      <c r="L6153" t="s">
        <v>14908</v>
      </c>
      <c r="M6153" t="s">
        <v>24335</v>
      </c>
    </row>
    <row r="6154" spans="1:13">
      <c r="A6154">
        <v>54288248</v>
      </c>
      <c r="B6154" t="s">
        <v>25762</v>
      </c>
      <c r="C6154" s="5">
        <v>45200</v>
      </c>
      <c r="D6154" t="s">
        <v>9877</v>
      </c>
      <c r="E6154" t="s">
        <v>19296</v>
      </c>
      <c r="F6154" t="s">
        <v>24337</v>
      </c>
      <c r="G6154" t="s">
        <v>24337</v>
      </c>
      <c r="H6154" t="s">
        <v>9877</v>
      </c>
      <c r="I6154" t="s">
        <v>9877</v>
      </c>
      <c r="J6154" s="5">
        <v>45200</v>
      </c>
      <c r="K6154" s="5">
        <v>45291</v>
      </c>
      <c r="L6154" t="s">
        <v>14910</v>
      </c>
      <c r="M6154" t="s">
        <v>24337</v>
      </c>
    </row>
    <row r="6155" spans="1:13">
      <c r="A6155">
        <v>54288248</v>
      </c>
      <c r="B6155" t="s">
        <v>25763</v>
      </c>
      <c r="C6155" s="5">
        <v>45200</v>
      </c>
      <c r="D6155" t="s">
        <v>9877</v>
      </c>
      <c r="E6155" t="s">
        <v>19296</v>
      </c>
      <c r="F6155" t="s">
        <v>24339</v>
      </c>
      <c r="G6155" t="s">
        <v>24339</v>
      </c>
      <c r="H6155" t="s">
        <v>9877</v>
      </c>
      <c r="I6155" t="s">
        <v>9877</v>
      </c>
      <c r="J6155" s="5">
        <v>45200</v>
      </c>
      <c r="K6155" s="5">
        <v>45291</v>
      </c>
      <c r="L6155" t="s">
        <v>14906</v>
      </c>
      <c r="M6155" t="s">
        <v>24339</v>
      </c>
    </row>
    <row r="6156" spans="1:13">
      <c r="A6156">
        <v>54288250</v>
      </c>
      <c r="B6156" t="s">
        <v>25764</v>
      </c>
      <c r="C6156" s="5">
        <v>45200</v>
      </c>
      <c r="D6156" t="s">
        <v>9877</v>
      </c>
      <c r="E6156" t="s">
        <v>19296</v>
      </c>
      <c r="F6156" t="s">
        <v>24341</v>
      </c>
      <c r="G6156" t="s">
        <v>24341</v>
      </c>
      <c r="H6156" t="s">
        <v>9877</v>
      </c>
      <c r="I6156" t="s">
        <v>9877</v>
      </c>
      <c r="J6156" s="5">
        <v>45200</v>
      </c>
      <c r="K6156" s="5">
        <v>45291</v>
      </c>
      <c r="L6156" t="s">
        <v>14914</v>
      </c>
      <c r="M6156" t="s">
        <v>24341</v>
      </c>
    </row>
    <row r="6157" spans="1:13">
      <c r="A6157">
        <v>54288250</v>
      </c>
      <c r="B6157" t="s">
        <v>25765</v>
      </c>
      <c r="C6157" s="5">
        <v>45200</v>
      </c>
      <c r="D6157" t="s">
        <v>9868</v>
      </c>
      <c r="E6157" t="s">
        <v>19296</v>
      </c>
      <c r="F6157" t="s">
        <v>24343</v>
      </c>
      <c r="G6157" t="s">
        <v>24343</v>
      </c>
      <c r="H6157" t="s">
        <v>9868</v>
      </c>
      <c r="I6157" t="s">
        <v>9868</v>
      </c>
      <c r="J6157" s="5">
        <v>45200</v>
      </c>
      <c r="K6157" s="5">
        <v>45291</v>
      </c>
      <c r="L6157" t="s">
        <v>14916</v>
      </c>
      <c r="M6157" t="s">
        <v>24343</v>
      </c>
    </row>
    <row r="6158" spans="1:13">
      <c r="A6158">
        <v>54288250</v>
      </c>
      <c r="B6158" t="s">
        <v>25766</v>
      </c>
      <c r="C6158" s="5">
        <v>45200</v>
      </c>
      <c r="D6158" t="s">
        <v>9868</v>
      </c>
      <c r="E6158" t="s">
        <v>19296</v>
      </c>
      <c r="F6158" t="s">
        <v>24345</v>
      </c>
      <c r="G6158" t="s">
        <v>24345</v>
      </c>
      <c r="H6158" t="s">
        <v>9868</v>
      </c>
      <c r="I6158" t="s">
        <v>9868</v>
      </c>
      <c r="J6158" s="5">
        <v>45200</v>
      </c>
      <c r="K6158" s="5">
        <v>45291</v>
      </c>
      <c r="L6158" t="s">
        <v>14912</v>
      </c>
      <c r="M6158" t="s">
        <v>24345</v>
      </c>
    </row>
    <row r="6159" spans="1:13">
      <c r="A6159">
        <v>54288264</v>
      </c>
      <c r="B6159" t="s">
        <v>25767</v>
      </c>
      <c r="C6159" s="5">
        <v>45200</v>
      </c>
      <c r="D6159" t="s">
        <v>9910</v>
      </c>
      <c r="E6159" t="s">
        <v>19296</v>
      </c>
      <c r="F6159" t="s">
        <v>24319</v>
      </c>
      <c r="G6159" t="s">
        <v>24319</v>
      </c>
      <c r="H6159" t="s">
        <v>9910</v>
      </c>
      <c r="I6159" t="s">
        <v>9910</v>
      </c>
      <c r="J6159" s="5">
        <v>45200</v>
      </c>
      <c r="K6159" s="5">
        <v>45291</v>
      </c>
      <c r="L6159" t="s">
        <v>14890</v>
      </c>
      <c r="M6159" t="s">
        <v>24319</v>
      </c>
    </row>
    <row r="6160" spans="1:13">
      <c r="A6160">
        <v>54288266</v>
      </c>
      <c r="B6160" t="s">
        <v>25768</v>
      </c>
      <c r="C6160" s="5">
        <v>45200</v>
      </c>
      <c r="D6160" t="s">
        <v>9910</v>
      </c>
      <c r="E6160" t="s">
        <v>19296</v>
      </c>
      <c r="F6160" t="s">
        <v>24321</v>
      </c>
      <c r="G6160" t="s">
        <v>24321</v>
      </c>
      <c r="H6160" t="s">
        <v>9910</v>
      </c>
      <c r="I6160" t="s">
        <v>9910</v>
      </c>
      <c r="J6160" s="5">
        <v>45200</v>
      </c>
      <c r="K6160" s="5">
        <v>45291</v>
      </c>
      <c r="L6160" t="s">
        <v>14892</v>
      </c>
      <c r="M6160" t="s">
        <v>24321</v>
      </c>
    </row>
    <row r="6161" spans="1:13">
      <c r="A6161">
        <v>54288268</v>
      </c>
      <c r="B6161" t="s">
        <v>25769</v>
      </c>
      <c r="C6161" s="5">
        <v>45200</v>
      </c>
      <c r="D6161" t="s">
        <v>9921</v>
      </c>
      <c r="E6161" t="s">
        <v>19296</v>
      </c>
      <c r="F6161" t="s">
        <v>24323</v>
      </c>
      <c r="G6161" t="s">
        <v>24323</v>
      </c>
      <c r="H6161" t="s">
        <v>9921</v>
      </c>
      <c r="I6161" t="s">
        <v>9921</v>
      </c>
      <c r="J6161" s="5">
        <v>45200</v>
      </c>
      <c r="K6161" s="5">
        <v>45291</v>
      </c>
      <c r="L6161" t="s">
        <v>14896</v>
      </c>
      <c r="M6161" t="s">
        <v>24323</v>
      </c>
    </row>
    <row r="6162" spans="1:13">
      <c r="A6162">
        <v>54288268</v>
      </c>
      <c r="B6162" t="s">
        <v>25770</v>
      </c>
      <c r="C6162" s="5">
        <v>45200</v>
      </c>
      <c r="D6162" t="s">
        <v>9921</v>
      </c>
      <c r="E6162" t="s">
        <v>19296</v>
      </c>
      <c r="F6162" t="s">
        <v>24325</v>
      </c>
      <c r="G6162" t="s">
        <v>24325</v>
      </c>
      <c r="H6162" t="s">
        <v>9921</v>
      </c>
      <c r="I6162" t="s">
        <v>9921</v>
      </c>
      <c r="J6162" s="5">
        <v>45200</v>
      </c>
      <c r="K6162" s="5">
        <v>45291</v>
      </c>
      <c r="L6162" t="s">
        <v>14898</v>
      </c>
      <c r="M6162" t="s">
        <v>24325</v>
      </c>
    </row>
    <row r="6163" spans="1:13">
      <c r="A6163">
        <v>54288268</v>
      </c>
      <c r="B6163" t="s">
        <v>25771</v>
      </c>
      <c r="C6163" s="5">
        <v>45200</v>
      </c>
      <c r="D6163" t="s">
        <v>9921</v>
      </c>
      <c r="E6163" t="s">
        <v>19296</v>
      </c>
      <c r="F6163" t="s">
        <v>24327</v>
      </c>
      <c r="G6163" t="s">
        <v>24327</v>
      </c>
      <c r="H6163" t="s">
        <v>9921</v>
      </c>
      <c r="I6163" t="s">
        <v>9921</v>
      </c>
      <c r="J6163" s="5">
        <v>45200</v>
      </c>
      <c r="K6163" s="5">
        <v>45291</v>
      </c>
      <c r="L6163" t="s">
        <v>14894</v>
      </c>
      <c r="M6163" t="s">
        <v>24327</v>
      </c>
    </row>
    <row r="6164" spans="1:13">
      <c r="A6164">
        <v>54288288</v>
      </c>
      <c r="B6164" t="s">
        <v>25772</v>
      </c>
      <c r="C6164" s="5">
        <v>45200</v>
      </c>
      <c r="D6164" t="s">
        <v>9877</v>
      </c>
      <c r="E6164" t="s">
        <v>19296</v>
      </c>
      <c r="F6164" t="s">
        <v>24401</v>
      </c>
      <c r="G6164" t="s">
        <v>24401</v>
      </c>
      <c r="H6164" t="s">
        <v>9877</v>
      </c>
      <c r="I6164" t="s">
        <v>9877</v>
      </c>
      <c r="J6164" s="5">
        <v>45200</v>
      </c>
      <c r="K6164" s="5">
        <v>45291</v>
      </c>
      <c r="L6164" t="s">
        <v>14974</v>
      </c>
      <c r="M6164" t="s">
        <v>24401</v>
      </c>
    </row>
    <row r="6165" spans="1:13">
      <c r="A6165">
        <v>54288288</v>
      </c>
      <c r="B6165" t="s">
        <v>25773</v>
      </c>
      <c r="C6165" s="5">
        <v>45200</v>
      </c>
      <c r="D6165" t="s">
        <v>10006</v>
      </c>
      <c r="E6165" t="s">
        <v>19296</v>
      </c>
      <c r="F6165" t="s">
        <v>24403</v>
      </c>
      <c r="G6165" t="s">
        <v>24403</v>
      </c>
      <c r="H6165" t="s">
        <v>10006</v>
      </c>
      <c r="I6165" t="s">
        <v>10006</v>
      </c>
      <c r="J6165" s="5">
        <v>45200</v>
      </c>
      <c r="K6165" s="5">
        <v>45291</v>
      </c>
      <c r="L6165" t="s">
        <v>14976</v>
      </c>
      <c r="M6165" t="s">
        <v>24403</v>
      </c>
    </row>
    <row r="6166" spans="1:13">
      <c r="A6166">
        <v>54288288</v>
      </c>
      <c r="B6166" t="s">
        <v>25774</v>
      </c>
      <c r="C6166" s="5">
        <v>45200</v>
      </c>
      <c r="D6166" t="s">
        <v>10006</v>
      </c>
      <c r="E6166" t="s">
        <v>19296</v>
      </c>
      <c r="F6166" t="s">
        <v>24405</v>
      </c>
      <c r="G6166" t="s">
        <v>24405</v>
      </c>
      <c r="H6166" t="s">
        <v>10006</v>
      </c>
      <c r="I6166" t="s">
        <v>10006</v>
      </c>
      <c r="J6166" s="5">
        <v>45200</v>
      </c>
      <c r="K6166" s="5">
        <v>45291</v>
      </c>
      <c r="L6166" t="s">
        <v>14972</v>
      </c>
      <c r="M6166" t="s">
        <v>24405</v>
      </c>
    </row>
    <row r="6167" spans="1:13">
      <c r="A6167">
        <v>54288290</v>
      </c>
      <c r="B6167" t="s">
        <v>25775</v>
      </c>
      <c r="C6167" s="5">
        <v>45200</v>
      </c>
      <c r="D6167" t="s">
        <v>10006</v>
      </c>
      <c r="E6167" t="s">
        <v>19296</v>
      </c>
      <c r="F6167" t="s">
        <v>24471</v>
      </c>
      <c r="G6167" t="s">
        <v>24471</v>
      </c>
      <c r="H6167" t="s">
        <v>10006</v>
      </c>
      <c r="I6167" t="s">
        <v>10006</v>
      </c>
      <c r="J6167" s="5">
        <v>45200</v>
      </c>
      <c r="K6167" s="5">
        <v>45291</v>
      </c>
      <c r="L6167" t="s">
        <v>15042</v>
      </c>
      <c r="M6167" t="s">
        <v>24471</v>
      </c>
    </row>
    <row r="6168" spans="1:13">
      <c r="A6168">
        <v>54288290</v>
      </c>
      <c r="B6168" t="s">
        <v>25776</v>
      </c>
      <c r="C6168" s="5">
        <v>45200</v>
      </c>
      <c r="D6168" t="s">
        <v>10013</v>
      </c>
      <c r="E6168" t="s">
        <v>19296</v>
      </c>
      <c r="F6168" t="s">
        <v>24473</v>
      </c>
      <c r="G6168" t="s">
        <v>24473</v>
      </c>
      <c r="H6168" t="s">
        <v>10013</v>
      </c>
      <c r="I6168" t="s">
        <v>10013</v>
      </c>
      <c r="J6168" s="5">
        <v>45200</v>
      </c>
      <c r="K6168" s="5">
        <v>45291</v>
      </c>
      <c r="L6168" t="s">
        <v>15044</v>
      </c>
      <c r="M6168" t="s">
        <v>24473</v>
      </c>
    </row>
    <row r="6169" spans="1:13">
      <c r="A6169">
        <v>54288290</v>
      </c>
      <c r="B6169" t="s">
        <v>25777</v>
      </c>
      <c r="C6169" s="5">
        <v>45200</v>
      </c>
      <c r="D6169" t="s">
        <v>10013</v>
      </c>
      <c r="E6169" t="s">
        <v>19296</v>
      </c>
      <c r="F6169" t="s">
        <v>24475</v>
      </c>
      <c r="G6169" t="s">
        <v>24475</v>
      </c>
      <c r="H6169" t="s">
        <v>10013</v>
      </c>
      <c r="I6169" t="s">
        <v>10013</v>
      </c>
      <c r="J6169" s="5">
        <v>45200</v>
      </c>
      <c r="K6169" s="5">
        <v>45291</v>
      </c>
      <c r="L6169" t="s">
        <v>15040</v>
      </c>
      <c r="M6169" t="s">
        <v>24475</v>
      </c>
    </row>
    <row r="6170" spans="1:13">
      <c r="A6170">
        <v>54288292</v>
      </c>
      <c r="B6170" t="s">
        <v>25778</v>
      </c>
      <c r="C6170" s="5">
        <v>45200</v>
      </c>
      <c r="D6170" t="s">
        <v>10013</v>
      </c>
      <c r="E6170" t="s">
        <v>19296</v>
      </c>
      <c r="F6170" t="s">
        <v>24477</v>
      </c>
      <c r="G6170" t="s">
        <v>24477</v>
      </c>
      <c r="H6170" t="s">
        <v>10013</v>
      </c>
      <c r="I6170" t="s">
        <v>10013</v>
      </c>
      <c r="J6170" s="5">
        <v>45200</v>
      </c>
      <c r="K6170" s="5">
        <v>45291</v>
      </c>
      <c r="L6170" t="s">
        <v>10105</v>
      </c>
      <c r="M6170" t="s">
        <v>24477</v>
      </c>
    </row>
    <row r="6171" spans="1:13">
      <c r="A6171">
        <v>54288292</v>
      </c>
      <c r="B6171" t="s">
        <v>25779</v>
      </c>
      <c r="C6171" s="5">
        <v>45200</v>
      </c>
      <c r="D6171" t="s">
        <v>9959</v>
      </c>
      <c r="E6171" t="s">
        <v>19296</v>
      </c>
      <c r="F6171" t="s">
        <v>24479</v>
      </c>
      <c r="G6171" t="s">
        <v>24479</v>
      </c>
      <c r="H6171" t="s">
        <v>9959</v>
      </c>
      <c r="I6171" t="s">
        <v>9959</v>
      </c>
      <c r="J6171" s="5">
        <v>45200</v>
      </c>
      <c r="K6171" s="5">
        <v>45291</v>
      </c>
      <c r="L6171" t="s">
        <v>15049</v>
      </c>
      <c r="M6171" t="s">
        <v>24479</v>
      </c>
    </row>
    <row r="6172" spans="1:13">
      <c r="A6172">
        <v>54288292</v>
      </c>
      <c r="B6172" t="s">
        <v>25780</v>
      </c>
      <c r="C6172" s="5">
        <v>45200</v>
      </c>
      <c r="D6172" t="s">
        <v>9959</v>
      </c>
      <c r="E6172" t="s">
        <v>19296</v>
      </c>
      <c r="F6172" t="s">
        <v>24481</v>
      </c>
      <c r="G6172" t="s">
        <v>24481</v>
      </c>
      <c r="H6172" t="s">
        <v>9959</v>
      </c>
      <c r="I6172" t="s">
        <v>9959</v>
      </c>
      <c r="J6172" s="5">
        <v>45200</v>
      </c>
      <c r="K6172" s="5">
        <v>45291</v>
      </c>
      <c r="L6172" t="s">
        <v>15046</v>
      </c>
      <c r="M6172" t="s">
        <v>24481</v>
      </c>
    </row>
    <row r="6173" spans="1:13">
      <c r="A6173">
        <v>54288300</v>
      </c>
      <c r="B6173" t="s">
        <v>25781</v>
      </c>
      <c r="C6173" s="5">
        <v>45200</v>
      </c>
      <c r="D6173" t="s">
        <v>9921</v>
      </c>
      <c r="E6173" t="s">
        <v>19296</v>
      </c>
      <c r="F6173" t="s">
        <v>24483</v>
      </c>
      <c r="G6173" t="s">
        <v>24483</v>
      </c>
      <c r="H6173" t="s">
        <v>9921</v>
      </c>
      <c r="I6173" t="s">
        <v>9921</v>
      </c>
      <c r="J6173" s="5">
        <v>45200</v>
      </c>
      <c r="K6173" s="5">
        <v>45291</v>
      </c>
      <c r="L6173" t="s">
        <v>15055</v>
      </c>
      <c r="M6173" t="s">
        <v>24483</v>
      </c>
    </row>
    <row r="6174" spans="1:13">
      <c r="A6174">
        <v>54288300</v>
      </c>
      <c r="B6174" t="s">
        <v>25782</v>
      </c>
      <c r="C6174" s="5">
        <v>45200</v>
      </c>
      <c r="D6174" t="s">
        <v>10189</v>
      </c>
      <c r="E6174" t="s">
        <v>19296</v>
      </c>
      <c r="F6174" t="s">
        <v>24485</v>
      </c>
      <c r="G6174" t="s">
        <v>24485</v>
      </c>
      <c r="H6174" t="s">
        <v>10189</v>
      </c>
      <c r="I6174" t="s">
        <v>10189</v>
      </c>
      <c r="J6174" s="5">
        <v>45200</v>
      </c>
      <c r="K6174" s="5">
        <v>45291</v>
      </c>
      <c r="L6174" t="s">
        <v>15053</v>
      </c>
      <c r="M6174" t="s">
        <v>24485</v>
      </c>
    </row>
    <row r="6175" spans="1:13">
      <c r="A6175">
        <v>54288300</v>
      </c>
      <c r="B6175" t="s">
        <v>25783</v>
      </c>
      <c r="C6175" s="5">
        <v>45200</v>
      </c>
      <c r="D6175" t="s">
        <v>9921</v>
      </c>
      <c r="E6175" t="s">
        <v>19296</v>
      </c>
      <c r="F6175" t="s">
        <v>24487</v>
      </c>
      <c r="G6175" t="s">
        <v>24487</v>
      </c>
      <c r="H6175" t="s">
        <v>9921</v>
      </c>
      <c r="I6175" t="s">
        <v>9921</v>
      </c>
      <c r="J6175" s="5">
        <v>45200</v>
      </c>
      <c r="K6175" s="5">
        <v>45291</v>
      </c>
      <c r="L6175" t="s">
        <v>15051</v>
      </c>
      <c r="M6175" t="s">
        <v>24487</v>
      </c>
    </row>
    <row r="6176" spans="1:13">
      <c r="A6176">
        <v>54288302</v>
      </c>
      <c r="B6176" t="s">
        <v>25784</v>
      </c>
      <c r="C6176" s="5">
        <v>45200</v>
      </c>
      <c r="D6176" t="s">
        <v>10060</v>
      </c>
      <c r="E6176" t="s">
        <v>19296</v>
      </c>
      <c r="F6176" t="s">
        <v>24489</v>
      </c>
      <c r="G6176" t="s">
        <v>24489</v>
      </c>
      <c r="H6176" t="s">
        <v>10060</v>
      </c>
      <c r="I6176" t="s">
        <v>10060</v>
      </c>
      <c r="J6176" s="5">
        <v>45200</v>
      </c>
      <c r="K6176" s="5">
        <v>45291</v>
      </c>
      <c r="L6176" t="s">
        <v>15061</v>
      </c>
      <c r="M6176" t="s">
        <v>24489</v>
      </c>
    </row>
    <row r="6177" spans="1:13">
      <c r="A6177">
        <v>54288302</v>
      </c>
      <c r="B6177" t="s">
        <v>25785</v>
      </c>
      <c r="C6177" s="5">
        <v>45200</v>
      </c>
      <c r="D6177" t="s">
        <v>9921</v>
      </c>
      <c r="E6177" t="s">
        <v>19296</v>
      </c>
      <c r="F6177" t="s">
        <v>24491</v>
      </c>
      <c r="G6177" t="s">
        <v>24491</v>
      </c>
      <c r="H6177" t="s">
        <v>9921</v>
      </c>
      <c r="I6177" t="s">
        <v>9921</v>
      </c>
      <c r="J6177" s="5">
        <v>45200</v>
      </c>
      <c r="K6177" s="5">
        <v>45291</v>
      </c>
      <c r="L6177" t="s">
        <v>15059</v>
      </c>
      <c r="M6177" t="s">
        <v>24491</v>
      </c>
    </row>
    <row r="6178" spans="1:13">
      <c r="A6178">
        <v>54288302</v>
      </c>
      <c r="B6178" t="s">
        <v>25786</v>
      </c>
      <c r="C6178" s="5">
        <v>45200</v>
      </c>
      <c r="D6178" t="s">
        <v>10060</v>
      </c>
      <c r="E6178" t="s">
        <v>19296</v>
      </c>
      <c r="F6178" t="s">
        <v>24493</v>
      </c>
      <c r="G6178" t="s">
        <v>24493</v>
      </c>
      <c r="H6178" t="s">
        <v>10060</v>
      </c>
      <c r="I6178" t="s">
        <v>10060</v>
      </c>
      <c r="J6178" s="5">
        <v>45200</v>
      </c>
      <c r="K6178" s="5">
        <v>45291</v>
      </c>
      <c r="L6178" t="s">
        <v>15057</v>
      </c>
      <c r="M6178" t="s">
        <v>24493</v>
      </c>
    </row>
    <row r="6179" spans="1:13">
      <c r="A6179">
        <v>54288304</v>
      </c>
      <c r="B6179" t="s">
        <v>25787</v>
      </c>
      <c r="C6179" s="5">
        <v>45200</v>
      </c>
      <c r="D6179" t="s">
        <v>9921</v>
      </c>
      <c r="E6179" t="s">
        <v>19296</v>
      </c>
      <c r="F6179" t="s">
        <v>24495</v>
      </c>
      <c r="G6179" t="s">
        <v>24495</v>
      </c>
      <c r="H6179" t="s">
        <v>9921</v>
      </c>
      <c r="I6179" t="s">
        <v>9921</v>
      </c>
      <c r="J6179" s="5">
        <v>45200</v>
      </c>
      <c r="K6179" s="5">
        <v>45291</v>
      </c>
      <c r="L6179" t="s">
        <v>15067</v>
      </c>
      <c r="M6179" t="s">
        <v>24495</v>
      </c>
    </row>
    <row r="6180" spans="1:13">
      <c r="A6180">
        <v>54288304</v>
      </c>
      <c r="B6180" t="s">
        <v>25788</v>
      </c>
      <c r="C6180" s="5">
        <v>45200</v>
      </c>
      <c r="D6180" t="s">
        <v>10060</v>
      </c>
      <c r="E6180" t="s">
        <v>19296</v>
      </c>
      <c r="F6180" t="s">
        <v>24497</v>
      </c>
      <c r="G6180" t="s">
        <v>24497</v>
      </c>
      <c r="H6180" t="s">
        <v>10060</v>
      </c>
      <c r="I6180" t="s">
        <v>10060</v>
      </c>
      <c r="J6180" s="5">
        <v>45200</v>
      </c>
      <c r="K6180" s="5">
        <v>45291</v>
      </c>
      <c r="L6180" t="s">
        <v>15065</v>
      </c>
      <c r="M6180" t="s">
        <v>24497</v>
      </c>
    </row>
    <row r="6181" spans="1:13">
      <c r="A6181">
        <v>54288304</v>
      </c>
      <c r="B6181" t="s">
        <v>25789</v>
      </c>
      <c r="C6181" s="5">
        <v>45200</v>
      </c>
      <c r="D6181" t="s">
        <v>9921</v>
      </c>
      <c r="E6181" t="s">
        <v>19296</v>
      </c>
      <c r="F6181" t="s">
        <v>24499</v>
      </c>
      <c r="G6181" t="s">
        <v>24499</v>
      </c>
      <c r="H6181" t="s">
        <v>9921</v>
      </c>
      <c r="I6181" t="s">
        <v>9921</v>
      </c>
      <c r="J6181" s="5">
        <v>45200</v>
      </c>
      <c r="K6181" s="5">
        <v>45291</v>
      </c>
      <c r="L6181" t="s">
        <v>15063</v>
      </c>
      <c r="M6181" t="s">
        <v>24499</v>
      </c>
    </row>
    <row r="6182" spans="1:13">
      <c r="A6182">
        <v>54288314</v>
      </c>
      <c r="B6182" t="s">
        <v>25790</v>
      </c>
      <c r="C6182" s="5">
        <v>45200</v>
      </c>
      <c r="D6182" t="s">
        <v>10107</v>
      </c>
      <c r="E6182" t="s">
        <v>19296</v>
      </c>
      <c r="F6182" t="s">
        <v>24431</v>
      </c>
      <c r="G6182" t="s">
        <v>24431</v>
      </c>
      <c r="H6182" t="s">
        <v>10107</v>
      </c>
      <c r="I6182" t="s">
        <v>10107</v>
      </c>
      <c r="J6182" s="5">
        <v>45200</v>
      </c>
      <c r="K6182" s="5">
        <v>45291</v>
      </c>
      <c r="L6182" t="s">
        <v>15004</v>
      </c>
      <c r="M6182" t="s">
        <v>24431</v>
      </c>
    </row>
    <row r="6183" spans="1:13">
      <c r="A6183">
        <v>54288314</v>
      </c>
      <c r="B6183" t="s">
        <v>25791</v>
      </c>
      <c r="C6183" s="5">
        <v>45200</v>
      </c>
      <c r="D6183" t="s">
        <v>9959</v>
      </c>
      <c r="E6183" t="s">
        <v>19296</v>
      </c>
      <c r="F6183" t="s">
        <v>24433</v>
      </c>
      <c r="G6183" t="s">
        <v>24433</v>
      </c>
      <c r="H6183" t="s">
        <v>9959</v>
      </c>
      <c r="I6183" t="s">
        <v>9959</v>
      </c>
      <c r="J6183" s="5">
        <v>45200</v>
      </c>
      <c r="K6183" s="5">
        <v>45291</v>
      </c>
      <c r="L6183" t="s">
        <v>15006</v>
      </c>
      <c r="M6183" t="s">
        <v>24433</v>
      </c>
    </row>
    <row r="6184" spans="1:13">
      <c r="A6184">
        <v>54288314</v>
      </c>
      <c r="B6184" t="s">
        <v>25792</v>
      </c>
      <c r="C6184" s="5">
        <v>45200</v>
      </c>
      <c r="D6184" t="s">
        <v>9959</v>
      </c>
      <c r="E6184" t="s">
        <v>19296</v>
      </c>
      <c r="F6184" t="s">
        <v>24435</v>
      </c>
      <c r="G6184" t="s">
        <v>24435</v>
      </c>
      <c r="H6184" t="s">
        <v>9959</v>
      </c>
      <c r="I6184" t="s">
        <v>9959</v>
      </c>
      <c r="J6184" s="5">
        <v>45200</v>
      </c>
      <c r="K6184" s="5">
        <v>45291</v>
      </c>
      <c r="L6184" t="s">
        <v>15002</v>
      </c>
      <c r="M6184" t="s">
        <v>24435</v>
      </c>
    </row>
    <row r="6185" spans="1:13">
      <c r="A6185">
        <v>54288316</v>
      </c>
      <c r="B6185" t="s">
        <v>25793</v>
      </c>
      <c r="C6185" s="5">
        <v>45200</v>
      </c>
      <c r="D6185" t="s">
        <v>9959</v>
      </c>
      <c r="E6185" t="s">
        <v>19296</v>
      </c>
      <c r="F6185" t="s">
        <v>24335</v>
      </c>
      <c r="G6185" t="s">
        <v>24335</v>
      </c>
      <c r="H6185" t="s">
        <v>9959</v>
      </c>
      <c r="I6185" t="s">
        <v>9959</v>
      </c>
      <c r="J6185" s="5">
        <v>45200</v>
      </c>
      <c r="K6185" s="5">
        <v>45291</v>
      </c>
      <c r="L6185" t="s">
        <v>14908</v>
      </c>
      <c r="M6185" t="s">
        <v>24335</v>
      </c>
    </row>
    <row r="6186" spans="1:13">
      <c r="A6186">
        <v>54288316</v>
      </c>
      <c r="B6186" t="s">
        <v>25794</v>
      </c>
      <c r="C6186" s="5">
        <v>45200</v>
      </c>
      <c r="D6186" t="s">
        <v>9877</v>
      </c>
      <c r="E6186" t="s">
        <v>19296</v>
      </c>
      <c r="F6186" t="s">
        <v>24337</v>
      </c>
      <c r="G6186" t="s">
        <v>24337</v>
      </c>
      <c r="H6186" t="s">
        <v>9877</v>
      </c>
      <c r="I6186" t="s">
        <v>9877</v>
      </c>
      <c r="J6186" s="5">
        <v>45200</v>
      </c>
      <c r="K6186" s="5">
        <v>45291</v>
      </c>
      <c r="L6186" t="s">
        <v>14910</v>
      </c>
      <c r="M6186" t="s">
        <v>24337</v>
      </c>
    </row>
    <row r="6187" spans="1:13">
      <c r="A6187">
        <v>54288316</v>
      </c>
      <c r="B6187" t="s">
        <v>25795</v>
      </c>
      <c r="C6187" s="5">
        <v>45200</v>
      </c>
      <c r="D6187" t="s">
        <v>9877</v>
      </c>
      <c r="E6187" t="s">
        <v>19296</v>
      </c>
      <c r="F6187" t="s">
        <v>24339</v>
      </c>
      <c r="G6187" t="s">
        <v>24339</v>
      </c>
      <c r="H6187" t="s">
        <v>9877</v>
      </c>
      <c r="I6187" t="s">
        <v>9877</v>
      </c>
      <c r="J6187" s="5">
        <v>45200</v>
      </c>
      <c r="K6187" s="5">
        <v>45291</v>
      </c>
      <c r="L6187" t="s">
        <v>14906</v>
      </c>
      <c r="M6187" t="s">
        <v>24339</v>
      </c>
    </row>
    <row r="6188" spans="1:13">
      <c r="A6188">
        <v>54288318</v>
      </c>
      <c r="B6188" t="s">
        <v>25796</v>
      </c>
      <c r="C6188" s="5">
        <v>45200</v>
      </c>
      <c r="D6188" t="s">
        <v>9877</v>
      </c>
      <c r="E6188" t="s">
        <v>19296</v>
      </c>
      <c r="F6188" t="s">
        <v>24341</v>
      </c>
      <c r="G6188" t="s">
        <v>24341</v>
      </c>
      <c r="H6188" t="s">
        <v>9877</v>
      </c>
      <c r="I6188" t="s">
        <v>9877</v>
      </c>
      <c r="J6188" s="5">
        <v>45200</v>
      </c>
      <c r="K6188" s="5">
        <v>45291</v>
      </c>
      <c r="L6188" t="s">
        <v>14914</v>
      </c>
      <c r="M6188" t="s">
        <v>24341</v>
      </c>
    </row>
    <row r="6189" spans="1:13">
      <c r="A6189">
        <v>54288318</v>
      </c>
      <c r="B6189" t="s">
        <v>25797</v>
      </c>
      <c r="C6189" s="5">
        <v>45200</v>
      </c>
      <c r="D6189" t="s">
        <v>9868</v>
      </c>
      <c r="E6189" t="s">
        <v>19296</v>
      </c>
      <c r="F6189" t="s">
        <v>24343</v>
      </c>
      <c r="G6189" t="s">
        <v>24343</v>
      </c>
      <c r="H6189" t="s">
        <v>9868</v>
      </c>
      <c r="I6189" t="s">
        <v>9868</v>
      </c>
      <c r="J6189" s="5">
        <v>45200</v>
      </c>
      <c r="K6189" s="5">
        <v>45291</v>
      </c>
      <c r="L6189" t="s">
        <v>14916</v>
      </c>
      <c r="M6189" t="s">
        <v>24343</v>
      </c>
    </row>
    <row r="6190" spans="1:13">
      <c r="A6190">
        <v>54288318</v>
      </c>
      <c r="B6190" t="s">
        <v>25798</v>
      </c>
      <c r="C6190" s="5">
        <v>45200</v>
      </c>
      <c r="D6190" t="s">
        <v>9868</v>
      </c>
      <c r="E6190" t="s">
        <v>19296</v>
      </c>
      <c r="F6190" t="s">
        <v>24345</v>
      </c>
      <c r="G6190" t="s">
        <v>24345</v>
      </c>
      <c r="H6190" t="s">
        <v>9868</v>
      </c>
      <c r="I6190" t="s">
        <v>9868</v>
      </c>
      <c r="J6190" s="5">
        <v>45200</v>
      </c>
      <c r="K6190" s="5">
        <v>45291</v>
      </c>
      <c r="L6190" t="s">
        <v>14912</v>
      </c>
      <c r="M6190" t="s">
        <v>24345</v>
      </c>
    </row>
    <row r="6191" spans="1:13">
      <c r="A6191">
        <v>54288338</v>
      </c>
      <c r="B6191" t="s">
        <v>25799</v>
      </c>
      <c r="C6191" s="5">
        <v>45200</v>
      </c>
      <c r="D6191" t="s">
        <v>9928</v>
      </c>
      <c r="E6191" t="s">
        <v>19296</v>
      </c>
      <c r="F6191" t="s">
        <v>24329</v>
      </c>
      <c r="G6191" t="s">
        <v>24329</v>
      </c>
      <c r="H6191" t="s">
        <v>9928</v>
      </c>
      <c r="I6191" t="s">
        <v>9928</v>
      </c>
      <c r="J6191" s="5">
        <v>45200</v>
      </c>
      <c r="K6191" s="5">
        <v>45291</v>
      </c>
      <c r="L6191" t="s">
        <v>14902</v>
      </c>
      <c r="M6191" t="s">
        <v>24329</v>
      </c>
    </row>
    <row r="6192" spans="1:13">
      <c r="A6192">
        <v>54288338</v>
      </c>
      <c r="B6192" t="s">
        <v>25800</v>
      </c>
      <c r="C6192" s="5">
        <v>45200</v>
      </c>
      <c r="D6192" t="s">
        <v>9928</v>
      </c>
      <c r="E6192" t="s">
        <v>19296</v>
      </c>
      <c r="F6192" t="s">
        <v>24331</v>
      </c>
      <c r="G6192" t="s">
        <v>24331</v>
      </c>
      <c r="H6192" t="s">
        <v>9928</v>
      </c>
      <c r="I6192" t="s">
        <v>9928</v>
      </c>
      <c r="J6192" s="5">
        <v>45200</v>
      </c>
      <c r="K6192" s="5">
        <v>45291</v>
      </c>
      <c r="L6192" t="s">
        <v>14904</v>
      </c>
      <c r="M6192" t="s">
        <v>24331</v>
      </c>
    </row>
    <row r="6193" spans="1:13">
      <c r="A6193">
        <v>54288338</v>
      </c>
      <c r="B6193" t="s">
        <v>25801</v>
      </c>
      <c r="C6193" s="5">
        <v>45200</v>
      </c>
      <c r="D6193" t="s">
        <v>9928</v>
      </c>
      <c r="E6193" t="s">
        <v>19296</v>
      </c>
      <c r="F6193" t="s">
        <v>24333</v>
      </c>
      <c r="G6193" t="s">
        <v>24333</v>
      </c>
      <c r="H6193" t="s">
        <v>9928</v>
      </c>
      <c r="I6193" t="s">
        <v>9928</v>
      </c>
      <c r="J6193" s="5">
        <v>45200</v>
      </c>
      <c r="K6193" s="5">
        <v>45291</v>
      </c>
      <c r="L6193" t="s">
        <v>14900</v>
      </c>
      <c r="M6193" t="s">
        <v>24333</v>
      </c>
    </row>
    <row r="6194" spans="1:13">
      <c r="A6194">
        <v>54288340</v>
      </c>
      <c r="B6194" t="s">
        <v>25802</v>
      </c>
      <c r="C6194" s="5">
        <v>45200</v>
      </c>
      <c r="D6194" t="s">
        <v>9910</v>
      </c>
      <c r="E6194" t="s">
        <v>19296</v>
      </c>
      <c r="F6194" t="s">
        <v>24446</v>
      </c>
      <c r="G6194" t="s">
        <v>24446</v>
      </c>
      <c r="H6194" t="s">
        <v>9910</v>
      </c>
      <c r="I6194" t="s">
        <v>9910</v>
      </c>
      <c r="J6194" s="5">
        <v>45200</v>
      </c>
      <c r="K6194" s="5">
        <v>45291</v>
      </c>
      <c r="L6194" t="s">
        <v>246</v>
      </c>
      <c r="M6194" t="s">
        <v>24446</v>
      </c>
    </row>
    <row r="6195" spans="1:13">
      <c r="A6195">
        <v>54288340</v>
      </c>
      <c r="B6195" t="s">
        <v>25803</v>
      </c>
      <c r="C6195" s="5">
        <v>45200</v>
      </c>
      <c r="D6195" t="s">
        <v>9910</v>
      </c>
      <c r="E6195" t="s">
        <v>19296</v>
      </c>
      <c r="F6195" t="s">
        <v>24448</v>
      </c>
      <c r="G6195" t="s">
        <v>24448</v>
      </c>
      <c r="H6195" t="s">
        <v>9910</v>
      </c>
      <c r="I6195" t="s">
        <v>9910</v>
      </c>
      <c r="J6195" s="5">
        <v>45200</v>
      </c>
      <c r="K6195" s="5">
        <v>45291</v>
      </c>
      <c r="L6195" t="s">
        <v>762</v>
      </c>
      <c r="M6195" t="s">
        <v>24448</v>
      </c>
    </row>
    <row r="6196" spans="1:13">
      <c r="A6196">
        <v>54288340</v>
      </c>
      <c r="B6196" t="s">
        <v>25804</v>
      </c>
      <c r="C6196" s="5">
        <v>45200</v>
      </c>
      <c r="D6196" t="s">
        <v>9910</v>
      </c>
      <c r="E6196" t="s">
        <v>19296</v>
      </c>
      <c r="F6196" t="s">
        <v>24450</v>
      </c>
      <c r="G6196" t="s">
        <v>24450</v>
      </c>
      <c r="H6196" t="s">
        <v>9910</v>
      </c>
      <c r="I6196" t="s">
        <v>9910</v>
      </c>
      <c r="J6196" s="5">
        <v>45200</v>
      </c>
      <c r="K6196" s="5">
        <v>45291</v>
      </c>
      <c r="L6196" t="s">
        <v>15017</v>
      </c>
      <c r="M6196" t="s">
        <v>24450</v>
      </c>
    </row>
    <row r="6197" spans="1:13">
      <c r="A6197">
        <v>54288342</v>
      </c>
      <c r="B6197" t="s">
        <v>25805</v>
      </c>
      <c r="C6197" s="5">
        <v>45200</v>
      </c>
      <c r="D6197" t="s">
        <v>9910</v>
      </c>
      <c r="E6197" t="s">
        <v>19296</v>
      </c>
      <c r="F6197" t="s">
        <v>24510</v>
      </c>
      <c r="G6197" t="s">
        <v>24510</v>
      </c>
      <c r="H6197" t="s">
        <v>9910</v>
      </c>
      <c r="I6197" t="s">
        <v>9910</v>
      </c>
      <c r="J6197" s="5">
        <v>45200</v>
      </c>
      <c r="K6197" s="5">
        <v>45291</v>
      </c>
      <c r="L6197" t="s">
        <v>15080</v>
      </c>
      <c r="M6197" t="s">
        <v>24510</v>
      </c>
    </row>
    <row r="6198" spans="1:13">
      <c r="A6198">
        <v>54288342</v>
      </c>
      <c r="B6198" t="s">
        <v>25806</v>
      </c>
      <c r="C6198" s="5">
        <v>45200</v>
      </c>
      <c r="D6198" t="s">
        <v>9910</v>
      </c>
      <c r="E6198" t="s">
        <v>19296</v>
      </c>
      <c r="F6198" t="s">
        <v>24512</v>
      </c>
      <c r="G6198" t="s">
        <v>24512</v>
      </c>
      <c r="H6198" t="s">
        <v>9910</v>
      </c>
      <c r="I6198" t="s">
        <v>9910</v>
      </c>
      <c r="J6198" s="5">
        <v>45200</v>
      </c>
      <c r="K6198" s="5">
        <v>45291</v>
      </c>
      <c r="L6198" t="s">
        <v>15082</v>
      </c>
      <c r="M6198" t="s">
        <v>24512</v>
      </c>
    </row>
    <row r="6199" spans="1:13">
      <c r="A6199">
        <v>54288342</v>
      </c>
      <c r="B6199" t="s">
        <v>25807</v>
      </c>
      <c r="C6199" s="5">
        <v>45200</v>
      </c>
      <c r="D6199" t="s">
        <v>9910</v>
      </c>
      <c r="E6199" t="s">
        <v>19296</v>
      </c>
      <c r="F6199" t="s">
        <v>24514</v>
      </c>
      <c r="G6199" t="s">
        <v>24514</v>
      </c>
      <c r="H6199" t="s">
        <v>9910</v>
      </c>
      <c r="I6199" t="s">
        <v>9910</v>
      </c>
      <c r="J6199" s="5">
        <v>45200</v>
      </c>
      <c r="K6199" s="5">
        <v>45291</v>
      </c>
      <c r="L6199" t="s">
        <v>15078</v>
      </c>
      <c r="M6199" t="s">
        <v>24514</v>
      </c>
    </row>
    <row r="6200" spans="1:13">
      <c r="A6200">
        <v>54288356</v>
      </c>
      <c r="B6200" t="s">
        <v>25808</v>
      </c>
      <c r="C6200" s="5">
        <v>45200</v>
      </c>
      <c r="D6200" t="s">
        <v>9877</v>
      </c>
      <c r="E6200" t="s">
        <v>19296</v>
      </c>
      <c r="F6200" t="s">
        <v>24401</v>
      </c>
      <c r="G6200" t="s">
        <v>24401</v>
      </c>
      <c r="H6200" t="s">
        <v>9877</v>
      </c>
      <c r="I6200" t="s">
        <v>9877</v>
      </c>
      <c r="J6200" s="5">
        <v>45200</v>
      </c>
      <c r="K6200" s="5">
        <v>45291</v>
      </c>
      <c r="L6200" t="s">
        <v>14974</v>
      </c>
      <c r="M6200" t="s">
        <v>24401</v>
      </c>
    </row>
    <row r="6201" spans="1:13">
      <c r="A6201">
        <v>54288356</v>
      </c>
      <c r="B6201" t="s">
        <v>25809</v>
      </c>
      <c r="C6201" s="5">
        <v>45200</v>
      </c>
      <c r="D6201" t="s">
        <v>10006</v>
      </c>
      <c r="E6201" t="s">
        <v>19296</v>
      </c>
      <c r="F6201" t="s">
        <v>24403</v>
      </c>
      <c r="G6201" t="s">
        <v>24403</v>
      </c>
      <c r="H6201" t="s">
        <v>10006</v>
      </c>
      <c r="I6201" t="s">
        <v>10006</v>
      </c>
      <c r="J6201" s="5">
        <v>45200</v>
      </c>
      <c r="K6201" s="5">
        <v>45291</v>
      </c>
      <c r="L6201" t="s">
        <v>14976</v>
      </c>
      <c r="M6201" t="s">
        <v>24403</v>
      </c>
    </row>
    <row r="6202" spans="1:13">
      <c r="A6202">
        <v>54288356</v>
      </c>
      <c r="B6202" t="s">
        <v>25810</v>
      </c>
      <c r="C6202" s="5">
        <v>45200</v>
      </c>
      <c r="D6202" t="s">
        <v>10006</v>
      </c>
      <c r="E6202" t="s">
        <v>19296</v>
      </c>
      <c r="F6202" t="s">
        <v>24405</v>
      </c>
      <c r="G6202" t="s">
        <v>24405</v>
      </c>
      <c r="H6202" t="s">
        <v>10006</v>
      </c>
      <c r="I6202" t="s">
        <v>10006</v>
      </c>
      <c r="J6202" s="5">
        <v>45200</v>
      </c>
      <c r="K6202" s="5">
        <v>45291</v>
      </c>
      <c r="L6202" t="s">
        <v>14972</v>
      </c>
      <c r="M6202" t="s">
        <v>24405</v>
      </c>
    </row>
    <row r="6203" spans="1:13">
      <c r="A6203">
        <v>54288358</v>
      </c>
      <c r="B6203" t="s">
        <v>25811</v>
      </c>
      <c r="C6203" s="5">
        <v>45200</v>
      </c>
      <c r="D6203" t="s">
        <v>10006</v>
      </c>
      <c r="E6203" t="s">
        <v>19296</v>
      </c>
      <c r="F6203" t="s">
        <v>24471</v>
      </c>
      <c r="G6203" t="s">
        <v>24471</v>
      </c>
      <c r="H6203" t="s">
        <v>10006</v>
      </c>
      <c r="I6203" t="s">
        <v>10006</v>
      </c>
      <c r="J6203" s="5">
        <v>45200</v>
      </c>
      <c r="K6203" s="5">
        <v>45291</v>
      </c>
      <c r="L6203" t="s">
        <v>15042</v>
      </c>
      <c r="M6203" t="s">
        <v>24471</v>
      </c>
    </row>
    <row r="6204" spans="1:13">
      <c r="A6204">
        <v>54288358</v>
      </c>
      <c r="B6204" t="s">
        <v>25812</v>
      </c>
      <c r="C6204" s="5">
        <v>45200</v>
      </c>
      <c r="D6204" t="s">
        <v>10013</v>
      </c>
      <c r="E6204" t="s">
        <v>19296</v>
      </c>
      <c r="F6204" t="s">
        <v>24473</v>
      </c>
      <c r="G6204" t="s">
        <v>24473</v>
      </c>
      <c r="H6204" t="s">
        <v>10013</v>
      </c>
      <c r="I6204" t="s">
        <v>10013</v>
      </c>
      <c r="J6204" s="5">
        <v>45200</v>
      </c>
      <c r="K6204" s="5">
        <v>45291</v>
      </c>
      <c r="L6204" t="s">
        <v>15044</v>
      </c>
      <c r="M6204" t="s">
        <v>24473</v>
      </c>
    </row>
    <row r="6205" spans="1:13">
      <c r="A6205">
        <v>54288358</v>
      </c>
      <c r="B6205" t="s">
        <v>25813</v>
      </c>
      <c r="C6205" s="5">
        <v>45200</v>
      </c>
      <c r="D6205" t="s">
        <v>10013</v>
      </c>
      <c r="E6205" t="s">
        <v>19296</v>
      </c>
      <c r="F6205" t="s">
        <v>24475</v>
      </c>
      <c r="G6205" t="s">
        <v>24475</v>
      </c>
      <c r="H6205" t="s">
        <v>10013</v>
      </c>
      <c r="I6205" t="s">
        <v>10013</v>
      </c>
      <c r="J6205" s="5">
        <v>45200</v>
      </c>
      <c r="K6205" s="5">
        <v>45291</v>
      </c>
      <c r="L6205" t="s">
        <v>15040</v>
      </c>
      <c r="M6205" t="s">
        <v>24475</v>
      </c>
    </row>
    <row r="6206" spans="1:13">
      <c r="A6206">
        <v>54288360</v>
      </c>
      <c r="B6206" t="s">
        <v>25814</v>
      </c>
      <c r="C6206" s="5">
        <v>45200</v>
      </c>
      <c r="D6206" t="s">
        <v>10013</v>
      </c>
      <c r="E6206" t="s">
        <v>19296</v>
      </c>
      <c r="F6206" t="s">
        <v>24477</v>
      </c>
      <c r="G6206" t="s">
        <v>24477</v>
      </c>
      <c r="H6206" t="s">
        <v>10013</v>
      </c>
      <c r="I6206" t="s">
        <v>10013</v>
      </c>
      <c r="J6206" s="5">
        <v>45200</v>
      </c>
      <c r="K6206" s="5">
        <v>45291</v>
      </c>
      <c r="L6206" t="s">
        <v>10105</v>
      </c>
      <c r="M6206" t="s">
        <v>24477</v>
      </c>
    </row>
    <row r="6207" spans="1:13">
      <c r="A6207">
        <v>54288360</v>
      </c>
      <c r="B6207" t="s">
        <v>25815</v>
      </c>
      <c r="C6207" s="5">
        <v>45200</v>
      </c>
      <c r="D6207" t="s">
        <v>9959</v>
      </c>
      <c r="E6207" t="s">
        <v>19296</v>
      </c>
      <c r="F6207" t="s">
        <v>24479</v>
      </c>
      <c r="G6207" t="s">
        <v>24479</v>
      </c>
      <c r="H6207" t="s">
        <v>9959</v>
      </c>
      <c r="I6207" t="s">
        <v>9959</v>
      </c>
      <c r="J6207" s="5">
        <v>45200</v>
      </c>
      <c r="K6207" s="5">
        <v>45291</v>
      </c>
      <c r="L6207" t="s">
        <v>15049</v>
      </c>
      <c r="M6207" t="s">
        <v>24479</v>
      </c>
    </row>
    <row r="6208" spans="1:13">
      <c r="A6208">
        <v>54288360</v>
      </c>
      <c r="B6208" t="s">
        <v>25816</v>
      </c>
      <c r="C6208" s="5">
        <v>45200</v>
      </c>
      <c r="D6208" t="s">
        <v>9959</v>
      </c>
      <c r="E6208" t="s">
        <v>19296</v>
      </c>
      <c r="F6208" t="s">
        <v>24481</v>
      </c>
      <c r="G6208" t="s">
        <v>24481</v>
      </c>
      <c r="H6208" t="s">
        <v>9959</v>
      </c>
      <c r="I6208" t="s">
        <v>9959</v>
      </c>
      <c r="J6208" s="5">
        <v>45200</v>
      </c>
      <c r="K6208" s="5">
        <v>45291</v>
      </c>
      <c r="L6208" t="s">
        <v>15046</v>
      </c>
      <c r="M6208" t="s">
        <v>24481</v>
      </c>
    </row>
    <row r="6209" spans="1:13">
      <c r="A6209">
        <v>54288374</v>
      </c>
      <c r="B6209" t="s">
        <v>25817</v>
      </c>
      <c r="C6209" s="5">
        <v>45200</v>
      </c>
      <c r="D6209" t="s">
        <v>9921</v>
      </c>
      <c r="E6209" t="s">
        <v>19296</v>
      </c>
      <c r="F6209" t="s">
        <v>24584</v>
      </c>
      <c r="G6209" t="s">
        <v>24584</v>
      </c>
      <c r="H6209" t="s">
        <v>9921</v>
      </c>
      <c r="I6209" t="s">
        <v>9921</v>
      </c>
      <c r="J6209" s="5">
        <v>45200</v>
      </c>
      <c r="K6209" s="5">
        <v>45291</v>
      </c>
      <c r="L6209" t="s">
        <v>15154</v>
      </c>
      <c r="M6209" t="s">
        <v>24584</v>
      </c>
    </row>
    <row r="6210" spans="1:13">
      <c r="A6210">
        <v>54288374</v>
      </c>
      <c r="B6210" t="s">
        <v>25818</v>
      </c>
      <c r="C6210" s="5">
        <v>45200</v>
      </c>
      <c r="D6210" t="s">
        <v>9910</v>
      </c>
      <c r="E6210" t="s">
        <v>19296</v>
      </c>
      <c r="F6210" t="s">
        <v>24586</v>
      </c>
      <c r="G6210" t="s">
        <v>24586</v>
      </c>
      <c r="H6210" t="s">
        <v>9910</v>
      </c>
      <c r="I6210" t="s">
        <v>9910</v>
      </c>
      <c r="J6210" s="5">
        <v>45200</v>
      </c>
      <c r="K6210" s="5">
        <v>45291</v>
      </c>
      <c r="L6210" t="s">
        <v>15156</v>
      </c>
      <c r="M6210" t="s">
        <v>24586</v>
      </c>
    </row>
    <row r="6211" spans="1:13">
      <c r="A6211">
        <v>54288374</v>
      </c>
      <c r="B6211" t="s">
        <v>25819</v>
      </c>
      <c r="C6211" s="5">
        <v>45200</v>
      </c>
      <c r="D6211" t="s">
        <v>9910</v>
      </c>
      <c r="E6211" t="s">
        <v>19296</v>
      </c>
      <c r="F6211" t="s">
        <v>24588</v>
      </c>
      <c r="G6211" t="s">
        <v>24588</v>
      </c>
      <c r="H6211" t="s">
        <v>9910</v>
      </c>
      <c r="I6211" t="s">
        <v>9910</v>
      </c>
      <c r="J6211" s="5">
        <v>45200</v>
      </c>
      <c r="K6211" s="5">
        <v>45291</v>
      </c>
      <c r="L6211" t="s">
        <v>15152</v>
      </c>
      <c r="M6211" t="s">
        <v>24588</v>
      </c>
    </row>
    <row r="6212" spans="1:13">
      <c r="A6212">
        <v>54288376</v>
      </c>
      <c r="B6212" t="s">
        <v>25820</v>
      </c>
      <c r="C6212" s="5">
        <v>45200</v>
      </c>
      <c r="D6212" t="s">
        <v>9910</v>
      </c>
      <c r="E6212" t="s">
        <v>19296</v>
      </c>
      <c r="F6212" t="s">
        <v>24596</v>
      </c>
      <c r="G6212" t="s">
        <v>24596</v>
      </c>
      <c r="H6212" t="s">
        <v>9910</v>
      </c>
      <c r="I6212" t="s">
        <v>9910</v>
      </c>
      <c r="J6212" s="5">
        <v>45200</v>
      </c>
      <c r="K6212" s="5">
        <v>45291</v>
      </c>
      <c r="L6212" t="s">
        <v>15166</v>
      </c>
      <c r="M6212" t="s">
        <v>24596</v>
      </c>
    </row>
    <row r="6213" spans="1:13">
      <c r="A6213">
        <v>54288376</v>
      </c>
      <c r="B6213" t="s">
        <v>25821</v>
      </c>
      <c r="C6213" s="5">
        <v>45200</v>
      </c>
      <c r="D6213" t="s">
        <v>10085</v>
      </c>
      <c r="E6213" t="s">
        <v>19296</v>
      </c>
      <c r="F6213" t="s">
        <v>24598</v>
      </c>
      <c r="G6213" t="s">
        <v>24598</v>
      </c>
      <c r="H6213" t="s">
        <v>10085</v>
      </c>
      <c r="I6213" t="s">
        <v>10085</v>
      </c>
      <c r="J6213" s="5">
        <v>45200</v>
      </c>
      <c r="K6213" s="5">
        <v>45291</v>
      </c>
      <c r="L6213" t="s">
        <v>15168</v>
      </c>
      <c r="M6213" t="s">
        <v>24598</v>
      </c>
    </row>
    <row r="6214" spans="1:13">
      <c r="A6214">
        <v>54288376</v>
      </c>
      <c r="B6214" t="s">
        <v>25822</v>
      </c>
      <c r="C6214" s="5">
        <v>45200</v>
      </c>
      <c r="D6214" t="s">
        <v>10085</v>
      </c>
      <c r="E6214" t="s">
        <v>19296</v>
      </c>
      <c r="F6214" t="s">
        <v>24600</v>
      </c>
      <c r="G6214" t="s">
        <v>24600</v>
      </c>
      <c r="H6214" t="s">
        <v>10085</v>
      </c>
      <c r="I6214" t="s">
        <v>10085</v>
      </c>
      <c r="J6214" s="5">
        <v>45200</v>
      </c>
      <c r="K6214" s="5">
        <v>45291</v>
      </c>
      <c r="L6214" t="s">
        <v>15164</v>
      </c>
      <c r="M6214" t="s">
        <v>24600</v>
      </c>
    </row>
    <row r="6215" spans="1:13">
      <c r="A6215">
        <v>54288378</v>
      </c>
      <c r="B6215" t="s">
        <v>25823</v>
      </c>
      <c r="C6215" s="5">
        <v>45200</v>
      </c>
      <c r="D6215" t="s">
        <v>10085</v>
      </c>
      <c r="E6215" t="s">
        <v>19296</v>
      </c>
      <c r="F6215" t="s">
        <v>24560</v>
      </c>
      <c r="G6215" t="s">
        <v>24560</v>
      </c>
      <c r="H6215" t="s">
        <v>10085</v>
      </c>
      <c r="I6215" t="s">
        <v>10085</v>
      </c>
      <c r="J6215" s="5">
        <v>45200</v>
      </c>
      <c r="K6215" s="5">
        <v>45291</v>
      </c>
      <c r="L6215" t="s">
        <v>15130</v>
      </c>
      <c r="M6215" t="s">
        <v>24560</v>
      </c>
    </row>
    <row r="6216" spans="1:13">
      <c r="A6216">
        <v>54288378</v>
      </c>
      <c r="B6216" t="s">
        <v>25824</v>
      </c>
      <c r="C6216" s="5">
        <v>45200</v>
      </c>
      <c r="D6216" t="s">
        <v>10035</v>
      </c>
      <c r="E6216" t="s">
        <v>19296</v>
      </c>
      <c r="F6216" t="s">
        <v>24562</v>
      </c>
      <c r="G6216" t="s">
        <v>24562</v>
      </c>
      <c r="H6216" t="s">
        <v>10035</v>
      </c>
      <c r="I6216" t="s">
        <v>10035</v>
      </c>
      <c r="J6216" s="5">
        <v>45200</v>
      </c>
      <c r="K6216" s="5">
        <v>45291</v>
      </c>
      <c r="L6216" t="s">
        <v>15132</v>
      </c>
      <c r="M6216" t="s">
        <v>24562</v>
      </c>
    </row>
    <row r="6217" spans="1:13">
      <c r="A6217">
        <v>54288378</v>
      </c>
      <c r="B6217" t="s">
        <v>25825</v>
      </c>
      <c r="C6217" s="5">
        <v>45200</v>
      </c>
      <c r="D6217" t="s">
        <v>10035</v>
      </c>
      <c r="E6217" t="s">
        <v>19296</v>
      </c>
      <c r="F6217" t="s">
        <v>24564</v>
      </c>
      <c r="G6217" t="s">
        <v>24564</v>
      </c>
      <c r="H6217" t="s">
        <v>10035</v>
      </c>
      <c r="I6217" t="s">
        <v>10035</v>
      </c>
      <c r="J6217" s="5">
        <v>45200</v>
      </c>
      <c r="K6217" s="5">
        <v>45291</v>
      </c>
      <c r="L6217" t="s">
        <v>15128</v>
      </c>
      <c r="M6217" t="s">
        <v>24564</v>
      </c>
    </row>
    <row r="6218" spans="1:13">
      <c r="A6218">
        <v>54288396</v>
      </c>
      <c r="B6218" t="s">
        <v>25826</v>
      </c>
      <c r="C6218" s="5">
        <v>45200</v>
      </c>
      <c r="D6218" t="s">
        <v>9877</v>
      </c>
      <c r="E6218" t="s">
        <v>19296</v>
      </c>
      <c r="F6218" t="s">
        <v>24307</v>
      </c>
      <c r="G6218" t="s">
        <v>24307</v>
      </c>
      <c r="H6218" t="s">
        <v>9877</v>
      </c>
      <c r="I6218" t="s">
        <v>9877</v>
      </c>
      <c r="J6218" s="5">
        <v>45200</v>
      </c>
      <c r="K6218" s="5">
        <v>45291</v>
      </c>
      <c r="L6218" t="s">
        <v>14882</v>
      </c>
      <c r="M6218" t="s">
        <v>24307</v>
      </c>
    </row>
    <row r="6219" spans="1:13">
      <c r="A6219">
        <v>54288396</v>
      </c>
      <c r="B6219" t="s">
        <v>25827</v>
      </c>
      <c r="C6219" s="5">
        <v>45200</v>
      </c>
      <c r="D6219" t="s">
        <v>9903</v>
      </c>
      <c r="E6219" t="s">
        <v>19296</v>
      </c>
      <c r="F6219" t="s">
        <v>24309</v>
      </c>
      <c r="G6219" t="s">
        <v>24309</v>
      </c>
      <c r="H6219" t="s">
        <v>9903</v>
      </c>
      <c r="I6219" t="s">
        <v>9903</v>
      </c>
      <c r="J6219" s="5">
        <v>45200</v>
      </c>
      <c r="K6219" s="5">
        <v>45291</v>
      </c>
      <c r="L6219" t="s">
        <v>14878</v>
      </c>
      <c r="M6219" t="s">
        <v>24309</v>
      </c>
    </row>
    <row r="6220" spans="1:13">
      <c r="A6220">
        <v>54288396</v>
      </c>
      <c r="B6220" t="s">
        <v>25828</v>
      </c>
      <c r="C6220" s="5">
        <v>45200</v>
      </c>
      <c r="D6220" t="s">
        <v>9903</v>
      </c>
      <c r="E6220" t="s">
        <v>19296</v>
      </c>
      <c r="F6220" t="s">
        <v>24311</v>
      </c>
      <c r="G6220" t="s">
        <v>24311</v>
      </c>
      <c r="H6220" t="s">
        <v>9903</v>
      </c>
      <c r="I6220" t="s">
        <v>9903</v>
      </c>
      <c r="J6220" s="5">
        <v>45200</v>
      </c>
      <c r="K6220" s="5">
        <v>45291</v>
      </c>
      <c r="L6220" t="s">
        <v>14880</v>
      </c>
      <c r="M6220" t="s">
        <v>24311</v>
      </c>
    </row>
    <row r="6221" spans="1:13">
      <c r="A6221">
        <v>54288398</v>
      </c>
      <c r="B6221" t="s">
        <v>25829</v>
      </c>
      <c r="C6221" s="5">
        <v>45200</v>
      </c>
      <c r="D6221" t="s">
        <v>9903</v>
      </c>
      <c r="E6221" t="s">
        <v>19296</v>
      </c>
      <c r="F6221" t="s">
        <v>24313</v>
      </c>
      <c r="G6221" t="s">
        <v>24313</v>
      </c>
      <c r="H6221" t="s">
        <v>9903</v>
      </c>
      <c r="I6221" t="s">
        <v>9903</v>
      </c>
      <c r="J6221" s="5">
        <v>45200</v>
      </c>
      <c r="K6221" s="5">
        <v>45291</v>
      </c>
      <c r="L6221" t="s">
        <v>14888</v>
      </c>
      <c r="M6221" t="s">
        <v>24313</v>
      </c>
    </row>
    <row r="6222" spans="1:13">
      <c r="A6222">
        <v>54288398</v>
      </c>
      <c r="B6222" t="s">
        <v>25830</v>
      </c>
      <c r="C6222" s="5">
        <v>45200</v>
      </c>
      <c r="D6222" t="s">
        <v>9910</v>
      </c>
      <c r="E6222" t="s">
        <v>19296</v>
      </c>
      <c r="F6222" t="s">
        <v>24315</v>
      </c>
      <c r="G6222" t="s">
        <v>24315</v>
      </c>
      <c r="H6222" t="s">
        <v>9910</v>
      </c>
      <c r="I6222" t="s">
        <v>9910</v>
      </c>
      <c r="J6222" s="5">
        <v>45200</v>
      </c>
      <c r="K6222" s="5">
        <v>45291</v>
      </c>
      <c r="L6222" t="s">
        <v>14884</v>
      </c>
      <c r="M6222" t="s">
        <v>24315</v>
      </c>
    </row>
    <row r="6223" spans="1:13">
      <c r="A6223">
        <v>54288398</v>
      </c>
      <c r="B6223" t="s">
        <v>25831</v>
      </c>
      <c r="C6223" s="5">
        <v>45200</v>
      </c>
      <c r="D6223" t="s">
        <v>9910</v>
      </c>
      <c r="E6223" t="s">
        <v>19296</v>
      </c>
      <c r="F6223" t="s">
        <v>24317</v>
      </c>
      <c r="G6223" t="s">
        <v>24317</v>
      </c>
      <c r="H6223" t="s">
        <v>9910</v>
      </c>
      <c r="I6223" t="s">
        <v>9910</v>
      </c>
      <c r="J6223" s="5">
        <v>45200</v>
      </c>
      <c r="K6223" s="5">
        <v>45291</v>
      </c>
      <c r="L6223" t="s">
        <v>14886</v>
      </c>
      <c r="M6223" t="s">
        <v>24317</v>
      </c>
    </row>
    <row r="6224" spans="1:13">
      <c r="A6224">
        <v>54288400</v>
      </c>
      <c r="B6224" t="s">
        <v>25832</v>
      </c>
      <c r="C6224" s="5">
        <v>45200</v>
      </c>
      <c r="D6224" t="s">
        <v>9910</v>
      </c>
      <c r="E6224" t="s">
        <v>19296</v>
      </c>
      <c r="F6224" t="s">
        <v>24319</v>
      </c>
      <c r="G6224" t="s">
        <v>24319</v>
      </c>
      <c r="H6224" t="s">
        <v>9910</v>
      </c>
      <c r="I6224" t="s">
        <v>9910</v>
      </c>
      <c r="J6224" s="5">
        <v>45200</v>
      </c>
      <c r="K6224" s="5">
        <v>45291</v>
      </c>
      <c r="L6224" t="s">
        <v>14890</v>
      </c>
      <c r="M6224" t="s">
        <v>24319</v>
      </c>
    </row>
    <row r="6225" spans="1:13">
      <c r="A6225">
        <v>54288414</v>
      </c>
      <c r="B6225" t="s">
        <v>25833</v>
      </c>
      <c r="C6225" s="5">
        <v>45200</v>
      </c>
      <c r="D6225" t="s">
        <v>9903</v>
      </c>
      <c r="E6225" t="s">
        <v>19296</v>
      </c>
      <c r="F6225" t="s">
        <v>24377</v>
      </c>
      <c r="G6225" t="s">
        <v>24377</v>
      </c>
      <c r="H6225" t="s">
        <v>9903</v>
      </c>
      <c r="I6225" t="s">
        <v>9903</v>
      </c>
      <c r="J6225" s="5">
        <v>45200</v>
      </c>
      <c r="K6225" s="5">
        <v>45291</v>
      </c>
      <c r="L6225" t="s">
        <v>14950</v>
      </c>
      <c r="M6225" t="s">
        <v>24377</v>
      </c>
    </row>
    <row r="6226" spans="1:13">
      <c r="A6226">
        <v>54288414</v>
      </c>
      <c r="B6226" t="s">
        <v>25834</v>
      </c>
      <c r="C6226" s="5">
        <v>45200</v>
      </c>
      <c r="D6226" t="s">
        <v>9959</v>
      </c>
      <c r="E6226" t="s">
        <v>19296</v>
      </c>
      <c r="F6226" t="s">
        <v>24379</v>
      </c>
      <c r="G6226" t="s">
        <v>24379</v>
      </c>
      <c r="H6226" t="s">
        <v>9959</v>
      </c>
      <c r="I6226" t="s">
        <v>9959</v>
      </c>
      <c r="J6226" s="5">
        <v>45200</v>
      </c>
      <c r="K6226" s="5">
        <v>45291</v>
      </c>
      <c r="L6226" t="s">
        <v>14952</v>
      </c>
      <c r="M6226" t="s">
        <v>24379</v>
      </c>
    </row>
    <row r="6227" spans="1:13">
      <c r="A6227">
        <v>54288414</v>
      </c>
      <c r="B6227" t="s">
        <v>25835</v>
      </c>
      <c r="C6227" s="5">
        <v>45200</v>
      </c>
      <c r="D6227" t="s">
        <v>9959</v>
      </c>
      <c r="E6227" t="s">
        <v>19296</v>
      </c>
      <c r="F6227" t="s">
        <v>24381</v>
      </c>
      <c r="G6227" t="s">
        <v>24381</v>
      </c>
      <c r="H6227" t="s">
        <v>9959</v>
      </c>
      <c r="I6227" t="s">
        <v>9959</v>
      </c>
      <c r="J6227" s="5">
        <v>45200</v>
      </c>
      <c r="K6227" s="5">
        <v>45291</v>
      </c>
      <c r="L6227" t="s">
        <v>14948</v>
      </c>
      <c r="M6227" t="s">
        <v>24381</v>
      </c>
    </row>
    <row r="6228" spans="1:13">
      <c r="A6228">
        <v>54288416</v>
      </c>
      <c r="B6228" t="s">
        <v>25836</v>
      </c>
      <c r="C6228" s="5">
        <v>45200</v>
      </c>
      <c r="D6228" t="s">
        <v>9959</v>
      </c>
      <c r="E6228" t="s">
        <v>19296</v>
      </c>
      <c r="F6228" t="s">
        <v>24387</v>
      </c>
      <c r="G6228" t="s">
        <v>24387</v>
      </c>
      <c r="H6228" t="s">
        <v>9959</v>
      </c>
      <c r="I6228" t="s">
        <v>9959</v>
      </c>
      <c r="J6228" s="5">
        <v>45200</v>
      </c>
      <c r="K6228" s="5">
        <v>45291</v>
      </c>
      <c r="L6228" t="s">
        <v>14954</v>
      </c>
      <c r="M6228" t="s">
        <v>24387</v>
      </c>
    </row>
    <row r="6229" spans="1:13">
      <c r="A6229">
        <v>54288416</v>
      </c>
      <c r="B6229" t="s">
        <v>25837</v>
      </c>
      <c r="C6229" s="5">
        <v>45200</v>
      </c>
      <c r="D6229" t="s">
        <v>9959</v>
      </c>
      <c r="E6229" t="s">
        <v>19296</v>
      </c>
      <c r="F6229" t="s">
        <v>24383</v>
      </c>
      <c r="G6229" t="s">
        <v>24383</v>
      </c>
      <c r="H6229" t="s">
        <v>9959</v>
      </c>
      <c r="I6229" t="s">
        <v>9959</v>
      </c>
      <c r="J6229" s="5">
        <v>45200</v>
      </c>
      <c r="K6229" s="5">
        <v>45291</v>
      </c>
      <c r="L6229" t="s">
        <v>14956</v>
      </c>
      <c r="M6229" t="s">
        <v>24383</v>
      </c>
    </row>
    <row r="6230" spans="1:13">
      <c r="A6230">
        <v>54288416</v>
      </c>
      <c r="B6230" t="s">
        <v>25838</v>
      </c>
      <c r="C6230" s="5">
        <v>45200</v>
      </c>
      <c r="D6230" t="s">
        <v>9959</v>
      </c>
      <c r="E6230" t="s">
        <v>19296</v>
      </c>
      <c r="F6230" t="s">
        <v>24385</v>
      </c>
      <c r="G6230" t="s">
        <v>24385</v>
      </c>
      <c r="H6230" t="s">
        <v>9959</v>
      </c>
      <c r="I6230" t="s">
        <v>9959</v>
      </c>
      <c r="J6230" s="5">
        <v>45200</v>
      </c>
      <c r="K6230" s="5">
        <v>45291</v>
      </c>
      <c r="L6230" t="s">
        <v>14958</v>
      </c>
      <c r="M6230" t="s">
        <v>24385</v>
      </c>
    </row>
    <row r="6231" spans="1:13">
      <c r="A6231">
        <v>54288418</v>
      </c>
      <c r="B6231" t="s">
        <v>25839</v>
      </c>
      <c r="C6231" s="5">
        <v>45200</v>
      </c>
      <c r="D6231" t="s">
        <v>9959</v>
      </c>
      <c r="E6231" t="s">
        <v>19296</v>
      </c>
      <c r="F6231" t="s">
        <v>24465</v>
      </c>
      <c r="G6231" t="s">
        <v>24465</v>
      </c>
      <c r="H6231" t="s">
        <v>9959</v>
      </c>
      <c r="I6231" t="s">
        <v>9959</v>
      </c>
      <c r="J6231" s="5">
        <v>45200</v>
      </c>
      <c r="K6231" s="5">
        <v>45291</v>
      </c>
      <c r="L6231" t="s">
        <v>15036</v>
      </c>
      <c r="M6231" t="s">
        <v>24465</v>
      </c>
    </row>
    <row r="6232" spans="1:13">
      <c r="A6232">
        <v>54288418</v>
      </c>
      <c r="B6232" t="s">
        <v>25840</v>
      </c>
      <c r="C6232" s="5">
        <v>45200</v>
      </c>
      <c r="D6232" t="s">
        <v>9921</v>
      </c>
      <c r="E6232" t="s">
        <v>19296</v>
      </c>
      <c r="F6232" t="s">
        <v>24467</v>
      </c>
      <c r="G6232" t="s">
        <v>24467</v>
      </c>
      <c r="H6232" t="s">
        <v>9921</v>
      </c>
      <c r="I6232" t="s">
        <v>9921</v>
      </c>
      <c r="J6232" s="5">
        <v>45200</v>
      </c>
      <c r="K6232" s="5">
        <v>45291</v>
      </c>
      <c r="L6232" t="s">
        <v>15038</v>
      </c>
      <c r="M6232" t="s">
        <v>24467</v>
      </c>
    </row>
    <row r="6233" spans="1:13">
      <c r="A6233">
        <v>54288418</v>
      </c>
      <c r="B6233" t="s">
        <v>25841</v>
      </c>
      <c r="C6233" s="5">
        <v>45200</v>
      </c>
      <c r="D6233" t="s">
        <v>9921</v>
      </c>
      <c r="E6233" t="s">
        <v>19296</v>
      </c>
      <c r="F6233" t="s">
        <v>24469</v>
      </c>
      <c r="G6233" t="s">
        <v>24469</v>
      </c>
      <c r="H6233" t="s">
        <v>9921</v>
      </c>
      <c r="I6233" t="s">
        <v>9921</v>
      </c>
      <c r="J6233" s="5">
        <v>45200</v>
      </c>
      <c r="K6233" s="5">
        <v>45291</v>
      </c>
      <c r="L6233" t="s">
        <v>15034</v>
      </c>
      <c r="M6233" t="s">
        <v>24469</v>
      </c>
    </row>
    <row r="6234" spans="1:13">
      <c r="A6234">
        <v>54288426</v>
      </c>
      <c r="B6234" t="s">
        <v>25842</v>
      </c>
      <c r="C6234" s="5">
        <v>45200</v>
      </c>
      <c r="D6234" t="s">
        <v>10006</v>
      </c>
      <c r="E6234" t="s">
        <v>19296</v>
      </c>
      <c r="F6234" t="s">
        <v>24471</v>
      </c>
      <c r="G6234" t="s">
        <v>24471</v>
      </c>
      <c r="H6234" t="s">
        <v>10006</v>
      </c>
      <c r="I6234" t="s">
        <v>10006</v>
      </c>
      <c r="J6234" s="5">
        <v>45200</v>
      </c>
      <c r="K6234" s="5">
        <v>45291</v>
      </c>
      <c r="L6234" t="s">
        <v>15042</v>
      </c>
      <c r="M6234" t="s">
        <v>24471</v>
      </c>
    </row>
    <row r="6235" spans="1:13">
      <c r="A6235">
        <v>54288426</v>
      </c>
      <c r="B6235" t="s">
        <v>25843</v>
      </c>
      <c r="C6235" s="5">
        <v>45200</v>
      </c>
      <c r="D6235" t="s">
        <v>10013</v>
      </c>
      <c r="E6235" t="s">
        <v>19296</v>
      </c>
      <c r="F6235" t="s">
        <v>24473</v>
      </c>
      <c r="G6235" t="s">
        <v>24473</v>
      </c>
      <c r="H6235" t="s">
        <v>10013</v>
      </c>
      <c r="I6235" t="s">
        <v>10013</v>
      </c>
      <c r="J6235" s="5">
        <v>45200</v>
      </c>
      <c r="K6235" s="5">
        <v>45291</v>
      </c>
      <c r="L6235" t="s">
        <v>15044</v>
      </c>
      <c r="M6235" t="s">
        <v>24473</v>
      </c>
    </row>
    <row r="6236" spans="1:13">
      <c r="A6236">
        <v>54288426</v>
      </c>
      <c r="B6236" t="s">
        <v>25844</v>
      </c>
      <c r="C6236" s="5">
        <v>45200</v>
      </c>
      <c r="D6236" t="s">
        <v>10013</v>
      </c>
      <c r="E6236" t="s">
        <v>19296</v>
      </c>
      <c r="F6236" t="s">
        <v>24475</v>
      </c>
      <c r="G6236" t="s">
        <v>24475</v>
      </c>
      <c r="H6236" t="s">
        <v>10013</v>
      </c>
      <c r="I6236" t="s">
        <v>10013</v>
      </c>
      <c r="J6236" s="5">
        <v>45200</v>
      </c>
      <c r="K6236" s="5">
        <v>45291</v>
      </c>
      <c r="L6236" t="s">
        <v>15040</v>
      </c>
      <c r="M6236" t="s">
        <v>24475</v>
      </c>
    </row>
    <row r="6237" spans="1:13">
      <c r="A6237">
        <v>54288428</v>
      </c>
      <c r="B6237" t="s">
        <v>25845</v>
      </c>
      <c r="C6237" s="5">
        <v>45200</v>
      </c>
      <c r="D6237" t="s">
        <v>10013</v>
      </c>
      <c r="E6237" t="s">
        <v>19296</v>
      </c>
      <c r="F6237" t="s">
        <v>24477</v>
      </c>
      <c r="G6237" t="s">
        <v>24477</v>
      </c>
      <c r="H6237" t="s">
        <v>10013</v>
      </c>
      <c r="I6237" t="s">
        <v>10013</v>
      </c>
      <c r="J6237" s="5">
        <v>45200</v>
      </c>
      <c r="K6237" s="5">
        <v>45291</v>
      </c>
      <c r="L6237" t="s">
        <v>10105</v>
      </c>
      <c r="M6237" t="s">
        <v>24477</v>
      </c>
    </row>
    <row r="6238" spans="1:13">
      <c r="A6238">
        <v>54288428</v>
      </c>
      <c r="B6238" t="s">
        <v>25846</v>
      </c>
      <c r="C6238" s="5">
        <v>45200</v>
      </c>
      <c r="D6238" t="s">
        <v>9959</v>
      </c>
      <c r="E6238" t="s">
        <v>19296</v>
      </c>
      <c r="F6238" t="s">
        <v>24479</v>
      </c>
      <c r="G6238" t="s">
        <v>24479</v>
      </c>
      <c r="H6238" t="s">
        <v>9959</v>
      </c>
      <c r="I6238" t="s">
        <v>9959</v>
      </c>
      <c r="J6238" s="5">
        <v>45200</v>
      </c>
      <c r="K6238" s="5">
        <v>45291</v>
      </c>
      <c r="L6238" t="s">
        <v>15049</v>
      </c>
      <c r="M6238" t="s">
        <v>24479</v>
      </c>
    </row>
    <row r="6239" spans="1:13">
      <c r="A6239">
        <v>54288428</v>
      </c>
      <c r="B6239" t="s">
        <v>25847</v>
      </c>
      <c r="C6239" s="5">
        <v>45200</v>
      </c>
      <c r="D6239" t="s">
        <v>9959</v>
      </c>
      <c r="E6239" t="s">
        <v>19296</v>
      </c>
      <c r="F6239" t="s">
        <v>24481</v>
      </c>
      <c r="G6239" t="s">
        <v>24481</v>
      </c>
      <c r="H6239" t="s">
        <v>9959</v>
      </c>
      <c r="I6239" t="s">
        <v>9959</v>
      </c>
      <c r="J6239" s="5">
        <v>45200</v>
      </c>
      <c r="K6239" s="5">
        <v>45291</v>
      </c>
      <c r="L6239" t="s">
        <v>15046</v>
      </c>
      <c r="M6239" t="s">
        <v>24481</v>
      </c>
    </row>
    <row r="6240" spans="1:13">
      <c r="A6240">
        <v>54288430</v>
      </c>
      <c r="B6240" t="s">
        <v>25848</v>
      </c>
      <c r="C6240" s="5">
        <v>45200</v>
      </c>
      <c r="D6240" t="s">
        <v>10035</v>
      </c>
      <c r="E6240" t="s">
        <v>19296</v>
      </c>
      <c r="F6240" t="s">
        <v>24407</v>
      </c>
      <c r="G6240" t="s">
        <v>24407</v>
      </c>
      <c r="H6240" t="s">
        <v>10035</v>
      </c>
      <c r="I6240" t="s">
        <v>10035</v>
      </c>
      <c r="J6240" s="5">
        <v>45200</v>
      </c>
      <c r="K6240" s="5">
        <v>45291</v>
      </c>
      <c r="L6240" t="s">
        <v>14982</v>
      </c>
      <c r="M6240" t="s">
        <v>24407</v>
      </c>
    </row>
    <row r="6241" spans="1:13">
      <c r="A6241">
        <v>54288430</v>
      </c>
      <c r="B6241" t="s">
        <v>25849</v>
      </c>
      <c r="C6241" s="5">
        <v>45200</v>
      </c>
      <c r="D6241" t="s">
        <v>9959</v>
      </c>
      <c r="E6241" t="s">
        <v>19296</v>
      </c>
      <c r="F6241" t="s">
        <v>24409</v>
      </c>
      <c r="G6241" t="s">
        <v>24409</v>
      </c>
      <c r="H6241" t="s">
        <v>9959</v>
      </c>
      <c r="I6241" t="s">
        <v>9959</v>
      </c>
      <c r="J6241" s="5">
        <v>45200</v>
      </c>
      <c r="K6241" s="5">
        <v>45291</v>
      </c>
      <c r="L6241" t="s">
        <v>14980</v>
      </c>
      <c r="M6241" t="s">
        <v>24409</v>
      </c>
    </row>
    <row r="6242" spans="1:13">
      <c r="A6242">
        <v>54288430</v>
      </c>
      <c r="B6242" t="s">
        <v>25850</v>
      </c>
      <c r="C6242" s="5">
        <v>45200</v>
      </c>
      <c r="D6242" t="s">
        <v>10035</v>
      </c>
      <c r="E6242" t="s">
        <v>19296</v>
      </c>
      <c r="F6242" t="s">
        <v>24411</v>
      </c>
      <c r="G6242" t="s">
        <v>24411</v>
      </c>
      <c r="H6242" t="s">
        <v>10035</v>
      </c>
      <c r="I6242" t="s">
        <v>10035</v>
      </c>
      <c r="J6242" s="5">
        <v>45200</v>
      </c>
      <c r="K6242" s="5">
        <v>45291</v>
      </c>
      <c r="L6242" t="s">
        <v>14978</v>
      </c>
      <c r="M6242" t="s">
        <v>24411</v>
      </c>
    </row>
    <row r="6243" spans="1:13">
      <c r="A6243">
        <v>54287482</v>
      </c>
      <c r="B6243" t="s">
        <v>25851</v>
      </c>
      <c r="C6243" s="5">
        <v>45200</v>
      </c>
      <c r="D6243" t="s">
        <v>10189</v>
      </c>
      <c r="E6243" t="s">
        <v>19296</v>
      </c>
      <c r="F6243" t="s">
        <v>24419</v>
      </c>
      <c r="G6243" t="s">
        <v>24419</v>
      </c>
      <c r="H6243" t="s">
        <v>10189</v>
      </c>
      <c r="I6243" t="s">
        <v>10189</v>
      </c>
      <c r="J6243" s="5">
        <v>45200</v>
      </c>
      <c r="K6243" s="5">
        <v>45291</v>
      </c>
      <c r="L6243" t="s">
        <v>14994</v>
      </c>
      <c r="M6243" t="s">
        <v>24419</v>
      </c>
    </row>
    <row r="6244" spans="1:13">
      <c r="A6244">
        <v>54287482</v>
      </c>
      <c r="B6244" t="s">
        <v>25852</v>
      </c>
      <c r="C6244" s="5">
        <v>45200</v>
      </c>
      <c r="D6244" t="s">
        <v>9910</v>
      </c>
      <c r="E6244" t="s">
        <v>19296</v>
      </c>
      <c r="F6244" t="s">
        <v>24421</v>
      </c>
      <c r="G6244" t="s">
        <v>24421</v>
      </c>
      <c r="H6244" t="s">
        <v>9910</v>
      </c>
      <c r="I6244" t="s">
        <v>9910</v>
      </c>
      <c r="J6244" s="5">
        <v>45200</v>
      </c>
      <c r="K6244" s="5">
        <v>45291</v>
      </c>
      <c r="L6244" t="s">
        <v>14992</v>
      </c>
      <c r="M6244" t="s">
        <v>24421</v>
      </c>
    </row>
    <row r="6245" spans="1:13">
      <c r="A6245">
        <v>54287482</v>
      </c>
      <c r="B6245" t="s">
        <v>25853</v>
      </c>
      <c r="C6245" s="5">
        <v>45200</v>
      </c>
      <c r="D6245" t="s">
        <v>10189</v>
      </c>
      <c r="E6245" t="s">
        <v>19296</v>
      </c>
      <c r="F6245" t="s">
        <v>24423</v>
      </c>
      <c r="G6245" t="s">
        <v>24423</v>
      </c>
      <c r="H6245" t="s">
        <v>10189</v>
      </c>
      <c r="I6245" t="s">
        <v>10189</v>
      </c>
      <c r="J6245" s="5">
        <v>45200</v>
      </c>
      <c r="K6245" s="5">
        <v>45291</v>
      </c>
      <c r="L6245" t="s">
        <v>14990</v>
      </c>
      <c r="M6245" t="s">
        <v>24423</v>
      </c>
    </row>
    <row r="6246" spans="1:13">
      <c r="A6246">
        <v>54287484</v>
      </c>
      <c r="B6246" t="s">
        <v>25854</v>
      </c>
      <c r="C6246" s="5">
        <v>45200</v>
      </c>
      <c r="D6246" t="s">
        <v>9921</v>
      </c>
      <c r="E6246" t="s">
        <v>19296</v>
      </c>
      <c r="F6246" t="s">
        <v>24483</v>
      </c>
      <c r="G6246" t="s">
        <v>24483</v>
      </c>
      <c r="H6246" t="s">
        <v>9921</v>
      </c>
      <c r="I6246" t="s">
        <v>9921</v>
      </c>
      <c r="J6246" s="5">
        <v>45200</v>
      </c>
      <c r="K6246" s="5">
        <v>45291</v>
      </c>
      <c r="L6246" t="s">
        <v>15055</v>
      </c>
      <c r="M6246" t="s">
        <v>24483</v>
      </c>
    </row>
    <row r="6247" spans="1:13">
      <c r="A6247">
        <v>54287484</v>
      </c>
      <c r="B6247" t="s">
        <v>25855</v>
      </c>
      <c r="C6247" s="5">
        <v>45200</v>
      </c>
      <c r="D6247" t="s">
        <v>10189</v>
      </c>
      <c r="E6247" t="s">
        <v>19296</v>
      </c>
      <c r="F6247" t="s">
        <v>24485</v>
      </c>
      <c r="G6247" t="s">
        <v>24485</v>
      </c>
      <c r="H6247" t="s">
        <v>10189</v>
      </c>
      <c r="I6247" t="s">
        <v>10189</v>
      </c>
      <c r="J6247" s="5">
        <v>45200</v>
      </c>
      <c r="K6247" s="5">
        <v>45291</v>
      </c>
      <c r="L6247" t="s">
        <v>15053</v>
      </c>
      <c r="M6247" t="s">
        <v>24485</v>
      </c>
    </row>
    <row r="6248" spans="1:13">
      <c r="A6248">
        <v>54287484</v>
      </c>
      <c r="B6248" t="s">
        <v>25856</v>
      </c>
      <c r="C6248" s="5">
        <v>45200</v>
      </c>
      <c r="D6248" t="s">
        <v>9921</v>
      </c>
      <c r="E6248" t="s">
        <v>19296</v>
      </c>
      <c r="F6248" t="s">
        <v>24487</v>
      </c>
      <c r="G6248" t="s">
        <v>24487</v>
      </c>
      <c r="H6248" t="s">
        <v>9921</v>
      </c>
      <c r="I6248" t="s">
        <v>9921</v>
      </c>
      <c r="J6248" s="5">
        <v>45200</v>
      </c>
      <c r="K6248" s="5">
        <v>45291</v>
      </c>
      <c r="L6248" t="s">
        <v>15051</v>
      </c>
      <c r="M6248" t="s">
        <v>24487</v>
      </c>
    </row>
    <row r="6249" spans="1:13">
      <c r="A6249">
        <v>54287486</v>
      </c>
      <c r="B6249" t="s">
        <v>25857</v>
      </c>
      <c r="C6249" s="5">
        <v>45200</v>
      </c>
      <c r="D6249" t="s">
        <v>10060</v>
      </c>
      <c r="E6249" t="s">
        <v>19296</v>
      </c>
      <c r="F6249" t="s">
        <v>24489</v>
      </c>
      <c r="G6249" t="s">
        <v>24489</v>
      </c>
      <c r="H6249" t="s">
        <v>10060</v>
      </c>
      <c r="I6249" t="s">
        <v>10060</v>
      </c>
      <c r="J6249" s="5">
        <v>45200</v>
      </c>
      <c r="K6249" s="5">
        <v>45291</v>
      </c>
      <c r="L6249" t="s">
        <v>15061</v>
      </c>
      <c r="M6249" t="s">
        <v>24489</v>
      </c>
    </row>
    <row r="6250" spans="1:13">
      <c r="A6250">
        <v>54287486</v>
      </c>
      <c r="B6250" t="s">
        <v>25858</v>
      </c>
      <c r="C6250" s="5">
        <v>45200</v>
      </c>
      <c r="D6250" t="s">
        <v>9921</v>
      </c>
      <c r="E6250" t="s">
        <v>19296</v>
      </c>
      <c r="F6250" t="s">
        <v>24491</v>
      </c>
      <c r="G6250" t="s">
        <v>24491</v>
      </c>
      <c r="H6250" t="s">
        <v>9921</v>
      </c>
      <c r="I6250" t="s">
        <v>9921</v>
      </c>
      <c r="J6250" s="5">
        <v>45200</v>
      </c>
      <c r="K6250" s="5">
        <v>45291</v>
      </c>
      <c r="L6250" t="s">
        <v>15059</v>
      </c>
      <c r="M6250" t="s">
        <v>24491</v>
      </c>
    </row>
    <row r="6251" spans="1:13">
      <c r="A6251">
        <v>54287486</v>
      </c>
      <c r="B6251" t="s">
        <v>25859</v>
      </c>
      <c r="C6251" s="5">
        <v>45200</v>
      </c>
      <c r="D6251" t="s">
        <v>10060</v>
      </c>
      <c r="E6251" t="s">
        <v>19296</v>
      </c>
      <c r="F6251" t="s">
        <v>24493</v>
      </c>
      <c r="G6251" t="s">
        <v>24493</v>
      </c>
      <c r="H6251" t="s">
        <v>10060</v>
      </c>
      <c r="I6251" t="s">
        <v>10060</v>
      </c>
      <c r="J6251" s="5">
        <v>45200</v>
      </c>
      <c r="K6251" s="5">
        <v>45291</v>
      </c>
      <c r="L6251" t="s">
        <v>15057</v>
      </c>
      <c r="M6251" t="s">
        <v>24493</v>
      </c>
    </row>
    <row r="6252" spans="1:13">
      <c r="A6252">
        <v>54287500</v>
      </c>
      <c r="B6252" t="s">
        <v>25860</v>
      </c>
      <c r="C6252" s="5">
        <v>45200</v>
      </c>
      <c r="D6252" t="s">
        <v>9959</v>
      </c>
      <c r="E6252" t="s">
        <v>19296</v>
      </c>
      <c r="F6252" t="s">
        <v>24335</v>
      </c>
      <c r="G6252" t="s">
        <v>24335</v>
      </c>
      <c r="H6252" t="s">
        <v>9959</v>
      </c>
      <c r="I6252" t="s">
        <v>9959</v>
      </c>
      <c r="J6252" s="5">
        <v>45200</v>
      </c>
      <c r="K6252" s="5">
        <v>45291</v>
      </c>
      <c r="L6252" t="s">
        <v>14908</v>
      </c>
      <c r="M6252" t="s">
        <v>24335</v>
      </c>
    </row>
    <row r="6253" spans="1:13">
      <c r="A6253">
        <v>54287500</v>
      </c>
      <c r="B6253" t="s">
        <v>25861</v>
      </c>
      <c r="C6253" s="5">
        <v>45200</v>
      </c>
      <c r="D6253" t="s">
        <v>9877</v>
      </c>
      <c r="E6253" t="s">
        <v>19296</v>
      </c>
      <c r="F6253" t="s">
        <v>24337</v>
      </c>
      <c r="G6253" t="s">
        <v>24337</v>
      </c>
      <c r="H6253" t="s">
        <v>9877</v>
      </c>
      <c r="I6253" t="s">
        <v>9877</v>
      </c>
      <c r="J6253" s="5">
        <v>45200</v>
      </c>
      <c r="K6253" s="5">
        <v>45291</v>
      </c>
      <c r="L6253" t="s">
        <v>14910</v>
      </c>
      <c r="M6253" t="s">
        <v>24337</v>
      </c>
    </row>
    <row r="6254" spans="1:13">
      <c r="A6254">
        <v>54287500</v>
      </c>
      <c r="B6254" t="s">
        <v>25862</v>
      </c>
      <c r="C6254" s="5">
        <v>45200</v>
      </c>
      <c r="D6254" t="s">
        <v>9877</v>
      </c>
      <c r="E6254" t="s">
        <v>19296</v>
      </c>
      <c r="F6254" t="s">
        <v>24339</v>
      </c>
      <c r="G6254" t="s">
        <v>24339</v>
      </c>
      <c r="H6254" t="s">
        <v>9877</v>
      </c>
      <c r="I6254" t="s">
        <v>9877</v>
      </c>
      <c r="J6254" s="5">
        <v>45200</v>
      </c>
      <c r="K6254" s="5">
        <v>45291</v>
      </c>
      <c r="L6254" t="s">
        <v>14906</v>
      </c>
      <c r="M6254" t="s">
        <v>24339</v>
      </c>
    </row>
    <row r="6255" spans="1:13">
      <c r="A6255">
        <v>54287502</v>
      </c>
      <c r="B6255" t="s">
        <v>25863</v>
      </c>
      <c r="C6255" s="5">
        <v>45200</v>
      </c>
      <c r="D6255" t="s">
        <v>9877</v>
      </c>
      <c r="E6255" t="s">
        <v>19296</v>
      </c>
      <c r="F6255" t="s">
        <v>24341</v>
      </c>
      <c r="G6255" t="s">
        <v>24341</v>
      </c>
      <c r="H6255" t="s">
        <v>9877</v>
      </c>
      <c r="I6255" t="s">
        <v>9877</v>
      </c>
      <c r="J6255" s="5">
        <v>45200</v>
      </c>
      <c r="K6255" s="5">
        <v>45291</v>
      </c>
      <c r="L6255" t="s">
        <v>14914</v>
      </c>
      <c r="M6255" t="s">
        <v>24341</v>
      </c>
    </row>
    <row r="6256" spans="1:13">
      <c r="A6256">
        <v>54287502</v>
      </c>
      <c r="B6256" t="s">
        <v>25864</v>
      </c>
      <c r="C6256" s="5">
        <v>45200</v>
      </c>
      <c r="D6256" t="s">
        <v>9868</v>
      </c>
      <c r="E6256" t="s">
        <v>19296</v>
      </c>
      <c r="F6256" t="s">
        <v>24343</v>
      </c>
      <c r="G6256" t="s">
        <v>24343</v>
      </c>
      <c r="H6256" t="s">
        <v>9868</v>
      </c>
      <c r="I6256" t="s">
        <v>9868</v>
      </c>
      <c r="J6256" s="5">
        <v>45200</v>
      </c>
      <c r="K6256" s="5">
        <v>45291</v>
      </c>
      <c r="L6256" t="s">
        <v>14916</v>
      </c>
      <c r="M6256" t="s">
        <v>24343</v>
      </c>
    </row>
    <row r="6257" spans="1:13">
      <c r="A6257">
        <v>54287502</v>
      </c>
      <c r="B6257" t="s">
        <v>25865</v>
      </c>
      <c r="C6257" s="5">
        <v>45200</v>
      </c>
      <c r="D6257" t="s">
        <v>9868</v>
      </c>
      <c r="E6257" t="s">
        <v>19296</v>
      </c>
      <c r="F6257" t="s">
        <v>24345</v>
      </c>
      <c r="G6257" t="s">
        <v>24345</v>
      </c>
      <c r="H6257" t="s">
        <v>9868</v>
      </c>
      <c r="I6257" t="s">
        <v>9868</v>
      </c>
      <c r="J6257" s="5">
        <v>45200</v>
      </c>
      <c r="K6257" s="5">
        <v>45291</v>
      </c>
      <c r="L6257" t="s">
        <v>14912</v>
      </c>
      <c r="M6257" t="s">
        <v>24345</v>
      </c>
    </row>
    <row r="6258" spans="1:13">
      <c r="A6258">
        <v>54287504</v>
      </c>
      <c r="B6258" t="s">
        <v>25866</v>
      </c>
      <c r="C6258" s="5">
        <v>45200</v>
      </c>
      <c r="D6258" t="s">
        <v>9868</v>
      </c>
      <c r="E6258" t="s">
        <v>19296</v>
      </c>
      <c r="F6258" t="s">
        <v>24347</v>
      </c>
      <c r="G6258" t="s">
        <v>24347</v>
      </c>
      <c r="H6258" t="s">
        <v>9868</v>
      </c>
      <c r="I6258" t="s">
        <v>9868</v>
      </c>
      <c r="J6258" s="5">
        <v>45200</v>
      </c>
      <c r="K6258" s="5">
        <v>45291</v>
      </c>
      <c r="L6258" t="s">
        <v>14920</v>
      </c>
      <c r="M6258" t="s">
        <v>24347</v>
      </c>
    </row>
    <row r="6259" spans="1:13">
      <c r="A6259">
        <v>54287504</v>
      </c>
      <c r="B6259" t="s">
        <v>25867</v>
      </c>
      <c r="C6259" s="5">
        <v>45200</v>
      </c>
      <c r="D6259" t="s">
        <v>9877</v>
      </c>
      <c r="E6259" t="s">
        <v>19296</v>
      </c>
      <c r="F6259" t="s">
        <v>24349</v>
      </c>
      <c r="G6259" t="s">
        <v>24349</v>
      </c>
      <c r="H6259" t="s">
        <v>9877</v>
      </c>
      <c r="I6259" t="s">
        <v>9877</v>
      </c>
      <c r="J6259" s="5">
        <v>45200</v>
      </c>
      <c r="K6259" s="5">
        <v>45291</v>
      </c>
      <c r="L6259" t="s">
        <v>14922</v>
      </c>
      <c r="M6259" t="s">
        <v>24349</v>
      </c>
    </row>
    <row r="6260" spans="1:13">
      <c r="A6260">
        <v>54287504</v>
      </c>
      <c r="B6260" t="s">
        <v>25868</v>
      </c>
      <c r="C6260" s="5">
        <v>45200</v>
      </c>
      <c r="D6260" t="s">
        <v>9877</v>
      </c>
      <c r="E6260" t="s">
        <v>19296</v>
      </c>
      <c r="F6260" t="s">
        <v>24351</v>
      </c>
      <c r="G6260" t="s">
        <v>24351</v>
      </c>
      <c r="H6260" t="s">
        <v>9877</v>
      </c>
      <c r="I6260" t="s">
        <v>9877</v>
      </c>
      <c r="J6260" s="5">
        <v>45200</v>
      </c>
      <c r="K6260" s="5">
        <v>45291</v>
      </c>
      <c r="L6260" t="s">
        <v>14918</v>
      </c>
      <c r="M6260" t="s">
        <v>24351</v>
      </c>
    </row>
    <row r="6261" spans="1:13">
      <c r="A6261">
        <v>54287526</v>
      </c>
      <c r="B6261" t="s">
        <v>25869</v>
      </c>
      <c r="C6261" s="5">
        <v>45200</v>
      </c>
      <c r="D6261" t="s">
        <v>9910</v>
      </c>
      <c r="E6261" t="s">
        <v>19296</v>
      </c>
      <c r="F6261" t="s">
        <v>24510</v>
      </c>
      <c r="G6261" t="s">
        <v>24510</v>
      </c>
      <c r="H6261" t="s">
        <v>9910</v>
      </c>
      <c r="I6261" t="s">
        <v>9910</v>
      </c>
      <c r="J6261" s="5">
        <v>45200</v>
      </c>
      <c r="K6261" s="5">
        <v>45291</v>
      </c>
      <c r="L6261" t="s">
        <v>15080</v>
      </c>
      <c r="M6261" t="s">
        <v>24510</v>
      </c>
    </row>
    <row r="6262" spans="1:13">
      <c r="A6262">
        <v>54287526</v>
      </c>
      <c r="B6262" t="s">
        <v>25870</v>
      </c>
      <c r="C6262" s="5">
        <v>45200</v>
      </c>
      <c r="D6262" t="s">
        <v>9910</v>
      </c>
      <c r="E6262" t="s">
        <v>19296</v>
      </c>
      <c r="F6262" t="s">
        <v>24512</v>
      </c>
      <c r="G6262" t="s">
        <v>24512</v>
      </c>
      <c r="H6262" t="s">
        <v>9910</v>
      </c>
      <c r="I6262" t="s">
        <v>9910</v>
      </c>
      <c r="J6262" s="5">
        <v>45200</v>
      </c>
      <c r="K6262" s="5">
        <v>45291</v>
      </c>
      <c r="L6262" t="s">
        <v>15082</v>
      </c>
      <c r="M6262" t="s">
        <v>24512</v>
      </c>
    </row>
    <row r="6263" spans="1:13">
      <c r="A6263">
        <v>54287526</v>
      </c>
      <c r="B6263" t="s">
        <v>25871</v>
      </c>
      <c r="C6263" s="5">
        <v>45200</v>
      </c>
      <c r="D6263" t="s">
        <v>9910</v>
      </c>
      <c r="E6263" t="s">
        <v>19296</v>
      </c>
      <c r="F6263" t="s">
        <v>24514</v>
      </c>
      <c r="G6263" t="s">
        <v>24514</v>
      </c>
      <c r="H6263" t="s">
        <v>9910</v>
      </c>
      <c r="I6263" t="s">
        <v>9910</v>
      </c>
      <c r="J6263" s="5">
        <v>45200</v>
      </c>
      <c r="K6263" s="5">
        <v>45291</v>
      </c>
      <c r="L6263" t="s">
        <v>15078</v>
      </c>
      <c r="M6263" t="s">
        <v>24514</v>
      </c>
    </row>
    <row r="6264" spans="1:13">
      <c r="A6264">
        <v>54287528</v>
      </c>
      <c r="B6264" t="s">
        <v>25872</v>
      </c>
      <c r="C6264" s="5">
        <v>45200</v>
      </c>
      <c r="D6264" t="s">
        <v>9910</v>
      </c>
      <c r="E6264" t="s">
        <v>19296</v>
      </c>
      <c r="F6264" t="s">
        <v>24371</v>
      </c>
      <c r="G6264" t="s">
        <v>24371</v>
      </c>
      <c r="H6264" t="s">
        <v>9910</v>
      </c>
      <c r="I6264" t="s">
        <v>9910</v>
      </c>
      <c r="J6264" s="5">
        <v>45200</v>
      </c>
      <c r="K6264" s="5">
        <v>45291</v>
      </c>
      <c r="L6264" t="s">
        <v>14944</v>
      </c>
      <c r="M6264" t="s">
        <v>24371</v>
      </c>
    </row>
    <row r="6265" spans="1:13">
      <c r="A6265">
        <v>54287528</v>
      </c>
      <c r="B6265" t="s">
        <v>25873</v>
      </c>
      <c r="C6265" s="5">
        <v>45200</v>
      </c>
      <c r="D6265" t="s">
        <v>9903</v>
      </c>
      <c r="E6265" t="s">
        <v>19296</v>
      </c>
      <c r="F6265" t="s">
        <v>24373</v>
      </c>
      <c r="G6265" t="s">
        <v>24373</v>
      </c>
      <c r="H6265" t="s">
        <v>9903</v>
      </c>
      <c r="I6265" t="s">
        <v>9903</v>
      </c>
      <c r="J6265" s="5">
        <v>45200</v>
      </c>
      <c r="K6265" s="5">
        <v>45291</v>
      </c>
      <c r="L6265" t="s">
        <v>14946</v>
      </c>
      <c r="M6265" t="s">
        <v>24373</v>
      </c>
    </row>
    <row r="6266" spans="1:13">
      <c r="A6266">
        <v>54287528</v>
      </c>
      <c r="B6266" t="s">
        <v>25874</v>
      </c>
      <c r="C6266" s="5">
        <v>45200</v>
      </c>
      <c r="D6266" t="s">
        <v>9903</v>
      </c>
      <c r="E6266" t="s">
        <v>19296</v>
      </c>
      <c r="F6266" t="s">
        <v>24375</v>
      </c>
      <c r="G6266" t="s">
        <v>24375</v>
      </c>
      <c r="H6266" t="s">
        <v>9903</v>
      </c>
      <c r="I6266" t="s">
        <v>9903</v>
      </c>
      <c r="J6266" s="5">
        <v>45200</v>
      </c>
      <c r="K6266" s="5">
        <v>45291</v>
      </c>
      <c r="L6266" t="s">
        <v>14942</v>
      </c>
      <c r="M6266" t="s">
        <v>24375</v>
      </c>
    </row>
    <row r="6267" spans="1:13">
      <c r="A6267">
        <v>54287530</v>
      </c>
      <c r="B6267" t="s">
        <v>25875</v>
      </c>
      <c r="C6267" s="5">
        <v>45200</v>
      </c>
      <c r="D6267" t="s">
        <v>9903</v>
      </c>
      <c r="E6267" t="s">
        <v>19296</v>
      </c>
      <c r="F6267" t="s">
        <v>24377</v>
      </c>
      <c r="G6267" t="s">
        <v>24377</v>
      </c>
      <c r="H6267" t="s">
        <v>9903</v>
      </c>
      <c r="I6267" t="s">
        <v>9903</v>
      </c>
      <c r="J6267" s="5">
        <v>45200</v>
      </c>
      <c r="K6267" s="5">
        <v>45291</v>
      </c>
      <c r="L6267" t="s">
        <v>14950</v>
      </c>
      <c r="M6267" t="s">
        <v>24377</v>
      </c>
    </row>
    <row r="6268" spans="1:13">
      <c r="A6268">
        <v>54287530</v>
      </c>
      <c r="B6268" t="s">
        <v>25876</v>
      </c>
      <c r="C6268" s="5">
        <v>45200</v>
      </c>
      <c r="D6268" t="s">
        <v>9959</v>
      </c>
      <c r="E6268" t="s">
        <v>19296</v>
      </c>
      <c r="F6268" t="s">
        <v>24379</v>
      </c>
      <c r="G6268" t="s">
        <v>24379</v>
      </c>
      <c r="H6268" t="s">
        <v>9959</v>
      </c>
      <c r="I6268" t="s">
        <v>9959</v>
      </c>
      <c r="J6268" s="5">
        <v>45200</v>
      </c>
      <c r="K6268" s="5">
        <v>45291</v>
      </c>
      <c r="L6268" t="s">
        <v>14952</v>
      </c>
      <c r="M6268" t="s">
        <v>24379</v>
      </c>
    </row>
    <row r="6269" spans="1:13">
      <c r="A6269">
        <v>54287530</v>
      </c>
      <c r="B6269" t="s">
        <v>25877</v>
      </c>
      <c r="C6269" s="5">
        <v>45200</v>
      </c>
      <c r="D6269" t="s">
        <v>9959</v>
      </c>
      <c r="E6269" t="s">
        <v>19296</v>
      </c>
      <c r="F6269" t="s">
        <v>24381</v>
      </c>
      <c r="G6269" t="s">
        <v>24381</v>
      </c>
      <c r="H6269" t="s">
        <v>9959</v>
      </c>
      <c r="I6269" t="s">
        <v>9959</v>
      </c>
      <c r="J6269" s="5">
        <v>45200</v>
      </c>
      <c r="K6269" s="5">
        <v>45291</v>
      </c>
      <c r="L6269" t="s">
        <v>14948</v>
      </c>
      <c r="M6269" t="s">
        <v>24381</v>
      </c>
    </row>
    <row r="6270" spans="1:13">
      <c r="A6270">
        <v>54287574</v>
      </c>
      <c r="B6270" t="s">
        <v>25878</v>
      </c>
      <c r="C6270" s="5">
        <v>45200</v>
      </c>
      <c r="D6270" t="s">
        <v>9877</v>
      </c>
      <c r="E6270" t="s">
        <v>19296</v>
      </c>
      <c r="F6270" t="s">
        <v>24353</v>
      </c>
      <c r="G6270" t="s">
        <v>24353</v>
      </c>
      <c r="H6270" t="s">
        <v>9877</v>
      </c>
      <c r="I6270" t="s">
        <v>9877</v>
      </c>
      <c r="J6270" s="5">
        <v>45200</v>
      </c>
      <c r="K6270" s="5">
        <v>45291</v>
      </c>
      <c r="L6270" t="s">
        <v>14926</v>
      </c>
      <c r="M6270" t="s">
        <v>24353</v>
      </c>
    </row>
    <row r="6271" spans="1:13">
      <c r="A6271">
        <v>54287574</v>
      </c>
      <c r="B6271" t="s">
        <v>25879</v>
      </c>
      <c r="C6271" s="5">
        <v>45200</v>
      </c>
      <c r="D6271" t="s">
        <v>9884</v>
      </c>
      <c r="E6271" t="s">
        <v>19296</v>
      </c>
      <c r="F6271" t="s">
        <v>24355</v>
      </c>
      <c r="G6271" t="s">
        <v>24355</v>
      </c>
      <c r="H6271" t="s">
        <v>9884</v>
      </c>
      <c r="I6271" t="s">
        <v>9884</v>
      </c>
      <c r="J6271" s="5">
        <v>45200</v>
      </c>
      <c r="K6271" s="5">
        <v>45291</v>
      </c>
      <c r="L6271" t="s">
        <v>14928</v>
      </c>
      <c r="M6271" t="s">
        <v>24355</v>
      </c>
    </row>
    <row r="6272" spans="1:13">
      <c r="A6272">
        <v>54287574</v>
      </c>
      <c r="B6272" t="s">
        <v>25880</v>
      </c>
      <c r="C6272" s="5">
        <v>45200</v>
      </c>
      <c r="D6272" t="s">
        <v>9884</v>
      </c>
      <c r="E6272" t="s">
        <v>19296</v>
      </c>
      <c r="F6272" t="s">
        <v>24357</v>
      </c>
      <c r="G6272" t="s">
        <v>24357</v>
      </c>
      <c r="H6272" t="s">
        <v>9884</v>
      </c>
      <c r="I6272" t="s">
        <v>9884</v>
      </c>
      <c r="J6272" s="5">
        <v>45200</v>
      </c>
      <c r="K6272" s="5">
        <v>45291</v>
      </c>
      <c r="L6272" t="s">
        <v>14924</v>
      </c>
      <c r="M6272" t="s">
        <v>24357</v>
      </c>
    </row>
    <row r="6273" spans="1:13">
      <c r="A6273">
        <v>54287576</v>
      </c>
      <c r="B6273" t="s">
        <v>25881</v>
      </c>
      <c r="C6273" s="5">
        <v>45200</v>
      </c>
      <c r="D6273" t="s">
        <v>9884</v>
      </c>
      <c r="E6273" t="s">
        <v>19296</v>
      </c>
      <c r="F6273" t="s">
        <v>24359</v>
      </c>
      <c r="G6273" t="s">
        <v>24359</v>
      </c>
      <c r="H6273" t="s">
        <v>9884</v>
      </c>
      <c r="I6273" t="s">
        <v>9884</v>
      </c>
      <c r="J6273" s="5">
        <v>45200</v>
      </c>
      <c r="K6273" s="5">
        <v>45291</v>
      </c>
      <c r="L6273" t="s">
        <v>14932</v>
      </c>
      <c r="M6273" t="s">
        <v>24359</v>
      </c>
    </row>
    <row r="6274" spans="1:13">
      <c r="A6274">
        <v>54287576</v>
      </c>
      <c r="B6274" t="s">
        <v>25882</v>
      </c>
      <c r="C6274" s="5">
        <v>45200</v>
      </c>
      <c r="D6274" t="s">
        <v>9884</v>
      </c>
      <c r="E6274" t="s">
        <v>19296</v>
      </c>
      <c r="F6274" t="s">
        <v>24361</v>
      </c>
      <c r="G6274" t="s">
        <v>24361</v>
      </c>
      <c r="H6274" t="s">
        <v>9884</v>
      </c>
      <c r="I6274" t="s">
        <v>9884</v>
      </c>
      <c r="J6274" s="5">
        <v>45200</v>
      </c>
      <c r="K6274" s="5">
        <v>45291</v>
      </c>
      <c r="L6274" t="s">
        <v>14934</v>
      </c>
      <c r="M6274" t="s">
        <v>24361</v>
      </c>
    </row>
    <row r="6275" spans="1:13">
      <c r="A6275">
        <v>54287576</v>
      </c>
      <c r="B6275" t="s">
        <v>25883</v>
      </c>
      <c r="C6275" s="5">
        <v>45200</v>
      </c>
      <c r="D6275" t="s">
        <v>9884</v>
      </c>
      <c r="E6275" t="s">
        <v>19296</v>
      </c>
      <c r="F6275" t="s">
        <v>24363</v>
      </c>
      <c r="G6275" t="s">
        <v>24363</v>
      </c>
      <c r="H6275" t="s">
        <v>9884</v>
      </c>
      <c r="I6275" t="s">
        <v>9884</v>
      </c>
      <c r="J6275" s="5">
        <v>45200</v>
      </c>
      <c r="K6275" s="5">
        <v>45291</v>
      </c>
      <c r="L6275" t="s">
        <v>14930</v>
      </c>
      <c r="M6275" t="s">
        <v>24363</v>
      </c>
    </row>
    <row r="6276" spans="1:13">
      <c r="A6276">
        <v>54287578</v>
      </c>
      <c r="B6276" t="s">
        <v>25884</v>
      </c>
      <c r="C6276" s="5">
        <v>45200</v>
      </c>
      <c r="D6276" t="s">
        <v>9884</v>
      </c>
      <c r="E6276" t="s">
        <v>19296</v>
      </c>
      <c r="F6276" t="s">
        <v>24365</v>
      </c>
      <c r="G6276" t="s">
        <v>24365</v>
      </c>
      <c r="H6276" t="s">
        <v>9884</v>
      </c>
      <c r="I6276" t="s">
        <v>9884</v>
      </c>
      <c r="J6276" s="5">
        <v>45200</v>
      </c>
      <c r="K6276" s="5">
        <v>45291</v>
      </c>
      <c r="L6276" t="s">
        <v>14940</v>
      </c>
      <c r="M6276" t="s">
        <v>24365</v>
      </c>
    </row>
    <row r="6277" spans="1:13">
      <c r="A6277">
        <v>54287578</v>
      </c>
      <c r="B6277" t="s">
        <v>25885</v>
      </c>
      <c r="C6277" s="5">
        <v>45200</v>
      </c>
      <c r="D6277" t="s">
        <v>9877</v>
      </c>
      <c r="E6277" t="s">
        <v>19296</v>
      </c>
      <c r="F6277" t="s">
        <v>24367</v>
      </c>
      <c r="G6277" t="s">
        <v>24367</v>
      </c>
      <c r="H6277" t="s">
        <v>9877</v>
      </c>
      <c r="I6277" t="s">
        <v>9877</v>
      </c>
      <c r="J6277" s="5">
        <v>45200</v>
      </c>
      <c r="K6277" s="5">
        <v>45291</v>
      </c>
      <c r="L6277" t="s">
        <v>14936</v>
      </c>
      <c r="M6277" t="s">
        <v>24367</v>
      </c>
    </row>
    <row r="6278" spans="1:13">
      <c r="A6278">
        <v>54287578</v>
      </c>
      <c r="B6278" t="s">
        <v>25886</v>
      </c>
      <c r="C6278" s="5">
        <v>45200</v>
      </c>
      <c r="D6278" t="s">
        <v>9877</v>
      </c>
      <c r="E6278" t="s">
        <v>19296</v>
      </c>
      <c r="F6278" t="s">
        <v>24369</v>
      </c>
      <c r="G6278" t="s">
        <v>24369</v>
      </c>
      <c r="H6278" t="s">
        <v>9877</v>
      </c>
      <c r="I6278" t="s">
        <v>9877</v>
      </c>
      <c r="J6278" s="5">
        <v>45200</v>
      </c>
      <c r="K6278" s="5">
        <v>45291</v>
      </c>
      <c r="L6278" t="s">
        <v>14938</v>
      </c>
      <c r="M6278" t="s">
        <v>24369</v>
      </c>
    </row>
    <row r="6279" spans="1:13">
      <c r="A6279">
        <v>54287604</v>
      </c>
      <c r="B6279" t="s">
        <v>25887</v>
      </c>
      <c r="C6279" s="5">
        <v>45200</v>
      </c>
      <c r="D6279" t="s">
        <v>9921</v>
      </c>
      <c r="E6279" t="s">
        <v>19296</v>
      </c>
      <c r="F6279" t="s">
        <v>24389</v>
      </c>
      <c r="G6279" t="s">
        <v>24389</v>
      </c>
      <c r="H6279" t="s">
        <v>9921</v>
      </c>
      <c r="I6279" t="s">
        <v>9921</v>
      </c>
      <c r="J6279" s="5">
        <v>45200</v>
      </c>
      <c r="K6279" s="5">
        <v>45291</v>
      </c>
      <c r="L6279" t="s">
        <v>14962</v>
      </c>
      <c r="M6279" t="s">
        <v>24389</v>
      </c>
    </row>
    <row r="6280" spans="1:13">
      <c r="A6280">
        <v>54287604</v>
      </c>
      <c r="B6280" t="s">
        <v>25888</v>
      </c>
      <c r="C6280" s="5">
        <v>45200</v>
      </c>
      <c r="D6280" t="s">
        <v>9984</v>
      </c>
      <c r="E6280" t="s">
        <v>19296</v>
      </c>
      <c r="F6280" t="s">
        <v>24391</v>
      </c>
      <c r="G6280" t="s">
        <v>24391</v>
      </c>
      <c r="H6280" t="s">
        <v>9984</v>
      </c>
      <c r="I6280" t="s">
        <v>9984</v>
      </c>
      <c r="J6280" s="5">
        <v>45200</v>
      </c>
      <c r="K6280" s="5">
        <v>45291</v>
      </c>
      <c r="L6280" t="s">
        <v>14964</v>
      </c>
      <c r="M6280" t="s">
        <v>24391</v>
      </c>
    </row>
    <row r="6281" spans="1:13">
      <c r="A6281">
        <v>54287604</v>
      </c>
      <c r="B6281" t="s">
        <v>25889</v>
      </c>
      <c r="C6281" s="5">
        <v>45200</v>
      </c>
      <c r="D6281" t="s">
        <v>9984</v>
      </c>
      <c r="E6281" t="s">
        <v>19296</v>
      </c>
      <c r="F6281" t="s">
        <v>24393</v>
      </c>
      <c r="G6281" t="s">
        <v>24393</v>
      </c>
      <c r="H6281" t="s">
        <v>9984</v>
      </c>
      <c r="I6281" t="s">
        <v>9984</v>
      </c>
      <c r="J6281" s="5">
        <v>45200</v>
      </c>
      <c r="K6281" s="5">
        <v>45291</v>
      </c>
      <c r="L6281" t="s">
        <v>14960</v>
      </c>
      <c r="M6281" t="s">
        <v>24393</v>
      </c>
    </row>
    <row r="6282" spans="1:13">
      <c r="A6282">
        <v>54287606</v>
      </c>
      <c r="B6282" t="s">
        <v>25890</v>
      </c>
      <c r="C6282" s="5">
        <v>45200</v>
      </c>
      <c r="D6282" t="s">
        <v>9984</v>
      </c>
      <c r="E6282" t="s">
        <v>19296</v>
      </c>
      <c r="F6282" t="s">
        <v>24395</v>
      </c>
      <c r="G6282" t="s">
        <v>24395</v>
      </c>
      <c r="H6282" t="s">
        <v>9984</v>
      </c>
      <c r="I6282" t="s">
        <v>9984</v>
      </c>
      <c r="J6282" s="5">
        <v>45200</v>
      </c>
      <c r="K6282" s="5">
        <v>45291</v>
      </c>
      <c r="L6282" t="s">
        <v>14968</v>
      </c>
      <c r="M6282" t="s">
        <v>24395</v>
      </c>
    </row>
    <row r="6283" spans="1:13">
      <c r="A6283">
        <v>54287606</v>
      </c>
      <c r="B6283" t="s">
        <v>25891</v>
      </c>
      <c r="C6283" s="5">
        <v>45200</v>
      </c>
      <c r="D6283" t="s">
        <v>9877</v>
      </c>
      <c r="E6283" t="s">
        <v>19296</v>
      </c>
      <c r="F6283" t="s">
        <v>24397</v>
      </c>
      <c r="G6283" t="s">
        <v>24397</v>
      </c>
      <c r="H6283" t="s">
        <v>9877</v>
      </c>
      <c r="I6283" t="s">
        <v>9877</v>
      </c>
      <c r="J6283" s="5">
        <v>45200</v>
      </c>
      <c r="K6283" s="5">
        <v>45291</v>
      </c>
      <c r="L6283" t="s">
        <v>14970</v>
      </c>
      <c r="M6283" t="s">
        <v>24397</v>
      </c>
    </row>
    <row r="6284" spans="1:13">
      <c r="A6284">
        <v>54287606</v>
      </c>
      <c r="B6284" t="s">
        <v>25892</v>
      </c>
      <c r="C6284" s="5">
        <v>45200</v>
      </c>
      <c r="D6284" t="s">
        <v>9877</v>
      </c>
      <c r="E6284" t="s">
        <v>19296</v>
      </c>
      <c r="F6284" t="s">
        <v>24399</v>
      </c>
      <c r="G6284" t="s">
        <v>24399</v>
      </c>
      <c r="H6284" t="s">
        <v>9877</v>
      </c>
      <c r="I6284" t="s">
        <v>9877</v>
      </c>
      <c r="J6284" s="5">
        <v>45200</v>
      </c>
      <c r="K6284" s="5">
        <v>45291</v>
      </c>
      <c r="L6284" t="s">
        <v>14966</v>
      </c>
      <c r="M6284" t="s">
        <v>24399</v>
      </c>
    </row>
    <row r="6285" spans="1:13">
      <c r="A6285">
        <v>54287608</v>
      </c>
      <c r="B6285" t="s">
        <v>25893</v>
      </c>
      <c r="C6285" s="5">
        <v>45200</v>
      </c>
      <c r="D6285" t="s">
        <v>9877</v>
      </c>
      <c r="E6285" t="s">
        <v>19296</v>
      </c>
      <c r="F6285" t="s">
        <v>24401</v>
      </c>
      <c r="G6285" t="s">
        <v>24401</v>
      </c>
      <c r="H6285" t="s">
        <v>9877</v>
      </c>
      <c r="I6285" t="s">
        <v>9877</v>
      </c>
      <c r="J6285" s="5">
        <v>45200</v>
      </c>
      <c r="K6285" s="5">
        <v>45291</v>
      </c>
      <c r="L6285" t="s">
        <v>14974</v>
      </c>
      <c r="M6285" t="s">
        <v>24401</v>
      </c>
    </row>
    <row r="6286" spans="1:13">
      <c r="A6286">
        <v>54287608</v>
      </c>
      <c r="B6286" t="s">
        <v>25894</v>
      </c>
      <c r="C6286" s="5">
        <v>45200</v>
      </c>
      <c r="D6286" t="s">
        <v>10006</v>
      </c>
      <c r="E6286" t="s">
        <v>19296</v>
      </c>
      <c r="F6286" t="s">
        <v>24403</v>
      </c>
      <c r="G6286" t="s">
        <v>24403</v>
      </c>
      <c r="H6286" t="s">
        <v>10006</v>
      </c>
      <c r="I6286" t="s">
        <v>10006</v>
      </c>
      <c r="J6286" s="5">
        <v>45200</v>
      </c>
      <c r="K6286" s="5">
        <v>45291</v>
      </c>
      <c r="L6286" t="s">
        <v>14976</v>
      </c>
      <c r="M6286" t="s">
        <v>24403</v>
      </c>
    </row>
    <row r="6287" spans="1:13">
      <c r="A6287">
        <v>54287608</v>
      </c>
      <c r="B6287" t="s">
        <v>25895</v>
      </c>
      <c r="C6287" s="5">
        <v>45200</v>
      </c>
      <c r="D6287" t="s">
        <v>10006</v>
      </c>
      <c r="E6287" t="s">
        <v>19296</v>
      </c>
      <c r="F6287" t="s">
        <v>24405</v>
      </c>
      <c r="G6287" t="s">
        <v>24405</v>
      </c>
      <c r="H6287" t="s">
        <v>10006</v>
      </c>
      <c r="I6287" t="s">
        <v>10006</v>
      </c>
      <c r="J6287" s="5">
        <v>45200</v>
      </c>
      <c r="K6287" s="5">
        <v>45291</v>
      </c>
      <c r="L6287" t="s">
        <v>14972</v>
      </c>
      <c r="M6287" t="s">
        <v>24405</v>
      </c>
    </row>
    <row r="6288" spans="1:13">
      <c r="A6288">
        <v>54288344</v>
      </c>
      <c r="B6288" t="s">
        <v>25896</v>
      </c>
      <c r="C6288" s="5">
        <v>45200</v>
      </c>
      <c r="D6288" t="s">
        <v>9910</v>
      </c>
      <c r="E6288" t="s">
        <v>19296</v>
      </c>
      <c r="F6288" t="s">
        <v>24371</v>
      </c>
      <c r="G6288" t="s">
        <v>24371</v>
      </c>
      <c r="H6288" t="s">
        <v>9910</v>
      </c>
      <c r="I6288" t="s">
        <v>9910</v>
      </c>
      <c r="J6288" s="5">
        <v>45200</v>
      </c>
      <c r="K6288" s="5">
        <v>45291</v>
      </c>
      <c r="L6288" t="s">
        <v>14944</v>
      </c>
      <c r="M6288" t="s">
        <v>24371</v>
      </c>
    </row>
    <row r="6289" spans="1:13">
      <c r="A6289">
        <v>54288344</v>
      </c>
      <c r="B6289" t="s">
        <v>25897</v>
      </c>
      <c r="C6289" s="5">
        <v>45200</v>
      </c>
      <c r="D6289" t="s">
        <v>9903</v>
      </c>
      <c r="E6289" t="s">
        <v>19296</v>
      </c>
      <c r="F6289" t="s">
        <v>24373</v>
      </c>
      <c r="G6289" t="s">
        <v>24373</v>
      </c>
      <c r="H6289" t="s">
        <v>9903</v>
      </c>
      <c r="I6289" t="s">
        <v>9903</v>
      </c>
      <c r="J6289" s="5">
        <v>45200</v>
      </c>
      <c r="K6289" s="5">
        <v>45291</v>
      </c>
      <c r="L6289" t="s">
        <v>14946</v>
      </c>
      <c r="M6289" t="s">
        <v>24373</v>
      </c>
    </row>
    <row r="6290" spans="1:13">
      <c r="A6290">
        <v>54288344</v>
      </c>
      <c r="B6290" t="s">
        <v>25898</v>
      </c>
      <c r="C6290" s="5">
        <v>45200</v>
      </c>
      <c r="D6290" t="s">
        <v>9903</v>
      </c>
      <c r="E6290" t="s">
        <v>19296</v>
      </c>
      <c r="F6290" t="s">
        <v>24375</v>
      </c>
      <c r="G6290" t="s">
        <v>24375</v>
      </c>
      <c r="H6290" t="s">
        <v>9903</v>
      </c>
      <c r="I6290" t="s">
        <v>9903</v>
      </c>
      <c r="J6290" s="5">
        <v>45200</v>
      </c>
      <c r="K6290" s="5">
        <v>45291</v>
      </c>
      <c r="L6290" t="s">
        <v>14942</v>
      </c>
      <c r="M6290" t="s">
        <v>24375</v>
      </c>
    </row>
    <row r="6291" spans="1:13">
      <c r="A6291">
        <v>54288346</v>
      </c>
      <c r="B6291" t="s">
        <v>25899</v>
      </c>
      <c r="C6291" s="5">
        <v>45200</v>
      </c>
      <c r="D6291" t="s">
        <v>9903</v>
      </c>
      <c r="E6291" t="s">
        <v>19296</v>
      </c>
      <c r="F6291" t="s">
        <v>24377</v>
      </c>
      <c r="G6291" t="s">
        <v>24377</v>
      </c>
      <c r="H6291" t="s">
        <v>9903</v>
      </c>
      <c r="I6291" t="s">
        <v>9903</v>
      </c>
      <c r="J6291" s="5">
        <v>45200</v>
      </c>
      <c r="K6291" s="5">
        <v>45291</v>
      </c>
      <c r="L6291" t="s">
        <v>14950</v>
      </c>
      <c r="M6291" t="s">
        <v>24377</v>
      </c>
    </row>
    <row r="6292" spans="1:13">
      <c r="A6292">
        <v>54288346</v>
      </c>
      <c r="B6292" t="s">
        <v>25900</v>
      </c>
      <c r="C6292" s="5">
        <v>45200</v>
      </c>
      <c r="D6292" t="s">
        <v>9959</v>
      </c>
      <c r="E6292" t="s">
        <v>19296</v>
      </c>
      <c r="F6292" t="s">
        <v>24379</v>
      </c>
      <c r="G6292" t="s">
        <v>24379</v>
      </c>
      <c r="H6292" t="s">
        <v>9959</v>
      </c>
      <c r="I6292" t="s">
        <v>9959</v>
      </c>
      <c r="J6292" s="5">
        <v>45200</v>
      </c>
      <c r="K6292" s="5">
        <v>45291</v>
      </c>
      <c r="L6292" t="s">
        <v>14952</v>
      </c>
      <c r="M6292" t="s">
        <v>24379</v>
      </c>
    </row>
    <row r="6293" spans="1:13">
      <c r="A6293">
        <v>54288346</v>
      </c>
      <c r="B6293" t="s">
        <v>25901</v>
      </c>
      <c r="C6293" s="5">
        <v>45200</v>
      </c>
      <c r="D6293" t="s">
        <v>9959</v>
      </c>
      <c r="E6293" t="s">
        <v>19296</v>
      </c>
      <c r="F6293" t="s">
        <v>24381</v>
      </c>
      <c r="G6293" t="s">
        <v>24381</v>
      </c>
      <c r="H6293" t="s">
        <v>9959</v>
      </c>
      <c r="I6293" t="s">
        <v>9959</v>
      </c>
      <c r="J6293" s="5">
        <v>45200</v>
      </c>
      <c r="K6293" s="5">
        <v>45291</v>
      </c>
      <c r="L6293" t="s">
        <v>14948</v>
      </c>
      <c r="M6293" t="s">
        <v>24381</v>
      </c>
    </row>
    <row r="6294" spans="1:13">
      <c r="A6294">
        <v>54288348</v>
      </c>
      <c r="B6294" t="s">
        <v>25902</v>
      </c>
      <c r="C6294" s="5">
        <v>45200</v>
      </c>
      <c r="D6294" t="s">
        <v>9959</v>
      </c>
      <c r="E6294" t="s">
        <v>19296</v>
      </c>
      <c r="F6294" t="s">
        <v>24387</v>
      </c>
      <c r="G6294" t="s">
        <v>24387</v>
      </c>
      <c r="H6294" t="s">
        <v>9959</v>
      </c>
      <c r="I6294" t="s">
        <v>9959</v>
      </c>
      <c r="J6294" s="5">
        <v>45200</v>
      </c>
      <c r="K6294" s="5">
        <v>45291</v>
      </c>
      <c r="L6294" t="s">
        <v>14954</v>
      </c>
      <c r="M6294" t="s">
        <v>24387</v>
      </c>
    </row>
    <row r="6295" spans="1:13">
      <c r="A6295">
        <v>54288348</v>
      </c>
      <c r="B6295" t="s">
        <v>25903</v>
      </c>
      <c r="C6295" s="5">
        <v>45200</v>
      </c>
      <c r="D6295" t="s">
        <v>9959</v>
      </c>
      <c r="E6295" t="s">
        <v>19296</v>
      </c>
      <c r="F6295" t="s">
        <v>24383</v>
      </c>
      <c r="G6295" t="s">
        <v>24383</v>
      </c>
      <c r="H6295" t="s">
        <v>9959</v>
      </c>
      <c r="I6295" t="s">
        <v>9959</v>
      </c>
      <c r="J6295" s="5">
        <v>45200</v>
      </c>
      <c r="K6295" s="5">
        <v>45291</v>
      </c>
      <c r="L6295" t="s">
        <v>14956</v>
      </c>
      <c r="M6295" t="s">
        <v>24383</v>
      </c>
    </row>
    <row r="6296" spans="1:13">
      <c r="A6296">
        <v>54288348</v>
      </c>
      <c r="B6296" t="s">
        <v>25904</v>
      </c>
      <c r="C6296" s="5">
        <v>45200</v>
      </c>
      <c r="D6296" t="s">
        <v>9959</v>
      </c>
      <c r="E6296" t="s">
        <v>19296</v>
      </c>
      <c r="F6296" t="s">
        <v>24385</v>
      </c>
      <c r="G6296" t="s">
        <v>24385</v>
      </c>
      <c r="H6296" t="s">
        <v>9959</v>
      </c>
      <c r="I6296" t="s">
        <v>9959</v>
      </c>
      <c r="J6296" s="5">
        <v>45200</v>
      </c>
      <c r="K6296" s="5">
        <v>45291</v>
      </c>
      <c r="L6296" t="s">
        <v>14958</v>
      </c>
      <c r="M6296" t="s">
        <v>24385</v>
      </c>
    </row>
    <row r="6297" spans="1:13">
      <c r="A6297">
        <v>54288362</v>
      </c>
      <c r="B6297" t="s">
        <v>25905</v>
      </c>
      <c r="C6297" s="5">
        <v>45200</v>
      </c>
      <c r="D6297" t="s">
        <v>10035</v>
      </c>
      <c r="E6297" t="s">
        <v>19296</v>
      </c>
      <c r="F6297" t="s">
        <v>24407</v>
      </c>
      <c r="G6297" t="s">
        <v>24407</v>
      </c>
      <c r="H6297" t="s">
        <v>10035</v>
      </c>
      <c r="I6297" t="s">
        <v>10035</v>
      </c>
      <c r="J6297" s="5">
        <v>45200</v>
      </c>
      <c r="K6297" s="5">
        <v>45291</v>
      </c>
      <c r="L6297" t="s">
        <v>14982</v>
      </c>
      <c r="M6297" t="s">
        <v>24407</v>
      </c>
    </row>
    <row r="6298" spans="1:13">
      <c r="A6298">
        <v>54288362</v>
      </c>
      <c r="B6298" t="s">
        <v>25906</v>
      </c>
      <c r="C6298" s="5">
        <v>45200</v>
      </c>
      <c r="D6298" t="s">
        <v>9959</v>
      </c>
      <c r="E6298" t="s">
        <v>19296</v>
      </c>
      <c r="F6298" t="s">
        <v>24409</v>
      </c>
      <c r="G6298" t="s">
        <v>24409</v>
      </c>
      <c r="H6298" t="s">
        <v>9959</v>
      </c>
      <c r="I6298" t="s">
        <v>9959</v>
      </c>
      <c r="J6298" s="5">
        <v>45200</v>
      </c>
      <c r="K6298" s="5">
        <v>45291</v>
      </c>
      <c r="L6298" t="s">
        <v>14980</v>
      </c>
      <c r="M6298" t="s">
        <v>24409</v>
      </c>
    </row>
    <row r="6299" spans="1:13">
      <c r="A6299">
        <v>54288362</v>
      </c>
      <c r="B6299" t="s">
        <v>25907</v>
      </c>
      <c r="C6299" s="5">
        <v>45200</v>
      </c>
      <c r="D6299" t="s">
        <v>10035</v>
      </c>
      <c r="E6299" t="s">
        <v>19296</v>
      </c>
      <c r="F6299" t="s">
        <v>24411</v>
      </c>
      <c r="G6299" t="s">
        <v>24411</v>
      </c>
      <c r="H6299" t="s">
        <v>10035</v>
      </c>
      <c r="I6299" t="s">
        <v>10035</v>
      </c>
      <c r="J6299" s="5">
        <v>45200</v>
      </c>
      <c r="K6299" s="5">
        <v>45291</v>
      </c>
      <c r="L6299" t="s">
        <v>14978</v>
      </c>
      <c r="M6299" t="s">
        <v>24411</v>
      </c>
    </row>
    <row r="6300" spans="1:13">
      <c r="A6300">
        <v>54288364</v>
      </c>
      <c r="B6300" t="s">
        <v>25908</v>
      </c>
      <c r="C6300" s="5">
        <v>45200</v>
      </c>
      <c r="D6300" t="s">
        <v>9910</v>
      </c>
      <c r="E6300" t="s">
        <v>19296</v>
      </c>
      <c r="F6300" t="s">
        <v>24413</v>
      </c>
      <c r="G6300" t="s">
        <v>24413</v>
      </c>
      <c r="H6300" t="s">
        <v>9910</v>
      </c>
      <c r="I6300" t="s">
        <v>9910</v>
      </c>
      <c r="J6300" s="5">
        <v>45200</v>
      </c>
      <c r="K6300" s="5">
        <v>45291</v>
      </c>
      <c r="L6300" t="s">
        <v>14988</v>
      </c>
      <c r="M6300" t="s">
        <v>24413</v>
      </c>
    </row>
    <row r="6301" spans="1:13">
      <c r="A6301">
        <v>54288364</v>
      </c>
      <c r="B6301" t="s">
        <v>25909</v>
      </c>
      <c r="C6301" s="5">
        <v>45200</v>
      </c>
      <c r="D6301" t="s">
        <v>10035</v>
      </c>
      <c r="E6301" t="s">
        <v>19296</v>
      </c>
      <c r="F6301" t="s">
        <v>24415</v>
      </c>
      <c r="G6301" t="s">
        <v>24415</v>
      </c>
      <c r="H6301" t="s">
        <v>10035</v>
      </c>
      <c r="I6301" t="s">
        <v>10035</v>
      </c>
      <c r="J6301" s="5">
        <v>45200</v>
      </c>
      <c r="K6301" s="5">
        <v>45291</v>
      </c>
      <c r="L6301" t="s">
        <v>14986</v>
      </c>
      <c r="M6301" t="s">
        <v>24415</v>
      </c>
    </row>
    <row r="6302" spans="1:13">
      <c r="A6302">
        <v>54288364</v>
      </c>
      <c r="B6302" t="s">
        <v>25910</v>
      </c>
      <c r="C6302" s="5">
        <v>45200</v>
      </c>
      <c r="D6302" t="s">
        <v>9910</v>
      </c>
      <c r="E6302" t="s">
        <v>19296</v>
      </c>
      <c r="F6302" t="s">
        <v>24417</v>
      </c>
      <c r="G6302" t="s">
        <v>24417</v>
      </c>
      <c r="H6302" t="s">
        <v>9910</v>
      </c>
      <c r="I6302" t="s">
        <v>9910</v>
      </c>
      <c r="J6302" s="5">
        <v>45200</v>
      </c>
      <c r="K6302" s="5">
        <v>45291</v>
      </c>
      <c r="L6302" t="s">
        <v>14984</v>
      </c>
      <c r="M6302" t="s">
        <v>24417</v>
      </c>
    </row>
    <row r="6303" spans="1:13">
      <c r="A6303">
        <v>54288366</v>
      </c>
      <c r="B6303" t="s">
        <v>25911</v>
      </c>
      <c r="C6303" s="5">
        <v>45200</v>
      </c>
      <c r="D6303" t="s">
        <v>10189</v>
      </c>
      <c r="E6303" t="s">
        <v>19296</v>
      </c>
      <c r="F6303" t="s">
        <v>24419</v>
      </c>
      <c r="G6303" t="s">
        <v>24419</v>
      </c>
      <c r="H6303" t="s">
        <v>10189</v>
      </c>
      <c r="I6303" t="s">
        <v>10189</v>
      </c>
      <c r="J6303" s="5">
        <v>45200</v>
      </c>
      <c r="K6303" s="5">
        <v>45291</v>
      </c>
      <c r="L6303" t="s">
        <v>14994</v>
      </c>
      <c r="M6303" t="s">
        <v>24419</v>
      </c>
    </row>
    <row r="6304" spans="1:13">
      <c r="A6304">
        <v>54288366</v>
      </c>
      <c r="B6304" t="s">
        <v>25912</v>
      </c>
      <c r="C6304" s="5">
        <v>45200</v>
      </c>
      <c r="D6304" t="s">
        <v>9910</v>
      </c>
      <c r="E6304" t="s">
        <v>19296</v>
      </c>
      <c r="F6304" t="s">
        <v>24421</v>
      </c>
      <c r="G6304" t="s">
        <v>24421</v>
      </c>
      <c r="H6304" t="s">
        <v>9910</v>
      </c>
      <c r="I6304" t="s">
        <v>9910</v>
      </c>
      <c r="J6304" s="5">
        <v>45200</v>
      </c>
      <c r="K6304" s="5">
        <v>45291</v>
      </c>
      <c r="L6304" t="s">
        <v>14992</v>
      </c>
      <c r="M6304" t="s">
        <v>24421</v>
      </c>
    </row>
    <row r="6305" spans="1:13">
      <c r="A6305">
        <v>54288366</v>
      </c>
      <c r="B6305" t="s">
        <v>25913</v>
      </c>
      <c r="C6305" s="5">
        <v>45200</v>
      </c>
      <c r="D6305" t="s">
        <v>10189</v>
      </c>
      <c r="E6305" t="s">
        <v>19296</v>
      </c>
      <c r="F6305" t="s">
        <v>24423</v>
      </c>
      <c r="G6305" t="s">
        <v>24423</v>
      </c>
      <c r="H6305" t="s">
        <v>10189</v>
      </c>
      <c r="I6305" t="s">
        <v>10189</v>
      </c>
      <c r="J6305" s="5">
        <v>45200</v>
      </c>
      <c r="K6305" s="5">
        <v>45291</v>
      </c>
      <c r="L6305" t="s">
        <v>14990</v>
      </c>
      <c r="M6305" t="s">
        <v>24423</v>
      </c>
    </row>
    <row r="6306" spans="1:13">
      <c r="A6306">
        <v>54288380</v>
      </c>
      <c r="B6306" t="s">
        <v>25914</v>
      </c>
      <c r="C6306" s="5">
        <v>45200</v>
      </c>
      <c r="D6306" t="s">
        <v>10035</v>
      </c>
      <c r="E6306" t="s">
        <v>19296</v>
      </c>
      <c r="F6306" t="s">
        <v>24425</v>
      </c>
      <c r="G6306" t="s">
        <v>24425</v>
      </c>
      <c r="H6306" t="s">
        <v>10035</v>
      </c>
      <c r="I6306" t="s">
        <v>10035</v>
      </c>
      <c r="J6306" s="5">
        <v>45200</v>
      </c>
      <c r="K6306" s="5">
        <v>45291</v>
      </c>
      <c r="L6306" t="s">
        <v>14998</v>
      </c>
      <c r="M6306" t="s">
        <v>24425</v>
      </c>
    </row>
    <row r="6307" spans="1:13">
      <c r="A6307">
        <v>54288380</v>
      </c>
      <c r="B6307" t="s">
        <v>25915</v>
      </c>
      <c r="C6307" s="5">
        <v>45200</v>
      </c>
      <c r="D6307" t="s">
        <v>10107</v>
      </c>
      <c r="E6307" t="s">
        <v>19296</v>
      </c>
      <c r="F6307" t="s">
        <v>24427</v>
      </c>
      <c r="G6307" t="s">
        <v>24427</v>
      </c>
      <c r="H6307" t="s">
        <v>10107</v>
      </c>
      <c r="I6307" t="s">
        <v>10107</v>
      </c>
      <c r="J6307" s="5">
        <v>45200</v>
      </c>
      <c r="K6307" s="5">
        <v>45291</v>
      </c>
      <c r="L6307" t="s">
        <v>15000</v>
      </c>
      <c r="M6307" t="s">
        <v>24427</v>
      </c>
    </row>
    <row r="6308" spans="1:13">
      <c r="A6308">
        <v>54288380</v>
      </c>
      <c r="B6308" t="s">
        <v>25916</v>
      </c>
      <c r="C6308" s="5">
        <v>45200</v>
      </c>
      <c r="D6308" t="s">
        <v>10107</v>
      </c>
      <c r="E6308" t="s">
        <v>19296</v>
      </c>
      <c r="F6308" t="s">
        <v>24429</v>
      </c>
      <c r="G6308" t="s">
        <v>24429</v>
      </c>
      <c r="H6308" t="s">
        <v>10107</v>
      </c>
      <c r="I6308" t="s">
        <v>10107</v>
      </c>
      <c r="J6308" s="5">
        <v>45200</v>
      </c>
      <c r="K6308" s="5">
        <v>45291</v>
      </c>
      <c r="L6308" t="s">
        <v>14996</v>
      </c>
      <c r="M6308" t="s">
        <v>24429</v>
      </c>
    </row>
    <row r="6309" spans="1:13">
      <c r="A6309">
        <v>54288382</v>
      </c>
      <c r="B6309" t="s">
        <v>25917</v>
      </c>
      <c r="C6309" s="5">
        <v>45200</v>
      </c>
      <c r="D6309" t="s">
        <v>10107</v>
      </c>
      <c r="E6309" t="s">
        <v>19296</v>
      </c>
      <c r="F6309" t="s">
        <v>24431</v>
      </c>
      <c r="G6309" t="s">
        <v>24431</v>
      </c>
      <c r="H6309" t="s">
        <v>10107</v>
      </c>
      <c r="I6309" t="s">
        <v>10107</v>
      </c>
      <c r="J6309" s="5">
        <v>45200</v>
      </c>
      <c r="K6309" s="5">
        <v>45291</v>
      </c>
      <c r="L6309" t="s">
        <v>15004</v>
      </c>
      <c r="M6309" t="s">
        <v>24431</v>
      </c>
    </row>
    <row r="6310" spans="1:13">
      <c r="A6310">
        <v>54288382</v>
      </c>
      <c r="B6310" t="s">
        <v>25918</v>
      </c>
      <c r="C6310" s="5">
        <v>45200</v>
      </c>
      <c r="D6310" t="s">
        <v>9959</v>
      </c>
      <c r="E6310" t="s">
        <v>19296</v>
      </c>
      <c r="F6310" t="s">
        <v>24433</v>
      </c>
      <c r="G6310" t="s">
        <v>24433</v>
      </c>
      <c r="H6310" t="s">
        <v>9959</v>
      </c>
      <c r="I6310" t="s">
        <v>9959</v>
      </c>
      <c r="J6310" s="5">
        <v>45200</v>
      </c>
      <c r="K6310" s="5">
        <v>45291</v>
      </c>
      <c r="L6310" t="s">
        <v>15006</v>
      </c>
      <c r="M6310" t="s">
        <v>24433</v>
      </c>
    </row>
    <row r="6311" spans="1:13">
      <c r="A6311">
        <v>54288382</v>
      </c>
      <c r="B6311" t="s">
        <v>25919</v>
      </c>
      <c r="C6311" s="5">
        <v>45200</v>
      </c>
      <c r="D6311" t="s">
        <v>9959</v>
      </c>
      <c r="E6311" t="s">
        <v>19296</v>
      </c>
      <c r="F6311" t="s">
        <v>24435</v>
      </c>
      <c r="G6311" t="s">
        <v>24435</v>
      </c>
      <c r="H6311" t="s">
        <v>9959</v>
      </c>
      <c r="I6311" t="s">
        <v>9959</v>
      </c>
      <c r="J6311" s="5">
        <v>45200</v>
      </c>
      <c r="K6311" s="5">
        <v>45291</v>
      </c>
      <c r="L6311" t="s">
        <v>15002</v>
      </c>
      <c r="M6311" t="s">
        <v>24435</v>
      </c>
    </row>
    <row r="6312" spans="1:13">
      <c r="A6312">
        <v>54288384</v>
      </c>
      <c r="B6312" t="s">
        <v>25920</v>
      </c>
      <c r="C6312" s="5">
        <v>45200</v>
      </c>
      <c r="D6312" t="s">
        <v>9959</v>
      </c>
      <c r="E6312" t="s">
        <v>19296</v>
      </c>
      <c r="F6312" t="s">
        <v>24335</v>
      </c>
      <c r="G6312" t="s">
        <v>24335</v>
      </c>
      <c r="H6312" t="s">
        <v>9959</v>
      </c>
      <c r="I6312" t="s">
        <v>9959</v>
      </c>
      <c r="J6312" s="5">
        <v>45200</v>
      </c>
      <c r="K6312" s="5">
        <v>45291</v>
      </c>
      <c r="L6312" t="s">
        <v>14908</v>
      </c>
      <c r="M6312" t="s">
        <v>24335</v>
      </c>
    </row>
    <row r="6313" spans="1:13">
      <c r="A6313">
        <v>54288384</v>
      </c>
      <c r="B6313" t="s">
        <v>25921</v>
      </c>
      <c r="C6313" s="5">
        <v>45200</v>
      </c>
      <c r="D6313" t="s">
        <v>9877</v>
      </c>
      <c r="E6313" t="s">
        <v>19296</v>
      </c>
      <c r="F6313" t="s">
        <v>24337</v>
      </c>
      <c r="G6313" t="s">
        <v>24337</v>
      </c>
      <c r="H6313" t="s">
        <v>9877</v>
      </c>
      <c r="I6313" t="s">
        <v>9877</v>
      </c>
      <c r="J6313" s="5">
        <v>45200</v>
      </c>
      <c r="K6313" s="5">
        <v>45291</v>
      </c>
      <c r="L6313" t="s">
        <v>14910</v>
      </c>
      <c r="M6313" t="s">
        <v>24337</v>
      </c>
    </row>
    <row r="6314" spans="1:13">
      <c r="A6314">
        <v>54288384</v>
      </c>
      <c r="B6314" t="s">
        <v>25922</v>
      </c>
      <c r="C6314" s="5">
        <v>45200</v>
      </c>
      <c r="D6314" t="s">
        <v>9877</v>
      </c>
      <c r="E6314" t="s">
        <v>19296</v>
      </c>
      <c r="F6314" t="s">
        <v>24339</v>
      </c>
      <c r="G6314" t="s">
        <v>24339</v>
      </c>
      <c r="H6314" t="s">
        <v>9877</v>
      </c>
      <c r="I6314" t="s">
        <v>9877</v>
      </c>
      <c r="J6314" s="5">
        <v>45200</v>
      </c>
      <c r="K6314" s="5">
        <v>45291</v>
      </c>
      <c r="L6314" t="s">
        <v>14906</v>
      </c>
      <c r="M6314" t="s">
        <v>24339</v>
      </c>
    </row>
    <row r="6315" spans="1:13">
      <c r="A6315">
        <v>54288402</v>
      </c>
      <c r="B6315" t="s">
        <v>25923</v>
      </c>
      <c r="C6315" s="5">
        <v>45200</v>
      </c>
      <c r="D6315" t="s">
        <v>9910</v>
      </c>
      <c r="E6315" t="s">
        <v>19296</v>
      </c>
      <c r="F6315" t="s">
        <v>24321</v>
      </c>
      <c r="G6315" t="s">
        <v>24321</v>
      </c>
      <c r="H6315" t="s">
        <v>9910</v>
      </c>
      <c r="I6315" t="s">
        <v>9910</v>
      </c>
      <c r="J6315" s="5">
        <v>45200</v>
      </c>
      <c r="K6315" s="5">
        <v>45291</v>
      </c>
      <c r="L6315" t="s">
        <v>14892</v>
      </c>
      <c r="M6315" t="s">
        <v>24321</v>
      </c>
    </row>
    <row r="6316" spans="1:13">
      <c r="A6316">
        <v>54288404</v>
      </c>
      <c r="B6316" t="s">
        <v>25924</v>
      </c>
      <c r="C6316" s="5">
        <v>45200</v>
      </c>
      <c r="D6316" t="s">
        <v>9921</v>
      </c>
      <c r="E6316" t="s">
        <v>19296</v>
      </c>
      <c r="F6316" t="s">
        <v>24323</v>
      </c>
      <c r="G6316" t="s">
        <v>24323</v>
      </c>
      <c r="H6316" t="s">
        <v>9921</v>
      </c>
      <c r="I6316" t="s">
        <v>9921</v>
      </c>
      <c r="J6316" s="5">
        <v>45200</v>
      </c>
      <c r="K6316" s="5">
        <v>45291</v>
      </c>
      <c r="L6316" t="s">
        <v>14896</v>
      </c>
      <c r="M6316" t="s">
        <v>24323</v>
      </c>
    </row>
    <row r="6317" spans="1:13">
      <c r="A6317">
        <v>54288404</v>
      </c>
      <c r="B6317" t="s">
        <v>25925</v>
      </c>
      <c r="C6317" s="5">
        <v>45200</v>
      </c>
      <c r="D6317" t="s">
        <v>9921</v>
      </c>
      <c r="E6317" t="s">
        <v>19296</v>
      </c>
      <c r="F6317" t="s">
        <v>24325</v>
      </c>
      <c r="G6317" t="s">
        <v>24325</v>
      </c>
      <c r="H6317" t="s">
        <v>9921</v>
      </c>
      <c r="I6317" t="s">
        <v>9921</v>
      </c>
      <c r="J6317" s="5">
        <v>45200</v>
      </c>
      <c r="K6317" s="5">
        <v>45291</v>
      </c>
      <c r="L6317" t="s">
        <v>14898</v>
      </c>
      <c r="M6317" t="s">
        <v>24325</v>
      </c>
    </row>
    <row r="6318" spans="1:13">
      <c r="A6318">
        <v>54288404</v>
      </c>
      <c r="B6318" t="s">
        <v>25926</v>
      </c>
      <c r="C6318" s="5">
        <v>45200</v>
      </c>
      <c r="D6318" t="s">
        <v>9921</v>
      </c>
      <c r="E6318" t="s">
        <v>19296</v>
      </c>
      <c r="F6318" t="s">
        <v>24327</v>
      </c>
      <c r="G6318" t="s">
        <v>24327</v>
      </c>
      <c r="H6318" t="s">
        <v>9921</v>
      </c>
      <c r="I6318" t="s">
        <v>9921</v>
      </c>
      <c r="J6318" s="5">
        <v>45200</v>
      </c>
      <c r="K6318" s="5">
        <v>45291</v>
      </c>
      <c r="L6318" t="s">
        <v>14894</v>
      </c>
      <c r="M6318" t="s">
        <v>24327</v>
      </c>
    </row>
    <row r="6319" spans="1:13">
      <c r="A6319">
        <v>54288406</v>
      </c>
      <c r="B6319" t="s">
        <v>25927</v>
      </c>
      <c r="C6319" s="5">
        <v>45200</v>
      </c>
      <c r="D6319" t="s">
        <v>9928</v>
      </c>
      <c r="E6319" t="s">
        <v>19296</v>
      </c>
      <c r="F6319" t="s">
        <v>24329</v>
      </c>
      <c r="G6319" t="s">
        <v>24329</v>
      </c>
      <c r="H6319" t="s">
        <v>9928</v>
      </c>
      <c r="I6319" t="s">
        <v>9928</v>
      </c>
      <c r="J6319" s="5">
        <v>45200</v>
      </c>
      <c r="K6319" s="5">
        <v>45291</v>
      </c>
      <c r="L6319" t="s">
        <v>14902</v>
      </c>
      <c r="M6319" t="s">
        <v>24329</v>
      </c>
    </row>
    <row r="6320" spans="1:13">
      <c r="A6320">
        <v>54288406</v>
      </c>
      <c r="B6320" t="s">
        <v>25928</v>
      </c>
      <c r="C6320" s="5">
        <v>45200</v>
      </c>
      <c r="D6320" t="s">
        <v>9928</v>
      </c>
      <c r="E6320" t="s">
        <v>19296</v>
      </c>
      <c r="F6320" t="s">
        <v>24331</v>
      </c>
      <c r="G6320" t="s">
        <v>24331</v>
      </c>
      <c r="H6320" t="s">
        <v>9928</v>
      </c>
      <c r="I6320" t="s">
        <v>9928</v>
      </c>
      <c r="J6320" s="5">
        <v>45200</v>
      </c>
      <c r="K6320" s="5">
        <v>45291</v>
      </c>
      <c r="L6320" t="s">
        <v>14904</v>
      </c>
      <c r="M6320" t="s">
        <v>24331</v>
      </c>
    </row>
    <row r="6321" spans="1:13">
      <c r="A6321">
        <v>54288406</v>
      </c>
      <c r="B6321" t="s">
        <v>25929</v>
      </c>
      <c r="C6321" s="5">
        <v>45200</v>
      </c>
      <c r="D6321" t="s">
        <v>9928</v>
      </c>
      <c r="E6321" t="s">
        <v>19296</v>
      </c>
      <c r="F6321" t="s">
        <v>24333</v>
      </c>
      <c r="G6321" t="s">
        <v>24333</v>
      </c>
      <c r="H6321" t="s">
        <v>9928</v>
      </c>
      <c r="I6321" t="s">
        <v>9928</v>
      </c>
      <c r="J6321" s="5">
        <v>45200</v>
      </c>
      <c r="K6321" s="5">
        <v>45291</v>
      </c>
      <c r="L6321" t="s">
        <v>14900</v>
      </c>
      <c r="M6321" t="s">
        <v>24333</v>
      </c>
    </row>
    <row r="6322" spans="1:13">
      <c r="A6322">
        <v>54288432</v>
      </c>
      <c r="B6322" t="s">
        <v>25930</v>
      </c>
      <c r="C6322" s="5">
        <v>45200</v>
      </c>
      <c r="D6322" t="s">
        <v>9910</v>
      </c>
      <c r="E6322" t="s">
        <v>19296</v>
      </c>
      <c r="F6322" t="s">
        <v>24413</v>
      </c>
      <c r="G6322" t="s">
        <v>24413</v>
      </c>
      <c r="H6322" t="s">
        <v>9910</v>
      </c>
      <c r="I6322" t="s">
        <v>9910</v>
      </c>
      <c r="J6322" s="5">
        <v>45200</v>
      </c>
      <c r="K6322" s="5">
        <v>45291</v>
      </c>
      <c r="L6322" t="s">
        <v>14988</v>
      </c>
      <c r="M6322" t="s">
        <v>24413</v>
      </c>
    </row>
    <row r="6323" spans="1:13">
      <c r="A6323">
        <v>54288432</v>
      </c>
      <c r="B6323" t="s">
        <v>25931</v>
      </c>
      <c r="C6323" s="5">
        <v>45200</v>
      </c>
      <c r="D6323" t="s">
        <v>10035</v>
      </c>
      <c r="E6323" t="s">
        <v>19296</v>
      </c>
      <c r="F6323" t="s">
        <v>24415</v>
      </c>
      <c r="G6323" t="s">
        <v>24415</v>
      </c>
      <c r="H6323" t="s">
        <v>10035</v>
      </c>
      <c r="I6323" t="s">
        <v>10035</v>
      </c>
      <c r="J6323" s="5">
        <v>45200</v>
      </c>
      <c r="K6323" s="5">
        <v>45291</v>
      </c>
      <c r="L6323" t="s">
        <v>14986</v>
      </c>
      <c r="M6323" t="s">
        <v>24415</v>
      </c>
    </row>
    <row r="6324" spans="1:13">
      <c r="A6324">
        <v>54288432</v>
      </c>
      <c r="B6324" t="s">
        <v>25932</v>
      </c>
      <c r="C6324" s="5">
        <v>45200</v>
      </c>
      <c r="D6324" t="s">
        <v>9910</v>
      </c>
      <c r="E6324" t="s">
        <v>19296</v>
      </c>
      <c r="F6324" t="s">
        <v>24417</v>
      </c>
      <c r="G6324" t="s">
        <v>24417</v>
      </c>
      <c r="H6324" t="s">
        <v>9910</v>
      </c>
      <c r="I6324" t="s">
        <v>9910</v>
      </c>
      <c r="J6324" s="5">
        <v>45200</v>
      </c>
      <c r="K6324" s="5">
        <v>45291</v>
      </c>
      <c r="L6324" t="s">
        <v>14984</v>
      </c>
      <c r="M6324" t="s">
        <v>24417</v>
      </c>
    </row>
    <row r="6325" spans="1:13">
      <c r="A6325">
        <v>54288434</v>
      </c>
      <c r="B6325" t="s">
        <v>25933</v>
      </c>
      <c r="C6325" s="5">
        <v>45200</v>
      </c>
      <c r="D6325" t="s">
        <v>10189</v>
      </c>
      <c r="E6325" t="s">
        <v>19296</v>
      </c>
      <c r="F6325" t="s">
        <v>24419</v>
      </c>
      <c r="G6325" t="s">
        <v>24419</v>
      </c>
      <c r="H6325" t="s">
        <v>10189</v>
      </c>
      <c r="I6325" t="s">
        <v>10189</v>
      </c>
      <c r="J6325" s="5">
        <v>45200</v>
      </c>
      <c r="K6325" s="5">
        <v>45291</v>
      </c>
      <c r="L6325" t="s">
        <v>14994</v>
      </c>
      <c r="M6325" t="s">
        <v>24419</v>
      </c>
    </row>
    <row r="6326" spans="1:13">
      <c r="A6326">
        <v>54288434</v>
      </c>
      <c r="B6326" t="s">
        <v>25934</v>
      </c>
      <c r="C6326" s="5">
        <v>45200</v>
      </c>
      <c r="D6326" t="s">
        <v>9910</v>
      </c>
      <c r="E6326" t="s">
        <v>19296</v>
      </c>
      <c r="F6326" t="s">
        <v>24421</v>
      </c>
      <c r="G6326" t="s">
        <v>24421</v>
      </c>
      <c r="H6326" t="s">
        <v>9910</v>
      </c>
      <c r="I6326" t="s">
        <v>9910</v>
      </c>
      <c r="J6326" s="5">
        <v>45200</v>
      </c>
      <c r="K6326" s="5">
        <v>45291</v>
      </c>
      <c r="L6326" t="s">
        <v>14992</v>
      </c>
      <c r="M6326" t="s">
        <v>24421</v>
      </c>
    </row>
    <row r="6327" spans="1:13">
      <c r="A6327">
        <v>54288434</v>
      </c>
      <c r="B6327" t="s">
        <v>25935</v>
      </c>
      <c r="C6327" s="5">
        <v>45200</v>
      </c>
      <c r="D6327" t="s">
        <v>10189</v>
      </c>
      <c r="E6327" t="s">
        <v>19296</v>
      </c>
      <c r="F6327" t="s">
        <v>24423</v>
      </c>
      <c r="G6327" t="s">
        <v>24423</v>
      </c>
      <c r="H6327" t="s">
        <v>10189</v>
      </c>
      <c r="I6327" t="s">
        <v>10189</v>
      </c>
      <c r="J6327" s="5">
        <v>45200</v>
      </c>
      <c r="K6327" s="5">
        <v>45291</v>
      </c>
      <c r="L6327" t="s">
        <v>14990</v>
      </c>
      <c r="M6327" t="s">
        <v>24423</v>
      </c>
    </row>
    <row r="6328" spans="1:13">
      <c r="A6328">
        <v>54288436</v>
      </c>
      <c r="B6328" t="s">
        <v>25936</v>
      </c>
      <c r="C6328" s="5">
        <v>45200</v>
      </c>
      <c r="D6328" t="s">
        <v>9921</v>
      </c>
      <c r="E6328" t="s">
        <v>19296</v>
      </c>
      <c r="F6328" t="s">
        <v>24483</v>
      </c>
      <c r="G6328" t="s">
        <v>24483</v>
      </c>
      <c r="H6328" t="s">
        <v>9921</v>
      </c>
      <c r="I6328" t="s">
        <v>9921</v>
      </c>
      <c r="J6328" s="5">
        <v>45200</v>
      </c>
      <c r="K6328" s="5">
        <v>45291</v>
      </c>
      <c r="L6328" t="s">
        <v>15055</v>
      </c>
      <c r="M6328" t="s">
        <v>24483</v>
      </c>
    </row>
    <row r="6329" spans="1:13">
      <c r="A6329">
        <v>54288436</v>
      </c>
      <c r="B6329" t="s">
        <v>25937</v>
      </c>
      <c r="C6329" s="5">
        <v>45200</v>
      </c>
      <c r="D6329" t="s">
        <v>10189</v>
      </c>
      <c r="E6329" t="s">
        <v>19296</v>
      </c>
      <c r="F6329" t="s">
        <v>24485</v>
      </c>
      <c r="G6329" t="s">
        <v>24485</v>
      </c>
      <c r="H6329" t="s">
        <v>10189</v>
      </c>
      <c r="I6329" t="s">
        <v>10189</v>
      </c>
      <c r="J6329" s="5">
        <v>45200</v>
      </c>
      <c r="K6329" s="5">
        <v>45291</v>
      </c>
      <c r="L6329" t="s">
        <v>15053</v>
      </c>
      <c r="M6329" t="s">
        <v>24485</v>
      </c>
    </row>
    <row r="6330" spans="1:13">
      <c r="A6330">
        <v>54288436</v>
      </c>
      <c r="B6330" t="s">
        <v>25938</v>
      </c>
      <c r="C6330" s="5">
        <v>45200</v>
      </c>
      <c r="D6330" t="s">
        <v>9921</v>
      </c>
      <c r="E6330" t="s">
        <v>19296</v>
      </c>
      <c r="F6330" t="s">
        <v>24487</v>
      </c>
      <c r="G6330" t="s">
        <v>24487</v>
      </c>
      <c r="H6330" t="s">
        <v>9921</v>
      </c>
      <c r="I6330" t="s">
        <v>9921</v>
      </c>
      <c r="J6330" s="5">
        <v>45200</v>
      </c>
      <c r="K6330" s="5">
        <v>45291</v>
      </c>
      <c r="L6330" t="s">
        <v>15051</v>
      </c>
      <c r="M6330" t="s">
        <v>24487</v>
      </c>
    </row>
    <row r="6331" spans="1:13">
      <c r="A6331">
        <v>54287488</v>
      </c>
      <c r="B6331" t="s">
        <v>25939</v>
      </c>
      <c r="C6331" s="5">
        <v>45200</v>
      </c>
      <c r="D6331" t="s">
        <v>9921</v>
      </c>
      <c r="E6331" t="s">
        <v>19296</v>
      </c>
      <c r="F6331" t="s">
        <v>24495</v>
      </c>
      <c r="G6331" t="s">
        <v>24495</v>
      </c>
      <c r="H6331" t="s">
        <v>9921</v>
      </c>
      <c r="I6331" t="s">
        <v>9921</v>
      </c>
      <c r="J6331" s="5">
        <v>45200</v>
      </c>
      <c r="K6331" s="5">
        <v>45291</v>
      </c>
      <c r="L6331" t="s">
        <v>15067</v>
      </c>
      <c r="M6331" t="s">
        <v>24495</v>
      </c>
    </row>
    <row r="6332" spans="1:13">
      <c r="A6332">
        <v>54287488</v>
      </c>
      <c r="B6332" t="s">
        <v>25940</v>
      </c>
      <c r="C6332" s="5">
        <v>45200</v>
      </c>
      <c r="D6332" t="s">
        <v>10060</v>
      </c>
      <c r="E6332" t="s">
        <v>19296</v>
      </c>
      <c r="F6332" t="s">
        <v>24497</v>
      </c>
      <c r="G6332" t="s">
        <v>24497</v>
      </c>
      <c r="H6332" t="s">
        <v>10060</v>
      </c>
      <c r="I6332" t="s">
        <v>10060</v>
      </c>
      <c r="J6332" s="5">
        <v>45200</v>
      </c>
      <c r="K6332" s="5">
        <v>45291</v>
      </c>
      <c r="L6332" t="s">
        <v>15065</v>
      </c>
      <c r="M6332" t="s">
        <v>24497</v>
      </c>
    </row>
    <row r="6333" spans="1:13">
      <c r="A6333">
        <v>54287488</v>
      </c>
      <c r="B6333" t="s">
        <v>25941</v>
      </c>
      <c r="C6333" s="5">
        <v>45200</v>
      </c>
      <c r="D6333" t="s">
        <v>9921</v>
      </c>
      <c r="E6333" t="s">
        <v>19296</v>
      </c>
      <c r="F6333" t="s">
        <v>24499</v>
      </c>
      <c r="G6333" t="s">
        <v>24499</v>
      </c>
      <c r="H6333" t="s">
        <v>9921</v>
      </c>
      <c r="I6333" t="s">
        <v>9921</v>
      </c>
      <c r="J6333" s="5">
        <v>45200</v>
      </c>
      <c r="K6333" s="5">
        <v>45291</v>
      </c>
      <c r="L6333" t="s">
        <v>15063</v>
      </c>
      <c r="M6333" t="s">
        <v>24499</v>
      </c>
    </row>
    <row r="6334" spans="1:13">
      <c r="A6334">
        <v>54287490</v>
      </c>
      <c r="B6334" t="s">
        <v>25942</v>
      </c>
      <c r="C6334" s="5">
        <v>45200</v>
      </c>
      <c r="D6334" t="s">
        <v>9921</v>
      </c>
      <c r="E6334" t="s">
        <v>19296</v>
      </c>
      <c r="F6334" t="s">
        <v>24584</v>
      </c>
      <c r="G6334" t="s">
        <v>24584</v>
      </c>
      <c r="H6334" t="s">
        <v>9921</v>
      </c>
      <c r="I6334" t="s">
        <v>9921</v>
      </c>
      <c r="J6334" s="5">
        <v>45200</v>
      </c>
      <c r="K6334" s="5">
        <v>45291</v>
      </c>
      <c r="L6334" t="s">
        <v>15154</v>
      </c>
      <c r="M6334" t="s">
        <v>24584</v>
      </c>
    </row>
    <row r="6335" spans="1:13">
      <c r="A6335">
        <v>54287490</v>
      </c>
      <c r="B6335" t="s">
        <v>25943</v>
      </c>
      <c r="C6335" s="5">
        <v>45200</v>
      </c>
      <c r="D6335" t="s">
        <v>9910</v>
      </c>
      <c r="E6335" t="s">
        <v>19296</v>
      </c>
      <c r="F6335" t="s">
        <v>24586</v>
      </c>
      <c r="G6335" t="s">
        <v>24586</v>
      </c>
      <c r="H6335" t="s">
        <v>9910</v>
      </c>
      <c r="I6335" t="s">
        <v>9910</v>
      </c>
      <c r="J6335" s="5">
        <v>45200</v>
      </c>
      <c r="K6335" s="5">
        <v>45291</v>
      </c>
      <c r="L6335" t="s">
        <v>15156</v>
      </c>
      <c r="M6335" t="s">
        <v>24586</v>
      </c>
    </row>
    <row r="6336" spans="1:13">
      <c r="A6336">
        <v>54287490</v>
      </c>
      <c r="B6336" t="s">
        <v>25944</v>
      </c>
      <c r="C6336" s="5">
        <v>45200</v>
      </c>
      <c r="D6336" t="s">
        <v>9910</v>
      </c>
      <c r="E6336" t="s">
        <v>19296</v>
      </c>
      <c r="F6336" t="s">
        <v>24588</v>
      </c>
      <c r="G6336" t="s">
        <v>24588</v>
      </c>
      <c r="H6336" t="s">
        <v>9910</v>
      </c>
      <c r="I6336" t="s">
        <v>9910</v>
      </c>
      <c r="J6336" s="5">
        <v>45200</v>
      </c>
      <c r="K6336" s="5">
        <v>45291</v>
      </c>
      <c r="L6336" t="s">
        <v>15152</v>
      </c>
      <c r="M6336" t="s">
        <v>24588</v>
      </c>
    </row>
    <row r="6337" spans="1:13">
      <c r="A6337">
        <v>54287492</v>
      </c>
      <c r="B6337" t="s">
        <v>25945</v>
      </c>
      <c r="C6337" s="5">
        <v>45200</v>
      </c>
      <c r="D6337" t="s">
        <v>9910</v>
      </c>
      <c r="E6337" t="s">
        <v>19296</v>
      </c>
      <c r="F6337" t="s">
        <v>24596</v>
      </c>
      <c r="G6337" t="s">
        <v>24596</v>
      </c>
      <c r="H6337" t="s">
        <v>9910</v>
      </c>
      <c r="I6337" t="s">
        <v>9910</v>
      </c>
      <c r="J6337" s="5">
        <v>45200</v>
      </c>
      <c r="K6337" s="5">
        <v>45291</v>
      </c>
      <c r="L6337" t="s">
        <v>15166</v>
      </c>
      <c r="M6337" t="s">
        <v>24596</v>
      </c>
    </row>
    <row r="6338" spans="1:13">
      <c r="A6338">
        <v>54287492</v>
      </c>
      <c r="B6338" t="s">
        <v>25946</v>
      </c>
      <c r="C6338" s="5">
        <v>45200</v>
      </c>
      <c r="D6338" t="s">
        <v>10085</v>
      </c>
      <c r="E6338" t="s">
        <v>19296</v>
      </c>
      <c r="F6338" t="s">
        <v>24598</v>
      </c>
      <c r="G6338" t="s">
        <v>24598</v>
      </c>
      <c r="H6338" t="s">
        <v>10085</v>
      </c>
      <c r="I6338" t="s">
        <v>10085</v>
      </c>
      <c r="J6338" s="5">
        <v>45200</v>
      </c>
      <c r="K6338" s="5">
        <v>45291</v>
      </c>
      <c r="L6338" t="s">
        <v>15168</v>
      </c>
      <c r="M6338" t="s">
        <v>24598</v>
      </c>
    </row>
    <row r="6339" spans="1:13">
      <c r="A6339">
        <v>54287492</v>
      </c>
      <c r="B6339" t="s">
        <v>25947</v>
      </c>
      <c r="C6339" s="5">
        <v>45200</v>
      </c>
      <c r="D6339" t="s">
        <v>10085</v>
      </c>
      <c r="E6339" t="s">
        <v>19296</v>
      </c>
      <c r="F6339" t="s">
        <v>24600</v>
      </c>
      <c r="G6339" t="s">
        <v>24600</v>
      </c>
      <c r="H6339" t="s">
        <v>10085</v>
      </c>
      <c r="I6339" t="s">
        <v>10085</v>
      </c>
      <c r="J6339" s="5">
        <v>45200</v>
      </c>
      <c r="K6339" s="5">
        <v>45291</v>
      </c>
      <c r="L6339" t="s">
        <v>15164</v>
      </c>
      <c r="M6339" t="s">
        <v>24600</v>
      </c>
    </row>
    <row r="6340" spans="1:13">
      <c r="A6340">
        <v>54287506</v>
      </c>
      <c r="B6340" t="s">
        <v>25948</v>
      </c>
      <c r="C6340" s="5">
        <v>45200</v>
      </c>
      <c r="D6340" t="s">
        <v>9877</v>
      </c>
      <c r="E6340" t="s">
        <v>19296</v>
      </c>
      <c r="F6340" t="s">
        <v>24353</v>
      </c>
      <c r="G6340" t="s">
        <v>24353</v>
      </c>
      <c r="H6340" t="s">
        <v>9877</v>
      </c>
      <c r="I6340" t="s">
        <v>9877</v>
      </c>
      <c r="J6340" s="5">
        <v>45200</v>
      </c>
      <c r="K6340" s="5">
        <v>45291</v>
      </c>
      <c r="L6340" t="s">
        <v>14926</v>
      </c>
      <c r="M6340" t="s">
        <v>24353</v>
      </c>
    </row>
    <row r="6341" spans="1:13">
      <c r="A6341">
        <v>54287506</v>
      </c>
      <c r="B6341" t="s">
        <v>25949</v>
      </c>
      <c r="C6341" s="5">
        <v>45200</v>
      </c>
      <c r="D6341" t="s">
        <v>9884</v>
      </c>
      <c r="E6341" t="s">
        <v>19296</v>
      </c>
      <c r="F6341" t="s">
        <v>24355</v>
      </c>
      <c r="G6341" t="s">
        <v>24355</v>
      </c>
      <c r="H6341" t="s">
        <v>9884</v>
      </c>
      <c r="I6341" t="s">
        <v>9884</v>
      </c>
      <c r="J6341" s="5">
        <v>45200</v>
      </c>
      <c r="K6341" s="5">
        <v>45291</v>
      </c>
      <c r="L6341" t="s">
        <v>14928</v>
      </c>
      <c r="M6341" t="s">
        <v>24355</v>
      </c>
    </row>
    <row r="6342" spans="1:13">
      <c r="A6342">
        <v>54287506</v>
      </c>
      <c r="B6342" t="s">
        <v>25950</v>
      </c>
      <c r="C6342" s="5">
        <v>45200</v>
      </c>
      <c r="D6342" t="s">
        <v>9884</v>
      </c>
      <c r="E6342" t="s">
        <v>19296</v>
      </c>
      <c r="F6342" t="s">
        <v>24357</v>
      </c>
      <c r="G6342" t="s">
        <v>24357</v>
      </c>
      <c r="H6342" t="s">
        <v>9884</v>
      </c>
      <c r="I6342" t="s">
        <v>9884</v>
      </c>
      <c r="J6342" s="5">
        <v>45200</v>
      </c>
      <c r="K6342" s="5">
        <v>45291</v>
      </c>
      <c r="L6342" t="s">
        <v>14924</v>
      </c>
      <c r="M6342" t="s">
        <v>24357</v>
      </c>
    </row>
    <row r="6343" spans="1:13">
      <c r="A6343">
        <v>54287508</v>
      </c>
      <c r="B6343" t="s">
        <v>25951</v>
      </c>
      <c r="C6343" s="5">
        <v>45200</v>
      </c>
      <c r="D6343" t="s">
        <v>9884</v>
      </c>
      <c r="E6343" t="s">
        <v>19296</v>
      </c>
      <c r="F6343" t="s">
        <v>24359</v>
      </c>
      <c r="G6343" t="s">
        <v>24359</v>
      </c>
      <c r="H6343" t="s">
        <v>9884</v>
      </c>
      <c r="I6343" t="s">
        <v>9884</v>
      </c>
      <c r="J6343" s="5">
        <v>45200</v>
      </c>
      <c r="K6343" s="5">
        <v>45291</v>
      </c>
      <c r="L6343" t="s">
        <v>14932</v>
      </c>
      <c r="M6343" t="s">
        <v>24359</v>
      </c>
    </row>
    <row r="6344" spans="1:13">
      <c r="A6344">
        <v>54287508</v>
      </c>
      <c r="B6344" t="s">
        <v>25952</v>
      </c>
      <c r="C6344" s="5">
        <v>45200</v>
      </c>
      <c r="D6344" t="s">
        <v>9884</v>
      </c>
      <c r="E6344" t="s">
        <v>19296</v>
      </c>
      <c r="F6344" t="s">
        <v>24361</v>
      </c>
      <c r="G6344" t="s">
        <v>24361</v>
      </c>
      <c r="H6344" t="s">
        <v>9884</v>
      </c>
      <c r="I6344" t="s">
        <v>9884</v>
      </c>
      <c r="J6344" s="5">
        <v>45200</v>
      </c>
      <c r="K6344" s="5">
        <v>45291</v>
      </c>
      <c r="L6344" t="s">
        <v>14934</v>
      </c>
      <c r="M6344" t="s">
        <v>24361</v>
      </c>
    </row>
    <row r="6345" spans="1:13">
      <c r="A6345">
        <v>54287508</v>
      </c>
      <c r="B6345" t="s">
        <v>25953</v>
      </c>
      <c r="C6345" s="5">
        <v>45200</v>
      </c>
      <c r="D6345" t="s">
        <v>9884</v>
      </c>
      <c r="E6345" t="s">
        <v>19296</v>
      </c>
      <c r="F6345" t="s">
        <v>24363</v>
      </c>
      <c r="G6345" t="s">
        <v>24363</v>
      </c>
      <c r="H6345" t="s">
        <v>9884</v>
      </c>
      <c r="I6345" t="s">
        <v>9884</v>
      </c>
      <c r="J6345" s="5">
        <v>45200</v>
      </c>
      <c r="K6345" s="5">
        <v>45291</v>
      </c>
      <c r="L6345" t="s">
        <v>14930</v>
      </c>
      <c r="M6345" t="s">
        <v>24363</v>
      </c>
    </row>
    <row r="6346" spans="1:13">
      <c r="A6346">
        <v>54287510</v>
      </c>
      <c r="B6346" t="s">
        <v>25954</v>
      </c>
      <c r="C6346" s="5">
        <v>45200</v>
      </c>
      <c r="D6346" t="s">
        <v>9884</v>
      </c>
      <c r="E6346" t="s">
        <v>19296</v>
      </c>
      <c r="F6346" t="s">
        <v>24365</v>
      </c>
      <c r="G6346" t="s">
        <v>24365</v>
      </c>
      <c r="H6346" t="s">
        <v>9884</v>
      </c>
      <c r="I6346" t="s">
        <v>9884</v>
      </c>
      <c r="J6346" s="5">
        <v>45200</v>
      </c>
      <c r="K6346" s="5">
        <v>45291</v>
      </c>
      <c r="L6346" t="s">
        <v>14940</v>
      </c>
      <c r="M6346" t="s">
        <v>24365</v>
      </c>
    </row>
    <row r="6347" spans="1:13">
      <c r="A6347">
        <v>54287510</v>
      </c>
      <c r="B6347" t="s">
        <v>25955</v>
      </c>
      <c r="C6347" s="5">
        <v>45200</v>
      </c>
      <c r="D6347" t="s">
        <v>9877</v>
      </c>
      <c r="E6347" t="s">
        <v>19296</v>
      </c>
      <c r="F6347" t="s">
        <v>24367</v>
      </c>
      <c r="G6347" t="s">
        <v>24367</v>
      </c>
      <c r="H6347" t="s">
        <v>9877</v>
      </c>
      <c r="I6347" t="s">
        <v>9877</v>
      </c>
      <c r="J6347" s="5">
        <v>45200</v>
      </c>
      <c r="K6347" s="5">
        <v>45291</v>
      </c>
      <c r="L6347" t="s">
        <v>14936</v>
      </c>
      <c r="M6347" t="s">
        <v>24367</v>
      </c>
    </row>
    <row r="6348" spans="1:13">
      <c r="A6348">
        <v>54287510</v>
      </c>
      <c r="B6348" t="s">
        <v>25956</v>
      </c>
      <c r="C6348" s="5">
        <v>45200</v>
      </c>
      <c r="D6348" t="s">
        <v>9877</v>
      </c>
      <c r="E6348" t="s">
        <v>19296</v>
      </c>
      <c r="F6348" t="s">
        <v>24369</v>
      </c>
      <c r="G6348" t="s">
        <v>24369</v>
      </c>
      <c r="H6348" t="s">
        <v>9877</v>
      </c>
      <c r="I6348" t="s">
        <v>9877</v>
      </c>
      <c r="J6348" s="5">
        <v>45200</v>
      </c>
      <c r="K6348" s="5">
        <v>45291</v>
      </c>
      <c r="L6348" t="s">
        <v>14938</v>
      </c>
      <c r="M6348" t="s">
        <v>24369</v>
      </c>
    </row>
    <row r="6349" spans="1:13">
      <c r="A6349">
        <v>54287532</v>
      </c>
      <c r="B6349" t="s">
        <v>25957</v>
      </c>
      <c r="C6349" s="5">
        <v>45200</v>
      </c>
      <c r="D6349" t="s">
        <v>9959</v>
      </c>
      <c r="E6349" t="s">
        <v>19296</v>
      </c>
      <c r="F6349" t="s">
        <v>24387</v>
      </c>
      <c r="G6349" t="s">
        <v>24387</v>
      </c>
      <c r="H6349" t="s">
        <v>9959</v>
      </c>
      <c r="I6349" t="s">
        <v>9959</v>
      </c>
      <c r="J6349" s="5">
        <v>45200</v>
      </c>
      <c r="K6349" s="5">
        <v>45291</v>
      </c>
      <c r="L6349" t="s">
        <v>14954</v>
      </c>
      <c r="M6349" t="s">
        <v>24387</v>
      </c>
    </row>
    <row r="6350" spans="1:13">
      <c r="A6350">
        <v>54287532</v>
      </c>
      <c r="B6350" t="s">
        <v>25958</v>
      </c>
      <c r="C6350" s="5">
        <v>45200</v>
      </c>
      <c r="D6350" t="s">
        <v>9959</v>
      </c>
      <c r="E6350" t="s">
        <v>19296</v>
      </c>
      <c r="F6350" t="s">
        <v>24383</v>
      </c>
      <c r="G6350" t="s">
        <v>24383</v>
      </c>
      <c r="H6350" t="s">
        <v>9959</v>
      </c>
      <c r="I6350" t="s">
        <v>9959</v>
      </c>
      <c r="J6350" s="5">
        <v>45200</v>
      </c>
      <c r="K6350" s="5">
        <v>45291</v>
      </c>
      <c r="L6350" t="s">
        <v>14956</v>
      </c>
      <c r="M6350" t="s">
        <v>24383</v>
      </c>
    </row>
    <row r="6351" spans="1:13">
      <c r="A6351">
        <v>54287532</v>
      </c>
      <c r="B6351" t="s">
        <v>25959</v>
      </c>
      <c r="C6351" s="5">
        <v>45200</v>
      </c>
      <c r="D6351" t="s">
        <v>9959</v>
      </c>
      <c r="E6351" t="s">
        <v>19296</v>
      </c>
      <c r="F6351" t="s">
        <v>24385</v>
      </c>
      <c r="G6351" t="s">
        <v>24385</v>
      </c>
      <c r="H6351" t="s">
        <v>9959</v>
      </c>
      <c r="I6351" t="s">
        <v>9959</v>
      </c>
      <c r="J6351" s="5">
        <v>45200</v>
      </c>
      <c r="K6351" s="5">
        <v>45291</v>
      </c>
      <c r="L6351" t="s">
        <v>14958</v>
      </c>
      <c r="M6351" t="s">
        <v>24385</v>
      </c>
    </row>
    <row r="6352" spans="1:13">
      <c r="A6352">
        <v>54287534</v>
      </c>
      <c r="B6352" t="s">
        <v>25960</v>
      </c>
      <c r="C6352" s="5">
        <v>45200</v>
      </c>
      <c r="D6352" t="s">
        <v>9959</v>
      </c>
      <c r="E6352" t="s">
        <v>19296</v>
      </c>
      <c r="F6352" t="s">
        <v>24465</v>
      </c>
      <c r="G6352" t="s">
        <v>24465</v>
      </c>
      <c r="H6352" t="s">
        <v>9959</v>
      </c>
      <c r="I6352" t="s">
        <v>9959</v>
      </c>
      <c r="J6352" s="5">
        <v>45200</v>
      </c>
      <c r="K6352" s="5">
        <v>45291</v>
      </c>
      <c r="L6352" t="s">
        <v>15036</v>
      </c>
      <c r="M6352" t="s">
        <v>24465</v>
      </c>
    </row>
    <row r="6353" spans="1:13">
      <c r="A6353">
        <v>54287534</v>
      </c>
      <c r="B6353" t="s">
        <v>25961</v>
      </c>
      <c r="C6353" s="5">
        <v>45200</v>
      </c>
      <c r="D6353" t="s">
        <v>9921</v>
      </c>
      <c r="E6353" t="s">
        <v>19296</v>
      </c>
      <c r="F6353" t="s">
        <v>24467</v>
      </c>
      <c r="G6353" t="s">
        <v>24467</v>
      </c>
      <c r="H6353" t="s">
        <v>9921</v>
      </c>
      <c r="I6353" t="s">
        <v>9921</v>
      </c>
      <c r="J6353" s="5">
        <v>45200</v>
      </c>
      <c r="K6353" s="5">
        <v>45291</v>
      </c>
      <c r="L6353" t="s">
        <v>15038</v>
      </c>
      <c r="M6353" t="s">
        <v>24467</v>
      </c>
    </row>
    <row r="6354" spans="1:13">
      <c r="A6354">
        <v>54287534</v>
      </c>
      <c r="B6354" t="s">
        <v>25962</v>
      </c>
      <c r="C6354" s="5">
        <v>45200</v>
      </c>
      <c r="D6354" t="s">
        <v>9921</v>
      </c>
      <c r="E6354" t="s">
        <v>19296</v>
      </c>
      <c r="F6354" t="s">
        <v>24469</v>
      </c>
      <c r="G6354" t="s">
        <v>24469</v>
      </c>
      <c r="H6354" t="s">
        <v>9921</v>
      </c>
      <c r="I6354" t="s">
        <v>9921</v>
      </c>
      <c r="J6354" s="5">
        <v>45200</v>
      </c>
      <c r="K6354" s="5">
        <v>45291</v>
      </c>
      <c r="L6354" t="s">
        <v>15034</v>
      </c>
      <c r="M6354" t="s">
        <v>24469</v>
      </c>
    </row>
    <row r="6355" spans="1:13">
      <c r="A6355">
        <v>54287536</v>
      </c>
      <c r="B6355" t="s">
        <v>25963</v>
      </c>
      <c r="C6355" s="5">
        <v>45200</v>
      </c>
      <c r="D6355" t="s">
        <v>9921</v>
      </c>
      <c r="E6355" t="s">
        <v>19296</v>
      </c>
      <c r="F6355" t="s">
        <v>24389</v>
      </c>
      <c r="G6355" t="s">
        <v>24389</v>
      </c>
      <c r="H6355" t="s">
        <v>9921</v>
      </c>
      <c r="I6355" t="s">
        <v>9921</v>
      </c>
      <c r="J6355" s="5">
        <v>45200</v>
      </c>
      <c r="K6355" s="5">
        <v>45291</v>
      </c>
      <c r="L6355" t="s">
        <v>14962</v>
      </c>
      <c r="M6355" t="s">
        <v>24389</v>
      </c>
    </row>
    <row r="6356" spans="1:13">
      <c r="A6356">
        <v>54287536</v>
      </c>
      <c r="B6356" t="s">
        <v>25964</v>
      </c>
      <c r="C6356" s="5">
        <v>45200</v>
      </c>
      <c r="D6356" t="s">
        <v>9984</v>
      </c>
      <c r="E6356" t="s">
        <v>19296</v>
      </c>
      <c r="F6356" t="s">
        <v>24391</v>
      </c>
      <c r="G6356" t="s">
        <v>24391</v>
      </c>
      <c r="H6356" t="s">
        <v>9984</v>
      </c>
      <c r="I6356" t="s">
        <v>9984</v>
      </c>
      <c r="J6356" s="5">
        <v>45200</v>
      </c>
      <c r="K6356" s="5">
        <v>45291</v>
      </c>
      <c r="L6356" t="s">
        <v>14964</v>
      </c>
      <c r="M6356" t="s">
        <v>24391</v>
      </c>
    </row>
    <row r="6357" spans="1:13">
      <c r="A6357">
        <v>54287536</v>
      </c>
      <c r="B6357" t="s">
        <v>25965</v>
      </c>
      <c r="C6357" s="5">
        <v>45200</v>
      </c>
      <c r="D6357" t="s">
        <v>9984</v>
      </c>
      <c r="E6357" t="s">
        <v>19296</v>
      </c>
      <c r="F6357" t="s">
        <v>24393</v>
      </c>
      <c r="G6357" t="s">
        <v>24393</v>
      </c>
      <c r="H6357" t="s">
        <v>9984</v>
      </c>
      <c r="I6357" t="s">
        <v>9984</v>
      </c>
      <c r="J6357" s="5">
        <v>45200</v>
      </c>
      <c r="K6357" s="5">
        <v>45291</v>
      </c>
      <c r="L6357" t="s">
        <v>14960</v>
      </c>
      <c r="M6357" t="s">
        <v>24393</v>
      </c>
    </row>
    <row r="6358" spans="1:13">
      <c r="A6358">
        <v>54287556</v>
      </c>
      <c r="B6358" t="s">
        <v>25966</v>
      </c>
      <c r="C6358" s="5">
        <v>45200</v>
      </c>
      <c r="D6358" t="s">
        <v>9921</v>
      </c>
      <c r="E6358" t="s">
        <v>19296</v>
      </c>
      <c r="F6358" t="s">
        <v>24499</v>
      </c>
      <c r="G6358" t="s">
        <v>24499</v>
      </c>
      <c r="H6358" t="s">
        <v>9921</v>
      </c>
      <c r="I6358" t="s">
        <v>9921</v>
      </c>
      <c r="J6358" s="5">
        <v>45200</v>
      </c>
      <c r="K6358" s="5">
        <v>45291</v>
      </c>
      <c r="L6358" t="s">
        <v>15063</v>
      </c>
      <c r="M6358" t="s">
        <v>24499</v>
      </c>
    </row>
    <row r="6359" spans="1:13">
      <c r="A6359">
        <v>54287556</v>
      </c>
      <c r="B6359" t="s">
        <v>25967</v>
      </c>
      <c r="C6359" s="5">
        <v>45200</v>
      </c>
      <c r="D6359" t="s">
        <v>9921</v>
      </c>
      <c r="E6359" t="s">
        <v>19296</v>
      </c>
      <c r="F6359" t="s">
        <v>24495</v>
      </c>
      <c r="G6359" t="s">
        <v>24495</v>
      </c>
      <c r="H6359" t="s">
        <v>9921</v>
      </c>
      <c r="I6359" t="s">
        <v>9921</v>
      </c>
      <c r="J6359" s="5">
        <v>45200</v>
      </c>
      <c r="K6359" s="5">
        <v>45291</v>
      </c>
      <c r="L6359" t="s">
        <v>15067</v>
      </c>
      <c r="M6359" t="s">
        <v>24495</v>
      </c>
    </row>
    <row r="6360" spans="1:13">
      <c r="A6360">
        <v>54287556</v>
      </c>
      <c r="B6360" t="s">
        <v>25968</v>
      </c>
      <c r="C6360" s="5">
        <v>45200</v>
      </c>
      <c r="D6360" t="s">
        <v>10060</v>
      </c>
      <c r="E6360" t="s">
        <v>19296</v>
      </c>
      <c r="F6360" t="s">
        <v>24497</v>
      </c>
      <c r="G6360" t="s">
        <v>24497</v>
      </c>
      <c r="H6360" t="s">
        <v>10060</v>
      </c>
      <c r="I6360" t="s">
        <v>10060</v>
      </c>
      <c r="J6360" s="5">
        <v>45200</v>
      </c>
      <c r="K6360" s="5">
        <v>45291</v>
      </c>
      <c r="L6360" t="s">
        <v>15065</v>
      </c>
      <c r="M6360" t="s">
        <v>24497</v>
      </c>
    </row>
    <row r="6361" spans="1:13">
      <c r="A6361">
        <v>54287558</v>
      </c>
      <c r="B6361" t="s">
        <v>25969</v>
      </c>
      <c r="C6361" s="5">
        <v>45200</v>
      </c>
      <c r="D6361" t="s">
        <v>9921</v>
      </c>
      <c r="E6361" t="s">
        <v>19296</v>
      </c>
      <c r="F6361" t="s">
        <v>24584</v>
      </c>
      <c r="G6361" t="s">
        <v>24584</v>
      </c>
      <c r="H6361" t="s">
        <v>9921</v>
      </c>
      <c r="I6361" t="s">
        <v>9921</v>
      </c>
      <c r="J6361" s="5">
        <v>45200</v>
      </c>
      <c r="K6361" s="5">
        <v>45291</v>
      </c>
      <c r="L6361" t="s">
        <v>15154</v>
      </c>
      <c r="M6361" t="s">
        <v>24584</v>
      </c>
    </row>
    <row r="6362" spans="1:13">
      <c r="A6362">
        <v>54287558</v>
      </c>
      <c r="B6362" t="s">
        <v>25970</v>
      </c>
      <c r="C6362" s="5">
        <v>45200</v>
      </c>
      <c r="D6362" t="s">
        <v>9910</v>
      </c>
      <c r="E6362" t="s">
        <v>19296</v>
      </c>
      <c r="F6362" t="s">
        <v>24586</v>
      </c>
      <c r="G6362" t="s">
        <v>24586</v>
      </c>
      <c r="H6362" t="s">
        <v>9910</v>
      </c>
      <c r="I6362" t="s">
        <v>9910</v>
      </c>
      <c r="J6362" s="5">
        <v>45200</v>
      </c>
      <c r="K6362" s="5">
        <v>45291</v>
      </c>
      <c r="L6362" t="s">
        <v>15156</v>
      </c>
      <c r="M6362" t="s">
        <v>24586</v>
      </c>
    </row>
    <row r="6363" spans="1:13">
      <c r="A6363">
        <v>54287558</v>
      </c>
      <c r="B6363" t="s">
        <v>25971</v>
      </c>
      <c r="C6363" s="5">
        <v>45200</v>
      </c>
      <c r="D6363" t="s">
        <v>9910</v>
      </c>
      <c r="E6363" t="s">
        <v>19296</v>
      </c>
      <c r="F6363" t="s">
        <v>24588</v>
      </c>
      <c r="G6363" t="s">
        <v>24588</v>
      </c>
      <c r="H6363" t="s">
        <v>9910</v>
      </c>
      <c r="I6363" t="s">
        <v>9910</v>
      </c>
      <c r="J6363" s="5">
        <v>45200</v>
      </c>
      <c r="K6363" s="5">
        <v>45291</v>
      </c>
      <c r="L6363" t="s">
        <v>15152</v>
      </c>
      <c r="M6363" t="s">
        <v>24588</v>
      </c>
    </row>
    <row r="6364" spans="1:13">
      <c r="A6364">
        <v>54287560</v>
      </c>
      <c r="B6364" t="s">
        <v>25972</v>
      </c>
      <c r="C6364" s="5">
        <v>45200</v>
      </c>
      <c r="D6364" t="s">
        <v>9910</v>
      </c>
      <c r="E6364" t="s">
        <v>19296</v>
      </c>
      <c r="F6364" t="s">
        <v>24596</v>
      </c>
      <c r="G6364" t="s">
        <v>24596</v>
      </c>
      <c r="H6364" t="s">
        <v>9910</v>
      </c>
      <c r="I6364" t="s">
        <v>9910</v>
      </c>
      <c r="J6364" s="5">
        <v>45200</v>
      </c>
      <c r="K6364" s="5">
        <v>45291</v>
      </c>
      <c r="L6364" t="s">
        <v>15166</v>
      </c>
      <c r="M6364" t="s">
        <v>24596</v>
      </c>
    </row>
    <row r="6365" spans="1:13">
      <c r="A6365">
        <v>54287560</v>
      </c>
      <c r="B6365" t="s">
        <v>25973</v>
      </c>
      <c r="C6365" s="5">
        <v>45200</v>
      </c>
      <c r="D6365" t="s">
        <v>10085</v>
      </c>
      <c r="E6365" t="s">
        <v>19296</v>
      </c>
      <c r="F6365" t="s">
        <v>24598</v>
      </c>
      <c r="G6365" t="s">
        <v>24598</v>
      </c>
      <c r="H6365" t="s">
        <v>10085</v>
      </c>
      <c r="I6365" t="s">
        <v>10085</v>
      </c>
      <c r="J6365" s="5">
        <v>45200</v>
      </c>
      <c r="K6365" s="5">
        <v>45291</v>
      </c>
      <c r="L6365" t="s">
        <v>15168</v>
      </c>
      <c r="M6365" t="s">
        <v>24598</v>
      </c>
    </row>
    <row r="6366" spans="1:13">
      <c r="A6366">
        <v>54287560</v>
      </c>
      <c r="B6366" t="s">
        <v>25974</v>
      </c>
      <c r="C6366" s="5">
        <v>45200</v>
      </c>
      <c r="D6366" t="s">
        <v>10085</v>
      </c>
      <c r="E6366" t="s">
        <v>19296</v>
      </c>
      <c r="F6366" t="s">
        <v>24600</v>
      </c>
      <c r="G6366" t="s">
        <v>24600</v>
      </c>
      <c r="H6366" t="s">
        <v>10085</v>
      </c>
      <c r="I6366" t="s">
        <v>10085</v>
      </c>
      <c r="J6366" s="5">
        <v>45200</v>
      </c>
      <c r="K6366" s="5">
        <v>45291</v>
      </c>
      <c r="L6366" t="s">
        <v>15164</v>
      </c>
      <c r="M6366" t="s">
        <v>24600</v>
      </c>
    </row>
    <row r="6367" spans="1:13">
      <c r="A6367">
        <v>54287580</v>
      </c>
      <c r="B6367" t="s">
        <v>25975</v>
      </c>
      <c r="C6367" s="5">
        <v>45200</v>
      </c>
      <c r="D6367" t="s">
        <v>9877</v>
      </c>
      <c r="E6367" t="s">
        <v>19296</v>
      </c>
      <c r="F6367" t="s">
        <v>24307</v>
      </c>
      <c r="G6367" t="s">
        <v>24307</v>
      </c>
      <c r="H6367" t="s">
        <v>9877</v>
      </c>
      <c r="I6367" t="s">
        <v>9877</v>
      </c>
      <c r="J6367" s="5">
        <v>45200</v>
      </c>
      <c r="K6367" s="5">
        <v>45291</v>
      </c>
      <c r="L6367" t="s">
        <v>14882</v>
      </c>
      <c r="M6367" t="s">
        <v>24307</v>
      </c>
    </row>
    <row r="6368" spans="1:13">
      <c r="A6368">
        <v>54287580</v>
      </c>
      <c r="B6368" t="s">
        <v>25976</v>
      </c>
      <c r="C6368" s="5">
        <v>45200</v>
      </c>
      <c r="D6368" t="s">
        <v>9903</v>
      </c>
      <c r="E6368" t="s">
        <v>19296</v>
      </c>
      <c r="F6368" t="s">
        <v>24309</v>
      </c>
      <c r="G6368" t="s">
        <v>24309</v>
      </c>
      <c r="H6368" t="s">
        <v>9903</v>
      </c>
      <c r="I6368" t="s">
        <v>9903</v>
      </c>
      <c r="J6368" s="5">
        <v>45200</v>
      </c>
      <c r="K6368" s="5">
        <v>45291</v>
      </c>
      <c r="L6368" t="s">
        <v>14878</v>
      </c>
      <c r="M6368" t="s">
        <v>24309</v>
      </c>
    </row>
    <row r="6369" spans="1:13">
      <c r="A6369">
        <v>54287580</v>
      </c>
      <c r="B6369" t="s">
        <v>25977</v>
      </c>
      <c r="C6369" s="5">
        <v>45200</v>
      </c>
      <c r="D6369" t="s">
        <v>9903</v>
      </c>
      <c r="E6369" t="s">
        <v>19296</v>
      </c>
      <c r="F6369" t="s">
        <v>24311</v>
      </c>
      <c r="G6369" t="s">
        <v>24311</v>
      </c>
      <c r="H6369" t="s">
        <v>9903</v>
      </c>
      <c r="I6369" t="s">
        <v>9903</v>
      </c>
      <c r="J6369" s="5">
        <v>45200</v>
      </c>
      <c r="K6369" s="5">
        <v>45291</v>
      </c>
      <c r="L6369" t="s">
        <v>14880</v>
      </c>
      <c r="M6369" t="s">
        <v>24311</v>
      </c>
    </row>
    <row r="6370" spans="1:13">
      <c r="A6370">
        <v>54287582</v>
      </c>
      <c r="B6370" t="s">
        <v>25978</v>
      </c>
      <c r="C6370" s="5">
        <v>45200</v>
      </c>
      <c r="D6370" t="s">
        <v>9903</v>
      </c>
      <c r="E6370" t="s">
        <v>19296</v>
      </c>
      <c r="F6370" t="s">
        <v>24313</v>
      </c>
      <c r="G6370" t="s">
        <v>24313</v>
      </c>
      <c r="H6370" t="s">
        <v>9903</v>
      </c>
      <c r="I6370" t="s">
        <v>9903</v>
      </c>
      <c r="J6370" s="5">
        <v>45200</v>
      </c>
      <c r="K6370" s="5">
        <v>45291</v>
      </c>
      <c r="L6370" t="s">
        <v>14888</v>
      </c>
      <c r="M6370" t="s">
        <v>24313</v>
      </c>
    </row>
    <row r="6371" spans="1:13">
      <c r="A6371">
        <v>54287582</v>
      </c>
      <c r="B6371" t="s">
        <v>25979</v>
      </c>
      <c r="C6371" s="5">
        <v>45200</v>
      </c>
      <c r="D6371" t="s">
        <v>9910</v>
      </c>
      <c r="E6371" t="s">
        <v>19296</v>
      </c>
      <c r="F6371" t="s">
        <v>24315</v>
      </c>
      <c r="G6371" t="s">
        <v>24315</v>
      </c>
      <c r="H6371" t="s">
        <v>9910</v>
      </c>
      <c r="I6371" t="s">
        <v>9910</v>
      </c>
      <c r="J6371" s="5">
        <v>45200</v>
      </c>
      <c r="K6371" s="5">
        <v>45291</v>
      </c>
      <c r="L6371" t="s">
        <v>14884</v>
      </c>
      <c r="M6371" t="s">
        <v>24315</v>
      </c>
    </row>
    <row r="6372" spans="1:13">
      <c r="A6372">
        <v>54287582</v>
      </c>
      <c r="B6372" t="s">
        <v>25980</v>
      </c>
      <c r="C6372" s="5">
        <v>45200</v>
      </c>
      <c r="D6372" t="s">
        <v>9910</v>
      </c>
      <c r="E6372" t="s">
        <v>19296</v>
      </c>
      <c r="F6372" t="s">
        <v>24317</v>
      </c>
      <c r="G6372" t="s">
        <v>24317</v>
      </c>
      <c r="H6372" t="s">
        <v>9910</v>
      </c>
      <c r="I6372" t="s">
        <v>9910</v>
      </c>
      <c r="J6372" s="5">
        <v>45200</v>
      </c>
      <c r="K6372" s="5">
        <v>45291</v>
      </c>
      <c r="L6372" t="s">
        <v>14886</v>
      </c>
      <c r="M6372" t="s">
        <v>24317</v>
      </c>
    </row>
    <row r="6373" spans="1:13">
      <c r="A6373">
        <v>54287584</v>
      </c>
      <c r="B6373" t="s">
        <v>25981</v>
      </c>
      <c r="C6373" s="5">
        <v>45200</v>
      </c>
      <c r="D6373" t="s">
        <v>9910</v>
      </c>
      <c r="E6373" t="s">
        <v>19296</v>
      </c>
      <c r="F6373" t="s">
        <v>24319</v>
      </c>
      <c r="G6373" t="s">
        <v>24319</v>
      </c>
      <c r="H6373" t="s">
        <v>9910</v>
      </c>
      <c r="I6373" t="s">
        <v>9910</v>
      </c>
      <c r="J6373" s="5">
        <v>45200</v>
      </c>
      <c r="K6373" s="5">
        <v>45291</v>
      </c>
      <c r="L6373" t="s">
        <v>14890</v>
      </c>
      <c r="M6373" t="s">
        <v>24319</v>
      </c>
    </row>
    <row r="6374" spans="1:13">
      <c r="A6374">
        <v>54287610</v>
      </c>
      <c r="B6374" t="s">
        <v>25982</v>
      </c>
      <c r="C6374" s="5">
        <v>45200</v>
      </c>
      <c r="D6374" t="s">
        <v>10006</v>
      </c>
      <c r="E6374" t="s">
        <v>19296</v>
      </c>
      <c r="F6374" t="s">
        <v>24471</v>
      </c>
      <c r="G6374" t="s">
        <v>24471</v>
      </c>
      <c r="H6374" t="s">
        <v>10006</v>
      </c>
      <c r="I6374" t="s">
        <v>10006</v>
      </c>
      <c r="J6374" s="5">
        <v>45200</v>
      </c>
      <c r="K6374" s="5">
        <v>45291</v>
      </c>
      <c r="L6374" t="s">
        <v>15042</v>
      </c>
      <c r="M6374" t="s">
        <v>24471</v>
      </c>
    </row>
    <row r="6375" spans="1:13">
      <c r="A6375">
        <v>54287610</v>
      </c>
      <c r="B6375" t="s">
        <v>25983</v>
      </c>
      <c r="C6375" s="5">
        <v>45200</v>
      </c>
      <c r="D6375" t="s">
        <v>10013</v>
      </c>
      <c r="E6375" t="s">
        <v>19296</v>
      </c>
      <c r="F6375" t="s">
        <v>24473</v>
      </c>
      <c r="G6375" t="s">
        <v>24473</v>
      </c>
      <c r="H6375" t="s">
        <v>10013</v>
      </c>
      <c r="I6375" t="s">
        <v>10013</v>
      </c>
      <c r="J6375" s="5">
        <v>45200</v>
      </c>
      <c r="K6375" s="5">
        <v>45291</v>
      </c>
      <c r="L6375" t="s">
        <v>15044</v>
      </c>
      <c r="M6375" t="s">
        <v>24473</v>
      </c>
    </row>
    <row r="6376" spans="1:13">
      <c r="A6376">
        <v>54287610</v>
      </c>
      <c r="B6376" t="s">
        <v>25984</v>
      </c>
      <c r="C6376" s="5">
        <v>45200</v>
      </c>
      <c r="D6376" t="s">
        <v>10013</v>
      </c>
      <c r="E6376" t="s">
        <v>19296</v>
      </c>
      <c r="F6376" t="s">
        <v>24475</v>
      </c>
      <c r="G6376" t="s">
        <v>24475</v>
      </c>
      <c r="H6376" t="s">
        <v>10013</v>
      </c>
      <c r="I6376" t="s">
        <v>10013</v>
      </c>
      <c r="J6376" s="5">
        <v>45200</v>
      </c>
      <c r="K6376" s="5">
        <v>45291</v>
      </c>
      <c r="L6376" t="s">
        <v>15040</v>
      </c>
      <c r="M6376" t="s">
        <v>24475</v>
      </c>
    </row>
    <row r="6377" spans="1:13">
      <c r="A6377">
        <v>54287612</v>
      </c>
      <c r="B6377" t="s">
        <v>25985</v>
      </c>
      <c r="C6377" s="5">
        <v>45200</v>
      </c>
      <c r="D6377" t="s">
        <v>10013</v>
      </c>
      <c r="E6377" t="s">
        <v>19296</v>
      </c>
      <c r="F6377" t="s">
        <v>24477</v>
      </c>
      <c r="G6377" t="s">
        <v>24477</v>
      </c>
      <c r="H6377" t="s">
        <v>10013</v>
      </c>
      <c r="I6377" t="s">
        <v>10013</v>
      </c>
      <c r="J6377" s="5">
        <v>45200</v>
      </c>
      <c r="K6377" s="5">
        <v>45291</v>
      </c>
      <c r="L6377" t="s">
        <v>10105</v>
      </c>
      <c r="M6377" t="s">
        <v>24477</v>
      </c>
    </row>
    <row r="6378" spans="1:13">
      <c r="A6378">
        <v>54287612</v>
      </c>
      <c r="B6378" t="s">
        <v>25986</v>
      </c>
      <c r="C6378" s="5">
        <v>45200</v>
      </c>
      <c r="D6378" t="s">
        <v>9959</v>
      </c>
      <c r="E6378" t="s">
        <v>19296</v>
      </c>
      <c r="F6378" t="s">
        <v>24479</v>
      </c>
      <c r="G6378" t="s">
        <v>24479</v>
      </c>
      <c r="H6378" t="s">
        <v>9959</v>
      </c>
      <c r="I6378" t="s">
        <v>9959</v>
      </c>
      <c r="J6378" s="5">
        <v>45200</v>
      </c>
      <c r="K6378" s="5">
        <v>45291</v>
      </c>
      <c r="L6378" t="s">
        <v>15049</v>
      </c>
      <c r="M6378" t="s">
        <v>24479</v>
      </c>
    </row>
    <row r="6379" spans="1:13">
      <c r="A6379">
        <v>54287612</v>
      </c>
      <c r="B6379" t="s">
        <v>25987</v>
      </c>
      <c r="C6379" s="5">
        <v>45200</v>
      </c>
      <c r="D6379" t="s">
        <v>9959</v>
      </c>
      <c r="E6379" t="s">
        <v>19296</v>
      </c>
      <c r="F6379" t="s">
        <v>24481</v>
      </c>
      <c r="G6379" t="s">
        <v>24481</v>
      </c>
      <c r="H6379" t="s">
        <v>9959</v>
      </c>
      <c r="I6379" t="s">
        <v>9959</v>
      </c>
      <c r="J6379" s="5">
        <v>45200</v>
      </c>
      <c r="K6379" s="5">
        <v>45291</v>
      </c>
      <c r="L6379" t="s">
        <v>15046</v>
      </c>
      <c r="M6379" t="s">
        <v>24481</v>
      </c>
    </row>
    <row r="6380" spans="1:13">
      <c r="A6380">
        <v>54287614</v>
      </c>
      <c r="B6380" t="s">
        <v>25988</v>
      </c>
      <c r="C6380" s="5">
        <v>45200</v>
      </c>
      <c r="D6380" t="s">
        <v>10035</v>
      </c>
      <c r="E6380" t="s">
        <v>19296</v>
      </c>
      <c r="F6380" t="s">
        <v>24407</v>
      </c>
      <c r="G6380" t="s">
        <v>24407</v>
      </c>
      <c r="H6380" t="s">
        <v>10035</v>
      </c>
      <c r="I6380" t="s">
        <v>10035</v>
      </c>
      <c r="J6380" s="5">
        <v>45200</v>
      </c>
      <c r="K6380" s="5">
        <v>45291</v>
      </c>
      <c r="L6380" t="s">
        <v>14982</v>
      </c>
      <c r="M6380" t="s">
        <v>24407</v>
      </c>
    </row>
    <row r="6381" spans="1:13">
      <c r="A6381">
        <v>54287614</v>
      </c>
      <c r="B6381" t="s">
        <v>25989</v>
      </c>
      <c r="C6381" s="5">
        <v>45200</v>
      </c>
      <c r="D6381" t="s">
        <v>9959</v>
      </c>
      <c r="E6381" t="s">
        <v>19296</v>
      </c>
      <c r="F6381" t="s">
        <v>24409</v>
      </c>
      <c r="G6381" t="s">
        <v>24409</v>
      </c>
      <c r="H6381" t="s">
        <v>9959</v>
      </c>
      <c r="I6381" t="s">
        <v>9959</v>
      </c>
      <c r="J6381" s="5">
        <v>45200</v>
      </c>
      <c r="K6381" s="5">
        <v>45291</v>
      </c>
      <c r="L6381" t="s">
        <v>14980</v>
      </c>
      <c r="M6381" t="s">
        <v>24409</v>
      </c>
    </row>
    <row r="6382" spans="1:13">
      <c r="A6382">
        <v>54287614</v>
      </c>
      <c r="B6382" t="s">
        <v>25990</v>
      </c>
      <c r="C6382" s="5">
        <v>45200</v>
      </c>
      <c r="D6382" t="s">
        <v>10035</v>
      </c>
      <c r="E6382" t="s">
        <v>19296</v>
      </c>
      <c r="F6382" t="s">
        <v>24411</v>
      </c>
      <c r="G6382" t="s">
        <v>24411</v>
      </c>
      <c r="H6382" t="s">
        <v>10035</v>
      </c>
      <c r="I6382" t="s">
        <v>10035</v>
      </c>
      <c r="J6382" s="5">
        <v>45200</v>
      </c>
      <c r="K6382" s="5">
        <v>45291</v>
      </c>
      <c r="L6382" t="s">
        <v>14978</v>
      </c>
      <c r="M6382" t="s">
        <v>24411</v>
      </c>
    </row>
    <row r="6383" spans="1:13">
      <c r="A6383">
        <v>54287640</v>
      </c>
      <c r="B6383" t="s">
        <v>25991</v>
      </c>
      <c r="C6383" s="5">
        <v>45200</v>
      </c>
      <c r="D6383" t="s">
        <v>9868</v>
      </c>
      <c r="E6383" t="s">
        <v>19296</v>
      </c>
      <c r="F6383" t="s">
        <v>24347</v>
      </c>
      <c r="G6383" t="s">
        <v>24347</v>
      </c>
      <c r="H6383" t="s">
        <v>9868</v>
      </c>
      <c r="I6383" t="s">
        <v>9868</v>
      </c>
      <c r="J6383" s="5">
        <v>45200</v>
      </c>
      <c r="K6383" s="5">
        <v>45291</v>
      </c>
      <c r="L6383" t="s">
        <v>14920</v>
      </c>
      <c r="M6383" t="s">
        <v>24347</v>
      </c>
    </row>
    <row r="6384" spans="1:13">
      <c r="A6384">
        <v>54287640</v>
      </c>
      <c r="B6384" t="s">
        <v>25992</v>
      </c>
      <c r="C6384" s="5">
        <v>45200</v>
      </c>
      <c r="D6384" t="s">
        <v>9877</v>
      </c>
      <c r="E6384" t="s">
        <v>19296</v>
      </c>
      <c r="F6384" t="s">
        <v>24349</v>
      </c>
      <c r="G6384" t="s">
        <v>24349</v>
      </c>
      <c r="H6384" t="s">
        <v>9877</v>
      </c>
      <c r="I6384" t="s">
        <v>9877</v>
      </c>
      <c r="J6384" s="5">
        <v>45200</v>
      </c>
      <c r="K6384" s="5">
        <v>45291</v>
      </c>
      <c r="L6384" t="s">
        <v>14922</v>
      </c>
      <c r="M6384" t="s">
        <v>24349</v>
      </c>
    </row>
    <row r="6385" spans="1:13">
      <c r="A6385">
        <v>54287640</v>
      </c>
      <c r="B6385" t="s">
        <v>25993</v>
      </c>
      <c r="C6385" s="5">
        <v>45200</v>
      </c>
      <c r="D6385" t="s">
        <v>9877</v>
      </c>
      <c r="E6385" t="s">
        <v>19296</v>
      </c>
      <c r="F6385" t="s">
        <v>24351</v>
      </c>
      <c r="G6385" t="s">
        <v>24351</v>
      </c>
      <c r="H6385" t="s">
        <v>9877</v>
      </c>
      <c r="I6385" t="s">
        <v>9877</v>
      </c>
      <c r="J6385" s="5">
        <v>45200</v>
      </c>
      <c r="K6385" s="5">
        <v>45291</v>
      </c>
      <c r="L6385" t="s">
        <v>14918</v>
      </c>
      <c r="M6385" t="s">
        <v>24351</v>
      </c>
    </row>
    <row r="6386" spans="1:13">
      <c r="A6386">
        <v>54287642</v>
      </c>
      <c r="B6386" t="s">
        <v>25994</v>
      </c>
      <c r="C6386" s="5">
        <v>45200</v>
      </c>
      <c r="D6386" t="s">
        <v>9877</v>
      </c>
      <c r="E6386" t="s">
        <v>19296</v>
      </c>
      <c r="F6386" t="s">
        <v>24353</v>
      </c>
      <c r="G6386" t="s">
        <v>24353</v>
      </c>
      <c r="H6386" t="s">
        <v>9877</v>
      </c>
      <c r="I6386" t="s">
        <v>9877</v>
      </c>
      <c r="J6386" s="5">
        <v>45200</v>
      </c>
      <c r="K6386" s="5">
        <v>45291</v>
      </c>
      <c r="L6386" t="s">
        <v>14926</v>
      </c>
      <c r="M6386" t="s">
        <v>24353</v>
      </c>
    </row>
    <row r="6387" spans="1:13">
      <c r="A6387">
        <v>54287642</v>
      </c>
      <c r="B6387" t="s">
        <v>25995</v>
      </c>
      <c r="C6387" s="5">
        <v>45200</v>
      </c>
      <c r="D6387" t="s">
        <v>9884</v>
      </c>
      <c r="E6387" t="s">
        <v>19296</v>
      </c>
      <c r="F6387" t="s">
        <v>24355</v>
      </c>
      <c r="G6387" t="s">
        <v>24355</v>
      </c>
      <c r="H6387" t="s">
        <v>9884</v>
      </c>
      <c r="I6387" t="s">
        <v>9884</v>
      </c>
      <c r="J6387" s="5">
        <v>45200</v>
      </c>
      <c r="K6387" s="5">
        <v>45291</v>
      </c>
      <c r="L6387" t="s">
        <v>14928</v>
      </c>
      <c r="M6387" t="s">
        <v>24355</v>
      </c>
    </row>
    <row r="6388" spans="1:13">
      <c r="A6388">
        <v>54287642</v>
      </c>
      <c r="B6388" t="s">
        <v>25996</v>
      </c>
      <c r="C6388" s="5">
        <v>45200</v>
      </c>
      <c r="D6388" t="s">
        <v>9884</v>
      </c>
      <c r="E6388" t="s">
        <v>19296</v>
      </c>
      <c r="F6388" t="s">
        <v>24357</v>
      </c>
      <c r="G6388" t="s">
        <v>24357</v>
      </c>
      <c r="H6388" t="s">
        <v>9884</v>
      </c>
      <c r="I6388" t="s">
        <v>9884</v>
      </c>
      <c r="J6388" s="5">
        <v>45200</v>
      </c>
      <c r="K6388" s="5">
        <v>45291</v>
      </c>
      <c r="L6388" t="s">
        <v>14924</v>
      </c>
      <c r="M6388" t="s">
        <v>24357</v>
      </c>
    </row>
    <row r="6389" spans="1:13">
      <c r="A6389">
        <v>54287644</v>
      </c>
      <c r="B6389" t="s">
        <v>25997</v>
      </c>
      <c r="C6389" s="5">
        <v>45200</v>
      </c>
      <c r="D6389" t="s">
        <v>9884</v>
      </c>
      <c r="E6389" t="s">
        <v>19296</v>
      </c>
      <c r="F6389" t="s">
        <v>24359</v>
      </c>
      <c r="G6389" t="s">
        <v>24359</v>
      </c>
      <c r="H6389" t="s">
        <v>9884</v>
      </c>
      <c r="I6389" t="s">
        <v>9884</v>
      </c>
      <c r="J6389" s="5">
        <v>45200</v>
      </c>
      <c r="K6389" s="5">
        <v>45291</v>
      </c>
      <c r="L6389" t="s">
        <v>14932</v>
      </c>
      <c r="M6389" t="s">
        <v>24359</v>
      </c>
    </row>
    <row r="6390" spans="1:13">
      <c r="A6390">
        <v>54287644</v>
      </c>
      <c r="B6390" t="s">
        <v>25998</v>
      </c>
      <c r="C6390" s="5">
        <v>45200</v>
      </c>
      <c r="D6390" t="s">
        <v>9884</v>
      </c>
      <c r="E6390" t="s">
        <v>19296</v>
      </c>
      <c r="F6390" t="s">
        <v>24361</v>
      </c>
      <c r="G6390" t="s">
        <v>24361</v>
      </c>
      <c r="H6390" t="s">
        <v>9884</v>
      </c>
      <c r="I6390" t="s">
        <v>9884</v>
      </c>
      <c r="J6390" s="5">
        <v>45200</v>
      </c>
      <c r="K6390" s="5">
        <v>45291</v>
      </c>
      <c r="L6390" t="s">
        <v>14934</v>
      </c>
      <c r="M6390" t="s">
        <v>24361</v>
      </c>
    </row>
    <row r="6391" spans="1:13">
      <c r="A6391">
        <v>54287644</v>
      </c>
      <c r="B6391" t="s">
        <v>25999</v>
      </c>
      <c r="C6391" s="5">
        <v>45200</v>
      </c>
      <c r="D6391" t="s">
        <v>9884</v>
      </c>
      <c r="E6391" t="s">
        <v>19296</v>
      </c>
      <c r="F6391" t="s">
        <v>24363</v>
      </c>
      <c r="G6391" t="s">
        <v>24363</v>
      </c>
      <c r="H6391" t="s">
        <v>9884</v>
      </c>
      <c r="I6391" t="s">
        <v>9884</v>
      </c>
      <c r="J6391" s="5">
        <v>45200</v>
      </c>
      <c r="K6391" s="5">
        <v>45291</v>
      </c>
      <c r="L6391" t="s">
        <v>14930</v>
      </c>
      <c r="M6391" t="s">
        <v>24363</v>
      </c>
    </row>
    <row r="6392" spans="1:13">
      <c r="A6392">
        <v>54287658</v>
      </c>
      <c r="B6392" t="s">
        <v>26000</v>
      </c>
      <c r="C6392" s="5">
        <v>45200</v>
      </c>
      <c r="D6392" t="s">
        <v>9928</v>
      </c>
      <c r="E6392" t="s">
        <v>19296</v>
      </c>
      <c r="F6392" t="s">
        <v>24329</v>
      </c>
      <c r="G6392" t="s">
        <v>24329</v>
      </c>
      <c r="H6392" t="s">
        <v>9928</v>
      </c>
      <c r="I6392" t="s">
        <v>9928</v>
      </c>
      <c r="J6392" s="5">
        <v>45200</v>
      </c>
      <c r="K6392" s="5">
        <v>45291</v>
      </c>
      <c r="L6392" t="s">
        <v>14902</v>
      </c>
      <c r="M6392" t="s">
        <v>24329</v>
      </c>
    </row>
    <row r="6393" spans="1:13">
      <c r="A6393">
        <v>54287658</v>
      </c>
      <c r="B6393" t="s">
        <v>26001</v>
      </c>
      <c r="C6393" s="5">
        <v>45200</v>
      </c>
      <c r="D6393" t="s">
        <v>9928</v>
      </c>
      <c r="E6393" t="s">
        <v>19296</v>
      </c>
      <c r="F6393" t="s">
        <v>24331</v>
      </c>
      <c r="G6393" t="s">
        <v>24331</v>
      </c>
      <c r="H6393" t="s">
        <v>9928</v>
      </c>
      <c r="I6393" t="s">
        <v>9928</v>
      </c>
      <c r="J6393" s="5">
        <v>45200</v>
      </c>
      <c r="K6393" s="5">
        <v>45291</v>
      </c>
      <c r="L6393" t="s">
        <v>14904</v>
      </c>
      <c r="M6393" t="s">
        <v>24331</v>
      </c>
    </row>
    <row r="6394" spans="1:13">
      <c r="A6394">
        <v>54287658</v>
      </c>
      <c r="B6394" t="s">
        <v>26002</v>
      </c>
      <c r="C6394" s="5">
        <v>45200</v>
      </c>
      <c r="D6394" t="s">
        <v>9928</v>
      </c>
      <c r="E6394" t="s">
        <v>19296</v>
      </c>
      <c r="F6394" t="s">
        <v>24333</v>
      </c>
      <c r="G6394" t="s">
        <v>24333</v>
      </c>
      <c r="H6394" t="s">
        <v>9928</v>
      </c>
      <c r="I6394" t="s">
        <v>9928</v>
      </c>
      <c r="J6394" s="5">
        <v>45200</v>
      </c>
      <c r="K6394" s="5">
        <v>45291</v>
      </c>
      <c r="L6394" t="s">
        <v>14900</v>
      </c>
      <c r="M6394" t="s">
        <v>24333</v>
      </c>
    </row>
    <row r="6395" spans="1:13">
      <c r="A6395">
        <v>54287660</v>
      </c>
      <c r="B6395" t="s">
        <v>26003</v>
      </c>
      <c r="C6395" s="5">
        <v>45200</v>
      </c>
      <c r="D6395" t="s">
        <v>9910</v>
      </c>
      <c r="E6395" t="s">
        <v>19296</v>
      </c>
      <c r="F6395" t="s">
        <v>24446</v>
      </c>
      <c r="G6395" t="s">
        <v>24446</v>
      </c>
      <c r="H6395" t="s">
        <v>9910</v>
      </c>
      <c r="I6395" t="s">
        <v>9910</v>
      </c>
      <c r="J6395" s="5">
        <v>45200</v>
      </c>
      <c r="K6395" s="5">
        <v>45291</v>
      </c>
      <c r="L6395" t="s">
        <v>246</v>
      </c>
      <c r="M6395" t="s">
        <v>24446</v>
      </c>
    </row>
    <row r="6396" spans="1:13">
      <c r="A6396">
        <v>54287660</v>
      </c>
      <c r="B6396" t="s">
        <v>26004</v>
      </c>
      <c r="C6396" s="5">
        <v>45200</v>
      </c>
      <c r="D6396" t="s">
        <v>9910</v>
      </c>
      <c r="E6396" t="s">
        <v>19296</v>
      </c>
      <c r="F6396" t="s">
        <v>24448</v>
      </c>
      <c r="G6396" t="s">
        <v>24448</v>
      </c>
      <c r="H6396" t="s">
        <v>9910</v>
      </c>
      <c r="I6396" t="s">
        <v>9910</v>
      </c>
      <c r="J6396" s="5">
        <v>45200</v>
      </c>
      <c r="K6396" s="5">
        <v>45291</v>
      </c>
      <c r="L6396" t="s">
        <v>762</v>
      </c>
      <c r="M6396" t="s">
        <v>24448</v>
      </c>
    </row>
    <row r="6397" spans="1:13">
      <c r="A6397">
        <v>54287660</v>
      </c>
      <c r="B6397" t="s">
        <v>26005</v>
      </c>
      <c r="C6397" s="5">
        <v>45200</v>
      </c>
      <c r="D6397" t="s">
        <v>9910</v>
      </c>
      <c r="E6397" t="s">
        <v>19296</v>
      </c>
      <c r="F6397" t="s">
        <v>24450</v>
      </c>
      <c r="G6397" t="s">
        <v>24450</v>
      </c>
      <c r="H6397" t="s">
        <v>9910</v>
      </c>
      <c r="I6397" t="s">
        <v>9910</v>
      </c>
      <c r="J6397" s="5">
        <v>45200</v>
      </c>
      <c r="K6397" s="5">
        <v>45291</v>
      </c>
      <c r="L6397" t="s">
        <v>15017</v>
      </c>
      <c r="M6397" t="s">
        <v>24450</v>
      </c>
    </row>
    <row r="6398" spans="1:13">
      <c r="A6398">
        <v>54287662</v>
      </c>
      <c r="B6398" t="s">
        <v>26006</v>
      </c>
      <c r="C6398" s="5">
        <v>45200</v>
      </c>
      <c r="D6398" t="s">
        <v>9910</v>
      </c>
      <c r="E6398" t="s">
        <v>19296</v>
      </c>
      <c r="F6398" t="s">
        <v>24510</v>
      </c>
      <c r="G6398" t="s">
        <v>24510</v>
      </c>
      <c r="H6398" t="s">
        <v>9910</v>
      </c>
      <c r="I6398" t="s">
        <v>9910</v>
      </c>
      <c r="J6398" s="5">
        <v>45200</v>
      </c>
      <c r="K6398" s="5">
        <v>45291</v>
      </c>
      <c r="L6398" t="s">
        <v>15080</v>
      </c>
      <c r="M6398" t="s">
        <v>24510</v>
      </c>
    </row>
    <row r="6399" spans="1:13">
      <c r="A6399">
        <v>54287662</v>
      </c>
      <c r="B6399" t="s">
        <v>26007</v>
      </c>
      <c r="C6399" s="5">
        <v>45200</v>
      </c>
      <c r="D6399" t="s">
        <v>9910</v>
      </c>
      <c r="E6399" t="s">
        <v>19296</v>
      </c>
      <c r="F6399" t="s">
        <v>24512</v>
      </c>
      <c r="G6399" t="s">
        <v>24512</v>
      </c>
      <c r="H6399" t="s">
        <v>9910</v>
      </c>
      <c r="I6399" t="s">
        <v>9910</v>
      </c>
      <c r="J6399" s="5">
        <v>45200</v>
      </c>
      <c r="K6399" s="5">
        <v>45291</v>
      </c>
      <c r="L6399" t="s">
        <v>15082</v>
      </c>
      <c r="M6399" t="s">
        <v>24512</v>
      </c>
    </row>
    <row r="6400" spans="1:13">
      <c r="A6400">
        <v>54287662</v>
      </c>
      <c r="B6400" t="s">
        <v>26008</v>
      </c>
      <c r="C6400" s="5">
        <v>45200</v>
      </c>
      <c r="D6400" t="s">
        <v>9910</v>
      </c>
      <c r="E6400" t="s">
        <v>19296</v>
      </c>
      <c r="F6400" t="s">
        <v>24514</v>
      </c>
      <c r="G6400" t="s">
        <v>24514</v>
      </c>
      <c r="H6400" t="s">
        <v>9910</v>
      </c>
      <c r="I6400" t="s">
        <v>9910</v>
      </c>
      <c r="J6400" s="5">
        <v>45200</v>
      </c>
      <c r="K6400" s="5">
        <v>45291</v>
      </c>
      <c r="L6400" t="s">
        <v>15078</v>
      </c>
      <c r="M6400" t="s">
        <v>24514</v>
      </c>
    </row>
    <row r="6401" spans="1:13">
      <c r="A6401">
        <v>54287688</v>
      </c>
      <c r="B6401" t="s">
        <v>26009</v>
      </c>
      <c r="C6401" s="5">
        <v>45200</v>
      </c>
      <c r="D6401" t="s">
        <v>10189</v>
      </c>
      <c r="E6401" t="s">
        <v>19296</v>
      </c>
      <c r="F6401" t="s">
        <v>24485</v>
      </c>
      <c r="G6401" t="s">
        <v>24485</v>
      </c>
      <c r="H6401" t="s">
        <v>10189</v>
      </c>
      <c r="I6401" t="s">
        <v>10189</v>
      </c>
      <c r="J6401" s="5">
        <v>45200</v>
      </c>
      <c r="K6401" s="5">
        <v>45291</v>
      </c>
      <c r="L6401" t="s">
        <v>15053</v>
      </c>
      <c r="M6401" t="s">
        <v>24485</v>
      </c>
    </row>
    <row r="6402" spans="1:13">
      <c r="A6402">
        <v>54287688</v>
      </c>
      <c r="B6402" t="s">
        <v>26010</v>
      </c>
      <c r="C6402" s="5">
        <v>45200</v>
      </c>
      <c r="D6402" t="s">
        <v>9921</v>
      </c>
      <c r="E6402" t="s">
        <v>19296</v>
      </c>
      <c r="F6402" t="s">
        <v>24487</v>
      </c>
      <c r="G6402" t="s">
        <v>24487</v>
      </c>
      <c r="H6402" t="s">
        <v>9921</v>
      </c>
      <c r="I6402" t="s">
        <v>9921</v>
      </c>
      <c r="J6402" s="5">
        <v>45200</v>
      </c>
      <c r="K6402" s="5">
        <v>45291</v>
      </c>
      <c r="L6402" t="s">
        <v>15051</v>
      </c>
      <c r="M6402" t="s">
        <v>24487</v>
      </c>
    </row>
    <row r="6403" spans="1:13">
      <c r="A6403">
        <v>54287688</v>
      </c>
      <c r="B6403" t="s">
        <v>26011</v>
      </c>
      <c r="C6403" s="5">
        <v>45200</v>
      </c>
      <c r="D6403" t="s">
        <v>9921</v>
      </c>
      <c r="E6403" t="s">
        <v>19296</v>
      </c>
      <c r="F6403" t="s">
        <v>24483</v>
      </c>
      <c r="G6403" t="s">
        <v>24483</v>
      </c>
      <c r="H6403" t="s">
        <v>9921</v>
      </c>
      <c r="I6403" t="s">
        <v>9921</v>
      </c>
      <c r="J6403" s="5">
        <v>45200</v>
      </c>
      <c r="K6403" s="5">
        <v>45291</v>
      </c>
      <c r="L6403" t="s">
        <v>15055</v>
      </c>
      <c r="M6403" t="s">
        <v>24483</v>
      </c>
    </row>
    <row r="6404" spans="1:13">
      <c r="A6404">
        <v>54287690</v>
      </c>
      <c r="B6404" t="s">
        <v>26012</v>
      </c>
      <c r="C6404" s="5">
        <v>45200</v>
      </c>
      <c r="D6404" t="s">
        <v>10060</v>
      </c>
      <c r="E6404" t="s">
        <v>19296</v>
      </c>
      <c r="F6404" t="s">
        <v>24489</v>
      </c>
      <c r="G6404" t="s">
        <v>24489</v>
      </c>
      <c r="H6404" t="s">
        <v>10060</v>
      </c>
      <c r="I6404" t="s">
        <v>10060</v>
      </c>
      <c r="J6404" s="5">
        <v>45200</v>
      </c>
      <c r="K6404" s="5">
        <v>45291</v>
      </c>
      <c r="L6404" t="s">
        <v>15061</v>
      </c>
      <c r="M6404" t="s">
        <v>24489</v>
      </c>
    </row>
    <row r="6405" spans="1:13">
      <c r="A6405">
        <v>54287690</v>
      </c>
      <c r="B6405" t="s">
        <v>26013</v>
      </c>
      <c r="C6405" s="5">
        <v>45200</v>
      </c>
      <c r="D6405" t="s">
        <v>9921</v>
      </c>
      <c r="E6405" t="s">
        <v>19296</v>
      </c>
      <c r="F6405" t="s">
        <v>24491</v>
      </c>
      <c r="G6405" t="s">
        <v>24491</v>
      </c>
      <c r="H6405" t="s">
        <v>9921</v>
      </c>
      <c r="I6405" t="s">
        <v>9921</v>
      </c>
      <c r="J6405" s="5">
        <v>45200</v>
      </c>
      <c r="K6405" s="5">
        <v>45291</v>
      </c>
      <c r="L6405" t="s">
        <v>15059</v>
      </c>
      <c r="M6405" t="s">
        <v>24491</v>
      </c>
    </row>
    <row r="6406" spans="1:13">
      <c r="A6406">
        <v>54287690</v>
      </c>
      <c r="B6406" t="s">
        <v>26014</v>
      </c>
      <c r="C6406" s="5">
        <v>45200</v>
      </c>
      <c r="D6406" t="s">
        <v>10060</v>
      </c>
      <c r="E6406" t="s">
        <v>19296</v>
      </c>
      <c r="F6406" t="s">
        <v>24493</v>
      </c>
      <c r="G6406" t="s">
        <v>24493</v>
      </c>
      <c r="H6406" t="s">
        <v>10060</v>
      </c>
      <c r="I6406" t="s">
        <v>10060</v>
      </c>
      <c r="J6406" s="5">
        <v>45200</v>
      </c>
      <c r="K6406" s="5">
        <v>45291</v>
      </c>
      <c r="L6406" t="s">
        <v>15057</v>
      </c>
      <c r="M6406" t="s">
        <v>24493</v>
      </c>
    </row>
    <row r="6407" spans="1:13">
      <c r="A6407">
        <v>54287692</v>
      </c>
      <c r="B6407" t="s">
        <v>26015</v>
      </c>
      <c r="C6407" s="5">
        <v>45200</v>
      </c>
      <c r="D6407" t="s">
        <v>9921</v>
      </c>
      <c r="E6407" t="s">
        <v>19296</v>
      </c>
      <c r="F6407" t="s">
        <v>24495</v>
      </c>
      <c r="G6407" t="s">
        <v>24495</v>
      </c>
      <c r="H6407" t="s">
        <v>9921</v>
      </c>
      <c r="I6407" t="s">
        <v>9921</v>
      </c>
      <c r="J6407" s="5">
        <v>45200</v>
      </c>
      <c r="K6407" s="5">
        <v>45291</v>
      </c>
      <c r="L6407" t="s">
        <v>15067</v>
      </c>
      <c r="M6407" t="s">
        <v>24495</v>
      </c>
    </row>
    <row r="6408" spans="1:13">
      <c r="A6408">
        <v>54287692</v>
      </c>
      <c r="B6408" t="s">
        <v>26016</v>
      </c>
      <c r="C6408" s="5">
        <v>45200</v>
      </c>
      <c r="D6408" t="s">
        <v>10060</v>
      </c>
      <c r="E6408" t="s">
        <v>19296</v>
      </c>
      <c r="F6408" t="s">
        <v>24497</v>
      </c>
      <c r="G6408" t="s">
        <v>24497</v>
      </c>
      <c r="H6408" t="s">
        <v>10060</v>
      </c>
      <c r="I6408" t="s">
        <v>10060</v>
      </c>
      <c r="J6408" s="5">
        <v>45200</v>
      </c>
      <c r="K6408" s="5">
        <v>45291</v>
      </c>
      <c r="L6408" t="s">
        <v>15065</v>
      </c>
      <c r="M6408" t="s">
        <v>24497</v>
      </c>
    </row>
    <row r="6409" spans="1:13">
      <c r="A6409">
        <v>54287692</v>
      </c>
      <c r="B6409" t="s">
        <v>26017</v>
      </c>
      <c r="C6409" s="5">
        <v>45200</v>
      </c>
      <c r="D6409" t="s">
        <v>9921</v>
      </c>
      <c r="E6409" t="s">
        <v>19296</v>
      </c>
      <c r="F6409" t="s">
        <v>24499</v>
      </c>
      <c r="G6409" t="s">
        <v>24499</v>
      </c>
      <c r="H6409" t="s">
        <v>9921</v>
      </c>
      <c r="I6409" t="s">
        <v>9921</v>
      </c>
      <c r="J6409" s="5">
        <v>45200</v>
      </c>
      <c r="K6409" s="5">
        <v>45291</v>
      </c>
      <c r="L6409" t="s">
        <v>15063</v>
      </c>
      <c r="M6409" t="s">
        <v>24499</v>
      </c>
    </row>
    <row r="6410" spans="1:13">
      <c r="A6410">
        <v>54287732</v>
      </c>
      <c r="B6410" t="s">
        <v>26018</v>
      </c>
      <c r="C6410" s="5">
        <v>45200</v>
      </c>
      <c r="D6410" t="s">
        <v>9903</v>
      </c>
      <c r="E6410" t="s">
        <v>19296</v>
      </c>
      <c r="F6410" t="s">
        <v>24375</v>
      </c>
      <c r="G6410" t="s">
        <v>24375</v>
      </c>
      <c r="H6410" t="s">
        <v>9903</v>
      </c>
      <c r="I6410" t="s">
        <v>9903</v>
      </c>
      <c r="J6410" s="5">
        <v>45200</v>
      </c>
      <c r="K6410" s="5">
        <v>45291</v>
      </c>
      <c r="L6410" t="s">
        <v>14942</v>
      </c>
      <c r="M6410" t="s">
        <v>24375</v>
      </c>
    </row>
    <row r="6411" spans="1:13">
      <c r="A6411">
        <v>54287732</v>
      </c>
      <c r="B6411" t="s">
        <v>26019</v>
      </c>
      <c r="C6411" s="5">
        <v>45200</v>
      </c>
      <c r="D6411" t="s">
        <v>9910</v>
      </c>
      <c r="E6411" t="s">
        <v>19296</v>
      </c>
      <c r="F6411" t="s">
        <v>24371</v>
      </c>
      <c r="G6411" t="s">
        <v>24371</v>
      </c>
      <c r="H6411" t="s">
        <v>9910</v>
      </c>
      <c r="I6411" t="s">
        <v>9910</v>
      </c>
      <c r="J6411" s="5">
        <v>45200</v>
      </c>
      <c r="K6411" s="5">
        <v>45291</v>
      </c>
      <c r="L6411" t="s">
        <v>14944</v>
      </c>
      <c r="M6411" t="s">
        <v>24371</v>
      </c>
    </row>
    <row r="6412" spans="1:13">
      <c r="A6412">
        <v>54287732</v>
      </c>
      <c r="B6412" t="s">
        <v>26020</v>
      </c>
      <c r="C6412" s="5">
        <v>45200</v>
      </c>
      <c r="D6412" t="s">
        <v>9903</v>
      </c>
      <c r="E6412" t="s">
        <v>19296</v>
      </c>
      <c r="F6412" t="s">
        <v>24373</v>
      </c>
      <c r="G6412" t="s">
        <v>24373</v>
      </c>
      <c r="H6412" t="s">
        <v>9903</v>
      </c>
      <c r="I6412" t="s">
        <v>9903</v>
      </c>
      <c r="J6412" s="5">
        <v>45200</v>
      </c>
      <c r="K6412" s="5">
        <v>45291</v>
      </c>
      <c r="L6412" t="s">
        <v>14946</v>
      </c>
      <c r="M6412" t="s">
        <v>24373</v>
      </c>
    </row>
    <row r="6413" spans="1:13">
      <c r="A6413">
        <v>54287734</v>
      </c>
      <c r="B6413" t="s">
        <v>26021</v>
      </c>
      <c r="C6413" s="5">
        <v>45200</v>
      </c>
      <c r="D6413" t="s">
        <v>9903</v>
      </c>
      <c r="E6413" t="s">
        <v>19296</v>
      </c>
      <c r="F6413" t="s">
        <v>24377</v>
      </c>
      <c r="G6413" t="s">
        <v>24377</v>
      </c>
      <c r="H6413" t="s">
        <v>9903</v>
      </c>
      <c r="I6413" t="s">
        <v>9903</v>
      </c>
      <c r="J6413" s="5">
        <v>45200</v>
      </c>
      <c r="K6413" s="5">
        <v>45291</v>
      </c>
      <c r="L6413" t="s">
        <v>14950</v>
      </c>
      <c r="M6413" t="s">
        <v>24377</v>
      </c>
    </row>
    <row r="6414" spans="1:13">
      <c r="A6414">
        <v>54287734</v>
      </c>
      <c r="B6414" t="s">
        <v>26022</v>
      </c>
      <c r="C6414" s="5">
        <v>45200</v>
      </c>
      <c r="D6414" t="s">
        <v>9959</v>
      </c>
      <c r="E6414" t="s">
        <v>19296</v>
      </c>
      <c r="F6414" t="s">
        <v>24379</v>
      </c>
      <c r="G6414" t="s">
        <v>24379</v>
      </c>
      <c r="H6414" t="s">
        <v>9959</v>
      </c>
      <c r="I6414" t="s">
        <v>9959</v>
      </c>
      <c r="J6414" s="5">
        <v>45200</v>
      </c>
      <c r="K6414" s="5">
        <v>45291</v>
      </c>
      <c r="L6414" t="s">
        <v>14952</v>
      </c>
      <c r="M6414" t="s">
        <v>24379</v>
      </c>
    </row>
    <row r="6415" spans="1:13">
      <c r="A6415">
        <v>54287734</v>
      </c>
      <c r="B6415" t="s">
        <v>26023</v>
      </c>
      <c r="C6415" s="5">
        <v>45200</v>
      </c>
      <c r="D6415" t="s">
        <v>9959</v>
      </c>
      <c r="E6415" t="s">
        <v>19296</v>
      </c>
      <c r="F6415" t="s">
        <v>24381</v>
      </c>
      <c r="G6415" t="s">
        <v>24381</v>
      </c>
      <c r="H6415" t="s">
        <v>9959</v>
      </c>
      <c r="I6415" t="s">
        <v>9959</v>
      </c>
      <c r="J6415" s="5">
        <v>45200</v>
      </c>
      <c r="K6415" s="5">
        <v>45291</v>
      </c>
      <c r="L6415" t="s">
        <v>14948</v>
      </c>
      <c r="M6415" t="s">
        <v>24381</v>
      </c>
    </row>
    <row r="6416" spans="1:13">
      <c r="A6416">
        <v>54287736</v>
      </c>
      <c r="B6416" t="s">
        <v>26024</v>
      </c>
      <c r="C6416" s="5">
        <v>45200</v>
      </c>
      <c r="D6416" t="s">
        <v>9959</v>
      </c>
      <c r="E6416" t="s">
        <v>19296</v>
      </c>
      <c r="F6416" t="s">
        <v>24387</v>
      </c>
      <c r="G6416" t="s">
        <v>24387</v>
      </c>
      <c r="H6416" t="s">
        <v>9959</v>
      </c>
      <c r="I6416" t="s">
        <v>9959</v>
      </c>
      <c r="J6416" s="5">
        <v>45200</v>
      </c>
      <c r="K6416" s="5">
        <v>45291</v>
      </c>
      <c r="L6416" t="s">
        <v>14954</v>
      </c>
      <c r="M6416" t="s">
        <v>24387</v>
      </c>
    </row>
    <row r="6417" spans="1:13">
      <c r="A6417">
        <v>54287736</v>
      </c>
      <c r="B6417" t="s">
        <v>26025</v>
      </c>
      <c r="C6417" s="5">
        <v>45200</v>
      </c>
      <c r="D6417" t="s">
        <v>9959</v>
      </c>
      <c r="E6417" t="s">
        <v>19296</v>
      </c>
      <c r="F6417" t="s">
        <v>24383</v>
      </c>
      <c r="G6417" t="s">
        <v>24383</v>
      </c>
      <c r="H6417" t="s">
        <v>9959</v>
      </c>
      <c r="I6417" t="s">
        <v>9959</v>
      </c>
      <c r="J6417" s="5">
        <v>45200</v>
      </c>
      <c r="K6417" s="5">
        <v>45291</v>
      </c>
      <c r="L6417" t="s">
        <v>14956</v>
      </c>
      <c r="M6417" t="s">
        <v>24383</v>
      </c>
    </row>
    <row r="6418" spans="1:13">
      <c r="A6418">
        <v>54287736</v>
      </c>
      <c r="B6418" t="s">
        <v>26026</v>
      </c>
      <c r="C6418" s="5">
        <v>45200</v>
      </c>
      <c r="D6418" t="s">
        <v>9959</v>
      </c>
      <c r="E6418" t="s">
        <v>19296</v>
      </c>
      <c r="F6418" t="s">
        <v>24385</v>
      </c>
      <c r="G6418" t="s">
        <v>24385</v>
      </c>
      <c r="H6418" t="s">
        <v>9959</v>
      </c>
      <c r="I6418" t="s">
        <v>9959</v>
      </c>
      <c r="J6418" s="5">
        <v>45200</v>
      </c>
      <c r="K6418" s="5">
        <v>45291</v>
      </c>
      <c r="L6418" t="s">
        <v>14958</v>
      </c>
      <c r="M6418" t="s">
        <v>24385</v>
      </c>
    </row>
    <row r="6419" spans="1:13">
      <c r="A6419">
        <v>54287756</v>
      </c>
      <c r="B6419" t="s">
        <v>26027</v>
      </c>
      <c r="C6419" s="5">
        <v>45200</v>
      </c>
      <c r="D6419" t="s">
        <v>9921</v>
      </c>
      <c r="E6419" t="s">
        <v>19296</v>
      </c>
      <c r="F6419" t="s">
        <v>24483</v>
      </c>
      <c r="G6419" t="s">
        <v>24483</v>
      </c>
      <c r="H6419" t="s">
        <v>9921</v>
      </c>
      <c r="I6419" t="s">
        <v>9921</v>
      </c>
      <c r="J6419" s="5">
        <v>45200</v>
      </c>
      <c r="K6419" s="5">
        <v>45291</v>
      </c>
      <c r="L6419" t="s">
        <v>15055</v>
      </c>
      <c r="M6419" t="s">
        <v>24483</v>
      </c>
    </row>
    <row r="6420" spans="1:13">
      <c r="A6420">
        <v>54287756</v>
      </c>
      <c r="B6420" t="s">
        <v>26028</v>
      </c>
      <c r="C6420" s="5">
        <v>45200</v>
      </c>
      <c r="D6420" t="s">
        <v>10189</v>
      </c>
      <c r="E6420" t="s">
        <v>19296</v>
      </c>
      <c r="F6420" t="s">
        <v>24485</v>
      </c>
      <c r="G6420" t="s">
        <v>24485</v>
      </c>
      <c r="H6420" t="s">
        <v>10189</v>
      </c>
      <c r="I6420" t="s">
        <v>10189</v>
      </c>
      <c r="J6420" s="5">
        <v>45200</v>
      </c>
      <c r="K6420" s="5">
        <v>45291</v>
      </c>
      <c r="L6420" t="s">
        <v>15053</v>
      </c>
      <c r="M6420" t="s">
        <v>24485</v>
      </c>
    </row>
    <row r="6421" spans="1:13">
      <c r="A6421">
        <v>54287756</v>
      </c>
      <c r="B6421" t="s">
        <v>26029</v>
      </c>
      <c r="C6421" s="5">
        <v>45200</v>
      </c>
      <c r="D6421" t="s">
        <v>9921</v>
      </c>
      <c r="E6421" t="s">
        <v>19296</v>
      </c>
      <c r="F6421" t="s">
        <v>24487</v>
      </c>
      <c r="G6421" t="s">
        <v>24487</v>
      </c>
      <c r="H6421" t="s">
        <v>9921</v>
      </c>
      <c r="I6421" t="s">
        <v>9921</v>
      </c>
      <c r="J6421" s="5">
        <v>45200</v>
      </c>
      <c r="K6421" s="5">
        <v>45291</v>
      </c>
      <c r="L6421" t="s">
        <v>15051</v>
      </c>
      <c r="M6421" t="s">
        <v>24487</v>
      </c>
    </row>
    <row r="6422" spans="1:13">
      <c r="A6422">
        <v>54287250</v>
      </c>
      <c r="B6422" t="s">
        <v>26030</v>
      </c>
      <c r="C6422" s="5">
        <v>45200</v>
      </c>
      <c r="D6422" t="s">
        <v>9928</v>
      </c>
      <c r="E6422" t="s">
        <v>19296</v>
      </c>
      <c r="F6422" t="s">
        <v>24329</v>
      </c>
      <c r="G6422" t="s">
        <v>24329</v>
      </c>
      <c r="H6422" t="s">
        <v>9928</v>
      </c>
      <c r="I6422" t="s">
        <v>9928</v>
      </c>
      <c r="J6422" s="5">
        <v>45200</v>
      </c>
      <c r="K6422" s="5">
        <v>45291</v>
      </c>
      <c r="L6422" t="s">
        <v>14902</v>
      </c>
      <c r="M6422" t="s">
        <v>24329</v>
      </c>
    </row>
    <row r="6423" spans="1:13">
      <c r="A6423">
        <v>54287250</v>
      </c>
      <c r="B6423" t="s">
        <v>26031</v>
      </c>
      <c r="C6423" s="5">
        <v>45200</v>
      </c>
      <c r="D6423" t="s">
        <v>9928</v>
      </c>
      <c r="E6423" t="s">
        <v>19296</v>
      </c>
      <c r="F6423" t="s">
        <v>24331</v>
      </c>
      <c r="G6423" t="s">
        <v>24331</v>
      </c>
      <c r="H6423" t="s">
        <v>9928</v>
      </c>
      <c r="I6423" t="s">
        <v>9928</v>
      </c>
      <c r="J6423" s="5">
        <v>45200</v>
      </c>
      <c r="K6423" s="5">
        <v>45291</v>
      </c>
      <c r="L6423" t="s">
        <v>14904</v>
      </c>
      <c r="M6423" t="s">
        <v>24331</v>
      </c>
    </row>
    <row r="6424" spans="1:13">
      <c r="A6424">
        <v>54287250</v>
      </c>
      <c r="B6424" t="s">
        <v>26032</v>
      </c>
      <c r="C6424" s="5">
        <v>45200</v>
      </c>
      <c r="D6424" t="s">
        <v>9928</v>
      </c>
      <c r="E6424" t="s">
        <v>19296</v>
      </c>
      <c r="F6424" t="s">
        <v>24333</v>
      </c>
      <c r="G6424" t="s">
        <v>24333</v>
      </c>
      <c r="H6424" t="s">
        <v>9928</v>
      </c>
      <c r="I6424" t="s">
        <v>9928</v>
      </c>
      <c r="J6424" s="5">
        <v>45200</v>
      </c>
      <c r="K6424" s="5">
        <v>45291</v>
      </c>
      <c r="L6424" t="s">
        <v>14900</v>
      </c>
      <c r="M6424" t="s">
        <v>24333</v>
      </c>
    </row>
    <row r="6425" spans="1:13">
      <c r="A6425">
        <v>54287252</v>
      </c>
      <c r="B6425" t="s">
        <v>26033</v>
      </c>
      <c r="C6425" s="5">
        <v>45200</v>
      </c>
      <c r="D6425" t="s">
        <v>9910</v>
      </c>
      <c r="E6425" t="s">
        <v>19296</v>
      </c>
      <c r="F6425" t="s">
        <v>24446</v>
      </c>
      <c r="G6425" t="s">
        <v>24446</v>
      </c>
      <c r="H6425" t="s">
        <v>9910</v>
      </c>
      <c r="I6425" t="s">
        <v>9910</v>
      </c>
      <c r="J6425" s="5">
        <v>45200</v>
      </c>
      <c r="K6425" s="5">
        <v>45291</v>
      </c>
      <c r="L6425" t="s">
        <v>246</v>
      </c>
      <c r="M6425" t="s">
        <v>24446</v>
      </c>
    </row>
    <row r="6426" spans="1:13">
      <c r="A6426">
        <v>54287252</v>
      </c>
      <c r="B6426" t="s">
        <v>26034</v>
      </c>
      <c r="C6426" s="5">
        <v>45200</v>
      </c>
      <c r="D6426" t="s">
        <v>9910</v>
      </c>
      <c r="E6426" t="s">
        <v>19296</v>
      </c>
      <c r="F6426" t="s">
        <v>24448</v>
      </c>
      <c r="G6426" t="s">
        <v>24448</v>
      </c>
      <c r="H6426" t="s">
        <v>9910</v>
      </c>
      <c r="I6426" t="s">
        <v>9910</v>
      </c>
      <c r="J6426" s="5">
        <v>45200</v>
      </c>
      <c r="K6426" s="5">
        <v>45291</v>
      </c>
      <c r="L6426" t="s">
        <v>762</v>
      </c>
      <c r="M6426" t="s">
        <v>24448</v>
      </c>
    </row>
    <row r="6427" spans="1:13">
      <c r="A6427">
        <v>54287252</v>
      </c>
      <c r="B6427" t="s">
        <v>26035</v>
      </c>
      <c r="C6427" s="5">
        <v>45200</v>
      </c>
      <c r="D6427" t="s">
        <v>9910</v>
      </c>
      <c r="E6427" t="s">
        <v>19296</v>
      </c>
      <c r="F6427" t="s">
        <v>24450</v>
      </c>
      <c r="G6427" t="s">
        <v>24450</v>
      </c>
      <c r="H6427" t="s">
        <v>9910</v>
      </c>
      <c r="I6427" t="s">
        <v>9910</v>
      </c>
      <c r="J6427" s="5">
        <v>45200</v>
      </c>
      <c r="K6427" s="5">
        <v>45291</v>
      </c>
      <c r="L6427" t="s">
        <v>15017</v>
      </c>
      <c r="M6427" t="s">
        <v>24450</v>
      </c>
    </row>
    <row r="6428" spans="1:13">
      <c r="A6428">
        <v>54287254</v>
      </c>
      <c r="B6428" t="s">
        <v>26036</v>
      </c>
      <c r="C6428" s="5">
        <v>45200</v>
      </c>
      <c r="D6428" t="s">
        <v>9910</v>
      </c>
      <c r="E6428" t="s">
        <v>19296</v>
      </c>
      <c r="F6428" t="s">
        <v>24510</v>
      </c>
      <c r="G6428" t="s">
        <v>24510</v>
      </c>
      <c r="H6428" t="s">
        <v>9910</v>
      </c>
      <c r="I6428" t="s">
        <v>9910</v>
      </c>
      <c r="J6428" s="5">
        <v>45200</v>
      </c>
      <c r="K6428" s="5">
        <v>45291</v>
      </c>
      <c r="L6428" t="s">
        <v>15080</v>
      </c>
      <c r="M6428" t="s">
        <v>24510</v>
      </c>
    </row>
    <row r="6429" spans="1:13">
      <c r="A6429">
        <v>54287254</v>
      </c>
      <c r="B6429" t="s">
        <v>26037</v>
      </c>
      <c r="C6429" s="5">
        <v>45200</v>
      </c>
      <c r="D6429" t="s">
        <v>9910</v>
      </c>
      <c r="E6429" t="s">
        <v>19296</v>
      </c>
      <c r="F6429" t="s">
        <v>24512</v>
      </c>
      <c r="G6429" t="s">
        <v>24512</v>
      </c>
      <c r="H6429" t="s">
        <v>9910</v>
      </c>
      <c r="I6429" t="s">
        <v>9910</v>
      </c>
      <c r="J6429" s="5">
        <v>45200</v>
      </c>
      <c r="K6429" s="5">
        <v>45291</v>
      </c>
      <c r="L6429" t="s">
        <v>15082</v>
      </c>
      <c r="M6429" t="s">
        <v>24512</v>
      </c>
    </row>
    <row r="6430" spans="1:13">
      <c r="A6430">
        <v>54287254</v>
      </c>
      <c r="B6430" t="s">
        <v>26038</v>
      </c>
      <c r="C6430" s="5">
        <v>45200</v>
      </c>
      <c r="D6430" t="s">
        <v>9910</v>
      </c>
      <c r="E6430" t="s">
        <v>19296</v>
      </c>
      <c r="F6430" t="s">
        <v>24514</v>
      </c>
      <c r="G6430" t="s">
        <v>24514</v>
      </c>
      <c r="H6430" t="s">
        <v>9910</v>
      </c>
      <c r="I6430" t="s">
        <v>9910</v>
      </c>
      <c r="J6430" s="5">
        <v>45200</v>
      </c>
      <c r="K6430" s="5">
        <v>45291</v>
      </c>
      <c r="L6430" t="s">
        <v>15078</v>
      </c>
      <c r="M6430" t="s">
        <v>24514</v>
      </c>
    </row>
    <row r="6431" spans="1:13">
      <c r="A6431">
        <v>54288386</v>
      </c>
      <c r="B6431" t="s">
        <v>26039</v>
      </c>
      <c r="C6431" s="5">
        <v>45200</v>
      </c>
      <c r="D6431" t="s">
        <v>9877</v>
      </c>
      <c r="E6431" t="s">
        <v>19296</v>
      </c>
      <c r="F6431" t="s">
        <v>24341</v>
      </c>
      <c r="G6431" t="s">
        <v>24341</v>
      </c>
      <c r="H6431" t="s">
        <v>9877</v>
      </c>
      <c r="I6431" t="s">
        <v>9877</v>
      </c>
      <c r="J6431" s="5">
        <v>45200</v>
      </c>
      <c r="K6431" s="5">
        <v>45291</v>
      </c>
      <c r="L6431" t="s">
        <v>14914</v>
      </c>
      <c r="M6431" t="s">
        <v>24341</v>
      </c>
    </row>
    <row r="6432" spans="1:13">
      <c r="A6432">
        <v>54288386</v>
      </c>
      <c r="B6432" t="s">
        <v>26040</v>
      </c>
      <c r="C6432" s="5">
        <v>45200</v>
      </c>
      <c r="D6432" t="s">
        <v>9868</v>
      </c>
      <c r="E6432" t="s">
        <v>19296</v>
      </c>
      <c r="F6432" t="s">
        <v>24343</v>
      </c>
      <c r="G6432" t="s">
        <v>24343</v>
      </c>
      <c r="H6432" t="s">
        <v>9868</v>
      </c>
      <c r="I6432" t="s">
        <v>9868</v>
      </c>
      <c r="J6432" s="5">
        <v>45200</v>
      </c>
      <c r="K6432" s="5">
        <v>45291</v>
      </c>
      <c r="L6432" t="s">
        <v>14916</v>
      </c>
      <c r="M6432" t="s">
        <v>24343</v>
      </c>
    </row>
    <row r="6433" spans="1:13">
      <c r="A6433">
        <v>54288386</v>
      </c>
      <c r="B6433" t="s">
        <v>26041</v>
      </c>
      <c r="C6433" s="5">
        <v>45200</v>
      </c>
      <c r="D6433" t="s">
        <v>9868</v>
      </c>
      <c r="E6433" t="s">
        <v>19296</v>
      </c>
      <c r="F6433" t="s">
        <v>24345</v>
      </c>
      <c r="G6433" t="s">
        <v>24345</v>
      </c>
      <c r="H6433" t="s">
        <v>9868</v>
      </c>
      <c r="I6433" t="s">
        <v>9868</v>
      </c>
      <c r="J6433" s="5">
        <v>45200</v>
      </c>
      <c r="K6433" s="5">
        <v>45291</v>
      </c>
      <c r="L6433" t="s">
        <v>14912</v>
      </c>
      <c r="M6433" t="s">
        <v>24345</v>
      </c>
    </row>
    <row r="6434" spans="1:13">
      <c r="A6434">
        <v>54287494</v>
      </c>
      <c r="B6434" t="s">
        <v>26042</v>
      </c>
      <c r="C6434" s="5">
        <v>45200</v>
      </c>
      <c r="D6434" t="s">
        <v>10085</v>
      </c>
      <c r="E6434" t="s">
        <v>19296</v>
      </c>
      <c r="F6434" t="s">
        <v>24560</v>
      </c>
      <c r="G6434" t="s">
        <v>24560</v>
      </c>
      <c r="H6434" t="s">
        <v>10085</v>
      </c>
      <c r="I6434" t="s">
        <v>10085</v>
      </c>
      <c r="J6434" s="5">
        <v>45200</v>
      </c>
      <c r="K6434" s="5">
        <v>45291</v>
      </c>
      <c r="L6434" t="s">
        <v>15130</v>
      </c>
      <c r="M6434" t="s">
        <v>24560</v>
      </c>
    </row>
    <row r="6435" spans="1:13">
      <c r="A6435">
        <v>54287494</v>
      </c>
      <c r="B6435" t="s">
        <v>26043</v>
      </c>
      <c r="C6435" s="5">
        <v>45200</v>
      </c>
      <c r="D6435" t="s">
        <v>10035</v>
      </c>
      <c r="E6435" t="s">
        <v>19296</v>
      </c>
      <c r="F6435" t="s">
        <v>24562</v>
      </c>
      <c r="G6435" t="s">
        <v>24562</v>
      </c>
      <c r="H6435" t="s">
        <v>10035</v>
      </c>
      <c r="I6435" t="s">
        <v>10035</v>
      </c>
      <c r="J6435" s="5">
        <v>45200</v>
      </c>
      <c r="K6435" s="5">
        <v>45291</v>
      </c>
      <c r="L6435" t="s">
        <v>15132</v>
      </c>
      <c r="M6435" t="s">
        <v>24562</v>
      </c>
    </row>
    <row r="6436" spans="1:13">
      <c r="A6436">
        <v>54287494</v>
      </c>
      <c r="B6436" t="s">
        <v>26044</v>
      </c>
      <c r="C6436" s="5">
        <v>45200</v>
      </c>
      <c r="D6436" t="s">
        <v>10035</v>
      </c>
      <c r="E6436" t="s">
        <v>19296</v>
      </c>
      <c r="F6436" t="s">
        <v>24564</v>
      </c>
      <c r="G6436" t="s">
        <v>24564</v>
      </c>
      <c r="H6436" t="s">
        <v>10035</v>
      </c>
      <c r="I6436" t="s">
        <v>10035</v>
      </c>
      <c r="J6436" s="5">
        <v>45200</v>
      </c>
      <c r="K6436" s="5">
        <v>45291</v>
      </c>
      <c r="L6436" t="s">
        <v>15128</v>
      </c>
      <c r="M6436" t="s">
        <v>24564</v>
      </c>
    </row>
    <row r="6437" spans="1:13">
      <c r="A6437">
        <v>54287496</v>
      </c>
      <c r="B6437" t="s">
        <v>26045</v>
      </c>
      <c r="C6437" s="5">
        <v>45200</v>
      </c>
      <c r="D6437" t="s">
        <v>10035</v>
      </c>
      <c r="E6437" t="s">
        <v>19296</v>
      </c>
      <c r="F6437" t="s">
        <v>24425</v>
      </c>
      <c r="G6437" t="s">
        <v>24425</v>
      </c>
      <c r="H6437" t="s">
        <v>10035</v>
      </c>
      <c r="I6437" t="s">
        <v>10035</v>
      </c>
      <c r="J6437" s="5">
        <v>45200</v>
      </c>
      <c r="K6437" s="5">
        <v>45291</v>
      </c>
      <c r="L6437" t="s">
        <v>14998</v>
      </c>
      <c r="M6437" t="s">
        <v>24425</v>
      </c>
    </row>
    <row r="6438" spans="1:13">
      <c r="A6438">
        <v>54287496</v>
      </c>
      <c r="B6438" t="s">
        <v>26046</v>
      </c>
      <c r="C6438" s="5">
        <v>45200</v>
      </c>
      <c r="D6438" t="s">
        <v>10107</v>
      </c>
      <c r="E6438" t="s">
        <v>19296</v>
      </c>
      <c r="F6438" t="s">
        <v>24427</v>
      </c>
      <c r="G6438" t="s">
        <v>24427</v>
      </c>
      <c r="H6438" t="s">
        <v>10107</v>
      </c>
      <c r="I6438" t="s">
        <v>10107</v>
      </c>
      <c r="J6438" s="5">
        <v>45200</v>
      </c>
      <c r="K6438" s="5">
        <v>45291</v>
      </c>
      <c r="L6438" t="s">
        <v>15000</v>
      </c>
      <c r="M6438" t="s">
        <v>24427</v>
      </c>
    </row>
    <row r="6439" spans="1:13">
      <c r="A6439">
        <v>54287496</v>
      </c>
      <c r="B6439" t="s">
        <v>26047</v>
      </c>
      <c r="C6439" s="5">
        <v>45200</v>
      </c>
      <c r="D6439" t="s">
        <v>10107</v>
      </c>
      <c r="E6439" t="s">
        <v>19296</v>
      </c>
      <c r="F6439" t="s">
        <v>24429</v>
      </c>
      <c r="G6439" t="s">
        <v>24429</v>
      </c>
      <c r="H6439" t="s">
        <v>10107</v>
      </c>
      <c r="I6439" t="s">
        <v>10107</v>
      </c>
      <c r="J6439" s="5">
        <v>45200</v>
      </c>
      <c r="K6439" s="5">
        <v>45291</v>
      </c>
      <c r="L6439" t="s">
        <v>14996</v>
      </c>
      <c r="M6439" t="s">
        <v>24429</v>
      </c>
    </row>
    <row r="6440" spans="1:13">
      <c r="A6440">
        <v>54287498</v>
      </c>
      <c r="B6440" t="s">
        <v>26048</v>
      </c>
      <c r="C6440" s="5">
        <v>45200</v>
      </c>
      <c r="D6440" t="s">
        <v>10107</v>
      </c>
      <c r="E6440" t="s">
        <v>19296</v>
      </c>
      <c r="F6440" t="s">
        <v>24431</v>
      </c>
      <c r="G6440" t="s">
        <v>24431</v>
      </c>
      <c r="H6440" t="s">
        <v>10107</v>
      </c>
      <c r="I6440" t="s">
        <v>10107</v>
      </c>
      <c r="J6440" s="5">
        <v>45200</v>
      </c>
      <c r="K6440" s="5">
        <v>45291</v>
      </c>
      <c r="L6440" t="s">
        <v>15004</v>
      </c>
      <c r="M6440" t="s">
        <v>24431</v>
      </c>
    </row>
    <row r="6441" spans="1:13">
      <c r="A6441">
        <v>54287498</v>
      </c>
      <c r="B6441" t="s">
        <v>26049</v>
      </c>
      <c r="C6441" s="5">
        <v>45200</v>
      </c>
      <c r="D6441" t="s">
        <v>9959</v>
      </c>
      <c r="E6441" t="s">
        <v>19296</v>
      </c>
      <c r="F6441" t="s">
        <v>24433</v>
      </c>
      <c r="G6441" t="s">
        <v>24433</v>
      </c>
      <c r="H6441" t="s">
        <v>9959</v>
      </c>
      <c r="I6441" t="s">
        <v>9959</v>
      </c>
      <c r="J6441" s="5">
        <v>45200</v>
      </c>
      <c r="K6441" s="5">
        <v>45291</v>
      </c>
      <c r="L6441" t="s">
        <v>15006</v>
      </c>
      <c r="M6441" t="s">
        <v>24433</v>
      </c>
    </row>
    <row r="6442" spans="1:13">
      <c r="A6442">
        <v>54287498</v>
      </c>
      <c r="B6442" t="s">
        <v>26050</v>
      </c>
      <c r="C6442" s="5">
        <v>45200</v>
      </c>
      <c r="D6442" t="s">
        <v>9959</v>
      </c>
      <c r="E6442" t="s">
        <v>19296</v>
      </c>
      <c r="F6442" t="s">
        <v>24435</v>
      </c>
      <c r="G6442" t="s">
        <v>24435</v>
      </c>
      <c r="H6442" t="s">
        <v>9959</v>
      </c>
      <c r="I6442" t="s">
        <v>9959</v>
      </c>
      <c r="J6442" s="5">
        <v>45200</v>
      </c>
      <c r="K6442" s="5">
        <v>45291</v>
      </c>
      <c r="L6442" t="s">
        <v>15002</v>
      </c>
      <c r="M6442" t="s">
        <v>24435</v>
      </c>
    </row>
    <row r="6443" spans="1:13">
      <c r="A6443">
        <v>54287512</v>
      </c>
      <c r="B6443" t="s">
        <v>26051</v>
      </c>
      <c r="C6443" s="5">
        <v>45200</v>
      </c>
      <c r="D6443" t="s">
        <v>9877</v>
      </c>
      <c r="E6443" t="s">
        <v>19296</v>
      </c>
      <c r="F6443" t="s">
        <v>24307</v>
      </c>
      <c r="G6443" t="s">
        <v>24307</v>
      </c>
      <c r="H6443" t="s">
        <v>9877</v>
      </c>
      <c r="I6443" t="s">
        <v>9877</v>
      </c>
      <c r="J6443" s="5">
        <v>45200</v>
      </c>
      <c r="K6443" s="5">
        <v>45291</v>
      </c>
      <c r="L6443" t="s">
        <v>14882</v>
      </c>
      <c r="M6443" t="s">
        <v>24307</v>
      </c>
    </row>
    <row r="6444" spans="1:13">
      <c r="A6444">
        <v>54287512</v>
      </c>
      <c r="B6444" t="s">
        <v>26052</v>
      </c>
      <c r="C6444" s="5">
        <v>45200</v>
      </c>
      <c r="D6444" t="s">
        <v>9903</v>
      </c>
      <c r="E6444" t="s">
        <v>19296</v>
      </c>
      <c r="F6444" t="s">
        <v>24309</v>
      </c>
      <c r="G6444" t="s">
        <v>24309</v>
      </c>
      <c r="H6444" t="s">
        <v>9903</v>
      </c>
      <c r="I6444" t="s">
        <v>9903</v>
      </c>
      <c r="J6444" s="5">
        <v>45200</v>
      </c>
      <c r="K6444" s="5">
        <v>45291</v>
      </c>
      <c r="L6444" t="s">
        <v>14878</v>
      </c>
      <c r="M6444" t="s">
        <v>24309</v>
      </c>
    </row>
    <row r="6445" spans="1:13">
      <c r="A6445">
        <v>54287512</v>
      </c>
      <c r="B6445" t="s">
        <v>26053</v>
      </c>
      <c r="C6445" s="5">
        <v>45200</v>
      </c>
      <c r="D6445" t="s">
        <v>9903</v>
      </c>
      <c r="E6445" t="s">
        <v>19296</v>
      </c>
      <c r="F6445" t="s">
        <v>24311</v>
      </c>
      <c r="G6445" t="s">
        <v>24311</v>
      </c>
      <c r="H6445" t="s">
        <v>9903</v>
      </c>
      <c r="I6445" t="s">
        <v>9903</v>
      </c>
      <c r="J6445" s="5">
        <v>45200</v>
      </c>
      <c r="K6445" s="5">
        <v>45291</v>
      </c>
      <c r="L6445" t="s">
        <v>14880</v>
      </c>
      <c r="M6445" t="s">
        <v>24311</v>
      </c>
    </row>
    <row r="6446" spans="1:13">
      <c r="A6446">
        <v>54287514</v>
      </c>
      <c r="B6446" t="s">
        <v>26054</v>
      </c>
      <c r="C6446" s="5">
        <v>45200</v>
      </c>
      <c r="D6446" t="s">
        <v>9903</v>
      </c>
      <c r="E6446" t="s">
        <v>19296</v>
      </c>
      <c r="F6446" t="s">
        <v>24313</v>
      </c>
      <c r="G6446" t="s">
        <v>24313</v>
      </c>
      <c r="H6446" t="s">
        <v>9903</v>
      </c>
      <c r="I6446" t="s">
        <v>9903</v>
      </c>
      <c r="J6446" s="5">
        <v>45200</v>
      </c>
      <c r="K6446" s="5">
        <v>45291</v>
      </c>
      <c r="L6446" t="s">
        <v>14888</v>
      </c>
      <c r="M6446" t="s">
        <v>24313</v>
      </c>
    </row>
    <row r="6447" spans="1:13">
      <c r="A6447">
        <v>54287514</v>
      </c>
      <c r="B6447" t="s">
        <v>26055</v>
      </c>
      <c r="C6447" s="5">
        <v>45200</v>
      </c>
      <c r="D6447" t="s">
        <v>9910</v>
      </c>
      <c r="E6447" t="s">
        <v>19296</v>
      </c>
      <c r="F6447" t="s">
        <v>24315</v>
      </c>
      <c r="G6447" t="s">
        <v>24315</v>
      </c>
      <c r="H6447" t="s">
        <v>9910</v>
      </c>
      <c r="I6447" t="s">
        <v>9910</v>
      </c>
      <c r="J6447" s="5">
        <v>45200</v>
      </c>
      <c r="K6447" s="5">
        <v>45291</v>
      </c>
      <c r="L6447" t="s">
        <v>14884</v>
      </c>
      <c r="M6447" t="s">
        <v>24315</v>
      </c>
    </row>
    <row r="6448" spans="1:13">
      <c r="A6448">
        <v>54287514</v>
      </c>
      <c r="B6448" t="s">
        <v>26056</v>
      </c>
      <c r="C6448" s="5">
        <v>45200</v>
      </c>
      <c r="D6448" t="s">
        <v>9910</v>
      </c>
      <c r="E6448" t="s">
        <v>19296</v>
      </c>
      <c r="F6448" t="s">
        <v>24317</v>
      </c>
      <c r="G6448" t="s">
        <v>24317</v>
      </c>
      <c r="H6448" t="s">
        <v>9910</v>
      </c>
      <c r="I6448" t="s">
        <v>9910</v>
      </c>
      <c r="J6448" s="5">
        <v>45200</v>
      </c>
      <c r="K6448" s="5">
        <v>45291</v>
      </c>
      <c r="L6448" t="s">
        <v>14886</v>
      </c>
      <c r="M6448" t="s">
        <v>24317</v>
      </c>
    </row>
    <row r="6449" spans="1:13">
      <c r="A6449">
        <v>54287516</v>
      </c>
      <c r="B6449" t="s">
        <v>26057</v>
      </c>
      <c r="C6449" s="5">
        <v>45200</v>
      </c>
      <c r="D6449" t="s">
        <v>9910</v>
      </c>
      <c r="E6449" t="s">
        <v>19296</v>
      </c>
      <c r="F6449" t="s">
        <v>24319</v>
      </c>
      <c r="G6449" t="s">
        <v>24319</v>
      </c>
      <c r="H6449" t="s">
        <v>9910</v>
      </c>
      <c r="I6449" t="s">
        <v>9910</v>
      </c>
      <c r="J6449" s="5">
        <v>45200</v>
      </c>
      <c r="K6449" s="5">
        <v>45291</v>
      </c>
      <c r="L6449" t="s">
        <v>14890</v>
      </c>
      <c r="M6449" t="s">
        <v>24319</v>
      </c>
    </row>
    <row r="6450" spans="1:13">
      <c r="A6450">
        <v>54287538</v>
      </c>
      <c r="B6450" t="s">
        <v>26058</v>
      </c>
      <c r="C6450" s="5">
        <v>45200</v>
      </c>
      <c r="D6450" t="s">
        <v>9984</v>
      </c>
      <c r="E6450" t="s">
        <v>19296</v>
      </c>
      <c r="F6450" t="s">
        <v>24395</v>
      </c>
      <c r="G6450" t="s">
        <v>24395</v>
      </c>
      <c r="H6450" t="s">
        <v>9984</v>
      </c>
      <c r="I6450" t="s">
        <v>9984</v>
      </c>
      <c r="J6450" s="5">
        <v>45200</v>
      </c>
      <c r="K6450" s="5">
        <v>45291</v>
      </c>
      <c r="L6450" t="s">
        <v>14968</v>
      </c>
      <c r="M6450" t="s">
        <v>24395</v>
      </c>
    </row>
    <row r="6451" spans="1:13">
      <c r="A6451">
        <v>54287538</v>
      </c>
      <c r="B6451" t="s">
        <v>26059</v>
      </c>
      <c r="C6451" s="5">
        <v>45200</v>
      </c>
      <c r="D6451" t="s">
        <v>9877</v>
      </c>
      <c r="E6451" t="s">
        <v>19296</v>
      </c>
      <c r="F6451" t="s">
        <v>24397</v>
      </c>
      <c r="G6451" t="s">
        <v>24397</v>
      </c>
      <c r="H6451" t="s">
        <v>9877</v>
      </c>
      <c r="I6451" t="s">
        <v>9877</v>
      </c>
      <c r="J6451" s="5">
        <v>45200</v>
      </c>
      <c r="K6451" s="5">
        <v>45291</v>
      </c>
      <c r="L6451" t="s">
        <v>14970</v>
      </c>
      <c r="M6451" t="s">
        <v>24397</v>
      </c>
    </row>
    <row r="6452" spans="1:13">
      <c r="A6452">
        <v>54287538</v>
      </c>
      <c r="B6452" t="s">
        <v>26060</v>
      </c>
      <c r="C6452" s="5">
        <v>45200</v>
      </c>
      <c r="D6452" t="s">
        <v>9877</v>
      </c>
      <c r="E6452" t="s">
        <v>19296</v>
      </c>
      <c r="F6452" t="s">
        <v>24399</v>
      </c>
      <c r="G6452" t="s">
        <v>24399</v>
      </c>
      <c r="H6452" t="s">
        <v>9877</v>
      </c>
      <c r="I6452" t="s">
        <v>9877</v>
      </c>
      <c r="J6452" s="5">
        <v>45200</v>
      </c>
      <c r="K6452" s="5">
        <v>45291</v>
      </c>
      <c r="L6452" t="s">
        <v>14966</v>
      </c>
      <c r="M6452" t="s">
        <v>24399</v>
      </c>
    </row>
    <row r="6453" spans="1:13">
      <c r="A6453">
        <v>54287540</v>
      </c>
      <c r="B6453" t="s">
        <v>26061</v>
      </c>
      <c r="C6453" s="5">
        <v>45200</v>
      </c>
      <c r="D6453" t="s">
        <v>9877</v>
      </c>
      <c r="E6453" t="s">
        <v>19296</v>
      </c>
      <c r="F6453" t="s">
        <v>24401</v>
      </c>
      <c r="G6453" t="s">
        <v>24401</v>
      </c>
      <c r="H6453" t="s">
        <v>9877</v>
      </c>
      <c r="I6453" t="s">
        <v>9877</v>
      </c>
      <c r="J6453" s="5">
        <v>45200</v>
      </c>
      <c r="K6453" s="5">
        <v>45291</v>
      </c>
      <c r="L6453" t="s">
        <v>14974</v>
      </c>
      <c r="M6453" t="s">
        <v>24401</v>
      </c>
    </row>
    <row r="6454" spans="1:13">
      <c r="A6454">
        <v>54287540</v>
      </c>
      <c r="B6454" t="s">
        <v>26062</v>
      </c>
      <c r="C6454" s="5">
        <v>45200</v>
      </c>
      <c r="D6454" t="s">
        <v>10006</v>
      </c>
      <c r="E6454" t="s">
        <v>19296</v>
      </c>
      <c r="F6454" t="s">
        <v>24403</v>
      </c>
      <c r="G6454" t="s">
        <v>24403</v>
      </c>
      <c r="H6454" t="s">
        <v>10006</v>
      </c>
      <c r="I6454" t="s">
        <v>10006</v>
      </c>
      <c r="J6454" s="5">
        <v>45200</v>
      </c>
      <c r="K6454" s="5">
        <v>45291</v>
      </c>
      <c r="L6454" t="s">
        <v>14976</v>
      </c>
      <c r="M6454" t="s">
        <v>24403</v>
      </c>
    </row>
    <row r="6455" spans="1:13">
      <c r="A6455">
        <v>54287540</v>
      </c>
      <c r="B6455" t="s">
        <v>26063</v>
      </c>
      <c r="C6455" s="5">
        <v>45200</v>
      </c>
      <c r="D6455" t="s">
        <v>10006</v>
      </c>
      <c r="E6455" t="s">
        <v>19296</v>
      </c>
      <c r="F6455" t="s">
        <v>24405</v>
      </c>
      <c r="G6455" t="s">
        <v>24405</v>
      </c>
      <c r="H6455" t="s">
        <v>10006</v>
      </c>
      <c r="I6455" t="s">
        <v>10006</v>
      </c>
      <c r="J6455" s="5">
        <v>45200</v>
      </c>
      <c r="K6455" s="5">
        <v>45291</v>
      </c>
      <c r="L6455" t="s">
        <v>14972</v>
      </c>
      <c r="M6455" t="s">
        <v>24405</v>
      </c>
    </row>
    <row r="6456" spans="1:13">
      <c r="A6456">
        <v>54287542</v>
      </c>
      <c r="B6456" t="s">
        <v>26064</v>
      </c>
      <c r="C6456" s="5">
        <v>45200</v>
      </c>
      <c r="D6456" t="s">
        <v>10006</v>
      </c>
      <c r="E6456" t="s">
        <v>19296</v>
      </c>
      <c r="F6456" t="s">
        <v>24471</v>
      </c>
      <c r="G6456" t="s">
        <v>24471</v>
      </c>
      <c r="H6456" t="s">
        <v>10006</v>
      </c>
      <c r="I6456" t="s">
        <v>10006</v>
      </c>
      <c r="J6456" s="5">
        <v>45200</v>
      </c>
      <c r="K6456" s="5">
        <v>45291</v>
      </c>
      <c r="L6456" t="s">
        <v>15042</v>
      </c>
      <c r="M6456" t="s">
        <v>24471</v>
      </c>
    </row>
    <row r="6457" spans="1:13">
      <c r="A6457">
        <v>54287542</v>
      </c>
      <c r="B6457" t="s">
        <v>26065</v>
      </c>
      <c r="C6457" s="5">
        <v>45200</v>
      </c>
      <c r="D6457" t="s">
        <v>10013</v>
      </c>
      <c r="E6457" t="s">
        <v>19296</v>
      </c>
      <c r="F6457" t="s">
        <v>24473</v>
      </c>
      <c r="G6457" t="s">
        <v>24473</v>
      </c>
      <c r="H6457" t="s">
        <v>10013</v>
      </c>
      <c r="I6457" t="s">
        <v>10013</v>
      </c>
      <c r="J6457" s="5">
        <v>45200</v>
      </c>
      <c r="K6457" s="5">
        <v>45291</v>
      </c>
      <c r="L6457" t="s">
        <v>15044</v>
      </c>
      <c r="M6457" t="s">
        <v>24473</v>
      </c>
    </row>
    <row r="6458" spans="1:13">
      <c r="A6458">
        <v>54287542</v>
      </c>
      <c r="B6458" t="s">
        <v>26066</v>
      </c>
      <c r="C6458" s="5">
        <v>45200</v>
      </c>
      <c r="D6458" t="s">
        <v>10013</v>
      </c>
      <c r="E6458" t="s">
        <v>19296</v>
      </c>
      <c r="F6458" t="s">
        <v>24475</v>
      </c>
      <c r="G6458" t="s">
        <v>24475</v>
      </c>
      <c r="H6458" t="s">
        <v>10013</v>
      </c>
      <c r="I6458" t="s">
        <v>10013</v>
      </c>
      <c r="J6458" s="5">
        <v>45200</v>
      </c>
      <c r="K6458" s="5">
        <v>45291</v>
      </c>
      <c r="L6458" t="s">
        <v>15040</v>
      </c>
      <c r="M6458" t="s">
        <v>24475</v>
      </c>
    </row>
    <row r="6459" spans="1:13">
      <c r="A6459">
        <v>54287586</v>
      </c>
      <c r="B6459" t="s">
        <v>26067</v>
      </c>
      <c r="C6459" s="5">
        <v>45200</v>
      </c>
      <c r="D6459" t="s">
        <v>9910</v>
      </c>
      <c r="E6459" t="s">
        <v>19296</v>
      </c>
      <c r="F6459" t="s">
        <v>24321</v>
      </c>
      <c r="G6459" t="s">
        <v>24321</v>
      </c>
      <c r="H6459" t="s">
        <v>9910</v>
      </c>
      <c r="I6459" t="s">
        <v>9910</v>
      </c>
      <c r="J6459" s="5">
        <v>45200</v>
      </c>
      <c r="K6459" s="5">
        <v>45291</v>
      </c>
      <c r="L6459" t="s">
        <v>14892</v>
      </c>
      <c r="M6459" t="s">
        <v>24321</v>
      </c>
    </row>
    <row r="6460" spans="1:13">
      <c r="A6460">
        <v>54287588</v>
      </c>
      <c r="B6460" t="s">
        <v>26068</v>
      </c>
      <c r="C6460" s="5">
        <v>45200</v>
      </c>
      <c r="D6460" t="s">
        <v>9921</v>
      </c>
      <c r="E6460" t="s">
        <v>19296</v>
      </c>
      <c r="F6460" t="s">
        <v>24323</v>
      </c>
      <c r="G6460" t="s">
        <v>24323</v>
      </c>
      <c r="H6460" t="s">
        <v>9921</v>
      </c>
      <c r="I6460" t="s">
        <v>9921</v>
      </c>
      <c r="J6460" s="5">
        <v>45200</v>
      </c>
      <c r="K6460" s="5">
        <v>45291</v>
      </c>
      <c r="L6460" t="s">
        <v>14896</v>
      </c>
      <c r="M6460" t="s">
        <v>24323</v>
      </c>
    </row>
    <row r="6461" spans="1:13">
      <c r="A6461">
        <v>54287588</v>
      </c>
      <c r="B6461" t="s">
        <v>26069</v>
      </c>
      <c r="C6461" s="5">
        <v>45200</v>
      </c>
      <c r="D6461" t="s">
        <v>9921</v>
      </c>
      <c r="E6461" t="s">
        <v>19296</v>
      </c>
      <c r="F6461" t="s">
        <v>24325</v>
      </c>
      <c r="G6461" t="s">
        <v>24325</v>
      </c>
      <c r="H6461" t="s">
        <v>9921</v>
      </c>
      <c r="I6461" t="s">
        <v>9921</v>
      </c>
      <c r="J6461" s="5">
        <v>45200</v>
      </c>
      <c r="K6461" s="5">
        <v>45291</v>
      </c>
      <c r="L6461" t="s">
        <v>14898</v>
      </c>
      <c r="M6461" t="s">
        <v>24325</v>
      </c>
    </row>
    <row r="6462" spans="1:13">
      <c r="A6462">
        <v>54287588</v>
      </c>
      <c r="B6462" t="s">
        <v>26070</v>
      </c>
      <c r="C6462" s="5">
        <v>45200</v>
      </c>
      <c r="D6462" t="s">
        <v>9921</v>
      </c>
      <c r="E6462" t="s">
        <v>19296</v>
      </c>
      <c r="F6462" t="s">
        <v>24327</v>
      </c>
      <c r="G6462" t="s">
        <v>24327</v>
      </c>
      <c r="H6462" t="s">
        <v>9921</v>
      </c>
      <c r="I6462" t="s">
        <v>9921</v>
      </c>
      <c r="J6462" s="5">
        <v>45200</v>
      </c>
      <c r="K6462" s="5">
        <v>45291</v>
      </c>
      <c r="L6462" t="s">
        <v>14894</v>
      </c>
      <c r="M6462" t="s">
        <v>24327</v>
      </c>
    </row>
    <row r="6463" spans="1:13">
      <c r="A6463">
        <v>54287590</v>
      </c>
      <c r="B6463" t="s">
        <v>26071</v>
      </c>
      <c r="C6463" s="5">
        <v>45200</v>
      </c>
      <c r="D6463" t="s">
        <v>9928</v>
      </c>
      <c r="E6463" t="s">
        <v>19296</v>
      </c>
      <c r="F6463" t="s">
        <v>24329</v>
      </c>
      <c r="G6463" t="s">
        <v>24329</v>
      </c>
      <c r="H6463" t="s">
        <v>9928</v>
      </c>
      <c r="I6463" t="s">
        <v>9928</v>
      </c>
      <c r="J6463" s="5">
        <v>45200</v>
      </c>
      <c r="K6463" s="5">
        <v>45291</v>
      </c>
      <c r="L6463" t="s">
        <v>14902</v>
      </c>
      <c r="M6463" t="s">
        <v>24329</v>
      </c>
    </row>
    <row r="6464" spans="1:13">
      <c r="A6464">
        <v>54287590</v>
      </c>
      <c r="B6464" t="s">
        <v>26072</v>
      </c>
      <c r="C6464" s="5">
        <v>45200</v>
      </c>
      <c r="D6464" t="s">
        <v>9928</v>
      </c>
      <c r="E6464" t="s">
        <v>19296</v>
      </c>
      <c r="F6464" t="s">
        <v>24331</v>
      </c>
      <c r="G6464" t="s">
        <v>24331</v>
      </c>
      <c r="H6464" t="s">
        <v>9928</v>
      </c>
      <c r="I6464" t="s">
        <v>9928</v>
      </c>
      <c r="J6464" s="5">
        <v>45200</v>
      </c>
      <c r="K6464" s="5">
        <v>45291</v>
      </c>
      <c r="L6464" t="s">
        <v>14904</v>
      </c>
      <c r="M6464" t="s">
        <v>24331</v>
      </c>
    </row>
    <row r="6465" spans="1:13">
      <c r="A6465">
        <v>54287590</v>
      </c>
      <c r="B6465" t="s">
        <v>26073</v>
      </c>
      <c r="C6465" s="5">
        <v>45200</v>
      </c>
      <c r="D6465" t="s">
        <v>9928</v>
      </c>
      <c r="E6465" t="s">
        <v>19296</v>
      </c>
      <c r="F6465" t="s">
        <v>24333</v>
      </c>
      <c r="G6465" t="s">
        <v>24333</v>
      </c>
      <c r="H6465" t="s">
        <v>9928</v>
      </c>
      <c r="I6465" t="s">
        <v>9928</v>
      </c>
      <c r="J6465" s="5">
        <v>45200</v>
      </c>
      <c r="K6465" s="5">
        <v>45291</v>
      </c>
      <c r="L6465" t="s">
        <v>14900</v>
      </c>
      <c r="M6465" t="s">
        <v>24333</v>
      </c>
    </row>
    <row r="6466" spans="1:13">
      <c r="A6466">
        <v>54287616</v>
      </c>
      <c r="B6466" t="s">
        <v>26074</v>
      </c>
      <c r="C6466" s="5">
        <v>45200</v>
      </c>
      <c r="D6466" t="s">
        <v>9910</v>
      </c>
      <c r="E6466" t="s">
        <v>19296</v>
      </c>
      <c r="F6466" t="s">
        <v>24413</v>
      </c>
      <c r="G6466" t="s">
        <v>24413</v>
      </c>
      <c r="H6466" t="s">
        <v>9910</v>
      </c>
      <c r="I6466" t="s">
        <v>9910</v>
      </c>
      <c r="J6466" s="5">
        <v>45200</v>
      </c>
      <c r="K6466" s="5">
        <v>45291</v>
      </c>
      <c r="L6466" t="s">
        <v>14988</v>
      </c>
      <c r="M6466" t="s">
        <v>24413</v>
      </c>
    </row>
    <row r="6467" spans="1:13">
      <c r="A6467">
        <v>54287616</v>
      </c>
      <c r="B6467" t="s">
        <v>26075</v>
      </c>
      <c r="C6467" s="5">
        <v>45200</v>
      </c>
      <c r="D6467" t="s">
        <v>10035</v>
      </c>
      <c r="E6467" t="s">
        <v>19296</v>
      </c>
      <c r="F6467" t="s">
        <v>24415</v>
      </c>
      <c r="G6467" t="s">
        <v>24415</v>
      </c>
      <c r="H6467" t="s">
        <v>10035</v>
      </c>
      <c r="I6467" t="s">
        <v>10035</v>
      </c>
      <c r="J6467" s="5">
        <v>45200</v>
      </c>
      <c r="K6467" s="5">
        <v>45291</v>
      </c>
      <c r="L6467" t="s">
        <v>14986</v>
      </c>
      <c r="M6467" t="s">
        <v>24415</v>
      </c>
    </row>
    <row r="6468" spans="1:13">
      <c r="A6468">
        <v>54287616</v>
      </c>
      <c r="B6468" t="s">
        <v>26076</v>
      </c>
      <c r="C6468" s="5">
        <v>45200</v>
      </c>
      <c r="D6468" t="s">
        <v>9910</v>
      </c>
      <c r="E6468" t="s">
        <v>19296</v>
      </c>
      <c r="F6468" t="s">
        <v>24417</v>
      </c>
      <c r="G6468" t="s">
        <v>24417</v>
      </c>
      <c r="H6468" t="s">
        <v>9910</v>
      </c>
      <c r="I6468" t="s">
        <v>9910</v>
      </c>
      <c r="J6468" s="5">
        <v>45200</v>
      </c>
      <c r="K6468" s="5">
        <v>45291</v>
      </c>
      <c r="L6468" t="s">
        <v>14984</v>
      </c>
      <c r="M6468" t="s">
        <v>24417</v>
      </c>
    </row>
    <row r="6469" spans="1:13">
      <c r="A6469">
        <v>54287618</v>
      </c>
      <c r="B6469" t="s">
        <v>26077</v>
      </c>
      <c r="C6469" s="5">
        <v>45200</v>
      </c>
      <c r="D6469" t="s">
        <v>10189</v>
      </c>
      <c r="E6469" t="s">
        <v>19296</v>
      </c>
      <c r="F6469" t="s">
        <v>24419</v>
      </c>
      <c r="G6469" t="s">
        <v>24419</v>
      </c>
      <c r="H6469" t="s">
        <v>10189</v>
      </c>
      <c r="I6469" t="s">
        <v>10189</v>
      </c>
      <c r="J6469" s="5">
        <v>45200</v>
      </c>
      <c r="K6469" s="5">
        <v>45291</v>
      </c>
      <c r="L6469" t="s">
        <v>14994</v>
      </c>
      <c r="M6469" t="s">
        <v>24419</v>
      </c>
    </row>
    <row r="6470" spans="1:13">
      <c r="A6470">
        <v>54287618</v>
      </c>
      <c r="B6470" t="s">
        <v>26078</v>
      </c>
      <c r="C6470" s="5">
        <v>45200</v>
      </c>
      <c r="D6470" t="s">
        <v>9910</v>
      </c>
      <c r="E6470" t="s">
        <v>19296</v>
      </c>
      <c r="F6470" t="s">
        <v>24421</v>
      </c>
      <c r="G6470" t="s">
        <v>24421</v>
      </c>
      <c r="H6470" t="s">
        <v>9910</v>
      </c>
      <c r="I6470" t="s">
        <v>9910</v>
      </c>
      <c r="J6470" s="5">
        <v>45200</v>
      </c>
      <c r="K6470" s="5">
        <v>45291</v>
      </c>
      <c r="L6470" t="s">
        <v>14992</v>
      </c>
      <c r="M6470" t="s">
        <v>24421</v>
      </c>
    </row>
    <row r="6471" spans="1:13">
      <c r="A6471">
        <v>54287618</v>
      </c>
      <c r="B6471" t="s">
        <v>26079</v>
      </c>
      <c r="C6471" s="5">
        <v>45200</v>
      </c>
      <c r="D6471" t="s">
        <v>10189</v>
      </c>
      <c r="E6471" t="s">
        <v>19296</v>
      </c>
      <c r="F6471" t="s">
        <v>24423</v>
      </c>
      <c r="G6471" t="s">
        <v>24423</v>
      </c>
      <c r="H6471" t="s">
        <v>10189</v>
      </c>
      <c r="I6471" t="s">
        <v>10189</v>
      </c>
      <c r="J6471" s="5">
        <v>45200</v>
      </c>
      <c r="K6471" s="5">
        <v>45291</v>
      </c>
      <c r="L6471" t="s">
        <v>14990</v>
      </c>
      <c r="M6471" t="s">
        <v>24423</v>
      </c>
    </row>
    <row r="6472" spans="1:13">
      <c r="A6472">
        <v>54287620</v>
      </c>
      <c r="B6472" t="s">
        <v>26080</v>
      </c>
      <c r="C6472" s="5">
        <v>45200</v>
      </c>
      <c r="D6472" t="s">
        <v>9921</v>
      </c>
      <c r="E6472" t="s">
        <v>19296</v>
      </c>
      <c r="F6472" t="s">
        <v>24483</v>
      </c>
      <c r="G6472" t="s">
        <v>24483</v>
      </c>
      <c r="H6472" t="s">
        <v>9921</v>
      </c>
      <c r="I6472" t="s">
        <v>9921</v>
      </c>
      <c r="J6472" s="5">
        <v>45200</v>
      </c>
      <c r="K6472" s="5">
        <v>45291</v>
      </c>
      <c r="L6472" t="s">
        <v>15055</v>
      </c>
      <c r="M6472" t="s">
        <v>24483</v>
      </c>
    </row>
    <row r="6473" spans="1:13">
      <c r="A6473">
        <v>54287620</v>
      </c>
      <c r="B6473" t="s">
        <v>26081</v>
      </c>
      <c r="C6473" s="5">
        <v>45200</v>
      </c>
      <c r="D6473" t="s">
        <v>10189</v>
      </c>
      <c r="E6473" t="s">
        <v>19296</v>
      </c>
      <c r="F6473" t="s">
        <v>24485</v>
      </c>
      <c r="G6473" t="s">
        <v>24485</v>
      </c>
      <c r="H6473" t="s">
        <v>10189</v>
      </c>
      <c r="I6473" t="s">
        <v>10189</v>
      </c>
      <c r="J6473" s="5">
        <v>45200</v>
      </c>
      <c r="K6473" s="5">
        <v>45291</v>
      </c>
      <c r="L6473" t="s">
        <v>15053</v>
      </c>
      <c r="M6473" t="s">
        <v>24485</v>
      </c>
    </row>
    <row r="6474" spans="1:13">
      <c r="A6474">
        <v>54287620</v>
      </c>
      <c r="B6474" t="s">
        <v>26082</v>
      </c>
      <c r="C6474" s="5">
        <v>45200</v>
      </c>
      <c r="D6474" t="s">
        <v>9921</v>
      </c>
      <c r="E6474" t="s">
        <v>19296</v>
      </c>
      <c r="F6474" t="s">
        <v>24487</v>
      </c>
      <c r="G6474" t="s">
        <v>24487</v>
      </c>
      <c r="H6474" t="s">
        <v>9921</v>
      </c>
      <c r="I6474" t="s">
        <v>9921</v>
      </c>
      <c r="J6474" s="5">
        <v>45200</v>
      </c>
      <c r="K6474" s="5">
        <v>45291</v>
      </c>
      <c r="L6474" t="s">
        <v>15051</v>
      </c>
      <c r="M6474" t="s">
        <v>24487</v>
      </c>
    </row>
    <row r="6475" spans="1:13">
      <c r="A6475">
        <v>54287646</v>
      </c>
      <c r="B6475" t="s">
        <v>26083</v>
      </c>
      <c r="C6475" s="5">
        <v>45200</v>
      </c>
      <c r="D6475" t="s">
        <v>9884</v>
      </c>
      <c r="E6475" t="s">
        <v>19296</v>
      </c>
      <c r="F6475" t="s">
        <v>24365</v>
      </c>
      <c r="G6475" t="s">
        <v>24365</v>
      </c>
      <c r="H6475" t="s">
        <v>9884</v>
      </c>
      <c r="I6475" t="s">
        <v>9884</v>
      </c>
      <c r="J6475" s="5">
        <v>45200</v>
      </c>
      <c r="K6475" s="5">
        <v>45291</v>
      </c>
      <c r="L6475" t="s">
        <v>14940</v>
      </c>
      <c r="M6475" t="s">
        <v>24365</v>
      </c>
    </row>
    <row r="6476" spans="1:13">
      <c r="A6476">
        <v>54287646</v>
      </c>
      <c r="B6476" t="s">
        <v>26084</v>
      </c>
      <c r="C6476" s="5">
        <v>45200</v>
      </c>
      <c r="D6476" t="s">
        <v>9877</v>
      </c>
      <c r="E6476" t="s">
        <v>19296</v>
      </c>
      <c r="F6476" t="s">
        <v>24367</v>
      </c>
      <c r="G6476" t="s">
        <v>24367</v>
      </c>
      <c r="H6476" t="s">
        <v>9877</v>
      </c>
      <c r="I6476" t="s">
        <v>9877</v>
      </c>
      <c r="J6476" s="5">
        <v>45200</v>
      </c>
      <c r="K6476" s="5">
        <v>45291</v>
      </c>
      <c r="L6476" t="s">
        <v>14936</v>
      </c>
      <c r="M6476" t="s">
        <v>24367</v>
      </c>
    </row>
    <row r="6477" spans="1:13">
      <c r="A6477">
        <v>54287646</v>
      </c>
      <c r="B6477" t="s">
        <v>26085</v>
      </c>
      <c r="C6477" s="5">
        <v>45200</v>
      </c>
      <c r="D6477" t="s">
        <v>9877</v>
      </c>
      <c r="E6477" t="s">
        <v>19296</v>
      </c>
      <c r="F6477" t="s">
        <v>24369</v>
      </c>
      <c r="G6477" t="s">
        <v>24369</v>
      </c>
      <c r="H6477" t="s">
        <v>9877</v>
      </c>
      <c r="I6477" t="s">
        <v>9877</v>
      </c>
      <c r="J6477" s="5">
        <v>45200</v>
      </c>
      <c r="K6477" s="5">
        <v>45291</v>
      </c>
      <c r="L6477" t="s">
        <v>14938</v>
      </c>
      <c r="M6477" t="s">
        <v>24369</v>
      </c>
    </row>
    <row r="6478" spans="1:13">
      <c r="A6478">
        <v>54287648</v>
      </c>
      <c r="B6478" t="s">
        <v>26086</v>
      </c>
      <c r="C6478" s="5">
        <v>45200</v>
      </c>
      <c r="D6478" t="s">
        <v>9877</v>
      </c>
      <c r="E6478" t="s">
        <v>19296</v>
      </c>
      <c r="F6478" t="s">
        <v>24307</v>
      </c>
      <c r="G6478" t="s">
        <v>24307</v>
      </c>
      <c r="H6478" t="s">
        <v>9877</v>
      </c>
      <c r="I6478" t="s">
        <v>9877</v>
      </c>
      <c r="J6478" s="5">
        <v>45200</v>
      </c>
      <c r="K6478" s="5">
        <v>45291</v>
      </c>
      <c r="L6478" t="s">
        <v>14882</v>
      </c>
      <c r="M6478" t="s">
        <v>24307</v>
      </c>
    </row>
    <row r="6479" spans="1:13">
      <c r="A6479">
        <v>54287648</v>
      </c>
      <c r="B6479" t="s">
        <v>26087</v>
      </c>
      <c r="C6479" s="5">
        <v>45200</v>
      </c>
      <c r="D6479" t="s">
        <v>9903</v>
      </c>
      <c r="E6479" t="s">
        <v>19296</v>
      </c>
      <c r="F6479" t="s">
        <v>24309</v>
      </c>
      <c r="G6479" t="s">
        <v>24309</v>
      </c>
      <c r="H6479" t="s">
        <v>9903</v>
      </c>
      <c r="I6479" t="s">
        <v>9903</v>
      </c>
      <c r="J6479" s="5">
        <v>45200</v>
      </c>
      <c r="K6479" s="5">
        <v>45291</v>
      </c>
      <c r="L6479" t="s">
        <v>14878</v>
      </c>
      <c r="M6479" t="s">
        <v>24309</v>
      </c>
    </row>
    <row r="6480" spans="1:13">
      <c r="A6480">
        <v>54287648</v>
      </c>
      <c r="B6480" t="s">
        <v>26088</v>
      </c>
      <c r="C6480" s="5">
        <v>45200</v>
      </c>
      <c r="D6480" t="s">
        <v>9903</v>
      </c>
      <c r="E6480" t="s">
        <v>19296</v>
      </c>
      <c r="F6480" t="s">
        <v>24311</v>
      </c>
      <c r="G6480" t="s">
        <v>24311</v>
      </c>
      <c r="H6480" t="s">
        <v>9903</v>
      </c>
      <c r="I6480" t="s">
        <v>9903</v>
      </c>
      <c r="J6480" s="5">
        <v>45200</v>
      </c>
      <c r="K6480" s="5">
        <v>45291</v>
      </c>
      <c r="L6480" t="s">
        <v>14880</v>
      </c>
      <c r="M6480" t="s">
        <v>24311</v>
      </c>
    </row>
    <row r="6481" spans="1:13">
      <c r="A6481">
        <v>54287650</v>
      </c>
      <c r="B6481" t="s">
        <v>26089</v>
      </c>
      <c r="C6481" s="5">
        <v>45200</v>
      </c>
      <c r="D6481" t="s">
        <v>9903</v>
      </c>
      <c r="E6481" t="s">
        <v>19296</v>
      </c>
      <c r="F6481" t="s">
        <v>24313</v>
      </c>
      <c r="G6481" t="s">
        <v>24313</v>
      </c>
      <c r="H6481" t="s">
        <v>9903</v>
      </c>
      <c r="I6481" t="s">
        <v>9903</v>
      </c>
      <c r="J6481" s="5">
        <v>45200</v>
      </c>
      <c r="K6481" s="5">
        <v>45291</v>
      </c>
      <c r="L6481" t="s">
        <v>14888</v>
      </c>
      <c r="M6481" t="s">
        <v>24313</v>
      </c>
    </row>
    <row r="6482" spans="1:13">
      <c r="A6482">
        <v>54287650</v>
      </c>
      <c r="B6482" t="s">
        <v>26090</v>
      </c>
      <c r="C6482" s="5">
        <v>45200</v>
      </c>
      <c r="D6482" t="s">
        <v>9910</v>
      </c>
      <c r="E6482" t="s">
        <v>19296</v>
      </c>
      <c r="F6482" t="s">
        <v>24315</v>
      </c>
      <c r="G6482" t="s">
        <v>24315</v>
      </c>
      <c r="H6482" t="s">
        <v>9910</v>
      </c>
      <c r="I6482" t="s">
        <v>9910</v>
      </c>
      <c r="J6482" s="5">
        <v>45200</v>
      </c>
      <c r="K6482" s="5">
        <v>45291</v>
      </c>
      <c r="L6482" t="s">
        <v>14884</v>
      </c>
      <c r="M6482" t="s">
        <v>24315</v>
      </c>
    </row>
    <row r="6483" spans="1:13">
      <c r="A6483">
        <v>54287650</v>
      </c>
      <c r="B6483" t="s">
        <v>26091</v>
      </c>
      <c r="C6483" s="5">
        <v>45200</v>
      </c>
      <c r="D6483" t="s">
        <v>9910</v>
      </c>
      <c r="E6483" t="s">
        <v>19296</v>
      </c>
      <c r="F6483" t="s">
        <v>24317</v>
      </c>
      <c r="G6483" t="s">
        <v>24317</v>
      </c>
      <c r="H6483" t="s">
        <v>9910</v>
      </c>
      <c r="I6483" t="s">
        <v>9910</v>
      </c>
      <c r="J6483" s="5">
        <v>45200</v>
      </c>
      <c r="K6483" s="5">
        <v>45291</v>
      </c>
      <c r="L6483" t="s">
        <v>14886</v>
      </c>
      <c r="M6483" t="s">
        <v>24317</v>
      </c>
    </row>
    <row r="6484" spans="1:13">
      <c r="A6484">
        <v>54287666</v>
      </c>
      <c r="B6484" t="s">
        <v>26092</v>
      </c>
      <c r="C6484" s="5">
        <v>45200</v>
      </c>
      <c r="D6484" t="s">
        <v>9903</v>
      </c>
      <c r="E6484" t="s">
        <v>19296</v>
      </c>
      <c r="F6484" t="s">
        <v>24377</v>
      </c>
      <c r="G6484" t="s">
        <v>24377</v>
      </c>
      <c r="H6484" t="s">
        <v>9903</v>
      </c>
      <c r="I6484" t="s">
        <v>9903</v>
      </c>
      <c r="J6484" s="5">
        <v>45200</v>
      </c>
      <c r="K6484" s="5">
        <v>45291</v>
      </c>
      <c r="L6484" t="s">
        <v>14950</v>
      </c>
      <c r="M6484" t="s">
        <v>24377</v>
      </c>
    </row>
    <row r="6485" spans="1:13">
      <c r="A6485">
        <v>54287666</v>
      </c>
      <c r="B6485" t="s">
        <v>26093</v>
      </c>
      <c r="C6485" s="5">
        <v>45200</v>
      </c>
      <c r="D6485" t="s">
        <v>9959</v>
      </c>
      <c r="E6485" t="s">
        <v>19296</v>
      </c>
      <c r="F6485" t="s">
        <v>24379</v>
      </c>
      <c r="G6485" t="s">
        <v>24379</v>
      </c>
      <c r="H6485" t="s">
        <v>9959</v>
      </c>
      <c r="I6485" t="s">
        <v>9959</v>
      </c>
      <c r="J6485" s="5">
        <v>45200</v>
      </c>
      <c r="K6485" s="5">
        <v>45291</v>
      </c>
      <c r="L6485" t="s">
        <v>14952</v>
      </c>
      <c r="M6485" t="s">
        <v>24379</v>
      </c>
    </row>
    <row r="6486" spans="1:13">
      <c r="A6486">
        <v>54287666</v>
      </c>
      <c r="B6486" t="s">
        <v>26094</v>
      </c>
      <c r="C6486" s="5">
        <v>45200</v>
      </c>
      <c r="D6486" t="s">
        <v>9959</v>
      </c>
      <c r="E6486" t="s">
        <v>19296</v>
      </c>
      <c r="F6486" t="s">
        <v>24381</v>
      </c>
      <c r="G6486" t="s">
        <v>24381</v>
      </c>
      <c r="H6486" t="s">
        <v>9959</v>
      </c>
      <c r="I6486" t="s">
        <v>9959</v>
      </c>
      <c r="J6486" s="5">
        <v>45200</v>
      </c>
      <c r="K6486" s="5">
        <v>45291</v>
      </c>
      <c r="L6486" t="s">
        <v>14948</v>
      </c>
      <c r="M6486" t="s">
        <v>24381</v>
      </c>
    </row>
    <row r="6487" spans="1:13">
      <c r="A6487">
        <v>54287668</v>
      </c>
      <c r="B6487" t="s">
        <v>26095</v>
      </c>
      <c r="C6487" s="5">
        <v>45200</v>
      </c>
      <c r="D6487" t="s">
        <v>9959</v>
      </c>
      <c r="E6487" t="s">
        <v>19296</v>
      </c>
      <c r="F6487" t="s">
        <v>24387</v>
      </c>
      <c r="G6487" t="s">
        <v>24387</v>
      </c>
      <c r="H6487" t="s">
        <v>9959</v>
      </c>
      <c r="I6487" t="s">
        <v>9959</v>
      </c>
      <c r="J6487" s="5">
        <v>45200</v>
      </c>
      <c r="K6487" s="5">
        <v>45291</v>
      </c>
      <c r="L6487" t="s">
        <v>14954</v>
      </c>
      <c r="M6487" t="s">
        <v>24387</v>
      </c>
    </row>
    <row r="6488" spans="1:13">
      <c r="A6488">
        <v>54287668</v>
      </c>
      <c r="B6488" t="s">
        <v>26096</v>
      </c>
      <c r="C6488" s="5">
        <v>45200</v>
      </c>
      <c r="D6488" t="s">
        <v>9959</v>
      </c>
      <c r="E6488" t="s">
        <v>19296</v>
      </c>
      <c r="F6488" t="s">
        <v>24383</v>
      </c>
      <c r="G6488" t="s">
        <v>24383</v>
      </c>
      <c r="H6488" t="s">
        <v>9959</v>
      </c>
      <c r="I6488" t="s">
        <v>9959</v>
      </c>
      <c r="J6488" s="5">
        <v>45200</v>
      </c>
      <c r="K6488" s="5">
        <v>45291</v>
      </c>
      <c r="L6488" t="s">
        <v>14956</v>
      </c>
      <c r="M6488" t="s">
        <v>24383</v>
      </c>
    </row>
    <row r="6489" spans="1:13">
      <c r="A6489">
        <v>54287668</v>
      </c>
      <c r="B6489" t="s">
        <v>26097</v>
      </c>
      <c r="C6489" s="5">
        <v>45200</v>
      </c>
      <c r="D6489" t="s">
        <v>9959</v>
      </c>
      <c r="E6489" t="s">
        <v>19296</v>
      </c>
      <c r="F6489" t="s">
        <v>24385</v>
      </c>
      <c r="G6489" t="s">
        <v>24385</v>
      </c>
      <c r="H6489" t="s">
        <v>9959</v>
      </c>
      <c r="I6489" t="s">
        <v>9959</v>
      </c>
      <c r="J6489" s="5">
        <v>45200</v>
      </c>
      <c r="K6489" s="5">
        <v>45291</v>
      </c>
      <c r="L6489" t="s">
        <v>14958</v>
      </c>
      <c r="M6489" t="s">
        <v>24385</v>
      </c>
    </row>
    <row r="6490" spans="1:13">
      <c r="A6490">
        <v>54287664</v>
      </c>
      <c r="B6490" t="s">
        <v>26098</v>
      </c>
      <c r="C6490" s="5">
        <v>45200</v>
      </c>
      <c r="D6490" t="s">
        <v>9910</v>
      </c>
      <c r="E6490" t="s">
        <v>19296</v>
      </c>
      <c r="F6490" t="s">
        <v>24371</v>
      </c>
      <c r="G6490" t="s">
        <v>24371</v>
      </c>
      <c r="H6490" t="s">
        <v>9910</v>
      </c>
      <c r="I6490" t="s">
        <v>9910</v>
      </c>
      <c r="J6490" s="5">
        <v>45200</v>
      </c>
      <c r="K6490" s="5">
        <v>45291</v>
      </c>
      <c r="L6490" t="s">
        <v>14944</v>
      </c>
      <c r="M6490" t="s">
        <v>24371</v>
      </c>
    </row>
    <row r="6491" spans="1:13">
      <c r="A6491">
        <v>54287664</v>
      </c>
      <c r="B6491" t="s">
        <v>26099</v>
      </c>
      <c r="C6491" s="5">
        <v>45200</v>
      </c>
      <c r="D6491" t="s">
        <v>9903</v>
      </c>
      <c r="E6491" t="s">
        <v>19296</v>
      </c>
      <c r="F6491" t="s">
        <v>24373</v>
      </c>
      <c r="G6491" t="s">
        <v>24373</v>
      </c>
      <c r="H6491" t="s">
        <v>9903</v>
      </c>
      <c r="I6491" t="s">
        <v>9903</v>
      </c>
      <c r="J6491" s="5">
        <v>45200</v>
      </c>
      <c r="K6491" s="5">
        <v>45291</v>
      </c>
      <c r="L6491" t="s">
        <v>14946</v>
      </c>
      <c r="M6491" t="s">
        <v>24373</v>
      </c>
    </row>
    <row r="6492" spans="1:13">
      <c r="A6492">
        <v>54287664</v>
      </c>
      <c r="B6492" t="s">
        <v>26100</v>
      </c>
      <c r="C6492" s="5">
        <v>45200</v>
      </c>
      <c r="D6492" t="s">
        <v>9903</v>
      </c>
      <c r="E6492" t="s">
        <v>19296</v>
      </c>
      <c r="F6492" t="s">
        <v>24375</v>
      </c>
      <c r="G6492" t="s">
        <v>24375</v>
      </c>
      <c r="H6492" t="s">
        <v>9903</v>
      </c>
      <c r="I6492" t="s">
        <v>9903</v>
      </c>
      <c r="J6492" s="5">
        <v>45200</v>
      </c>
      <c r="K6492" s="5">
        <v>45291</v>
      </c>
      <c r="L6492" t="s">
        <v>14942</v>
      </c>
      <c r="M6492" t="s">
        <v>24375</v>
      </c>
    </row>
    <row r="6493" spans="1:13">
      <c r="A6493">
        <v>54287694</v>
      </c>
      <c r="B6493" t="s">
        <v>26101</v>
      </c>
      <c r="C6493" s="5">
        <v>45200</v>
      </c>
      <c r="D6493" t="s">
        <v>9921</v>
      </c>
      <c r="E6493" t="s">
        <v>19296</v>
      </c>
      <c r="F6493" t="s">
        <v>24584</v>
      </c>
      <c r="G6493" t="s">
        <v>24584</v>
      </c>
      <c r="H6493" t="s">
        <v>9921</v>
      </c>
      <c r="I6493" t="s">
        <v>9921</v>
      </c>
      <c r="J6493" s="5">
        <v>45200</v>
      </c>
      <c r="K6493" s="5">
        <v>45291</v>
      </c>
      <c r="L6493" t="s">
        <v>15154</v>
      </c>
      <c r="M6493" t="s">
        <v>24584</v>
      </c>
    </row>
    <row r="6494" spans="1:13">
      <c r="A6494">
        <v>54287694</v>
      </c>
      <c r="B6494" t="s">
        <v>26102</v>
      </c>
      <c r="C6494" s="5">
        <v>45200</v>
      </c>
      <c r="D6494" t="s">
        <v>9910</v>
      </c>
      <c r="E6494" t="s">
        <v>19296</v>
      </c>
      <c r="F6494" t="s">
        <v>24586</v>
      </c>
      <c r="G6494" t="s">
        <v>24586</v>
      </c>
      <c r="H6494" t="s">
        <v>9910</v>
      </c>
      <c r="I6494" t="s">
        <v>9910</v>
      </c>
      <c r="J6494" s="5">
        <v>45200</v>
      </c>
      <c r="K6494" s="5">
        <v>45291</v>
      </c>
      <c r="L6494" t="s">
        <v>15156</v>
      </c>
      <c r="M6494" t="s">
        <v>24586</v>
      </c>
    </row>
    <row r="6495" spans="1:13">
      <c r="A6495">
        <v>54287694</v>
      </c>
      <c r="B6495" t="s">
        <v>26103</v>
      </c>
      <c r="C6495" s="5">
        <v>45200</v>
      </c>
      <c r="D6495" t="s">
        <v>9910</v>
      </c>
      <c r="E6495" t="s">
        <v>19296</v>
      </c>
      <c r="F6495" t="s">
        <v>24588</v>
      </c>
      <c r="G6495" t="s">
        <v>24588</v>
      </c>
      <c r="H6495" t="s">
        <v>9910</v>
      </c>
      <c r="I6495" t="s">
        <v>9910</v>
      </c>
      <c r="J6495" s="5">
        <v>45200</v>
      </c>
      <c r="K6495" s="5">
        <v>45291</v>
      </c>
      <c r="L6495" t="s">
        <v>15152</v>
      </c>
      <c r="M6495" t="s">
        <v>24588</v>
      </c>
    </row>
    <row r="6496" spans="1:13">
      <c r="A6496">
        <v>54287696</v>
      </c>
      <c r="B6496" t="s">
        <v>26104</v>
      </c>
      <c r="C6496" s="5">
        <v>45200</v>
      </c>
      <c r="D6496" t="s">
        <v>9910</v>
      </c>
      <c r="E6496" t="s">
        <v>19296</v>
      </c>
      <c r="F6496" t="s">
        <v>24596</v>
      </c>
      <c r="G6496" t="s">
        <v>24596</v>
      </c>
      <c r="H6496" t="s">
        <v>9910</v>
      </c>
      <c r="I6496" t="s">
        <v>9910</v>
      </c>
      <c r="J6496" s="5">
        <v>45200</v>
      </c>
      <c r="K6496" s="5">
        <v>45291</v>
      </c>
      <c r="L6496" t="s">
        <v>15166</v>
      </c>
      <c r="M6496" t="s">
        <v>24596</v>
      </c>
    </row>
    <row r="6497" spans="1:13">
      <c r="A6497">
        <v>54287696</v>
      </c>
      <c r="B6497" t="s">
        <v>26105</v>
      </c>
      <c r="C6497" s="5">
        <v>45200</v>
      </c>
      <c r="D6497" t="s">
        <v>10085</v>
      </c>
      <c r="E6497" t="s">
        <v>19296</v>
      </c>
      <c r="F6497" t="s">
        <v>24598</v>
      </c>
      <c r="G6497" t="s">
        <v>24598</v>
      </c>
      <c r="H6497" t="s">
        <v>10085</v>
      </c>
      <c r="I6497" t="s">
        <v>10085</v>
      </c>
      <c r="J6497" s="5">
        <v>45200</v>
      </c>
      <c r="K6497" s="5">
        <v>45291</v>
      </c>
      <c r="L6497" t="s">
        <v>15168</v>
      </c>
      <c r="M6497" t="s">
        <v>24598</v>
      </c>
    </row>
    <row r="6498" spans="1:13">
      <c r="A6498">
        <v>54287696</v>
      </c>
      <c r="B6498" t="s">
        <v>26106</v>
      </c>
      <c r="C6498" s="5">
        <v>45200</v>
      </c>
      <c r="D6498" t="s">
        <v>10085</v>
      </c>
      <c r="E6498" t="s">
        <v>19296</v>
      </c>
      <c r="F6498" t="s">
        <v>24600</v>
      </c>
      <c r="G6498" t="s">
        <v>24600</v>
      </c>
      <c r="H6498" t="s">
        <v>10085</v>
      </c>
      <c r="I6498" t="s">
        <v>10085</v>
      </c>
      <c r="J6498" s="5">
        <v>45200</v>
      </c>
      <c r="K6498" s="5">
        <v>45291</v>
      </c>
      <c r="L6498" t="s">
        <v>15164</v>
      </c>
      <c r="M6498" t="s">
        <v>24600</v>
      </c>
    </row>
    <row r="6499" spans="1:13">
      <c r="A6499">
        <v>54287698</v>
      </c>
      <c r="B6499" t="s">
        <v>26107</v>
      </c>
      <c r="C6499" s="5">
        <v>45200</v>
      </c>
      <c r="D6499" t="s">
        <v>10085</v>
      </c>
      <c r="E6499" t="s">
        <v>19296</v>
      </c>
      <c r="F6499" t="s">
        <v>24560</v>
      </c>
      <c r="G6499" t="s">
        <v>24560</v>
      </c>
      <c r="H6499" t="s">
        <v>10085</v>
      </c>
      <c r="I6499" t="s">
        <v>10085</v>
      </c>
      <c r="J6499" s="5">
        <v>45200</v>
      </c>
      <c r="K6499" s="5">
        <v>45291</v>
      </c>
      <c r="L6499" t="s">
        <v>15130</v>
      </c>
      <c r="M6499" t="s">
        <v>24560</v>
      </c>
    </row>
    <row r="6500" spans="1:13">
      <c r="A6500">
        <v>54287698</v>
      </c>
      <c r="B6500" t="s">
        <v>26108</v>
      </c>
      <c r="C6500" s="5">
        <v>45200</v>
      </c>
      <c r="D6500" t="s">
        <v>10035</v>
      </c>
      <c r="E6500" t="s">
        <v>19296</v>
      </c>
      <c r="F6500" t="s">
        <v>24562</v>
      </c>
      <c r="G6500" t="s">
        <v>24562</v>
      </c>
      <c r="H6500" t="s">
        <v>10035</v>
      </c>
      <c r="I6500" t="s">
        <v>10035</v>
      </c>
      <c r="J6500" s="5">
        <v>45200</v>
      </c>
      <c r="K6500" s="5">
        <v>45291</v>
      </c>
      <c r="L6500" t="s">
        <v>15132</v>
      </c>
      <c r="M6500" t="s">
        <v>24562</v>
      </c>
    </row>
    <row r="6501" spans="1:13">
      <c r="A6501">
        <v>54287698</v>
      </c>
      <c r="B6501" t="s">
        <v>26109</v>
      </c>
      <c r="C6501" s="5">
        <v>45200</v>
      </c>
      <c r="D6501" t="s">
        <v>10035</v>
      </c>
      <c r="E6501" t="s">
        <v>19296</v>
      </c>
      <c r="F6501" t="s">
        <v>24564</v>
      </c>
      <c r="G6501" t="s">
        <v>24564</v>
      </c>
      <c r="H6501" t="s">
        <v>10035</v>
      </c>
      <c r="I6501" t="s">
        <v>10035</v>
      </c>
      <c r="J6501" s="5">
        <v>45200</v>
      </c>
      <c r="K6501" s="5">
        <v>45291</v>
      </c>
      <c r="L6501" t="s">
        <v>15128</v>
      </c>
      <c r="M6501" t="s">
        <v>24564</v>
      </c>
    </row>
    <row r="6502" spans="1:13">
      <c r="A6502">
        <v>54287714</v>
      </c>
      <c r="B6502" t="s">
        <v>26110</v>
      </c>
      <c r="C6502" s="5">
        <v>45200</v>
      </c>
      <c r="D6502" t="s">
        <v>9884</v>
      </c>
      <c r="E6502" t="s">
        <v>19296</v>
      </c>
      <c r="F6502" t="s">
        <v>24365</v>
      </c>
      <c r="G6502" t="s">
        <v>24365</v>
      </c>
      <c r="H6502" t="s">
        <v>9884</v>
      </c>
      <c r="I6502" t="s">
        <v>9884</v>
      </c>
      <c r="J6502" s="5">
        <v>45200</v>
      </c>
      <c r="K6502" s="5">
        <v>45291</v>
      </c>
      <c r="L6502" t="s">
        <v>14940</v>
      </c>
      <c r="M6502" t="s">
        <v>24365</v>
      </c>
    </row>
    <row r="6503" spans="1:13">
      <c r="A6503">
        <v>54287714</v>
      </c>
      <c r="B6503" t="s">
        <v>26111</v>
      </c>
      <c r="C6503" s="5">
        <v>45200</v>
      </c>
      <c r="D6503" t="s">
        <v>9877</v>
      </c>
      <c r="E6503" t="s">
        <v>19296</v>
      </c>
      <c r="F6503" t="s">
        <v>24367</v>
      </c>
      <c r="G6503" t="s">
        <v>24367</v>
      </c>
      <c r="H6503" t="s">
        <v>9877</v>
      </c>
      <c r="I6503" t="s">
        <v>9877</v>
      </c>
      <c r="J6503" s="5">
        <v>45200</v>
      </c>
      <c r="K6503" s="5">
        <v>45291</v>
      </c>
      <c r="L6503" t="s">
        <v>14936</v>
      </c>
      <c r="M6503" t="s">
        <v>24367</v>
      </c>
    </row>
    <row r="6504" spans="1:13">
      <c r="A6504">
        <v>54287714</v>
      </c>
      <c r="B6504" t="s">
        <v>26112</v>
      </c>
      <c r="C6504" s="5">
        <v>45200</v>
      </c>
      <c r="D6504" t="s">
        <v>9877</v>
      </c>
      <c r="E6504" t="s">
        <v>19296</v>
      </c>
      <c r="F6504" t="s">
        <v>24369</v>
      </c>
      <c r="G6504" t="s">
        <v>24369</v>
      </c>
      <c r="H6504" t="s">
        <v>9877</v>
      </c>
      <c r="I6504" t="s">
        <v>9877</v>
      </c>
      <c r="J6504" s="5">
        <v>45200</v>
      </c>
      <c r="K6504" s="5">
        <v>45291</v>
      </c>
      <c r="L6504" t="s">
        <v>14938</v>
      </c>
      <c r="M6504" t="s">
        <v>24369</v>
      </c>
    </row>
    <row r="6505" spans="1:13">
      <c r="A6505">
        <v>54287716</v>
      </c>
      <c r="B6505" t="s">
        <v>26113</v>
      </c>
      <c r="C6505" s="5">
        <v>45200</v>
      </c>
      <c r="D6505" t="s">
        <v>9877</v>
      </c>
      <c r="E6505" t="s">
        <v>19296</v>
      </c>
      <c r="F6505" t="s">
        <v>24307</v>
      </c>
      <c r="G6505" t="s">
        <v>24307</v>
      </c>
      <c r="H6505" t="s">
        <v>9877</v>
      </c>
      <c r="I6505" t="s">
        <v>9877</v>
      </c>
      <c r="J6505" s="5">
        <v>45200</v>
      </c>
      <c r="K6505" s="5">
        <v>45291</v>
      </c>
      <c r="L6505" t="s">
        <v>14882</v>
      </c>
      <c r="M6505" t="s">
        <v>24307</v>
      </c>
    </row>
    <row r="6506" spans="1:13">
      <c r="A6506">
        <v>54287716</v>
      </c>
      <c r="B6506" t="s">
        <v>26114</v>
      </c>
      <c r="C6506" s="5">
        <v>45200</v>
      </c>
      <c r="D6506" t="s">
        <v>9903</v>
      </c>
      <c r="E6506" t="s">
        <v>19296</v>
      </c>
      <c r="F6506" t="s">
        <v>24309</v>
      </c>
      <c r="G6506" t="s">
        <v>24309</v>
      </c>
      <c r="H6506" t="s">
        <v>9903</v>
      </c>
      <c r="I6506" t="s">
        <v>9903</v>
      </c>
      <c r="J6506" s="5">
        <v>45200</v>
      </c>
      <c r="K6506" s="5">
        <v>45291</v>
      </c>
      <c r="L6506" t="s">
        <v>14878</v>
      </c>
      <c r="M6506" t="s">
        <v>24309</v>
      </c>
    </row>
    <row r="6507" spans="1:13">
      <c r="A6507">
        <v>54287716</v>
      </c>
      <c r="B6507" t="s">
        <v>26115</v>
      </c>
      <c r="C6507" s="5">
        <v>45200</v>
      </c>
      <c r="D6507" t="s">
        <v>9903</v>
      </c>
      <c r="E6507" t="s">
        <v>19296</v>
      </c>
      <c r="F6507" t="s">
        <v>24311</v>
      </c>
      <c r="G6507" t="s">
        <v>24311</v>
      </c>
      <c r="H6507" t="s">
        <v>9903</v>
      </c>
      <c r="I6507" t="s">
        <v>9903</v>
      </c>
      <c r="J6507" s="5">
        <v>45200</v>
      </c>
      <c r="K6507" s="5">
        <v>45291</v>
      </c>
      <c r="L6507" t="s">
        <v>14880</v>
      </c>
      <c r="M6507" t="s">
        <v>24311</v>
      </c>
    </row>
    <row r="6508" spans="1:13">
      <c r="A6508">
        <v>54287718</v>
      </c>
      <c r="B6508" t="s">
        <v>26116</v>
      </c>
      <c r="C6508" s="5">
        <v>45200</v>
      </c>
      <c r="D6508" t="s">
        <v>9903</v>
      </c>
      <c r="E6508" t="s">
        <v>19296</v>
      </c>
      <c r="F6508" t="s">
        <v>24313</v>
      </c>
      <c r="G6508" t="s">
        <v>24313</v>
      </c>
      <c r="H6508" t="s">
        <v>9903</v>
      </c>
      <c r="I6508" t="s">
        <v>9903</v>
      </c>
      <c r="J6508" s="5">
        <v>45200</v>
      </c>
      <c r="K6508" s="5">
        <v>45291</v>
      </c>
      <c r="L6508" t="s">
        <v>14888</v>
      </c>
      <c r="M6508" t="s">
        <v>24313</v>
      </c>
    </row>
    <row r="6509" spans="1:13">
      <c r="A6509">
        <v>54287718</v>
      </c>
      <c r="B6509" t="s">
        <v>26117</v>
      </c>
      <c r="C6509" s="5">
        <v>45200</v>
      </c>
      <c r="D6509" t="s">
        <v>9910</v>
      </c>
      <c r="E6509" t="s">
        <v>19296</v>
      </c>
      <c r="F6509" t="s">
        <v>24315</v>
      </c>
      <c r="G6509" t="s">
        <v>24315</v>
      </c>
      <c r="H6509" t="s">
        <v>9910</v>
      </c>
      <c r="I6509" t="s">
        <v>9910</v>
      </c>
      <c r="J6509" s="5">
        <v>45200</v>
      </c>
      <c r="K6509" s="5">
        <v>45291</v>
      </c>
      <c r="L6509" t="s">
        <v>14884</v>
      </c>
      <c r="M6509" t="s">
        <v>24315</v>
      </c>
    </row>
    <row r="6510" spans="1:13">
      <c r="A6510">
        <v>54287718</v>
      </c>
      <c r="B6510" t="s">
        <v>26118</v>
      </c>
      <c r="C6510" s="5">
        <v>45200</v>
      </c>
      <c r="D6510" t="s">
        <v>9910</v>
      </c>
      <c r="E6510" t="s">
        <v>19296</v>
      </c>
      <c r="F6510" t="s">
        <v>24317</v>
      </c>
      <c r="G6510" t="s">
        <v>24317</v>
      </c>
      <c r="H6510" t="s">
        <v>9910</v>
      </c>
      <c r="I6510" t="s">
        <v>9910</v>
      </c>
      <c r="J6510" s="5">
        <v>45200</v>
      </c>
      <c r="K6510" s="5">
        <v>45291</v>
      </c>
      <c r="L6510" t="s">
        <v>14886</v>
      </c>
      <c r="M6510" t="s">
        <v>24317</v>
      </c>
    </row>
    <row r="6511" spans="1:13">
      <c r="A6511">
        <v>54287738</v>
      </c>
      <c r="B6511" t="s">
        <v>26119</v>
      </c>
      <c r="C6511" s="5">
        <v>45200</v>
      </c>
      <c r="D6511" t="s">
        <v>9959</v>
      </c>
      <c r="E6511" t="s">
        <v>19296</v>
      </c>
      <c r="F6511" t="s">
        <v>24465</v>
      </c>
      <c r="G6511" t="s">
        <v>24465</v>
      </c>
      <c r="H6511" t="s">
        <v>9959</v>
      </c>
      <c r="I6511" t="s">
        <v>9959</v>
      </c>
      <c r="J6511" s="5">
        <v>45200</v>
      </c>
      <c r="K6511" s="5">
        <v>45291</v>
      </c>
      <c r="L6511" t="s">
        <v>15036</v>
      </c>
      <c r="M6511" t="s">
        <v>24465</v>
      </c>
    </row>
    <row r="6512" spans="1:13">
      <c r="A6512">
        <v>54287738</v>
      </c>
      <c r="B6512" t="s">
        <v>26120</v>
      </c>
      <c r="C6512" s="5">
        <v>45200</v>
      </c>
      <c r="D6512" t="s">
        <v>9921</v>
      </c>
      <c r="E6512" t="s">
        <v>19296</v>
      </c>
      <c r="F6512" t="s">
        <v>24467</v>
      </c>
      <c r="G6512" t="s">
        <v>24467</v>
      </c>
      <c r="H6512" t="s">
        <v>9921</v>
      </c>
      <c r="I6512" t="s">
        <v>9921</v>
      </c>
      <c r="J6512" s="5">
        <v>45200</v>
      </c>
      <c r="K6512" s="5">
        <v>45291</v>
      </c>
      <c r="L6512" t="s">
        <v>15038</v>
      </c>
      <c r="M6512" t="s">
        <v>24467</v>
      </c>
    </row>
    <row r="6513" spans="1:13">
      <c r="A6513">
        <v>54287738</v>
      </c>
      <c r="B6513" t="s">
        <v>26121</v>
      </c>
      <c r="C6513" s="5">
        <v>45200</v>
      </c>
      <c r="D6513" t="s">
        <v>9921</v>
      </c>
      <c r="E6513" t="s">
        <v>19296</v>
      </c>
      <c r="F6513" t="s">
        <v>24469</v>
      </c>
      <c r="G6513" t="s">
        <v>24469</v>
      </c>
      <c r="H6513" t="s">
        <v>9921</v>
      </c>
      <c r="I6513" t="s">
        <v>9921</v>
      </c>
      <c r="J6513" s="5">
        <v>45200</v>
      </c>
      <c r="K6513" s="5">
        <v>45291</v>
      </c>
      <c r="L6513" t="s">
        <v>15034</v>
      </c>
      <c r="M6513" t="s">
        <v>24469</v>
      </c>
    </row>
    <row r="6514" spans="1:13">
      <c r="A6514">
        <v>54287740</v>
      </c>
      <c r="B6514" t="s">
        <v>26122</v>
      </c>
      <c r="C6514" s="5">
        <v>45200</v>
      </c>
      <c r="D6514" t="s">
        <v>9921</v>
      </c>
      <c r="E6514" t="s">
        <v>19296</v>
      </c>
      <c r="F6514" t="s">
        <v>24389</v>
      </c>
      <c r="G6514" t="s">
        <v>24389</v>
      </c>
      <c r="H6514" t="s">
        <v>9921</v>
      </c>
      <c r="I6514" t="s">
        <v>9921</v>
      </c>
      <c r="J6514" s="5">
        <v>45200</v>
      </c>
      <c r="K6514" s="5">
        <v>45291</v>
      </c>
      <c r="L6514" t="s">
        <v>14962</v>
      </c>
      <c r="M6514" t="s">
        <v>24389</v>
      </c>
    </row>
    <row r="6515" spans="1:13">
      <c r="A6515">
        <v>54287740</v>
      </c>
      <c r="B6515" t="s">
        <v>26123</v>
      </c>
      <c r="C6515" s="5">
        <v>45200</v>
      </c>
      <c r="D6515" t="s">
        <v>9984</v>
      </c>
      <c r="E6515" t="s">
        <v>19296</v>
      </c>
      <c r="F6515" t="s">
        <v>24391</v>
      </c>
      <c r="G6515" t="s">
        <v>24391</v>
      </c>
      <c r="H6515" t="s">
        <v>9984</v>
      </c>
      <c r="I6515" t="s">
        <v>9984</v>
      </c>
      <c r="J6515" s="5">
        <v>45200</v>
      </c>
      <c r="K6515" s="5">
        <v>45291</v>
      </c>
      <c r="L6515" t="s">
        <v>14964</v>
      </c>
      <c r="M6515" t="s">
        <v>24391</v>
      </c>
    </row>
    <row r="6516" spans="1:13">
      <c r="A6516">
        <v>54287740</v>
      </c>
      <c r="B6516" t="s">
        <v>26124</v>
      </c>
      <c r="C6516" s="5">
        <v>45200</v>
      </c>
      <c r="D6516" t="s">
        <v>9984</v>
      </c>
      <c r="E6516" t="s">
        <v>19296</v>
      </c>
      <c r="F6516" t="s">
        <v>24393</v>
      </c>
      <c r="G6516" t="s">
        <v>24393</v>
      </c>
      <c r="H6516" t="s">
        <v>9984</v>
      </c>
      <c r="I6516" t="s">
        <v>9984</v>
      </c>
      <c r="J6516" s="5">
        <v>45200</v>
      </c>
      <c r="K6516" s="5">
        <v>45291</v>
      </c>
      <c r="L6516" t="s">
        <v>14960</v>
      </c>
      <c r="M6516" t="s">
        <v>24393</v>
      </c>
    </row>
    <row r="6517" spans="1:13">
      <c r="A6517">
        <v>54287742</v>
      </c>
      <c r="B6517" t="s">
        <v>26125</v>
      </c>
      <c r="C6517" s="5">
        <v>45200</v>
      </c>
      <c r="D6517" t="s">
        <v>9984</v>
      </c>
      <c r="E6517" t="s">
        <v>19296</v>
      </c>
      <c r="F6517" t="s">
        <v>24395</v>
      </c>
      <c r="G6517" t="s">
        <v>24395</v>
      </c>
      <c r="H6517" t="s">
        <v>9984</v>
      </c>
      <c r="I6517" t="s">
        <v>9984</v>
      </c>
      <c r="J6517" s="5">
        <v>45200</v>
      </c>
      <c r="K6517" s="5">
        <v>45291</v>
      </c>
      <c r="L6517" t="s">
        <v>14968</v>
      </c>
      <c r="M6517" t="s">
        <v>24395</v>
      </c>
    </row>
    <row r="6518" spans="1:13">
      <c r="A6518">
        <v>54287742</v>
      </c>
      <c r="B6518" t="s">
        <v>26126</v>
      </c>
      <c r="C6518" s="5">
        <v>45200</v>
      </c>
      <c r="D6518" t="s">
        <v>9877</v>
      </c>
      <c r="E6518" t="s">
        <v>19296</v>
      </c>
      <c r="F6518" t="s">
        <v>24397</v>
      </c>
      <c r="G6518" t="s">
        <v>24397</v>
      </c>
      <c r="H6518" t="s">
        <v>9877</v>
      </c>
      <c r="I6518" t="s">
        <v>9877</v>
      </c>
      <c r="J6518" s="5">
        <v>45200</v>
      </c>
      <c r="K6518" s="5">
        <v>45291</v>
      </c>
      <c r="L6518" t="s">
        <v>14970</v>
      </c>
      <c r="M6518" t="s">
        <v>24397</v>
      </c>
    </row>
    <row r="6519" spans="1:13">
      <c r="A6519">
        <v>54287742</v>
      </c>
      <c r="B6519" t="s">
        <v>26127</v>
      </c>
      <c r="C6519" s="5">
        <v>45200</v>
      </c>
      <c r="D6519" t="s">
        <v>9877</v>
      </c>
      <c r="E6519" t="s">
        <v>19296</v>
      </c>
      <c r="F6519" t="s">
        <v>24399</v>
      </c>
      <c r="G6519" t="s">
        <v>24399</v>
      </c>
      <c r="H6519" t="s">
        <v>9877</v>
      </c>
      <c r="I6519" t="s">
        <v>9877</v>
      </c>
      <c r="J6519" s="5">
        <v>45200</v>
      </c>
      <c r="K6519" s="5">
        <v>45291</v>
      </c>
      <c r="L6519" t="s">
        <v>14966</v>
      </c>
      <c r="M6519" t="s">
        <v>24399</v>
      </c>
    </row>
    <row r="6520" spans="1:13">
      <c r="A6520">
        <v>54287758</v>
      </c>
      <c r="B6520" t="s">
        <v>26128</v>
      </c>
      <c r="C6520" s="5">
        <v>45200</v>
      </c>
      <c r="D6520" t="s">
        <v>10060</v>
      </c>
      <c r="E6520" t="s">
        <v>19296</v>
      </c>
      <c r="F6520" t="s">
        <v>24489</v>
      </c>
      <c r="G6520" t="s">
        <v>24489</v>
      </c>
      <c r="H6520" t="s">
        <v>10060</v>
      </c>
      <c r="I6520" t="s">
        <v>10060</v>
      </c>
      <c r="J6520" s="5">
        <v>45200</v>
      </c>
      <c r="K6520" s="5">
        <v>45291</v>
      </c>
      <c r="L6520" t="s">
        <v>15061</v>
      </c>
      <c r="M6520" t="s">
        <v>24489</v>
      </c>
    </row>
    <row r="6521" spans="1:13">
      <c r="A6521">
        <v>54287758</v>
      </c>
      <c r="B6521" t="s">
        <v>26129</v>
      </c>
      <c r="C6521" s="5">
        <v>45200</v>
      </c>
      <c r="D6521" t="s">
        <v>9921</v>
      </c>
      <c r="E6521" t="s">
        <v>19296</v>
      </c>
      <c r="F6521" t="s">
        <v>24491</v>
      </c>
      <c r="G6521" t="s">
        <v>24491</v>
      </c>
      <c r="H6521" t="s">
        <v>9921</v>
      </c>
      <c r="I6521" t="s">
        <v>9921</v>
      </c>
      <c r="J6521" s="5">
        <v>45200</v>
      </c>
      <c r="K6521" s="5">
        <v>45291</v>
      </c>
      <c r="L6521" t="s">
        <v>15059</v>
      </c>
      <c r="M6521" t="s">
        <v>24491</v>
      </c>
    </row>
    <row r="6522" spans="1:13">
      <c r="A6522">
        <v>54287758</v>
      </c>
      <c r="B6522" t="s">
        <v>26130</v>
      </c>
      <c r="C6522" s="5">
        <v>45200</v>
      </c>
      <c r="D6522" t="s">
        <v>10060</v>
      </c>
      <c r="E6522" t="s">
        <v>19296</v>
      </c>
      <c r="F6522" t="s">
        <v>24493</v>
      </c>
      <c r="G6522" t="s">
        <v>24493</v>
      </c>
      <c r="H6522" t="s">
        <v>10060</v>
      </c>
      <c r="I6522" t="s">
        <v>10060</v>
      </c>
      <c r="J6522" s="5">
        <v>45200</v>
      </c>
      <c r="K6522" s="5">
        <v>45291</v>
      </c>
      <c r="L6522" t="s">
        <v>15057</v>
      </c>
      <c r="M6522" t="s">
        <v>24493</v>
      </c>
    </row>
    <row r="6523" spans="1:13">
      <c r="A6523">
        <v>54287760</v>
      </c>
      <c r="B6523" t="s">
        <v>26131</v>
      </c>
      <c r="C6523" s="5">
        <v>45200</v>
      </c>
      <c r="D6523" t="s">
        <v>9921</v>
      </c>
      <c r="E6523" t="s">
        <v>19296</v>
      </c>
      <c r="F6523" t="s">
        <v>24495</v>
      </c>
      <c r="G6523" t="s">
        <v>24495</v>
      </c>
      <c r="H6523" t="s">
        <v>9921</v>
      </c>
      <c r="I6523" t="s">
        <v>9921</v>
      </c>
      <c r="J6523" s="5">
        <v>45200</v>
      </c>
      <c r="K6523" s="5">
        <v>45291</v>
      </c>
      <c r="L6523" t="s">
        <v>15067</v>
      </c>
      <c r="M6523" t="s">
        <v>24495</v>
      </c>
    </row>
    <row r="6524" spans="1:13">
      <c r="A6524">
        <v>54287760</v>
      </c>
      <c r="B6524" t="s">
        <v>26132</v>
      </c>
      <c r="C6524" s="5">
        <v>45200</v>
      </c>
      <c r="D6524" t="s">
        <v>10060</v>
      </c>
      <c r="E6524" t="s">
        <v>19296</v>
      </c>
      <c r="F6524" t="s">
        <v>24497</v>
      </c>
      <c r="G6524" t="s">
        <v>24497</v>
      </c>
      <c r="H6524" t="s">
        <v>10060</v>
      </c>
      <c r="I6524" t="s">
        <v>10060</v>
      </c>
      <c r="J6524" s="5">
        <v>45200</v>
      </c>
      <c r="K6524" s="5">
        <v>45291</v>
      </c>
      <c r="L6524" t="s">
        <v>15065</v>
      </c>
      <c r="M6524" t="s">
        <v>24497</v>
      </c>
    </row>
    <row r="6525" spans="1:13">
      <c r="A6525">
        <v>54287760</v>
      </c>
      <c r="B6525" t="s">
        <v>26133</v>
      </c>
      <c r="C6525" s="5">
        <v>45200</v>
      </c>
      <c r="D6525" t="s">
        <v>9921</v>
      </c>
      <c r="E6525" t="s">
        <v>19296</v>
      </c>
      <c r="F6525" t="s">
        <v>24499</v>
      </c>
      <c r="G6525" t="s">
        <v>24499</v>
      </c>
      <c r="H6525" t="s">
        <v>9921</v>
      </c>
      <c r="I6525" t="s">
        <v>9921</v>
      </c>
      <c r="J6525" s="5">
        <v>45200</v>
      </c>
      <c r="K6525" s="5">
        <v>45291</v>
      </c>
      <c r="L6525" t="s">
        <v>15063</v>
      </c>
      <c r="M6525" t="s">
        <v>24499</v>
      </c>
    </row>
    <row r="6526" spans="1:13">
      <c r="A6526">
        <v>54287762</v>
      </c>
      <c r="B6526" t="s">
        <v>26134</v>
      </c>
      <c r="C6526" s="5">
        <v>45200</v>
      </c>
      <c r="D6526" t="s">
        <v>9921</v>
      </c>
      <c r="E6526" t="s">
        <v>19296</v>
      </c>
      <c r="F6526" t="s">
        <v>24584</v>
      </c>
      <c r="G6526" t="s">
        <v>24584</v>
      </c>
      <c r="H6526" t="s">
        <v>9921</v>
      </c>
      <c r="I6526" t="s">
        <v>9921</v>
      </c>
      <c r="J6526" s="5">
        <v>45200</v>
      </c>
      <c r="K6526" s="5">
        <v>45291</v>
      </c>
      <c r="L6526" t="s">
        <v>15154</v>
      </c>
      <c r="M6526" t="s">
        <v>24584</v>
      </c>
    </row>
    <row r="6527" spans="1:13">
      <c r="A6527">
        <v>54287762</v>
      </c>
      <c r="B6527" t="s">
        <v>26135</v>
      </c>
      <c r="C6527" s="5">
        <v>45200</v>
      </c>
      <c r="D6527" t="s">
        <v>9910</v>
      </c>
      <c r="E6527" t="s">
        <v>19296</v>
      </c>
      <c r="F6527" t="s">
        <v>24586</v>
      </c>
      <c r="G6527" t="s">
        <v>24586</v>
      </c>
      <c r="H6527" t="s">
        <v>9910</v>
      </c>
      <c r="I6527" t="s">
        <v>9910</v>
      </c>
      <c r="J6527" s="5">
        <v>45200</v>
      </c>
      <c r="K6527" s="5">
        <v>45291</v>
      </c>
      <c r="L6527" t="s">
        <v>15156</v>
      </c>
      <c r="M6527" t="s">
        <v>24586</v>
      </c>
    </row>
    <row r="6528" spans="1:13">
      <c r="A6528">
        <v>54287762</v>
      </c>
      <c r="B6528" t="s">
        <v>26136</v>
      </c>
      <c r="C6528" s="5">
        <v>45200</v>
      </c>
      <c r="D6528" t="s">
        <v>9910</v>
      </c>
      <c r="E6528" t="s">
        <v>19296</v>
      </c>
      <c r="F6528" t="s">
        <v>24588</v>
      </c>
      <c r="G6528" t="s">
        <v>24588</v>
      </c>
      <c r="H6528" t="s">
        <v>9910</v>
      </c>
      <c r="I6528" t="s">
        <v>9910</v>
      </c>
      <c r="J6528" s="5">
        <v>45200</v>
      </c>
      <c r="K6528" s="5">
        <v>45291</v>
      </c>
      <c r="L6528" t="s">
        <v>15152</v>
      </c>
      <c r="M6528" t="s">
        <v>24588</v>
      </c>
    </row>
    <row r="6529" spans="1:13">
      <c r="A6529">
        <v>54287776</v>
      </c>
      <c r="B6529" t="s">
        <v>26137</v>
      </c>
      <c r="C6529" s="5">
        <v>45200</v>
      </c>
      <c r="D6529" t="s">
        <v>9868</v>
      </c>
      <c r="E6529" t="s">
        <v>19296</v>
      </c>
      <c r="F6529" t="s">
        <v>24347</v>
      </c>
      <c r="G6529" t="s">
        <v>24347</v>
      </c>
      <c r="H6529" t="s">
        <v>9868</v>
      </c>
      <c r="I6529" t="s">
        <v>9868</v>
      </c>
      <c r="J6529" s="5">
        <v>45200</v>
      </c>
      <c r="K6529" s="5">
        <v>45291</v>
      </c>
      <c r="L6529" t="s">
        <v>14920</v>
      </c>
      <c r="M6529" t="s">
        <v>24347</v>
      </c>
    </row>
    <row r="6530" spans="1:13">
      <c r="A6530">
        <v>54287776</v>
      </c>
      <c r="B6530" t="s">
        <v>26138</v>
      </c>
      <c r="C6530" s="5">
        <v>45200</v>
      </c>
      <c r="D6530" t="s">
        <v>9877</v>
      </c>
      <c r="E6530" t="s">
        <v>19296</v>
      </c>
      <c r="F6530" t="s">
        <v>24349</v>
      </c>
      <c r="G6530" t="s">
        <v>24349</v>
      </c>
      <c r="H6530" t="s">
        <v>9877</v>
      </c>
      <c r="I6530" t="s">
        <v>9877</v>
      </c>
      <c r="J6530" s="5">
        <v>45200</v>
      </c>
      <c r="K6530" s="5">
        <v>45291</v>
      </c>
      <c r="L6530" t="s">
        <v>14922</v>
      </c>
      <c r="M6530" t="s">
        <v>24349</v>
      </c>
    </row>
    <row r="6531" spans="1:13">
      <c r="A6531">
        <v>54287776</v>
      </c>
      <c r="B6531" t="s">
        <v>26139</v>
      </c>
      <c r="C6531" s="5">
        <v>45200</v>
      </c>
      <c r="D6531" t="s">
        <v>9877</v>
      </c>
      <c r="E6531" t="s">
        <v>19296</v>
      </c>
      <c r="F6531" t="s">
        <v>24351</v>
      </c>
      <c r="G6531" t="s">
        <v>24351</v>
      </c>
      <c r="H6531" t="s">
        <v>9877</v>
      </c>
      <c r="I6531" t="s">
        <v>9877</v>
      </c>
      <c r="J6531" s="5">
        <v>45200</v>
      </c>
      <c r="K6531" s="5">
        <v>45291</v>
      </c>
      <c r="L6531" t="s">
        <v>14918</v>
      </c>
      <c r="M6531" t="s">
        <v>24351</v>
      </c>
    </row>
    <row r="6532" spans="1:13">
      <c r="A6532">
        <v>54287778</v>
      </c>
      <c r="B6532" t="s">
        <v>26140</v>
      </c>
      <c r="C6532" s="5">
        <v>45200</v>
      </c>
      <c r="D6532" t="s">
        <v>9877</v>
      </c>
      <c r="E6532" t="s">
        <v>19296</v>
      </c>
      <c r="F6532" t="s">
        <v>24353</v>
      </c>
      <c r="G6532" t="s">
        <v>24353</v>
      </c>
      <c r="H6532" t="s">
        <v>9877</v>
      </c>
      <c r="I6532" t="s">
        <v>9877</v>
      </c>
      <c r="J6532" s="5">
        <v>45200</v>
      </c>
      <c r="K6532" s="5">
        <v>45291</v>
      </c>
      <c r="L6532" t="s">
        <v>14926</v>
      </c>
      <c r="M6532" t="s">
        <v>24353</v>
      </c>
    </row>
    <row r="6533" spans="1:13">
      <c r="A6533">
        <v>54287778</v>
      </c>
      <c r="B6533" t="s">
        <v>26141</v>
      </c>
      <c r="C6533" s="5">
        <v>45200</v>
      </c>
      <c r="D6533" t="s">
        <v>9884</v>
      </c>
      <c r="E6533" t="s">
        <v>19296</v>
      </c>
      <c r="F6533" t="s">
        <v>24355</v>
      </c>
      <c r="G6533" t="s">
        <v>24355</v>
      </c>
      <c r="H6533" t="s">
        <v>9884</v>
      </c>
      <c r="I6533" t="s">
        <v>9884</v>
      </c>
      <c r="J6533" s="5">
        <v>45200</v>
      </c>
      <c r="K6533" s="5">
        <v>45291</v>
      </c>
      <c r="L6533" t="s">
        <v>14928</v>
      </c>
      <c r="M6533" t="s">
        <v>24355</v>
      </c>
    </row>
    <row r="6534" spans="1:13">
      <c r="A6534">
        <v>54287778</v>
      </c>
      <c r="B6534" t="s">
        <v>26142</v>
      </c>
      <c r="C6534" s="5">
        <v>45200</v>
      </c>
      <c r="D6534" t="s">
        <v>9884</v>
      </c>
      <c r="E6534" t="s">
        <v>19296</v>
      </c>
      <c r="F6534" t="s">
        <v>24357</v>
      </c>
      <c r="G6534" t="s">
        <v>24357</v>
      </c>
      <c r="H6534" t="s">
        <v>9884</v>
      </c>
      <c r="I6534" t="s">
        <v>9884</v>
      </c>
      <c r="J6534" s="5">
        <v>45200</v>
      </c>
      <c r="K6534" s="5">
        <v>45291</v>
      </c>
      <c r="L6534" t="s">
        <v>14924</v>
      </c>
      <c r="M6534" t="s">
        <v>24357</v>
      </c>
    </row>
    <row r="6535" spans="1:13">
      <c r="A6535">
        <v>54287780</v>
      </c>
      <c r="B6535" t="s">
        <v>26143</v>
      </c>
      <c r="C6535" s="5">
        <v>45200</v>
      </c>
      <c r="D6535" t="s">
        <v>9884</v>
      </c>
      <c r="E6535" t="s">
        <v>19296</v>
      </c>
      <c r="F6535" t="s">
        <v>24359</v>
      </c>
      <c r="G6535" t="s">
        <v>24359</v>
      </c>
      <c r="H6535" t="s">
        <v>9884</v>
      </c>
      <c r="I6535" t="s">
        <v>9884</v>
      </c>
      <c r="J6535" s="5">
        <v>45200</v>
      </c>
      <c r="K6535" s="5">
        <v>45291</v>
      </c>
      <c r="L6535" t="s">
        <v>14932</v>
      </c>
      <c r="M6535" t="s">
        <v>24359</v>
      </c>
    </row>
    <row r="6536" spans="1:13">
      <c r="A6536">
        <v>54287780</v>
      </c>
      <c r="B6536" t="s">
        <v>26144</v>
      </c>
      <c r="C6536" s="5">
        <v>45200</v>
      </c>
      <c r="D6536" t="s">
        <v>9884</v>
      </c>
      <c r="E6536" t="s">
        <v>19296</v>
      </c>
      <c r="F6536" t="s">
        <v>24361</v>
      </c>
      <c r="G6536" t="s">
        <v>24361</v>
      </c>
      <c r="H6536" t="s">
        <v>9884</v>
      </c>
      <c r="I6536" t="s">
        <v>9884</v>
      </c>
      <c r="J6536" s="5">
        <v>45200</v>
      </c>
      <c r="K6536" s="5">
        <v>45291</v>
      </c>
      <c r="L6536" t="s">
        <v>14934</v>
      </c>
      <c r="M6536" t="s">
        <v>24361</v>
      </c>
    </row>
    <row r="6537" spans="1:13">
      <c r="A6537">
        <v>54287780</v>
      </c>
      <c r="B6537" t="s">
        <v>26145</v>
      </c>
      <c r="C6537" s="5">
        <v>45200</v>
      </c>
      <c r="D6537" t="s">
        <v>9884</v>
      </c>
      <c r="E6537" t="s">
        <v>19296</v>
      </c>
      <c r="F6537" t="s">
        <v>24363</v>
      </c>
      <c r="G6537" t="s">
        <v>24363</v>
      </c>
      <c r="H6537" t="s">
        <v>9884</v>
      </c>
      <c r="I6537" t="s">
        <v>9884</v>
      </c>
      <c r="J6537" s="5">
        <v>45200</v>
      </c>
      <c r="K6537" s="5">
        <v>45291</v>
      </c>
      <c r="L6537" t="s">
        <v>14930</v>
      </c>
      <c r="M6537" t="s">
        <v>24363</v>
      </c>
    </row>
    <row r="6538" spans="1:13">
      <c r="A6538">
        <v>54287794</v>
      </c>
      <c r="B6538" t="s">
        <v>26146</v>
      </c>
      <c r="C6538" s="5">
        <v>45200</v>
      </c>
      <c r="D6538" t="s">
        <v>9928</v>
      </c>
      <c r="E6538" t="s">
        <v>19296</v>
      </c>
      <c r="F6538" t="s">
        <v>24329</v>
      </c>
      <c r="G6538" t="s">
        <v>24329</v>
      </c>
      <c r="H6538" t="s">
        <v>9928</v>
      </c>
      <c r="I6538" t="s">
        <v>9928</v>
      </c>
      <c r="J6538" s="5">
        <v>45200</v>
      </c>
      <c r="K6538" s="5">
        <v>45291</v>
      </c>
      <c r="L6538" t="s">
        <v>14902</v>
      </c>
      <c r="M6538" t="s">
        <v>24329</v>
      </c>
    </row>
    <row r="6539" spans="1:13">
      <c r="A6539">
        <v>54287794</v>
      </c>
      <c r="B6539" t="s">
        <v>26147</v>
      </c>
      <c r="C6539" s="5">
        <v>45200</v>
      </c>
      <c r="D6539" t="s">
        <v>9928</v>
      </c>
      <c r="E6539" t="s">
        <v>19296</v>
      </c>
      <c r="F6539" t="s">
        <v>24331</v>
      </c>
      <c r="G6539" t="s">
        <v>24331</v>
      </c>
      <c r="H6539" t="s">
        <v>9928</v>
      </c>
      <c r="I6539" t="s">
        <v>9928</v>
      </c>
      <c r="J6539" s="5">
        <v>45200</v>
      </c>
      <c r="K6539" s="5">
        <v>45291</v>
      </c>
      <c r="L6539" t="s">
        <v>14904</v>
      </c>
      <c r="M6539" t="s">
        <v>24331</v>
      </c>
    </row>
    <row r="6540" spans="1:13">
      <c r="A6540">
        <v>54287794</v>
      </c>
      <c r="B6540" t="s">
        <v>26148</v>
      </c>
      <c r="C6540" s="5">
        <v>45200</v>
      </c>
      <c r="D6540" t="s">
        <v>9928</v>
      </c>
      <c r="E6540" t="s">
        <v>19296</v>
      </c>
      <c r="F6540" t="s">
        <v>24333</v>
      </c>
      <c r="G6540" t="s">
        <v>24333</v>
      </c>
      <c r="H6540" t="s">
        <v>9928</v>
      </c>
      <c r="I6540" t="s">
        <v>9928</v>
      </c>
      <c r="J6540" s="5">
        <v>45200</v>
      </c>
      <c r="K6540" s="5">
        <v>45291</v>
      </c>
      <c r="L6540" t="s">
        <v>14900</v>
      </c>
      <c r="M6540" t="s">
        <v>24333</v>
      </c>
    </row>
    <row r="6541" spans="1:13">
      <c r="A6541">
        <v>54287796</v>
      </c>
      <c r="B6541" t="s">
        <v>26149</v>
      </c>
      <c r="C6541" s="5">
        <v>45200</v>
      </c>
      <c r="D6541" t="s">
        <v>9910</v>
      </c>
      <c r="E6541" t="s">
        <v>19296</v>
      </c>
      <c r="F6541" t="s">
        <v>24446</v>
      </c>
      <c r="G6541" t="s">
        <v>24446</v>
      </c>
      <c r="H6541" t="s">
        <v>9910</v>
      </c>
      <c r="I6541" t="s">
        <v>9910</v>
      </c>
      <c r="J6541" s="5">
        <v>45200</v>
      </c>
      <c r="K6541" s="5">
        <v>45291</v>
      </c>
      <c r="L6541" t="s">
        <v>246</v>
      </c>
      <c r="M6541" t="s">
        <v>24446</v>
      </c>
    </row>
    <row r="6542" spans="1:13">
      <c r="A6542">
        <v>54287796</v>
      </c>
      <c r="B6542" t="s">
        <v>26150</v>
      </c>
      <c r="C6542" s="5">
        <v>45200</v>
      </c>
      <c r="D6542" t="s">
        <v>9910</v>
      </c>
      <c r="E6542" t="s">
        <v>19296</v>
      </c>
      <c r="F6542" t="s">
        <v>24448</v>
      </c>
      <c r="G6542" t="s">
        <v>24448</v>
      </c>
      <c r="H6542" t="s">
        <v>9910</v>
      </c>
      <c r="I6542" t="s">
        <v>9910</v>
      </c>
      <c r="J6542" s="5">
        <v>45200</v>
      </c>
      <c r="K6542" s="5">
        <v>45291</v>
      </c>
      <c r="L6542" t="s">
        <v>762</v>
      </c>
      <c r="M6542" t="s">
        <v>24448</v>
      </c>
    </row>
    <row r="6543" spans="1:13">
      <c r="A6543">
        <v>54287796</v>
      </c>
      <c r="B6543" t="s">
        <v>26151</v>
      </c>
      <c r="C6543" s="5">
        <v>45200</v>
      </c>
      <c r="D6543" t="s">
        <v>9910</v>
      </c>
      <c r="E6543" t="s">
        <v>19296</v>
      </c>
      <c r="F6543" t="s">
        <v>24450</v>
      </c>
      <c r="G6543" t="s">
        <v>24450</v>
      </c>
      <c r="H6543" t="s">
        <v>9910</v>
      </c>
      <c r="I6543" t="s">
        <v>9910</v>
      </c>
      <c r="J6543" s="5">
        <v>45200</v>
      </c>
      <c r="K6543" s="5">
        <v>45291</v>
      </c>
      <c r="L6543" t="s">
        <v>15017</v>
      </c>
      <c r="M6543" t="s">
        <v>24450</v>
      </c>
    </row>
    <row r="6544" spans="1:13">
      <c r="A6544">
        <v>54287798</v>
      </c>
      <c r="B6544" t="s">
        <v>26152</v>
      </c>
      <c r="C6544" s="5">
        <v>45200</v>
      </c>
      <c r="D6544" t="s">
        <v>9910</v>
      </c>
      <c r="E6544" t="s">
        <v>19296</v>
      </c>
      <c r="F6544" t="s">
        <v>24510</v>
      </c>
      <c r="G6544" t="s">
        <v>24510</v>
      </c>
      <c r="H6544" t="s">
        <v>9910</v>
      </c>
      <c r="I6544" t="s">
        <v>9910</v>
      </c>
      <c r="J6544" s="5">
        <v>45200</v>
      </c>
      <c r="K6544" s="5">
        <v>45291</v>
      </c>
      <c r="L6544" t="s">
        <v>15080</v>
      </c>
      <c r="M6544" t="s">
        <v>24510</v>
      </c>
    </row>
    <row r="6545" spans="1:13">
      <c r="A6545">
        <v>54287798</v>
      </c>
      <c r="B6545" t="s">
        <v>26153</v>
      </c>
      <c r="C6545" s="5">
        <v>45200</v>
      </c>
      <c r="D6545" t="s">
        <v>9910</v>
      </c>
      <c r="E6545" t="s">
        <v>19296</v>
      </c>
      <c r="F6545" t="s">
        <v>24512</v>
      </c>
      <c r="G6545" t="s">
        <v>24512</v>
      </c>
      <c r="H6545" t="s">
        <v>9910</v>
      </c>
      <c r="I6545" t="s">
        <v>9910</v>
      </c>
      <c r="J6545" s="5">
        <v>45200</v>
      </c>
      <c r="K6545" s="5">
        <v>45291</v>
      </c>
      <c r="L6545" t="s">
        <v>15082</v>
      </c>
      <c r="M6545" t="s">
        <v>24512</v>
      </c>
    </row>
    <row r="6546" spans="1:13">
      <c r="A6546">
        <v>54287798</v>
      </c>
      <c r="B6546" t="s">
        <v>26154</v>
      </c>
      <c r="C6546" s="5">
        <v>45200</v>
      </c>
      <c r="D6546" t="s">
        <v>9910</v>
      </c>
      <c r="E6546" t="s">
        <v>19296</v>
      </c>
      <c r="F6546" t="s">
        <v>24514</v>
      </c>
      <c r="G6546" t="s">
        <v>24514</v>
      </c>
      <c r="H6546" t="s">
        <v>9910</v>
      </c>
      <c r="I6546" t="s">
        <v>9910</v>
      </c>
      <c r="J6546" s="5">
        <v>45200</v>
      </c>
      <c r="K6546" s="5">
        <v>45291</v>
      </c>
      <c r="L6546" t="s">
        <v>15078</v>
      </c>
      <c r="M6546" t="s">
        <v>24514</v>
      </c>
    </row>
    <row r="6547" spans="1:13">
      <c r="A6547">
        <v>54287812</v>
      </c>
      <c r="B6547" t="s">
        <v>26155</v>
      </c>
      <c r="C6547" s="5">
        <v>45200</v>
      </c>
      <c r="D6547" t="s">
        <v>9877</v>
      </c>
      <c r="E6547" t="s">
        <v>19296</v>
      </c>
      <c r="F6547" t="s">
        <v>24401</v>
      </c>
      <c r="G6547" t="s">
        <v>24401</v>
      </c>
      <c r="H6547" t="s">
        <v>9877</v>
      </c>
      <c r="I6547" t="s">
        <v>9877</v>
      </c>
      <c r="J6547" s="5">
        <v>45200</v>
      </c>
      <c r="K6547" s="5">
        <v>45291</v>
      </c>
      <c r="L6547" t="s">
        <v>14974</v>
      </c>
      <c r="M6547" t="s">
        <v>24401</v>
      </c>
    </row>
    <row r="6548" spans="1:13">
      <c r="A6548">
        <v>54287812</v>
      </c>
      <c r="B6548" t="s">
        <v>26156</v>
      </c>
      <c r="C6548" s="5">
        <v>45200</v>
      </c>
      <c r="D6548" t="s">
        <v>10006</v>
      </c>
      <c r="E6548" t="s">
        <v>19296</v>
      </c>
      <c r="F6548" t="s">
        <v>24403</v>
      </c>
      <c r="G6548" t="s">
        <v>24403</v>
      </c>
      <c r="H6548" t="s">
        <v>10006</v>
      </c>
      <c r="I6548" t="s">
        <v>10006</v>
      </c>
      <c r="J6548" s="5">
        <v>45200</v>
      </c>
      <c r="K6548" s="5">
        <v>45291</v>
      </c>
      <c r="L6548" t="s">
        <v>14976</v>
      </c>
      <c r="M6548" t="s">
        <v>24403</v>
      </c>
    </row>
    <row r="6549" spans="1:13">
      <c r="A6549">
        <v>54287812</v>
      </c>
      <c r="B6549" t="s">
        <v>26157</v>
      </c>
      <c r="C6549" s="5">
        <v>45200</v>
      </c>
      <c r="D6549" t="s">
        <v>10006</v>
      </c>
      <c r="E6549" t="s">
        <v>19296</v>
      </c>
      <c r="F6549" t="s">
        <v>24405</v>
      </c>
      <c r="G6549" t="s">
        <v>24405</v>
      </c>
      <c r="H6549" t="s">
        <v>10006</v>
      </c>
      <c r="I6549" t="s">
        <v>10006</v>
      </c>
      <c r="J6549" s="5">
        <v>45200</v>
      </c>
      <c r="K6549" s="5">
        <v>45291</v>
      </c>
      <c r="L6549" t="s">
        <v>14972</v>
      </c>
      <c r="M6549" t="s">
        <v>24405</v>
      </c>
    </row>
    <row r="6550" spans="1:13">
      <c r="A6550">
        <v>54287814</v>
      </c>
      <c r="B6550" t="s">
        <v>26158</v>
      </c>
      <c r="C6550" s="5">
        <v>45200</v>
      </c>
      <c r="D6550" t="s">
        <v>10006</v>
      </c>
      <c r="E6550" t="s">
        <v>19296</v>
      </c>
      <c r="F6550" t="s">
        <v>24471</v>
      </c>
      <c r="G6550" t="s">
        <v>24471</v>
      </c>
      <c r="H6550" t="s">
        <v>10006</v>
      </c>
      <c r="I6550" t="s">
        <v>10006</v>
      </c>
      <c r="J6550" s="5">
        <v>45200</v>
      </c>
      <c r="K6550" s="5">
        <v>45291</v>
      </c>
      <c r="L6550" t="s">
        <v>15042</v>
      </c>
      <c r="M6550" t="s">
        <v>24471</v>
      </c>
    </row>
    <row r="6551" spans="1:13">
      <c r="A6551">
        <v>54287814</v>
      </c>
      <c r="B6551" t="s">
        <v>26159</v>
      </c>
      <c r="C6551" s="5">
        <v>45200</v>
      </c>
      <c r="D6551" t="s">
        <v>10013</v>
      </c>
      <c r="E6551" t="s">
        <v>19296</v>
      </c>
      <c r="F6551" t="s">
        <v>24473</v>
      </c>
      <c r="G6551" t="s">
        <v>24473</v>
      </c>
      <c r="H6551" t="s">
        <v>10013</v>
      </c>
      <c r="I6551" t="s">
        <v>10013</v>
      </c>
      <c r="J6551" s="5">
        <v>45200</v>
      </c>
      <c r="K6551" s="5">
        <v>45291</v>
      </c>
      <c r="L6551" t="s">
        <v>15044</v>
      </c>
      <c r="M6551" t="s">
        <v>24473</v>
      </c>
    </row>
    <row r="6552" spans="1:13">
      <c r="A6552">
        <v>54287814</v>
      </c>
      <c r="B6552" t="s">
        <v>26160</v>
      </c>
      <c r="C6552" s="5">
        <v>45200</v>
      </c>
      <c r="D6552" t="s">
        <v>10013</v>
      </c>
      <c r="E6552" t="s">
        <v>19296</v>
      </c>
      <c r="F6552" t="s">
        <v>24475</v>
      </c>
      <c r="G6552" t="s">
        <v>24475</v>
      </c>
      <c r="H6552" t="s">
        <v>10013</v>
      </c>
      <c r="I6552" t="s">
        <v>10013</v>
      </c>
      <c r="J6552" s="5">
        <v>45200</v>
      </c>
      <c r="K6552" s="5">
        <v>45291</v>
      </c>
      <c r="L6552" t="s">
        <v>15040</v>
      </c>
      <c r="M6552" t="s">
        <v>24475</v>
      </c>
    </row>
    <row r="6553" spans="1:13">
      <c r="A6553">
        <v>54287816</v>
      </c>
      <c r="B6553" t="s">
        <v>26161</v>
      </c>
      <c r="C6553" s="5">
        <v>45200</v>
      </c>
      <c r="D6553" t="s">
        <v>10013</v>
      </c>
      <c r="E6553" t="s">
        <v>19296</v>
      </c>
      <c r="F6553" t="s">
        <v>24477</v>
      </c>
      <c r="G6553" t="s">
        <v>24477</v>
      </c>
      <c r="H6553" t="s">
        <v>10013</v>
      </c>
      <c r="I6553" t="s">
        <v>10013</v>
      </c>
      <c r="J6553" s="5">
        <v>45200</v>
      </c>
      <c r="K6553" s="5">
        <v>45291</v>
      </c>
      <c r="L6553" t="s">
        <v>10105</v>
      </c>
      <c r="M6553" t="s">
        <v>24477</v>
      </c>
    </row>
    <row r="6554" spans="1:13">
      <c r="A6554">
        <v>54287816</v>
      </c>
      <c r="B6554" t="s">
        <v>26162</v>
      </c>
      <c r="C6554" s="5">
        <v>45200</v>
      </c>
      <c r="D6554" t="s">
        <v>9959</v>
      </c>
      <c r="E6554" t="s">
        <v>19296</v>
      </c>
      <c r="F6554" t="s">
        <v>24479</v>
      </c>
      <c r="G6554" t="s">
        <v>24479</v>
      </c>
      <c r="H6554" t="s">
        <v>9959</v>
      </c>
      <c r="I6554" t="s">
        <v>9959</v>
      </c>
      <c r="J6554" s="5">
        <v>45200</v>
      </c>
      <c r="K6554" s="5">
        <v>45291</v>
      </c>
      <c r="L6554" t="s">
        <v>15049</v>
      </c>
      <c r="M6554" t="s">
        <v>24479</v>
      </c>
    </row>
    <row r="6555" spans="1:13">
      <c r="A6555">
        <v>54287816</v>
      </c>
      <c r="B6555" t="s">
        <v>26163</v>
      </c>
      <c r="C6555" s="5">
        <v>45200</v>
      </c>
      <c r="D6555" t="s">
        <v>9959</v>
      </c>
      <c r="E6555" t="s">
        <v>19296</v>
      </c>
      <c r="F6555" t="s">
        <v>24481</v>
      </c>
      <c r="G6555" t="s">
        <v>24481</v>
      </c>
      <c r="H6555" t="s">
        <v>9959</v>
      </c>
      <c r="I6555" t="s">
        <v>9959</v>
      </c>
      <c r="J6555" s="5">
        <v>45200</v>
      </c>
      <c r="K6555" s="5">
        <v>45291</v>
      </c>
      <c r="L6555" t="s">
        <v>15046</v>
      </c>
      <c r="M6555" t="s">
        <v>24481</v>
      </c>
    </row>
    <row r="6556" spans="1:13">
      <c r="A6556">
        <v>54287842</v>
      </c>
      <c r="B6556" t="s">
        <v>26164</v>
      </c>
      <c r="C6556" s="5">
        <v>45200</v>
      </c>
      <c r="D6556" t="s">
        <v>9877</v>
      </c>
      <c r="E6556" t="s">
        <v>19296</v>
      </c>
      <c r="F6556" t="s">
        <v>24341</v>
      </c>
      <c r="G6556" t="s">
        <v>24341</v>
      </c>
      <c r="H6556" t="s">
        <v>9877</v>
      </c>
      <c r="I6556" t="s">
        <v>9877</v>
      </c>
      <c r="J6556" s="5">
        <v>45200</v>
      </c>
      <c r="K6556" s="5">
        <v>45291</v>
      </c>
      <c r="L6556" t="s">
        <v>14914</v>
      </c>
      <c r="M6556" t="s">
        <v>24341</v>
      </c>
    </row>
    <row r="6557" spans="1:13">
      <c r="A6557">
        <v>54287842</v>
      </c>
      <c r="B6557" t="s">
        <v>26165</v>
      </c>
      <c r="C6557" s="5">
        <v>45200</v>
      </c>
      <c r="D6557" t="s">
        <v>9868</v>
      </c>
      <c r="E6557" t="s">
        <v>19296</v>
      </c>
      <c r="F6557" t="s">
        <v>24343</v>
      </c>
      <c r="G6557" t="s">
        <v>24343</v>
      </c>
      <c r="H6557" t="s">
        <v>9868</v>
      </c>
      <c r="I6557" t="s">
        <v>9868</v>
      </c>
      <c r="J6557" s="5">
        <v>45200</v>
      </c>
      <c r="K6557" s="5">
        <v>45291</v>
      </c>
      <c r="L6557" t="s">
        <v>14916</v>
      </c>
      <c r="M6557" t="s">
        <v>24343</v>
      </c>
    </row>
    <row r="6558" spans="1:13">
      <c r="A6558">
        <v>54287842</v>
      </c>
      <c r="B6558" t="s">
        <v>26166</v>
      </c>
      <c r="C6558" s="5">
        <v>45200</v>
      </c>
      <c r="D6558" t="s">
        <v>9868</v>
      </c>
      <c r="E6558" t="s">
        <v>19296</v>
      </c>
      <c r="F6558" t="s">
        <v>24345</v>
      </c>
      <c r="G6558" t="s">
        <v>24345</v>
      </c>
      <c r="H6558" t="s">
        <v>9868</v>
      </c>
      <c r="I6558" t="s">
        <v>9868</v>
      </c>
      <c r="J6558" s="5">
        <v>45200</v>
      </c>
      <c r="K6558" s="5">
        <v>45291</v>
      </c>
      <c r="L6558" t="s">
        <v>14912</v>
      </c>
      <c r="M6558" t="s">
        <v>24345</v>
      </c>
    </row>
    <row r="6559" spans="1:13">
      <c r="A6559">
        <v>54287844</v>
      </c>
      <c r="B6559" t="s">
        <v>26167</v>
      </c>
      <c r="C6559" s="5">
        <v>45200</v>
      </c>
      <c r="D6559" t="s">
        <v>9868</v>
      </c>
      <c r="E6559" t="s">
        <v>19296</v>
      </c>
      <c r="F6559" t="s">
        <v>24347</v>
      </c>
      <c r="G6559" t="s">
        <v>24347</v>
      </c>
      <c r="H6559" t="s">
        <v>9868</v>
      </c>
      <c r="I6559" t="s">
        <v>9868</v>
      </c>
      <c r="J6559" s="5">
        <v>45200</v>
      </c>
      <c r="K6559" s="5">
        <v>45291</v>
      </c>
      <c r="L6559" t="s">
        <v>14920</v>
      </c>
      <c r="M6559" t="s">
        <v>24347</v>
      </c>
    </row>
    <row r="6560" spans="1:13">
      <c r="A6560">
        <v>54287844</v>
      </c>
      <c r="B6560" t="s">
        <v>26168</v>
      </c>
      <c r="C6560" s="5">
        <v>45200</v>
      </c>
      <c r="D6560" t="s">
        <v>9877</v>
      </c>
      <c r="E6560" t="s">
        <v>19296</v>
      </c>
      <c r="F6560" t="s">
        <v>24349</v>
      </c>
      <c r="G6560" t="s">
        <v>24349</v>
      </c>
      <c r="H6560" t="s">
        <v>9877</v>
      </c>
      <c r="I6560" t="s">
        <v>9877</v>
      </c>
      <c r="J6560" s="5">
        <v>45200</v>
      </c>
      <c r="K6560" s="5">
        <v>45291</v>
      </c>
      <c r="L6560" t="s">
        <v>14922</v>
      </c>
      <c r="M6560" t="s">
        <v>24349</v>
      </c>
    </row>
    <row r="6561" spans="1:13">
      <c r="A6561">
        <v>54287844</v>
      </c>
      <c r="B6561" t="s">
        <v>26169</v>
      </c>
      <c r="C6561" s="5">
        <v>45200</v>
      </c>
      <c r="D6561" t="s">
        <v>9877</v>
      </c>
      <c r="E6561" t="s">
        <v>19296</v>
      </c>
      <c r="F6561" t="s">
        <v>24351</v>
      </c>
      <c r="G6561" t="s">
        <v>24351</v>
      </c>
      <c r="H6561" t="s">
        <v>9877</v>
      </c>
      <c r="I6561" t="s">
        <v>9877</v>
      </c>
      <c r="J6561" s="5">
        <v>45200</v>
      </c>
      <c r="K6561" s="5">
        <v>45291</v>
      </c>
      <c r="L6561" t="s">
        <v>14918</v>
      </c>
      <c r="M6561" t="s">
        <v>24351</v>
      </c>
    </row>
    <row r="6562" spans="1:13">
      <c r="A6562">
        <v>54287846</v>
      </c>
      <c r="B6562" t="s">
        <v>26170</v>
      </c>
      <c r="C6562" s="5">
        <v>45200</v>
      </c>
      <c r="D6562" t="s">
        <v>9877</v>
      </c>
      <c r="E6562" t="s">
        <v>19296</v>
      </c>
      <c r="F6562" t="s">
        <v>24353</v>
      </c>
      <c r="G6562" t="s">
        <v>24353</v>
      </c>
      <c r="H6562" t="s">
        <v>9877</v>
      </c>
      <c r="I6562" t="s">
        <v>9877</v>
      </c>
      <c r="J6562" s="5">
        <v>45200</v>
      </c>
      <c r="K6562" s="5">
        <v>45291</v>
      </c>
      <c r="L6562" t="s">
        <v>14926</v>
      </c>
      <c r="M6562" t="s">
        <v>24353</v>
      </c>
    </row>
    <row r="6563" spans="1:13">
      <c r="A6563">
        <v>54287846</v>
      </c>
      <c r="B6563" t="s">
        <v>26171</v>
      </c>
      <c r="C6563" s="5">
        <v>45200</v>
      </c>
      <c r="D6563" t="s">
        <v>9884</v>
      </c>
      <c r="E6563" t="s">
        <v>19296</v>
      </c>
      <c r="F6563" t="s">
        <v>24355</v>
      </c>
      <c r="G6563" t="s">
        <v>24355</v>
      </c>
      <c r="H6563" t="s">
        <v>9884</v>
      </c>
      <c r="I6563" t="s">
        <v>9884</v>
      </c>
      <c r="J6563" s="5">
        <v>45200</v>
      </c>
      <c r="K6563" s="5">
        <v>45291</v>
      </c>
      <c r="L6563" t="s">
        <v>14928</v>
      </c>
      <c r="M6563" t="s">
        <v>24355</v>
      </c>
    </row>
    <row r="6564" spans="1:13">
      <c r="A6564">
        <v>54287846</v>
      </c>
      <c r="B6564" t="s">
        <v>26172</v>
      </c>
      <c r="C6564" s="5">
        <v>45200</v>
      </c>
      <c r="D6564" t="s">
        <v>9884</v>
      </c>
      <c r="E6564" t="s">
        <v>19296</v>
      </c>
      <c r="F6564" t="s">
        <v>24357</v>
      </c>
      <c r="G6564" t="s">
        <v>24357</v>
      </c>
      <c r="H6564" t="s">
        <v>9884</v>
      </c>
      <c r="I6564" t="s">
        <v>9884</v>
      </c>
      <c r="J6564" s="5">
        <v>45200</v>
      </c>
      <c r="K6564" s="5">
        <v>45291</v>
      </c>
      <c r="L6564" t="s">
        <v>14924</v>
      </c>
      <c r="M6564" t="s">
        <v>24357</v>
      </c>
    </row>
    <row r="6565" spans="1:13">
      <c r="A6565">
        <v>54290168</v>
      </c>
      <c r="B6565" t="s">
        <v>26173</v>
      </c>
      <c r="C6565" s="5">
        <v>45200</v>
      </c>
      <c r="D6565" t="s">
        <v>9910</v>
      </c>
      <c r="E6565" t="s">
        <v>19296</v>
      </c>
      <c r="F6565" t="s">
        <v>24319</v>
      </c>
      <c r="G6565" t="s">
        <v>24319</v>
      </c>
      <c r="H6565" t="s">
        <v>9910</v>
      </c>
      <c r="I6565" t="s">
        <v>9910</v>
      </c>
      <c r="J6565" s="5">
        <v>45200</v>
      </c>
      <c r="K6565" s="5">
        <v>45291</v>
      </c>
      <c r="L6565" t="s">
        <v>14890</v>
      </c>
      <c r="M6565" t="s">
        <v>24319</v>
      </c>
    </row>
    <row r="6566" spans="1:13">
      <c r="A6566">
        <v>54290170</v>
      </c>
      <c r="B6566" t="s">
        <v>26174</v>
      </c>
      <c r="C6566" s="5">
        <v>45200</v>
      </c>
      <c r="D6566" t="s">
        <v>9910</v>
      </c>
      <c r="E6566" t="s">
        <v>19296</v>
      </c>
      <c r="F6566" t="s">
        <v>24321</v>
      </c>
      <c r="G6566" t="s">
        <v>24321</v>
      </c>
      <c r="H6566" t="s">
        <v>9910</v>
      </c>
      <c r="I6566" t="s">
        <v>9910</v>
      </c>
      <c r="J6566" s="5">
        <v>45200</v>
      </c>
      <c r="K6566" s="5">
        <v>45291</v>
      </c>
      <c r="L6566" t="s">
        <v>14892</v>
      </c>
      <c r="M6566" t="s">
        <v>24321</v>
      </c>
    </row>
    <row r="6567" spans="1:13">
      <c r="A6567">
        <v>54290172</v>
      </c>
      <c r="B6567" t="s">
        <v>26175</v>
      </c>
      <c r="C6567" s="5">
        <v>45200</v>
      </c>
      <c r="D6567" t="s">
        <v>9921</v>
      </c>
      <c r="E6567" t="s">
        <v>19296</v>
      </c>
      <c r="F6567" t="s">
        <v>24323</v>
      </c>
      <c r="G6567" t="s">
        <v>24323</v>
      </c>
      <c r="H6567" t="s">
        <v>9921</v>
      </c>
      <c r="I6567" t="s">
        <v>9921</v>
      </c>
      <c r="J6567" s="5">
        <v>45200</v>
      </c>
      <c r="K6567" s="5">
        <v>45291</v>
      </c>
      <c r="L6567" t="s">
        <v>14896</v>
      </c>
      <c r="M6567" t="s">
        <v>24323</v>
      </c>
    </row>
    <row r="6568" spans="1:13">
      <c r="A6568">
        <v>54290172</v>
      </c>
      <c r="B6568" t="s">
        <v>26176</v>
      </c>
      <c r="C6568" s="5">
        <v>45200</v>
      </c>
      <c r="D6568" t="s">
        <v>9921</v>
      </c>
      <c r="E6568" t="s">
        <v>19296</v>
      </c>
      <c r="F6568" t="s">
        <v>24325</v>
      </c>
      <c r="G6568" t="s">
        <v>24325</v>
      </c>
      <c r="H6568" t="s">
        <v>9921</v>
      </c>
      <c r="I6568" t="s">
        <v>9921</v>
      </c>
      <c r="J6568" s="5">
        <v>45200</v>
      </c>
      <c r="K6568" s="5">
        <v>45291</v>
      </c>
      <c r="L6568" t="s">
        <v>14898</v>
      </c>
      <c r="M6568" t="s">
        <v>24325</v>
      </c>
    </row>
    <row r="6569" spans="1:13">
      <c r="A6569">
        <v>54290172</v>
      </c>
      <c r="B6569" t="s">
        <v>26177</v>
      </c>
      <c r="C6569" s="5">
        <v>45200</v>
      </c>
      <c r="D6569" t="s">
        <v>9921</v>
      </c>
      <c r="E6569" t="s">
        <v>19296</v>
      </c>
      <c r="F6569" t="s">
        <v>24327</v>
      </c>
      <c r="G6569" t="s">
        <v>24327</v>
      </c>
      <c r="H6569" t="s">
        <v>9921</v>
      </c>
      <c r="I6569" t="s">
        <v>9921</v>
      </c>
      <c r="J6569" s="5">
        <v>45200</v>
      </c>
      <c r="K6569" s="5">
        <v>45291</v>
      </c>
      <c r="L6569" t="s">
        <v>14894</v>
      </c>
      <c r="M6569" t="s">
        <v>24327</v>
      </c>
    </row>
    <row r="6570" spans="1:13">
      <c r="A6570">
        <v>54288544</v>
      </c>
      <c r="B6570" t="s">
        <v>26178</v>
      </c>
      <c r="C6570" s="5">
        <v>45200</v>
      </c>
      <c r="D6570" t="s">
        <v>9910</v>
      </c>
      <c r="E6570" t="s">
        <v>19296</v>
      </c>
      <c r="F6570" t="s">
        <v>24446</v>
      </c>
      <c r="G6570" t="s">
        <v>24446</v>
      </c>
      <c r="H6570" t="s">
        <v>9910</v>
      </c>
      <c r="I6570" t="s">
        <v>9910</v>
      </c>
      <c r="J6570" s="5">
        <v>45200</v>
      </c>
      <c r="K6570" s="5">
        <v>45291</v>
      </c>
      <c r="L6570" t="s">
        <v>246</v>
      </c>
      <c r="M6570" t="s">
        <v>24446</v>
      </c>
    </row>
    <row r="6571" spans="1:13">
      <c r="A6571">
        <v>54288544</v>
      </c>
      <c r="B6571" t="s">
        <v>26179</v>
      </c>
      <c r="C6571" s="5">
        <v>45200</v>
      </c>
      <c r="D6571" t="s">
        <v>9910</v>
      </c>
      <c r="E6571" t="s">
        <v>19296</v>
      </c>
      <c r="F6571" t="s">
        <v>24448</v>
      </c>
      <c r="G6571" t="s">
        <v>24448</v>
      </c>
      <c r="H6571" t="s">
        <v>9910</v>
      </c>
      <c r="I6571" t="s">
        <v>9910</v>
      </c>
      <c r="J6571" s="5">
        <v>45200</v>
      </c>
      <c r="K6571" s="5">
        <v>45291</v>
      </c>
      <c r="L6571" t="s">
        <v>762</v>
      </c>
      <c r="M6571" t="s">
        <v>24448</v>
      </c>
    </row>
    <row r="6572" spans="1:13">
      <c r="A6572">
        <v>54288544</v>
      </c>
      <c r="B6572" t="s">
        <v>26180</v>
      </c>
      <c r="C6572" s="5">
        <v>45200</v>
      </c>
      <c r="D6572" t="s">
        <v>9910</v>
      </c>
      <c r="E6572" t="s">
        <v>19296</v>
      </c>
      <c r="F6572" t="s">
        <v>24450</v>
      </c>
      <c r="G6572" t="s">
        <v>24450</v>
      </c>
      <c r="H6572" t="s">
        <v>9910</v>
      </c>
      <c r="I6572" t="s">
        <v>9910</v>
      </c>
      <c r="J6572" s="5">
        <v>45200</v>
      </c>
      <c r="K6572" s="5">
        <v>45291</v>
      </c>
      <c r="L6572" t="s">
        <v>15017</v>
      </c>
      <c r="M6572" t="s">
        <v>24450</v>
      </c>
    </row>
    <row r="6573" spans="1:13">
      <c r="A6573">
        <v>54288546</v>
      </c>
      <c r="B6573" t="s">
        <v>26181</v>
      </c>
      <c r="C6573" s="5">
        <v>45200</v>
      </c>
      <c r="D6573" t="s">
        <v>9910</v>
      </c>
      <c r="E6573" t="s">
        <v>19296</v>
      </c>
      <c r="F6573" t="s">
        <v>24510</v>
      </c>
      <c r="G6573" t="s">
        <v>24510</v>
      </c>
      <c r="H6573" t="s">
        <v>9910</v>
      </c>
      <c r="I6573" t="s">
        <v>9910</v>
      </c>
      <c r="J6573" s="5">
        <v>45200</v>
      </c>
      <c r="K6573" s="5">
        <v>45291</v>
      </c>
      <c r="L6573" t="s">
        <v>15080</v>
      </c>
      <c r="M6573" t="s">
        <v>24510</v>
      </c>
    </row>
    <row r="6574" spans="1:13">
      <c r="A6574">
        <v>54288546</v>
      </c>
      <c r="B6574" t="s">
        <v>26182</v>
      </c>
      <c r="C6574" s="5">
        <v>45200</v>
      </c>
      <c r="D6574" t="s">
        <v>9910</v>
      </c>
      <c r="E6574" t="s">
        <v>19296</v>
      </c>
      <c r="F6574" t="s">
        <v>24512</v>
      </c>
      <c r="G6574" t="s">
        <v>24512</v>
      </c>
      <c r="H6574" t="s">
        <v>9910</v>
      </c>
      <c r="I6574" t="s">
        <v>9910</v>
      </c>
      <c r="J6574" s="5">
        <v>45200</v>
      </c>
      <c r="K6574" s="5">
        <v>45291</v>
      </c>
      <c r="L6574" t="s">
        <v>15082</v>
      </c>
      <c r="M6574" t="s">
        <v>24512</v>
      </c>
    </row>
    <row r="6575" spans="1:13">
      <c r="A6575">
        <v>54288546</v>
      </c>
      <c r="B6575" t="s">
        <v>26183</v>
      </c>
      <c r="C6575" s="5">
        <v>45200</v>
      </c>
      <c r="D6575" t="s">
        <v>9910</v>
      </c>
      <c r="E6575" t="s">
        <v>19296</v>
      </c>
      <c r="F6575" t="s">
        <v>24514</v>
      </c>
      <c r="G6575" t="s">
        <v>24514</v>
      </c>
      <c r="H6575" t="s">
        <v>9910</v>
      </c>
      <c r="I6575" t="s">
        <v>9910</v>
      </c>
      <c r="J6575" s="5">
        <v>45200</v>
      </c>
      <c r="K6575" s="5">
        <v>45291</v>
      </c>
      <c r="L6575" t="s">
        <v>15078</v>
      </c>
      <c r="M6575" t="s">
        <v>24514</v>
      </c>
    </row>
    <row r="6576" spans="1:13">
      <c r="A6576">
        <v>54288548</v>
      </c>
      <c r="B6576" t="s">
        <v>26184</v>
      </c>
      <c r="C6576" s="5">
        <v>45200</v>
      </c>
      <c r="D6576" t="s">
        <v>9910</v>
      </c>
      <c r="E6576" t="s">
        <v>19296</v>
      </c>
      <c r="F6576" t="s">
        <v>24371</v>
      </c>
      <c r="G6576" t="s">
        <v>24371</v>
      </c>
      <c r="H6576" t="s">
        <v>9910</v>
      </c>
      <c r="I6576" t="s">
        <v>9910</v>
      </c>
      <c r="J6576" s="5">
        <v>45200</v>
      </c>
      <c r="K6576" s="5">
        <v>45291</v>
      </c>
      <c r="L6576" t="s">
        <v>14944</v>
      </c>
      <c r="M6576" t="s">
        <v>24371</v>
      </c>
    </row>
    <row r="6577" spans="1:13">
      <c r="A6577">
        <v>54288548</v>
      </c>
      <c r="B6577" t="s">
        <v>26185</v>
      </c>
      <c r="C6577" s="5">
        <v>45200</v>
      </c>
      <c r="D6577" t="s">
        <v>9903</v>
      </c>
      <c r="E6577" t="s">
        <v>19296</v>
      </c>
      <c r="F6577" t="s">
        <v>24373</v>
      </c>
      <c r="G6577" t="s">
        <v>24373</v>
      </c>
      <c r="H6577" t="s">
        <v>9903</v>
      </c>
      <c r="I6577" t="s">
        <v>9903</v>
      </c>
      <c r="J6577" s="5">
        <v>45200</v>
      </c>
      <c r="K6577" s="5">
        <v>45291</v>
      </c>
      <c r="L6577" t="s">
        <v>14946</v>
      </c>
      <c r="M6577" t="s">
        <v>24373</v>
      </c>
    </row>
    <row r="6578" spans="1:13">
      <c r="A6578">
        <v>54288548</v>
      </c>
      <c r="B6578" t="s">
        <v>26186</v>
      </c>
      <c r="C6578" s="5">
        <v>45200</v>
      </c>
      <c r="D6578" t="s">
        <v>9903</v>
      </c>
      <c r="E6578" t="s">
        <v>19296</v>
      </c>
      <c r="F6578" t="s">
        <v>24375</v>
      </c>
      <c r="G6578" t="s">
        <v>24375</v>
      </c>
      <c r="H6578" t="s">
        <v>9903</v>
      </c>
      <c r="I6578" t="s">
        <v>9903</v>
      </c>
      <c r="J6578" s="5">
        <v>45200</v>
      </c>
      <c r="K6578" s="5">
        <v>45291</v>
      </c>
      <c r="L6578" t="s">
        <v>14942</v>
      </c>
      <c r="M6578" t="s">
        <v>24375</v>
      </c>
    </row>
    <row r="6579" spans="1:13">
      <c r="A6579">
        <v>54288596</v>
      </c>
      <c r="B6579" t="s">
        <v>26187</v>
      </c>
      <c r="C6579" s="5">
        <v>45200</v>
      </c>
      <c r="D6579" t="s">
        <v>9884</v>
      </c>
      <c r="E6579" t="s">
        <v>19296</v>
      </c>
      <c r="F6579" t="s">
        <v>24361</v>
      </c>
      <c r="G6579" t="s">
        <v>24361</v>
      </c>
      <c r="H6579" t="s">
        <v>9884</v>
      </c>
      <c r="I6579" t="s">
        <v>9884</v>
      </c>
      <c r="J6579" s="5">
        <v>45200</v>
      </c>
      <c r="K6579" s="5">
        <v>45291</v>
      </c>
      <c r="L6579" t="s">
        <v>14934</v>
      </c>
      <c r="M6579" t="s">
        <v>24361</v>
      </c>
    </row>
    <row r="6580" spans="1:13">
      <c r="A6580">
        <v>54288596</v>
      </c>
      <c r="B6580" t="s">
        <v>26188</v>
      </c>
      <c r="C6580" s="5">
        <v>45200</v>
      </c>
      <c r="D6580" t="s">
        <v>9884</v>
      </c>
      <c r="E6580" t="s">
        <v>19296</v>
      </c>
      <c r="F6580" t="s">
        <v>24363</v>
      </c>
      <c r="G6580" t="s">
        <v>24363</v>
      </c>
      <c r="H6580" t="s">
        <v>9884</v>
      </c>
      <c r="I6580" t="s">
        <v>9884</v>
      </c>
      <c r="J6580" s="5">
        <v>45200</v>
      </c>
      <c r="K6580" s="5">
        <v>45291</v>
      </c>
      <c r="L6580" t="s">
        <v>14930</v>
      </c>
      <c r="M6580" t="s">
        <v>24363</v>
      </c>
    </row>
    <row r="6581" spans="1:13">
      <c r="A6581">
        <v>54288596</v>
      </c>
      <c r="B6581" t="s">
        <v>26189</v>
      </c>
      <c r="C6581" s="5">
        <v>45200</v>
      </c>
      <c r="D6581" t="s">
        <v>9884</v>
      </c>
      <c r="E6581" t="s">
        <v>19296</v>
      </c>
      <c r="F6581" t="s">
        <v>24359</v>
      </c>
      <c r="G6581" t="s">
        <v>24359</v>
      </c>
      <c r="H6581" t="s">
        <v>9884</v>
      </c>
      <c r="I6581" t="s">
        <v>9884</v>
      </c>
      <c r="J6581" s="5">
        <v>45200</v>
      </c>
      <c r="K6581" s="5">
        <v>45291</v>
      </c>
      <c r="L6581" t="s">
        <v>14932</v>
      </c>
      <c r="M6581" t="s">
        <v>24359</v>
      </c>
    </row>
    <row r="6582" spans="1:13">
      <c r="A6582">
        <v>54288598</v>
      </c>
      <c r="B6582" t="s">
        <v>26190</v>
      </c>
      <c r="C6582" s="5">
        <v>45200</v>
      </c>
      <c r="D6582" t="s">
        <v>9884</v>
      </c>
      <c r="E6582" t="s">
        <v>19296</v>
      </c>
      <c r="F6582" t="s">
        <v>24365</v>
      </c>
      <c r="G6582" t="s">
        <v>24365</v>
      </c>
      <c r="H6582" t="s">
        <v>9884</v>
      </c>
      <c r="I6582" t="s">
        <v>9884</v>
      </c>
      <c r="J6582" s="5">
        <v>45200</v>
      </c>
      <c r="K6582" s="5">
        <v>45291</v>
      </c>
      <c r="L6582" t="s">
        <v>14940</v>
      </c>
      <c r="M6582" t="s">
        <v>24365</v>
      </c>
    </row>
    <row r="6583" spans="1:13">
      <c r="A6583">
        <v>54288598</v>
      </c>
      <c r="B6583" t="s">
        <v>26191</v>
      </c>
      <c r="C6583" s="5">
        <v>45200</v>
      </c>
      <c r="D6583" t="s">
        <v>9877</v>
      </c>
      <c r="E6583" t="s">
        <v>19296</v>
      </c>
      <c r="F6583" t="s">
        <v>24367</v>
      </c>
      <c r="G6583" t="s">
        <v>24367</v>
      </c>
      <c r="H6583" t="s">
        <v>9877</v>
      </c>
      <c r="I6583" t="s">
        <v>9877</v>
      </c>
      <c r="J6583" s="5">
        <v>45200</v>
      </c>
      <c r="K6583" s="5">
        <v>45291</v>
      </c>
      <c r="L6583" t="s">
        <v>14936</v>
      </c>
      <c r="M6583" t="s">
        <v>24367</v>
      </c>
    </row>
    <row r="6584" spans="1:13">
      <c r="A6584">
        <v>54288598</v>
      </c>
      <c r="B6584" t="s">
        <v>26192</v>
      </c>
      <c r="C6584" s="5">
        <v>45200</v>
      </c>
      <c r="D6584" t="s">
        <v>9877</v>
      </c>
      <c r="E6584" t="s">
        <v>19296</v>
      </c>
      <c r="F6584" t="s">
        <v>24369</v>
      </c>
      <c r="G6584" t="s">
        <v>24369</v>
      </c>
      <c r="H6584" t="s">
        <v>9877</v>
      </c>
      <c r="I6584" t="s">
        <v>9877</v>
      </c>
      <c r="J6584" s="5">
        <v>45200</v>
      </c>
      <c r="K6584" s="5">
        <v>45291</v>
      </c>
      <c r="L6584" t="s">
        <v>14938</v>
      </c>
      <c r="M6584" t="s">
        <v>24369</v>
      </c>
    </row>
    <row r="6585" spans="1:13">
      <c r="A6585">
        <v>54288600</v>
      </c>
      <c r="B6585" t="s">
        <v>26193</v>
      </c>
      <c r="C6585" s="5">
        <v>45200</v>
      </c>
      <c r="D6585" t="s">
        <v>9877</v>
      </c>
      <c r="E6585" t="s">
        <v>19296</v>
      </c>
      <c r="F6585" t="s">
        <v>24307</v>
      </c>
      <c r="G6585" t="s">
        <v>24307</v>
      </c>
      <c r="H6585" t="s">
        <v>9877</v>
      </c>
      <c r="I6585" t="s">
        <v>9877</v>
      </c>
      <c r="J6585" s="5">
        <v>45200</v>
      </c>
      <c r="K6585" s="5">
        <v>45291</v>
      </c>
      <c r="L6585" t="s">
        <v>14882</v>
      </c>
      <c r="M6585" t="s">
        <v>24307</v>
      </c>
    </row>
    <row r="6586" spans="1:13">
      <c r="A6586">
        <v>54288600</v>
      </c>
      <c r="B6586" t="s">
        <v>26194</v>
      </c>
      <c r="C6586" s="5">
        <v>45200</v>
      </c>
      <c r="D6586" t="s">
        <v>9903</v>
      </c>
      <c r="E6586" t="s">
        <v>19296</v>
      </c>
      <c r="F6586" t="s">
        <v>24309</v>
      </c>
      <c r="G6586" t="s">
        <v>24309</v>
      </c>
      <c r="H6586" t="s">
        <v>9903</v>
      </c>
      <c r="I6586" t="s">
        <v>9903</v>
      </c>
      <c r="J6586" s="5">
        <v>45200</v>
      </c>
      <c r="K6586" s="5">
        <v>45291</v>
      </c>
      <c r="L6586" t="s">
        <v>14878</v>
      </c>
      <c r="M6586" t="s">
        <v>24309</v>
      </c>
    </row>
    <row r="6587" spans="1:13">
      <c r="A6587">
        <v>54288600</v>
      </c>
      <c r="B6587" t="s">
        <v>26195</v>
      </c>
      <c r="C6587" s="5">
        <v>45200</v>
      </c>
      <c r="D6587" t="s">
        <v>9903</v>
      </c>
      <c r="E6587" t="s">
        <v>19296</v>
      </c>
      <c r="F6587" t="s">
        <v>24311</v>
      </c>
      <c r="G6587" t="s">
        <v>24311</v>
      </c>
      <c r="H6587" t="s">
        <v>9903</v>
      </c>
      <c r="I6587" t="s">
        <v>9903</v>
      </c>
      <c r="J6587" s="5">
        <v>45200</v>
      </c>
      <c r="K6587" s="5">
        <v>45291</v>
      </c>
      <c r="L6587" t="s">
        <v>14880</v>
      </c>
      <c r="M6587" t="s">
        <v>24311</v>
      </c>
    </row>
    <row r="6588" spans="1:13">
      <c r="A6588">
        <v>54288692</v>
      </c>
      <c r="B6588" t="s">
        <v>26196</v>
      </c>
      <c r="C6588" s="5">
        <v>45200</v>
      </c>
      <c r="D6588" t="s">
        <v>9921</v>
      </c>
      <c r="E6588" t="s">
        <v>19296</v>
      </c>
      <c r="F6588" t="s">
        <v>24389</v>
      </c>
      <c r="G6588" t="s">
        <v>24389</v>
      </c>
      <c r="H6588" t="s">
        <v>9921</v>
      </c>
      <c r="I6588" t="s">
        <v>9921</v>
      </c>
      <c r="J6588" s="5">
        <v>45200</v>
      </c>
      <c r="K6588" s="5">
        <v>45291</v>
      </c>
      <c r="L6588" t="s">
        <v>14962</v>
      </c>
      <c r="M6588" t="s">
        <v>24389</v>
      </c>
    </row>
    <row r="6589" spans="1:13">
      <c r="A6589">
        <v>54288692</v>
      </c>
      <c r="B6589" t="s">
        <v>26197</v>
      </c>
      <c r="C6589" s="5">
        <v>45200</v>
      </c>
      <c r="D6589" t="s">
        <v>9984</v>
      </c>
      <c r="E6589" t="s">
        <v>19296</v>
      </c>
      <c r="F6589" t="s">
        <v>24391</v>
      </c>
      <c r="G6589" t="s">
        <v>24391</v>
      </c>
      <c r="H6589" t="s">
        <v>9984</v>
      </c>
      <c r="I6589" t="s">
        <v>9984</v>
      </c>
      <c r="J6589" s="5">
        <v>45200</v>
      </c>
      <c r="K6589" s="5">
        <v>45291</v>
      </c>
      <c r="L6589" t="s">
        <v>14964</v>
      </c>
      <c r="M6589" t="s">
        <v>24391</v>
      </c>
    </row>
    <row r="6590" spans="1:13">
      <c r="A6590">
        <v>54288692</v>
      </c>
      <c r="B6590" t="s">
        <v>26198</v>
      </c>
      <c r="C6590" s="5">
        <v>45200</v>
      </c>
      <c r="D6590" t="s">
        <v>9984</v>
      </c>
      <c r="E6590" t="s">
        <v>19296</v>
      </c>
      <c r="F6590" t="s">
        <v>24393</v>
      </c>
      <c r="G6590" t="s">
        <v>24393</v>
      </c>
      <c r="H6590" t="s">
        <v>9984</v>
      </c>
      <c r="I6590" t="s">
        <v>9984</v>
      </c>
      <c r="J6590" s="5">
        <v>45200</v>
      </c>
      <c r="K6590" s="5">
        <v>45291</v>
      </c>
      <c r="L6590" t="s">
        <v>14960</v>
      </c>
      <c r="M6590" t="s">
        <v>24393</v>
      </c>
    </row>
    <row r="6591" spans="1:13">
      <c r="A6591">
        <v>54288694</v>
      </c>
      <c r="B6591" t="s">
        <v>26199</v>
      </c>
      <c r="C6591" s="5">
        <v>45200</v>
      </c>
      <c r="D6591" t="s">
        <v>9984</v>
      </c>
      <c r="E6591" t="s">
        <v>19296</v>
      </c>
      <c r="F6591" t="s">
        <v>24395</v>
      </c>
      <c r="G6591" t="s">
        <v>24395</v>
      </c>
      <c r="H6591" t="s">
        <v>9984</v>
      </c>
      <c r="I6591" t="s">
        <v>9984</v>
      </c>
      <c r="J6591" s="5">
        <v>45200</v>
      </c>
      <c r="K6591" s="5">
        <v>45291</v>
      </c>
      <c r="L6591" t="s">
        <v>14968</v>
      </c>
      <c r="M6591" t="s">
        <v>24395</v>
      </c>
    </row>
    <row r="6592" spans="1:13">
      <c r="A6592">
        <v>54288694</v>
      </c>
      <c r="B6592" t="s">
        <v>26200</v>
      </c>
      <c r="C6592" s="5">
        <v>45200</v>
      </c>
      <c r="D6592" t="s">
        <v>9877</v>
      </c>
      <c r="E6592" t="s">
        <v>19296</v>
      </c>
      <c r="F6592" t="s">
        <v>24397</v>
      </c>
      <c r="G6592" t="s">
        <v>24397</v>
      </c>
      <c r="H6592" t="s">
        <v>9877</v>
      </c>
      <c r="I6592" t="s">
        <v>9877</v>
      </c>
      <c r="J6592" s="5">
        <v>45200</v>
      </c>
      <c r="K6592" s="5">
        <v>45291</v>
      </c>
      <c r="L6592" t="s">
        <v>14970</v>
      </c>
      <c r="M6592" t="s">
        <v>24397</v>
      </c>
    </row>
    <row r="6593" spans="1:13">
      <c r="A6593">
        <v>54288694</v>
      </c>
      <c r="B6593" t="s">
        <v>26201</v>
      </c>
      <c r="C6593" s="5">
        <v>45200</v>
      </c>
      <c r="D6593" t="s">
        <v>9877</v>
      </c>
      <c r="E6593" t="s">
        <v>19296</v>
      </c>
      <c r="F6593" t="s">
        <v>24399</v>
      </c>
      <c r="G6593" t="s">
        <v>24399</v>
      </c>
      <c r="H6593" t="s">
        <v>9877</v>
      </c>
      <c r="I6593" t="s">
        <v>9877</v>
      </c>
      <c r="J6593" s="5">
        <v>45200</v>
      </c>
      <c r="K6593" s="5">
        <v>45291</v>
      </c>
      <c r="L6593" t="s">
        <v>14966</v>
      </c>
      <c r="M6593" t="s">
        <v>24399</v>
      </c>
    </row>
    <row r="6594" spans="1:13">
      <c r="A6594">
        <v>54288696</v>
      </c>
      <c r="B6594" t="s">
        <v>26202</v>
      </c>
      <c r="C6594" s="5">
        <v>45200</v>
      </c>
      <c r="D6594" t="s">
        <v>9877</v>
      </c>
      <c r="E6594" t="s">
        <v>19296</v>
      </c>
      <c r="F6594" t="s">
        <v>24401</v>
      </c>
      <c r="G6594" t="s">
        <v>24401</v>
      </c>
      <c r="H6594" t="s">
        <v>9877</v>
      </c>
      <c r="I6594" t="s">
        <v>9877</v>
      </c>
      <c r="J6594" s="5">
        <v>45200</v>
      </c>
      <c r="K6594" s="5">
        <v>45291</v>
      </c>
      <c r="L6594" t="s">
        <v>14974</v>
      </c>
      <c r="M6594" t="s">
        <v>24401</v>
      </c>
    </row>
    <row r="6595" spans="1:13">
      <c r="A6595">
        <v>54288696</v>
      </c>
      <c r="B6595" t="s">
        <v>26203</v>
      </c>
      <c r="C6595" s="5">
        <v>45200</v>
      </c>
      <c r="D6595" t="s">
        <v>10006</v>
      </c>
      <c r="E6595" t="s">
        <v>19296</v>
      </c>
      <c r="F6595" t="s">
        <v>24403</v>
      </c>
      <c r="G6595" t="s">
        <v>24403</v>
      </c>
      <c r="H6595" t="s">
        <v>10006</v>
      </c>
      <c r="I6595" t="s">
        <v>10006</v>
      </c>
      <c r="J6595" s="5">
        <v>45200</v>
      </c>
      <c r="K6595" s="5">
        <v>45291</v>
      </c>
      <c r="L6595" t="s">
        <v>14976</v>
      </c>
      <c r="M6595" t="s">
        <v>24403</v>
      </c>
    </row>
    <row r="6596" spans="1:13">
      <c r="A6596">
        <v>54288696</v>
      </c>
      <c r="B6596" t="s">
        <v>26204</v>
      </c>
      <c r="C6596" s="5">
        <v>45200</v>
      </c>
      <c r="D6596" t="s">
        <v>10006</v>
      </c>
      <c r="E6596" t="s">
        <v>19296</v>
      </c>
      <c r="F6596" t="s">
        <v>24405</v>
      </c>
      <c r="G6596" t="s">
        <v>24405</v>
      </c>
      <c r="H6596" t="s">
        <v>10006</v>
      </c>
      <c r="I6596" t="s">
        <v>10006</v>
      </c>
      <c r="J6596" s="5">
        <v>45200</v>
      </c>
      <c r="K6596" s="5">
        <v>45291</v>
      </c>
      <c r="L6596" t="s">
        <v>14972</v>
      </c>
      <c r="M6596" t="s">
        <v>24405</v>
      </c>
    </row>
    <row r="6597" spans="1:13">
      <c r="A6597">
        <v>54288788</v>
      </c>
      <c r="B6597" t="s">
        <v>26205</v>
      </c>
      <c r="C6597" s="5">
        <v>45200</v>
      </c>
      <c r="D6597" t="s">
        <v>10035</v>
      </c>
      <c r="E6597" t="s">
        <v>19296</v>
      </c>
      <c r="F6597" t="s">
        <v>24425</v>
      </c>
      <c r="G6597" t="s">
        <v>24425</v>
      </c>
      <c r="H6597" t="s">
        <v>10035</v>
      </c>
      <c r="I6597" t="s">
        <v>10035</v>
      </c>
      <c r="J6597" s="5">
        <v>45200</v>
      </c>
      <c r="K6597" s="5">
        <v>45291</v>
      </c>
      <c r="L6597" t="s">
        <v>14998</v>
      </c>
      <c r="M6597" t="s">
        <v>24425</v>
      </c>
    </row>
    <row r="6598" spans="1:13">
      <c r="A6598">
        <v>54288788</v>
      </c>
      <c r="B6598" t="s">
        <v>26206</v>
      </c>
      <c r="C6598" s="5">
        <v>45200</v>
      </c>
      <c r="D6598" t="s">
        <v>10107</v>
      </c>
      <c r="E6598" t="s">
        <v>19296</v>
      </c>
      <c r="F6598" t="s">
        <v>24427</v>
      </c>
      <c r="G6598" t="s">
        <v>24427</v>
      </c>
      <c r="H6598" t="s">
        <v>10107</v>
      </c>
      <c r="I6598" t="s">
        <v>10107</v>
      </c>
      <c r="J6598" s="5">
        <v>45200</v>
      </c>
      <c r="K6598" s="5">
        <v>45291</v>
      </c>
      <c r="L6598" t="s">
        <v>15000</v>
      </c>
      <c r="M6598" t="s">
        <v>24427</v>
      </c>
    </row>
    <row r="6599" spans="1:13">
      <c r="A6599">
        <v>54288788</v>
      </c>
      <c r="B6599" t="s">
        <v>26207</v>
      </c>
      <c r="C6599" s="5">
        <v>45200</v>
      </c>
      <c r="D6599" t="s">
        <v>10107</v>
      </c>
      <c r="E6599" t="s">
        <v>19296</v>
      </c>
      <c r="F6599" t="s">
        <v>24429</v>
      </c>
      <c r="G6599" t="s">
        <v>24429</v>
      </c>
      <c r="H6599" t="s">
        <v>10107</v>
      </c>
      <c r="I6599" t="s">
        <v>10107</v>
      </c>
      <c r="J6599" s="5">
        <v>45200</v>
      </c>
      <c r="K6599" s="5">
        <v>45291</v>
      </c>
      <c r="L6599" t="s">
        <v>14996</v>
      </c>
      <c r="M6599" t="s">
        <v>24429</v>
      </c>
    </row>
    <row r="6600" spans="1:13">
      <c r="A6600">
        <v>54288790</v>
      </c>
      <c r="B6600" t="s">
        <v>26208</v>
      </c>
      <c r="C6600" s="5">
        <v>45200</v>
      </c>
      <c r="D6600" t="s">
        <v>10107</v>
      </c>
      <c r="E6600" t="s">
        <v>19296</v>
      </c>
      <c r="F6600" t="s">
        <v>24431</v>
      </c>
      <c r="G6600" t="s">
        <v>24431</v>
      </c>
      <c r="H6600" t="s">
        <v>10107</v>
      </c>
      <c r="I6600" t="s">
        <v>10107</v>
      </c>
      <c r="J6600" s="5">
        <v>45200</v>
      </c>
      <c r="K6600" s="5">
        <v>45291</v>
      </c>
      <c r="L6600" t="s">
        <v>15004</v>
      </c>
      <c r="M6600" t="s">
        <v>24431</v>
      </c>
    </row>
    <row r="6601" spans="1:13">
      <c r="A6601">
        <v>54288790</v>
      </c>
      <c r="B6601" t="s">
        <v>26209</v>
      </c>
      <c r="C6601" s="5">
        <v>45200</v>
      </c>
      <c r="D6601" t="s">
        <v>9959</v>
      </c>
      <c r="E6601" t="s">
        <v>19296</v>
      </c>
      <c r="F6601" t="s">
        <v>24433</v>
      </c>
      <c r="G6601" t="s">
        <v>24433</v>
      </c>
      <c r="H6601" t="s">
        <v>9959</v>
      </c>
      <c r="I6601" t="s">
        <v>9959</v>
      </c>
      <c r="J6601" s="5">
        <v>45200</v>
      </c>
      <c r="K6601" s="5">
        <v>45291</v>
      </c>
      <c r="L6601" t="s">
        <v>15006</v>
      </c>
      <c r="M6601" t="s">
        <v>24433</v>
      </c>
    </row>
    <row r="6602" spans="1:13">
      <c r="A6602">
        <v>54288790</v>
      </c>
      <c r="B6602" t="s">
        <v>26210</v>
      </c>
      <c r="C6602" s="5">
        <v>45200</v>
      </c>
      <c r="D6602" t="s">
        <v>9959</v>
      </c>
      <c r="E6602" t="s">
        <v>19296</v>
      </c>
      <c r="F6602" t="s">
        <v>24435</v>
      </c>
      <c r="G6602" t="s">
        <v>24435</v>
      </c>
      <c r="H6602" t="s">
        <v>9959</v>
      </c>
      <c r="I6602" t="s">
        <v>9959</v>
      </c>
      <c r="J6602" s="5">
        <v>45200</v>
      </c>
      <c r="K6602" s="5">
        <v>45291</v>
      </c>
      <c r="L6602" t="s">
        <v>15002</v>
      </c>
      <c r="M6602" t="s">
        <v>24435</v>
      </c>
    </row>
    <row r="6603" spans="1:13">
      <c r="A6603">
        <v>54288792</v>
      </c>
      <c r="B6603" t="s">
        <v>26211</v>
      </c>
      <c r="C6603" s="5">
        <v>45200</v>
      </c>
      <c r="D6603" t="s">
        <v>9959</v>
      </c>
      <c r="E6603" t="s">
        <v>19296</v>
      </c>
      <c r="F6603" t="s">
        <v>24335</v>
      </c>
      <c r="G6603" t="s">
        <v>24335</v>
      </c>
      <c r="H6603" t="s">
        <v>9959</v>
      </c>
      <c r="I6603" t="s">
        <v>9959</v>
      </c>
      <c r="J6603" s="5">
        <v>45200</v>
      </c>
      <c r="K6603" s="5">
        <v>45291</v>
      </c>
      <c r="L6603" t="s">
        <v>14908</v>
      </c>
      <c r="M6603" t="s">
        <v>24335</v>
      </c>
    </row>
    <row r="6604" spans="1:13">
      <c r="A6604">
        <v>54288792</v>
      </c>
      <c r="B6604" t="s">
        <v>26212</v>
      </c>
      <c r="C6604" s="5">
        <v>45200</v>
      </c>
      <c r="D6604" t="s">
        <v>9877</v>
      </c>
      <c r="E6604" t="s">
        <v>19296</v>
      </c>
      <c r="F6604" t="s">
        <v>24337</v>
      </c>
      <c r="G6604" t="s">
        <v>24337</v>
      </c>
      <c r="H6604" t="s">
        <v>9877</v>
      </c>
      <c r="I6604" t="s">
        <v>9877</v>
      </c>
      <c r="J6604" s="5">
        <v>45200</v>
      </c>
      <c r="K6604" s="5">
        <v>45291</v>
      </c>
      <c r="L6604" t="s">
        <v>14910</v>
      </c>
      <c r="M6604" t="s">
        <v>24337</v>
      </c>
    </row>
    <row r="6605" spans="1:13">
      <c r="A6605">
        <v>54288792</v>
      </c>
      <c r="B6605" t="s">
        <v>26213</v>
      </c>
      <c r="C6605" s="5">
        <v>45200</v>
      </c>
      <c r="D6605" t="s">
        <v>9877</v>
      </c>
      <c r="E6605" t="s">
        <v>19296</v>
      </c>
      <c r="F6605" t="s">
        <v>24339</v>
      </c>
      <c r="G6605" t="s">
        <v>24339</v>
      </c>
      <c r="H6605" t="s">
        <v>9877</v>
      </c>
      <c r="I6605" t="s">
        <v>9877</v>
      </c>
      <c r="J6605" s="5">
        <v>45200</v>
      </c>
      <c r="K6605" s="5">
        <v>45291</v>
      </c>
      <c r="L6605" t="s">
        <v>14906</v>
      </c>
      <c r="M6605" t="s">
        <v>24339</v>
      </c>
    </row>
    <row r="6606" spans="1:13">
      <c r="A6606">
        <v>54288884</v>
      </c>
      <c r="B6606" t="s">
        <v>26214</v>
      </c>
      <c r="C6606" s="5">
        <v>45200</v>
      </c>
      <c r="D6606" t="s">
        <v>9910</v>
      </c>
      <c r="E6606" t="s">
        <v>19296</v>
      </c>
      <c r="F6606" t="s">
        <v>24446</v>
      </c>
      <c r="G6606" t="s">
        <v>24446</v>
      </c>
      <c r="H6606" t="s">
        <v>9910</v>
      </c>
      <c r="I6606" t="s">
        <v>9910</v>
      </c>
      <c r="J6606" s="5">
        <v>45200</v>
      </c>
      <c r="K6606" s="5">
        <v>45291</v>
      </c>
      <c r="L6606" t="s">
        <v>246</v>
      </c>
      <c r="M6606" t="s">
        <v>24446</v>
      </c>
    </row>
    <row r="6607" spans="1:13">
      <c r="A6607">
        <v>54288884</v>
      </c>
      <c r="B6607" t="s">
        <v>26215</v>
      </c>
      <c r="C6607" s="5">
        <v>45200</v>
      </c>
      <c r="D6607" t="s">
        <v>9910</v>
      </c>
      <c r="E6607" t="s">
        <v>19296</v>
      </c>
      <c r="F6607" t="s">
        <v>24448</v>
      </c>
      <c r="G6607" t="s">
        <v>24448</v>
      </c>
      <c r="H6607" t="s">
        <v>9910</v>
      </c>
      <c r="I6607" t="s">
        <v>9910</v>
      </c>
      <c r="J6607" s="5">
        <v>45200</v>
      </c>
      <c r="K6607" s="5">
        <v>45291</v>
      </c>
      <c r="L6607" t="s">
        <v>762</v>
      </c>
      <c r="M6607" t="s">
        <v>24448</v>
      </c>
    </row>
    <row r="6608" spans="1:13">
      <c r="A6608">
        <v>54288884</v>
      </c>
      <c r="B6608" t="s">
        <v>26216</v>
      </c>
      <c r="C6608" s="5">
        <v>45200</v>
      </c>
      <c r="D6608" t="s">
        <v>9910</v>
      </c>
      <c r="E6608" t="s">
        <v>19296</v>
      </c>
      <c r="F6608" t="s">
        <v>24450</v>
      </c>
      <c r="G6608" t="s">
        <v>24450</v>
      </c>
      <c r="H6608" t="s">
        <v>9910</v>
      </c>
      <c r="I6608" t="s">
        <v>9910</v>
      </c>
      <c r="J6608" s="5">
        <v>45200</v>
      </c>
      <c r="K6608" s="5">
        <v>45291</v>
      </c>
      <c r="L6608" t="s">
        <v>15017</v>
      </c>
      <c r="M6608" t="s">
        <v>24450</v>
      </c>
    </row>
    <row r="6609" spans="1:13">
      <c r="A6609">
        <v>54288886</v>
      </c>
      <c r="B6609" t="s">
        <v>26217</v>
      </c>
      <c r="C6609" s="5">
        <v>45200</v>
      </c>
      <c r="D6609" t="s">
        <v>9910</v>
      </c>
      <c r="E6609" t="s">
        <v>19296</v>
      </c>
      <c r="F6609" t="s">
        <v>24510</v>
      </c>
      <c r="G6609" t="s">
        <v>24510</v>
      </c>
      <c r="H6609" t="s">
        <v>9910</v>
      </c>
      <c r="I6609" t="s">
        <v>9910</v>
      </c>
      <c r="J6609" s="5">
        <v>45200</v>
      </c>
      <c r="K6609" s="5">
        <v>45291</v>
      </c>
      <c r="L6609" t="s">
        <v>15080</v>
      </c>
      <c r="M6609" t="s">
        <v>24510</v>
      </c>
    </row>
    <row r="6610" spans="1:13">
      <c r="A6610">
        <v>54288886</v>
      </c>
      <c r="B6610" t="s">
        <v>26218</v>
      </c>
      <c r="C6610" s="5">
        <v>45200</v>
      </c>
      <c r="D6610" t="s">
        <v>9910</v>
      </c>
      <c r="E6610" t="s">
        <v>19296</v>
      </c>
      <c r="F6610" t="s">
        <v>24512</v>
      </c>
      <c r="G6610" t="s">
        <v>24512</v>
      </c>
      <c r="H6610" t="s">
        <v>9910</v>
      </c>
      <c r="I6610" t="s">
        <v>9910</v>
      </c>
      <c r="J6610" s="5">
        <v>45200</v>
      </c>
      <c r="K6610" s="5">
        <v>45291</v>
      </c>
      <c r="L6610" t="s">
        <v>15082</v>
      </c>
      <c r="M6610" t="s">
        <v>24512</v>
      </c>
    </row>
    <row r="6611" spans="1:13">
      <c r="A6611">
        <v>54288886</v>
      </c>
      <c r="B6611" t="s">
        <v>26219</v>
      </c>
      <c r="C6611" s="5">
        <v>45200</v>
      </c>
      <c r="D6611" t="s">
        <v>9910</v>
      </c>
      <c r="E6611" t="s">
        <v>19296</v>
      </c>
      <c r="F6611" t="s">
        <v>24514</v>
      </c>
      <c r="G6611" t="s">
        <v>24514</v>
      </c>
      <c r="H6611" t="s">
        <v>9910</v>
      </c>
      <c r="I6611" t="s">
        <v>9910</v>
      </c>
      <c r="J6611" s="5">
        <v>45200</v>
      </c>
      <c r="K6611" s="5">
        <v>45291</v>
      </c>
      <c r="L6611" t="s">
        <v>15078</v>
      </c>
      <c r="M6611" t="s">
        <v>24514</v>
      </c>
    </row>
    <row r="6612" spans="1:13">
      <c r="A6612">
        <v>54288888</v>
      </c>
      <c r="B6612" t="s">
        <v>26220</v>
      </c>
      <c r="C6612" s="5">
        <v>45200</v>
      </c>
      <c r="D6612" t="s">
        <v>9903</v>
      </c>
      <c r="E6612" t="s">
        <v>19296</v>
      </c>
      <c r="F6612" t="s">
        <v>24375</v>
      </c>
      <c r="G6612" t="s">
        <v>24375</v>
      </c>
      <c r="H6612" t="s">
        <v>9903</v>
      </c>
      <c r="I6612" t="s">
        <v>9903</v>
      </c>
      <c r="J6612" s="5">
        <v>45200</v>
      </c>
      <c r="K6612" s="5">
        <v>45291</v>
      </c>
      <c r="L6612" t="s">
        <v>14942</v>
      </c>
      <c r="M6612" t="s">
        <v>24375</v>
      </c>
    </row>
    <row r="6613" spans="1:13">
      <c r="A6613">
        <v>54288888</v>
      </c>
      <c r="B6613" t="s">
        <v>26221</v>
      </c>
      <c r="C6613" s="5">
        <v>45200</v>
      </c>
      <c r="D6613" t="s">
        <v>9910</v>
      </c>
      <c r="E6613" t="s">
        <v>19296</v>
      </c>
      <c r="F6613" t="s">
        <v>24371</v>
      </c>
      <c r="G6613" t="s">
        <v>24371</v>
      </c>
      <c r="H6613" t="s">
        <v>9910</v>
      </c>
      <c r="I6613" t="s">
        <v>9910</v>
      </c>
      <c r="J6613" s="5">
        <v>45200</v>
      </c>
      <c r="K6613" s="5">
        <v>45291</v>
      </c>
      <c r="L6613" t="s">
        <v>14944</v>
      </c>
      <c r="M6613" t="s">
        <v>24371</v>
      </c>
    </row>
    <row r="6614" spans="1:13">
      <c r="A6614">
        <v>54288888</v>
      </c>
      <c r="B6614" t="s">
        <v>26222</v>
      </c>
      <c r="C6614" s="5">
        <v>45200</v>
      </c>
      <c r="D6614" t="s">
        <v>9903</v>
      </c>
      <c r="E6614" t="s">
        <v>19296</v>
      </c>
      <c r="F6614" t="s">
        <v>24373</v>
      </c>
      <c r="G6614" t="s">
        <v>24373</v>
      </c>
      <c r="H6614" t="s">
        <v>9903</v>
      </c>
      <c r="I6614" t="s">
        <v>9903</v>
      </c>
      <c r="J6614" s="5">
        <v>45200</v>
      </c>
      <c r="K6614" s="5">
        <v>45291</v>
      </c>
      <c r="L6614" t="s">
        <v>14946</v>
      </c>
      <c r="M6614" t="s">
        <v>24373</v>
      </c>
    </row>
    <row r="6615" spans="1:13">
      <c r="A6615">
        <v>54288980</v>
      </c>
      <c r="B6615" t="s">
        <v>26223</v>
      </c>
      <c r="C6615" s="5">
        <v>45200</v>
      </c>
      <c r="D6615" t="s">
        <v>9921</v>
      </c>
      <c r="E6615" t="s">
        <v>19296</v>
      </c>
      <c r="F6615" t="s">
        <v>24483</v>
      </c>
      <c r="G6615" t="s">
        <v>24483</v>
      </c>
      <c r="H6615" t="s">
        <v>9921</v>
      </c>
      <c r="I6615" t="s">
        <v>9921</v>
      </c>
      <c r="J6615" s="5">
        <v>45200</v>
      </c>
      <c r="K6615" s="5">
        <v>45291</v>
      </c>
      <c r="L6615" t="s">
        <v>15055</v>
      </c>
      <c r="M6615" t="s">
        <v>24483</v>
      </c>
    </row>
    <row r="6616" spans="1:13">
      <c r="A6616">
        <v>54288980</v>
      </c>
      <c r="B6616" t="s">
        <v>26224</v>
      </c>
      <c r="C6616" s="5">
        <v>45200</v>
      </c>
      <c r="D6616" t="s">
        <v>10189</v>
      </c>
      <c r="E6616" t="s">
        <v>19296</v>
      </c>
      <c r="F6616" t="s">
        <v>24485</v>
      </c>
      <c r="G6616" t="s">
        <v>24485</v>
      </c>
      <c r="H6616" t="s">
        <v>10189</v>
      </c>
      <c r="I6616" t="s">
        <v>10189</v>
      </c>
      <c r="J6616" s="5">
        <v>45200</v>
      </c>
      <c r="K6616" s="5">
        <v>45291</v>
      </c>
      <c r="L6616" t="s">
        <v>15053</v>
      </c>
      <c r="M6616" t="s">
        <v>24485</v>
      </c>
    </row>
    <row r="6617" spans="1:13">
      <c r="A6617">
        <v>54288980</v>
      </c>
      <c r="B6617" t="s">
        <v>26225</v>
      </c>
      <c r="C6617" s="5">
        <v>45200</v>
      </c>
      <c r="D6617" t="s">
        <v>9921</v>
      </c>
      <c r="E6617" t="s">
        <v>19296</v>
      </c>
      <c r="F6617" t="s">
        <v>24487</v>
      </c>
      <c r="G6617" t="s">
        <v>24487</v>
      </c>
      <c r="H6617" t="s">
        <v>9921</v>
      </c>
      <c r="I6617" t="s">
        <v>9921</v>
      </c>
      <c r="J6617" s="5">
        <v>45200</v>
      </c>
      <c r="K6617" s="5">
        <v>45291</v>
      </c>
      <c r="L6617" t="s">
        <v>15051</v>
      </c>
      <c r="M6617" t="s">
        <v>24487</v>
      </c>
    </row>
    <row r="6618" spans="1:13">
      <c r="A6618">
        <v>54288982</v>
      </c>
      <c r="B6618" t="s">
        <v>26226</v>
      </c>
      <c r="C6618" s="5">
        <v>45200</v>
      </c>
      <c r="D6618" t="s">
        <v>10060</v>
      </c>
      <c r="E6618" t="s">
        <v>19296</v>
      </c>
      <c r="F6618" t="s">
        <v>24489</v>
      </c>
      <c r="G6618" t="s">
        <v>24489</v>
      </c>
      <c r="H6618" t="s">
        <v>10060</v>
      </c>
      <c r="I6618" t="s">
        <v>10060</v>
      </c>
      <c r="J6618" s="5">
        <v>45200</v>
      </c>
      <c r="K6618" s="5">
        <v>45291</v>
      </c>
      <c r="L6618" t="s">
        <v>15061</v>
      </c>
      <c r="M6618" t="s">
        <v>24489</v>
      </c>
    </row>
    <row r="6619" spans="1:13">
      <c r="A6619">
        <v>54288982</v>
      </c>
      <c r="B6619" t="s">
        <v>26227</v>
      </c>
      <c r="C6619" s="5">
        <v>45200</v>
      </c>
      <c r="D6619" t="s">
        <v>9921</v>
      </c>
      <c r="E6619" t="s">
        <v>19296</v>
      </c>
      <c r="F6619" t="s">
        <v>24491</v>
      </c>
      <c r="G6619" t="s">
        <v>24491</v>
      </c>
      <c r="H6619" t="s">
        <v>9921</v>
      </c>
      <c r="I6619" t="s">
        <v>9921</v>
      </c>
      <c r="J6619" s="5">
        <v>45200</v>
      </c>
      <c r="K6619" s="5">
        <v>45291</v>
      </c>
      <c r="L6619" t="s">
        <v>15059</v>
      </c>
      <c r="M6619" t="s">
        <v>24491</v>
      </c>
    </row>
    <row r="6620" spans="1:13">
      <c r="A6620">
        <v>54288982</v>
      </c>
      <c r="B6620" t="s">
        <v>26228</v>
      </c>
      <c r="C6620" s="5">
        <v>45200</v>
      </c>
      <c r="D6620" t="s">
        <v>10060</v>
      </c>
      <c r="E6620" t="s">
        <v>19296</v>
      </c>
      <c r="F6620" t="s">
        <v>24493</v>
      </c>
      <c r="G6620" t="s">
        <v>24493</v>
      </c>
      <c r="H6620" t="s">
        <v>10060</v>
      </c>
      <c r="I6620" t="s">
        <v>10060</v>
      </c>
      <c r="J6620" s="5">
        <v>45200</v>
      </c>
      <c r="K6620" s="5">
        <v>45291</v>
      </c>
      <c r="L6620" t="s">
        <v>15057</v>
      </c>
      <c r="M6620" t="s">
        <v>24493</v>
      </c>
    </row>
    <row r="6621" spans="1:13">
      <c r="A6621">
        <v>54288984</v>
      </c>
      <c r="B6621" t="s">
        <v>26229</v>
      </c>
      <c r="C6621" s="5">
        <v>45200</v>
      </c>
      <c r="D6621" t="s">
        <v>9921</v>
      </c>
      <c r="E6621" t="s">
        <v>19296</v>
      </c>
      <c r="F6621" t="s">
        <v>24499</v>
      </c>
      <c r="G6621" t="s">
        <v>24499</v>
      </c>
      <c r="H6621" t="s">
        <v>9921</v>
      </c>
      <c r="I6621" t="s">
        <v>9921</v>
      </c>
      <c r="J6621" s="5">
        <v>45200</v>
      </c>
      <c r="K6621" s="5">
        <v>45291</v>
      </c>
      <c r="L6621" t="s">
        <v>15063</v>
      </c>
      <c r="M6621" t="s">
        <v>24499</v>
      </c>
    </row>
    <row r="6622" spans="1:13">
      <c r="A6622">
        <v>54288984</v>
      </c>
      <c r="B6622" t="s">
        <v>26230</v>
      </c>
      <c r="C6622" s="5">
        <v>45200</v>
      </c>
      <c r="D6622" t="s">
        <v>9921</v>
      </c>
      <c r="E6622" t="s">
        <v>19296</v>
      </c>
      <c r="F6622" t="s">
        <v>24495</v>
      </c>
      <c r="G6622" t="s">
        <v>24495</v>
      </c>
      <c r="H6622" t="s">
        <v>9921</v>
      </c>
      <c r="I6622" t="s">
        <v>9921</v>
      </c>
      <c r="J6622" s="5">
        <v>45200</v>
      </c>
      <c r="K6622" s="5">
        <v>45291</v>
      </c>
      <c r="L6622" t="s">
        <v>15067</v>
      </c>
      <c r="M6622" t="s">
        <v>24495</v>
      </c>
    </row>
    <row r="6623" spans="1:13">
      <c r="A6623">
        <v>54288984</v>
      </c>
      <c r="B6623" t="s">
        <v>26231</v>
      </c>
      <c r="C6623" s="5">
        <v>45200</v>
      </c>
      <c r="D6623" t="s">
        <v>10060</v>
      </c>
      <c r="E6623" t="s">
        <v>19296</v>
      </c>
      <c r="F6623" t="s">
        <v>24497</v>
      </c>
      <c r="G6623" t="s">
        <v>24497</v>
      </c>
      <c r="H6623" t="s">
        <v>10060</v>
      </c>
      <c r="I6623" t="s">
        <v>10060</v>
      </c>
      <c r="J6623" s="5">
        <v>45200</v>
      </c>
      <c r="K6623" s="5">
        <v>45291</v>
      </c>
      <c r="L6623" t="s">
        <v>15065</v>
      </c>
      <c r="M6623" t="s">
        <v>24497</v>
      </c>
    </row>
    <row r="6624" spans="1:13">
      <c r="A6624">
        <v>54289076</v>
      </c>
      <c r="B6624" t="s">
        <v>26232</v>
      </c>
      <c r="C6624" s="5">
        <v>45200</v>
      </c>
      <c r="D6624" t="s">
        <v>9903</v>
      </c>
      <c r="E6624" t="s">
        <v>19296</v>
      </c>
      <c r="F6624" t="s">
        <v>24309</v>
      </c>
      <c r="G6624" t="s">
        <v>24309</v>
      </c>
      <c r="H6624" t="s">
        <v>9903</v>
      </c>
      <c r="I6624" t="s">
        <v>9903</v>
      </c>
      <c r="J6624" s="5">
        <v>45200</v>
      </c>
      <c r="K6624" s="5">
        <v>45291</v>
      </c>
      <c r="L6624" t="s">
        <v>14878</v>
      </c>
      <c r="M6624" t="s">
        <v>24309</v>
      </c>
    </row>
    <row r="6625" spans="1:13">
      <c r="A6625">
        <v>54289076</v>
      </c>
      <c r="B6625" t="s">
        <v>26233</v>
      </c>
      <c r="C6625" s="5">
        <v>45200</v>
      </c>
      <c r="D6625" t="s">
        <v>9903</v>
      </c>
      <c r="E6625" t="s">
        <v>19296</v>
      </c>
      <c r="F6625" t="s">
        <v>24311</v>
      </c>
      <c r="G6625" t="s">
        <v>24311</v>
      </c>
      <c r="H6625" t="s">
        <v>9903</v>
      </c>
      <c r="I6625" t="s">
        <v>9903</v>
      </c>
      <c r="J6625" s="5">
        <v>45200</v>
      </c>
      <c r="K6625" s="5">
        <v>45291</v>
      </c>
      <c r="L6625" t="s">
        <v>14880</v>
      </c>
      <c r="M6625" t="s">
        <v>24311</v>
      </c>
    </row>
    <row r="6626" spans="1:13">
      <c r="A6626">
        <v>54289076</v>
      </c>
      <c r="B6626" t="s">
        <v>26234</v>
      </c>
      <c r="C6626" s="5">
        <v>45200</v>
      </c>
      <c r="D6626" t="s">
        <v>9877</v>
      </c>
      <c r="E6626" t="s">
        <v>19296</v>
      </c>
      <c r="F6626" t="s">
        <v>24307</v>
      </c>
      <c r="G6626" t="s">
        <v>24307</v>
      </c>
      <c r="H6626" t="s">
        <v>9877</v>
      </c>
      <c r="I6626" t="s">
        <v>9877</v>
      </c>
      <c r="J6626" s="5">
        <v>45200</v>
      </c>
      <c r="K6626" s="5">
        <v>45291</v>
      </c>
      <c r="L6626" t="s">
        <v>14882</v>
      </c>
      <c r="M6626" t="s">
        <v>24307</v>
      </c>
    </row>
    <row r="6627" spans="1:13">
      <c r="A6627">
        <v>54289078</v>
      </c>
      <c r="B6627" t="s">
        <v>26235</v>
      </c>
      <c r="C6627" s="5">
        <v>45200</v>
      </c>
      <c r="D6627" t="s">
        <v>9903</v>
      </c>
      <c r="E6627" t="s">
        <v>19296</v>
      </c>
      <c r="F6627" t="s">
        <v>24313</v>
      </c>
      <c r="G6627" t="s">
        <v>24313</v>
      </c>
      <c r="H6627" t="s">
        <v>9903</v>
      </c>
      <c r="I6627" t="s">
        <v>9903</v>
      </c>
      <c r="J6627" s="5">
        <v>45200</v>
      </c>
      <c r="K6627" s="5">
        <v>45291</v>
      </c>
      <c r="L6627" t="s">
        <v>14888</v>
      </c>
      <c r="M6627" t="s">
        <v>24313</v>
      </c>
    </row>
    <row r="6628" spans="1:13">
      <c r="A6628">
        <v>54289078</v>
      </c>
      <c r="B6628" t="s">
        <v>26236</v>
      </c>
      <c r="C6628" s="5">
        <v>45200</v>
      </c>
      <c r="D6628" t="s">
        <v>9910</v>
      </c>
      <c r="E6628" t="s">
        <v>19296</v>
      </c>
      <c r="F6628" t="s">
        <v>24315</v>
      </c>
      <c r="G6628" t="s">
        <v>24315</v>
      </c>
      <c r="H6628" t="s">
        <v>9910</v>
      </c>
      <c r="I6628" t="s">
        <v>9910</v>
      </c>
      <c r="J6628" s="5">
        <v>45200</v>
      </c>
      <c r="K6628" s="5">
        <v>45291</v>
      </c>
      <c r="L6628" t="s">
        <v>14884</v>
      </c>
      <c r="M6628" t="s">
        <v>24315</v>
      </c>
    </row>
    <row r="6629" spans="1:13">
      <c r="A6629">
        <v>54289078</v>
      </c>
      <c r="B6629" t="s">
        <v>26237</v>
      </c>
      <c r="C6629" s="5">
        <v>45200</v>
      </c>
      <c r="D6629" t="s">
        <v>9910</v>
      </c>
      <c r="E6629" t="s">
        <v>19296</v>
      </c>
      <c r="F6629" t="s">
        <v>24317</v>
      </c>
      <c r="G6629" t="s">
        <v>24317</v>
      </c>
      <c r="H6629" t="s">
        <v>9910</v>
      </c>
      <c r="I6629" t="s">
        <v>9910</v>
      </c>
      <c r="J6629" s="5">
        <v>45200</v>
      </c>
      <c r="K6629" s="5">
        <v>45291</v>
      </c>
      <c r="L6629" t="s">
        <v>14886</v>
      </c>
      <c r="M6629" t="s">
        <v>24317</v>
      </c>
    </row>
    <row r="6630" spans="1:13">
      <c r="A6630">
        <v>54289080</v>
      </c>
      <c r="B6630" t="s">
        <v>26238</v>
      </c>
      <c r="C6630" s="5">
        <v>45200</v>
      </c>
      <c r="D6630" t="s">
        <v>9910</v>
      </c>
      <c r="E6630" t="s">
        <v>19296</v>
      </c>
      <c r="F6630" t="s">
        <v>24319</v>
      </c>
      <c r="G6630" t="s">
        <v>24319</v>
      </c>
      <c r="H6630" t="s">
        <v>9910</v>
      </c>
      <c r="I6630" t="s">
        <v>9910</v>
      </c>
      <c r="J6630" s="5">
        <v>45200</v>
      </c>
      <c r="K6630" s="5">
        <v>45291</v>
      </c>
      <c r="L6630" t="s">
        <v>14890</v>
      </c>
      <c r="M6630" t="s">
        <v>24319</v>
      </c>
    </row>
    <row r="6631" spans="1:13">
      <c r="A6631">
        <v>54289172</v>
      </c>
      <c r="B6631" t="s">
        <v>26239</v>
      </c>
      <c r="C6631" s="5">
        <v>45200</v>
      </c>
      <c r="D6631" t="s">
        <v>9877</v>
      </c>
      <c r="E6631" t="s">
        <v>19296</v>
      </c>
      <c r="F6631" t="s">
        <v>24401</v>
      </c>
      <c r="G6631" t="s">
        <v>24401</v>
      </c>
      <c r="H6631" t="s">
        <v>9877</v>
      </c>
      <c r="I6631" t="s">
        <v>9877</v>
      </c>
      <c r="J6631" s="5">
        <v>45200</v>
      </c>
      <c r="K6631" s="5">
        <v>45291</v>
      </c>
      <c r="L6631" t="s">
        <v>14974</v>
      </c>
      <c r="M6631" t="s">
        <v>24401</v>
      </c>
    </row>
    <row r="6632" spans="1:13">
      <c r="A6632">
        <v>54289172</v>
      </c>
      <c r="B6632" t="s">
        <v>26240</v>
      </c>
      <c r="C6632" s="5">
        <v>45200</v>
      </c>
      <c r="D6632" t="s">
        <v>10006</v>
      </c>
      <c r="E6632" t="s">
        <v>19296</v>
      </c>
      <c r="F6632" t="s">
        <v>24403</v>
      </c>
      <c r="G6632" t="s">
        <v>24403</v>
      </c>
      <c r="H6632" t="s">
        <v>10006</v>
      </c>
      <c r="I6632" t="s">
        <v>10006</v>
      </c>
      <c r="J6632" s="5">
        <v>45200</v>
      </c>
      <c r="K6632" s="5">
        <v>45291</v>
      </c>
      <c r="L6632" t="s">
        <v>14976</v>
      </c>
      <c r="M6632" t="s">
        <v>24403</v>
      </c>
    </row>
    <row r="6633" spans="1:13">
      <c r="A6633">
        <v>54289172</v>
      </c>
      <c r="B6633" t="s">
        <v>26241</v>
      </c>
      <c r="C6633" s="5">
        <v>45200</v>
      </c>
      <c r="D6633" t="s">
        <v>10006</v>
      </c>
      <c r="E6633" t="s">
        <v>19296</v>
      </c>
      <c r="F6633" t="s">
        <v>24405</v>
      </c>
      <c r="G6633" t="s">
        <v>24405</v>
      </c>
      <c r="H6633" t="s">
        <v>10006</v>
      </c>
      <c r="I6633" t="s">
        <v>10006</v>
      </c>
      <c r="J6633" s="5">
        <v>45200</v>
      </c>
      <c r="K6633" s="5">
        <v>45291</v>
      </c>
      <c r="L6633" t="s">
        <v>14972</v>
      </c>
      <c r="M6633" t="s">
        <v>24405</v>
      </c>
    </row>
    <row r="6634" spans="1:13">
      <c r="A6634">
        <v>54289174</v>
      </c>
      <c r="B6634" t="s">
        <v>26242</v>
      </c>
      <c r="C6634" s="5">
        <v>45200</v>
      </c>
      <c r="D6634" t="s">
        <v>10013</v>
      </c>
      <c r="E6634" t="s">
        <v>19296</v>
      </c>
      <c r="F6634" t="s">
        <v>24475</v>
      </c>
      <c r="G6634" t="s">
        <v>24475</v>
      </c>
      <c r="H6634" t="s">
        <v>10013</v>
      </c>
      <c r="I6634" t="s">
        <v>10013</v>
      </c>
      <c r="J6634" s="5">
        <v>45200</v>
      </c>
      <c r="K6634" s="5">
        <v>45291</v>
      </c>
      <c r="L6634" t="s">
        <v>15040</v>
      </c>
      <c r="M6634" t="s">
        <v>24475</v>
      </c>
    </row>
    <row r="6635" spans="1:13">
      <c r="A6635">
        <v>54289174</v>
      </c>
      <c r="B6635" t="s">
        <v>26243</v>
      </c>
      <c r="C6635" s="5">
        <v>45200</v>
      </c>
      <c r="D6635" t="s">
        <v>10006</v>
      </c>
      <c r="E6635" t="s">
        <v>19296</v>
      </c>
      <c r="F6635" t="s">
        <v>24471</v>
      </c>
      <c r="G6635" t="s">
        <v>24471</v>
      </c>
      <c r="H6635" t="s">
        <v>10006</v>
      </c>
      <c r="I6635" t="s">
        <v>10006</v>
      </c>
      <c r="J6635" s="5">
        <v>45200</v>
      </c>
      <c r="K6635" s="5">
        <v>45291</v>
      </c>
      <c r="L6635" t="s">
        <v>15042</v>
      </c>
      <c r="M6635" t="s">
        <v>24471</v>
      </c>
    </row>
    <row r="6636" spans="1:13">
      <c r="A6636">
        <v>54289174</v>
      </c>
      <c r="B6636" t="s">
        <v>26244</v>
      </c>
      <c r="C6636" s="5">
        <v>45200</v>
      </c>
      <c r="D6636" t="s">
        <v>10013</v>
      </c>
      <c r="E6636" t="s">
        <v>19296</v>
      </c>
      <c r="F6636" t="s">
        <v>24473</v>
      </c>
      <c r="G6636" t="s">
        <v>24473</v>
      </c>
      <c r="H6636" t="s">
        <v>10013</v>
      </c>
      <c r="I6636" t="s">
        <v>10013</v>
      </c>
      <c r="J6636" s="5">
        <v>45200</v>
      </c>
      <c r="K6636" s="5">
        <v>45291</v>
      </c>
      <c r="L6636" t="s">
        <v>15044</v>
      </c>
      <c r="M6636" t="s">
        <v>24473</v>
      </c>
    </row>
    <row r="6637" spans="1:13">
      <c r="A6637">
        <v>54289176</v>
      </c>
      <c r="B6637" t="s">
        <v>26245</v>
      </c>
      <c r="C6637" s="5">
        <v>45200</v>
      </c>
      <c r="D6637" t="s">
        <v>10013</v>
      </c>
      <c r="E6637" t="s">
        <v>19296</v>
      </c>
      <c r="F6637" t="s">
        <v>24477</v>
      </c>
      <c r="G6637" t="s">
        <v>24477</v>
      </c>
      <c r="H6637" t="s">
        <v>10013</v>
      </c>
      <c r="I6637" t="s">
        <v>10013</v>
      </c>
      <c r="J6637" s="5">
        <v>45200</v>
      </c>
      <c r="K6637" s="5">
        <v>45291</v>
      </c>
      <c r="L6637" t="s">
        <v>10105</v>
      </c>
      <c r="M6637" t="s">
        <v>24477</v>
      </c>
    </row>
    <row r="6638" spans="1:13">
      <c r="A6638">
        <v>54289176</v>
      </c>
      <c r="B6638" t="s">
        <v>26246</v>
      </c>
      <c r="C6638" s="5">
        <v>45200</v>
      </c>
      <c r="D6638" t="s">
        <v>9959</v>
      </c>
      <c r="E6638" t="s">
        <v>19296</v>
      </c>
      <c r="F6638" t="s">
        <v>24479</v>
      </c>
      <c r="G6638" t="s">
        <v>24479</v>
      </c>
      <c r="H6638" t="s">
        <v>9959</v>
      </c>
      <c r="I6638" t="s">
        <v>9959</v>
      </c>
      <c r="J6638" s="5">
        <v>45200</v>
      </c>
      <c r="K6638" s="5">
        <v>45291</v>
      </c>
      <c r="L6638" t="s">
        <v>15049</v>
      </c>
      <c r="M6638" t="s">
        <v>24479</v>
      </c>
    </row>
    <row r="6639" spans="1:13">
      <c r="A6639">
        <v>54289176</v>
      </c>
      <c r="B6639" t="s">
        <v>26247</v>
      </c>
      <c r="C6639" s="5">
        <v>45200</v>
      </c>
      <c r="D6639" t="s">
        <v>9959</v>
      </c>
      <c r="E6639" t="s">
        <v>19296</v>
      </c>
      <c r="F6639" t="s">
        <v>24481</v>
      </c>
      <c r="G6639" t="s">
        <v>24481</v>
      </c>
      <c r="H6639" t="s">
        <v>9959</v>
      </c>
      <c r="I6639" t="s">
        <v>9959</v>
      </c>
      <c r="J6639" s="5">
        <v>45200</v>
      </c>
      <c r="K6639" s="5">
        <v>45291</v>
      </c>
      <c r="L6639" t="s">
        <v>15046</v>
      </c>
      <c r="M6639" t="s">
        <v>24481</v>
      </c>
    </row>
    <row r="6640" spans="1:13">
      <c r="A6640">
        <v>54289268</v>
      </c>
      <c r="B6640" t="s">
        <v>26248</v>
      </c>
      <c r="C6640" s="5">
        <v>45200</v>
      </c>
      <c r="D6640" t="s">
        <v>9877</v>
      </c>
      <c r="E6640" t="s">
        <v>19296</v>
      </c>
      <c r="F6640" t="s">
        <v>24337</v>
      </c>
      <c r="G6640" t="s">
        <v>24337</v>
      </c>
      <c r="H6640" t="s">
        <v>9877</v>
      </c>
      <c r="I6640" t="s">
        <v>9877</v>
      </c>
      <c r="J6640" s="5">
        <v>45200</v>
      </c>
      <c r="K6640" s="5">
        <v>45291</v>
      </c>
      <c r="L6640" t="s">
        <v>14910</v>
      </c>
      <c r="M6640" t="s">
        <v>24337</v>
      </c>
    </row>
    <row r="6641" spans="1:13">
      <c r="A6641">
        <v>54289268</v>
      </c>
      <c r="B6641" t="s">
        <v>26249</v>
      </c>
      <c r="C6641" s="5">
        <v>45200</v>
      </c>
      <c r="D6641" t="s">
        <v>9877</v>
      </c>
      <c r="E6641" t="s">
        <v>19296</v>
      </c>
      <c r="F6641" t="s">
        <v>24339</v>
      </c>
      <c r="G6641" t="s">
        <v>24339</v>
      </c>
      <c r="H6641" t="s">
        <v>9877</v>
      </c>
      <c r="I6641" t="s">
        <v>9877</v>
      </c>
      <c r="J6641" s="5">
        <v>45200</v>
      </c>
      <c r="K6641" s="5">
        <v>45291</v>
      </c>
      <c r="L6641" t="s">
        <v>14906</v>
      </c>
      <c r="M6641" t="s">
        <v>24339</v>
      </c>
    </row>
    <row r="6642" spans="1:13">
      <c r="A6642">
        <v>54289268</v>
      </c>
      <c r="B6642" t="s">
        <v>26250</v>
      </c>
      <c r="C6642" s="5">
        <v>45200</v>
      </c>
      <c r="D6642" t="s">
        <v>9959</v>
      </c>
      <c r="E6642" t="s">
        <v>19296</v>
      </c>
      <c r="F6642" t="s">
        <v>24335</v>
      </c>
      <c r="G6642" t="s">
        <v>24335</v>
      </c>
      <c r="H6642" t="s">
        <v>9959</v>
      </c>
      <c r="I6642" t="s">
        <v>9959</v>
      </c>
      <c r="J6642" s="5">
        <v>45200</v>
      </c>
      <c r="K6642" s="5">
        <v>45291</v>
      </c>
      <c r="L6642" t="s">
        <v>14908</v>
      </c>
      <c r="M6642" t="s">
        <v>24335</v>
      </c>
    </row>
    <row r="6643" spans="1:13">
      <c r="A6643">
        <v>54289270</v>
      </c>
      <c r="B6643" t="s">
        <v>26251</v>
      </c>
      <c r="C6643" s="5">
        <v>45200</v>
      </c>
      <c r="D6643" t="s">
        <v>9877</v>
      </c>
      <c r="E6643" t="s">
        <v>19296</v>
      </c>
      <c r="F6643" t="s">
        <v>24341</v>
      </c>
      <c r="G6643" t="s">
        <v>24341</v>
      </c>
      <c r="H6643" t="s">
        <v>9877</v>
      </c>
      <c r="I6643" t="s">
        <v>9877</v>
      </c>
      <c r="J6643" s="5">
        <v>45200</v>
      </c>
      <c r="K6643" s="5">
        <v>45291</v>
      </c>
      <c r="L6643" t="s">
        <v>14914</v>
      </c>
      <c r="M6643" t="s">
        <v>24341</v>
      </c>
    </row>
    <row r="6644" spans="1:13">
      <c r="A6644">
        <v>54289270</v>
      </c>
      <c r="B6644" t="s">
        <v>26252</v>
      </c>
      <c r="C6644" s="5">
        <v>45200</v>
      </c>
      <c r="D6644" t="s">
        <v>9868</v>
      </c>
      <c r="E6644" t="s">
        <v>19296</v>
      </c>
      <c r="F6644" t="s">
        <v>24343</v>
      </c>
      <c r="G6644" t="s">
        <v>24343</v>
      </c>
      <c r="H6644" t="s">
        <v>9868</v>
      </c>
      <c r="I6644" t="s">
        <v>9868</v>
      </c>
      <c r="J6644" s="5">
        <v>45200</v>
      </c>
      <c r="K6644" s="5">
        <v>45291</v>
      </c>
      <c r="L6644" t="s">
        <v>14916</v>
      </c>
      <c r="M6644" t="s">
        <v>24343</v>
      </c>
    </row>
    <row r="6645" spans="1:13">
      <c r="A6645">
        <v>54289270</v>
      </c>
      <c r="B6645" t="s">
        <v>26253</v>
      </c>
      <c r="C6645" s="5">
        <v>45200</v>
      </c>
      <c r="D6645" t="s">
        <v>9868</v>
      </c>
      <c r="E6645" t="s">
        <v>19296</v>
      </c>
      <c r="F6645" t="s">
        <v>24345</v>
      </c>
      <c r="G6645" t="s">
        <v>24345</v>
      </c>
      <c r="H6645" t="s">
        <v>9868</v>
      </c>
      <c r="I6645" t="s">
        <v>9868</v>
      </c>
      <c r="J6645" s="5">
        <v>45200</v>
      </c>
      <c r="K6645" s="5">
        <v>45291</v>
      </c>
      <c r="L6645" t="s">
        <v>14912</v>
      </c>
      <c r="M6645" t="s">
        <v>24345</v>
      </c>
    </row>
    <row r="6646" spans="1:13">
      <c r="A6646">
        <v>54289272</v>
      </c>
      <c r="B6646" t="s">
        <v>26254</v>
      </c>
      <c r="C6646" s="5">
        <v>45200</v>
      </c>
      <c r="D6646" t="s">
        <v>9868</v>
      </c>
      <c r="E6646" t="s">
        <v>19296</v>
      </c>
      <c r="F6646" t="s">
        <v>24347</v>
      </c>
      <c r="G6646" t="s">
        <v>24347</v>
      </c>
      <c r="H6646" t="s">
        <v>9868</v>
      </c>
      <c r="I6646" t="s">
        <v>9868</v>
      </c>
      <c r="J6646" s="5">
        <v>45200</v>
      </c>
      <c r="K6646" s="5">
        <v>45291</v>
      </c>
      <c r="L6646" t="s">
        <v>14920</v>
      </c>
      <c r="M6646" t="s">
        <v>24347</v>
      </c>
    </row>
    <row r="6647" spans="1:13">
      <c r="A6647">
        <v>54289272</v>
      </c>
      <c r="B6647" t="s">
        <v>26255</v>
      </c>
      <c r="C6647" s="5">
        <v>45200</v>
      </c>
      <c r="D6647" t="s">
        <v>9877</v>
      </c>
      <c r="E6647" t="s">
        <v>19296</v>
      </c>
      <c r="F6647" t="s">
        <v>24349</v>
      </c>
      <c r="G6647" t="s">
        <v>24349</v>
      </c>
      <c r="H6647" t="s">
        <v>9877</v>
      </c>
      <c r="I6647" t="s">
        <v>9877</v>
      </c>
      <c r="J6647" s="5">
        <v>45200</v>
      </c>
      <c r="K6647" s="5">
        <v>45291</v>
      </c>
      <c r="L6647" t="s">
        <v>14922</v>
      </c>
      <c r="M6647" t="s">
        <v>24349</v>
      </c>
    </row>
    <row r="6648" spans="1:13">
      <c r="A6648">
        <v>54289272</v>
      </c>
      <c r="B6648" t="s">
        <v>26256</v>
      </c>
      <c r="C6648" s="5">
        <v>45200</v>
      </c>
      <c r="D6648" t="s">
        <v>9877</v>
      </c>
      <c r="E6648" t="s">
        <v>19296</v>
      </c>
      <c r="F6648" t="s">
        <v>24351</v>
      </c>
      <c r="G6648" t="s">
        <v>24351</v>
      </c>
      <c r="H6648" t="s">
        <v>9877</v>
      </c>
      <c r="I6648" t="s">
        <v>9877</v>
      </c>
      <c r="J6648" s="5">
        <v>45200</v>
      </c>
      <c r="K6648" s="5">
        <v>45291</v>
      </c>
      <c r="L6648" t="s">
        <v>14918</v>
      </c>
      <c r="M6648" t="s">
        <v>24351</v>
      </c>
    </row>
    <row r="6649" spans="1:13">
      <c r="A6649">
        <v>54289362</v>
      </c>
      <c r="B6649" t="s">
        <v>26257</v>
      </c>
      <c r="C6649" s="5">
        <v>45200</v>
      </c>
      <c r="D6649" t="s">
        <v>9910</v>
      </c>
      <c r="E6649" t="s">
        <v>19296</v>
      </c>
      <c r="F6649" t="s">
        <v>24510</v>
      </c>
      <c r="G6649" t="s">
        <v>24510</v>
      </c>
      <c r="H6649" t="s">
        <v>9910</v>
      </c>
      <c r="I6649" t="s">
        <v>9910</v>
      </c>
      <c r="J6649" s="5">
        <v>45200</v>
      </c>
      <c r="K6649" s="5">
        <v>45291</v>
      </c>
      <c r="L6649" t="s">
        <v>15080</v>
      </c>
      <c r="M6649" t="s">
        <v>24510</v>
      </c>
    </row>
    <row r="6650" spans="1:13">
      <c r="A6650">
        <v>54289362</v>
      </c>
      <c r="B6650" t="s">
        <v>26258</v>
      </c>
      <c r="C6650" s="5">
        <v>45200</v>
      </c>
      <c r="D6650" t="s">
        <v>9910</v>
      </c>
      <c r="E6650" t="s">
        <v>19296</v>
      </c>
      <c r="F6650" t="s">
        <v>24512</v>
      </c>
      <c r="G6650" t="s">
        <v>24512</v>
      </c>
      <c r="H6650" t="s">
        <v>9910</v>
      </c>
      <c r="I6650" t="s">
        <v>9910</v>
      </c>
      <c r="J6650" s="5">
        <v>45200</v>
      </c>
      <c r="K6650" s="5">
        <v>45291</v>
      </c>
      <c r="L6650" t="s">
        <v>15082</v>
      </c>
      <c r="M6650" t="s">
        <v>24512</v>
      </c>
    </row>
    <row r="6651" spans="1:13">
      <c r="A6651">
        <v>54289362</v>
      </c>
      <c r="B6651" t="s">
        <v>26259</v>
      </c>
      <c r="C6651" s="5">
        <v>45200</v>
      </c>
      <c r="D6651" t="s">
        <v>9910</v>
      </c>
      <c r="E6651" t="s">
        <v>19296</v>
      </c>
      <c r="F6651" t="s">
        <v>24514</v>
      </c>
      <c r="G6651" t="s">
        <v>24514</v>
      </c>
      <c r="H6651" t="s">
        <v>9910</v>
      </c>
      <c r="I6651" t="s">
        <v>9910</v>
      </c>
      <c r="J6651" s="5">
        <v>45200</v>
      </c>
      <c r="K6651" s="5">
        <v>45291</v>
      </c>
      <c r="L6651" t="s">
        <v>15078</v>
      </c>
      <c r="M6651" t="s">
        <v>24514</v>
      </c>
    </row>
    <row r="6652" spans="1:13">
      <c r="A6652">
        <v>54289364</v>
      </c>
      <c r="B6652" t="s">
        <v>26260</v>
      </c>
      <c r="C6652" s="5">
        <v>45200</v>
      </c>
      <c r="D6652" t="s">
        <v>9910</v>
      </c>
      <c r="E6652" t="s">
        <v>19296</v>
      </c>
      <c r="F6652" t="s">
        <v>24371</v>
      </c>
      <c r="G6652" t="s">
        <v>24371</v>
      </c>
      <c r="H6652" t="s">
        <v>9910</v>
      </c>
      <c r="I6652" t="s">
        <v>9910</v>
      </c>
      <c r="J6652" s="5">
        <v>45200</v>
      </c>
      <c r="K6652" s="5">
        <v>45291</v>
      </c>
      <c r="L6652" t="s">
        <v>14944</v>
      </c>
      <c r="M6652" t="s">
        <v>24371</v>
      </c>
    </row>
    <row r="6653" spans="1:13">
      <c r="A6653">
        <v>54289364</v>
      </c>
      <c r="B6653" t="s">
        <v>26261</v>
      </c>
      <c r="C6653" s="5">
        <v>45200</v>
      </c>
      <c r="D6653" t="s">
        <v>9903</v>
      </c>
      <c r="E6653" t="s">
        <v>19296</v>
      </c>
      <c r="F6653" t="s">
        <v>24373</v>
      </c>
      <c r="G6653" t="s">
        <v>24373</v>
      </c>
      <c r="H6653" t="s">
        <v>9903</v>
      </c>
      <c r="I6653" t="s">
        <v>9903</v>
      </c>
      <c r="J6653" s="5">
        <v>45200</v>
      </c>
      <c r="K6653" s="5">
        <v>45291</v>
      </c>
      <c r="L6653" t="s">
        <v>14946</v>
      </c>
      <c r="M6653" t="s">
        <v>24373</v>
      </c>
    </row>
    <row r="6654" spans="1:13">
      <c r="A6654">
        <v>54289364</v>
      </c>
      <c r="B6654" t="s">
        <v>26262</v>
      </c>
      <c r="C6654" s="5">
        <v>45200</v>
      </c>
      <c r="D6654" t="s">
        <v>9903</v>
      </c>
      <c r="E6654" t="s">
        <v>19296</v>
      </c>
      <c r="F6654" t="s">
        <v>24375</v>
      </c>
      <c r="G6654" t="s">
        <v>24375</v>
      </c>
      <c r="H6654" t="s">
        <v>9903</v>
      </c>
      <c r="I6654" t="s">
        <v>9903</v>
      </c>
      <c r="J6654" s="5">
        <v>45200</v>
      </c>
      <c r="K6654" s="5">
        <v>45291</v>
      </c>
      <c r="L6654" t="s">
        <v>14942</v>
      </c>
      <c r="M6654" t="s">
        <v>24375</v>
      </c>
    </row>
    <row r="6655" spans="1:13">
      <c r="A6655">
        <v>54289366</v>
      </c>
      <c r="B6655" t="s">
        <v>26263</v>
      </c>
      <c r="C6655" s="5">
        <v>45200</v>
      </c>
      <c r="D6655" t="s">
        <v>9903</v>
      </c>
      <c r="E6655" t="s">
        <v>19296</v>
      </c>
      <c r="F6655" t="s">
        <v>24377</v>
      </c>
      <c r="G6655" t="s">
        <v>24377</v>
      </c>
      <c r="H6655" t="s">
        <v>9903</v>
      </c>
      <c r="I6655" t="s">
        <v>9903</v>
      </c>
      <c r="J6655" s="5">
        <v>45200</v>
      </c>
      <c r="K6655" s="5">
        <v>45291</v>
      </c>
      <c r="L6655" t="s">
        <v>14950</v>
      </c>
      <c r="M6655" t="s">
        <v>24377</v>
      </c>
    </row>
    <row r="6656" spans="1:13">
      <c r="A6656">
        <v>54289366</v>
      </c>
      <c r="B6656" t="s">
        <v>26264</v>
      </c>
      <c r="C6656" s="5">
        <v>45200</v>
      </c>
      <c r="D6656" t="s">
        <v>9959</v>
      </c>
      <c r="E6656" t="s">
        <v>19296</v>
      </c>
      <c r="F6656" t="s">
        <v>24379</v>
      </c>
      <c r="G6656" t="s">
        <v>24379</v>
      </c>
      <c r="H6656" t="s">
        <v>9959</v>
      </c>
      <c r="I6656" t="s">
        <v>9959</v>
      </c>
      <c r="J6656" s="5">
        <v>45200</v>
      </c>
      <c r="K6656" s="5">
        <v>45291</v>
      </c>
      <c r="L6656" t="s">
        <v>14952</v>
      </c>
      <c r="M6656" t="s">
        <v>24379</v>
      </c>
    </row>
    <row r="6657" spans="1:13">
      <c r="A6657">
        <v>54289366</v>
      </c>
      <c r="B6657" t="s">
        <v>26265</v>
      </c>
      <c r="C6657" s="5">
        <v>45200</v>
      </c>
      <c r="D6657" t="s">
        <v>9959</v>
      </c>
      <c r="E6657" t="s">
        <v>19296</v>
      </c>
      <c r="F6657" t="s">
        <v>24381</v>
      </c>
      <c r="G6657" t="s">
        <v>24381</v>
      </c>
      <c r="H6657" t="s">
        <v>9959</v>
      </c>
      <c r="I6657" t="s">
        <v>9959</v>
      </c>
      <c r="J6657" s="5">
        <v>45200</v>
      </c>
      <c r="K6657" s="5">
        <v>45291</v>
      </c>
      <c r="L6657" t="s">
        <v>14948</v>
      </c>
      <c r="M6657" t="s">
        <v>24381</v>
      </c>
    </row>
    <row r="6658" spans="1:13">
      <c r="A6658">
        <v>54289458</v>
      </c>
      <c r="B6658" t="s">
        <v>26266</v>
      </c>
      <c r="C6658" s="5">
        <v>45200</v>
      </c>
      <c r="D6658" t="s">
        <v>10060</v>
      </c>
      <c r="E6658" t="s">
        <v>19296</v>
      </c>
      <c r="F6658" t="s">
        <v>24489</v>
      </c>
      <c r="G6658" t="s">
        <v>24489</v>
      </c>
      <c r="H6658" t="s">
        <v>10060</v>
      </c>
      <c r="I6658" t="s">
        <v>10060</v>
      </c>
      <c r="J6658" s="5">
        <v>45200</v>
      </c>
      <c r="K6658" s="5">
        <v>45291</v>
      </c>
      <c r="L6658" t="s">
        <v>15061</v>
      </c>
      <c r="M6658" t="s">
        <v>24489</v>
      </c>
    </row>
    <row r="6659" spans="1:13">
      <c r="A6659">
        <v>54289458</v>
      </c>
      <c r="B6659" t="s">
        <v>26267</v>
      </c>
      <c r="C6659" s="5">
        <v>45200</v>
      </c>
      <c r="D6659" t="s">
        <v>9921</v>
      </c>
      <c r="E6659" t="s">
        <v>19296</v>
      </c>
      <c r="F6659" t="s">
        <v>24491</v>
      </c>
      <c r="G6659" t="s">
        <v>24491</v>
      </c>
      <c r="H6659" t="s">
        <v>9921</v>
      </c>
      <c r="I6659" t="s">
        <v>9921</v>
      </c>
      <c r="J6659" s="5">
        <v>45200</v>
      </c>
      <c r="K6659" s="5">
        <v>45291</v>
      </c>
      <c r="L6659" t="s">
        <v>15059</v>
      </c>
      <c r="M6659" t="s">
        <v>24491</v>
      </c>
    </row>
    <row r="6660" spans="1:13">
      <c r="A6660">
        <v>54289458</v>
      </c>
      <c r="B6660" t="s">
        <v>26268</v>
      </c>
      <c r="C6660" s="5">
        <v>45200</v>
      </c>
      <c r="D6660" t="s">
        <v>10060</v>
      </c>
      <c r="E6660" t="s">
        <v>19296</v>
      </c>
      <c r="F6660" t="s">
        <v>24493</v>
      </c>
      <c r="G6660" t="s">
        <v>24493</v>
      </c>
      <c r="H6660" t="s">
        <v>10060</v>
      </c>
      <c r="I6660" t="s">
        <v>10060</v>
      </c>
      <c r="J6660" s="5">
        <v>45200</v>
      </c>
      <c r="K6660" s="5">
        <v>45291</v>
      </c>
      <c r="L6660" t="s">
        <v>15057</v>
      </c>
      <c r="M6660" t="s">
        <v>24493</v>
      </c>
    </row>
    <row r="6661" spans="1:13">
      <c r="A6661">
        <v>54289460</v>
      </c>
      <c r="B6661" t="s">
        <v>26269</v>
      </c>
      <c r="C6661" s="5">
        <v>45200</v>
      </c>
      <c r="D6661" t="s">
        <v>9921</v>
      </c>
      <c r="E6661" t="s">
        <v>19296</v>
      </c>
      <c r="F6661" t="s">
        <v>24495</v>
      </c>
      <c r="G6661" t="s">
        <v>24495</v>
      </c>
      <c r="H6661" t="s">
        <v>9921</v>
      </c>
      <c r="I6661" t="s">
        <v>9921</v>
      </c>
      <c r="J6661" s="5">
        <v>45200</v>
      </c>
      <c r="K6661" s="5">
        <v>45291</v>
      </c>
      <c r="L6661" t="s">
        <v>15067</v>
      </c>
      <c r="M6661" t="s">
        <v>24495</v>
      </c>
    </row>
    <row r="6662" spans="1:13">
      <c r="A6662">
        <v>54289460</v>
      </c>
      <c r="B6662" t="s">
        <v>26270</v>
      </c>
      <c r="C6662" s="5">
        <v>45200</v>
      </c>
      <c r="D6662" t="s">
        <v>10060</v>
      </c>
      <c r="E6662" t="s">
        <v>19296</v>
      </c>
      <c r="F6662" t="s">
        <v>24497</v>
      </c>
      <c r="G6662" t="s">
        <v>24497</v>
      </c>
      <c r="H6662" t="s">
        <v>10060</v>
      </c>
      <c r="I6662" t="s">
        <v>10060</v>
      </c>
      <c r="J6662" s="5">
        <v>45200</v>
      </c>
      <c r="K6662" s="5">
        <v>45291</v>
      </c>
      <c r="L6662" t="s">
        <v>15065</v>
      </c>
      <c r="M6662" t="s">
        <v>24497</v>
      </c>
    </row>
    <row r="6663" spans="1:13">
      <c r="A6663">
        <v>54289460</v>
      </c>
      <c r="B6663" t="s">
        <v>26271</v>
      </c>
      <c r="C6663" s="5">
        <v>45200</v>
      </c>
      <c r="D6663" t="s">
        <v>9921</v>
      </c>
      <c r="E6663" t="s">
        <v>19296</v>
      </c>
      <c r="F6663" t="s">
        <v>24499</v>
      </c>
      <c r="G6663" t="s">
        <v>24499</v>
      </c>
      <c r="H6663" t="s">
        <v>9921</v>
      </c>
      <c r="I6663" t="s">
        <v>9921</v>
      </c>
      <c r="J6663" s="5">
        <v>45200</v>
      </c>
      <c r="K6663" s="5">
        <v>45291</v>
      </c>
      <c r="L6663" t="s">
        <v>15063</v>
      </c>
      <c r="M6663" t="s">
        <v>24499</v>
      </c>
    </row>
    <row r="6664" spans="1:13">
      <c r="A6664">
        <v>54289462</v>
      </c>
      <c r="B6664" t="s">
        <v>26272</v>
      </c>
      <c r="C6664" s="5">
        <v>45200</v>
      </c>
      <c r="D6664" t="s">
        <v>9921</v>
      </c>
      <c r="E6664" t="s">
        <v>19296</v>
      </c>
      <c r="F6664" t="s">
        <v>24584</v>
      </c>
      <c r="G6664" t="s">
        <v>24584</v>
      </c>
      <c r="H6664" t="s">
        <v>9921</v>
      </c>
      <c r="I6664" t="s">
        <v>9921</v>
      </c>
      <c r="J6664" s="5">
        <v>45200</v>
      </c>
      <c r="K6664" s="5">
        <v>45291</v>
      </c>
      <c r="L6664" t="s">
        <v>15154</v>
      </c>
      <c r="M6664" t="s">
        <v>24584</v>
      </c>
    </row>
    <row r="6665" spans="1:13">
      <c r="A6665">
        <v>54289462</v>
      </c>
      <c r="B6665" t="s">
        <v>26273</v>
      </c>
      <c r="C6665" s="5">
        <v>45200</v>
      </c>
      <c r="D6665" t="s">
        <v>9910</v>
      </c>
      <c r="E6665" t="s">
        <v>19296</v>
      </c>
      <c r="F6665" t="s">
        <v>24586</v>
      </c>
      <c r="G6665" t="s">
        <v>24586</v>
      </c>
      <c r="H6665" t="s">
        <v>9910</v>
      </c>
      <c r="I6665" t="s">
        <v>9910</v>
      </c>
      <c r="J6665" s="5">
        <v>45200</v>
      </c>
      <c r="K6665" s="5">
        <v>45291</v>
      </c>
      <c r="L6665" t="s">
        <v>15156</v>
      </c>
      <c r="M6665" t="s">
        <v>24586</v>
      </c>
    </row>
    <row r="6666" spans="1:13">
      <c r="A6666">
        <v>54289462</v>
      </c>
      <c r="B6666" t="s">
        <v>26274</v>
      </c>
      <c r="C6666" s="5">
        <v>45200</v>
      </c>
      <c r="D6666" t="s">
        <v>9910</v>
      </c>
      <c r="E6666" t="s">
        <v>19296</v>
      </c>
      <c r="F6666" t="s">
        <v>24588</v>
      </c>
      <c r="G6666" t="s">
        <v>24588</v>
      </c>
      <c r="H6666" t="s">
        <v>9910</v>
      </c>
      <c r="I6666" t="s">
        <v>9910</v>
      </c>
      <c r="J6666" s="5">
        <v>45200</v>
      </c>
      <c r="K6666" s="5">
        <v>45291</v>
      </c>
      <c r="L6666" t="s">
        <v>15152</v>
      </c>
      <c r="M6666" t="s">
        <v>24588</v>
      </c>
    </row>
    <row r="6667" spans="1:13">
      <c r="A6667">
        <v>54289554</v>
      </c>
      <c r="B6667" t="s">
        <v>26275</v>
      </c>
      <c r="C6667" s="5">
        <v>45200</v>
      </c>
      <c r="D6667" t="s">
        <v>9903</v>
      </c>
      <c r="E6667" t="s">
        <v>19296</v>
      </c>
      <c r="F6667" t="s">
        <v>24313</v>
      </c>
      <c r="G6667" t="s">
        <v>24313</v>
      </c>
      <c r="H6667" t="s">
        <v>9903</v>
      </c>
      <c r="I6667" t="s">
        <v>9903</v>
      </c>
      <c r="J6667" s="5">
        <v>45200</v>
      </c>
      <c r="K6667" s="5">
        <v>45291</v>
      </c>
      <c r="L6667" t="s">
        <v>14888</v>
      </c>
      <c r="M6667" t="s">
        <v>24313</v>
      </c>
    </row>
    <row r="6668" spans="1:13">
      <c r="A6668">
        <v>54289554</v>
      </c>
      <c r="B6668" t="s">
        <v>26276</v>
      </c>
      <c r="C6668" s="5">
        <v>45200</v>
      </c>
      <c r="D6668" t="s">
        <v>9910</v>
      </c>
      <c r="E6668" t="s">
        <v>19296</v>
      </c>
      <c r="F6668" t="s">
        <v>24315</v>
      </c>
      <c r="G6668" t="s">
        <v>24315</v>
      </c>
      <c r="H6668" t="s">
        <v>9910</v>
      </c>
      <c r="I6668" t="s">
        <v>9910</v>
      </c>
      <c r="J6668" s="5">
        <v>45200</v>
      </c>
      <c r="K6668" s="5">
        <v>45291</v>
      </c>
      <c r="L6668" t="s">
        <v>14884</v>
      </c>
      <c r="M6668" t="s">
        <v>24315</v>
      </c>
    </row>
    <row r="6669" spans="1:13">
      <c r="A6669">
        <v>54289554</v>
      </c>
      <c r="B6669" t="s">
        <v>26277</v>
      </c>
      <c r="C6669" s="5">
        <v>45200</v>
      </c>
      <c r="D6669" t="s">
        <v>9910</v>
      </c>
      <c r="E6669" t="s">
        <v>19296</v>
      </c>
      <c r="F6669" t="s">
        <v>24317</v>
      </c>
      <c r="G6669" t="s">
        <v>24317</v>
      </c>
      <c r="H6669" t="s">
        <v>9910</v>
      </c>
      <c r="I6669" t="s">
        <v>9910</v>
      </c>
      <c r="J6669" s="5">
        <v>45200</v>
      </c>
      <c r="K6669" s="5">
        <v>45291</v>
      </c>
      <c r="L6669" t="s">
        <v>14886</v>
      </c>
      <c r="M6669" t="s">
        <v>24317</v>
      </c>
    </row>
    <row r="6670" spans="1:13">
      <c r="A6670">
        <v>54289556</v>
      </c>
      <c r="B6670" t="s">
        <v>26278</v>
      </c>
      <c r="C6670" s="5">
        <v>45200</v>
      </c>
      <c r="D6670" t="s">
        <v>9910</v>
      </c>
      <c r="E6670" t="s">
        <v>19296</v>
      </c>
      <c r="F6670" t="s">
        <v>24319</v>
      </c>
      <c r="G6670" t="s">
        <v>24319</v>
      </c>
      <c r="H6670" t="s">
        <v>9910</v>
      </c>
      <c r="I6670" t="s">
        <v>9910</v>
      </c>
      <c r="J6670" s="5">
        <v>45200</v>
      </c>
      <c r="K6670" s="5">
        <v>45291</v>
      </c>
      <c r="L6670" t="s">
        <v>14890</v>
      </c>
      <c r="M6670" t="s">
        <v>24319</v>
      </c>
    </row>
    <row r="6671" spans="1:13">
      <c r="A6671">
        <v>54289558</v>
      </c>
      <c r="B6671" t="s">
        <v>26279</v>
      </c>
      <c r="C6671" s="5">
        <v>45200</v>
      </c>
      <c r="D6671" t="s">
        <v>9910</v>
      </c>
      <c r="E6671" t="s">
        <v>19296</v>
      </c>
      <c r="F6671" t="s">
        <v>24321</v>
      </c>
      <c r="G6671" t="s">
        <v>24321</v>
      </c>
      <c r="H6671" t="s">
        <v>9910</v>
      </c>
      <c r="I6671" t="s">
        <v>9910</v>
      </c>
      <c r="J6671" s="5">
        <v>45200</v>
      </c>
      <c r="K6671" s="5">
        <v>45291</v>
      </c>
      <c r="L6671" t="s">
        <v>14892</v>
      </c>
      <c r="M6671" t="s">
        <v>24321</v>
      </c>
    </row>
    <row r="6672" spans="1:13">
      <c r="A6672">
        <v>54289650</v>
      </c>
      <c r="B6672" t="s">
        <v>26280</v>
      </c>
      <c r="C6672" s="5">
        <v>45200</v>
      </c>
      <c r="D6672" t="s">
        <v>10006</v>
      </c>
      <c r="E6672" t="s">
        <v>19296</v>
      </c>
      <c r="F6672" t="s">
        <v>24471</v>
      </c>
      <c r="G6672" t="s">
        <v>24471</v>
      </c>
      <c r="H6672" t="s">
        <v>10006</v>
      </c>
      <c r="I6672" t="s">
        <v>10006</v>
      </c>
      <c r="J6672" s="5">
        <v>45200</v>
      </c>
      <c r="K6672" s="5">
        <v>45291</v>
      </c>
      <c r="L6672" t="s">
        <v>15042</v>
      </c>
      <c r="M6672" t="s">
        <v>24471</v>
      </c>
    </row>
    <row r="6673" spans="1:13">
      <c r="A6673">
        <v>54289650</v>
      </c>
      <c r="B6673" t="s">
        <v>26281</v>
      </c>
      <c r="C6673" s="5">
        <v>45200</v>
      </c>
      <c r="D6673" t="s">
        <v>10013</v>
      </c>
      <c r="E6673" t="s">
        <v>19296</v>
      </c>
      <c r="F6673" t="s">
        <v>24473</v>
      </c>
      <c r="G6673" t="s">
        <v>24473</v>
      </c>
      <c r="H6673" t="s">
        <v>10013</v>
      </c>
      <c r="I6673" t="s">
        <v>10013</v>
      </c>
      <c r="J6673" s="5">
        <v>45200</v>
      </c>
      <c r="K6673" s="5">
        <v>45291</v>
      </c>
      <c r="L6673" t="s">
        <v>15044</v>
      </c>
      <c r="M6673" t="s">
        <v>24473</v>
      </c>
    </row>
    <row r="6674" spans="1:13">
      <c r="A6674">
        <v>54289650</v>
      </c>
      <c r="B6674" t="s">
        <v>26282</v>
      </c>
      <c r="C6674" s="5">
        <v>45200</v>
      </c>
      <c r="D6674" t="s">
        <v>10013</v>
      </c>
      <c r="E6674" t="s">
        <v>19296</v>
      </c>
      <c r="F6674" t="s">
        <v>24475</v>
      </c>
      <c r="G6674" t="s">
        <v>24475</v>
      </c>
      <c r="H6674" t="s">
        <v>10013</v>
      </c>
      <c r="I6674" t="s">
        <v>10013</v>
      </c>
      <c r="J6674" s="5">
        <v>45200</v>
      </c>
      <c r="K6674" s="5">
        <v>45291</v>
      </c>
      <c r="L6674" t="s">
        <v>15040</v>
      </c>
      <c r="M6674" t="s">
        <v>24475</v>
      </c>
    </row>
    <row r="6675" spans="1:13">
      <c r="A6675">
        <v>54289652</v>
      </c>
      <c r="B6675" t="s">
        <v>26283</v>
      </c>
      <c r="C6675" s="5">
        <v>45200</v>
      </c>
      <c r="D6675" t="s">
        <v>10013</v>
      </c>
      <c r="E6675" t="s">
        <v>19296</v>
      </c>
      <c r="F6675" t="s">
        <v>24477</v>
      </c>
      <c r="G6675" t="s">
        <v>24477</v>
      </c>
      <c r="H6675" t="s">
        <v>10013</v>
      </c>
      <c r="I6675" t="s">
        <v>10013</v>
      </c>
      <c r="J6675" s="5">
        <v>45200</v>
      </c>
      <c r="K6675" s="5">
        <v>45291</v>
      </c>
      <c r="L6675" t="s">
        <v>10105</v>
      </c>
      <c r="M6675" t="s">
        <v>24477</v>
      </c>
    </row>
    <row r="6676" spans="1:13">
      <c r="A6676">
        <v>54289652</v>
      </c>
      <c r="B6676" t="s">
        <v>26284</v>
      </c>
      <c r="C6676" s="5">
        <v>45200</v>
      </c>
      <c r="D6676" t="s">
        <v>9959</v>
      </c>
      <c r="E6676" t="s">
        <v>19296</v>
      </c>
      <c r="F6676" t="s">
        <v>24479</v>
      </c>
      <c r="G6676" t="s">
        <v>24479</v>
      </c>
      <c r="H6676" t="s">
        <v>9959</v>
      </c>
      <c r="I6676" t="s">
        <v>9959</v>
      </c>
      <c r="J6676" s="5">
        <v>45200</v>
      </c>
      <c r="K6676" s="5">
        <v>45291</v>
      </c>
      <c r="L6676" t="s">
        <v>15049</v>
      </c>
      <c r="M6676" t="s">
        <v>24479</v>
      </c>
    </row>
    <row r="6677" spans="1:13">
      <c r="A6677">
        <v>54289652</v>
      </c>
      <c r="B6677" t="s">
        <v>26285</v>
      </c>
      <c r="C6677" s="5">
        <v>45200</v>
      </c>
      <c r="D6677" t="s">
        <v>9959</v>
      </c>
      <c r="E6677" t="s">
        <v>19296</v>
      </c>
      <c r="F6677" t="s">
        <v>24481</v>
      </c>
      <c r="G6677" t="s">
        <v>24481</v>
      </c>
      <c r="H6677" t="s">
        <v>9959</v>
      </c>
      <c r="I6677" t="s">
        <v>9959</v>
      </c>
      <c r="J6677" s="5">
        <v>45200</v>
      </c>
      <c r="K6677" s="5">
        <v>45291</v>
      </c>
      <c r="L6677" t="s">
        <v>15046</v>
      </c>
      <c r="M6677" t="s">
        <v>24481</v>
      </c>
    </row>
    <row r="6678" spans="1:13">
      <c r="A6678">
        <v>54289654</v>
      </c>
      <c r="B6678" t="s">
        <v>26286</v>
      </c>
      <c r="C6678" s="5">
        <v>45200</v>
      </c>
      <c r="D6678" t="s">
        <v>10035</v>
      </c>
      <c r="E6678" t="s">
        <v>19296</v>
      </c>
      <c r="F6678" t="s">
        <v>24407</v>
      </c>
      <c r="G6678" t="s">
        <v>24407</v>
      </c>
      <c r="H6678" t="s">
        <v>10035</v>
      </c>
      <c r="I6678" t="s">
        <v>10035</v>
      </c>
      <c r="J6678" s="5">
        <v>45200</v>
      </c>
      <c r="K6678" s="5">
        <v>45291</v>
      </c>
      <c r="L6678" t="s">
        <v>14982</v>
      </c>
      <c r="M6678" t="s">
        <v>24407</v>
      </c>
    </row>
    <row r="6679" spans="1:13">
      <c r="A6679">
        <v>54289654</v>
      </c>
      <c r="B6679" t="s">
        <v>26287</v>
      </c>
      <c r="C6679" s="5">
        <v>45200</v>
      </c>
      <c r="D6679" t="s">
        <v>9959</v>
      </c>
      <c r="E6679" t="s">
        <v>19296</v>
      </c>
      <c r="F6679" t="s">
        <v>24409</v>
      </c>
      <c r="G6679" t="s">
        <v>24409</v>
      </c>
      <c r="H6679" t="s">
        <v>9959</v>
      </c>
      <c r="I6679" t="s">
        <v>9959</v>
      </c>
      <c r="J6679" s="5">
        <v>45200</v>
      </c>
      <c r="K6679" s="5">
        <v>45291</v>
      </c>
      <c r="L6679" t="s">
        <v>14980</v>
      </c>
      <c r="M6679" t="s">
        <v>24409</v>
      </c>
    </row>
    <row r="6680" spans="1:13">
      <c r="A6680">
        <v>54289654</v>
      </c>
      <c r="B6680" t="s">
        <v>26288</v>
      </c>
      <c r="C6680" s="5">
        <v>45200</v>
      </c>
      <c r="D6680" t="s">
        <v>10035</v>
      </c>
      <c r="E6680" t="s">
        <v>19296</v>
      </c>
      <c r="F6680" t="s">
        <v>24411</v>
      </c>
      <c r="G6680" t="s">
        <v>24411</v>
      </c>
      <c r="H6680" t="s">
        <v>10035</v>
      </c>
      <c r="I6680" t="s">
        <v>10035</v>
      </c>
      <c r="J6680" s="5">
        <v>45200</v>
      </c>
      <c r="K6680" s="5">
        <v>45291</v>
      </c>
      <c r="L6680" t="s">
        <v>14978</v>
      </c>
      <c r="M6680" t="s">
        <v>24411</v>
      </c>
    </row>
    <row r="6681" spans="1:13">
      <c r="A6681">
        <v>54289746</v>
      </c>
      <c r="B6681" t="s">
        <v>26289</v>
      </c>
      <c r="C6681" s="5">
        <v>45200</v>
      </c>
      <c r="D6681" t="s">
        <v>9877</v>
      </c>
      <c r="E6681" t="s">
        <v>19296</v>
      </c>
      <c r="F6681" t="s">
        <v>24341</v>
      </c>
      <c r="G6681" t="s">
        <v>24341</v>
      </c>
      <c r="H6681" t="s">
        <v>9877</v>
      </c>
      <c r="I6681" t="s">
        <v>9877</v>
      </c>
      <c r="J6681" s="5">
        <v>45200</v>
      </c>
      <c r="K6681" s="5">
        <v>45291</v>
      </c>
      <c r="L6681" t="s">
        <v>14914</v>
      </c>
      <c r="M6681" t="s">
        <v>24341</v>
      </c>
    </row>
    <row r="6682" spans="1:13">
      <c r="A6682">
        <v>54289746</v>
      </c>
      <c r="B6682" t="s">
        <v>26290</v>
      </c>
      <c r="C6682" s="5">
        <v>45200</v>
      </c>
      <c r="D6682" t="s">
        <v>9868</v>
      </c>
      <c r="E6682" t="s">
        <v>19296</v>
      </c>
      <c r="F6682" t="s">
        <v>24343</v>
      </c>
      <c r="G6682" t="s">
        <v>24343</v>
      </c>
      <c r="H6682" t="s">
        <v>9868</v>
      </c>
      <c r="I6682" t="s">
        <v>9868</v>
      </c>
      <c r="J6682" s="5">
        <v>45200</v>
      </c>
      <c r="K6682" s="5">
        <v>45291</v>
      </c>
      <c r="L6682" t="s">
        <v>14916</v>
      </c>
      <c r="M6682" t="s">
        <v>24343</v>
      </c>
    </row>
    <row r="6683" spans="1:13">
      <c r="A6683">
        <v>54289746</v>
      </c>
      <c r="B6683" t="s">
        <v>26291</v>
      </c>
      <c r="C6683" s="5">
        <v>45200</v>
      </c>
      <c r="D6683" t="s">
        <v>9868</v>
      </c>
      <c r="E6683" t="s">
        <v>19296</v>
      </c>
      <c r="F6683" t="s">
        <v>24345</v>
      </c>
      <c r="G6683" t="s">
        <v>24345</v>
      </c>
      <c r="H6683" t="s">
        <v>9868</v>
      </c>
      <c r="I6683" t="s">
        <v>9868</v>
      </c>
      <c r="J6683" s="5">
        <v>45200</v>
      </c>
      <c r="K6683" s="5">
        <v>45291</v>
      </c>
      <c r="L6683" t="s">
        <v>14912</v>
      </c>
      <c r="M6683" t="s">
        <v>24345</v>
      </c>
    </row>
    <row r="6684" spans="1:13">
      <c r="A6684">
        <v>54289748</v>
      </c>
      <c r="B6684" t="s">
        <v>26292</v>
      </c>
      <c r="C6684" s="5">
        <v>45200</v>
      </c>
      <c r="D6684" t="s">
        <v>9868</v>
      </c>
      <c r="E6684" t="s">
        <v>19296</v>
      </c>
      <c r="F6684" t="s">
        <v>24347</v>
      </c>
      <c r="G6684" t="s">
        <v>24347</v>
      </c>
      <c r="H6684" t="s">
        <v>9868</v>
      </c>
      <c r="I6684" t="s">
        <v>9868</v>
      </c>
      <c r="J6684" s="5">
        <v>45200</v>
      </c>
      <c r="K6684" s="5">
        <v>45291</v>
      </c>
      <c r="L6684" t="s">
        <v>14920</v>
      </c>
      <c r="M6684" t="s">
        <v>24347</v>
      </c>
    </row>
    <row r="6685" spans="1:13">
      <c r="A6685">
        <v>54289748</v>
      </c>
      <c r="B6685" t="s">
        <v>26293</v>
      </c>
      <c r="C6685" s="5">
        <v>45200</v>
      </c>
      <c r="D6685" t="s">
        <v>9877</v>
      </c>
      <c r="E6685" t="s">
        <v>19296</v>
      </c>
      <c r="F6685" t="s">
        <v>24349</v>
      </c>
      <c r="G6685" t="s">
        <v>24349</v>
      </c>
      <c r="H6685" t="s">
        <v>9877</v>
      </c>
      <c r="I6685" t="s">
        <v>9877</v>
      </c>
      <c r="J6685" s="5">
        <v>45200</v>
      </c>
      <c r="K6685" s="5">
        <v>45291</v>
      </c>
      <c r="L6685" t="s">
        <v>14922</v>
      </c>
      <c r="M6685" t="s">
        <v>24349</v>
      </c>
    </row>
    <row r="6686" spans="1:13">
      <c r="A6686">
        <v>54289748</v>
      </c>
      <c r="B6686" t="s">
        <v>26294</v>
      </c>
      <c r="C6686" s="5">
        <v>45200</v>
      </c>
      <c r="D6686" t="s">
        <v>9877</v>
      </c>
      <c r="E6686" t="s">
        <v>19296</v>
      </c>
      <c r="F6686" t="s">
        <v>24351</v>
      </c>
      <c r="G6686" t="s">
        <v>24351</v>
      </c>
      <c r="H6686" t="s">
        <v>9877</v>
      </c>
      <c r="I6686" t="s">
        <v>9877</v>
      </c>
      <c r="J6686" s="5">
        <v>45200</v>
      </c>
      <c r="K6686" s="5">
        <v>45291</v>
      </c>
      <c r="L6686" t="s">
        <v>14918</v>
      </c>
      <c r="M6686" t="s">
        <v>24351</v>
      </c>
    </row>
    <row r="6687" spans="1:13">
      <c r="A6687">
        <v>54289750</v>
      </c>
      <c r="B6687" t="s">
        <v>26295</v>
      </c>
      <c r="C6687" s="5">
        <v>45200</v>
      </c>
      <c r="D6687" t="s">
        <v>9877</v>
      </c>
      <c r="E6687" t="s">
        <v>19296</v>
      </c>
      <c r="F6687" t="s">
        <v>24353</v>
      </c>
      <c r="G6687" t="s">
        <v>24353</v>
      </c>
      <c r="H6687" t="s">
        <v>9877</v>
      </c>
      <c r="I6687" t="s">
        <v>9877</v>
      </c>
      <c r="J6687" s="5">
        <v>45200</v>
      </c>
      <c r="K6687" s="5">
        <v>45291</v>
      </c>
      <c r="L6687" t="s">
        <v>14926</v>
      </c>
      <c r="M6687" t="s">
        <v>24353</v>
      </c>
    </row>
    <row r="6688" spans="1:13">
      <c r="A6688">
        <v>54289750</v>
      </c>
      <c r="B6688" t="s">
        <v>26296</v>
      </c>
      <c r="C6688" s="5">
        <v>45200</v>
      </c>
      <c r="D6688" t="s">
        <v>9884</v>
      </c>
      <c r="E6688" t="s">
        <v>19296</v>
      </c>
      <c r="F6688" t="s">
        <v>24355</v>
      </c>
      <c r="G6688" t="s">
        <v>24355</v>
      </c>
      <c r="H6688" t="s">
        <v>9884</v>
      </c>
      <c r="I6688" t="s">
        <v>9884</v>
      </c>
      <c r="J6688" s="5">
        <v>45200</v>
      </c>
      <c r="K6688" s="5">
        <v>45291</v>
      </c>
      <c r="L6688" t="s">
        <v>14928</v>
      </c>
      <c r="M6688" t="s">
        <v>24355</v>
      </c>
    </row>
    <row r="6689" spans="1:13">
      <c r="A6689">
        <v>54289750</v>
      </c>
      <c r="B6689" t="s">
        <v>26297</v>
      </c>
      <c r="C6689" s="5">
        <v>45200</v>
      </c>
      <c r="D6689" t="s">
        <v>9884</v>
      </c>
      <c r="E6689" t="s">
        <v>19296</v>
      </c>
      <c r="F6689" t="s">
        <v>24357</v>
      </c>
      <c r="G6689" t="s">
        <v>24357</v>
      </c>
      <c r="H6689" t="s">
        <v>9884</v>
      </c>
      <c r="I6689" t="s">
        <v>9884</v>
      </c>
      <c r="J6689" s="5">
        <v>45200</v>
      </c>
      <c r="K6689" s="5">
        <v>45291</v>
      </c>
      <c r="L6689" t="s">
        <v>14924</v>
      </c>
      <c r="M6689" t="s">
        <v>24357</v>
      </c>
    </row>
    <row r="6690" spans="1:13">
      <c r="A6690">
        <v>54289842</v>
      </c>
      <c r="B6690" t="s">
        <v>26298</v>
      </c>
      <c r="C6690" s="5">
        <v>45200</v>
      </c>
      <c r="D6690" t="s">
        <v>9959</v>
      </c>
      <c r="E6690" t="s">
        <v>19296</v>
      </c>
      <c r="F6690" t="s">
        <v>24381</v>
      </c>
      <c r="G6690" t="s">
        <v>24381</v>
      </c>
      <c r="H6690" t="s">
        <v>9959</v>
      </c>
      <c r="I6690" t="s">
        <v>9959</v>
      </c>
      <c r="J6690" s="5">
        <v>45200</v>
      </c>
      <c r="K6690" s="5">
        <v>45291</v>
      </c>
      <c r="L6690" t="s">
        <v>14948</v>
      </c>
      <c r="M6690" t="s">
        <v>24381</v>
      </c>
    </row>
    <row r="6691" spans="1:13">
      <c r="A6691">
        <v>54289842</v>
      </c>
      <c r="B6691" t="s">
        <v>26299</v>
      </c>
      <c r="C6691" s="5">
        <v>45200</v>
      </c>
      <c r="D6691" t="s">
        <v>9903</v>
      </c>
      <c r="E6691" t="s">
        <v>19296</v>
      </c>
      <c r="F6691" t="s">
        <v>24377</v>
      </c>
      <c r="G6691" t="s">
        <v>24377</v>
      </c>
      <c r="H6691" t="s">
        <v>9903</v>
      </c>
      <c r="I6691" t="s">
        <v>9903</v>
      </c>
      <c r="J6691" s="5">
        <v>45200</v>
      </c>
      <c r="K6691" s="5">
        <v>45291</v>
      </c>
      <c r="L6691" t="s">
        <v>14950</v>
      </c>
      <c r="M6691" t="s">
        <v>24377</v>
      </c>
    </row>
    <row r="6692" spans="1:13">
      <c r="A6692">
        <v>54289842</v>
      </c>
      <c r="B6692" t="s">
        <v>26300</v>
      </c>
      <c r="C6692" s="5">
        <v>45200</v>
      </c>
      <c r="D6692" t="s">
        <v>9959</v>
      </c>
      <c r="E6692" t="s">
        <v>19296</v>
      </c>
      <c r="F6692" t="s">
        <v>24379</v>
      </c>
      <c r="G6692" t="s">
        <v>24379</v>
      </c>
      <c r="H6692" t="s">
        <v>9959</v>
      </c>
      <c r="I6692" t="s">
        <v>9959</v>
      </c>
      <c r="J6692" s="5">
        <v>45200</v>
      </c>
      <c r="K6692" s="5">
        <v>45291</v>
      </c>
      <c r="L6692" t="s">
        <v>14952</v>
      </c>
      <c r="M6692" t="s">
        <v>24379</v>
      </c>
    </row>
    <row r="6693" spans="1:13">
      <c r="A6693">
        <v>54289844</v>
      </c>
      <c r="B6693" t="s">
        <v>26301</v>
      </c>
      <c r="C6693" s="5">
        <v>45200</v>
      </c>
      <c r="D6693" t="s">
        <v>9959</v>
      </c>
      <c r="E6693" t="s">
        <v>19296</v>
      </c>
      <c r="F6693" t="s">
        <v>24387</v>
      </c>
      <c r="G6693" t="s">
        <v>24387</v>
      </c>
      <c r="H6693" t="s">
        <v>9959</v>
      </c>
      <c r="I6693" t="s">
        <v>9959</v>
      </c>
      <c r="J6693" s="5">
        <v>45200</v>
      </c>
      <c r="K6693" s="5">
        <v>45291</v>
      </c>
      <c r="L6693" t="s">
        <v>14954</v>
      </c>
      <c r="M6693" t="s">
        <v>24387</v>
      </c>
    </row>
    <row r="6694" spans="1:13">
      <c r="A6694">
        <v>54289844</v>
      </c>
      <c r="B6694" t="s">
        <v>26302</v>
      </c>
      <c r="C6694" s="5">
        <v>45200</v>
      </c>
      <c r="D6694" t="s">
        <v>9959</v>
      </c>
      <c r="E6694" t="s">
        <v>19296</v>
      </c>
      <c r="F6694" t="s">
        <v>24383</v>
      </c>
      <c r="G6694" t="s">
        <v>24383</v>
      </c>
      <c r="H6694" t="s">
        <v>9959</v>
      </c>
      <c r="I6694" t="s">
        <v>9959</v>
      </c>
      <c r="J6694" s="5">
        <v>45200</v>
      </c>
      <c r="K6694" s="5">
        <v>45291</v>
      </c>
      <c r="L6694" t="s">
        <v>14956</v>
      </c>
      <c r="M6694" t="s">
        <v>24383</v>
      </c>
    </row>
    <row r="6695" spans="1:13">
      <c r="A6695">
        <v>54289844</v>
      </c>
      <c r="B6695" t="s">
        <v>26303</v>
      </c>
      <c r="C6695" s="5">
        <v>45200</v>
      </c>
      <c r="D6695" t="s">
        <v>9959</v>
      </c>
      <c r="E6695" t="s">
        <v>19296</v>
      </c>
      <c r="F6695" t="s">
        <v>24385</v>
      </c>
      <c r="G6695" t="s">
        <v>24385</v>
      </c>
      <c r="H6695" t="s">
        <v>9959</v>
      </c>
      <c r="I6695" t="s">
        <v>9959</v>
      </c>
      <c r="J6695" s="5">
        <v>45200</v>
      </c>
      <c r="K6695" s="5">
        <v>45291</v>
      </c>
      <c r="L6695" t="s">
        <v>14958</v>
      </c>
      <c r="M6695" t="s">
        <v>24385</v>
      </c>
    </row>
    <row r="6696" spans="1:13">
      <c r="A6696">
        <v>54289846</v>
      </c>
      <c r="B6696" t="s">
        <v>26304</v>
      </c>
      <c r="C6696" s="5">
        <v>45200</v>
      </c>
      <c r="D6696" t="s">
        <v>9959</v>
      </c>
      <c r="E6696" t="s">
        <v>19296</v>
      </c>
      <c r="F6696" t="s">
        <v>24465</v>
      </c>
      <c r="G6696" t="s">
        <v>24465</v>
      </c>
      <c r="H6696" t="s">
        <v>9959</v>
      </c>
      <c r="I6696" t="s">
        <v>9959</v>
      </c>
      <c r="J6696" s="5">
        <v>45200</v>
      </c>
      <c r="K6696" s="5">
        <v>45291</v>
      </c>
      <c r="L6696" t="s">
        <v>15036</v>
      </c>
      <c r="M6696" t="s">
        <v>24465</v>
      </c>
    </row>
    <row r="6697" spans="1:13">
      <c r="A6697">
        <v>54289846</v>
      </c>
      <c r="B6697" t="s">
        <v>26305</v>
      </c>
      <c r="C6697" s="5">
        <v>45200</v>
      </c>
      <c r="D6697" t="s">
        <v>9921</v>
      </c>
      <c r="E6697" t="s">
        <v>19296</v>
      </c>
      <c r="F6697" t="s">
        <v>24467</v>
      </c>
      <c r="G6697" t="s">
        <v>24467</v>
      </c>
      <c r="H6697" t="s">
        <v>9921</v>
      </c>
      <c r="I6697" t="s">
        <v>9921</v>
      </c>
      <c r="J6697" s="5">
        <v>45200</v>
      </c>
      <c r="K6697" s="5">
        <v>45291</v>
      </c>
      <c r="L6697" t="s">
        <v>15038</v>
      </c>
      <c r="M6697" t="s">
        <v>24467</v>
      </c>
    </row>
    <row r="6698" spans="1:13">
      <c r="A6698">
        <v>54289846</v>
      </c>
      <c r="B6698" t="s">
        <v>26306</v>
      </c>
      <c r="C6698" s="5">
        <v>45200</v>
      </c>
      <c r="D6698" t="s">
        <v>9921</v>
      </c>
      <c r="E6698" t="s">
        <v>19296</v>
      </c>
      <c r="F6698" t="s">
        <v>24469</v>
      </c>
      <c r="G6698" t="s">
        <v>24469</v>
      </c>
      <c r="H6698" t="s">
        <v>9921</v>
      </c>
      <c r="I6698" t="s">
        <v>9921</v>
      </c>
      <c r="J6698" s="5">
        <v>45200</v>
      </c>
      <c r="K6698" s="5">
        <v>45291</v>
      </c>
      <c r="L6698" t="s">
        <v>15034</v>
      </c>
      <c r="M6698" t="s">
        <v>24469</v>
      </c>
    </row>
    <row r="6699" spans="1:13">
      <c r="A6699">
        <v>54289908</v>
      </c>
      <c r="B6699" t="s">
        <v>26307</v>
      </c>
      <c r="C6699" s="5">
        <v>45200</v>
      </c>
      <c r="D6699" t="s">
        <v>9910</v>
      </c>
      <c r="E6699" t="s">
        <v>19296</v>
      </c>
      <c r="F6699" t="s">
        <v>24371</v>
      </c>
      <c r="G6699" t="s">
        <v>24371</v>
      </c>
      <c r="H6699" t="s">
        <v>9910</v>
      </c>
      <c r="I6699" t="s">
        <v>9910</v>
      </c>
      <c r="J6699" s="5">
        <v>45200</v>
      </c>
      <c r="K6699" s="5">
        <v>45291</v>
      </c>
      <c r="L6699" t="s">
        <v>14944</v>
      </c>
      <c r="M6699" t="s">
        <v>24371</v>
      </c>
    </row>
    <row r="6700" spans="1:13">
      <c r="A6700">
        <v>54289908</v>
      </c>
      <c r="B6700" t="s">
        <v>26308</v>
      </c>
      <c r="C6700" s="5">
        <v>45200</v>
      </c>
      <c r="D6700" t="s">
        <v>9903</v>
      </c>
      <c r="E6700" t="s">
        <v>19296</v>
      </c>
      <c r="F6700" t="s">
        <v>24373</v>
      </c>
      <c r="G6700" t="s">
        <v>24373</v>
      </c>
      <c r="H6700" t="s">
        <v>9903</v>
      </c>
      <c r="I6700" t="s">
        <v>9903</v>
      </c>
      <c r="J6700" s="5">
        <v>45200</v>
      </c>
      <c r="K6700" s="5">
        <v>45291</v>
      </c>
      <c r="L6700" t="s">
        <v>14946</v>
      </c>
      <c r="M6700" t="s">
        <v>24373</v>
      </c>
    </row>
    <row r="6701" spans="1:13">
      <c r="A6701">
        <v>54289908</v>
      </c>
      <c r="B6701" t="s">
        <v>26309</v>
      </c>
      <c r="C6701" s="5">
        <v>45200</v>
      </c>
      <c r="D6701" t="s">
        <v>9903</v>
      </c>
      <c r="E6701" t="s">
        <v>19296</v>
      </c>
      <c r="F6701" t="s">
        <v>24375</v>
      </c>
      <c r="G6701" t="s">
        <v>24375</v>
      </c>
      <c r="H6701" t="s">
        <v>9903</v>
      </c>
      <c r="I6701" t="s">
        <v>9903</v>
      </c>
      <c r="J6701" s="5">
        <v>45200</v>
      </c>
      <c r="K6701" s="5">
        <v>45291</v>
      </c>
      <c r="L6701" t="s">
        <v>14942</v>
      </c>
      <c r="M6701" t="s">
        <v>24375</v>
      </c>
    </row>
    <row r="6702" spans="1:13">
      <c r="A6702">
        <v>54289910</v>
      </c>
      <c r="B6702" t="s">
        <v>26310</v>
      </c>
      <c r="C6702" s="5">
        <v>45200</v>
      </c>
      <c r="D6702" t="s">
        <v>9903</v>
      </c>
      <c r="E6702" t="s">
        <v>19296</v>
      </c>
      <c r="F6702" t="s">
        <v>24377</v>
      </c>
      <c r="G6702" t="s">
        <v>24377</v>
      </c>
      <c r="H6702" t="s">
        <v>9903</v>
      </c>
      <c r="I6702" t="s">
        <v>9903</v>
      </c>
      <c r="J6702" s="5">
        <v>45200</v>
      </c>
      <c r="K6702" s="5">
        <v>45291</v>
      </c>
      <c r="L6702" t="s">
        <v>14950</v>
      </c>
      <c r="M6702" t="s">
        <v>24377</v>
      </c>
    </row>
    <row r="6703" spans="1:13">
      <c r="A6703">
        <v>54289910</v>
      </c>
      <c r="B6703" t="s">
        <v>26311</v>
      </c>
      <c r="C6703" s="5">
        <v>45200</v>
      </c>
      <c r="D6703" t="s">
        <v>9959</v>
      </c>
      <c r="E6703" t="s">
        <v>19296</v>
      </c>
      <c r="F6703" t="s">
        <v>24379</v>
      </c>
      <c r="G6703" t="s">
        <v>24379</v>
      </c>
      <c r="H6703" t="s">
        <v>9959</v>
      </c>
      <c r="I6703" t="s">
        <v>9959</v>
      </c>
      <c r="J6703" s="5">
        <v>45200</v>
      </c>
      <c r="K6703" s="5">
        <v>45291</v>
      </c>
      <c r="L6703" t="s">
        <v>14952</v>
      </c>
      <c r="M6703" t="s">
        <v>24379</v>
      </c>
    </row>
    <row r="6704" spans="1:13">
      <c r="A6704">
        <v>54289910</v>
      </c>
      <c r="B6704" t="s">
        <v>26312</v>
      </c>
      <c r="C6704" s="5">
        <v>45200</v>
      </c>
      <c r="D6704" t="s">
        <v>9959</v>
      </c>
      <c r="E6704" t="s">
        <v>19296</v>
      </c>
      <c r="F6704" t="s">
        <v>24381</v>
      </c>
      <c r="G6704" t="s">
        <v>24381</v>
      </c>
      <c r="H6704" t="s">
        <v>9959</v>
      </c>
      <c r="I6704" t="s">
        <v>9959</v>
      </c>
      <c r="J6704" s="5">
        <v>45200</v>
      </c>
      <c r="K6704" s="5">
        <v>45291</v>
      </c>
      <c r="L6704" t="s">
        <v>14948</v>
      </c>
      <c r="M6704" t="s">
        <v>24381</v>
      </c>
    </row>
    <row r="6705" spans="1:13">
      <c r="A6705">
        <v>54289912</v>
      </c>
      <c r="B6705" t="s">
        <v>26313</v>
      </c>
      <c r="C6705" s="5">
        <v>45200</v>
      </c>
      <c r="D6705" t="s">
        <v>9959</v>
      </c>
      <c r="E6705" t="s">
        <v>19296</v>
      </c>
      <c r="F6705" t="s">
        <v>24387</v>
      </c>
      <c r="G6705" t="s">
        <v>24387</v>
      </c>
      <c r="H6705" t="s">
        <v>9959</v>
      </c>
      <c r="I6705" t="s">
        <v>9959</v>
      </c>
      <c r="J6705" s="5">
        <v>45200</v>
      </c>
      <c r="K6705" s="5">
        <v>45291</v>
      </c>
      <c r="L6705" t="s">
        <v>14954</v>
      </c>
      <c r="M6705" t="s">
        <v>24387</v>
      </c>
    </row>
    <row r="6706" spans="1:13">
      <c r="A6706">
        <v>54289912</v>
      </c>
      <c r="B6706" t="s">
        <v>26314</v>
      </c>
      <c r="C6706" s="5">
        <v>45200</v>
      </c>
      <c r="D6706" t="s">
        <v>9959</v>
      </c>
      <c r="E6706" t="s">
        <v>19296</v>
      </c>
      <c r="F6706" t="s">
        <v>24383</v>
      </c>
      <c r="G6706" t="s">
        <v>24383</v>
      </c>
      <c r="H6706" t="s">
        <v>9959</v>
      </c>
      <c r="I6706" t="s">
        <v>9959</v>
      </c>
      <c r="J6706" s="5">
        <v>45200</v>
      </c>
      <c r="K6706" s="5">
        <v>45291</v>
      </c>
      <c r="L6706" t="s">
        <v>14956</v>
      </c>
      <c r="M6706" t="s">
        <v>24383</v>
      </c>
    </row>
    <row r="6707" spans="1:13">
      <c r="A6707">
        <v>54289912</v>
      </c>
      <c r="B6707" t="s">
        <v>26315</v>
      </c>
      <c r="C6707" s="5">
        <v>45200</v>
      </c>
      <c r="D6707" t="s">
        <v>9959</v>
      </c>
      <c r="E6707" t="s">
        <v>19296</v>
      </c>
      <c r="F6707" t="s">
        <v>24385</v>
      </c>
      <c r="G6707" t="s">
        <v>24385</v>
      </c>
      <c r="H6707" t="s">
        <v>9959</v>
      </c>
      <c r="I6707" t="s">
        <v>9959</v>
      </c>
      <c r="J6707" s="5">
        <v>45200</v>
      </c>
      <c r="K6707" s="5">
        <v>45291</v>
      </c>
      <c r="L6707" t="s">
        <v>14958</v>
      </c>
      <c r="M6707" t="s">
        <v>24385</v>
      </c>
    </row>
    <row r="6708" spans="1:13">
      <c r="A6708">
        <v>54289976</v>
      </c>
      <c r="B6708" t="s">
        <v>26316</v>
      </c>
      <c r="C6708" s="5">
        <v>45200</v>
      </c>
      <c r="D6708" t="s">
        <v>9910</v>
      </c>
      <c r="E6708" t="s">
        <v>19296</v>
      </c>
      <c r="F6708" t="s">
        <v>24371</v>
      </c>
      <c r="G6708" t="s">
        <v>24371</v>
      </c>
      <c r="H6708" t="s">
        <v>9910</v>
      </c>
      <c r="I6708" t="s">
        <v>9910</v>
      </c>
      <c r="J6708" s="5">
        <v>45200</v>
      </c>
      <c r="K6708" s="5">
        <v>45291</v>
      </c>
      <c r="L6708" t="s">
        <v>14944</v>
      </c>
      <c r="M6708" t="s">
        <v>24371</v>
      </c>
    </row>
    <row r="6709" spans="1:13">
      <c r="A6709">
        <v>54289976</v>
      </c>
      <c r="B6709" t="s">
        <v>26317</v>
      </c>
      <c r="C6709" s="5">
        <v>45200</v>
      </c>
      <c r="D6709" t="s">
        <v>9903</v>
      </c>
      <c r="E6709" t="s">
        <v>19296</v>
      </c>
      <c r="F6709" t="s">
        <v>24373</v>
      </c>
      <c r="G6709" t="s">
        <v>24373</v>
      </c>
      <c r="H6709" t="s">
        <v>9903</v>
      </c>
      <c r="I6709" t="s">
        <v>9903</v>
      </c>
      <c r="J6709" s="5">
        <v>45200</v>
      </c>
      <c r="K6709" s="5">
        <v>45291</v>
      </c>
      <c r="L6709" t="s">
        <v>14946</v>
      </c>
      <c r="M6709" t="s">
        <v>24373</v>
      </c>
    </row>
    <row r="6710" spans="1:13">
      <c r="A6710">
        <v>54289976</v>
      </c>
      <c r="B6710" t="s">
        <v>26318</v>
      </c>
      <c r="C6710" s="5">
        <v>45200</v>
      </c>
      <c r="D6710" t="s">
        <v>9903</v>
      </c>
      <c r="E6710" t="s">
        <v>19296</v>
      </c>
      <c r="F6710" t="s">
        <v>24375</v>
      </c>
      <c r="G6710" t="s">
        <v>24375</v>
      </c>
      <c r="H6710" t="s">
        <v>9903</v>
      </c>
      <c r="I6710" t="s">
        <v>9903</v>
      </c>
      <c r="J6710" s="5">
        <v>45200</v>
      </c>
      <c r="K6710" s="5">
        <v>45291</v>
      </c>
      <c r="L6710" t="s">
        <v>14942</v>
      </c>
      <c r="M6710" t="s">
        <v>24375</v>
      </c>
    </row>
    <row r="6711" spans="1:13">
      <c r="A6711">
        <v>54289978</v>
      </c>
      <c r="B6711" t="s">
        <v>26319</v>
      </c>
      <c r="C6711" s="5">
        <v>45200</v>
      </c>
      <c r="D6711" t="s">
        <v>9903</v>
      </c>
      <c r="E6711" t="s">
        <v>19296</v>
      </c>
      <c r="F6711" t="s">
        <v>24377</v>
      </c>
      <c r="G6711" t="s">
        <v>24377</v>
      </c>
      <c r="H6711" t="s">
        <v>9903</v>
      </c>
      <c r="I6711" t="s">
        <v>9903</v>
      </c>
      <c r="J6711" s="5">
        <v>45200</v>
      </c>
      <c r="K6711" s="5">
        <v>45291</v>
      </c>
      <c r="L6711" t="s">
        <v>14950</v>
      </c>
      <c r="M6711" t="s">
        <v>24377</v>
      </c>
    </row>
    <row r="6712" spans="1:13">
      <c r="A6712">
        <v>54289978</v>
      </c>
      <c r="B6712" t="s">
        <v>26320</v>
      </c>
      <c r="C6712" s="5">
        <v>45200</v>
      </c>
      <c r="D6712" t="s">
        <v>9959</v>
      </c>
      <c r="E6712" t="s">
        <v>19296</v>
      </c>
      <c r="F6712" t="s">
        <v>24379</v>
      </c>
      <c r="G6712" t="s">
        <v>24379</v>
      </c>
      <c r="H6712" t="s">
        <v>9959</v>
      </c>
      <c r="I6712" t="s">
        <v>9959</v>
      </c>
      <c r="J6712" s="5">
        <v>45200</v>
      </c>
      <c r="K6712" s="5">
        <v>45291</v>
      </c>
      <c r="L6712" t="s">
        <v>14952</v>
      </c>
      <c r="M6712" t="s">
        <v>24379</v>
      </c>
    </row>
    <row r="6713" spans="1:13">
      <c r="A6713">
        <v>54289978</v>
      </c>
      <c r="B6713" t="s">
        <v>26321</v>
      </c>
      <c r="C6713" s="5">
        <v>45200</v>
      </c>
      <c r="D6713" t="s">
        <v>9959</v>
      </c>
      <c r="E6713" t="s">
        <v>19296</v>
      </c>
      <c r="F6713" t="s">
        <v>24381</v>
      </c>
      <c r="G6713" t="s">
        <v>24381</v>
      </c>
      <c r="H6713" t="s">
        <v>9959</v>
      </c>
      <c r="I6713" t="s">
        <v>9959</v>
      </c>
      <c r="J6713" s="5">
        <v>45200</v>
      </c>
      <c r="K6713" s="5">
        <v>45291</v>
      </c>
      <c r="L6713" t="s">
        <v>14948</v>
      </c>
      <c r="M6713" t="s">
        <v>24381</v>
      </c>
    </row>
    <row r="6714" spans="1:13">
      <c r="A6714">
        <v>54289980</v>
      </c>
      <c r="B6714" t="s">
        <v>26322</v>
      </c>
      <c r="C6714" s="5">
        <v>45200</v>
      </c>
      <c r="D6714" t="s">
        <v>9959</v>
      </c>
      <c r="E6714" t="s">
        <v>19296</v>
      </c>
      <c r="F6714" t="s">
        <v>24387</v>
      </c>
      <c r="G6714" t="s">
        <v>24387</v>
      </c>
      <c r="H6714" t="s">
        <v>9959</v>
      </c>
      <c r="I6714" t="s">
        <v>9959</v>
      </c>
      <c r="J6714" s="5">
        <v>45200</v>
      </c>
      <c r="K6714" s="5">
        <v>45291</v>
      </c>
      <c r="L6714" t="s">
        <v>14954</v>
      </c>
      <c r="M6714" t="s">
        <v>24387</v>
      </c>
    </row>
    <row r="6715" spans="1:13">
      <c r="A6715">
        <v>54289980</v>
      </c>
      <c r="B6715" t="s">
        <v>26323</v>
      </c>
      <c r="C6715" s="5">
        <v>45200</v>
      </c>
      <c r="D6715" t="s">
        <v>9959</v>
      </c>
      <c r="E6715" t="s">
        <v>19296</v>
      </c>
      <c r="F6715" t="s">
        <v>24383</v>
      </c>
      <c r="G6715" t="s">
        <v>24383</v>
      </c>
      <c r="H6715" t="s">
        <v>9959</v>
      </c>
      <c r="I6715" t="s">
        <v>9959</v>
      </c>
      <c r="J6715" s="5">
        <v>45200</v>
      </c>
      <c r="K6715" s="5">
        <v>45291</v>
      </c>
      <c r="L6715" t="s">
        <v>14956</v>
      </c>
      <c r="M6715" t="s">
        <v>24383</v>
      </c>
    </row>
    <row r="6716" spans="1:13">
      <c r="A6716">
        <v>54289980</v>
      </c>
      <c r="B6716" t="s">
        <v>26324</v>
      </c>
      <c r="C6716" s="5">
        <v>45200</v>
      </c>
      <c r="D6716" t="s">
        <v>9959</v>
      </c>
      <c r="E6716" t="s">
        <v>19296</v>
      </c>
      <c r="F6716" t="s">
        <v>24385</v>
      </c>
      <c r="G6716" t="s">
        <v>24385</v>
      </c>
      <c r="H6716" t="s">
        <v>9959</v>
      </c>
      <c r="I6716" t="s">
        <v>9959</v>
      </c>
      <c r="J6716" s="5">
        <v>45200</v>
      </c>
      <c r="K6716" s="5">
        <v>45291</v>
      </c>
      <c r="L6716" t="s">
        <v>14958</v>
      </c>
      <c r="M6716" t="s">
        <v>24385</v>
      </c>
    </row>
    <row r="6717" spans="1:13">
      <c r="A6717">
        <v>54290072</v>
      </c>
      <c r="B6717" t="s">
        <v>26325</v>
      </c>
      <c r="C6717" s="5">
        <v>45200</v>
      </c>
      <c r="D6717" t="s">
        <v>9921</v>
      </c>
      <c r="E6717" t="s">
        <v>19296</v>
      </c>
      <c r="F6717" t="s">
        <v>24495</v>
      </c>
      <c r="G6717" t="s">
        <v>24495</v>
      </c>
      <c r="H6717" t="s">
        <v>9921</v>
      </c>
      <c r="I6717" t="s">
        <v>9921</v>
      </c>
      <c r="J6717" s="5">
        <v>45200</v>
      </c>
      <c r="K6717" s="5">
        <v>45291</v>
      </c>
      <c r="L6717" t="s">
        <v>15067</v>
      </c>
      <c r="M6717" t="s">
        <v>24495</v>
      </c>
    </row>
    <row r="6718" spans="1:13">
      <c r="A6718">
        <v>54290072</v>
      </c>
      <c r="B6718" t="s">
        <v>26326</v>
      </c>
      <c r="C6718" s="5">
        <v>45200</v>
      </c>
      <c r="D6718" t="s">
        <v>10060</v>
      </c>
      <c r="E6718" t="s">
        <v>19296</v>
      </c>
      <c r="F6718" t="s">
        <v>24497</v>
      </c>
      <c r="G6718" t="s">
        <v>24497</v>
      </c>
      <c r="H6718" t="s">
        <v>10060</v>
      </c>
      <c r="I6718" t="s">
        <v>10060</v>
      </c>
      <c r="J6718" s="5">
        <v>45200</v>
      </c>
      <c r="K6718" s="5">
        <v>45291</v>
      </c>
      <c r="L6718" t="s">
        <v>15065</v>
      </c>
      <c r="M6718" t="s">
        <v>24497</v>
      </c>
    </row>
    <row r="6719" spans="1:13">
      <c r="A6719">
        <v>54290072</v>
      </c>
      <c r="B6719" t="s">
        <v>26327</v>
      </c>
      <c r="C6719" s="5">
        <v>45200</v>
      </c>
      <c r="D6719" t="s">
        <v>9921</v>
      </c>
      <c r="E6719" t="s">
        <v>19296</v>
      </c>
      <c r="F6719" t="s">
        <v>24499</v>
      </c>
      <c r="G6719" t="s">
        <v>24499</v>
      </c>
      <c r="H6719" t="s">
        <v>9921</v>
      </c>
      <c r="I6719" t="s">
        <v>9921</v>
      </c>
      <c r="J6719" s="5">
        <v>45200</v>
      </c>
      <c r="K6719" s="5">
        <v>45291</v>
      </c>
      <c r="L6719" t="s">
        <v>15063</v>
      </c>
      <c r="M6719" t="s">
        <v>24499</v>
      </c>
    </row>
    <row r="6720" spans="1:13">
      <c r="A6720">
        <v>54290074</v>
      </c>
      <c r="B6720" t="s">
        <v>26328</v>
      </c>
      <c r="C6720" s="5">
        <v>45200</v>
      </c>
      <c r="D6720" t="s">
        <v>9921</v>
      </c>
      <c r="E6720" t="s">
        <v>19296</v>
      </c>
      <c r="F6720" t="s">
        <v>24584</v>
      </c>
      <c r="G6720" t="s">
        <v>24584</v>
      </c>
      <c r="H6720" t="s">
        <v>9921</v>
      </c>
      <c r="I6720" t="s">
        <v>9921</v>
      </c>
      <c r="J6720" s="5">
        <v>45200</v>
      </c>
      <c r="K6720" s="5">
        <v>45291</v>
      </c>
      <c r="L6720" t="s">
        <v>15154</v>
      </c>
      <c r="M6720" t="s">
        <v>24584</v>
      </c>
    </row>
    <row r="6721" spans="1:13">
      <c r="A6721">
        <v>54290074</v>
      </c>
      <c r="B6721" t="s">
        <v>26329</v>
      </c>
      <c r="C6721" s="5">
        <v>45200</v>
      </c>
      <c r="D6721" t="s">
        <v>9910</v>
      </c>
      <c r="E6721" t="s">
        <v>19296</v>
      </c>
      <c r="F6721" t="s">
        <v>24586</v>
      </c>
      <c r="G6721" t="s">
        <v>24586</v>
      </c>
      <c r="H6721" t="s">
        <v>9910</v>
      </c>
      <c r="I6721" t="s">
        <v>9910</v>
      </c>
      <c r="J6721" s="5">
        <v>45200</v>
      </c>
      <c r="K6721" s="5">
        <v>45291</v>
      </c>
      <c r="L6721" t="s">
        <v>15156</v>
      </c>
      <c r="M6721" t="s">
        <v>24586</v>
      </c>
    </row>
    <row r="6722" spans="1:13">
      <c r="A6722">
        <v>54290074</v>
      </c>
      <c r="B6722" t="s">
        <v>26330</v>
      </c>
      <c r="C6722" s="5">
        <v>45200</v>
      </c>
      <c r="D6722" t="s">
        <v>9910</v>
      </c>
      <c r="E6722" t="s">
        <v>19296</v>
      </c>
      <c r="F6722" t="s">
        <v>24588</v>
      </c>
      <c r="G6722" t="s">
        <v>24588</v>
      </c>
      <c r="H6722" t="s">
        <v>9910</v>
      </c>
      <c r="I6722" t="s">
        <v>9910</v>
      </c>
      <c r="J6722" s="5">
        <v>45200</v>
      </c>
      <c r="K6722" s="5">
        <v>45291</v>
      </c>
      <c r="L6722" t="s">
        <v>15152</v>
      </c>
      <c r="M6722" t="s">
        <v>24588</v>
      </c>
    </row>
    <row r="6723" spans="1:13">
      <c r="A6723">
        <v>54290076</v>
      </c>
      <c r="B6723" t="s">
        <v>26331</v>
      </c>
      <c r="C6723" s="5">
        <v>45200</v>
      </c>
      <c r="D6723" t="s">
        <v>9910</v>
      </c>
      <c r="E6723" t="s">
        <v>19296</v>
      </c>
      <c r="F6723" t="s">
        <v>24596</v>
      </c>
      <c r="G6723" t="s">
        <v>24596</v>
      </c>
      <c r="H6723" t="s">
        <v>9910</v>
      </c>
      <c r="I6723" t="s">
        <v>9910</v>
      </c>
      <c r="J6723" s="5">
        <v>45200</v>
      </c>
      <c r="K6723" s="5">
        <v>45291</v>
      </c>
      <c r="L6723" t="s">
        <v>15166</v>
      </c>
      <c r="M6723" t="s">
        <v>24596</v>
      </c>
    </row>
    <row r="6724" spans="1:13">
      <c r="A6724">
        <v>54290076</v>
      </c>
      <c r="B6724" t="s">
        <v>26332</v>
      </c>
      <c r="C6724" s="5">
        <v>45200</v>
      </c>
      <c r="D6724" t="s">
        <v>10085</v>
      </c>
      <c r="E6724" t="s">
        <v>19296</v>
      </c>
      <c r="F6724" t="s">
        <v>24598</v>
      </c>
      <c r="G6724" t="s">
        <v>24598</v>
      </c>
      <c r="H6724" t="s">
        <v>10085</v>
      </c>
      <c r="I6724" t="s">
        <v>10085</v>
      </c>
      <c r="J6724" s="5">
        <v>45200</v>
      </c>
      <c r="K6724" s="5">
        <v>45291</v>
      </c>
      <c r="L6724" t="s">
        <v>15168</v>
      </c>
      <c r="M6724" t="s">
        <v>24598</v>
      </c>
    </row>
    <row r="6725" spans="1:13">
      <c r="A6725">
        <v>54290076</v>
      </c>
      <c r="B6725" t="s">
        <v>26333</v>
      </c>
      <c r="C6725" s="5">
        <v>45200</v>
      </c>
      <c r="D6725" t="s">
        <v>10085</v>
      </c>
      <c r="E6725" t="s">
        <v>19296</v>
      </c>
      <c r="F6725" t="s">
        <v>24600</v>
      </c>
      <c r="G6725" t="s">
        <v>24600</v>
      </c>
      <c r="H6725" t="s">
        <v>10085</v>
      </c>
      <c r="I6725" t="s">
        <v>10085</v>
      </c>
      <c r="J6725" s="5">
        <v>45200</v>
      </c>
      <c r="K6725" s="5">
        <v>45291</v>
      </c>
      <c r="L6725" t="s">
        <v>15164</v>
      </c>
      <c r="M6725" t="s">
        <v>24600</v>
      </c>
    </row>
    <row r="6726" spans="1:13">
      <c r="A6726">
        <v>54290174</v>
      </c>
      <c r="B6726" t="s">
        <v>26334</v>
      </c>
      <c r="C6726" s="5">
        <v>45200</v>
      </c>
      <c r="D6726" t="s">
        <v>9928</v>
      </c>
      <c r="E6726" t="s">
        <v>19296</v>
      </c>
      <c r="F6726" t="s">
        <v>24329</v>
      </c>
      <c r="G6726" t="s">
        <v>24329</v>
      </c>
      <c r="H6726" t="s">
        <v>9928</v>
      </c>
      <c r="I6726" t="s">
        <v>9928</v>
      </c>
      <c r="J6726" s="5">
        <v>45200</v>
      </c>
      <c r="K6726" s="5">
        <v>45291</v>
      </c>
      <c r="L6726" t="s">
        <v>14902</v>
      </c>
      <c r="M6726" t="s">
        <v>24329</v>
      </c>
    </row>
    <row r="6727" spans="1:13">
      <c r="A6727">
        <v>54290174</v>
      </c>
      <c r="B6727" t="s">
        <v>26335</v>
      </c>
      <c r="C6727" s="5">
        <v>45200</v>
      </c>
      <c r="D6727" t="s">
        <v>9928</v>
      </c>
      <c r="E6727" t="s">
        <v>19296</v>
      </c>
      <c r="F6727" t="s">
        <v>24331</v>
      </c>
      <c r="G6727" t="s">
        <v>24331</v>
      </c>
      <c r="H6727" t="s">
        <v>9928</v>
      </c>
      <c r="I6727" t="s">
        <v>9928</v>
      </c>
      <c r="J6727" s="5">
        <v>45200</v>
      </c>
      <c r="K6727" s="5">
        <v>45291</v>
      </c>
      <c r="L6727" t="s">
        <v>14904</v>
      </c>
      <c r="M6727" t="s">
        <v>24331</v>
      </c>
    </row>
    <row r="6728" spans="1:13">
      <c r="A6728">
        <v>54290174</v>
      </c>
      <c r="B6728" t="s">
        <v>26336</v>
      </c>
      <c r="C6728" s="5">
        <v>45200</v>
      </c>
      <c r="D6728" t="s">
        <v>9928</v>
      </c>
      <c r="E6728" t="s">
        <v>19296</v>
      </c>
      <c r="F6728" t="s">
        <v>24333</v>
      </c>
      <c r="G6728" t="s">
        <v>24333</v>
      </c>
      <c r="H6728" t="s">
        <v>9928</v>
      </c>
      <c r="I6728" t="s">
        <v>9928</v>
      </c>
      <c r="J6728" s="5">
        <v>45200</v>
      </c>
      <c r="K6728" s="5">
        <v>45291</v>
      </c>
      <c r="L6728" t="s">
        <v>14900</v>
      </c>
      <c r="M6728" t="s">
        <v>24333</v>
      </c>
    </row>
    <row r="6729" spans="1:13">
      <c r="A6729">
        <v>54290176</v>
      </c>
      <c r="B6729" t="s">
        <v>26337</v>
      </c>
      <c r="C6729" s="5">
        <v>45200</v>
      </c>
      <c r="D6729" t="s">
        <v>9910</v>
      </c>
      <c r="E6729" t="s">
        <v>19296</v>
      </c>
      <c r="F6729" t="s">
        <v>24446</v>
      </c>
      <c r="G6729" t="s">
        <v>24446</v>
      </c>
      <c r="H6729" t="s">
        <v>9910</v>
      </c>
      <c r="I6729" t="s">
        <v>9910</v>
      </c>
      <c r="J6729" s="5">
        <v>45200</v>
      </c>
      <c r="K6729" s="5">
        <v>45291</v>
      </c>
      <c r="L6729" t="s">
        <v>246</v>
      </c>
      <c r="M6729" t="s">
        <v>24446</v>
      </c>
    </row>
    <row r="6730" spans="1:13">
      <c r="A6730">
        <v>54290176</v>
      </c>
      <c r="B6730" t="s">
        <v>26338</v>
      </c>
      <c r="C6730" s="5">
        <v>45200</v>
      </c>
      <c r="D6730" t="s">
        <v>9910</v>
      </c>
      <c r="E6730" t="s">
        <v>19296</v>
      </c>
      <c r="F6730" t="s">
        <v>24448</v>
      </c>
      <c r="G6730" t="s">
        <v>24448</v>
      </c>
      <c r="H6730" t="s">
        <v>9910</v>
      </c>
      <c r="I6730" t="s">
        <v>9910</v>
      </c>
      <c r="J6730" s="5">
        <v>45200</v>
      </c>
      <c r="K6730" s="5">
        <v>45291</v>
      </c>
      <c r="L6730" t="s">
        <v>762</v>
      </c>
      <c r="M6730" t="s">
        <v>24448</v>
      </c>
    </row>
    <row r="6731" spans="1:13">
      <c r="A6731">
        <v>54290176</v>
      </c>
      <c r="B6731" t="s">
        <v>26339</v>
      </c>
      <c r="C6731" s="5">
        <v>45200</v>
      </c>
      <c r="D6731" t="s">
        <v>9910</v>
      </c>
      <c r="E6731" t="s">
        <v>19296</v>
      </c>
      <c r="F6731" t="s">
        <v>24450</v>
      </c>
      <c r="G6731" t="s">
        <v>24450</v>
      </c>
      <c r="H6731" t="s">
        <v>9910</v>
      </c>
      <c r="I6731" t="s">
        <v>9910</v>
      </c>
      <c r="J6731" s="5">
        <v>45200</v>
      </c>
      <c r="K6731" s="5">
        <v>45291</v>
      </c>
      <c r="L6731" t="s">
        <v>15017</v>
      </c>
      <c r="M6731" t="s">
        <v>24450</v>
      </c>
    </row>
    <row r="6732" spans="1:13">
      <c r="A6732">
        <v>54290178</v>
      </c>
      <c r="B6732" t="s">
        <v>26340</v>
      </c>
      <c r="C6732" s="5">
        <v>45200</v>
      </c>
      <c r="D6732" t="s">
        <v>9910</v>
      </c>
      <c r="E6732" t="s">
        <v>19296</v>
      </c>
      <c r="F6732" t="s">
        <v>24510</v>
      </c>
      <c r="G6732" t="s">
        <v>24510</v>
      </c>
      <c r="H6732" t="s">
        <v>9910</v>
      </c>
      <c r="I6732" t="s">
        <v>9910</v>
      </c>
      <c r="J6732" s="5">
        <v>45200</v>
      </c>
      <c r="K6732" s="5">
        <v>45291</v>
      </c>
      <c r="L6732" t="s">
        <v>15080</v>
      </c>
      <c r="M6732" t="s">
        <v>24510</v>
      </c>
    </row>
    <row r="6733" spans="1:13">
      <c r="A6733">
        <v>54290178</v>
      </c>
      <c r="B6733" t="s">
        <v>26341</v>
      </c>
      <c r="C6733" s="5">
        <v>45200</v>
      </c>
      <c r="D6733" t="s">
        <v>9910</v>
      </c>
      <c r="E6733" t="s">
        <v>19296</v>
      </c>
      <c r="F6733" t="s">
        <v>24512</v>
      </c>
      <c r="G6733" t="s">
        <v>24512</v>
      </c>
      <c r="H6733" t="s">
        <v>9910</v>
      </c>
      <c r="I6733" t="s">
        <v>9910</v>
      </c>
      <c r="J6733" s="5">
        <v>45200</v>
      </c>
      <c r="K6733" s="5">
        <v>45291</v>
      </c>
      <c r="L6733" t="s">
        <v>15082</v>
      </c>
      <c r="M6733" t="s">
        <v>24512</v>
      </c>
    </row>
    <row r="6734" spans="1:13">
      <c r="A6734">
        <v>54290178</v>
      </c>
      <c r="B6734" t="s">
        <v>26342</v>
      </c>
      <c r="C6734" s="5">
        <v>45200</v>
      </c>
      <c r="D6734" t="s">
        <v>9910</v>
      </c>
      <c r="E6734" t="s">
        <v>19296</v>
      </c>
      <c r="F6734" t="s">
        <v>24514</v>
      </c>
      <c r="G6734" t="s">
        <v>24514</v>
      </c>
      <c r="H6734" t="s">
        <v>9910</v>
      </c>
      <c r="I6734" t="s">
        <v>9910</v>
      </c>
      <c r="J6734" s="5">
        <v>45200</v>
      </c>
      <c r="K6734" s="5">
        <v>45291</v>
      </c>
      <c r="L6734" t="s">
        <v>15078</v>
      </c>
      <c r="M6734" t="s">
        <v>24514</v>
      </c>
    </row>
    <row r="6735" spans="1:13">
      <c r="A6735">
        <v>54288550</v>
      </c>
      <c r="B6735" t="s">
        <v>26343</v>
      </c>
      <c r="C6735" s="5">
        <v>45200</v>
      </c>
      <c r="D6735" t="s">
        <v>9903</v>
      </c>
      <c r="E6735" t="s">
        <v>19296</v>
      </c>
      <c r="F6735" t="s">
        <v>24377</v>
      </c>
      <c r="G6735" t="s">
        <v>24377</v>
      </c>
      <c r="H6735" t="s">
        <v>9903</v>
      </c>
      <c r="I6735" t="s">
        <v>9903</v>
      </c>
      <c r="J6735" s="5">
        <v>45200</v>
      </c>
      <c r="K6735" s="5">
        <v>45291</v>
      </c>
      <c r="L6735" t="s">
        <v>14950</v>
      </c>
      <c r="M6735" t="s">
        <v>24377</v>
      </c>
    </row>
    <row r="6736" spans="1:13">
      <c r="A6736">
        <v>54288550</v>
      </c>
      <c r="B6736" t="s">
        <v>26344</v>
      </c>
      <c r="C6736" s="5">
        <v>45200</v>
      </c>
      <c r="D6736" t="s">
        <v>9959</v>
      </c>
      <c r="E6736" t="s">
        <v>19296</v>
      </c>
      <c r="F6736" t="s">
        <v>24379</v>
      </c>
      <c r="G6736" t="s">
        <v>24379</v>
      </c>
      <c r="H6736" t="s">
        <v>9959</v>
      </c>
      <c r="I6736" t="s">
        <v>9959</v>
      </c>
      <c r="J6736" s="5">
        <v>45200</v>
      </c>
      <c r="K6736" s="5">
        <v>45291</v>
      </c>
      <c r="L6736" t="s">
        <v>14952</v>
      </c>
      <c r="M6736" t="s">
        <v>24379</v>
      </c>
    </row>
    <row r="6737" spans="1:13">
      <c r="A6737">
        <v>54288550</v>
      </c>
      <c r="B6737" t="s">
        <v>26345</v>
      </c>
      <c r="C6737" s="5">
        <v>45200</v>
      </c>
      <c r="D6737" t="s">
        <v>9959</v>
      </c>
      <c r="E6737" t="s">
        <v>19296</v>
      </c>
      <c r="F6737" t="s">
        <v>24381</v>
      </c>
      <c r="G6737" t="s">
        <v>24381</v>
      </c>
      <c r="H6737" t="s">
        <v>9959</v>
      </c>
      <c r="I6737" t="s">
        <v>9959</v>
      </c>
      <c r="J6737" s="5">
        <v>45200</v>
      </c>
      <c r="K6737" s="5">
        <v>45291</v>
      </c>
      <c r="L6737" t="s">
        <v>14948</v>
      </c>
      <c r="M6737" t="s">
        <v>24381</v>
      </c>
    </row>
    <row r="6738" spans="1:13">
      <c r="A6738">
        <v>54288552</v>
      </c>
      <c r="B6738" t="s">
        <v>26346</v>
      </c>
      <c r="C6738" s="5">
        <v>45200</v>
      </c>
      <c r="D6738" t="s">
        <v>9959</v>
      </c>
      <c r="E6738" t="s">
        <v>19296</v>
      </c>
      <c r="F6738" t="s">
        <v>24387</v>
      </c>
      <c r="G6738" t="s">
        <v>24387</v>
      </c>
      <c r="H6738" t="s">
        <v>9959</v>
      </c>
      <c r="I6738" t="s">
        <v>9959</v>
      </c>
      <c r="J6738" s="5">
        <v>45200</v>
      </c>
      <c r="K6738" s="5">
        <v>45291</v>
      </c>
      <c r="L6738" t="s">
        <v>14954</v>
      </c>
      <c r="M6738" t="s">
        <v>24387</v>
      </c>
    </row>
    <row r="6739" spans="1:13">
      <c r="A6739">
        <v>54288552</v>
      </c>
      <c r="B6739" t="s">
        <v>26347</v>
      </c>
      <c r="C6739" s="5">
        <v>45200</v>
      </c>
      <c r="D6739" t="s">
        <v>9959</v>
      </c>
      <c r="E6739" t="s">
        <v>19296</v>
      </c>
      <c r="F6739" t="s">
        <v>24383</v>
      </c>
      <c r="G6739" t="s">
        <v>24383</v>
      </c>
      <c r="H6739" t="s">
        <v>9959</v>
      </c>
      <c r="I6739" t="s">
        <v>9959</v>
      </c>
      <c r="J6739" s="5">
        <v>45200</v>
      </c>
      <c r="K6739" s="5">
        <v>45291</v>
      </c>
      <c r="L6739" t="s">
        <v>14956</v>
      </c>
      <c r="M6739" t="s">
        <v>24383</v>
      </c>
    </row>
    <row r="6740" spans="1:13">
      <c r="A6740">
        <v>54288552</v>
      </c>
      <c r="B6740" t="s">
        <v>26348</v>
      </c>
      <c r="C6740" s="5">
        <v>45200</v>
      </c>
      <c r="D6740" t="s">
        <v>9959</v>
      </c>
      <c r="E6740" t="s">
        <v>19296</v>
      </c>
      <c r="F6740" t="s">
        <v>24385</v>
      </c>
      <c r="G6740" t="s">
        <v>24385</v>
      </c>
      <c r="H6740" t="s">
        <v>9959</v>
      </c>
      <c r="I6740" t="s">
        <v>9959</v>
      </c>
      <c r="J6740" s="5">
        <v>45200</v>
      </c>
      <c r="K6740" s="5">
        <v>45291</v>
      </c>
      <c r="L6740" t="s">
        <v>14958</v>
      </c>
      <c r="M6740" t="s">
        <v>24385</v>
      </c>
    </row>
    <row r="6741" spans="1:13">
      <c r="A6741">
        <v>54288554</v>
      </c>
      <c r="B6741" t="s">
        <v>26349</v>
      </c>
      <c r="C6741" s="5">
        <v>45200</v>
      </c>
      <c r="D6741" t="s">
        <v>9959</v>
      </c>
      <c r="E6741" t="s">
        <v>19296</v>
      </c>
      <c r="F6741" t="s">
        <v>24465</v>
      </c>
      <c r="G6741" t="s">
        <v>24465</v>
      </c>
      <c r="H6741" t="s">
        <v>9959</v>
      </c>
      <c r="I6741" t="s">
        <v>9959</v>
      </c>
      <c r="J6741" s="5">
        <v>45200</v>
      </c>
      <c r="K6741" s="5">
        <v>45291</v>
      </c>
      <c r="L6741" t="s">
        <v>15036</v>
      </c>
      <c r="M6741" t="s">
        <v>24465</v>
      </c>
    </row>
    <row r="6742" spans="1:13">
      <c r="A6742">
        <v>54288554</v>
      </c>
      <c r="B6742" t="s">
        <v>26350</v>
      </c>
      <c r="C6742" s="5">
        <v>45200</v>
      </c>
      <c r="D6742" t="s">
        <v>9921</v>
      </c>
      <c r="E6742" t="s">
        <v>19296</v>
      </c>
      <c r="F6742" t="s">
        <v>24467</v>
      </c>
      <c r="G6742" t="s">
        <v>24467</v>
      </c>
      <c r="H6742" t="s">
        <v>9921</v>
      </c>
      <c r="I6742" t="s">
        <v>9921</v>
      </c>
      <c r="J6742" s="5">
        <v>45200</v>
      </c>
      <c r="K6742" s="5">
        <v>45291</v>
      </c>
      <c r="L6742" t="s">
        <v>15038</v>
      </c>
      <c r="M6742" t="s">
        <v>24467</v>
      </c>
    </row>
    <row r="6743" spans="1:13">
      <c r="A6743">
        <v>54288554</v>
      </c>
      <c r="B6743" t="s">
        <v>26351</v>
      </c>
      <c r="C6743" s="5">
        <v>45200</v>
      </c>
      <c r="D6743" t="s">
        <v>9921</v>
      </c>
      <c r="E6743" t="s">
        <v>19296</v>
      </c>
      <c r="F6743" t="s">
        <v>24469</v>
      </c>
      <c r="G6743" t="s">
        <v>24469</v>
      </c>
      <c r="H6743" t="s">
        <v>9921</v>
      </c>
      <c r="I6743" t="s">
        <v>9921</v>
      </c>
      <c r="J6743" s="5">
        <v>45200</v>
      </c>
      <c r="K6743" s="5">
        <v>45291</v>
      </c>
      <c r="L6743" t="s">
        <v>15034</v>
      </c>
      <c r="M6743" t="s">
        <v>24469</v>
      </c>
    </row>
    <row r="6744" spans="1:13">
      <c r="A6744">
        <v>54288602</v>
      </c>
      <c r="B6744" t="s">
        <v>26352</v>
      </c>
      <c r="C6744" s="5">
        <v>45200</v>
      </c>
      <c r="D6744" t="s">
        <v>9903</v>
      </c>
      <c r="E6744" t="s">
        <v>19296</v>
      </c>
      <c r="F6744" t="s">
        <v>24313</v>
      </c>
      <c r="G6744" t="s">
        <v>24313</v>
      </c>
      <c r="H6744" t="s">
        <v>9903</v>
      </c>
      <c r="I6744" t="s">
        <v>9903</v>
      </c>
      <c r="J6744" s="5">
        <v>45200</v>
      </c>
      <c r="K6744" s="5">
        <v>45291</v>
      </c>
      <c r="L6744" t="s">
        <v>14888</v>
      </c>
      <c r="M6744" t="s">
        <v>24313</v>
      </c>
    </row>
    <row r="6745" spans="1:13">
      <c r="A6745">
        <v>54288602</v>
      </c>
      <c r="B6745" t="s">
        <v>26353</v>
      </c>
      <c r="C6745" s="5">
        <v>45200</v>
      </c>
      <c r="D6745" t="s">
        <v>9910</v>
      </c>
      <c r="E6745" t="s">
        <v>19296</v>
      </c>
      <c r="F6745" t="s">
        <v>24315</v>
      </c>
      <c r="G6745" t="s">
        <v>24315</v>
      </c>
      <c r="H6745" t="s">
        <v>9910</v>
      </c>
      <c r="I6745" t="s">
        <v>9910</v>
      </c>
      <c r="J6745" s="5">
        <v>45200</v>
      </c>
      <c r="K6745" s="5">
        <v>45291</v>
      </c>
      <c r="L6745" t="s">
        <v>14884</v>
      </c>
      <c r="M6745" t="s">
        <v>24315</v>
      </c>
    </row>
    <row r="6746" spans="1:13">
      <c r="A6746">
        <v>54288602</v>
      </c>
      <c r="B6746" t="s">
        <v>26354</v>
      </c>
      <c r="C6746" s="5">
        <v>45200</v>
      </c>
      <c r="D6746" t="s">
        <v>9910</v>
      </c>
      <c r="E6746" t="s">
        <v>19296</v>
      </c>
      <c r="F6746" t="s">
        <v>24317</v>
      </c>
      <c r="G6746" t="s">
        <v>24317</v>
      </c>
      <c r="H6746" t="s">
        <v>9910</v>
      </c>
      <c r="I6746" t="s">
        <v>9910</v>
      </c>
      <c r="J6746" s="5">
        <v>45200</v>
      </c>
      <c r="K6746" s="5">
        <v>45291</v>
      </c>
      <c r="L6746" t="s">
        <v>14886</v>
      </c>
      <c r="M6746" t="s">
        <v>24317</v>
      </c>
    </row>
    <row r="6747" spans="1:13">
      <c r="A6747">
        <v>54288604</v>
      </c>
      <c r="B6747" t="s">
        <v>26355</v>
      </c>
      <c r="C6747" s="5">
        <v>45200</v>
      </c>
      <c r="D6747" t="s">
        <v>9910</v>
      </c>
      <c r="E6747" t="s">
        <v>19296</v>
      </c>
      <c r="F6747" t="s">
        <v>24319</v>
      </c>
      <c r="G6747" t="s">
        <v>24319</v>
      </c>
      <c r="H6747" t="s">
        <v>9910</v>
      </c>
      <c r="I6747" t="s">
        <v>9910</v>
      </c>
      <c r="J6747" s="5">
        <v>45200</v>
      </c>
      <c r="K6747" s="5">
        <v>45291</v>
      </c>
      <c r="L6747" t="s">
        <v>14890</v>
      </c>
      <c r="M6747" t="s">
        <v>24319</v>
      </c>
    </row>
    <row r="6748" spans="1:13">
      <c r="A6748">
        <v>54288606</v>
      </c>
      <c r="B6748" t="s">
        <v>26356</v>
      </c>
      <c r="C6748" s="5">
        <v>45200</v>
      </c>
      <c r="D6748" t="s">
        <v>9910</v>
      </c>
      <c r="E6748" t="s">
        <v>19296</v>
      </c>
      <c r="F6748" t="s">
        <v>24321</v>
      </c>
      <c r="G6748" t="s">
        <v>24321</v>
      </c>
      <c r="H6748" t="s">
        <v>9910</v>
      </c>
      <c r="I6748" t="s">
        <v>9910</v>
      </c>
      <c r="J6748" s="5">
        <v>45200</v>
      </c>
      <c r="K6748" s="5">
        <v>45291</v>
      </c>
      <c r="L6748" t="s">
        <v>14892</v>
      </c>
      <c r="M6748" t="s">
        <v>24321</v>
      </c>
    </row>
    <row r="6749" spans="1:13">
      <c r="A6749">
        <v>54288698</v>
      </c>
      <c r="B6749" t="s">
        <v>26357</v>
      </c>
      <c r="C6749" s="5">
        <v>45200</v>
      </c>
      <c r="D6749" t="s">
        <v>10006</v>
      </c>
      <c r="E6749" t="s">
        <v>19296</v>
      </c>
      <c r="F6749" t="s">
        <v>24471</v>
      </c>
      <c r="G6749" t="s">
        <v>24471</v>
      </c>
      <c r="H6749" t="s">
        <v>10006</v>
      </c>
      <c r="I6749" t="s">
        <v>10006</v>
      </c>
      <c r="J6749" s="5">
        <v>45200</v>
      </c>
      <c r="K6749" s="5">
        <v>45291</v>
      </c>
      <c r="L6749" t="s">
        <v>15042</v>
      </c>
      <c r="M6749" t="s">
        <v>24471</v>
      </c>
    </row>
    <row r="6750" spans="1:13">
      <c r="A6750">
        <v>54288698</v>
      </c>
      <c r="B6750" t="s">
        <v>26358</v>
      </c>
      <c r="C6750" s="5">
        <v>45200</v>
      </c>
      <c r="D6750" t="s">
        <v>10013</v>
      </c>
      <c r="E6750" t="s">
        <v>19296</v>
      </c>
      <c r="F6750" t="s">
        <v>24473</v>
      </c>
      <c r="G6750" t="s">
        <v>24473</v>
      </c>
      <c r="H6750" t="s">
        <v>10013</v>
      </c>
      <c r="I6750" t="s">
        <v>10013</v>
      </c>
      <c r="J6750" s="5">
        <v>45200</v>
      </c>
      <c r="K6750" s="5">
        <v>45291</v>
      </c>
      <c r="L6750" t="s">
        <v>15044</v>
      </c>
      <c r="M6750" t="s">
        <v>24473</v>
      </c>
    </row>
    <row r="6751" spans="1:13">
      <c r="A6751">
        <v>54288698</v>
      </c>
      <c r="B6751" t="s">
        <v>26359</v>
      </c>
      <c r="C6751" s="5">
        <v>45200</v>
      </c>
      <c r="D6751" t="s">
        <v>10013</v>
      </c>
      <c r="E6751" t="s">
        <v>19296</v>
      </c>
      <c r="F6751" t="s">
        <v>24475</v>
      </c>
      <c r="G6751" t="s">
        <v>24475</v>
      </c>
      <c r="H6751" t="s">
        <v>10013</v>
      </c>
      <c r="I6751" t="s">
        <v>10013</v>
      </c>
      <c r="J6751" s="5">
        <v>45200</v>
      </c>
      <c r="K6751" s="5">
        <v>45291</v>
      </c>
      <c r="L6751" t="s">
        <v>15040</v>
      </c>
      <c r="M6751" t="s">
        <v>24475</v>
      </c>
    </row>
    <row r="6752" spans="1:13">
      <c r="A6752">
        <v>54288700</v>
      </c>
      <c r="B6752" t="s">
        <v>26360</v>
      </c>
      <c r="C6752" s="5">
        <v>45200</v>
      </c>
      <c r="D6752" t="s">
        <v>10013</v>
      </c>
      <c r="E6752" t="s">
        <v>19296</v>
      </c>
      <c r="F6752" t="s">
        <v>24477</v>
      </c>
      <c r="G6752" t="s">
        <v>24477</v>
      </c>
      <c r="H6752" t="s">
        <v>10013</v>
      </c>
      <c r="I6752" t="s">
        <v>10013</v>
      </c>
      <c r="J6752" s="5">
        <v>45200</v>
      </c>
      <c r="K6752" s="5">
        <v>45291</v>
      </c>
      <c r="L6752" t="s">
        <v>10105</v>
      </c>
      <c r="M6752" t="s">
        <v>24477</v>
      </c>
    </row>
    <row r="6753" spans="1:13">
      <c r="A6753">
        <v>54288700</v>
      </c>
      <c r="B6753" t="s">
        <v>26361</v>
      </c>
      <c r="C6753" s="5">
        <v>45200</v>
      </c>
      <c r="D6753" t="s">
        <v>9959</v>
      </c>
      <c r="E6753" t="s">
        <v>19296</v>
      </c>
      <c r="F6753" t="s">
        <v>24479</v>
      </c>
      <c r="G6753" t="s">
        <v>24479</v>
      </c>
      <c r="H6753" t="s">
        <v>9959</v>
      </c>
      <c r="I6753" t="s">
        <v>9959</v>
      </c>
      <c r="J6753" s="5">
        <v>45200</v>
      </c>
      <c r="K6753" s="5">
        <v>45291</v>
      </c>
      <c r="L6753" t="s">
        <v>15049</v>
      </c>
      <c r="M6753" t="s">
        <v>24479</v>
      </c>
    </row>
    <row r="6754" spans="1:13">
      <c r="A6754">
        <v>54288700</v>
      </c>
      <c r="B6754" t="s">
        <v>26362</v>
      </c>
      <c r="C6754" s="5">
        <v>45200</v>
      </c>
      <c r="D6754" t="s">
        <v>9959</v>
      </c>
      <c r="E6754" t="s">
        <v>19296</v>
      </c>
      <c r="F6754" t="s">
        <v>24481</v>
      </c>
      <c r="G6754" t="s">
        <v>24481</v>
      </c>
      <c r="H6754" t="s">
        <v>9959</v>
      </c>
      <c r="I6754" t="s">
        <v>9959</v>
      </c>
      <c r="J6754" s="5">
        <v>45200</v>
      </c>
      <c r="K6754" s="5">
        <v>45291</v>
      </c>
      <c r="L6754" t="s">
        <v>15046</v>
      </c>
      <c r="M6754" t="s">
        <v>24481</v>
      </c>
    </row>
    <row r="6755" spans="1:13">
      <c r="A6755">
        <v>54288702</v>
      </c>
      <c r="B6755" t="s">
        <v>26363</v>
      </c>
      <c r="C6755" s="5">
        <v>45200</v>
      </c>
      <c r="D6755" t="s">
        <v>10035</v>
      </c>
      <c r="E6755" t="s">
        <v>19296</v>
      </c>
      <c r="F6755" t="s">
        <v>24407</v>
      </c>
      <c r="G6755" t="s">
        <v>24407</v>
      </c>
      <c r="H6755" t="s">
        <v>10035</v>
      </c>
      <c r="I6755" t="s">
        <v>10035</v>
      </c>
      <c r="J6755" s="5">
        <v>45200</v>
      </c>
      <c r="K6755" s="5">
        <v>45291</v>
      </c>
      <c r="L6755" t="s">
        <v>14982</v>
      </c>
      <c r="M6755" t="s">
        <v>24407</v>
      </c>
    </row>
    <row r="6756" spans="1:13">
      <c r="A6756">
        <v>54288702</v>
      </c>
      <c r="B6756" t="s">
        <v>26364</v>
      </c>
      <c r="C6756" s="5">
        <v>45200</v>
      </c>
      <c r="D6756" t="s">
        <v>9959</v>
      </c>
      <c r="E6756" t="s">
        <v>19296</v>
      </c>
      <c r="F6756" t="s">
        <v>24409</v>
      </c>
      <c r="G6756" t="s">
        <v>24409</v>
      </c>
      <c r="H6756" t="s">
        <v>9959</v>
      </c>
      <c r="I6756" t="s">
        <v>9959</v>
      </c>
      <c r="J6756" s="5">
        <v>45200</v>
      </c>
      <c r="K6756" s="5">
        <v>45291</v>
      </c>
      <c r="L6756" t="s">
        <v>14980</v>
      </c>
      <c r="M6756" t="s">
        <v>24409</v>
      </c>
    </row>
    <row r="6757" spans="1:13">
      <c r="A6757">
        <v>54288702</v>
      </c>
      <c r="B6757" t="s">
        <v>26365</v>
      </c>
      <c r="C6757" s="5">
        <v>45200</v>
      </c>
      <c r="D6757" t="s">
        <v>10035</v>
      </c>
      <c r="E6757" t="s">
        <v>19296</v>
      </c>
      <c r="F6757" t="s">
        <v>24411</v>
      </c>
      <c r="G6757" t="s">
        <v>24411</v>
      </c>
      <c r="H6757" t="s">
        <v>10035</v>
      </c>
      <c r="I6757" t="s">
        <v>10035</v>
      </c>
      <c r="J6757" s="5">
        <v>45200</v>
      </c>
      <c r="K6757" s="5">
        <v>45291</v>
      </c>
      <c r="L6757" t="s">
        <v>14978</v>
      </c>
      <c r="M6757" t="s">
        <v>24411</v>
      </c>
    </row>
    <row r="6758" spans="1:13">
      <c r="A6758">
        <v>54288794</v>
      </c>
      <c r="B6758" t="s">
        <v>26366</v>
      </c>
      <c r="C6758" s="5">
        <v>45200</v>
      </c>
      <c r="D6758" t="s">
        <v>9877</v>
      </c>
      <c r="E6758" t="s">
        <v>19296</v>
      </c>
      <c r="F6758" t="s">
        <v>24341</v>
      </c>
      <c r="G6758" t="s">
        <v>24341</v>
      </c>
      <c r="H6758" t="s">
        <v>9877</v>
      </c>
      <c r="I6758" t="s">
        <v>9877</v>
      </c>
      <c r="J6758" s="5">
        <v>45200</v>
      </c>
      <c r="K6758" s="5">
        <v>45291</v>
      </c>
      <c r="L6758" t="s">
        <v>14914</v>
      </c>
      <c r="M6758" t="s">
        <v>24341</v>
      </c>
    </row>
    <row r="6759" spans="1:13">
      <c r="A6759">
        <v>54288794</v>
      </c>
      <c r="B6759" t="s">
        <v>26367</v>
      </c>
      <c r="C6759" s="5">
        <v>45200</v>
      </c>
      <c r="D6759" t="s">
        <v>9868</v>
      </c>
      <c r="E6759" t="s">
        <v>19296</v>
      </c>
      <c r="F6759" t="s">
        <v>24343</v>
      </c>
      <c r="G6759" t="s">
        <v>24343</v>
      </c>
      <c r="H6759" t="s">
        <v>9868</v>
      </c>
      <c r="I6759" t="s">
        <v>9868</v>
      </c>
      <c r="J6759" s="5">
        <v>45200</v>
      </c>
      <c r="K6759" s="5">
        <v>45291</v>
      </c>
      <c r="L6759" t="s">
        <v>14916</v>
      </c>
      <c r="M6759" t="s">
        <v>24343</v>
      </c>
    </row>
    <row r="6760" spans="1:13">
      <c r="A6760">
        <v>54288794</v>
      </c>
      <c r="B6760" t="s">
        <v>26368</v>
      </c>
      <c r="C6760" s="5">
        <v>45200</v>
      </c>
      <c r="D6760" t="s">
        <v>9868</v>
      </c>
      <c r="E6760" t="s">
        <v>19296</v>
      </c>
      <c r="F6760" t="s">
        <v>24345</v>
      </c>
      <c r="G6760" t="s">
        <v>24345</v>
      </c>
      <c r="H6760" t="s">
        <v>9868</v>
      </c>
      <c r="I6760" t="s">
        <v>9868</v>
      </c>
      <c r="J6760" s="5">
        <v>45200</v>
      </c>
      <c r="K6760" s="5">
        <v>45291</v>
      </c>
      <c r="L6760" t="s">
        <v>14912</v>
      </c>
      <c r="M6760" t="s">
        <v>24345</v>
      </c>
    </row>
    <row r="6761" spans="1:13">
      <c r="A6761">
        <v>54288796</v>
      </c>
      <c r="B6761" t="s">
        <v>26369</v>
      </c>
      <c r="C6761" s="5">
        <v>45200</v>
      </c>
      <c r="D6761" t="s">
        <v>9868</v>
      </c>
      <c r="E6761" t="s">
        <v>19296</v>
      </c>
      <c r="F6761" t="s">
        <v>24347</v>
      </c>
      <c r="G6761" t="s">
        <v>24347</v>
      </c>
      <c r="H6761" t="s">
        <v>9868</v>
      </c>
      <c r="I6761" t="s">
        <v>9868</v>
      </c>
      <c r="J6761" s="5">
        <v>45200</v>
      </c>
      <c r="K6761" s="5">
        <v>45291</v>
      </c>
      <c r="L6761" t="s">
        <v>14920</v>
      </c>
      <c r="M6761" t="s">
        <v>24347</v>
      </c>
    </row>
    <row r="6762" spans="1:13">
      <c r="A6762">
        <v>54288796</v>
      </c>
      <c r="B6762" t="s">
        <v>26370</v>
      </c>
      <c r="C6762" s="5">
        <v>45200</v>
      </c>
      <c r="D6762" t="s">
        <v>9877</v>
      </c>
      <c r="E6762" t="s">
        <v>19296</v>
      </c>
      <c r="F6762" t="s">
        <v>24349</v>
      </c>
      <c r="G6762" t="s">
        <v>24349</v>
      </c>
      <c r="H6762" t="s">
        <v>9877</v>
      </c>
      <c r="I6762" t="s">
        <v>9877</v>
      </c>
      <c r="J6762" s="5">
        <v>45200</v>
      </c>
      <c r="K6762" s="5">
        <v>45291</v>
      </c>
      <c r="L6762" t="s">
        <v>14922</v>
      </c>
      <c r="M6762" t="s">
        <v>24349</v>
      </c>
    </row>
    <row r="6763" spans="1:13">
      <c r="A6763">
        <v>54288796</v>
      </c>
      <c r="B6763" t="s">
        <v>26371</v>
      </c>
      <c r="C6763" s="5">
        <v>45200</v>
      </c>
      <c r="D6763" t="s">
        <v>9877</v>
      </c>
      <c r="E6763" t="s">
        <v>19296</v>
      </c>
      <c r="F6763" t="s">
        <v>24351</v>
      </c>
      <c r="G6763" t="s">
        <v>24351</v>
      </c>
      <c r="H6763" t="s">
        <v>9877</v>
      </c>
      <c r="I6763" t="s">
        <v>9877</v>
      </c>
      <c r="J6763" s="5">
        <v>45200</v>
      </c>
      <c r="K6763" s="5">
        <v>45291</v>
      </c>
      <c r="L6763" t="s">
        <v>14918</v>
      </c>
      <c r="M6763" t="s">
        <v>24351</v>
      </c>
    </row>
    <row r="6764" spans="1:13">
      <c r="A6764">
        <v>54288798</v>
      </c>
      <c r="B6764" t="s">
        <v>26372</v>
      </c>
      <c r="C6764" s="5">
        <v>45200</v>
      </c>
      <c r="D6764" t="s">
        <v>9877</v>
      </c>
      <c r="E6764" t="s">
        <v>19296</v>
      </c>
      <c r="F6764" t="s">
        <v>24353</v>
      </c>
      <c r="G6764" t="s">
        <v>24353</v>
      </c>
      <c r="H6764" t="s">
        <v>9877</v>
      </c>
      <c r="I6764" t="s">
        <v>9877</v>
      </c>
      <c r="J6764" s="5">
        <v>45200</v>
      </c>
      <c r="K6764" s="5">
        <v>45291</v>
      </c>
      <c r="L6764" t="s">
        <v>14926</v>
      </c>
      <c r="M6764" t="s">
        <v>24353</v>
      </c>
    </row>
    <row r="6765" spans="1:13">
      <c r="A6765">
        <v>54288798</v>
      </c>
      <c r="B6765" t="s">
        <v>26373</v>
      </c>
      <c r="C6765" s="5">
        <v>45200</v>
      </c>
      <c r="D6765" t="s">
        <v>9884</v>
      </c>
      <c r="E6765" t="s">
        <v>19296</v>
      </c>
      <c r="F6765" t="s">
        <v>24355</v>
      </c>
      <c r="G6765" t="s">
        <v>24355</v>
      </c>
      <c r="H6765" t="s">
        <v>9884</v>
      </c>
      <c r="I6765" t="s">
        <v>9884</v>
      </c>
      <c r="J6765" s="5">
        <v>45200</v>
      </c>
      <c r="K6765" s="5">
        <v>45291</v>
      </c>
      <c r="L6765" t="s">
        <v>14928</v>
      </c>
      <c r="M6765" t="s">
        <v>24355</v>
      </c>
    </row>
    <row r="6766" spans="1:13">
      <c r="A6766">
        <v>54288798</v>
      </c>
      <c r="B6766" t="s">
        <v>26374</v>
      </c>
      <c r="C6766" s="5">
        <v>45200</v>
      </c>
      <c r="D6766" t="s">
        <v>9884</v>
      </c>
      <c r="E6766" t="s">
        <v>19296</v>
      </c>
      <c r="F6766" t="s">
        <v>24357</v>
      </c>
      <c r="G6766" t="s">
        <v>24357</v>
      </c>
      <c r="H6766" t="s">
        <v>9884</v>
      </c>
      <c r="I6766" t="s">
        <v>9884</v>
      </c>
      <c r="J6766" s="5">
        <v>45200</v>
      </c>
      <c r="K6766" s="5">
        <v>45291</v>
      </c>
      <c r="L6766" t="s">
        <v>14924</v>
      </c>
      <c r="M6766" t="s">
        <v>24357</v>
      </c>
    </row>
    <row r="6767" spans="1:13">
      <c r="A6767">
        <v>54288890</v>
      </c>
      <c r="B6767" t="s">
        <v>26375</v>
      </c>
      <c r="C6767" s="5">
        <v>45200</v>
      </c>
      <c r="D6767" t="s">
        <v>9903</v>
      </c>
      <c r="E6767" t="s">
        <v>19296</v>
      </c>
      <c r="F6767" t="s">
        <v>24377</v>
      </c>
      <c r="G6767" t="s">
        <v>24377</v>
      </c>
      <c r="H6767" t="s">
        <v>9903</v>
      </c>
      <c r="I6767" t="s">
        <v>9903</v>
      </c>
      <c r="J6767" s="5">
        <v>45200</v>
      </c>
      <c r="K6767" s="5">
        <v>45291</v>
      </c>
      <c r="L6767" t="s">
        <v>14950</v>
      </c>
      <c r="M6767" t="s">
        <v>24377</v>
      </c>
    </row>
    <row r="6768" spans="1:13">
      <c r="A6768">
        <v>54288890</v>
      </c>
      <c r="B6768" t="s">
        <v>26376</v>
      </c>
      <c r="C6768" s="5">
        <v>45200</v>
      </c>
      <c r="D6768" t="s">
        <v>9959</v>
      </c>
      <c r="E6768" t="s">
        <v>19296</v>
      </c>
      <c r="F6768" t="s">
        <v>24379</v>
      </c>
      <c r="G6768" t="s">
        <v>24379</v>
      </c>
      <c r="H6768" t="s">
        <v>9959</v>
      </c>
      <c r="I6768" t="s">
        <v>9959</v>
      </c>
      <c r="J6768" s="5">
        <v>45200</v>
      </c>
      <c r="K6768" s="5">
        <v>45291</v>
      </c>
      <c r="L6768" t="s">
        <v>14952</v>
      </c>
      <c r="M6768" t="s">
        <v>24379</v>
      </c>
    </row>
    <row r="6769" spans="1:13">
      <c r="A6769">
        <v>54288890</v>
      </c>
      <c r="B6769" t="s">
        <v>26377</v>
      </c>
      <c r="C6769" s="5">
        <v>45200</v>
      </c>
      <c r="D6769" t="s">
        <v>9959</v>
      </c>
      <c r="E6769" t="s">
        <v>19296</v>
      </c>
      <c r="F6769" t="s">
        <v>24381</v>
      </c>
      <c r="G6769" t="s">
        <v>24381</v>
      </c>
      <c r="H6769" t="s">
        <v>9959</v>
      </c>
      <c r="I6769" t="s">
        <v>9959</v>
      </c>
      <c r="J6769" s="5">
        <v>45200</v>
      </c>
      <c r="K6769" s="5">
        <v>45291</v>
      </c>
      <c r="L6769" t="s">
        <v>14948</v>
      </c>
      <c r="M6769" t="s">
        <v>24381</v>
      </c>
    </row>
    <row r="6770" spans="1:13">
      <c r="A6770">
        <v>54288892</v>
      </c>
      <c r="B6770" t="s">
        <v>26378</v>
      </c>
      <c r="C6770" s="5">
        <v>45200</v>
      </c>
      <c r="D6770" t="s">
        <v>9959</v>
      </c>
      <c r="E6770" t="s">
        <v>19296</v>
      </c>
      <c r="F6770" t="s">
        <v>24387</v>
      </c>
      <c r="G6770" t="s">
        <v>24387</v>
      </c>
      <c r="H6770" t="s">
        <v>9959</v>
      </c>
      <c r="I6770" t="s">
        <v>9959</v>
      </c>
      <c r="J6770" s="5">
        <v>45200</v>
      </c>
      <c r="K6770" s="5">
        <v>45291</v>
      </c>
      <c r="L6770" t="s">
        <v>14954</v>
      </c>
      <c r="M6770" t="s">
        <v>24387</v>
      </c>
    </row>
    <row r="6771" spans="1:13">
      <c r="A6771">
        <v>54288892</v>
      </c>
      <c r="B6771" t="s">
        <v>26379</v>
      </c>
      <c r="C6771" s="5">
        <v>45200</v>
      </c>
      <c r="D6771" t="s">
        <v>9959</v>
      </c>
      <c r="E6771" t="s">
        <v>19296</v>
      </c>
      <c r="F6771" t="s">
        <v>24383</v>
      </c>
      <c r="G6771" t="s">
        <v>24383</v>
      </c>
      <c r="H6771" t="s">
        <v>9959</v>
      </c>
      <c r="I6771" t="s">
        <v>9959</v>
      </c>
      <c r="J6771" s="5">
        <v>45200</v>
      </c>
      <c r="K6771" s="5">
        <v>45291</v>
      </c>
      <c r="L6771" t="s">
        <v>14956</v>
      </c>
      <c r="M6771" t="s">
        <v>24383</v>
      </c>
    </row>
    <row r="6772" spans="1:13">
      <c r="A6772">
        <v>54288892</v>
      </c>
      <c r="B6772" t="s">
        <v>26380</v>
      </c>
      <c r="C6772" s="5">
        <v>45200</v>
      </c>
      <c r="D6772" t="s">
        <v>9959</v>
      </c>
      <c r="E6772" t="s">
        <v>19296</v>
      </c>
      <c r="F6772" t="s">
        <v>24385</v>
      </c>
      <c r="G6772" t="s">
        <v>24385</v>
      </c>
      <c r="H6772" t="s">
        <v>9959</v>
      </c>
      <c r="I6772" t="s">
        <v>9959</v>
      </c>
      <c r="J6772" s="5">
        <v>45200</v>
      </c>
      <c r="K6772" s="5">
        <v>45291</v>
      </c>
      <c r="L6772" t="s">
        <v>14958</v>
      </c>
      <c r="M6772" t="s">
        <v>24385</v>
      </c>
    </row>
    <row r="6773" spans="1:13">
      <c r="A6773">
        <v>54288894</v>
      </c>
      <c r="B6773" t="s">
        <v>26381</v>
      </c>
      <c r="C6773" s="5">
        <v>45200</v>
      </c>
      <c r="D6773" t="s">
        <v>9959</v>
      </c>
      <c r="E6773" t="s">
        <v>19296</v>
      </c>
      <c r="F6773" t="s">
        <v>24465</v>
      </c>
      <c r="G6773" t="s">
        <v>24465</v>
      </c>
      <c r="H6773" t="s">
        <v>9959</v>
      </c>
      <c r="I6773" t="s">
        <v>9959</v>
      </c>
      <c r="J6773" s="5">
        <v>45200</v>
      </c>
      <c r="K6773" s="5">
        <v>45291</v>
      </c>
      <c r="L6773" t="s">
        <v>15036</v>
      </c>
      <c r="M6773" t="s">
        <v>24465</v>
      </c>
    </row>
    <row r="6774" spans="1:13">
      <c r="A6774">
        <v>54288894</v>
      </c>
      <c r="B6774" t="s">
        <v>26382</v>
      </c>
      <c r="C6774" s="5">
        <v>45200</v>
      </c>
      <c r="D6774" t="s">
        <v>9921</v>
      </c>
      <c r="E6774" t="s">
        <v>19296</v>
      </c>
      <c r="F6774" t="s">
        <v>24467</v>
      </c>
      <c r="G6774" t="s">
        <v>24467</v>
      </c>
      <c r="H6774" t="s">
        <v>9921</v>
      </c>
      <c r="I6774" t="s">
        <v>9921</v>
      </c>
      <c r="J6774" s="5">
        <v>45200</v>
      </c>
      <c r="K6774" s="5">
        <v>45291</v>
      </c>
      <c r="L6774" t="s">
        <v>15038</v>
      </c>
      <c r="M6774" t="s">
        <v>24467</v>
      </c>
    </row>
    <row r="6775" spans="1:13">
      <c r="A6775">
        <v>54288894</v>
      </c>
      <c r="B6775" t="s">
        <v>26383</v>
      </c>
      <c r="C6775" s="5">
        <v>45200</v>
      </c>
      <c r="D6775" t="s">
        <v>9921</v>
      </c>
      <c r="E6775" t="s">
        <v>19296</v>
      </c>
      <c r="F6775" t="s">
        <v>24469</v>
      </c>
      <c r="G6775" t="s">
        <v>24469</v>
      </c>
      <c r="H6775" t="s">
        <v>9921</v>
      </c>
      <c r="I6775" t="s">
        <v>9921</v>
      </c>
      <c r="J6775" s="5">
        <v>45200</v>
      </c>
      <c r="K6775" s="5">
        <v>45291</v>
      </c>
      <c r="L6775" t="s">
        <v>15034</v>
      </c>
      <c r="M6775" t="s">
        <v>24469</v>
      </c>
    </row>
    <row r="6776" spans="1:13">
      <c r="A6776">
        <v>54288986</v>
      </c>
      <c r="B6776" t="s">
        <v>26384</v>
      </c>
      <c r="C6776" s="5">
        <v>45200</v>
      </c>
      <c r="D6776" t="s">
        <v>9921</v>
      </c>
      <c r="E6776" t="s">
        <v>19296</v>
      </c>
      <c r="F6776" t="s">
        <v>24584</v>
      </c>
      <c r="G6776" t="s">
        <v>24584</v>
      </c>
      <c r="H6776" t="s">
        <v>9921</v>
      </c>
      <c r="I6776" t="s">
        <v>9921</v>
      </c>
      <c r="J6776" s="5">
        <v>45200</v>
      </c>
      <c r="K6776" s="5">
        <v>45291</v>
      </c>
      <c r="L6776" t="s">
        <v>15154</v>
      </c>
      <c r="M6776" t="s">
        <v>24584</v>
      </c>
    </row>
    <row r="6777" spans="1:13">
      <c r="A6777">
        <v>54288986</v>
      </c>
      <c r="B6777" t="s">
        <v>26385</v>
      </c>
      <c r="C6777" s="5">
        <v>45200</v>
      </c>
      <c r="D6777" t="s">
        <v>9910</v>
      </c>
      <c r="E6777" t="s">
        <v>19296</v>
      </c>
      <c r="F6777" t="s">
        <v>24586</v>
      </c>
      <c r="G6777" t="s">
        <v>24586</v>
      </c>
      <c r="H6777" t="s">
        <v>9910</v>
      </c>
      <c r="I6777" t="s">
        <v>9910</v>
      </c>
      <c r="J6777" s="5">
        <v>45200</v>
      </c>
      <c r="K6777" s="5">
        <v>45291</v>
      </c>
      <c r="L6777" t="s">
        <v>15156</v>
      </c>
      <c r="M6777" t="s">
        <v>24586</v>
      </c>
    </row>
    <row r="6778" spans="1:13">
      <c r="A6778">
        <v>54288986</v>
      </c>
      <c r="B6778" t="s">
        <v>26386</v>
      </c>
      <c r="C6778" s="5">
        <v>45200</v>
      </c>
      <c r="D6778" t="s">
        <v>9910</v>
      </c>
      <c r="E6778" t="s">
        <v>19296</v>
      </c>
      <c r="F6778" t="s">
        <v>24588</v>
      </c>
      <c r="G6778" t="s">
        <v>24588</v>
      </c>
      <c r="H6778" t="s">
        <v>9910</v>
      </c>
      <c r="I6778" t="s">
        <v>9910</v>
      </c>
      <c r="J6778" s="5">
        <v>45200</v>
      </c>
      <c r="K6778" s="5">
        <v>45291</v>
      </c>
      <c r="L6778" t="s">
        <v>15152</v>
      </c>
      <c r="M6778" t="s">
        <v>24588</v>
      </c>
    </row>
    <row r="6779" spans="1:13">
      <c r="A6779">
        <v>54288988</v>
      </c>
      <c r="B6779" t="s">
        <v>26387</v>
      </c>
      <c r="C6779" s="5">
        <v>45200</v>
      </c>
      <c r="D6779" t="s">
        <v>9910</v>
      </c>
      <c r="E6779" t="s">
        <v>19296</v>
      </c>
      <c r="F6779" t="s">
        <v>24596</v>
      </c>
      <c r="G6779" t="s">
        <v>24596</v>
      </c>
      <c r="H6779" t="s">
        <v>9910</v>
      </c>
      <c r="I6779" t="s">
        <v>9910</v>
      </c>
      <c r="J6779" s="5">
        <v>45200</v>
      </c>
      <c r="K6779" s="5">
        <v>45291</v>
      </c>
      <c r="L6779" t="s">
        <v>15166</v>
      </c>
      <c r="M6779" t="s">
        <v>24596</v>
      </c>
    </row>
    <row r="6780" spans="1:13">
      <c r="A6780">
        <v>54288988</v>
      </c>
      <c r="B6780" t="s">
        <v>26388</v>
      </c>
      <c r="C6780" s="5">
        <v>45200</v>
      </c>
      <c r="D6780" t="s">
        <v>10085</v>
      </c>
      <c r="E6780" t="s">
        <v>19296</v>
      </c>
      <c r="F6780" t="s">
        <v>24598</v>
      </c>
      <c r="G6780" t="s">
        <v>24598</v>
      </c>
      <c r="H6780" t="s">
        <v>10085</v>
      </c>
      <c r="I6780" t="s">
        <v>10085</v>
      </c>
      <c r="J6780" s="5">
        <v>45200</v>
      </c>
      <c r="K6780" s="5">
        <v>45291</v>
      </c>
      <c r="L6780" t="s">
        <v>15168</v>
      </c>
      <c r="M6780" t="s">
        <v>24598</v>
      </c>
    </row>
    <row r="6781" spans="1:13">
      <c r="A6781">
        <v>54288988</v>
      </c>
      <c r="B6781" t="s">
        <v>26389</v>
      </c>
      <c r="C6781" s="5">
        <v>45200</v>
      </c>
      <c r="D6781" t="s">
        <v>10085</v>
      </c>
      <c r="E6781" t="s">
        <v>19296</v>
      </c>
      <c r="F6781" t="s">
        <v>24600</v>
      </c>
      <c r="G6781" t="s">
        <v>24600</v>
      </c>
      <c r="H6781" t="s">
        <v>10085</v>
      </c>
      <c r="I6781" t="s">
        <v>10085</v>
      </c>
      <c r="J6781" s="5">
        <v>45200</v>
      </c>
      <c r="K6781" s="5">
        <v>45291</v>
      </c>
      <c r="L6781" t="s">
        <v>15164</v>
      </c>
      <c r="M6781" t="s">
        <v>24600</v>
      </c>
    </row>
    <row r="6782" spans="1:13">
      <c r="A6782">
        <v>54288990</v>
      </c>
      <c r="B6782" t="s">
        <v>26390</v>
      </c>
      <c r="C6782" s="5">
        <v>45200</v>
      </c>
      <c r="D6782" t="s">
        <v>10085</v>
      </c>
      <c r="E6782" t="s">
        <v>19296</v>
      </c>
      <c r="F6782" t="s">
        <v>24560</v>
      </c>
      <c r="G6782" t="s">
        <v>24560</v>
      </c>
      <c r="H6782" t="s">
        <v>10085</v>
      </c>
      <c r="I6782" t="s">
        <v>10085</v>
      </c>
      <c r="J6782" s="5">
        <v>45200</v>
      </c>
      <c r="K6782" s="5">
        <v>45291</v>
      </c>
      <c r="L6782" t="s">
        <v>15130</v>
      </c>
      <c r="M6782" t="s">
        <v>24560</v>
      </c>
    </row>
    <row r="6783" spans="1:13">
      <c r="A6783">
        <v>54288990</v>
      </c>
      <c r="B6783" t="s">
        <v>26391</v>
      </c>
      <c r="C6783" s="5">
        <v>45200</v>
      </c>
      <c r="D6783" t="s">
        <v>10035</v>
      </c>
      <c r="E6783" t="s">
        <v>19296</v>
      </c>
      <c r="F6783" t="s">
        <v>24562</v>
      </c>
      <c r="G6783" t="s">
        <v>24562</v>
      </c>
      <c r="H6783" t="s">
        <v>10035</v>
      </c>
      <c r="I6783" t="s">
        <v>10035</v>
      </c>
      <c r="J6783" s="5">
        <v>45200</v>
      </c>
      <c r="K6783" s="5">
        <v>45291</v>
      </c>
      <c r="L6783" t="s">
        <v>15132</v>
      </c>
      <c r="M6783" t="s">
        <v>24562</v>
      </c>
    </row>
    <row r="6784" spans="1:13">
      <c r="A6784">
        <v>54288990</v>
      </c>
      <c r="B6784" t="s">
        <v>26392</v>
      </c>
      <c r="C6784" s="5">
        <v>45200</v>
      </c>
      <c r="D6784" t="s">
        <v>10035</v>
      </c>
      <c r="E6784" t="s">
        <v>19296</v>
      </c>
      <c r="F6784" t="s">
        <v>24564</v>
      </c>
      <c r="G6784" t="s">
        <v>24564</v>
      </c>
      <c r="H6784" t="s">
        <v>10035</v>
      </c>
      <c r="I6784" t="s">
        <v>10035</v>
      </c>
      <c r="J6784" s="5">
        <v>45200</v>
      </c>
      <c r="K6784" s="5">
        <v>45291</v>
      </c>
      <c r="L6784" t="s">
        <v>15128</v>
      </c>
      <c r="M6784" t="s">
        <v>24564</v>
      </c>
    </row>
    <row r="6785" spans="1:13">
      <c r="A6785">
        <v>54289082</v>
      </c>
      <c r="B6785" t="s">
        <v>26393</v>
      </c>
      <c r="C6785" s="5">
        <v>45200</v>
      </c>
      <c r="D6785" t="s">
        <v>9910</v>
      </c>
      <c r="E6785" t="s">
        <v>19296</v>
      </c>
      <c r="F6785" t="s">
        <v>24321</v>
      </c>
      <c r="G6785" t="s">
        <v>24321</v>
      </c>
      <c r="H6785" t="s">
        <v>9910</v>
      </c>
      <c r="I6785" t="s">
        <v>9910</v>
      </c>
      <c r="J6785" s="5">
        <v>45200</v>
      </c>
      <c r="K6785" s="5">
        <v>45291</v>
      </c>
      <c r="L6785" t="s">
        <v>14892</v>
      </c>
      <c r="M6785" t="s">
        <v>24321</v>
      </c>
    </row>
    <row r="6786" spans="1:13">
      <c r="A6786">
        <v>54289084</v>
      </c>
      <c r="B6786" t="s">
        <v>26394</v>
      </c>
      <c r="C6786" s="5">
        <v>45200</v>
      </c>
      <c r="D6786" t="s">
        <v>9921</v>
      </c>
      <c r="E6786" t="s">
        <v>19296</v>
      </c>
      <c r="F6786" t="s">
        <v>24323</v>
      </c>
      <c r="G6786" t="s">
        <v>24323</v>
      </c>
      <c r="H6786" t="s">
        <v>9921</v>
      </c>
      <c r="I6786" t="s">
        <v>9921</v>
      </c>
      <c r="J6786" s="5">
        <v>45200</v>
      </c>
      <c r="K6786" s="5">
        <v>45291</v>
      </c>
      <c r="L6786" t="s">
        <v>14896</v>
      </c>
      <c r="M6786" t="s">
        <v>24323</v>
      </c>
    </row>
    <row r="6787" spans="1:13">
      <c r="A6787">
        <v>54289084</v>
      </c>
      <c r="B6787" t="s">
        <v>26395</v>
      </c>
      <c r="C6787" s="5">
        <v>45200</v>
      </c>
      <c r="D6787" t="s">
        <v>9921</v>
      </c>
      <c r="E6787" t="s">
        <v>19296</v>
      </c>
      <c r="F6787" t="s">
        <v>24325</v>
      </c>
      <c r="G6787" t="s">
        <v>24325</v>
      </c>
      <c r="H6787" t="s">
        <v>9921</v>
      </c>
      <c r="I6787" t="s">
        <v>9921</v>
      </c>
      <c r="J6787" s="5">
        <v>45200</v>
      </c>
      <c r="K6787" s="5">
        <v>45291</v>
      </c>
      <c r="L6787" t="s">
        <v>14898</v>
      </c>
      <c r="M6787" t="s">
        <v>24325</v>
      </c>
    </row>
    <row r="6788" spans="1:13">
      <c r="A6788">
        <v>54289084</v>
      </c>
      <c r="B6788" t="s">
        <v>26396</v>
      </c>
      <c r="C6788" s="5">
        <v>45200</v>
      </c>
      <c r="D6788" t="s">
        <v>9921</v>
      </c>
      <c r="E6788" t="s">
        <v>19296</v>
      </c>
      <c r="F6788" t="s">
        <v>24327</v>
      </c>
      <c r="G6788" t="s">
        <v>24327</v>
      </c>
      <c r="H6788" t="s">
        <v>9921</v>
      </c>
      <c r="I6788" t="s">
        <v>9921</v>
      </c>
      <c r="J6788" s="5">
        <v>45200</v>
      </c>
      <c r="K6788" s="5">
        <v>45291</v>
      </c>
      <c r="L6788" t="s">
        <v>14894</v>
      </c>
      <c r="M6788" t="s">
        <v>24327</v>
      </c>
    </row>
    <row r="6789" spans="1:13">
      <c r="A6789">
        <v>54289086</v>
      </c>
      <c r="B6789" t="s">
        <v>26397</v>
      </c>
      <c r="C6789" s="5">
        <v>45200</v>
      </c>
      <c r="D6789" t="s">
        <v>9928</v>
      </c>
      <c r="E6789" t="s">
        <v>19296</v>
      </c>
      <c r="F6789" t="s">
        <v>24329</v>
      </c>
      <c r="G6789" t="s">
        <v>24329</v>
      </c>
      <c r="H6789" t="s">
        <v>9928</v>
      </c>
      <c r="I6789" t="s">
        <v>9928</v>
      </c>
      <c r="J6789" s="5">
        <v>45200</v>
      </c>
      <c r="K6789" s="5">
        <v>45291</v>
      </c>
      <c r="L6789" t="s">
        <v>14902</v>
      </c>
      <c r="M6789" t="s">
        <v>24329</v>
      </c>
    </row>
    <row r="6790" spans="1:13">
      <c r="A6790">
        <v>54289086</v>
      </c>
      <c r="B6790" t="s">
        <v>26398</v>
      </c>
      <c r="C6790" s="5">
        <v>45200</v>
      </c>
      <c r="D6790" t="s">
        <v>9928</v>
      </c>
      <c r="E6790" t="s">
        <v>19296</v>
      </c>
      <c r="F6790" t="s">
        <v>24331</v>
      </c>
      <c r="G6790" t="s">
        <v>24331</v>
      </c>
      <c r="H6790" t="s">
        <v>9928</v>
      </c>
      <c r="I6790" t="s">
        <v>9928</v>
      </c>
      <c r="J6790" s="5">
        <v>45200</v>
      </c>
      <c r="K6790" s="5">
        <v>45291</v>
      </c>
      <c r="L6790" t="s">
        <v>14904</v>
      </c>
      <c r="M6790" t="s">
        <v>24331</v>
      </c>
    </row>
    <row r="6791" spans="1:13">
      <c r="A6791">
        <v>54289086</v>
      </c>
      <c r="B6791" t="s">
        <v>26399</v>
      </c>
      <c r="C6791" s="5">
        <v>45200</v>
      </c>
      <c r="D6791" t="s">
        <v>9928</v>
      </c>
      <c r="E6791" t="s">
        <v>19296</v>
      </c>
      <c r="F6791" t="s">
        <v>24333</v>
      </c>
      <c r="G6791" t="s">
        <v>24333</v>
      </c>
      <c r="H6791" t="s">
        <v>9928</v>
      </c>
      <c r="I6791" t="s">
        <v>9928</v>
      </c>
      <c r="J6791" s="5">
        <v>45200</v>
      </c>
      <c r="K6791" s="5">
        <v>45291</v>
      </c>
      <c r="L6791" t="s">
        <v>14900</v>
      </c>
      <c r="M6791" t="s">
        <v>24333</v>
      </c>
    </row>
    <row r="6792" spans="1:13">
      <c r="A6792">
        <v>54289178</v>
      </c>
      <c r="B6792" t="s">
        <v>26400</v>
      </c>
      <c r="C6792" s="5">
        <v>45200</v>
      </c>
      <c r="D6792" t="s">
        <v>10035</v>
      </c>
      <c r="E6792" t="s">
        <v>19296</v>
      </c>
      <c r="F6792" t="s">
        <v>24407</v>
      </c>
      <c r="G6792" t="s">
        <v>24407</v>
      </c>
      <c r="H6792" t="s">
        <v>10035</v>
      </c>
      <c r="I6792" t="s">
        <v>10035</v>
      </c>
      <c r="J6792" s="5">
        <v>45200</v>
      </c>
      <c r="K6792" s="5">
        <v>45291</v>
      </c>
      <c r="L6792" t="s">
        <v>14982</v>
      </c>
      <c r="M6792" t="s">
        <v>24407</v>
      </c>
    </row>
    <row r="6793" spans="1:13">
      <c r="A6793">
        <v>54289178</v>
      </c>
      <c r="B6793" t="s">
        <v>26401</v>
      </c>
      <c r="C6793" s="5">
        <v>45200</v>
      </c>
      <c r="D6793" t="s">
        <v>9959</v>
      </c>
      <c r="E6793" t="s">
        <v>19296</v>
      </c>
      <c r="F6793" t="s">
        <v>24409</v>
      </c>
      <c r="G6793" t="s">
        <v>24409</v>
      </c>
      <c r="H6793" t="s">
        <v>9959</v>
      </c>
      <c r="I6793" t="s">
        <v>9959</v>
      </c>
      <c r="J6793" s="5">
        <v>45200</v>
      </c>
      <c r="K6793" s="5">
        <v>45291</v>
      </c>
      <c r="L6793" t="s">
        <v>14980</v>
      </c>
      <c r="M6793" t="s">
        <v>24409</v>
      </c>
    </row>
    <row r="6794" spans="1:13">
      <c r="A6794">
        <v>54289178</v>
      </c>
      <c r="B6794" t="s">
        <v>26402</v>
      </c>
      <c r="C6794" s="5">
        <v>45200</v>
      </c>
      <c r="D6794" t="s">
        <v>10035</v>
      </c>
      <c r="E6794" t="s">
        <v>19296</v>
      </c>
      <c r="F6794" t="s">
        <v>24411</v>
      </c>
      <c r="G6794" t="s">
        <v>24411</v>
      </c>
      <c r="H6794" t="s">
        <v>10035</v>
      </c>
      <c r="I6794" t="s">
        <v>10035</v>
      </c>
      <c r="J6794" s="5">
        <v>45200</v>
      </c>
      <c r="K6794" s="5">
        <v>45291</v>
      </c>
      <c r="L6794" t="s">
        <v>14978</v>
      </c>
      <c r="M6794" t="s">
        <v>24411</v>
      </c>
    </row>
    <row r="6795" spans="1:13">
      <c r="A6795">
        <v>54289180</v>
      </c>
      <c r="B6795" t="s">
        <v>26403</v>
      </c>
      <c r="C6795" s="5">
        <v>45200</v>
      </c>
      <c r="D6795" t="s">
        <v>9910</v>
      </c>
      <c r="E6795" t="s">
        <v>19296</v>
      </c>
      <c r="F6795" t="s">
        <v>24413</v>
      </c>
      <c r="G6795" t="s">
        <v>24413</v>
      </c>
      <c r="H6795" t="s">
        <v>9910</v>
      </c>
      <c r="I6795" t="s">
        <v>9910</v>
      </c>
      <c r="J6795" s="5">
        <v>45200</v>
      </c>
      <c r="K6795" s="5">
        <v>45291</v>
      </c>
      <c r="L6795" t="s">
        <v>14988</v>
      </c>
      <c r="M6795" t="s">
        <v>24413</v>
      </c>
    </row>
    <row r="6796" spans="1:13">
      <c r="A6796">
        <v>54289180</v>
      </c>
      <c r="B6796" t="s">
        <v>26404</v>
      </c>
      <c r="C6796" s="5">
        <v>45200</v>
      </c>
      <c r="D6796" t="s">
        <v>10035</v>
      </c>
      <c r="E6796" t="s">
        <v>19296</v>
      </c>
      <c r="F6796" t="s">
        <v>24415</v>
      </c>
      <c r="G6796" t="s">
        <v>24415</v>
      </c>
      <c r="H6796" t="s">
        <v>10035</v>
      </c>
      <c r="I6796" t="s">
        <v>10035</v>
      </c>
      <c r="J6796" s="5">
        <v>45200</v>
      </c>
      <c r="K6796" s="5">
        <v>45291</v>
      </c>
      <c r="L6796" t="s">
        <v>14986</v>
      </c>
      <c r="M6796" t="s">
        <v>24415</v>
      </c>
    </row>
    <row r="6797" spans="1:13">
      <c r="A6797">
        <v>54289180</v>
      </c>
      <c r="B6797" t="s">
        <v>26405</v>
      </c>
      <c r="C6797" s="5">
        <v>45200</v>
      </c>
      <c r="D6797" t="s">
        <v>9910</v>
      </c>
      <c r="E6797" t="s">
        <v>19296</v>
      </c>
      <c r="F6797" t="s">
        <v>24417</v>
      </c>
      <c r="G6797" t="s">
        <v>24417</v>
      </c>
      <c r="H6797" t="s">
        <v>9910</v>
      </c>
      <c r="I6797" t="s">
        <v>9910</v>
      </c>
      <c r="J6797" s="5">
        <v>45200</v>
      </c>
      <c r="K6797" s="5">
        <v>45291</v>
      </c>
      <c r="L6797" t="s">
        <v>14984</v>
      </c>
      <c r="M6797" t="s">
        <v>24417</v>
      </c>
    </row>
    <row r="6798" spans="1:13">
      <c r="A6798">
        <v>54289182</v>
      </c>
      <c r="B6798" t="s">
        <v>26406</v>
      </c>
      <c r="C6798" s="5">
        <v>45200</v>
      </c>
      <c r="D6798" t="s">
        <v>10189</v>
      </c>
      <c r="E6798" t="s">
        <v>19296</v>
      </c>
      <c r="F6798" t="s">
        <v>24419</v>
      </c>
      <c r="G6798" t="s">
        <v>24419</v>
      </c>
      <c r="H6798" t="s">
        <v>10189</v>
      </c>
      <c r="I6798" t="s">
        <v>10189</v>
      </c>
      <c r="J6798" s="5">
        <v>45200</v>
      </c>
      <c r="K6798" s="5">
        <v>45291</v>
      </c>
      <c r="L6798" t="s">
        <v>14994</v>
      </c>
      <c r="M6798" t="s">
        <v>24419</v>
      </c>
    </row>
    <row r="6799" spans="1:13">
      <c r="A6799">
        <v>54289182</v>
      </c>
      <c r="B6799" t="s">
        <v>26407</v>
      </c>
      <c r="C6799" s="5">
        <v>45200</v>
      </c>
      <c r="D6799" t="s">
        <v>9910</v>
      </c>
      <c r="E6799" t="s">
        <v>19296</v>
      </c>
      <c r="F6799" t="s">
        <v>24421</v>
      </c>
      <c r="G6799" t="s">
        <v>24421</v>
      </c>
      <c r="H6799" t="s">
        <v>9910</v>
      </c>
      <c r="I6799" t="s">
        <v>9910</v>
      </c>
      <c r="J6799" s="5">
        <v>45200</v>
      </c>
      <c r="K6799" s="5">
        <v>45291</v>
      </c>
      <c r="L6799" t="s">
        <v>14992</v>
      </c>
      <c r="M6799" t="s">
        <v>24421</v>
      </c>
    </row>
    <row r="6800" spans="1:13">
      <c r="A6800">
        <v>54289182</v>
      </c>
      <c r="B6800" t="s">
        <v>26408</v>
      </c>
      <c r="C6800" s="5">
        <v>45200</v>
      </c>
      <c r="D6800" t="s">
        <v>10189</v>
      </c>
      <c r="E6800" t="s">
        <v>19296</v>
      </c>
      <c r="F6800" t="s">
        <v>24423</v>
      </c>
      <c r="G6800" t="s">
        <v>24423</v>
      </c>
      <c r="H6800" t="s">
        <v>10189</v>
      </c>
      <c r="I6800" t="s">
        <v>10189</v>
      </c>
      <c r="J6800" s="5">
        <v>45200</v>
      </c>
      <c r="K6800" s="5">
        <v>45291</v>
      </c>
      <c r="L6800" t="s">
        <v>14990</v>
      </c>
      <c r="M6800" t="s">
        <v>24423</v>
      </c>
    </row>
    <row r="6801" spans="1:13">
      <c r="A6801">
        <v>54289274</v>
      </c>
      <c r="B6801" t="s">
        <v>26409</v>
      </c>
      <c r="C6801" s="5">
        <v>45200</v>
      </c>
      <c r="D6801" t="s">
        <v>9877</v>
      </c>
      <c r="E6801" t="s">
        <v>19296</v>
      </c>
      <c r="F6801" t="s">
        <v>24353</v>
      </c>
      <c r="G6801" t="s">
        <v>24353</v>
      </c>
      <c r="H6801" t="s">
        <v>9877</v>
      </c>
      <c r="I6801" t="s">
        <v>9877</v>
      </c>
      <c r="J6801" s="5">
        <v>45200</v>
      </c>
      <c r="K6801" s="5">
        <v>45291</v>
      </c>
      <c r="L6801" t="s">
        <v>14926</v>
      </c>
      <c r="M6801" t="s">
        <v>24353</v>
      </c>
    </row>
    <row r="6802" spans="1:13">
      <c r="A6802">
        <v>54289274</v>
      </c>
      <c r="B6802" t="s">
        <v>26410</v>
      </c>
      <c r="C6802" s="5">
        <v>45200</v>
      </c>
      <c r="D6802" t="s">
        <v>9884</v>
      </c>
      <c r="E6802" t="s">
        <v>19296</v>
      </c>
      <c r="F6802" t="s">
        <v>24355</v>
      </c>
      <c r="G6802" t="s">
        <v>24355</v>
      </c>
      <c r="H6802" t="s">
        <v>9884</v>
      </c>
      <c r="I6802" t="s">
        <v>9884</v>
      </c>
      <c r="J6802" s="5">
        <v>45200</v>
      </c>
      <c r="K6802" s="5">
        <v>45291</v>
      </c>
      <c r="L6802" t="s">
        <v>14928</v>
      </c>
      <c r="M6802" t="s">
        <v>24355</v>
      </c>
    </row>
    <row r="6803" spans="1:13">
      <c r="A6803">
        <v>54289274</v>
      </c>
      <c r="B6803" t="s">
        <v>26411</v>
      </c>
      <c r="C6803" s="5">
        <v>45200</v>
      </c>
      <c r="D6803" t="s">
        <v>9884</v>
      </c>
      <c r="E6803" t="s">
        <v>19296</v>
      </c>
      <c r="F6803" t="s">
        <v>24357</v>
      </c>
      <c r="G6803" t="s">
        <v>24357</v>
      </c>
      <c r="H6803" t="s">
        <v>9884</v>
      </c>
      <c r="I6803" t="s">
        <v>9884</v>
      </c>
      <c r="J6803" s="5">
        <v>45200</v>
      </c>
      <c r="K6803" s="5">
        <v>45291</v>
      </c>
      <c r="L6803" t="s">
        <v>14924</v>
      </c>
      <c r="M6803" t="s">
        <v>24357</v>
      </c>
    </row>
    <row r="6804" spans="1:13">
      <c r="A6804">
        <v>54289276</v>
      </c>
      <c r="B6804" t="s">
        <v>26412</v>
      </c>
      <c r="C6804" s="5">
        <v>45200</v>
      </c>
      <c r="D6804" t="s">
        <v>9884</v>
      </c>
      <c r="E6804" t="s">
        <v>19296</v>
      </c>
      <c r="F6804" t="s">
        <v>24359</v>
      </c>
      <c r="G6804" t="s">
        <v>24359</v>
      </c>
      <c r="H6804" t="s">
        <v>9884</v>
      </c>
      <c r="I6804" t="s">
        <v>9884</v>
      </c>
      <c r="J6804" s="5">
        <v>45200</v>
      </c>
      <c r="K6804" s="5">
        <v>45291</v>
      </c>
      <c r="L6804" t="s">
        <v>14932</v>
      </c>
      <c r="M6804" t="s">
        <v>24359</v>
      </c>
    </row>
    <row r="6805" spans="1:13">
      <c r="A6805">
        <v>54289276</v>
      </c>
      <c r="B6805" t="s">
        <v>26413</v>
      </c>
      <c r="C6805" s="5">
        <v>45200</v>
      </c>
      <c r="D6805" t="s">
        <v>9884</v>
      </c>
      <c r="E6805" t="s">
        <v>19296</v>
      </c>
      <c r="F6805" t="s">
        <v>24361</v>
      </c>
      <c r="G6805" t="s">
        <v>24361</v>
      </c>
      <c r="H6805" t="s">
        <v>9884</v>
      </c>
      <c r="I6805" t="s">
        <v>9884</v>
      </c>
      <c r="J6805" s="5">
        <v>45200</v>
      </c>
      <c r="K6805" s="5">
        <v>45291</v>
      </c>
      <c r="L6805" t="s">
        <v>14934</v>
      </c>
      <c r="M6805" t="s">
        <v>24361</v>
      </c>
    </row>
    <row r="6806" spans="1:13">
      <c r="A6806">
        <v>54289276</v>
      </c>
      <c r="B6806" t="s">
        <v>26414</v>
      </c>
      <c r="C6806" s="5">
        <v>45200</v>
      </c>
      <c r="D6806" t="s">
        <v>9884</v>
      </c>
      <c r="E6806" t="s">
        <v>19296</v>
      </c>
      <c r="F6806" t="s">
        <v>24363</v>
      </c>
      <c r="G6806" t="s">
        <v>24363</v>
      </c>
      <c r="H6806" t="s">
        <v>9884</v>
      </c>
      <c r="I6806" t="s">
        <v>9884</v>
      </c>
      <c r="J6806" s="5">
        <v>45200</v>
      </c>
      <c r="K6806" s="5">
        <v>45291</v>
      </c>
      <c r="L6806" t="s">
        <v>14930</v>
      </c>
      <c r="M6806" t="s">
        <v>24363</v>
      </c>
    </row>
    <row r="6807" spans="1:13">
      <c r="A6807">
        <v>54289278</v>
      </c>
      <c r="B6807" t="s">
        <v>26415</v>
      </c>
      <c r="C6807" s="5">
        <v>45200</v>
      </c>
      <c r="D6807" t="s">
        <v>9877</v>
      </c>
      <c r="E6807" t="s">
        <v>19296</v>
      </c>
      <c r="F6807" t="s">
        <v>24367</v>
      </c>
      <c r="G6807" t="s">
        <v>24367</v>
      </c>
      <c r="H6807" t="s">
        <v>9877</v>
      </c>
      <c r="I6807" t="s">
        <v>9877</v>
      </c>
      <c r="J6807" s="5">
        <v>45200</v>
      </c>
      <c r="K6807" s="5">
        <v>45291</v>
      </c>
      <c r="L6807" t="s">
        <v>14936</v>
      </c>
      <c r="M6807" t="s">
        <v>24367</v>
      </c>
    </row>
    <row r="6808" spans="1:13">
      <c r="A6808">
        <v>54289278</v>
      </c>
      <c r="B6808" t="s">
        <v>26416</v>
      </c>
      <c r="C6808" s="5">
        <v>45200</v>
      </c>
      <c r="D6808" t="s">
        <v>9877</v>
      </c>
      <c r="E6808" t="s">
        <v>19296</v>
      </c>
      <c r="F6808" t="s">
        <v>24369</v>
      </c>
      <c r="G6808" t="s">
        <v>24369</v>
      </c>
      <c r="H6808" t="s">
        <v>9877</v>
      </c>
      <c r="I6808" t="s">
        <v>9877</v>
      </c>
      <c r="J6808" s="5">
        <v>45200</v>
      </c>
      <c r="K6808" s="5">
        <v>45291</v>
      </c>
      <c r="L6808" t="s">
        <v>14938</v>
      </c>
      <c r="M6808" t="s">
        <v>24369</v>
      </c>
    </row>
    <row r="6809" spans="1:13">
      <c r="A6809">
        <v>54289278</v>
      </c>
      <c r="B6809" t="s">
        <v>26417</v>
      </c>
      <c r="C6809" s="5">
        <v>45200</v>
      </c>
      <c r="D6809" t="s">
        <v>9884</v>
      </c>
      <c r="E6809" t="s">
        <v>19296</v>
      </c>
      <c r="F6809" t="s">
        <v>24365</v>
      </c>
      <c r="G6809" t="s">
        <v>24365</v>
      </c>
      <c r="H6809" t="s">
        <v>9884</v>
      </c>
      <c r="I6809" t="s">
        <v>9884</v>
      </c>
      <c r="J6809" s="5">
        <v>45200</v>
      </c>
      <c r="K6809" s="5">
        <v>45291</v>
      </c>
      <c r="L6809" t="s">
        <v>14940</v>
      </c>
      <c r="M6809" t="s">
        <v>24365</v>
      </c>
    </row>
    <row r="6810" spans="1:13">
      <c r="A6810">
        <v>54289368</v>
      </c>
      <c r="B6810" t="s">
        <v>26418</v>
      </c>
      <c r="C6810" s="5">
        <v>45200</v>
      </c>
      <c r="D6810" t="s">
        <v>9959</v>
      </c>
      <c r="E6810" t="s">
        <v>19296</v>
      </c>
      <c r="F6810" t="s">
        <v>24385</v>
      </c>
      <c r="G6810" t="s">
        <v>24385</v>
      </c>
      <c r="H6810" t="s">
        <v>9959</v>
      </c>
      <c r="I6810" t="s">
        <v>9959</v>
      </c>
      <c r="J6810" s="5">
        <v>45200</v>
      </c>
      <c r="K6810" s="5">
        <v>45291</v>
      </c>
      <c r="L6810" t="s">
        <v>14958</v>
      </c>
      <c r="M6810" t="s">
        <v>24385</v>
      </c>
    </row>
    <row r="6811" spans="1:13">
      <c r="A6811">
        <v>54289368</v>
      </c>
      <c r="B6811" t="s">
        <v>26419</v>
      </c>
      <c r="C6811" s="5">
        <v>45200</v>
      </c>
      <c r="D6811" t="s">
        <v>9959</v>
      </c>
      <c r="E6811" t="s">
        <v>19296</v>
      </c>
      <c r="F6811" t="s">
        <v>24387</v>
      </c>
      <c r="G6811" t="s">
        <v>24387</v>
      </c>
      <c r="H6811" t="s">
        <v>9959</v>
      </c>
      <c r="I6811" t="s">
        <v>9959</v>
      </c>
      <c r="J6811" s="5">
        <v>45200</v>
      </c>
      <c r="K6811" s="5">
        <v>45291</v>
      </c>
      <c r="L6811" t="s">
        <v>14954</v>
      </c>
      <c r="M6811" t="s">
        <v>24387</v>
      </c>
    </row>
    <row r="6812" spans="1:13">
      <c r="A6812">
        <v>54289368</v>
      </c>
      <c r="B6812" t="s">
        <v>26420</v>
      </c>
      <c r="C6812" s="5">
        <v>45200</v>
      </c>
      <c r="D6812" t="s">
        <v>9959</v>
      </c>
      <c r="E6812" t="s">
        <v>19296</v>
      </c>
      <c r="F6812" t="s">
        <v>24383</v>
      </c>
      <c r="G6812" t="s">
        <v>24383</v>
      </c>
      <c r="H6812" t="s">
        <v>9959</v>
      </c>
      <c r="I6812" t="s">
        <v>9959</v>
      </c>
      <c r="J6812" s="5">
        <v>45200</v>
      </c>
      <c r="K6812" s="5">
        <v>45291</v>
      </c>
      <c r="L6812" t="s">
        <v>14956</v>
      </c>
      <c r="M6812" t="s">
        <v>24383</v>
      </c>
    </row>
    <row r="6813" spans="1:13">
      <c r="A6813">
        <v>54289370</v>
      </c>
      <c r="B6813" t="s">
        <v>26421</v>
      </c>
      <c r="C6813" s="5">
        <v>45200</v>
      </c>
      <c r="D6813" t="s">
        <v>9959</v>
      </c>
      <c r="E6813" t="s">
        <v>19296</v>
      </c>
      <c r="F6813" t="s">
        <v>24465</v>
      </c>
      <c r="G6813" t="s">
        <v>24465</v>
      </c>
      <c r="H6813" t="s">
        <v>9959</v>
      </c>
      <c r="I6813" t="s">
        <v>9959</v>
      </c>
      <c r="J6813" s="5">
        <v>45200</v>
      </c>
      <c r="K6813" s="5">
        <v>45291</v>
      </c>
      <c r="L6813" t="s">
        <v>15036</v>
      </c>
      <c r="M6813" t="s">
        <v>24465</v>
      </c>
    </row>
    <row r="6814" spans="1:13">
      <c r="A6814">
        <v>54289370</v>
      </c>
      <c r="B6814" t="s">
        <v>26422</v>
      </c>
      <c r="C6814" s="5">
        <v>45200</v>
      </c>
      <c r="D6814" t="s">
        <v>9921</v>
      </c>
      <c r="E6814" t="s">
        <v>19296</v>
      </c>
      <c r="F6814" t="s">
        <v>24467</v>
      </c>
      <c r="G6814" t="s">
        <v>24467</v>
      </c>
      <c r="H6814" t="s">
        <v>9921</v>
      </c>
      <c r="I6814" t="s">
        <v>9921</v>
      </c>
      <c r="J6814" s="5">
        <v>45200</v>
      </c>
      <c r="K6814" s="5">
        <v>45291</v>
      </c>
      <c r="L6814" t="s">
        <v>15038</v>
      </c>
      <c r="M6814" t="s">
        <v>24467</v>
      </c>
    </row>
    <row r="6815" spans="1:13">
      <c r="A6815">
        <v>54289370</v>
      </c>
      <c r="B6815" t="s">
        <v>26423</v>
      </c>
      <c r="C6815" s="5">
        <v>45200</v>
      </c>
      <c r="D6815" t="s">
        <v>9921</v>
      </c>
      <c r="E6815" t="s">
        <v>19296</v>
      </c>
      <c r="F6815" t="s">
        <v>24469</v>
      </c>
      <c r="G6815" t="s">
        <v>24469</v>
      </c>
      <c r="H6815" t="s">
        <v>9921</v>
      </c>
      <c r="I6815" t="s">
        <v>9921</v>
      </c>
      <c r="J6815" s="5">
        <v>45200</v>
      </c>
      <c r="K6815" s="5">
        <v>45291</v>
      </c>
      <c r="L6815" t="s">
        <v>15034</v>
      </c>
      <c r="M6815" t="s">
        <v>24469</v>
      </c>
    </row>
    <row r="6816" spans="1:13">
      <c r="A6816">
        <v>54289372</v>
      </c>
      <c r="B6816" t="s">
        <v>26424</v>
      </c>
      <c r="C6816" s="5">
        <v>45200</v>
      </c>
      <c r="D6816" t="s">
        <v>9921</v>
      </c>
      <c r="E6816" t="s">
        <v>19296</v>
      </c>
      <c r="F6816" t="s">
        <v>24389</v>
      </c>
      <c r="G6816" t="s">
        <v>24389</v>
      </c>
      <c r="H6816" t="s">
        <v>9921</v>
      </c>
      <c r="I6816" t="s">
        <v>9921</v>
      </c>
      <c r="J6816" s="5">
        <v>45200</v>
      </c>
      <c r="K6816" s="5">
        <v>45291</v>
      </c>
      <c r="L6816" t="s">
        <v>14962</v>
      </c>
      <c r="M6816" t="s">
        <v>24389</v>
      </c>
    </row>
    <row r="6817" spans="1:13">
      <c r="A6817">
        <v>54289372</v>
      </c>
      <c r="B6817" t="s">
        <v>26425</v>
      </c>
      <c r="C6817" s="5">
        <v>45200</v>
      </c>
      <c r="D6817" t="s">
        <v>9984</v>
      </c>
      <c r="E6817" t="s">
        <v>19296</v>
      </c>
      <c r="F6817" t="s">
        <v>24391</v>
      </c>
      <c r="G6817" t="s">
        <v>24391</v>
      </c>
      <c r="H6817" t="s">
        <v>9984</v>
      </c>
      <c r="I6817" t="s">
        <v>9984</v>
      </c>
      <c r="J6817" s="5">
        <v>45200</v>
      </c>
      <c r="K6817" s="5">
        <v>45291</v>
      </c>
      <c r="L6817" t="s">
        <v>14964</v>
      </c>
      <c r="M6817" t="s">
        <v>24391</v>
      </c>
    </row>
    <row r="6818" spans="1:13">
      <c r="A6818">
        <v>54289372</v>
      </c>
      <c r="B6818" t="s">
        <v>26426</v>
      </c>
      <c r="C6818" s="5">
        <v>45200</v>
      </c>
      <c r="D6818" t="s">
        <v>9984</v>
      </c>
      <c r="E6818" t="s">
        <v>19296</v>
      </c>
      <c r="F6818" t="s">
        <v>24393</v>
      </c>
      <c r="G6818" t="s">
        <v>24393</v>
      </c>
      <c r="H6818" t="s">
        <v>9984</v>
      </c>
      <c r="I6818" t="s">
        <v>9984</v>
      </c>
      <c r="J6818" s="5">
        <v>45200</v>
      </c>
      <c r="K6818" s="5">
        <v>45291</v>
      </c>
      <c r="L6818" t="s">
        <v>14960</v>
      </c>
      <c r="M6818" t="s">
        <v>24393</v>
      </c>
    </row>
    <row r="6819" spans="1:13">
      <c r="A6819">
        <v>54289464</v>
      </c>
      <c r="B6819" t="s">
        <v>26427</v>
      </c>
      <c r="C6819" s="5">
        <v>45200</v>
      </c>
      <c r="D6819" t="s">
        <v>9910</v>
      </c>
      <c r="E6819" t="s">
        <v>19296</v>
      </c>
      <c r="F6819" t="s">
        <v>24596</v>
      </c>
      <c r="G6819" t="s">
        <v>24596</v>
      </c>
      <c r="H6819" t="s">
        <v>9910</v>
      </c>
      <c r="I6819" t="s">
        <v>9910</v>
      </c>
      <c r="J6819" s="5">
        <v>45200</v>
      </c>
      <c r="K6819" s="5">
        <v>45291</v>
      </c>
      <c r="L6819" t="s">
        <v>15166</v>
      </c>
      <c r="M6819" t="s">
        <v>24596</v>
      </c>
    </row>
    <row r="6820" spans="1:13">
      <c r="A6820">
        <v>54289464</v>
      </c>
      <c r="B6820" t="s">
        <v>26428</v>
      </c>
      <c r="C6820" s="5">
        <v>45200</v>
      </c>
      <c r="D6820" t="s">
        <v>10085</v>
      </c>
      <c r="E6820" t="s">
        <v>19296</v>
      </c>
      <c r="F6820" t="s">
        <v>24598</v>
      </c>
      <c r="G6820" t="s">
        <v>24598</v>
      </c>
      <c r="H6820" t="s">
        <v>10085</v>
      </c>
      <c r="I6820" t="s">
        <v>10085</v>
      </c>
      <c r="J6820" s="5">
        <v>45200</v>
      </c>
      <c r="K6820" s="5">
        <v>45291</v>
      </c>
      <c r="L6820" t="s">
        <v>15168</v>
      </c>
      <c r="M6820" t="s">
        <v>24598</v>
      </c>
    </row>
    <row r="6821" spans="1:13">
      <c r="A6821">
        <v>54289464</v>
      </c>
      <c r="B6821" t="s">
        <v>26429</v>
      </c>
      <c r="C6821" s="5">
        <v>45200</v>
      </c>
      <c r="D6821" t="s">
        <v>10085</v>
      </c>
      <c r="E6821" t="s">
        <v>19296</v>
      </c>
      <c r="F6821" t="s">
        <v>24600</v>
      </c>
      <c r="G6821" t="s">
        <v>24600</v>
      </c>
      <c r="H6821" t="s">
        <v>10085</v>
      </c>
      <c r="I6821" t="s">
        <v>10085</v>
      </c>
      <c r="J6821" s="5">
        <v>45200</v>
      </c>
      <c r="K6821" s="5">
        <v>45291</v>
      </c>
      <c r="L6821" t="s">
        <v>15164</v>
      </c>
      <c r="M6821" t="s">
        <v>24600</v>
      </c>
    </row>
    <row r="6822" spans="1:13">
      <c r="A6822">
        <v>54289466</v>
      </c>
      <c r="B6822" t="s">
        <v>26430</v>
      </c>
      <c r="C6822" s="5">
        <v>45200</v>
      </c>
      <c r="D6822" t="s">
        <v>10085</v>
      </c>
      <c r="E6822" t="s">
        <v>19296</v>
      </c>
      <c r="F6822" t="s">
        <v>24560</v>
      </c>
      <c r="G6822" t="s">
        <v>24560</v>
      </c>
      <c r="H6822" t="s">
        <v>10085</v>
      </c>
      <c r="I6822" t="s">
        <v>10085</v>
      </c>
      <c r="J6822" s="5">
        <v>45200</v>
      </c>
      <c r="K6822" s="5">
        <v>45291</v>
      </c>
      <c r="L6822" t="s">
        <v>15130</v>
      </c>
      <c r="M6822" t="s">
        <v>24560</v>
      </c>
    </row>
    <row r="6823" spans="1:13">
      <c r="A6823">
        <v>54289466</v>
      </c>
      <c r="B6823" t="s">
        <v>26431</v>
      </c>
      <c r="C6823" s="5">
        <v>45200</v>
      </c>
      <c r="D6823" t="s">
        <v>10035</v>
      </c>
      <c r="E6823" t="s">
        <v>19296</v>
      </c>
      <c r="F6823" t="s">
        <v>24562</v>
      </c>
      <c r="G6823" t="s">
        <v>24562</v>
      </c>
      <c r="H6823" t="s">
        <v>10035</v>
      </c>
      <c r="I6823" t="s">
        <v>10035</v>
      </c>
      <c r="J6823" s="5">
        <v>45200</v>
      </c>
      <c r="K6823" s="5">
        <v>45291</v>
      </c>
      <c r="L6823" t="s">
        <v>15132</v>
      </c>
      <c r="M6823" t="s">
        <v>24562</v>
      </c>
    </row>
    <row r="6824" spans="1:13">
      <c r="A6824">
        <v>54289466</v>
      </c>
      <c r="B6824" t="s">
        <v>26432</v>
      </c>
      <c r="C6824" s="5">
        <v>45200</v>
      </c>
      <c r="D6824" t="s">
        <v>10035</v>
      </c>
      <c r="E6824" t="s">
        <v>19296</v>
      </c>
      <c r="F6824" t="s">
        <v>24564</v>
      </c>
      <c r="G6824" t="s">
        <v>24564</v>
      </c>
      <c r="H6824" t="s">
        <v>10035</v>
      </c>
      <c r="I6824" t="s">
        <v>10035</v>
      </c>
      <c r="J6824" s="5">
        <v>45200</v>
      </c>
      <c r="K6824" s="5">
        <v>45291</v>
      </c>
      <c r="L6824" t="s">
        <v>15128</v>
      </c>
      <c r="M6824" t="s">
        <v>24564</v>
      </c>
    </row>
    <row r="6825" spans="1:13">
      <c r="A6825">
        <v>54289468</v>
      </c>
      <c r="B6825" t="s">
        <v>26433</v>
      </c>
      <c r="C6825" s="5">
        <v>45200</v>
      </c>
      <c r="D6825" t="s">
        <v>10035</v>
      </c>
      <c r="E6825" t="s">
        <v>19296</v>
      </c>
      <c r="F6825" t="s">
        <v>24425</v>
      </c>
      <c r="G6825" t="s">
        <v>24425</v>
      </c>
      <c r="H6825" t="s">
        <v>10035</v>
      </c>
      <c r="I6825" t="s">
        <v>10035</v>
      </c>
      <c r="J6825" s="5">
        <v>45200</v>
      </c>
      <c r="K6825" s="5">
        <v>45291</v>
      </c>
      <c r="L6825" t="s">
        <v>14998</v>
      </c>
      <c r="M6825" t="s">
        <v>24425</v>
      </c>
    </row>
    <row r="6826" spans="1:13">
      <c r="A6826">
        <v>54289468</v>
      </c>
      <c r="B6826" t="s">
        <v>26434</v>
      </c>
      <c r="C6826" s="5">
        <v>45200</v>
      </c>
      <c r="D6826" t="s">
        <v>10107</v>
      </c>
      <c r="E6826" t="s">
        <v>19296</v>
      </c>
      <c r="F6826" t="s">
        <v>24427</v>
      </c>
      <c r="G6826" t="s">
        <v>24427</v>
      </c>
      <c r="H6826" t="s">
        <v>10107</v>
      </c>
      <c r="I6826" t="s">
        <v>10107</v>
      </c>
      <c r="J6826" s="5">
        <v>45200</v>
      </c>
      <c r="K6826" s="5">
        <v>45291</v>
      </c>
      <c r="L6826" t="s">
        <v>15000</v>
      </c>
      <c r="M6826" t="s">
        <v>24427</v>
      </c>
    </row>
    <row r="6827" spans="1:13">
      <c r="A6827">
        <v>54289468</v>
      </c>
      <c r="B6827" t="s">
        <v>26435</v>
      </c>
      <c r="C6827" s="5">
        <v>45200</v>
      </c>
      <c r="D6827" t="s">
        <v>10107</v>
      </c>
      <c r="E6827" t="s">
        <v>19296</v>
      </c>
      <c r="F6827" t="s">
        <v>24429</v>
      </c>
      <c r="G6827" t="s">
        <v>24429</v>
      </c>
      <c r="H6827" t="s">
        <v>10107</v>
      </c>
      <c r="I6827" t="s">
        <v>10107</v>
      </c>
      <c r="J6827" s="5">
        <v>45200</v>
      </c>
      <c r="K6827" s="5">
        <v>45291</v>
      </c>
      <c r="L6827" t="s">
        <v>14996</v>
      </c>
      <c r="M6827" t="s">
        <v>24429</v>
      </c>
    </row>
    <row r="6828" spans="1:13">
      <c r="A6828">
        <v>54289560</v>
      </c>
      <c r="B6828" t="s">
        <v>26436</v>
      </c>
      <c r="C6828" s="5">
        <v>45200</v>
      </c>
      <c r="D6828" t="s">
        <v>9921</v>
      </c>
      <c r="E6828" t="s">
        <v>19296</v>
      </c>
      <c r="F6828" t="s">
        <v>24323</v>
      </c>
      <c r="G6828" t="s">
        <v>24323</v>
      </c>
      <c r="H6828" t="s">
        <v>9921</v>
      </c>
      <c r="I6828" t="s">
        <v>9921</v>
      </c>
      <c r="J6828" s="5">
        <v>45200</v>
      </c>
      <c r="K6828" s="5">
        <v>45291</v>
      </c>
      <c r="L6828" t="s">
        <v>14896</v>
      </c>
      <c r="M6828" t="s">
        <v>24323</v>
      </c>
    </row>
    <row r="6829" spans="1:13">
      <c r="A6829">
        <v>54289560</v>
      </c>
      <c r="B6829" t="s">
        <v>26437</v>
      </c>
      <c r="C6829" s="5">
        <v>45200</v>
      </c>
      <c r="D6829" t="s">
        <v>9921</v>
      </c>
      <c r="E6829" t="s">
        <v>19296</v>
      </c>
      <c r="F6829" t="s">
        <v>24325</v>
      </c>
      <c r="G6829" t="s">
        <v>24325</v>
      </c>
      <c r="H6829" t="s">
        <v>9921</v>
      </c>
      <c r="I6829" t="s">
        <v>9921</v>
      </c>
      <c r="J6829" s="5">
        <v>45200</v>
      </c>
      <c r="K6829" s="5">
        <v>45291</v>
      </c>
      <c r="L6829" t="s">
        <v>14898</v>
      </c>
      <c r="M6829" t="s">
        <v>24325</v>
      </c>
    </row>
    <row r="6830" spans="1:13">
      <c r="A6830">
        <v>54289560</v>
      </c>
      <c r="B6830" t="s">
        <v>26438</v>
      </c>
      <c r="C6830" s="5">
        <v>45200</v>
      </c>
      <c r="D6830" t="s">
        <v>9921</v>
      </c>
      <c r="E6830" t="s">
        <v>19296</v>
      </c>
      <c r="F6830" t="s">
        <v>24327</v>
      </c>
      <c r="G6830" t="s">
        <v>24327</v>
      </c>
      <c r="H6830" t="s">
        <v>9921</v>
      </c>
      <c r="I6830" t="s">
        <v>9921</v>
      </c>
      <c r="J6830" s="5">
        <v>45200</v>
      </c>
      <c r="K6830" s="5">
        <v>45291</v>
      </c>
      <c r="L6830" t="s">
        <v>14894</v>
      </c>
      <c r="M6830" t="s">
        <v>24327</v>
      </c>
    </row>
    <row r="6831" spans="1:13">
      <c r="A6831">
        <v>54289562</v>
      </c>
      <c r="B6831" t="s">
        <v>26439</v>
      </c>
      <c r="C6831" s="5">
        <v>45200</v>
      </c>
      <c r="D6831" t="s">
        <v>9928</v>
      </c>
      <c r="E6831" t="s">
        <v>19296</v>
      </c>
      <c r="F6831" t="s">
        <v>24333</v>
      </c>
      <c r="G6831" t="s">
        <v>24333</v>
      </c>
      <c r="H6831" t="s">
        <v>9928</v>
      </c>
      <c r="I6831" t="s">
        <v>9928</v>
      </c>
      <c r="J6831" s="5">
        <v>45200</v>
      </c>
      <c r="K6831" s="5">
        <v>45291</v>
      </c>
      <c r="L6831" t="s">
        <v>14900</v>
      </c>
      <c r="M6831" t="s">
        <v>24333</v>
      </c>
    </row>
    <row r="6832" spans="1:13">
      <c r="A6832">
        <v>54289562</v>
      </c>
      <c r="B6832" t="s">
        <v>26440</v>
      </c>
      <c r="C6832" s="5">
        <v>45200</v>
      </c>
      <c r="D6832" t="s">
        <v>9928</v>
      </c>
      <c r="E6832" t="s">
        <v>19296</v>
      </c>
      <c r="F6832" t="s">
        <v>24329</v>
      </c>
      <c r="G6832" t="s">
        <v>24329</v>
      </c>
      <c r="H6832" t="s">
        <v>9928</v>
      </c>
      <c r="I6832" t="s">
        <v>9928</v>
      </c>
      <c r="J6832" s="5">
        <v>45200</v>
      </c>
      <c r="K6832" s="5">
        <v>45291</v>
      </c>
      <c r="L6832" t="s">
        <v>14902</v>
      </c>
      <c r="M6832" t="s">
        <v>24329</v>
      </c>
    </row>
    <row r="6833" spans="1:13">
      <c r="A6833">
        <v>54289562</v>
      </c>
      <c r="B6833" t="s">
        <v>26441</v>
      </c>
      <c r="C6833" s="5">
        <v>45200</v>
      </c>
      <c r="D6833" t="s">
        <v>9928</v>
      </c>
      <c r="E6833" t="s">
        <v>19296</v>
      </c>
      <c r="F6833" t="s">
        <v>24331</v>
      </c>
      <c r="G6833" t="s">
        <v>24331</v>
      </c>
      <c r="H6833" t="s">
        <v>9928</v>
      </c>
      <c r="I6833" t="s">
        <v>9928</v>
      </c>
      <c r="J6833" s="5">
        <v>45200</v>
      </c>
      <c r="K6833" s="5">
        <v>45291</v>
      </c>
      <c r="L6833" t="s">
        <v>14904</v>
      </c>
      <c r="M6833" t="s">
        <v>24331</v>
      </c>
    </row>
    <row r="6834" spans="1:13">
      <c r="A6834">
        <v>54289564</v>
      </c>
      <c r="B6834" t="s">
        <v>26442</v>
      </c>
      <c r="C6834" s="5">
        <v>45200</v>
      </c>
      <c r="D6834" t="s">
        <v>9910</v>
      </c>
      <c r="E6834" t="s">
        <v>19296</v>
      </c>
      <c r="F6834" t="s">
        <v>24446</v>
      </c>
      <c r="G6834" t="s">
        <v>24446</v>
      </c>
      <c r="H6834" t="s">
        <v>9910</v>
      </c>
      <c r="I6834" t="s">
        <v>9910</v>
      </c>
      <c r="J6834" s="5">
        <v>45200</v>
      </c>
      <c r="K6834" s="5">
        <v>45291</v>
      </c>
      <c r="L6834" t="s">
        <v>246</v>
      </c>
      <c r="M6834" t="s">
        <v>24446</v>
      </c>
    </row>
    <row r="6835" spans="1:13">
      <c r="A6835">
        <v>54289564</v>
      </c>
      <c r="B6835" t="s">
        <v>26443</v>
      </c>
      <c r="C6835" s="5">
        <v>45200</v>
      </c>
      <c r="D6835" t="s">
        <v>9910</v>
      </c>
      <c r="E6835" t="s">
        <v>19296</v>
      </c>
      <c r="F6835" t="s">
        <v>24448</v>
      </c>
      <c r="G6835" t="s">
        <v>24448</v>
      </c>
      <c r="H6835" t="s">
        <v>9910</v>
      </c>
      <c r="I6835" t="s">
        <v>9910</v>
      </c>
      <c r="J6835" s="5">
        <v>45200</v>
      </c>
      <c r="K6835" s="5">
        <v>45291</v>
      </c>
      <c r="L6835" t="s">
        <v>762</v>
      </c>
      <c r="M6835" t="s">
        <v>24448</v>
      </c>
    </row>
    <row r="6836" spans="1:13">
      <c r="A6836">
        <v>54289564</v>
      </c>
      <c r="B6836" t="s">
        <v>26444</v>
      </c>
      <c r="C6836" s="5">
        <v>45200</v>
      </c>
      <c r="D6836" t="s">
        <v>9910</v>
      </c>
      <c r="E6836" t="s">
        <v>19296</v>
      </c>
      <c r="F6836" t="s">
        <v>24450</v>
      </c>
      <c r="G6836" t="s">
        <v>24450</v>
      </c>
      <c r="H6836" t="s">
        <v>9910</v>
      </c>
      <c r="I6836" t="s">
        <v>9910</v>
      </c>
      <c r="J6836" s="5">
        <v>45200</v>
      </c>
      <c r="K6836" s="5">
        <v>45291</v>
      </c>
      <c r="L6836" t="s">
        <v>15017</v>
      </c>
      <c r="M6836" t="s">
        <v>24450</v>
      </c>
    </row>
    <row r="6837" spans="1:13">
      <c r="A6837">
        <v>54289656</v>
      </c>
      <c r="B6837" t="s">
        <v>26445</v>
      </c>
      <c r="C6837" s="5">
        <v>45200</v>
      </c>
      <c r="D6837" t="s">
        <v>9910</v>
      </c>
      <c r="E6837" t="s">
        <v>19296</v>
      </c>
      <c r="F6837" t="s">
        <v>24413</v>
      </c>
      <c r="G6837" t="s">
        <v>24413</v>
      </c>
      <c r="H6837" t="s">
        <v>9910</v>
      </c>
      <c r="I6837" t="s">
        <v>9910</v>
      </c>
      <c r="J6837" s="5">
        <v>45200</v>
      </c>
      <c r="K6837" s="5">
        <v>45291</v>
      </c>
      <c r="L6837" t="s">
        <v>14988</v>
      </c>
      <c r="M6837" t="s">
        <v>24413</v>
      </c>
    </row>
    <row r="6838" spans="1:13">
      <c r="A6838">
        <v>54289656</v>
      </c>
      <c r="B6838" t="s">
        <v>26446</v>
      </c>
      <c r="C6838" s="5">
        <v>45200</v>
      </c>
      <c r="D6838" t="s">
        <v>10035</v>
      </c>
      <c r="E6838" t="s">
        <v>19296</v>
      </c>
      <c r="F6838" t="s">
        <v>24415</v>
      </c>
      <c r="G6838" t="s">
        <v>24415</v>
      </c>
      <c r="H6838" t="s">
        <v>10035</v>
      </c>
      <c r="I6838" t="s">
        <v>10035</v>
      </c>
      <c r="J6838" s="5">
        <v>45200</v>
      </c>
      <c r="K6838" s="5">
        <v>45291</v>
      </c>
      <c r="L6838" t="s">
        <v>14986</v>
      </c>
      <c r="M6838" t="s">
        <v>24415</v>
      </c>
    </row>
    <row r="6839" spans="1:13">
      <c r="A6839">
        <v>54289656</v>
      </c>
      <c r="B6839" t="s">
        <v>26447</v>
      </c>
      <c r="C6839" s="5">
        <v>45200</v>
      </c>
      <c r="D6839" t="s">
        <v>9910</v>
      </c>
      <c r="E6839" t="s">
        <v>19296</v>
      </c>
      <c r="F6839" t="s">
        <v>24417</v>
      </c>
      <c r="G6839" t="s">
        <v>24417</v>
      </c>
      <c r="H6839" t="s">
        <v>9910</v>
      </c>
      <c r="I6839" t="s">
        <v>9910</v>
      </c>
      <c r="J6839" s="5">
        <v>45200</v>
      </c>
      <c r="K6839" s="5">
        <v>45291</v>
      </c>
      <c r="L6839" t="s">
        <v>14984</v>
      </c>
      <c r="M6839" t="s">
        <v>24417</v>
      </c>
    </row>
    <row r="6840" spans="1:13">
      <c r="A6840">
        <v>54289658</v>
      </c>
      <c r="B6840" t="s">
        <v>26448</v>
      </c>
      <c r="C6840" s="5">
        <v>45200</v>
      </c>
      <c r="D6840" t="s">
        <v>10189</v>
      </c>
      <c r="E6840" t="s">
        <v>19296</v>
      </c>
      <c r="F6840" t="s">
        <v>24419</v>
      </c>
      <c r="G6840" t="s">
        <v>24419</v>
      </c>
      <c r="H6840" t="s">
        <v>10189</v>
      </c>
      <c r="I6840" t="s">
        <v>10189</v>
      </c>
      <c r="J6840" s="5">
        <v>45200</v>
      </c>
      <c r="K6840" s="5">
        <v>45291</v>
      </c>
      <c r="L6840" t="s">
        <v>14994</v>
      </c>
      <c r="M6840" t="s">
        <v>24419</v>
      </c>
    </row>
    <row r="6841" spans="1:13">
      <c r="A6841">
        <v>54289658</v>
      </c>
      <c r="B6841" t="s">
        <v>26449</v>
      </c>
      <c r="C6841" s="5">
        <v>45200</v>
      </c>
      <c r="D6841" t="s">
        <v>9910</v>
      </c>
      <c r="E6841" t="s">
        <v>19296</v>
      </c>
      <c r="F6841" t="s">
        <v>24421</v>
      </c>
      <c r="G6841" t="s">
        <v>24421</v>
      </c>
      <c r="H6841" t="s">
        <v>9910</v>
      </c>
      <c r="I6841" t="s">
        <v>9910</v>
      </c>
      <c r="J6841" s="5">
        <v>45200</v>
      </c>
      <c r="K6841" s="5">
        <v>45291</v>
      </c>
      <c r="L6841" t="s">
        <v>14992</v>
      </c>
      <c r="M6841" t="s">
        <v>24421</v>
      </c>
    </row>
    <row r="6842" spans="1:13">
      <c r="A6842">
        <v>54289658</v>
      </c>
      <c r="B6842" t="s">
        <v>26450</v>
      </c>
      <c r="C6842" s="5">
        <v>45200</v>
      </c>
      <c r="D6842" t="s">
        <v>10189</v>
      </c>
      <c r="E6842" t="s">
        <v>19296</v>
      </c>
      <c r="F6842" t="s">
        <v>24423</v>
      </c>
      <c r="G6842" t="s">
        <v>24423</v>
      </c>
      <c r="H6842" t="s">
        <v>10189</v>
      </c>
      <c r="I6842" t="s">
        <v>10189</v>
      </c>
      <c r="J6842" s="5">
        <v>45200</v>
      </c>
      <c r="K6842" s="5">
        <v>45291</v>
      </c>
      <c r="L6842" t="s">
        <v>14990</v>
      </c>
      <c r="M6842" t="s">
        <v>24423</v>
      </c>
    </row>
    <row r="6843" spans="1:13">
      <c r="A6843">
        <v>54289660</v>
      </c>
      <c r="B6843" t="s">
        <v>26451</v>
      </c>
      <c r="C6843" s="5">
        <v>45200</v>
      </c>
      <c r="D6843" t="s">
        <v>9921</v>
      </c>
      <c r="E6843" t="s">
        <v>19296</v>
      </c>
      <c r="F6843" t="s">
        <v>24483</v>
      </c>
      <c r="G6843" t="s">
        <v>24483</v>
      </c>
      <c r="H6843" t="s">
        <v>9921</v>
      </c>
      <c r="I6843" t="s">
        <v>9921</v>
      </c>
      <c r="J6843" s="5">
        <v>45200</v>
      </c>
      <c r="K6843" s="5">
        <v>45291</v>
      </c>
      <c r="L6843" t="s">
        <v>15055</v>
      </c>
      <c r="M6843" t="s">
        <v>24483</v>
      </c>
    </row>
    <row r="6844" spans="1:13">
      <c r="A6844">
        <v>54289660</v>
      </c>
      <c r="B6844" t="s">
        <v>26452</v>
      </c>
      <c r="C6844" s="5">
        <v>45200</v>
      </c>
      <c r="D6844" t="s">
        <v>10189</v>
      </c>
      <c r="E6844" t="s">
        <v>19296</v>
      </c>
      <c r="F6844" t="s">
        <v>24485</v>
      </c>
      <c r="G6844" t="s">
        <v>24485</v>
      </c>
      <c r="H6844" t="s">
        <v>10189</v>
      </c>
      <c r="I6844" t="s">
        <v>10189</v>
      </c>
      <c r="J6844" s="5">
        <v>45200</v>
      </c>
      <c r="K6844" s="5">
        <v>45291</v>
      </c>
      <c r="L6844" t="s">
        <v>15053</v>
      </c>
      <c r="M6844" t="s">
        <v>24485</v>
      </c>
    </row>
    <row r="6845" spans="1:13">
      <c r="A6845">
        <v>54289660</v>
      </c>
      <c r="B6845" t="s">
        <v>26453</v>
      </c>
      <c r="C6845" s="5">
        <v>45200</v>
      </c>
      <c r="D6845" t="s">
        <v>9921</v>
      </c>
      <c r="E6845" t="s">
        <v>19296</v>
      </c>
      <c r="F6845" t="s">
        <v>24487</v>
      </c>
      <c r="G6845" t="s">
        <v>24487</v>
      </c>
      <c r="H6845" t="s">
        <v>9921</v>
      </c>
      <c r="I6845" t="s">
        <v>9921</v>
      </c>
      <c r="J6845" s="5">
        <v>45200</v>
      </c>
      <c r="K6845" s="5">
        <v>45291</v>
      </c>
      <c r="L6845" t="s">
        <v>15051</v>
      </c>
      <c r="M6845" t="s">
        <v>24487</v>
      </c>
    </row>
    <row r="6846" spans="1:13">
      <c r="A6846">
        <v>54289752</v>
      </c>
      <c r="B6846" t="s">
        <v>26454</v>
      </c>
      <c r="C6846" s="5">
        <v>45200</v>
      </c>
      <c r="D6846" t="s">
        <v>9884</v>
      </c>
      <c r="E6846" t="s">
        <v>19296</v>
      </c>
      <c r="F6846" t="s">
        <v>24359</v>
      </c>
      <c r="G6846" t="s">
        <v>24359</v>
      </c>
      <c r="H6846" t="s">
        <v>9884</v>
      </c>
      <c r="I6846" t="s">
        <v>9884</v>
      </c>
      <c r="J6846" s="5">
        <v>45200</v>
      </c>
      <c r="K6846" s="5">
        <v>45291</v>
      </c>
      <c r="L6846" t="s">
        <v>14932</v>
      </c>
      <c r="M6846" t="s">
        <v>24359</v>
      </c>
    </row>
    <row r="6847" spans="1:13">
      <c r="A6847">
        <v>54289752</v>
      </c>
      <c r="B6847" t="s">
        <v>26455</v>
      </c>
      <c r="C6847" s="5">
        <v>45200</v>
      </c>
      <c r="D6847" t="s">
        <v>9884</v>
      </c>
      <c r="E6847" t="s">
        <v>19296</v>
      </c>
      <c r="F6847" t="s">
        <v>24361</v>
      </c>
      <c r="G6847" t="s">
        <v>24361</v>
      </c>
      <c r="H6847" t="s">
        <v>9884</v>
      </c>
      <c r="I6847" t="s">
        <v>9884</v>
      </c>
      <c r="J6847" s="5">
        <v>45200</v>
      </c>
      <c r="K6847" s="5">
        <v>45291</v>
      </c>
      <c r="L6847" t="s">
        <v>14934</v>
      </c>
      <c r="M6847" t="s">
        <v>24361</v>
      </c>
    </row>
    <row r="6848" spans="1:13">
      <c r="A6848">
        <v>54289752</v>
      </c>
      <c r="B6848" t="s">
        <v>26456</v>
      </c>
      <c r="C6848" s="5">
        <v>45200</v>
      </c>
      <c r="D6848" t="s">
        <v>9884</v>
      </c>
      <c r="E6848" t="s">
        <v>19296</v>
      </c>
      <c r="F6848" t="s">
        <v>24363</v>
      </c>
      <c r="G6848" t="s">
        <v>24363</v>
      </c>
      <c r="H6848" t="s">
        <v>9884</v>
      </c>
      <c r="I6848" t="s">
        <v>9884</v>
      </c>
      <c r="J6848" s="5">
        <v>45200</v>
      </c>
      <c r="K6848" s="5">
        <v>45291</v>
      </c>
      <c r="L6848" t="s">
        <v>14930</v>
      </c>
      <c r="M6848" t="s">
        <v>24363</v>
      </c>
    </row>
    <row r="6849" spans="1:13">
      <c r="A6849">
        <v>54289754</v>
      </c>
      <c r="B6849" t="s">
        <v>26457</v>
      </c>
      <c r="C6849" s="5">
        <v>45200</v>
      </c>
      <c r="D6849" t="s">
        <v>9877</v>
      </c>
      <c r="E6849" t="s">
        <v>19296</v>
      </c>
      <c r="F6849" t="s">
        <v>24367</v>
      </c>
      <c r="G6849" t="s">
        <v>24367</v>
      </c>
      <c r="H6849" t="s">
        <v>9877</v>
      </c>
      <c r="I6849" t="s">
        <v>9877</v>
      </c>
      <c r="J6849" s="5">
        <v>45200</v>
      </c>
      <c r="K6849" s="5">
        <v>45291</v>
      </c>
      <c r="L6849" t="s">
        <v>14936</v>
      </c>
      <c r="M6849" t="s">
        <v>24367</v>
      </c>
    </row>
    <row r="6850" spans="1:13">
      <c r="A6850">
        <v>54289754</v>
      </c>
      <c r="B6850" t="s">
        <v>26458</v>
      </c>
      <c r="C6850" s="5">
        <v>45200</v>
      </c>
      <c r="D6850" t="s">
        <v>9877</v>
      </c>
      <c r="E6850" t="s">
        <v>19296</v>
      </c>
      <c r="F6850" t="s">
        <v>24369</v>
      </c>
      <c r="G6850" t="s">
        <v>24369</v>
      </c>
      <c r="H6850" t="s">
        <v>9877</v>
      </c>
      <c r="I6850" t="s">
        <v>9877</v>
      </c>
      <c r="J6850" s="5">
        <v>45200</v>
      </c>
      <c r="K6850" s="5">
        <v>45291</v>
      </c>
      <c r="L6850" t="s">
        <v>14938</v>
      </c>
      <c r="M6850" t="s">
        <v>24369</v>
      </c>
    </row>
    <row r="6851" spans="1:13">
      <c r="A6851">
        <v>54289754</v>
      </c>
      <c r="B6851" t="s">
        <v>26459</v>
      </c>
      <c r="C6851" s="5">
        <v>45200</v>
      </c>
      <c r="D6851" t="s">
        <v>9884</v>
      </c>
      <c r="E6851" t="s">
        <v>19296</v>
      </c>
      <c r="F6851" t="s">
        <v>24365</v>
      </c>
      <c r="G6851" t="s">
        <v>24365</v>
      </c>
      <c r="H6851" t="s">
        <v>9884</v>
      </c>
      <c r="I6851" t="s">
        <v>9884</v>
      </c>
      <c r="J6851" s="5">
        <v>45200</v>
      </c>
      <c r="K6851" s="5">
        <v>45291</v>
      </c>
      <c r="L6851" t="s">
        <v>14940</v>
      </c>
      <c r="M6851" t="s">
        <v>24365</v>
      </c>
    </row>
    <row r="6852" spans="1:13">
      <c r="A6852">
        <v>54289756</v>
      </c>
      <c r="B6852" t="s">
        <v>26460</v>
      </c>
      <c r="C6852" s="5">
        <v>45200</v>
      </c>
      <c r="D6852" t="s">
        <v>9877</v>
      </c>
      <c r="E6852" t="s">
        <v>19296</v>
      </c>
      <c r="F6852" t="s">
        <v>24307</v>
      </c>
      <c r="G6852" t="s">
        <v>24307</v>
      </c>
      <c r="H6852" t="s">
        <v>9877</v>
      </c>
      <c r="I6852" t="s">
        <v>9877</v>
      </c>
      <c r="J6852" s="5">
        <v>45200</v>
      </c>
      <c r="K6852" s="5">
        <v>45291</v>
      </c>
      <c r="L6852" t="s">
        <v>14882</v>
      </c>
      <c r="M6852" t="s">
        <v>24307</v>
      </c>
    </row>
    <row r="6853" spans="1:13">
      <c r="A6853">
        <v>54289756</v>
      </c>
      <c r="B6853" t="s">
        <v>26461</v>
      </c>
      <c r="C6853" s="5">
        <v>45200</v>
      </c>
      <c r="D6853" t="s">
        <v>9903</v>
      </c>
      <c r="E6853" t="s">
        <v>19296</v>
      </c>
      <c r="F6853" t="s">
        <v>24309</v>
      </c>
      <c r="G6853" t="s">
        <v>24309</v>
      </c>
      <c r="H6853" t="s">
        <v>9903</v>
      </c>
      <c r="I6853" t="s">
        <v>9903</v>
      </c>
      <c r="J6853" s="5">
        <v>45200</v>
      </c>
      <c r="K6853" s="5">
        <v>45291</v>
      </c>
      <c r="L6853" t="s">
        <v>14878</v>
      </c>
      <c r="M6853" t="s">
        <v>24309</v>
      </c>
    </row>
    <row r="6854" spans="1:13">
      <c r="A6854">
        <v>54289756</v>
      </c>
      <c r="B6854" t="s">
        <v>26462</v>
      </c>
      <c r="C6854" s="5">
        <v>45200</v>
      </c>
      <c r="D6854" t="s">
        <v>9903</v>
      </c>
      <c r="E6854" t="s">
        <v>19296</v>
      </c>
      <c r="F6854" t="s">
        <v>24311</v>
      </c>
      <c r="G6854" t="s">
        <v>24311</v>
      </c>
      <c r="H6854" t="s">
        <v>9903</v>
      </c>
      <c r="I6854" t="s">
        <v>9903</v>
      </c>
      <c r="J6854" s="5">
        <v>45200</v>
      </c>
      <c r="K6854" s="5">
        <v>45291</v>
      </c>
      <c r="L6854" t="s">
        <v>14880</v>
      </c>
      <c r="M6854" t="s">
        <v>24311</v>
      </c>
    </row>
    <row r="6855" spans="1:13">
      <c r="A6855">
        <v>54289848</v>
      </c>
      <c r="B6855" t="s">
        <v>26463</v>
      </c>
      <c r="C6855" s="5">
        <v>45200</v>
      </c>
      <c r="D6855" t="s">
        <v>9984</v>
      </c>
      <c r="E6855" t="s">
        <v>19296</v>
      </c>
      <c r="F6855" t="s">
        <v>24391</v>
      </c>
      <c r="G6855" t="s">
        <v>24391</v>
      </c>
      <c r="H6855" t="s">
        <v>9984</v>
      </c>
      <c r="I6855" t="s">
        <v>9984</v>
      </c>
      <c r="J6855" s="5">
        <v>45200</v>
      </c>
      <c r="K6855" s="5">
        <v>45291</v>
      </c>
      <c r="L6855" t="s">
        <v>14964</v>
      </c>
      <c r="M6855" t="s">
        <v>24391</v>
      </c>
    </row>
    <row r="6856" spans="1:13">
      <c r="A6856">
        <v>54289848</v>
      </c>
      <c r="B6856" t="s">
        <v>26464</v>
      </c>
      <c r="C6856" s="5">
        <v>45200</v>
      </c>
      <c r="D6856" t="s">
        <v>9984</v>
      </c>
      <c r="E6856" t="s">
        <v>19296</v>
      </c>
      <c r="F6856" t="s">
        <v>24393</v>
      </c>
      <c r="G6856" t="s">
        <v>24393</v>
      </c>
      <c r="H6856" t="s">
        <v>9984</v>
      </c>
      <c r="I6856" t="s">
        <v>9984</v>
      </c>
      <c r="J6856" s="5">
        <v>45200</v>
      </c>
      <c r="K6856" s="5">
        <v>45291</v>
      </c>
      <c r="L6856" t="s">
        <v>14960</v>
      </c>
      <c r="M6856" t="s">
        <v>24393</v>
      </c>
    </row>
    <row r="6857" spans="1:13">
      <c r="A6857">
        <v>54289848</v>
      </c>
      <c r="B6857" t="s">
        <v>26465</v>
      </c>
      <c r="C6857" s="5">
        <v>45200</v>
      </c>
      <c r="D6857" t="s">
        <v>9921</v>
      </c>
      <c r="E6857" t="s">
        <v>19296</v>
      </c>
      <c r="F6857" t="s">
        <v>24389</v>
      </c>
      <c r="G6857" t="s">
        <v>24389</v>
      </c>
      <c r="H6857" t="s">
        <v>9921</v>
      </c>
      <c r="I6857" t="s">
        <v>9921</v>
      </c>
      <c r="J6857" s="5">
        <v>45200</v>
      </c>
      <c r="K6857" s="5">
        <v>45291</v>
      </c>
      <c r="L6857" t="s">
        <v>14962</v>
      </c>
      <c r="M6857" t="s">
        <v>24389</v>
      </c>
    </row>
    <row r="6858" spans="1:13">
      <c r="A6858">
        <v>54289850</v>
      </c>
      <c r="B6858" t="s">
        <v>26466</v>
      </c>
      <c r="C6858" s="5">
        <v>45200</v>
      </c>
      <c r="D6858" t="s">
        <v>9984</v>
      </c>
      <c r="E6858" t="s">
        <v>19296</v>
      </c>
      <c r="F6858" t="s">
        <v>24395</v>
      </c>
      <c r="G6858" t="s">
        <v>24395</v>
      </c>
      <c r="H6858" t="s">
        <v>9984</v>
      </c>
      <c r="I6858" t="s">
        <v>9984</v>
      </c>
      <c r="J6858" s="5">
        <v>45200</v>
      </c>
      <c r="K6858" s="5">
        <v>45291</v>
      </c>
      <c r="L6858" t="s">
        <v>14968</v>
      </c>
      <c r="M6858" t="s">
        <v>24395</v>
      </c>
    </row>
    <row r="6859" spans="1:13">
      <c r="A6859">
        <v>54289850</v>
      </c>
      <c r="B6859" t="s">
        <v>26467</v>
      </c>
      <c r="C6859" s="5">
        <v>45200</v>
      </c>
      <c r="D6859" t="s">
        <v>9877</v>
      </c>
      <c r="E6859" t="s">
        <v>19296</v>
      </c>
      <c r="F6859" t="s">
        <v>24397</v>
      </c>
      <c r="G6859" t="s">
        <v>24397</v>
      </c>
      <c r="H6859" t="s">
        <v>9877</v>
      </c>
      <c r="I6859" t="s">
        <v>9877</v>
      </c>
      <c r="J6859" s="5">
        <v>45200</v>
      </c>
      <c r="K6859" s="5">
        <v>45291</v>
      </c>
      <c r="L6859" t="s">
        <v>14970</v>
      </c>
      <c r="M6859" t="s">
        <v>24397</v>
      </c>
    </row>
    <row r="6860" spans="1:13">
      <c r="A6860">
        <v>54289850</v>
      </c>
      <c r="B6860" t="s">
        <v>26468</v>
      </c>
      <c r="C6860" s="5">
        <v>45200</v>
      </c>
      <c r="D6860" t="s">
        <v>9877</v>
      </c>
      <c r="E6860" t="s">
        <v>19296</v>
      </c>
      <c r="F6860" t="s">
        <v>24399</v>
      </c>
      <c r="G6860" t="s">
        <v>24399</v>
      </c>
      <c r="H6860" t="s">
        <v>9877</v>
      </c>
      <c r="I6860" t="s">
        <v>9877</v>
      </c>
      <c r="J6860" s="5">
        <v>45200</v>
      </c>
      <c r="K6860" s="5">
        <v>45291</v>
      </c>
      <c r="L6860" t="s">
        <v>14966</v>
      </c>
      <c r="M6860" t="s">
        <v>24399</v>
      </c>
    </row>
    <row r="6861" spans="1:13">
      <c r="A6861">
        <v>54289852</v>
      </c>
      <c r="B6861" t="s">
        <v>26469</v>
      </c>
      <c r="C6861" s="5">
        <v>45200</v>
      </c>
      <c r="D6861" t="s">
        <v>9877</v>
      </c>
      <c r="E6861" t="s">
        <v>19296</v>
      </c>
      <c r="F6861" t="s">
        <v>24401</v>
      </c>
      <c r="G6861" t="s">
        <v>24401</v>
      </c>
      <c r="H6861" t="s">
        <v>9877</v>
      </c>
      <c r="I6861" t="s">
        <v>9877</v>
      </c>
      <c r="J6861" s="5">
        <v>45200</v>
      </c>
      <c r="K6861" s="5">
        <v>45291</v>
      </c>
      <c r="L6861" t="s">
        <v>14974</v>
      </c>
      <c r="M6861" t="s">
        <v>24401</v>
      </c>
    </row>
    <row r="6862" spans="1:13">
      <c r="A6862">
        <v>54289852</v>
      </c>
      <c r="B6862" t="s">
        <v>26470</v>
      </c>
      <c r="C6862" s="5">
        <v>45200</v>
      </c>
      <c r="D6862" t="s">
        <v>10006</v>
      </c>
      <c r="E6862" t="s">
        <v>19296</v>
      </c>
      <c r="F6862" t="s">
        <v>24403</v>
      </c>
      <c r="G6862" t="s">
        <v>24403</v>
      </c>
      <c r="H6862" t="s">
        <v>10006</v>
      </c>
      <c r="I6862" t="s">
        <v>10006</v>
      </c>
      <c r="J6862" s="5">
        <v>45200</v>
      </c>
      <c r="K6862" s="5">
        <v>45291</v>
      </c>
      <c r="L6862" t="s">
        <v>14976</v>
      </c>
      <c r="M6862" t="s">
        <v>24403</v>
      </c>
    </row>
    <row r="6863" spans="1:13">
      <c r="A6863">
        <v>54289852</v>
      </c>
      <c r="B6863" t="s">
        <v>26471</v>
      </c>
      <c r="C6863" s="5">
        <v>45200</v>
      </c>
      <c r="D6863" t="s">
        <v>10006</v>
      </c>
      <c r="E6863" t="s">
        <v>19296</v>
      </c>
      <c r="F6863" t="s">
        <v>24405</v>
      </c>
      <c r="G6863" t="s">
        <v>24405</v>
      </c>
      <c r="H6863" t="s">
        <v>10006</v>
      </c>
      <c r="I6863" t="s">
        <v>10006</v>
      </c>
      <c r="J6863" s="5">
        <v>45200</v>
      </c>
      <c r="K6863" s="5">
        <v>45291</v>
      </c>
      <c r="L6863" t="s">
        <v>14972</v>
      </c>
      <c r="M6863" t="s">
        <v>24405</v>
      </c>
    </row>
    <row r="6864" spans="1:13">
      <c r="A6864">
        <v>54289914</v>
      </c>
      <c r="B6864" t="s">
        <v>26472</v>
      </c>
      <c r="C6864" s="5">
        <v>45200</v>
      </c>
      <c r="D6864" t="s">
        <v>9959</v>
      </c>
      <c r="E6864" t="s">
        <v>19296</v>
      </c>
      <c r="F6864" t="s">
        <v>24465</v>
      </c>
      <c r="G6864" t="s">
        <v>24465</v>
      </c>
      <c r="H6864" t="s">
        <v>9959</v>
      </c>
      <c r="I6864" t="s">
        <v>9959</v>
      </c>
      <c r="J6864" s="5">
        <v>45200</v>
      </c>
      <c r="K6864" s="5">
        <v>45291</v>
      </c>
      <c r="L6864" t="s">
        <v>15036</v>
      </c>
      <c r="M6864" t="s">
        <v>24465</v>
      </c>
    </row>
    <row r="6865" spans="1:13">
      <c r="A6865">
        <v>54289914</v>
      </c>
      <c r="B6865" t="s">
        <v>26473</v>
      </c>
      <c r="C6865" s="5">
        <v>45200</v>
      </c>
      <c r="D6865" t="s">
        <v>9921</v>
      </c>
      <c r="E6865" t="s">
        <v>19296</v>
      </c>
      <c r="F6865" t="s">
        <v>24467</v>
      </c>
      <c r="G6865" t="s">
        <v>24467</v>
      </c>
      <c r="H6865" t="s">
        <v>9921</v>
      </c>
      <c r="I6865" t="s">
        <v>9921</v>
      </c>
      <c r="J6865" s="5">
        <v>45200</v>
      </c>
      <c r="K6865" s="5">
        <v>45291</v>
      </c>
      <c r="L6865" t="s">
        <v>15038</v>
      </c>
      <c r="M6865" t="s">
        <v>24467</v>
      </c>
    </row>
    <row r="6866" spans="1:13">
      <c r="A6866">
        <v>54289914</v>
      </c>
      <c r="B6866" t="s">
        <v>26474</v>
      </c>
      <c r="C6866" s="5">
        <v>45200</v>
      </c>
      <c r="D6866" t="s">
        <v>9921</v>
      </c>
      <c r="E6866" t="s">
        <v>19296</v>
      </c>
      <c r="F6866" t="s">
        <v>24469</v>
      </c>
      <c r="G6866" t="s">
        <v>24469</v>
      </c>
      <c r="H6866" t="s">
        <v>9921</v>
      </c>
      <c r="I6866" t="s">
        <v>9921</v>
      </c>
      <c r="J6866" s="5">
        <v>45200</v>
      </c>
      <c r="K6866" s="5">
        <v>45291</v>
      </c>
      <c r="L6866" t="s">
        <v>15034</v>
      </c>
      <c r="M6866" t="s">
        <v>24469</v>
      </c>
    </row>
    <row r="6867" spans="1:13">
      <c r="A6867">
        <v>54289916</v>
      </c>
      <c r="B6867" t="s">
        <v>26475</v>
      </c>
      <c r="C6867" s="5">
        <v>45200</v>
      </c>
      <c r="D6867" t="s">
        <v>9921</v>
      </c>
      <c r="E6867" t="s">
        <v>19296</v>
      </c>
      <c r="F6867" t="s">
        <v>24389</v>
      </c>
      <c r="G6867" t="s">
        <v>24389</v>
      </c>
      <c r="H6867" t="s">
        <v>9921</v>
      </c>
      <c r="I6867" t="s">
        <v>9921</v>
      </c>
      <c r="J6867" s="5">
        <v>45200</v>
      </c>
      <c r="K6867" s="5">
        <v>45291</v>
      </c>
      <c r="L6867" t="s">
        <v>14962</v>
      </c>
      <c r="M6867" t="s">
        <v>24389</v>
      </c>
    </row>
    <row r="6868" spans="1:13">
      <c r="A6868">
        <v>54289916</v>
      </c>
      <c r="B6868" t="s">
        <v>26476</v>
      </c>
      <c r="C6868" s="5">
        <v>45200</v>
      </c>
      <c r="D6868" t="s">
        <v>9984</v>
      </c>
      <c r="E6868" t="s">
        <v>19296</v>
      </c>
      <c r="F6868" t="s">
        <v>24391</v>
      </c>
      <c r="G6868" t="s">
        <v>24391</v>
      </c>
      <c r="H6868" t="s">
        <v>9984</v>
      </c>
      <c r="I6868" t="s">
        <v>9984</v>
      </c>
      <c r="J6868" s="5">
        <v>45200</v>
      </c>
      <c r="K6868" s="5">
        <v>45291</v>
      </c>
      <c r="L6868" t="s">
        <v>14964</v>
      </c>
      <c r="M6868" t="s">
        <v>24391</v>
      </c>
    </row>
    <row r="6869" spans="1:13">
      <c r="A6869">
        <v>54289916</v>
      </c>
      <c r="B6869" t="s">
        <v>26477</v>
      </c>
      <c r="C6869" s="5">
        <v>45200</v>
      </c>
      <c r="D6869" t="s">
        <v>9984</v>
      </c>
      <c r="E6869" t="s">
        <v>19296</v>
      </c>
      <c r="F6869" t="s">
        <v>24393</v>
      </c>
      <c r="G6869" t="s">
        <v>24393</v>
      </c>
      <c r="H6869" t="s">
        <v>9984</v>
      </c>
      <c r="I6869" t="s">
        <v>9984</v>
      </c>
      <c r="J6869" s="5">
        <v>45200</v>
      </c>
      <c r="K6869" s="5">
        <v>45291</v>
      </c>
      <c r="L6869" t="s">
        <v>14960</v>
      </c>
      <c r="M6869" t="s">
        <v>24393</v>
      </c>
    </row>
    <row r="6870" spans="1:13">
      <c r="A6870">
        <v>54289918</v>
      </c>
      <c r="B6870" t="s">
        <v>26478</v>
      </c>
      <c r="C6870" s="5">
        <v>45200</v>
      </c>
      <c r="D6870" t="s">
        <v>9984</v>
      </c>
      <c r="E6870" t="s">
        <v>19296</v>
      </c>
      <c r="F6870" t="s">
        <v>24395</v>
      </c>
      <c r="G6870" t="s">
        <v>24395</v>
      </c>
      <c r="H6870" t="s">
        <v>9984</v>
      </c>
      <c r="I6870" t="s">
        <v>9984</v>
      </c>
      <c r="J6870" s="5">
        <v>45200</v>
      </c>
      <c r="K6870" s="5">
        <v>45291</v>
      </c>
      <c r="L6870" t="s">
        <v>14968</v>
      </c>
      <c r="M6870" t="s">
        <v>24395</v>
      </c>
    </row>
    <row r="6871" spans="1:13">
      <c r="A6871">
        <v>54289918</v>
      </c>
      <c r="B6871" t="s">
        <v>26479</v>
      </c>
      <c r="C6871" s="5">
        <v>45200</v>
      </c>
      <c r="D6871" t="s">
        <v>9877</v>
      </c>
      <c r="E6871" t="s">
        <v>19296</v>
      </c>
      <c r="F6871" t="s">
        <v>24397</v>
      </c>
      <c r="G6871" t="s">
        <v>24397</v>
      </c>
      <c r="H6871" t="s">
        <v>9877</v>
      </c>
      <c r="I6871" t="s">
        <v>9877</v>
      </c>
      <c r="J6871" s="5">
        <v>45200</v>
      </c>
      <c r="K6871" s="5">
        <v>45291</v>
      </c>
      <c r="L6871" t="s">
        <v>14970</v>
      </c>
      <c r="M6871" t="s">
        <v>24397</v>
      </c>
    </row>
    <row r="6872" spans="1:13">
      <c r="A6872">
        <v>54289918</v>
      </c>
      <c r="B6872" t="s">
        <v>26480</v>
      </c>
      <c r="C6872" s="5">
        <v>45200</v>
      </c>
      <c r="D6872" t="s">
        <v>9877</v>
      </c>
      <c r="E6872" t="s">
        <v>19296</v>
      </c>
      <c r="F6872" t="s">
        <v>24399</v>
      </c>
      <c r="G6872" t="s">
        <v>24399</v>
      </c>
      <c r="H6872" t="s">
        <v>9877</v>
      </c>
      <c r="I6872" t="s">
        <v>9877</v>
      </c>
      <c r="J6872" s="5">
        <v>45200</v>
      </c>
      <c r="K6872" s="5">
        <v>45291</v>
      </c>
      <c r="L6872" t="s">
        <v>14966</v>
      </c>
      <c r="M6872" t="s">
        <v>24399</v>
      </c>
    </row>
    <row r="6873" spans="1:13">
      <c r="A6873">
        <v>54289982</v>
      </c>
      <c r="B6873" t="s">
        <v>26481</v>
      </c>
      <c r="C6873" s="5">
        <v>45200</v>
      </c>
      <c r="D6873" t="s">
        <v>9959</v>
      </c>
      <c r="E6873" t="s">
        <v>19296</v>
      </c>
      <c r="F6873" t="s">
        <v>24465</v>
      </c>
      <c r="G6873" t="s">
        <v>24465</v>
      </c>
      <c r="H6873" t="s">
        <v>9959</v>
      </c>
      <c r="I6873" t="s">
        <v>9959</v>
      </c>
      <c r="J6873" s="5">
        <v>45200</v>
      </c>
      <c r="K6873" s="5">
        <v>45291</v>
      </c>
      <c r="L6873" t="s">
        <v>15036</v>
      </c>
      <c r="M6873" t="s">
        <v>24465</v>
      </c>
    </row>
    <row r="6874" spans="1:13">
      <c r="A6874">
        <v>54289982</v>
      </c>
      <c r="B6874" t="s">
        <v>26482</v>
      </c>
      <c r="C6874" s="5">
        <v>45200</v>
      </c>
      <c r="D6874" t="s">
        <v>9921</v>
      </c>
      <c r="E6874" t="s">
        <v>19296</v>
      </c>
      <c r="F6874" t="s">
        <v>24467</v>
      </c>
      <c r="G6874" t="s">
        <v>24467</v>
      </c>
      <c r="H6874" t="s">
        <v>9921</v>
      </c>
      <c r="I6874" t="s">
        <v>9921</v>
      </c>
      <c r="J6874" s="5">
        <v>45200</v>
      </c>
      <c r="K6874" s="5">
        <v>45291</v>
      </c>
      <c r="L6874" t="s">
        <v>15038</v>
      </c>
      <c r="M6874" t="s">
        <v>24467</v>
      </c>
    </row>
    <row r="6875" spans="1:13">
      <c r="A6875">
        <v>54289982</v>
      </c>
      <c r="B6875" t="s">
        <v>26483</v>
      </c>
      <c r="C6875" s="5">
        <v>45200</v>
      </c>
      <c r="D6875" t="s">
        <v>9921</v>
      </c>
      <c r="E6875" t="s">
        <v>19296</v>
      </c>
      <c r="F6875" t="s">
        <v>24469</v>
      </c>
      <c r="G6875" t="s">
        <v>24469</v>
      </c>
      <c r="H6875" t="s">
        <v>9921</v>
      </c>
      <c r="I6875" t="s">
        <v>9921</v>
      </c>
      <c r="J6875" s="5">
        <v>45200</v>
      </c>
      <c r="K6875" s="5">
        <v>45291</v>
      </c>
      <c r="L6875" t="s">
        <v>15034</v>
      </c>
      <c r="M6875" t="s">
        <v>24469</v>
      </c>
    </row>
    <row r="6876" spans="1:13">
      <c r="A6876">
        <v>54289984</v>
      </c>
      <c r="B6876" t="s">
        <v>26484</v>
      </c>
      <c r="C6876" s="5">
        <v>45200</v>
      </c>
      <c r="D6876" t="s">
        <v>9921</v>
      </c>
      <c r="E6876" t="s">
        <v>19296</v>
      </c>
      <c r="F6876" t="s">
        <v>24389</v>
      </c>
      <c r="G6876" t="s">
        <v>24389</v>
      </c>
      <c r="H6876" t="s">
        <v>9921</v>
      </c>
      <c r="I6876" t="s">
        <v>9921</v>
      </c>
      <c r="J6876" s="5">
        <v>45200</v>
      </c>
      <c r="K6876" s="5">
        <v>45291</v>
      </c>
      <c r="L6876" t="s">
        <v>14962</v>
      </c>
      <c r="M6876" t="s">
        <v>24389</v>
      </c>
    </row>
    <row r="6877" spans="1:13">
      <c r="A6877">
        <v>54289984</v>
      </c>
      <c r="B6877" t="s">
        <v>26485</v>
      </c>
      <c r="C6877" s="5">
        <v>45200</v>
      </c>
      <c r="D6877" t="s">
        <v>9984</v>
      </c>
      <c r="E6877" t="s">
        <v>19296</v>
      </c>
      <c r="F6877" t="s">
        <v>24391</v>
      </c>
      <c r="G6877" t="s">
        <v>24391</v>
      </c>
      <c r="H6877" t="s">
        <v>9984</v>
      </c>
      <c r="I6877" t="s">
        <v>9984</v>
      </c>
      <c r="J6877" s="5">
        <v>45200</v>
      </c>
      <c r="K6877" s="5">
        <v>45291</v>
      </c>
      <c r="L6877" t="s">
        <v>14964</v>
      </c>
      <c r="M6877" t="s">
        <v>24391</v>
      </c>
    </row>
    <row r="6878" spans="1:13">
      <c r="A6878">
        <v>54289984</v>
      </c>
      <c r="B6878" t="s">
        <v>26486</v>
      </c>
      <c r="C6878" s="5">
        <v>45200</v>
      </c>
      <c r="D6878" t="s">
        <v>9984</v>
      </c>
      <c r="E6878" t="s">
        <v>19296</v>
      </c>
      <c r="F6878" t="s">
        <v>24393</v>
      </c>
      <c r="G6878" t="s">
        <v>24393</v>
      </c>
      <c r="H6878" t="s">
        <v>9984</v>
      </c>
      <c r="I6878" t="s">
        <v>9984</v>
      </c>
      <c r="J6878" s="5">
        <v>45200</v>
      </c>
      <c r="K6878" s="5">
        <v>45291</v>
      </c>
      <c r="L6878" t="s">
        <v>14960</v>
      </c>
      <c r="M6878" t="s">
        <v>24393</v>
      </c>
    </row>
    <row r="6879" spans="1:13">
      <c r="A6879">
        <v>54289986</v>
      </c>
      <c r="B6879" t="s">
        <v>26487</v>
      </c>
      <c r="C6879" s="5">
        <v>45200</v>
      </c>
      <c r="D6879" t="s">
        <v>9984</v>
      </c>
      <c r="E6879" t="s">
        <v>19296</v>
      </c>
      <c r="F6879" t="s">
        <v>24395</v>
      </c>
      <c r="G6879" t="s">
        <v>24395</v>
      </c>
      <c r="H6879" t="s">
        <v>9984</v>
      </c>
      <c r="I6879" t="s">
        <v>9984</v>
      </c>
      <c r="J6879" s="5">
        <v>45200</v>
      </c>
      <c r="K6879" s="5">
        <v>45291</v>
      </c>
      <c r="L6879" t="s">
        <v>14968</v>
      </c>
      <c r="M6879" t="s">
        <v>24395</v>
      </c>
    </row>
    <row r="6880" spans="1:13">
      <c r="A6880">
        <v>54289986</v>
      </c>
      <c r="B6880" t="s">
        <v>26488</v>
      </c>
      <c r="C6880" s="5">
        <v>45200</v>
      </c>
      <c r="D6880" t="s">
        <v>9877</v>
      </c>
      <c r="E6880" t="s">
        <v>19296</v>
      </c>
      <c r="F6880" t="s">
        <v>24397</v>
      </c>
      <c r="G6880" t="s">
        <v>24397</v>
      </c>
      <c r="H6880" t="s">
        <v>9877</v>
      </c>
      <c r="I6880" t="s">
        <v>9877</v>
      </c>
      <c r="J6880" s="5">
        <v>45200</v>
      </c>
      <c r="K6880" s="5">
        <v>45291</v>
      </c>
      <c r="L6880" t="s">
        <v>14970</v>
      </c>
      <c r="M6880" t="s">
        <v>24397</v>
      </c>
    </row>
    <row r="6881" spans="1:13">
      <c r="A6881">
        <v>54289986</v>
      </c>
      <c r="B6881" t="s">
        <v>26489</v>
      </c>
      <c r="C6881" s="5">
        <v>45200</v>
      </c>
      <c r="D6881" t="s">
        <v>9877</v>
      </c>
      <c r="E6881" t="s">
        <v>19296</v>
      </c>
      <c r="F6881" t="s">
        <v>24399</v>
      </c>
      <c r="G6881" t="s">
        <v>24399</v>
      </c>
      <c r="H6881" t="s">
        <v>9877</v>
      </c>
      <c r="I6881" t="s">
        <v>9877</v>
      </c>
      <c r="J6881" s="5">
        <v>45200</v>
      </c>
      <c r="K6881" s="5">
        <v>45291</v>
      </c>
      <c r="L6881" t="s">
        <v>14966</v>
      </c>
      <c r="M6881" t="s">
        <v>24399</v>
      </c>
    </row>
    <row r="6882" spans="1:13">
      <c r="A6882">
        <v>54290078</v>
      </c>
      <c r="B6882" t="s">
        <v>26490</v>
      </c>
      <c r="C6882" s="5">
        <v>45200</v>
      </c>
      <c r="D6882" t="s">
        <v>10085</v>
      </c>
      <c r="E6882" t="s">
        <v>19296</v>
      </c>
      <c r="F6882" t="s">
        <v>24560</v>
      </c>
      <c r="G6882" t="s">
        <v>24560</v>
      </c>
      <c r="H6882" t="s">
        <v>10085</v>
      </c>
      <c r="I6882" t="s">
        <v>10085</v>
      </c>
      <c r="J6882" s="5">
        <v>45200</v>
      </c>
      <c r="K6882" s="5">
        <v>45291</v>
      </c>
      <c r="L6882" t="s">
        <v>15130</v>
      </c>
      <c r="M6882" t="s">
        <v>24560</v>
      </c>
    </row>
    <row r="6883" spans="1:13">
      <c r="A6883">
        <v>54290078</v>
      </c>
      <c r="B6883" t="s">
        <v>26491</v>
      </c>
      <c r="C6883" s="5">
        <v>45200</v>
      </c>
      <c r="D6883" t="s">
        <v>10035</v>
      </c>
      <c r="E6883" t="s">
        <v>19296</v>
      </c>
      <c r="F6883" t="s">
        <v>24562</v>
      </c>
      <c r="G6883" t="s">
        <v>24562</v>
      </c>
      <c r="H6883" t="s">
        <v>10035</v>
      </c>
      <c r="I6883" t="s">
        <v>10035</v>
      </c>
      <c r="J6883" s="5">
        <v>45200</v>
      </c>
      <c r="K6883" s="5">
        <v>45291</v>
      </c>
      <c r="L6883" t="s">
        <v>15132</v>
      </c>
      <c r="M6883" t="s">
        <v>24562</v>
      </c>
    </row>
    <row r="6884" spans="1:13">
      <c r="A6884">
        <v>54290078</v>
      </c>
      <c r="B6884" t="s">
        <v>26492</v>
      </c>
      <c r="C6884" s="5">
        <v>45200</v>
      </c>
      <c r="D6884" t="s">
        <v>10035</v>
      </c>
      <c r="E6884" t="s">
        <v>19296</v>
      </c>
      <c r="F6884" t="s">
        <v>24564</v>
      </c>
      <c r="G6884" t="s">
        <v>24564</v>
      </c>
      <c r="H6884" t="s">
        <v>10035</v>
      </c>
      <c r="I6884" t="s">
        <v>10035</v>
      </c>
      <c r="J6884" s="5">
        <v>45200</v>
      </c>
      <c r="K6884" s="5">
        <v>45291</v>
      </c>
      <c r="L6884" t="s">
        <v>15128</v>
      </c>
      <c r="M6884" t="s">
        <v>24564</v>
      </c>
    </row>
    <row r="6885" spans="1:13">
      <c r="A6885">
        <v>54290080</v>
      </c>
      <c r="B6885" t="s">
        <v>26493</v>
      </c>
      <c r="C6885" s="5">
        <v>45200</v>
      </c>
      <c r="D6885" t="s">
        <v>10035</v>
      </c>
      <c r="E6885" t="s">
        <v>19296</v>
      </c>
      <c r="F6885" t="s">
        <v>24425</v>
      </c>
      <c r="G6885" t="s">
        <v>24425</v>
      </c>
      <c r="H6885" t="s">
        <v>10035</v>
      </c>
      <c r="I6885" t="s">
        <v>10035</v>
      </c>
      <c r="J6885" s="5">
        <v>45200</v>
      </c>
      <c r="K6885" s="5">
        <v>45291</v>
      </c>
      <c r="L6885" t="s">
        <v>14998</v>
      </c>
      <c r="M6885" t="s">
        <v>24425</v>
      </c>
    </row>
    <row r="6886" spans="1:13">
      <c r="A6886">
        <v>54290080</v>
      </c>
      <c r="B6886" t="s">
        <v>26494</v>
      </c>
      <c r="C6886" s="5">
        <v>45200</v>
      </c>
      <c r="D6886" t="s">
        <v>10107</v>
      </c>
      <c r="E6886" t="s">
        <v>19296</v>
      </c>
      <c r="F6886" t="s">
        <v>24427</v>
      </c>
      <c r="G6886" t="s">
        <v>24427</v>
      </c>
      <c r="H6886" t="s">
        <v>10107</v>
      </c>
      <c r="I6886" t="s">
        <v>10107</v>
      </c>
      <c r="J6886" s="5">
        <v>45200</v>
      </c>
      <c r="K6886" s="5">
        <v>45291</v>
      </c>
      <c r="L6886" t="s">
        <v>15000</v>
      </c>
      <c r="M6886" t="s">
        <v>24427</v>
      </c>
    </row>
    <row r="6887" spans="1:13">
      <c r="A6887">
        <v>54290080</v>
      </c>
      <c r="B6887" t="s">
        <v>26495</v>
      </c>
      <c r="C6887" s="5">
        <v>45200</v>
      </c>
      <c r="D6887" t="s">
        <v>10107</v>
      </c>
      <c r="E6887" t="s">
        <v>19296</v>
      </c>
      <c r="F6887" t="s">
        <v>24429</v>
      </c>
      <c r="G6887" t="s">
        <v>24429</v>
      </c>
      <c r="H6887" t="s">
        <v>10107</v>
      </c>
      <c r="I6887" t="s">
        <v>10107</v>
      </c>
      <c r="J6887" s="5">
        <v>45200</v>
      </c>
      <c r="K6887" s="5">
        <v>45291</v>
      </c>
      <c r="L6887" t="s">
        <v>14996</v>
      </c>
      <c r="M6887" t="s">
        <v>24429</v>
      </c>
    </row>
    <row r="6888" spans="1:13">
      <c r="A6888">
        <v>54290082</v>
      </c>
      <c r="B6888" t="s">
        <v>26496</v>
      </c>
      <c r="C6888" s="5">
        <v>45200</v>
      </c>
      <c r="D6888" t="s">
        <v>10107</v>
      </c>
      <c r="E6888" t="s">
        <v>19296</v>
      </c>
      <c r="F6888" t="s">
        <v>24431</v>
      </c>
      <c r="G6888" t="s">
        <v>24431</v>
      </c>
      <c r="H6888" t="s">
        <v>10107</v>
      </c>
      <c r="I6888" t="s">
        <v>10107</v>
      </c>
      <c r="J6888" s="5">
        <v>45200</v>
      </c>
      <c r="K6888" s="5">
        <v>45291</v>
      </c>
      <c r="L6888" t="s">
        <v>15004</v>
      </c>
      <c r="M6888" t="s">
        <v>24431</v>
      </c>
    </row>
    <row r="6889" spans="1:13">
      <c r="A6889">
        <v>54290082</v>
      </c>
      <c r="B6889" t="s">
        <v>26497</v>
      </c>
      <c r="C6889" s="5">
        <v>45200</v>
      </c>
      <c r="D6889" t="s">
        <v>9959</v>
      </c>
      <c r="E6889" t="s">
        <v>19296</v>
      </c>
      <c r="F6889" t="s">
        <v>24433</v>
      </c>
      <c r="G6889" t="s">
        <v>24433</v>
      </c>
      <c r="H6889" t="s">
        <v>9959</v>
      </c>
      <c r="I6889" t="s">
        <v>9959</v>
      </c>
      <c r="J6889" s="5">
        <v>45200</v>
      </c>
      <c r="K6889" s="5">
        <v>45291</v>
      </c>
      <c r="L6889" t="s">
        <v>15006</v>
      </c>
      <c r="M6889" t="s">
        <v>24433</v>
      </c>
    </row>
    <row r="6890" spans="1:13">
      <c r="A6890">
        <v>54290082</v>
      </c>
      <c r="B6890" t="s">
        <v>26498</v>
      </c>
      <c r="C6890" s="5">
        <v>45200</v>
      </c>
      <c r="D6890" t="s">
        <v>9959</v>
      </c>
      <c r="E6890" t="s">
        <v>19296</v>
      </c>
      <c r="F6890" t="s">
        <v>24435</v>
      </c>
      <c r="G6890" t="s">
        <v>24435</v>
      </c>
      <c r="H6890" t="s">
        <v>9959</v>
      </c>
      <c r="I6890" t="s">
        <v>9959</v>
      </c>
      <c r="J6890" s="5">
        <v>45200</v>
      </c>
      <c r="K6890" s="5">
        <v>45291</v>
      </c>
      <c r="L6890" t="s">
        <v>15002</v>
      </c>
      <c r="M6890" t="s">
        <v>24435</v>
      </c>
    </row>
    <row r="6891" spans="1:13">
      <c r="A6891">
        <v>54290180</v>
      </c>
      <c r="B6891" t="s">
        <v>26499</v>
      </c>
      <c r="C6891" s="5">
        <v>45200</v>
      </c>
      <c r="D6891" t="s">
        <v>9910</v>
      </c>
      <c r="E6891" t="s">
        <v>19296</v>
      </c>
      <c r="F6891" t="s">
        <v>24371</v>
      </c>
      <c r="G6891" t="s">
        <v>24371</v>
      </c>
      <c r="H6891" t="s">
        <v>9910</v>
      </c>
      <c r="I6891" t="s">
        <v>9910</v>
      </c>
      <c r="J6891" s="5">
        <v>45200</v>
      </c>
      <c r="K6891" s="5">
        <v>45291</v>
      </c>
      <c r="L6891" t="s">
        <v>14944</v>
      </c>
      <c r="M6891" t="s">
        <v>24371</v>
      </c>
    </row>
    <row r="6892" spans="1:13">
      <c r="A6892">
        <v>54290180</v>
      </c>
      <c r="B6892" t="s">
        <v>26500</v>
      </c>
      <c r="C6892" s="5">
        <v>45200</v>
      </c>
      <c r="D6892" t="s">
        <v>9903</v>
      </c>
      <c r="E6892" t="s">
        <v>19296</v>
      </c>
      <c r="F6892" t="s">
        <v>24373</v>
      </c>
      <c r="G6892" t="s">
        <v>24373</v>
      </c>
      <c r="H6892" t="s">
        <v>9903</v>
      </c>
      <c r="I6892" t="s">
        <v>9903</v>
      </c>
      <c r="J6892" s="5">
        <v>45200</v>
      </c>
      <c r="K6892" s="5">
        <v>45291</v>
      </c>
      <c r="L6892" t="s">
        <v>14946</v>
      </c>
      <c r="M6892" t="s">
        <v>24373</v>
      </c>
    </row>
    <row r="6893" spans="1:13">
      <c r="A6893">
        <v>54290180</v>
      </c>
      <c r="B6893" t="s">
        <v>26501</v>
      </c>
      <c r="C6893" s="5">
        <v>45200</v>
      </c>
      <c r="D6893" t="s">
        <v>9903</v>
      </c>
      <c r="E6893" t="s">
        <v>19296</v>
      </c>
      <c r="F6893" t="s">
        <v>24375</v>
      </c>
      <c r="G6893" t="s">
        <v>24375</v>
      </c>
      <c r="H6893" t="s">
        <v>9903</v>
      </c>
      <c r="I6893" t="s">
        <v>9903</v>
      </c>
      <c r="J6893" s="5">
        <v>45200</v>
      </c>
      <c r="K6893" s="5">
        <v>45291</v>
      </c>
      <c r="L6893" t="s">
        <v>14942</v>
      </c>
      <c r="M6893" t="s">
        <v>24375</v>
      </c>
    </row>
    <row r="6894" spans="1:13">
      <c r="A6894">
        <v>54290182</v>
      </c>
      <c r="B6894" t="s">
        <v>26502</v>
      </c>
      <c r="C6894" s="5">
        <v>45200</v>
      </c>
      <c r="D6894" t="s">
        <v>9903</v>
      </c>
      <c r="E6894" t="s">
        <v>19296</v>
      </c>
      <c r="F6894" t="s">
        <v>24377</v>
      </c>
      <c r="G6894" t="s">
        <v>24377</v>
      </c>
      <c r="H6894" t="s">
        <v>9903</v>
      </c>
      <c r="I6894" t="s">
        <v>9903</v>
      </c>
      <c r="J6894" s="5">
        <v>45200</v>
      </c>
      <c r="K6894" s="5">
        <v>45291</v>
      </c>
      <c r="L6894" t="s">
        <v>14950</v>
      </c>
      <c r="M6894" t="s">
        <v>24377</v>
      </c>
    </row>
    <row r="6895" spans="1:13">
      <c r="A6895">
        <v>54290182</v>
      </c>
      <c r="B6895" t="s">
        <v>26503</v>
      </c>
      <c r="C6895" s="5">
        <v>45200</v>
      </c>
      <c r="D6895" t="s">
        <v>9959</v>
      </c>
      <c r="E6895" t="s">
        <v>19296</v>
      </c>
      <c r="F6895" t="s">
        <v>24379</v>
      </c>
      <c r="G6895" t="s">
        <v>24379</v>
      </c>
      <c r="H6895" t="s">
        <v>9959</v>
      </c>
      <c r="I6895" t="s">
        <v>9959</v>
      </c>
      <c r="J6895" s="5">
        <v>45200</v>
      </c>
      <c r="K6895" s="5">
        <v>45291</v>
      </c>
      <c r="L6895" t="s">
        <v>14952</v>
      </c>
      <c r="M6895" t="s">
        <v>24379</v>
      </c>
    </row>
    <row r="6896" spans="1:13">
      <c r="A6896">
        <v>54290182</v>
      </c>
      <c r="B6896" t="s">
        <v>26504</v>
      </c>
      <c r="C6896" s="5">
        <v>45200</v>
      </c>
      <c r="D6896" t="s">
        <v>9959</v>
      </c>
      <c r="E6896" t="s">
        <v>19296</v>
      </c>
      <c r="F6896" t="s">
        <v>24381</v>
      </c>
      <c r="G6896" t="s">
        <v>24381</v>
      </c>
      <c r="H6896" t="s">
        <v>9959</v>
      </c>
      <c r="I6896" t="s">
        <v>9959</v>
      </c>
      <c r="J6896" s="5">
        <v>45200</v>
      </c>
      <c r="K6896" s="5">
        <v>45291</v>
      </c>
      <c r="L6896" t="s">
        <v>14948</v>
      </c>
      <c r="M6896" t="s">
        <v>24381</v>
      </c>
    </row>
    <row r="6897" spans="1:13">
      <c r="A6897">
        <v>54290184</v>
      </c>
      <c r="B6897" t="s">
        <v>26505</v>
      </c>
      <c r="C6897" s="5">
        <v>45200</v>
      </c>
      <c r="D6897" t="s">
        <v>9959</v>
      </c>
      <c r="E6897" t="s">
        <v>19296</v>
      </c>
      <c r="F6897" t="s">
        <v>24387</v>
      </c>
      <c r="G6897" t="s">
        <v>24387</v>
      </c>
      <c r="H6897" t="s">
        <v>9959</v>
      </c>
      <c r="I6897" t="s">
        <v>9959</v>
      </c>
      <c r="J6897" s="5">
        <v>45200</v>
      </c>
      <c r="K6897" s="5">
        <v>45291</v>
      </c>
      <c r="L6897" t="s">
        <v>14954</v>
      </c>
      <c r="M6897" t="s">
        <v>24387</v>
      </c>
    </row>
    <row r="6898" spans="1:13">
      <c r="A6898">
        <v>54290184</v>
      </c>
      <c r="B6898" t="s">
        <v>26506</v>
      </c>
      <c r="C6898" s="5">
        <v>45200</v>
      </c>
      <c r="D6898" t="s">
        <v>9959</v>
      </c>
      <c r="E6898" t="s">
        <v>19296</v>
      </c>
      <c r="F6898" t="s">
        <v>24383</v>
      </c>
      <c r="G6898" t="s">
        <v>24383</v>
      </c>
      <c r="H6898" t="s">
        <v>9959</v>
      </c>
      <c r="I6898" t="s">
        <v>9959</v>
      </c>
      <c r="J6898" s="5">
        <v>45200</v>
      </c>
      <c r="K6898" s="5">
        <v>45291</v>
      </c>
      <c r="L6898" t="s">
        <v>14956</v>
      </c>
      <c r="M6898" t="s">
        <v>24383</v>
      </c>
    </row>
    <row r="6899" spans="1:13">
      <c r="A6899">
        <v>54290184</v>
      </c>
      <c r="B6899" t="s">
        <v>26507</v>
      </c>
      <c r="C6899" s="5">
        <v>45200</v>
      </c>
      <c r="D6899" t="s">
        <v>9959</v>
      </c>
      <c r="E6899" t="s">
        <v>19296</v>
      </c>
      <c r="F6899" t="s">
        <v>24385</v>
      </c>
      <c r="G6899" t="s">
        <v>24385</v>
      </c>
      <c r="H6899" t="s">
        <v>9959</v>
      </c>
      <c r="I6899" t="s">
        <v>9959</v>
      </c>
      <c r="J6899" s="5">
        <v>45200</v>
      </c>
      <c r="K6899" s="5">
        <v>45291</v>
      </c>
      <c r="L6899" t="s">
        <v>14958</v>
      </c>
      <c r="M6899" t="s">
        <v>24385</v>
      </c>
    </row>
    <row r="6900" spans="1:13">
      <c r="A6900">
        <v>54288556</v>
      </c>
      <c r="B6900" t="s">
        <v>26508</v>
      </c>
      <c r="C6900" s="5">
        <v>45200</v>
      </c>
      <c r="D6900" t="s">
        <v>9921</v>
      </c>
      <c r="E6900" t="s">
        <v>19296</v>
      </c>
      <c r="F6900" t="s">
        <v>24389</v>
      </c>
      <c r="G6900" t="s">
        <v>24389</v>
      </c>
      <c r="H6900" t="s">
        <v>9921</v>
      </c>
      <c r="I6900" t="s">
        <v>9921</v>
      </c>
      <c r="J6900" s="5">
        <v>45200</v>
      </c>
      <c r="K6900" s="5">
        <v>45291</v>
      </c>
      <c r="L6900" t="s">
        <v>14962</v>
      </c>
      <c r="M6900" t="s">
        <v>24389</v>
      </c>
    </row>
    <row r="6901" spans="1:13">
      <c r="A6901">
        <v>54288556</v>
      </c>
      <c r="B6901" t="s">
        <v>26509</v>
      </c>
      <c r="C6901" s="5">
        <v>45200</v>
      </c>
      <c r="D6901" t="s">
        <v>9984</v>
      </c>
      <c r="E6901" t="s">
        <v>19296</v>
      </c>
      <c r="F6901" t="s">
        <v>24391</v>
      </c>
      <c r="G6901" t="s">
        <v>24391</v>
      </c>
      <c r="H6901" t="s">
        <v>9984</v>
      </c>
      <c r="I6901" t="s">
        <v>9984</v>
      </c>
      <c r="J6901" s="5">
        <v>45200</v>
      </c>
      <c r="K6901" s="5">
        <v>45291</v>
      </c>
      <c r="L6901" t="s">
        <v>14964</v>
      </c>
      <c r="M6901" t="s">
        <v>24391</v>
      </c>
    </row>
    <row r="6902" spans="1:13">
      <c r="A6902">
        <v>54288556</v>
      </c>
      <c r="B6902" t="s">
        <v>26510</v>
      </c>
      <c r="C6902" s="5">
        <v>45200</v>
      </c>
      <c r="D6902" t="s">
        <v>9984</v>
      </c>
      <c r="E6902" t="s">
        <v>19296</v>
      </c>
      <c r="F6902" t="s">
        <v>24393</v>
      </c>
      <c r="G6902" t="s">
        <v>24393</v>
      </c>
      <c r="H6902" t="s">
        <v>9984</v>
      </c>
      <c r="I6902" t="s">
        <v>9984</v>
      </c>
      <c r="J6902" s="5">
        <v>45200</v>
      </c>
      <c r="K6902" s="5">
        <v>45291</v>
      </c>
      <c r="L6902" t="s">
        <v>14960</v>
      </c>
      <c r="M6902" t="s">
        <v>24393</v>
      </c>
    </row>
    <row r="6903" spans="1:13">
      <c r="A6903">
        <v>54288558</v>
      </c>
      <c r="B6903" t="s">
        <v>26511</v>
      </c>
      <c r="C6903" s="5">
        <v>45200</v>
      </c>
      <c r="D6903" t="s">
        <v>9984</v>
      </c>
      <c r="E6903" t="s">
        <v>19296</v>
      </c>
      <c r="F6903" t="s">
        <v>24395</v>
      </c>
      <c r="G6903" t="s">
        <v>24395</v>
      </c>
      <c r="H6903" t="s">
        <v>9984</v>
      </c>
      <c r="I6903" t="s">
        <v>9984</v>
      </c>
      <c r="J6903" s="5">
        <v>45200</v>
      </c>
      <c r="K6903" s="5">
        <v>45291</v>
      </c>
      <c r="L6903" t="s">
        <v>14968</v>
      </c>
      <c r="M6903" t="s">
        <v>24395</v>
      </c>
    </row>
    <row r="6904" spans="1:13">
      <c r="A6904">
        <v>54288558</v>
      </c>
      <c r="B6904" t="s">
        <v>26512</v>
      </c>
      <c r="C6904" s="5">
        <v>45200</v>
      </c>
      <c r="D6904" t="s">
        <v>9877</v>
      </c>
      <c r="E6904" t="s">
        <v>19296</v>
      </c>
      <c r="F6904" t="s">
        <v>24397</v>
      </c>
      <c r="G6904" t="s">
        <v>24397</v>
      </c>
      <c r="H6904" t="s">
        <v>9877</v>
      </c>
      <c r="I6904" t="s">
        <v>9877</v>
      </c>
      <c r="J6904" s="5">
        <v>45200</v>
      </c>
      <c r="K6904" s="5">
        <v>45291</v>
      </c>
      <c r="L6904" t="s">
        <v>14970</v>
      </c>
      <c r="M6904" t="s">
        <v>24397</v>
      </c>
    </row>
    <row r="6905" spans="1:13">
      <c r="A6905">
        <v>54288558</v>
      </c>
      <c r="B6905" t="s">
        <v>26513</v>
      </c>
      <c r="C6905" s="5">
        <v>45200</v>
      </c>
      <c r="D6905" t="s">
        <v>9877</v>
      </c>
      <c r="E6905" t="s">
        <v>19296</v>
      </c>
      <c r="F6905" t="s">
        <v>24399</v>
      </c>
      <c r="G6905" t="s">
        <v>24399</v>
      </c>
      <c r="H6905" t="s">
        <v>9877</v>
      </c>
      <c r="I6905" t="s">
        <v>9877</v>
      </c>
      <c r="J6905" s="5">
        <v>45200</v>
      </c>
      <c r="K6905" s="5">
        <v>45291</v>
      </c>
      <c r="L6905" t="s">
        <v>14966</v>
      </c>
      <c r="M6905" t="s">
        <v>24399</v>
      </c>
    </row>
    <row r="6906" spans="1:13">
      <c r="A6906">
        <v>54288560</v>
      </c>
      <c r="B6906" t="s">
        <v>26514</v>
      </c>
      <c r="C6906" s="5">
        <v>45200</v>
      </c>
      <c r="D6906" t="s">
        <v>9877</v>
      </c>
      <c r="E6906" t="s">
        <v>19296</v>
      </c>
      <c r="F6906" t="s">
        <v>24401</v>
      </c>
      <c r="G6906" t="s">
        <v>24401</v>
      </c>
      <c r="H6906" t="s">
        <v>9877</v>
      </c>
      <c r="I6906" t="s">
        <v>9877</v>
      </c>
      <c r="J6906" s="5">
        <v>45200</v>
      </c>
      <c r="K6906" s="5">
        <v>45291</v>
      </c>
      <c r="L6906" t="s">
        <v>14974</v>
      </c>
      <c r="M6906" t="s">
        <v>24401</v>
      </c>
    </row>
    <row r="6907" spans="1:13">
      <c r="A6907">
        <v>54288560</v>
      </c>
      <c r="B6907" t="s">
        <v>26515</v>
      </c>
      <c r="C6907" s="5">
        <v>45200</v>
      </c>
      <c r="D6907" t="s">
        <v>10006</v>
      </c>
      <c r="E6907" t="s">
        <v>19296</v>
      </c>
      <c r="F6907" t="s">
        <v>24403</v>
      </c>
      <c r="G6907" t="s">
        <v>24403</v>
      </c>
      <c r="H6907" t="s">
        <v>10006</v>
      </c>
      <c r="I6907" t="s">
        <v>10006</v>
      </c>
      <c r="J6907" s="5">
        <v>45200</v>
      </c>
      <c r="K6907" s="5">
        <v>45291</v>
      </c>
      <c r="L6907" t="s">
        <v>14976</v>
      </c>
      <c r="M6907" t="s">
        <v>24403</v>
      </c>
    </row>
    <row r="6908" spans="1:13">
      <c r="A6908">
        <v>54288560</v>
      </c>
      <c r="B6908" t="s">
        <v>26516</v>
      </c>
      <c r="C6908" s="5">
        <v>45200</v>
      </c>
      <c r="D6908" t="s">
        <v>10006</v>
      </c>
      <c r="E6908" t="s">
        <v>19296</v>
      </c>
      <c r="F6908" t="s">
        <v>24405</v>
      </c>
      <c r="G6908" t="s">
        <v>24405</v>
      </c>
      <c r="H6908" t="s">
        <v>10006</v>
      </c>
      <c r="I6908" t="s">
        <v>10006</v>
      </c>
      <c r="J6908" s="5">
        <v>45200</v>
      </c>
      <c r="K6908" s="5">
        <v>45291</v>
      </c>
      <c r="L6908" t="s">
        <v>14972</v>
      </c>
      <c r="M6908" t="s">
        <v>24405</v>
      </c>
    </row>
    <row r="6909" spans="1:13">
      <c r="A6909">
        <v>54288608</v>
      </c>
      <c r="B6909" t="s">
        <v>26517</v>
      </c>
      <c r="C6909" s="5">
        <v>45200</v>
      </c>
      <c r="D6909" t="s">
        <v>9921</v>
      </c>
      <c r="E6909" t="s">
        <v>19296</v>
      </c>
      <c r="F6909" t="s">
        <v>24323</v>
      </c>
      <c r="G6909" t="s">
        <v>24323</v>
      </c>
      <c r="H6909" t="s">
        <v>9921</v>
      </c>
      <c r="I6909" t="s">
        <v>9921</v>
      </c>
      <c r="J6909" s="5">
        <v>45200</v>
      </c>
      <c r="K6909" s="5">
        <v>45291</v>
      </c>
      <c r="L6909" t="s">
        <v>14896</v>
      </c>
      <c r="M6909" t="s">
        <v>24323</v>
      </c>
    </row>
    <row r="6910" spans="1:13">
      <c r="A6910">
        <v>54288608</v>
      </c>
      <c r="B6910" t="s">
        <v>26518</v>
      </c>
      <c r="C6910" s="5">
        <v>45200</v>
      </c>
      <c r="D6910" t="s">
        <v>9921</v>
      </c>
      <c r="E6910" t="s">
        <v>19296</v>
      </c>
      <c r="F6910" t="s">
        <v>24325</v>
      </c>
      <c r="G6910" t="s">
        <v>24325</v>
      </c>
      <c r="H6910" t="s">
        <v>9921</v>
      </c>
      <c r="I6910" t="s">
        <v>9921</v>
      </c>
      <c r="J6910" s="5">
        <v>45200</v>
      </c>
      <c r="K6910" s="5">
        <v>45291</v>
      </c>
      <c r="L6910" t="s">
        <v>14898</v>
      </c>
      <c r="M6910" t="s">
        <v>24325</v>
      </c>
    </row>
    <row r="6911" spans="1:13">
      <c r="A6911">
        <v>54288608</v>
      </c>
      <c r="B6911" t="s">
        <v>26519</v>
      </c>
      <c r="C6911" s="5">
        <v>45200</v>
      </c>
      <c r="D6911" t="s">
        <v>9921</v>
      </c>
      <c r="E6911" t="s">
        <v>19296</v>
      </c>
      <c r="F6911" t="s">
        <v>24327</v>
      </c>
      <c r="G6911" t="s">
        <v>24327</v>
      </c>
      <c r="H6911" t="s">
        <v>9921</v>
      </c>
      <c r="I6911" t="s">
        <v>9921</v>
      </c>
      <c r="J6911" s="5">
        <v>45200</v>
      </c>
      <c r="K6911" s="5">
        <v>45291</v>
      </c>
      <c r="L6911" t="s">
        <v>14894</v>
      </c>
      <c r="M6911" t="s">
        <v>24327</v>
      </c>
    </row>
    <row r="6912" spans="1:13">
      <c r="A6912">
        <v>54288610</v>
      </c>
      <c r="B6912" t="s">
        <v>26520</v>
      </c>
      <c r="C6912" s="5">
        <v>45200</v>
      </c>
      <c r="D6912" t="s">
        <v>9928</v>
      </c>
      <c r="E6912" t="s">
        <v>19296</v>
      </c>
      <c r="F6912" t="s">
        <v>24329</v>
      </c>
      <c r="G6912" t="s">
        <v>24329</v>
      </c>
      <c r="H6912" t="s">
        <v>9928</v>
      </c>
      <c r="I6912" t="s">
        <v>9928</v>
      </c>
      <c r="J6912" s="5">
        <v>45200</v>
      </c>
      <c r="K6912" s="5">
        <v>45291</v>
      </c>
      <c r="L6912" t="s">
        <v>14902</v>
      </c>
      <c r="M6912" t="s">
        <v>24329</v>
      </c>
    </row>
    <row r="6913" spans="1:13">
      <c r="A6913">
        <v>54288610</v>
      </c>
      <c r="B6913" t="s">
        <v>26521</v>
      </c>
      <c r="C6913" s="5">
        <v>45200</v>
      </c>
      <c r="D6913" t="s">
        <v>9928</v>
      </c>
      <c r="E6913" t="s">
        <v>19296</v>
      </c>
      <c r="F6913" t="s">
        <v>24331</v>
      </c>
      <c r="G6913" t="s">
        <v>24331</v>
      </c>
      <c r="H6913" t="s">
        <v>9928</v>
      </c>
      <c r="I6913" t="s">
        <v>9928</v>
      </c>
      <c r="J6913" s="5">
        <v>45200</v>
      </c>
      <c r="K6913" s="5">
        <v>45291</v>
      </c>
      <c r="L6913" t="s">
        <v>14904</v>
      </c>
      <c r="M6913" t="s">
        <v>24331</v>
      </c>
    </row>
    <row r="6914" spans="1:13">
      <c r="A6914">
        <v>54288610</v>
      </c>
      <c r="B6914" t="s">
        <v>26522</v>
      </c>
      <c r="C6914" s="5">
        <v>45200</v>
      </c>
      <c r="D6914" t="s">
        <v>9928</v>
      </c>
      <c r="E6914" t="s">
        <v>19296</v>
      </c>
      <c r="F6914" t="s">
        <v>24333</v>
      </c>
      <c r="G6914" t="s">
        <v>24333</v>
      </c>
      <c r="H6914" t="s">
        <v>9928</v>
      </c>
      <c r="I6914" t="s">
        <v>9928</v>
      </c>
      <c r="J6914" s="5">
        <v>45200</v>
      </c>
      <c r="K6914" s="5">
        <v>45291</v>
      </c>
      <c r="L6914" t="s">
        <v>14900</v>
      </c>
      <c r="M6914" t="s">
        <v>24333</v>
      </c>
    </row>
    <row r="6915" spans="1:13">
      <c r="A6915">
        <v>54288612</v>
      </c>
      <c r="B6915" t="s">
        <v>26523</v>
      </c>
      <c r="C6915" s="5">
        <v>45200</v>
      </c>
      <c r="D6915" t="s">
        <v>9910</v>
      </c>
      <c r="E6915" t="s">
        <v>19296</v>
      </c>
      <c r="F6915" t="s">
        <v>24446</v>
      </c>
      <c r="G6915" t="s">
        <v>24446</v>
      </c>
      <c r="H6915" t="s">
        <v>9910</v>
      </c>
      <c r="I6915" t="s">
        <v>9910</v>
      </c>
      <c r="J6915" s="5">
        <v>45200</v>
      </c>
      <c r="K6915" s="5">
        <v>45291</v>
      </c>
      <c r="L6915" t="s">
        <v>246</v>
      </c>
      <c r="M6915" t="s">
        <v>24446</v>
      </c>
    </row>
    <row r="6916" spans="1:13">
      <c r="A6916">
        <v>54288612</v>
      </c>
      <c r="B6916" t="s">
        <v>26524</v>
      </c>
      <c r="C6916" s="5">
        <v>45200</v>
      </c>
      <c r="D6916" t="s">
        <v>9910</v>
      </c>
      <c r="E6916" t="s">
        <v>19296</v>
      </c>
      <c r="F6916" t="s">
        <v>24448</v>
      </c>
      <c r="G6916" t="s">
        <v>24448</v>
      </c>
      <c r="H6916" t="s">
        <v>9910</v>
      </c>
      <c r="I6916" t="s">
        <v>9910</v>
      </c>
      <c r="J6916" s="5">
        <v>45200</v>
      </c>
      <c r="K6916" s="5">
        <v>45291</v>
      </c>
      <c r="L6916" t="s">
        <v>762</v>
      </c>
      <c r="M6916" t="s">
        <v>24448</v>
      </c>
    </row>
    <row r="6917" spans="1:13">
      <c r="A6917">
        <v>54288612</v>
      </c>
      <c r="B6917" t="s">
        <v>26525</v>
      </c>
      <c r="C6917" s="5">
        <v>45200</v>
      </c>
      <c r="D6917" t="s">
        <v>9910</v>
      </c>
      <c r="E6917" t="s">
        <v>19296</v>
      </c>
      <c r="F6917" t="s">
        <v>24450</v>
      </c>
      <c r="G6917" t="s">
        <v>24450</v>
      </c>
      <c r="H6917" t="s">
        <v>9910</v>
      </c>
      <c r="I6917" t="s">
        <v>9910</v>
      </c>
      <c r="J6917" s="5">
        <v>45200</v>
      </c>
      <c r="K6917" s="5">
        <v>45291</v>
      </c>
      <c r="L6917" t="s">
        <v>15017</v>
      </c>
      <c r="M6917" t="s">
        <v>24450</v>
      </c>
    </row>
    <row r="6918" spans="1:13">
      <c r="A6918">
        <v>54288704</v>
      </c>
      <c r="B6918" t="s">
        <v>26526</v>
      </c>
      <c r="C6918" s="5">
        <v>45200</v>
      </c>
      <c r="D6918" t="s">
        <v>9910</v>
      </c>
      <c r="E6918" t="s">
        <v>19296</v>
      </c>
      <c r="F6918" t="s">
        <v>24413</v>
      </c>
      <c r="G6918" t="s">
        <v>24413</v>
      </c>
      <c r="H6918" t="s">
        <v>9910</v>
      </c>
      <c r="I6918" t="s">
        <v>9910</v>
      </c>
      <c r="J6918" s="5">
        <v>45200</v>
      </c>
      <c r="K6918" s="5">
        <v>45291</v>
      </c>
      <c r="L6918" t="s">
        <v>14988</v>
      </c>
      <c r="M6918" t="s">
        <v>24413</v>
      </c>
    </row>
    <row r="6919" spans="1:13">
      <c r="A6919">
        <v>54288704</v>
      </c>
      <c r="B6919" t="s">
        <v>26527</v>
      </c>
      <c r="C6919" s="5">
        <v>45200</v>
      </c>
      <c r="D6919" t="s">
        <v>10035</v>
      </c>
      <c r="E6919" t="s">
        <v>19296</v>
      </c>
      <c r="F6919" t="s">
        <v>24415</v>
      </c>
      <c r="G6919" t="s">
        <v>24415</v>
      </c>
      <c r="H6919" t="s">
        <v>10035</v>
      </c>
      <c r="I6919" t="s">
        <v>10035</v>
      </c>
      <c r="J6919" s="5">
        <v>45200</v>
      </c>
      <c r="K6919" s="5">
        <v>45291</v>
      </c>
      <c r="L6919" t="s">
        <v>14986</v>
      </c>
      <c r="M6919" t="s">
        <v>24415</v>
      </c>
    </row>
    <row r="6920" spans="1:13">
      <c r="A6920">
        <v>54288704</v>
      </c>
      <c r="B6920" t="s">
        <v>26528</v>
      </c>
      <c r="C6920" s="5">
        <v>45200</v>
      </c>
      <c r="D6920" t="s">
        <v>9910</v>
      </c>
      <c r="E6920" t="s">
        <v>19296</v>
      </c>
      <c r="F6920" t="s">
        <v>24417</v>
      </c>
      <c r="G6920" t="s">
        <v>24417</v>
      </c>
      <c r="H6920" t="s">
        <v>9910</v>
      </c>
      <c r="I6920" t="s">
        <v>9910</v>
      </c>
      <c r="J6920" s="5">
        <v>45200</v>
      </c>
      <c r="K6920" s="5">
        <v>45291</v>
      </c>
      <c r="L6920" t="s">
        <v>14984</v>
      </c>
      <c r="M6920" t="s">
        <v>24417</v>
      </c>
    </row>
    <row r="6921" spans="1:13">
      <c r="A6921">
        <v>54288706</v>
      </c>
      <c r="B6921" t="s">
        <v>26529</v>
      </c>
      <c r="C6921" s="5">
        <v>45200</v>
      </c>
      <c r="D6921" t="s">
        <v>10189</v>
      </c>
      <c r="E6921" t="s">
        <v>19296</v>
      </c>
      <c r="F6921" t="s">
        <v>24419</v>
      </c>
      <c r="G6921" t="s">
        <v>24419</v>
      </c>
      <c r="H6921" t="s">
        <v>10189</v>
      </c>
      <c r="I6921" t="s">
        <v>10189</v>
      </c>
      <c r="J6921" s="5">
        <v>45200</v>
      </c>
      <c r="K6921" s="5">
        <v>45291</v>
      </c>
      <c r="L6921" t="s">
        <v>14994</v>
      </c>
      <c r="M6921" t="s">
        <v>24419</v>
      </c>
    </row>
    <row r="6922" spans="1:13">
      <c r="A6922">
        <v>54288706</v>
      </c>
      <c r="B6922" t="s">
        <v>26530</v>
      </c>
      <c r="C6922" s="5">
        <v>45200</v>
      </c>
      <c r="D6922" t="s">
        <v>9910</v>
      </c>
      <c r="E6922" t="s">
        <v>19296</v>
      </c>
      <c r="F6922" t="s">
        <v>24421</v>
      </c>
      <c r="G6922" t="s">
        <v>24421</v>
      </c>
      <c r="H6922" t="s">
        <v>9910</v>
      </c>
      <c r="I6922" t="s">
        <v>9910</v>
      </c>
      <c r="J6922" s="5">
        <v>45200</v>
      </c>
      <c r="K6922" s="5">
        <v>45291</v>
      </c>
      <c r="L6922" t="s">
        <v>14992</v>
      </c>
      <c r="M6922" t="s">
        <v>24421</v>
      </c>
    </row>
    <row r="6923" spans="1:13">
      <c r="A6923">
        <v>54288706</v>
      </c>
      <c r="B6923" t="s">
        <v>26531</v>
      </c>
      <c r="C6923" s="5">
        <v>45200</v>
      </c>
      <c r="D6923" t="s">
        <v>10189</v>
      </c>
      <c r="E6923" t="s">
        <v>19296</v>
      </c>
      <c r="F6923" t="s">
        <v>24423</v>
      </c>
      <c r="G6923" t="s">
        <v>24423</v>
      </c>
      <c r="H6923" t="s">
        <v>10189</v>
      </c>
      <c r="I6923" t="s">
        <v>10189</v>
      </c>
      <c r="J6923" s="5">
        <v>45200</v>
      </c>
      <c r="K6923" s="5">
        <v>45291</v>
      </c>
      <c r="L6923" t="s">
        <v>14990</v>
      </c>
      <c r="M6923" t="s">
        <v>24423</v>
      </c>
    </row>
    <row r="6924" spans="1:13">
      <c r="A6924">
        <v>54288708</v>
      </c>
      <c r="B6924" t="s">
        <v>26532</v>
      </c>
      <c r="C6924" s="5">
        <v>45200</v>
      </c>
      <c r="D6924" t="s">
        <v>9921</v>
      </c>
      <c r="E6924" t="s">
        <v>19296</v>
      </c>
      <c r="F6924" t="s">
        <v>24483</v>
      </c>
      <c r="G6924" t="s">
        <v>24483</v>
      </c>
      <c r="H6924" t="s">
        <v>9921</v>
      </c>
      <c r="I6924" t="s">
        <v>9921</v>
      </c>
      <c r="J6924" s="5">
        <v>45200</v>
      </c>
      <c r="K6924" s="5">
        <v>45291</v>
      </c>
      <c r="L6924" t="s">
        <v>15055</v>
      </c>
      <c r="M6924" t="s">
        <v>24483</v>
      </c>
    </row>
    <row r="6925" spans="1:13">
      <c r="A6925">
        <v>54288708</v>
      </c>
      <c r="B6925" t="s">
        <v>26533</v>
      </c>
      <c r="C6925" s="5">
        <v>45200</v>
      </c>
      <c r="D6925" t="s">
        <v>10189</v>
      </c>
      <c r="E6925" t="s">
        <v>19296</v>
      </c>
      <c r="F6925" t="s">
        <v>24485</v>
      </c>
      <c r="G6925" t="s">
        <v>24485</v>
      </c>
      <c r="H6925" t="s">
        <v>10189</v>
      </c>
      <c r="I6925" t="s">
        <v>10189</v>
      </c>
      <c r="J6925" s="5">
        <v>45200</v>
      </c>
      <c r="K6925" s="5">
        <v>45291</v>
      </c>
      <c r="L6925" t="s">
        <v>15053</v>
      </c>
      <c r="M6925" t="s">
        <v>24485</v>
      </c>
    </row>
    <row r="6926" spans="1:13">
      <c r="A6926">
        <v>54288708</v>
      </c>
      <c r="B6926" t="s">
        <v>26534</v>
      </c>
      <c r="C6926" s="5">
        <v>45200</v>
      </c>
      <c r="D6926" t="s">
        <v>9921</v>
      </c>
      <c r="E6926" t="s">
        <v>19296</v>
      </c>
      <c r="F6926" t="s">
        <v>24487</v>
      </c>
      <c r="G6926" t="s">
        <v>24487</v>
      </c>
      <c r="H6926" t="s">
        <v>9921</v>
      </c>
      <c r="I6926" t="s">
        <v>9921</v>
      </c>
      <c r="J6926" s="5">
        <v>45200</v>
      </c>
      <c r="K6926" s="5">
        <v>45291</v>
      </c>
      <c r="L6926" t="s">
        <v>15051</v>
      </c>
      <c r="M6926" t="s">
        <v>24487</v>
      </c>
    </row>
    <row r="6927" spans="1:13">
      <c r="A6927">
        <v>54288800</v>
      </c>
      <c r="B6927" t="s">
        <v>26535</v>
      </c>
      <c r="C6927" s="5">
        <v>45200</v>
      </c>
      <c r="D6927" t="s">
        <v>9884</v>
      </c>
      <c r="E6927" t="s">
        <v>19296</v>
      </c>
      <c r="F6927" t="s">
        <v>24359</v>
      </c>
      <c r="G6927" t="s">
        <v>24359</v>
      </c>
      <c r="H6927" t="s">
        <v>9884</v>
      </c>
      <c r="I6927" t="s">
        <v>9884</v>
      </c>
      <c r="J6927" s="5">
        <v>45200</v>
      </c>
      <c r="K6927" s="5">
        <v>45291</v>
      </c>
      <c r="L6927" t="s">
        <v>14932</v>
      </c>
      <c r="M6927" t="s">
        <v>24359</v>
      </c>
    </row>
    <row r="6928" spans="1:13">
      <c r="A6928">
        <v>54288800</v>
      </c>
      <c r="B6928" t="s">
        <v>26536</v>
      </c>
      <c r="C6928" s="5">
        <v>45200</v>
      </c>
      <c r="D6928" t="s">
        <v>9884</v>
      </c>
      <c r="E6928" t="s">
        <v>19296</v>
      </c>
      <c r="F6928" t="s">
        <v>24361</v>
      </c>
      <c r="G6928" t="s">
        <v>24361</v>
      </c>
      <c r="H6928" t="s">
        <v>9884</v>
      </c>
      <c r="I6928" t="s">
        <v>9884</v>
      </c>
      <c r="J6928" s="5">
        <v>45200</v>
      </c>
      <c r="K6928" s="5">
        <v>45291</v>
      </c>
      <c r="L6928" t="s">
        <v>14934</v>
      </c>
      <c r="M6928" t="s">
        <v>24361</v>
      </c>
    </row>
    <row r="6929" spans="1:13">
      <c r="A6929">
        <v>54288800</v>
      </c>
      <c r="B6929" t="s">
        <v>26537</v>
      </c>
      <c r="C6929" s="5">
        <v>45200</v>
      </c>
      <c r="D6929" t="s">
        <v>9884</v>
      </c>
      <c r="E6929" t="s">
        <v>19296</v>
      </c>
      <c r="F6929" t="s">
        <v>24363</v>
      </c>
      <c r="G6929" t="s">
        <v>24363</v>
      </c>
      <c r="H6929" t="s">
        <v>9884</v>
      </c>
      <c r="I6929" t="s">
        <v>9884</v>
      </c>
      <c r="J6929" s="5">
        <v>45200</v>
      </c>
      <c r="K6929" s="5">
        <v>45291</v>
      </c>
      <c r="L6929" t="s">
        <v>14930</v>
      </c>
      <c r="M6929" t="s">
        <v>24363</v>
      </c>
    </row>
    <row r="6930" spans="1:13">
      <c r="A6930">
        <v>54288802</v>
      </c>
      <c r="B6930" t="s">
        <v>26538</v>
      </c>
      <c r="C6930" s="5">
        <v>45200</v>
      </c>
      <c r="D6930" t="s">
        <v>9884</v>
      </c>
      <c r="E6930" t="s">
        <v>19296</v>
      </c>
      <c r="F6930" t="s">
        <v>24365</v>
      </c>
      <c r="G6930" t="s">
        <v>24365</v>
      </c>
      <c r="H6930" t="s">
        <v>9884</v>
      </c>
      <c r="I6930" t="s">
        <v>9884</v>
      </c>
      <c r="J6930" s="5">
        <v>45200</v>
      </c>
      <c r="K6930" s="5">
        <v>45291</v>
      </c>
      <c r="L6930" t="s">
        <v>14940</v>
      </c>
      <c r="M6930" t="s">
        <v>24365</v>
      </c>
    </row>
    <row r="6931" spans="1:13">
      <c r="A6931">
        <v>54288802</v>
      </c>
      <c r="B6931" t="s">
        <v>26539</v>
      </c>
      <c r="C6931" s="5">
        <v>45200</v>
      </c>
      <c r="D6931" t="s">
        <v>9877</v>
      </c>
      <c r="E6931" t="s">
        <v>19296</v>
      </c>
      <c r="F6931" t="s">
        <v>24367</v>
      </c>
      <c r="G6931" t="s">
        <v>24367</v>
      </c>
      <c r="H6931" t="s">
        <v>9877</v>
      </c>
      <c r="I6931" t="s">
        <v>9877</v>
      </c>
      <c r="J6931" s="5">
        <v>45200</v>
      </c>
      <c r="K6931" s="5">
        <v>45291</v>
      </c>
      <c r="L6931" t="s">
        <v>14936</v>
      </c>
      <c r="M6931" t="s">
        <v>24367</v>
      </c>
    </row>
    <row r="6932" spans="1:13">
      <c r="A6932">
        <v>54288802</v>
      </c>
      <c r="B6932" t="s">
        <v>26540</v>
      </c>
      <c r="C6932" s="5">
        <v>45200</v>
      </c>
      <c r="D6932" t="s">
        <v>9877</v>
      </c>
      <c r="E6932" t="s">
        <v>19296</v>
      </c>
      <c r="F6932" t="s">
        <v>24369</v>
      </c>
      <c r="G6932" t="s">
        <v>24369</v>
      </c>
      <c r="H6932" t="s">
        <v>9877</v>
      </c>
      <c r="I6932" t="s">
        <v>9877</v>
      </c>
      <c r="J6932" s="5">
        <v>45200</v>
      </c>
      <c r="K6932" s="5">
        <v>45291</v>
      </c>
      <c r="L6932" t="s">
        <v>14938</v>
      </c>
      <c r="M6932" t="s">
        <v>24369</v>
      </c>
    </row>
    <row r="6933" spans="1:13">
      <c r="A6933">
        <v>54288804</v>
      </c>
      <c r="B6933" t="s">
        <v>26541</v>
      </c>
      <c r="C6933" s="5">
        <v>45200</v>
      </c>
      <c r="D6933" t="s">
        <v>9877</v>
      </c>
      <c r="E6933" t="s">
        <v>19296</v>
      </c>
      <c r="F6933" t="s">
        <v>24307</v>
      </c>
      <c r="G6933" t="s">
        <v>24307</v>
      </c>
      <c r="H6933" t="s">
        <v>9877</v>
      </c>
      <c r="I6933" t="s">
        <v>9877</v>
      </c>
      <c r="J6933" s="5">
        <v>45200</v>
      </c>
      <c r="K6933" s="5">
        <v>45291</v>
      </c>
      <c r="L6933" t="s">
        <v>14882</v>
      </c>
      <c r="M6933" t="s">
        <v>24307</v>
      </c>
    </row>
    <row r="6934" spans="1:13">
      <c r="A6934">
        <v>54288804</v>
      </c>
      <c r="B6934" t="s">
        <v>26542</v>
      </c>
      <c r="C6934" s="5">
        <v>45200</v>
      </c>
      <c r="D6934" t="s">
        <v>9903</v>
      </c>
      <c r="E6934" t="s">
        <v>19296</v>
      </c>
      <c r="F6934" t="s">
        <v>24309</v>
      </c>
      <c r="G6934" t="s">
        <v>24309</v>
      </c>
      <c r="H6934" t="s">
        <v>9903</v>
      </c>
      <c r="I6934" t="s">
        <v>9903</v>
      </c>
      <c r="J6934" s="5">
        <v>45200</v>
      </c>
      <c r="K6934" s="5">
        <v>45291</v>
      </c>
      <c r="L6934" t="s">
        <v>14878</v>
      </c>
      <c r="M6934" t="s">
        <v>24309</v>
      </c>
    </row>
    <row r="6935" spans="1:13">
      <c r="A6935">
        <v>54288804</v>
      </c>
      <c r="B6935" t="s">
        <v>26543</v>
      </c>
      <c r="C6935" s="5">
        <v>45200</v>
      </c>
      <c r="D6935" t="s">
        <v>9903</v>
      </c>
      <c r="E6935" t="s">
        <v>19296</v>
      </c>
      <c r="F6935" t="s">
        <v>24311</v>
      </c>
      <c r="G6935" t="s">
        <v>24311</v>
      </c>
      <c r="H6935" t="s">
        <v>9903</v>
      </c>
      <c r="I6935" t="s">
        <v>9903</v>
      </c>
      <c r="J6935" s="5">
        <v>45200</v>
      </c>
      <c r="K6935" s="5">
        <v>45291</v>
      </c>
      <c r="L6935" t="s">
        <v>14880</v>
      </c>
      <c r="M6935" t="s">
        <v>24311</v>
      </c>
    </row>
    <row r="6936" spans="1:13">
      <c r="A6936">
        <v>54288896</v>
      </c>
      <c r="B6936" t="s">
        <v>26544</v>
      </c>
      <c r="C6936" s="5">
        <v>45200</v>
      </c>
      <c r="D6936" t="s">
        <v>9921</v>
      </c>
      <c r="E6936" t="s">
        <v>19296</v>
      </c>
      <c r="F6936" t="s">
        <v>24389</v>
      </c>
      <c r="G6936" t="s">
        <v>24389</v>
      </c>
      <c r="H6936" t="s">
        <v>9921</v>
      </c>
      <c r="I6936" t="s">
        <v>9921</v>
      </c>
      <c r="J6936" s="5">
        <v>45200</v>
      </c>
      <c r="K6936" s="5">
        <v>45291</v>
      </c>
      <c r="L6936" t="s">
        <v>14962</v>
      </c>
      <c r="M6936" t="s">
        <v>24389</v>
      </c>
    </row>
    <row r="6937" spans="1:13">
      <c r="A6937">
        <v>54288896</v>
      </c>
      <c r="B6937" t="s">
        <v>26545</v>
      </c>
      <c r="C6937" s="5">
        <v>45200</v>
      </c>
      <c r="D6937" t="s">
        <v>9984</v>
      </c>
      <c r="E6937" t="s">
        <v>19296</v>
      </c>
      <c r="F6937" t="s">
        <v>24391</v>
      </c>
      <c r="G6937" t="s">
        <v>24391</v>
      </c>
      <c r="H6937" t="s">
        <v>9984</v>
      </c>
      <c r="I6937" t="s">
        <v>9984</v>
      </c>
      <c r="J6937" s="5">
        <v>45200</v>
      </c>
      <c r="K6937" s="5">
        <v>45291</v>
      </c>
      <c r="L6937" t="s">
        <v>14964</v>
      </c>
      <c r="M6937" t="s">
        <v>24391</v>
      </c>
    </row>
    <row r="6938" spans="1:13">
      <c r="A6938">
        <v>54288896</v>
      </c>
      <c r="B6938" t="s">
        <v>26546</v>
      </c>
      <c r="C6938" s="5">
        <v>45200</v>
      </c>
      <c r="D6938" t="s">
        <v>9984</v>
      </c>
      <c r="E6938" t="s">
        <v>19296</v>
      </c>
      <c r="F6938" t="s">
        <v>24393</v>
      </c>
      <c r="G6938" t="s">
        <v>24393</v>
      </c>
      <c r="H6938" t="s">
        <v>9984</v>
      </c>
      <c r="I6938" t="s">
        <v>9984</v>
      </c>
      <c r="J6938" s="5">
        <v>45200</v>
      </c>
      <c r="K6938" s="5">
        <v>45291</v>
      </c>
      <c r="L6938" t="s">
        <v>14960</v>
      </c>
      <c r="M6938" t="s">
        <v>24393</v>
      </c>
    </row>
    <row r="6939" spans="1:13">
      <c r="A6939">
        <v>54288898</v>
      </c>
      <c r="B6939" t="s">
        <v>26547</v>
      </c>
      <c r="C6939" s="5">
        <v>45200</v>
      </c>
      <c r="D6939" t="s">
        <v>9984</v>
      </c>
      <c r="E6939" t="s">
        <v>19296</v>
      </c>
      <c r="F6939" t="s">
        <v>24395</v>
      </c>
      <c r="G6939" t="s">
        <v>24395</v>
      </c>
      <c r="H6939" t="s">
        <v>9984</v>
      </c>
      <c r="I6939" t="s">
        <v>9984</v>
      </c>
      <c r="J6939" s="5">
        <v>45200</v>
      </c>
      <c r="K6939" s="5">
        <v>45291</v>
      </c>
      <c r="L6939" t="s">
        <v>14968</v>
      </c>
      <c r="M6939" t="s">
        <v>24395</v>
      </c>
    </row>
    <row r="6940" spans="1:13">
      <c r="A6940">
        <v>54288898</v>
      </c>
      <c r="B6940" t="s">
        <v>26548</v>
      </c>
      <c r="C6940" s="5">
        <v>45200</v>
      </c>
      <c r="D6940" t="s">
        <v>9877</v>
      </c>
      <c r="E6940" t="s">
        <v>19296</v>
      </c>
      <c r="F6940" t="s">
        <v>24397</v>
      </c>
      <c r="G6940" t="s">
        <v>24397</v>
      </c>
      <c r="H6940" t="s">
        <v>9877</v>
      </c>
      <c r="I6940" t="s">
        <v>9877</v>
      </c>
      <c r="J6940" s="5">
        <v>45200</v>
      </c>
      <c r="K6940" s="5">
        <v>45291</v>
      </c>
      <c r="L6940" t="s">
        <v>14970</v>
      </c>
      <c r="M6940" t="s">
        <v>24397</v>
      </c>
    </row>
    <row r="6941" spans="1:13">
      <c r="A6941">
        <v>54288898</v>
      </c>
      <c r="B6941" t="s">
        <v>26549</v>
      </c>
      <c r="C6941" s="5">
        <v>45200</v>
      </c>
      <c r="D6941" t="s">
        <v>9877</v>
      </c>
      <c r="E6941" t="s">
        <v>19296</v>
      </c>
      <c r="F6941" t="s">
        <v>24399</v>
      </c>
      <c r="G6941" t="s">
        <v>24399</v>
      </c>
      <c r="H6941" t="s">
        <v>9877</v>
      </c>
      <c r="I6941" t="s">
        <v>9877</v>
      </c>
      <c r="J6941" s="5">
        <v>45200</v>
      </c>
      <c r="K6941" s="5">
        <v>45291</v>
      </c>
      <c r="L6941" t="s">
        <v>14966</v>
      </c>
      <c r="M6941" t="s">
        <v>24399</v>
      </c>
    </row>
    <row r="6942" spans="1:13">
      <c r="A6942">
        <v>54288900</v>
      </c>
      <c r="B6942" t="s">
        <v>26550</v>
      </c>
      <c r="C6942" s="5">
        <v>45200</v>
      </c>
      <c r="D6942" t="s">
        <v>9877</v>
      </c>
      <c r="E6942" t="s">
        <v>19296</v>
      </c>
      <c r="F6942" t="s">
        <v>24401</v>
      </c>
      <c r="G6942" t="s">
        <v>24401</v>
      </c>
      <c r="H6942" t="s">
        <v>9877</v>
      </c>
      <c r="I6942" t="s">
        <v>9877</v>
      </c>
      <c r="J6942" s="5">
        <v>45200</v>
      </c>
      <c r="K6942" s="5">
        <v>45291</v>
      </c>
      <c r="L6942" t="s">
        <v>14974</v>
      </c>
      <c r="M6942" t="s">
        <v>24401</v>
      </c>
    </row>
    <row r="6943" spans="1:13">
      <c r="A6943">
        <v>54288900</v>
      </c>
      <c r="B6943" t="s">
        <v>26551</v>
      </c>
      <c r="C6943" s="5">
        <v>45200</v>
      </c>
      <c r="D6943" t="s">
        <v>10006</v>
      </c>
      <c r="E6943" t="s">
        <v>19296</v>
      </c>
      <c r="F6943" t="s">
        <v>24403</v>
      </c>
      <c r="G6943" t="s">
        <v>24403</v>
      </c>
      <c r="H6943" t="s">
        <v>10006</v>
      </c>
      <c r="I6943" t="s">
        <v>10006</v>
      </c>
      <c r="J6943" s="5">
        <v>45200</v>
      </c>
      <c r="K6943" s="5">
        <v>45291</v>
      </c>
      <c r="L6943" t="s">
        <v>14976</v>
      </c>
      <c r="M6943" t="s">
        <v>24403</v>
      </c>
    </row>
    <row r="6944" spans="1:13">
      <c r="A6944">
        <v>54288900</v>
      </c>
      <c r="B6944" t="s">
        <v>26552</v>
      </c>
      <c r="C6944" s="5">
        <v>45200</v>
      </c>
      <c r="D6944" t="s">
        <v>10006</v>
      </c>
      <c r="E6944" t="s">
        <v>19296</v>
      </c>
      <c r="F6944" t="s">
        <v>24405</v>
      </c>
      <c r="G6944" t="s">
        <v>24405</v>
      </c>
      <c r="H6944" t="s">
        <v>10006</v>
      </c>
      <c r="I6944" t="s">
        <v>10006</v>
      </c>
      <c r="J6944" s="5">
        <v>45200</v>
      </c>
      <c r="K6944" s="5">
        <v>45291</v>
      </c>
      <c r="L6944" t="s">
        <v>14972</v>
      </c>
      <c r="M6944" t="s">
        <v>24405</v>
      </c>
    </row>
    <row r="6945" spans="1:13">
      <c r="A6945">
        <v>54288992</v>
      </c>
      <c r="B6945" t="s">
        <v>26553</v>
      </c>
      <c r="C6945" s="5">
        <v>45200</v>
      </c>
      <c r="D6945" t="s">
        <v>10035</v>
      </c>
      <c r="E6945" t="s">
        <v>19296</v>
      </c>
      <c r="F6945" t="s">
        <v>24425</v>
      </c>
      <c r="G6945" t="s">
        <v>24425</v>
      </c>
      <c r="H6945" t="s">
        <v>10035</v>
      </c>
      <c r="I6945" t="s">
        <v>10035</v>
      </c>
      <c r="J6945" s="5">
        <v>45200</v>
      </c>
      <c r="K6945" s="5">
        <v>45291</v>
      </c>
      <c r="L6945" t="s">
        <v>14998</v>
      </c>
      <c r="M6945" t="s">
        <v>24425</v>
      </c>
    </row>
    <row r="6946" spans="1:13">
      <c r="A6946">
        <v>54288992</v>
      </c>
      <c r="B6946" t="s">
        <v>26554</v>
      </c>
      <c r="C6946" s="5">
        <v>45200</v>
      </c>
      <c r="D6946" t="s">
        <v>10107</v>
      </c>
      <c r="E6946" t="s">
        <v>19296</v>
      </c>
      <c r="F6946" t="s">
        <v>24427</v>
      </c>
      <c r="G6946" t="s">
        <v>24427</v>
      </c>
      <c r="H6946" t="s">
        <v>10107</v>
      </c>
      <c r="I6946" t="s">
        <v>10107</v>
      </c>
      <c r="J6946" s="5">
        <v>45200</v>
      </c>
      <c r="K6946" s="5">
        <v>45291</v>
      </c>
      <c r="L6946" t="s">
        <v>15000</v>
      </c>
      <c r="M6946" t="s">
        <v>24427</v>
      </c>
    </row>
    <row r="6947" spans="1:13">
      <c r="A6947">
        <v>54288992</v>
      </c>
      <c r="B6947" t="s">
        <v>26555</v>
      </c>
      <c r="C6947" s="5">
        <v>45200</v>
      </c>
      <c r="D6947" t="s">
        <v>10107</v>
      </c>
      <c r="E6947" t="s">
        <v>19296</v>
      </c>
      <c r="F6947" t="s">
        <v>24429</v>
      </c>
      <c r="G6947" t="s">
        <v>24429</v>
      </c>
      <c r="H6947" t="s">
        <v>10107</v>
      </c>
      <c r="I6947" t="s">
        <v>10107</v>
      </c>
      <c r="J6947" s="5">
        <v>45200</v>
      </c>
      <c r="K6947" s="5">
        <v>45291</v>
      </c>
      <c r="L6947" t="s">
        <v>14996</v>
      </c>
      <c r="M6947" t="s">
        <v>24429</v>
      </c>
    </row>
    <row r="6948" spans="1:13">
      <c r="A6948">
        <v>54288994</v>
      </c>
      <c r="B6948" t="s">
        <v>26556</v>
      </c>
      <c r="C6948" s="5">
        <v>45200</v>
      </c>
      <c r="D6948" t="s">
        <v>10107</v>
      </c>
      <c r="E6948" t="s">
        <v>19296</v>
      </c>
      <c r="F6948" t="s">
        <v>24431</v>
      </c>
      <c r="G6948" t="s">
        <v>24431</v>
      </c>
      <c r="H6948" t="s">
        <v>10107</v>
      </c>
      <c r="I6948" t="s">
        <v>10107</v>
      </c>
      <c r="J6948" s="5">
        <v>45200</v>
      </c>
      <c r="K6948" s="5">
        <v>45291</v>
      </c>
      <c r="L6948" t="s">
        <v>15004</v>
      </c>
      <c r="M6948" t="s">
        <v>24431</v>
      </c>
    </row>
    <row r="6949" spans="1:13">
      <c r="A6949">
        <v>54288994</v>
      </c>
      <c r="B6949" t="s">
        <v>26557</v>
      </c>
      <c r="C6949" s="5">
        <v>45200</v>
      </c>
      <c r="D6949" t="s">
        <v>9959</v>
      </c>
      <c r="E6949" t="s">
        <v>19296</v>
      </c>
      <c r="F6949" t="s">
        <v>24433</v>
      </c>
      <c r="G6949" t="s">
        <v>24433</v>
      </c>
      <c r="H6949" t="s">
        <v>9959</v>
      </c>
      <c r="I6949" t="s">
        <v>9959</v>
      </c>
      <c r="J6949" s="5">
        <v>45200</v>
      </c>
      <c r="K6949" s="5">
        <v>45291</v>
      </c>
      <c r="L6949" t="s">
        <v>15006</v>
      </c>
      <c r="M6949" t="s">
        <v>24433</v>
      </c>
    </row>
    <row r="6950" spans="1:13">
      <c r="A6950">
        <v>54288994</v>
      </c>
      <c r="B6950" t="s">
        <v>26558</v>
      </c>
      <c r="C6950" s="5">
        <v>45200</v>
      </c>
      <c r="D6950" t="s">
        <v>9959</v>
      </c>
      <c r="E6950" t="s">
        <v>19296</v>
      </c>
      <c r="F6950" t="s">
        <v>24435</v>
      </c>
      <c r="G6950" t="s">
        <v>24435</v>
      </c>
      <c r="H6950" t="s">
        <v>9959</v>
      </c>
      <c r="I6950" t="s">
        <v>9959</v>
      </c>
      <c r="J6950" s="5">
        <v>45200</v>
      </c>
      <c r="K6950" s="5">
        <v>45291</v>
      </c>
      <c r="L6950" t="s">
        <v>15002</v>
      </c>
      <c r="M6950" t="s">
        <v>24435</v>
      </c>
    </row>
    <row r="6951" spans="1:13">
      <c r="A6951">
        <v>54288996</v>
      </c>
      <c r="B6951" t="s">
        <v>26559</v>
      </c>
      <c r="C6951" s="5">
        <v>45200</v>
      </c>
      <c r="D6951" t="s">
        <v>9959</v>
      </c>
      <c r="E6951" t="s">
        <v>19296</v>
      </c>
      <c r="F6951" t="s">
        <v>24335</v>
      </c>
      <c r="G6951" t="s">
        <v>24335</v>
      </c>
      <c r="H6951" t="s">
        <v>9959</v>
      </c>
      <c r="I6951" t="s">
        <v>9959</v>
      </c>
      <c r="J6951" s="5">
        <v>45200</v>
      </c>
      <c r="K6951" s="5">
        <v>45291</v>
      </c>
      <c r="L6951" t="s">
        <v>14908</v>
      </c>
      <c r="M6951" t="s">
        <v>24335</v>
      </c>
    </row>
    <row r="6952" spans="1:13">
      <c r="A6952">
        <v>54288996</v>
      </c>
      <c r="B6952" t="s">
        <v>26560</v>
      </c>
      <c r="C6952" s="5">
        <v>45200</v>
      </c>
      <c r="D6952" t="s">
        <v>9877</v>
      </c>
      <c r="E6952" t="s">
        <v>19296</v>
      </c>
      <c r="F6952" t="s">
        <v>24337</v>
      </c>
      <c r="G6952" t="s">
        <v>24337</v>
      </c>
      <c r="H6952" t="s">
        <v>9877</v>
      </c>
      <c r="I6952" t="s">
        <v>9877</v>
      </c>
      <c r="J6952" s="5">
        <v>45200</v>
      </c>
      <c r="K6952" s="5">
        <v>45291</v>
      </c>
      <c r="L6952" t="s">
        <v>14910</v>
      </c>
      <c r="M6952" t="s">
        <v>24337</v>
      </c>
    </row>
    <row r="6953" spans="1:13">
      <c r="A6953">
        <v>54288996</v>
      </c>
      <c r="B6953" t="s">
        <v>26561</v>
      </c>
      <c r="C6953" s="5">
        <v>45200</v>
      </c>
      <c r="D6953" t="s">
        <v>9877</v>
      </c>
      <c r="E6953" t="s">
        <v>19296</v>
      </c>
      <c r="F6953" t="s">
        <v>24339</v>
      </c>
      <c r="G6953" t="s">
        <v>24339</v>
      </c>
      <c r="H6953" t="s">
        <v>9877</v>
      </c>
      <c r="I6953" t="s">
        <v>9877</v>
      </c>
      <c r="J6953" s="5">
        <v>45200</v>
      </c>
      <c r="K6953" s="5">
        <v>45291</v>
      </c>
      <c r="L6953" t="s">
        <v>14906</v>
      </c>
      <c r="M6953" t="s">
        <v>24339</v>
      </c>
    </row>
    <row r="6954" spans="1:13">
      <c r="A6954">
        <v>54289088</v>
      </c>
      <c r="B6954" t="s">
        <v>26562</v>
      </c>
      <c r="C6954" s="5">
        <v>45200</v>
      </c>
      <c r="D6954" t="s">
        <v>9910</v>
      </c>
      <c r="E6954" t="s">
        <v>19296</v>
      </c>
      <c r="F6954" t="s">
        <v>24446</v>
      </c>
      <c r="G6954" t="s">
        <v>24446</v>
      </c>
      <c r="H6954" t="s">
        <v>9910</v>
      </c>
      <c r="I6954" t="s">
        <v>9910</v>
      </c>
      <c r="J6954" s="5">
        <v>45200</v>
      </c>
      <c r="K6954" s="5">
        <v>45291</v>
      </c>
      <c r="L6954" t="s">
        <v>246</v>
      </c>
      <c r="M6954" t="s">
        <v>24446</v>
      </c>
    </row>
    <row r="6955" spans="1:13">
      <c r="A6955">
        <v>54289088</v>
      </c>
      <c r="B6955" t="s">
        <v>26563</v>
      </c>
      <c r="C6955" s="5">
        <v>45200</v>
      </c>
      <c r="D6955" t="s">
        <v>9910</v>
      </c>
      <c r="E6955" t="s">
        <v>19296</v>
      </c>
      <c r="F6955" t="s">
        <v>24448</v>
      </c>
      <c r="G6955" t="s">
        <v>24448</v>
      </c>
      <c r="H6955" t="s">
        <v>9910</v>
      </c>
      <c r="I6955" t="s">
        <v>9910</v>
      </c>
      <c r="J6955" s="5">
        <v>45200</v>
      </c>
      <c r="K6955" s="5">
        <v>45291</v>
      </c>
      <c r="L6955" t="s">
        <v>762</v>
      </c>
      <c r="M6955" t="s">
        <v>24448</v>
      </c>
    </row>
    <row r="6956" spans="1:13">
      <c r="A6956">
        <v>54289088</v>
      </c>
      <c r="B6956" t="s">
        <v>26564</v>
      </c>
      <c r="C6956" s="5">
        <v>45200</v>
      </c>
      <c r="D6956" t="s">
        <v>9910</v>
      </c>
      <c r="E6956" t="s">
        <v>19296</v>
      </c>
      <c r="F6956" t="s">
        <v>24450</v>
      </c>
      <c r="G6956" t="s">
        <v>24450</v>
      </c>
      <c r="H6956" t="s">
        <v>9910</v>
      </c>
      <c r="I6956" t="s">
        <v>9910</v>
      </c>
      <c r="J6956" s="5">
        <v>45200</v>
      </c>
      <c r="K6956" s="5">
        <v>45291</v>
      </c>
      <c r="L6956" t="s">
        <v>15017</v>
      </c>
      <c r="M6956" t="s">
        <v>24450</v>
      </c>
    </row>
    <row r="6957" spans="1:13">
      <c r="A6957">
        <v>54289090</v>
      </c>
      <c r="B6957" t="s">
        <v>26565</v>
      </c>
      <c r="C6957" s="5">
        <v>45200</v>
      </c>
      <c r="D6957" t="s">
        <v>9910</v>
      </c>
      <c r="E6957" t="s">
        <v>19296</v>
      </c>
      <c r="F6957" t="s">
        <v>24510</v>
      </c>
      <c r="G6957" t="s">
        <v>24510</v>
      </c>
      <c r="H6957" t="s">
        <v>9910</v>
      </c>
      <c r="I6957" t="s">
        <v>9910</v>
      </c>
      <c r="J6957" s="5">
        <v>45200</v>
      </c>
      <c r="K6957" s="5">
        <v>45291</v>
      </c>
      <c r="L6957" t="s">
        <v>15080</v>
      </c>
      <c r="M6957" t="s">
        <v>24510</v>
      </c>
    </row>
    <row r="6958" spans="1:13">
      <c r="A6958">
        <v>54289090</v>
      </c>
      <c r="B6958" t="s">
        <v>26566</v>
      </c>
      <c r="C6958" s="5">
        <v>45200</v>
      </c>
      <c r="D6958" t="s">
        <v>9910</v>
      </c>
      <c r="E6958" t="s">
        <v>19296</v>
      </c>
      <c r="F6958" t="s">
        <v>24512</v>
      </c>
      <c r="G6958" t="s">
        <v>24512</v>
      </c>
      <c r="H6958" t="s">
        <v>9910</v>
      </c>
      <c r="I6958" t="s">
        <v>9910</v>
      </c>
      <c r="J6958" s="5">
        <v>45200</v>
      </c>
      <c r="K6958" s="5">
        <v>45291</v>
      </c>
      <c r="L6958" t="s">
        <v>15082</v>
      </c>
      <c r="M6958" t="s">
        <v>24512</v>
      </c>
    </row>
    <row r="6959" spans="1:13">
      <c r="A6959">
        <v>54289090</v>
      </c>
      <c r="B6959" t="s">
        <v>26567</v>
      </c>
      <c r="C6959" s="5">
        <v>45200</v>
      </c>
      <c r="D6959" t="s">
        <v>9910</v>
      </c>
      <c r="E6959" t="s">
        <v>19296</v>
      </c>
      <c r="F6959" t="s">
        <v>24514</v>
      </c>
      <c r="G6959" t="s">
        <v>24514</v>
      </c>
      <c r="H6959" t="s">
        <v>9910</v>
      </c>
      <c r="I6959" t="s">
        <v>9910</v>
      </c>
      <c r="J6959" s="5">
        <v>45200</v>
      </c>
      <c r="K6959" s="5">
        <v>45291</v>
      </c>
      <c r="L6959" t="s">
        <v>15078</v>
      </c>
      <c r="M6959" t="s">
        <v>24514</v>
      </c>
    </row>
    <row r="6960" spans="1:13">
      <c r="A6960">
        <v>54289092</v>
      </c>
      <c r="B6960" t="s">
        <v>26568</v>
      </c>
      <c r="C6960" s="5">
        <v>45200</v>
      </c>
      <c r="D6960" t="s">
        <v>9910</v>
      </c>
      <c r="E6960" t="s">
        <v>19296</v>
      </c>
      <c r="F6960" t="s">
        <v>24371</v>
      </c>
      <c r="G6960" t="s">
        <v>24371</v>
      </c>
      <c r="H6960" t="s">
        <v>9910</v>
      </c>
      <c r="I6960" t="s">
        <v>9910</v>
      </c>
      <c r="J6960" s="5">
        <v>45200</v>
      </c>
      <c r="K6960" s="5">
        <v>45291</v>
      </c>
      <c r="L6960" t="s">
        <v>14944</v>
      </c>
      <c r="M6960" t="s">
        <v>24371</v>
      </c>
    </row>
    <row r="6961" spans="1:13">
      <c r="A6961">
        <v>54289092</v>
      </c>
      <c r="B6961" t="s">
        <v>26569</v>
      </c>
      <c r="C6961" s="5">
        <v>45200</v>
      </c>
      <c r="D6961" t="s">
        <v>9903</v>
      </c>
      <c r="E6961" t="s">
        <v>19296</v>
      </c>
      <c r="F6961" t="s">
        <v>24373</v>
      </c>
      <c r="G6961" t="s">
        <v>24373</v>
      </c>
      <c r="H6961" t="s">
        <v>9903</v>
      </c>
      <c r="I6961" t="s">
        <v>9903</v>
      </c>
      <c r="J6961" s="5">
        <v>45200</v>
      </c>
      <c r="K6961" s="5">
        <v>45291</v>
      </c>
      <c r="L6961" t="s">
        <v>14946</v>
      </c>
      <c r="M6961" t="s">
        <v>24373</v>
      </c>
    </row>
    <row r="6962" spans="1:13">
      <c r="A6962">
        <v>54289092</v>
      </c>
      <c r="B6962" t="s">
        <v>26570</v>
      </c>
      <c r="C6962" s="5">
        <v>45200</v>
      </c>
      <c r="D6962" t="s">
        <v>9903</v>
      </c>
      <c r="E6962" t="s">
        <v>19296</v>
      </c>
      <c r="F6962" t="s">
        <v>24375</v>
      </c>
      <c r="G6962" t="s">
        <v>24375</v>
      </c>
      <c r="H6962" t="s">
        <v>9903</v>
      </c>
      <c r="I6962" t="s">
        <v>9903</v>
      </c>
      <c r="J6962" s="5">
        <v>45200</v>
      </c>
      <c r="K6962" s="5">
        <v>45291</v>
      </c>
      <c r="L6962" t="s">
        <v>14942</v>
      </c>
      <c r="M6962" t="s">
        <v>24375</v>
      </c>
    </row>
    <row r="6963" spans="1:13">
      <c r="A6963">
        <v>54289184</v>
      </c>
      <c r="B6963" t="s">
        <v>26571</v>
      </c>
      <c r="C6963" s="5">
        <v>45200</v>
      </c>
      <c r="D6963" t="s">
        <v>9921</v>
      </c>
      <c r="E6963" t="s">
        <v>19296</v>
      </c>
      <c r="F6963" t="s">
        <v>24483</v>
      </c>
      <c r="G6963" t="s">
        <v>24483</v>
      </c>
      <c r="H6963" t="s">
        <v>9921</v>
      </c>
      <c r="I6963" t="s">
        <v>9921</v>
      </c>
      <c r="J6963" s="5">
        <v>45200</v>
      </c>
      <c r="K6963" s="5">
        <v>45291</v>
      </c>
      <c r="L6963" t="s">
        <v>15055</v>
      </c>
      <c r="M6963" t="s">
        <v>24483</v>
      </c>
    </row>
    <row r="6964" spans="1:13">
      <c r="A6964">
        <v>54289184</v>
      </c>
      <c r="B6964" t="s">
        <v>26572</v>
      </c>
      <c r="C6964" s="5">
        <v>45200</v>
      </c>
      <c r="D6964" t="s">
        <v>10189</v>
      </c>
      <c r="E6964" t="s">
        <v>19296</v>
      </c>
      <c r="F6964" t="s">
        <v>24485</v>
      </c>
      <c r="G6964" t="s">
        <v>24485</v>
      </c>
      <c r="H6964" t="s">
        <v>10189</v>
      </c>
      <c r="I6964" t="s">
        <v>10189</v>
      </c>
      <c r="J6964" s="5">
        <v>45200</v>
      </c>
      <c r="K6964" s="5">
        <v>45291</v>
      </c>
      <c r="L6964" t="s">
        <v>15053</v>
      </c>
      <c r="M6964" t="s">
        <v>24485</v>
      </c>
    </row>
    <row r="6965" spans="1:13">
      <c r="A6965">
        <v>54289184</v>
      </c>
      <c r="B6965" t="s">
        <v>26573</v>
      </c>
      <c r="C6965" s="5">
        <v>45200</v>
      </c>
      <c r="D6965" t="s">
        <v>9921</v>
      </c>
      <c r="E6965" t="s">
        <v>19296</v>
      </c>
      <c r="F6965" t="s">
        <v>24487</v>
      </c>
      <c r="G6965" t="s">
        <v>24487</v>
      </c>
      <c r="H6965" t="s">
        <v>9921</v>
      </c>
      <c r="I6965" t="s">
        <v>9921</v>
      </c>
      <c r="J6965" s="5">
        <v>45200</v>
      </c>
      <c r="K6965" s="5">
        <v>45291</v>
      </c>
      <c r="L6965" t="s">
        <v>15051</v>
      </c>
      <c r="M6965" t="s">
        <v>24487</v>
      </c>
    </row>
    <row r="6966" spans="1:13">
      <c r="A6966">
        <v>54289186</v>
      </c>
      <c r="B6966" t="s">
        <v>26574</v>
      </c>
      <c r="C6966" s="5">
        <v>45200</v>
      </c>
      <c r="D6966" t="s">
        <v>10060</v>
      </c>
      <c r="E6966" t="s">
        <v>19296</v>
      </c>
      <c r="F6966" t="s">
        <v>24489</v>
      </c>
      <c r="G6966" t="s">
        <v>24489</v>
      </c>
      <c r="H6966" t="s">
        <v>10060</v>
      </c>
      <c r="I6966" t="s">
        <v>10060</v>
      </c>
      <c r="J6966" s="5">
        <v>45200</v>
      </c>
      <c r="K6966" s="5">
        <v>45291</v>
      </c>
      <c r="L6966" t="s">
        <v>15061</v>
      </c>
      <c r="M6966" t="s">
        <v>24489</v>
      </c>
    </row>
    <row r="6967" spans="1:13">
      <c r="A6967">
        <v>54289186</v>
      </c>
      <c r="B6967" t="s">
        <v>26575</v>
      </c>
      <c r="C6967" s="5">
        <v>45200</v>
      </c>
      <c r="D6967" t="s">
        <v>9921</v>
      </c>
      <c r="E6967" t="s">
        <v>19296</v>
      </c>
      <c r="F6967" t="s">
        <v>24491</v>
      </c>
      <c r="G6967" t="s">
        <v>24491</v>
      </c>
      <c r="H6967" t="s">
        <v>9921</v>
      </c>
      <c r="I6967" t="s">
        <v>9921</v>
      </c>
      <c r="J6967" s="5">
        <v>45200</v>
      </c>
      <c r="K6967" s="5">
        <v>45291</v>
      </c>
      <c r="L6967" t="s">
        <v>15059</v>
      </c>
      <c r="M6967" t="s">
        <v>24491</v>
      </c>
    </row>
    <row r="6968" spans="1:13">
      <c r="A6968">
        <v>54289186</v>
      </c>
      <c r="B6968" t="s">
        <v>26576</v>
      </c>
      <c r="C6968" s="5">
        <v>45200</v>
      </c>
      <c r="D6968" t="s">
        <v>10060</v>
      </c>
      <c r="E6968" t="s">
        <v>19296</v>
      </c>
      <c r="F6968" t="s">
        <v>24493</v>
      </c>
      <c r="G6968" t="s">
        <v>24493</v>
      </c>
      <c r="H6968" t="s">
        <v>10060</v>
      </c>
      <c r="I6968" t="s">
        <v>10060</v>
      </c>
      <c r="J6968" s="5">
        <v>45200</v>
      </c>
      <c r="K6968" s="5">
        <v>45291</v>
      </c>
      <c r="L6968" t="s">
        <v>15057</v>
      </c>
      <c r="M6968" t="s">
        <v>24493</v>
      </c>
    </row>
    <row r="6969" spans="1:13">
      <c r="A6969">
        <v>54289188</v>
      </c>
      <c r="B6969" t="s">
        <v>26577</v>
      </c>
      <c r="C6969" s="5">
        <v>45200</v>
      </c>
      <c r="D6969" t="s">
        <v>9921</v>
      </c>
      <c r="E6969" t="s">
        <v>19296</v>
      </c>
      <c r="F6969" t="s">
        <v>24495</v>
      </c>
      <c r="G6969" t="s">
        <v>24495</v>
      </c>
      <c r="H6969" t="s">
        <v>9921</v>
      </c>
      <c r="I6969" t="s">
        <v>9921</v>
      </c>
      <c r="J6969" s="5">
        <v>45200</v>
      </c>
      <c r="K6969" s="5">
        <v>45291</v>
      </c>
      <c r="L6969" t="s">
        <v>15067</v>
      </c>
      <c r="M6969" t="s">
        <v>24495</v>
      </c>
    </row>
    <row r="6970" spans="1:13">
      <c r="A6970">
        <v>54289188</v>
      </c>
      <c r="B6970" t="s">
        <v>26578</v>
      </c>
      <c r="C6970" s="5">
        <v>45200</v>
      </c>
      <c r="D6970" t="s">
        <v>10060</v>
      </c>
      <c r="E6970" t="s">
        <v>19296</v>
      </c>
      <c r="F6970" t="s">
        <v>24497</v>
      </c>
      <c r="G6970" t="s">
        <v>24497</v>
      </c>
      <c r="H6970" t="s">
        <v>10060</v>
      </c>
      <c r="I6970" t="s">
        <v>10060</v>
      </c>
      <c r="J6970" s="5">
        <v>45200</v>
      </c>
      <c r="K6970" s="5">
        <v>45291</v>
      </c>
      <c r="L6970" t="s">
        <v>15065</v>
      </c>
      <c r="M6970" t="s">
        <v>24497</v>
      </c>
    </row>
    <row r="6971" spans="1:13">
      <c r="A6971">
        <v>54289188</v>
      </c>
      <c r="B6971" t="s">
        <v>26579</v>
      </c>
      <c r="C6971" s="5">
        <v>45200</v>
      </c>
      <c r="D6971" t="s">
        <v>9921</v>
      </c>
      <c r="E6971" t="s">
        <v>19296</v>
      </c>
      <c r="F6971" t="s">
        <v>24499</v>
      </c>
      <c r="G6971" t="s">
        <v>24499</v>
      </c>
      <c r="H6971" t="s">
        <v>9921</v>
      </c>
      <c r="I6971" t="s">
        <v>9921</v>
      </c>
      <c r="J6971" s="5">
        <v>45200</v>
      </c>
      <c r="K6971" s="5">
        <v>45291</v>
      </c>
      <c r="L6971" t="s">
        <v>15063</v>
      </c>
      <c r="M6971" t="s">
        <v>24499</v>
      </c>
    </row>
    <row r="6972" spans="1:13">
      <c r="A6972">
        <v>54289280</v>
      </c>
      <c r="B6972" t="s">
        <v>26580</v>
      </c>
      <c r="C6972" s="5">
        <v>45200</v>
      </c>
      <c r="D6972" t="s">
        <v>9877</v>
      </c>
      <c r="E6972" t="s">
        <v>19296</v>
      </c>
      <c r="F6972" t="s">
        <v>24307</v>
      </c>
      <c r="G6972" t="s">
        <v>24307</v>
      </c>
      <c r="H6972" t="s">
        <v>9877</v>
      </c>
      <c r="I6972" t="s">
        <v>9877</v>
      </c>
      <c r="J6972" s="5">
        <v>45200</v>
      </c>
      <c r="K6972" s="5">
        <v>45291</v>
      </c>
      <c r="L6972" t="s">
        <v>14882</v>
      </c>
      <c r="M6972" t="s">
        <v>24307</v>
      </c>
    </row>
    <row r="6973" spans="1:13">
      <c r="A6973">
        <v>54289280</v>
      </c>
      <c r="B6973" t="s">
        <v>26581</v>
      </c>
      <c r="C6973" s="5">
        <v>45200</v>
      </c>
      <c r="D6973" t="s">
        <v>9903</v>
      </c>
      <c r="E6973" t="s">
        <v>19296</v>
      </c>
      <c r="F6973" t="s">
        <v>24309</v>
      </c>
      <c r="G6973" t="s">
        <v>24309</v>
      </c>
      <c r="H6973" t="s">
        <v>9903</v>
      </c>
      <c r="I6973" t="s">
        <v>9903</v>
      </c>
      <c r="J6973" s="5">
        <v>45200</v>
      </c>
      <c r="K6973" s="5">
        <v>45291</v>
      </c>
      <c r="L6973" t="s">
        <v>14878</v>
      </c>
      <c r="M6973" t="s">
        <v>24309</v>
      </c>
    </row>
    <row r="6974" spans="1:13">
      <c r="A6974">
        <v>54289280</v>
      </c>
      <c r="B6974" t="s">
        <v>26582</v>
      </c>
      <c r="C6974" s="5">
        <v>45200</v>
      </c>
      <c r="D6974" t="s">
        <v>9903</v>
      </c>
      <c r="E6974" t="s">
        <v>19296</v>
      </c>
      <c r="F6974" t="s">
        <v>24311</v>
      </c>
      <c r="G6974" t="s">
        <v>24311</v>
      </c>
      <c r="H6974" t="s">
        <v>9903</v>
      </c>
      <c r="I6974" t="s">
        <v>9903</v>
      </c>
      <c r="J6974" s="5">
        <v>45200</v>
      </c>
      <c r="K6974" s="5">
        <v>45291</v>
      </c>
      <c r="L6974" t="s">
        <v>14880</v>
      </c>
      <c r="M6974" t="s">
        <v>24311</v>
      </c>
    </row>
    <row r="6975" spans="1:13">
      <c r="A6975">
        <v>54289282</v>
      </c>
      <c r="B6975" t="s">
        <v>26583</v>
      </c>
      <c r="C6975" s="5">
        <v>45200</v>
      </c>
      <c r="D6975" t="s">
        <v>9903</v>
      </c>
      <c r="E6975" t="s">
        <v>19296</v>
      </c>
      <c r="F6975" t="s">
        <v>24313</v>
      </c>
      <c r="G6975" t="s">
        <v>24313</v>
      </c>
      <c r="H6975" t="s">
        <v>9903</v>
      </c>
      <c r="I6975" t="s">
        <v>9903</v>
      </c>
      <c r="J6975" s="5">
        <v>45200</v>
      </c>
      <c r="K6975" s="5">
        <v>45291</v>
      </c>
      <c r="L6975" t="s">
        <v>14888</v>
      </c>
      <c r="M6975" t="s">
        <v>24313</v>
      </c>
    </row>
    <row r="6976" spans="1:13">
      <c r="A6976">
        <v>54289282</v>
      </c>
      <c r="B6976" t="s">
        <v>26584</v>
      </c>
      <c r="C6976" s="5">
        <v>45200</v>
      </c>
      <c r="D6976" t="s">
        <v>9910</v>
      </c>
      <c r="E6976" t="s">
        <v>19296</v>
      </c>
      <c r="F6976" t="s">
        <v>24315</v>
      </c>
      <c r="G6976" t="s">
        <v>24315</v>
      </c>
      <c r="H6976" t="s">
        <v>9910</v>
      </c>
      <c r="I6976" t="s">
        <v>9910</v>
      </c>
      <c r="J6976" s="5">
        <v>45200</v>
      </c>
      <c r="K6976" s="5">
        <v>45291</v>
      </c>
      <c r="L6976" t="s">
        <v>14884</v>
      </c>
      <c r="M6976" t="s">
        <v>24315</v>
      </c>
    </row>
    <row r="6977" spans="1:13">
      <c r="A6977">
        <v>54289282</v>
      </c>
      <c r="B6977" t="s">
        <v>26585</v>
      </c>
      <c r="C6977" s="5">
        <v>45200</v>
      </c>
      <c r="D6977" t="s">
        <v>9910</v>
      </c>
      <c r="E6977" t="s">
        <v>19296</v>
      </c>
      <c r="F6977" t="s">
        <v>24317</v>
      </c>
      <c r="G6977" t="s">
        <v>24317</v>
      </c>
      <c r="H6977" t="s">
        <v>9910</v>
      </c>
      <c r="I6977" t="s">
        <v>9910</v>
      </c>
      <c r="J6977" s="5">
        <v>45200</v>
      </c>
      <c r="K6977" s="5">
        <v>45291</v>
      </c>
      <c r="L6977" t="s">
        <v>14886</v>
      </c>
      <c r="M6977" t="s">
        <v>24317</v>
      </c>
    </row>
    <row r="6978" spans="1:13">
      <c r="A6978">
        <v>54289284</v>
      </c>
      <c r="B6978" t="s">
        <v>26586</v>
      </c>
      <c r="C6978" s="5">
        <v>45200</v>
      </c>
      <c r="D6978" t="s">
        <v>9910</v>
      </c>
      <c r="E6978" t="s">
        <v>19296</v>
      </c>
      <c r="F6978" t="s">
        <v>24319</v>
      </c>
      <c r="G6978" t="s">
        <v>24319</v>
      </c>
      <c r="H6978" t="s">
        <v>9910</v>
      </c>
      <c r="I6978" t="s">
        <v>9910</v>
      </c>
      <c r="J6978" s="5">
        <v>45200</v>
      </c>
      <c r="K6978" s="5">
        <v>45291</v>
      </c>
      <c r="L6978" t="s">
        <v>14890</v>
      </c>
      <c r="M6978" t="s">
        <v>24319</v>
      </c>
    </row>
    <row r="6979" spans="1:13">
      <c r="A6979">
        <v>54289374</v>
      </c>
      <c r="B6979" t="s">
        <v>26587</v>
      </c>
      <c r="C6979" s="5">
        <v>45200</v>
      </c>
      <c r="D6979" t="s">
        <v>9984</v>
      </c>
      <c r="E6979" t="s">
        <v>19296</v>
      </c>
      <c r="F6979" t="s">
        <v>24395</v>
      </c>
      <c r="G6979" t="s">
        <v>24395</v>
      </c>
      <c r="H6979" t="s">
        <v>9984</v>
      </c>
      <c r="I6979" t="s">
        <v>9984</v>
      </c>
      <c r="J6979" s="5">
        <v>45200</v>
      </c>
      <c r="K6979" s="5">
        <v>45291</v>
      </c>
      <c r="L6979" t="s">
        <v>14968</v>
      </c>
      <c r="M6979" t="s">
        <v>24395</v>
      </c>
    </row>
    <row r="6980" spans="1:13">
      <c r="A6980">
        <v>54289374</v>
      </c>
      <c r="B6980" t="s">
        <v>26588</v>
      </c>
      <c r="C6980" s="5">
        <v>45200</v>
      </c>
      <c r="D6980" t="s">
        <v>9877</v>
      </c>
      <c r="E6980" t="s">
        <v>19296</v>
      </c>
      <c r="F6980" t="s">
        <v>24397</v>
      </c>
      <c r="G6980" t="s">
        <v>24397</v>
      </c>
      <c r="H6980" t="s">
        <v>9877</v>
      </c>
      <c r="I6980" t="s">
        <v>9877</v>
      </c>
      <c r="J6980" s="5">
        <v>45200</v>
      </c>
      <c r="K6980" s="5">
        <v>45291</v>
      </c>
      <c r="L6980" t="s">
        <v>14970</v>
      </c>
      <c r="M6980" t="s">
        <v>24397</v>
      </c>
    </row>
    <row r="6981" spans="1:13">
      <c r="A6981">
        <v>54289374</v>
      </c>
      <c r="B6981" t="s">
        <v>26589</v>
      </c>
      <c r="C6981" s="5">
        <v>45200</v>
      </c>
      <c r="D6981" t="s">
        <v>9877</v>
      </c>
      <c r="E6981" t="s">
        <v>19296</v>
      </c>
      <c r="F6981" t="s">
        <v>24399</v>
      </c>
      <c r="G6981" t="s">
        <v>24399</v>
      </c>
      <c r="H6981" t="s">
        <v>9877</v>
      </c>
      <c r="I6981" t="s">
        <v>9877</v>
      </c>
      <c r="J6981" s="5">
        <v>45200</v>
      </c>
      <c r="K6981" s="5">
        <v>45291</v>
      </c>
      <c r="L6981" t="s">
        <v>14966</v>
      </c>
      <c r="M6981" t="s">
        <v>24399</v>
      </c>
    </row>
    <row r="6982" spans="1:13">
      <c r="A6982">
        <v>54289376</v>
      </c>
      <c r="B6982" t="s">
        <v>26590</v>
      </c>
      <c r="C6982" s="5">
        <v>45200</v>
      </c>
      <c r="D6982" t="s">
        <v>10006</v>
      </c>
      <c r="E6982" t="s">
        <v>19296</v>
      </c>
      <c r="F6982" t="s">
        <v>24403</v>
      </c>
      <c r="G6982" t="s">
        <v>24403</v>
      </c>
      <c r="H6982" t="s">
        <v>10006</v>
      </c>
      <c r="I6982" t="s">
        <v>10006</v>
      </c>
      <c r="J6982" s="5">
        <v>45200</v>
      </c>
      <c r="K6982" s="5">
        <v>45291</v>
      </c>
      <c r="L6982" t="s">
        <v>14976</v>
      </c>
      <c r="M6982" t="s">
        <v>24403</v>
      </c>
    </row>
    <row r="6983" spans="1:13">
      <c r="A6983">
        <v>54289376</v>
      </c>
      <c r="B6983" t="s">
        <v>26591</v>
      </c>
      <c r="C6983" s="5">
        <v>45200</v>
      </c>
      <c r="D6983" t="s">
        <v>10006</v>
      </c>
      <c r="E6983" t="s">
        <v>19296</v>
      </c>
      <c r="F6983" t="s">
        <v>24405</v>
      </c>
      <c r="G6983" t="s">
        <v>24405</v>
      </c>
      <c r="H6983" t="s">
        <v>10006</v>
      </c>
      <c r="I6983" t="s">
        <v>10006</v>
      </c>
      <c r="J6983" s="5">
        <v>45200</v>
      </c>
      <c r="K6983" s="5">
        <v>45291</v>
      </c>
      <c r="L6983" t="s">
        <v>14972</v>
      </c>
      <c r="M6983" t="s">
        <v>24405</v>
      </c>
    </row>
    <row r="6984" spans="1:13">
      <c r="A6984">
        <v>54289376</v>
      </c>
      <c r="B6984" t="s">
        <v>26592</v>
      </c>
      <c r="C6984" s="5">
        <v>45200</v>
      </c>
      <c r="D6984" t="s">
        <v>9877</v>
      </c>
      <c r="E6984" t="s">
        <v>19296</v>
      </c>
      <c r="F6984" t="s">
        <v>24401</v>
      </c>
      <c r="G6984" t="s">
        <v>24401</v>
      </c>
      <c r="H6984" t="s">
        <v>9877</v>
      </c>
      <c r="I6984" t="s">
        <v>9877</v>
      </c>
      <c r="J6984" s="5">
        <v>45200</v>
      </c>
      <c r="K6984" s="5">
        <v>45291</v>
      </c>
      <c r="L6984" t="s">
        <v>14974</v>
      </c>
      <c r="M6984" t="s">
        <v>24401</v>
      </c>
    </row>
    <row r="6985" spans="1:13">
      <c r="A6985">
        <v>54289378</v>
      </c>
      <c r="B6985" t="s">
        <v>26593</v>
      </c>
      <c r="C6985" s="5">
        <v>45200</v>
      </c>
      <c r="D6985" t="s">
        <v>10006</v>
      </c>
      <c r="E6985" t="s">
        <v>19296</v>
      </c>
      <c r="F6985" t="s">
        <v>24471</v>
      </c>
      <c r="G6985" t="s">
        <v>24471</v>
      </c>
      <c r="H6985" t="s">
        <v>10006</v>
      </c>
      <c r="I6985" t="s">
        <v>10006</v>
      </c>
      <c r="J6985" s="5">
        <v>45200</v>
      </c>
      <c r="K6985" s="5">
        <v>45291</v>
      </c>
      <c r="L6985" t="s">
        <v>15042</v>
      </c>
      <c r="M6985" t="s">
        <v>24471</v>
      </c>
    </row>
    <row r="6986" spans="1:13">
      <c r="A6986">
        <v>54289378</v>
      </c>
      <c r="B6986" t="s">
        <v>26594</v>
      </c>
      <c r="C6986" s="5">
        <v>45200</v>
      </c>
      <c r="D6986" t="s">
        <v>10013</v>
      </c>
      <c r="E6986" t="s">
        <v>19296</v>
      </c>
      <c r="F6986" t="s">
        <v>24473</v>
      </c>
      <c r="G6986" t="s">
        <v>24473</v>
      </c>
      <c r="H6986" t="s">
        <v>10013</v>
      </c>
      <c r="I6986" t="s">
        <v>10013</v>
      </c>
      <c r="J6986" s="5">
        <v>45200</v>
      </c>
      <c r="K6986" s="5">
        <v>45291</v>
      </c>
      <c r="L6986" t="s">
        <v>15044</v>
      </c>
      <c r="M6986" t="s">
        <v>24473</v>
      </c>
    </row>
    <row r="6987" spans="1:13">
      <c r="A6987">
        <v>54289378</v>
      </c>
      <c r="B6987" t="s">
        <v>26595</v>
      </c>
      <c r="C6987" s="5">
        <v>45200</v>
      </c>
      <c r="D6987" t="s">
        <v>10013</v>
      </c>
      <c r="E6987" t="s">
        <v>19296</v>
      </c>
      <c r="F6987" t="s">
        <v>24475</v>
      </c>
      <c r="G6987" t="s">
        <v>24475</v>
      </c>
      <c r="H6987" t="s">
        <v>10013</v>
      </c>
      <c r="I6987" t="s">
        <v>10013</v>
      </c>
      <c r="J6987" s="5">
        <v>45200</v>
      </c>
      <c r="K6987" s="5">
        <v>45291</v>
      </c>
      <c r="L6987" t="s">
        <v>15040</v>
      </c>
      <c r="M6987" t="s">
        <v>24475</v>
      </c>
    </row>
    <row r="6988" spans="1:13">
      <c r="A6988">
        <v>54289470</v>
      </c>
      <c r="B6988" t="s">
        <v>26596</v>
      </c>
      <c r="C6988" s="5">
        <v>45200</v>
      </c>
      <c r="D6988" t="s">
        <v>10107</v>
      </c>
      <c r="E6988" t="s">
        <v>19296</v>
      </c>
      <c r="F6988" t="s">
        <v>24431</v>
      </c>
      <c r="G6988" t="s">
        <v>24431</v>
      </c>
      <c r="H6988" t="s">
        <v>10107</v>
      </c>
      <c r="I6988" t="s">
        <v>10107</v>
      </c>
      <c r="J6988" s="5">
        <v>45200</v>
      </c>
      <c r="K6988" s="5">
        <v>45291</v>
      </c>
      <c r="L6988" t="s">
        <v>15004</v>
      </c>
      <c r="M6988" t="s">
        <v>24431</v>
      </c>
    </row>
    <row r="6989" spans="1:13">
      <c r="A6989">
        <v>54289470</v>
      </c>
      <c r="B6989" t="s">
        <v>26597</v>
      </c>
      <c r="C6989" s="5">
        <v>45200</v>
      </c>
      <c r="D6989" t="s">
        <v>9959</v>
      </c>
      <c r="E6989" t="s">
        <v>19296</v>
      </c>
      <c r="F6989" t="s">
        <v>24433</v>
      </c>
      <c r="G6989" t="s">
        <v>24433</v>
      </c>
      <c r="H6989" t="s">
        <v>9959</v>
      </c>
      <c r="I6989" t="s">
        <v>9959</v>
      </c>
      <c r="J6989" s="5">
        <v>45200</v>
      </c>
      <c r="K6989" s="5">
        <v>45291</v>
      </c>
      <c r="L6989" t="s">
        <v>15006</v>
      </c>
      <c r="M6989" t="s">
        <v>24433</v>
      </c>
    </row>
    <row r="6990" spans="1:13">
      <c r="A6990">
        <v>54289470</v>
      </c>
      <c r="B6990" t="s">
        <v>26598</v>
      </c>
      <c r="C6990" s="5">
        <v>45200</v>
      </c>
      <c r="D6990" t="s">
        <v>9959</v>
      </c>
      <c r="E6990" t="s">
        <v>19296</v>
      </c>
      <c r="F6990" t="s">
        <v>24435</v>
      </c>
      <c r="G6990" t="s">
        <v>24435</v>
      </c>
      <c r="H6990" t="s">
        <v>9959</v>
      </c>
      <c r="I6990" t="s">
        <v>9959</v>
      </c>
      <c r="J6990" s="5">
        <v>45200</v>
      </c>
      <c r="K6990" s="5">
        <v>45291</v>
      </c>
      <c r="L6990" t="s">
        <v>15002</v>
      </c>
      <c r="M6990" t="s">
        <v>24435</v>
      </c>
    </row>
    <row r="6991" spans="1:13">
      <c r="A6991">
        <v>54289472</v>
      </c>
      <c r="B6991" t="s">
        <v>26599</v>
      </c>
      <c r="C6991" s="5">
        <v>45200</v>
      </c>
      <c r="D6991" t="s">
        <v>9877</v>
      </c>
      <c r="E6991" t="s">
        <v>19296</v>
      </c>
      <c r="F6991" t="s">
        <v>24339</v>
      </c>
      <c r="G6991" t="s">
        <v>24339</v>
      </c>
      <c r="H6991" t="s">
        <v>9877</v>
      </c>
      <c r="I6991" t="s">
        <v>9877</v>
      </c>
      <c r="J6991" s="5">
        <v>45200</v>
      </c>
      <c r="K6991" s="5">
        <v>45291</v>
      </c>
      <c r="L6991" t="s">
        <v>14906</v>
      </c>
      <c r="M6991" t="s">
        <v>24339</v>
      </c>
    </row>
    <row r="6992" spans="1:13">
      <c r="A6992">
        <v>54289472</v>
      </c>
      <c r="B6992" t="s">
        <v>26600</v>
      </c>
      <c r="C6992" s="5">
        <v>45200</v>
      </c>
      <c r="D6992" t="s">
        <v>9959</v>
      </c>
      <c r="E6992" t="s">
        <v>19296</v>
      </c>
      <c r="F6992" t="s">
        <v>24335</v>
      </c>
      <c r="G6992" t="s">
        <v>24335</v>
      </c>
      <c r="H6992" t="s">
        <v>9959</v>
      </c>
      <c r="I6992" t="s">
        <v>9959</v>
      </c>
      <c r="J6992" s="5">
        <v>45200</v>
      </c>
      <c r="K6992" s="5">
        <v>45291</v>
      </c>
      <c r="L6992" t="s">
        <v>14908</v>
      </c>
      <c r="M6992" t="s">
        <v>24335</v>
      </c>
    </row>
    <row r="6993" spans="1:13">
      <c r="A6993">
        <v>54289472</v>
      </c>
      <c r="B6993" t="s">
        <v>26601</v>
      </c>
      <c r="C6993" s="5">
        <v>45200</v>
      </c>
      <c r="D6993" t="s">
        <v>9877</v>
      </c>
      <c r="E6993" t="s">
        <v>19296</v>
      </c>
      <c r="F6993" t="s">
        <v>24337</v>
      </c>
      <c r="G6993" t="s">
        <v>24337</v>
      </c>
      <c r="H6993" t="s">
        <v>9877</v>
      </c>
      <c r="I6993" t="s">
        <v>9877</v>
      </c>
      <c r="J6993" s="5">
        <v>45200</v>
      </c>
      <c r="K6993" s="5">
        <v>45291</v>
      </c>
      <c r="L6993" t="s">
        <v>14910</v>
      </c>
      <c r="M6993" t="s">
        <v>24337</v>
      </c>
    </row>
    <row r="6994" spans="1:13">
      <c r="A6994">
        <v>54289474</v>
      </c>
      <c r="B6994" t="s">
        <v>26602</v>
      </c>
      <c r="C6994" s="5">
        <v>45200</v>
      </c>
      <c r="D6994" t="s">
        <v>9877</v>
      </c>
      <c r="E6994" t="s">
        <v>19296</v>
      </c>
      <c r="F6994" t="s">
        <v>24341</v>
      </c>
      <c r="G6994" t="s">
        <v>24341</v>
      </c>
      <c r="H6994" t="s">
        <v>9877</v>
      </c>
      <c r="I6994" t="s">
        <v>9877</v>
      </c>
      <c r="J6994" s="5">
        <v>45200</v>
      </c>
      <c r="K6994" s="5">
        <v>45291</v>
      </c>
      <c r="L6994" t="s">
        <v>14914</v>
      </c>
      <c r="M6994" t="s">
        <v>24341</v>
      </c>
    </row>
    <row r="6995" spans="1:13">
      <c r="A6995">
        <v>54289474</v>
      </c>
      <c r="B6995" t="s">
        <v>26603</v>
      </c>
      <c r="C6995" s="5">
        <v>45200</v>
      </c>
      <c r="D6995" t="s">
        <v>9868</v>
      </c>
      <c r="E6995" t="s">
        <v>19296</v>
      </c>
      <c r="F6995" t="s">
        <v>24343</v>
      </c>
      <c r="G6995" t="s">
        <v>24343</v>
      </c>
      <c r="H6995" t="s">
        <v>9868</v>
      </c>
      <c r="I6995" t="s">
        <v>9868</v>
      </c>
      <c r="J6995" s="5">
        <v>45200</v>
      </c>
      <c r="K6995" s="5">
        <v>45291</v>
      </c>
      <c r="L6995" t="s">
        <v>14916</v>
      </c>
      <c r="M6995" t="s">
        <v>24343</v>
      </c>
    </row>
    <row r="6996" spans="1:13">
      <c r="A6996">
        <v>54289474</v>
      </c>
      <c r="B6996" t="s">
        <v>26604</v>
      </c>
      <c r="C6996" s="5">
        <v>45200</v>
      </c>
      <c r="D6996" t="s">
        <v>9868</v>
      </c>
      <c r="E6996" t="s">
        <v>19296</v>
      </c>
      <c r="F6996" t="s">
        <v>24345</v>
      </c>
      <c r="G6996" t="s">
        <v>24345</v>
      </c>
      <c r="H6996" t="s">
        <v>9868</v>
      </c>
      <c r="I6996" t="s">
        <v>9868</v>
      </c>
      <c r="J6996" s="5">
        <v>45200</v>
      </c>
      <c r="K6996" s="5">
        <v>45291</v>
      </c>
      <c r="L6996" t="s">
        <v>14912</v>
      </c>
      <c r="M6996" t="s">
        <v>24345</v>
      </c>
    </row>
    <row r="6997" spans="1:13">
      <c r="A6997">
        <v>54289566</v>
      </c>
      <c r="B6997" t="s">
        <v>26605</v>
      </c>
      <c r="C6997" s="5">
        <v>45200</v>
      </c>
      <c r="D6997" t="s">
        <v>9910</v>
      </c>
      <c r="E6997" t="s">
        <v>19296</v>
      </c>
      <c r="F6997" t="s">
        <v>24510</v>
      </c>
      <c r="G6997" t="s">
        <v>24510</v>
      </c>
      <c r="H6997" t="s">
        <v>9910</v>
      </c>
      <c r="I6997" t="s">
        <v>9910</v>
      </c>
      <c r="J6997" s="5">
        <v>45200</v>
      </c>
      <c r="K6997" s="5">
        <v>45291</v>
      </c>
      <c r="L6997" t="s">
        <v>15080</v>
      </c>
      <c r="M6997" t="s">
        <v>24510</v>
      </c>
    </row>
    <row r="6998" spans="1:13">
      <c r="A6998">
        <v>54289566</v>
      </c>
      <c r="B6998" t="s">
        <v>26606</v>
      </c>
      <c r="C6998" s="5">
        <v>45200</v>
      </c>
      <c r="D6998" t="s">
        <v>9910</v>
      </c>
      <c r="E6998" t="s">
        <v>19296</v>
      </c>
      <c r="F6998" t="s">
        <v>24512</v>
      </c>
      <c r="G6998" t="s">
        <v>24512</v>
      </c>
      <c r="H6998" t="s">
        <v>9910</v>
      </c>
      <c r="I6998" t="s">
        <v>9910</v>
      </c>
      <c r="J6998" s="5">
        <v>45200</v>
      </c>
      <c r="K6998" s="5">
        <v>45291</v>
      </c>
      <c r="L6998" t="s">
        <v>15082</v>
      </c>
      <c r="M6998" t="s">
        <v>24512</v>
      </c>
    </row>
    <row r="6999" spans="1:13">
      <c r="A6999">
        <v>54289566</v>
      </c>
      <c r="B6999" t="s">
        <v>26607</v>
      </c>
      <c r="C6999" s="5">
        <v>45200</v>
      </c>
      <c r="D6999" t="s">
        <v>9910</v>
      </c>
      <c r="E6999" t="s">
        <v>19296</v>
      </c>
      <c r="F6999" t="s">
        <v>24514</v>
      </c>
      <c r="G6999" t="s">
        <v>24514</v>
      </c>
      <c r="H6999" t="s">
        <v>9910</v>
      </c>
      <c r="I6999" t="s">
        <v>9910</v>
      </c>
      <c r="J6999" s="5">
        <v>45200</v>
      </c>
      <c r="K6999" s="5">
        <v>45291</v>
      </c>
      <c r="L6999" t="s">
        <v>15078</v>
      </c>
      <c r="M6999" t="s">
        <v>24514</v>
      </c>
    </row>
    <row r="7000" spans="1:13">
      <c r="A7000">
        <v>54289568</v>
      </c>
      <c r="B7000" t="s">
        <v>26608</v>
      </c>
      <c r="C7000" s="5">
        <v>45200</v>
      </c>
      <c r="D7000" t="s">
        <v>9910</v>
      </c>
      <c r="E7000" t="s">
        <v>19296</v>
      </c>
      <c r="F7000" t="s">
        <v>24371</v>
      </c>
      <c r="G7000" t="s">
        <v>24371</v>
      </c>
      <c r="H7000" t="s">
        <v>9910</v>
      </c>
      <c r="I7000" t="s">
        <v>9910</v>
      </c>
      <c r="J7000" s="5">
        <v>45200</v>
      </c>
      <c r="K7000" s="5">
        <v>45291</v>
      </c>
      <c r="L7000" t="s">
        <v>14944</v>
      </c>
      <c r="M7000" t="s">
        <v>24371</v>
      </c>
    </row>
    <row r="7001" spans="1:13">
      <c r="A7001">
        <v>54289568</v>
      </c>
      <c r="B7001" t="s">
        <v>26609</v>
      </c>
      <c r="C7001" s="5">
        <v>45200</v>
      </c>
      <c r="D7001" t="s">
        <v>9903</v>
      </c>
      <c r="E7001" t="s">
        <v>19296</v>
      </c>
      <c r="F7001" t="s">
        <v>24373</v>
      </c>
      <c r="G7001" t="s">
        <v>24373</v>
      </c>
      <c r="H7001" t="s">
        <v>9903</v>
      </c>
      <c r="I7001" t="s">
        <v>9903</v>
      </c>
      <c r="J7001" s="5">
        <v>45200</v>
      </c>
      <c r="K7001" s="5">
        <v>45291</v>
      </c>
      <c r="L7001" t="s">
        <v>14946</v>
      </c>
      <c r="M7001" t="s">
        <v>24373</v>
      </c>
    </row>
    <row r="7002" spans="1:13">
      <c r="A7002">
        <v>54289568</v>
      </c>
      <c r="B7002" t="s">
        <v>26610</v>
      </c>
      <c r="C7002" s="5">
        <v>45200</v>
      </c>
      <c r="D7002" t="s">
        <v>9903</v>
      </c>
      <c r="E7002" t="s">
        <v>19296</v>
      </c>
      <c r="F7002" t="s">
        <v>24375</v>
      </c>
      <c r="G7002" t="s">
        <v>24375</v>
      </c>
      <c r="H7002" t="s">
        <v>9903</v>
      </c>
      <c r="I7002" t="s">
        <v>9903</v>
      </c>
      <c r="J7002" s="5">
        <v>45200</v>
      </c>
      <c r="K7002" s="5">
        <v>45291</v>
      </c>
      <c r="L7002" t="s">
        <v>14942</v>
      </c>
      <c r="M7002" t="s">
        <v>24375</v>
      </c>
    </row>
    <row r="7003" spans="1:13">
      <c r="A7003">
        <v>54289570</v>
      </c>
      <c r="B7003" t="s">
        <v>26611</v>
      </c>
      <c r="C7003" s="5">
        <v>45200</v>
      </c>
      <c r="D7003" t="s">
        <v>9959</v>
      </c>
      <c r="E7003" t="s">
        <v>19296</v>
      </c>
      <c r="F7003" t="s">
        <v>24381</v>
      </c>
      <c r="G7003" t="s">
        <v>24381</v>
      </c>
      <c r="H7003" t="s">
        <v>9959</v>
      </c>
      <c r="I7003" t="s">
        <v>9959</v>
      </c>
      <c r="J7003" s="5">
        <v>45200</v>
      </c>
      <c r="K7003" s="5">
        <v>45291</v>
      </c>
      <c r="L7003" t="s">
        <v>14948</v>
      </c>
      <c r="M7003" t="s">
        <v>24381</v>
      </c>
    </row>
    <row r="7004" spans="1:13">
      <c r="A7004">
        <v>54289570</v>
      </c>
      <c r="B7004" t="s">
        <v>26612</v>
      </c>
      <c r="C7004" s="5">
        <v>45200</v>
      </c>
      <c r="D7004" t="s">
        <v>9903</v>
      </c>
      <c r="E7004" t="s">
        <v>19296</v>
      </c>
      <c r="F7004" t="s">
        <v>24377</v>
      </c>
      <c r="G7004" t="s">
        <v>24377</v>
      </c>
      <c r="H7004" t="s">
        <v>9903</v>
      </c>
      <c r="I7004" t="s">
        <v>9903</v>
      </c>
      <c r="J7004" s="5">
        <v>45200</v>
      </c>
      <c r="K7004" s="5">
        <v>45291</v>
      </c>
      <c r="L7004" t="s">
        <v>14950</v>
      </c>
      <c r="M7004" t="s">
        <v>24377</v>
      </c>
    </row>
    <row r="7005" spans="1:13">
      <c r="A7005">
        <v>54289570</v>
      </c>
      <c r="B7005" t="s">
        <v>26613</v>
      </c>
      <c r="C7005" s="5">
        <v>45200</v>
      </c>
      <c r="D7005" t="s">
        <v>9959</v>
      </c>
      <c r="E7005" t="s">
        <v>19296</v>
      </c>
      <c r="F7005" t="s">
        <v>24379</v>
      </c>
      <c r="G7005" t="s">
        <v>24379</v>
      </c>
      <c r="H7005" t="s">
        <v>9959</v>
      </c>
      <c r="I7005" t="s">
        <v>9959</v>
      </c>
      <c r="J7005" s="5">
        <v>45200</v>
      </c>
      <c r="K7005" s="5">
        <v>45291</v>
      </c>
      <c r="L7005" t="s">
        <v>14952</v>
      </c>
      <c r="M7005" t="s">
        <v>24379</v>
      </c>
    </row>
    <row r="7006" spans="1:13">
      <c r="A7006">
        <v>54289662</v>
      </c>
      <c r="B7006" t="s">
        <v>26614</v>
      </c>
      <c r="C7006" s="5">
        <v>45200</v>
      </c>
      <c r="D7006" t="s">
        <v>10060</v>
      </c>
      <c r="E7006" t="s">
        <v>19296</v>
      </c>
      <c r="F7006" t="s">
        <v>24489</v>
      </c>
      <c r="G7006" t="s">
        <v>24489</v>
      </c>
      <c r="H7006" t="s">
        <v>10060</v>
      </c>
      <c r="I7006" t="s">
        <v>10060</v>
      </c>
      <c r="J7006" s="5">
        <v>45200</v>
      </c>
      <c r="K7006" s="5">
        <v>45291</v>
      </c>
      <c r="L7006" t="s">
        <v>15061</v>
      </c>
      <c r="M7006" t="s">
        <v>24489</v>
      </c>
    </row>
    <row r="7007" spans="1:13">
      <c r="A7007">
        <v>54289662</v>
      </c>
      <c r="B7007" t="s">
        <v>26615</v>
      </c>
      <c r="C7007" s="5">
        <v>45200</v>
      </c>
      <c r="D7007" t="s">
        <v>9921</v>
      </c>
      <c r="E7007" t="s">
        <v>19296</v>
      </c>
      <c r="F7007" t="s">
        <v>24491</v>
      </c>
      <c r="G7007" t="s">
        <v>24491</v>
      </c>
      <c r="H7007" t="s">
        <v>9921</v>
      </c>
      <c r="I7007" t="s">
        <v>9921</v>
      </c>
      <c r="J7007" s="5">
        <v>45200</v>
      </c>
      <c r="K7007" s="5">
        <v>45291</v>
      </c>
      <c r="L7007" t="s">
        <v>15059</v>
      </c>
      <c r="M7007" t="s">
        <v>24491</v>
      </c>
    </row>
    <row r="7008" spans="1:13">
      <c r="A7008">
        <v>54289662</v>
      </c>
      <c r="B7008" t="s">
        <v>26616</v>
      </c>
      <c r="C7008" s="5">
        <v>45200</v>
      </c>
      <c r="D7008" t="s">
        <v>10060</v>
      </c>
      <c r="E7008" t="s">
        <v>19296</v>
      </c>
      <c r="F7008" t="s">
        <v>24493</v>
      </c>
      <c r="G7008" t="s">
        <v>24493</v>
      </c>
      <c r="H7008" t="s">
        <v>10060</v>
      </c>
      <c r="I7008" t="s">
        <v>10060</v>
      </c>
      <c r="J7008" s="5">
        <v>45200</v>
      </c>
      <c r="K7008" s="5">
        <v>45291</v>
      </c>
      <c r="L7008" t="s">
        <v>15057</v>
      </c>
      <c r="M7008" t="s">
        <v>24493</v>
      </c>
    </row>
    <row r="7009" spans="1:13">
      <c r="A7009">
        <v>54289664</v>
      </c>
      <c r="B7009" t="s">
        <v>26617</v>
      </c>
      <c r="C7009" s="5">
        <v>45200</v>
      </c>
      <c r="D7009" t="s">
        <v>9921</v>
      </c>
      <c r="E7009" t="s">
        <v>19296</v>
      </c>
      <c r="F7009" t="s">
        <v>24495</v>
      </c>
      <c r="G7009" t="s">
        <v>24495</v>
      </c>
      <c r="H7009" t="s">
        <v>9921</v>
      </c>
      <c r="I7009" t="s">
        <v>9921</v>
      </c>
      <c r="J7009" s="5">
        <v>45200</v>
      </c>
      <c r="K7009" s="5">
        <v>45291</v>
      </c>
      <c r="L7009" t="s">
        <v>15067</v>
      </c>
      <c r="M7009" t="s">
        <v>24495</v>
      </c>
    </row>
    <row r="7010" spans="1:13">
      <c r="A7010">
        <v>54289664</v>
      </c>
      <c r="B7010" t="s">
        <v>26618</v>
      </c>
      <c r="C7010" s="5">
        <v>45200</v>
      </c>
      <c r="D7010" t="s">
        <v>10060</v>
      </c>
      <c r="E7010" t="s">
        <v>19296</v>
      </c>
      <c r="F7010" t="s">
        <v>24497</v>
      </c>
      <c r="G7010" t="s">
        <v>24497</v>
      </c>
      <c r="H7010" t="s">
        <v>10060</v>
      </c>
      <c r="I7010" t="s">
        <v>10060</v>
      </c>
      <c r="J7010" s="5">
        <v>45200</v>
      </c>
      <c r="K7010" s="5">
        <v>45291</v>
      </c>
      <c r="L7010" t="s">
        <v>15065</v>
      </c>
      <c r="M7010" t="s">
        <v>24497</v>
      </c>
    </row>
    <row r="7011" spans="1:13">
      <c r="A7011">
        <v>54289664</v>
      </c>
      <c r="B7011" t="s">
        <v>26619</v>
      </c>
      <c r="C7011" s="5">
        <v>45200</v>
      </c>
      <c r="D7011" t="s">
        <v>9921</v>
      </c>
      <c r="E7011" t="s">
        <v>19296</v>
      </c>
      <c r="F7011" t="s">
        <v>24499</v>
      </c>
      <c r="G7011" t="s">
        <v>24499</v>
      </c>
      <c r="H7011" t="s">
        <v>9921</v>
      </c>
      <c r="I7011" t="s">
        <v>9921</v>
      </c>
      <c r="J7011" s="5">
        <v>45200</v>
      </c>
      <c r="K7011" s="5">
        <v>45291</v>
      </c>
      <c r="L7011" t="s">
        <v>15063</v>
      </c>
      <c r="M7011" t="s">
        <v>24499</v>
      </c>
    </row>
    <row r="7012" spans="1:13">
      <c r="A7012">
        <v>54289666</v>
      </c>
      <c r="B7012" t="s">
        <v>26620</v>
      </c>
      <c r="C7012" s="5">
        <v>45200</v>
      </c>
      <c r="D7012" t="s">
        <v>9921</v>
      </c>
      <c r="E7012" t="s">
        <v>19296</v>
      </c>
      <c r="F7012" t="s">
        <v>24584</v>
      </c>
      <c r="G7012" t="s">
        <v>24584</v>
      </c>
      <c r="H7012" t="s">
        <v>9921</v>
      </c>
      <c r="I7012" t="s">
        <v>9921</v>
      </c>
      <c r="J7012" s="5">
        <v>45200</v>
      </c>
      <c r="K7012" s="5">
        <v>45291</v>
      </c>
      <c r="L7012" t="s">
        <v>15154</v>
      </c>
      <c r="M7012" t="s">
        <v>24584</v>
      </c>
    </row>
    <row r="7013" spans="1:13">
      <c r="A7013">
        <v>54289666</v>
      </c>
      <c r="B7013" t="s">
        <v>26621</v>
      </c>
      <c r="C7013" s="5">
        <v>45200</v>
      </c>
      <c r="D7013" t="s">
        <v>9910</v>
      </c>
      <c r="E7013" t="s">
        <v>19296</v>
      </c>
      <c r="F7013" t="s">
        <v>24586</v>
      </c>
      <c r="G7013" t="s">
        <v>24586</v>
      </c>
      <c r="H7013" t="s">
        <v>9910</v>
      </c>
      <c r="I7013" t="s">
        <v>9910</v>
      </c>
      <c r="J7013" s="5">
        <v>45200</v>
      </c>
      <c r="K7013" s="5">
        <v>45291</v>
      </c>
      <c r="L7013" t="s">
        <v>15156</v>
      </c>
      <c r="M7013" t="s">
        <v>24586</v>
      </c>
    </row>
    <row r="7014" spans="1:13">
      <c r="A7014">
        <v>54289666</v>
      </c>
      <c r="B7014" t="s">
        <v>26622</v>
      </c>
      <c r="C7014" s="5">
        <v>45200</v>
      </c>
      <c r="D7014" t="s">
        <v>9910</v>
      </c>
      <c r="E7014" t="s">
        <v>19296</v>
      </c>
      <c r="F7014" t="s">
        <v>24588</v>
      </c>
      <c r="G7014" t="s">
        <v>24588</v>
      </c>
      <c r="H7014" t="s">
        <v>9910</v>
      </c>
      <c r="I7014" t="s">
        <v>9910</v>
      </c>
      <c r="J7014" s="5">
        <v>45200</v>
      </c>
      <c r="K7014" s="5">
        <v>45291</v>
      </c>
      <c r="L7014" t="s">
        <v>15152</v>
      </c>
      <c r="M7014" t="s">
        <v>24588</v>
      </c>
    </row>
    <row r="7015" spans="1:13">
      <c r="A7015">
        <v>54289758</v>
      </c>
      <c r="B7015" t="s">
        <v>26623</v>
      </c>
      <c r="C7015" s="5">
        <v>45200</v>
      </c>
      <c r="D7015" t="s">
        <v>9903</v>
      </c>
      <c r="E7015" t="s">
        <v>19296</v>
      </c>
      <c r="F7015" t="s">
        <v>24313</v>
      </c>
      <c r="G7015" t="s">
        <v>24313</v>
      </c>
      <c r="H7015" t="s">
        <v>9903</v>
      </c>
      <c r="I7015" t="s">
        <v>9903</v>
      </c>
      <c r="J7015" s="5">
        <v>45200</v>
      </c>
      <c r="K7015" s="5">
        <v>45291</v>
      </c>
      <c r="L7015" t="s">
        <v>14888</v>
      </c>
      <c r="M7015" t="s">
        <v>24313</v>
      </c>
    </row>
    <row r="7016" spans="1:13">
      <c r="A7016">
        <v>54289758</v>
      </c>
      <c r="B7016" t="s">
        <v>26624</v>
      </c>
      <c r="C7016" s="5">
        <v>45200</v>
      </c>
      <c r="D7016" t="s">
        <v>9910</v>
      </c>
      <c r="E7016" t="s">
        <v>19296</v>
      </c>
      <c r="F7016" t="s">
        <v>24315</v>
      </c>
      <c r="G7016" t="s">
        <v>24315</v>
      </c>
      <c r="H7016" t="s">
        <v>9910</v>
      </c>
      <c r="I7016" t="s">
        <v>9910</v>
      </c>
      <c r="J7016" s="5">
        <v>45200</v>
      </c>
      <c r="K7016" s="5">
        <v>45291</v>
      </c>
      <c r="L7016" t="s">
        <v>14884</v>
      </c>
      <c r="M7016" t="s">
        <v>24315</v>
      </c>
    </row>
    <row r="7017" spans="1:13">
      <c r="A7017">
        <v>54289758</v>
      </c>
      <c r="B7017" t="s">
        <v>26625</v>
      </c>
      <c r="C7017" s="5">
        <v>45200</v>
      </c>
      <c r="D7017" t="s">
        <v>9910</v>
      </c>
      <c r="E7017" t="s">
        <v>19296</v>
      </c>
      <c r="F7017" t="s">
        <v>24317</v>
      </c>
      <c r="G7017" t="s">
        <v>24317</v>
      </c>
      <c r="H7017" t="s">
        <v>9910</v>
      </c>
      <c r="I7017" t="s">
        <v>9910</v>
      </c>
      <c r="J7017" s="5">
        <v>45200</v>
      </c>
      <c r="K7017" s="5">
        <v>45291</v>
      </c>
      <c r="L7017" t="s">
        <v>14886</v>
      </c>
      <c r="M7017" t="s">
        <v>24317</v>
      </c>
    </row>
    <row r="7018" spans="1:13">
      <c r="A7018">
        <v>54289760</v>
      </c>
      <c r="B7018" t="s">
        <v>26626</v>
      </c>
      <c r="C7018" s="5">
        <v>45200</v>
      </c>
      <c r="D7018" t="s">
        <v>9910</v>
      </c>
      <c r="E7018" t="s">
        <v>19296</v>
      </c>
      <c r="F7018" t="s">
        <v>24319</v>
      </c>
      <c r="G7018" t="s">
        <v>24319</v>
      </c>
      <c r="H7018" t="s">
        <v>9910</v>
      </c>
      <c r="I7018" t="s">
        <v>9910</v>
      </c>
      <c r="J7018" s="5">
        <v>45200</v>
      </c>
      <c r="K7018" s="5">
        <v>45291</v>
      </c>
      <c r="L7018" t="s">
        <v>14890</v>
      </c>
      <c r="M7018" t="s">
        <v>24319</v>
      </c>
    </row>
    <row r="7019" spans="1:13">
      <c r="A7019">
        <v>54289762</v>
      </c>
      <c r="B7019" t="s">
        <v>26627</v>
      </c>
      <c r="C7019" s="5">
        <v>45200</v>
      </c>
      <c r="D7019" t="s">
        <v>9910</v>
      </c>
      <c r="E7019" t="s">
        <v>19296</v>
      </c>
      <c r="F7019" t="s">
        <v>24321</v>
      </c>
      <c r="G7019" t="s">
        <v>24321</v>
      </c>
      <c r="H7019" t="s">
        <v>9910</v>
      </c>
      <c r="I7019" t="s">
        <v>9910</v>
      </c>
      <c r="J7019" s="5">
        <v>45200</v>
      </c>
      <c r="K7019" s="5">
        <v>45291</v>
      </c>
      <c r="L7019" t="s">
        <v>14892</v>
      </c>
      <c r="M7019" t="s">
        <v>24321</v>
      </c>
    </row>
    <row r="7020" spans="1:13">
      <c r="A7020">
        <v>54289854</v>
      </c>
      <c r="B7020" t="s">
        <v>26628</v>
      </c>
      <c r="C7020" s="5">
        <v>45200</v>
      </c>
      <c r="D7020" t="s">
        <v>10006</v>
      </c>
      <c r="E7020" t="s">
        <v>19296</v>
      </c>
      <c r="F7020" t="s">
        <v>24471</v>
      </c>
      <c r="G7020" t="s">
        <v>24471</v>
      </c>
      <c r="H7020" t="s">
        <v>10006</v>
      </c>
      <c r="I7020" t="s">
        <v>10006</v>
      </c>
      <c r="J7020" s="5">
        <v>45200</v>
      </c>
      <c r="K7020" s="5">
        <v>45291</v>
      </c>
      <c r="L7020" t="s">
        <v>15042</v>
      </c>
      <c r="M7020" t="s">
        <v>24471</v>
      </c>
    </row>
    <row r="7021" spans="1:13">
      <c r="A7021">
        <v>54289854</v>
      </c>
      <c r="B7021" t="s">
        <v>26629</v>
      </c>
      <c r="C7021" s="5">
        <v>45200</v>
      </c>
      <c r="D7021" t="s">
        <v>10013</v>
      </c>
      <c r="E7021" t="s">
        <v>19296</v>
      </c>
      <c r="F7021" t="s">
        <v>24473</v>
      </c>
      <c r="G7021" t="s">
        <v>24473</v>
      </c>
      <c r="H7021" t="s">
        <v>10013</v>
      </c>
      <c r="I7021" t="s">
        <v>10013</v>
      </c>
      <c r="J7021" s="5">
        <v>45200</v>
      </c>
      <c r="K7021" s="5">
        <v>45291</v>
      </c>
      <c r="L7021" t="s">
        <v>15044</v>
      </c>
      <c r="M7021" t="s">
        <v>24473</v>
      </c>
    </row>
    <row r="7022" spans="1:13">
      <c r="A7022">
        <v>54289854</v>
      </c>
      <c r="B7022" t="s">
        <v>26630</v>
      </c>
      <c r="C7022" s="5">
        <v>45200</v>
      </c>
      <c r="D7022" t="s">
        <v>10013</v>
      </c>
      <c r="E7022" t="s">
        <v>19296</v>
      </c>
      <c r="F7022" t="s">
        <v>24475</v>
      </c>
      <c r="G7022" t="s">
        <v>24475</v>
      </c>
      <c r="H7022" t="s">
        <v>10013</v>
      </c>
      <c r="I7022" t="s">
        <v>10013</v>
      </c>
      <c r="J7022" s="5">
        <v>45200</v>
      </c>
      <c r="K7022" s="5">
        <v>45291</v>
      </c>
      <c r="L7022" t="s">
        <v>15040</v>
      </c>
      <c r="M7022" t="s">
        <v>24475</v>
      </c>
    </row>
    <row r="7023" spans="1:13">
      <c r="A7023">
        <v>54289856</v>
      </c>
      <c r="B7023" t="s">
        <v>26631</v>
      </c>
      <c r="C7023" s="5">
        <v>45200</v>
      </c>
      <c r="D7023" t="s">
        <v>10013</v>
      </c>
      <c r="E7023" t="s">
        <v>19296</v>
      </c>
      <c r="F7023" t="s">
        <v>24477</v>
      </c>
      <c r="G7023" t="s">
        <v>24477</v>
      </c>
      <c r="H7023" t="s">
        <v>10013</v>
      </c>
      <c r="I7023" t="s">
        <v>10013</v>
      </c>
      <c r="J7023" s="5">
        <v>45200</v>
      </c>
      <c r="K7023" s="5">
        <v>45291</v>
      </c>
      <c r="L7023" t="s">
        <v>10105</v>
      </c>
      <c r="M7023" t="s">
        <v>24477</v>
      </c>
    </row>
    <row r="7024" spans="1:13">
      <c r="A7024">
        <v>54289856</v>
      </c>
      <c r="B7024" t="s">
        <v>26632</v>
      </c>
      <c r="C7024" s="5">
        <v>45200</v>
      </c>
      <c r="D7024" t="s">
        <v>9959</v>
      </c>
      <c r="E7024" t="s">
        <v>19296</v>
      </c>
      <c r="F7024" t="s">
        <v>24479</v>
      </c>
      <c r="G7024" t="s">
        <v>24479</v>
      </c>
      <c r="H7024" t="s">
        <v>9959</v>
      </c>
      <c r="I7024" t="s">
        <v>9959</v>
      </c>
      <c r="J7024" s="5">
        <v>45200</v>
      </c>
      <c r="K7024" s="5">
        <v>45291</v>
      </c>
      <c r="L7024" t="s">
        <v>15049</v>
      </c>
      <c r="M7024" t="s">
        <v>24479</v>
      </c>
    </row>
    <row r="7025" spans="1:13">
      <c r="A7025">
        <v>54289856</v>
      </c>
      <c r="B7025" t="s">
        <v>26633</v>
      </c>
      <c r="C7025" s="5">
        <v>45200</v>
      </c>
      <c r="D7025" t="s">
        <v>9959</v>
      </c>
      <c r="E7025" t="s">
        <v>19296</v>
      </c>
      <c r="F7025" t="s">
        <v>24481</v>
      </c>
      <c r="G7025" t="s">
        <v>24481</v>
      </c>
      <c r="H7025" t="s">
        <v>9959</v>
      </c>
      <c r="I7025" t="s">
        <v>9959</v>
      </c>
      <c r="J7025" s="5">
        <v>45200</v>
      </c>
      <c r="K7025" s="5">
        <v>45291</v>
      </c>
      <c r="L7025" t="s">
        <v>15046</v>
      </c>
      <c r="M7025" t="s">
        <v>24481</v>
      </c>
    </row>
    <row r="7026" spans="1:13">
      <c r="A7026">
        <v>54289858</v>
      </c>
      <c r="B7026" t="s">
        <v>26634</v>
      </c>
      <c r="C7026" s="5">
        <v>45200</v>
      </c>
      <c r="D7026" t="s">
        <v>10035</v>
      </c>
      <c r="E7026" t="s">
        <v>19296</v>
      </c>
      <c r="F7026" t="s">
        <v>24411</v>
      </c>
      <c r="G7026" t="s">
        <v>24411</v>
      </c>
      <c r="H7026" t="s">
        <v>10035</v>
      </c>
      <c r="I7026" t="s">
        <v>10035</v>
      </c>
      <c r="J7026" s="5">
        <v>45200</v>
      </c>
      <c r="K7026" s="5">
        <v>45291</v>
      </c>
      <c r="L7026" t="s">
        <v>14978</v>
      </c>
      <c r="M7026" t="s">
        <v>24411</v>
      </c>
    </row>
    <row r="7027" spans="1:13">
      <c r="A7027">
        <v>54289858</v>
      </c>
      <c r="B7027" t="s">
        <v>26635</v>
      </c>
      <c r="C7027" s="5">
        <v>45200</v>
      </c>
      <c r="D7027" t="s">
        <v>10035</v>
      </c>
      <c r="E7027" t="s">
        <v>19296</v>
      </c>
      <c r="F7027" t="s">
        <v>24407</v>
      </c>
      <c r="G7027" t="s">
        <v>24407</v>
      </c>
      <c r="H7027" t="s">
        <v>10035</v>
      </c>
      <c r="I7027" t="s">
        <v>10035</v>
      </c>
      <c r="J7027" s="5">
        <v>45200</v>
      </c>
      <c r="K7027" s="5">
        <v>45291</v>
      </c>
      <c r="L7027" t="s">
        <v>14982</v>
      </c>
      <c r="M7027" t="s">
        <v>24407</v>
      </c>
    </row>
    <row r="7028" spans="1:13">
      <c r="A7028">
        <v>54289858</v>
      </c>
      <c r="B7028" t="s">
        <v>26636</v>
      </c>
      <c r="C7028" s="5">
        <v>45200</v>
      </c>
      <c r="D7028" t="s">
        <v>9959</v>
      </c>
      <c r="E7028" t="s">
        <v>19296</v>
      </c>
      <c r="F7028" t="s">
        <v>24409</v>
      </c>
      <c r="G7028" t="s">
        <v>24409</v>
      </c>
      <c r="H7028" t="s">
        <v>9959</v>
      </c>
      <c r="I7028" t="s">
        <v>9959</v>
      </c>
      <c r="J7028" s="5">
        <v>45200</v>
      </c>
      <c r="K7028" s="5">
        <v>45291</v>
      </c>
      <c r="L7028" t="s">
        <v>14980</v>
      </c>
      <c r="M7028" t="s">
        <v>24409</v>
      </c>
    </row>
    <row r="7029" spans="1:13">
      <c r="A7029">
        <v>54289920</v>
      </c>
      <c r="B7029" t="s">
        <v>26637</v>
      </c>
      <c r="C7029" s="5">
        <v>45200</v>
      </c>
      <c r="D7029" t="s">
        <v>9877</v>
      </c>
      <c r="E7029" t="s">
        <v>19296</v>
      </c>
      <c r="F7029" t="s">
        <v>24401</v>
      </c>
      <c r="G7029" t="s">
        <v>24401</v>
      </c>
      <c r="H7029" t="s">
        <v>9877</v>
      </c>
      <c r="I7029" t="s">
        <v>9877</v>
      </c>
      <c r="J7029" s="5">
        <v>45200</v>
      </c>
      <c r="K7029" s="5">
        <v>45291</v>
      </c>
      <c r="L7029" t="s">
        <v>14974</v>
      </c>
      <c r="M7029" t="s">
        <v>24401</v>
      </c>
    </row>
    <row r="7030" spans="1:13">
      <c r="A7030">
        <v>54289920</v>
      </c>
      <c r="B7030" t="s">
        <v>26638</v>
      </c>
      <c r="C7030" s="5">
        <v>45200</v>
      </c>
      <c r="D7030" t="s">
        <v>10006</v>
      </c>
      <c r="E7030" t="s">
        <v>19296</v>
      </c>
      <c r="F7030" t="s">
        <v>24403</v>
      </c>
      <c r="G7030" t="s">
        <v>24403</v>
      </c>
      <c r="H7030" t="s">
        <v>10006</v>
      </c>
      <c r="I7030" t="s">
        <v>10006</v>
      </c>
      <c r="J7030" s="5">
        <v>45200</v>
      </c>
      <c r="K7030" s="5">
        <v>45291</v>
      </c>
      <c r="L7030" t="s">
        <v>14976</v>
      </c>
      <c r="M7030" t="s">
        <v>24403</v>
      </c>
    </row>
    <row r="7031" spans="1:13">
      <c r="A7031">
        <v>54289920</v>
      </c>
      <c r="B7031" t="s">
        <v>26639</v>
      </c>
      <c r="C7031" s="5">
        <v>45200</v>
      </c>
      <c r="D7031" t="s">
        <v>10006</v>
      </c>
      <c r="E7031" t="s">
        <v>19296</v>
      </c>
      <c r="F7031" t="s">
        <v>24405</v>
      </c>
      <c r="G7031" t="s">
        <v>24405</v>
      </c>
      <c r="H7031" t="s">
        <v>10006</v>
      </c>
      <c r="I7031" t="s">
        <v>10006</v>
      </c>
      <c r="J7031" s="5">
        <v>45200</v>
      </c>
      <c r="K7031" s="5">
        <v>45291</v>
      </c>
      <c r="L7031" t="s">
        <v>14972</v>
      </c>
      <c r="M7031" t="s">
        <v>24405</v>
      </c>
    </row>
    <row r="7032" spans="1:13">
      <c r="A7032">
        <v>54289922</v>
      </c>
      <c r="B7032" t="s">
        <v>26640</v>
      </c>
      <c r="C7032" s="5">
        <v>45200</v>
      </c>
      <c r="D7032" t="s">
        <v>10006</v>
      </c>
      <c r="E7032" t="s">
        <v>19296</v>
      </c>
      <c r="F7032" t="s">
        <v>24471</v>
      </c>
      <c r="G7032" t="s">
        <v>24471</v>
      </c>
      <c r="H7032" t="s">
        <v>10006</v>
      </c>
      <c r="I7032" t="s">
        <v>10006</v>
      </c>
      <c r="J7032" s="5">
        <v>45200</v>
      </c>
      <c r="K7032" s="5">
        <v>45291</v>
      </c>
      <c r="L7032" t="s">
        <v>15042</v>
      </c>
      <c r="M7032" t="s">
        <v>24471</v>
      </c>
    </row>
    <row r="7033" spans="1:13">
      <c r="A7033">
        <v>54289922</v>
      </c>
      <c r="B7033" t="s">
        <v>26641</v>
      </c>
      <c r="C7033" s="5">
        <v>45200</v>
      </c>
      <c r="D7033" t="s">
        <v>10013</v>
      </c>
      <c r="E7033" t="s">
        <v>19296</v>
      </c>
      <c r="F7033" t="s">
        <v>24473</v>
      </c>
      <c r="G7033" t="s">
        <v>24473</v>
      </c>
      <c r="H7033" t="s">
        <v>10013</v>
      </c>
      <c r="I7033" t="s">
        <v>10013</v>
      </c>
      <c r="J7033" s="5">
        <v>45200</v>
      </c>
      <c r="K7033" s="5">
        <v>45291</v>
      </c>
      <c r="L7033" t="s">
        <v>15044</v>
      </c>
      <c r="M7033" t="s">
        <v>24473</v>
      </c>
    </row>
    <row r="7034" spans="1:13">
      <c r="A7034">
        <v>54289922</v>
      </c>
      <c r="B7034" t="s">
        <v>26642</v>
      </c>
      <c r="C7034" s="5">
        <v>45200</v>
      </c>
      <c r="D7034" t="s">
        <v>10013</v>
      </c>
      <c r="E7034" t="s">
        <v>19296</v>
      </c>
      <c r="F7034" t="s">
        <v>24475</v>
      </c>
      <c r="G7034" t="s">
        <v>24475</v>
      </c>
      <c r="H7034" t="s">
        <v>10013</v>
      </c>
      <c r="I7034" t="s">
        <v>10013</v>
      </c>
      <c r="J7034" s="5">
        <v>45200</v>
      </c>
      <c r="K7034" s="5">
        <v>45291</v>
      </c>
      <c r="L7034" t="s">
        <v>15040</v>
      </c>
      <c r="M7034" t="s">
        <v>24475</v>
      </c>
    </row>
    <row r="7035" spans="1:13">
      <c r="A7035">
        <v>54289924</v>
      </c>
      <c r="B7035" t="s">
        <v>26643</v>
      </c>
      <c r="C7035" s="5">
        <v>45200</v>
      </c>
      <c r="D7035" t="s">
        <v>10013</v>
      </c>
      <c r="E7035" t="s">
        <v>19296</v>
      </c>
      <c r="F7035" t="s">
        <v>24477</v>
      </c>
      <c r="G7035" t="s">
        <v>24477</v>
      </c>
      <c r="H7035" t="s">
        <v>10013</v>
      </c>
      <c r="I7035" t="s">
        <v>10013</v>
      </c>
      <c r="J7035" s="5">
        <v>45200</v>
      </c>
      <c r="K7035" s="5">
        <v>45291</v>
      </c>
      <c r="L7035" t="s">
        <v>10105</v>
      </c>
      <c r="M7035" t="s">
        <v>24477</v>
      </c>
    </row>
    <row r="7036" spans="1:13">
      <c r="A7036">
        <v>54289924</v>
      </c>
      <c r="B7036" t="s">
        <v>26644</v>
      </c>
      <c r="C7036" s="5">
        <v>45200</v>
      </c>
      <c r="D7036" t="s">
        <v>9959</v>
      </c>
      <c r="E7036" t="s">
        <v>19296</v>
      </c>
      <c r="F7036" t="s">
        <v>24479</v>
      </c>
      <c r="G7036" t="s">
        <v>24479</v>
      </c>
      <c r="H7036" t="s">
        <v>9959</v>
      </c>
      <c r="I7036" t="s">
        <v>9959</v>
      </c>
      <c r="J7036" s="5">
        <v>45200</v>
      </c>
      <c r="K7036" s="5">
        <v>45291</v>
      </c>
      <c r="L7036" t="s">
        <v>15049</v>
      </c>
      <c r="M7036" t="s">
        <v>24479</v>
      </c>
    </row>
    <row r="7037" spans="1:13">
      <c r="A7037">
        <v>54289924</v>
      </c>
      <c r="B7037" t="s">
        <v>26645</v>
      </c>
      <c r="C7037" s="5">
        <v>45200</v>
      </c>
      <c r="D7037" t="s">
        <v>9959</v>
      </c>
      <c r="E7037" t="s">
        <v>19296</v>
      </c>
      <c r="F7037" t="s">
        <v>24481</v>
      </c>
      <c r="G7037" t="s">
        <v>24481</v>
      </c>
      <c r="H7037" t="s">
        <v>9959</v>
      </c>
      <c r="I7037" t="s">
        <v>9959</v>
      </c>
      <c r="J7037" s="5">
        <v>45200</v>
      </c>
      <c r="K7037" s="5">
        <v>45291</v>
      </c>
      <c r="L7037" t="s">
        <v>15046</v>
      </c>
      <c r="M7037" t="s">
        <v>24481</v>
      </c>
    </row>
    <row r="7038" spans="1:13">
      <c r="A7038">
        <v>54289988</v>
      </c>
      <c r="B7038" t="s">
        <v>26646</v>
      </c>
      <c r="C7038" s="5">
        <v>45200</v>
      </c>
      <c r="D7038" t="s">
        <v>9877</v>
      </c>
      <c r="E7038" t="s">
        <v>19296</v>
      </c>
      <c r="F7038" t="s">
        <v>24401</v>
      </c>
      <c r="G7038" t="s">
        <v>24401</v>
      </c>
      <c r="H7038" t="s">
        <v>9877</v>
      </c>
      <c r="I7038" t="s">
        <v>9877</v>
      </c>
      <c r="J7038" s="5">
        <v>45200</v>
      </c>
      <c r="K7038" s="5">
        <v>45291</v>
      </c>
      <c r="L7038" t="s">
        <v>14974</v>
      </c>
      <c r="M7038" t="s">
        <v>24401</v>
      </c>
    </row>
    <row r="7039" spans="1:13">
      <c r="A7039">
        <v>54289988</v>
      </c>
      <c r="B7039" t="s">
        <v>26647</v>
      </c>
      <c r="C7039" s="5">
        <v>45200</v>
      </c>
      <c r="D7039" t="s">
        <v>10006</v>
      </c>
      <c r="E7039" t="s">
        <v>19296</v>
      </c>
      <c r="F7039" t="s">
        <v>24403</v>
      </c>
      <c r="G7039" t="s">
        <v>24403</v>
      </c>
      <c r="H7039" t="s">
        <v>10006</v>
      </c>
      <c r="I7039" t="s">
        <v>10006</v>
      </c>
      <c r="J7039" s="5">
        <v>45200</v>
      </c>
      <c r="K7039" s="5">
        <v>45291</v>
      </c>
      <c r="L7039" t="s">
        <v>14976</v>
      </c>
      <c r="M7039" t="s">
        <v>24403</v>
      </c>
    </row>
    <row r="7040" spans="1:13">
      <c r="A7040">
        <v>54289988</v>
      </c>
      <c r="B7040" t="s">
        <v>26648</v>
      </c>
      <c r="C7040" s="5">
        <v>45200</v>
      </c>
      <c r="D7040" t="s">
        <v>10006</v>
      </c>
      <c r="E7040" t="s">
        <v>19296</v>
      </c>
      <c r="F7040" t="s">
        <v>24405</v>
      </c>
      <c r="G7040" t="s">
        <v>24405</v>
      </c>
      <c r="H7040" t="s">
        <v>10006</v>
      </c>
      <c r="I7040" t="s">
        <v>10006</v>
      </c>
      <c r="J7040" s="5">
        <v>45200</v>
      </c>
      <c r="K7040" s="5">
        <v>45291</v>
      </c>
      <c r="L7040" t="s">
        <v>14972</v>
      </c>
      <c r="M7040" t="s">
        <v>24405</v>
      </c>
    </row>
    <row r="7041" spans="1:13">
      <c r="A7041">
        <v>54289990</v>
      </c>
      <c r="B7041" t="s">
        <v>26649</v>
      </c>
      <c r="C7041" s="5">
        <v>45200</v>
      </c>
      <c r="D7041" t="s">
        <v>10013</v>
      </c>
      <c r="E7041" t="s">
        <v>19296</v>
      </c>
      <c r="F7041" t="s">
        <v>24475</v>
      </c>
      <c r="G7041" t="s">
        <v>24475</v>
      </c>
      <c r="H7041" t="s">
        <v>10013</v>
      </c>
      <c r="I7041" t="s">
        <v>10013</v>
      </c>
      <c r="J7041" s="5">
        <v>45200</v>
      </c>
      <c r="K7041" s="5">
        <v>45291</v>
      </c>
      <c r="L7041" t="s">
        <v>15040</v>
      </c>
      <c r="M7041" t="s">
        <v>24475</v>
      </c>
    </row>
    <row r="7042" spans="1:13">
      <c r="A7042">
        <v>54289990</v>
      </c>
      <c r="B7042" t="s">
        <v>26650</v>
      </c>
      <c r="C7042" s="5">
        <v>45200</v>
      </c>
      <c r="D7042" t="s">
        <v>10006</v>
      </c>
      <c r="E7042" t="s">
        <v>19296</v>
      </c>
      <c r="F7042" t="s">
        <v>24471</v>
      </c>
      <c r="G7042" t="s">
        <v>24471</v>
      </c>
      <c r="H7042" t="s">
        <v>10006</v>
      </c>
      <c r="I7042" t="s">
        <v>10006</v>
      </c>
      <c r="J7042" s="5">
        <v>45200</v>
      </c>
      <c r="K7042" s="5">
        <v>45291</v>
      </c>
      <c r="L7042" t="s">
        <v>15042</v>
      </c>
      <c r="M7042" t="s">
        <v>24471</v>
      </c>
    </row>
    <row r="7043" spans="1:13">
      <c r="A7043">
        <v>54289990</v>
      </c>
      <c r="B7043" t="s">
        <v>26651</v>
      </c>
      <c r="C7043" s="5">
        <v>45200</v>
      </c>
      <c r="D7043" t="s">
        <v>10013</v>
      </c>
      <c r="E7043" t="s">
        <v>19296</v>
      </c>
      <c r="F7043" t="s">
        <v>24473</v>
      </c>
      <c r="G7043" t="s">
        <v>24473</v>
      </c>
      <c r="H7043" t="s">
        <v>10013</v>
      </c>
      <c r="I7043" t="s">
        <v>10013</v>
      </c>
      <c r="J7043" s="5">
        <v>45200</v>
      </c>
      <c r="K7043" s="5">
        <v>45291</v>
      </c>
      <c r="L7043" t="s">
        <v>15044</v>
      </c>
      <c r="M7043" t="s">
        <v>24473</v>
      </c>
    </row>
    <row r="7044" spans="1:13">
      <c r="A7044">
        <v>54289992</v>
      </c>
      <c r="B7044" t="s">
        <v>26652</v>
      </c>
      <c r="C7044" s="5">
        <v>45200</v>
      </c>
      <c r="D7044" t="s">
        <v>10013</v>
      </c>
      <c r="E7044" t="s">
        <v>19296</v>
      </c>
      <c r="F7044" t="s">
        <v>24477</v>
      </c>
      <c r="G7044" t="s">
        <v>24477</v>
      </c>
      <c r="H7044" t="s">
        <v>10013</v>
      </c>
      <c r="I7044" t="s">
        <v>10013</v>
      </c>
      <c r="J7044" s="5">
        <v>45200</v>
      </c>
      <c r="K7044" s="5">
        <v>45291</v>
      </c>
      <c r="L7044" t="s">
        <v>10105</v>
      </c>
      <c r="M7044" t="s">
        <v>24477</v>
      </c>
    </row>
    <row r="7045" spans="1:13">
      <c r="A7045">
        <v>54289992</v>
      </c>
      <c r="B7045" t="s">
        <v>26653</v>
      </c>
      <c r="C7045" s="5">
        <v>45200</v>
      </c>
      <c r="D7045" t="s">
        <v>9959</v>
      </c>
      <c r="E7045" t="s">
        <v>19296</v>
      </c>
      <c r="F7045" t="s">
        <v>24479</v>
      </c>
      <c r="G7045" t="s">
        <v>24479</v>
      </c>
      <c r="H7045" t="s">
        <v>9959</v>
      </c>
      <c r="I7045" t="s">
        <v>9959</v>
      </c>
      <c r="J7045" s="5">
        <v>45200</v>
      </c>
      <c r="K7045" s="5">
        <v>45291</v>
      </c>
      <c r="L7045" t="s">
        <v>15049</v>
      </c>
      <c r="M7045" t="s">
        <v>24479</v>
      </c>
    </row>
    <row r="7046" spans="1:13">
      <c r="A7046">
        <v>54289992</v>
      </c>
      <c r="B7046" t="s">
        <v>26654</v>
      </c>
      <c r="C7046" s="5">
        <v>45200</v>
      </c>
      <c r="D7046" t="s">
        <v>9959</v>
      </c>
      <c r="E7046" t="s">
        <v>19296</v>
      </c>
      <c r="F7046" t="s">
        <v>24481</v>
      </c>
      <c r="G7046" t="s">
        <v>24481</v>
      </c>
      <c r="H7046" t="s">
        <v>9959</v>
      </c>
      <c r="I7046" t="s">
        <v>9959</v>
      </c>
      <c r="J7046" s="5">
        <v>45200</v>
      </c>
      <c r="K7046" s="5">
        <v>45291</v>
      </c>
      <c r="L7046" t="s">
        <v>15046</v>
      </c>
      <c r="M7046" t="s">
        <v>24481</v>
      </c>
    </row>
    <row r="7047" spans="1:13">
      <c r="A7047">
        <v>54290084</v>
      </c>
      <c r="B7047" t="s">
        <v>26655</v>
      </c>
      <c r="C7047" s="5">
        <v>45200</v>
      </c>
      <c r="D7047" t="s">
        <v>9959</v>
      </c>
      <c r="E7047" t="s">
        <v>19296</v>
      </c>
      <c r="F7047" t="s">
        <v>24335</v>
      </c>
      <c r="G7047" t="s">
        <v>24335</v>
      </c>
      <c r="H7047" t="s">
        <v>9959</v>
      </c>
      <c r="I7047" t="s">
        <v>9959</v>
      </c>
      <c r="J7047" s="5">
        <v>45200</v>
      </c>
      <c r="K7047" s="5">
        <v>45291</v>
      </c>
      <c r="L7047" t="s">
        <v>14908</v>
      </c>
      <c r="M7047" t="s">
        <v>24335</v>
      </c>
    </row>
    <row r="7048" spans="1:13">
      <c r="A7048">
        <v>54290084</v>
      </c>
      <c r="B7048" t="s">
        <v>26656</v>
      </c>
      <c r="C7048" s="5">
        <v>45200</v>
      </c>
      <c r="D7048" t="s">
        <v>9877</v>
      </c>
      <c r="E7048" t="s">
        <v>19296</v>
      </c>
      <c r="F7048" t="s">
        <v>24337</v>
      </c>
      <c r="G7048" t="s">
        <v>24337</v>
      </c>
      <c r="H7048" t="s">
        <v>9877</v>
      </c>
      <c r="I7048" t="s">
        <v>9877</v>
      </c>
      <c r="J7048" s="5">
        <v>45200</v>
      </c>
      <c r="K7048" s="5">
        <v>45291</v>
      </c>
      <c r="L7048" t="s">
        <v>14910</v>
      </c>
      <c r="M7048" t="s">
        <v>24337</v>
      </c>
    </row>
    <row r="7049" spans="1:13">
      <c r="A7049">
        <v>54290084</v>
      </c>
      <c r="B7049" t="s">
        <v>26657</v>
      </c>
      <c r="C7049" s="5">
        <v>45200</v>
      </c>
      <c r="D7049" t="s">
        <v>9877</v>
      </c>
      <c r="E7049" t="s">
        <v>19296</v>
      </c>
      <c r="F7049" t="s">
        <v>24339</v>
      </c>
      <c r="G7049" t="s">
        <v>24339</v>
      </c>
      <c r="H7049" t="s">
        <v>9877</v>
      </c>
      <c r="I7049" t="s">
        <v>9877</v>
      </c>
      <c r="J7049" s="5">
        <v>45200</v>
      </c>
      <c r="K7049" s="5">
        <v>45291</v>
      </c>
      <c r="L7049" t="s">
        <v>14906</v>
      </c>
      <c r="M7049" t="s">
        <v>24339</v>
      </c>
    </row>
    <row r="7050" spans="1:13">
      <c r="A7050">
        <v>54290086</v>
      </c>
      <c r="B7050" t="s">
        <v>26658</v>
      </c>
      <c r="C7050" s="5">
        <v>45200</v>
      </c>
      <c r="D7050" t="s">
        <v>9877</v>
      </c>
      <c r="E7050" t="s">
        <v>19296</v>
      </c>
      <c r="F7050" t="s">
        <v>24341</v>
      </c>
      <c r="G7050" t="s">
        <v>24341</v>
      </c>
      <c r="H7050" t="s">
        <v>9877</v>
      </c>
      <c r="I7050" t="s">
        <v>9877</v>
      </c>
      <c r="J7050" s="5">
        <v>45200</v>
      </c>
      <c r="K7050" s="5">
        <v>45291</v>
      </c>
      <c r="L7050" t="s">
        <v>14914</v>
      </c>
      <c r="M7050" t="s">
        <v>24341</v>
      </c>
    </row>
    <row r="7051" spans="1:13">
      <c r="A7051">
        <v>54290086</v>
      </c>
      <c r="B7051" t="s">
        <v>26659</v>
      </c>
      <c r="C7051" s="5">
        <v>45200</v>
      </c>
      <c r="D7051" t="s">
        <v>9868</v>
      </c>
      <c r="E7051" t="s">
        <v>19296</v>
      </c>
      <c r="F7051" t="s">
        <v>24343</v>
      </c>
      <c r="G7051" t="s">
        <v>24343</v>
      </c>
      <c r="H7051" t="s">
        <v>9868</v>
      </c>
      <c r="I7051" t="s">
        <v>9868</v>
      </c>
      <c r="J7051" s="5">
        <v>45200</v>
      </c>
      <c r="K7051" s="5">
        <v>45291</v>
      </c>
      <c r="L7051" t="s">
        <v>14916</v>
      </c>
      <c r="M7051" t="s">
        <v>24343</v>
      </c>
    </row>
    <row r="7052" spans="1:13">
      <c r="A7052">
        <v>54290086</v>
      </c>
      <c r="B7052" t="s">
        <v>26660</v>
      </c>
      <c r="C7052" s="5">
        <v>45200</v>
      </c>
      <c r="D7052" t="s">
        <v>9868</v>
      </c>
      <c r="E7052" t="s">
        <v>19296</v>
      </c>
      <c r="F7052" t="s">
        <v>24345</v>
      </c>
      <c r="G7052" t="s">
        <v>24345</v>
      </c>
      <c r="H7052" t="s">
        <v>9868</v>
      </c>
      <c r="I7052" t="s">
        <v>9868</v>
      </c>
      <c r="J7052" s="5">
        <v>45200</v>
      </c>
      <c r="K7052" s="5">
        <v>45291</v>
      </c>
      <c r="L7052" t="s">
        <v>14912</v>
      </c>
      <c r="M7052" t="s">
        <v>24345</v>
      </c>
    </row>
    <row r="7053" spans="1:13">
      <c r="A7053">
        <v>54290088</v>
      </c>
      <c r="B7053" t="s">
        <v>26661</v>
      </c>
      <c r="C7053" s="5">
        <v>45200</v>
      </c>
      <c r="D7053" t="s">
        <v>9877</v>
      </c>
      <c r="E7053" t="s">
        <v>19296</v>
      </c>
      <c r="F7053" t="s">
        <v>24349</v>
      </c>
      <c r="G7053" t="s">
        <v>24349</v>
      </c>
      <c r="H7053" t="s">
        <v>9877</v>
      </c>
      <c r="I7053" t="s">
        <v>9877</v>
      </c>
      <c r="J7053" s="5">
        <v>45200</v>
      </c>
      <c r="K7053" s="5">
        <v>45291</v>
      </c>
      <c r="L7053" t="s">
        <v>14922</v>
      </c>
      <c r="M7053" t="s">
        <v>24349</v>
      </c>
    </row>
    <row r="7054" spans="1:13">
      <c r="A7054">
        <v>54290088</v>
      </c>
      <c r="B7054" t="s">
        <v>26662</v>
      </c>
      <c r="C7054" s="5">
        <v>45200</v>
      </c>
      <c r="D7054" t="s">
        <v>9877</v>
      </c>
      <c r="E7054" t="s">
        <v>19296</v>
      </c>
      <c r="F7054" t="s">
        <v>24351</v>
      </c>
      <c r="G7054" t="s">
        <v>24351</v>
      </c>
      <c r="H7054" t="s">
        <v>9877</v>
      </c>
      <c r="I7054" t="s">
        <v>9877</v>
      </c>
      <c r="J7054" s="5">
        <v>45200</v>
      </c>
      <c r="K7054" s="5">
        <v>45291</v>
      </c>
      <c r="L7054" t="s">
        <v>14918</v>
      </c>
      <c r="M7054" t="s">
        <v>24351</v>
      </c>
    </row>
    <row r="7055" spans="1:13">
      <c r="A7055">
        <v>54290088</v>
      </c>
      <c r="B7055" t="s">
        <v>26663</v>
      </c>
      <c r="C7055" s="5">
        <v>45200</v>
      </c>
      <c r="D7055" t="s">
        <v>9868</v>
      </c>
      <c r="E7055" t="s">
        <v>19296</v>
      </c>
      <c r="F7055" t="s">
        <v>24347</v>
      </c>
      <c r="G7055" t="s">
        <v>24347</v>
      </c>
      <c r="H7055" t="s">
        <v>9868</v>
      </c>
      <c r="I7055" t="s">
        <v>9868</v>
      </c>
      <c r="J7055" s="5">
        <v>45200</v>
      </c>
      <c r="K7055" s="5">
        <v>45291</v>
      </c>
      <c r="L7055" t="s">
        <v>14920</v>
      </c>
      <c r="M7055" t="s">
        <v>24347</v>
      </c>
    </row>
    <row r="7056" spans="1:13">
      <c r="A7056">
        <v>54290186</v>
      </c>
      <c r="B7056" t="s">
        <v>26664</v>
      </c>
      <c r="C7056" s="5">
        <v>45200</v>
      </c>
      <c r="D7056" t="s">
        <v>9959</v>
      </c>
      <c r="E7056" t="s">
        <v>19296</v>
      </c>
      <c r="F7056" t="s">
        <v>24465</v>
      </c>
      <c r="G7056" t="s">
        <v>24465</v>
      </c>
      <c r="H7056" t="s">
        <v>9959</v>
      </c>
      <c r="I7056" t="s">
        <v>9959</v>
      </c>
      <c r="J7056" s="5">
        <v>45200</v>
      </c>
      <c r="K7056" s="5">
        <v>45291</v>
      </c>
      <c r="L7056" t="s">
        <v>15036</v>
      </c>
      <c r="M7056" t="s">
        <v>24465</v>
      </c>
    </row>
    <row r="7057" spans="1:13">
      <c r="A7057">
        <v>54290186</v>
      </c>
      <c r="B7057" t="s">
        <v>26665</v>
      </c>
      <c r="C7057" s="5">
        <v>45200</v>
      </c>
      <c r="D7057" t="s">
        <v>9921</v>
      </c>
      <c r="E7057" t="s">
        <v>19296</v>
      </c>
      <c r="F7057" t="s">
        <v>24467</v>
      </c>
      <c r="G7057" t="s">
        <v>24467</v>
      </c>
      <c r="H7057" t="s">
        <v>9921</v>
      </c>
      <c r="I7057" t="s">
        <v>9921</v>
      </c>
      <c r="J7057" s="5">
        <v>45200</v>
      </c>
      <c r="K7057" s="5">
        <v>45291</v>
      </c>
      <c r="L7057" t="s">
        <v>15038</v>
      </c>
      <c r="M7057" t="s">
        <v>24467</v>
      </c>
    </row>
    <row r="7058" spans="1:13">
      <c r="A7058">
        <v>54290186</v>
      </c>
      <c r="B7058" t="s">
        <v>26666</v>
      </c>
      <c r="C7058" s="5">
        <v>45200</v>
      </c>
      <c r="D7058" t="s">
        <v>9921</v>
      </c>
      <c r="E7058" t="s">
        <v>19296</v>
      </c>
      <c r="F7058" t="s">
        <v>24469</v>
      </c>
      <c r="G7058" t="s">
        <v>24469</v>
      </c>
      <c r="H7058" t="s">
        <v>9921</v>
      </c>
      <c r="I7058" t="s">
        <v>9921</v>
      </c>
      <c r="J7058" s="5">
        <v>45200</v>
      </c>
      <c r="K7058" s="5">
        <v>45291</v>
      </c>
      <c r="L7058" t="s">
        <v>15034</v>
      </c>
      <c r="M7058" t="s">
        <v>24469</v>
      </c>
    </row>
    <row r="7059" spans="1:13">
      <c r="A7059">
        <v>54290188</v>
      </c>
      <c r="B7059" t="s">
        <v>26667</v>
      </c>
      <c r="C7059" s="5">
        <v>45200</v>
      </c>
      <c r="D7059" t="s">
        <v>9921</v>
      </c>
      <c r="E7059" t="s">
        <v>19296</v>
      </c>
      <c r="F7059" t="s">
        <v>24389</v>
      </c>
      <c r="G7059" t="s">
        <v>24389</v>
      </c>
      <c r="H7059" t="s">
        <v>9921</v>
      </c>
      <c r="I7059" t="s">
        <v>9921</v>
      </c>
      <c r="J7059" s="5">
        <v>45200</v>
      </c>
      <c r="K7059" s="5">
        <v>45291</v>
      </c>
      <c r="L7059" t="s">
        <v>14962</v>
      </c>
      <c r="M7059" t="s">
        <v>24389</v>
      </c>
    </row>
    <row r="7060" spans="1:13">
      <c r="A7060">
        <v>54290188</v>
      </c>
      <c r="B7060" t="s">
        <v>26668</v>
      </c>
      <c r="C7060" s="5">
        <v>45200</v>
      </c>
      <c r="D7060" t="s">
        <v>9984</v>
      </c>
      <c r="E7060" t="s">
        <v>19296</v>
      </c>
      <c r="F7060" t="s">
        <v>24391</v>
      </c>
      <c r="G7060" t="s">
        <v>24391</v>
      </c>
      <c r="H7060" t="s">
        <v>9984</v>
      </c>
      <c r="I7060" t="s">
        <v>9984</v>
      </c>
      <c r="J7060" s="5">
        <v>45200</v>
      </c>
      <c r="K7060" s="5">
        <v>45291</v>
      </c>
      <c r="L7060" t="s">
        <v>14964</v>
      </c>
      <c r="M7060" t="s">
        <v>24391</v>
      </c>
    </row>
    <row r="7061" spans="1:13">
      <c r="A7061">
        <v>54290188</v>
      </c>
      <c r="B7061" t="s">
        <v>26669</v>
      </c>
      <c r="C7061" s="5">
        <v>45200</v>
      </c>
      <c r="D7061" t="s">
        <v>9984</v>
      </c>
      <c r="E7061" t="s">
        <v>19296</v>
      </c>
      <c r="F7061" t="s">
        <v>24393</v>
      </c>
      <c r="G7061" t="s">
        <v>24393</v>
      </c>
      <c r="H7061" t="s">
        <v>9984</v>
      </c>
      <c r="I7061" t="s">
        <v>9984</v>
      </c>
      <c r="J7061" s="5">
        <v>45200</v>
      </c>
      <c r="K7061" s="5">
        <v>45291</v>
      </c>
      <c r="L7061" t="s">
        <v>14960</v>
      </c>
      <c r="M7061" t="s">
        <v>24393</v>
      </c>
    </row>
    <row r="7062" spans="1:13">
      <c r="A7062">
        <v>54290190</v>
      </c>
      <c r="B7062" t="s">
        <v>26670</v>
      </c>
      <c r="C7062" s="5">
        <v>45200</v>
      </c>
      <c r="D7062" t="s">
        <v>9984</v>
      </c>
      <c r="E7062" t="s">
        <v>19296</v>
      </c>
      <c r="F7062" t="s">
        <v>24395</v>
      </c>
      <c r="G7062" t="s">
        <v>24395</v>
      </c>
      <c r="H7062" t="s">
        <v>9984</v>
      </c>
      <c r="I7062" t="s">
        <v>9984</v>
      </c>
      <c r="J7062" s="5">
        <v>45200</v>
      </c>
      <c r="K7062" s="5">
        <v>45291</v>
      </c>
      <c r="L7062" t="s">
        <v>14968</v>
      </c>
      <c r="M7062" t="s">
        <v>24395</v>
      </c>
    </row>
    <row r="7063" spans="1:13">
      <c r="A7063">
        <v>54290190</v>
      </c>
      <c r="B7063" t="s">
        <v>26671</v>
      </c>
      <c r="C7063" s="5">
        <v>45200</v>
      </c>
      <c r="D7063" t="s">
        <v>9877</v>
      </c>
      <c r="E7063" t="s">
        <v>19296</v>
      </c>
      <c r="F7063" t="s">
        <v>24397</v>
      </c>
      <c r="G7063" t="s">
        <v>24397</v>
      </c>
      <c r="H7063" t="s">
        <v>9877</v>
      </c>
      <c r="I7063" t="s">
        <v>9877</v>
      </c>
      <c r="J7063" s="5">
        <v>45200</v>
      </c>
      <c r="K7063" s="5">
        <v>45291</v>
      </c>
      <c r="L7063" t="s">
        <v>14970</v>
      </c>
      <c r="M7063" t="s">
        <v>24397</v>
      </c>
    </row>
    <row r="7064" spans="1:13">
      <c r="A7064">
        <v>54290190</v>
      </c>
      <c r="B7064" t="s">
        <v>26672</v>
      </c>
      <c r="C7064" s="5">
        <v>45200</v>
      </c>
      <c r="D7064" t="s">
        <v>9877</v>
      </c>
      <c r="E7064" t="s">
        <v>19296</v>
      </c>
      <c r="F7064" t="s">
        <v>24399</v>
      </c>
      <c r="G7064" t="s">
        <v>24399</v>
      </c>
      <c r="H7064" t="s">
        <v>9877</v>
      </c>
      <c r="I7064" t="s">
        <v>9877</v>
      </c>
      <c r="J7064" s="5">
        <v>45200</v>
      </c>
      <c r="K7064" s="5">
        <v>45291</v>
      </c>
      <c r="L7064" t="s">
        <v>14966</v>
      </c>
      <c r="M7064" t="s">
        <v>24399</v>
      </c>
    </row>
    <row r="7065" spans="1:13">
      <c r="A7065">
        <v>54288562</v>
      </c>
      <c r="B7065" t="s">
        <v>26673</v>
      </c>
      <c r="C7065" s="5">
        <v>45200</v>
      </c>
      <c r="D7065" t="s">
        <v>10006</v>
      </c>
      <c r="E7065" t="s">
        <v>19296</v>
      </c>
      <c r="F7065" t="s">
        <v>24471</v>
      </c>
      <c r="G7065" t="s">
        <v>24471</v>
      </c>
      <c r="H7065" t="s">
        <v>10006</v>
      </c>
      <c r="I7065" t="s">
        <v>10006</v>
      </c>
      <c r="J7065" s="5">
        <v>45200</v>
      </c>
      <c r="K7065" s="5">
        <v>45291</v>
      </c>
      <c r="L7065" t="s">
        <v>15042</v>
      </c>
      <c r="M7065" t="s">
        <v>24471</v>
      </c>
    </row>
    <row r="7066" spans="1:13">
      <c r="A7066">
        <v>54288562</v>
      </c>
      <c r="B7066" t="s">
        <v>26674</v>
      </c>
      <c r="C7066" s="5">
        <v>45200</v>
      </c>
      <c r="D7066" t="s">
        <v>10013</v>
      </c>
      <c r="E7066" t="s">
        <v>19296</v>
      </c>
      <c r="F7066" t="s">
        <v>24473</v>
      </c>
      <c r="G7066" t="s">
        <v>24473</v>
      </c>
      <c r="H7066" t="s">
        <v>10013</v>
      </c>
      <c r="I7066" t="s">
        <v>10013</v>
      </c>
      <c r="J7066" s="5">
        <v>45200</v>
      </c>
      <c r="K7066" s="5">
        <v>45291</v>
      </c>
      <c r="L7066" t="s">
        <v>15044</v>
      </c>
      <c r="M7066" t="s">
        <v>24473</v>
      </c>
    </row>
    <row r="7067" spans="1:13">
      <c r="A7067">
        <v>54288562</v>
      </c>
      <c r="B7067" t="s">
        <v>26675</v>
      </c>
      <c r="C7067" s="5">
        <v>45200</v>
      </c>
      <c r="D7067" t="s">
        <v>10013</v>
      </c>
      <c r="E7067" t="s">
        <v>19296</v>
      </c>
      <c r="F7067" t="s">
        <v>24475</v>
      </c>
      <c r="G7067" t="s">
        <v>24475</v>
      </c>
      <c r="H7067" t="s">
        <v>10013</v>
      </c>
      <c r="I7067" t="s">
        <v>10013</v>
      </c>
      <c r="J7067" s="5">
        <v>45200</v>
      </c>
      <c r="K7067" s="5">
        <v>45291</v>
      </c>
      <c r="L7067" t="s">
        <v>15040</v>
      </c>
      <c r="M7067" t="s">
        <v>24475</v>
      </c>
    </row>
    <row r="7068" spans="1:13">
      <c r="A7068">
        <v>54288564</v>
      </c>
      <c r="B7068" t="s">
        <v>26676</v>
      </c>
      <c r="C7068" s="5">
        <v>45200</v>
      </c>
      <c r="D7068" t="s">
        <v>10013</v>
      </c>
      <c r="E7068" t="s">
        <v>19296</v>
      </c>
      <c r="F7068" t="s">
        <v>24477</v>
      </c>
      <c r="G7068" t="s">
        <v>24477</v>
      </c>
      <c r="H7068" t="s">
        <v>10013</v>
      </c>
      <c r="I7068" t="s">
        <v>10013</v>
      </c>
      <c r="J7068" s="5">
        <v>45200</v>
      </c>
      <c r="K7068" s="5">
        <v>45291</v>
      </c>
      <c r="L7068" t="s">
        <v>10105</v>
      </c>
      <c r="M7068" t="s">
        <v>24477</v>
      </c>
    </row>
    <row r="7069" spans="1:13">
      <c r="A7069">
        <v>54288564</v>
      </c>
      <c r="B7069" t="s">
        <v>26677</v>
      </c>
      <c r="C7069" s="5">
        <v>45200</v>
      </c>
      <c r="D7069" t="s">
        <v>9959</v>
      </c>
      <c r="E7069" t="s">
        <v>19296</v>
      </c>
      <c r="F7069" t="s">
        <v>24479</v>
      </c>
      <c r="G7069" t="s">
        <v>24479</v>
      </c>
      <c r="H7069" t="s">
        <v>9959</v>
      </c>
      <c r="I7069" t="s">
        <v>9959</v>
      </c>
      <c r="J7069" s="5">
        <v>45200</v>
      </c>
      <c r="K7069" s="5">
        <v>45291</v>
      </c>
      <c r="L7069" t="s">
        <v>15049</v>
      </c>
      <c r="M7069" t="s">
        <v>24479</v>
      </c>
    </row>
    <row r="7070" spans="1:13">
      <c r="A7070">
        <v>54288564</v>
      </c>
      <c r="B7070" t="s">
        <v>26678</v>
      </c>
      <c r="C7070" s="5">
        <v>45200</v>
      </c>
      <c r="D7070" t="s">
        <v>9959</v>
      </c>
      <c r="E7070" t="s">
        <v>19296</v>
      </c>
      <c r="F7070" t="s">
        <v>24481</v>
      </c>
      <c r="G7070" t="s">
        <v>24481</v>
      </c>
      <c r="H7070" t="s">
        <v>9959</v>
      </c>
      <c r="I7070" t="s">
        <v>9959</v>
      </c>
      <c r="J7070" s="5">
        <v>45200</v>
      </c>
      <c r="K7070" s="5">
        <v>45291</v>
      </c>
      <c r="L7070" t="s">
        <v>15046</v>
      </c>
      <c r="M7070" t="s">
        <v>24481</v>
      </c>
    </row>
    <row r="7071" spans="1:13">
      <c r="A7071">
        <v>54288566</v>
      </c>
      <c r="B7071" t="s">
        <v>26679</v>
      </c>
      <c r="C7071" s="5">
        <v>45200</v>
      </c>
      <c r="D7071" t="s">
        <v>10035</v>
      </c>
      <c r="E7071" t="s">
        <v>19296</v>
      </c>
      <c r="F7071" t="s">
        <v>24407</v>
      </c>
      <c r="G7071" t="s">
        <v>24407</v>
      </c>
      <c r="H7071" t="s">
        <v>10035</v>
      </c>
      <c r="I7071" t="s">
        <v>10035</v>
      </c>
      <c r="J7071" s="5">
        <v>45200</v>
      </c>
      <c r="K7071" s="5">
        <v>45291</v>
      </c>
      <c r="L7071" t="s">
        <v>14982</v>
      </c>
      <c r="M7071" t="s">
        <v>24407</v>
      </c>
    </row>
    <row r="7072" spans="1:13">
      <c r="A7072">
        <v>54288566</v>
      </c>
      <c r="B7072" t="s">
        <v>26680</v>
      </c>
      <c r="C7072" s="5">
        <v>45200</v>
      </c>
      <c r="D7072" t="s">
        <v>9959</v>
      </c>
      <c r="E7072" t="s">
        <v>19296</v>
      </c>
      <c r="F7072" t="s">
        <v>24409</v>
      </c>
      <c r="G7072" t="s">
        <v>24409</v>
      </c>
      <c r="H7072" t="s">
        <v>9959</v>
      </c>
      <c r="I7072" t="s">
        <v>9959</v>
      </c>
      <c r="J7072" s="5">
        <v>45200</v>
      </c>
      <c r="K7072" s="5">
        <v>45291</v>
      </c>
      <c r="L7072" t="s">
        <v>14980</v>
      </c>
      <c r="M7072" t="s">
        <v>24409</v>
      </c>
    </row>
    <row r="7073" spans="1:13">
      <c r="A7073">
        <v>54288566</v>
      </c>
      <c r="B7073" t="s">
        <v>26681</v>
      </c>
      <c r="C7073" s="5">
        <v>45200</v>
      </c>
      <c r="D7073" t="s">
        <v>10035</v>
      </c>
      <c r="E7073" t="s">
        <v>19296</v>
      </c>
      <c r="F7073" t="s">
        <v>24411</v>
      </c>
      <c r="G7073" t="s">
        <v>24411</v>
      </c>
      <c r="H7073" t="s">
        <v>10035</v>
      </c>
      <c r="I7073" t="s">
        <v>10035</v>
      </c>
      <c r="J7073" s="5">
        <v>45200</v>
      </c>
      <c r="K7073" s="5">
        <v>45291</v>
      </c>
      <c r="L7073" t="s">
        <v>14978</v>
      </c>
      <c r="M7073" t="s">
        <v>24411</v>
      </c>
    </row>
    <row r="7074" spans="1:13">
      <c r="A7074">
        <v>54288614</v>
      </c>
      <c r="B7074" t="s">
        <v>26682</v>
      </c>
      <c r="C7074" s="5">
        <v>45200</v>
      </c>
      <c r="D7074" t="s">
        <v>9910</v>
      </c>
      <c r="E7074" t="s">
        <v>19296</v>
      </c>
      <c r="F7074" t="s">
        <v>24510</v>
      </c>
      <c r="G7074" t="s">
        <v>24510</v>
      </c>
      <c r="H7074" t="s">
        <v>9910</v>
      </c>
      <c r="I7074" t="s">
        <v>9910</v>
      </c>
      <c r="J7074" s="5">
        <v>45200</v>
      </c>
      <c r="K7074" s="5">
        <v>45291</v>
      </c>
      <c r="L7074" t="s">
        <v>15080</v>
      </c>
      <c r="M7074" t="s">
        <v>24510</v>
      </c>
    </row>
    <row r="7075" spans="1:13">
      <c r="A7075">
        <v>54288614</v>
      </c>
      <c r="B7075" t="s">
        <v>26683</v>
      </c>
      <c r="C7075" s="5">
        <v>45200</v>
      </c>
      <c r="D7075" t="s">
        <v>9910</v>
      </c>
      <c r="E7075" t="s">
        <v>19296</v>
      </c>
      <c r="F7075" t="s">
        <v>24512</v>
      </c>
      <c r="G7075" t="s">
        <v>24512</v>
      </c>
      <c r="H7075" t="s">
        <v>9910</v>
      </c>
      <c r="I7075" t="s">
        <v>9910</v>
      </c>
      <c r="J7075" s="5">
        <v>45200</v>
      </c>
      <c r="K7075" s="5">
        <v>45291</v>
      </c>
      <c r="L7075" t="s">
        <v>15082</v>
      </c>
      <c r="M7075" t="s">
        <v>24512</v>
      </c>
    </row>
    <row r="7076" spans="1:13">
      <c r="A7076">
        <v>54288614</v>
      </c>
      <c r="B7076" t="s">
        <v>26684</v>
      </c>
      <c r="C7076" s="5">
        <v>45200</v>
      </c>
      <c r="D7076" t="s">
        <v>9910</v>
      </c>
      <c r="E7076" t="s">
        <v>19296</v>
      </c>
      <c r="F7076" t="s">
        <v>24514</v>
      </c>
      <c r="G7076" t="s">
        <v>24514</v>
      </c>
      <c r="H7076" t="s">
        <v>9910</v>
      </c>
      <c r="I7076" t="s">
        <v>9910</v>
      </c>
      <c r="J7076" s="5">
        <v>45200</v>
      </c>
      <c r="K7076" s="5">
        <v>45291</v>
      </c>
      <c r="L7076" t="s">
        <v>15078</v>
      </c>
      <c r="M7076" t="s">
        <v>24514</v>
      </c>
    </row>
    <row r="7077" spans="1:13">
      <c r="A7077">
        <v>54288616</v>
      </c>
      <c r="B7077" t="s">
        <v>26685</v>
      </c>
      <c r="C7077" s="5">
        <v>45200</v>
      </c>
      <c r="D7077" t="s">
        <v>9910</v>
      </c>
      <c r="E7077" t="s">
        <v>19296</v>
      </c>
      <c r="F7077" t="s">
        <v>24371</v>
      </c>
      <c r="G7077" t="s">
        <v>24371</v>
      </c>
      <c r="H7077" t="s">
        <v>9910</v>
      </c>
      <c r="I7077" t="s">
        <v>9910</v>
      </c>
      <c r="J7077" s="5">
        <v>45200</v>
      </c>
      <c r="K7077" s="5">
        <v>45291</v>
      </c>
      <c r="L7077" t="s">
        <v>14944</v>
      </c>
      <c r="M7077" t="s">
        <v>24371</v>
      </c>
    </row>
    <row r="7078" spans="1:13">
      <c r="A7078">
        <v>54288616</v>
      </c>
      <c r="B7078" t="s">
        <v>26686</v>
      </c>
      <c r="C7078" s="5">
        <v>45200</v>
      </c>
      <c r="D7078" t="s">
        <v>9903</v>
      </c>
      <c r="E7078" t="s">
        <v>19296</v>
      </c>
      <c r="F7078" t="s">
        <v>24373</v>
      </c>
      <c r="G7078" t="s">
        <v>24373</v>
      </c>
      <c r="H7078" t="s">
        <v>9903</v>
      </c>
      <c r="I7078" t="s">
        <v>9903</v>
      </c>
      <c r="J7078" s="5">
        <v>45200</v>
      </c>
      <c r="K7078" s="5">
        <v>45291</v>
      </c>
      <c r="L7078" t="s">
        <v>14946</v>
      </c>
      <c r="M7078" t="s">
        <v>24373</v>
      </c>
    </row>
    <row r="7079" spans="1:13">
      <c r="A7079">
        <v>54288616</v>
      </c>
      <c r="B7079" t="s">
        <v>26687</v>
      </c>
      <c r="C7079" s="5">
        <v>45200</v>
      </c>
      <c r="D7079" t="s">
        <v>9903</v>
      </c>
      <c r="E7079" t="s">
        <v>19296</v>
      </c>
      <c r="F7079" t="s">
        <v>24375</v>
      </c>
      <c r="G7079" t="s">
        <v>24375</v>
      </c>
      <c r="H7079" t="s">
        <v>9903</v>
      </c>
      <c r="I7079" t="s">
        <v>9903</v>
      </c>
      <c r="J7079" s="5">
        <v>45200</v>
      </c>
      <c r="K7079" s="5">
        <v>45291</v>
      </c>
      <c r="L7079" t="s">
        <v>14942</v>
      </c>
      <c r="M7079" t="s">
        <v>24375</v>
      </c>
    </row>
    <row r="7080" spans="1:13">
      <c r="A7080">
        <v>54288618</v>
      </c>
      <c r="B7080" t="s">
        <v>26688</v>
      </c>
      <c r="C7080" s="5">
        <v>45200</v>
      </c>
      <c r="D7080" t="s">
        <v>9903</v>
      </c>
      <c r="E7080" t="s">
        <v>19296</v>
      </c>
      <c r="F7080" t="s">
        <v>24377</v>
      </c>
      <c r="G7080" t="s">
        <v>24377</v>
      </c>
      <c r="H7080" t="s">
        <v>9903</v>
      </c>
      <c r="I7080" t="s">
        <v>9903</v>
      </c>
      <c r="J7080" s="5">
        <v>45200</v>
      </c>
      <c r="K7080" s="5">
        <v>45291</v>
      </c>
      <c r="L7080" t="s">
        <v>14950</v>
      </c>
      <c r="M7080" t="s">
        <v>24377</v>
      </c>
    </row>
    <row r="7081" spans="1:13">
      <c r="A7081">
        <v>54288618</v>
      </c>
      <c r="B7081" t="s">
        <v>26689</v>
      </c>
      <c r="C7081" s="5">
        <v>45200</v>
      </c>
      <c r="D7081" t="s">
        <v>9959</v>
      </c>
      <c r="E7081" t="s">
        <v>19296</v>
      </c>
      <c r="F7081" t="s">
        <v>24379</v>
      </c>
      <c r="G7081" t="s">
        <v>24379</v>
      </c>
      <c r="H7081" t="s">
        <v>9959</v>
      </c>
      <c r="I7081" t="s">
        <v>9959</v>
      </c>
      <c r="J7081" s="5">
        <v>45200</v>
      </c>
      <c r="K7081" s="5">
        <v>45291</v>
      </c>
      <c r="L7081" t="s">
        <v>14952</v>
      </c>
      <c r="M7081" t="s">
        <v>24379</v>
      </c>
    </row>
    <row r="7082" spans="1:13">
      <c r="A7082">
        <v>54288618</v>
      </c>
      <c r="B7082" t="s">
        <v>26690</v>
      </c>
      <c r="C7082" s="5">
        <v>45200</v>
      </c>
      <c r="D7082" t="s">
        <v>9959</v>
      </c>
      <c r="E7082" t="s">
        <v>19296</v>
      </c>
      <c r="F7082" t="s">
        <v>24381</v>
      </c>
      <c r="G7082" t="s">
        <v>24381</v>
      </c>
      <c r="H7082" t="s">
        <v>9959</v>
      </c>
      <c r="I7082" t="s">
        <v>9959</v>
      </c>
      <c r="J7082" s="5">
        <v>45200</v>
      </c>
      <c r="K7082" s="5">
        <v>45291</v>
      </c>
      <c r="L7082" t="s">
        <v>14948</v>
      </c>
      <c r="M7082" t="s">
        <v>24381</v>
      </c>
    </row>
    <row r="7083" spans="1:13">
      <c r="A7083">
        <v>54288710</v>
      </c>
      <c r="B7083" t="s">
        <v>26691</v>
      </c>
      <c r="C7083" s="5">
        <v>45200</v>
      </c>
      <c r="D7083" t="s">
        <v>10060</v>
      </c>
      <c r="E7083" t="s">
        <v>19296</v>
      </c>
      <c r="F7083" t="s">
        <v>24489</v>
      </c>
      <c r="G7083" t="s">
        <v>24489</v>
      </c>
      <c r="H7083" t="s">
        <v>10060</v>
      </c>
      <c r="I7083" t="s">
        <v>10060</v>
      </c>
      <c r="J7083" s="5">
        <v>45200</v>
      </c>
      <c r="K7083" s="5">
        <v>45291</v>
      </c>
      <c r="L7083" t="s">
        <v>15061</v>
      </c>
      <c r="M7083" t="s">
        <v>24489</v>
      </c>
    </row>
    <row r="7084" spans="1:13">
      <c r="A7084">
        <v>54288710</v>
      </c>
      <c r="B7084" t="s">
        <v>26692</v>
      </c>
      <c r="C7084" s="5">
        <v>45200</v>
      </c>
      <c r="D7084" t="s">
        <v>9921</v>
      </c>
      <c r="E7084" t="s">
        <v>19296</v>
      </c>
      <c r="F7084" t="s">
        <v>24491</v>
      </c>
      <c r="G7084" t="s">
        <v>24491</v>
      </c>
      <c r="H7084" t="s">
        <v>9921</v>
      </c>
      <c r="I7084" t="s">
        <v>9921</v>
      </c>
      <c r="J7084" s="5">
        <v>45200</v>
      </c>
      <c r="K7084" s="5">
        <v>45291</v>
      </c>
      <c r="L7084" t="s">
        <v>15059</v>
      </c>
      <c r="M7084" t="s">
        <v>24491</v>
      </c>
    </row>
    <row r="7085" spans="1:13">
      <c r="A7085">
        <v>54288710</v>
      </c>
      <c r="B7085" t="s">
        <v>26693</v>
      </c>
      <c r="C7085" s="5">
        <v>45200</v>
      </c>
      <c r="D7085" t="s">
        <v>10060</v>
      </c>
      <c r="E7085" t="s">
        <v>19296</v>
      </c>
      <c r="F7085" t="s">
        <v>24493</v>
      </c>
      <c r="G7085" t="s">
        <v>24493</v>
      </c>
      <c r="H7085" t="s">
        <v>10060</v>
      </c>
      <c r="I7085" t="s">
        <v>10060</v>
      </c>
      <c r="J7085" s="5">
        <v>45200</v>
      </c>
      <c r="K7085" s="5">
        <v>45291</v>
      </c>
      <c r="L7085" t="s">
        <v>15057</v>
      </c>
      <c r="M7085" t="s">
        <v>24493</v>
      </c>
    </row>
    <row r="7086" spans="1:13">
      <c r="A7086">
        <v>54288712</v>
      </c>
      <c r="B7086" t="s">
        <v>26694</v>
      </c>
      <c r="C7086" s="5">
        <v>45200</v>
      </c>
      <c r="D7086" t="s">
        <v>9921</v>
      </c>
      <c r="E7086" t="s">
        <v>19296</v>
      </c>
      <c r="F7086" t="s">
        <v>24495</v>
      </c>
      <c r="G7086" t="s">
        <v>24495</v>
      </c>
      <c r="H7086" t="s">
        <v>9921</v>
      </c>
      <c r="I7086" t="s">
        <v>9921</v>
      </c>
      <c r="J7086" s="5">
        <v>45200</v>
      </c>
      <c r="K7086" s="5">
        <v>45291</v>
      </c>
      <c r="L7086" t="s">
        <v>15067</v>
      </c>
      <c r="M7086" t="s">
        <v>24495</v>
      </c>
    </row>
    <row r="7087" spans="1:13">
      <c r="A7087">
        <v>54288712</v>
      </c>
      <c r="B7087" t="s">
        <v>26695</v>
      </c>
      <c r="C7087" s="5">
        <v>45200</v>
      </c>
      <c r="D7087" t="s">
        <v>10060</v>
      </c>
      <c r="E7087" t="s">
        <v>19296</v>
      </c>
      <c r="F7087" t="s">
        <v>24497</v>
      </c>
      <c r="G7087" t="s">
        <v>24497</v>
      </c>
      <c r="H7087" t="s">
        <v>10060</v>
      </c>
      <c r="I7087" t="s">
        <v>10060</v>
      </c>
      <c r="J7087" s="5">
        <v>45200</v>
      </c>
      <c r="K7087" s="5">
        <v>45291</v>
      </c>
      <c r="L7087" t="s">
        <v>15065</v>
      </c>
      <c r="M7087" t="s">
        <v>24497</v>
      </c>
    </row>
    <row r="7088" spans="1:13">
      <c r="A7088">
        <v>54288712</v>
      </c>
      <c r="B7088" t="s">
        <v>26696</v>
      </c>
      <c r="C7088" s="5">
        <v>45200</v>
      </c>
      <c r="D7088" t="s">
        <v>9921</v>
      </c>
      <c r="E7088" t="s">
        <v>19296</v>
      </c>
      <c r="F7088" t="s">
        <v>24499</v>
      </c>
      <c r="G7088" t="s">
        <v>24499</v>
      </c>
      <c r="H7088" t="s">
        <v>9921</v>
      </c>
      <c r="I7088" t="s">
        <v>9921</v>
      </c>
      <c r="J7088" s="5">
        <v>45200</v>
      </c>
      <c r="K7088" s="5">
        <v>45291</v>
      </c>
      <c r="L7088" t="s">
        <v>15063</v>
      </c>
      <c r="M7088" t="s">
        <v>24499</v>
      </c>
    </row>
    <row r="7089" spans="1:13">
      <c r="A7089">
        <v>54288714</v>
      </c>
      <c r="B7089" t="s">
        <v>26697</v>
      </c>
      <c r="C7089" s="5">
        <v>45200</v>
      </c>
      <c r="D7089" t="s">
        <v>9921</v>
      </c>
      <c r="E7089" t="s">
        <v>19296</v>
      </c>
      <c r="F7089" t="s">
        <v>24584</v>
      </c>
      <c r="G7089" t="s">
        <v>24584</v>
      </c>
      <c r="H7089" t="s">
        <v>9921</v>
      </c>
      <c r="I7089" t="s">
        <v>9921</v>
      </c>
      <c r="J7089" s="5">
        <v>45200</v>
      </c>
      <c r="K7089" s="5">
        <v>45291</v>
      </c>
      <c r="L7089" t="s">
        <v>15154</v>
      </c>
      <c r="M7089" t="s">
        <v>24584</v>
      </c>
    </row>
    <row r="7090" spans="1:13">
      <c r="A7090">
        <v>54288714</v>
      </c>
      <c r="B7090" t="s">
        <v>26698</v>
      </c>
      <c r="C7090" s="5">
        <v>45200</v>
      </c>
      <c r="D7090" t="s">
        <v>9910</v>
      </c>
      <c r="E7090" t="s">
        <v>19296</v>
      </c>
      <c r="F7090" t="s">
        <v>24586</v>
      </c>
      <c r="G7090" t="s">
        <v>24586</v>
      </c>
      <c r="H7090" t="s">
        <v>9910</v>
      </c>
      <c r="I7090" t="s">
        <v>9910</v>
      </c>
      <c r="J7090" s="5">
        <v>45200</v>
      </c>
      <c r="K7090" s="5">
        <v>45291</v>
      </c>
      <c r="L7090" t="s">
        <v>15156</v>
      </c>
      <c r="M7090" t="s">
        <v>24586</v>
      </c>
    </row>
    <row r="7091" spans="1:13">
      <c r="A7091">
        <v>54288714</v>
      </c>
      <c r="B7091" t="s">
        <v>26699</v>
      </c>
      <c r="C7091" s="5">
        <v>45200</v>
      </c>
      <c r="D7091" t="s">
        <v>9910</v>
      </c>
      <c r="E7091" t="s">
        <v>19296</v>
      </c>
      <c r="F7091" t="s">
        <v>24588</v>
      </c>
      <c r="G7091" t="s">
        <v>24588</v>
      </c>
      <c r="H7091" t="s">
        <v>9910</v>
      </c>
      <c r="I7091" t="s">
        <v>9910</v>
      </c>
      <c r="J7091" s="5">
        <v>45200</v>
      </c>
      <c r="K7091" s="5">
        <v>45291</v>
      </c>
      <c r="L7091" t="s">
        <v>15152</v>
      </c>
      <c r="M7091" t="s">
        <v>24588</v>
      </c>
    </row>
    <row r="7092" spans="1:13">
      <c r="A7092">
        <v>54288806</v>
      </c>
      <c r="B7092" t="s">
        <v>26700</v>
      </c>
      <c r="C7092" s="5">
        <v>45200</v>
      </c>
      <c r="D7092" t="s">
        <v>9903</v>
      </c>
      <c r="E7092" t="s">
        <v>19296</v>
      </c>
      <c r="F7092" t="s">
        <v>24313</v>
      </c>
      <c r="G7092" t="s">
        <v>24313</v>
      </c>
      <c r="H7092" t="s">
        <v>9903</v>
      </c>
      <c r="I7092" t="s">
        <v>9903</v>
      </c>
      <c r="J7092" s="5">
        <v>45200</v>
      </c>
      <c r="K7092" s="5">
        <v>45291</v>
      </c>
      <c r="L7092" t="s">
        <v>14888</v>
      </c>
      <c r="M7092" t="s">
        <v>24313</v>
      </c>
    </row>
    <row r="7093" spans="1:13">
      <c r="A7093">
        <v>54288806</v>
      </c>
      <c r="B7093" t="s">
        <v>26701</v>
      </c>
      <c r="C7093" s="5">
        <v>45200</v>
      </c>
      <c r="D7093" t="s">
        <v>9910</v>
      </c>
      <c r="E7093" t="s">
        <v>19296</v>
      </c>
      <c r="F7093" t="s">
        <v>24315</v>
      </c>
      <c r="G7093" t="s">
        <v>24315</v>
      </c>
      <c r="H7093" t="s">
        <v>9910</v>
      </c>
      <c r="I7093" t="s">
        <v>9910</v>
      </c>
      <c r="J7093" s="5">
        <v>45200</v>
      </c>
      <c r="K7093" s="5">
        <v>45291</v>
      </c>
      <c r="L7093" t="s">
        <v>14884</v>
      </c>
      <c r="M7093" t="s">
        <v>24315</v>
      </c>
    </row>
    <row r="7094" spans="1:13">
      <c r="A7094">
        <v>54288806</v>
      </c>
      <c r="B7094" t="s">
        <v>26702</v>
      </c>
      <c r="C7094" s="5">
        <v>45200</v>
      </c>
      <c r="D7094" t="s">
        <v>9910</v>
      </c>
      <c r="E7094" t="s">
        <v>19296</v>
      </c>
      <c r="F7094" t="s">
        <v>24317</v>
      </c>
      <c r="G7094" t="s">
        <v>24317</v>
      </c>
      <c r="H7094" t="s">
        <v>9910</v>
      </c>
      <c r="I7094" t="s">
        <v>9910</v>
      </c>
      <c r="J7094" s="5">
        <v>45200</v>
      </c>
      <c r="K7094" s="5">
        <v>45291</v>
      </c>
      <c r="L7094" t="s">
        <v>14886</v>
      </c>
      <c r="M7094" t="s">
        <v>24317</v>
      </c>
    </row>
    <row r="7095" spans="1:13">
      <c r="A7095">
        <v>54288808</v>
      </c>
      <c r="B7095" t="s">
        <v>26703</v>
      </c>
      <c r="C7095" s="5">
        <v>45200</v>
      </c>
      <c r="D7095" t="s">
        <v>9910</v>
      </c>
      <c r="E7095" t="s">
        <v>19296</v>
      </c>
      <c r="F7095" t="s">
        <v>24319</v>
      </c>
      <c r="G7095" t="s">
        <v>24319</v>
      </c>
      <c r="H7095" t="s">
        <v>9910</v>
      </c>
      <c r="I7095" t="s">
        <v>9910</v>
      </c>
      <c r="J7095" s="5">
        <v>45200</v>
      </c>
      <c r="K7095" s="5">
        <v>45291</v>
      </c>
      <c r="L7095" t="s">
        <v>14890</v>
      </c>
      <c r="M7095" t="s">
        <v>24319</v>
      </c>
    </row>
    <row r="7096" spans="1:13">
      <c r="A7096">
        <v>54288810</v>
      </c>
      <c r="B7096" t="s">
        <v>26704</v>
      </c>
      <c r="C7096" s="5">
        <v>45200</v>
      </c>
      <c r="D7096" t="s">
        <v>9910</v>
      </c>
      <c r="E7096" t="s">
        <v>19296</v>
      </c>
      <c r="F7096" t="s">
        <v>24321</v>
      </c>
      <c r="G7096" t="s">
        <v>24321</v>
      </c>
      <c r="H7096" t="s">
        <v>9910</v>
      </c>
      <c r="I7096" t="s">
        <v>9910</v>
      </c>
      <c r="J7096" s="5">
        <v>45200</v>
      </c>
      <c r="K7096" s="5">
        <v>45291</v>
      </c>
      <c r="L7096" t="s">
        <v>14892</v>
      </c>
      <c r="M7096" t="s">
        <v>24321</v>
      </c>
    </row>
    <row r="7097" spans="1:13">
      <c r="A7097">
        <v>54288902</v>
      </c>
      <c r="B7097" t="s">
        <v>26705</v>
      </c>
      <c r="C7097" s="5">
        <v>45200</v>
      </c>
      <c r="D7097" t="s">
        <v>10006</v>
      </c>
      <c r="E7097" t="s">
        <v>19296</v>
      </c>
      <c r="F7097" t="s">
        <v>24471</v>
      </c>
      <c r="G7097" t="s">
        <v>24471</v>
      </c>
      <c r="H7097" t="s">
        <v>10006</v>
      </c>
      <c r="I7097" t="s">
        <v>10006</v>
      </c>
      <c r="J7097" s="5">
        <v>45200</v>
      </c>
      <c r="K7097" s="5">
        <v>45291</v>
      </c>
      <c r="L7097" t="s">
        <v>15042</v>
      </c>
      <c r="M7097" t="s">
        <v>24471</v>
      </c>
    </row>
    <row r="7098" spans="1:13">
      <c r="A7098">
        <v>54288902</v>
      </c>
      <c r="B7098" t="s">
        <v>26706</v>
      </c>
      <c r="C7098" s="5">
        <v>45200</v>
      </c>
      <c r="D7098" t="s">
        <v>10013</v>
      </c>
      <c r="E7098" t="s">
        <v>19296</v>
      </c>
      <c r="F7098" t="s">
        <v>24473</v>
      </c>
      <c r="G7098" t="s">
        <v>24473</v>
      </c>
      <c r="H7098" t="s">
        <v>10013</v>
      </c>
      <c r="I7098" t="s">
        <v>10013</v>
      </c>
      <c r="J7098" s="5">
        <v>45200</v>
      </c>
      <c r="K7098" s="5">
        <v>45291</v>
      </c>
      <c r="L7098" t="s">
        <v>15044</v>
      </c>
      <c r="M7098" t="s">
        <v>24473</v>
      </c>
    </row>
    <row r="7099" spans="1:13">
      <c r="A7099">
        <v>54288902</v>
      </c>
      <c r="B7099" t="s">
        <v>26707</v>
      </c>
      <c r="C7099" s="5">
        <v>45200</v>
      </c>
      <c r="D7099" t="s">
        <v>10013</v>
      </c>
      <c r="E7099" t="s">
        <v>19296</v>
      </c>
      <c r="F7099" t="s">
        <v>24475</v>
      </c>
      <c r="G7099" t="s">
        <v>24475</v>
      </c>
      <c r="H7099" t="s">
        <v>10013</v>
      </c>
      <c r="I7099" t="s">
        <v>10013</v>
      </c>
      <c r="J7099" s="5">
        <v>45200</v>
      </c>
      <c r="K7099" s="5">
        <v>45291</v>
      </c>
      <c r="L7099" t="s">
        <v>15040</v>
      </c>
      <c r="M7099" t="s">
        <v>24475</v>
      </c>
    </row>
    <row r="7100" spans="1:13">
      <c r="A7100">
        <v>54288904</v>
      </c>
      <c r="B7100" t="s">
        <v>26708</v>
      </c>
      <c r="C7100" s="5">
        <v>45200</v>
      </c>
      <c r="D7100" t="s">
        <v>10013</v>
      </c>
      <c r="E7100" t="s">
        <v>19296</v>
      </c>
      <c r="F7100" t="s">
        <v>24477</v>
      </c>
      <c r="G7100" t="s">
        <v>24477</v>
      </c>
      <c r="H7100" t="s">
        <v>10013</v>
      </c>
      <c r="I7100" t="s">
        <v>10013</v>
      </c>
      <c r="J7100" s="5">
        <v>45200</v>
      </c>
      <c r="K7100" s="5">
        <v>45291</v>
      </c>
      <c r="L7100" t="s">
        <v>10105</v>
      </c>
      <c r="M7100" t="s">
        <v>24477</v>
      </c>
    </row>
    <row r="7101" spans="1:13">
      <c r="A7101">
        <v>54288904</v>
      </c>
      <c r="B7101" t="s">
        <v>26709</v>
      </c>
      <c r="C7101" s="5">
        <v>45200</v>
      </c>
      <c r="D7101" t="s">
        <v>9959</v>
      </c>
      <c r="E7101" t="s">
        <v>19296</v>
      </c>
      <c r="F7101" t="s">
        <v>24479</v>
      </c>
      <c r="G7101" t="s">
        <v>24479</v>
      </c>
      <c r="H7101" t="s">
        <v>9959</v>
      </c>
      <c r="I7101" t="s">
        <v>9959</v>
      </c>
      <c r="J7101" s="5">
        <v>45200</v>
      </c>
      <c r="K7101" s="5">
        <v>45291</v>
      </c>
      <c r="L7101" t="s">
        <v>15049</v>
      </c>
      <c r="M7101" t="s">
        <v>24479</v>
      </c>
    </row>
    <row r="7102" spans="1:13">
      <c r="A7102">
        <v>54288904</v>
      </c>
      <c r="B7102" t="s">
        <v>26710</v>
      </c>
      <c r="C7102" s="5">
        <v>45200</v>
      </c>
      <c r="D7102" t="s">
        <v>9959</v>
      </c>
      <c r="E7102" t="s">
        <v>19296</v>
      </c>
      <c r="F7102" t="s">
        <v>24481</v>
      </c>
      <c r="G7102" t="s">
        <v>24481</v>
      </c>
      <c r="H7102" t="s">
        <v>9959</v>
      </c>
      <c r="I7102" t="s">
        <v>9959</v>
      </c>
      <c r="J7102" s="5">
        <v>45200</v>
      </c>
      <c r="K7102" s="5">
        <v>45291</v>
      </c>
      <c r="L7102" t="s">
        <v>15046</v>
      </c>
      <c r="M7102" t="s">
        <v>24481</v>
      </c>
    </row>
    <row r="7103" spans="1:13">
      <c r="A7103">
        <v>54288906</v>
      </c>
      <c r="B7103" t="s">
        <v>26711</v>
      </c>
      <c r="C7103" s="5">
        <v>45200</v>
      </c>
      <c r="D7103" t="s">
        <v>10035</v>
      </c>
      <c r="E7103" t="s">
        <v>19296</v>
      </c>
      <c r="F7103" t="s">
        <v>24407</v>
      </c>
      <c r="G7103" t="s">
        <v>24407</v>
      </c>
      <c r="H7103" t="s">
        <v>10035</v>
      </c>
      <c r="I7103" t="s">
        <v>10035</v>
      </c>
      <c r="J7103" s="5">
        <v>45200</v>
      </c>
      <c r="K7103" s="5">
        <v>45291</v>
      </c>
      <c r="L7103" t="s">
        <v>14982</v>
      </c>
      <c r="M7103" t="s">
        <v>24407</v>
      </c>
    </row>
    <row r="7104" spans="1:13">
      <c r="A7104">
        <v>54288906</v>
      </c>
      <c r="B7104" t="s">
        <v>26712</v>
      </c>
      <c r="C7104" s="5">
        <v>45200</v>
      </c>
      <c r="D7104" t="s">
        <v>9959</v>
      </c>
      <c r="E7104" t="s">
        <v>19296</v>
      </c>
      <c r="F7104" t="s">
        <v>24409</v>
      </c>
      <c r="G7104" t="s">
        <v>24409</v>
      </c>
      <c r="H7104" t="s">
        <v>9959</v>
      </c>
      <c r="I7104" t="s">
        <v>9959</v>
      </c>
      <c r="J7104" s="5">
        <v>45200</v>
      </c>
      <c r="K7104" s="5">
        <v>45291</v>
      </c>
      <c r="L7104" t="s">
        <v>14980</v>
      </c>
      <c r="M7104" t="s">
        <v>24409</v>
      </c>
    </row>
    <row r="7105" spans="1:13">
      <c r="A7105">
        <v>54288906</v>
      </c>
      <c r="B7105" t="s">
        <v>26713</v>
      </c>
      <c r="C7105" s="5">
        <v>45200</v>
      </c>
      <c r="D7105" t="s">
        <v>10035</v>
      </c>
      <c r="E7105" t="s">
        <v>19296</v>
      </c>
      <c r="F7105" t="s">
        <v>24411</v>
      </c>
      <c r="G7105" t="s">
        <v>24411</v>
      </c>
      <c r="H7105" t="s">
        <v>10035</v>
      </c>
      <c r="I7105" t="s">
        <v>10035</v>
      </c>
      <c r="J7105" s="5">
        <v>45200</v>
      </c>
      <c r="K7105" s="5">
        <v>45291</v>
      </c>
      <c r="L7105" t="s">
        <v>14978</v>
      </c>
      <c r="M7105" t="s">
        <v>24411</v>
      </c>
    </row>
    <row r="7106" spans="1:13">
      <c r="A7106">
        <v>54288998</v>
      </c>
      <c r="B7106" t="s">
        <v>26714</v>
      </c>
      <c r="C7106" s="5">
        <v>45200</v>
      </c>
      <c r="D7106" t="s">
        <v>9877</v>
      </c>
      <c r="E7106" t="s">
        <v>19296</v>
      </c>
      <c r="F7106" t="s">
        <v>24341</v>
      </c>
      <c r="G7106" t="s">
        <v>24341</v>
      </c>
      <c r="H7106" t="s">
        <v>9877</v>
      </c>
      <c r="I7106" t="s">
        <v>9877</v>
      </c>
      <c r="J7106" s="5">
        <v>45200</v>
      </c>
      <c r="K7106" s="5">
        <v>45291</v>
      </c>
      <c r="L7106" t="s">
        <v>14914</v>
      </c>
      <c r="M7106" t="s">
        <v>24341</v>
      </c>
    </row>
    <row r="7107" spans="1:13">
      <c r="A7107">
        <v>54288998</v>
      </c>
      <c r="B7107" t="s">
        <v>26715</v>
      </c>
      <c r="C7107" s="5">
        <v>45200</v>
      </c>
      <c r="D7107" t="s">
        <v>9868</v>
      </c>
      <c r="E7107" t="s">
        <v>19296</v>
      </c>
      <c r="F7107" t="s">
        <v>24343</v>
      </c>
      <c r="G7107" t="s">
        <v>24343</v>
      </c>
      <c r="H7107" t="s">
        <v>9868</v>
      </c>
      <c r="I7107" t="s">
        <v>9868</v>
      </c>
      <c r="J7107" s="5">
        <v>45200</v>
      </c>
      <c r="K7107" s="5">
        <v>45291</v>
      </c>
      <c r="L7107" t="s">
        <v>14916</v>
      </c>
      <c r="M7107" t="s">
        <v>24343</v>
      </c>
    </row>
    <row r="7108" spans="1:13">
      <c r="A7108">
        <v>54288998</v>
      </c>
      <c r="B7108" t="s">
        <v>26716</v>
      </c>
      <c r="C7108" s="5">
        <v>45200</v>
      </c>
      <c r="D7108" t="s">
        <v>9868</v>
      </c>
      <c r="E7108" t="s">
        <v>19296</v>
      </c>
      <c r="F7108" t="s">
        <v>24345</v>
      </c>
      <c r="G7108" t="s">
        <v>24345</v>
      </c>
      <c r="H7108" t="s">
        <v>9868</v>
      </c>
      <c r="I7108" t="s">
        <v>9868</v>
      </c>
      <c r="J7108" s="5">
        <v>45200</v>
      </c>
      <c r="K7108" s="5">
        <v>45291</v>
      </c>
      <c r="L7108" t="s">
        <v>14912</v>
      </c>
      <c r="M7108" t="s">
        <v>24345</v>
      </c>
    </row>
    <row r="7109" spans="1:13">
      <c r="A7109">
        <v>54289000</v>
      </c>
      <c r="B7109" t="s">
        <v>26717</v>
      </c>
      <c r="C7109" s="5">
        <v>45200</v>
      </c>
      <c r="D7109" t="s">
        <v>9868</v>
      </c>
      <c r="E7109" t="s">
        <v>19296</v>
      </c>
      <c r="F7109" t="s">
        <v>24347</v>
      </c>
      <c r="G7109" t="s">
        <v>24347</v>
      </c>
      <c r="H7109" t="s">
        <v>9868</v>
      </c>
      <c r="I7109" t="s">
        <v>9868</v>
      </c>
      <c r="J7109" s="5">
        <v>45200</v>
      </c>
      <c r="K7109" s="5">
        <v>45291</v>
      </c>
      <c r="L7109" t="s">
        <v>14920</v>
      </c>
      <c r="M7109" t="s">
        <v>24347</v>
      </c>
    </row>
    <row r="7110" spans="1:13">
      <c r="A7110">
        <v>54289000</v>
      </c>
      <c r="B7110" t="s">
        <v>26718</v>
      </c>
      <c r="C7110" s="5">
        <v>45200</v>
      </c>
      <c r="D7110" t="s">
        <v>9877</v>
      </c>
      <c r="E7110" t="s">
        <v>19296</v>
      </c>
      <c r="F7110" t="s">
        <v>24349</v>
      </c>
      <c r="G7110" t="s">
        <v>24349</v>
      </c>
      <c r="H7110" t="s">
        <v>9877</v>
      </c>
      <c r="I7110" t="s">
        <v>9877</v>
      </c>
      <c r="J7110" s="5">
        <v>45200</v>
      </c>
      <c r="K7110" s="5">
        <v>45291</v>
      </c>
      <c r="L7110" t="s">
        <v>14922</v>
      </c>
      <c r="M7110" t="s">
        <v>24349</v>
      </c>
    </row>
    <row r="7111" spans="1:13">
      <c r="A7111">
        <v>54289000</v>
      </c>
      <c r="B7111" t="s">
        <v>26719</v>
      </c>
      <c r="C7111" s="5">
        <v>45200</v>
      </c>
      <c r="D7111" t="s">
        <v>9877</v>
      </c>
      <c r="E7111" t="s">
        <v>19296</v>
      </c>
      <c r="F7111" t="s">
        <v>24351</v>
      </c>
      <c r="G7111" t="s">
        <v>24351</v>
      </c>
      <c r="H7111" t="s">
        <v>9877</v>
      </c>
      <c r="I7111" t="s">
        <v>9877</v>
      </c>
      <c r="J7111" s="5">
        <v>45200</v>
      </c>
      <c r="K7111" s="5">
        <v>45291</v>
      </c>
      <c r="L7111" t="s">
        <v>14918</v>
      </c>
      <c r="M7111" t="s">
        <v>24351</v>
      </c>
    </row>
    <row r="7112" spans="1:13">
      <c r="A7112">
        <v>54289002</v>
      </c>
      <c r="B7112" t="s">
        <v>26720</v>
      </c>
      <c r="C7112" s="5">
        <v>45200</v>
      </c>
      <c r="D7112" t="s">
        <v>9877</v>
      </c>
      <c r="E7112" t="s">
        <v>19296</v>
      </c>
      <c r="F7112" t="s">
        <v>24353</v>
      </c>
      <c r="G7112" t="s">
        <v>24353</v>
      </c>
      <c r="H7112" t="s">
        <v>9877</v>
      </c>
      <c r="I7112" t="s">
        <v>9877</v>
      </c>
      <c r="J7112" s="5">
        <v>45200</v>
      </c>
      <c r="K7112" s="5">
        <v>45291</v>
      </c>
      <c r="L7112" t="s">
        <v>14926</v>
      </c>
      <c r="M7112" t="s">
        <v>24353</v>
      </c>
    </row>
    <row r="7113" spans="1:13">
      <c r="A7113">
        <v>54289002</v>
      </c>
      <c r="B7113" t="s">
        <v>26721</v>
      </c>
      <c r="C7113" s="5">
        <v>45200</v>
      </c>
      <c r="D7113" t="s">
        <v>9884</v>
      </c>
      <c r="E7113" t="s">
        <v>19296</v>
      </c>
      <c r="F7113" t="s">
        <v>24355</v>
      </c>
      <c r="G7113" t="s">
        <v>24355</v>
      </c>
      <c r="H7113" t="s">
        <v>9884</v>
      </c>
      <c r="I7113" t="s">
        <v>9884</v>
      </c>
      <c r="J7113" s="5">
        <v>45200</v>
      </c>
      <c r="K7113" s="5">
        <v>45291</v>
      </c>
      <c r="L7113" t="s">
        <v>14928</v>
      </c>
      <c r="M7113" t="s">
        <v>24355</v>
      </c>
    </row>
    <row r="7114" spans="1:13">
      <c r="A7114">
        <v>54289002</v>
      </c>
      <c r="B7114" t="s">
        <v>26722</v>
      </c>
      <c r="C7114" s="5">
        <v>45200</v>
      </c>
      <c r="D7114" t="s">
        <v>9884</v>
      </c>
      <c r="E7114" t="s">
        <v>19296</v>
      </c>
      <c r="F7114" t="s">
        <v>24357</v>
      </c>
      <c r="G7114" t="s">
        <v>24357</v>
      </c>
      <c r="H7114" t="s">
        <v>9884</v>
      </c>
      <c r="I7114" t="s">
        <v>9884</v>
      </c>
      <c r="J7114" s="5">
        <v>45200</v>
      </c>
      <c r="K7114" s="5">
        <v>45291</v>
      </c>
      <c r="L7114" t="s">
        <v>14924</v>
      </c>
      <c r="M7114" t="s">
        <v>24357</v>
      </c>
    </row>
    <row r="7115" spans="1:13">
      <c r="A7115">
        <v>54289094</v>
      </c>
      <c r="B7115" t="s">
        <v>26723</v>
      </c>
      <c r="C7115" s="5">
        <v>45200</v>
      </c>
      <c r="D7115" t="s">
        <v>9903</v>
      </c>
      <c r="E7115" t="s">
        <v>19296</v>
      </c>
      <c r="F7115" t="s">
        <v>24377</v>
      </c>
      <c r="G7115" t="s">
        <v>24377</v>
      </c>
      <c r="H7115" t="s">
        <v>9903</v>
      </c>
      <c r="I7115" t="s">
        <v>9903</v>
      </c>
      <c r="J7115" s="5">
        <v>45200</v>
      </c>
      <c r="K7115" s="5">
        <v>45291</v>
      </c>
      <c r="L7115" t="s">
        <v>14950</v>
      </c>
      <c r="M7115" t="s">
        <v>24377</v>
      </c>
    </row>
    <row r="7116" spans="1:13">
      <c r="A7116">
        <v>54289094</v>
      </c>
      <c r="B7116" t="s">
        <v>26724</v>
      </c>
      <c r="C7116" s="5">
        <v>45200</v>
      </c>
      <c r="D7116" t="s">
        <v>9959</v>
      </c>
      <c r="E7116" t="s">
        <v>19296</v>
      </c>
      <c r="F7116" t="s">
        <v>24379</v>
      </c>
      <c r="G7116" t="s">
        <v>24379</v>
      </c>
      <c r="H7116" t="s">
        <v>9959</v>
      </c>
      <c r="I7116" t="s">
        <v>9959</v>
      </c>
      <c r="J7116" s="5">
        <v>45200</v>
      </c>
      <c r="K7116" s="5">
        <v>45291</v>
      </c>
      <c r="L7116" t="s">
        <v>14952</v>
      </c>
      <c r="M7116" t="s">
        <v>24379</v>
      </c>
    </row>
    <row r="7117" spans="1:13">
      <c r="A7117">
        <v>54289094</v>
      </c>
      <c r="B7117" t="s">
        <v>26725</v>
      </c>
      <c r="C7117" s="5">
        <v>45200</v>
      </c>
      <c r="D7117" t="s">
        <v>9959</v>
      </c>
      <c r="E7117" t="s">
        <v>19296</v>
      </c>
      <c r="F7117" t="s">
        <v>24381</v>
      </c>
      <c r="G7117" t="s">
        <v>24381</v>
      </c>
      <c r="H7117" t="s">
        <v>9959</v>
      </c>
      <c r="I7117" t="s">
        <v>9959</v>
      </c>
      <c r="J7117" s="5">
        <v>45200</v>
      </c>
      <c r="K7117" s="5">
        <v>45291</v>
      </c>
      <c r="L7117" t="s">
        <v>14948</v>
      </c>
      <c r="M7117" t="s">
        <v>24381</v>
      </c>
    </row>
    <row r="7118" spans="1:13">
      <c r="A7118">
        <v>54289096</v>
      </c>
      <c r="B7118" t="s">
        <v>26726</v>
      </c>
      <c r="C7118" s="5">
        <v>45200</v>
      </c>
      <c r="D7118" t="s">
        <v>9959</v>
      </c>
      <c r="E7118" t="s">
        <v>19296</v>
      </c>
      <c r="F7118" t="s">
        <v>24387</v>
      </c>
      <c r="G7118" t="s">
        <v>24387</v>
      </c>
      <c r="H7118" t="s">
        <v>9959</v>
      </c>
      <c r="I7118" t="s">
        <v>9959</v>
      </c>
      <c r="J7118" s="5">
        <v>45200</v>
      </c>
      <c r="K7118" s="5">
        <v>45291</v>
      </c>
      <c r="L7118" t="s">
        <v>14954</v>
      </c>
      <c r="M7118" t="s">
        <v>24387</v>
      </c>
    </row>
    <row r="7119" spans="1:13">
      <c r="A7119">
        <v>54289096</v>
      </c>
      <c r="B7119" t="s">
        <v>26727</v>
      </c>
      <c r="C7119" s="5">
        <v>45200</v>
      </c>
      <c r="D7119" t="s">
        <v>9959</v>
      </c>
      <c r="E7119" t="s">
        <v>19296</v>
      </c>
      <c r="F7119" t="s">
        <v>24383</v>
      </c>
      <c r="G7119" t="s">
        <v>24383</v>
      </c>
      <c r="H7119" t="s">
        <v>9959</v>
      </c>
      <c r="I7119" t="s">
        <v>9959</v>
      </c>
      <c r="J7119" s="5">
        <v>45200</v>
      </c>
      <c r="K7119" s="5">
        <v>45291</v>
      </c>
      <c r="L7119" t="s">
        <v>14956</v>
      </c>
      <c r="M7119" t="s">
        <v>24383</v>
      </c>
    </row>
    <row r="7120" spans="1:13">
      <c r="A7120">
        <v>54289096</v>
      </c>
      <c r="B7120" t="s">
        <v>26728</v>
      </c>
      <c r="C7120" s="5">
        <v>45200</v>
      </c>
      <c r="D7120" t="s">
        <v>9959</v>
      </c>
      <c r="E7120" t="s">
        <v>19296</v>
      </c>
      <c r="F7120" t="s">
        <v>24385</v>
      </c>
      <c r="G7120" t="s">
        <v>24385</v>
      </c>
      <c r="H7120" t="s">
        <v>9959</v>
      </c>
      <c r="I7120" t="s">
        <v>9959</v>
      </c>
      <c r="J7120" s="5">
        <v>45200</v>
      </c>
      <c r="K7120" s="5">
        <v>45291</v>
      </c>
      <c r="L7120" t="s">
        <v>14958</v>
      </c>
      <c r="M7120" t="s">
        <v>24385</v>
      </c>
    </row>
    <row r="7121" spans="1:13">
      <c r="A7121">
        <v>54289098</v>
      </c>
      <c r="B7121" t="s">
        <v>26729</v>
      </c>
      <c r="C7121" s="5">
        <v>45200</v>
      </c>
      <c r="D7121" t="s">
        <v>9959</v>
      </c>
      <c r="E7121" t="s">
        <v>19296</v>
      </c>
      <c r="F7121" t="s">
        <v>24465</v>
      </c>
      <c r="G7121" t="s">
        <v>24465</v>
      </c>
      <c r="H7121" t="s">
        <v>9959</v>
      </c>
      <c r="I7121" t="s">
        <v>9959</v>
      </c>
      <c r="J7121" s="5">
        <v>45200</v>
      </c>
      <c r="K7121" s="5">
        <v>45291</v>
      </c>
      <c r="L7121" t="s">
        <v>15036</v>
      </c>
      <c r="M7121" t="s">
        <v>24465</v>
      </c>
    </row>
    <row r="7122" spans="1:13">
      <c r="A7122">
        <v>54289098</v>
      </c>
      <c r="B7122" t="s">
        <v>26730</v>
      </c>
      <c r="C7122" s="5">
        <v>45200</v>
      </c>
      <c r="D7122" t="s">
        <v>9921</v>
      </c>
      <c r="E7122" t="s">
        <v>19296</v>
      </c>
      <c r="F7122" t="s">
        <v>24467</v>
      </c>
      <c r="G7122" t="s">
        <v>24467</v>
      </c>
      <c r="H7122" t="s">
        <v>9921</v>
      </c>
      <c r="I7122" t="s">
        <v>9921</v>
      </c>
      <c r="J7122" s="5">
        <v>45200</v>
      </c>
      <c r="K7122" s="5">
        <v>45291</v>
      </c>
      <c r="L7122" t="s">
        <v>15038</v>
      </c>
      <c r="M7122" t="s">
        <v>24467</v>
      </c>
    </row>
    <row r="7123" spans="1:13">
      <c r="A7123">
        <v>54289098</v>
      </c>
      <c r="B7123" t="s">
        <v>26731</v>
      </c>
      <c r="C7123" s="5">
        <v>45200</v>
      </c>
      <c r="D7123" t="s">
        <v>9921</v>
      </c>
      <c r="E7123" t="s">
        <v>19296</v>
      </c>
      <c r="F7123" t="s">
        <v>24469</v>
      </c>
      <c r="G7123" t="s">
        <v>24469</v>
      </c>
      <c r="H7123" t="s">
        <v>9921</v>
      </c>
      <c r="I7123" t="s">
        <v>9921</v>
      </c>
      <c r="J7123" s="5">
        <v>45200</v>
      </c>
      <c r="K7123" s="5">
        <v>45291</v>
      </c>
      <c r="L7123" t="s">
        <v>15034</v>
      </c>
      <c r="M7123" t="s">
        <v>24469</v>
      </c>
    </row>
    <row r="7124" spans="1:13">
      <c r="A7124">
        <v>54289190</v>
      </c>
      <c r="B7124" t="s">
        <v>26732</v>
      </c>
      <c r="C7124" s="5">
        <v>45200</v>
      </c>
      <c r="D7124" t="s">
        <v>9921</v>
      </c>
      <c r="E7124" t="s">
        <v>19296</v>
      </c>
      <c r="F7124" t="s">
        <v>24584</v>
      </c>
      <c r="G7124" t="s">
        <v>24584</v>
      </c>
      <c r="H7124" t="s">
        <v>9921</v>
      </c>
      <c r="I7124" t="s">
        <v>9921</v>
      </c>
      <c r="J7124" s="5">
        <v>45200</v>
      </c>
      <c r="K7124" s="5">
        <v>45291</v>
      </c>
      <c r="L7124" t="s">
        <v>15154</v>
      </c>
      <c r="M7124" t="s">
        <v>24584</v>
      </c>
    </row>
    <row r="7125" spans="1:13">
      <c r="A7125">
        <v>54289190</v>
      </c>
      <c r="B7125" t="s">
        <v>26733</v>
      </c>
      <c r="C7125" s="5">
        <v>45200</v>
      </c>
      <c r="D7125" t="s">
        <v>9910</v>
      </c>
      <c r="E7125" t="s">
        <v>19296</v>
      </c>
      <c r="F7125" t="s">
        <v>24586</v>
      </c>
      <c r="G7125" t="s">
        <v>24586</v>
      </c>
      <c r="H7125" t="s">
        <v>9910</v>
      </c>
      <c r="I7125" t="s">
        <v>9910</v>
      </c>
      <c r="J7125" s="5">
        <v>45200</v>
      </c>
      <c r="K7125" s="5">
        <v>45291</v>
      </c>
      <c r="L7125" t="s">
        <v>15156</v>
      </c>
      <c r="M7125" t="s">
        <v>24586</v>
      </c>
    </row>
    <row r="7126" spans="1:13">
      <c r="A7126">
        <v>54289190</v>
      </c>
      <c r="B7126" t="s">
        <v>26734</v>
      </c>
      <c r="C7126" s="5">
        <v>45200</v>
      </c>
      <c r="D7126" t="s">
        <v>9910</v>
      </c>
      <c r="E7126" t="s">
        <v>19296</v>
      </c>
      <c r="F7126" t="s">
        <v>24588</v>
      </c>
      <c r="G7126" t="s">
        <v>24588</v>
      </c>
      <c r="H7126" t="s">
        <v>9910</v>
      </c>
      <c r="I7126" t="s">
        <v>9910</v>
      </c>
      <c r="J7126" s="5">
        <v>45200</v>
      </c>
      <c r="K7126" s="5">
        <v>45291</v>
      </c>
      <c r="L7126" t="s">
        <v>15152</v>
      </c>
      <c r="M7126" t="s">
        <v>24588</v>
      </c>
    </row>
    <row r="7127" spans="1:13">
      <c r="A7127">
        <v>54289192</v>
      </c>
      <c r="B7127" t="s">
        <v>26735</v>
      </c>
      <c r="C7127" s="5">
        <v>45200</v>
      </c>
      <c r="D7127" t="s">
        <v>9910</v>
      </c>
      <c r="E7127" t="s">
        <v>19296</v>
      </c>
      <c r="F7127" t="s">
        <v>24596</v>
      </c>
      <c r="G7127" t="s">
        <v>24596</v>
      </c>
      <c r="H7127" t="s">
        <v>9910</v>
      </c>
      <c r="I7127" t="s">
        <v>9910</v>
      </c>
      <c r="J7127" s="5">
        <v>45200</v>
      </c>
      <c r="K7127" s="5">
        <v>45291</v>
      </c>
      <c r="L7127" t="s">
        <v>15166</v>
      </c>
      <c r="M7127" t="s">
        <v>24596</v>
      </c>
    </row>
    <row r="7128" spans="1:13">
      <c r="A7128">
        <v>54289192</v>
      </c>
      <c r="B7128" t="s">
        <v>26736</v>
      </c>
      <c r="C7128" s="5">
        <v>45200</v>
      </c>
      <c r="D7128" t="s">
        <v>10085</v>
      </c>
      <c r="E7128" t="s">
        <v>19296</v>
      </c>
      <c r="F7128" t="s">
        <v>24598</v>
      </c>
      <c r="G7128" t="s">
        <v>24598</v>
      </c>
      <c r="H7128" t="s">
        <v>10085</v>
      </c>
      <c r="I7128" t="s">
        <v>10085</v>
      </c>
      <c r="J7128" s="5">
        <v>45200</v>
      </c>
      <c r="K7128" s="5">
        <v>45291</v>
      </c>
      <c r="L7128" t="s">
        <v>15168</v>
      </c>
      <c r="M7128" t="s">
        <v>24598</v>
      </c>
    </row>
    <row r="7129" spans="1:13">
      <c r="A7129">
        <v>54289192</v>
      </c>
      <c r="B7129" t="s">
        <v>26737</v>
      </c>
      <c r="C7129" s="5">
        <v>45200</v>
      </c>
      <c r="D7129" t="s">
        <v>10085</v>
      </c>
      <c r="E7129" t="s">
        <v>19296</v>
      </c>
      <c r="F7129" t="s">
        <v>24600</v>
      </c>
      <c r="G7129" t="s">
        <v>24600</v>
      </c>
      <c r="H7129" t="s">
        <v>10085</v>
      </c>
      <c r="I7129" t="s">
        <v>10085</v>
      </c>
      <c r="J7129" s="5">
        <v>45200</v>
      </c>
      <c r="K7129" s="5">
        <v>45291</v>
      </c>
      <c r="L7129" t="s">
        <v>15164</v>
      </c>
      <c r="M7129" t="s">
        <v>24600</v>
      </c>
    </row>
    <row r="7130" spans="1:13">
      <c r="A7130">
        <v>54289194</v>
      </c>
      <c r="B7130" t="s">
        <v>26738</v>
      </c>
      <c r="C7130" s="5">
        <v>45200</v>
      </c>
      <c r="D7130" t="s">
        <v>10085</v>
      </c>
      <c r="E7130" t="s">
        <v>19296</v>
      </c>
      <c r="F7130" t="s">
        <v>24560</v>
      </c>
      <c r="G7130" t="s">
        <v>24560</v>
      </c>
      <c r="H7130" t="s">
        <v>10085</v>
      </c>
      <c r="I7130" t="s">
        <v>10085</v>
      </c>
      <c r="J7130" s="5">
        <v>45200</v>
      </c>
      <c r="K7130" s="5">
        <v>45291</v>
      </c>
      <c r="L7130" t="s">
        <v>15130</v>
      </c>
      <c r="M7130" t="s">
        <v>24560</v>
      </c>
    </row>
    <row r="7131" spans="1:13">
      <c r="A7131">
        <v>54289194</v>
      </c>
      <c r="B7131" t="s">
        <v>26739</v>
      </c>
      <c r="C7131" s="5">
        <v>45200</v>
      </c>
      <c r="D7131" t="s">
        <v>10035</v>
      </c>
      <c r="E7131" t="s">
        <v>19296</v>
      </c>
      <c r="F7131" t="s">
        <v>24562</v>
      </c>
      <c r="G7131" t="s">
        <v>24562</v>
      </c>
      <c r="H7131" t="s">
        <v>10035</v>
      </c>
      <c r="I7131" t="s">
        <v>10035</v>
      </c>
      <c r="J7131" s="5">
        <v>45200</v>
      </c>
      <c r="K7131" s="5">
        <v>45291</v>
      </c>
      <c r="L7131" t="s">
        <v>15132</v>
      </c>
      <c r="M7131" t="s">
        <v>24562</v>
      </c>
    </row>
    <row r="7132" spans="1:13">
      <c r="A7132">
        <v>54289194</v>
      </c>
      <c r="B7132" t="s">
        <v>26740</v>
      </c>
      <c r="C7132" s="5">
        <v>45200</v>
      </c>
      <c r="D7132" t="s">
        <v>10035</v>
      </c>
      <c r="E7132" t="s">
        <v>19296</v>
      </c>
      <c r="F7132" t="s">
        <v>24564</v>
      </c>
      <c r="G7132" t="s">
        <v>24564</v>
      </c>
      <c r="H7132" t="s">
        <v>10035</v>
      </c>
      <c r="I7132" t="s">
        <v>10035</v>
      </c>
      <c r="J7132" s="5">
        <v>45200</v>
      </c>
      <c r="K7132" s="5">
        <v>45291</v>
      </c>
      <c r="L7132" t="s">
        <v>15128</v>
      </c>
      <c r="M7132" t="s">
        <v>24564</v>
      </c>
    </row>
    <row r="7133" spans="1:13">
      <c r="A7133">
        <v>54289286</v>
      </c>
      <c r="B7133" t="s">
        <v>26741</v>
      </c>
      <c r="C7133" s="5">
        <v>45200</v>
      </c>
      <c r="D7133" t="s">
        <v>9910</v>
      </c>
      <c r="E7133" t="s">
        <v>19296</v>
      </c>
      <c r="F7133" t="s">
        <v>24321</v>
      </c>
      <c r="G7133" t="s">
        <v>24321</v>
      </c>
      <c r="H7133" t="s">
        <v>9910</v>
      </c>
      <c r="I7133" t="s">
        <v>9910</v>
      </c>
      <c r="J7133" s="5">
        <v>45200</v>
      </c>
      <c r="K7133" s="5">
        <v>45291</v>
      </c>
      <c r="L7133" t="s">
        <v>14892</v>
      </c>
      <c r="M7133" t="s">
        <v>24321</v>
      </c>
    </row>
    <row r="7134" spans="1:13">
      <c r="A7134">
        <v>54289288</v>
      </c>
      <c r="B7134" t="s">
        <v>26742</v>
      </c>
      <c r="C7134" s="5">
        <v>45200</v>
      </c>
      <c r="D7134" t="s">
        <v>9921</v>
      </c>
      <c r="E7134" t="s">
        <v>19296</v>
      </c>
      <c r="F7134" t="s">
        <v>24323</v>
      </c>
      <c r="G7134" t="s">
        <v>24323</v>
      </c>
      <c r="H7134" t="s">
        <v>9921</v>
      </c>
      <c r="I7134" t="s">
        <v>9921</v>
      </c>
      <c r="J7134" s="5">
        <v>45200</v>
      </c>
      <c r="K7134" s="5">
        <v>45291</v>
      </c>
      <c r="L7134" t="s">
        <v>14896</v>
      </c>
      <c r="M7134" t="s">
        <v>24323</v>
      </c>
    </row>
    <row r="7135" spans="1:13">
      <c r="A7135">
        <v>54289288</v>
      </c>
      <c r="B7135" t="s">
        <v>26743</v>
      </c>
      <c r="C7135" s="5">
        <v>45200</v>
      </c>
      <c r="D7135" t="s">
        <v>9921</v>
      </c>
      <c r="E7135" t="s">
        <v>19296</v>
      </c>
      <c r="F7135" t="s">
        <v>24325</v>
      </c>
      <c r="G7135" t="s">
        <v>24325</v>
      </c>
      <c r="H7135" t="s">
        <v>9921</v>
      </c>
      <c r="I7135" t="s">
        <v>9921</v>
      </c>
      <c r="J7135" s="5">
        <v>45200</v>
      </c>
      <c r="K7135" s="5">
        <v>45291</v>
      </c>
      <c r="L7135" t="s">
        <v>14898</v>
      </c>
      <c r="M7135" t="s">
        <v>24325</v>
      </c>
    </row>
    <row r="7136" spans="1:13">
      <c r="A7136">
        <v>54289288</v>
      </c>
      <c r="B7136" t="s">
        <v>26744</v>
      </c>
      <c r="C7136" s="5">
        <v>45200</v>
      </c>
      <c r="D7136" t="s">
        <v>9921</v>
      </c>
      <c r="E7136" t="s">
        <v>19296</v>
      </c>
      <c r="F7136" t="s">
        <v>24327</v>
      </c>
      <c r="G7136" t="s">
        <v>24327</v>
      </c>
      <c r="H7136" t="s">
        <v>9921</v>
      </c>
      <c r="I7136" t="s">
        <v>9921</v>
      </c>
      <c r="J7136" s="5">
        <v>45200</v>
      </c>
      <c r="K7136" s="5">
        <v>45291</v>
      </c>
      <c r="L7136" t="s">
        <v>14894</v>
      </c>
      <c r="M7136" t="s">
        <v>24327</v>
      </c>
    </row>
    <row r="7137" spans="1:13">
      <c r="A7137">
        <v>54289290</v>
      </c>
      <c r="B7137" t="s">
        <v>26745</v>
      </c>
      <c r="C7137" s="5">
        <v>45200</v>
      </c>
      <c r="D7137" t="s">
        <v>9928</v>
      </c>
      <c r="E7137" t="s">
        <v>19296</v>
      </c>
      <c r="F7137" t="s">
        <v>24329</v>
      </c>
      <c r="G7137" t="s">
        <v>24329</v>
      </c>
      <c r="H7137" t="s">
        <v>9928</v>
      </c>
      <c r="I7137" t="s">
        <v>9928</v>
      </c>
      <c r="J7137" s="5">
        <v>45200</v>
      </c>
      <c r="K7137" s="5">
        <v>45291</v>
      </c>
      <c r="L7137" t="s">
        <v>14902</v>
      </c>
      <c r="M7137" t="s">
        <v>24329</v>
      </c>
    </row>
    <row r="7138" spans="1:13">
      <c r="A7138">
        <v>54289290</v>
      </c>
      <c r="B7138" t="s">
        <v>26746</v>
      </c>
      <c r="C7138" s="5">
        <v>45200</v>
      </c>
      <c r="D7138" t="s">
        <v>9928</v>
      </c>
      <c r="E7138" t="s">
        <v>19296</v>
      </c>
      <c r="F7138" t="s">
        <v>24331</v>
      </c>
      <c r="G7138" t="s">
        <v>24331</v>
      </c>
      <c r="H7138" t="s">
        <v>9928</v>
      </c>
      <c r="I7138" t="s">
        <v>9928</v>
      </c>
      <c r="J7138" s="5">
        <v>45200</v>
      </c>
      <c r="K7138" s="5">
        <v>45291</v>
      </c>
      <c r="L7138" t="s">
        <v>14904</v>
      </c>
      <c r="M7138" t="s">
        <v>24331</v>
      </c>
    </row>
    <row r="7139" spans="1:13">
      <c r="A7139">
        <v>54289290</v>
      </c>
      <c r="B7139" t="s">
        <v>26747</v>
      </c>
      <c r="C7139" s="5">
        <v>45200</v>
      </c>
      <c r="D7139" t="s">
        <v>9928</v>
      </c>
      <c r="E7139" t="s">
        <v>19296</v>
      </c>
      <c r="F7139" t="s">
        <v>24333</v>
      </c>
      <c r="G7139" t="s">
        <v>24333</v>
      </c>
      <c r="H7139" t="s">
        <v>9928</v>
      </c>
      <c r="I7139" t="s">
        <v>9928</v>
      </c>
      <c r="J7139" s="5">
        <v>45200</v>
      </c>
      <c r="K7139" s="5">
        <v>45291</v>
      </c>
      <c r="L7139" t="s">
        <v>14900</v>
      </c>
      <c r="M7139" t="s">
        <v>24333</v>
      </c>
    </row>
    <row r="7140" spans="1:13">
      <c r="A7140">
        <v>54289380</v>
      </c>
      <c r="B7140" t="s">
        <v>26748</v>
      </c>
      <c r="C7140" s="5">
        <v>45200</v>
      </c>
      <c r="D7140" t="s">
        <v>10013</v>
      </c>
      <c r="E7140" t="s">
        <v>19296</v>
      </c>
      <c r="F7140" t="s">
        <v>24477</v>
      </c>
      <c r="G7140" t="s">
        <v>24477</v>
      </c>
      <c r="H7140" t="s">
        <v>10013</v>
      </c>
      <c r="I7140" t="s">
        <v>10013</v>
      </c>
      <c r="J7140" s="5">
        <v>45200</v>
      </c>
      <c r="K7140" s="5">
        <v>45291</v>
      </c>
      <c r="L7140" t="s">
        <v>10105</v>
      </c>
      <c r="M7140" t="s">
        <v>24477</v>
      </c>
    </row>
    <row r="7141" spans="1:13">
      <c r="A7141">
        <v>54289380</v>
      </c>
      <c r="B7141" t="s">
        <v>26749</v>
      </c>
      <c r="C7141" s="5">
        <v>45200</v>
      </c>
      <c r="D7141" t="s">
        <v>9959</v>
      </c>
      <c r="E7141" t="s">
        <v>19296</v>
      </c>
      <c r="F7141" t="s">
        <v>24479</v>
      </c>
      <c r="G7141" t="s">
        <v>24479</v>
      </c>
      <c r="H7141" t="s">
        <v>9959</v>
      </c>
      <c r="I7141" t="s">
        <v>9959</v>
      </c>
      <c r="J7141" s="5">
        <v>45200</v>
      </c>
      <c r="K7141" s="5">
        <v>45291</v>
      </c>
      <c r="L7141" t="s">
        <v>15049</v>
      </c>
      <c r="M7141" t="s">
        <v>24479</v>
      </c>
    </row>
    <row r="7142" spans="1:13">
      <c r="A7142">
        <v>54289380</v>
      </c>
      <c r="B7142" t="s">
        <v>26750</v>
      </c>
      <c r="C7142" s="5">
        <v>45200</v>
      </c>
      <c r="D7142" t="s">
        <v>9959</v>
      </c>
      <c r="E7142" t="s">
        <v>19296</v>
      </c>
      <c r="F7142" t="s">
        <v>24481</v>
      </c>
      <c r="G7142" t="s">
        <v>24481</v>
      </c>
      <c r="H7142" t="s">
        <v>9959</v>
      </c>
      <c r="I7142" t="s">
        <v>9959</v>
      </c>
      <c r="J7142" s="5">
        <v>45200</v>
      </c>
      <c r="K7142" s="5">
        <v>45291</v>
      </c>
      <c r="L7142" t="s">
        <v>15046</v>
      </c>
      <c r="M7142" t="s">
        <v>24481</v>
      </c>
    </row>
    <row r="7143" spans="1:13">
      <c r="A7143">
        <v>54289382</v>
      </c>
      <c r="B7143" t="s">
        <v>26751</v>
      </c>
      <c r="C7143" s="5">
        <v>45200</v>
      </c>
      <c r="D7143" t="s">
        <v>10035</v>
      </c>
      <c r="E7143" t="s">
        <v>19296</v>
      </c>
      <c r="F7143" t="s">
        <v>24407</v>
      </c>
      <c r="G7143" t="s">
        <v>24407</v>
      </c>
      <c r="H7143" t="s">
        <v>10035</v>
      </c>
      <c r="I7143" t="s">
        <v>10035</v>
      </c>
      <c r="J7143" s="5">
        <v>45200</v>
      </c>
      <c r="K7143" s="5">
        <v>45291</v>
      </c>
      <c r="L7143" t="s">
        <v>14982</v>
      </c>
      <c r="M7143" t="s">
        <v>24407</v>
      </c>
    </row>
    <row r="7144" spans="1:13">
      <c r="A7144">
        <v>54289382</v>
      </c>
      <c r="B7144" t="s">
        <v>26752</v>
      </c>
      <c r="C7144" s="5">
        <v>45200</v>
      </c>
      <c r="D7144" t="s">
        <v>9959</v>
      </c>
      <c r="E7144" t="s">
        <v>19296</v>
      </c>
      <c r="F7144" t="s">
        <v>24409</v>
      </c>
      <c r="G7144" t="s">
        <v>24409</v>
      </c>
      <c r="H7144" t="s">
        <v>9959</v>
      </c>
      <c r="I7144" t="s">
        <v>9959</v>
      </c>
      <c r="J7144" s="5">
        <v>45200</v>
      </c>
      <c r="K7144" s="5">
        <v>45291</v>
      </c>
      <c r="L7144" t="s">
        <v>14980</v>
      </c>
      <c r="M7144" t="s">
        <v>24409</v>
      </c>
    </row>
    <row r="7145" spans="1:13">
      <c r="A7145">
        <v>54289382</v>
      </c>
      <c r="B7145" t="s">
        <v>26753</v>
      </c>
      <c r="C7145" s="5">
        <v>45200</v>
      </c>
      <c r="D7145" t="s">
        <v>10035</v>
      </c>
      <c r="E7145" t="s">
        <v>19296</v>
      </c>
      <c r="F7145" t="s">
        <v>24411</v>
      </c>
      <c r="G7145" t="s">
        <v>24411</v>
      </c>
      <c r="H7145" t="s">
        <v>10035</v>
      </c>
      <c r="I7145" t="s">
        <v>10035</v>
      </c>
      <c r="J7145" s="5">
        <v>45200</v>
      </c>
      <c r="K7145" s="5">
        <v>45291</v>
      </c>
      <c r="L7145" t="s">
        <v>14978</v>
      </c>
      <c r="M7145" t="s">
        <v>24411</v>
      </c>
    </row>
    <row r="7146" spans="1:13">
      <c r="A7146">
        <v>54289384</v>
      </c>
      <c r="B7146" t="s">
        <v>26754</v>
      </c>
      <c r="C7146" s="5">
        <v>45200</v>
      </c>
      <c r="D7146" t="s">
        <v>10035</v>
      </c>
      <c r="E7146" t="s">
        <v>19296</v>
      </c>
      <c r="F7146" t="s">
        <v>24415</v>
      </c>
      <c r="G7146" t="s">
        <v>24415</v>
      </c>
      <c r="H7146" t="s">
        <v>10035</v>
      </c>
      <c r="I7146" t="s">
        <v>10035</v>
      </c>
      <c r="J7146" s="5">
        <v>45200</v>
      </c>
      <c r="K7146" s="5">
        <v>45291</v>
      </c>
      <c r="L7146" t="s">
        <v>14986</v>
      </c>
      <c r="M7146" t="s">
        <v>24415</v>
      </c>
    </row>
    <row r="7147" spans="1:13">
      <c r="A7147">
        <v>54289384</v>
      </c>
      <c r="B7147" t="s">
        <v>26755</v>
      </c>
      <c r="C7147" s="5">
        <v>45200</v>
      </c>
      <c r="D7147" t="s">
        <v>9910</v>
      </c>
      <c r="E7147" t="s">
        <v>19296</v>
      </c>
      <c r="F7147" t="s">
        <v>24417</v>
      </c>
      <c r="G7147" t="s">
        <v>24417</v>
      </c>
      <c r="H7147" t="s">
        <v>9910</v>
      </c>
      <c r="I7147" t="s">
        <v>9910</v>
      </c>
      <c r="J7147" s="5">
        <v>45200</v>
      </c>
      <c r="K7147" s="5">
        <v>45291</v>
      </c>
      <c r="L7147" t="s">
        <v>14984</v>
      </c>
      <c r="M7147" t="s">
        <v>24417</v>
      </c>
    </row>
    <row r="7148" spans="1:13">
      <c r="A7148">
        <v>54289384</v>
      </c>
      <c r="B7148" t="s">
        <v>26756</v>
      </c>
      <c r="C7148" s="5">
        <v>45200</v>
      </c>
      <c r="D7148" t="s">
        <v>9910</v>
      </c>
      <c r="E7148" t="s">
        <v>19296</v>
      </c>
      <c r="F7148" t="s">
        <v>24413</v>
      </c>
      <c r="G7148" t="s">
        <v>24413</v>
      </c>
      <c r="H7148" t="s">
        <v>9910</v>
      </c>
      <c r="I7148" t="s">
        <v>9910</v>
      </c>
      <c r="J7148" s="5">
        <v>45200</v>
      </c>
      <c r="K7148" s="5">
        <v>45291</v>
      </c>
      <c r="L7148" t="s">
        <v>14988</v>
      </c>
      <c r="M7148" t="s">
        <v>24413</v>
      </c>
    </row>
    <row r="7149" spans="1:13">
      <c r="A7149">
        <v>54289476</v>
      </c>
      <c r="B7149" t="s">
        <v>26757</v>
      </c>
      <c r="C7149" s="5">
        <v>45200</v>
      </c>
      <c r="D7149" t="s">
        <v>9868</v>
      </c>
      <c r="E7149" t="s">
        <v>19296</v>
      </c>
      <c r="F7149" t="s">
        <v>24347</v>
      </c>
      <c r="G7149" t="s">
        <v>24347</v>
      </c>
      <c r="H7149" t="s">
        <v>9868</v>
      </c>
      <c r="I7149" t="s">
        <v>9868</v>
      </c>
      <c r="J7149" s="5">
        <v>45200</v>
      </c>
      <c r="K7149" s="5">
        <v>45291</v>
      </c>
      <c r="L7149" t="s">
        <v>14920</v>
      </c>
      <c r="M7149" t="s">
        <v>24347</v>
      </c>
    </row>
    <row r="7150" spans="1:13">
      <c r="A7150">
        <v>54289476</v>
      </c>
      <c r="B7150" t="s">
        <v>26758</v>
      </c>
      <c r="C7150" s="5">
        <v>45200</v>
      </c>
      <c r="D7150" t="s">
        <v>9877</v>
      </c>
      <c r="E7150" t="s">
        <v>19296</v>
      </c>
      <c r="F7150" t="s">
        <v>24349</v>
      </c>
      <c r="G7150" t="s">
        <v>24349</v>
      </c>
      <c r="H7150" t="s">
        <v>9877</v>
      </c>
      <c r="I7150" t="s">
        <v>9877</v>
      </c>
      <c r="J7150" s="5">
        <v>45200</v>
      </c>
      <c r="K7150" s="5">
        <v>45291</v>
      </c>
      <c r="L7150" t="s">
        <v>14922</v>
      </c>
      <c r="M7150" t="s">
        <v>24349</v>
      </c>
    </row>
    <row r="7151" spans="1:13">
      <c r="A7151">
        <v>54289476</v>
      </c>
      <c r="B7151" t="s">
        <v>26759</v>
      </c>
      <c r="C7151" s="5">
        <v>45200</v>
      </c>
      <c r="D7151" t="s">
        <v>9877</v>
      </c>
      <c r="E7151" t="s">
        <v>19296</v>
      </c>
      <c r="F7151" t="s">
        <v>24351</v>
      </c>
      <c r="G7151" t="s">
        <v>24351</v>
      </c>
      <c r="H7151" t="s">
        <v>9877</v>
      </c>
      <c r="I7151" t="s">
        <v>9877</v>
      </c>
      <c r="J7151" s="5">
        <v>45200</v>
      </c>
      <c r="K7151" s="5">
        <v>45291</v>
      </c>
      <c r="L7151" t="s">
        <v>14918</v>
      </c>
      <c r="M7151" t="s">
        <v>24351</v>
      </c>
    </row>
    <row r="7152" spans="1:13">
      <c r="A7152">
        <v>54289478</v>
      </c>
      <c r="B7152" t="s">
        <v>26760</v>
      </c>
      <c r="C7152" s="5">
        <v>45200</v>
      </c>
      <c r="D7152" t="s">
        <v>9877</v>
      </c>
      <c r="E7152" t="s">
        <v>19296</v>
      </c>
      <c r="F7152" t="s">
        <v>24353</v>
      </c>
      <c r="G7152" t="s">
        <v>24353</v>
      </c>
      <c r="H7152" t="s">
        <v>9877</v>
      </c>
      <c r="I7152" t="s">
        <v>9877</v>
      </c>
      <c r="J7152" s="5">
        <v>45200</v>
      </c>
      <c r="K7152" s="5">
        <v>45291</v>
      </c>
      <c r="L7152" t="s">
        <v>14926</v>
      </c>
      <c r="M7152" t="s">
        <v>24353</v>
      </c>
    </row>
    <row r="7153" spans="1:13">
      <c r="A7153">
        <v>54289478</v>
      </c>
      <c r="B7153" t="s">
        <v>26761</v>
      </c>
      <c r="C7153" s="5">
        <v>45200</v>
      </c>
      <c r="D7153" t="s">
        <v>9884</v>
      </c>
      <c r="E7153" t="s">
        <v>19296</v>
      </c>
      <c r="F7153" t="s">
        <v>24355</v>
      </c>
      <c r="G7153" t="s">
        <v>24355</v>
      </c>
      <c r="H7153" t="s">
        <v>9884</v>
      </c>
      <c r="I7153" t="s">
        <v>9884</v>
      </c>
      <c r="J7153" s="5">
        <v>45200</v>
      </c>
      <c r="K7153" s="5">
        <v>45291</v>
      </c>
      <c r="L7153" t="s">
        <v>14928</v>
      </c>
      <c r="M7153" t="s">
        <v>24355</v>
      </c>
    </row>
    <row r="7154" spans="1:13">
      <c r="A7154">
        <v>54289478</v>
      </c>
      <c r="B7154" t="s">
        <v>26762</v>
      </c>
      <c r="C7154" s="5">
        <v>45200</v>
      </c>
      <c r="D7154" t="s">
        <v>9884</v>
      </c>
      <c r="E7154" t="s">
        <v>19296</v>
      </c>
      <c r="F7154" t="s">
        <v>24357</v>
      </c>
      <c r="G7154" t="s">
        <v>24357</v>
      </c>
      <c r="H7154" t="s">
        <v>9884</v>
      </c>
      <c r="I7154" t="s">
        <v>9884</v>
      </c>
      <c r="J7154" s="5">
        <v>45200</v>
      </c>
      <c r="K7154" s="5">
        <v>45291</v>
      </c>
      <c r="L7154" t="s">
        <v>14924</v>
      </c>
      <c r="M7154" t="s">
        <v>24357</v>
      </c>
    </row>
    <row r="7155" spans="1:13">
      <c r="A7155">
        <v>54289480</v>
      </c>
      <c r="B7155" t="s">
        <v>26763</v>
      </c>
      <c r="C7155" s="5">
        <v>45200</v>
      </c>
      <c r="D7155" t="s">
        <v>9884</v>
      </c>
      <c r="E7155" t="s">
        <v>19296</v>
      </c>
      <c r="F7155" t="s">
        <v>24363</v>
      </c>
      <c r="G7155" t="s">
        <v>24363</v>
      </c>
      <c r="H7155" t="s">
        <v>9884</v>
      </c>
      <c r="I7155" t="s">
        <v>9884</v>
      </c>
      <c r="J7155" s="5">
        <v>45200</v>
      </c>
      <c r="K7155" s="5">
        <v>45291</v>
      </c>
      <c r="L7155" t="s">
        <v>14930</v>
      </c>
      <c r="M7155" t="s">
        <v>24363</v>
      </c>
    </row>
    <row r="7156" spans="1:13">
      <c r="A7156">
        <v>54289480</v>
      </c>
      <c r="B7156" t="s">
        <v>26764</v>
      </c>
      <c r="C7156" s="5">
        <v>45200</v>
      </c>
      <c r="D7156" t="s">
        <v>9884</v>
      </c>
      <c r="E7156" t="s">
        <v>19296</v>
      </c>
      <c r="F7156" t="s">
        <v>24359</v>
      </c>
      <c r="G7156" t="s">
        <v>24359</v>
      </c>
      <c r="H7156" t="s">
        <v>9884</v>
      </c>
      <c r="I7156" t="s">
        <v>9884</v>
      </c>
      <c r="J7156" s="5">
        <v>45200</v>
      </c>
      <c r="K7156" s="5">
        <v>45291</v>
      </c>
      <c r="L7156" t="s">
        <v>14932</v>
      </c>
      <c r="M7156" t="s">
        <v>24359</v>
      </c>
    </row>
    <row r="7157" spans="1:13">
      <c r="A7157">
        <v>54289480</v>
      </c>
      <c r="B7157" t="s">
        <v>26765</v>
      </c>
      <c r="C7157" s="5">
        <v>45200</v>
      </c>
      <c r="D7157" t="s">
        <v>9884</v>
      </c>
      <c r="E7157" t="s">
        <v>19296</v>
      </c>
      <c r="F7157" t="s">
        <v>24361</v>
      </c>
      <c r="G7157" t="s">
        <v>24361</v>
      </c>
      <c r="H7157" t="s">
        <v>9884</v>
      </c>
      <c r="I7157" t="s">
        <v>9884</v>
      </c>
      <c r="J7157" s="5">
        <v>45200</v>
      </c>
      <c r="K7157" s="5">
        <v>45291</v>
      </c>
      <c r="L7157" t="s">
        <v>14934</v>
      </c>
      <c r="M7157" t="s">
        <v>24361</v>
      </c>
    </row>
    <row r="7158" spans="1:13">
      <c r="A7158">
        <v>54289572</v>
      </c>
      <c r="B7158" t="s">
        <v>26766</v>
      </c>
      <c r="C7158" s="5">
        <v>45200</v>
      </c>
      <c r="D7158" t="s">
        <v>9959</v>
      </c>
      <c r="E7158" t="s">
        <v>19296</v>
      </c>
      <c r="F7158" t="s">
        <v>24387</v>
      </c>
      <c r="G7158" t="s">
        <v>24387</v>
      </c>
      <c r="H7158" t="s">
        <v>9959</v>
      </c>
      <c r="I7158" t="s">
        <v>9959</v>
      </c>
      <c r="J7158" s="5">
        <v>45200</v>
      </c>
      <c r="K7158" s="5">
        <v>45291</v>
      </c>
      <c r="L7158" t="s">
        <v>14954</v>
      </c>
      <c r="M7158" t="s">
        <v>24387</v>
      </c>
    </row>
    <row r="7159" spans="1:13">
      <c r="A7159">
        <v>54289572</v>
      </c>
      <c r="B7159" t="s">
        <v>26767</v>
      </c>
      <c r="C7159" s="5">
        <v>45200</v>
      </c>
      <c r="D7159" t="s">
        <v>9959</v>
      </c>
      <c r="E7159" t="s">
        <v>19296</v>
      </c>
      <c r="F7159" t="s">
        <v>24383</v>
      </c>
      <c r="G7159" t="s">
        <v>24383</v>
      </c>
      <c r="H7159" t="s">
        <v>9959</v>
      </c>
      <c r="I7159" t="s">
        <v>9959</v>
      </c>
      <c r="J7159" s="5">
        <v>45200</v>
      </c>
      <c r="K7159" s="5">
        <v>45291</v>
      </c>
      <c r="L7159" t="s">
        <v>14956</v>
      </c>
      <c r="M7159" t="s">
        <v>24383</v>
      </c>
    </row>
    <row r="7160" spans="1:13">
      <c r="A7160">
        <v>54289572</v>
      </c>
      <c r="B7160" t="s">
        <v>26768</v>
      </c>
      <c r="C7160" s="5">
        <v>45200</v>
      </c>
      <c r="D7160" t="s">
        <v>9959</v>
      </c>
      <c r="E7160" t="s">
        <v>19296</v>
      </c>
      <c r="F7160" t="s">
        <v>24385</v>
      </c>
      <c r="G7160" t="s">
        <v>24385</v>
      </c>
      <c r="H7160" t="s">
        <v>9959</v>
      </c>
      <c r="I7160" t="s">
        <v>9959</v>
      </c>
      <c r="J7160" s="5">
        <v>45200</v>
      </c>
      <c r="K7160" s="5">
        <v>45291</v>
      </c>
      <c r="L7160" t="s">
        <v>14958</v>
      </c>
      <c r="M7160" t="s">
        <v>24385</v>
      </c>
    </row>
    <row r="7161" spans="1:13">
      <c r="A7161">
        <v>54289574</v>
      </c>
      <c r="B7161" t="s">
        <v>26769</v>
      </c>
      <c r="C7161" s="5">
        <v>45200</v>
      </c>
      <c r="D7161" t="s">
        <v>9959</v>
      </c>
      <c r="E7161" t="s">
        <v>19296</v>
      </c>
      <c r="F7161" t="s">
        <v>24465</v>
      </c>
      <c r="G7161" t="s">
        <v>24465</v>
      </c>
      <c r="H7161" t="s">
        <v>9959</v>
      </c>
      <c r="I7161" t="s">
        <v>9959</v>
      </c>
      <c r="J7161" s="5">
        <v>45200</v>
      </c>
      <c r="K7161" s="5">
        <v>45291</v>
      </c>
      <c r="L7161" t="s">
        <v>15036</v>
      </c>
      <c r="M7161" t="s">
        <v>24465</v>
      </c>
    </row>
    <row r="7162" spans="1:13">
      <c r="A7162">
        <v>54289574</v>
      </c>
      <c r="B7162" t="s">
        <v>26770</v>
      </c>
      <c r="C7162" s="5">
        <v>45200</v>
      </c>
      <c r="D7162" t="s">
        <v>9921</v>
      </c>
      <c r="E7162" t="s">
        <v>19296</v>
      </c>
      <c r="F7162" t="s">
        <v>24467</v>
      </c>
      <c r="G7162" t="s">
        <v>24467</v>
      </c>
      <c r="H7162" t="s">
        <v>9921</v>
      </c>
      <c r="I7162" t="s">
        <v>9921</v>
      </c>
      <c r="J7162" s="5">
        <v>45200</v>
      </c>
      <c r="K7162" s="5">
        <v>45291</v>
      </c>
      <c r="L7162" t="s">
        <v>15038</v>
      </c>
      <c r="M7162" t="s">
        <v>24467</v>
      </c>
    </row>
    <row r="7163" spans="1:13">
      <c r="A7163">
        <v>54289574</v>
      </c>
      <c r="B7163" t="s">
        <v>26771</v>
      </c>
      <c r="C7163" s="5">
        <v>45200</v>
      </c>
      <c r="D7163" t="s">
        <v>9921</v>
      </c>
      <c r="E7163" t="s">
        <v>19296</v>
      </c>
      <c r="F7163" t="s">
        <v>24469</v>
      </c>
      <c r="G7163" t="s">
        <v>24469</v>
      </c>
      <c r="H7163" t="s">
        <v>9921</v>
      </c>
      <c r="I7163" t="s">
        <v>9921</v>
      </c>
      <c r="J7163" s="5">
        <v>45200</v>
      </c>
      <c r="K7163" s="5">
        <v>45291</v>
      </c>
      <c r="L7163" t="s">
        <v>15034</v>
      </c>
      <c r="M7163" t="s">
        <v>24469</v>
      </c>
    </row>
    <row r="7164" spans="1:13">
      <c r="A7164">
        <v>54289576</v>
      </c>
      <c r="B7164" t="s">
        <v>26772</v>
      </c>
      <c r="C7164" s="5">
        <v>45200</v>
      </c>
      <c r="D7164" t="s">
        <v>9984</v>
      </c>
      <c r="E7164" t="s">
        <v>19296</v>
      </c>
      <c r="F7164" t="s">
        <v>24393</v>
      </c>
      <c r="G7164" t="s">
        <v>24393</v>
      </c>
      <c r="H7164" t="s">
        <v>9984</v>
      </c>
      <c r="I7164" t="s">
        <v>9984</v>
      </c>
      <c r="J7164" s="5">
        <v>45200</v>
      </c>
      <c r="K7164" s="5">
        <v>45291</v>
      </c>
      <c r="L7164" t="s">
        <v>14960</v>
      </c>
      <c r="M7164" t="s">
        <v>24393</v>
      </c>
    </row>
    <row r="7165" spans="1:13">
      <c r="A7165">
        <v>54289576</v>
      </c>
      <c r="B7165" t="s">
        <v>26773</v>
      </c>
      <c r="C7165" s="5">
        <v>45200</v>
      </c>
      <c r="D7165" t="s">
        <v>9984</v>
      </c>
      <c r="E7165" t="s">
        <v>19296</v>
      </c>
      <c r="F7165" t="s">
        <v>24391</v>
      </c>
      <c r="G7165" t="s">
        <v>24391</v>
      </c>
      <c r="H7165" t="s">
        <v>9984</v>
      </c>
      <c r="I7165" t="s">
        <v>9984</v>
      </c>
      <c r="J7165" s="5">
        <v>45200</v>
      </c>
      <c r="K7165" s="5">
        <v>45291</v>
      </c>
      <c r="L7165" t="s">
        <v>14964</v>
      </c>
      <c r="M7165" t="s">
        <v>24391</v>
      </c>
    </row>
    <row r="7166" spans="1:13">
      <c r="A7166">
        <v>54289576</v>
      </c>
      <c r="B7166" t="s">
        <v>26774</v>
      </c>
      <c r="C7166" s="5">
        <v>45200</v>
      </c>
      <c r="D7166" t="s">
        <v>9921</v>
      </c>
      <c r="E7166" t="s">
        <v>19296</v>
      </c>
      <c r="F7166" t="s">
        <v>24389</v>
      </c>
      <c r="G7166" t="s">
        <v>24389</v>
      </c>
      <c r="H7166" t="s">
        <v>9921</v>
      </c>
      <c r="I7166" t="s">
        <v>9921</v>
      </c>
      <c r="J7166" s="5">
        <v>45200</v>
      </c>
      <c r="K7166" s="5">
        <v>45291</v>
      </c>
      <c r="L7166" t="s">
        <v>14962</v>
      </c>
      <c r="M7166" t="s">
        <v>24389</v>
      </c>
    </row>
    <row r="7167" spans="1:13">
      <c r="A7167">
        <v>54289668</v>
      </c>
      <c r="B7167" t="s">
        <v>26775</v>
      </c>
      <c r="C7167" s="5">
        <v>45200</v>
      </c>
      <c r="D7167" t="s">
        <v>9910</v>
      </c>
      <c r="E7167" t="s">
        <v>19296</v>
      </c>
      <c r="F7167" t="s">
        <v>24596</v>
      </c>
      <c r="G7167" t="s">
        <v>24596</v>
      </c>
      <c r="H7167" t="s">
        <v>9910</v>
      </c>
      <c r="I7167" t="s">
        <v>9910</v>
      </c>
      <c r="J7167" s="5">
        <v>45200</v>
      </c>
      <c r="K7167" s="5">
        <v>45291</v>
      </c>
      <c r="L7167" t="s">
        <v>15166</v>
      </c>
      <c r="M7167" t="s">
        <v>24596</v>
      </c>
    </row>
    <row r="7168" spans="1:13">
      <c r="A7168">
        <v>54289668</v>
      </c>
      <c r="B7168" t="s">
        <v>26776</v>
      </c>
      <c r="C7168" s="5">
        <v>45200</v>
      </c>
      <c r="D7168" t="s">
        <v>10085</v>
      </c>
      <c r="E7168" t="s">
        <v>19296</v>
      </c>
      <c r="F7168" t="s">
        <v>24598</v>
      </c>
      <c r="G7168" t="s">
        <v>24598</v>
      </c>
      <c r="H7168" t="s">
        <v>10085</v>
      </c>
      <c r="I7168" t="s">
        <v>10085</v>
      </c>
      <c r="J7168" s="5">
        <v>45200</v>
      </c>
      <c r="K7168" s="5">
        <v>45291</v>
      </c>
      <c r="L7168" t="s">
        <v>15168</v>
      </c>
      <c r="M7168" t="s">
        <v>24598</v>
      </c>
    </row>
    <row r="7169" spans="1:13">
      <c r="A7169">
        <v>54289668</v>
      </c>
      <c r="B7169" t="s">
        <v>26777</v>
      </c>
      <c r="C7169" s="5">
        <v>45200</v>
      </c>
      <c r="D7169" t="s">
        <v>10085</v>
      </c>
      <c r="E7169" t="s">
        <v>19296</v>
      </c>
      <c r="F7169" t="s">
        <v>24600</v>
      </c>
      <c r="G7169" t="s">
        <v>24600</v>
      </c>
      <c r="H7169" t="s">
        <v>10085</v>
      </c>
      <c r="I7169" t="s">
        <v>10085</v>
      </c>
      <c r="J7169" s="5">
        <v>45200</v>
      </c>
      <c r="K7169" s="5">
        <v>45291</v>
      </c>
      <c r="L7169" t="s">
        <v>15164</v>
      </c>
      <c r="M7169" t="s">
        <v>24600</v>
      </c>
    </row>
    <row r="7170" spans="1:13">
      <c r="A7170">
        <v>54289670</v>
      </c>
      <c r="B7170" t="s">
        <v>26778</v>
      </c>
      <c r="C7170" s="5">
        <v>45200</v>
      </c>
      <c r="D7170" t="s">
        <v>10085</v>
      </c>
      <c r="E7170" t="s">
        <v>19296</v>
      </c>
      <c r="F7170" t="s">
        <v>24560</v>
      </c>
      <c r="G7170" t="s">
        <v>24560</v>
      </c>
      <c r="H7170" t="s">
        <v>10085</v>
      </c>
      <c r="I7170" t="s">
        <v>10085</v>
      </c>
      <c r="J7170" s="5">
        <v>45200</v>
      </c>
      <c r="K7170" s="5">
        <v>45291</v>
      </c>
      <c r="L7170" t="s">
        <v>15130</v>
      </c>
      <c r="M7170" t="s">
        <v>24560</v>
      </c>
    </row>
    <row r="7171" spans="1:13">
      <c r="A7171">
        <v>54289670</v>
      </c>
      <c r="B7171" t="s">
        <v>26779</v>
      </c>
      <c r="C7171" s="5">
        <v>45200</v>
      </c>
      <c r="D7171" t="s">
        <v>10035</v>
      </c>
      <c r="E7171" t="s">
        <v>19296</v>
      </c>
      <c r="F7171" t="s">
        <v>24562</v>
      </c>
      <c r="G7171" t="s">
        <v>24562</v>
      </c>
      <c r="H7171" t="s">
        <v>10035</v>
      </c>
      <c r="I7171" t="s">
        <v>10035</v>
      </c>
      <c r="J7171" s="5">
        <v>45200</v>
      </c>
      <c r="K7171" s="5">
        <v>45291</v>
      </c>
      <c r="L7171" t="s">
        <v>15132</v>
      </c>
      <c r="M7171" t="s">
        <v>24562</v>
      </c>
    </row>
    <row r="7172" spans="1:13">
      <c r="A7172">
        <v>54289670</v>
      </c>
      <c r="B7172" t="s">
        <v>26780</v>
      </c>
      <c r="C7172" s="5">
        <v>45200</v>
      </c>
      <c r="D7172" t="s">
        <v>10035</v>
      </c>
      <c r="E7172" t="s">
        <v>19296</v>
      </c>
      <c r="F7172" t="s">
        <v>24564</v>
      </c>
      <c r="G7172" t="s">
        <v>24564</v>
      </c>
      <c r="H7172" t="s">
        <v>10035</v>
      </c>
      <c r="I7172" t="s">
        <v>10035</v>
      </c>
      <c r="J7172" s="5">
        <v>45200</v>
      </c>
      <c r="K7172" s="5">
        <v>45291</v>
      </c>
      <c r="L7172" t="s">
        <v>15128</v>
      </c>
      <c r="M7172" t="s">
        <v>24564</v>
      </c>
    </row>
    <row r="7173" spans="1:13">
      <c r="A7173">
        <v>54289672</v>
      </c>
      <c r="B7173" t="s">
        <v>26781</v>
      </c>
      <c r="C7173" s="5">
        <v>45200</v>
      </c>
      <c r="D7173" t="s">
        <v>10107</v>
      </c>
      <c r="E7173" t="s">
        <v>19296</v>
      </c>
      <c r="F7173" t="s">
        <v>24429</v>
      </c>
      <c r="G7173" t="s">
        <v>24429</v>
      </c>
      <c r="H7173" t="s">
        <v>10107</v>
      </c>
      <c r="I7173" t="s">
        <v>10107</v>
      </c>
      <c r="J7173" s="5">
        <v>45200</v>
      </c>
      <c r="K7173" s="5">
        <v>45291</v>
      </c>
      <c r="L7173" t="s">
        <v>14996</v>
      </c>
      <c r="M7173" t="s">
        <v>24429</v>
      </c>
    </row>
    <row r="7174" spans="1:13">
      <c r="A7174">
        <v>54289672</v>
      </c>
      <c r="B7174" t="s">
        <v>26782</v>
      </c>
      <c r="C7174" s="5">
        <v>45200</v>
      </c>
      <c r="D7174" t="s">
        <v>10035</v>
      </c>
      <c r="E7174" t="s">
        <v>19296</v>
      </c>
      <c r="F7174" t="s">
        <v>24425</v>
      </c>
      <c r="G7174" t="s">
        <v>24425</v>
      </c>
      <c r="H7174" t="s">
        <v>10035</v>
      </c>
      <c r="I7174" t="s">
        <v>10035</v>
      </c>
      <c r="J7174" s="5">
        <v>45200</v>
      </c>
      <c r="K7174" s="5">
        <v>45291</v>
      </c>
      <c r="L7174" t="s">
        <v>14998</v>
      </c>
      <c r="M7174" t="s">
        <v>24425</v>
      </c>
    </row>
    <row r="7175" spans="1:13">
      <c r="A7175">
        <v>54289672</v>
      </c>
      <c r="B7175" t="s">
        <v>26783</v>
      </c>
      <c r="C7175" s="5">
        <v>45200</v>
      </c>
      <c r="D7175" t="s">
        <v>10107</v>
      </c>
      <c r="E7175" t="s">
        <v>19296</v>
      </c>
      <c r="F7175" t="s">
        <v>24427</v>
      </c>
      <c r="G7175" t="s">
        <v>24427</v>
      </c>
      <c r="H7175" t="s">
        <v>10107</v>
      </c>
      <c r="I7175" t="s">
        <v>10107</v>
      </c>
      <c r="J7175" s="5">
        <v>45200</v>
      </c>
      <c r="K7175" s="5">
        <v>45291</v>
      </c>
      <c r="L7175" t="s">
        <v>15000</v>
      </c>
      <c r="M7175" t="s">
        <v>24427</v>
      </c>
    </row>
    <row r="7176" spans="1:13">
      <c r="A7176">
        <v>54289764</v>
      </c>
      <c r="B7176" t="s">
        <v>26784</v>
      </c>
      <c r="C7176" s="5">
        <v>45200</v>
      </c>
      <c r="D7176" t="s">
        <v>9921</v>
      </c>
      <c r="E7176" t="s">
        <v>19296</v>
      </c>
      <c r="F7176" t="s">
        <v>24323</v>
      </c>
      <c r="G7176" t="s">
        <v>24323</v>
      </c>
      <c r="H7176" t="s">
        <v>9921</v>
      </c>
      <c r="I7176" t="s">
        <v>9921</v>
      </c>
      <c r="J7176" s="5">
        <v>45200</v>
      </c>
      <c r="K7176" s="5">
        <v>45291</v>
      </c>
      <c r="L7176" t="s">
        <v>14896</v>
      </c>
      <c r="M7176" t="s">
        <v>24323</v>
      </c>
    </row>
    <row r="7177" spans="1:13">
      <c r="A7177">
        <v>54289764</v>
      </c>
      <c r="B7177" t="s">
        <v>26785</v>
      </c>
      <c r="C7177" s="5">
        <v>45200</v>
      </c>
      <c r="D7177" t="s">
        <v>9921</v>
      </c>
      <c r="E7177" t="s">
        <v>19296</v>
      </c>
      <c r="F7177" t="s">
        <v>24325</v>
      </c>
      <c r="G7177" t="s">
        <v>24325</v>
      </c>
      <c r="H7177" t="s">
        <v>9921</v>
      </c>
      <c r="I7177" t="s">
        <v>9921</v>
      </c>
      <c r="J7177" s="5">
        <v>45200</v>
      </c>
      <c r="K7177" s="5">
        <v>45291</v>
      </c>
      <c r="L7177" t="s">
        <v>14898</v>
      </c>
      <c r="M7177" t="s">
        <v>24325</v>
      </c>
    </row>
    <row r="7178" spans="1:13">
      <c r="A7178">
        <v>54289764</v>
      </c>
      <c r="B7178" t="s">
        <v>26786</v>
      </c>
      <c r="C7178" s="5">
        <v>45200</v>
      </c>
      <c r="D7178" t="s">
        <v>9921</v>
      </c>
      <c r="E7178" t="s">
        <v>19296</v>
      </c>
      <c r="F7178" t="s">
        <v>24327</v>
      </c>
      <c r="G7178" t="s">
        <v>24327</v>
      </c>
      <c r="H7178" t="s">
        <v>9921</v>
      </c>
      <c r="I7178" t="s">
        <v>9921</v>
      </c>
      <c r="J7178" s="5">
        <v>45200</v>
      </c>
      <c r="K7178" s="5">
        <v>45291</v>
      </c>
      <c r="L7178" t="s">
        <v>14894</v>
      </c>
      <c r="M7178" t="s">
        <v>24327</v>
      </c>
    </row>
    <row r="7179" spans="1:13">
      <c r="A7179">
        <v>54289766</v>
      </c>
      <c r="B7179" t="s">
        <v>26787</v>
      </c>
      <c r="C7179" s="5">
        <v>45200</v>
      </c>
      <c r="D7179" t="s">
        <v>9928</v>
      </c>
      <c r="E7179" t="s">
        <v>19296</v>
      </c>
      <c r="F7179" t="s">
        <v>24333</v>
      </c>
      <c r="G7179" t="s">
        <v>24333</v>
      </c>
      <c r="H7179" t="s">
        <v>9928</v>
      </c>
      <c r="I7179" t="s">
        <v>9928</v>
      </c>
      <c r="J7179" s="5">
        <v>45200</v>
      </c>
      <c r="K7179" s="5">
        <v>45291</v>
      </c>
      <c r="L7179" t="s">
        <v>14900</v>
      </c>
      <c r="M7179" t="s">
        <v>24333</v>
      </c>
    </row>
    <row r="7180" spans="1:13">
      <c r="A7180">
        <v>54289766</v>
      </c>
      <c r="B7180" t="s">
        <v>26788</v>
      </c>
      <c r="C7180" s="5">
        <v>45200</v>
      </c>
      <c r="D7180" t="s">
        <v>9928</v>
      </c>
      <c r="E7180" t="s">
        <v>19296</v>
      </c>
      <c r="F7180" t="s">
        <v>24329</v>
      </c>
      <c r="G7180" t="s">
        <v>24329</v>
      </c>
      <c r="H7180" t="s">
        <v>9928</v>
      </c>
      <c r="I7180" t="s">
        <v>9928</v>
      </c>
      <c r="J7180" s="5">
        <v>45200</v>
      </c>
      <c r="K7180" s="5">
        <v>45291</v>
      </c>
      <c r="L7180" t="s">
        <v>14902</v>
      </c>
      <c r="M7180" t="s">
        <v>24329</v>
      </c>
    </row>
    <row r="7181" spans="1:13">
      <c r="A7181">
        <v>54289766</v>
      </c>
      <c r="B7181" t="s">
        <v>26789</v>
      </c>
      <c r="C7181" s="5">
        <v>45200</v>
      </c>
      <c r="D7181" t="s">
        <v>9928</v>
      </c>
      <c r="E7181" t="s">
        <v>19296</v>
      </c>
      <c r="F7181" t="s">
        <v>24331</v>
      </c>
      <c r="G7181" t="s">
        <v>24331</v>
      </c>
      <c r="H7181" t="s">
        <v>9928</v>
      </c>
      <c r="I7181" t="s">
        <v>9928</v>
      </c>
      <c r="J7181" s="5">
        <v>45200</v>
      </c>
      <c r="K7181" s="5">
        <v>45291</v>
      </c>
      <c r="L7181" t="s">
        <v>14904</v>
      </c>
      <c r="M7181" t="s">
        <v>24331</v>
      </c>
    </row>
    <row r="7182" spans="1:13">
      <c r="A7182">
        <v>54289768</v>
      </c>
      <c r="B7182" t="s">
        <v>26790</v>
      </c>
      <c r="C7182" s="5">
        <v>45200</v>
      </c>
      <c r="D7182" t="s">
        <v>9910</v>
      </c>
      <c r="E7182" t="s">
        <v>19296</v>
      </c>
      <c r="F7182" t="s">
        <v>24446</v>
      </c>
      <c r="G7182" t="s">
        <v>24446</v>
      </c>
      <c r="H7182" t="s">
        <v>9910</v>
      </c>
      <c r="I7182" t="s">
        <v>9910</v>
      </c>
      <c r="J7182" s="5">
        <v>45200</v>
      </c>
      <c r="K7182" s="5">
        <v>45291</v>
      </c>
      <c r="L7182" t="s">
        <v>246</v>
      </c>
      <c r="M7182" t="s">
        <v>24446</v>
      </c>
    </row>
    <row r="7183" spans="1:13">
      <c r="A7183">
        <v>54289768</v>
      </c>
      <c r="B7183" t="s">
        <v>26791</v>
      </c>
      <c r="C7183" s="5">
        <v>45200</v>
      </c>
      <c r="D7183" t="s">
        <v>9910</v>
      </c>
      <c r="E7183" t="s">
        <v>19296</v>
      </c>
      <c r="F7183" t="s">
        <v>24448</v>
      </c>
      <c r="G7183" t="s">
        <v>24448</v>
      </c>
      <c r="H7183" t="s">
        <v>9910</v>
      </c>
      <c r="I7183" t="s">
        <v>9910</v>
      </c>
      <c r="J7183" s="5">
        <v>45200</v>
      </c>
      <c r="K7183" s="5">
        <v>45291</v>
      </c>
      <c r="L7183" t="s">
        <v>762</v>
      </c>
      <c r="M7183" t="s">
        <v>24448</v>
      </c>
    </row>
    <row r="7184" spans="1:13">
      <c r="A7184">
        <v>54289768</v>
      </c>
      <c r="B7184" t="s">
        <v>26792</v>
      </c>
      <c r="C7184" s="5">
        <v>45200</v>
      </c>
      <c r="D7184" t="s">
        <v>9910</v>
      </c>
      <c r="E7184" t="s">
        <v>19296</v>
      </c>
      <c r="F7184" t="s">
        <v>24450</v>
      </c>
      <c r="G7184" t="s">
        <v>24450</v>
      </c>
      <c r="H7184" t="s">
        <v>9910</v>
      </c>
      <c r="I7184" t="s">
        <v>9910</v>
      </c>
      <c r="J7184" s="5">
        <v>45200</v>
      </c>
      <c r="K7184" s="5">
        <v>45291</v>
      </c>
      <c r="L7184" t="s">
        <v>15017</v>
      </c>
      <c r="M7184" t="s">
        <v>24450</v>
      </c>
    </row>
    <row r="7185" spans="1:13">
      <c r="A7185">
        <v>54289860</v>
      </c>
      <c r="B7185" t="s">
        <v>26793</v>
      </c>
      <c r="C7185" s="5">
        <v>45200</v>
      </c>
      <c r="D7185" t="s">
        <v>9910</v>
      </c>
      <c r="E7185" t="s">
        <v>19296</v>
      </c>
      <c r="F7185" t="s">
        <v>24413</v>
      </c>
      <c r="G7185" t="s">
        <v>24413</v>
      </c>
      <c r="H7185" t="s">
        <v>9910</v>
      </c>
      <c r="I7185" t="s">
        <v>9910</v>
      </c>
      <c r="J7185" s="5">
        <v>45200</v>
      </c>
      <c r="K7185" s="5">
        <v>45291</v>
      </c>
      <c r="L7185" t="s">
        <v>14988</v>
      </c>
      <c r="M7185" t="s">
        <v>24413</v>
      </c>
    </row>
    <row r="7186" spans="1:13">
      <c r="A7186">
        <v>54289860</v>
      </c>
      <c r="B7186" t="s">
        <v>26794</v>
      </c>
      <c r="C7186" s="5">
        <v>45200</v>
      </c>
      <c r="D7186" t="s">
        <v>10035</v>
      </c>
      <c r="E7186" t="s">
        <v>19296</v>
      </c>
      <c r="F7186" t="s">
        <v>24415</v>
      </c>
      <c r="G7186" t="s">
        <v>24415</v>
      </c>
      <c r="H7186" t="s">
        <v>10035</v>
      </c>
      <c r="I7186" t="s">
        <v>10035</v>
      </c>
      <c r="J7186" s="5">
        <v>45200</v>
      </c>
      <c r="K7186" s="5">
        <v>45291</v>
      </c>
      <c r="L7186" t="s">
        <v>14986</v>
      </c>
      <c r="M7186" t="s">
        <v>24415</v>
      </c>
    </row>
    <row r="7187" spans="1:13">
      <c r="A7187">
        <v>54289860</v>
      </c>
      <c r="B7187" t="s">
        <v>26795</v>
      </c>
      <c r="C7187" s="5">
        <v>45200</v>
      </c>
      <c r="D7187" t="s">
        <v>9910</v>
      </c>
      <c r="E7187" t="s">
        <v>19296</v>
      </c>
      <c r="F7187" t="s">
        <v>24417</v>
      </c>
      <c r="G7187" t="s">
        <v>24417</v>
      </c>
      <c r="H7187" t="s">
        <v>9910</v>
      </c>
      <c r="I7187" t="s">
        <v>9910</v>
      </c>
      <c r="J7187" s="5">
        <v>45200</v>
      </c>
      <c r="K7187" s="5">
        <v>45291</v>
      </c>
      <c r="L7187" t="s">
        <v>14984</v>
      </c>
      <c r="M7187" t="s">
        <v>24417</v>
      </c>
    </row>
    <row r="7188" spans="1:13">
      <c r="A7188">
        <v>54289862</v>
      </c>
      <c r="B7188" t="s">
        <v>26796</v>
      </c>
      <c r="C7188" s="5">
        <v>45200</v>
      </c>
      <c r="D7188" t="s">
        <v>10189</v>
      </c>
      <c r="E7188" t="s">
        <v>19296</v>
      </c>
      <c r="F7188" t="s">
        <v>24419</v>
      </c>
      <c r="G7188" t="s">
        <v>24419</v>
      </c>
      <c r="H7188" t="s">
        <v>10189</v>
      </c>
      <c r="I7188" t="s">
        <v>10189</v>
      </c>
      <c r="J7188" s="5">
        <v>45200</v>
      </c>
      <c r="K7188" s="5">
        <v>45291</v>
      </c>
      <c r="L7188" t="s">
        <v>14994</v>
      </c>
      <c r="M7188" t="s">
        <v>24419</v>
      </c>
    </row>
    <row r="7189" spans="1:13">
      <c r="A7189">
        <v>54289862</v>
      </c>
      <c r="B7189" t="s">
        <v>26797</v>
      </c>
      <c r="C7189" s="5">
        <v>45200</v>
      </c>
      <c r="D7189" t="s">
        <v>9910</v>
      </c>
      <c r="E7189" t="s">
        <v>19296</v>
      </c>
      <c r="F7189" t="s">
        <v>24421</v>
      </c>
      <c r="G7189" t="s">
        <v>24421</v>
      </c>
      <c r="H7189" t="s">
        <v>9910</v>
      </c>
      <c r="I7189" t="s">
        <v>9910</v>
      </c>
      <c r="J7189" s="5">
        <v>45200</v>
      </c>
      <c r="K7189" s="5">
        <v>45291</v>
      </c>
      <c r="L7189" t="s">
        <v>14992</v>
      </c>
      <c r="M7189" t="s">
        <v>24421</v>
      </c>
    </row>
    <row r="7190" spans="1:13">
      <c r="A7190">
        <v>54289862</v>
      </c>
      <c r="B7190" t="s">
        <v>26798</v>
      </c>
      <c r="C7190" s="5">
        <v>45200</v>
      </c>
      <c r="D7190" t="s">
        <v>10189</v>
      </c>
      <c r="E7190" t="s">
        <v>19296</v>
      </c>
      <c r="F7190" t="s">
        <v>24423</v>
      </c>
      <c r="G7190" t="s">
        <v>24423</v>
      </c>
      <c r="H7190" t="s">
        <v>10189</v>
      </c>
      <c r="I7190" t="s">
        <v>10189</v>
      </c>
      <c r="J7190" s="5">
        <v>45200</v>
      </c>
      <c r="K7190" s="5">
        <v>45291</v>
      </c>
      <c r="L7190" t="s">
        <v>14990</v>
      </c>
      <c r="M7190" t="s">
        <v>24423</v>
      </c>
    </row>
    <row r="7191" spans="1:13">
      <c r="A7191">
        <v>54289864</v>
      </c>
      <c r="B7191" t="s">
        <v>26799</v>
      </c>
      <c r="C7191" s="5">
        <v>45200</v>
      </c>
      <c r="D7191" t="s">
        <v>9921</v>
      </c>
      <c r="E7191" t="s">
        <v>19296</v>
      </c>
      <c r="F7191" t="s">
        <v>24483</v>
      </c>
      <c r="G7191" t="s">
        <v>24483</v>
      </c>
      <c r="H7191" t="s">
        <v>9921</v>
      </c>
      <c r="I7191" t="s">
        <v>9921</v>
      </c>
      <c r="J7191" s="5">
        <v>45200</v>
      </c>
      <c r="K7191" s="5">
        <v>45291</v>
      </c>
      <c r="L7191" t="s">
        <v>15055</v>
      </c>
      <c r="M7191" t="s">
        <v>24483</v>
      </c>
    </row>
    <row r="7192" spans="1:13">
      <c r="A7192">
        <v>54289864</v>
      </c>
      <c r="B7192" t="s">
        <v>26800</v>
      </c>
      <c r="C7192" s="5">
        <v>45200</v>
      </c>
      <c r="D7192" t="s">
        <v>10189</v>
      </c>
      <c r="E7192" t="s">
        <v>19296</v>
      </c>
      <c r="F7192" t="s">
        <v>24485</v>
      </c>
      <c r="G7192" t="s">
        <v>24485</v>
      </c>
      <c r="H7192" t="s">
        <v>10189</v>
      </c>
      <c r="I7192" t="s">
        <v>10189</v>
      </c>
      <c r="J7192" s="5">
        <v>45200</v>
      </c>
      <c r="K7192" s="5">
        <v>45291</v>
      </c>
      <c r="L7192" t="s">
        <v>15053</v>
      </c>
      <c r="M7192" t="s">
        <v>24485</v>
      </c>
    </row>
    <row r="7193" spans="1:13">
      <c r="A7193">
        <v>54289864</v>
      </c>
      <c r="B7193" t="s">
        <v>26801</v>
      </c>
      <c r="C7193" s="5">
        <v>45200</v>
      </c>
      <c r="D7193" t="s">
        <v>9921</v>
      </c>
      <c r="E7193" t="s">
        <v>19296</v>
      </c>
      <c r="F7193" t="s">
        <v>24487</v>
      </c>
      <c r="G7193" t="s">
        <v>24487</v>
      </c>
      <c r="H7193" t="s">
        <v>9921</v>
      </c>
      <c r="I7193" t="s">
        <v>9921</v>
      </c>
      <c r="J7193" s="5">
        <v>45200</v>
      </c>
      <c r="K7193" s="5">
        <v>45291</v>
      </c>
      <c r="L7193" t="s">
        <v>15051</v>
      </c>
      <c r="M7193" t="s">
        <v>24487</v>
      </c>
    </row>
    <row r="7194" spans="1:13">
      <c r="A7194">
        <v>54289926</v>
      </c>
      <c r="B7194" t="s">
        <v>26802</v>
      </c>
      <c r="C7194" s="5">
        <v>45200</v>
      </c>
      <c r="D7194" t="s">
        <v>10035</v>
      </c>
      <c r="E7194" t="s">
        <v>19296</v>
      </c>
      <c r="F7194" t="s">
        <v>24407</v>
      </c>
      <c r="G7194" t="s">
        <v>24407</v>
      </c>
      <c r="H7194" t="s">
        <v>10035</v>
      </c>
      <c r="I7194" t="s">
        <v>10035</v>
      </c>
      <c r="J7194" s="5">
        <v>45200</v>
      </c>
      <c r="K7194" s="5">
        <v>45291</v>
      </c>
      <c r="L7194" t="s">
        <v>14982</v>
      </c>
      <c r="M7194" t="s">
        <v>24407</v>
      </c>
    </row>
    <row r="7195" spans="1:13">
      <c r="A7195">
        <v>54289926</v>
      </c>
      <c r="B7195" t="s">
        <v>26803</v>
      </c>
      <c r="C7195" s="5">
        <v>45200</v>
      </c>
      <c r="D7195" t="s">
        <v>9959</v>
      </c>
      <c r="E7195" t="s">
        <v>19296</v>
      </c>
      <c r="F7195" t="s">
        <v>24409</v>
      </c>
      <c r="G7195" t="s">
        <v>24409</v>
      </c>
      <c r="H7195" t="s">
        <v>9959</v>
      </c>
      <c r="I7195" t="s">
        <v>9959</v>
      </c>
      <c r="J7195" s="5">
        <v>45200</v>
      </c>
      <c r="K7195" s="5">
        <v>45291</v>
      </c>
      <c r="L7195" t="s">
        <v>14980</v>
      </c>
      <c r="M7195" t="s">
        <v>24409</v>
      </c>
    </row>
    <row r="7196" spans="1:13">
      <c r="A7196">
        <v>54289926</v>
      </c>
      <c r="B7196" t="s">
        <v>26804</v>
      </c>
      <c r="C7196" s="5">
        <v>45200</v>
      </c>
      <c r="D7196" t="s">
        <v>10035</v>
      </c>
      <c r="E7196" t="s">
        <v>19296</v>
      </c>
      <c r="F7196" t="s">
        <v>24411</v>
      </c>
      <c r="G7196" t="s">
        <v>24411</v>
      </c>
      <c r="H7196" t="s">
        <v>10035</v>
      </c>
      <c r="I7196" t="s">
        <v>10035</v>
      </c>
      <c r="J7196" s="5">
        <v>45200</v>
      </c>
      <c r="K7196" s="5">
        <v>45291</v>
      </c>
      <c r="L7196" t="s">
        <v>14978</v>
      </c>
      <c r="M7196" t="s">
        <v>24411</v>
      </c>
    </row>
    <row r="7197" spans="1:13">
      <c r="A7197">
        <v>54289928</v>
      </c>
      <c r="B7197" t="s">
        <v>26805</v>
      </c>
      <c r="C7197" s="5">
        <v>45200</v>
      </c>
      <c r="D7197" t="s">
        <v>9910</v>
      </c>
      <c r="E7197" t="s">
        <v>19296</v>
      </c>
      <c r="F7197" t="s">
        <v>24413</v>
      </c>
      <c r="G7197" t="s">
        <v>24413</v>
      </c>
      <c r="H7197" t="s">
        <v>9910</v>
      </c>
      <c r="I7197" t="s">
        <v>9910</v>
      </c>
      <c r="J7197" s="5">
        <v>45200</v>
      </c>
      <c r="K7197" s="5">
        <v>45291</v>
      </c>
      <c r="L7197" t="s">
        <v>14988</v>
      </c>
      <c r="M7197" t="s">
        <v>24413</v>
      </c>
    </row>
    <row r="7198" spans="1:13">
      <c r="A7198">
        <v>54289928</v>
      </c>
      <c r="B7198" t="s">
        <v>26806</v>
      </c>
      <c r="C7198" s="5">
        <v>45200</v>
      </c>
      <c r="D7198" t="s">
        <v>10035</v>
      </c>
      <c r="E7198" t="s">
        <v>19296</v>
      </c>
      <c r="F7198" t="s">
        <v>24415</v>
      </c>
      <c r="G7198" t="s">
        <v>24415</v>
      </c>
      <c r="H7198" t="s">
        <v>10035</v>
      </c>
      <c r="I7198" t="s">
        <v>10035</v>
      </c>
      <c r="J7198" s="5">
        <v>45200</v>
      </c>
      <c r="K7198" s="5">
        <v>45291</v>
      </c>
      <c r="L7198" t="s">
        <v>14986</v>
      </c>
      <c r="M7198" t="s">
        <v>24415</v>
      </c>
    </row>
    <row r="7199" spans="1:13">
      <c r="A7199">
        <v>54289928</v>
      </c>
      <c r="B7199" t="s">
        <v>26807</v>
      </c>
      <c r="C7199" s="5">
        <v>45200</v>
      </c>
      <c r="D7199" t="s">
        <v>9910</v>
      </c>
      <c r="E7199" t="s">
        <v>19296</v>
      </c>
      <c r="F7199" t="s">
        <v>24417</v>
      </c>
      <c r="G7199" t="s">
        <v>24417</v>
      </c>
      <c r="H7199" t="s">
        <v>9910</v>
      </c>
      <c r="I7199" t="s">
        <v>9910</v>
      </c>
      <c r="J7199" s="5">
        <v>45200</v>
      </c>
      <c r="K7199" s="5">
        <v>45291</v>
      </c>
      <c r="L7199" t="s">
        <v>14984</v>
      </c>
      <c r="M7199" t="s">
        <v>24417</v>
      </c>
    </row>
    <row r="7200" spans="1:13">
      <c r="A7200">
        <v>54289930</v>
      </c>
      <c r="B7200" t="s">
        <v>26808</v>
      </c>
      <c r="C7200" s="5">
        <v>45200</v>
      </c>
      <c r="D7200" t="s">
        <v>10189</v>
      </c>
      <c r="E7200" t="s">
        <v>19296</v>
      </c>
      <c r="F7200" t="s">
        <v>24419</v>
      </c>
      <c r="G7200" t="s">
        <v>24419</v>
      </c>
      <c r="H7200" t="s">
        <v>10189</v>
      </c>
      <c r="I7200" t="s">
        <v>10189</v>
      </c>
      <c r="J7200" s="5">
        <v>45200</v>
      </c>
      <c r="K7200" s="5">
        <v>45291</v>
      </c>
      <c r="L7200" t="s">
        <v>14994</v>
      </c>
      <c r="M7200" t="s">
        <v>24419</v>
      </c>
    </row>
    <row r="7201" spans="1:13">
      <c r="A7201">
        <v>54289930</v>
      </c>
      <c r="B7201" t="s">
        <v>26809</v>
      </c>
      <c r="C7201" s="5">
        <v>45200</v>
      </c>
      <c r="D7201" t="s">
        <v>9910</v>
      </c>
      <c r="E7201" t="s">
        <v>19296</v>
      </c>
      <c r="F7201" t="s">
        <v>24421</v>
      </c>
      <c r="G7201" t="s">
        <v>24421</v>
      </c>
      <c r="H7201" t="s">
        <v>9910</v>
      </c>
      <c r="I7201" t="s">
        <v>9910</v>
      </c>
      <c r="J7201" s="5">
        <v>45200</v>
      </c>
      <c r="K7201" s="5">
        <v>45291</v>
      </c>
      <c r="L7201" t="s">
        <v>14992</v>
      </c>
      <c r="M7201" t="s">
        <v>24421</v>
      </c>
    </row>
    <row r="7202" spans="1:13">
      <c r="A7202">
        <v>54289930</v>
      </c>
      <c r="B7202" t="s">
        <v>26810</v>
      </c>
      <c r="C7202" s="5">
        <v>45200</v>
      </c>
      <c r="D7202" t="s">
        <v>10189</v>
      </c>
      <c r="E7202" t="s">
        <v>19296</v>
      </c>
      <c r="F7202" t="s">
        <v>24423</v>
      </c>
      <c r="G7202" t="s">
        <v>24423</v>
      </c>
      <c r="H7202" t="s">
        <v>10189</v>
      </c>
      <c r="I7202" t="s">
        <v>10189</v>
      </c>
      <c r="J7202" s="5">
        <v>45200</v>
      </c>
      <c r="K7202" s="5">
        <v>45291</v>
      </c>
      <c r="L7202" t="s">
        <v>14990</v>
      </c>
      <c r="M7202" t="s">
        <v>24423</v>
      </c>
    </row>
    <row r="7203" spans="1:13">
      <c r="A7203">
        <v>54289994</v>
      </c>
      <c r="B7203" t="s">
        <v>26811</v>
      </c>
      <c r="C7203" s="5">
        <v>45200</v>
      </c>
      <c r="D7203" t="s">
        <v>10035</v>
      </c>
      <c r="E7203" t="s">
        <v>19296</v>
      </c>
      <c r="F7203" t="s">
        <v>24407</v>
      </c>
      <c r="G7203" t="s">
        <v>24407</v>
      </c>
      <c r="H7203" t="s">
        <v>10035</v>
      </c>
      <c r="I7203" t="s">
        <v>10035</v>
      </c>
      <c r="J7203" s="5">
        <v>45200</v>
      </c>
      <c r="K7203" s="5">
        <v>45291</v>
      </c>
      <c r="L7203" t="s">
        <v>14982</v>
      </c>
      <c r="M7203" t="s">
        <v>24407</v>
      </c>
    </row>
    <row r="7204" spans="1:13">
      <c r="A7204">
        <v>54289994</v>
      </c>
      <c r="B7204" t="s">
        <v>26812</v>
      </c>
      <c r="C7204" s="5">
        <v>45200</v>
      </c>
      <c r="D7204" t="s">
        <v>9959</v>
      </c>
      <c r="E7204" t="s">
        <v>19296</v>
      </c>
      <c r="F7204" t="s">
        <v>24409</v>
      </c>
      <c r="G7204" t="s">
        <v>24409</v>
      </c>
      <c r="H7204" t="s">
        <v>9959</v>
      </c>
      <c r="I7204" t="s">
        <v>9959</v>
      </c>
      <c r="J7204" s="5">
        <v>45200</v>
      </c>
      <c r="K7204" s="5">
        <v>45291</v>
      </c>
      <c r="L7204" t="s">
        <v>14980</v>
      </c>
      <c r="M7204" t="s">
        <v>24409</v>
      </c>
    </row>
    <row r="7205" spans="1:13">
      <c r="A7205">
        <v>54289994</v>
      </c>
      <c r="B7205" t="s">
        <v>26813</v>
      </c>
      <c r="C7205" s="5">
        <v>45200</v>
      </c>
      <c r="D7205" t="s">
        <v>10035</v>
      </c>
      <c r="E7205" t="s">
        <v>19296</v>
      </c>
      <c r="F7205" t="s">
        <v>24411</v>
      </c>
      <c r="G7205" t="s">
        <v>24411</v>
      </c>
      <c r="H7205" t="s">
        <v>10035</v>
      </c>
      <c r="I7205" t="s">
        <v>10035</v>
      </c>
      <c r="J7205" s="5">
        <v>45200</v>
      </c>
      <c r="K7205" s="5">
        <v>45291</v>
      </c>
      <c r="L7205" t="s">
        <v>14978</v>
      </c>
      <c r="M7205" t="s">
        <v>24411</v>
      </c>
    </row>
    <row r="7206" spans="1:13">
      <c r="A7206">
        <v>54289996</v>
      </c>
      <c r="B7206" t="s">
        <v>26814</v>
      </c>
      <c r="C7206" s="5">
        <v>45200</v>
      </c>
      <c r="D7206" t="s">
        <v>9910</v>
      </c>
      <c r="E7206" t="s">
        <v>19296</v>
      </c>
      <c r="F7206" t="s">
        <v>24413</v>
      </c>
      <c r="G7206" t="s">
        <v>24413</v>
      </c>
      <c r="H7206" t="s">
        <v>9910</v>
      </c>
      <c r="I7206" t="s">
        <v>9910</v>
      </c>
      <c r="J7206" s="5">
        <v>45200</v>
      </c>
      <c r="K7206" s="5">
        <v>45291</v>
      </c>
      <c r="L7206" t="s">
        <v>14988</v>
      </c>
      <c r="M7206" t="s">
        <v>24413</v>
      </c>
    </row>
    <row r="7207" spans="1:13">
      <c r="A7207">
        <v>54289996</v>
      </c>
      <c r="B7207" t="s">
        <v>26815</v>
      </c>
      <c r="C7207" s="5">
        <v>45200</v>
      </c>
      <c r="D7207" t="s">
        <v>10035</v>
      </c>
      <c r="E7207" t="s">
        <v>19296</v>
      </c>
      <c r="F7207" t="s">
        <v>24415</v>
      </c>
      <c r="G7207" t="s">
        <v>24415</v>
      </c>
      <c r="H7207" t="s">
        <v>10035</v>
      </c>
      <c r="I7207" t="s">
        <v>10035</v>
      </c>
      <c r="J7207" s="5">
        <v>45200</v>
      </c>
      <c r="K7207" s="5">
        <v>45291</v>
      </c>
      <c r="L7207" t="s">
        <v>14986</v>
      </c>
      <c r="M7207" t="s">
        <v>24415</v>
      </c>
    </row>
    <row r="7208" spans="1:13">
      <c r="A7208">
        <v>54289996</v>
      </c>
      <c r="B7208" t="s">
        <v>26816</v>
      </c>
      <c r="C7208" s="5">
        <v>45200</v>
      </c>
      <c r="D7208" t="s">
        <v>9910</v>
      </c>
      <c r="E7208" t="s">
        <v>19296</v>
      </c>
      <c r="F7208" t="s">
        <v>24417</v>
      </c>
      <c r="G7208" t="s">
        <v>24417</v>
      </c>
      <c r="H7208" t="s">
        <v>9910</v>
      </c>
      <c r="I7208" t="s">
        <v>9910</v>
      </c>
      <c r="J7208" s="5">
        <v>45200</v>
      </c>
      <c r="K7208" s="5">
        <v>45291</v>
      </c>
      <c r="L7208" t="s">
        <v>14984</v>
      </c>
      <c r="M7208" t="s">
        <v>24417</v>
      </c>
    </row>
    <row r="7209" spans="1:13">
      <c r="A7209">
        <v>54289998</v>
      </c>
      <c r="B7209" t="s">
        <v>26817</v>
      </c>
      <c r="C7209" s="5">
        <v>45200</v>
      </c>
      <c r="D7209" t="s">
        <v>10189</v>
      </c>
      <c r="E7209" t="s">
        <v>19296</v>
      </c>
      <c r="F7209" t="s">
        <v>24419</v>
      </c>
      <c r="G7209" t="s">
        <v>24419</v>
      </c>
      <c r="H7209" t="s">
        <v>10189</v>
      </c>
      <c r="I7209" t="s">
        <v>10189</v>
      </c>
      <c r="J7209" s="5">
        <v>45200</v>
      </c>
      <c r="K7209" s="5">
        <v>45291</v>
      </c>
      <c r="L7209" t="s">
        <v>14994</v>
      </c>
      <c r="M7209" t="s">
        <v>24419</v>
      </c>
    </row>
    <row r="7210" spans="1:13">
      <c r="A7210">
        <v>54289998</v>
      </c>
      <c r="B7210" t="s">
        <v>26818</v>
      </c>
      <c r="C7210" s="5">
        <v>45200</v>
      </c>
      <c r="D7210" t="s">
        <v>9910</v>
      </c>
      <c r="E7210" t="s">
        <v>19296</v>
      </c>
      <c r="F7210" t="s">
        <v>24421</v>
      </c>
      <c r="G7210" t="s">
        <v>24421</v>
      </c>
      <c r="H7210" t="s">
        <v>9910</v>
      </c>
      <c r="I7210" t="s">
        <v>9910</v>
      </c>
      <c r="J7210" s="5">
        <v>45200</v>
      </c>
      <c r="K7210" s="5">
        <v>45291</v>
      </c>
      <c r="L7210" t="s">
        <v>14992</v>
      </c>
      <c r="M7210" t="s">
        <v>24421</v>
      </c>
    </row>
    <row r="7211" spans="1:13">
      <c r="A7211">
        <v>54289998</v>
      </c>
      <c r="B7211" t="s">
        <v>26819</v>
      </c>
      <c r="C7211" s="5">
        <v>45200</v>
      </c>
      <c r="D7211" t="s">
        <v>10189</v>
      </c>
      <c r="E7211" t="s">
        <v>19296</v>
      </c>
      <c r="F7211" t="s">
        <v>24423</v>
      </c>
      <c r="G7211" t="s">
        <v>24423</v>
      </c>
      <c r="H7211" t="s">
        <v>10189</v>
      </c>
      <c r="I7211" t="s">
        <v>10189</v>
      </c>
      <c r="J7211" s="5">
        <v>45200</v>
      </c>
      <c r="K7211" s="5">
        <v>45291</v>
      </c>
      <c r="L7211" t="s">
        <v>14990</v>
      </c>
      <c r="M7211" t="s">
        <v>24423</v>
      </c>
    </row>
    <row r="7212" spans="1:13">
      <c r="A7212">
        <v>54290090</v>
      </c>
      <c r="B7212" t="s">
        <v>26820</v>
      </c>
      <c r="C7212" s="5">
        <v>45200</v>
      </c>
      <c r="D7212" t="s">
        <v>9877</v>
      </c>
      <c r="E7212" t="s">
        <v>19296</v>
      </c>
      <c r="F7212" t="s">
        <v>24353</v>
      </c>
      <c r="G7212" t="s">
        <v>24353</v>
      </c>
      <c r="H7212" t="s">
        <v>9877</v>
      </c>
      <c r="I7212" t="s">
        <v>9877</v>
      </c>
      <c r="J7212" s="5">
        <v>45200</v>
      </c>
      <c r="K7212" s="5">
        <v>45291</v>
      </c>
      <c r="L7212" t="s">
        <v>14926</v>
      </c>
      <c r="M7212" t="s">
        <v>24353</v>
      </c>
    </row>
    <row r="7213" spans="1:13">
      <c r="A7213">
        <v>54290090</v>
      </c>
      <c r="B7213" t="s">
        <v>26821</v>
      </c>
      <c r="C7213" s="5">
        <v>45200</v>
      </c>
      <c r="D7213" t="s">
        <v>9884</v>
      </c>
      <c r="E7213" t="s">
        <v>19296</v>
      </c>
      <c r="F7213" t="s">
        <v>24355</v>
      </c>
      <c r="G7213" t="s">
        <v>24355</v>
      </c>
      <c r="H7213" t="s">
        <v>9884</v>
      </c>
      <c r="I7213" t="s">
        <v>9884</v>
      </c>
      <c r="J7213" s="5">
        <v>45200</v>
      </c>
      <c r="K7213" s="5">
        <v>45291</v>
      </c>
      <c r="L7213" t="s">
        <v>14928</v>
      </c>
      <c r="M7213" t="s">
        <v>24355</v>
      </c>
    </row>
    <row r="7214" spans="1:13">
      <c r="A7214">
        <v>54290090</v>
      </c>
      <c r="B7214" t="s">
        <v>26822</v>
      </c>
      <c r="C7214" s="5">
        <v>45200</v>
      </c>
      <c r="D7214" t="s">
        <v>9884</v>
      </c>
      <c r="E7214" t="s">
        <v>19296</v>
      </c>
      <c r="F7214" t="s">
        <v>24357</v>
      </c>
      <c r="G7214" t="s">
        <v>24357</v>
      </c>
      <c r="H7214" t="s">
        <v>9884</v>
      </c>
      <c r="I7214" t="s">
        <v>9884</v>
      </c>
      <c r="J7214" s="5">
        <v>45200</v>
      </c>
      <c r="K7214" s="5">
        <v>45291</v>
      </c>
      <c r="L7214" t="s">
        <v>14924</v>
      </c>
      <c r="M7214" t="s">
        <v>24357</v>
      </c>
    </row>
    <row r="7215" spans="1:13">
      <c r="A7215">
        <v>54290092</v>
      </c>
      <c r="B7215" t="s">
        <v>26823</v>
      </c>
      <c r="C7215" s="5">
        <v>45200</v>
      </c>
      <c r="D7215" t="s">
        <v>9884</v>
      </c>
      <c r="E7215" t="s">
        <v>19296</v>
      </c>
      <c r="F7215" t="s">
        <v>24359</v>
      </c>
      <c r="G7215" t="s">
        <v>24359</v>
      </c>
      <c r="H7215" t="s">
        <v>9884</v>
      </c>
      <c r="I7215" t="s">
        <v>9884</v>
      </c>
      <c r="J7215" s="5">
        <v>45200</v>
      </c>
      <c r="K7215" s="5">
        <v>45291</v>
      </c>
      <c r="L7215" t="s">
        <v>14932</v>
      </c>
      <c r="M7215" t="s">
        <v>24359</v>
      </c>
    </row>
    <row r="7216" spans="1:13">
      <c r="A7216">
        <v>54290092</v>
      </c>
      <c r="B7216" t="s">
        <v>26824</v>
      </c>
      <c r="C7216" s="5">
        <v>45200</v>
      </c>
      <c r="D7216" t="s">
        <v>9884</v>
      </c>
      <c r="E7216" t="s">
        <v>19296</v>
      </c>
      <c r="F7216" t="s">
        <v>24361</v>
      </c>
      <c r="G7216" t="s">
        <v>24361</v>
      </c>
      <c r="H7216" t="s">
        <v>9884</v>
      </c>
      <c r="I7216" t="s">
        <v>9884</v>
      </c>
      <c r="J7216" s="5">
        <v>45200</v>
      </c>
      <c r="K7216" s="5">
        <v>45291</v>
      </c>
      <c r="L7216" t="s">
        <v>14934</v>
      </c>
      <c r="M7216" t="s">
        <v>24361</v>
      </c>
    </row>
    <row r="7217" spans="1:13">
      <c r="A7217">
        <v>54290092</v>
      </c>
      <c r="B7217" t="s">
        <v>26825</v>
      </c>
      <c r="C7217" s="5">
        <v>45200</v>
      </c>
      <c r="D7217" t="s">
        <v>9884</v>
      </c>
      <c r="E7217" t="s">
        <v>19296</v>
      </c>
      <c r="F7217" t="s">
        <v>24363</v>
      </c>
      <c r="G7217" t="s">
        <v>24363</v>
      </c>
      <c r="H7217" t="s">
        <v>9884</v>
      </c>
      <c r="I7217" t="s">
        <v>9884</v>
      </c>
      <c r="J7217" s="5">
        <v>45200</v>
      </c>
      <c r="K7217" s="5">
        <v>45291</v>
      </c>
      <c r="L7217" t="s">
        <v>14930</v>
      </c>
      <c r="M7217" t="s">
        <v>24363</v>
      </c>
    </row>
    <row r="7218" spans="1:13">
      <c r="A7218">
        <v>54290094</v>
      </c>
      <c r="B7218" t="s">
        <v>26826</v>
      </c>
      <c r="C7218" s="5">
        <v>45200</v>
      </c>
      <c r="D7218" t="s">
        <v>9884</v>
      </c>
      <c r="E7218" t="s">
        <v>19296</v>
      </c>
      <c r="F7218" t="s">
        <v>24365</v>
      </c>
      <c r="G7218" t="s">
        <v>24365</v>
      </c>
      <c r="H7218" t="s">
        <v>9884</v>
      </c>
      <c r="I7218" t="s">
        <v>9884</v>
      </c>
      <c r="J7218" s="5">
        <v>45200</v>
      </c>
      <c r="K7218" s="5">
        <v>45291</v>
      </c>
      <c r="L7218" t="s">
        <v>14940</v>
      </c>
      <c r="M7218" t="s">
        <v>24365</v>
      </c>
    </row>
    <row r="7219" spans="1:13">
      <c r="A7219">
        <v>54290094</v>
      </c>
      <c r="B7219" t="s">
        <v>26827</v>
      </c>
      <c r="C7219" s="5">
        <v>45200</v>
      </c>
      <c r="D7219" t="s">
        <v>9877</v>
      </c>
      <c r="E7219" t="s">
        <v>19296</v>
      </c>
      <c r="F7219" t="s">
        <v>24367</v>
      </c>
      <c r="G7219" t="s">
        <v>24367</v>
      </c>
      <c r="H7219" t="s">
        <v>9877</v>
      </c>
      <c r="I7219" t="s">
        <v>9877</v>
      </c>
      <c r="J7219" s="5">
        <v>45200</v>
      </c>
      <c r="K7219" s="5">
        <v>45291</v>
      </c>
      <c r="L7219" t="s">
        <v>14936</v>
      </c>
      <c r="M7219" t="s">
        <v>24367</v>
      </c>
    </row>
    <row r="7220" spans="1:13">
      <c r="A7220">
        <v>54290094</v>
      </c>
      <c r="B7220" t="s">
        <v>26828</v>
      </c>
      <c r="C7220" s="5">
        <v>45200</v>
      </c>
      <c r="D7220" t="s">
        <v>9877</v>
      </c>
      <c r="E7220" t="s">
        <v>19296</v>
      </c>
      <c r="F7220" t="s">
        <v>24369</v>
      </c>
      <c r="G7220" t="s">
        <v>24369</v>
      </c>
      <c r="H7220" t="s">
        <v>9877</v>
      </c>
      <c r="I7220" t="s">
        <v>9877</v>
      </c>
      <c r="J7220" s="5">
        <v>45200</v>
      </c>
      <c r="K7220" s="5">
        <v>45291</v>
      </c>
      <c r="L7220" t="s">
        <v>14938</v>
      </c>
      <c r="M7220" t="s">
        <v>24369</v>
      </c>
    </row>
    <row r="7221" spans="1:13">
      <c r="A7221">
        <v>54290192</v>
      </c>
      <c r="B7221" t="s">
        <v>26829</v>
      </c>
      <c r="C7221" s="5">
        <v>45200</v>
      </c>
      <c r="D7221" t="s">
        <v>9877</v>
      </c>
      <c r="E7221" t="s">
        <v>19296</v>
      </c>
      <c r="F7221" t="s">
        <v>24401</v>
      </c>
      <c r="G7221" t="s">
        <v>24401</v>
      </c>
      <c r="H7221" t="s">
        <v>9877</v>
      </c>
      <c r="I7221" t="s">
        <v>9877</v>
      </c>
      <c r="J7221" s="5">
        <v>45200</v>
      </c>
      <c r="K7221" s="5">
        <v>45291</v>
      </c>
      <c r="L7221" t="s">
        <v>14974</v>
      </c>
      <c r="M7221" t="s">
        <v>24401</v>
      </c>
    </row>
    <row r="7222" spans="1:13">
      <c r="A7222">
        <v>54290192</v>
      </c>
      <c r="B7222" t="s">
        <v>26830</v>
      </c>
      <c r="C7222" s="5">
        <v>45200</v>
      </c>
      <c r="D7222" t="s">
        <v>10006</v>
      </c>
      <c r="E7222" t="s">
        <v>19296</v>
      </c>
      <c r="F7222" t="s">
        <v>24403</v>
      </c>
      <c r="G7222" t="s">
        <v>24403</v>
      </c>
      <c r="H7222" t="s">
        <v>10006</v>
      </c>
      <c r="I7222" t="s">
        <v>10006</v>
      </c>
      <c r="J7222" s="5">
        <v>45200</v>
      </c>
      <c r="K7222" s="5">
        <v>45291</v>
      </c>
      <c r="L7222" t="s">
        <v>14976</v>
      </c>
      <c r="M7222" t="s">
        <v>24403</v>
      </c>
    </row>
    <row r="7223" spans="1:13">
      <c r="A7223">
        <v>54290192</v>
      </c>
      <c r="B7223" t="s">
        <v>26831</v>
      </c>
      <c r="C7223" s="5">
        <v>45200</v>
      </c>
      <c r="D7223" t="s">
        <v>10006</v>
      </c>
      <c r="E7223" t="s">
        <v>19296</v>
      </c>
      <c r="F7223" t="s">
        <v>24405</v>
      </c>
      <c r="G7223" t="s">
        <v>24405</v>
      </c>
      <c r="H7223" t="s">
        <v>10006</v>
      </c>
      <c r="I7223" t="s">
        <v>10006</v>
      </c>
      <c r="J7223" s="5">
        <v>45200</v>
      </c>
      <c r="K7223" s="5">
        <v>45291</v>
      </c>
      <c r="L7223" t="s">
        <v>14972</v>
      </c>
      <c r="M7223" t="s">
        <v>24405</v>
      </c>
    </row>
    <row r="7224" spans="1:13">
      <c r="A7224">
        <v>54290194</v>
      </c>
      <c r="B7224" t="s">
        <v>26832</v>
      </c>
      <c r="C7224" s="5">
        <v>45200</v>
      </c>
      <c r="D7224" t="s">
        <v>10006</v>
      </c>
      <c r="E7224" t="s">
        <v>19296</v>
      </c>
      <c r="F7224" t="s">
        <v>24471</v>
      </c>
      <c r="G7224" t="s">
        <v>24471</v>
      </c>
      <c r="H7224" t="s">
        <v>10006</v>
      </c>
      <c r="I7224" t="s">
        <v>10006</v>
      </c>
      <c r="J7224" s="5">
        <v>45200</v>
      </c>
      <c r="K7224" s="5">
        <v>45291</v>
      </c>
      <c r="L7224" t="s">
        <v>15042</v>
      </c>
      <c r="M7224" t="s">
        <v>24471</v>
      </c>
    </row>
    <row r="7225" spans="1:13">
      <c r="A7225">
        <v>54290194</v>
      </c>
      <c r="B7225" t="s">
        <v>26833</v>
      </c>
      <c r="C7225" s="5">
        <v>45200</v>
      </c>
      <c r="D7225" t="s">
        <v>10013</v>
      </c>
      <c r="E7225" t="s">
        <v>19296</v>
      </c>
      <c r="F7225" t="s">
        <v>24473</v>
      </c>
      <c r="G7225" t="s">
        <v>24473</v>
      </c>
      <c r="H7225" t="s">
        <v>10013</v>
      </c>
      <c r="I7225" t="s">
        <v>10013</v>
      </c>
      <c r="J7225" s="5">
        <v>45200</v>
      </c>
      <c r="K7225" s="5">
        <v>45291</v>
      </c>
      <c r="L7225" t="s">
        <v>15044</v>
      </c>
      <c r="M7225" t="s">
        <v>24473</v>
      </c>
    </row>
    <row r="7226" spans="1:13">
      <c r="A7226">
        <v>54290194</v>
      </c>
      <c r="B7226" t="s">
        <v>26834</v>
      </c>
      <c r="C7226" s="5">
        <v>45200</v>
      </c>
      <c r="D7226" t="s">
        <v>10013</v>
      </c>
      <c r="E7226" t="s">
        <v>19296</v>
      </c>
      <c r="F7226" t="s">
        <v>24475</v>
      </c>
      <c r="G7226" t="s">
        <v>24475</v>
      </c>
      <c r="H7226" t="s">
        <v>10013</v>
      </c>
      <c r="I7226" t="s">
        <v>10013</v>
      </c>
      <c r="J7226" s="5">
        <v>45200</v>
      </c>
      <c r="K7226" s="5">
        <v>45291</v>
      </c>
      <c r="L7226" t="s">
        <v>15040</v>
      </c>
      <c r="M7226" t="s">
        <v>24475</v>
      </c>
    </row>
    <row r="7227" spans="1:13">
      <c r="A7227">
        <v>54290196</v>
      </c>
      <c r="B7227" t="s">
        <v>26835</v>
      </c>
      <c r="C7227" s="5">
        <v>45200</v>
      </c>
      <c r="D7227" t="s">
        <v>10013</v>
      </c>
      <c r="E7227" t="s">
        <v>19296</v>
      </c>
      <c r="F7227" t="s">
        <v>24477</v>
      </c>
      <c r="G7227" t="s">
        <v>24477</v>
      </c>
      <c r="H7227" t="s">
        <v>10013</v>
      </c>
      <c r="I7227" t="s">
        <v>10013</v>
      </c>
      <c r="J7227" s="5">
        <v>45200</v>
      </c>
      <c r="K7227" s="5">
        <v>45291</v>
      </c>
      <c r="L7227" t="s">
        <v>10105</v>
      </c>
      <c r="M7227" t="s">
        <v>24477</v>
      </c>
    </row>
    <row r="7228" spans="1:13">
      <c r="A7228">
        <v>54290196</v>
      </c>
      <c r="B7228" t="s">
        <v>26836</v>
      </c>
      <c r="C7228" s="5">
        <v>45200</v>
      </c>
      <c r="D7228" t="s">
        <v>9959</v>
      </c>
      <c r="E7228" t="s">
        <v>19296</v>
      </c>
      <c r="F7228" t="s">
        <v>24479</v>
      </c>
      <c r="G7228" t="s">
        <v>24479</v>
      </c>
      <c r="H7228" t="s">
        <v>9959</v>
      </c>
      <c r="I7228" t="s">
        <v>9959</v>
      </c>
      <c r="J7228" s="5">
        <v>45200</v>
      </c>
      <c r="K7228" s="5">
        <v>45291</v>
      </c>
      <c r="L7228" t="s">
        <v>15049</v>
      </c>
      <c r="M7228" t="s">
        <v>24479</v>
      </c>
    </row>
    <row r="7229" spans="1:13">
      <c r="A7229">
        <v>54290196</v>
      </c>
      <c r="B7229" t="s">
        <v>26837</v>
      </c>
      <c r="C7229" s="5">
        <v>45200</v>
      </c>
      <c r="D7229" t="s">
        <v>9959</v>
      </c>
      <c r="E7229" t="s">
        <v>19296</v>
      </c>
      <c r="F7229" t="s">
        <v>24481</v>
      </c>
      <c r="G7229" t="s">
        <v>24481</v>
      </c>
      <c r="H7229" t="s">
        <v>9959</v>
      </c>
      <c r="I7229" t="s">
        <v>9959</v>
      </c>
      <c r="J7229" s="5">
        <v>45200</v>
      </c>
      <c r="K7229" s="5">
        <v>45291</v>
      </c>
      <c r="L7229" t="s">
        <v>15046</v>
      </c>
      <c r="M7229" t="s">
        <v>24481</v>
      </c>
    </row>
    <row r="7230" spans="1:13">
      <c r="A7230">
        <v>54288476</v>
      </c>
      <c r="B7230" t="s">
        <v>26838</v>
      </c>
      <c r="C7230" s="5">
        <v>45200</v>
      </c>
      <c r="D7230" t="s">
        <v>9910</v>
      </c>
      <c r="E7230" t="s">
        <v>19296</v>
      </c>
      <c r="F7230" t="s">
        <v>24446</v>
      </c>
      <c r="G7230" t="s">
        <v>24446</v>
      </c>
      <c r="H7230" t="s">
        <v>9910</v>
      </c>
      <c r="I7230" t="s">
        <v>9910</v>
      </c>
      <c r="J7230" s="5">
        <v>45200</v>
      </c>
      <c r="K7230" s="5">
        <v>45291</v>
      </c>
      <c r="L7230" t="s">
        <v>246</v>
      </c>
      <c r="M7230" t="s">
        <v>24446</v>
      </c>
    </row>
    <row r="7231" spans="1:13">
      <c r="A7231">
        <v>54288476</v>
      </c>
      <c r="B7231" t="s">
        <v>26839</v>
      </c>
      <c r="C7231" s="5">
        <v>45200</v>
      </c>
      <c r="D7231" t="s">
        <v>9910</v>
      </c>
      <c r="E7231" t="s">
        <v>19296</v>
      </c>
      <c r="F7231" t="s">
        <v>24448</v>
      </c>
      <c r="G7231" t="s">
        <v>24448</v>
      </c>
      <c r="H7231" t="s">
        <v>9910</v>
      </c>
      <c r="I7231" t="s">
        <v>9910</v>
      </c>
      <c r="J7231" s="5">
        <v>45200</v>
      </c>
      <c r="K7231" s="5">
        <v>45291</v>
      </c>
      <c r="L7231" t="s">
        <v>762</v>
      </c>
      <c r="M7231" t="s">
        <v>24448</v>
      </c>
    </row>
    <row r="7232" spans="1:13">
      <c r="A7232">
        <v>54288476</v>
      </c>
      <c r="B7232" t="s">
        <v>26840</v>
      </c>
      <c r="C7232" s="5">
        <v>45200</v>
      </c>
      <c r="D7232" t="s">
        <v>9910</v>
      </c>
      <c r="E7232" t="s">
        <v>19296</v>
      </c>
      <c r="F7232" t="s">
        <v>24450</v>
      </c>
      <c r="G7232" t="s">
        <v>24450</v>
      </c>
      <c r="H7232" t="s">
        <v>9910</v>
      </c>
      <c r="I7232" t="s">
        <v>9910</v>
      </c>
      <c r="J7232" s="5">
        <v>45200</v>
      </c>
      <c r="K7232" s="5">
        <v>45291</v>
      </c>
      <c r="L7232" t="s">
        <v>15017</v>
      </c>
      <c r="M7232" t="s">
        <v>24450</v>
      </c>
    </row>
    <row r="7233" spans="1:13">
      <c r="A7233">
        <v>54288568</v>
      </c>
      <c r="B7233" t="s">
        <v>26841</v>
      </c>
      <c r="C7233" s="5">
        <v>45200</v>
      </c>
      <c r="D7233" t="s">
        <v>9910</v>
      </c>
      <c r="E7233" t="s">
        <v>19296</v>
      </c>
      <c r="F7233" t="s">
        <v>24413</v>
      </c>
      <c r="G7233" t="s">
        <v>24413</v>
      </c>
      <c r="H7233" t="s">
        <v>9910</v>
      </c>
      <c r="I7233" t="s">
        <v>9910</v>
      </c>
      <c r="J7233" s="5">
        <v>45200</v>
      </c>
      <c r="K7233" s="5">
        <v>45291</v>
      </c>
      <c r="L7233" t="s">
        <v>14988</v>
      </c>
      <c r="M7233" t="s">
        <v>24413</v>
      </c>
    </row>
    <row r="7234" spans="1:13">
      <c r="A7234">
        <v>54288568</v>
      </c>
      <c r="B7234" t="s">
        <v>26842</v>
      </c>
      <c r="C7234" s="5">
        <v>45200</v>
      </c>
      <c r="D7234" t="s">
        <v>10035</v>
      </c>
      <c r="E7234" t="s">
        <v>19296</v>
      </c>
      <c r="F7234" t="s">
        <v>24415</v>
      </c>
      <c r="G7234" t="s">
        <v>24415</v>
      </c>
      <c r="H7234" t="s">
        <v>10035</v>
      </c>
      <c r="I7234" t="s">
        <v>10035</v>
      </c>
      <c r="J7234" s="5">
        <v>45200</v>
      </c>
      <c r="K7234" s="5">
        <v>45291</v>
      </c>
      <c r="L7234" t="s">
        <v>14986</v>
      </c>
      <c r="M7234" t="s">
        <v>24415</v>
      </c>
    </row>
    <row r="7235" spans="1:13">
      <c r="A7235">
        <v>54288568</v>
      </c>
      <c r="B7235" t="s">
        <v>26843</v>
      </c>
      <c r="C7235" s="5">
        <v>45200</v>
      </c>
      <c r="D7235" t="s">
        <v>9910</v>
      </c>
      <c r="E7235" t="s">
        <v>19296</v>
      </c>
      <c r="F7235" t="s">
        <v>24417</v>
      </c>
      <c r="G7235" t="s">
        <v>24417</v>
      </c>
      <c r="H7235" t="s">
        <v>9910</v>
      </c>
      <c r="I7235" t="s">
        <v>9910</v>
      </c>
      <c r="J7235" s="5">
        <v>45200</v>
      </c>
      <c r="K7235" s="5">
        <v>45291</v>
      </c>
      <c r="L7235" t="s">
        <v>14984</v>
      </c>
      <c r="M7235" t="s">
        <v>24417</v>
      </c>
    </row>
    <row r="7236" spans="1:13">
      <c r="A7236">
        <v>54288570</v>
      </c>
      <c r="B7236" t="s">
        <v>26844</v>
      </c>
      <c r="C7236" s="5">
        <v>45200</v>
      </c>
      <c r="D7236" t="s">
        <v>10189</v>
      </c>
      <c r="E7236" t="s">
        <v>19296</v>
      </c>
      <c r="F7236" t="s">
        <v>24419</v>
      </c>
      <c r="G7236" t="s">
        <v>24419</v>
      </c>
      <c r="H7236" t="s">
        <v>10189</v>
      </c>
      <c r="I7236" t="s">
        <v>10189</v>
      </c>
      <c r="J7236" s="5">
        <v>45200</v>
      </c>
      <c r="K7236" s="5">
        <v>45291</v>
      </c>
      <c r="L7236" t="s">
        <v>14994</v>
      </c>
      <c r="M7236" t="s">
        <v>24419</v>
      </c>
    </row>
    <row r="7237" spans="1:13">
      <c r="A7237">
        <v>54288570</v>
      </c>
      <c r="B7237" t="s">
        <v>26845</v>
      </c>
      <c r="C7237" s="5">
        <v>45200</v>
      </c>
      <c r="D7237" t="s">
        <v>9910</v>
      </c>
      <c r="E7237" t="s">
        <v>19296</v>
      </c>
      <c r="F7237" t="s">
        <v>24421</v>
      </c>
      <c r="G7237" t="s">
        <v>24421</v>
      </c>
      <c r="H7237" t="s">
        <v>9910</v>
      </c>
      <c r="I7237" t="s">
        <v>9910</v>
      </c>
      <c r="J7237" s="5">
        <v>45200</v>
      </c>
      <c r="K7237" s="5">
        <v>45291</v>
      </c>
      <c r="L7237" t="s">
        <v>14992</v>
      </c>
      <c r="M7237" t="s">
        <v>24421</v>
      </c>
    </row>
    <row r="7238" spans="1:13">
      <c r="A7238">
        <v>54288570</v>
      </c>
      <c r="B7238" t="s">
        <v>26846</v>
      </c>
      <c r="C7238" s="5">
        <v>45200</v>
      </c>
      <c r="D7238" t="s">
        <v>10189</v>
      </c>
      <c r="E7238" t="s">
        <v>19296</v>
      </c>
      <c r="F7238" t="s">
        <v>24423</v>
      </c>
      <c r="G7238" t="s">
        <v>24423</v>
      </c>
      <c r="H7238" t="s">
        <v>10189</v>
      </c>
      <c r="I7238" t="s">
        <v>10189</v>
      </c>
      <c r="J7238" s="5">
        <v>45200</v>
      </c>
      <c r="K7238" s="5">
        <v>45291</v>
      </c>
      <c r="L7238" t="s">
        <v>14990</v>
      </c>
      <c r="M7238" t="s">
        <v>24423</v>
      </c>
    </row>
    <row r="7239" spans="1:13">
      <c r="A7239">
        <v>54288572</v>
      </c>
      <c r="B7239" t="s">
        <v>26847</v>
      </c>
      <c r="C7239" s="5">
        <v>45200</v>
      </c>
      <c r="D7239" t="s">
        <v>9921</v>
      </c>
      <c r="E7239" t="s">
        <v>19296</v>
      </c>
      <c r="F7239" t="s">
        <v>24483</v>
      </c>
      <c r="G7239" t="s">
        <v>24483</v>
      </c>
      <c r="H7239" t="s">
        <v>9921</v>
      </c>
      <c r="I7239" t="s">
        <v>9921</v>
      </c>
      <c r="J7239" s="5">
        <v>45200</v>
      </c>
      <c r="K7239" s="5">
        <v>45291</v>
      </c>
      <c r="L7239" t="s">
        <v>15055</v>
      </c>
      <c r="M7239" t="s">
        <v>24483</v>
      </c>
    </row>
    <row r="7240" spans="1:13">
      <c r="A7240">
        <v>54288572</v>
      </c>
      <c r="B7240" t="s">
        <v>26848</v>
      </c>
      <c r="C7240" s="5">
        <v>45200</v>
      </c>
      <c r="D7240" t="s">
        <v>10189</v>
      </c>
      <c r="E7240" t="s">
        <v>19296</v>
      </c>
      <c r="F7240" t="s">
        <v>24485</v>
      </c>
      <c r="G7240" t="s">
        <v>24485</v>
      </c>
      <c r="H7240" t="s">
        <v>10189</v>
      </c>
      <c r="I7240" t="s">
        <v>10189</v>
      </c>
      <c r="J7240" s="5">
        <v>45200</v>
      </c>
      <c r="K7240" s="5">
        <v>45291</v>
      </c>
      <c r="L7240" t="s">
        <v>15053</v>
      </c>
      <c r="M7240" t="s">
        <v>24485</v>
      </c>
    </row>
    <row r="7241" spans="1:13">
      <c r="A7241">
        <v>54288572</v>
      </c>
      <c r="B7241" t="s">
        <v>26849</v>
      </c>
      <c r="C7241" s="5">
        <v>45200</v>
      </c>
      <c r="D7241" t="s">
        <v>9921</v>
      </c>
      <c r="E7241" t="s">
        <v>19296</v>
      </c>
      <c r="F7241" t="s">
        <v>24487</v>
      </c>
      <c r="G7241" t="s">
        <v>24487</v>
      </c>
      <c r="H7241" t="s">
        <v>9921</v>
      </c>
      <c r="I7241" t="s">
        <v>9921</v>
      </c>
      <c r="J7241" s="5">
        <v>45200</v>
      </c>
      <c r="K7241" s="5">
        <v>45291</v>
      </c>
      <c r="L7241" t="s">
        <v>15051</v>
      </c>
      <c r="M7241" t="s">
        <v>24487</v>
      </c>
    </row>
    <row r="7242" spans="1:13">
      <c r="A7242">
        <v>54288620</v>
      </c>
      <c r="B7242" t="s">
        <v>26850</v>
      </c>
      <c r="C7242" s="5">
        <v>45200</v>
      </c>
      <c r="D7242" t="s">
        <v>9959</v>
      </c>
      <c r="E7242" t="s">
        <v>19296</v>
      </c>
      <c r="F7242" t="s">
        <v>24387</v>
      </c>
      <c r="G7242" t="s">
        <v>24387</v>
      </c>
      <c r="H7242" t="s">
        <v>9959</v>
      </c>
      <c r="I7242" t="s">
        <v>9959</v>
      </c>
      <c r="J7242" s="5">
        <v>45200</v>
      </c>
      <c r="K7242" s="5">
        <v>45291</v>
      </c>
      <c r="L7242" t="s">
        <v>14954</v>
      </c>
      <c r="M7242" t="s">
        <v>24387</v>
      </c>
    </row>
    <row r="7243" spans="1:13">
      <c r="A7243">
        <v>54288620</v>
      </c>
      <c r="B7243" t="s">
        <v>26851</v>
      </c>
      <c r="C7243" s="5">
        <v>45200</v>
      </c>
      <c r="D7243" t="s">
        <v>9959</v>
      </c>
      <c r="E7243" t="s">
        <v>19296</v>
      </c>
      <c r="F7243" t="s">
        <v>24383</v>
      </c>
      <c r="G7243" t="s">
        <v>24383</v>
      </c>
      <c r="H7243" t="s">
        <v>9959</v>
      </c>
      <c r="I7243" t="s">
        <v>9959</v>
      </c>
      <c r="J7243" s="5">
        <v>45200</v>
      </c>
      <c r="K7243" s="5">
        <v>45291</v>
      </c>
      <c r="L7243" t="s">
        <v>14956</v>
      </c>
      <c r="M7243" t="s">
        <v>24383</v>
      </c>
    </row>
    <row r="7244" spans="1:13">
      <c r="A7244">
        <v>54288620</v>
      </c>
      <c r="B7244" t="s">
        <v>26852</v>
      </c>
      <c r="C7244" s="5">
        <v>45200</v>
      </c>
      <c r="D7244" t="s">
        <v>9959</v>
      </c>
      <c r="E7244" t="s">
        <v>19296</v>
      </c>
      <c r="F7244" t="s">
        <v>24385</v>
      </c>
      <c r="G7244" t="s">
        <v>24385</v>
      </c>
      <c r="H7244" t="s">
        <v>9959</v>
      </c>
      <c r="I7244" t="s">
        <v>9959</v>
      </c>
      <c r="J7244" s="5">
        <v>45200</v>
      </c>
      <c r="K7244" s="5">
        <v>45291</v>
      </c>
      <c r="L7244" t="s">
        <v>14958</v>
      </c>
      <c r="M7244" t="s">
        <v>24385</v>
      </c>
    </row>
    <row r="7245" spans="1:13">
      <c r="A7245">
        <v>54288622</v>
      </c>
      <c r="B7245" t="s">
        <v>26853</v>
      </c>
      <c r="C7245" s="5">
        <v>45200</v>
      </c>
      <c r="D7245" t="s">
        <v>9959</v>
      </c>
      <c r="E7245" t="s">
        <v>19296</v>
      </c>
      <c r="F7245" t="s">
        <v>24465</v>
      </c>
      <c r="G7245" t="s">
        <v>24465</v>
      </c>
      <c r="H7245" t="s">
        <v>9959</v>
      </c>
      <c r="I7245" t="s">
        <v>9959</v>
      </c>
      <c r="J7245" s="5">
        <v>45200</v>
      </c>
      <c r="K7245" s="5">
        <v>45291</v>
      </c>
      <c r="L7245" t="s">
        <v>15036</v>
      </c>
      <c r="M7245" t="s">
        <v>24465</v>
      </c>
    </row>
    <row r="7246" spans="1:13">
      <c r="A7246">
        <v>54288622</v>
      </c>
      <c r="B7246" t="s">
        <v>26854</v>
      </c>
      <c r="C7246" s="5">
        <v>45200</v>
      </c>
      <c r="D7246" t="s">
        <v>9921</v>
      </c>
      <c r="E7246" t="s">
        <v>19296</v>
      </c>
      <c r="F7246" t="s">
        <v>24467</v>
      </c>
      <c r="G7246" t="s">
        <v>24467</v>
      </c>
      <c r="H7246" t="s">
        <v>9921</v>
      </c>
      <c r="I7246" t="s">
        <v>9921</v>
      </c>
      <c r="J7246" s="5">
        <v>45200</v>
      </c>
      <c r="K7246" s="5">
        <v>45291</v>
      </c>
      <c r="L7246" t="s">
        <v>15038</v>
      </c>
      <c r="M7246" t="s">
        <v>24467</v>
      </c>
    </row>
    <row r="7247" spans="1:13">
      <c r="A7247">
        <v>54288622</v>
      </c>
      <c r="B7247" t="s">
        <v>26855</v>
      </c>
      <c r="C7247" s="5">
        <v>45200</v>
      </c>
      <c r="D7247" t="s">
        <v>9921</v>
      </c>
      <c r="E7247" t="s">
        <v>19296</v>
      </c>
      <c r="F7247" t="s">
        <v>24469</v>
      </c>
      <c r="G7247" t="s">
        <v>24469</v>
      </c>
      <c r="H7247" t="s">
        <v>9921</v>
      </c>
      <c r="I7247" t="s">
        <v>9921</v>
      </c>
      <c r="J7247" s="5">
        <v>45200</v>
      </c>
      <c r="K7247" s="5">
        <v>45291</v>
      </c>
      <c r="L7247" t="s">
        <v>15034</v>
      </c>
      <c r="M7247" t="s">
        <v>24469</v>
      </c>
    </row>
    <row r="7248" spans="1:13">
      <c r="A7248">
        <v>54288624</v>
      </c>
      <c r="B7248" t="s">
        <v>26856</v>
      </c>
      <c r="C7248" s="5">
        <v>45200</v>
      </c>
      <c r="D7248" t="s">
        <v>9921</v>
      </c>
      <c r="E7248" t="s">
        <v>19296</v>
      </c>
      <c r="F7248" t="s">
        <v>24389</v>
      </c>
      <c r="G7248" t="s">
        <v>24389</v>
      </c>
      <c r="H7248" t="s">
        <v>9921</v>
      </c>
      <c r="I7248" t="s">
        <v>9921</v>
      </c>
      <c r="J7248" s="5">
        <v>45200</v>
      </c>
      <c r="K7248" s="5">
        <v>45291</v>
      </c>
      <c r="L7248" t="s">
        <v>14962</v>
      </c>
      <c r="M7248" t="s">
        <v>24389</v>
      </c>
    </row>
    <row r="7249" spans="1:13">
      <c r="A7249">
        <v>54288624</v>
      </c>
      <c r="B7249" t="s">
        <v>26857</v>
      </c>
      <c r="C7249" s="5">
        <v>45200</v>
      </c>
      <c r="D7249" t="s">
        <v>9984</v>
      </c>
      <c r="E7249" t="s">
        <v>19296</v>
      </c>
      <c r="F7249" t="s">
        <v>24391</v>
      </c>
      <c r="G7249" t="s">
        <v>24391</v>
      </c>
      <c r="H7249" t="s">
        <v>9984</v>
      </c>
      <c r="I7249" t="s">
        <v>9984</v>
      </c>
      <c r="J7249" s="5">
        <v>45200</v>
      </c>
      <c r="K7249" s="5">
        <v>45291</v>
      </c>
      <c r="L7249" t="s">
        <v>14964</v>
      </c>
      <c r="M7249" t="s">
        <v>24391</v>
      </c>
    </row>
    <row r="7250" spans="1:13">
      <c r="A7250">
        <v>54288624</v>
      </c>
      <c r="B7250" t="s">
        <v>26858</v>
      </c>
      <c r="C7250" s="5">
        <v>45200</v>
      </c>
      <c r="D7250" t="s">
        <v>9984</v>
      </c>
      <c r="E7250" t="s">
        <v>19296</v>
      </c>
      <c r="F7250" t="s">
        <v>24393</v>
      </c>
      <c r="G7250" t="s">
        <v>24393</v>
      </c>
      <c r="H7250" t="s">
        <v>9984</v>
      </c>
      <c r="I7250" t="s">
        <v>9984</v>
      </c>
      <c r="J7250" s="5">
        <v>45200</v>
      </c>
      <c r="K7250" s="5">
        <v>45291</v>
      </c>
      <c r="L7250" t="s">
        <v>14960</v>
      </c>
      <c r="M7250" t="s">
        <v>24393</v>
      </c>
    </row>
    <row r="7251" spans="1:13">
      <c r="A7251">
        <v>54288716</v>
      </c>
      <c r="B7251" t="s">
        <v>26859</v>
      </c>
      <c r="C7251" s="5">
        <v>45200</v>
      </c>
      <c r="D7251" t="s">
        <v>9910</v>
      </c>
      <c r="E7251" t="s">
        <v>19296</v>
      </c>
      <c r="F7251" t="s">
        <v>24596</v>
      </c>
      <c r="G7251" t="s">
        <v>24596</v>
      </c>
      <c r="H7251" t="s">
        <v>9910</v>
      </c>
      <c r="I7251" t="s">
        <v>9910</v>
      </c>
      <c r="J7251" s="5">
        <v>45200</v>
      </c>
      <c r="K7251" s="5">
        <v>45291</v>
      </c>
      <c r="L7251" t="s">
        <v>15166</v>
      </c>
      <c r="M7251" t="s">
        <v>24596</v>
      </c>
    </row>
    <row r="7252" spans="1:13">
      <c r="A7252">
        <v>54288716</v>
      </c>
      <c r="B7252" t="s">
        <v>26860</v>
      </c>
      <c r="C7252" s="5">
        <v>45200</v>
      </c>
      <c r="D7252" t="s">
        <v>10085</v>
      </c>
      <c r="E7252" t="s">
        <v>19296</v>
      </c>
      <c r="F7252" t="s">
        <v>24598</v>
      </c>
      <c r="G7252" t="s">
        <v>24598</v>
      </c>
      <c r="H7252" t="s">
        <v>10085</v>
      </c>
      <c r="I7252" t="s">
        <v>10085</v>
      </c>
      <c r="J7252" s="5">
        <v>45200</v>
      </c>
      <c r="K7252" s="5">
        <v>45291</v>
      </c>
      <c r="L7252" t="s">
        <v>15168</v>
      </c>
      <c r="M7252" t="s">
        <v>24598</v>
      </c>
    </row>
    <row r="7253" spans="1:13">
      <c r="A7253">
        <v>54288716</v>
      </c>
      <c r="B7253" t="s">
        <v>26861</v>
      </c>
      <c r="C7253" s="5">
        <v>45200</v>
      </c>
      <c r="D7253" t="s">
        <v>10085</v>
      </c>
      <c r="E7253" t="s">
        <v>19296</v>
      </c>
      <c r="F7253" t="s">
        <v>24600</v>
      </c>
      <c r="G7253" t="s">
        <v>24600</v>
      </c>
      <c r="H7253" t="s">
        <v>10085</v>
      </c>
      <c r="I7253" t="s">
        <v>10085</v>
      </c>
      <c r="J7253" s="5">
        <v>45200</v>
      </c>
      <c r="K7253" s="5">
        <v>45291</v>
      </c>
      <c r="L7253" t="s">
        <v>15164</v>
      </c>
      <c r="M7253" t="s">
        <v>24600</v>
      </c>
    </row>
    <row r="7254" spans="1:13">
      <c r="A7254">
        <v>54288718</v>
      </c>
      <c r="B7254" t="s">
        <v>26862</v>
      </c>
      <c r="C7254" s="5">
        <v>45200</v>
      </c>
      <c r="D7254" t="s">
        <v>10035</v>
      </c>
      <c r="E7254" t="s">
        <v>19296</v>
      </c>
      <c r="F7254" t="s">
        <v>24562</v>
      </c>
      <c r="G7254" t="s">
        <v>24562</v>
      </c>
      <c r="H7254" t="s">
        <v>10035</v>
      </c>
      <c r="I7254" t="s">
        <v>10035</v>
      </c>
      <c r="J7254" s="5">
        <v>45200</v>
      </c>
      <c r="K7254" s="5">
        <v>45291</v>
      </c>
      <c r="L7254" t="s">
        <v>15132</v>
      </c>
      <c r="M7254" t="s">
        <v>24562</v>
      </c>
    </row>
    <row r="7255" spans="1:13">
      <c r="A7255">
        <v>54288718</v>
      </c>
      <c r="B7255" t="s">
        <v>26863</v>
      </c>
      <c r="C7255" s="5">
        <v>45200</v>
      </c>
      <c r="D7255" t="s">
        <v>10035</v>
      </c>
      <c r="E7255" t="s">
        <v>19296</v>
      </c>
      <c r="F7255" t="s">
        <v>24564</v>
      </c>
      <c r="G7255" t="s">
        <v>24564</v>
      </c>
      <c r="H7255" t="s">
        <v>10035</v>
      </c>
      <c r="I7255" t="s">
        <v>10035</v>
      </c>
      <c r="J7255" s="5">
        <v>45200</v>
      </c>
      <c r="K7255" s="5">
        <v>45291</v>
      </c>
      <c r="L7255" t="s">
        <v>15128</v>
      </c>
      <c r="M7255" t="s">
        <v>24564</v>
      </c>
    </row>
    <row r="7256" spans="1:13">
      <c r="A7256">
        <v>54288718</v>
      </c>
      <c r="B7256" t="s">
        <v>26864</v>
      </c>
      <c r="C7256" s="5">
        <v>45200</v>
      </c>
      <c r="D7256" t="s">
        <v>10085</v>
      </c>
      <c r="E7256" t="s">
        <v>19296</v>
      </c>
      <c r="F7256" t="s">
        <v>24560</v>
      </c>
      <c r="G7256" t="s">
        <v>24560</v>
      </c>
      <c r="H7256" t="s">
        <v>10085</v>
      </c>
      <c r="I7256" t="s">
        <v>10085</v>
      </c>
      <c r="J7256" s="5">
        <v>45200</v>
      </c>
      <c r="K7256" s="5">
        <v>45291</v>
      </c>
      <c r="L7256" t="s">
        <v>15130</v>
      </c>
      <c r="M7256" t="s">
        <v>24560</v>
      </c>
    </row>
    <row r="7257" spans="1:13">
      <c r="A7257">
        <v>54288720</v>
      </c>
      <c r="B7257" t="s">
        <v>26865</v>
      </c>
      <c r="C7257" s="5">
        <v>45200</v>
      </c>
      <c r="D7257" t="s">
        <v>10035</v>
      </c>
      <c r="E7257" t="s">
        <v>19296</v>
      </c>
      <c r="F7257" t="s">
        <v>24425</v>
      </c>
      <c r="G7257" t="s">
        <v>24425</v>
      </c>
      <c r="H7257" t="s">
        <v>10035</v>
      </c>
      <c r="I7257" t="s">
        <v>10035</v>
      </c>
      <c r="J7257" s="5">
        <v>45200</v>
      </c>
      <c r="K7257" s="5">
        <v>45291</v>
      </c>
      <c r="L7257" t="s">
        <v>14998</v>
      </c>
      <c r="M7257" t="s">
        <v>24425</v>
      </c>
    </row>
    <row r="7258" spans="1:13">
      <c r="A7258">
        <v>54288720</v>
      </c>
      <c r="B7258" t="s">
        <v>26866</v>
      </c>
      <c r="C7258" s="5">
        <v>45200</v>
      </c>
      <c r="D7258" t="s">
        <v>10107</v>
      </c>
      <c r="E7258" t="s">
        <v>19296</v>
      </c>
      <c r="F7258" t="s">
        <v>24427</v>
      </c>
      <c r="G7258" t="s">
        <v>24427</v>
      </c>
      <c r="H7258" t="s">
        <v>10107</v>
      </c>
      <c r="I7258" t="s">
        <v>10107</v>
      </c>
      <c r="J7258" s="5">
        <v>45200</v>
      </c>
      <c r="K7258" s="5">
        <v>45291</v>
      </c>
      <c r="L7258" t="s">
        <v>15000</v>
      </c>
      <c r="M7258" t="s">
        <v>24427</v>
      </c>
    </row>
    <row r="7259" spans="1:13">
      <c r="A7259">
        <v>54288720</v>
      </c>
      <c r="B7259" t="s">
        <v>26867</v>
      </c>
      <c r="C7259" s="5">
        <v>45200</v>
      </c>
      <c r="D7259" t="s">
        <v>10107</v>
      </c>
      <c r="E7259" t="s">
        <v>19296</v>
      </c>
      <c r="F7259" t="s">
        <v>24429</v>
      </c>
      <c r="G7259" t="s">
        <v>24429</v>
      </c>
      <c r="H7259" t="s">
        <v>10107</v>
      </c>
      <c r="I7259" t="s">
        <v>10107</v>
      </c>
      <c r="J7259" s="5">
        <v>45200</v>
      </c>
      <c r="K7259" s="5">
        <v>45291</v>
      </c>
      <c r="L7259" t="s">
        <v>14996</v>
      </c>
      <c r="M7259" t="s">
        <v>24429</v>
      </c>
    </row>
    <row r="7260" spans="1:13">
      <c r="A7260">
        <v>54288812</v>
      </c>
      <c r="B7260" t="s">
        <v>26868</v>
      </c>
      <c r="C7260" s="5">
        <v>45200</v>
      </c>
      <c r="D7260" t="s">
        <v>9921</v>
      </c>
      <c r="E7260" t="s">
        <v>19296</v>
      </c>
      <c r="F7260" t="s">
        <v>24323</v>
      </c>
      <c r="G7260" t="s">
        <v>24323</v>
      </c>
      <c r="H7260" t="s">
        <v>9921</v>
      </c>
      <c r="I7260" t="s">
        <v>9921</v>
      </c>
      <c r="J7260" s="5">
        <v>45200</v>
      </c>
      <c r="K7260" s="5">
        <v>45291</v>
      </c>
      <c r="L7260" t="s">
        <v>14896</v>
      </c>
      <c r="M7260" t="s">
        <v>24323</v>
      </c>
    </row>
    <row r="7261" spans="1:13">
      <c r="A7261">
        <v>54288812</v>
      </c>
      <c r="B7261" t="s">
        <v>26869</v>
      </c>
      <c r="C7261" s="5">
        <v>45200</v>
      </c>
      <c r="D7261" t="s">
        <v>9921</v>
      </c>
      <c r="E7261" t="s">
        <v>19296</v>
      </c>
      <c r="F7261" t="s">
        <v>24325</v>
      </c>
      <c r="G7261" t="s">
        <v>24325</v>
      </c>
      <c r="H7261" t="s">
        <v>9921</v>
      </c>
      <c r="I7261" t="s">
        <v>9921</v>
      </c>
      <c r="J7261" s="5">
        <v>45200</v>
      </c>
      <c r="K7261" s="5">
        <v>45291</v>
      </c>
      <c r="L7261" t="s">
        <v>14898</v>
      </c>
      <c r="M7261" t="s">
        <v>24325</v>
      </c>
    </row>
    <row r="7262" spans="1:13">
      <c r="A7262">
        <v>54288812</v>
      </c>
      <c r="B7262" t="s">
        <v>26870</v>
      </c>
      <c r="C7262" s="5">
        <v>45200</v>
      </c>
      <c r="D7262" t="s">
        <v>9921</v>
      </c>
      <c r="E7262" t="s">
        <v>19296</v>
      </c>
      <c r="F7262" t="s">
        <v>24327</v>
      </c>
      <c r="G7262" t="s">
        <v>24327</v>
      </c>
      <c r="H7262" t="s">
        <v>9921</v>
      </c>
      <c r="I7262" t="s">
        <v>9921</v>
      </c>
      <c r="J7262" s="5">
        <v>45200</v>
      </c>
      <c r="K7262" s="5">
        <v>45291</v>
      </c>
      <c r="L7262" t="s">
        <v>14894</v>
      </c>
      <c r="M7262" t="s">
        <v>24327</v>
      </c>
    </row>
    <row r="7263" spans="1:13">
      <c r="A7263">
        <v>54288814</v>
      </c>
      <c r="B7263" t="s">
        <v>26871</v>
      </c>
      <c r="C7263" s="5">
        <v>45200</v>
      </c>
      <c r="D7263" t="s">
        <v>9928</v>
      </c>
      <c r="E7263" t="s">
        <v>19296</v>
      </c>
      <c r="F7263" t="s">
        <v>24329</v>
      </c>
      <c r="G7263" t="s">
        <v>24329</v>
      </c>
      <c r="H7263" t="s">
        <v>9928</v>
      </c>
      <c r="I7263" t="s">
        <v>9928</v>
      </c>
      <c r="J7263" s="5">
        <v>45200</v>
      </c>
      <c r="K7263" s="5">
        <v>45291</v>
      </c>
      <c r="L7263" t="s">
        <v>14902</v>
      </c>
      <c r="M7263" t="s">
        <v>24329</v>
      </c>
    </row>
    <row r="7264" spans="1:13">
      <c r="A7264">
        <v>54288814</v>
      </c>
      <c r="B7264" t="s">
        <v>26872</v>
      </c>
      <c r="C7264" s="5">
        <v>45200</v>
      </c>
      <c r="D7264" t="s">
        <v>9928</v>
      </c>
      <c r="E7264" t="s">
        <v>19296</v>
      </c>
      <c r="F7264" t="s">
        <v>24331</v>
      </c>
      <c r="G7264" t="s">
        <v>24331</v>
      </c>
      <c r="H7264" t="s">
        <v>9928</v>
      </c>
      <c r="I7264" t="s">
        <v>9928</v>
      </c>
      <c r="J7264" s="5">
        <v>45200</v>
      </c>
      <c r="K7264" s="5">
        <v>45291</v>
      </c>
      <c r="L7264" t="s">
        <v>14904</v>
      </c>
      <c r="M7264" t="s">
        <v>24331</v>
      </c>
    </row>
    <row r="7265" spans="1:13">
      <c r="A7265">
        <v>54288814</v>
      </c>
      <c r="B7265" t="s">
        <v>26873</v>
      </c>
      <c r="C7265" s="5">
        <v>45200</v>
      </c>
      <c r="D7265" t="s">
        <v>9928</v>
      </c>
      <c r="E7265" t="s">
        <v>19296</v>
      </c>
      <c r="F7265" t="s">
        <v>24333</v>
      </c>
      <c r="G7265" t="s">
        <v>24333</v>
      </c>
      <c r="H7265" t="s">
        <v>9928</v>
      </c>
      <c r="I7265" t="s">
        <v>9928</v>
      </c>
      <c r="J7265" s="5">
        <v>45200</v>
      </c>
      <c r="K7265" s="5">
        <v>45291</v>
      </c>
      <c r="L7265" t="s">
        <v>14900</v>
      </c>
      <c r="M7265" t="s">
        <v>24333</v>
      </c>
    </row>
    <row r="7266" spans="1:13">
      <c r="A7266">
        <v>54288816</v>
      </c>
      <c r="B7266" t="s">
        <v>26874</v>
      </c>
      <c r="C7266" s="5">
        <v>45200</v>
      </c>
      <c r="D7266" t="s">
        <v>9910</v>
      </c>
      <c r="E7266" t="s">
        <v>19296</v>
      </c>
      <c r="F7266" t="s">
        <v>24446</v>
      </c>
      <c r="G7266" t="s">
        <v>24446</v>
      </c>
      <c r="H7266" t="s">
        <v>9910</v>
      </c>
      <c r="I7266" t="s">
        <v>9910</v>
      </c>
      <c r="J7266" s="5">
        <v>45200</v>
      </c>
      <c r="K7266" s="5">
        <v>45291</v>
      </c>
      <c r="L7266" t="s">
        <v>246</v>
      </c>
      <c r="M7266" t="s">
        <v>24446</v>
      </c>
    </row>
    <row r="7267" spans="1:13">
      <c r="A7267">
        <v>54288816</v>
      </c>
      <c r="B7267" t="s">
        <v>26875</v>
      </c>
      <c r="C7267" s="5">
        <v>45200</v>
      </c>
      <c r="D7267" t="s">
        <v>9910</v>
      </c>
      <c r="E7267" t="s">
        <v>19296</v>
      </c>
      <c r="F7267" t="s">
        <v>24448</v>
      </c>
      <c r="G7267" t="s">
        <v>24448</v>
      </c>
      <c r="H7267" t="s">
        <v>9910</v>
      </c>
      <c r="I7267" t="s">
        <v>9910</v>
      </c>
      <c r="J7267" s="5">
        <v>45200</v>
      </c>
      <c r="K7267" s="5">
        <v>45291</v>
      </c>
      <c r="L7267" t="s">
        <v>762</v>
      </c>
      <c r="M7267" t="s">
        <v>24448</v>
      </c>
    </row>
    <row r="7268" spans="1:13">
      <c r="A7268">
        <v>54288816</v>
      </c>
      <c r="B7268" t="s">
        <v>26876</v>
      </c>
      <c r="C7268" s="5">
        <v>45200</v>
      </c>
      <c r="D7268" t="s">
        <v>9910</v>
      </c>
      <c r="E7268" t="s">
        <v>19296</v>
      </c>
      <c r="F7268" t="s">
        <v>24450</v>
      </c>
      <c r="G7268" t="s">
        <v>24450</v>
      </c>
      <c r="H7268" t="s">
        <v>9910</v>
      </c>
      <c r="I7268" t="s">
        <v>9910</v>
      </c>
      <c r="J7268" s="5">
        <v>45200</v>
      </c>
      <c r="K7268" s="5">
        <v>45291</v>
      </c>
      <c r="L7268" t="s">
        <v>15017</v>
      </c>
      <c r="M7268" t="s">
        <v>24450</v>
      </c>
    </row>
    <row r="7269" spans="1:13">
      <c r="A7269">
        <v>54288908</v>
      </c>
      <c r="B7269" t="s">
        <v>26877</v>
      </c>
      <c r="C7269" s="5">
        <v>45200</v>
      </c>
      <c r="D7269" t="s">
        <v>9910</v>
      </c>
      <c r="E7269" t="s">
        <v>19296</v>
      </c>
      <c r="F7269" t="s">
        <v>24413</v>
      </c>
      <c r="G7269" t="s">
        <v>24413</v>
      </c>
      <c r="H7269" t="s">
        <v>9910</v>
      </c>
      <c r="I7269" t="s">
        <v>9910</v>
      </c>
      <c r="J7269" s="5">
        <v>45200</v>
      </c>
      <c r="K7269" s="5">
        <v>45291</v>
      </c>
      <c r="L7269" t="s">
        <v>14988</v>
      </c>
      <c r="M7269" t="s">
        <v>24413</v>
      </c>
    </row>
    <row r="7270" spans="1:13">
      <c r="A7270">
        <v>54288908</v>
      </c>
      <c r="B7270" t="s">
        <v>26878</v>
      </c>
      <c r="C7270" s="5">
        <v>45200</v>
      </c>
      <c r="D7270" t="s">
        <v>10035</v>
      </c>
      <c r="E7270" t="s">
        <v>19296</v>
      </c>
      <c r="F7270" t="s">
        <v>24415</v>
      </c>
      <c r="G7270" t="s">
        <v>24415</v>
      </c>
      <c r="H7270" t="s">
        <v>10035</v>
      </c>
      <c r="I7270" t="s">
        <v>10035</v>
      </c>
      <c r="J7270" s="5">
        <v>45200</v>
      </c>
      <c r="K7270" s="5">
        <v>45291</v>
      </c>
      <c r="L7270" t="s">
        <v>14986</v>
      </c>
      <c r="M7270" t="s">
        <v>24415</v>
      </c>
    </row>
    <row r="7271" spans="1:13">
      <c r="A7271">
        <v>54288908</v>
      </c>
      <c r="B7271" t="s">
        <v>26879</v>
      </c>
      <c r="C7271" s="5">
        <v>45200</v>
      </c>
      <c r="D7271" t="s">
        <v>9910</v>
      </c>
      <c r="E7271" t="s">
        <v>19296</v>
      </c>
      <c r="F7271" t="s">
        <v>24417</v>
      </c>
      <c r="G7271" t="s">
        <v>24417</v>
      </c>
      <c r="H7271" t="s">
        <v>9910</v>
      </c>
      <c r="I7271" t="s">
        <v>9910</v>
      </c>
      <c r="J7271" s="5">
        <v>45200</v>
      </c>
      <c r="K7271" s="5">
        <v>45291</v>
      </c>
      <c r="L7271" t="s">
        <v>14984</v>
      </c>
      <c r="M7271" t="s">
        <v>24417</v>
      </c>
    </row>
    <row r="7272" spans="1:13">
      <c r="A7272">
        <v>54288910</v>
      </c>
      <c r="B7272" t="s">
        <v>26880</v>
      </c>
      <c r="C7272" s="5">
        <v>45200</v>
      </c>
      <c r="D7272" t="s">
        <v>10189</v>
      </c>
      <c r="E7272" t="s">
        <v>19296</v>
      </c>
      <c r="F7272" t="s">
        <v>24419</v>
      </c>
      <c r="G7272" t="s">
        <v>24419</v>
      </c>
      <c r="H7272" t="s">
        <v>10189</v>
      </c>
      <c r="I7272" t="s">
        <v>10189</v>
      </c>
      <c r="J7272" s="5">
        <v>45200</v>
      </c>
      <c r="K7272" s="5">
        <v>45291</v>
      </c>
      <c r="L7272" t="s">
        <v>14994</v>
      </c>
      <c r="M7272" t="s">
        <v>24419</v>
      </c>
    </row>
    <row r="7273" spans="1:13">
      <c r="A7273">
        <v>54288910</v>
      </c>
      <c r="B7273" t="s">
        <v>26881</v>
      </c>
      <c r="C7273" s="5">
        <v>45200</v>
      </c>
      <c r="D7273" t="s">
        <v>9910</v>
      </c>
      <c r="E7273" t="s">
        <v>19296</v>
      </c>
      <c r="F7273" t="s">
        <v>24421</v>
      </c>
      <c r="G7273" t="s">
        <v>24421</v>
      </c>
      <c r="H7273" t="s">
        <v>9910</v>
      </c>
      <c r="I7273" t="s">
        <v>9910</v>
      </c>
      <c r="J7273" s="5">
        <v>45200</v>
      </c>
      <c r="K7273" s="5">
        <v>45291</v>
      </c>
      <c r="L7273" t="s">
        <v>14992</v>
      </c>
      <c r="M7273" t="s">
        <v>24421</v>
      </c>
    </row>
    <row r="7274" spans="1:13">
      <c r="A7274">
        <v>54288910</v>
      </c>
      <c r="B7274" t="s">
        <v>26882</v>
      </c>
      <c r="C7274" s="5">
        <v>45200</v>
      </c>
      <c r="D7274" t="s">
        <v>10189</v>
      </c>
      <c r="E7274" t="s">
        <v>19296</v>
      </c>
      <c r="F7274" t="s">
        <v>24423</v>
      </c>
      <c r="G7274" t="s">
        <v>24423</v>
      </c>
      <c r="H7274" t="s">
        <v>10189</v>
      </c>
      <c r="I7274" t="s">
        <v>10189</v>
      </c>
      <c r="J7274" s="5">
        <v>45200</v>
      </c>
      <c r="K7274" s="5">
        <v>45291</v>
      </c>
      <c r="L7274" t="s">
        <v>14990</v>
      </c>
      <c r="M7274" t="s">
        <v>24423</v>
      </c>
    </row>
    <row r="7275" spans="1:13">
      <c r="A7275">
        <v>54288912</v>
      </c>
      <c r="B7275" t="s">
        <v>26883</v>
      </c>
      <c r="C7275" s="5">
        <v>45200</v>
      </c>
      <c r="D7275" t="s">
        <v>9921</v>
      </c>
      <c r="E7275" t="s">
        <v>19296</v>
      </c>
      <c r="F7275" t="s">
        <v>24483</v>
      </c>
      <c r="G7275" t="s">
        <v>24483</v>
      </c>
      <c r="H7275" t="s">
        <v>9921</v>
      </c>
      <c r="I7275" t="s">
        <v>9921</v>
      </c>
      <c r="J7275" s="5">
        <v>45200</v>
      </c>
      <c r="K7275" s="5">
        <v>45291</v>
      </c>
      <c r="L7275" t="s">
        <v>15055</v>
      </c>
      <c r="M7275" t="s">
        <v>24483</v>
      </c>
    </row>
    <row r="7276" spans="1:13">
      <c r="A7276">
        <v>54288912</v>
      </c>
      <c r="B7276" t="s">
        <v>26884</v>
      </c>
      <c r="C7276" s="5">
        <v>45200</v>
      </c>
      <c r="D7276" t="s">
        <v>10189</v>
      </c>
      <c r="E7276" t="s">
        <v>19296</v>
      </c>
      <c r="F7276" t="s">
        <v>24485</v>
      </c>
      <c r="G7276" t="s">
        <v>24485</v>
      </c>
      <c r="H7276" t="s">
        <v>10189</v>
      </c>
      <c r="I7276" t="s">
        <v>10189</v>
      </c>
      <c r="J7276" s="5">
        <v>45200</v>
      </c>
      <c r="K7276" s="5">
        <v>45291</v>
      </c>
      <c r="L7276" t="s">
        <v>15053</v>
      </c>
      <c r="M7276" t="s">
        <v>24485</v>
      </c>
    </row>
    <row r="7277" spans="1:13">
      <c r="A7277">
        <v>54288912</v>
      </c>
      <c r="B7277" t="s">
        <v>26885</v>
      </c>
      <c r="C7277" s="5">
        <v>45200</v>
      </c>
      <c r="D7277" t="s">
        <v>9921</v>
      </c>
      <c r="E7277" t="s">
        <v>19296</v>
      </c>
      <c r="F7277" t="s">
        <v>24487</v>
      </c>
      <c r="G7277" t="s">
        <v>24487</v>
      </c>
      <c r="H7277" t="s">
        <v>9921</v>
      </c>
      <c r="I7277" t="s">
        <v>9921</v>
      </c>
      <c r="J7277" s="5">
        <v>45200</v>
      </c>
      <c r="K7277" s="5">
        <v>45291</v>
      </c>
      <c r="L7277" t="s">
        <v>15051</v>
      </c>
      <c r="M7277" t="s">
        <v>24487</v>
      </c>
    </row>
    <row r="7278" spans="1:13">
      <c r="A7278">
        <v>54289004</v>
      </c>
      <c r="B7278" t="s">
        <v>26886</v>
      </c>
      <c r="C7278" s="5">
        <v>45200</v>
      </c>
      <c r="D7278" t="s">
        <v>9884</v>
      </c>
      <c r="E7278" t="s">
        <v>19296</v>
      </c>
      <c r="F7278" t="s">
        <v>24359</v>
      </c>
      <c r="G7278" t="s">
        <v>24359</v>
      </c>
      <c r="H7278" t="s">
        <v>9884</v>
      </c>
      <c r="I7278" t="s">
        <v>9884</v>
      </c>
      <c r="J7278" s="5">
        <v>45200</v>
      </c>
      <c r="K7278" s="5">
        <v>45291</v>
      </c>
      <c r="L7278" t="s">
        <v>14932</v>
      </c>
      <c r="M7278" t="s">
        <v>24359</v>
      </c>
    </row>
    <row r="7279" spans="1:13">
      <c r="A7279">
        <v>54289004</v>
      </c>
      <c r="B7279" t="s">
        <v>26887</v>
      </c>
      <c r="C7279" s="5">
        <v>45200</v>
      </c>
      <c r="D7279" t="s">
        <v>9884</v>
      </c>
      <c r="E7279" t="s">
        <v>19296</v>
      </c>
      <c r="F7279" t="s">
        <v>24361</v>
      </c>
      <c r="G7279" t="s">
        <v>24361</v>
      </c>
      <c r="H7279" t="s">
        <v>9884</v>
      </c>
      <c r="I7279" t="s">
        <v>9884</v>
      </c>
      <c r="J7279" s="5">
        <v>45200</v>
      </c>
      <c r="K7279" s="5">
        <v>45291</v>
      </c>
      <c r="L7279" t="s">
        <v>14934</v>
      </c>
      <c r="M7279" t="s">
        <v>24361</v>
      </c>
    </row>
    <row r="7280" spans="1:13">
      <c r="A7280">
        <v>54289004</v>
      </c>
      <c r="B7280" t="s">
        <v>26888</v>
      </c>
      <c r="C7280" s="5">
        <v>45200</v>
      </c>
      <c r="D7280" t="s">
        <v>9884</v>
      </c>
      <c r="E7280" t="s">
        <v>19296</v>
      </c>
      <c r="F7280" t="s">
        <v>24363</v>
      </c>
      <c r="G7280" t="s">
        <v>24363</v>
      </c>
      <c r="H7280" t="s">
        <v>9884</v>
      </c>
      <c r="I7280" t="s">
        <v>9884</v>
      </c>
      <c r="J7280" s="5">
        <v>45200</v>
      </c>
      <c r="K7280" s="5">
        <v>45291</v>
      </c>
      <c r="L7280" t="s">
        <v>14930</v>
      </c>
      <c r="M7280" t="s">
        <v>24363</v>
      </c>
    </row>
    <row r="7281" spans="1:13">
      <c r="A7281">
        <v>54289006</v>
      </c>
      <c r="B7281" t="s">
        <v>26889</v>
      </c>
      <c r="C7281" s="5">
        <v>45200</v>
      </c>
      <c r="D7281" t="s">
        <v>9884</v>
      </c>
      <c r="E7281" t="s">
        <v>19296</v>
      </c>
      <c r="F7281" t="s">
        <v>24365</v>
      </c>
      <c r="G7281" t="s">
        <v>24365</v>
      </c>
      <c r="H7281" t="s">
        <v>9884</v>
      </c>
      <c r="I7281" t="s">
        <v>9884</v>
      </c>
      <c r="J7281" s="5">
        <v>45200</v>
      </c>
      <c r="K7281" s="5">
        <v>45291</v>
      </c>
      <c r="L7281" t="s">
        <v>14940</v>
      </c>
      <c r="M7281" t="s">
        <v>24365</v>
      </c>
    </row>
    <row r="7282" spans="1:13">
      <c r="A7282">
        <v>54289006</v>
      </c>
      <c r="B7282" t="s">
        <v>26890</v>
      </c>
      <c r="C7282" s="5">
        <v>45200</v>
      </c>
      <c r="D7282" t="s">
        <v>9877</v>
      </c>
      <c r="E7282" t="s">
        <v>19296</v>
      </c>
      <c r="F7282" t="s">
        <v>24367</v>
      </c>
      <c r="G7282" t="s">
        <v>24367</v>
      </c>
      <c r="H7282" t="s">
        <v>9877</v>
      </c>
      <c r="I7282" t="s">
        <v>9877</v>
      </c>
      <c r="J7282" s="5">
        <v>45200</v>
      </c>
      <c r="K7282" s="5">
        <v>45291</v>
      </c>
      <c r="L7282" t="s">
        <v>14936</v>
      </c>
      <c r="M7282" t="s">
        <v>24367</v>
      </c>
    </row>
    <row r="7283" spans="1:13">
      <c r="A7283">
        <v>54289006</v>
      </c>
      <c r="B7283" t="s">
        <v>26891</v>
      </c>
      <c r="C7283" s="5">
        <v>45200</v>
      </c>
      <c r="D7283" t="s">
        <v>9877</v>
      </c>
      <c r="E7283" t="s">
        <v>19296</v>
      </c>
      <c r="F7283" t="s">
        <v>24369</v>
      </c>
      <c r="G7283" t="s">
        <v>24369</v>
      </c>
      <c r="H7283" t="s">
        <v>9877</v>
      </c>
      <c r="I7283" t="s">
        <v>9877</v>
      </c>
      <c r="J7283" s="5">
        <v>45200</v>
      </c>
      <c r="K7283" s="5">
        <v>45291</v>
      </c>
      <c r="L7283" t="s">
        <v>14938</v>
      </c>
      <c r="M7283" t="s">
        <v>24369</v>
      </c>
    </row>
    <row r="7284" spans="1:13">
      <c r="A7284">
        <v>54289008</v>
      </c>
      <c r="B7284" t="s">
        <v>26892</v>
      </c>
      <c r="C7284" s="5">
        <v>45200</v>
      </c>
      <c r="D7284" t="s">
        <v>9877</v>
      </c>
      <c r="E7284" t="s">
        <v>19296</v>
      </c>
      <c r="F7284" t="s">
        <v>24307</v>
      </c>
      <c r="G7284" t="s">
        <v>24307</v>
      </c>
      <c r="H7284" t="s">
        <v>9877</v>
      </c>
      <c r="I7284" t="s">
        <v>9877</v>
      </c>
      <c r="J7284" s="5">
        <v>45200</v>
      </c>
      <c r="K7284" s="5">
        <v>45291</v>
      </c>
      <c r="L7284" t="s">
        <v>14882</v>
      </c>
      <c r="M7284" t="s">
        <v>24307</v>
      </c>
    </row>
    <row r="7285" spans="1:13">
      <c r="A7285">
        <v>54289008</v>
      </c>
      <c r="B7285" t="s">
        <v>26893</v>
      </c>
      <c r="C7285" s="5">
        <v>45200</v>
      </c>
      <c r="D7285" t="s">
        <v>9903</v>
      </c>
      <c r="E7285" t="s">
        <v>19296</v>
      </c>
      <c r="F7285" t="s">
        <v>24309</v>
      </c>
      <c r="G7285" t="s">
        <v>24309</v>
      </c>
      <c r="H7285" t="s">
        <v>9903</v>
      </c>
      <c r="I7285" t="s">
        <v>9903</v>
      </c>
      <c r="J7285" s="5">
        <v>45200</v>
      </c>
      <c r="K7285" s="5">
        <v>45291</v>
      </c>
      <c r="L7285" t="s">
        <v>14878</v>
      </c>
      <c r="M7285" t="s">
        <v>24309</v>
      </c>
    </row>
    <row r="7286" spans="1:13">
      <c r="A7286">
        <v>54289008</v>
      </c>
      <c r="B7286" t="s">
        <v>26894</v>
      </c>
      <c r="C7286" s="5">
        <v>45200</v>
      </c>
      <c r="D7286" t="s">
        <v>9903</v>
      </c>
      <c r="E7286" t="s">
        <v>19296</v>
      </c>
      <c r="F7286" t="s">
        <v>24311</v>
      </c>
      <c r="G7286" t="s">
        <v>24311</v>
      </c>
      <c r="H7286" t="s">
        <v>9903</v>
      </c>
      <c r="I7286" t="s">
        <v>9903</v>
      </c>
      <c r="J7286" s="5">
        <v>45200</v>
      </c>
      <c r="K7286" s="5">
        <v>45291</v>
      </c>
      <c r="L7286" t="s">
        <v>14880</v>
      </c>
      <c r="M7286" t="s">
        <v>24311</v>
      </c>
    </row>
    <row r="7287" spans="1:13">
      <c r="A7287">
        <v>54289100</v>
      </c>
      <c r="B7287" t="s">
        <v>26895</v>
      </c>
      <c r="C7287" s="5">
        <v>45200</v>
      </c>
      <c r="D7287" t="s">
        <v>9984</v>
      </c>
      <c r="E7287" t="s">
        <v>19296</v>
      </c>
      <c r="F7287" t="s">
        <v>24391</v>
      </c>
      <c r="G7287" t="s">
        <v>24391</v>
      </c>
      <c r="H7287" t="s">
        <v>9984</v>
      </c>
      <c r="I7287" t="s">
        <v>9984</v>
      </c>
      <c r="J7287" s="5">
        <v>45200</v>
      </c>
      <c r="K7287" s="5">
        <v>45291</v>
      </c>
      <c r="L7287" t="s">
        <v>14964</v>
      </c>
      <c r="M7287" t="s">
        <v>24391</v>
      </c>
    </row>
    <row r="7288" spans="1:13">
      <c r="A7288">
        <v>54289100</v>
      </c>
      <c r="B7288" t="s">
        <v>26896</v>
      </c>
      <c r="C7288" s="5">
        <v>45200</v>
      </c>
      <c r="D7288" t="s">
        <v>9984</v>
      </c>
      <c r="E7288" t="s">
        <v>19296</v>
      </c>
      <c r="F7288" t="s">
        <v>24393</v>
      </c>
      <c r="G7288" t="s">
        <v>24393</v>
      </c>
      <c r="H7288" t="s">
        <v>9984</v>
      </c>
      <c r="I7288" t="s">
        <v>9984</v>
      </c>
      <c r="J7288" s="5">
        <v>45200</v>
      </c>
      <c r="K7288" s="5">
        <v>45291</v>
      </c>
      <c r="L7288" t="s">
        <v>14960</v>
      </c>
      <c r="M7288" t="s">
        <v>24393</v>
      </c>
    </row>
    <row r="7289" spans="1:13">
      <c r="A7289">
        <v>54289100</v>
      </c>
      <c r="B7289" t="s">
        <v>26897</v>
      </c>
      <c r="C7289" s="5">
        <v>45200</v>
      </c>
      <c r="D7289" t="s">
        <v>9921</v>
      </c>
      <c r="E7289" t="s">
        <v>19296</v>
      </c>
      <c r="F7289" t="s">
        <v>24389</v>
      </c>
      <c r="G7289" t="s">
        <v>24389</v>
      </c>
      <c r="H7289" t="s">
        <v>9921</v>
      </c>
      <c r="I7289" t="s">
        <v>9921</v>
      </c>
      <c r="J7289" s="5">
        <v>45200</v>
      </c>
      <c r="K7289" s="5">
        <v>45291</v>
      </c>
      <c r="L7289" t="s">
        <v>14962</v>
      </c>
      <c r="M7289" t="s">
        <v>24389</v>
      </c>
    </row>
    <row r="7290" spans="1:13">
      <c r="A7290">
        <v>54289102</v>
      </c>
      <c r="B7290" t="s">
        <v>26898</v>
      </c>
      <c r="C7290" s="5">
        <v>45200</v>
      </c>
      <c r="D7290" t="s">
        <v>9984</v>
      </c>
      <c r="E7290" t="s">
        <v>19296</v>
      </c>
      <c r="F7290" t="s">
        <v>24395</v>
      </c>
      <c r="G7290" t="s">
        <v>24395</v>
      </c>
      <c r="H7290" t="s">
        <v>9984</v>
      </c>
      <c r="I7290" t="s">
        <v>9984</v>
      </c>
      <c r="J7290" s="5">
        <v>45200</v>
      </c>
      <c r="K7290" s="5">
        <v>45291</v>
      </c>
      <c r="L7290" t="s">
        <v>14968</v>
      </c>
      <c r="M7290" t="s">
        <v>24395</v>
      </c>
    </row>
    <row r="7291" spans="1:13">
      <c r="A7291">
        <v>54289102</v>
      </c>
      <c r="B7291" t="s">
        <v>26899</v>
      </c>
      <c r="C7291" s="5">
        <v>45200</v>
      </c>
      <c r="D7291" t="s">
        <v>9877</v>
      </c>
      <c r="E7291" t="s">
        <v>19296</v>
      </c>
      <c r="F7291" t="s">
        <v>24397</v>
      </c>
      <c r="G7291" t="s">
        <v>24397</v>
      </c>
      <c r="H7291" t="s">
        <v>9877</v>
      </c>
      <c r="I7291" t="s">
        <v>9877</v>
      </c>
      <c r="J7291" s="5">
        <v>45200</v>
      </c>
      <c r="K7291" s="5">
        <v>45291</v>
      </c>
      <c r="L7291" t="s">
        <v>14970</v>
      </c>
      <c r="M7291" t="s">
        <v>24397</v>
      </c>
    </row>
    <row r="7292" spans="1:13">
      <c r="A7292">
        <v>54289102</v>
      </c>
      <c r="B7292" t="s">
        <v>26900</v>
      </c>
      <c r="C7292" s="5">
        <v>45200</v>
      </c>
      <c r="D7292" t="s">
        <v>9877</v>
      </c>
      <c r="E7292" t="s">
        <v>19296</v>
      </c>
      <c r="F7292" t="s">
        <v>24399</v>
      </c>
      <c r="G7292" t="s">
        <v>24399</v>
      </c>
      <c r="H7292" t="s">
        <v>9877</v>
      </c>
      <c r="I7292" t="s">
        <v>9877</v>
      </c>
      <c r="J7292" s="5">
        <v>45200</v>
      </c>
      <c r="K7292" s="5">
        <v>45291</v>
      </c>
      <c r="L7292" t="s">
        <v>14966</v>
      </c>
      <c r="M7292" t="s">
        <v>24399</v>
      </c>
    </row>
    <row r="7293" spans="1:13">
      <c r="A7293">
        <v>54289104</v>
      </c>
      <c r="B7293" t="s">
        <v>26901</v>
      </c>
      <c r="C7293" s="5">
        <v>45200</v>
      </c>
      <c r="D7293" t="s">
        <v>9877</v>
      </c>
      <c r="E7293" t="s">
        <v>19296</v>
      </c>
      <c r="F7293" t="s">
        <v>24401</v>
      </c>
      <c r="G7293" t="s">
        <v>24401</v>
      </c>
      <c r="H7293" t="s">
        <v>9877</v>
      </c>
      <c r="I7293" t="s">
        <v>9877</v>
      </c>
      <c r="J7293" s="5">
        <v>45200</v>
      </c>
      <c r="K7293" s="5">
        <v>45291</v>
      </c>
      <c r="L7293" t="s">
        <v>14974</v>
      </c>
      <c r="M7293" t="s">
        <v>24401</v>
      </c>
    </row>
    <row r="7294" spans="1:13">
      <c r="A7294">
        <v>54289104</v>
      </c>
      <c r="B7294" t="s">
        <v>26902</v>
      </c>
      <c r="C7294" s="5">
        <v>45200</v>
      </c>
      <c r="D7294" t="s">
        <v>10006</v>
      </c>
      <c r="E7294" t="s">
        <v>19296</v>
      </c>
      <c r="F7294" t="s">
        <v>24403</v>
      </c>
      <c r="G7294" t="s">
        <v>24403</v>
      </c>
      <c r="H7294" t="s">
        <v>10006</v>
      </c>
      <c r="I7294" t="s">
        <v>10006</v>
      </c>
      <c r="J7294" s="5">
        <v>45200</v>
      </c>
      <c r="K7294" s="5">
        <v>45291</v>
      </c>
      <c r="L7294" t="s">
        <v>14976</v>
      </c>
      <c r="M7294" t="s">
        <v>24403</v>
      </c>
    </row>
    <row r="7295" spans="1:13">
      <c r="A7295">
        <v>54289104</v>
      </c>
      <c r="B7295" t="s">
        <v>26903</v>
      </c>
      <c r="C7295" s="5">
        <v>45200</v>
      </c>
      <c r="D7295" t="s">
        <v>10006</v>
      </c>
      <c r="E7295" t="s">
        <v>19296</v>
      </c>
      <c r="F7295" t="s">
        <v>24405</v>
      </c>
      <c r="G7295" t="s">
        <v>24405</v>
      </c>
      <c r="H7295" t="s">
        <v>10006</v>
      </c>
      <c r="I7295" t="s">
        <v>10006</v>
      </c>
      <c r="J7295" s="5">
        <v>45200</v>
      </c>
      <c r="K7295" s="5">
        <v>45291</v>
      </c>
      <c r="L7295" t="s">
        <v>14972</v>
      </c>
      <c r="M7295" t="s">
        <v>24405</v>
      </c>
    </row>
    <row r="7296" spans="1:13">
      <c r="A7296">
        <v>54289196</v>
      </c>
      <c r="B7296" t="s">
        <v>26904</v>
      </c>
      <c r="C7296" s="5">
        <v>45200</v>
      </c>
      <c r="D7296" t="s">
        <v>10035</v>
      </c>
      <c r="E7296" t="s">
        <v>19296</v>
      </c>
      <c r="F7296" t="s">
        <v>24425</v>
      </c>
      <c r="G7296" t="s">
        <v>24425</v>
      </c>
      <c r="H7296" t="s">
        <v>10035</v>
      </c>
      <c r="I7296" t="s">
        <v>10035</v>
      </c>
      <c r="J7296" s="5">
        <v>45200</v>
      </c>
      <c r="K7296" s="5">
        <v>45291</v>
      </c>
      <c r="L7296" t="s">
        <v>14998</v>
      </c>
      <c r="M7296" t="s">
        <v>24425</v>
      </c>
    </row>
    <row r="7297" spans="1:13">
      <c r="A7297">
        <v>54289196</v>
      </c>
      <c r="B7297" t="s">
        <v>26905</v>
      </c>
      <c r="C7297" s="5">
        <v>45200</v>
      </c>
      <c r="D7297" t="s">
        <v>10107</v>
      </c>
      <c r="E7297" t="s">
        <v>19296</v>
      </c>
      <c r="F7297" t="s">
        <v>24427</v>
      </c>
      <c r="G7297" t="s">
        <v>24427</v>
      </c>
      <c r="H7297" t="s">
        <v>10107</v>
      </c>
      <c r="I7297" t="s">
        <v>10107</v>
      </c>
      <c r="J7297" s="5">
        <v>45200</v>
      </c>
      <c r="K7297" s="5">
        <v>45291</v>
      </c>
      <c r="L7297" t="s">
        <v>15000</v>
      </c>
      <c r="M7297" t="s">
        <v>24427</v>
      </c>
    </row>
    <row r="7298" spans="1:13">
      <c r="A7298">
        <v>54289196</v>
      </c>
      <c r="B7298" t="s">
        <v>26906</v>
      </c>
      <c r="C7298" s="5">
        <v>45200</v>
      </c>
      <c r="D7298" t="s">
        <v>10107</v>
      </c>
      <c r="E7298" t="s">
        <v>19296</v>
      </c>
      <c r="F7298" t="s">
        <v>24429</v>
      </c>
      <c r="G7298" t="s">
        <v>24429</v>
      </c>
      <c r="H7298" t="s">
        <v>10107</v>
      </c>
      <c r="I7298" t="s">
        <v>10107</v>
      </c>
      <c r="J7298" s="5">
        <v>45200</v>
      </c>
      <c r="K7298" s="5">
        <v>45291</v>
      </c>
      <c r="L7298" t="s">
        <v>14996</v>
      </c>
      <c r="M7298" t="s">
        <v>24429</v>
      </c>
    </row>
    <row r="7299" spans="1:13">
      <c r="A7299">
        <v>54289198</v>
      </c>
      <c r="B7299" t="s">
        <v>26907</v>
      </c>
      <c r="C7299" s="5">
        <v>45200</v>
      </c>
      <c r="D7299" t="s">
        <v>10107</v>
      </c>
      <c r="E7299" t="s">
        <v>19296</v>
      </c>
      <c r="F7299" t="s">
        <v>24431</v>
      </c>
      <c r="G7299" t="s">
        <v>24431</v>
      </c>
      <c r="H7299" t="s">
        <v>10107</v>
      </c>
      <c r="I7299" t="s">
        <v>10107</v>
      </c>
      <c r="J7299" s="5">
        <v>45200</v>
      </c>
      <c r="K7299" s="5">
        <v>45291</v>
      </c>
      <c r="L7299" t="s">
        <v>15004</v>
      </c>
      <c r="M7299" t="s">
        <v>24431</v>
      </c>
    </row>
    <row r="7300" spans="1:13">
      <c r="A7300">
        <v>54289198</v>
      </c>
      <c r="B7300" t="s">
        <v>26908</v>
      </c>
      <c r="C7300" s="5">
        <v>45200</v>
      </c>
      <c r="D7300" t="s">
        <v>9959</v>
      </c>
      <c r="E7300" t="s">
        <v>19296</v>
      </c>
      <c r="F7300" t="s">
        <v>24433</v>
      </c>
      <c r="G7300" t="s">
        <v>24433</v>
      </c>
      <c r="H7300" t="s">
        <v>9959</v>
      </c>
      <c r="I7300" t="s">
        <v>9959</v>
      </c>
      <c r="J7300" s="5">
        <v>45200</v>
      </c>
      <c r="K7300" s="5">
        <v>45291</v>
      </c>
      <c r="L7300" t="s">
        <v>15006</v>
      </c>
      <c r="M7300" t="s">
        <v>24433</v>
      </c>
    </row>
    <row r="7301" spans="1:13">
      <c r="A7301">
        <v>54289198</v>
      </c>
      <c r="B7301" t="s">
        <v>26909</v>
      </c>
      <c r="C7301" s="5">
        <v>45200</v>
      </c>
      <c r="D7301" t="s">
        <v>9959</v>
      </c>
      <c r="E7301" t="s">
        <v>19296</v>
      </c>
      <c r="F7301" t="s">
        <v>24435</v>
      </c>
      <c r="G7301" t="s">
        <v>24435</v>
      </c>
      <c r="H7301" t="s">
        <v>9959</v>
      </c>
      <c r="I7301" t="s">
        <v>9959</v>
      </c>
      <c r="J7301" s="5">
        <v>45200</v>
      </c>
      <c r="K7301" s="5">
        <v>45291</v>
      </c>
      <c r="L7301" t="s">
        <v>15002</v>
      </c>
      <c r="M7301" t="s">
        <v>24435</v>
      </c>
    </row>
    <row r="7302" spans="1:13">
      <c r="A7302">
        <v>54289200</v>
      </c>
      <c r="B7302" t="s">
        <v>26910</v>
      </c>
      <c r="C7302" s="5">
        <v>45200</v>
      </c>
      <c r="D7302" t="s">
        <v>9877</v>
      </c>
      <c r="E7302" t="s">
        <v>19296</v>
      </c>
      <c r="F7302" t="s">
        <v>24339</v>
      </c>
      <c r="G7302" t="s">
        <v>24339</v>
      </c>
      <c r="H7302" t="s">
        <v>9877</v>
      </c>
      <c r="I7302" t="s">
        <v>9877</v>
      </c>
      <c r="J7302" s="5">
        <v>45200</v>
      </c>
      <c r="K7302" s="5">
        <v>45291</v>
      </c>
      <c r="L7302" t="s">
        <v>14906</v>
      </c>
      <c r="M7302" t="s">
        <v>24339</v>
      </c>
    </row>
    <row r="7303" spans="1:13">
      <c r="A7303">
        <v>54289200</v>
      </c>
      <c r="B7303" t="s">
        <v>26911</v>
      </c>
      <c r="C7303" s="5">
        <v>45200</v>
      </c>
      <c r="D7303" t="s">
        <v>9959</v>
      </c>
      <c r="E7303" t="s">
        <v>19296</v>
      </c>
      <c r="F7303" t="s">
        <v>24335</v>
      </c>
      <c r="G7303" t="s">
        <v>24335</v>
      </c>
      <c r="H7303" t="s">
        <v>9959</v>
      </c>
      <c r="I7303" t="s">
        <v>9959</v>
      </c>
      <c r="J7303" s="5">
        <v>45200</v>
      </c>
      <c r="K7303" s="5">
        <v>45291</v>
      </c>
      <c r="L7303" t="s">
        <v>14908</v>
      </c>
      <c r="M7303" t="s">
        <v>24335</v>
      </c>
    </row>
    <row r="7304" spans="1:13">
      <c r="A7304">
        <v>54289200</v>
      </c>
      <c r="B7304" t="s">
        <v>26912</v>
      </c>
      <c r="C7304" s="5">
        <v>45200</v>
      </c>
      <c r="D7304" t="s">
        <v>9877</v>
      </c>
      <c r="E7304" t="s">
        <v>19296</v>
      </c>
      <c r="F7304" t="s">
        <v>24337</v>
      </c>
      <c r="G7304" t="s">
        <v>24337</v>
      </c>
      <c r="H7304" t="s">
        <v>9877</v>
      </c>
      <c r="I7304" t="s">
        <v>9877</v>
      </c>
      <c r="J7304" s="5">
        <v>45200</v>
      </c>
      <c r="K7304" s="5">
        <v>45291</v>
      </c>
      <c r="L7304" t="s">
        <v>14910</v>
      </c>
      <c r="M7304" t="s">
        <v>24337</v>
      </c>
    </row>
    <row r="7305" spans="1:13">
      <c r="A7305">
        <v>54289292</v>
      </c>
      <c r="B7305" t="s">
        <v>26913</v>
      </c>
      <c r="C7305" s="5">
        <v>45200</v>
      </c>
      <c r="D7305" t="s">
        <v>9910</v>
      </c>
      <c r="E7305" t="s">
        <v>19296</v>
      </c>
      <c r="F7305" t="s">
        <v>24446</v>
      </c>
      <c r="G7305" t="s">
        <v>24446</v>
      </c>
      <c r="H7305" t="s">
        <v>9910</v>
      </c>
      <c r="I7305" t="s">
        <v>9910</v>
      </c>
      <c r="J7305" s="5">
        <v>45200</v>
      </c>
      <c r="K7305" s="5">
        <v>45291</v>
      </c>
      <c r="L7305" t="s">
        <v>246</v>
      </c>
      <c r="M7305" t="s">
        <v>24446</v>
      </c>
    </row>
    <row r="7306" spans="1:13">
      <c r="A7306">
        <v>54289292</v>
      </c>
      <c r="B7306" t="s">
        <v>26914</v>
      </c>
      <c r="C7306" s="5">
        <v>45200</v>
      </c>
      <c r="D7306" t="s">
        <v>9910</v>
      </c>
      <c r="E7306" t="s">
        <v>19296</v>
      </c>
      <c r="F7306" t="s">
        <v>24448</v>
      </c>
      <c r="G7306" t="s">
        <v>24448</v>
      </c>
      <c r="H7306" t="s">
        <v>9910</v>
      </c>
      <c r="I7306" t="s">
        <v>9910</v>
      </c>
      <c r="J7306" s="5">
        <v>45200</v>
      </c>
      <c r="K7306" s="5">
        <v>45291</v>
      </c>
      <c r="L7306" t="s">
        <v>762</v>
      </c>
      <c r="M7306" t="s">
        <v>24448</v>
      </c>
    </row>
    <row r="7307" spans="1:13">
      <c r="A7307">
        <v>54289292</v>
      </c>
      <c r="B7307" t="s">
        <v>26915</v>
      </c>
      <c r="C7307" s="5">
        <v>45200</v>
      </c>
      <c r="D7307" t="s">
        <v>9910</v>
      </c>
      <c r="E7307" t="s">
        <v>19296</v>
      </c>
      <c r="F7307" t="s">
        <v>24450</v>
      </c>
      <c r="G7307" t="s">
        <v>24450</v>
      </c>
      <c r="H7307" t="s">
        <v>9910</v>
      </c>
      <c r="I7307" t="s">
        <v>9910</v>
      </c>
      <c r="J7307" s="5">
        <v>45200</v>
      </c>
      <c r="K7307" s="5">
        <v>45291</v>
      </c>
      <c r="L7307" t="s">
        <v>15017</v>
      </c>
      <c r="M7307" t="s">
        <v>24450</v>
      </c>
    </row>
    <row r="7308" spans="1:13">
      <c r="A7308">
        <v>54289294</v>
      </c>
      <c r="B7308" t="s">
        <v>26916</v>
      </c>
      <c r="C7308" s="5">
        <v>45200</v>
      </c>
      <c r="D7308" t="s">
        <v>9910</v>
      </c>
      <c r="E7308" t="s">
        <v>19296</v>
      </c>
      <c r="F7308" t="s">
        <v>24510</v>
      </c>
      <c r="G7308" t="s">
        <v>24510</v>
      </c>
      <c r="H7308" t="s">
        <v>9910</v>
      </c>
      <c r="I7308" t="s">
        <v>9910</v>
      </c>
      <c r="J7308" s="5">
        <v>45200</v>
      </c>
      <c r="K7308" s="5">
        <v>45291</v>
      </c>
      <c r="L7308" t="s">
        <v>15080</v>
      </c>
      <c r="M7308" t="s">
        <v>24510</v>
      </c>
    </row>
    <row r="7309" spans="1:13">
      <c r="A7309">
        <v>54289294</v>
      </c>
      <c r="B7309" t="s">
        <v>26917</v>
      </c>
      <c r="C7309" s="5">
        <v>45200</v>
      </c>
      <c r="D7309" t="s">
        <v>9910</v>
      </c>
      <c r="E7309" t="s">
        <v>19296</v>
      </c>
      <c r="F7309" t="s">
        <v>24512</v>
      </c>
      <c r="G7309" t="s">
        <v>24512</v>
      </c>
      <c r="H7309" t="s">
        <v>9910</v>
      </c>
      <c r="I7309" t="s">
        <v>9910</v>
      </c>
      <c r="J7309" s="5">
        <v>45200</v>
      </c>
      <c r="K7309" s="5">
        <v>45291</v>
      </c>
      <c r="L7309" t="s">
        <v>15082</v>
      </c>
      <c r="M7309" t="s">
        <v>24512</v>
      </c>
    </row>
    <row r="7310" spans="1:13">
      <c r="A7310">
        <v>54289294</v>
      </c>
      <c r="B7310" t="s">
        <v>26918</v>
      </c>
      <c r="C7310" s="5">
        <v>45200</v>
      </c>
      <c r="D7310" t="s">
        <v>9910</v>
      </c>
      <c r="E7310" t="s">
        <v>19296</v>
      </c>
      <c r="F7310" t="s">
        <v>24514</v>
      </c>
      <c r="G7310" t="s">
        <v>24514</v>
      </c>
      <c r="H7310" t="s">
        <v>9910</v>
      </c>
      <c r="I7310" t="s">
        <v>9910</v>
      </c>
      <c r="J7310" s="5">
        <v>45200</v>
      </c>
      <c r="K7310" s="5">
        <v>45291</v>
      </c>
      <c r="L7310" t="s">
        <v>15078</v>
      </c>
      <c r="M7310" t="s">
        <v>24514</v>
      </c>
    </row>
    <row r="7311" spans="1:13">
      <c r="A7311">
        <v>54289296</v>
      </c>
      <c r="B7311" t="s">
        <v>26919</v>
      </c>
      <c r="C7311" s="5">
        <v>45200</v>
      </c>
      <c r="D7311" t="s">
        <v>9910</v>
      </c>
      <c r="E7311" t="s">
        <v>19296</v>
      </c>
      <c r="F7311" t="s">
        <v>24371</v>
      </c>
      <c r="G7311" t="s">
        <v>24371</v>
      </c>
      <c r="H7311" t="s">
        <v>9910</v>
      </c>
      <c r="I7311" t="s">
        <v>9910</v>
      </c>
      <c r="J7311" s="5">
        <v>45200</v>
      </c>
      <c r="K7311" s="5">
        <v>45291</v>
      </c>
      <c r="L7311" t="s">
        <v>14944</v>
      </c>
      <c r="M7311" t="s">
        <v>24371</v>
      </c>
    </row>
    <row r="7312" spans="1:13">
      <c r="A7312">
        <v>54289296</v>
      </c>
      <c r="B7312" t="s">
        <v>26920</v>
      </c>
      <c r="C7312" s="5">
        <v>45200</v>
      </c>
      <c r="D7312" t="s">
        <v>9903</v>
      </c>
      <c r="E7312" t="s">
        <v>19296</v>
      </c>
      <c r="F7312" t="s">
        <v>24373</v>
      </c>
      <c r="G7312" t="s">
        <v>24373</v>
      </c>
      <c r="H7312" t="s">
        <v>9903</v>
      </c>
      <c r="I7312" t="s">
        <v>9903</v>
      </c>
      <c r="J7312" s="5">
        <v>45200</v>
      </c>
      <c r="K7312" s="5">
        <v>45291</v>
      </c>
      <c r="L7312" t="s">
        <v>14946</v>
      </c>
      <c r="M7312" t="s">
        <v>24373</v>
      </c>
    </row>
    <row r="7313" spans="1:13">
      <c r="A7313">
        <v>54289296</v>
      </c>
      <c r="B7313" t="s">
        <v>26921</v>
      </c>
      <c r="C7313" s="5">
        <v>45200</v>
      </c>
      <c r="D7313" t="s">
        <v>9903</v>
      </c>
      <c r="E7313" t="s">
        <v>19296</v>
      </c>
      <c r="F7313" t="s">
        <v>24375</v>
      </c>
      <c r="G7313" t="s">
        <v>24375</v>
      </c>
      <c r="H7313" t="s">
        <v>9903</v>
      </c>
      <c r="I7313" t="s">
        <v>9903</v>
      </c>
      <c r="J7313" s="5">
        <v>45200</v>
      </c>
      <c r="K7313" s="5">
        <v>45291</v>
      </c>
      <c r="L7313" t="s">
        <v>14942</v>
      </c>
      <c r="M7313" t="s">
        <v>24375</v>
      </c>
    </row>
    <row r="7314" spans="1:13">
      <c r="A7314">
        <v>54289386</v>
      </c>
      <c r="B7314" t="s">
        <v>26922</v>
      </c>
      <c r="C7314" s="5">
        <v>45200</v>
      </c>
      <c r="D7314" t="s">
        <v>10189</v>
      </c>
      <c r="E7314" t="s">
        <v>19296</v>
      </c>
      <c r="F7314" t="s">
        <v>24419</v>
      </c>
      <c r="G7314" t="s">
        <v>24419</v>
      </c>
      <c r="H7314" t="s">
        <v>10189</v>
      </c>
      <c r="I7314" t="s">
        <v>10189</v>
      </c>
      <c r="J7314" s="5">
        <v>45200</v>
      </c>
      <c r="K7314" s="5">
        <v>45291</v>
      </c>
      <c r="L7314" t="s">
        <v>14994</v>
      </c>
      <c r="M7314" t="s">
        <v>24419</v>
      </c>
    </row>
    <row r="7315" spans="1:13">
      <c r="A7315">
        <v>54289386</v>
      </c>
      <c r="B7315" t="s">
        <v>26923</v>
      </c>
      <c r="C7315" s="5">
        <v>45200</v>
      </c>
      <c r="D7315" t="s">
        <v>9910</v>
      </c>
      <c r="E7315" t="s">
        <v>19296</v>
      </c>
      <c r="F7315" t="s">
        <v>24421</v>
      </c>
      <c r="G7315" t="s">
        <v>24421</v>
      </c>
      <c r="H7315" t="s">
        <v>9910</v>
      </c>
      <c r="I7315" t="s">
        <v>9910</v>
      </c>
      <c r="J7315" s="5">
        <v>45200</v>
      </c>
      <c r="K7315" s="5">
        <v>45291</v>
      </c>
      <c r="L7315" t="s">
        <v>14992</v>
      </c>
      <c r="M7315" t="s">
        <v>24421</v>
      </c>
    </row>
    <row r="7316" spans="1:13">
      <c r="A7316">
        <v>54289386</v>
      </c>
      <c r="B7316" t="s">
        <v>26924</v>
      </c>
      <c r="C7316" s="5">
        <v>45200</v>
      </c>
      <c r="D7316" t="s">
        <v>10189</v>
      </c>
      <c r="E7316" t="s">
        <v>19296</v>
      </c>
      <c r="F7316" t="s">
        <v>24423</v>
      </c>
      <c r="G7316" t="s">
        <v>24423</v>
      </c>
      <c r="H7316" t="s">
        <v>10189</v>
      </c>
      <c r="I7316" t="s">
        <v>10189</v>
      </c>
      <c r="J7316" s="5">
        <v>45200</v>
      </c>
      <c r="K7316" s="5">
        <v>45291</v>
      </c>
      <c r="L7316" t="s">
        <v>14990</v>
      </c>
      <c r="M7316" t="s">
        <v>24423</v>
      </c>
    </row>
    <row r="7317" spans="1:13">
      <c r="A7317">
        <v>54289388</v>
      </c>
      <c r="B7317" t="s">
        <v>26925</v>
      </c>
      <c r="C7317" s="5">
        <v>45200</v>
      </c>
      <c r="D7317" t="s">
        <v>9921</v>
      </c>
      <c r="E7317" t="s">
        <v>19296</v>
      </c>
      <c r="F7317" t="s">
        <v>24483</v>
      </c>
      <c r="G7317" t="s">
        <v>24483</v>
      </c>
      <c r="H7317" t="s">
        <v>9921</v>
      </c>
      <c r="I7317" t="s">
        <v>9921</v>
      </c>
      <c r="J7317" s="5">
        <v>45200</v>
      </c>
      <c r="K7317" s="5">
        <v>45291</v>
      </c>
      <c r="L7317" t="s">
        <v>15055</v>
      </c>
      <c r="M7317" t="s">
        <v>24483</v>
      </c>
    </row>
    <row r="7318" spans="1:13">
      <c r="A7318">
        <v>54289388</v>
      </c>
      <c r="B7318" t="s">
        <v>26926</v>
      </c>
      <c r="C7318" s="5">
        <v>45200</v>
      </c>
      <c r="D7318" t="s">
        <v>10189</v>
      </c>
      <c r="E7318" t="s">
        <v>19296</v>
      </c>
      <c r="F7318" t="s">
        <v>24485</v>
      </c>
      <c r="G7318" t="s">
        <v>24485</v>
      </c>
      <c r="H7318" t="s">
        <v>10189</v>
      </c>
      <c r="I7318" t="s">
        <v>10189</v>
      </c>
      <c r="J7318" s="5">
        <v>45200</v>
      </c>
      <c r="K7318" s="5">
        <v>45291</v>
      </c>
      <c r="L7318" t="s">
        <v>15053</v>
      </c>
      <c r="M7318" t="s">
        <v>24485</v>
      </c>
    </row>
    <row r="7319" spans="1:13">
      <c r="A7319">
        <v>54289388</v>
      </c>
      <c r="B7319" t="s">
        <v>26927</v>
      </c>
      <c r="C7319" s="5">
        <v>45200</v>
      </c>
      <c r="D7319" t="s">
        <v>9921</v>
      </c>
      <c r="E7319" t="s">
        <v>19296</v>
      </c>
      <c r="F7319" t="s">
        <v>24487</v>
      </c>
      <c r="G7319" t="s">
        <v>24487</v>
      </c>
      <c r="H7319" t="s">
        <v>9921</v>
      </c>
      <c r="I7319" t="s">
        <v>9921</v>
      </c>
      <c r="J7319" s="5">
        <v>45200</v>
      </c>
      <c r="K7319" s="5">
        <v>45291</v>
      </c>
      <c r="L7319" t="s">
        <v>15051</v>
      </c>
      <c r="M7319" t="s">
        <v>24487</v>
      </c>
    </row>
    <row r="7320" spans="1:13">
      <c r="A7320">
        <v>54289390</v>
      </c>
      <c r="B7320" t="s">
        <v>26928</v>
      </c>
      <c r="C7320" s="5">
        <v>45200</v>
      </c>
      <c r="D7320" t="s">
        <v>10060</v>
      </c>
      <c r="E7320" t="s">
        <v>19296</v>
      </c>
      <c r="F7320" t="s">
        <v>24489</v>
      </c>
      <c r="G7320" t="s">
        <v>24489</v>
      </c>
      <c r="H7320" t="s">
        <v>10060</v>
      </c>
      <c r="I7320" t="s">
        <v>10060</v>
      </c>
      <c r="J7320" s="5">
        <v>45200</v>
      </c>
      <c r="K7320" s="5">
        <v>45291</v>
      </c>
      <c r="L7320" t="s">
        <v>15061</v>
      </c>
      <c r="M7320" t="s">
        <v>24489</v>
      </c>
    </row>
    <row r="7321" spans="1:13">
      <c r="A7321">
        <v>54289390</v>
      </c>
      <c r="B7321" t="s">
        <v>26929</v>
      </c>
      <c r="C7321" s="5">
        <v>45200</v>
      </c>
      <c r="D7321" t="s">
        <v>9921</v>
      </c>
      <c r="E7321" t="s">
        <v>19296</v>
      </c>
      <c r="F7321" t="s">
        <v>24491</v>
      </c>
      <c r="G7321" t="s">
        <v>24491</v>
      </c>
      <c r="H7321" t="s">
        <v>9921</v>
      </c>
      <c r="I7321" t="s">
        <v>9921</v>
      </c>
      <c r="J7321" s="5">
        <v>45200</v>
      </c>
      <c r="K7321" s="5">
        <v>45291</v>
      </c>
      <c r="L7321" t="s">
        <v>15059</v>
      </c>
      <c r="M7321" t="s">
        <v>24491</v>
      </c>
    </row>
    <row r="7322" spans="1:13">
      <c r="A7322">
        <v>54289390</v>
      </c>
      <c r="B7322" t="s">
        <v>26930</v>
      </c>
      <c r="C7322" s="5">
        <v>45200</v>
      </c>
      <c r="D7322" t="s">
        <v>10060</v>
      </c>
      <c r="E7322" t="s">
        <v>19296</v>
      </c>
      <c r="F7322" t="s">
        <v>24493</v>
      </c>
      <c r="G7322" t="s">
        <v>24493</v>
      </c>
      <c r="H7322" t="s">
        <v>10060</v>
      </c>
      <c r="I7322" t="s">
        <v>10060</v>
      </c>
      <c r="J7322" s="5">
        <v>45200</v>
      </c>
      <c r="K7322" s="5">
        <v>45291</v>
      </c>
      <c r="L7322" t="s">
        <v>15057</v>
      </c>
      <c r="M7322" t="s">
        <v>24493</v>
      </c>
    </row>
    <row r="7323" spans="1:13">
      <c r="A7323">
        <v>54289482</v>
      </c>
      <c r="B7323" t="s">
        <v>26931</v>
      </c>
      <c r="C7323" s="5">
        <v>45200</v>
      </c>
      <c r="D7323" t="s">
        <v>9884</v>
      </c>
      <c r="E7323" t="s">
        <v>19296</v>
      </c>
      <c r="F7323" t="s">
        <v>24365</v>
      </c>
      <c r="G7323" t="s">
        <v>24365</v>
      </c>
      <c r="H7323" t="s">
        <v>9884</v>
      </c>
      <c r="I7323" t="s">
        <v>9884</v>
      </c>
      <c r="J7323" s="5">
        <v>45200</v>
      </c>
      <c r="K7323" s="5">
        <v>45291</v>
      </c>
      <c r="L7323" t="s">
        <v>14940</v>
      </c>
      <c r="M7323" t="s">
        <v>24365</v>
      </c>
    </row>
    <row r="7324" spans="1:13">
      <c r="A7324">
        <v>54289482</v>
      </c>
      <c r="B7324" t="s">
        <v>26932</v>
      </c>
      <c r="C7324" s="5">
        <v>45200</v>
      </c>
      <c r="D7324" t="s">
        <v>9877</v>
      </c>
      <c r="E7324" t="s">
        <v>19296</v>
      </c>
      <c r="F7324" t="s">
        <v>24367</v>
      </c>
      <c r="G7324" t="s">
        <v>24367</v>
      </c>
      <c r="H7324" t="s">
        <v>9877</v>
      </c>
      <c r="I7324" t="s">
        <v>9877</v>
      </c>
      <c r="J7324" s="5">
        <v>45200</v>
      </c>
      <c r="K7324" s="5">
        <v>45291</v>
      </c>
      <c r="L7324" t="s">
        <v>14936</v>
      </c>
      <c r="M7324" t="s">
        <v>24367</v>
      </c>
    </row>
    <row r="7325" spans="1:13">
      <c r="A7325">
        <v>54289482</v>
      </c>
      <c r="B7325" t="s">
        <v>26933</v>
      </c>
      <c r="C7325" s="5">
        <v>45200</v>
      </c>
      <c r="D7325" t="s">
        <v>9877</v>
      </c>
      <c r="E7325" t="s">
        <v>19296</v>
      </c>
      <c r="F7325" t="s">
        <v>24369</v>
      </c>
      <c r="G7325" t="s">
        <v>24369</v>
      </c>
      <c r="H7325" t="s">
        <v>9877</v>
      </c>
      <c r="I7325" t="s">
        <v>9877</v>
      </c>
      <c r="J7325" s="5">
        <v>45200</v>
      </c>
      <c r="K7325" s="5">
        <v>45291</v>
      </c>
      <c r="L7325" t="s">
        <v>14938</v>
      </c>
      <c r="M7325" t="s">
        <v>24369</v>
      </c>
    </row>
    <row r="7326" spans="1:13">
      <c r="A7326">
        <v>54289484</v>
      </c>
      <c r="B7326" t="s">
        <v>26934</v>
      </c>
      <c r="C7326" s="5">
        <v>45200</v>
      </c>
      <c r="D7326" t="s">
        <v>9877</v>
      </c>
      <c r="E7326" t="s">
        <v>19296</v>
      </c>
      <c r="F7326" t="s">
        <v>24307</v>
      </c>
      <c r="G7326" t="s">
        <v>24307</v>
      </c>
      <c r="H7326" t="s">
        <v>9877</v>
      </c>
      <c r="I7326" t="s">
        <v>9877</v>
      </c>
      <c r="J7326" s="5">
        <v>45200</v>
      </c>
      <c r="K7326" s="5">
        <v>45291</v>
      </c>
      <c r="L7326" t="s">
        <v>14882</v>
      </c>
      <c r="M7326" t="s">
        <v>24307</v>
      </c>
    </row>
    <row r="7327" spans="1:13">
      <c r="A7327">
        <v>54289484</v>
      </c>
      <c r="B7327" t="s">
        <v>26935</v>
      </c>
      <c r="C7327" s="5">
        <v>45200</v>
      </c>
      <c r="D7327" t="s">
        <v>9903</v>
      </c>
      <c r="E7327" t="s">
        <v>19296</v>
      </c>
      <c r="F7327" t="s">
        <v>24309</v>
      </c>
      <c r="G7327" t="s">
        <v>24309</v>
      </c>
      <c r="H7327" t="s">
        <v>9903</v>
      </c>
      <c r="I7327" t="s">
        <v>9903</v>
      </c>
      <c r="J7327" s="5">
        <v>45200</v>
      </c>
      <c r="K7327" s="5">
        <v>45291</v>
      </c>
      <c r="L7327" t="s">
        <v>14878</v>
      </c>
      <c r="M7327" t="s">
        <v>24309</v>
      </c>
    </row>
    <row r="7328" spans="1:13">
      <c r="A7328">
        <v>54289484</v>
      </c>
      <c r="B7328" t="s">
        <v>26936</v>
      </c>
      <c r="C7328" s="5">
        <v>45200</v>
      </c>
      <c r="D7328" t="s">
        <v>9903</v>
      </c>
      <c r="E7328" t="s">
        <v>19296</v>
      </c>
      <c r="F7328" t="s">
        <v>24311</v>
      </c>
      <c r="G7328" t="s">
        <v>24311</v>
      </c>
      <c r="H7328" t="s">
        <v>9903</v>
      </c>
      <c r="I7328" t="s">
        <v>9903</v>
      </c>
      <c r="J7328" s="5">
        <v>45200</v>
      </c>
      <c r="K7328" s="5">
        <v>45291</v>
      </c>
      <c r="L7328" t="s">
        <v>14880</v>
      </c>
      <c r="M7328" t="s">
        <v>24311</v>
      </c>
    </row>
    <row r="7329" spans="1:13">
      <c r="A7329">
        <v>54289486</v>
      </c>
      <c r="B7329" t="s">
        <v>26937</v>
      </c>
      <c r="C7329" s="5">
        <v>45200</v>
      </c>
      <c r="D7329" t="s">
        <v>9903</v>
      </c>
      <c r="E7329" t="s">
        <v>19296</v>
      </c>
      <c r="F7329" t="s">
        <v>24313</v>
      </c>
      <c r="G7329" t="s">
        <v>24313</v>
      </c>
      <c r="H7329" t="s">
        <v>9903</v>
      </c>
      <c r="I7329" t="s">
        <v>9903</v>
      </c>
      <c r="J7329" s="5">
        <v>45200</v>
      </c>
      <c r="K7329" s="5">
        <v>45291</v>
      </c>
      <c r="L7329" t="s">
        <v>14888</v>
      </c>
      <c r="M7329" t="s">
        <v>24313</v>
      </c>
    </row>
    <row r="7330" spans="1:13">
      <c r="A7330">
        <v>54289486</v>
      </c>
      <c r="B7330" t="s">
        <v>26938</v>
      </c>
      <c r="C7330" s="5">
        <v>45200</v>
      </c>
      <c r="D7330" t="s">
        <v>9910</v>
      </c>
      <c r="E7330" t="s">
        <v>19296</v>
      </c>
      <c r="F7330" t="s">
        <v>24315</v>
      </c>
      <c r="G7330" t="s">
        <v>24315</v>
      </c>
      <c r="H7330" t="s">
        <v>9910</v>
      </c>
      <c r="I7330" t="s">
        <v>9910</v>
      </c>
      <c r="J7330" s="5">
        <v>45200</v>
      </c>
      <c r="K7330" s="5">
        <v>45291</v>
      </c>
      <c r="L7330" t="s">
        <v>14884</v>
      </c>
      <c r="M7330" t="s">
        <v>24315</v>
      </c>
    </row>
    <row r="7331" spans="1:13">
      <c r="A7331">
        <v>54289486</v>
      </c>
      <c r="B7331" t="s">
        <v>26939</v>
      </c>
      <c r="C7331" s="5">
        <v>45200</v>
      </c>
      <c r="D7331" t="s">
        <v>9910</v>
      </c>
      <c r="E7331" t="s">
        <v>19296</v>
      </c>
      <c r="F7331" t="s">
        <v>24317</v>
      </c>
      <c r="G7331" t="s">
        <v>24317</v>
      </c>
      <c r="H7331" t="s">
        <v>9910</v>
      </c>
      <c r="I7331" t="s">
        <v>9910</v>
      </c>
      <c r="J7331" s="5">
        <v>45200</v>
      </c>
      <c r="K7331" s="5">
        <v>45291</v>
      </c>
      <c r="L7331" t="s">
        <v>14886</v>
      </c>
      <c r="M7331" t="s">
        <v>24317</v>
      </c>
    </row>
    <row r="7332" spans="1:13">
      <c r="A7332">
        <v>54289578</v>
      </c>
      <c r="B7332" t="s">
        <v>26940</v>
      </c>
      <c r="C7332" s="5">
        <v>45200</v>
      </c>
      <c r="D7332" t="s">
        <v>9984</v>
      </c>
      <c r="E7332" t="s">
        <v>19296</v>
      </c>
      <c r="F7332" t="s">
        <v>24395</v>
      </c>
      <c r="G7332" t="s">
        <v>24395</v>
      </c>
      <c r="H7332" t="s">
        <v>9984</v>
      </c>
      <c r="I7332" t="s">
        <v>9984</v>
      </c>
      <c r="J7332" s="5">
        <v>45200</v>
      </c>
      <c r="K7332" s="5">
        <v>45291</v>
      </c>
      <c r="L7332" t="s">
        <v>14968</v>
      </c>
      <c r="M7332" t="s">
        <v>24395</v>
      </c>
    </row>
    <row r="7333" spans="1:13">
      <c r="A7333">
        <v>54289578</v>
      </c>
      <c r="B7333" t="s">
        <v>26941</v>
      </c>
      <c r="C7333" s="5">
        <v>45200</v>
      </c>
      <c r="D7333" t="s">
        <v>9877</v>
      </c>
      <c r="E7333" t="s">
        <v>19296</v>
      </c>
      <c r="F7333" t="s">
        <v>24397</v>
      </c>
      <c r="G7333" t="s">
        <v>24397</v>
      </c>
      <c r="H7333" t="s">
        <v>9877</v>
      </c>
      <c r="I7333" t="s">
        <v>9877</v>
      </c>
      <c r="J7333" s="5">
        <v>45200</v>
      </c>
      <c r="K7333" s="5">
        <v>45291</v>
      </c>
      <c r="L7333" t="s">
        <v>14970</v>
      </c>
      <c r="M7333" t="s">
        <v>24397</v>
      </c>
    </row>
    <row r="7334" spans="1:13">
      <c r="A7334">
        <v>54289578</v>
      </c>
      <c r="B7334" t="s">
        <v>26942</v>
      </c>
      <c r="C7334" s="5">
        <v>45200</v>
      </c>
      <c r="D7334" t="s">
        <v>9877</v>
      </c>
      <c r="E7334" t="s">
        <v>19296</v>
      </c>
      <c r="F7334" t="s">
        <v>24399</v>
      </c>
      <c r="G7334" t="s">
        <v>24399</v>
      </c>
      <c r="H7334" t="s">
        <v>9877</v>
      </c>
      <c r="I7334" t="s">
        <v>9877</v>
      </c>
      <c r="J7334" s="5">
        <v>45200</v>
      </c>
      <c r="K7334" s="5">
        <v>45291</v>
      </c>
      <c r="L7334" t="s">
        <v>14966</v>
      </c>
      <c r="M7334" t="s">
        <v>24399</v>
      </c>
    </row>
    <row r="7335" spans="1:13">
      <c r="A7335">
        <v>54289580</v>
      </c>
      <c r="B7335" t="s">
        <v>26943</v>
      </c>
      <c r="C7335" s="5">
        <v>45200</v>
      </c>
      <c r="D7335" t="s">
        <v>9877</v>
      </c>
      <c r="E7335" t="s">
        <v>19296</v>
      </c>
      <c r="F7335" t="s">
        <v>24401</v>
      </c>
      <c r="G7335" t="s">
        <v>24401</v>
      </c>
      <c r="H7335" t="s">
        <v>9877</v>
      </c>
      <c r="I7335" t="s">
        <v>9877</v>
      </c>
      <c r="J7335" s="5">
        <v>45200</v>
      </c>
      <c r="K7335" s="5">
        <v>45291</v>
      </c>
      <c r="L7335" t="s">
        <v>14974</v>
      </c>
      <c r="M7335" t="s">
        <v>24401</v>
      </c>
    </row>
    <row r="7336" spans="1:13">
      <c r="A7336">
        <v>54289580</v>
      </c>
      <c r="B7336" t="s">
        <v>26944</v>
      </c>
      <c r="C7336" s="5">
        <v>45200</v>
      </c>
      <c r="D7336" t="s">
        <v>10006</v>
      </c>
      <c r="E7336" t="s">
        <v>19296</v>
      </c>
      <c r="F7336" t="s">
        <v>24403</v>
      </c>
      <c r="G7336" t="s">
        <v>24403</v>
      </c>
      <c r="H7336" t="s">
        <v>10006</v>
      </c>
      <c r="I7336" t="s">
        <v>10006</v>
      </c>
      <c r="J7336" s="5">
        <v>45200</v>
      </c>
      <c r="K7336" s="5">
        <v>45291</v>
      </c>
      <c r="L7336" t="s">
        <v>14976</v>
      </c>
      <c r="M7336" t="s">
        <v>24403</v>
      </c>
    </row>
    <row r="7337" spans="1:13">
      <c r="A7337">
        <v>54289580</v>
      </c>
      <c r="B7337" t="s">
        <v>26945</v>
      </c>
      <c r="C7337" s="5">
        <v>45200</v>
      </c>
      <c r="D7337" t="s">
        <v>10006</v>
      </c>
      <c r="E7337" t="s">
        <v>19296</v>
      </c>
      <c r="F7337" t="s">
        <v>24405</v>
      </c>
      <c r="G7337" t="s">
        <v>24405</v>
      </c>
      <c r="H7337" t="s">
        <v>10006</v>
      </c>
      <c r="I7337" t="s">
        <v>10006</v>
      </c>
      <c r="J7337" s="5">
        <v>45200</v>
      </c>
      <c r="K7337" s="5">
        <v>45291</v>
      </c>
      <c r="L7337" t="s">
        <v>14972</v>
      </c>
      <c r="M7337" t="s">
        <v>24405</v>
      </c>
    </row>
    <row r="7338" spans="1:13">
      <c r="A7338">
        <v>54289582</v>
      </c>
      <c r="B7338" t="s">
        <v>26946</v>
      </c>
      <c r="C7338" s="5">
        <v>45200</v>
      </c>
      <c r="D7338" t="s">
        <v>10006</v>
      </c>
      <c r="E7338" t="s">
        <v>19296</v>
      </c>
      <c r="F7338" t="s">
        <v>24471</v>
      </c>
      <c r="G7338" t="s">
        <v>24471</v>
      </c>
      <c r="H7338" t="s">
        <v>10006</v>
      </c>
      <c r="I7338" t="s">
        <v>10006</v>
      </c>
      <c r="J7338" s="5">
        <v>45200</v>
      </c>
      <c r="K7338" s="5">
        <v>45291</v>
      </c>
      <c r="L7338" t="s">
        <v>15042</v>
      </c>
      <c r="M7338" t="s">
        <v>24471</v>
      </c>
    </row>
    <row r="7339" spans="1:13">
      <c r="A7339">
        <v>54289582</v>
      </c>
      <c r="B7339" t="s">
        <v>26947</v>
      </c>
      <c r="C7339" s="5">
        <v>45200</v>
      </c>
      <c r="D7339" t="s">
        <v>10013</v>
      </c>
      <c r="E7339" t="s">
        <v>19296</v>
      </c>
      <c r="F7339" t="s">
        <v>24473</v>
      </c>
      <c r="G7339" t="s">
        <v>24473</v>
      </c>
      <c r="H7339" t="s">
        <v>10013</v>
      </c>
      <c r="I7339" t="s">
        <v>10013</v>
      </c>
      <c r="J7339" s="5">
        <v>45200</v>
      </c>
      <c r="K7339" s="5">
        <v>45291</v>
      </c>
      <c r="L7339" t="s">
        <v>15044</v>
      </c>
      <c r="M7339" t="s">
        <v>24473</v>
      </c>
    </row>
    <row r="7340" spans="1:13">
      <c r="A7340">
        <v>54289582</v>
      </c>
      <c r="B7340" t="s">
        <v>26948</v>
      </c>
      <c r="C7340" s="5">
        <v>45200</v>
      </c>
      <c r="D7340" t="s">
        <v>10013</v>
      </c>
      <c r="E7340" t="s">
        <v>19296</v>
      </c>
      <c r="F7340" t="s">
        <v>24475</v>
      </c>
      <c r="G7340" t="s">
        <v>24475</v>
      </c>
      <c r="H7340" t="s">
        <v>10013</v>
      </c>
      <c r="I7340" t="s">
        <v>10013</v>
      </c>
      <c r="J7340" s="5">
        <v>45200</v>
      </c>
      <c r="K7340" s="5">
        <v>45291</v>
      </c>
      <c r="L7340" t="s">
        <v>15040</v>
      </c>
      <c r="M7340" t="s">
        <v>24475</v>
      </c>
    </row>
    <row r="7341" spans="1:13">
      <c r="A7341">
        <v>54289674</v>
      </c>
      <c r="B7341" t="s">
        <v>26949</v>
      </c>
      <c r="C7341" s="5">
        <v>45200</v>
      </c>
      <c r="D7341" t="s">
        <v>10107</v>
      </c>
      <c r="E7341" t="s">
        <v>19296</v>
      </c>
      <c r="F7341" t="s">
        <v>24431</v>
      </c>
      <c r="G7341" t="s">
        <v>24431</v>
      </c>
      <c r="H7341" t="s">
        <v>10107</v>
      </c>
      <c r="I7341" t="s">
        <v>10107</v>
      </c>
      <c r="J7341" s="5">
        <v>45200</v>
      </c>
      <c r="K7341" s="5">
        <v>45291</v>
      </c>
      <c r="L7341" t="s">
        <v>15004</v>
      </c>
      <c r="M7341" t="s">
        <v>24431</v>
      </c>
    </row>
    <row r="7342" spans="1:13">
      <c r="A7342">
        <v>54289674</v>
      </c>
      <c r="B7342" t="s">
        <v>26950</v>
      </c>
      <c r="C7342" s="5">
        <v>45200</v>
      </c>
      <c r="D7342" t="s">
        <v>9959</v>
      </c>
      <c r="E7342" t="s">
        <v>19296</v>
      </c>
      <c r="F7342" t="s">
        <v>24433</v>
      </c>
      <c r="G7342" t="s">
        <v>24433</v>
      </c>
      <c r="H7342" t="s">
        <v>9959</v>
      </c>
      <c r="I7342" t="s">
        <v>9959</v>
      </c>
      <c r="J7342" s="5">
        <v>45200</v>
      </c>
      <c r="K7342" s="5">
        <v>45291</v>
      </c>
      <c r="L7342" t="s">
        <v>15006</v>
      </c>
      <c r="M7342" t="s">
        <v>24433</v>
      </c>
    </row>
    <row r="7343" spans="1:13">
      <c r="A7343">
        <v>54289674</v>
      </c>
      <c r="B7343" t="s">
        <v>26951</v>
      </c>
      <c r="C7343" s="5">
        <v>45200</v>
      </c>
      <c r="D7343" t="s">
        <v>9959</v>
      </c>
      <c r="E7343" t="s">
        <v>19296</v>
      </c>
      <c r="F7343" t="s">
        <v>24435</v>
      </c>
      <c r="G7343" t="s">
        <v>24435</v>
      </c>
      <c r="H7343" t="s">
        <v>9959</v>
      </c>
      <c r="I7343" t="s">
        <v>9959</v>
      </c>
      <c r="J7343" s="5">
        <v>45200</v>
      </c>
      <c r="K7343" s="5">
        <v>45291</v>
      </c>
      <c r="L7343" t="s">
        <v>15002</v>
      </c>
      <c r="M7343" t="s">
        <v>24435</v>
      </c>
    </row>
    <row r="7344" spans="1:13">
      <c r="A7344">
        <v>54289676</v>
      </c>
      <c r="B7344" t="s">
        <v>26952</v>
      </c>
      <c r="C7344" s="5">
        <v>45200</v>
      </c>
      <c r="D7344" t="s">
        <v>9959</v>
      </c>
      <c r="E7344" t="s">
        <v>19296</v>
      </c>
      <c r="F7344" t="s">
        <v>24335</v>
      </c>
      <c r="G7344" t="s">
        <v>24335</v>
      </c>
      <c r="H7344" t="s">
        <v>9959</v>
      </c>
      <c r="I7344" t="s">
        <v>9959</v>
      </c>
      <c r="J7344" s="5">
        <v>45200</v>
      </c>
      <c r="K7344" s="5">
        <v>45291</v>
      </c>
      <c r="L7344" t="s">
        <v>14908</v>
      </c>
      <c r="M7344" t="s">
        <v>24335</v>
      </c>
    </row>
    <row r="7345" spans="1:13">
      <c r="A7345">
        <v>54289676</v>
      </c>
      <c r="B7345" t="s">
        <v>26953</v>
      </c>
      <c r="C7345" s="5">
        <v>45200</v>
      </c>
      <c r="D7345" t="s">
        <v>9877</v>
      </c>
      <c r="E7345" t="s">
        <v>19296</v>
      </c>
      <c r="F7345" t="s">
        <v>24337</v>
      </c>
      <c r="G7345" t="s">
        <v>24337</v>
      </c>
      <c r="H7345" t="s">
        <v>9877</v>
      </c>
      <c r="I7345" t="s">
        <v>9877</v>
      </c>
      <c r="J7345" s="5">
        <v>45200</v>
      </c>
      <c r="K7345" s="5">
        <v>45291</v>
      </c>
      <c r="L7345" t="s">
        <v>14910</v>
      </c>
      <c r="M7345" t="s">
        <v>24337</v>
      </c>
    </row>
    <row r="7346" spans="1:13">
      <c r="A7346">
        <v>54289676</v>
      </c>
      <c r="B7346" t="s">
        <v>26954</v>
      </c>
      <c r="C7346" s="5">
        <v>45200</v>
      </c>
      <c r="D7346" t="s">
        <v>9877</v>
      </c>
      <c r="E7346" t="s">
        <v>19296</v>
      </c>
      <c r="F7346" t="s">
        <v>24339</v>
      </c>
      <c r="G7346" t="s">
        <v>24339</v>
      </c>
      <c r="H7346" t="s">
        <v>9877</v>
      </c>
      <c r="I7346" t="s">
        <v>9877</v>
      </c>
      <c r="J7346" s="5">
        <v>45200</v>
      </c>
      <c r="K7346" s="5">
        <v>45291</v>
      </c>
      <c r="L7346" t="s">
        <v>14906</v>
      </c>
      <c r="M7346" t="s">
        <v>24339</v>
      </c>
    </row>
    <row r="7347" spans="1:13">
      <c r="A7347">
        <v>54289678</v>
      </c>
      <c r="B7347" t="s">
        <v>26955</v>
      </c>
      <c r="C7347" s="5">
        <v>45200</v>
      </c>
      <c r="D7347" t="s">
        <v>9877</v>
      </c>
      <c r="E7347" t="s">
        <v>19296</v>
      </c>
      <c r="F7347" t="s">
        <v>24341</v>
      </c>
      <c r="G7347" t="s">
        <v>24341</v>
      </c>
      <c r="H7347" t="s">
        <v>9877</v>
      </c>
      <c r="I7347" t="s">
        <v>9877</v>
      </c>
      <c r="J7347" s="5">
        <v>45200</v>
      </c>
      <c r="K7347" s="5">
        <v>45291</v>
      </c>
      <c r="L7347" t="s">
        <v>14914</v>
      </c>
      <c r="M7347" t="s">
        <v>24341</v>
      </c>
    </row>
    <row r="7348" spans="1:13">
      <c r="A7348">
        <v>54289678</v>
      </c>
      <c r="B7348" t="s">
        <v>26956</v>
      </c>
      <c r="C7348" s="5">
        <v>45200</v>
      </c>
      <c r="D7348" t="s">
        <v>9868</v>
      </c>
      <c r="E7348" t="s">
        <v>19296</v>
      </c>
      <c r="F7348" t="s">
        <v>24343</v>
      </c>
      <c r="G7348" t="s">
        <v>24343</v>
      </c>
      <c r="H7348" t="s">
        <v>9868</v>
      </c>
      <c r="I7348" t="s">
        <v>9868</v>
      </c>
      <c r="J7348" s="5">
        <v>45200</v>
      </c>
      <c r="K7348" s="5">
        <v>45291</v>
      </c>
      <c r="L7348" t="s">
        <v>14916</v>
      </c>
      <c r="M7348" t="s">
        <v>24343</v>
      </c>
    </row>
    <row r="7349" spans="1:13">
      <c r="A7349">
        <v>54289678</v>
      </c>
      <c r="B7349" t="s">
        <v>26957</v>
      </c>
      <c r="C7349" s="5">
        <v>45200</v>
      </c>
      <c r="D7349" t="s">
        <v>9868</v>
      </c>
      <c r="E7349" t="s">
        <v>19296</v>
      </c>
      <c r="F7349" t="s">
        <v>24345</v>
      </c>
      <c r="G7349" t="s">
        <v>24345</v>
      </c>
      <c r="H7349" t="s">
        <v>9868</v>
      </c>
      <c r="I7349" t="s">
        <v>9868</v>
      </c>
      <c r="J7349" s="5">
        <v>45200</v>
      </c>
      <c r="K7349" s="5">
        <v>45291</v>
      </c>
      <c r="L7349" t="s">
        <v>14912</v>
      </c>
      <c r="M7349" t="s">
        <v>24345</v>
      </c>
    </row>
    <row r="7350" spans="1:13">
      <c r="A7350">
        <v>54289770</v>
      </c>
      <c r="B7350" t="s">
        <v>26958</v>
      </c>
      <c r="C7350" s="5">
        <v>45200</v>
      </c>
      <c r="D7350" t="s">
        <v>9910</v>
      </c>
      <c r="E7350" t="s">
        <v>19296</v>
      </c>
      <c r="F7350" t="s">
        <v>24510</v>
      </c>
      <c r="G7350" t="s">
        <v>24510</v>
      </c>
      <c r="H7350" t="s">
        <v>9910</v>
      </c>
      <c r="I7350" t="s">
        <v>9910</v>
      </c>
      <c r="J7350" s="5">
        <v>45200</v>
      </c>
      <c r="K7350" s="5">
        <v>45291</v>
      </c>
      <c r="L7350" t="s">
        <v>15080</v>
      </c>
      <c r="M7350" t="s">
        <v>24510</v>
      </c>
    </row>
    <row r="7351" spans="1:13">
      <c r="A7351">
        <v>54289770</v>
      </c>
      <c r="B7351" t="s">
        <v>26959</v>
      </c>
      <c r="C7351" s="5">
        <v>45200</v>
      </c>
      <c r="D7351" t="s">
        <v>9910</v>
      </c>
      <c r="E7351" t="s">
        <v>19296</v>
      </c>
      <c r="F7351" t="s">
        <v>24512</v>
      </c>
      <c r="G7351" t="s">
        <v>24512</v>
      </c>
      <c r="H7351" t="s">
        <v>9910</v>
      </c>
      <c r="I7351" t="s">
        <v>9910</v>
      </c>
      <c r="J7351" s="5">
        <v>45200</v>
      </c>
      <c r="K7351" s="5">
        <v>45291</v>
      </c>
      <c r="L7351" t="s">
        <v>15082</v>
      </c>
      <c r="M7351" t="s">
        <v>24512</v>
      </c>
    </row>
    <row r="7352" spans="1:13">
      <c r="A7352">
        <v>54289770</v>
      </c>
      <c r="B7352" t="s">
        <v>26960</v>
      </c>
      <c r="C7352" s="5">
        <v>45200</v>
      </c>
      <c r="D7352" t="s">
        <v>9910</v>
      </c>
      <c r="E7352" t="s">
        <v>19296</v>
      </c>
      <c r="F7352" t="s">
        <v>24514</v>
      </c>
      <c r="G7352" t="s">
        <v>24514</v>
      </c>
      <c r="H7352" t="s">
        <v>9910</v>
      </c>
      <c r="I7352" t="s">
        <v>9910</v>
      </c>
      <c r="J7352" s="5">
        <v>45200</v>
      </c>
      <c r="K7352" s="5">
        <v>45291</v>
      </c>
      <c r="L7352" t="s">
        <v>15078</v>
      </c>
      <c r="M7352" t="s">
        <v>24514</v>
      </c>
    </row>
    <row r="7353" spans="1:13">
      <c r="A7353">
        <v>54289772</v>
      </c>
      <c r="B7353" t="s">
        <v>26961</v>
      </c>
      <c r="C7353" s="5">
        <v>45200</v>
      </c>
      <c r="D7353" t="s">
        <v>9903</v>
      </c>
      <c r="E7353" t="s">
        <v>19296</v>
      </c>
      <c r="F7353" t="s">
        <v>24373</v>
      </c>
      <c r="G7353" t="s">
        <v>24373</v>
      </c>
      <c r="H7353" t="s">
        <v>9903</v>
      </c>
      <c r="I7353" t="s">
        <v>9903</v>
      </c>
      <c r="J7353" s="5">
        <v>45200</v>
      </c>
      <c r="K7353" s="5">
        <v>45291</v>
      </c>
      <c r="L7353" t="s">
        <v>14946</v>
      </c>
      <c r="M7353" t="s">
        <v>24373</v>
      </c>
    </row>
    <row r="7354" spans="1:13">
      <c r="A7354">
        <v>54289772</v>
      </c>
      <c r="B7354" t="s">
        <v>26962</v>
      </c>
      <c r="C7354" s="5">
        <v>45200</v>
      </c>
      <c r="D7354" t="s">
        <v>9903</v>
      </c>
      <c r="E7354" t="s">
        <v>19296</v>
      </c>
      <c r="F7354" t="s">
        <v>24375</v>
      </c>
      <c r="G7354" t="s">
        <v>24375</v>
      </c>
      <c r="H7354" t="s">
        <v>9903</v>
      </c>
      <c r="I7354" t="s">
        <v>9903</v>
      </c>
      <c r="J7354" s="5">
        <v>45200</v>
      </c>
      <c r="K7354" s="5">
        <v>45291</v>
      </c>
      <c r="L7354" t="s">
        <v>14942</v>
      </c>
      <c r="M7354" t="s">
        <v>24375</v>
      </c>
    </row>
    <row r="7355" spans="1:13">
      <c r="A7355">
        <v>54289772</v>
      </c>
      <c r="B7355" t="s">
        <v>26963</v>
      </c>
      <c r="C7355" s="5">
        <v>45200</v>
      </c>
      <c r="D7355" t="s">
        <v>9910</v>
      </c>
      <c r="E7355" t="s">
        <v>19296</v>
      </c>
      <c r="F7355" t="s">
        <v>24371</v>
      </c>
      <c r="G7355" t="s">
        <v>24371</v>
      </c>
      <c r="H7355" t="s">
        <v>9910</v>
      </c>
      <c r="I7355" t="s">
        <v>9910</v>
      </c>
      <c r="J7355" s="5">
        <v>45200</v>
      </c>
      <c r="K7355" s="5">
        <v>45291</v>
      </c>
      <c r="L7355" t="s">
        <v>14944</v>
      </c>
      <c r="M7355" t="s">
        <v>24371</v>
      </c>
    </row>
    <row r="7356" spans="1:13">
      <c r="A7356">
        <v>54289774</v>
      </c>
      <c r="B7356" t="s">
        <v>26964</v>
      </c>
      <c r="C7356" s="5">
        <v>45200</v>
      </c>
      <c r="D7356" t="s">
        <v>9903</v>
      </c>
      <c r="E7356" t="s">
        <v>19296</v>
      </c>
      <c r="F7356" t="s">
        <v>24377</v>
      </c>
      <c r="G7356" t="s">
        <v>24377</v>
      </c>
      <c r="H7356" t="s">
        <v>9903</v>
      </c>
      <c r="I7356" t="s">
        <v>9903</v>
      </c>
      <c r="J7356" s="5">
        <v>45200</v>
      </c>
      <c r="K7356" s="5">
        <v>45291</v>
      </c>
      <c r="L7356" t="s">
        <v>14950</v>
      </c>
      <c r="M7356" t="s">
        <v>24377</v>
      </c>
    </row>
    <row r="7357" spans="1:13">
      <c r="A7357">
        <v>54289774</v>
      </c>
      <c r="B7357" t="s">
        <v>26965</v>
      </c>
      <c r="C7357" s="5">
        <v>45200</v>
      </c>
      <c r="D7357" t="s">
        <v>9959</v>
      </c>
      <c r="E7357" t="s">
        <v>19296</v>
      </c>
      <c r="F7357" t="s">
        <v>24379</v>
      </c>
      <c r="G7357" t="s">
        <v>24379</v>
      </c>
      <c r="H7357" t="s">
        <v>9959</v>
      </c>
      <c r="I7357" t="s">
        <v>9959</v>
      </c>
      <c r="J7357" s="5">
        <v>45200</v>
      </c>
      <c r="K7357" s="5">
        <v>45291</v>
      </c>
      <c r="L7357" t="s">
        <v>14952</v>
      </c>
      <c r="M7357" t="s">
        <v>24379</v>
      </c>
    </row>
    <row r="7358" spans="1:13">
      <c r="A7358">
        <v>54289774</v>
      </c>
      <c r="B7358" t="s">
        <v>26966</v>
      </c>
      <c r="C7358" s="5">
        <v>45200</v>
      </c>
      <c r="D7358" t="s">
        <v>9959</v>
      </c>
      <c r="E7358" t="s">
        <v>19296</v>
      </c>
      <c r="F7358" t="s">
        <v>24381</v>
      </c>
      <c r="G7358" t="s">
        <v>24381</v>
      </c>
      <c r="H7358" t="s">
        <v>9959</v>
      </c>
      <c r="I7358" t="s">
        <v>9959</v>
      </c>
      <c r="J7358" s="5">
        <v>45200</v>
      </c>
      <c r="K7358" s="5">
        <v>45291</v>
      </c>
      <c r="L7358" t="s">
        <v>14948</v>
      </c>
      <c r="M7358" t="s">
        <v>24381</v>
      </c>
    </row>
    <row r="7359" spans="1:13">
      <c r="A7359">
        <v>54289866</v>
      </c>
      <c r="B7359" t="s">
        <v>26967</v>
      </c>
      <c r="C7359" s="5">
        <v>45200</v>
      </c>
      <c r="D7359" t="s">
        <v>10060</v>
      </c>
      <c r="E7359" t="s">
        <v>19296</v>
      </c>
      <c r="F7359" t="s">
        <v>24493</v>
      </c>
      <c r="G7359" t="s">
        <v>24493</v>
      </c>
      <c r="H7359" t="s">
        <v>10060</v>
      </c>
      <c r="I7359" t="s">
        <v>10060</v>
      </c>
      <c r="J7359" s="5">
        <v>45200</v>
      </c>
      <c r="K7359" s="5">
        <v>45291</v>
      </c>
      <c r="L7359" t="s">
        <v>15057</v>
      </c>
      <c r="M7359" t="s">
        <v>24493</v>
      </c>
    </row>
    <row r="7360" spans="1:13">
      <c r="A7360">
        <v>54289866</v>
      </c>
      <c r="B7360" t="s">
        <v>26968</v>
      </c>
      <c r="C7360" s="5">
        <v>45200</v>
      </c>
      <c r="D7360" t="s">
        <v>10060</v>
      </c>
      <c r="E7360" t="s">
        <v>19296</v>
      </c>
      <c r="F7360" t="s">
        <v>24489</v>
      </c>
      <c r="G7360" t="s">
        <v>24489</v>
      </c>
      <c r="H7360" t="s">
        <v>10060</v>
      </c>
      <c r="I7360" t="s">
        <v>10060</v>
      </c>
      <c r="J7360" s="5">
        <v>45200</v>
      </c>
      <c r="K7360" s="5">
        <v>45291</v>
      </c>
      <c r="L7360" t="s">
        <v>15061</v>
      </c>
      <c r="M7360" t="s">
        <v>24489</v>
      </c>
    </row>
    <row r="7361" spans="1:13">
      <c r="A7361">
        <v>54289866</v>
      </c>
      <c r="B7361" t="s">
        <v>26969</v>
      </c>
      <c r="C7361" s="5">
        <v>45200</v>
      </c>
      <c r="D7361" t="s">
        <v>9921</v>
      </c>
      <c r="E7361" t="s">
        <v>19296</v>
      </c>
      <c r="F7361" t="s">
        <v>24491</v>
      </c>
      <c r="G7361" t="s">
        <v>24491</v>
      </c>
      <c r="H7361" t="s">
        <v>9921</v>
      </c>
      <c r="I7361" t="s">
        <v>9921</v>
      </c>
      <c r="J7361" s="5">
        <v>45200</v>
      </c>
      <c r="K7361" s="5">
        <v>45291</v>
      </c>
      <c r="L7361" t="s">
        <v>15059</v>
      </c>
      <c r="M7361" t="s">
        <v>24491</v>
      </c>
    </row>
    <row r="7362" spans="1:13">
      <c r="A7362">
        <v>54289868</v>
      </c>
      <c r="B7362" t="s">
        <v>26970</v>
      </c>
      <c r="C7362" s="5">
        <v>45200</v>
      </c>
      <c r="D7362" t="s">
        <v>9921</v>
      </c>
      <c r="E7362" t="s">
        <v>19296</v>
      </c>
      <c r="F7362" t="s">
        <v>24495</v>
      </c>
      <c r="G7362" t="s">
        <v>24495</v>
      </c>
      <c r="H7362" t="s">
        <v>9921</v>
      </c>
      <c r="I7362" t="s">
        <v>9921</v>
      </c>
      <c r="J7362" s="5">
        <v>45200</v>
      </c>
      <c r="K7362" s="5">
        <v>45291</v>
      </c>
      <c r="L7362" t="s">
        <v>15067</v>
      </c>
      <c r="M7362" t="s">
        <v>24495</v>
      </c>
    </row>
    <row r="7363" spans="1:13">
      <c r="A7363">
        <v>54289868</v>
      </c>
      <c r="B7363" t="s">
        <v>26971</v>
      </c>
      <c r="C7363" s="5">
        <v>45200</v>
      </c>
      <c r="D7363" t="s">
        <v>10060</v>
      </c>
      <c r="E7363" t="s">
        <v>19296</v>
      </c>
      <c r="F7363" t="s">
        <v>24497</v>
      </c>
      <c r="G7363" t="s">
        <v>24497</v>
      </c>
      <c r="H7363" t="s">
        <v>10060</v>
      </c>
      <c r="I7363" t="s">
        <v>10060</v>
      </c>
      <c r="J7363" s="5">
        <v>45200</v>
      </c>
      <c r="K7363" s="5">
        <v>45291</v>
      </c>
      <c r="L7363" t="s">
        <v>15065</v>
      </c>
      <c r="M7363" t="s">
        <v>24497</v>
      </c>
    </row>
    <row r="7364" spans="1:13">
      <c r="A7364">
        <v>54289868</v>
      </c>
      <c r="B7364" t="s">
        <v>26972</v>
      </c>
      <c r="C7364" s="5">
        <v>45200</v>
      </c>
      <c r="D7364" t="s">
        <v>9921</v>
      </c>
      <c r="E7364" t="s">
        <v>19296</v>
      </c>
      <c r="F7364" t="s">
        <v>24499</v>
      </c>
      <c r="G7364" t="s">
        <v>24499</v>
      </c>
      <c r="H7364" t="s">
        <v>9921</v>
      </c>
      <c r="I7364" t="s">
        <v>9921</v>
      </c>
      <c r="J7364" s="5">
        <v>45200</v>
      </c>
      <c r="K7364" s="5">
        <v>45291</v>
      </c>
      <c r="L7364" t="s">
        <v>15063</v>
      </c>
      <c r="M7364" t="s">
        <v>24499</v>
      </c>
    </row>
    <row r="7365" spans="1:13">
      <c r="A7365">
        <v>54289870</v>
      </c>
      <c r="B7365" t="s">
        <v>26973</v>
      </c>
      <c r="C7365" s="5">
        <v>45200</v>
      </c>
      <c r="D7365" t="s">
        <v>9921</v>
      </c>
      <c r="E7365" t="s">
        <v>19296</v>
      </c>
      <c r="F7365" t="s">
        <v>24584</v>
      </c>
      <c r="G7365" t="s">
        <v>24584</v>
      </c>
      <c r="H7365" t="s">
        <v>9921</v>
      </c>
      <c r="I7365" t="s">
        <v>9921</v>
      </c>
      <c r="J7365" s="5">
        <v>45200</v>
      </c>
      <c r="K7365" s="5">
        <v>45291</v>
      </c>
      <c r="L7365" t="s">
        <v>15154</v>
      </c>
      <c r="M7365" t="s">
        <v>24584</v>
      </c>
    </row>
    <row r="7366" spans="1:13">
      <c r="A7366">
        <v>54289870</v>
      </c>
      <c r="B7366" t="s">
        <v>26974</v>
      </c>
      <c r="C7366" s="5">
        <v>45200</v>
      </c>
      <c r="D7366" t="s">
        <v>9910</v>
      </c>
      <c r="E7366" t="s">
        <v>19296</v>
      </c>
      <c r="F7366" t="s">
        <v>24586</v>
      </c>
      <c r="G7366" t="s">
        <v>24586</v>
      </c>
      <c r="H7366" t="s">
        <v>9910</v>
      </c>
      <c r="I7366" t="s">
        <v>9910</v>
      </c>
      <c r="J7366" s="5">
        <v>45200</v>
      </c>
      <c r="K7366" s="5">
        <v>45291</v>
      </c>
      <c r="L7366" t="s">
        <v>15156</v>
      </c>
      <c r="M7366" t="s">
        <v>24586</v>
      </c>
    </row>
    <row r="7367" spans="1:13">
      <c r="A7367">
        <v>54289870</v>
      </c>
      <c r="B7367" t="s">
        <v>26975</v>
      </c>
      <c r="C7367" s="5">
        <v>45200</v>
      </c>
      <c r="D7367" t="s">
        <v>9910</v>
      </c>
      <c r="E7367" t="s">
        <v>19296</v>
      </c>
      <c r="F7367" t="s">
        <v>24588</v>
      </c>
      <c r="G7367" t="s">
        <v>24588</v>
      </c>
      <c r="H7367" t="s">
        <v>9910</v>
      </c>
      <c r="I7367" t="s">
        <v>9910</v>
      </c>
      <c r="J7367" s="5">
        <v>45200</v>
      </c>
      <c r="K7367" s="5">
        <v>45291</v>
      </c>
      <c r="L7367" t="s">
        <v>15152</v>
      </c>
      <c r="M7367" t="s">
        <v>24588</v>
      </c>
    </row>
    <row r="7368" spans="1:13">
      <c r="A7368">
        <v>54289932</v>
      </c>
      <c r="B7368" t="s">
        <v>26976</v>
      </c>
      <c r="C7368" s="5">
        <v>45200</v>
      </c>
      <c r="D7368" t="s">
        <v>9921</v>
      </c>
      <c r="E7368" t="s">
        <v>19296</v>
      </c>
      <c r="F7368" t="s">
        <v>24483</v>
      </c>
      <c r="G7368" t="s">
        <v>24483</v>
      </c>
      <c r="H7368" t="s">
        <v>9921</v>
      </c>
      <c r="I7368" t="s">
        <v>9921</v>
      </c>
      <c r="J7368" s="5">
        <v>45200</v>
      </c>
      <c r="K7368" s="5">
        <v>45291</v>
      </c>
      <c r="L7368" t="s">
        <v>15055</v>
      </c>
      <c r="M7368" t="s">
        <v>24483</v>
      </c>
    </row>
    <row r="7369" spans="1:13">
      <c r="A7369">
        <v>54289932</v>
      </c>
      <c r="B7369" t="s">
        <v>26977</v>
      </c>
      <c r="C7369" s="5">
        <v>45200</v>
      </c>
      <c r="D7369" t="s">
        <v>10189</v>
      </c>
      <c r="E7369" t="s">
        <v>19296</v>
      </c>
      <c r="F7369" t="s">
        <v>24485</v>
      </c>
      <c r="G7369" t="s">
        <v>24485</v>
      </c>
      <c r="H7369" t="s">
        <v>10189</v>
      </c>
      <c r="I7369" t="s">
        <v>10189</v>
      </c>
      <c r="J7369" s="5">
        <v>45200</v>
      </c>
      <c r="K7369" s="5">
        <v>45291</v>
      </c>
      <c r="L7369" t="s">
        <v>15053</v>
      </c>
      <c r="M7369" t="s">
        <v>24485</v>
      </c>
    </row>
    <row r="7370" spans="1:13">
      <c r="A7370">
        <v>54289932</v>
      </c>
      <c r="B7370" t="s">
        <v>26978</v>
      </c>
      <c r="C7370" s="5">
        <v>45200</v>
      </c>
      <c r="D7370" t="s">
        <v>9921</v>
      </c>
      <c r="E7370" t="s">
        <v>19296</v>
      </c>
      <c r="F7370" t="s">
        <v>24487</v>
      </c>
      <c r="G7370" t="s">
        <v>24487</v>
      </c>
      <c r="H7370" t="s">
        <v>9921</v>
      </c>
      <c r="I7370" t="s">
        <v>9921</v>
      </c>
      <c r="J7370" s="5">
        <v>45200</v>
      </c>
      <c r="K7370" s="5">
        <v>45291</v>
      </c>
      <c r="L7370" t="s">
        <v>15051</v>
      </c>
      <c r="M7370" t="s">
        <v>24487</v>
      </c>
    </row>
    <row r="7371" spans="1:13">
      <c r="A7371">
        <v>54289934</v>
      </c>
      <c r="B7371" t="s">
        <v>26979</v>
      </c>
      <c r="C7371" s="5">
        <v>45200</v>
      </c>
      <c r="D7371" t="s">
        <v>10060</v>
      </c>
      <c r="E7371" t="s">
        <v>19296</v>
      </c>
      <c r="F7371" t="s">
        <v>24489</v>
      </c>
      <c r="G7371" t="s">
        <v>24489</v>
      </c>
      <c r="H7371" t="s">
        <v>10060</v>
      </c>
      <c r="I7371" t="s">
        <v>10060</v>
      </c>
      <c r="J7371" s="5">
        <v>45200</v>
      </c>
      <c r="K7371" s="5">
        <v>45291</v>
      </c>
      <c r="L7371" t="s">
        <v>15061</v>
      </c>
      <c r="M7371" t="s">
        <v>24489</v>
      </c>
    </row>
    <row r="7372" spans="1:13">
      <c r="A7372">
        <v>54289934</v>
      </c>
      <c r="B7372" t="s">
        <v>26980</v>
      </c>
      <c r="C7372" s="5">
        <v>45200</v>
      </c>
      <c r="D7372" t="s">
        <v>9921</v>
      </c>
      <c r="E7372" t="s">
        <v>19296</v>
      </c>
      <c r="F7372" t="s">
        <v>24491</v>
      </c>
      <c r="G7372" t="s">
        <v>24491</v>
      </c>
      <c r="H7372" t="s">
        <v>9921</v>
      </c>
      <c r="I7372" t="s">
        <v>9921</v>
      </c>
      <c r="J7372" s="5">
        <v>45200</v>
      </c>
      <c r="K7372" s="5">
        <v>45291</v>
      </c>
      <c r="L7372" t="s">
        <v>15059</v>
      </c>
      <c r="M7372" t="s">
        <v>24491</v>
      </c>
    </row>
    <row r="7373" spans="1:13">
      <c r="A7373">
        <v>54289934</v>
      </c>
      <c r="B7373" t="s">
        <v>26981</v>
      </c>
      <c r="C7373" s="5">
        <v>45200</v>
      </c>
      <c r="D7373" t="s">
        <v>10060</v>
      </c>
      <c r="E7373" t="s">
        <v>19296</v>
      </c>
      <c r="F7373" t="s">
        <v>24493</v>
      </c>
      <c r="G7373" t="s">
        <v>24493</v>
      </c>
      <c r="H7373" t="s">
        <v>10060</v>
      </c>
      <c r="I7373" t="s">
        <v>10060</v>
      </c>
      <c r="J7373" s="5">
        <v>45200</v>
      </c>
      <c r="K7373" s="5">
        <v>45291</v>
      </c>
      <c r="L7373" t="s">
        <v>15057</v>
      </c>
      <c r="M7373" t="s">
        <v>24493</v>
      </c>
    </row>
    <row r="7374" spans="1:13">
      <c r="A7374">
        <v>54289936</v>
      </c>
      <c r="B7374" t="s">
        <v>26982</v>
      </c>
      <c r="C7374" s="5">
        <v>45200</v>
      </c>
      <c r="D7374" t="s">
        <v>9921</v>
      </c>
      <c r="E7374" t="s">
        <v>19296</v>
      </c>
      <c r="F7374" t="s">
        <v>24495</v>
      </c>
      <c r="G7374" t="s">
        <v>24495</v>
      </c>
      <c r="H7374" t="s">
        <v>9921</v>
      </c>
      <c r="I7374" t="s">
        <v>9921</v>
      </c>
      <c r="J7374" s="5">
        <v>45200</v>
      </c>
      <c r="K7374" s="5">
        <v>45291</v>
      </c>
      <c r="L7374" t="s">
        <v>15067</v>
      </c>
      <c r="M7374" t="s">
        <v>24495</v>
      </c>
    </row>
    <row r="7375" spans="1:13">
      <c r="A7375">
        <v>54289936</v>
      </c>
      <c r="B7375" t="s">
        <v>26983</v>
      </c>
      <c r="C7375" s="5">
        <v>45200</v>
      </c>
      <c r="D7375" t="s">
        <v>10060</v>
      </c>
      <c r="E7375" t="s">
        <v>19296</v>
      </c>
      <c r="F7375" t="s">
        <v>24497</v>
      </c>
      <c r="G7375" t="s">
        <v>24497</v>
      </c>
      <c r="H7375" t="s">
        <v>10060</v>
      </c>
      <c r="I7375" t="s">
        <v>10060</v>
      </c>
      <c r="J7375" s="5">
        <v>45200</v>
      </c>
      <c r="K7375" s="5">
        <v>45291</v>
      </c>
      <c r="L7375" t="s">
        <v>15065</v>
      </c>
      <c r="M7375" t="s">
        <v>24497</v>
      </c>
    </row>
    <row r="7376" spans="1:13">
      <c r="A7376">
        <v>54289936</v>
      </c>
      <c r="B7376" t="s">
        <v>26984</v>
      </c>
      <c r="C7376" s="5">
        <v>45200</v>
      </c>
      <c r="D7376" t="s">
        <v>9921</v>
      </c>
      <c r="E7376" t="s">
        <v>19296</v>
      </c>
      <c r="F7376" t="s">
        <v>24499</v>
      </c>
      <c r="G7376" t="s">
        <v>24499</v>
      </c>
      <c r="H7376" t="s">
        <v>9921</v>
      </c>
      <c r="I7376" t="s">
        <v>9921</v>
      </c>
      <c r="J7376" s="5">
        <v>45200</v>
      </c>
      <c r="K7376" s="5">
        <v>45291</v>
      </c>
      <c r="L7376" t="s">
        <v>15063</v>
      </c>
      <c r="M7376" t="s">
        <v>24499</v>
      </c>
    </row>
    <row r="7377" spans="1:13">
      <c r="A7377">
        <v>54290000</v>
      </c>
      <c r="B7377" t="s">
        <v>26985</v>
      </c>
      <c r="C7377" s="5">
        <v>45200</v>
      </c>
      <c r="D7377" t="s">
        <v>9921</v>
      </c>
      <c r="E7377" t="s">
        <v>19296</v>
      </c>
      <c r="F7377" t="s">
        <v>24483</v>
      </c>
      <c r="G7377" t="s">
        <v>24483</v>
      </c>
      <c r="H7377" t="s">
        <v>9921</v>
      </c>
      <c r="I7377" t="s">
        <v>9921</v>
      </c>
      <c r="J7377" s="5">
        <v>45200</v>
      </c>
      <c r="K7377" s="5">
        <v>45291</v>
      </c>
      <c r="L7377" t="s">
        <v>15055</v>
      </c>
      <c r="M7377" t="s">
        <v>24483</v>
      </c>
    </row>
    <row r="7378" spans="1:13">
      <c r="A7378">
        <v>54290000</v>
      </c>
      <c r="B7378" t="s">
        <v>26986</v>
      </c>
      <c r="C7378" s="5">
        <v>45200</v>
      </c>
      <c r="D7378" t="s">
        <v>10189</v>
      </c>
      <c r="E7378" t="s">
        <v>19296</v>
      </c>
      <c r="F7378" t="s">
        <v>24485</v>
      </c>
      <c r="G7378" t="s">
        <v>24485</v>
      </c>
      <c r="H7378" t="s">
        <v>10189</v>
      </c>
      <c r="I7378" t="s">
        <v>10189</v>
      </c>
      <c r="J7378" s="5">
        <v>45200</v>
      </c>
      <c r="K7378" s="5">
        <v>45291</v>
      </c>
      <c r="L7378" t="s">
        <v>15053</v>
      </c>
      <c r="M7378" t="s">
        <v>24485</v>
      </c>
    </row>
    <row r="7379" spans="1:13">
      <c r="A7379">
        <v>54290000</v>
      </c>
      <c r="B7379" t="s">
        <v>26987</v>
      </c>
      <c r="C7379" s="5">
        <v>45200</v>
      </c>
      <c r="D7379" t="s">
        <v>9921</v>
      </c>
      <c r="E7379" t="s">
        <v>19296</v>
      </c>
      <c r="F7379" t="s">
        <v>24487</v>
      </c>
      <c r="G7379" t="s">
        <v>24487</v>
      </c>
      <c r="H7379" t="s">
        <v>9921</v>
      </c>
      <c r="I7379" t="s">
        <v>9921</v>
      </c>
      <c r="J7379" s="5">
        <v>45200</v>
      </c>
      <c r="K7379" s="5">
        <v>45291</v>
      </c>
      <c r="L7379" t="s">
        <v>15051</v>
      </c>
      <c r="M7379" t="s">
        <v>24487</v>
      </c>
    </row>
    <row r="7380" spans="1:13">
      <c r="A7380">
        <v>54290002</v>
      </c>
      <c r="B7380" t="s">
        <v>26988</v>
      </c>
      <c r="C7380" s="5">
        <v>45200</v>
      </c>
      <c r="D7380" t="s">
        <v>10060</v>
      </c>
      <c r="E7380" t="s">
        <v>19296</v>
      </c>
      <c r="F7380" t="s">
        <v>24489</v>
      </c>
      <c r="G7380" t="s">
        <v>24489</v>
      </c>
      <c r="H7380" t="s">
        <v>10060</v>
      </c>
      <c r="I7380" t="s">
        <v>10060</v>
      </c>
      <c r="J7380" s="5">
        <v>45200</v>
      </c>
      <c r="K7380" s="5">
        <v>45291</v>
      </c>
      <c r="L7380" t="s">
        <v>15061</v>
      </c>
      <c r="M7380" t="s">
        <v>24489</v>
      </c>
    </row>
    <row r="7381" spans="1:13">
      <c r="A7381">
        <v>54290002</v>
      </c>
      <c r="B7381" t="s">
        <v>26989</v>
      </c>
      <c r="C7381" s="5">
        <v>45200</v>
      </c>
      <c r="D7381" t="s">
        <v>9921</v>
      </c>
      <c r="E7381" t="s">
        <v>19296</v>
      </c>
      <c r="F7381" t="s">
        <v>24491</v>
      </c>
      <c r="G7381" t="s">
        <v>24491</v>
      </c>
      <c r="H7381" t="s">
        <v>9921</v>
      </c>
      <c r="I7381" t="s">
        <v>9921</v>
      </c>
      <c r="J7381" s="5">
        <v>45200</v>
      </c>
      <c r="K7381" s="5">
        <v>45291</v>
      </c>
      <c r="L7381" t="s">
        <v>15059</v>
      </c>
      <c r="M7381" t="s">
        <v>24491</v>
      </c>
    </row>
    <row r="7382" spans="1:13">
      <c r="A7382">
        <v>54290002</v>
      </c>
      <c r="B7382" t="s">
        <v>26990</v>
      </c>
      <c r="C7382" s="5">
        <v>45200</v>
      </c>
      <c r="D7382" t="s">
        <v>10060</v>
      </c>
      <c r="E7382" t="s">
        <v>19296</v>
      </c>
      <c r="F7382" t="s">
        <v>24493</v>
      </c>
      <c r="G7382" t="s">
        <v>24493</v>
      </c>
      <c r="H7382" t="s">
        <v>10060</v>
      </c>
      <c r="I7382" t="s">
        <v>10060</v>
      </c>
      <c r="J7382" s="5">
        <v>45200</v>
      </c>
      <c r="K7382" s="5">
        <v>45291</v>
      </c>
      <c r="L7382" t="s">
        <v>15057</v>
      </c>
      <c r="M7382" t="s">
        <v>24493</v>
      </c>
    </row>
    <row r="7383" spans="1:13">
      <c r="A7383">
        <v>54290004</v>
      </c>
      <c r="B7383" t="s">
        <v>26991</v>
      </c>
      <c r="C7383" s="5">
        <v>45200</v>
      </c>
      <c r="D7383" t="s">
        <v>9921</v>
      </c>
      <c r="E7383" t="s">
        <v>19296</v>
      </c>
      <c r="F7383" t="s">
        <v>24495</v>
      </c>
      <c r="G7383" t="s">
        <v>24495</v>
      </c>
      <c r="H7383" t="s">
        <v>9921</v>
      </c>
      <c r="I7383" t="s">
        <v>9921</v>
      </c>
      <c r="J7383" s="5">
        <v>45200</v>
      </c>
      <c r="K7383" s="5">
        <v>45291</v>
      </c>
      <c r="L7383" t="s">
        <v>15067</v>
      </c>
      <c r="M7383" t="s">
        <v>24495</v>
      </c>
    </row>
    <row r="7384" spans="1:13">
      <c r="A7384">
        <v>54290004</v>
      </c>
      <c r="B7384" t="s">
        <v>26992</v>
      </c>
      <c r="C7384" s="5">
        <v>45200</v>
      </c>
      <c r="D7384" t="s">
        <v>10060</v>
      </c>
      <c r="E7384" t="s">
        <v>19296</v>
      </c>
      <c r="F7384" t="s">
        <v>24497</v>
      </c>
      <c r="G7384" t="s">
        <v>24497</v>
      </c>
      <c r="H7384" t="s">
        <v>10060</v>
      </c>
      <c r="I7384" t="s">
        <v>10060</v>
      </c>
      <c r="J7384" s="5">
        <v>45200</v>
      </c>
      <c r="K7384" s="5">
        <v>45291</v>
      </c>
      <c r="L7384" t="s">
        <v>15065</v>
      </c>
      <c r="M7384" t="s">
        <v>24497</v>
      </c>
    </row>
    <row r="7385" spans="1:13">
      <c r="A7385">
        <v>54290004</v>
      </c>
      <c r="B7385" t="s">
        <v>26993</v>
      </c>
      <c r="C7385" s="5">
        <v>45200</v>
      </c>
      <c r="D7385" t="s">
        <v>9921</v>
      </c>
      <c r="E7385" t="s">
        <v>19296</v>
      </c>
      <c r="F7385" t="s">
        <v>24499</v>
      </c>
      <c r="G7385" t="s">
        <v>24499</v>
      </c>
      <c r="H7385" t="s">
        <v>9921</v>
      </c>
      <c r="I7385" t="s">
        <v>9921</v>
      </c>
      <c r="J7385" s="5">
        <v>45200</v>
      </c>
      <c r="K7385" s="5">
        <v>45291</v>
      </c>
      <c r="L7385" t="s">
        <v>15063</v>
      </c>
      <c r="M7385" t="s">
        <v>24499</v>
      </c>
    </row>
    <row r="7386" spans="1:13">
      <c r="A7386">
        <v>54290096</v>
      </c>
      <c r="B7386" t="s">
        <v>26994</v>
      </c>
      <c r="C7386" s="5">
        <v>45200</v>
      </c>
      <c r="D7386" t="s">
        <v>9877</v>
      </c>
      <c r="E7386" t="s">
        <v>19296</v>
      </c>
      <c r="F7386" t="s">
        <v>24307</v>
      </c>
      <c r="G7386" t="s">
        <v>24307</v>
      </c>
      <c r="H7386" t="s">
        <v>9877</v>
      </c>
      <c r="I7386" t="s">
        <v>9877</v>
      </c>
      <c r="J7386" s="5">
        <v>45200</v>
      </c>
      <c r="K7386" s="5">
        <v>45291</v>
      </c>
      <c r="L7386" t="s">
        <v>14882</v>
      </c>
      <c r="M7386" t="s">
        <v>24307</v>
      </c>
    </row>
    <row r="7387" spans="1:13">
      <c r="A7387">
        <v>54290096</v>
      </c>
      <c r="B7387" t="s">
        <v>26995</v>
      </c>
      <c r="C7387" s="5">
        <v>45200</v>
      </c>
      <c r="D7387" t="s">
        <v>9903</v>
      </c>
      <c r="E7387" t="s">
        <v>19296</v>
      </c>
      <c r="F7387" t="s">
        <v>24309</v>
      </c>
      <c r="G7387" t="s">
        <v>24309</v>
      </c>
      <c r="H7387" t="s">
        <v>9903</v>
      </c>
      <c r="I7387" t="s">
        <v>9903</v>
      </c>
      <c r="J7387" s="5">
        <v>45200</v>
      </c>
      <c r="K7387" s="5">
        <v>45291</v>
      </c>
      <c r="L7387" t="s">
        <v>14878</v>
      </c>
      <c r="M7387" t="s">
        <v>24309</v>
      </c>
    </row>
    <row r="7388" spans="1:13">
      <c r="A7388">
        <v>54290096</v>
      </c>
      <c r="B7388" t="s">
        <v>26996</v>
      </c>
      <c r="C7388" s="5">
        <v>45200</v>
      </c>
      <c r="D7388" t="s">
        <v>9903</v>
      </c>
      <c r="E7388" t="s">
        <v>19296</v>
      </c>
      <c r="F7388" t="s">
        <v>24311</v>
      </c>
      <c r="G7388" t="s">
        <v>24311</v>
      </c>
      <c r="H7388" t="s">
        <v>9903</v>
      </c>
      <c r="I7388" t="s">
        <v>9903</v>
      </c>
      <c r="J7388" s="5">
        <v>45200</v>
      </c>
      <c r="K7388" s="5">
        <v>45291</v>
      </c>
      <c r="L7388" t="s">
        <v>14880</v>
      </c>
      <c r="M7388" t="s">
        <v>24311</v>
      </c>
    </row>
    <row r="7389" spans="1:13">
      <c r="A7389">
        <v>54290098</v>
      </c>
      <c r="B7389" t="s">
        <v>26997</v>
      </c>
      <c r="C7389" s="5">
        <v>45200</v>
      </c>
      <c r="D7389" t="s">
        <v>9910</v>
      </c>
      <c r="E7389" t="s">
        <v>19296</v>
      </c>
      <c r="F7389" t="s">
        <v>24317</v>
      </c>
      <c r="G7389" t="s">
        <v>24317</v>
      </c>
      <c r="H7389" t="s">
        <v>9910</v>
      </c>
      <c r="I7389" t="s">
        <v>9910</v>
      </c>
      <c r="J7389" s="5">
        <v>45200</v>
      </c>
      <c r="K7389" s="5">
        <v>45291</v>
      </c>
      <c r="L7389" t="s">
        <v>14886</v>
      </c>
      <c r="M7389" t="s">
        <v>24317</v>
      </c>
    </row>
    <row r="7390" spans="1:13">
      <c r="A7390">
        <v>54290098</v>
      </c>
      <c r="B7390" t="s">
        <v>26998</v>
      </c>
      <c r="C7390" s="5">
        <v>45200</v>
      </c>
      <c r="D7390" t="s">
        <v>9903</v>
      </c>
      <c r="E7390" t="s">
        <v>19296</v>
      </c>
      <c r="F7390" t="s">
        <v>24313</v>
      </c>
      <c r="G7390" t="s">
        <v>24313</v>
      </c>
      <c r="H7390" t="s">
        <v>9903</v>
      </c>
      <c r="I7390" t="s">
        <v>9903</v>
      </c>
      <c r="J7390" s="5">
        <v>45200</v>
      </c>
      <c r="K7390" s="5">
        <v>45291</v>
      </c>
      <c r="L7390" t="s">
        <v>14888</v>
      </c>
      <c r="M7390" t="s">
        <v>24313</v>
      </c>
    </row>
    <row r="7391" spans="1:13">
      <c r="A7391">
        <v>54290098</v>
      </c>
      <c r="B7391" t="s">
        <v>26999</v>
      </c>
      <c r="C7391" s="5">
        <v>45200</v>
      </c>
      <c r="D7391" t="s">
        <v>9910</v>
      </c>
      <c r="E7391" t="s">
        <v>19296</v>
      </c>
      <c r="F7391" t="s">
        <v>24315</v>
      </c>
      <c r="G7391" t="s">
        <v>24315</v>
      </c>
      <c r="H7391" t="s">
        <v>9910</v>
      </c>
      <c r="I7391" t="s">
        <v>9910</v>
      </c>
      <c r="J7391" s="5">
        <v>45200</v>
      </c>
      <c r="K7391" s="5">
        <v>45291</v>
      </c>
      <c r="L7391" t="s">
        <v>14884</v>
      </c>
      <c r="M7391" t="s">
        <v>24315</v>
      </c>
    </row>
    <row r="7392" spans="1:13">
      <c r="A7392">
        <v>54290100</v>
      </c>
      <c r="B7392" t="s">
        <v>27000</v>
      </c>
      <c r="C7392" s="5">
        <v>45200</v>
      </c>
      <c r="D7392" t="s">
        <v>9910</v>
      </c>
      <c r="E7392" t="s">
        <v>19296</v>
      </c>
      <c r="F7392" t="s">
        <v>24319</v>
      </c>
      <c r="G7392" t="s">
        <v>24319</v>
      </c>
      <c r="H7392" t="s">
        <v>9910</v>
      </c>
      <c r="I7392" t="s">
        <v>9910</v>
      </c>
      <c r="J7392" s="5">
        <v>45200</v>
      </c>
      <c r="K7392" s="5">
        <v>45291</v>
      </c>
      <c r="L7392" t="s">
        <v>14890</v>
      </c>
      <c r="M7392" t="s">
        <v>24319</v>
      </c>
    </row>
    <row r="7393" spans="1:13">
      <c r="A7393">
        <v>54290198</v>
      </c>
      <c r="B7393" t="s">
        <v>27001</v>
      </c>
      <c r="C7393" s="5">
        <v>45200</v>
      </c>
      <c r="D7393" t="s">
        <v>10035</v>
      </c>
      <c r="E7393" t="s">
        <v>19296</v>
      </c>
      <c r="F7393" t="s">
        <v>24407</v>
      </c>
      <c r="G7393" t="s">
        <v>24407</v>
      </c>
      <c r="H7393" t="s">
        <v>10035</v>
      </c>
      <c r="I7393" t="s">
        <v>10035</v>
      </c>
      <c r="J7393" s="5">
        <v>45200</v>
      </c>
      <c r="K7393" s="5">
        <v>45291</v>
      </c>
      <c r="L7393" t="s">
        <v>14982</v>
      </c>
      <c r="M7393" t="s">
        <v>24407</v>
      </c>
    </row>
    <row r="7394" spans="1:13">
      <c r="A7394">
        <v>54290198</v>
      </c>
      <c r="B7394" t="s">
        <v>27002</v>
      </c>
      <c r="C7394" s="5">
        <v>45200</v>
      </c>
      <c r="D7394" t="s">
        <v>9959</v>
      </c>
      <c r="E7394" t="s">
        <v>19296</v>
      </c>
      <c r="F7394" t="s">
        <v>24409</v>
      </c>
      <c r="G7394" t="s">
        <v>24409</v>
      </c>
      <c r="H7394" t="s">
        <v>9959</v>
      </c>
      <c r="I7394" t="s">
        <v>9959</v>
      </c>
      <c r="J7394" s="5">
        <v>45200</v>
      </c>
      <c r="K7394" s="5">
        <v>45291</v>
      </c>
      <c r="L7394" t="s">
        <v>14980</v>
      </c>
      <c r="M7394" t="s">
        <v>24409</v>
      </c>
    </row>
    <row r="7395" spans="1:13">
      <c r="A7395">
        <v>54290198</v>
      </c>
      <c r="B7395" t="s">
        <v>27003</v>
      </c>
      <c r="C7395" s="5">
        <v>45200</v>
      </c>
      <c r="D7395" t="s">
        <v>10035</v>
      </c>
      <c r="E7395" t="s">
        <v>19296</v>
      </c>
      <c r="F7395" t="s">
        <v>24411</v>
      </c>
      <c r="G7395" t="s">
        <v>24411</v>
      </c>
      <c r="H7395" t="s">
        <v>10035</v>
      </c>
      <c r="I7395" t="s">
        <v>10035</v>
      </c>
      <c r="J7395" s="5">
        <v>45200</v>
      </c>
      <c r="K7395" s="5">
        <v>45291</v>
      </c>
      <c r="L7395" t="s">
        <v>14978</v>
      </c>
      <c r="M7395" t="s">
        <v>24411</v>
      </c>
    </row>
    <row r="7396" spans="1:13">
      <c r="A7396">
        <v>54290200</v>
      </c>
      <c r="B7396" t="s">
        <v>27004</v>
      </c>
      <c r="C7396" s="5">
        <v>45200</v>
      </c>
      <c r="D7396" t="s">
        <v>9910</v>
      </c>
      <c r="E7396" t="s">
        <v>19296</v>
      </c>
      <c r="F7396" t="s">
        <v>24413</v>
      </c>
      <c r="G7396" t="s">
        <v>24413</v>
      </c>
      <c r="H7396" t="s">
        <v>9910</v>
      </c>
      <c r="I7396" t="s">
        <v>9910</v>
      </c>
      <c r="J7396" s="5">
        <v>45200</v>
      </c>
      <c r="K7396" s="5">
        <v>45291</v>
      </c>
      <c r="L7396" t="s">
        <v>14988</v>
      </c>
      <c r="M7396" t="s">
        <v>24413</v>
      </c>
    </row>
    <row r="7397" spans="1:13">
      <c r="A7397">
        <v>54290200</v>
      </c>
      <c r="B7397" t="s">
        <v>27005</v>
      </c>
      <c r="C7397" s="5">
        <v>45200</v>
      </c>
      <c r="D7397" t="s">
        <v>10035</v>
      </c>
      <c r="E7397" t="s">
        <v>19296</v>
      </c>
      <c r="F7397" t="s">
        <v>24415</v>
      </c>
      <c r="G7397" t="s">
        <v>24415</v>
      </c>
      <c r="H7397" t="s">
        <v>10035</v>
      </c>
      <c r="I7397" t="s">
        <v>10035</v>
      </c>
      <c r="J7397" s="5">
        <v>45200</v>
      </c>
      <c r="K7397" s="5">
        <v>45291</v>
      </c>
      <c r="L7397" t="s">
        <v>14986</v>
      </c>
      <c r="M7397" t="s">
        <v>24415</v>
      </c>
    </row>
    <row r="7398" spans="1:13">
      <c r="A7398">
        <v>54290200</v>
      </c>
      <c r="B7398" t="s">
        <v>27006</v>
      </c>
      <c r="C7398" s="5">
        <v>45200</v>
      </c>
      <c r="D7398" t="s">
        <v>9910</v>
      </c>
      <c r="E7398" t="s">
        <v>19296</v>
      </c>
      <c r="F7398" t="s">
        <v>24417</v>
      </c>
      <c r="G7398" t="s">
        <v>24417</v>
      </c>
      <c r="H7398" t="s">
        <v>9910</v>
      </c>
      <c r="I7398" t="s">
        <v>9910</v>
      </c>
      <c r="J7398" s="5">
        <v>45200</v>
      </c>
      <c r="K7398" s="5">
        <v>45291</v>
      </c>
      <c r="L7398" t="s">
        <v>14984</v>
      </c>
      <c r="M7398" t="s">
        <v>24417</v>
      </c>
    </row>
    <row r="7399" spans="1:13">
      <c r="A7399">
        <v>54290202</v>
      </c>
      <c r="B7399" t="s">
        <v>27007</v>
      </c>
      <c r="C7399" s="5">
        <v>45200</v>
      </c>
      <c r="D7399" t="s">
        <v>10189</v>
      </c>
      <c r="E7399" t="s">
        <v>19296</v>
      </c>
      <c r="F7399" t="s">
        <v>24419</v>
      </c>
      <c r="G7399" t="s">
        <v>24419</v>
      </c>
      <c r="H7399" t="s">
        <v>10189</v>
      </c>
      <c r="I7399" t="s">
        <v>10189</v>
      </c>
      <c r="J7399" s="5">
        <v>45200</v>
      </c>
      <c r="K7399" s="5">
        <v>45291</v>
      </c>
      <c r="L7399" t="s">
        <v>14994</v>
      </c>
      <c r="M7399" t="s">
        <v>24419</v>
      </c>
    </row>
    <row r="7400" spans="1:13">
      <c r="A7400">
        <v>54290202</v>
      </c>
      <c r="B7400" t="s">
        <v>27008</v>
      </c>
      <c r="C7400" s="5">
        <v>45200</v>
      </c>
      <c r="D7400" t="s">
        <v>9910</v>
      </c>
      <c r="E7400" t="s">
        <v>19296</v>
      </c>
      <c r="F7400" t="s">
        <v>24421</v>
      </c>
      <c r="G7400" t="s">
        <v>24421</v>
      </c>
      <c r="H7400" t="s">
        <v>9910</v>
      </c>
      <c r="I7400" t="s">
        <v>9910</v>
      </c>
      <c r="J7400" s="5">
        <v>45200</v>
      </c>
      <c r="K7400" s="5">
        <v>45291</v>
      </c>
      <c r="L7400" t="s">
        <v>14992</v>
      </c>
      <c r="M7400" t="s">
        <v>24421</v>
      </c>
    </row>
    <row r="7401" spans="1:13">
      <c r="A7401">
        <v>54290202</v>
      </c>
      <c r="B7401" t="s">
        <v>27009</v>
      </c>
      <c r="C7401" s="5">
        <v>45200</v>
      </c>
      <c r="D7401" t="s">
        <v>10189</v>
      </c>
      <c r="E7401" t="s">
        <v>19296</v>
      </c>
      <c r="F7401" t="s">
        <v>24423</v>
      </c>
      <c r="G7401" t="s">
        <v>24423</v>
      </c>
      <c r="H7401" t="s">
        <v>10189</v>
      </c>
      <c r="I7401" t="s">
        <v>10189</v>
      </c>
      <c r="J7401" s="5">
        <v>45200</v>
      </c>
      <c r="K7401" s="5">
        <v>45291</v>
      </c>
      <c r="L7401" t="s">
        <v>14990</v>
      </c>
      <c r="M7401" t="s">
        <v>24423</v>
      </c>
    </row>
    <row r="7402" spans="1:13">
      <c r="A7402">
        <v>54288478</v>
      </c>
      <c r="B7402" t="s">
        <v>27010</v>
      </c>
      <c r="C7402" s="5">
        <v>45200</v>
      </c>
      <c r="D7402" t="s">
        <v>9910</v>
      </c>
      <c r="E7402" t="s">
        <v>19296</v>
      </c>
      <c r="F7402" t="s">
        <v>24510</v>
      </c>
      <c r="G7402" t="s">
        <v>24510</v>
      </c>
      <c r="H7402" t="s">
        <v>9910</v>
      </c>
      <c r="I7402" t="s">
        <v>9910</v>
      </c>
      <c r="J7402" s="5">
        <v>45200</v>
      </c>
      <c r="K7402" s="5">
        <v>45291</v>
      </c>
      <c r="L7402" t="s">
        <v>15080</v>
      </c>
      <c r="M7402" t="s">
        <v>24510</v>
      </c>
    </row>
    <row r="7403" spans="1:13">
      <c r="A7403">
        <v>54288478</v>
      </c>
      <c r="B7403" t="s">
        <v>27011</v>
      </c>
      <c r="C7403" s="5">
        <v>45200</v>
      </c>
      <c r="D7403" t="s">
        <v>9910</v>
      </c>
      <c r="E7403" t="s">
        <v>19296</v>
      </c>
      <c r="F7403" t="s">
        <v>24512</v>
      </c>
      <c r="G7403" t="s">
        <v>24512</v>
      </c>
      <c r="H7403" t="s">
        <v>9910</v>
      </c>
      <c r="I7403" t="s">
        <v>9910</v>
      </c>
      <c r="J7403" s="5">
        <v>45200</v>
      </c>
      <c r="K7403" s="5">
        <v>45291</v>
      </c>
      <c r="L7403" t="s">
        <v>15082</v>
      </c>
      <c r="M7403" t="s">
        <v>24512</v>
      </c>
    </row>
    <row r="7404" spans="1:13">
      <c r="A7404">
        <v>54288478</v>
      </c>
      <c r="B7404" t="s">
        <v>27012</v>
      </c>
      <c r="C7404" s="5">
        <v>45200</v>
      </c>
      <c r="D7404" t="s">
        <v>9910</v>
      </c>
      <c r="E7404" t="s">
        <v>19296</v>
      </c>
      <c r="F7404" t="s">
        <v>24514</v>
      </c>
      <c r="G7404" t="s">
        <v>24514</v>
      </c>
      <c r="H7404" t="s">
        <v>9910</v>
      </c>
      <c r="I7404" t="s">
        <v>9910</v>
      </c>
      <c r="J7404" s="5">
        <v>45200</v>
      </c>
      <c r="K7404" s="5">
        <v>45291</v>
      </c>
      <c r="L7404" t="s">
        <v>15078</v>
      </c>
      <c r="M7404" t="s">
        <v>24514</v>
      </c>
    </row>
    <row r="7405" spans="1:13">
      <c r="A7405">
        <v>54288480</v>
      </c>
      <c r="B7405" t="s">
        <v>27013</v>
      </c>
      <c r="C7405" s="5">
        <v>45200</v>
      </c>
      <c r="D7405" t="s">
        <v>9910</v>
      </c>
      <c r="E7405" t="s">
        <v>19296</v>
      </c>
      <c r="F7405" t="s">
        <v>24371</v>
      </c>
      <c r="G7405" t="s">
        <v>24371</v>
      </c>
      <c r="H7405" t="s">
        <v>9910</v>
      </c>
      <c r="I7405" t="s">
        <v>9910</v>
      </c>
      <c r="J7405" s="5">
        <v>45200</v>
      </c>
      <c r="K7405" s="5">
        <v>45291</v>
      </c>
      <c r="L7405" t="s">
        <v>14944</v>
      </c>
      <c r="M7405" t="s">
        <v>24371</v>
      </c>
    </row>
    <row r="7406" spans="1:13">
      <c r="A7406">
        <v>54288480</v>
      </c>
      <c r="B7406" t="s">
        <v>27014</v>
      </c>
      <c r="C7406" s="5">
        <v>45200</v>
      </c>
      <c r="D7406" t="s">
        <v>9903</v>
      </c>
      <c r="E7406" t="s">
        <v>19296</v>
      </c>
      <c r="F7406" t="s">
        <v>24373</v>
      </c>
      <c r="G7406" t="s">
        <v>24373</v>
      </c>
      <c r="H7406" t="s">
        <v>9903</v>
      </c>
      <c r="I7406" t="s">
        <v>9903</v>
      </c>
      <c r="J7406" s="5">
        <v>45200</v>
      </c>
      <c r="K7406" s="5">
        <v>45291</v>
      </c>
      <c r="L7406" t="s">
        <v>14946</v>
      </c>
      <c r="M7406" t="s">
        <v>24373</v>
      </c>
    </row>
    <row r="7407" spans="1:13">
      <c r="A7407">
        <v>54288480</v>
      </c>
      <c r="B7407" t="s">
        <v>27015</v>
      </c>
      <c r="C7407" s="5">
        <v>45200</v>
      </c>
      <c r="D7407" t="s">
        <v>9903</v>
      </c>
      <c r="E7407" t="s">
        <v>19296</v>
      </c>
      <c r="F7407" t="s">
        <v>24375</v>
      </c>
      <c r="G7407" t="s">
        <v>24375</v>
      </c>
      <c r="H7407" t="s">
        <v>9903</v>
      </c>
      <c r="I7407" t="s">
        <v>9903</v>
      </c>
      <c r="J7407" s="5">
        <v>45200</v>
      </c>
      <c r="K7407" s="5">
        <v>45291</v>
      </c>
      <c r="L7407" t="s">
        <v>14942</v>
      </c>
      <c r="M7407" t="s">
        <v>24375</v>
      </c>
    </row>
    <row r="7408" spans="1:13">
      <c r="A7408">
        <v>54288482</v>
      </c>
      <c r="B7408" t="s">
        <v>27016</v>
      </c>
      <c r="C7408" s="5">
        <v>45200</v>
      </c>
      <c r="D7408" t="s">
        <v>9959</v>
      </c>
      <c r="E7408" t="s">
        <v>19296</v>
      </c>
      <c r="F7408" t="s">
        <v>24381</v>
      </c>
      <c r="G7408" t="s">
        <v>24381</v>
      </c>
      <c r="H7408" t="s">
        <v>9959</v>
      </c>
      <c r="I7408" t="s">
        <v>9959</v>
      </c>
      <c r="J7408" s="5">
        <v>45200</v>
      </c>
      <c r="K7408" s="5">
        <v>45291</v>
      </c>
      <c r="L7408" t="s">
        <v>14948</v>
      </c>
      <c r="M7408" t="s">
        <v>24381</v>
      </c>
    </row>
    <row r="7409" spans="1:13">
      <c r="A7409">
        <v>54288482</v>
      </c>
      <c r="B7409" t="s">
        <v>27017</v>
      </c>
      <c r="C7409" s="5">
        <v>45200</v>
      </c>
      <c r="D7409" t="s">
        <v>9903</v>
      </c>
      <c r="E7409" t="s">
        <v>19296</v>
      </c>
      <c r="F7409" t="s">
        <v>24377</v>
      </c>
      <c r="G7409" t="s">
        <v>24377</v>
      </c>
      <c r="H7409" t="s">
        <v>9903</v>
      </c>
      <c r="I7409" t="s">
        <v>9903</v>
      </c>
      <c r="J7409" s="5">
        <v>45200</v>
      </c>
      <c r="K7409" s="5">
        <v>45291</v>
      </c>
      <c r="L7409" t="s">
        <v>14950</v>
      </c>
      <c r="M7409" t="s">
        <v>24377</v>
      </c>
    </row>
    <row r="7410" spans="1:13">
      <c r="A7410">
        <v>54288482</v>
      </c>
      <c r="B7410" t="s">
        <v>27018</v>
      </c>
      <c r="C7410" s="5">
        <v>45200</v>
      </c>
      <c r="D7410" t="s">
        <v>9959</v>
      </c>
      <c r="E7410" t="s">
        <v>19296</v>
      </c>
      <c r="F7410" t="s">
        <v>24379</v>
      </c>
      <c r="G7410" t="s">
        <v>24379</v>
      </c>
      <c r="H7410" t="s">
        <v>9959</v>
      </c>
      <c r="I7410" t="s">
        <v>9959</v>
      </c>
      <c r="J7410" s="5">
        <v>45200</v>
      </c>
      <c r="K7410" s="5">
        <v>45291</v>
      </c>
      <c r="L7410" t="s">
        <v>14952</v>
      </c>
      <c r="M7410" t="s">
        <v>24379</v>
      </c>
    </row>
    <row r="7411" spans="1:13">
      <c r="A7411">
        <v>54288574</v>
      </c>
      <c r="B7411" t="s">
        <v>27019</v>
      </c>
      <c r="C7411" s="5">
        <v>45200</v>
      </c>
      <c r="D7411" t="s">
        <v>10060</v>
      </c>
      <c r="E7411" t="s">
        <v>19296</v>
      </c>
      <c r="F7411" t="s">
        <v>24489</v>
      </c>
      <c r="G7411" t="s">
        <v>24489</v>
      </c>
      <c r="H7411" t="s">
        <v>10060</v>
      </c>
      <c r="I7411" t="s">
        <v>10060</v>
      </c>
      <c r="J7411" s="5">
        <v>45200</v>
      </c>
      <c r="K7411" s="5">
        <v>45291</v>
      </c>
      <c r="L7411" t="s">
        <v>15061</v>
      </c>
      <c r="M7411" t="s">
        <v>24489</v>
      </c>
    </row>
    <row r="7412" spans="1:13">
      <c r="A7412">
        <v>54288574</v>
      </c>
      <c r="B7412" t="s">
        <v>27020</v>
      </c>
      <c r="C7412" s="5">
        <v>45200</v>
      </c>
      <c r="D7412" t="s">
        <v>9921</v>
      </c>
      <c r="E7412" t="s">
        <v>19296</v>
      </c>
      <c r="F7412" t="s">
        <v>24491</v>
      </c>
      <c r="G7412" t="s">
        <v>24491</v>
      </c>
      <c r="H7412" t="s">
        <v>9921</v>
      </c>
      <c r="I7412" t="s">
        <v>9921</v>
      </c>
      <c r="J7412" s="5">
        <v>45200</v>
      </c>
      <c r="K7412" s="5">
        <v>45291</v>
      </c>
      <c r="L7412" t="s">
        <v>15059</v>
      </c>
      <c r="M7412" t="s">
        <v>24491</v>
      </c>
    </row>
    <row r="7413" spans="1:13">
      <c r="A7413">
        <v>54288574</v>
      </c>
      <c r="B7413" t="s">
        <v>27021</v>
      </c>
      <c r="C7413" s="5">
        <v>45200</v>
      </c>
      <c r="D7413" t="s">
        <v>10060</v>
      </c>
      <c r="E7413" t="s">
        <v>19296</v>
      </c>
      <c r="F7413" t="s">
        <v>24493</v>
      </c>
      <c r="G7413" t="s">
        <v>24493</v>
      </c>
      <c r="H7413" t="s">
        <v>10060</v>
      </c>
      <c r="I7413" t="s">
        <v>10060</v>
      </c>
      <c r="J7413" s="5">
        <v>45200</v>
      </c>
      <c r="K7413" s="5">
        <v>45291</v>
      </c>
      <c r="L7413" t="s">
        <v>15057</v>
      </c>
      <c r="M7413" t="s">
        <v>24493</v>
      </c>
    </row>
    <row r="7414" spans="1:13">
      <c r="A7414">
        <v>54288576</v>
      </c>
      <c r="B7414" t="s">
        <v>27022</v>
      </c>
      <c r="C7414" s="5">
        <v>45200</v>
      </c>
      <c r="D7414" t="s">
        <v>9921</v>
      </c>
      <c r="E7414" t="s">
        <v>19296</v>
      </c>
      <c r="F7414" t="s">
        <v>24495</v>
      </c>
      <c r="G7414" t="s">
        <v>24495</v>
      </c>
      <c r="H7414" t="s">
        <v>9921</v>
      </c>
      <c r="I7414" t="s">
        <v>9921</v>
      </c>
      <c r="J7414" s="5">
        <v>45200</v>
      </c>
      <c r="K7414" s="5">
        <v>45291</v>
      </c>
      <c r="L7414" t="s">
        <v>15067</v>
      </c>
      <c r="M7414" t="s">
        <v>24495</v>
      </c>
    </row>
    <row r="7415" spans="1:13">
      <c r="A7415">
        <v>54288576</v>
      </c>
      <c r="B7415" t="s">
        <v>27023</v>
      </c>
      <c r="C7415" s="5">
        <v>45200</v>
      </c>
      <c r="D7415" t="s">
        <v>10060</v>
      </c>
      <c r="E7415" t="s">
        <v>19296</v>
      </c>
      <c r="F7415" t="s">
        <v>24497</v>
      </c>
      <c r="G7415" t="s">
        <v>24497</v>
      </c>
      <c r="H7415" t="s">
        <v>10060</v>
      </c>
      <c r="I7415" t="s">
        <v>10060</v>
      </c>
      <c r="J7415" s="5">
        <v>45200</v>
      </c>
      <c r="K7415" s="5">
        <v>45291</v>
      </c>
      <c r="L7415" t="s">
        <v>15065</v>
      </c>
      <c r="M7415" t="s">
        <v>24497</v>
      </c>
    </row>
    <row r="7416" spans="1:13">
      <c r="A7416">
        <v>54288576</v>
      </c>
      <c r="B7416" t="s">
        <v>27024</v>
      </c>
      <c r="C7416" s="5">
        <v>45200</v>
      </c>
      <c r="D7416" t="s">
        <v>9921</v>
      </c>
      <c r="E7416" t="s">
        <v>19296</v>
      </c>
      <c r="F7416" t="s">
        <v>24499</v>
      </c>
      <c r="G7416" t="s">
        <v>24499</v>
      </c>
      <c r="H7416" t="s">
        <v>9921</v>
      </c>
      <c r="I7416" t="s">
        <v>9921</v>
      </c>
      <c r="J7416" s="5">
        <v>45200</v>
      </c>
      <c r="K7416" s="5">
        <v>45291</v>
      </c>
      <c r="L7416" t="s">
        <v>15063</v>
      </c>
      <c r="M7416" t="s">
        <v>24499</v>
      </c>
    </row>
    <row r="7417" spans="1:13">
      <c r="A7417">
        <v>54288578</v>
      </c>
      <c r="B7417" t="s">
        <v>27025</v>
      </c>
      <c r="C7417" s="5">
        <v>45200</v>
      </c>
      <c r="D7417" t="s">
        <v>9921</v>
      </c>
      <c r="E7417" t="s">
        <v>19296</v>
      </c>
      <c r="F7417" t="s">
        <v>24584</v>
      </c>
      <c r="G7417" t="s">
        <v>24584</v>
      </c>
      <c r="H7417" t="s">
        <v>9921</v>
      </c>
      <c r="I7417" t="s">
        <v>9921</v>
      </c>
      <c r="J7417" s="5">
        <v>45200</v>
      </c>
      <c r="K7417" s="5">
        <v>45291</v>
      </c>
      <c r="L7417" t="s">
        <v>15154</v>
      </c>
      <c r="M7417" t="s">
        <v>24584</v>
      </c>
    </row>
    <row r="7418" spans="1:13">
      <c r="A7418">
        <v>54288578</v>
      </c>
      <c r="B7418" t="s">
        <v>27026</v>
      </c>
      <c r="C7418" s="5">
        <v>45200</v>
      </c>
      <c r="D7418" t="s">
        <v>9910</v>
      </c>
      <c r="E7418" t="s">
        <v>19296</v>
      </c>
      <c r="F7418" t="s">
        <v>24586</v>
      </c>
      <c r="G7418" t="s">
        <v>24586</v>
      </c>
      <c r="H7418" t="s">
        <v>9910</v>
      </c>
      <c r="I7418" t="s">
        <v>9910</v>
      </c>
      <c r="J7418" s="5">
        <v>45200</v>
      </c>
      <c r="K7418" s="5">
        <v>45291</v>
      </c>
      <c r="L7418" t="s">
        <v>15156</v>
      </c>
      <c r="M7418" t="s">
        <v>24586</v>
      </c>
    </row>
    <row r="7419" spans="1:13">
      <c r="A7419">
        <v>54288578</v>
      </c>
      <c r="B7419" t="s">
        <v>27027</v>
      </c>
      <c r="C7419" s="5">
        <v>45200</v>
      </c>
      <c r="D7419" t="s">
        <v>9910</v>
      </c>
      <c r="E7419" t="s">
        <v>19296</v>
      </c>
      <c r="F7419" t="s">
        <v>24588</v>
      </c>
      <c r="G7419" t="s">
        <v>24588</v>
      </c>
      <c r="H7419" t="s">
        <v>9910</v>
      </c>
      <c r="I7419" t="s">
        <v>9910</v>
      </c>
      <c r="J7419" s="5">
        <v>45200</v>
      </c>
      <c r="K7419" s="5">
        <v>45291</v>
      </c>
      <c r="L7419" t="s">
        <v>15152</v>
      </c>
      <c r="M7419" t="s">
        <v>24588</v>
      </c>
    </row>
    <row r="7420" spans="1:13">
      <c r="A7420">
        <v>54288626</v>
      </c>
      <c r="B7420" t="s">
        <v>27028</v>
      </c>
      <c r="C7420" s="5">
        <v>45200</v>
      </c>
      <c r="D7420" t="s">
        <v>9984</v>
      </c>
      <c r="E7420" t="s">
        <v>19296</v>
      </c>
      <c r="F7420" t="s">
        <v>24395</v>
      </c>
      <c r="G7420" t="s">
        <v>24395</v>
      </c>
      <c r="H7420" t="s">
        <v>9984</v>
      </c>
      <c r="I7420" t="s">
        <v>9984</v>
      </c>
      <c r="J7420" s="5">
        <v>45200</v>
      </c>
      <c r="K7420" s="5">
        <v>45291</v>
      </c>
      <c r="L7420" t="s">
        <v>14968</v>
      </c>
      <c r="M7420" t="s">
        <v>24395</v>
      </c>
    </row>
    <row r="7421" spans="1:13">
      <c r="A7421">
        <v>54288626</v>
      </c>
      <c r="B7421" t="s">
        <v>27029</v>
      </c>
      <c r="C7421" s="5">
        <v>45200</v>
      </c>
      <c r="D7421" t="s">
        <v>9877</v>
      </c>
      <c r="E7421" t="s">
        <v>19296</v>
      </c>
      <c r="F7421" t="s">
        <v>24397</v>
      </c>
      <c r="G7421" t="s">
        <v>24397</v>
      </c>
      <c r="H7421" t="s">
        <v>9877</v>
      </c>
      <c r="I7421" t="s">
        <v>9877</v>
      </c>
      <c r="J7421" s="5">
        <v>45200</v>
      </c>
      <c r="K7421" s="5">
        <v>45291</v>
      </c>
      <c r="L7421" t="s">
        <v>14970</v>
      </c>
      <c r="M7421" t="s">
        <v>24397</v>
      </c>
    </row>
    <row r="7422" spans="1:13">
      <c r="A7422">
        <v>54288626</v>
      </c>
      <c r="B7422" t="s">
        <v>27030</v>
      </c>
      <c r="C7422" s="5">
        <v>45200</v>
      </c>
      <c r="D7422" t="s">
        <v>9877</v>
      </c>
      <c r="E7422" t="s">
        <v>19296</v>
      </c>
      <c r="F7422" t="s">
        <v>24399</v>
      </c>
      <c r="G7422" t="s">
        <v>24399</v>
      </c>
      <c r="H7422" t="s">
        <v>9877</v>
      </c>
      <c r="I7422" t="s">
        <v>9877</v>
      </c>
      <c r="J7422" s="5">
        <v>45200</v>
      </c>
      <c r="K7422" s="5">
        <v>45291</v>
      </c>
      <c r="L7422" t="s">
        <v>14966</v>
      </c>
      <c r="M7422" t="s">
        <v>24399</v>
      </c>
    </row>
    <row r="7423" spans="1:13">
      <c r="A7423">
        <v>54288628</v>
      </c>
      <c r="B7423" t="s">
        <v>27031</v>
      </c>
      <c r="C7423" s="5">
        <v>45200</v>
      </c>
      <c r="D7423" t="s">
        <v>9877</v>
      </c>
      <c r="E7423" t="s">
        <v>19296</v>
      </c>
      <c r="F7423" t="s">
        <v>24401</v>
      </c>
      <c r="G7423" t="s">
        <v>24401</v>
      </c>
      <c r="H7423" t="s">
        <v>9877</v>
      </c>
      <c r="I7423" t="s">
        <v>9877</v>
      </c>
      <c r="J7423" s="5">
        <v>45200</v>
      </c>
      <c r="K7423" s="5">
        <v>45291</v>
      </c>
      <c r="L7423" t="s">
        <v>14974</v>
      </c>
      <c r="M7423" t="s">
        <v>24401</v>
      </c>
    </row>
    <row r="7424" spans="1:13">
      <c r="A7424">
        <v>54288628</v>
      </c>
      <c r="B7424" t="s">
        <v>27032</v>
      </c>
      <c r="C7424" s="5">
        <v>45200</v>
      </c>
      <c r="D7424" t="s">
        <v>10006</v>
      </c>
      <c r="E7424" t="s">
        <v>19296</v>
      </c>
      <c r="F7424" t="s">
        <v>24403</v>
      </c>
      <c r="G7424" t="s">
        <v>24403</v>
      </c>
      <c r="H7424" t="s">
        <v>10006</v>
      </c>
      <c r="I7424" t="s">
        <v>10006</v>
      </c>
      <c r="J7424" s="5">
        <v>45200</v>
      </c>
      <c r="K7424" s="5">
        <v>45291</v>
      </c>
      <c r="L7424" t="s">
        <v>14976</v>
      </c>
      <c r="M7424" t="s">
        <v>24403</v>
      </c>
    </row>
    <row r="7425" spans="1:13">
      <c r="A7425">
        <v>54288628</v>
      </c>
      <c r="B7425" t="s">
        <v>27033</v>
      </c>
      <c r="C7425" s="5">
        <v>45200</v>
      </c>
      <c r="D7425" t="s">
        <v>10006</v>
      </c>
      <c r="E7425" t="s">
        <v>19296</v>
      </c>
      <c r="F7425" t="s">
        <v>24405</v>
      </c>
      <c r="G7425" t="s">
        <v>24405</v>
      </c>
      <c r="H7425" t="s">
        <v>10006</v>
      </c>
      <c r="I7425" t="s">
        <v>10006</v>
      </c>
      <c r="J7425" s="5">
        <v>45200</v>
      </c>
      <c r="K7425" s="5">
        <v>45291</v>
      </c>
      <c r="L7425" t="s">
        <v>14972</v>
      </c>
      <c r="M7425" t="s">
        <v>24405</v>
      </c>
    </row>
    <row r="7426" spans="1:13">
      <c r="A7426">
        <v>54288630</v>
      </c>
      <c r="B7426" t="s">
        <v>27034</v>
      </c>
      <c r="C7426" s="5">
        <v>45200</v>
      </c>
      <c r="D7426" t="s">
        <v>10006</v>
      </c>
      <c r="E7426" t="s">
        <v>19296</v>
      </c>
      <c r="F7426" t="s">
        <v>24471</v>
      </c>
      <c r="G7426" t="s">
        <v>24471</v>
      </c>
      <c r="H7426" t="s">
        <v>10006</v>
      </c>
      <c r="I7426" t="s">
        <v>10006</v>
      </c>
      <c r="J7426" s="5">
        <v>45200</v>
      </c>
      <c r="K7426" s="5">
        <v>45291</v>
      </c>
      <c r="L7426" t="s">
        <v>15042</v>
      </c>
      <c r="M7426" t="s">
        <v>24471</v>
      </c>
    </row>
    <row r="7427" spans="1:13">
      <c r="A7427">
        <v>54288630</v>
      </c>
      <c r="B7427" t="s">
        <v>27035</v>
      </c>
      <c r="C7427" s="5">
        <v>45200</v>
      </c>
      <c r="D7427" t="s">
        <v>10013</v>
      </c>
      <c r="E7427" t="s">
        <v>19296</v>
      </c>
      <c r="F7427" t="s">
        <v>24473</v>
      </c>
      <c r="G7427" t="s">
        <v>24473</v>
      </c>
      <c r="H7427" t="s">
        <v>10013</v>
      </c>
      <c r="I7427" t="s">
        <v>10013</v>
      </c>
      <c r="J7427" s="5">
        <v>45200</v>
      </c>
      <c r="K7427" s="5">
        <v>45291</v>
      </c>
      <c r="L7427" t="s">
        <v>15044</v>
      </c>
      <c r="M7427" t="s">
        <v>24473</v>
      </c>
    </row>
    <row r="7428" spans="1:13">
      <c r="A7428">
        <v>54288630</v>
      </c>
      <c r="B7428" t="s">
        <v>27036</v>
      </c>
      <c r="C7428" s="5">
        <v>45200</v>
      </c>
      <c r="D7428" t="s">
        <v>10013</v>
      </c>
      <c r="E7428" t="s">
        <v>19296</v>
      </c>
      <c r="F7428" t="s">
        <v>24475</v>
      </c>
      <c r="G7428" t="s">
        <v>24475</v>
      </c>
      <c r="H7428" t="s">
        <v>10013</v>
      </c>
      <c r="I7428" t="s">
        <v>10013</v>
      </c>
      <c r="J7428" s="5">
        <v>45200</v>
      </c>
      <c r="K7428" s="5">
        <v>45291</v>
      </c>
      <c r="L7428" t="s">
        <v>15040</v>
      </c>
      <c r="M7428" t="s">
        <v>24475</v>
      </c>
    </row>
    <row r="7429" spans="1:13">
      <c r="A7429">
        <v>54288722</v>
      </c>
      <c r="B7429" t="s">
        <v>27037</v>
      </c>
      <c r="C7429" s="5">
        <v>45200</v>
      </c>
      <c r="D7429" t="s">
        <v>10107</v>
      </c>
      <c r="E7429" t="s">
        <v>19296</v>
      </c>
      <c r="F7429" t="s">
        <v>24431</v>
      </c>
      <c r="G7429" t="s">
        <v>24431</v>
      </c>
      <c r="H7429" t="s">
        <v>10107</v>
      </c>
      <c r="I7429" t="s">
        <v>10107</v>
      </c>
      <c r="J7429" s="5">
        <v>45200</v>
      </c>
      <c r="K7429" s="5">
        <v>45291</v>
      </c>
      <c r="L7429" t="s">
        <v>15004</v>
      </c>
      <c r="M7429" t="s">
        <v>24431</v>
      </c>
    </row>
    <row r="7430" spans="1:13">
      <c r="A7430">
        <v>54288722</v>
      </c>
      <c r="B7430" t="s">
        <v>27038</v>
      </c>
      <c r="C7430" s="5">
        <v>45200</v>
      </c>
      <c r="D7430" t="s">
        <v>9959</v>
      </c>
      <c r="E7430" t="s">
        <v>19296</v>
      </c>
      <c r="F7430" t="s">
        <v>24433</v>
      </c>
      <c r="G7430" t="s">
        <v>24433</v>
      </c>
      <c r="H7430" t="s">
        <v>9959</v>
      </c>
      <c r="I7430" t="s">
        <v>9959</v>
      </c>
      <c r="J7430" s="5">
        <v>45200</v>
      </c>
      <c r="K7430" s="5">
        <v>45291</v>
      </c>
      <c r="L7430" t="s">
        <v>15006</v>
      </c>
      <c r="M7430" t="s">
        <v>24433</v>
      </c>
    </row>
    <row r="7431" spans="1:13">
      <c r="A7431">
        <v>54288722</v>
      </c>
      <c r="B7431" t="s">
        <v>27039</v>
      </c>
      <c r="C7431" s="5">
        <v>45200</v>
      </c>
      <c r="D7431" t="s">
        <v>9959</v>
      </c>
      <c r="E7431" t="s">
        <v>19296</v>
      </c>
      <c r="F7431" t="s">
        <v>24435</v>
      </c>
      <c r="G7431" t="s">
        <v>24435</v>
      </c>
      <c r="H7431" t="s">
        <v>9959</v>
      </c>
      <c r="I7431" t="s">
        <v>9959</v>
      </c>
      <c r="J7431" s="5">
        <v>45200</v>
      </c>
      <c r="K7431" s="5">
        <v>45291</v>
      </c>
      <c r="L7431" t="s">
        <v>15002</v>
      </c>
      <c r="M7431" t="s">
        <v>24435</v>
      </c>
    </row>
    <row r="7432" spans="1:13">
      <c r="A7432">
        <v>54288724</v>
      </c>
      <c r="B7432" t="s">
        <v>27040</v>
      </c>
      <c r="C7432" s="5">
        <v>45200</v>
      </c>
      <c r="D7432" t="s">
        <v>9959</v>
      </c>
      <c r="E7432" t="s">
        <v>19296</v>
      </c>
      <c r="F7432" t="s">
        <v>24335</v>
      </c>
      <c r="G7432" t="s">
        <v>24335</v>
      </c>
      <c r="H7432" t="s">
        <v>9959</v>
      </c>
      <c r="I7432" t="s">
        <v>9959</v>
      </c>
      <c r="J7432" s="5">
        <v>45200</v>
      </c>
      <c r="K7432" s="5">
        <v>45291</v>
      </c>
      <c r="L7432" t="s">
        <v>14908</v>
      </c>
      <c r="M7432" t="s">
        <v>24335</v>
      </c>
    </row>
    <row r="7433" spans="1:13">
      <c r="A7433">
        <v>54288724</v>
      </c>
      <c r="B7433" t="s">
        <v>27041</v>
      </c>
      <c r="C7433" s="5">
        <v>45200</v>
      </c>
      <c r="D7433" t="s">
        <v>9877</v>
      </c>
      <c r="E7433" t="s">
        <v>19296</v>
      </c>
      <c r="F7433" t="s">
        <v>24337</v>
      </c>
      <c r="G7433" t="s">
        <v>24337</v>
      </c>
      <c r="H7433" t="s">
        <v>9877</v>
      </c>
      <c r="I7433" t="s">
        <v>9877</v>
      </c>
      <c r="J7433" s="5">
        <v>45200</v>
      </c>
      <c r="K7433" s="5">
        <v>45291</v>
      </c>
      <c r="L7433" t="s">
        <v>14910</v>
      </c>
      <c r="M7433" t="s">
        <v>24337</v>
      </c>
    </row>
    <row r="7434" spans="1:13">
      <c r="A7434">
        <v>54288724</v>
      </c>
      <c r="B7434" t="s">
        <v>27042</v>
      </c>
      <c r="C7434" s="5">
        <v>45200</v>
      </c>
      <c r="D7434" t="s">
        <v>9877</v>
      </c>
      <c r="E7434" t="s">
        <v>19296</v>
      </c>
      <c r="F7434" t="s">
        <v>24339</v>
      </c>
      <c r="G7434" t="s">
        <v>24339</v>
      </c>
      <c r="H7434" t="s">
        <v>9877</v>
      </c>
      <c r="I7434" t="s">
        <v>9877</v>
      </c>
      <c r="J7434" s="5">
        <v>45200</v>
      </c>
      <c r="K7434" s="5">
        <v>45291</v>
      </c>
      <c r="L7434" t="s">
        <v>14906</v>
      </c>
      <c r="M7434" t="s">
        <v>24339</v>
      </c>
    </row>
    <row r="7435" spans="1:13">
      <c r="A7435">
        <v>54288726</v>
      </c>
      <c r="B7435" t="s">
        <v>27043</v>
      </c>
      <c r="C7435" s="5">
        <v>45200</v>
      </c>
      <c r="D7435" t="s">
        <v>9877</v>
      </c>
      <c r="E7435" t="s">
        <v>19296</v>
      </c>
      <c r="F7435" t="s">
        <v>24341</v>
      </c>
      <c r="G7435" t="s">
        <v>24341</v>
      </c>
      <c r="H7435" t="s">
        <v>9877</v>
      </c>
      <c r="I7435" t="s">
        <v>9877</v>
      </c>
      <c r="J7435" s="5">
        <v>45200</v>
      </c>
      <c r="K7435" s="5">
        <v>45291</v>
      </c>
      <c r="L7435" t="s">
        <v>14914</v>
      </c>
      <c r="M7435" t="s">
        <v>24341</v>
      </c>
    </row>
    <row r="7436" spans="1:13">
      <c r="A7436">
        <v>54288726</v>
      </c>
      <c r="B7436" t="s">
        <v>27044</v>
      </c>
      <c r="C7436" s="5">
        <v>45200</v>
      </c>
      <c r="D7436" t="s">
        <v>9868</v>
      </c>
      <c r="E7436" t="s">
        <v>19296</v>
      </c>
      <c r="F7436" t="s">
        <v>24343</v>
      </c>
      <c r="G7436" t="s">
        <v>24343</v>
      </c>
      <c r="H7436" t="s">
        <v>9868</v>
      </c>
      <c r="I7436" t="s">
        <v>9868</v>
      </c>
      <c r="J7436" s="5">
        <v>45200</v>
      </c>
      <c r="K7436" s="5">
        <v>45291</v>
      </c>
      <c r="L7436" t="s">
        <v>14916</v>
      </c>
      <c r="M7436" t="s">
        <v>24343</v>
      </c>
    </row>
    <row r="7437" spans="1:13">
      <c r="A7437">
        <v>54288726</v>
      </c>
      <c r="B7437" t="s">
        <v>27045</v>
      </c>
      <c r="C7437" s="5">
        <v>45200</v>
      </c>
      <c r="D7437" t="s">
        <v>9868</v>
      </c>
      <c r="E7437" t="s">
        <v>19296</v>
      </c>
      <c r="F7437" t="s">
        <v>24345</v>
      </c>
      <c r="G7437" t="s">
        <v>24345</v>
      </c>
      <c r="H7437" t="s">
        <v>9868</v>
      </c>
      <c r="I7437" t="s">
        <v>9868</v>
      </c>
      <c r="J7437" s="5">
        <v>45200</v>
      </c>
      <c r="K7437" s="5">
        <v>45291</v>
      </c>
      <c r="L7437" t="s">
        <v>14912</v>
      </c>
      <c r="M7437" t="s">
        <v>24345</v>
      </c>
    </row>
    <row r="7438" spans="1:13">
      <c r="A7438">
        <v>54288818</v>
      </c>
      <c r="B7438" t="s">
        <v>27046</v>
      </c>
      <c r="C7438" s="5">
        <v>45200</v>
      </c>
      <c r="D7438" t="s">
        <v>9910</v>
      </c>
      <c r="E7438" t="s">
        <v>19296</v>
      </c>
      <c r="F7438" t="s">
        <v>24510</v>
      </c>
      <c r="G7438" t="s">
        <v>24510</v>
      </c>
      <c r="H7438" t="s">
        <v>9910</v>
      </c>
      <c r="I7438" t="s">
        <v>9910</v>
      </c>
      <c r="J7438" s="5">
        <v>45200</v>
      </c>
      <c r="K7438" s="5">
        <v>45291</v>
      </c>
      <c r="L7438" t="s">
        <v>15080</v>
      </c>
      <c r="M7438" t="s">
        <v>24510</v>
      </c>
    </row>
    <row r="7439" spans="1:13">
      <c r="A7439">
        <v>54288818</v>
      </c>
      <c r="B7439" t="s">
        <v>27047</v>
      </c>
      <c r="C7439" s="5">
        <v>45200</v>
      </c>
      <c r="D7439" t="s">
        <v>9910</v>
      </c>
      <c r="E7439" t="s">
        <v>19296</v>
      </c>
      <c r="F7439" t="s">
        <v>24512</v>
      </c>
      <c r="G7439" t="s">
        <v>24512</v>
      </c>
      <c r="H7439" t="s">
        <v>9910</v>
      </c>
      <c r="I7439" t="s">
        <v>9910</v>
      </c>
      <c r="J7439" s="5">
        <v>45200</v>
      </c>
      <c r="K7439" s="5">
        <v>45291</v>
      </c>
      <c r="L7439" t="s">
        <v>15082</v>
      </c>
      <c r="M7439" t="s">
        <v>24512</v>
      </c>
    </row>
    <row r="7440" spans="1:13">
      <c r="A7440">
        <v>54288818</v>
      </c>
      <c r="B7440" t="s">
        <v>27048</v>
      </c>
      <c r="C7440" s="5">
        <v>45200</v>
      </c>
      <c r="D7440" t="s">
        <v>9910</v>
      </c>
      <c r="E7440" t="s">
        <v>19296</v>
      </c>
      <c r="F7440" t="s">
        <v>24514</v>
      </c>
      <c r="G7440" t="s">
        <v>24514</v>
      </c>
      <c r="H7440" t="s">
        <v>9910</v>
      </c>
      <c r="I7440" t="s">
        <v>9910</v>
      </c>
      <c r="J7440" s="5">
        <v>45200</v>
      </c>
      <c r="K7440" s="5">
        <v>45291</v>
      </c>
      <c r="L7440" t="s">
        <v>15078</v>
      </c>
      <c r="M7440" t="s">
        <v>24514</v>
      </c>
    </row>
    <row r="7441" spans="1:13">
      <c r="A7441">
        <v>54288820</v>
      </c>
      <c r="B7441" t="s">
        <v>27049</v>
      </c>
      <c r="C7441" s="5">
        <v>45200</v>
      </c>
      <c r="D7441" t="s">
        <v>9910</v>
      </c>
      <c r="E7441" t="s">
        <v>19296</v>
      </c>
      <c r="F7441" t="s">
        <v>24371</v>
      </c>
      <c r="G7441" t="s">
        <v>24371</v>
      </c>
      <c r="H7441" t="s">
        <v>9910</v>
      </c>
      <c r="I7441" t="s">
        <v>9910</v>
      </c>
      <c r="J7441" s="5">
        <v>45200</v>
      </c>
      <c r="K7441" s="5">
        <v>45291</v>
      </c>
      <c r="L7441" t="s">
        <v>14944</v>
      </c>
      <c r="M7441" t="s">
        <v>24371</v>
      </c>
    </row>
    <row r="7442" spans="1:13">
      <c r="A7442">
        <v>54288820</v>
      </c>
      <c r="B7442" t="s">
        <v>27050</v>
      </c>
      <c r="C7442" s="5">
        <v>45200</v>
      </c>
      <c r="D7442" t="s">
        <v>9903</v>
      </c>
      <c r="E7442" t="s">
        <v>19296</v>
      </c>
      <c r="F7442" t="s">
        <v>24373</v>
      </c>
      <c r="G7442" t="s">
        <v>24373</v>
      </c>
      <c r="H7442" t="s">
        <v>9903</v>
      </c>
      <c r="I7442" t="s">
        <v>9903</v>
      </c>
      <c r="J7442" s="5">
        <v>45200</v>
      </c>
      <c r="K7442" s="5">
        <v>45291</v>
      </c>
      <c r="L7442" t="s">
        <v>14946</v>
      </c>
      <c r="M7442" t="s">
        <v>24373</v>
      </c>
    </row>
    <row r="7443" spans="1:13">
      <c r="A7443">
        <v>54288820</v>
      </c>
      <c r="B7443" t="s">
        <v>27051</v>
      </c>
      <c r="C7443" s="5">
        <v>45200</v>
      </c>
      <c r="D7443" t="s">
        <v>9903</v>
      </c>
      <c r="E7443" t="s">
        <v>19296</v>
      </c>
      <c r="F7443" t="s">
        <v>24375</v>
      </c>
      <c r="G7443" t="s">
        <v>24375</v>
      </c>
      <c r="H7443" t="s">
        <v>9903</v>
      </c>
      <c r="I7443" t="s">
        <v>9903</v>
      </c>
      <c r="J7443" s="5">
        <v>45200</v>
      </c>
      <c r="K7443" s="5">
        <v>45291</v>
      </c>
      <c r="L7443" t="s">
        <v>14942</v>
      </c>
      <c r="M7443" t="s">
        <v>24375</v>
      </c>
    </row>
    <row r="7444" spans="1:13">
      <c r="A7444">
        <v>54288822</v>
      </c>
      <c r="B7444" t="s">
        <v>27052</v>
      </c>
      <c r="C7444" s="5">
        <v>45200</v>
      </c>
      <c r="D7444" t="s">
        <v>9903</v>
      </c>
      <c r="E7444" t="s">
        <v>19296</v>
      </c>
      <c r="F7444" t="s">
        <v>24377</v>
      </c>
      <c r="G7444" t="s">
        <v>24377</v>
      </c>
      <c r="H7444" t="s">
        <v>9903</v>
      </c>
      <c r="I7444" t="s">
        <v>9903</v>
      </c>
      <c r="J7444" s="5">
        <v>45200</v>
      </c>
      <c r="K7444" s="5">
        <v>45291</v>
      </c>
      <c r="L7444" t="s">
        <v>14950</v>
      </c>
      <c r="M7444" t="s">
        <v>24377</v>
      </c>
    </row>
    <row r="7445" spans="1:13">
      <c r="A7445">
        <v>54288822</v>
      </c>
      <c r="B7445" t="s">
        <v>27053</v>
      </c>
      <c r="C7445" s="5">
        <v>45200</v>
      </c>
      <c r="D7445" t="s">
        <v>9959</v>
      </c>
      <c r="E7445" t="s">
        <v>19296</v>
      </c>
      <c r="F7445" t="s">
        <v>24379</v>
      </c>
      <c r="G7445" t="s">
        <v>24379</v>
      </c>
      <c r="H7445" t="s">
        <v>9959</v>
      </c>
      <c r="I7445" t="s">
        <v>9959</v>
      </c>
      <c r="J7445" s="5">
        <v>45200</v>
      </c>
      <c r="K7445" s="5">
        <v>45291</v>
      </c>
      <c r="L7445" t="s">
        <v>14952</v>
      </c>
      <c r="M7445" t="s">
        <v>24379</v>
      </c>
    </row>
    <row r="7446" spans="1:13">
      <c r="A7446">
        <v>54288822</v>
      </c>
      <c r="B7446" t="s">
        <v>27054</v>
      </c>
      <c r="C7446" s="5">
        <v>45200</v>
      </c>
      <c r="D7446" t="s">
        <v>9959</v>
      </c>
      <c r="E7446" t="s">
        <v>19296</v>
      </c>
      <c r="F7446" t="s">
        <v>24381</v>
      </c>
      <c r="G7446" t="s">
        <v>24381</v>
      </c>
      <c r="H7446" t="s">
        <v>9959</v>
      </c>
      <c r="I7446" t="s">
        <v>9959</v>
      </c>
      <c r="J7446" s="5">
        <v>45200</v>
      </c>
      <c r="K7446" s="5">
        <v>45291</v>
      </c>
      <c r="L7446" t="s">
        <v>14948</v>
      </c>
      <c r="M7446" t="s">
        <v>24381</v>
      </c>
    </row>
    <row r="7447" spans="1:13">
      <c r="A7447">
        <v>54288914</v>
      </c>
      <c r="B7447" t="s">
        <v>27055</v>
      </c>
      <c r="C7447" s="5">
        <v>45200</v>
      </c>
      <c r="D7447" t="s">
        <v>10060</v>
      </c>
      <c r="E7447" t="s">
        <v>19296</v>
      </c>
      <c r="F7447" t="s">
        <v>24489</v>
      </c>
      <c r="G7447" t="s">
        <v>24489</v>
      </c>
      <c r="H7447" t="s">
        <v>10060</v>
      </c>
      <c r="I7447" t="s">
        <v>10060</v>
      </c>
      <c r="J7447" s="5">
        <v>45200</v>
      </c>
      <c r="K7447" s="5">
        <v>45291</v>
      </c>
      <c r="L7447" t="s">
        <v>15061</v>
      </c>
      <c r="M7447" t="s">
        <v>24489</v>
      </c>
    </row>
    <row r="7448" spans="1:13">
      <c r="A7448">
        <v>54288914</v>
      </c>
      <c r="B7448" t="s">
        <v>27056</v>
      </c>
      <c r="C7448" s="5">
        <v>45200</v>
      </c>
      <c r="D7448" t="s">
        <v>9921</v>
      </c>
      <c r="E7448" t="s">
        <v>19296</v>
      </c>
      <c r="F7448" t="s">
        <v>24491</v>
      </c>
      <c r="G7448" t="s">
        <v>24491</v>
      </c>
      <c r="H7448" t="s">
        <v>9921</v>
      </c>
      <c r="I7448" t="s">
        <v>9921</v>
      </c>
      <c r="J7448" s="5">
        <v>45200</v>
      </c>
      <c r="K7448" s="5">
        <v>45291</v>
      </c>
      <c r="L7448" t="s">
        <v>15059</v>
      </c>
      <c r="M7448" t="s">
        <v>24491</v>
      </c>
    </row>
    <row r="7449" spans="1:13">
      <c r="A7449">
        <v>54288914</v>
      </c>
      <c r="B7449" t="s">
        <v>27057</v>
      </c>
      <c r="C7449" s="5">
        <v>45200</v>
      </c>
      <c r="D7449" t="s">
        <v>10060</v>
      </c>
      <c r="E7449" t="s">
        <v>19296</v>
      </c>
      <c r="F7449" t="s">
        <v>24493</v>
      </c>
      <c r="G7449" t="s">
        <v>24493</v>
      </c>
      <c r="H7449" t="s">
        <v>10060</v>
      </c>
      <c r="I7449" t="s">
        <v>10060</v>
      </c>
      <c r="J7449" s="5">
        <v>45200</v>
      </c>
      <c r="K7449" s="5">
        <v>45291</v>
      </c>
      <c r="L7449" t="s">
        <v>15057</v>
      </c>
      <c r="M7449" t="s">
        <v>24493</v>
      </c>
    </row>
    <row r="7450" spans="1:13">
      <c r="A7450">
        <v>54288916</v>
      </c>
      <c r="B7450" t="s">
        <v>27058</v>
      </c>
      <c r="C7450" s="5">
        <v>45200</v>
      </c>
      <c r="D7450" t="s">
        <v>9921</v>
      </c>
      <c r="E7450" t="s">
        <v>19296</v>
      </c>
      <c r="F7450" t="s">
        <v>24495</v>
      </c>
      <c r="G7450" t="s">
        <v>24495</v>
      </c>
      <c r="H7450" t="s">
        <v>9921</v>
      </c>
      <c r="I7450" t="s">
        <v>9921</v>
      </c>
      <c r="J7450" s="5">
        <v>45200</v>
      </c>
      <c r="K7450" s="5">
        <v>45291</v>
      </c>
      <c r="L7450" t="s">
        <v>15067</v>
      </c>
      <c r="M7450" t="s">
        <v>24495</v>
      </c>
    </row>
    <row r="7451" spans="1:13">
      <c r="A7451">
        <v>54288916</v>
      </c>
      <c r="B7451" t="s">
        <v>27059</v>
      </c>
      <c r="C7451" s="5">
        <v>45200</v>
      </c>
      <c r="D7451" t="s">
        <v>10060</v>
      </c>
      <c r="E7451" t="s">
        <v>19296</v>
      </c>
      <c r="F7451" t="s">
        <v>24497</v>
      </c>
      <c r="G7451" t="s">
        <v>24497</v>
      </c>
      <c r="H7451" t="s">
        <v>10060</v>
      </c>
      <c r="I7451" t="s">
        <v>10060</v>
      </c>
      <c r="J7451" s="5">
        <v>45200</v>
      </c>
      <c r="K7451" s="5">
        <v>45291</v>
      </c>
      <c r="L7451" t="s">
        <v>15065</v>
      </c>
      <c r="M7451" t="s">
        <v>24497</v>
      </c>
    </row>
    <row r="7452" spans="1:13">
      <c r="A7452">
        <v>54288916</v>
      </c>
      <c r="B7452" t="s">
        <v>27060</v>
      </c>
      <c r="C7452" s="5">
        <v>45200</v>
      </c>
      <c r="D7452" t="s">
        <v>9921</v>
      </c>
      <c r="E7452" t="s">
        <v>19296</v>
      </c>
      <c r="F7452" t="s">
        <v>24499</v>
      </c>
      <c r="G7452" t="s">
        <v>24499</v>
      </c>
      <c r="H7452" t="s">
        <v>9921</v>
      </c>
      <c r="I7452" t="s">
        <v>9921</v>
      </c>
      <c r="J7452" s="5">
        <v>45200</v>
      </c>
      <c r="K7452" s="5">
        <v>45291</v>
      </c>
      <c r="L7452" t="s">
        <v>15063</v>
      </c>
      <c r="M7452" t="s">
        <v>24499</v>
      </c>
    </row>
    <row r="7453" spans="1:13">
      <c r="A7453">
        <v>54288918</v>
      </c>
      <c r="B7453" t="s">
        <v>27061</v>
      </c>
      <c r="C7453" s="5">
        <v>45200</v>
      </c>
      <c r="D7453" t="s">
        <v>9921</v>
      </c>
      <c r="E7453" t="s">
        <v>19296</v>
      </c>
      <c r="F7453" t="s">
        <v>24584</v>
      </c>
      <c r="G7453" t="s">
        <v>24584</v>
      </c>
      <c r="H7453" t="s">
        <v>9921</v>
      </c>
      <c r="I7453" t="s">
        <v>9921</v>
      </c>
      <c r="J7453" s="5">
        <v>45200</v>
      </c>
      <c r="K7453" s="5">
        <v>45291</v>
      </c>
      <c r="L7453" t="s">
        <v>15154</v>
      </c>
      <c r="M7453" t="s">
        <v>24584</v>
      </c>
    </row>
    <row r="7454" spans="1:13">
      <c r="A7454">
        <v>54288918</v>
      </c>
      <c r="B7454" t="s">
        <v>27062</v>
      </c>
      <c r="C7454" s="5">
        <v>45200</v>
      </c>
      <c r="D7454" t="s">
        <v>9910</v>
      </c>
      <c r="E7454" t="s">
        <v>19296</v>
      </c>
      <c r="F7454" t="s">
        <v>24586</v>
      </c>
      <c r="G7454" t="s">
        <v>24586</v>
      </c>
      <c r="H7454" t="s">
        <v>9910</v>
      </c>
      <c r="I7454" t="s">
        <v>9910</v>
      </c>
      <c r="J7454" s="5">
        <v>45200</v>
      </c>
      <c r="K7454" s="5">
        <v>45291</v>
      </c>
      <c r="L7454" t="s">
        <v>15156</v>
      </c>
      <c r="M7454" t="s">
        <v>24586</v>
      </c>
    </row>
    <row r="7455" spans="1:13">
      <c r="A7455">
        <v>54288918</v>
      </c>
      <c r="B7455" t="s">
        <v>27063</v>
      </c>
      <c r="C7455" s="5">
        <v>45200</v>
      </c>
      <c r="D7455" t="s">
        <v>9910</v>
      </c>
      <c r="E7455" t="s">
        <v>19296</v>
      </c>
      <c r="F7455" t="s">
        <v>24588</v>
      </c>
      <c r="G7455" t="s">
        <v>24588</v>
      </c>
      <c r="H7455" t="s">
        <v>9910</v>
      </c>
      <c r="I7455" t="s">
        <v>9910</v>
      </c>
      <c r="J7455" s="5">
        <v>45200</v>
      </c>
      <c r="K7455" s="5">
        <v>45291</v>
      </c>
      <c r="L7455" t="s">
        <v>15152</v>
      </c>
      <c r="M7455" t="s">
        <v>24588</v>
      </c>
    </row>
    <row r="7456" spans="1:13">
      <c r="A7456">
        <v>54289010</v>
      </c>
      <c r="B7456" t="s">
        <v>27064</v>
      </c>
      <c r="C7456" s="5">
        <v>45200</v>
      </c>
      <c r="D7456" t="s">
        <v>9903</v>
      </c>
      <c r="E7456" t="s">
        <v>19296</v>
      </c>
      <c r="F7456" t="s">
        <v>24313</v>
      </c>
      <c r="G7456" t="s">
        <v>24313</v>
      </c>
      <c r="H7456" t="s">
        <v>9903</v>
      </c>
      <c r="I7456" t="s">
        <v>9903</v>
      </c>
      <c r="J7456" s="5">
        <v>45200</v>
      </c>
      <c r="K7456" s="5">
        <v>45291</v>
      </c>
      <c r="L7456" t="s">
        <v>14888</v>
      </c>
      <c r="M7456" t="s">
        <v>24313</v>
      </c>
    </row>
    <row r="7457" spans="1:13">
      <c r="A7457">
        <v>54289010</v>
      </c>
      <c r="B7457" t="s">
        <v>27065</v>
      </c>
      <c r="C7457" s="5">
        <v>45200</v>
      </c>
      <c r="D7457" t="s">
        <v>9910</v>
      </c>
      <c r="E7457" t="s">
        <v>19296</v>
      </c>
      <c r="F7457" t="s">
        <v>24315</v>
      </c>
      <c r="G7457" t="s">
        <v>24315</v>
      </c>
      <c r="H7457" t="s">
        <v>9910</v>
      </c>
      <c r="I7457" t="s">
        <v>9910</v>
      </c>
      <c r="J7457" s="5">
        <v>45200</v>
      </c>
      <c r="K7457" s="5">
        <v>45291</v>
      </c>
      <c r="L7457" t="s">
        <v>14884</v>
      </c>
      <c r="M7457" t="s">
        <v>24315</v>
      </c>
    </row>
    <row r="7458" spans="1:13">
      <c r="A7458">
        <v>54289010</v>
      </c>
      <c r="B7458" t="s">
        <v>27066</v>
      </c>
      <c r="C7458" s="5">
        <v>45200</v>
      </c>
      <c r="D7458" t="s">
        <v>9910</v>
      </c>
      <c r="E7458" t="s">
        <v>19296</v>
      </c>
      <c r="F7458" t="s">
        <v>24317</v>
      </c>
      <c r="G7458" t="s">
        <v>24317</v>
      </c>
      <c r="H7458" t="s">
        <v>9910</v>
      </c>
      <c r="I7458" t="s">
        <v>9910</v>
      </c>
      <c r="J7458" s="5">
        <v>45200</v>
      </c>
      <c r="K7458" s="5">
        <v>45291</v>
      </c>
      <c r="L7458" t="s">
        <v>14886</v>
      </c>
      <c r="M7458" t="s">
        <v>24317</v>
      </c>
    </row>
    <row r="7459" spans="1:13">
      <c r="A7459">
        <v>54289012</v>
      </c>
      <c r="B7459" t="s">
        <v>27067</v>
      </c>
      <c r="C7459" s="5">
        <v>45200</v>
      </c>
      <c r="D7459" t="s">
        <v>9910</v>
      </c>
      <c r="E7459" t="s">
        <v>19296</v>
      </c>
      <c r="F7459" t="s">
        <v>24319</v>
      </c>
      <c r="G7459" t="s">
        <v>24319</v>
      </c>
      <c r="H7459" t="s">
        <v>9910</v>
      </c>
      <c r="I7459" t="s">
        <v>9910</v>
      </c>
      <c r="J7459" s="5">
        <v>45200</v>
      </c>
      <c r="K7459" s="5">
        <v>45291</v>
      </c>
      <c r="L7459" t="s">
        <v>14890</v>
      </c>
      <c r="M7459" t="s">
        <v>24319</v>
      </c>
    </row>
    <row r="7460" spans="1:13">
      <c r="A7460">
        <v>54289014</v>
      </c>
      <c r="B7460" t="s">
        <v>27068</v>
      </c>
      <c r="C7460" s="5">
        <v>45200</v>
      </c>
      <c r="D7460" t="s">
        <v>9910</v>
      </c>
      <c r="E7460" t="s">
        <v>19296</v>
      </c>
      <c r="F7460" t="s">
        <v>24321</v>
      </c>
      <c r="G7460" t="s">
        <v>24321</v>
      </c>
      <c r="H7460" t="s">
        <v>9910</v>
      </c>
      <c r="I7460" t="s">
        <v>9910</v>
      </c>
      <c r="J7460" s="5">
        <v>45200</v>
      </c>
      <c r="K7460" s="5">
        <v>45291</v>
      </c>
      <c r="L7460" t="s">
        <v>14892</v>
      </c>
      <c r="M7460" t="s">
        <v>24321</v>
      </c>
    </row>
    <row r="7461" spans="1:13">
      <c r="A7461">
        <v>54289106</v>
      </c>
      <c r="B7461" t="s">
        <v>27069</v>
      </c>
      <c r="C7461" s="5">
        <v>45200</v>
      </c>
      <c r="D7461" t="s">
        <v>10006</v>
      </c>
      <c r="E7461" t="s">
        <v>19296</v>
      </c>
      <c r="F7461" t="s">
        <v>24471</v>
      </c>
      <c r="G7461" t="s">
        <v>24471</v>
      </c>
      <c r="H7461" t="s">
        <v>10006</v>
      </c>
      <c r="I7461" t="s">
        <v>10006</v>
      </c>
      <c r="J7461" s="5">
        <v>45200</v>
      </c>
      <c r="K7461" s="5">
        <v>45291</v>
      </c>
      <c r="L7461" t="s">
        <v>15042</v>
      </c>
      <c r="M7461" t="s">
        <v>24471</v>
      </c>
    </row>
    <row r="7462" spans="1:13">
      <c r="A7462">
        <v>54289106</v>
      </c>
      <c r="B7462" t="s">
        <v>27070</v>
      </c>
      <c r="C7462" s="5">
        <v>45200</v>
      </c>
      <c r="D7462" t="s">
        <v>10013</v>
      </c>
      <c r="E7462" t="s">
        <v>19296</v>
      </c>
      <c r="F7462" t="s">
        <v>24473</v>
      </c>
      <c r="G7462" t="s">
        <v>24473</v>
      </c>
      <c r="H7462" t="s">
        <v>10013</v>
      </c>
      <c r="I7462" t="s">
        <v>10013</v>
      </c>
      <c r="J7462" s="5">
        <v>45200</v>
      </c>
      <c r="K7462" s="5">
        <v>45291</v>
      </c>
      <c r="L7462" t="s">
        <v>15044</v>
      </c>
      <c r="M7462" t="s">
        <v>24473</v>
      </c>
    </row>
    <row r="7463" spans="1:13">
      <c r="A7463">
        <v>54289106</v>
      </c>
      <c r="B7463" t="s">
        <v>27071</v>
      </c>
      <c r="C7463" s="5">
        <v>45200</v>
      </c>
      <c r="D7463" t="s">
        <v>10013</v>
      </c>
      <c r="E7463" t="s">
        <v>19296</v>
      </c>
      <c r="F7463" t="s">
        <v>24475</v>
      </c>
      <c r="G7463" t="s">
        <v>24475</v>
      </c>
      <c r="H7463" t="s">
        <v>10013</v>
      </c>
      <c r="I7463" t="s">
        <v>10013</v>
      </c>
      <c r="J7463" s="5">
        <v>45200</v>
      </c>
      <c r="K7463" s="5">
        <v>45291</v>
      </c>
      <c r="L7463" t="s">
        <v>15040</v>
      </c>
      <c r="M7463" t="s">
        <v>24475</v>
      </c>
    </row>
    <row r="7464" spans="1:13">
      <c r="A7464">
        <v>54289108</v>
      </c>
      <c r="B7464" t="s">
        <v>27072</v>
      </c>
      <c r="C7464" s="5">
        <v>45200</v>
      </c>
      <c r="D7464" t="s">
        <v>10013</v>
      </c>
      <c r="E7464" t="s">
        <v>19296</v>
      </c>
      <c r="F7464" t="s">
        <v>24477</v>
      </c>
      <c r="G7464" t="s">
        <v>24477</v>
      </c>
      <c r="H7464" t="s">
        <v>10013</v>
      </c>
      <c r="I7464" t="s">
        <v>10013</v>
      </c>
      <c r="J7464" s="5">
        <v>45200</v>
      </c>
      <c r="K7464" s="5">
        <v>45291</v>
      </c>
      <c r="L7464" t="s">
        <v>10105</v>
      </c>
      <c r="M7464" t="s">
        <v>24477</v>
      </c>
    </row>
    <row r="7465" spans="1:13">
      <c r="A7465">
        <v>54289108</v>
      </c>
      <c r="B7465" t="s">
        <v>27073</v>
      </c>
      <c r="C7465" s="5">
        <v>45200</v>
      </c>
      <c r="D7465" t="s">
        <v>9959</v>
      </c>
      <c r="E7465" t="s">
        <v>19296</v>
      </c>
      <c r="F7465" t="s">
        <v>24479</v>
      </c>
      <c r="G7465" t="s">
        <v>24479</v>
      </c>
      <c r="H7465" t="s">
        <v>9959</v>
      </c>
      <c r="I7465" t="s">
        <v>9959</v>
      </c>
      <c r="J7465" s="5">
        <v>45200</v>
      </c>
      <c r="K7465" s="5">
        <v>45291</v>
      </c>
      <c r="L7465" t="s">
        <v>15049</v>
      </c>
      <c r="M7465" t="s">
        <v>24479</v>
      </c>
    </row>
    <row r="7466" spans="1:13">
      <c r="A7466">
        <v>54289108</v>
      </c>
      <c r="B7466" t="s">
        <v>27074</v>
      </c>
      <c r="C7466" s="5">
        <v>45200</v>
      </c>
      <c r="D7466" t="s">
        <v>9959</v>
      </c>
      <c r="E7466" t="s">
        <v>19296</v>
      </c>
      <c r="F7466" t="s">
        <v>24481</v>
      </c>
      <c r="G7466" t="s">
        <v>24481</v>
      </c>
      <c r="H7466" t="s">
        <v>9959</v>
      </c>
      <c r="I7466" t="s">
        <v>9959</v>
      </c>
      <c r="J7466" s="5">
        <v>45200</v>
      </c>
      <c r="K7466" s="5">
        <v>45291</v>
      </c>
      <c r="L7466" t="s">
        <v>15046</v>
      </c>
      <c r="M7466" t="s">
        <v>24481</v>
      </c>
    </row>
    <row r="7467" spans="1:13">
      <c r="A7467">
        <v>54289110</v>
      </c>
      <c r="B7467" t="s">
        <v>27075</v>
      </c>
      <c r="C7467" s="5">
        <v>45200</v>
      </c>
      <c r="D7467" t="s">
        <v>10035</v>
      </c>
      <c r="E7467" t="s">
        <v>19296</v>
      </c>
      <c r="F7467" t="s">
        <v>24407</v>
      </c>
      <c r="G7467" t="s">
        <v>24407</v>
      </c>
      <c r="H7467" t="s">
        <v>10035</v>
      </c>
      <c r="I7467" t="s">
        <v>10035</v>
      </c>
      <c r="J7467" s="5">
        <v>45200</v>
      </c>
      <c r="K7467" s="5">
        <v>45291</v>
      </c>
      <c r="L7467" t="s">
        <v>14982</v>
      </c>
      <c r="M7467" t="s">
        <v>24407</v>
      </c>
    </row>
    <row r="7468" spans="1:13">
      <c r="A7468">
        <v>54289110</v>
      </c>
      <c r="B7468" t="s">
        <v>27076</v>
      </c>
      <c r="C7468" s="5">
        <v>45200</v>
      </c>
      <c r="D7468" t="s">
        <v>9959</v>
      </c>
      <c r="E7468" t="s">
        <v>19296</v>
      </c>
      <c r="F7468" t="s">
        <v>24409</v>
      </c>
      <c r="G7468" t="s">
        <v>24409</v>
      </c>
      <c r="H7468" t="s">
        <v>9959</v>
      </c>
      <c r="I7468" t="s">
        <v>9959</v>
      </c>
      <c r="J7468" s="5">
        <v>45200</v>
      </c>
      <c r="K7468" s="5">
        <v>45291</v>
      </c>
      <c r="L7468" t="s">
        <v>14980</v>
      </c>
      <c r="M7468" t="s">
        <v>24409</v>
      </c>
    </row>
    <row r="7469" spans="1:13">
      <c r="A7469">
        <v>54289110</v>
      </c>
      <c r="B7469" t="s">
        <v>27077</v>
      </c>
      <c r="C7469" s="5">
        <v>45200</v>
      </c>
      <c r="D7469" t="s">
        <v>10035</v>
      </c>
      <c r="E7469" t="s">
        <v>19296</v>
      </c>
      <c r="F7469" t="s">
        <v>24411</v>
      </c>
      <c r="G7469" t="s">
        <v>24411</v>
      </c>
      <c r="H7469" t="s">
        <v>10035</v>
      </c>
      <c r="I7469" t="s">
        <v>10035</v>
      </c>
      <c r="J7469" s="5">
        <v>45200</v>
      </c>
      <c r="K7469" s="5">
        <v>45291</v>
      </c>
      <c r="L7469" t="s">
        <v>14978</v>
      </c>
      <c r="M7469" t="s">
        <v>24411</v>
      </c>
    </row>
    <row r="7470" spans="1:13">
      <c r="A7470">
        <v>54289202</v>
      </c>
      <c r="B7470" t="s">
        <v>27078</v>
      </c>
      <c r="C7470" s="5">
        <v>45200</v>
      </c>
      <c r="D7470" t="s">
        <v>9877</v>
      </c>
      <c r="E7470" t="s">
        <v>19296</v>
      </c>
      <c r="F7470" t="s">
        <v>24341</v>
      </c>
      <c r="G7470" t="s">
        <v>24341</v>
      </c>
      <c r="H7470" t="s">
        <v>9877</v>
      </c>
      <c r="I7470" t="s">
        <v>9877</v>
      </c>
      <c r="J7470" s="5">
        <v>45200</v>
      </c>
      <c r="K7470" s="5">
        <v>45291</v>
      </c>
      <c r="L7470" t="s">
        <v>14914</v>
      </c>
      <c r="M7470" t="s">
        <v>24341</v>
      </c>
    </row>
    <row r="7471" spans="1:13">
      <c r="A7471">
        <v>54289202</v>
      </c>
      <c r="B7471" t="s">
        <v>27079</v>
      </c>
      <c r="C7471" s="5">
        <v>45200</v>
      </c>
      <c r="D7471" t="s">
        <v>9868</v>
      </c>
      <c r="E7471" t="s">
        <v>19296</v>
      </c>
      <c r="F7471" t="s">
        <v>24343</v>
      </c>
      <c r="G7471" t="s">
        <v>24343</v>
      </c>
      <c r="H7471" t="s">
        <v>9868</v>
      </c>
      <c r="I7471" t="s">
        <v>9868</v>
      </c>
      <c r="J7471" s="5">
        <v>45200</v>
      </c>
      <c r="K7471" s="5">
        <v>45291</v>
      </c>
      <c r="L7471" t="s">
        <v>14916</v>
      </c>
      <c r="M7471" t="s">
        <v>24343</v>
      </c>
    </row>
    <row r="7472" spans="1:13">
      <c r="A7472">
        <v>54289202</v>
      </c>
      <c r="B7472" t="s">
        <v>27080</v>
      </c>
      <c r="C7472" s="5">
        <v>45200</v>
      </c>
      <c r="D7472" t="s">
        <v>9868</v>
      </c>
      <c r="E7472" t="s">
        <v>19296</v>
      </c>
      <c r="F7472" t="s">
        <v>24345</v>
      </c>
      <c r="G7472" t="s">
        <v>24345</v>
      </c>
      <c r="H7472" t="s">
        <v>9868</v>
      </c>
      <c r="I7472" t="s">
        <v>9868</v>
      </c>
      <c r="J7472" s="5">
        <v>45200</v>
      </c>
      <c r="K7472" s="5">
        <v>45291</v>
      </c>
      <c r="L7472" t="s">
        <v>14912</v>
      </c>
      <c r="M7472" t="s">
        <v>24345</v>
      </c>
    </row>
    <row r="7473" spans="1:13">
      <c r="A7473">
        <v>54289204</v>
      </c>
      <c r="B7473" t="s">
        <v>27081</v>
      </c>
      <c r="C7473" s="5">
        <v>45200</v>
      </c>
      <c r="D7473" t="s">
        <v>9868</v>
      </c>
      <c r="E7473" t="s">
        <v>19296</v>
      </c>
      <c r="F7473" t="s">
        <v>24347</v>
      </c>
      <c r="G7473" t="s">
        <v>24347</v>
      </c>
      <c r="H7473" t="s">
        <v>9868</v>
      </c>
      <c r="I7473" t="s">
        <v>9868</v>
      </c>
      <c r="J7473" s="5">
        <v>45200</v>
      </c>
      <c r="K7473" s="5">
        <v>45291</v>
      </c>
      <c r="L7473" t="s">
        <v>14920</v>
      </c>
      <c r="M7473" t="s">
        <v>24347</v>
      </c>
    </row>
    <row r="7474" spans="1:13">
      <c r="A7474">
        <v>54289204</v>
      </c>
      <c r="B7474" t="s">
        <v>27082</v>
      </c>
      <c r="C7474" s="5">
        <v>45200</v>
      </c>
      <c r="D7474" t="s">
        <v>9877</v>
      </c>
      <c r="E7474" t="s">
        <v>19296</v>
      </c>
      <c r="F7474" t="s">
        <v>24349</v>
      </c>
      <c r="G7474" t="s">
        <v>24349</v>
      </c>
      <c r="H7474" t="s">
        <v>9877</v>
      </c>
      <c r="I7474" t="s">
        <v>9877</v>
      </c>
      <c r="J7474" s="5">
        <v>45200</v>
      </c>
      <c r="K7474" s="5">
        <v>45291</v>
      </c>
      <c r="L7474" t="s">
        <v>14922</v>
      </c>
      <c r="M7474" t="s">
        <v>24349</v>
      </c>
    </row>
    <row r="7475" spans="1:13">
      <c r="A7475">
        <v>54289204</v>
      </c>
      <c r="B7475" t="s">
        <v>27083</v>
      </c>
      <c r="C7475" s="5">
        <v>45200</v>
      </c>
      <c r="D7475" t="s">
        <v>9877</v>
      </c>
      <c r="E7475" t="s">
        <v>19296</v>
      </c>
      <c r="F7475" t="s">
        <v>24351</v>
      </c>
      <c r="G7475" t="s">
        <v>24351</v>
      </c>
      <c r="H7475" t="s">
        <v>9877</v>
      </c>
      <c r="I7475" t="s">
        <v>9877</v>
      </c>
      <c r="J7475" s="5">
        <v>45200</v>
      </c>
      <c r="K7475" s="5">
        <v>45291</v>
      </c>
      <c r="L7475" t="s">
        <v>14918</v>
      </c>
      <c r="M7475" t="s">
        <v>24351</v>
      </c>
    </row>
    <row r="7476" spans="1:13">
      <c r="A7476">
        <v>54289206</v>
      </c>
      <c r="B7476" t="s">
        <v>27084</v>
      </c>
      <c r="C7476" s="5">
        <v>45200</v>
      </c>
      <c r="D7476" t="s">
        <v>9877</v>
      </c>
      <c r="E7476" t="s">
        <v>19296</v>
      </c>
      <c r="F7476" t="s">
        <v>24353</v>
      </c>
      <c r="G7476" t="s">
        <v>24353</v>
      </c>
      <c r="H7476" t="s">
        <v>9877</v>
      </c>
      <c r="I7476" t="s">
        <v>9877</v>
      </c>
      <c r="J7476" s="5">
        <v>45200</v>
      </c>
      <c r="K7476" s="5">
        <v>45291</v>
      </c>
      <c r="L7476" t="s">
        <v>14926</v>
      </c>
      <c r="M7476" t="s">
        <v>24353</v>
      </c>
    </row>
    <row r="7477" spans="1:13">
      <c r="A7477">
        <v>54289206</v>
      </c>
      <c r="B7477" t="s">
        <v>27085</v>
      </c>
      <c r="C7477" s="5">
        <v>45200</v>
      </c>
      <c r="D7477" t="s">
        <v>9884</v>
      </c>
      <c r="E7477" t="s">
        <v>19296</v>
      </c>
      <c r="F7477" t="s">
        <v>24355</v>
      </c>
      <c r="G7477" t="s">
        <v>24355</v>
      </c>
      <c r="H7477" t="s">
        <v>9884</v>
      </c>
      <c r="I7477" t="s">
        <v>9884</v>
      </c>
      <c r="J7477" s="5">
        <v>45200</v>
      </c>
      <c r="K7477" s="5">
        <v>45291</v>
      </c>
      <c r="L7477" t="s">
        <v>14928</v>
      </c>
      <c r="M7477" t="s">
        <v>24355</v>
      </c>
    </row>
    <row r="7478" spans="1:13">
      <c r="A7478">
        <v>54289206</v>
      </c>
      <c r="B7478" t="s">
        <v>27086</v>
      </c>
      <c r="C7478" s="5">
        <v>45200</v>
      </c>
      <c r="D7478" t="s">
        <v>9884</v>
      </c>
      <c r="E7478" t="s">
        <v>19296</v>
      </c>
      <c r="F7478" t="s">
        <v>24357</v>
      </c>
      <c r="G7478" t="s">
        <v>24357</v>
      </c>
      <c r="H7478" t="s">
        <v>9884</v>
      </c>
      <c r="I7478" t="s">
        <v>9884</v>
      </c>
      <c r="J7478" s="5">
        <v>45200</v>
      </c>
      <c r="K7478" s="5">
        <v>45291</v>
      </c>
      <c r="L7478" t="s">
        <v>14924</v>
      </c>
      <c r="M7478" t="s">
        <v>24357</v>
      </c>
    </row>
    <row r="7479" spans="1:13">
      <c r="A7479">
        <v>54289298</v>
      </c>
      <c r="B7479" t="s">
        <v>27087</v>
      </c>
      <c r="C7479" s="5">
        <v>45200</v>
      </c>
      <c r="D7479" t="s">
        <v>9903</v>
      </c>
      <c r="E7479" t="s">
        <v>19296</v>
      </c>
      <c r="F7479" t="s">
        <v>24377</v>
      </c>
      <c r="G7479" t="s">
        <v>24377</v>
      </c>
      <c r="H7479" t="s">
        <v>9903</v>
      </c>
      <c r="I7479" t="s">
        <v>9903</v>
      </c>
      <c r="J7479" s="5">
        <v>45200</v>
      </c>
      <c r="K7479" s="5">
        <v>45291</v>
      </c>
      <c r="L7479" t="s">
        <v>14950</v>
      </c>
      <c r="M7479" t="s">
        <v>24377</v>
      </c>
    </row>
    <row r="7480" spans="1:13">
      <c r="A7480">
        <v>54289298</v>
      </c>
      <c r="B7480" t="s">
        <v>27088</v>
      </c>
      <c r="C7480" s="5">
        <v>45200</v>
      </c>
      <c r="D7480" t="s">
        <v>9959</v>
      </c>
      <c r="E7480" t="s">
        <v>19296</v>
      </c>
      <c r="F7480" t="s">
        <v>24379</v>
      </c>
      <c r="G7480" t="s">
        <v>24379</v>
      </c>
      <c r="H7480" t="s">
        <v>9959</v>
      </c>
      <c r="I7480" t="s">
        <v>9959</v>
      </c>
      <c r="J7480" s="5">
        <v>45200</v>
      </c>
      <c r="K7480" s="5">
        <v>45291</v>
      </c>
      <c r="L7480" t="s">
        <v>14952</v>
      </c>
      <c r="M7480" t="s">
        <v>24379</v>
      </c>
    </row>
    <row r="7481" spans="1:13">
      <c r="A7481">
        <v>54289298</v>
      </c>
      <c r="B7481" t="s">
        <v>27089</v>
      </c>
      <c r="C7481" s="5">
        <v>45200</v>
      </c>
      <c r="D7481" t="s">
        <v>9959</v>
      </c>
      <c r="E7481" t="s">
        <v>19296</v>
      </c>
      <c r="F7481" t="s">
        <v>24381</v>
      </c>
      <c r="G7481" t="s">
        <v>24381</v>
      </c>
      <c r="H7481" t="s">
        <v>9959</v>
      </c>
      <c r="I7481" t="s">
        <v>9959</v>
      </c>
      <c r="J7481" s="5">
        <v>45200</v>
      </c>
      <c r="K7481" s="5">
        <v>45291</v>
      </c>
      <c r="L7481" t="s">
        <v>14948</v>
      </c>
      <c r="M7481" t="s">
        <v>24381</v>
      </c>
    </row>
    <row r="7482" spans="1:13">
      <c r="A7482">
        <v>54289300</v>
      </c>
      <c r="B7482" t="s">
        <v>27090</v>
      </c>
      <c r="C7482" s="5">
        <v>45200</v>
      </c>
      <c r="D7482" t="s">
        <v>9959</v>
      </c>
      <c r="E7482" t="s">
        <v>19296</v>
      </c>
      <c r="F7482" t="s">
        <v>24387</v>
      </c>
      <c r="G7482" t="s">
        <v>24387</v>
      </c>
      <c r="H7482" t="s">
        <v>9959</v>
      </c>
      <c r="I7482" t="s">
        <v>9959</v>
      </c>
      <c r="J7482" s="5">
        <v>45200</v>
      </c>
      <c r="K7482" s="5">
        <v>45291</v>
      </c>
      <c r="L7482" t="s">
        <v>14954</v>
      </c>
      <c r="M7482" t="s">
        <v>24387</v>
      </c>
    </row>
    <row r="7483" spans="1:13">
      <c r="A7483">
        <v>54289300</v>
      </c>
      <c r="B7483" t="s">
        <v>27091</v>
      </c>
      <c r="C7483" s="5">
        <v>45200</v>
      </c>
      <c r="D7483" t="s">
        <v>9959</v>
      </c>
      <c r="E7483" t="s">
        <v>19296</v>
      </c>
      <c r="F7483" t="s">
        <v>24383</v>
      </c>
      <c r="G7483" t="s">
        <v>24383</v>
      </c>
      <c r="H7483" t="s">
        <v>9959</v>
      </c>
      <c r="I7483" t="s">
        <v>9959</v>
      </c>
      <c r="J7483" s="5">
        <v>45200</v>
      </c>
      <c r="K7483" s="5">
        <v>45291</v>
      </c>
      <c r="L7483" t="s">
        <v>14956</v>
      </c>
      <c r="M7483" t="s">
        <v>24383</v>
      </c>
    </row>
    <row r="7484" spans="1:13">
      <c r="A7484">
        <v>54289300</v>
      </c>
      <c r="B7484" t="s">
        <v>27092</v>
      </c>
      <c r="C7484" s="5">
        <v>45200</v>
      </c>
      <c r="D7484" t="s">
        <v>9959</v>
      </c>
      <c r="E7484" t="s">
        <v>19296</v>
      </c>
      <c r="F7484" t="s">
        <v>24385</v>
      </c>
      <c r="G7484" t="s">
        <v>24385</v>
      </c>
      <c r="H7484" t="s">
        <v>9959</v>
      </c>
      <c r="I7484" t="s">
        <v>9959</v>
      </c>
      <c r="J7484" s="5">
        <v>45200</v>
      </c>
      <c r="K7484" s="5">
        <v>45291</v>
      </c>
      <c r="L7484" t="s">
        <v>14958</v>
      </c>
      <c r="M7484" t="s">
        <v>24385</v>
      </c>
    </row>
    <row r="7485" spans="1:13">
      <c r="A7485">
        <v>54289302</v>
      </c>
      <c r="B7485" t="s">
        <v>27093</v>
      </c>
      <c r="C7485" s="5">
        <v>45200</v>
      </c>
      <c r="D7485" t="s">
        <v>9959</v>
      </c>
      <c r="E7485" t="s">
        <v>19296</v>
      </c>
      <c r="F7485" t="s">
        <v>24465</v>
      </c>
      <c r="G7485" t="s">
        <v>24465</v>
      </c>
      <c r="H7485" t="s">
        <v>9959</v>
      </c>
      <c r="I7485" t="s">
        <v>9959</v>
      </c>
      <c r="J7485" s="5">
        <v>45200</v>
      </c>
      <c r="K7485" s="5">
        <v>45291</v>
      </c>
      <c r="L7485" t="s">
        <v>15036</v>
      </c>
      <c r="M7485" t="s">
        <v>24465</v>
      </c>
    </row>
    <row r="7486" spans="1:13">
      <c r="A7486">
        <v>54289302</v>
      </c>
      <c r="B7486" t="s">
        <v>27094</v>
      </c>
      <c r="C7486" s="5">
        <v>45200</v>
      </c>
      <c r="D7486" t="s">
        <v>9921</v>
      </c>
      <c r="E7486" t="s">
        <v>19296</v>
      </c>
      <c r="F7486" t="s">
        <v>24467</v>
      </c>
      <c r="G7486" t="s">
        <v>24467</v>
      </c>
      <c r="H7486" t="s">
        <v>9921</v>
      </c>
      <c r="I7486" t="s">
        <v>9921</v>
      </c>
      <c r="J7486" s="5">
        <v>45200</v>
      </c>
      <c r="K7486" s="5">
        <v>45291</v>
      </c>
      <c r="L7486" t="s">
        <v>15038</v>
      </c>
      <c r="M7486" t="s">
        <v>24467</v>
      </c>
    </row>
    <row r="7487" spans="1:13">
      <c r="A7487">
        <v>54289302</v>
      </c>
      <c r="B7487" t="s">
        <v>27095</v>
      </c>
      <c r="C7487" s="5">
        <v>45200</v>
      </c>
      <c r="D7487" t="s">
        <v>9921</v>
      </c>
      <c r="E7487" t="s">
        <v>19296</v>
      </c>
      <c r="F7487" t="s">
        <v>24469</v>
      </c>
      <c r="G7487" t="s">
        <v>24469</v>
      </c>
      <c r="H7487" t="s">
        <v>9921</v>
      </c>
      <c r="I7487" t="s">
        <v>9921</v>
      </c>
      <c r="J7487" s="5">
        <v>45200</v>
      </c>
      <c r="K7487" s="5">
        <v>45291</v>
      </c>
      <c r="L7487" t="s">
        <v>15034</v>
      </c>
      <c r="M7487" t="s">
        <v>24469</v>
      </c>
    </row>
    <row r="7488" spans="1:13">
      <c r="A7488">
        <v>54289392</v>
      </c>
      <c r="B7488" t="s">
        <v>27096</v>
      </c>
      <c r="C7488" s="5">
        <v>45200</v>
      </c>
      <c r="D7488" t="s">
        <v>10060</v>
      </c>
      <c r="E7488" t="s">
        <v>19296</v>
      </c>
      <c r="F7488" t="s">
        <v>24497</v>
      </c>
      <c r="G7488" t="s">
        <v>24497</v>
      </c>
      <c r="H7488" t="s">
        <v>10060</v>
      </c>
      <c r="I7488" t="s">
        <v>10060</v>
      </c>
      <c r="J7488" s="5">
        <v>45200</v>
      </c>
      <c r="K7488" s="5">
        <v>45291</v>
      </c>
      <c r="L7488" t="s">
        <v>15065</v>
      </c>
      <c r="M7488" t="s">
        <v>24497</v>
      </c>
    </row>
    <row r="7489" spans="1:13">
      <c r="A7489">
        <v>54289392</v>
      </c>
      <c r="B7489" t="s">
        <v>27097</v>
      </c>
      <c r="C7489" s="5">
        <v>45200</v>
      </c>
      <c r="D7489" t="s">
        <v>9921</v>
      </c>
      <c r="E7489" t="s">
        <v>19296</v>
      </c>
      <c r="F7489" t="s">
        <v>24499</v>
      </c>
      <c r="G7489" t="s">
        <v>24499</v>
      </c>
      <c r="H7489" t="s">
        <v>9921</v>
      </c>
      <c r="I7489" t="s">
        <v>9921</v>
      </c>
      <c r="J7489" s="5">
        <v>45200</v>
      </c>
      <c r="K7489" s="5">
        <v>45291</v>
      </c>
      <c r="L7489" t="s">
        <v>15063</v>
      </c>
      <c r="M7489" t="s">
        <v>24499</v>
      </c>
    </row>
    <row r="7490" spans="1:13">
      <c r="A7490">
        <v>54289392</v>
      </c>
      <c r="B7490" t="s">
        <v>27098</v>
      </c>
      <c r="C7490" s="5">
        <v>45200</v>
      </c>
      <c r="D7490" t="s">
        <v>9921</v>
      </c>
      <c r="E7490" t="s">
        <v>19296</v>
      </c>
      <c r="F7490" t="s">
        <v>24495</v>
      </c>
      <c r="G7490" t="s">
        <v>24495</v>
      </c>
      <c r="H7490" t="s">
        <v>9921</v>
      </c>
      <c r="I7490" t="s">
        <v>9921</v>
      </c>
      <c r="J7490" s="5">
        <v>45200</v>
      </c>
      <c r="K7490" s="5">
        <v>45291</v>
      </c>
      <c r="L7490" t="s">
        <v>15067</v>
      </c>
      <c r="M7490" t="s">
        <v>24495</v>
      </c>
    </row>
    <row r="7491" spans="1:13">
      <c r="A7491">
        <v>54289394</v>
      </c>
      <c r="B7491" t="s">
        <v>27099</v>
      </c>
      <c r="C7491" s="5">
        <v>45200</v>
      </c>
      <c r="D7491" t="s">
        <v>9921</v>
      </c>
      <c r="E7491" t="s">
        <v>19296</v>
      </c>
      <c r="F7491" t="s">
        <v>24584</v>
      </c>
      <c r="G7491" t="s">
        <v>24584</v>
      </c>
      <c r="H7491" t="s">
        <v>9921</v>
      </c>
      <c r="I7491" t="s">
        <v>9921</v>
      </c>
      <c r="J7491" s="5">
        <v>45200</v>
      </c>
      <c r="K7491" s="5">
        <v>45291</v>
      </c>
      <c r="L7491" t="s">
        <v>15154</v>
      </c>
      <c r="M7491" t="s">
        <v>24584</v>
      </c>
    </row>
    <row r="7492" spans="1:13">
      <c r="A7492">
        <v>54289394</v>
      </c>
      <c r="B7492" t="s">
        <v>27100</v>
      </c>
      <c r="C7492" s="5">
        <v>45200</v>
      </c>
      <c r="D7492" t="s">
        <v>9910</v>
      </c>
      <c r="E7492" t="s">
        <v>19296</v>
      </c>
      <c r="F7492" t="s">
        <v>24586</v>
      </c>
      <c r="G7492" t="s">
        <v>24586</v>
      </c>
      <c r="H7492" t="s">
        <v>9910</v>
      </c>
      <c r="I7492" t="s">
        <v>9910</v>
      </c>
      <c r="J7492" s="5">
        <v>45200</v>
      </c>
      <c r="K7492" s="5">
        <v>45291</v>
      </c>
      <c r="L7492" t="s">
        <v>15156</v>
      </c>
      <c r="M7492" t="s">
        <v>24586</v>
      </c>
    </row>
    <row r="7493" spans="1:13">
      <c r="A7493">
        <v>54289394</v>
      </c>
      <c r="B7493" t="s">
        <v>27101</v>
      </c>
      <c r="C7493" s="5">
        <v>45200</v>
      </c>
      <c r="D7493" t="s">
        <v>9910</v>
      </c>
      <c r="E7493" t="s">
        <v>19296</v>
      </c>
      <c r="F7493" t="s">
        <v>24588</v>
      </c>
      <c r="G7493" t="s">
        <v>24588</v>
      </c>
      <c r="H7493" t="s">
        <v>9910</v>
      </c>
      <c r="I7493" t="s">
        <v>9910</v>
      </c>
      <c r="J7493" s="5">
        <v>45200</v>
      </c>
      <c r="K7493" s="5">
        <v>45291</v>
      </c>
      <c r="L7493" t="s">
        <v>15152</v>
      </c>
      <c r="M7493" t="s">
        <v>24588</v>
      </c>
    </row>
    <row r="7494" spans="1:13">
      <c r="A7494">
        <v>54289396</v>
      </c>
      <c r="B7494" t="s">
        <v>27102</v>
      </c>
      <c r="C7494" s="5">
        <v>45200</v>
      </c>
      <c r="D7494" t="s">
        <v>9910</v>
      </c>
      <c r="E7494" t="s">
        <v>19296</v>
      </c>
      <c r="F7494" t="s">
        <v>24596</v>
      </c>
      <c r="G7494" t="s">
        <v>24596</v>
      </c>
      <c r="H7494" t="s">
        <v>9910</v>
      </c>
      <c r="I7494" t="s">
        <v>9910</v>
      </c>
      <c r="J7494" s="5">
        <v>45200</v>
      </c>
      <c r="K7494" s="5">
        <v>45291</v>
      </c>
      <c r="L7494" t="s">
        <v>15166</v>
      </c>
      <c r="M7494" t="s">
        <v>24596</v>
      </c>
    </row>
    <row r="7495" spans="1:13">
      <c r="A7495">
        <v>54289396</v>
      </c>
      <c r="B7495" t="s">
        <v>27103</v>
      </c>
      <c r="C7495" s="5">
        <v>45200</v>
      </c>
      <c r="D7495" t="s">
        <v>10085</v>
      </c>
      <c r="E7495" t="s">
        <v>19296</v>
      </c>
      <c r="F7495" t="s">
        <v>24598</v>
      </c>
      <c r="G7495" t="s">
        <v>24598</v>
      </c>
      <c r="H7495" t="s">
        <v>10085</v>
      </c>
      <c r="I7495" t="s">
        <v>10085</v>
      </c>
      <c r="J7495" s="5">
        <v>45200</v>
      </c>
      <c r="K7495" s="5">
        <v>45291</v>
      </c>
      <c r="L7495" t="s">
        <v>15168</v>
      </c>
      <c r="M7495" t="s">
        <v>24598</v>
      </c>
    </row>
    <row r="7496" spans="1:13">
      <c r="A7496">
        <v>54289396</v>
      </c>
      <c r="B7496" t="s">
        <v>27104</v>
      </c>
      <c r="C7496" s="5">
        <v>45200</v>
      </c>
      <c r="D7496" t="s">
        <v>10085</v>
      </c>
      <c r="E7496" t="s">
        <v>19296</v>
      </c>
      <c r="F7496" t="s">
        <v>24600</v>
      </c>
      <c r="G7496" t="s">
        <v>24600</v>
      </c>
      <c r="H7496" t="s">
        <v>10085</v>
      </c>
      <c r="I7496" t="s">
        <v>10085</v>
      </c>
      <c r="J7496" s="5">
        <v>45200</v>
      </c>
      <c r="K7496" s="5">
        <v>45291</v>
      </c>
      <c r="L7496" t="s">
        <v>15164</v>
      </c>
      <c r="M7496" t="s">
        <v>24600</v>
      </c>
    </row>
    <row r="7497" spans="1:13">
      <c r="A7497">
        <v>54289488</v>
      </c>
      <c r="B7497" t="s">
        <v>27105</v>
      </c>
      <c r="C7497" s="5">
        <v>45200</v>
      </c>
      <c r="D7497" t="s">
        <v>9910</v>
      </c>
      <c r="E7497" t="s">
        <v>19296</v>
      </c>
      <c r="F7497" t="s">
        <v>24319</v>
      </c>
      <c r="G7497" t="s">
        <v>24319</v>
      </c>
      <c r="H7497" t="s">
        <v>9910</v>
      </c>
      <c r="I7497" t="s">
        <v>9910</v>
      </c>
      <c r="J7497" s="5">
        <v>45200</v>
      </c>
      <c r="K7497" s="5">
        <v>45291</v>
      </c>
      <c r="L7497" t="s">
        <v>14890</v>
      </c>
      <c r="M7497" t="s">
        <v>24319</v>
      </c>
    </row>
    <row r="7498" spans="1:13">
      <c r="A7498">
        <v>54289490</v>
      </c>
      <c r="B7498" t="s">
        <v>27106</v>
      </c>
      <c r="C7498" s="5">
        <v>45200</v>
      </c>
      <c r="D7498" t="s">
        <v>9910</v>
      </c>
      <c r="E7498" t="s">
        <v>19296</v>
      </c>
      <c r="F7498" t="s">
        <v>24321</v>
      </c>
      <c r="G7498" t="s">
        <v>24321</v>
      </c>
      <c r="H7498" t="s">
        <v>9910</v>
      </c>
      <c r="I7498" t="s">
        <v>9910</v>
      </c>
      <c r="J7498" s="5">
        <v>45200</v>
      </c>
      <c r="K7498" s="5">
        <v>45291</v>
      </c>
      <c r="L7498" t="s">
        <v>14892</v>
      </c>
      <c r="M7498" t="s">
        <v>24321</v>
      </c>
    </row>
    <row r="7499" spans="1:13">
      <c r="A7499">
        <v>54289492</v>
      </c>
      <c r="B7499" t="s">
        <v>27107</v>
      </c>
      <c r="C7499" s="5">
        <v>45200</v>
      </c>
      <c r="D7499" t="s">
        <v>9921</v>
      </c>
      <c r="E7499" t="s">
        <v>19296</v>
      </c>
      <c r="F7499" t="s">
        <v>24323</v>
      </c>
      <c r="G7499" t="s">
        <v>24323</v>
      </c>
      <c r="H7499" t="s">
        <v>9921</v>
      </c>
      <c r="I7499" t="s">
        <v>9921</v>
      </c>
      <c r="J7499" s="5">
        <v>45200</v>
      </c>
      <c r="K7499" s="5">
        <v>45291</v>
      </c>
      <c r="L7499" t="s">
        <v>14896</v>
      </c>
      <c r="M7499" t="s">
        <v>24323</v>
      </c>
    </row>
    <row r="7500" spans="1:13">
      <c r="A7500">
        <v>54289492</v>
      </c>
      <c r="B7500" t="s">
        <v>27108</v>
      </c>
      <c r="C7500" s="5">
        <v>45200</v>
      </c>
      <c r="D7500" t="s">
        <v>9921</v>
      </c>
      <c r="E7500" t="s">
        <v>19296</v>
      </c>
      <c r="F7500" t="s">
        <v>24325</v>
      </c>
      <c r="G7500" t="s">
        <v>24325</v>
      </c>
      <c r="H7500" t="s">
        <v>9921</v>
      </c>
      <c r="I7500" t="s">
        <v>9921</v>
      </c>
      <c r="J7500" s="5">
        <v>45200</v>
      </c>
      <c r="K7500" s="5">
        <v>45291</v>
      </c>
      <c r="L7500" t="s">
        <v>14898</v>
      </c>
      <c r="M7500" t="s">
        <v>24325</v>
      </c>
    </row>
    <row r="7501" spans="1:13">
      <c r="A7501">
        <v>54289492</v>
      </c>
      <c r="B7501" t="s">
        <v>27109</v>
      </c>
      <c r="C7501" s="5">
        <v>45200</v>
      </c>
      <c r="D7501" t="s">
        <v>9921</v>
      </c>
      <c r="E7501" t="s">
        <v>19296</v>
      </c>
      <c r="F7501" t="s">
        <v>24327</v>
      </c>
      <c r="G7501" t="s">
        <v>24327</v>
      </c>
      <c r="H7501" t="s">
        <v>9921</v>
      </c>
      <c r="I7501" t="s">
        <v>9921</v>
      </c>
      <c r="J7501" s="5">
        <v>45200</v>
      </c>
      <c r="K7501" s="5">
        <v>45291</v>
      </c>
      <c r="L7501" t="s">
        <v>14894</v>
      </c>
      <c r="M7501" t="s">
        <v>24327</v>
      </c>
    </row>
    <row r="7502" spans="1:13">
      <c r="A7502">
        <v>54289584</v>
      </c>
      <c r="B7502" t="s">
        <v>27110</v>
      </c>
      <c r="C7502" s="5">
        <v>45200</v>
      </c>
      <c r="D7502" t="s">
        <v>10013</v>
      </c>
      <c r="E7502" t="s">
        <v>19296</v>
      </c>
      <c r="F7502" t="s">
        <v>24477</v>
      </c>
      <c r="G7502" t="s">
        <v>24477</v>
      </c>
      <c r="H7502" t="s">
        <v>10013</v>
      </c>
      <c r="I7502" t="s">
        <v>10013</v>
      </c>
      <c r="J7502" s="5">
        <v>45200</v>
      </c>
      <c r="K7502" s="5">
        <v>45291</v>
      </c>
      <c r="L7502" t="s">
        <v>10105</v>
      </c>
      <c r="M7502" t="s">
        <v>24477</v>
      </c>
    </row>
    <row r="7503" spans="1:13">
      <c r="A7503">
        <v>54289584</v>
      </c>
      <c r="B7503" t="s">
        <v>27111</v>
      </c>
      <c r="C7503" s="5">
        <v>45200</v>
      </c>
      <c r="D7503" t="s">
        <v>9959</v>
      </c>
      <c r="E7503" t="s">
        <v>19296</v>
      </c>
      <c r="F7503" t="s">
        <v>24479</v>
      </c>
      <c r="G7503" t="s">
        <v>24479</v>
      </c>
      <c r="H7503" t="s">
        <v>9959</v>
      </c>
      <c r="I7503" t="s">
        <v>9959</v>
      </c>
      <c r="J7503" s="5">
        <v>45200</v>
      </c>
      <c r="K7503" s="5">
        <v>45291</v>
      </c>
      <c r="L7503" t="s">
        <v>15049</v>
      </c>
      <c r="M7503" t="s">
        <v>24479</v>
      </c>
    </row>
    <row r="7504" spans="1:13">
      <c r="A7504">
        <v>54289584</v>
      </c>
      <c r="B7504" t="s">
        <v>27112</v>
      </c>
      <c r="C7504" s="5">
        <v>45200</v>
      </c>
      <c r="D7504" t="s">
        <v>9959</v>
      </c>
      <c r="E7504" t="s">
        <v>19296</v>
      </c>
      <c r="F7504" t="s">
        <v>24481</v>
      </c>
      <c r="G7504" t="s">
        <v>24481</v>
      </c>
      <c r="H7504" t="s">
        <v>9959</v>
      </c>
      <c r="I7504" t="s">
        <v>9959</v>
      </c>
      <c r="J7504" s="5">
        <v>45200</v>
      </c>
      <c r="K7504" s="5">
        <v>45291</v>
      </c>
      <c r="L7504" t="s">
        <v>15046</v>
      </c>
      <c r="M7504" t="s">
        <v>24481</v>
      </c>
    </row>
    <row r="7505" spans="1:13">
      <c r="A7505">
        <v>54289586</v>
      </c>
      <c r="B7505" t="s">
        <v>27113</v>
      </c>
      <c r="C7505" s="5">
        <v>45200</v>
      </c>
      <c r="D7505" t="s">
        <v>10035</v>
      </c>
      <c r="E7505" t="s">
        <v>19296</v>
      </c>
      <c r="F7505" t="s">
        <v>24407</v>
      </c>
      <c r="G7505" t="s">
        <v>24407</v>
      </c>
      <c r="H7505" t="s">
        <v>10035</v>
      </c>
      <c r="I7505" t="s">
        <v>10035</v>
      </c>
      <c r="J7505" s="5">
        <v>45200</v>
      </c>
      <c r="K7505" s="5">
        <v>45291</v>
      </c>
      <c r="L7505" t="s">
        <v>14982</v>
      </c>
      <c r="M7505" t="s">
        <v>24407</v>
      </c>
    </row>
    <row r="7506" spans="1:13">
      <c r="A7506">
        <v>54289586</v>
      </c>
      <c r="B7506" t="s">
        <v>27114</v>
      </c>
      <c r="C7506" s="5">
        <v>45200</v>
      </c>
      <c r="D7506" t="s">
        <v>9959</v>
      </c>
      <c r="E7506" t="s">
        <v>19296</v>
      </c>
      <c r="F7506" t="s">
        <v>24409</v>
      </c>
      <c r="G7506" t="s">
        <v>24409</v>
      </c>
      <c r="H7506" t="s">
        <v>9959</v>
      </c>
      <c r="I7506" t="s">
        <v>9959</v>
      </c>
      <c r="J7506" s="5">
        <v>45200</v>
      </c>
      <c r="K7506" s="5">
        <v>45291</v>
      </c>
      <c r="L7506" t="s">
        <v>14980</v>
      </c>
      <c r="M7506" t="s">
        <v>24409</v>
      </c>
    </row>
    <row r="7507" spans="1:13">
      <c r="A7507">
        <v>54289586</v>
      </c>
      <c r="B7507" t="s">
        <v>27115</v>
      </c>
      <c r="C7507" s="5">
        <v>45200</v>
      </c>
      <c r="D7507" t="s">
        <v>10035</v>
      </c>
      <c r="E7507" t="s">
        <v>19296</v>
      </c>
      <c r="F7507" t="s">
        <v>24411</v>
      </c>
      <c r="G7507" t="s">
        <v>24411</v>
      </c>
      <c r="H7507" t="s">
        <v>10035</v>
      </c>
      <c r="I7507" t="s">
        <v>10035</v>
      </c>
      <c r="J7507" s="5">
        <v>45200</v>
      </c>
      <c r="K7507" s="5">
        <v>45291</v>
      </c>
      <c r="L7507" t="s">
        <v>14978</v>
      </c>
      <c r="M7507" t="s">
        <v>24411</v>
      </c>
    </row>
    <row r="7508" spans="1:13">
      <c r="A7508">
        <v>54289588</v>
      </c>
      <c r="B7508" t="s">
        <v>27116</v>
      </c>
      <c r="C7508" s="5">
        <v>45200</v>
      </c>
      <c r="D7508" t="s">
        <v>9910</v>
      </c>
      <c r="E7508" t="s">
        <v>19296</v>
      </c>
      <c r="F7508" t="s">
        <v>24413</v>
      </c>
      <c r="G7508" t="s">
        <v>24413</v>
      </c>
      <c r="H7508" t="s">
        <v>9910</v>
      </c>
      <c r="I7508" t="s">
        <v>9910</v>
      </c>
      <c r="J7508" s="5">
        <v>45200</v>
      </c>
      <c r="K7508" s="5">
        <v>45291</v>
      </c>
      <c r="L7508" t="s">
        <v>14988</v>
      </c>
      <c r="M7508" t="s">
        <v>24413</v>
      </c>
    </row>
    <row r="7509" spans="1:13">
      <c r="A7509">
        <v>54289588</v>
      </c>
      <c r="B7509" t="s">
        <v>27117</v>
      </c>
      <c r="C7509" s="5">
        <v>45200</v>
      </c>
      <c r="D7509" t="s">
        <v>10035</v>
      </c>
      <c r="E7509" t="s">
        <v>19296</v>
      </c>
      <c r="F7509" t="s">
        <v>24415</v>
      </c>
      <c r="G7509" t="s">
        <v>24415</v>
      </c>
      <c r="H7509" t="s">
        <v>10035</v>
      </c>
      <c r="I7509" t="s">
        <v>10035</v>
      </c>
      <c r="J7509" s="5">
        <v>45200</v>
      </c>
      <c r="K7509" s="5">
        <v>45291</v>
      </c>
      <c r="L7509" t="s">
        <v>14986</v>
      </c>
      <c r="M7509" t="s">
        <v>24415</v>
      </c>
    </row>
    <row r="7510" spans="1:13">
      <c r="A7510">
        <v>54289588</v>
      </c>
      <c r="B7510" t="s">
        <v>27118</v>
      </c>
      <c r="C7510" s="5">
        <v>45200</v>
      </c>
      <c r="D7510" t="s">
        <v>9910</v>
      </c>
      <c r="E7510" t="s">
        <v>19296</v>
      </c>
      <c r="F7510" t="s">
        <v>24417</v>
      </c>
      <c r="G7510" t="s">
        <v>24417</v>
      </c>
      <c r="H7510" t="s">
        <v>9910</v>
      </c>
      <c r="I7510" t="s">
        <v>9910</v>
      </c>
      <c r="J7510" s="5">
        <v>45200</v>
      </c>
      <c r="K7510" s="5">
        <v>45291</v>
      </c>
      <c r="L7510" t="s">
        <v>14984</v>
      </c>
      <c r="M7510" t="s">
        <v>24417</v>
      </c>
    </row>
    <row r="7511" spans="1:13">
      <c r="A7511">
        <v>54289680</v>
      </c>
      <c r="B7511" t="s">
        <v>27119</v>
      </c>
      <c r="C7511" s="5">
        <v>45200</v>
      </c>
      <c r="D7511" t="s">
        <v>9868</v>
      </c>
      <c r="E7511" t="s">
        <v>19296</v>
      </c>
      <c r="F7511" t="s">
        <v>24347</v>
      </c>
      <c r="G7511" t="s">
        <v>24347</v>
      </c>
      <c r="H7511" t="s">
        <v>9868</v>
      </c>
      <c r="I7511" t="s">
        <v>9868</v>
      </c>
      <c r="J7511" s="5">
        <v>45200</v>
      </c>
      <c r="K7511" s="5">
        <v>45291</v>
      </c>
      <c r="L7511" t="s">
        <v>14920</v>
      </c>
      <c r="M7511" t="s">
        <v>24347</v>
      </c>
    </row>
    <row r="7512" spans="1:13">
      <c r="A7512">
        <v>54289680</v>
      </c>
      <c r="B7512" t="s">
        <v>27120</v>
      </c>
      <c r="C7512" s="5">
        <v>45200</v>
      </c>
      <c r="D7512" t="s">
        <v>9877</v>
      </c>
      <c r="E7512" t="s">
        <v>19296</v>
      </c>
      <c r="F7512" t="s">
        <v>24349</v>
      </c>
      <c r="G7512" t="s">
        <v>24349</v>
      </c>
      <c r="H7512" t="s">
        <v>9877</v>
      </c>
      <c r="I7512" t="s">
        <v>9877</v>
      </c>
      <c r="J7512" s="5">
        <v>45200</v>
      </c>
      <c r="K7512" s="5">
        <v>45291</v>
      </c>
      <c r="L7512" t="s">
        <v>14922</v>
      </c>
      <c r="M7512" t="s">
        <v>24349</v>
      </c>
    </row>
    <row r="7513" spans="1:13">
      <c r="A7513">
        <v>54289680</v>
      </c>
      <c r="B7513" t="s">
        <v>27121</v>
      </c>
      <c r="C7513" s="5">
        <v>45200</v>
      </c>
      <c r="D7513" t="s">
        <v>9877</v>
      </c>
      <c r="E7513" t="s">
        <v>19296</v>
      </c>
      <c r="F7513" t="s">
        <v>24351</v>
      </c>
      <c r="G7513" t="s">
        <v>24351</v>
      </c>
      <c r="H7513" t="s">
        <v>9877</v>
      </c>
      <c r="I7513" t="s">
        <v>9877</v>
      </c>
      <c r="J7513" s="5">
        <v>45200</v>
      </c>
      <c r="K7513" s="5">
        <v>45291</v>
      </c>
      <c r="L7513" t="s">
        <v>14918</v>
      </c>
      <c r="M7513" t="s">
        <v>24351</v>
      </c>
    </row>
    <row r="7514" spans="1:13">
      <c r="A7514">
        <v>54289682</v>
      </c>
      <c r="B7514" t="s">
        <v>27122</v>
      </c>
      <c r="C7514" s="5">
        <v>45200</v>
      </c>
      <c r="D7514" t="s">
        <v>9877</v>
      </c>
      <c r="E7514" t="s">
        <v>19296</v>
      </c>
      <c r="F7514" t="s">
        <v>24353</v>
      </c>
      <c r="G7514" t="s">
        <v>24353</v>
      </c>
      <c r="H7514" t="s">
        <v>9877</v>
      </c>
      <c r="I7514" t="s">
        <v>9877</v>
      </c>
      <c r="J7514" s="5">
        <v>45200</v>
      </c>
      <c r="K7514" s="5">
        <v>45291</v>
      </c>
      <c r="L7514" t="s">
        <v>14926</v>
      </c>
      <c r="M7514" t="s">
        <v>24353</v>
      </c>
    </row>
    <row r="7515" spans="1:13">
      <c r="A7515">
        <v>54289682</v>
      </c>
      <c r="B7515" t="s">
        <v>27123</v>
      </c>
      <c r="C7515" s="5">
        <v>45200</v>
      </c>
      <c r="D7515" t="s">
        <v>9884</v>
      </c>
      <c r="E7515" t="s">
        <v>19296</v>
      </c>
      <c r="F7515" t="s">
        <v>24355</v>
      </c>
      <c r="G7515" t="s">
        <v>24355</v>
      </c>
      <c r="H7515" t="s">
        <v>9884</v>
      </c>
      <c r="I7515" t="s">
        <v>9884</v>
      </c>
      <c r="J7515" s="5">
        <v>45200</v>
      </c>
      <c r="K7515" s="5">
        <v>45291</v>
      </c>
      <c r="L7515" t="s">
        <v>14928</v>
      </c>
      <c r="M7515" t="s">
        <v>24355</v>
      </c>
    </row>
    <row r="7516" spans="1:13">
      <c r="A7516">
        <v>54289682</v>
      </c>
      <c r="B7516" t="s">
        <v>27124</v>
      </c>
      <c r="C7516" s="5">
        <v>45200</v>
      </c>
      <c r="D7516" t="s">
        <v>9884</v>
      </c>
      <c r="E7516" t="s">
        <v>19296</v>
      </c>
      <c r="F7516" t="s">
        <v>24357</v>
      </c>
      <c r="G7516" t="s">
        <v>24357</v>
      </c>
      <c r="H7516" t="s">
        <v>9884</v>
      </c>
      <c r="I7516" t="s">
        <v>9884</v>
      </c>
      <c r="J7516" s="5">
        <v>45200</v>
      </c>
      <c r="K7516" s="5">
        <v>45291</v>
      </c>
      <c r="L7516" t="s">
        <v>14924</v>
      </c>
      <c r="M7516" t="s">
        <v>24357</v>
      </c>
    </row>
    <row r="7517" spans="1:13">
      <c r="A7517">
        <v>54289684</v>
      </c>
      <c r="B7517" t="s">
        <v>27125</v>
      </c>
      <c r="C7517" s="5">
        <v>45200</v>
      </c>
      <c r="D7517" t="s">
        <v>9884</v>
      </c>
      <c r="E7517" t="s">
        <v>19296</v>
      </c>
      <c r="F7517" t="s">
        <v>24359</v>
      </c>
      <c r="G7517" t="s">
        <v>24359</v>
      </c>
      <c r="H7517" t="s">
        <v>9884</v>
      </c>
      <c r="I7517" t="s">
        <v>9884</v>
      </c>
      <c r="J7517" s="5">
        <v>45200</v>
      </c>
      <c r="K7517" s="5">
        <v>45291</v>
      </c>
      <c r="L7517" t="s">
        <v>14932</v>
      </c>
      <c r="M7517" t="s">
        <v>24359</v>
      </c>
    </row>
    <row r="7518" spans="1:13">
      <c r="A7518">
        <v>54289684</v>
      </c>
      <c r="B7518" t="s">
        <v>27126</v>
      </c>
      <c r="C7518" s="5">
        <v>45200</v>
      </c>
      <c r="D7518" t="s">
        <v>9884</v>
      </c>
      <c r="E7518" t="s">
        <v>19296</v>
      </c>
      <c r="F7518" t="s">
        <v>24361</v>
      </c>
      <c r="G7518" t="s">
        <v>24361</v>
      </c>
      <c r="H7518" t="s">
        <v>9884</v>
      </c>
      <c r="I7518" t="s">
        <v>9884</v>
      </c>
      <c r="J7518" s="5">
        <v>45200</v>
      </c>
      <c r="K7518" s="5">
        <v>45291</v>
      </c>
      <c r="L7518" t="s">
        <v>14934</v>
      </c>
      <c r="M7518" t="s">
        <v>24361</v>
      </c>
    </row>
    <row r="7519" spans="1:13">
      <c r="A7519">
        <v>54289684</v>
      </c>
      <c r="B7519" t="s">
        <v>27127</v>
      </c>
      <c r="C7519" s="5">
        <v>45200</v>
      </c>
      <c r="D7519" t="s">
        <v>9884</v>
      </c>
      <c r="E7519" t="s">
        <v>19296</v>
      </c>
      <c r="F7519" t="s">
        <v>24363</v>
      </c>
      <c r="G7519" t="s">
        <v>24363</v>
      </c>
      <c r="H7519" t="s">
        <v>9884</v>
      </c>
      <c r="I7519" t="s">
        <v>9884</v>
      </c>
      <c r="J7519" s="5">
        <v>45200</v>
      </c>
      <c r="K7519" s="5">
        <v>45291</v>
      </c>
      <c r="L7519" t="s">
        <v>14930</v>
      </c>
      <c r="M7519" t="s">
        <v>24363</v>
      </c>
    </row>
    <row r="7520" spans="1:13">
      <c r="A7520">
        <v>54289776</v>
      </c>
      <c r="B7520" t="s">
        <v>27128</v>
      </c>
      <c r="C7520" s="5">
        <v>45200</v>
      </c>
      <c r="D7520" t="s">
        <v>9959</v>
      </c>
      <c r="E7520" t="s">
        <v>19296</v>
      </c>
      <c r="F7520" t="s">
        <v>24387</v>
      </c>
      <c r="G7520" t="s">
        <v>24387</v>
      </c>
      <c r="H7520" t="s">
        <v>9959</v>
      </c>
      <c r="I7520" t="s">
        <v>9959</v>
      </c>
      <c r="J7520" s="5">
        <v>45200</v>
      </c>
      <c r="K7520" s="5">
        <v>45291</v>
      </c>
      <c r="L7520" t="s">
        <v>14954</v>
      </c>
      <c r="M7520" t="s">
        <v>24387</v>
      </c>
    </row>
    <row r="7521" spans="1:13">
      <c r="A7521">
        <v>54289776</v>
      </c>
      <c r="B7521" t="s">
        <v>27129</v>
      </c>
      <c r="C7521" s="5">
        <v>45200</v>
      </c>
      <c r="D7521" t="s">
        <v>9959</v>
      </c>
      <c r="E7521" t="s">
        <v>19296</v>
      </c>
      <c r="F7521" t="s">
        <v>24383</v>
      </c>
      <c r="G7521" t="s">
        <v>24383</v>
      </c>
      <c r="H7521" t="s">
        <v>9959</v>
      </c>
      <c r="I7521" t="s">
        <v>9959</v>
      </c>
      <c r="J7521" s="5">
        <v>45200</v>
      </c>
      <c r="K7521" s="5">
        <v>45291</v>
      </c>
      <c r="L7521" t="s">
        <v>14956</v>
      </c>
      <c r="M7521" t="s">
        <v>24383</v>
      </c>
    </row>
    <row r="7522" spans="1:13">
      <c r="A7522">
        <v>54289776</v>
      </c>
      <c r="B7522" t="s">
        <v>27130</v>
      </c>
      <c r="C7522" s="5">
        <v>45200</v>
      </c>
      <c r="D7522" t="s">
        <v>9959</v>
      </c>
      <c r="E7522" t="s">
        <v>19296</v>
      </c>
      <c r="F7522" t="s">
        <v>24385</v>
      </c>
      <c r="G7522" t="s">
        <v>24385</v>
      </c>
      <c r="H7522" t="s">
        <v>9959</v>
      </c>
      <c r="I7522" t="s">
        <v>9959</v>
      </c>
      <c r="J7522" s="5">
        <v>45200</v>
      </c>
      <c r="K7522" s="5">
        <v>45291</v>
      </c>
      <c r="L7522" t="s">
        <v>14958</v>
      </c>
      <c r="M7522" t="s">
        <v>24385</v>
      </c>
    </row>
    <row r="7523" spans="1:13">
      <c r="A7523">
        <v>54289778</v>
      </c>
      <c r="B7523" t="s">
        <v>27131</v>
      </c>
      <c r="C7523" s="5">
        <v>45200</v>
      </c>
      <c r="D7523" t="s">
        <v>9959</v>
      </c>
      <c r="E7523" t="s">
        <v>19296</v>
      </c>
      <c r="F7523" t="s">
        <v>24465</v>
      </c>
      <c r="G7523" t="s">
        <v>24465</v>
      </c>
      <c r="H7523" t="s">
        <v>9959</v>
      </c>
      <c r="I7523" t="s">
        <v>9959</v>
      </c>
      <c r="J7523" s="5">
        <v>45200</v>
      </c>
      <c r="K7523" s="5">
        <v>45291</v>
      </c>
      <c r="L7523" t="s">
        <v>15036</v>
      </c>
      <c r="M7523" t="s">
        <v>24465</v>
      </c>
    </row>
    <row r="7524" spans="1:13">
      <c r="A7524">
        <v>54289778</v>
      </c>
      <c r="B7524" t="s">
        <v>27132</v>
      </c>
      <c r="C7524" s="5">
        <v>45200</v>
      </c>
      <c r="D7524" t="s">
        <v>9921</v>
      </c>
      <c r="E7524" t="s">
        <v>19296</v>
      </c>
      <c r="F7524" t="s">
        <v>24467</v>
      </c>
      <c r="G7524" t="s">
        <v>24467</v>
      </c>
      <c r="H7524" t="s">
        <v>9921</v>
      </c>
      <c r="I7524" t="s">
        <v>9921</v>
      </c>
      <c r="J7524" s="5">
        <v>45200</v>
      </c>
      <c r="K7524" s="5">
        <v>45291</v>
      </c>
      <c r="L7524" t="s">
        <v>15038</v>
      </c>
      <c r="M7524" t="s">
        <v>24467</v>
      </c>
    </row>
    <row r="7525" spans="1:13">
      <c r="A7525">
        <v>54289778</v>
      </c>
      <c r="B7525" t="s">
        <v>27133</v>
      </c>
      <c r="C7525" s="5">
        <v>45200</v>
      </c>
      <c r="D7525" t="s">
        <v>9921</v>
      </c>
      <c r="E7525" t="s">
        <v>19296</v>
      </c>
      <c r="F7525" t="s">
        <v>24469</v>
      </c>
      <c r="G7525" t="s">
        <v>24469</v>
      </c>
      <c r="H7525" t="s">
        <v>9921</v>
      </c>
      <c r="I7525" t="s">
        <v>9921</v>
      </c>
      <c r="J7525" s="5">
        <v>45200</v>
      </c>
      <c r="K7525" s="5">
        <v>45291</v>
      </c>
      <c r="L7525" t="s">
        <v>15034</v>
      </c>
      <c r="M7525" t="s">
        <v>24469</v>
      </c>
    </row>
    <row r="7526" spans="1:13">
      <c r="A7526">
        <v>54289780</v>
      </c>
      <c r="B7526" t="s">
        <v>27134</v>
      </c>
      <c r="C7526" s="5">
        <v>45200</v>
      </c>
      <c r="D7526" t="s">
        <v>9921</v>
      </c>
      <c r="E7526" t="s">
        <v>19296</v>
      </c>
      <c r="F7526" t="s">
        <v>24389</v>
      </c>
      <c r="G7526" t="s">
        <v>24389</v>
      </c>
      <c r="H7526" t="s">
        <v>9921</v>
      </c>
      <c r="I7526" t="s">
        <v>9921</v>
      </c>
      <c r="J7526" s="5">
        <v>45200</v>
      </c>
      <c r="K7526" s="5">
        <v>45291</v>
      </c>
      <c r="L7526" t="s">
        <v>14962</v>
      </c>
      <c r="M7526" t="s">
        <v>24389</v>
      </c>
    </row>
    <row r="7527" spans="1:13">
      <c r="A7527">
        <v>54289780</v>
      </c>
      <c r="B7527" t="s">
        <v>27135</v>
      </c>
      <c r="C7527" s="5">
        <v>45200</v>
      </c>
      <c r="D7527" t="s">
        <v>9984</v>
      </c>
      <c r="E7527" t="s">
        <v>19296</v>
      </c>
      <c r="F7527" t="s">
        <v>24391</v>
      </c>
      <c r="G7527" t="s">
        <v>24391</v>
      </c>
      <c r="H7527" t="s">
        <v>9984</v>
      </c>
      <c r="I7527" t="s">
        <v>9984</v>
      </c>
      <c r="J7527" s="5">
        <v>45200</v>
      </c>
      <c r="K7527" s="5">
        <v>45291</v>
      </c>
      <c r="L7527" t="s">
        <v>14964</v>
      </c>
      <c r="M7527" t="s">
        <v>24391</v>
      </c>
    </row>
    <row r="7528" spans="1:13">
      <c r="A7528">
        <v>54289780</v>
      </c>
      <c r="B7528" t="s">
        <v>27136</v>
      </c>
      <c r="C7528" s="5">
        <v>45200</v>
      </c>
      <c r="D7528" t="s">
        <v>9984</v>
      </c>
      <c r="E7528" t="s">
        <v>19296</v>
      </c>
      <c r="F7528" t="s">
        <v>24393</v>
      </c>
      <c r="G7528" t="s">
        <v>24393</v>
      </c>
      <c r="H7528" t="s">
        <v>9984</v>
      </c>
      <c r="I7528" t="s">
        <v>9984</v>
      </c>
      <c r="J7528" s="5">
        <v>45200</v>
      </c>
      <c r="K7528" s="5">
        <v>45291</v>
      </c>
      <c r="L7528" t="s">
        <v>14960</v>
      </c>
      <c r="M7528" t="s">
        <v>24393</v>
      </c>
    </row>
    <row r="7529" spans="1:13">
      <c r="A7529">
        <v>54289872</v>
      </c>
      <c r="B7529" t="s">
        <v>27137</v>
      </c>
      <c r="C7529" s="5">
        <v>45200</v>
      </c>
      <c r="D7529" t="s">
        <v>9910</v>
      </c>
      <c r="E7529" t="s">
        <v>19296</v>
      </c>
      <c r="F7529" t="s">
        <v>24596</v>
      </c>
      <c r="G7529" t="s">
        <v>24596</v>
      </c>
      <c r="H7529" t="s">
        <v>9910</v>
      </c>
      <c r="I7529" t="s">
        <v>9910</v>
      </c>
      <c r="J7529" s="5">
        <v>45200</v>
      </c>
      <c r="K7529" s="5">
        <v>45291</v>
      </c>
      <c r="L7529" t="s">
        <v>15166</v>
      </c>
      <c r="M7529" t="s">
        <v>24596</v>
      </c>
    </row>
    <row r="7530" spans="1:13">
      <c r="A7530">
        <v>54289872</v>
      </c>
      <c r="B7530" t="s">
        <v>27138</v>
      </c>
      <c r="C7530" s="5">
        <v>45200</v>
      </c>
      <c r="D7530" t="s">
        <v>10085</v>
      </c>
      <c r="E7530" t="s">
        <v>19296</v>
      </c>
      <c r="F7530" t="s">
        <v>24598</v>
      </c>
      <c r="G7530" t="s">
        <v>24598</v>
      </c>
      <c r="H7530" t="s">
        <v>10085</v>
      </c>
      <c r="I7530" t="s">
        <v>10085</v>
      </c>
      <c r="J7530" s="5">
        <v>45200</v>
      </c>
      <c r="K7530" s="5">
        <v>45291</v>
      </c>
      <c r="L7530" t="s">
        <v>15168</v>
      </c>
      <c r="M7530" t="s">
        <v>24598</v>
      </c>
    </row>
    <row r="7531" spans="1:13">
      <c r="A7531">
        <v>54289872</v>
      </c>
      <c r="B7531" t="s">
        <v>27139</v>
      </c>
      <c r="C7531" s="5">
        <v>45200</v>
      </c>
      <c r="D7531" t="s">
        <v>10085</v>
      </c>
      <c r="E7531" t="s">
        <v>19296</v>
      </c>
      <c r="F7531" t="s">
        <v>24600</v>
      </c>
      <c r="G7531" t="s">
        <v>24600</v>
      </c>
      <c r="H7531" t="s">
        <v>10085</v>
      </c>
      <c r="I7531" t="s">
        <v>10085</v>
      </c>
      <c r="J7531" s="5">
        <v>45200</v>
      </c>
      <c r="K7531" s="5">
        <v>45291</v>
      </c>
      <c r="L7531" t="s">
        <v>15164</v>
      </c>
      <c r="M7531" t="s">
        <v>24600</v>
      </c>
    </row>
    <row r="7532" spans="1:13">
      <c r="A7532">
        <v>54289874</v>
      </c>
      <c r="B7532" t="s">
        <v>27140</v>
      </c>
      <c r="C7532" s="5">
        <v>45200</v>
      </c>
      <c r="D7532" t="s">
        <v>10085</v>
      </c>
      <c r="E7532" t="s">
        <v>19296</v>
      </c>
      <c r="F7532" t="s">
        <v>24560</v>
      </c>
      <c r="G7532" t="s">
        <v>24560</v>
      </c>
      <c r="H7532" t="s">
        <v>10085</v>
      </c>
      <c r="I7532" t="s">
        <v>10085</v>
      </c>
      <c r="J7532" s="5">
        <v>45200</v>
      </c>
      <c r="K7532" s="5">
        <v>45291</v>
      </c>
      <c r="L7532" t="s">
        <v>15130</v>
      </c>
      <c r="M7532" t="s">
        <v>24560</v>
      </c>
    </row>
    <row r="7533" spans="1:13">
      <c r="A7533">
        <v>54289874</v>
      </c>
      <c r="B7533" t="s">
        <v>27141</v>
      </c>
      <c r="C7533" s="5">
        <v>45200</v>
      </c>
      <c r="D7533" t="s">
        <v>10035</v>
      </c>
      <c r="E7533" t="s">
        <v>19296</v>
      </c>
      <c r="F7533" t="s">
        <v>24562</v>
      </c>
      <c r="G7533" t="s">
        <v>24562</v>
      </c>
      <c r="H7533" t="s">
        <v>10035</v>
      </c>
      <c r="I7533" t="s">
        <v>10035</v>
      </c>
      <c r="J7533" s="5">
        <v>45200</v>
      </c>
      <c r="K7533" s="5">
        <v>45291</v>
      </c>
      <c r="L7533" t="s">
        <v>15132</v>
      </c>
      <c r="M7533" t="s">
        <v>24562</v>
      </c>
    </row>
    <row r="7534" spans="1:13">
      <c r="A7534">
        <v>54289874</v>
      </c>
      <c r="B7534" t="s">
        <v>27142</v>
      </c>
      <c r="C7534" s="5">
        <v>45200</v>
      </c>
      <c r="D7534" t="s">
        <v>10035</v>
      </c>
      <c r="E7534" t="s">
        <v>19296</v>
      </c>
      <c r="F7534" t="s">
        <v>24564</v>
      </c>
      <c r="G7534" t="s">
        <v>24564</v>
      </c>
      <c r="H7534" t="s">
        <v>10035</v>
      </c>
      <c r="I7534" t="s">
        <v>10035</v>
      </c>
      <c r="J7534" s="5">
        <v>45200</v>
      </c>
      <c r="K7534" s="5">
        <v>45291</v>
      </c>
      <c r="L7534" t="s">
        <v>15128</v>
      </c>
      <c r="M7534" t="s">
        <v>24564</v>
      </c>
    </row>
    <row r="7535" spans="1:13">
      <c r="A7535">
        <v>54289876</v>
      </c>
      <c r="B7535" t="s">
        <v>27143</v>
      </c>
      <c r="C7535" s="5">
        <v>45200</v>
      </c>
      <c r="D7535" t="s">
        <v>10035</v>
      </c>
      <c r="E7535" t="s">
        <v>19296</v>
      </c>
      <c r="F7535" t="s">
        <v>24425</v>
      </c>
      <c r="G7535" t="s">
        <v>24425</v>
      </c>
      <c r="H7535" t="s">
        <v>10035</v>
      </c>
      <c r="I7535" t="s">
        <v>10035</v>
      </c>
      <c r="J7535" s="5">
        <v>45200</v>
      </c>
      <c r="K7535" s="5">
        <v>45291</v>
      </c>
      <c r="L7535" t="s">
        <v>14998</v>
      </c>
      <c r="M7535" t="s">
        <v>24425</v>
      </c>
    </row>
    <row r="7536" spans="1:13">
      <c r="A7536">
        <v>54289876</v>
      </c>
      <c r="B7536" t="s">
        <v>27144</v>
      </c>
      <c r="C7536" s="5">
        <v>45200</v>
      </c>
      <c r="D7536" t="s">
        <v>10107</v>
      </c>
      <c r="E7536" t="s">
        <v>19296</v>
      </c>
      <c r="F7536" t="s">
        <v>24427</v>
      </c>
      <c r="G7536" t="s">
        <v>24427</v>
      </c>
      <c r="H7536" t="s">
        <v>10107</v>
      </c>
      <c r="I7536" t="s">
        <v>10107</v>
      </c>
      <c r="J7536" s="5">
        <v>45200</v>
      </c>
      <c r="K7536" s="5">
        <v>45291</v>
      </c>
      <c r="L7536" t="s">
        <v>15000</v>
      </c>
      <c r="M7536" t="s">
        <v>24427</v>
      </c>
    </row>
    <row r="7537" spans="1:13">
      <c r="A7537">
        <v>54289876</v>
      </c>
      <c r="B7537" t="s">
        <v>27145</v>
      </c>
      <c r="C7537" s="5">
        <v>45200</v>
      </c>
      <c r="D7537" t="s">
        <v>10107</v>
      </c>
      <c r="E7537" t="s">
        <v>19296</v>
      </c>
      <c r="F7537" t="s">
        <v>24429</v>
      </c>
      <c r="G7537" t="s">
        <v>24429</v>
      </c>
      <c r="H7537" t="s">
        <v>10107</v>
      </c>
      <c r="I7537" t="s">
        <v>10107</v>
      </c>
      <c r="J7537" s="5">
        <v>45200</v>
      </c>
      <c r="K7537" s="5">
        <v>45291</v>
      </c>
      <c r="L7537" t="s">
        <v>14996</v>
      </c>
      <c r="M7537" t="s">
        <v>24429</v>
      </c>
    </row>
    <row r="7538" spans="1:13">
      <c r="A7538">
        <v>54289938</v>
      </c>
      <c r="B7538" t="s">
        <v>27146</v>
      </c>
      <c r="C7538" s="5">
        <v>45200</v>
      </c>
      <c r="D7538" t="s">
        <v>9921</v>
      </c>
      <c r="E7538" t="s">
        <v>19296</v>
      </c>
      <c r="F7538" t="s">
        <v>24584</v>
      </c>
      <c r="G7538" t="s">
        <v>24584</v>
      </c>
      <c r="H7538" t="s">
        <v>9921</v>
      </c>
      <c r="I7538" t="s">
        <v>9921</v>
      </c>
      <c r="J7538" s="5">
        <v>45200</v>
      </c>
      <c r="K7538" s="5">
        <v>45291</v>
      </c>
      <c r="L7538" t="s">
        <v>15154</v>
      </c>
      <c r="M7538" t="s">
        <v>24584</v>
      </c>
    </row>
    <row r="7539" spans="1:13">
      <c r="A7539">
        <v>54289938</v>
      </c>
      <c r="B7539" t="s">
        <v>27147</v>
      </c>
      <c r="C7539" s="5">
        <v>45200</v>
      </c>
      <c r="D7539" t="s">
        <v>9910</v>
      </c>
      <c r="E7539" t="s">
        <v>19296</v>
      </c>
      <c r="F7539" t="s">
        <v>24586</v>
      </c>
      <c r="G7539" t="s">
        <v>24586</v>
      </c>
      <c r="H7539" t="s">
        <v>9910</v>
      </c>
      <c r="I7539" t="s">
        <v>9910</v>
      </c>
      <c r="J7539" s="5">
        <v>45200</v>
      </c>
      <c r="K7539" s="5">
        <v>45291</v>
      </c>
      <c r="L7539" t="s">
        <v>15156</v>
      </c>
      <c r="M7539" t="s">
        <v>24586</v>
      </c>
    </row>
    <row r="7540" spans="1:13">
      <c r="A7540">
        <v>54289938</v>
      </c>
      <c r="B7540" t="s">
        <v>27148</v>
      </c>
      <c r="C7540" s="5">
        <v>45200</v>
      </c>
      <c r="D7540" t="s">
        <v>9910</v>
      </c>
      <c r="E7540" t="s">
        <v>19296</v>
      </c>
      <c r="F7540" t="s">
        <v>24588</v>
      </c>
      <c r="G7540" t="s">
        <v>24588</v>
      </c>
      <c r="H7540" t="s">
        <v>9910</v>
      </c>
      <c r="I7540" t="s">
        <v>9910</v>
      </c>
      <c r="J7540" s="5">
        <v>45200</v>
      </c>
      <c r="K7540" s="5">
        <v>45291</v>
      </c>
      <c r="L7540" t="s">
        <v>15152</v>
      </c>
      <c r="M7540" t="s">
        <v>24588</v>
      </c>
    </row>
    <row r="7541" spans="1:13">
      <c r="A7541">
        <v>54289940</v>
      </c>
      <c r="B7541" t="s">
        <v>27149</v>
      </c>
      <c r="C7541" s="5">
        <v>45200</v>
      </c>
      <c r="D7541" t="s">
        <v>9910</v>
      </c>
      <c r="E7541" t="s">
        <v>19296</v>
      </c>
      <c r="F7541" t="s">
        <v>24596</v>
      </c>
      <c r="G7541" t="s">
        <v>24596</v>
      </c>
      <c r="H7541" t="s">
        <v>9910</v>
      </c>
      <c r="I7541" t="s">
        <v>9910</v>
      </c>
      <c r="J7541" s="5">
        <v>45200</v>
      </c>
      <c r="K7541" s="5">
        <v>45291</v>
      </c>
      <c r="L7541" t="s">
        <v>15166</v>
      </c>
      <c r="M7541" t="s">
        <v>24596</v>
      </c>
    </row>
    <row r="7542" spans="1:13">
      <c r="A7542">
        <v>54289940</v>
      </c>
      <c r="B7542" t="s">
        <v>27150</v>
      </c>
      <c r="C7542" s="5">
        <v>45200</v>
      </c>
      <c r="D7542" t="s">
        <v>10085</v>
      </c>
      <c r="E7542" t="s">
        <v>19296</v>
      </c>
      <c r="F7542" t="s">
        <v>24598</v>
      </c>
      <c r="G7542" t="s">
        <v>24598</v>
      </c>
      <c r="H7542" t="s">
        <v>10085</v>
      </c>
      <c r="I7542" t="s">
        <v>10085</v>
      </c>
      <c r="J7542" s="5">
        <v>45200</v>
      </c>
      <c r="K7542" s="5">
        <v>45291</v>
      </c>
      <c r="L7542" t="s">
        <v>15168</v>
      </c>
      <c r="M7542" t="s">
        <v>24598</v>
      </c>
    </row>
    <row r="7543" spans="1:13">
      <c r="A7543">
        <v>54289940</v>
      </c>
      <c r="B7543" t="s">
        <v>27151</v>
      </c>
      <c r="C7543" s="5">
        <v>45200</v>
      </c>
      <c r="D7543" t="s">
        <v>10085</v>
      </c>
      <c r="E7543" t="s">
        <v>19296</v>
      </c>
      <c r="F7543" t="s">
        <v>24600</v>
      </c>
      <c r="G7543" t="s">
        <v>24600</v>
      </c>
      <c r="H7543" t="s">
        <v>10085</v>
      </c>
      <c r="I7543" t="s">
        <v>10085</v>
      </c>
      <c r="J7543" s="5">
        <v>45200</v>
      </c>
      <c r="K7543" s="5">
        <v>45291</v>
      </c>
      <c r="L7543" t="s">
        <v>15164</v>
      </c>
      <c r="M7543" t="s">
        <v>24600</v>
      </c>
    </row>
    <row r="7544" spans="1:13">
      <c r="A7544">
        <v>54289942</v>
      </c>
      <c r="B7544" t="s">
        <v>27152</v>
      </c>
      <c r="C7544" s="5">
        <v>45200</v>
      </c>
      <c r="D7544" t="s">
        <v>10035</v>
      </c>
      <c r="E7544" t="s">
        <v>19296</v>
      </c>
      <c r="F7544" t="s">
        <v>24564</v>
      </c>
      <c r="G7544" t="s">
        <v>24564</v>
      </c>
      <c r="H7544" t="s">
        <v>10035</v>
      </c>
      <c r="I7544" t="s">
        <v>10035</v>
      </c>
      <c r="J7544" s="5">
        <v>45200</v>
      </c>
      <c r="K7544" s="5">
        <v>45291</v>
      </c>
      <c r="L7544" t="s">
        <v>15128</v>
      </c>
      <c r="M7544" t="s">
        <v>24564</v>
      </c>
    </row>
    <row r="7545" spans="1:13">
      <c r="A7545">
        <v>54289942</v>
      </c>
      <c r="B7545" t="s">
        <v>27153</v>
      </c>
      <c r="C7545" s="5">
        <v>45200</v>
      </c>
      <c r="D7545" t="s">
        <v>10085</v>
      </c>
      <c r="E7545" t="s">
        <v>19296</v>
      </c>
      <c r="F7545" t="s">
        <v>24560</v>
      </c>
      <c r="G7545" t="s">
        <v>24560</v>
      </c>
      <c r="H7545" t="s">
        <v>10085</v>
      </c>
      <c r="I7545" t="s">
        <v>10085</v>
      </c>
      <c r="J7545" s="5">
        <v>45200</v>
      </c>
      <c r="K7545" s="5">
        <v>45291</v>
      </c>
      <c r="L7545" t="s">
        <v>15130</v>
      </c>
      <c r="M7545" t="s">
        <v>24560</v>
      </c>
    </row>
    <row r="7546" spans="1:13">
      <c r="A7546">
        <v>54289942</v>
      </c>
      <c r="B7546" t="s">
        <v>27154</v>
      </c>
      <c r="C7546" s="5">
        <v>45200</v>
      </c>
      <c r="D7546" t="s">
        <v>10035</v>
      </c>
      <c r="E7546" t="s">
        <v>19296</v>
      </c>
      <c r="F7546" t="s">
        <v>24562</v>
      </c>
      <c r="G7546" t="s">
        <v>24562</v>
      </c>
      <c r="H7546" t="s">
        <v>10035</v>
      </c>
      <c r="I7546" t="s">
        <v>10035</v>
      </c>
      <c r="J7546" s="5">
        <v>45200</v>
      </c>
      <c r="K7546" s="5">
        <v>45291</v>
      </c>
      <c r="L7546" t="s">
        <v>15132</v>
      </c>
      <c r="M7546" t="s">
        <v>24562</v>
      </c>
    </row>
    <row r="7547" spans="1:13">
      <c r="A7547">
        <v>54290006</v>
      </c>
      <c r="B7547" t="s">
        <v>27155</v>
      </c>
      <c r="C7547" s="5">
        <v>45200</v>
      </c>
      <c r="D7547" t="s">
        <v>9910</v>
      </c>
      <c r="E7547" t="s">
        <v>19296</v>
      </c>
      <c r="F7547" t="s">
        <v>24588</v>
      </c>
      <c r="G7547" t="s">
        <v>24588</v>
      </c>
      <c r="H7547" t="s">
        <v>9910</v>
      </c>
      <c r="I7547" t="s">
        <v>9910</v>
      </c>
      <c r="J7547" s="5">
        <v>45200</v>
      </c>
      <c r="K7547" s="5">
        <v>45291</v>
      </c>
      <c r="L7547" t="s">
        <v>15152</v>
      </c>
      <c r="M7547" t="s">
        <v>24588</v>
      </c>
    </row>
    <row r="7548" spans="1:13">
      <c r="A7548">
        <v>54290006</v>
      </c>
      <c r="B7548" t="s">
        <v>27156</v>
      </c>
      <c r="C7548" s="5">
        <v>45200</v>
      </c>
      <c r="D7548" t="s">
        <v>9921</v>
      </c>
      <c r="E7548" t="s">
        <v>19296</v>
      </c>
      <c r="F7548" t="s">
        <v>24584</v>
      </c>
      <c r="G7548" t="s">
        <v>24584</v>
      </c>
      <c r="H7548" t="s">
        <v>9921</v>
      </c>
      <c r="I7548" t="s">
        <v>9921</v>
      </c>
      <c r="J7548" s="5">
        <v>45200</v>
      </c>
      <c r="K7548" s="5">
        <v>45291</v>
      </c>
      <c r="L7548" t="s">
        <v>15154</v>
      </c>
      <c r="M7548" t="s">
        <v>24584</v>
      </c>
    </row>
    <row r="7549" spans="1:13">
      <c r="A7549">
        <v>54290006</v>
      </c>
      <c r="B7549" t="s">
        <v>27157</v>
      </c>
      <c r="C7549" s="5">
        <v>45200</v>
      </c>
      <c r="D7549" t="s">
        <v>9910</v>
      </c>
      <c r="E7549" t="s">
        <v>19296</v>
      </c>
      <c r="F7549" t="s">
        <v>24586</v>
      </c>
      <c r="G7549" t="s">
        <v>24586</v>
      </c>
      <c r="H7549" t="s">
        <v>9910</v>
      </c>
      <c r="I7549" t="s">
        <v>9910</v>
      </c>
      <c r="J7549" s="5">
        <v>45200</v>
      </c>
      <c r="K7549" s="5">
        <v>45291</v>
      </c>
      <c r="L7549" t="s">
        <v>15156</v>
      </c>
      <c r="M7549" t="s">
        <v>24586</v>
      </c>
    </row>
    <row r="7550" spans="1:13">
      <c r="A7550">
        <v>54290008</v>
      </c>
      <c r="B7550" t="s">
        <v>27158</v>
      </c>
      <c r="C7550" s="5">
        <v>45200</v>
      </c>
      <c r="D7550" t="s">
        <v>9910</v>
      </c>
      <c r="E7550" t="s">
        <v>19296</v>
      </c>
      <c r="F7550" t="s">
        <v>24596</v>
      </c>
      <c r="G7550" t="s">
        <v>24596</v>
      </c>
      <c r="H7550" t="s">
        <v>9910</v>
      </c>
      <c r="I7550" t="s">
        <v>9910</v>
      </c>
      <c r="J7550" s="5">
        <v>45200</v>
      </c>
      <c r="K7550" s="5">
        <v>45291</v>
      </c>
      <c r="L7550" t="s">
        <v>15166</v>
      </c>
      <c r="M7550" t="s">
        <v>24596</v>
      </c>
    </row>
    <row r="7551" spans="1:13">
      <c r="A7551">
        <v>54290008</v>
      </c>
      <c r="B7551" t="s">
        <v>27159</v>
      </c>
      <c r="C7551" s="5">
        <v>45200</v>
      </c>
      <c r="D7551" t="s">
        <v>10085</v>
      </c>
      <c r="E7551" t="s">
        <v>19296</v>
      </c>
      <c r="F7551" t="s">
        <v>24598</v>
      </c>
      <c r="G7551" t="s">
        <v>24598</v>
      </c>
      <c r="H7551" t="s">
        <v>10085</v>
      </c>
      <c r="I7551" t="s">
        <v>10085</v>
      </c>
      <c r="J7551" s="5">
        <v>45200</v>
      </c>
      <c r="K7551" s="5">
        <v>45291</v>
      </c>
      <c r="L7551" t="s">
        <v>15168</v>
      </c>
      <c r="M7551" t="s">
        <v>24598</v>
      </c>
    </row>
    <row r="7552" spans="1:13">
      <c r="A7552">
        <v>54290008</v>
      </c>
      <c r="B7552" t="s">
        <v>27160</v>
      </c>
      <c r="C7552" s="5">
        <v>45200</v>
      </c>
      <c r="D7552" t="s">
        <v>10085</v>
      </c>
      <c r="E7552" t="s">
        <v>19296</v>
      </c>
      <c r="F7552" t="s">
        <v>24600</v>
      </c>
      <c r="G7552" t="s">
        <v>24600</v>
      </c>
      <c r="H7552" t="s">
        <v>10085</v>
      </c>
      <c r="I7552" t="s">
        <v>10085</v>
      </c>
      <c r="J7552" s="5">
        <v>45200</v>
      </c>
      <c r="K7552" s="5">
        <v>45291</v>
      </c>
      <c r="L7552" t="s">
        <v>15164</v>
      </c>
      <c r="M7552" t="s">
        <v>24600</v>
      </c>
    </row>
    <row r="7553" spans="1:13">
      <c r="A7553">
        <v>54290010</v>
      </c>
      <c r="B7553" t="s">
        <v>27161</v>
      </c>
      <c r="C7553" s="5">
        <v>45200</v>
      </c>
      <c r="D7553" t="s">
        <v>10085</v>
      </c>
      <c r="E7553" t="s">
        <v>19296</v>
      </c>
      <c r="F7553" t="s">
        <v>24560</v>
      </c>
      <c r="G7553" t="s">
        <v>24560</v>
      </c>
      <c r="H7553" t="s">
        <v>10085</v>
      </c>
      <c r="I7553" t="s">
        <v>10085</v>
      </c>
      <c r="J7553" s="5">
        <v>45200</v>
      </c>
      <c r="K7553" s="5">
        <v>45291</v>
      </c>
      <c r="L7553" t="s">
        <v>15130</v>
      </c>
      <c r="M7553" t="s">
        <v>24560</v>
      </c>
    </row>
    <row r="7554" spans="1:13">
      <c r="A7554">
        <v>54290010</v>
      </c>
      <c r="B7554" t="s">
        <v>27162</v>
      </c>
      <c r="C7554" s="5">
        <v>45200</v>
      </c>
      <c r="D7554" t="s">
        <v>10035</v>
      </c>
      <c r="E7554" t="s">
        <v>19296</v>
      </c>
      <c r="F7554" t="s">
        <v>24562</v>
      </c>
      <c r="G7554" t="s">
        <v>24562</v>
      </c>
      <c r="H7554" t="s">
        <v>10035</v>
      </c>
      <c r="I7554" t="s">
        <v>10035</v>
      </c>
      <c r="J7554" s="5">
        <v>45200</v>
      </c>
      <c r="K7554" s="5">
        <v>45291</v>
      </c>
      <c r="L7554" t="s">
        <v>15132</v>
      </c>
      <c r="M7554" t="s">
        <v>24562</v>
      </c>
    </row>
    <row r="7555" spans="1:13">
      <c r="A7555">
        <v>54290010</v>
      </c>
      <c r="B7555" t="s">
        <v>27163</v>
      </c>
      <c r="C7555" s="5">
        <v>45200</v>
      </c>
      <c r="D7555" t="s">
        <v>10035</v>
      </c>
      <c r="E7555" t="s">
        <v>19296</v>
      </c>
      <c r="F7555" t="s">
        <v>24564</v>
      </c>
      <c r="G7555" t="s">
        <v>24564</v>
      </c>
      <c r="H7555" t="s">
        <v>10035</v>
      </c>
      <c r="I7555" t="s">
        <v>10035</v>
      </c>
      <c r="J7555" s="5">
        <v>45200</v>
      </c>
      <c r="K7555" s="5">
        <v>45291</v>
      </c>
      <c r="L7555" t="s">
        <v>15128</v>
      </c>
      <c r="M7555" t="s">
        <v>24564</v>
      </c>
    </row>
    <row r="7556" spans="1:13">
      <c r="A7556">
        <v>54290102</v>
      </c>
      <c r="B7556" t="s">
        <v>27164</v>
      </c>
      <c r="C7556" s="5">
        <v>45200</v>
      </c>
      <c r="D7556" t="s">
        <v>9910</v>
      </c>
      <c r="E7556" t="s">
        <v>19296</v>
      </c>
      <c r="F7556" t="s">
        <v>24321</v>
      </c>
      <c r="G7556" t="s">
        <v>24321</v>
      </c>
      <c r="H7556" t="s">
        <v>9910</v>
      </c>
      <c r="I7556" t="s">
        <v>9910</v>
      </c>
      <c r="J7556" s="5">
        <v>45200</v>
      </c>
      <c r="K7556" s="5">
        <v>45291</v>
      </c>
      <c r="L7556" t="s">
        <v>14892</v>
      </c>
      <c r="M7556" t="s">
        <v>24321</v>
      </c>
    </row>
    <row r="7557" spans="1:13">
      <c r="A7557">
        <v>54290104</v>
      </c>
      <c r="B7557" t="s">
        <v>27165</v>
      </c>
      <c r="C7557" s="5">
        <v>45200</v>
      </c>
      <c r="D7557" t="s">
        <v>9921</v>
      </c>
      <c r="E7557" t="s">
        <v>19296</v>
      </c>
      <c r="F7557" t="s">
        <v>24323</v>
      </c>
      <c r="G7557" t="s">
        <v>24323</v>
      </c>
      <c r="H7557" t="s">
        <v>9921</v>
      </c>
      <c r="I7557" t="s">
        <v>9921</v>
      </c>
      <c r="J7557" s="5">
        <v>45200</v>
      </c>
      <c r="K7557" s="5">
        <v>45291</v>
      </c>
      <c r="L7557" t="s">
        <v>14896</v>
      </c>
      <c r="M7557" t="s">
        <v>24323</v>
      </c>
    </row>
    <row r="7558" spans="1:13">
      <c r="A7558">
        <v>54290104</v>
      </c>
      <c r="B7558" t="s">
        <v>27166</v>
      </c>
      <c r="C7558" s="5">
        <v>45200</v>
      </c>
      <c r="D7558" t="s">
        <v>9921</v>
      </c>
      <c r="E7558" t="s">
        <v>19296</v>
      </c>
      <c r="F7558" t="s">
        <v>24325</v>
      </c>
      <c r="G7558" t="s">
        <v>24325</v>
      </c>
      <c r="H7558" t="s">
        <v>9921</v>
      </c>
      <c r="I7558" t="s">
        <v>9921</v>
      </c>
      <c r="J7558" s="5">
        <v>45200</v>
      </c>
      <c r="K7558" s="5">
        <v>45291</v>
      </c>
      <c r="L7558" t="s">
        <v>14898</v>
      </c>
      <c r="M7558" t="s">
        <v>24325</v>
      </c>
    </row>
    <row r="7559" spans="1:13">
      <c r="A7559">
        <v>54290104</v>
      </c>
      <c r="B7559" t="s">
        <v>27167</v>
      </c>
      <c r="C7559" s="5">
        <v>45200</v>
      </c>
      <c r="D7559" t="s">
        <v>9921</v>
      </c>
      <c r="E7559" t="s">
        <v>19296</v>
      </c>
      <c r="F7559" t="s">
        <v>24327</v>
      </c>
      <c r="G7559" t="s">
        <v>24327</v>
      </c>
      <c r="H7559" t="s">
        <v>9921</v>
      </c>
      <c r="I7559" t="s">
        <v>9921</v>
      </c>
      <c r="J7559" s="5">
        <v>45200</v>
      </c>
      <c r="K7559" s="5">
        <v>45291</v>
      </c>
      <c r="L7559" t="s">
        <v>14894</v>
      </c>
      <c r="M7559" t="s">
        <v>24327</v>
      </c>
    </row>
    <row r="7560" spans="1:13">
      <c r="A7560">
        <v>54290106</v>
      </c>
      <c r="B7560" t="s">
        <v>27168</v>
      </c>
      <c r="C7560" s="5">
        <v>45200</v>
      </c>
      <c r="D7560" t="s">
        <v>9928</v>
      </c>
      <c r="E7560" t="s">
        <v>19296</v>
      </c>
      <c r="F7560" t="s">
        <v>24329</v>
      </c>
      <c r="G7560" t="s">
        <v>24329</v>
      </c>
      <c r="H7560" t="s">
        <v>9928</v>
      </c>
      <c r="I7560" t="s">
        <v>9928</v>
      </c>
      <c r="J7560" s="5">
        <v>45200</v>
      </c>
      <c r="K7560" s="5">
        <v>45291</v>
      </c>
      <c r="L7560" t="s">
        <v>14902</v>
      </c>
      <c r="M7560" t="s">
        <v>24329</v>
      </c>
    </row>
    <row r="7561" spans="1:13">
      <c r="A7561">
        <v>54290106</v>
      </c>
      <c r="B7561" t="s">
        <v>27169</v>
      </c>
      <c r="C7561" s="5">
        <v>45200</v>
      </c>
      <c r="D7561" t="s">
        <v>9928</v>
      </c>
      <c r="E7561" t="s">
        <v>19296</v>
      </c>
      <c r="F7561" t="s">
        <v>24331</v>
      </c>
      <c r="G7561" t="s">
        <v>24331</v>
      </c>
      <c r="H7561" t="s">
        <v>9928</v>
      </c>
      <c r="I7561" t="s">
        <v>9928</v>
      </c>
      <c r="J7561" s="5">
        <v>45200</v>
      </c>
      <c r="K7561" s="5">
        <v>45291</v>
      </c>
      <c r="L7561" t="s">
        <v>14904</v>
      </c>
      <c r="M7561" t="s">
        <v>24331</v>
      </c>
    </row>
    <row r="7562" spans="1:13">
      <c r="A7562">
        <v>54290106</v>
      </c>
      <c r="B7562" t="s">
        <v>27170</v>
      </c>
      <c r="C7562" s="5">
        <v>45200</v>
      </c>
      <c r="D7562" t="s">
        <v>9928</v>
      </c>
      <c r="E7562" t="s">
        <v>19296</v>
      </c>
      <c r="F7562" t="s">
        <v>24333</v>
      </c>
      <c r="G7562" t="s">
        <v>24333</v>
      </c>
      <c r="H7562" t="s">
        <v>9928</v>
      </c>
      <c r="I7562" t="s">
        <v>9928</v>
      </c>
      <c r="J7562" s="5">
        <v>45200</v>
      </c>
      <c r="K7562" s="5">
        <v>45291</v>
      </c>
      <c r="L7562" t="s">
        <v>14900</v>
      </c>
      <c r="M7562" t="s">
        <v>24333</v>
      </c>
    </row>
    <row r="7563" spans="1:13">
      <c r="A7563">
        <v>54290204</v>
      </c>
      <c r="B7563" t="s">
        <v>27171</v>
      </c>
      <c r="C7563" s="5">
        <v>45200</v>
      </c>
      <c r="D7563" t="s">
        <v>9921</v>
      </c>
      <c r="E7563" t="s">
        <v>19296</v>
      </c>
      <c r="F7563" t="s">
        <v>24483</v>
      </c>
      <c r="G7563" t="s">
        <v>24483</v>
      </c>
      <c r="H7563" t="s">
        <v>9921</v>
      </c>
      <c r="I7563" t="s">
        <v>9921</v>
      </c>
      <c r="J7563" s="5">
        <v>45200</v>
      </c>
      <c r="K7563" s="5">
        <v>45291</v>
      </c>
      <c r="L7563" t="s">
        <v>15055</v>
      </c>
      <c r="M7563" t="s">
        <v>24483</v>
      </c>
    </row>
    <row r="7564" spans="1:13">
      <c r="A7564">
        <v>54290204</v>
      </c>
      <c r="B7564" t="s">
        <v>27172</v>
      </c>
      <c r="C7564" s="5">
        <v>45200</v>
      </c>
      <c r="D7564" t="s">
        <v>10189</v>
      </c>
      <c r="E7564" t="s">
        <v>19296</v>
      </c>
      <c r="F7564" t="s">
        <v>24485</v>
      </c>
      <c r="G7564" t="s">
        <v>24485</v>
      </c>
      <c r="H7564" t="s">
        <v>10189</v>
      </c>
      <c r="I7564" t="s">
        <v>10189</v>
      </c>
      <c r="J7564" s="5">
        <v>45200</v>
      </c>
      <c r="K7564" s="5">
        <v>45291</v>
      </c>
      <c r="L7564" t="s">
        <v>15053</v>
      </c>
      <c r="M7564" t="s">
        <v>24485</v>
      </c>
    </row>
    <row r="7565" spans="1:13">
      <c r="A7565">
        <v>54290204</v>
      </c>
      <c r="B7565" t="s">
        <v>27173</v>
      </c>
      <c r="C7565" s="5">
        <v>45200</v>
      </c>
      <c r="D7565" t="s">
        <v>9921</v>
      </c>
      <c r="E7565" t="s">
        <v>19296</v>
      </c>
      <c r="F7565" t="s">
        <v>24487</v>
      </c>
      <c r="G7565" t="s">
        <v>24487</v>
      </c>
      <c r="H7565" t="s">
        <v>9921</v>
      </c>
      <c r="I7565" t="s">
        <v>9921</v>
      </c>
      <c r="J7565" s="5">
        <v>45200</v>
      </c>
      <c r="K7565" s="5">
        <v>45291</v>
      </c>
      <c r="L7565" t="s">
        <v>15051</v>
      </c>
      <c r="M7565" t="s">
        <v>24487</v>
      </c>
    </row>
    <row r="7566" spans="1:13">
      <c r="A7566">
        <v>54290206</v>
      </c>
      <c r="B7566" t="s">
        <v>27174</v>
      </c>
      <c r="C7566" s="5">
        <v>45200</v>
      </c>
      <c r="D7566" t="s">
        <v>10060</v>
      </c>
      <c r="E7566" t="s">
        <v>19296</v>
      </c>
      <c r="F7566" t="s">
        <v>24489</v>
      </c>
      <c r="G7566" t="s">
        <v>24489</v>
      </c>
      <c r="H7566" t="s">
        <v>10060</v>
      </c>
      <c r="I7566" t="s">
        <v>10060</v>
      </c>
      <c r="J7566" s="5">
        <v>45200</v>
      </c>
      <c r="K7566" s="5">
        <v>45291</v>
      </c>
      <c r="L7566" t="s">
        <v>15061</v>
      </c>
      <c r="M7566" t="s">
        <v>24489</v>
      </c>
    </row>
    <row r="7567" spans="1:13">
      <c r="A7567">
        <v>54290206</v>
      </c>
      <c r="B7567" t="s">
        <v>27175</v>
      </c>
      <c r="C7567" s="5">
        <v>45200</v>
      </c>
      <c r="D7567" t="s">
        <v>9921</v>
      </c>
      <c r="E7567" t="s">
        <v>19296</v>
      </c>
      <c r="F7567" t="s">
        <v>24491</v>
      </c>
      <c r="G7567" t="s">
        <v>24491</v>
      </c>
      <c r="H7567" t="s">
        <v>9921</v>
      </c>
      <c r="I7567" t="s">
        <v>9921</v>
      </c>
      <c r="J7567" s="5">
        <v>45200</v>
      </c>
      <c r="K7567" s="5">
        <v>45291</v>
      </c>
      <c r="L7567" t="s">
        <v>15059</v>
      </c>
      <c r="M7567" t="s">
        <v>24491</v>
      </c>
    </row>
    <row r="7568" spans="1:13">
      <c r="A7568">
        <v>54290206</v>
      </c>
      <c r="B7568" t="s">
        <v>27176</v>
      </c>
      <c r="C7568" s="5">
        <v>45200</v>
      </c>
      <c r="D7568" t="s">
        <v>10060</v>
      </c>
      <c r="E7568" t="s">
        <v>19296</v>
      </c>
      <c r="F7568" t="s">
        <v>24493</v>
      </c>
      <c r="G7568" t="s">
        <v>24493</v>
      </c>
      <c r="H7568" t="s">
        <v>10060</v>
      </c>
      <c r="I7568" t="s">
        <v>10060</v>
      </c>
      <c r="J7568" s="5">
        <v>45200</v>
      </c>
      <c r="K7568" s="5">
        <v>45291</v>
      </c>
      <c r="L7568" t="s">
        <v>15057</v>
      </c>
      <c r="M7568" t="s">
        <v>24493</v>
      </c>
    </row>
    <row r="7569" spans="1:13">
      <c r="A7569">
        <v>54290208</v>
      </c>
      <c r="B7569" t="s">
        <v>27177</v>
      </c>
      <c r="C7569" s="5">
        <v>45200</v>
      </c>
      <c r="D7569" t="s">
        <v>9921</v>
      </c>
      <c r="E7569" t="s">
        <v>19296</v>
      </c>
      <c r="F7569" t="s">
        <v>24495</v>
      </c>
      <c r="G7569" t="s">
        <v>24495</v>
      </c>
      <c r="H7569" t="s">
        <v>9921</v>
      </c>
      <c r="I7569" t="s">
        <v>9921</v>
      </c>
      <c r="J7569" s="5">
        <v>45200</v>
      </c>
      <c r="K7569" s="5">
        <v>45291</v>
      </c>
      <c r="L7569" t="s">
        <v>15067</v>
      </c>
      <c r="M7569" t="s">
        <v>24495</v>
      </c>
    </row>
    <row r="7570" spans="1:13">
      <c r="A7570">
        <v>54290208</v>
      </c>
      <c r="B7570" t="s">
        <v>27178</v>
      </c>
      <c r="C7570" s="5">
        <v>45200</v>
      </c>
      <c r="D7570" t="s">
        <v>10060</v>
      </c>
      <c r="E7570" t="s">
        <v>19296</v>
      </c>
      <c r="F7570" t="s">
        <v>24497</v>
      </c>
      <c r="G7570" t="s">
        <v>24497</v>
      </c>
      <c r="H7570" t="s">
        <v>10060</v>
      </c>
      <c r="I7570" t="s">
        <v>10060</v>
      </c>
      <c r="J7570" s="5">
        <v>45200</v>
      </c>
      <c r="K7570" s="5">
        <v>45291</v>
      </c>
      <c r="L7570" t="s">
        <v>15065</v>
      </c>
      <c r="M7570" t="s">
        <v>24497</v>
      </c>
    </row>
    <row r="7571" spans="1:13">
      <c r="A7571">
        <v>54290208</v>
      </c>
      <c r="B7571" t="s">
        <v>27179</v>
      </c>
      <c r="C7571" s="5">
        <v>45200</v>
      </c>
      <c r="D7571" t="s">
        <v>9921</v>
      </c>
      <c r="E7571" t="s">
        <v>19296</v>
      </c>
      <c r="F7571" t="s">
        <v>24499</v>
      </c>
      <c r="G7571" t="s">
        <v>24499</v>
      </c>
      <c r="H7571" t="s">
        <v>9921</v>
      </c>
      <c r="I7571" t="s">
        <v>9921</v>
      </c>
      <c r="J7571" s="5">
        <v>45200</v>
      </c>
      <c r="K7571" s="5">
        <v>45291</v>
      </c>
      <c r="L7571" t="s">
        <v>15063</v>
      </c>
      <c r="M7571" t="s">
        <v>24499</v>
      </c>
    </row>
    <row r="7572" spans="1:13">
      <c r="A7572">
        <v>54288484</v>
      </c>
      <c r="B7572" t="s">
        <v>27180</v>
      </c>
      <c r="C7572" s="5">
        <v>45200</v>
      </c>
      <c r="D7572" t="s">
        <v>9959</v>
      </c>
      <c r="E7572" t="s">
        <v>19296</v>
      </c>
      <c r="F7572" t="s">
        <v>24387</v>
      </c>
      <c r="G7572" t="s">
        <v>24387</v>
      </c>
      <c r="H7572" t="s">
        <v>9959</v>
      </c>
      <c r="I7572" t="s">
        <v>9959</v>
      </c>
      <c r="J7572" s="5">
        <v>45200</v>
      </c>
      <c r="K7572" s="5">
        <v>45291</v>
      </c>
      <c r="L7572" t="s">
        <v>14954</v>
      </c>
      <c r="M7572" t="s">
        <v>24387</v>
      </c>
    </row>
    <row r="7573" spans="1:13">
      <c r="A7573">
        <v>54288484</v>
      </c>
      <c r="B7573" t="s">
        <v>27181</v>
      </c>
      <c r="C7573" s="5">
        <v>45200</v>
      </c>
      <c r="D7573" t="s">
        <v>9959</v>
      </c>
      <c r="E7573" t="s">
        <v>19296</v>
      </c>
      <c r="F7573" t="s">
        <v>24383</v>
      </c>
      <c r="G7573" t="s">
        <v>24383</v>
      </c>
      <c r="H7573" t="s">
        <v>9959</v>
      </c>
      <c r="I7573" t="s">
        <v>9959</v>
      </c>
      <c r="J7573" s="5">
        <v>45200</v>
      </c>
      <c r="K7573" s="5">
        <v>45291</v>
      </c>
      <c r="L7573" t="s">
        <v>14956</v>
      </c>
      <c r="M7573" t="s">
        <v>24383</v>
      </c>
    </row>
    <row r="7574" spans="1:13">
      <c r="A7574">
        <v>54288484</v>
      </c>
      <c r="B7574" t="s">
        <v>27182</v>
      </c>
      <c r="C7574" s="5">
        <v>45200</v>
      </c>
      <c r="D7574" t="s">
        <v>9959</v>
      </c>
      <c r="E7574" t="s">
        <v>19296</v>
      </c>
      <c r="F7574" t="s">
        <v>24385</v>
      </c>
      <c r="G7574" t="s">
        <v>24385</v>
      </c>
      <c r="H7574" t="s">
        <v>9959</v>
      </c>
      <c r="I7574" t="s">
        <v>9959</v>
      </c>
      <c r="J7574" s="5">
        <v>45200</v>
      </c>
      <c r="K7574" s="5">
        <v>45291</v>
      </c>
      <c r="L7574" t="s">
        <v>14958</v>
      </c>
      <c r="M7574" t="s">
        <v>24385</v>
      </c>
    </row>
    <row r="7575" spans="1:13">
      <c r="A7575">
        <v>54288486</v>
      </c>
      <c r="B7575" t="s">
        <v>27183</v>
      </c>
      <c r="C7575" s="5">
        <v>45200</v>
      </c>
      <c r="D7575" t="s">
        <v>9959</v>
      </c>
      <c r="E7575" t="s">
        <v>19296</v>
      </c>
      <c r="F7575" t="s">
        <v>24465</v>
      </c>
      <c r="G7575" t="s">
        <v>24465</v>
      </c>
      <c r="H7575" t="s">
        <v>9959</v>
      </c>
      <c r="I7575" t="s">
        <v>9959</v>
      </c>
      <c r="J7575" s="5">
        <v>45200</v>
      </c>
      <c r="K7575" s="5">
        <v>45291</v>
      </c>
      <c r="L7575" t="s">
        <v>15036</v>
      </c>
      <c r="M7575" t="s">
        <v>24465</v>
      </c>
    </row>
    <row r="7576" spans="1:13">
      <c r="A7576">
        <v>54288486</v>
      </c>
      <c r="B7576" t="s">
        <v>27184</v>
      </c>
      <c r="C7576" s="5">
        <v>45200</v>
      </c>
      <c r="D7576" t="s">
        <v>9921</v>
      </c>
      <c r="E7576" t="s">
        <v>19296</v>
      </c>
      <c r="F7576" t="s">
        <v>24467</v>
      </c>
      <c r="G7576" t="s">
        <v>24467</v>
      </c>
      <c r="H7576" t="s">
        <v>9921</v>
      </c>
      <c r="I7576" t="s">
        <v>9921</v>
      </c>
      <c r="J7576" s="5">
        <v>45200</v>
      </c>
      <c r="K7576" s="5">
        <v>45291</v>
      </c>
      <c r="L7576" t="s">
        <v>15038</v>
      </c>
      <c r="M7576" t="s">
        <v>24467</v>
      </c>
    </row>
    <row r="7577" spans="1:13">
      <c r="A7577">
        <v>54288486</v>
      </c>
      <c r="B7577" t="s">
        <v>27185</v>
      </c>
      <c r="C7577" s="5">
        <v>45200</v>
      </c>
      <c r="D7577" t="s">
        <v>9921</v>
      </c>
      <c r="E7577" t="s">
        <v>19296</v>
      </c>
      <c r="F7577" t="s">
        <v>24469</v>
      </c>
      <c r="G7577" t="s">
        <v>24469</v>
      </c>
      <c r="H7577" t="s">
        <v>9921</v>
      </c>
      <c r="I7577" t="s">
        <v>9921</v>
      </c>
      <c r="J7577" s="5">
        <v>45200</v>
      </c>
      <c r="K7577" s="5">
        <v>45291</v>
      </c>
      <c r="L7577" t="s">
        <v>15034</v>
      </c>
      <c r="M7577" t="s">
        <v>24469</v>
      </c>
    </row>
    <row r="7578" spans="1:13">
      <c r="A7578">
        <v>54288488</v>
      </c>
      <c r="B7578" t="s">
        <v>27186</v>
      </c>
      <c r="C7578" s="5">
        <v>45200</v>
      </c>
      <c r="D7578" t="s">
        <v>9921</v>
      </c>
      <c r="E7578" t="s">
        <v>19296</v>
      </c>
      <c r="F7578" t="s">
        <v>24389</v>
      </c>
      <c r="G7578" t="s">
        <v>24389</v>
      </c>
      <c r="H7578" t="s">
        <v>9921</v>
      </c>
      <c r="I7578" t="s">
        <v>9921</v>
      </c>
      <c r="J7578" s="5">
        <v>45200</v>
      </c>
      <c r="K7578" s="5">
        <v>45291</v>
      </c>
      <c r="L7578" t="s">
        <v>14962</v>
      </c>
      <c r="M7578" t="s">
        <v>24389</v>
      </c>
    </row>
    <row r="7579" spans="1:13">
      <c r="A7579">
        <v>54288488</v>
      </c>
      <c r="B7579" t="s">
        <v>27187</v>
      </c>
      <c r="C7579" s="5">
        <v>45200</v>
      </c>
      <c r="D7579" t="s">
        <v>9984</v>
      </c>
      <c r="E7579" t="s">
        <v>19296</v>
      </c>
      <c r="F7579" t="s">
        <v>24391</v>
      </c>
      <c r="G7579" t="s">
        <v>24391</v>
      </c>
      <c r="H7579" t="s">
        <v>9984</v>
      </c>
      <c r="I7579" t="s">
        <v>9984</v>
      </c>
      <c r="J7579" s="5">
        <v>45200</v>
      </c>
      <c r="K7579" s="5">
        <v>45291</v>
      </c>
      <c r="L7579" t="s">
        <v>14964</v>
      </c>
      <c r="M7579" t="s">
        <v>24391</v>
      </c>
    </row>
    <row r="7580" spans="1:13">
      <c r="A7580">
        <v>54288488</v>
      </c>
      <c r="B7580" t="s">
        <v>27188</v>
      </c>
      <c r="C7580" s="5">
        <v>45200</v>
      </c>
      <c r="D7580" t="s">
        <v>9984</v>
      </c>
      <c r="E7580" t="s">
        <v>19296</v>
      </c>
      <c r="F7580" t="s">
        <v>24393</v>
      </c>
      <c r="G7580" t="s">
        <v>24393</v>
      </c>
      <c r="H7580" t="s">
        <v>9984</v>
      </c>
      <c r="I7580" t="s">
        <v>9984</v>
      </c>
      <c r="J7580" s="5">
        <v>45200</v>
      </c>
      <c r="K7580" s="5">
        <v>45291</v>
      </c>
      <c r="L7580" t="s">
        <v>14960</v>
      </c>
      <c r="M7580" t="s">
        <v>24393</v>
      </c>
    </row>
    <row r="7581" spans="1:13">
      <c r="A7581">
        <v>54288580</v>
      </c>
      <c r="B7581" t="s">
        <v>27189</v>
      </c>
      <c r="C7581" s="5">
        <v>45200</v>
      </c>
      <c r="D7581" t="s">
        <v>9910</v>
      </c>
      <c r="E7581" t="s">
        <v>19296</v>
      </c>
      <c r="F7581" t="s">
        <v>24596</v>
      </c>
      <c r="G7581" t="s">
        <v>24596</v>
      </c>
      <c r="H7581" t="s">
        <v>9910</v>
      </c>
      <c r="I7581" t="s">
        <v>9910</v>
      </c>
      <c r="J7581" s="5">
        <v>45200</v>
      </c>
      <c r="K7581" s="5">
        <v>45291</v>
      </c>
      <c r="L7581" t="s">
        <v>15166</v>
      </c>
      <c r="M7581" t="s">
        <v>24596</v>
      </c>
    </row>
    <row r="7582" spans="1:13">
      <c r="A7582">
        <v>54288580</v>
      </c>
      <c r="B7582" t="s">
        <v>27190</v>
      </c>
      <c r="C7582" s="5">
        <v>45200</v>
      </c>
      <c r="D7582" t="s">
        <v>10085</v>
      </c>
      <c r="E7582" t="s">
        <v>19296</v>
      </c>
      <c r="F7582" t="s">
        <v>24598</v>
      </c>
      <c r="G7582" t="s">
        <v>24598</v>
      </c>
      <c r="H7582" t="s">
        <v>10085</v>
      </c>
      <c r="I7582" t="s">
        <v>10085</v>
      </c>
      <c r="J7582" s="5">
        <v>45200</v>
      </c>
      <c r="K7582" s="5">
        <v>45291</v>
      </c>
      <c r="L7582" t="s">
        <v>15168</v>
      </c>
      <c r="M7582" t="s">
        <v>24598</v>
      </c>
    </row>
    <row r="7583" spans="1:13">
      <c r="A7583">
        <v>54288580</v>
      </c>
      <c r="B7583" t="s">
        <v>27191</v>
      </c>
      <c r="C7583" s="5">
        <v>45200</v>
      </c>
      <c r="D7583" t="s">
        <v>10085</v>
      </c>
      <c r="E7583" t="s">
        <v>19296</v>
      </c>
      <c r="F7583" t="s">
        <v>24600</v>
      </c>
      <c r="G7583" t="s">
        <v>24600</v>
      </c>
      <c r="H7583" t="s">
        <v>10085</v>
      </c>
      <c r="I7583" t="s">
        <v>10085</v>
      </c>
      <c r="J7583" s="5">
        <v>45200</v>
      </c>
      <c r="K7583" s="5">
        <v>45291</v>
      </c>
      <c r="L7583" t="s">
        <v>15164</v>
      </c>
      <c r="M7583" t="s">
        <v>24600</v>
      </c>
    </row>
    <row r="7584" spans="1:13">
      <c r="A7584">
        <v>54288582</v>
      </c>
      <c r="B7584" t="s">
        <v>27192</v>
      </c>
      <c r="C7584" s="5">
        <v>45200</v>
      </c>
      <c r="D7584" t="s">
        <v>10085</v>
      </c>
      <c r="E7584" t="s">
        <v>19296</v>
      </c>
      <c r="F7584" t="s">
        <v>24560</v>
      </c>
      <c r="G7584" t="s">
        <v>24560</v>
      </c>
      <c r="H7584" t="s">
        <v>10085</v>
      </c>
      <c r="I7584" t="s">
        <v>10085</v>
      </c>
      <c r="J7584" s="5">
        <v>45200</v>
      </c>
      <c r="K7584" s="5">
        <v>45291</v>
      </c>
      <c r="L7584" t="s">
        <v>15130</v>
      </c>
      <c r="M7584" t="s">
        <v>24560</v>
      </c>
    </row>
    <row r="7585" spans="1:13">
      <c r="A7585">
        <v>54288582</v>
      </c>
      <c r="B7585" t="s">
        <v>27193</v>
      </c>
      <c r="C7585" s="5">
        <v>45200</v>
      </c>
      <c r="D7585" t="s">
        <v>10035</v>
      </c>
      <c r="E7585" t="s">
        <v>19296</v>
      </c>
      <c r="F7585" t="s">
        <v>24562</v>
      </c>
      <c r="G7585" t="s">
        <v>24562</v>
      </c>
      <c r="H7585" t="s">
        <v>10035</v>
      </c>
      <c r="I7585" t="s">
        <v>10035</v>
      </c>
      <c r="J7585" s="5">
        <v>45200</v>
      </c>
      <c r="K7585" s="5">
        <v>45291</v>
      </c>
      <c r="L7585" t="s">
        <v>15132</v>
      </c>
      <c r="M7585" t="s">
        <v>24562</v>
      </c>
    </row>
    <row r="7586" spans="1:13">
      <c r="A7586">
        <v>54288582</v>
      </c>
      <c r="B7586" t="s">
        <v>27194</v>
      </c>
      <c r="C7586" s="5">
        <v>45200</v>
      </c>
      <c r="D7586" t="s">
        <v>10035</v>
      </c>
      <c r="E7586" t="s">
        <v>19296</v>
      </c>
      <c r="F7586" t="s">
        <v>24564</v>
      </c>
      <c r="G7586" t="s">
        <v>24564</v>
      </c>
      <c r="H7586" t="s">
        <v>10035</v>
      </c>
      <c r="I7586" t="s">
        <v>10035</v>
      </c>
      <c r="J7586" s="5">
        <v>45200</v>
      </c>
      <c r="K7586" s="5">
        <v>45291</v>
      </c>
      <c r="L7586" t="s">
        <v>15128</v>
      </c>
      <c r="M7586" t="s">
        <v>24564</v>
      </c>
    </row>
    <row r="7587" spans="1:13">
      <c r="A7587">
        <v>54288584</v>
      </c>
      <c r="B7587" t="s">
        <v>27195</v>
      </c>
      <c r="C7587" s="5">
        <v>45200</v>
      </c>
      <c r="D7587" t="s">
        <v>10035</v>
      </c>
      <c r="E7587" t="s">
        <v>19296</v>
      </c>
      <c r="F7587" t="s">
        <v>24425</v>
      </c>
      <c r="G7587" t="s">
        <v>24425</v>
      </c>
      <c r="H7587" t="s">
        <v>10035</v>
      </c>
      <c r="I7587" t="s">
        <v>10035</v>
      </c>
      <c r="J7587" s="5">
        <v>45200</v>
      </c>
      <c r="K7587" s="5">
        <v>45291</v>
      </c>
      <c r="L7587" t="s">
        <v>14998</v>
      </c>
      <c r="M7587" t="s">
        <v>24425</v>
      </c>
    </row>
    <row r="7588" spans="1:13">
      <c r="A7588">
        <v>54288584</v>
      </c>
      <c r="B7588" t="s">
        <v>27196</v>
      </c>
      <c r="C7588" s="5">
        <v>45200</v>
      </c>
      <c r="D7588" t="s">
        <v>10107</v>
      </c>
      <c r="E7588" t="s">
        <v>19296</v>
      </c>
      <c r="F7588" t="s">
        <v>24427</v>
      </c>
      <c r="G7588" t="s">
        <v>24427</v>
      </c>
      <c r="H7588" t="s">
        <v>10107</v>
      </c>
      <c r="I7588" t="s">
        <v>10107</v>
      </c>
      <c r="J7588" s="5">
        <v>45200</v>
      </c>
      <c r="K7588" s="5">
        <v>45291</v>
      </c>
      <c r="L7588" t="s">
        <v>15000</v>
      </c>
      <c r="M7588" t="s">
        <v>24427</v>
      </c>
    </row>
    <row r="7589" spans="1:13">
      <c r="A7589">
        <v>54288584</v>
      </c>
      <c r="B7589" t="s">
        <v>27197</v>
      </c>
      <c r="C7589" s="5">
        <v>45200</v>
      </c>
      <c r="D7589" t="s">
        <v>10107</v>
      </c>
      <c r="E7589" t="s">
        <v>19296</v>
      </c>
      <c r="F7589" t="s">
        <v>24429</v>
      </c>
      <c r="G7589" t="s">
        <v>24429</v>
      </c>
      <c r="H7589" t="s">
        <v>10107</v>
      </c>
      <c r="I7589" t="s">
        <v>10107</v>
      </c>
      <c r="J7589" s="5">
        <v>45200</v>
      </c>
      <c r="K7589" s="5">
        <v>45291</v>
      </c>
      <c r="L7589" t="s">
        <v>14996</v>
      </c>
      <c r="M7589" t="s">
        <v>24429</v>
      </c>
    </row>
    <row r="7590" spans="1:13">
      <c r="A7590">
        <v>54288632</v>
      </c>
      <c r="B7590" t="s">
        <v>27198</v>
      </c>
      <c r="C7590" s="5">
        <v>45200</v>
      </c>
      <c r="D7590" t="s">
        <v>10013</v>
      </c>
      <c r="E7590" t="s">
        <v>19296</v>
      </c>
      <c r="F7590" t="s">
        <v>24477</v>
      </c>
      <c r="G7590" t="s">
        <v>24477</v>
      </c>
      <c r="H7590" t="s">
        <v>10013</v>
      </c>
      <c r="I7590" t="s">
        <v>10013</v>
      </c>
      <c r="J7590" s="5">
        <v>45200</v>
      </c>
      <c r="K7590" s="5">
        <v>45291</v>
      </c>
      <c r="L7590" t="s">
        <v>10105</v>
      </c>
      <c r="M7590" t="s">
        <v>24477</v>
      </c>
    </row>
    <row r="7591" spans="1:13">
      <c r="A7591">
        <v>54288632</v>
      </c>
      <c r="B7591" t="s">
        <v>27199</v>
      </c>
      <c r="C7591" s="5">
        <v>45200</v>
      </c>
      <c r="D7591" t="s">
        <v>9959</v>
      </c>
      <c r="E7591" t="s">
        <v>19296</v>
      </c>
      <c r="F7591" t="s">
        <v>24479</v>
      </c>
      <c r="G7591" t="s">
        <v>24479</v>
      </c>
      <c r="H7591" t="s">
        <v>9959</v>
      </c>
      <c r="I7591" t="s">
        <v>9959</v>
      </c>
      <c r="J7591" s="5">
        <v>45200</v>
      </c>
      <c r="K7591" s="5">
        <v>45291</v>
      </c>
      <c r="L7591" t="s">
        <v>15049</v>
      </c>
      <c r="M7591" t="s">
        <v>24479</v>
      </c>
    </row>
    <row r="7592" spans="1:13">
      <c r="A7592">
        <v>54288632</v>
      </c>
      <c r="B7592" t="s">
        <v>27200</v>
      </c>
      <c r="C7592" s="5">
        <v>45200</v>
      </c>
      <c r="D7592" t="s">
        <v>9959</v>
      </c>
      <c r="E7592" t="s">
        <v>19296</v>
      </c>
      <c r="F7592" t="s">
        <v>24481</v>
      </c>
      <c r="G7592" t="s">
        <v>24481</v>
      </c>
      <c r="H7592" t="s">
        <v>9959</v>
      </c>
      <c r="I7592" t="s">
        <v>9959</v>
      </c>
      <c r="J7592" s="5">
        <v>45200</v>
      </c>
      <c r="K7592" s="5">
        <v>45291</v>
      </c>
      <c r="L7592" t="s">
        <v>15046</v>
      </c>
      <c r="M7592" t="s">
        <v>24481</v>
      </c>
    </row>
    <row r="7593" spans="1:13">
      <c r="A7593">
        <v>54288634</v>
      </c>
      <c r="B7593" t="s">
        <v>27201</v>
      </c>
      <c r="C7593" s="5">
        <v>45200</v>
      </c>
      <c r="D7593" t="s">
        <v>10035</v>
      </c>
      <c r="E7593" t="s">
        <v>19296</v>
      </c>
      <c r="F7593" t="s">
        <v>24407</v>
      </c>
      <c r="G7593" t="s">
        <v>24407</v>
      </c>
      <c r="H7593" t="s">
        <v>10035</v>
      </c>
      <c r="I7593" t="s">
        <v>10035</v>
      </c>
      <c r="J7593" s="5">
        <v>45200</v>
      </c>
      <c r="K7593" s="5">
        <v>45291</v>
      </c>
      <c r="L7593" t="s">
        <v>14982</v>
      </c>
      <c r="M7593" t="s">
        <v>24407</v>
      </c>
    </row>
    <row r="7594" spans="1:13">
      <c r="A7594">
        <v>54288634</v>
      </c>
      <c r="B7594" t="s">
        <v>27202</v>
      </c>
      <c r="C7594" s="5">
        <v>45200</v>
      </c>
      <c r="D7594" t="s">
        <v>9959</v>
      </c>
      <c r="E7594" t="s">
        <v>19296</v>
      </c>
      <c r="F7594" t="s">
        <v>24409</v>
      </c>
      <c r="G7594" t="s">
        <v>24409</v>
      </c>
      <c r="H7594" t="s">
        <v>9959</v>
      </c>
      <c r="I7594" t="s">
        <v>9959</v>
      </c>
      <c r="J7594" s="5">
        <v>45200</v>
      </c>
      <c r="K7594" s="5">
        <v>45291</v>
      </c>
      <c r="L7594" t="s">
        <v>14980</v>
      </c>
      <c r="M7594" t="s">
        <v>24409</v>
      </c>
    </row>
    <row r="7595" spans="1:13">
      <c r="A7595">
        <v>54288634</v>
      </c>
      <c r="B7595" t="s">
        <v>27203</v>
      </c>
      <c r="C7595" s="5">
        <v>45200</v>
      </c>
      <c r="D7595" t="s">
        <v>10035</v>
      </c>
      <c r="E7595" t="s">
        <v>19296</v>
      </c>
      <c r="F7595" t="s">
        <v>24411</v>
      </c>
      <c r="G7595" t="s">
        <v>24411</v>
      </c>
      <c r="H7595" t="s">
        <v>10035</v>
      </c>
      <c r="I7595" t="s">
        <v>10035</v>
      </c>
      <c r="J7595" s="5">
        <v>45200</v>
      </c>
      <c r="K7595" s="5">
        <v>45291</v>
      </c>
      <c r="L7595" t="s">
        <v>14978</v>
      </c>
      <c r="M7595" t="s">
        <v>24411</v>
      </c>
    </row>
    <row r="7596" spans="1:13">
      <c r="A7596">
        <v>54288636</v>
      </c>
      <c r="B7596" t="s">
        <v>27204</v>
      </c>
      <c r="C7596" s="5">
        <v>45200</v>
      </c>
      <c r="D7596" t="s">
        <v>9910</v>
      </c>
      <c r="E7596" t="s">
        <v>19296</v>
      </c>
      <c r="F7596" t="s">
        <v>24413</v>
      </c>
      <c r="G7596" t="s">
        <v>24413</v>
      </c>
      <c r="H7596" t="s">
        <v>9910</v>
      </c>
      <c r="I7596" t="s">
        <v>9910</v>
      </c>
      <c r="J7596" s="5">
        <v>45200</v>
      </c>
      <c r="K7596" s="5">
        <v>45291</v>
      </c>
      <c r="L7596" t="s">
        <v>14988</v>
      </c>
      <c r="M7596" t="s">
        <v>24413</v>
      </c>
    </row>
    <row r="7597" spans="1:13">
      <c r="A7597">
        <v>54288636</v>
      </c>
      <c r="B7597" t="s">
        <v>27205</v>
      </c>
      <c r="C7597" s="5">
        <v>45200</v>
      </c>
      <c r="D7597" t="s">
        <v>10035</v>
      </c>
      <c r="E7597" t="s">
        <v>19296</v>
      </c>
      <c r="F7597" t="s">
        <v>24415</v>
      </c>
      <c r="G7597" t="s">
        <v>24415</v>
      </c>
      <c r="H7597" t="s">
        <v>10035</v>
      </c>
      <c r="I7597" t="s">
        <v>10035</v>
      </c>
      <c r="J7597" s="5">
        <v>45200</v>
      </c>
      <c r="K7597" s="5">
        <v>45291</v>
      </c>
      <c r="L7597" t="s">
        <v>14986</v>
      </c>
      <c r="M7597" t="s">
        <v>24415</v>
      </c>
    </row>
    <row r="7598" spans="1:13">
      <c r="A7598">
        <v>54288636</v>
      </c>
      <c r="B7598" t="s">
        <v>27206</v>
      </c>
      <c r="C7598" s="5">
        <v>45200</v>
      </c>
      <c r="D7598" t="s">
        <v>9910</v>
      </c>
      <c r="E7598" t="s">
        <v>19296</v>
      </c>
      <c r="F7598" t="s">
        <v>24417</v>
      </c>
      <c r="G7598" t="s">
        <v>24417</v>
      </c>
      <c r="H7598" t="s">
        <v>9910</v>
      </c>
      <c r="I7598" t="s">
        <v>9910</v>
      </c>
      <c r="J7598" s="5">
        <v>45200</v>
      </c>
      <c r="K7598" s="5">
        <v>45291</v>
      </c>
      <c r="L7598" t="s">
        <v>14984</v>
      </c>
      <c r="M7598" t="s">
        <v>24417</v>
      </c>
    </row>
    <row r="7599" spans="1:13">
      <c r="A7599">
        <v>54288728</v>
      </c>
      <c r="B7599" t="s">
        <v>27207</v>
      </c>
      <c r="C7599" s="5">
        <v>45200</v>
      </c>
      <c r="D7599" t="s">
        <v>9868</v>
      </c>
      <c r="E7599" t="s">
        <v>19296</v>
      </c>
      <c r="F7599" t="s">
        <v>24347</v>
      </c>
      <c r="G7599" t="s">
        <v>24347</v>
      </c>
      <c r="H7599" t="s">
        <v>9868</v>
      </c>
      <c r="I7599" t="s">
        <v>9868</v>
      </c>
      <c r="J7599" s="5">
        <v>45200</v>
      </c>
      <c r="K7599" s="5">
        <v>45291</v>
      </c>
      <c r="L7599" t="s">
        <v>14920</v>
      </c>
      <c r="M7599" t="s">
        <v>24347</v>
      </c>
    </row>
    <row r="7600" spans="1:13">
      <c r="A7600">
        <v>54288728</v>
      </c>
      <c r="B7600" t="s">
        <v>27208</v>
      </c>
      <c r="C7600" s="5">
        <v>45200</v>
      </c>
      <c r="D7600" t="s">
        <v>9877</v>
      </c>
      <c r="E7600" t="s">
        <v>19296</v>
      </c>
      <c r="F7600" t="s">
        <v>24349</v>
      </c>
      <c r="G7600" t="s">
        <v>24349</v>
      </c>
      <c r="H7600" t="s">
        <v>9877</v>
      </c>
      <c r="I7600" t="s">
        <v>9877</v>
      </c>
      <c r="J7600" s="5">
        <v>45200</v>
      </c>
      <c r="K7600" s="5">
        <v>45291</v>
      </c>
      <c r="L7600" t="s">
        <v>14922</v>
      </c>
      <c r="M7600" t="s">
        <v>24349</v>
      </c>
    </row>
    <row r="7601" spans="1:13">
      <c r="A7601">
        <v>54288728</v>
      </c>
      <c r="B7601" t="s">
        <v>27209</v>
      </c>
      <c r="C7601" s="5">
        <v>45200</v>
      </c>
      <c r="D7601" t="s">
        <v>9877</v>
      </c>
      <c r="E7601" t="s">
        <v>19296</v>
      </c>
      <c r="F7601" t="s">
        <v>24351</v>
      </c>
      <c r="G7601" t="s">
        <v>24351</v>
      </c>
      <c r="H7601" t="s">
        <v>9877</v>
      </c>
      <c r="I7601" t="s">
        <v>9877</v>
      </c>
      <c r="J7601" s="5">
        <v>45200</v>
      </c>
      <c r="K7601" s="5">
        <v>45291</v>
      </c>
      <c r="L7601" t="s">
        <v>14918</v>
      </c>
      <c r="M7601" t="s">
        <v>24351</v>
      </c>
    </row>
    <row r="7602" spans="1:13">
      <c r="A7602">
        <v>54288730</v>
      </c>
      <c r="B7602" t="s">
        <v>27210</v>
      </c>
      <c r="C7602" s="5">
        <v>45200</v>
      </c>
      <c r="D7602" t="s">
        <v>9877</v>
      </c>
      <c r="E7602" t="s">
        <v>19296</v>
      </c>
      <c r="F7602" t="s">
        <v>24353</v>
      </c>
      <c r="G7602" t="s">
        <v>24353</v>
      </c>
      <c r="H7602" t="s">
        <v>9877</v>
      </c>
      <c r="I7602" t="s">
        <v>9877</v>
      </c>
      <c r="J7602" s="5">
        <v>45200</v>
      </c>
      <c r="K7602" s="5">
        <v>45291</v>
      </c>
      <c r="L7602" t="s">
        <v>14926</v>
      </c>
      <c r="M7602" t="s">
        <v>24353</v>
      </c>
    </row>
    <row r="7603" spans="1:13">
      <c r="A7603">
        <v>54288730</v>
      </c>
      <c r="B7603" t="s">
        <v>27211</v>
      </c>
      <c r="C7603" s="5">
        <v>45200</v>
      </c>
      <c r="D7603" t="s">
        <v>9884</v>
      </c>
      <c r="E7603" t="s">
        <v>19296</v>
      </c>
      <c r="F7603" t="s">
        <v>24355</v>
      </c>
      <c r="G7603" t="s">
        <v>24355</v>
      </c>
      <c r="H7603" t="s">
        <v>9884</v>
      </c>
      <c r="I7603" t="s">
        <v>9884</v>
      </c>
      <c r="J7603" s="5">
        <v>45200</v>
      </c>
      <c r="K7603" s="5">
        <v>45291</v>
      </c>
      <c r="L7603" t="s">
        <v>14928</v>
      </c>
      <c r="M7603" t="s">
        <v>24355</v>
      </c>
    </row>
    <row r="7604" spans="1:13">
      <c r="A7604">
        <v>54288730</v>
      </c>
      <c r="B7604" t="s">
        <v>27212</v>
      </c>
      <c r="C7604" s="5">
        <v>45200</v>
      </c>
      <c r="D7604" t="s">
        <v>9884</v>
      </c>
      <c r="E7604" t="s">
        <v>19296</v>
      </c>
      <c r="F7604" t="s">
        <v>24357</v>
      </c>
      <c r="G7604" t="s">
        <v>24357</v>
      </c>
      <c r="H7604" t="s">
        <v>9884</v>
      </c>
      <c r="I7604" t="s">
        <v>9884</v>
      </c>
      <c r="J7604" s="5">
        <v>45200</v>
      </c>
      <c r="K7604" s="5">
        <v>45291</v>
      </c>
      <c r="L7604" t="s">
        <v>14924</v>
      </c>
      <c r="M7604" t="s">
        <v>24357</v>
      </c>
    </row>
    <row r="7605" spans="1:13">
      <c r="A7605">
        <v>54288732</v>
      </c>
      <c r="B7605" t="s">
        <v>27213</v>
      </c>
      <c r="C7605" s="5">
        <v>45200</v>
      </c>
      <c r="D7605" t="s">
        <v>9884</v>
      </c>
      <c r="E7605" t="s">
        <v>19296</v>
      </c>
      <c r="F7605" t="s">
        <v>24359</v>
      </c>
      <c r="G7605" t="s">
        <v>24359</v>
      </c>
      <c r="H7605" t="s">
        <v>9884</v>
      </c>
      <c r="I7605" t="s">
        <v>9884</v>
      </c>
      <c r="J7605" s="5">
        <v>45200</v>
      </c>
      <c r="K7605" s="5">
        <v>45291</v>
      </c>
      <c r="L7605" t="s">
        <v>14932</v>
      </c>
      <c r="M7605" t="s">
        <v>24359</v>
      </c>
    </row>
    <row r="7606" spans="1:13">
      <c r="A7606">
        <v>54288732</v>
      </c>
      <c r="B7606" t="s">
        <v>27214</v>
      </c>
      <c r="C7606" s="5">
        <v>45200</v>
      </c>
      <c r="D7606" t="s">
        <v>9884</v>
      </c>
      <c r="E7606" t="s">
        <v>19296</v>
      </c>
      <c r="F7606" t="s">
        <v>24361</v>
      </c>
      <c r="G7606" t="s">
        <v>24361</v>
      </c>
      <c r="H7606" t="s">
        <v>9884</v>
      </c>
      <c r="I7606" t="s">
        <v>9884</v>
      </c>
      <c r="J7606" s="5">
        <v>45200</v>
      </c>
      <c r="K7606" s="5">
        <v>45291</v>
      </c>
      <c r="L7606" t="s">
        <v>14934</v>
      </c>
      <c r="M7606" t="s">
        <v>24361</v>
      </c>
    </row>
    <row r="7607" spans="1:13">
      <c r="A7607">
        <v>54288732</v>
      </c>
      <c r="B7607" t="s">
        <v>27215</v>
      </c>
      <c r="C7607" s="5">
        <v>45200</v>
      </c>
      <c r="D7607" t="s">
        <v>9884</v>
      </c>
      <c r="E7607" t="s">
        <v>19296</v>
      </c>
      <c r="F7607" t="s">
        <v>24363</v>
      </c>
      <c r="G7607" t="s">
        <v>24363</v>
      </c>
      <c r="H7607" t="s">
        <v>9884</v>
      </c>
      <c r="I7607" t="s">
        <v>9884</v>
      </c>
      <c r="J7607" s="5">
        <v>45200</v>
      </c>
      <c r="K7607" s="5">
        <v>45291</v>
      </c>
      <c r="L7607" t="s">
        <v>14930</v>
      </c>
      <c r="M7607" t="s">
        <v>24363</v>
      </c>
    </row>
    <row r="7608" spans="1:13">
      <c r="A7608">
        <v>54288824</v>
      </c>
      <c r="B7608" t="s">
        <v>27216</v>
      </c>
      <c r="C7608" s="5">
        <v>45200</v>
      </c>
      <c r="D7608" t="s">
        <v>9959</v>
      </c>
      <c r="E7608" t="s">
        <v>19296</v>
      </c>
      <c r="F7608" t="s">
        <v>24387</v>
      </c>
      <c r="G7608" t="s">
        <v>24387</v>
      </c>
      <c r="H7608" t="s">
        <v>9959</v>
      </c>
      <c r="I7608" t="s">
        <v>9959</v>
      </c>
      <c r="J7608" s="5">
        <v>45200</v>
      </c>
      <c r="K7608" s="5">
        <v>45291</v>
      </c>
      <c r="L7608" t="s">
        <v>14954</v>
      </c>
      <c r="M7608" t="s">
        <v>24387</v>
      </c>
    </row>
    <row r="7609" spans="1:13">
      <c r="A7609">
        <v>54288824</v>
      </c>
      <c r="B7609" t="s">
        <v>27217</v>
      </c>
      <c r="C7609" s="5">
        <v>45200</v>
      </c>
      <c r="D7609" t="s">
        <v>9959</v>
      </c>
      <c r="E7609" t="s">
        <v>19296</v>
      </c>
      <c r="F7609" t="s">
        <v>24383</v>
      </c>
      <c r="G7609" t="s">
        <v>24383</v>
      </c>
      <c r="H7609" t="s">
        <v>9959</v>
      </c>
      <c r="I7609" t="s">
        <v>9959</v>
      </c>
      <c r="J7609" s="5">
        <v>45200</v>
      </c>
      <c r="K7609" s="5">
        <v>45291</v>
      </c>
      <c r="L7609" t="s">
        <v>14956</v>
      </c>
      <c r="M7609" t="s">
        <v>24383</v>
      </c>
    </row>
    <row r="7610" spans="1:13">
      <c r="A7610">
        <v>54288824</v>
      </c>
      <c r="B7610" t="s">
        <v>27218</v>
      </c>
      <c r="C7610" s="5">
        <v>45200</v>
      </c>
      <c r="D7610" t="s">
        <v>9959</v>
      </c>
      <c r="E7610" t="s">
        <v>19296</v>
      </c>
      <c r="F7610" t="s">
        <v>24385</v>
      </c>
      <c r="G7610" t="s">
        <v>24385</v>
      </c>
      <c r="H7610" t="s">
        <v>9959</v>
      </c>
      <c r="I7610" t="s">
        <v>9959</v>
      </c>
      <c r="J7610" s="5">
        <v>45200</v>
      </c>
      <c r="K7610" s="5">
        <v>45291</v>
      </c>
      <c r="L7610" t="s">
        <v>14958</v>
      </c>
      <c r="M7610" t="s">
        <v>24385</v>
      </c>
    </row>
    <row r="7611" spans="1:13">
      <c r="A7611">
        <v>54288826</v>
      </c>
      <c r="B7611" t="s">
        <v>27219</v>
      </c>
      <c r="C7611" s="5">
        <v>45200</v>
      </c>
      <c r="D7611" t="s">
        <v>9959</v>
      </c>
      <c r="E7611" t="s">
        <v>19296</v>
      </c>
      <c r="F7611" t="s">
        <v>24465</v>
      </c>
      <c r="G7611" t="s">
        <v>24465</v>
      </c>
      <c r="H7611" t="s">
        <v>9959</v>
      </c>
      <c r="I7611" t="s">
        <v>9959</v>
      </c>
      <c r="J7611" s="5">
        <v>45200</v>
      </c>
      <c r="K7611" s="5">
        <v>45291</v>
      </c>
      <c r="L7611" t="s">
        <v>15036</v>
      </c>
      <c r="M7611" t="s">
        <v>24465</v>
      </c>
    </row>
    <row r="7612" spans="1:13">
      <c r="A7612">
        <v>54288826</v>
      </c>
      <c r="B7612" t="s">
        <v>27220</v>
      </c>
      <c r="C7612" s="5">
        <v>45200</v>
      </c>
      <c r="D7612" t="s">
        <v>9921</v>
      </c>
      <c r="E7612" t="s">
        <v>19296</v>
      </c>
      <c r="F7612" t="s">
        <v>24467</v>
      </c>
      <c r="G7612" t="s">
        <v>24467</v>
      </c>
      <c r="H7612" t="s">
        <v>9921</v>
      </c>
      <c r="I7612" t="s">
        <v>9921</v>
      </c>
      <c r="J7612" s="5">
        <v>45200</v>
      </c>
      <c r="K7612" s="5">
        <v>45291</v>
      </c>
      <c r="L7612" t="s">
        <v>15038</v>
      </c>
      <c r="M7612" t="s">
        <v>24467</v>
      </c>
    </row>
    <row r="7613" spans="1:13">
      <c r="A7613">
        <v>54288826</v>
      </c>
      <c r="B7613" t="s">
        <v>27221</v>
      </c>
      <c r="C7613" s="5">
        <v>45200</v>
      </c>
      <c r="D7613" t="s">
        <v>9921</v>
      </c>
      <c r="E7613" t="s">
        <v>19296</v>
      </c>
      <c r="F7613" t="s">
        <v>24469</v>
      </c>
      <c r="G7613" t="s">
        <v>24469</v>
      </c>
      <c r="H7613" t="s">
        <v>9921</v>
      </c>
      <c r="I7613" t="s">
        <v>9921</v>
      </c>
      <c r="J7613" s="5">
        <v>45200</v>
      </c>
      <c r="K7613" s="5">
        <v>45291</v>
      </c>
      <c r="L7613" t="s">
        <v>15034</v>
      </c>
      <c r="M7613" t="s">
        <v>24469</v>
      </c>
    </row>
    <row r="7614" spans="1:13">
      <c r="A7614">
        <v>54288828</v>
      </c>
      <c r="B7614" t="s">
        <v>27222</v>
      </c>
      <c r="C7614" s="5">
        <v>45200</v>
      </c>
      <c r="D7614" t="s">
        <v>9921</v>
      </c>
      <c r="E7614" t="s">
        <v>19296</v>
      </c>
      <c r="F7614" t="s">
        <v>24389</v>
      </c>
      <c r="G7614" t="s">
        <v>24389</v>
      </c>
      <c r="H7614" t="s">
        <v>9921</v>
      </c>
      <c r="I7614" t="s">
        <v>9921</v>
      </c>
      <c r="J7614" s="5">
        <v>45200</v>
      </c>
      <c r="K7614" s="5">
        <v>45291</v>
      </c>
      <c r="L7614" t="s">
        <v>14962</v>
      </c>
      <c r="M7614" t="s">
        <v>24389</v>
      </c>
    </row>
    <row r="7615" spans="1:13">
      <c r="A7615">
        <v>54288828</v>
      </c>
      <c r="B7615" t="s">
        <v>27223</v>
      </c>
      <c r="C7615" s="5">
        <v>45200</v>
      </c>
      <c r="D7615" t="s">
        <v>9984</v>
      </c>
      <c r="E7615" t="s">
        <v>19296</v>
      </c>
      <c r="F7615" t="s">
        <v>24391</v>
      </c>
      <c r="G7615" t="s">
        <v>24391</v>
      </c>
      <c r="H7615" t="s">
        <v>9984</v>
      </c>
      <c r="I7615" t="s">
        <v>9984</v>
      </c>
      <c r="J7615" s="5">
        <v>45200</v>
      </c>
      <c r="K7615" s="5">
        <v>45291</v>
      </c>
      <c r="L7615" t="s">
        <v>14964</v>
      </c>
      <c r="M7615" t="s">
        <v>24391</v>
      </c>
    </row>
    <row r="7616" spans="1:13">
      <c r="A7616">
        <v>54288828</v>
      </c>
      <c r="B7616" t="s">
        <v>27224</v>
      </c>
      <c r="C7616" s="5">
        <v>45200</v>
      </c>
      <c r="D7616" t="s">
        <v>9984</v>
      </c>
      <c r="E7616" t="s">
        <v>19296</v>
      </c>
      <c r="F7616" t="s">
        <v>24393</v>
      </c>
      <c r="G7616" t="s">
        <v>24393</v>
      </c>
      <c r="H7616" t="s">
        <v>9984</v>
      </c>
      <c r="I7616" t="s">
        <v>9984</v>
      </c>
      <c r="J7616" s="5">
        <v>45200</v>
      </c>
      <c r="K7616" s="5">
        <v>45291</v>
      </c>
      <c r="L7616" t="s">
        <v>14960</v>
      </c>
      <c r="M7616" t="s">
        <v>24393</v>
      </c>
    </row>
    <row r="7617" spans="1:13">
      <c r="A7617">
        <v>54288920</v>
      </c>
      <c r="B7617" t="s">
        <v>27225</v>
      </c>
      <c r="C7617" s="5">
        <v>45200</v>
      </c>
      <c r="D7617" t="s">
        <v>9910</v>
      </c>
      <c r="E7617" t="s">
        <v>19296</v>
      </c>
      <c r="F7617" t="s">
        <v>24596</v>
      </c>
      <c r="G7617" t="s">
        <v>24596</v>
      </c>
      <c r="H7617" t="s">
        <v>9910</v>
      </c>
      <c r="I7617" t="s">
        <v>9910</v>
      </c>
      <c r="J7617" s="5">
        <v>45200</v>
      </c>
      <c r="K7617" s="5">
        <v>45291</v>
      </c>
      <c r="L7617" t="s">
        <v>15166</v>
      </c>
      <c r="M7617" t="s">
        <v>24596</v>
      </c>
    </row>
    <row r="7618" spans="1:13">
      <c r="A7618">
        <v>54288920</v>
      </c>
      <c r="B7618" t="s">
        <v>27226</v>
      </c>
      <c r="C7618" s="5">
        <v>45200</v>
      </c>
      <c r="D7618" t="s">
        <v>10085</v>
      </c>
      <c r="E7618" t="s">
        <v>19296</v>
      </c>
      <c r="F7618" t="s">
        <v>24598</v>
      </c>
      <c r="G7618" t="s">
        <v>24598</v>
      </c>
      <c r="H7618" t="s">
        <v>10085</v>
      </c>
      <c r="I7618" t="s">
        <v>10085</v>
      </c>
      <c r="J7618" s="5">
        <v>45200</v>
      </c>
      <c r="K7618" s="5">
        <v>45291</v>
      </c>
      <c r="L7618" t="s">
        <v>15168</v>
      </c>
      <c r="M7618" t="s">
        <v>24598</v>
      </c>
    </row>
    <row r="7619" spans="1:13">
      <c r="A7619">
        <v>54288920</v>
      </c>
      <c r="B7619" t="s">
        <v>27227</v>
      </c>
      <c r="C7619" s="5">
        <v>45200</v>
      </c>
      <c r="D7619" t="s">
        <v>10085</v>
      </c>
      <c r="E7619" t="s">
        <v>19296</v>
      </c>
      <c r="F7619" t="s">
        <v>24600</v>
      </c>
      <c r="G7619" t="s">
        <v>24600</v>
      </c>
      <c r="H7619" t="s">
        <v>10085</v>
      </c>
      <c r="I7619" t="s">
        <v>10085</v>
      </c>
      <c r="J7619" s="5">
        <v>45200</v>
      </c>
      <c r="K7619" s="5">
        <v>45291</v>
      </c>
      <c r="L7619" t="s">
        <v>15164</v>
      </c>
      <c r="M7619" t="s">
        <v>24600</v>
      </c>
    </row>
    <row r="7620" spans="1:13">
      <c r="A7620">
        <v>54288922</v>
      </c>
      <c r="B7620" t="s">
        <v>27228</v>
      </c>
      <c r="C7620" s="5">
        <v>45200</v>
      </c>
      <c r="D7620" t="s">
        <v>10085</v>
      </c>
      <c r="E7620" t="s">
        <v>19296</v>
      </c>
      <c r="F7620" t="s">
        <v>24560</v>
      </c>
      <c r="G7620" t="s">
        <v>24560</v>
      </c>
      <c r="H7620" t="s">
        <v>10085</v>
      </c>
      <c r="I7620" t="s">
        <v>10085</v>
      </c>
      <c r="J7620" s="5">
        <v>45200</v>
      </c>
      <c r="K7620" s="5">
        <v>45291</v>
      </c>
      <c r="L7620" t="s">
        <v>15130</v>
      </c>
      <c r="M7620" t="s">
        <v>24560</v>
      </c>
    </row>
    <row r="7621" spans="1:13">
      <c r="A7621">
        <v>54288922</v>
      </c>
      <c r="B7621" t="s">
        <v>27229</v>
      </c>
      <c r="C7621" s="5">
        <v>45200</v>
      </c>
      <c r="D7621" t="s">
        <v>10035</v>
      </c>
      <c r="E7621" t="s">
        <v>19296</v>
      </c>
      <c r="F7621" t="s">
        <v>24562</v>
      </c>
      <c r="G7621" t="s">
        <v>24562</v>
      </c>
      <c r="H7621" t="s">
        <v>10035</v>
      </c>
      <c r="I7621" t="s">
        <v>10035</v>
      </c>
      <c r="J7621" s="5">
        <v>45200</v>
      </c>
      <c r="K7621" s="5">
        <v>45291</v>
      </c>
      <c r="L7621" t="s">
        <v>15132</v>
      </c>
      <c r="M7621" t="s">
        <v>24562</v>
      </c>
    </row>
    <row r="7622" spans="1:13">
      <c r="A7622">
        <v>54288922</v>
      </c>
      <c r="B7622" t="s">
        <v>27230</v>
      </c>
      <c r="C7622" s="5">
        <v>45200</v>
      </c>
      <c r="D7622" t="s">
        <v>10035</v>
      </c>
      <c r="E7622" t="s">
        <v>19296</v>
      </c>
      <c r="F7622" t="s">
        <v>24564</v>
      </c>
      <c r="G7622" t="s">
        <v>24564</v>
      </c>
      <c r="H7622" t="s">
        <v>10035</v>
      </c>
      <c r="I7622" t="s">
        <v>10035</v>
      </c>
      <c r="J7622" s="5">
        <v>45200</v>
      </c>
      <c r="K7622" s="5">
        <v>45291</v>
      </c>
      <c r="L7622" t="s">
        <v>15128</v>
      </c>
      <c r="M7622" t="s">
        <v>24564</v>
      </c>
    </row>
    <row r="7623" spans="1:13">
      <c r="A7623">
        <v>54288924</v>
      </c>
      <c r="B7623" t="s">
        <v>27231</v>
      </c>
      <c r="C7623" s="5">
        <v>45200</v>
      </c>
      <c r="D7623" t="s">
        <v>10035</v>
      </c>
      <c r="E7623" t="s">
        <v>19296</v>
      </c>
      <c r="F7623" t="s">
        <v>24425</v>
      </c>
      <c r="G7623" t="s">
        <v>24425</v>
      </c>
      <c r="H7623" t="s">
        <v>10035</v>
      </c>
      <c r="I7623" t="s">
        <v>10035</v>
      </c>
      <c r="J7623" s="5">
        <v>45200</v>
      </c>
      <c r="K7623" s="5">
        <v>45291</v>
      </c>
      <c r="L7623" t="s">
        <v>14998</v>
      </c>
      <c r="M7623" t="s">
        <v>24425</v>
      </c>
    </row>
    <row r="7624" spans="1:13">
      <c r="A7624">
        <v>54288924</v>
      </c>
      <c r="B7624" t="s">
        <v>27232</v>
      </c>
      <c r="C7624" s="5">
        <v>45200</v>
      </c>
      <c r="D7624" t="s">
        <v>10107</v>
      </c>
      <c r="E7624" t="s">
        <v>19296</v>
      </c>
      <c r="F7624" t="s">
        <v>24427</v>
      </c>
      <c r="G7624" t="s">
        <v>24427</v>
      </c>
      <c r="H7624" t="s">
        <v>10107</v>
      </c>
      <c r="I7624" t="s">
        <v>10107</v>
      </c>
      <c r="J7624" s="5">
        <v>45200</v>
      </c>
      <c r="K7624" s="5">
        <v>45291</v>
      </c>
      <c r="L7624" t="s">
        <v>15000</v>
      </c>
      <c r="M7624" t="s">
        <v>24427</v>
      </c>
    </row>
    <row r="7625" spans="1:13">
      <c r="A7625">
        <v>54288924</v>
      </c>
      <c r="B7625" t="s">
        <v>27233</v>
      </c>
      <c r="C7625" s="5">
        <v>45200</v>
      </c>
      <c r="D7625" t="s">
        <v>10107</v>
      </c>
      <c r="E7625" t="s">
        <v>19296</v>
      </c>
      <c r="F7625" t="s">
        <v>24429</v>
      </c>
      <c r="G7625" t="s">
        <v>24429</v>
      </c>
      <c r="H7625" t="s">
        <v>10107</v>
      </c>
      <c r="I7625" t="s">
        <v>10107</v>
      </c>
      <c r="J7625" s="5">
        <v>45200</v>
      </c>
      <c r="K7625" s="5">
        <v>45291</v>
      </c>
      <c r="L7625" t="s">
        <v>14996</v>
      </c>
      <c r="M7625" t="s">
        <v>24429</v>
      </c>
    </row>
    <row r="7626" spans="1:13">
      <c r="A7626">
        <v>54289016</v>
      </c>
      <c r="B7626" t="s">
        <v>27234</v>
      </c>
      <c r="C7626" s="5">
        <v>45200</v>
      </c>
      <c r="D7626" t="s">
        <v>9921</v>
      </c>
      <c r="E7626" t="s">
        <v>19296</v>
      </c>
      <c r="F7626" t="s">
        <v>24323</v>
      </c>
      <c r="G7626" t="s">
        <v>24323</v>
      </c>
      <c r="H7626" t="s">
        <v>9921</v>
      </c>
      <c r="I7626" t="s">
        <v>9921</v>
      </c>
      <c r="J7626" s="5">
        <v>45200</v>
      </c>
      <c r="K7626" s="5">
        <v>45291</v>
      </c>
      <c r="L7626" t="s">
        <v>14896</v>
      </c>
      <c r="M7626" t="s">
        <v>24323</v>
      </c>
    </row>
    <row r="7627" spans="1:13">
      <c r="A7627">
        <v>54289016</v>
      </c>
      <c r="B7627" t="s">
        <v>27235</v>
      </c>
      <c r="C7627" s="5">
        <v>45200</v>
      </c>
      <c r="D7627" t="s">
        <v>9921</v>
      </c>
      <c r="E7627" t="s">
        <v>19296</v>
      </c>
      <c r="F7627" t="s">
        <v>24325</v>
      </c>
      <c r="G7627" t="s">
        <v>24325</v>
      </c>
      <c r="H7627" t="s">
        <v>9921</v>
      </c>
      <c r="I7627" t="s">
        <v>9921</v>
      </c>
      <c r="J7627" s="5">
        <v>45200</v>
      </c>
      <c r="K7627" s="5">
        <v>45291</v>
      </c>
      <c r="L7627" t="s">
        <v>14898</v>
      </c>
      <c r="M7627" t="s">
        <v>24325</v>
      </c>
    </row>
    <row r="7628" spans="1:13">
      <c r="A7628">
        <v>54289016</v>
      </c>
      <c r="B7628" t="s">
        <v>27236</v>
      </c>
      <c r="C7628" s="5">
        <v>45200</v>
      </c>
      <c r="D7628" t="s">
        <v>9921</v>
      </c>
      <c r="E7628" t="s">
        <v>19296</v>
      </c>
      <c r="F7628" t="s">
        <v>24327</v>
      </c>
      <c r="G7628" t="s">
        <v>24327</v>
      </c>
      <c r="H7628" t="s">
        <v>9921</v>
      </c>
      <c r="I7628" t="s">
        <v>9921</v>
      </c>
      <c r="J7628" s="5">
        <v>45200</v>
      </c>
      <c r="K7628" s="5">
        <v>45291</v>
      </c>
      <c r="L7628" t="s">
        <v>14894</v>
      </c>
      <c r="M7628" t="s">
        <v>24327</v>
      </c>
    </row>
    <row r="7629" spans="1:13">
      <c r="A7629">
        <v>54289018</v>
      </c>
      <c r="B7629" t="s">
        <v>27237</v>
      </c>
      <c r="C7629" s="5">
        <v>45200</v>
      </c>
      <c r="D7629" t="s">
        <v>9928</v>
      </c>
      <c r="E7629" t="s">
        <v>19296</v>
      </c>
      <c r="F7629" t="s">
        <v>24329</v>
      </c>
      <c r="G7629" t="s">
        <v>24329</v>
      </c>
      <c r="H7629" t="s">
        <v>9928</v>
      </c>
      <c r="I7629" t="s">
        <v>9928</v>
      </c>
      <c r="J7629" s="5">
        <v>45200</v>
      </c>
      <c r="K7629" s="5">
        <v>45291</v>
      </c>
      <c r="L7629" t="s">
        <v>14902</v>
      </c>
      <c r="M7629" t="s">
        <v>24329</v>
      </c>
    </row>
    <row r="7630" spans="1:13">
      <c r="A7630">
        <v>54289018</v>
      </c>
      <c r="B7630" t="s">
        <v>27238</v>
      </c>
      <c r="C7630" s="5">
        <v>45200</v>
      </c>
      <c r="D7630" t="s">
        <v>9928</v>
      </c>
      <c r="E7630" t="s">
        <v>19296</v>
      </c>
      <c r="F7630" t="s">
        <v>24331</v>
      </c>
      <c r="G7630" t="s">
        <v>24331</v>
      </c>
      <c r="H7630" t="s">
        <v>9928</v>
      </c>
      <c r="I7630" t="s">
        <v>9928</v>
      </c>
      <c r="J7630" s="5">
        <v>45200</v>
      </c>
      <c r="K7630" s="5">
        <v>45291</v>
      </c>
      <c r="L7630" t="s">
        <v>14904</v>
      </c>
      <c r="M7630" t="s">
        <v>24331</v>
      </c>
    </row>
    <row r="7631" spans="1:13">
      <c r="A7631">
        <v>54289018</v>
      </c>
      <c r="B7631" t="s">
        <v>27239</v>
      </c>
      <c r="C7631" s="5">
        <v>45200</v>
      </c>
      <c r="D7631" t="s">
        <v>9928</v>
      </c>
      <c r="E7631" t="s">
        <v>19296</v>
      </c>
      <c r="F7631" t="s">
        <v>24333</v>
      </c>
      <c r="G7631" t="s">
        <v>24333</v>
      </c>
      <c r="H7631" t="s">
        <v>9928</v>
      </c>
      <c r="I7631" t="s">
        <v>9928</v>
      </c>
      <c r="J7631" s="5">
        <v>45200</v>
      </c>
      <c r="K7631" s="5">
        <v>45291</v>
      </c>
      <c r="L7631" t="s">
        <v>14900</v>
      </c>
      <c r="M7631" t="s">
        <v>24333</v>
      </c>
    </row>
    <row r="7632" spans="1:13">
      <c r="A7632">
        <v>54289020</v>
      </c>
      <c r="B7632" t="s">
        <v>27240</v>
      </c>
      <c r="C7632" s="5">
        <v>45200</v>
      </c>
      <c r="D7632" t="s">
        <v>9910</v>
      </c>
      <c r="E7632" t="s">
        <v>19296</v>
      </c>
      <c r="F7632" t="s">
        <v>24446</v>
      </c>
      <c r="G7632" t="s">
        <v>24446</v>
      </c>
      <c r="H7632" t="s">
        <v>9910</v>
      </c>
      <c r="I7632" t="s">
        <v>9910</v>
      </c>
      <c r="J7632" s="5">
        <v>45200</v>
      </c>
      <c r="K7632" s="5">
        <v>45291</v>
      </c>
      <c r="L7632" t="s">
        <v>246</v>
      </c>
      <c r="M7632" t="s">
        <v>24446</v>
      </c>
    </row>
    <row r="7633" spans="1:13">
      <c r="A7633">
        <v>54289020</v>
      </c>
      <c r="B7633" t="s">
        <v>27241</v>
      </c>
      <c r="C7633" s="5">
        <v>45200</v>
      </c>
      <c r="D7633" t="s">
        <v>9910</v>
      </c>
      <c r="E7633" t="s">
        <v>19296</v>
      </c>
      <c r="F7633" t="s">
        <v>24448</v>
      </c>
      <c r="G7633" t="s">
        <v>24448</v>
      </c>
      <c r="H7633" t="s">
        <v>9910</v>
      </c>
      <c r="I7633" t="s">
        <v>9910</v>
      </c>
      <c r="J7633" s="5">
        <v>45200</v>
      </c>
      <c r="K7633" s="5">
        <v>45291</v>
      </c>
      <c r="L7633" t="s">
        <v>762</v>
      </c>
      <c r="M7633" t="s">
        <v>24448</v>
      </c>
    </row>
    <row r="7634" spans="1:13">
      <c r="A7634">
        <v>54289020</v>
      </c>
      <c r="B7634" t="s">
        <v>27242</v>
      </c>
      <c r="C7634" s="5">
        <v>45200</v>
      </c>
      <c r="D7634" t="s">
        <v>9910</v>
      </c>
      <c r="E7634" t="s">
        <v>19296</v>
      </c>
      <c r="F7634" t="s">
        <v>24450</v>
      </c>
      <c r="G7634" t="s">
        <v>24450</v>
      </c>
      <c r="H7634" t="s">
        <v>9910</v>
      </c>
      <c r="I7634" t="s">
        <v>9910</v>
      </c>
      <c r="J7634" s="5">
        <v>45200</v>
      </c>
      <c r="K7634" s="5">
        <v>45291</v>
      </c>
      <c r="L7634" t="s">
        <v>15017</v>
      </c>
      <c r="M7634" t="s">
        <v>24450</v>
      </c>
    </row>
    <row r="7635" spans="1:13">
      <c r="A7635">
        <v>54289112</v>
      </c>
      <c r="B7635" t="s">
        <v>27243</v>
      </c>
      <c r="C7635" s="5">
        <v>45200</v>
      </c>
      <c r="D7635" t="s">
        <v>9910</v>
      </c>
      <c r="E7635" t="s">
        <v>19296</v>
      </c>
      <c r="F7635" t="s">
        <v>24413</v>
      </c>
      <c r="G7635" t="s">
        <v>24413</v>
      </c>
      <c r="H7635" t="s">
        <v>9910</v>
      </c>
      <c r="I7635" t="s">
        <v>9910</v>
      </c>
      <c r="J7635" s="5">
        <v>45200</v>
      </c>
      <c r="K7635" s="5">
        <v>45291</v>
      </c>
      <c r="L7635" t="s">
        <v>14988</v>
      </c>
      <c r="M7635" t="s">
        <v>24413</v>
      </c>
    </row>
    <row r="7636" spans="1:13">
      <c r="A7636">
        <v>54289112</v>
      </c>
      <c r="B7636" t="s">
        <v>27244</v>
      </c>
      <c r="C7636" s="5">
        <v>45200</v>
      </c>
      <c r="D7636" t="s">
        <v>10035</v>
      </c>
      <c r="E7636" t="s">
        <v>19296</v>
      </c>
      <c r="F7636" t="s">
        <v>24415</v>
      </c>
      <c r="G7636" t="s">
        <v>24415</v>
      </c>
      <c r="H7636" t="s">
        <v>10035</v>
      </c>
      <c r="I7636" t="s">
        <v>10035</v>
      </c>
      <c r="J7636" s="5">
        <v>45200</v>
      </c>
      <c r="K7636" s="5">
        <v>45291</v>
      </c>
      <c r="L7636" t="s">
        <v>14986</v>
      </c>
      <c r="M7636" t="s">
        <v>24415</v>
      </c>
    </row>
    <row r="7637" spans="1:13">
      <c r="A7637">
        <v>54289112</v>
      </c>
      <c r="B7637" t="s">
        <v>27245</v>
      </c>
      <c r="C7637" s="5">
        <v>45200</v>
      </c>
      <c r="D7637" t="s">
        <v>9910</v>
      </c>
      <c r="E7637" t="s">
        <v>19296</v>
      </c>
      <c r="F7637" t="s">
        <v>24417</v>
      </c>
      <c r="G7637" t="s">
        <v>24417</v>
      </c>
      <c r="H7637" t="s">
        <v>9910</v>
      </c>
      <c r="I7637" t="s">
        <v>9910</v>
      </c>
      <c r="J7637" s="5">
        <v>45200</v>
      </c>
      <c r="K7637" s="5">
        <v>45291</v>
      </c>
      <c r="L7637" t="s">
        <v>14984</v>
      </c>
      <c r="M7637" t="s">
        <v>24417</v>
      </c>
    </row>
    <row r="7638" spans="1:13">
      <c r="A7638">
        <v>54289114</v>
      </c>
      <c r="B7638" t="s">
        <v>27246</v>
      </c>
      <c r="C7638" s="5">
        <v>45200</v>
      </c>
      <c r="D7638" t="s">
        <v>10189</v>
      </c>
      <c r="E7638" t="s">
        <v>19296</v>
      </c>
      <c r="F7638" t="s">
        <v>24419</v>
      </c>
      <c r="G7638" t="s">
        <v>24419</v>
      </c>
      <c r="H7638" t="s">
        <v>10189</v>
      </c>
      <c r="I7638" t="s">
        <v>10189</v>
      </c>
      <c r="J7638" s="5">
        <v>45200</v>
      </c>
      <c r="K7638" s="5">
        <v>45291</v>
      </c>
      <c r="L7638" t="s">
        <v>14994</v>
      </c>
      <c r="M7638" t="s">
        <v>24419</v>
      </c>
    </row>
    <row r="7639" spans="1:13">
      <c r="A7639">
        <v>54289114</v>
      </c>
      <c r="B7639" t="s">
        <v>27247</v>
      </c>
      <c r="C7639" s="5">
        <v>45200</v>
      </c>
      <c r="D7639" t="s">
        <v>9910</v>
      </c>
      <c r="E7639" t="s">
        <v>19296</v>
      </c>
      <c r="F7639" t="s">
        <v>24421</v>
      </c>
      <c r="G7639" t="s">
        <v>24421</v>
      </c>
      <c r="H7639" t="s">
        <v>9910</v>
      </c>
      <c r="I7639" t="s">
        <v>9910</v>
      </c>
      <c r="J7639" s="5">
        <v>45200</v>
      </c>
      <c r="K7639" s="5">
        <v>45291</v>
      </c>
      <c r="L7639" t="s">
        <v>14992</v>
      </c>
      <c r="M7639" t="s">
        <v>24421</v>
      </c>
    </row>
    <row r="7640" spans="1:13">
      <c r="A7640">
        <v>54289114</v>
      </c>
      <c r="B7640" t="s">
        <v>27248</v>
      </c>
      <c r="C7640" s="5">
        <v>45200</v>
      </c>
      <c r="D7640" t="s">
        <v>10189</v>
      </c>
      <c r="E7640" t="s">
        <v>19296</v>
      </c>
      <c r="F7640" t="s">
        <v>24423</v>
      </c>
      <c r="G7640" t="s">
        <v>24423</v>
      </c>
      <c r="H7640" t="s">
        <v>10189</v>
      </c>
      <c r="I7640" t="s">
        <v>10189</v>
      </c>
      <c r="J7640" s="5">
        <v>45200</v>
      </c>
      <c r="K7640" s="5">
        <v>45291</v>
      </c>
      <c r="L7640" t="s">
        <v>14990</v>
      </c>
      <c r="M7640" t="s">
        <v>24423</v>
      </c>
    </row>
    <row r="7641" spans="1:13">
      <c r="A7641">
        <v>54289116</v>
      </c>
      <c r="B7641" t="s">
        <v>27249</v>
      </c>
      <c r="C7641" s="5">
        <v>45200</v>
      </c>
      <c r="D7641" t="s">
        <v>9921</v>
      </c>
      <c r="E7641" t="s">
        <v>19296</v>
      </c>
      <c r="F7641" t="s">
        <v>24483</v>
      </c>
      <c r="G7641" t="s">
        <v>24483</v>
      </c>
      <c r="H7641" t="s">
        <v>9921</v>
      </c>
      <c r="I7641" t="s">
        <v>9921</v>
      </c>
      <c r="J7641" s="5">
        <v>45200</v>
      </c>
      <c r="K7641" s="5">
        <v>45291</v>
      </c>
      <c r="L7641" t="s">
        <v>15055</v>
      </c>
      <c r="M7641" t="s">
        <v>24483</v>
      </c>
    </row>
    <row r="7642" spans="1:13">
      <c r="A7642">
        <v>54289116</v>
      </c>
      <c r="B7642" t="s">
        <v>27250</v>
      </c>
      <c r="C7642" s="5">
        <v>45200</v>
      </c>
      <c r="D7642" t="s">
        <v>10189</v>
      </c>
      <c r="E7642" t="s">
        <v>19296</v>
      </c>
      <c r="F7642" t="s">
        <v>24485</v>
      </c>
      <c r="G7642" t="s">
        <v>24485</v>
      </c>
      <c r="H7642" t="s">
        <v>10189</v>
      </c>
      <c r="I7642" t="s">
        <v>10189</v>
      </c>
      <c r="J7642" s="5">
        <v>45200</v>
      </c>
      <c r="K7642" s="5">
        <v>45291</v>
      </c>
      <c r="L7642" t="s">
        <v>15053</v>
      </c>
      <c r="M7642" t="s">
        <v>24485</v>
      </c>
    </row>
    <row r="7643" spans="1:13">
      <c r="A7643">
        <v>54289116</v>
      </c>
      <c r="B7643" t="s">
        <v>27251</v>
      </c>
      <c r="C7643" s="5">
        <v>45200</v>
      </c>
      <c r="D7643" t="s">
        <v>9921</v>
      </c>
      <c r="E7643" t="s">
        <v>19296</v>
      </c>
      <c r="F7643" t="s">
        <v>24487</v>
      </c>
      <c r="G7643" t="s">
        <v>24487</v>
      </c>
      <c r="H7643" t="s">
        <v>9921</v>
      </c>
      <c r="I7643" t="s">
        <v>9921</v>
      </c>
      <c r="J7643" s="5">
        <v>45200</v>
      </c>
      <c r="K7643" s="5">
        <v>45291</v>
      </c>
      <c r="L7643" t="s">
        <v>15051</v>
      </c>
      <c r="M7643" t="s">
        <v>24487</v>
      </c>
    </row>
    <row r="7644" spans="1:13">
      <c r="A7644">
        <v>54289208</v>
      </c>
      <c r="B7644" t="s">
        <v>27252</v>
      </c>
      <c r="C7644" s="5">
        <v>45200</v>
      </c>
      <c r="D7644" t="s">
        <v>9884</v>
      </c>
      <c r="E7644" t="s">
        <v>19296</v>
      </c>
      <c r="F7644" t="s">
        <v>24359</v>
      </c>
      <c r="G7644" t="s">
        <v>24359</v>
      </c>
      <c r="H7644" t="s">
        <v>9884</v>
      </c>
      <c r="I7644" t="s">
        <v>9884</v>
      </c>
      <c r="J7644" s="5">
        <v>45200</v>
      </c>
      <c r="K7644" s="5">
        <v>45291</v>
      </c>
      <c r="L7644" t="s">
        <v>14932</v>
      </c>
      <c r="M7644" t="s">
        <v>24359</v>
      </c>
    </row>
    <row r="7645" spans="1:13">
      <c r="A7645">
        <v>54289208</v>
      </c>
      <c r="B7645" t="s">
        <v>27253</v>
      </c>
      <c r="C7645" s="5">
        <v>45200</v>
      </c>
      <c r="D7645" t="s">
        <v>9884</v>
      </c>
      <c r="E7645" t="s">
        <v>19296</v>
      </c>
      <c r="F7645" t="s">
        <v>24361</v>
      </c>
      <c r="G7645" t="s">
        <v>24361</v>
      </c>
      <c r="H7645" t="s">
        <v>9884</v>
      </c>
      <c r="I7645" t="s">
        <v>9884</v>
      </c>
      <c r="J7645" s="5">
        <v>45200</v>
      </c>
      <c r="K7645" s="5">
        <v>45291</v>
      </c>
      <c r="L7645" t="s">
        <v>14934</v>
      </c>
      <c r="M7645" t="s">
        <v>24361</v>
      </c>
    </row>
    <row r="7646" spans="1:13">
      <c r="A7646">
        <v>54289208</v>
      </c>
      <c r="B7646" t="s">
        <v>27254</v>
      </c>
      <c r="C7646" s="5">
        <v>45200</v>
      </c>
      <c r="D7646" t="s">
        <v>9884</v>
      </c>
      <c r="E7646" t="s">
        <v>19296</v>
      </c>
      <c r="F7646" t="s">
        <v>24363</v>
      </c>
      <c r="G7646" t="s">
        <v>24363</v>
      </c>
      <c r="H7646" t="s">
        <v>9884</v>
      </c>
      <c r="I7646" t="s">
        <v>9884</v>
      </c>
      <c r="J7646" s="5">
        <v>45200</v>
      </c>
      <c r="K7646" s="5">
        <v>45291</v>
      </c>
      <c r="L7646" t="s">
        <v>14930</v>
      </c>
      <c r="M7646" t="s">
        <v>24363</v>
      </c>
    </row>
    <row r="7647" spans="1:13">
      <c r="A7647">
        <v>54289210</v>
      </c>
      <c r="B7647" t="s">
        <v>27255</v>
      </c>
      <c r="C7647" s="5">
        <v>45200</v>
      </c>
      <c r="D7647" t="s">
        <v>9884</v>
      </c>
      <c r="E7647" t="s">
        <v>19296</v>
      </c>
      <c r="F7647" t="s">
        <v>24365</v>
      </c>
      <c r="G7647" t="s">
        <v>24365</v>
      </c>
      <c r="H7647" t="s">
        <v>9884</v>
      </c>
      <c r="I7647" t="s">
        <v>9884</v>
      </c>
      <c r="J7647" s="5">
        <v>45200</v>
      </c>
      <c r="K7647" s="5">
        <v>45291</v>
      </c>
      <c r="L7647" t="s">
        <v>14940</v>
      </c>
      <c r="M7647" t="s">
        <v>24365</v>
      </c>
    </row>
    <row r="7648" spans="1:13">
      <c r="A7648">
        <v>54289210</v>
      </c>
      <c r="B7648" t="s">
        <v>27256</v>
      </c>
      <c r="C7648" s="5">
        <v>45200</v>
      </c>
      <c r="D7648" t="s">
        <v>9877</v>
      </c>
      <c r="E7648" t="s">
        <v>19296</v>
      </c>
      <c r="F7648" t="s">
        <v>24367</v>
      </c>
      <c r="G7648" t="s">
        <v>24367</v>
      </c>
      <c r="H7648" t="s">
        <v>9877</v>
      </c>
      <c r="I7648" t="s">
        <v>9877</v>
      </c>
      <c r="J7648" s="5">
        <v>45200</v>
      </c>
      <c r="K7648" s="5">
        <v>45291</v>
      </c>
      <c r="L7648" t="s">
        <v>14936</v>
      </c>
      <c r="M7648" t="s">
        <v>24367</v>
      </c>
    </row>
    <row r="7649" spans="1:13">
      <c r="A7649">
        <v>54289210</v>
      </c>
      <c r="B7649" t="s">
        <v>27257</v>
      </c>
      <c r="C7649" s="5">
        <v>45200</v>
      </c>
      <c r="D7649" t="s">
        <v>9877</v>
      </c>
      <c r="E7649" t="s">
        <v>19296</v>
      </c>
      <c r="F7649" t="s">
        <v>24369</v>
      </c>
      <c r="G7649" t="s">
        <v>24369</v>
      </c>
      <c r="H7649" t="s">
        <v>9877</v>
      </c>
      <c r="I7649" t="s">
        <v>9877</v>
      </c>
      <c r="J7649" s="5">
        <v>45200</v>
      </c>
      <c r="K7649" s="5">
        <v>45291</v>
      </c>
      <c r="L7649" t="s">
        <v>14938</v>
      </c>
      <c r="M7649" t="s">
        <v>24369</v>
      </c>
    </row>
    <row r="7650" spans="1:13">
      <c r="A7650">
        <v>54289212</v>
      </c>
      <c r="B7650" t="s">
        <v>27258</v>
      </c>
      <c r="C7650" s="5">
        <v>45200</v>
      </c>
      <c r="D7650" t="s">
        <v>9903</v>
      </c>
      <c r="E7650" t="s">
        <v>19296</v>
      </c>
      <c r="F7650" t="s">
        <v>24309</v>
      </c>
      <c r="G7650" t="s">
        <v>24309</v>
      </c>
      <c r="H7650" t="s">
        <v>9903</v>
      </c>
      <c r="I7650" t="s">
        <v>9903</v>
      </c>
      <c r="J7650" s="5">
        <v>45200</v>
      </c>
      <c r="K7650" s="5">
        <v>45291</v>
      </c>
      <c r="L7650" t="s">
        <v>14878</v>
      </c>
      <c r="M7650" t="s">
        <v>24309</v>
      </c>
    </row>
    <row r="7651" spans="1:13">
      <c r="A7651">
        <v>54289212</v>
      </c>
      <c r="B7651" t="s">
        <v>27259</v>
      </c>
      <c r="C7651" s="5">
        <v>45200</v>
      </c>
      <c r="D7651" t="s">
        <v>9903</v>
      </c>
      <c r="E7651" t="s">
        <v>19296</v>
      </c>
      <c r="F7651" t="s">
        <v>24311</v>
      </c>
      <c r="G7651" t="s">
        <v>24311</v>
      </c>
      <c r="H7651" t="s">
        <v>9903</v>
      </c>
      <c r="I7651" t="s">
        <v>9903</v>
      </c>
      <c r="J7651" s="5">
        <v>45200</v>
      </c>
      <c r="K7651" s="5">
        <v>45291</v>
      </c>
      <c r="L7651" t="s">
        <v>14880</v>
      </c>
      <c r="M7651" t="s">
        <v>24311</v>
      </c>
    </row>
    <row r="7652" spans="1:13">
      <c r="A7652">
        <v>54289212</v>
      </c>
      <c r="B7652" t="s">
        <v>27260</v>
      </c>
      <c r="C7652" s="5">
        <v>45200</v>
      </c>
      <c r="D7652" t="s">
        <v>9877</v>
      </c>
      <c r="E7652" t="s">
        <v>19296</v>
      </c>
      <c r="F7652" t="s">
        <v>24307</v>
      </c>
      <c r="G7652" t="s">
        <v>24307</v>
      </c>
      <c r="H7652" t="s">
        <v>9877</v>
      </c>
      <c r="I7652" t="s">
        <v>9877</v>
      </c>
      <c r="J7652" s="5">
        <v>45200</v>
      </c>
      <c r="K7652" s="5">
        <v>45291</v>
      </c>
      <c r="L7652" t="s">
        <v>14882</v>
      </c>
      <c r="M7652" t="s">
        <v>24307</v>
      </c>
    </row>
    <row r="7653" spans="1:13">
      <c r="A7653">
        <v>54289304</v>
      </c>
      <c r="B7653" t="s">
        <v>27261</v>
      </c>
      <c r="C7653" s="5">
        <v>45200</v>
      </c>
      <c r="D7653" t="s">
        <v>9921</v>
      </c>
      <c r="E7653" t="s">
        <v>19296</v>
      </c>
      <c r="F7653" t="s">
        <v>24389</v>
      </c>
      <c r="G7653" t="s">
        <v>24389</v>
      </c>
      <c r="H7653" t="s">
        <v>9921</v>
      </c>
      <c r="I7653" t="s">
        <v>9921</v>
      </c>
      <c r="J7653" s="5">
        <v>45200</v>
      </c>
      <c r="K7653" s="5">
        <v>45291</v>
      </c>
      <c r="L7653" t="s">
        <v>14962</v>
      </c>
      <c r="M7653" t="s">
        <v>24389</v>
      </c>
    </row>
    <row r="7654" spans="1:13">
      <c r="A7654">
        <v>54289304</v>
      </c>
      <c r="B7654" t="s">
        <v>27262</v>
      </c>
      <c r="C7654" s="5">
        <v>45200</v>
      </c>
      <c r="D7654" t="s">
        <v>9984</v>
      </c>
      <c r="E7654" t="s">
        <v>19296</v>
      </c>
      <c r="F7654" t="s">
        <v>24391</v>
      </c>
      <c r="G7654" t="s">
        <v>24391</v>
      </c>
      <c r="H7654" t="s">
        <v>9984</v>
      </c>
      <c r="I7654" t="s">
        <v>9984</v>
      </c>
      <c r="J7654" s="5">
        <v>45200</v>
      </c>
      <c r="K7654" s="5">
        <v>45291</v>
      </c>
      <c r="L7654" t="s">
        <v>14964</v>
      </c>
      <c r="M7654" t="s">
        <v>24391</v>
      </c>
    </row>
    <row r="7655" spans="1:13">
      <c r="A7655">
        <v>54289304</v>
      </c>
      <c r="B7655" t="s">
        <v>27263</v>
      </c>
      <c r="C7655" s="5">
        <v>45200</v>
      </c>
      <c r="D7655" t="s">
        <v>9984</v>
      </c>
      <c r="E7655" t="s">
        <v>19296</v>
      </c>
      <c r="F7655" t="s">
        <v>24393</v>
      </c>
      <c r="G7655" t="s">
        <v>24393</v>
      </c>
      <c r="H7655" t="s">
        <v>9984</v>
      </c>
      <c r="I7655" t="s">
        <v>9984</v>
      </c>
      <c r="J7655" s="5">
        <v>45200</v>
      </c>
      <c r="K7655" s="5">
        <v>45291</v>
      </c>
      <c r="L7655" t="s">
        <v>14960</v>
      </c>
      <c r="M7655" t="s">
        <v>24393</v>
      </c>
    </row>
    <row r="7656" spans="1:13">
      <c r="A7656">
        <v>54289306</v>
      </c>
      <c r="B7656" t="s">
        <v>27264</v>
      </c>
      <c r="C7656" s="5">
        <v>45200</v>
      </c>
      <c r="D7656" t="s">
        <v>9984</v>
      </c>
      <c r="E7656" t="s">
        <v>19296</v>
      </c>
      <c r="F7656" t="s">
        <v>24395</v>
      </c>
      <c r="G7656" t="s">
        <v>24395</v>
      </c>
      <c r="H7656" t="s">
        <v>9984</v>
      </c>
      <c r="I7656" t="s">
        <v>9984</v>
      </c>
      <c r="J7656" s="5">
        <v>45200</v>
      </c>
      <c r="K7656" s="5">
        <v>45291</v>
      </c>
      <c r="L7656" t="s">
        <v>14968</v>
      </c>
      <c r="M7656" t="s">
        <v>24395</v>
      </c>
    </row>
    <row r="7657" spans="1:13">
      <c r="A7657">
        <v>54289306</v>
      </c>
      <c r="B7657" t="s">
        <v>27265</v>
      </c>
      <c r="C7657" s="5">
        <v>45200</v>
      </c>
      <c r="D7657" t="s">
        <v>9877</v>
      </c>
      <c r="E7657" t="s">
        <v>19296</v>
      </c>
      <c r="F7657" t="s">
        <v>24397</v>
      </c>
      <c r="G7657" t="s">
        <v>24397</v>
      </c>
      <c r="H7657" t="s">
        <v>9877</v>
      </c>
      <c r="I7657" t="s">
        <v>9877</v>
      </c>
      <c r="J7657" s="5">
        <v>45200</v>
      </c>
      <c r="K7657" s="5">
        <v>45291</v>
      </c>
      <c r="L7657" t="s">
        <v>14970</v>
      </c>
      <c r="M7657" t="s">
        <v>24397</v>
      </c>
    </row>
    <row r="7658" spans="1:13">
      <c r="A7658">
        <v>54289306</v>
      </c>
      <c r="B7658" t="s">
        <v>27266</v>
      </c>
      <c r="C7658" s="5">
        <v>45200</v>
      </c>
      <c r="D7658" t="s">
        <v>9877</v>
      </c>
      <c r="E7658" t="s">
        <v>19296</v>
      </c>
      <c r="F7658" t="s">
        <v>24399</v>
      </c>
      <c r="G7658" t="s">
        <v>24399</v>
      </c>
      <c r="H7658" t="s">
        <v>9877</v>
      </c>
      <c r="I7658" t="s">
        <v>9877</v>
      </c>
      <c r="J7658" s="5">
        <v>45200</v>
      </c>
      <c r="K7658" s="5">
        <v>45291</v>
      </c>
      <c r="L7658" t="s">
        <v>14966</v>
      </c>
      <c r="M7658" t="s">
        <v>24399</v>
      </c>
    </row>
    <row r="7659" spans="1:13">
      <c r="A7659">
        <v>54289308</v>
      </c>
      <c r="B7659" t="s">
        <v>27267</v>
      </c>
      <c r="C7659" s="5">
        <v>45200</v>
      </c>
      <c r="D7659" t="s">
        <v>9877</v>
      </c>
      <c r="E7659" t="s">
        <v>19296</v>
      </c>
      <c r="F7659" t="s">
        <v>24401</v>
      </c>
      <c r="G7659" t="s">
        <v>24401</v>
      </c>
      <c r="H7659" t="s">
        <v>9877</v>
      </c>
      <c r="I7659" t="s">
        <v>9877</v>
      </c>
      <c r="J7659" s="5">
        <v>45200</v>
      </c>
      <c r="K7659" s="5">
        <v>45291</v>
      </c>
      <c r="L7659" t="s">
        <v>14974</v>
      </c>
      <c r="M7659" t="s">
        <v>24401</v>
      </c>
    </row>
    <row r="7660" spans="1:13">
      <c r="A7660">
        <v>54289308</v>
      </c>
      <c r="B7660" t="s">
        <v>27268</v>
      </c>
      <c r="C7660" s="5">
        <v>45200</v>
      </c>
      <c r="D7660" t="s">
        <v>10006</v>
      </c>
      <c r="E7660" t="s">
        <v>19296</v>
      </c>
      <c r="F7660" t="s">
        <v>24403</v>
      </c>
      <c r="G7660" t="s">
        <v>24403</v>
      </c>
      <c r="H7660" t="s">
        <v>10006</v>
      </c>
      <c r="I7660" t="s">
        <v>10006</v>
      </c>
      <c r="J7660" s="5">
        <v>45200</v>
      </c>
      <c r="K7660" s="5">
        <v>45291</v>
      </c>
      <c r="L7660" t="s">
        <v>14976</v>
      </c>
      <c r="M7660" t="s">
        <v>24403</v>
      </c>
    </row>
    <row r="7661" spans="1:13">
      <c r="A7661">
        <v>54289308</v>
      </c>
      <c r="B7661" t="s">
        <v>27269</v>
      </c>
      <c r="C7661" s="5">
        <v>45200</v>
      </c>
      <c r="D7661" t="s">
        <v>10006</v>
      </c>
      <c r="E7661" t="s">
        <v>19296</v>
      </c>
      <c r="F7661" t="s">
        <v>24405</v>
      </c>
      <c r="G7661" t="s">
        <v>24405</v>
      </c>
      <c r="H7661" t="s">
        <v>10006</v>
      </c>
      <c r="I7661" t="s">
        <v>10006</v>
      </c>
      <c r="J7661" s="5">
        <v>45200</v>
      </c>
      <c r="K7661" s="5">
        <v>45291</v>
      </c>
      <c r="L7661" t="s">
        <v>14972</v>
      </c>
      <c r="M7661" t="s">
        <v>24405</v>
      </c>
    </row>
    <row r="7662" spans="1:13">
      <c r="A7662">
        <v>54289398</v>
      </c>
      <c r="B7662" t="s">
        <v>27270</v>
      </c>
      <c r="C7662" s="5">
        <v>45200</v>
      </c>
      <c r="D7662" t="s">
        <v>10085</v>
      </c>
      <c r="E7662" t="s">
        <v>19296</v>
      </c>
      <c r="F7662" t="s">
        <v>24560</v>
      </c>
      <c r="G7662" t="s">
        <v>24560</v>
      </c>
      <c r="H7662" t="s">
        <v>10085</v>
      </c>
      <c r="I7662" t="s">
        <v>10085</v>
      </c>
      <c r="J7662" s="5">
        <v>45200</v>
      </c>
      <c r="K7662" s="5">
        <v>45291</v>
      </c>
      <c r="L7662" t="s">
        <v>15130</v>
      </c>
      <c r="M7662" t="s">
        <v>24560</v>
      </c>
    </row>
    <row r="7663" spans="1:13">
      <c r="A7663">
        <v>54289398</v>
      </c>
      <c r="B7663" t="s">
        <v>27271</v>
      </c>
      <c r="C7663" s="5">
        <v>45200</v>
      </c>
      <c r="D7663" t="s">
        <v>10035</v>
      </c>
      <c r="E7663" t="s">
        <v>19296</v>
      </c>
      <c r="F7663" t="s">
        <v>24562</v>
      </c>
      <c r="G7663" t="s">
        <v>24562</v>
      </c>
      <c r="H7663" t="s">
        <v>10035</v>
      </c>
      <c r="I7663" t="s">
        <v>10035</v>
      </c>
      <c r="J7663" s="5">
        <v>45200</v>
      </c>
      <c r="K7663" s="5">
        <v>45291</v>
      </c>
      <c r="L7663" t="s">
        <v>15132</v>
      </c>
      <c r="M7663" t="s">
        <v>24562</v>
      </c>
    </row>
    <row r="7664" spans="1:13">
      <c r="A7664">
        <v>54289398</v>
      </c>
      <c r="B7664" t="s">
        <v>27272</v>
      </c>
      <c r="C7664" s="5">
        <v>45200</v>
      </c>
      <c r="D7664" t="s">
        <v>10035</v>
      </c>
      <c r="E7664" t="s">
        <v>19296</v>
      </c>
      <c r="F7664" t="s">
        <v>24564</v>
      </c>
      <c r="G7664" t="s">
        <v>24564</v>
      </c>
      <c r="H7664" t="s">
        <v>10035</v>
      </c>
      <c r="I7664" t="s">
        <v>10035</v>
      </c>
      <c r="J7664" s="5">
        <v>45200</v>
      </c>
      <c r="K7664" s="5">
        <v>45291</v>
      </c>
      <c r="L7664" t="s">
        <v>15128</v>
      </c>
      <c r="M7664" t="s">
        <v>24564</v>
      </c>
    </row>
    <row r="7665" spans="1:13">
      <c r="A7665">
        <v>54289400</v>
      </c>
      <c r="B7665" t="s">
        <v>27273</v>
      </c>
      <c r="C7665" s="5">
        <v>45200</v>
      </c>
      <c r="D7665" t="s">
        <v>10107</v>
      </c>
      <c r="E7665" t="s">
        <v>19296</v>
      </c>
      <c r="F7665" t="s">
        <v>24427</v>
      </c>
      <c r="G7665" t="s">
        <v>24427</v>
      </c>
      <c r="H7665" t="s">
        <v>10107</v>
      </c>
      <c r="I7665" t="s">
        <v>10107</v>
      </c>
      <c r="J7665" s="5">
        <v>45200</v>
      </c>
      <c r="K7665" s="5">
        <v>45291</v>
      </c>
      <c r="L7665" t="s">
        <v>15000</v>
      </c>
      <c r="M7665" t="s">
        <v>24427</v>
      </c>
    </row>
    <row r="7666" spans="1:13">
      <c r="A7666">
        <v>54289400</v>
      </c>
      <c r="B7666" t="s">
        <v>27274</v>
      </c>
      <c r="C7666" s="5">
        <v>45200</v>
      </c>
      <c r="D7666" t="s">
        <v>10107</v>
      </c>
      <c r="E7666" t="s">
        <v>19296</v>
      </c>
      <c r="F7666" t="s">
        <v>24429</v>
      </c>
      <c r="G7666" t="s">
        <v>24429</v>
      </c>
      <c r="H7666" t="s">
        <v>10107</v>
      </c>
      <c r="I7666" t="s">
        <v>10107</v>
      </c>
      <c r="J7666" s="5">
        <v>45200</v>
      </c>
      <c r="K7666" s="5">
        <v>45291</v>
      </c>
      <c r="L7666" t="s">
        <v>14996</v>
      </c>
      <c r="M7666" t="s">
        <v>24429</v>
      </c>
    </row>
    <row r="7667" spans="1:13">
      <c r="A7667">
        <v>54289400</v>
      </c>
      <c r="B7667" t="s">
        <v>27275</v>
      </c>
      <c r="C7667" s="5">
        <v>45200</v>
      </c>
      <c r="D7667" t="s">
        <v>10035</v>
      </c>
      <c r="E7667" t="s">
        <v>19296</v>
      </c>
      <c r="F7667" t="s">
        <v>24425</v>
      </c>
      <c r="G7667" t="s">
        <v>24425</v>
      </c>
      <c r="H7667" t="s">
        <v>10035</v>
      </c>
      <c r="I7667" t="s">
        <v>10035</v>
      </c>
      <c r="J7667" s="5">
        <v>45200</v>
      </c>
      <c r="K7667" s="5">
        <v>45291</v>
      </c>
      <c r="L7667" t="s">
        <v>14998</v>
      </c>
      <c r="M7667" t="s">
        <v>24425</v>
      </c>
    </row>
    <row r="7668" spans="1:13">
      <c r="A7668">
        <v>54289402</v>
      </c>
      <c r="B7668" t="s">
        <v>27276</v>
      </c>
      <c r="C7668" s="5">
        <v>45200</v>
      </c>
      <c r="D7668" t="s">
        <v>10107</v>
      </c>
      <c r="E7668" t="s">
        <v>19296</v>
      </c>
      <c r="F7668" t="s">
        <v>24431</v>
      </c>
      <c r="G7668" t="s">
        <v>24431</v>
      </c>
      <c r="H7668" t="s">
        <v>10107</v>
      </c>
      <c r="I7668" t="s">
        <v>10107</v>
      </c>
      <c r="J7668" s="5">
        <v>45200</v>
      </c>
      <c r="K7668" s="5">
        <v>45291</v>
      </c>
      <c r="L7668" t="s">
        <v>15004</v>
      </c>
      <c r="M7668" t="s">
        <v>24431</v>
      </c>
    </row>
    <row r="7669" spans="1:13">
      <c r="A7669">
        <v>54289402</v>
      </c>
      <c r="B7669" t="s">
        <v>27277</v>
      </c>
      <c r="C7669" s="5">
        <v>45200</v>
      </c>
      <c r="D7669" t="s">
        <v>9959</v>
      </c>
      <c r="E7669" t="s">
        <v>19296</v>
      </c>
      <c r="F7669" t="s">
        <v>24433</v>
      </c>
      <c r="G7669" t="s">
        <v>24433</v>
      </c>
      <c r="H7669" t="s">
        <v>9959</v>
      </c>
      <c r="I7669" t="s">
        <v>9959</v>
      </c>
      <c r="J7669" s="5">
        <v>45200</v>
      </c>
      <c r="K7669" s="5">
        <v>45291</v>
      </c>
      <c r="L7669" t="s">
        <v>15006</v>
      </c>
      <c r="M7669" t="s">
        <v>24433</v>
      </c>
    </row>
    <row r="7670" spans="1:13">
      <c r="A7670">
        <v>54289402</v>
      </c>
      <c r="B7670" t="s">
        <v>27278</v>
      </c>
      <c r="C7670" s="5">
        <v>45200</v>
      </c>
      <c r="D7670" t="s">
        <v>9959</v>
      </c>
      <c r="E7670" t="s">
        <v>19296</v>
      </c>
      <c r="F7670" t="s">
        <v>24435</v>
      </c>
      <c r="G7670" t="s">
        <v>24435</v>
      </c>
      <c r="H7670" t="s">
        <v>9959</v>
      </c>
      <c r="I7670" t="s">
        <v>9959</v>
      </c>
      <c r="J7670" s="5">
        <v>45200</v>
      </c>
      <c r="K7670" s="5">
        <v>45291</v>
      </c>
      <c r="L7670" t="s">
        <v>15002</v>
      </c>
      <c r="M7670" t="s">
        <v>24435</v>
      </c>
    </row>
    <row r="7671" spans="1:13">
      <c r="A7671">
        <v>54289494</v>
      </c>
      <c r="B7671" t="s">
        <v>27279</v>
      </c>
      <c r="C7671" s="5">
        <v>45200</v>
      </c>
      <c r="D7671" t="s">
        <v>9928</v>
      </c>
      <c r="E7671" t="s">
        <v>19296</v>
      </c>
      <c r="F7671" t="s">
        <v>24329</v>
      </c>
      <c r="G7671" t="s">
        <v>24329</v>
      </c>
      <c r="H7671" t="s">
        <v>9928</v>
      </c>
      <c r="I7671" t="s">
        <v>9928</v>
      </c>
      <c r="J7671" s="5">
        <v>45200</v>
      </c>
      <c r="K7671" s="5">
        <v>45291</v>
      </c>
      <c r="L7671" t="s">
        <v>14902</v>
      </c>
      <c r="M7671" t="s">
        <v>24329</v>
      </c>
    </row>
    <row r="7672" spans="1:13">
      <c r="A7672">
        <v>54289494</v>
      </c>
      <c r="B7672" t="s">
        <v>27280</v>
      </c>
      <c r="C7672" s="5">
        <v>45200</v>
      </c>
      <c r="D7672" t="s">
        <v>9928</v>
      </c>
      <c r="E7672" t="s">
        <v>19296</v>
      </c>
      <c r="F7672" t="s">
        <v>24331</v>
      </c>
      <c r="G7672" t="s">
        <v>24331</v>
      </c>
      <c r="H7672" t="s">
        <v>9928</v>
      </c>
      <c r="I7672" t="s">
        <v>9928</v>
      </c>
      <c r="J7672" s="5">
        <v>45200</v>
      </c>
      <c r="K7672" s="5">
        <v>45291</v>
      </c>
      <c r="L7672" t="s">
        <v>14904</v>
      </c>
      <c r="M7672" t="s">
        <v>24331</v>
      </c>
    </row>
    <row r="7673" spans="1:13">
      <c r="A7673">
        <v>54289494</v>
      </c>
      <c r="B7673" t="s">
        <v>27281</v>
      </c>
      <c r="C7673" s="5">
        <v>45200</v>
      </c>
      <c r="D7673" t="s">
        <v>9928</v>
      </c>
      <c r="E7673" t="s">
        <v>19296</v>
      </c>
      <c r="F7673" t="s">
        <v>24333</v>
      </c>
      <c r="G7673" t="s">
        <v>24333</v>
      </c>
      <c r="H7673" t="s">
        <v>9928</v>
      </c>
      <c r="I7673" t="s">
        <v>9928</v>
      </c>
      <c r="J7673" s="5">
        <v>45200</v>
      </c>
      <c r="K7673" s="5">
        <v>45291</v>
      </c>
      <c r="L7673" t="s">
        <v>14900</v>
      </c>
      <c r="M7673" t="s">
        <v>24333</v>
      </c>
    </row>
    <row r="7674" spans="1:13">
      <c r="A7674">
        <v>54289496</v>
      </c>
      <c r="B7674" t="s">
        <v>27282</v>
      </c>
      <c r="C7674" s="5">
        <v>45200</v>
      </c>
      <c r="D7674" t="s">
        <v>9910</v>
      </c>
      <c r="E7674" t="s">
        <v>19296</v>
      </c>
      <c r="F7674" t="s">
        <v>24446</v>
      </c>
      <c r="G7674" t="s">
        <v>24446</v>
      </c>
      <c r="H7674" t="s">
        <v>9910</v>
      </c>
      <c r="I7674" t="s">
        <v>9910</v>
      </c>
      <c r="J7674" s="5">
        <v>45200</v>
      </c>
      <c r="K7674" s="5">
        <v>45291</v>
      </c>
      <c r="L7674" t="s">
        <v>246</v>
      </c>
      <c r="M7674" t="s">
        <v>24446</v>
      </c>
    </row>
    <row r="7675" spans="1:13">
      <c r="A7675">
        <v>54289496</v>
      </c>
      <c r="B7675" t="s">
        <v>27283</v>
      </c>
      <c r="C7675" s="5">
        <v>45200</v>
      </c>
      <c r="D7675" t="s">
        <v>9910</v>
      </c>
      <c r="E7675" t="s">
        <v>19296</v>
      </c>
      <c r="F7675" t="s">
        <v>24448</v>
      </c>
      <c r="G7675" t="s">
        <v>24448</v>
      </c>
      <c r="H7675" t="s">
        <v>9910</v>
      </c>
      <c r="I7675" t="s">
        <v>9910</v>
      </c>
      <c r="J7675" s="5">
        <v>45200</v>
      </c>
      <c r="K7675" s="5">
        <v>45291</v>
      </c>
      <c r="L7675" t="s">
        <v>762</v>
      </c>
      <c r="M7675" t="s">
        <v>24448</v>
      </c>
    </row>
    <row r="7676" spans="1:13">
      <c r="A7676">
        <v>54289496</v>
      </c>
      <c r="B7676" t="s">
        <v>27284</v>
      </c>
      <c r="C7676" s="5">
        <v>45200</v>
      </c>
      <c r="D7676" t="s">
        <v>9910</v>
      </c>
      <c r="E7676" t="s">
        <v>19296</v>
      </c>
      <c r="F7676" t="s">
        <v>24450</v>
      </c>
      <c r="G7676" t="s">
        <v>24450</v>
      </c>
      <c r="H7676" t="s">
        <v>9910</v>
      </c>
      <c r="I7676" t="s">
        <v>9910</v>
      </c>
      <c r="J7676" s="5">
        <v>45200</v>
      </c>
      <c r="K7676" s="5">
        <v>45291</v>
      </c>
      <c r="L7676" t="s">
        <v>15017</v>
      </c>
      <c r="M7676" t="s">
        <v>24450</v>
      </c>
    </row>
    <row r="7677" spans="1:13">
      <c r="A7677">
        <v>54289498</v>
      </c>
      <c r="B7677" t="s">
        <v>27285</v>
      </c>
      <c r="C7677" s="5">
        <v>45200</v>
      </c>
      <c r="D7677" t="s">
        <v>9910</v>
      </c>
      <c r="E7677" t="s">
        <v>19296</v>
      </c>
      <c r="F7677" t="s">
        <v>24510</v>
      </c>
      <c r="G7677" t="s">
        <v>24510</v>
      </c>
      <c r="H7677" t="s">
        <v>9910</v>
      </c>
      <c r="I7677" t="s">
        <v>9910</v>
      </c>
      <c r="J7677" s="5">
        <v>45200</v>
      </c>
      <c r="K7677" s="5">
        <v>45291</v>
      </c>
      <c r="L7677" t="s">
        <v>15080</v>
      </c>
      <c r="M7677" t="s">
        <v>24510</v>
      </c>
    </row>
    <row r="7678" spans="1:13">
      <c r="A7678">
        <v>54289498</v>
      </c>
      <c r="B7678" t="s">
        <v>27286</v>
      </c>
      <c r="C7678" s="5">
        <v>45200</v>
      </c>
      <c r="D7678" t="s">
        <v>9910</v>
      </c>
      <c r="E7678" t="s">
        <v>19296</v>
      </c>
      <c r="F7678" t="s">
        <v>24512</v>
      </c>
      <c r="G7678" t="s">
        <v>24512</v>
      </c>
      <c r="H7678" t="s">
        <v>9910</v>
      </c>
      <c r="I7678" t="s">
        <v>9910</v>
      </c>
      <c r="J7678" s="5">
        <v>45200</v>
      </c>
      <c r="K7678" s="5">
        <v>45291</v>
      </c>
      <c r="L7678" t="s">
        <v>15082</v>
      </c>
      <c r="M7678" t="s">
        <v>24512</v>
      </c>
    </row>
    <row r="7679" spans="1:13">
      <c r="A7679">
        <v>54289498</v>
      </c>
      <c r="B7679" t="s">
        <v>27287</v>
      </c>
      <c r="C7679" s="5">
        <v>45200</v>
      </c>
      <c r="D7679" t="s">
        <v>9910</v>
      </c>
      <c r="E7679" t="s">
        <v>19296</v>
      </c>
      <c r="F7679" t="s">
        <v>24514</v>
      </c>
      <c r="G7679" t="s">
        <v>24514</v>
      </c>
      <c r="H7679" t="s">
        <v>9910</v>
      </c>
      <c r="I7679" t="s">
        <v>9910</v>
      </c>
      <c r="J7679" s="5">
        <v>45200</v>
      </c>
      <c r="K7679" s="5">
        <v>45291</v>
      </c>
      <c r="L7679" t="s">
        <v>15078</v>
      </c>
      <c r="M7679" t="s">
        <v>24514</v>
      </c>
    </row>
    <row r="7680" spans="1:13">
      <c r="A7680">
        <v>54289590</v>
      </c>
      <c r="B7680" t="s">
        <v>27288</v>
      </c>
      <c r="C7680" s="5">
        <v>45200</v>
      </c>
      <c r="D7680" t="s">
        <v>10189</v>
      </c>
      <c r="E7680" t="s">
        <v>19296</v>
      </c>
      <c r="F7680" t="s">
        <v>24419</v>
      </c>
      <c r="G7680" t="s">
        <v>24419</v>
      </c>
      <c r="H7680" t="s">
        <v>10189</v>
      </c>
      <c r="I7680" t="s">
        <v>10189</v>
      </c>
      <c r="J7680" s="5">
        <v>45200</v>
      </c>
      <c r="K7680" s="5">
        <v>45291</v>
      </c>
      <c r="L7680" t="s">
        <v>14994</v>
      </c>
      <c r="M7680" t="s">
        <v>24419</v>
      </c>
    </row>
    <row r="7681" spans="1:13">
      <c r="A7681">
        <v>54289590</v>
      </c>
      <c r="B7681" t="s">
        <v>27289</v>
      </c>
      <c r="C7681" s="5">
        <v>45200</v>
      </c>
      <c r="D7681" t="s">
        <v>9910</v>
      </c>
      <c r="E7681" t="s">
        <v>19296</v>
      </c>
      <c r="F7681" t="s">
        <v>24421</v>
      </c>
      <c r="G7681" t="s">
        <v>24421</v>
      </c>
      <c r="H7681" t="s">
        <v>9910</v>
      </c>
      <c r="I7681" t="s">
        <v>9910</v>
      </c>
      <c r="J7681" s="5">
        <v>45200</v>
      </c>
      <c r="K7681" s="5">
        <v>45291</v>
      </c>
      <c r="L7681" t="s">
        <v>14992</v>
      </c>
      <c r="M7681" t="s">
        <v>24421</v>
      </c>
    </row>
    <row r="7682" spans="1:13">
      <c r="A7682">
        <v>54289590</v>
      </c>
      <c r="B7682" t="s">
        <v>27290</v>
      </c>
      <c r="C7682" s="5">
        <v>45200</v>
      </c>
      <c r="D7682" t="s">
        <v>10189</v>
      </c>
      <c r="E7682" t="s">
        <v>19296</v>
      </c>
      <c r="F7682" t="s">
        <v>24423</v>
      </c>
      <c r="G7682" t="s">
        <v>24423</v>
      </c>
      <c r="H7682" t="s">
        <v>10189</v>
      </c>
      <c r="I7682" t="s">
        <v>10189</v>
      </c>
      <c r="J7682" s="5">
        <v>45200</v>
      </c>
      <c r="K7682" s="5">
        <v>45291</v>
      </c>
      <c r="L7682" t="s">
        <v>14990</v>
      </c>
      <c r="M7682" t="s">
        <v>24423</v>
      </c>
    </row>
    <row r="7683" spans="1:13">
      <c r="A7683">
        <v>54289592</v>
      </c>
      <c r="B7683" t="s">
        <v>27291</v>
      </c>
      <c r="C7683" s="5">
        <v>45200</v>
      </c>
      <c r="D7683" t="s">
        <v>9921</v>
      </c>
      <c r="E7683" t="s">
        <v>19296</v>
      </c>
      <c r="F7683" t="s">
        <v>24483</v>
      </c>
      <c r="G7683" t="s">
        <v>24483</v>
      </c>
      <c r="H7683" t="s">
        <v>9921</v>
      </c>
      <c r="I7683" t="s">
        <v>9921</v>
      </c>
      <c r="J7683" s="5">
        <v>45200</v>
      </c>
      <c r="K7683" s="5">
        <v>45291</v>
      </c>
      <c r="L7683" t="s">
        <v>15055</v>
      </c>
      <c r="M7683" t="s">
        <v>24483</v>
      </c>
    </row>
    <row r="7684" spans="1:13">
      <c r="A7684">
        <v>54289592</v>
      </c>
      <c r="B7684" t="s">
        <v>27292</v>
      </c>
      <c r="C7684" s="5">
        <v>45200</v>
      </c>
      <c r="D7684" t="s">
        <v>10189</v>
      </c>
      <c r="E7684" t="s">
        <v>19296</v>
      </c>
      <c r="F7684" t="s">
        <v>24485</v>
      </c>
      <c r="G7684" t="s">
        <v>24485</v>
      </c>
      <c r="H7684" t="s">
        <v>10189</v>
      </c>
      <c r="I7684" t="s">
        <v>10189</v>
      </c>
      <c r="J7684" s="5">
        <v>45200</v>
      </c>
      <c r="K7684" s="5">
        <v>45291</v>
      </c>
      <c r="L7684" t="s">
        <v>15053</v>
      </c>
      <c r="M7684" t="s">
        <v>24485</v>
      </c>
    </row>
    <row r="7685" spans="1:13">
      <c r="A7685">
        <v>54289592</v>
      </c>
      <c r="B7685" t="s">
        <v>27293</v>
      </c>
      <c r="C7685" s="5">
        <v>45200</v>
      </c>
      <c r="D7685" t="s">
        <v>9921</v>
      </c>
      <c r="E7685" t="s">
        <v>19296</v>
      </c>
      <c r="F7685" t="s">
        <v>24487</v>
      </c>
      <c r="G7685" t="s">
        <v>24487</v>
      </c>
      <c r="H7685" t="s">
        <v>9921</v>
      </c>
      <c r="I7685" t="s">
        <v>9921</v>
      </c>
      <c r="J7685" s="5">
        <v>45200</v>
      </c>
      <c r="K7685" s="5">
        <v>45291</v>
      </c>
      <c r="L7685" t="s">
        <v>15051</v>
      </c>
      <c r="M7685" t="s">
        <v>24487</v>
      </c>
    </row>
    <row r="7686" spans="1:13">
      <c r="A7686">
        <v>54289594</v>
      </c>
      <c r="B7686" t="s">
        <v>27294</v>
      </c>
      <c r="C7686" s="5">
        <v>45200</v>
      </c>
      <c r="D7686" t="s">
        <v>10060</v>
      </c>
      <c r="E7686" t="s">
        <v>19296</v>
      </c>
      <c r="F7686" t="s">
        <v>24489</v>
      </c>
      <c r="G7686" t="s">
        <v>24489</v>
      </c>
      <c r="H7686" t="s">
        <v>10060</v>
      </c>
      <c r="I7686" t="s">
        <v>10060</v>
      </c>
      <c r="J7686" s="5">
        <v>45200</v>
      </c>
      <c r="K7686" s="5">
        <v>45291</v>
      </c>
      <c r="L7686" t="s">
        <v>15061</v>
      </c>
      <c r="M7686" t="s">
        <v>24489</v>
      </c>
    </row>
    <row r="7687" spans="1:13">
      <c r="A7687">
        <v>54289594</v>
      </c>
      <c r="B7687" t="s">
        <v>27295</v>
      </c>
      <c r="C7687" s="5">
        <v>45200</v>
      </c>
      <c r="D7687" t="s">
        <v>9921</v>
      </c>
      <c r="E7687" t="s">
        <v>19296</v>
      </c>
      <c r="F7687" t="s">
        <v>24491</v>
      </c>
      <c r="G7687" t="s">
        <v>24491</v>
      </c>
      <c r="H7687" t="s">
        <v>9921</v>
      </c>
      <c r="I7687" t="s">
        <v>9921</v>
      </c>
      <c r="J7687" s="5">
        <v>45200</v>
      </c>
      <c r="K7687" s="5">
        <v>45291</v>
      </c>
      <c r="L7687" t="s">
        <v>15059</v>
      </c>
      <c r="M7687" t="s">
        <v>24491</v>
      </c>
    </row>
    <row r="7688" spans="1:13">
      <c r="A7688">
        <v>54289594</v>
      </c>
      <c r="B7688" t="s">
        <v>27296</v>
      </c>
      <c r="C7688" s="5">
        <v>45200</v>
      </c>
      <c r="D7688" t="s">
        <v>10060</v>
      </c>
      <c r="E7688" t="s">
        <v>19296</v>
      </c>
      <c r="F7688" t="s">
        <v>24493</v>
      </c>
      <c r="G7688" t="s">
        <v>24493</v>
      </c>
      <c r="H7688" t="s">
        <v>10060</v>
      </c>
      <c r="I7688" t="s">
        <v>10060</v>
      </c>
      <c r="J7688" s="5">
        <v>45200</v>
      </c>
      <c r="K7688" s="5">
        <v>45291</v>
      </c>
      <c r="L7688" t="s">
        <v>15057</v>
      </c>
      <c r="M7688" t="s">
        <v>24493</v>
      </c>
    </row>
    <row r="7689" spans="1:13">
      <c r="A7689">
        <v>54289686</v>
      </c>
      <c r="B7689" t="s">
        <v>27297</v>
      </c>
      <c r="C7689" s="5">
        <v>45200</v>
      </c>
      <c r="D7689" t="s">
        <v>9884</v>
      </c>
      <c r="E7689" t="s">
        <v>19296</v>
      </c>
      <c r="F7689" t="s">
        <v>24365</v>
      </c>
      <c r="G7689" t="s">
        <v>24365</v>
      </c>
      <c r="H7689" t="s">
        <v>9884</v>
      </c>
      <c r="I7689" t="s">
        <v>9884</v>
      </c>
      <c r="J7689" s="5">
        <v>45200</v>
      </c>
      <c r="K7689" s="5">
        <v>45291</v>
      </c>
      <c r="L7689" t="s">
        <v>14940</v>
      </c>
      <c r="M7689" t="s">
        <v>24365</v>
      </c>
    </row>
    <row r="7690" spans="1:13">
      <c r="A7690">
        <v>54289686</v>
      </c>
      <c r="B7690" t="s">
        <v>27298</v>
      </c>
      <c r="C7690" s="5">
        <v>45200</v>
      </c>
      <c r="D7690" t="s">
        <v>9877</v>
      </c>
      <c r="E7690" t="s">
        <v>19296</v>
      </c>
      <c r="F7690" t="s">
        <v>24367</v>
      </c>
      <c r="G7690" t="s">
        <v>24367</v>
      </c>
      <c r="H7690" t="s">
        <v>9877</v>
      </c>
      <c r="I7690" t="s">
        <v>9877</v>
      </c>
      <c r="J7690" s="5">
        <v>45200</v>
      </c>
      <c r="K7690" s="5">
        <v>45291</v>
      </c>
      <c r="L7690" t="s">
        <v>14936</v>
      </c>
      <c r="M7690" t="s">
        <v>24367</v>
      </c>
    </row>
    <row r="7691" spans="1:13">
      <c r="A7691">
        <v>54289686</v>
      </c>
      <c r="B7691" t="s">
        <v>27299</v>
      </c>
      <c r="C7691" s="5">
        <v>45200</v>
      </c>
      <c r="D7691" t="s">
        <v>9877</v>
      </c>
      <c r="E7691" t="s">
        <v>19296</v>
      </c>
      <c r="F7691" t="s">
        <v>24369</v>
      </c>
      <c r="G7691" t="s">
        <v>24369</v>
      </c>
      <c r="H7691" t="s">
        <v>9877</v>
      </c>
      <c r="I7691" t="s">
        <v>9877</v>
      </c>
      <c r="J7691" s="5">
        <v>45200</v>
      </c>
      <c r="K7691" s="5">
        <v>45291</v>
      </c>
      <c r="L7691" t="s">
        <v>14938</v>
      </c>
      <c r="M7691" t="s">
        <v>24369</v>
      </c>
    </row>
    <row r="7692" spans="1:13">
      <c r="A7692">
        <v>54289688</v>
      </c>
      <c r="B7692" t="s">
        <v>27300</v>
      </c>
      <c r="C7692" s="5">
        <v>45200</v>
      </c>
      <c r="D7692" t="s">
        <v>9903</v>
      </c>
      <c r="E7692" t="s">
        <v>19296</v>
      </c>
      <c r="F7692" t="s">
        <v>24309</v>
      </c>
      <c r="G7692" t="s">
        <v>24309</v>
      </c>
      <c r="H7692" t="s">
        <v>9903</v>
      </c>
      <c r="I7692" t="s">
        <v>9903</v>
      </c>
      <c r="J7692" s="5">
        <v>45200</v>
      </c>
      <c r="K7692" s="5">
        <v>45291</v>
      </c>
      <c r="L7692" t="s">
        <v>14878</v>
      </c>
      <c r="M7692" t="s">
        <v>24309</v>
      </c>
    </row>
    <row r="7693" spans="1:13">
      <c r="A7693">
        <v>54289688</v>
      </c>
      <c r="B7693" t="s">
        <v>27301</v>
      </c>
      <c r="C7693" s="5">
        <v>45200</v>
      </c>
      <c r="D7693" t="s">
        <v>9903</v>
      </c>
      <c r="E7693" t="s">
        <v>19296</v>
      </c>
      <c r="F7693" t="s">
        <v>24311</v>
      </c>
      <c r="G7693" t="s">
        <v>24311</v>
      </c>
      <c r="H7693" t="s">
        <v>9903</v>
      </c>
      <c r="I7693" t="s">
        <v>9903</v>
      </c>
      <c r="J7693" s="5">
        <v>45200</v>
      </c>
      <c r="K7693" s="5">
        <v>45291</v>
      </c>
      <c r="L7693" t="s">
        <v>14880</v>
      </c>
      <c r="M7693" t="s">
        <v>24311</v>
      </c>
    </row>
    <row r="7694" spans="1:13">
      <c r="A7694">
        <v>54289688</v>
      </c>
      <c r="B7694" t="s">
        <v>27302</v>
      </c>
      <c r="C7694" s="5">
        <v>45200</v>
      </c>
      <c r="D7694" t="s">
        <v>9877</v>
      </c>
      <c r="E7694" t="s">
        <v>19296</v>
      </c>
      <c r="F7694" t="s">
        <v>24307</v>
      </c>
      <c r="G7694" t="s">
        <v>24307</v>
      </c>
      <c r="H7694" t="s">
        <v>9877</v>
      </c>
      <c r="I7694" t="s">
        <v>9877</v>
      </c>
      <c r="J7694" s="5">
        <v>45200</v>
      </c>
      <c r="K7694" s="5">
        <v>45291</v>
      </c>
      <c r="L7694" t="s">
        <v>14882</v>
      </c>
      <c r="M7694" t="s">
        <v>24307</v>
      </c>
    </row>
    <row r="7695" spans="1:13">
      <c r="A7695">
        <v>54289690</v>
      </c>
      <c r="B7695" t="s">
        <v>27303</v>
      </c>
      <c r="C7695" s="5">
        <v>45200</v>
      </c>
      <c r="D7695" t="s">
        <v>9903</v>
      </c>
      <c r="E7695" t="s">
        <v>19296</v>
      </c>
      <c r="F7695" t="s">
        <v>24313</v>
      </c>
      <c r="G7695" t="s">
        <v>24313</v>
      </c>
      <c r="H7695" t="s">
        <v>9903</v>
      </c>
      <c r="I7695" t="s">
        <v>9903</v>
      </c>
      <c r="J7695" s="5">
        <v>45200</v>
      </c>
      <c r="K7695" s="5">
        <v>45291</v>
      </c>
      <c r="L7695" t="s">
        <v>14888</v>
      </c>
      <c r="M7695" t="s">
        <v>24313</v>
      </c>
    </row>
    <row r="7696" spans="1:13">
      <c r="A7696">
        <v>54289690</v>
      </c>
      <c r="B7696" t="s">
        <v>27304</v>
      </c>
      <c r="C7696" s="5">
        <v>45200</v>
      </c>
      <c r="D7696" t="s">
        <v>9910</v>
      </c>
      <c r="E7696" t="s">
        <v>19296</v>
      </c>
      <c r="F7696" t="s">
        <v>24315</v>
      </c>
      <c r="G7696" t="s">
        <v>24315</v>
      </c>
      <c r="H7696" t="s">
        <v>9910</v>
      </c>
      <c r="I7696" t="s">
        <v>9910</v>
      </c>
      <c r="J7696" s="5">
        <v>45200</v>
      </c>
      <c r="K7696" s="5">
        <v>45291</v>
      </c>
      <c r="L7696" t="s">
        <v>14884</v>
      </c>
      <c r="M7696" t="s">
        <v>24315</v>
      </c>
    </row>
    <row r="7697" spans="1:13">
      <c r="A7697">
        <v>54289690</v>
      </c>
      <c r="B7697" t="s">
        <v>27305</v>
      </c>
      <c r="C7697" s="5">
        <v>45200</v>
      </c>
      <c r="D7697" t="s">
        <v>9910</v>
      </c>
      <c r="E7697" t="s">
        <v>19296</v>
      </c>
      <c r="F7697" t="s">
        <v>24317</v>
      </c>
      <c r="G7697" t="s">
        <v>24317</v>
      </c>
      <c r="H7697" t="s">
        <v>9910</v>
      </c>
      <c r="I7697" t="s">
        <v>9910</v>
      </c>
      <c r="J7697" s="5">
        <v>45200</v>
      </c>
      <c r="K7697" s="5">
        <v>45291</v>
      </c>
      <c r="L7697" t="s">
        <v>14886</v>
      </c>
      <c r="M7697" t="s">
        <v>24317</v>
      </c>
    </row>
    <row r="7698" spans="1:13">
      <c r="A7698">
        <v>54289782</v>
      </c>
      <c r="B7698" t="s">
        <v>27306</v>
      </c>
      <c r="C7698" s="5">
        <v>45200</v>
      </c>
      <c r="D7698" t="s">
        <v>9877</v>
      </c>
      <c r="E7698" t="s">
        <v>19296</v>
      </c>
      <c r="F7698" t="s">
        <v>24399</v>
      </c>
      <c r="G7698" t="s">
        <v>24399</v>
      </c>
      <c r="H7698" t="s">
        <v>9877</v>
      </c>
      <c r="I7698" t="s">
        <v>9877</v>
      </c>
      <c r="J7698" s="5">
        <v>45200</v>
      </c>
      <c r="K7698" s="5">
        <v>45291</v>
      </c>
      <c r="L7698" t="s">
        <v>14966</v>
      </c>
      <c r="M7698" t="s">
        <v>24399</v>
      </c>
    </row>
    <row r="7699" spans="1:13">
      <c r="A7699">
        <v>54289782</v>
      </c>
      <c r="B7699" t="s">
        <v>27307</v>
      </c>
      <c r="C7699" s="5">
        <v>45200</v>
      </c>
      <c r="D7699" t="s">
        <v>9984</v>
      </c>
      <c r="E7699" t="s">
        <v>19296</v>
      </c>
      <c r="F7699" t="s">
        <v>24395</v>
      </c>
      <c r="G7699" t="s">
        <v>24395</v>
      </c>
      <c r="H7699" t="s">
        <v>9984</v>
      </c>
      <c r="I7699" t="s">
        <v>9984</v>
      </c>
      <c r="J7699" s="5">
        <v>45200</v>
      </c>
      <c r="K7699" s="5">
        <v>45291</v>
      </c>
      <c r="L7699" t="s">
        <v>14968</v>
      </c>
      <c r="M7699" t="s">
        <v>24395</v>
      </c>
    </row>
    <row r="7700" spans="1:13">
      <c r="A7700">
        <v>54289782</v>
      </c>
      <c r="B7700" t="s">
        <v>27308</v>
      </c>
      <c r="C7700" s="5">
        <v>45200</v>
      </c>
      <c r="D7700" t="s">
        <v>9877</v>
      </c>
      <c r="E7700" t="s">
        <v>19296</v>
      </c>
      <c r="F7700" t="s">
        <v>24397</v>
      </c>
      <c r="G7700" t="s">
        <v>24397</v>
      </c>
      <c r="H7700" t="s">
        <v>9877</v>
      </c>
      <c r="I7700" t="s">
        <v>9877</v>
      </c>
      <c r="J7700" s="5">
        <v>45200</v>
      </c>
      <c r="K7700" s="5">
        <v>45291</v>
      </c>
      <c r="L7700" t="s">
        <v>14970</v>
      </c>
      <c r="M7700" t="s">
        <v>24397</v>
      </c>
    </row>
    <row r="7701" spans="1:13">
      <c r="A7701">
        <v>54289784</v>
      </c>
      <c r="B7701" t="s">
        <v>27309</v>
      </c>
      <c r="C7701" s="5">
        <v>45200</v>
      </c>
      <c r="D7701" t="s">
        <v>9877</v>
      </c>
      <c r="E7701" t="s">
        <v>19296</v>
      </c>
      <c r="F7701" t="s">
        <v>24401</v>
      </c>
      <c r="G7701" t="s">
        <v>24401</v>
      </c>
      <c r="H7701" t="s">
        <v>9877</v>
      </c>
      <c r="I7701" t="s">
        <v>9877</v>
      </c>
      <c r="J7701" s="5">
        <v>45200</v>
      </c>
      <c r="K7701" s="5">
        <v>45291</v>
      </c>
      <c r="L7701" t="s">
        <v>14974</v>
      </c>
      <c r="M7701" t="s">
        <v>24401</v>
      </c>
    </row>
    <row r="7702" spans="1:13">
      <c r="A7702">
        <v>54289784</v>
      </c>
      <c r="B7702" t="s">
        <v>27310</v>
      </c>
      <c r="C7702" s="5">
        <v>45200</v>
      </c>
      <c r="D7702" t="s">
        <v>10006</v>
      </c>
      <c r="E7702" t="s">
        <v>19296</v>
      </c>
      <c r="F7702" t="s">
        <v>24403</v>
      </c>
      <c r="G7702" t="s">
        <v>24403</v>
      </c>
      <c r="H7702" t="s">
        <v>10006</v>
      </c>
      <c r="I7702" t="s">
        <v>10006</v>
      </c>
      <c r="J7702" s="5">
        <v>45200</v>
      </c>
      <c r="K7702" s="5">
        <v>45291</v>
      </c>
      <c r="L7702" t="s">
        <v>14976</v>
      </c>
      <c r="M7702" t="s">
        <v>24403</v>
      </c>
    </row>
    <row r="7703" spans="1:13">
      <c r="A7703">
        <v>54289784</v>
      </c>
      <c r="B7703" t="s">
        <v>27311</v>
      </c>
      <c r="C7703" s="5">
        <v>45200</v>
      </c>
      <c r="D7703" t="s">
        <v>10006</v>
      </c>
      <c r="E7703" t="s">
        <v>19296</v>
      </c>
      <c r="F7703" t="s">
        <v>24405</v>
      </c>
      <c r="G7703" t="s">
        <v>24405</v>
      </c>
      <c r="H7703" t="s">
        <v>10006</v>
      </c>
      <c r="I7703" t="s">
        <v>10006</v>
      </c>
      <c r="J7703" s="5">
        <v>45200</v>
      </c>
      <c r="K7703" s="5">
        <v>45291</v>
      </c>
      <c r="L7703" t="s">
        <v>14972</v>
      </c>
      <c r="M7703" t="s">
        <v>24405</v>
      </c>
    </row>
    <row r="7704" spans="1:13">
      <c r="A7704">
        <v>54289786</v>
      </c>
      <c r="B7704" t="s">
        <v>27312</v>
      </c>
      <c r="C7704" s="5">
        <v>45200</v>
      </c>
      <c r="D7704" t="s">
        <v>10006</v>
      </c>
      <c r="E7704" t="s">
        <v>19296</v>
      </c>
      <c r="F7704" t="s">
        <v>24471</v>
      </c>
      <c r="G7704" t="s">
        <v>24471</v>
      </c>
      <c r="H7704" t="s">
        <v>10006</v>
      </c>
      <c r="I7704" t="s">
        <v>10006</v>
      </c>
      <c r="J7704" s="5">
        <v>45200</v>
      </c>
      <c r="K7704" s="5">
        <v>45291</v>
      </c>
      <c r="L7704" t="s">
        <v>15042</v>
      </c>
      <c r="M7704" t="s">
        <v>24471</v>
      </c>
    </row>
    <row r="7705" spans="1:13">
      <c r="A7705">
        <v>54289786</v>
      </c>
      <c r="B7705" t="s">
        <v>27313</v>
      </c>
      <c r="C7705" s="5">
        <v>45200</v>
      </c>
      <c r="D7705" t="s">
        <v>10013</v>
      </c>
      <c r="E7705" t="s">
        <v>19296</v>
      </c>
      <c r="F7705" t="s">
        <v>24473</v>
      </c>
      <c r="G7705" t="s">
        <v>24473</v>
      </c>
      <c r="H7705" t="s">
        <v>10013</v>
      </c>
      <c r="I7705" t="s">
        <v>10013</v>
      </c>
      <c r="J7705" s="5">
        <v>45200</v>
      </c>
      <c r="K7705" s="5">
        <v>45291</v>
      </c>
      <c r="L7705" t="s">
        <v>15044</v>
      </c>
      <c r="M7705" t="s">
        <v>24473</v>
      </c>
    </row>
    <row r="7706" spans="1:13">
      <c r="A7706">
        <v>54289786</v>
      </c>
      <c r="B7706" t="s">
        <v>27314</v>
      </c>
      <c r="C7706" s="5">
        <v>45200</v>
      </c>
      <c r="D7706" t="s">
        <v>10013</v>
      </c>
      <c r="E7706" t="s">
        <v>19296</v>
      </c>
      <c r="F7706" t="s">
        <v>24475</v>
      </c>
      <c r="G7706" t="s">
        <v>24475</v>
      </c>
      <c r="H7706" t="s">
        <v>10013</v>
      </c>
      <c r="I7706" t="s">
        <v>10013</v>
      </c>
      <c r="J7706" s="5">
        <v>45200</v>
      </c>
      <c r="K7706" s="5">
        <v>45291</v>
      </c>
      <c r="L7706" t="s">
        <v>15040</v>
      </c>
      <c r="M7706" t="s">
        <v>24475</v>
      </c>
    </row>
    <row r="7707" spans="1:13">
      <c r="A7707">
        <v>54289878</v>
      </c>
      <c r="B7707" t="s">
        <v>27315</v>
      </c>
      <c r="C7707" s="5">
        <v>45200</v>
      </c>
      <c r="D7707" t="s">
        <v>10107</v>
      </c>
      <c r="E7707" t="s">
        <v>19296</v>
      </c>
      <c r="F7707" t="s">
        <v>24431</v>
      </c>
      <c r="G7707" t="s">
        <v>24431</v>
      </c>
      <c r="H7707" t="s">
        <v>10107</v>
      </c>
      <c r="I7707" t="s">
        <v>10107</v>
      </c>
      <c r="J7707" s="5">
        <v>45200</v>
      </c>
      <c r="K7707" s="5">
        <v>45291</v>
      </c>
      <c r="L7707" t="s">
        <v>15004</v>
      </c>
      <c r="M7707" t="s">
        <v>24431</v>
      </c>
    </row>
    <row r="7708" spans="1:13">
      <c r="A7708">
        <v>54289878</v>
      </c>
      <c r="B7708" t="s">
        <v>27316</v>
      </c>
      <c r="C7708" s="5">
        <v>45200</v>
      </c>
      <c r="D7708" t="s">
        <v>9959</v>
      </c>
      <c r="E7708" t="s">
        <v>19296</v>
      </c>
      <c r="F7708" t="s">
        <v>24433</v>
      </c>
      <c r="G7708" t="s">
        <v>24433</v>
      </c>
      <c r="H7708" t="s">
        <v>9959</v>
      </c>
      <c r="I7708" t="s">
        <v>9959</v>
      </c>
      <c r="J7708" s="5">
        <v>45200</v>
      </c>
      <c r="K7708" s="5">
        <v>45291</v>
      </c>
      <c r="L7708" t="s">
        <v>15006</v>
      </c>
      <c r="M7708" t="s">
        <v>24433</v>
      </c>
    </row>
    <row r="7709" spans="1:13">
      <c r="A7709">
        <v>54289878</v>
      </c>
      <c r="B7709" t="s">
        <v>27317</v>
      </c>
      <c r="C7709" s="5">
        <v>45200</v>
      </c>
      <c r="D7709" t="s">
        <v>9959</v>
      </c>
      <c r="E7709" t="s">
        <v>19296</v>
      </c>
      <c r="F7709" t="s">
        <v>24435</v>
      </c>
      <c r="G7709" t="s">
        <v>24435</v>
      </c>
      <c r="H7709" t="s">
        <v>9959</v>
      </c>
      <c r="I7709" t="s">
        <v>9959</v>
      </c>
      <c r="J7709" s="5">
        <v>45200</v>
      </c>
      <c r="K7709" s="5">
        <v>45291</v>
      </c>
      <c r="L7709" t="s">
        <v>15002</v>
      </c>
      <c r="M7709" t="s">
        <v>24435</v>
      </c>
    </row>
    <row r="7710" spans="1:13">
      <c r="A7710">
        <v>54289880</v>
      </c>
      <c r="B7710" t="s">
        <v>27318</v>
      </c>
      <c r="C7710" s="5">
        <v>45200</v>
      </c>
      <c r="D7710" t="s">
        <v>9959</v>
      </c>
      <c r="E7710" t="s">
        <v>19296</v>
      </c>
      <c r="F7710" t="s">
        <v>24335</v>
      </c>
      <c r="G7710" t="s">
        <v>24335</v>
      </c>
      <c r="H7710" t="s">
        <v>9959</v>
      </c>
      <c r="I7710" t="s">
        <v>9959</v>
      </c>
      <c r="J7710" s="5">
        <v>45200</v>
      </c>
      <c r="K7710" s="5">
        <v>45291</v>
      </c>
      <c r="L7710" t="s">
        <v>14908</v>
      </c>
      <c r="M7710" t="s">
        <v>24335</v>
      </c>
    </row>
    <row r="7711" spans="1:13">
      <c r="A7711">
        <v>54289880</v>
      </c>
      <c r="B7711" t="s">
        <v>27319</v>
      </c>
      <c r="C7711" s="5">
        <v>45200</v>
      </c>
      <c r="D7711" t="s">
        <v>9877</v>
      </c>
      <c r="E7711" t="s">
        <v>19296</v>
      </c>
      <c r="F7711" t="s">
        <v>24337</v>
      </c>
      <c r="G7711" t="s">
        <v>24337</v>
      </c>
      <c r="H7711" t="s">
        <v>9877</v>
      </c>
      <c r="I7711" t="s">
        <v>9877</v>
      </c>
      <c r="J7711" s="5">
        <v>45200</v>
      </c>
      <c r="K7711" s="5">
        <v>45291</v>
      </c>
      <c r="L7711" t="s">
        <v>14910</v>
      </c>
      <c r="M7711" t="s">
        <v>24337</v>
      </c>
    </row>
    <row r="7712" spans="1:13">
      <c r="A7712">
        <v>54289880</v>
      </c>
      <c r="B7712" t="s">
        <v>27320</v>
      </c>
      <c r="C7712" s="5">
        <v>45200</v>
      </c>
      <c r="D7712" t="s">
        <v>9877</v>
      </c>
      <c r="E7712" t="s">
        <v>19296</v>
      </c>
      <c r="F7712" t="s">
        <v>24339</v>
      </c>
      <c r="G7712" t="s">
        <v>24339</v>
      </c>
      <c r="H7712" t="s">
        <v>9877</v>
      </c>
      <c r="I7712" t="s">
        <v>9877</v>
      </c>
      <c r="J7712" s="5">
        <v>45200</v>
      </c>
      <c r="K7712" s="5">
        <v>45291</v>
      </c>
      <c r="L7712" t="s">
        <v>14906</v>
      </c>
      <c r="M7712" t="s">
        <v>24339</v>
      </c>
    </row>
    <row r="7713" spans="1:13">
      <c r="A7713">
        <v>54289882</v>
      </c>
      <c r="B7713" t="s">
        <v>27321</v>
      </c>
      <c r="C7713" s="5">
        <v>45200</v>
      </c>
      <c r="D7713" t="s">
        <v>9868</v>
      </c>
      <c r="E7713" t="s">
        <v>19296</v>
      </c>
      <c r="F7713" t="s">
        <v>24343</v>
      </c>
      <c r="G7713" t="s">
        <v>24343</v>
      </c>
      <c r="H7713" t="s">
        <v>9868</v>
      </c>
      <c r="I7713" t="s">
        <v>9868</v>
      </c>
      <c r="J7713" s="5">
        <v>45200</v>
      </c>
      <c r="K7713" s="5">
        <v>45291</v>
      </c>
      <c r="L7713" t="s">
        <v>14916</v>
      </c>
      <c r="M7713" t="s">
        <v>24343</v>
      </c>
    </row>
    <row r="7714" spans="1:13">
      <c r="A7714">
        <v>54289882</v>
      </c>
      <c r="B7714" t="s">
        <v>27322</v>
      </c>
      <c r="C7714" s="5">
        <v>45200</v>
      </c>
      <c r="D7714" t="s">
        <v>9868</v>
      </c>
      <c r="E7714" t="s">
        <v>19296</v>
      </c>
      <c r="F7714" t="s">
        <v>24345</v>
      </c>
      <c r="G7714" t="s">
        <v>24345</v>
      </c>
      <c r="H7714" t="s">
        <v>9868</v>
      </c>
      <c r="I7714" t="s">
        <v>9868</v>
      </c>
      <c r="J7714" s="5">
        <v>45200</v>
      </c>
      <c r="K7714" s="5">
        <v>45291</v>
      </c>
      <c r="L7714" t="s">
        <v>14912</v>
      </c>
      <c r="M7714" t="s">
        <v>24345</v>
      </c>
    </row>
    <row r="7715" spans="1:13">
      <c r="A7715">
        <v>54289882</v>
      </c>
      <c r="B7715" t="s">
        <v>27323</v>
      </c>
      <c r="C7715" s="5">
        <v>45200</v>
      </c>
      <c r="D7715" t="s">
        <v>9877</v>
      </c>
      <c r="E7715" t="s">
        <v>19296</v>
      </c>
      <c r="F7715" t="s">
        <v>24341</v>
      </c>
      <c r="G7715" t="s">
        <v>24341</v>
      </c>
      <c r="H7715" t="s">
        <v>9877</v>
      </c>
      <c r="I7715" t="s">
        <v>9877</v>
      </c>
      <c r="J7715" s="5">
        <v>45200</v>
      </c>
      <c r="K7715" s="5">
        <v>45291</v>
      </c>
      <c r="L7715" t="s">
        <v>14914</v>
      </c>
      <c r="M7715" t="s">
        <v>24341</v>
      </c>
    </row>
    <row r="7716" spans="1:13">
      <c r="A7716">
        <v>54289944</v>
      </c>
      <c r="B7716" t="s">
        <v>27324</v>
      </c>
      <c r="C7716" s="5">
        <v>45200</v>
      </c>
      <c r="D7716" t="s">
        <v>10035</v>
      </c>
      <c r="E7716" t="s">
        <v>19296</v>
      </c>
      <c r="F7716" t="s">
        <v>24425</v>
      </c>
      <c r="G7716" t="s">
        <v>24425</v>
      </c>
      <c r="H7716" t="s">
        <v>10035</v>
      </c>
      <c r="I7716" t="s">
        <v>10035</v>
      </c>
      <c r="J7716" s="5">
        <v>45200</v>
      </c>
      <c r="K7716" s="5">
        <v>45291</v>
      </c>
      <c r="L7716" t="s">
        <v>14998</v>
      </c>
      <c r="M7716" t="s">
        <v>24425</v>
      </c>
    </row>
    <row r="7717" spans="1:13">
      <c r="A7717">
        <v>54289944</v>
      </c>
      <c r="B7717" t="s">
        <v>27325</v>
      </c>
      <c r="C7717" s="5">
        <v>45200</v>
      </c>
      <c r="D7717" t="s">
        <v>10107</v>
      </c>
      <c r="E7717" t="s">
        <v>19296</v>
      </c>
      <c r="F7717" t="s">
        <v>24427</v>
      </c>
      <c r="G7717" t="s">
        <v>24427</v>
      </c>
      <c r="H7717" t="s">
        <v>10107</v>
      </c>
      <c r="I7717" t="s">
        <v>10107</v>
      </c>
      <c r="J7717" s="5">
        <v>45200</v>
      </c>
      <c r="K7717" s="5">
        <v>45291</v>
      </c>
      <c r="L7717" t="s">
        <v>15000</v>
      </c>
      <c r="M7717" t="s">
        <v>24427</v>
      </c>
    </row>
    <row r="7718" spans="1:13">
      <c r="A7718">
        <v>54289944</v>
      </c>
      <c r="B7718" t="s">
        <v>27326</v>
      </c>
      <c r="C7718" s="5">
        <v>45200</v>
      </c>
      <c r="D7718" t="s">
        <v>10107</v>
      </c>
      <c r="E7718" t="s">
        <v>19296</v>
      </c>
      <c r="F7718" t="s">
        <v>24429</v>
      </c>
      <c r="G7718" t="s">
        <v>24429</v>
      </c>
      <c r="H7718" t="s">
        <v>10107</v>
      </c>
      <c r="I7718" t="s">
        <v>10107</v>
      </c>
      <c r="J7718" s="5">
        <v>45200</v>
      </c>
      <c r="K7718" s="5">
        <v>45291</v>
      </c>
      <c r="L7718" t="s">
        <v>14996</v>
      </c>
      <c r="M7718" t="s">
        <v>24429</v>
      </c>
    </row>
    <row r="7719" spans="1:13">
      <c r="A7719">
        <v>54289946</v>
      </c>
      <c r="B7719" t="s">
        <v>27327</v>
      </c>
      <c r="C7719" s="5">
        <v>45200</v>
      </c>
      <c r="D7719" t="s">
        <v>10107</v>
      </c>
      <c r="E7719" t="s">
        <v>19296</v>
      </c>
      <c r="F7719" t="s">
        <v>24431</v>
      </c>
      <c r="G7719" t="s">
        <v>24431</v>
      </c>
      <c r="H7719" t="s">
        <v>10107</v>
      </c>
      <c r="I7719" t="s">
        <v>10107</v>
      </c>
      <c r="J7719" s="5">
        <v>45200</v>
      </c>
      <c r="K7719" s="5">
        <v>45291</v>
      </c>
      <c r="L7719" t="s">
        <v>15004</v>
      </c>
      <c r="M7719" t="s">
        <v>24431</v>
      </c>
    </row>
    <row r="7720" spans="1:13">
      <c r="A7720">
        <v>54289946</v>
      </c>
      <c r="B7720" t="s">
        <v>27328</v>
      </c>
      <c r="C7720" s="5">
        <v>45200</v>
      </c>
      <c r="D7720" t="s">
        <v>9959</v>
      </c>
      <c r="E7720" t="s">
        <v>19296</v>
      </c>
      <c r="F7720" t="s">
        <v>24433</v>
      </c>
      <c r="G7720" t="s">
        <v>24433</v>
      </c>
      <c r="H7720" t="s">
        <v>9959</v>
      </c>
      <c r="I7720" t="s">
        <v>9959</v>
      </c>
      <c r="J7720" s="5">
        <v>45200</v>
      </c>
      <c r="K7720" s="5">
        <v>45291</v>
      </c>
      <c r="L7720" t="s">
        <v>15006</v>
      </c>
      <c r="M7720" t="s">
        <v>24433</v>
      </c>
    </row>
    <row r="7721" spans="1:13">
      <c r="A7721">
        <v>54289946</v>
      </c>
      <c r="B7721" t="s">
        <v>27329</v>
      </c>
      <c r="C7721" s="5">
        <v>45200</v>
      </c>
      <c r="D7721" t="s">
        <v>9959</v>
      </c>
      <c r="E7721" t="s">
        <v>19296</v>
      </c>
      <c r="F7721" t="s">
        <v>24435</v>
      </c>
      <c r="G7721" t="s">
        <v>24435</v>
      </c>
      <c r="H7721" t="s">
        <v>9959</v>
      </c>
      <c r="I7721" t="s">
        <v>9959</v>
      </c>
      <c r="J7721" s="5">
        <v>45200</v>
      </c>
      <c r="K7721" s="5">
        <v>45291</v>
      </c>
      <c r="L7721" t="s">
        <v>15002</v>
      </c>
      <c r="M7721" t="s">
        <v>24435</v>
      </c>
    </row>
    <row r="7722" spans="1:13">
      <c r="A7722">
        <v>54289948</v>
      </c>
      <c r="B7722" t="s">
        <v>27330</v>
      </c>
      <c r="C7722" s="5">
        <v>45200</v>
      </c>
      <c r="D7722" t="s">
        <v>9877</v>
      </c>
      <c r="E7722" t="s">
        <v>19296</v>
      </c>
      <c r="F7722" t="s">
        <v>24337</v>
      </c>
      <c r="G7722" t="s">
        <v>24337</v>
      </c>
      <c r="H7722" t="s">
        <v>9877</v>
      </c>
      <c r="I7722" t="s">
        <v>9877</v>
      </c>
      <c r="J7722" s="5">
        <v>45200</v>
      </c>
      <c r="K7722" s="5">
        <v>45291</v>
      </c>
      <c r="L7722" t="s">
        <v>14910</v>
      </c>
      <c r="M7722" t="s">
        <v>24337</v>
      </c>
    </row>
    <row r="7723" spans="1:13">
      <c r="A7723">
        <v>54289948</v>
      </c>
      <c r="B7723" t="s">
        <v>27331</v>
      </c>
      <c r="C7723" s="5">
        <v>45200</v>
      </c>
      <c r="D7723" t="s">
        <v>9877</v>
      </c>
      <c r="E7723" t="s">
        <v>19296</v>
      </c>
      <c r="F7723" t="s">
        <v>24339</v>
      </c>
      <c r="G7723" t="s">
        <v>24339</v>
      </c>
      <c r="H7723" t="s">
        <v>9877</v>
      </c>
      <c r="I7723" t="s">
        <v>9877</v>
      </c>
      <c r="J7723" s="5">
        <v>45200</v>
      </c>
      <c r="K7723" s="5">
        <v>45291</v>
      </c>
      <c r="L7723" t="s">
        <v>14906</v>
      </c>
      <c r="M7723" t="s">
        <v>24339</v>
      </c>
    </row>
    <row r="7724" spans="1:13">
      <c r="A7724">
        <v>54289948</v>
      </c>
      <c r="B7724" t="s">
        <v>27332</v>
      </c>
      <c r="C7724" s="5">
        <v>45200</v>
      </c>
      <c r="D7724" t="s">
        <v>9959</v>
      </c>
      <c r="E7724" t="s">
        <v>19296</v>
      </c>
      <c r="F7724" t="s">
        <v>24335</v>
      </c>
      <c r="G7724" t="s">
        <v>24335</v>
      </c>
      <c r="H7724" t="s">
        <v>9959</v>
      </c>
      <c r="I7724" t="s">
        <v>9959</v>
      </c>
      <c r="J7724" s="5">
        <v>45200</v>
      </c>
      <c r="K7724" s="5">
        <v>45291</v>
      </c>
      <c r="L7724" t="s">
        <v>14908</v>
      </c>
      <c r="M7724" t="s">
        <v>24335</v>
      </c>
    </row>
    <row r="7725" spans="1:13">
      <c r="A7725">
        <v>54290012</v>
      </c>
      <c r="B7725" t="s">
        <v>27333</v>
      </c>
      <c r="C7725" s="5">
        <v>45200</v>
      </c>
      <c r="D7725" t="s">
        <v>10035</v>
      </c>
      <c r="E7725" t="s">
        <v>19296</v>
      </c>
      <c r="F7725" t="s">
        <v>24425</v>
      </c>
      <c r="G7725" t="s">
        <v>24425</v>
      </c>
      <c r="H7725" t="s">
        <v>10035</v>
      </c>
      <c r="I7725" t="s">
        <v>10035</v>
      </c>
      <c r="J7725" s="5">
        <v>45200</v>
      </c>
      <c r="K7725" s="5">
        <v>45291</v>
      </c>
      <c r="L7725" t="s">
        <v>14998</v>
      </c>
      <c r="M7725" t="s">
        <v>24425</v>
      </c>
    </row>
    <row r="7726" spans="1:13">
      <c r="A7726">
        <v>54290012</v>
      </c>
      <c r="B7726" t="s">
        <v>27334</v>
      </c>
      <c r="C7726" s="5">
        <v>45200</v>
      </c>
      <c r="D7726" t="s">
        <v>10107</v>
      </c>
      <c r="E7726" t="s">
        <v>19296</v>
      </c>
      <c r="F7726" t="s">
        <v>24427</v>
      </c>
      <c r="G7726" t="s">
        <v>24427</v>
      </c>
      <c r="H7726" t="s">
        <v>10107</v>
      </c>
      <c r="I7726" t="s">
        <v>10107</v>
      </c>
      <c r="J7726" s="5">
        <v>45200</v>
      </c>
      <c r="K7726" s="5">
        <v>45291</v>
      </c>
      <c r="L7726" t="s">
        <v>15000</v>
      </c>
      <c r="M7726" t="s">
        <v>24427</v>
      </c>
    </row>
    <row r="7727" spans="1:13">
      <c r="A7727">
        <v>54290012</v>
      </c>
      <c r="B7727" t="s">
        <v>27335</v>
      </c>
      <c r="C7727" s="5">
        <v>45200</v>
      </c>
      <c r="D7727" t="s">
        <v>10107</v>
      </c>
      <c r="E7727" t="s">
        <v>19296</v>
      </c>
      <c r="F7727" t="s">
        <v>24429</v>
      </c>
      <c r="G7727" t="s">
        <v>24429</v>
      </c>
      <c r="H7727" t="s">
        <v>10107</v>
      </c>
      <c r="I7727" t="s">
        <v>10107</v>
      </c>
      <c r="J7727" s="5">
        <v>45200</v>
      </c>
      <c r="K7727" s="5">
        <v>45291</v>
      </c>
      <c r="L7727" t="s">
        <v>14996</v>
      </c>
      <c r="M7727" t="s">
        <v>24429</v>
      </c>
    </row>
    <row r="7728" spans="1:13">
      <c r="A7728">
        <v>54290014</v>
      </c>
      <c r="B7728" t="s">
        <v>27336</v>
      </c>
      <c r="C7728" s="5">
        <v>45200</v>
      </c>
      <c r="D7728" t="s">
        <v>10107</v>
      </c>
      <c r="E7728" t="s">
        <v>19296</v>
      </c>
      <c r="F7728" t="s">
        <v>24431</v>
      </c>
      <c r="G7728" t="s">
        <v>24431</v>
      </c>
      <c r="H7728" t="s">
        <v>10107</v>
      </c>
      <c r="I7728" t="s">
        <v>10107</v>
      </c>
      <c r="J7728" s="5">
        <v>45200</v>
      </c>
      <c r="K7728" s="5">
        <v>45291</v>
      </c>
      <c r="L7728" t="s">
        <v>15004</v>
      </c>
      <c r="M7728" t="s">
        <v>24431</v>
      </c>
    </row>
    <row r="7729" spans="1:13">
      <c r="A7729">
        <v>54290014</v>
      </c>
      <c r="B7729" t="s">
        <v>27337</v>
      </c>
      <c r="C7729" s="5">
        <v>45200</v>
      </c>
      <c r="D7729" t="s">
        <v>9959</v>
      </c>
      <c r="E7729" t="s">
        <v>19296</v>
      </c>
      <c r="F7729" t="s">
        <v>24433</v>
      </c>
      <c r="G7729" t="s">
        <v>24433</v>
      </c>
      <c r="H7729" t="s">
        <v>9959</v>
      </c>
      <c r="I7729" t="s">
        <v>9959</v>
      </c>
      <c r="J7729" s="5">
        <v>45200</v>
      </c>
      <c r="K7729" s="5">
        <v>45291</v>
      </c>
      <c r="L7729" t="s">
        <v>15006</v>
      </c>
      <c r="M7729" t="s">
        <v>24433</v>
      </c>
    </row>
    <row r="7730" spans="1:13">
      <c r="A7730">
        <v>54290014</v>
      </c>
      <c r="B7730" t="s">
        <v>27338</v>
      </c>
      <c r="C7730" s="5">
        <v>45200</v>
      </c>
      <c r="D7730" t="s">
        <v>9959</v>
      </c>
      <c r="E7730" t="s">
        <v>19296</v>
      </c>
      <c r="F7730" t="s">
        <v>24435</v>
      </c>
      <c r="G7730" t="s">
        <v>24435</v>
      </c>
      <c r="H7730" t="s">
        <v>9959</v>
      </c>
      <c r="I7730" t="s">
        <v>9959</v>
      </c>
      <c r="J7730" s="5">
        <v>45200</v>
      </c>
      <c r="K7730" s="5">
        <v>45291</v>
      </c>
      <c r="L7730" t="s">
        <v>15002</v>
      </c>
      <c r="M7730" t="s">
        <v>24435</v>
      </c>
    </row>
    <row r="7731" spans="1:13">
      <c r="A7731">
        <v>54290016</v>
      </c>
      <c r="B7731" t="s">
        <v>27339</v>
      </c>
      <c r="C7731" s="5">
        <v>45200</v>
      </c>
      <c r="D7731" t="s">
        <v>9877</v>
      </c>
      <c r="E7731" t="s">
        <v>19296</v>
      </c>
      <c r="F7731" t="s">
        <v>24339</v>
      </c>
      <c r="G7731" t="s">
        <v>24339</v>
      </c>
      <c r="H7731" t="s">
        <v>9877</v>
      </c>
      <c r="I7731" t="s">
        <v>9877</v>
      </c>
      <c r="J7731" s="5">
        <v>45200</v>
      </c>
      <c r="K7731" s="5">
        <v>45291</v>
      </c>
      <c r="L7731" t="s">
        <v>14906</v>
      </c>
      <c r="M7731" t="s">
        <v>24339</v>
      </c>
    </row>
    <row r="7732" spans="1:13">
      <c r="A7732">
        <v>54290016</v>
      </c>
      <c r="B7732" t="s">
        <v>27340</v>
      </c>
      <c r="C7732" s="5">
        <v>45200</v>
      </c>
      <c r="D7732" t="s">
        <v>9959</v>
      </c>
      <c r="E7732" t="s">
        <v>19296</v>
      </c>
      <c r="F7732" t="s">
        <v>24335</v>
      </c>
      <c r="G7732" t="s">
        <v>24335</v>
      </c>
      <c r="H7732" t="s">
        <v>9959</v>
      </c>
      <c r="I7732" t="s">
        <v>9959</v>
      </c>
      <c r="J7732" s="5">
        <v>45200</v>
      </c>
      <c r="K7732" s="5">
        <v>45291</v>
      </c>
      <c r="L7732" t="s">
        <v>14908</v>
      </c>
      <c r="M7732" t="s">
        <v>24335</v>
      </c>
    </row>
    <row r="7733" spans="1:13">
      <c r="A7733">
        <v>54290016</v>
      </c>
      <c r="B7733" t="s">
        <v>27341</v>
      </c>
      <c r="C7733" s="5">
        <v>45200</v>
      </c>
      <c r="D7733" t="s">
        <v>9877</v>
      </c>
      <c r="E7733" t="s">
        <v>19296</v>
      </c>
      <c r="F7733" t="s">
        <v>24337</v>
      </c>
      <c r="G7733" t="s">
        <v>24337</v>
      </c>
      <c r="H7733" t="s">
        <v>9877</v>
      </c>
      <c r="I7733" t="s">
        <v>9877</v>
      </c>
      <c r="J7733" s="5">
        <v>45200</v>
      </c>
      <c r="K7733" s="5">
        <v>45291</v>
      </c>
      <c r="L7733" t="s">
        <v>14910</v>
      </c>
      <c r="M7733" t="s">
        <v>24337</v>
      </c>
    </row>
    <row r="7734" spans="1:13">
      <c r="A7734">
        <v>54290108</v>
      </c>
      <c r="B7734" t="s">
        <v>27342</v>
      </c>
      <c r="C7734" s="5">
        <v>45200</v>
      </c>
      <c r="D7734" t="s">
        <v>9910</v>
      </c>
      <c r="E7734" t="s">
        <v>19296</v>
      </c>
      <c r="F7734" t="s">
        <v>24446</v>
      </c>
      <c r="G7734" t="s">
        <v>24446</v>
      </c>
      <c r="H7734" t="s">
        <v>9910</v>
      </c>
      <c r="I7734" t="s">
        <v>9910</v>
      </c>
      <c r="J7734" s="5">
        <v>45200</v>
      </c>
      <c r="K7734" s="5">
        <v>45291</v>
      </c>
      <c r="L7734" t="s">
        <v>246</v>
      </c>
      <c r="M7734" t="s">
        <v>24446</v>
      </c>
    </row>
    <row r="7735" spans="1:13">
      <c r="A7735">
        <v>54290108</v>
      </c>
      <c r="B7735" t="s">
        <v>27343</v>
      </c>
      <c r="C7735" s="5">
        <v>45200</v>
      </c>
      <c r="D7735" t="s">
        <v>9910</v>
      </c>
      <c r="E7735" t="s">
        <v>19296</v>
      </c>
      <c r="F7735" t="s">
        <v>24448</v>
      </c>
      <c r="G7735" t="s">
        <v>24448</v>
      </c>
      <c r="H7735" t="s">
        <v>9910</v>
      </c>
      <c r="I7735" t="s">
        <v>9910</v>
      </c>
      <c r="J7735" s="5">
        <v>45200</v>
      </c>
      <c r="K7735" s="5">
        <v>45291</v>
      </c>
      <c r="L7735" t="s">
        <v>762</v>
      </c>
      <c r="M7735" t="s">
        <v>24448</v>
      </c>
    </row>
    <row r="7736" spans="1:13">
      <c r="A7736">
        <v>54290108</v>
      </c>
      <c r="B7736" t="s">
        <v>27344</v>
      </c>
      <c r="C7736" s="5">
        <v>45200</v>
      </c>
      <c r="D7736" t="s">
        <v>9910</v>
      </c>
      <c r="E7736" t="s">
        <v>19296</v>
      </c>
      <c r="F7736" t="s">
        <v>24450</v>
      </c>
      <c r="G7736" t="s">
        <v>24450</v>
      </c>
      <c r="H7736" t="s">
        <v>9910</v>
      </c>
      <c r="I7736" t="s">
        <v>9910</v>
      </c>
      <c r="J7736" s="5">
        <v>45200</v>
      </c>
      <c r="K7736" s="5">
        <v>45291</v>
      </c>
      <c r="L7736" t="s">
        <v>15017</v>
      </c>
      <c r="M7736" t="s">
        <v>24450</v>
      </c>
    </row>
    <row r="7737" spans="1:13">
      <c r="A7737">
        <v>54290110</v>
      </c>
      <c r="B7737" t="s">
        <v>27345</v>
      </c>
      <c r="C7737" s="5">
        <v>45200</v>
      </c>
      <c r="D7737" t="s">
        <v>9910</v>
      </c>
      <c r="E7737" t="s">
        <v>19296</v>
      </c>
      <c r="F7737" t="s">
        <v>24510</v>
      </c>
      <c r="G7737" t="s">
        <v>24510</v>
      </c>
      <c r="H7737" t="s">
        <v>9910</v>
      </c>
      <c r="I7737" t="s">
        <v>9910</v>
      </c>
      <c r="J7737" s="5">
        <v>45200</v>
      </c>
      <c r="K7737" s="5">
        <v>45291</v>
      </c>
      <c r="L7737" t="s">
        <v>15080</v>
      </c>
      <c r="M7737" t="s">
        <v>24510</v>
      </c>
    </row>
    <row r="7738" spans="1:13">
      <c r="A7738">
        <v>54290110</v>
      </c>
      <c r="B7738" t="s">
        <v>27346</v>
      </c>
      <c r="C7738" s="5">
        <v>45200</v>
      </c>
      <c r="D7738" t="s">
        <v>9910</v>
      </c>
      <c r="E7738" t="s">
        <v>19296</v>
      </c>
      <c r="F7738" t="s">
        <v>24512</v>
      </c>
      <c r="G7738" t="s">
        <v>24512</v>
      </c>
      <c r="H7738" t="s">
        <v>9910</v>
      </c>
      <c r="I7738" t="s">
        <v>9910</v>
      </c>
      <c r="J7738" s="5">
        <v>45200</v>
      </c>
      <c r="K7738" s="5">
        <v>45291</v>
      </c>
      <c r="L7738" t="s">
        <v>15082</v>
      </c>
      <c r="M7738" t="s">
        <v>24512</v>
      </c>
    </row>
    <row r="7739" spans="1:13">
      <c r="A7739">
        <v>54290110</v>
      </c>
      <c r="B7739" t="s">
        <v>27347</v>
      </c>
      <c r="C7739" s="5">
        <v>45200</v>
      </c>
      <c r="D7739" t="s">
        <v>9910</v>
      </c>
      <c r="E7739" t="s">
        <v>19296</v>
      </c>
      <c r="F7739" t="s">
        <v>24514</v>
      </c>
      <c r="G7739" t="s">
        <v>24514</v>
      </c>
      <c r="H7739" t="s">
        <v>9910</v>
      </c>
      <c r="I7739" t="s">
        <v>9910</v>
      </c>
      <c r="J7739" s="5">
        <v>45200</v>
      </c>
      <c r="K7739" s="5">
        <v>45291</v>
      </c>
      <c r="L7739" t="s">
        <v>15078</v>
      </c>
      <c r="M7739" t="s">
        <v>24514</v>
      </c>
    </row>
    <row r="7740" spans="1:13">
      <c r="A7740">
        <v>54290112</v>
      </c>
      <c r="B7740" t="s">
        <v>27348</v>
      </c>
      <c r="C7740" s="5">
        <v>45200</v>
      </c>
      <c r="D7740" t="s">
        <v>9910</v>
      </c>
      <c r="E7740" t="s">
        <v>19296</v>
      </c>
      <c r="F7740" t="s">
        <v>24371</v>
      </c>
      <c r="G7740" t="s">
        <v>24371</v>
      </c>
      <c r="H7740" t="s">
        <v>9910</v>
      </c>
      <c r="I7740" t="s">
        <v>9910</v>
      </c>
      <c r="J7740" s="5">
        <v>45200</v>
      </c>
      <c r="K7740" s="5">
        <v>45291</v>
      </c>
      <c r="L7740" t="s">
        <v>14944</v>
      </c>
      <c r="M7740" t="s">
        <v>24371</v>
      </c>
    </row>
    <row r="7741" spans="1:13">
      <c r="A7741">
        <v>54290112</v>
      </c>
      <c r="B7741" t="s">
        <v>27349</v>
      </c>
      <c r="C7741" s="5">
        <v>45200</v>
      </c>
      <c r="D7741" t="s">
        <v>9903</v>
      </c>
      <c r="E7741" t="s">
        <v>19296</v>
      </c>
      <c r="F7741" t="s">
        <v>24373</v>
      </c>
      <c r="G7741" t="s">
        <v>24373</v>
      </c>
      <c r="H7741" t="s">
        <v>9903</v>
      </c>
      <c r="I7741" t="s">
        <v>9903</v>
      </c>
      <c r="J7741" s="5">
        <v>45200</v>
      </c>
      <c r="K7741" s="5">
        <v>45291</v>
      </c>
      <c r="L7741" t="s">
        <v>14946</v>
      </c>
      <c r="M7741" t="s">
        <v>24373</v>
      </c>
    </row>
    <row r="7742" spans="1:13">
      <c r="A7742">
        <v>54290112</v>
      </c>
      <c r="B7742" t="s">
        <v>27350</v>
      </c>
      <c r="C7742" s="5">
        <v>45200</v>
      </c>
      <c r="D7742" t="s">
        <v>9903</v>
      </c>
      <c r="E7742" t="s">
        <v>19296</v>
      </c>
      <c r="F7742" t="s">
        <v>24375</v>
      </c>
      <c r="G7742" t="s">
        <v>24375</v>
      </c>
      <c r="H7742" t="s">
        <v>9903</v>
      </c>
      <c r="I7742" t="s">
        <v>9903</v>
      </c>
      <c r="J7742" s="5">
        <v>45200</v>
      </c>
      <c r="K7742" s="5">
        <v>45291</v>
      </c>
      <c r="L7742" t="s">
        <v>14942</v>
      </c>
      <c r="M7742" t="s">
        <v>24375</v>
      </c>
    </row>
    <row r="7743" spans="1:13">
      <c r="A7743">
        <v>54290210</v>
      </c>
      <c r="B7743" t="s">
        <v>27351</v>
      </c>
      <c r="C7743" s="5">
        <v>45200</v>
      </c>
      <c r="D7743" t="s">
        <v>9921</v>
      </c>
      <c r="E7743" t="s">
        <v>19296</v>
      </c>
      <c r="F7743" t="s">
        <v>24584</v>
      </c>
      <c r="G7743" t="s">
        <v>24584</v>
      </c>
      <c r="H7743" t="s">
        <v>9921</v>
      </c>
      <c r="I7743" t="s">
        <v>9921</v>
      </c>
      <c r="J7743" s="5">
        <v>45200</v>
      </c>
      <c r="K7743" s="5">
        <v>45291</v>
      </c>
      <c r="L7743" t="s">
        <v>15154</v>
      </c>
      <c r="M7743" t="s">
        <v>24584</v>
      </c>
    </row>
    <row r="7744" spans="1:13">
      <c r="A7744">
        <v>54290210</v>
      </c>
      <c r="B7744" t="s">
        <v>27352</v>
      </c>
      <c r="C7744" s="5">
        <v>45200</v>
      </c>
      <c r="D7744" t="s">
        <v>9910</v>
      </c>
      <c r="E7744" t="s">
        <v>19296</v>
      </c>
      <c r="F7744" t="s">
        <v>24586</v>
      </c>
      <c r="G7744" t="s">
        <v>24586</v>
      </c>
      <c r="H7744" t="s">
        <v>9910</v>
      </c>
      <c r="I7744" t="s">
        <v>9910</v>
      </c>
      <c r="J7744" s="5">
        <v>45200</v>
      </c>
      <c r="K7744" s="5">
        <v>45291</v>
      </c>
      <c r="L7744" t="s">
        <v>15156</v>
      </c>
      <c r="M7744" t="s">
        <v>24586</v>
      </c>
    </row>
    <row r="7745" spans="1:13">
      <c r="A7745">
        <v>54290210</v>
      </c>
      <c r="B7745" t="s">
        <v>27353</v>
      </c>
      <c r="C7745" s="5">
        <v>45200</v>
      </c>
      <c r="D7745" t="s">
        <v>9910</v>
      </c>
      <c r="E7745" t="s">
        <v>19296</v>
      </c>
      <c r="F7745" t="s">
        <v>24588</v>
      </c>
      <c r="G7745" t="s">
        <v>24588</v>
      </c>
      <c r="H7745" t="s">
        <v>9910</v>
      </c>
      <c r="I7745" t="s">
        <v>9910</v>
      </c>
      <c r="J7745" s="5">
        <v>45200</v>
      </c>
      <c r="K7745" s="5">
        <v>45291</v>
      </c>
      <c r="L7745" t="s">
        <v>15152</v>
      </c>
      <c r="M7745" t="s">
        <v>24588</v>
      </c>
    </row>
    <row r="7746" spans="1:13">
      <c r="A7746">
        <v>54290212</v>
      </c>
      <c r="B7746" t="s">
        <v>27354</v>
      </c>
      <c r="C7746" s="5">
        <v>45200</v>
      </c>
      <c r="D7746" t="s">
        <v>10085</v>
      </c>
      <c r="E7746" t="s">
        <v>19296</v>
      </c>
      <c r="F7746" t="s">
        <v>24600</v>
      </c>
      <c r="G7746" t="s">
        <v>24600</v>
      </c>
      <c r="H7746" t="s">
        <v>10085</v>
      </c>
      <c r="I7746" t="s">
        <v>10085</v>
      </c>
      <c r="J7746" s="5">
        <v>45200</v>
      </c>
      <c r="K7746" s="5">
        <v>45291</v>
      </c>
      <c r="L7746" t="s">
        <v>15164</v>
      </c>
      <c r="M7746" t="s">
        <v>24600</v>
      </c>
    </row>
    <row r="7747" spans="1:13">
      <c r="A7747">
        <v>54290212</v>
      </c>
      <c r="B7747" t="s">
        <v>27355</v>
      </c>
      <c r="C7747" s="5">
        <v>45200</v>
      </c>
      <c r="D7747" t="s">
        <v>9910</v>
      </c>
      <c r="E7747" t="s">
        <v>19296</v>
      </c>
      <c r="F7747" t="s">
        <v>24596</v>
      </c>
      <c r="G7747" t="s">
        <v>24596</v>
      </c>
      <c r="H7747" t="s">
        <v>9910</v>
      </c>
      <c r="I7747" t="s">
        <v>9910</v>
      </c>
      <c r="J7747" s="5">
        <v>45200</v>
      </c>
      <c r="K7747" s="5">
        <v>45291</v>
      </c>
      <c r="L7747" t="s">
        <v>15166</v>
      </c>
      <c r="M7747" t="s">
        <v>24596</v>
      </c>
    </row>
    <row r="7748" spans="1:13">
      <c r="A7748">
        <v>54290212</v>
      </c>
      <c r="B7748" t="s">
        <v>27356</v>
      </c>
      <c r="C7748" s="5">
        <v>45200</v>
      </c>
      <c r="D7748" t="s">
        <v>10085</v>
      </c>
      <c r="E7748" t="s">
        <v>19296</v>
      </c>
      <c r="F7748" t="s">
        <v>24598</v>
      </c>
      <c r="G7748" t="s">
        <v>24598</v>
      </c>
      <c r="H7748" t="s">
        <v>10085</v>
      </c>
      <c r="I7748" t="s">
        <v>10085</v>
      </c>
      <c r="J7748" s="5">
        <v>45200</v>
      </c>
      <c r="K7748" s="5">
        <v>45291</v>
      </c>
      <c r="L7748" t="s">
        <v>15168</v>
      </c>
      <c r="M7748" t="s">
        <v>24598</v>
      </c>
    </row>
    <row r="7749" spans="1:13">
      <c r="A7749">
        <v>54290214</v>
      </c>
      <c r="B7749" t="s">
        <v>27357</v>
      </c>
      <c r="C7749" s="5">
        <v>45200</v>
      </c>
      <c r="D7749" t="s">
        <v>10085</v>
      </c>
      <c r="E7749" t="s">
        <v>19296</v>
      </c>
      <c r="F7749" t="s">
        <v>24560</v>
      </c>
      <c r="G7749" t="s">
        <v>24560</v>
      </c>
      <c r="H7749" t="s">
        <v>10085</v>
      </c>
      <c r="I7749" t="s">
        <v>10085</v>
      </c>
      <c r="J7749" s="5">
        <v>45200</v>
      </c>
      <c r="K7749" s="5">
        <v>45291</v>
      </c>
      <c r="L7749" t="s">
        <v>15130</v>
      </c>
      <c r="M7749" t="s">
        <v>24560</v>
      </c>
    </row>
    <row r="7750" spans="1:13">
      <c r="A7750">
        <v>54290214</v>
      </c>
      <c r="B7750" t="s">
        <v>27358</v>
      </c>
      <c r="C7750" s="5">
        <v>45200</v>
      </c>
      <c r="D7750" t="s">
        <v>10035</v>
      </c>
      <c r="E7750" t="s">
        <v>19296</v>
      </c>
      <c r="F7750" t="s">
        <v>24562</v>
      </c>
      <c r="G7750" t="s">
        <v>24562</v>
      </c>
      <c r="H7750" t="s">
        <v>10035</v>
      </c>
      <c r="I7750" t="s">
        <v>10035</v>
      </c>
      <c r="J7750" s="5">
        <v>45200</v>
      </c>
      <c r="K7750" s="5">
        <v>45291</v>
      </c>
      <c r="L7750" t="s">
        <v>15132</v>
      </c>
      <c r="M7750" t="s">
        <v>24562</v>
      </c>
    </row>
    <row r="7751" spans="1:13">
      <c r="A7751">
        <v>54290214</v>
      </c>
      <c r="B7751" t="s">
        <v>27359</v>
      </c>
      <c r="C7751" s="5">
        <v>45200</v>
      </c>
      <c r="D7751" t="s">
        <v>10035</v>
      </c>
      <c r="E7751" t="s">
        <v>19296</v>
      </c>
      <c r="F7751" t="s">
        <v>24564</v>
      </c>
      <c r="G7751" t="s">
        <v>24564</v>
      </c>
      <c r="H7751" t="s">
        <v>10035</v>
      </c>
      <c r="I7751" t="s">
        <v>10035</v>
      </c>
      <c r="J7751" s="5">
        <v>45200</v>
      </c>
      <c r="K7751" s="5">
        <v>45291</v>
      </c>
      <c r="L7751" t="s">
        <v>15128</v>
      </c>
      <c r="M7751" t="s">
        <v>24564</v>
      </c>
    </row>
    <row r="7752" spans="1:13">
      <c r="A7752">
        <v>54288490</v>
      </c>
      <c r="B7752" t="s">
        <v>27360</v>
      </c>
      <c r="C7752" s="5">
        <v>45200</v>
      </c>
      <c r="D7752" t="s">
        <v>9984</v>
      </c>
      <c r="E7752" t="s">
        <v>19296</v>
      </c>
      <c r="F7752" t="s">
        <v>24395</v>
      </c>
      <c r="G7752" t="s">
        <v>24395</v>
      </c>
      <c r="H7752" t="s">
        <v>9984</v>
      </c>
      <c r="I7752" t="s">
        <v>9984</v>
      </c>
      <c r="J7752" s="5">
        <v>45200</v>
      </c>
      <c r="K7752" s="5">
        <v>45291</v>
      </c>
      <c r="L7752" t="s">
        <v>14968</v>
      </c>
      <c r="M7752" t="s">
        <v>24395</v>
      </c>
    </row>
    <row r="7753" spans="1:13">
      <c r="A7753">
        <v>54288490</v>
      </c>
      <c r="B7753" t="s">
        <v>27361</v>
      </c>
      <c r="C7753" s="5">
        <v>45200</v>
      </c>
      <c r="D7753" t="s">
        <v>9877</v>
      </c>
      <c r="E7753" t="s">
        <v>19296</v>
      </c>
      <c r="F7753" t="s">
        <v>24397</v>
      </c>
      <c r="G7753" t="s">
        <v>24397</v>
      </c>
      <c r="H7753" t="s">
        <v>9877</v>
      </c>
      <c r="I7753" t="s">
        <v>9877</v>
      </c>
      <c r="J7753" s="5">
        <v>45200</v>
      </c>
      <c r="K7753" s="5">
        <v>45291</v>
      </c>
      <c r="L7753" t="s">
        <v>14970</v>
      </c>
      <c r="M7753" t="s">
        <v>24397</v>
      </c>
    </row>
    <row r="7754" spans="1:13">
      <c r="A7754">
        <v>54288490</v>
      </c>
      <c r="B7754" t="s">
        <v>27362</v>
      </c>
      <c r="C7754" s="5">
        <v>45200</v>
      </c>
      <c r="D7754" t="s">
        <v>9877</v>
      </c>
      <c r="E7754" t="s">
        <v>19296</v>
      </c>
      <c r="F7754" t="s">
        <v>24399</v>
      </c>
      <c r="G7754" t="s">
        <v>24399</v>
      </c>
      <c r="H7754" t="s">
        <v>9877</v>
      </c>
      <c r="I7754" t="s">
        <v>9877</v>
      </c>
      <c r="J7754" s="5">
        <v>45200</v>
      </c>
      <c r="K7754" s="5">
        <v>45291</v>
      </c>
      <c r="L7754" t="s">
        <v>14966</v>
      </c>
      <c r="M7754" t="s">
        <v>24399</v>
      </c>
    </row>
    <row r="7755" spans="1:13">
      <c r="A7755">
        <v>54288492</v>
      </c>
      <c r="B7755" t="s">
        <v>27363</v>
      </c>
      <c r="C7755" s="5">
        <v>45200</v>
      </c>
      <c r="D7755" t="s">
        <v>9877</v>
      </c>
      <c r="E7755" t="s">
        <v>19296</v>
      </c>
      <c r="F7755" t="s">
        <v>24401</v>
      </c>
      <c r="G7755" t="s">
        <v>24401</v>
      </c>
      <c r="H7755" t="s">
        <v>9877</v>
      </c>
      <c r="I7755" t="s">
        <v>9877</v>
      </c>
      <c r="J7755" s="5">
        <v>45200</v>
      </c>
      <c r="K7755" s="5">
        <v>45291</v>
      </c>
      <c r="L7755" t="s">
        <v>14974</v>
      </c>
      <c r="M7755" t="s">
        <v>24401</v>
      </c>
    </row>
    <row r="7756" spans="1:13">
      <c r="A7756">
        <v>54288492</v>
      </c>
      <c r="B7756" t="s">
        <v>27364</v>
      </c>
      <c r="C7756" s="5">
        <v>45200</v>
      </c>
      <c r="D7756" t="s">
        <v>10006</v>
      </c>
      <c r="E7756" t="s">
        <v>19296</v>
      </c>
      <c r="F7756" t="s">
        <v>24403</v>
      </c>
      <c r="G7756" t="s">
        <v>24403</v>
      </c>
      <c r="H7756" t="s">
        <v>10006</v>
      </c>
      <c r="I7756" t="s">
        <v>10006</v>
      </c>
      <c r="J7756" s="5">
        <v>45200</v>
      </c>
      <c r="K7756" s="5">
        <v>45291</v>
      </c>
      <c r="L7756" t="s">
        <v>14976</v>
      </c>
      <c r="M7756" t="s">
        <v>24403</v>
      </c>
    </row>
    <row r="7757" spans="1:13">
      <c r="A7757">
        <v>54288492</v>
      </c>
      <c r="B7757" t="s">
        <v>27365</v>
      </c>
      <c r="C7757" s="5">
        <v>45200</v>
      </c>
      <c r="D7757" t="s">
        <v>10006</v>
      </c>
      <c r="E7757" t="s">
        <v>19296</v>
      </c>
      <c r="F7757" t="s">
        <v>24405</v>
      </c>
      <c r="G7757" t="s">
        <v>24405</v>
      </c>
      <c r="H7757" t="s">
        <v>10006</v>
      </c>
      <c r="I7757" t="s">
        <v>10006</v>
      </c>
      <c r="J7757" s="5">
        <v>45200</v>
      </c>
      <c r="K7757" s="5">
        <v>45291</v>
      </c>
      <c r="L7757" t="s">
        <v>14972</v>
      </c>
      <c r="M7757" t="s">
        <v>24405</v>
      </c>
    </row>
    <row r="7758" spans="1:13">
      <c r="A7758">
        <v>54288494</v>
      </c>
      <c r="B7758" t="s">
        <v>27366</v>
      </c>
      <c r="C7758" s="5">
        <v>45200</v>
      </c>
      <c r="D7758" t="s">
        <v>10006</v>
      </c>
      <c r="E7758" t="s">
        <v>19296</v>
      </c>
      <c r="F7758" t="s">
        <v>24471</v>
      </c>
      <c r="G7758" t="s">
        <v>24471</v>
      </c>
      <c r="H7758" t="s">
        <v>10006</v>
      </c>
      <c r="I7758" t="s">
        <v>10006</v>
      </c>
      <c r="J7758" s="5">
        <v>45200</v>
      </c>
      <c r="K7758" s="5">
        <v>45291</v>
      </c>
      <c r="L7758" t="s">
        <v>15042</v>
      </c>
      <c r="M7758" t="s">
        <v>24471</v>
      </c>
    </row>
    <row r="7759" spans="1:13">
      <c r="A7759">
        <v>54288494</v>
      </c>
      <c r="B7759" t="s">
        <v>27367</v>
      </c>
      <c r="C7759" s="5">
        <v>45200</v>
      </c>
      <c r="D7759" t="s">
        <v>10013</v>
      </c>
      <c r="E7759" t="s">
        <v>19296</v>
      </c>
      <c r="F7759" t="s">
        <v>24473</v>
      </c>
      <c r="G7759" t="s">
        <v>24473</v>
      </c>
      <c r="H7759" t="s">
        <v>10013</v>
      </c>
      <c r="I7759" t="s">
        <v>10013</v>
      </c>
      <c r="J7759" s="5">
        <v>45200</v>
      </c>
      <c r="K7759" s="5">
        <v>45291</v>
      </c>
      <c r="L7759" t="s">
        <v>15044</v>
      </c>
      <c r="M7759" t="s">
        <v>24473</v>
      </c>
    </row>
    <row r="7760" spans="1:13">
      <c r="A7760">
        <v>54288494</v>
      </c>
      <c r="B7760" t="s">
        <v>27368</v>
      </c>
      <c r="C7760" s="5">
        <v>45200</v>
      </c>
      <c r="D7760" t="s">
        <v>10013</v>
      </c>
      <c r="E7760" t="s">
        <v>19296</v>
      </c>
      <c r="F7760" t="s">
        <v>24475</v>
      </c>
      <c r="G7760" t="s">
        <v>24475</v>
      </c>
      <c r="H7760" t="s">
        <v>10013</v>
      </c>
      <c r="I7760" t="s">
        <v>10013</v>
      </c>
      <c r="J7760" s="5">
        <v>45200</v>
      </c>
      <c r="K7760" s="5">
        <v>45291</v>
      </c>
      <c r="L7760" t="s">
        <v>15040</v>
      </c>
      <c r="M7760" t="s">
        <v>24475</v>
      </c>
    </row>
    <row r="7761" spans="1:13">
      <c r="A7761">
        <v>54288638</v>
      </c>
      <c r="B7761" t="s">
        <v>27369</v>
      </c>
      <c r="C7761" s="5">
        <v>45200</v>
      </c>
      <c r="D7761" t="s">
        <v>10189</v>
      </c>
      <c r="E7761" t="s">
        <v>19296</v>
      </c>
      <c r="F7761" t="s">
        <v>24419</v>
      </c>
      <c r="G7761" t="s">
        <v>24419</v>
      </c>
      <c r="H7761" t="s">
        <v>10189</v>
      </c>
      <c r="I7761" t="s">
        <v>10189</v>
      </c>
      <c r="J7761" s="5">
        <v>45200</v>
      </c>
      <c r="K7761" s="5">
        <v>45291</v>
      </c>
      <c r="L7761" t="s">
        <v>14994</v>
      </c>
      <c r="M7761" t="s">
        <v>24419</v>
      </c>
    </row>
    <row r="7762" spans="1:13">
      <c r="A7762">
        <v>54288638</v>
      </c>
      <c r="B7762" t="s">
        <v>27370</v>
      </c>
      <c r="C7762" s="5">
        <v>45200</v>
      </c>
      <c r="D7762" t="s">
        <v>9910</v>
      </c>
      <c r="E7762" t="s">
        <v>19296</v>
      </c>
      <c r="F7762" t="s">
        <v>24421</v>
      </c>
      <c r="G7762" t="s">
        <v>24421</v>
      </c>
      <c r="H7762" t="s">
        <v>9910</v>
      </c>
      <c r="I7762" t="s">
        <v>9910</v>
      </c>
      <c r="J7762" s="5">
        <v>45200</v>
      </c>
      <c r="K7762" s="5">
        <v>45291</v>
      </c>
      <c r="L7762" t="s">
        <v>14992</v>
      </c>
      <c r="M7762" t="s">
        <v>24421</v>
      </c>
    </row>
    <row r="7763" spans="1:13">
      <c r="A7763">
        <v>54288638</v>
      </c>
      <c r="B7763" t="s">
        <v>27371</v>
      </c>
      <c r="C7763" s="5">
        <v>45200</v>
      </c>
      <c r="D7763" t="s">
        <v>10189</v>
      </c>
      <c r="E7763" t="s">
        <v>19296</v>
      </c>
      <c r="F7763" t="s">
        <v>24423</v>
      </c>
      <c r="G7763" t="s">
        <v>24423</v>
      </c>
      <c r="H7763" t="s">
        <v>10189</v>
      </c>
      <c r="I7763" t="s">
        <v>10189</v>
      </c>
      <c r="J7763" s="5">
        <v>45200</v>
      </c>
      <c r="K7763" s="5">
        <v>45291</v>
      </c>
      <c r="L7763" t="s">
        <v>14990</v>
      </c>
      <c r="M7763" t="s">
        <v>24423</v>
      </c>
    </row>
    <row r="7764" spans="1:13">
      <c r="A7764">
        <v>54288640</v>
      </c>
      <c r="B7764" t="s">
        <v>27372</v>
      </c>
      <c r="C7764" s="5">
        <v>45200</v>
      </c>
      <c r="D7764" t="s">
        <v>9921</v>
      </c>
      <c r="E7764" t="s">
        <v>19296</v>
      </c>
      <c r="F7764" t="s">
        <v>24483</v>
      </c>
      <c r="G7764" t="s">
        <v>24483</v>
      </c>
      <c r="H7764" t="s">
        <v>9921</v>
      </c>
      <c r="I7764" t="s">
        <v>9921</v>
      </c>
      <c r="J7764" s="5">
        <v>45200</v>
      </c>
      <c r="K7764" s="5">
        <v>45291</v>
      </c>
      <c r="L7764" t="s">
        <v>15055</v>
      </c>
      <c r="M7764" t="s">
        <v>24483</v>
      </c>
    </row>
    <row r="7765" spans="1:13">
      <c r="A7765">
        <v>54288640</v>
      </c>
      <c r="B7765" t="s">
        <v>27373</v>
      </c>
      <c r="C7765" s="5">
        <v>45200</v>
      </c>
      <c r="D7765" t="s">
        <v>10189</v>
      </c>
      <c r="E7765" t="s">
        <v>19296</v>
      </c>
      <c r="F7765" t="s">
        <v>24485</v>
      </c>
      <c r="G7765" t="s">
        <v>24485</v>
      </c>
      <c r="H7765" t="s">
        <v>10189</v>
      </c>
      <c r="I7765" t="s">
        <v>10189</v>
      </c>
      <c r="J7765" s="5">
        <v>45200</v>
      </c>
      <c r="K7765" s="5">
        <v>45291</v>
      </c>
      <c r="L7765" t="s">
        <v>15053</v>
      </c>
      <c r="M7765" t="s">
        <v>24485</v>
      </c>
    </row>
    <row r="7766" spans="1:13">
      <c r="A7766">
        <v>54288640</v>
      </c>
      <c r="B7766" t="s">
        <v>27374</v>
      </c>
      <c r="C7766" s="5">
        <v>45200</v>
      </c>
      <c r="D7766" t="s">
        <v>9921</v>
      </c>
      <c r="E7766" t="s">
        <v>19296</v>
      </c>
      <c r="F7766" t="s">
        <v>24487</v>
      </c>
      <c r="G7766" t="s">
        <v>24487</v>
      </c>
      <c r="H7766" t="s">
        <v>9921</v>
      </c>
      <c r="I7766" t="s">
        <v>9921</v>
      </c>
      <c r="J7766" s="5">
        <v>45200</v>
      </c>
      <c r="K7766" s="5">
        <v>45291</v>
      </c>
      <c r="L7766" t="s">
        <v>15051</v>
      </c>
      <c r="M7766" t="s">
        <v>24487</v>
      </c>
    </row>
    <row r="7767" spans="1:13">
      <c r="A7767">
        <v>54288642</v>
      </c>
      <c r="B7767" t="s">
        <v>27375</v>
      </c>
      <c r="C7767" s="5">
        <v>45200</v>
      </c>
      <c r="D7767" t="s">
        <v>10060</v>
      </c>
      <c r="E7767" t="s">
        <v>19296</v>
      </c>
      <c r="F7767" t="s">
        <v>24489</v>
      </c>
      <c r="G7767" t="s">
        <v>24489</v>
      </c>
      <c r="H7767" t="s">
        <v>10060</v>
      </c>
      <c r="I7767" t="s">
        <v>10060</v>
      </c>
      <c r="J7767" s="5">
        <v>45200</v>
      </c>
      <c r="K7767" s="5">
        <v>45291</v>
      </c>
      <c r="L7767" t="s">
        <v>15061</v>
      </c>
      <c r="M7767" t="s">
        <v>24489</v>
      </c>
    </row>
    <row r="7768" spans="1:13">
      <c r="A7768">
        <v>54288642</v>
      </c>
      <c r="B7768" t="s">
        <v>27376</v>
      </c>
      <c r="C7768" s="5">
        <v>45200</v>
      </c>
      <c r="D7768" t="s">
        <v>9921</v>
      </c>
      <c r="E7768" t="s">
        <v>19296</v>
      </c>
      <c r="F7768" t="s">
        <v>24491</v>
      </c>
      <c r="G7768" t="s">
        <v>24491</v>
      </c>
      <c r="H7768" t="s">
        <v>9921</v>
      </c>
      <c r="I7768" t="s">
        <v>9921</v>
      </c>
      <c r="J7768" s="5">
        <v>45200</v>
      </c>
      <c r="K7768" s="5">
        <v>45291</v>
      </c>
      <c r="L7768" t="s">
        <v>15059</v>
      </c>
      <c r="M7768" t="s">
        <v>24491</v>
      </c>
    </row>
    <row r="7769" spans="1:13">
      <c r="A7769">
        <v>54288642</v>
      </c>
      <c r="B7769" t="s">
        <v>27377</v>
      </c>
      <c r="C7769" s="5">
        <v>45200</v>
      </c>
      <c r="D7769" t="s">
        <v>10060</v>
      </c>
      <c r="E7769" t="s">
        <v>19296</v>
      </c>
      <c r="F7769" t="s">
        <v>24493</v>
      </c>
      <c r="G7769" t="s">
        <v>24493</v>
      </c>
      <c r="H7769" t="s">
        <v>10060</v>
      </c>
      <c r="I7769" t="s">
        <v>10060</v>
      </c>
      <c r="J7769" s="5">
        <v>45200</v>
      </c>
      <c r="K7769" s="5">
        <v>45291</v>
      </c>
      <c r="L7769" t="s">
        <v>15057</v>
      </c>
      <c r="M7769" t="s">
        <v>24493</v>
      </c>
    </row>
    <row r="7770" spans="1:13">
      <c r="A7770">
        <v>54288734</v>
      </c>
      <c r="B7770" t="s">
        <v>27378</v>
      </c>
      <c r="C7770" s="5">
        <v>45200</v>
      </c>
      <c r="D7770" t="s">
        <v>9884</v>
      </c>
      <c r="E7770" t="s">
        <v>19296</v>
      </c>
      <c r="F7770" t="s">
        <v>24365</v>
      </c>
      <c r="G7770" t="s">
        <v>24365</v>
      </c>
      <c r="H7770" t="s">
        <v>9884</v>
      </c>
      <c r="I7770" t="s">
        <v>9884</v>
      </c>
      <c r="J7770" s="5">
        <v>45200</v>
      </c>
      <c r="K7770" s="5">
        <v>45291</v>
      </c>
      <c r="L7770" t="s">
        <v>14940</v>
      </c>
      <c r="M7770" t="s">
        <v>24365</v>
      </c>
    </row>
    <row r="7771" spans="1:13">
      <c r="A7771">
        <v>54288734</v>
      </c>
      <c r="B7771" t="s">
        <v>27379</v>
      </c>
      <c r="C7771" s="5">
        <v>45200</v>
      </c>
      <c r="D7771" t="s">
        <v>9877</v>
      </c>
      <c r="E7771" t="s">
        <v>19296</v>
      </c>
      <c r="F7771" t="s">
        <v>24367</v>
      </c>
      <c r="G7771" t="s">
        <v>24367</v>
      </c>
      <c r="H7771" t="s">
        <v>9877</v>
      </c>
      <c r="I7771" t="s">
        <v>9877</v>
      </c>
      <c r="J7771" s="5">
        <v>45200</v>
      </c>
      <c r="K7771" s="5">
        <v>45291</v>
      </c>
      <c r="L7771" t="s">
        <v>14936</v>
      </c>
      <c r="M7771" t="s">
        <v>24367</v>
      </c>
    </row>
    <row r="7772" spans="1:13">
      <c r="A7772">
        <v>54288734</v>
      </c>
      <c r="B7772" t="s">
        <v>27380</v>
      </c>
      <c r="C7772" s="5">
        <v>45200</v>
      </c>
      <c r="D7772" t="s">
        <v>9877</v>
      </c>
      <c r="E7772" t="s">
        <v>19296</v>
      </c>
      <c r="F7772" t="s">
        <v>24369</v>
      </c>
      <c r="G7772" t="s">
        <v>24369</v>
      </c>
      <c r="H7772" t="s">
        <v>9877</v>
      </c>
      <c r="I7772" t="s">
        <v>9877</v>
      </c>
      <c r="J7772" s="5">
        <v>45200</v>
      </c>
      <c r="K7772" s="5">
        <v>45291</v>
      </c>
      <c r="L7772" t="s">
        <v>14938</v>
      </c>
      <c r="M7772" t="s">
        <v>24369</v>
      </c>
    </row>
    <row r="7773" spans="1:13">
      <c r="A7773">
        <v>54288736</v>
      </c>
      <c r="B7773" t="s">
        <v>27381</v>
      </c>
      <c r="C7773" s="5">
        <v>45200</v>
      </c>
      <c r="D7773" t="s">
        <v>9877</v>
      </c>
      <c r="E7773" t="s">
        <v>19296</v>
      </c>
      <c r="F7773" t="s">
        <v>24307</v>
      </c>
      <c r="G7773" t="s">
        <v>24307</v>
      </c>
      <c r="H7773" t="s">
        <v>9877</v>
      </c>
      <c r="I7773" t="s">
        <v>9877</v>
      </c>
      <c r="J7773" s="5">
        <v>45200</v>
      </c>
      <c r="K7773" s="5">
        <v>45291</v>
      </c>
      <c r="L7773" t="s">
        <v>14882</v>
      </c>
      <c r="M7773" t="s">
        <v>24307</v>
      </c>
    </row>
    <row r="7774" spans="1:13">
      <c r="A7774">
        <v>54288736</v>
      </c>
      <c r="B7774" t="s">
        <v>27382</v>
      </c>
      <c r="C7774" s="5">
        <v>45200</v>
      </c>
      <c r="D7774" t="s">
        <v>9903</v>
      </c>
      <c r="E7774" t="s">
        <v>19296</v>
      </c>
      <c r="F7774" t="s">
        <v>24309</v>
      </c>
      <c r="G7774" t="s">
        <v>24309</v>
      </c>
      <c r="H7774" t="s">
        <v>9903</v>
      </c>
      <c r="I7774" t="s">
        <v>9903</v>
      </c>
      <c r="J7774" s="5">
        <v>45200</v>
      </c>
      <c r="K7774" s="5">
        <v>45291</v>
      </c>
      <c r="L7774" t="s">
        <v>14878</v>
      </c>
      <c r="M7774" t="s">
        <v>24309</v>
      </c>
    </row>
    <row r="7775" spans="1:13">
      <c r="A7775">
        <v>54288736</v>
      </c>
      <c r="B7775" t="s">
        <v>27383</v>
      </c>
      <c r="C7775" s="5">
        <v>45200</v>
      </c>
      <c r="D7775" t="s">
        <v>9903</v>
      </c>
      <c r="E7775" t="s">
        <v>19296</v>
      </c>
      <c r="F7775" t="s">
        <v>24311</v>
      </c>
      <c r="G7775" t="s">
        <v>24311</v>
      </c>
      <c r="H7775" t="s">
        <v>9903</v>
      </c>
      <c r="I7775" t="s">
        <v>9903</v>
      </c>
      <c r="J7775" s="5">
        <v>45200</v>
      </c>
      <c r="K7775" s="5">
        <v>45291</v>
      </c>
      <c r="L7775" t="s">
        <v>14880</v>
      </c>
      <c r="M7775" t="s">
        <v>24311</v>
      </c>
    </row>
    <row r="7776" spans="1:13">
      <c r="A7776">
        <v>54288738</v>
      </c>
      <c r="B7776" t="s">
        <v>27384</v>
      </c>
      <c r="C7776" s="5">
        <v>45200</v>
      </c>
      <c r="D7776" t="s">
        <v>9903</v>
      </c>
      <c r="E7776" t="s">
        <v>19296</v>
      </c>
      <c r="F7776" t="s">
        <v>24313</v>
      </c>
      <c r="G7776" t="s">
        <v>24313</v>
      </c>
      <c r="H7776" t="s">
        <v>9903</v>
      </c>
      <c r="I7776" t="s">
        <v>9903</v>
      </c>
      <c r="J7776" s="5">
        <v>45200</v>
      </c>
      <c r="K7776" s="5">
        <v>45291</v>
      </c>
      <c r="L7776" t="s">
        <v>14888</v>
      </c>
      <c r="M7776" t="s">
        <v>24313</v>
      </c>
    </row>
    <row r="7777" spans="1:13">
      <c r="A7777">
        <v>54288738</v>
      </c>
      <c r="B7777" t="s">
        <v>27385</v>
      </c>
      <c r="C7777" s="5">
        <v>45200</v>
      </c>
      <c r="D7777" t="s">
        <v>9910</v>
      </c>
      <c r="E7777" t="s">
        <v>19296</v>
      </c>
      <c r="F7777" t="s">
        <v>24315</v>
      </c>
      <c r="G7777" t="s">
        <v>24315</v>
      </c>
      <c r="H7777" t="s">
        <v>9910</v>
      </c>
      <c r="I7777" t="s">
        <v>9910</v>
      </c>
      <c r="J7777" s="5">
        <v>45200</v>
      </c>
      <c r="K7777" s="5">
        <v>45291</v>
      </c>
      <c r="L7777" t="s">
        <v>14884</v>
      </c>
      <c r="M7777" t="s">
        <v>24315</v>
      </c>
    </row>
    <row r="7778" spans="1:13">
      <c r="A7778">
        <v>54288738</v>
      </c>
      <c r="B7778" t="s">
        <v>27386</v>
      </c>
      <c r="C7778" s="5">
        <v>45200</v>
      </c>
      <c r="D7778" t="s">
        <v>9910</v>
      </c>
      <c r="E7778" t="s">
        <v>19296</v>
      </c>
      <c r="F7778" t="s">
        <v>24317</v>
      </c>
      <c r="G7778" t="s">
        <v>24317</v>
      </c>
      <c r="H7778" t="s">
        <v>9910</v>
      </c>
      <c r="I7778" t="s">
        <v>9910</v>
      </c>
      <c r="J7778" s="5">
        <v>45200</v>
      </c>
      <c r="K7778" s="5">
        <v>45291</v>
      </c>
      <c r="L7778" t="s">
        <v>14886</v>
      </c>
      <c r="M7778" t="s">
        <v>24317</v>
      </c>
    </row>
    <row r="7779" spans="1:13">
      <c r="A7779">
        <v>54288830</v>
      </c>
      <c r="B7779" t="s">
        <v>27387</v>
      </c>
      <c r="C7779" s="5">
        <v>45200</v>
      </c>
      <c r="D7779" t="s">
        <v>9984</v>
      </c>
      <c r="E7779" t="s">
        <v>19296</v>
      </c>
      <c r="F7779" t="s">
        <v>24395</v>
      </c>
      <c r="G7779" t="s">
        <v>24395</v>
      </c>
      <c r="H7779" t="s">
        <v>9984</v>
      </c>
      <c r="I7779" t="s">
        <v>9984</v>
      </c>
      <c r="J7779" s="5">
        <v>45200</v>
      </c>
      <c r="K7779" s="5">
        <v>45291</v>
      </c>
      <c r="L7779" t="s">
        <v>14968</v>
      </c>
      <c r="M7779" t="s">
        <v>24395</v>
      </c>
    </row>
    <row r="7780" spans="1:13">
      <c r="A7780">
        <v>54288830</v>
      </c>
      <c r="B7780" t="s">
        <v>27388</v>
      </c>
      <c r="C7780" s="5">
        <v>45200</v>
      </c>
      <c r="D7780" t="s">
        <v>9877</v>
      </c>
      <c r="E7780" t="s">
        <v>19296</v>
      </c>
      <c r="F7780" t="s">
        <v>24397</v>
      </c>
      <c r="G7780" t="s">
        <v>24397</v>
      </c>
      <c r="H7780" t="s">
        <v>9877</v>
      </c>
      <c r="I7780" t="s">
        <v>9877</v>
      </c>
      <c r="J7780" s="5">
        <v>45200</v>
      </c>
      <c r="K7780" s="5">
        <v>45291</v>
      </c>
      <c r="L7780" t="s">
        <v>14970</v>
      </c>
      <c r="M7780" t="s">
        <v>24397</v>
      </c>
    </row>
    <row r="7781" spans="1:13">
      <c r="A7781">
        <v>54288830</v>
      </c>
      <c r="B7781" t="s">
        <v>27389</v>
      </c>
      <c r="C7781" s="5">
        <v>45200</v>
      </c>
      <c r="D7781" t="s">
        <v>9877</v>
      </c>
      <c r="E7781" t="s">
        <v>19296</v>
      </c>
      <c r="F7781" t="s">
        <v>24399</v>
      </c>
      <c r="G7781" t="s">
        <v>24399</v>
      </c>
      <c r="H7781" t="s">
        <v>9877</v>
      </c>
      <c r="I7781" t="s">
        <v>9877</v>
      </c>
      <c r="J7781" s="5">
        <v>45200</v>
      </c>
      <c r="K7781" s="5">
        <v>45291</v>
      </c>
      <c r="L7781" t="s">
        <v>14966</v>
      </c>
      <c r="M7781" t="s">
        <v>24399</v>
      </c>
    </row>
    <row r="7782" spans="1:13">
      <c r="A7782">
        <v>54288832</v>
      </c>
      <c r="B7782" t="s">
        <v>27390</v>
      </c>
      <c r="C7782" s="5">
        <v>45200</v>
      </c>
      <c r="D7782" t="s">
        <v>9877</v>
      </c>
      <c r="E7782" t="s">
        <v>19296</v>
      </c>
      <c r="F7782" t="s">
        <v>24401</v>
      </c>
      <c r="G7782" t="s">
        <v>24401</v>
      </c>
      <c r="H7782" t="s">
        <v>9877</v>
      </c>
      <c r="I7782" t="s">
        <v>9877</v>
      </c>
      <c r="J7782" s="5">
        <v>45200</v>
      </c>
      <c r="K7782" s="5">
        <v>45291</v>
      </c>
      <c r="L7782" t="s">
        <v>14974</v>
      </c>
      <c r="M7782" t="s">
        <v>24401</v>
      </c>
    </row>
    <row r="7783" spans="1:13">
      <c r="A7783">
        <v>54288832</v>
      </c>
      <c r="B7783" t="s">
        <v>27391</v>
      </c>
      <c r="C7783" s="5">
        <v>45200</v>
      </c>
      <c r="D7783" t="s">
        <v>10006</v>
      </c>
      <c r="E7783" t="s">
        <v>19296</v>
      </c>
      <c r="F7783" t="s">
        <v>24403</v>
      </c>
      <c r="G7783" t="s">
        <v>24403</v>
      </c>
      <c r="H7783" t="s">
        <v>10006</v>
      </c>
      <c r="I7783" t="s">
        <v>10006</v>
      </c>
      <c r="J7783" s="5">
        <v>45200</v>
      </c>
      <c r="K7783" s="5">
        <v>45291</v>
      </c>
      <c r="L7783" t="s">
        <v>14976</v>
      </c>
      <c r="M7783" t="s">
        <v>24403</v>
      </c>
    </row>
    <row r="7784" spans="1:13">
      <c r="A7784">
        <v>54288832</v>
      </c>
      <c r="B7784" t="s">
        <v>27392</v>
      </c>
      <c r="C7784" s="5">
        <v>45200</v>
      </c>
      <c r="D7784" t="s">
        <v>10006</v>
      </c>
      <c r="E7784" t="s">
        <v>19296</v>
      </c>
      <c r="F7784" t="s">
        <v>24405</v>
      </c>
      <c r="G7784" t="s">
        <v>24405</v>
      </c>
      <c r="H7784" t="s">
        <v>10006</v>
      </c>
      <c r="I7784" t="s">
        <v>10006</v>
      </c>
      <c r="J7784" s="5">
        <v>45200</v>
      </c>
      <c r="K7784" s="5">
        <v>45291</v>
      </c>
      <c r="L7784" t="s">
        <v>14972</v>
      </c>
      <c r="M7784" t="s">
        <v>24405</v>
      </c>
    </row>
    <row r="7785" spans="1:13">
      <c r="A7785">
        <v>54288834</v>
      </c>
      <c r="B7785" t="s">
        <v>27393</v>
      </c>
      <c r="C7785" s="5">
        <v>45200</v>
      </c>
      <c r="D7785" t="s">
        <v>10006</v>
      </c>
      <c r="E7785" t="s">
        <v>19296</v>
      </c>
      <c r="F7785" t="s">
        <v>24471</v>
      </c>
      <c r="G7785" t="s">
        <v>24471</v>
      </c>
      <c r="H7785" t="s">
        <v>10006</v>
      </c>
      <c r="I7785" t="s">
        <v>10006</v>
      </c>
      <c r="J7785" s="5">
        <v>45200</v>
      </c>
      <c r="K7785" s="5">
        <v>45291</v>
      </c>
      <c r="L7785" t="s">
        <v>15042</v>
      </c>
      <c r="M7785" t="s">
        <v>24471</v>
      </c>
    </row>
    <row r="7786" spans="1:13">
      <c r="A7786">
        <v>54288834</v>
      </c>
      <c r="B7786" t="s">
        <v>27394</v>
      </c>
      <c r="C7786" s="5">
        <v>45200</v>
      </c>
      <c r="D7786" t="s">
        <v>10013</v>
      </c>
      <c r="E7786" t="s">
        <v>19296</v>
      </c>
      <c r="F7786" t="s">
        <v>24473</v>
      </c>
      <c r="G7786" t="s">
        <v>24473</v>
      </c>
      <c r="H7786" t="s">
        <v>10013</v>
      </c>
      <c r="I7786" t="s">
        <v>10013</v>
      </c>
      <c r="J7786" s="5">
        <v>45200</v>
      </c>
      <c r="K7786" s="5">
        <v>45291</v>
      </c>
      <c r="L7786" t="s">
        <v>15044</v>
      </c>
      <c r="M7786" t="s">
        <v>24473</v>
      </c>
    </row>
    <row r="7787" spans="1:13">
      <c r="A7787">
        <v>54288834</v>
      </c>
      <c r="B7787" t="s">
        <v>27395</v>
      </c>
      <c r="C7787" s="5">
        <v>45200</v>
      </c>
      <c r="D7787" t="s">
        <v>10013</v>
      </c>
      <c r="E7787" t="s">
        <v>19296</v>
      </c>
      <c r="F7787" t="s">
        <v>24475</v>
      </c>
      <c r="G7787" t="s">
        <v>24475</v>
      </c>
      <c r="H7787" t="s">
        <v>10013</v>
      </c>
      <c r="I7787" t="s">
        <v>10013</v>
      </c>
      <c r="J7787" s="5">
        <v>45200</v>
      </c>
      <c r="K7787" s="5">
        <v>45291</v>
      </c>
      <c r="L7787" t="s">
        <v>15040</v>
      </c>
      <c r="M7787" t="s">
        <v>24475</v>
      </c>
    </row>
    <row r="7788" spans="1:13">
      <c r="A7788">
        <v>54288926</v>
      </c>
      <c r="B7788" t="s">
        <v>27396</v>
      </c>
      <c r="C7788" s="5">
        <v>45200</v>
      </c>
      <c r="D7788" t="s">
        <v>9959</v>
      </c>
      <c r="E7788" t="s">
        <v>19296</v>
      </c>
      <c r="F7788" t="s">
        <v>24433</v>
      </c>
      <c r="G7788" t="s">
        <v>24433</v>
      </c>
      <c r="H7788" t="s">
        <v>9959</v>
      </c>
      <c r="I7788" t="s">
        <v>9959</v>
      </c>
      <c r="J7788" s="5">
        <v>45200</v>
      </c>
      <c r="K7788" s="5">
        <v>45291</v>
      </c>
      <c r="L7788" t="s">
        <v>15006</v>
      </c>
      <c r="M7788" t="s">
        <v>24433</v>
      </c>
    </row>
    <row r="7789" spans="1:13">
      <c r="A7789">
        <v>54288926</v>
      </c>
      <c r="B7789" t="s">
        <v>27397</v>
      </c>
      <c r="C7789" s="5">
        <v>45200</v>
      </c>
      <c r="D7789" t="s">
        <v>9959</v>
      </c>
      <c r="E7789" t="s">
        <v>19296</v>
      </c>
      <c r="F7789" t="s">
        <v>24435</v>
      </c>
      <c r="G7789" t="s">
        <v>24435</v>
      </c>
      <c r="H7789" t="s">
        <v>9959</v>
      </c>
      <c r="I7789" t="s">
        <v>9959</v>
      </c>
      <c r="J7789" s="5">
        <v>45200</v>
      </c>
      <c r="K7789" s="5">
        <v>45291</v>
      </c>
      <c r="L7789" t="s">
        <v>15002</v>
      </c>
      <c r="M7789" t="s">
        <v>24435</v>
      </c>
    </row>
    <row r="7790" spans="1:13">
      <c r="A7790">
        <v>54288926</v>
      </c>
      <c r="B7790" t="s">
        <v>27398</v>
      </c>
      <c r="C7790" s="5">
        <v>45200</v>
      </c>
      <c r="D7790" t="s">
        <v>10107</v>
      </c>
      <c r="E7790" t="s">
        <v>19296</v>
      </c>
      <c r="F7790" t="s">
        <v>24431</v>
      </c>
      <c r="G7790" t="s">
        <v>24431</v>
      </c>
      <c r="H7790" t="s">
        <v>10107</v>
      </c>
      <c r="I7790" t="s">
        <v>10107</v>
      </c>
      <c r="J7790" s="5">
        <v>45200</v>
      </c>
      <c r="K7790" s="5">
        <v>45291</v>
      </c>
      <c r="L7790" t="s">
        <v>15004</v>
      </c>
      <c r="M7790" t="s">
        <v>24431</v>
      </c>
    </row>
    <row r="7791" spans="1:13">
      <c r="A7791">
        <v>54288928</v>
      </c>
      <c r="B7791" t="s">
        <v>27399</v>
      </c>
      <c r="C7791" s="5">
        <v>45200</v>
      </c>
      <c r="D7791" t="s">
        <v>9959</v>
      </c>
      <c r="E7791" t="s">
        <v>19296</v>
      </c>
      <c r="F7791" t="s">
        <v>24335</v>
      </c>
      <c r="G7791" t="s">
        <v>24335</v>
      </c>
      <c r="H7791" t="s">
        <v>9959</v>
      </c>
      <c r="I7791" t="s">
        <v>9959</v>
      </c>
      <c r="J7791" s="5">
        <v>45200</v>
      </c>
      <c r="K7791" s="5">
        <v>45291</v>
      </c>
      <c r="L7791" t="s">
        <v>14908</v>
      </c>
      <c r="M7791" t="s">
        <v>24335</v>
      </c>
    </row>
    <row r="7792" spans="1:13">
      <c r="A7792">
        <v>54288928</v>
      </c>
      <c r="B7792" t="s">
        <v>27400</v>
      </c>
      <c r="C7792" s="5">
        <v>45200</v>
      </c>
      <c r="D7792" t="s">
        <v>9877</v>
      </c>
      <c r="E7792" t="s">
        <v>19296</v>
      </c>
      <c r="F7792" t="s">
        <v>24337</v>
      </c>
      <c r="G7792" t="s">
        <v>24337</v>
      </c>
      <c r="H7792" t="s">
        <v>9877</v>
      </c>
      <c r="I7792" t="s">
        <v>9877</v>
      </c>
      <c r="J7792" s="5">
        <v>45200</v>
      </c>
      <c r="K7792" s="5">
        <v>45291</v>
      </c>
      <c r="L7792" t="s">
        <v>14910</v>
      </c>
      <c r="M7792" t="s">
        <v>24337</v>
      </c>
    </row>
    <row r="7793" spans="1:13">
      <c r="A7793">
        <v>54288928</v>
      </c>
      <c r="B7793" t="s">
        <v>27401</v>
      </c>
      <c r="C7793" s="5">
        <v>45200</v>
      </c>
      <c r="D7793" t="s">
        <v>9877</v>
      </c>
      <c r="E7793" t="s">
        <v>19296</v>
      </c>
      <c r="F7793" t="s">
        <v>24339</v>
      </c>
      <c r="G7793" t="s">
        <v>24339</v>
      </c>
      <c r="H7793" t="s">
        <v>9877</v>
      </c>
      <c r="I7793" t="s">
        <v>9877</v>
      </c>
      <c r="J7793" s="5">
        <v>45200</v>
      </c>
      <c r="K7793" s="5">
        <v>45291</v>
      </c>
      <c r="L7793" t="s">
        <v>14906</v>
      </c>
      <c r="M7793" t="s">
        <v>24339</v>
      </c>
    </row>
    <row r="7794" spans="1:13">
      <c r="A7794">
        <v>54288930</v>
      </c>
      <c r="B7794" t="s">
        <v>27402</v>
      </c>
      <c r="C7794" s="5">
        <v>45200</v>
      </c>
      <c r="D7794" t="s">
        <v>9877</v>
      </c>
      <c r="E7794" t="s">
        <v>19296</v>
      </c>
      <c r="F7794" t="s">
        <v>24341</v>
      </c>
      <c r="G7794" t="s">
        <v>24341</v>
      </c>
      <c r="H7794" t="s">
        <v>9877</v>
      </c>
      <c r="I7794" t="s">
        <v>9877</v>
      </c>
      <c r="J7794" s="5">
        <v>45200</v>
      </c>
      <c r="K7794" s="5">
        <v>45291</v>
      </c>
      <c r="L7794" t="s">
        <v>14914</v>
      </c>
      <c r="M7794" t="s">
        <v>24341</v>
      </c>
    </row>
    <row r="7795" spans="1:13">
      <c r="A7795">
        <v>54288930</v>
      </c>
      <c r="B7795" t="s">
        <v>27403</v>
      </c>
      <c r="C7795" s="5">
        <v>45200</v>
      </c>
      <c r="D7795" t="s">
        <v>9868</v>
      </c>
      <c r="E7795" t="s">
        <v>19296</v>
      </c>
      <c r="F7795" t="s">
        <v>24343</v>
      </c>
      <c r="G7795" t="s">
        <v>24343</v>
      </c>
      <c r="H7795" t="s">
        <v>9868</v>
      </c>
      <c r="I7795" t="s">
        <v>9868</v>
      </c>
      <c r="J7795" s="5">
        <v>45200</v>
      </c>
      <c r="K7795" s="5">
        <v>45291</v>
      </c>
      <c r="L7795" t="s">
        <v>14916</v>
      </c>
      <c r="M7795" t="s">
        <v>24343</v>
      </c>
    </row>
    <row r="7796" spans="1:13">
      <c r="A7796">
        <v>54288930</v>
      </c>
      <c r="B7796" t="s">
        <v>27404</v>
      </c>
      <c r="C7796" s="5">
        <v>45200</v>
      </c>
      <c r="D7796" t="s">
        <v>9868</v>
      </c>
      <c r="E7796" t="s">
        <v>19296</v>
      </c>
      <c r="F7796" t="s">
        <v>24345</v>
      </c>
      <c r="G7796" t="s">
        <v>24345</v>
      </c>
      <c r="H7796" t="s">
        <v>9868</v>
      </c>
      <c r="I7796" t="s">
        <v>9868</v>
      </c>
      <c r="J7796" s="5">
        <v>45200</v>
      </c>
      <c r="K7796" s="5">
        <v>45291</v>
      </c>
      <c r="L7796" t="s">
        <v>14912</v>
      </c>
      <c r="M7796" t="s">
        <v>24345</v>
      </c>
    </row>
    <row r="7797" spans="1:13">
      <c r="A7797">
        <v>54289022</v>
      </c>
      <c r="B7797" t="s">
        <v>27405</v>
      </c>
      <c r="C7797" s="5">
        <v>45200</v>
      </c>
      <c r="D7797" t="s">
        <v>9910</v>
      </c>
      <c r="E7797" t="s">
        <v>19296</v>
      </c>
      <c r="F7797" t="s">
        <v>24510</v>
      </c>
      <c r="G7797" t="s">
        <v>24510</v>
      </c>
      <c r="H7797" t="s">
        <v>9910</v>
      </c>
      <c r="I7797" t="s">
        <v>9910</v>
      </c>
      <c r="J7797" s="5">
        <v>45200</v>
      </c>
      <c r="K7797" s="5">
        <v>45291</v>
      </c>
      <c r="L7797" t="s">
        <v>15080</v>
      </c>
      <c r="M7797" t="s">
        <v>24510</v>
      </c>
    </row>
    <row r="7798" spans="1:13">
      <c r="A7798">
        <v>54289022</v>
      </c>
      <c r="B7798" t="s">
        <v>27406</v>
      </c>
      <c r="C7798" s="5">
        <v>45200</v>
      </c>
      <c r="D7798" t="s">
        <v>9910</v>
      </c>
      <c r="E7798" t="s">
        <v>19296</v>
      </c>
      <c r="F7798" t="s">
        <v>24512</v>
      </c>
      <c r="G7798" t="s">
        <v>24512</v>
      </c>
      <c r="H7798" t="s">
        <v>9910</v>
      </c>
      <c r="I7798" t="s">
        <v>9910</v>
      </c>
      <c r="J7798" s="5">
        <v>45200</v>
      </c>
      <c r="K7798" s="5">
        <v>45291</v>
      </c>
      <c r="L7798" t="s">
        <v>15082</v>
      </c>
      <c r="M7798" t="s">
        <v>24512</v>
      </c>
    </row>
    <row r="7799" spans="1:13">
      <c r="A7799">
        <v>54289022</v>
      </c>
      <c r="B7799" t="s">
        <v>27407</v>
      </c>
      <c r="C7799" s="5">
        <v>45200</v>
      </c>
      <c r="D7799" t="s">
        <v>9910</v>
      </c>
      <c r="E7799" t="s">
        <v>19296</v>
      </c>
      <c r="F7799" t="s">
        <v>24514</v>
      </c>
      <c r="G7799" t="s">
        <v>24514</v>
      </c>
      <c r="H7799" t="s">
        <v>9910</v>
      </c>
      <c r="I7799" t="s">
        <v>9910</v>
      </c>
      <c r="J7799" s="5">
        <v>45200</v>
      </c>
      <c r="K7799" s="5">
        <v>45291</v>
      </c>
      <c r="L7799" t="s">
        <v>15078</v>
      </c>
      <c r="M7799" t="s">
        <v>24514</v>
      </c>
    </row>
    <row r="7800" spans="1:13">
      <c r="A7800">
        <v>54289024</v>
      </c>
      <c r="B7800" t="s">
        <v>27408</v>
      </c>
      <c r="C7800" s="5">
        <v>45200</v>
      </c>
      <c r="D7800" t="s">
        <v>9910</v>
      </c>
      <c r="E7800" t="s">
        <v>19296</v>
      </c>
      <c r="F7800" t="s">
        <v>24371</v>
      </c>
      <c r="G7800" t="s">
        <v>24371</v>
      </c>
      <c r="H7800" t="s">
        <v>9910</v>
      </c>
      <c r="I7800" t="s">
        <v>9910</v>
      </c>
      <c r="J7800" s="5">
        <v>45200</v>
      </c>
      <c r="K7800" s="5">
        <v>45291</v>
      </c>
      <c r="L7800" t="s">
        <v>14944</v>
      </c>
      <c r="M7800" t="s">
        <v>24371</v>
      </c>
    </row>
    <row r="7801" spans="1:13">
      <c r="A7801">
        <v>54289024</v>
      </c>
      <c r="B7801" t="s">
        <v>27409</v>
      </c>
      <c r="C7801" s="5">
        <v>45200</v>
      </c>
      <c r="D7801" t="s">
        <v>9903</v>
      </c>
      <c r="E7801" t="s">
        <v>19296</v>
      </c>
      <c r="F7801" t="s">
        <v>24373</v>
      </c>
      <c r="G7801" t="s">
        <v>24373</v>
      </c>
      <c r="H7801" t="s">
        <v>9903</v>
      </c>
      <c r="I7801" t="s">
        <v>9903</v>
      </c>
      <c r="J7801" s="5">
        <v>45200</v>
      </c>
      <c r="K7801" s="5">
        <v>45291</v>
      </c>
      <c r="L7801" t="s">
        <v>14946</v>
      </c>
      <c r="M7801" t="s">
        <v>24373</v>
      </c>
    </row>
    <row r="7802" spans="1:13">
      <c r="A7802">
        <v>54289024</v>
      </c>
      <c r="B7802" t="s">
        <v>27410</v>
      </c>
      <c r="C7802" s="5">
        <v>45200</v>
      </c>
      <c r="D7802" t="s">
        <v>9903</v>
      </c>
      <c r="E7802" t="s">
        <v>19296</v>
      </c>
      <c r="F7802" t="s">
        <v>24375</v>
      </c>
      <c r="G7802" t="s">
        <v>24375</v>
      </c>
      <c r="H7802" t="s">
        <v>9903</v>
      </c>
      <c r="I7802" t="s">
        <v>9903</v>
      </c>
      <c r="J7802" s="5">
        <v>45200</v>
      </c>
      <c r="K7802" s="5">
        <v>45291</v>
      </c>
      <c r="L7802" t="s">
        <v>14942</v>
      </c>
      <c r="M7802" t="s">
        <v>24375</v>
      </c>
    </row>
    <row r="7803" spans="1:13">
      <c r="A7803">
        <v>54289026</v>
      </c>
      <c r="B7803" t="s">
        <v>27411</v>
      </c>
      <c r="C7803" s="5">
        <v>45200</v>
      </c>
      <c r="D7803" t="s">
        <v>9959</v>
      </c>
      <c r="E7803" t="s">
        <v>19296</v>
      </c>
      <c r="F7803" t="s">
        <v>24381</v>
      </c>
      <c r="G7803" t="s">
        <v>24381</v>
      </c>
      <c r="H7803" t="s">
        <v>9959</v>
      </c>
      <c r="I7803" t="s">
        <v>9959</v>
      </c>
      <c r="J7803" s="5">
        <v>45200</v>
      </c>
      <c r="K7803" s="5">
        <v>45291</v>
      </c>
      <c r="L7803" t="s">
        <v>14948</v>
      </c>
      <c r="M7803" t="s">
        <v>24381</v>
      </c>
    </row>
    <row r="7804" spans="1:13">
      <c r="A7804">
        <v>54289026</v>
      </c>
      <c r="B7804" t="s">
        <v>27412</v>
      </c>
      <c r="C7804" s="5">
        <v>45200</v>
      </c>
      <c r="D7804" t="s">
        <v>9903</v>
      </c>
      <c r="E7804" t="s">
        <v>19296</v>
      </c>
      <c r="F7804" t="s">
        <v>24377</v>
      </c>
      <c r="G7804" t="s">
        <v>24377</v>
      </c>
      <c r="H7804" t="s">
        <v>9903</v>
      </c>
      <c r="I7804" t="s">
        <v>9903</v>
      </c>
      <c r="J7804" s="5">
        <v>45200</v>
      </c>
      <c r="K7804" s="5">
        <v>45291</v>
      </c>
      <c r="L7804" t="s">
        <v>14950</v>
      </c>
      <c r="M7804" t="s">
        <v>24377</v>
      </c>
    </row>
    <row r="7805" spans="1:13">
      <c r="A7805">
        <v>54289026</v>
      </c>
      <c r="B7805" t="s">
        <v>27413</v>
      </c>
      <c r="C7805" s="5">
        <v>45200</v>
      </c>
      <c r="D7805" t="s">
        <v>9959</v>
      </c>
      <c r="E7805" t="s">
        <v>19296</v>
      </c>
      <c r="F7805" t="s">
        <v>24379</v>
      </c>
      <c r="G7805" t="s">
        <v>24379</v>
      </c>
      <c r="H7805" t="s">
        <v>9959</v>
      </c>
      <c r="I7805" t="s">
        <v>9959</v>
      </c>
      <c r="J7805" s="5">
        <v>45200</v>
      </c>
      <c r="K7805" s="5">
        <v>45291</v>
      </c>
      <c r="L7805" t="s">
        <v>14952</v>
      </c>
      <c r="M7805" t="s">
        <v>24379</v>
      </c>
    </row>
    <row r="7806" spans="1:13">
      <c r="A7806">
        <v>54289118</v>
      </c>
      <c r="B7806" t="s">
        <v>27414</v>
      </c>
      <c r="C7806" s="5">
        <v>45200</v>
      </c>
      <c r="D7806" t="s">
        <v>10060</v>
      </c>
      <c r="E7806" t="s">
        <v>19296</v>
      </c>
      <c r="F7806" t="s">
        <v>24489</v>
      </c>
      <c r="G7806" t="s">
        <v>24489</v>
      </c>
      <c r="H7806" t="s">
        <v>10060</v>
      </c>
      <c r="I7806" t="s">
        <v>10060</v>
      </c>
      <c r="J7806" s="5">
        <v>45200</v>
      </c>
      <c r="K7806" s="5">
        <v>45291</v>
      </c>
      <c r="L7806" t="s">
        <v>15061</v>
      </c>
      <c r="M7806" t="s">
        <v>24489</v>
      </c>
    </row>
    <row r="7807" spans="1:13">
      <c r="A7807">
        <v>54289118</v>
      </c>
      <c r="B7807" t="s">
        <v>27415</v>
      </c>
      <c r="C7807" s="5">
        <v>45200</v>
      </c>
      <c r="D7807" t="s">
        <v>9921</v>
      </c>
      <c r="E7807" t="s">
        <v>19296</v>
      </c>
      <c r="F7807" t="s">
        <v>24491</v>
      </c>
      <c r="G7807" t="s">
        <v>24491</v>
      </c>
      <c r="H7807" t="s">
        <v>9921</v>
      </c>
      <c r="I7807" t="s">
        <v>9921</v>
      </c>
      <c r="J7807" s="5">
        <v>45200</v>
      </c>
      <c r="K7807" s="5">
        <v>45291</v>
      </c>
      <c r="L7807" t="s">
        <v>15059</v>
      </c>
      <c r="M7807" t="s">
        <v>24491</v>
      </c>
    </row>
    <row r="7808" spans="1:13">
      <c r="A7808">
        <v>54289118</v>
      </c>
      <c r="B7808" t="s">
        <v>27416</v>
      </c>
      <c r="C7808" s="5">
        <v>45200</v>
      </c>
      <c r="D7808" t="s">
        <v>10060</v>
      </c>
      <c r="E7808" t="s">
        <v>19296</v>
      </c>
      <c r="F7808" t="s">
        <v>24493</v>
      </c>
      <c r="G7808" t="s">
        <v>24493</v>
      </c>
      <c r="H7808" t="s">
        <v>10060</v>
      </c>
      <c r="I7808" t="s">
        <v>10060</v>
      </c>
      <c r="J7808" s="5">
        <v>45200</v>
      </c>
      <c r="K7808" s="5">
        <v>45291</v>
      </c>
      <c r="L7808" t="s">
        <v>15057</v>
      </c>
      <c r="M7808" t="s">
        <v>24493</v>
      </c>
    </row>
    <row r="7809" spans="1:13">
      <c r="A7809">
        <v>54289120</v>
      </c>
      <c r="B7809" t="s">
        <v>27417</v>
      </c>
      <c r="C7809" s="5">
        <v>45200</v>
      </c>
      <c r="D7809" t="s">
        <v>9921</v>
      </c>
      <c r="E7809" t="s">
        <v>19296</v>
      </c>
      <c r="F7809" t="s">
        <v>24495</v>
      </c>
      <c r="G7809" t="s">
        <v>24495</v>
      </c>
      <c r="H7809" t="s">
        <v>9921</v>
      </c>
      <c r="I7809" t="s">
        <v>9921</v>
      </c>
      <c r="J7809" s="5">
        <v>45200</v>
      </c>
      <c r="K7809" s="5">
        <v>45291</v>
      </c>
      <c r="L7809" t="s">
        <v>15067</v>
      </c>
      <c r="M7809" t="s">
        <v>24495</v>
      </c>
    </row>
    <row r="7810" spans="1:13">
      <c r="A7810">
        <v>54289120</v>
      </c>
      <c r="B7810" t="s">
        <v>27418</v>
      </c>
      <c r="C7810" s="5">
        <v>45200</v>
      </c>
      <c r="D7810" t="s">
        <v>10060</v>
      </c>
      <c r="E7810" t="s">
        <v>19296</v>
      </c>
      <c r="F7810" t="s">
        <v>24497</v>
      </c>
      <c r="G7810" t="s">
        <v>24497</v>
      </c>
      <c r="H7810" t="s">
        <v>10060</v>
      </c>
      <c r="I7810" t="s">
        <v>10060</v>
      </c>
      <c r="J7810" s="5">
        <v>45200</v>
      </c>
      <c r="K7810" s="5">
        <v>45291</v>
      </c>
      <c r="L7810" t="s">
        <v>15065</v>
      </c>
      <c r="M7810" t="s">
        <v>24497</v>
      </c>
    </row>
    <row r="7811" spans="1:13">
      <c r="A7811">
        <v>54289120</v>
      </c>
      <c r="B7811" t="s">
        <v>27419</v>
      </c>
      <c r="C7811" s="5">
        <v>45200</v>
      </c>
      <c r="D7811" t="s">
        <v>9921</v>
      </c>
      <c r="E7811" t="s">
        <v>19296</v>
      </c>
      <c r="F7811" t="s">
        <v>24499</v>
      </c>
      <c r="G7811" t="s">
        <v>24499</v>
      </c>
      <c r="H7811" t="s">
        <v>9921</v>
      </c>
      <c r="I7811" t="s">
        <v>9921</v>
      </c>
      <c r="J7811" s="5">
        <v>45200</v>
      </c>
      <c r="K7811" s="5">
        <v>45291</v>
      </c>
      <c r="L7811" t="s">
        <v>15063</v>
      </c>
      <c r="M7811" t="s">
        <v>24499</v>
      </c>
    </row>
    <row r="7812" spans="1:13">
      <c r="A7812">
        <v>54289122</v>
      </c>
      <c r="B7812" t="s">
        <v>27420</v>
      </c>
      <c r="C7812" s="5">
        <v>45200</v>
      </c>
      <c r="D7812" t="s">
        <v>9921</v>
      </c>
      <c r="E7812" t="s">
        <v>19296</v>
      </c>
      <c r="F7812" t="s">
        <v>24584</v>
      </c>
      <c r="G7812" t="s">
        <v>24584</v>
      </c>
      <c r="H7812" t="s">
        <v>9921</v>
      </c>
      <c r="I7812" t="s">
        <v>9921</v>
      </c>
      <c r="J7812" s="5">
        <v>45200</v>
      </c>
      <c r="K7812" s="5">
        <v>45291</v>
      </c>
      <c r="L7812" t="s">
        <v>15154</v>
      </c>
      <c r="M7812" t="s">
        <v>24584</v>
      </c>
    </row>
    <row r="7813" spans="1:13">
      <c r="A7813">
        <v>54289122</v>
      </c>
      <c r="B7813" t="s">
        <v>27421</v>
      </c>
      <c r="C7813" s="5">
        <v>45200</v>
      </c>
      <c r="D7813" t="s">
        <v>9910</v>
      </c>
      <c r="E7813" t="s">
        <v>19296</v>
      </c>
      <c r="F7813" t="s">
        <v>24586</v>
      </c>
      <c r="G7813" t="s">
        <v>24586</v>
      </c>
      <c r="H7813" t="s">
        <v>9910</v>
      </c>
      <c r="I7813" t="s">
        <v>9910</v>
      </c>
      <c r="J7813" s="5">
        <v>45200</v>
      </c>
      <c r="K7813" s="5">
        <v>45291</v>
      </c>
      <c r="L7813" t="s">
        <v>15156</v>
      </c>
      <c r="M7813" t="s">
        <v>24586</v>
      </c>
    </row>
    <row r="7814" spans="1:13">
      <c r="A7814">
        <v>54289122</v>
      </c>
      <c r="B7814" t="s">
        <v>27422</v>
      </c>
      <c r="C7814" s="5">
        <v>45200</v>
      </c>
      <c r="D7814" t="s">
        <v>9910</v>
      </c>
      <c r="E7814" t="s">
        <v>19296</v>
      </c>
      <c r="F7814" t="s">
        <v>24588</v>
      </c>
      <c r="G7814" t="s">
        <v>24588</v>
      </c>
      <c r="H7814" t="s">
        <v>9910</v>
      </c>
      <c r="I7814" t="s">
        <v>9910</v>
      </c>
      <c r="J7814" s="5">
        <v>45200</v>
      </c>
      <c r="K7814" s="5">
        <v>45291</v>
      </c>
      <c r="L7814" t="s">
        <v>15152</v>
      </c>
      <c r="M7814" t="s">
        <v>24588</v>
      </c>
    </row>
    <row r="7815" spans="1:13">
      <c r="A7815">
        <v>54289214</v>
      </c>
      <c r="B7815" t="s">
        <v>27423</v>
      </c>
      <c r="C7815" s="5">
        <v>45200</v>
      </c>
      <c r="D7815" t="s">
        <v>9903</v>
      </c>
      <c r="E7815" t="s">
        <v>19296</v>
      </c>
      <c r="F7815" t="s">
        <v>24313</v>
      </c>
      <c r="G7815" t="s">
        <v>24313</v>
      </c>
      <c r="H7815" t="s">
        <v>9903</v>
      </c>
      <c r="I7815" t="s">
        <v>9903</v>
      </c>
      <c r="J7815" s="5">
        <v>45200</v>
      </c>
      <c r="K7815" s="5">
        <v>45291</v>
      </c>
      <c r="L7815" t="s">
        <v>14888</v>
      </c>
      <c r="M7815" t="s">
        <v>24313</v>
      </c>
    </row>
    <row r="7816" spans="1:13">
      <c r="A7816">
        <v>54289214</v>
      </c>
      <c r="B7816" t="s">
        <v>27424</v>
      </c>
      <c r="C7816" s="5">
        <v>45200</v>
      </c>
      <c r="D7816" t="s">
        <v>9910</v>
      </c>
      <c r="E7816" t="s">
        <v>19296</v>
      </c>
      <c r="F7816" t="s">
        <v>24315</v>
      </c>
      <c r="G7816" t="s">
        <v>24315</v>
      </c>
      <c r="H7816" t="s">
        <v>9910</v>
      </c>
      <c r="I7816" t="s">
        <v>9910</v>
      </c>
      <c r="J7816" s="5">
        <v>45200</v>
      </c>
      <c r="K7816" s="5">
        <v>45291</v>
      </c>
      <c r="L7816" t="s">
        <v>14884</v>
      </c>
      <c r="M7816" t="s">
        <v>24315</v>
      </c>
    </row>
    <row r="7817" spans="1:13">
      <c r="A7817">
        <v>54289214</v>
      </c>
      <c r="B7817" t="s">
        <v>27425</v>
      </c>
      <c r="C7817" s="5">
        <v>45200</v>
      </c>
      <c r="D7817" t="s">
        <v>9910</v>
      </c>
      <c r="E7817" t="s">
        <v>19296</v>
      </c>
      <c r="F7817" t="s">
        <v>24317</v>
      </c>
      <c r="G7817" t="s">
        <v>24317</v>
      </c>
      <c r="H7817" t="s">
        <v>9910</v>
      </c>
      <c r="I7817" t="s">
        <v>9910</v>
      </c>
      <c r="J7817" s="5">
        <v>45200</v>
      </c>
      <c r="K7817" s="5">
        <v>45291</v>
      </c>
      <c r="L7817" t="s">
        <v>14886</v>
      </c>
      <c r="M7817" t="s">
        <v>24317</v>
      </c>
    </row>
    <row r="7818" spans="1:13">
      <c r="A7818">
        <v>54289216</v>
      </c>
      <c r="B7818" t="s">
        <v>27426</v>
      </c>
      <c r="C7818" s="5">
        <v>45200</v>
      </c>
      <c r="D7818" t="s">
        <v>9910</v>
      </c>
      <c r="E7818" t="s">
        <v>19296</v>
      </c>
      <c r="F7818" t="s">
        <v>24319</v>
      </c>
      <c r="G7818" t="s">
        <v>24319</v>
      </c>
      <c r="H7818" t="s">
        <v>9910</v>
      </c>
      <c r="I7818" t="s">
        <v>9910</v>
      </c>
      <c r="J7818" s="5">
        <v>45200</v>
      </c>
      <c r="K7818" s="5">
        <v>45291</v>
      </c>
      <c r="L7818" t="s">
        <v>14890</v>
      </c>
      <c r="M7818" t="s">
        <v>24319</v>
      </c>
    </row>
    <row r="7819" spans="1:13">
      <c r="A7819">
        <v>54289218</v>
      </c>
      <c r="B7819" t="s">
        <v>27427</v>
      </c>
      <c r="C7819" s="5">
        <v>45200</v>
      </c>
      <c r="D7819" t="s">
        <v>9910</v>
      </c>
      <c r="E7819" t="s">
        <v>19296</v>
      </c>
      <c r="F7819" t="s">
        <v>24321</v>
      </c>
      <c r="G7819" t="s">
        <v>24321</v>
      </c>
      <c r="H7819" t="s">
        <v>9910</v>
      </c>
      <c r="I7819" t="s">
        <v>9910</v>
      </c>
      <c r="J7819" s="5">
        <v>45200</v>
      </c>
      <c r="K7819" s="5">
        <v>45291</v>
      </c>
      <c r="L7819" t="s">
        <v>14892</v>
      </c>
      <c r="M7819" t="s">
        <v>24321</v>
      </c>
    </row>
    <row r="7820" spans="1:13">
      <c r="A7820">
        <v>54289310</v>
      </c>
      <c r="B7820" t="s">
        <v>27428</v>
      </c>
      <c r="C7820" s="5">
        <v>45200</v>
      </c>
      <c r="D7820" t="s">
        <v>10006</v>
      </c>
      <c r="E7820" t="s">
        <v>19296</v>
      </c>
      <c r="F7820" t="s">
        <v>24471</v>
      </c>
      <c r="G7820" t="s">
        <v>24471</v>
      </c>
      <c r="H7820" t="s">
        <v>10006</v>
      </c>
      <c r="I7820" t="s">
        <v>10006</v>
      </c>
      <c r="J7820" s="5">
        <v>45200</v>
      </c>
      <c r="K7820" s="5">
        <v>45291</v>
      </c>
      <c r="L7820" t="s">
        <v>15042</v>
      </c>
      <c r="M7820" t="s">
        <v>24471</v>
      </c>
    </row>
    <row r="7821" spans="1:13">
      <c r="A7821">
        <v>54289310</v>
      </c>
      <c r="B7821" t="s">
        <v>27429</v>
      </c>
      <c r="C7821" s="5">
        <v>45200</v>
      </c>
      <c r="D7821" t="s">
        <v>10013</v>
      </c>
      <c r="E7821" t="s">
        <v>19296</v>
      </c>
      <c r="F7821" t="s">
        <v>24473</v>
      </c>
      <c r="G7821" t="s">
        <v>24473</v>
      </c>
      <c r="H7821" t="s">
        <v>10013</v>
      </c>
      <c r="I7821" t="s">
        <v>10013</v>
      </c>
      <c r="J7821" s="5">
        <v>45200</v>
      </c>
      <c r="K7821" s="5">
        <v>45291</v>
      </c>
      <c r="L7821" t="s">
        <v>15044</v>
      </c>
      <c r="M7821" t="s">
        <v>24473</v>
      </c>
    </row>
    <row r="7822" spans="1:13">
      <c r="A7822">
        <v>54289310</v>
      </c>
      <c r="B7822" t="s">
        <v>27430</v>
      </c>
      <c r="C7822" s="5">
        <v>45200</v>
      </c>
      <c r="D7822" t="s">
        <v>10013</v>
      </c>
      <c r="E7822" t="s">
        <v>19296</v>
      </c>
      <c r="F7822" t="s">
        <v>24475</v>
      </c>
      <c r="G7822" t="s">
        <v>24475</v>
      </c>
      <c r="H7822" t="s">
        <v>10013</v>
      </c>
      <c r="I7822" t="s">
        <v>10013</v>
      </c>
      <c r="J7822" s="5">
        <v>45200</v>
      </c>
      <c r="K7822" s="5">
        <v>45291</v>
      </c>
      <c r="L7822" t="s">
        <v>15040</v>
      </c>
      <c r="M7822" t="s">
        <v>24475</v>
      </c>
    </row>
    <row r="7823" spans="1:13">
      <c r="A7823">
        <v>54289312</v>
      </c>
      <c r="B7823" t="s">
        <v>27431</v>
      </c>
      <c r="C7823" s="5">
        <v>45200</v>
      </c>
      <c r="D7823" t="s">
        <v>10013</v>
      </c>
      <c r="E7823" t="s">
        <v>19296</v>
      </c>
      <c r="F7823" t="s">
        <v>24477</v>
      </c>
      <c r="G7823" t="s">
        <v>24477</v>
      </c>
      <c r="H7823" t="s">
        <v>10013</v>
      </c>
      <c r="I7823" t="s">
        <v>10013</v>
      </c>
      <c r="J7823" s="5">
        <v>45200</v>
      </c>
      <c r="K7823" s="5">
        <v>45291</v>
      </c>
      <c r="L7823" t="s">
        <v>10105</v>
      </c>
      <c r="M7823" t="s">
        <v>24477</v>
      </c>
    </row>
    <row r="7824" spans="1:13">
      <c r="A7824">
        <v>54289312</v>
      </c>
      <c r="B7824" t="s">
        <v>27432</v>
      </c>
      <c r="C7824" s="5">
        <v>45200</v>
      </c>
      <c r="D7824" t="s">
        <v>9959</v>
      </c>
      <c r="E7824" t="s">
        <v>19296</v>
      </c>
      <c r="F7824" t="s">
        <v>24479</v>
      </c>
      <c r="G7824" t="s">
        <v>24479</v>
      </c>
      <c r="H7824" t="s">
        <v>9959</v>
      </c>
      <c r="I7824" t="s">
        <v>9959</v>
      </c>
      <c r="J7824" s="5">
        <v>45200</v>
      </c>
      <c r="K7824" s="5">
        <v>45291</v>
      </c>
      <c r="L7824" t="s">
        <v>15049</v>
      </c>
      <c r="M7824" t="s">
        <v>24479</v>
      </c>
    </row>
    <row r="7825" spans="1:13">
      <c r="A7825">
        <v>54289312</v>
      </c>
      <c r="B7825" t="s">
        <v>27433</v>
      </c>
      <c r="C7825" s="5">
        <v>45200</v>
      </c>
      <c r="D7825" t="s">
        <v>9959</v>
      </c>
      <c r="E7825" t="s">
        <v>19296</v>
      </c>
      <c r="F7825" t="s">
        <v>24481</v>
      </c>
      <c r="G7825" t="s">
        <v>24481</v>
      </c>
      <c r="H7825" t="s">
        <v>9959</v>
      </c>
      <c r="I7825" t="s">
        <v>9959</v>
      </c>
      <c r="J7825" s="5">
        <v>45200</v>
      </c>
      <c r="K7825" s="5">
        <v>45291</v>
      </c>
      <c r="L7825" t="s">
        <v>15046</v>
      </c>
      <c r="M7825" t="s">
        <v>24481</v>
      </c>
    </row>
    <row r="7826" spans="1:13">
      <c r="A7826">
        <v>54289404</v>
      </c>
      <c r="B7826" t="s">
        <v>27434</v>
      </c>
      <c r="C7826" s="5">
        <v>45200</v>
      </c>
      <c r="D7826" t="s">
        <v>9959</v>
      </c>
      <c r="E7826" t="s">
        <v>19296</v>
      </c>
      <c r="F7826" t="s">
        <v>24335</v>
      </c>
      <c r="G7826" t="s">
        <v>24335</v>
      </c>
      <c r="H7826" t="s">
        <v>9959</v>
      </c>
      <c r="I7826" t="s">
        <v>9959</v>
      </c>
      <c r="J7826" s="5">
        <v>45200</v>
      </c>
      <c r="K7826" s="5">
        <v>45291</v>
      </c>
      <c r="L7826" t="s">
        <v>14908</v>
      </c>
      <c r="M7826" t="s">
        <v>24335</v>
      </c>
    </row>
    <row r="7827" spans="1:13">
      <c r="A7827">
        <v>54289404</v>
      </c>
      <c r="B7827" t="s">
        <v>27435</v>
      </c>
      <c r="C7827" s="5">
        <v>45200</v>
      </c>
      <c r="D7827" t="s">
        <v>9877</v>
      </c>
      <c r="E7827" t="s">
        <v>19296</v>
      </c>
      <c r="F7827" t="s">
        <v>24337</v>
      </c>
      <c r="G7827" t="s">
        <v>24337</v>
      </c>
      <c r="H7827" t="s">
        <v>9877</v>
      </c>
      <c r="I7827" t="s">
        <v>9877</v>
      </c>
      <c r="J7827" s="5">
        <v>45200</v>
      </c>
      <c r="K7827" s="5">
        <v>45291</v>
      </c>
      <c r="L7827" t="s">
        <v>14910</v>
      </c>
      <c r="M7827" t="s">
        <v>24337</v>
      </c>
    </row>
    <row r="7828" spans="1:13">
      <c r="A7828">
        <v>54289404</v>
      </c>
      <c r="B7828" t="s">
        <v>27436</v>
      </c>
      <c r="C7828" s="5">
        <v>45200</v>
      </c>
      <c r="D7828" t="s">
        <v>9877</v>
      </c>
      <c r="E7828" t="s">
        <v>19296</v>
      </c>
      <c r="F7828" t="s">
        <v>24339</v>
      </c>
      <c r="G7828" t="s">
        <v>24339</v>
      </c>
      <c r="H7828" t="s">
        <v>9877</v>
      </c>
      <c r="I7828" t="s">
        <v>9877</v>
      </c>
      <c r="J7828" s="5">
        <v>45200</v>
      </c>
      <c r="K7828" s="5">
        <v>45291</v>
      </c>
      <c r="L7828" t="s">
        <v>14906</v>
      </c>
      <c r="M7828" t="s">
        <v>24339</v>
      </c>
    </row>
    <row r="7829" spans="1:13">
      <c r="A7829">
        <v>54289406</v>
      </c>
      <c r="B7829" t="s">
        <v>27437</v>
      </c>
      <c r="C7829" s="5">
        <v>45200</v>
      </c>
      <c r="D7829" t="s">
        <v>9877</v>
      </c>
      <c r="E7829" t="s">
        <v>19296</v>
      </c>
      <c r="F7829" t="s">
        <v>24341</v>
      </c>
      <c r="G7829" t="s">
        <v>24341</v>
      </c>
      <c r="H7829" t="s">
        <v>9877</v>
      </c>
      <c r="I7829" t="s">
        <v>9877</v>
      </c>
      <c r="J7829" s="5">
        <v>45200</v>
      </c>
      <c r="K7829" s="5">
        <v>45291</v>
      </c>
      <c r="L7829" t="s">
        <v>14914</v>
      </c>
      <c r="M7829" t="s">
        <v>24341</v>
      </c>
    </row>
    <row r="7830" spans="1:13">
      <c r="A7830">
        <v>54289406</v>
      </c>
      <c r="B7830" t="s">
        <v>27438</v>
      </c>
      <c r="C7830" s="5">
        <v>45200</v>
      </c>
      <c r="D7830" t="s">
        <v>9868</v>
      </c>
      <c r="E7830" t="s">
        <v>19296</v>
      </c>
      <c r="F7830" t="s">
        <v>24343</v>
      </c>
      <c r="G7830" t="s">
        <v>24343</v>
      </c>
      <c r="H7830" t="s">
        <v>9868</v>
      </c>
      <c r="I7830" t="s">
        <v>9868</v>
      </c>
      <c r="J7830" s="5">
        <v>45200</v>
      </c>
      <c r="K7830" s="5">
        <v>45291</v>
      </c>
      <c r="L7830" t="s">
        <v>14916</v>
      </c>
      <c r="M7830" t="s">
        <v>24343</v>
      </c>
    </row>
    <row r="7831" spans="1:13">
      <c r="A7831">
        <v>54289406</v>
      </c>
      <c r="B7831" t="s">
        <v>27439</v>
      </c>
      <c r="C7831" s="5">
        <v>45200</v>
      </c>
      <c r="D7831" t="s">
        <v>9868</v>
      </c>
      <c r="E7831" t="s">
        <v>19296</v>
      </c>
      <c r="F7831" t="s">
        <v>24345</v>
      </c>
      <c r="G7831" t="s">
        <v>24345</v>
      </c>
      <c r="H7831" t="s">
        <v>9868</v>
      </c>
      <c r="I7831" t="s">
        <v>9868</v>
      </c>
      <c r="J7831" s="5">
        <v>45200</v>
      </c>
      <c r="K7831" s="5">
        <v>45291</v>
      </c>
      <c r="L7831" t="s">
        <v>14912</v>
      </c>
      <c r="M7831" t="s">
        <v>24345</v>
      </c>
    </row>
    <row r="7832" spans="1:13">
      <c r="A7832">
        <v>54289408</v>
      </c>
      <c r="B7832" t="s">
        <v>27440</v>
      </c>
      <c r="C7832" s="5">
        <v>45200</v>
      </c>
      <c r="D7832" t="s">
        <v>9868</v>
      </c>
      <c r="E7832" t="s">
        <v>19296</v>
      </c>
      <c r="F7832" t="s">
        <v>24347</v>
      </c>
      <c r="G7832" t="s">
        <v>24347</v>
      </c>
      <c r="H7832" t="s">
        <v>9868</v>
      </c>
      <c r="I7832" t="s">
        <v>9868</v>
      </c>
      <c r="J7832" s="5">
        <v>45200</v>
      </c>
      <c r="K7832" s="5">
        <v>45291</v>
      </c>
      <c r="L7832" t="s">
        <v>14920</v>
      </c>
      <c r="M7832" t="s">
        <v>24347</v>
      </c>
    </row>
    <row r="7833" spans="1:13">
      <c r="A7833">
        <v>54289408</v>
      </c>
      <c r="B7833" t="s">
        <v>27441</v>
      </c>
      <c r="C7833" s="5">
        <v>45200</v>
      </c>
      <c r="D7833" t="s">
        <v>9877</v>
      </c>
      <c r="E7833" t="s">
        <v>19296</v>
      </c>
      <c r="F7833" t="s">
        <v>24349</v>
      </c>
      <c r="G7833" t="s">
        <v>24349</v>
      </c>
      <c r="H7833" t="s">
        <v>9877</v>
      </c>
      <c r="I7833" t="s">
        <v>9877</v>
      </c>
      <c r="J7833" s="5">
        <v>45200</v>
      </c>
      <c r="K7833" s="5">
        <v>45291</v>
      </c>
      <c r="L7833" t="s">
        <v>14922</v>
      </c>
      <c r="M7833" t="s">
        <v>24349</v>
      </c>
    </row>
    <row r="7834" spans="1:13">
      <c r="A7834">
        <v>54289408</v>
      </c>
      <c r="B7834" t="s">
        <v>27442</v>
      </c>
      <c r="C7834" s="5">
        <v>45200</v>
      </c>
      <c r="D7834" t="s">
        <v>9877</v>
      </c>
      <c r="E7834" t="s">
        <v>19296</v>
      </c>
      <c r="F7834" t="s">
        <v>24351</v>
      </c>
      <c r="G7834" t="s">
        <v>24351</v>
      </c>
      <c r="H7834" t="s">
        <v>9877</v>
      </c>
      <c r="I7834" t="s">
        <v>9877</v>
      </c>
      <c r="J7834" s="5">
        <v>45200</v>
      </c>
      <c r="K7834" s="5">
        <v>45291</v>
      </c>
      <c r="L7834" t="s">
        <v>14918</v>
      </c>
      <c r="M7834" t="s">
        <v>24351</v>
      </c>
    </row>
    <row r="7835" spans="1:13">
      <c r="A7835">
        <v>54289500</v>
      </c>
      <c r="B7835" t="s">
        <v>27443</v>
      </c>
      <c r="C7835" s="5">
        <v>45200</v>
      </c>
      <c r="D7835" t="s">
        <v>9910</v>
      </c>
      <c r="E7835" t="s">
        <v>19296</v>
      </c>
      <c r="F7835" t="s">
        <v>24371</v>
      </c>
      <c r="G7835" t="s">
        <v>24371</v>
      </c>
      <c r="H7835" t="s">
        <v>9910</v>
      </c>
      <c r="I7835" t="s">
        <v>9910</v>
      </c>
      <c r="J7835" s="5">
        <v>45200</v>
      </c>
      <c r="K7835" s="5">
        <v>45291</v>
      </c>
      <c r="L7835" t="s">
        <v>14944</v>
      </c>
      <c r="M7835" t="s">
        <v>24371</v>
      </c>
    </row>
    <row r="7836" spans="1:13">
      <c r="A7836">
        <v>54289500</v>
      </c>
      <c r="B7836" t="s">
        <v>27444</v>
      </c>
      <c r="C7836" s="5">
        <v>45200</v>
      </c>
      <c r="D7836" t="s">
        <v>9903</v>
      </c>
      <c r="E7836" t="s">
        <v>19296</v>
      </c>
      <c r="F7836" t="s">
        <v>24373</v>
      </c>
      <c r="G7836" t="s">
        <v>24373</v>
      </c>
      <c r="H7836" t="s">
        <v>9903</v>
      </c>
      <c r="I7836" t="s">
        <v>9903</v>
      </c>
      <c r="J7836" s="5">
        <v>45200</v>
      </c>
      <c r="K7836" s="5">
        <v>45291</v>
      </c>
      <c r="L7836" t="s">
        <v>14946</v>
      </c>
      <c r="M7836" t="s">
        <v>24373</v>
      </c>
    </row>
    <row r="7837" spans="1:13">
      <c r="A7837">
        <v>54289500</v>
      </c>
      <c r="B7837" t="s">
        <v>27445</v>
      </c>
      <c r="C7837" s="5">
        <v>45200</v>
      </c>
      <c r="D7837" t="s">
        <v>9903</v>
      </c>
      <c r="E7837" t="s">
        <v>19296</v>
      </c>
      <c r="F7837" t="s">
        <v>24375</v>
      </c>
      <c r="G7837" t="s">
        <v>24375</v>
      </c>
      <c r="H7837" t="s">
        <v>9903</v>
      </c>
      <c r="I7837" t="s">
        <v>9903</v>
      </c>
      <c r="J7837" s="5">
        <v>45200</v>
      </c>
      <c r="K7837" s="5">
        <v>45291</v>
      </c>
      <c r="L7837" t="s">
        <v>14942</v>
      </c>
      <c r="M7837" t="s">
        <v>24375</v>
      </c>
    </row>
    <row r="7838" spans="1:13">
      <c r="A7838">
        <v>54289502</v>
      </c>
      <c r="B7838" t="s">
        <v>27446</v>
      </c>
      <c r="C7838" s="5">
        <v>45200</v>
      </c>
      <c r="D7838" t="s">
        <v>9903</v>
      </c>
      <c r="E7838" t="s">
        <v>19296</v>
      </c>
      <c r="F7838" t="s">
        <v>24377</v>
      </c>
      <c r="G7838" t="s">
        <v>24377</v>
      </c>
      <c r="H7838" t="s">
        <v>9903</v>
      </c>
      <c r="I7838" t="s">
        <v>9903</v>
      </c>
      <c r="J7838" s="5">
        <v>45200</v>
      </c>
      <c r="K7838" s="5">
        <v>45291</v>
      </c>
      <c r="L7838" t="s">
        <v>14950</v>
      </c>
      <c r="M7838" t="s">
        <v>24377</v>
      </c>
    </row>
    <row r="7839" spans="1:13">
      <c r="A7839">
        <v>54289502</v>
      </c>
      <c r="B7839" t="s">
        <v>27447</v>
      </c>
      <c r="C7839" s="5">
        <v>45200</v>
      </c>
      <c r="D7839" t="s">
        <v>9959</v>
      </c>
      <c r="E7839" t="s">
        <v>19296</v>
      </c>
      <c r="F7839" t="s">
        <v>24379</v>
      </c>
      <c r="G7839" t="s">
        <v>24379</v>
      </c>
      <c r="H7839" t="s">
        <v>9959</v>
      </c>
      <c r="I7839" t="s">
        <v>9959</v>
      </c>
      <c r="J7839" s="5">
        <v>45200</v>
      </c>
      <c r="K7839" s="5">
        <v>45291</v>
      </c>
      <c r="L7839" t="s">
        <v>14952</v>
      </c>
      <c r="M7839" t="s">
        <v>24379</v>
      </c>
    </row>
    <row r="7840" spans="1:13">
      <c r="A7840">
        <v>54289502</v>
      </c>
      <c r="B7840" t="s">
        <v>27448</v>
      </c>
      <c r="C7840" s="5">
        <v>45200</v>
      </c>
      <c r="D7840" t="s">
        <v>9959</v>
      </c>
      <c r="E7840" t="s">
        <v>19296</v>
      </c>
      <c r="F7840" t="s">
        <v>24381</v>
      </c>
      <c r="G7840" t="s">
        <v>24381</v>
      </c>
      <c r="H7840" t="s">
        <v>9959</v>
      </c>
      <c r="I7840" t="s">
        <v>9959</v>
      </c>
      <c r="J7840" s="5">
        <v>45200</v>
      </c>
      <c r="K7840" s="5">
        <v>45291</v>
      </c>
      <c r="L7840" t="s">
        <v>14948</v>
      </c>
      <c r="M7840" t="s">
        <v>24381</v>
      </c>
    </row>
    <row r="7841" spans="1:13">
      <c r="A7841">
        <v>54289504</v>
      </c>
      <c r="B7841" t="s">
        <v>27449</v>
      </c>
      <c r="C7841" s="5">
        <v>45200</v>
      </c>
      <c r="D7841" t="s">
        <v>9959</v>
      </c>
      <c r="E7841" t="s">
        <v>19296</v>
      </c>
      <c r="F7841" t="s">
        <v>24387</v>
      </c>
      <c r="G7841" t="s">
        <v>24387</v>
      </c>
      <c r="H7841" t="s">
        <v>9959</v>
      </c>
      <c r="I7841" t="s">
        <v>9959</v>
      </c>
      <c r="J7841" s="5">
        <v>45200</v>
      </c>
      <c r="K7841" s="5">
        <v>45291</v>
      </c>
      <c r="L7841" t="s">
        <v>14954</v>
      </c>
      <c r="M7841" t="s">
        <v>24387</v>
      </c>
    </row>
    <row r="7842" spans="1:13">
      <c r="A7842">
        <v>54289504</v>
      </c>
      <c r="B7842" t="s">
        <v>27450</v>
      </c>
      <c r="C7842" s="5">
        <v>45200</v>
      </c>
      <c r="D7842" t="s">
        <v>9959</v>
      </c>
      <c r="E7842" t="s">
        <v>19296</v>
      </c>
      <c r="F7842" t="s">
        <v>24383</v>
      </c>
      <c r="G7842" t="s">
        <v>24383</v>
      </c>
      <c r="H7842" t="s">
        <v>9959</v>
      </c>
      <c r="I7842" t="s">
        <v>9959</v>
      </c>
      <c r="J7842" s="5">
        <v>45200</v>
      </c>
      <c r="K7842" s="5">
        <v>45291</v>
      </c>
      <c r="L7842" t="s">
        <v>14956</v>
      </c>
      <c r="M7842" t="s">
        <v>24383</v>
      </c>
    </row>
    <row r="7843" spans="1:13">
      <c r="A7843">
        <v>54289504</v>
      </c>
      <c r="B7843" t="s">
        <v>27451</v>
      </c>
      <c r="C7843" s="5">
        <v>45200</v>
      </c>
      <c r="D7843" t="s">
        <v>9959</v>
      </c>
      <c r="E7843" t="s">
        <v>19296</v>
      </c>
      <c r="F7843" t="s">
        <v>24385</v>
      </c>
      <c r="G7843" t="s">
        <v>24385</v>
      </c>
      <c r="H7843" t="s">
        <v>9959</v>
      </c>
      <c r="I7843" t="s">
        <v>9959</v>
      </c>
      <c r="J7843" s="5">
        <v>45200</v>
      </c>
      <c r="K7843" s="5">
        <v>45291</v>
      </c>
      <c r="L7843" t="s">
        <v>14958</v>
      </c>
      <c r="M7843" t="s">
        <v>24385</v>
      </c>
    </row>
    <row r="7844" spans="1:13">
      <c r="A7844">
        <v>54289596</v>
      </c>
      <c r="B7844" t="s">
        <v>27452</v>
      </c>
      <c r="C7844" s="5">
        <v>45200</v>
      </c>
      <c r="D7844" t="s">
        <v>10060</v>
      </c>
      <c r="E7844" t="s">
        <v>19296</v>
      </c>
      <c r="F7844" t="s">
        <v>24497</v>
      </c>
      <c r="G7844" t="s">
        <v>24497</v>
      </c>
      <c r="H7844" t="s">
        <v>10060</v>
      </c>
      <c r="I7844" t="s">
        <v>10060</v>
      </c>
      <c r="J7844" s="5">
        <v>45200</v>
      </c>
      <c r="K7844" s="5">
        <v>45291</v>
      </c>
      <c r="L7844" t="s">
        <v>15065</v>
      </c>
      <c r="M7844" t="s">
        <v>24497</v>
      </c>
    </row>
    <row r="7845" spans="1:13">
      <c r="A7845">
        <v>54289596</v>
      </c>
      <c r="B7845" t="s">
        <v>27453</v>
      </c>
      <c r="C7845" s="5">
        <v>45200</v>
      </c>
      <c r="D7845" t="s">
        <v>9921</v>
      </c>
      <c r="E7845" t="s">
        <v>19296</v>
      </c>
      <c r="F7845" t="s">
        <v>24499</v>
      </c>
      <c r="G7845" t="s">
        <v>24499</v>
      </c>
      <c r="H7845" t="s">
        <v>9921</v>
      </c>
      <c r="I7845" t="s">
        <v>9921</v>
      </c>
      <c r="J7845" s="5">
        <v>45200</v>
      </c>
      <c r="K7845" s="5">
        <v>45291</v>
      </c>
      <c r="L7845" t="s">
        <v>15063</v>
      </c>
      <c r="M7845" t="s">
        <v>24499</v>
      </c>
    </row>
    <row r="7846" spans="1:13">
      <c r="A7846">
        <v>54289596</v>
      </c>
      <c r="B7846" t="s">
        <v>27454</v>
      </c>
      <c r="C7846" s="5">
        <v>45200</v>
      </c>
      <c r="D7846" t="s">
        <v>9921</v>
      </c>
      <c r="E7846" t="s">
        <v>19296</v>
      </c>
      <c r="F7846" t="s">
        <v>24495</v>
      </c>
      <c r="G7846" t="s">
        <v>24495</v>
      </c>
      <c r="H7846" t="s">
        <v>9921</v>
      </c>
      <c r="I7846" t="s">
        <v>9921</v>
      </c>
      <c r="J7846" s="5">
        <v>45200</v>
      </c>
      <c r="K7846" s="5">
        <v>45291</v>
      </c>
      <c r="L7846" t="s">
        <v>15067</v>
      </c>
      <c r="M7846" t="s">
        <v>24495</v>
      </c>
    </row>
    <row r="7847" spans="1:13">
      <c r="A7847">
        <v>54289598</v>
      </c>
      <c r="B7847" t="s">
        <v>27455</v>
      </c>
      <c r="C7847" s="5">
        <v>45200</v>
      </c>
      <c r="D7847" t="s">
        <v>9921</v>
      </c>
      <c r="E7847" t="s">
        <v>19296</v>
      </c>
      <c r="F7847" t="s">
        <v>24584</v>
      </c>
      <c r="G7847" t="s">
        <v>24584</v>
      </c>
      <c r="H7847" t="s">
        <v>9921</v>
      </c>
      <c r="I7847" t="s">
        <v>9921</v>
      </c>
      <c r="J7847" s="5">
        <v>45200</v>
      </c>
      <c r="K7847" s="5">
        <v>45291</v>
      </c>
      <c r="L7847" t="s">
        <v>15154</v>
      </c>
      <c r="M7847" t="s">
        <v>24584</v>
      </c>
    </row>
    <row r="7848" spans="1:13">
      <c r="A7848">
        <v>54289598</v>
      </c>
      <c r="B7848" t="s">
        <v>27456</v>
      </c>
      <c r="C7848" s="5">
        <v>45200</v>
      </c>
      <c r="D7848" t="s">
        <v>9910</v>
      </c>
      <c r="E7848" t="s">
        <v>19296</v>
      </c>
      <c r="F7848" t="s">
        <v>24586</v>
      </c>
      <c r="G7848" t="s">
        <v>24586</v>
      </c>
      <c r="H7848" t="s">
        <v>9910</v>
      </c>
      <c r="I7848" t="s">
        <v>9910</v>
      </c>
      <c r="J7848" s="5">
        <v>45200</v>
      </c>
      <c r="K7848" s="5">
        <v>45291</v>
      </c>
      <c r="L7848" t="s">
        <v>15156</v>
      </c>
      <c r="M7848" t="s">
        <v>24586</v>
      </c>
    </row>
    <row r="7849" spans="1:13">
      <c r="A7849">
        <v>54289598</v>
      </c>
      <c r="B7849" t="s">
        <v>27457</v>
      </c>
      <c r="C7849" s="5">
        <v>45200</v>
      </c>
      <c r="D7849" t="s">
        <v>9910</v>
      </c>
      <c r="E7849" t="s">
        <v>19296</v>
      </c>
      <c r="F7849" t="s">
        <v>24588</v>
      </c>
      <c r="G7849" t="s">
        <v>24588</v>
      </c>
      <c r="H7849" t="s">
        <v>9910</v>
      </c>
      <c r="I7849" t="s">
        <v>9910</v>
      </c>
      <c r="J7849" s="5">
        <v>45200</v>
      </c>
      <c r="K7849" s="5">
        <v>45291</v>
      </c>
      <c r="L7849" t="s">
        <v>15152</v>
      </c>
      <c r="M7849" t="s">
        <v>24588</v>
      </c>
    </row>
    <row r="7850" spans="1:13">
      <c r="A7850">
        <v>54289600</v>
      </c>
      <c r="B7850" t="s">
        <v>27458</v>
      </c>
      <c r="C7850" s="5">
        <v>45200</v>
      </c>
      <c r="D7850" t="s">
        <v>9910</v>
      </c>
      <c r="E7850" t="s">
        <v>19296</v>
      </c>
      <c r="F7850" t="s">
        <v>24596</v>
      </c>
      <c r="G7850" t="s">
        <v>24596</v>
      </c>
      <c r="H7850" t="s">
        <v>9910</v>
      </c>
      <c r="I7850" t="s">
        <v>9910</v>
      </c>
      <c r="J7850" s="5">
        <v>45200</v>
      </c>
      <c r="K7850" s="5">
        <v>45291</v>
      </c>
      <c r="L7850" t="s">
        <v>15166</v>
      </c>
      <c r="M7850" t="s">
        <v>24596</v>
      </c>
    </row>
    <row r="7851" spans="1:13">
      <c r="A7851">
        <v>54289600</v>
      </c>
      <c r="B7851" t="s">
        <v>27459</v>
      </c>
      <c r="C7851" s="5">
        <v>45200</v>
      </c>
      <c r="D7851" t="s">
        <v>10085</v>
      </c>
      <c r="E7851" t="s">
        <v>19296</v>
      </c>
      <c r="F7851" t="s">
        <v>24598</v>
      </c>
      <c r="G7851" t="s">
        <v>24598</v>
      </c>
      <c r="H7851" t="s">
        <v>10085</v>
      </c>
      <c r="I7851" t="s">
        <v>10085</v>
      </c>
      <c r="J7851" s="5">
        <v>45200</v>
      </c>
      <c r="K7851" s="5">
        <v>45291</v>
      </c>
      <c r="L7851" t="s">
        <v>15168</v>
      </c>
      <c r="M7851" t="s">
        <v>24598</v>
      </c>
    </row>
    <row r="7852" spans="1:13">
      <c r="A7852">
        <v>54289600</v>
      </c>
      <c r="B7852" t="s">
        <v>27460</v>
      </c>
      <c r="C7852" s="5">
        <v>45200</v>
      </c>
      <c r="D7852" t="s">
        <v>10085</v>
      </c>
      <c r="E7852" t="s">
        <v>19296</v>
      </c>
      <c r="F7852" t="s">
        <v>24600</v>
      </c>
      <c r="G7852" t="s">
        <v>24600</v>
      </c>
      <c r="H7852" t="s">
        <v>10085</v>
      </c>
      <c r="I7852" t="s">
        <v>10085</v>
      </c>
      <c r="J7852" s="5">
        <v>45200</v>
      </c>
      <c r="K7852" s="5">
        <v>45291</v>
      </c>
      <c r="L7852" t="s">
        <v>15164</v>
      </c>
      <c r="M7852" t="s">
        <v>24600</v>
      </c>
    </row>
    <row r="7853" spans="1:13">
      <c r="A7853">
        <v>54289692</v>
      </c>
      <c r="B7853" t="s">
        <v>27461</v>
      </c>
      <c r="C7853" s="5">
        <v>45200</v>
      </c>
      <c r="D7853" t="s">
        <v>9910</v>
      </c>
      <c r="E7853" t="s">
        <v>19296</v>
      </c>
      <c r="F7853" t="s">
        <v>24319</v>
      </c>
      <c r="G7853" t="s">
        <v>24319</v>
      </c>
      <c r="H7853" t="s">
        <v>9910</v>
      </c>
      <c r="I7853" t="s">
        <v>9910</v>
      </c>
      <c r="J7853" s="5">
        <v>45200</v>
      </c>
      <c r="K7853" s="5">
        <v>45291</v>
      </c>
      <c r="L7853" t="s">
        <v>14890</v>
      </c>
      <c r="M7853" t="s">
        <v>24319</v>
      </c>
    </row>
    <row r="7854" spans="1:13">
      <c r="A7854">
        <v>54289694</v>
      </c>
      <c r="B7854" t="s">
        <v>27462</v>
      </c>
      <c r="C7854" s="5">
        <v>45200</v>
      </c>
      <c r="D7854" t="s">
        <v>9910</v>
      </c>
      <c r="E7854" t="s">
        <v>19296</v>
      </c>
      <c r="F7854" t="s">
        <v>24321</v>
      </c>
      <c r="G7854" t="s">
        <v>24321</v>
      </c>
      <c r="H7854" t="s">
        <v>9910</v>
      </c>
      <c r="I7854" t="s">
        <v>9910</v>
      </c>
      <c r="J7854" s="5">
        <v>45200</v>
      </c>
      <c r="K7854" s="5">
        <v>45291</v>
      </c>
      <c r="L7854" t="s">
        <v>14892</v>
      </c>
      <c r="M7854" t="s">
        <v>24321</v>
      </c>
    </row>
    <row r="7855" spans="1:13">
      <c r="A7855">
        <v>54289696</v>
      </c>
      <c r="B7855" t="s">
        <v>27463</v>
      </c>
      <c r="C7855" s="5">
        <v>45200</v>
      </c>
      <c r="D7855" t="s">
        <v>9921</v>
      </c>
      <c r="E7855" t="s">
        <v>19296</v>
      </c>
      <c r="F7855" t="s">
        <v>24323</v>
      </c>
      <c r="G7855" t="s">
        <v>24323</v>
      </c>
      <c r="H7855" t="s">
        <v>9921</v>
      </c>
      <c r="I7855" t="s">
        <v>9921</v>
      </c>
      <c r="J7855" s="5">
        <v>45200</v>
      </c>
      <c r="K7855" s="5">
        <v>45291</v>
      </c>
      <c r="L7855" t="s">
        <v>14896</v>
      </c>
      <c r="M7855" t="s">
        <v>24323</v>
      </c>
    </row>
    <row r="7856" spans="1:13">
      <c r="A7856">
        <v>54289696</v>
      </c>
      <c r="B7856" t="s">
        <v>27464</v>
      </c>
      <c r="C7856" s="5">
        <v>45200</v>
      </c>
      <c r="D7856" t="s">
        <v>9921</v>
      </c>
      <c r="E7856" t="s">
        <v>19296</v>
      </c>
      <c r="F7856" t="s">
        <v>24325</v>
      </c>
      <c r="G7856" t="s">
        <v>24325</v>
      </c>
      <c r="H7856" t="s">
        <v>9921</v>
      </c>
      <c r="I7856" t="s">
        <v>9921</v>
      </c>
      <c r="J7856" s="5">
        <v>45200</v>
      </c>
      <c r="K7856" s="5">
        <v>45291</v>
      </c>
      <c r="L7856" t="s">
        <v>14898</v>
      </c>
      <c r="M7856" t="s">
        <v>24325</v>
      </c>
    </row>
    <row r="7857" spans="1:13">
      <c r="A7857">
        <v>54289696</v>
      </c>
      <c r="B7857" t="s">
        <v>27465</v>
      </c>
      <c r="C7857" s="5">
        <v>45200</v>
      </c>
      <c r="D7857" t="s">
        <v>9921</v>
      </c>
      <c r="E7857" t="s">
        <v>19296</v>
      </c>
      <c r="F7857" t="s">
        <v>24327</v>
      </c>
      <c r="G7857" t="s">
        <v>24327</v>
      </c>
      <c r="H7857" t="s">
        <v>9921</v>
      </c>
      <c r="I7857" t="s">
        <v>9921</v>
      </c>
      <c r="J7857" s="5">
        <v>45200</v>
      </c>
      <c r="K7857" s="5">
        <v>45291</v>
      </c>
      <c r="L7857" t="s">
        <v>14894</v>
      </c>
      <c r="M7857" t="s">
        <v>24327</v>
      </c>
    </row>
    <row r="7858" spans="1:13">
      <c r="A7858">
        <v>54289788</v>
      </c>
      <c r="B7858" t="s">
        <v>27466</v>
      </c>
      <c r="C7858" s="5">
        <v>45200</v>
      </c>
      <c r="D7858" t="s">
        <v>9959</v>
      </c>
      <c r="E7858" t="s">
        <v>19296</v>
      </c>
      <c r="F7858" t="s">
        <v>24479</v>
      </c>
      <c r="G7858" t="s">
        <v>24479</v>
      </c>
      <c r="H7858" t="s">
        <v>9959</v>
      </c>
      <c r="I7858" t="s">
        <v>9959</v>
      </c>
      <c r="J7858" s="5">
        <v>45200</v>
      </c>
      <c r="K7858" s="5">
        <v>45291</v>
      </c>
      <c r="L7858" t="s">
        <v>15049</v>
      </c>
      <c r="M7858" t="s">
        <v>24479</v>
      </c>
    </row>
    <row r="7859" spans="1:13">
      <c r="A7859">
        <v>54289788</v>
      </c>
      <c r="B7859" t="s">
        <v>27467</v>
      </c>
      <c r="C7859" s="5">
        <v>45200</v>
      </c>
      <c r="D7859" t="s">
        <v>9959</v>
      </c>
      <c r="E7859" t="s">
        <v>19296</v>
      </c>
      <c r="F7859" t="s">
        <v>24481</v>
      </c>
      <c r="G7859" t="s">
        <v>24481</v>
      </c>
      <c r="H7859" t="s">
        <v>9959</v>
      </c>
      <c r="I7859" t="s">
        <v>9959</v>
      </c>
      <c r="J7859" s="5">
        <v>45200</v>
      </c>
      <c r="K7859" s="5">
        <v>45291</v>
      </c>
      <c r="L7859" t="s">
        <v>15046</v>
      </c>
      <c r="M7859" t="s">
        <v>24481</v>
      </c>
    </row>
    <row r="7860" spans="1:13">
      <c r="A7860">
        <v>54289788</v>
      </c>
      <c r="B7860" t="s">
        <v>27468</v>
      </c>
      <c r="C7860" s="5">
        <v>45200</v>
      </c>
      <c r="D7860" t="s">
        <v>10013</v>
      </c>
      <c r="E7860" t="s">
        <v>19296</v>
      </c>
      <c r="F7860" t="s">
        <v>24477</v>
      </c>
      <c r="G7860" t="s">
        <v>24477</v>
      </c>
      <c r="H7860" t="s">
        <v>10013</v>
      </c>
      <c r="I7860" t="s">
        <v>10013</v>
      </c>
      <c r="J7860" s="5">
        <v>45200</v>
      </c>
      <c r="K7860" s="5">
        <v>45291</v>
      </c>
      <c r="L7860" t="s">
        <v>10105</v>
      </c>
      <c r="M7860" t="s">
        <v>24477</v>
      </c>
    </row>
    <row r="7861" spans="1:13">
      <c r="A7861">
        <v>54289790</v>
      </c>
      <c r="B7861" t="s">
        <v>27469</v>
      </c>
      <c r="C7861" s="5">
        <v>45200</v>
      </c>
      <c r="D7861" t="s">
        <v>10035</v>
      </c>
      <c r="E7861" t="s">
        <v>19296</v>
      </c>
      <c r="F7861" t="s">
        <v>24407</v>
      </c>
      <c r="G7861" t="s">
        <v>24407</v>
      </c>
      <c r="H7861" t="s">
        <v>10035</v>
      </c>
      <c r="I7861" t="s">
        <v>10035</v>
      </c>
      <c r="J7861" s="5">
        <v>45200</v>
      </c>
      <c r="K7861" s="5">
        <v>45291</v>
      </c>
      <c r="L7861" t="s">
        <v>14982</v>
      </c>
      <c r="M7861" t="s">
        <v>24407</v>
      </c>
    </row>
    <row r="7862" spans="1:13">
      <c r="A7862">
        <v>54289790</v>
      </c>
      <c r="B7862" t="s">
        <v>27470</v>
      </c>
      <c r="C7862" s="5">
        <v>45200</v>
      </c>
      <c r="D7862" t="s">
        <v>9959</v>
      </c>
      <c r="E7862" t="s">
        <v>19296</v>
      </c>
      <c r="F7862" t="s">
        <v>24409</v>
      </c>
      <c r="G7862" t="s">
        <v>24409</v>
      </c>
      <c r="H7862" t="s">
        <v>9959</v>
      </c>
      <c r="I7862" t="s">
        <v>9959</v>
      </c>
      <c r="J7862" s="5">
        <v>45200</v>
      </c>
      <c r="K7862" s="5">
        <v>45291</v>
      </c>
      <c r="L7862" t="s">
        <v>14980</v>
      </c>
      <c r="M7862" t="s">
        <v>24409</v>
      </c>
    </row>
    <row r="7863" spans="1:13">
      <c r="A7863">
        <v>54289790</v>
      </c>
      <c r="B7863" t="s">
        <v>27471</v>
      </c>
      <c r="C7863" s="5">
        <v>45200</v>
      </c>
      <c r="D7863" t="s">
        <v>10035</v>
      </c>
      <c r="E7863" t="s">
        <v>19296</v>
      </c>
      <c r="F7863" t="s">
        <v>24411</v>
      </c>
      <c r="G7863" t="s">
        <v>24411</v>
      </c>
      <c r="H7863" t="s">
        <v>10035</v>
      </c>
      <c r="I7863" t="s">
        <v>10035</v>
      </c>
      <c r="J7863" s="5">
        <v>45200</v>
      </c>
      <c r="K7863" s="5">
        <v>45291</v>
      </c>
      <c r="L7863" t="s">
        <v>14978</v>
      </c>
      <c r="M7863" t="s">
        <v>24411</v>
      </c>
    </row>
    <row r="7864" spans="1:13">
      <c r="A7864">
        <v>54289792</v>
      </c>
      <c r="B7864" t="s">
        <v>27472</v>
      </c>
      <c r="C7864" s="5">
        <v>45200</v>
      </c>
      <c r="D7864" t="s">
        <v>9910</v>
      </c>
      <c r="E7864" t="s">
        <v>19296</v>
      </c>
      <c r="F7864" t="s">
        <v>24413</v>
      </c>
      <c r="G7864" t="s">
        <v>24413</v>
      </c>
      <c r="H7864" t="s">
        <v>9910</v>
      </c>
      <c r="I7864" t="s">
        <v>9910</v>
      </c>
      <c r="J7864" s="5">
        <v>45200</v>
      </c>
      <c r="K7864" s="5">
        <v>45291</v>
      </c>
      <c r="L7864" t="s">
        <v>14988</v>
      </c>
      <c r="M7864" t="s">
        <v>24413</v>
      </c>
    </row>
    <row r="7865" spans="1:13">
      <c r="A7865">
        <v>54289792</v>
      </c>
      <c r="B7865" t="s">
        <v>27473</v>
      </c>
      <c r="C7865" s="5">
        <v>45200</v>
      </c>
      <c r="D7865" t="s">
        <v>10035</v>
      </c>
      <c r="E7865" t="s">
        <v>19296</v>
      </c>
      <c r="F7865" t="s">
        <v>24415</v>
      </c>
      <c r="G7865" t="s">
        <v>24415</v>
      </c>
      <c r="H7865" t="s">
        <v>10035</v>
      </c>
      <c r="I7865" t="s">
        <v>10035</v>
      </c>
      <c r="J7865" s="5">
        <v>45200</v>
      </c>
      <c r="K7865" s="5">
        <v>45291</v>
      </c>
      <c r="L7865" t="s">
        <v>14986</v>
      </c>
      <c r="M7865" t="s">
        <v>24415</v>
      </c>
    </row>
    <row r="7866" spans="1:13">
      <c r="A7866">
        <v>54289792</v>
      </c>
      <c r="B7866" t="s">
        <v>27474</v>
      </c>
      <c r="C7866" s="5">
        <v>45200</v>
      </c>
      <c r="D7866" t="s">
        <v>9910</v>
      </c>
      <c r="E7866" t="s">
        <v>19296</v>
      </c>
      <c r="F7866" t="s">
        <v>24417</v>
      </c>
      <c r="G7866" t="s">
        <v>24417</v>
      </c>
      <c r="H7866" t="s">
        <v>9910</v>
      </c>
      <c r="I7866" t="s">
        <v>9910</v>
      </c>
      <c r="J7866" s="5">
        <v>45200</v>
      </c>
      <c r="K7866" s="5">
        <v>45291</v>
      </c>
      <c r="L7866" t="s">
        <v>14984</v>
      </c>
      <c r="M7866" t="s">
        <v>24417</v>
      </c>
    </row>
    <row r="7867" spans="1:13">
      <c r="A7867">
        <v>54290018</v>
      </c>
      <c r="B7867" t="s">
        <v>27475</v>
      </c>
      <c r="C7867" s="5">
        <v>45200</v>
      </c>
      <c r="D7867" t="s">
        <v>9877</v>
      </c>
      <c r="E7867" t="s">
        <v>19296</v>
      </c>
      <c r="F7867" t="s">
        <v>24341</v>
      </c>
      <c r="G7867" t="s">
        <v>24341</v>
      </c>
      <c r="H7867" t="s">
        <v>9877</v>
      </c>
      <c r="I7867" t="s">
        <v>9877</v>
      </c>
      <c r="J7867" s="5">
        <v>45200</v>
      </c>
      <c r="K7867" s="5">
        <v>45291</v>
      </c>
      <c r="L7867" t="s">
        <v>14914</v>
      </c>
      <c r="M7867" t="s">
        <v>24341</v>
      </c>
    </row>
    <row r="7868" spans="1:13">
      <c r="A7868">
        <v>54290018</v>
      </c>
      <c r="B7868" t="s">
        <v>27476</v>
      </c>
      <c r="C7868" s="5">
        <v>45200</v>
      </c>
      <c r="D7868" t="s">
        <v>9868</v>
      </c>
      <c r="E7868" t="s">
        <v>19296</v>
      </c>
      <c r="F7868" t="s">
        <v>24343</v>
      </c>
      <c r="G7868" t="s">
        <v>24343</v>
      </c>
      <c r="H7868" t="s">
        <v>9868</v>
      </c>
      <c r="I7868" t="s">
        <v>9868</v>
      </c>
      <c r="J7868" s="5">
        <v>45200</v>
      </c>
      <c r="K7868" s="5">
        <v>45291</v>
      </c>
      <c r="L7868" t="s">
        <v>14916</v>
      </c>
      <c r="M7868" t="s">
        <v>24343</v>
      </c>
    </row>
    <row r="7869" spans="1:13">
      <c r="A7869">
        <v>54290018</v>
      </c>
      <c r="B7869" t="s">
        <v>27477</v>
      </c>
      <c r="C7869" s="5">
        <v>45200</v>
      </c>
      <c r="D7869" t="s">
        <v>9868</v>
      </c>
      <c r="E7869" t="s">
        <v>19296</v>
      </c>
      <c r="F7869" t="s">
        <v>24345</v>
      </c>
      <c r="G7869" t="s">
        <v>24345</v>
      </c>
      <c r="H7869" t="s">
        <v>9868</v>
      </c>
      <c r="I7869" t="s">
        <v>9868</v>
      </c>
      <c r="J7869" s="5">
        <v>45200</v>
      </c>
      <c r="K7869" s="5">
        <v>45291</v>
      </c>
      <c r="L7869" t="s">
        <v>14912</v>
      </c>
      <c r="M7869" t="s">
        <v>24345</v>
      </c>
    </row>
    <row r="7870" spans="1:13">
      <c r="A7870">
        <v>54290020</v>
      </c>
      <c r="B7870" t="s">
        <v>27478</v>
      </c>
      <c r="C7870" s="5">
        <v>45200</v>
      </c>
      <c r="D7870" t="s">
        <v>9868</v>
      </c>
      <c r="E7870" t="s">
        <v>19296</v>
      </c>
      <c r="F7870" t="s">
        <v>24347</v>
      </c>
      <c r="G7870" t="s">
        <v>24347</v>
      </c>
      <c r="H7870" t="s">
        <v>9868</v>
      </c>
      <c r="I7870" t="s">
        <v>9868</v>
      </c>
      <c r="J7870" s="5">
        <v>45200</v>
      </c>
      <c r="K7870" s="5">
        <v>45291</v>
      </c>
      <c r="L7870" t="s">
        <v>14920</v>
      </c>
      <c r="M7870" t="s">
        <v>24347</v>
      </c>
    </row>
    <row r="7871" spans="1:13">
      <c r="A7871">
        <v>54290020</v>
      </c>
      <c r="B7871" t="s">
        <v>27479</v>
      </c>
      <c r="C7871" s="5">
        <v>45200</v>
      </c>
      <c r="D7871" t="s">
        <v>9877</v>
      </c>
      <c r="E7871" t="s">
        <v>19296</v>
      </c>
      <c r="F7871" t="s">
        <v>24349</v>
      </c>
      <c r="G7871" t="s">
        <v>24349</v>
      </c>
      <c r="H7871" t="s">
        <v>9877</v>
      </c>
      <c r="I7871" t="s">
        <v>9877</v>
      </c>
      <c r="J7871" s="5">
        <v>45200</v>
      </c>
      <c r="K7871" s="5">
        <v>45291</v>
      </c>
      <c r="L7871" t="s">
        <v>14922</v>
      </c>
      <c r="M7871" t="s">
        <v>24349</v>
      </c>
    </row>
    <row r="7872" spans="1:13">
      <c r="A7872">
        <v>54290020</v>
      </c>
      <c r="B7872" t="s">
        <v>27480</v>
      </c>
      <c r="C7872" s="5">
        <v>45200</v>
      </c>
      <c r="D7872" t="s">
        <v>9877</v>
      </c>
      <c r="E7872" t="s">
        <v>19296</v>
      </c>
      <c r="F7872" t="s">
        <v>24351</v>
      </c>
      <c r="G7872" t="s">
        <v>24351</v>
      </c>
      <c r="H7872" t="s">
        <v>9877</v>
      </c>
      <c r="I7872" t="s">
        <v>9877</v>
      </c>
      <c r="J7872" s="5">
        <v>45200</v>
      </c>
      <c r="K7872" s="5">
        <v>45291</v>
      </c>
      <c r="L7872" t="s">
        <v>14918</v>
      </c>
      <c r="M7872" t="s">
        <v>24351</v>
      </c>
    </row>
    <row r="7873" spans="1:13">
      <c r="A7873">
        <v>54290022</v>
      </c>
      <c r="B7873" t="s">
        <v>27481</v>
      </c>
      <c r="C7873" s="5">
        <v>45200</v>
      </c>
      <c r="D7873" t="s">
        <v>9884</v>
      </c>
      <c r="E7873" t="s">
        <v>19296</v>
      </c>
      <c r="F7873" t="s">
        <v>24355</v>
      </c>
      <c r="G7873" t="s">
        <v>24355</v>
      </c>
      <c r="H7873" t="s">
        <v>9884</v>
      </c>
      <c r="I7873" t="s">
        <v>9884</v>
      </c>
      <c r="J7873" s="5">
        <v>45200</v>
      </c>
      <c r="K7873" s="5">
        <v>45291</v>
      </c>
      <c r="L7873" t="s">
        <v>14928</v>
      </c>
      <c r="M7873" t="s">
        <v>24355</v>
      </c>
    </row>
    <row r="7874" spans="1:13">
      <c r="A7874">
        <v>54290022</v>
      </c>
      <c r="B7874" t="s">
        <v>27482</v>
      </c>
      <c r="C7874" s="5">
        <v>45200</v>
      </c>
      <c r="D7874" t="s">
        <v>9884</v>
      </c>
      <c r="E7874" t="s">
        <v>19296</v>
      </c>
      <c r="F7874" t="s">
        <v>24357</v>
      </c>
      <c r="G7874" t="s">
        <v>24357</v>
      </c>
      <c r="H7874" t="s">
        <v>9884</v>
      </c>
      <c r="I7874" t="s">
        <v>9884</v>
      </c>
      <c r="J7874" s="5">
        <v>45200</v>
      </c>
      <c r="K7874" s="5">
        <v>45291</v>
      </c>
      <c r="L7874" t="s">
        <v>14924</v>
      </c>
      <c r="M7874" t="s">
        <v>24357</v>
      </c>
    </row>
    <row r="7875" spans="1:13">
      <c r="A7875">
        <v>54290022</v>
      </c>
      <c r="B7875" t="s">
        <v>27483</v>
      </c>
      <c r="C7875" s="5">
        <v>45200</v>
      </c>
      <c r="D7875" t="s">
        <v>9877</v>
      </c>
      <c r="E7875" t="s">
        <v>19296</v>
      </c>
      <c r="F7875" t="s">
        <v>24353</v>
      </c>
      <c r="G7875" t="s">
        <v>24353</v>
      </c>
      <c r="H7875" t="s">
        <v>9877</v>
      </c>
      <c r="I7875" t="s">
        <v>9877</v>
      </c>
      <c r="J7875" s="5">
        <v>45200</v>
      </c>
      <c r="K7875" s="5">
        <v>45291</v>
      </c>
      <c r="L7875" t="s">
        <v>14926</v>
      </c>
      <c r="M7875" t="s">
        <v>24353</v>
      </c>
    </row>
    <row r="7876" spans="1:13">
      <c r="A7876">
        <v>54290114</v>
      </c>
      <c r="B7876" t="s">
        <v>27484</v>
      </c>
      <c r="C7876" s="5">
        <v>45200</v>
      </c>
      <c r="D7876" t="s">
        <v>9959</v>
      </c>
      <c r="E7876" t="s">
        <v>19296</v>
      </c>
      <c r="F7876" t="s">
        <v>24381</v>
      </c>
      <c r="G7876" t="s">
        <v>24381</v>
      </c>
      <c r="H7876" t="s">
        <v>9959</v>
      </c>
      <c r="I7876" t="s">
        <v>9959</v>
      </c>
      <c r="J7876" s="5">
        <v>45200</v>
      </c>
      <c r="K7876" s="5">
        <v>45291</v>
      </c>
      <c r="L7876" t="s">
        <v>14948</v>
      </c>
      <c r="M7876" t="s">
        <v>24381</v>
      </c>
    </row>
    <row r="7877" spans="1:13">
      <c r="A7877">
        <v>54290114</v>
      </c>
      <c r="B7877" t="s">
        <v>27485</v>
      </c>
      <c r="C7877" s="5">
        <v>45200</v>
      </c>
      <c r="D7877" t="s">
        <v>9903</v>
      </c>
      <c r="E7877" t="s">
        <v>19296</v>
      </c>
      <c r="F7877" t="s">
        <v>24377</v>
      </c>
      <c r="G7877" t="s">
        <v>24377</v>
      </c>
      <c r="H7877" t="s">
        <v>9903</v>
      </c>
      <c r="I7877" t="s">
        <v>9903</v>
      </c>
      <c r="J7877" s="5">
        <v>45200</v>
      </c>
      <c r="K7877" s="5">
        <v>45291</v>
      </c>
      <c r="L7877" t="s">
        <v>14950</v>
      </c>
      <c r="M7877" t="s">
        <v>24377</v>
      </c>
    </row>
    <row r="7878" spans="1:13">
      <c r="A7878">
        <v>54290114</v>
      </c>
      <c r="B7878" t="s">
        <v>27486</v>
      </c>
      <c r="C7878" s="5">
        <v>45200</v>
      </c>
      <c r="D7878" t="s">
        <v>9959</v>
      </c>
      <c r="E7878" t="s">
        <v>19296</v>
      </c>
      <c r="F7878" t="s">
        <v>24379</v>
      </c>
      <c r="G7878" t="s">
        <v>24379</v>
      </c>
      <c r="H7878" t="s">
        <v>9959</v>
      </c>
      <c r="I7878" t="s">
        <v>9959</v>
      </c>
      <c r="J7878" s="5">
        <v>45200</v>
      </c>
      <c r="K7878" s="5">
        <v>45291</v>
      </c>
      <c r="L7878" t="s">
        <v>14952</v>
      </c>
      <c r="M7878" t="s">
        <v>24379</v>
      </c>
    </row>
    <row r="7879" spans="1:13">
      <c r="A7879">
        <v>54290116</v>
      </c>
      <c r="B7879" t="s">
        <v>27487</v>
      </c>
      <c r="C7879" s="5">
        <v>45200</v>
      </c>
      <c r="D7879" t="s">
        <v>9959</v>
      </c>
      <c r="E7879" t="s">
        <v>19296</v>
      </c>
      <c r="F7879" t="s">
        <v>24387</v>
      </c>
      <c r="G7879" t="s">
        <v>24387</v>
      </c>
      <c r="H7879" t="s">
        <v>9959</v>
      </c>
      <c r="I7879" t="s">
        <v>9959</v>
      </c>
      <c r="J7879" s="5">
        <v>45200</v>
      </c>
      <c r="K7879" s="5">
        <v>45291</v>
      </c>
      <c r="L7879" t="s">
        <v>14954</v>
      </c>
      <c r="M7879" t="s">
        <v>24387</v>
      </c>
    </row>
    <row r="7880" spans="1:13">
      <c r="A7880">
        <v>54290116</v>
      </c>
      <c r="B7880" t="s">
        <v>27488</v>
      </c>
      <c r="C7880" s="5">
        <v>45200</v>
      </c>
      <c r="D7880" t="s">
        <v>9959</v>
      </c>
      <c r="E7880" t="s">
        <v>19296</v>
      </c>
      <c r="F7880" t="s">
        <v>24383</v>
      </c>
      <c r="G7880" t="s">
        <v>24383</v>
      </c>
      <c r="H7880" t="s">
        <v>9959</v>
      </c>
      <c r="I7880" t="s">
        <v>9959</v>
      </c>
      <c r="J7880" s="5">
        <v>45200</v>
      </c>
      <c r="K7880" s="5">
        <v>45291</v>
      </c>
      <c r="L7880" t="s">
        <v>14956</v>
      </c>
      <c r="M7880" t="s">
        <v>24383</v>
      </c>
    </row>
    <row r="7881" spans="1:13">
      <c r="A7881">
        <v>54290116</v>
      </c>
      <c r="B7881" t="s">
        <v>27489</v>
      </c>
      <c r="C7881" s="5">
        <v>45200</v>
      </c>
      <c r="D7881" t="s">
        <v>9959</v>
      </c>
      <c r="E7881" t="s">
        <v>19296</v>
      </c>
      <c r="F7881" t="s">
        <v>24385</v>
      </c>
      <c r="G7881" t="s">
        <v>24385</v>
      </c>
      <c r="H7881" t="s">
        <v>9959</v>
      </c>
      <c r="I7881" t="s">
        <v>9959</v>
      </c>
      <c r="J7881" s="5">
        <v>45200</v>
      </c>
      <c r="K7881" s="5">
        <v>45291</v>
      </c>
      <c r="L7881" t="s">
        <v>14958</v>
      </c>
      <c r="M7881" t="s">
        <v>24385</v>
      </c>
    </row>
    <row r="7882" spans="1:13">
      <c r="A7882">
        <v>54290118</v>
      </c>
      <c r="B7882" t="s">
        <v>27490</v>
      </c>
      <c r="C7882" s="5">
        <v>45200</v>
      </c>
      <c r="D7882" t="s">
        <v>9959</v>
      </c>
      <c r="E7882" t="s">
        <v>19296</v>
      </c>
      <c r="F7882" t="s">
        <v>24465</v>
      </c>
      <c r="G7882" t="s">
        <v>24465</v>
      </c>
      <c r="H7882" t="s">
        <v>9959</v>
      </c>
      <c r="I7882" t="s">
        <v>9959</v>
      </c>
      <c r="J7882" s="5">
        <v>45200</v>
      </c>
      <c r="K7882" s="5">
        <v>45291</v>
      </c>
      <c r="L7882" t="s">
        <v>15036</v>
      </c>
      <c r="M7882" t="s">
        <v>24465</v>
      </c>
    </row>
    <row r="7883" spans="1:13">
      <c r="A7883">
        <v>54290118</v>
      </c>
      <c r="B7883" t="s">
        <v>27491</v>
      </c>
      <c r="C7883" s="5">
        <v>45200</v>
      </c>
      <c r="D7883" t="s">
        <v>9921</v>
      </c>
      <c r="E7883" t="s">
        <v>19296</v>
      </c>
      <c r="F7883" t="s">
        <v>24467</v>
      </c>
      <c r="G7883" t="s">
        <v>24467</v>
      </c>
      <c r="H7883" t="s">
        <v>9921</v>
      </c>
      <c r="I7883" t="s">
        <v>9921</v>
      </c>
      <c r="J7883" s="5">
        <v>45200</v>
      </c>
      <c r="K7883" s="5">
        <v>45291</v>
      </c>
      <c r="L7883" t="s">
        <v>15038</v>
      </c>
      <c r="M7883" t="s">
        <v>24467</v>
      </c>
    </row>
    <row r="7884" spans="1:13">
      <c r="A7884">
        <v>54290118</v>
      </c>
      <c r="B7884" t="s">
        <v>27492</v>
      </c>
      <c r="C7884" s="5">
        <v>45200</v>
      </c>
      <c r="D7884" t="s">
        <v>9921</v>
      </c>
      <c r="E7884" t="s">
        <v>19296</v>
      </c>
      <c r="F7884" t="s">
        <v>24469</v>
      </c>
      <c r="G7884" t="s">
        <v>24469</v>
      </c>
      <c r="H7884" t="s">
        <v>9921</v>
      </c>
      <c r="I7884" t="s">
        <v>9921</v>
      </c>
      <c r="J7884" s="5">
        <v>45200</v>
      </c>
      <c r="K7884" s="5">
        <v>45291</v>
      </c>
      <c r="L7884" t="s">
        <v>15034</v>
      </c>
      <c r="M7884" t="s">
        <v>24469</v>
      </c>
    </row>
    <row r="7885" spans="1:13">
      <c r="A7885">
        <v>54290216</v>
      </c>
      <c r="B7885" t="s">
        <v>27493</v>
      </c>
      <c r="C7885" s="5">
        <v>45200</v>
      </c>
      <c r="D7885" t="s">
        <v>10035</v>
      </c>
      <c r="E7885" t="s">
        <v>19296</v>
      </c>
      <c r="F7885" t="s">
        <v>24425</v>
      </c>
      <c r="G7885" t="s">
        <v>24425</v>
      </c>
      <c r="H7885" t="s">
        <v>10035</v>
      </c>
      <c r="I7885" t="s">
        <v>10035</v>
      </c>
      <c r="J7885" s="5">
        <v>45200</v>
      </c>
      <c r="K7885" s="5">
        <v>45291</v>
      </c>
      <c r="L7885" t="s">
        <v>14998</v>
      </c>
      <c r="M7885" t="s">
        <v>24425</v>
      </c>
    </row>
    <row r="7886" spans="1:13">
      <c r="A7886">
        <v>54290216</v>
      </c>
      <c r="B7886" t="s">
        <v>27494</v>
      </c>
      <c r="C7886" s="5">
        <v>45200</v>
      </c>
      <c r="D7886" t="s">
        <v>10107</v>
      </c>
      <c r="E7886" t="s">
        <v>19296</v>
      </c>
      <c r="F7886" t="s">
        <v>24427</v>
      </c>
      <c r="G7886" t="s">
        <v>24427</v>
      </c>
      <c r="H7886" t="s">
        <v>10107</v>
      </c>
      <c r="I7886" t="s">
        <v>10107</v>
      </c>
      <c r="J7886" s="5">
        <v>45200</v>
      </c>
      <c r="K7886" s="5">
        <v>45291</v>
      </c>
      <c r="L7886" t="s">
        <v>15000</v>
      </c>
      <c r="M7886" t="s">
        <v>24427</v>
      </c>
    </row>
    <row r="7887" spans="1:13">
      <c r="A7887">
        <v>54290216</v>
      </c>
      <c r="B7887" t="s">
        <v>27495</v>
      </c>
      <c r="C7887" s="5">
        <v>45200</v>
      </c>
      <c r="D7887" t="s">
        <v>10107</v>
      </c>
      <c r="E7887" t="s">
        <v>19296</v>
      </c>
      <c r="F7887" t="s">
        <v>24429</v>
      </c>
      <c r="G7887" t="s">
        <v>24429</v>
      </c>
      <c r="H7887" t="s">
        <v>10107</v>
      </c>
      <c r="I7887" t="s">
        <v>10107</v>
      </c>
      <c r="J7887" s="5">
        <v>45200</v>
      </c>
      <c r="K7887" s="5">
        <v>45291</v>
      </c>
      <c r="L7887" t="s">
        <v>14996</v>
      </c>
      <c r="M7887" t="s">
        <v>24429</v>
      </c>
    </row>
    <row r="7888" spans="1:13">
      <c r="A7888">
        <v>54290218</v>
      </c>
      <c r="B7888" t="s">
        <v>27496</v>
      </c>
      <c r="C7888" s="5">
        <v>45200</v>
      </c>
      <c r="D7888" t="s">
        <v>10107</v>
      </c>
      <c r="E7888" t="s">
        <v>19296</v>
      </c>
      <c r="F7888" t="s">
        <v>24431</v>
      </c>
      <c r="G7888" t="s">
        <v>24431</v>
      </c>
      <c r="H7888" t="s">
        <v>10107</v>
      </c>
      <c r="I7888" t="s">
        <v>10107</v>
      </c>
      <c r="J7888" s="5">
        <v>45200</v>
      </c>
      <c r="K7888" s="5">
        <v>45291</v>
      </c>
      <c r="L7888" t="s">
        <v>15004</v>
      </c>
      <c r="M7888" t="s">
        <v>24431</v>
      </c>
    </row>
    <row r="7889" spans="1:13">
      <c r="A7889">
        <v>54290218</v>
      </c>
      <c r="B7889" t="s">
        <v>27497</v>
      </c>
      <c r="C7889" s="5">
        <v>45200</v>
      </c>
      <c r="D7889" t="s">
        <v>9959</v>
      </c>
      <c r="E7889" t="s">
        <v>19296</v>
      </c>
      <c r="F7889" t="s">
        <v>24433</v>
      </c>
      <c r="G7889" t="s">
        <v>24433</v>
      </c>
      <c r="H7889" t="s">
        <v>9959</v>
      </c>
      <c r="I7889" t="s">
        <v>9959</v>
      </c>
      <c r="J7889" s="5">
        <v>45200</v>
      </c>
      <c r="K7889" s="5">
        <v>45291</v>
      </c>
      <c r="L7889" t="s">
        <v>15006</v>
      </c>
      <c r="M7889" t="s">
        <v>24433</v>
      </c>
    </row>
    <row r="7890" spans="1:13">
      <c r="A7890">
        <v>54290218</v>
      </c>
      <c r="B7890" t="s">
        <v>27498</v>
      </c>
      <c r="C7890" s="5">
        <v>45200</v>
      </c>
      <c r="D7890" t="s">
        <v>9959</v>
      </c>
      <c r="E7890" t="s">
        <v>19296</v>
      </c>
      <c r="F7890" t="s">
        <v>24435</v>
      </c>
      <c r="G7890" t="s">
        <v>24435</v>
      </c>
      <c r="H7890" t="s">
        <v>9959</v>
      </c>
      <c r="I7890" t="s">
        <v>9959</v>
      </c>
      <c r="J7890" s="5">
        <v>45200</v>
      </c>
      <c r="K7890" s="5">
        <v>45291</v>
      </c>
      <c r="L7890" t="s">
        <v>15002</v>
      </c>
      <c r="M7890" t="s">
        <v>24435</v>
      </c>
    </row>
    <row r="7891" spans="1:13">
      <c r="A7891">
        <v>54290220</v>
      </c>
      <c r="B7891" t="s">
        <v>27499</v>
      </c>
      <c r="C7891" s="5">
        <v>45200</v>
      </c>
      <c r="D7891" t="s">
        <v>9959</v>
      </c>
      <c r="E7891" t="s">
        <v>19296</v>
      </c>
      <c r="F7891" t="s">
        <v>24335</v>
      </c>
      <c r="G7891" t="s">
        <v>24335</v>
      </c>
      <c r="H7891" t="s">
        <v>9959</v>
      </c>
      <c r="I7891" t="s">
        <v>9959</v>
      </c>
      <c r="J7891" s="5">
        <v>45200</v>
      </c>
      <c r="K7891" s="5">
        <v>45291</v>
      </c>
      <c r="L7891" t="s">
        <v>14908</v>
      </c>
      <c r="M7891" t="s">
        <v>24335</v>
      </c>
    </row>
    <row r="7892" spans="1:13">
      <c r="A7892">
        <v>54290220</v>
      </c>
      <c r="B7892" t="s">
        <v>27500</v>
      </c>
      <c r="C7892" s="5">
        <v>45200</v>
      </c>
      <c r="D7892" t="s">
        <v>9877</v>
      </c>
      <c r="E7892" t="s">
        <v>19296</v>
      </c>
      <c r="F7892" t="s">
        <v>24337</v>
      </c>
      <c r="G7892" t="s">
        <v>24337</v>
      </c>
      <c r="H7892" t="s">
        <v>9877</v>
      </c>
      <c r="I7892" t="s">
        <v>9877</v>
      </c>
      <c r="J7892" s="5">
        <v>45200</v>
      </c>
      <c r="K7892" s="5">
        <v>45291</v>
      </c>
      <c r="L7892" t="s">
        <v>14910</v>
      </c>
      <c r="M7892" t="s">
        <v>24337</v>
      </c>
    </row>
    <row r="7893" spans="1:13">
      <c r="A7893">
        <v>54290220</v>
      </c>
      <c r="B7893" t="s">
        <v>27501</v>
      </c>
      <c r="C7893" s="5">
        <v>45200</v>
      </c>
      <c r="D7893" t="s">
        <v>9877</v>
      </c>
      <c r="E7893" t="s">
        <v>19296</v>
      </c>
      <c r="F7893" t="s">
        <v>24339</v>
      </c>
      <c r="G7893" t="s">
        <v>24339</v>
      </c>
      <c r="H7893" t="s">
        <v>9877</v>
      </c>
      <c r="I7893" t="s">
        <v>9877</v>
      </c>
      <c r="J7893" s="5">
        <v>45200</v>
      </c>
      <c r="K7893" s="5">
        <v>45291</v>
      </c>
      <c r="L7893" t="s">
        <v>14906</v>
      </c>
      <c r="M7893" t="s">
        <v>24339</v>
      </c>
    </row>
    <row r="7894" spans="1:13">
      <c r="A7894">
        <v>54288496</v>
      </c>
      <c r="B7894" t="s">
        <v>27502</v>
      </c>
      <c r="C7894" s="5">
        <v>45200</v>
      </c>
      <c r="D7894" t="s">
        <v>10013</v>
      </c>
      <c r="E7894" t="s">
        <v>19296</v>
      </c>
      <c r="F7894" t="s">
        <v>24477</v>
      </c>
      <c r="G7894" t="s">
        <v>24477</v>
      </c>
      <c r="H7894" t="s">
        <v>10013</v>
      </c>
      <c r="I7894" t="s">
        <v>10013</v>
      </c>
      <c r="J7894" s="5">
        <v>45200</v>
      </c>
      <c r="K7894" s="5">
        <v>45291</v>
      </c>
      <c r="L7894" t="s">
        <v>10105</v>
      </c>
      <c r="M7894" t="s">
        <v>24477</v>
      </c>
    </row>
    <row r="7895" spans="1:13">
      <c r="A7895">
        <v>54288496</v>
      </c>
      <c r="B7895" t="s">
        <v>27503</v>
      </c>
      <c r="C7895" s="5">
        <v>45200</v>
      </c>
      <c r="D7895" t="s">
        <v>9959</v>
      </c>
      <c r="E7895" t="s">
        <v>19296</v>
      </c>
      <c r="F7895" t="s">
        <v>24479</v>
      </c>
      <c r="G7895" t="s">
        <v>24479</v>
      </c>
      <c r="H7895" t="s">
        <v>9959</v>
      </c>
      <c r="I7895" t="s">
        <v>9959</v>
      </c>
      <c r="J7895" s="5">
        <v>45200</v>
      </c>
      <c r="K7895" s="5">
        <v>45291</v>
      </c>
      <c r="L7895" t="s">
        <v>15049</v>
      </c>
      <c r="M7895" t="s">
        <v>24479</v>
      </c>
    </row>
    <row r="7896" spans="1:13">
      <c r="A7896">
        <v>54288496</v>
      </c>
      <c r="B7896" t="s">
        <v>27504</v>
      </c>
      <c r="C7896" s="5">
        <v>45200</v>
      </c>
      <c r="D7896" t="s">
        <v>9959</v>
      </c>
      <c r="E7896" t="s">
        <v>19296</v>
      </c>
      <c r="F7896" t="s">
        <v>24481</v>
      </c>
      <c r="G7896" t="s">
        <v>24481</v>
      </c>
      <c r="H7896" t="s">
        <v>9959</v>
      </c>
      <c r="I7896" t="s">
        <v>9959</v>
      </c>
      <c r="J7896" s="5">
        <v>45200</v>
      </c>
      <c r="K7896" s="5">
        <v>45291</v>
      </c>
      <c r="L7896" t="s">
        <v>15046</v>
      </c>
      <c r="M7896" t="s">
        <v>24481</v>
      </c>
    </row>
    <row r="7897" spans="1:13">
      <c r="A7897">
        <v>54288498</v>
      </c>
      <c r="B7897" t="s">
        <v>27505</v>
      </c>
      <c r="C7897" s="5">
        <v>45200</v>
      </c>
      <c r="D7897" t="s">
        <v>10035</v>
      </c>
      <c r="E7897" t="s">
        <v>19296</v>
      </c>
      <c r="F7897" t="s">
        <v>24407</v>
      </c>
      <c r="G7897" t="s">
        <v>24407</v>
      </c>
      <c r="H7897" t="s">
        <v>10035</v>
      </c>
      <c r="I7897" t="s">
        <v>10035</v>
      </c>
      <c r="J7897" s="5">
        <v>45200</v>
      </c>
      <c r="K7897" s="5">
        <v>45291</v>
      </c>
      <c r="L7897" t="s">
        <v>14982</v>
      </c>
      <c r="M7897" t="s">
        <v>24407</v>
      </c>
    </row>
    <row r="7898" spans="1:13">
      <c r="A7898">
        <v>54288498</v>
      </c>
      <c r="B7898" t="s">
        <v>27506</v>
      </c>
      <c r="C7898" s="5">
        <v>45200</v>
      </c>
      <c r="D7898" t="s">
        <v>9959</v>
      </c>
      <c r="E7898" t="s">
        <v>19296</v>
      </c>
      <c r="F7898" t="s">
        <v>24409</v>
      </c>
      <c r="G7898" t="s">
        <v>24409</v>
      </c>
      <c r="H7898" t="s">
        <v>9959</v>
      </c>
      <c r="I7898" t="s">
        <v>9959</v>
      </c>
      <c r="J7898" s="5">
        <v>45200</v>
      </c>
      <c r="K7898" s="5">
        <v>45291</v>
      </c>
      <c r="L7898" t="s">
        <v>14980</v>
      </c>
      <c r="M7898" t="s">
        <v>24409</v>
      </c>
    </row>
    <row r="7899" spans="1:13">
      <c r="A7899">
        <v>54288498</v>
      </c>
      <c r="B7899" t="s">
        <v>27507</v>
      </c>
      <c r="C7899" s="5">
        <v>45200</v>
      </c>
      <c r="D7899" t="s">
        <v>10035</v>
      </c>
      <c r="E7899" t="s">
        <v>19296</v>
      </c>
      <c r="F7899" t="s">
        <v>24411</v>
      </c>
      <c r="G7899" t="s">
        <v>24411</v>
      </c>
      <c r="H7899" t="s">
        <v>10035</v>
      </c>
      <c r="I7899" t="s">
        <v>10035</v>
      </c>
      <c r="J7899" s="5">
        <v>45200</v>
      </c>
      <c r="K7899" s="5">
        <v>45291</v>
      </c>
      <c r="L7899" t="s">
        <v>14978</v>
      </c>
      <c r="M7899" t="s">
        <v>24411</v>
      </c>
    </row>
    <row r="7900" spans="1:13">
      <c r="A7900">
        <v>54288500</v>
      </c>
      <c r="B7900" t="s">
        <v>27508</v>
      </c>
      <c r="C7900" s="5">
        <v>45200</v>
      </c>
      <c r="D7900" t="s">
        <v>9910</v>
      </c>
      <c r="E7900" t="s">
        <v>19296</v>
      </c>
      <c r="F7900" t="s">
        <v>24413</v>
      </c>
      <c r="G7900" t="s">
        <v>24413</v>
      </c>
      <c r="H7900" t="s">
        <v>9910</v>
      </c>
      <c r="I7900" t="s">
        <v>9910</v>
      </c>
      <c r="J7900" s="5">
        <v>45200</v>
      </c>
      <c r="K7900" s="5">
        <v>45291</v>
      </c>
      <c r="L7900" t="s">
        <v>14988</v>
      </c>
      <c r="M7900" t="s">
        <v>24413</v>
      </c>
    </row>
    <row r="7901" spans="1:13">
      <c r="A7901">
        <v>54288500</v>
      </c>
      <c r="B7901" t="s">
        <v>27509</v>
      </c>
      <c r="C7901" s="5">
        <v>45200</v>
      </c>
      <c r="D7901" t="s">
        <v>10035</v>
      </c>
      <c r="E7901" t="s">
        <v>19296</v>
      </c>
      <c r="F7901" t="s">
        <v>24415</v>
      </c>
      <c r="G7901" t="s">
        <v>24415</v>
      </c>
      <c r="H7901" t="s">
        <v>10035</v>
      </c>
      <c r="I7901" t="s">
        <v>10035</v>
      </c>
      <c r="J7901" s="5">
        <v>45200</v>
      </c>
      <c r="K7901" s="5">
        <v>45291</v>
      </c>
      <c r="L7901" t="s">
        <v>14986</v>
      </c>
      <c r="M7901" t="s">
        <v>24415</v>
      </c>
    </row>
    <row r="7902" spans="1:13">
      <c r="A7902">
        <v>54288500</v>
      </c>
      <c r="B7902" t="s">
        <v>27510</v>
      </c>
      <c r="C7902" s="5">
        <v>45200</v>
      </c>
      <c r="D7902" t="s">
        <v>9910</v>
      </c>
      <c r="E7902" t="s">
        <v>19296</v>
      </c>
      <c r="F7902" t="s">
        <v>24417</v>
      </c>
      <c r="G7902" t="s">
        <v>24417</v>
      </c>
      <c r="H7902" t="s">
        <v>9910</v>
      </c>
      <c r="I7902" t="s">
        <v>9910</v>
      </c>
      <c r="J7902" s="5">
        <v>45200</v>
      </c>
      <c r="K7902" s="5">
        <v>45291</v>
      </c>
      <c r="L7902" t="s">
        <v>14984</v>
      </c>
      <c r="M7902" t="s">
        <v>24417</v>
      </c>
    </row>
    <row r="7903" spans="1:13">
      <c r="A7903">
        <v>54288644</v>
      </c>
      <c r="B7903" t="s">
        <v>27511</v>
      </c>
      <c r="C7903" s="5">
        <v>45200</v>
      </c>
      <c r="D7903" t="s">
        <v>9921</v>
      </c>
      <c r="E7903" t="s">
        <v>19296</v>
      </c>
      <c r="F7903" t="s">
        <v>24495</v>
      </c>
      <c r="G7903" t="s">
        <v>24495</v>
      </c>
      <c r="H7903" t="s">
        <v>9921</v>
      </c>
      <c r="I7903" t="s">
        <v>9921</v>
      </c>
      <c r="J7903" s="5">
        <v>45200</v>
      </c>
      <c r="K7903" s="5">
        <v>45291</v>
      </c>
      <c r="L7903" t="s">
        <v>15067</v>
      </c>
      <c r="M7903" t="s">
        <v>24495</v>
      </c>
    </row>
    <row r="7904" spans="1:13">
      <c r="A7904">
        <v>54288644</v>
      </c>
      <c r="B7904" t="s">
        <v>27512</v>
      </c>
      <c r="C7904" s="5">
        <v>45200</v>
      </c>
      <c r="D7904" t="s">
        <v>10060</v>
      </c>
      <c r="E7904" t="s">
        <v>19296</v>
      </c>
      <c r="F7904" t="s">
        <v>24497</v>
      </c>
      <c r="G7904" t="s">
        <v>24497</v>
      </c>
      <c r="H7904" t="s">
        <v>10060</v>
      </c>
      <c r="I7904" t="s">
        <v>10060</v>
      </c>
      <c r="J7904" s="5">
        <v>45200</v>
      </c>
      <c r="K7904" s="5">
        <v>45291</v>
      </c>
      <c r="L7904" t="s">
        <v>15065</v>
      </c>
      <c r="M7904" t="s">
        <v>24497</v>
      </c>
    </row>
    <row r="7905" spans="1:13">
      <c r="A7905">
        <v>54288644</v>
      </c>
      <c r="B7905" t="s">
        <v>27513</v>
      </c>
      <c r="C7905" s="5">
        <v>45200</v>
      </c>
      <c r="D7905" t="s">
        <v>9921</v>
      </c>
      <c r="E7905" t="s">
        <v>19296</v>
      </c>
      <c r="F7905" t="s">
        <v>24499</v>
      </c>
      <c r="G7905" t="s">
        <v>24499</v>
      </c>
      <c r="H7905" t="s">
        <v>9921</v>
      </c>
      <c r="I7905" t="s">
        <v>9921</v>
      </c>
      <c r="J7905" s="5">
        <v>45200</v>
      </c>
      <c r="K7905" s="5">
        <v>45291</v>
      </c>
      <c r="L7905" t="s">
        <v>15063</v>
      </c>
      <c r="M7905" t="s">
        <v>24499</v>
      </c>
    </row>
    <row r="7906" spans="1:13">
      <c r="A7906">
        <v>54288646</v>
      </c>
      <c r="B7906" t="s">
        <v>27514</v>
      </c>
      <c r="C7906" s="5">
        <v>45200</v>
      </c>
      <c r="D7906" t="s">
        <v>9910</v>
      </c>
      <c r="E7906" t="s">
        <v>19296</v>
      </c>
      <c r="F7906" t="s">
        <v>24588</v>
      </c>
      <c r="G7906" t="s">
        <v>24588</v>
      </c>
      <c r="H7906" t="s">
        <v>9910</v>
      </c>
      <c r="I7906" t="s">
        <v>9910</v>
      </c>
      <c r="J7906" s="5">
        <v>45200</v>
      </c>
      <c r="K7906" s="5">
        <v>45291</v>
      </c>
      <c r="L7906" t="s">
        <v>15152</v>
      </c>
      <c r="M7906" t="s">
        <v>24588</v>
      </c>
    </row>
    <row r="7907" spans="1:13">
      <c r="A7907">
        <v>54288646</v>
      </c>
      <c r="B7907" t="s">
        <v>27515</v>
      </c>
      <c r="C7907" s="5">
        <v>45200</v>
      </c>
      <c r="D7907" t="s">
        <v>9921</v>
      </c>
      <c r="E7907" t="s">
        <v>19296</v>
      </c>
      <c r="F7907" t="s">
        <v>24584</v>
      </c>
      <c r="G7907" t="s">
        <v>24584</v>
      </c>
      <c r="H7907" t="s">
        <v>9921</v>
      </c>
      <c r="I7907" t="s">
        <v>9921</v>
      </c>
      <c r="J7907" s="5">
        <v>45200</v>
      </c>
      <c r="K7907" s="5">
        <v>45291</v>
      </c>
      <c r="L7907" t="s">
        <v>15154</v>
      </c>
      <c r="M7907" t="s">
        <v>24584</v>
      </c>
    </row>
    <row r="7908" spans="1:13">
      <c r="A7908">
        <v>54288646</v>
      </c>
      <c r="B7908" t="s">
        <v>27516</v>
      </c>
      <c r="C7908" s="5">
        <v>45200</v>
      </c>
      <c r="D7908" t="s">
        <v>9910</v>
      </c>
      <c r="E7908" t="s">
        <v>19296</v>
      </c>
      <c r="F7908" t="s">
        <v>24586</v>
      </c>
      <c r="G7908" t="s">
        <v>24586</v>
      </c>
      <c r="H7908" t="s">
        <v>9910</v>
      </c>
      <c r="I7908" t="s">
        <v>9910</v>
      </c>
      <c r="J7908" s="5">
        <v>45200</v>
      </c>
      <c r="K7908" s="5">
        <v>45291</v>
      </c>
      <c r="L7908" t="s">
        <v>15156</v>
      </c>
      <c r="M7908" t="s">
        <v>24586</v>
      </c>
    </row>
    <row r="7909" spans="1:13">
      <c r="A7909">
        <v>54288648</v>
      </c>
      <c r="B7909" t="s">
        <v>27517</v>
      </c>
      <c r="C7909" s="5">
        <v>45200</v>
      </c>
      <c r="D7909" t="s">
        <v>9910</v>
      </c>
      <c r="E7909" t="s">
        <v>19296</v>
      </c>
      <c r="F7909" t="s">
        <v>24596</v>
      </c>
      <c r="G7909" t="s">
        <v>24596</v>
      </c>
      <c r="H7909" t="s">
        <v>9910</v>
      </c>
      <c r="I7909" t="s">
        <v>9910</v>
      </c>
      <c r="J7909" s="5">
        <v>45200</v>
      </c>
      <c r="K7909" s="5">
        <v>45291</v>
      </c>
      <c r="L7909" t="s">
        <v>15166</v>
      </c>
      <c r="M7909" t="s">
        <v>24596</v>
      </c>
    </row>
    <row r="7910" spans="1:13">
      <c r="A7910">
        <v>54288648</v>
      </c>
      <c r="B7910" t="s">
        <v>27518</v>
      </c>
      <c r="C7910" s="5">
        <v>45200</v>
      </c>
      <c r="D7910" t="s">
        <v>10085</v>
      </c>
      <c r="E7910" t="s">
        <v>19296</v>
      </c>
      <c r="F7910" t="s">
        <v>24598</v>
      </c>
      <c r="G7910" t="s">
        <v>24598</v>
      </c>
      <c r="H7910" t="s">
        <v>10085</v>
      </c>
      <c r="I7910" t="s">
        <v>10085</v>
      </c>
      <c r="J7910" s="5">
        <v>45200</v>
      </c>
      <c r="K7910" s="5">
        <v>45291</v>
      </c>
      <c r="L7910" t="s">
        <v>15168</v>
      </c>
      <c r="M7910" t="s">
        <v>24598</v>
      </c>
    </row>
    <row r="7911" spans="1:13">
      <c r="A7911">
        <v>54288648</v>
      </c>
      <c r="B7911" t="s">
        <v>27519</v>
      </c>
      <c r="C7911" s="5">
        <v>45200</v>
      </c>
      <c r="D7911" t="s">
        <v>10085</v>
      </c>
      <c r="E7911" t="s">
        <v>19296</v>
      </c>
      <c r="F7911" t="s">
        <v>24600</v>
      </c>
      <c r="G7911" t="s">
        <v>24600</v>
      </c>
      <c r="H7911" t="s">
        <v>10085</v>
      </c>
      <c r="I7911" t="s">
        <v>10085</v>
      </c>
      <c r="J7911" s="5">
        <v>45200</v>
      </c>
      <c r="K7911" s="5">
        <v>45291</v>
      </c>
      <c r="L7911" t="s">
        <v>15164</v>
      </c>
      <c r="M7911" t="s">
        <v>24600</v>
      </c>
    </row>
    <row r="7912" spans="1:13">
      <c r="A7912">
        <v>54288740</v>
      </c>
      <c r="B7912" t="s">
        <v>27520</v>
      </c>
      <c r="C7912" s="5">
        <v>45200</v>
      </c>
      <c r="D7912" t="s">
        <v>9910</v>
      </c>
      <c r="E7912" t="s">
        <v>19296</v>
      </c>
      <c r="F7912" t="s">
        <v>24319</v>
      </c>
      <c r="G7912" t="s">
        <v>24319</v>
      </c>
      <c r="H7912" t="s">
        <v>9910</v>
      </c>
      <c r="I7912" t="s">
        <v>9910</v>
      </c>
      <c r="J7912" s="5">
        <v>45200</v>
      </c>
      <c r="K7912" s="5">
        <v>45291</v>
      </c>
      <c r="L7912" t="s">
        <v>14890</v>
      </c>
      <c r="M7912" t="s">
        <v>24319</v>
      </c>
    </row>
    <row r="7913" spans="1:13">
      <c r="A7913">
        <v>54288742</v>
      </c>
      <c r="B7913" t="s">
        <v>27521</v>
      </c>
      <c r="C7913" s="5">
        <v>45200</v>
      </c>
      <c r="D7913" t="s">
        <v>9910</v>
      </c>
      <c r="E7913" t="s">
        <v>19296</v>
      </c>
      <c r="F7913" t="s">
        <v>24321</v>
      </c>
      <c r="G7913" t="s">
        <v>24321</v>
      </c>
      <c r="H7913" t="s">
        <v>9910</v>
      </c>
      <c r="I7913" t="s">
        <v>9910</v>
      </c>
      <c r="J7913" s="5">
        <v>45200</v>
      </c>
      <c r="K7913" s="5">
        <v>45291</v>
      </c>
      <c r="L7913" t="s">
        <v>14892</v>
      </c>
      <c r="M7913" t="s">
        <v>24321</v>
      </c>
    </row>
    <row r="7914" spans="1:13">
      <c r="A7914">
        <v>54288744</v>
      </c>
      <c r="B7914" t="s">
        <v>27522</v>
      </c>
      <c r="C7914" s="5">
        <v>45200</v>
      </c>
      <c r="D7914" t="s">
        <v>9921</v>
      </c>
      <c r="E7914" t="s">
        <v>19296</v>
      </c>
      <c r="F7914" t="s">
        <v>24323</v>
      </c>
      <c r="G7914" t="s">
        <v>24323</v>
      </c>
      <c r="H7914" t="s">
        <v>9921</v>
      </c>
      <c r="I7914" t="s">
        <v>9921</v>
      </c>
      <c r="J7914" s="5">
        <v>45200</v>
      </c>
      <c r="K7914" s="5">
        <v>45291</v>
      </c>
      <c r="L7914" t="s">
        <v>14896</v>
      </c>
      <c r="M7914" t="s">
        <v>24323</v>
      </c>
    </row>
    <row r="7915" spans="1:13">
      <c r="A7915">
        <v>54288744</v>
      </c>
      <c r="B7915" t="s">
        <v>27523</v>
      </c>
      <c r="C7915" s="5">
        <v>45200</v>
      </c>
      <c r="D7915" t="s">
        <v>9921</v>
      </c>
      <c r="E7915" t="s">
        <v>19296</v>
      </c>
      <c r="F7915" t="s">
        <v>24325</v>
      </c>
      <c r="G7915" t="s">
        <v>24325</v>
      </c>
      <c r="H7915" t="s">
        <v>9921</v>
      </c>
      <c r="I7915" t="s">
        <v>9921</v>
      </c>
      <c r="J7915" s="5">
        <v>45200</v>
      </c>
      <c r="K7915" s="5">
        <v>45291</v>
      </c>
      <c r="L7915" t="s">
        <v>14898</v>
      </c>
      <c r="M7915" t="s">
        <v>24325</v>
      </c>
    </row>
    <row r="7916" spans="1:13">
      <c r="A7916">
        <v>54288744</v>
      </c>
      <c r="B7916" t="s">
        <v>27524</v>
      </c>
      <c r="C7916" s="5">
        <v>45200</v>
      </c>
      <c r="D7916" t="s">
        <v>9921</v>
      </c>
      <c r="E7916" t="s">
        <v>19296</v>
      </c>
      <c r="F7916" t="s">
        <v>24327</v>
      </c>
      <c r="G7916" t="s">
        <v>24327</v>
      </c>
      <c r="H7916" t="s">
        <v>9921</v>
      </c>
      <c r="I7916" t="s">
        <v>9921</v>
      </c>
      <c r="J7916" s="5">
        <v>45200</v>
      </c>
      <c r="K7916" s="5">
        <v>45291</v>
      </c>
      <c r="L7916" t="s">
        <v>14894</v>
      </c>
      <c r="M7916" t="s">
        <v>24327</v>
      </c>
    </row>
    <row r="7917" spans="1:13">
      <c r="A7917">
        <v>54288836</v>
      </c>
      <c r="B7917" t="s">
        <v>27525</v>
      </c>
      <c r="C7917" s="5">
        <v>45200</v>
      </c>
      <c r="D7917" t="s">
        <v>10013</v>
      </c>
      <c r="E7917" t="s">
        <v>19296</v>
      </c>
      <c r="F7917" t="s">
        <v>24477</v>
      </c>
      <c r="G7917" t="s">
        <v>24477</v>
      </c>
      <c r="H7917" t="s">
        <v>10013</v>
      </c>
      <c r="I7917" t="s">
        <v>10013</v>
      </c>
      <c r="J7917" s="5">
        <v>45200</v>
      </c>
      <c r="K7917" s="5">
        <v>45291</v>
      </c>
      <c r="L7917" t="s">
        <v>10105</v>
      </c>
      <c r="M7917" t="s">
        <v>24477</v>
      </c>
    </row>
    <row r="7918" spans="1:13">
      <c r="A7918">
        <v>54288836</v>
      </c>
      <c r="B7918" t="s">
        <v>27526</v>
      </c>
      <c r="C7918" s="5">
        <v>45200</v>
      </c>
      <c r="D7918" t="s">
        <v>9959</v>
      </c>
      <c r="E7918" t="s">
        <v>19296</v>
      </c>
      <c r="F7918" t="s">
        <v>24479</v>
      </c>
      <c r="G7918" t="s">
        <v>24479</v>
      </c>
      <c r="H7918" t="s">
        <v>9959</v>
      </c>
      <c r="I7918" t="s">
        <v>9959</v>
      </c>
      <c r="J7918" s="5">
        <v>45200</v>
      </c>
      <c r="K7918" s="5">
        <v>45291</v>
      </c>
      <c r="L7918" t="s">
        <v>15049</v>
      </c>
      <c r="M7918" t="s">
        <v>24479</v>
      </c>
    </row>
    <row r="7919" spans="1:13">
      <c r="A7919">
        <v>54288836</v>
      </c>
      <c r="B7919" t="s">
        <v>27527</v>
      </c>
      <c r="C7919" s="5">
        <v>45200</v>
      </c>
      <c r="D7919" t="s">
        <v>9959</v>
      </c>
      <c r="E7919" t="s">
        <v>19296</v>
      </c>
      <c r="F7919" t="s">
        <v>24481</v>
      </c>
      <c r="G7919" t="s">
        <v>24481</v>
      </c>
      <c r="H7919" t="s">
        <v>9959</v>
      </c>
      <c r="I7919" t="s">
        <v>9959</v>
      </c>
      <c r="J7919" s="5">
        <v>45200</v>
      </c>
      <c r="K7919" s="5">
        <v>45291</v>
      </c>
      <c r="L7919" t="s">
        <v>15046</v>
      </c>
      <c r="M7919" t="s">
        <v>24481</v>
      </c>
    </row>
    <row r="7920" spans="1:13">
      <c r="A7920">
        <v>54288838</v>
      </c>
      <c r="B7920" t="s">
        <v>27528</v>
      </c>
      <c r="C7920" s="5">
        <v>45200</v>
      </c>
      <c r="D7920" t="s">
        <v>10035</v>
      </c>
      <c r="E7920" t="s">
        <v>19296</v>
      </c>
      <c r="F7920" t="s">
        <v>24407</v>
      </c>
      <c r="G7920" t="s">
        <v>24407</v>
      </c>
      <c r="H7920" t="s">
        <v>10035</v>
      </c>
      <c r="I7920" t="s">
        <v>10035</v>
      </c>
      <c r="J7920" s="5">
        <v>45200</v>
      </c>
      <c r="K7920" s="5">
        <v>45291</v>
      </c>
      <c r="L7920" t="s">
        <v>14982</v>
      </c>
      <c r="M7920" t="s">
        <v>24407</v>
      </c>
    </row>
    <row r="7921" spans="1:13">
      <c r="A7921">
        <v>54288838</v>
      </c>
      <c r="B7921" t="s">
        <v>27529</v>
      </c>
      <c r="C7921" s="5">
        <v>45200</v>
      </c>
      <c r="D7921" t="s">
        <v>9959</v>
      </c>
      <c r="E7921" t="s">
        <v>19296</v>
      </c>
      <c r="F7921" t="s">
        <v>24409</v>
      </c>
      <c r="G7921" t="s">
        <v>24409</v>
      </c>
      <c r="H7921" t="s">
        <v>9959</v>
      </c>
      <c r="I7921" t="s">
        <v>9959</v>
      </c>
      <c r="J7921" s="5">
        <v>45200</v>
      </c>
      <c r="K7921" s="5">
        <v>45291</v>
      </c>
      <c r="L7921" t="s">
        <v>14980</v>
      </c>
      <c r="M7921" t="s">
        <v>24409</v>
      </c>
    </row>
    <row r="7922" spans="1:13">
      <c r="A7922">
        <v>54288838</v>
      </c>
      <c r="B7922" t="s">
        <v>27530</v>
      </c>
      <c r="C7922" s="5">
        <v>45200</v>
      </c>
      <c r="D7922" t="s">
        <v>10035</v>
      </c>
      <c r="E7922" t="s">
        <v>19296</v>
      </c>
      <c r="F7922" t="s">
        <v>24411</v>
      </c>
      <c r="G7922" t="s">
        <v>24411</v>
      </c>
      <c r="H7922" t="s">
        <v>10035</v>
      </c>
      <c r="I7922" t="s">
        <v>10035</v>
      </c>
      <c r="J7922" s="5">
        <v>45200</v>
      </c>
      <c r="K7922" s="5">
        <v>45291</v>
      </c>
      <c r="L7922" t="s">
        <v>14978</v>
      </c>
      <c r="M7922" t="s">
        <v>24411</v>
      </c>
    </row>
    <row r="7923" spans="1:13">
      <c r="A7923">
        <v>54288840</v>
      </c>
      <c r="B7923" t="s">
        <v>27531</v>
      </c>
      <c r="C7923" s="5">
        <v>45200</v>
      </c>
      <c r="D7923" t="s">
        <v>9910</v>
      </c>
      <c r="E7923" t="s">
        <v>19296</v>
      </c>
      <c r="F7923" t="s">
        <v>24413</v>
      </c>
      <c r="G7923" t="s">
        <v>24413</v>
      </c>
      <c r="H7923" t="s">
        <v>9910</v>
      </c>
      <c r="I7923" t="s">
        <v>9910</v>
      </c>
      <c r="J7923" s="5">
        <v>45200</v>
      </c>
      <c r="K7923" s="5">
        <v>45291</v>
      </c>
      <c r="L7923" t="s">
        <v>14988</v>
      </c>
      <c r="M7923" t="s">
        <v>24413</v>
      </c>
    </row>
    <row r="7924" spans="1:13">
      <c r="A7924">
        <v>54288840</v>
      </c>
      <c r="B7924" t="s">
        <v>27532</v>
      </c>
      <c r="C7924" s="5">
        <v>45200</v>
      </c>
      <c r="D7924" t="s">
        <v>10035</v>
      </c>
      <c r="E7924" t="s">
        <v>19296</v>
      </c>
      <c r="F7924" t="s">
        <v>24415</v>
      </c>
      <c r="G7924" t="s">
        <v>24415</v>
      </c>
      <c r="H7924" t="s">
        <v>10035</v>
      </c>
      <c r="I7924" t="s">
        <v>10035</v>
      </c>
      <c r="J7924" s="5">
        <v>45200</v>
      </c>
      <c r="K7924" s="5">
        <v>45291</v>
      </c>
      <c r="L7924" t="s">
        <v>14986</v>
      </c>
      <c r="M7924" t="s">
        <v>24415</v>
      </c>
    </row>
    <row r="7925" spans="1:13">
      <c r="A7925">
        <v>54288840</v>
      </c>
      <c r="B7925" t="s">
        <v>27533</v>
      </c>
      <c r="C7925" s="5">
        <v>45200</v>
      </c>
      <c r="D7925" t="s">
        <v>9910</v>
      </c>
      <c r="E7925" t="s">
        <v>19296</v>
      </c>
      <c r="F7925" t="s">
        <v>24417</v>
      </c>
      <c r="G7925" t="s">
        <v>24417</v>
      </c>
      <c r="H7925" t="s">
        <v>9910</v>
      </c>
      <c r="I7925" t="s">
        <v>9910</v>
      </c>
      <c r="J7925" s="5">
        <v>45200</v>
      </c>
      <c r="K7925" s="5">
        <v>45291</v>
      </c>
      <c r="L7925" t="s">
        <v>14984</v>
      </c>
      <c r="M7925" t="s">
        <v>24417</v>
      </c>
    </row>
    <row r="7926" spans="1:13">
      <c r="A7926">
        <v>54288932</v>
      </c>
      <c r="B7926" t="s">
        <v>27534</v>
      </c>
      <c r="C7926" s="5">
        <v>45200</v>
      </c>
      <c r="D7926" t="s">
        <v>9868</v>
      </c>
      <c r="E7926" t="s">
        <v>19296</v>
      </c>
      <c r="F7926" t="s">
        <v>24347</v>
      </c>
      <c r="G7926" t="s">
        <v>24347</v>
      </c>
      <c r="H7926" t="s">
        <v>9868</v>
      </c>
      <c r="I7926" t="s">
        <v>9868</v>
      </c>
      <c r="J7926" s="5">
        <v>45200</v>
      </c>
      <c r="K7926" s="5">
        <v>45291</v>
      </c>
      <c r="L7926" t="s">
        <v>14920</v>
      </c>
      <c r="M7926" t="s">
        <v>24347</v>
      </c>
    </row>
    <row r="7927" spans="1:13">
      <c r="A7927">
        <v>54288932</v>
      </c>
      <c r="B7927" t="s">
        <v>27535</v>
      </c>
      <c r="C7927" s="5">
        <v>45200</v>
      </c>
      <c r="D7927" t="s">
        <v>9877</v>
      </c>
      <c r="E7927" t="s">
        <v>19296</v>
      </c>
      <c r="F7927" t="s">
        <v>24349</v>
      </c>
      <c r="G7927" t="s">
        <v>24349</v>
      </c>
      <c r="H7927" t="s">
        <v>9877</v>
      </c>
      <c r="I7927" t="s">
        <v>9877</v>
      </c>
      <c r="J7927" s="5">
        <v>45200</v>
      </c>
      <c r="K7927" s="5">
        <v>45291</v>
      </c>
      <c r="L7927" t="s">
        <v>14922</v>
      </c>
      <c r="M7927" t="s">
        <v>24349</v>
      </c>
    </row>
    <row r="7928" spans="1:13">
      <c r="A7928">
        <v>54288932</v>
      </c>
      <c r="B7928" t="s">
        <v>27536</v>
      </c>
      <c r="C7928" s="5">
        <v>45200</v>
      </c>
      <c r="D7928" t="s">
        <v>9877</v>
      </c>
      <c r="E7928" t="s">
        <v>19296</v>
      </c>
      <c r="F7928" t="s">
        <v>24351</v>
      </c>
      <c r="G7928" t="s">
        <v>24351</v>
      </c>
      <c r="H7928" t="s">
        <v>9877</v>
      </c>
      <c r="I7928" t="s">
        <v>9877</v>
      </c>
      <c r="J7928" s="5">
        <v>45200</v>
      </c>
      <c r="K7928" s="5">
        <v>45291</v>
      </c>
      <c r="L7928" t="s">
        <v>14918</v>
      </c>
      <c r="M7928" t="s">
        <v>24351</v>
      </c>
    </row>
    <row r="7929" spans="1:13">
      <c r="A7929">
        <v>54288934</v>
      </c>
      <c r="B7929" t="s">
        <v>27537</v>
      </c>
      <c r="C7929" s="5">
        <v>45200</v>
      </c>
      <c r="D7929" t="s">
        <v>9884</v>
      </c>
      <c r="E7929" t="s">
        <v>19296</v>
      </c>
      <c r="F7929" t="s">
        <v>24355</v>
      </c>
      <c r="G7929" t="s">
        <v>24355</v>
      </c>
      <c r="H7929" t="s">
        <v>9884</v>
      </c>
      <c r="I7929" t="s">
        <v>9884</v>
      </c>
      <c r="J7929" s="5">
        <v>45200</v>
      </c>
      <c r="K7929" s="5">
        <v>45291</v>
      </c>
      <c r="L7929" t="s">
        <v>14928</v>
      </c>
      <c r="M7929" t="s">
        <v>24355</v>
      </c>
    </row>
    <row r="7930" spans="1:13">
      <c r="A7930">
        <v>54288934</v>
      </c>
      <c r="B7930" t="s">
        <v>27538</v>
      </c>
      <c r="C7930" s="5">
        <v>45200</v>
      </c>
      <c r="D7930" t="s">
        <v>9884</v>
      </c>
      <c r="E7930" t="s">
        <v>19296</v>
      </c>
      <c r="F7930" t="s">
        <v>24357</v>
      </c>
      <c r="G7930" t="s">
        <v>24357</v>
      </c>
      <c r="H7930" t="s">
        <v>9884</v>
      </c>
      <c r="I7930" t="s">
        <v>9884</v>
      </c>
      <c r="J7930" s="5">
        <v>45200</v>
      </c>
      <c r="K7930" s="5">
        <v>45291</v>
      </c>
      <c r="L7930" t="s">
        <v>14924</v>
      </c>
      <c r="M7930" t="s">
        <v>24357</v>
      </c>
    </row>
    <row r="7931" spans="1:13">
      <c r="A7931">
        <v>54288934</v>
      </c>
      <c r="B7931" t="s">
        <v>27539</v>
      </c>
      <c r="C7931" s="5">
        <v>45200</v>
      </c>
      <c r="D7931" t="s">
        <v>9877</v>
      </c>
      <c r="E7931" t="s">
        <v>19296</v>
      </c>
      <c r="F7931" t="s">
        <v>24353</v>
      </c>
      <c r="G7931" t="s">
        <v>24353</v>
      </c>
      <c r="H7931" t="s">
        <v>9877</v>
      </c>
      <c r="I7931" t="s">
        <v>9877</v>
      </c>
      <c r="J7931" s="5">
        <v>45200</v>
      </c>
      <c r="K7931" s="5">
        <v>45291</v>
      </c>
      <c r="L7931" t="s">
        <v>14926</v>
      </c>
      <c r="M7931" t="s">
        <v>24353</v>
      </c>
    </row>
    <row r="7932" spans="1:13">
      <c r="A7932">
        <v>54288936</v>
      </c>
      <c r="B7932" t="s">
        <v>27540</v>
      </c>
      <c r="C7932" s="5">
        <v>45200</v>
      </c>
      <c r="D7932" t="s">
        <v>9884</v>
      </c>
      <c r="E7932" t="s">
        <v>19296</v>
      </c>
      <c r="F7932" t="s">
        <v>24359</v>
      </c>
      <c r="G7932" t="s">
        <v>24359</v>
      </c>
      <c r="H7932" t="s">
        <v>9884</v>
      </c>
      <c r="I7932" t="s">
        <v>9884</v>
      </c>
      <c r="J7932" s="5">
        <v>45200</v>
      </c>
      <c r="K7932" s="5">
        <v>45291</v>
      </c>
      <c r="L7932" t="s">
        <v>14932</v>
      </c>
      <c r="M7932" t="s">
        <v>24359</v>
      </c>
    </row>
    <row r="7933" spans="1:13">
      <c r="A7933">
        <v>54288936</v>
      </c>
      <c r="B7933" t="s">
        <v>27541</v>
      </c>
      <c r="C7933" s="5">
        <v>45200</v>
      </c>
      <c r="D7933" t="s">
        <v>9884</v>
      </c>
      <c r="E7933" t="s">
        <v>19296</v>
      </c>
      <c r="F7933" t="s">
        <v>24361</v>
      </c>
      <c r="G7933" t="s">
        <v>24361</v>
      </c>
      <c r="H7933" t="s">
        <v>9884</v>
      </c>
      <c r="I7933" t="s">
        <v>9884</v>
      </c>
      <c r="J7933" s="5">
        <v>45200</v>
      </c>
      <c r="K7933" s="5">
        <v>45291</v>
      </c>
      <c r="L7933" t="s">
        <v>14934</v>
      </c>
      <c r="M7933" t="s">
        <v>24361</v>
      </c>
    </row>
    <row r="7934" spans="1:13">
      <c r="A7934">
        <v>54288936</v>
      </c>
      <c r="B7934" t="s">
        <v>27542</v>
      </c>
      <c r="C7934" s="5">
        <v>45200</v>
      </c>
      <c r="D7934" t="s">
        <v>9884</v>
      </c>
      <c r="E7934" t="s">
        <v>19296</v>
      </c>
      <c r="F7934" t="s">
        <v>24363</v>
      </c>
      <c r="G7934" t="s">
        <v>24363</v>
      </c>
      <c r="H7934" t="s">
        <v>9884</v>
      </c>
      <c r="I7934" t="s">
        <v>9884</v>
      </c>
      <c r="J7934" s="5">
        <v>45200</v>
      </c>
      <c r="K7934" s="5">
        <v>45291</v>
      </c>
      <c r="L7934" t="s">
        <v>14930</v>
      </c>
      <c r="M7934" t="s">
        <v>24363</v>
      </c>
    </row>
    <row r="7935" spans="1:13">
      <c r="A7935">
        <v>54289028</v>
      </c>
      <c r="B7935" t="s">
        <v>27543</v>
      </c>
      <c r="C7935" s="5">
        <v>45200</v>
      </c>
      <c r="D7935" t="s">
        <v>9959</v>
      </c>
      <c r="E7935" t="s">
        <v>19296</v>
      </c>
      <c r="F7935" t="s">
        <v>24387</v>
      </c>
      <c r="G7935" t="s">
        <v>24387</v>
      </c>
      <c r="H7935" t="s">
        <v>9959</v>
      </c>
      <c r="I7935" t="s">
        <v>9959</v>
      </c>
      <c r="J7935" s="5">
        <v>45200</v>
      </c>
      <c r="K7935" s="5">
        <v>45291</v>
      </c>
      <c r="L7935" t="s">
        <v>14954</v>
      </c>
      <c r="M7935" t="s">
        <v>24387</v>
      </c>
    </row>
    <row r="7936" spans="1:13">
      <c r="A7936">
        <v>54289028</v>
      </c>
      <c r="B7936" t="s">
        <v>27544</v>
      </c>
      <c r="C7936" s="5">
        <v>45200</v>
      </c>
      <c r="D7936" t="s">
        <v>9959</v>
      </c>
      <c r="E7936" t="s">
        <v>19296</v>
      </c>
      <c r="F7936" t="s">
        <v>24383</v>
      </c>
      <c r="G7936" t="s">
        <v>24383</v>
      </c>
      <c r="H7936" t="s">
        <v>9959</v>
      </c>
      <c r="I7936" t="s">
        <v>9959</v>
      </c>
      <c r="J7936" s="5">
        <v>45200</v>
      </c>
      <c r="K7936" s="5">
        <v>45291</v>
      </c>
      <c r="L7936" t="s">
        <v>14956</v>
      </c>
      <c r="M7936" t="s">
        <v>24383</v>
      </c>
    </row>
    <row r="7937" spans="1:13">
      <c r="A7937">
        <v>54289028</v>
      </c>
      <c r="B7937" t="s">
        <v>27545</v>
      </c>
      <c r="C7937" s="5">
        <v>45200</v>
      </c>
      <c r="D7937" t="s">
        <v>9959</v>
      </c>
      <c r="E7937" t="s">
        <v>19296</v>
      </c>
      <c r="F7937" t="s">
        <v>24385</v>
      </c>
      <c r="G7937" t="s">
        <v>24385</v>
      </c>
      <c r="H7937" t="s">
        <v>9959</v>
      </c>
      <c r="I7937" t="s">
        <v>9959</v>
      </c>
      <c r="J7937" s="5">
        <v>45200</v>
      </c>
      <c r="K7937" s="5">
        <v>45291</v>
      </c>
      <c r="L7937" t="s">
        <v>14958</v>
      </c>
      <c r="M7937" t="s">
        <v>24385</v>
      </c>
    </row>
    <row r="7938" spans="1:13">
      <c r="A7938">
        <v>54289030</v>
      </c>
      <c r="B7938" t="s">
        <v>27546</v>
      </c>
      <c r="C7938" s="5">
        <v>45200</v>
      </c>
      <c r="D7938" t="s">
        <v>9959</v>
      </c>
      <c r="E7938" t="s">
        <v>19296</v>
      </c>
      <c r="F7938" t="s">
        <v>24465</v>
      </c>
      <c r="G7938" t="s">
        <v>24465</v>
      </c>
      <c r="H7938" t="s">
        <v>9959</v>
      </c>
      <c r="I7938" t="s">
        <v>9959</v>
      </c>
      <c r="J7938" s="5">
        <v>45200</v>
      </c>
      <c r="K7938" s="5">
        <v>45291</v>
      </c>
      <c r="L7938" t="s">
        <v>15036</v>
      </c>
      <c r="M7938" t="s">
        <v>24465</v>
      </c>
    </row>
    <row r="7939" spans="1:13">
      <c r="A7939">
        <v>54289030</v>
      </c>
      <c r="B7939" t="s">
        <v>27547</v>
      </c>
      <c r="C7939" s="5">
        <v>45200</v>
      </c>
      <c r="D7939" t="s">
        <v>9921</v>
      </c>
      <c r="E7939" t="s">
        <v>19296</v>
      </c>
      <c r="F7939" t="s">
        <v>24467</v>
      </c>
      <c r="G7939" t="s">
        <v>24467</v>
      </c>
      <c r="H7939" t="s">
        <v>9921</v>
      </c>
      <c r="I7939" t="s">
        <v>9921</v>
      </c>
      <c r="J7939" s="5">
        <v>45200</v>
      </c>
      <c r="K7939" s="5">
        <v>45291</v>
      </c>
      <c r="L7939" t="s">
        <v>15038</v>
      </c>
      <c r="M7939" t="s">
        <v>24467</v>
      </c>
    </row>
    <row r="7940" spans="1:13">
      <c r="A7940">
        <v>54289030</v>
      </c>
      <c r="B7940" t="s">
        <v>27548</v>
      </c>
      <c r="C7940" s="5">
        <v>45200</v>
      </c>
      <c r="D7940" t="s">
        <v>9921</v>
      </c>
      <c r="E7940" t="s">
        <v>19296</v>
      </c>
      <c r="F7940" t="s">
        <v>24469</v>
      </c>
      <c r="G7940" t="s">
        <v>24469</v>
      </c>
      <c r="H7940" t="s">
        <v>9921</v>
      </c>
      <c r="I7940" t="s">
        <v>9921</v>
      </c>
      <c r="J7940" s="5">
        <v>45200</v>
      </c>
      <c r="K7940" s="5">
        <v>45291</v>
      </c>
      <c r="L7940" t="s">
        <v>15034</v>
      </c>
      <c r="M7940" t="s">
        <v>24469</v>
      </c>
    </row>
    <row r="7941" spans="1:13">
      <c r="A7941">
        <v>54289032</v>
      </c>
      <c r="B7941" t="s">
        <v>27549</v>
      </c>
      <c r="C7941" s="5">
        <v>45200</v>
      </c>
      <c r="D7941" t="s">
        <v>9921</v>
      </c>
      <c r="E7941" t="s">
        <v>19296</v>
      </c>
      <c r="F7941" t="s">
        <v>24389</v>
      </c>
      <c r="G7941" t="s">
        <v>24389</v>
      </c>
      <c r="H7941" t="s">
        <v>9921</v>
      </c>
      <c r="I7941" t="s">
        <v>9921</v>
      </c>
      <c r="J7941" s="5">
        <v>45200</v>
      </c>
      <c r="K7941" s="5">
        <v>45291</v>
      </c>
      <c r="L7941" t="s">
        <v>14962</v>
      </c>
      <c r="M7941" t="s">
        <v>24389</v>
      </c>
    </row>
    <row r="7942" spans="1:13">
      <c r="A7942">
        <v>54289032</v>
      </c>
      <c r="B7942" t="s">
        <v>27550</v>
      </c>
      <c r="C7942" s="5">
        <v>45200</v>
      </c>
      <c r="D7942" t="s">
        <v>9984</v>
      </c>
      <c r="E7942" t="s">
        <v>19296</v>
      </c>
      <c r="F7942" t="s">
        <v>24391</v>
      </c>
      <c r="G7942" t="s">
        <v>24391</v>
      </c>
      <c r="H7942" t="s">
        <v>9984</v>
      </c>
      <c r="I7942" t="s">
        <v>9984</v>
      </c>
      <c r="J7942" s="5">
        <v>45200</v>
      </c>
      <c r="K7942" s="5">
        <v>45291</v>
      </c>
      <c r="L7942" t="s">
        <v>14964</v>
      </c>
      <c r="M7942" t="s">
        <v>24391</v>
      </c>
    </row>
    <row r="7943" spans="1:13">
      <c r="A7943">
        <v>54289032</v>
      </c>
      <c r="B7943" t="s">
        <v>27551</v>
      </c>
      <c r="C7943" s="5">
        <v>45200</v>
      </c>
      <c r="D7943" t="s">
        <v>9984</v>
      </c>
      <c r="E7943" t="s">
        <v>19296</v>
      </c>
      <c r="F7943" t="s">
        <v>24393</v>
      </c>
      <c r="G7943" t="s">
        <v>24393</v>
      </c>
      <c r="H7943" t="s">
        <v>9984</v>
      </c>
      <c r="I7943" t="s">
        <v>9984</v>
      </c>
      <c r="J7943" s="5">
        <v>45200</v>
      </c>
      <c r="K7943" s="5">
        <v>45291</v>
      </c>
      <c r="L7943" t="s">
        <v>14960</v>
      </c>
      <c r="M7943" t="s">
        <v>24393</v>
      </c>
    </row>
    <row r="7944" spans="1:13">
      <c r="A7944">
        <v>54289124</v>
      </c>
      <c r="B7944" t="s">
        <v>27552</v>
      </c>
      <c r="C7944" s="5">
        <v>45200</v>
      </c>
      <c r="D7944" t="s">
        <v>9910</v>
      </c>
      <c r="E7944" t="s">
        <v>19296</v>
      </c>
      <c r="F7944" t="s">
        <v>24596</v>
      </c>
      <c r="G7944" t="s">
        <v>24596</v>
      </c>
      <c r="H7944" t="s">
        <v>9910</v>
      </c>
      <c r="I7944" t="s">
        <v>9910</v>
      </c>
      <c r="J7944" s="5">
        <v>45200</v>
      </c>
      <c r="K7944" s="5">
        <v>45291</v>
      </c>
      <c r="L7944" t="s">
        <v>15166</v>
      </c>
      <c r="M7944" t="s">
        <v>24596</v>
      </c>
    </row>
    <row r="7945" spans="1:13">
      <c r="A7945">
        <v>54289124</v>
      </c>
      <c r="B7945" t="s">
        <v>27553</v>
      </c>
      <c r="C7945" s="5">
        <v>45200</v>
      </c>
      <c r="D7945" t="s">
        <v>10085</v>
      </c>
      <c r="E7945" t="s">
        <v>19296</v>
      </c>
      <c r="F7945" t="s">
        <v>24598</v>
      </c>
      <c r="G7945" t="s">
        <v>24598</v>
      </c>
      <c r="H7945" t="s">
        <v>10085</v>
      </c>
      <c r="I7945" t="s">
        <v>10085</v>
      </c>
      <c r="J7945" s="5">
        <v>45200</v>
      </c>
      <c r="K7945" s="5">
        <v>45291</v>
      </c>
      <c r="L7945" t="s">
        <v>15168</v>
      </c>
      <c r="M7945" t="s">
        <v>24598</v>
      </c>
    </row>
    <row r="7946" spans="1:13">
      <c r="A7946">
        <v>54289124</v>
      </c>
      <c r="B7946" t="s">
        <v>27554</v>
      </c>
      <c r="C7946" s="5">
        <v>45200</v>
      </c>
      <c r="D7946" t="s">
        <v>10085</v>
      </c>
      <c r="E7946" t="s">
        <v>19296</v>
      </c>
      <c r="F7946" t="s">
        <v>24600</v>
      </c>
      <c r="G7946" t="s">
        <v>24600</v>
      </c>
      <c r="H7946" t="s">
        <v>10085</v>
      </c>
      <c r="I7946" t="s">
        <v>10085</v>
      </c>
      <c r="J7946" s="5">
        <v>45200</v>
      </c>
      <c r="K7946" s="5">
        <v>45291</v>
      </c>
      <c r="L7946" t="s">
        <v>15164</v>
      </c>
      <c r="M7946" t="s">
        <v>24600</v>
      </c>
    </row>
    <row r="7947" spans="1:13">
      <c r="A7947">
        <v>54289126</v>
      </c>
      <c r="B7947" t="s">
        <v>27555</v>
      </c>
      <c r="C7947" s="5">
        <v>45200</v>
      </c>
      <c r="D7947" t="s">
        <v>10035</v>
      </c>
      <c r="E7947" t="s">
        <v>19296</v>
      </c>
      <c r="F7947" t="s">
        <v>24562</v>
      </c>
      <c r="G7947" t="s">
        <v>24562</v>
      </c>
      <c r="H7947" t="s">
        <v>10035</v>
      </c>
      <c r="I7947" t="s">
        <v>10035</v>
      </c>
      <c r="J7947" s="5">
        <v>45200</v>
      </c>
      <c r="K7947" s="5">
        <v>45291</v>
      </c>
      <c r="L7947" t="s">
        <v>15132</v>
      </c>
      <c r="M7947" t="s">
        <v>24562</v>
      </c>
    </row>
    <row r="7948" spans="1:13">
      <c r="A7948">
        <v>54289126</v>
      </c>
      <c r="B7948" t="s">
        <v>27556</v>
      </c>
      <c r="C7948" s="5">
        <v>45200</v>
      </c>
      <c r="D7948" t="s">
        <v>10035</v>
      </c>
      <c r="E7948" t="s">
        <v>19296</v>
      </c>
      <c r="F7948" t="s">
        <v>24564</v>
      </c>
      <c r="G7948" t="s">
        <v>24564</v>
      </c>
      <c r="H7948" t="s">
        <v>10035</v>
      </c>
      <c r="I7948" t="s">
        <v>10035</v>
      </c>
      <c r="J7948" s="5">
        <v>45200</v>
      </c>
      <c r="K7948" s="5">
        <v>45291</v>
      </c>
      <c r="L7948" t="s">
        <v>15128</v>
      </c>
      <c r="M7948" t="s">
        <v>24564</v>
      </c>
    </row>
    <row r="7949" spans="1:13">
      <c r="A7949">
        <v>54289126</v>
      </c>
      <c r="B7949" t="s">
        <v>27557</v>
      </c>
      <c r="C7949" s="5">
        <v>45200</v>
      </c>
      <c r="D7949" t="s">
        <v>10085</v>
      </c>
      <c r="E7949" t="s">
        <v>19296</v>
      </c>
      <c r="F7949" t="s">
        <v>24560</v>
      </c>
      <c r="G7949" t="s">
        <v>24560</v>
      </c>
      <c r="H7949" t="s">
        <v>10085</v>
      </c>
      <c r="I7949" t="s">
        <v>10085</v>
      </c>
      <c r="J7949" s="5">
        <v>45200</v>
      </c>
      <c r="K7949" s="5">
        <v>45291</v>
      </c>
      <c r="L7949" t="s">
        <v>15130</v>
      </c>
      <c r="M7949" t="s">
        <v>24560</v>
      </c>
    </row>
    <row r="7950" spans="1:13">
      <c r="A7950">
        <v>54289128</v>
      </c>
      <c r="B7950" t="s">
        <v>27558</v>
      </c>
      <c r="C7950" s="5">
        <v>45200</v>
      </c>
      <c r="D7950" t="s">
        <v>10035</v>
      </c>
      <c r="E7950" t="s">
        <v>19296</v>
      </c>
      <c r="F7950" t="s">
        <v>24425</v>
      </c>
      <c r="G7950" t="s">
        <v>24425</v>
      </c>
      <c r="H7950" t="s">
        <v>10035</v>
      </c>
      <c r="I7950" t="s">
        <v>10035</v>
      </c>
      <c r="J7950" s="5">
        <v>45200</v>
      </c>
      <c r="K7950" s="5">
        <v>45291</v>
      </c>
      <c r="L7950" t="s">
        <v>14998</v>
      </c>
      <c r="M7950" t="s">
        <v>24425</v>
      </c>
    </row>
    <row r="7951" spans="1:13">
      <c r="A7951">
        <v>54289128</v>
      </c>
      <c r="B7951" t="s">
        <v>27559</v>
      </c>
      <c r="C7951" s="5">
        <v>45200</v>
      </c>
      <c r="D7951" t="s">
        <v>10107</v>
      </c>
      <c r="E7951" t="s">
        <v>19296</v>
      </c>
      <c r="F7951" t="s">
        <v>24427</v>
      </c>
      <c r="G7951" t="s">
        <v>24427</v>
      </c>
      <c r="H7951" t="s">
        <v>10107</v>
      </c>
      <c r="I7951" t="s">
        <v>10107</v>
      </c>
      <c r="J7951" s="5">
        <v>45200</v>
      </c>
      <c r="K7951" s="5">
        <v>45291</v>
      </c>
      <c r="L7951" t="s">
        <v>15000</v>
      </c>
      <c r="M7951" t="s">
        <v>24427</v>
      </c>
    </row>
    <row r="7952" spans="1:13">
      <c r="A7952">
        <v>54289128</v>
      </c>
      <c r="B7952" t="s">
        <v>27560</v>
      </c>
      <c r="C7952" s="5">
        <v>45200</v>
      </c>
      <c r="D7952" t="s">
        <v>10107</v>
      </c>
      <c r="E7952" t="s">
        <v>19296</v>
      </c>
      <c r="F7952" t="s">
        <v>24429</v>
      </c>
      <c r="G7952" t="s">
        <v>24429</v>
      </c>
      <c r="H7952" t="s">
        <v>10107</v>
      </c>
      <c r="I7952" t="s">
        <v>10107</v>
      </c>
      <c r="J7952" s="5">
        <v>45200</v>
      </c>
      <c r="K7952" s="5">
        <v>45291</v>
      </c>
      <c r="L7952" t="s">
        <v>14996</v>
      </c>
      <c r="M7952" t="s">
        <v>24429</v>
      </c>
    </row>
    <row r="7953" spans="1:13">
      <c r="A7953">
        <v>54289220</v>
      </c>
      <c r="B7953" t="s">
        <v>27561</v>
      </c>
      <c r="C7953" s="5">
        <v>45200</v>
      </c>
      <c r="D7953" t="s">
        <v>9921</v>
      </c>
      <c r="E7953" t="s">
        <v>19296</v>
      </c>
      <c r="F7953" t="s">
        <v>24323</v>
      </c>
      <c r="G7953" t="s">
        <v>24323</v>
      </c>
      <c r="H7953" t="s">
        <v>9921</v>
      </c>
      <c r="I7953" t="s">
        <v>9921</v>
      </c>
      <c r="J7953" s="5">
        <v>45200</v>
      </c>
      <c r="K7953" s="5">
        <v>45291</v>
      </c>
      <c r="L7953" t="s">
        <v>14896</v>
      </c>
      <c r="M7953" t="s">
        <v>24323</v>
      </c>
    </row>
    <row r="7954" spans="1:13">
      <c r="A7954">
        <v>54289220</v>
      </c>
      <c r="B7954" t="s">
        <v>27562</v>
      </c>
      <c r="C7954" s="5">
        <v>45200</v>
      </c>
      <c r="D7954" t="s">
        <v>9921</v>
      </c>
      <c r="E7954" t="s">
        <v>19296</v>
      </c>
      <c r="F7954" t="s">
        <v>24325</v>
      </c>
      <c r="G7954" t="s">
        <v>24325</v>
      </c>
      <c r="H7954" t="s">
        <v>9921</v>
      </c>
      <c r="I7954" t="s">
        <v>9921</v>
      </c>
      <c r="J7954" s="5">
        <v>45200</v>
      </c>
      <c r="K7954" s="5">
        <v>45291</v>
      </c>
      <c r="L7954" t="s">
        <v>14898</v>
      </c>
      <c r="M7954" t="s">
        <v>24325</v>
      </c>
    </row>
    <row r="7955" spans="1:13">
      <c r="A7955">
        <v>54289220</v>
      </c>
      <c r="B7955" t="s">
        <v>27563</v>
      </c>
      <c r="C7955" s="5">
        <v>45200</v>
      </c>
      <c r="D7955" t="s">
        <v>9921</v>
      </c>
      <c r="E7955" t="s">
        <v>19296</v>
      </c>
      <c r="F7955" t="s">
        <v>24327</v>
      </c>
      <c r="G7955" t="s">
        <v>24327</v>
      </c>
      <c r="H7955" t="s">
        <v>9921</v>
      </c>
      <c r="I7955" t="s">
        <v>9921</v>
      </c>
      <c r="J7955" s="5">
        <v>45200</v>
      </c>
      <c r="K7955" s="5">
        <v>45291</v>
      </c>
      <c r="L7955" t="s">
        <v>14894</v>
      </c>
      <c r="M7955" t="s">
        <v>24327</v>
      </c>
    </row>
    <row r="7956" spans="1:13">
      <c r="A7956">
        <v>54289222</v>
      </c>
      <c r="B7956" t="s">
        <v>27564</v>
      </c>
      <c r="C7956" s="5">
        <v>45200</v>
      </c>
      <c r="D7956" t="s">
        <v>9928</v>
      </c>
      <c r="E7956" t="s">
        <v>19296</v>
      </c>
      <c r="F7956" t="s">
        <v>24329</v>
      </c>
      <c r="G7956" t="s">
        <v>24329</v>
      </c>
      <c r="H7956" t="s">
        <v>9928</v>
      </c>
      <c r="I7956" t="s">
        <v>9928</v>
      </c>
      <c r="J7956" s="5">
        <v>45200</v>
      </c>
      <c r="K7956" s="5">
        <v>45291</v>
      </c>
      <c r="L7956" t="s">
        <v>14902</v>
      </c>
      <c r="M7956" t="s">
        <v>24329</v>
      </c>
    </row>
    <row r="7957" spans="1:13">
      <c r="A7957">
        <v>54289222</v>
      </c>
      <c r="B7957" t="s">
        <v>27565</v>
      </c>
      <c r="C7957" s="5">
        <v>45200</v>
      </c>
      <c r="D7957" t="s">
        <v>9928</v>
      </c>
      <c r="E7957" t="s">
        <v>19296</v>
      </c>
      <c r="F7957" t="s">
        <v>24331</v>
      </c>
      <c r="G7957" t="s">
        <v>24331</v>
      </c>
      <c r="H7957" t="s">
        <v>9928</v>
      </c>
      <c r="I7957" t="s">
        <v>9928</v>
      </c>
      <c r="J7957" s="5">
        <v>45200</v>
      </c>
      <c r="K7957" s="5">
        <v>45291</v>
      </c>
      <c r="L7957" t="s">
        <v>14904</v>
      </c>
      <c r="M7957" t="s">
        <v>24331</v>
      </c>
    </row>
    <row r="7958" spans="1:13">
      <c r="A7958">
        <v>54289222</v>
      </c>
      <c r="B7958" t="s">
        <v>27566</v>
      </c>
      <c r="C7958" s="5">
        <v>45200</v>
      </c>
      <c r="D7958" t="s">
        <v>9928</v>
      </c>
      <c r="E7958" t="s">
        <v>19296</v>
      </c>
      <c r="F7958" t="s">
        <v>24333</v>
      </c>
      <c r="G7958" t="s">
        <v>24333</v>
      </c>
      <c r="H7958" t="s">
        <v>9928</v>
      </c>
      <c r="I7958" t="s">
        <v>9928</v>
      </c>
      <c r="J7958" s="5">
        <v>45200</v>
      </c>
      <c r="K7958" s="5">
        <v>45291</v>
      </c>
      <c r="L7958" t="s">
        <v>14900</v>
      </c>
      <c r="M7958" t="s">
        <v>24333</v>
      </c>
    </row>
    <row r="7959" spans="1:13">
      <c r="A7959">
        <v>54289224</v>
      </c>
      <c r="B7959" t="s">
        <v>27567</v>
      </c>
      <c r="C7959" s="5">
        <v>45200</v>
      </c>
      <c r="D7959" t="s">
        <v>9910</v>
      </c>
      <c r="E7959" t="s">
        <v>19296</v>
      </c>
      <c r="F7959" t="s">
        <v>24446</v>
      </c>
      <c r="G7959" t="s">
        <v>24446</v>
      </c>
      <c r="H7959" t="s">
        <v>9910</v>
      </c>
      <c r="I7959" t="s">
        <v>9910</v>
      </c>
      <c r="J7959" s="5">
        <v>45200</v>
      </c>
      <c r="K7959" s="5">
        <v>45291</v>
      </c>
      <c r="L7959" t="s">
        <v>246</v>
      </c>
      <c r="M7959" t="s">
        <v>24446</v>
      </c>
    </row>
    <row r="7960" spans="1:13">
      <c r="A7960">
        <v>54289224</v>
      </c>
      <c r="B7960" t="s">
        <v>27568</v>
      </c>
      <c r="C7960" s="5">
        <v>45200</v>
      </c>
      <c r="D7960" t="s">
        <v>9910</v>
      </c>
      <c r="E7960" t="s">
        <v>19296</v>
      </c>
      <c r="F7960" t="s">
        <v>24448</v>
      </c>
      <c r="G7960" t="s">
        <v>24448</v>
      </c>
      <c r="H7960" t="s">
        <v>9910</v>
      </c>
      <c r="I7960" t="s">
        <v>9910</v>
      </c>
      <c r="J7960" s="5">
        <v>45200</v>
      </c>
      <c r="K7960" s="5">
        <v>45291</v>
      </c>
      <c r="L7960" t="s">
        <v>762</v>
      </c>
      <c r="M7960" t="s">
        <v>24448</v>
      </c>
    </row>
    <row r="7961" spans="1:13">
      <c r="A7961">
        <v>54289224</v>
      </c>
      <c r="B7961" t="s">
        <v>27569</v>
      </c>
      <c r="C7961" s="5">
        <v>45200</v>
      </c>
      <c r="D7961" t="s">
        <v>9910</v>
      </c>
      <c r="E7961" t="s">
        <v>19296</v>
      </c>
      <c r="F7961" t="s">
        <v>24450</v>
      </c>
      <c r="G7961" t="s">
        <v>24450</v>
      </c>
      <c r="H7961" t="s">
        <v>9910</v>
      </c>
      <c r="I7961" t="s">
        <v>9910</v>
      </c>
      <c r="J7961" s="5">
        <v>45200</v>
      </c>
      <c r="K7961" s="5">
        <v>45291</v>
      </c>
      <c r="L7961" t="s">
        <v>15017</v>
      </c>
      <c r="M7961" t="s">
        <v>24450</v>
      </c>
    </row>
    <row r="7962" spans="1:13">
      <c r="A7962">
        <v>54289314</v>
      </c>
      <c r="B7962" t="s">
        <v>27570</v>
      </c>
      <c r="C7962" s="5">
        <v>45200</v>
      </c>
      <c r="D7962" t="s">
        <v>10035</v>
      </c>
      <c r="E7962" t="s">
        <v>19296</v>
      </c>
      <c r="F7962" t="s">
        <v>24407</v>
      </c>
      <c r="G7962" t="s">
        <v>24407</v>
      </c>
      <c r="H7962" t="s">
        <v>10035</v>
      </c>
      <c r="I7962" t="s">
        <v>10035</v>
      </c>
      <c r="J7962" s="5">
        <v>45200</v>
      </c>
      <c r="K7962" s="5">
        <v>45291</v>
      </c>
      <c r="L7962" t="s">
        <v>14982</v>
      </c>
      <c r="M7962" t="s">
        <v>24407</v>
      </c>
    </row>
    <row r="7963" spans="1:13">
      <c r="A7963">
        <v>54289314</v>
      </c>
      <c r="B7963" t="s">
        <v>27571</v>
      </c>
      <c r="C7963" s="5">
        <v>45200</v>
      </c>
      <c r="D7963" t="s">
        <v>9959</v>
      </c>
      <c r="E7963" t="s">
        <v>19296</v>
      </c>
      <c r="F7963" t="s">
        <v>24409</v>
      </c>
      <c r="G7963" t="s">
        <v>24409</v>
      </c>
      <c r="H7963" t="s">
        <v>9959</v>
      </c>
      <c r="I7963" t="s">
        <v>9959</v>
      </c>
      <c r="J7963" s="5">
        <v>45200</v>
      </c>
      <c r="K7963" s="5">
        <v>45291</v>
      </c>
      <c r="L7963" t="s">
        <v>14980</v>
      </c>
      <c r="M7963" t="s">
        <v>24409</v>
      </c>
    </row>
    <row r="7964" spans="1:13">
      <c r="A7964">
        <v>54289314</v>
      </c>
      <c r="B7964" t="s">
        <v>27572</v>
      </c>
      <c r="C7964" s="5">
        <v>45200</v>
      </c>
      <c r="D7964" t="s">
        <v>10035</v>
      </c>
      <c r="E7964" t="s">
        <v>19296</v>
      </c>
      <c r="F7964" t="s">
        <v>24411</v>
      </c>
      <c r="G7964" t="s">
        <v>24411</v>
      </c>
      <c r="H7964" t="s">
        <v>10035</v>
      </c>
      <c r="I7964" t="s">
        <v>10035</v>
      </c>
      <c r="J7964" s="5">
        <v>45200</v>
      </c>
      <c r="K7964" s="5">
        <v>45291</v>
      </c>
      <c r="L7964" t="s">
        <v>14978</v>
      </c>
      <c r="M7964" t="s">
        <v>24411</v>
      </c>
    </row>
    <row r="7965" spans="1:13">
      <c r="A7965">
        <v>54289316</v>
      </c>
      <c r="B7965" t="s">
        <v>27573</v>
      </c>
      <c r="C7965" s="5">
        <v>45200</v>
      </c>
      <c r="D7965" t="s">
        <v>9910</v>
      </c>
      <c r="E7965" t="s">
        <v>19296</v>
      </c>
      <c r="F7965" t="s">
        <v>24413</v>
      </c>
      <c r="G7965" t="s">
        <v>24413</v>
      </c>
      <c r="H7965" t="s">
        <v>9910</v>
      </c>
      <c r="I7965" t="s">
        <v>9910</v>
      </c>
      <c r="J7965" s="5">
        <v>45200</v>
      </c>
      <c r="K7965" s="5">
        <v>45291</v>
      </c>
      <c r="L7965" t="s">
        <v>14988</v>
      </c>
      <c r="M7965" t="s">
        <v>24413</v>
      </c>
    </row>
    <row r="7966" spans="1:13">
      <c r="A7966">
        <v>54289316</v>
      </c>
      <c r="B7966" t="s">
        <v>27574</v>
      </c>
      <c r="C7966" s="5">
        <v>45200</v>
      </c>
      <c r="D7966" t="s">
        <v>10035</v>
      </c>
      <c r="E7966" t="s">
        <v>19296</v>
      </c>
      <c r="F7966" t="s">
        <v>24415</v>
      </c>
      <c r="G7966" t="s">
        <v>24415</v>
      </c>
      <c r="H7966" t="s">
        <v>10035</v>
      </c>
      <c r="I7966" t="s">
        <v>10035</v>
      </c>
      <c r="J7966" s="5">
        <v>45200</v>
      </c>
      <c r="K7966" s="5">
        <v>45291</v>
      </c>
      <c r="L7966" t="s">
        <v>14986</v>
      </c>
      <c r="M7966" t="s">
        <v>24415</v>
      </c>
    </row>
    <row r="7967" spans="1:13">
      <c r="A7967">
        <v>54289316</v>
      </c>
      <c r="B7967" t="s">
        <v>27575</v>
      </c>
      <c r="C7967" s="5">
        <v>45200</v>
      </c>
      <c r="D7967" t="s">
        <v>9910</v>
      </c>
      <c r="E7967" t="s">
        <v>19296</v>
      </c>
      <c r="F7967" t="s">
        <v>24417</v>
      </c>
      <c r="G7967" t="s">
        <v>24417</v>
      </c>
      <c r="H7967" t="s">
        <v>9910</v>
      </c>
      <c r="I7967" t="s">
        <v>9910</v>
      </c>
      <c r="J7967" s="5">
        <v>45200</v>
      </c>
      <c r="K7967" s="5">
        <v>45291</v>
      </c>
      <c r="L7967" t="s">
        <v>14984</v>
      </c>
      <c r="M7967" t="s">
        <v>24417</v>
      </c>
    </row>
    <row r="7968" spans="1:13">
      <c r="A7968">
        <v>54289318</v>
      </c>
      <c r="B7968" t="s">
        <v>27576</v>
      </c>
      <c r="C7968" s="5">
        <v>45200</v>
      </c>
      <c r="D7968" t="s">
        <v>10189</v>
      </c>
      <c r="E7968" t="s">
        <v>19296</v>
      </c>
      <c r="F7968" t="s">
        <v>24423</v>
      </c>
      <c r="G7968" t="s">
        <v>24423</v>
      </c>
      <c r="H7968" t="s">
        <v>10189</v>
      </c>
      <c r="I7968" t="s">
        <v>10189</v>
      </c>
      <c r="J7968" s="5">
        <v>45200</v>
      </c>
      <c r="K7968" s="5">
        <v>45291</v>
      </c>
      <c r="L7968" t="s">
        <v>14990</v>
      </c>
      <c r="M7968" t="s">
        <v>24423</v>
      </c>
    </row>
    <row r="7969" spans="1:13">
      <c r="A7969">
        <v>54289318</v>
      </c>
      <c r="B7969" t="s">
        <v>27577</v>
      </c>
      <c r="C7969" s="5">
        <v>45200</v>
      </c>
      <c r="D7969" t="s">
        <v>10189</v>
      </c>
      <c r="E7969" t="s">
        <v>19296</v>
      </c>
      <c r="F7969" t="s">
        <v>24419</v>
      </c>
      <c r="G7969" t="s">
        <v>24419</v>
      </c>
      <c r="H7969" t="s">
        <v>10189</v>
      </c>
      <c r="I7969" t="s">
        <v>10189</v>
      </c>
      <c r="J7969" s="5">
        <v>45200</v>
      </c>
      <c r="K7969" s="5">
        <v>45291</v>
      </c>
      <c r="L7969" t="s">
        <v>14994</v>
      </c>
      <c r="M7969" t="s">
        <v>24419</v>
      </c>
    </row>
    <row r="7970" spans="1:13">
      <c r="A7970">
        <v>54289318</v>
      </c>
      <c r="B7970" t="s">
        <v>27578</v>
      </c>
      <c r="C7970" s="5">
        <v>45200</v>
      </c>
      <c r="D7970" t="s">
        <v>9910</v>
      </c>
      <c r="E7970" t="s">
        <v>19296</v>
      </c>
      <c r="F7970" t="s">
        <v>24421</v>
      </c>
      <c r="G7970" t="s">
        <v>24421</v>
      </c>
      <c r="H7970" t="s">
        <v>9910</v>
      </c>
      <c r="I7970" t="s">
        <v>9910</v>
      </c>
      <c r="J7970" s="5">
        <v>45200</v>
      </c>
      <c r="K7970" s="5">
        <v>45291</v>
      </c>
      <c r="L7970" t="s">
        <v>14992</v>
      </c>
      <c r="M7970" t="s">
        <v>24421</v>
      </c>
    </row>
    <row r="7971" spans="1:13">
      <c r="A7971">
        <v>54289410</v>
      </c>
      <c r="B7971" t="s">
        <v>27579</v>
      </c>
      <c r="C7971" s="5">
        <v>45200</v>
      </c>
      <c r="D7971" t="s">
        <v>9877</v>
      </c>
      <c r="E7971" t="s">
        <v>19296</v>
      </c>
      <c r="F7971" t="s">
        <v>24353</v>
      </c>
      <c r="G7971" t="s">
        <v>24353</v>
      </c>
      <c r="H7971" t="s">
        <v>9877</v>
      </c>
      <c r="I7971" t="s">
        <v>9877</v>
      </c>
      <c r="J7971" s="5">
        <v>45200</v>
      </c>
      <c r="K7971" s="5">
        <v>45291</v>
      </c>
      <c r="L7971" t="s">
        <v>14926</v>
      </c>
      <c r="M7971" t="s">
        <v>24353</v>
      </c>
    </row>
    <row r="7972" spans="1:13">
      <c r="A7972">
        <v>54289410</v>
      </c>
      <c r="B7972" t="s">
        <v>27580</v>
      </c>
      <c r="C7972" s="5">
        <v>45200</v>
      </c>
      <c r="D7972" t="s">
        <v>9884</v>
      </c>
      <c r="E7972" t="s">
        <v>19296</v>
      </c>
      <c r="F7972" t="s">
        <v>24355</v>
      </c>
      <c r="G7972" t="s">
        <v>24355</v>
      </c>
      <c r="H7972" t="s">
        <v>9884</v>
      </c>
      <c r="I7972" t="s">
        <v>9884</v>
      </c>
      <c r="J7972" s="5">
        <v>45200</v>
      </c>
      <c r="K7972" s="5">
        <v>45291</v>
      </c>
      <c r="L7972" t="s">
        <v>14928</v>
      </c>
      <c r="M7972" t="s">
        <v>24355</v>
      </c>
    </row>
    <row r="7973" spans="1:13">
      <c r="A7973">
        <v>54289410</v>
      </c>
      <c r="B7973" t="s">
        <v>27581</v>
      </c>
      <c r="C7973" s="5">
        <v>45200</v>
      </c>
      <c r="D7973" t="s">
        <v>9884</v>
      </c>
      <c r="E7973" t="s">
        <v>19296</v>
      </c>
      <c r="F7973" t="s">
        <v>24357</v>
      </c>
      <c r="G7973" t="s">
        <v>24357</v>
      </c>
      <c r="H7973" t="s">
        <v>9884</v>
      </c>
      <c r="I7973" t="s">
        <v>9884</v>
      </c>
      <c r="J7973" s="5">
        <v>45200</v>
      </c>
      <c r="K7973" s="5">
        <v>45291</v>
      </c>
      <c r="L7973" t="s">
        <v>14924</v>
      </c>
      <c r="M7973" t="s">
        <v>24357</v>
      </c>
    </row>
    <row r="7974" spans="1:13">
      <c r="A7974">
        <v>54289412</v>
      </c>
      <c r="B7974" t="s">
        <v>27582</v>
      </c>
      <c r="C7974" s="5">
        <v>45200</v>
      </c>
      <c r="D7974" t="s">
        <v>9884</v>
      </c>
      <c r="E7974" t="s">
        <v>19296</v>
      </c>
      <c r="F7974" t="s">
        <v>24359</v>
      </c>
      <c r="G7974" t="s">
        <v>24359</v>
      </c>
      <c r="H7974" t="s">
        <v>9884</v>
      </c>
      <c r="I7974" t="s">
        <v>9884</v>
      </c>
      <c r="J7974" s="5">
        <v>45200</v>
      </c>
      <c r="K7974" s="5">
        <v>45291</v>
      </c>
      <c r="L7974" t="s">
        <v>14932</v>
      </c>
      <c r="M7974" t="s">
        <v>24359</v>
      </c>
    </row>
    <row r="7975" spans="1:13">
      <c r="A7975">
        <v>54289412</v>
      </c>
      <c r="B7975" t="s">
        <v>27583</v>
      </c>
      <c r="C7975" s="5">
        <v>45200</v>
      </c>
      <c r="D7975" t="s">
        <v>9884</v>
      </c>
      <c r="E7975" t="s">
        <v>19296</v>
      </c>
      <c r="F7975" t="s">
        <v>24361</v>
      </c>
      <c r="G7975" t="s">
        <v>24361</v>
      </c>
      <c r="H7975" t="s">
        <v>9884</v>
      </c>
      <c r="I7975" t="s">
        <v>9884</v>
      </c>
      <c r="J7975" s="5">
        <v>45200</v>
      </c>
      <c r="K7975" s="5">
        <v>45291</v>
      </c>
      <c r="L7975" t="s">
        <v>14934</v>
      </c>
      <c r="M7975" t="s">
        <v>24361</v>
      </c>
    </row>
    <row r="7976" spans="1:13">
      <c r="A7976">
        <v>54289412</v>
      </c>
      <c r="B7976" t="s">
        <v>27584</v>
      </c>
      <c r="C7976" s="5">
        <v>45200</v>
      </c>
      <c r="D7976" t="s">
        <v>9884</v>
      </c>
      <c r="E7976" t="s">
        <v>19296</v>
      </c>
      <c r="F7976" t="s">
        <v>24363</v>
      </c>
      <c r="G7976" t="s">
        <v>24363</v>
      </c>
      <c r="H7976" t="s">
        <v>9884</v>
      </c>
      <c r="I7976" t="s">
        <v>9884</v>
      </c>
      <c r="J7976" s="5">
        <v>45200</v>
      </c>
      <c r="K7976" s="5">
        <v>45291</v>
      </c>
      <c r="L7976" t="s">
        <v>14930</v>
      </c>
      <c r="M7976" t="s">
        <v>24363</v>
      </c>
    </row>
    <row r="7977" spans="1:13">
      <c r="A7977">
        <v>54289414</v>
      </c>
      <c r="B7977" t="s">
        <v>27585</v>
      </c>
      <c r="C7977" s="5">
        <v>45200</v>
      </c>
      <c r="D7977" t="s">
        <v>9884</v>
      </c>
      <c r="E7977" t="s">
        <v>19296</v>
      </c>
      <c r="F7977" t="s">
        <v>24365</v>
      </c>
      <c r="G7977" t="s">
        <v>24365</v>
      </c>
      <c r="H7977" t="s">
        <v>9884</v>
      </c>
      <c r="I7977" t="s">
        <v>9884</v>
      </c>
      <c r="J7977" s="5">
        <v>45200</v>
      </c>
      <c r="K7977" s="5">
        <v>45291</v>
      </c>
      <c r="L7977" t="s">
        <v>14940</v>
      </c>
      <c r="M7977" t="s">
        <v>24365</v>
      </c>
    </row>
    <row r="7978" spans="1:13">
      <c r="A7978">
        <v>54289414</v>
      </c>
      <c r="B7978" t="s">
        <v>27586</v>
      </c>
      <c r="C7978" s="5">
        <v>45200</v>
      </c>
      <c r="D7978" t="s">
        <v>9877</v>
      </c>
      <c r="E7978" t="s">
        <v>19296</v>
      </c>
      <c r="F7978" t="s">
        <v>24367</v>
      </c>
      <c r="G7978" t="s">
        <v>24367</v>
      </c>
      <c r="H7978" t="s">
        <v>9877</v>
      </c>
      <c r="I7978" t="s">
        <v>9877</v>
      </c>
      <c r="J7978" s="5">
        <v>45200</v>
      </c>
      <c r="K7978" s="5">
        <v>45291</v>
      </c>
      <c r="L7978" t="s">
        <v>14936</v>
      </c>
      <c r="M7978" t="s">
        <v>24367</v>
      </c>
    </row>
    <row r="7979" spans="1:13">
      <c r="A7979">
        <v>54289414</v>
      </c>
      <c r="B7979" t="s">
        <v>27587</v>
      </c>
      <c r="C7979" s="5">
        <v>45200</v>
      </c>
      <c r="D7979" t="s">
        <v>9877</v>
      </c>
      <c r="E7979" t="s">
        <v>19296</v>
      </c>
      <c r="F7979" t="s">
        <v>24369</v>
      </c>
      <c r="G7979" t="s">
        <v>24369</v>
      </c>
      <c r="H7979" t="s">
        <v>9877</v>
      </c>
      <c r="I7979" t="s">
        <v>9877</v>
      </c>
      <c r="J7979" s="5">
        <v>45200</v>
      </c>
      <c r="K7979" s="5">
        <v>45291</v>
      </c>
      <c r="L7979" t="s">
        <v>14938</v>
      </c>
      <c r="M7979" t="s">
        <v>24369</v>
      </c>
    </row>
    <row r="7980" spans="1:13">
      <c r="A7980">
        <v>54289506</v>
      </c>
      <c r="B7980" t="s">
        <v>27588</v>
      </c>
      <c r="C7980" s="5">
        <v>45200</v>
      </c>
      <c r="D7980" t="s">
        <v>9959</v>
      </c>
      <c r="E7980" t="s">
        <v>19296</v>
      </c>
      <c r="F7980" t="s">
        <v>24465</v>
      </c>
      <c r="G7980" t="s">
        <v>24465</v>
      </c>
      <c r="H7980" t="s">
        <v>9959</v>
      </c>
      <c r="I7980" t="s">
        <v>9959</v>
      </c>
      <c r="J7980" s="5">
        <v>45200</v>
      </c>
      <c r="K7980" s="5">
        <v>45291</v>
      </c>
      <c r="L7980" t="s">
        <v>15036</v>
      </c>
      <c r="M7980" t="s">
        <v>24465</v>
      </c>
    </row>
    <row r="7981" spans="1:13">
      <c r="A7981">
        <v>54289506</v>
      </c>
      <c r="B7981" t="s">
        <v>27589</v>
      </c>
      <c r="C7981" s="5">
        <v>45200</v>
      </c>
      <c r="D7981" t="s">
        <v>9921</v>
      </c>
      <c r="E7981" t="s">
        <v>19296</v>
      </c>
      <c r="F7981" t="s">
        <v>24467</v>
      </c>
      <c r="G7981" t="s">
        <v>24467</v>
      </c>
      <c r="H7981" t="s">
        <v>9921</v>
      </c>
      <c r="I7981" t="s">
        <v>9921</v>
      </c>
      <c r="J7981" s="5">
        <v>45200</v>
      </c>
      <c r="K7981" s="5">
        <v>45291</v>
      </c>
      <c r="L7981" t="s">
        <v>15038</v>
      </c>
      <c r="M7981" t="s">
        <v>24467</v>
      </c>
    </row>
    <row r="7982" spans="1:13">
      <c r="A7982">
        <v>54289506</v>
      </c>
      <c r="B7982" t="s">
        <v>27590</v>
      </c>
      <c r="C7982" s="5">
        <v>45200</v>
      </c>
      <c r="D7982" t="s">
        <v>9921</v>
      </c>
      <c r="E7982" t="s">
        <v>19296</v>
      </c>
      <c r="F7982" t="s">
        <v>24469</v>
      </c>
      <c r="G7982" t="s">
        <v>24469</v>
      </c>
      <c r="H7982" t="s">
        <v>9921</v>
      </c>
      <c r="I7982" t="s">
        <v>9921</v>
      </c>
      <c r="J7982" s="5">
        <v>45200</v>
      </c>
      <c r="K7982" s="5">
        <v>45291</v>
      </c>
      <c r="L7982" t="s">
        <v>15034</v>
      </c>
      <c r="M7982" t="s">
        <v>24469</v>
      </c>
    </row>
    <row r="7983" spans="1:13">
      <c r="A7983">
        <v>54289508</v>
      </c>
      <c r="B7983" t="s">
        <v>27591</v>
      </c>
      <c r="C7983" s="5">
        <v>45200</v>
      </c>
      <c r="D7983" t="s">
        <v>9921</v>
      </c>
      <c r="E7983" t="s">
        <v>19296</v>
      </c>
      <c r="F7983" t="s">
        <v>24389</v>
      </c>
      <c r="G7983" t="s">
        <v>24389</v>
      </c>
      <c r="H7983" t="s">
        <v>9921</v>
      </c>
      <c r="I7983" t="s">
        <v>9921</v>
      </c>
      <c r="J7983" s="5">
        <v>45200</v>
      </c>
      <c r="K7983" s="5">
        <v>45291</v>
      </c>
      <c r="L7983" t="s">
        <v>14962</v>
      </c>
      <c r="M7983" t="s">
        <v>24389</v>
      </c>
    </row>
    <row r="7984" spans="1:13">
      <c r="A7984">
        <v>54289508</v>
      </c>
      <c r="B7984" t="s">
        <v>27592</v>
      </c>
      <c r="C7984" s="5">
        <v>45200</v>
      </c>
      <c r="D7984" t="s">
        <v>9984</v>
      </c>
      <c r="E7984" t="s">
        <v>19296</v>
      </c>
      <c r="F7984" t="s">
        <v>24391</v>
      </c>
      <c r="G7984" t="s">
        <v>24391</v>
      </c>
      <c r="H7984" t="s">
        <v>9984</v>
      </c>
      <c r="I7984" t="s">
        <v>9984</v>
      </c>
      <c r="J7984" s="5">
        <v>45200</v>
      </c>
      <c r="K7984" s="5">
        <v>45291</v>
      </c>
      <c r="L7984" t="s">
        <v>14964</v>
      </c>
      <c r="M7984" t="s">
        <v>24391</v>
      </c>
    </row>
    <row r="7985" spans="1:13">
      <c r="A7985">
        <v>54289508</v>
      </c>
      <c r="B7985" t="s">
        <v>27593</v>
      </c>
      <c r="C7985" s="5">
        <v>45200</v>
      </c>
      <c r="D7985" t="s">
        <v>9984</v>
      </c>
      <c r="E7985" t="s">
        <v>19296</v>
      </c>
      <c r="F7985" t="s">
        <v>24393</v>
      </c>
      <c r="G7985" t="s">
        <v>24393</v>
      </c>
      <c r="H7985" t="s">
        <v>9984</v>
      </c>
      <c r="I7985" t="s">
        <v>9984</v>
      </c>
      <c r="J7985" s="5">
        <v>45200</v>
      </c>
      <c r="K7985" s="5">
        <v>45291</v>
      </c>
      <c r="L7985" t="s">
        <v>14960</v>
      </c>
      <c r="M7985" t="s">
        <v>24393</v>
      </c>
    </row>
    <row r="7986" spans="1:13">
      <c r="A7986">
        <v>54289510</v>
      </c>
      <c r="B7986" t="s">
        <v>27594</v>
      </c>
      <c r="C7986" s="5">
        <v>45200</v>
      </c>
      <c r="D7986" t="s">
        <v>9984</v>
      </c>
      <c r="E7986" t="s">
        <v>19296</v>
      </c>
      <c r="F7986" t="s">
        <v>24395</v>
      </c>
      <c r="G7986" t="s">
        <v>24395</v>
      </c>
      <c r="H7986" t="s">
        <v>9984</v>
      </c>
      <c r="I7986" t="s">
        <v>9984</v>
      </c>
      <c r="J7986" s="5">
        <v>45200</v>
      </c>
      <c r="K7986" s="5">
        <v>45291</v>
      </c>
      <c r="L7986" t="s">
        <v>14968</v>
      </c>
      <c r="M7986" t="s">
        <v>24395</v>
      </c>
    </row>
    <row r="7987" spans="1:13">
      <c r="A7987">
        <v>54289510</v>
      </c>
      <c r="B7987" t="s">
        <v>27595</v>
      </c>
      <c r="C7987" s="5">
        <v>45200</v>
      </c>
      <c r="D7987" t="s">
        <v>9877</v>
      </c>
      <c r="E7987" t="s">
        <v>19296</v>
      </c>
      <c r="F7987" t="s">
        <v>24397</v>
      </c>
      <c r="G7987" t="s">
        <v>24397</v>
      </c>
      <c r="H7987" t="s">
        <v>9877</v>
      </c>
      <c r="I7987" t="s">
        <v>9877</v>
      </c>
      <c r="J7987" s="5">
        <v>45200</v>
      </c>
      <c r="K7987" s="5">
        <v>45291</v>
      </c>
      <c r="L7987" t="s">
        <v>14970</v>
      </c>
      <c r="M7987" t="s">
        <v>24397</v>
      </c>
    </row>
    <row r="7988" spans="1:13">
      <c r="A7988">
        <v>54289510</v>
      </c>
      <c r="B7988" t="s">
        <v>27596</v>
      </c>
      <c r="C7988" s="5">
        <v>45200</v>
      </c>
      <c r="D7988" t="s">
        <v>9877</v>
      </c>
      <c r="E7988" t="s">
        <v>19296</v>
      </c>
      <c r="F7988" t="s">
        <v>24399</v>
      </c>
      <c r="G7988" t="s">
        <v>24399</v>
      </c>
      <c r="H7988" t="s">
        <v>9877</v>
      </c>
      <c r="I7988" t="s">
        <v>9877</v>
      </c>
      <c r="J7988" s="5">
        <v>45200</v>
      </c>
      <c r="K7988" s="5">
        <v>45291</v>
      </c>
      <c r="L7988" t="s">
        <v>14966</v>
      </c>
      <c r="M7988" t="s">
        <v>24399</v>
      </c>
    </row>
    <row r="7989" spans="1:13">
      <c r="A7989">
        <v>54289602</v>
      </c>
      <c r="B7989" t="s">
        <v>27597</v>
      </c>
      <c r="C7989" s="5">
        <v>45200</v>
      </c>
      <c r="D7989" t="s">
        <v>10085</v>
      </c>
      <c r="E7989" t="s">
        <v>19296</v>
      </c>
      <c r="F7989" t="s">
        <v>24560</v>
      </c>
      <c r="G7989" t="s">
        <v>24560</v>
      </c>
      <c r="H7989" t="s">
        <v>10085</v>
      </c>
      <c r="I7989" t="s">
        <v>10085</v>
      </c>
      <c r="J7989" s="5">
        <v>45200</v>
      </c>
      <c r="K7989" s="5">
        <v>45291</v>
      </c>
      <c r="L7989" t="s">
        <v>15130</v>
      </c>
      <c r="M7989" t="s">
        <v>24560</v>
      </c>
    </row>
    <row r="7990" spans="1:13">
      <c r="A7990">
        <v>54289602</v>
      </c>
      <c r="B7990" t="s">
        <v>27598</v>
      </c>
      <c r="C7990" s="5">
        <v>45200</v>
      </c>
      <c r="D7990" t="s">
        <v>10035</v>
      </c>
      <c r="E7990" t="s">
        <v>19296</v>
      </c>
      <c r="F7990" t="s">
        <v>24562</v>
      </c>
      <c r="G7990" t="s">
        <v>24562</v>
      </c>
      <c r="H7990" t="s">
        <v>10035</v>
      </c>
      <c r="I7990" t="s">
        <v>10035</v>
      </c>
      <c r="J7990" s="5">
        <v>45200</v>
      </c>
      <c r="K7990" s="5">
        <v>45291</v>
      </c>
      <c r="L7990" t="s">
        <v>15132</v>
      </c>
      <c r="M7990" t="s">
        <v>24562</v>
      </c>
    </row>
    <row r="7991" spans="1:13">
      <c r="A7991">
        <v>54289602</v>
      </c>
      <c r="B7991" t="s">
        <v>27599</v>
      </c>
      <c r="C7991" s="5">
        <v>45200</v>
      </c>
      <c r="D7991" t="s">
        <v>10035</v>
      </c>
      <c r="E7991" t="s">
        <v>19296</v>
      </c>
      <c r="F7991" t="s">
        <v>24564</v>
      </c>
      <c r="G7991" t="s">
        <v>24564</v>
      </c>
      <c r="H7991" t="s">
        <v>10035</v>
      </c>
      <c r="I7991" t="s">
        <v>10035</v>
      </c>
      <c r="J7991" s="5">
        <v>45200</v>
      </c>
      <c r="K7991" s="5">
        <v>45291</v>
      </c>
      <c r="L7991" t="s">
        <v>15128</v>
      </c>
      <c r="M7991" t="s">
        <v>24564</v>
      </c>
    </row>
    <row r="7992" spans="1:13">
      <c r="A7992">
        <v>54289604</v>
      </c>
      <c r="B7992" t="s">
        <v>27600</v>
      </c>
      <c r="C7992" s="5">
        <v>45200</v>
      </c>
      <c r="D7992" t="s">
        <v>10035</v>
      </c>
      <c r="E7992" t="s">
        <v>19296</v>
      </c>
      <c r="F7992" t="s">
        <v>24425</v>
      </c>
      <c r="G7992" t="s">
        <v>24425</v>
      </c>
      <c r="H7992" t="s">
        <v>10035</v>
      </c>
      <c r="I7992" t="s">
        <v>10035</v>
      </c>
      <c r="J7992" s="5">
        <v>45200</v>
      </c>
      <c r="K7992" s="5">
        <v>45291</v>
      </c>
      <c r="L7992" t="s">
        <v>14998</v>
      </c>
      <c r="M7992" t="s">
        <v>24425</v>
      </c>
    </row>
    <row r="7993" spans="1:13">
      <c r="A7993">
        <v>54289604</v>
      </c>
      <c r="B7993" t="s">
        <v>27601</v>
      </c>
      <c r="C7993" s="5">
        <v>45200</v>
      </c>
      <c r="D7993" t="s">
        <v>10107</v>
      </c>
      <c r="E7993" t="s">
        <v>19296</v>
      </c>
      <c r="F7993" t="s">
        <v>24429</v>
      </c>
      <c r="G7993" t="s">
        <v>24429</v>
      </c>
      <c r="H7993" t="s">
        <v>10107</v>
      </c>
      <c r="I7993" t="s">
        <v>10107</v>
      </c>
      <c r="J7993" s="5">
        <v>45200</v>
      </c>
      <c r="K7993" s="5">
        <v>45291</v>
      </c>
      <c r="L7993" t="s">
        <v>14996</v>
      </c>
      <c r="M7993" t="s">
        <v>24429</v>
      </c>
    </row>
    <row r="7994" spans="1:13">
      <c r="A7994">
        <v>54289606</v>
      </c>
      <c r="B7994" t="s">
        <v>27602</v>
      </c>
      <c r="C7994" s="5">
        <v>45200</v>
      </c>
      <c r="D7994" t="s">
        <v>10107</v>
      </c>
      <c r="E7994" t="s">
        <v>19296</v>
      </c>
      <c r="F7994" t="s">
        <v>24431</v>
      </c>
      <c r="G7994" t="s">
        <v>24431</v>
      </c>
      <c r="H7994" t="s">
        <v>10107</v>
      </c>
      <c r="I7994" t="s">
        <v>10107</v>
      </c>
      <c r="J7994" s="5">
        <v>45200</v>
      </c>
      <c r="K7994" s="5">
        <v>45291</v>
      </c>
      <c r="L7994" t="s">
        <v>15004</v>
      </c>
      <c r="M7994" t="s">
        <v>24431</v>
      </c>
    </row>
    <row r="7995" spans="1:13">
      <c r="A7995">
        <v>54289606</v>
      </c>
      <c r="B7995" t="s">
        <v>27603</v>
      </c>
      <c r="C7995" s="5">
        <v>45200</v>
      </c>
      <c r="D7995" t="s">
        <v>9959</v>
      </c>
      <c r="E7995" t="s">
        <v>19296</v>
      </c>
      <c r="F7995" t="s">
        <v>24433</v>
      </c>
      <c r="G7995" t="s">
        <v>24433</v>
      </c>
      <c r="H7995" t="s">
        <v>9959</v>
      </c>
      <c r="I7995" t="s">
        <v>9959</v>
      </c>
      <c r="J7995" s="5">
        <v>45200</v>
      </c>
      <c r="K7995" s="5">
        <v>45291</v>
      </c>
      <c r="L7995" t="s">
        <v>15006</v>
      </c>
      <c r="M7995" t="s">
        <v>24433</v>
      </c>
    </row>
    <row r="7996" spans="1:13">
      <c r="A7996">
        <v>54289606</v>
      </c>
      <c r="B7996" t="s">
        <v>27604</v>
      </c>
      <c r="C7996" s="5">
        <v>45200</v>
      </c>
      <c r="D7996" t="s">
        <v>9959</v>
      </c>
      <c r="E7996" t="s">
        <v>19296</v>
      </c>
      <c r="F7996" t="s">
        <v>24435</v>
      </c>
      <c r="G7996" t="s">
        <v>24435</v>
      </c>
      <c r="H7996" t="s">
        <v>9959</v>
      </c>
      <c r="I7996" t="s">
        <v>9959</v>
      </c>
      <c r="J7996" s="5">
        <v>45200</v>
      </c>
      <c r="K7996" s="5">
        <v>45291</v>
      </c>
      <c r="L7996" t="s">
        <v>15002</v>
      </c>
      <c r="M7996" t="s">
        <v>24435</v>
      </c>
    </row>
    <row r="7997" spans="1:13">
      <c r="A7997">
        <v>54289698</v>
      </c>
      <c r="B7997" t="s">
        <v>27605</v>
      </c>
      <c r="C7997" s="5">
        <v>45200</v>
      </c>
      <c r="D7997" t="s">
        <v>9928</v>
      </c>
      <c r="E7997" t="s">
        <v>19296</v>
      </c>
      <c r="F7997" t="s">
        <v>24329</v>
      </c>
      <c r="G7997" t="s">
        <v>24329</v>
      </c>
      <c r="H7997" t="s">
        <v>9928</v>
      </c>
      <c r="I7997" t="s">
        <v>9928</v>
      </c>
      <c r="J7997" s="5">
        <v>45200</v>
      </c>
      <c r="K7997" s="5">
        <v>45291</v>
      </c>
      <c r="L7997" t="s">
        <v>14902</v>
      </c>
      <c r="M7997" t="s">
        <v>24329</v>
      </c>
    </row>
    <row r="7998" spans="1:13">
      <c r="A7998">
        <v>54289698</v>
      </c>
      <c r="B7998" t="s">
        <v>27606</v>
      </c>
      <c r="C7998" s="5">
        <v>45200</v>
      </c>
      <c r="D7998" t="s">
        <v>9928</v>
      </c>
      <c r="E7998" t="s">
        <v>19296</v>
      </c>
      <c r="F7998" t="s">
        <v>24331</v>
      </c>
      <c r="G7998" t="s">
        <v>24331</v>
      </c>
      <c r="H7998" t="s">
        <v>9928</v>
      </c>
      <c r="I7998" t="s">
        <v>9928</v>
      </c>
      <c r="J7998" s="5">
        <v>45200</v>
      </c>
      <c r="K7998" s="5">
        <v>45291</v>
      </c>
      <c r="L7998" t="s">
        <v>14904</v>
      </c>
      <c r="M7998" t="s">
        <v>24331</v>
      </c>
    </row>
    <row r="7999" spans="1:13">
      <c r="A7999">
        <v>54289698</v>
      </c>
      <c r="B7999" t="s">
        <v>27607</v>
      </c>
      <c r="C7999" s="5">
        <v>45200</v>
      </c>
      <c r="D7999" t="s">
        <v>9928</v>
      </c>
      <c r="E7999" t="s">
        <v>19296</v>
      </c>
      <c r="F7999" t="s">
        <v>24333</v>
      </c>
      <c r="G7999" t="s">
        <v>24333</v>
      </c>
      <c r="H7999" t="s">
        <v>9928</v>
      </c>
      <c r="I7999" t="s">
        <v>9928</v>
      </c>
      <c r="J7999" s="5">
        <v>45200</v>
      </c>
      <c r="K7999" s="5">
        <v>45291</v>
      </c>
      <c r="L7999" t="s">
        <v>14900</v>
      </c>
      <c r="M7999" t="s">
        <v>24333</v>
      </c>
    </row>
    <row r="8000" spans="1:13">
      <c r="A8000">
        <v>54289700</v>
      </c>
      <c r="B8000" t="s">
        <v>27608</v>
      </c>
      <c r="C8000" s="5">
        <v>45200</v>
      </c>
      <c r="D8000" t="s">
        <v>9910</v>
      </c>
      <c r="E8000" t="s">
        <v>19296</v>
      </c>
      <c r="F8000" t="s">
        <v>24446</v>
      </c>
      <c r="G8000" t="s">
        <v>24446</v>
      </c>
      <c r="H8000" t="s">
        <v>9910</v>
      </c>
      <c r="I8000" t="s">
        <v>9910</v>
      </c>
      <c r="J8000" s="5">
        <v>45200</v>
      </c>
      <c r="K8000" s="5">
        <v>45291</v>
      </c>
      <c r="L8000" t="s">
        <v>246</v>
      </c>
      <c r="M8000" t="s">
        <v>24446</v>
      </c>
    </row>
    <row r="8001" spans="1:13">
      <c r="A8001">
        <v>54289700</v>
      </c>
      <c r="B8001" t="s">
        <v>27609</v>
      </c>
      <c r="C8001" s="5">
        <v>45200</v>
      </c>
      <c r="D8001" t="s">
        <v>9910</v>
      </c>
      <c r="E8001" t="s">
        <v>19296</v>
      </c>
      <c r="F8001" t="s">
        <v>24448</v>
      </c>
      <c r="G8001" t="s">
        <v>24448</v>
      </c>
      <c r="H8001" t="s">
        <v>9910</v>
      </c>
      <c r="I8001" t="s">
        <v>9910</v>
      </c>
      <c r="J8001" s="5">
        <v>45200</v>
      </c>
      <c r="K8001" s="5">
        <v>45291</v>
      </c>
      <c r="L8001" t="s">
        <v>762</v>
      </c>
      <c r="M8001" t="s">
        <v>24448</v>
      </c>
    </row>
    <row r="8002" spans="1:13">
      <c r="A8002">
        <v>54289700</v>
      </c>
      <c r="B8002" t="s">
        <v>27610</v>
      </c>
      <c r="C8002" s="5">
        <v>45200</v>
      </c>
      <c r="D8002" t="s">
        <v>9910</v>
      </c>
      <c r="E8002" t="s">
        <v>19296</v>
      </c>
      <c r="F8002" t="s">
        <v>24450</v>
      </c>
      <c r="G8002" t="s">
        <v>24450</v>
      </c>
      <c r="H8002" t="s">
        <v>9910</v>
      </c>
      <c r="I8002" t="s">
        <v>9910</v>
      </c>
      <c r="J8002" s="5">
        <v>45200</v>
      </c>
      <c r="K8002" s="5">
        <v>45291</v>
      </c>
      <c r="L8002" t="s">
        <v>15017</v>
      </c>
      <c r="M8002" t="s">
        <v>24450</v>
      </c>
    </row>
    <row r="8003" spans="1:13">
      <c r="A8003">
        <v>54289702</v>
      </c>
      <c r="B8003" t="s">
        <v>27611</v>
      </c>
      <c r="C8003" s="5">
        <v>45200</v>
      </c>
      <c r="D8003" t="s">
        <v>9910</v>
      </c>
      <c r="E8003" t="s">
        <v>19296</v>
      </c>
      <c r="F8003" t="s">
        <v>24510</v>
      </c>
      <c r="G8003" t="s">
        <v>24510</v>
      </c>
      <c r="H8003" t="s">
        <v>9910</v>
      </c>
      <c r="I8003" t="s">
        <v>9910</v>
      </c>
      <c r="J8003" s="5">
        <v>45200</v>
      </c>
      <c r="K8003" s="5">
        <v>45291</v>
      </c>
      <c r="L8003" t="s">
        <v>15080</v>
      </c>
      <c r="M8003" t="s">
        <v>24510</v>
      </c>
    </row>
    <row r="8004" spans="1:13">
      <c r="A8004">
        <v>54289702</v>
      </c>
      <c r="B8004" t="s">
        <v>27612</v>
      </c>
      <c r="C8004" s="5">
        <v>45200</v>
      </c>
      <c r="D8004" t="s">
        <v>9910</v>
      </c>
      <c r="E8004" t="s">
        <v>19296</v>
      </c>
      <c r="F8004" t="s">
        <v>24512</v>
      </c>
      <c r="G8004" t="s">
        <v>24512</v>
      </c>
      <c r="H8004" t="s">
        <v>9910</v>
      </c>
      <c r="I8004" t="s">
        <v>9910</v>
      </c>
      <c r="J8004" s="5">
        <v>45200</v>
      </c>
      <c r="K8004" s="5">
        <v>45291</v>
      </c>
      <c r="L8004" t="s">
        <v>15082</v>
      </c>
      <c r="M8004" t="s">
        <v>24512</v>
      </c>
    </row>
    <row r="8005" spans="1:13">
      <c r="A8005">
        <v>54289702</v>
      </c>
      <c r="B8005" t="s">
        <v>27613</v>
      </c>
      <c r="C8005" s="5">
        <v>45200</v>
      </c>
      <c r="D8005" t="s">
        <v>9910</v>
      </c>
      <c r="E8005" t="s">
        <v>19296</v>
      </c>
      <c r="F8005" t="s">
        <v>24514</v>
      </c>
      <c r="G8005" t="s">
        <v>24514</v>
      </c>
      <c r="H8005" t="s">
        <v>9910</v>
      </c>
      <c r="I8005" t="s">
        <v>9910</v>
      </c>
      <c r="J8005" s="5">
        <v>45200</v>
      </c>
      <c r="K8005" s="5">
        <v>45291</v>
      </c>
      <c r="L8005" t="s">
        <v>15078</v>
      </c>
      <c r="M8005" t="s">
        <v>24514</v>
      </c>
    </row>
    <row r="8006" spans="1:13">
      <c r="A8006">
        <v>54289794</v>
      </c>
      <c r="B8006" t="s">
        <v>27614</v>
      </c>
      <c r="C8006" s="5">
        <v>45200</v>
      </c>
      <c r="D8006" t="s">
        <v>10189</v>
      </c>
      <c r="E8006" t="s">
        <v>19296</v>
      </c>
      <c r="F8006" t="s">
        <v>24423</v>
      </c>
      <c r="G8006" t="s">
        <v>24423</v>
      </c>
      <c r="H8006" t="s">
        <v>10189</v>
      </c>
      <c r="I8006" t="s">
        <v>10189</v>
      </c>
      <c r="J8006" s="5">
        <v>45200</v>
      </c>
      <c r="K8006" s="5">
        <v>45291</v>
      </c>
      <c r="L8006" t="s">
        <v>14990</v>
      </c>
      <c r="M8006" t="s">
        <v>24423</v>
      </c>
    </row>
    <row r="8007" spans="1:13">
      <c r="A8007">
        <v>54289794</v>
      </c>
      <c r="B8007" t="s">
        <v>27615</v>
      </c>
      <c r="C8007" s="5">
        <v>45200</v>
      </c>
      <c r="D8007" t="s">
        <v>10189</v>
      </c>
      <c r="E8007" t="s">
        <v>19296</v>
      </c>
      <c r="F8007" t="s">
        <v>24419</v>
      </c>
      <c r="G8007" t="s">
        <v>24419</v>
      </c>
      <c r="H8007" t="s">
        <v>10189</v>
      </c>
      <c r="I8007" t="s">
        <v>10189</v>
      </c>
      <c r="J8007" s="5">
        <v>45200</v>
      </c>
      <c r="K8007" s="5">
        <v>45291</v>
      </c>
      <c r="L8007" t="s">
        <v>14994</v>
      </c>
      <c r="M8007" t="s">
        <v>24419</v>
      </c>
    </row>
    <row r="8008" spans="1:13">
      <c r="A8008">
        <v>54289794</v>
      </c>
      <c r="B8008" t="s">
        <v>27616</v>
      </c>
      <c r="C8008" s="5">
        <v>45200</v>
      </c>
      <c r="D8008" t="s">
        <v>9910</v>
      </c>
      <c r="E8008" t="s">
        <v>19296</v>
      </c>
      <c r="F8008" t="s">
        <v>24421</v>
      </c>
      <c r="G8008" t="s">
        <v>24421</v>
      </c>
      <c r="H8008" t="s">
        <v>9910</v>
      </c>
      <c r="I8008" t="s">
        <v>9910</v>
      </c>
      <c r="J8008" s="5">
        <v>45200</v>
      </c>
      <c r="K8008" s="5">
        <v>45291</v>
      </c>
      <c r="L8008" t="s">
        <v>14992</v>
      </c>
      <c r="M8008" t="s">
        <v>24421</v>
      </c>
    </row>
    <row r="8009" spans="1:13">
      <c r="A8009">
        <v>54289796</v>
      </c>
      <c r="B8009" t="s">
        <v>27617</v>
      </c>
      <c r="C8009" s="5">
        <v>45200</v>
      </c>
      <c r="D8009" t="s">
        <v>9921</v>
      </c>
      <c r="E8009" t="s">
        <v>19296</v>
      </c>
      <c r="F8009" t="s">
        <v>24483</v>
      </c>
      <c r="G8009" t="s">
        <v>24483</v>
      </c>
      <c r="H8009" t="s">
        <v>9921</v>
      </c>
      <c r="I8009" t="s">
        <v>9921</v>
      </c>
      <c r="J8009" s="5">
        <v>45200</v>
      </c>
      <c r="K8009" s="5">
        <v>45291</v>
      </c>
      <c r="L8009" t="s">
        <v>15055</v>
      </c>
      <c r="M8009" t="s">
        <v>24483</v>
      </c>
    </row>
    <row r="8010" spans="1:13">
      <c r="A8010">
        <v>54289796</v>
      </c>
      <c r="B8010" t="s">
        <v>27618</v>
      </c>
      <c r="C8010" s="5">
        <v>45200</v>
      </c>
      <c r="D8010" t="s">
        <v>10189</v>
      </c>
      <c r="E8010" t="s">
        <v>19296</v>
      </c>
      <c r="F8010" t="s">
        <v>24485</v>
      </c>
      <c r="G8010" t="s">
        <v>24485</v>
      </c>
      <c r="H8010" t="s">
        <v>10189</v>
      </c>
      <c r="I8010" t="s">
        <v>10189</v>
      </c>
      <c r="J8010" s="5">
        <v>45200</v>
      </c>
      <c r="K8010" s="5">
        <v>45291</v>
      </c>
      <c r="L8010" t="s">
        <v>15053</v>
      </c>
      <c r="M8010" t="s">
        <v>24485</v>
      </c>
    </row>
    <row r="8011" spans="1:13">
      <c r="A8011">
        <v>54289796</v>
      </c>
      <c r="B8011" t="s">
        <v>27619</v>
      </c>
      <c r="C8011" s="5">
        <v>45200</v>
      </c>
      <c r="D8011" t="s">
        <v>9921</v>
      </c>
      <c r="E8011" t="s">
        <v>19296</v>
      </c>
      <c r="F8011" t="s">
        <v>24487</v>
      </c>
      <c r="G8011" t="s">
        <v>24487</v>
      </c>
      <c r="H8011" t="s">
        <v>9921</v>
      </c>
      <c r="I8011" t="s">
        <v>9921</v>
      </c>
      <c r="J8011" s="5">
        <v>45200</v>
      </c>
      <c r="K8011" s="5">
        <v>45291</v>
      </c>
      <c r="L8011" t="s">
        <v>15051</v>
      </c>
      <c r="M8011" t="s">
        <v>24487</v>
      </c>
    </row>
    <row r="8012" spans="1:13">
      <c r="A8012">
        <v>54289798</v>
      </c>
      <c r="B8012" t="s">
        <v>27620</v>
      </c>
      <c r="C8012" s="5">
        <v>45200</v>
      </c>
      <c r="D8012" t="s">
        <v>10060</v>
      </c>
      <c r="E8012" t="s">
        <v>19296</v>
      </c>
      <c r="F8012" t="s">
        <v>24489</v>
      </c>
      <c r="G8012" t="s">
        <v>24489</v>
      </c>
      <c r="H8012" t="s">
        <v>10060</v>
      </c>
      <c r="I8012" t="s">
        <v>10060</v>
      </c>
      <c r="J8012" s="5">
        <v>45200</v>
      </c>
      <c r="K8012" s="5">
        <v>45291</v>
      </c>
      <c r="L8012" t="s">
        <v>15061</v>
      </c>
      <c r="M8012" t="s">
        <v>24489</v>
      </c>
    </row>
    <row r="8013" spans="1:13">
      <c r="A8013">
        <v>54289798</v>
      </c>
      <c r="B8013" t="s">
        <v>27621</v>
      </c>
      <c r="C8013" s="5">
        <v>45200</v>
      </c>
      <c r="D8013" t="s">
        <v>9921</v>
      </c>
      <c r="E8013" t="s">
        <v>19296</v>
      </c>
      <c r="F8013" t="s">
        <v>24491</v>
      </c>
      <c r="G8013" t="s">
        <v>24491</v>
      </c>
      <c r="H8013" t="s">
        <v>9921</v>
      </c>
      <c r="I8013" t="s">
        <v>9921</v>
      </c>
      <c r="J8013" s="5">
        <v>45200</v>
      </c>
      <c r="K8013" s="5">
        <v>45291</v>
      </c>
      <c r="L8013" t="s">
        <v>15059</v>
      </c>
      <c r="M8013" t="s">
        <v>24491</v>
      </c>
    </row>
    <row r="8014" spans="1:13">
      <c r="A8014">
        <v>54289798</v>
      </c>
      <c r="B8014" t="s">
        <v>27622</v>
      </c>
      <c r="C8014" s="5">
        <v>45200</v>
      </c>
      <c r="D8014" t="s">
        <v>10060</v>
      </c>
      <c r="E8014" t="s">
        <v>19296</v>
      </c>
      <c r="F8014" t="s">
        <v>24493</v>
      </c>
      <c r="G8014" t="s">
        <v>24493</v>
      </c>
      <c r="H8014" t="s">
        <v>10060</v>
      </c>
      <c r="I8014" t="s">
        <v>10060</v>
      </c>
      <c r="J8014" s="5">
        <v>45200</v>
      </c>
      <c r="K8014" s="5">
        <v>45291</v>
      </c>
      <c r="L8014" t="s">
        <v>15057</v>
      </c>
      <c r="M8014" t="s">
        <v>24493</v>
      </c>
    </row>
    <row r="8015" spans="1:13">
      <c r="A8015">
        <v>54290024</v>
      </c>
      <c r="B8015" t="s">
        <v>27623</v>
      </c>
      <c r="C8015" s="5">
        <v>45200</v>
      </c>
      <c r="D8015" t="s">
        <v>9884</v>
      </c>
      <c r="E8015" t="s">
        <v>19296</v>
      </c>
      <c r="F8015" t="s">
        <v>24359</v>
      </c>
      <c r="G8015" t="s">
        <v>24359</v>
      </c>
      <c r="H8015" t="s">
        <v>9884</v>
      </c>
      <c r="I8015" t="s">
        <v>9884</v>
      </c>
      <c r="J8015" s="5">
        <v>45200</v>
      </c>
      <c r="K8015" s="5">
        <v>45291</v>
      </c>
      <c r="L8015" t="s">
        <v>14932</v>
      </c>
      <c r="M8015" t="s">
        <v>24359</v>
      </c>
    </row>
    <row r="8016" spans="1:13">
      <c r="A8016">
        <v>54290024</v>
      </c>
      <c r="B8016" t="s">
        <v>27624</v>
      </c>
      <c r="C8016" s="5">
        <v>45200</v>
      </c>
      <c r="D8016" t="s">
        <v>9884</v>
      </c>
      <c r="E8016" t="s">
        <v>19296</v>
      </c>
      <c r="F8016" t="s">
        <v>24361</v>
      </c>
      <c r="G8016" t="s">
        <v>24361</v>
      </c>
      <c r="H8016" t="s">
        <v>9884</v>
      </c>
      <c r="I8016" t="s">
        <v>9884</v>
      </c>
      <c r="J8016" s="5">
        <v>45200</v>
      </c>
      <c r="K8016" s="5">
        <v>45291</v>
      </c>
      <c r="L8016" t="s">
        <v>14934</v>
      </c>
      <c r="M8016" t="s">
        <v>24361</v>
      </c>
    </row>
    <row r="8017" spans="1:13">
      <c r="A8017">
        <v>54290024</v>
      </c>
      <c r="B8017" t="s">
        <v>27625</v>
      </c>
      <c r="C8017" s="5">
        <v>45200</v>
      </c>
      <c r="D8017" t="s">
        <v>9884</v>
      </c>
      <c r="E8017" t="s">
        <v>19296</v>
      </c>
      <c r="F8017" t="s">
        <v>24363</v>
      </c>
      <c r="G8017" t="s">
        <v>24363</v>
      </c>
      <c r="H8017" t="s">
        <v>9884</v>
      </c>
      <c r="I8017" t="s">
        <v>9884</v>
      </c>
      <c r="J8017" s="5">
        <v>45200</v>
      </c>
      <c r="K8017" s="5">
        <v>45291</v>
      </c>
      <c r="L8017" t="s">
        <v>14930</v>
      </c>
      <c r="M8017" t="s">
        <v>24363</v>
      </c>
    </row>
    <row r="8018" spans="1:13">
      <c r="A8018">
        <v>54290026</v>
      </c>
      <c r="B8018" t="s">
        <v>27626</v>
      </c>
      <c r="C8018" s="5">
        <v>45200</v>
      </c>
      <c r="D8018" t="s">
        <v>9884</v>
      </c>
      <c r="E8018" t="s">
        <v>19296</v>
      </c>
      <c r="F8018" t="s">
        <v>24365</v>
      </c>
      <c r="G8018" t="s">
        <v>24365</v>
      </c>
      <c r="H8018" t="s">
        <v>9884</v>
      </c>
      <c r="I8018" t="s">
        <v>9884</v>
      </c>
      <c r="J8018" s="5">
        <v>45200</v>
      </c>
      <c r="K8018" s="5">
        <v>45291</v>
      </c>
      <c r="L8018" t="s">
        <v>14940</v>
      </c>
      <c r="M8018" t="s">
        <v>24365</v>
      </c>
    </row>
    <row r="8019" spans="1:13">
      <c r="A8019">
        <v>54290026</v>
      </c>
      <c r="B8019" t="s">
        <v>27627</v>
      </c>
      <c r="C8019" s="5">
        <v>45200</v>
      </c>
      <c r="D8019" t="s">
        <v>9877</v>
      </c>
      <c r="E8019" t="s">
        <v>19296</v>
      </c>
      <c r="F8019" t="s">
        <v>24367</v>
      </c>
      <c r="G8019" t="s">
        <v>24367</v>
      </c>
      <c r="H8019" t="s">
        <v>9877</v>
      </c>
      <c r="I8019" t="s">
        <v>9877</v>
      </c>
      <c r="J8019" s="5">
        <v>45200</v>
      </c>
      <c r="K8019" s="5">
        <v>45291</v>
      </c>
      <c r="L8019" t="s">
        <v>14936</v>
      </c>
      <c r="M8019" t="s">
        <v>24367</v>
      </c>
    </row>
    <row r="8020" spans="1:13">
      <c r="A8020">
        <v>54290026</v>
      </c>
      <c r="B8020" t="s">
        <v>27628</v>
      </c>
      <c r="C8020" s="5">
        <v>45200</v>
      </c>
      <c r="D8020" t="s">
        <v>9877</v>
      </c>
      <c r="E8020" t="s">
        <v>19296</v>
      </c>
      <c r="F8020" t="s">
        <v>24369</v>
      </c>
      <c r="G8020" t="s">
        <v>24369</v>
      </c>
      <c r="H8020" t="s">
        <v>9877</v>
      </c>
      <c r="I8020" t="s">
        <v>9877</v>
      </c>
      <c r="J8020" s="5">
        <v>45200</v>
      </c>
      <c r="K8020" s="5">
        <v>45291</v>
      </c>
      <c r="L8020" t="s">
        <v>14938</v>
      </c>
      <c r="M8020" t="s">
        <v>24369</v>
      </c>
    </row>
    <row r="8021" spans="1:13">
      <c r="A8021">
        <v>54290028</v>
      </c>
      <c r="B8021" t="s">
        <v>27629</v>
      </c>
      <c r="C8021" s="5">
        <v>45200</v>
      </c>
      <c r="D8021" t="s">
        <v>9877</v>
      </c>
      <c r="E8021" t="s">
        <v>19296</v>
      </c>
      <c r="F8021" t="s">
        <v>24307</v>
      </c>
      <c r="G8021" t="s">
        <v>24307</v>
      </c>
      <c r="H8021" t="s">
        <v>9877</v>
      </c>
      <c r="I8021" t="s">
        <v>9877</v>
      </c>
      <c r="J8021" s="5">
        <v>45200</v>
      </c>
      <c r="K8021" s="5">
        <v>45291</v>
      </c>
      <c r="L8021" t="s">
        <v>14882</v>
      </c>
      <c r="M8021" t="s">
        <v>24307</v>
      </c>
    </row>
    <row r="8022" spans="1:13">
      <c r="A8022">
        <v>54290028</v>
      </c>
      <c r="B8022" t="s">
        <v>27630</v>
      </c>
      <c r="C8022" s="5">
        <v>45200</v>
      </c>
      <c r="D8022" t="s">
        <v>9903</v>
      </c>
      <c r="E8022" t="s">
        <v>19296</v>
      </c>
      <c r="F8022" t="s">
        <v>24309</v>
      </c>
      <c r="G8022" t="s">
        <v>24309</v>
      </c>
      <c r="H8022" t="s">
        <v>9903</v>
      </c>
      <c r="I8022" t="s">
        <v>9903</v>
      </c>
      <c r="J8022" s="5">
        <v>45200</v>
      </c>
      <c r="K8022" s="5">
        <v>45291</v>
      </c>
      <c r="L8022" t="s">
        <v>14878</v>
      </c>
      <c r="M8022" t="s">
        <v>24309</v>
      </c>
    </row>
    <row r="8023" spans="1:13">
      <c r="A8023">
        <v>54290028</v>
      </c>
      <c r="B8023" t="s">
        <v>27631</v>
      </c>
      <c r="C8023" s="5">
        <v>45200</v>
      </c>
      <c r="D8023" t="s">
        <v>9903</v>
      </c>
      <c r="E8023" t="s">
        <v>19296</v>
      </c>
      <c r="F8023" t="s">
        <v>24311</v>
      </c>
      <c r="G8023" t="s">
        <v>24311</v>
      </c>
      <c r="H8023" t="s">
        <v>9903</v>
      </c>
      <c r="I8023" t="s">
        <v>9903</v>
      </c>
      <c r="J8023" s="5">
        <v>45200</v>
      </c>
      <c r="K8023" s="5">
        <v>45291</v>
      </c>
      <c r="L8023" t="s">
        <v>14880</v>
      </c>
      <c r="M8023" t="s">
        <v>24311</v>
      </c>
    </row>
    <row r="8024" spans="1:13">
      <c r="A8024">
        <v>54290120</v>
      </c>
      <c r="B8024" t="s">
        <v>27632</v>
      </c>
      <c r="C8024" s="5">
        <v>45200</v>
      </c>
      <c r="D8024" t="s">
        <v>9921</v>
      </c>
      <c r="E8024" t="s">
        <v>19296</v>
      </c>
      <c r="F8024" t="s">
        <v>24389</v>
      </c>
      <c r="G8024" t="s">
        <v>24389</v>
      </c>
      <c r="H8024" t="s">
        <v>9921</v>
      </c>
      <c r="I8024" t="s">
        <v>9921</v>
      </c>
      <c r="J8024" s="5">
        <v>45200</v>
      </c>
      <c r="K8024" s="5">
        <v>45291</v>
      </c>
      <c r="L8024" t="s">
        <v>14962</v>
      </c>
      <c r="M8024" t="s">
        <v>24389</v>
      </c>
    </row>
    <row r="8025" spans="1:13">
      <c r="A8025">
        <v>54290120</v>
      </c>
      <c r="B8025" t="s">
        <v>27633</v>
      </c>
      <c r="C8025" s="5">
        <v>45200</v>
      </c>
      <c r="D8025" t="s">
        <v>9984</v>
      </c>
      <c r="E8025" t="s">
        <v>19296</v>
      </c>
      <c r="F8025" t="s">
        <v>24391</v>
      </c>
      <c r="G8025" t="s">
        <v>24391</v>
      </c>
      <c r="H8025" t="s">
        <v>9984</v>
      </c>
      <c r="I8025" t="s">
        <v>9984</v>
      </c>
      <c r="J8025" s="5">
        <v>45200</v>
      </c>
      <c r="K8025" s="5">
        <v>45291</v>
      </c>
      <c r="L8025" t="s">
        <v>14964</v>
      </c>
      <c r="M8025" t="s">
        <v>24391</v>
      </c>
    </row>
    <row r="8026" spans="1:13">
      <c r="A8026">
        <v>54290120</v>
      </c>
      <c r="B8026" t="s">
        <v>27634</v>
      </c>
      <c r="C8026" s="5">
        <v>45200</v>
      </c>
      <c r="D8026" t="s">
        <v>9984</v>
      </c>
      <c r="E8026" t="s">
        <v>19296</v>
      </c>
      <c r="F8026" t="s">
        <v>24393</v>
      </c>
      <c r="G8026" t="s">
        <v>24393</v>
      </c>
      <c r="H8026" t="s">
        <v>9984</v>
      </c>
      <c r="I8026" t="s">
        <v>9984</v>
      </c>
      <c r="J8026" s="5">
        <v>45200</v>
      </c>
      <c r="K8026" s="5">
        <v>45291</v>
      </c>
      <c r="L8026" t="s">
        <v>14960</v>
      </c>
      <c r="M8026" t="s">
        <v>24393</v>
      </c>
    </row>
    <row r="8027" spans="1:13">
      <c r="A8027">
        <v>54290122</v>
      </c>
      <c r="B8027" t="s">
        <v>27635</v>
      </c>
      <c r="C8027" s="5">
        <v>45200</v>
      </c>
      <c r="D8027" t="s">
        <v>9984</v>
      </c>
      <c r="E8027" t="s">
        <v>19296</v>
      </c>
      <c r="F8027" t="s">
        <v>24395</v>
      </c>
      <c r="G8027" t="s">
        <v>24395</v>
      </c>
      <c r="H8027" t="s">
        <v>9984</v>
      </c>
      <c r="I8027" t="s">
        <v>9984</v>
      </c>
      <c r="J8027" s="5">
        <v>45200</v>
      </c>
      <c r="K8027" s="5">
        <v>45291</v>
      </c>
      <c r="L8027" t="s">
        <v>14968</v>
      </c>
      <c r="M8027" t="s">
        <v>24395</v>
      </c>
    </row>
    <row r="8028" spans="1:13">
      <c r="A8028">
        <v>54290122</v>
      </c>
      <c r="B8028" t="s">
        <v>27636</v>
      </c>
      <c r="C8028" s="5">
        <v>45200</v>
      </c>
      <c r="D8028" t="s">
        <v>9877</v>
      </c>
      <c r="E8028" t="s">
        <v>19296</v>
      </c>
      <c r="F8028" t="s">
        <v>24397</v>
      </c>
      <c r="G8028" t="s">
        <v>24397</v>
      </c>
      <c r="H8028" t="s">
        <v>9877</v>
      </c>
      <c r="I8028" t="s">
        <v>9877</v>
      </c>
      <c r="J8028" s="5">
        <v>45200</v>
      </c>
      <c r="K8028" s="5">
        <v>45291</v>
      </c>
      <c r="L8028" t="s">
        <v>14970</v>
      </c>
      <c r="M8028" t="s">
        <v>24397</v>
      </c>
    </row>
    <row r="8029" spans="1:13">
      <c r="A8029">
        <v>54290122</v>
      </c>
      <c r="B8029" t="s">
        <v>27637</v>
      </c>
      <c r="C8029" s="5">
        <v>45200</v>
      </c>
      <c r="D8029" t="s">
        <v>9877</v>
      </c>
      <c r="E8029" t="s">
        <v>19296</v>
      </c>
      <c r="F8029" t="s">
        <v>24399</v>
      </c>
      <c r="G8029" t="s">
        <v>24399</v>
      </c>
      <c r="H8029" t="s">
        <v>9877</v>
      </c>
      <c r="I8029" t="s">
        <v>9877</v>
      </c>
      <c r="J8029" s="5">
        <v>45200</v>
      </c>
      <c r="K8029" s="5">
        <v>45291</v>
      </c>
      <c r="L8029" t="s">
        <v>14966</v>
      </c>
      <c r="M8029" t="s">
        <v>24399</v>
      </c>
    </row>
    <row r="8030" spans="1:13">
      <c r="A8030">
        <v>54290124</v>
      </c>
      <c r="B8030" t="s">
        <v>27638</v>
      </c>
      <c r="C8030" s="5">
        <v>45200</v>
      </c>
      <c r="D8030" t="s">
        <v>9877</v>
      </c>
      <c r="E8030" t="s">
        <v>19296</v>
      </c>
      <c r="F8030" t="s">
        <v>24401</v>
      </c>
      <c r="G8030" t="s">
        <v>24401</v>
      </c>
      <c r="H8030" t="s">
        <v>9877</v>
      </c>
      <c r="I8030" t="s">
        <v>9877</v>
      </c>
      <c r="J8030" s="5">
        <v>45200</v>
      </c>
      <c r="K8030" s="5">
        <v>45291</v>
      </c>
      <c r="L8030" t="s">
        <v>14974</v>
      </c>
      <c r="M8030" t="s">
        <v>24401</v>
      </c>
    </row>
    <row r="8031" spans="1:13">
      <c r="A8031">
        <v>54290124</v>
      </c>
      <c r="B8031" t="s">
        <v>27639</v>
      </c>
      <c r="C8031" s="5">
        <v>45200</v>
      </c>
      <c r="D8031" t="s">
        <v>10006</v>
      </c>
      <c r="E8031" t="s">
        <v>19296</v>
      </c>
      <c r="F8031" t="s">
        <v>24403</v>
      </c>
      <c r="G8031" t="s">
        <v>24403</v>
      </c>
      <c r="H8031" t="s">
        <v>10006</v>
      </c>
      <c r="I8031" t="s">
        <v>10006</v>
      </c>
      <c r="J8031" s="5">
        <v>45200</v>
      </c>
      <c r="K8031" s="5">
        <v>45291</v>
      </c>
      <c r="L8031" t="s">
        <v>14976</v>
      </c>
      <c r="M8031" t="s">
        <v>24403</v>
      </c>
    </row>
    <row r="8032" spans="1:13">
      <c r="A8032">
        <v>54290124</v>
      </c>
      <c r="B8032" t="s">
        <v>27640</v>
      </c>
      <c r="C8032" s="5">
        <v>45200</v>
      </c>
      <c r="D8032" t="s">
        <v>10006</v>
      </c>
      <c r="E8032" t="s">
        <v>19296</v>
      </c>
      <c r="F8032" t="s">
        <v>24405</v>
      </c>
      <c r="G8032" t="s">
        <v>24405</v>
      </c>
      <c r="H8032" t="s">
        <v>10006</v>
      </c>
      <c r="I8032" t="s">
        <v>10006</v>
      </c>
      <c r="J8032" s="5">
        <v>45200</v>
      </c>
      <c r="K8032" s="5">
        <v>45291</v>
      </c>
      <c r="L8032" t="s">
        <v>14972</v>
      </c>
      <c r="M8032" t="s">
        <v>24405</v>
      </c>
    </row>
    <row r="8033" spans="1:13">
      <c r="A8033">
        <v>54290222</v>
      </c>
      <c r="B8033" t="s">
        <v>27641</v>
      </c>
      <c r="C8033" s="5">
        <v>45200</v>
      </c>
      <c r="D8033" t="s">
        <v>9877</v>
      </c>
      <c r="E8033" t="s">
        <v>19296</v>
      </c>
      <c r="F8033" t="s">
        <v>24341</v>
      </c>
      <c r="G8033" t="s">
        <v>24341</v>
      </c>
      <c r="H8033" t="s">
        <v>9877</v>
      </c>
      <c r="I8033" t="s">
        <v>9877</v>
      </c>
      <c r="J8033" s="5">
        <v>45200</v>
      </c>
      <c r="K8033" s="5">
        <v>45291</v>
      </c>
      <c r="L8033" t="s">
        <v>14914</v>
      </c>
      <c r="M8033" t="s">
        <v>24341</v>
      </c>
    </row>
    <row r="8034" spans="1:13">
      <c r="A8034">
        <v>54290222</v>
      </c>
      <c r="B8034" t="s">
        <v>27642</v>
      </c>
      <c r="C8034" s="5">
        <v>45200</v>
      </c>
      <c r="D8034" t="s">
        <v>9868</v>
      </c>
      <c r="E8034" t="s">
        <v>19296</v>
      </c>
      <c r="F8034" t="s">
        <v>24343</v>
      </c>
      <c r="G8034" t="s">
        <v>24343</v>
      </c>
      <c r="H8034" t="s">
        <v>9868</v>
      </c>
      <c r="I8034" t="s">
        <v>9868</v>
      </c>
      <c r="J8034" s="5">
        <v>45200</v>
      </c>
      <c r="K8034" s="5">
        <v>45291</v>
      </c>
      <c r="L8034" t="s">
        <v>14916</v>
      </c>
      <c r="M8034" t="s">
        <v>24343</v>
      </c>
    </row>
    <row r="8035" spans="1:13">
      <c r="A8035">
        <v>54290222</v>
      </c>
      <c r="B8035" t="s">
        <v>27643</v>
      </c>
      <c r="C8035" s="5">
        <v>45200</v>
      </c>
      <c r="D8035" t="s">
        <v>9868</v>
      </c>
      <c r="E8035" t="s">
        <v>19296</v>
      </c>
      <c r="F8035" t="s">
        <v>24345</v>
      </c>
      <c r="G8035" t="s">
        <v>24345</v>
      </c>
      <c r="H8035" t="s">
        <v>9868</v>
      </c>
      <c r="I8035" t="s">
        <v>9868</v>
      </c>
      <c r="J8035" s="5">
        <v>45200</v>
      </c>
      <c r="K8035" s="5">
        <v>45291</v>
      </c>
      <c r="L8035" t="s">
        <v>14912</v>
      </c>
      <c r="M8035" t="s">
        <v>24345</v>
      </c>
    </row>
    <row r="8036" spans="1:13">
      <c r="A8036">
        <v>54290224</v>
      </c>
      <c r="B8036" t="s">
        <v>27644</v>
      </c>
      <c r="C8036" s="5">
        <v>45200</v>
      </c>
      <c r="D8036" t="s">
        <v>9868</v>
      </c>
      <c r="E8036" t="s">
        <v>19296</v>
      </c>
      <c r="F8036" t="s">
        <v>24347</v>
      </c>
      <c r="G8036" t="s">
        <v>24347</v>
      </c>
      <c r="H8036" t="s">
        <v>9868</v>
      </c>
      <c r="I8036" t="s">
        <v>9868</v>
      </c>
      <c r="J8036" s="5">
        <v>45200</v>
      </c>
      <c r="K8036" s="5">
        <v>45291</v>
      </c>
      <c r="L8036" t="s">
        <v>14920</v>
      </c>
      <c r="M8036" t="s">
        <v>24347</v>
      </c>
    </row>
    <row r="8037" spans="1:13">
      <c r="A8037">
        <v>54290224</v>
      </c>
      <c r="B8037" t="s">
        <v>27645</v>
      </c>
      <c r="C8037" s="5">
        <v>45200</v>
      </c>
      <c r="D8037" t="s">
        <v>9877</v>
      </c>
      <c r="E8037" t="s">
        <v>19296</v>
      </c>
      <c r="F8037" t="s">
        <v>24349</v>
      </c>
      <c r="G8037" t="s">
        <v>24349</v>
      </c>
      <c r="H8037" t="s">
        <v>9877</v>
      </c>
      <c r="I8037" t="s">
        <v>9877</v>
      </c>
      <c r="J8037" s="5">
        <v>45200</v>
      </c>
      <c r="K8037" s="5">
        <v>45291</v>
      </c>
      <c r="L8037" t="s">
        <v>14922</v>
      </c>
      <c r="M8037" t="s">
        <v>24349</v>
      </c>
    </row>
    <row r="8038" spans="1:13">
      <c r="A8038">
        <v>54290224</v>
      </c>
      <c r="B8038" t="s">
        <v>27646</v>
      </c>
      <c r="C8038" s="5">
        <v>45200</v>
      </c>
      <c r="D8038" t="s">
        <v>9877</v>
      </c>
      <c r="E8038" t="s">
        <v>19296</v>
      </c>
      <c r="F8038" t="s">
        <v>24351</v>
      </c>
      <c r="G8038" t="s">
        <v>24351</v>
      </c>
      <c r="H8038" t="s">
        <v>9877</v>
      </c>
      <c r="I8038" t="s">
        <v>9877</v>
      </c>
      <c r="J8038" s="5">
        <v>45200</v>
      </c>
      <c r="K8038" s="5">
        <v>45291</v>
      </c>
      <c r="L8038" t="s">
        <v>14918</v>
      </c>
      <c r="M8038" t="s">
        <v>24351</v>
      </c>
    </row>
    <row r="8039" spans="1:13">
      <c r="A8039">
        <v>54290226</v>
      </c>
      <c r="B8039" t="s">
        <v>27647</v>
      </c>
      <c r="C8039" s="5">
        <v>45200</v>
      </c>
      <c r="D8039" t="s">
        <v>9877</v>
      </c>
      <c r="E8039" t="s">
        <v>19296</v>
      </c>
      <c r="F8039" t="s">
        <v>24353</v>
      </c>
      <c r="G8039" t="s">
        <v>24353</v>
      </c>
      <c r="H8039" t="s">
        <v>9877</v>
      </c>
      <c r="I8039" t="s">
        <v>9877</v>
      </c>
      <c r="J8039" s="5">
        <v>45200</v>
      </c>
      <c r="K8039" s="5">
        <v>45291</v>
      </c>
      <c r="L8039" t="s">
        <v>14926</v>
      </c>
      <c r="M8039" t="s">
        <v>24353</v>
      </c>
    </row>
    <row r="8040" spans="1:13">
      <c r="A8040">
        <v>54290226</v>
      </c>
      <c r="B8040" t="s">
        <v>27648</v>
      </c>
      <c r="C8040" s="5">
        <v>45200</v>
      </c>
      <c r="D8040" t="s">
        <v>9884</v>
      </c>
      <c r="E8040" t="s">
        <v>19296</v>
      </c>
      <c r="F8040" t="s">
        <v>24355</v>
      </c>
      <c r="G8040" t="s">
        <v>24355</v>
      </c>
      <c r="H8040" t="s">
        <v>9884</v>
      </c>
      <c r="I8040" t="s">
        <v>9884</v>
      </c>
      <c r="J8040" s="5">
        <v>45200</v>
      </c>
      <c r="K8040" s="5">
        <v>45291</v>
      </c>
      <c r="L8040" t="s">
        <v>14928</v>
      </c>
      <c r="M8040" t="s">
        <v>24355</v>
      </c>
    </row>
    <row r="8041" spans="1:13">
      <c r="A8041">
        <v>54290226</v>
      </c>
      <c r="B8041" t="s">
        <v>27649</v>
      </c>
      <c r="C8041" s="5">
        <v>45200</v>
      </c>
      <c r="D8041" t="s">
        <v>9884</v>
      </c>
      <c r="E8041" t="s">
        <v>19296</v>
      </c>
      <c r="F8041" t="s">
        <v>24357</v>
      </c>
      <c r="G8041" t="s">
        <v>24357</v>
      </c>
      <c r="H8041" t="s">
        <v>9884</v>
      </c>
      <c r="I8041" t="s">
        <v>9884</v>
      </c>
      <c r="J8041" s="5">
        <v>45200</v>
      </c>
      <c r="K8041" s="5">
        <v>45291</v>
      </c>
      <c r="L8041" t="s">
        <v>14924</v>
      </c>
      <c r="M8041" t="s">
        <v>24357</v>
      </c>
    </row>
    <row r="8042" spans="1:13">
      <c r="A8042">
        <v>54288502</v>
      </c>
      <c r="B8042" t="s">
        <v>27650</v>
      </c>
      <c r="C8042" s="5">
        <v>45200</v>
      </c>
      <c r="D8042" t="s">
        <v>10189</v>
      </c>
      <c r="E8042" t="s">
        <v>19296</v>
      </c>
      <c r="F8042" t="s">
        <v>24419</v>
      </c>
      <c r="G8042" t="s">
        <v>24419</v>
      </c>
      <c r="H8042" t="s">
        <v>10189</v>
      </c>
      <c r="I8042" t="s">
        <v>10189</v>
      </c>
      <c r="J8042" s="5">
        <v>45200</v>
      </c>
      <c r="K8042" s="5">
        <v>45291</v>
      </c>
      <c r="L8042" t="s">
        <v>14994</v>
      </c>
      <c r="M8042" t="s">
        <v>24419</v>
      </c>
    </row>
    <row r="8043" spans="1:13">
      <c r="A8043">
        <v>54288502</v>
      </c>
      <c r="B8043" t="s">
        <v>27651</v>
      </c>
      <c r="C8043" s="5">
        <v>45200</v>
      </c>
      <c r="D8043" t="s">
        <v>9910</v>
      </c>
      <c r="E8043" t="s">
        <v>19296</v>
      </c>
      <c r="F8043" t="s">
        <v>24421</v>
      </c>
      <c r="G8043" t="s">
        <v>24421</v>
      </c>
      <c r="H8043" t="s">
        <v>9910</v>
      </c>
      <c r="I8043" t="s">
        <v>9910</v>
      </c>
      <c r="J8043" s="5">
        <v>45200</v>
      </c>
      <c r="K8043" s="5">
        <v>45291</v>
      </c>
      <c r="L8043" t="s">
        <v>14992</v>
      </c>
      <c r="M8043" t="s">
        <v>24421</v>
      </c>
    </row>
    <row r="8044" spans="1:13">
      <c r="A8044">
        <v>54288502</v>
      </c>
      <c r="B8044" t="s">
        <v>27652</v>
      </c>
      <c r="C8044" s="5">
        <v>45200</v>
      </c>
      <c r="D8044" t="s">
        <v>10189</v>
      </c>
      <c r="E8044" t="s">
        <v>19296</v>
      </c>
      <c r="F8044" t="s">
        <v>24423</v>
      </c>
      <c r="G8044" t="s">
        <v>24423</v>
      </c>
      <c r="H8044" t="s">
        <v>10189</v>
      </c>
      <c r="I8044" t="s">
        <v>10189</v>
      </c>
      <c r="J8044" s="5">
        <v>45200</v>
      </c>
      <c r="K8044" s="5">
        <v>45291</v>
      </c>
      <c r="L8044" t="s">
        <v>14990</v>
      </c>
      <c r="M8044" t="s">
        <v>24423</v>
      </c>
    </row>
    <row r="8045" spans="1:13">
      <c r="A8045">
        <v>54288504</v>
      </c>
      <c r="B8045" t="s">
        <v>27653</v>
      </c>
      <c r="C8045" s="5">
        <v>45200</v>
      </c>
      <c r="D8045" t="s">
        <v>9921</v>
      </c>
      <c r="E8045" t="s">
        <v>19296</v>
      </c>
      <c r="F8045" t="s">
        <v>24483</v>
      </c>
      <c r="G8045" t="s">
        <v>24483</v>
      </c>
      <c r="H8045" t="s">
        <v>9921</v>
      </c>
      <c r="I8045" t="s">
        <v>9921</v>
      </c>
      <c r="J8045" s="5">
        <v>45200</v>
      </c>
      <c r="K8045" s="5">
        <v>45291</v>
      </c>
      <c r="L8045" t="s">
        <v>15055</v>
      </c>
      <c r="M8045" t="s">
        <v>24483</v>
      </c>
    </row>
    <row r="8046" spans="1:13">
      <c r="A8046">
        <v>54288504</v>
      </c>
      <c r="B8046" t="s">
        <v>27654</v>
      </c>
      <c r="C8046" s="5">
        <v>45200</v>
      </c>
      <c r="D8046" t="s">
        <v>10189</v>
      </c>
      <c r="E8046" t="s">
        <v>19296</v>
      </c>
      <c r="F8046" t="s">
        <v>24485</v>
      </c>
      <c r="G8046" t="s">
        <v>24485</v>
      </c>
      <c r="H8046" t="s">
        <v>10189</v>
      </c>
      <c r="I8046" t="s">
        <v>10189</v>
      </c>
      <c r="J8046" s="5">
        <v>45200</v>
      </c>
      <c r="K8046" s="5">
        <v>45291</v>
      </c>
      <c r="L8046" t="s">
        <v>15053</v>
      </c>
      <c r="M8046" t="s">
        <v>24485</v>
      </c>
    </row>
    <row r="8047" spans="1:13">
      <c r="A8047">
        <v>54288504</v>
      </c>
      <c r="B8047" t="s">
        <v>27655</v>
      </c>
      <c r="C8047" s="5">
        <v>45200</v>
      </c>
      <c r="D8047" t="s">
        <v>9921</v>
      </c>
      <c r="E8047" t="s">
        <v>19296</v>
      </c>
      <c r="F8047" t="s">
        <v>24487</v>
      </c>
      <c r="G8047" t="s">
        <v>24487</v>
      </c>
      <c r="H8047" t="s">
        <v>9921</v>
      </c>
      <c r="I8047" t="s">
        <v>9921</v>
      </c>
      <c r="J8047" s="5">
        <v>45200</v>
      </c>
      <c r="K8047" s="5">
        <v>45291</v>
      </c>
      <c r="L8047" t="s">
        <v>15051</v>
      </c>
      <c r="M8047" t="s">
        <v>24487</v>
      </c>
    </row>
    <row r="8048" spans="1:13">
      <c r="A8048">
        <v>54288506</v>
      </c>
      <c r="B8048" t="s">
        <v>27656</v>
      </c>
      <c r="C8048" s="5">
        <v>45200</v>
      </c>
      <c r="D8048" t="s">
        <v>10060</v>
      </c>
      <c r="E8048" t="s">
        <v>19296</v>
      </c>
      <c r="F8048" t="s">
        <v>24489</v>
      </c>
      <c r="G8048" t="s">
        <v>24489</v>
      </c>
      <c r="H8048" t="s">
        <v>10060</v>
      </c>
      <c r="I8048" t="s">
        <v>10060</v>
      </c>
      <c r="J8048" s="5">
        <v>45200</v>
      </c>
      <c r="K8048" s="5">
        <v>45291</v>
      </c>
      <c r="L8048" t="s">
        <v>15061</v>
      </c>
      <c r="M8048" t="s">
        <v>24489</v>
      </c>
    </row>
    <row r="8049" spans="1:13">
      <c r="A8049">
        <v>54288506</v>
      </c>
      <c r="B8049" t="s">
        <v>27657</v>
      </c>
      <c r="C8049" s="5">
        <v>45200</v>
      </c>
      <c r="D8049" t="s">
        <v>9921</v>
      </c>
      <c r="E8049" t="s">
        <v>19296</v>
      </c>
      <c r="F8049" t="s">
        <v>24491</v>
      </c>
      <c r="G8049" t="s">
        <v>24491</v>
      </c>
      <c r="H8049" t="s">
        <v>9921</v>
      </c>
      <c r="I8049" t="s">
        <v>9921</v>
      </c>
      <c r="J8049" s="5">
        <v>45200</v>
      </c>
      <c r="K8049" s="5">
        <v>45291</v>
      </c>
      <c r="L8049" t="s">
        <v>15059</v>
      </c>
      <c r="M8049" t="s">
        <v>24491</v>
      </c>
    </row>
    <row r="8050" spans="1:13">
      <c r="A8050">
        <v>54288506</v>
      </c>
      <c r="B8050" t="s">
        <v>27658</v>
      </c>
      <c r="C8050" s="5">
        <v>45200</v>
      </c>
      <c r="D8050" t="s">
        <v>10060</v>
      </c>
      <c r="E8050" t="s">
        <v>19296</v>
      </c>
      <c r="F8050" t="s">
        <v>24493</v>
      </c>
      <c r="G8050" t="s">
        <v>24493</v>
      </c>
      <c r="H8050" t="s">
        <v>10060</v>
      </c>
      <c r="I8050" t="s">
        <v>10060</v>
      </c>
      <c r="J8050" s="5">
        <v>45200</v>
      </c>
      <c r="K8050" s="5">
        <v>45291</v>
      </c>
      <c r="L8050" t="s">
        <v>15057</v>
      </c>
      <c r="M8050" t="s">
        <v>24493</v>
      </c>
    </row>
    <row r="8051" spans="1:13">
      <c r="A8051">
        <v>54288650</v>
      </c>
      <c r="B8051" t="s">
        <v>27659</v>
      </c>
      <c r="C8051" s="5">
        <v>45200</v>
      </c>
      <c r="D8051" t="s">
        <v>10085</v>
      </c>
      <c r="E8051" t="s">
        <v>19296</v>
      </c>
      <c r="F8051" t="s">
        <v>24560</v>
      </c>
      <c r="G8051" t="s">
        <v>24560</v>
      </c>
      <c r="H8051" t="s">
        <v>10085</v>
      </c>
      <c r="I8051" t="s">
        <v>10085</v>
      </c>
      <c r="J8051" s="5">
        <v>45200</v>
      </c>
      <c r="K8051" s="5">
        <v>45291</v>
      </c>
      <c r="L8051" t="s">
        <v>15130</v>
      </c>
      <c r="M8051" t="s">
        <v>24560</v>
      </c>
    </row>
    <row r="8052" spans="1:13">
      <c r="A8052">
        <v>54288650</v>
      </c>
      <c r="B8052" t="s">
        <v>27660</v>
      </c>
      <c r="C8052" s="5">
        <v>45200</v>
      </c>
      <c r="D8052" t="s">
        <v>10035</v>
      </c>
      <c r="E8052" t="s">
        <v>19296</v>
      </c>
      <c r="F8052" t="s">
        <v>24562</v>
      </c>
      <c r="G8052" t="s">
        <v>24562</v>
      </c>
      <c r="H8052" t="s">
        <v>10035</v>
      </c>
      <c r="I8052" t="s">
        <v>10035</v>
      </c>
      <c r="J8052" s="5">
        <v>45200</v>
      </c>
      <c r="K8052" s="5">
        <v>45291</v>
      </c>
      <c r="L8052" t="s">
        <v>15132</v>
      </c>
      <c r="M8052" t="s">
        <v>24562</v>
      </c>
    </row>
    <row r="8053" spans="1:13">
      <c r="A8053">
        <v>54288650</v>
      </c>
      <c r="B8053" t="s">
        <v>27661</v>
      </c>
      <c r="C8053" s="5">
        <v>45200</v>
      </c>
      <c r="D8053" t="s">
        <v>10035</v>
      </c>
      <c r="E8053" t="s">
        <v>19296</v>
      </c>
      <c r="F8053" t="s">
        <v>24564</v>
      </c>
      <c r="G8053" t="s">
        <v>24564</v>
      </c>
      <c r="H8053" t="s">
        <v>10035</v>
      </c>
      <c r="I8053" t="s">
        <v>10035</v>
      </c>
      <c r="J8053" s="5">
        <v>45200</v>
      </c>
      <c r="K8053" s="5">
        <v>45291</v>
      </c>
      <c r="L8053" t="s">
        <v>15128</v>
      </c>
      <c r="M8053" t="s">
        <v>24564</v>
      </c>
    </row>
    <row r="8054" spans="1:13">
      <c r="A8054">
        <v>54288652</v>
      </c>
      <c r="B8054" t="s">
        <v>27662</v>
      </c>
      <c r="C8054" s="5">
        <v>45200</v>
      </c>
      <c r="D8054" t="s">
        <v>10035</v>
      </c>
      <c r="E8054" t="s">
        <v>19296</v>
      </c>
      <c r="F8054" t="s">
        <v>24425</v>
      </c>
      <c r="G8054" t="s">
        <v>24425</v>
      </c>
      <c r="H8054" t="s">
        <v>10035</v>
      </c>
      <c r="I8054" t="s">
        <v>10035</v>
      </c>
      <c r="J8054" s="5">
        <v>45200</v>
      </c>
      <c r="K8054" s="5">
        <v>45291</v>
      </c>
      <c r="L8054" t="s">
        <v>14998</v>
      </c>
      <c r="M8054" t="s">
        <v>24425</v>
      </c>
    </row>
    <row r="8055" spans="1:13">
      <c r="A8055">
        <v>54288652</v>
      </c>
      <c r="B8055" t="s">
        <v>27663</v>
      </c>
      <c r="C8055" s="5">
        <v>45200</v>
      </c>
      <c r="D8055" t="s">
        <v>10107</v>
      </c>
      <c r="E8055" t="s">
        <v>19296</v>
      </c>
      <c r="F8055" t="s">
        <v>24427</v>
      </c>
      <c r="G8055" t="s">
        <v>24427</v>
      </c>
      <c r="H8055" t="s">
        <v>10107</v>
      </c>
      <c r="I8055" t="s">
        <v>10107</v>
      </c>
      <c r="J8055" s="5">
        <v>45200</v>
      </c>
      <c r="K8055" s="5">
        <v>45291</v>
      </c>
      <c r="L8055" t="s">
        <v>15000</v>
      </c>
      <c r="M8055" t="s">
        <v>24427</v>
      </c>
    </row>
    <row r="8056" spans="1:13">
      <c r="A8056">
        <v>54288652</v>
      </c>
      <c r="B8056" t="s">
        <v>27664</v>
      </c>
      <c r="C8056" s="5">
        <v>45200</v>
      </c>
      <c r="D8056" t="s">
        <v>10107</v>
      </c>
      <c r="E8056" t="s">
        <v>19296</v>
      </c>
      <c r="F8056" t="s">
        <v>24429</v>
      </c>
      <c r="G8056" t="s">
        <v>24429</v>
      </c>
      <c r="H8056" t="s">
        <v>10107</v>
      </c>
      <c r="I8056" t="s">
        <v>10107</v>
      </c>
      <c r="J8056" s="5">
        <v>45200</v>
      </c>
      <c r="K8056" s="5">
        <v>45291</v>
      </c>
      <c r="L8056" t="s">
        <v>14996</v>
      </c>
      <c r="M8056" t="s">
        <v>24429</v>
      </c>
    </row>
    <row r="8057" spans="1:13">
      <c r="A8057">
        <v>54288654</v>
      </c>
      <c r="B8057" t="s">
        <v>27665</v>
      </c>
      <c r="C8057" s="5">
        <v>45200</v>
      </c>
      <c r="D8057" t="s">
        <v>10107</v>
      </c>
      <c r="E8057" t="s">
        <v>19296</v>
      </c>
      <c r="F8057" t="s">
        <v>24431</v>
      </c>
      <c r="G8057" t="s">
        <v>24431</v>
      </c>
      <c r="H8057" t="s">
        <v>10107</v>
      </c>
      <c r="I8057" t="s">
        <v>10107</v>
      </c>
      <c r="J8057" s="5">
        <v>45200</v>
      </c>
      <c r="K8057" s="5">
        <v>45291</v>
      </c>
      <c r="L8057" t="s">
        <v>15004</v>
      </c>
      <c r="M8057" t="s">
        <v>24431</v>
      </c>
    </row>
    <row r="8058" spans="1:13">
      <c r="A8058">
        <v>54288654</v>
      </c>
      <c r="B8058" t="s">
        <v>27666</v>
      </c>
      <c r="C8058" s="5">
        <v>45200</v>
      </c>
      <c r="D8058" t="s">
        <v>9959</v>
      </c>
      <c r="E8058" t="s">
        <v>19296</v>
      </c>
      <c r="F8058" t="s">
        <v>24433</v>
      </c>
      <c r="G8058" t="s">
        <v>24433</v>
      </c>
      <c r="H8058" t="s">
        <v>9959</v>
      </c>
      <c r="I8058" t="s">
        <v>9959</v>
      </c>
      <c r="J8058" s="5">
        <v>45200</v>
      </c>
      <c r="K8058" s="5">
        <v>45291</v>
      </c>
      <c r="L8058" t="s">
        <v>15006</v>
      </c>
      <c r="M8058" t="s">
        <v>24433</v>
      </c>
    </row>
    <row r="8059" spans="1:13">
      <c r="A8059">
        <v>54288654</v>
      </c>
      <c r="B8059" t="s">
        <v>27667</v>
      </c>
      <c r="C8059" s="5">
        <v>45200</v>
      </c>
      <c r="D8059" t="s">
        <v>9959</v>
      </c>
      <c r="E8059" t="s">
        <v>19296</v>
      </c>
      <c r="F8059" t="s">
        <v>24435</v>
      </c>
      <c r="G8059" t="s">
        <v>24435</v>
      </c>
      <c r="H8059" t="s">
        <v>9959</v>
      </c>
      <c r="I8059" t="s">
        <v>9959</v>
      </c>
      <c r="J8059" s="5">
        <v>45200</v>
      </c>
      <c r="K8059" s="5">
        <v>45291</v>
      </c>
      <c r="L8059" t="s">
        <v>15002</v>
      </c>
      <c r="M8059" t="s">
        <v>24435</v>
      </c>
    </row>
    <row r="8060" spans="1:13">
      <c r="A8060">
        <v>54288746</v>
      </c>
      <c r="B8060" t="s">
        <v>27668</v>
      </c>
      <c r="C8060" s="5">
        <v>45200</v>
      </c>
      <c r="D8060" t="s">
        <v>9928</v>
      </c>
      <c r="E8060" t="s">
        <v>19296</v>
      </c>
      <c r="F8060" t="s">
        <v>24329</v>
      </c>
      <c r="G8060" t="s">
        <v>24329</v>
      </c>
      <c r="H8060" t="s">
        <v>9928</v>
      </c>
      <c r="I8060" t="s">
        <v>9928</v>
      </c>
      <c r="J8060" s="5">
        <v>45200</v>
      </c>
      <c r="K8060" s="5">
        <v>45291</v>
      </c>
      <c r="L8060" t="s">
        <v>14902</v>
      </c>
      <c r="M8060" t="s">
        <v>24329</v>
      </c>
    </row>
    <row r="8061" spans="1:13">
      <c r="A8061">
        <v>54288746</v>
      </c>
      <c r="B8061" t="s">
        <v>27669</v>
      </c>
      <c r="C8061" s="5">
        <v>45200</v>
      </c>
      <c r="D8061" t="s">
        <v>9928</v>
      </c>
      <c r="E8061" t="s">
        <v>19296</v>
      </c>
      <c r="F8061" t="s">
        <v>24331</v>
      </c>
      <c r="G8061" t="s">
        <v>24331</v>
      </c>
      <c r="H8061" t="s">
        <v>9928</v>
      </c>
      <c r="I8061" t="s">
        <v>9928</v>
      </c>
      <c r="J8061" s="5">
        <v>45200</v>
      </c>
      <c r="K8061" s="5">
        <v>45291</v>
      </c>
      <c r="L8061" t="s">
        <v>14904</v>
      </c>
      <c r="M8061" t="s">
        <v>24331</v>
      </c>
    </row>
    <row r="8062" spans="1:13">
      <c r="A8062">
        <v>54288746</v>
      </c>
      <c r="B8062" t="s">
        <v>27670</v>
      </c>
      <c r="C8062" s="5">
        <v>45200</v>
      </c>
      <c r="D8062" t="s">
        <v>9928</v>
      </c>
      <c r="E8062" t="s">
        <v>19296</v>
      </c>
      <c r="F8062" t="s">
        <v>24333</v>
      </c>
      <c r="G8062" t="s">
        <v>24333</v>
      </c>
      <c r="H8062" t="s">
        <v>9928</v>
      </c>
      <c r="I8062" t="s">
        <v>9928</v>
      </c>
      <c r="J8062" s="5">
        <v>45200</v>
      </c>
      <c r="K8062" s="5">
        <v>45291</v>
      </c>
      <c r="L8062" t="s">
        <v>14900</v>
      </c>
      <c r="M8062" t="s">
        <v>24333</v>
      </c>
    </row>
    <row r="8063" spans="1:13">
      <c r="A8063">
        <v>54288748</v>
      </c>
      <c r="B8063" t="s">
        <v>27671</v>
      </c>
      <c r="C8063" s="5">
        <v>45200</v>
      </c>
      <c r="D8063" t="s">
        <v>9910</v>
      </c>
      <c r="E8063" t="s">
        <v>19296</v>
      </c>
      <c r="F8063" t="s">
        <v>24446</v>
      </c>
      <c r="G8063" t="s">
        <v>24446</v>
      </c>
      <c r="H8063" t="s">
        <v>9910</v>
      </c>
      <c r="I8063" t="s">
        <v>9910</v>
      </c>
      <c r="J8063" s="5">
        <v>45200</v>
      </c>
      <c r="K8063" s="5">
        <v>45291</v>
      </c>
      <c r="L8063" t="s">
        <v>246</v>
      </c>
      <c r="M8063" t="s">
        <v>24446</v>
      </c>
    </row>
    <row r="8064" spans="1:13">
      <c r="A8064">
        <v>54288748</v>
      </c>
      <c r="B8064" t="s">
        <v>27672</v>
      </c>
      <c r="C8064" s="5">
        <v>45200</v>
      </c>
      <c r="D8064" t="s">
        <v>9910</v>
      </c>
      <c r="E8064" t="s">
        <v>19296</v>
      </c>
      <c r="F8064" t="s">
        <v>24448</v>
      </c>
      <c r="G8064" t="s">
        <v>24448</v>
      </c>
      <c r="H8064" t="s">
        <v>9910</v>
      </c>
      <c r="I8064" t="s">
        <v>9910</v>
      </c>
      <c r="J8064" s="5">
        <v>45200</v>
      </c>
      <c r="K8064" s="5">
        <v>45291</v>
      </c>
      <c r="L8064" t="s">
        <v>762</v>
      </c>
      <c r="M8064" t="s">
        <v>24448</v>
      </c>
    </row>
    <row r="8065" spans="1:13">
      <c r="A8065">
        <v>54288748</v>
      </c>
      <c r="B8065" t="s">
        <v>27673</v>
      </c>
      <c r="C8065" s="5">
        <v>45200</v>
      </c>
      <c r="D8065" t="s">
        <v>9910</v>
      </c>
      <c r="E8065" t="s">
        <v>19296</v>
      </c>
      <c r="F8065" t="s">
        <v>24450</v>
      </c>
      <c r="G8065" t="s">
        <v>24450</v>
      </c>
      <c r="H8065" t="s">
        <v>9910</v>
      </c>
      <c r="I8065" t="s">
        <v>9910</v>
      </c>
      <c r="J8065" s="5">
        <v>45200</v>
      </c>
      <c r="K8065" s="5">
        <v>45291</v>
      </c>
      <c r="L8065" t="s">
        <v>15017</v>
      </c>
      <c r="M8065" t="s">
        <v>24450</v>
      </c>
    </row>
    <row r="8066" spans="1:13">
      <c r="A8066">
        <v>54288750</v>
      </c>
      <c r="B8066" t="s">
        <v>27674</v>
      </c>
      <c r="C8066" s="5">
        <v>45200</v>
      </c>
      <c r="D8066" t="s">
        <v>9910</v>
      </c>
      <c r="E8066" t="s">
        <v>19296</v>
      </c>
      <c r="F8066" t="s">
        <v>24510</v>
      </c>
      <c r="G8066" t="s">
        <v>24510</v>
      </c>
      <c r="H8066" t="s">
        <v>9910</v>
      </c>
      <c r="I8066" t="s">
        <v>9910</v>
      </c>
      <c r="J8066" s="5">
        <v>45200</v>
      </c>
      <c r="K8066" s="5">
        <v>45291</v>
      </c>
      <c r="L8066" t="s">
        <v>15080</v>
      </c>
      <c r="M8066" t="s">
        <v>24510</v>
      </c>
    </row>
    <row r="8067" spans="1:13">
      <c r="A8067">
        <v>54288750</v>
      </c>
      <c r="B8067" t="s">
        <v>27675</v>
      </c>
      <c r="C8067" s="5">
        <v>45200</v>
      </c>
      <c r="D8067" t="s">
        <v>9910</v>
      </c>
      <c r="E8067" t="s">
        <v>19296</v>
      </c>
      <c r="F8067" t="s">
        <v>24512</v>
      </c>
      <c r="G8067" t="s">
        <v>24512</v>
      </c>
      <c r="H8067" t="s">
        <v>9910</v>
      </c>
      <c r="I8067" t="s">
        <v>9910</v>
      </c>
      <c r="J8067" s="5">
        <v>45200</v>
      </c>
      <c r="K8067" s="5">
        <v>45291</v>
      </c>
      <c r="L8067" t="s">
        <v>15082</v>
      </c>
      <c r="M8067" t="s">
        <v>24512</v>
      </c>
    </row>
    <row r="8068" spans="1:13">
      <c r="A8068">
        <v>54288750</v>
      </c>
      <c r="B8068" t="s">
        <v>27676</v>
      </c>
      <c r="C8068" s="5">
        <v>45200</v>
      </c>
      <c r="D8068" t="s">
        <v>9910</v>
      </c>
      <c r="E8068" t="s">
        <v>19296</v>
      </c>
      <c r="F8068" t="s">
        <v>24514</v>
      </c>
      <c r="G8068" t="s">
        <v>24514</v>
      </c>
      <c r="H8068" t="s">
        <v>9910</v>
      </c>
      <c r="I8068" t="s">
        <v>9910</v>
      </c>
      <c r="J8068" s="5">
        <v>45200</v>
      </c>
      <c r="K8068" s="5">
        <v>45291</v>
      </c>
      <c r="L8068" t="s">
        <v>15078</v>
      </c>
      <c r="M8068" t="s">
        <v>24514</v>
      </c>
    </row>
    <row r="8069" spans="1:13">
      <c r="A8069">
        <v>54288842</v>
      </c>
      <c r="B8069" t="s">
        <v>27677</v>
      </c>
      <c r="C8069" s="5">
        <v>45200</v>
      </c>
      <c r="D8069" t="s">
        <v>10189</v>
      </c>
      <c r="E8069" t="s">
        <v>19296</v>
      </c>
      <c r="F8069" t="s">
        <v>24419</v>
      </c>
      <c r="G8069" t="s">
        <v>24419</v>
      </c>
      <c r="H8069" t="s">
        <v>10189</v>
      </c>
      <c r="I8069" t="s">
        <v>10189</v>
      </c>
      <c r="J8069" s="5">
        <v>45200</v>
      </c>
      <c r="K8069" s="5">
        <v>45291</v>
      </c>
      <c r="L8069" t="s">
        <v>14994</v>
      </c>
      <c r="M8069" t="s">
        <v>24419</v>
      </c>
    </row>
    <row r="8070" spans="1:13">
      <c r="A8070">
        <v>54288842</v>
      </c>
      <c r="B8070" t="s">
        <v>27678</v>
      </c>
      <c r="C8070" s="5">
        <v>45200</v>
      </c>
      <c r="D8070" t="s">
        <v>9910</v>
      </c>
      <c r="E8070" t="s">
        <v>19296</v>
      </c>
      <c r="F8070" t="s">
        <v>24421</v>
      </c>
      <c r="G8070" t="s">
        <v>24421</v>
      </c>
      <c r="H8070" t="s">
        <v>9910</v>
      </c>
      <c r="I8070" t="s">
        <v>9910</v>
      </c>
      <c r="J8070" s="5">
        <v>45200</v>
      </c>
      <c r="K8070" s="5">
        <v>45291</v>
      </c>
      <c r="L8070" t="s">
        <v>14992</v>
      </c>
      <c r="M8070" t="s">
        <v>24421</v>
      </c>
    </row>
    <row r="8071" spans="1:13">
      <c r="A8071">
        <v>54288842</v>
      </c>
      <c r="B8071" t="s">
        <v>27679</v>
      </c>
      <c r="C8071" s="5">
        <v>45200</v>
      </c>
      <c r="D8071" t="s">
        <v>10189</v>
      </c>
      <c r="E8071" t="s">
        <v>19296</v>
      </c>
      <c r="F8071" t="s">
        <v>24423</v>
      </c>
      <c r="G8071" t="s">
        <v>24423</v>
      </c>
      <c r="H8071" t="s">
        <v>10189</v>
      </c>
      <c r="I8071" t="s">
        <v>10189</v>
      </c>
      <c r="J8071" s="5">
        <v>45200</v>
      </c>
      <c r="K8071" s="5">
        <v>45291</v>
      </c>
      <c r="L8071" t="s">
        <v>14990</v>
      </c>
      <c r="M8071" t="s">
        <v>24423</v>
      </c>
    </row>
    <row r="8072" spans="1:13">
      <c r="A8072">
        <v>54288844</v>
      </c>
      <c r="B8072" t="s">
        <v>27680</v>
      </c>
      <c r="C8072" s="5">
        <v>45200</v>
      </c>
      <c r="D8072" t="s">
        <v>9921</v>
      </c>
      <c r="E8072" t="s">
        <v>19296</v>
      </c>
      <c r="F8072" t="s">
        <v>24483</v>
      </c>
      <c r="G8072" t="s">
        <v>24483</v>
      </c>
      <c r="H8072" t="s">
        <v>9921</v>
      </c>
      <c r="I8072" t="s">
        <v>9921</v>
      </c>
      <c r="J8072" s="5">
        <v>45200</v>
      </c>
      <c r="K8072" s="5">
        <v>45291</v>
      </c>
      <c r="L8072" t="s">
        <v>15055</v>
      </c>
      <c r="M8072" t="s">
        <v>24483</v>
      </c>
    </row>
    <row r="8073" spans="1:13">
      <c r="A8073">
        <v>54288844</v>
      </c>
      <c r="B8073" t="s">
        <v>27681</v>
      </c>
      <c r="C8073" s="5">
        <v>45200</v>
      </c>
      <c r="D8073" t="s">
        <v>10189</v>
      </c>
      <c r="E8073" t="s">
        <v>19296</v>
      </c>
      <c r="F8073" t="s">
        <v>24485</v>
      </c>
      <c r="G8073" t="s">
        <v>24485</v>
      </c>
      <c r="H8073" t="s">
        <v>10189</v>
      </c>
      <c r="I8073" t="s">
        <v>10189</v>
      </c>
      <c r="J8073" s="5">
        <v>45200</v>
      </c>
      <c r="K8073" s="5">
        <v>45291</v>
      </c>
      <c r="L8073" t="s">
        <v>15053</v>
      </c>
      <c r="M8073" t="s">
        <v>24485</v>
      </c>
    </row>
    <row r="8074" spans="1:13">
      <c r="A8074">
        <v>54288844</v>
      </c>
      <c r="B8074" t="s">
        <v>27682</v>
      </c>
      <c r="C8074" s="5">
        <v>45200</v>
      </c>
      <c r="D8074" t="s">
        <v>9921</v>
      </c>
      <c r="E8074" t="s">
        <v>19296</v>
      </c>
      <c r="F8074" t="s">
        <v>24487</v>
      </c>
      <c r="G8074" t="s">
        <v>24487</v>
      </c>
      <c r="H8074" t="s">
        <v>9921</v>
      </c>
      <c r="I8074" t="s">
        <v>9921</v>
      </c>
      <c r="J8074" s="5">
        <v>45200</v>
      </c>
      <c r="K8074" s="5">
        <v>45291</v>
      </c>
      <c r="L8074" t="s">
        <v>15051</v>
      </c>
      <c r="M8074" t="s">
        <v>24487</v>
      </c>
    </row>
    <row r="8075" spans="1:13">
      <c r="A8075">
        <v>54288846</v>
      </c>
      <c r="B8075" t="s">
        <v>27683</v>
      </c>
      <c r="C8075" s="5">
        <v>45200</v>
      </c>
      <c r="D8075" t="s">
        <v>10060</v>
      </c>
      <c r="E8075" t="s">
        <v>19296</v>
      </c>
      <c r="F8075" t="s">
        <v>24489</v>
      </c>
      <c r="G8075" t="s">
        <v>24489</v>
      </c>
      <c r="H8075" t="s">
        <v>10060</v>
      </c>
      <c r="I8075" t="s">
        <v>10060</v>
      </c>
      <c r="J8075" s="5">
        <v>45200</v>
      </c>
      <c r="K8075" s="5">
        <v>45291</v>
      </c>
      <c r="L8075" t="s">
        <v>15061</v>
      </c>
      <c r="M8075" t="s">
        <v>24489</v>
      </c>
    </row>
    <row r="8076" spans="1:13">
      <c r="A8076">
        <v>54288846</v>
      </c>
      <c r="B8076" t="s">
        <v>27684</v>
      </c>
      <c r="C8076" s="5">
        <v>45200</v>
      </c>
      <c r="D8076" t="s">
        <v>9921</v>
      </c>
      <c r="E8076" t="s">
        <v>19296</v>
      </c>
      <c r="F8076" t="s">
        <v>24491</v>
      </c>
      <c r="G8076" t="s">
        <v>24491</v>
      </c>
      <c r="H8076" t="s">
        <v>9921</v>
      </c>
      <c r="I8076" t="s">
        <v>9921</v>
      </c>
      <c r="J8076" s="5">
        <v>45200</v>
      </c>
      <c r="K8076" s="5">
        <v>45291</v>
      </c>
      <c r="L8076" t="s">
        <v>15059</v>
      </c>
      <c r="M8076" t="s">
        <v>24491</v>
      </c>
    </row>
    <row r="8077" spans="1:13">
      <c r="A8077">
        <v>54288846</v>
      </c>
      <c r="B8077" t="s">
        <v>27685</v>
      </c>
      <c r="C8077" s="5">
        <v>45200</v>
      </c>
      <c r="D8077" t="s">
        <v>10060</v>
      </c>
      <c r="E8077" t="s">
        <v>19296</v>
      </c>
      <c r="F8077" t="s">
        <v>24493</v>
      </c>
      <c r="G8077" t="s">
        <v>24493</v>
      </c>
      <c r="H8077" t="s">
        <v>10060</v>
      </c>
      <c r="I8077" t="s">
        <v>10060</v>
      </c>
      <c r="J8077" s="5">
        <v>45200</v>
      </c>
      <c r="K8077" s="5">
        <v>45291</v>
      </c>
      <c r="L8077" t="s">
        <v>15057</v>
      </c>
      <c r="M8077" t="s">
        <v>24493</v>
      </c>
    </row>
    <row r="8078" spans="1:13">
      <c r="A8078">
        <v>54288938</v>
      </c>
      <c r="B8078" t="s">
        <v>27686</v>
      </c>
      <c r="C8078" s="5">
        <v>45200</v>
      </c>
      <c r="D8078" t="s">
        <v>9884</v>
      </c>
      <c r="E8078" t="s">
        <v>19296</v>
      </c>
      <c r="F8078" t="s">
        <v>24365</v>
      </c>
      <c r="G8078" t="s">
        <v>24365</v>
      </c>
      <c r="H8078" t="s">
        <v>9884</v>
      </c>
      <c r="I8078" t="s">
        <v>9884</v>
      </c>
      <c r="J8078" s="5">
        <v>45200</v>
      </c>
      <c r="K8078" s="5">
        <v>45291</v>
      </c>
      <c r="L8078" t="s">
        <v>14940</v>
      </c>
      <c r="M8078" t="s">
        <v>24365</v>
      </c>
    </row>
    <row r="8079" spans="1:13">
      <c r="A8079">
        <v>54288938</v>
      </c>
      <c r="B8079" t="s">
        <v>27687</v>
      </c>
      <c r="C8079" s="5">
        <v>45200</v>
      </c>
      <c r="D8079" t="s">
        <v>9877</v>
      </c>
      <c r="E8079" t="s">
        <v>19296</v>
      </c>
      <c r="F8079" t="s">
        <v>24367</v>
      </c>
      <c r="G8079" t="s">
        <v>24367</v>
      </c>
      <c r="H8079" t="s">
        <v>9877</v>
      </c>
      <c r="I8079" t="s">
        <v>9877</v>
      </c>
      <c r="J8079" s="5">
        <v>45200</v>
      </c>
      <c r="K8079" s="5">
        <v>45291</v>
      </c>
      <c r="L8079" t="s">
        <v>14936</v>
      </c>
      <c r="M8079" t="s">
        <v>24367</v>
      </c>
    </row>
    <row r="8080" spans="1:13">
      <c r="A8080">
        <v>54288938</v>
      </c>
      <c r="B8080" t="s">
        <v>27688</v>
      </c>
      <c r="C8080" s="5">
        <v>45200</v>
      </c>
      <c r="D8080" t="s">
        <v>9877</v>
      </c>
      <c r="E8080" t="s">
        <v>19296</v>
      </c>
      <c r="F8080" t="s">
        <v>24369</v>
      </c>
      <c r="G8080" t="s">
        <v>24369</v>
      </c>
      <c r="H8080" t="s">
        <v>9877</v>
      </c>
      <c r="I8080" t="s">
        <v>9877</v>
      </c>
      <c r="J8080" s="5">
        <v>45200</v>
      </c>
      <c r="K8080" s="5">
        <v>45291</v>
      </c>
      <c r="L8080" t="s">
        <v>14938</v>
      </c>
      <c r="M8080" t="s">
        <v>24369</v>
      </c>
    </row>
    <row r="8081" spans="1:13">
      <c r="A8081">
        <v>54288940</v>
      </c>
      <c r="B8081" t="s">
        <v>27689</v>
      </c>
      <c r="C8081" s="5">
        <v>45200</v>
      </c>
      <c r="D8081" t="s">
        <v>9877</v>
      </c>
      <c r="E8081" t="s">
        <v>19296</v>
      </c>
      <c r="F8081" t="s">
        <v>24307</v>
      </c>
      <c r="G8081" t="s">
        <v>24307</v>
      </c>
      <c r="H8081" t="s">
        <v>9877</v>
      </c>
      <c r="I8081" t="s">
        <v>9877</v>
      </c>
      <c r="J8081" s="5">
        <v>45200</v>
      </c>
      <c r="K8081" s="5">
        <v>45291</v>
      </c>
      <c r="L8081" t="s">
        <v>14882</v>
      </c>
      <c r="M8081" t="s">
        <v>24307</v>
      </c>
    </row>
    <row r="8082" spans="1:13">
      <c r="A8082">
        <v>54288940</v>
      </c>
      <c r="B8082" t="s">
        <v>27690</v>
      </c>
      <c r="C8082" s="5">
        <v>45200</v>
      </c>
      <c r="D8082" t="s">
        <v>9903</v>
      </c>
      <c r="E8082" t="s">
        <v>19296</v>
      </c>
      <c r="F8082" t="s">
        <v>24309</v>
      </c>
      <c r="G8082" t="s">
        <v>24309</v>
      </c>
      <c r="H8082" t="s">
        <v>9903</v>
      </c>
      <c r="I8082" t="s">
        <v>9903</v>
      </c>
      <c r="J8082" s="5">
        <v>45200</v>
      </c>
      <c r="K8082" s="5">
        <v>45291</v>
      </c>
      <c r="L8082" t="s">
        <v>14878</v>
      </c>
      <c r="M8082" t="s">
        <v>24309</v>
      </c>
    </row>
    <row r="8083" spans="1:13">
      <c r="A8083">
        <v>54288940</v>
      </c>
      <c r="B8083" t="s">
        <v>27691</v>
      </c>
      <c r="C8083" s="5">
        <v>45200</v>
      </c>
      <c r="D8083" t="s">
        <v>9903</v>
      </c>
      <c r="E8083" t="s">
        <v>19296</v>
      </c>
      <c r="F8083" t="s">
        <v>24311</v>
      </c>
      <c r="G8083" t="s">
        <v>24311</v>
      </c>
      <c r="H8083" t="s">
        <v>9903</v>
      </c>
      <c r="I8083" t="s">
        <v>9903</v>
      </c>
      <c r="J8083" s="5">
        <v>45200</v>
      </c>
      <c r="K8083" s="5">
        <v>45291</v>
      </c>
      <c r="L8083" t="s">
        <v>14880</v>
      </c>
      <c r="M8083" t="s">
        <v>24311</v>
      </c>
    </row>
    <row r="8084" spans="1:13">
      <c r="A8084">
        <v>54288942</v>
      </c>
      <c r="B8084" t="s">
        <v>27692</v>
      </c>
      <c r="C8084" s="5">
        <v>45200</v>
      </c>
      <c r="D8084" t="s">
        <v>9910</v>
      </c>
      <c r="E8084" t="s">
        <v>19296</v>
      </c>
      <c r="F8084" t="s">
        <v>24315</v>
      </c>
      <c r="G8084" t="s">
        <v>24315</v>
      </c>
      <c r="H8084" t="s">
        <v>9910</v>
      </c>
      <c r="I8084" t="s">
        <v>9910</v>
      </c>
      <c r="J8084" s="5">
        <v>45200</v>
      </c>
      <c r="K8084" s="5">
        <v>45291</v>
      </c>
      <c r="L8084" t="s">
        <v>14884</v>
      </c>
      <c r="M8084" t="s">
        <v>24315</v>
      </c>
    </row>
    <row r="8085" spans="1:13">
      <c r="A8085">
        <v>54288942</v>
      </c>
      <c r="B8085" t="s">
        <v>27693</v>
      </c>
      <c r="C8085" s="5">
        <v>45200</v>
      </c>
      <c r="D8085" t="s">
        <v>9910</v>
      </c>
      <c r="E8085" t="s">
        <v>19296</v>
      </c>
      <c r="F8085" t="s">
        <v>24317</v>
      </c>
      <c r="G8085" t="s">
        <v>24317</v>
      </c>
      <c r="H8085" t="s">
        <v>9910</v>
      </c>
      <c r="I8085" t="s">
        <v>9910</v>
      </c>
      <c r="J8085" s="5">
        <v>45200</v>
      </c>
      <c r="K8085" s="5">
        <v>45291</v>
      </c>
      <c r="L8085" t="s">
        <v>14886</v>
      </c>
      <c r="M8085" t="s">
        <v>24317</v>
      </c>
    </row>
    <row r="8086" spans="1:13">
      <c r="A8086">
        <v>54288942</v>
      </c>
      <c r="B8086" t="s">
        <v>27694</v>
      </c>
      <c r="C8086" s="5">
        <v>45200</v>
      </c>
      <c r="D8086" t="s">
        <v>9903</v>
      </c>
      <c r="E8086" t="s">
        <v>19296</v>
      </c>
      <c r="F8086" t="s">
        <v>24313</v>
      </c>
      <c r="G8086" t="s">
        <v>24313</v>
      </c>
      <c r="H8086" t="s">
        <v>9903</v>
      </c>
      <c r="I8086" t="s">
        <v>9903</v>
      </c>
      <c r="J8086" s="5">
        <v>45200</v>
      </c>
      <c r="K8086" s="5">
        <v>45291</v>
      </c>
      <c r="L8086" t="s">
        <v>14888</v>
      </c>
      <c r="M8086" t="s">
        <v>24313</v>
      </c>
    </row>
    <row r="8087" spans="1:13">
      <c r="A8087">
        <v>54289034</v>
      </c>
      <c r="B8087" t="s">
        <v>27695</v>
      </c>
      <c r="C8087" s="5">
        <v>45200</v>
      </c>
      <c r="D8087" t="s">
        <v>9984</v>
      </c>
      <c r="E8087" t="s">
        <v>19296</v>
      </c>
      <c r="F8087" t="s">
        <v>24395</v>
      </c>
      <c r="G8087" t="s">
        <v>24395</v>
      </c>
      <c r="H8087" t="s">
        <v>9984</v>
      </c>
      <c r="I8087" t="s">
        <v>9984</v>
      </c>
      <c r="J8087" s="5">
        <v>45200</v>
      </c>
      <c r="K8087" s="5">
        <v>45291</v>
      </c>
      <c r="L8087" t="s">
        <v>14968</v>
      </c>
      <c r="M8087" t="s">
        <v>24395</v>
      </c>
    </row>
    <row r="8088" spans="1:13">
      <c r="A8088">
        <v>54289034</v>
      </c>
      <c r="B8088" t="s">
        <v>27696</v>
      </c>
      <c r="C8088" s="5">
        <v>45200</v>
      </c>
      <c r="D8088" t="s">
        <v>9877</v>
      </c>
      <c r="E8088" t="s">
        <v>19296</v>
      </c>
      <c r="F8088" t="s">
        <v>24397</v>
      </c>
      <c r="G8088" t="s">
        <v>24397</v>
      </c>
      <c r="H8088" t="s">
        <v>9877</v>
      </c>
      <c r="I8088" t="s">
        <v>9877</v>
      </c>
      <c r="J8088" s="5">
        <v>45200</v>
      </c>
      <c r="K8088" s="5">
        <v>45291</v>
      </c>
      <c r="L8088" t="s">
        <v>14970</v>
      </c>
      <c r="M8088" t="s">
        <v>24397</v>
      </c>
    </row>
    <row r="8089" spans="1:13">
      <c r="A8089">
        <v>54289034</v>
      </c>
      <c r="B8089" t="s">
        <v>27697</v>
      </c>
      <c r="C8089" s="5">
        <v>45200</v>
      </c>
      <c r="D8089" t="s">
        <v>9877</v>
      </c>
      <c r="E8089" t="s">
        <v>19296</v>
      </c>
      <c r="F8089" t="s">
        <v>24399</v>
      </c>
      <c r="G8089" t="s">
        <v>24399</v>
      </c>
      <c r="H8089" t="s">
        <v>9877</v>
      </c>
      <c r="I8089" t="s">
        <v>9877</v>
      </c>
      <c r="J8089" s="5">
        <v>45200</v>
      </c>
      <c r="K8089" s="5">
        <v>45291</v>
      </c>
      <c r="L8089" t="s">
        <v>14966</v>
      </c>
      <c r="M8089" t="s">
        <v>24399</v>
      </c>
    </row>
    <row r="8090" spans="1:13">
      <c r="A8090">
        <v>54289036</v>
      </c>
      <c r="B8090" t="s">
        <v>27698</v>
      </c>
      <c r="C8090" s="5">
        <v>45200</v>
      </c>
      <c r="D8090" t="s">
        <v>9877</v>
      </c>
      <c r="E8090" t="s">
        <v>19296</v>
      </c>
      <c r="F8090" t="s">
        <v>24401</v>
      </c>
      <c r="G8090" t="s">
        <v>24401</v>
      </c>
      <c r="H8090" t="s">
        <v>9877</v>
      </c>
      <c r="I8090" t="s">
        <v>9877</v>
      </c>
      <c r="J8090" s="5">
        <v>45200</v>
      </c>
      <c r="K8090" s="5">
        <v>45291</v>
      </c>
      <c r="L8090" t="s">
        <v>14974</v>
      </c>
      <c r="M8090" t="s">
        <v>24401</v>
      </c>
    </row>
    <row r="8091" spans="1:13">
      <c r="A8091">
        <v>54289036</v>
      </c>
      <c r="B8091" t="s">
        <v>27699</v>
      </c>
      <c r="C8091" s="5">
        <v>45200</v>
      </c>
      <c r="D8091" t="s">
        <v>10006</v>
      </c>
      <c r="E8091" t="s">
        <v>19296</v>
      </c>
      <c r="F8091" t="s">
        <v>24403</v>
      </c>
      <c r="G8091" t="s">
        <v>24403</v>
      </c>
      <c r="H8091" t="s">
        <v>10006</v>
      </c>
      <c r="I8091" t="s">
        <v>10006</v>
      </c>
      <c r="J8091" s="5">
        <v>45200</v>
      </c>
      <c r="K8091" s="5">
        <v>45291</v>
      </c>
      <c r="L8091" t="s">
        <v>14976</v>
      </c>
      <c r="M8091" t="s">
        <v>24403</v>
      </c>
    </row>
    <row r="8092" spans="1:13">
      <c r="A8092">
        <v>54289036</v>
      </c>
      <c r="B8092" t="s">
        <v>27700</v>
      </c>
      <c r="C8092" s="5">
        <v>45200</v>
      </c>
      <c r="D8092" t="s">
        <v>10006</v>
      </c>
      <c r="E8092" t="s">
        <v>19296</v>
      </c>
      <c r="F8092" t="s">
        <v>24405</v>
      </c>
      <c r="G8092" t="s">
        <v>24405</v>
      </c>
      <c r="H8092" t="s">
        <v>10006</v>
      </c>
      <c r="I8092" t="s">
        <v>10006</v>
      </c>
      <c r="J8092" s="5">
        <v>45200</v>
      </c>
      <c r="K8092" s="5">
        <v>45291</v>
      </c>
      <c r="L8092" t="s">
        <v>14972</v>
      </c>
      <c r="M8092" t="s">
        <v>24405</v>
      </c>
    </row>
    <row r="8093" spans="1:13">
      <c r="A8093">
        <v>54289038</v>
      </c>
      <c r="B8093" t="s">
        <v>27701</v>
      </c>
      <c r="C8093" s="5">
        <v>45200</v>
      </c>
      <c r="D8093" t="s">
        <v>10006</v>
      </c>
      <c r="E8093" t="s">
        <v>19296</v>
      </c>
      <c r="F8093" t="s">
        <v>24471</v>
      </c>
      <c r="G8093" t="s">
        <v>24471</v>
      </c>
      <c r="H8093" t="s">
        <v>10006</v>
      </c>
      <c r="I8093" t="s">
        <v>10006</v>
      </c>
      <c r="J8093" s="5">
        <v>45200</v>
      </c>
      <c r="K8093" s="5">
        <v>45291</v>
      </c>
      <c r="L8093" t="s">
        <v>15042</v>
      </c>
      <c r="M8093" t="s">
        <v>24471</v>
      </c>
    </row>
    <row r="8094" spans="1:13">
      <c r="A8094">
        <v>54289038</v>
      </c>
      <c r="B8094" t="s">
        <v>27702</v>
      </c>
      <c r="C8094" s="5">
        <v>45200</v>
      </c>
      <c r="D8094" t="s">
        <v>10013</v>
      </c>
      <c r="E8094" t="s">
        <v>19296</v>
      </c>
      <c r="F8094" t="s">
        <v>24473</v>
      </c>
      <c r="G8094" t="s">
        <v>24473</v>
      </c>
      <c r="H8094" t="s">
        <v>10013</v>
      </c>
      <c r="I8094" t="s">
        <v>10013</v>
      </c>
      <c r="J8094" s="5">
        <v>45200</v>
      </c>
      <c r="K8094" s="5">
        <v>45291</v>
      </c>
      <c r="L8094" t="s">
        <v>15044</v>
      </c>
      <c r="M8094" t="s">
        <v>24473</v>
      </c>
    </row>
    <row r="8095" spans="1:13">
      <c r="A8095">
        <v>54289038</v>
      </c>
      <c r="B8095" t="s">
        <v>27703</v>
      </c>
      <c r="C8095" s="5">
        <v>45200</v>
      </c>
      <c r="D8095" t="s">
        <v>10013</v>
      </c>
      <c r="E8095" t="s">
        <v>19296</v>
      </c>
      <c r="F8095" t="s">
        <v>24475</v>
      </c>
      <c r="G8095" t="s">
        <v>24475</v>
      </c>
      <c r="H8095" t="s">
        <v>10013</v>
      </c>
      <c r="I8095" t="s">
        <v>10013</v>
      </c>
      <c r="J8095" s="5">
        <v>45200</v>
      </c>
      <c r="K8095" s="5">
        <v>45291</v>
      </c>
      <c r="L8095" t="s">
        <v>15040</v>
      </c>
      <c r="M8095" t="s">
        <v>24475</v>
      </c>
    </row>
    <row r="8096" spans="1:13">
      <c r="A8096">
        <v>54289130</v>
      </c>
      <c r="B8096" t="s">
        <v>27704</v>
      </c>
      <c r="C8096" s="5">
        <v>45200</v>
      </c>
      <c r="D8096" t="s">
        <v>10107</v>
      </c>
      <c r="E8096" t="s">
        <v>19296</v>
      </c>
      <c r="F8096" t="s">
        <v>24431</v>
      </c>
      <c r="G8096" t="s">
        <v>24431</v>
      </c>
      <c r="H8096" t="s">
        <v>10107</v>
      </c>
      <c r="I8096" t="s">
        <v>10107</v>
      </c>
      <c r="J8096" s="5">
        <v>45200</v>
      </c>
      <c r="K8096" s="5">
        <v>45291</v>
      </c>
      <c r="L8096" t="s">
        <v>15004</v>
      </c>
      <c r="M8096" t="s">
        <v>24431</v>
      </c>
    </row>
    <row r="8097" spans="1:13">
      <c r="A8097">
        <v>54289130</v>
      </c>
      <c r="B8097" t="s">
        <v>27705</v>
      </c>
      <c r="C8097" s="5">
        <v>45200</v>
      </c>
      <c r="D8097" t="s">
        <v>9959</v>
      </c>
      <c r="E8097" t="s">
        <v>19296</v>
      </c>
      <c r="F8097" t="s">
        <v>24433</v>
      </c>
      <c r="G8097" t="s">
        <v>24433</v>
      </c>
      <c r="H8097" t="s">
        <v>9959</v>
      </c>
      <c r="I8097" t="s">
        <v>9959</v>
      </c>
      <c r="J8097" s="5">
        <v>45200</v>
      </c>
      <c r="K8097" s="5">
        <v>45291</v>
      </c>
      <c r="L8097" t="s">
        <v>15006</v>
      </c>
      <c r="M8097" t="s">
        <v>24433</v>
      </c>
    </row>
    <row r="8098" spans="1:13">
      <c r="A8098">
        <v>54289130</v>
      </c>
      <c r="B8098" t="s">
        <v>27706</v>
      </c>
      <c r="C8098" s="5">
        <v>45200</v>
      </c>
      <c r="D8098" t="s">
        <v>9959</v>
      </c>
      <c r="E8098" t="s">
        <v>19296</v>
      </c>
      <c r="F8098" t="s">
        <v>24435</v>
      </c>
      <c r="G8098" t="s">
        <v>24435</v>
      </c>
      <c r="H8098" t="s">
        <v>9959</v>
      </c>
      <c r="I8098" t="s">
        <v>9959</v>
      </c>
      <c r="J8098" s="5">
        <v>45200</v>
      </c>
      <c r="K8098" s="5">
        <v>45291</v>
      </c>
      <c r="L8098" t="s">
        <v>15002</v>
      </c>
      <c r="M8098" t="s">
        <v>24435</v>
      </c>
    </row>
    <row r="8099" spans="1:13">
      <c r="A8099">
        <v>54289132</v>
      </c>
      <c r="B8099" t="s">
        <v>27707</v>
      </c>
      <c r="C8099" s="5">
        <v>45200</v>
      </c>
      <c r="D8099" t="s">
        <v>9959</v>
      </c>
      <c r="E8099" t="s">
        <v>19296</v>
      </c>
      <c r="F8099" t="s">
        <v>24335</v>
      </c>
      <c r="G8099" t="s">
        <v>24335</v>
      </c>
      <c r="H8099" t="s">
        <v>9959</v>
      </c>
      <c r="I8099" t="s">
        <v>9959</v>
      </c>
      <c r="J8099" s="5">
        <v>45200</v>
      </c>
      <c r="K8099" s="5">
        <v>45291</v>
      </c>
      <c r="L8099" t="s">
        <v>14908</v>
      </c>
      <c r="M8099" t="s">
        <v>24335</v>
      </c>
    </row>
    <row r="8100" spans="1:13">
      <c r="A8100">
        <v>54289132</v>
      </c>
      <c r="B8100" t="s">
        <v>27708</v>
      </c>
      <c r="C8100" s="5">
        <v>45200</v>
      </c>
      <c r="D8100" t="s">
        <v>9877</v>
      </c>
      <c r="E8100" t="s">
        <v>19296</v>
      </c>
      <c r="F8100" t="s">
        <v>24337</v>
      </c>
      <c r="G8100" t="s">
        <v>24337</v>
      </c>
      <c r="H8100" t="s">
        <v>9877</v>
      </c>
      <c r="I8100" t="s">
        <v>9877</v>
      </c>
      <c r="J8100" s="5">
        <v>45200</v>
      </c>
      <c r="K8100" s="5">
        <v>45291</v>
      </c>
      <c r="L8100" t="s">
        <v>14910</v>
      </c>
      <c r="M8100" t="s">
        <v>24337</v>
      </c>
    </row>
    <row r="8101" spans="1:13">
      <c r="A8101">
        <v>54289132</v>
      </c>
      <c r="B8101" t="s">
        <v>27709</v>
      </c>
      <c r="C8101" s="5">
        <v>45200</v>
      </c>
      <c r="D8101" t="s">
        <v>9877</v>
      </c>
      <c r="E8101" t="s">
        <v>19296</v>
      </c>
      <c r="F8101" t="s">
        <v>24339</v>
      </c>
      <c r="G8101" t="s">
        <v>24339</v>
      </c>
      <c r="H8101" t="s">
        <v>9877</v>
      </c>
      <c r="I8101" t="s">
        <v>9877</v>
      </c>
      <c r="J8101" s="5">
        <v>45200</v>
      </c>
      <c r="K8101" s="5">
        <v>45291</v>
      </c>
      <c r="L8101" t="s">
        <v>14906</v>
      </c>
      <c r="M8101" t="s">
        <v>24339</v>
      </c>
    </row>
    <row r="8102" spans="1:13">
      <c r="A8102">
        <v>54289134</v>
      </c>
      <c r="B8102" t="s">
        <v>27710</v>
      </c>
      <c r="C8102" s="5">
        <v>45200</v>
      </c>
      <c r="D8102" t="s">
        <v>9877</v>
      </c>
      <c r="E8102" t="s">
        <v>19296</v>
      </c>
      <c r="F8102" t="s">
        <v>24341</v>
      </c>
      <c r="G8102" t="s">
        <v>24341</v>
      </c>
      <c r="H8102" t="s">
        <v>9877</v>
      </c>
      <c r="I8102" t="s">
        <v>9877</v>
      </c>
      <c r="J8102" s="5">
        <v>45200</v>
      </c>
      <c r="K8102" s="5">
        <v>45291</v>
      </c>
      <c r="L8102" t="s">
        <v>14914</v>
      </c>
      <c r="M8102" t="s">
        <v>24341</v>
      </c>
    </row>
    <row r="8103" spans="1:13">
      <c r="A8103">
        <v>54289134</v>
      </c>
      <c r="B8103" t="s">
        <v>27711</v>
      </c>
      <c r="C8103" s="5">
        <v>45200</v>
      </c>
      <c r="D8103" t="s">
        <v>9868</v>
      </c>
      <c r="E8103" t="s">
        <v>19296</v>
      </c>
      <c r="F8103" t="s">
        <v>24343</v>
      </c>
      <c r="G8103" t="s">
        <v>24343</v>
      </c>
      <c r="H8103" t="s">
        <v>9868</v>
      </c>
      <c r="I8103" t="s">
        <v>9868</v>
      </c>
      <c r="J8103" s="5">
        <v>45200</v>
      </c>
      <c r="K8103" s="5">
        <v>45291</v>
      </c>
      <c r="L8103" t="s">
        <v>14916</v>
      </c>
      <c r="M8103" t="s">
        <v>24343</v>
      </c>
    </row>
    <row r="8104" spans="1:13">
      <c r="A8104">
        <v>54289134</v>
      </c>
      <c r="B8104" t="s">
        <v>27712</v>
      </c>
      <c r="C8104" s="5">
        <v>45200</v>
      </c>
      <c r="D8104" t="s">
        <v>9868</v>
      </c>
      <c r="E8104" t="s">
        <v>19296</v>
      </c>
      <c r="F8104" t="s">
        <v>24345</v>
      </c>
      <c r="G8104" t="s">
        <v>24345</v>
      </c>
      <c r="H8104" t="s">
        <v>9868</v>
      </c>
      <c r="I8104" t="s">
        <v>9868</v>
      </c>
      <c r="J8104" s="5">
        <v>45200</v>
      </c>
      <c r="K8104" s="5">
        <v>45291</v>
      </c>
      <c r="L8104" t="s">
        <v>14912</v>
      </c>
      <c r="M8104" t="s">
        <v>24345</v>
      </c>
    </row>
    <row r="8105" spans="1:13">
      <c r="A8105">
        <v>54289226</v>
      </c>
      <c r="B8105" t="s">
        <v>27713</v>
      </c>
      <c r="C8105" s="5">
        <v>45200</v>
      </c>
      <c r="D8105" t="s">
        <v>9910</v>
      </c>
      <c r="E8105" t="s">
        <v>19296</v>
      </c>
      <c r="F8105" t="s">
        <v>24510</v>
      </c>
      <c r="G8105" t="s">
        <v>24510</v>
      </c>
      <c r="H8105" t="s">
        <v>9910</v>
      </c>
      <c r="I8105" t="s">
        <v>9910</v>
      </c>
      <c r="J8105" s="5">
        <v>45200</v>
      </c>
      <c r="K8105" s="5">
        <v>45291</v>
      </c>
      <c r="L8105" t="s">
        <v>15080</v>
      </c>
      <c r="M8105" t="s">
        <v>24510</v>
      </c>
    </row>
    <row r="8106" spans="1:13">
      <c r="A8106">
        <v>54289226</v>
      </c>
      <c r="B8106" t="s">
        <v>27714</v>
      </c>
      <c r="C8106" s="5">
        <v>45200</v>
      </c>
      <c r="D8106" t="s">
        <v>9910</v>
      </c>
      <c r="E8106" t="s">
        <v>19296</v>
      </c>
      <c r="F8106" t="s">
        <v>24512</v>
      </c>
      <c r="G8106" t="s">
        <v>24512</v>
      </c>
      <c r="H8106" t="s">
        <v>9910</v>
      </c>
      <c r="I8106" t="s">
        <v>9910</v>
      </c>
      <c r="J8106" s="5">
        <v>45200</v>
      </c>
      <c r="K8106" s="5">
        <v>45291</v>
      </c>
      <c r="L8106" t="s">
        <v>15082</v>
      </c>
      <c r="M8106" t="s">
        <v>24512</v>
      </c>
    </row>
    <row r="8107" spans="1:13">
      <c r="A8107">
        <v>54289226</v>
      </c>
      <c r="B8107" t="s">
        <v>27715</v>
      </c>
      <c r="C8107" s="5">
        <v>45200</v>
      </c>
      <c r="D8107" t="s">
        <v>9910</v>
      </c>
      <c r="E8107" t="s">
        <v>19296</v>
      </c>
      <c r="F8107" t="s">
        <v>24514</v>
      </c>
      <c r="G8107" t="s">
        <v>24514</v>
      </c>
      <c r="H8107" t="s">
        <v>9910</v>
      </c>
      <c r="I8107" t="s">
        <v>9910</v>
      </c>
      <c r="J8107" s="5">
        <v>45200</v>
      </c>
      <c r="K8107" s="5">
        <v>45291</v>
      </c>
      <c r="L8107" t="s">
        <v>15078</v>
      </c>
      <c r="M8107" t="s">
        <v>24514</v>
      </c>
    </row>
    <row r="8108" spans="1:13">
      <c r="A8108">
        <v>54289228</v>
      </c>
      <c r="B8108" t="s">
        <v>27716</v>
      </c>
      <c r="C8108" s="5">
        <v>45200</v>
      </c>
      <c r="D8108" t="s">
        <v>9910</v>
      </c>
      <c r="E8108" t="s">
        <v>19296</v>
      </c>
      <c r="F8108" t="s">
        <v>24371</v>
      </c>
      <c r="G8108" t="s">
        <v>24371</v>
      </c>
      <c r="H8108" t="s">
        <v>9910</v>
      </c>
      <c r="I8108" t="s">
        <v>9910</v>
      </c>
      <c r="J8108" s="5">
        <v>45200</v>
      </c>
      <c r="K8108" s="5">
        <v>45291</v>
      </c>
      <c r="L8108" t="s">
        <v>14944</v>
      </c>
      <c r="M8108" t="s">
        <v>24371</v>
      </c>
    </row>
    <row r="8109" spans="1:13">
      <c r="A8109">
        <v>54289228</v>
      </c>
      <c r="B8109" t="s">
        <v>27717</v>
      </c>
      <c r="C8109" s="5">
        <v>45200</v>
      </c>
      <c r="D8109" t="s">
        <v>9903</v>
      </c>
      <c r="E8109" t="s">
        <v>19296</v>
      </c>
      <c r="F8109" t="s">
        <v>24373</v>
      </c>
      <c r="G8109" t="s">
        <v>24373</v>
      </c>
      <c r="H8109" t="s">
        <v>9903</v>
      </c>
      <c r="I8109" t="s">
        <v>9903</v>
      </c>
      <c r="J8109" s="5">
        <v>45200</v>
      </c>
      <c r="K8109" s="5">
        <v>45291</v>
      </c>
      <c r="L8109" t="s">
        <v>14946</v>
      </c>
      <c r="M8109" t="s">
        <v>24373</v>
      </c>
    </row>
    <row r="8110" spans="1:13">
      <c r="A8110">
        <v>54289228</v>
      </c>
      <c r="B8110" t="s">
        <v>27718</v>
      </c>
      <c r="C8110" s="5">
        <v>45200</v>
      </c>
      <c r="D8110" t="s">
        <v>9903</v>
      </c>
      <c r="E8110" t="s">
        <v>19296</v>
      </c>
      <c r="F8110" t="s">
        <v>24375</v>
      </c>
      <c r="G8110" t="s">
        <v>24375</v>
      </c>
      <c r="H8110" t="s">
        <v>9903</v>
      </c>
      <c r="I8110" t="s">
        <v>9903</v>
      </c>
      <c r="J8110" s="5">
        <v>45200</v>
      </c>
      <c r="K8110" s="5">
        <v>45291</v>
      </c>
      <c r="L8110" t="s">
        <v>14942</v>
      </c>
      <c r="M8110" t="s">
        <v>24375</v>
      </c>
    </row>
    <row r="8111" spans="1:13">
      <c r="A8111">
        <v>54289230</v>
      </c>
      <c r="B8111" t="s">
        <v>27719</v>
      </c>
      <c r="C8111" s="5">
        <v>45200</v>
      </c>
      <c r="D8111" t="s">
        <v>9903</v>
      </c>
      <c r="E8111" t="s">
        <v>19296</v>
      </c>
      <c r="F8111" t="s">
        <v>24377</v>
      </c>
      <c r="G8111" t="s">
        <v>24377</v>
      </c>
      <c r="H8111" t="s">
        <v>9903</v>
      </c>
      <c r="I8111" t="s">
        <v>9903</v>
      </c>
      <c r="J8111" s="5">
        <v>45200</v>
      </c>
      <c r="K8111" s="5">
        <v>45291</v>
      </c>
      <c r="L8111" t="s">
        <v>14950</v>
      </c>
      <c r="M8111" t="s">
        <v>24377</v>
      </c>
    </row>
    <row r="8112" spans="1:13">
      <c r="A8112">
        <v>54289230</v>
      </c>
      <c r="B8112" t="s">
        <v>27720</v>
      </c>
      <c r="C8112" s="5">
        <v>45200</v>
      </c>
      <c r="D8112" t="s">
        <v>9959</v>
      </c>
      <c r="E8112" t="s">
        <v>19296</v>
      </c>
      <c r="F8112" t="s">
        <v>24379</v>
      </c>
      <c r="G8112" t="s">
        <v>24379</v>
      </c>
      <c r="H8112" t="s">
        <v>9959</v>
      </c>
      <c r="I8112" t="s">
        <v>9959</v>
      </c>
      <c r="J8112" s="5">
        <v>45200</v>
      </c>
      <c r="K8112" s="5">
        <v>45291</v>
      </c>
      <c r="L8112" t="s">
        <v>14952</v>
      </c>
      <c r="M8112" t="s">
        <v>24379</v>
      </c>
    </row>
    <row r="8113" spans="1:13">
      <c r="A8113">
        <v>54289230</v>
      </c>
      <c r="B8113" t="s">
        <v>27721</v>
      </c>
      <c r="C8113" s="5">
        <v>45200</v>
      </c>
      <c r="D8113" t="s">
        <v>9959</v>
      </c>
      <c r="E8113" t="s">
        <v>19296</v>
      </c>
      <c r="F8113" t="s">
        <v>24381</v>
      </c>
      <c r="G8113" t="s">
        <v>24381</v>
      </c>
      <c r="H8113" t="s">
        <v>9959</v>
      </c>
      <c r="I8113" t="s">
        <v>9959</v>
      </c>
      <c r="J8113" s="5">
        <v>45200</v>
      </c>
      <c r="K8113" s="5">
        <v>45291</v>
      </c>
      <c r="L8113" t="s">
        <v>14948</v>
      </c>
      <c r="M8113" t="s">
        <v>24381</v>
      </c>
    </row>
    <row r="8114" spans="1:13">
      <c r="A8114">
        <v>54289320</v>
      </c>
      <c r="B8114" t="s">
        <v>27722</v>
      </c>
      <c r="C8114" s="5">
        <v>45200</v>
      </c>
      <c r="D8114" t="s">
        <v>9921</v>
      </c>
      <c r="E8114" t="s">
        <v>19296</v>
      </c>
      <c r="F8114" t="s">
        <v>24483</v>
      </c>
      <c r="G8114" t="s">
        <v>24483</v>
      </c>
      <c r="H8114" t="s">
        <v>9921</v>
      </c>
      <c r="I8114" t="s">
        <v>9921</v>
      </c>
      <c r="J8114" s="5">
        <v>45200</v>
      </c>
      <c r="K8114" s="5">
        <v>45291</v>
      </c>
      <c r="L8114" t="s">
        <v>15055</v>
      </c>
      <c r="M8114" t="s">
        <v>24483</v>
      </c>
    </row>
    <row r="8115" spans="1:13">
      <c r="A8115">
        <v>54289320</v>
      </c>
      <c r="B8115" t="s">
        <v>27723</v>
      </c>
      <c r="C8115" s="5">
        <v>45200</v>
      </c>
      <c r="D8115" t="s">
        <v>10189</v>
      </c>
      <c r="E8115" t="s">
        <v>19296</v>
      </c>
      <c r="F8115" t="s">
        <v>24485</v>
      </c>
      <c r="G8115" t="s">
        <v>24485</v>
      </c>
      <c r="H8115" t="s">
        <v>10189</v>
      </c>
      <c r="I8115" t="s">
        <v>10189</v>
      </c>
      <c r="J8115" s="5">
        <v>45200</v>
      </c>
      <c r="K8115" s="5">
        <v>45291</v>
      </c>
      <c r="L8115" t="s">
        <v>15053</v>
      </c>
      <c r="M8115" t="s">
        <v>24485</v>
      </c>
    </row>
    <row r="8116" spans="1:13">
      <c r="A8116">
        <v>54289320</v>
      </c>
      <c r="B8116" t="s">
        <v>27724</v>
      </c>
      <c r="C8116" s="5">
        <v>45200</v>
      </c>
      <c r="D8116" t="s">
        <v>9921</v>
      </c>
      <c r="E8116" t="s">
        <v>19296</v>
      </c>
      <c r="F8116" t="s">
        <v>24487</v>
      </c>
      <c r="G8116" t="s">
        <v>24487</v>
      </c>
      <c r="H8116" t="s">
        <v>9921</v>
      </c>
      <c r="I8116" t="s">
        <v>9921</v>
      </c>
      <c r="J8116" s="5">
        <v>45200</v>
      </c>
      <c r="K8116" s="5">
        <v>45291</v>
      </c>
      <c r="L8116" t="s">
        <v>15051</v>
      </c>
      <c r="M8116" t="s">
        <v>24487</v>
      </c>
    </row>
    <row r="8117" spans="1:13">
      <c r="A8117">
        <v>54289322</v>
      </c>
      <c r="B8117" t="s">
        <v>27725</v>
      </c>
      <c r="C8117" s="5">
        <v>45200</v>
      </c>
      <c r="D8117" t="s">
        <v>10060</v>
      </c>
      <c r="E8117" t="s">
        <v>19296</v>
      </c>
      <c r="F8117" t="s">
        <v>24489</v>
      </c>
      <c r="G8117" t="s">
        <v>24489</v>
      </c>
      <c r="H8117" t="s">
        <v>10060</v>
      </c>
      <c r="I8117" t="s">
        <v>10060</v>
      </c>
      <c r="J8117" s="5">
        <v>45200</v>
      </c>
      <c r="K8117" s="5">
        <v>45291</v>
      </c>
      <c r="L8117" t="s">
        <v>15061</v>
      </c>
      <c r="M8117" t="s">
        <v>24489</v>
      </c>
    </row>
    <row r="8118" spans="1:13">
      <c r="A8118">
        <v>54289322</v>
      </c>
      <c r="B8118" t="s">
        <v>27726</v>
      </c>
      <c r="C8118" s="5">
        <v>45200</v>
      </c>
      <c r="D8118" t="s">
        <v>9921</v>
      </c>
      <c r="E8118" t="s">
        <v>19296</v>
      </c>
      <c r="F8118" t="s">
        <v>24491</v>
      </c>
      <c r="G8118" t="s">
        <v>24491</v>
      </c>
      <c r="H8118" t="s">
        <v>9921</v>
      </c>
      <c r="I8118" t="s">
        <v>9921</v>
      </c>
      <c r="J8118" s="5">
        <v>45200</v>
      </c>
      <c r="K8118" s="5">
        <v>45291</v>
      </c>
      <c r="L8118" t="s">
        <v>15059</v>
      </c>
      <c r="M8118" t="s">
        <v>24491</v>
      </c>
    </row>
    <row r="8119" spans="1:13">
      <c r="A8119">
        <v>54289322</v>
      </c>
      <c r="B8119" t="s">
        <v>27727</v>
      </c>
      <c r="C8119" s="5">
        <v>45200</v>
      </c>
      <c r="D8119" t="s">
        <v>10060</v>
      </c>
      <c r="E8119" t="s">
        <v>19296</v>
      </c>
      <c r="F8119" t="s">
        <v>24493</v>
      </c>
      <c r="G8119" t="s">
        <v>24493</v>
      </c>
      <c r="H8119" t="s">
        <v>10060</v>
      </c>
      <c r="I8119" t="s">
        <v>10060</v>
      </c>
      <c r="J8119" s="5">
        <v>45200</v>
      </c>
      <c r="K8119" s="5">
        <v>45291</v>
      </c>
      <c r="L8119" t="s">
        <v>15057</v>
      </c>
      <c r="M8119" t="s">
        <v>24493</v>
      </c>
    </row>
    <row r="8120" spans="1:13">
      <c r="A8120">
        <v>54289324</v>
      </c>
      <c r="B8120" t="s">
        <v>27728</v>
      </c>
      <c r="C8120" s="5">
        <v>45200</v>
      </c>
      <c r="D8120" t="s">
        <v>9921</v>
      </c>
      <c r="E8120" t="s">
        <v>19296</v>
      </c>
      <c r="F8120" t="s">
        <v>24495</v>
      </c>
      <c r="G8120" t="s">
        <v>24495</v>
      </c>
      <c r="H8120" t="s">
        <v>9921</v>
      </c>
      <c r="I8120" t="s">
        <v>9921</v>
      </c>
      <c r="J8120" s="5">
        <v>45200</v>
      </c>
      <c r="K8120" s="5">
        <v>45291</v>
      </c>
      <c r="L8120" t="s">
        <v>15067</v>
      </c>
      <c r="M8120" t="s">
        <v>24495</v>
      </c>
    </row>
    <row r="8121" spans="1:13">
      <c r="A8121">
        <v>54289324</v>
      </c>
      <c r="B8121" t="s">
        <v>27729</v>
      </c>
      <c r="C8121" s="5">
        <v>45200</v>
      </c>
      <c r="D8121" t="s">
        <v>10060</v>
      </c>
      <c r="E8121" t="s">
        <v>19296</v>
      </c>
      <c r="F8121" t="s">
        <v>24497</v>
      </c>
      <c r="G8121" t="s">
        <v>24497</v>
      </c>
      <c r="H8121" t="s">
        <v>10060</v>
      </c>
      <c r="I8121" t="s">
        <v>10060</v>
      </c>
      <c r="J8121" s="5">
        <v>45200</v>
      </c>
      <c r="K8121" s="5">
        <v>45291</v>
      </c>
      <c r="L8121" t="s">
        <v>15065</v>
      </c>
      <c r="M8121" t="s">
        <v>24497</v>
      </c>
    </row>
    <row r="8122" spans="1:13">
      <c r="A8122">
        <v>54289324</v>
      </c>
      <c r="B8122" t="s">
        <v>27730</v>
      </c>
      <c r="C8122" s="5">
        <v>45200</v>
      </c>
      <c r="D8122" t="s">
        <v>9921</v>
      </c>
      <c r="E8122" t="s">
        <v>19296</v>
      </c>
      <c r="F8122" t="s">
        <v>24499</v>
      </c>
      <c r="G8122" t="s">
        <v>24499</v>
      </c>
      <c r="H8122" t="s">
        <v>9921</v>
      </c>
      <c r="I8122" t="s">
        <v>9921</v>
      </c>
      <c r="J8122" s="5">
        <v>45200</v>
      </c>
      <c r="K8122" s="5">
        <v>45291</v>
      </c>
      <c r="L8122" t="s">
        <v>15063</v>
      </c>
      <c r="M8122" t="s">
        <v>24499</v>
      </c>
    </row>
    <row r="8123" spans="1:13">
      <c r="A8123">
        <v>54289416</v>
      </c>
      <c r="B8123" t="s">
        <v>27731</v>
      </c>
      <c r="C8123" s="5">
        <v>45200</v>
      </c>
      <c r="D8123" t="s">
        <v>9877</v>
      </c>
      <c r="E8123" t="s">
        <v>19296</v>
      </c>
      <c r="F8123" t="s">
        <v>24307</v>
      </c>
      <c r="G8123" t="s">
        <v>24307</v>
      </c>
      <c r="H8123" t="s">
        <v>9877</v>
      </c>
      <c r="I8123" t="s">
        <v>9877</v>
      </c>
      <c r="J8123" s="5">
        <v>45200</v>
      </c>
      <c r="K8123" s="5">
        <v>45291</v>
      </c>
      <c r="L8123" t="s">
        <v>14882</v>
      </c>
      <c r="M8123" t="s">
        <v>24307</v>
      </c>
    </row>
    <row r="8124" spans="1:13">
      <c r="A8124">
        <v>54289416</v>
      </c>
      <c r="B8124" t="s">
        <v>27732</v>
      </c>
      <c r="C8124" s="5">
        <v>45200</v>
      </c>
      <c r="D8124" t="s">
        <v>9903</v>
      </c>
      <c r="E8124" t="s">
        <v>19296</v>
      </c>
      <c r="F8124" t="s">
        <v>24309</v>
      </c>
      <c r="G8124" t="s">
        <v>24309</v>
      </c>
      <c r="H8124" t="s">
        <v>9903</v>
      </c>
      <c r="I8124" t="s">
        <v>9903</v>
      </c>
      <c r="J8124" s="5">
        <v>45200</v>
      </c>
      <c r="K8124" s="5">
        <v>45291</v>
      </c>
      <c r="L8124" t="s">
        <v>14878</v>
      </c>
      <c r="M8124" t="s">
        <v>24309</v>
      </c>
    </row>
    <row r="8125" spans="1:13">
      <c r="A8125">
        <v>54289416</v>
      </c>
      <c r="B8125" t="s">
        <v>27733</v>
      </c>
      <c r="C8125" s="5">
        <v>45200</v>
      </c>
      <c r="D8125" t="s">
        <v>9903</v>
      </c>
      <c r="E8125" t="s">
        <v>19296</v>
      </c>
      <c r="F8125" t="s">
        <v>24311</v>
      </c>
      <c r="G8125" t="s">
        <v>24311</v>
      </c>
      <c r="H8125" t="s">
        <v>9903</v>
      </c>
      <c r="I8125" t="s">
        <v>9903</v>
      </c>
      <c r="J8125" s="5">
        <v>45200</v>
      </c>
      <c r="K8125" s="5">
        <v>45291</v>
      </c>
      <c r="L8125" t="s">
        <v>14880</v>
      </c>
      <c r="M8125" t="s">
        <v>24311</v>
      </c>
    </row>
    <row r="8126" spans="1:13">
      <c r="A8126">
        <v>54289418</v>
      </c>
      <c r="B8126" t="s">
        <v>27734</v>
      </c>
      <c r="C8126" s="5">
        <v>45200</v>
      </c>
      <c r="D8126" t="s">
        <v>9903</v>
      </c>
      <c r="E8126" t="s">
        <v>19296</v>
      </c>
      <c r="F8126" t="s">
        <v>24313</v>
      </c>
      <c r="G8126" t="s">
        <v>24313</v>
      </c>
      <c r="H8126" t="s">
        <v>9903</v>
      </c>
      <c r="I8126" t="s">
        <v>9903</v>
      </c>
      <c r="J8126" s="5">
        <v>45200</v>
      </c>
      <c r="K8126" s="5">
        <v>45291</v>
      </c>
      <c r="L8126" t="s">
        <v>14888</v>
      </c>
      <c r="M8126" t="s">
        <v>24313</v>
      </c>
    </row>
    <row r="8127" spans="1:13">
      <c r="A8127">
        <v>54289418</v>
      </c>
      <c r="B8127" t="s">
        <v>27735</v>
      </c>
      <c r="C8127" s="5">
        <v>45200</v>
      </c>
      <c r="D8127" t="s">
        <v>9910</v>
      </c>
      <c r="E8127" t="s">
        <v>19296</v>
      </c>
      <c r="F8127" t="s">
        <v>24315</v>
      </c>
      <c r="G8127" t="s">
        <v>24315</v>
      </c>
      <c r="H8127" t="s">
        <v>9910</v>
      </c>
      <c r="I8127" t="s">
        <v>9910</v>
      </c>
      <c r="J8127" s="5">
        <v>45200</v>
      </c>
      <c r="K8127" s="5">
        <v>45291</v>
      </c>
      <c r="L8127" t="s">
        <v>14884</v>
      </c>
      <c r="M8127" t="s">
        <v>24315</v>
      </c>
    </row>
    <row r="8128" spans="1:13">
      <c r="A8128">
        <v>54289418</v>
      </c>
      <c r="B8128" t="s">
        <v>27736</v>
      </c>
      <c r="C8128" s="5">
        <v>45200</v>
      </c>
      <c r="D8128" t="s">
        <v>9910</v>
      </c>
      <c r="E8128" t="s">
        <v>19296</v>
      </c>
      <c r="F8128" t="s">
        <v>24317</v>
      </c>
      <c r="G8128" t="s">
        <v>24317</v>
      </c>
      <c r="H8128" t="s">
        <v>9910</v>
      </c>
      <c r="I8128" t="s">
        <v>9910</v>
      </c>
      <c r="J8128" s="5">
        <v>45200</v>
      </c>
      <c r="K8128" s="5">
        <v>45291</v>
      </c>
      <c r="L8128" t="s">
        <v>14886</v>
      </c>
      <c r="M8128" t="s">
        <v>24317</v>
      </c>
    </row>
    <row r="8129" spans="1:13">
      <c r="A8129">
        <v>54289420</v>
      </c>
      <c r="B8129" t="s">
        <v>27737</v>
      </c>
      <c r="C8129" s="5">
        <v>45200</v>
      </c>
      <c r="D8129" t="s">
        <v>9910</v>
      </c>
      <c r="E8129" t="s">
        <v>19296</v>
      </c>
      <c r="F8129" t="s">
        <v>24319</v>
      </c>
      <c r="G8129" t="s">
        <v>24319</v>
      </c>
      <c r="H8129" t="s">
        <v>9910</v>
      </c>
      <c r="I8129" t="s">
        <v>9910</v>
      </c>
      <c r="J8129" s="5">
        <v>45200</v>
      </c>
      <c r="K8129" s="5">
        <v>45291</v>
      </c>
      <c r="L8129" t="s">
        <v>14890</v>
      </c>
      <c r="M8129" t="s">
        <v>24319</v>
      </c>
    </row>
    <row r="8130" spans="1:13">
      <c r="A8130">
        <v>54289512</v>
      </c>
      <c r="B8130" t="s">
        <v>27738</v>
      </c>
      <c r="C8130" s="5">
        <v>45200</v>
      </c>
      <c r="D8130" t="s">
        <v>9877</v>
      </c>
      <c r="E8130" t="s">
        <v>19296</v>
      </c>
      <c r="F8130" t="s">
        <v>24401</v>
      </c>
      <c r="G8130" t="s">
        <v>24401</v>
      </c>
      <c r="H8130" t="s">
        <v>9877</v>
      </c>
      <c r="I8130" t="s">
        <v>9877</v>
      </c>
      <c r="J8130" s="5">
        <v>45200</v>
      </c>
      <c r="K8130" s="5">
        <v>45291</v>
      </c>
      <c r="L8130" t="s">
        <v>14974</v>
      </c>
      <c r="M8130" t="s">
        <v>24401</v>
      </c>
    </row>
    <row r="8131" spans="1:13">
      <c r="A8131">
        <v>54289512</v>
      </c>
      <c r="B8131" t="s">
        <v>27739</v>
      </c>
      <c r="C8131" s="5">
        <v>45200</v>
      </c>
      <c r="D8131" t="s">
        <v>10006</v>
      </c>
      <c r="E8131" t="s">
        <v>19296</v>
      </c>
      <c r="F8131" t="s">
        <v>24403</v>
      </c>
      <c r="G8131" t="s">
        <v>24403</v>
      </c>
      <c r="H8131" t="s">
        <v>10006</v>
      </c>
      <c r="I8131" t="s">
        <v>10006</v>
      </c>
      <c r="J8131" s="5">
        <v>45200</v>
      </c>
      <c r="K8131" s="5">
        <v>45291</v>
      </c>
      <c r="L8131" t="s">
        <v>14976</v>
      </c>
      <c r="M8131" t="s">
        <v>24403</v>
      </c>
    </row>
    <row r="8132" spans="1:13">
      <c r="A8132">
        <v>54289512</v>
      </c>
      <c r="B8132" t="s">
        <v>27740</v>
      </c>
      <c r="C8132" s="5">
        <v>45200</v>
      </c>
      <c r="D8132" t="s">
        <v>10006</v>
      </c>
      <c r="E8132" t="s">
        <v>19296</v>
      </c>
      <c r="F8132" t="s">
        <v>24405</v>
      </c>
      <c r="G8132" t="s">
        <v>24405</v>
      </c>
      <c r="H8132" t="s">
        <v>10006</v>
      </c>
      <c r="I8132" t="s">
        <v>10006</v>
      </c>
      <c r="J8132" s="5">
        <v>45200</v>
      </c>
      <c r="K8132" s="5">
        <v>45291</v>
      </c>
      <c r="L8132" t="s">
        <v>14972</v>
      </c>
      <c r="M8132" t="s">
        <v>24405</v>
      </c>
    </row>
    <row r="8133" spans="1:13">
      <c r="A8133">
        <v>54289514</v>
      </c>
      <c r="B8133" t="s">
        <v>27741</v>
      </c>
      <c r="C8133" s="5">
        <v>45200</v>
      </c>
      <c r="D8133" t="s">
        <v>10006</v>
      </c>
      <c r="E8133" t="s">
        <v>19296</v>
      </c>
      <c r="F8133" t="s">
        <v>24471</v>
      </c>
      <c r="G8133" t="s">
        <v>24471</v>
      </c>
      <c r="H8133" t="s">
        <v>10006</v>
      </c>
      <c r="I8133" t="s">
        <v>10006</v>
      </c>
      <c r="J8133" s="5">
        <v>45200</v>
      </c>
      <c r="K8133" s="5">
        <v>45291</v>
      </c>
      <c r="L8133" t="s">
        <v>15042</v>
      </c>
      <c r="M8133" t="s">
        <v>24471</v>
      </c>
    </row>
    <row r="8134" spans="1:13">
      <c r="A8134">
        <v>54289514</v>
      </c>
      <c r="B8134" t="s">
        <v>27742</v>
      </c>
      <c r="C8134" s="5">
        <v>45200</v>
      </c>
      <c r="D8134" t="s">
        <v>10013</v>
      </c>
      <c r="E8134" t="s">
        <v>19296</v>
      </c>
      <c r="F8134" t="s">
        <v>24473</v>
      </c>
      <c r="G8134" t="s">
        <v>24473</v>
      </c>
      <c r="H8134" t="s">
        <v>10013</v>
      </c>
      <c r="I8134" t="s">
        <v>10013</v>
      </c>
      <c r="J8134" s="5">
        <v>45200</v>
      </c>
      <c r="K8134" s="5">
        <v>45291</v>
      </c>
      <c r="L8134" t="s">
        <v>15044</v>
      </c>
      <c r="M8134" t="s">
        <v>24473</v>
      </c>
    </row>
    <row r="8135" spans="1:13">
      <c r="A8135">
        <v>54289514</v>
      </c>
      <c r="B8135" t="s">
        <v>27743</v>
      </c>
      <c r="C8135" s="5">
        <v>45200</v>
      </c>
      <c r="D8135" t="s">
        <v>10013</v>
      </c>
      <c r="E8135" t="s">
        <v>19296</v>
      </c>
      <c r="F8135" t="s">
        <v>24475</v>
      </c>
      <c r="G8135" t="s">
        <v>24475</v>
      </c>
      <c r="H8135" t="s">
        <v>10013</v>
      </c>
      <c r="I8135" t="s">
        <v>10013</v>
      </c>
      <c r="J8135" s="5">
        <v>45200</v>
      </c>
      <c r="K8135" s="5">
        <v>45291</v>
      </c>
      <c r="L8135" t="s">
        <v>15040</v>
      </c>
      <c r="M8135" t="s">
        <v>24475</v>
      </c>
    </row>
    <row r="8136" spans="1:13">
      <c r="A8136">
        <v>54289516</v>
      </c>
      <c r="B8136" t="s">
        <v>27744</v>
      </c>
      <c r="C8136" s="5">
        <v>45200</v>
      </c>
      <c r="D8136" t="s">
        <v>10013</v>
      </c>
      <c r="E8136" t="s">
        <v>19296</v>
      </c>
      <c r="F8136" t="s">
        <v>24477</v>
      </c>
      <c r="G8136" t="s">
        <v>24477</v>
      </c>
      <c r="H8136" t="s">
        <v>10013</v>
      </c>
      <c r="I8136" t="s">
        <v>10013</v>
      </c>
      <c r="J8136" s="5">
        <v>45200</v>
      </c>
      <c r="K8136" s="5">
        <v>45291</v>
      </c>
      <c r="L8136" t="s">
        <v>10105</v>
      </c>
      <c r="M8136" t="s">
        <v>24477</v>
      </c>
    </row>
    <row r="8137" spans="1:13">
      <c r="A8137">
        <v>54289516</v>
      </c>
      <c r="B8137" t="s">
        <v>27745</v>
      </c>
      <c r="C8137" s="5">
        <v>45200</v>
      </c>
      <c r="D8137" t="s">
        <v>9959</v>
      </c>
      <c r="E8137" t="s">
        <v>19296</v>
      </c>
      <c r="F8137" t="s">
        <v>24479</v>
      </c>
      <c r="G8137" t="s">
        <v>24479</v>
      </c>
      <c r="H8137" t="s">
        <v>9959</v>
      </c>
      <c r="I8137" t="s">
        <v>9959</v>
      </c>
      <c r="J8137" s="5">
        <v>45200</v>
      </c>
      <c r="K8137" s="5">
        <v>45291</v>
      </c>
      <c r="L8137" t="s">
        <v>15049</v>
      </c>
      <c r="M8137" t="s">
        <v>24479</v>
      </c>
    </row>
    <row r="8138" spans="1:13">
      <c r="A8138">
        <v>54289516</v>
      </c>
      <c r="B8138" t="s">
        <v>27746</v>
      </c>
      <c r="C8138" s="5">
        <v>45200</v>
      </c>
      <c r="D8138" t="s">
        <v>9959</v>
      </c>
      <c r="E8138" t="s">
        <v>19296</v>
      </c>
      <c r="F8138" t="s">
        <v>24481</v>
      </c>
      <c r="G8138" t="s">
        <v>24481</v>
      </c>
      <c r="H8138" t="s">
        <v>9959</v>
      </c>
      <c r="I8138" t="s">
        <v>9959</v>
      </c>
      <c r="J8138" s="5">
        <v>45200</v>
      </c>
      <c r="K8138" s="5">
        <v>45291</v>
      </c>
      <c r="L8138" t="s">
        <v>15046</v>
      </c>
      <c r="M8138" t="s">
        <v>24481</v>
      </c>
    </row>
    <row r="8139" spans="1:13">
      <c r="A8139">
        <v>54289608</v>
      </c>
      <c r="B8139" t="s">
        <v>27747</v>
      </c>
      <c r="C8139" s="5">
        <v>45200</v>
      </c>
      <c r="D8139" t="s">
        <v>9959</v>
      </c>
      <c r="E8139" t="s">
        <v>19296</v>
      </c>
      <c r="F8139" t="s">
        <v>24335</v>
      </c>
      <c r="G8139" t="s">
        <v>24335</v>
      </c>
      <c r="H8139" t="s">
        <v>9959</v>
      </c>
      <c r="I8139" t="s">
        <v>9959</v>
      </c>
      <c r="J8139" s="5">
        <v>45200</v>
      </c>
      <c r="K8139" s="5">
        <v>45291</v>
      </c>
      <c r="L8139" t="s">
        <v>14908</v>
      </c>
      <c r="M8139" t="s">
        <v>24335</v>
      </c>
    </row>
    <row r="8140" spans="1:13">
      <c r="A8140">
        <v>54289608</v>
      </c>
      <c r="B8140" t="s">
        <v>27748</v>
      </c>
      <c r="C8140" s="5">
        <v>45200</v>
      </c>
      <c r="D8140" t="s">
        <v>9877</v>
      </c>
      <c r="E8140" t="s">
        <v>19296</v>
      </c>
      <c r="F8140" t="s">
        <v>24337</v>
      </c>
      <c r="G8140" t="s">
        <v>24337</v>
      </c>
      <c r="H8140" t="s">
        <v>9877</v>
      </c>
      <c r="I8140" t="s">
        <v>9877</v>
      </c>
      <c r="J8140" s="5">
        <v>45200</v>
      </c>
      <c r="K8140" s="5">
        <v>45291</v>
      </c>
      <c r="L8140" t="s">
        <v>14910</v>
      </c>
      <c r="M8140" t="s">
        <v>24337</v>
      </c>
    </row>
    <row r="8141" spans="1:13">
      <c r="A8141">
        <v>54289608</v>
      </c>
      <c r="B8141" t="s">
        <v>27749</v>
      </c>
      <c r="C8141" s="5">
        <v>45200</v>
      </c>
      <c r="D8141" t="s">
        <v>9877</v>
      </c>
      <c r="E8141" t="s">
        <v>19296</v>
      </c>
      <c r="F8141" t="s">
        <v>24339</v>
      </c>
      <c r="G8141" t="s">
        <v>24339</v>
      </c>
      <c r="H8141" t="s">
        <v>9877</v>
      </c>
      <c r="I8141" t="s">
        <v>9877</v>
      </c>
      <c r="J8141" s="5">
        <v>45200</v>
      </c>
      <c r="K8141" s="5">
        <v>45291</v>
      </c>
      <c r="L8141" t="s">
        <v>14906</v>
      </c>
      <c r="M8141" t="s">
        <v>24339</v>
      </c>
    </row>
    <row r="8142" spans="1:13">
      <c r="A8142">
        <v>54289610</v>
      </c>
      <c r="B8142" t="s">
        <v>27750</v>
      </c>
      <c r="C8142" s="5">
        <v>45200</v>
      </c>
      <c r="D8142" t="s">
        <v>9877</v>
      </c>
      <c r="E8142" t="s">
        <v>19296</v>
      </c>
      <c r="F8142" t="s">
        <v>24341</v>
      </c>
      <c r="G8142" t="s">
        <v>24341</v>
      </c>
      <c r="H8142" t="s">
        <v>9877</v>
      </c>
      <c r="I8142" t="s">
        <v>9877</v>
      </c>
      <c r="J8142" s="5">
        <v>45200</v>
      </c>
      <c r="K8142" s="5">
        <v>45291</v>
      </c>
      <c r="L8142" t="s">
        <v>14914</v>
      </c>
      <c r="M8142" t="s">
        <v>24341</v>
      </c>
    </row>
    <row r="8143" spans="1:13">
      <c r="A8143">
        <v>54289610</v>
      </c>
      <c r="B8143" t="s">
        <v>27751</v>
      </c>
      <c r="C8143" s="5">
        <v>45200</v>
      </c>
      <c r="D8143" t="s">
        <v>9868</v>
      </c>
      <c r="E8143" t="s">
        <v>19296</v>
      </c>
      <c r="F8143" t="s">
        <v>24343</v>
      </c>
      <c r="G8143" t="s">
        <v>24343</v>
      </c>
      <c r="H8143" t="s">
        <v>9868</v>
      </c>
      <c r="I8143" t="s">
        <v>9868</v>
      </c>
      <c r="J8143" s="5">
        <v>45200</v>
      </c>
      <c r="K8143" s="5">
        <v>45291</v>
      </c>
      <c r="L8143" t="s">
        <v>14916</v>
      </c>
      <c r="M8143" t="s">
        <v>24343</v>
      </c>
    </row>
    <row r="8144" spans="1:13">
      <c r="A8144">
        <v>54289610</v>
      </c>
      <c r="B8144" t="s">
        <v>27752</v>
      </c>
      <c r="C8144" s="5">
        <v>45200</v>
      </c>
      <c r="D8144" t="s">
        <v>9868</v>
      </c>
      <c r="E8144" t="s">
        <v>19296</v>
      </c>
      <c r="F8144" t="s">
        <v>24345</v>
      </c>
      <c r="G8144" t="s">
        <v>24345</v>
      </c>
      <c r="H8144" t="s">
        <v>9868</v>
      </c>
      <c r="I8144" t="s">
        <v>9868</v>
      </c>
      <c r="J8144" s="5">
        <v>45200</v>
      </c>
      <c r="K8144" s="5">
        <v>45291</v>
      </c>
      <c r="L8144" t="s">
        <v>14912</v>
      </c>
      <c r="M8144" t="s">
        <v>24345</v>
      </c>
    </row>
    <row r="8145" spans="1:13">
      <c r="A8145">
        <v>54289612</v>
      </c>
      <c r="B8145" t="s">
        <v>27753</v>
      </c>
      <c r="C8145" s="5">
        <v>45200</v>
      </c>
      <c r="D8145" t="s">
        <v>9868</v>
      </c>
      <c r="E8145" t="s">
        <v>19296</v>
      </c>
      <c r="F8145" t="s">
        <v>24347</v>
      </c>
      <c r="G8145" t="s">
        <v>24347</v>
      </c>
      <c r="H8145" t="s">
        <v>9868</v>
      </c>
      <c r="I8145" t="s">
        <v>9868</v>
      </c>
      <c r="J8145" s="5">
        <v>45200</v>
      </c>
      <c r="K8145" s="5">
        <v>45291</v>
      </c>
      <c r="L8145" t="s">
        <v>14920</v>
      </c>
      <c r="M8145" t="s">
        <v>24347</v>
      </c>
    </row>
    <row r="8146" spans="1:13">
      <c r="A8146">
        <v>54289612</v>
      </c>
      <c r="B8146" t="s">
        <v>27754</v>
      </c>
      <c r="C8146" s="5">
        <v>45200</v>
      </c>
      <c r="D8146" t="s">
        <v>9877</v>
      </c>
      <c r="E8146" t="s">
        <v>19296</v>
      </c>
      <c r="F8146" t="s">
        <v>24349</v>
      </c>
      <c r="G8146" t="s">
        <v>24349</v>
      </c>
      <c r="H8146" t="s">
        <v>9877</v>
      </c>
      <c r="I8146" t="s">
        <v>9877</v>
      </c>
      <c r="J8146" s="5">
        <v>45200</v>
      </c>
      <c r="K8146" s="5">
        <v>45291</v>
      </c>
      <c r="L8146" t="s">
        <v>14922</v>
      </c>
      <c r="M8146" t="s">
        <v>24349</v>
      </c>
    </row>
    <row r="8147" spans="1:13">
      <c r="A8147">
        <v>54289612</v>
      </c>
      <c r="B8147" t="s">
        <v>27755</v>
      </c>
      <c r="C8147" s="5">
        <v>45200</v>
      </c>
      <c r="D8147" t="s">
        <v>9877</v>
      </c>
      <c r="E8147" t="s">
        <v>19296</v>
      </c>
      <c r="F8147" t="s">
        <v>24351</v>
      </c>
      <c r="G8147" t="s">
        <v>24351</v>
      </c>
      <c r="H8147" t="s">
        <v>9877</v>
      </c>
      <c r="I8147" t="s">
        <v>9877</v>
      </c>
      <c r="J8147" s="5">
        <v>45200</v>
      </c>
      <c r="K8147" s="5">
        <v>45291</v>
      </c>
      <c r="L8147" t="s">
        <v>14918</v>
      </c>
      <c r="M8147" t="s">
        <v>24351</v>
      </c>
    </row>
    <row r="8148" spans="1:13">
      <c r="A8148">
        <v>54289704</v>
      </c>
      <c r="B8148" t="s">
        <v>27756</v>
      </c>
      <c r="C8148" s="5">
        <v>45200</v>
      </c>
      <c r="D8148" t="s">
        <v>9910</v>
      </c>
      <c r="E8148" t="s">
        <v>19296</v>
      </c>
      <c r="F8148" t="s">
        <v>24371</v>
      </c>
      <c r="G8148" t="s">
        <v>24371</v>
      </c>
      <c r="H8148" t="s">
        <v>9910</v>
      </c>
      <c r="I8148" t="s">
        <v>9910</v>
      </c>
      <c r="J8148" s="5">
        <v>45200</v>
      </c>
      <c r="K8148" s="5">
        <v>45291</v>
      </c>
      <c r="L8148" t="s">
        <v>14944</v>
      </c>
      <c r="M8148" t="s">
        <v>24371</v>
      </c>
    </row>
    <row r="8149" spans="1:13">
      <c r="A8149">
        <v>54289704</v>
      </c>
      <c r="B8149" t="s">
        <v>27757</v>
      </c>
      <c r="C8149" s="5">
        <v>45200</v>
      </c>
      <c r="D8149" t="s">
        <v>9903</v>
      </c>
      <c r="E8149" t="s">
        <v>19296</v>
      </c>
      <c r="F8149" t="s">
        <v>24373</v>
      </c>
      <c r="G8149" t="s">
        <v>24373</v>
      </c>
      <c r="H8149" t="s">
        <v>9903</v>
      </c>
      <c r="I8149" t="s">
        <v>9903</v>
      </c>
      <c r="J8149" s="5">
        <v>45200</v>
      </c>
      <c r="K8149" s="5">
        <v>45291</v>
      </c>
      <c r="L8149" t="s">
        <v>14946</v>
      </c>
      <c r="M8149" t="s">
        <v>24373</v>
      </c>
    </row>
    <row r="8150" spans="1:13">
      <c r="A8150">
        <v>54289704</v>
      </c>
      <c r="B8150" t="s">
        <v>27758</v>
      </c>
      <c r="C8150" s="5">
        <v>45200</v>
      </c>
      <c r="D8150" t="s">
        <v>9903</v>
      </c>
      <c r="E8150" t="s">
        <v>19296</v>
      </c>
      <c r="F8150" t="s">
        <v>24375</v>
      </c>
      <c r="G8150" t="s">
        <v>24375</v>
      </c>
      <c r="H8150" t="s">
        <v>9903</v>
      </c>
      <c r="I8150" t="s">
        <v>9903</v>
      </c>
      <c r="J8150" s="5">
        <v>45200</v>
      </c>
      <c r="K8150" s="5">
        <v>45291</v>
      </c>
      <c r="L8150" t="s">
        <v>14942</v>
      </c>
      <c r="M8150" t="s">
        <v>24375</v>
      </c>
    </row>
    <row r="8151" spans="1:13">
      <c r="A8151">
        <v>54289706</v>
      </c>
      <c r="B8151" t="s">
        <v>27759</v>
      </c>
      <c r="C8151" s="5">
        <v>45200</v>
      </c>
      <c r="D8151" t="s">
        <v>9903</v>
      </c>
      <c r="E8151" t="s">
        <v>19296</v>
      </c>
      <c r="F8151" t="s">
        <v>24377</v>
      </c>
      <c r="G8151" t="s">
        <v>24377</v>
      </c>
      <c r="H8151" t="s">
        <v>9903</v>
      </c>
      <c r="I8151" t="s">
        <v>9903</v>
      </c>
      <c r="J8151" s="5">
        <v>45200</v>
      </c>
      <c r="K8151" s="5">
        <v>45291</v>
      </c>
      <c r="L8151" t="s">
        <v>14950</v>
      </c>
      <c r="M8151" t="s">
        <v>24377</v>
      </c>
    </row>
    <row r="8152" spans="1:13">
      <c r="A8152">
        <v>54289706</v>
      </c>
      <c r="B8152" t="s">
        <v>27760</v>
      </c>
      <c r="C8152" s="5">
        <v>45200</v>
      </c>
      <c r="D8152" t="s">
        <v>9959</v>
      </c>
      <c r="E8152" t="s">
        <v>19296</v>
      </c>
      <c r="F8152" t="s">
        <v>24379</v>
      </c>
      <c r="G8152" t="s">
        <v>24379</v>
      </c>
      <c r="H8152" t="s">
        <v>9959</v>
      </c>
      <c r="I8152" t="s">
        <v>9959</v>
      </c>
      <c r="J8152" s="5">
        <v>45200</v>
      </c>
      <c r="K8152" s="5">
        <v>45291</v>
      </c>
      <c r="L8152" t="s">
        <v>14952</v>
      </c>
      <c r="M8152" t="s">
        <v>24379</v>
      </c>
    </row>
    <row r="8153" spans="1:13">
      <c r="A8153">
        <v>54289706</v>
      </c>
      <c r="B8153" t="s">
        <v>27761</v>
      </c>
      <c r="C8153" s="5">
        <v>45200</v>
      </c>
      <c r="D8153" t="s">
        <v>9959</v>
      </c>
      <c r="E8153" t="s">
        <v>19296</v>
      </c>
      <c r="F8153" t="s">
        <v>24381</v>
      </c>
      <c r="G8153" t="s">
        <v>24381</v>
      </c>
      <c r="H8153" t="s">
        <v>9959</v>
      </c>
      <c r="I8153" t="s">
        <v>9959</v>
      </c>
      <c r="J8153" s="5">
        <v>45200</v>
      </c>
      <c r="K8153" s="5">
        <v>45291</v>
      </c>
      <c r="L8153" t="s">
        <v>14948</v>
      </c>
      <c r="M8153" t="s">
        <v>24381</v>
      </c>
    </row>
    <row r="8154" spans="1:13">
      <c r="A8154">
        <v>54289708</v>
      </c>
      <c r="B8154" t="s">
        <v>27762</v>
      </c>
      <c r="C8154" s="5">
        <v>45200</v>
      </c>
      <c r="D8154" t="s">
        <v>9959</v>
      </c>
      <c r="E8154" t="s">
        <v>19296</v>
      </c>
      <c r="F8154" t="s">
        <v>24387</v>
      </c>
      <c r="G8154" t="s">
        <v>24387</v>
      </c>
      <c r="H8154" t="s">
        <v>9959</v>
      </c>
      <c r="I8154" t="s">
        <v>9959</v>
      </c>
      <c r="J8154" s="5">
        <v>45200</v>
      </c>
      <c r="K8154" s="5">
        <v>45291</v>
      </c>
      <c r="L8154" t="s">
        <v>14954</v>
      </c>
      <c r="M8154" t="s">
        <v>24387</v>
      </c>
    </row>
    <row r="8155" spans="1:13">
      <c r="A8155">
        <v>54289708</v>
      </c>
      <c r="B8155" t="s">
        <v>27763</v>
      </c>
      <c r="C8155" s="5">
        <v>45200</v>
      </c>
      <c r="D8155" t="s">
        <v>9959</v>
      </c>
      <c r="E8155" t="s">
        <v>19296</v>
      </c>
      <c r="F8155" t="s">
        <v>24383</v>
      </c>
      <c r="G8155" t="s">
        <v>24383</v>
      </c>
      <c r="H8155" t="s">
        <v>9959</v>
      </c>
      <c r="I8155" t="s">
        <v>9959</v>
      </c>
      <c r="J8155" s="5">
        <v>45200</v>
      </c>
      <c r="K8155" s="5">
        <v>45291</v>
      </c>
      <c r="L8155" t="s">
        <v>14956</v>
      </c>
      <c r="M8155" t="s">
        <v>24383</v>
      </c>
    </row>
    <row r="8156" spans="1:13">
      <c r="A8156">
        <v>54289708</v>
      </c>
      <c r="B8156" t="s">
        <v>27764</v>
      </c>
      <c r="C8156" s="5">
        <v>45200</v>
      </c>
      <c r="D8156" t="s">
        <v>9959</v>
      </c>
      <c r="E8156" t="s">
        <v>19296</v>
      </c>
      <c r="F8156" t="s">
        <v>24385</v>
      </c>
      <c r="G8156" t="s">
        <v>24385</v>
      </c>
      <c r="H8156" t="s">
        <v>9959</v>
      </c>
      <c r="I8156" t="s">
        <v>9959</v>
      </c>
      <c r="J8156" s="5">
        <v>45200</v>
      </c>
      <c r="K8156" s="5">
        <v>45291</v>
      </c>
      <c r="L8156" t="s">
        <v>14958</v>
      </c>
      <c r="M8156" t="s">
        <v>24385</v>
      </c>
    </row>
    <row r="8157" spans="1:13">
      <c r="A8157">
        <v>54289800</v>
      </c>
      <c r="B8157" t="s">
        <v>27765</v>
      </c>
      <c r="C8157" s="5">
        <v>45200</v>
      </c>
      <c r="D8157" t="s">
        <v>9921</v>
      </c>
      <c r="E8157" t="s">
        <v>19296</v>
      </c>
      <c r="F8157" t="s">
        <v>24495</v>
      </c>
      <c r="G8157" t="s">
        <v>24495</v>
      </c>
      <c r="H8157" t="s">
        <v>9921</v>
      </c>
      <c r="I8157" t="s">
        <v>9921</v>
      </c>
      <c r="J8157" s="5">
        <v>45200</v>
      </c>
      <c r="K8157" s="5">
        <v>45291</v>
      </c>
      <c r="L8157" t="s">
        <v>15067</v>
      </c>
      <c r="M8157" t="s">
        <v>24495</v>
      </c>
    </row>
    <row r="8158" spans="1:13">
      <c r="A8158">
        <v>54289800</v>
      </c>
      <c r="B8158" t="s">
        <v>27766</v>
      </c>
      <c r="C8158" s="5">
        <v>45200</v>
      </c>
      <c r="D8158" t="s">
        <v>10060</v>
      </c>
      <c r="E8158" t="s">
        <v>19296</v>
      </c>
      <c r="F8158" t="s">
        <v>24497</v>
      </c>
      <c r="G8158" t="s">
        <v>24497</v>
      </c>
      <c r="H8158" t="s">
        <v>10060</v>
      </c>
      <c r="I8158" t="s">
        <v>10060</v>
      </c>
      <c r="J8158" s="5">
        <v>45200</v>
      </c>
      <c r="K8158" s="5">
        <v>45291</v>
      </c>
      <c r="L8158" t="s">
        <v>15065</v>
      </c>
      <c r="M8158" t="s">
        <v>24497</v>
      </c>
    </row>
    <row r="8159" spans="1:13">
      <c r="A8159">
        <v>54289800</v>
      </c>
      <c r="B8159" t="s">
        <v>27767</v>
      </c>
      <c r="C8159" s="5">
        <v>45200</v>
      </c>
      <c r="D8159" t="s">
        <v>9921</v>
      </c>
      <c r="E8159" t="s">
        <v>19296</v>
      </c>
      <c r="F8159" t="s">
        <v>24499</v>
      </c>
      <c r="G8159" t="s">
        <v>24499</v>
      </c>
      <c r="H8159" t="s">
        <v>9921</v>
      </c>
      <c r="I8159" t="s">
        <v>9921</v>
      </c>
      <c r="J8159" s="5">
        <v>45200</v>
      </c>
      <c r="K8159" s="5">
        <v>45291</v>
      </c>
      <c r="L8159" t="s">
        <v>15063</v>
      </c>
      <c r="M8159" t="s">
        <v>24499</v>
      </c>
    </row>
    <row r="8160" spans="1:13">
      <c r="A8160">
        <v>54289802</v>
      </c>
      <c r="B8160" t="s">
        <v>27768</v>
      </c>
      <c r="C8160" s="5">
        <v>45200</v>
      </c>
      <c r="D8160" t="s">
        <v>9921</v>
      </c>
      <c r="E8160" t="s">
        <v>19296</v>
      </c>
      <c r="F8160" t="s">
        <v>24584</v>
      </c>
      <c r="G8160" t="s">
        <v>24584</v>
      </c>
      <c r="H8160" t="s">
        <v>9921</v>
      </c>
      <c r="I8160" t="s">
        <v>9921</v>
      </c>
      <c r="J8160" s="5">
        <v>45200</v>
      </c>
      <c r="K8160" s="5">
        <v>45291</v>
      </c>
      <c r="L8160" t="s">
        <v>15154</v>
      </c>
      <c r="M8160" t="s">
        <v>24584</v>
      </c>
    </row>
    <row r="8161" spans="1:13">
      <c r="A8161">
        <v>54289802</v>
      </c>
      <c r="B8161" t="s">
        <v>27769</v>
      </c>
      <c r="C8161" s="5">
        <v>45200</v>
      </c>
      <c r="D8161" t="s">
        <v>9910</v>
      </c>
      <c r="E8161" t="s">
        <v>19296</v>
      </c>
      <c r="F8161" t="s">
        <v>24586</v>
      </c>
      <c r="G8161" t="s">
        <v>24586</v>
      </c>
      <c r="H8161" t="s">
        <v>9910</v>
      </c>
      <c r="I8161" t="s">
        <v>9910</v>
      </c>
      <c r="J8161" s="5">
        <v>45200</v>
      </c>
      <c r="K8161" s="5">
        <v>45291</v>
      </c>
      <c r="L8161" t="s">
        <v>15156</v>
      </c>
      <c r="M8161" t="s">
        <v>24586</v>
      </c>
    </row>
    <row r="8162" spans="1:13">
      <c r="A8162">
        <v>54289802</v>
      </c>
      <c r="B8162" t="s">
        <v>27770</v>
      </c>
      <c r="C8162" s="5">
        <v>45200</v>
      </c>
      <c r="D8162" t="s">
        <v>9910</v>
      </c>
      <c r="E8162" t="s">
        <v>19296</v>
      </c>
      <c r="F8162" t="s">
        <v>24588</v>
      </c>
      <c r="G8162" t="s">
        <v>24588</v>
      </c>
      <c r="H8162" t="s">
        <v>9910</v>
      </c>
      <c r="I8162" t="s">
        <v>9910</v>
      </c>
      <c r="J8162" s="5">
        <v>45200</v>
      </c>
      <c r="K8162" s="5">
        <v>45291</v>
      </c>
      <c r="L8162" t="s">
        <v>15152</v>
      </c>
      <c r="M8162" t="s">
        <v>24588</v>
      </c>
    </row>
    <row r="8163" spans="1:13">
      <c r="A8163">
        <v>54289804</v>
      </c>
      <c r="B8163" t="s">
        <v>27771</v>
      </c>
      <c r="C8163" s="5">
        <v>45200</v>
      </c>
      <c r="D8163" t="s">
        <v>9910</v>
      </c>
      <c r="E8163" t="s">
        <v>19296</v>
      </c>
      <c r="F8163" t="s">
        <v>24596</v>
      </c>
      <c r="G8163" t="s">
        <v>24596</v>
      </c>
      <c r="H8163" t="s">
        <v>9910</v>
      </c>
      <c r="I8163" t="s">
        <v>9910</v>
      </c>
      <c r="J8163" s="5">
        <v>45200</v>
      </c>
      <c r="K8163" s="5">
        <v>45291</v>
      </c>
      <c r="L8163" t="s">
        <v>15166</v>
      </c>
      <c r="M8163" t="s">
        <v>24596</v>
      </c>
    </row>
    <row r="8164" spans="1:13">
      <c r="A8164">
        <v>54289804</v>
      </c>
      <c r="B8164" t="s">
        <v>27772</v>
      </c>
      <c r="C8164" s="5">
        <v>45200</v>
      </c>
      <c r="D8164" t="s">
        <v>10085</v>
      </c>
      <c r="E8164" t="s">
        <v>19296</v>
      </c>
      <c r="F8164" t="s">
        <v>24598</v>
      </c>
      <c r="G8164" t="s">
        <v>24598</v>
      </c>
      <c r="H8164" t="s">
        <v>10085</v>
      </c>
      <c r="I8164" t="s">
        <v>10085</v>
      </c>
      <c r="J8164" s="5">
        <v>45200</v>
      </c>
      <c r="K8164" s="5">
        <v>45291</v>
      </c>
      <c r="L8164" t="s">
        <v>15168</v>
      </c>
      <c r="M8164" t="s">
        <v>24598</v>
      </c>
    </row>
    <row r="8165" spans="1:13">
      <c r="A8165">
        <v>54289804</v>
      </c>
      <c r="B8165" t="s">
        <v>27773</v>
      </c>
      <c r="C8165" s="5">
        <v>45200</v>
      </c>
      <c r="D8165" t="s">
        <v>10085</v>
      </c>
      <c r="E8165" t="s">
        <v>19296</v>
      </c>
      <c r="F8165" t="s">
        <v>24600</v>
      </c>
      <c r="G8165" t="s">
        <v>24600</v>
      </c>
      <c r="H8165" t="s">
        <v>10085</v>
      </c>
      <c r="I8165" t="s">
        <v>10085</v>
      </c>
      <c r="J8165" s="5">
        <v>45200</v>
      </c>
      <c r="K8165" s="5">
        <v>45291</v>
      </c>
      <c r="L8165" t="s">
        <v>15164</v>
      </c>
      <c r="M8165" t="s">
        <v>24600</v>
      </c>
    </row>
    <row r="8166" spans="1:13">
      <c r="A8166">
        <v>54290030</v>
      </c>
      <c r="B8166" t="s">
        <v>27774</v>
      </c>
      <c r="C8166" s="5">
        <v>45200</v>
      </c>
      <c r="D8166" t="s">
        <v>9903</v>
      </c>
      <c r="E8166" t="s">
        <v>19296</v>
      </c>
      <c r="F8166" t="s">
        <v>24313</v>
      </c>
      <c r="G8166" t="s">
        <v>24313</v>
      </c>
      <c r="H8166" t="s">
        <v>9903</v>
      </c>
      <c r="I8166" t="s">
        <v>9903</v>
      </c>
      <c r="J8166" s="5">
        <v>45200</v>
      </c>
      <c r="K8166" s="5">
        <v>45291</v>
      </c>
      <c r="L8166" t="s">
        <v>14888</v>
      </c>
      <c r="M8166" t="s">
        <v>24313</v>
      </c>
    </row>
    <row r="8167" spans="1:13">
      <c r="A8167">
        <v>54290030</v>
      </c>
      <c r="B8167" t="s">
        <v>27775</v>
      </c>
      <c r="C8167" s="5">
        <v>45200</v>
      </c>
      <c r="D8167" t="s">
        <v>9910</v>
      </c>
      <c r="E8167" t="s">
        <v>19296</v>
      </c>
      <c r="F8167" t="s">
        <v>24315</v>
      </c>
      <c r="G8167" t="s">
        <v>24315</v>
      </c>
      <c r="H8167" t="s">
        <v>9910</v>
      </c>
      <c r="I8167" t="s">
        <v>9910</v>
      </c>
      <c r="J8167" s="5">
        <v>45200</v>
      </c>
      <c r="K8167" s="5">
        <v>45291</v>
      </c>
      <c r="L8167" t="s">
        <v>14884</v>
      </c>
      <c r="M8167" t="s">
        <v>24315</v>
      </c>
    </row>
    <row r="8168" spans="1:13">
      <c r="A8168">
        <v>54290030</v>
      </c>
      <c r="B8168" t="s">
        <v>27776</v>
      </c>
      <c r="C8168" s="5">
        <v>45200</v>
      </c>
      <c r="D8168" t="s">
        <v>9910</v>
      </c>
      <c r="E8168" t="s">
        <v>19296</v>
      </c>
      <c r="F8168" t="s">
        <v>24317</v>
      </c>
      <c r="G8168" t="s">
        <v>24317</v>
      </c>
      <c r="H8168" t="s">
        <v>9910</v>
      </c>
      <c r="I8168" t="s">
        <v>9910</v>
      </c>
      <c r="J8168" s="5">
        <v>45200</v>
      </c>
      <c r="K8168" s="5">
        <v>45291</v>
      </c>
      <c r="L8168" t="s">
        <v>14886</v>
      </c>
      <c r="M8168" t="s">
        <v>24317</v>
      </c>
    </row>
    <row r="8169" spans="1:13">
      <c r="A8169">
        <v>54290032</v>
      </c>
      <c r="B8169" t="s">
        <v>27777</v>
      </c>
      <c r="C8169" s="5">
        <v>45200</v>
      </c>
      <c r="D8169" t="s">
        <v>9910</v>
      </c>
      <c r="E8169" t="s">
        <v>19296</v>
      </c>
      <c r="F8169" t="s">
        <v>24319</v>
      </c>
      <c r="G8169" t="s">
        <v>24319</v>
      </c>
      <c r="H8169" t="s">
        <v>9910</v>
      </c>
      <c r="I8169" t="s">
        <v>9910</v>
      </c>
      <c r="J8169" s="5">
        <v>45200</v>
      </c>
      <c r="K8169" s="5">
        <v>45291</v>
      </c>
      <c r="L8169" t="s">
        <v>14890</v>
      </c>
      <c r="M8169" t="s">
        <v>24319</v>
      </c>
    </row>
    <row r="8170" spans="1:13">
      <c r="A8170">
        <v>54290034</v>
      </c>
      <c r="B8170" t="s">
        <v>27778</v>
      </c>
      <c r="C8170" s="5">
        <v>45200</v>
      </c>
      <c r="D8170" t="s">
        <v>9910</v>
      </c>
      <c r="E8170" t="s">
        <v>19296</v>
      </c>
      <c r="F8170" t="s">
        <v>24321</v>
      </c>
      <c r="G8170" t="s">
        <v>24321</v>
      </c>
      <c r="H8170" t="s">
        <v>9910</v>
      </c>
      <c r="I8170" t="s">
        <v>9910</v>
      </c>
      <c r="J8170" s="5">
        <v>45200</v>
      </c>
      <c r="K8170" s="5">
        <v>45291</v>
      </c>
      <c r="L8170" t="s">
        <v>14892</v>
      </c>
      <c r="M8170" t="s">
        <v>24321</v>
      </c>
    </row>
    <row r="8171" spans="1:13">
      <c r="A8171">
        <v>54290126</v>
      </c>
      <c r="B8171" t="s">
        <v>27779</v>
      </c>
      <c r="C8171" s="5">
        <v>45200</v>
      </c>
      <c r="D8171" t="s">
        <v>10006</v>
      </c>
      <c r="E8171" t="s">
        <v>19296</v>
      </c>
      <c r="F8171" t="s">
        <v>24471</v>
      </c>
      <c r="G8171" t="s">
        <v>24471</v>
      </c>
      <c r="H8171" t="s">
        <v>10006</v>
      </c>
      <c r="I8171" t="s">
        <v>10006</v>
      </c>
      <c r="J8171" s="5">
        <v>45200</v>
      </c>
      <c r="K8171" s="5">
        <v>45291</v>
      </c>
      <c r="L8171" t="s">
        <v>15042</v>
      </c>
      <c r="M8171" t="s">
        <v>24471</v>
      </c>
    </row>
    <row r="8172" spans="1:13">
      <c r="A8172">
        <v>54290126</v>
      </c>
      <c r="B8172" t="s">
        <v>27780</v>
      </c>
      <c r="C8172" s="5">
        <v>45200</v>
      </c>
      <c r="D8172" t="s">
        <v>10013</v>
      </c>
      <c r="E8172" t="s">
        <v>19296</v>
      </c>
      <c r="F8172" t="s">
        <v>24473</v>
      </c>
      <c r="G8172" t="s">
        <v>24473</v>
      </c>
      <c r="H8172" t="s">
        <v>10013</v>
      </c>
      <c r="I8172" t="s">
        <v>10013</v>
      </c>
      <c r="J8172" s="5">
        <v>45200</v>
      </c>
      <c r="K8172" s="5">
        <v>45291</v>
      </c>
      <c r="L8172" t="s">
        <v>15044</v>
      </c>
      <c r="M8172" t="s">
        <v>24473</v>
      </c>
    </row>
    <row r="8173" spans="1:13">
      <c r="A8173">
        <v>54290126</v>
      </c>
      <c r="B8173" t="s">
        <v>27781</v>
      </c>
      <c r="C8173" s="5">
        <v>45200</v>
      </c>
      <c r="D8173" t="s">
        <v>10013</v>
      </c>
      <c r="E8173" t="s">
        <v>19296</v>
      </c>
      <c r="F8173" t="s">
        <v>24475</v>
      </c>
      <c r="G8173" t="s">
        <v>24475</v>
      </c>
      <c r="H8173" t="s">
        <v>10013</v>
      </c>
      <c r="I8173" t="s">
        <v>10013</v>
      </c>
      <c r="J8173" s="5">
        <v>45200</v>
      </c>
      <c r="K8173" s="5">
        <v>45291</v>
      </c>
      <c r="L8173" t="s">
        <v>15040</v>
      </c>
      <c r="M8173" t="s">
        <v>24475</v>
      </c>
    </row>
    <row r="8174" spans="1:13">
      <c r="A8174">
        <v>54290128</v>
      </c>
      <c r="B8174" t="s">
        <v>27782</v>
      </c>
      <c r="C8174" s="5">
        <v>45200</v>
      </c>
      <c r="D8174" t="s">
        <v>9959</v>
      </c>
      <c r="E8174" t="s">
        <v>19296</v>
      </c>
      <c r="F8174" t="s">
        <v>24479</v>
      </c>
      <c r="G8174" t="s">
        <v>24479</v>
      </c>
      <c r="H8174" t="s">
        <v>9959</v>
      </c>
      <c r="I8174" t="s">
        <v>9959</v>
      </c>
      <c r="J8174" s="5">
        <v>45200</v>
      </c>
      <c r="K8174" s="5">
        <v>45291</v>
      </c>
      <c r="L8174" t="s">
        <v>15049</v>
      </c>
      <c r="M8174" t="s">
        <v>24479</v>
      </c>
    </row>
    <row r="8175" spans="1:13">
      <c r="A8175">
        <v>54290128</v>
      </c>
      <c r="B8175" t="s">
        <v>27783</v>
      </c>
      <c r="C8175" s="5">
        <v>45200</v>
      </c>
      <c r="D8175" t="s">
        <v>9959</v>
      </c>
      <c r="E8175" t="s">
        <v>19296</v>
      </c>
      <c r="F8175" t="s">
        <v>24481</v>
      </c>
      <c r="G8175" t="s">
        <v>24481</v>
      </c>
      <c r="H8175" t="s">
        <v>9959</v>
      </c>
      <c r="I8175" t="s">
        <v>9959</v>
      </c>
      <c r="J8175" s="5">
        <v>45200</v>
      </c>
      <c r="K8175" s="5">
        <v>45291</v>
      </c>
      <c r="L8175" t="s">
        <v>15046</v>
      </c>
      <c r="M8175" t="s">
        <v>24481</v>
      </c>
    </row>
    <row r="8176" spans="1:13">
      <c r="A8176">
        <v>54290128</v>
      </c>
      <c r="B8176" t="s">
        <v>27784</v>
      </c>
      <c r="C8176" s="5">
        <v>45200</v>
      </c>
      <c r="D8176" t="s">
        <v>10013</v>
      </c>
      <c r="E8176" t="s">
        <v>19296</v>
      </c>
      <c r="F8176" t="s">
        <v>24477</v>
      </c>
      <c r="G8176" t="s">
        <v>24477</v>
      </c>
      <c r="H8176" t="s">
        <v>10013</v>
      </c>
      <c r="I8176" t="s">
        <v>10013</v>
      </c>
      <c r="J8176" s="5">
        <v>45200</v>
      </c>
      <c r="K8176" s="5">
        <v>45291</v>
      </c>
      <c r="L8176" t="s">
        <v>10105</v>
      </c>
      <c r="M8176" t="s">
        <v>24477</v>
      </c>
    </row>
    <row r="8177" spans="1:13">
      <c r="A8177">
        <v>54290130</v>
      </c>
      <c r="B8177" t="s">
        <v>27785</v>
      </c>
      <c r="C8177" s="5">
        <v>45200</v>
      </c>
      <c r="D8177" t="s">
        <v>10035</v>
      </c>
      <c r="E8177" t="s">
        <v>19296</v>
      </c>
      <c r="F8177" t="s">
        <v>24407</v>
      </c>
      <c r="G8177" t="s">
        <v>24407</v>
      </c>
      <c r="H8177" t="s">
        <v>10035</v>
      </c>
      <c r="I8177" t="s">
        <v>10035</v>
      </c>
      <c r="J8177" s="5">
        <v>45200</v>
      </c>
      <c r="K8177" s="5">
        <v>45291</v>
      </c>
      <c r="L8177" t="s">
        <v>14982</v>
      </c>
      <c r="M8177" t="s">
        <v>24407</v>
      </c>
    </row>
    <row r="8178" spans="1:13">
      <c r="A8178">
        <v>54290130</v>
      </c>
      <c r="B8178" t="s">
        <v>27786</v>
      </c>
      <c r="C8178" s="5">
        <v>45200</v>
      </c>
      <c r="D8178" t="s">
        <v>9959</v>
      </c>
      <c r="E8178" t="s">
        <v>19296</v>
      </c>
      <c r="F8178" t="s">
        <v>24409</v>
      </c>
      <c r="G8178" t="s">
        <v>24409</v>
      </c>
      <c r="H8178" t="s">
        <v>9959</v>
      </c>
      <c r="I8178" t="s">
        <v>9959</v>
      </c>
      <c r="J8178" s="5">
        <v>45200</v>
      </c>
      <c r="K8178" s="5">
        <v>45291</v>
      </c>
      <c r="L8178" t="s">
        <v>14980</v>
      </c>
      <c r="M8178" t="s">
        <v>24409</v>
      </c>
    </row>
    <row r="8179" spans="1:13">
      <c r="A8179">
        <v>54290130</v>
      </c>
      <c r="B8179" t="s">
        <v>27787</v>
      </c>
      <c r="C8179" s="5">
        <v>45200</v>
      </c>
      <c r="D8179" t="s">
        <v>10035</v>
      </c>
      <c r="E8179" t="s">
        <v>19296</v>
      </c>
      <c r="F8179" t="s">
        <v>24411</v>
      </c>
      <c r="G8179" t="s">
        <v>24411</v>
      </c>
      <c r="H8179" t="s">
        <v>10035</v>
      </c>
      <c r="I8179" t="s">
        <v>10035</v>
      </c>
      <c r="J8179" s="5">
        <v>45200</v>
      </c>
      <c r="K8179" s="5">
        <v>45291</v>
      </c>
      <c r="L8179" t="s">
        <v>14978</v>
      </c>
      <c r="M8179" t="s">
        <v>24411</v>
      </c>
    </row>
    <row r="8180" spans="1:13">
      <c r="A8180">
        <v>54290228</v>
      </c>
      <c r="B8180" t="s">
        <v>27788</v>
      </c>
      <c r="C8180" s="5">
        <v>45200</v>
      </c>
      <c r="D8180" t="s">
        <v>9884</v>
      </c>
      <c r="E8180" t="s">
        <v>19296</v>
      </c>
      <c r="F8180" t="s">
        <v>24359</v>
      </c>
      <c r="G8180" t="s">
        <v>24359</v>
      </c>
      <c r="H8180" t="s">
        <v>9884</v>
      </c>
      <c r="I8180" t="s">
        <v>9884</v>
      </c>
      <c r="J8180" s="5">
        <v>45200</v>
      </c>
      <c r="K8180" s="5">
        <v>45291</v>
      </c>
      <c r="L8180" t="s">
        <v>14932</v>
      </c>
      <c r="M8180" t="s">
        <v>24359</v>
      </c>
    </row>
    <row r="8181" spans="1:13">
      <c r="A8181">
        <v>54290228</v>
      </c>
      <c r="B8181" t="s">
        <v>27789</v>
      </c>
      <c r="C8181" s="5">
        <v>45200</v>
      </c>
      <c r="D8181" t="s">
        <v>9884</v>
      </c>
      <c r="E8181" t="s">
        <v>19296</v>
      </c>
      <c r="F8181" t="s">
        <v>24361</v>
      </c>
      <c r="G8181" t="s">
        <v>24361</v>
      </c>
      <c r="H8181" t="s">
        <v>9884</v>
      </c>
      <c r="I8181" t="s">
        <v>9884</v>
      </c>
      <c r="J8181" s="5">
        <v>45200</v>
      </c>
      <c r="K8181" s="5">
        <v>45291</v>
      </c>
      <c r="L8181" t="s">
        <v>14934</v>
      </c>
      <c r="M8181" t="s">
        <v>24361</v>
      </c>
    </row>
    <row r="8182" spans="1:13">
      <c r="A8182">
        <v>54290228</v>
      </c>
      <c r="B8182" t="s">
        <v>27790</v>
      </c>
      <c r="C8182" s="5">
        <v>45200</v>
      </c>
      <c r="D8182" t="s">
        <v>9884</v>
      </c>
      <c r="E8182" t="s">
        <v>19296</v>
      </c>
      <c r="F8182" t="s">
        <v>24363</v>
      </c>
      <c r="G8182" t="s">
        <v>24363</v>
      </c>
      <c r="H8182" t="s">
        <v>9884</v>
      </c>
      <c r="I8182" t="s">
        <v>9884</v>
      </c>
      <c r="J8182" s="5">
        <v>45200</v>
      </c>
      <c r="K8182" s="5">
        <v>45291</v>
      </c>
      <c r="L8182" t="s">
        <v>14930</v>
      </c>
      <c r="M8182" t="s">
        <v>24363</v>
      </c>
    </row>
    <row r="8183" spans="1:13">
      <c r="A8183">
        <v>54290230</v>
      </c>
      <c r="B8183" t="s">
        <v>27791</v>
      </c>
      <c r="C8183" s="5">
        <v>45200</v>
      </c>
      <c r="D8183" t="s">
        <v>9884</v>
      </c>
      <c r="E8183" t="s">
        <v>19296</v>
      </c>
      <c r="F8183" t="s">
        <v>24365</v>
      </c>
      <c r="G8183" t="s">
        <v>24365</v>
      </c>
      <c r="H8183" t="s">
        <v>9884</v>
      </c>
      <c r="I8183" t="s">
        <v>9884</v>
      </c>
      <c r="J8183" s="5">
        <v>45200</v>
      </c>
      <c r="K8183" s="5">
        <v>45291</v>
      </c>
      <c r="L8183" t="s">
        <v>14940</v>
      </c>
      <c r="M8183" t="s">
        <v>24365</v>
      </c>
    </row>
    <row r="8184" spans="1:13">
      <c r="A8184">
        <v>54290230</v>
      </c>
      <c r="B8184" t="s">
        <v>27792</v>
      </c>
      <c r="C8184" s="5">
        <v>45200</v>
      </c>
      <c r="D8184" t="s">
        <v>9877</v>
      </c>
      <c r="E8184" t="s">
        <v>19296</v>
      </c>
      <c r="F8184" t="s">
        <v>24367</v>
      </c>
      <c r="G8184" t="s">
        <v>24367</v>
      </c>
      <c r="H8184" t="s">
        <v>9877</v>
      </c>
      <c r="I8184" t="s">
        <v>9877</v>
      </c>
      <c r="J8184" s="5">
        <v>45200</v>
      </c>
      <c r="K8184" s="5">
        <v>45291</v>
      </c>
      <c r="L8184" t="s">
        <v>14936</v>
      </c>
      <c r="M8184" t="s">
        <v>24367</v>
      </c>
    </row>
    <row r="8185" spans="1:13">
      <c r="A8185">
        <v>54290230</v>
      </c>
      <c r="B8185" t="s">
        <v>27793</v>
      </c>
      <c r="C8185" s="5">
        <v>45200</v>
      </c>
      <c r="D8185" t="s">
        <v>9877</v>
      </c>
      <c r="E8185" t="s">
        <v>19296</v>
      </c>
      <c r="F8185" t="s">
        <v>24369</v>
      </c>
      <c r="G8185" t="s">
        <v>24369</v>
      </c>
      <c r="H8185" t="s">
        <v>9877</v>
      </c>
      <c r="I8185" t="s">
        <v>9877</v>
      </c>
      <c r="J8185" s="5">
        <v>45200</v>
      </c>
      <c r="K8185" s="5">
        <v>45291</v>
      </c>
      <c r="L8185" t="s">
        <v>14938</v>
      </c>
      <c r="M8185" t="s">
        <v>24369</v>
      </c>
    </row>
    <row r="8186" spans="1:13">
      <c r="A8186">
        <v>54290232</v>
      </c>
      <c r="B8186" t="s">
        <v>27794</v>
      </c>
      <c r="C8186" s="5">
        <v>45200</v>
      </c>
      <c r="D8186" t="s">
        <v>9877</v>
      </c>
      <c r="E8186" t="s">
        <v>19296</v>
      </c>
      <c r="F8186" t="s">
        <v>24307</v>
      </c>
      <c r="G8186" t="s">
        <v>24307</v>
      </c>
      <c r="H8186" t="s">
        <v>9877</v>
      </c>
      <c r="I8186" t="s">
        <v>9877</v>
      </c>
      <c r="J8186" s="5">
        <v>45200</v>
      </c>
      <c r="K8186" s="5">
        <v>45291</v>
      </c>
      <c r="L8186" t="s">
        <v>14882</v>
      </c>
      <c r="M8186" t="s">
        <v>24307</v>
      </c>
    </row>
    <row r="8187" spans="1:13">
      <c r="A8187">
        <v>54290232</v>
      </c>
      <c r="B8187" t="s">
        <v>27795</v>
      </c>
      <c r="C8187" s="5">
        <v>45200</v>
      </c>
      <c r="D8187" t="s">
        <v>9903</v>
      </c>
      <c r="E8187" t="s">
        <v>19296</v>
      </c>
      <c r="F8187" t="s">
        <v>24309</v>
      </c>
      <c r="G8187" t="s">
        <v>24309</v>
      </c>
      <c r="H8187" t="s">
        <v>9903</v>
      </c>
      <c r="I8187" t="s">
        <v>9903</v>
      </c>
      <c r="J8187" s="5">
        <v>45200</v>
      </c>
      <c r="K8187" s="5">
        <v>45291</v>
      </c>
      <c r="L8187" t="s">
        <v>14878</v>
      </c>
      <c r="M8187" t="s">
        <v>24309</v>
      </c>
    </row>
    <row r="8188" spans="1:13">
      <c r="A8188">
        <v>54290232</v>
      </c>
      <c r="B8188" t="s">
        <v>27796</v>
      </c>
      <c r="C8188" s="5">
        <v>45200</v>
      </c>
      <c r="D8188" t="s">
        <v>9903</v>
      </c>
      <c r="E8188" t="s">
        <v>19296</v>
      </c>
      <c r="F8188" t="s">
        <v>24311</v>
      </c>
      <c r="G8188" t="s">
        <v>24311</v>
      </c>
      <c r="H8188" t="s">
        <v>9903</v>
      </c>
      <c r="I8188" t="s">
        <v>9903</v>
      </c>
      <c r="J8188" s="5">
        <v>45200</v>
      </c>
      <c r="K8188" s="5">
        <v>45291</v>
      </c>
      <c r="L8188" t="s">
        <v>14880</v>
      </c>
      <c r="M8188" t="s">
        <v>24311</v>
      </c>
    </row>
    <row r="8189" spans="1:13">
      <c r="A8189">
        <v>54288508</v>
      </c>
      <c r="B8189" t="s">
        <v>27797</v>
      </c>
      <c r="C8189" s="5">
        <v>45200</v>
      </c>
      <c r="D8189" t="s">
        <v>9921</v>
      </c>
      <c r="E8189" t="s">
        <v>19296</v>
      </c>
      <c r="F8189" t="s">
        <v>24495</v>
      </c>
      <c r="G8189" t="s">
        <v>24495</v>
      </c>
      <c r="H8189" t="s">
        <v>9921</v>
      </c>
      <c r="I8189" t="s">
        <v>9921</v>
      </c>
      <c r="J8189" s="5">
        <v>45200</v>
      </c>
      <c r="K8189" s="5">
        <v>45291</v>
      </c>
      <c r="L8189" t="s">
        <v>15067</v>
      </c>
      <c r="M8189" t="s">
        <v>24495</v>
      </c>
    </row>
    <row r="8190" spans="1:13">
      <c r="A8190">
        <v>54288508</v>
      </c>
      <c r="B8190" t="s">
        <v>27798</v>
      </c>
      <c r="C8190" s="5">
        <v>45200</v>
      </c>
      <c r="D8190" t="s">
        <v>10060</v>
      </c>
      <c r="E8190" t="s">
        <v>19296</v>
      </c>
      <c r="F8190" t="s">
        <v>24497</v>
      </c>
      <c r="G8190" t="s">
        <v>24497</v>
      </c>
      <c r="H8190" t="s">
        <v>10060</v>
      </c>
      <c r="I8190" t="s">
        <v>10060</v>
      </c>
      <c r="J8190" s="5">
        <v>45200</v>
      </c>
      <c r="K8190" s="5">
        <v>45291</v>
      </c>
      <c r="L8190" t="s">
        <v>15065</v>
      </c>
      <c r="M8190" t="s">
        <v>24497</v>
      </c>
    </row>
    <row r="8191" spans="1:13">
      <c r="A8191">
        <v>54288508</v>
      </c>
      <c r="B8191" t="s">
        <v>27799</v>
      </c>
      <c r="C8191" s="5">
        <v>45200</v>
      </c>
      <c r="D8191" t="s">
        <v>9921</v>
      </c>
      <c r="E8191" t="s">
        <v>19296</v>
      </c>
      <c r="F8191" t="s">
        <v>24499</v>
      </c>
      <c r="G8191" t="s">
        <v>24499</v>
      </c>
      <c r="H8191" t="s">
        <v>9921</v>
      </c>
      <c r="I8191" t="s">
        <v>9921</v>
      </c>
      <c r="J8191" s="5">
        <v>45200</v>
      </c>
      <c r="K8191" s="5">
        <v>45291</v>
      </c>
      <c r="L8191" t="s">
        <v>15063</v>
      </c>
      <c r="M8191" t="s">
        <v>24499</v>
      </c>
    </row>
    <row r="8192" spans="1:13">
      <c r="A8192">
        <v>54288510</v>
      </c>
      <c r="B8192" t="s">
        <v>27800</v>
      </c>
      <c r="C8192" s="5">
        <v>45200</v>
      </c>
      <c r="D8192" t="s">
        <v>9921</v>
      </c>
      <c r="E8192" t="s">
        <v>19296</v>
      </c>
      <c r="F8192" t="s">
        <v>24584</v>
      </c>
      <c r="G8192" t="s">
        <v>24584</v>
      </c>
      <c r="H8192" t="s">
        <v>9921</v>
      </c>
      <c r="I8192" t="s">
        <v>9921</v>
      </c>
      <c r="J8192" s="5">
        <v>45200</v>
      </c>
      <c r="K8192" s="5">
        <v>45291</v>
      </c>
      <c r="L8192" t="s">
        <v>15154</v>
      </c>
      <c r="M8192" t="s">
        <v>24584</v>
      </c>
    </row>
    <row r="8193" spans="1:13">
      <c r="A8193">
        <v>54288510</v>
      </c>
      <c r="B8193" t="s">
        <v>27801</v>
      </c>
      <c r="C8193" s="5">
        <v>45200</v>
      </c>
      <c r="D8193" t="s">
        <v>9910</v>
      </c>
      <c r="E8193" t="s">
        <v>19296</v>
      </c>
      <c r="F8193" t="s">
        <v>24586</v>
      </c>
      <c r="G8193" t="s">
        <v>24586</v>
      </c>
      <c r="H8193" t="s">
        <v>9910</v>
      </c>
      <c r="I8193" t="s">
        <v>9910</v>
      </c>
      <c r="J8193" s="5">
        <v>45200</v>
      </c>
      <c r="K8193" s="5">
        <v>45291</v>
      </c>
      <c r="L8193" t="s">
        <v>15156</v>
      </c>
      <c r="M8193" t="s">
        <v>24586</v>
      </c>
    </row>
    <row r="8194" spans="1:13">
      <c r="A8194">
        <v>54288510</v>
      </c>
      <c r="B8194" t="s">
        <v>27802</v>
      </c>
      <c r="C8194" s="5">
        <v>45200</v>
      </c>
      <c r="D8194" t="s">
        <v>9910</v>
      </c>
      <c r="E8194" t="s">
        <v>19296</v>
      </c>
      <c r="F8194" t="s">
        <v>24588</v>
      </c>
      <c r="G8194" t="s">
        <v>24588</v>
      </c>
      <c r="H8194" t="s">
        <v>9910</v>
      </c>
      <c r="I8194" t="s">
        <v>9910</v>
      </c>
      <c r="J8194" s="5">
        <v>45200</v>
      </c>
      <c r="K8194" s="5">
        <v>45291</v>
      </c>
      <c r="L8194" t="s">
        <v>15152</v>
      </c>
      <c r="M8194" t="s">
        <v>24588</v>
      </c>
    </row>
    <row r="8195" spans="1:13">
      <c r="A8195">
        <v>54288512</v>
      </c>
      <c r="B8195" t="s">
        <v>27803</v>
      </c>
      <c r="C8195" s="5">
        <v>45200</v>
      </c>
      <c r="D8195" t="s">
        <v>9910</v>
      </c>
      <c r="E8195" t="s">
        <v>19296</v>
      </c>
      <c r="F8195" t="s">
        <v>24596</v>
      </c>
      <c r="G8195" t="s">
        <v>24596</v>
      </c>
      <c r="H8195" t="s">
        <v>9910</v>
      </c>
      <c r="I8195" t="s">
        <v>9910</v>
      </c>
      <c r="J8195" s="5">
        <v>45200</v>
      </c>
      <c r="K8195" s="5">
        <v>45291</v>
      </c>
      <c r="L8195" t="s">
        <v>15166</v>
      </c>
      <c r="M8195" t="s">
        <v>24596</v>
      </c>
    </row>
    <row r="8196" spans="1:13">
      <c r="A8196">
        <v>54288512</v>
      </c>
      <c r="B8196" t="s">
        <v>27804</v>
      </c>
      <c r="C8196" s="5">
        <v>45200</v>
      </c>
      <c r="D8196" t="s">
        <v>10085</v>
      </c>
      <c r="E8196" t="s">
        <v>19296</v>
      </c>
      <c r="F8196" t="s">
        <v>24598</v>
      </c>
      <c r="G8196" t="s">
        <v>24598</v>
      </c>
      <c r="H8196" t="s">
        <v>10085</v>
      </c>
      <c r="I8196" t="s">
        <v>10085</v>
      </c>
      <c r="J8196" s="5">
        <v>45200</v>
      </c>
      <c r="K8196" s="5">
        <v>45291</v>
      </c>
      <c r="L8196" t="s">
        <v>15168</v>
      </c>
      <c r="M8196" t="s">
        <v>24598</v>
      </c>
    </row>
    <row r="8197" spans="1:13">
      <c r="A8197">
        <v>54288512</v>
      </c>
      <c r="B8197" t="s">
        <v>27805</v>
      </c>
      <c r="C8197" s="5">
        <v>45200</v>
      </c>
      <c r="D8197" t="s">
        <v>10085</v>
      </c>
      <c r="E8197" t="s">
        <v>19296</v>
      </c>
      <c r="F8197" t="s">
        <v>24600</v>
      </c>
      <c r="G8197" t="s">
        <v>24600</v>
      </c>
      <c r="H8197" t="s">
        <v>10085</v>
      </c>
      <c r="I8197" t="s">
        <v>10085</v>
      </c>
      <c r="J8197" s="5">
        <v>45200</v>
      </c>
      <c r="K8197" s="5">
        <v>45291</v>
      </c>
      <c r="L8197" t="s">
        <v>15164</v>
      </c>
      <c r="M8197" t="s">
        <v>24600</v>
      </c>
    </row>
    <row r="8198" spans="1:13">
      <c r="A8198">
        <v>54288656</v>
      </c>
      <c r="B8198" t="s">
        <v>27806</v>
      </c>
      <c r="C8198" s="5">
        <v>45200</v>
      </c>
      <c r="D8198" t="s">
        <v>9959</v>
      </c>
      <c r="E8198" t="s">
        <v>19296</v>
      </c>
      <c r="F8198" t="s">
        <v>24335</v>
      </c>
      <c r="G8198" t="s">
        <v>24335</v>
      </c>
      <c r="H8198" t="s">
        <v>9959</v>
      </c>
      <c r="I8198" t="s">
        <v>9959</v>
      </c>
      <c r="J8198" s="5">
        <v>45200</v>
      </c>
      <c r="K8198" s="5">
        <v>45291</v>
      </c>
      <c r="L8198" t="s">
        <v>14908</v>
      </c>
      <c r="M8198" t="s">
        <v>24335</v>
      </c>
    </row>
    <row r="8199" spans="1:13">
      <c r="A8199">
        <v>54288656</v>
      </c>
      <c r="B8199" t="s">
        <v>27807</v>
      </c>
      <c r="C8199" s="5">
        <v>45200</v>
      </c>
      <c r="D8199" t="s">
        <v>9877</v>
      </c>
      <c r="E8199" t="s">
        <v>19296</v>
      </c>
      <c r="F8199" t="s">
        <v>24337</v>
      </c>
      <c r="G8199" t="s">
        <v>24337</v>
      </c>
      <c r="H8199" t="s">
        <v>9877</v>
      </c>
      <c r="I8199" t="s">
        <v>9877</v>
      </c>
      <c r="J8199" s="5">
        <v>45200</v>
      </c>
      <c r="K8199" s="5">
        <v>45291</v>
      </c>
      <c r="L8199" t="s">
        <v>14910</v>
      </c>
      <c r="M8199" t="s">
        <v>24337</v>
      </c>
    </row>
    <row r="8200" spans="1:13">
      <c r="A8200">
        <v>54288656</v>
      </c>
      <c r="B8200" t="s">
        <v>27808</v>
      </c>
      <c r="C8200" s="5">
        <v>45200</v>
      </c>
      <c r="D8200" t="s">
        <v>9877</v>
      </c>
      <c r="E8200" t="s">
        <v>19296</v>
      </c>
      <c r="F8200" t="s">
        <v>24339</v>
      </c>
      <c r="G8200" t="s">
        <v>24339</v>
      </c>
      <c r="H8200" t="s">
        <v>9877</v>
      </c>
      <c r="I8200" t="s">
        <v>9877</v>
      </c>
      <c r="J8200" s="5">
        <v>45200</v>
      </c>
      <c r="K8200" s="5">
        <v>45291</v>
      </c>
      <c r="L8200" t="s">
        <v>14906</v>
      </c>
      <c r="M8200" t="s">
        <v>24339</v>
      </c>
    </row>
    <row r="8201" spans="1:13">
      <c r="A8201">
        <v>54288658</v>
      </c>
      <c r="B8201" t="s">
        <v>27809</v>
      </c>
      <c r="C8201" s="5">
        <v>45200</v>
      </c>
      <c r="D8201" t="s">
        <v>9877</v>
      </c>
      <c r="E8201" t="s">
        <v>19296</v>
      </c>
      <c r="F8201" t="s">
        <v>24341</v>
      </c>
      <c r="G8201" t="s">
        <v>24341</v>
      </c>
      <c r="H8201" t="s">
        <v>9877</v>
      </c>
      <c r="I8201" t="s">
        <v>9877</v>
      </c>
      <c r="J8201" s="5">
        <v>45200</v>
      </c>
      <c r="K8201" s="5">
        <v>45291</v>
      </c>
      <c r="L8201" t="s">
        <v>14914</v>
      </c>
      <c r="M8201" t="s">
        <v>24341</v>
      </c>
    </row>
    <row r="8202" spans="1:13">
      <c r="A8202">
        <v>54288658</v>
      </c>
      <c r="B8202" t="s">
        <v>27810</v>
      </c>
      <c r="C8202" s="5">
        <v>45200</v>
      </c>
      <c r="D8202" t="s">
        <v>9868</v>
      </c>
      <c r="E8202" t="s">
        <v>19296</v>
      </c>
      <c r="F8202" t="s">
        <v>24343</v>
      </c>
      <c r="G8202" t="s">
        <v>24343</v>
      </c>
      <c r="H8202" t="s">
        <v>9868</v>
      </c>
      <c r="I8202" t="s">
        <v>9868</v>
      </c>
      <c r="J8202" s="5">
        <v>45200</v>
      </c>
      <c r="K8202" s="5">
        <v>45291</v>
      </c>
      <c r="L8202" t="s">
        <v>14916</v>
      </c>
      <c r="M8202" t="s">
        <v>24343</v>
      </c>
    </row>
    <row r="8203" spans="1:13">
      <c r="A8203">
        <v>54288658</v>
      </c>
      <c r="B8203" t="s">
        <v>27811</v>
      </c>
      <c r="C8203" s="5">
        <v>45200</v>
      </c>
      <c r="D8203" t="s">
        <v>9868</v>
      </c>
      <c r="E8203" t="s">
        <v>19296</v>
      </c>
      <c r="F8203" t="s">
        <v>24345</v>
      </c>
      <c r="G8203" t="s">
        <v>24345</v>
      </c>
      <c r="H8203" t="s">
        <v>9868</v>
      </c>
      <c r="I8203" t="s">
        <v>9868</v>
      </c>
      <c r="J8203" s="5">
        <v>45200</v>
      </c>
      <c r="K8203" s="5">
        <v>45291</v>
      </c>
      <c r="L8203" t="s">
        <v>14912</v>
      </c>
      <c r="M8203" t="s">
        <v>24345</v>
      </c>
    </row>
    <row r="8204" spans="1:13">
      <c r="A8204">
        <v>54288660</v>
      </c>
      <c r="B8204" t="s">
        <v>27812</v>
      </c>
      <c r="C8204" s="5">
        <v>45200</v>
      </c>
      <c r="D8204" t="s">
        <v>9868</v>
      </c>
      <c r="E8204" t="s">
        <v>19296</v>
      </c>
      <c r="F8204" t="s">
        <v>24347</v>
      </c>
      <c r="G8204" t="s">
        <v>24347</v>
      </c>
      <c r="H8204" t="s">
        <v>9868</v>
      </c>
      <c r="I8204" t="s">
        <v>9868</v>
      </c>
      <c r="J8204" s="5">
        <v>45200</v>
      </c>
      <c r="K8204" s="5">
        <v>45291</v>
      </c>
      <c r="L8204" t="s">
        <v>14920</v>
      </c>
      <c r="M8204" t="s">
        <v>24347</v>
      </c>
    </row>
    <row r="8205" spans="1:13">
      <c r="A8205">
        <v>54288660</v>
      </c>
      <c r="B8205" t="s">
        <v>27813</v>
      </c>
      <c r="C8205" s="5">
        <v>45200</v>
      </c>
      <c r="D8205" t="s">
        <v>9877</v>
      </c>
      <c r="E8205" t="s">
        <v>19296</v>
      </c>
      <c r="F8205" t="s">
        <v>24349</v>
      </c>
      <c r="G8205" t="s">
        <v>24349</v>
      </c>
      <c r="H8205" t="s">
        <v>9877</v>
      </c>
      <c r="I8205" t="s">
        <v>9877</v>
      </c>
      <c r="J8205" s="5">
        <v>45200</v>
      </c>
      <c r="K8205" s="5">
        <v>45291</v>
      </c>
      <c r="L8205" t="s">
        <v>14922</v>
      </c>
      <c r="M8205" t="s">
        <v>24349</v>
      </c>
    </row>
    <row r="8206" spans="1:13">
      <c r="A8206">
        <v>54288660</v>
      </c>
      <c r="B8206" t="s">
        <v>27814</v>
      </c>
      <c r="C8206" s="5">
        <v>45200</v>
      </c>
      <c r="D8206" t="s">
        <v>9877</v>
      </c>
      <c r="E8206" t="s">
        <v>19296</v>
      </c>
      <c r="F8206" t="s">
        <v>24351</v>
      </c>
      <c r="G8206" t="s">
        <v>24351</v>
      </c>
      <c r="H8206" t="s">
        <v>9877</v>
      </c>
      <c r="I8206" t="s">
        <v>9877</v>
      </c>
      <c r="J8206" s="5">
        <v>45200</v>
      </c>
      <c r="K8206" s="5">
        <v>45291</v>
      </c>
      <c r="L8206" t="s">
        <v>14918</v>
      </c>
      <c r="M8206" t="s">
        <v>24351</v>
      </c>
    </row>
    <row r="8207" spans="1:13">
      <c r="A8207">
        <v>54288752</v>
      </c>
      <c r="B8207" t="s">
        <v>27815</v>
      </c>
      <c r="C8207" s="5">
        <v>45200</v>
      </c>
      <c r="D8207" t="s">
        <v>9910</v>
      </c>
      <c r="E8207" t="s">
        <v>19296</v>
      </c>
      <c r="F8207" t="s">
        <v>24371</v>
      </c>
      <c r="G8207" t="s">
        <v>24371</v>
      </c>
      <c r="H8207" t="s">
        <v>9910</v>
      </c>
      <c r="I8207" t="s">
        <v>9910</v>
      </c>
      <c r="J8207" s="5">
        <v>45200</v>
      </c>
      <c r="K8207" s="5">
        <v>45291</v>
      </c>
      <c r="L8207" t="s">
        <v>14944</v>
      </c>
      <c r="M8207" t="s">
        <v>24371</v>
      </c>
    </row>
    <row r="8208" spans="1:13">
      <c r="A8208">
        <v>54288752</v>
      </c>
      <c r="B8208" t="s">
        <v>27816</v>
      </c>
      <c r="C8208" s="5">
        <v>45200</v>
      </c>
      <c r="D8208" t="s">
        <v>9903</v>
      </c>
      <c r="E8208" t="s">
        <v>19296</v>
      </c>
      <c r="F8208" t="s">
        <v>24373</v>
      </c>
      <c r="G8208" t="s">
        <v>24373</v>
      </c>
      <c r="H8208" t="s">
        <v>9903</v>
      </c>
      <c r="I8208" t="s">
        <v>9903</v>
      </c>
      <c r="J8208" s="5">
        <v>45200</v>
      </c>
      <c r="K8208" s="5">
        <v>45291</v>
      </c>
      <c r="L8208" t="s">
        <v>14946</v>
      </c>
      <c r="M8208" t="s">
        <v>24373</v>
      </c>
    </row>
    <row r="8209" spans="1:13">
      <c r="A8209">
        <v>54288752</v>
      </c>
      <c r="B8209" t="s">
        <v>27817</v>
      </c>
      <c r="C8209" s="5">
        <v>45200</v>
      </c>
      <c r="D8209" t="s">
        <v>9903</v>
      </c>
      <c r="E8209" t="s">
        <v>19296</v>
      </c>
      <c r="F8209" t="s">
        <v>24375</v>
      </c>
      <c r="G8209" t="s">
        <v>24375</v>
      </c>
      <c r="H8209" t="s">
        <v>9903</v>
      </c>
      <c r="I8209" t="s">
        <v>9903</v>
      </c>
      <c r="J8209" s="5">
        <v>45200</v>
      </c>
      <c r="K8209" s="5">
        <v>45291</v>
      </c>
      <c r="L8209" t="s">
        <v>14942</v>
      </c>
      <c r="M8209" t="s">
        <v>24375</v>
      </c>
    </row>
    <row r="8210" spans="1:13">
      <c r="A8210">
        <v>54288754</v>
      </c>
      <c r="B8210" t="s">
        <v>27818</v>
      </c>
      <c r="C8210" s="5">
        <v>45200</v>
      </c>
      <c r="D8210" t="s">
        <v>9903</v>
      </c>
      <c r="E8210" t="s">
        <v>19296</v>
      </c>
      <c r="F8210" t="s">
        <v>24377</v>
      </c>
      <c r="G8210" t="s">
        <v>24377</v>
      </c>
      <c r="H8210" t="s">
        <v>9903</v>
      </c>
      <c r="I8210" t="s">
        <v>9903</v>
      </c>
      <c r="J8210" s="5">
        <v>45200</v>
      </c>
      <c r="K8210" s="5">
        <v>45291</v>
      </c>
      <c r="L8210" t="s">
        <v>14950</v>
      </c>
      <c r="M8210" t="s">
        <v>24377</v>
      </c>
    </row>
    <row r="8211" spans="1:13">
      <c r="A8211">
        <v>54288754</v>
      </c>
      <c r="B8211" t="s">
        <v>27819</v>
      </c>
      <c r="C8211" s="5">
        <v>45200</v>
      </c>
      <c r="D8211" t="s">
        <v>9959</v>
      </c>
      <c r="E8211" t="s">
        <v>19296</v>
      </c>
      <c r="F8211" t="s">
        <v>24379</v>
      </c>
      <c r="G8211" t="s">
        <v>24379</v>
      </c>
      <c r="H8211" t="s">
        <v>9959</v>
      </c>
      <c r="I8211" t="s">
        <v>9959</v>
      </c>
      <c r="J8211" s="5">
        <v>45200</v>
      </c>
      <c r="K8211" s="5">
        <v>45291</v>
      </c>
      <c r="L8211" t="s">
        <v>14952</v>
      </c>
      <c r="M8211" t="s">
        <v>24379</v>
      </c>
    </row>
    <row r="8212" spans="1:13">
      <c r="A8212">
        <v>54288754</v>
      </c>
      <c r="B8212" t="s">
        <v>27820</v>
      </c>
      <c r="C8212" s="5">
        <v>45200</v>
      </c>
      <c r="D8212" t="s">
        <v>9959</v>
      </c>
      <c r="E8212" t="s">
        <v>19296</v>
      </c>
      <c r="F8212" t="s">
        <v>24381</v>
      </c>
      <c r="G8212" t="s">
        <v>24381</v>
      </c>
      <c r="H8212" t="s">
        <v>9959</v>
      </c>
      <c r="I8212" t="s">
        <v>9959</v>
      </c>
      <c r="J8212" s="5">
        <v>45200</v>
      </c>
      <c r="K8212" s="5">
        <v>45291</v>
      </c>
      <c r="L8212" t="s">
        <v>14948</v>
      </c>
      <c r="M8212" t="s">
        <v>24381</v>
      </c>
    </row>
    <row r="8213" spans="1:13">
      <c r="A8213">
        <v>54288756</v>
      </c>
      <c r="B8213" t="s">
        <v>27821</v>
      </c>
      <c r="C8213" s="5">
        <v>45200</v>
      </c>
      <c r="D8213" t="s">
        <v>9959</v>
      </c>
      <c r="E8213" t="s">
        <v>19296</v>
      </c>
      <c r="F8213" t="s">
        <v>24387</v>
      </c>
      <c r="G8213" t="s">
        <v>24387</v>
      </c>
      <c r="H8213" t="s">
        <v>9959</v>
      </c>
      <c r="I8213" t="s">
        <v>9959</v>
      </c>
      <c r="J8213" s="5">
        <v>45200</v>
      </c>
      <c r="K8213" s="5">
        <v>45291</v>
      </c>
      <c r="L8213" t="s">
        <v>14954</v>
      </c>
      <c r="M8213" t="s">
        <v>24387</v>
      </c>
    </row>
    <row r="8214" spans="1:13">
      <c r="A8214">
        <v>54288756</v>
      </c>
      <c r="B8214" t="s">
        <v>27822</v>
      </c>
      <c r="C8214" s="5">
        <v>45200</v>
      </c>
      <c r="D8214" t="s">
        <v>9959</v>
      </c>
      <c r="E8214" t="s">
        <v>19296</v>
      </c>
      <c r="F8214" t="s">
        <v>24383</v>
      </c>
      <c r="G8214" t="s">
        <v>24383</v>
      </c>
      <c r="H8214" t="s">
        <v>9959</v>
      </c>
      <c r="I8214" t="s">
        <v>9959</v>
      </c>
      <c r="J8214" s="5">
        <v>45200</v>
      </c>
      <c r="K8214" s="5">
        <v>45291</v>
      </c>
      <c r="L8214" t="s">
        <v>14956</v>
      </c>
      <c r="M8214" t="s">
        <v>24383</v>
      </c>
    </row>
    <row r="8215" spans="1:13">
      <c r="A8215">
        <v>54288756</v>
      </c>
      <c r="B8215" t="s">
        <v>27823</v>
      </c>
      <c r="C8215" s="5">
        <v>45200</v>
      </c>
      <c r="D8215" t="s">
        <v>9959</v>
      </c>
      <c r="E8215" t="s">
        <v>19296</v>
      </c>
      <c r="F8215" t="s">
        <v>24385</v>
      </c>
      <c r="G8215" t="s">
        <v>24385</v>
      </c>
      <c r="H8215" t="s">
        <v>9959</v>
      </c>
      <c r="I8215" t="s">
        <v>9959</v>
      </c>
      <c r="J8215" s="5">
        <v>45200</v>
      </c>
      <c r="K8215" s="5">
        <v>45291</v>
      </c>
      <c r="L8215" t="s">
        <v>14958</v>
      </c>
      <c r="M8215" t="s">
        <v>24385</v>
      </c>
    </row>
    <row r="8216" spans="1:13">
      <c r="A8216">
        <v>54288848</v>
      </c>
      <c r="B8216" t="s">
        <v>27824</v>
      </c>
      <c r="C8216" s="5">
        <v>45200</v>
      </c>
      <c r="D8216" t="s">
        <v>9921</v>
      </c>
      <c r="E8216" t="s">
        <v>19296</v>
      </c>
      <c r="F8216" t="s">
        <v>24495</v>
      </c>
      <c r="G8216" t="s">
        <v>24495</v>
      </c>
      <c r="H8216" t="s">
        <v>9921</v>
      </c>
      <c r="I8216" t="s">
        <v>9921</v>
      </c>
      <c r="J8216" s="5">
        <v>45200</v>
      </c>
      <c r="K8216" s="5">
        <v>45291</v>
      </c>
      <c r="L8216" t="s">
        <v>15067</v>
      </c>
      <c r="M8216" t="s">
        <v>24495</v>
      </c>
    </row>
    <row r="8217" spans="1:13">
      <c r="A8217">
        <v>54288848</v>
      </c>
      <c r="B8217" t="s">
        <v>27825</v>
      </c>
      <c r="C8217" s="5">
        <v>45200</v>
      </c>
      <c r="D8217" t="s">
        <v>10060</v>
      </c>
      <c r="E8217" t="s">
        <v>19296</v>
      </c>
      <c r="F8217" t="s">
        <v>24497</v>
      </c>
      <c r="G8217" t="s">
        <v>24497</v>
      </c>
      <c r="H8217" t="s">
        <v>10060</v>
      </c>
      <c r="I8217" t="s">
        <v>10060</v>
      </c>
      <c r="J8217" s="5">
        <v>45200</v>
      </c>
      <c r="K8217" s="5">
        <v>45291</v>
      </c>
      <c r="L8217" t="s">
        <v>15065</v>
      </c>
      <c r="M8217" t="s">
        <v>24497</v>
      </c>
    </row>
    <row r="8218" spans="1:13">
      <c r="A8218">
        <v>54288848</v>
      </c>
      <c r="B8218" t="s">
        <v>27826</v>
      </c>
      <c r="C8218" s="5">
        <v>45200</v>
      </c>
      <c r="D8218" t="s">
        <v>9921</v>
      </c>
      <c r="E8218" t="s">
        <v>19296</v>
      </c>
      <c r="F8218" t="s">
        <v>24499</v>
      </c>
      <c r="G8218" t="s">
        <v>24499</v>
      </c>
      <c r="H8218" t="s">
        <v>9921</v>
      </c>
      <c r="I8218" t="s">
        <v>9921</v>
      </c>
      <c r="J8218" s="5">
        <v>45200</v>
      </c>
      <c r="K8218" s="5">
        <v>45291</v>
      </c>
      <c r="L8218" t="s">
        <v>15063</v>
      </c>
      <c r="M8218" t="s">
        <v>24499</v>
      </c>
    </row>
    <row r="8219" spans="1:13">
      <c r="A8219">
        <v>54288850</v>
      </c>
      <c r="B8219" t="s">
        <v>27827</v>
      </c>
      <c r="C8219" s="5">
        <v>45200</v>
      </c>
      <c r="D8219" t="s">
        <v>9921</v>
      </c>
      <c r="E8219" t="s">
        <v>19296</v>
      </c>
      <c r="F8219" t="s">
        <v>24584</v>
      </c>
      <c r="G8219" t="s">
        <v>24584</v>
      </c>
      <c r="H8219" t="s">
        <v>9921</v>
      </c>
      <c r="I8219" t="s">
        <v>9921</v>
      </c>
      <c r="J8219" s="5">
        <v>45200</v>
      </c>
      <c r="K8219" s="5">
        <v>45291</v>
      </c>
      <c r="L8219" t="s">
        <v>15154</v>
      </c>
      <c r="M8219" t="s">
        <v>24584</v>
      </c>
    </row>
    <row r="8220" spans="1:13">
      <c r="A8220">
        <v>54288850</v>
      </c>
      <c r="B8220" t="s">
        <v>27828</v>
      </c>
      <c r="C8220" s="5">
        <v>45200</v>
      </c>
      <c r="D8220" t="s">
        <v>9910</v>
      </c>
      <c r="E8220" t="s">
        <v>19296</v>
      </c>
      <c r="F8220" t="s">
        <v>24586</v>
      </c>
      <c r="G8220" t="s">
        <v>24586</v>
      </c>
      <c r="H8220" t="s">
        <v>9910</v>
      </c>
      <c r="I8220" t="s">
        <v>9910</v>
      </c>
      <c r="J8220" s="5">
        <v>45200</v>
      </c>
      <c r="K8220" s="5">
        <v>45291</v>
      </c>
      <c r="L8220" t="s">
        <v>15156</v>
      </c>
      <c r="M8220" t="s">
        <v>24586</v>
      </c>
    </row>
    <row r="8221" spans="1:13">
      <c r="A8221">
        <v>54288850</v>
      </c>
      <c r="B8221" t="s">
        <v>27829</v>
      </c>
      <c r="C8221" s="5">
        <v>45200</v>
      </c>
      <c r="D8221" t="s">
        <v>9910</v>
      </c>
      <c r="E8221" t="s">
        <v>19296</v>
      </c>
      <c r="F8221" t="s">
        <v>24588</v>
      </c>
      <c r="G8221" t="s">
        <v>24588</v>
      </c>
      <c r="H8221" t="s">
        <v>9910</v>
      </c>
      <c r="I8221" t="s">
        <v>9910</v>
      </c>
      <c r="J8221" s="5">
        <v>45200</v>
      </c>
      <c r="K8221" s="5">
        <v>45291</v>
      </c>
      <c r="L8221" t="s">
        <v>15152</v>
      </c>
      <c r="M8221" t="s">
        <v>24588</v>
      </c>
    </row>
    <row r="8222" spans="1:13">
      <c r="A8222">
        <v>54288852</v>
      </c>
      <c r="B8222" t="s">
        <v>27830</v>
      </c>
      <c r="C8222" s="5">
        <v>45200</v>
      </c>
      <c r="D8222" t="s">
        <v>10085</v>
      </c>
      <c r="E8222" t="s">
        <v>19296</v>
      </c>
      <c r="F8222" t="s">
        <v>24598</v>
      </c>
      <c r="G8222" t="s">
        <v>24598</v>
      </c>
      <c r="H8222" t="s">
        <v>10085</v>
      </c>
      <c r="I8222" t="s">
        <v>10085</v>
      </c>
      <c r="J8222" s="5">
        <v>45200</v>
      </c>
      <c r="K8222" s="5">
        <v>45291</v>
      </c>
      <c r="L8222" t="s">
        <v>15168</v>
      </c>
      <c r="M8222" t="s">
        <v>24598</v>
      </c>
    </row>
    <row r="8223" spans="1:13">
      <c r="A8223">
        <v>54288852</v>
      </c>
      <c r="B8223" t="s">
        <v>27831</v>
      </c>
      <c r="C8223" s="5">
        <v>45200</v>
      </c>
      <c r="D8223" t="s">
        <v>10085</v>
      </c>
      <c r="E8223" t="s">
        <v>19296</v>
      </c>
      <c r="F8223" t="s">
        <v>24600</v>
      </c>
      <c r="G8223" t="s">
        <v>24600</v>
      </c>
      <c r="H8223" t="s">
        <v>10085</v>
      </c>
      <c r="I8223" t="s">
        <v>10085</v>
      </c>
      <c r="J8223" s="5">
        <v>45200</v>
      </c>
      <c r="K8223" s="5">
        <v>45291</v>
      </c>
      <c r="L8223" t="s">
        <v>15164</v>
      </c>
      <c r="M8223" t="s">
        <v>24600</v>
      </c>
    </row>
    <row r="8224" spans="1:13">
      <c r="A8224">
        <v>54288852</v>
      </c>
      <c r="B8224" t="s">
        <v>27832</v>
      </c>
      <c r="C8224" s="5">
        <v>45200</v>
      </c>
      <c r="D8224" t="s">
        <v>9910</v>
      </c>
      <c r="E8224" t="s">
        <v>19296</v>
      </c>
      <c r="F8224" t="s">
        <v>24596</v>
      </c>
      <c r="G8224" t="s">
        <v>24596</v>
      </c>
      <c r="H8224" t="s">
        <v>9910</v>
      </c>
      <c r="I8224" t="s">
        <v>9910</v>
      </c>
      <c r="J8224" s="5">
        <v>45200</v>
      </c>
      <c r="K8224" s="5">
        <v>45291</v>
      </c>
      <c r="L8224" t="s">
        <v>15166</v>
      </c>
      <c r="M8224" t="s">
        <v>24596</v>
      </c>
    </row>
    <row r="8225" spans="1:13">
      <c r="A8225">
        <v>54288944</v>
      </c>
      <c r="B8225" t="s">
        <v>27833</v>
      </c>
      <c r="C8225" s="5">
        <v>45200</v>
      </c>
      <c r="D8225" t="s">
        <v>9910</v>
      </c>
      <c r="E8225" t="s">
        <v>19296</v>
      </c>
      <c r="F8225" t="s">
        <v>24319</v>
      </c>
      <c r="G8225" t="s">
        <v>24319</v>
      </c>
      <c r="H8225" t="s">
        <v>9910</v>
      </c>
      <c r="I8225" t="s">
        <v>9910</v>
      </c>
      <c r="J8225" s="5">
        <v>45200</v>
      </c>
      <c r="K8225" s="5">
        <v>45291</v>
      </c>
      <c r="L8225" t="s">
        <v>14890</v>
      </c>
      <c r="M8225" t="s">
        <v>24319</v>
      </c>
    </row>
    <row r="8226" spans="1:13">
      <c r="A8226">
        <v>54288946</v>
      </c>
      <c r="B8226" t="s">
        <v>27834</v>
      </c>
      <c r="C8226" s="5">
        <v>45200</v>
      </c>
      <c r="D8226" t="s">
        <v>9910</v>
      </c>
      <c r="E8226" t="s">
        <v>19296</v>
      </c>
      <c r="F8226" t="s">
        <v>24321</v>
      </c>
      <c r="G8226" t="s">
        <v>24321</v>
      </c>
      <c r="H8226" t="s">
        <v>9910</v>
      </c>
      <c r="I8226" t="s">
        <v>9910</v>
      </c>
      <c r="J8226" s="5">
        <v>45200</v>
      </c>
      <c r="K8226" s="5">
        <v>45291</v>
      </c>
      <c r="L8226" t="s">
        <v>14892</v>
      </c>
      <c r="M8226" t="s">
        <v>24321</v>
      </c>
    </row>
    <row r="8227" spans="1:13">
      <c r="A8227">
        <v>54288948</v>
      </c>
      <c r="B8227" t="s">
        <v>27835</v>
      </c>
      <c r="C8227" s="5">
        <v>45200</v>
      </c>
      <c r="D8227" t="s">
        <v>9921</v>
      </c>
      <c r="E8227" t="s">
        <v>19296</v>
      </c>
      <c r="F8227" t="s">
        <v>24323</v>
      </c>
      <c r="G8227" t="s">
        <v>24323</v>
      </c>
      <c r="H8227" t="s">
        <v>9921</v>
      </c>
      <c r="I8227" t="s">
        <v>9921</v>
      </c>
      <c r="J8227" s="5">
        <v>45200</v>
      </c>
      <c r="K8227" s="5">
        <v>45291</v>
      </c>
      <c r="L8227" t="s">
        <v>14896</v>
      </c>
      <c r="M8227" t="s">
        <v>24323</v>
      </c>
    </row>
    <row r="8228" spans="1:13">
      <c r="A8228">
        <v>54288948</v>
      </c>
      <c r="B8228" t="s">
        <v>27836</v>
      </c>
      <c r="C8228" s="5">
        <v>45200</v>
      </c>
      <c r="D8228" t="s">
        <v>9921</v>
      </c>
      <c r="E8228" t="s">
        <v>19296</v>
      </c>
      <c r="F8228" t="s">
        <v>24325</v>
      </c>
      <c r="G8228" t="s">
        <v>24325</v>
      </c>
      <c r="H8228" t="s">
        <v>9921</v>
      </c>
      <c r="I8228" t="s">
        <v>9921</v>
      </c>
      <c r="J8228" s="5">
        <v>45200</v>
      </c>
      <c r="K8228" s="5">
        <v>45291</v>
      </c>
      <c r="L8228" t="s">
        <v>14898</v>
      </c>
      <c r="M8228" t="s">
        <v>24325</v>
      </c>
    </row>
    <row r="8229" spans="1:13">
      <c r="A8229">
        <v>54288948</v>
      </c>
      <c r="B8229" t="s">
        <v>27837</v>
      </c>
      <c r="C8229" s="5">
        <v>45200</v>
      </c>
      <c r="D8229" t="s">
        <v>9921</v>
      </c>
      <c r="E8229" t="s">
        <v>19296</v>
      </c>
      <c r="F8229" t="s">
        <v>24327</v>
      </c>
      <c r="G8229" t="s">
        <v>24327</v>
      </c>
      <c r="H8229" t="s">
        <v>9921</v>
      </c>
      <c r="I8229" t="s">
        <v>9921</v>
      </c>
      <c r="J8229" s="5">
        <v>45200</v>
      </c>
      <c r="K8229" s="5">
        <v>45291</v>
      </c>
      <c r="L8229" t="s">
        <v>14894</v>
      </c>
      <c r="M8229" t="s">
        <v>24327</v>
      </c>
    </row>
    <row r="8230" spans="1:13">
      <c r="A8230">
        <v>54289040</v>
      </c>
      <c r="B8230" t="s">
        <v>27838</v>
      </c>
      <c r="C8230" s="5">
        <v>45200</v>
      </c>
      <c r="D8230" t="s">
        <v>10013</v>
      </c>
      <c r="E8230" t="s">
        <v>19296</v>
      </c>
      <c r="F8230" t="s">
        <v>24477</v>
      </c>
      <c r="G8230" t="s">
        <v>24477</v>
      </c>
      <c r="H8230" t="s">
        <v>10013</v>
      </c>
      <c r="I8230" t="s">
        <v>10013</v>
      </c>
      <c r="J8230" s="5">
        <v>45200</v>
      </c>
      <c r="K8230" s="5">
        <v>45291</v>
      </c>
      <c r="L8230" t="s">
        <v>10105</v>
      </c>
      <c r="M8230" t="s">
        <v>24477</v>
      </c>
    </row>
    <row r="8231" spans="1:13">
      <c r="A8231">
        <v>54289040</v>
      </c>
      <c r="B8231" t="s">
        <v>27839</v>
      </c>
      <c r="C8231" s="5">
        <v>45200</v>
      </c>
      <c r="D8231" t="s">
        <v>9959</v>
      </c>
      <c r="E8231" t="s">
        <v>19296</v>
      </c>
      <c r="F8231" t="s">
        <v>24479</v>
      </c>
      <c r="G8231" t="s">
        <v>24479</v>
      </c>
      <c r="H8231" t="s">
        <v>9959</v>
      </c>
      <c r="I8231" t="s">
        <v>9959</v>
      </c>
      <c r="J8231" s="5">
        <v>45200</v>
      </c>
      <c r="K8231" s="5">
        <v>45291</v>
      </c>
      <c r="L8231" t="s">
        <v>15049</v>
      </c>
      <c r="M8231" t="s">
        <v>24479</v>
      </c>
    </row>
    <row r="8232" spans="1:13">
      <c r="A8232">
        <v>54289040</v>
      </c>
      <c r="B8232" t="s">
        <v>27840</v>
      </c>
      <c r="C8232" s="5">
        <v>45200</v>
      </c>
      <c r="D8232" t="s">
        <v>9959</v>
      </c>
      <c r="E8232" t="s">
        <v>19296</v>
      </c>
      <c r="F8232" t="s">
        <v>24481</v>
      </c>
      <c r="G8232" t="s">
        <v>24481</v>
      </c>
      <c r="H8232" t="s">
        <v>9959</v>
      </c>
      <c r="I8232" t="s">
        <v>9959</v>
      </c>
      <c r="J8232" s="5">
        <v>45200</v>
      </c>
      <c r="K8232" s="5">
        <v>45291</v>
      </c>
      <c r="L8232" t="s">
        <v>15046</v>
      </c>
      <c r="M8232" t="s">
        <v>24481</v>
      </c>
    </row>
    <row r="8233" spans="1:13">
      <c r="A8233">
        <v>54289042</v>
      </c>
      <c r="B8233" t="s">
        <v>27841</v>
      </c>
      <c r="C8233" s="5">
        <v>45200</v>
      </c>
      <c r="D8233" t="s">
        <v>9959</v>
      </c>
      <c r="E8233" t="s">
        <v>19296</v>
      </c>
      <c r="F8233" t="s">
        <v>24409</v>
      </c>
      <c r="G8233" t="s">
        <v>24409</v>
      </c>
      <c r="H8233" t="s">
        <v>9959</v>
      </c>
      <c r="I8233" t="s">
        <v>9959</v>
      </c>
      <c r="J8233" s="5">
        <v>45200</v>
      </c>
      <c r="K8233" s="5">
        <v>45291</v>
      </c>
      <c r="L8233" t="s">
        <v>14980</v>
      </c>
      <c r="M8233" t="s">
        <v>24409</v>
      </c>
    </row>
    <row r="8234" spans="1:13">
      <c r="A8234">
        <v>54289042</v>
      </c>
      <c r="B8234" t="s">
        <v>27842</v>
      </c>
      <c r="C8234" s="5">
        <v>45200</v>
      </c>
      <c r="D8234" t="s">
        <v>10035</v>
      </c>
      <c r="E8234" t="s">
        <v>19296</v>
      </c>
      <c r="F8234" t="s">
        <v>24411</v>
      </c>
      <c r="G8234" t="s">
        <v>24411</v>
      </c>
      <c r="H8234" t="s">
        <v>10035</v>
      </c>
      <c r="I8234" t="s">
        <v>10035</v>
      </c>
      <c r="J8234" s="5">
        <v>45200</v>
      </c>
      <c r="K8234" s="5">
        <v>45291</v>
      </c>
      <c r="L8234" t="s">
        <v>14978</v>
      </c>
      <c r="M8234" t="s">
        <v>24411</v>
      </c>
    </row>
    <row r="8235" spans="1:13">
      <c r="A8235">
        <v>54289042</v>
      </c>
      <c r="B8235" t="s">
        <v>27843</v>
      </c>
      <c r="C8235" s="5">
        <v>45200</v>
      </c>
      <c r="D8235" t="s">
        <v>10035</v>
      </c>
      <c r="E8235" t="s">
        <v>19296</v>
      </c>
      <c r="F8235" t="s">
        <v>24407</v>
      </c>
      <c r="G8235" t="s">
        <v>24407</v>
      </c>
      <c r="H8235" t="s">
        <v>10035</v>
      </c>
      <c r="I8235" t="s">
        <v>10035</v>
      </c>
      <c r="J8235" s="5">
        <v>45200</v>
      </c>
      <c r="K8235" s="5">
        <v>45291</v>
      </c>
      <c r="L8235" t="s">
        <v>14982</v>
      </c>
      <c r="M8235" t="s">
        <v>24407</v>
      </c>
    </row>
    <row r="8236" spans="1:13">
      <c r="A8236">
        <v>54289044</v>
      </c>
      <c r="B8236" t="s">
        <v>27844</v>
      </c>
      <c r="C8236" s="5">
        <v>45200</v>
      </c>
      <c r="D8236" t="s">
        <v>9910</v>
      </c>
      <c r="E8236" t="s">
        <v>19296</v>
      </c>
      <c r="F8236" t="s">
        <v>24413</v>
      </c>
      <c r="G8236" t="s">
        <v>24413</v>
      </c>
      <c r="H8236" t="s">
        <v>9910</v>
      </c>
      <c r="I8236" t="s">
        <v>9910</v>
      </c>
      <c r="J8236" s="5">
        <v>45200</v>
      </c>
      <c r="K8236" s="5">
        <v>45291</v>
      </c>
      <c r="L8236" t="s">
        <v>14988</v>
      </c>
      <c r="M8236" t="s">
        <v>24413</v>
      </c>
    </row>
    <row r="8237" spans="1:13">
      <c r="A8237">
        <v>54289044</v>
      </c>
      <c r="B8237" t="s">
        <v>27845</v>
      </c>
      <c r="C8237" s="5">
        <v>45200</v>
      </c>
      <c r="D8237" t="s">
        <v>10035</v>
      </c>
      <c r="E8237" t="s">
        <v>19296</v>
      </c>
      <c r="F8237" t="s">
        <v>24415</v>
      </c>
      <c r="G8237" t="s">
        <v>24415</v>
      </c>
      <c r="H8237" t="s">
        <v>10035</v>
      </c>
      <c r="I8237" t="s">
        <v>10035</v>
      </c>
      <c r="J8237" s="5">
        <v>45200</v>
      </c>
      <c r="K8237" s="5">
        <v>45291</v>
      </c>
      <c r="L8237" t="s">
        <v>14986</v>
      </c>
      <c r="M8237" t="s">
        <v>24415</v>
      </c>
    </row>
    <row r="8238" spans="1:13">
      <c r="A8238">
        <v>54289044</v>
      </c>
      <c r="B8238" t="s">
        <v>27846</v>
      </c>
      <c r="C8238" s="5">
        <v>45200</v>
      </c>
      <c r="D8238" t="s">
        <v>9910</v>
      </c>
      <c r="E8238" t="s">
        <v>19296</v>
      </c>
      <c r="F8238" t="s">
        <v>24417</v>
      </c>
      <c r="G8238" t="s">
        <v>24417</v>
      </c>
      <c r="H8238" t="s">
        <v>9910</v>
      </c>
      <c r="I8238" t="s">
        <v>9910</v>
      </c>
      <c r="J8238" s="5">
        <v>45200</v>
      </c>
      <c r="K8238" s="5">
        <v>45291</v>
      </c>
      <c r="L8238" t="s">
        <v>14984</v>
      </c>
      <c r="M8238" t="s">
        <v>24417</v>
      </c>
    </row>
    <row r="8239" spans="1:13">
      <c r="A8239">
        <v>54289136</v>
      </c>
      <c r="B8239" t="s">
        <v>27847</v>
      </c>
      <c r="C8239" s="5">
        <v>45200</v>
      </c>
      <c r="D8239" t="s">
        <v>9868</v>
      </c>
      <c r="E8239" t="s">
        <v>19296</v>
      </c>
      <c r="F8239" t="s">
        <v>24347</v>
      </c>
      <c r="G8239" t="s">
        <v>24347</v>
      </c>
      <c r="H8239" t="s">
        <v>9868</v>
      </c>
      <c r="I8239" t="s">
        <v>9868</v>
      </c>
      <c r="J8239" s="5">
        <v>45200</v>
      </c>
      <c r="K8239" s="5">
        <v>45291</v>
      </c>
      <c r="L8239" t="s">
        <v>14920</v>
      </c>
      <c r="M8239" t="s">
        <v>24347</v>
      </c>
    </row>
    <row r="8240" spans="1:13">
      <c r="A8240">
        <v>54289136</v>
      </c>
      <c r="B8240" t="s">
        <v>27848</v>
      </c>
      <c r="C8240" s="5">
        <v>45200</v>
      </c>
      <c r="D8240" t="s">
        <v>9877</v>
      </c>
      <c r="E8240" t="s">
        <v>19296</v>
      </c>
      <c r="F8240" t="s">
        <v>24349</v>
      </c>
      <c r="G8240" t="s">
        <v>24349</v>
      </c>
      <c r="H8240" t="s">
        <v>9877</v>
      </c>
      <c r="I8240" t="s">
        <v>9877</v>
      </c>
      <c r="J8240" s="5">
        <v>45200</v>
      </c>
      <c r="K8240" s="5">
        <v>45291</v>
      </c>
      <c r="L8240" t="s">
        <v>14922</v>
      </c>
      <c r="M8240" t="s">
        <v>24349</v>
      </c>
    </row>
    <row r="8241" spans="1:13">
      <c r="A8241">
        <v>54289136</v>
      </c>
      <c r="B8241" t="s">
        <v>27849</v>
      </c>
      <c r="C8241" s="5">
        <v>45200</v>
      </c>
      <c r="D8241" t="s">
        <v>9877</v>
      </c>
      <c r="E8241" t="s">
        <v>19296</v>
      </c>
      <c r="F8241" t="s">
        <v>24351</v>
      </c>
      <c r="G8241" t="s">
        <v>24351</v>
      </c>
      <c r="H8241" t="s">
        <v>9877</v>
      </c>
      <c r="I8241" t="s">
        <v>9877</v>
      </c>
      <c r="J8241" s="5">
        <v>45200</v>
      </c>
      <c r="K8241" s="5">
        <v>45291</v>
      </c>
      <c r="L8241" t="s">
        <v>14918</v>
      </c>
      <c r="M8241" t="s">
        <v>24351</v>
      </c>
    </row>
    <row r="8242" spans="1:13">
      <c r="A8242">
        <v>54289138</v>
      </c>
      <c r="B8242" t="s">
        <v>27850</v>
      </c>
      <c r="C8242" s="5">
        <v>45200</v>
      </c>
      <c r="D8242" t="s">
        <v>9877</v>
      </c>
      <c r="E8242" t="s">
        <v>19296</v>
      </c>
      <c r="F8242" t="s">
        <v>24353</v>
      </c>
      <c r="G8242" t="s">
        <v>24353</v>
      </c>
      <c r="H8242" t="s">
        <v>9877</v>
      </c>
      <c r="I8242" t="s">
        <v>9877</v>
      </c>
      <c r="J8242" s="5">
        <v>45200</v>
      </c>
      <c r="K8242" s="5">
        <v>45291</v>
      </c>
      <c r="L8242" t="s">
        <v>14926</v>
      </c>
      <c r="M8242" t="s">
        <v>24353</v>
      </c>
    </row>
    <row r="8243" spans="1:13">
      <c r="A8243">
        <v>54289138</v>
      </c>
      <c r="B8243" t="s">
        <v>27851</v>
      </c>
      <c r="C8243" s="5">
        <v>45200</v>
      </c>
      <c r="D8243" t="s">
        <v>9884</v>
      </c>
      <c r="E8243" t="s">
        <v>19296</v>
      </c>
      <c r="F8243" t="s">
        <v>24355</v>
      </c>
      <c r="G8243" t="s">
        <v>24355</v>
      </c>
      <c r="H8243" t="s">
        <v>9884</v>
      </c>
      <c r="I8243" t="s">
        <v>9884</v>
      </c>
      <c r="J8243" s="5">
        <v>45200</v>
      </c>
      <c r="K8243" s="5">
        <v>45291</v>
      </c>
      <c r="L8243" t="s">
        <v>14928</v>
      </c>
      <c r="M8243" t="s">
        <v>24355</v>
      </c>
    </row>
    <row r="8244" spans="1:13">
      <c r="A8244">
        <v>54289138</v>
      </c>
      <c r="B8244" t="s">
        <v>27852</v>
      </c>
      <c r="C8244" s="5">
        <v>45200</v>
      </c>
      <c r="D8244" t="s">
        <v>9884</v>
      </c>
      <c r="E8244" t="s">
        <v>19296</v>
      </c>
      <c r="F8244" t="s">
        <v>24357</v>
      </c>
      <c r="G8244" t="s">
        <v>24357</v>
      </c>
      <c r="H8244" t="s">
        <v>9884</v>
      </c>
      <c r="I8244" t="s">
        <v>9884</v>
      </c>
      <c r="J8244" s="5">
        <v>45200</v>
      </c>
      <c r="K8244" s="5">
        <v>45291</v>
      </c>
      <c r="L8244" t="s">
        <v>14924</v>
      </c>
      <c r="M8244" t="s">
        <v>24357</v>
      </c>
    </row>
    <row r="8245" spans="1:13">
      <c r="A8245">
        <v>54289140</v>
      </c>
      <c r="B8245" t="s">
        <v>27853</v>
      </c>
      <c r="C8245" s="5">
        <v>45200</v>
      </c>
      <c r="D8245" t="s">
        <v>9884</v>
      </c>
      <c r="E8245" t="s">
        <v>19296</v>
      </c>
      <c r="F8245" t="s">
        <v>24361</v>
      </c>
      <c r="G8245" t="s">
        <v>24361</v>
      </c>
      <c r="H8245" t="s">
        <v>9884</v>
      </c>
      <c r="I8245" t="s">
        <v>9884</v>
      </c>
      <c r="J8245" s="5">
        <v>45200</v>
      </c>
      <c r="K8245" s="5">
        <v>45291</v>
      </c>
      <c r="L8245" t="s">
        <v>14934</v>
      </c>
      <c r="M8245" t="s">
        <v>24361</v>
      </c>
    </row>
    <row r="8246" spans="1:13">
      <c r="A8246">
        <v>54289140</v>
      </c>
      <c r="B8246" t="s">
        <v>27854</v>
      </c>
      <c r="C8246" s="5">
        <v>45200</v>
      </c>
      <c r="D8246" t="s">
        <v>9884</v>
      </c>
      <c r="E8246" t="s">
        <v>19296</v>
      </c>
      <c r="F8246" t="s">
        <v>24363</v>
      </c>
      <c r="G8246" t="s">
        <v>24363</v>
      </c>
      <c r="H8246" t="s">
        <v>9884</v>
      </c>
      <c r="I8246" t="s">
        <v>9884</v>
      </c>
      <c r="J8246" s="5">
        <v>45200</v>
      </c>
      <c r="K8246" s="5">
        <v>45291</v>
      </c>
      <c r="L8246" t="s">
        <v>14930</v>
      </c>
      <c r="M8246" t="s">
        <v>24363</v>
      </c>
    </row>
    <row r="8247" spans="1:13">
      <c r="A8247">
        <v>54289140</v>
      </c>
      <c r="B8247" t="s">
        <v>27855</v>
      </c>
      <c r="C8247" s="5">
        <v>45200</v>
      </c>
      <c r="D8247" t="s">
        <v>9884</v>
      </c>
      <c r="E8247" t="s">
        <v>19296</v>
      </c>
      <c r="F8247" t="s">
        <v>24359</v>
      </c>
      <c r="G8247" t="s">
        <v>24359</v>
      </c>
      <c r="H8247" t="s">
        <v>9884</v>
      </c>
      <c r="I8247" t="s">
        <v>9884</v>
      </c>
      <c r="J8247" s="5">
        <v>45200</v>
      </c>
      <c r="K8247" s="5">
        <v>45291</v>
      </c>
      <c r="L8247" t="s">
        <v>14932</v>
      </c>
      <c r="M8247" t="s">
        <v>24359</v>
      </c>
    </row>
    <row r="8248" spans="1:13">
      <c r="A8248">
        <v>54289232</v>
      </c>
      <c r="B8248" t="s">
        <v>27856</v>
      </c>
      <c r="C8248" s="5">
        <v>45200</v>
      </c>
      <c r="D8248" t="s">
        <v>9959</v>
      </c>
      <c r="E8248" t="s">
        <v>19296</v>
      </c>
      <c r="F8248" t="s">
        <v>24387</v>
      </c>
      <c r="G8248" t="s">
        <v>24387</v>
      </c>
      <c r="H8248" t="s">
        <v>9959</v>
      </c>
      <c r="I8248" t="s">
        <v>9959</v>
      </c>
      <c r="J8248" s="5">
        <v>45200</v>
      </c>
      <c r="K8248" s="5">
        <v>45291</v>
      </c>
      <c r="L8248" t="s">
        <v>14954</v>
      </c>
      <c r="M8248" t="s">
        <v>24387</v>
      </c>
    </row>
    <row r="8249" spans="1:13">
      <c r="A8249">
        <v>54289232</v>
      </c>
      <c r="B8249" t="s">
        <v>27857</v>
      </c>
      <c r="C8249" s="5">
        <v>45200</v>
      </c>
      <c r="D8249" t="s">
        <v>9959</v>
      </c>
      <c r="E8249" t="s">
        <v>19296</v>
      </c>
      <c r="F8249" t="s">
        <v>24383</v>
      </c>
      <c r="G8249" t="s">
        <v>24383</v>
      </c>
      <c r="H8249" t="s">
        <v>9959</v>
      </c>
      <c r="I8249" t="s">
        <v>9959</v>
      </c>
      <c r="J8249" s="5">
        <v>45200</v>
      </c>
      <c r="K8249" s="5">
        <v>45291</v>
      </c>
      <c r="L8249" t="s">
        <v>14956</v>
      </c>
      <c r="M8249" t="s">
        <v>24383</v>
      </c>
    </row>
    <row r="8250" spans="1:13">
      <c r="A8250">
        <v>54289232</v>
      </c>
      <c r="B8250" t="s">
        <v>27858</v>
      </c>
      <c r="C8250" s="5">
        <v>45200</v>
      </c>
      <c r="D8250" t="s">
        <v>9959</v>
      </c>
      <c r="E8250" t="s">
        <v>19296</v>
      </c>
      <c r="F8250" t="s">
        <v>24385</v>
      </c>
      <c r="G8250" t="s">
        <v>24385</v>
      </c>
      <c r="H8250" t="s">
        <v>9959</v>
      </c>
      <c r="I8250" t="s">
        <v>9959</v>
      </c>
      <c r="J8250" s="5">
        <v>45200</v>
      </c>
      <c r="K8250" s="5">
        <v>45291</v>
      </c>
      <c r="L8250" t="s">
        <v>14958</v>
      </c>
      <c r="M8250" t="s">
        <v>24385</v>
      </c>
    </row>
    <row r="8251" spans="1:13">
      <c r="A8251">
        <v>54289234</v>
      </c>
      <c r="B8251" t="s">
        <v>27859</v>
      </c>
      <c r="C8251" s="5">
        <v>45200</v>
      </c>
      <c r="D8251" t="s">
        <v>9959</v>
      </c>
      <c r="E8251" t="s">
        <v>19296</v>
      </c>
      <c r="F8251" t="s">
        <v>24465</v>
      </c>
      <c r="G8251" t="s">
        <v>24465</v>
      </c>
      <c r="H8251" t="s">
        <v>9959</v>
      </c>
      <c r="I8251" t="s">
        <v>9959</v>
      </c>
      <c r="J8251" s="5">
        <v>45200</v>
      </c>
      <c r="K8251" s="5">
        <v>45291</v>
      </c>
      <c r="L8251" t="s">
        <v>15036</v>
      </c>
      <c r="M8251" t="s">
        <v>24465</v>
      </c>
    </row>
    <row r="8252" spans="1:13">
      <c r="A8252">
        <v>54289234</v>
      </c>
      <c r="B8252" t="s">
        <v>27860</v>
      </c>
      <c r="C8252" s="5">
        <v>45200</v>
      </c>
      <c r="D8252" t="s">
        <v>9921</v>
      </c>
      <c r="E8252" t="s">
        <v>19296</v>
      </c>
      <c r="F8252" t="s">
        <v>24467</v>
      </c>
      <c r="G8252" t="s">
        <v>24467</v>
      </c>
      <c r="H8252" t="s">
        <v>9921</v>
      </c>
      <c r="I8252" t="s">
        <v>9921</v>
      </c>
      <c r="J8252" s="5">
        <v>45200</v>
      </c>
      <c r="K8252" s="5">
        <v>45291</v>
      </c>
      <c r="L8252" t="s">
        <v>15038</v>
      </c>
      <c r="M8252" t="s">
        <v>24467</v>
      </c>
    </row>
    <row r="8253" spans="1:13">
      <c r="A8253">
        <v>54289234</v>
      </c>
      <c r="B8253" t="s">
        <v>27861</v>
      </c>
      <c r="C8253" s="5">
        <v>45200</v>
      </c>
      <c r="D8253" t="s">
        <v>9921</v>
      </c>
      <c r="E8253" t="s">
        <v>19296</v>
      </c>
      <c r="F8253" t="s">
        <v>24469</v>
      </c>
      <c r="G8253" t="s">
        <v>24469</v>
      </c>
      <c r="H8253" t="s">
        <v>9921</v>
      </c>
      <c r="I8253" t="s">
        <v>9921</v>
      </c>
      <c r="J8253" s="5">
        <v>45200</v>
      </c>
      <c r="K8253" s="5">
        <v>45291</v>
      </c>
      <c r="L8253" t="s">
        <v>15034</v>
      </c>
      <c r="M8253" t="s">
        <v>24469</v>
      </c>
    </row>
    <row r="8254" spans="1:13">
      <c r="A8254">
        <v>54289236</v>
      </c>
      <c r="B8254" t="s">
        <v>27862</v>
      </c>
      <c r="C8254" s="5">
        <v>45200</v>
      </c>
      <c r="D8254" t="s">
        <v>9984</v>
      </c>
      <c r="E8254" t="s">
        <v>19296</v>
      </c>
      <c r="F8254" t="s">
        <v>24391</v>
      </c>
      <c r="G8254" t="s">
        <v>24391</v>
      </c>
      <c r="H8254" t="s">
        <v>9984</v>
      </c>
      <c r="I8254" t="s">
        <v>9984</v>
      </c>
      <c r="J8254" s="5">
        <v>45200</v>
      </c>
      <c r="K8254" s="5">
        <v>45291</v>
      </c>
      <c r="L8254" t="s">
        <v>14964</v>
      </c>
      <c r="M8254" t="s">
        <v>24391</v>
      </c>
    </row>
    <row r="8255" spans="1:13">
      <c r="A8255">
        <v>54289236</v>
      </c>
      <c r="B8255" t="s">
        <v>27863</v>
      </c>
      <c r="C8255" s="5">
        <v>45200</v>
      </c>
      <c r="D8255" t="s">
        <v>9984</v>
      </c>
      <c r="E8255" t="s">
        <v>19296</v>
      </c>
      <c r="F8255" t="s">
        <v>24393</v>
      </c>
      <c r="G8255" t="s">
        <v>24393</v>
      </c>
      <c r="H8255" t="s">
        <v>9984</v>
      </c>
      <c r="I8255" t="s">
        <v>9984</v>
      </c>
      <c r="J8255" s="5">
        <v>45200</v>
      </c>
      <c r="K8255" s="5">
        <v>45291</v>
      </c>
      <c r="L8255" t="s">
        <v>14960</v>
      </c>
      <c r="M8255" t="s">
        <v>24393</v>
      </c>
    </row>
    <row r="8256" spans="1:13">
      <c r="A8256">
        <v>54289236</v>
      </c>
      <c r="B8256" t="s">
        <v>27864</v>
      </c>
      <c r="C8256" s="5">
        <v>45200</v>
      </c>
      <c r="D8256" t="s">
        <v>9921</v>
      </c>
      <c r="E8256" t="s">
        <v>19296</v>
      </c>
      <c r="F8256" t="s">
        <v>24389</v>
      </c>
      <c r="G8256" t="s">
        <v>24389</v>
      </c>
      <c r="H8256" t="s">
        <v>9921</v>
      </c>
      <c r="I8256" t="s">
        <v>9921</v>
      </c>
      <c r="J8256" s="5">
        <v>45200</v>
      </c>
      <c r="K8256" s="5">
        <v>45291</v>
      </c>
      <c r="L8256" t="s">
        <v>14962</v>
      </c>
      <c r="M8256" t="s">
        <v>24389</v>
      </c>
    </row>
    <row r="8257" spans="1:13">
      <c r="A8257">
        <v>54289326</v>
      </c>
      <c r="B8257" t="s">
        <v>27865</v>
      </c>
      <c r="C8257" s="5">
        <v>45200</v>
      </c>
      <c r="D8257" t="s">
        <v>9921</v>
      </c>
      <c r="E8257" t="s">
        <v>19296</v>
      </c>
      <c r="F8257" t="s">
        <v>24584</v>
      </c>
      <c r="G8257" t="s">
        <v>24584</v>
      </c>
      <c r="H8257" t="s">
        <v>9921</v>
      </c>
      <c r="I8257" t="s">
        <v>9921</v>
      </c>
      <c r="J8257" s="5">
        <v>45200</v>
      </c>
      <c r="K8257" s="5">
        <v>45291</v>
      </c>
      <c r="L8257" t="s">
        <v>15154</v>
      </c>
      <c r="M8257" t="s">
        <v>24584</v>
      </c>
    </row>
    <row r="8258" spans="1:13">
      <c r="A8258">
        <v>54289326</v>
      </c>
      <c r="B8258" t="s">
        <v>27866</v>
      </c>
      <c r="C8258" s="5">
        <v>45200</v>
      </c>
      <c r="D8258" t="s">
        <v>9910</v>
      </c>
      <c r="E8258" t="s">
        <v>19296</v>
      </c>
      <c r="F8258" t="s">
        <v>24586</v>
      </c>
      <c r="G8258" t="s">
        <v>24586</v>
      </c>
      <c r="H8258" t="s">
        <v>9910</v>
      </c>
      <c r="I8258" t="s">
        <v>9910</v>
      </c>
      <c r="J8258" s="5">
        <v>45200</v>
      </c>
      <c r="K8258" s="5">
        <v>45291</v>
      </c>
      <c r="L8258" t="s">
        <v>15156</v>
      </c>
      <c r="M8258" t="s">
        <v>24586</v>
      </c>
    </row>
    <row r="8259" spans="1:13">
      <c r="A8259">
        <v>54289326</v>
      </c>
      <c r="B8259" t="s">
        <v>27867</v>
      </c>
      <c r="C8259" s="5">
        <v>45200</v>
      </c>
      <c r="D8259" t="s">
        <v>9910</v>
      </c>
      <c r="E8259" t="s">
        <v>19296</v>
      </c>
      <c r="F8259" t="s">
        <v>24588</v>
      </c>
      <c r="G8259" t="s">
        <v>24588</v>
      </c>
      <c r="H8259" t="s">
        <v>9910</v>
      </c>
      <c r="I8259" t="s">
        <v>9910</v>
      </c>
      <c r="J8259" s="5">
        <v>45200</v>
      </c>
      <c r="K8259" s="5">
        <v>45291</v>
      </c>
      <c r="L8259" t="s">
        <v>15152</v>
      </c>
      <c r="M8259" t="s">
        <v>24588</v>
      </c>
    </row>
    <row r="8260" spans="1:13">
      <c r="A8260">
        <v>54289328</v>
      </c>
      <c r="B8260" t="s">
        <v>27868</v>
      </c>
      <c r="C8260" s="5">
        <v>45200</v>
      </c>
      <c r="D8260" t="s">
        <v>10085</v>
      </c>
      <c r="E8260" t="s">
        <v>19296</v>
      </c>
      <c r="F8260" t="s">
        <v>24600</v>
      </c>
      <c r="G8260" t="s">
        <v>24600</v>
      </c>
      <c r="H8260" t="s">
        <v>10085</v>
      </c>
      <c r="I8260" t="s">
        <v>10085</v>
      </c>
      <c r="J8260" s="5">
        <v>45200</v>
      </c>
      <c r="K8260" s="5">
        <v>45291</v>
      </c>
      <c r="L8260" t="s">
        <v>15164</v>
      </c>
      <c r="M8260" t="s">
        <v>24600</v>
      </c>
    </row>
    <row r="8261" spans="1:13">
      <c r="A8261">
        <v>54289328</v>
      </c>
      <c r="B8261" t="s">
        <v>27869</v>
      </c>
      <c r="C8261" s="5">
        <v>45200</v>
      </c>
      <c r="D8261" t="s">
        <v>9910</v>
      </c>
      <c r="E8261" t="s">
        <v>19296</v>
      </c>
      <c r="F8261" t="s">
        <v>24596</v>
      </c>
      <c r="G8261" t="s">
        <v>24596</v>
      </c>
      <c r="H8261" t="s">
        <v>9910</v>
      </c>
      <c r="I8261" t="s">
        <v>9910</v>
      </c>
      <c r="J8261" s="5">
        <v>45200</v>
      </c>
      <c r="K8261" s="5">
        <v>45291</v>
      </c>
      <c r="L8261" t="s">
        <v>15166</v>
      </c>
      <c r="M8261" t="s">
        <v>24596</v>
      </c>
    </row>
    <row r="8262" spans="1:13">
      <c r="A8262">
        <v>54289328</v>
      </c>
      <c r="B8262" t="s">
        <v>27870</v>
      </c>
      <c r="C8262" s="5">
        <v>45200</v>
      </c>
      <c r="D8262" t="s">
        <v>10085</v>
      </c>
      <c r="E8262" t="s">
        <v>19296</v>
      </c>
      <c r="F8262" t="s">
        <v>24598</v>
      </c>
      <c r="G8262" t="s">
        <v>24598</v>
      </c>
      <c r="H8262" t="s">
        <v>10085</v>
      </c>
      <c r="I8262" t="s">
        <v>10085</v>
      </c>
      <c r="J8262" s="5">
        <v>45200</v>
      </c>
      <c r="K8262" s="5">
        <v>45291</v>
      </c>
      <c r="L8262" t="s">
        <v>15168</v>
      </c>
      <c r="M8262" t="s">
        <v>24598</v>
      </c>
    </row>
    <row r="8263" spans="1:13">
      <c r="A8263">
        <v>54289330</v>
      </c>
      <c r="B8263" t="s">
        <v>27871</v>
      </c>
      <c r="C8263" s="5">
        <v>45200</v>
      </c>
      <c r="D8263" t="s">
        <v>10085</v>
      </c>
      <c r="E8263" t="s">
        <v>19296</v>
      </c>
      <c r="F8263" t="s">
        <v>24560</v>
      </c>
      <c r="G8263" t="s">
        <v>24560</v>
      </c>
      <c r="H8263" t="s">
        <v>10085</v>
      </c>
      <c r="I8263" t="s">
        <v>10085</v>
      </c>
      <c r="J8263" s="5">
        <v>45200</v>
      </c>
      <c r="K8263" s="5">
        <v>45291</v>
      </c>
      <c r="L8263" t="s">
        <v>15130</v>
      </c>
      <c r="M8263" t="s">
        <v>24560</v>
      </c>
    </row>
    <row r="8264" spans="1:13">
      <c r="A8264">
        <v>54289330</v>
      </c>
      <c r="B8264" t="s">
        <v>27872</v>
      </c>
      <c r="C8264" s="5">
        <v>45200</v>
      </c>
      <c r="D8264" t="s">
        <v>10035</v>
      </c>
      <c r="E8264" t="s">
        <v>19296</v>
      </c>
      <c r="F8264" t="s">
        <v>24562</v>
      </c>
      <c r="G8264" t="s">
        <v>24562</v>
      </c>
      <c r="H8264" t="s">
        <v>10035</v>
      </c>
      <c r="I8264" t="s">
        <v>10035</v>
      </c>
      <c r="J8264" s="5">
        <v>45200</v>
      </c>
      <c r="K8264" s="5">
        <v>45291</v>
      </c>
      <c r="L8264" t="s">
        <v>15132</v>
      </c>
      <c r="M8264" t="s">
        <v>24562</v>
      </c>
    </row>
    <row r="8265" spans="1:13">
      <c r="A8265">
        <v>54289330</v>
      </c>
      <c r="B8265" t="s">
        <v>27873</v>
      </c>
      <c r="C8265" s="5">
        <v>45200</v>
      </c>
      <c r="D8265" t="s">
        <v>10035</v>
      </c>
      <c r="E8265" t="s">
        <v>19296</v>
      </c>
      <c r="F8265" t="s">
        <v>24564</v>
      </c>
      <c r="G8265" t="s">
        <v>24564</v>
      </c>
      <c r="H8265" t="s">
        <v>10035</v>
      </c>
      <c r="I8265" t="s">
        <v>10035</v>
      </c>
      <c r="J8265" s="5">
        <v>45200</v>
      </c>
      <c r="K8265" s="5">
        <v>45291</v>
      </c>
      <c r="L8265" t="s">
        <v>15128</v>
      </c>
      <c r="M8265" t="s">
        <v>24564</v>
      </c>
    </row>
    <row r="8266" spans="1:13">
      <c r="A8266">
        <v>54289422</v>
      </c>
      <c r="B8266" t="s">
        <v>27874</v>
      </c>
      <c r="C8266" s="5">
        <v>45200</v>
      </c>
      <c r="D8266" t="s">
        <v>9910</v>
      </c>
      <c r="E8266" t="s">
        <v>19296</v>
      </c>
      <c r="F8266" t="s">
        <v>24321</v>
      </c>
      <c r="G8266" t="s">
        <v>24321</v>
      </c>
      <c r="H8266" t="s">
        <v>9910</v>
      </c>
      <c r="I8266" t="s">
        <v>9910</v>
      </c>
      <c r="J8266" s="5">
        <v>45200</v>
      </c>
      <c r="K8266" s="5">
        <v>45291</v>
      </c>
      <c r="L8266" t="s">
        <v>14892</v>
      </c>
      <c r="M8266" t="s">
        <v>24321</v>
      </c>
    </row>
    <row r="8267" spans="1:13">
      <c r="A8267">
        <v>54289424</v>
      </c>
      <c r="B8267" t="s">
        <v>27875</v>
      </c>
      <c r="C8267" s="5">
        <v>45200</v>
      </c>
      <c r="D8267" t="s">
        <v>9921</v>
      </c>
      <c r="E8267" t="s">
        <v>19296</v>
      </c>
      <c r="F8267" t="s">
        <v>24323</v>
      </c>
      <c r="G8267" t="s">
        <v>24323</v>
      </c>
      <c r="H8267" t="s">
        <v>9921</v>
      </c>
      <c r="I8267" t="s">
        <v>9921</v>
      </c>
      <c r="J8267" s="5">
        <v>45200</v>
      </c>
      <c r="K8267" s="5">
        <v>45291</v>
      </c>
      <c r="L8267" t="s">
        <v>14896</v>
      </c>
      <c r="M8267" t="s">
        <v>24323</v>
      </c>
    </row>
    <row r="8268" spans="1:13">
      <c r="A8268">
        <v>54289424</v>
      </c>
      <c r="B8268" t="s">
        <v>27876</v>
      </c>
      <c r="C8268" s="5">
        <v>45200</v>
      </c>
      <c r="D8268" t="s">
        <v>9921</v>
      </c>
      <c r="E8268" t="s">
        <v>19296</v>
      </c>
      <c r="F8268" t="s">
        <v>24325</v>
      </c>
      <c r="G8268" t="s">
        <v>24325</v>
      </c>
      <c r="H8268" t="s">
        <v>9921</v>
      </c>
      <c r="I8268" t="s">
        <v>9921</v>
      </c>
      <c r="J8268" s="5">
        <v>45200</v>
      </c>
      <c r="K8268" s="5">
        <v>45291</v>
      </c>
      <c r="L8268" t="s">
        <v>14898</v>
      </c>
      <c r="M8268" t="s">
        <v>24325</v>
      </c>
    </row>
    <row r="8269" spans="1:13">
      <c r="A8269">
        <v>54289424</v>
      </c>
      <c r="B8269" t="s">
        <v>27877</v>
      </c>
      <c r="C8269" s="5">
        <v>45200</v>
      </c>
      <c r="D8269" t="s">
        <v>9921</v>
      </c>
      <c r="E8269" t="s">
        <v>19296</v>
      </c>
      <c r="F8269" t="s">
        <v>24327</v>
      </c>
      <c r="G8269" t="s">
        <v>24327</v>
      </c>
      <c r="H8269" t="s">
        <v>9921</v>
      </c>
      <c r="I8269" t="s">
        <v>9921</v>
      </c>
      <c r="J8269" s="5">
        <v>45200</v>
      </c>
      <c r="K8269" s="5">
        <v>45291</v>
      </c>
      <c r="L8269" t="s">
        <v>14894</v>
      </c>
      <c r="M8269" t="s">
        <v>24327</v>
      </c>
    </row>
    <row r="8270" spans="1:13">
      <c r="A8270">
        <v>54289426</v>
      </c>
      <c r="B8270" t="s">
        <v>27878</v>
      </c>
      <c r="C8270" s="5">
        <v>45200</v>
      </c>
      <c r="D8270" t="s">
        <v>9928</v>
      </c>
      <c r="E8270" t="s">
        <v>19296</v>
      </c>
      <c r="F8270" t="s">
        <v>24329</v>
      </c>
      <c r="G8270" t="s">
        <v>24329</v>
      </c>
      <c r="H8270" t="s">
        <v>9928</v>
      </c>
      <c r="I8270" t="s">
        <v>9928</v>
      </c>
      <c r="J8270" s="5">
        <v>45200</v>
      </c>
      <c r="K8270" s="5">
        <v>45291</v>
      </c>
      <c r="L8270" t="s">
        <v>14902</v>
      </c>
      <c r="M8270" t="s">
        <v>24329</v>
      </c>
    </row>
    <row r="8271" spans="1:13">
      <c r="A8271">
        <v>54289426</v>
      </c>
      <c r="B8271" t="s">
        <v>27879</v>
      </c>
      <c r="C8271" s="5">
        <v>45200</v>
      </c>
      <c r="D8271" t="s">
        <v>9928</v>
      </c>
      <c r="E8271" t="s">
        <v>19296</v>
      </c>
      <c r="F8271" t="s">
        <v>24331</v>
      </c>
      <c r="G8271" t="s">
        <v>24331</v>
      </c>
      <c r="H8271" t="s">
        <v>9928</v>
      </c>
      <c r="I8271" t="s">
        <v>9928</v>
      </c>
      <c r="J8271" s="5">
        <v>45200</v>
      </c>
      <c r="K8271" s="5">
        <v>45291</v>
      </c>
      <c r="L8271" t="s">
        <v>14904</v>
      </c>
      <c r="M8271" t="s">
        <v>24331</v>
      </c>
    </row>
    <row r="8272" spans="1:13">
      <c r="A8272">
        <v>54289426</v>
      </c>
      <c r="B8272" t="s">
        <v>27880</v>
      </c>
      <c r="C8272" s="5">
        <v>45200</v>
      </c>
      <c r="D8272" t="s">
        <v>9928</v>
      </c>
      <c r="E8272" t="s">
        <v>19296</v>
      </c>
      <c r="F8272" t="s">
        <v>24333</v>
      </c>
      <c r="G8272" t="s">
        <v>24333</v>
      </c>
      <c r="H8272" t="s">
        <v>9928</v>
      </c>
      <c r="I8272" t="s">
        <v>9928</v>
      </c>
      <c r="J8272" s="5">
        <v>45200</v>
      </c>
      <c r="K8272" s="5">
        <v>45291</v>
      </c>
      <c r="L8272" t="s">
        <v>14900</v>
      </c>
      <c r="M8272" t="s">
        <v>24333</v>
      </c>
    </row>
    <row r="8273" spans="1:13">
      <c r="A8273">
        <v>54289518</v>
      </c>
      <c r="B8273" t="s">
        <v>27881</v>
      </c>
      <c r="C8273" s="5">
        <v>45200</v>
      </c>
      <c r="D8273" t="s">
        <v>10035</v>
      </c>
      <c r="E8273" t="s">
        <v>19296</v>
      </c>
      <c r="F8273" t="s">
        <v>24407</v>
      </c>
      <c r="G8273" t="s">
        <v>24407</v>
      </c>
      <c r="H8273" t="s">
        <v>10035</v>
      </c>
      <c r="I8273" t="s">
        <v>10035</v>
      </c>
      <c r="J8273" s="5">
        <v>45200</v>
      </c>
      <c r="K8273" s="5">
        <v>45291</v>
      </c>
      <c r="L8273" t="s">
        <v>14982</v>
      </c>
      <c r="M8273" t="s">
        <v>24407</v>
      </c>
    </row>
    <row r="8274" spans="1:13">
      <c r="A8274">
        <v>54289518</v>
      </c>
      <c r="B8274" t="s">
        <v>27882</v>
      </c>
      <c r="C8274" s="5">
        <v>45200</v>
      </c>
      <c r="D8274" t="s">
        <v>9959</v>
      </c>
      <c r="E8274" t="s">
        <v>19296</v>
      </c>
      <c r="F8274" t="s">
        <v>24409</v>
      </c>
      <c r="G8274" t="s">
        <v>24409</v>
      </c>
      <c r="H8274" t="s">
        <v>9959</v>
      </c>
      <c r="I8274" t="s">
        <v>9959</v>
      </c>
      <c r="J8274" s="5">
        <v>45200</v>
      </c>
      <c r="K8274" s="5">
        <v>45291</v>
      </c>
      <c r="L8274" t="s">
        <v>14980</v>
      </c>
      <c r="M8274" t="s">
        <v>24409</v>
      </c>
    </row>
    <row r="8275" spans="1:13">
      <c r="A8275">
        <v>54289518</v>
      </c>
      <c r="B8275" t="s">
        <v>27883</v>
      </c>
      <c r="C8275" s="5">
        <v>45200</v>
      </c>
      <c r="D8275" t="s">
        <v>10035</v>
      </c>
      <c r="E8275" t="s">
        <v>19296</v>
      </c>
      <c r="F8275" t="s">
        <v>24411</v>
      </c>
      <c r="G8275" t="s">
        <v>24411</v>
      </c>
      <c r="H8275" t="s">
        <v>10035</v>
      </c>
      <c r="I8275" t="s">
        <v>10035</v>
      </c>
      <c r="J8275" s="5">
        <v>45200</v>
      </c>
      <c r="K8275" s="5">
        <v>45291</v>
      </c>
      <c r="L8275" t="s">
        <v>14978</v>
      </c>
      <c r="M8275" t="s">
        <v>24411</v>
      </c>
    </row>
    <row r="8276" spans="1:13">
      <c r="A8276">
        <v>54289520</v>
      </c>
      <c r="B8276" t="s">
        <v>27884</v>
      </c>
      <c r="C8276" s="5">
        <v>45200</v>
      </c>
      <c r="D8276" t="s">
        <v>9910</v>
      </c>
      <c r="E8276" t="s">
        <v>19296</v>
      </c>
      <c r="F8276" t="s">
        <v>24413</v>
      </c>
      <c r="G8276" t="s">
        <v>24413</v>
      </c>
      <c r="H8276" t="s">
        <v>9910</v>
      </c>
      <c r="I8276" t="s">
        <v>9910</v>
      </c>
      <c r="J8276" s="5">
        <v>45200</v>
      </c>
      <c r="K8276" s="5">
        <v>45291</v>
      </c>
      <c r="L8276" t="s">
        <v>14988</v>
      </c>
      <c r="M8276" t="s">
        <v>24413</v>
      </c>
    </row>
    <row r="8277" spans="1:13">
      <c r="A8277">
        <v>54289520</v>
      </c>
      <c r="B8277" t="s">
        <v>27885</v>
      </c>
      <c r="C8277" s="5">
        <v>45200</v>
      </c>
      <c r="D8277" t="s">
        <v>10035</v>
      </c>
      <c r="E8277" t="s">
        <v>19296</v>
      </c>
      <c r="F8277" t="s">
        <v>24415</v>
      </c>
      <c r="G8277" t="s">
        <v>24415</v>
      </c>
      <c r="H8277" t="s">
        <v>10035</v>
      </c>
      <c r="I8277" t="s">
        <v>10035</v>
      </c>
      <c r="J8277" s="5">
        <v>45200</v>
      </c>
      <c r="K8277" s="5">
        <v>45291</v>
      </c>
      <c r="L8277" t="s">
        <v>14986</v>
      </c>
      <c r="M8277" t="s">
        <v>24415</v>
      </c>
    </row>
    <row r="8278" spans="1:13">
      <c r="A8278">
        <v>54289520</v>
      </c>
      <c r="B8278" t="s">
        <v>27886</v>
      </c>
      <c r="C8278" s="5">
        <v>45200</v>
      </c>
      <c r="D8278" t="s">
        <v>9910</v>
      </c>
      <c r="E8278" t="s">
        <v>19296</v>
      </c>
      <c r="F8278" t="s">
        <v>24417</v>
      </c>
      <c r="G8278" t="s">
        <v>24417</v>
      </c>
      <c r="H8278" t="s">
        <v>9910</v>
      </c>
      <c r="I8278" t="s">
        <v>9910</v>
      </c>
      <c r="J8278" s="5">
        <v>45200</v>
      </c>
      <c r="K8278" s="5">
        <v>45291</v>
      </c>
      <c r="L8278" t="s">
        <v>14984</v>
      </c>
      <c r="M8278" t="s">
        <v>24417</v>
      </c>
    </row>
    <row r="8279" spans="1:13">
      <c r="A8279">
        <v>54289522</v>
      </c>
      <c r="B8279" t="s">
        <v>27887</v>
      </c>
      <c r="C8279" s="5">
        <v>45200</v>
      </c>
      <c r="D8279" t="s">
        <v>10189</v>
      </c>
      <c r="E8279" t="s">
        <v>19296</v>
      </c>
      <c r="F8279" t="s">
        <v>24423</v>
      </c>
      <c r="G8279" t="s">
        <v>24423</v>
      </c>
      <c r="H8279" t="s">
        <v>10189</v>
      </c>
      <c r="I8279" t="s">
        <v>10189</v>
      </c>
      <c r="J8279" s="5">
        <v>45200</v>
      </c>
      <c r="K8279" s="5">
        <v>45291</v>
      </c>
      <c r="L8279" t="s">
        <v>14990</v>
      </c>
      <c r="M8279" t="s">
        <v>24423</v>
      </c>
    </row>
    <row r="8280" spans="1:13">
      <c r="A8280">
        <v>54289522</v>
      </c>
      <c r="B8280" t="s">
        <v>27888</v>
      </c>
      <c r="C8280" s="5">
        <v>45200</v>
      </c>
      <c r="D8280" t="s">
        <v>10189</v>
      </c>
      <c r="E8280" t="s">
        <v>19296</v>
      </c>
      <c r="F8280" t="s">
        <v>24419</v>
      </c>
      <c r="G8280" t="s">
        <v>24419</v>
      </c>
      <c r="H8280" t="s">
        <v>10189</v>
      </c>
      <c r="I8280" t="s">
        <v>10189</v>
      </c>
      <c r="J8280" s="5">
        <v>45200</v>
      </c>
      <c r="K8280" s="5">
        <v>45291</v>
      </c>
      <c r="L8280" t="s">
        <v>14994</v>
      </c>
      <c r="M8280" t="s">
        <v>24419</v>
      </c>
    </row>
    <row r="8281" spans="1:13">
      <c r="A8281">
        <v>54289522</v>
      </c>
      <c r="B8281" t="s">
        <v>27889</v>
      </c>
      <c r="C8281" s="5">
        <v>45200</v>
      </c>
      <c r="D8281" t="s">
        <v>9910</v>
      </c>
      <c r="E8281" t="s">
        <v>19296</v>
      </c>
      <c r="F8281" t="s">
        <v>24421</v>
      </c>
      <c r="G8281" t="s">
        <v>24421</v>
      </c>
      <c r="H8281" t="s">
        <v>9910</v>
      </c>
      <c r="I8281" t="s">
        <v>9910</v>
      </c>
      <c r="J8281" s="5">
        <v>45200</v>
      </c>
      <c r="K8281" s="5">
        <v>45291</v>
      </c>
      <c r="L8281" t="s">
        <v>14992</v>
      </c>
      <c r="M8281" t="s">
        <v>24421</v>
      </c>
    </row>
    <row r="8282" spans="1:13">
      <c r="A8282">
        <v>54289614</v>
      </c>
      <c r="B8282" t="s">
        <v>27890</v>
      </c>
      <c r="C8282" s="5">
        <v>45200</v>
      </c>
      <c r="D8282" t="s">
        <v>9877</v>
      </c>
      <c r="E8282" t="s">
        <v>19296</v>
      </c>
      <c r="F8282" t="s">
        <v>24353</v>
      </c>
      <c r="G8282" t="s">
        <v>24353</v>
      </c>
      <c r="H8282" t="s">
        <v>9877</v>
      </c>
      <c r="I8282" t="s">
        <v>9877</v>
      </c>
      <c r="J8282" s="5">
        <v>45200</v>
      </c>
      <c r="K8282" s="5">
        <v>45291</v>
      </c>
      <c r="L8282" t="s">
        <v>14926</v>
      </c>
      <c r="M8282" t="s">
        <v>24353</v>
      </c>
    </row>
    <row r="8283" spans="1:13">
      <c r="A8283">
        <v>54289614</v>
      </c>
      <c r="B8283" t="s">
        <v>27891</v>
      </c>
      <c r="C8283" s="5">
        <v>45200</v>
      </c>
      <c r="D8283" t="s">
        <v>9884</v>
      </c>
      <c r="E8283" t="s">
        <v>19296</v>
      </c>
      <c r="F8283" t="s">
        <v>24355</v>
      </c>
      <c r="G8283" t="s">
        <v>24355</v>
      </c>
      <c r="H8283" t="s">
        <v>9884</v>
      </c>
      <c r="I8283" t="s">
        <v>9884</v>
      </c>
      <c r="J8283" s="5">
        <v>45200</v>
      </c>
      <c r="K8283" s="5">
        <v>45291</v>
      </c>
      <c r="L8283" t="s">
        <v>14928</v>
      </c>
      <c r="M8283" t="s">
        <v>24355</v>
      </c>
    </row>
    <row r="8284" spans="1:13">
      <c r="A8284">
        <v>54289614</v>
      </c>
      <c r="B8284" t="s">
        <v>27892</v>
      </c>
      <c r="C8284" s="5">
        <v>45200</v>
      </c>
      <c r="D8284" t="s">
        <v>9884</v>
      </c>
      <c r="E8284" t="s">
        <v>19296</v>
      </c>
      <c r="F8284" t="s">
        <v>24357</v>
      </c>
      <c r="G8284" t="s">
        <v>24357</v>
      </c>
      <c r="H8284" t="s">
        <v>9884</v>
      </c>
      <c r="I8284" t="s">
        <v>9884</v>
      </c>
      <c r="J8284" s="5">
        <v>45200</v>
      </c>
      <c r="K8284" s="5">
        <v>45291</v>
      </c>
      <c r="L8284" t="s">
        <v>14924</v>
      </c>
      <c r="M8284" t="s">
        <v>24357</v>
      </c>
    </row>
    <row r="8285" spans="1:13">
      <c r="A8285">
        <v>54289616</v>
      </c>
      <c r="B8285" t="s">
        <v>27893</v>
      </c>
      <c r="C8285" s="5">
        <v>45200</v>
      </c>
      <c r="D8285" t="s">
        <v>9884</v>
      </c>
      <c r="E8285" t="s">
        <v>19296</v>
      </c>
      <c r="F8285" t="s">
        <v>24359</v>
      </c>
      <c r="G8285" t="s">
        <v>24359</v>
      </c>
      <c r="H8285" t="s">
        <v>9884</v>
      </c>
      <c r="I8285" t="s">
        <v>9884</v>
      </c>
      <c r="J8285" s="5">
        <v>45200</v>
      </c>
      <c r="K8285" s="5">
        <v>45291</v>
      </c>
      <c r="L8285" t="s">
        <v>14932</v>
      </c>
      <c r="M8285" t="s">
        <v>24359</v>
      </c>
    </row>
    <row r="8286" spans="1:13">
      <c r="A8286">
        <v>54289616</v>
      </c>
      <c r="B8286" t="s">
        <v>27894</v>
      </c>
      <c r="C8286" s="5">
        <v>45200</v>
      </c>
      <c r="D8286" t="s">
        <v>9884</v>
      </c>
      <c r="E8286" t="s">
        <v>19296</v>
      </c>
      <c r="F8286" t="s">
        <v>24361</v>
      </c>
      <c r="G8286" t="s">
        <v>24361</v>
      </c>
      <c r="H8286" t="s">
        <v>9884</v>
      </c>
      <c r="I8286" t="s">
        <v>9884</v>
      </c>
      <c r="J8286" s="5">
        <v>45200</v>
      </c>
      <c r="K8286" s="5">
        <v>45291</v>
      </c>
      <c r="L8286" t="s">
        <v>14934</v>
      </c>
      <c r="M8286" t="s">
        <v>24361</v>
      </c>
    </row>
    <row r="8287" spans="1:13">
      <c r="A8287">
        <v>54289616</v>
      </c>
      <c r="B8287" t="s">
        <v>27895</v>
      </c>
      <c r="C8287" s="5">
        <v>45200</v>
      </c>
      <c r="D8287" t="s">
        <v>9884</v>
      </c>
      <c r="E8287" t="s">
        <v>19296</v>
      </c>
      <c r="F8287" t="s">
        <v>24363</v>
      </c>
      <c r="G8287" t="s">
        <v>24363</v>
      </c>
      <c r="H8287" t="s">
        <v>9884</v>
      </c>
      <c r="I8287" t="s">
        <v>9884</v>
      </c>
      <c r="J8287" s="5">
        <v>45200</v>
      </c>
      <c r="K8287" s="5">
        <v>45291</v>
      </c>
      <c r="L8287" t="s">
        <v>14930</v>
      </c>
      <c r="M8287" t="s">
        <v>24363</v>
      </c>
    </row>
    <row r="8288" spans="1:13">
      <c r="A8288">
        <v>54289618</v>
      </c>
      <c r="B8288" t="s">
        <v>27896</v>
      </c>
      <c r="C8288" s="5">
        <v>45200</v>
      </c>
      <c r="D8288" t="s">
        <v>9884</v>
      </c>
      <c r="E8288" t="s">
        <v>19296</v>
      </c>
      <c r="F8288" t="s">
        <v>24365</v>
      </c>
      <c r="G8288" t="s">
        <v>24365</v>
      </c>
      <c r="H8288" t="s">
        <v>9884</v>
      </c>
      <c r="I8288" t="s">
        <v>9884</v>
      </c>
      <c r="J8288" s="5">
        <v>45200</v>
      </c>
      <c r="K8288" s="5">
        <v>45291</v>
      </c>
      <c r="L8288" t="s">
        <v>14940</v>
      </c>
      <c r="M8288" t="s">
        <v>24365</v>
      </c>
    </row>
    <row r="8289" spans="1:13">
      <c r="A8289">
        <v>54289618</v>
      </c>
      <c r="B8289" t="s">
        <v>27897</v>
      </c>
      <c r="C8289" s="5">
        <v>45200</v>
      </c>
      <c r="D8289" t="s">
        <v>9877</v>
      </c>
      <c r="E8289" t="s">
        <v>19296</v>
      </c>
      <c r="F8289" t="s">
        <v>24367</v>
      </c>
      <c r="G8289" t="s">
        <v>24367</v>
      </c>
      <c r="H8289" t="s">
        <v>9877</v>
      </c>
      <c r="I8289" t="s">
        <v>9877</v>
      </c>
      <c r="J8289" s="5">
        <v>45200</v>
      </c>
      <c r="K8289" s="5">
        <v>45291</v>
      </c>
      <c r="L8289" t="s">
        <v>14936</v>
      </c>
      <c r="M8289" t="s">
        <v>24367</v>
      </c>
    </row>
    <row r="8290" spans="1:13">
      <c r="A8290">
        <v>54289618</v>
      </c>
      <c r="B8290" t="s">
        <v>27898</v>
      </c>
      <c r="C8290" s="5">
        <v>45200</v>
      </c>
      <c r="D8290" t="s">
        <v>9877</v>
      </c>
      <c r="E8290" t="s">
        <v>19296</v>
      </c>
      <c r="F8290" t="s">
        <v>24369</v>
      </c>
      <c r="G8290" t="s">
        <v>24369</v>
      </c>
      <c r="H8290" t="s">
        <v>9877</v>
      </c>
      <c r="I8290" t="s">
        <v>9877</v>
      </c>
      <c r="J8290" s="5">
        <v>45200</v>
      </c>
      <c r="K8290" s="5">
        <v>45291</v>
      </c>
      <c r="L8290" t="s">
        <v>14938</v>
      </c>
      <c r="M8290" t="s">
        <v>24369</v>
      </c>
    </row>
    <row r="8291" spans="1:13">
      <c r="A8291">
        <v>54289710</v>
      </c>
      <c r="B8291" t="s">
        <v>27899</v>
      </c>
      <c r="C8291" s="5">
        <v>45200</v>
      </c>
      <c r="D8291" t="s">
        <v>9959</v>
      </c>
      <c r="E8291" t="s">
        <v>19296</v>
      </c>
      <c r="F8291" t="s">
        <v>24465</v>
      </c>
      <c r="G8291" t="s">
        <v>24465</v>
      </c>
      <c r="H8291" t="s">
        <v>9959</v>
      </c>
      <c r="I8291" t="s">
        <v>9959</v>
      </c>
      <c r="J8291" s="5">
        <v>45200</v>
      </c>
      <c r="K8291" s="5">
        <v>45291</v>
      </c>
      <c r="L8291" t="s">
        <v>15036</v>
      </c>
      <c r="M8291" t="s">
        <v>24465</v>
      </c>
    </row>
    <row r="8292" spans="1:13">
      <c r="A8292">
        <v>54289710</v>
      </c>
      <c r="B8292" t="s">
        <v>27900</v>
      </c>
      <c r="C8292" s="5">
        <v>45200</v>
      </c>
      <c r="D8292" t="s">
        <v>9921</v>
      </c>
      <c r="E8292" t="s">
        <v>19296</v>
      </c>
      <c r="F8292" t="s">
        <v>24467</v>
      </c>
      <c r="G8292" t="s">
        <v>24467</v>
      </c>
      <c r="H8292" t="s">
        <v>9921</v>
      </c>
      <c r="I8292" t="s">
        <v>9921</v>
      </c>
      <c r="J8292" s="5">
        <v>45200</v>
      </c>
      <c r="K8292" s="5">
        <v>45291</v>
      </c>
      <c r="L8292" t="s">
        <v>15038</v>
      </c>
      <c r="M8292" t="s">
        <v>24467</v>
      </c>
    </row>
    <row r="8293" spans="1:13">
      <c r="A8293">
        <v>54289710</v>
      </c>
      <c r="B8293" t="s">
        <v>27901</v>
      </c>
      <c r="C8293" s="5">
        <v>45200</v>
      </c>
      <c r="D8293" t="s">
        <v>9921</v>
      </c>
      <c r="E8293" t="s">
        <v>19296</v>
      </c>
      <c r="F8293" t="s">
        <v>24469</v>
      </c>
      <c r="G8293" t="s">
        <v>24469</v>
      </c>
      <c r="H8293" t="s">
        <v>9921</v>
      </c>
      <c r="I8293" t="s">
        <v>9921</v>
      </c>
      <c r="J8293" s="5">
        <v>45200</v>
      </c>
      <c r="K8293" s="5">
        <v>45291</v>
      </c>
      <c r="L8293" t="s">
        <v>15034</v>
      </c>
      <c r="M8293" t="s">
        <v>24469</v>
      </c>
    </row>
    <row r="8294" spans="1:13">
      <c r="A8294">
        <v>54289712</v>
      </c>
      <c r="B8294" t="s">
        <v>27902</v>
      </c>
      <c r="C8294" s="5">
        <v>45200</v>
      </c>
      <c r="D8294" t="s">
        <v>9921</v>
      </c>
      <c r="E8294" t="s">
        <v>19296</v>
      </c>
      <c r="F8294" t="s">
        <v>24389</v>
      </c>
      <c r="G8294" t="s">
        <v>24389</v>
      </c>
      <c r="H8294" t="s">
        <v>9921</v>
      </c>
      <c r="I8294" t="s">
        <v>9921</v>
      </c>
      <c r="J8294" s="5">
        <v>45200</v>
      </c>
      <c r="K8294" s="5">
        <v>45291</v>
      </c>
      <c r="L8294" t="s">
        <v>14962</v>
      </c>
      <c r="M8294" t="s">
        <v>24389</v>
      </c>
    </row>
    <row r="8295" spans="1:13">
      <c r="A8295">
        <v>54289712</v>
      </c>
      <c r="B8295" t="s">
        <v>27903</v>
      </c>
      <c r="C8295" s="5">
        <v>45200</v>
      </c>
      <c r="D8295" t="s">
        <v>9984</v>
      </c>
      <c r="E8295" t="s">
        <v>19296</v>
      </c>
      <c r="F8295" t="s">
        <v>24391</v>
      </c>
      <c r="G8295" t="s">
        <v>24391</v>
      </c>
      <c r="H8295" t="s">
        <v>9984</v>
      </c>
      <c r="I8295" t="s">
        <v>9984</v>
      </c>
      <c r="J8295" s="5">
        <v>45200</v>
      </c>
      <c r="K8295" s="5">
        <v>45291</v>
      </c>
      <c r="L8295" t="s">
        <v>14964</v>
      </c>
      <c r="M8295" t="s">
        <v>24391</v>
      </c>
    </row>
    <row r="8296" spans="1:13">
      <c r="A8296">
        <v>54289712</v>
      </c>
      <c r="B8296" t="s">
        <v>27904</v>
      </c>
      <c r="C8296" s="5">
        <v>45200</v>
      </c>
      <c r="D8296" t="s">
        <v>9984</v>
      </c>
      <c r="E8296" t="s">
        <v>19296</v>
      </c>
      <c r="F8296" t="s">
        <v>24393</v>
      </c>
      <c r="G8296" t="s">
        <v>24393</v>
      </c>
      <c r="H8296" t="s">
        <v>9984</v>
      </c>
      <c r="I8296" t="s">
        <v>9984</v>
      </c>
      <c r="J8296" s="5">
        <v>45200</v>
      </c>
      <c r="K8296" s="5">
        <v>45291</v>
      </c>
      <c r="L8296" t="s">
        <v>14960</v>
      </c>
      <c r="M8296" t="s">
        <v>24393</v>
      </c>
    </row>
    <row r="8297" spans="1:13">
      <c r="A8297">
        <v>54289714</v>
      </c>
      <c r="B8297" t="s">
        <v>27905</v>
      </c>
      <c r="C8297" s="5">
        <v>45200</v>
      </c>
      <c r="D8297" t="s">
        <v>9984</v>
      </c>
      <c r="E8297" t="s">
        <v>19296</v>
      </c>
      <c r="F8297" t="s">
        <v>24395</v>
      </c>
      <c r="G8297" t="s">
        <v>24395</v>
      </c>
      <c r="H8297" t="s">
        <v>9984</v>
      </c>
      <c r="I8297" t="s">
        <v>9984</v>
      </c>
      <c r="J8297" s="5">
        <v>45200</v>
      </c>
      <c r="K8297" s="5">
        <v>45291</v>
      </c>
      <c r="L8297" t="s">
        <v>14968</v>
      </c>
      <c r="M8297" t="s">
        <v>24395</v>
      </c>
    </row>
    <row r="8298" spans="1:13">
      <c r="A8298">
        <v>54289714</v>
      </c>
      <c r="B8298" t="s">
        <v>27906</v>
      </c>
      <c r="C8298" s="5">
        <v>45200</v>
      </c>
      <c r="D8298" t="s">
        <v>9877</v>
      </c>
      <c r="E8298" t="s">
        <v>19296</v>
      </c>
      <c r="F8298" t="s">
        <v>24397</v>
      </c>
      <c r="G8298" t="s">
        <v>24397</v>
      </c>
      <c r="H8298" t="s">
        <v>9877</v>
      </c>
      <c r="I8298" t="s">
        <v>9877</v>
      </c>
      <c r="J8298" s="5">
        <v>45200</v>
      </c>
      <c r="K8298" s="5">
        <v>45291</v>
      </c>
      <c r="L8298" t="s">
        <v>14970</v>
      </c>
      <c r="M8298" t="s">
        <v>24397</v>
      </c>
    </row>
    <row r="8299" spans="1:13">
      <c r="A8299">
        <v>54289714</v>
      </c>
      <c r="B8299" t="s">
        <v>27907</v>
      </c>
      <c r="C8299" s="5">
        <v>45200</v>
      </c>
      <c r="D8299" t="s">
        <v>9877</v>
      </c>
      <c r="E8299" t="s">
        <v>19296</v>
      </c>
      <c r="F8299" t="s">
        <v>24399</v>
      </c>
      <c r="G8299" t="s">
        <v>24399</v>
      </c>
      <c r="H8299" t="s">
        <v>9877</v>
      </c>
      <c r="I8299" t="s">
        <v>9877</v>
      </c>
      <c r="J8299" s="5">
        <v>45200</v>
      </c>
      <c r="K8299" s="5">
        <v>45291</v>
      </c>
      <c r="L8299" t="s">
        <v>14966</v>
      </c>
      <c r="M8299" t="s">
        <v>24399</v>
      </c>
    </row>
    <row r="8300" spans="1:13">
      <c r="A8300">
        <v>54289806</v>
      </c>
      <c r="B8300" t="s">
        <v>27908</v>
      </c>
      <c r="C8300" s="5">
        <v>45200</v>
      </c>
      <c r="D8300" t="s">
        <v>10085</v>
      </c>
      <c r="E8300" t="s">
        <v>19296</v>
      </c>
      <c r="F8300" t="s">
        <v>24560</v>
      </c>
      <c r="G8300" t="s">
        <v>24560</v>
      </c>
      <c r="H8300" t="s">
        <v>10085</v>
      </c>
      <c r="I8300" t="s">
        <v>10085</v>
      </c>
      <c r="J8300" s="5">
        <v>45200</v>
      </c>
      <c r="K8300" s="5">
        <v>45291</v>
      </c>
      <c r="L8300" t="s">
        <v>15130</v>
      </c>
      <c r="M8300" t="s">
        <v>24560</v>
      </c>
    </row>
    <row r="8301" spans="1:13">
      <c r="A8301">
        <v>54289806</v>
      </c>
      <c r="B8301" t="s">
        <v>27909</v>
      </c>
      <c r="C8301" s="5">
        <v>45200</v>
      </c>
      <c r="D8301" t="s">
        <v>10035</v>
      </c>
      <c r="E8301" t="s">
        <v>19296</v>
      </c>
      <c r="F8301" t="s">
        <v>24562</v>
      </c>
      <c r="G8301" t="s">
        <v>24562</v>
      </c>
      <c r="H8301" t="s">
        <v>10035</v>
      </c>
      <c r="I8301" t="s">
        <v>10035</v>
      </c>
      <c r="J8301" s="5">
        <v>45200</v>
      </c>
      <c r="K8301" s="5">
        <v>45291</v>
      </c>
      <c r="L8301" t="s">
        <v>15132</v>
      </c>
      <c r="M8301" t="s">
        <v>24562</v>
      </c>
    </row>
    <row r="8302" spans="1:13">
      <c r="A8302">
        <v>54289806</v>
      </c>
      <c r="B8302" t="s">
        <v>27910</v>
      </c>
      <c r="C8302" s="5">
        <v>45200</v>
      </c>
      <c r="D8302" t="s">
        <v>10035</v>
      </c>
      <c r="E8302" t="s">
        <v>19296</v>
      </c>
      <c r="F8302" t="s">
        <v>24564</v>
      </c>
      <c r="G8302" t="s">
        <v>24564</v>
      </c>
      <c r="H8302" t="s">
        <v>10035</v>
      </c>
      <c r="I8302" t="s">
        <v>10035</v>
      </c>
      <c r="J8302" s="5">
        <v>45200</v>
      </c>
      <c r="K8302" s="5">
        <v>45291</v>
      </c>
      <c r="L8302" t="s">
        <v>15128</v>
      </c>
      <c r="M8302" t="s">
        <v>24564</v>
      </c>
    </row>
    <row r="8303" spans="1:13">
      <c r="A8303">
        <v>54289808</v>
      </c>
      <c r="B8303" t="s">
        <v>27911</v>
      </c>
      <c r="C8303" s="5">
        <v>45200</v>
      </c>
      <c r="D8303" t="s">
        <v>10107</v>
      </c>
      <c r="E8303" t="s">
        <v>19296</v>
      </c>
      <c r="F8303" t="s">
        <v>24429</v>
      </c>
      <c r="G8303" t="s">
        <v>24429</v>
      </c>
      <c r="H8303" t="s">
        <v>10107</v>
      </c>
      <c r="I8303" t="s">
        <v>10107</v>
      </c>
      <c r="J8303" s="5">
        <v>45200</v>
      </c>
      <c r="K8303" s="5">
        <v>45291</v>
      </c>
      <c r="L8303" t="s">
        <v>14996</v>
      </c>
      <c r="M8303" t="s">
        <v>24429</v>
      </c>
    </row>
    <row r="8304" spans="1:13">
      <c r="A8304">
        <v>54289808</v>
      </c>
      <c r="B8304" t="s">
        <v>27912</v>
      </c>
      <c r="C8304" s="5">
        <v>45200</v>
      </c>
      <c r="D8304" t="s">
        <v>10035</v>
      </c>
      <c r="E8304" t="s">
        <v>19296</v>
      </c>
      <c r="F8304" t="s">
        <v>24425</v>
      </c>
      <c r="G8304" t="s">
        <v>24425</v>
      </c>
      <c r="H8304" t="s">
        <v>10035</v>
      </c>
      <c r="I8304" t="s">
        <v>10035</v>
      </c>
      <c r="J8304" s="5">
        <v>45200</v>
      </c>
      <c r="K8304" s="5">
        <v>45291</v>
      </c>
      <c r="L8304" t="s">
        <v>14998</v>
      </c>
      <c r="M8304" t="s">
        <v>24425</v>
      </c>
    </row>
    <row r="8305" spans="1:13">
      <c r="A8305">
        <v>54289808</v>
      </c>
      <c r="B8305" t="s">
        <v>27913</v>
      </c>
      <c r="C8305" s="5">
        <v>45200</v>
      </c>
      <c r="D8305" t="s">
        <v>10107</v>
      </c>
      <c r="E8305" t="s">
        <v>19296</v>
      </c>
      <c r="F8305" t="s">
        <v>24427</v>
      </c>
      <c r="G8305" t="s">
        <v>24427</v>
      </c>
      <c r="H8305" t="s">
        <v>10107</v>
      </c>
      <c r="I8305" t="s">
        <v>10107</v>
      </c>
      <c r="J8305" s="5">
        <v>45200</v>
      </c>
      <c r="K8305" s="5">
        <v>45291</v>
      </c>
      <c r="L8305" t="s">
        <v>15000</v>
      </c>
      <c r="M8305" t="s">
        <v>24427</v>
      </c>
    </row>
    <row r="8306" spans="1:13">
      <c r="A8306">
        <v>54289810</v>
      </c>
      <c r="B8306" t="s">
        <v>27914</v>
      </c>
      <c r="C8306" s="5">
        <v>45200</v>
      </c>
      <c r="D8306" t="s">
        <v>10107</v>
      </c>
      <c r="E8306" t="s">
        <v>19296</v>
      </c>
      <c r="F8306" t="s">
        <v>24431</v>
      </c>
      <c r="G8306" t="s">
        <v>24431</v>
      </c>
      <c r="H8306" t="s">
        <v>10107</v>
      </c>
      <c r="I8306" t="s">
        <v>10107</v>
      </c>
      <c r="J8306" s="5">
        <v>45200</v>
      </c>
      <c r="K8306" s="5">
        <v>45291</v>
      </c>
      <c r="L8306" t="s">
        <v>15004</v>
      </c>
      <c r="M8306" t="s">
        <v>24431</v>
      </c>
    </row>
    <row r="8307" spans="1:13">
      <c r="A8307">
        <v>54289810</v>
      </c>
      <c r="B8307" t="s">
        <v>27915</v>
      </c>
      <c r="C8307" s="5">
        <v>45200</v>
      </c>
      <c r="D8307" t="s">
        <v>9959</v>
      </c>
      <c r="E8307" t="s">
        <v>19296</v>
      </c>
      <c r="F8307" t="s">
        <v>24433</v>
      </c>
      <c r="G8307" t="s">
        <v>24433</v>
      </c>
      <c r="H8307" t="s">
        <v>9959</v>
      </c>
      <c r="I8307" t="s">
        <v>9959</v>
      </c>
      <c r="J8307" s="5">
        <v>45200</v>
      </c>
      <c r="K8307" s="5">
        <v>45291</v>
      </c>
      <c r="L8307" t="s">
        <v>15006</v>
      </c>
      <c r="M8307" t="s">
        <v>24433</v>
      </c>
    </row>
    <row r="8308" spans="1:13">
      <c r="A8308">
        <v>54289810</v>
      </c>
      <c r="B8308" t="s">
        <v>27916</v>
      </c>
      <c r="C8308" s="5">
        <v>45200</v>
      </c>
      <c r="D8308" t="s">
        <v>9959</v>
      </c>
      <c r="E8308" t="s">
        <v>19296</v>
      </c>
      <c r="F8308" t="s">
        <v>24435</v>
      </c>
      <c r="G8308" t="s">
        <v>24435</v>
      </c>
      <c r="H8308" t="s">
        <v>9959</v>
      </c>
      <c r="I8308" t="s">
        <v>9959</v>
      </c>
      <c r="J8308" s="5">
        <v>45200</v>
      </c>
      <c r="K8308" s="5">
        <v>45291</v>
      </c>
      <c r="L8308" t="s">
        <v>15002</v>
      </c>
      <c r="M8308" t="s">
        <v>24435</v>
      </c>
    </row>
    <row r="8309" spans="1:13">
      <c r="A8309">
        <v>54290036</v>
      </c>
      <c r="B8309" t="s">
        <v>27917</v>
      </c>
      <c r="C8309" s="5">
        <v>45200</v>
      </c>
      <c r="D8309" t="s">
        <v>9921</v>
      </c>
      <c r="E8309" t="s">
        <v>19296</v>
      </c>
      <c r="F8309" t="s">
        <v>24323</v>
      </c>
      <c r="G8309" t="s">
        <v>24323</v>
      </c>
      <c r="H8309" t="s">
        <v>9921</v>
      </c>
      <c r="I8309" t="s">
        <v>9921</v>
      </c>
      <c r="J8309" s="5">
        <v>45200</v>
      </c>
      <c r="K8309" s="5">
        <v>45291</v>
      </c>
      <c r="L8309" t="s">
        <v>14896</v>
      </c>
      <c r="M8309" t="s">
        <v>24323</v>
      </c>
    </row>
    <row r="8310" spans="1:13">
      <c r="A8310">
        <v>54290036</v>
      </c>
      <c r="B8310" t="s">
        <v>27918</v>
      </c>
      <c r="C8310" s="5">
        <v>45200</v>
      </c>
      <c r="D8310" t="s">
        <v>9921</v>
      </c>
      <c r="E8310" t="s">
        <v>19296</v>
      </c>
      <c r="F8310" t="s">
        <v>24325</v>
      </c>
      <c r="G8310" t="s">
        <v>24325</v>
      </c>
      <c r="H8310" t="s">
        <v>9921</v>
      </c>
      <c r="I8310" t="s">
        <v>9921</v>
      </c>
      <c r="J8310" s="5">
        <v>45200</v>
      </c>
      <c r="K8310" s="5">
        <v>45291</v>
      </c>
      <c r="L8310" t="s">
        <v>14898</v>
      </c>
      <c r="M8310" t="s">
        <v>24325</v>
      </c>
    </row>
    <row r="8311" spans="1:13">
      <c r="A8311">
        <v>54290036</v>
      </c>
      <c r="B8311" t="s">
        <v>27919</v>
      </c>
      <c r="C8311" s="5">
        <v>45200</v>
      </c>
      <c r="D8311" t="s">
        <v>9921</v>
      </c>
      <c r="E8311" t="s">
        <v>19296</v>
      </c>
      <c r="F8311" t="s">
        <v>24327</v>
      </c>
      <c r="G8311" t="s">
        <v>24327</v>
      </c>
      <c r="H8311" t="s">
        <v>9921</v>
      </c>
      <c r="I8311" t="s">
        <v>9921</v>
      </c>
      <c r="J8311" s="5">
        <v>45200</v>
      </c>
      <c r="K8311" s="5">
        <v>45291</v>
      </c>
      <c r="L8311" t="s">
        <v>14894</v>
      </c>
      <c r="M8311" t="s">
        <v>24327</v>
      </c>
    </row>
    <row r="8312" spans="1:13">
      <c r="A8312">
        <v>54290038</v>
      </c>
      <c r="B8312" t="s">
        <v>27920</v>
      </c>
      <c r="C8312" s="5">
        <v>45200</v>
      </c>
      <c r="D8312" t="s">
        <v>9928</v>
      </c>
      <c r="E8312" t="s">
        <v>19296</v>
      </c>
      <c r="F8312" t="s">
        <v>24329</v>
      </c>
      <c r="G8312" t="s">
        <v>24329</v>
      </c>
      <c r="H8312" t="s">
        <v>9928</v>
      </c>
      <c r="I8312" t="s">
        <v>9928</v>
      </c>
      <c r="J8312" s="5">
        <v>45200</v>
      </c>
      <c r="K8312" s="5">
        <v>45291</v>
      </c>
      <c r="L8312" t="s">
        <v>14902</v>
      </c>
      <c r="M8312" t="s">
        <v>24329</v>
      </c>
    </row>
    <row r="8313" spans="1:13">
      <c r="A8313">
        <v>54290038</v>
      </c>
      <c r="B8313" t="s">
        <v>27921</v>
      </c>
      <c r="C8313" s="5">
        <v>45200</v>
      </c>
      <c r="D8313" t="s">
        <v>9928</v>
      </c>
      <c r="E8313" t="s">
        <v>19296</v>
      </c>
      <c r="F8313" t="s">
        <v>24331</v>
      </c>
      <c r="G8313" t="s">
        <v>24331</v>
      </c>
      <c r="H8313" t="s">
        <v>9928</v>
      </c>
      <c r="I8313" t="s">
        <v>9928</v>
      </c>
      <c r="J8313" s="5">
        <v>45200</v>
      </c>
      <c r="K8313" s="5">
        <v>45291</v>
      </c>
      <c r="L8313" t="s">
        <v>14904</v>
      </c>
      <c r="M8313" t="s">
        <v>24331</v>
      </c>
    </row>
    <row r="8314" spans="1:13">
      <c r="A8314">
        <v>54290038</v>
      </c>
      <c r="B8314" t="s">
        <v>27922</v>
      </c>
      <c r="C8314" s="5">
        <v>45200</v>
      </c>
      <c r="D8314" t="s">
        <v>9928</v>
      </c>
      <c r="E8314" t="s">
        <v>19296</v>
      </c>
      <c r="F8314" t="s">
        <v>24333</v>
      </c>
      <c r="G8314" t="s">
        <v>24333</v>
      </c>
      <c r="H8314" t="s">
        <v>9928</v>
      </c>
      <c r="I8314" t="s">
        <v>9928</v>
      </c>
      <c r="J8314" s="5">
        <v>45200</v>
      </c>
      <c r="K8314" s="5">
        <v>45291</v>
      </c>
      <c r="L8314" t="s">
        <v>14900</v>
      </c>
      <c r="M8314" t="s">
        <v>24333</v>
      </c>
    </row>
    <row r="8315" spans="1:13">
      <c r="A8315">
        <v>54290040</v>
      </c>
      <c r="B8315" t="s">
        <v>27923</v>
      </c>
      <c r="C8315" s="5">
        <v>45200</v>
      </c>
      <c r="D8315" t="s">
        <v>9910</v>
      </c>
      <c r="E8315" t="s">
        <v>19296</v>
      </c>
      <c r="F8315" t="s">
        <v>24446</v>
      </c>
      <c r="G8315" t="s">
        <v>24446</v>
      </c>
      <c r="H8315" t="s">
        <v>9910</v>
      </c>
      <c r="I8315" t="s">
        <v>9910</v>
      </c>
      <c r="J8315" s="5">
        <v>45200</v>
      </c>
      <c r="K8315" s="5">
        <v>45291</v>
      </c>
      <c r="L8315" t="s">
        <v>246</v>
      </c>
      <c r="M8315" t="s">
        <v>24446</v>
      </c>
    </row>
    <row r="8316" spans="1:13">
      <c r="A8316">
        <v>54290040</v>
      </c>
      <c r="B8316" t="s">
        <v>27924</v>
      </c>
      <c r="C8316" s="5">
        <v>45200</v>
      </c>
      <c r="D8316" t="s">
        <v>9910</v>
      </c>
      <c r="E8316" t="s">
        <v>19296</v>
      </c>
      <c r="F8316" t="s">
        <v>24448</v>
      </c>
      <c r="G8316" t="s">
        <v>24448</v>
      </c>
      <c r="H8316" t="s">
        <v>9910</v>
      </c>
      <c r="I8316" t="s">
        <v>9910</v>
      </c>
      <c r="J8316" s="5">
        <v>45200</v>
      </c>
      <c r="K8316" s="5">
        <v>45291</v>
      </c>
      <c r="L8316" t="s">
        <v>762</v>
      </c>
      <c r="M8316" t="s">
        <v>24448</v>
      </c>
    </row>
    <row r="8317" spans="1:13">
      <c r="A8317">
        <v>54290040</v>
      </c>
      <c r="B8317" t="s">
        <v>27925</v>
      </c>
      <c r="C8317" s="5">
        <v>45200</v>
      </c>
      <c r="D8317" t="s">
        <v>9910</v>
      </c>
      <c r="E8317" t="s">
        <v>19296</v>
      </c>
      <c r="F8317" t="s">
        <v>24450</v>
      </c>
      <c r="G8317" t="s">
        <v>24450</v>
      </c>
      <c r="H8317" t="s">
        <v>9910</v>
      </c>
      <c r="I8317" t="s">
        <v>9910</v>
      </c>
      <c r="J8317" s="5">
        <v>45200</v>
      </c>
      <c r="K8317" s="5">
        <v>45291</v>
      </c>
      <c r="L8317" t="s">
        <v>15017</v>
      </c>
      <c r="M8317" t="s">
        <v>24450</v>
      </c>
    </row>
    <row r="8318" spans="1:13">
      <c r="A8318">
        <v>54290132</v>
      </c>
      <c r="B8318" t="s">
        <v>27926</v>
      </c>
      <c r="C8318" s="5">
        <v>45200</v>
      </c>
      <c r="D8318" t="s">
        <v>9910</v>
      </c>
      <c r="E8318" t="s">
        <v>19296</v>
      </c>
      <c r="F8318" t="s">
        <v>24413</v>
      </c>
      <c r="G8318" t="s">
        <v>24413</v>
      </c>
      <c r="H8318" t="s">
        <v>9910</v>
      </c>
      <c r="I8318" t="s">
        <v>9910</v>
      </c>
      <c r="J8318" s="5">
        <v>45200</v>
      </c>
      <c r="K8318" s="5">
        <v>45291</v>
      </c>
      <c r="L8318" t="s">
        <v>14988</v>
      </c>
      <c r="M8318" t="s">
        <v>24413</v>
      </c>
    </row>
    <row r="8319" spans="1:13">
      <c r="A8319">
        <v>54290132</v>
      </c>
      <c r="B8319" t="s">
        <v>27927</v>
      </c>
      <c r="C8319" s="5">
        <v>45200</v>
      </c>
      <c r="D8319" t="s">
        <v>10035</v>
      </c>
      <c r="E8319" t="s">
        <v>19296</v>
      </c>
      <c r="F8319" t="s">
        <v>24415</v>
      </c>
      <c r="G8319" t="s">
        <v>24415</v>
      </c>
      <c r="H8319" t="s">
        <v>10035</v>
      </c>
      <c r="I8319" t="s">
        <v>10035</v>
      </c>
      <c r="J8319" s="5">
        <v>45200</v>
      </c>
      <c r="K8319" s="5">
        <v>45291</v>
      </c>
      <c r="L8319" t="s">
        <v>14986</v>
      </c>
      <c r="M8319" t="s">
        <v>24415</v>
      </c>
    </row>
    <row r="8320" spans="1:13">
      <c r="A8320">
        <v>54290132</v>
      </c>
      <c r="B8320" t="s">
        <v>27928</v>
      </c>
      <c r="C8320" s="5">
        <v>45200</v>
      </c>
      <c r="D8320" t="s">
        <v>9910</v>
      </c>
      <c r="E8320" t="s">
        <v>19296</v>
      </c>
      <c r="F8320" t="s">
        <v>24417</v>
      </c>
      <c r="G8320" t="s">
        <v>24417</v>
      </c>
      <c r="H8320" t="s">
        <v>9910</v>
      </c>
      <c r="I8320" t="s">
        <v>9910</v>
      </c>
      <c r="J8320" s="5">
        <v>45200</v>
      </c>
      <c r="K8320" s="5">
        <v>45291</v>
      </c>
      <c r="L8320" t="s">
        <v>14984</v>
      </c>
      <c r="M8320" t="s">
        <v>24417</v>
      </c>
    </row>
    <row r="8321" spans="1:13">
      <c r="A8321">
        <v>54290134</v>
      </c>
      <c r="B8321" t="s">
        <v>27929</v>
      </c>
      <c r="C8321" s="5">
        <v>45200</v>
      </c>
      <c r="D8321" t="s">
        <v>10189</v>
      </c>
      <c r="E8321" t="s">
        <v>19296</v>
      </c>
      <c r="F8321" t="s">
        <v>24419</v>
      </c>
      <c r="G8321" t="s">
        <v>24419</v>
      </c>
      <c r="H8321" t="s">
        <v>10189</v>
      </c>
      <c r="I8321" t="s">
        <v>10189</v>
      </c>
      <c r="J8321" s="5">
        <v>45200</v>
      </c>
      <c r="K8321" s="5">
        <v>45291</v>
      </c>
      <c r="L8321" t="s">
        <v>14994</v>
      </c>
      <c r="M8321" t="s">
        <v>24419</v>
      </c>
    </row>
    <row r="8322" spans="1:13">
      <c r="A8322">
        <v>54290134</v>
      </c>
      <c r="B8322" t="s">
        <v>27930</v>
      </c>
      <c r="C8322" s="5">
        <v>45200</v>
      </c>
      <c r="D8322" t="s">
        <v>9910</v>
      </c>
      <c r="E8322" t="s">
        <v>19296</v>
      </c>
      <c r="F8322" t="s">
        <v>24421</v>
      </c>
      <c r="G8322" t="s">
        <v>24421</v>
      </c>
      <c r="H8322" t="s">
        <v>9910</v>
      </c>
      <c r="I8322" t="s">
        <v>9910</v>
      </c>
      <c r="J8322" s="5">
        <v>45200</v>
      </c>
      <c r="K8322" s="5">
        <v>45291</v>
      </c>
      <c r="L8322" t="s">
        <v>14992</v>
      </c>
      <c r="M8322" t="s">
        <v>24421</v>
      </c>
    </row>
    <row r="8323" spans="1:13">
      <c r="A8323">
        <v>54290134</v>
      </c>
      <c r="B8323" t="s">
        <v>27931</v>
      </c>
      <c r="C8323" s="5">
        <v>45200</v>
      </c>
      <c r="D8323" t="s">
        <v>10189</v>
      </c>
      <c r="E8323" t="s">
        <v>19296</v>
      </c>
      <c r="F8323" t="s">
        <v>24423</v>
      </c>
      <c r="G8323" t="s">
        <v>24423</v>
      </c>
      <c r="H8323" t="s">
        <v>10189</v>
      </c>
      <c r="I8323" t="s">
        <v>10189</v>
      </c>
      <c r="J8323" s="5">
        <v>45200</v>
      </c>
      <c r="K8323" s="5">
        <v>45291</v>
      </c>
      <c r="L8323" t="s">
        <v>14990</v>
      </c>
      <c r="M8323" t="s">
        <v>24423</v>
      </c>
    </row>
    <row r="8324" spans="1:13">
      <c r="A8324">
        <v>54290136</v>
      </c>
      <c r="B8324" t="s">
        <v>27932</v>
      </c>
      <c r="C8324" s="5">
        <v>45200</v>
      </c>
      <c r="D8324" t="s">
        <v>9921</v>
      </c>
      <c r="E8324" t="s">
        <v>19296</v>
      </c>
      <c r="F8324" t="s">
        <v>24483</v>
      </c>
      <c r="G8324" t="s">
        <v>24483</v>
      </c>
      <c r="H8324" t="s">
        <v>9921</v>
      </c>
      <c r="I8324" t="s">
        <v>9921</v>
      </c>
      <c r="J8324" s="5">
        <v>45200</v>
      </c>
      <c r="K8324" s="5">
        <v>45291</v>
      </c>
      <c r="L8324" t="s">
        <v>15055</v>
      </c>
      <c r="M8324" t="s">
        <v>24483</v>
      </c>
    </row>
    <row r="8325" spans="1:13">
      <c r="A8325">
        <v>54290136</v>
      </c>
      <c r="B8325" t="s">
        <v>27933</v>
      </c>
      <c r="C8325" s="5">
        <v>45200</v>
      </c>
      <c r="D8325" t="s">
        <v>10189</v>
      </c>
      <c r="E8325" t="s">
        <v>19296</v>
      </c>
      <c r="F8325" t="s">
        <v>24485</v>
      </c>
      <c r="G8325" t="s">
        <v>24485</v>
      </c>
      <c r="H8325" t="s">
        <v>10189</v>
      </c>
      <c r="I8325" t="s">
        <v>10189</v>
      </c>
      <c r="J8325" s="5">
        <v>45200</v>
      </c>
      <c r="K8325" s="5">
        <v>45291</v>
      </c>
      <c r="L8325" t="s">
        <v>15053</v>
      </c>
      <c r="M8325" t="s">
        <v>24485</v>
      </c>
    </row>
    <row r="8326" spans="1:13">
      <c r="A8326">
        <v>54290136</v>
      </c>
      <c r="B8326" t="s">
        <v>27934</v>
      </c>
      <c r="C8326" s="5">
        <v>45200</v>
      </c>
      <c r="D8326" t="s">
        <v>9921</v>
      </c>
      <c r="E8326" t="s">
        <v>19296</v>
      </c>
      <c r="F8326" t="s">
        <v>24487</v>
      </c>
      <c r="G8326" t="s">
        <v>24487</v>
      </c>
      <c r="H8326" t="s">
        <v>9921</v>
      </c>
      <c r="I8326" t="s">
        <v>9921</v>
      </c>
      <c r="J8326" s="5">
        <v>45200</v>
      </c>
      <c r="K8326" s="5">
        <v>45291</v>
      </c>
      <c r="L8326" t="s">
        <v>15051</v>
      </c>
      <c r="M8326" t="s">
        <v>24487</v>
      </c>
    </row>
    <row r="8327" spans="1:13">
      <c r="A8327">
        <v>54290234</v>
      </c>
      <c r="B8327" t="s">
        <v>27935</v>
      </c>
      <c r="C8327" s="5">
        <v>45200</v>
      </c>
      <c r="D8327" t="s">
        <v>9903</v>
      </c>
      <c r="E8327" t="s">
        <v>19296</v>
      </c>
      <c r="F8327" t="s">
        <v>24313</v>
      </c>
      <c r="G8327" t="s">
        <v>24313</v>
      </c>
      <c r="H8327" t="s">
        <v>9903</v>
      </c>
      <c r="I8327" t="s">
        <v>9903</v>
      </c>
      <c r="J8327" s="5">
        <v>45200</v>
      </c>
      <c r="K8327" s="5">
        <v>45291</v>
      </c>
      <c r="L8327" t="s">
        <v>14888</v>
      </c>
      <c r="M8327" t="s">
        <v>24313</v>
      </c>
    </row>
    <row r="8328" spans="1:13">
      <c r="A8328">
        <v>54290234</v>
      </c>
      <c r="B8328" t="s">
        <v>27936</v>
      </c>
      <c r="C8328" s="5">
        <v>45200</v>
      </c>
      <c r="D8328" t="s">
        <v>9910</v>
      </c>
      <c r="E8328" t="s">
        <v>19296</v>
      </c>
      <c r="F8328" t="s">
        <v>24315</v>
      </c>
      <c r="G8328" t="s">
        <v>24315</v>
      </c>
      <c r="H8328" t="s">
        <v>9910</v>
      </c>
      <c r="I8328" t="s">
        <v>9910</v>
      </c>
      <c r="J8328" s="5">
        <v>45200</v>
      </c>
      <c r="K8328" s="5">
        <v>45291</v>
      </c>
      <c r="L8328" t="s">
        <v>14884</v>
      </c>
      <c r="M8328" t="s">
        <v>24315</v>
      </c>
    </row>
    <row r="8329" spans="1:13">
      <c r="A8329">
        <v>54290234</v>
      </c>
      <c r="B8329" t="s">
        <v>27937</v>
      </c>
      <c r="C8329" s="5">
        <v>45200</v>
      </c>
      <c r="D8329" t="s">
        <v>9910</v>
      </c>
      <c r="E8329" t="s">
        <v>19296</v>
      </c>
      <c r="F8329" t="s">
        <v>24317</v>
      </c>
      <c r="G8329" t="s">
        <v>24317</v>
      </c>
      <c r="H8329" t="s">
        <v>9910</v>
      </c>
      <c r="I8329" t="s">
        <v>9910</v>
      </c>
      <c r="J8329" s="5">
        <v>45200</v>
      </c>
      <c r="K8329" s="5">
        <v>45291</v>
      </c>
      <c r="L8329" t="s">
        <v>14886</v>
      </c>
      <c r="M8329" t="s">
        <v>24317</v>
      </c>
    </row>
    <row r="8330" spans="1:13">
      <c r="A8330">
        <v>54290236</v>
      </c>
      <c r="B8330" t="s">
        <v>27938</v>
      </c>
      <c r="C8330" s="5">
        <v>45200</v>
      </c>
      <c r="D8330" t="s">
        <v>9910</v>
      </c>
      <c r="E8330" t="s">
        <v>19296</v>
      </c>
      <c r="F8330" t="s">
        <v>24319</v>
      </c>
      <c r="G8330" t="s">
        <v>24319</v>
      </c>
      <c r="H8330" t="s">
        <v>9910</v>
      </c>
      <c r="I8330" t="s">
        <v>9910</v>
      </c>
      <c r="J8330" s="5">
        <v>45200</v>
      </c>
      <c r="K8330" s="5">
        <v>45291</v>
      </c>
      <c r="L8330" t="s">
        <v>14890</v>
      </c>
      <c r="M8330" t="s">
        <v>24319</v>
      </c>
    </row>
    <row r="8331" spans="1:13">
      <c r="A8331">
        <v>54290238</v>
      </c>
      <c r="B8331" t="s">
        <v>27939</v>
      </c>
      <c r="C8331" s="5">
        <v>45200</v>
      </c>
      <c r="D8331" t="s">
        <v>9910</v>
      </c>
      <c r="E8331" t="s">
        <v>19296</v>
      </c>
      <c r="F8331" t="s">
        <v>24321</v>
      </c>
      <c r="G8331" t="s">
        <v>24321</v>
      </c>
      <c r="H8331" t="s">
        <v>9910</v>
      </c>
      <c r="I8331" t="s">
        <v>9910</v>
      </c>
      <c r="J8331" s="5">
        <v>45200</v>
      </c>
      <c r="K8331" s="5">
        <v>45291</v>
      </c>
      <c r="L8331" t="s">
        <v>14892</v>
      </c>
      <c r="M8331" t="s">
        <v>24321</v>
      </c>
    </row>
    <row r="8332" spans="1:13">
      <c r="A8332">
        <v>54288514</v>
      </c>
      <c r="B8332" t="s">
        <v>27940</v>
      </c>
      <c r="C8332" s="5">
        <v>45200</v>
      </c>
      <c r="D8332" t="s">
        <v>10085</v>
      </c>
      <c r="E8332" t="s">
        <v>19296</v>
      </c>
      <c r="F8332" t="s">
        <v>24560</v>
      </c>
      <c r="G8332" t="s">
        <v>24560</v>
      </c>
      <c r="H8332" t="s">
        <v>10085</v>
      </c>
      <c r="I8332" t="s">
        <v>10085</v>
      </c>
      <c r="J8332" s="5">
        <v>45200</v>
      </c>
      <c r="K8332" s="5">
        <v>45291</v>
      </c>
      <c r="L8332" t="s">
        <v>15130</v>
      </c>
      <c r="M8332" t="s">
        <v>24560</v>
      </c>
    </row>
    <row r="8333" spans="1:13">
      <c r="A8333">
        <v>54288514</v>
      </c>
      <c r="B8333" t="s">
        <v>27941</v>
      </c>
      <c r="C8333" s="5">
        <v>45200</v>
      </c>
      <c r="D8333" t="s">
        <v>10035</v>
      </c>
      <c r="E8333" t="s">
        <v>19296</v>
      </c>
      <c r="F8333" t="s">
        <v>24562</v>
      </c>
      <c r="G8333" t="s">
        <v>24562</v>
      </c>
      <c r="H8333" t="s">
        <v>10035</v>
      </c>
      <c r="I8333" t="s">
        <v>10035</v>
      </c>
      <c r="J8333" s="5">
        <v>45200</v>
      </c>
      <c r="K8333" s="5">
        <v>45291</v>
      </c>
      <c r="L8333" t="s">
        <v>15132</v>
      </c>
      <c r="M8333" t="s">
        <v>24562</v>
      </c>
    </row>
    <row r="8334" spans="1:13">
      <c r="A8334">
        <v>54288514</v>
      </c>
      <c r="B8334" t="s">
        <v>27942</v>
      </c>
      <c r="C8334" s="5">
        <v>45200</v>
      </c>
      <c r="D8334" t="s">
        <v>10035</v>
      </c>
      <c r="E8334" t="s">
        <v>19296</v>
      </c>
      <c r="F8334" t="s">
        <v>24564</v>
      </c>
      <c r="G8334" t="s">
        <v>24564</v>
      </c>
      <c r="H8334" t="s">
        <v>10035</v>
      </c>
      <c r="I8334" t="s">
        <v>10035</v>
      </c>
      <c r="J8334" s="5">
        <v>45200</v>
      </c>
      <c r="K8334" s="5">
        <v>45291</v>
      </c>
      <c r="L8334" t="s">
        <v>15128</v>
      </c>
      <c r="M8334" t="s">
        <v>24564</v>
      </c>
    </row>
    <row r="8335" spans="1:13">
      <c r="A8335">
        <v>54288516</v>
      </c>
      <c r="B8335" t="s">
        <v>27943</v>
      </c>
      <c r="C8335" s="5">
        <v>45200</v>
      </c>
      <c r="D8335" t="s">
        <v>10035</v>
      </c>
      <c r="E8335" t="s">
        <v>19296</v>
      </c>
      <c r="F8335" t="s">
        <v>24425</v>
      </c>
      <c r="G8335" t="s">
        <v>24425</v>
      </c>
      <c r="H8335" t="s">
        <v>10035</v>
      </c>
      <c r="I8335" t="s">
        <v>10035</v>
      </c>
      <c r="J8335" s="5">
        <v>45200</v>
      </c>
      <c r="K8335" s="5">
        <v>45291</v>
      </c>
      <c r="L8335" t="s">
        <v>14998</v>
      </c>
      <c r="M8335" t="s">
        <v>24425</v>
      </c>
    </row>
    <row r="8336" spans="1:13">
      <c r="A8336">
        <v>54288516</v>
      </c>
      <c r="B8336" t="s">
        <v>27944</v>
      </c>
      <c r="C8336" s="5">
        <v>45200</v>
      </c>
      <c r="D8336" t="s">
        <v>10107</v>
      </c>
      <c r="E8336" t="s">
        <v>19296</v>
      </c>
      <c r="F8336" t="s">
        <v>24427</v>
      </c>
      <c r="G8336" t="s">
        <v>24427</v>
      </c>
      <c r="H8336" t="s">
        <v>10107</v>
      </c>
      <c r="I8336" t="s">
        <v>10107</v>
      </c>
      <c r="J8336" s="5">
        <v>45200</v>
      </c>
      <c r="K8336" s="5">
        <v>45291</v>
      </c>
      <c r="L8336" t="s">
        <v>15000</v>
      </c>
      <c r="M8336" t="s">
        <v>24427</v>
      </c>
    </row>
    <row r="8337" spans="1:13">
      <c r="A8337">
        <v>54288516</v>
      </c>
      <c r="B8337" t="s">
        <v>27945</v>
      </c>
      <c r="C8337" s="5">
        <v>45200</v>
      </c>
      <c r="D8337" t="s">
        <v>10107</v>
      </c>
      <c r="E8337" t="s">
        <v>19296</v>
      </c>
      <c r="F8337" t="s">
        <v>24429</v>
      </c>
      <c r="G8337" t="s">
        <v>24429</v>
      </c>
      <c r="H8337" t="s">
        <v>10107</v>
      </c>
      <c r="I8337" t="s">
        <v>10107</v>
      </c>
      <c r="J8337" s="5">
        <v>45200</v>
      </c>
      <c r="K8337" s="5">
        <v>45291</v>
      </c>
      <c r="L8337" t="s">
        <v>14996</v>
      </c>
      <c r="M8337" t="s">
        <v>24429</v>
      </c>
    </row>
    <row r="8338" spans="1:13">
      <c r="A8338">
        <v>54288518</v>
      </c>
      <c r="B8338" t="s">
        <v>27946</v>
      </c>
      <c r="C8338" s="5">
        <v>45200</v>
      </c>
      <c r="D8338" t="s">
        <v>10107</v>
      </c>
      <c r="E8338" t="s">
        <v>19296</v>
      </c>
      <c r="F8338" t="s">
        <v>24431</v>
      </c>
      <c r="G8338" t="s">
        <v>24431</v>
      </c>
      <c r="H8338" t="s">
        <v>10107</v>
      </c>
      <c r="I8338" t="s">
        <v>10107</v>
      </c>
      <c r="J8338" s="5">
        <v>45200</v>
      </c>
      <c r="K8338" s="5">
        <v>45291</v>
      </c>
      <c r="L8338" t="s">
        <v>15004</v>
      </c>
      <c r="M8338" t="s">
        <v>24431</v>
      </c>
    </row>
    <row r="8339" spans="1:13">
      <c r="A8339">
        <v>54288518</v>
      </c>
      <c r="B8339" t="s">
        <v>27947</v>
      </c>
      <c r="C8339" s="5">
        <v>45200</v>
      </c>
      <c r="D8339" t="s">
        <v>9959</v>
      </c>
      <c r="E8339" t="s">
        <v>19296</v>
      </c>
      <c r="F8339" t="s">
        <v>24433</v>
      </c>
      <c r="G8339" t="s">
        <v>24433</v>
      </c>
      <c r="H8339" t="s">
        <v>9959</v>
      </c>
      <c r="I8339" t="s">
        <v>9959</v>
      </c>
      <c r="J8339" s="5">
        <v>45200</v>
      </c>
      <c r="K8339" s="5">
        <v>45291</v>
      </c>
      <c r="L8339" t="s">
        <v>15006</v>
      </c>
      <c r="M8339" t="s">
        <v>24433</v>
      </c>
    </row>
    <row r="8340" spans="1:13">
      <c r="A8340">
        <v>54288518</v>
      </c>
      <c r="B8340" t="s">
        <v>27948</v>
      </c>
      <c r="C8340" s="5">
        <v>45200</v>
      </c>
      <c r="D8340" t="s">
        <v>9959</v>
      </c>
      <c r="E8340" t="s">
        <v>19296</v>
      </c>
      <c r="F8340" t="s">
        <v>24435</v>
      </c>
      <c r="G8340" t="s">
        <v>24435</v>
      </c>
      <c r="H8340" t="s">
        <v>9959</v>
      </c>
      <c r="I8340" t="s">
        <v>9959</v>
      </c>
      <c r="J8340" s="5">
        <v>45200</v>
      </c>
      <c r="K8340" s="5">
        <v>45291</v>
      </c>
      <c r="L8340" t="s">
        <v>15002</v>
      </c>
      <c r="M8340" t="s">
        <v>24435</v>
      </c>
    </row>
    <row r="8341" spans="1:13">
      <c r="A8341">
        <v>54288662</v>
      </c>
      <c r="B8341" t="s">
        <v>27949</v>
      </c>
      <c r="C8341" s="5">
        <v>45200</v>
      </c>
      <c r="D8341" t="s">
        <v>9877</v>
      </c>
      <c r="E8341" t="s">
        <v>19296</v>
      </c>
      <c r="F8341" t="s">
        <v>24353</v>
      </c>
      <c r="G8341" t="s">
        <v>24353</v>
      </c>
      <c r="H8341" t="s">
        <v>9877</v>
      </c>
      <c r="I8341" t="s">
        <v>9877</v>
      </c>
      <c r="J8341" s="5">
        <v>45200</v>
      </c>
      <c r="K8341" s="5">
        <v>45291</v>
      </c>
      <c r="L8341" t="s">
        <v>14926</v>
      </c>
      <c r="M8341" t="s">
        <v>24353</v>
      </c>
    </row>
    <row r="8342" spans="1:13">
      <c r="A8342">
        <v>54288662</v>
      </c>
      <c r="B8342" t="s">
        <v>27950</v>
      </c>
      <c r="C8342" s="5">
        <v>45200</v>
      </c>
      <c r="D8342" t="s">
        <v>9884</v>
      </c>
      <c r="E8342" t="s">
        <v>19296</v>
      </c>
      <c r="F8342" t="s">
        <v>24355</v>
      </c>
      <c r="G8342" t="s">
        <v>24355</v>
      </c>
      <c r="H8342" t="s">
        <v>9884</v>
      </c>
      <c r="I8342" t="s">
        <v>9884</v>
      </c>
      <c r="J8342" s="5">
        <v>45200</v>
      </c>
      <c r="K8342" s="5">
        <v>45291</v>
      </c>
      <c r="L8342" t="s">
        <v>14928</v>
      </c>
      <c r="M8342" t="s">
        <v>24355</v>
      </c>
    </row>
    <row r="8343" spans="1:13">
      <c r="A8343">
        <v>54288662</v>
      </c>
      <c r="B8343" t="s">
        <v>27951</v>
      </c>
      <c r="C8343" s="5">
        <v>45200</v>
      </c>
      <c r="D8343" t="s">
        <v>9884</v>
      </c>
      <c r="E8343" t="s">
        <v>19296</v>
      </c>
      <c r="F8343" t="s">
        <v>24357</v>
      </c>
      <c r="G8343" t="s">
        <v>24357</v>
      </c>
      <c r="H8343" t="s">
        <v>9884</v>
      </c>
      <c r="I8343" t="s">
        <v>9884</v>
      </c>
      <c r="J8343" s="5">
        <v>45200</v>
      </c>
      <c r="K8343" s="5">
        <v>45291</v>
      </c>
      <c r="L8343" t="s">
        <v>14924</v>
      </c>
      <c r="M8343" t="s">
        <v>24357</v>
      </c>
    </row>
    <row r="8344" spans="1:13">
      <c r="A8344">
        <v>54288664</v>
      </c>
      <c r="B8344" t="s">
        <v>27952</v>
      </c>
      <c r="C8344" s="5">
        <v>45200</v>
      </c>
      <c r="D8344" t="s">
        <v>9884</v>
      </c>
      <c r="E8344" t="s">
        <v>19296</v>
      </c>
      <c r="F8344" t="s">
        <v>24359</v>
      </c>
      <c r="G8344" t="s">
        <v>24359</v>
      </c>
      <c r="H8344" t="s">
        <v>9884</v>
      </c>
      <c r="I8344" t="s">
        <v>9884</v>
      </c>
      <c r="J8344" s="5">
        <v>45200</v>
      </c>
      <c r="K8344" s="5">
        <v>45291</v>
      </c>
      <c r="L8344" t="s">
        <v>14932</v>
      </c>
      <c r="M8344" t="s">
        <v>24359</v>
      </c>
    </row>
    <row r="8345" spans="1:13">
      <c r="A8345">
        <v>54288664</v>
      </c>
      <c r="B8345" t="s">
        <v>27953</v>
      </c>
      <c r="C8345" s="5">
        <v>45200</v>
      </c>
      <c r="D8345" t="s">
        <v>9884</v>
      </c>
      <c r="E8345" t="s">
        <v>19296</v>
      </c>
      <c r="F8345" t="s">
        <v>24361</v>
      </c>
      <c r="G8345" t="s">
        <v>24361</v>
      </c>
      <c r="H8345" t="s">
        <v>9884</v>
      </c>
      <c r="I8345" t="s">
        <v>9884</v>
      </c>
      <c r="J8345" s="5">
        <v>45200</v>
      </c>
      <c r="K8345" s="5">
        <v>45291</v>
      </c>
      <c r="L8345" t="s">
        <v>14934</v>
      </c>
      <c r="M8345" t="s">
        <v>24361</v>
      </c>
    </row>
    <row r="8346" spans="1:13">
      <c r="A8346">
        <v>54288664</v>
      </c>
      <c r="B8346" t="s">
        <v>27954</v>
      </c>
      <c r="C8346" s="5">
        <v>45200</v>
      </c>
      <c r="D8346" t="s">
        <v>9884</v>
      </c>
      <c r="E8346" t="s">
        <v>19296</v>
      </c>
      <c r="F8346" t="s">
        <v>24363</v>
      </c>
      <c r="G8346" t="s">
        <v>24363</v>
      </c>
      <c r="H8346" t="s">
        <v>9884</v>
      </c>
      <c r="I8346" t="s">
        <v>9884</v>
      </c>
      <c r="J8346" s="5">
        <v>45200</v>
      </c>
      <c r="K8346" s="5">
        <v>45291</v>
      </c>
      <c r="L8346" t="s">
        <v>14930</v>
      </c>
      <c r="M8346" t="s">
        <v>24363</v>
      </c>
    </row>
    <row r="8347" spans="1:13">
      <c r="A8347">
        <v>54288666</v>
      </c>
      <c r="B8347" t="s">
        <v>27955</v>
      </c>
      <c r="C8347" s="5">
        <v>45200</v>
      </c>
      <c r="D8347" t="s">
        <v>9884</v>
      </c>
      <c r="E8347" t="s">
        <v>19296</v>
      </c>
      <c r="F8347" t="s">
        <v>24365</v>
      </c>
      <c r="G8347" t="s">
        <v>24365</v>
      </c>
      <c r="H8347" t="s">
        <v>9884</v>
      </c>
      <c r="I8347" t="s">
        <v>9884</v>
      </c>
      <c r="J8347" s="5">
        <v>45200</v>
      </c>
      <c r="K8347" s="5">
        <v>45291</v>
      </c>
      <c r="L8347" t="s">
        <v>14940</v>
      </c>
      <c r="M8347" t="s">
        <v>24365</v>
      </c>
    </row>
    <row r="8348" spans="1:13">
      <c r="A8348">
        <v>54288666</v>
      </c>
      <c r="B8348" t="s">
        <v>27956</v>
      </c>
      <c r="C8348" s="5">
        <v>45200</v>
      </c>
      <c r="D8348" t="s">
        <v>9877</v>
      </c>
      <c r="E8348" t="s">
        <v>19296</v>
      </c>
      <c r="F8348" t="s">
        <v>24367</v>
      </c>
      <c r="G8348" t="s">
        <v>24367</v>
      </c>
      <c r="H8348" t="s">
        <v>9877</v>
      </c>
      <c r="I8348" t="s">
        <v>9877</v>
      </c>
      <c r="J8348" s="5">
        <v>45200</v>
      </c>
      <c r="K8348" s="5">
        <v>45291</v>
      </c>
      <c r="L8348" t="s">
        <v>14936</v>
      </c>
      <c r="M8348" t="s">
        <v>24367</v>
      </c>
    </row>
    <row r="8349" spans="1:13">
      <c r="A8349">
        <v>54288666</v>
      </c>
      <c r="B8349" t="s">
        <v>27957</v>
      </c>
      <c r="C8349" s="5">
        <v>45200</v>
      </c>
      <c r="D8349" t="s">
        <v>9877</v>
      </c>
      <c r="E8349" t="s">
        <v>19296</v>
      </c>
      <c r="F8349" t="s">
        <v>24369</v>
      </c>
      <c r="G8349" t="s">
        <v>24369</v>
      </c>
      <c r="H8349" t="s">
        <v>9877</v>
      </c>
      <c r="I8349" t="s">
        <v>9877</v>
      </c>
      <c r="J8349" s="5">
        <v>45200</v>
      </c>
      <c r="K8349" s="5">
        <v>45291</v>
      </c>
      <c r="L8349" t="s">
        <v>14938</v>
      </c>
      <c r="M8349" t="s">
        <v>24369</v>
      </c>
    </row>
    <row r="8350" spans="1:13">
      <c r="A8350">
        <v>54288758</v>
      </c>
      <c r="B8350" t="s">
        <v>27958</v>
      </c>
      <c r="C8350" s="5">
        <v>45200</v>
      </c>
      <c r="D8350" t="s">
        <v>9959</v>
      </c>
      <c r="E8350" t="s">
        <v>19296</v>
      </c>
      <c r="F8350" t="s">
        <v>24465</v>
      </c>
      <c r="G8350" t="s">
        <v>24465</v>
      </c>
      <c r="H8350" t="s">
        <v>9959</v>
      </c>
      <c r="I8350" t="s">
        <v>9959</v>
      </c>
      <c r="J8350" s="5">
        <v>45200</v>
      </c>
      <c r="K8350" s="5">
        <v>45291</v>
      </c>
      <c r="L8350" t="s">
        <v>15036</v>
      </c>
      <c r="M8350" t="s">
        <v>24465</v>
      </c>
    </row>
    <row r="8351" spans="1:13">
      <c r="A8351">
        <v>54288758</v>
      </c>
      <c r="B8351" t="s">
        <v>27959</v>
      </c>
      <c r="C8351" s="5">
        <v>45200</v>
      </c>
      <c r="D8351" t="s">
        <v>9921</v>
      </c>
      <c r="E8351" t="s">
        <v>19296</v>
      </c>
      <c r="F8351" t="s">
        <v>24467</v>
      </c>
      <c r="G8351" t="s">
        <v>24467</v>
      </c>
      <c r="H8351" t="s">
        <v>9921</v>
      </c>
      <c r="I8351" t="s">
        <v>9921</v>
      </c>
      <c r="J8351" s="5">
        <v>45200</v>
      </c>
      <c r="K8351" s="5">
        <v>45291</v>
      </c>
      <c r="L8351" t="s">
        <v>15038</v>
      </c>
      <c r="M8351" t="s">
        <v>24467</v>
      </c>
    </row>
    <row r="8352" spans="1:13">
      <c r="A8352">
        <v>54288758</v>
      </c>
      <c r="B8352" t="s">
        <v>27960</v>
      </c>
      <c r="C8352" s="5">
        <v>45200</v>
      </c>
      <c r="D8352" t="s">
        <v>9921</v>
      </c>
      <c r="E8352" t="s">
        <v>19296</v>
      </c>
      <c r="F8352" t="s">
        <v>24469</v>
      </c>
      <c r="G8352" t="s">
        <v>24469</v>
      </c>
      <c r="H8352" t="s">
        <v>9921</v>
      </c>
      <c r="I8352" t="s">
        <v>9921</v>
      </c>
      <c r="J8352" s="5">
        <v>45200</v>
      </c>
      <c r="K8352" s="5">
        <v>45291</v>
      </c>
      <c r="L8352" t="s">
        <v>15034</v>
      </c>
      <c r="M8352" t="s">
        <v>24469</v>
      </c>
    </row>
    <row r="8353" spans="1:13">
      <c r="A8353">
        <v>54288760</v>
      </c>
      <c r="B8353" t="s">
        <v>27961</v>
      </c>
      <c r="C8353" s="5">
        <v>45200</v>
      </c>
      <c r="D8353" t="s">
        <v>9921</v>
      </c>
      <c r="E8353" t="s">
        <v>19296</v>
      </c>
      <c r="F8353" t="s">
        <v>24389</v>
      </c>
      <c r="G8353" t="s">
        <v>24389</v>
      </c>
      <c r="H8353" t="s">
        <v>9921</v>
      </c>
      <c r="I8353" t="s">
        <v>9921</v>
      </c>
      <c r="J8353" s="5">
        <v>45200</v>
      </c>
      <c r="K8353" s="5">
        <v>45291</v>
      </c>
      <c r="L8353" t="s">
        <v>14962</v>
      </c>
      <c r="M8353" t="s">
        <v>24389</v>
      </c>
    </row>
    <row r="8354" spans="1:13">
      <c r="A8354">
        <v>54288760</v>
      </c>
      <c r="B8354" t="s">
        <v>27962</v>
      </c>
      <c r="C8354" s="5">
        <v>45200</v>
      </c>
      <c r="D8354" t="s">
        <v>9984</v>
      </c>
      <c r="E8354" t="s">
        <v>19296</v>
      </c>
      <c r="F8354" t="s">
        <v>24391</v>
      </c>
      <c r="G8354" t="s">
        <v>24391</v>
      </c>
      <c r="H8354" t="s">
        <v>9984</v>
      </c>
      <c r="I8354" t="s">
        <v>9984</v>
      </c>
      <c r="J8354" s="5">
        <v>45200</v>
      </c>
      <c r="K8354" s="5">
        <v>45291</v>
      </c>
      <c r="L8354" t="s">
        <v>14964</v>
      </c>
      <c r="M8354" t="s">
        <v>24391</v>
      </c>
    </row>
    <row r="8355" spans="1:13">
      <c r="A8355">
        <v>54288760</v>
      </c>
      <c r="B8355" t="s">
        <v>27963</v>
      </c>
      <c r="C8355" s="5">
        <v>45200</v>
      </c>
      <c r="D8355" t="s">
        <v>9984</v>
      </c>
      <c r="E8355" t="s">
        <v>19296</v>
      </c>
      <c r="F8355" t="s">
        <v>24393</v>
      </c>
      <c r="G8355" t="s">
        <v>24393</v>
      </c>
      <c r="H8355" t="s">
        <v>9984</v>
      </c>
      <c r="I8355" t="s">
        <v>9984</v>
      </c>
      <c r="J8355" s="5">
        <v>45200</v>
      </c>
      <c r="K8355" s="5">
        <v>45291</v>
      </c>
      <c r="L8355" t="s">
        <v>14960</v>
      </c>
      <c r="M8355" t="s">
        <v>24393</v>
      </c>
    </row>
    <row r="8356" spans="1:13">
      <c r="A8356">
        <v>54288762</v>
      </c>
      <c r="B8356" t="s">
        <v>27964</v>
      </c>
      <c r="C8356" s="5">
        <v>45200</v>
      </c>
      <c r="D8356" t="s">
        <v>9984</v>
      </c>
      <c r="E8356" t="s">
        <v>19296</v>
      </c>
      <c r="F8356" t="s">
        <v>24395</v>
      </c>
      <c r="G8356" t="s">
        <v>24395</v>
      </c>
      <c r="H8356" t="s">
        <v>9984</v>
      </c>
      <c r="I8356" t="s">
        <v>9984</v>
      </c>
      <c r="J8356" s="5">
        <v>45200</v>
      </c>
      <c r="K8356" s="5">
        <v>45291</v>
      </c>
      <c r="L8356" t="s">
        <v>14968</v>
      </c>
      <c r="M8356" t="s">
        <v>24395</v>
      </c>
    </row>
    <row r="8357" spans="1:13">
      <c r="A8357">
        <v>54288762</v>
      </c>
      <c r="B8357" t="s">
        <v>27965</v>
      </c>
      <c r="C8357" s="5">
        <v>45200</v>
      </c>
      <c r="D8357" t="s">
        <v>9877</v>
      </c>
      <c r="E8357" t="s">
        <v>19296</v>
      </c>
      <c r="F8357" t="s">
        <v>24397</v>
      </c>
      <c r="G8357" t="s">
        <v>24397</v>
      </c>
      <c r="H8357" t="s">
        <v>9877</v>
      </c>
      <c r="I8357" t="s">
        <v>9877</v>
      </c>
      <c r="J8357" s="5">
        <v>45200</v>
      </c>
      <c r="K8357" s="5">
        <v>45291</v>
      </c>
      <c r="L8357" t="s">
        <v>14970</v>
      </c>
      <c r="M8357" t="s">
        <v>24397</v>
      </c>
    </row>
    <row r="8358" spans="1:13">
      <c r="A8358">
        <v>54288762</v>
      </c>
      <c r="B8358" t="s">
        <v>27966</v>
      </c>
      <c r="C8358" s="5">
        <v>45200</v>
      </c>
      <c r="D8358" t="s">
        <v>9877</v>
      </c>
      <c r="E8358" t="s">
        <v>19296</v>
      </c>
      <c r="F8358" t="s">
        <v>24399</v>
      </c>
      <c r="G8358" t="s">
        <v>24399</v>
      </c>
      <c r="H8358" t="s">
        <v>9877</v>
      </c>
      <c r="I8358" t="s">
        <v>9877</v>
      </c>
      <c r="J8358" s="5">
        <v>45200</v>
      </c>
      <c r="K8358" s="5">
        <v>45291</v>
      </c>
      <c r="L8358" t="s">
        <v>14966</v>
      </c>
      <c r="M8358" t="s">
        <v>24399</v>
      </c>
    </row>
    <row r="8359" spans="1:13">
      <c r="A8359">
        <v>54288854</v>
      </c>
      <c r="B8359" t="s">
        <v>27967</v>
      </c>
      <c r="C8359" s="5">
        <v>45200</v>
      </c>
      <c r="D8359" t="s">
        <v>10085</v>
      </c>
      <c r="E8359" t="s">
        <v>19296</v>
      </c>
      <c r="F8359" t="s">
        <v>24560</v>
      </c>
      <c r="G8359" t="s">
        <v>24560</v>
      </c>
      <c r="H8359" t="s">
        <v>10085</v>
      </c>
      <c r="I8359" t="s">
        <v>10085</v>
      </c>
      <c r="J8359" s="5">
        <v>45200</v>
      </c>
      <c r="K8359" s="5">
        <v>45291</v>
      </c>
      <c r="L8359" t="s">
        <v>15130</v>
      </c>
      <c r="M8359" t="s">
        <v>24560</v>
      </c>
    </row>
    <row r="8360" spans="1:13">
      <c r="A8360">
        <v>54288854</v>
      </c>
      <c r="B8360" t="s">
        <v>27968</v>
      </c>
      <c r="C8360" s="5">
        <v>45200</v>
      </c>
      <c r="D8360" t="s">
        <v>10035</v>
      </c>
      <c r="E8360" t="s">
        <v>19296</v>
      </c>
      <c r="F8360" t="s">
        <v>24562</v>
      </c>
      <c r="G8360" t="s">
        <v>24562</v>
      </c>
      <c r="H8360" t="s">
        <v>10035</v>
      </c>
      <c r="I8360" t="s">
        <v>10035</v>
      </c>
      <c r="J8360" s="5">
        <v>45200</v>
      </c>
      <c r="K8360" s="5">
        <v>45291</v>
      </c>
      <c r="L8360" t="s">
        <v>15132</v>
      </c>
      <c r="M8360" t="s">
        <v>24562</v>
      </c>
    </row>
    <row r="8361" spans="1:13">
      <c r="A8361">
        <v>54288854</v>
      </c>
      <c r="B8361" t="s">
        <v>27969</v>
      </c>
      <c r="C8361" s="5">
        <v>45200</v>
      </c>
      <c r="D8361" t="s">
        <v>10035</v>
      </c>
      <c r="E8361" t="s">
        <v>19296</v>
      </c>
      <c r="F8361" t="s">
        <v>24564</v>
      </c>
      <c r="G8361" t="s">
        <v>24564</v>
      </c>
      <c r="H8361" t="s">
        <v>10035</v>
      </c>
      <c r="I8361" t="s">
        <v>10035</v>
      </c>
      <c r="J8361" s="5">
        <v>45200</v>
      </c>
      <c r="K8361" s="5">
        <v>45291</v>
      </c>
      <c r="L8361" t="s">
        <v>15128</v>
      </c>
      <c r="M8361" t="s">
        <v>24564</v>
      </c>
    </row>
    <row r="8362" spans="1:13">
      <c r="A8362">
        <v>54288856</v>
      </c>
      <c r="B8362" t="s">
        <v>27970</v>
      </c>
      <c r="C8362" s="5">
        <v>45200</v>
      </c>
      <c r="D8362" t="s">
        <v>10035</v>
      </c>
      <c r="E8362" t="s">
        <v>19296</v>
      </c>
      <c r="F8362" t="s">
        <v>24425</v>
      </c>
      <c r="G8362" t="s">
        <v>24425</v>
      </c>
      <c r="H8362" t="s">
        <v>10035</v>
      </c>
      <c r="I8362" t="s">
        <v>10035</v>
      </c>
      <c r="J8362" s="5">
        <v>45200</v>
      </c>
      <c r="K8362" s="5">
        <v>45291</v>
      </c>
      <c r="L8362" t="s">
        <v>14998</v>
      </c>
      <c r="M8362" t="s">
        <v>24425</v>
      </c>
    </row>
    <row r="8363" spans="1:13">
      <c r="A8363">
        <v>54288856</v>
      </c>
      <c r="B8363" t="s">
        <v>27971</v>
      </c>
      <c r="C8363" s="5">
        <v>45200</v>
      </c>
      <c r="D8363" t="s">
        <v>10107</v>
      </c>
      <c r="E8363" t="s">
        <v>19296</v>
      </c>
      <c r="F8363" t="s">
        <v>24427</v>
      </c>
      <c r="G8363" t="s">
        <v>24427</v>
      </c>
      <c r="H8363" t="s">
        <v>10107</v>
      </c>
      <c r="I8363" t="s">
        <v>10107</v>
      </c>
      <c r="J8363" s="5">
        <v>45200</v>
      </c>
      <c r="K8363" s="5">
        <v>45291</v>
      </c>
      <c r="L8363" t="s">
        <v>15000</v>
      </c>
      <c r="M8363" t="s">
        <v>24427</v>
      </c>
    </row>
    <row r="8364" spans="1:13">
      <c r="A8364">
        <v>54288856</v>
      </c>
      <c r="B8364" t="s">
        <v>27972</v>
      </c>
      <c r="C8364" s="5">
        <v>45200</v>
      </c>
      <c r="D8364" t="s">
        <v>10107</v>
      </c>
      <c r="E8364" t="s">
        <v>19296</v>
      </c>
      <c r="F8364" t="s">
        <v>24429</v>
      </c>
      <c r="G8364" t="s">
        <v>24429</v>
      </c>
      <c r="H8364" t="s">
        <v>10107</v>
      </c>
      <c r="I8364" t="s">
        <v>10107</v>
      </c>
      <c r="J8364" s="5">
        <v>45200</v>
      </c>
      <c r="K8364" s="5">
        <v>45291</v>
      </c>
      <c r="L8364" t="s">
        <v>14996</v>
      </c>
      <c r="M8364" t="s">
        <v>24429</v>
      </c>
    </row>
    <row r="8365" spans="1:13">
      <c r="A8365">
        <v>54288858</v>
      </c>
      <c r="B8365" t="s">
        <v>27973</v>
      </c>
      <c r="C8365" s="5">
        <v>45200</v>
      </c>
      <c r="D8365" t="s">
        <v>10107</v>
      </c>
      <c r="E8365" t="s">
        <v>19296</v>
      </c>
      <c r="F8365" t="s">
        <v>24431</v>
      </c>
      <c r="G8365" t="s">
        <v>24431</v>
      </c>
      <c r="H8365" t="s">
        <v>10107</v>
      </c>
      <c r="I8365" t="s">
        <v>10107</v>
      </c>
      <c r="J8365" s="5">
        <v>45200</v>
      </c>
      <c r="K8365" s="5">
        <v>45291</v>
      </c>
      <c r="L8365" t="s">
        <v>15004</v>
      </c>
      <c r="M8365" t="s">
        <v>24431</v>
      </c>
    </row>
    <row r="8366" spans="1:13">
      <c r="A8366">
        <v>54288858</v>
      </c>
      <c r="B8366" t="s">
        <v>27974</v>
      </c>
      <c r="C8366" s="5">
        <v>45200</v>
      </c>
      <c r="D8366" t="s">
        <v>9959</v>
      </c>
      <c r="E8366" t="s">
        <v>19296</v>
      </c>
      <c r="F8366" t="s">
        <v>24433</v>
      </c>
      <c r="G8366" t="s">
        <v>24433</v>
      </c>
      <c r="H8366" t="s">
        <v>9959</v>
      </c>
      <c r="I8366" t="s">
        <v>9959</v>
      </c>
      <c r="J8366" s="5">
        <v>45200</v>
      </c>
      <c r="K8366" s="5">
        <v>45291</v>
      </c>
      <c r="L8366" t="s">
        <v>15006</v>
      </c>
      <c r="M8366" t="s">
        <v>24433</v>
      </c>
    </row>
    <row r="8367" spans="1:13">
      <c r="A8367">
        <v>54288858</v>
      </c>
      <c r="B8367" t="s">
        <v>27975</v>
      </c>
      <c r="C8367" s="5">
        <v>45200</v>
      </c>
      <c r="D8367" t="s">
        <v>9959</v>
      </c>
      <c r="E8367" t="s">
        <v>19296</v>
      </c>
      <c r="F8367" t="s">
        <v>24435</v>
      </c>
      <c r="G8367" t="s">
        <v>24435</v>
      </c>
      <c r="H8367" t="s">
        <v>9959</v>
      </c>
      <c r="I8367" t="s">
        <v>9959</v>
      </c>
      <c r="J8367" s="5">
        <v>45200</v>
      </c>
      <c r="K8367" s="5">
        <v>45291</v>
      </c>
      <c r="L8367" t="s">
        <v>15002</v>
      </c>
      <c r="M8367" t="s">
        <v>24435</v>
      </c>
    </row>
    <row r="8368" spans="1:13">
      <c r="A8368">
        <v>54288950</v>
      </c>
      <c r="B8368" t="s">
        <v>27976</v>
      </c>
      <c r="C8368" s="5">
        <v>45200</v>
      </c>
      <c r="D8368" t="s">
        <v>9928</v>
      </c>
      <c r="E8368" t="s">
        <v>19296</v>
      </c>
      <c r="F8368" t="s">
        <v>24329</v>
      </c>
      <c r="G8368" t="s">
        <v>24329</v>
      </c>
      <c r="H8368" t="s">
        <v>9928</v>
      </c>
      <c r="I8368" t="s">
        <v>9928</v>
      </c>
      <c r="J8368" s="5">
        <v>45200</v>
      </c>
      <c r="K8368" s="5">
        <v>45291</v>
      </c>
      <c r="L8368" t="s">
        <v>14902</v>
      </c>
      <c r="M8368" t="s">
        <v>24329</v>
      </c>
    </row>
    <row r="8369" spans="1:13">
      <c r="A8369">
        <v>54288950</v>
      </c>
      <c r="B8369" t="s">
        <v>27977</v>
      </c>
      <c r="C8369" s="5">
        <v>45200</v>
      </c>
      <c r="D8369" t="s">
        <v>9928</v>
      </c>
      <c r="E8369" t="s">
        <v>19296</v>
      </c>
      <c r="F8369" t="s">
        <v>24331</v>
      </c>
      <c r="G8369" t="s">
        <v>24331</v>
      </c>
      <c r="H8369" t="s">
        <v>9928</v>
      </c>
      <c r="I8369" t="s">
        <v>9928</v>
      </c>
      <c r="J8369" s="5">
        <v>45200</v>
      </c>
      <c r="K8369" s="5">
        <v>45291</v>
      </c>
      <c r="L8369" t="s">
        <v>14904</v>
      </c>
      <c r="M8369" t="s">
        <v>24331</v>
      </c>
    </row>
    <row r="8370" spans="1:13">
      <c r="A8370">
        <v>54288950</v>
      </c>
      <c r="B8370" t="s">
        <v>27978</v>
      </c>
      <c r="C8370" s="5">
        <v>45200</v>
      </c>
      <c r="D8370" t="s">
        <v>9928</v>
      </c>
      <c r="E8370" t="s">
        <v>19296</v>
      </c>
      <c r="F8370" t="s">
        <v>24333</v>
      </c>
      <c r="G8370" t="s">
        <v>24333</v>
      </c>
      <c r="H8370" t="s">
        <v>9928</v>
      </c>
      <c r="I8370" t="s">
        <v>9928</v>
      </c>
      <c r="J8370" s="5">
        <v>45200</v>
      </c>
      <c r="K8370" s="5">
        <v>45291</v>
      </c>
      <c r="L8370" t="s">
        <v>14900</v>
      </c>
      <c r="M8370" t="s">
        <v>24333</v>
      </c>
    </row>
    <row r="8371" spans="1:13">
      <c r="A8371">
        <v>54288952</v>
      </c>
      <c r="B8371" t="s">
        <v>27979</v>
      </c>
      <c r="C8371" s="5">
        <v>45200</v>
      </c>
      <c r="D8371" t="s">
        <v>9910</v>
      </c>
      <c r="E8371" t="s">
        <v>19296</v>
      </c>
      <c r="F8371" t="s">
        <v>24446</v>
      </c>
      <c r="G8371" t="s">
        <v>24446</v>
      </c>
      <c r="H8371" t="s">
        <v>9910</v>
      </c>
      <c r="I8371" t="s">
        <v>9910</v>
      </c>
      <c r="J8371" s="5">
        <v>45200</v>
      </c>
      <c r="K8371" s="5">
        <v>45291</v>
      </c>
      <c r="L8371" t="s">
        <v>246</v>
      </c>
      <c r="M8371" t="s">
        <v>24446</v>
      </c>
    </row>
    <row r="8372" spans="1:13">
      <c r="A8372">
        <v>54288952</v>
      </c>
      <c r="B8372" t="s">
        <v>27980</v>
      </c>
      <c r="C8372" s="5">
        <v>45200</v>
      </c>
      <c r="D8372" t="s">
        <v>9910</v>
      </c>
      <c r="E8372" t="s">
        <v>19296</v>
      </c>
      <c r="F8372" t="s">
        <v>24448</v>
      </c>
      <c r="G8372" t="s">
        <v>24448</v>
      </c>
      <c r="H8372" t="s">
        <v>9910</v>
      </c>
      <c r="I8372" t="s">
        <v>9910</v>
      </c>
      <c r="J8372" s="5">
        <v>45200</v>
      </c>
      <c r="K8372" s="5">
        <v>45291</v>
      </c>
      <c r="L8372" t="s">
        <v>762</v>
      </c>
      <c r="M8372" t="s">
        <v>24448</v>
      </c>
    </row>
    <row r="8373" spans="1:13">
      <c r="A8373">
        <v>54288952</v>
      </c>
      <c r="B8373" t="s">
        <v>27981</v>
      </c>
      <c r="C8373" s="5">
        <v>45200</v>
      </c>
      <c r="D8373" t="s">
        <v>9910</v>
      </c>
      <c r="E8373" t="s">
        <v>19296</v>
      </c>
      <c r="F8373" t="s">
        <v>24450</v>
      </c>
      <c r="G8373" t="s">
        <v>24450</v>
      </c>
      <c r="H8373" t="s">
        <v>9910</v>
      </c>
      <c r="I8373" t="s">
        <v>9910</v>
      </c>
      <c r="J8373" s="5">
        <v>45200</v>
      </c>
      <c r="K8373" s="5">
        <v>45291</v>
      </c>
      <c r="L8373" t="s">
        <v>15017</v>
      </c>
      <c r="M8373" t="s">
        <v>24450</v>
      </c>
    </row>
    <row r="8374" spans="1:13">
      <c r="A8374">
        <v>54288954</v>
      </c>
      <c r="B8374" t="s">
        <v>27982</v>
      </c>
      <c r="C8374" s="5">
        <v>45200</v>
      </c>
      <c r="D8374" t="s">
        <v>9910</v>
      </c>
      <c r="E8374" t="s">
        <v>19296</v>
      </c>
      <c r="F8374" t="s">
        <v>24510</v>
      </c>
      <c r="G8374" t="s">
        <v>24510</v>
      </c>
      <c r="H8374" t="s">
        <v>9910</v>
      </c>
      <c r="I8374" t="s">
        <v>9910</v>
      </c>
      <c r="J8374" s="5">
        <v>45200</v>
      </c>
      <c r="K8374" s="5">
        <v>45291</v>
      </c>
      <c r="L8374" t="s">
        <v>15080</v>
      </c>
      <c r="M8374" t="s">
        <v>24510</v>
      </c>
    </row>
    <row r="8375" spans="1:13">
      <c r="A8375">
        <v>54288954</v>
      </c>
      <c r="B8375" t="s">
        <v>27983</v>
      </c>
      <c r="C8375" s="5">
        <v>45200</v>
      </c>
      <c r="D8375" t="s">
        <v>9910</v>
      </c>
      <c r="E8375" t="s">
        <v>19296</v>
      </c>
      <c r="F8375" t="s">
        <v>24512</v>
      </c>
      <c r="G8375" t="s">
        <v>24512</v>
      </c>
      <c r="H8375" t="s">
        <v>9910</v>
      </c>
      <c r="I8375" t="s">
        <v>9910</v>
      </c>
      <c r="J8375" s="5">
        <v>45200</v>
      </c>
      <c r="K8375" s="5">
        <v>45291</v>
      </c>
      <c r="L8375" t="s">
        <v>15082</v>
      </c>
      <c r="M8375" t="s">
        <v>24512</v>
      </c>
    </row>
    <row r="8376" spans="1:13">
      <c r="A8376">
        <v>54288954</v>
      </c>
      <c r="B8376" t="s">
        <v>27984</v>
      </c>
      <c r="C8376" s="5">
        <v>45200</v>
      </c>
      <c r="D8376" t="s">
        <v>9910</v>
      </c>
      <c r="E8376" t="s">
        <v>19296</v>
      </c>
      <c r="F8376" t="s">
        <v>24514</v>
      </c>
      <c r="G8376" t="s">
        <v>24514</v>
      </c>
      <c r="H8376" t="s">
        <v>9910</v>
      </c>
      <c r="I8376" t="s">
        <v>9910</v>
      </c>
      <c r="J8376" s="5">
        <v>45200</v>
      </c>
      <c r="K8376" s="5">
        <v>45291</v>
      </c>
      <c r="L8376" t="s">
        <v>15078</v>
      </c>
      <c r="M8376" t="s">
        <v>24514</v>
      </c>
    </row>
    <row r="8377" spans="1:13">
      <c r="A8377">
        <v>54289046</v>
      </c>
      <c r="B8377" t="s">
        <v>27985</v>
      </c>
      <c r="C8377" s="5">
        <v>45200</v>
      </c>
      <c r="D8377" t="s">
        <v>10189</v>
      </c>
      <c r="E8377" t="s">
        <v>19296</v>
      </c>
      <c r="F8377" t="s">
        <v>24419</v>
      </c>
      <c r="G8377" t="s">
        <v>24419</v>
      </c>
      <c r="H8377" t="s">
        <v>10189</v>
      </c>
      <c r="I8377" t="s">
        <v>10189</v>
      </c>
      <c r="J8377" s="5">
        <v>45200</v>
      </c>
      <c r="K8377" s="5">
        <v>45291</v>
      </c>
      <c r="L8377" t="s">
        <v>14994</v>
      </c>
      <c r="M8377" t="s">
        <v>24419</v>
      </c>
    </row>
    <row r="8378" spans="1:13">
      <c r="A8378">
        <v>54289046</v>
      </c>
      <c r="B8378" t="s">
        <v>27986</v>
      </c>
      <c r="C8378" s="5">
        <v>45200</v>
      </c>
      <c r="D8378" t="s">
        <v>9910</v>
      </c>
      <c r="E8378" t="s">
        <v>19296</v>
      </c>
      <c r="F8378" t="s">
        <v>24421</v>
      </c>
      <c r="G8378" t="s">
        <v>24421</v>
      </c>
      <c r="H8378" t="s">
        <v>9910</v>
      </c>
      <c r="I8378" t="s">
        <v>9910</v>
      </c>
      <c r="J8378" s="5">
        <v>45200</v>
      </c>
      <c r="K8378" s="5">
        <v>45291</v>
      </c>
      <c r="L8378" t="s">
        <v>14992</v>
      </c>
      <c r="M8378" t="s">
        <v>24421</v>
      </c>
    </row>
    <row r="8379" spans="1:13">
      <c r="A8379">
        <v>54289046</v>
      </c>
      <c r="B8379" t="s">
        <v>27987</v>
      </c>
      <c r="C8379" s="5">
        <v>45200</v>
      </c>
      <c r="D8379" t="s">
        <v>10189</v>
      </c>
      <c r="E8379" t="s">
        <v>19296</v>
      </c>
      <c r="F8379" t="s">
        <v>24423</v>
      </c>
      <c r="G8379" t="s">
        <v>24423</v>
      </c>
      <c r="H8379" t="s">
        <v>10189</v>
      </c>
      <c r="I8379" t="s">
        <v>10189</v>
      </c>
      <c r="J8379" s="5">
        <v>45200</v>
      </c>
      <c r="K8379" s="5">
        <v>45291</v>
      </c>
      <c r="L8379" t="s">
        <v>14990</v>
      </c>
      <c r="M8379" t="s">
        <v>24423</v>
      </c>
    </row>
    <row r="8380" spans="1:13">
      <c r="A8380">
        <v>54289048</v>
      </c>
      <c r="B8380" t="s">
        <v>27988</v>
      </c>
      <c r="C8380" s="5">
        <v>45200</v>
      </c>
      <c r="D8380" t="s">
        <v>9921</v>
      </c>
      <c r="E8380" t="s">
        <v>19296</v>
      </c>
      <c r="F8380" t="s">
        <v>24483</v>
      </c>
      <c r="G8380" t="s">
        <v>24483</v>
      </c>
      <c r="H8380" t="s">
        <v>9921</v>
      </c>
      <c r="I8380" t="s">
        <v>9921</v>
      </c>
      <c r="J8380" s="5">
        <v>45200</v>
      </c>
      <c r="K8380" s="5">
        <v>45291</v>
      </c>
      <c r="L8380" t="s">
        <v>15055</v>
      </c>
      <c r="M8380" t="s">
        <v>24483</v>
      </c>
    </row>
    <row r="8381" spans="1:13">
      <c r="A8381">
        <v>54289048</v>
      </c>
      <c r="B8381" t="s">
        <v>27989</v>
      </c>
      <c r="C8381" s="5">
        <v>45200</v>
      </c>
      <c r="D8381" t="s">
        <v>10189</v>
      </c>
      <c r="E8381" t="s">
        <v>19296</v>
      </c>
      <c r="F8381" t="s">
        <v>24485</v>
      </c>
      <c r="G8381" t="s">
        <v>24485</v>
      </c>
      <c r="H8381" t="s">
        <v>10189</v>
      </c>
      <c r="I8381" t="s">
        <v>10189</v>
      </c>
      <c r="J8381" s="5">
        <v>45200</v>
      </c>
      <c r="K8381" s="5">
        <v>45291</v>
      </c>
      <c r="L8381" t="s">
        <v>15053</v>
      </c>
      <c r="M8381" t="s">
        <v>24485</v>
      </c>
    </row>
    <row r="8382" spans="1:13">
      <c r="A8382">
        <v>54289048</v>
      </c>
      <c r="B8382" t="s">
        <v>27990</v>
      </c>
      <c r="C8382" s="5">
        <v>45200</v>
      </c>
      <c r="D8382" t="s">
        <v>9921</v>
      </c>
      <c r="E8382" t="s">
        <v>19296</v>
      </c>
      <c r="F8382" t="s">
        <v>24487</v>
      </c>
      <c r="G8382" t="s">
        <v>24487</v>
      </c>
      <c r="H8382" t="s">
        <v>9921</v>
      </c>
      <c r="I8382" t="s">
        <v>9921</v>
      </c>
      <c r="J8382" s="5">
        <v>45200</v>
      </c>
      <c r="K8382" s="5">
        <v>45291</v>
      </c>
      <c r="L8382" t="s">
        <v>15051</v>
      </c>
      <c r="M8382" t="s">
        <v>24487</v>
      </c>
    </row>
    <row r="8383" spans="1:13">
      <c r="A8383">
        <v>54289050</v>
      </c>
      <c r="B8383" t="s">
        <v>27991</v>
      </c>
      <c r="C8383" s="5">
        <v>45200</v>
      </c>
      <c r="D8383" t="s">
        <v>10060</v>
      </c>
      <c r="E8383" t="s">
        <v>19296</v>
      </c>
      <c r="F8383" t="s">
        <v>24489</v>
      </c>
      <c r="G8383" t="s">
        <v>24489</v>
      </c>
      <c r="H8383" t="s">
        <v>10060</v>
      </c>
      <c r="I8383" t="s">
        <v>10060</v>
      </c>
      <c r="J8383" s="5">
        <v>45200</v>
      </c>
      <c r="K8383" s="5">
        <v>45291</v>
      </c>
      <c r="L8383" t="s">
        <v>15061</v>
      </c>
      <c r="M8383" t="s">
        <v>24489</v>
      </c>
    </row>
    <row r="8384" spans="1:13">
      <c r="A8384">
        <v>54289050</v>
      </c>
      <c r="B8384" t="s">
        <v>27992</v>
      </c>
      <c r="C8384" s="5">
        <v>45200</v>
      </c>
      <c r="D8384" t="s">
        <v>9921</v>
      </c>
      <c r="E8384" t="s">
        <v>19296</v>
      </c>
      <c r="F8384" t="s">
        <v>24491</v>
      </c>
      <c r="G8384" t="s">
        <v>24491</v>
      </c>
      <c r="H8384" t="s">
        <v>9921</v>
      </c>
      <c r="I8384" t="s">
        <v>9921</v>
      </c>
      <c r="J8384" s="5">
        <v>45200</v>
      </c>
      <c r="K8384" s="5">
        <v>45291</v>
      </c>
      <c r="L8384" t="s">
        <v>15059</v>
      </c>
      <c r="M8384" t="s">
        <v>24491</v>
      </c>
    </row>
    <row r="8385" spans="1:13">
      <c r="A8385">
        <v>54289050</v>
      </c>
      <c r="B8385" t="s">
        <v>27993</v>
      </c>
      <c r="C8385" s="5">
        <v>45200</v>
      </c>
      <c r="D8385" t="s">
        <v>10060</v>
      </c>
      <c r="E8385" t="s">
        <v>19296</v>
      </c>
      <c r="F8385" t="s">
        <v>24493</v>
      </c>
      <c r="G8385" t="s">
        <v>24493</v>
      </c>
      <c r="H8385" t="s">
        <v>10060</v>
      </c>
      <c r="I8385" t="s">
        <v>10060</v>
      </c>
      <c r="J8385" s="5">
        <v>45200</v>
      </c>
      <c r="K8385" s="5">
        <v>45291</v>
      </c>
      <c r="L8385" t="s">
        <v>15057</v>
      </c>
      <c r="M8385" t="s">
        <v>24493</v>
      </c>
    </row>
    <row r="8386" spans="1:13">
      <c r="A8386">
        <v>54289142</v>
      </c>
      <c r="B8386" t="s">
        <v>27994</v>
      </c>
      <c r="C8386" s="5">
        <v>45200</v>
      </c>
      <c r="D8386" t="s">
        <v>9884</v>
      </c>
      <c r="E8386" t="s">
        <v>19296</v>
      </c>
      <c r="F8386" t="s">
        <v>24365</v>
      </c>
      <c r="G8386" t="s">
        <v>24365</v>
      </c>
      <c r="H8386" t="s">
        <v>9884</v>
      </c>
      <c r="I8386" t="s">
        <v>9884</v>
      </c>
      <c r="J8386" s="5">
        <v>45200</v>
      </c>
      <c r="K8386" s="5">
        <v>45291</v>
      </c>
      <c r="L8386" t="s">
        <v>14940</v>
      </c>
      <c r="M8386" t="s">
        <v>24365</v>
      </c>
    </row>
    <row r="8387" spans="1:13">
      <c r="A8387">
        <v>54289142</v>
      </c>
      <c r="B8387" t="s">
        <v>27995</v>
      </c>
      <c r="C8387" s="5">
        <v>45200</v>
      </c>
      <c r="D8387" t="s">
        <v>9877</v>
      </c>
      <c r="E8387" t="s">
        <v>19296</v>
      </c>
      <c r="F8387" t="s">
        <v>24367</v>
      </c>
      <c r="G8387" t="s">
        <v>24367</v>
      </c>
      <c r="H8387" t="s">
        <v>9877</v>
      </c>
      <c r="I8387" t="s">
        <v>9877</v>
      </c>
      <c r="J8387" s="5">
        <v>45200</v>
      </c>
      <c r="K8387" s="5">
        <v>45291</v>
      </c>
      <c r="L8387" t="s">
        <v>14936</v>
      </c>
      <c r="M8387" t="s">
        <v>24367</v>
      </c>
    </row>
    <row r="8388" spans="1:13">
      <c r="A8388">
        <v>54289142</v>
      </c>
      <c r="B8388" t="s">
        <v>27996</v>
      </c>
      <c r="C8388" s="5">
        <v>45200</v>
      </c>
      <c r="D8388" t="s">
        <v>9877</v>
      </c>
      <c r="E8388" t="s">
        <v>19296</v>
      </c>
      <c r="F8388" t="s">
        <v>24369</v>
      </c>
      <c r="G8388" t="s">
        <v>24369</v>
      </c>
      <c r="H8388" t="s">
        <v>9877</v>
      </c>
      <c r="I8388" t="s">
        <v>9877</v>
      </c>
      <c r="J8388" s="5">
        <v>45200</v>
      </c>
      <c r="K8388" s="5">
        <v>45291</v>
      </c>
      <c r="L8388" t="s">
        <v>14938</v>
      </c>
      <c r="M8388" t="s">
        <v>24369</v>
      </c>
    </row>
    <row r="8389" spans="1:13">
      <c r="A8389">
        <v>54289144</v>
      </c>
      <c r="B8389" t="s">
        <v>27997</v>
      </c>
      <c r="C8389" s="5">
        <v>45200</v>
      </c>
      <c r="D8389" t="s">
        <v>9877</v>
      </c>
      <c r="E8389" t="s">
        <v>19296</v>
      </c>
      <c r="F8389" t="s">
        <v>24307</v>
      </c>
      <c r="G8389" t="s">
        <v>24307</v>
      </c>
      <c r="H8389" t="s">
        <v>9877</v>
      </c>
      <c r="I8389" t="s">
        <v>9877</v>
      </c>
      <c r="J8389" s="5">
        <v>45200</v>
      </c>
      <c r="K8389" s="5">
        <v>45291</v>
      </c>
      <c r="L8389" t="s">
        <v>14882</v>
      </c>
      <c r="M8389" t="s">
        <v>24307</v>
      </c>
    </row>
    <row r="8390" spans="1:13">
      <c r="A8390">
        <v>54289144</v>
      </c>
      <c r="B8390" t="s">
        <v>27998</v>
      </c>
      <c r="C8390" s="5">
        <v>45200</v>
      </c>
      <c r="D8390" t="s">
        <v>9903</v>
      </c>
      <c r="E8390" t="s">
        <v>19296</v>
      </c>
      <c r="F8390" t="s">
        <v>24309</v>
      </c>
      <c r="G8390" t="s">
        <v>24309</v>
      </c>
      <c r="H8390" t="s">
        <v>9903</v>
      </c>
      <c r="I8390" t="s">
        <v>9903</v>
      </c>
      <c r="J8390" s="5">
        <v>45200</v>
      </c>
      <c r="K8390" s="5">
        <v>45291</v>
      </c>
      <c r="L8390" t="s">
        <v>14878</v>
      </c>
      <c r="M8390" t="s">
        <v>24309</v>
      </c>
    </row>
    <row r="8391" spans="1:13">
      <c r="A8391">
        <v>54289144</v>
      </c>
      <c r="B8391" t="s">
        <v>27999</v>
      </c>
      <c r="C8391" s="5">
        <v>45200</v>
      </c>
      <c r="D8391" t="s">
        <v>9903</v>
      </c>
      <c r="E8391" t="s">
        <v>19296</v>
      </c>
      <c r="F8391" t="s">
        <v>24311</v>
      </c>
      <c r="G8391" t="s">
        <v>24311</v>
      </c>
      <c r="H8391" t="s">
        <v>9903</v>
      </c>
      <c r="I8391" t="s">
        <v>9903</v>
      </c>
      <c r="J8391" s="5">
        <v>45200</v>
      </c>
      <c r="K8391" s="5">
        <v>45291</v>
      </c>
      <c r="L8391" t="s">
        <v>14880</v>
      </c>
      <c r="M8391" t="s">
        <v>24311</v>
      </c>
    </row>
    <row r="8392" spans="1:13">
      <c r="A8392">
        <v>54289146</v>
      </c>
      <c r="B8392" t="s">
        <v>28000</v>
      </c>
      <c r="C8392" s="5">
        <v>45200</v>
      </c>
      <c r="D8392" t="s">
        <v>9903</v>
      </c>
      <c r="E8392" t="s">
        <v>19296</v>
      </c>
      <c r="F8392" t="s">
        <v>24313</v>
      </c>
      <c r="G8392" t="s">
        <v>24313</v>
      </c>
      <c r="H8392" t="s">
        <v>9903</v>
      </c>
      <c r="I8392" t="s">
        <v>9903</v>
      </c>
      <c r="J8392" s="5">
        <v>45200</v>
      </c>
      <c r="K8392" s="5">
        <v>45291</v>
      </c>
      <c r="L8392" t="s">
        <v>14888</v>
      </c>
      <c r="M8392" t="s">
        <v>24313</v>
      </c>
    </row>
    <row r="8393" spans="1:13">
      <c r="A8393">
        <v>54289146</v>
      </c>
      <c r="B8393" t="s">
        <v>28001</v>
      </c>
      <c r="C8393" s="5">
        <v>45200</v>
      </c>
      <c r="D8393" t="s">
        <v>9910</v>
      </c>
      <c r="E8393" t="s">
        <v>19296</v>
      </c>
      <c r="F8393" t="s">
        <v>24315</v>
      </c>
      <c r="G8393" t="s">
        <v>24315</v>
      </c>
      <c r="H8393" t="s">
        <v>9910</v>
      </c>
      <c r="I8393" t="s">
        <v>9910</v>
      </c>
      <c r="J8393" s="5">
        <v>45200</v>
      </c>
      <c r="K8393" s="5">
        <v>45291</v>
      </c>
      <c r="L8393" t="s">
        <v>14884</v>
      </c>
      <c r="M8393" t="s">
        <v>24315</v>
      </c>
    </row>
    <row r="8394" spans="1:13">
      <c r="A8394">
        <v>54289146</v>
      </c>
      <c r="B8394" t="s">
        <v>28002</v>
      </c>
      <c r="C8394" s="5">
        <v>45200</v>
      </c>
      <c r="D8394" t="s">
        <v>9910</v>
      </c>
      <c r="E8394" t="s">
        <v>19296</v>
      </c>
      <c r="F8394" t="s">
        <v>24317</v>
      </c>
      <c r="G8394" t="s">
        <v>24317</v>
      </c>
      <c r="H8394" t="s">
        <v>9910</v>
      </c>
      <c r="I8394" t="s">
        <v>9910</v>
      </c>
      <c r="J8394" s="5">
        <v>45200</v>
      </c>
      <c r="K8394" s="5">
        <v>45291</v>
      </c>
      <c r="L8394" t="s">
        <v>14886</v>
      </c>
      <c r="M8394" t="s">
        <v>24317</v>
      </c>
    </row>
    <row r="8395" spans="1:13">
      <c r="A8395">
        <v>54289238</v>
      </c>
      <c r="B8395" t="s">
        <v>28003</v>
      </c>
      <c r="C8395" s="5">
        <v>45200</v>
      </c>
      <c r="D8395" t="s">
        <v>9984</v>
      </c>
      <c r="E8395" t="s">
        <v>19296</v>
      </c>
      <c r="F8395" t="s">
        <v>24395</v>
      </c>
      <c r="G8395" t="s">
        <v>24395</v>
      </c>
      <c r="H8395" t="s">
        <v>9984</v>
      </c>
      <c r="I8395" t="s">
        <v>9984</v>
      </c>
      <c r="J8395" s="5">
        <v>45200</v>
      </c>
      <c r="K8395" s="5">
        <v>45291</v>
      </c>
      <c r="L8395" t="s">
        <v>14968</v>
      </c>
      <c r="M8395" t="s">
        <v>24395</v>
      </c>
    </row>
    <row r="8396" spans="1:13">
      <c r="A8396">
        <v>54289238</v>
      </c>
      <c r="B8396" t="s">
        <v>28004</v>
      </c>
      <c r="C8396" s="5">
        <v>45200</v>
      </c>
      <c r="D8396" t="s">
        <v>9877</v>
      </c>
      <c r="E8396" t="s">
        <v>19296</v>
      </c>
      <c r="F8396" t="s">
        <v>24397</v>
      </c>
      <c r="G8396" t="s">
        <v>24397</v>
      </c>
      <c r="H8396" t="s">
        <v>9877</v>
      </c>
      <c r="I8396" t="s">
        <v>9877</v>
      </c>
      <c r="J8396" s="5">
        <v>45200</v>
      </c>
      <c r="K8396" s="5">
        <v>45291</v>
      </c>
      <c r="L8396" t="s">
        <v>14970</v>
      </c>
      <c r="M8396" t="s">
        <v>24397</v>
      </c>
    </row>
    <row r="8397" spans="1:13">
      <c r="A8397">
        <v>54289238</v>
      </c>
      <c r="B8397" t="s">
        <v>28005</v>
      </c>
      <c r="C8397" s="5">
        <v>45200</v>
      </c>
      <c r="D8397" t="s">
        <v>9877</v>
      </c>
      <c r="E8397" t="s">
        <v>19296</v>
      </c>
      <c r="F8397" t="s">
        <v>24399</v>
      </c>
      <c r="G8397" t="s">
        <v>24399</v>
      </c>
      <c r="H8397" t="s">
        <v>9877</v>
      </c>
      <c r="I8397" t="s">
        <v>9877</v>
      </c>
      <c r="J8397" s="5">
        <v>45200</v>
      </c>
      <c r="K8397" s="5">
        <v>45291</v>
      </c>
      <c r="L8397" t="s">
        <v>14966</v>
      </c>
      <c r="M8397" t="s">
        <v>24399</v>
      </c>
    </row>
    <row r="8398" spans="1:13">
      <c r="A8398">
        <v>54289240</v>
      </c>
      <c r="B8398" t="s">
        <v>28006</v>
      </c>
      <c r="C8398" s="5">
        <v>45200</v>
      </c>
      <c r="D8398" t="s">
        <v>9877</v>
      </c>
      <c r="E8398" t="s">
        <v>19296</v>
      </c>
      <c r="F8398" t="s">
        <v>24401</v>
      </c>
      <c r="G8398" t="s">
        <v>24401</v>
      </c>
      <c r="H8398" t="s">
        <v>9877</v>
      </c>
      <c r="I8398" t="s">
        <v>9877</v>
      </c>
      <c r="J8398" s="5">
        <v>45200</v>
      </c>
      <c r="K8398" s="5">
        <v>45291</v>
      </c>
      <c r="L8398" t="s">
        <v>14974</v>
      </c>
      <c r="M8398" t="s">
        <v>24401</v>
      </c>
    </row>
    <row r="8399" spans="1:13">
      <c r="A8399">
        <v>54289240</v>
      </c>
      <c r="B8399" t="s">
        <v>28007</v>
      </c>
      <c r="C8399" s="5">
        <v>45200</v>
      </c>
      <c r="D8399" t="s">
        <v>10006</v>
      </c>
      <c r="E8399" t="s">
        <v>19296</v>
      </c>
      <c r="F8399" t="s">
        <v>24403</v>
      </c>
      <c r="G8399" t="s">
        <v>24403</v>
      </c>
      <c r="H8399" t="s">
        <v>10006</v>
      </c>
      <c r="I8399" t="s">
        <v>10006</v>
      </c>
      <c r="J8399" s="5">
        <v>45200</v>
      </c>
      <c r="K8399" s="5">
        <v>45291</v>
      </c>
      <c r="L8399" t="s">
        <v>14976</v>
      </c>
      <c r="M8399" t="s">
        <v>24403</v>
      </c>
    </row>
    <row r="8400" spans="1:13">
      <c r="A8400">
        <v>54289240</v>
      </c>
      <c r="B8400" t="s">
        <v>28008</v>
      </c>
      <c r="C8400" s="5">
        <v>45200</v>
      </c>
      <c r="D8400" t="s">
        <v>10006</v>
      </c>
      <c r="E8400" t="s">
        <v>19296</v>
      </c>
      <c r="F8400" t="s">
        <v>24405</v>
      </c>
      <c r="G8400" t="s">
        <v>24405</v>
      </c>
      <c r="H8400" t="s">
        <v>10006</v>
      </c>
      <c r="I8400" t="s">
        <v>10006</v>
      </c>
      <c r="J8400" s="5">
        <v>45200</v>
      </c>
      <c r="K8400" s="5">
        <v>45291</v>
      </c>
      <c r="L8400" t="s">
        <v>14972</v>
      </c>
      <c r="M8400" t="s">
        <v>24405</v>
      </c>
    </row>
    <row r="8401" spans="1:13">
      <c r="A8401">
        <v>54289242</v>
      </c>
      <c r="B8401" t="s">
        <v>28009</v>
      </c>
      <c r="C8401" s="5">
        <v>45200</v>
      </c>
      <c r="D8401" t="s">
        <v>10006</v>
      </c>
      <c r="E8401" t="s">
        <v>19296</v>
      </c>
      <c r="F8401" t="s">
        <v>24471</v>
      </c>
      <c r="G8401" t="s">
        <v>24471</v>
      </c>
      <c r="H8401" t="s">
        <v>10006</v>
      </c>
      <c r="I8401" t="s">
        <v>10006</v>
      </c>
      <c r="J8401" s="5">
        <v>45200</v>
      </c>
      <c r="K8401" s="5">
        <v>45291</v>
      </c>
      <c r="L8401" t="s">
        <v>15042</v>
      </c>
      <c r="M8401" t="s">
        <v>24471</v>
      </c>
    </row>
    <row r="8402" spans="1:13">
      <c r="A8402">
        <v>54289242</v>
      </c>
      <c r="B8402" t="s">
        <v>28010</v>
      </c>
      <c r="C8402" s="5">
        <v>45200</v>
      </c>
      <c r="D8402" t="s">
        <v>10013</v>
      </c>
      <c r="E8402" t="s">
        <v>19296</v>
      </c>
      <c r="F8402" t="s">
        <v>24473</v>
      </c>
      <c r="G8402" t="s">
        <v>24473</v>
      </c>
      <c r="H8402" t="s">
        <v>10013</v>
      </c>
      <c r="I8402" t="s">
        <v>10013</v>
      </c>
      <c r="J8402" s="5">
        <v>45200</v>
      </c>
      <c r="K8402" s="5">
        <v>45291</v>
      </c>
      <c r="L8402" t="s">
        <v>15044</v>
      </c>
      <c r="M8402" t="s">
        <v>24473</v>
      </c>
    </row>
    <row r="8403" spans="1:13">
      <c r="A8403">
        <v>54289242</v>
      </c>
      <c r="B8403" t="s">
        <v>28011</v>
      </c>
      <c r="C8403" s="5">
        <v>45200</v>
      </c>
      <c r="D8403" t="s">
        <v>10013</v>
      </c>
      <c r="E8403" t="s">
        <v>19296</v>
      </c>
      <c r="F8403" t="s">
        <v>24475</v>
      </c>
      <c r="G8403" t="s">
        <v>24475</v>
      </c>
      <c r="H8403" t="s">
        <v>10013</v>
      </c>
      <c r="I8403" t="s">
        <v>10013</v>
      </c>
      <c r="J8403" s="5">
        <v>45200</v>
      </c>
      <c r="K8403" s="5">
        <v>45291</v>
      </c>
      <c r="L8403" t="s">
        <v>15040</v>
      </c>
      <c r="M8403" t="s">
        <v>24475</v>
      </c>
    </row>
    <row r="8404" spans="1:13">
      <c r="A8404">
        <v>54289332</v>
      </c>
      <c r="B8404" t="s">
        <v>28012</v>
      </c>
      <c r="C8404" s="5">
        <v>45200</v>
      </c>
      <c r="D8404" t="s">
        <v>10035</v>
      </c>
      <c r="E8404" t="s">
        <v>19296</v>
      </c>
      <c r="F8404" t="s">
        <v>24425</v>
      </c>
      <c r="G8404" t="s">
        <v>24425</v>
      </c>
      <c r="H8404" t="s">
        <v>10035</v>
      </c>
      <c r="I8404" t="s">
        <v>10035</v>
      </c>
      <c r="J8404" s="5">
        <v>45200</v>
      </c>
      <c r="K8404" s="5">
        <v>45291</v>
      </c>
      <c r="L8404" t="s">
        <v>14998</v>
      </c>
      <c r="M8404" t="s">
        <v>24425</v>
      </c>
    </row>
    <row r="8405" spans="1:13">
      <c r="A8405">
        <v>54289332</v>
      </c>
      <c r="B8405" t="s">
        <v>28013</v>
      </c>
      <c r="C8405" s="5">
        <v>45200</v>
      </c>
      <c r="D8405" t="s">
        <v>10107</v>
      </c>
      <c r="E8405" t="s">
        <v>19296</v>
      </c>
      <c r="F8405" t="s">
        <v>24427</v>
      </c>
      <c r="G8405" t="s">
        <v>24427</v>
      </c>
      <c r="H8405" t="s">
        <v>10107</v>
      </c>
      <c r="I8405" t="s">
        <v>10107</v>
      </c>
      <c r="J8405" s="5">
        <v>45200</v>
      </c>
      <c r="K8405" s="5">
        <v>45291</v>
      </c>
      <c r="L8405" t="s">
        <v>15000</v>
      </c>
      <c r="M8405" t="s">
        <v>24427</v>
      </c>
    </row>
    <row r="8406" spans="1:13">
      <c r="A8406">
        <v>54289332</v>
      </c>
      <c r="B8406" t="s">
        <v>28014</v>
      </c>
      <c r="C8406" s="5">
        <v>45200</v>
      </c>
      <c r="D8406" t="s">
        <v>10107</v>
      </c>
      <c r="E8406" t="s">
        <v>19296</v>
      </c>
      <c r="F8406" t="s">
        <v>24429</v>
      </c>
      <c r="G8406" t="s">
        <v>24429</v>
      </c>
      <c r="H8406" t="s">
        <v>10107</v>
      </c>
      <c r="I8406" t="s">
        <v>10107</v>
      </c>
      <c r="J8406" s="5">
        <v>45200</v>
      </c>
      <c r="K8406" s="5">
        <v>45291</v>
      </c>
      <c r="L8406" t="s">
        <v>14996</v>
      </c>
      <c r="M8406" t="s">
        <v>24429</v>
      </c>
    </row>
    <row r="8407" spans="1:13">
      <c r="A8407">
        <v>54289334</v>
      </c>
      <c r="B8407" t="s">
        <v>28015</v>
      </c>
      <c r="C8407" s="5">
        <v>45200</v>
      </c>
      <c r="D8407" t="s">
        <v>10107</v>
      </c>
      <c r="E8407" t="s">
        <v>19296</v>
      </c>
      <c r="F8407" t="s">
        <v>24431</v>
      </c>
      <c r="G8407" t="s">
        <v>24431</v>
      </c>
      <c r="H8407" t="s">
        <v>10107</v>
      </c>
      <c r="I8407" t="s">
        <v>10107</v>
      </c>
      <c r="J8407" s="5">
        <v>45200</v>
      </c>
      <c r="K8407" s="5">
        <v>45291</v>
      </c>
      <c r="L8407" t="s">
        <v>15004</v>
      </c>
      <c r="M8407" t="s">
        <v>24431</v>
      </c>
    </row>
    <row r="8408" spans="1:13">
      <c r="A8408">
        <v>54289334</v>
      </c>
      <c r="B8408" t="s">
        <v>28016</v>
      </c>
      <c r="C8408" s="5">
        <v>45200</v>
      </c>
      <c r="D8408" t="s">
        <v>9959</v>
      </c>
      <c r="E8408" t="s">
        <v>19296</v>
      </c>
      <c r="F8408" t="s">
        <v>24433</v>
      </c>
      <c r="G8408" t="s">
        <v>24433</v>
      </c>
      <c r="H8408" t="s">
        <v>9959</v>
      </c>
      <c r="I8408" t="s">
        <v>9959</v>
      </c>
      <c r="J8408" s="5">
        <v>45200</v>
      </c>
      <c r="K8408" s="5">
        <v>45291</v>
      </c>
      <c r="L8408" t="s">
        <v>15006</v>
      </c>
      <c r="M8408" t="s">
        <v>24433</v>
      </c>
    </row>
    <row r="8409" spans="1:13">
      <c r="A8409">
        <v>54289334</v>
      </c>
      <c r="B8409" t="s">
        <v>28017</v>
      </c>
      <c r="C8409" s="5">
        <v>45200</v>
      </c>
      <c r="D8409" t="s">
        <v>9959</v>
      </c>
      <c r="E8409" t="s">
        <v>19296</v>
      </c>
      <c r="F8409" t="s">
        <v>24435</v>
      </c>
      <c r="G8409" t="s">
        <v>24435</v>
      </c>
      <c r="H8409" t="s">
        <v>9959</v>
      </c>
      <c r="I8409" t="s">
        <v>9959</v>
      </c>
      <c r="J8409" s="5">
        <v>45200</v>
      </c>
      <c r="K8409" s="5">
        <v>45291</v>
      </c>
      <c r="L8409" t="s">
        <v>15002</v>
      </c>
      <c r="M8409" t="s">
        <v>24435</v>
      </c>
    </row>
    <row r="8410" spans="1:13">
      <c r="A8410">
        <v>54289336</v>
      </c>
      <c r="B8410" t="s">
        <v>28018</v>
      </c>
      <c r="C8410" s="5">
        <v>45200</v>
      </c>
      <c r="D8410" t="s">
        <v>9877</v>
      </c>
      <c r="E8410" t="s">
        <v>19296</v>
      </c>
      <c r="F8410" t="s">
        <v>24339</v>
      </c>
      <c r="G8410" t="s">
        <v>24339</v>
      </c>
      <c r="H8410" t="s">
        <v>9877</v>
      </c>
      <c r="I8410" t="s">
        <v>9877</v>
      </c>
      <c r="J8410" s="5">
        <v>45200</v>
      </c>
      <c r="K8410" s="5">
        <v>45291</v>
      </c>
      <c r="L8410" t="s">
        <v>14906</v>
      </c>
      <c r="M8410" t="s">
        <v>24339</v>
      </c>
    </row>
    <row r="8411" spans="1:13">
      <c r="A8411">
        <v>54289336</v>
      </c>
      <c r="B8411" t="s">
        <v>28019</v>
      </c>
      <c r="C8411" s="5">
        <v>45200</v>
      </c>
      <c r="D8411" t="s">
        <v>9959</v>
      </c>
      <c r="E8411" t="s">
        <v>19296</v>
      </c>
      <c r="F8411" t="s">
        <v>24335</v>
      </c>
      <c r="G8411" t="s">
        <v>24335</v>
      </c>
      <c r="H8411" t="s">
        <v>9959</v>
      </c>
      <c r="I8411" t="s">
        <v>9959</v>
      </c>
      <c r="J8411" s="5">
        <v>45200</v>
      </c>
      <c r="K8411" s="5">
        <v>45291</v>
      </c>
      <c r="L8411" t="s">
        <v>14908</v>
      </c>
      <c r="M8411" t="s">
        <v>24335</v>
      </c>
    </row>
    <row r="8412" spans="1:13">
      <c r="A8412">
        <v>54289336</v>
      </c>
      <c r="B8412" t="s">
        <v>28020</v>
      </c>
      <c r="C8412" s="5">
        <v>45200</v>
      </c>
      <c r="D8412" t="s">
        <v>9877</v>
      </c>
      <c r="E8412" t="s">
        <v>19296</v>
      </c>
      <c r="F8412" t="s">
        <v>24337</v>
      </c>
      <c r="G8412" t="s">
        <v>24337</v>
      </c>
      <c r="H8412" t="s">
        <v>9877</v>
      </c>
      <c r="I8412" t="s">
        <v>9877</v>
      </c>
      <c r="J8412" s="5">
        <v>45200</v>
      </c>
      <c r="K8412" s="5">
        <v>45291</v>
      </c>
      <c r="L8412" t="s">
        <v>14910</v>
      </c>
      <c r="M8412" t="s">
        <v>24337</v>
      </c>
    </row>
    <row r="8413" spans="1:13">
      <c r="A8413">
        <v>54289428</v>
      </c>
      <c r="B8413" t="s">
        <v>28021</v>
      </c>
      <c r="C8413" s="5">
        <v>45200</v>
      </c>
      <c r="D8413" t="s">
        <v>9910</v>
      </c>
      <c r="E8413" t="s">
        <v>19296</v>
      </c>
      <c r="F8413" t="s">
        <v>24446</v>
      </c>
      <c r="G8413" t="s">
        <v>24446</v>
      </c>
      <c r="H8413" t="s">
        <v>9910</v>
      </c>
      <c r="I8413" t="s">
        <v>9910</v>
      </c>
      <c r="J8413" s="5">
        <v>45200</v>
      </c>
      <c r="K8413" s="5">
        <v>45291</v>
      </c>
      <c r="L8413" t="s">
        <v>246</v>
      </c>
      <c r="M8413" t="s">
        <v>24446</v>
      </c>
    </row>
    <row r="8414" spans="1:13">
      <c r="A8414">
        <v>54289428</v>
      </c>
      <c r="B8414" t="s">
        <v>28022</v>
      </c>
      <c r="C8414" s="5">
        <v>45200</v>
      </c>
      <c r="D8414" t="s">
        <v>9910</v>
      </c>
      <c r="E8414" t="s">
        <v>19296</v>
      </c>
      <c r="F8414" t="s">
        <v>24448</v>
      </c>
      <c r="G8414" t="s">
        <v>24448</v>
      </c>
      <c r="H8414" t="s">
        <v>9910</v>
      </c>
      <c r="I8414" t="s">
        <v>9910</v>
      </c>
      <c r="J8414" s="5">
        <v>45200</v>
      </c>
      <c r="K8414" s="5">
        <v>45291</v>
      </c>
      <c r="L8414" t="s">
        <v>762</v>
      </c>
      <c r="M8414" t="s">
        <v>24448</v>
      </c>
    </row>
    <row r="8415" spans="1:13">
      <c r="A8415">
        <v>54289428</v>
      </c>
      <c r="B8415" t="s">
        <v>28023</v>
      </c>
      <c r="C8415" s="5">
        <v>45200</v>
      </c>
      <c r="D8415" t="s">
        <v>9910</v>
      </c>
      <c r="E8415" t="s">
        <v>19296</v>
      </c>
      <c r="F8415" t="s">
        <v>24450</v>
      </c>
      <c r="G8415" t="s">
        <v>24450</v>
      </c>
      <c r="H8415" t="s">
        <v>9910</v>
      </c>
      <c r="I8415" t="s">
        <v>9910</v>
      </c>
      <c r="J8415" s="5">
        <v>45200</v>
      </c>
      <c r="K8415" s="5">
        <v>45291</v>
      </c>
      <c r="L8415" t="s">
        <v>15017</v>
      </c>
      <c r="M8415" t="s">
        <v>24450</v>
      </c>
    </row>
    <row r="8416" spans="1:13">
      <c r="A8416">
        <v>54289430</v>
      </c>
      <c r="B8416" t="s">
        <v>28024</v>
      </c>
      <c r="C8416" s="5">
        <v>45200</v>
      </c>
      <c r="D8416" t="s">
        <v>9910</v>
      </c>
      <c r="E8416" t="s">
        <v>19296</v>
      </c>
      <c r="F8416" t="s">
        <v>24510</v>
      </c>
      <c r="G8416" t="s">
        <v>24510</v>
      </c>
      <c r="H8416" t="s">
        <v>9910</v>
      </c>
      <c r="I8416" t="s">
        <v>9910</v>
      </c>
      <c r="J8416" s="5">
        <v>45200</v>
      </c>
      <c r="K8416" s="5">
        <v>45291</v>
      </c>
      <c r="L8416" t="s">
        <v>15080</v>
      </c>
      <c r="M8416" t="s">
        <v>24510</v>
      </c>
    </row>
    <row r="8417" spans="1:13">
      <c r="A8417">
        <v>54289430</v>
      </c>
      <c r="B8417" t="s">
        <v>28025</v>
      </c>
      <c r="C8417" s="5">
        <v>45200</v>
      </c>
      <c r="D8417" t="s">
        <v>9910</v>
      </c>
      <c r="E8417" t="s">
        <v>19296</v>
      </c>
      <c r="F8417" t="s">
        <v>24512</v>
      </c>
      <c r="G8417" t="s">
        <v>24512</v>
      </c>
      <c r="H8417" t="s">
        <v>9910</v>
      </c>
      <c r="I8417" t="s">
        <v>9910</v>
      </c>
      <c r="J8417" s="5">
        <v>45200</v>
      </c>
      <c r="K8417" s="5">
        <v>45291</v>
      </c>
      <c r="L8417" t="s">
        <v>15082</v>
      </c>
      <c r="M8417" t="s">
        <v>24512</v>
      </c>
    </row>
    <row r="8418" spans="1:13">
      <c r="A8418">
        <v>54289430</v>
      </c>
      <c r="B8418" t="s">
        <v>28026</v>
      </c>
      <c r="C8418" s="5">
        <v>45200</v>
      </c>
      <c r="D8418" t="s">
        <v>9910</v>
      </c>
      <c r="E8418" t="s">
        <v>19296</v>
      </c>
      <c r="F8418" t="s">
        <v>24514</v>
      </c>
      <c r="G8418" t="s">
        <v>24514</v>
      </c>
      <c r="H8418" t="s">
        <v>9910</v>
      </c>
      <c r="I8418" t="s">
        <v>9910</v>
      </c>
      <c r="J8418" s="5">
        <v>45200</v>
      </c>
      <c r="K8418" s="5">
        <v>45291</v>
      </c>
      <c r="L8418" t="s">
        <v>15078</v>
      </c>
      <c r="M8418" t="s">
        <v>24514</v>
      </c>
    </row>
    <row r="8419" spans="1:13">
      <c r="A8419">
        <v>54289432</v>
      </c>
      <c r="B8419" t="s">
        <v>28027</v>
      </c>
      <c r="C8419" s="5">
        <v>45200</v>
      </c>
      <c r="D8419" t="s">
        <v>9910</v>
      </c>
      <c r="E8419" t="s">
        <v>19296</v>
      </c>
      <c r="F8419" t="s">
        <v>24371</v>
      </c>
      <c r="G8419" t="s">
        <v>24371</v>
      </c>
      <c r="H8419" t="s">
        <v>9910</v>
      </c>
      <c r="I8419" t="s">
        <v>9910</v>
      </c>
      <c r="J8419" s="5">
        <v>45200</v>
      </c>
      <c r="K8419" s="5">
        <v>45291</v>
      </c>
      <c r="L8419" t="s">
        <v>14944</v>
      </c>
      <c r="M8419" t="s">
        <v>24371</v>
      </c>
    </row>
    <row r="8420" spans="1:13">
      <c r="A8420">
        <v>54289432</v>
      </c>
      <c r="B8420" t="s">
        <v>28028</v>
      </c>
      <c r="C8420" s="5">
        <v>45200</v>
      </c>
      <c r="D8420" t="s">
        <v>9903</v>
      </c>
      <c r="E8420" t="s">
        <v>19296</v>
      </c>
      <c r="F8420" t="s">
        <v>24373</v>
      </c>
      <c r="G8420" t="s">
        <v>24373</v>
      </c>
      <c r="H8420" t="s">
        <v>9903</v>
      </c>
      <c r="I8420" t="s">
        <v>9903</v>
      </c>
      <c r="J8420" s="5">
        <v>45200</v>
      </c>
      <c r="K8420" s="5">
        <v>45291</v>
      </c>
      <c r="L8420" t="s">
        <v>14946</v>
      </c>
      <c r="M8420" t="s">
        <v>24373</v>
      </c>
    </row>
    <row r="8421" spans="1:13">
      <c r="A8421">
        <v>54289432</v>
      </c>
      <c r="B8421" t="s">
        <v>28029</v>
      </c>
      <c r="C8421" s="5">
        <v>45200</v>
      </c>
      <c r="D8421" t="s">
        <v>9903</v>
      </c>
      <c r="E8421" t="s">
        <v>19296</v>
      </c>
      <c r="F8421" t="s">
        <v>24375</v>
      </c>
      <c r="G8421" t="s">
        <v>24375</v>
      </c>
      <c r="H8421" t="s">
        <v>9903</v>
      </c>
      <c r="I8421" t="s">
        <v>9903</v>
      </c>
      <c r="J8421" s="5">
        <v>45200</v>
      </c>
      <c r="K8421" s="5">
        <v>45291</v>
      </c>
      <c r="L8421" t="s">
        <v>14942</v>
      </c>
      <c r="M8421" t="s">
        <v>24375</v>
      </c>
    </row>
    <row r="8422" spans="1:13">
      <c r="A8422">
        <v>54289524</v>
      </c>
      <c r="B8422" t="s">
        <v>28030</v>
      </c>
      <c r="C8422" s="5">
        <v>45200</v>
      </c>
      <c r="D8422" t="s">
        <v>9921</v>
      </c>
      <c r="E8422" t="s">
        <v>19296</v>
      </c>
      <c r="F8422" t="s">
        <v>24483</v>
      </c>
      <c r="G8422" t="s">
        <v>24483</v>
      </c>
      <c r="H8422" t="s">
        <v>9921</v>
      </c>
      <c r="I8422" t="s">
        <v>9921</v>
      </c>
      <c r="J8422" s="5">
        <v>45200</v>
      </c>
      <c r="K8422" s="5">
        <v>45291</v>
      </c>
      <c r="L8422" t="s">
        <v>15055</v>
      </c>
      <c r="M8422" t="s">
        <v>24483</v>
      </c>
    </row>
    <row r="8423" spans="1:13">
      <c r="A8423">
        <v>54289524</v>
      </c>
      <c r="B8423" t="s">
        <v>28031</v>
      </c>
      <c r="C8423" s="5">
        <v>45200</v>
      </c>
      <c r="D8423" t="s">
        <v>10189</v>
      </c>
      <c r="E8423" t="s">
        <v>19296</v>
      </c>
      <c r="F8423" t="s">
        <v>24485</v>
      </c>
      <c r="G8423" t="s">
        <v>24485</v>
      </c>
      <c r="H8423" t="s">
        <v>10189</v>
      </c>
      <c r="I8423" t="s">
        <v>10189</v>
      </c>
      <c r="J8423" s="5">
        <v>45200</v>
      </c>
      <c r="K8423" s="5">
        <v>45291</v>
      </c>
      <c r="L8423" t="s">
        <v>15053</v>
      </c>
      <c r="M8423" t="s">
        <v>24485</v>
      </c>
    </row>
    <row r="8424" spans="1:13">
      <c r="A8424">
        <v>54289524</v>
      </c>
      <c r="B8424" t="s">
        <v>28032</v>
      </c>
      <c r="C8424" s="5">
        <v>45200</v>
      </c>
      <c r="D8424" t="s">
        <v>9921</v>
      </c>
      <c r="E8424" t="s">
        <v>19296</v>
      </c>
      <c r="F8424" t="s">
        <v>24487</v>
      </c>
      <c r="G8424" t="s">
        <v>24487</v>
      </c>
      <c r="H8424" t="s">
        <v>9921</v>
      </c>
      <c r="I8424" t="s">
        <v>9921</v>
      </c>
      <c r="J8424" s="5">
        <v>45200</v>
      </c>
      <c r="K8424" s="5">
        <v>45291</v>
      </c>
      <c r="L8424" t="s">
        <v>15051</v>
      </c>
      <c r="M8424" t="s">
        <v>24487</v>
      </c>
    </row>
    <row r="8425" spans="1:13">
      <c r="A8425">
        <v>54289526</v>
      </c>
      <c r="B8425" t="s">
        <v>28033</v>
      </c>
      <c r="C8425" s="5">
        <v>45200</v>
      </c>
      <c r="D8425" t="s">
        <v>10060</v>
      </c>
      <c r="E8425" t="s">
        <v>19296</v>
      </c>
      <c r="F8425" t="s">
        <v>24489</v>
      </c>
      <c r="G8425" t="s">
        <v>24489</v>
      </c>
      <c r="H8425" t="s">
        <v>10060</v>
      </c>
      <c r="I8425" t="s">
        <v>10060</v>
      </c>
      <c r="J8425" s="5">
        <v>45200</v>
      </c>
      <c r="K8425" s="5">
        <v>45291</v>
      </c>
      <c r="L8425" t="s">
        <v>15061</v>
      </c>
      <c r="M8425" t="s">
        <v>24489</v>
      </c>
    </row>
    <row r="8426" spans="1:13">
      <c r="A8426">
        <v>54289526</v>
      </c>
      <c r="B8426" t="s">
        <v>28034</v>
      </c>
      <c r="C8426" s="5">
        <v>45200</v>
      </c>
      <c r="D8426" t="s">
        <v>9921</v>
      </c>
      <c r="E8426" t="s">
        <v>19296</v>
      </c>
      <c r="F8426" t="s">
        <v>24491</v>
      </c>
      <c r="G8426" t="s">
        <v>24491</v>
      </c>
      <c r="H8426" t="s">
        <v>9921</v>
      </c>
      <c r="I8426" t="s">
        <v>9921</v>
      </c>
      <c r="J8426" s="5">
        <v>45200</v>
      </c>
      <c r="K8426" s="5">
        <v>45291</v>
      </c>
      <c r="L8426" t="s">
        <v>15059</v>
      </c>
      <c r="M8426" t="s">
        <v>24491</v>
      </c>
    </row>
    <row r="8427" spans="1:13">
      <c r="A8427">
        <v>54289526</v>
      </c>
      <c r="B8427" t="s">
        <v>28035</v>
      </c>
      <c r="C8427" s="5">
        <v>45200</v>
      </c>
      <c r="D8427" t="s">
        <v>10060</v>
      </c>
      <c r="E8427" t="s">
        <v>19296</v>
      </c>
      <c r="F8427" t="s">
        <v>24493</v>
      </c>
      <c r="G8427" t="s">
        <v>24493</v>
      </c>
      <c r="H8427" t="s">
        <v>10060</v>
      </c>
      <c r="I8427" t="s">
        <v>10060</v>
      </c>
      <c r="J8427" s="5">
        <v>45200</v>
      </c>
      <c r="K8427" s="5">
        <v>45291</v>
      </c>
      <c r="L8427" t="s">
        <v>15057</v>
      </c>
      <c r="M8427" t="s">
        <v>24493</v>
      </c>
    </row>
    <row r="8428" spans="1:13">
      <c r="A8428">
        <v>54289528</v>
      </c>
      <c r="B8428" t="s">
        <v>28036</v>
      </c>
      <c r="C8428" s="5">
        <v>45200</v>
      </c>
      <c r="D8428" t="s">
        <v>9921</v>
      </c>
      <c r="E8428" t="s">
        <v>19296</v>
      </c>
      <c r="F8428" t="s">
        <v>24495</v>
      </c>
      <c r="G8428" t="s">
        <v>24495</v>
      </c>
      <c r="H8428" t="s">
        <v>9921</v>
      </c>
      <c r="I8428" t="s">
        <v>9921</v>
      </c>
      <c r="J8428" s="5">
        <v>45200</v>
      </c>
      <c r="K8428" s="5">
        <v>45291</v>
      </c>
      <c r="L8428" t="s">
        <v>15067</v>
      </c>
      <c r="M8428" t="s">
        <v>24495</v>
      </c>
    </row>
    <row r="8429" spans="1:13">
      <c r="A8429">
        <v>54289528</v>
      </c>
      <c r="B8429" t="s">
        <v>28037</v>
      </c>
      <c r="C8429" s="5">
        <v>45200</v>
      </c>
      <c r="D8429" t="s">
        <v>10060</v>
      </c>
      <c r="E8429" t="s">
        <v>19296</v>
      </c>
      <c r="F8429" t="s">
        <v>24497</v>
      </c>
      <c r="G8429" t="s">
        <v>24497</v>
      </c>
      <c r="H8429" t="s">
        <v>10060</v>
      </c>
      <c r="I8429" t="s">
        <v>10060</v>
      </c>
      <c r="J8429" s="5">
        <v>45200</v>
      </c>
      <c r="K8429" s="5">
        <v>45291</v>
      </c>
      <c r="L8429" t="s">
        <v>15065</v>
      </c>
      <c r="M8429" t="s">
        <v>24497</v>
      </c>
    </row>
    <row r="8430" spans="1:13">
      <c r="A8430">
        <v>54289528</v>
      </c>
      <c r="B8430" t="s">
        <v>28038</v>
      </c>
      <c r="C8430" s="5">
        <v>45200</v>
      </c>
      <c r="D8430" t="s">
        <v>9921</v>
      </c>
      <c r="E8430" t="s">
        <v>19296</v>
      </c>
      <c r="F8430" t="s">
        <v>24499</v>
      </c>
      <c r="G8430" t="s">
        <v>24499</v>
      </c>
      <c r="H8430" t="s">
        <v>9921</v>
      </c>
      <c r="I8430" t="s">
        <v>9921</v>
      </c>
      <c r="J8430" s="5">
        <v>45200</v>
      </c>
      <c r="K8430" s="5">
        <v>45291</v>
      </c>
      <c r="L8430" t="s">
        <v>15063</v>
      </c>
      <c r="M8430" t="s">
        <v>24499</v>
      </c>
    </row>
    <row r="8431" spans="1:13">
      <c r="A8431">
        <v>54289620</v>
      </c>
      <c r="B8431" t="s">
        <v>28039</v>
      </c>
      <c r="C8431" s="5">
        <v>45200</v>
      </c>
      <c r="D8431" t="s">
        <v>9877</v>
      </c>
      <c r="E8431" t="s">
        <v>19296</v>
      </c>
      <c r="F8431" t="s">
        <v>24307</v>
      </c>
      <c r="G8431" t="s">
        <v>24307</v>
      </c>
      <c r="H8431" t="s">
        <v>9877</v>
      </c>
      <c r="I8431" t="s">
        <v>9877</v>
      </c>
      <c r="J8431" s="5">
        <v>45200</v>
      </c>
      <c r="K8431" s="5">
        <v>45291</v>
      </c>
      <c r="L8431" t="s">
        <v>14882</v>
      </c>
      <c r="M8431" t="s">
        <v>24307</v>
      </c>
    </row>
    <row r="8432" spans="1:13">
      <c r="A8432">
        <v>54289620</v>
      </c>
      <c r="B8432" t="s">
        <v>28040</v>
      </c>
      <c r="C8432" s="5">
        <v>45200</v>
      </c>
      <c r="D8432" t="s">
        <v>9903</v>
      </c>
      <c r="E8432" t="s">
        <v>19296</v>
      </c>
      <c r="F8432" t="s">
        <v>24309</v>
      </c>
      <c r="G8432" t="s">
        <v>24309</v>
      </c>
      <c r="H8432" t="s">
        <v>9903</v>
      </c>
      <c r="I8432" t="s">
        <v>9903</v>
      </c>
      <c r="J8432" s="5">
        <v>45200</v>
      </c>
      <c r="K8432" s="5">
        <v>45291</v>
      </c>
      <c r="L8432" t="s">
        <v>14878</v>
      </c>
      <c r="M8432" t="s">
        <v>24309</v>
      </c>
    </row>
    <row r="8433" spans="1:13">
      <c r="A8433">
        <v>54289620</v>
      </c>
      <c r="B8433" t="s">
        <v>28041</v>
      </c>
      <c r="C8433" s="5">
        <v>45200</v>
      </c>
      <c r="D8433" t="s">
        <v>9903</v>
      </c>
      <c r="E8433" t="s">
        <v>19296</v>
      </c>
      <c r="F8433" t="s">
        <v>24311</v>
      </c>
      <c r="G8433" t="s">
        <v>24311</v>
      </c>
      <c r="H8433" t="s">
        <v>9903</v>
      </c>
      <c r="I8433" t="s">
        <v>9903</v>
      </c>
      <c r="J8433" s="5">
        <v>45200</v>
      </c>
      <c r="K8433" s="5">
        <v>45291</v>
      </c>
      <c r="L8433" t="s">
        <v>14880</v>
      </c>
      <c r="M8433" t="s">
        <v>24311</v>
      </c>
    </row>
    <row r="8434" spans="1:13">
      <c r="A8434">
        <v>54289622</v>
      </c>
      <c r="B8434" t="s">
        <v>28042</v>
      </c>
      <c r="C8434" s="5">
        <v>45200</v>
      </c>
      <c r="D8434" t="s">
        <v>9903</v>
      </c>
      <c r="E8434" t="s">
        <v>19296</v>
      </c>
      <c r="F8434" t="s">
        <v>24313</v>
      </c>
      <c r="G8434" t="s">
        <v>24313</v>
      </c>
      <c r="H8434" t="s">
        <v>9903</v>
      </c>
      <c r="I8434" t="s">
        <v>9903</v>
      </c>
      <c r="J8434" s="5">
        <v>45200</v>
      </c>
      <c r="K8434" s="5">
        <v>45291</v>
      </c>
      <c r="L8434" t="s">
        <v>14888</v>
      </c>
      <c r="M8434" t="s">
        <v>24313</v>
      </c>
    </row>
    <row r="8435" spans="1:13">
      <c r="A8435">
        <v>54289622</v>
      </c>
      <c r="B8435" t="s">
        <v>28043</v>
      </c>
      <c r="C8435" s="5">
        <v>45200</v>
      </c>
      <c r="D8435" t="s">
        <v>9910</v>
      </c>
      <c r="E8435" t="s">
        <v>19296</v>
      </c>
      <c r="F8435" t="s">
        <v>24315</v>
      </c>
      <c r="G8435" t="s">
        <v>24315</v>
      </c>
      <c r="H8435" t="s">
        <v>9910</v>
      </c>
      <c r="I8435" t="s">
        <v>9910</v>
      </c>
      <c r="J8435" s="5">
        <v>45200</v>
      </c>
      <c r="K8435" s="5">
        <v>45291</v>
      </c>
      <c r="L8435" t="s">
        <v>14884</v>
      </c>
      <c r="M8435" t="s">
        <v>24315</v>
      </c>
    </row>
    <row r="8436" spans="1:13">
      <c r="A8436">
        <v>54289622</v>
      </c>
      <c r="B8436" t="s">
        <v>28044</v>
      </c>
      <c r="C8436" s="5">
        <v>45200</v>
      </c>
      <c r="D8436" t="s">
        <v>9910</v>
      </c>
      <c r="E8436" t="s">
        <v>19296</v>
      </c>
      <c r="F8436" t="s">
        <v>24317</v>
      </c>
      <c r="G8436" t="s">
        <v>24317</v>
      </c>
      <c r="H8436" t="s">
        <v>9910</v>
      </c>
      <c r="I8436" t="s">
        <v>9910</v>
      </c>
      <c r="J8436" s="5">
        <v>45200</v>
      </c>
      <c r="K8436" s="5">
        <v>45291</v>
      </c>
      <c r="L8436" t="s">
        <v>14886</v>
      </c>
      <c r="M8436" t="s">
        <v>24317</v>
      </c>
    </row>
    <row r="8437" spans="1:13">
      <c r="A8437">
        <v>54289624</v>
      </c>
      <c r="B8437" t="s">
        <v>28045</v>
      </c>
      <c r="C8437" s="5">
        <v>45200</v>
      </c>
      <c r="D8437" t="s">
        <v>9910</v>
      </c>
      <c r="E8437" t="s">
        <v>19296</v>
      </c>
      <c r="F8437" t="s">
        <v>24319</v>
      </c>
      <c r="G8437" t="s">
        <v>24319</v>
      </c>
      <c r="H8437" t="s">
        <v>9910</v>
      </c>
      <c r="I8437" t="s">
        <v>9910</v>
      </c>
      <c r="J8437" s="5">
        <v>45200</v>
      </c>
      <c r="K8437" s="5">
        <v>45291</v>
      </c>
      <c r="L8437" t="s">
        <v>14890</v>
      </c>
      <c r="M8437" t="s">
        <v>24319</v>
      </c>
    </row>
    <row r="8438" spans="1:13">
      <c r="A8438">
        <v>54289716</v>
      </c>
      <c r="B8438" t="s">
        <v>28046</v>
      </c>
      <c r="C8438" s="5">
        <v>45200</v>
      </c>
      <c r="D8438" t="s">
        <v>9877</v>
      </c>
      <c r="E8438" t="s">
        <v>19296</v>
      </c>
      <c r="F8438" t="s">
        <v>24401</v>
      </c>
      <c r="G8438" t="s">
        <v>24401</v>
      </c>
      <c r="H8438" t="s">
        <v>9877</v>
      </c>
      <c r="I8438" t="s">
        <v>9877</v>
      </c>
      <c r="J8438" s="5">
        <v>45200</v>
      </c>
      <c r="K8438" s="5">
        <v>45291</v>
      </c>
      <c r="L8438" t="s">
        <v>14974</v>
      </c>
      <c r="M8438" t="s">
        <v>24401</v>
      </c>
    </row>
    <row r="8439" spans="1:13">
      <c r="A8439">
        <v>54289716</v>
      </c>
      <c r="B8439" t="s">
        <v>28047</v>
      </c>
      <c r="C8439" s="5">
        <v>45200</v>
      </c>
      <c r="D8439" t="s">
        <v>10006</v>
      </c>
      <c r="E8439" t="s">
        <v>19296</v>
      </c>
      <c r="F8439" t="s">
        <v>24403</v>
      </c>
      <c r="G8439" t="s">
        <v>24403</v>
      </c>
      <c r="H8439" t="s">
        <v>10006</v>
      </c>
      <c r="I8439" t="s">
        <v>10006</v>
      </c>
      <c r="J8439" s="5">
        <v>45200</v>
      </c>
      <c r="K8439" s="5">
        <v>45291</v>
      </c>
      <c r="L8439" t="s">
        <v>14976</v>
      </c>
      <c r="M8439" t="s">
        <v>24403</v>
      </c>
    </row>
    <row r="8440" spans="1:13">
      <c r="A8440">
        <v>54289716</v>
      </c>
      <c r="B8440" t="s">
        <v>28048</v>
      </c>
      <c r="C8440" s="5">
        <v>45200</v>
      </c>
      <c r="D8440" t="s">
        <v>10006</v>
      </c>
      <c r="E8440" t="s">
        <v>19296</v>
      </c>
      <c r="F8440" t="s">
        <v>24405</v>
      </c>
      <c r="G8440" t="s">
        <v>24405</v>
      </c>
      <c r="H8440" t="s">
        <v>10006</v>
      </c>
      <c r="I8440" t="s">
        <v>10006</v>
      </c>
      <c r="J8440" s="5">
        <v>45200</v>
      </c>
      <c r="K8440" s="5">
        <v>45291</v>
      </c>
      <c r="L8440" t="s">
        <v>14972</v>
      </c>
      <c r="M8440" t="s">
        <v>24405</v>
      </c>
    </row>
    <row r="8441" spans="1:13">
      <c r="A8441">
        <v>54289718</v>
      </c>
      <c r="B8441" t="s">
        <v>28049</v>
      </c>
      <c r="C8441" s="5">
        <v>45200</v>
      </c>
      <c r="D8441" t="s">
        <v>10006</v>
      </c>
      <c r="E8441" t="s">
        <v>19296</v>
      </c>
      <c r="F8441" t="s">
        <v>24471</v>
      </c>
      <c r="G8441" t="s">
        <v>24471</v>
      </c>
      <c r="H8441" t="s">
        <v>10006</v>
      </c>
      <c r="I8441" t="s">
        <v>10006</v>
      </c>
      <c r="J8441" s="5">
        <v>45200</v>
      </c>
      <c r="K8441" s="5">
        <v>45291</v>
      </c>
      <c r="L8441" t="s">
        <v>15042</v>
      </c>
      <c r="M8441" t="s">
        <v>24471</v>
      </c>
    </row>
    <row r="8442" spans="1:13">
      <c r="A8442">
        <v>54289718</v>
      </c>
      <c r="B8442" t="s">
        <v>28050</v>
      </c>
      <c r="C8442" s="5">
        <v>45200</v>
      </c>
      <c r="D8442" t="s">
        <v>10013</v>
      </c>
      <c r="E8442" t="s">
        <v>19296</v>
      </c>
      <c r="F8442" t="s">
        <v>24473</v>
      </c>
      <c r="G8442" t="s">
        <v>24473</v>
      </c>
      <c r="H8442" t="s">
        <v>10013</v>
      </c>
      <c r="I8442" t="s">
        <v>10013</v>
      </c>
      <c r="J8442" s="5">
        <v>45200</v>
      </c>
      <c r="K8442" s="5">
        <v>45291</v>
      </c>
      <c r="L8442" t="s">
        <v>15044</v>
      </c>
      <c r="M8442" t="s">
        <v>24473</v>
      </c>
    </row>
    <row r="8443" spans="1:13">
      <c r="A8443">
        <v>54289718</v>
      </c>
      <c r="B8443" t="s">
        <v>28051</v>
      </c>
      <c r="C8443" s="5">
        <v>45200</v>
      </c>
      <c r="D8443" t="s">
        <v>10013</v>
      </c>
      <c r="E8443" t="s">
        <v>19296</v>
      </c>
      <c r="F8443" t="s">
        <v>24475</v>
      </c>
      <c r="G8443" t="s">
        <v>24475</v>
      </c>
      <c r="H8443" t="s">
        <v>10013</v>
      </c>
      <c r="I8443" t="s">
        <v>10013</v>
      </c>
      <c r="J8443" s="5">
        <v>45200</v>
      </c>
      <c r="K8443" s="5">
        <v>45291</v>
      </c>
      <c r="L8443" t="s">
        <v>15040</v>
      </c>
      <c r="M8443" t="s">
        <v>24475</v>
      </c>
    </row>
    <row r="8444" spans="1:13">
      <c r="A8444">
        <v>54289720</v>
      </c>
      <c r="B8444" t="s">
        <v>28052</v>
      </c>
      <c r="C8444" s="5">
        <v>45200</v>
      </c>
      <c r="D8444" t="s">
        <v>10013</v>
      </c>
      <c r="E8444" t="s">
        <v>19296</v>
      </c>
      <c r="F8444" t="s">
        <v>24477</v>
      </c>
      <c r="G8444" t="s">
        <v>24477</v>
      </c>
      <c r="H8444" t="s">
        <v>10013</v>
      </c>
      <c r="I8444" t="s">
        <v>10013</v>
      </c>
      <c r="J8444" s="5">
        <v>45200</v>
      </c>
      <c r="K8444" s="5">
        <v>45291</v>
      </c>
      <c r="L8444" t="s">
        <v>10105</v>
      </c>
      <c r="M8444" t="s">
        <v>24477</v>
      </c>
    </row>
    <row r="8445" spans="1:13">
      <c r="A8445">
        <v>54289720</v>
      </c>
      <c r="B8445" t="s">
        <v>28053</v>
      </c>
      <c r="C8445" s="5">
        <v>45200</v>
      </c>
      <c r="D8445" t="s">
        <v>9959</v>
      </c>
      <c r="E8445" t="s">
        <v>19296</v>
      </c>
      <c r="F8445" t="s">
        <v>24479</v>
      </c>
      <c r="G8445" t="s">
        <v>24479</v>
      </c>
      <c r="H8445" t="s">
        <v>9959</v>
      </c>
      <c r="I8445" t="s">
        <v>9959</v>
      </c>
      <c r="J8445" s="5">
        <v>45200</v>
      </c>
      <c r="K8445" s="5">
        <v>45291</v>
      </c>
      <c r="L8445" t="s">
        <v>15049</v>
      </c>
      <c r="M8445" t="s">
        <v>24479</v>
      </c>
    </row>
    <row r="8446" spans="1:13">
      <c r="A8446">
        <v>54289720</v>
      </c>
      <c r="B8446" t="s">
        <v>28054</v>
      </c>
      <c r="C8446" s="5">
        <v>45200</v>
      </c>
      <c r="D8446" t="s">
        <v>9959</v>
      </c>
      <c r="E8446" t="s">
        <v>19296</v>
      </c>
      <c r="F8446" t="s">
        <v>24481</v>
      </c>
      <c r="G8446" t="s">
        <v>24481</v>
      </c>
      <c r="H8446" t="s">
        <v>9959</v>
      </c>
      <c r="I8446" t="s">
        <v>9959</v>
      </c>
      <c r="J8446" s="5">
        <v>45200</v>
      </c>
      <c r="K8446" s="5">
        <v>45291</v>
      </c>
      <c r="L8446" t="s">
        <v>15046</v>
      </c>
      <c r="M8446" t="s">
        <v>24481</v>
      </c>
    </row>
    <row r="8447" spans="1:13">
      <c r="A8447">
        <v>54289812</v>
      </c>
      <c r="B8447" t="s">
        <v>28055</v>
      </c>
      <c r="C8447" s="5">
        <v>45200</v>
      </c>
      <c r="D8447" t="s">
        <v>9959</v>
      </c>
      <c r="E8447" t="s">
        <v>19296</v>
      </c>
      <c r="F8447" t="s">
        <v>24335</v>
      </c>
      <c r="G8447" t="s">
        <v>24335</v>
      </c>
      <c r="H8447" t="s">
        <v>9959</v>
      </c>
      <c r="I8447" t="s">
        <v>9959</v>
      </c>
      <c r="J8447" s="5">
        <v>45200</v>
      </c>
      <c r="K8447" s="5">
        <v>45291</v>
      </c>
      <c r="L8447" t="s">
        <v>14908</v>
      </c>
      <c r="M8447" t="s">
        <v>24335</v>
      </c>
    </row>
    <row r="8448" spans="1:13">
      <c r="A8448">
        <v>54289812</v>
      </c>
      <c r="B8448" t="s">
        <v>28056</v>
      </c>
      <c r="C8448" s="5">
        <v>45200</v>
      </c>
      <c r="D8448" t="s">
        <v>9877</v>
      </c>
      <c r="E8448" t="s">
        <v>19296</v>
      </c>
      <c r="F8448" t="s">
        <v>24337</v>
      </c>
      <c r="G8448" t="s">
        <v>24337</v>
      </c>
      <c r="H8448" t="s">
        <v>9877</v>
      </c>
      <c r="I8448" t="s">
        <v>9877</v>
      </c>
      <c r="J8448" s="5">
        <v>45200</v>
      </c>
      <c r="K8448" s="5">
        <v>45291</v>
      </c>
      <c r="L8448" t="s">
        <v>14910</v>
      </c>
      <c r="M8448" t="s">
        <v>24337</v>
      </c>
    </row>
    <row r="8449" spans="1:13">
      <c r="A8449">
        <v>54289812</v>
      </c>
      <c r="B8449" t="s">
        <v>28057</v>
      </c>
      <c r="C8449" s="5">
        <v>45200</v>
      </c>
      <c r="D8449" t="s">
        <v>9877</v>
      </c>
      <c r="E8449" t="s">
        <v>19296</v>
      </c>
      <c r="F8449" t="s">
        <v>24339</v>
      </c>
      <c r="G8449" t="s">
        <v>24339</v>
      </c>
      <c r="H8449" t="s">
        <v>9877</v>
      </c>
      <c r="I8449" t="s">
        <v>9877</v>
      </c>
      <c r="J8449" s="5">
        <v>45200</v>
      </c>
      <c r="K8449" s="5">
        <v>45291</v>
      </c>
      <c r="L8449" t="s">
        <v>14906</v>
      </c>
      <c r="M8449" t="s">
        <v>24339</v>
      </c>
    </row>
    <row r="8450" spans="1:13">
      <c r="A8450">
        <v>54289814</v>
      </c>
      <c r="B8450" t="s">
        <v>28058</v>
      </c>
      <c r="C8450" s="5">
        <v>45200</v>
      </c>
      <c r="D8450" t="s">
        <v>9868</v>
      </c>
      <c r="E8450" t="s">
        <v>19296</v>
      </c>
      <c r="F8450" t="s">
        <v>24343</v>
      </c>
      <c r="G8450" t="s">
        <v>24343</v>
      </c>
      <c r="H8450" t="s">
        <v>9868</v>
      </c>
      <c r="I8450" t="s">
        <v>9868</v>
      </c>
      <c r="J8450" s="5">
        <v>45200</v>
      </c>
      <c r="K8450" s="5">
        <v>45291</v>
      </c>
      <c r="L8450" t="s">
        <v>14916</v>
      </c>
      <c r="M8450" t="s">
        <v>24343</v>
      </c>
    </row>
    <row r="8451" spans="1:13">
      <c r="A8451">
        <v>54289814</v>
      </c>
      <c r="B8451" t="s">
        <v>28059</v>
      </c>
      <c r="C8451" s="5">
        <v>45200</v>
      </c>
      <c r="D8451" t="s">
        <v>9868</v>
      </c>
      <c r="E8451" t="s">
        <v>19296</v>
      </c>
      <c r="F8451" t="s">
        <v>24345</v>
      </c>
      <c r="G8451" t="s">
        <v>24345</v>
      </c>
      <c r="H8451" t="s">
        <v>9868</v>
      </c>
      <c r="I8451" t="s">
        <v>9868</v>
      </c>
      <c r="J8451" s="5">
        <v>45200</v>
      </c>
      <c r="K8451" s="5">
        <v>45291</v>
      </c>
      <c r="L8451" t="s">
        <v>14912</v>
      </c>
      <c r="M8451" t="s">
        <v>24345</v>
      </c>
    </row>
    <row r="8452" spans="1:13">
      <c r="A8452">
        <v>54289814</v>
      </c>
      <c r="B8452" t="s">
        <v>28060</v>
      </c>
      <c r="C8452" s="5">
        <v>45200</v>
      </c>
      <c r="D8452" t="s">
        <v>9877</v>
      </c>
      <c r="E8452" t="s">
        <v>19296</v>
      </c>
      <c r="F8452" t="s">
        <v>24341</v>
      </c>
      <c r="G8452" t="s">
        <v>24341</v>
      </c>
      <c r="H8452" t="s">
        <v>9877</v>
      </c>
      <c r="I8452" t="s">
        <v>9877</v>
      </c>
      <c r="J8452" s="5">
        <v>45200</v>
      </c>
      <c r="K8452" s="5">
        <v>45291</v>
      </c>
      <c r="L8452" t="s">
        <v>14914</v>
      </c>
      <c r="M8452" t="s">
        <v>24341</v>
      </c>
    </row>
    <row r="8453" spans="1:13">
      <c r="A8453">
        <v>54289816</v>
      </c>
      <c r="B8453" t="s">
        <v>28061</v>
      </c>
      <c r="C8453" s="5">
        <v>45200</v>
      </c>
      <c r="D8453" t="s">
        <v>9868</v>
      </c>
      <c r="E8453" t="s">
        <v>19296</v>
      </c>
      <c r="F8453" t="s">
        <v>24347</v>
      </c>
      <c r="G8453" t="s">
        <v>24347</v>
      </c>
      <c r="H8453" t="s">
        <v>9868</v>
      </c>
      <c r="I8453" t="s">
        <v>9868</v>
      </c>
      <c r="J8453" s="5">
        <v>45200</v>
      </c>
      <c r="K8453" s="5">
        <v>45291</v>
      </c>
      <c r="L8453" t="s">
        <v>14920</v>
      </c>
      <c r="M8453" t="s">
        <v>24347</v>
      </c>
    </row>
    <row r="8454" spans="1:13">
      <c r="A8454">
        <v>54289816</v>
      </c>
      <c r="B8454" t="s">
        <v>28062</v>
      </c>
      <c r="C8454" s="5">
        <v>45200</v>
      </c>
      <c r="D8454" t="s">
        <v>9877</v>
      </c>
      <c r="E8454" t="s">
        <v>19296</v>
      </c>
      <c r="F8454" t="s">
        <v>24349</v>
      </c>
      <c r="G8454" t="s">
        <v>24349</v>
      </c>
      <c r="H8454" t="s">
        <v>9877</v>
      </c>
      <c r="I8454" t="s">
        <v>9877</v>
      </c>
      <c r="J8454" s="5">
        <v>45200</v>
      </c>
      <c r="K8454" s="5">
        <v>45291</v>
      </c>
      <c r="L8454" t="s">
        <v>14922</v>
      </c>
      <c r="M8454" t="s">
        <v>24349</v>
      </c>
    </row>
    <row r="8455" spans="1:13">
      <c r="A8455">
        <v>54289816</v>
      </c>
      <c r="B8455" t="s">
        <v>28063</v>
      </c>
      <c r="C8455" s="5">
        <v>45200</v>
      </c>
      <c r="D8455" t="s">
        <v>9877</v>
      </c>
      <c r="E8455" t="s">
        <v>19296</v>
      </c>
      <c r="F8455" t="s">
        <v>24351</v>
      </c>
      <c r="G8455" t="s">
        <v>24351</v>
      </c>
      <c r="H8455" t="s">
        <v>9877</v>
      </c>
      <c r="I8455" t="s">
        <v>9877</v>
      </c>
      <c r="J8455" s="5">
        <v>45200</v>
      </c>
      <c r="K8455" s="5">
        <v>45291</v>
      </c>
      <c r="L8455" t="s">
        <v>14918</v>
      </c>
      <c r="M8455" t="s">
        <v>24351</v>
      </c>
    </row>
    <row r="8456" spans="1:13">
      <c r="A8456">
        <v>54289950</v>
      </c>
      <c r="B8456" t="s">
        <v>28064</v>
      </c>
      <c r="C8456" s="5">
        <v>45200</v>
      </c>
      <c r="D8456" t="s">
        <v>9877</v>
      </c>
      <c r="E8456" t="s">
        <v>19296</v>
      </c>
      <c r="F8456" t="s">
        <v>24341</v>
      </c>
      <c r="G8456" t="s">
        <v>24341</v>
      </c>
      <c r="H8456" t="s">
        <v>9877</v>
      </c>
      <c r="I8456" t="s">
        <v>9877</v>
      </c>
      <c r="J8456" s="5">
        <v>45200</v>
      </c>
      <c r="K8456" s="5">
        <v>45291</v>
      </c>
      <c r="L8456" t="s">
        <v>14914</v>
      </c>
      <c r="M8456" t="s">
        <v>24341</v>
      </c>
    </row>
    <row r="8457" spans="1:13">
      <c r="A8457">
        <v>54289950</v>
      </c>
      <c r="B8457" t="s">
        <v>28065</v>
      </c>
      <c r="C8457" s="5">
        <v>45200</v>
      </c>
      <c r="D8457" t="s">
        <v>9868</v>
      </c>
      <c r="E8457" t="s">
        <v>19296</v>
      </c>
      <c r="F8457" t="s">
        <v>24343</v>
      </c>
      <c r="G8457" t="s">
        <v>24343</v>
      </c>
      <c r="H8457" t="s">
        <v>9868</v>
      </c>
      <c r="I8457" t="s">
        <v>9868</v>
      </c>
      <c r="J8457" s="5">
        <v>45200</v>
      </c>
      <c r="K8457" s="5">
        <v>45291</v>
      </c>
      <c r="L8457" t="s">
        <v>14916</v>
      </c>
      <c r="M8457" t="s">
        <v>24343</v>
      </c>
    </row>
    <row r="8458" spans="1:13">
      <c r="A8458">
        <v>54289950</v>
      </c>
      <c r="B8458" t="s">
        <v>28066</v>
      </c>
      <c r="C8458" s="5">
        <v>45200</v>
      </c>
      <c r="D8458" t="s">
        <v>9868</v>
      </c>
      <c r="E8458" t="s">
        <v>19296</v>
      </c>
      <c r="F8458" t="s">
        <v>24345</v>
      </c>
      <c r="G8458" t="s">
        <v>24345</v>
      </c>
      <c r="H8458" t="s">
        <v>9868</v>
      </c>
      <c r="I8458" t="s">
        <v>9868</v>
      </c>
      <c r="J8458" s="5">
        <v>45200</v>
      </c>
      <c r="K8458" s="5">
        <v>45291</v>
      </c>
      <c r="L8458" t="s">
        <v>14912</v>
      </c>
      <c r="M8458" t="s">
        <v>24345</v>
      </c>
    </row>
    <row r="8459" spans="1:13">
      <c r="A8459">
        <v>54290042</v>
      </c>
      <c r="B8459" t="s">
        <v>28067</v>
      </c>
      <c r="C8459" s="5">
        <v>45200</v>
      </c>
      <c r="D8459" t="s">
        <v>9910</v>
      </c>
      <c r="E8459" t="s">
        <v>19296</v>
      </c>
      <c r="F8459" t="s">
        <v>24510</v>
      </c>
      <c r="G8459" t="s">
        <v>24510</v>
      </c>
      <c r="H8459" t="s">
        <v>9910</v>
      </c>
      <c r="I8459" t="s">
        <v>9910</v>
      </c>
      <c r="J8459" s="5">
        <v>45200</v>
      </c>
      <c r="K8459" s="5">
        <v>45291</v>
      </c>
      <c r="L8459" t="s">
        <v>15080</v>
      </c>
      <c r="M8459" t="s">
        <v>24510</v>
      </c>
    </row>
    <row r="8460" spans="1:13">
      <c r="A8460">
        <v>54290042</v>
      </c>
      <c r="B8460" t="s">
        <v>28068</v>
      </c>
      <c r="C8460" s="5">
        <v>45200</v>
      </c>
      <c r="D8460" t="s">
        <v>9910</v>
      </c>
      <c r="E8460" t="s">
        <v>19296</v>
      </c>
      <c r="F8460" t="s">
        <v>24512</v>
      </c>
      <c r="G8460" t="s">
        <v>24512</v>
      </c>
      <c r="H8460" t="s">
        <v>9910</v>
      </c>
      <c r="I8460" t="s">
        <v>9910</v>
      </c>
      <c r="J8460" s="5">
        <v>45200</v>
      </c>
      <c r="K8460" s="5">
        <v>45291</v>
      </c>
      <c r="L8460" t="s">
        <v>15082</v>
      </c>
      <c r="M8460" t="s">
        <v>24512</v>
      </c>
    </row>
    <row r="8461" spans="1:13">
      <c r="A8461">
        <v>54290042</v>
      </c>
      <c r="B8461" t="s">
        <v>28069</v>
      </c>
      <c r="C8461" s="5">
        <v>45200</v>
      </c>
      <c r="D8461" t="s">
        <v>9910</v>
      </c>
      <c r="E8461" t="s">
        <v>19296</v>
      </c>
      <c r="F8461" t="s">
        <v>24514</v>
      </c>
      <c r="G8461" t="s">
        <v>24514</v>
      </c>
      <c r="H8461" t="s">
        <v>9910</v>
      </c>
      <c r="I8461" t="s">
        <v>9910</v>
      </c>
      <c r="J8461" s="5">
        <v>45200</v>
      </c>
      <c r="K8461" s="5">
        <v>45291</v>
      </c>
      <c r="L8461" t="s">
        <v>15078</v>
      </c>
      <c r="M8461" t="s">
        <v>24514</v>
      </c>
    </row>
    <row r="8462" spans="1:13">
      <c r="A8462">
        <v>54290044</v>
      </c>
      <c r="B8462" t="s">
        <v>28070</v>
      </c>
      <c r="C8462" s="5">
        <v>45200</v>
      </c>
      <c r="D8462" t="s">
        <v>9910</v>
      </c>
      <c r="E8462" t="s">
        <v>19296</v>
      </c>
      <c r="F8462" t="s">
        <v>24371</v>
      </c>
      <c r="G8462" t="s">
        <v>24371</v>
      </c>
      <c r="H8462" t="s">
        <v>9910</v>
      </c>
      <c r="I8462" t="s">
        <v>9910</v>
      </c>
      <c r="J8462" s="5">
        <v>45200</v>
      </c>
      <c r="K8462" s="5">
        <v>45291</v>
      </c>
      <c r="L8462" t="s">
        <v>14944</v>
      </c>
      <c r="M8462" t="s">
        <v>24371</v>
      </c>
    </row>
    <row r="8463" spans="1:13">
      <c r="A8463">
        <v>54290044</v>
      </c>
      <c r="B8463" t="s">
        <v>28071</v>
      </c>
      <c r="C8463" s="5">
        <v>45200</v>
      </c>
      <c r="D8463" t="s">
        <v>9903</v>
      </c>
      <c r="E8463" t="s">
        <v>19296</v>
      </c>
      <c r="F8463" t="s">
        <v>24373</v>
      </c>
      <c r="G8463" t="s">
        <v>24373</v>
      </c>
      <c r="H8463" t="s">
        <v>9903</v>
      </c>
      <c r="I8463" t="s">
        <v>9903</v>
      </c>
      <c r="J8463" s="5">
        <v>45200</v>
      </c>
      <c r="K8463" s="5">
        <v>45291</v>
      </c>
      <c r="L8463" t="s">
        <v>14946</v>
      </c>
      <c r="M8463" t="s">
        <v>24373</v>
      </c>
    </row>
    <row r="8464" spans="1:13">
      <c r="A8464">
        <v>54290044</v>
      </c>
      <c r="B8464" t="s">
        <v>28072</v>
      </c>
      <c r="C8464" s="5">
        <v>45200</v>
      </c>
      <c r="D8464" t="s">
        <v>9903</v>
      </c>
      <c r="E8464" t="s">
        <v>19296</v>
      </c>
      <c r="F8464" t="s">
        <v>24375</v>
      </c>
      <c r="G8464" t="s">
        <v>24375</v>
      </c>
      <c r="H8464" t="s">
        <v>9903</v>
      </c>
      <c r="I8464" t="s">
        <v>9903</v>
      </c>
      <c r="J8464" s="5">
        <v>45200</v>
      </c>
      <c r="K8464" s="5">
        <v>45291</v>
      </c>
      <c r="L8464" t="s">
        <v>14942</v>
      </c>
      <c r="M8464" t="s">
        <v>24375</v>
      </c>
    </row>
    <row r="8465" spans="1:13">
      <c r="A8465">
        <v>54290046</v>
      </c>
      <c r="B8465" t="s">
        <v>28073</v>
      </c>
      <c r="C8465" s="5">
        <v>45200</v>
      </c>
      <c r="D8465" t="s">
        <v>9903</v>
      </c>
      <c r="E8465" t="s">
        <v>19296</v>
      </c>
      <c r="F8465" t="s">
        <v>24377</v>
      </c>
      <c r="G8465" t="s">
        <v>24377</v>
      </c>
      <c r="H8465" t="s">
        <v>9903</v>
      </c>
      <c r="I8465" t="s">
        <v>9903</v>
      </c>
      <c r="J8465" s="5">
        <v>45200</v>
      </c>
      <c r="K8465" s="5">
        <v>45291</v>
      </c>
      <c r="L8465" t="s">
        <v>14950</v>
      </c>
      <c r="M8465" t="s">
        <v>24377</v>
      </c>
    </row>
    <row r="8466" spans="1:13">
      <c r="A8466">
        <v>54290046</v>
      </c>
      <c r="B8466" t="s">
        <v>28074</v>
      </c>
      <c r="C8466" s="5">
        <v>45200</v>
      </c>
      <c r="D8466" t="s">
        <v>9959</v>
      </c>
      <c r="E8466" t="s">
        <v>19296</v>
      </c>
      <c r="F8466" t="s">
        <v>24379</v>
      </c>
      <c r="G8466" t="s">
        <v>24379</v>
      </c>
      <c r="H8466" t="s">
        <v>9959</v>
      </c>
      <c r="I8466" t="s">
        <v>9959</v>
      </c>
      <c r="J8466" s="5">
        <v>45200</v>
      </c>
      <c r="K8466" s="5">
        <v>45291</v>
      </c>
      <c r="L8466" t="s">
        <v>14952</v>
      </c>
      <c r="M8466" t="s">
        <v>24379</v>
      </c>
    </row>
    <row r="8467" spans="1:13">
      <c r="A8467">
        <v>54290046</v>
      </c>
      <c r="B8467" t="s">
        <v>28075</v>
      </c>
      <c r="C8467" s="5">
        <v>45200</v>
      </c>
      <c r="D8467" t="s">
        <v>9959</v>
      </c>
      <c r="E8467" t="s">
        <v>19296</v>
      </c>
      <c r="F8467" t="s">
        <v>24381</v>
      </c>
      <c r="G8467" t="s">
        <v>24381</v>
      </c>
      <c r="H8467" t="s">
        <v>9959</v>
      </c>
      <c r="I8467" t="s">
        <v>9959</v>
      </c>
      <c r="J8467" s="5">
        <v>45200</v>
      </c>
      <c r="K8467" s="5">
        <v>45291</v>
      </c>
      <c r="L8467" t="s">
        <v>14948</v>
      </c>
      <c r="M8467" t="s">
        <v>24381</v>
      </c>
    </row>
    <row r="8468" spans="1:13">
      <c r="A8468">
        <v>54290138</v>
      </c>
      <c r="B8468" t="s">
        <v>28076</v>
      </c>
      <c r="C8468" s="5">
        <v>45200</v>
      </c>
      <c r="D8468" t="s">
        <v>10060</v>
      </c>
      <c r="E8468" t="s">
        <v>19296</v>
      </c>
      <c r="F8468" t="s">
        <v>24489</v>
      </c>
      <c r="G8468" t="s">
        <v>24489</v>
      </c>
      <c r="H8468" t="s">
        <v>10060</v>
      </c>
      <c r="I8468" t="s">
        <v>10060</v>
      </c>
      <c r="J8468" s="5">
        <v>45200</v>
      </c>
      <c r="K8468" s="5">
        <v>45291</v>
      </c>
      <c r="L8468" t="s">
        <v>15061</v>
      </c>
      <c r="M8468" t="s">
        <v>24489</v>
      </c>
    </row>
    <row r="8469" spans="1:13">
      <c r="A8469">
        <v>54290138</v>
      </c>
      <c r="B8469" t="s">
        <v>28077</v>
      </c>
      <c r="C8469" s="5">
        <v>45200</v>
      </c>
      <c r="D8469" t="s">
        <v>9921</v>
      </c>
      <c r="E8469" t="s">
        <v>19296</v>
      </c>
      <c r="F8469" t="s">
        <v>24491</v>
      </c>
      <c r="G8469" t="s">
        <v>24491</v>
      </c>
      <c r="H8469" t="s">
        <v>9921</v>
      </c>
      <c r="I8469" t="s">
        <v>9921</v>
      </c>
      <c r="J8469" s="5">
        <v>45200</v>
      </c>
      <c r="K8469" s="5">
        <v>45291</v>
      </c>
      <c r="L8469" t="s">
        <v>15059</v>
      </c>
      <c r="M8469" t="s">
        <v>24491</v>
      </c>
    </row>
    <row r="8470" spans="1:13">
      <c r="A8470">
        <v>54290138</v>
      </c>
      <c r="B8470" t="s">
        <v>28078</v>
      </c>
      <c r="C8470" s="5">
        <v>45200</v>
      </c>
      <c r="D8470" t="s">
        <v>10060</v>
      </c>
      <c r="E8470" t="s">
        <v>19296</v>
      </c>
      <c r="F8470" t="s">
        <v>24493</v>
      </c>
      <c r="G8470" t="s">
        <v>24493</v>
      </c>
      <c r="H8470" t="s">
        <v>10060</v>
      </c>
      <c r="I8470" t="s">
        <v>10060</v>
      </c>
      <c r="J8470" s="5">
        <v>45200</v>
      </c>
      <c r="K8470" s="5">
        <v>45291</v>
      </c>
      <c r="L8470" t="s">
        <v>15057</v>
      </c>
      <c r="M8470" t="s">
        <v>24493</v>
      </c>
    </row>
    <row r="8471" spans="1:13">
      <c r="A8471">
        <v>54290140</v>
      </c>
      <c r="B8471" t="s">
        <v>28079</v>
      </c>
      <c r="C8471" s="5">
        <v>45200</v>
      </c>
      <c r="D8471" t="s">
        <v>9921</v>
      </c>
      <c r="E8471" t="s">
        <v>19296</v>
      </c>
      <c r="F8471" t="s">
        <v>24495</v>
      </c>
      <c r="G8471" t="s">
        <v>24495</v>
      </c>
      <c r="H8471" t="s">
        <v>9921</v>
      </c>
      <c r="I8471" t="s">
        <v>9921</v>
      </c>
      <c r="J8471" s="5">
        <v>45200</v>
      </c>
      <c r="K8471" s="5">
        <v>45291</v>
      </c>
      <c r="L8471" t="s">
        <v>15067</v>
      </c>
      <c r="M8471" t="s">
        <v>24495</v>
      </c>
    </row>
    <row r="8472" spans="1:13">
      <c r="A8472">
        <v>54290140</v>
      </c>
      <c r="B8472" t="s">
        <v>28080</v>
      </c>
      <c r="C8472" s="5">
        <v>45200</v>
      </c>
      <c r="D8472" t="s">
        <v>10060</v>
      </c>
      <c r="E8472" t="s">
        <v>19296</v>
      </c>
      <c r="F8472" t="s">
        <v>24497</v>
      </c>
      <c r="G8472" t="s">
        <v>24497</v>
      </c>
      <c r="H8472" t="s">
        <v>10060</v>
      </c>
      <c r="I8472" t="s">
        <v>10060</v>
      </c>
      <c r="J8472" s="5">
        <v>45200</v>
      </c>
      <c r="K8472" s="5">
        <v>45291</v>
      </c>
      <c r="L8472" t="s">
        <v>15065</v>
      </c>
      <c r="M8472" t="s">
        <v>24497</v>
      </c>
    </row>
    <row r="8473" spans="1:13">
      <c r="A8473">
        <v>54290140</v>
      </c>
      <c r="B8473" t="s">
        <v>28081</v>
      </c>
      <c r="C8473" s="5">
        <v>45200</v>
      </c>
      <c r="D8473" t="s">
        <v>9921</v>
      </c>
      <c r="E8473" t="s">
        <v>19296</v>
      </c>
      <c r="F8473" t="s">
        <v>24499</v>
      </c>
      <c r="G8473" t="s">
        <v>24499</v>
      </c>
      <c r="H8473" t="s">
        <v>9921</v>
      </c>
      <c r="I8473" t="s">
        <v>9921</v>
      </c>
      <c r="J8473" s="5">
        <v>45200</v>
      </c>
      <c r="K8473" s="5">
        <v>45291</v>
      </c>
      <c r="L8473" t="s">
        <v>15063</v>
      </c>
      <c r="M8473" t="s">
        <v>24499</v>
      </c>
    </row>
    <row r="8474" spans="1:13">
      <c r="A8474">
        <v>54290142</v>
      </c>
      <c r="B8474" t="s">
        <v>28082</v>
      </c>
      <c r="C8474" s="5">
        <v>45200</v>
      </c>
      <c r="D8474" t="s">
        <v>9921</v>
      </c>
      <c r="E8474" t="s">
        <v>19296</v>
      </c>
      <c r="F8474" t="s">
        <v>24584</v>
      </c>
      <c r="G8474" t="s">
        <v>24584</v>
      </c>
      <c r="H8474" t="s">
        <v>9921</v>
      </c>
      <c r="I8474" t="s">
        <v>9921</v>
      </c>
      <c r="J8474" s="5">
        <v>45200</v>
      </c>
      <c r="K8474" s="5">
        <v>45291</v>
      </c>
      <c r="L8474" t="s">
        <v>15154</v>
      </c>
      <c r="M8474" t="s">
        <v>24584</v>
      </c>
    </row>
    <row r="8475" spans="1:13">
      <c r="A8475">
        <v>54290142</v>
      </c>
      <c r="B8475" t="s">
        <v>28083</v>
      </c>
      <c r="C8475" s="5">
        <v>45200</v>
      </c>
      <c r="D8475" t="s">
        <v>9910</v>
      </c>
      <c r="E8475" t="s">
        <v>19296</v>
      </c>
      <c r="F8475" t="s">
        <v>24586</v>
      </c>
      <c r="G8475" t="s">
        <v>24586</v>
      </c>
      <c r="H8475" t="s">
        <v>9910</v>
      </c>
      <c r="I8475" t="s">
        <v>9910</v>
      </c>
      <c r="J8475" s="5">
        <v>45200</v>
      </c>
      <c r="K8475" s="5">
        <v>45291</v>
      </c>
      <c r="L8475" t="s">
        <v>15156</v>
      </c>
      <c r="M8475" t="s">
        <v>24586</v>
      </c>
    </row>
    <row r="8476" spans="1:13">
      <c r="A8476">
        <v>54290142</v>
      </c>
      <c r="B8476" t="s">
        <v>28084</v>
      </c>
      <c r="C8476" s="5">
        <v>45200</v>
      </c>
      <c r="D8476" t="s">
        <v>9910</v>
      </c>
      <c r="E8476" t="s">
        <v>19296</v>
      </c>
      <c r="F8476" t="s">
        <v>24588</v>
      </c>
      <c r="G8476" t="s">
        <v>24588</v>
      </c>
      <c r="H8476" t="s">
        <v>9910</v>
      </c>
      <c r="I8476" t="s">
        <v>9910</v>
      </c>
      <c r="J8476" s="5">
        <v>45200</v>
      </c>
      <c r="K8476" s="5">
        <v>45291</v>
      </c>
      <c r="L8476" t="s">
        <v>15152</v>
      </c>
      <c r="M8476" t="s">
        <v>24588</v>
      </c>
    </row>
    <row r="8477" spans="1:13">
      <c r="A8477">
        <v>54288520</v>
      </c>
      <c r="B8477" t="s">
        <v>28085</v>
      </c>
      <c r="C8477" s="5">
        <v>45200</v>
      </c>
      <c r="D8477" t="s">
        <v>9959</v>
      </c>
      <c r="E8477" t="s">
        <v>19296</v>
      </c>
      <c r="F8477" t="s">
        <v>24335</v>
      </c>
      <c r="G8477" t="s">
        <v>24335</v>
      </c>
      <c r="H8477" t="s">
        <v>9959</v>
      </c>
      <c r="I8477" t="s">
        <v>9959</v>
      </c>
      <c r="J8477" s="5">
        <v>45200</v>
      </c>
      <c r="K8477" s="5">
        <v>45291</v>
      </c>
      <c r="L8477" t="s">
        <v>14908</v>
      </c>
      <c r="M8477" t="s">
        <v>24335</v>
      </c>
    </row>
    <row r="8478" spans="1:13">
      <c r="A8478">
        <v>54288520</v>
      </c>
      <c r="B8478" t="s">
        <v>28086</v>
      </c>
      <c r="C8478" s="5">
        <v>45200</v>
      </c>
      <c r="D8478" t="s">
        <v>9877</v>
      </c>
      <c r="E8478" t="s">
        <v>19296</v>
      </c>
      <c r="F8478" t="s">
        <v>24337</v>
      </c>
      <c r="G8478" t="s">
        <v>24337</v>
      </c>
      <c r="H8478" t="s">
        <v>9877</v>
      </c>
      <c r="I8478" t="s">
        <v>9877</v>
      </c>
      <c r="J8478" s="5">
        <v>45200</v>
      </c>
      <c r="K8478" s="5">
        <v>45291</v>
      </c>
      <c r="L8478" t="s">
        <v>14910</v>
      </c>
      <c r="M8478" t="s">
        <v>24337</v>
      </c>
    </row>
    <row r="8479" spans="1:13">
      <c r="A8479">
        <v>54288520</v>
      </c>
      <c r="B8479" t="s">
        <v>28087</v>
      </c>
      <c r="C8479" s="5">
        <v>45200</v>
      </c>
      <c r="D8479" t="s">
        <v>9877</v>
      </c>
      <c r="E8479" t="s">
        <v>19296</v>
      </c>
      <c r="F8479" t="s">
        <v>24339</v>
      </c>
      <c r="G8479" t="s">
        <v>24339</v>
      </c>
      <c r="H8479" t="s">
        <v>9877</v>
      </c>
      <c r="I8479" t="s">
        <v>9877</v>
      </c>
      <c r="J8479" s="5">
        <v>45200</v>
      </c>
      <c r="K8479" s="5">
        <v>45291</v>
      </c>
      <c r="L8479" t="s">
        <v>14906</v>
      </c>
      <c r="M8479" t="s">
        <v>24339</v>
      </c>
    </row>
    <row r="8480" spans="1:13">
      <c r="A8480">
        <v>54288522</v>
      </c>
      <c r="B8480" t="s">
        <v>28088</v>
      </c>
      <c r="C8480" s="5">
        <v>45200</v>
      </c>
      <c r="D8480" t="s">
        <v>9877</v>
      </c>
      <c r="E8480" t="s">
        <v>19296</v>
      </c>
      <c r="F8480" t="s">
        <v>24341</v>
      </c>
      <c r="G8480" t="s">
        <v>24341</v>
      </c>
      <c r="H8480" t="s">
        <v>9877</v>
      </c>
      <c r="I8480" t="s">
        <v>9877</v>
      </c>
      <c r="J8480" s="5">
        <v>45200</v>
      </c>
      <c r="K8480" s="5">
        <v>45291</v>
      </c>
      <c r="L8480" t="s">
        <v>14914</v>
      </c>
      <c r="M8480" t="s">
        <v>24341</v>
      </c>
    </row>
    <row r="8481" spans="1:13">
      <c r="A8481">
        <v>54288522</v>
      </c>
      <c r="B8481" t="s">
        <v>28089</v>
      </c>
      <c r="C8481" s="5">
        <v>45200</v>
      </c>
      <c r="D8481" t="s">
        <v>9868</v>
      </c>
      <c r="E8481" t="s">
        <v>19296</v>
      </c>
      <c r="F8481" t="s">
        <v>24343</v>
      </c>
      <c r="G8481" t="s">
        <v>24343</v>
      </c>
      <c r="H8481" t="s">
        <v>9868</v>
      </c>
      <c r="I8481" t="s">
        <v>9868</v>
      </c>
      <c r="J8481" s="5">
        <v>45200</v>
      </c>
      <c r="K8481" s="5">
        <v>45291</v>
      </c>
      <c r="L8481" t="s">
        <v>14916</v>
      </c>
      <c r="M8481" t="s">
        <v>24343</v>
      </c>
    </row>
    <row r="8482" spans="1:13">
      <c r="A8482">
        <v>54288522</v>
      </c>
      <c r="B8482" t="s">
        <v>28090</v>
      </c>
      <c r="C8482" s="5">
        <v>45200</v>
      </c>
      <c r="D8482" t="s">
        <v>9868</v>
      </c>
      <c r="E8482" t="s">
        <v>19296</v>
      </c>
      <c r="F8482" t="s">
        <v>24345</v>
      </c>
      <c r="G8482" t="s">
        <v>24345</v>
      </c>
      <c r="H8482" t="s">
        <v>9868</v>
      </c>
      <c r="I8482" t="s">
        <v>9868</v>
      </c>
      <c r="J8482" s="5">
        <v>45200</v>
      </c>
      <c r="K8482" s="5">
        <v>45291</v>
      </c>
      <c r="L8482" t="s">
        <v>14912</v>
      </c>
      <c r="M8482" t="s">
        <v>24345</v>
      </c>
    </row>
    <row r="8483" spans="1:13">
      <c r="A8483">
        <v>54288524</v>
      </c>
      <c r="B8483" t="s">
        <v>28091</v>
      </c>
      <c r="C8483" s="5">
        <v>45200</v>
      </c>
      <c r="D8483" t="s">
        <v>9868</v>
      </c>
      <c r="E8483" t="s">
        <v>19296</v>
      </c>
      <c r="F8483" t="s">
        <v>24347</v>
      </c>
      <c r="G8483" t="s">
        <v>24347</v>
      </c>
      <c r="H8483" t="s">
        <v>9868</v>
      </c>
      <c r="I8483" t="s">
        <v>9868</v>
      </c>
      <c r="J8483" s="5">
        <v>45200</v>
      </c>
      <c r="K8483" s="5">
        <v>45291</v>
      </c>
      <c r="L8483" t="s">
        <v>14920</v>
      </c>
      <c r="M8483" t="s">
        <v>24347</v>
      </c>
    </row>
    <row r="8484" spans="1:13">
      <c r="A8484">
        <v>54288524</v>
      </c>
      <c r="B8484" t="s">
        <v>28092</v>
      </c>
      <c r="C8484" s="5">
        <v>45200</v>
      </c>
      <c r="D8484" t="s">
        <v>9877</v>
      </c>
      <c r="E8484" t="s">
        <v>19296</v>
      </c>
      <c r="F8484" t="s">
        <v>24349</v>
      </c>
      <c r="G8484" t="s">
        <v>24349</v>
      </c>
      <c r="H8484" t="s">
        <v>9877</v>
      </c>
      <c r="I8484" t="s">
        <v>9877</v>
      </c>
      <c r="J8484" s="5">
        <v>45200</v>
      </c>
      <c r="K8484" s="5">
        <v>45291</v>
      </c>
      <c r="L8484" t="s">
        <v>14922</v>
      </c>
      <c r="M8484" t="s">
        <v>24349</v>
      </c>
    </row>
    <row r="8485" spans="1:13">
      <c r="A8485">
        <v>54288524</v>
      </c>
      <c r="B8485" t="s">
        <v>28093</v>
      </c>
      <c r="C8485" s="5">
        <v>45200</v>
      </c>
      <c r="D8485" t="s">
        <v>9877</v>
      </c>
      <c r="E8485" t="s">
        <v>19296</v>
      </c>
      <c r="F8485" t="s">
        <v>24351</v>
      </c>
      <c r="G8485" t="s">
        <v>24351</v>
      </c>
      <c r="H8485" t="s">
        <v>9877</v>
      </c>
      <c r="I8485" t="s">
        <v>9877</v>
      </c>
      <c r="J8485" s="5">
        <v>45200</v>
      </c>
      <c r="K8485" s="5">
        <v>45291</v>
      </c>
      <c r="L8485" t="s">
        <v>14918</v>
      </c>
      <c r="M8485" t="s">
        <v>24351</v>
      </c>
    </row>
    <row r="8486" spans="1:13">
      <c r="A8486">
        <v>54288668</v>
      </c>
      <c r="B8486" t="s">
        <v>28094</v>
      </c>
      <c r="C8486" s="5">
        <v>45200</v>
      </c>
      <c r="D8486" t="s">
        <v>9877</v>
      </c>
      <c r="E8486" t="s">
        <v>19296</v>
      </c>
      <c r="F8486" t="s">
        <v>24307</v>
      </c>
      <c r="G8486" t="s">
        <v>24307</v>
      </c>
      <c r="H8486" t="s">
        <v>9877</v>
      </c>
      <c r="I8486" t="s">
        <v>9877</v>
      </c>
      <c r="J8486" s="5">
        <v>45200</v>
      </c>
      <c r="K8486" s="5">
        <v>45291</v>
      </c>
      <c r="L8486" t="s">
        <v>14882</v>
      </c>
      <c r="M8486" t="s">
        <v>24307</v>
      </c>
    </row>
    <row r="8487" spans="1:13">
      <c r="A8487">
        <v>54288668</v>
      </c>
      <c r="B8487" t="s">
        <v>28095</v>
      </c>
      <c r="C8487" s="5">
        <v>45200</v>
      </c>
      <c r="D8487" t="s">
        <v>9903</v>
      </c>
      <c r="E8487" t="s">
        <v>19296</v>
      </c>
      <c r="F8487" t="s">
        <v>24309</v>
      </c>
      <c r="G8487" t="s">
        <v>24309</v>
      </c>
      <c r="H8487" t="s">
        <v>9903</v>
      </c>
      <c r="I8487" t="s">
        <v>9903</v>
      </c>
      <c r="J8487" s="5">
        <v>45200</v>
      </c>
      <c r="K8487" s="5">
        <v>45291</v>
      </c>
      <c r="L8487" t="s">
        <v>14878</v>
      </c>
      <c r="M8487" t="s">
        <v>24309</v>
      </c>
    </row>
    <row r="8488" spans="1:13">
      <c r="A8488">
        <v>54288668</v>
      </c>
      <c r="B8488" t="s">
        <v>28096</v>
      </c>
      <c r="C8488" s="5">
        <v>45200</v>
      </c>
      <c r="D8488" t="s">
        <v>9903</v>
      </c>
      <c r="E8488" t="s">
        <v>19296</v>
      </c>
      <c r="F8488" t="s">
        <v>24311</v>
      </c>
      <c r="G8488" t="s">
        <v>24311</v>
      </c>
      <c r="H8488" t="s">
        <v>9903</v>
      </c>
      <c r="I8488" t="s">
        <v>9903</v>
      </c>
      <c r="J8488" s="5">
        <v>45200</v>
      </c>
      <c r="K8488" s="5">
        <v>45291</v>
      </c>
      <c r="L8488" t="s">
        <v>14880</v>
      </c>
      <c r="M8488" t="s">
        <v>24311</v>
      </c>
    </row>
    <row r="8489" spans="1:13">
      <c r="A8489">
        <v>54288670</v>
      </c>
      <c r="B8489" t="s">
        <v>28097</v>
      </c>
      <c r="C8489" s="5">
        <v>45200</v>
      </c>
      <c r="D8489" t="s">
        <v>9903</v>
      </c>
      <c r="E8489" t="s">
        <v>19296</v>
      </c>
      <c r="F8489" t="s">
        <v>24313</v>
      </c>
      <c r="G8489" t="s">
        <v>24313</v>
      </c>
      <c r="H8489" t="s">
        <v>9903</v>
      </c>
      <c r="I8489" t="s">
        <v>9903</v>
      </c>
      <c r="J8489" s="5">
        <v>45200</v>
      </c>
      <c r="K8489" s="5">
        <v>45291</v>
      </c>
      <c r="L8489" t="s">
        <v>14888</v>
      </c>
      <c r="M8489" t="s">
        <v>24313</v>
      </c>
    </row>
    <row r="8490" spans="1:13">
      <c r="A8490">
        <v>54288670</v>
      </c>
      <c r="B8490" t="s">
        <v>28098</v>
      </c>
      <c r="C8490" s="5">
        <v>45200</v>
      </c>
      <c r="D8490" t="s">
        <v>9910</v>
      </c>
      <c r="E8490" t="s">
        <v>19296</v>
      </c>
      <c r="F8490" t="s">
        <v>24315</v>
      </c>
      <c r="G8490" t="s">
        <v>24315</v>
      </c>
      <c r="H8490" t="s">
        <v>9910</v>
      </c>
      <c r="I8490" t="s">
        <v>9910</v>
      </c>
      <c r="J8490" s="5">
        <v>45200</v>
      </c>
      <c r="K8490" s="5">
        <v>45291</v>
      </c>
      <c r="L8490" t="s">
        <v>14884</v>
      </c>
      <c r="M8490" t="s">
        <v>24315</v>
      </c>
    </row>
    <row r="8491" spans="1:13">
      <c r="A8491">
        <v>54288670</v>
      </c>
      <c r="B8491" t="s">
        <v>28099</v>
      </c>
      <c r="C8491" s="5">
        <v>45200</v>
      </c>
      <c r="D8491" t="s">
        <v>9910</v>
      </c>
      <c r="E8491" t="s">
        <v>19296</v>
      </c>
      <c r="F8491" t="s">
        <v>24317</v>
      </c>
      <c r="G8491" t="s">
        <v>24317</v>
      </c>
      <c r="H8491" t="s">
        <v>9910</v>
      </c>
      <c r="I8491" t="s">
        <v>9910</v>
      </c>
      <c r="J8491" s="5">
        <v>45200</v>
      </c>
      <c r="K8491" s="5">
        <v>45291</v>
      </c>
      <c r="L8491" t="s">
        <v>14886</v>
      </c>
      <c r="M8491" t="s">
        <v>24317</v>
      </c>
    </row>
    <row r="8492" spans="1:13">
      <c r="A8492">
        <v>54288672</v>
      </c>
      <c r="B8492" t="s">
        <v>28100</v>
      </c>
      <c r="C8492" s="5">
        <v>45200</v>
      </c>
      <c r="D8492" t="s">
        <v>9910</v>
      </c>
      <c r="E8492" t="s">
        <v>19296</v>
      </c>
      <c r="F8492" t="s">
        <v>24319</v>
      </c>
      <c r="G8492" t="s">
        <v>24319</v>
      </c>
      <c r="H8492" t="s">
        <v>9910</v>
      </c>
      <c r="I8492" t="s">
        <v>9910</v>
      </c>
      <c r="J8492" s="5">
        <v>45200</v>
      </c>
      <c r="K8492" s="5">
        <v>45291</v>
      </c>
      <c r="L8492" t="s">
        <v>14890</v>
      </c>
      <c r="M8492" t="s">
        <v>24319</v>
      </c>
    </row>
    <row r="8493" spans="1:13">
      <c r="A8493">
        <v>54288764</v>
      </c>
      <c r="B8493" t="s">
        <v>28101</v>
      </c>
      <c r="C8493" s="5">
        <v>45200</v>
      </c>
      <c r="D8493" t="s">
        <v>9877</v>
      </c>
      <c r="E8493" t="s">
        <v>19296</v>
      </c>
      <c r="F8493" t="s">
        <v>24401</v>
      </c>
      <c r="G8493" t="s">
        <v>24401</v>
      </c>
      <c r="H8493" t="s">
        <v>9877</v>
      </c>
      <c r="I8493" t="s">
        <v>9877</v>
      </c>
      <c r="J8493" s="5">
        <v>45200</v>
      </c>
      <c r="K8493" s="5">
        <v>45291</v>
      </c>
      <c r="L8493" t="s">
        <v>14974</v>
      </c>
      <c r="M8493" t="s">
        <v>24401</v>
      </c>
    </row>
    <row r="8494" spans="1:13">
      <c r="A8494">
        <v>54288764</v>
      </c>
      <c r="B8494" t="s">
        <v>28102</v>
      </c>
      <c r="C8494" s="5">
        <v>45200</v>
      </c>
      <c r="D8494" t="s">
        <v>10006</v>
      </c>
      <c r="E8494" t="s">
        <v>19296</v>
      </c>
      <c r="F8494" t="s">
        <v>24403</v>
      </c>
      <c r="G8494" t="s">
        <v>24403</v>
      </c>
      <c r="H8494" t="s">
        <v>10006</v>
      </c>
      <c r="I8494" t="s">
        <v>10006</v>
      </c>
      <c r="J8494" s="5">
        <v>45200</v>
      </c>
      <c r="K8494" s="5">
        <v>45291</v>
      </c>
      <c r="L8494" t="s">
        <v>14976</v>
      </c>
      <c r="M8494" t="s">
        <v>24403</v>
      </c>
    </row>
    <row r="8495" spans="1:13">
      <c r="A8495">
        <v>54288764</v>
      </c>
      <c r="B8495" t="s">
        <v>28103</v>
      </c>
      <c r="C8495" s="5">
        <v>45200</v>
      </c>
      <c r="D8495" t="s">
        <v>10006</v>
      </c>
      <c r="E8495" t="s">
        <v>19296</v>
      </c>
      <c r="F8495" t="s">
        <v>24405</v>
      </c>
      <c r="G8495" t="s">
        <v>24405</v>
      </c>
      <c r="H8495" t="s">
        <v>10006</v>
      </c>
      <c r="I8495" t="s">
        <v>10006</v>
      </c>
      <c r="J8495" s="5">
        <v>45200</v>
      </c>
      <c r="K8495" s="5">
        <v>45291</v>
      </c>
      <c r="L8495" t="s">
        <v>14972</v>
      </c>
      <c r="M8495" t="s">
        <v>24405</v>
      </c>
    </row>
    <row r="8496" spans="1:13">
      <c r="A8496">
        <v>54288766</v>
      </c>
      <c r="B8496" t="s">
        <v>28104</v>
      </c>
      <c r="C8496" s="5">
        <v>45200</v>
      </c>
      <c r="D8496" t="s">
        <v>10006</v>
      </c>
      <c r="E8496" t="s">
        <v>19296</v>
      </c>
      <c r="F8496" t="s">
        <v>24471</v>
      </c>
      <c r="G8496" t="s">
        <v>24471</v>
      </c>
      <c r="H8496" t="s">
        <v>10006</v>
      </c>
      <c r="I8496" t="s">
        <v>10006</v>
      </c>
      <c r="J8496" s="5">
        <v>45200</v>
      </c>
      <c r="K8496" s="5">
        <v>45291</v>
      </c>
      <c r="L8496" t="s">
        <v>15042</v>
      </c>
      <c r="M8496" t="s">
        <v>24471</v>
      </c>
    </row>
    <row r="8497" spans="1:13">
      <c r="A8497">
        <v>54288766</v>
      </c>
      <c r="B8497" t="s">
        <v>28105</v>
      </c>
      <c r="C8497" s="5">
        <v>45200</v>
      </c>
      <c r="D8497" t="s">
        <v>10013</v>
      </c>
      <c r="E8497" t="s">
        <v>19296</v>
      </c>
      <c r="F8497" t="s">
        <v>24473</v>
      </c>
      <c r="G8497" t="s">
        <v>24473</v>
      </c>
      <c r="H8497" t="s">
        <v>10013</v>
      </c>
      <c r="I8497" t="s">
        <v>10013</v>
      </c>
      <c r="J8497" s="5">
        <v>45200</v>
      </c>
      <c r="K8497" s="5">
        <v>45291</v>
      </c>
      <c r="L8497" t="s">
        <v>15044</v>
      </c>
      <c r="M8497" t="s">
        <v>24473</v>
      </c>
    </row>
    <row r="8498" spans="1:13">
      <c r="A8498">
        <v>54288766</v>
      </c>
      <c r="B8498" t="s">
        <v>28106</v>
      </c>
      <c r="C8498" s="5">
        <v>45200</v>
      </c>
      <c r="D8498" t="s">
        <v>10013</v>
      </c>
      <c r="E8498" t="s">
        <v>19296</v>
      </c>
      <c r="F8498" t="s">
        <v>24475</v>
      </c>
      <c r="G8498" t="s">
        <v>24475</v>
      </c>
      <c r="H8498" t="s">
        <v>10013</v>
      </c>
      <c r="I8498" t="s">
        <v>10013</v>
      </c>
      <c r="J8498" s="5">
        <v>45200</v>
      </c>
      <c r="K8498" s="5">
        <v>45291</v>
      </c>
      <c r="L8498" t="s">
        <v>15040</v>
      </c>
      <c r="M8498" t="s">
        <v>24475</v>
      </c>
    </row>
    <row r="8499" spans="1:13">
      <c r="A8499">
        <v>54288768</v>
      </c>
      <c r="B8499" t="s">
        <v>28107</v>
      </c>
      <c r="C8499" s="5">
        <v>45200</v>
      </c>
      <c r="D8499" t="s">
        <v>10013</v>
      </c>
      <c r="E8499" t="s">
        <v>19296</v>
      </c>
      <c r="F8499" t="s">
        <v>24477</v>
      </c>
      <c r="G8499" t="s">
        <v>24477</v>
      </c>
      <c r="H8499" t="s">
        <v>10013</v>
      </c>
      <c r="I8499" t="s">
        <v>10013</v>
      </c>
      <c r="J8499" s="5">
        <v>45200</v>
      </c>
      <c r="K8499" s="5">
        <v>45291</v>
      </c>
      <c r="L8499" t="s">
        <v>10105</v>
      </c>
      <c r="M8499" t="s">
        <v>24477</v>
      </c>
    </row>
    <row r="8500" spans="1:13">
      <c r="A8500">
        <v>54288768</v>
      </c>
      <c r="B8500" t="s">
        <v>28108</v>
      </c>
      <c r="C8500" s="5">
        <v>45200</v>
      </c>
      <c r="D8500" t="s">
        <v>9959</v>
      </c>
      <c r="E8500" t="s">
        <v>19296</v>
      </c>
      <c r="F8500" t="s">
        <v>24479</v>
      </c>
      <c r="G8500" t="s">
        <v>24479</v>
      </c>
      <c r="H8500" t="s">
        <v>9959</v>
      </c>
      <c r="I8500" t="s">
        <v>9959</v>
      </c>
      <c r="J8500" s="5">
        <v>45200</v>
      </c>
      <c r="K8500" s="5">
        <v>45291</v>
      </c>
      <c r="L8500" t="s">
        <v>15049</v>
      </c>
      <c r="M8500" t="s">
        <v>24479</v>
      </c>
    </row>
    <row r="8501" spans="1:13">
      <c r="A8501">
        <v>54288768</v>
      </c>
      <c r="B8501" t="s">
        <v>28109</v>
      </c>
      <c r="C8501" s="5">
        <v>45200</v>
      </c>
      <c r="D8501" t="s">
        <v>9959</v>
      </c>
      <c r="E8501" t="s">
        <v>19296</v>
      </c>
      <c r="F8501" t="s">
        <v>24481</v>
      </c>
      <c r="G8501" t="s">
        <v>24481</v>
      </c>
      <c r="H8501" t="s">
        <v>9959</v>
      </c>
      <c r="I8501" t="s">
        <v>9959</v>
      </c>
      <c r="J8501" s="5">
        <v>45200</v>
      </c>
      <c r="K8501" s="5">
        <v>45291</v>
      </c>
      <c r="L8501" t="s">
        <v>15046</v>
      </c>
      <c r="M8501" t="s">
        <v>24481</v>
      </c>
    </row>
    <row r="8502" spans="1:13">
      <c r="A8502">
        <v>54288860</v>
      </c>
      <c r="B8502" t="s">
        <v>28110</v>
      </c>
      <c r="C8502" s="5">
        <v>45200</v>
      </c>
      <c r="D8502" t="s">
        <v>9959</v>
      </c>
      <c r="E8502" t="s">
        <v>19296</v>
      </c>
      <c r="F8502" t="s">
        <v>24335</v>
      </c>
      <c r="G8502" t="s">
        <v>24335</v>
      </c>
      <c r="H8502" t="s">
        <v>9959</v>
      </c>
      <c r="I8502" t="s">
        <v>9959</v>
      </c>
      <c r="J8502" s="5">
        <v>45200</v>
      </c>
      <c r="K8502" s="5">
        <v>45291</v>
      </c>
      <c r="L8502" t="s">
        <v>14908</v>
      </c>
      <c r="M8502" t="s">
        <v>24335</v>
      </c>
    </row>
    <row r="8503" spans="1:13">
      <c r="A8503">
        <v>54288860</v>
      </c>
      <c r="B8503" t="s">
        <v>28111</v>
      </c>
      <c r="C8503" s="5">
        <v>45200</v>
      </c>
      <c r="D8503" t="s">
        <v>9877</v>
      </c>
      <c r="E8503" t="s">
        <v>19296</v>
      </c>
      <c r="F8503" t="s">
        <v>24337</v>
      </c>
      <c r="G8503" t="s">
        <v>24337</v>
      </c>
      <c r="H8503" t="s">
        <v>9877</v>
      </c>
      <c r="I8503" t="s">
        <v>9877</v>
      </c>
      <c r="J8503" s="5">
        <v>45200</v>
      </c>
      <c r="K8503" s="5">
        <v>45291</v>
      </c>
      <c r="L8503" t="s">
        <v>14910</v>
      </c>
      <c r="M8503" t="s">
        <v>24337</v>
      </c>
    </row>
    <row r="8504" spans="1:13">
      <c r="A8504">
        <v>54288860</v>
      </c>
      <c r="B8504" t="s">
        <v>28112</v>
      </c>
      <c r="C8504" s="5">
        <v>45200</v>
      </c>
      <c r="D8504" t="s">
        <v>9877</v>
      </c>
      <c r="E8504" t="s">
        <v>19296</v>
      </c>
      <c r="F8504" t="s">
        <v>24339</v>
      </c>
      <c r="G8504" t="s">
        <v>24339</v>
      </c>
      <c r="H8504" t="s">
        <v>9877</v>
      </c>
      <c r="I8504" t="s">
        <v>9877</v>
      </c>
      <c r="J8504" s="5">
        <v>45200</v>
      </c>
      <c r="K8504" s="5">
        <v>45291</v>
      </c>
      <c r="L8504" t="s">
        <v>14906</v>
      </c>
      <c r="M8504" t="s">
        <v>24339</v>
      </c>
    </row>
    <row r="8505" spans="1:13">
      <c r="A8505">
        <v>54288862</v>
      </c>
      <c r="B8505" t="s">
        <v>28113</v>
      </c>
      <c r="C8505" s="5">
        <v>45200</v>
      </c>
      <c r="D8505" t="s">
        <v>9877</v>
      </c>
      <c r="E8505" t="s">
        <v>19296</v>
      </c>
      <c r="F8505" t="s">
        <v>24341</v>
      </c>
      <c r="G8505" t="s">
        <v>24341</v>
      </c>
      <c r="H8505" t="s">
        <v>9877</v>
      </c>
      <c r="I8505" t="s">
        <v>9877</v>
      </c>
      <c r="J8505" s="5">
        <v>45200</v>
      </c>
      <c r="K8505" s="5">
        <v>45291</v>
      </c>
      <c r="L8505" t="s">
        <v>14914</v>
      </c>
      <c r="M8505" t="s">
        <v>24341</v>
      </c>
    </row>
    <row r="8506" spans="1:13">
      <c r="A8506">
        <v>54288862</v>
      </c>
      <c r="B8506" t="s">
        <v>28114</v>
      </c>
      <c r="C8506" s="5">
        <v>45200</v>
      </c>
      <c r="D8506" t="s">
        <v>9868</v>
      </c>
      <c r="E8506" t="s">
        <v>19296</v>
      </c>
      <c r="F8506" t="s">
        <v>24343</v>
      </c>
      <c r="G8506" t="s">
        <v>24343</v>
      </c>
      <c r="H8506" t="s">
        <v>9868</v>
      </c>
      <c r="I8506" t="s">
        <v>9868</v>
      </c>
      <c r="J8506" s="5">
        <v>45200</v>
      </c>
      <c r="K8506" s="5">
        <v>45291</v>
      </c>
      <c r="L8506" t="s">
        <v>14916</v>
      </c>
      <c r="M8506" t="s">
        <v>24343</v>
      </c>
    </row>
    <row r="8507" spans="1:13">
      <c r="A8507">
        <v>54288862</v>
      </c>
      <c r="B8507" t="s">
        <v>28115</v>
      </c>
      <c r="C8507" s="5">
        <v>45200</v>
      </c>
      <c r="D8507" t="s">
        <v>9868</v>
      </c>
      <c r="E8507" t="s">
        <v>19296</v>
      </c>
      <c r="F8507" t="s">
        <v>24345</v>
      </c>
      <c r="G8507" t="s">
        <v>24345</v>
      </c>
      <c r="H8507" t="s">
        <v>9868</v>
      </c>
      <c r="I8507" t="s">
        <v>9868</v>
      </c>
      <c r="J8507" s="5">
        <v>45200</v>
      </c>
      <c r="K8507" s="5">
        <v>45291</v>
      </c>
      <c r="L8507" t="s">
        <v>14912</v>
      </c>
      <c r="M8507" t="s">
        <v>24345</v>
      </c>
    </row>
    <row r="8508" spans="1:13">
      <c r="A8508">
        <v>54288864</v>
      </c>
      <c r="B8508" t="s">
        <v>28116</v>
      </c>
      <c r="C8508" s="5">
        <v>45200</v>
      </c>
      <c r="D8508" t="s">
        <v>9868</v>
      </c>
      <c r="E8508" t="s">
        <v>19296</v>
      </c>
      <c r="F8508" t="s">
        <v>24347</v>
      </c>
      <c r="G8508" t="s">
        <v>24347</v>
      </c>
      <c r="H8508" t="s">
        <v>9868</v>
      </c>
      <c r="I8508" t="s">
        <v>9868</v>
      </c>
      <c r="J8508" s="5">
        <v>45200</v>
      </c>
      <c r="K8508" s="5">
        <v>45291</v>
      </c>
      <c r="L8508" t="s">
        <v>14920</v>
      </c>
      <c r="M8508" t="s">
        <v>24347</v>
      </c>
    </row>
    <row r="8509" spans="1:13">
      <c r="A8509">
        <v>54288864</v>
      </c>
      <c r="B8509" t="s">
        <v>28117</v>
      </c>
      <c r="C8509" s="5">
        <v>45200</v>
      </c>
      <c r="D8509" t="s">
        <v>9877</v>
      </c>
      <c r="E8509" t="s">
        <v>19296</v>
      </c>
      <c r="F8509" t="s">
        <v>24349</v>
      </c>
      <c r="G8509" t="s">
        <v>24349</v>
      </c>
      <c r="H8509" t="s">
        <v>9877</v>
      </c>
      <c r="I8509" t="s">
        <v>9877</v>
      </c>
      <c r="J8509" s="5">
        <v>45200</v>
      </c>
      <c r="K8509" s="5">
        <v>45291</v>
      </c>
      <c r="L8509" t="s">
        <v>14922</v>
      </c>
      <c r="M8509" t="s">
        <v>24349</v>
      </c>
    </row>
    <row r="8510" spans="1:13">
      <c r="A8510">
        <v>54288864</v>
      </c>
      <c r="B8510" t="s">
        <v>28118</v>
      </c>
      <c r="C8510" s="5">
        <v>45200</v>
      </c>
      <c r="D8510" t="s">
        <v>9877</v>
      </c>
      <c r="E8510" t="s">
        <v>19296</v>
      </c>
      <c r="F8510" t="s">
        <v>24351</v>
      </c>
      <c r="G8510" t="s">
        <v>24351</v>
      </c>
      <c r="H8510" t="s">
        <v>9877</v>
      </c>
      <c r="I8510" t="s">
        <v>9877</v>
      </c>
      <c r="J8510" s="5">
        <v>45200</v>
      </c>
      <c r="K8510" s="5">
        <v>45291</v>
      </c>
      <c r="L8510" t="s">
        <v>14918</v>
      </c>
      <c r="M8510" t="s">
        <v>24351</v>
      </c>
    </row>
    <row r="8511" spans="1:13">
      <c r="A8511">
        <v>54288956</v>
      </c>
      <c r="B8511" t="s">
        <v>28119</v>
      </c>
      <c r="C8511" s="5">
        <v>45200</v>
      </c>
      <c r="D8511" t="s">
        <v>9910</v>
      </c>
      <c r="E8511" t="s">
        <v>19296</v>
      </c>
      <c r="F8511" t="s">
        <v>24371</v>
      </c>
      <c r="G8511" t="s">
        <v>24371</v>
      </c>
      <c r="H8511" t="s">
        <v>9910</v>
      </c>
      <c r="I8511" t="s">
        <v>9910</v>
      </c>
      <c r="J8511" s="5">
        <v>45200</v>
      </c>
      <c r="K8511" s="5">
        <v>45291</v>
      </c>
      <c r="L8511" t="s">
        <v>14944</v>
      </c>
      <c r="M8511" t="s">
        <v>24371</v>
      </c>
    </row>
    <row r="8512" spans="1:13">
      <c r="A8512">
        <v>54288956</v>
      </c>
      <c r="B8512" t="s">
        <v>28120</v>
      </c>
      <c r="C8512" s="5">
        <v>45200</v>
      </c>
      <c r="D8512" t="s">
        <v>9903</v>
      </c>
      <c r="E8512" t="s">
        <v>19296</v>
      </c>
      <c r="F8512" t="s">
        <v>24373</v>
      </c>
      <c r="G8512" t="s">
        <v>24373</v>
      </c>
      <c r="H8512" t="s">
        <v>9903</v>
      </c>
      <c r="I8512" t="s">
        <v>9903</v>
      </c>
      <c r="J8512" s="5">
        <v>45200</v>
      </c>
      <c r="K8512" s="5">
        <v>45291</v>
      </c>
      <c r="L8512" t="s">
        <v>14946</v>
      </c>
      <c r="M8512" t="s">
        <v>24373</v>
      </c>
    </row>
    <row r="8513" spans="1:13">
      <c r="A8513">
        <v>54288956</v>
      </c>
      <c r="B8513" t="s">
        <v>28121</v>
      </c>
      <c r="C8513" s="5">
        <v>45200</v>
      </c>
      <c r="D8513" t="s">
        <v>9903</v>
      </c>
      <c r="E8513" t="s">
        <v>19296</v>
      </c>
      <c r="F8513" t="s">
        <v>24375</v>
      </c>
      <c r="G8513" t="s">
        <v>24375</v>
      </c>
      <c r="H8513" t="s">
        <v>9903</v>
      </c>
      <c r="I8513" t="s">
        <v>9903</v>
      </c>
      <c r="J8513" s="5">
        <v>45200</v>
      </c>
      <c r="K8513" s="5">
        <v>45291</v>
      </c>
      <c r="L8513" t="s">
        <v>14942</v>
      </c>
      <c r="M8513" t="s">
        <v>24375</v>
      </c>
    </row>
    <row r="8514" spans="1:13">
      <c r="A8514">
        <v>54288958</v>
      </c>
      <c r="B8514" t="s">
        <v>28122</v>
      </c>
      <c r="C8514" s="5">
        <v>45200</v>
      </c>
      <c r="D8514" t="s">
        <v>9903</v>
      </c>
      <c r="E8514" t="s">
        <v>19296</v>
      </c>
      <c r="F8514" t="s">
        <v>24377</v>
      </c>
      <c r="G8514" t="s">
        <v>24377</v>
      </c>
      <c r="H8514" t="s">
        <v>9903</v>
      </c>
      <c r="I8514" t="s">
        <v>9903</v>
      </c>
      <c r="J8514" s="5">
        <v>45200</v>
      </c>
      <c r="K8514" s="5">
        <v>45291</v>
      </c>
      <c r="L8514" t="s">
        <v>14950</v>
      </c>
      <c r="M8514" t="s">
        <v>24377</v>
      </c>
    </row>
    <row r="8515" spans="1:13">
      <c r="A8515">
        <v>54288958</v>
      </c>
      <c r="B8515" t="s">
        <v>28123</v>
      </c>
      <c r="C8515" s="5">
        <v>45200</v>
      </c>
      <c r="D8515" t="s">
        <v>9959</v>
      </c>
      <c r="E8515" t="s">
        <v>19296</v>
      </c>
      <c r="F8515" t="s">
        <v>24379</v>
      </c>
      <c r="G8515" t="s">
        <v>24379</v>
      </c>
      <c r="H8515" t="s">
        <v>9959</v>
      </c>
      <c r="I8515" t="s">
        <v>9959</v>
      </c>
      <c r="J8515" s="5">
        <v>45200</v>
      </c>
      <c r="K8515" s="5">
        <v>45291</v>
      </c>
      <c r="L8515" t="s">
        <v>14952</v>
      </c>
      <c r="M8515" t="s">
        <v>24379</v>
      </c>
    </row>
    <row r="8516" spans="1:13">
      <c r="A8516">
        <v>54288958</v>
      </c>
      <c r="B8516" t="s">
        <v>28124</v>
      </c>
      <c r="C8516" s="5">
        <v>45200</v>
      </c>
      <c r="D8516" t="s">
        <v>9959</v>
      </c>
      <c r="E8516" t="s">
        <v>19296</v>
      </c>
      <c r="F8516" t="s">
        <v>24381</v>
      </c>
      <c r="G8516" t="s">
        <v>24381</v>
      </c>
      <c r="H8516" t="s">
        <v>9959</v>
      </c>
      <c r="I8516" t="s">
        <v>9959</v>
      </c>
      <c r="J8516" s="5">
        <v>45200</v>
      </c>
      <c r="K8516" s="5">
        <v>45291</v>
      </c>
      <c r="L8516" t="s">
        <v>14948</v>
      </c>
      <c r="M8516" t="s">
        <v>24381</v>
      </c>
    </row>
    <row r="8517" spans="1:13">
      <c r="A8517">
        <v>54288960</v>
      </c>
      <c r="B8517" t="s">
        <v>28125</v>
      </c>
      <c r="C8517" s="5">
        <v>45200</v>
      </c>
      <c r="D8517" t="s">
        <v>9959</v>
      </c>
      <c r="E8517" t="s">
        <v>19296</v>
      </c>
      <c r="F8517" t="s">
        <v>24387</v>
      </c>
      <c r="G8517" t="s">
        <v>24387</v>
      </c>
      <c r="H8517" t="s">
        <v>9959</v>
      </c>
      <c r="I8517" t="s">
        <v>9959</v>
      </c>
      <c r="J8517" s="5">
        <v>45200</v>
      </c>
      <c r="K8517" s="5">
        <v>45291</v>
      </c>
      <c r="L8517" t="s">
        <v>14954</v>
      </c>
      <c r="M8517" t="s">
        <v>24387</v>
      </c>
    </row>
    <row r="8518" spans="1:13">
      <c r="A8518">
        <v>54288960</v>
      </c>
      <c r="B8518" t="s">
        <v>28126</v>
      </c>
      <c r="C8518" s="5">
        <v>45200</v>
      </c>
      <c r="D8518" t="s">
        <v>9959</v>
      </c>
      <c r="E8518" t="s">
        <v>19296</v>
      </c>
      <c r="F8518" t="s">
        <v>24383</v>
      </c>
      <c r="G8518" t="s">
        <v>24383</v>
      </c>
      <c r="H8518" t="s">
        <v>9959</v>
      </c>
      <c r="I8518" t="s">
        <v>9959</v>
      </c>
      <c r="J8518" s="5">
        <v>45200</v>
      </c>
      <c r="K8518" s="5">
        <v>45291</v>
      </c>
      <c r="L8518" t="s">
        <v>14956</v>
      </c>
      <c r="M8518" t="s">
        <v>24383</v>
      </c>
    </row>
    <row r="8519" spans="1:13">
      <c r="A8519">
        <v>54288960</v>
      </c>
      <c r="B8519" t="s">
        <v>28127</v>
      </c>
      <c r="C8519" s="5">
        <v>45200</v>
      </c>
      <c r="D8519" t="s">
        <v>9959</v>
      </c>
      <c r="E8519" t="s">
        <v>19296</v>
      </c>
      <c r="F8519" t="s">
        <v>24385</v>
      </c>
      <c r="G8519" t="s">
        <v>24385</v>
      </c>
      <c r="H8519" t="s">
        <v>9959</v>
      </c>
      <c r="I8519" t="s">
        <v>9959</v>
      </c>
      <c r="J8519" s="5">
        <v>45200</v>
      </c>
      <c r="K8519" s="5">
        <v>45291</v>
      </c>
      <c r="L8519" t="s">
        <v>14958</v>
      </c>
      <c r="M8519" t="s">
        <v>24385</v>
      </c>
    </row>
    <row r="8520" spans="1:13">
      <c r="A8520">
        <v>54289052</v>
      </c>
      <c r="B8520" t="s">
        <v>28128</v>
      </c>
      <c r="C8520" s="5">
        <v>45200</v>
      </c>
      <c r="D8520" t="s">
        <v>9921</v>
      </c>
      <c r="E8520" t="s">
        <v>19296</v>
      </c>
      <c r="F8520" t="s">
        <v>24495</v>
      </c>
      <c r="G8520" t="s">
        <v>24495</v>
      </c>
      <c r="H8520" t="s">
        <v>9921</v>
      </c>
      <c r="I8520" t="s">
        <v>9921</v>
      </c>
      <c r="J8520" s="5">
        <v>45200</v>
      </c>
      <c r="K8520" s="5">
        <v>45291</v>
      </c>
      <c r="L8520" t="s">
        <v>15067</v>
      </c>
      <c r="M8520" t="s">
        <v>24495</v>
      </c>
    </row>
    <row r="8521" spans="1:13">
      <c r="A8521">
        <v>54289052</v>
      </c>
      <c r="B8521" t="s">
        <v>28129</v>
      </c>
      <c r="C8521" s="5">
        <v>45200</v>
      </c>
      <c r="D8521" t="s">
        <v>10060</v>
      </c>
      <c r="E8521" t="s">
        <v>19296</v>
      </c>
      <c r="F8521" t="s">
        <v>24497</v>
      </c>
      <c r="G8521" t="s">
        <v>24497</v>
      </c>
      <c r="H8521" t="s">
        <v>10060</v>
      </c>
      <c r="I8521" t="s">
        <v>10060</v>
      </c>
      <c r="J8521" s="5">
        <v>45200</v>
      </c>
      <c r="K8521" s="5">
        <v>45291</v>
      </c>
      <c r="L8521" t="s">
        <v>15065</v>
      </c>
      <c r="M8521" t="s">
        <v>24497</v>
      </c>
    </row>
    <row r="8522" spans="1:13">
      <c r="A8522">
        <v>54289052</v>
      </c>
      <c r="B8522" t="s">
        <v>28130</v>
      </c>
      <c r="C8522" s="5">
        <v>45200</v>
      </c>
      <c r="D8522" t="s">
        <v>9921</v>
      </c>
      <c r="E8522" t="s">
        <v>19296</v>
      </c>
      <c r="F8522" t="s">
        <v>24499</v>
      </c>
      <c r="G8522" t="s">
        <v>24499</v>
      </c>
      <c r="H8522" t="s">
        <v>9921</v>
      </c>
      <c r="I8522" t="s">
        <v>9921</v>
      </c>
      <c r="J8522" s="5">
        <v>45200</v>
      </c>
      <c r="K8522" s="5">
        <v>45291</v>
      </c>
      <c r="L8522" t="s">
        <v>15063</v>
      </c>
      <c r="M8522" t="s">
        <v>24499</v>
      </c>
    </row>
    <row r="8523" spans="1:13">
      <c r="A8523">
        <v>54289054</v>
      </c>
      <c r="B8523" t="s">
        <v>28131</v>
      </c>
      <c r="C8523" s="5">
        <v>45200</v>
      </c>
      <c r="D8523" t="s">
        <v>9921</v>
      </c>
      <c r="E8523" t="s">
        <v>19296</v>
      </c>
      <c r="F8523" t="s">
        <v>24584</v>
      </c>
      <c r="G8523" t="s">
        <v>24584</v>
      </c>
      <c r="H8523" t="s">
        <v>9921</v>
      </c>
      <c r="I8523" t="s">
        <v>9921</v>
      </c>
      <c r="J8523" s="5">
        <v>45200</v>
      </c>
      <c r="K8523" s="5">
        <v>45291</v>
      </c>
      <c r="L8523" t="s">
        <v>15154</v>
      </c>
      <c r="M8523" t="s">
        <v>24584</v>
      </c>
    </row>
    <row r="8524" spans="1:13">
      <c r="A8524">
        <v>54289054</v>
      </c>
      <c r="B8524" t="s">
        <v>28132</v>
      </c>
      <c r="C8524" s="5">
        <v>45200</v>
      </c>
      <c r="D8524" t="s">
        <v>9910</v>
      </c>
      <c r="E8524" t="s">
        <v>19296</v>
      </c>
      <c r="F8524" t="s">
        <v>24586</v>
      </c>
      <c r="G8524" t="s">
        <v>24586</v>
      </c>
      <c r="H8524" t="s">
        <v>9910</v>
      </c>
      <c r="I8524" t="s">
        <v>9910</v>
      </c>
      <c r="J8524" s="5">
        <v>45200</v>
      </c>
      <c r="K8524" s="5">
        <v>45291</v>
      </c>
      <c r="L8524" t="s">
        <v>15156</v>
      </c>
      <c r="M8524" t="s">
        <v>24586</v>
      </c>
    </row>
    <row r="8525" spans="1:13">
      <c r="A8525">
        <v>54289054</v>
      </c>
      <c r="B8525" t="s">
        <v>28133</v>
      </c>
      <c r="C8525" s="5">
        <v>45200</v>
      </c>
      <c r="D8525" t="s">
        <v>9910</v>
      </c>
      <c r="E8525" t="s">
        <v>19296</v>
      </c>
      <c r="F8525" t="s">
        <v>24588</v>
      </c>
      <c r="G8525" t="s">
        <v>24588</v>
      </c>
      <c r="H8525" t="s">
        <v>9910</v>
      </c>
      <c r="I8525" t="s">
        <v>9910</v>
      </c>
      <c r="J8525" s="5">
        <v>45200</v>
      </c>
      <c r="K8525" s="5">
        <v>45291</v>
      </c>
      <c r="L8525" t="s">
        <v>15152</v>
      </c>
      <c r="M8525" t="s">
        <v>24588</v>
      </c>
    </row>
    <row r="8526" spans="1:13">
      <c r="A8526">
        <v>54289056</v>
      </c>
      <c r="B8526" t="s">
        <v>28134</v>
      </c>
      <c r="C8526" s="5">
        <v>45200</v>
      </c>
      <c r="D8526" t="s">
        <v>9910</v>
      </c>
      <c r="E8526" t="s">
        <v>19296</v>
      </c>
      <c r="F8526" t="s">
        <v>24596</v>
      </c>
      <c r="G8526" t="s">
        <v>24596</v>
      </c>
      <c r="H8526" t="s">
        <v>9910</v>
      </c>
      <c r="I8526" t="s">
        <v>9910</v>
      </c>
      <c r="J8526" s="5">
        <v>45200</v>
      </c>
      <c r="K8526" s="5">
        <v>45291</v>
      </c>
      <c r="L8526" t="s">
        <v>15166</v>
      </c>
      <c r="M8526" t="s">
        <v>24596</v>
      </c>
    </row>
    <row r="8527" spans="1:13">
      <c r="A8527">
        <v>54289056</v>
      </c>
      <c r="B8527" t="s">
        <v>28135</v>
      </c>
      <c r="C8527" s="5">
        <v>45200</v>
      </c>
      <c r="D8527" t="s">
        <v>10085</v>
      </c>
      <c r="E8527" t="s">
        <v>19296</v>
      </c>
      <c r="F8527" t="s">
        <v>24598</v>
      </c>
      <c r="G8527" t="s">
        <v>24598</v>
      </c>
      <c r="H8527" t="s">
        <v>10085</v>
      </c>
      <c r="I8527" t="s">
        <v>10085</v>
      </c>
      <c r="J8527" s="5">
        <v>45200</v>
      </c>
      <c r="K8527" s="5">
        <v>45291</v>
      </c>
      <c r="L8527" t="s">
        <v>15168</v>
      </c>
      <c r="M8527" t="s">
        <v>24598</v>
      </c>
    </row>
    <row r="8528" spans="1:13">
      <c r="A8528">
        <v>54289056</v>
      </c>
      <c r="B8528" t="s">
        <v>28136</v>
      </c>
      <c r="C8528" s="5">
        <v>45200</v>
      </c>
      <c r="D8528" t="s">
        <v>10085</v>
      </c>
      <c r="E8528" t="s">
        <v>19296</v>
      </c>
      <c r="F8528" t="s">
        <v>24600</v>
      </c>
      <c r="G8528" t="s">
        <v>24600</v>
      </c>
      <c r="H8528" t="s">
        <v>10085</v>
      </c>
      <c r="I8528" t="s">
        <v>10085</v>
      </c>
      <c r="J8528" s="5">
        <v>45200</v>
      </c>
      <c r="K8528" s="5">
        <v>45291</v>
      </c>
      <c r="L8528" t="s">
        <v>15164</v>
      </c>
      <c r="M8528" t="s">
        <v>24600</v>
      </c>
    </row>
    <row r="8529" spans="1:13">
      <c r="A8529">
        <v>54289148</v>
      </c>
      <c r="B8529" t="s">
        <v>28137</v>
      </c>
      <c r="C8529" s="5">
        <v>45200</v>
      </c>
      <c r="D8529" t="s">
        <v>9910</v>
      </c>
      <c r="E8529" t="s">
        <v>19296</v>
      </c>
      <c r="F8529" t="s">
        <v>24319</v>
      </c>
      <c r="G8529" t="s">
        <v>24319</v>
      </c>
      <c r="H8529" t="s">
        <v>9910</v>
      </c>
      <c r="I8529" t="s">
        <v>9910</v>
      </c>
      <c r="J8529" s="5">
        <v>45200</v>
      </c>
      <c r="K8529" s="5">
        <v>45291</v>
      </c>
      <c r="L8529" t="s">
        <v>14890</v>
      </c>
      <c r="M8529" t="s">
        <v>24319</v>
      </c>
    </row>
    <row r="8530" spans="1:13">
      <c r="A8530">
        <v>54289150</v>
      </c>
      <c r="B8530" t="s">
        <v>28138</v>
      </c>
      <c r="C8530" s="5">
        <v>45200</v>
      </c>
      <c r="D8530" t="s">
        <v>9910</v>
      </c>
      <c r="E8530" t="s">
        <v>19296</v>
      </c>
      <c r="F8530" t="s">
        <v>24321</v>
      </c>
      <c r="G8530" t="s">
        <v>24321</v>
      </c>
      <c r="H8530" t="s">
        <v>9910</v>
      </c>
      <c r="I8530" t="s">
        <v>9910</v>
      </c>
      <c r="J8530" s="5">
        <v>45200</v>
      </c>
      <c r="K8530" s="5">
        <v>45291</v>
      </c>
      <c r="L8530" t="s">
        <v>14892</v>
      </c>
      <c r="M8530" t="s">
        <v>24321</v>
      </c>
    </row>
    <row r="8531" spans="1:13">
      <c r="A8531">
        <v>54289152</v>
      </c>
      <c r="B8531" t="s">
        <v>28139</v>
      </c>
      <c r="C8531" s="5">
        <v>45200</v>
      </c>
      <c r="D8531" t="s">
        <v>9921</v>
      </c>
      <c r="E8531" t="s">
        <v>19296</v>
      </c>
      <c r="F8531" t="s">
        <v>24323</v>
      </c>
      <c r="G8531" t="s">
        <v>24323</v>
      </c>
      <c r="H8531" t="s">
        <v>9921</v>
      </c>
      <c r="I8531" t="s">
        <v>9921</v>
      </c>
      <c r="J8531" s="5">
        <v>45200</v>
      </c>
      <c r="K8531" s="5">
        <v>45291</v>
      </c>
      <c r="L8531" t="s">
        <v>14896</v>
      </c>
      <c r="M8531" t="s">
        <v>24323</v>
      </c>
    </row>
    <row r="8532" spans="1:13">
      <c r="A8532">
        <v>54289152</v>
      </c>
      <c r="B8532" t="s">
        <v>28140</v>
      </c>
      <c r="C8532" s="5">
        <v>45200</v>
      </c>
      <c r="D8532" t="s">
        <v>9921</v>
      </c>
      <c r="E8532" t="s">
        <v>19296</v>
      </c>
      <c r="F8532" t="s">
        <v>24325</v>
      </c>
      <c r="G8532" t="s">
        <v>24325</v>
      </c>
      <c r="H8532" t="s">
        <v>9921</v>
      </c>
      <c r="I8532" t="s">
        <v>9921</v>
      </c>
      <c r="J8532" s="5">
        <v>45200</v>
      </c>
      <c r="K8532" s="5">
        <v>45291</v>
      </c>
      <c r="L8532" t="s">
        <v>14898</v>
      </c>
      <c r="M8532" t="s">
        <v>24325</v>
      </c>
    </row>
    <row r="8533" spans="1:13">
      <c r="A8533">
        <v>54289152</v>
      </c>
      <c r="B8533" t="s">
        <v>28141</v>
      </c>
      <c r="C8533" s="5">
        <v>45200</v>
      </c>
      <c r="D8533" t="s">
        <v>9921</v>
      </c>
      <c r="E8533" t="s">
        <v>19296</v>
      </c>
      <c r="F8533" t="s">
        <v>24327</v>
      </c>
      <c r="G8533" t="s">
        <v>24327</v>
      </c>
      <c r="H8533" t="s">
        <v>9921</v>
      </c>
      <c r="I8533" t="s">
        <v>9921</v>
      </c>
      <c r="J8533" s="5">
        <v>45200</v>
      </c>
      <c r="K8533" s="5">
        <v>45291</v>
      </c>
      <c r="L8533" t="s">
        <v>14894</v>
      </c>
      <c r="M8533" t="s">
        <v>24327</v>
      </c>
    </row>
    <row r="8534" spans="1:13">
      <c r="A8534">
        <v>54289244</v>
      </c>
      <c r="B8534" t="s">
        <v>28142</v>
      </c>
      <c r="C8534" s="5">
        <v>45200</v>
      </c>
      <c r="D8534" t="s">
        <v>10013</v>
      </c>
      <c r="E8534" t="s">
        <v>19296</v>
      </c>
      <c r="F8534" t="s">
        <v>24477</v>
      </c>
      <c r="G8534" t="s">
        <v>24477</v>
      </c>
      <c r="H8534" t="s">
        <v>10013</v>
      </c>
      <c r="I8534" t="s">
        <v>10013</v>
      </c>
      <c r="J8534" s="5">
        <v>45200</v>
      </c>
      <c r="K8534" s="5">
        <v>45291</v>
      </c>
      <c r="L8534" t="s">
        <v>10105</v>
      </c>
      <c r="M8534" t="s">
        <v>24477</v>
      </c>
    </row>
    <row r="8535" spans="1:13">
      <c r="A8535">
        <v>54289244</v>
      </c>
      <c r="B8535" t="s">
        <v>28143</v>
      </c>
      <c r="C8535" s="5">
        <v>45200</v>
      </c>
      <c r="D8535" t="s">
        <v>9959</v>
      </c>
      <c r="E8535" t="s">
        <v>19296</v>
      </c>
      <c r="F8535" t="s">
        <v>24479</v>
      </c>
      <c r="G8535" t="s">
        <v>24479</v>
      </c>
      <c r="H8535" t="s">
        <v>9959</v>
      </c>
      <c r="I8535" t="s">
        <v>9959</v>
      </c>
      <c r="J8535" s="5">
        <v>45200</v>
      </c>
      <c r="K8535" s="5">
        <v>45291</v>
      </c>
      <c r="L8535" t="s">
        <v>15049</v>
      </c>
      <c r="M8535" t="s">
        <v>24479</v>
      </c>
    </row>
    <row r="8536" spans="1:13">
      <c r="A8536">
        <v>54289244</v>
      </c>
      <c r="B8536" t="s">
        <v>28144</v>
      </c>
      <c r="C8536" s="5">
        <v>45200</v>
      </c>
      <c r="D8536" t="s">
        <v>9959</v>
      </c>
      <c r="E8536" t="s">
        <v>19296</v>
      </c>
      <c r="F8536" t="s">
        <v>24481</v>
      </c>
      <c r="G8536" t="s">
        <v>24481</v>
      </c>
      <c r="H8536" t="s">
        <v>9959</v>
      </c>
      <c r="I8536" t="s">
        <v>9959</v>
      </c>
      <c r="J8536" s="5">
        <v>45200</v>
      </c>
      <c r="K8536" s="5">
        <v>45291</v>
      </c>
      <c r="L8536" t="s">
        <v>15046</v>
      </c>
      <c r="M8536" t="s">
        <v>24481</v>
      </c>
    </row>
    <row r="8537" spans="1:13">
      <c r="A8537">
        <v>54289246</v>
      </c>
      <c r="B8537" t="s">
        <v>28145</v>
      </c>
      <c r="C8537" s="5">
        <v>45200</v>
      </c>
      <c r="D8537" t="s">
        <v>10035</v>
      </c>
      <c r="E8537" t="s">
        <v>19296</v>
      </c>
      <c r="F8537" t="s">
        <v>24411</v>
      </c>
      <c r="G8537" t="s">
        <v>24411</v>
      </c>
      <c r="H8537" t="s">
        <v>10035</v>
      </c>
      <c r="I8537" t="s">
        <v>10035</v>
      </c>
      <c r="J8537" s="5">
        <v>45200</v>
      </c>
      <c r="K8537" s="5">
        <v>45291</v>
      </c>
      <c r="L8537" t="s">
        <v>14978</v>
      </c>
      <c r="M8537" t="s">
        <v>24411</v>
      </c>
    </row>
    <row r="8538" spans="1:13">
      <c r="A8538">
        <v>54289246</v>
      </c>
      <c r="B8538" t="s">
        <v>28146</v>
      </c>
      <c r="C8538" s="5">
        <v>45200</v>
      </c>
      <c r="D8538" t="s">
        <v>10035</v>
      </c>
      <c r="E8538" t="s">
        <v>19296</v>
      </c>
      <c r="F8538" t="s">
        <v>24407</v>
      </c>
      <c r="G8538" t="s">
        <v>24407</v>
      </c>
      <c r="H8538" t="s">
        <v>10035</v>
      </c>
      <c r="I8538" t="s">
        <v>10035</v>
      </c>
      <c r="J8538" s="5">
        <v>45200</v>
      </c>
      <c r="K8538" s="5">
        <v>45291</v>
      </c>
      <c r="L8538" t="s">
        <v>14982</v>
      </c>
      <c r="M8538" t="s">
        <v>24407</v>
      </c>
    </row>
    <row r="8539" spans="1:13">
      <c r="A8539">
        <v>54289246</v>
      </c>
      <c r="B8539" t="s">
        <v>28147</v>
      </c>
      <c r="C8539" s="5">
        <v>45200</v>
      </c>
      <c r="D8539" t="s">
        <v>9959</v>
      </c>
      <c r="E8539" t="s">
        <v>19296</v>
      </c>
      <c r="F8539" t="s">
        <v>24409</v>
      </c>
      <c r="G8539" t="s">
        <v>24409</v>
      </c>
      <c r="H8539" t="s">
        <v>9959</v>
      </c>
      <c r="I8539" t="s">
        <v>9959</v>
      </c>
      <c r="J8539" s="5">
        <v>45200</v>
      </c>
      <c r="K8539" s="5">
        <v>45291</v>
      </c>
      <c r="L8539" t="s">
        <v>14980</v>
      </c>
      <c r="M8539" t="s">
        <v>24409</v>
      </c>
    </row>
    <row r="8540" spans="1:13">
      <c r="A8540">
        <v>54289248</v>
      </c>
      <c r="B8540" t="s">
        <v>28148</v>
      </c>
      <c r="C8540" s="5">
        <v>45200</v>
      </c>
      <c r="D8540" t="s">
        <v>9910</v>
      </c>
      <c r="E8540" t="s">
        <v>19296</v>
      </c>
      <c r="F8540" t="s">
        <v>24413</v>
      </c>
      <c r="G8540" t="s">
        <v>24413</v>
      </c>
      <c r="H8540" t="s">
        <v>9910</v>
      </c>
      <c r="I8540" t="s">
        <v>9910</v>
      </c>
      <c r="J8540" s="5">
        <v>45200</v>
      </c>
      <c r="K8540" s="5">
        <v>45291</v>
      </c>
      <c r="L8540" t="s">
        <v>14988</v>
      </c>
      <c r="M8540" t="s">
        <v>24413</v>
      </c>
    </row>
    <row r="8541" spans="1:13">
      <c r="A8541">
        <v>54289248</v>
      </c>
      <c r="B8541" t="s">
        <v>28149</v>
      </c>
      <c r="C8541" s="5">
        <v>45200</v>
      </c>
      <c r="D8541" t="s">
        <v>10035</v>
      </c>
      <c r="E8541" t="s">
        <v>19296</v>
      </c>
      <c r="F8541" t="s">
        <v>24415</v>
      </c>
      <c r="G8541" t="s">
        <v>24415</v>
      </c>
      <c r="H8541" t="s">
        <v>10035</v>
      </c>
      <c r="I8541" t="s">
        <v>10035</v>
      </c>
      <c r="J8541" s="5">
        <v>45200</v>
      </c>
      <c r="K8541" s="5">
        <v>45291</v>
      </c>
      <c r="L8541" t="s">
        <v>14986</v>
      </c>
      <c r="M8541" t="s">
        <v>24415</v>
      </c>
    </row>
    <row r="8542" spans="1:13">
      <c r="A8542">
        <v>54289248</v>
      </c>
      <c r="B8542" t="s">
        <v>28150</v>
      </c>
      <c r="C8542" s="5">
        <v>45200</v>
      </c>
      <c r="D8542" t="s">
        <v>9910</v>
      </c>
      <c r="E8542" t="s">
        <v>19296</v>
      </c>
      <c r="F8542" t="s">
        <v>24417</v>
      </c>
      <c r="G8542" t="s">
        <v>24417</v>
      </c>
      <c r="H8542" t="s">
        <v>9910</v>
      </c>
      <c r="I8542" t="s">
        <v>9910</v>
      </c>
      <c r="J8542" s="5">
        <v>45200</v>
      </c>
      <c r="K8542" s="5">
        <v>45291</v>
      </c>
      <c r="L8542" t="s">
        <v>14984</v>
      </c>
      <c r="M8542" t="s">
        <v>24417</v>
      </c>
    </row>
    <row r="8543" spans="1:13">
      <c r="A8543">
        <v>54289338</v>
      </c>
      <c r="B8543" t="s">
        <v>28151</v>
      </c>
      <c r="C8543" s="5">
        <v>45200</v>
      </c>
      <c r="D8543" t="s">
        <v>9877</v>
      </c>
      <c r="E8543" t="s">
        <v>19296</v>
      </c>
      <c r="F8543" t="s">
        <v>24341</v>
      </c>
      <c r="G8543" t="s">
        <v>24341</v>
      </c>
      <c r="H8543" t="s">
        <v>9877</v>
      </c>
      <c r="I8543" t="s">
        <v>9877</v>
      </c>
      <c r="J8543" s="5">
        <v>45200</v>
      </c>
      <c r="K8543" s="5">
        <v>45291</v>
      </c>
      <c r="L8543" t="s">
        <v>14914</v>
      </c>
      <c r="M8543" t="s">
        <v>24341</v>
      </c>
    </row>
    <row r="8544" spans="1:13">
      <c r="A8544">
        <v>54289338</v>
      </c>
      <c r="B8544" t="s">
        <v>28152</v>
      </c>
      <c r="C8544" s="5">
        <v>45200</v>
      </c>
      <c r="D8544" t="s">
        <v>9868</v>
      </c>
      <c r="E8544" t="s">
        <v>19296</v>
      </c>
      <c r="F8544" t="s">
        <v>24343</v>
      </c>
      <c r="G8544" t="s">
        <v>24343</v>
      </c>
      <c r="H8544" t="s">
        <v>9868</v>
      </c>
      <c r="I8544" t="s">
        <v>9868</v>
      </c>
      <c r="J8544" s="5">
        <v>45200</v>
      </c>
      <c r="K8544" s="5">
        <v>45291</v>
      </c>
      <c r="L8544" t="s">
        <v>14916</v>
      </c>
      <c r="M8544" t="s">
        <v>24343</v>
      </c>
    </row>
    <row r="8545" spans="1:13">
      <c r="A8545">
        <v>54289338</v>
      </c>
      <c r="B8545" t="s">
        <v>28153</v>
      </c>
      <c r="C8545" s="5">
        <v>45200</v>
      </c>
      <c r="D8545" t="s">
        <v>9868</v>
      </c>
      <c r="E8545" t="s">
        <v>19296</v>
      </c>
      <c r="F8545" t="s">
        <v>24345</v>
      </c>
      <c r="G8545" t="s">
        <v>24345</v>
      </c>
      <c r="H8545" t="s">
        <v>9868</v>
      </c>
      <c r="I8545" t="s">
        <v>9868</v>
      </c>
      <c r="J8545" s="5">
        <v>45200</v>
      </c>
      <c r="K8545" s="5">
        <v>45291</v>
      </c>
      <c r="L8545" t="s">
        <v>14912</v>
      </c>
      <c r="M8545" t="s">
        <v>24345</v>
      </c>
    </row>
    <row r="8546" spans="1:13">
      <c r="A8546">
        <v>54289340</v>
      </c>
      <c r="B8546" t="s">
        <v>28154</v>
      </c>
      <c r="C8546" s="5">
        <v>45200</v>
      </c>
      <c r="D8546" t="s">
        <v>9868</v>
      </c>
      <c r="E8546" t="s">
        <v>19296</v>
      </c>
      <c r="F8546" t="s">
        <v>24347</v>
      </c>
      <c r="G8546" t="s">
        <v>24347</v>
      </c>
      <c r="H8546" t="s">
        <v>9868</v>
      </c>
      <c r="I8546" t="s">
        <v>9868</v>
      </c>
      <c r="J8546" s="5">
        <v>45200</v>
      </c>
      <c r="K8546" s="5">
        <v>45291</v>
      </c>
      <c r="L8546" t="s">
        <v>14920</v>
      </c>
      <c r="M8546" t="s">
        <v>24347</v>
      </c>
    </row>
    <row r="8547" spans="1:13">
      <c r="A8547">
        <v>54289340</v>
      </c>
      <c r="B8547" t="s">
        <v>28155</v>
      </c>
      <c r="C8547" s="5">
        <v>45200</v>
      </c>
      <c r="D8547" t="s">
        <v>9877</v>
      </c>
      <c r="E8547" t="s">
        <v>19296</v>
      </c>
      <c r="F8547" t="s">
        <v>24349</v>
      </c>
      <c r="G8547" t="s">
        <v>24349</v>
      </c>
      <c r="H8547" t="s">
        <v>9877</v>
      </c>
      <c r="I8547" t="s">
        <v>9877</v>
      </c>
      <c r="J8547" s="5">
        <v>45200</v>
      </c>
      <c r="K8547" s="5">
        <v>45291</v>
      </c>
      <c r="L8547" t="s">
        <v>14922</v>
      </c>
      <c r="M8547" t="s">
        <v>24349</v>
      </c>
    </row>
    <row r="8548" spans="1:13">
      <c r="A8548">
        <v>54289340</v>
      </c>
      <c r="B8548" t="s">
        <v>28156</v>
      </c>
      <c r="C8548" s="5">
        <v>45200</v>
      </c>
      <c r="D8548" t="s">
        <v>9877</v>
      </c>
      <c r="E8548" t="s">
        <v>19296</v>
      </c>
      <c r="F8548" t="s">
        <v>24351</v>
      </c>
      <c r="G8548" t="s">
        <v>24351</v>
      </c>
      <c r="H8548" t="s">
        <v>9877</v>
      </c>
      <c r="I8548" t="s">
        <v>9877</v>
      </c>
      <c r="J8548" s="5">
        <v>45200</v>
      </c>
      <c r="K8548" s="5">
        <v>45291</v>
      </c>
      <c r="L8548" t="s">
        <v>14918</v>
      </c>
      <c r="M8548" t="s">
        <v>24351</v>
      </c>
    </row>
    <row r="8549" spans="1:13">
      <c r="A8549">
        <v>54289342</v>
      </c>
      <c r="B8549" t="s">
        <v>28157</v>
      </c>
      <c r="C8549" s="5">
        <v>45200</v>
      </c>
      <c r="D8549" t="s">
        <v>9877</v>
      </c>
      <c r="E8549" t="s">
        <v>19296</v>
      </c>
      <c r="F8549" t="s">
        <v>24353</v>
      </c>
      <c r="G8549" t="s">
        <v>24353</v>
      </c>
      <c r="H8549" t="s">
        <v>9877</v>
      </c>
      <c r="I8549" t="s">
        <v>9877</v>
      </c>
      <c r="J8549" s="5">
        <v>45200</v>
      </c>
      <c r="K8549" s="5">
        <v>45291</v>
      </c>
      <c r="L8549" t="s">
        <v>14926</v>
      </c>
      <c r="M8549" t="s">
        <v>24353</v>
      </c>
    </row>
    <row r="8550" spans="1:13">
      <c r="A8550">
        <v>54289342</v>
      </c>
      <c r="B8550" t="s">
        <v>28158</v>
      </c>
      <c r="C8550" s="5">
        <v>45200</v>
      </c>
      <c r="D8550" t="s">
        <v>9884</v>
      </c>
      <c r="E8550" t="s">
        <v>19296</v>
      </c>
      <c r="F8550" t="s">
        <v>24355</v>
      </c>
      <c r="G8550" t="s">
        <v>24355</v>
      </c>
      <c r="H8550" t="s">
        <v>9884</v>
      </c>
      <c r="I8550" t="s">
        <v>9884</v>
      </c>
      <c r="J8550" s="5">
        <v>45200</v>
      </c>
      <c r="K8550" s="5">
        <v>45291</v>
      </c>
      <c r="L8550" t="s">
        <v>14928</v>
      </c>
      <c r="M8550" t="s">
        <v>24355</v>
      </c>
    </row>
    <row r="8551" spans="1:13">
      <c r="A8551">
        <v>54289342</v>
      </c>
      <c r="B8551" t="s">
        <v>28159</v>
      </c>
      <c r="C8551" s="5">
        <v>45200</v>
      </c>
      <c r="D8551" t="s">
        <v>9884</v>
      </c>
      <c r="E8551" t="s">
        <v>19296</v>
      </c>
      <c r="F8551" t="s">
        <v>24357</v>
      </c>
      <c r="G8551" t="s">
        <v>24357</v>
      </c>
      <c r="H8551" t="s">
        <v>9884</v>
      </c>
      <c r="I8551" t="s">
        <v>9884</v>
      </c>
      <c r="J8551" s="5">
        <v>45200</v>
      </c>
      <c r="K8551" s="5">
        <v>45291</v>
      </c>
      <c r="L8551" t="s">
        <v>14924</v>
      </c>
      <c r="M8551" t="s">
        <v>24357</v>
      </c>
    </row>
    <row r="8552" spans="1:13">
      <c r="A8552">
        <v>54289434</v>
      </c>
      <c r="B8552" t="s">
        <v>28160</v>
      </c>
      <c r="C8552" s="5">
        <v>45200</v>
      </c>
      <c r="D8552" t="s">
        <v>9903</v>
      </c>
      <c r="E8552" t="s">
        <v>19296</v>
      </c>
      <c r="F8552" t="s">
        <v>24377</v>
      </c>
      <c r="G8552" t="s">
        <v>24377</v>
      </c>
      <c r="H8552" t="s">
        <v>9903</v>
      </c>
      <c r="I8552" t="s">
        <v>9903</v>
      </c>
      <c r="J8552" s="5">
        <v>45200</v>
      </c>
      <c r="K8552" s="5">
        <v>45291</v>
      </c>
      <c r="L8552" t="s">
        <v>14950</v>
      </c>
      <c r="M8552" t="s">
        <v>24377</v>
      </c>
    </row>
    <row r="8553" spans="1:13">
      <c r="A8553">
        <v>54289434</v>
      </c>
      <c r="B8553" t="s">
        <v>28161</v>
      </c>
      <c r="C8553" s="5">
        <v>45200</v>
      </c>
      <c r="D8553" t="s">
        <v>9959</v>
      </c>
      <c r="E8553" t="s">
        <v>19296</v>
      </c>
      <c r="F8553" t="s">
        <v>24379</v>
      </c>
      <c r="G8553" t="s">
        <v>24379</v>
      </c>
      <c r="H8553" t="s">
        <v>9959</v>
      </c>
      <c r="I8553" t="s">
        <v>9959</v>
      </c>
      <c r="J8553" s="5">
        <v>45200</v>
      </c>
      <c r="K8553" s="5">
        <v>45291</v>
      </c>
      <c r="L8553" t="s">
        <v>14952</v>
      </c>
      <c r="M8553" t="s">
        <v>24379</v>
      </c>
    </row>
    <row r="8554" spans="1:13">
      <c r="A8554">
        <v>54289434</v>
      </c>
      <c r="B8554" t="s">
        <v>28162</v>
      </c>
      <c r="C8554" s="5">
        <v>45200</v>
      </c>
      <c r="D8554" t="s">
        <v>9959</v>
      </c>
      <c r="E8554" t="s">
        <v>19296</v>
      </c>
      <c r="F8554" t="s">
        <v>24381</v>
      </c>
      <c r="G8554" t="s">
        <v>24381</v>
      </c>
      <c r="H8554" t="s">
        <v>9959</v>
      </c>
      <c r="I8554" t="s">
        <v>9959</v>
      </c>
      <c r="J8554" s="5">
        <v>45200</v>
      </c>
      <c r="K8554" s="5">
        <v>45291</v>
      </c>
      <c r="L8554" t="s">
        <v>14948</v>
      </c>
      <c r="M8554" t="s">
        <v>24381</v>
      </c>
    </row>
    <row r="8555" spans="1:13">
      <c r="A8555">
        <v>54289436</v>
      </c>
      <c r="B8555" t="s">
        <v>28163</v>
      </c>
      <c r="C8555" s="5">
        <v>45200</v>
      </c>
      <c r="D8555" t="s">
        <v>9959</v>
      </c>
      <c r="E8555" t="s">
        <v>19296</v>
      </c>
      <c r="F8555" t="s">
        <v>24387</v>
      </c>
      <c r="G8555" t="s">
        <v>24387</v>
      </c>
      <c r="H8555" t="s">
        <v>9959</v>
      </c>
      <c r="I8555" t="s">
        <v>9959</v>
      </c>
      <c r="J8555" s="5">
        <v>45200</v>
      </c>
      <c r="K8555" s="5">
        <v>45291</v>
      </c>
      <c r="L8555" t="s">
        <v>14954</v>
      </c>
      <c r="M8555" t="s">
        <v>24387</v>
      </c>
    </row>
    <row r="8556" spans="1:13">
      <c r="A8556">
        <v>54289436</v>
      </c>
      <c r="B8556" t="s">
        <v>28164</v>
      </c>
      <c r="C8556" s="5">
        <v>45200</v>
      </c>
      <c r="D8556" t="s">
        <v>9959</v>
      </c>
      <c r="E8556" t="s">
        <v>19296</v>
      </c>
      <c r="F8556" t="s">
        <v>24383</v>
      </c>
      <c r="G8556" t="s">
        <v>24383</v>
      </c>
      <c r="H8556" t="s">
        <v>9959</v>
      </c>
      <c r="I8556" t="s">
        <v>9959</v>
      </c>
      <c r="J8556" s="5">
        <v>45200</v>
      </c>
      <c r="K8556" s="5">
        <v>45291</v>
      </c>
      <c r="L8556" t="s">
        <v>14956</v>
      </c>
      <c r="M8556" t="s">
        <v>24383</v>
      </c>
    </row>
    <row r="8557" spans="1:13">
      <c r="A8557">
        <v>54289436</v>
      </c>
      <c r="B8557" t="s">
        <v>28165</v>
      </c>
      <c r="C8557" s="5">
        <v>45200</v>
      </c>
      <c r="D8557" t="s">
        <v>9959</v>
      </c>
      <c r="E8557" t="s">
        <v>19296</v>
      </c>
      <c r="F8557" t="s">
        <v>24385</v>
      </c>
      <c r="G8557" t="s">
        <v>24385</v>
      </c>
      <c r="H8557" t="s">
        <v>9959</v>
      </c>
      <c r="I8557" t="s">
        <v>9959</v>
      </c>
      <c r="J8557" s="5">
        <v>45200</v>
      </c>
      <c r="K8557" s="5">
        <v>45291</v>
      </c>
      <c r="L8557" t="s">
        <v>14958</v>
      </c>
      <c r="M8557" t="s">
        <v>24385</v>
      </c>
    </row>
    <row r="8558" spans="1:13">
      <c r="A8558">
        <v>54289438</v>
      </c>
      <c r="B8558" t="s">
        <v>28166</v>
      </c>
      <c r="C8558" s="5">
        <v>45200</v>
      </c>
      <c r="D8558" t="s">
        <v>9959</v>
      </c>
      <c r="E8558" t="s">
        <v>19296</v>
      </c>
      <c r="F8558" t="s">
        <v>24465</v>
      </c>
      <c r="G8558" t="s">
        <v>24465</v>
      </c>
      <c r="H8558" t="s">
        <v>9959</v>
      </c>
      <c r="I8558" t="s">
        <v>9959</v>
      </c>
      <c r="J8558" s="5">
        <v>45200</v>
      </c>
      <c r="K8558" s="5">
        <v>45291</v>
      </c>
      <c r="L8558" t="s">
        <v>15036</v>
      </c>
      <c r="M8558" t="s">
        <v>24465</v>
      </c>
    </row>
    <row r="8559" spans="1:13">
      <c r="A8559">
        <v>54289438</v>
      </c>
      <c r="B8559" t="s">
        <v>28167</v>
      </c>
      <c r="C8559" s="5">
        <v>45200</v>
      </c>
      <c r="D8559" t="s">
        <v>9921</v>
      </c>
      <c r="E8559" t="s">
        <v>19296</v>
      </c>
      <c r="F8559" t="s">
        <v>24467</v>
      </c>
      <c r="G8559" t="s">
        <v>24467</v>
      </c>
      <c r="H8559" t="s">
        <v>9921</v>
      </c>
      <c r="I8559" t="s">
        <v>9921</v>
      </c>
      <c r="J8559" s="5">
        <v>45200</v>
      </c>
      <c r="K8559" s="5">
        <v>45291</v>
      </c>
      <c r="L8559" t="s">
        <v>15038</v>
      </c>
      <c r="M8559" t="s">
        <v>24467</v>
      </c>
    </row>
    <row r="8560" spans="1:13">
      <c r="A8560">
        <v>54289438</v>
      </c>
      <c r="B8560" t="s">
        <v>28168</v>
      </c>
      <c r="C8560" s="5">
        <v>45200</v>
      </c>
      <c r="D8560" t="s">
        <v>9921</v>
      </c>
      <c r="E8560" t="s">
        <v>19296</v>
      </c>
      <c r="F8560" t="s">
        <v>24469</v>
      </c>
      <c r="G8560" t="s">
        <v>24469</v>
      </c>
      <c r="H8560" t="s">
        <v>9921</v>
      </c>
      <c r="I8560" t="s">
        <v>9921</v>
      </c>
      <c r="J8560" s="5">
        <v>45200</v>
      </c>
      <c r="K8560" s="5">
        <v>45291</v>
      </c>
      <c r="L8560" t="s">
        <v>15034</v>
      </c>
      <c r="M8560" t="s">
        <v>24469</v>
      </c>
    </row>
    <row r="8561" spans="1:13">
      <c r="A8561">
        <v>54289530</v>
      </c>
      <c r="B8561" t="s">
        <v>28169</v>
      </c>
      <c r="C8561" s="5">
        <v>45200</v>
      </c>
      <c r="D8561" t="s">
        <v>9910</v>
      </c>
      <c r="E8561" t="s">
        <v>19296</v>
      </c>
      <c r="F8561" t="s">
        <v>24588</v>
      </c>
      <c r="G8561" t="s">
        <v>24588</v>
      </c>
      <c r="H8561" t="s">
        <v>9910</v>
      </c>
      <c r="I8561" t="s">
        <v>9910</v>
      </c>
      <c r="J8561" s="5">
        <v>45200</v>
      </c>
      <c r="K8561" s="5">
        <v>45291</v>
      </c>
      <c r="L8561" t="s">
        <v>15152</v>
      </c>
      <c r="M8561" t="s">
        <v>24588</v>
      </c>
    </row>
    <row r="8562" spans="1:13">
      <c r="A8562">
        <v>54289530</v>
      </c>
      <c r="B8562" t="s">
        <v>28170</v>
      </c>
      <c r="C8562" s="5">
        <v>45200</v>
      </c>
      <c r="D8562" t="s">
        <v>9921</v>
      </c>
      <c r="E8562" t="s">
        <v>19296</v>
      </c>
      <c r="F8562" t="s">
        <v>24584</v>
      </c>
      <c r="G8562" t="s">
        <v>24584</v>
      </c>
      <c r="H8562" t="s">
        <v>9921</v>
      </c>
      <c r="I8562" t="s">
        <v>9921</v>
      </c>
      <c r="J8562" s="5">
        <v>45200</v>
      </c>
      <c r="K8562" s="5">
        <v>45291</v>
      </c>
      <c r="L8562" t="s">
        <v>15154</v>
      </c>
      <c r="M8562" t="s">
        <v>24584</v>
      </c>
    </row>
    <row r="8563" spans="1:13">
      <c r="A8563">
        <v>54289530</v>
      </c>
      <c r="B8563" t="s">
        <v>28171</v>
      </c>
      <c r="C8563" s="5">
        <v>45200</v>
      </c>
      <c r="D8563" t="s">
        <v>9910</v>
      </c>
      <c r="E8563" t="s">
        <v>19296</v>
      </c>
      <c r="F8563" t="s">
        <v>24586</v>
      </c>
      <c r="G8563" t="s">
        <v>24586</v>
      </c>
      <c r="H8563" t="s">
        <v>9910</v>
      </c>
      <c r="I8563" t="s">
        <v>9910</v>
      </c>
      <c r="J8563" s="5">
        <v>45200</v>
      </c>
      <c r="K8563" s="5">
        <v>45291</v>
      </c>
      <c r="L8563" t="s">
        <v>15156</v>
      </c>
      <c r="M8563" t="s">
        <v>24586</v>
      </c>
    </row>
    <row r="8564" spans="1:13">
      <c r="A8564">
        <v>54289532</v>
      </c>
      <c r="B8564" t="s">
        <v>28172</v>
      </c>
      <c r="C8564" s="5">
        <v>45200</v>
      </c>
      <c r="D8564" t="s">
        <v>9910</v>
      </c>
      <c r="E8564" t="s">
        <v>19296</v>
      </c>
      <c r="F8564" t="s">
        <v>24596</v>
      </c>
      <c r="G8564" t="s">
        <v>24596</v>
      </c>
      <c r="H8564" t="s">
        <v>9910</v>
      </c>
      <c r="I8564" t="s">
        <v>9910</v>
      </c>
      <c r="J8564" s="5">
        <v>45200</v>
      </c>
      <c r="K8564" s="5">
        <v>45291</v>
      </c>
      <c r="L8564" t="s">
        <v>15166</v>
      </c>
      <c r="M8564" t="s">
        <v>24596</v>
      </c>
    </row>
    <row r="8565" spans="1:13">
      <c r="A8565">
        <v>54289532</v>
      </c>
      <c r="B8565" t="s">
        <v>28173</v>
      </c>
      <c r="C8565" s="5">
        <v>45200</v>
      </c>
      <c r="D8565" t="s">
        <v>10085</v>
      </c>
      <c r="E8565" t="s">
        <v>19296</v>
      </c>
      <c r="F8565" t="s">
        <v>24598</v>
      </c>
      <c r="G8565" t="s">
        <v>24598</v>
      </c>
      <c r="H8565" t="s">
        <v>10085</v>
      </c>
      <c r="I8565" t="s">
        <v>10085</v>
      </c>
      <c r="J8565" s="5">
        <v>45200</v>
      </c>
      <c r="K8565" s="5">
        <v>45291</v>
      </c>
      <c r="L8565" t="s">
        <v>15168</v>
      </c>
      <c r="M8565" t="s">
        <v>24598</v>
      </c>
    </row>
    <row r="8566" spans="1:13">
      <c r="A8566">
        <v>54289532</v>
      </c>
      <c r="B8566" t="s">
        <v>28174</v>
      </c>
      <c r="C8566" s="5">
        <v>45200</v>
      </c>
      <c r="D8566" t="s">
        <v>10085</v>
      </c>
      <c r="E8566" t="s">
        <v>19296</v>
      </c>
      <c r="F8566" t="s">
        <v>24600</v>
      </c>
      <c r="G8566" t="s">
        <v>24600</v>
      </c>
      <c r="H8566" t="s">
        <v>10085</v>
      </c>
      <c r="I8566" t="s">
        <v>10085</v>
      </c>
      <c r="J8566" s="5">
        <v>45200</v>
      </c>
      <c r="K8566" s="5">
        <v>45291</v>
      </c>
      <c r="L8566" t="s">
        <v>15164</v>
      </c>
      <c r="M8566" t="s">
        <v>24600</v>
      </c>
    </row>
    <row r="8567" spans="1:13">
      <c r="A8567">
        <v>54289534</v>
      </c>
      <c r="B8567" t="s">
        <v>28175</v>
      </c>
      <c r="C8567" s="5">
        <v>45200</v>
      </c>
      <c r="D8567" t="s">
        <v>10085</v>
      </c>
      <c r="E8567" t="s">
        <v>19296</v>
      </c>
      <c r="F8567" t="s">
        <v>24560</v>
      </c>
      <c r="G8567" t="s">
        <v>24560</v>
      </c>
      <c r="H8567" t="s">
        <v>10085</v>
      </c>
      <c r="I8567" t="s">
        <v>10085</v>
      </c>
      <c r="J8567" s="5">
        <v>45200</v>
      </c>
      <c r="K8567" s="5">
        <v>45291</v>
      </c>
      <c r="L8567" t="s">
        <v>15130</v>
      </c>
      <c r="M8567" t="s">
        <v>24560</v>
      </c>
    </row>
    <row r="8568" spans="1:13">
      <c r="A8568">
        <v>54289534</v>
      </c>
      <c r="B8568" t="s">
        <v>28176</v>
      </c>
      <c r="C8568" s="5">
        <v>45200</v>
      </c>
      <c r="D8568" t="s">
        <v>10035</v>
      </c>
      <c r="E8568" t="s">
        <v>19296</v>
      </c>
      <c r="F8568" t="s">
        <v>24562</v>
      </c>
      <c r="G8568" t="s">
        <v>24562</v>
      </c>
      <c r="H8568" t="s">
        <v>10035</v>
      </c>
      <c r="I8568" t="s">
        <v>10035</v>
      </c>
      <c r="J8568" s="5">
        <v>45200</v>
      </c>
      <c r="K8568" s="5">
        <v>45291</v>
      </c>
      <c r="L8568" t="s">
        <v>15132</v>
      </c>
      <c r="M8568" t="s">
        <v>24562</v>
      </c>
    </row>
    <row r="8569" spans="1:13">
      <c r="A8569">
        <v>54289534</v>
      </c>
      <c r="B8569" t="s">
        <v>28177</v>
      </c>
      <c r="C8569" s="5">
        <v>45200</v>
      </c>
      <c r="D8569" t="s">
        <v>10035</v>
      </c>
      <c r="E8569" t="s">
        <v>19296</v>
      </c>
      <c r="F8569" t="s">
        <v>24564</v>
      </c>
      <c r="G8569" t="s">
        <v>24564</v>
      </c>
      <c r="H8569" t="s">
        <v>10035</v>
      </c>
      <c r="I8569" t="s">
        <v>10035</v>
      </c>
      <c r="J8569" s="5">
        <v>45200</v>
      </c>
      <c r="K8569" s="5">
        <v>45291</v>
      </c>
      <c r="L8569" t="s">
        <v>15128</v>
      </c>
      <c r="M8569" t="s">
        <v>24564</v>
      </c>
    </row>
    <row r="8570" spans="1:13">
      <c r="A8570">
        <v>54289626</v>
      </c>
      <c r="B8570" t="s">
        <v>28178</v>
      </c>
      <c r="C8570" s="5">
        <v>45200</v>
      </c>
      <c r="D8570" t="s">
        <v>9910</v>
      </c>
      <c r="E8570" t="s">
        <v>19296</v>
      </c>
      <c r="F8570" t="s">
        <v>24321</v>
      </c>
      <c r="G8570" t="s">
        <v>24321</v>
      </c>
      <c r="H8570" t="s">
        <v>9910</v>
      </c>
      <c r="I8570" t="s">
        <v>9910</v>
      </c>
      <c r="J8570" s="5">
        <v>45200</v>
      </c>
      <c r="K8570" s="5">
        <v>45291</v>
      </c>
      <c r="L8570" t="s">
        <v>14892</v>
      </c>
      <c r="M8570" t="s">
        <v>24321</v>
      </c>
    </row>
    <row r="8571" spans="1:13">
      <c r="A8571">
        <v>54289628</v>
      </c>
      <c r="B8571" t="s">
        <v>28179</v>
      </c>
      <c r="C8571" s="5">
        <v>45200</v>
      </c>
      <c r="D8571" t="s">
        <v>9921</v>
      </c>
      <c r="E8571" t="s">
        <v>19296</v>
      </c>
      <c r="F8571" t="s">
        <v>24323</v>
      </c>
      <c r="G8571" t="s">
        <v>24323</v>
      </c>
      <c r="H8571" t="s">
        <v>9921</v>
      </c>
      <c r="I8571" t="s">
        <v>9921</v>
      </c>
      <c r="J8571" s="5">
        <v>45200</v>
      </c>
      <c r="K8571" s="5">
        <v>45291</v>
      </c>
      <c r="L8571" t="s">
        <v>14896</v>
      </c>
      <c r="M8571" t="s">
        <v>24323</v>
      </c>
    </row>
    <row r="8572" spans="1:13">
      <c r="A8572">
        <v>54289628</v>
      </c>
      <c r="B8572" t="s">
        <v>28180</v>
      </c>
      <c r="C8572" s="5">
        <v>45200</v>
      </c>
      <c r="D8572" t="s">
        <v>9921</v>
      </c>
      <c r="E8572" t="s">
        <v>19296</v>
      </c>
      <c r="F8572" t="s">
        <v>24325</v>
      </c>
      <c r="G8572" t="s">
        <v>24325</v>
      </c>
      <c r="H8572" t="s">
        <v>9921</v>
      </c>
      <c r="I8572" t="s">
        <v>9921</v>
      </c>
      <c r="J8572" s="5">
        <v>45200</v>
      </c>
      <c r="K8572" s="5">
        <v>45291</v>
      </c>
      <c r="L8572" t="s">
        <v>14898</v>
      </c>
      <c r="M8572" t="s">
        <v>24325</v>
      </c>
    </row>
    <row r="8573" spans="1:13">
      <c r="A8573">
        <v>54289628</v>
      </c>
      <c r="B8573" t="s">
        <v>28181</v>
      </c>
      <c r="C8573" s="5">
        <v>45200</v>
      </c>
      <c r="D8573" t="s">
        <v>9921</v>
      </c>
      <c r="E8573" t="s">
        <v>19296</v>
      </c>
      <c r="F8573" t="s">
        <v>24327</v>
      </c>
      <c r="G8573" t="s">
        <v>24327</v>
      </c>
      <c r="H8573" t="s">
        <v>9921</v>
      </c>
      <c r="I8573" t="s">
        <v>9921</v>
      </c>
      <c r="J8573" s="5">
        <v>45200</v>
      </c>
      <c r="K8573" s="5">
        <v>45291</v>
      </c>
      <c r="L8573" t="s">
        <v>14894</v>
      </c>
      <c r="M8573" t="s">
        <v>24327</v>
      </c>
    </row>
    <row r="8574" spans="1:13">
      <c r="A8574">
        <v>54289630</v>
      </c>
      <c r="B8574" t="s">
        <v>28182</v>
      </c>
      <c r="C8574" s="5">
        <v>45200</v>
      </c>
      <c r="D8574" t="s">
        <v>9928</v>
      </c>
      <c r="E8574" t="s">
        <v>19296</v>
      </c>
      <c r="F8574" t="s">
        <v>24329</v>
      </c>
      <c r="G8574" t="s">
        <v>24329</v>
      </c>
      <c r="H8574" t="s">
        <v>9928</v>
      </c>
      <c r="I8574" t="s">
        <v>9928</v>
      </c>
      <c r="J8574" s="5">
        <v>45200</v>
      </c>
      <c r="K8574" s="5">
        <v>45291</v>
      </c>
      <c r="L8574" t="s">
        <v>14902</v>
      </c>
      <c r="M8574" t="s">
        <v>24329</v>
      </c>
    </row>
    <row r="8575" spans="1:13">
      <c r="A8575">
        <v>54289630</v>
      </c>
      <c r="B8575" t="s">
        <v>28183</v>
      </c>
      <c r="C8575" s="5">
        <v>45200</v>
      </c>
      <c r="D8575" t="s">
        <v>9928</v>
      </c>
      <c r="E8575" t="s">
        <v>19296</v>
      </c>
      <c r="F8575" t="s">
        <v>24331</v>
      </c>
      <c r="G8575" t="s">
        <v>24331</v>
      </c>
      <c r="H8575" t="s">
        <v>9928</v>
      </c>
      <c r="I8575" t="s">
        <v>9928</v>
      </c>
      <c r="J8575" s="5">
        <v>45200</v>
      </c>
      <c r="K8575" s="5">
        <v>45291</v>
      </c>
      <c r="L8575" t="s">
        <v>14904</v>
      </c>
      <c r="M8575" t="s">
        <v>24331</v>
      </c>
    </row>
    <row r="8576" spans="1:13">
      <c r="A8576">
        <v>54289630</v>
      </c>
      <c r="B8576" t="s">
        <v>28184</v>
      </c>
      <c r="C8576" s="5">
        <v>45200</v>
      </c>
      <c r="D8576" t="s">
        <v>9928</v>
      </c>
      <c r="E8576" t="s">
        <v>19296</v>
      </c>
      <c r="F8576" t="s">
        <v>24333</v>
      </c>
      <c r="G8576" t="s">
        <v>24333</v>
      </c>
      <c r="H8576" t="s">
        <v>9928</v>
      </c>
      <c r="I8576" t="s">
        <v>9928</v>
      </c>
      <c r="J8576" s="5">
        <v>45200</v>
      </c>
      <c r="K8576" s="5">
        <v>45291</v>
      </c>
      <c r="L8576" t="s">
        <v>14900</v>
      </c>
      <c r="M8576" t="s">
        <v>24333</v>
      </c>
    </row>
    <row r="8577" spans="1:13">
      <c r="A8577">
        <v>54289722</v>
      </c>
      <c r="B8577" t="s">
        <v>28185</v>
      </c>
      <c r="C8577" s="5">
        <v>45200</v>
      </c>
      <c r="D8577" t="s">
        <v>10035</v>
      </c>
      <c r="E8577" t="s">
        <v>19296</v>
      </c>
      <c r="F8577" t="s">
        <v>24407</v>
      </c>
      <c r="G8577" t="s">
        <v>24407</v>
      </c>
      <c r="H8577" t="s">
        <v>10035</v>
      </c>
      <c r="I8577" t="s">
        <v>10035</v>
      </c>
      <c r="J8577" s="5">
        <v>45200</v>
      </c>
      <c r="K8577" s="5">
        <v>45291</v>
      </c>
      <c r="L8577" t="s">
        <v>14982</v>
      </c>
      <c r="M8577" t="s">
        <v>24407</v>
      </c>
    </row>
    <row r="8578" spans="1:13">
      <c r="A8578">
        <v>54289722</v>
      </c>
      <c r="B8578" t="s">
        <v>28186</v>
      </c>
      <c r="C8578" s="5">
        <v>45200</v>
      </c>
      <c r="D8578" t="s">
        <v>9959</v>
      </c>
      <c r="E8578" t="s">
        <v>19296</v>
      </c>
      <c r="F8578" t="s">
        <v>24409</v>
      </c>
      <c r="G8578" t="s">
        <v>24409</v>
      </c>
      <c r="H8578" t="s">
        <v>9959</v>
      </c>
      <c r="I8578" t="s">
        <v>9959</v>
      </c>
      <c r="J8578" s="5">
        <v>45200</v>
      </c>
      <c r="K8578" s="5">
        <v>45291</v>
      </c>
      <c r="L8578" t="s">
        <v>14980</v>
      </c>
      <c r="M8578" t="s">
        <v>24409</v>
      </c>
    </row>
    <row r="8579" spans="1:13">
      <c r="A8579">
        <v>54289722</v>
      </c>
      <c r="B8579" t="s">
        <v>28187</v>
      </c>
      <c r="C8579" s="5">
        <v>45200</v>
      </c>
      <c r="D8579" t="s">
        <v>10035</v>
      </c>
      <c r="E8579" t="s">
        <v>19296</v>
      </c>
      <c r="F8579" t="s">
        <v>24411</v>
      </c>
      <c r="G8579" t="s">
        <v>24411</v>
      </c>
      <c r="H8579" t="s">
        <v>10035</v>
      </c>
      <c r="I8579" t="s">
        <v>10035</v>
      </c>
      <c r="J8579" s="5">
        <v>45200</v>
      </c>
      <c r="K8579" s="5">
        <v>45291</v>
      </c>
      <c r="L8579" t="s">
        <v>14978</v>
      </c>
      <c r="M8579" t="s">
        <v>24411</v>
      </c>
    </row>
    <row r="8580" spans="1:13">
      <c r="A8580">
        <v>54289724</v>
      </c>
      <c r="B8580" t="s">
        <v>28188</v>
      </c>
      <c r="C8580" s="5">
        <v>45200</v>
      </c>
      <c r="D8580" t="s">
        <v>9910</v>
      </c>
      <c r="E8580" t="s">
        <v>19296</v>
      </c>
      <c r="F8580" t="s">
        <v>24413</v>
      </c>
      <c r="G8580" t="s">
        <v>24413</v>
      </c>
      <c r="H8580" t="s">
        <v>9910</v>
      </c>
      <c r="I8580" t="s">
        <v>9910</v>
      </c>
      <c r="J8580" s="5">
        <v>45200</v>
      </c>
      <c r="K8580" s="5">
        <v>45291</v>
      </c>
      <c r="L8580" t="s">
        <v>14988</v>
      </c>
      <c r="M8580" t="s">
        <v>24413</v>
      </c>
    </row>
    <row r="8581" spans="1:13">
      <c r="A8581">
        <v>54289724</v>
      </c>
      <c r="B8581" t="s">
        <v>28189</v>
      </c>
      <c r="C8581" s="5">
        <v>45200</v>
      </c>
      <c r="D8581" t="s">
        <v>10035</v>
      </c>
      <c r="E8581" t="s">
        <v>19296</v>
      </c>
      <c r="F8581" t="s">
        <v>24415</v>
      </c>
      <c r="G8581" t="s">
        <v>24415</v>
      </c>
      <c r="H8581" t="s">
        <v>10035</v>
      </c>
      <c r="I8581" t="s">
        <v>10035</v>
      </c>
      <c r="J8581" s="5">
        <v>45200</v>
      </c>
      <c r="K8581" s="5">
        <v>45291</v>
      </c>
      <c r="L8581" t="s">
        <v>14986</v>
      </c>
      <c r="M8581" t="s">
        <v>24415</v>
      </c>
    </row>
    <row r="8582" spans="1:13">
      <c r="A8582">
        <v>54289724</v>
      </c>
      <c r="B8582" t="s">
        <v>28190</v>
      </c>
      <c r="C8582" s="5">
        <v>45200</v>
      </c>
      <c r="D8582" t="s">
        <v>9910</v>
      </c>
      <c r="E8582" t="s">
        <v>19296</v>
      </c>
      <c r="F8582" t="s">
        <v>24417</v>
      </c>
      <c r="G8582" t="s">
        <v>24417</v>
      </c>
      <c r="H8582" t="s">
        <v>9910</v>
      </c>
      <c r="I8582" t="s">
        <v>9910</v>
      </c>
      <c r="J8582" s="5">
        <v>45200</v>
      </c>
      <c r="K8582" s="5">
        <v>45291</v>
      </c>
      <c r="L8582" t="s">
        <v>14984</v>
      </c>
      <c r="M8582" t="s">
        <v>24417</v>
      </c>
    </row>
    <row r="8583" spans="1:13">
      <c r="A8583">
        <v>54289726</v>
      </c>
      <c r="B8583" t="s">
        <v>28191</v>
      </c>
      <c r="C8583" s="5">
        <v>45200</v>
      </c>
      <c r="D8583" t="s">
        <v>10189</v>
      </c>
      <c r="E8583" t="s">
        <v>19296</v>
      </c>
      <c r="F8583" t="s">
        <v>24419</v>
      </c>
      <c r="G8583" t="s">
        <v>24419</v>
      </c>
      <c r="H8583" t="s">
        <v>10189</v>
      </c>
      <c r="I8583" t="s">
        <v>10189</v>
      </c>
      <c r="J8583" s="5">
        <v>45200</v>
      </c>
      <c r="K8583" s="5">
        <v>45291</v>
      </c>
      <c r="L8583" t="s">
        <v>14994</v>
      </c>
      <c r="M8583" t="s">
        <v>24419</v>
      </c>
    </row>
    <row r="8584" spans="1:13">
      <c r="A8584">
        <v>54289726</v>
      </c>
      <c r="B8584" t="s">
        <v>28192</v>
      </c>
      <c r="C8584" s="5">
        <v>45200</v>
      </c>
      <c r="D8584" t="s">
        <v>9910</v>
      </c>
      <c r="E8584" t="s">
        <v>19296</v>
      </c>
      <c r="F8584" t="s">
        <v>24421</v>
      </c>
      <c r="G8584" t="s">
        <v>24421</v>
      </c>
      <c r="H8584" t="s">
        <v>9910</v>
      </c>
      <c r="I8584" t="s">
        <v>9910</v>
      </c>
      <c r="J8584" s="5">
        <v>45200</v>
      </c>
      <c r="K8584" s="5">
        <v>45291</v>
      </c>
      <c r="L8584" t="s">
        <v>14992</v>
      </c>
      <c r="M8584" t="s">
        <v>24421</v>
      </c>
    </row>
    <row r="8585" spans="1:13">
      <c r="A8585">
        <v>54289726</v>
      </c>
      <c r="B8585" t="s">
        <v>28193</v>
      </c>
      <c r="C8585" s="5">
        <v>45200</v>
      </c>
      <c r="D8585" t="s">
        <v>10189</v>
      </c>
      <c r="E8585" t="s">
        <v>19296</v>
      </c>
      <c r="F8585" t="s">
        <v>24423</v>
      </c>
      <c r="G8585" t="s">
        <v>24423</v>
      </c>
      <c r="H8585" t="s">
        <v>10189</v>
      </c>
      <c r="I8585" t="s">
        <v>10189</v>
      </c>
      <c r="J8585" s="5">
        <v>45200</v>
      </c>
      <c r="K8585" s="5">
        <v>45291</v>
      </c>
      <c r="L8585" t="s">
        <v>14990</v>
      </c>
      <c r="M8585" t="s">
        <v>24423</v>
      </c>
    </row>
    <row r="8586" spans="1:13">
      <c r="A8586">
        <v>54289818</v>
      </c>
      <c r="B8586" t="s">
        <v>28194</v>
      </c>
      <c r="C8586" s="5">
        <v>45200</v>
      </c>
      <c r="D8586" t="s">
        <v>9877</v>
      </c>
      <c r="E8586" t="s">
        <v>19296</v>
      </c>
      <c r="F8586" t="s">
        <v>24353</v>
      </c>
      <c r="G8586" t="s">
        <v>24353</v>
      </c>
      <c r="H8586" t="s">
        <v>9877</v>
      </c>
      <c r="I8586" t="s">
        <v>9877</v>
      </c>
      <c r="J8586" s="5">
        <v>45200</v>
      </c>
      <c r="K8586" s="5">
        <v>45291</v>
      </c>
      <c r="L8586" t="s">
        <v>14926</v>
      </c>
      <c r="M8586" t="s">
        <v>24353</v>
      </c>
    </row>
    <row r="8587" spans="1:13">
      <c r="A8587">
        <v>54289818</v>
      </c>
      <c r="B8587" t="s">
        <v>28195</v>
      </c>
      <c r="C8587" s="5">
        <v>45200</v>
      </c>
      <c r="D8587" t="s">
        <v>9884</v>
      </c>
      <c r="E8587" t="s">
        <v>19296</v>
      </c>
      <c r="F8587" t="s">
        <v>24355</v>
      </c>
      <c r="G8587" t="s">
        <v>24355</v>
      </c>
      <c r="H8587" t="s">
        <v>9884</v>
      </c>
      <c r="I8587" t="s">
        <v>9884</v>
      </c>
      <c r="J8587" s="5">
        <v>45200</v>
      </c>
      <c r="K8587" s="5">
        <v>45291</v>
      </c>
      <c r="L8587" t="s">
        <v>14928</v>
      </c>
      <c r="M8587" t="s">
        <v>24355</v>
      </c>
    </row>
    <row r="8588" spans="1:13">
      <c r="A8588">
        <v>54289818</v>
      </c>
      <c r="B8588" t="s">
        <v>28196</v>
      </c>
      <c r="C8588" s="5">
        <v>45200</v>
      </c>
      <c r="D8588" t="s">
        <v>9884</v>
      </c>
      <c r="E8588" t="s">
        <v>19296</v>
      </c>
      <c r="F8588" t="s">
        <v>24357</v>
      </c>
      <c r="G8588" t="s">
        <v>24357</v>
      </c>
      <c r="H8588" t="s">
        <v>9884</v>
      </c>
      <c r="I8588" t="s">
        <v>9884</v>
      </c>
      <c r="J8588" s="5">
        <v>45200</v>
      </c>
      <c r="K8588" s="5">
        <v>45291</v>
      </c>
      <c r="L8588" t="s">
        <v>14924</v>
      </c>
      <c r="M8588" t="s">
        <v>24357</v>
      </c>
    </row>
    <row r="8589" spans="1:13">
      <c r="A8589">
        <v>54289820</v>
      </c>
      <c r="B8589" t="s">
        <v>28197</v>
      </c>
      <c r="C8589" s="5">
        <v>45200</v>
      </c>
      <c r="D8589" t="s">
        <v>9884</v>
      </c>
      <c r="E8589" t="s">
        <v>19296</v>
      </c>
      <c r="F8589" t="s">
        <v>24359</v>
      </c>
      <c r="G8589" t="s">
        <v>24359</v>
      </c>
      <c r="H8589" t="s">
        <v>9884</v>
      </c>
      <c r="I8589" t="s">
        <v>9884</v>
      </c>
      <c r="J8589" s="5">
        <v>45200</v>
      </c>
      <c r="K8589" s="5">
        <v>45291</v>
      </c>
      <c r="L8589" t="s">
        <v>14932</v>
      </c>
      <c r="M8589" t="s">
        <v>24359</v>
      </c>
    </row>
    <row r="8590" spans="1:13">
      <c r="A8590">
        <v>54289820</v>
      </c>
      <c r="B8590" t="s">
        <v>28198</v>
      </c>
      <c r="C8590" s="5">
        <v>45200</v>
      </c>
      <c r="D8590" t="s">
        <v>9884</v>
      </c>
      <c r="E8590" t="s">
        <v>19296</v>
      </c>
      <c r="F8590" t="s">
        <v>24361</v>
      </c>
      <c r="G8590" t="s">
        <v>24361</v>
      </c>
      <c r="H8590" t="s">
        <v>9884</v>
      </c>
      <c r="I8590" t="s">
        <v>9884</v>
      </c>
      <c r="J8590" s="5">
        <v>45200</v>
      </c>
      <c r="K8590" s="5">
        <v>45291</v>
      </c>
      <c r="L8590" t="s">
        <v>14934</v>
      </c>
      <c r="M8590" t="s">
        <v>24361</v>
      </c>
    </row>
    <row r="8591" spans="1:13">
      <c r="A8591">
        <v>54289820</v>
      </c>
      <c r="B8591" t="s">
        <v>28199</v>
      </c>
      <c r="C8591" s="5">
        <v>45200</v>
      </c>
      <c r="D8591" t="s">
        <v>9884</v>
      </c>
      <c r="E8591" t="s">
        <v>19296</v>
      </c>
      <c r="F8591" t="s">
        <v>24363</v>
      </c>
      <c r="G8591" t="s">
        <v>24363</v>
      </c>
      <c r="H8591" t="s">
        <v>9884</v>
      </c>
      <c r="I8591" t="s">
        <v>9884</v>
      </c>
      <c r="J8591" s="5">
        <v>45200</v>
      </c>
      <c r="K8591" s="5">
        <v>45291</v>
      </c>
      <c r="L8591" t="s">
        <v>14930</v>
      </c>
      <c r="M8591" t="s">
        <v>24363</v>
      </c>
    </row>
    <row r="8592" spans="1:13">
      <c r="A8592">
        <v>54289822</v>
      </c>
      <c r="B8592" t="s">
        <v>28200</v>
      </c>
      <c r="C8592" s="5">
        <v>45200</v>
      </c>
      <c r="D8592" t="s">
        <v>9877</v>
      </c>
      <c r="E8592" t="s">
        <v>19296</v>
      </c>
      <c r="F8592" t="s">
        <v>24367</v>
      </c>
      <c r="G8592" t="s">
        <v>24367</v>
      </c>
      <c r="H8592" t="s">
        <v>9877</v>
      </c>
      <c r="I8592" t="s">
        <v>9877</v>
      </c>
      <c r="J8592" s="5">
        <v>45200</v>
      </c>
      <c r="K8592" s="5">
        <v>45291</v>
      </c>
      <c r="L8592" t="s">
        <v>14936</v>
      </c>
      <c r="M8592" t="s">
        <v>24367</v>
      </c>
    </row>
    <row r="8593" spans="1:13">
      <c r="A8593">
        <v>54289822</v>
      </c>
      <c r="B8593" t="s">
        <v>28201</v>
      </c>
      <c r="C8593" s="5">
        <v>45200</v>
      </c>
      <c r="D8593" t="s">
        <v>9877</v>
      </c>
      <c r="E8593" t="s">
        <v>19296</v>
      </c>
      <c r="F8593" t="s">
        <v>24369</v>
      </c>
      <c r="G8593" t="s">
        <v>24369</v>
      </c>
      <c r="H8593" t="s">
        <v>9877</v>
      </c>
      <c r="I8593" t="s">
        <v>9877</v>
      </c>
      <c r="J8593" s="5">
        <v>45200</v>
      </c>
      <c r="K8593" s="5">
        <v>45291</v>
      </c>
      <c r="L8593" t="s">
        <v>14938</v>
      </c>
      <c r="M8593" t="s">
        <v>24369</v>
      </c>
    </row>
    <row r="8594" spans="1:13">
      <c r="A8594">
        <v>54289822</v>
      </c>
      <c r="B8594" t="s">
        <v>28202</v>
      </c>
      <c r="C8594" s="5">
        <v>45200</v>
      </c>
      <c r="D8594" t="s">
        <v>9884</v>
      </c>
      <c r="E8594" t="s">
        <v>19296</v>
      </c>
      <c r="F8594" t="s">
        <v>24365</v>
      </c>
      <c r="G8594" t="s">
        <v>24365</v>
      </c>
      <c r="H8594" t="s">
        <v>9884</v>
      </c>
      <c r="I8594" t="s">
        <v>9884</v>
      </c>
      <c r="J8594" s="5">
        <v>45200</v>
      </c>
      <c r="K8594" s="5">
        <v>45291</v>
      </c>
      <c r="L8594" t="s">
        <v>14940</v>
      </c>
      <c r="M8594" t="s">
        <v>24365</v>
      </c>
    </row>
    <row r="8595" spans="1:13">
      <c r="A8595">
        <v>54289884</v>
      </c>
      <c r="B8595" t="s">
        <v>28203</v>
      </c>
      <c r="C8595" s="5">
        <v>45200</v>
      </c>
      <c r="D8595" t="s">
        <v>9868</v>
      </c>
      <c r="E8595" t="s">
        <v>19296</v>
      </c>
      <c r="F8595" t="s">
        <v>24347</v>
      </c>
      <c r="G8595" t="s">
        <v>24347</v>
      </c>
      <c r="H8595" t="s">
        <v>9868</v>
      </c>
      <c r="I8595" t="s">
        <v>9868</v>
      </c>
      <c r="J8595" s="5">
        <v>45200</v>
      </c>
      <c r="K8595" s="5">
        <v>45291</v>
      </c>
      <c r="L8595" t="s">
        <v>14920</v>
      </c>
      <c r="M8595" t="s">
        <v>24347</v>
      </c>
    </row>
    <row r="8596" spans="1:13">
      <c r="A8596">
        <v>54289884</v>
      </c>
      <c r="B8596" t="s">
        <v>28204</v>
      </c>
      <c r="C8596" s="5">
        <v>45200</v>
      </c>
      <c r="D8596" t="s">
        <v>9877</v>
      </c>
      <c r="E8596" t="s">
        <v>19296</v>
      </c>
      <c r="F8596" t="s">
        <v>24349</v>
      </c>
      <c r="G8596" t="s">
        <v>24349</v>
      </c>
      <c r="H8596" t="s">
        <v>9877</v>
      </c>
      <c r="I8596" t="s">
        <v>9877</v>
      </c>
      <c r="J8596" s="5">
        <v>45200</v>
      </c>
      <c r="K8596" s="5">
        <v>45291</v>
      </c>
      <c r="L8596" t="s">
        <v>14922</v>
      </c>
      <c r="M8596" t="s">
        <v>24349</v>
      </c>
    </row>
    <row r="8597" spans="1:13">
      <c r="A8597">
        <v>54289884</v>
      </c>
      <c r="B8597" t="s">
        <v>28205</v>
      </c>
      <c r="C8597" s="5">
        <v>45200</v>
      </c>
      <c r="D8597" t="s">
        <v>9877</v>
      </c>
      <c r="E8597" t="s">
        <v>19296</v>
      </c>
      <c r="F8597" t="s">
        <v>24351</v>
      </c>
      <c r="G8597" t="s">
        <v>24351</v>
      </c>
      <c r="H8597" t="s">
        <v>9877</v>
      </c>
      <c r="I8597" t="s">
        <v>9877</v>
      </c>
      <c r="J8597" s="5">
        <v>45200</v>
      </c>
      <c r="K8597" s="5">
        <v>45291</v>
      </c>
      <c r="L8597" t="s">
        <v>14918</v>
      </c>
      <c r="M8597" t="s">
        <v>24351</v>
      </c>
    </row>
    <row r="8598" spans="1:13">
      <c r="A8598">
        <v>54289886</v>
      </c>
      <c r="B8598" t="s">
        <v>28206</v>
      </c>
      <c r="C8598" s="5">
        <v>45200</v>
      </c>
      <c r="D8598" t="s">
        <v>9877</v>
      </c>
      <c r="E8598" t="s">
        <v>19296</v>
      </c>
      <c r="F8598" t="s">
        <v>24353</v>
      </c>
      <c r="G8598" t="s">
        <v>24353</v>
      </c>
      <c r="H8598" t="s">
        <v>9877</v>
      </c>
      <c r="I8598" t="s">
        <v>9877</v>
      </c>
      <c r="J8598" s="5">
        <v>45200</v>
      </c>
      <c r="K8598" s="5">
        <v>45291</v>
      </c>
      <c r="L8598" t="s">
        <v>14926</v>
      </c>
      <c r="M8598" t="s">
        <v>24353</v>
      </c>
    </row>
    <row r="8599" spans="1:13">
      <c r="A8599">
        <v>54289886</v>
      </c>
      <c r="B8599" t="s">
        <v>28207</v>
      </c>
      <c r="C8599" s="5">
        <v>45200</v>
      </c>
      <c r="D8599" t="s">
        <v>9884</v>
      </c>
      <c r="E8599" t="s">
        <v>19296</v>
      </c>
      <c r="F8599" t="s">
        <v>24355</v>
      </c>
      <c r="G8599" t="s">
        <v>24355</v>
      </c>
      <c r="H8599" t="s">
        <v>9884</v>
      </c>
      <c r="I8599" t="s">
        <v>9884</v>
      </c>
      <c r="J8599" s="5">
        <v>45200</v>
      </c>
      <c r="K8599" s="5">
        <v>45291</v>
      </c>
      <c r="L8599" t="s">
        <v>14928</v>
      </c>
      <c r="M8599" t="s">
        <v>24355</v>
      </c>
    </row>
    <row r="8600" spans="1:13">
      <c r="A8600">
        <v>54289886</v>
      </c>
      <c r="B8600" t="s">
        <v>28208</v>
      </c>
      <c r="C8600" s="5">
        <v>45200</v>
      </c>
      <c r="D8600" t="s">
        <v>9884</v>
      </c>
      <c r="E8600" t="s">
        <v>19296</v>
      </c>
      <c r="F8600" t="s">
        <v>24357</v>
      </c>
      <c r="G8600" t="s">
        <v>24357</v>
      </c>
      <c r="H8600" t="s">
        <v>9884</v>
      </c>
      <c r="I8600" t="s">
        <v>9884</v>
      </c>
      <c r="J8600" s="5">
        <v>45200</v>
      </c>
      <c r="K8600" s="5">
        <v>45291</v>
      </c>
      <c r="L8600" t="s">
        <v>14924</v>
      </c>
      <c r="M8600" t="s">
        <v>24357</v>
      </c>
    </row>
    <row r="8601" spans="1:13">
      <c r="A8601">
        <v>54289888</v>
      </c>
      <c r="B8601" t="s">
        <v>28209</v>
      </c>
      <c r="C8601" s="5">
        <v>45200</v>
      </c>
      <c r="D8601" t="s">
        <v>9884</v>
      </c>
      <c r="E8601" t="s">
        <v>19296</v>
      </c>
      <c r="F8601" t="s">
        <v>24361</v>
      </c>
      <c r="G8601" t="s">
        <v>24361</v>
      </c>
      <c r="H8601" t="s">
        <v>9884</v>
      </c>
      <c r="I8601" t="s">
        <v>9884</v>
      </c>
      <c r="J8601" s="5">
        <v>45200</v>
      </c>
      <c r="K8601" s="5">
        <v>45291</v>
      </c>
      <c r="L8601" t="s">
        <v>14934</v>
      </c>
      <c r="M8601" t="s">
        <v>24361</v>
      </c>
    </row>
    <row r="8602" spans="1:13">
      <c r="A8602">
        <v>54289888</v>
      </c>
      <c r="B8602" t="s">
        <v>28210</v>
      </c>
      <c r="C8602" s="5">
        <v>45200</v>
      </c>
      <c r="D8602" t="s">
        <v>9884</v>
      </c>
      <c r="E8602" t="s">
        <v>19296</v>
      </c>
      <c r="F8602" t="s">
        <v>24363</v>
      </c>
      <c r="G8602" t="s">
        <v>24363</v>
      </c>
      <c r="H8602" t="s">
        <v>9884</v>
      </c>
      <c r="I8602" t="s">
        <v>9884</v>
      </c>
      <c r="J8602" s="5">
        <v>45200</v>
      </c>
      <c r="K8602" s="5">
        <v>45291</v>
      </c>
      <c r="L8602" t="s">
        <v>14930</v>
      </c>
      <c r="M8602" t="s">
        <v>24363</v>
      </c>
    </row>
    <row r="8603" spans="1:13">
      <c r="A8603">
        <v>54289888</v>
      </c>
      <c r="B8603" t="s">
        <v>28211</v>
      </c>
      <c r="C8603" s="5">
        <v>45200</v>
      </c>
      <c r="D8603" t="s">
        <v>9884</v>
      </c>
      <c r="E8603" t="s">
        <v>19296</v>
      </c>
      <c r="F8603" t="s">
        <v>24359</v>
      </c>
      <c r="G8603" t="s">
        <v>24359</v>
      </c>
      <c r="H8603" t="s">
        <v>9884</v>
      </c>
      <c r="I8603" t="s">
        <v>9884</v>
      </c>
      <c r="J8603" s="5">
        <v>45200</v>
      </c>
      <c r="K8603" s="5">
        <v>45291</v>
      </c>
      <c r="L8603" t="s">
        <v>14932</v>
      </c>
      <c r="M8603" t="s">
        <v>24359</v>
      </c>
    </row>
    <row r="8604" spans="1:13">
      <c r="A8604">
        <v>54289952</v>
      </c>
      <c r="B8604" t="s">
        <v>28212</v>
      </c>
      <c r="C8604" s="5">
        <v>45200</v>
      </c>
      <c r="D8604" t="s">
        <v>9868</v>
      </c>
      <c r="E8604" t="s">
        <v>19296</v>
      </c>
      <c r="F8604" t="s">
        <v>24347</v>
      </c>
      <c r="G8604" t="s">
        <v>24347</v>
      </c>
      <c r="H8604" t="s">
        <v>9868</v>
      </c>
      <c r="I8604" t="s">
        <v>9868</v>
      </c>
      <c r="J8604" s="5">
        <v>45200</v>
      </c>
      <c r="K8604" s="5">
        <v>45291</v>
      </c>
      <c r="L8604" t="s">
        <v>14920</v>
      </c>
      <c r="M8604" t="s">
        <v>24347</v>
      </c>
    </row>
    <row r="8605" spans="1:13">
      <c r="A8605">
        <v>54289952</v>
      </c>
      <c r="B8605" t="s">
        <v>28213</v>
      </c>
      <c r="C8605" s="5">
        <v>45200</v>
      </c>
      <c r="D8605" t="s">
        <v>9877</v>
      </c>
      <c r="E8605" t="s">
        <v>19296</v>
      </c>
      <c r="F8605" t="s">
        <v>24349</v>
      </c>
      <c r="G8605" t="s">
        <v>24349</v>
      </c>
      <c r="H8605" t="s">
        <v>9877</v>
      </c>
      <c r="I8605" t="s">
        <v>9877</v>
      </c>
      <c r="J8605" s="5">
        <v>45200</v>
      </c>
      <c r="K8605" s="5">
        <v>45291</v>
      </c>
      <c r="L8605" t="s">
        <v>14922</v>
      </c>
      <c r="M8605" t="s">
        <v>24349</v>
      </c>
    </row>
    <row r="8606" spans="1:13">
      <c r="A8606">
        <v>54289952</v>
      </c>
      <c r="B8606" t="s">
        <v>28214</v>
      </c>
      <c r="C8606" s="5">
        <v>45200</v>
      </c>
      <c r="D8606" t="s">
        <v>9877</v>
      </c>
      <c r="E8606" t="s">
        <v>19296</v>
      </c>
      <c r="F8606" t="s">
        <v>24351</v>
      </c>
      <c r="G8606" t="s">
        <v>24351</v>
      </c>
      <c r="H8606" t="s">
        <v>9877</v>
      </c>
      <c r="I8606" t="s">
        <v>9877</v>
      </c>
      <c r="J8606" s="5">
        <v>45200</v>
      </c>
      <c r="K8606" s="5">
        <v>45291</v>
      </c>
      <c r="L8606" t="s">
        <v>14918</v>
      </c>
      <c r="M8606" t="s">
        <v>24351</v>
      </c>
    </row>
    <row r="8607" spans="1:13">
      <c r="A8607">
        <v>54289954</v>
      </c>
      <c r="B8607" t="s">
        <v>28215</v>
      </c>
      <c r="C8607" s="5">
        <v>45200</v>
      </c>
      <c r="D8607" t="s">
        <v>9877</v>
      </c>
      <c r="E8607" t="s">
        <v>19296</v>
      </c>
      <c r="F8607" t="s">
        <v>24353</v>
      </c>
      <c r="G8607" t="s">
        <v>24353</v>
      </c>
      <c r="H8607" t="s">
        <v>9877</v>
      </c>
      <c r="I8607" t="s">
        <v>9877</v>
      </c>
      <c r="J8607" s="5">
        <v>45200</v>
      </c>
      <c r="K8607" s="5">
        <v>45291</v>
      </c>
      <c r="L8607" t="s">
        <v>14926</v>
      </c>
      <c r="M8607" t="s">
        <v>24353</v>
      </c>
    </row>
    <row r="8608" spans="1:13">
      <c r="A8608">
        <v>54289954</v>
      </c>
      <c r="B8608" t="s">
        <v>28216</v>
      </c>
      <c r="C8608" s="5">
        <v>45200</v>
      </c>
      <c r="D8608" t="s">
        <v>9884</v>
      </c>
      <c r="E8608" t="s">
        <v>19296</v>
      </c>
      <c r="F8608" t="s">
        <v>24355</v>
      </c>
      <c r="G8608" t="s">
        <v>24355</v>
      </c>
      <c r="H8608" t="s">
        <v>9884</v>
      </c>
      <c r="I8608" t="s">
        <v>9884</v>
      </c>
      <c r="J8608" s="5">
        <v>45200</v>
      </c>
      <c r="K8608" s="5">
        <v>45291</v>
      </c>
      <c r="L8608" t="s">
        <v>14928</v>
      </c>
      <c r="M8608" t="s">
        <v>24355</v>
      </c>
    </row>
    <row r="8609" spans="1:13">
      <c r="A8609">
        <v>54289954</v>
      </c>
      <c r="B8609" t="s">
        <v>28217</v>
      </c>
      <c r="C8609" s="5">
        <v>45200</v>
      </c>
      <c r="D8609" t="s">
        <v>9884</v>
      </c>
      <c r="E8609" t="s">
        <v>19296</v>
      </c>
      <c r="F8609" t="s">
        <v>24357</v>
      </c>
      <c r="G8609" t="s">
        <v>24357</v>
      </c>
      <c r="H8609" t="s">
        <v>9884</v>
      </c>
      <c r="I8609" t="s">
        <v>9884</v>
      </c>
      <c r="J8609" s="5">
        <v>45200</v>
      </c>
      <c r="K8609" s="5">
        <v>45291</v>
      </c>
      <c r="L8609" t="s">
        <v>14924</v>
      </c>
      <c r="M8609" t="s">
        <v>24357</v>
      </c>
    </row>
    <row r="8610" spans="1:13">
      <c r="A8610">
        <v>54289956</v>
      </c>
      <c r="B8610" t="s">
        <v>28218</v>
      </c>
      <c r="C8610" s="5">
        <v>45200</v>
      </c>
      <c r="D8610" t="s">
        <v>9884</v>
      </c>
      <c r="E8610" t="s">
        <v>19296</v>
      </c>
      <c r="F8610" t="s">
        <v>24359</v>
      </c>
      <c r="G8610" t="s">
        <v>24359</v>
      </c>
      <c r="H8610" t="s">
        <v>9884</v>
      </c>
      <c r="I8610" t="s">
        <v>9884</v>
      </c>
      <c r="J8610" s="5">
        <v>45200</v>
      </c>
      <c r="K8610" s="5">
        <v>45291</v>
      </c>
      <c r="L8610" t="s">
        <v>14932</v>
      </c>
      <c r="M8610" t="s">
        <v>24359</v>
      </c>
    </row>
    <row r="8611" spans="1:13">
      <c r="A8611">
        <v>54289956</v>
      </c>
      <c r="B8611" t="s">
        <v>28219</v>
      </c>
      <c r="C8611" s="5">
        <v>45200</v>
      </c>
      <c r="D8611" t="s">
        <v>9884</v>
      </c>
      <c r="E8611" t="s">
        <v>19296</v>
      </c>
      <c r="F8611" t="s">
        <v>24361</v>
      </c>
      <c r="G8611" t="s">
        <v>24361</v>
      </c>
      <c r="H8611" t="s">
        <v>9884</v>
      </c>
      <c r="I8611" t="s">
        <v>9884</v>
      </c>
      <c r="J8611" s="5">
        <v>45200</v>
      </c>
      <c r="K8611" s="5">
        <v>45291</v>
      </c>
      <c r="L8611" t="s">
        <v>14934</v>
      </c>
      <c r="M8611" t="s">
        <v>24361</v>
      </c>
    </row>
    <row r="8612" spans="1:13">
      <c r="A8612">
        <v>54289956</v>
      </c>
      <c r="B8612" t="s">
        <v>28220</v>
      </c>
      <c r="C8612" s="5">
        <v>45200</v>
      </c>
      <c r="D8612" t="s">
        <v>9884</v>
      </c>
      <c r="E8612" t="s">
        <v>19296</v>
      </c>
      <c r="F8612" t="s">
        <v>24363</v>
      </c>
      <c r="G8612" t="s">
        <v>24363</v>
      </c>
      <c r="H8612" t="s">
        <v>9884</v>
      </c>
      <c r="I8612" t="s">
        <v>9884</v>
      </c>
      <c r="J8612" s="5">
        <v>45200</v>
      </c>
      <c r="K8612" s="5">
        <v>45291</v>
      </c>
      <c r="L8612" t="s">
        <v>14930</v>
      </c>
      <c r="M8612" t="s">
        <v>24363</v>
      </c>
    </row>
    <row r="8613" spans="1:13">
      <c r="A8613">
        <v>54290048</v>
      </c>
      <c r="B8613" t="s">
        <v>28221</v>
      </c>
      <c r="C8613" s="5">
        <v>45200</v>
      </c>
      <c r="D8613" t="s">
        <v>9959</v>
      </c>
      <c r="E8613" t="s">
        <v>19296</v>
      </c>
      <c r="F8613" t="s">
        <v>24387</v>
      </c>
      <c r="G8613" t="s">
        <v>24387</v>
      </c>
      <c r="H8613" t="s">
        <v>9959</v>
      </c>
      <c r="I8613" t="s">
        <v>9959</v>
      </c>
      <c r="J8613" s="5">
        <v>45200</v>
      </c>
      <c r="K8613" s="5">
        <v>45291</v>
      </c>
      <c r="L8613" t="s">
        <v>14954</v>
      </c>
      <c r="M8613" t="s">
        <v>24387</v>
      </c>
    </row>
    <row r="8614" spans="1:13">
      <c r="A8614">
        <v>54290048</v>
      </c>
      <c r="B8614" t="s">
        <v>28222</v>
      </c>
      <c r="C8614" s="5">
        <v>45200</v>
      </c>
      <c r="D8614" t="s">
        <v>9959</v>
      </c>
      <c r="E8614" t="s">
        <v>19296</v>
      </c>
      <c r="F8614" t="s">
        <v>24383</v>
      </c>
      <c r="G8614" t="s">
        <v>24383</v>
      </c>
      <c r="H8614" t="s">
        <v>9959</v>
      </c>
      <c r="I8614" t="s">
        <v>9959</v>
      </c>
      <c r="J8614" s="5">
        <v>45200</v>
      </c>
      <c r="K8614" s="5">
        <v>45291</v>
      </c>
      <c r="L8614" t="s">
        <v>14956</v>
      </c>
      <c r="M8614" t="s">
        <v>24383</v>
      </c>
    </row>
    <row r="8615" spans="1:13">
      <c r="A8615">
        <v>54290048</v>
      </c>
      <c r="B8615" t="s">
        <v>28223</v>
      </c>
      <c r="C8615" s="5">
        <v>45200</v>
      </c>
      <c r="D8615" t="s">
        <v>9959</v>
      </c>
      <c r="E8615" t="s">
        <v>19296</v>
      </c>
      <c r="F8615" t="s">
        <v>24385</v>
      </c>
      <c r="G8615" t="s">
        <v>24385</v>
      </c>
      <c r="H8615" t="s">
        <v>9959</v>
      </c>
      <c r="I8615" t="s">
        <v>9959</v>
      </c>
      <c r="J8615" s="5">
        <v>45200</v>
      </c>
      <c r="K8615" s="5">
        <v>45291</v>
      </c>
      <c r="L8615" t="s">
        <v>14958</v>
      </c>
      <c r="M8615" t="s">
        <v>24385</v>
      </c>
    </row>
    <row r="8616" spans="1:13">
      <c r="A8616">
        <v>54290050</v>
      </c>
      <c r="B8616" t="s">
        <v>28224</v>
      </c>
      <c r="C8616" s="5">
        <v>45200</v>
      </c>
      <c r="D8616" t="s">
        <v>9959</v>
      </c>
      <c r="E8616" t="s">
        <v>19296</v>
      </c>
      <c r="F8616" t="s">
        <v>24465</v>
      </c>
      <c r="G8616" t="s">
        <v>24465</v>
      </c>
      <c r="H8616" t="s">
        <v>9959</v>
      </c>
      <c r="I8616" t="s">
        <v>9959</v>
      </c>
      <c r="J8616" s="5">
        <v>45200</v>
      </c>
      <c r="K8616" s="5">
        <v>45291</v>
      </c>
      <c r="L8616" t="s">
        <v>15036</v>
      </c>
      <c r="M8616" t="s">
        <v>24465</v>
      </c>
    </row>
    <row r="8617" spans="1:13">
      <c r="A8617">
        <v>54290050</v>
      </c>
      <c r="B8617" t="s">
        <v>28225</v>
      </c>
      <c r="C8617" s="5">
        <v>45200</v>
      </c>
      <c r="D8617" t="s">
        <v>9921</v>
      </c>
      <c r="E8617" t="s">
        <v>19296</v>
      </c>
      <c r="F8617" t="s">
        <v>24467</v>
      </c>
      <c r="G8617" t="s">
        <v>24467</v>
      </c>
      <c r="H8617" t="s">
        <v>9921</v>
      </c>
      <c r="I8617" t="s">
        <v>9921</v>
      </c>
      <c r="J8617" s="5">
        <v>45200</v>
      </c>
      <c r="K8617" s="5">
        <v>45291</v>
      </c>
      <c r="L8617" t="s">
        <v>15038</v>
      </c>
      <c r="M8617" t="s">
        <v>24467</v>
      </c>
    </row>
    <row r="8618" spans="1:13">
      <c r="A8618">
        <v>54290050</v>
      </c>
      <c r="B8618" t="s">
        <v>28226</v>
      </c>
      <c r="C8618" s="5">
        <v>45200</v>
      </c>
      <c r="D8618" t="s">
        <v>9921</v>
      </c>
      <c r="E8618" t="s">
        <v>19296</v>
      </c>
      <c r="F8618" t="s">
        <v>24469</v>
      </c>
      <c r="G8618" t="s">
        <v>24469</v>
      </c>
      <c r="H8618" t="s">
        <v>9921</v>
      </c>
      <c r="I8618" t="s">
        <v>9921</v>
      </c>
      <c r="J8618" s="5">
        <v>45200</v>
      </c>
      <c r="K8618" s="5">
        <v>45291</v>
      </c>
      <c r="L8618" t="s">
        <v>15034</v>
      </c>
      <c r="M8618" t="s">
        <v>24469</v>
      </c>
    </row>
    <row r="8619" spans="1:13">
      <c r="A8619">
        <v>54290052</v>
      </c>
      <c r="B8619" t="s">
        <v>28227</v>
      </c>
      <c r="C8619" s="5">
        <v>45200</v>
      </c>
      <c r="D8619" t="s">
        <v>9921</v>
      </c>
      <c r="E8619" t="s">
        <v>19296</v>
      </c>
      <c r="F8619" t="s">
        <v>24389</v>
      </c>
      <c r="G8619" t="s">
        <v>24389</v>
      </c>
      <c r="H8619" t="s">
        <v>9921</v>
      </c>
      <c r="I8619" t="s">
        <v>9921</v>
      </c>
      <c r="J8619" s="5">
        <v>45200</v>
      </c>
      <c r="K8619" s="5">
        <v>45291</v>
      </c>
      <c r="L8619" t="s">
        <v>14962</v>
      </c>
      <c r="M8619" t="s">
        <v>24389</v>
      </c>
    </row>
    <row r="8620" spans="1:13">
      <c r="A8620">
        <v>54290052</v>
      </c>
      <c r="B8620" t="s">
        <v>28228</v>
      </c>
      <c r="C8620" s="5">
        <v>45200</v>
      </c>
      <c r="D8620" t="s">
        <v>9984</v>
      </c>
      <c r="E8620" t="s">
        <v>19296</v>
      </c>
      <c r="F8620" t="s">
        <v>24391</v>
      </c>
      <c r="G8620" t="s">
        <v>24391</v>
      </c>
      <c r="H8620" t="s">
        <v>9984</v>
      </c>
      <c r="I8620" t="s">
        <v>9984</v>
      </c>
      <c r="J8620" s="5">
        <v>45200</v>
      </c>
      <c r="K8620" s="5">
        <v>45291</v>
      </c>
      <c r="L8620" t="s">
        <v>14964</v>
      </c>
      <c r="M8620" t="s">
        <v>24391</v>
      </c>
    </row>
    <row r="8621" spans="1:13">
      <c r="A8621">
        <v>54290052</v>
      </c>
      <c r="B8621" t="s">
        <v>28229</v>
      </c>
      <c r="C8621" s="5">
        <v>45200</v>
      </c>
      <c r="D8621" t="s">
        <v>9984</v>
      </c>
      <c r="E8621" t="s">
        <v>19296</v>
      </c>
      <c r="F8621" t="s">
        <v>24393</v>
      </c>
      <c r="G8621" t="s">
        <v>24393</v>
      </c>
      <c r="H8621" t="s">
        <v>9984</v>
      </c>
      <c r="I8621" t="s">
        <v>9984</v>
      </c>
      <c r="J8621" s="5">
        <v>45200</v>
      </c>
      <c r="K8621" s="5">
        <v>45291</v>
      </c>
      <c r="L8621" t="s">
        <v>14960</v>
      </c>
      <c r="M8621" t="s">
        <v>24393</v>
      </c>
    </row>
    <row r="8622" spans="1:13">
      <c r="A8622">
        <v>54290144</v>
      </c>
      <c r="B8622" t="s">
        <v>28230</v>
      </c>
      <c r="C8622" s="5">
        <v>45200</v>
      </c>
      <c r="D8622" t="s">
        <v>9910</v>
      </c>
      <c r="E8622" t="s">
        <v>19296</v>
      </c>
      <c r="F8622" t="s">
        <v>24596</v>
      </c>
      <c r="G8622" t="s">
        <v>24596</v>
      </c>
      <c r="H8622" t="s">
        <v>9910</v>
      </c>
      <c r="I8622" t="s">
        <v>9910</v>
      </c>
      <c r="J8622" s="5">
        <v>45200</v>
      </c>
      <c r="K8622" s="5">
        <v>45291</v>
      </c>
      <c r="L8622" t="s">
        <v>15166</v>
      </c>
      <c r="M8622" t="s">
        <v>24596</v>
      </c>
    </row>
    <row r="8623" spans="1:13">
      <c r="A8623">
        <v>54290144</v>
      </c>
      <c r="B8623" t="s">
        <v>28231</v>
      </c>
      <c r="C8623" s="5">
        <v>45200</v>
      </c>
      <c r="D8623" t="s">
        <v>10085</v>
      </c>
      <c r="E8623" t="s">
        <v>19296</v>
      </c>
      <c r="F8623" t="s">
        <v>24598</v>
      </c>
      <c r="G8623" t="s">
        <v>24598</v>
      </c>
      <c r="H8623" t="s">
        <v>10085</v>
      </c>
      <c r="I8623" t="s">
        <v>10085</v>
      </c>
      <c r="J8623" s="5">
        <v>45200</v>
      </c>
      <c r="K8623" s="5">
        <v>45291</v>
      </c>
      <c r="L8623" t="s">
        <v>15168</v>
      </c>
      <c r="M8623" t="s">
        <v>24598</v>
      </c>
    </row>
    <row r="8624" spans="1:13">
      <c r="A8624">
        <v>54290144</v>
      </c>
      <c r="B8624" t="s">
        <v>28232</v>
      </c>
      <c r="C8624" s="5">
        <v>45200</v>
      </c>
      <c r="D8624" t="s">
        <v>10085</v>
      </c>
      <c r="E8624" t="s">
        <v>19296</v>
      </c>
      <c r="F8624" t="s">
        <v>24600</v>
      </c>
      <c r="G8624" t="s">
        <v>24600</v>
      </c>
      <c r="H8624" t="s">
        <v>10085</v>
      </c>
      <c r="I8624" t="s">
        <v>10085</v>
      </c>
      <c r="J8624" s="5">
        <v>45200</v>
      </c>
      <c r="K8624" s="5">
        <v>45291</v>
      </c>
      <c r="L8624" t="s">
        <v>15164</v>
      </c>
      <c r="M8624" t="s">
        <v>24600</v>
      </c>
    </row>
    <row r="8625" spans="1:13">
      <c r="A8625">
        <v>54290146</v>
      </c>
      <c r="B8625" t="s">
        <v>28233</v>
      </c>
      <c r="C8625" s="5">
        <v>45200</v>
      </c>
      <c r="D8625" t="s">
        <v>10085</v>
      </c>
      <c r="E8625" t="s">
        <v>19296</v>
      </c>
      <c r="F8625" t="s">
        <v>24560</v>
      </c>
      <c r="G8625" t="s">
        <v>24560</v>
      </c>
      <c r="H8625" t="s">
        <v>10085</v>
      </c>
      <c r="I8625" t="s">
        <v>10085</v>
      </c>
      <c r="J8625" s="5">
        <v>45200</v>
      </c>
      <c r="K8625" s="5">
        <v>45291</v>
      </c>
      <c r="L8625" t="s">
        <v>15130</v>
      </c>
      <c r="M8625" t="s">
        <v>24560</v>
      </c>
    </row>
    <row r="8626" spans="1:13">
      <c r="A8626">
        <v>54290146</v>
      </c>
      <c r="B8626" t="s">
        <v>28234</v>
      </c>
      <c r="C8626" s="5">
        <v>45200</v>
      </c>
      <c r="D8626" t="s">
        <v>10035</v>
      </c>
      <c r="E8626" t="s">
        <v>19296</v>
      </c>
      <c r="F8626" t="s">
        <v>24562</v>
      </c>
      <c r="G8626" t="s">
        <v>24562</v>
      </c>
      <c r="H8626" t="s">
        <v>10035</v>
      </c>
      <c r="I8626" t="s">
        <v>10035</v>
      </c>
      <c r="J8626" s="5">
        <v>45200</v>
      </c>
      <c r="K8626" s="5">
        <v>45291</v>
      </c>
      <c r="L8626" t="s">
        <v>15132</v>
      </c>
      <c r="M8626" t="s">
        <v>24562</v>
      </c>
    </row>
    <row r="8627" spans="1:13">
      <c r="A8627">
        <v>54290146</v>
      </c>
      <c r="B8627" t="s">
        <v>28235</v>
      </c>
      <c r="C8627" s="5">
        <v>45200</v>
      </c>
      <c r="D8627" t="s">
        <v>10035</v>
      </c>
      <c r="E8627" t="s">
        <v>19296</v>
      </c>
      <c r="F8627" t="s">
        <v>24564</v>
      </c>
      <c r="G8627" t="s">
        <v>24564</v>
      </c>
      <c r="H8627" t="s">
        <v>10035</v>
      </c>
      <c r="I8627" t="s">
        <v>10035</v>
      </c>
      <c r="J8627" s="5">
        <v>45200</v>
      </c>
      <c r="K8627" s="5">
        <v>45291</v>
      </c>
      <c r="L8627" t="s">
        <v>15128</v>
      </c>
      <c r="M8627" t="s">
        <v>24564</v>
      </c>
    </row>
    <row r="8628" spans="1:13">
      <c r="A8628">
        <v>54290148</v>
      </c>
      <c r="B8628" t="s">
        <v>28236</v>
      </c>
      <c r="C8628" s="5">
        <v>45200</v>
      </c>
      <c r="D8628" t="s">
        <v>10035</v>
      </c>
      <c r="E8628" t="s">
        <v>19296</v>
      </c>
      <c r="F8628" t="s">
        <v>24425</v>
      </c>
      <c r="G8628" t="s">
        <v>24425</v>
      </c>
      <c r="H8628" t="s">
        <v>10035</v>
      </c>
      <c r="I8628" t="s">
        <v>10035</v>
      </c>
      <c r="J8628" s="5">
        <v>45200</v>
      </c>
      <c r="K8628" s="5">
        <v>45291</v>
      </c>
      <c r="L8628" t="s">
        <v>14998</v>
      </c>
      <c r="M8628" t="s">
        <v>24425</v>
      </c>
    </row>
    <row r="8629" spans="1:13">
      <c r="A8629">
        <v>54290148</v>
      </c>
      <c r="B8629" t="s">
        <v>28237</v>
      </c>
      <c r="C8629" s="5">
        <v>45200</v>
      </c>
      <c r="D8629" t="s">
        <v>10107</v>
      </c>
      <c r="E8629" t="s">
        <v>19296</v>
      </c>
      <c r="F8629" t="s">
        <v>24427</v>
      </c>
      <c r="G8629" t="s">
        <v>24427</v>
      </c>
      <c r="H8629" t="s">
        <v>10107</v>
      </c>
      <c r="I8629" t="s">
        <v>10107</v>
      </c>
      <c r="J8629" s="5">
        <v>45200</v>
      </c>
      <c r="K8629" s="5">
        <v>45291</v>
      </c>
      <c r="L8629" t="s">
        <v>15000</v>
      </c>
      <c r="M8629" t="s">
        <v>24427</v>
      </c>
    </row>
    <row r="8630" spans="1:13">
      <c r="A8630">
        <v>54290148</v>
      </c>
      <c r="B8630" t="s">
        <v>28238</v>
      </c>
      <c r="C8630" s="5">
        <v>45200</v>
      </c>
      <c r="D8630" t="s">
        <v>10107</v>
      </c>
      <c r="E8630" t="s">
        <v>19296</v>
      </c>
      <c r="F8630" t="s">
        <v>24429</v>
      </c>
      <c r="G8630" t="s">
        <v>24429</v>
      </c>
      <c r="H8630" t="s">
        <v>10107</v>
      </c>
      <c r="I8630" t="s">
        <v>10107</v>
      </c>
      <c r="J8630" s="5">
        <v>45200</v>
      </c>
      <c r="K8630" s="5">
        <v>45291</v>
      </c>
      <c r="L8630" t="s">
        <v>14996</v>
      </c>
      <c r="M8630" t="s">
        <v>24429</v>
      </c>
    </row>
    <row r="8631" spans="1:13">
      <c r="A8631">
        <v>54288526</v>
      </c>
      <c r="B8631" t="s">
        <v>28239</v>
      </c>
      <c r="C8631" s="5">
        <v>45200</v>
      </c>
      <c r="D8631" t="s">
        <v>9877</v>
      </c>
      <c r="E8631" t="s">
        <v>19296</v>
      </c>
      <c r="F8631" t="s">
        <v>24353</v>
      </c>
      <c r="G8631" t="s">
        <v>24353</v>
      </c>
      <c r="H8631" t="s">
        <v>9877</v>
      </c>
      <c r="I8631" t="s">
        <v>9877</v>
      </c>
      <c r="J8631" s="5">
        <v>45200</v>
      </c>
      <c r="K8631" s="5">
        <v>45291</v>
      </c>
      <c r="L8631" t="s">
        <v>14926</v>
      </c>
      <c r="M8631" t="s">
        <v>24353</v>
      </c>
    </row>
    <row r="8632" spans="1:13">
      <c r="A8632">
        <v>54288526</v>
      </c>
      <c r="B8632" t="s">
        <v>28240</v>
      </c>
      <c r="C8632" s="5">
        <v>45200</v>
      </c>
      <c r="D8632" t="s">
        <v>9884</v>
      </c>
      <c r="E8632" t="s">
        <v>19296</v>
      </c>
      <c r="F8632" t="s">
        <v>24355</v>
      </c>
      <c r="G8632" t="s">
        <v>24355</v>
      </c>
      <c r="H8632" t="s">
        <v>9884</v>
      </c>
      <c r="I8632" t="s">
        <v>9884</v>
      </c>
      <c r="J8632" s="5">
        <v>45200</v>
      </c>
      <c r="K8632" s="5">
        <v>45291</v>
      </c>
      <c r="L8632" t="s">
        <v>14928</v>
      </c>
      <c r="M8632" t="s">
        <v>24355</v>
      </c>
    </row>
    <row r="8633" spans="1:13">
      <c r="A8633">
        <v>54288526</v>
      </c>
      <c r="B8633" t="s">
        <v>28241</v>
      </c>
      <c r="C8633" s="5">
        <v>45200</v>
      </c>
      <c r="D8633" t="s">
        <v>9884</v>
      </c>
      <c r="E8633" t="s">
        <v>19296</v>
      </c>
      <c r="F8633" t="s">
        <v>24357</v>
      </c>
      <c r="G8633" t="s">
        <v>24357</v>
      </c>
      <c r="H8633" t="s">
        <v>9884</v>
      </c>
      <c r="I8633" t="s">
        <v>9884</v>
      </c>
      <c r="J8633" s="5">
        <v>45200</v>
      </c>
      <c r="K8633" s="5">
        <v>45291</v>
      </c>
      <c r="L8633" t="s">
        <v>14924</v>
      </c>
      <c r="M8633" t="s">
        <v>24357</v>
      </c>
    </row>
    <row r="8634" spans="1:13">
      <c r="A8634">
        <v>54288528</v>
      </c>
      <c r="B8634" t="s">
        <v>28242</v>
      </c>
      <c r="C8634" s="5">
        <v>45200</v>
      </c>
      <c r="D8634" t="s">
        <v>9884</v>
      </c>
      <c r="E8634" t="s">
        <v>19296</v>
      </c>
      <c r="F8634" t="s">
        <v>24359</v>
      </c>
      <c r="G8634" t="s">
        <v>24359</v>
      </c>
      <c r="H8634" t="s">
        <v>9884</v>
      </c>
      <c r="I8634" t="s">
        <v>9884</v>
      </c>
      <c r="J8634" s="5">
        <v>45200</v>
      </c>
      <c r="K8634" s="5">
        <v>45291</v>
      </c>
      <c r="L8634" t="s">
        <v>14932</v>
      </c>
      <c r="M8634" t="s">
        <v>24359</v>
      </c>
    </row>
    <row r="8635" spans="1:13">
      <c r="A8635">
        <v>54288528</v>
      </c>
      <c r="B8635" t="s">
        <v>28243</v>
      </c>
      <c r="C8635" s="5">
        <v>45200</v>
      </c>
      <c r="D8635" t="s">
        <v>9884</v>
      </c>
      <c r="E8635" t="s">
        <v>19296</v>
      </c>
      <c r="F8635" t="s">
        <v>24361</v>
      </c>
      <c r="G8635" t="s">
        <v>24361</v>
      </c>
      <c r="H8635" t="s">
        <v>9884</v>
      </c>
      <c r="I8635" t="s">
        <v>9884</v>
      </c>
      <c r="J8635" s="5">
        <v>45200</v>
      </c>
      <c r="K8635" s="5">
        <v>45291</v>
      </c>
      <c r="L8635" t="s">
        <v>14934</v>
      </c>
      <c r="M8635" t="s">
        <v>24361</v>
      </c>
    </row>
    <row r="8636" spans="1:13">
      <c r="A8636">
        <v>54288528</v>
      </c>
      <c r="B8636" t="s">
        <v>28244</v>
      </c>
      <c r="C8636" s="5">
        <v>45200</v>
      </c>
      <c r="D8636" t="s">
        <v>9884</v>
      </c>
      <c r="E8636" t="s">
        <v>19296</v>
      </c>
      <c r="F8636" t="s">
        <v>24363</v>
      </c>
      <c r="G8636" t="s">
        <v>24363</v>
      </c>
      <c r="H8636" t="s">
        <v>9884</v>
      </c>
      <c r="I8636" t="s">
        <v>9884</v>
      </c>
      <c r="J8636" s="5">
        <v>45200</v>
      </c>
      <c r="K8636" s="5">
        <v>45291</v>
      </c>
      <c r="L8636" t="s">
        <v>14930</v>
      </c>
      <c r="M8636" t="s">
        <v>24363</v>
      </c>
    </row>
    <row r="8637" spans="1:13">
      <c r="A8637">
        <v>54288530</v>
      </c>
      <c r="B8637" t="s">
        <v>28245</v>
      </c>
      <c r="C8637" s="5">
        <v>45200</v>
      </c>
      <c r="D8637" t="s">
        <v>9884</v>
      </c>
      <c r="E8637" t="s">
        <v>19296</v>
      </c>
      <c r="F8637" t="s">
        <v>24365</v>
      </c>
      <c r="G8637" t="s">
        <v>24365</v>
      </c>
      <c r="H8637" t="s">
        <v>9884</v>
      </c>
      <c r="I8637" t="s">
        <v>9884</v>
      </c>
      <c r="J8637" s="5">
        <v>45200</v>
      </c>
      <c r="K8637" s="5">
        <v>45291</v>
      </c>
      <c r="L8637" t="s">
        <v>14940</v>
      </c>
      <c r="M8637" t="s">
        <v>24365</v>
      </c>
    </row>
    <row r="8638" spans="1:13">
      <c r="A8638">
        <v>54288530</v>
      </c>
      <c r="B8638" t="s">
        <v>28246</v>
      </c>
      <c r="C8638" s="5">
        <v>45200</v>
      </c>
      <c r="D8638" t="s">
        <v>9877</v>
      </c>
      <c r="E8638" t="s">
        <v>19296</v>
      </c>
      <c r="F8638" t="s">
        <v>24367</v>
      </c>
      <c r="G8638" t="s">
        <v>24367</v>
      </c>
      <c r="H8638" t="s">
        <v>9877</v>
      </c>
      <c r="I8638" t="s">
        <v>9877</v>
      </c>
      <c r="J8638" s="5">
        <v>45200</v>
      </c>
      <c r="K8638" s="5">
        <v>45291</v>
      </c>
      <c r="L8638" t="s">
        <v>14936</v>
      </c>
      <c r="M8638" t="s">
        <v>24367</v>
      </c>
    </row>
    <row r="8639" spans="1:13">
      <c r="A8639">
        <v>54288530</v>
      </c>
      <c r="B8639" t="s">
        <v>28247</v>
      </c>
      <c r="C8639" s="5">
        <v>45200</v>
      </c>
      <c r="D8639" t="s">
        <v>9877</v>
      </c>
      <c r="E8639" t="s">
        <v>19296</v>
      </c>
      <c r="F8639" t="s">
        <v>24369</v>
      </c>
      <c r="G8639" t="s">
        <v>24369</v>
      </c>
      <c r="H8639" t="s">
        <v>9877</v>
      </c>
      <c r="I8639" t="s">
        <v>9877</v>
      </c>
      <c r="J8639" s="5">
        <v>45200</v>
      </c>
      <c r="K8639" s="5">
        <v>45291</v>
      </c>
      <c r="L8639" t="s">
        <v>14938</v>
      </c>
      <c r="M8639" t="s">
        <v>24369</v>
      </c>
    </row>
    <row r="8640" spans="1:13">
      <c r="A8640">
        <v>54288674</v>
      </c>
      <c r="B8640" t="s">
        <v>28248</v>
      </c>
      <c r="C8640" s="5">
        <v>45200</v>
      </c>
      <c r="D8640" t="s">
        <v>9910</v>
      </c>
      <c r="E8640" t="s">
        <v>19296</v>
      </c>
      <c r="F8640" t="s">
        <v>24321</v>
      </c>
      <c r="G8640" t="s">
        <v>24321</v>
      </c>
      <c r="H8640" t="s">
        <v>9910</v>
      </c>
      <c r="I8640" t="s">
        <v>9910</v>
      </c>
      <c r="J8640" s="5">
        <v>45200</v>
      </c>
      <c r="K8640" s="5">
        <v>45291</v>
      </c>
      <c r="L8640" t="s">
        <v>14892</v>
      </c>
      <c r="M8640" t="s">
        <v>24321</v>
      </c>
    </row>
    <row r="8641" spans="1:13">
      <c r="A8641">
        <v>54288676</v>
      </c>
      <c r="B8641" t="s">
        <v>28249</v>
      </c>
      <c r="C8641" s="5">
        <v>45200</v>
      </c>
      <c r="D8641" t="s">
        <v>9921</v>
      </c>
      <c r="E8641" t="s">
        <v>19296</v>
      </c>
      <c r="F8641" t="s">
        <v>24323</v>
      </c>
      <c r="G8641" t="s">
        <v>24323</v>
      </c>
      <c r="H8641" t="s">
        <v>9921</v>
      </c>
      <c r="I8641" t="s">
        <v>9921</v>
      </c>
      <c r="J8641" s="5">
        <v>45200</v>
      </c>
      <c r="K8641" s="5">
        <v>45291</v>
      </c>
      <c r="L8641" t="s">
        <v>14896</v>
      </c>
      <c r="M8641" t="s">
        <v>24323</v>
      </c>
    </row>
    <row r="8642" spans="1:13">
      <c r="A8642">
        <v>54288676</v>
      </c>
      <c r="B8642" t="s">
        <v>28250</v>
      </c>
      <c r="C8642" s="5">
        <v>45200</v>
      </c>
      <c r="D8642" t="s">
        <v>9921</v>
      </c>
      <c r="E8642" t="s">
        <v>19296</v>
      </c>
      <c r="F8642" t="s">
        <v>24325</v>
      </c>
      <c r="G8642" t="s">
        <v>24325</v>
      </c>
      <c r="H8642" t="s">
        <v>9921</v>
      </c>
      <c r="I8642" t="s">
        <v>9921</v>
      </c>
      <c r="J8642" s="5">
        <v>45200</v>
      </c>
      <c r="K8642" s="5">
        <v>45291</v>
      </c>
      <c r="L8642" t="s">
        <v>14898</v>
      </c>
      <c r="M8642" t="s">
        <v>24325</v>
      </c>
    </row>
    <row r="8643" spans="1:13">
      <c r="A8643">
        <v>54288676</v>
      </c>
      <c r="B8643" t="s">
        <v>28251</v>
      </c>
      <c r="C8643" s="5">
        <v>45200</v>
      </c>
      <c r="D8643" t="s">
        <v>9921</v>
      </c>
      <c r="E8643" t="s">
        <v>19296</v>
      </c>
      <c r="F8643" t="s">
        <v>24327</v>
      </c>
      <c r="G8643" t="s">
        <v>24327</v>
      </c>
      <c r="H8643" t="s">
        <v>9921</v>
      </c>
      <c r="I8643" t="s">
        <v>9921</v>
      </c>
      <c r="J8643" s="5">
        <v>45200</v>
      </c>
      <c r="K8643" s="5">
        <v>45291</v>
      </c>
      <c r="L8643" t="s">
        <v>14894</v>
      </c>
      <c r="M8643" t="s">
        <v>24327</v>
      </c>
    </row>
    <row r="8644" spans="1:13">
      <c r="A8644">
        <v>54288678</v>
      </c>
      <c r="B8644" t="s">
        <v>28252</v>
      </c>
      <c r="C8644" s="5">
        <v>45200</v>
      </c>
      <c r="D8644" t="s">
        <v>9928</v>
      </c>
      <c r="E8644" t="s">
        <v>19296</v>
      </c>
      <c r="F8644" t="s">
        <v>24329</v>
      </c>
      <c r="G8644" t="s">
        <v>24329</v>
      </c>
      <c r="H8644" t="s">
        <v>9928</v>
      </c>
      <c r="I8644" t="s">
        <v>9928</v>
      </c>
      <c r="J8644" s="5">
        <v>45200</v>
      </c>
      <c r="K8644" s="5">
        <v>45291</v>
      </c>
      <c r="L8644" t="s">
        <v>14902</v>
      </c>
      <c r="M8644" t="s">
        <v>24329</v>
      </c>
    </row>
    <row r="8645" spans="1:13">
      <c r="A8645">
        <v>54288678</v>
      </c>
      <c r="B8645" t="s">
        <v>28253</v>
      </c>
      <c r="C8645" s="5">
        <v>45200</v>
      </c>
      <c r="D8645" t="s">
        <v>9928</v>
      </c>
      <c r="E8645" t="s">
        <v>19296</v>
      </c>
      <c r="F8645" t="s">
        <v>24331</v>
      </c>
      <c r="G8645" t="s">
        <v>24331</v>
      </c>
      <c r="H8645" t="s">
        <v>9928</v>
      </c>
      <c r="I8645" t="s">
        <v>9928</v>
      </c>
      <c r="J8645" s="5">
        <v>45200</v>
      </c>
      <c r="K8645" s="5">
        <v>45291</v>
      </c>
      <c r="L8645" t="s">
        <v>14904</v>
      </c>
      <c r="M8645" t="s">
        <v>24331</v>
      </c>
    </row>
    <row r="8646" spans="1:13">
      <c r="A8646">
        <v>54288678</v>
      </c>
      <c r="B8646" t="s">
        <v>28254</v>
      </c>
      <c r="C8646" s="5">
        <v>45200</v>
      </c>
      <c r="D8646" t="s">
        <v>9928</v>
      </c>
      <c r="E8646" t="s">
        <v>19296</v>
      </c>
      <c r="F8646" t="s">
        <v>24333</v>
      </c>
      <c r="G8646" t="s">
        <v>24333</v>
      </c>
      <c r="H8646" t="s">
        <v>9928</v>
      </c>
      <c r="I8646" t="s">
        <v>9928</v>
      </c>
      <c r="J8646" s="5">
        <v>45200</v>
      </c>
      <c r="K8646" s="5">
        <v>45291</v>
      </c>
      <c r="L8646" t="s">
        <v>14900</v>
      </c>
      <c r="M8646" t="s">
        <v>24333</v>
      </c>
    </row>
    <row r="8647" spans="1:13">
      <c r="A8647">
        <v>54288770</v>
      </c>
      <c r="B8647" t="s">
        <v>28255</v>
      </c>
      <c r="C8647" s="5">
        <v>45200</v>
      </c>
      <c r="D8647" t="s">
        <v>10035</v>
      </c>
      <c r="E8647" t="s">
        <v>19296</v>
      </c>
      <c r="F8647" t="s">
        <v>24407</v>
      </c>
      <c r="G8647" t="s">
        <v>24407</v>
      </c>
      <c r="H8647" t="s">
        <v>10035</v>
      </c>
      <c r="I8647" t="s">
        <v>10035</v>
      </c>
      <c r="J8647" s="5">
        <v>45200</v>
      </c>
      <c r="K8647" s="5">
        <v>45291</v>
      </c>
      <c r="L8647" t="s">
        <v>14982</v>
      </c>
      <c r="M8647" t="s">
        <v>24407</v>
      </c>
    </row>
    <row r="8648" spans="1:13">
      <c r="A8648">
        <v>54288770</v>
      </c>
      <c r="B8648" t="s">
        <v>28256</v>
      </c>
      <c r="C8648" s="5">
        <v>45200</v>
      </c>
      <c r="D8648" t="s">
        <v>9959</v>
      </c>
      <c r="E8648" t="s">
        <v>19296</v>
      </c>
      <c r="F8648" t="s">
        <v>24409</v>
      </c>
      <c r="G8648" t="s">
        <v>24409</v>
      </c>
      <c r="H8648" t="s">
        <v>9959</v>
      </c>
      <c r="I8648" t="s">
        <v>9959</v>
      </c>
      <c r="J8648" s="5">
        <v>45200</v>
      </c>
      <c r="K8648" s="5">
        <v>45291</v>
      </c>
      <c r="L8648" t="s">
        <v>14980</v>
      </c>
      <c r="M8648" t="s">
        <v>24409</v>
      </c>
    </row>
    <row r="8649" spans="1:13">
      <c r="A8649">
        <v>54288770</v>
      </c>
      <c r="B8649" t="s">
        <v>28257</v>
      </c>
      <c r="C8649" s="5">
        <v>45200</v>
      </c>
      <c r="D8649" t="s">
        <v>10035</v>
      </c>
      <c r="E8649" t="s">
        <v>19296</v>
      </c>
      <c r="F8649" t="s">
        <v>24411</v>
      </c>
      <c r="G8649" t="s">
        <v>24411</v>
      </c>
      <c r="H8649" t="s">
        <v>10035</v>
      </c>
      <c r="I8649" t="s">
        <v>10035</v>
      </c>
      <c r="J8649" s="5">
        <v>45200</v>
      </c>
      <c r="K8649" s="5">
        <v>45291</v>
      </c>
      <c r="L8649" t="s">
        <v>14978</v>
      </c>
      <c r="M8649" t="s">
        <v>24411</v>
      </c>
    </row>
    <row r="8650" spans="1:13">
      <c r="A8650">
        <v>54288772</v>
      </c>
      <c r="B8650" t="s">
        <v>28258</v>
      </c>
      <c r="C8650" s="5">
        <v>45200</v>
      </c>
      <c r="D8650" t="s">
        <v>9910</v>
      </c>
      <c r="E8650" t="s">
        <v>19296</v>
      </c>
      <c r="F8650" t="s">
        <v>24413</v>
      </c>
      <c r="G8650" t="s">
        <v>24413</v>
      </c>
      <c r="H8650" t="s">
        <v>9910</v>
      </c>
      <c r="I8650" t="s">
        <v>9910</v>
      </c>
      <c r="J8650" s="5">
        <v>45200</v>
      </c>
      <c r="K8650" s="5">
        <v>45291</v>
      </c>
      <c r="L8650" t="s">
        <v>14988</v>
      </c>
      <c r="M8650" t="s">
        <v>24413</v>
      </c>
    </row>
    <row r="8651" spans="1:13">
      <c r="A8651">
        <v>54288772</v>
      </c>
      <c r="B8651" t="s">
        <v>28259</v>
      </c>
      <c r="C8651" s="5">
        <v>45200</v>
      </c>
      <c r="D8651" t="s">
        <v>10035</v>
      </c>
      <c r="E8651" t="s">
        <v>19296</v>
      </c>
      <c r="F8651" t="s">
        <v>24415</v>
      </c>
      <c r="G8651" t="s">
        <v>24415</v>
      </c>
      <c r="H8651" t="s">
        <v>10035</v>
      </c>
      <c r="I8651" t="s">
        <v>10035</v>
      </c>
      <c r="J8651" s="5">
        <v>45200</v>
      </c>
      <c r="K8651" s="5">
        <v>45291</v>
      </c>
      <c r="L8651" t="s">
        <v>14986</v>
      </c>
      <c r="M8651" t="s">
        <v>24415</v>
      </c>
    </row>
    <row r="8652" spans="1:13">
      <c r="A8652">
        <v>54288772</v>
      </c>
      <c r="B8652" t="s">
        <v>28260</v>
      </c>
      <c r="C8652" s="5">
        <v>45200</v>
      </c>
      <c r="D8652" t="s">
        <v>9910</v>
      </c>
      <c r="E8652" t="s">
        <v>19296</v>
      </c>
      <c r="F8652" t="s">
        <v>24417</v>
      </c>
      <c r="G8652" t="s">
        <v>24417</v>
      </c>
      <c r="H8652" t="s">
        <v>9910</v>
      </c>
      <c r="I8652" t="s">
        <v>9910</v>
      </c>
      <c r="J8652" s="5">
        <v>45200</v>
      </c>
      <c r="K8652" s="5">
        <v>45291</v>
      </c>
      <c r="L8652" t="s">
        <v>14984</v>
      </c>
      <c r="M8652" t="s">
        <v>24417</v>
      </c>
    </row>
    <row r="8653" spans="1:13">
      <c r="A8653">
        <v>54288774</v>
      </c>
      <c r="B8653" t="s">
        <v>28261</v>
      </c>
      <c r="C8653" s="5">
        <v>45200</v>
      </c>
      <c r="D8653" t="s">
        <v>10189</v>
      </c>
      <c r="E8653" t="s">
        <v>19296</v>
      </c>
      <c r="F8653" t="s">
        <v>24419</v>
      </c>
      <c r="G8653" t="s">
        <v>24419</v>
      </c>
      <c r="H8653" t="s">
        <v>10189</v>
      </c>
      <c r="I8653" t="s">
        <v>10189</v>
      </c>
      <c r="J8653" s="5">
        <v>45200</v>
      </c>
      <c r="K8653" s="5">
        <v>45291</v>
      </c>
      <c r="L8653" t="s">
        <v>14994</v>
      </c>
      <c r="M8653" t="s">
        <v>24419</v>
      </c>
    </row>
    <row r="8654" spans="1:13">
      <c r="A8654">
        <v>54288774</v>
      </c>
      <c r="B8654" t="s">
        <v>28262</v>
      </c>
      <c r="C8654" s="5">
        <v>45200</v>
      </c>
      <c r="D8654" t="s">
        <v>9910</v>
      </c>
      <c r="E8654" t="s">
        <v>19296</v>
      </c>
      <c r="F8654" t="s">
        <v>24421</v>
      </c>
      <c r="G8654" t="s">
        <v>24421</v>
      </c>
      <c r="H8654" t="s">
        <v>9910</v>
      </c>
      <c r="I8654" t="s">
        <v>9910</v>
      </c>
      <c r="J8654" s="5">
        <v>45200</v>
      </c>
      <c r="K8654" s="5">
        <v>45291</v>
      </c>
      <c r="L8654" t="s">
        <v>14992</v>
      </c>
      <c r="M8654" t="s">
        <v>24421</v>
      </c>
    </row>
    <row r="8655" spans="1:13">
      <c r="A8655">
        <v>54288774</v>
      </c>
      <c r="B8655" t="s">
        <v>28263</v>
      </c>
      <c r="C8655" s="5">
        <v>45200</v>
      </c>
      <c r="D8655" t="s">
        <v>10189</v>
      </c>
      <c r="E8655" t="s">
        <v>19296</v>
      </c>
      <c r="F8655" t="s">
        <v>24423</v>
      </c>
      <c r="G8655" t="s">
        <v>24423</v>
      </c>
      <c r="H8655" t="s">
        <v>10189</v>
      </c>
      <c r="I8655" t="s">
        <v>10189</v>
      </c>
      <c r="J8655" s="5">
        <v>45200</v>
      </c>
      <c r="K8655" s="5">
        <v>45291</v>
      </c>
      <c r="L8655" t="s">
        <v>14990</v>
      </c>
      <c r="M8655" t="s">
        <v>24423</v>
      </c>
    </row>
    <row r="8656" spans="1:13">
      <c r="A8656">
        <v>54288866</v>
      </c>
      <c r="B8656" t="s">
        <v>28264</v>
      </c>
      <c r="C8656" s="5">
        <v>45200</v>
      </c>
      <c r="D8656" t="s">
        <v>9877</v>
      </c>
      <c r="E8656" t="s">
        <v>19296</v>
      </c>
      <c r="F8656" t="s">
        <v>24353</v>
      </c>
      <c r="G8656" t="s">
        <v>24353</v>
      </c>
      <c r="H8656" t="s">
        <v>9877</v>
      </c>
      <c r="I8656" t="s">
        <v>9877</v>
      </c>
      <c r="J8656" s="5">
        <v>45200</v>
      </c>
      <c r="K8656" s="5">
        <v>45291</v>
      </c>
      <c r="L8656" t="s">
        <v>14926</v>
      </c>
      <c r="M8656" t="s">
        <v>24353</v>
      </c>
    </row>
    <row r="8657" spans="1:13">
      <c r="A8657">
        <v>54288866</v>
      </c>
      <c r="B8657" t="s">
        <v>28265</v>
      </c>
      <c r="C8657" s="5">
        <v>45200</v>
      </c>
      <c r="D8657" t="s">
        <v>9884</v>
      </c>
      <c r="E8657" t="s">
        <v>19296</v>
      </c>
      <c r="F8657" t="s">
        <v>24355</v>
      </c>
      <c r="G8657" t="s">
        <v>24355</v>
      </c>
      <c r="H8657" t="s">
        <v>9884</v>
      </c>
      <c r="I8657" t="s">
        <v>9884</v>
      </c>
      <c r="J8657" s="5">
        <v>45200</v>
      </c>
      <c r="K8657" s="5">
        <v>45291</v>
      </c>
      <c r="L8657" t="s">
        <v>14928</v>
      </c>
      <c r="M8657" t="s">
        <v>24355</v>
      </c>
    </row>
    <row r="8658" spans="1:13">
      <c r="A8658">
        <v>54288866</v>
      </c>
      <c r="B8658" t="s">
        <v>28266</v>
      </c>
      <c r="C8658" s="5">
        <v>45200</v>
      </c>
      <c r="D8658" t="s">
        <v>9884</v>
      </c>
      <c r="E8658" t="s">
        <v>19296</v>
      </c>
      <c r="F8658" t="s">
        <v>24357</v>
      </c>
      <c r="G8658" t="s">
        <v>24357</v>
      </c>
      <c r="H8658" t="s">
        <v>9884</v>
      </c>
      <c r="I8658" t="s">
        <v>9884</v>
      </c>
      <c r="J8658" s="5">
        <v>45200</v>
      </c>
      <c r="K8658" s="5">
        <v>45291</v>
      </c>
      <c r="L8658" t="s">
        <v>14924</v>
      </c>
      <c r="M8658" t="s">
        <v>24357</v>
      </c>
    </row>
    <row r="8659" spans="1:13">
      <c r="A8659">
        <v>54288868</v>
      </c>
      <c r="B8659" t="s">
        <v>28267</v>
      </c>
      <c r="C8659" s="5">
        <v>45200</v>
      </c>
      <c r="D8659" t="s">
        <v>9884</v>
      </c>
      <c r="E8659" t="s">
        <v>19296</v>
      </c>
      <c r="F8659" t="s">
        <v>24359</v>
      </c>
      <c r="G8659" t="s">
        <v>24359</v>
      </c>
      <c r="H8659" t="s">
        <v>9884</v>
      </c>
      <c r="I8659" t="s">
        <v>9884</v>
      </c>
      <c r="J8659" s="5">
        <v>45200</v>
      </c>
      <c r="K8659" s="5">
        <v>45291</v>
      </c>
      <c r="L8659" t="s">
        <v>14932</v>
      </c>
      <c r="M8659" t="s">
        <v>24359</v>
      </c>
    </row>
    <row r="8660" spans="1:13">
      <c r="A8660">
        <v>54288868</v>
      </c>
      <c r="B8660" t="s">
        <v>28268</v>
      </c>
      <c r="C8660" s="5">
        <v>45200</v>
      </c>
      <c r="D8660" t="s">
        <v>9884</v>
      </c>
      <c r="E8660" t="s">
        <v>19296</v>
      </c>
      <c r="F8660" t="s">
        <v>24361</v>
      </c>
      <c r="G8660" t="s">
        <v>24361</v>
      </c>
      <c r="H8660" t="s">
        <v>9884</v>
      </c>
      <c r="I8660" t="s">
        <v>9884</v>
      </c>
      <c r="J8660" s="5">
        <v>45200</v>
      </c>
      <c r="K8660" s="5">
        <v>45291</v>
      </c>
      <c r="L8660" t="s">
        <v>14934</v>
      </c>
      <c r="M8660" t="s">
        <v>24361</v>
      </c>
    </row>
    <row r="8661" spans="1:13">
      <c r="A8661">
        <v>54288868</v>
      </c>
      <c r="B8661" t="s">
        <v>28269</v>
      </c>
      <c r="C8661" s="5">
        <v>45200</v>
      </c>
      <c r="D8661" t="s">
        <v>9884</v>
      </c>
      <c r="E8661" t="s">
        <v>19296</v>
      </c>
      <c r="F8661" t="s">
        <v>24363</v>
      </c>
      <c r="G8661" t="s">
        <v>24363</v>
      </c>
      <c r="H8661" t="s">
        <v>9884</v>
      </c>
      <c r="I8661" t="s">
        <v>9884</v>
      </c>
      <c r="J8661" s="5">
        <v>45200</v>
      </c>
      <c r="K8661" s="5">
        <v>45291</v>
      </c>
      <c r="L8661" t="s">
        <v>14930</v>
      </c>
      <c r="M8661" t="s">
        <v>24363</v>
      </c>
    </row>
    <row r="8662" spans="1:13">
      <c r="A8662">
        <v>54288870</v>
      </c>
      <c r="B8662" t="s">
        <v>28270</v>
      </c>
      <c r="C8662" s="5">
        <v>45200</v>
      </c>
      <c r="D8662" t="s">
        <v>9884</v>
      </c>
      <c r="E8662" t="s">
        <v>19296</v>
      </c>
      <c r="F8662" t="s">
        <v>24365</v>
      </c>
      <c r="G8662" t="s">
        <v>24365</v>
      </c>
      <c r="H8662" t="s">
        <v>9884</v>
      </c>
      <c r="I8662" t="s">
        <v>9884</v>
      </c>
      <c r="J8662" s="5">
        <v>45200</v>
      </c>
      <c r="K8662" s="5">
        <v>45291</v>
      </c>
      <c r="L8662" t="s">
        <v>14940</v>
      </c>
      <c r="M8662" t="s">
        <v>24365</v>
      </c>
    </row>
    <row r="8663" spans="1:13">
      <c r="A8663">
        <v>54288870</v>
      </c>
      <c r="B8663" t="s">
        <v>28271</v>
      </c>
      <c r="C8663" s="5">
        <v>45200</v>
      </c>
      <c r="D8663" t="s">
        <v>9877</v>
      </c>
      <c r="E8663" t="s">
        <v>19296</v>
      </c>
      <c r="F8663" t="s">
        <v>24367</v>
      </c>
      <c r="G8663" t="s">
        <v>24367</v>
      </c>
      <c r="H8663" t="s">
        <v>9877</v>
      </c>
      <c r="I8663" t="s">
        <v>9877</v>
      </c>
      <c r="J8663" s="5">
        <v>45200</v>
      </c>
      <c r="K8663" s="5">
        <v>45291</v>
      </c>
      <c r="L8663" t="s">
        <v>14936</v>
      </c>
      <c r="M8663" t="s">
        <v>24367</v>
      </c>
    </row>
    <row r="8664" spans="1:13">
      <c r="A8664">
        <v>54288870</v>
      </c>
      <c r="B8664" t="s">
        <v>28272</v>
      </c>
      <c r="C8664" s="5">
        <v>45200</v>
      </c>
      <c r="D8664" t="s">
        <v>9877</v>
      </c>
      <c r="E8664" t="s">
        <v>19296</v>
      </c>
      <c r="F8664" t="s">
        <v>24369</v>
      </c>
      <c r="G8664" t="s">
        <v>24369</v>
      </c>
      <c r="H8664" t="s">
        <v>9877</v>
      </c>
      <c r="I8664" t="s">
        <v>9877</v>
      </c>
      <c r="J8664" s="5">
        <v>45200</v>
      </c>
      <c r="K8664" s="5">
        <v>45291</v>
      </c>
      <c r="L8664" t="s">
        <v>14938</v>
      </c>
      <c r="M8664" t="s">
        <v>24369</v>
      </c>
    </row>
    <row r="8665" spans="1:13">
      <c r="A8665">
        <v>54288962</v>
      </c>
      <c r="B8665" t="s">
        <v>28273</v>
      </c>
      <c r="C8665" s="5">
        <v>45200</v>
      </c>
      <c r="D8665" t="s">
        <v>9959</v>
      </c>
      <c r="E8665" t="s">
        <v>19296</v>
      </c>
      <c r="F8665" t="s">
        <v>24465</v>
      </c>
      <c r="G8665" t="s">
        <v>24465</v>
      </c>
      <c r="H8665" t="s">
        <v>9959</v>
      </c>
      <c r="I8665" t="s">
        <v>9959</v>
      </c>
      <c r="J8665" s="5">
        <v>45200</v>
      </c>
      <c r="K8665" s="5">
        <v>45291</v>
      </c>
      <c r="L8665" t="s">
        <v>15036</v>
      </c>
      <c r="M8665" t="s">
        <v>24465</v>
      </c>
    </row>
    <row r="8666" spans="1:13">
      <c r="A8666">
        <v>54288962</v>
      </c>
      <c r="B8666" t="s">
        <v>28274</v>
      </c>
      <c r="C8666" s="5">
        <v>45200</v>
      </c>
      <c r="D8666" t="s">
        <v>9921</v>
      </c>
      <c r="E8666" t="s">
        <v>19296</v>
      </c>
      <c r="F8666" t="s">
        <v>24467</v>
      </c>
      <c r="G8666" t="s">
        <v>24467</v>
      </c>
      <c r="H8666" t="s">
        <v>9921</v>
      </c>
      <c r="I8666" t="s">
        <v>9921</v>
      </c>
      <c r="J8666" s="5">
        <v>45200</v>
      </c>
      <c r="K8666" s="5">
        <v>45291</v>
      </c>
      <c r="L8666" t="s">
        <v>15038</v>
      </c>
      <c r="M8666" t="s">
        <v>24467</v>
      </c>
    </row>
    <row r="8667" spans="1:13">
      <c r="A8667">
        <v>54288962</v>
      </c>
      <c r="B8667" t="s">
        <v>28275</v>
      </c>
      <c r="C8667" s="5">
        <v>45200</v>
      </c>
      <c r="D8667" t="s">
        <v>9921</v>
      </c>
      <c r="E8667" t="s">
        <v>19296</v>
      </c>
      <c r="F8667" t="s">
        <v>24469</v>
      </c>
      <c r="G8667" t="s">
        <v>24469</v>
      </c>
      <c r="H8667" t="s">
        <v>9921</v>
      </c>
      <c r="I8667" t="s">
        <v>9921</v>
      </c>
      <c r="J8667" s="5">
        <v>45200</v>
      </c>
      <c r="K8667" s="5">
        <v>45291</v>
      </c>
      <c r="L8667" t="s">
        <v>15034</v>
      </c>
      <c r="M8667" t="s">
        <v>24469</v>
      </c>
    </row>
    <row r="8668" spans="1:13">
      <c r="A8668">
        <v>54288964</v>
      </c>
      <c r="B8668" t="s">
        <v>28276</v>
      </c>
      <c r="C8668" s="5">
        <v>45200</v>
      </c>
      <c r="D8668" t="s">
        <v>9921</v>
      </c>
      <c r="E8668" t="s">
        <v>19296</v>
      </c>
      <c r="F8668" t="s">
        <v>24389</v>
      </c>
      <c r="G8668" t="s">
        <v>24389</v>
      </c>
      <c r="H8668" t="s">
        <v>9921</v>
      </c>
      <c r="I8668" t="s">
        <v>9921</v>
      </c>
      <c r="J8668" s="5">
        <v>45200</v>
      </c>
      <c r="K8668" s="5">
        <v>45291</v>
      </c>
      <c r="L8668" t="s">
        <v>14962</v>
      </c>
      <c r="M8668" t="s">
        <v>24389</v>
      </c>
    </row>
    <row r="8669" spans="1:13">
      <c r="A8669">
        <v>54288964</v>
      </c>
      <c r="B8669" t="s">
        <v>28277</v>
      </c>
      <c r="C8669" s="5">
        <v>45200</v>
      </c>
      <c r="D8669" t="s">
        <v>9984</v>
      </c>
      <c r="E8669" t="s">
        <v>19296</v>
      </c>
      <c r="F8669" t="s">
        <v>24391</v>
      </c>
      <c r="G8669" t="s">
        <v>24391</v>
      </c>
      <c r="H8669" t="s">
        <v>9984</v>
      </c>
      <c r="I8669" t="s">
        <v>9984</v>
      </c>
      <c r="J8669" s="5">
        <v>45200</v>
      </c>
      <c r="K8669" s="5">
        <v>45291</v>
      </c>
      <c r="L8669" t="s">
        <v>14964</v>
      </c>
      <c r="M8669" t="s">
        <v>24391</v>
      </c>
    </row>
    <row r="8670" spans="1:13">
      <c r="A8670">
        <v>54288964</v>
      </c>
      <c r="B8670" t="s">
        <v>28278</v>
      </c>
      <c r="C8670" s="5">
        <v>45200</v>
      </c>
      <c r="D8670" t="s">
        <v>9984</v>
      </c>
      <c r="E8670" t="s">
        <v>19296</v>
      </c>
      <c r="F8670" t="s">
        <v>24393</v>
      </c>
      <c r="G8670" t="s">
        <v>24393</v>
      </c>
      <c r="H8670" t="s">
        <v>9984</v>
      </c>
      <c r="I8670" t="s">
        <v>9984</v>
      </c>
      <c r="J8670" s="5">
        <v>45200</v>
      </c>
      <c r="K8670" s="5">
        <v>45291</v>
      </c>
      <c r="L8670" t="s">
        <v>14960</v>
      </c>
      <c r="M8670" t="s">
        <v>24393</v>
      </c>
    </row>
    <row r="8671" spans="1:13">
      <c r="A8671">
        <v>54288966</v>
      </c>
      <c r="B8671" t="s">
        <v>28279</v>
      </c>
      <c r="C8671" s="5">
        <v>45200</v>
      </c>
      <c r="D8671" t="s">
        <v>9984</v>
      </c>
      <c r="E8671" t="s">
        <v>19296</v>
      </c>
      <c r="F8671" t="s">
        <v>24395</v>
      </c>
      <c r="G8671" t="s">
        <v>24395</v>
      </c>
      <c r="H8671" t="s">
        <v>9984</v>
      </c>
      <c r="I8671" t="s">
        <v>9984</v>
      </c>
      <c r="J8671" s="5">
        <v>45200</v>
      </c>
      <c r="K8671" s="5">
        <v>45291</v>
      </c>
      <c r="L8671" t="s">
        <v>14968</v>
      </c>
      <c r="M8671" t="s">
        <v>24395</v>
      </c>
    </row>
    <row r="8672" spans="1:13">
      <c r="A8672">
        <v>54288966</v>
      </c>
      <c r="B8672" t="s">
        <v>28280</v>
      </c>
      <c r="C8672" s="5">
        <v>45200</v>
      </c>
      <c r="D8672" t="s">
        <v>9877</v>
      </c>
      <c r="E8672" t="s">
        <v>19296</v>
      </c>
      <c r="F8672" t="s">
        <v>24397</v>
      </c>
      <c r="G8672" t="s">
        <v>24397</v>
      </c>
      <c r="H8672" t="s">
        <v>9877</v>
      </c>
      <c r="I8672" t="s">
        <v>9877</v>
      </c>
      <c r="J8672" s="5">
        <v>45200</v>
      </c>
      <c r="K8672" s="5">
        <v>45291</v>
      </c>
      <c r="L8672" t="s">
        <v>14970</v>
      </c>
      <c r="M8672" t="s">
        <v>24397</v>
      </c>
    </row>
    <row r="8673" spans="1:13">
      <c r="A8673">
        <v>54288966</v>
      </c>
      <c r="B8673" t="s">
        <v>28281</v>
      </c>
      <c r="C8673" s="5">
        <v>45200</v>
      </c>
      <c r="D8673" t="s">
        <v>9877</v>
      </c>
      <c r="E8673" t="s">
        <v>19296</v>
      </c>
      <c r="F8673" t="s">
        <v>24399</v>
      </c>
      <c r="G8673" t="s">
        <v>24399</v>
      </c>
      <c r="H8673" t="s">
        <v>9877</v>
      </c>
      <c r="I8673" t="s">
        <v>9877</v>
      </c>
      <c r="J8673" s="5">
        <v>45200</v>
      </c>
      <c r="K8673" s="5">
        <v>45291</v>
      </c>
      <c r="L8673" t="s">
        <v>14966</v>
      </c>
      <c r="M8673" t="s">
        <v>24399</v>
      </c>
    </row>
    <row r="8674" spans="1:13">
      <c r="A8674">
        <v>54289058</v>
      </c>
      <c r="B8674" t="s">
        <v>28282</v>
      </c>
      <c r="C8674" s="5">
        <v>45200</v>
      </c>
      <c r="D8674" t="s">
        <v>10085</v>
      </c>
      <c r="E8674" t="s">
        <v>19296</v>
      </c>
      <c r="F8674" t="s">
        <v>24560</v>
      </c>
      <c r="G8674" t="s">
        <v>24560</v>
      </c>
      <c r="H8674" t="s">
        <v>10085</v>
      </c>
      <c r="I8674" t="s">
        <v>10085</v>
      </c>
      <c r="J8674" s="5">
        <v>45200</v>
      </c>
      <c r="K8674" s="5">
        <v>45291</v>
      </c>
      <c r="L8674" t="s">
        <v>15130</v>
      </c>
      <c r="M8674" t="s">
        <v>24560</v>
      </c>
    </row>
    <row r="8675" spans="1:13">
      <c r="A8675">
        <v>54289058</v>
      </c>
      <c r="B8675" t="s">
        <v>28283</v>
      </c>
      <c r="C8675" s="5">
        <v>45200</v>
      </c>
      <c r="D8675" t="s">
        <v>10035</v>
      </c>
      <c r="E8675" t="s">
        <v>19296</v>
      </c>
      <c r="F8675" t="s">
        <v>24562</v>
      </c>
      <c r="G8675" t="s">
        <v>24562</v>
      </c>
      <c r="H8675" t="s">
        <v>10035</v>
      </c>
      <c r="I8675" t="s">
        <v>10035</v>
      </c>
      <c r="J8675" s="5">
        <v>45200</v>
      </c>
      <c r="K8675" s="5">
        <v>45291</v>
      </c>
      <c r="L8675" t="s">
        <v>15132</v>
      </c>
      <c r="M8675" t="s">
        <v>24562</v>
      </c>
    </row>
    <row r="8676" spans="1:13">
      <c r="A8676">
        <v>54289058</v>
      </c>
      <c r="B8676" t="s">
        <v>28284</v>
      </c>
      <c r="C8676" s="5">
        <v>45200</v>
      </c>
      <c r="D8676" t="s">
        <v>10035</v>
      </c>
      <c r="E8676" t="s">
        <v>19296</v>
      </c>
      <c r="F8676" t="s">
        <v>24564</v>
      </c>
      <c r="G8676" t="s">
        <v>24564</v>
      </c>
      <c r="H8676" t="s">
        <v>10035</v>
      </c>
      <c r="I8676" t="s">
        <v>10035</v>
      </c>
      <c r="J8676" s="5">
        <v>45200</v>
      </c>
      <c r="K8676" s="5">
        <v>45291</v>
      </c>
      <c r="L8676" t="s">
        <v>15128</v>
      </c>
      <c r="M8676" t="s">
        <v>24564</v>
      </c>
    </row>
    <row r="8677" spans="1:13">
      <c r="A8677">
        <v>54289060</v>
      </c>
      <c r="B8677" t="s">
        <v>28285</v>
      </c>
      <c r="C8677" s="5">
        <v>45200</v>
      </c>
      <c r="D8677" t="s">
        <v>10035</v>
      </c>
      <c r="E8677" t="s">
        <v>19296</v>
      </c>
      <c r="F8677" t="s">
        <v>24425</v>
      </c>
      <c r="G8677" t="s">
        <v>24425</v>
      </c>
      <c r="H8677" t="s">
        <v>10035</v>
      </c>
      <c r="I8677" t="s">
        <v>10035</v>
      </c>
      <c r="J8677" s="5">
        <v>45200</v>
      </c>
      <c r="K8677" s="5">
        <v>45291</v>
      </c>
      <c r="L8677" t="s">
        <v>14998</v>
      </c>
      <c r="M8677" t="s">
        <v>24425</v>
      </c>
    </row>
    <row r="8678" spans="1:13">
      <c r="A8678">
        <v>54289060</v>
      </c>
      <c r="B8678" t="s">
        <v>28286</v>
      </c>
      <c r="C8678" s="5">
        <v>45200</v>
      </c>
      <c r="D8678" t="s">
        <v>10107</v>
      </c>
      <c r="E8678" t="s">
        <v>19296</v>
      </c>
      <c r="F8678" t="s">
        <v>24427</v>
      </c>
      <c r="G8678" t="s">
        <v>24427</v>
      </c>
      <c r="H8678" t="s">
        <v>10107</v>
      </c>
      <c r="I8678" t="s">
        <v>10107</v>
      </c>
      <c r="J8678" s="5">
        <v>45200</v>
      </c>
      <c r="K8678" s="5">
        <v>45291</v>
      </c>
      <c r="L8678" t="s">
        <v>15000</v>
      </c>
      <c r="M8678" t="s">
        <v>24427</v>
      </c>
    </row>
    <row r="8679" spans="1:13">
      <c r="A8679">
        <v>54289060</v>
      </c>
      <c r="B8679" t="s">
        <v>28287</v>
      </c>
      <c r="C8679" s="5">
        <v>45200</v>
      </c>
      <c r="D8679" t="s">
        <v>10107</v>
      </c>
      <c r="E8679" t="s">
        <v>19296</v>
      </c>
      <c r="F8679" t="s">
        <v>24429</v>
      </c>
      <c r="G8679" t="s">
        <v>24429</v>
      </c>
      <c r="H8679" t="s">
        <v>10107</v>
      </c>
      <c r="I8679" t="s">
        <v>10107</v>
      </c>
      <c r="J8679" s="5">
        <v>45200</v>
      </c>
      <c r="K8679" s="5">
        <v>45291</v>
      </c>
      <c r="L8679" t="s">
        <v>14996</v>
      </c>
      <c r="M8679" t="s">
        <v>24429</v>
      </c>
    </row>
    <row r="8680" spans="1:13">
      <c r="A8680">
        <v>54289062</v>
      </c>
      <c r="B8680" t="s">
        <v>28288</v>
      </c>
      <c r="C8680" s="5">
        <v>45200</v>
      </c>
      <c r="D8680" t="s">
        <v>10107</v>
      </c>
      <c r="E8680" t="s">
        <v>19296</v>
      </c>
      <c r="F8680" t="s">
        <v>24431</v>
      </c>
      <c r="G8680" t="s">
        <v>24431</v>
      </c>
      <c r="H8680" t="s">
        <v>10107</v>
      </c>
      <c r="I8680" t="s">
        <v>10107</v>
      </c>
      <c r="J8680" s="5">
        <v>45200</v>
      </c>
      <c r="K8680" s="5">
        <v>45291</v>
      </c>
      <c r="L8680" t="s">
        <v>15004</v>
      </c>
      <c r="M8680" t="s">
        <v>24431</v>
      </c>
    </row>
    <row r="8681" spans="1:13">
      <c r="A8681">
        <v>54289062</v>
      </c>
      <c r="B8681" t="s">
        <v>28289</v>
      </c>
      <c r="C8681" s="5">
        <v>45200</v>
      </c>
      <c r="D8681" t="s">
        <v>9959</v>
      </c>
      <c r="E8681" t="s">
        <v>19296</v>
      </c>
      <c r="F8681" t="s">
        <v>24433</v>
      </c>
      <c r="G8681" t="s">
        <v>24433</v>
      </c>
      <c r="H8681" t="s">
        <v>9959</v>
      </c>
      <c r="I8681" t="s">
        <v>9959</v>
      </c>
      <c r="J8681" s="5">
        <v>45200</v>
      </c>
      <c r="K8681" s="5">
        <v>45291</v>
      </c>
      <c r="L8681" t="s">
        <v>15006</v>
      </c>
      <c r="M8681" t="s">
        <v>24433</v>
      </c>
    </row>
    <row r="8682" spans="1:13">
      <c r="A8682">
        <v>54289062</v>
      </c>
      <c r="B8682" t="s">
        <v>28290</v>
      </c>
      <c r="C8682" s="5">
        <v>45200</v>
      </c>
      <c r="D8682" t="s">
        <v>9959</v>
      </c>
      <c r="E8682" t="s">
        <v>19296</v>
      </c>
      <c r="F8682" t="s">
        <v>24435</v>
      </c>
      <c r="G8682" t="s">
        <v>24435</v>
      </c>
      <c r="H8682" t="s">
        <v>9959</v>
      </c>
      <c r="I8682" t="s">
        <v>9959</v>
      </c>
      <c r="J8682" s="5">
        <v>45200</v>
      </c>
      <c r="K8682" s="5">
        <v>45291</v>
      </c>
      <c r="L8682" t="s">
        <v>15002</v>
      </c>
      <c r="M8682" t="s">
        <v>24435</v>
      </c>
    </row>
    <row r="8683" spans="1:13">
      <c r="A8683">
        <v>54289154</v>
      </c>
      <c r="B8683" t="s">
        <v>28291</v>
      </c>
      <c r="C8683" s="5">
        <v>45200</v>
      </c>
      <c r="D8683" t="s">
        <v>9928</v>
      </c>
      <c r="E8683" t="s">
        <v>19296</v>
      </c>
      <c r="F8683" t="s">
        <v>24329</v>
      </c>
      <c r="G8683" t="s">
        <v>24329</v>
      </c>
      <c r="H8683" t="s">
        <v>9928</v>
      </c>
      <c r="I8683" t="s">
        <v>9928</v>
      </c>
      <c r="J8683" s="5">
        <v>45200</v>
      </c>
      <c r="K8683" s="5">
        <v>45291</v>
      </c>
      <c r="L8683" t="s">
        <v>14902</v>
      </c>
      <c r="M8683" t="s">
        <v>24329</v>
      </c>
    </row>
    <row r="8684" spans="1:13">
      <c r="A8684">
        <v>54289154</v>
      </c>
      <c r="B8684" t="s">
        <v>28292</v>
      </c>
      <c r="C8684" s="5">
        <v>45200</v>
      </c>
      <c r="D8684" t="s">
        <v>9928</v>
      </c>
      <c r="E8684" t="s">
        <v>19296</v>
      </c>
      <c r="F8684" t="s">
        <v>24331</v>
      </c>
      <c r="G8684" t="s">
        <v>24331</v>
      </c>
      <c r="H8684" t="s">
        <v>9928</v>
      </c>
      <c r="I8684" t="s">
        <v>9928</v>
      </c>
      <c r="J8684" s="5">
        <v>45200</v>
      </c>
      <c r="K8684" s="5">
        <v>45291</v>
      </c>
      <c r="L8684" t="s">
        <v>14904</v>
      </c>
      <c r="M8684" t="s">
        <v>24331</v>
      </c>
    </row>
    <row r="8685" spans="1:13">
      <c r="A8685">
        <v>54289154</v>
      </c>
      <c r="B8685" t="s">
        <v>28293</v>
      </c>
      <c r="C8685" s="5">
        <v>45200</v>
      </c>
      <c r="D8685" t="s">
        <v>9928</v>
      </c>
      <c r="E8685" t="s">
        <v>19296</v>
      </c>
      <c r="F8685" t="s">
        <v>24333</v>
      </c>
      <c r="G8685" t="s">
        <v>24333</v>
      </c>
      <c r="H8685" t="s">
        <v>9928</v>
      </c>
      <c r="I8685" t="s">
        <v>9928</v>
      </c>
      <c r="J8685" s="5">
        <v>45200</v>
      </c>
      <c r="K8685" s="5">
        <v>45291</v>
      </c>
      <c r="L8685" t="s">
        <v>14900</v>
      </c>
      <c r="M8685" t="s">
        <v>24333</v>
      </c>
    </row>
    <row r="8686" spans="1:13">
      <c r="A8686">
        <v>54289156</v>
      </c>
      <c r="B8686" t="s">
        <v>28294</v>
      </c>
      <c r="C8686" s="5">
        <v>45200</v>
      </c>
      <c r="D8686" t="s">
        <v>9910</v>
      </c>
      <c r="E8686" t="s">
        <v>19296</v>
      </c>
      <c r="F8686" t="s">
        <v>24446</v>
      </c>
      <c r="G8686" t="s">
        <v>24446</v>
      </c>
      <c r="H8686" t="s">
        <v>9910</v>
      </c>
      <c r="I8686" t="s">
        <v>9910</v>
      </c>
      <c r="J8686" s="5">
        <v>45200</v>
      </c>
      <c r="K8686" s="5">
        <v>45291</v>
      </c>
      <c r="L8686" t="s">
        <v>246</v>
      </c>
      <c r="M8686" t="s">
        <v>24446</v>
      </c>
    </row>
    <row r="8687" spans="1:13">
      <c r="A8687">
        <v>54289156</v>
      </c>
      <c r="B8687" t="s">
        <v>28295</v>
      </c>
      <c r="C8687" s="5">
        <v>45200</v>
      </c>
      <c r="D8687" t="s">
        <v>9910</v>
      </c>
      <c r="E8687" t="s">
        <v>19296</v>
      </c>
      <c r="F8687" t="s">
        <v>24448</v>
      </c>
      <c r="G8687" t="s">
        <v>24448</v>
      </c>
      <c r="H8687" t="s">
        <v>9910</v>
      </c>
      <c r="I8687" t="s">
        <v>9910</v>
      </c>
      <c r="J8687" s="5">
        <v>45200</v>
      </c>
      <c r="K8687" s="5">
        <v>45291</v>
      </c>
      <c r="L8687" t="s">
        <v>762</v>
      </c>
      <c r="M8687" t="s">
        <v>24448</v>
      </c>
    </row>
    <row r="8688" spans="1:13">
      <c r="A8688">
        <v>54289156</v>
      </c>
      <c r="B8688" t="s">
        <v>28296</v>
      </c>
      <c r="C8688" s="5">
        <v>45200</v>
      </c>
      <c r="D8688" t="s">
        <v>9910</v>
      </c>
      <c r="E8688" t="s">
        <v>19296</v>
      </c>
      <c r="F8688" t="s">
        <v>24450</v>
      </c>
      <c r="G8688" t="s">
        <v>24450</v>
      </c>
      <c r="H8688" t="s">
        <v>9910</v>
      </c>
      <c r="I8688" t="s">
        <v>9910</v>
      </c>
      <c r="J8688" s="5">
        <v>45200</v>
      </c>
      <c r="K8688" s="5">
        <v>45291</v>
      </c>
      <c r="L8688" t="s">
        <v>15017</v>
      </c>
      <c r="M8688" t="s">
        <v>24450</v>
      </c>
    </row>
    <row r="8689" spans="1:13">
      <c r="A8689">
        <v>54289158</v>
      </c>
      <c r="B8689" t="s">
        <v>28297</v>
      </c>
      <c r="C8689" s="5">
        <v>45200</v>
      </c>
      <c r="D8689" t="s">
        <v>9910</v>
      </c>
      <c r="E8689" t="s">
        <v>19296</v>
      </c>
      <c r="F8689" t="s">
        <v>24510</v>
      </c>
      <c r="G8689" t="s">
        <v>24510</v>
      </c>
      <c r="H8689" t="s">
        <v>9910</v>
      </c>
      <c r="I8689" t="s">
        <v>9910</v>
      </c>
      <c r="J8689" s="5">
        <v>45200</v>
      </c>
      <c r="K8689" s="5">
        <v>45291</v>
      </c>
      <c r="L8689" t="s">
        <v>15080</v>
      </c>
      <c r="M8689" t="s">
        <v>24510</v>
      </c>
    </row>
    <row r="8690" spans="1:13">
      <c r="A8690">
        <v>54289158</v>
      </c>
      <c r="B8690" t="s">
        <v>28298</v>
      </c>
      <c r="C8690" s="5">
        <v>45200</v>
      </c>
      <c r="D8690" t="s">
        <v>9910</v>
      </c>
      <c r="E8690" t="s">
        <v>19296</v>
      </c>
      <c r="F8690" t="s">
        <v>24512</v>
      </c>
      <c r="G8690" t="s">
        <v>24512</v>
      </c>
      <c r="H8690" t="s">
        <v>9910</v>
      </c>
      <c r="I8690" t="s">
        <v>9910</v>
      </c>
      <c r="J8690" s="5">
        <v>45200</v>
      </c>
      <c r="K8690" s="5">
        <v>45291</v>
      </c>
      <c r="L8690" t="s">
        <v>15082</v>
      </c>
      <c r="M8690" t="s">
        <v>24512</v>
      </c>
    </row>
    <row r="8691" spans="1:13">
      <c r="A8691">
        <v>54289158</v>
      </c>
      <c r="B8691" t="s">
        <v>28299</v>
      </c>
      <c r="C8691" s="5">
        <v>45200</v>
      </c>
      <c r="D8691" t="s">
        <v>9910</v>
      </c>
      <c r="E8691" t="s">
        <v>19296</v>
      </c>
      <c r="F8691" t="s">
        <v>24514</v>
      </c>
      <c r="G8691" t="s">
        <v>24514</v>
      </c>
      <c r="H8691" t="s">
        <v>9910</v>
      </c>
      <c r="I8691" t="s">
        <v>9910</v>
      </c>
      <c r="J8691" s="5">
        <v>45200</v>
      </c>
      <c r="K8691" s="5">
        <v>45291</v>
      </c>
      <c r="L8691" t="s">
        <v>15078</v>
      </c>
      <c r="M8691" t="s">
        <v>24514</v>
      </c>
    </row>
    <row r="8692" spans="1:13">
      <c r="A8692">
        <v>54289250</v>
      </c>
      <c r="B8692" t="s">
        <v>28300</v>
      </c>
      <c r="C8692" s="5">
        <v>45200</v>
      </c>
      <c r="D8692" t="s">
        <v>10189</v>
      </c>
      <c r="E8692" t="s">
        <v>19296</v>
      </c>
      <c r="F8692" t="s">
        <v>24419</v>
      </c>
      <c r="G8692" t="s">
        <v>24419</v>
      </c>
      <c r="H8692" t="s">
        <v>10189</v>
      </c>
      <c r="I8692" t="s">
        <v>10189</v>
      </c>
      <c r="J8692" s="5">
        <v>45200</v>
      </c>
      <c r="K8692" s="5">
        <v>45291</v>
      </c>
      <c r="L8692" t="s">
        <v>14994</v>
      </c>
      <c r="M8692" t="s">
        <v>24419</v>
      </c>
    </row>
    <row r="8693" spans="1:13">
      <c r="A8693">
        <v>54289250</v>
      </c>
      <c r="B8693" t="s">
        <v>28301</v>
      </c>
      <c r="C8693" s="5">
        <v>45200</v>
      </c>
      <c r="D8693" t="s">
        <v>9910</v>
      </c>
      <c r="E8693" t="s">
        <v>19296</v>
      </c>
      <c r="F8693" t="s">
        <v>24421</v>
      </c>
      <c r="G8693" t="s">
        <v>24421</v>
      </c>
      <c r="H8693" t="s">
        <v>9910</v>
      </c>
      <c r="I8693" t="s">
        <v>9910</v>
      </c>
      <c r="J8693" s="5">
        <v>45200</v>
      </c>
      <c r="K8693" s="5">
        <v>45291</v>
      </c>
      <c r="L8693" t="s">
        <v>14992</v>
      </c>
      <c r="M8693" t="s">
        <v>24421</v>
      </c>
    </row>
    <row r="8694" spans="1:13">
      <c r="A8694">
        <v>54289250</v>
      </c>
      <c r="B8694" t="s">
        <v>28302</v>
      </c>
      <c r="C8694" s="5">
        <v>45200</v>
      </c>
      <c r="D8694" t="s">
        <v>10189</v>
      </c>
      <c r="E8694" t="s">
        <v>19296</v>
      </c>
      <c r="F8694" t="s">
        <v>24423</v>
      </c>
      <c r="G8694" t="s">
        <v>24423</v>
      </c>
      <c r="H8694" t="s">
        <v>10189</v>
      </c>
      <c r="I8694" t="s">
        <v>10189</v>
      </c>
      <c r="J8694" s="5">
        <v>45200</v>
      </c>
      <c r="K8694" s="5">
        <v>45291</v>
      </c>
      <c r="L8694" t="s">
        <v>14990</v>
      </c>
      <c r="M8694" t="s">
        <v>24423</v>
      </c>
    </row>
    <row r="8695" spans="1:13">
      <c r="A8695">
        <v>54289252</v>
      </c>
      <c r="B8695" t="s">
        <v>28303</v>
      </c>
      <c r="C8695" s="5">
        <v>45200</v>
      </c>
      <c r="D8695" t="s">
        <v>9921</v>
      </c>
      <c r="E8695" t="s">
        <v>19296</v>
      </c>
      <c r="F8695" t="s">
        <v>24483</v>
      </c>
      <c r="G8695" t="s">
        <v>24483</v>
      </c>
      <c r="H8695" t="s">
        <v>9921</v>
      </c>
      <c r="I8695" t="s">
        <v>9921</v>
      </c>
      <c r="J8695" s="5">
        <v>45200</v>
      </c>
      <c r="K8695" s="5">
        <v>45291</v>
      </c>
      <c r="L8695" t="s">
        <v>15055</v>
      </c>
      <c r="M8695" t="s">
        <v>24483</v>
      </c>
    </row>
    <row r="8696" spans="1:13">
      <c r="A8696">
        <v>54289252</v>
      </c>
      <c r="B8696" t="s">
        <v>28304</v>
      </c>
      <c r="C8696" s="5">
        <v>45200</v>
      </c>
      <c r="D8696" t="s">
        <v>10189</v>
      </c>
      <c r="E8696" t="s">
        <v>19296</v>
      </c>
      <c r="F8696" t="s">
        <v>24485</v>
      </c>
      <c r="G8696" t="s">
        <v>24485</v>
      </c>
      <c r="H8696" t="s">
        <v>10189</v>
      </c>
      <c r="I8696" t="s">
        <v>10189</v>
      </c>
      <c r="J8696" s="5">
        <v>45200</v>
      </c>
      <c r="K8696" s="5">
        <v>45291</v>
      </c>
      <c r="L8696" t="s">
        <v>15053</v>
      </c>
      <c r="M8696" t="s">
        <v>24485</v>
      </c>
    </row>
    <row r="8697" spans="1:13">
      <c r="A8697">
        <v>54289252</v>
      </c>
      <c r="B8697" t="s">
        <v>28305</v>
      </c>
      <c r="C8697" s="5">
        <v>45200</v>
      </c>
      <c r="D8697" t="s">
        <v>9921</v>
      </c>
      <c r="E8697" t="s">
        <v>19296</v>
      </c>
      <c r="F8697" t="s">
        <v>24487</v>
      </c>
      <c r="G8697" t="s">
        <v>24487</v>
      </c>
      <c r="H8697" t="s">
        <v>9921</v>
      </c>
      <c r="I8697" t="s">
        <v>9921</v>
      </c>
      <c r="J8697" s="5">
        <v>45200</v>
      </c>
      <c r="K8697" s="5">
        <v>45291</v>
      </c>
      <c r="L8697" t="s">
        <v>15051</v>
      </c>
      <c r="M8697" t="s">
        <v>24487</v>
      </c>
    </row>
    <row r="8698" spans="1:13">
      <c r="A8698">
        <v>54289254</v>
      </c>
      <c r="B8698" t="s">
        <v>28306</v>
      </c>
      <c r="C8698" s="5">
        <v>45200</v>
      </c>
      <c r="D8698" t="s">
        <v>10060</v>
      </c>
      <c r="E8698" t="s">
        <v>19296</v>
      </c>
      <c r="F8698" t="s">
        <v>24489</v>
      </c>
      <c r="G8698" t="s">
        <v>24489</v>
      </c>
      <c r="H8698" t="s">
        <v>10060</v>
      </c>
      <c r="I8698" t="s">
        <v>10060</v>
      </c>
      <c r="J8698" s="5">
        <v>45200</v>
      </c>
      <c r="K8698" s="5">
        <v>45291</v>
      </c>
      <c r="L8698" t="s">
        <v>15061</v>
      </c>
      <c r="M8698" t="s">
        <v>24489</v>
      </c>
    </row>
    <row r="8699" spans="1:13">
      <c r="A8699">
        <v>54289254</v>
      </c>
      <c r="B8699" t="s">
        <v>28307</v>
      </c>
      <c r="C8699" s="5">
        <v>45200</v>
      </c>
      <c r="D8699" t="s">
        <v>9921</v>
      </c>
      <c r="E8699" t="s">
        <v>19296</v>
      </c>
      <c r="F8699" t="s">
        <v>24491</v>
      </c>
      <c r="G8699" t="s">
        <v>24491</v>
      </c>
      <c r="H8699" t="s">
        <v>9921</v>
      </c>
      <c r="I8699" t="s">
        <v>9921</v>
      </c>
      <c r="J8699" s="5">
        <v>45200</v>
      </c>
      <c r="K8699" s="5">
        <v>45291</v>
      </c>
      <c r="L8699" t="s">
        <v>15059</v>
      </c>
      <c r="M8699" t="s">
        <v>24491</v>
      </c>
    </row>
    <row r="8700" spans="1:13">
      <c r="A8700">
        <v>54289254</v>
      </c>
      <c r="B8700" t="s">
        <v>28308</v>
      </c>
      <c r="C8700" s="5">
        <v>45200</v>
      </c>
      <c r="D8700" t="s">
        <v>10060</v>
      </c>
      <c r="E8700" t="s">
        <v>19296</v>
      </c>
      <c r="F8700" t="s">
        <v>24493</v>
      </c>
      <c r="G8700" t="s">
        <v>24493</v>
      </c>
      <c r="H8700" t="s">
        <v>10060</v>
      </c>
      <c r="I8700" t="s">
        <v>10060</v>
      </c>
      <c r="J8700" s="5">
        <v>45200</v>
      </c>
      <c r="K8700" s="5">
        <v>45291</v>
      </c>
      <c r="L8700" t="s">
        <v>15057</v>
      </c>
      <c r="M8700" t="s">
        <v>24493</v>
      </c>
    </row>
    <row r="8701" spans="1:13">
      <c r="A8701">
        <v>54289344</v>
      </c>
      <c r="B8701" t="s">
        <v>28309</v>
      </c>
      <c r="C8701" s="5">
        <v>45200</v>
      </c>
      <c r="D8701" t="s">
        <v>9884</v>
      </c>
      <c r="E8701" t="s">
        <v>19296</v>
      </c>
      <c r="F8701" t="s">
        <v>24363</v>
      </c>
      <c r="G8701" t="s">
        <v>24363</v>
      </c>
      <c r="H8701" t="s">
        <v>9884</v>
      </c>
      <c r="I8701" t="s">
        <v>9884</v>
      </c>
      <c r="J8701" s="5">
        <v>45200</v>
      </c>
      <c r="K8701" s="5">
        <v>45291</v>
      </c>
      <c r="L8701" t="s">
        <v>14930</v>
      </c>
      <c r="M8701" t="s">
        <v>24363</v>
      </c>
    </row>
    <row r="8702" spans="1:13">
      <c r="A8702">
        <v>54289344</v>
      </c>
      <c r="B8702" t="s">
        <v>28310</v>
      </c>
      <c r="C8702" s="5">
        <v>45200</v>
      </c>
      <c r="D8702" t="s">
        <v>9884</v>
      </c>
      <c r="E8702" t="s">
        <v>19296</v>
      </c>
      <c r="F8702" t="s">
        <v>24359</v>
      </c>
      <c r="G8702" t="s">
        <v>24359</v>
      </c>
      <c r="H8702" t="s">
        <v>9884</v>
      </c>
      <c r="I8702" t="s">
        <v>9884</v>
      </c>
      <c r="J8702" s="5">
        <v>45200</v>
      </c>
      <c r="K8702" s="5">
        <v>45291</v>
      </c>
      <c r="L8702" t="s">
        <v>14932</v>
      </c>
      <c r="M8702" t="s">
        <v>24359</v>
      </c>
    </row>
    <row r="8703" spans="1:13">
      <c r="A8703">
        <v>54289344</v>
      </c>
      <c r="B8703" t="s">
        <v>28311</v>
      </c>
      <c r="C8703" s="5">
        <v>45200</v>
      </c>
      <c r="D8703" t="s">
        <v>9884</v>
      </c>
      <c r="E8703" t="s">
        <v>19296</v>
      </c>
      <c r="F8703" t="s">
        <v>24361</v>
      </c>
      <c r="G8703" t="s">
        <v>24361</v>
      </c>
      <c r="H8703" t="s">
        <v>9884</v>
      </c>
      <c r="I8703" t="s">
        <v>9884</v>
      </c>
      <c r="J8703" s="5">
        <v>45200</v>
      </c>
      <c r="K8703" s="5">
        <v>45291</v>
      </c>
      <c r="L8703" t="s">
        <v>14934</v>
      </c>
      <c r="M8703" t="s">
        <v>24361</v>
      </c>
    </row>
    <row r="8704" spans="1:13">
      <c r="A8704">
        <v>54289346</v>
      </c>
      <c r="B8704" t="s">
        <v>28312</v>
      </c>
      <c r="C8704" s="5">
        <v>45200</v>
      </c>
      <c r="D8704" t="s">
        <v>9884</v>
      </c>
      <c r="E8704" t="s">
        <v>19296</v>
      </c>
      <c r="F8704" t="s">
        <v>24365</v>
      </c>
      <c r="G8704" t="s">
        <v>24365</v>
      </c>
      <c r="H8704" t="s">
        <v>9884</v>
      </c>
      <c r="I8704" t="s">
        <v>9884</v>
      </c>
      <c r="J8704" s="5">
        <v>45200</v>
      </c>
      <c r="K8704" s="5">
        <v>45291</v>
      </c>
      <c r="L8704" t="s">
        <v>14940</v>
      </c>
      <c r="M8704" t="s">
        <v>24365</v>
      </c>
    </row>
    <row r="8705" spans="1:13">
      <c r="A8705">
        <v>54289346</v>
      </c>
      <c r="B8705" t="s">
        <v>28313</v>
      </c>
      <c r="C8705" s="5">
        <v>45200</v>
      </c>
      <c r="D8705" t="s">
        <v>9877</v>
      </c>
      <c r="E8705" t="s">
        <v>19296</v>
      </c>
      <c r="F8705" t="s">
        <v>24367</v>
      </c>
      <c r="G8705" t="s">
        <v>24367</v>
      </c>
      <c r="H8705" t="s">
        <v>9877</v>
      </c>
      <c r="I8705" t="s">
        <v>9877</v>
      </c>
      <c r="J8705" s="5">
        <v>45200</v>
      </c>
      <c r="K8705" s="5">
        <v>45291</v>
      </c>
      <c r="L8705" t="s">
        <v>14936</v>
      </c>
      <c r="M8705" t="s">
        <v>24367</v>
      </c>
    </row>
    <row r="8706" spans="1:13">
      <c r="A8706">
        <v>54289346</v>
      </c>
      <c r="B8706" t="s">
        <v>28314</v>
      </c>
      <c r="C8706" s="5">
        <v>45200</v>
      </c>
      <c r="D8706" t="s">
        <v>9877</v>
      </c>
      <c r="E8706" t="s">
        <v>19296</v>
      </c>
      <c r="F8706" t="s">
        <v>24369</v>
      </c>
      <c r="G8706" t="s">
        <v>24369</v>
      </c>
      <c r="H8706" t="s">
        <v>9877</v>
      </c>
      <c r="I8706" t="s">
        <v>9877</v>
      </c>
      <c r="J8706" s="5">
        <v>45200</v>
      </c>
      <c r="K8706" s="5">
        <v>45291</v>
      </c>
      <c r="L8706" t="s">
        <v>14938</v>
      </c>
      <c r="M8706" t="s">
        <v>24369</v>
      </c>
    </row>
    <row r="8707" spans="1:13">
      <c r="A8707">
        <v>54289348</v>
      </c>
      <c r="B8707" t="s">
        <v>28315</v>
      </c>
      <c r="C8707" s="5">
        <v>45200</v>
      </c>
      <c r="D8707" t="s">
        <v>9877</v>
      </c>
      <c r="E8707" t="s">
        <v>19296</v>
      </c>
      <c r="F8707" t="s">
        <v>24307</v>
      </c>
      <c r="G8707" t="s">
        <v>24307</v>
      </c>
      <c r="H8707" t="s">
        <v>9877</v>
      </c>
      <c r="I8707" t="s">
        <v>9877</v>
      </c>
      <c r="J8707" s="5">
        <v>45200</v>
      </c>
      <c r="K8707" s="5">
        <v>45291</v>
      </c>
      <c r="L8707" t="s">
        <v>14882</v>
      </c>
      <c r="M8707" t="s">
        <v>24307</v>
      </c>
    </row>
    <row r="8708" spans="1:13">
      <c r="A8708">
        <v>54289348</v>
      </c>
      <c r="B8708" t="s">
        <v>28316</v>
      </c>
      <c r="C8708" s="5">
        <v>45200</v>
      </c>
      <c r="D8708" t="s">
        <v>9903</v>
      </c>
      <c r="E8708" t="s">
        <v>19296</v>
      </c>
      <c r="F8708" t="s">
        <v>24309</v>
      </c>
      <c r="G8708" t="s">
        <v>24309</v>
      </c>
      <c r="H8708" t="s">
        <v>9903</v>
      </c>
      <c r="I8708" t="s">
        <v>9903</v>
      </c>
      <c r="J8708" s="5">
        <v>45200</v>
      </c>
      <c r="K8708" s="5">
        <v>45291</v>
      </c>
      <c r="L8708" t="s">
        <v>14878</v>
      </c>
      <c r="M8708" t="s">
        <v>24309</v>
      </c>
    </row>
    <row r="8709" spans="1:13">
      <c r="A8709">
        <v>54289348</v>
      </c>
      <c r="B8709" t="s">
        <v>28317</v>
      </c>
      <c r="C8709" s="5">
        <v>45200</v>
      </c>
      <c r="D8709" t="s">
        <v>9903</v>
      </c>
      <c r="E8709" t="s">
        <v>19296</v>
      </c>
      <c r="F8709" t="s">
        <v>24311</v>
      </c>
      <c r="G8709" t="s">
        <v>24311</v>
      </c>
      <c r="H8709" t="s">
        <v>9903</v>
      </c>
      <c r="I8709" t="s">
        <v>9903</v>
      </c>
      <c r="J8709" s="5">
        <v>45200</v>
      </c>
      <c r="K8709" s="5">
        <v>45291</v>
      </c>
      <c r="L8709" t="s">
        <v>14880</v>
      </c>
      <c r="M8709" t="s">
        <v>24311</v>
      </c>
    </row>
    <row r="8710" spans="1:13">
      <c r="A8710">
        <v>54289440</v>
      </c>
      <c r="B8710" t="s">
        <v>28318</v>
      </c>
      <c r="C8710" s="5">
        <v>45200</v>
      </c>
      <c r="D8710" t="s">
        <v>9921</v>
      </c>
      <c r="E8710" t="s">
        <v>19296</v>
      </c>
      <c r="F8710" t="s">
        <v>24389</v>
      </c>
      <c r="G8710" t="s">
        <v>24389</v>
      </c>
      <c r="H8710" t="s">
        <v>9921</v>
      </c>
      <c r="I8710" t="s">
        <v>9921</v>
      </c>
      <c r="J8710" s="5">
        <v>45200</v>
      </c>
      <c r="K8710" s="5">
        <v>45291</v>
      </c>
      <c r="L8710" t="s">
        <v>14962</v>
      </c>
      <c r="M8710" t="s">
        <v>24389</v>
      </c>
    </row>
    <row r="8711" spans="1:13">
      <c r="A8711">
        <v>54289440</v>
      </c>
      <c r="B8711" t="s">
        <v>28319</v>
      </c>
      <c r="C8711" s="5">
        <v>45200</v>
      </c>
      <c r="D8711" t="s">
        <v>9984</v>
      </c>
      <c r="E8711" t="s">
        <v>19296</v>
      </c>
      <c r="F8711" t="s">
        <v>24391</v>
      </c>
      <c r="G8711" t="s">
        <v>24391</v>
      </c>
      <c r="H8711" t="s">
        <v>9984</v>
      </c>
      <c r="I8711" t="s">
        <v>9984</v>
      </c>
      <c r="J8711" s="5">
        <v>45200</v>
      </c>
      <c r="K8711" s="5">
        <v>45291</v>
      </c>
      <c r="L8711" t="s">
        <v>14964</v>
      </c>
      <c r="M8711" t="s">
        <v>24391</v>
      </c>
    </row>
    <row r="8712" spans="1:13">
      <c r="A8712">
        <v>54289440</v>
      </c>
      <c r="B8712" t="s">
        <v>28320</v>
      </c>
      <c r="C8712" s="5">
        <v>45200</v>
      </c>
      <c r="D8712" t="s">
        <v>9984</v>
      </c>
      <c r="E8712" t="s">
        <v>19296</v>
      </c>
      <c r="F8712" t="s">
        <v>24393</v>
      </c>
      <c r="G8712" t="s">
        <v>24393</v>
      </c>
      <c r="H8712" t="s">
        <v>9984</v>
      </c>
      <c r="I8712" t="s">
        <v>9984</v>
      </c>
      <c r="J8712" s="5">
        <v>45200</v>
      </c>
      <c r="K8712" s="5">
        <v>45291</v>
      </c>
      <c r="L8712" t="s">
        <v>14960</v>
      </c>
      <c r="M8712" t="s">
        <v>24393</v>
      </c>
    </row>
    <row r="8713" spans="1:13">
      <c r="A8713">
        <v>54289442</v>
      </c>
      <c r="B8713" t="s">
        <v>28321</v>
      </c>
      <c r="C8713" s="5">
        <v>45200</v>
      </c>
      <c r="D8713" t="s">
        <v>9984</v>
      </c>
      <c r="E8713" t="s">
        <v>19296</v>
      </c>
      <c r="F8713" t="s">
        <v>24395</v>
      </c>
      <c r="G8713" t="s">
        <v>24395</v>
      </c>
      <c r="H8713" t="s">
        <v>9984</v>
      </c>
      <c r="I8713" t="s">
        <v>9984</v>
      </c>
      <c r="J8713" s="5">
        <v>45200</v>
      </c>
      <c r="K8713" s="5">
        <v>45291</v>
      </c>
      <c r="L8713" t="s">
        <v>14968</v>
      </c>
      <c r="M8713" t="s">
        <v>24395</v>
      </c>
    </row>
    <row r="8714" spans="1:13">
      <c r="A8714">
        <v>54289442</v>
      </c>
      <c r="B8714" t="s">
        <v>28322</v>
      </c>
      <c r="C8714" s="5">
        <v>45200</v>
      </c>
      <c r="D8714" t="s">
        <v>9877</v>
      </c>
      <c r="E8714" t="s">
        <v>19296</v>
      </c>
      <c r="F8714" t="s">
        <v>24397</v>
      </c>
      <c r="G8714" t="s">
        <v>24397</v>
      </c>
      <c r="H8714" t="s">
        <v>9877</v>
      </c>
      <c r="I8714" t="s">
        <v>9877</v>
      </c>
      <c r="J8714" s="5">
        <v>45200</v>
      </c>
      <c r="K8714" s="5">
        <v>45291</v>
      </c>
      <c r="L8714" t="s">
        <v>14970</v>
      </c>
      <c r="M8714" t="s">
        <v>24397</v>
      </c>
    </row>
    <row r="8715" spans="1:13">
      <c r="A8715">
        <v>54289442</v>
      </c>
      <c r="B8715" t="s">
        <v>28323</v>
      </c>
      <c r="C8715" s="5">
        <v>45200</v>
      </c>
      <c r="D8715" t="s">
        <v>9877</v>
      </c>
      <c r="E8715" t="s">
        <v>19296</v>
      </c>
      <c r="F8715" t="s">
        <v>24399</v>
      </c>
      <c r="G8715" t="s">
        <v>24399</v>
      </c>
      <c r="H8715" t="s">
        <v>9877</v>
      </c>
      <c r="I8715" t="s">
        <v>9877</v>
      </c>
      <c r="J8715" s="5">
        <v>45200</v>
      </c>
      <c r="K8715" s="5">
        <v>45291</v>
      </c>
      <c r="L8715" t="s">
        <v>14966</v>
      </c>
      <c r="M8715" t="s">
        <v>24399</v>
      </c>
    </row>
    <row r="8716" spans="1:13">
      <c r="A8716">
        <v>54289444</v>
      </c>
      <c r="B8716" t="s">
        <v>28324</v>
      </c>
      <c r="C8716" s="5">
        <v>45200</v>
      </c>
      <c r="D8716" t="s">
        <v>9877</v>
      </c>
      <c r="E8716" t="s">
        <v>19296</v>
      </c>
      <c r="F8716" t="s">
        <v>24401</v>
      </c>
      <c r="G8716" t="s">
        <v>24401</v>
      </c>
      <c r="H8716" t="s">
        <v>9877</v>
      </c>
      <c r="I8716" t="s">
        <v>9877</v>
      </c>
      <c r="J8716" s="5">
        <v>45200</v>
      </c>
      <c r="K8716" s="5">
        <v>45291</v>
      </c>
      <c r="L8716" t="s">
        <v>14974</v>
      </c>
      <c r="M8716" t="s">
        <v>24401</v>
      </c>
    </row>
    <row r="8717" spans="1:13">
      <c r="A8717">
        <v>54289444</v>
      </c>
      <c r="B8717" t="s">
        <v>28325</v>
      </c>
      <c r="C8717" s="5">
        <v>45200</v>
      </c>
      <c r="D8717" t="s">
        <v>10006</v>
      </c>
      <c r="E8717" t="s">
        <v>19296</v>
      </c>
      <c r="F8717" t="s">
        <v>24403</v>
      </c>
      <c r="G8717" t="s">
        <v>24403</v>
      </c>
      <c r="H8717" t="s">
        <v>10006</v>
      </c>
      <c r="I8717" t="s">
        <v>10006</v>
      </c>
      <c r="J8717" s="5">
        <v>45200</v>
      </c>
      <c r="K8717" s="5">
        <v>45291</v>
      </c>
      <c r="L8717" t="s">
        <v>14976</v>
      </c>
      <c r="M8717" t="s">
        <v>24403</v>
      </c>
    </row>
    <row r="8718" spans="1:13">
      <c r="A8718">
        <v>54289444</v>
      </c>
      <c r="B8718" t="s">
        <v>28326</v>
      </c>
      <c r="C8718" s="5">
        <v>45200</v>
      </c>
      <c r="D8718" t="s">
        <v>10006</v>
      </c>
      <c r="E8718" t="s">
        <v>19296</v>
      </c>
      <c r="F8718" t="s">
        <v>24405</v>
      </c>
      <c r="G8718" t="s">
        <v>24405</v>
      </c>
      <c r="H8718" t="s">
        <v>10006</v>
      </c>
      <c r="I8718" t="s">
        <v>10006</v>
      </c>
      <c r="J8718" s="5">
        <v>45200</v>
      </c>
      <c r="K8718" s="5">
        <v>45291</v>
      </c>
      <c r="L8718" t="s">
        <v>14972</v>
      </c>
      <c r="M8718" t="s">
        <v>24405</v>
      </c>
    </row>
    <row r="8719" spans="1:13">
      <c r="A8719">
        <v>54289536</v>
      </c>
      <c r="B8719" t="s">
        <v>28327</v>
      </c>
      <c r="C8719" s="5">
        <v>45200</v>
      </c>
      <c r="D8719" t="s">
        <v>10035</v>
      </c>
      <c r="E8719" t="s">
        <v>19296</v>
      </c>
      <c r="F8719" t="s">
        <v>24425</v>
      </c>
      <c r="G8719" t="s">
        <v>24425</v>
      </c>
      <c r="H8719" t="s">
        <v>10035</v>
      </c>
      <c r="I8719" t="s">
        <v>10035</v>
      </c>
      <c r="J8719" s="5">
        <v>45200</v>
      </c>
      <c r="K8719" s="5">
        <v>45291</v>
      </c>
      <c r="L8719" t="s">
        <v>14998</v>
      </c>
      <c r="M8719" t="s">
        <v>24425</v>
      </c>
    </row>
    <row r="8720" spans="1:13">
      <c r="A8720">
        <v>54289536</v>
      </c>
      <c r="B8720" t="s">
        <v>28328</v>
      </c>
      <c r="C8720" s="5">
        <v>45200</v>
      </c>
      <c r="D8720" t="s">
        <v>10107</v>
      </c>
      <c r="E8720" t="s">
        <v>19296</v>
      </c>
      <c r="F8720" t="s">
        <v>24427</v>
      </c>
      <c r="G8720" t="s">
        <v>24427</v>
      </c>
      <c r="H8720" t="s">
        <v>10107</v>
      </c>
      <c r="I8720" t="s">
        <v>10107</v>
      </c>
      <c r="J8720" s="5">
        <v>45200</v>
      </c>
      <c r="K8720" s="5">
        <v>45291</v>
      </c>
      <c r="L8720" t="s">
        <v>15000</v>
      </c>
      <c r="M8720" t="s">
        <v>24427</v>
      </c>
    </row>
    <row r="8721" spans="1:13">
      <c r="A8721">
        <v>54289536</v>
      </c>
      <c r="B8721" t="s">
        <v>28329</v>
      </c>
      <c r="C8721" s="5">
        <v>45200</v>
      </c>
      <c r="D8721" t="s">
        <v>10107</v>
      </c>
      <c r="E8721" t="s">
        <v>19296</v>
      </c>
      <c r="F8721" t="s">
        <v>24429</v>
      </c>
      <c r="G8721" t="s">
        <v>24429</v>
      </c>
      <c r="H8721" t="s">
        <v>10107</v>
      </c>
      <c r="I8721" t="s">
        <v>10107</v>
      </c>
      <c r="J8721" s="5">
        <v>45200</v>
      </c>
      <c r="K8721" s="5">
        <v>45291</v>
      </c>
      <c r="L8721" t="s">
        <v>14996</v>
      </c>
      <c r="M8721" t="s">
        <v>24429</v>
      </c>
    </row>
    <row r="8722" spans="1:13">
      <c r="A8722">
        <v>54289538</v>
      </c>
      <c r="B8722" t="s">
        <v>28330</v>
      </c>
      <c r="C8722" s="5">
        <v>45200</v>
      </c>
      <c r="D8722" t="s">
        <v>10107</v>
      </c>
      <c r="E8722" t="s">
        <v>19296</v>
      </c>
      <c r="F8722" t="s">
        <v>24431</v>
      </c>
      <c r="G8722" t="s">
        <v>24431</v>
      </c>
      <c r="H8722" t="s">
        <v>10107</v>
      </c>
      <c r="I8722" t="s">
        <v>10107</v>
      </c>
      <c r="J8722" s="5">
        <v>45200</v>
      </c>
      <c r="K8722" s="5">
        <v>45291</v>
      </c>
      <c r="L8722" t="s">
        <v>15004</v>
      </c>
      <c r="M8722" t="s">
        <v>24431</v>
      </c>
    </row>
    <row r="8723" spans="1:13">
      <c r="A8723">
        <v>54289538</v>
      </c>
      <c r="B8723" t="s">
        <v>28331</v>
      </c>
      <c r="C8723" s="5">
        <v>45200</v>
      </c>
      <c r="D8723" t="s">
        <v>9959</v>
      </c>
      <c r="E8723" t="s">
        <v>19296</v>
      </c>
      <c r="F8723" t="s">
        <v>24433</v>
      </c>
      <c r="G8723" t="s">
        <v>24433</v>
      </c>
      <c r="H8723" t="s">
        <v>9959</v>
      </c>
      <c r="I8723" t="s">
        <v>9959</v>
      </c>
      <c r="J8723" s="5">
        <v>45200</v>
      </c>
      <c r="K8723" s="5">
        <v>45291</v>
      </c>
      <c r="L8723" t="s">
        <v>15006</v>
      </c>
      <c r="M8723" t="s">
        <v>24433</v>
      </c>
    </row>
    <row r="8724" spans="1:13">
      <c r="A8724">
        <v>54289538</v>
      </c>
      <c r="B8724" t="s">
        <v>28332</v>
      </c>
      <c r="C8724" s="5">
        <v>45200</v>
      </c>
      <c r="D8724" t="s">
        <v>9959</v>
      </c>
      <c r="E8724" t="s">
        <v>19296</v>
      </c>
      <c r="F8724" t="s">
        <v>24435</v>
      </c>
      <c r="G8724" t="s">
        <v>24435</v>
      </c>
      <c r="H8724" t="s">
        <v>9959</v>
      </c>
      <c r="I8724" t="s">
        <v>9959</v>
      </c>
      <c r="J8724" s="5">
        <v>45200</v>
      </c>
      <c r="K8724" s="5">
        <v>45291</v>
      </c>
      <c r="L8724" t="s">
        <v>15002</v>
      </c>
      <c r="M8724" t="s">
        <v>24435</v>
      </c>
    </row>
    <row r="8725" spans="1:13">
      <c r="A8725">
        <v>54289540</v>
      </c>
      <c r="B8725" t="s">
        <v>28333</v>
      </c>
      <c r="C8725" s="5">
        <v>45200</v>
      </c>
      <c r="D8725" t="s">
        <v>9959</v>
      </c>
      <c r="E8725" t="s">
        <v>19296</v>
      </c>
      <c r="F8725" t="s">
        <v>24335</v>
      </c>
      <c r="G8725" t="s">
        <v>24335</v>
      </c>
      <c r="H8725" t="s">
        <v>9959</v>
      </c>
      <c r="I8725" t="s">
        <v>9959</v>
      </c>
      <c r="J8725" s="5">
        <v>45200</v>
      </c>
      <c r="K8725" s="5">
        <v>45291</v>
      </c>
      <c r="L8725" t="s">
        <v>14908</v>
      </c>
      <c r="M8725" t="s">
        <v>24335</v>
      </c>
    </row>
    <row r="8726" spans="1:13">
      <c r="A8726">
        <v>54289540</v>
      </c>
      <c r="B8726" t="s">
        <v>28334</v>
      </c>
      <c r="C8726" s="5">
        <v>45200</v>
      </c>
      <c r="D8726" t="s">
        <v>9877</v>
      </c>
      <c r="E8726" t="s">
        <v>19296</v>
      </c>
      <c r="F8726" t="s">
        <v>24337</v>
      </c>
      <c r="G8726" t="s">
        <v>24337</v>
      </c>
      <c r="H8726" t="s">
        <v>9877</v>
      </c>
      <c r="I8726" t="s">
        <v>9877</v>
      </c>
      <c r="J8726" s="5">
        <v>45200</v>
      </c>
      <c r="K8726" s="5">
        <v>45291</v>
      </c>
      <c r="L8726" t="s">
        <v>14910</v>
      </c>
      <c r="M8726" t="s">
        <v>24337</v>
      </c>
    </row>
    <row r="8727" spans="1:13">
      <c r="A8727">
        <v>54289540</v>
      </c>
      <c r="B8727" t="s">
        <v>28335</v>
      </c>
      <c r="C8727" s="5">
        <v>45200</v>
      </c>
      <c r="D8727" t="s">
        <v>9877</v>
      </c>
      <c r="E8727" t="s">
        <v>19296</v>
      </c>
      <c r="F8727" t="s">
        <v>24339</v>
      </c>
      <c r="G8727" t="s">
        <v>24339</v>
      </c>
      <c r="H8727" t="s">
        <v>9877</v>
      </c>
      <c r="I8727" t="s">
        <v>9877</v>
      </c>
      <c r="J8727" s="5">
        <v>45200</v>
      </c>
      <c r="K8727" s="5">
        <v>45291</v>
      </c>
      <c r="L8727" t="s">
        <v>14906</v>
      </c>
      <c r="M8727" t="s">
        <v>24339</v>
      </c>
    </row>
    <row r="8728" spans="1:13">
      <c r="A8728">
        <v>54289632</v>
      </c>
      <c r="B8728" t="s">
        <v>28336</v>
      </c>
      <c r="C8728" s="5">
        <v>45200</v>
      </c>
      <c r="D8728" t="s">
        <v>9910</v>
      </c>
      <c r="E8728" t="s">
        <v>19296</v>
      </c>
      <c r="F8728" t="s">
        <v>24450</v>
      </c>
      <c r="G8728" t="s">
        <v>24450</v>
      </c>
      <c r="H8728" t="s">
        <v>9910</v>
      </c>
      <c r="I8728" t="s">
        <v>9910</v>
      </c>
      <c r="J8728" s="5">
        <v>45200</v>
      </c>
      <c r="K8728" s="5">
        <v>45291</v>
      </c>
      <c r="L8728" t="s">
        <v>15017</v>
      </c>
      <c r="M8728" t="s">
        <v>24450</v>
      </c>
    </row>
    <row r="8729" spans="1:13">
      <c r="A8729">
        <v>54289632</v>
      </c>
      <c r="B8729" t="s">
        <v>28337</v>
      </c>
      <c r="C8729" s="5">
        <v>45200</v>
      </c>
      <c r="D8729" t="s">
        <v>9910</v>
      </c>
      <c r="E8729" t="s">
        <v>19296</v>
      </c>
      <c r="F8729" t="s">
        <v>24446</v>
      </c>
      <c r="G8729" t="s">
        <v>24446</v>
      </c>
      <c r="H8729" t="s">
        <v>9910</v>
      </c>
      <c r="I8729" t="s">
        <v>9910</v>
      </c>
      <c r="J8729" s="5">
        <v>45200</v>
      </c>
      <c r="K8729" s="5">
        <v>45291</v>
      </c>
      <c r="L8729" t="s">
        <v>246</v>
      </c>
      <c r="M8729" t="s">
        <v>24446</v>
      </c>
    </row>
    <row r="8730" spans="1:13">
      <c r="A8730">
        <v>54289632</v>
      </c>
      <c r="B8730" t="s">
        <v>28338</v>
      </c>
      <c r="C8730" s="5">
        <v>45200</v>
      </c>
      <c r="D8730" t="s">
        <v>9910</v>
      </c>
      <c r="E8730" t="s">
        <v>19296</v>
      </c>
      <c r="F8730" t="s">
        <v>24448</v>
      </c>
      <c r="G8730" t="s">
        <v>24448</v>
      </c>
      <c r="H8730" t="s">
        <v>9910</v>
      </c>
      <c r="I8730" t="s">
        <v>9910</v>
      </c>
      <c r="J8730" s="5">
        <v>45200</v>
      </c>
      <c r="K8730" s="5">
        <v>45291</v>
      </c>
      <c r="L8730" t="s">
        <v>762</v>
      </c>
      <c r="M8730" t="s">
        <v>24448</v>
      </c>
    </row>
    <row r="8731" spans="1:13">
      <c r="A8731">
        <v>54289634</v>
      </c>
      <c r="B8731" t="s">
        <v>28339</v>
      </c>
      <c r="C8731" s="5">
        <v>45200</v>
      </c>
      <c r="D8731" t="s">
        <v>9910</v>
      </c>
      <c r="E8731" t="s">
        <v>19296</v>
      </c>
      <c r="F8731" t="s">
        <v>24510</v>
      </c>
      <c r="G8731" t="s">
        <v>24510</v>
      </c>
      <c r="H8731" t="s">
        <v>9910</v>
      </c>
      <c r="I8731" t="s">
        <v>9910</v>
      </c>
      <c r="J8731" s="5">
        <v>45200</v>
      </c>
      <c r="K8731" s="5">
        <v>45291</v>
      </c>
      <c r="L8731" t="s">
        <v>15080</v>
      </c>
      <c r="M8731" t="s">
        <v>24510</v>
      </c>
    </row>
    <row r="8732" spans="1:13">
      <c r="A8732">
        <v>54289634</v>
      </c>
      <c r="B8732" t="s">
        <v>28340</v>
      </c>
      <c r="C8732" s="5">
        <v>45200</v>
      </c>
      <c r="D8732" t="s">
        <v>9910</v>
      </c>
      <c r="E8732" t="s">
        <v>19296</v>
      </c>
      <c r="F8732" t="s">
        <v>24512</v>
      </c>
      <c r="G8732" t="s">
        <v>24512</v>
      </c>
      <c r="H8732" t="s">
        <v>9910</v>
      </c>
      <c r="I8732" t="s">
        <v>9910</v>
      </c>
      <c r="J8732" s="5">
        <v>45200</v>
      </c>
      <c r="K8732" s="5">
        <v>45291</v>
      </c>
      <c r="L8732" t="s">
        <v>15082</v>
      </c>
      <c r="M8732" t="s">
        <v>24512</v>
      </c>
    </row>
    <row r="8733" spans="1:13">
      <c r="A8733">
        <v>54289634</v>
      </c>
      <c r="B8733" t="s">
        <v>28341</v>
      </c>
      <c r="C8733" s="5">
        <v>45200</v>
      </c>
      <c r="D8733" t="s">
        <v>9910</v>
      </c>
      <c r="E8733" t="s">
        <v>19296</v>
      </c>
      <c r="F8733" t="s">
        <v>24514</v>
      </c>
      <c r="G8733" t="s">
        <v>24514</v>
      </c>
      <c r="H8733" t="s">
        <v>9910</v>
      </c>
      <c r="I8733" t="s">
        <v>9910</v>
      </c>
      <c r="J8733" s="5">
        <v>45200</v>
      </c>
      <c r="K8733" s="5">
        <v>45291</v>
      </c>
      <c r="L8733" t="s">
        <v>15078</v>
      </c>
      <c r="M8733" t="s">
        <v>24514</v>
      </c>
    </row>
    <row r="8734" spans="1:13">
      <c r="A8734">
        <v>54289636</v>
      </c>
      <c r="B8734" t="s">
        <v>28342</v>
      </c>
      <c r="C8734" s="5">
        <v>45200</v>
      </c>
      <c r="D8734" t="s">
        <v>9910</v>
      </c>
      <c r="E8734" t="s">
        <v>19296</v>
      </c>
      <c r="F8734" t="s">
        <v>24371</v>
      </c>
      <c r="G8734" t="s">
        <v>24371</v>
      </c>
      <c r="H8734" t="s">
        <v>9910</v>
      </c>
      <c r="I8734" t="s">
        <v>9910</v>
      </c>
      <c r="J8734" s="5">
        <v>45200</v>
      </c>
      <c r="K8734" s="5">
        <v>45291</v>
      </c>
      <c r="L8734" t="s">
        <v>14944</v>
      </c>
      <c r="M8734" t="s">
        <v>24371</v>
      </c>
    </row>
    <row r="8735" spans="1:13">
      <c r="A8735">
        <v>54289636</v>
      </c>
      <c r="B8735" t="s">
        <v>28343</v>
      </c>
      <c r="C8735" s="5">
        <v>45200</v>
      </c>
      <c r="D8735" t="s">
        <v>9903</v>
      </c>
      <c r="E8735" t="s">
        <v>19296</v>
      </c>
      <c r="F8735" t="s">
        <v>24373</v>
      </c>
      <c r="G8735" t="s">
        <v>24373</v>
      </c>
      <c r="H8735" t="s">
        <v>9903</v>
      </c>
      <c r="I8735" t="s">
        <v>9903</v>
      </c>
      <c r="J8735" s="5">
        <v>45200</v>
      </c>
      <c r="K8735" s="5">
        <v>45291</v>
      </c>
      <c r="L8735" t="s">
        <v>14946</v>
      </c>
      <c r="M8735" t="s">
        <v>24373</v>
      </c>
    </row>
    <row r="8736" spans="1:13">
      <c r="A8736">
        <v>54289636</v>
      </c>
      <c r="B8736" t="s">
        <v>28344</v>
      </c>
      <c r="C8736" s="5">
        <v>45200</v>
      </c>
      <c r="D8736" t="s">
        <v>9903</v>
      </c>
      <c r="E8736" t="s">
        <v>19296</v>
      </c>
      <c r="F8736" t="s">
        <v>24375</v>
      </c>
      <c r="G8736" t="s">
        <v>24375</v>
      </c>
      <c r="H8736" t="s">
        <v>9903</v>
      </c>
      <c r="I8736" t="s">
        <v>9903</v>
      </c>
      <c r="J8736" s="5">
        <v>45200</v>
      </c>
      <c r="K8736" s="5">
        <v>45291</v>
      </c>
      <c r="L8736" t="s">
        <v>14942</v>
      </c>
      <c r="M8736" t="s">
        <v>24375</v>
      </c>
    </row>
    <row r="8737" spans="1:13">
      <c r="A8737">
        <v>54289728</v>
      </c>
      <c r="B8737" t="s">
        <v>28345</v>
      </c>
      <c r="C8737" s="5">
        <v>45200</v>
      </c>
      <c r="D8737" t="s">
        <v>9921</v>
      </c>
      <c r="E8737" t="s">
        <v>19296</v>
      </c>
      <c r="F8737" t="s">
        <v>24483</v>
      </c>
      <c r="G8737" t="s">
        <v>24483</v>
      </c>
      <c r="H8737" t="s">
        <v>9921</v>
      </c>
      <c r="I8737" t="s">
        <v>9921</v>
      </c>
      <c r="J8737" s="5">
        <v>45200</v>
      </c>
      <c r="K8737" s="5">
        <v>45291</v>
      </c>
      <c r="L8737" t="s">
        <v>15055</v>
      </c>
      <c r="M8737" t="s">
        <v>24483</v>
      </c>
    </row>
    <row r="8738" spans="1:13">
      <c r="A8738">
        <v>54289728</v>
      </c>
      <c r="B8738" t="s">
        <v>28346</v>
      </c>
      <c r="C8738" s="5">
        <v>45200</v>
      </c>
      <c r="D8738" t="s">
        <v>10189</v>
      </c>
      <c r="E8738" t="s">
        <v>19296</v>
      </c>
      <c r="F8738" t="s">
        <v>24485</v>
      </c>
      <c r="G8738" t="s">
        <v>24485</v>
      </c>
      <c r="H8738" t="s">
        <v>10189</v>
      </c>
      <c r="I8738" t="s">
        <v>10189</v>
      </c>
      <c r="J8738" s="5">
        <v>45200</v>
      </c>
      <c r="K8738" s="5">
        <v>45291</v>
      </c>
      <c r="L8738" t="s">
        <v>15053</v>
      </c>
      <c r="M8738" t="s">
        <v>24485</v>
      </c>
    </row>
    <row r="8739" spans="1:13">
      <c r="A8739">
        <v>54289728</v>
      </c>
      <c r="B8739" t="s">
        <v>28347</v>
      </c>
      <c r="C8739" s="5">
        <v>45200</v>
      </c>
      <c r="D8739" t="s">
        <v>9921</v>
      </c>
      <c r="E8739" t="s">
        <v>19296</v>
      </c>
      <c r="F8739" t="s">
        <v>24487</v>
      </c>
      <c r="G8739" t="s">
        <v>24487</v>
      </c>
      <c r="H8739" t="s">
        <v>9921</v>
      </c>
      <c r="I8739" t="s">
        <v>9921</v>
      </c>
      <c r="J8739" s="5">
        <v>45200</v>
      </c>
      <c r="K8739" s="5">
        <v>45291</v>
      </c>
      <c r="L8739" t="s">
        <v>15051</v>
      </c>
      <c r="M8739" t="s">
        <v>24487</v>
      </c>
    </row>
    <row r="8740" spans="1:13">
      <c r="A8740">
        <v>54289730</v>
      </c>
      <c r="B8740" t="s">
        <v>28348</v>
      </c>
      <c r="C8740" s="5">
        <v>45200</v>
      </c>
      <c r="D8740" t="s">
        <v>10060</v>
      </c>
      <c r="E8740" t="s">
        <v>19296</v>
      </c>
      <c r="F8740" t="s">
        <v>24493</v>
      </c>
      <c r="G8740" t="s">
        <v>24493</v>
      </c>
      <c r="H8740" t="s">
        <v>10060</v>
      </c>
      <c r="I8740" t="s">
        <v>10060</v>
      </c>
      <c r="J8740" s="5">
        <v>45200</v>
      </c>
      <c r="K8740" s="5">
        <v>45291</v>
      </c>
      <c r="L8740" t="s">
        <v>15057</v>
      </c>
      <c r="M8740" t="s">
        <v>24493</v>
      </c>
    </row>
    <row r="8741" spans="1:13">
      <c r="A8741">
        <v>54289730</v>
      </c>
      <c r="B8741" t="s">
        <v>28349</v>
      </c>
      <c r="C8741" s="5">
        <v>45200</v>
      </c>
      <c r="D8741" t="s">
        <v>10060</v>
      </c>
      <c r="E8741" t="s">
        <v>19296</v>
      </c>
      <c r="F8741" t="s">
        <v>24489</v>
      </c>
      <c r="G8741" t="s">
        <v>24489</v>
      </c>
      <c r="H8741" t="s">
        <v>10060</v>
      </c>
      <c r="I8741" t="s">
        <v>10060</v>
      </c>
      <c r="J8741" s="5">
        <v>45200</v>
      </c>
      <c r="K8741" s="5">
        <v>45291</v>
      </c>
      <c r="L8741" t="s">
        <v>15061</v>
      </c>
      <c r="M8741" t="s">
        <v>24489</v>
      </c>
    </row>
    <row r="8742" spans="1:13">
      <c r="A8742">
        <v>54289730</v>
      </c>
      <c r="B8742" t="s">
        <v>28350</v>
      </c>
      <c r="C8742" s="5">
        <v>45200</v>
      </c>
      <c r="D8742" t="s">
        <v>9921</v>
      </c>
      <c r="E8742" t="s">
        <v>19296</v>
      </c>
      <c r="F8742" t="s">
        <v>24491</v>
      </c>
      <c r="G8742" t="s">
        <v>24491</v>
      </c>
      <c r="H8742" t="s">
        <v>9921</v>
      </c>
      <c r="I8742" t="s">
        <v>9921</v>
      </c>
      <c r="J8742" s="5">
        <v>45200</v>
      </c>
      <c r="K8742" s="5">
        <v>45291</v>
      </c>
      <c r="L8742" t="s">
        <v>15059</v>
      </c>
      <c r="M8742" t="s">
        <v>24491</v>
      </c>
    </row>
    <row r="8743" spans="1:13">
      <c r="A8743">
        <v>54289732</v>
      </c>
      <c r="B8743" t="s">
        <v>28351</v>
      </c>
      <c r="C8743" s="5">
        <v>45200</v>
      </c>
      <c r="D8743" t="s">
        <v>9921</v>
      </c>
      <c r="E8743" t="s">
        <v>19296</v>
      </c>
      <c r="F8743" t="s">
        <v>24495</v>
      </c>
      <c r="G8743" t="s">
        <v>24495</v>
      </c>
      <c r="H8743" t="s">
        <v>9921</v>
      </c>
      <c r="I8743" t="s">
        <v>9921</v>
      </c>
      <c r="J8743" s="5">
        <v>45200</v>
      </c>
      <c r="K8743" s="5">
        <v>45291</v>
      </c>
      <c r="L8743" t="s">
        <v>15067</v>
      </c>
      <c r="M8743" t="s">
        <v>24495</v>
      </c>
    </row>
    <row r="8744" spans="1:13">
      <c r="A8744">
        <v>54289732</v>
      </c>
      <c r="B8744" t="s">
        <v>28352</v>
      </c>
      <c r="C8744" s="5">
        <v>45200</v>
      </c>
      <c r="D8744" t="s">
        <v>10060</v>
      </c>
      <c r="E8744" t="s">
        <v>19296</v>
      </c>
      <c r="F8744" t="s">
        <v>24497</v>
      </c>
      <c r="G8744" t="s">
        <v>24497</v>
      </c>
      <c r="H8744" t="s">
        <v>10060</v>
      </c>
      <c r="I8744" t="s">
        <v>10060</v>
      </c>
      <c r="J8744" s="5">
        <v>45200</v>
      </c>
      <c r="K8744" s="5">
        <v>45291</v>
      </c>
      <c r="L8744" t="s">
        <v>15065</v>
      </c>
      <c r="M8744" t="s">
        <v>24497</v>
      </c>
    </row>
    <row r="8745" spans="1:13">
      <c r="A8745">
        <v>54289732</v>
      </c>
      <c r="B8745" t="s">
        <v>28353</v>
      </c>
      <c r="C8745" s="5">
        <v>45200</v>
      </c>
      <c r="D8745" t="s">
        <v>9921</v>
      </c>
      <c r="E8745" t="s">
        <v>19296</v>
      </c>
      <c r="F8745" t="s">
        <v>24499</v>
      </c>
      <c r="G8745" t="s">
        <v>24499</v>
      </c>
      <c r="H8745" t="s">
        <v>9921</v>
      </c>
      <c r="I8745" t="s">
        <v>9921</v>
      </c>
      <c r="J8745" s="5">
        <v>45200</v>
      </c>
      <c r="K8745" s="5">
        <v>45291</v>
      </c>
      <c r="L8745" t="s">
        <v>15063</v>
      </c>
      <c r="M8745" t="s">
        <v>24499</v>
      </c>
    </row>
    <row r="8746" spans="1:13">
      <c r="A8746">
        <v>54289824</v>
      </c>
      <c r="B8746" t="s">
        <v>28354</v>
      </c>
      <c r="C8746" s="5">
        <v>45200</v>
      </c>
      <c r="D8746" t="s">
        <v>9877</v>
      </c>
      <c r="E8746" t="s">
        <v>19296</v>
      </c>
      <c r="F8746" t="s">
        <v>24307</v>
      </c>
      <c r="G8746" t="s">
        <v>24307</v>
      </c>
      <c r="H8746" t="s">
        <v>9877</v>
      </c>
      <c r="I8746" t="s">
        <v>9877</v>
      </c>
      <c r="J8746" s="5">
        <v>45200</v>
      </c>
      <c r="K8746" s="5">
        <v>45291</v>
      </c>
      <c r="L8746" t="s">
        <v>14882</v>
      </c>
      <c r="M8746" t="s">
        <v>24307</v>
      </c>
    </row>
    <row r="8747" spans="1:13">
      <c r="A8747">
        <v>54289824</v>
      </c>
      <c r="B8747" t="s">
        <v>28355</v>
      </c>
      <c r="C8747" s="5">
        <v>45200</v>
      </c>
      <c r="D8747" t="s">
        <v>9903</v>
      </c>
      <c r="E8747" t="s">
        <v>19296</v>
      </c>
      <c r="F8747" t="s">
        <v>24309</v>
      </c>
      <c r="G8747" t="s">
        <v>24309</v>
      </c>
      <c r="H8747" t="s">
        <v>9903</v>
      </c>
      <c r="I8747" t="s">
        <v>9903</v>
      </c>
      <c r="J8747" s="5">
        <v>45200</v>
      </c>
      <c r="K8747" s="5">
        <v>45291</v>
      </c>
      <c r="L8747" t="s">
        <v>14878</v>
      </c>
      <c r="M8747" t="s">
        <v>24309</v>
      </c>
    </row>
    <row r="8748" spans="1:13">
      <c r="A8748">
        <v>54289824</v>
      </c>
      <c r="B8748" t="s">
        <v>28356</v>
      </c>
      <c r="C8748" s="5">
        <v>45200</v>
      </c>
      <c r="D8748" t="s">
        <v>9903</v>
      </c>
      <c r="E8748" t="s">
        <v>19296</v>
      </c>
      <c r="F8748" t="s">
        <v>24311</v>
      </c>
      <c r="G8748" t="s">
        <v>24311</v>
      </c>
      <c r="H8748" t="s">
        <v>9903</v>
      </c>
      <c r="I8748" t="s">
        <v>9903</v>
      </c>
      <c r="J8748" s="5">
        <v>45200</v>
      </c>
      <c r="K8748" s="5">
        <v>45291</v>
      </c>
      <c r="L8748" t="s">
        <v>14880</v>
      </c>
      <c r="M8748" t="s">
        <v>24311</v>
      </c>
    </row>
    <row r="8749" spans="1:13">
      <c r="A8749">
        <v>54289826</v>
      </c>
      <c r="B8749" t="s">
        <v>28357</v>
      </c>
      <c r="C8749" s="5">
        <v>45200</v>
      </c>
      <c r="D8749" t="s">
        <v>9903</v>
      </c>
      <c r="E8749" t="s">
        <v>19296</v>
      </c>
      <c r="F8749" t="s">
        <v>24313</v>
      </c>
      <c r="G8749" t="s">
        <v>24313</v>
      </c>
      <c r="H8749" t="s">
        <v>9903</v>
      </c>
      <c r="I8749" t="s">
        <v>9903</v>
      </c>
      <c r="J8749" s="5">
        <v>45200</v>
      </c>
      <c r="K8749" s="5">
        <v>45291</v>
      </c>
      <c r="L8749" t="s">
        <v>14888</v>
      </c>
      <c r="M8749" t="s">
        <v>24313</v>
      </c>
    </row>
    <row r="8750" spans="1:13">
      <c r="A8750">
        <v>54289826</v>
      </c>
      <c r="B8750" t="s">
        <v>28358</v>
      </c>
      <c r="C8750" s="5">
        <v>45200</v>
      </c>
      <c r="D8750" t="s">
        <v>9910</v>
      </c>
      <c r="E8750" t="s">
        <v>19296</v>
      </c>
      <c r="F8750" t="s">
        <v>24315</v>
      </c>
      <c r="G8750" t="s">
        <v>24315</v>
      </c>
      <c r="H8750" t="s">
        <v>9910</v>
      </c>
      <c r="I8750" t="s">
        <v>9910</v>
      </c>
      <c r="J8750" s="5">
        <v>45200</v>
      </c>
      <c r="K8750" s="5">
        <v>45291</v>
      </c>
      <c r="L8750" t="s">
        <v>14884</v>
      </c>
      <c r="M8750" t="s">
        <v>24315</v>
      </c>
    </row>
    <row r="8751" spans="1:13">
      <c r="A8751">
        <v>54289826</v>
      </c>
      <c r="B8751" t="s">
        <v>28359</v>
      </c>
      <c r="C8751" s="5">
        <v>45200</v>
      </c>
      <c r="D8751" t="s">
        <v>9910</v>
      </c>
      <c r="E8751" t="s">
        <v>19296</v>
      </c>
      <c r="F8751" t="s">
        <v>24317</v>
      </c>
      <c r="G8751" t="s">
        <v>24317</v>
      </c>
      <c r="H8751" t="s">
        <v>9910</v>
      </c>
      <c r="I8751" t="s">
        <v>9910</v>
      </c>
      <c r="J8751" s="5">
        <v>45200</v>
      </c>
      <c r="K8751" s="5">
        <v>45291</v>
      </c>
      <c r="L8751" t="s">
        <v>14886</v>
      </c>
      <c r="M8751" t="s">
        <v>24317</v>
      </c>
    </row>
    <row r="8752" spans="1:13">
      <c r="A8752">
        <v>54289828</v>
      </c>
      <c r="B8752" t="s">
        <v>28360</v>
      </c>
      <c r="C8752" s="5">
        <v>45200</v>
      </c>
      <c r="D8752" t="s">
        <v>9910</v>
      </c>
      <c r="E8752" t="s">
        <v>19296</v>
      </c>
      <c r="F8752" t="s">
        <v>24319</v>
      </c>
      <c r="G8752" t="s">
        <v>24319</v>
      </c>
      <c r="H8752" t="s">
        <v>9910</v>
      </c>
      <c r="I8752" t="s">
        <v>9910</v>
      </c>
      <c r="J8752" s="5">
        <v>45200</v>
      </c>
      <c r="K8752" s="5">
        <v>45291</v>
      </c>
      <c r="L8752" t="s">
        <v>14890</v>
      </c>
      <c r="M8752" t="s">
        <v>24319</v>
      </c>
    </row>
    <row r="8753" spans="1:13">
      <c r="A8753">
        <v>54289890</v>
      </c>
      <c r="B8753" t="s">
        <v>28361</v>
      </c>
      <c r="C8753" s="5">
        <v>45200</v>
      </c>
      <c r="D8753" t="s">
        <v>9884</v>
      </c>
      <c r="E8753" t="s">
        <v>19296</v>
      </c>
      <c r="F8753" t="s">
        <v>24365</v>
      </c>
      <c r="G8753" t="s">
        <v>24365</v>
      </c>
      <c r="H8753" t="s">
        <v>9884</v>
      </c>
      <c r="I8753" t="s">
        <v>9884</v>
      </c>
      <c r="J8753" s="5">
        <v>45200</v>
      </c>
      <c r="K8753" s="5">
        <v>45291</v>
      </c>
      <c r="L8753" t="s">
        <v>14940</v>
      </c>
      <c r="M8753" t="s">
        <v>24365</v>
      </c>
    </row>
    <row r="8754" spans="1:13">
      <c r="A8754">
        <v>54289890</v>
      </c>
      <c r="B8754" t="s">
        <v>28362</v>
      </c>
      <c r="C8754" s="5">
        <v>45200</v>
      </c>
      <c r="D8754" t="s">
        <v>9877</v>
      </c>
      <c r="E8754" t="s">
        <v>19296</v>
      </c>
      <c r="F8754" t="s">
        <v>24367</v>
      </c>
      <c r="G8754" t="s">
        <v>24367</v>
      </c>
      <c r="H8754" t="s">
        <v>9877</v>
      </c>
      <c r="I8754" t="s">
        <v>9877</v>
      </c>
      <c r="J8754" s="5">
        <v>45200</v>
      </c>
      <c r="K8754" s="5">
        <v>45291</v>
      </c>
      <c r="L8754" t="s">
        <v>14936</v>
      </c>
      <c r="M8754" t="s">
        <v>24367</v>
      </c>
    </row>
    <row r="8755" spans="1:13">
      <c r="A8755">
        <v>54289890</v>
      </c>
      <c r="B8755" t="s">
        <v>28363</v>
      </c>
      <c r="C8755" s="5">
        <v>45200</v>
      </c>
      <c r="D8755" t="s">
        <v>9877</v>
      </c>
      <c r="E8755" t="s">
        <v>19296</v>
      </c>
      <c r="F8755" t="s">
        <v>24369</v>
      </c>
      <c r="G8755" t="s">
        <v>24369</v>
      </c>
      <c r="H8755" t="s">
        <v>9877</v>
      </c>
      <c r="I8755" t="s">
        <v>9877</v>
      </c>
      <c r="J8755" s="5">
        <v>45200</v>
      </c>
      <c r="K8755" s="5">
        <v>45291</v>
      </c>
      <c r="L8755" t="s">
        <v>14938</v>
      </c>
      <c r="M8755" t="s">
        <v>24369</v>
      </c>
    </row>
    <row r="8756" spans="1:13">
      <c r="A8756">
        <v>54289892</v>
      </c>
      <c r="B8756" t="s">
        <v>28364</v>
      </c>
      <c r="C8756" s="5">
        <v>45200</v>
      </c>
      <c r="D8756" t="s">
        <v>9877</v>
      </c>
      <c r="E8756" t="s">
        <v>19296</v>
      </c>
      <c r="F8756" t="s">
        <v>24307</v>
      </c>
      <c r="G8756" t="s">
        <v>24307</v>
      </c>
      <c r="H8756" t="s">
        <v>9877</v>
      </c>
      <c r="I8756" t="s">
        <v>9877</v>
      </c>
      <c r="J8756" s="5">
        <v>45200</v>
      </c>
      <c r="K8756" s="5">
        <v>45291</v>
      </c>
      <c r="L8756" t="s">
        <v>14882</v>
      </c>
      <c r="M8756" t="s">
        <v>24307</v>
      </c>
    </row>
    <row r="8757" spans="1:13">
      <c r="A8757">
        <v>54289892</v>
      </c>
      <c r="B8757" t="s">
        <v>28365</v>
      </c>
      <c r="C8757" s="5">
        <v>45200</v>
      </c>
      <c r="D8757" t="s">
        <v>9903</v>
      </c>
      <c r="E8757" t="s">
        <v>19296</v>
      </c>
      <c r="F8757" t="s">
        <v>24309</v>
      </c>
      <c r="G8757" t="s">
        <v>24309</v>
      </c>
      <c r="H8757" t="s">
        <v>9903</v>
      </c>
      <c r="I8757" t="s">
        <v>9903</v>
      </c>
      <c r="J8757" s="5">
        <v>45200</v>
      </c>
      <c r="K8757" s="5">
        <v>45291</v>
      </c>
      <c r="L8757" t="s">
        <v>14878</v>
      </c>
      <c r="M8757" t="s">
        <v>24309</v>
      </c>
    </row>
    <row r="8758" spans="1:13">
      <c r="A8758">
        <v>54289892</v>
      </c>
      <c r="B8758" t="s">
        <v>28366</v>
      </c>
      <c r="C8758" s="5">
        <v>45200</v>
      </c>
      <c r="D8758" t="s">
        <v>9903</v>
      </c>
      <c r="E8758" t="s">
        <v>19296</v>
      </c>
      <c r="F8758" t="s">
        <v>24311</v>
      </c>
      <c r="G8758" t="s">
        <v>24311</v>
      </c>
      <c r="H8758" t="s">
        <v>9903</v>
      </c>
      <c r="I8758" t="s">
        <v>9903</v>
      </c>
      <c r="J8758" s="5">
        <v>45200</v>
      </c>
      <c r="K8758" s="5">
        <v>45291</v>
      </c>
      <c r="L8758" t="s">
        <v>14880</v>
      </c>
      <c r="M8758" t="s">
        <v>24311</v>
      </c>
    </row>
    <row r="8759" spans="1:13">
      <c r="A8759">
        <v>54289894</v>
      </c>
      <c r="B8759" t="s">
        <v>28367</v>
      </c>
      <c r="C8759" s="5">
        <v>45200</v>
      </c>
      <c r="D8759" t="s">
        <v>9903</v>
      </c>
      <c r="E8759" t="s">
        <v>19296</v>
      </c>
      <c r="F8759" t="s">
        <v>24313</v>
      </c>
      <c r="G8759" t="s">
        <v>24313</v>
      </c>
      <c r="H8759" t="s">
        <v>9903</v>
      </c>
      <c r="I8759" t="s">
        <v>9903</v>
      </c>
      <c r="J8759" s="5">
        <v>45200</v>
      </c>
      <c r="K8759" s="5">
        <v>45291</v>
      </c>
      <c r="L8759" t="s">
        <v>14888</v>
      </c>
      <c r="M8759" t="s">
        <v>24313</v>
      </c>
    </row>
    <row r="8760" spans="1:13">
      <c r="A8760">
        <v>54289894</v>
      </c>
      <c r="B8760" t="s">
        <v>28368</v>
      </c>
      <c r="C8760" s="5">
        <v>45200</v>
      </c>
      <c r="D8760" t="s">
        <v>9910</v>
      </c>
      <c r="E8760" t="s">
        <v>19296</v>
      </c>
      <c r="F8760" t="s">
        <v>24315</v>
      </c>
      <c r="G8760" t="s">
        <v>24315</v>
      </c>
      <c r="H8760" t="s">
        <v>9910</v>
      </c>
      <c r="I8760" t="s">
        <v>9910</v>
      </c>
      <c r="J8760" s="5">
        <v>45200</v>
      </c>
      <c r="K8760" s="5">
        <v>45291</v>
      </c>
      <c r="L8760" t="s">
        <v>14884</v>
      </c>
      <c r="M8760" t="s">
        <v>24315</v>
      </c>
    </row>
    <row r="8761" spans="1:13">
      <c r="A8761">
        <v>54289894</v>
      </c>
      <c r="B8761" t="s">
        <v>28369</v>
      </c>
      <c r="C8761" s="5">
        <v>45200</v>
      </c>
      <c r="D8761" t="s">
        <v>9910</v>
      </c>
      <c r="E8761" t="s">
        <v>19296</v>
      </c>
      <c r="F8761" t="s">
        <v>24317</v>
      </c>
      <c r="G8761" t="s">
        <v>24317</v>
      </c>
      <c r="H8761" t="s">
        <v>9910</v>
      </c>
      <c r="I8761" t="s">
        <v>9910</v>
      </c>
      <c r="J8761" s="5">
        <v>45200</v>
      </c>
      <c r="K8761" s="5">
        <v>45291</v>
      </c>
      <c r="L8761" t="s">
        <v>14886</v>
      </c>
      <c r="M8761" t="s">
        <v>24317</v>
      </c>
    </row>
    <row r="8762" spans="1:13">
      <c r="A8762">
        <v>54289958</v>
      </c>
      <c r="B8762" t="s">
        <v>28370</v>
      </c>
      <c r="C8762" s="5">
        <v>45200</v>
      </c>
      <c r="D8762" t="s">
        <v>9877</v>
      </c>
      <c r="E8762" t="s">
        <v>19296</v>
      </c>
      <c r="F8762" t="s">
        <v>24369</v>
      </c>
      <c r="G8762" t="s">
        <v>24369</v>
      </c>
      <c r="H8762" t="s">
        <v>9877</v>
      </c>
      <c r="I8762" t="s">
        <v>9877</v>
      </c>
      <c r="J8762" s="5">
        <v>45200</v>
      </c>
      <c r="K8762" s="5">
        <v>45291</v>
      </c>
      <c r="L8762" t="s">
        <v>14938</v>
      </c>
      <c r="M8762" t="s">
        <v>24369</v>
      </c>
    </row>
    <row r="8763" spans="1:13">
      <c r="A8763">
        <v>54289958</v>
      </c>
      <c r="B8763" t="s">
        <v>28371</v>
      </c>
      <c r="C8763" s="5">
        <v>45200</v>
      </c>
      <c r="D8763" t="s">
        <v>9884</v>
      </c>
      <c r="E8763" t="s">
        <v>19296</v>
      </c>
      <c r="F8763" t="s">
        <v>24365</v>
      </c>
      <c r="G8763" t="s">
        <v>24365</v>
      </c>
      <c r="H8763" t="s">
        <v>9884</v>
      </c>
      <c r="I8763" t="s">
        <v>9884</v>
      </c>
      <c r="J8763" s="5">
        <v>45200</v>
      </c>
      <c r="K8763" s="5">
        <v>45291</v>
      </c>
      <c r="L8763" t="s">
        <v>14940</v>
      </c>
      <c r="M8763" t="s">
        <v>24365</v>
      </c>
    </row>
    <row r="8764" spans="1:13">
      <c r="A8764">
        <v>54289958</v>
      </c>
      <c r="B8764" t="s">
        <v>28372</v>
      </c>
      <c r="C8764" s="5">
        <v>45200</v>
      </c>
      <c r="D8764" t="s">
        <v>9877</v>
      </c>
      <c r="E8764" t="s">
        <v>19296</v>
      </c>
      <c r="F8764" t="s">
        <v>24367</v>
      </c>
      <c r="G8764" t="s">
        <v>24367</v>
      </c>
      <c r="H8764" t="s">
        <v>9877</v>
      </c>
      <c r="I8764" t="s">
        <v>9877</v>
      </c>
      <c r="J8764" s="5">
        <v>45200</v>
      </c>
      <c r="K8764" s="5">
        <v>45291</v>
      </c>
      <c r="L8764" t="s">
        <v>14936</v>
      </c>
      <c r="M8764" t="s">
        <v>24367</v>
      </c>
    </row>
    <row r="8765" spans="1:13">
      <c r="A8765">
        <v>54289960</v>
      </c>
      <c r="B8765" t="s">
        <v>28373</v>
      </c>
      <c r="C8765" s="5">
        <v>45200</v>
      </c>
      <c r="D8765" t="s">
        <v>9877</v>
      </c>
      <c r="E8765" t="s">
        <v>19296</v>
      </c>
      <c r="F8765" t="s">
        <v>24307</v>
      </c>
      <c r="G8765" t="s">
        <v>24307</v>
      </c>
      <c r="H8765" t="s">
        <v>9877</v>
      </c>
      <c r="I8765" t="s">
        <v>9877</v>
      </c>
      <c r="J8765" s="5">
        <v>45200</v>
      </c>
      <c r="K8765" s="5">
        <v>45291</v>
      </c>
      <c r="L8765" t="s">
        <v>14882</v>
      </c>
      <c r="M8765" t="s">
        <v>24307</v>
      </c>
    </row>
    <row r="8766" spans="1:13">
      <c r="A8766">
        <v>54289960</v>
      </c>
      <c r="B8766" t="s">
        <v>28374</v>
      </c>
      <c r="C8766" s="5">
        <v>45200</v>
      </c>
      <c r="D8766" t="s">
        <v>9903</v>
      </c>
      <c r="E8766" t="s">
        <v>19296</v>
      </c>
      <c r="F8766" t="s">
        <v>24309</v>
      </c>
      <c r="G8766" t="s">
        <v>24309</v>
      </c>
      <c r="H8766" t="s">
        <v>9903</v>
      </c>
      <c r="I8766" t="s">
        <v>9903</v>
      </c>
      <c r="J8766" s="5">
        <v>45200</v>
      </c>
      <c r="K8766" s="5">
        <v>45291</v>
      </c>
      <c r="L8766" t="s">
        <v>14878</v>
      </c>
      <c r="M8766" t="s">
        <v>24309</v>
      </c>
    </row>
    <row r="8767" spans="1:13">
      <c r="A8767">
        <v>54289960</v>
      </c>
      <c r="B8767" t="s">
        <v>28375</v>
      </c>
      <c r="C8767" s="5">
        <v>45200</v>
      </c>
      <c r="D8767" t="s">
        <v>9903</v>
      </c>
      <c r="E8767" t="s">
        <v>19296</v>
      </c>
      <c r="F8767" t="s">
        <v>24311</v>
      </c>
      <c r="G8767" t="s">
        <v>24311</v>
      </c>
      <c r="H8767" t="s">
        <v>9903</v>
      </c>
      <c r="I8767" t="s">
        <v>9903</v>
      </c>
      <c r="J8767" s="5">
        <v>45200</v>
      </c>
      <c r="K8767" s="5">
        <v>45291</v>
      </c>
      <c r="L8767" t="s">
        <v>14880</v>
      </c>
      <c r="M8767" t="s">
        <v>24311</v>
      </c>
    </row>
    <row r="8768" spans="1:13">
      <c r="A8768">
        <v>54289962</v>
      </c>
      <c r="B8768" t="s">
        <v>28376</v>
      </c>
      <c r="C8768" s="5">
        <v>45200</v>
      </c>
      <c r="D8768" t="s">
        <v>9903</v>
      </c>
      <c r="E8768" t="s">
        <v>19296</v>
      </c>
      <c r="F8768" t="s">
        <v>24313</v>
      </c>
      <c r="G8768" t="s">
        <v>24313</v>
      </c>
      <c r="H8768" t="s">
        <v>9903</v>
      </c>
      <c r="I8768" t="s">
        <v>9903</v>
      </c>
      <c r="J8768" s="5">
        <v>45200</v>
      </c>
      <c r="K8768" s="5">
        <v>45291</v>
      </c>
      <c r="L8768" t="s">
        <v>14888</v>
      </c>
      <c r="M8768" t="s">
        <v>24313</v>
      </c>
    </row>
    <row r="8769" spans="1:13">
      <c r="A8769">
        <v>54289962</v>
      </c>
      <c r="B8769" t="s">
        <v>28377</v>
      </c>
      <c r="C8769" s="5">
        <v>45200</v>
      </c>
      <c r="D8769" t="s">
        <v>9910</v>
      </c>
      <c r="E8769" t="s">
        <v>19296</v>
      </c>
      <c r="F8769" t="s">
        <v>24315</v>
      </c>
      <c r="G8769" t="s">
        <v>24315</v>
      </c>
      <c r="H8769" t="s">
        <v>9910</v>
      </c>
      <c r="I8769" t="s">
        <v>9910</v>
      </c>
      <c r="J8769" s="5">
        <v>45200</v>
      </c>
      <c r="K8769" s="5">
        <v>45291</v>
      </c>
      <c r="L8769" t="s">
        <v>14884</v>
      </c>
      <c r="M8769" t="s">
        <v>24315</v>
      </c>
    </row>
    <row r="8770" spans="1:13">
      <c r="A8770">
        <v>54289962</v>
      </c>
      <c r="B8770" t="s">
        <v>28378</v>
      </c>
      <c r="C8770" s="5">
        <v>45200</v>
      </c>
      <c r="D8770" t="s">
        <v>9910</v>
      </c>
      <c r="E8770" t="s">
        <v>19296</v>
      </c>
      <c r="F8770" t="s">
        <v>24317</v>
      </c>
      <c r="G8770" t="s">
        <v>24317</v>
      </c>
      <c r="H8770" t="s">
        <v>9910</v>
      </c>
      <c r="I8770" t="s">
        <v>9910</v>
      </c>
      <c r="J8770" s="5">
        <v>45200</v>
      </c>
      <c r="K8770" s="5">
        <v>45291</v>
      </c>
      <c r="L8770" t="s">
        <v>14886</v>
      </c>
      <c r="M8770" t="s">
        <v>24317</v>
      </c>
    </row>
    <row r="8771" spans="1:13">
      <c r="A8771">
        <v>54290054</v>
      </c>
      <c r="B8771" t="s">
        <v>28379</v>
      </c>
      <c r="C8771" s="5">
        <v>45200</v>
      </c>
      <c r="D8771" t="s">
        <v>9984</v>
      </c>
      <c r="E8771" t="s">
        <v>19296</v>
      </c>
      <c r="F8771" t="s">
        <v>24395</v>
      </c>
      <c r="G8771" t="s">
        <v>24395</v>
      </c>
      <c r="H8771" t="s">
        <v>9984</v>
      </c>
      <c r="I8771" t="s">
        <v>9984</v>
      </c>
      <c r="J8771" s="5">
        <v>45200</v>
      </c>
      <c r="K8771" s="5">
        <v>45291</v>
      </c>
      <c r="L8771" t="s">
        <v>14968</v>
      </c>
      <c r="M8771" t="s">
        <v>24395</v>
      </c>
    </row>
    <row r="8772" spans="1:13">
      <c r="A8772">
        <v>54290054</v>
      </c>
      <c r="B8772" t="s">
        <v>28380</v>
      </c>
      <c r="C8772" s="5">
        <v>45200</v>
      </c>
      <c r="D8772" t="s">
        <v>9877</v>
      </c>
      <c r="E8772" t="s">
        <v>19296</v>
      </c>
      <c r="F8772" t="s">
        <v>24397</v>
      </c>
      <c r="G8772" t="s">
        <v>24397</v>
      </c>
      <c r="H8772" t="s">
        <v>9877</v>
      </c>
      <c r="I8772" t="s">
        <v>9877</v>
      </c>
      <c r="J8772" s="5">
        <v>45200</v>
      </c>
      <c r="K8772" s="5">
        <v>45291</v>
      </c>
      <c r="L8772" t="s">
        <v>14970</v>
      </c>
      <c r="M8772" t="s">
        <v>24397</v>
      </c>
    </row>
    <row r="8773" spans="1:13">
      <c r="A8773">
        <v>54290054</v>
      </c>
      <c r="B8773" t="s">
        <v>28381</v>
      </c>
      <c r="C8773" s="5">
        <v>45200</v>
      </c>
      <c r="D8773" t="s">
        <v>9877</v>
      </c>
      <c r="E8773" t="s">
        <v>19296</v>
      </c>
      <c r="F8773" t="s">
        <v>24399</v>
      </c>
      <c r="G8773" t="s">
        <v>24399</v>
      </c>
      <c r="H8773" t="s">
        <v>9877</v>
      </c>
      <c r="I8773" t="s">
        <v>9877</v>
      </c>
      <c r="J8773" s="5">
        <v>45200</v>
      </c>
      <c r="K8773" s="5">
        <v>45291</v>
      </c>
      <c r="L8773" t="s">
        <v>14966</v>
      </c>
      <c r="M8773" t="s">
        <v>24399</v>
      </c>
    </row>
    <row r="8774" spans="1:13">
      <c r="A8774">
        <v>54290056</v>
      </c>
      <c r="B8774" t="s">
        <v>28382</v>
      </c>
      <c r="C8774" s="5">
        <v>45200</v>
      </c>
      <c r="D8774" t="s">
        <v>9877</v>
      </c>
      <c r="E8774" t="s">
        <v>19296</v>
      </c>
      <c r="F8774" t="s">
        <v>24401</v>
      </c>
      <c r="G8774" t="s">
        <v>24401</v>
      </c>
      <c r="H8774" t="s">
        <v>9877</v>
      </c>
      <c r="I8774" t="s">
        <v>9877</v>
      </c>
      <c r="J8774" s="5">
        <v>45200</v>
      </c>
      <c r="K8774" s="5">
        <v>45291</v>
      </c>
      <c r="L8774" t="s">
        <v>14974</v>
      </c>
      <c r="M8774" t="s">
        <v>24401</v>
      </c>
    </row>
    <row r="8775" spans="1:13">
      <c r="A8775">
        <v>54290056</v>
      </c>
      <c r="B8775" t="s">
        <v>28383</v>
      </c>
      <c r="C8775" s="5">
        <v>45200</v>
      </c>
      <c r="D8775" t="s">
        <v>10006</v>
      </c>
      <c r="E8775" t="s">
        <v>19296</v>
      </c>
      <c r="F8775" t="s">
        <v>24403</v>
      </c>
      <c r="G8775" t="s">
        <v>24403</v>
      </c>
      <c r="H8775" t="s">
        <v>10006</v>
      </c>
      <c r="I8775" t="s">
        <v>10006</v>
      </c>
      <c r="J8775" s="5">
        <v>45200</v>
      </c>
      <c r="K8775" s="5">
        <v>45291</v>
      </c>
      <c r="L8775" t="s">
        <v>14976</v>
      </c>
      <c r="M8775" t="s">
        <v>24403</v>
      </c>
    </row>
    <row r="8776" spans="1:13">
      <c r="A8776">
        <v>54290056</v>
      </c>
      <c r="B8776" t="s">
        <v>28384</v>
      </c>
      <c r="C8776" s="5">
        <v>45200</v>
      </c>
      <c r="D8776" t="s">
        <v>10006</v>
      </c>
      <c r="E8776" t="s">
        <v>19296</v>
      </c>
      <c r="F8776" t="s">
        <v>24405</v>
      </c>
      <c r="G8776" t="s">
        <v>24405</v>
      </c>
      <c r="H8776" t="s">
        <v>10006</v>
      </c>
      <c r="I8776" t="s">
        <v>10006</v>
      </c>
      <c r="J8776" s="5">
        <v>45200</v>
      </c>
      <c r="K8776" s="5">
        <v>45291</v>
      </c>
      <c r="L8776" t="s">
        <v>14972</v>
      </c>
      <c r="M8776" t="s">
        <v>24405</v>
      </c>
    </row>
    <row r="8777" spans="1:13">
      <c r="A8777">
        <v>54290058</v>
      </c>
      <c r="B8777" t="s">
        <v>28385</v>
      </c>
      <c r="C8777" s="5">
        <v>45200</v>
      </c>
      <c r="D8777" t="s">
        <v>10006</v>
      </c>
      <c r="E8777" t="s">
        <v>19296</v>
      </c>
      <c r="F8777" t="s">
        <v>24471</v>
      </c>
      <c r="G8777" t="s">
        <v>24471</v>
      </c>
      <c r="H8777" t="s">
        <v>10006</v>
      </c>
      <c r="I8777" t="s">
        <v>10006</v>
      </c>
      <c r="J8777" s="5">
        <v>45200</v>
      </c>
      <c r="K8777" s="5">
        <v>45291</v>
      </c>
      <c r="L8777" t="s">
        <v>15042</v>
      </c>
      <c r="M8777" t="s">
        <v>24471</v>
      </c>
    </row>
    <row r="8778" spans="1:13">
      <c r="A8778">
        <v>54290058</v>
      </c>
      <c r="B8778" t="s">
        <v>28386</v>
      </c>
      <c r="C8778" s="5">
        <v>45200</v>
      </c>
      <c r="D8778" t="s">
        <v>10013</v>
      </c>
      <c r="E8778" t="s">
        <v>19296</v>
      </c>
      <c r="F8778" t="s">
        <v>24473</v>
      </c>
      <c r="G8778" t="s">
        <v>24473</v>
      </c>
      <c r="H8778" t="s">
        <v>10013</v>
      </c>
      <c r="I8778" t="s">
        <v>10013</v>
      </c>
      <c r="J8778" s="5">
        <v>45200</v>
      </c>
      <c r="K8778" s="5">
        <v>45291</v>
      </c>
      <c r="L8778" t="s">
        <v>15044</v>
      </c>
      <c r="M8778" t="s">
        <v>24473</v>
      </c>
    </row>
    <row r="8779" spans="1:13">
      <c r="A8779">
        <v>54290058</v>
      </c>
      <c r="B8779" t="s">
        <v>28387</v>
      </c>
      <c r="C8779" s="5">
        <v>45200</v>
      </c>
      <c r="D8779" t="s">
        <v>10013</v>
      </c>
      <c r="E8779" t="s">
        <v>19296</v>
      </c>
      <c r="F8779" t="s">
        <v>24475</v>
      </c>
      <c r="G8779" t="s">
        <v>24475</v>
      </c>
      <c r="H8779" t="s">
        <v>10013</v>
      </c>
      <c r="I8779" t="s">
        <v>10013</v>
      </c>
      <c r="J8779" s="5">
        <v>45200</v>
      </c>
      <c r="K8779" s="5">
        <v>45291</v>
      </c>
      <c r="L8779" t="s">
        <v>15040</v>
      </c>
      <c r="M8779" t="s">
        <v>24475</v>
      </c>
    </row>
    <row r="8780" spans="1:13">
      <c r="A8780">
        <v>54290150</v>
      </c>
      <c r="B8780" t="s">
        <v>28388</v>
      </c>
      <c r="C8780" s="5">
        <v>45200</v>
      </c>
      <c r="D8780" t="s">
        <v>10107</v>
      </c>
      <c r="E8780" t="s">
        <v>19296</v>
      </c>
      <c r="F8780" t="s">
        <v>24431</v>
      </c>
      <c r="G8780" t="s">
        <v>24431</v>
      </c>
      <c r="H8780" t="s">
        <v>10107</v>
      </c>
      <c r="I8780" t="s">
        <v>10107</v>
      </c>
      <c r="J8780" s="5">
        <v>45200</v>
      </c>
      <c r="K8780" s="5">
        <v>45291</v>
      </c>
      <c r="L8780" t="s">
        <v>15004</v>
      </c>
      <c r="M8780" t="s">
        <v>24431</v>
      </c>
    </row>
    <row r="8781" spans="1:13">
      <c r="A8781">
        <v>54290150</v>
      </c>
      <c r="B8781" t="s">
        <v>28389</v>
      </c>
      <c r="C8781" s="5">
        <v>45200</v>
      </c>
      <c r="D8781" t="s">
        <v>9959</v>
      </c>
      <c r="E8781" t="s">
        <v>19296</v>
      </c>
      <c r="F8781" t="s">
        <v>24433</v>
      </c>
      <c r="G8781" t="s">
        <v>24433</v>
      </c>
      <c r="H8781" t="s">
        <v>9959</v>
      </c>
      <c r="I8781" t="s">
        <v>9959</v>
      </c>
      <c r="J8781" s="5">
        <v>45200</v>
      </c>
      <c r="K8781" s="5">
        <v>45291</v>
      </c>
      <c r="L8781" t="s">
        <v>15006</v>
      </c>
      <c r="M8781" t="s">
        <v>24433</v>
      </c>
    </row>
    <row r="8782" spans="1:13">
      <c r="A8782">
        <v>54290150</v>
      </c>
      <c r="B8782" t="s">
        <v>28390</v>
      </c>
      <c r="C8782" s="5">
        <v>45200</v>
      </c>
      <c r="D8782" t="s">
        <v>9959</v>
      </c>
      <c r="E8782" t="s">
        <v>19296</v>
      </c>
      <c r="F8782" t="s">
        <v>24435</v>
      </c>
      <c r="G8782" t="s">
        <v>24435</v>
      </c>
      <c r="H8782" t="s">
        <v>9959</v>
      </c>
      <c r="I8782" t="s">
        <v>9959</v>
      </c>
      <c r="J8782" s="5">
        <v>45200</v>
      </c>
      <c r="K8782" s="5">
        <v>45291</v>
      </c>
      <c r="L8782" t="s">
        <v>15002</v>
      </c>
      <c r="M8782" t="s">
        <v>24435</v>
      </c>
    </row>
    <row r="8783" spans="1:13">
      <c r="A8783">
        <v>54290152</v>
      </c>
      <c r="B8783" t="s">
        <v>28391</v>
      </c>
      <c r="C8783" s="5">
        <v>45200</v>
      </c>
      <c r="D8783" t="s">
        <v>9959</v>
      </c>
      <c r="E8783" t="s">
        <v>19296</v>
      </c>
      <c r="F8783" t="s">
        <v>24335</v>
      </c>
      <c r="G8783" t="s">
        <v>24335</v>
      </c>
      <c r="H8783" t="s">
        <v>9959</v>
      </c>
      <c r="I8783" t="s">
        <v>9959</v>
      </c>
      <c r="J8783" s="5">
        <v>45200</v>
      </c>
      <c r="K8783" s="5">
        <v>45291</v>
      </c>
      <c r="L8783" t="s">
        <v>14908</v>
      </c>
      <c r="M8783" t="s">
        <v>24335</v>
      </c>
    </row>
    <row r="8784" spans="1:13">
      <c r="A8784">
        <v>54290152</v>
      </c>
      <c r="B8784" t="s">
        <v>28392</v>
      </c>
      <c r="C8784" s="5">
        <v>45200</v>
      </c>
      <c r="D8784" t="s">
        <v>9877</v>
      </c>
      <c r="E8784" t="s">
        <v>19296</v>
      </c>
      <c r="F8784" t="s">
        <v>24337</v>
      </c>
      <c r="G8784" t="s">
        <v>24337</v>
      </c>
      <c r="H8784" t="s">
        <v>9877</v>
      </c>
      <c r="I8784" t="s">
        <v>9877</v>
      </c>
      <c r="J8784" s="5">
        <v>45200</v>
      </c>
      <c r="K8784" s="5">
        <v>45291</v>
      </c>
      <c r="L8784" t="s">
        <v>14910</v>
      </c>
      <c r="M8784" t="s">
        <v>24337</v>
      </c>
    </row>
    <row r="8785" spans="1:13">
      <c r="A8785">
        <v>54290152</v>
      </c>
      <c r="B8785" t="s">
        <v>28393</v>
      </c>
      <c r="C8785" s="5">
        <v>45200</v>
      </c>
      <c r="D8785" t="s">
        <v>9877</v>
      </c>
      <c r="E8785" t="s">
        <v>19296</v>
      </c>
      <c r="F8785" t="s">
        <v>24339</v>
      </c>
      <c r="G8785" t="s">
        <v>24339</v>
      </c>
      <c r="H8785" t="s">
        <v>9877</v>
      </c>
      <c r="I8785" t="s">
        <v>9877</v>
      </c>
      <c r="J8785" s="5">
        <v>45200</v>
      </c>
      <c r="K8785" s="5">
        <v>45291</v>
      </c>
      <c r="L8785" t="s">
        <v>14906</v>
      </c>
      <c r="M8785" t="s">
        <v>24339</v>
      </c>
    </row>
    <row r="8786" spans="1:13">
      <c r="A8786">
        <v>54290154</v>
      </c>
      <c r="B8786" t="s">
        <v>28394</v>
      </c>
      <c r="C8786" s="5">
        <v>45200</v>
      </c>
      <c r="D8786" t="s">
        <v>9877</v>
      </c>
      <c r="E8786" t="s">
        <v>19296</v>
      </c>
      <c r="F8786" t="s">
        <v>24341</v>
      </c>
      <c r="G8786" t="s">
        <v>24341</v>
      </c>
      <c r="H8786" t="s">
        <v>9877</v>
      </c>
      <c r="I8786" t="s">
        <v>9877</v>
      </c>
      <c r="J8786" s="5">
        <v>45200</v>
      </c>
      <c r="K8786" s="5">
        <v>45291</v>
      </c>
      <c r="L8786" t="s">
        <v>14914</v>
      </c>
      <c r="M8786" t="s">
        <v>24341</v>
      </c>
    </row>
    <row r="8787" spans="1:13">
      <c r="A8787">
        <v>54290154</v>
      </c>
      <c r="B8787" t="s">
        <v>28395</v>
      </c>
      <c r="C8787" s="5">
        <v>45200</v>
      </c>
      <c r="D8787" t="s">
        <v>9868</v>
      </c>
      <c r="E8787" t="s">
        <v>19296</v>
      </c>
      <c r="F8787" t="s">
        <v>24343</v>
      </c>
      <c r="G8787" t="s">
        <v>24343</v>
      </c>
      <c r="H8787" t="s">
        <v>9868</v>
      </c>
      <c r="I8787" t="s">
        <v>9868</v>
      </c>
      <c r="J8787" s="5">
        <v>45200</v>
      </c>
      <c r="K8787" s="5">
        <v>45291</v>
      </c>
      <c r="L8787" t="s">
        <v>14916</v>
      </c>
      <c r="M8787" t="s">
        <v>24343</v>
      </c>
    </row>
    <row r="8788" spans="1:13">
      <c r="A8788">
        <v>54290154</v>
      </c>
      <c r="B8788" t="s">
        <v>28396</v>
      </c>
      <c r="C8788" s="5">
        <v>45200</v>
      </c>
      <c r="D8788" t="s">
        <v>9868</v>
      </c>
      <c r="E8788" t="s">
        <v>19296</v>
      </c>
      <c r="F8788" t="s">
        <v>24345</v>
      </c>
      <c r="G8788" t="s">
        <v>24345</v>
      </c>
      <c r="H8788" t="s">
        <v>9868</v>
      </c>
      <c r="I8788" t="s">
        <v>9868</v>
      </c>
      <c r="J8788" s="5">
        <v>45200</v>
      </c>
      <c r="K8788" s="5">
        <v>45291</v>
      </c>
      <c r="L8788" t="s">
        <v>14912</v>
      </c>
      <c r="M8788" t="s">
        <v>24345</v>
      </c>
    </row>
    <row r="8789" spans="1:13">
      <c r="A8789">
        <v>54288532</v>
      </c>
      <c r="B8789" t="s">
        <v>28397</v>
      </c>
      <c r="C8789" s="5">
        <v>45200</v>
      </c>
      <c r="D8789" t="s">
        <v>9877</v>
      </c>
      <c r="E8789" t="s">
        <v>19296</v>
      </c>
      <c r="F8789" t="s">
        <v>24307</v>
      </c>
      <c r="G8789" t="s">
        <v>24307</v>
      </c>
      <c r="H8789" t="s">
        <v>9877</v>
      </c>
      <c r="I8789" t="s">
        <v>9877</v>
      </c>
      <c r="J8789" s="5">
        <v>45200</v>
      </c>
      <c r="K8789" s="5">
        <v>45291</v>
      </c>
      <c r="L8789" t="s">
        <v>14882</v>
      </c>
      <c r="M8789" t="s">
        <v>24307</v>
      </c>
    </row>
    <row r="8790" spans="1:13">
      <c r="A8790">
        <v>54288532</v>
      </c>
      <c r="B8790" t="s">
        <v>28398</v>
      </c>
      <c r="C8790" s="5">
        <v>45200</v>
      </c>
      <c r="D8790" t="s">
        <v>9903</v>
      </c>
      <c r="E8790" t="s">
        <v>19296</v>
      </c>
      <c r="F8790" t="s">
        <v>24309</v>
      </c>
      <c r="G8790" t="s">
        <v>24309</v>
      </c>
      <c r="H8790" t="s">
        <v>9903</v>
      </c>
      <c r="I8790" t="s">
        <v>9903</v>
      </c>
      <c r="J8790" s="5">
        <v>45200</v>
      </c>
      <c r="K8790" s="5">
        <v>45291</v>
      </c>
      <c r="L8790" t="s">
        <v>14878</v>
      </c>
      <c r="M8790" t="s">
        <v>24309</v>
      </c>
    </row>
    <row r="8791" spans="1:13">
      <c r="A8791">
        <v>54288532</v>
      </c>
      <c r="B8791" t="s">
        <v>28399</v>
      </c>
      <c r="C8791" s="5">
        <v>45200</v>
      </c>
      <c r="D8791" t="s">
        <v>9903</v>
      </c>
      <c r="E8791" t="s">
        <v>19296</v>
      </c>
      <c r="F8791" t="s">
        <v>24311</v>
      </c>
      <c r="G8791" t="s">
        <v>24311</v>
      </c>
      <c r="H8791" t="s">
        <v>9903</v>
      </c>
      <c r="I8791" t="s">
        <v>9903</v>
      </c>
      <c r="J8791" s="5">
        <v>45200</v>
      </c>
      <c r="K8791" s="5">
        <v>45291</v>
      </c>
      <c r="L8791" t="s">
        <v>14880</v>
      </c>
      <c r="M8791" t="s">
        <v>24311</v>
      </c>
    </row>
    <row r="8792" spans="1:13">
      <c r="A8792">
        <v>54288534</v>
      </c>
      <c r="B8792" t="s">
        <v>28400</v>
      </c>
      <c r="C8792" s="5">
        <v>45200</v>
      </c>
      <c r="D8792" t="s">
        <v>9903</v>
      </c>
      <c r="E8792" t="s">
        <v>19296</v>
      </c>
      <c r="F8792" t="s">
        <v>24313</v>
      </c>
      <c r="G8792" t="s">
        <v>24313</v>
      </c>
      <c r="H8792" t="s">
        <v>9903</v>
      </c>
      <c r="I8792" t="s">
        <v>9903</v>
      </c>
      <c r="J8792" s="5">
        <v>45200</v>
      </c>
      <c r="K8792" s="5">
        <v>45291</v>
      </c>
      <c r="L8792" t="s">
        <v>14888</v>
      </c>
      <c r="M8792" t="s">
        <v>24313</v>
      </c>
    </row>
    <row r="8793" spans="1:13">
      <c r="A8793">
        <v>54288534</v>
      </c>
      <c r="B8793" t="s">
        <v>28401</v>
      </c>
      <c r="C8793" s="5">
        <v>45200</v>
      </c>
      <c r="D8793" t="s">
        <v>9910</v>
      </c>
      <c r="E8793" t="s">
        <v>19296</v>
      </c>
      <c r="F8793" t="s">
        <v>24315</v>
      </c>
      <c r="G8793" t="s">
        <v>24315</v>
      </c>
      <c r="H8793" t="s">
        <v>9910</v>
      </c>
      <c r="I8793" t="s">
        <v>9910</v>
      </c>
      <c r="J8793" s="5">
        <v>45200</v>
      </c>
      <c r="K8793" s="5">
        <v>45291</v>
      </c>
      <c r="L8793" t="s">
        <v>14884</v>
      </c>
      <c r="M8793" t="s">
        <v>24315</v>
      </c>
    </row>
    <row r="8794" spans="1:13">
      <c r="A8794">
        <v>54288534</v>
      </c>
      <c r="B8794" t="s">
        <v>28402</v>
      </c>
      <c r="C8794" s="5">
        <v>45200</v>
      </c>
      <c r="D8794" t="s">
        <v>9910</v>
      </c>
      <c r="E8794" t="s">
        <v>19296</v>
      </c>
      <c r="F8794" t="s">
        <v>24317</v>
      </c>
      <c r="G8794" t="s">
        <v>24317</v>
      </c>
      <c r="H8794" t="s">
        <v>9910</v>
      </c>
      <c r="I8794" t="s">
        <v>9910</v>
      </c>
      <c r="J8794" s="5">
        <v>45200</v>
      </c>
      <c r="K8794" s="5">
        <v>45291</v>
      </c>
      <c r="L8794" t="s">
        <v>14886</v>
      </c>
      <c r="M8794" t="s">
        <v>24317</v>
      </c>
    </row>
    <row r="8795" spans="1:13">
      <c r="A8795">
        <v>54288536</v>
      </c>
      <c r="B8795" t="s">
        <v>28403</v>
      </c>
      <c r="C8795" s="5">
        <v>45200</v>
      </c>
      <c r="D8795" t="s">
        <v>9910</v>
      </c>
      <c r="E8795" t="s">
        <v>19296</v>
      </c>
      <c r="F8795" t="s">
        <v>24319</v>
      </c>
      <c r="G8795" t="s">
        <v>24319</v>
      </c>
      <c r="H8795" t="s">
        <v>9910</v>
      </c>
      <c r="I8795" t="s">
        <v>9910</v>
      </c>
      <c r="J8795" s="5">
        <v>45200</v>
      </c>
      <c r="K8795" s="5">
        <v>45291</v>
      </c>
      <c r="L8795" t="s">
        <v>14890</v>
      </c>
      <c r="M8795" t="s">
        <v>24319</v>
      </c>
    </row>
    <row r="8796" spans="1:13">
      <c r="A8796">
        <v>54288586</v>
      </c>
      <c r="B8796" t="s">
        <v>28404</v>
      </c>
      <c r="C8796" s="5">
        <v>45200</v>
      </c>
      <c r="D8796" t="s">
        <v>10107</v>
      </c>
      <c r="E8796" t="s">
        <v>19296</v>
      </c>
      <c r="F8796" t="s">
        <v>24431</v>
      </c>
      <c r="G8796" t="s">
        <v>24431</v>
      </c>
      <c r="H8796" t="s">
        <v>10107</v>
      </c>
      <c r="I8796" t="s">
        <v>10107</v>
      </c>
      <c r="J8796" s="5">
        <v>45200</v>
      </c>
      <c r="K8796" s="5">
        <v>45291</v>
      </c>
      <c r="L8796" t="s">
        <v>15004</v>
      </c>
      <c r="M8796" t="s">
        <v>24431</v>
      </c>
    </row>
    <row r="8797" spans="1:13">
      <c r="A8797">
        <v>54288586</v>
      </c>
      <c r="B8797" t="s">
        <v>28405</v>
      </c>
      <c r="C8797" s="5">
        <v>45200</v>
      </c>
      <c r="D8797" t="s">
        <v>9959</v>
      </c>
      <c r="E8797" t="s">
        <v>19296</v>
      </c>
      <c r="F8797" t="s">
        <v>24433</v>
      </c>
      <c r="G8797" t="s">
        <v>24433</v>
      </c>
      <c r="H8797" t="s">
        <v>9959</v>
      </c>
      <c r="I8797" t="s">
        <v>9959</v>
      </c>
      <c r="J8797" s="5">
        <v>45200</v>
      </c>
      <c r="K8797" s="5">
        <v>45291</v>
      </c>
      <c r="L8797" t="s">
        <v>15006</v>
      </c>
      <c r="M8797" t="s">
        <v>24433</v>
      </c>
    </row>
    <row r="8798" spans="1:13">
      <c r="A8798">
        <v>54288586</v>
      </c>
      <c r="B8798" t="s">
        <v>28406</v>
      </c>
      <c r="C8798" s="5">
        <v>45200</v>
      </c>
      <c r="D8798" t="s">
        <v>9959</v>
      </c>
      <c r="E8798" t="s">
        <v>19296</v>
      </c>
      <c r="F8798" t="s">
        <v>24435</v>
      </c>
      <c r="G8798" t="s">
        <v>24435</v>
      </c>
      <c r="H8798" t="s">
        <v>9959</v>
      </c>
      <c r="I8798" t="s">
        <v>9959</v>
      </c>
      <c r="J8798" s="5">
        <v>45200</v>
      </c>
      <c r="K8798" s="5">
        <v>45291</v>
      </c>
      <c r="L8798" t="s">
        <v>15002</v>
      </c>
      <c r="M8798" t="s">
        <v>24435</v>
      </c>
    </row>
    <row r="8799" spans="1:13">
      <c r="A8799">
        <v>54288588</v>
      </c>
      <c r="B8799" t="s">
        <v>28407</v>
      </c>
      <c r="C8799" s="5">
        <v>45200</v>
      </c>
      <c r="D8799" t="s">
        <v>9959</v>
      </c>
      <c r="E8799" t="s">
        <v>19296</v>
      </c>
      <c r="F8799" t="s">
        <v>24335</v>
      </c>
      <c r="G8799" t="s">
        <v>24335</v>
      </c>
      <c r="H8799" t="s">
        <v>9959</v>
      </c>
      <c r="I8799" t="s">
        <v>9959</v>
      </c>
      <c r="J8799" s="5">
        <v>45200</v>
      </c>
      <c r="K8799" s="5">
        <v>45291</v>
      </c>
      <c r="L8799" t="s">
        <v>14908</v>
      </c>
      <c r="M8799" t="s">
        <v>24335</v>
      </c>
    </row>
    <row r="8800" spans="1:13">
      <c r="A8800">
        <v>54288588</v>
      </c>
      <c r="B8800" t="s">
        <v>28408</v>
      </c>
      <c r="C8800" s="5">
        <v>45200</v>
      </c>
      <c r="D8800" t="s">
        <v>9877</v>
      </c>
      <c r="E8800" t="s">
        <v>19296</v>
      </c>
      <c r="F8800" t="s">
        <v>24337</v>
      </c>
      <c r="G8800" t="s">
        <v>24337</v>
      </c>
      <c r="H8800" t="s">
        <v>9877</v>
      </c>
      <c r="I8800" t="s">
        <v>9877</v>
      </c>
      <c r="J8800" s="5">
        <v>45200</v>
      </c>
      <c r="K8800" s="5">
        <v>45291</v>
      </c>
      <c r="L8800" t="s">
        <v>14910</v>
      </c>
      <c r="M8800" t="s">
        <v>24337</v>
      </c>
    </row>
    <row r="8801" spans="1:13">
      <c r="A8801">
        <v>54288588</v>
      </c>
      <c r="B8801" t="s">
        <v>28409</v>
      </c>
      <c r="C8801" s="5">
        <v>45200</v>
      </c>
      <c r="D8801" t="s">
        <v>9877</v>
      </c>
      <c r="E8801" t="s">
        <v>19296</v>
      </c>
      <c r="F8801" t="s">
        <v>24339</v>
      </c>
      <c r="G8801" t="s">
        <v>24339</v>
      </c>
      <c r="H8801" t="s">
        <v>9877</v>
      </c>
      <c r="I8801" t="s">
        <v>9877</v>
      </c>
      <c r="J8801" s="5">
        <v>45200</v>
      </c>
      <c r="K8801" s="5">
        <v>45291</v>
      </c>
      <c r="L8801" t="s">
        <v>14906</v>
      </c>
      <c r="M8801" t="s">
        <v>24339</v>
      </c>
    </row>
    <row r="8802" spans="1:13">
      <c r="A8802">
        <v>54288680</v>
      </c>
      <c r="B8802" t="s">
        <v>28410</v>
      </c>
      <c r="C8802" s="5">
        <v>45200</v>
      </c>
      <c r="D8802" t="s">
        <v>9910</v>
      </c>
      <c r="E8802" t="s">
        <v>19296</v>
      </c>
      <c r="F8802" t="s">
        <v>24446</v>
      </c>
      <c r="G8802" t="s">
        <v>24446</v>
      </c>
      <c r="H8802" t="s">
        <v>9910</v>
      </c>
      <c r="I8802" t="s">
        <v>9910</v>
      </c>
      <c r="J8802" s="5">
        <v>45200</v>
      </c>
      <c r="K8802" s="5">
        <v>45291</v>
      </c>
      <c r="L8802" t="s">
        <v>246</v>
      </c>
      <c r="M8802" t="s">
        <v>24446</v>
      </c>
    </row>
    <row r="8803" spans="1:13">
      <c r="A8803">
        <v>54288680</v>
      </c>
      <c r="B8803" t="s">
        <v>28411</v>
      </c>
      <c r="C8803" s="5">
        <v>45200</v>
      </c>
      <c r="D8803" t="s">
        <v>9910</v>
      </c>
      <c r="E8803" t="s">
        <v>19296</v>
      </c>
      <c r="F8803" t="s">
        <v>24448</v>
      </c>
      <c r="G8803" t="s">
        <v>24448</v>
      </c>
      <c r="H8803" t="s">
        <v>9910</v>
      </c>
      <c r="I8803" t="s">
        <v>9910</v>
      </c>
      <c r="J8803" s="5">
        <v>45200</v>
      </c>
      <c r="K8803" s="5">
        <v>45291</v>
      </c>
      <c r="L8803" t="s">
        <v>762</v>
      </c>
      <c r="M8803" t="s">
        <v>24448</v>
      </c>
    </row>
    <row r="8804" spans="1:13">
      <c r="A8804">
        <v>54288680</v>
      </c>
      <c r="B8804" t="s">
        <v>28412</v>
      </c>
      <c r="C8804" s="5">
        <v>45200</v>
      </c>
      <c r="D8804" t="s">
        <v>9910</v>
      </c>
      <c r="E8804" t="s">
        <v>19296</v>
      </c>
      <c r="F8804" t="s">
        <v>24450</v>
      </c>
      <c r="G8804" t="s">
        <v>24450</v>
      </c>
      <c r="H8804" t="s">
        <v>9910</v>
      </c>
      <c r="I8804" t="s">
        <v>9910</v>
      </c>
      <c r="J8804" s="5">
        <v>45200</v>
      </c>
      <c r="K8804" s="5">
        <v>45291</v>
      </c>
      <c r="L8804" t="s">
        <v>15017</v>
      </c>
      <c r="M8804" t="s">
        <v>24450</v>
      </c>
    </row>
    <row r="8805" spans="1:13">
      <c r="A8805">
        <v>54288682</v>
      </c>
      <c r="B8805" t="s">
        <v>28413</v>
      </c>
      <c r="C8805" s="5">
        <v>45200</v>
      </c>
      <c r="D8805" t="s">
        <v>9910</v>
      </c>
      <c r="E8805" t="s">
        <v>19296</v>
      </c>
      <c r="F8805" t="s">
        <v>24510</v>
      </c>
      <c r="G8805" t="s">
        <v>24510</v>
      </c>
      <c r="H8805" t="s">
        <v>9910</v>
      </c>
      <c r="I8805" t="s">
        <v>9910</v>
      </c>
      <c r="J8805" s="5">
        <v>45200</v>
      </c>
      <c r="K8805" s="5">
        <v>45291</v>
      </c>
      <c r="L8805" t="s">
        <v>15080</v>
      </c>
      <c r="M8805" t="s">
        <v>24510</v>
      </c>
    </row>
    <row r="8806" spans="1:13">
      <c r="A8806">
        <v>54288682</v>
      </c>
      <c r="B8806" t="s">
        <v>28414</v>
      </c>
      <c r="C8806" s="5">
        <v>45200</v>
      </c>
      <c r="D8806" t="s">
        <v>9910</v>
      </c>
      <c r="E8806" t="s">
        <v>19296</v>
      </c>
      <c r="F8806" t="s">
        <v>24512</v>
      </c>
      <c r="G8806" t="s">
        <v>24512</v>
      </c>
      <c r="H8806" t="s">
        <v>9910</v>
      </c>
      <c r="I8806" t="s">
        <v>9910</v>
      </c>
      <c r="J8806" s="5">
        <v>45200</v>
      </c>
      <c r="K8806" s="5">
        <v>45291</v>
      </c>
      <c r="L8806" t="s">
        <v>15082</v>
      </c>
      <c r="M8806" t="s">
        <v>24512</v>
      </c>
    </row>
    <row r="8807" spans="1:13">
      <c r="A8807">
        <v>54288682</v>
      </c>
      <c r="B8807" t="s">
        <v>28415</v>
      </c>
      <c r="C8807" s="5">
        <v>45200</v>
      </c>
      <c r="D8807" t="s">
        <v>9910</v>
      </c>
      <c r="E8807" t="s">
        <v>19296</v>
      </c>
      <c r="F8807" t="s">
        <v>24514</v>
      </c>
      <c r="G8807" t="s">
        <v>24514</v>
      </c>
      <c r="H8807" t="s">
        <v>9910</v>
      </c>
      <c r="I8807" t="s">
        <v>9910</v>
      </c>
      <c r="J8807" s="5">
        <v>45200</v>
      </c>
      <c r="K8807" s="5">
        <v>45291</v>
      </c>
      <c r="L8807" t="s">
        <v>15078</v>
      </c>
      <c r="M8807" t="s">
        <v>24514</v>
      </c>
    </row>
    <row r="8808" spans="1:13">
      <c r="A8808">
        <v>54288684</v>
      </c>
      <c r="B8808" t="s">
        <v>28416</v>
      </c>
      <c r="C8808" s="5">
        <v>45200</v>
      </c>
      <c r="D8808" t="s">
        <v>9910</v>
      </c>
      <c r="E8808" t="s">
        <v>19296</v>
      </c>
      <c r="F8808" t="s">
        <v>24371</v>
      </c>
      <c r="G8808" t="s">
        <v>24371</v>
      </c>
      <c r="H8808" t="s">
        <v>9910</v>
      </c>
      <c r="I8808" t="s">
        <v>9910</v>
      </c>
      <c r="J8808" s="5">
        <v>45200</v>
      </c>
      <c r="K8808" s="5">
        <v>45291</v>
      </c>
      <c r="L8808" t="s">
        <v>14944</v>
      </c>
      <c r="M8808" t="s">
        <v>24371</v>
      </c>
    </row>
    <row r="8809" spans="1:13">
      <c r="A8809">
        <v>54288684</v>
      </c>
      <c r="B8809" t="s">
        <v>28417</v>
      </c>
      <c r="C8809" s="5">
        <v>45200</v>
      </c>
      <c r="D8809" t="s">
        <v>9903</v>
      </c>
      <c r="E8809" t="s">
        <v>19296</v>
      </c>
      <c r="F8809" t="s">
        <v>24373</v>
      </c>
      <c r="G8809" t="s">
        <v>24373</v>
      </c>
      <c r="H8809" t="s">
        <v>9903</v>
      </c>
      <c r="I8809" t="s">
        <v>9903</v>
      </c>
      <c r="J8809" s="5">
        <v>45200</v>
      </c>
      <c r="K8809" s="5">
        <v>45291</v>
      </c>
      <c r="L8809" t="s">
        <v>14946</v>
      </c>
      <c r="M8809" t="s">
        <v>24373</v>
      </c>
    </row>
    <row r="8810" spans="1:13">
      <c r="A8810">
        <v>54288684</v>
      </c>
      <c r="B8810" t="s">
        <v>28418</v>
      </c>
      <c r="C8810" s="5">
        <v>45200</v>
      </c>
      <c r="D8810" t="s">
        <v>9903</v>
      </c>
      <c r="E8810" t="s">
        <v>19296</v>
      </c>
      <c r="F8810" t="s">
        <v>24375</v>
      </c>
      <c r="G8810" t="s">
        <v>24375</v>
      </c>
      <c r="H8810" t="s">
        <v>9903</v>
      </c>
      <c r="I8810" t="s">
        <v>9903</v>
      </c>
      <c r="J8810" s="5">
        <v>45200</v>
      </c>
      <c r="K8810" s="5">
        <v>45291</v>
      </c>
      <c r="L8810" t="s">
        <v>14942</v>
      </c>
      <c r="M8810" t="s">
        <v>24375</v>
      </c>
    </row>
    <row r="8811" spans="1:13">
      <c r="A8811">
        <v>54288776</v>
      </c>
      <c r="B8811" t="s">
        <v>28419</v>
      </c>
      <c r="C8811" s="5">
        <v>45200</v>
      </c>
      <c r="D8811" t="s">
        <v>9921</v>
      </c>
      <c r="E8811" t="s">
        <v>19296</v>
      </c>
      <c r="F8811" t="s">
        <v>24483</v>
      </c>
      <c r="G8811" t="s">
        <v>24483</v>
      </c>
      <c r="H8811" t="s">
        <v>9921</v>
      </c>
      <c r="I8811" t="s">
        <v>9921</v>
      </c>
      <c r="J8811" s="5">
        <v>45200</v>
      </c>
      <c r="K8811" s="5">
        <v>45291</v>
      </c>
      <c r="L8811" t="s">
        <v>15055</v>
      </c>
      <c r="M8811" t="s">
        <v>24483</v>
      </c>
    </row>
    <row r="8812" spans="1:13">
      <c r="A8812">
        <v>54288776</v>
      </c>
      <c r="B8812" t="s">
        <v>28420</v>
      </c>
      <c r="C8812" s="5">
        <v>45200</v>
      </c>
      <c r="D8812" t="s">
        <v>10189</v>
      </c>
      <c r="E8812" t="s">
        <v>19296</v>
      </c>
      <c r="F8812" t="s">
        <v>24485</v>
      </c>
      <c r="G8812" t="s">
        <v>24485</v>
      </c>
      <c r="H8812" t="s">
        <v>10189</v>
      </c>
      <c r="I8812" t="s">
        <v>10189</v>
      </c>
      <c r="J8812" s="5">
        <v>45200</v>
      </c>
      <c r="K8812" s="5">
        <v>45291</v>
      </c>
      <c r="L8812" t="s">
        <v>15053</v>
      </c>
      <c r="M8812" t="s">
        <v>24485</v>
      </c>
    </row>
    <row r="8813" spans="1:13">
      <c r="A8813">
        <v>54288776</v>
      </c>
      <c r="B8813" t="s">
        <v>28421</v>
      </c>
      <c r="C8813" s="5">
        <v>45200</v>
      </c>
      <c r="D8813" t="s">
        <v>9921</v>
      </c>
      <c r="E8813" t="s">
        <v>19296</v>
      </c>
      <c r="F8813" t="s">
        <v>24487</v>
      </c>
      <c r="G8813" t="s">
        <v>24487</v>
      </c>
      <c r="H8813" t="s">
        <v>9921</v>
      </c>
      <c r="I8813" t="s">
        <v>9921</v>
      </c>
      <c r="J8813" s="5">
        <v>45200</v>
      </c>
      <c r="K8813" s="5">
        <v>45291</v>
      </c>
      <c r="L8813" t="s">
        <v>15051</v>
      </c>
      <c r="M8813" t="s">
        <v>24487</v>
      </c>
    </row>
    <row r="8814" spans="1:13">
      <c r="A8814">
        <v>54288778</v>
      </c>
      <c r="B8814" t="s">
        <v>28422</v>
      </c>
      <c r="C8814" s="5">
        <v>45200</v>
      </c>
      <c r="D8814" t="s">
        <v>10060</v>
      </c>
      <c r="E8814" t="s">
        <v>19296</v>
      </c>
      <c r="F8814" t="s">
        <v>24489</v>
      </c>
      <c r="G8814" t="s">
        <v>24489</v>
      </c>
      <c r="H8814" t="s">
        <v>10060</v>
      </c>
      <c r="I8814" t="s">
        <v>10060</v>
      </c>
      <c r="J8814" s="5">
        <v>45200</v>
      </c>
      <c r="K8814" s="5">
        <v>45291</v>
      </c>
      <c r="L8814" t="s">
        <v>15061</v>
      </c>
      <c r="M8814" t="s">
        <v>24489</v>
      </c>
    </row>
    <row r="8815" spans="1:13">
      <c r="A8815">
        <v>54288778</v>
      </c>
      <c r="B8815" t="s">
        <v>28423</v>
      </c>
      <c r="C8815" s="5">
        <v>45200</v>
      </c>
      <c r="D8815" t="s">
        <v>9921</v>
      </c>
      <c r="E8815" t="s">
        <v>19296</v>
      </c>
      <c r="F8815" t="s">
        <v>24491</v>
      </c>
      <c r="G8815" t="s">
        <v>24491</v>
      </c>
      <c r="H8815" t="s">
        <v>9921</v>
      </c>
      <c r="I8815" t="s">
        <v>9921</v>
      </c>
      <c r="J8815" s="5">
        <v>45200</v>
      </c>
      <c r="K8815" s="5">
        <v>45291</v>
      </c>
      <c r="L8815" t="s">
        <v>15059</v>
      </c>
      <c r="M8815" t="s">
        <v>24491</v>
      </c>
    </row>
    <row r="8816" spans="1:13">
      <c r="A8816">
        <v>54288778</v>
      </c>
      <c r="B8816" t="s">
        <v>28424</v>
      </c>
      <c r="C8816" s="5">
        <v>45200</v>
      </c>
      <c r="D8816" t="s">
        <v>10060</v>
      </c>
      <c r="E8816" t="s">
        <v>19296</v>
      </c>
      <c r="F8816" t="s">
        <v>24493</v>
      </c>
      <c r="G8816" t="s">
        <v>24493</v>
      </c>
      <c r="H8816" t="s">
        <v>10060</v>
      </c>
      <c r="I8816" t="s">
        <v>10060</v>
      </c>
      <c r="J8816" s="5">
        <v>45200</v>
      </c>
      <c r="K8816" s="5">
        <v>45291</v>
      </c>
      <c r="L8816" t="s">
        <v>15057</v>
      </c>
      <c r="M8816" t="s">
        <v>24493</v>
      </c>
    </row>
    <row r="8817" spans="1:13">
      <c r="A8817">
        <v>54288780</v>
      </c>
      <c r="B8817" t="s">
        <v>28425</v>
      </c>
      <c r="C8817" s="5">
        <v>45200</v>
      </c>
      <c r="D8817" t="s">
        <v>9921</v>
      </c>
      <c r="E8817" t="s">
        <v>19296</v>
      </c>
      <c r="F8817" t="s">
        <v>24499</v>
      </c>
      <c r="G8817" t="s">
        <v>24499</v>
      </c>
      <c r="H8817" t="s">
        <v>9921</v>
      </c>
      <c r="I8817" t="s">
        <v>9921</v>
      </c>
      <c r="J8817" s="5">
        <v>45200</v>
      </c>
      <c r="K8817" s="5">
        <v>45291</v>
      </c>
      <c r="L8817" t="s">
        <v>15063</v>
      </c>
      <c r="M8817" t="s">
        <v>24499</v>
      </c>
    </row>
    <row r="8818" spans="1:13">
      <c r="A8818">
        <v>54288780</v>
      </c>
      <c r="B8818" t="s">
        <v>28426</v>
      </c>
      <c r="C8818" s="5">
        <v>45200</v>
      </c>
      <c r="D8818" t="s">
        <v>9921</v>
      </c>
      <c r="E8818" t="s">
        <v>19296</v>
      </c>
      <c r="F8818" t="s">
        <v>24495</v>
      </c>
      <c r="G8818" t="s">
        <v>24495</v>
      </c>
      <c r="H8818" t="s">
        <v>9921</v>
      </c>
      <c r="I8818" t="s">
        <v>9921</v>
      </c>
      <c r="J8818" s="5">
        <v>45200</v>
      </c>
      <c r="K8818" s="5">
        <v>45291</v>
      </c>
      <c r="L8818" t="s">
        <v>15067</v>
      </c>
      <c r="M8818" t="s">
        <v>24495</v>
      </c>
    </row>
    <row r="8819" spans="1:13">
      <c r="A8819">
        <v>54288780</v>
      </c>
      <c r="B8819" t="s">
        <v>28427</v>
      </c>
      <c r="C8819" s="5">
        <v>45200</v>
      </c>
      <c r="D8819" t="s">
        <v>10060</v>
      </c>
      <c r="E8819" t="s">
        <v>19296</v>
      </c>
      <c r="F8819" t="s">
        <v>24497</v>
      </c>
      <c r="G8819" t="s">
        <v>24497</v>
      </c>
      <c r="H8819" t="s">
        <v>10060</v>
      </c>
      <c r="I8819" t="s">
        <v>10060</v>
      </c>
      <c r="J8819" s="5">
        <v>45200</v>
      </c>
      <c r="K8819" s="5">
        <v>45291</v>
      </c>
      <c r="L8819" t="s">
        <v>15065</v>
      </c>
      <c r="M8819" t="s">
        <v>24497</v>
      </c>
    </row>
    <row r="8820" spans="1:13">
      <c r="A8820">
        <v>54288872</v>
      </c>
      <c r="B8820" t="s">
        <v>28428</v>
      </c>
      <c r="C8820" s="5">
        <v>45200</v>
      </c>
      <c r="D8820" t="s">
        <v>9877</v>
      </c>
      <c r="E8820" t="s">
        <v>19296</v>
      </c>
      <c r="F8820" t="s">
        <v>24307</v>
      </c>
      <c r="G8820" t="s">
        <v>24307</v>
      </c>
      <c r="H8820" t="s">
        <v>9877</v>
      </c>
      <c r="I8820" t="s">
        <v>9877</v>
      </c>
      <c r="J8820" s="5">
        <v>45200</v>
      </c>
      <c r="K8820" s="5">
        <v>45291</v>
      </c>
      <c r="L8820" t="s">
        <v>14882</v>
      </c>
      <c r="M8820" t="s">
        <v>24307</v>
      </c>
    </row>
    <row r="8821" spans="1:13">
      <c r="A8821">
        <v>54288872</v>
      </c>
      <c r="B8821" t="s">
        <v>28429</v>
      </c>
      <c r="C8821" s="5">
        <v>45200</v>
      </c>
      <c r="D8821" t="s">
        <v>9903</v>
      </c>
      <c r="E8821" t="s">
        <v>19296</v>
      </c>
      <c r="F8821" t="s">
        <v>24309</v>
      </c>
      <c r="G8821" t="s">
        <v>24309</v>
      </c>
      <c r="H8821" t="s">
        <v>9903</v>
      </c>
      <c r="I8821" t="s">
        <v>9903</v>
      </c>
      <c r="J8821" s="5">
        <v>45200</v>
      </c>
      <c r="K8821" s="5">
        <v>45291</v>
      </c>
      <c r="L8821" t="s">
        <v>14878</v>
      </c>
      <c r="M8821" t="s">
        <v>24309</v>
      </c>
    </row>
    <row r="8822" spans="1:13">
      <c r="A8822">
        <v>54288872</v>
      </c>
      <c r="B8822" t="s">
        <v>28430</v>
      </c>
      <c r="C8822" s="5">
        <v>45200</v>
      </c>
      <c r="D8822" t="s">
        <v>9903</v>
      </c>
      <c r="E8822" t="s">
        <v>19296</v>
      </c>
      <c r="F8822" t="s">
        <v>24311</v>
      </c>
      <c r="G8822" t="s">
        <v>24311</v>
      </c>
      <c r="H8822" t="s">
        <v>9903</v>
      </c>
      <c r="I8822" t="s">
        <v>9903</v>
      </c>
      <c r="J8822" s="5">
        <v>45200</v>
      </c>
      <c r="K8822" s="5">
        <v>45291</v>
      </c>
      <c r="L8822" t="s">
        <v>14880</v>
      </c>
      <c r="M8822" t="s">
        <v>24311</v>
      </c>
    </row>
    <row r="8823" spans="1:13">
      <c r="A8823">
        <v>54288874</v>
      </c>
      <c r="B8823" t="s">
        <v>28431</v>
      </c>
      <c r="C8823" s="5">
        <v>45200</v>
      </c>
      <c r="D8823" t="s">
        <v>9903</v>
      </c>
      <c r="E8823" t="s">
        <v>19296</v>
      </c>
      <c r="F8823" t="s">
        <v>24313</v>
      </c>
      <c r="G8823" t="s">
        <v>24313</v>
      </c>
      <c r="H8823" t="s">
        <v>9903</v>
      </c>
      <c r="I8823" t="s">
        <v>9903</v>
      </c>
      <c r="J8823" s="5">
        <v>45200</v>
      </c>
      <c r="K8823" s="5">
        <v>45291</v>
      </c>
      <c r="L8823" t="s">
        <v>14888</v>
      </c>
      <c r="M8823" t="s">
        <v>24313</v>
      </c>
    </row>
    <row r="8824" spans="1:13">
      <c r="A8824">
        <v>54288874</v>
      </c>
      <c r="B8824" t="s">
        <v>28432</v>
      </c>
      <c r="C8824" s="5">
        <v>45200</v>
      </c>
      <c r="D8824" t="s">
        <v>9910</v>
      </c>
      <c r="E8824" t="s">
        <v>19296</v>
      </c>
      <c r="F8824" t="s">
        <v>24315</v>
      </c>
      <c r="G8824" t="s">
        <v>24315</v>
      </c>
      <c r="H8824" t="s">
        <v>9910</v>
      </c>
      <c r="I8824" t="s">
        <v>9910</v>
      </c>
      <c r="J8824" s="5">
        <v>45200</v>
      </c>
      <c r="K8824" s="5">
        <v>45291</v>
      </c>
      <c r="L8824" t="s">
        <v>14884</v>
      </c>
      <c r="M8824" t="s">
        <v>24315</v>
      </c>
    </row>
    <row r="8825" spans="1:13">
      <c r="A8825">
        <v>54288874</v>
      </c>
      <c r="B8825" t="s">
        <v>28433</v>
      </c>
      <c r="C8825" s="5">
        <v>45200</v>
      </c>
      <c r="D8825" t="s">
        <v>9910</v>
      </c>
      <c r="E8825" t="s">
        <v>19296</v>
      </c>
      <c r="F8825" t="s">
        <v>24317</v>
      </c>
      <c r="G8825" t="s">
        <v>24317</v>
      </c>
      <c r="H8825" t="s">
        <v>9910</v>
      </c>
      <c r="I8825" t="s">
        <v>9910</v>
      </c>
      <c r="J8825" s="5">
        <v>45200</v>
      </c>
      <c r="K8825" s="5">
        <v>45291</v>
      </c>
      <c r="L8825" t="s">
        <v>14886</v>
      </c>
      <c r="M8825" t="s">
        <v>24317</v>
      </c>
    </row>
    <row r="8826" spans="1:13">
      <c r="A8826">
        <v>54288876</v>
      </c>
      <c r="B8826" t="s">
        <v>28434</v>
      </c>
      <c r="C8826" s="5">
        <v>45200</v>
      </c>
      <c r="D8826" t="s">
        <v>9910</v>
      </c>
      <c r="E8826" t="s">
        <v>19296</v>
      </c>
      <c r="F8826" t="s">
        <v>24319</v>
      </c>
      <c r="G8826" t="s">
        <v>24319</v>
      </c>
      <c r="H8826" t="s">
        <v>9910</v>
      </c>
      <c r="I8826" t="s">
        <v>9910</v>
      </c>
      <c r="J8826" s="5">
        <v>45200</v>
      </c>
      <c r="K8826" s="5">
        <v>45291</v>
      </c>
      <c r="L8826" t="s">
        <v>14890</v>
      </c>
      <c r="M8826" t="s">
        <v>24319</v>
      </c>
    </row>
    <row r="8827" spans="1:13">
      <c r="A8827">
        <v>54288968</v>
      </c>
      <c r="B8827" t="s">
        <v>28435</v>
      </c>
      <c r="C8827" s="5">
        <v>45200</v>
      </c>
      <c r="D8827" t="s">
        <v>10006</v>
      </c>
      <c r="E8827" t="s">
        <v>19296</v>
      </c>
      <c r="F8827" t="s">
        <v>24405</v>
      </c>
      <c r="G8827" t="s">
        <v>24405</v>
      </c>
      <c r="H8827" t="s">
        <v>10006</v>
      </c>
      <c r="I8827" t="s">
        <v>10006</v>
      </c>
      <c r="J8827" s="5">
        <v>45200</v>
      </c>
      <c r="K8827" s="5">
        <v>45291</v>
      </c>
      <c r="L8827" t="s">
        <v>14972</v>
      </c>
      <c r="M8827" t="s">
        <v>24405</v>
      </c>
    </row>
    <row r="8828" spans="1:13">
      <c r="A8828">
        <v>54288968</v>
      </c>
      <c r="B8828" t="s">
        <v>28436</v>
      </c>
      <c r="C8828" s="5">
        <v>45200</v>
      </c>
      <c r="D8828" t="s">
        <v>9877</v>
      </c>
      <c r="E8828" t="s">
        <v>19296</v>
      </c>
      <c r="F8828" t="s">
        <v>24401</v>
      </c>
      <c r="G8828" t="s">
        <v>24401</v>
      </c>
      <c r="H8828" t="s">
        <v>9877</v>
      </c>
      <c r="I8828" t="s">
        <v>9877</v>
      </c>
      <c r="J8828" s="5">
        <v>45200</v>
      </c>
      <c r="K8828" s="5">
        <v>45291</v>
      </c>
      <c r="L8828" t="s">
        <v>14974</v>
      </c>
      <c r="M8828" t="s">
        <v>24401</v>
      </c>
    </row>
    <row r="8829" spans="1:13">
      <c r="A8829">
        <v>54288968</v>
      </c>
      <c r="B8829" t="s">
        <v>28437</v>
      </c>
      <c r="C8829" s="5">
        <v>45200</v>
      </c>
      <c r="D8829" t="s">
        <v>10006</v>
      </c>
      <c r="E8829" t="s">
        <v>19296</v>
      </c>
      <c r="F8829" t="s">
        <v>24403</v>
      </c>
      <c r="G8829" t="s">
        <v>24403</v>
      </c>
      <c r="H8829" t="s">
        <v>10006</v>
      </c>
      <c r="I8829" t="s">
        <v>10006</v>
      </c>
      <c r="J8829" s="5">
        <v>45200</v>
      </c>
      <c r="K8829" s="5">
        <v>45291</v>
      </c>
      <c r="L8829" t="s">
        <v>14976</v>
      </c>
      <c r="M8829" t="s">
        <v>24403</v>
      </c>
    </row>
    <row r="8830" spans="1:13">
      <c r="A8830">
        <v>54288970</v>
      </c>
      <c r="B8830" t="s">
        <v>28438</v>
      </c>
      <c r="C8830" s="5">
        <v>45200</v>
      </c>
      <c r="D8830" t="s">
        <v>10006</v>
      </c>
      <c r="E8830" t="s">
        <v>19296</v>
      </c>
      <c r="F8830" t="s">
        <v>24471</v>
      </c>
      <c r="G8830" t="s">
        <v>24471</v>
      </c>
      <c r="H8830" t="s">
        <v>10006</v>
      </c>
      <c r="I8830" t="s">
        <v>10006</v>
      </c>
      <c r="J8830" s="5">
        <v>45200</v>
      </c>
      <c r="K8830" s="5">
        <v>45291</v>
      </c>
      <c r="L8830" t="s">
        <v>15042</v>
      </c>
      <c r="M8830" t="s">
        <v>24471</v>
      </c>
    </row>
    <row r="8831" spans="1:13">
      <c r="A8831">
        <v>54288970</v>
      </c>
      <c r="B8831" t="s">
        <v>28439</v>
      </c>
      <c r="C8831" s="5">
        <v>45200</v>
      </c>
      <c r="D8831" t="s">
        <v>10013</v>
      </c>
      <c r="E8831" t="s">
        <v>19296</v>
      </c>
      <c r="F8831" t="s">
        <v>24473</v>
      </c>
      <c r="G8831" t="s">
        <v>24473</v>
      </c>
      <c r="H8831" t="s">
        <v>10013</v>
      </c>
      <c r="I8831" t="s">
        <v>10013</v>
      </c>
      <c r="J8831" s="5">
        <v>45200</v>
      </c>
      <c r="K8831" s="5">
        <v>45291</v>
      </c>
      <c r="L8831" t="s">
        <v>15044</v>
      </c>
      <c r="M8831" t="s">
        <v>24473</v>
      </c>
    </row>
    <row r="8832" spans="1:13">
      <c r="A8832">
        <v>54288970</v>
      </c>
      <c r="B8832" t="s">
        <v>28440</v>
      </c>
      <c r="C8832" s="5">
        <v>45200</v>
      </c>
      <c r="D8832" t="s">
        <v>10013</v>
      </c>
      <c r="E8832" t="s">
        <v>19296</v>
      </c>
      <c r="F8832" t="s">
        <v>24475</v>
      </c>
      <c r="G8832" t="s">
        <v>24475</v>
      </c>
      <c r="H8832" t="s">
        <v>10013</v>
      </c>
      <c r="I8832" t="s">
        <v>10013</v>
      </c>
      <c r="J8832" s="5">
        <v>45200</v>
      </c>
      <c r="K8832" s="5">
        <v>45291</v>
      </c>
      <c r="L8832" t="s">
        <v>15040</v>
      </c>
      <c r="M8832" t="s">
        <v>24475</v>
      </c>
    </row>
    <row r="8833" spans="1:13">
      <c r="A8833">
        <v>54288972</v>
      </c>
      <c r="B8833" t="s">
        <v>28441</v>
      </c>
      <c r="C8833" s="5">
        <v>45200</v>
      </c>
      <c r="D8833" t="s">
        <v>10013</v>
      </c>
      <c r="E8833" t="s">
        <v>19296</v>
      </c>
      <c r="F8833" t="s">
        <v>24477</v>
      </c>
      <c r="G8833" t="s">
        <v>24477</v>
      </c>
      <c r="H8833" t="s">
        <v>10013</v>
      </c>
      <c r="I8833" t="s">
        <v>10013</v>
      </c>
      <c r="J8833" s="5">
        <v>45200</v>
      </c>
      <c r="K8833" s="5">
        <v>45291</v>
      </c>
      <c r="L8833" t="s">
        <v>10105</v>
      </c>
      <c r="M8833" t="s">
        <v>24477</v>
      </c>
    </row>
    <row r="8834" spans="1:13">
      <c r="A8834">
        <v>54288972</v>
      </c>
      <c r="B8834" t="s">
        <v>28442</v>
      </c>
      <c r="C8834" s="5">
        <v>45200</v>
      </c>
      <c r="D8834" t="s">
        <v>9959</v>
      </c>
      <c r="E8834" t="s">
        <v>19296</v>
      </c>
      <c r="F8834" t="s">
        <v>24479</v>
      </c>
      <c r="G8834" t="s">
        <v>24479</v>
      </c>
      <c r="H8834" t="s">
        <v>9959</v>
      </c>
      <c r="I8834" t="s">
        <v>9959</v>
      </c>
      <c r="J8834" s="5">
        <v>45200</v>
      </c>
      <c r="K8834" s="5">
        <v>45291</v>
      </c>
      <c r="L8834" t="s">
        <v>15049</v>
      </c>
      <c r="M8834" t="s">
        <v>24479</v>
      </c>
    </row>
    <row r="8835" spans="1:13">
      <c r="A8835">
        <v>54288972</v>
      </c>
      <c r="B8835" t="s">
        <v>28443</v>
      </c>
      <c r="C8835" s="5">
        <v>45200</v>
      </c>
      <c r="D8835" t="s">
        <v>9959</v>
      </c>
      <c r="E8835" t="s">
        <v>19296</v>
      </c>
      <c r="F8835" t="s">
        <v>24481</v>
      </c>
      <c r="G8835" t="s">
        <v>24481</v>
      </c>
      <c r="H8835" t="s">
        <v>9959</v>
      </c>
      <c r="I8835" t="s">
        <v>9959</v>
      </c>
      <c r="J8835" s="5">
        <v>45200</v>
      </c>
      <c r="K8835" s="5">
        <v>45291</v>
      </c>
      <c r="L8835" t="s">
        <v>15046</v>
      </c>
      <c r="M8835" t="s">
        <v>24481</v>
      </c>
    </row>
    <row r="8836" spans="1:13">
      <c r="A8836">
        <v>54289064</v>
      </c>
      <c r="B8836" t="s">
        <v>28444</v>
      </c>
      <c r="C8836" s="5">
        <v>45200</v>
      </c>
      <c r="D8836" t="s">
        <v>9959</v>
      </c>
      <c r="E8836" t="s">
        <v>19296</v>
      </c>
      <c r="F8836" t="s">
        <v>24335</v>
      </c>
      <c r="G8836" t="s">
        <v>24335</v>
      </c>
      <c r="H8836" t="s">
        <v>9959</v>
      </c>
      <c r="I8836" t="s">
        <v>9959</v>
      </c>
      <c r="J8836" s="5">
        <v>45200</v>
      </c>
      <c r="K8836" s="5">
        <v>45291</v>
      </c>
      <c r="L8836" t="s">
        <v>14908</v>
      </c>
      <c r="M8836" t="s">
        <v>24335</v>
      </c>
    </row>
    <row r="8837" spans="1:13">
      <c r="A8837">
        <v>54289064</v>
      </c>
      <c r="B8837" t="s">
        <v>28445</v>
      </c>
      <c r="C8837" s="5">
        <v>45200</v>
      </c>
      <c r="D8837" t="s">
        <v>9877</v>
      </c>
      <c r="E8837" t="s">
        <v>19296</v>
      </c>
      <c r="F8837" t="s">
        <v>24337</v>
      </c>
      <c r="G8837" t="s">
        <v>24337</v>
      </c>
      <c r="H8837" t="s">
        <v>9877</v>
      </c>
      <c r="I8837" t="s">
        <v>9877</v>
      </c>
      <c r="J8837" s="5">
        <v>45200</v>
      </c>
      <c r="K8837" s="5">
        <v>45291</v>
      </c>
      <c r="L8837" t="s">
        <v>14910</v>
      </c>
      <c r="M8837" t="s">
        <v>24337</v>
      </c>
    </row>
    <row r="8838" spans="1:13">
      <c r="A8838">
        <v>54289064</v>
      </c>
      <c r="B8838" t="s">
        <v>28446</v>
      </c>
      <c r="C8838" s="5">
        <v>45200</v>
      </c>
      <c r="D8838" t="s">
        <v>9877</v>
      </c>
      <c r="E8838" t="s">
        <v>19296</v>
      </c>
      <c r="F8838" t="s">
        <v>24339</v>
      </c>
      <c r="G8838" t="s">
        <v>24339</v>
      </c>
      <c r="H8838" t="s">
        <v>9877</v>
      </c>
      <c r="I8838" t="s">
        <v>9877</v>
      </c>
      <c r="J8838" s="5">
        <v>45200</v>
      </c>
      <c r="K8838" s="5">
        <v>45291</v>
      </c>
      <c r="L8838" t="s">
        <v>14906</v>
      </c>
      <c r="M8838" t="s">
        <v>24339</v>
      </c>
    </row>
    <row r="8839" spans="1:13">
      <c r="A8839">
        <v>54289066</v>
      </c>
      <c r="B8839" t="s">
        <v>28447</v>
      </c>
      <c r="C8839" s="5">
        <v>45200</v>
      </c>
      <c r="D8839" t="s">
        <v>9868</v>
      </c>
      <c r="E8839" t="s">
        <v>19296</v>
      </c>
      <c r="F8839" t="s">
        <v>24343</v>
      </c>
      <c r="G8839" t="s">
        <v>24343</v>
      </c>
      <c r="H8839" t="s">
        <v>9868</v>
      </c>
      <c r="I8839" t="s">
        <v>9868</v>
      </c>
      <c r="J8839" s="5">
        <v>45200</v>
      </c>
      <c r="K8839" s="5">
        <v>45291</v>
      </c>
      <c r="L8839" t="s">
        <v>14916</v>
      </c>
      <c r="M8839" t="s">
        <v>24343</v>
      </c>
    </row>
    <row r="8840" spans="1:13">
      <c r="A8840">
        <v>54289066</v>
      </c>
      <c r="B8840" t="s">
        <v>28448</v>
      </c>
      <c r="C8840" s="5">
        <v>45200</v>
      </c>
      <c r="D8840" t="s">
        <v>9868</v>
      </c>
      <c r="E8840" t="s">
        <v>19296</v>
      </c>
      <c r="F8840" t="s">
        <v>24345</v>
      </c>
      <c r="G8840" t="s">
        <v>24345</v>
      </c>
      <c r="H8840" t="s">
        <v>9868</v>
      </c>
      <c r="I8840" t="s">
        <v>9868</v>
      </c>
      <c r="J8840" s="5">
        <v>45200</v>
      </c>
      <c r="K8840" s="5">
        <v>45291</v>
      </c>
      <c r="L8840" t="s">
        <v>14912</v>
      </c>
      <c r="M8840" t="s">
        <v>24345</v>
      </c>
    </row>
    <row r="8841" spans="1:13">
      <c r="A8841">
        <v>54289066</v>
      </c>
      <c r="B8841" t="s">
        <v>28449</v>
      </c>
      <c r="C8841" s="5">
        <v>45200</v>
      </c>
      <c r="D8841" t="s">
        <v>9877</v>
      </c>
      <c r="E8841" t="s">
        <v>19296</v>
      </c>
      <c r="F8841" t="s">
        <v>24341</v>
      </c>
      <c r="G8841" t="s">
        <v>24341</v>
      </c>
      <c r="H8841" t="s">
        <v>9877</v>
      </c>
      <c r="I8841" t="s">
        <v>9877</v>
      </c>
      <c r="J8841" s="5">
        <v>45200</v>
      </c>
      <c r="K8841" s="5">
        <v>45291</v>
      </c>
      <c r="L8841" t="s">
        <v>14914</v>
      </c>
      <c r="M8841" t="s">
        <v>24341</v>
      </c>
    </row>
    <row r="8842" spans="1:13">
      <c r="A8842">
        <v>54289068</v>
      </c>
      <c r="B8842" t="s">
        <v>28450</v>
      </c>
      <c r="C8842" s="5">
        <v>45200</v>
      </c>
      <c r="D8842" t="s">
        <v>9868</v>
      </c>
      <c r="E8842" t="s">
        <v>19296</v>
      </c>
      <c r="F8842" t="s">
        <v>24347</v>
      </c>
      <c r="G8842" t="s">
        <v>24347</v>
      </c>
      <c r="H8842" t="s">
        <v>9868</v>
      </c>
      <c r="I8842" t="s">
        <v>9868</v>
      </c>
      <c r="J8842" s="5">
        <v>45200</v>
      </c>
      <c r="K8842" s="5">
        <v>45291</v>
      </c>
      <c r="L8842" t="s">
        <v>14920</v>
      </c>
      <c r="M8842" t="s">
        <v>24347</v>
      </c>
    </row>
    <row r="8843" spans="1:13">
      <c r="A8843">
        <v>54289068</v>
      </c>
      <c r="B8843" t="s">
        <v>28451</v>
      </c>
      <c r="C8843" s="5">
        <v>45200</v>
      </c>
      <c r="D8843" t="s">
        <v>9877</v>
      </c>
      <c r="E8843" t="s">
        <v>19296</v>
      </c>
      <c r="F8843" t="s">
        <v>24349</v>
      </c>
      <c r="G8843" t="s">
        <v>24349</v>
      </c>
      <c r="H8843" t="s">
        <v>9877</v>
      </c>
      <c r="I8843" t="s">
        <v>9877</v>
      </c>
      <c r="J8843" s="5">
        <v>45200</v>
      </c>
      <c r="K8843" s="5">
        <v>45291</v>
      </c>
      <c r="L8843" t="s">
        <v>14922</v>
      </c>
      <c r="M8843" t="s">
        <v>24349</v>
      </c>
    </row>
    <row r="8844" spans="1:13">
      <c r="A8844">
        <v>54289068</v>
      </c>
      <c r="B8844" t="s">
        <v>28452</v>
      </c>
      <c r="C8844" s="5">
        <v>45200</v>
      </c>
      <c r="D8844" t="s">
        <v>9877</v>
      </c>
      <c r="E8844" t="s">
        <v>19296</v>
      </c>
      <c r="F8844" t="s">
        <v>24351</v>
      </c>
      <c r="G8844" t="s">
        <v>24351</v>
      </c>
      <c r="H8844" t="s">
        <v>9877</v>
      </c>
      <c r="I8844" t="s">
        <v>9877</v>
      </c>
      <c r="J8844" s="5">
        <v>45200</v>
      </c>
      <c r="K8844" s="5">
        <v>45291</v>
      </c>
      <c r="L8844" t="s">
        <v>14918</v>
      </c>
      <c r="M8844" t="s">
        <v>24351</v>
      </c>
    </row>
    <row r="8845" spans="1:13">
      <c r="A8845">
        <v>54289160</v>
      </c>
      <c r="B8845" t="s">
        <v>28453</v>
      </c>
      <c r="C8845" s="5">
        <v>45200</v>
      </c>
      <c r="D8845" t="s">
        <v>9910</v>
      </c>
      <c r="E8845" t="s">
        <v>19296</v>
      </c>
      <c r="F8845" t="s">
        <v>24371</v>
      </c>
      <c r="G8845" t="s">
        <v>24371</v>
      </c>
      <c r="H8845" t="s">
        <v>9910</v>
      </c>
      <c r="I8845" t="s">
        <v>9910</v>
      </c>
      <c r="J8845" s="5">
        <v>45200</v>
      </c>
      <c r="K8845" s="5">
        <v>45291</v>
      </c>
      <c r="L8845" t="s">
        <v>14944</v>
      </c>
      <c r="M8845" t="s">
        <v>24371</v>
      </c>
    </row>
    <row r="8846" spans="1:13">
      <c r="A8846">
        <v>54289160</v>
      </c>
      <c r="B8846" t="s">
        <v>28454</v>
      </c>
      <c r="C8846" s="5">
        <v>45200</v>
      </c>
      <c r="D8846" t="s">
        <v>9903</v>
      </c>
      <c r="E8846" t="s">
        <v>19296</v>
      </c>
      <c r="F8846" t="s">
        <v>24373</v>
      </c>
      <c r="G8846" t="s">
        <v>24373</v>
      </c>
      <c r="H8846" t="s">
        <v>9903</v>
      </c>
      <c r="I8846" t="s">
        <v>9903</v>
      </c>
      <c r="J8846" s="5">
        <v>45200</v>
      </c>
      <c r="K8846" s="5">
        <v>45291</v>
      </c>
      <c r="L8846" t="s">
        <v>14946</v>
      </c>
      <c r="M8846" t="s">
        <v>24373</v>
      </c>
    </row>
    <row r="8847" spans="1:13">
      <c r="A8847">
        <v>54289160</v>
      </c>
      <c r="B8847" t="s">
        <v>28455</v>
      </c>
      <c r="C8847" s="5">
        <v>45200</v>
      </c>
      <c r="D8847" t="s">
        <v>9903</v>
      </c>
      <c r="E8847" t="s">
        <v>19296</v>
      </c>
      <c r="F8847" t="s">
        <v>24375</v>
      </c>
      <c r="G8847" t="s">
        <v>24375</v>
      </c>
      <c r="H8847" t="s">
        <v>9903</v>
      </c>
      <c r="I8847" t="s">
        <v>9903</v>
      </c>
      <c r="J8847" s="5">
        <v>45200</v>
      </c>
      <c r="K8847" s="5">
        <v>45291</v>
      </c>
      <c r="L8847" t="s">
        <v>14942</v>
      </c>
      <c r="M8847" t="s">
        <v>24375</v>
      </c>
    </row>
    <row r="8848" spans="1:13">
      <c r="A8848">
        <v>54289162</v>
      </c>
      <c r="B8848" t="s">
        <v>28456</v>
      </c>
      <c r="C8848" s="5">
        <v>45200</v>
      </c>
      <c r="D8848" t="s">
        <v>9903</v>
      </c>
      <c r="E8848" t="s">
        <v>19296</v>
      </c>
      <c r="F8848" t="s">
        <v>24377</v>
      </c>
      <c r="G8848" t="s">
        <v>24377</v>
      </c>
      <c r="H8848" t="s">
        <v>9903</v>
      </c>
      <c r="I8848" t="s">
        <v>9903</v>
      </c>
      <c r="J8848" s="5">
        <v>45200</v>
      </c>
      <c r="K8848" s="5">
        <v>45291</v>
      </c>
      <c r="L8848" t="s">
        <v>14950</v>
      </c>
      <c r="M8848" t="s">
        <v>24377</v>
      </c>
    </row>
    <row r="8849" spans="1:13">
      <c r="A8849">
        <v>54289162</v>
      </c>
      <c r="B8849" t="s">
        <v>28457</v>
      </c>
      <c r="C8849" s="5">
        <v>45200</v>
      </c>
      <c r="D8849" t="s">
        <v>9959</v>
      </c>
      <c r="E8849" t="s">
        <v>19296</v>
      </c>
      <c r="F8849" t="s">
        <v>24379</v>
      </c>
      <c r="G8849" t="s">
        <v>24379</v>
      </c>
      <c r="H8849" t="s">
        <v>9959</v>
      </c>
      <c r="I8849" t="s">
        <v>9959</v>
      </c>
      <c r="J8849" s="5">
        <v>45200</v>
      </c>
      <c r="K8849" s="5">
        <v>45291</v>
      </c>
      <c r="L8849" t="s">
        <v>14952</v>
      </c>
      <c r="M8849" t="s">
        <v>24379</v>
      </c>
    </row>
    <row r="8850" spans="1:13">
      <c r="A8850">
        <v>54289162</v>
      </c>
      <c r="B8850" t="s">
        <v>28458</v>
      </c>
      <c r="C8850" s="5">
        <v>45200</v>
      </c>
      <c r="D8850" t="s">
        <v>9959</v>
      </c>
      <c r="E8850" t="s">
        <v>19296</v>
      </c>
      <c r="F8850" t="s">
        <v>24381</v>
      </c>
      <c r="G8850" t="s">
        <v>24381</v>
      </c>
      <c r="H8850" t="s">
        <v>9959</v>
      </c>
      <c r="I8850" t="s">
        <v>9959</v>
      </c>
      <c r="J8850" s="5">
        <v>45200</v>
      </c>
      <c r="K8850" s="5">
        <v>45291</v>
      </c>
      <c r="L8850" t="s">
        <v>14948</v>
      </c>
      <c r="M8850" t="s">
        <v>24381</v>
      </c>
    </row>
    <row r="8851" spans="1:13">
      <c r="A8851">
        <v>54289164</v>
      </c>
      <c r="B8851" t="s">
        <v>28459</v>
      </c>
      <c r="C8851" s="5">
        <v>45200</v>
      </c>
      <c r="D8851" t="s">
        <v>9959</v>
      </c>
      <c r="E8851" t="s">
        <v>19296</v>
      </c>
      <c r="F8851" t="s">
        <v>24387</v>
      </c>
      <c r="G8851" t="s">
        <v>24387</v>
      </c>
      <c r="H8851" t="s">
        <v>9959</v>
      </c>
      <c r="I8851" t="s">
        <v>9959</v>
      </c>
      <c r="J8851" s="5">
        <v>45200</v>
      </c>
      <c r="K8851" s="5">
        <v>45291</v>
      </c>
      <c r="L8851" t="s">
        <v>14954</v>
      </c>
      <c r="M8851" t="s">
        <v>24387</v>
      </c>
    </row>
    <row r="8852" spans="1:13">
      <c r="A8852">
        <v>54289164</v>
      </c>
      <c r="B8852" t="s">
        <v>28460</v>
      </c>
      <c r="C8852" s="5">
        <v>45200</v>
      </c>
      <c r="D8852" t="s">
        <v>9959</v>
      </c>
      <c r="E8852" t="s">
        <v>19296</v>
      </c>
      <c r="F8852" t="s">
        <v>24383</v>
      </c>
      <c r="G8852" t="s">
        <v>24383</v>
      </c>
      <c r="H8852" t="s">
        <v>9959</v>
      </c>
      <c r="I8852" t="s">
        <v>9959</v>
      </c>
      <c r="J8852" s="5">
        <v>45200</v>
      </c>
      <c r="K8852" s="5">
        <v>45291</v>
      </c>
      <c r="L8852" t="s">
        <v>14956</v>
      </c>
      <c r="M8852" t="s">
        <v>24383</v>
      </c>
    </row>
    <row r="8853" spans="1:13">
      <c r="A8853">
        <v>54289164</v>
      </c>
      <c r="B8853" t="s">
        <v>28461</v>
      </c>
      <c r="C8853" s="5">
        <v>45200</v>
      </c>
      <c r="D8853" t="s">
        <v>9959</v>
      </c>
      <c r="E8853" t="s">
        <v>19296</v>
      </c>
      <c r="F8853" t="s">
        <v>24385</v>
      </c>
      <c r="G8853" t="s">
        <v>24385</v>
      </c>
      <c r="H8853" t="s">
        <v>9959</v>
      </c>
      <c r="I8853" t="s">
        <v>9959</v>
      </c>
      <c r="J8853" s="5">
        <v>45200</v>
      </c>
      <c r="K8853" s="5">
        <v>45291</v>
      </c>
      <c r="L8853" t="s">
        <v>14958</v>
      </c>
      <c r="M8853" t="s">
        <v>24385</v>
      </c>
    </row>
    <row r="8854" spans="1:13">
      <c r="A8854">
        <v>54289256</v>
      </c>
      <c r="B8854" t="s">
        <v>28462</v>
      </c>
      <c r="C8854" s="5">
        <v>45200</v>
      </c>
      <c r="D8854" t="s">
        <v>9921</v>
      </c>
      <c r="E8854" t="s">
        <v>19296</v>
      </c>
      <c r="F8854" t="s">
        <v>24495</v>
      </c>
      <c r="G8854" t="s">
        <v>24495</v>
      </c>
      <c r="H8854" t="s">
        <v>9921</v>
      </c>
      <c r="I8854" t="s">
        <v>9921</v>
      </c>
      <c r="J8854" s="5">
        <v>45200</v>
      </c>
      <c r="K8854" s="5">
        <v>45291</v>
      </c>
      <c r="L8854" t="s">
        <v>15067</v>
      </c>
      <c r="M8854" t="s">
        <v>24495</v>
      </c>
    </row>
    <row r="8855" spans="1:13">
      <c r="A8855">
        <v>54289256</v>
      </c>
      <c r="B8855" t="s">
        <v>28463</v>
      </c>
      <c r="C8855" s="5">
        <v>45200</v>
      </c>
      <c r="D8855" t="s">
        <v>10060</v>
      </c>
      <c r="E8855" t="s">
        <v>19296</v>
      </c>
      <c r="F8855" t="s">
        <v>24497</v>
      </c>
      <c r="G8855" t="s">
        <v>24497</v>
      </c>
      <c r="H8855" t="s">
        <v>10060</v>
      </c>
      <c r="I8855" t="s">
        <v>10060</v>
      </c>
      <c r="J8855" s="5">
        <v>45200</v>
      </c>
      <c r="K8855" s="5">
        <v>45291</v>
      </c>
      <c r="L8855" t="s">
        <v>15065</v>
      </c>
      <c r="M8855" t="s">
        <v>24497</v>
      </c>
    </row>
    <row r="8856" spans="1:13">
      <c r="A8856">
        <v>54289256</v>
      </c>
      <c r="B8856" t="s">
        <v>28464</v>
      </c>
      <c r="C8856" s="5">
        <v>45200</v>
      </c>
      <c r="D8856" t="s">
        <v>9921</v>
      </c>
      <c r="E8856" t="s">
        <v>19296</v>
      </c>
      <c r="F8856" t="s">
        <v>24499</v>
      </c>
      <c r="G8856" t="s">
        <v>24499</v>
      </c>
      <c r="H8856" t="s">
        <v>9921</v>
      </c>
      <c r="I8856" t="s">
        <v>9921</v>
      </c>
      <c r="J8856" s="5">
        <v>45200</v>
      </c>
      <c r="K8856" s="5">
        <v>45291</v>
      </c>
      <c r="L8856" t="s">
        <v>15063</v>
      </c>
      <c r="M8856" t="s">
        <v>24499</v>
      </c>
    </row>
    <row r="8857" spans="1:13">
      <c r="A8857">
        <v>54289258</v>
      </c>
      <c r="B8857" t="s">
        <v>28465</v>
      </c>
      <c r="C8857" s="5">
        <v>45200</v>
      </c>
      <c r="D8857" t="s">
        <v>9921</v>
      </c>
      <c r="E8857" t="s">
        <v>19296</v>
      </c>
      <c r="F8857" t="s">
        <v>24584</v>
      </c>
      <c r="G8857" t="s">
        <v>24584</v>
      </c>
      <c r="H8857" t="s">
        <v>9921</v>
      </c>
      <c r="I8857" t="s">
        <v>9921</v>
      </c>
      <c r="J8857" s="5">
        <v>45200</v>
      </c>
      <c r="K8857" s="5">
        <v>45291</v>
      </c>
      <c r="L8857" t="s">
        <v>15154</v>
      </c>
      <c r="M8857" t="s">
        <v>24584</v>
      </c>
    </row>
    <row r="8858" spans="1:13">
      <c r="A8858">
        <v>54289258</v>
      </c>
      <c r="B8858" t="s">
        <v>28466</v>
      </c>
      <c r="C8858" s="5">
        <v>45200</v>
      </c>
      <c r="D8858" t="s">
        <v>9910</v>
      </c>
      <c r="E8858" t="s">
        <v>19296</v>
      </c>
      <c r="F8858" t="s">
        <v>24586</v>
      </c>
      <c r="G8858" t="s">
        <v>24586</v>
      </c>
      <c r="H8858" t="s">
        <v>9910</v>
      </c>
      <c r="I8858" t="s">
        <v>9910</v>
      </c>
      <c r="J8858" s="5">
        <v>45200</v>
      </c>
      <c r="K8858" s="5">
        <v>45291</v>
      </c>
      <c r="L8858" t="s">
        <v>15156</v>
      </c>
      <c r="M8858" t="s">
        <v>24586</v>
      </c>
    </row>
    <row r="8859" spans="1:13">
      <c r="A8859">
        <v>54289258</v>
      </c>
      <c r="B8859" t="s">
        <v>28467</v>
      </c>
      <c r="C8859" s="5">
        <v>45200</v>
      </c>
      <c r="D8859" t="s">
        <v>9910</v>
      </c>
      <c r="E8859" t="s">
        <v>19296</v>
      </c>
      <c r="F8859" t="s">
        <v>24588</v>
      </c>
      <c r="G8859" t="s">
        <v>24588</v>
      </c>
      <c r="H8859" t="s">
        <v>9910</v>
      </c>
      <c r="I8859" t="s">
        <v>9910</v>
      </c>
      <c r="J8859" s="5">
        <v>45200</v>
      </c>
      <c r="K8859" s="5">
        <v>45291</v>
      </c>
      <c r="L8859" t="s">
        <v>15152</v>
      </c>
      <c r="M8859" t="s">
        <v>24588</v>
      </c>
    </row>
    <row r="8860" spans="1:13">
      <c r="A8860">
        <v>54289260</v>
      </c>
      <c r="B8860" t="s">
        <v>28468</v>
      </c>
      <c r="C8860" s="5">
        <v>45200</v>
      </c>
      <c r="D8860" t="s">
        <v>9910</v>
      </c>
      <c r="E8860" t="s">
        <v>19296</v>
      </c>
      <c r="F8860" t="s">
        <v>24596</v>
      </c>
      <c r="G8860" t="s">
        <v>24596</v>
      </c>
      <c r="H8860" t="s">
        <v>9910</v>
      </c>
      <c r="I8860" t="s">
        <v>9910</v>
      </c>
      <c r="J8860" s="5">
        <v>45200</v>
      </c>
      <c r="K8860" s="5">
        <v>45291</v>
      </c>
      <c r="L8860" t="s">
        <v>15166</v>
      </c>
      <c r="M8860" t="s">
        <v>24596</v>
      </c>
    </row>
    <row r="8861" spans="1:13">
      <c r="A8861">
        <v>54289260</v>
      </c>
      <c r="B8861" t="s">
        <v>28469</v>
      </c>
      <c r="C8861" s="5">
        <v>45200</v>
      </c>
      <c r="D8861" t="s">
        <v>10085</v>
      </c>
      <c r="E8861" t="s">
        <v>19296</v>
      </c>
      <c r="F8861" t="s">
        <v>24598</v>
      </c>
      <c r="G8861" t="s">
        <v>24598</v>
      </c>
      <c r="H8861" t="s">
        <v>10085</v>
      </c>
      <c r="I8861" t="s">
        <v>10085</v>
      </c>
      <c r="J8861" s="5">
        <v>45200</v>
      </c>
      <c r="K8861" s="5">
        <v>45291</v>
      </c>
      <c r="L8861" t="s">
        <v>15168</v>
      </c>
      <c r="M8861" t="s">
        <v>24598</v>
      </c>
    </row>
    <row r="8862" spans="1:13">
      <c r="A8862">
        <v>54289260</v>
      </c>
      <c r="B8862" t="s">
        <v>28470</v>
      </c>
      <c r="C8862" s="5">
        <v>45200</v>
      </c>
      <c r="D8862" t="s">
        <v>10085</v>
      </c>
      <c r="E8862" t="s">
        <v>19296</v>
      </c>
      <c r="F8862" t="s">
        <v>24600</v>
      </c>
      <c r="G8862" t="s">
        <v>24600</v>
      </c>
      <c r="H8862" t="s">
        <v>10085</v>
      </c>
      <c r="I8862" t="s">
        <v>10085</v>
      </c>
      <c r="J8862" s="5">
        <v>45200</v>
      </c>
      <c r="K8862" s="5">
        <v>45291</v>
      </c>
      <c r="L8862" t="s">
        <v>15164</v>
      </c>
      <c r="M8862" t="s">
        <v>24600</v>
      </c>
    </row>
    <row r="8863" spans="1:13">
      <c r="A8863">
        <v>54289350</v>
      </c>
      <c r="B8863" t="s">
        <v>28471</v>
      </c>
      <c r="C8863" s="5">
        <v>45200</v>
      </c>
      <c r="D8863" t="s">
        <v>9903</v>
      </c>
      <c r="E8863" t="s">
        <v>19296</v>
      </c>
      <c r="F8863" t="s">
        <v>24313</v>
      </c>
      <c r="G8863" t="s">
        <v>24313</v>
      </c>
      <c r="H8863" t="s">
        <v>9903</v>
      </c>
      <c r="I8863" t="s">
        <v>9903</v>
      </c>
      <c r="J8863" s="5">
        <v>45200</v>
      </c>
      <c r="K8863" s="5">
        <v>45291</v>
      </c>
      <c r="L8863" t="s">
        <v>14888</v>
      </c>
      <c r="M8863" t="s">
        <v>24313</v>
      </c>
    </row>
    <row r="8864" spans="1:13">
      <c r="A8864">
        <v>54289350</v>
      </c>
      <c r="B8864" t="s">
        <v>28472</v>
      </c>
      <c r="C8864" s="5">
        <v>45200</v>
      </c>
      <c r="D8864" t="s">
        <v>9910</v>
      </c>
      <c r="E8864" t="s">
        <v>19296</v>
      </c>
      <c r="F8864" t="s">
        <v>24315</v>
      </c>
      <c r="G8864" t="s">
        <v>24315</v>
      </c>
      <c r="H8864" t="s">
        <v>9910</v>
      </c>
      <c r="I8864" t="s">
        <v>9910</v>
      </c>
      <c r="J8864" s="5">
        <v>45200</v>
      </c>
      <c r="K8864" s="5">
        <v>45291</v>
      </c>
      <c r="L8864" t="s">
        <v>14884</v>
      </c>
      <c r="M8864" t="s">
        <v>24315</v>
      </c>
    </row>
    <row r="8865" spans="1:13">
      <c r="A8865">
        <v>54289350</v>
      </c>
      <c r="B8865" t="s">
        <v>28473</v>
      </c>
      <c r="C8865" s="5">
        <v>45200</v>
      </c>
      <c r="D8865" t="s">
        <v>9910</v>
      </c>
      <c r="E8865" t="s">
        <v>19296</v>
      </c>
      <c r="F8865" t="s">
        <v>24317</v>
      </c>
      <c r="G8865" t="s">
        <v>24317</v>
      </c>
      <c r="H8865" t="s">
        <v>9910</v>
      </c>
      <c r="I8865" t="s">
        <v>9910</v>
      </c>
      <c r="J8865" s="5">
        <v>45200</v>
      </c>
      <c r="K8865" s="5">
        <v>45291</v>
      </c>
      <c r="L8865" t="s">
        <v>14886</v>
      </c>
      <c r="M8865" t="s">
        <v>24317</v>
      </c>
    </row>
    <row r="8866" spans="1:13">
      <c r="A8866">
        <v>54289352</v>
      </c>
      <c r="B8866" t="s">
        <v>28474</v>
      </c>
      <c r="C8866" s="5">
        <v>45200</v>
      </c>
      <c r="D8866" t="s">
        <v>9910</v>
      </c>
      <c r="E8866" t="s">
        <v>19296</v>
      </c>
      <c r="F8866" t="s">
        <v>24319</v>
      </c>
      <c r="G8866" t="s">
        <v>24319</v>
      </c>
      <c r="H8866" t="s">
        <v>9910</v>
      </c>
      <c r="I8866" t="s">
        <v>9910</v>
      </c>
      <c r="J8866" s="5">
        <v>45200</v>
      </c>
      <c r="K8866" s="5">
        <v>45291</v>
      </c>
      <c r="L8866" t="s">
        <v>14890</v>
      </c>
      <c r="M8866" t="s">
        <v>24319</v>
      </c>
    </row>
    <row r="8867" spans="1:13">
      <c r="A8867">
        <v>54289354</v>
      </c>
      <c r="B8867" t="s">
        <v>28475</v>
      </c>
      <c r="C8867" s="5">
        <v>45200</v>
      </c>
      <c r="D8867" t="s">
        <v>9910</v>
      </c>
      <c r="E8867" t="s">
        <v>19296</v>
      </c>
      <c r="F8867" t="s">
        <v>24321</v>
      </c>
      <c r="G8867" t="s">
        <v>24321</v>
      </c>
      <c r="H8867" t="s">
        <v>9910</v>
      </c>
      <c r="I8867" t="s">
        <v>9910</v>
      </c>
      <c r="J8867" s="5">
        <v>45200</v>
      </c>
      <c r="K8867" s="5">
        <v>45291</v>
      </c>
      <c r="L8867" t="s">
        <v>14892</v>
      </c>
      <c r="M8867" t="s">
        <v>24321</v>
      </c>
    </row>
    <row r="8868" spans="1:13">
      <c r="A8868">
        <v>54289446</v>
      </c>
      <c r="B8868" t="s">
        <v>28476</v>
      </c>
      <c r="C8868" s="5">
        <v>45200</v>
      </c>
      <c r="D8868" t="s">
        <v>10006</v>
      </c>
      <c r="E8868" t="s">
        <v>19296</v>
      </c>
      <c r="F8868" t="s">
        <v>24471</v>
      </c>
      <c r="G8868" t="s">
        <v>24471</v>
      </c>
      <c r="H8868" t="s">
        <v>10006</v>
      </c>
      <c r="I8868" t="s">
        <v>10006</v>
      </c>
      <c r="J8868" s="5">
        <v>45200</v>
      </c>
      <c r="K8868" s="5">
        <v>45291</v>
      </c>
      <c r="L8868" t="s">
        <v>15042</v>
      </c>
      <c r="M8868" t="s">
        <v>24471</v>
      </c>
    </row>
    <row r="8869" spans="1:13">
      <c r="A8869">
        <v>54289446</v>
      </c>
      <c r="B8869" t="s">
        <v>28477</v>
      </c>
      <c r="C8869" s="5">
        <v>45200</v>
      </c>
      <c r="D8869" t="s">
        <v>10013</v>
      </c>
      <c r="E8869" t="s">
        <v>19296</v>
      </c>
      <c r="F8869" t="s">
        <v>24473</v>
      </c>
      <c r="G8869" t="s">
        <v>24473</v>
      </c>
      <c r="H8869" t="s">
        <v>10013</v>
      </c>
      <c r="I8869" t="s">
        <v>10013</v>
      </c>
      <c r="J8869" s="5">
        <v>45200</v>
      </c>
      <c r="K8869" s="5">
        <v>45291</v>
      </c>
      <c r="L8869" t="s">
        <v>15044</v>
      </c>
      <c r="M8869" t="s">
        <v>24473</v>
      </c>
    </row>
    <row r="8870" spans="1:13">
      <c r="A8870">
        <v>54289446</v>
      </c>
      <c r="B8870" t="s">
        <v>28478</v>
      </c>
      <c r="C8870" s="5">
        <v>45200</v>
      </c>
      <c r="D8870" t="s">
        <v>10013</v>
      </c>
      <c r="E8870" t="s">
        <v>19296</v>
      </c>
      <c r="F8870" t="s">
        <v>24475</v>
      </c>
      <c r="G8870" t="s">
        <v>24475</v>
      </c>
      <c r="H8870" t="s">
        <v>10013</v>
      </c>
      <c r="I8870" t="s">
        <v>10013</v>
      </c>
      <c r="J8870" s="5">
        <v>45200</v>
      </c>
      <c r="K8870" s="5">
        <v>45291</v>
      </c>
      <c r="L8870" t="s">
        <v>15040</v>
      </c>
      <c r="M8870" t="s">
        <v>24475</v>
      </c>
    </row>
    <row r="8871" spans="1:13">
      <c r="A8871">
        <v>54289448</v>
      </c>
      <c r="B8871" t="s">
        <v>28479</v>
      </c>
      <c r="C8871" s="5">
        <v>45200</v>
      </c>
      <c r="D8871" t="s">
        <v>9959</v>
      </c>
      <c r="E8871" t="s">
        <v>19296</v>
      </c>
      <c r="F8871" t="s">
        <v>24481</v>
      </c>
      <c r="G8871" t="s">
        <v>24481</v>
      </c>
      <c r="H8871" t="s">
        <v>9959</v>
      </c>
      <c r="I8871" t="s">
        <v>9959</v>
      </c>
      <c r="J8871" s="5">
        <v>45200</v>
      </c>
      <c r="K8871" s="5">
        <v>45291</v>
      </c>
      <c r="L8871" t="s">
        <v>15046</v>
      </c>
      <c r="M8871" t="s">
        <v>24481</v>
      </c>
    </row>
    <row r="8872" spans="1:13">
      <c r="A8872">
        <v>54289448</v>
      </c>
      <c r="B8872" t="s">
        <v>28480</v>
      </c>
      <c r="C8872" s="5">
        <v>45200</v>
      </c>
      <c r="D8872" t="s">
        <v>10013</v>
      </c>
      <c r="E8872" t="s">
        <v>19296</v>
      </c>
      <c r="F8872" t="s">
        <v>24477</v>
      </c>
      <c r="G8872" t="s">
        <v>24477</v>
      </c>
      <c r="H8872" t="s">
        <v>10013</v>
      </c>
      <c r="I8872" t="s">
        <v>10013</v>
      </c>
      <c r="J8872" s="5">
        <v>45200</v>
      </c>
      <c r="K8872" s="5">
        <v>45291</v>
      </c>
      <c r="L8872" t="s">
        <v>10105</v>
      </c>
      <c r="M8872" t="s">
        <v>24477</v>
      </c>
    </row>
    <row r="8873" spans="1:13">
      <c r="A8873">
        <v>54289448</v>
      </c>
      <c r="B8873" t="s">
        <v>28481</v>
      </c>
      <c r="C8873" s="5">
        <v>45200</v>
      </c>
      <c r="D8873" t="s">
        <v>9959</v>
      </c>
      <c r="E8873" t="s">
        <v>19296</v>
      </c>
      <c r="F8873" t="s">
        <v>24479</v>
      </c>
      <c r="G8873" t="s">
        <v>24479</v>
      </c>
      <c r="H8873" t="s">
        <v>9959</v>
      </c>
      <c r="I8873" t="s">
        <v>9959</v>
      </c>
      <c r="J8873" s="5">
        <v>45200</v>
      </c>
      <c r="K8873" s="5">
        <v>45291</v>
      </c>
      <c r="L8873" t="s">
        <v>15049</v>
      </c>
      <c r="M8873" t="s">
        <v>24479</v>
      </c>
    </row>
    <row r="8874" spans="1:13">
      <c r="A8874">
        <v>54289450</v>
      </c>
      <c r="B8874" t="s">
        <v>28482</v>
      </c>
      <c r="C8874" s="5">
        <v>45200</v>
      </c>
      <c r="D8874" t="s">
        <v>10035</v>
      </c>
      <c r="E8874" t="s">
        <v>19296</v>
      </c>
      <c r="F8874" t="s">
        <v>24407</v>
      </c>
      <c r="G8874" t="s">
        <v>24407</v>
      </c>
      <c r="H8874" t="s">
        <v>10035</v>
      </c>
      <c r="I8874" t="s">
        <v>10035</v>
      </c>
      <c r="J8874" s="5">
        <v>45200</v>
      </c>
      <c r="K8874" s="5">
        <v>45291</v>
      </c>
      <c r="L8874" t="s">
        <v>14982</v>
      </c>
      <c r="M8874" t="s">
        <v>24407</v>
      </c>
    </row>
    <row r="8875" spans="1:13">
      <c r="A8875">
        <v>54289450</v>
      </c>
      <c r="B8875" t="s">
        <v>28483</v>
      </c>
      <c r="C8875" s="5">
        <v>45200</v>
      </c>
      <c r="D8875" t="s">
        <v>9959</v>
      </c>
      <c r="E8875" t="s">
        <v>19296</v>
      </c>
      <c r="F8875" t="s">
        <v>24409</v>
      </c>
      <c r="G8875" t="s">
        <v>24409</v>
      </c>
      <c r="H8875" t="s">
        <v>9959</v>
      </c>
      <c r="I8875" t="s">
        <v>9959</v>
      </c>
      <c r="J8875" s="5">
        <v>45200</v>
      </c>
      <c r="K8875" s="5">
        <v>45291</v>
      </c>
      <c r="L8875" t="s">
        <v>14980</v>
      </c>
      <c r="M8875" t="s">
        <v>24409</v>
      </c>
    </row>
    <row r="8876" spans="1:13">
      <c r="A8876">
        <v>54289450</v>
      </c>
      <c r="B8876" t="s">
        <v>28484</v>
      </c>
      <c r="C8876" s="5">
        <v>45200</v>
      </c>
      <c r="D8876" t="s">
        <v>10035</v>
      </c>
      <c r="E8876" t="s">
        <v>19296</v>
      </c>
      <c r="F8876" t="s">
        <v>24411</v>
      </c>
      <c r="G8876" t="s">
        <v>24411</v>
      </c>
      <c r="H8876" t="s">
        <v>10035</v>
      </c>
      <c r="I8876" t="s">
        <v>10035</v>
      </c>
      <c r="J8876" s="5">
        <v>45200</v>
      </c>
      <c r="K8876" s="5">
        <v>45291</v>
      </c>
      <c r="L8876" t="s">
        <v>14978</v>
      </c>
      <c r="M8876" t="s">
        <v>24411</v>
      </c>
    </row>
    <row r="8877" spans="1:13">
      <c r="A8877">
        <v>54289542</v>
      </c>
      <c r="B8877" t="s">
        <v>28485</v>
      </c>
      <c r="C8877" s="5">
        <v>45200</v>
      </c>
      <c r="D8877" t="s">
        <v>9877</v>
      </c>
      <c r="E8877" t="s">
        <v>19296</v>
      </c>
      <c r="F8877" t="s">
        <v>24341</v>
      </c>
      <c r="G8877" t="s">
        <v>24341</v>
      </c>
      <c r="H8877" t="s">
        <v>9877</v>
      </c>
      <c r="I8877" t="s">
        <v>9877</v>
      </c>
      <c r="J8877" s="5">
        <v>45200</v>
      </c>
      <c r="K8877" s="5">
        <v>45291</v>
      </c>
      <c r="L8877" t="s">
        <v>14914</v>
      </c>
      <c r="M8877" t="s">
        <v>24341</v>
      </c>
    </row>
    <row r="8878" spans="1:13">
      <c r="A8878">
        <v>54289542</v>
      </c>
      <c r="B8878" t="s">
        <v>28486</v>
      </c>
      <c r="C8878" s="5">
        <v>45200</v>
      </c>
      <c r="D8878" t="s">
        <v>9868</v>
      </c>
      <c r="E8878" t="s">
        <v>19296</v>
      </c>
      <c r="F8878" t="s">
        <v>24343</v>
      </c>
      <c r="G8878" t="s">
        <v>24343</v>
      </c>
      <c r="H8878" t="s">
        <v>9868</v>
      </c>
      <c r="I8878" t="s">
        <v>9868</v>
      </c>
      <c r="J8878" s="5">
        <v>45200</v>
      </c>
      <c r="K8878" s="5">
        <v>45291</v>
      </c>
      <c r="L8878" t="s">
        <v>14916</v>
      </c>
      <c r="M8878" t="s">
        <v>24343</v>
      </c>
    </row>
    <row r="8879" spans="1:13">
      <c r="A8879">
        <v>54289542</v>
      </c>
      <c r="B8879" t="s">
        <v>28487</v>
      </c>
      <c r="C8879" s="5">
        <v>45200</v>
      </c>
      <c r="D8879" t="s">
        <v>9868</v>
      </c>
      <c r="E8879" t="s">
        <v>19296</v>
      </c>
      <c r="F8879" t="s">
        <v>24345</v>
      </c>
      <c r="G8879" t="s">
        <v>24345</v>
      </c>
      <c r="H8879" t="s">
        <v>9868</v>
      </c>
      <c r="I8879" t="s">
        <v>9868</v>
      </c>
      <c r="J8879" s="5">
        <v>45200</v>
      </c>
      <c r="K8879" s="5">
        <v>45291</v>
      </c>
      <c r="L8879" t="s">
        <v>14912</v>
      </c>
      <c r="M8879" t="s">
        <v>24345</v>
      </c>
    </row>
    <row r="8880" spans="1:13">
      <c r="A8880">
        <v>54289544</v>
      </c>
      <c r="B8880" t="s">
        <v>28488</v>
      </c>
      <c r="C8880" s="5">
        <v>45200</v>
      </c>
      <c r="D8880" t="s">
        <v>9868</v>
      </c>
      <c r="E8880" t="s">
        <v>19296</v>
      </c>
      <c r="F8880" t="s">
        <v>24347</v>
      </c>
      <c r="G8880" t="s">
        <v>24347</v>
      </c>
      <c r="H8880" t="s">
        <v>9868</v>
      </c>
      <c r="I8880" t="s">
        <v>9868</v>
      </c>
      <c r="J8880" s="5">
        <v>45200</v>
      </c>
      <c r="K8880" s="5">
        <v>45291</v>
      </c>
      <c r="L8880" t="s">
        <v>14920</v>
      </c>
      <c r="M8880" t="s">
        <v>24347</v>
      </c>
    </row>
    <row r="8881" spans="1:13">
      <c r="A8881">
        <v>54289544</v>
      </c>
      <c r="B8881" t="s">
        <v>28489</v>
      </c>
      <c r="C8881" s="5">
        <v>45200</v>
      </c>
      <c r="D8881" t="s">
        <v>9877</v>
      </c>
      <c r="E8881" t="s">
        <v>19296</v>
      </c>
      <c r="F8881" t="s">
        <v>24349</v>
      </c>
      <c r="G8881" t="s">
        <v>24349</v>
      </c>
      <c r="H8881" t="s">
        <v>9877</v>
      </c>
      <c r="I8881" t="s">
        <v>9877</v>
      </c>
      <c r="J8881" s="5">
        <v>45200</v>
      </c>
      <c r="K8881" s="5">
        <v>45291</v>
      </c>
      <c r="L8881" t="s">
        <v>14922</v>
      </c>
      <c r="M8881" t="s">
        <v>24349</v>
      </c>
    </row>
    <row r="8882" spans="1:13">
      <c r="A8882">
        <v>54289544</v>
      </c>
      <c r="B8882" t="s">
        <v>28490</v>
      </c>
      <c r="C8882" s="5">
        <v>45200</v>
      </c>
      <c r="D8882" t="s">
        <v>9877</v>
      </c>
      <c r="E8882" t="s">
        <v>19296</v>
      </c>
      <c r="F8882" t="s">
        <v>24351</v>
      </c>
      <c r="G8882" t="s">
        <v>24351</v>
      </c>
      <c r="H8882" t="s">
        <v>9877</v>
      </c>
      <c r="I8882" t="s">
        <v>9877</v>
      </c>
      <c r="J8882" s="5">
        <v>45200</v>
      </c>
      <c r="K8882" s="5">
        <v>45291</v>
      </c>
      <c r="L8882" t="s">
        <v>14918</v>
      </c>
      <c r="M8882" t="s">
        <v>24351</v>
      </c>
    </row>
    <row r="8883" spans="1:13">
      <c r="A8883">
        <v>54289546</v>
      </c>
      <c r="B8883" t="s">
        <v>28491</v>
      </c>
      <c r="C8883" s="5">
        <v>45200</v>
      </c>
      <c r="D8883" t="s">
        <v>9877</v>
      </c>
      <c r="E8883" t="s">
        <v>19296</v>
      </c>
      <c r="F8883" t="s">
        <v>24353</v>
      </c>
      <c r="G8883" t="s">
        <v>24353</v>
      </c>
      <c r="H8883" t="s">
        <v>9877</v>
      </c>
      <c r="I8883" t="s">
        <v>9877</v>
      </c>
      <c r="J8883" s="5">
        <v>45200</v>
      </c>
      <c r="K8883" s="5">
        <v>45291</v>
      </c>
      <c r="L8883" t="s">
        <v>14926</v>
      </c>
      <c r="M8883" t="s">
        <v>24353</v>
      </c>
    </row>
    <row r="8884" spans="1:13">
      <c r="A8884">
        <v>54289546</v>
      </c>
      <c r="B8884" t="s">
        <v>28492</v>
      </c>
      <c r="C8884" s="5">
        <v>45200</v>
      </c>
      <c r="D8884" t="s">
        <v>9884</v>
      </c>
      <c r="E8884" t="s">
        <v>19296</v>
      </c>
      <c r="F8884" t="s">
        <v>24355</v>
      </c>
      <c r="G8884" t="s">
        <v>24355</v>
      </c>
      <c r="H8884" t="s">
        <v>9884</v>
      </c>
      <c r="I8884" t="s">
        <v>9884</v>
      </c>
      <c r="J8884" s="5">
        <v>45200</v>
      </c>
      <c r="K8884" s="5">
        <v>45291</v>
      </c>
      <c r="L8884" t="s">
        <v>14928</v>
      </c>
      <c r="M8884" t="s">
        <v>24355</v>
      </c>
    </row>
    <row r="8885" spans="1:13">
      <c r="A8885">
        <v>54289546</v>
      </c>
      <c r="B8885" t="s">
        <v>28493</v>
      </c>
      <c r="C8885" s="5">
        <v>45200</v>
      </c>
      <c r="D8885" t="s">
        <v>9884</v>
      </c>
      <c r="E8885" t="s">
        <v>19296</v>
      </c>
      <c r="F8885" t="s">
        <v>24357</v>
      </c>
      <c r="G8885" t="s">
        <v>24357</v>
      </c>
      <c r="H8885" t="s">
        <v>9884</v>
      </c>
      <c r="I8885" t="s">
        <v>9884</v>
      </c>
      <c r="J8885" s="5">
        <v>45200</v>
      </c>
      <c r="K8885" s="5">
        <v>45291</v>
      </c>
      <c r="L8885" t="s">
        <v>14924</v>
      </c>
      <c r="M8885" t="s">
        <v>24357</v>
      </c>
    </row>
    <row r="8886" spans="1:13">
      <c r="A8886">
        <v>54289638</v>
      </c>
      <c r="B8886" t="s">
        <v>28494</v>
      </c>
      <c r="C8886" s="5">
        <v>45200</v>
      </c>
      <c r="D8886" t="s">
        <v>9903</v>
      </c>
      <c r="E8886" t="s">
        <v>19296</v>
      </c>
      <c r="F8886" t="s">
        <v>24377</v>
      </c>
      <c r="G8886" t="s">
        <v>24377</v>
      </c>
      <c r="H8886" t="s">
        <v>9903</v>
      </c>
      <c r="I8886" t="s">
        <v>9903</v>
      </c>
      <c r="J8886" s="5">
        <v>45200</v>
      </c>
      <c r="K8886" s="5">
        <v>45291</v>
      </c>
      <c r="L8886" t="s">
        <v>14950</v>
      </c>
      <c r="M8886" t="s">
        <v>24377</v>
      </c>
    </row>
    <row r="8887" spans="1:13">
      <c r="A8887">
        <v>54289638</v>
      </c>
      <c r="B8887" t="s">
        <v>28495</v>
      </c>
      <c r="C8887" s="5">
        <v>45200</v>
      </c>
      <c r="D8887" t="s">
        <v>9959</v>
      </c>
      <c r="E8887" t="s">
        <v>19296</v>
      </c>
      <c r="F8887" t="s">
        <v>24379</v>
      </c>
      <c r="G8887" t="s">
        <v>24379</v>
      </c>
      <c r="H8887" t="s">
        <v>9959</v>
      </c>
      <c r="I8887" t="s">
        <v>9959</v>
      </c>
      <c r="J8887" s="5">
        <v>45200</v>
      </c>
      <c r="K8887" s="5">
        <v>45291</v>
      </c>
      <c r="L8887" t="s">
        <v>14952</v>
      </c>
      <c r="M8887" t="s">
        <v>24379</v>
      </c>
    </row>
    <row r="8888" spans="1:13">
      <c r="A8888">
        <v>54289638</v>
      </c>
      <c r="B8888" t="s">
        <v>28496</v>
      </c>
      <c r="C8888" s="5">
        <v>45200</v>
      </c>
      <c r="D8888" t="s">
        <v>9959</v>
      </c>
      <c r="E8888" t="s">
        <v>19296</v>
      </c>
      <c r="F8888" t="s">
        <v>24381</v>
      </c>
      <c r="G8888" t="s">
        <v>24381</v>
      </c>
      <c r="H8888" t="s">
        <v>9959</v>
      </c>
      <c r="I8888" t="s">
        <v>9959</v>
      </c>
      <c r="J8888" s="5">
        <v>45200</v>
      </c>
      <c r="K8888" s="5">
        <v>45291</v>
      </c>
      <c r="L8888" t="s">
        <v>14948</v>
      </c>
      <c r="M8888" t="s">
        <v>24381</v>
      </c>
    </row>
    <row r="8889" spans="1:13">
      <c r="A8889">
        <v>54289640</v>
      </c>
      <c r="B8889" t="s">
        <v>28497</v>
      </c>
      <c r="C8889" s="5">
        <v>45200</v>
      </c>
      <c r="D8889" t="s">
        <v>9959</v>
      </c>
      <c r="E8889" t="s">
        <v>19296</v>
      </c>
      <c r="F8889" t="s">
        <v>24385</v>
      </c>
      <c r="G8889" t="s">
        <v>24385</v>
      </c>
      <c r="H8889" t="s">
        <v>9959</v>
      </c>
      <c r="I8889" t="s">
        <v>9959</v>
      </c>
      <c r="J8889" s="5">
        <v>45200</v>
      </c>
      <c r="K8889" s="5">
        <v>45291</v>
      </c>
      <c r="L8889" t="s">
        <v>14958</v>
      </c>
      <c r="M8889" t="s">
        <v>24385</v>
      </c>
    </row>
    <row r="8890" spans="1:13">
      <c r="A8890">
        <v>54289640</v>
      </c>
      <c r="B8890" t="s">
        <v>28498</v>
      </c>
      <c r="C8890" s="5">
        <v>45200</v>
      </c>
      <c r="D8890" t="s">
        <v>9959</v>
      </c>
      <c r="E8890" t="s">
        <v>19296</v>
      </c>
      <c r="F8890" t="s">
        <v>24387</v>
      </c>
      <c r="G8890" t="s">
        <v>24387</v>
      </c>
      <c r="H8890" t="s">
        <v>9959</v>
      </c>
      <c r="I8890" t="s">
        <v>9959</v>
      </c>
      <c r="J8890" s="5">
        <v>45200</v>
      </c>
      <c r="K8890" s="5">
        <v>45291</v>
      </c>
      <c r="L8890" t="s">
        <v>14954</v>
      </c>
      <c r="M8890" t="s">
        <v>24387</v>
      </c>
    </row>
    <row r="8891" spans="1:13">
      <c r="A8891">
        <v>54289640</v>
      </c>
      <c r="B8891" t="s">
        <v>28499</v>
      </c>
      <c r="C8891" s="5">
        <v>45200</v>
      </c>
      <c r="D8891" t="s">
        <v>9959</v>
      </c>
      <c r="E8891" t="s">
        <v>19296</v>
      </c>
      <c r="F8891" t="s">
        <v>24383</v>
      </c>
      <c r="G8891" t="s">
        <v>24383</v>
      </c>
      <c r="H8891" t="s">
        <v>9959</v>
      </c>
      <c r="I8891" t="s">
        <v>9959</v>
      </c>
      <c r="J8891" s="5">
        <v>45200</v>
      </c>
      <c r="K8891" s="5">
        <v>45291</v>
      </c>
      <c r="L8891" t="s">
        <v>14956</v>
      </c>
      <c r="M8891" t="s">
        <v>24383</v>
      </c>
    </row>
    <row r="8892" spans="1:13">
      <c r="A8892">
        <v>54289642</v>
      </c>
      <c r="B8892" t="s">
        <v>28500</v>
      </c>
      <c r="C8892" s="5">
        <v>45200</v>
      </c>
      <c r="D8892" t="s">
        <v>9959</v>
      </c>
      <c r="E8892" t="s">
        <v>19296</v>
      </c>
      <c r="F8892" t="s">
        <v>24465</v>
      </c>
      <c r="G8892" t="s">
        <v>24465</v>
      </c>
      <c r="H8892" t="s">
        <v>9959</v>
      </c>
      <c r="I8892" t="s">
        <v>9959</v>
      </c>
      <c r="J8892" s="5">
        <v>45200</v>
      </c>
      <c r="K8892" s="5">
        <v>45291</v>
      </c>
      <c r="L8892" t="s">
        <v>15036</v>
      </c>
      <c r="M8892" t="s">
        <v>24465</v>
      </c>
    </row>
    <row r="8893" spans="1:13">
      <c r="A8893">
        <v>54289642</v>
      </c>
      <c r="B8893" t="s">
        <v>28501</v>
      </c>
      <c r="C8893" s="5">
        <v>45200</v>
      </c>
      <c r="D8893" t="s">
        <v>9921</v>
      </c>
      <c r="E8893" t="s">
        <v>19296</v>
      </c>
      <c r="F8893" t="s">
        <v>24467</v>
      </c>
      <c r="G8893" t="s">
        <v>24467</v>
      </c>
      <c r="H8893" t="s">
        <v>9921</v>
      </c>
      <c r="I8893" t="s">
        <v>9921</v>
      </c>
      <c r="J8893" s="5">
        <v>45200</v>
      </c>
      <c r="K8893" s="5">
        <v>45291</v>
      </c>
      <c r="L8893" t="s">
        <v>15038</v>
      </c>
      <c r="M8893" t="s">
        <v>24467</v>
      </c>
    </row>
    <row r="8894" spans="1:13">
      <c r="A8894">
        <v>54289642</v>
      </c>
      <c r="B8894" t="s">
        <v>28502</v>
      </c>
      <c r="C8894" s="5">
        <v>45200</v>
      </c>
      <c r="D8894" t="s">
        <v>9921</v>
      </c>
      <c r="E8894" t="s">
        <v>19296</v>
      </c>
      <c r="F8894" t="s">
        <v>24469</v>
      </c>
      <c r="G8894" t="s">
        <v>24469</v>
      </c>
      <c r="H8894" t="s">
        <v>9921</v>
      </c>
      <c r="I8894" t="s">
        <v>9921</v>
      </c>
      <c r="J8894" s="5">
        <v>45200</v>
      </c>
      <c r="K8894" s="5">
        <v>45291</v>
      </c>
      <c r="L8894" t="s">
        <v>15034</v>
      </c>
      <c r="M8894" t="s">
        <v>24469</v>
      </c>
    </row>
    <row r="8895" spans="1:13">
      <c r="A8895">
        <v>54289734</v>
      </c>
      <c r="B8895" t="s">
        <v>28503</v>
      </c>
      <c r="C8895" s="5">
        <v>45200</v>
      </c>
      <c r="D8895" t="s">
        <v>9921</v>
      </c>
      <c r="E8895" t="s">
        <v>19296</v>
      </c>
      <c r="F8895" t="s">
        <v>24584</v>
      </c>
      <c r="G8895" t="s">
        <v>24584</v>
      </c>
      <c r="H8895" t="s">
        <v>9921</v>
      </c>
      <c r="I8895" t="s">
        <v>9921</v>
      </c>
      <c r="J8895" s="5">
        <v>45200</v>
      </c>
      <c r="K8895" s="5">
        <v>45291</v>
      </c>
      <c r="L8895" t="s">
        <v>15154</v>
      </c>
      <c r="M8895" t="s">
        <v>24584</v>
      </c>
    </row>
    <row r="8896" spans="1:13">
      <c r="A8896">
        <v>54289734</v>
      </c>
      <c r="B8896" t="s">
        <v>28504</v>
      </c>
      <c r="C8896" s="5">
        <v>45200</v>
      </c>
      <c r="D8896" t="s">
        <v>9910</v>
      </c>
      <c r="E8896" t="s">
        <v>19296</v>
      </c>
      <c r="F8896" t="s">
        <v>24586</v>
      </c>
      <c r="G8896" t="s">
        <v>24586</v>
      </c>
      <c r="H8896" t="s">
        <v>9910</v>
      </c>
      <c r="I8896" t="s">
        <v>9910</v>
      </c>
      <c r="J8896" s="5">
        <v>45200</v>
      </c>
      <c r="K8896" s="5">
        <v>45291</v>
      </c>
      <c r="L8896" t="s">
        <v>15156</v>
      </c>
      <c r="M8896" t="s">
        <v>24586</v>
      </c>
    </row>
    <row r="8897" spans="1:13">
      <c r="A8897">
        <v>54289734</v>
      </c>
      <c r="B8897" t="s">
        <v>28505</v>
      </c>
      <c r="C8897" s="5">
        <v>45200</v>
      </c>
      <c r="D8897" t="s">
        <v>9910</v>
      </c>
      <c r="E8897" t="s">
        <v>19296</v>
      </c>
      <c r="F8897" t="s">
        <v>24588</v>
      </c>
      <c r="G8897" t="s">
        <v>24588</v>
      </c>
      <c r="H8897" t="s">
        <v>9910</v>
      </c>
      <c r="I8897" t="s">
        <v>9910</v>
      </c>
      <c r="J8897" s="5">
        <v>45200</v>
      </c>
      <c r="K8897" s="5">
        <v>45291</v>
      </c>
      <c r="L8897" t="s">
        <v>15152</v>
      </c>
      <c r="M8897" t="s">
        <v>24588</v>
      </c>
    </row>
    <row r="8898" spans="1:13">
      <c r="A8898">
        <v>54289736</v>
      </c>
      <c r="B8898" t="s">
        <v>28506</v>
      </c>
      <c r="C8898" s="5">
        <v>45200</v>
      </c>
      <c r="D8898" t="s">
        <v>9910</v>
      </c>
      <c r="E8898" t="s">
        <v>19296</v>
      </c>
      <c r="F8898" t="s">
        <v>24596</v>
      </c>
      <c r="G8898" t="s">
        <v>24596</v>
      </c>
      <c r="H8898" t="s">
        <v>9910</v>
      </c>
      <c r="I8898" t="s">
        <v>9910</v>
      </c>
      <c r="J8898" s="5">
        <v>45200</v>
      </c>
      <c r="K8898" s="5">
        <v>45291</v>
      </c>
      <c r="L8898" t="s">
        <v>15166</v>
      </c>
      <c r="M8898" t="s">
        <v>24596</v>
      </c>
    </row>
    <row r="8899" spans="1:13">
      <c r="A8899">
        <v>54289736</v>
      </c>
      <c r="B8899" t="s">
        <v>28507</v>
      </c>
      <c r="C8899" s="5">
        <v>45200</v>
      </c>
      <c r="D8899" t="s">
        <v>10085</v>
      </c>
      <c r="E8899" t="s">
        <v>19296</v>
      </c>
      <c r="F8899" t="s">
        <v>24598</v>
      </c>
      <c r="G8899" t="s">
        <v>24598</v>
      </c>
      <c r="H8899" t="s">
        <v>10085</v>
      </c>
      <c r="I8899" t="s">
        <v>10085</v>
      </c>
      <c r="J8899" s="5">
        <v>45200</v>
      </c>
      <c r="K8899" s="5">
        <v>45291</v>
      </c>
      <c r="L8899" t="s">
        <v>15168</v>
      </c>
      <c r="M8899" t="s">
        <v>24598</v>
      </c>
    </row>
    <row r="8900" spans="1:13">
      <c r="A8900">
        <v>54289736</v>
      </c>
      <c r="B8900" t="s">
        <v>28508</v>
      </c>
      <c r="C8900" s="5">
        <v>45200</v>
      </c>
      <c r="D8900" t="s">
        <v>10085</v>
      </c>
      <c r="E8900" t="s">
        <v>19296</v>
      </c>
      <c r="F8900" t="s">
        <v>24600</v>
      </c>
      <c r="G8900" t="s">
        <v>24600</v>
      </c>
      <c r="H8900" t="s">
        <v>10085</v>
      </c>
      <c r="I8900" t="s">
        <v>10085</v>
      </c>
      <c r="J8900" s="5">
        <v>45200</v>
      </c>
      <c r="K8900" s="5">
        <v>45291</v>
      </c>
      <c r="L8900" t="s">
        <v>15164</v>
      </c>
      <c r="M8900" t="s">
        <v>24600</v>
      </c>
    </row>
    <row r="8901" spans="1:13">
      <c r="A8901">
        <v>54289738</v>
      </c>
      <c r="B8901" t="s">
        <v>28509</v>
      </c>
      <c r="C8901" s="5">
        <v>45200</v>
      </c>
      <c r="D8901" t="s">
        <v>10085</v>
      </c>
      <c r="E8901" t="s">
        <v>19296</v>
      </c>
      <c r="F8901" t="s">
        <v>24560</v>
      </c>
      <c r="G8901" t="s">
        <v>24560</v>
      </c>
      <c r="H8901" t="s">
        <v>10085</v>
      </c>
      <c r="I8901" t="s">
        <v>10085</v>
      </c>
      <c r="J8901" s="5">
        <v>45200</v>
      </c>
      <c r="K8901" s="5">
        <v>45291</v>
      </c>
      <c r="L8901" t="s">
        <v>15130</v>
      </c>
      <c r="M8901" t="s">
        <v>24560</v>
      </c>
    </row>
    <row r="8902" spans="1:13">
      <c r="A8902">
        <v>54289738</v>
      </c>
      <c r="B8902" t="s">
        <v>28510</v>
      </c>
      <c r="C8902" s="5">
        <v>45200</v>
      </c>
      <c r="D8902" t="s">
        <v>10035</v>
      </c>
      <c r="E8902" t="s">
        <v>19296</v>
      </c>
      <c r="F8902" t="s">
        <v>24562</v>
      </c>
      <c r="G8902" t="s">
        <v>24562</v>
      </c>
      <c r="H8902" t="s">
        <v>10035</v>
      </c>
      <c r="I8902" t="s">
        <v>10035</v>
      </c>
      <c r="J8902" s="5">
        <v>45200</v>
      </c>
      <c r="K8902" s="5">
        <v>45291</v>
      </c>
      <c r="L8902" t="s">
        <v>15132</v>
      </c>
      <c r="M8902" t="s">
        <v>24562</v>
      </c>
    </row>
    <row r="8903" spans="1:13">
      <c r="A8903">
        <v>54289738</v>
      </c>
      <c r="B8903" t="s">
        <v>28511</v>
      </c>
      <c r="C8903" s="5">
        <v>45200</v>
      </c>
      <c r="D8903" t="s">
        <v>10035</v>
      </c>
      <c r="E8903" t="s">
        <v>19296</v>
      </c>
      <c r="F8903" t="s">
        <v>24564</v>
      </c>
      <c r="G8903" t="s">
        <v>24564</v>
      </c>
      <c r="H8903" t="s">
        <v>10035</v>
      </c>
      <c r="I8903" t="s">
        <v>10035</v>
      </c>
      <c r="J8903" s="5">
        <v>45200</v>
      </c>
      <c r="K8903" s="5">
        <v>45291</v>
      </c>
      <c r="L8903" t="s">
        <v>15128</v>
      </c>
      <c r="M8903" t="s">
        <v>24564</v>
      </c>
    </row>
    <row r="8904" spans="1:13">
      <c r="A8904">
        <v>54289830</v>
      </c>
      <c r="B8904" t="s">
        <v>28512</v>
      </c>
      <c r="C8904" s="5">
        <v>45200</v>
      </c>
      <c r="D8904" t="s">
        <v>9910</v>
      </c>
      <c r="E8904" t="s">
        <v>19296</v>
      </c>
      <c r="F8904" t="s">
        <v>24321</v>
      </c>
      <c r="G8904" t="s">
        <v>24321</v>
      </c>
      <c r="H8904" t="s">
        <v>9910</v>
      </c>
      <c r="I8904" t="s">
        <v>9910</v>
      </c>
      <c r="J8904" s="5">
        <v>45200</v>
      </c>
      <c r="K8904" s="5">
        <v>45291</v>
      </c>
      <c r="L8904" t="s">
        <v>14892</v>
      </c>
      <c r="M8904" t="s">
        <v>24321</v>
      </c>
    </row>
    <row r="8905" spans="1:13">
      <c r="A8905">
        <v>54289832</v>
      </c>
      <c r="B8905" t="s">
        <v>28513</v>
      </c>
      <c r="C8905" s="5">
        <v>45200</v>
      </c>
      <c r="D8905" t="s">
        <v>9921</v>
      </c>
      <c r="E8905" t="s">
        <v>19296</v>
      </c>
      <c r="F8905" t="s">
        <v>24323</v>
      </c>
      <c r="G8905" t="s">
        <v>24323</v>
      </c>
      <c r="H8905" t="s">
        <v>9921</v>
      </c>
      <c r="I8905" t="s">
        <v>9921</v>
      </c>
      <c r="J8905" s="5">
        <v>45200</v>
      </c>
      <c r="K8905" s="5">
        <v>45291</v>
      </c>
      <c r="L8905" t="s">
        <v>14896</v>
      </c>
      <c r="M8905" t="s">
        <v>24323</v>
      </c>
    </row>
    <row r="8906" spans="1:13">
      <c r="A8906">
        <v>54289832</v>
      </c>
      <c r="B8906" t="s">
        <v>28514</v>
      </c>
      <c r="C8906" s="5">
        <v>45200</v>
      </c>
      <c r="D8906" t="s">
        <v>9921</v>
      </c>
      <c r="E8906" t="s">
        <v>19296</v>
      </c>
      <c r="F8906" t="s">
        <v>24325</v>
      </c>
      <c r="G8906" t="s">
        <v>24325</v>
      </c>
      <c r="H8906" t="s">
        <v>9921</v>
      </c>
      <c r="I8906" t="s">
        <v>9921</v>
      </c>
      <c r="J8906" s="5">
        <v>45200</v>
      </c>
      <c r="K8906" s="5">
        <v>45291</v>
      </c>
      <c r="L8906" t="s">
        <v>14898</v>
      </c>
      <c r="M8906" t="s">
        <v>24325</v>
      </c>
    </row>
    <row r="8907" spans="1:13">
      <c r="A8907">
        <v>54289832</v>
      </c>
      <c r="B8907" t="s">
        <v>28515</v>
      </c>
      <c r="C8907" s="5">
        <v>45200</v>
      </c>
      <c r="D8907" t="s">
        <v>9921</v>
      </c>
      <c r="E8907" t="s">
        <v>19296</v>
      </c>
      <c r="F8907" t="s">
        <v>24327</v>
      </c>
      <c r="G8907" t="s">
        <v>24327</v>
      </c>
      <c r="H8907" t="s">
        <v>9921</v>
      </c>
      <c r="I8907" t="s">
        <v>9921</v>
      </c>
      <c r="J8907" s="5">
        <v>45200</v>
      </c>
      <c r="K8907" s="5">
        <v>45291</v>
      </c>
      <c r="L8907" t="s">
        <v>14894</v>
      </c>
      <c r="M8907" t="s">
        <v>24327</v>
      </c>
    </row>
    <row r="8908" spans="1:13">
      <c r="A8908">
        <v>54289834</v>
      </c>
      <c r="B8908" t="s">
        <v>28516</v>
      </c>
      <c r="C8908" s="5">
        <v>45200</v>
      </c>
      <c r="D8908" t="s">
        <v>9928</v>
      </c>
      <c r="E8908" t="s">
        <v>19296</v>
      </c>
      <c r="F8908" t="s">
        <v>24329</v>
      </c>
      <c r="G8908" t="s">
        <v>24329</v>
      </c>
      <c r="H8908" t="s">
        <v>9928</v>
      </c>
      <c r="I8908" t="s">
        <v>9928</v>
      </c>
      <c r="J8908" s="5">
        <v>45200</v>
      </c>
      <c r="K8908" s="5">
        <v>45291</v>
      </c>
      <c r="L8908" t="s">
        <v>14902</v>
      </c>
      <c r="M8908" t="s">
        <v>24329</v>
      </c>
    </row>
    <row r="8909" spans="1:13">
      <c r="A8909">
        <v>54289834</v>
      </c>
      <c r="B8909" t="s">
        <v>28517</v>
      </c>
      <c r="C8909" s="5">
        <v>45200</v>
      </c>
      <c r="D8909" t="s">
        <v>9928</v>
      </c>
      <c r="E8909" t="s">
        <v>19296</v>
      </c>
      <c r="F8909" t="s">
        <v>24331</v>
      </c>
      <c r="G8909" t="s">
        <v>24331</v>
      </c>
      <c r="H8909" t="s">
        <v>9928</v>
      </c>
      <c r="I8909" t="s">
        <v>9928</v>
      </c>
      <c r="J8909" s="5">
        <v>45200</v>
      </c>
      <c r="K8909" s="5">
        <v>45291</v>
      </c>
      <c r="L8909" t="s">
        <v>14904</v>
      </c>
      <c r="M8909" t="s">
        <v>24331</v>
      </c>
    </row>
    <row r="8910" spans="1:13">
      <c r="A8910">
        <v>54289834</v>
      </c>
      <c r="B8910" t="s">
        <v>28518</v>
      </c>
      <c r="C8910" s="5">
        <v>45200</v>
      </c>
      <c r="D8910" t="s">
        <v>9928</v>
      </c>
      <c r="E8910" t="s">
        <v>19296</v>
      </c>
      <c r="F8910" t="s">
        <v>24333</v>
      </c>
      <c r="G8910" t="s">
        <v>24333</v>
      </c>
      <c r="H8910" t="s">
        <v>9928</v>
      </c>
      <c r="I8910" t="s">
        <v>9928</v>
      </c>
      <c r="J8910" s="5">
        <v>45200</v>
      </c>
      <c r="K8910" s="5">
        <v>45291</v>
      </c>
      <c r="L8910" t="s">
        <v>14900</v>
      </c>
      <c r="M8910" t="s">
        <v>24333</v>
      </c>
    </row>
    <row r="8911" spans="1:13">
      <c r="A8911">
        <v>54289896</v>
      </c>
      <c r="B8911" t="s">
        <v>28519</v>
      </c>
      <c r="C8911" s="5">
        <v>45200</v>
      </c>
      <c r="D8911" t="s">
        <v>9910</v>
      </c>
      <c r="E8911" t="s">
        <v>19296</v>
      </c>
      <c r="F8911" t="s">
        <v>24319</v>
      </c>
      <c r="G8911" t="s">
        <v>24319</v>
      </c>
      <c r="H8911" t="s">
        <v>9910</v>
      </c>
      <c r="I8911" t="s">
        <v>9910</v>
      </c>
      <c r="J8911" s="5">
        <v>45200</v>
      </c>
      <c r="K8911" s="5">
        <v>45291</v>
      </c>
      <c r="L8911" t="s">
        <v>14890</v>
      </c>
      <c r="M8911" t="s">
        <v>24319</v>
      </c>
    </row>
    <row r="8912" spans="1:13">
      <c r="A8912">
        <v>54289898</v>
      </c>
      <c r="B8912" t="s">
        <v>28520</v>
      </c>
      <c r="C8912" s="5">
        <v>45200</v>
      </c>
      <c r="D8912" t="s">
        <v>9910</v>
      </c>
      <c r="E8912" t="s">
        <v>19296</v>
      </c>
      <c r="F8912" t="s">
        <v>24321</v>
      </c>
      <c r="G8912" t="s">
        <v>24321</v>
      </c>
      <c r="H8912" t="s">
        <v>9910</v>
      </c>
      <c r="I8912" t="s">
        <v>9910</v>
      </c>
      <c r="J8912" s="5">
        <v>45200</v>
      </c>
      <c r="K8912" s="5">
        <v>45291</v>
      </c>
      <c r="L8912" t="s">
        <v>14892</v>
      </c>
      <c r="M8912" t="s">
        <v>24321</v>
      </c>
    </row>
    <row r="8913" spans="1:13">
      <c r="A8913">
        <v>54289900</v>
      </c>
      <c r="B8913" t="s">
        <v>28521</v>
      </c>
      <c r="C8913" s="5">
        <v>45200</v>
      </c>
      <c r="D8913" t="s">
        <v>9921</v>
      </c>
      <c r="E8913" t="s">
        <v>19296</v>
      </c>
      <c r="F8913" t="s">
        <v>24323</v>
      </c>
      <c r="G8913" t="s">
        <v>24323</v>
      </c>
      <c r="H8913" t="s">
        <v>9921</v>
      </c>
      <c r="I8913" t="s">
        <v>9921</v>
      </c>
      <c r="J8913" s="5">
        <v>45200</v>
      </c>
      <c r="K8913" s="5">
        <v>45291</v>
      </c>
      <c r="L8913" t="s">
        <v>14896</v>
      </c>
      <c r="M8913" t="s">
        <v>24323</v>
      </c>
    </row>
    <row r="8914" spans="1:13">
      <c r="A8914">
        <v>54289900</v>
      </c>
      <c r="B8914" t="s">
        <v>28522</v>
      </c>
      <c r="C8914" s="5">
        <v>45200</v>
      </c>
      <c r="D8914" t="s">
        <v>9921</v>
      </c>
      <c r="E8914" t="s">
        <v>19296</v>
      </c>
      <c r="F8914" t="s">
        <v>24325</v>
      </c>
      <c r="G8914" t="s">
        <v>24325</v>
      </c>
      <c r="H8914" t="s">
        <v>9921</v>
      </c>
      <c r="I8914" t="s">
        <v>9921</v>
      </c>
      <c r="J8914" s="5">
        <v>45200</v>
      </c>
      <c r="K8914" s="5">
        <v>45291</v>
      </c>
      <c r="L8914" t="s">
        <v>14898</v>
      </c>
      <c r="M8914" t="s">
        <v>24325</v>
      </c>
    </row>
    <row r="8915" spans="1:13">
      <c r="A8915">
        <v>54289900</v>
      </c>
      <c r="B8915" t="s">
        <v>28523</v>
      </c>
      <c r="C8915" s="5">
        <v>45200</v>
      </c>
      <c r="D8915" t="s">
        <v>9921</v>
      </c>
      <c r="E8915" t="s">
        <v>19296</v>
      </c>
      <c r="F8915" t="s">
        <v>24327</v>
      </c>
      <c r="G8915" t="s">
        <v>24327</v>
      </c>
      <c r="H8915" t="s">
        <v>9921</v>
      </c>
      <c r="I8915" t="s">
        <v>9921</v>
      </c>
      <c r="J8915" s="5">
        <v>45200</v>
      </c>
      <c r="K8915" s="5">
        <v>45291</v>
      </c>
      <c r="L8915" t="s">
        <v>14894</v>
      </c>
      <c r="M8915" t="s">
        <v>24327</v>
      </c>
    </row>
    <row r="8916" spans="1:13">
      <c r="A8916">
        <v>54289964</v>
      </c>
      <c r="B8916" t="s">
        <v>28524</v>
      </c>
      <c r="C8916" s="5">
        <v>45200</v>
      </c>
      <c r="D8916" t="s">
        <v>9910</v>
      </c>
      <c r="E8916" t="s">
        <v>19296</v>
      </c>
      <c r="F8916" t="s">
        <v>24319</v>
      </c>
      <c r="G8916" t="s">
        <v>24319</v>
      </c>
      <c r="H8916" t="s">
        <v>9910</v>
      </c>
      <c r="I8916" t="s">
        <v>9910</v>
      </c>
      <c r="J8916" s="5">
        <v>45200</v>
      </c>
      <c r="K8916" s="5">
        <v>45291</v>
      </c>
      <c r="L8916" t="s">
        <v>14890</v>
      </c>
      <c r="M8916" t="s">
        <v>24319</v>
      </c>
    </row>
    <row r="8917" spans="1:13">
      <c r="A8917">
        <v>54289966</v>
      </c>
      <c r="B8917" t="s">
        <v>28525</v>
      </c>
      <c r="C8917" s="5">
        <v>45200</v>
      </c>
      <c r="D8917" t="s">
        <v>9910</v>
      </c>
      <c r="E8917" t="s">
        <v>19296</v>
      </c>
      <c r="F8917" t="s">
        <v>24321</v>
      </c>
      <c r="G8917" t="s">
        <v>24321</v>
      </c>
      <c r="H8917" t="s">
        <v>9910</v>
      </c>
      <c r="I8917" t="s">
        <v>9910</v>
      </c>
      <c r="J8917" s="5">
        <v>45200</v>
      </c>
      <c r="K8917" s="5">
        <v>45291</v>
      </c>
      <c r="L8917" t="s">
        <v>14892</v>
      </c>
      <c r="M8917" t="s">
        <v>24321</v>
      </c>
    </row>
    <row r="8918" spans="1:13">
      <c r="A8918">
        <v>54289968</v>
      </c>
      <c r="B8918" t="s">
        <v>28526</v>
      </c>
      <c r="C8918" s="5">
        <v>45200</v>
      </c>
      <c r="D8918" t="s">
        <v>9921</v>
      </c>
      <c r="E8918" t="s">
        <v>19296</v>
      </c>
      <c r="F8918" t="s">
        <v>24323</v>
      </c>
      <c r="G8918" t="s">
        <v>24323</v>
      </c>
      <c r="H8918" t="s">
        <v>9921</v>
      </c>
      <c r="I8918" t="s">
        <v>9921</v>
      </c>
      <c r="J8918" s="5">
        <v>45200</v>
      </c>
      <c r="K8918" s="5">
        <v>45291</v>
      </c>
      <c r="L8918" t="s">
        <v>14896</v>
      </c>
      <c r="M8918" t="s">
        <v>24323</v>
      </c>
    </row>
    <row r="8919" spans="1:13">
      <c r="A8919">
        <v>54289968</v>
      </c>
      <c r="B8919" t="s">
        <v>28527</v>
      </c>
      <c r="C8919" s="5">
        <v>45200</v>
      </c>
      <c r="D8919" t="s">
        <v>9921</v>
      </c>
      <c r="E8919" t="s">
        <v>19296</v>
      </c>
      <c r="F8919" t="s">
        <v>24325</v>
      </c>
      <c r="G8919" t="s">
        <v>24325</v>
      </c>
      <c r="H8919" t="s">
        <v>9921</v>
      </c>
      <c r="I8919" t="s">
        <v>9921</v>
      </c>
      <c r="J8919" s="5">
        <v>45200</v>
      </c>
      <c r="K8919" s="5">
        <v>45291</v>
      </c>
      <c r="L8919" t="s">
        <v>14898</v>
      </c>
      <c r="M8919" t="s">
        <v>24325</v>
      </c>
    </row>
    <row r="8920" spans="1:13">
      <c r="A8920">
        <v>54289968</v>
      </c>
      <c r="B8920" t="s">
        <v>28528</v>
      </c>
      <c r="C8920" s="5">
        <v>45200</v>
      </c>
      <c r="D8920" t="s">
        <v>9921</v>
      </c>
      <c r="E8920" t="s">
        <v>19296</v>
      </c>
      <c r="F8920" t="s">
        <v>24327</v>
      </c>
      <c r="G8920" t="s">
        <v>24327</v>
      </c>
      <c r="H8920" t="s">
        <v>9921</v>
      </c>
      <c r="I8920" t="s">
        <v>9921</v>
      </c>
      <c r="J8920" s="5">
        <v>45200</v>
      </c>
      <c r="K8920" s="5">
        <v>45291</v>
      </c>
      <c r="L8920" t="s">
        <v>14894</v>
      </c>
      <c r="M8920" t="s">
        <v>24327</v>
      </c>
    </row>
    <row r="8921" spans="1:13">
      <c r="A8921">
        <v>54290060</v>
      </c>
      <c r="B8921" t="s">
        <v>28529</v>
      </c>
      <c r="C8921" s="5">
        <v>45200</v>
      </c>
      <c r="D8921" t="s">
        <v>10013</v>
      </c>
      <c r="E8921" t="s">
        <v>19296</v>
      </c>
      <c r="F8921" t="s">
        <v>24477</v>
      </c>
      <c r="G8921" t="s">
        <v>24477</v>
      </c>
      <c r="H8921" t="s">
        <v>10013</v>
      </c>
      <c r="I8921" t="s">
        <v>10013</v>
      </c>
      <c r="J8921" s="5">
        <v>45200</v>
      </c>
      <c r="K8921" s="5">
        <v>45291</v>
      </c>
      <c r="L8921" t="s">
        <v>10105</v>
      </c>
      <c r="M8921" t="s">
        <v>24477</v>
      </c>
    </row>
    <row r="8922" spans="1:13">
      <c r="A8922">
        <v>54290060</v>
      </c>
      <c r="B8922" t="s">
        <v>28530</v>
      </c>
      <c r="C8922" s="5">
        <v>45200</v>
      </c>
      <c r="D8922" t="s">
        <v>9959</v>
      </c>
      <c r="E8922" t="s">
        <v>19296</v>
      </c>
      <c r="F8922" t="s">
        <v>24479</v>
      </c>
      <c r="G8922" t="s">
        <v>24479</v>
      </c>
      <c r="H8922" t="s">
        <v>9959</v>
      </c>
      <c r="I8922" t="s">
        <v>9959</v>
      </c>
      <c r="J8922" s="5">
        <v>45200</v>
      </c>
      <c r="K8922" s="5">
        <v>45291</v>
      </c>
      <c r="L8922" t="s">
        <v>15049</v>
      </c>
      <c r="M8922" t="s">
        <v>24479</v>
      </c>
    </row>
    <row r="8923" spans="1:13">
      <c r="A8923">
        <v>54290060</v>
      </c>
      <c r="B8923" t="s">
        <v>28531</v>
      </c>
      <c r="C8923" s="5">
        <v>45200</v>
      </c>
      <c r="D8923" t="s">
        <v>9959</v>
      </c>
      <c r="E8923" t="s">
        <v>19296</v>
      </c>
      <c r="F8923" t="s">
        <v>24481</v>
      </c>
      <c r="G8923" t="s">
        <v>24481</v>
      </c>
      <c r="H8923" t="s">
        <v>9959</v>
      </c>
      <c r="I8923" t="s">
        <v>9959</v>
      </c>
      <c r="J8923" s="5">
        <v>45200</v>
      </c>
      <c r="K8923" s="5">
        <v>45291</v>
      </c>
      <c r="L8923" t="s">
        <v>15046</v>
      </c>
      <c r="M8923" t="s">
        <v>24481</v>
      </c>
    </row>
    <row r="8924" spans="1:13">
      <c r="A8924">
        <v>54290062</v>
      </c>
      <c r="B8924" t="s">
        <v>28532</v>
      </c>
      <c r="C8924" s="5">
        <v>45200</v>
      </c>
      <c r="D8924" t="s">
        <v>10035</v>
      </c>
      <c r="E8924" t="s">
        <v>19296</v>
      </c>
      <c r="F8924" t="s">
        <v>24407</v>
      </c>
      <c r="G8924" t="s">
        <v>24407</v>
      </c>
      <c r="H8924" t="s">
        <v>10035</v>
      </c>
      <c r="I8924" t="s">
        <v>10035</v>
      </c>
      <c r="J8924" s="5">
        <v>45200</v>
      </c>
      <c r="K8924" s="5">
        <v>45291</v>
      </c>
      <c r="L8924" t="s">
        <v>14982</v>
      </c>
      <c r="M8924" t="s">
        <v>24407</v>
      </c>
    </row>
    <row r="8925" spans="1:13">
      <c r="A8925">
        <v>54290062</v>
      </c>
      <c r="B8925" t="s">
        <v>28533</v>
      </c>
      <c r="C8925" s="5">
        <v>45200</v>
      </c>
      <c r="D8925" t="s">
        <v>9959</v>
      </c>
      <c r="E8925" t="s">
        <v>19296</v>
      </c>
      <c r="F8925" t="s">
        <v>24409</v>
      </c>
      <c r="G8925" t="s">
        <v>24409</v>
      </c>
      <c r="H8925" t="s">
        <v>9959</v>
      </c>
      <c r="I8925" t="s">
        <v>9959</v>
      </c>
      <c r="J8925" s="5">
        <v>45200</v>
      </c>
      <c r="K8925" s="5">
        <v>45291</v>
      </c>
      <c r="L8925" t="s">
        <v>14980</v>
      </c>
      <c r="M8925" t="s">
        <v>24409</v>
      </c>
    </row>
    <row r="8926" spans="1:13">
      <c r="A8926">
        <v>54290062</v>
      </c>
      <c r="B8926" t="s">
        <v>28534</v>
      </c>
      <c r="C8926" s="5">
        <v>45200</v>
      </c>
      <c r="D8926" t="s">
        <v>10035</v>
      </c>
      <c r="E8926" t="s">
        <v>19296</v>
      </c>
      <c r="F8926" t="s">
        <v>24411</v>
      </c>
      <c r="G8926" t="s">
        <v>24411</v>
      </c>
      <c r="H8926" t="s">
        <v>10035</v>
      </c>
      <c r="I8926" t="s">
        <v>10035</v>
      </c>
      <c r="J8926" s="5">
        <v>45200</v>
      </c>
      <c r="K8926" s="5">
        <v>45291</v>
      </c>
      <c r="L8926" t="s">
        <v>14978</v>
      </c>
      <c r="M8926" t="s">
        <v>24411</v>
      </c>
    </row>
    <row r="8927" spans="1:13">
      <c r="A8927">
        <v>54290064</v>
      </c>
      <c r="B8927" t="s">
        <v>28535</v>
      </c>
      <c r="C8927" s="5">
        <v>45200</v>
      </c>
      <c r="D8927" t="s">
        <v>9910</v>
      </c>
      <c r="E8927" t="s">
        <v>19296</v>
      </c>
      <c r="F8927" t="s">
        <v>24413</v>
      </c>
      <c r="G8927" t="s">
        <v>24413</v>
      </c>
      <c r="H8927" t="s">
        <v>9910</v>
      </c>
      <c r="I8927" t="s">
        <v>9910</v>
      </c>
      <c r="J8927" s="5">
        <v>45200</v>
      </c>
      <c r="K8927" s="5">
        <v>45291</v>
      </c>
      <c r="L8927" t="s">
        <v>14988</v>
      </c>
      <c r="M8927" t="s">
        <v>24413</v>
      </c>
    </row>
    <row r="8928" spans="1:13">
      <c r="A8928">
        <v>54290064</v>
      </c>
      <c r="B8928" t="s">
        <v>28536</v>
      </c>
      <c r="C8928" s="5">
        <v>45200</v>
      </c>
      <c r="D8928" t="s">
        <v>10035</v>
      </c>
      <c r="E8928" t="s">
        <v>19296</v>
      </c>
      <c r="F8928" t="s">
        <v>24415</v>
      </c>
      <c r="G8928" t="s">
        <v>24415</v>
      </c>
      <c r="H8928" t="s">
        <v>10035</v>
      </c>
      <c r="I8928" t="s">
        <v>10035</v>
      </c>
      <c r="J8928" s="5">
        <v>45200</v>
      </c>
      <c r="K8928" s="5">
        <v>45291</v>
      </c>
      <c r="L8928" t="s">
        <v>14986</v>
      </c>
      <c r="M8928" t="s">
        <v>24415</v>
      </c>
    </row>
    <row r="8929" spans="1:13">
      <c r="A8929">
        <v>54290064</v>
      </c>
      <c r="B8929" t="s">
        <v>28537</v>
      </c>
      <c r="C8929" s="5">
        <v>45200</v>
      </c>
      <c r="D8929" t="s">
        <v>9910</v>
      </c>
      <c r="E8929" t="s">
        <v>19296</v>
      </c>
      <c r="F8929" t="s">
        <v>24417</v>
      </c>
      <c r="G8929" t="s">
        <v>24417</v>
      </c>
      <c r="H8929" t="s">
        <v>9910</v>
      </c>
      <c r="I8929" t="s">
        <v>9910</v>
      </c>
      <c r="J8929" s="5">
        <v>45200</v>
      </c>
      <c r="K8929" s="5">
        <v>45291</v>
      </c>
      <c r="L8929" t="s">
        <v>14984</v>
      </c>
      <c r="M8929" t="s">
        <v>24417</v>
      </c>
    </row>
    <row r="8930" spans="1:13">
      <c r="A8930">
        <v>54290156</v>
      </c>
      <c r="B8930" t="s">
        <v>28538</v>
      </c>
      <c r="C8930" s="5">
        <v>45200</v>
      </c>
      <c r="D8930" t="s">
        <v>9877</v>
      </c>
      <c r="E8930" t="s">
        <v>19296</v>
      </c>
      <c r="F8930" t="s">
        <v>24351</v>
      </c>
      <c r="G8930" t="s">
        <v>24351</v>
      </c>
      <c r="H8930" t="s">
        <v>9877</v>
      </c>
      <c r="I8930" t="s">
        <v>9877</v>
      </c>
      <c r="J8930" s="5">
        <v>45200</v>
      </c>
      <c r="K8930" s="5">
        <v>45291</v>
      </c>
      <c r="L8930" t="s">
        <v>14918</v>
      </c>
      <c r="M8930" t="s">
        <v>24351</v>
      </c>
    </row>
    <row r="8931" spans="1:13">
      <c r="A8931">
        <v>54290156</v>
      </c>
      <c r="B8931" t="s">
        <v>28539</v>
      </c>
      <c r="C8931" s="5">
        <v>45200</v>
      </c>
      <c r="D8931" t="s">
        <v>9868</v>
      </c>
      <c r="E8931" t="s">
        <v>19296</v>
      </c>
      <c r="F8931" t="s">
        <v>24347</v>
      </c>
      <c r="G8931" t="s">
        <v>24347</v>
      </c>
      <c r="H8931" t="s">
        <v>9868</v>
      </c>
      <c r="I8931" t="s">
        <v>9868</v>
      </c>
      <c r="J8931" s="5">
        <v>45200</v>
      </c>
      <c r="K8931" s="5">
        <v>45291</v>
      </c>
      <c r="L8931" t="s">
        <v>14920</v>
      </c>
      <c r="M8931" t="s">
        <v>24347</v>
      </c>
    </row>
    <row r="8932" spans="1:13">
      <c r="A8932">
        <v>54290156</v>
      </c>
      <c r="B8932" t="s">
        <v>28540</v>
      </c>
      <c r="C8932" s="5">
        <v>45200</v>
      </c>
      <c r="D8932" t="s">
        <v>9877</v>
      </c>
      <c r="E8932" t="s">
        <v>19296</v>
      </c>
      <c r="F8932" t="s">
        <v>24349</v>
      </c>
      <c r="G8932" t="s">
        <v>24349</v>
      </c>
      <c r="H8932" t="s">
        <v>9877</v>
      </c>
      <c r="I8932" t="s">
        <v>9877</v>
      </c>
      <c r="J8932" s="5">
        <v>45200</v>
      </c>
      <c r="K8932" s="5">
        <v>45291</v>
      </c>
      <c r="L8932" t="s">
        <v>14922</v>
      </c>
      <c r="M8932" t="s">
        <v>24349</v>
      </c>
    </row>
    <row r="8933" spans="1:13">
      <c r="A8933">
        <v>54290158</v>
      </c>
      <c r="B8933" t="s">
        <v>28541</v>
      </c>
      <c r="C8933" s="5">
        <v>45200</v>
      </c>
      <c r="D8933" t="s">
        <v>9877</v>
      </c>
      <c r="E8933" t="s">
        <v>19296</v>
      </c>
      <c r="F8933" t="s">
        <v>24353</v>
      </c>
      <c r="G8933" t="s">
        <v>24353</v>
      </c>
      <c r="H8933" t="s">
        <v>9877</v>
      </c>
      <c r="I8933" t="s">
        <v>9877</v>
      </c>
      <c r="J8933" s="5">
        <v>45200</v>
      </c>
      <c r="K8933" s="5">
        <v>45291</v>
      </c>
      <c r="L8933" t="s">
        <v>14926</v>
      </c>
      <c r="M8933" t="s">
        <v>24353</v>
      </c>
    </row>
    <row r="8934" spans="1:13">
      <c r="A8934">
        <v>54290158</v>
      </c>
      <c r="B8934" t="s">
        <v>28542</v>
      </c>
      <c r="C8934" s="5">
        <v>45200</v>
      </c>
      <c r="D8934" t="s">
        <v>9884</v>
      </c>
      <c r="E8934" t="s">
        <v>19296</v>
      </c>
      <c r="F8934" t="s">
        <v>24355</v>
      </c>
      <c r="G8934" t="s">
        <v>24355</v>
      </c>
      <c r="H8934" t="s">
        <v>9884</v>
      </c>
      <c r="I8934" t="s">
        <v>9884</v>
      </c>
      <c r="J8934" s="5">
        <v>45200</v>
      </c>
      <c r="K8934" s="5">
        <v>45291</v>
      </c>
      <c r="L8934" t="s">
        <v>14928</v>
      </c>
      <c r="M8934" t="s">
        <v>24355</v>
      </c>
    </row>
    <row r="8935" spans="1:13">
      <c r="A8935">
        <v>54290158</v>
      </c>
      <c r="B8935" t="s">
        <v>28543</v>
      </c>
      <c r="C8935" s="5">
        <v>45200</v>
      </c>
      <c r="D8935" t="s">
        <v>9884</v>
      </c>
      <c r="E8935" t="s">
        <v>19296</v>
      </c>
      <c r="F8935" t="s">
        <v>24357</v>
      </c>
      <c r="G8935" t="s">
        <v>24357</v>
      </c>
      <c r="H8935" t="s">
        <v>9884</v>
      </c>
      <c r="I8935" t="s">
        <v>9884</v>
      </c>
      <c r="J8935" s="5">
        <v>45200</v>
      </c>
      <c r="K8935" s="5">
        <v>45291</v>
      </c>
      <c r="L8935" t="s">
        <v>14924</v>
      </c>
      <c r="M8935" t="s">
        <v>24357</v>
      </c>
    </row>
    <row r="8936" spans="1:13">
      <c r="A8936">
        <v>54290160</v>
      </c>
      <c r="B8936" t="s">
        <v>28544</v>
      </c>
      <c r="C8936" s="5">
        <v>45200</v>
      </c>
      <c r="D8936" t="s">
        <v>9884</v>
      </c>
      <c r="E8936" t="s">
        <v>19296</v>
      </c>
      <c r="F8936" t="s">
        <v>24359</v>
      </c>
      <c r="G8936" t="s">
        <v>24359</v>
      </c>
      <c r="H8936" t="s">
        <v>9884</v>
      </c>
      <c r="I8936" t="s">
        <v>9884</v>
      </c>
      <c r="J8936" s="5">
        <v>45200</v>
      </c>
      <c r="K8936" s="5">
        <v>45291</v>
      </c>
      <c r="L8936" t="s">
        <v>14932</v>
      </c>
      <c r="M8936" t="s">
        <v>24359</v>
      </c>
    </row>
    <row r="8937" spans="1:13">
      <c r="A8937">
        <v>54290160</v>
      </c>
      <c r="B8937" t="s">
        <v>28545</v>
      </c>
      <c r="C8937" s="5">
        <v>45200</v>
      </c>
      <c r="D8937" t="s">
        <v>9884</v>
      </c>
      <c r="E8937" t="s">
        <v>19296</v>
      </c>
      <c r="F8937" t="s">
        <v>24361</v>
      </c>
      <c r="G8937" t="s">
        <v>24361</v>
      </c>
      <c r="H8937" t="s">
        <v>9884</v>
      </c>
      <c r="I8937" t="s">
        <v>9884</v>
      </c>
      <c r="J8937" s="5">
        <v>45200</v>
      </c>
      <c r="K8937" s="5">
        <v>45291</v>
      </c>
      <c r="L8937" t="s">
        <v>14934</v>
      </c>
      <c r="M8937" t="s">
        <v>24361</v>
      </c>
    </row>
    <row r="8938" spans="1:13">
      <c r="A8938">
        <v>54290160</v>
      </c>
      <c r="B8938" t="s">
        <v>28546</v>
      </c>
      <c r="C8938" s="5">
        <v>45200</v>
      </c>
      <c r="D8938" t="s">
        <v>9884</v>
      </c>
      <c r="E8938" t="s">
        <v>19296</v>
      </c>
      <c r="F8938" t="s">
        <v>24363</v>
      </c>
      <c r="G8938" t="s">
        <v>24363</v>
      </c>
      <c r="H8938" t="s">
        <v>9884</v>
      </c>
      <c r="I8938" t="s">
        <v>9884</v>
      </c>
      <c r="J8938" s="5">
        <v>45200</v>
      </c>
      <c r="K8938" s="5">
        <v>45291</v>
      </c>
      <c r="L8938" t="s">
        <v>14930</v>
      </c>
      <c r="M8938" t="s">
        <v>24363</v>
      </c>
    </row>
    <row r="8939" spans="1:13">
      <c r="A8939">
        <v>54288538</v>
      </c>
      <c r="B8939" t="s">
        <v>28547</v>
      </c>
      <c r="C8939" s="5">
        <v>45200</v>
      </c>
      <c r="D8939" t="s">
        <v>9910</v>
      </c>
      <c r="E8939" t="s">
        <v>19296</v>
      </c>
      <c r="F8939" t="s">
        <v>24321</v>
      </c>
      <c r="G8939" t="s">
        <v>24321</v>
      </c>
      <c r="H8939" t="s">
        <v>9910</v>
      </c>
      <c r="I8939" t="s">
        <v>9910</v>
      </c>
      <c r="J8939" s="5">
        <v>45200</v>
      </c>
      <c r="K8939" s="5">
        <v>45291</v>
      </c>
      <c r="L8939" t="s">
        <v>14892</v>
      </c>
      <c r="M8939" t="s">
        <v>24321</v>
      </c>
    </row>
    <row r="8940" spans="1:13">
      <c r="A8940">
        <v>54288540</v>
      </c>
      <c r="B8940" t="s">
        <v>28548</v>
      </c>
      <c r="C8940" s="5">
        <v>45200</v>
      </c>
      <c r="D8940" t="s">
        <v>9921</v>
      </c>
      <c r="E8940" t="s">
        <v>19296</v>
      </c>
      <c r="F8940" t="s">
        <v>24323</v>
      </c>
      <c r="G8940" t="s">
        <v>24323</v>
      </c>
      <c r="H8940" t="s">
        <v>9921</v>
      </c>
      <c r="I8940" t="s">
        <v>9921</v>
      </c>
      <c r="J8940" s="5">
        <v>45200</v>
      </c>
      <c r="K8940" s="5">
        <v>45291</v>
      </c>
      <c r="L8940" t="s">
        <v>14896</v>
      </c>
      <c r="M8940" t="s">
        <v>24323</v>
      </c>
    </row>
    <row r="8941" spans="1:13">
      <c r="A8941">
        <v>54288540</v>
      </c>
      <c r="B8941" t="s">
        <v>28549</v>
      </c>
      <c r="C8941" s="5">
        <v>45200</v>
      </c>
      <c r="D8941" t="s">
        <v>9921</v>
      </c>
      <c r="E8941" t="s">
        <v>19296</v>
      </c>
      <c r="F8941" t="s">
        <v>24325</v>
      </c>
      <c r="G8941" t="s">
        <v>24325</v>
      </c>
      <c r="H8941" t="s">
        <v>9921</v>
      </c>
      <c r="I8941" t="s">
        <v>9921</v>
      </c>
      <c r="J8941" s="5">
        <v>45200</v>
      </c>
      <c r="K8941" s="5">
        <v>45291</v>
      </c>
      <c r="L8941" t="s">
        <v>14898</v>
      </c>
      <c r="M8941" t="s">
        <v>24325</v>
      </c>
    </row>
    <row r="8942" spans="1:13">
      <c r="A8942">
        <v>54288540</v>
      </c>
      <c r="B8942" t="s">
        <v>28550</v>
      </c>
      <c r="C8942" s="5">
        <v>45200</v>
      </c>
      <c r="D8942" t="s">
        <v>9921</v>
      </c>
      <c r="E8942" t="s">
        <v>19296</v>
      </c>
      <c r="F8942" t="s">
        <v>24327</v>
      </c>
      <c r="G8942" t="s">
        <v>24327</v>
      </c>
      <c r="H8942" t="s">
        <v>9921</v>
      </c>
      <c r="I8942" t="s">
        <v>9921</v>
      </c>
      <c r="J8942" s="5">
        <v>45200</v>
      </c>
      <c r="K8942" s="5">
        <v>45291</v>
      </c>
      <c r="L8942" t="s">
        <v>14894</v>
      </c>
      <c r="M8942" t="s">
        <v>24327</v>
      </c>
    </row>
    <row r="8943" spans="1:13">
      <c r="A8943">
        <v>54288542</v>
      </c>
      <c r="B8943" t="s">
        <v>28551</v>
      </c>
      <c r="C8943" s="5">
        <v>45200</v>
      </c>
      <c r="D8943" t="s">
        <v>9928</v>
      </c>
      <c r="E8943" t="s">
        <v>19296</v>
      </c>
      <c r="F8943" t="s">
        <v>24329</v>
      </c>
      <c r="G8943" t="s">
        <v>24329</v>
      </c>
      <c r="H8943" t="s">
        <v>9928</v>
      </c>
      <c r="I8943" t="s">
        <v>9928</v>
      </c>
      <c r="J8943" s="5">
        <v>45200</v>
      </c>
      <c r="K8943" s="5">
        <v>45291</v>
      </c>
      <c r="L8943" t="s">
        <v>14902</v>
      </c>
      <c r="M8943" t="s">
        <v>24329</v>
      </c>
    </row>
    <row r="8944" spans="1:13">
      <c r="A8944">
        <v>54288542</v>
      </c>
      <c r="B8944" t="s">
        <v>28552</v>
      </c>
      <c r="C8944" s="5">
        <v>45200</v>
      </c>
      <c r="D8944" t="s">
        <v>9928</v>
      </c>
      <c r="E8944" t="s">
        <v>19296</v>
      </c>
      <c r="F8944" t="s">
        <v>24331</v>
      </c>
      <c r="G8944" t="s">
        <v>24331</v>
      </c>
      <c r="H8944" t="s">
        <v>9928</v>
      </c>
      <c r="I8944" t="s">
        <v>9928</v>
      </c>
      <c r="J8944" s="5">
        <v>45200</v>
      </c>
      <c r="K8944" s="5">
        <v>45291</v>
      </c>
      <c r="L8944" t="s">
        <v>14904</v>
      </c>
      <c r="M8944" t="s">
        <v>24331</v>
      </c>
    </row>
    <row r="8945" spans="1:13">
      <c r="A8945">
        <v>54288542</v>
      </c>
      <c r="B8945" t="s">
        <v>28553</v>
      </c>
      <c r="C8945" s="5">
        <v>45200</v>
      </c>
      <c r="D8945" t="s">
        <v>9928</v>
      </c>
      <c r="E8945" t="s">
        <v>19296</v>
      </c>
      <c r="F8945" t="s">
        <v>24333</v>
      </c>
      <c r="G8945" t="s">
        <v>24333</v>
      </c>
      <c r="H8945" t="s">
        <v>9928</v>
      </c>
      <c r="I8945" t="s">
        <v>9928</v>
      </c>
      <c r="J8945" s="5">
        <v>45200</v>
      </c>
      <c r="K8945" s="5">
        <v>45291</v>
      </c>
      <c r="L8945" t="s">
        <v>14900</v>
      </c>
      <c r="M8945" t="s">
        <v>24333</v>
      </c>
    </row>
    <row r="8946" spans="1:13">
      <c r="A8946">
        <v>54288590</v>
      </c>
      <c r="B8946" t="s">
        <v>28554</v>
      </c>
      <c r="C8946" s="5">
        <v>45200</v>
      </c>
      <c r="D8946" t="s">
        <v>9877</v>
      </c>
      <c r="E8946" t="s">
        <v>19296</v>
      </c>
      <c r="F8946" t="s">
        <v>24341</v>
      </c>
      <c r="G8946" t="s">
        <v>24341</v>
      </c>
      <c r="H8946" t="s">
        <v>9877</v>
      </c>
      <c r="I8946" t="s">
        <v>9877</v>
      </c>
      <c r="J8946" s="5">
        <v>45200</v>
      </c>
      <c r="K8946" s="5">
        <v>45291</v>
      </c>
      <c r="L8946" t="s">
        <v>14914</v>
      </c>
      <c r="M8946" t="s">
        <v>24341</v>
      </c>
    </row>
    <row r="8947" spans="1:13">
      <c r="A8947">
        <v>54288590</v>
      </c>
      <c r="B8947" t="s">
        <v>28555</v>
      </c>
      <c r="C8947" s="5">
        <v>45200</v>
      </c>
      <c r="D8947" t="s">
        <v>9868</v>
      </c>
      <c r="E8947" t="s">
        <v>19296</v>
      </c>
      <c r="F8947" t="s">
        <v>24343</v>
      </c>
      <c r="G8947" t="s">
        <v>24343</v>
      </c>
      <c r="H8947" t="s">
        <v>9868</v>
      </c>
      <c r="I8947" t="s">
        <v>9868</v>
      </c>
      <c r="J8947" s="5">
        <v>45200</v>
      </c>
      <c r="K8947" s="5">
        <v>45291</v>
      </c>
      <c r="L8947" t="s">
        <v>14916</v>
      </c>
      <c r="M8947" t="s">
        <v>24343</v>
      </c>
    </row>
    <row r="8948" spans="1:13">
      <c r="A8948">
        <v>54288590</v>
      </c>
      <c r="B8948" t="s">
        <v>28556</v>
      </c>
      <c r="C8948" s="5">
        <v>45200</v>
      </c>
      <c r="D8948" t="s">
        <v>9868</v>
      </c>
      <c r="E8948" t="s">
        <v>19296</v>
      </c>
      <c r="F8948" t="s">
        <v>24345</v>
      </c>
      <c r="G8948" t="s">
        <v>24345</v>
      </c>
      <c r="H8948" t="s">
        <v>9868</v>
      </c>
      <c r="I8948" t="s">
        <v>9868</v>
      </c>
      <c r="J8948" s="5">
        <v>45200</v>
      </c>
      <c r="K8948" s="5">
        <v>45291</v>
      </c>
      <c r="L8948" t="s">
        <v>14912</v>
      </c>
      <c r="M8948" t="s">
        <v>24345</v>
      </c>
    </row>
    <row r="8949" spans="1:13">
      <c r="A8949">
        <v>54288592</v>
      </c>
      <c r="B8949" t="s">
        <v>28557</v>
      </c>
      <c r="C8949" s="5">
        <v>45200</v>
      </c>
      <c r="D8949" t="s">
        <v>9868</v>
      </c>
      <c r="E8949" t="s">
        <v>19296</v>
      </c>
      <c r="F8949" t="s">
        <v>24347</v>
      </c>
      <c r="G8949" t="s">
        <v>24347</v>
      </c>
      <c r="H8949" t="s">
        <v>9868</v>
      </c>
      <c r="I8949" t="s">
        <v>9868</v>
      </c>
      <c r="J8949" s="5">
        <v>45200</v>
      </c>
      <c r="K8949" s="5">
        <v>45291</v>
      </c>
      <c r="L8949" t="s">
        <v>14920</v>
      </c>
      <c r="M8949" t="s">
        <v>24347</v>
      </c>
    </row>
    <row r="8950" spans="1:13">
      <c r="A8950">
        <v>54288592</v>
      </c>
      <c r="B8950" t="s">
        <v>28558</v>
      </c>
      <c r="C8950" s="5">
        <v>45200</v>
      </c>
      <c r="D8950" t="s">
        <v>9877</v>
      </c>
      <c r="E8950" t="s">
        <v>19296</v>
      </c>
      <c r="F8950" t="s">
        <v>24349</v>
      </c>
      <c r="G8950" t="s">
        <v>24349</v>
      </c>
      <c r="H8950" t="s">
        <v>9877</v>
      </c>
      <c r="I8950" t="s">
        <v>9877</v>
      </c>
      <c r="J8950" s="5">
        <v>45200</v>
      </c>
      <c r="K8950" s="5">
        <v>45291</v>
      </c>
      <c r="L8950" t="s">
        <v>14922</v>
      </c>
      <c r="M8950" t="s">
        <v>24349</v>
      </c>
    </row>
    <row r="8951" spans="1:13">
      <c r="A8951">
        <v>54288592</v>
      </c>
      <c r="B8951" t="s">
        <v>28559</v>
      </c>
      <c r="C8951" s="5">
        <v>45200</v>
      </c>
      <c r="D8951" t="s">
        <v>9877</v>
      </c>
      <c r="E8951" t="s">
        <v>19296</v>
      </c>
      <c r="F8951" t="s">
        <v>24351</v>
      </c>
      <c r="G8951" t="s">
        <v>24351</v>
      </c>
      <c r="H8951" t="s">
        <v>9877</v>
      </c>
      <c r="I8951" t="s">
        <v>9877</v>
      </c>
      <c r="J8951" s="5">
        <v>45200</v>
      </c>
      <c r="K8951" s="5">
        <v>45291</v>
      </c>
      <c r="L8951" t="s">
        <v>14918</v>
      </c>
      <c r="M8951" t="s">
        <v>24351</v>
      </c>
    </row>
    <row r="8952" spans="1:13">
      <c r="A8952">
        <v>54288594</v>
      </c>
      <c r="B8952" t="s">
        <v>28560</v>
      </c>
      <c r="C8952" s="5">
        <v>45200</v>
      </c>
      <c r="D8952" t="s">
        <v>9877</v>
      </c>
      <c r="E8952" t="s">
        <v>19296</v>
      </c>
      <c r="F8952" t="s">
        <v>24353</v>
      </c>
      <c r="G8952" t="s">
        <v>24353</v>
      </c>
      <c r="H8952" t="s">
        <v>9877</v>
      </c>
      <c r="I8952" t="s">
        <v>9877</v>
      </c>
      <c r="J8952" s="5">
        <v>45200</v>
      </c>
      <c r="K8952" s="5">
        <v>45291</v>
      </c>
      <c r="L8952" t="s">
        <v>14926</v>
      </c>
      <c r="M8952" t="s">
        <v>24353</v>
      </c>
    </row>
    <row r="8953" spans="1:13">
      <c r="A8953">
        <v>54288594</v>
      </c>
      <c r="B8953" t="s">
        <v>28561</v>
      </c>
      <c r="C8953" s="5">
        <v>45200</v>
      </c>
      <c r="D8953" t="s">
        <v>9884</v>
      </c>
      <c r="E8953" t="s">
        <v>19296</v>
      </c>
      <c r="F8953" t="s">
        <v>24355</v>
      </c>
      <c r="G8953" t="s">
        <v>24355</v>
      </c>
      <c r="H8953" t="s">
        <v>9884</v>
      </c>
      <c r="I8953" t="s">
        <v>9884</v>
      </c>
      <c r="J8953" s="5">
        <v>45200</v>
      </c>
      <c r="K8953" s="5">
        <v>45291</v>
      </c>
      <c r="L8953" t="s">
        <v>14928</v>
      </c>
      <c r="M8953" t="s">
        <v>24355</v>
      </c>
    </row>
    <row r="8954" spans="1:13">
      <c r="A8954">
        <v>54288594</v>
      </c>
      <c r="B8954" t="s">
        <v>28562</v>
      </c>
      <c r="C8954" s="5">
        <v>45200</v>
      </c>
      <c r="D8954" t="s">
        <v>9884</v>
      </c>
      <c r="E8954" t="s">
        <v>19296</v>
      </c>
      <c r="F8954" t="s">
        <v>24357</v>
      </c>
      <c r="G8954" t="s">
        <v>24357</v>
      </c>
      <c r="H8954" t="s">
        <v>9884</v>
      </c>
      <c r="I8954" t="s">
        <v>9884</v>
      </c>
      <c r="J8954" s="5">
        <v>45200</v>
      </c>
      <c r="K8954" s="5">
        <v>45291</v>
      </c>
      <c r="L8954" t="s">
        <v>14924</v>
      </c>
      <c r="M8954" t="s">
        <v>24357</v>
      </c>
    </row>
    <row r="8955" spans="1:13">
      <c r="A8955">
        <v>54288686</v>
      </c>
      <c r="B8955" t="s">
        <v>28563</v>
      </c>
      <c r="C8955" s="5">
        <v>45200</v>
      </c>
      <c r="D8955" t="s">
        <v>9903</v>
      </c>
      <c r="E8955" t="s">
        <v>19296</v>
      </c>
      <c r="F8955" t="s">
        <v>24377</v>
      </c>
      <c r="G8955" t="s">
        <v>24377</v>
      </c>
      <c r="H8955" t="s">
        <v>9903</v>
      </c>
      <c r="I8955" t="s">
        <v>9903</v>
      </c>
      <c r="J8955" s="5">
        <v>45200</v>
      </c>
      <c r="K8955" s="5">
        <v>45291</v>
      </c>
      <c r="L8955" t="s">
        <v>14950</v>
      </c>
      <c r="M8955" t="s">
        <v>24377</v>
      </c>
    </row>
    <row r="8956" spans="1:13">
      <c r="A8956">
        <v>54288686</v>
      </c>
      <c r="B8956" t="s">
        <v>28564</v>
      </c>
      <c r="C8956" s="5">
        <v>45200</v>
      </c>
      <c r="D8956" t="s">
        <v>9959</v>
      </c>
      <c r="E8956" t="s">
        <v>19296</v>
      </c>
      <c r="F8956" t="s">
        <v>24379</v>
      </c>
      <c r="G8956" t="s">
        <v>24379</v>
      </c>
      <c r="H8956" t="s">
        <v>9959</v>
      </c>
      <c r="I8956" t="s">
        <v>9959</v>
      </c>
      <c r="J8956" s="5">
        <v>45200</v>
      </c>
      <c r="K8956" s="5">
        <v>45291</v>
      </c>
      <c r="L8956" t="s">
        <v>14952</v>
      </c>
      <c r="M8956" t="s">
        <v>24379</v>
      </c>
    </row>
    <row r="8957" spans="1:13">
      <c r="A8957">
        <v>54288686</v>
      </c>
      <c r="B8957" t="s">
        <v>28565</v>
      </c>
      <c r="C8957" s="5">
        <v>45200</v>
      </c>
      <c r="D8957" t="s">
        <v>9959</v>
      </c>
      <c r="E8957" t="s">
        <v>19296</v>
      </c>
      <c r="F8957" t="s">
        <v>24381</v>
      </c>
      <c r="G8957" t="s">
        <v>24381</v>
      </c>
      <c r="H8957" t="s">
        <v>9959</v>
      </c>
      <c r="I8957" t="s">
        <v>9959</v>
      </c>
      <c r="J8957" s="5">
        <v>45200</v>
      </c>
      <c r="K8957" s="5">
        <v>45291</v>
      </c>
      <c r="L8957" t="s">
        <v>14948</v>
      </c>
      <c r="M8957" t="s">
        <v>24381</v>
      </c>
    </row>
    <row r="8958" spans="1:13">
      <c r="A8958">
        <v>54288688</v>
      </c>
      <c r="B8958" t="s">
        <v>28566</v>
      </c>
      <c r="C8958" s="5">
        <v>45200</v>
      </c>
      <c r="D8958" t="s">
        <v>9959</v>
      </c>
      <c r="E8958" t="s">
        <v>19296</v>
      </c>
      <c r="F8958" t="s">
        <v>24387</v>
      </c>
      <c r="G8958" t="s">
        <v>24387</v>
      </c>
      <c r="H8958" t="s">
        <v>9959</v>
      </c>
      <c r="I8958" t="s">
        <v>9959</v>
      </c>
      <c r="J8958" s="5">
        <v>45200</v>
      </c>
      <c r="K8958" s="5">
        <v>45291</v>
      </c>
      <c r="L8958" t="s">
        <v>14954</v>
      </c>
      <c r="M8958" t="s">
        <v>24387</v>
      </c>
    </row>
    <row r="8959" spans="1:13">
      <c r="A8959">
        <v>54288688</v>
      </c>
      <c r="B8959" t="s">
        <v>28567</v>
      </c>
      <c r="C8959" s="5">
        <v>45200</v>
      </c>
      <c r="D8959" t="s">
        <v>9959</v>
      </c>
      <c r="E8959" t="s">
        <v>19296</v>
      </c>
      <c r="F8959" t="s">
        <v>24383</v>
      </c>
      <c r="G8959" t="s">
        <v>24383</v>
      </c>
      <c r="H8959" t="s">
        <v>9959</v>
      </c>
      <c r="I8959" t="s">
        <v>9959</v>
      </c>
      <c r="J8959" s="5">
        <v>45200</v>
      </c>
      <c r="K8959" s="5">
        <v>45291</v>
      </c>
      <c r="L8959" t="s">
        <v>14956</v>
      </c>
      <c r="M8959" t="s">
        <v>24383</v>
      </c>
    </row>
    <row r="8960" spans="1:13">
      <c r="A8960">
        <v>54288688</v>
      </c>
      <c r="B8960" t="s">
        <v>28568</v>
      </c>
      <c r="C8960" s="5">
        <v>45200</v>
      </c>
      <c r="D8960" t="s">
        <v>9959</v>
      </c>
      <c r="E8960" t="s">
        <v>19296</v>
      </c>
      <c r="F8960" t="s">
        <v>24385</v>
      </c>
      <c r="G8960" t="s">
        <v>24385</v>
      </c>
      <c r="H8960" t="s">
        <v>9959</v>
      </c>
      <c r="I8960" t="s">
        <v>9959</v>
      </c>
      <c r="J8960" s="5">
        <v>45200</v>
      </c>
      <c r="K8960" s="5">
        <v>45291</v>
      </c>
      <c r="L8960" t="s">
        <v>14958</v>
      </c>
      <c r="M8960" t="s">
        <v>24385</v>
      </c>
    </row>
    <row r="8961" spans="1:13">
      <c r="A8961">
        <v>54288690</v>
      </c>
      <c r="B8961" t="s">
        <v>28569</v>
      </c>
      <c r="C8961" s="5">
        <v>45200</v>
      </c>
      <c r="D8961" t="s">
        <v>9959</v>
      </c>
      <c r="E8961" t="s">
        <v>19296</v>
      </c>
      <c r="F8961" t="s">
        <v>24465</v>
      </c>
      <c r="G8961" t="s">
        <v>24465</v>
      </c>
      <c r="H8961" t="s">
        <v>9959</v>
      </c>
      <c r="I8961" t="s">
        <v>9959</v>
      </c>
      <c r="J8961" s="5">
        <v>45200</v>
      </c>
      <c r="K8961" s="5">
        <v>45291</v>
      </c>
      <c r="L8961" t="s">
        <v>15036</v>
      </c>
      <c r="M8961" t="s">
        <v>24465</v>
      </c>
    </row>
    <row r="8962" spans="1:13">
      <c r="A8962">
        <v>54288690</v>
      </c>
      <c r="B8962" t="s">
        <v>28570</v>
      </c>
      <c r="C8962" s="5">
        <v>45200</v>
      </c>
      <c r="D8962" t="s">
        <v>9921</v>
      </c>
      <c r="E8962" t="s">
        <v>19296</v>
      </c>
      <c r="F8962" t="s">
        <v>24467</v>
      </c>
      <c r="G8962" t="s">
        <v>24467</v>
      </c>
      <c r="H8962" t="s">
        <v>9921</v>
      </c>
      <c r="I8962" t="s">
        <v>9921</v>
      </c>
      <c r="J8962" s="5">
        <v>45200</v>
      </c>
      <c r="K8962" s="5">
        <v>45291</v>
      </c>
      <c r="L8962" t="s">
        <v>15038</v>
      </c>
      <c r="M8962" t="s">
        <v>24467</v>
      </c>
    </row>
    <row r="8963" spans="1:13">
      <c r="A8963">
        <v>54288690</v>
      </c>
      <c r="B8963" t="s">
        <v>28571</v>
      </c>
      <c r="C8963" s="5">
        <v>45200</v>
      </c>
      <c r="D8963" t="s">
        <v>9921</v>
      </c>
      <c r="E8963" t="s">
        <v>19296</v>
      </c>
      <c r="F8963" t="s">
        <v>24469</v>
      </c>
      <c r="G8963" t="s">
        <v>24469</v>
      </c>
      <c r="H8963" t="s">
        <v>9921</v>
      </c>
      <c r="I8963" t="s">
        <v>9921</v>
      </c>
      <c r="J8963" s="5">
        <v>45200</v>
      </c>
      <c r="K8963" s="5">
        <v>45291</v>
      </c>
      <c r="L8963" t="s">
        <v>15034</v>
      </c>
      <c r="M8963" t="s">
        <v>24469</v>
      </c>
    </row>
    <row r="8964" spans="1:13">
      <c r="A8964">
        <v>54288782</v>
      </c>
      <c r="B8964" t="s">
        <v>28572</v>
      </c>
      <c r="C8964" s="5">
        <v>45200</v>
      </c>
      <c r="D8964" t="s">
        <v>9921</v>
      </c>
      <c r="E8964" t="s">
        <v>19296</v>
      </c>
      <c r="F8964" t="s">
        <v>24584</v>
      </c>
      <c r="G8964" t="s">
        <v>24584</v>
      </c>
      <c r="H8964" t="s">
        <v>9921</v>
      </c>
      <c r="I8964" t="s">
        <v>9921</v>
      </c>
      <c r="J8964" s="5">
        <v>45200</v>
      </c>
      <c r="K8964" s="5">
        <v>45291</v>
      </c>
      <c r="L8964" t="s">
        <v>15154</v>
      </c>
      <c r="M8964" t="s">
        <v>24584</v>
      </c>
    </row>
    <row r="8965" spans="1:13">
      <c r="A8965">
        <v>54288782</v>
      </c>
      <c r="B8965" t="s">
        <v>28573</v>
      </c>
      <c r="C8965" s="5">
        <v>45200</v>
      </c>
      <c r="D8965" t="s">
        <v>9910</v>
      </c>
      <c r="E8965" t="s">
        <v>19296</v>
      </c>
      <c r="F8965" t="s">
        <v>24586</v>
      </c>
      <c r="G8965" t="s">
        <v>24586</v>
      </c>
      <c r="H8965" t="s">
        <v>9910</v>
      </c>
      <c r="I8965" t="s">
        <v>9910</v>
      </c>
      <c r="J8965" s="5">
        <v>45200</v>
      </c>
      <c r="K8965" s="5">
        <v>45291</v>
      </c>
      <c r="L8965" t="s">
        <v>15156</v>
      </c>
      <c r="M8965" t="s">
        <v>24586</v>
      </c>
    </row>
    <row r="8966" spans="1:13">
      <c r="A8966">
        <v>54288782</v>
      </c>
      <c r="B8966" t="s">
        <v>28574</v>
      </c>
      <c r="C8966" s="5">
        <v>45200</v>
      </c>
      <c r="D8966" t="s">
        <v>9910</v>
      </c>
      <c r="E8966" t="s">
        <v>19296</v>
      </c>
      <c r="F8966" t="s">
        <v>24588</v>
      </c>
      <c r="G8966" t="s">
        <v>24588</v>
      </c>
      <c r="H8966" t="s">
        <v>9910</v>
      </c>
      <c r="I8966" t="s">
        <v>9910</v>
      </c>
      <c r="J8966" s="5">
        <v>45200</v>
      </c>
      <c r="K8966" s="5">
        <v>45291</v>
      </c>
      <c r="L8966" t="s">
        <v>15152</v>
      </c>
      <c r="M8966" t="s">
        <v>24588</v>
      </c>
    </row>
    <row r="8967" spans="1:13">
      <c r="A8967">
        <v>54288784</v>
      </c>
      <c r="B8967" t="s">
        <v>28575</v>
      </c>
      <c r="C8967" s="5">
        <v>45200</v>
      </c>
      <c r="D8967" t="s">
        <v>9910</v>
      </c>
      <c r="E8967" t="s">
        <v>19296</v>
      </c>
      <c r="F8967" t="s">
        <v>24596</v>
      </c>
      <c r="G8967" t="s">
        <v>24596</v>
      </c>
      <c r="H8967" t="s">
        <v>9910</v>
      </c>
      <c r="I8967" t="s">
        <v>9910</v>
      </c>
      <c r="J8967" s="5">
        <v>45200</v>
      </c>
      <c r="K8967" s="5">
        <v>45291</v>
      </c>
      <c r="L8967" t="s">
        <v>15166</v>
      </c>
      <c r="M8967" t="s">
        <v>24596</v>
      </c>
    </row>
    <row r="8968" spans="1:13">
      <c r="A8968">
        <v>54288784</v>
      </c>
      <c r="B8968" t="s">
        <v>28576</v>
      </c>
      <c r="C8968" s="5">
        <v>45200</v>
      </c>
      <c r="D8968" t="s">
        <v>10085</v>
      </c>
      <c r="E8968" t="s">
        <v>19296</v>
      </c>
      <c r="F8968" t="s">
        <v>24598</v>
      </c>
      <c r="G8968" t="s">
        <v>24598</v>
      </c>
      <c r="H8968" t="s">
        <v>10085</v>
      </c>
      <c r="I8968" t="s">
        <v>10085</v>
      </c>
      <c r="J8968" s="5">
        <v>45200</v>
      </c>
      <c r="K8968" s="5">
        <v>45291</v>
      </c>
      <c r="L8968" t="s">
        <v>15168</v>
      </c>
      <c r="M8968" t="s">
        <v>24598</v>
      </c>
    </row>
    <row r="8969" spans="1:13">
      <c r="A8969">
        <v>54288784</v>
      </c>
      <c r="B8969" t="s">
        <v>28577</v>
      </c>
      <c r="C8969" s="5">
        <v>45200</v>
      </c>
      <c r="D8969" t="s">
        <v>10085</v>
      </c>
      <c r="E8969" t="s">
        <v>19296</v>
      </c>
      <c r="F8969" t="s">
        <v>24600</v>
      </c>
      <c r="G8969" t="s">
        <v>24600</v>
      </c>
      <c r="H8969" t="s">
        <v>10085</v>
      </c>
      <c r="I8969" t="s">
        <v>10085</v>
      </c>
      <c r="J8969" s="5">
        <v>45200</v>
      </c>
      <c r="K8969" s="5">
        <v>45291</v>
      </c>
      <c r="L8969" t="s">
        <v>15164</v>
      </c>
      <c r="M8969" t="s">
        <v>24600</v>
      </c>
    </row>
    <row r="8970" spans="1:13">
      <c r="A8970">
        <v>54288786</v>
      </c>
      <c r="B8970" t="s">
        <v>28578</v>
      </c>
      <c r="C8970" s="5">
        <v>45200</v>
      </c>
      <c r="D8970" t="s">
        <v>10085</v>
      </c>
      <c r="E8970" t="s">
        <v>19296</v>
      </c>
      <c r="F8970" t="s">
        <v>24560</v>
      </c>
      <c r="G8970" t="s">
        <v>24560</v>
      </c>
      <c r="H8970" t="s">
        <v>10085</v>
      </c>
      <c r="I8970" t="s">
        <v>10085</v>
      </c>
      <c r="J8970" s="5">
        <v>45200</v>
      </c>
      <c r="K8970" s="5">
        <v>45291</v>
      </c>
      <c r="L8970" t="s">
        <v>15130</v>
      </c>
      <c r="M8970" t="s">
        <v>24560</v>
      </c>
    </row>
    <row r="8971" spans="1:13">
      <c r="A8971">
        <v>54288786</v>
      </c>
      <c r="B8971" t="s">
        <v>28579</v>
      </c>
      <c r="C8971" s="5">
        <v>45200</v>
      </c>
      <c r="D8971" t="s">
        <v>10035</v>
      </c>
      <c r="E8971" t="s">
        <v>19296</v>
      </c>
      <c r="F8971" t="s">
        <v>24562</v>
      </c>
      <c r="G8971" t="s">
        <v>24562</v>
      </c>
      <c r="H8971" t="s">
        <v>10035</v>
      </c>
      <c r="I8971" t="s">
        <v>10035</v>
      </c>
      <c r="J8971" s="5">
        <v>45200</v>
      </c>
      <c r="K8971" s="5">
        <v>45291</v>
      </c>
      <c r="L8971" t="s">
        <v>15132</v>
      </c>
      <c r="M8971" t="s">
        <v>24562</v>
      </c>
    </row>
    <row r="8972" spans="1:13">
      <c r="A8972">
        <v>54288786</v>
      </c>
      <c r="B8972" t="s">
        <v>28580</v>
      </c>
      <c r="C8972" s="5">
        <v>45200</v>
      </c>
      <c r="D8972" t="s">
        <v>10035</v>
      </c>
      <c r="E8972" t="s">
        <v>19296</v>
      </c>
      <c r="F8972" t="s">
        <v>24564</v>
      </c>
      <c r="G8972" t="s">
        <v>24564</v>
      </c>
      <c r="H8972" t="s">
        <v>10035</v>
      </c>
      <c r="I8972" t="s">
        <v>10035</v>
      </c>
      <c r="J8972" s="5">
        <v>45200</v>
      </c>
      <c r="K8972" s="5">
        <v>45291</v>
      </c>
      <c r="L8972" t="s">
        <v>15128</v>
      </c>
      <c r="M8972" t="s">
        <v>24564</v>
      </c>
    </row>
    <row r="8973" spans="1:13">
      <c r="A8973">
        <v>54288878</v>
      </c>
      <c r="B8973" t="s">
        <v>28581</v>
      </c>
      <c r="C8973" s="5">
        <v>45200</v>
      </c>
      <c r="D8973" t="s">
        <v>9910</v>
      </c>
      <c r="E8973" t="s">
        <v>19296</v>
      </c>
      <c r="F8973" t="s">
        <v>24321</v>
      </c>
      <c r="G8973" t="s">
        <v>24321</v>
      </c>
      <c r="H8973" t="s">
        <v>9910</v>
      </c>
      <c r="I8973" t="s">
        <v>9910</v>
      </c>
      <c r="J8973" s="5">
        <v>45200</v>
      </c>
      <c r="K8973" s="5">
        <v>45291</v>
      </c>
      <c r="L8973" t="s">
        <v>14892</v>
      </c>
      <c r="M8973" t="s">
        <v>24321</v>
      </c>
    </row>
    <row r="8974" spans="1:13">
      <c r="A8974">
        <v>54288880</v>
      </c>
      <c r="B8974" t="s">
        <v>28582</v>
      </c>
      <c r="C8974" s="5">
        <v>45200</v>
      </c>
      <c r="D8974" t="s">
        <v>9921</v>
      </c>
      <c r="E8974" t="s">
        <v>19296</v>
      </c>
      <c r="F8974" t="s">
        <v>24323</v>
      </c>
      <c r="G8974" t="s">
        <v>24323</v>
      </c>
      <c r="H8974" t="s">
        <v>9921</v>
      </c>
      <c r="I8974" t="s">
        <v>9921</v>
      </c>
      <c r="J8974" s="5">
        <v>45200</v>
      </c>
      <c r="K8974" s="5">
        <v>45291</v>
      </c>
      <c r="L8974" t="s">
        <v>14896</v>
      </c>
      <c r="M8974" t="s">
        <v>24323</v>
      </c>
    </row>
    <row r="8975" spans="1:13">
      <c r="A8975">
        <v>54288880</v>
      </c>
      <c r="B8975" t="s">
        <v>28583</v>
      </c>
      <c r="C8975" s="5">
        <v>45200</v>
      </c>
      <c r="D8975" t="s">
        <v>9921</v>
      </c>
      <c r="E8975" t="s">
        <v>19296</v>
      </c>
      <c r="F8975" t="s">
        <v>24325</v>
      </c>
      <c r="G8975" t="s">
        <v>24325</v>
      </c>
      <c r="H8975" t="s">
        <v>9921</v>
      </c>
      <c r="I8975" t="s">
        <v>9921</v>
      </c>
      <c r="J8975" s="5">
        <v>45200</v>
      </c>
      <c r="K8975" s="5">
        <v>45291</v>
      </c>
      <c r="L8975" t="s">
        <v>14898</v>
      </c>
      <c r="M8975" t="s">
        <v>24325</v>
      </c>
    </row>
    <row r="8976" spans="1:13">
      <c r="A8976">
        <v>54288880</v>
      </c>
      <c r="B8976" t="s">
        <v>28584</v>
      </c>
      <c r="C8976" s="5">
        <v>45200</v>
      </c>
      <c r="D8976" t="s">
        <v>9921</v>
      </c>
      <c r="E8976" t="s">
        <v>19296</v>
      </c>
      <c r="F8976" t="s">
        <v>24327</v>
      </c>
      <c r="G8976" t="s">
        <v>24327</v>
      </c>
      <c r="H8976" t="s">
        <v>9921</v>
      </c>
      <c r="I8976" t="s">
        <v>9921</v>
      </c>
      <c r="J8976" s="5">
        <v>45200</v>
      </c>
      <c r="K8976" s="5">
        <v>45291</v>
      </c>
      <c r="L8976" t="s">
        <v>14894</v>
      </c>
      <c r="M8976" t="s">
        <v>24327</v>
      </c>
    </row>
    <row r="8977" spans="1:13">
      <c r="A8977">
        <v>54288882</v>
      </c>
      <c r="B8977" t="s">
        <v>28585</v>
      </c>
      <c r="C8977" s="5">
        <v>45200</v>
      </c>
      <c r="D8977" t="s">
        <v>9928</v>
      </c>
      <c r="E8977" t="s">
        <v>19296</v>
      </c>
      <c r="F8977" t="s">
        <v>24329</v>
      </c>
      <c r="G8977" t="s">
        <v>24329</v>
      </c>
      <c r="H8977" t="s">
        <v>9928</v>
      </c>
      <c r="I8977" t="s">
        <v>9928</v>
      </c>
      <c r="J8977" s="5">
        <v>45200</v>
      </c>
      <c r="K8977" s="5">
        <v>45291</v>
      </c>
      <c r="L8977" t="s">
        <v>14902</v>
      </c>
      <c r="M8977" t="s">
        <v>24329</v>
      </c>
    </row>
    <row r="8978" spans="1:13">
      <c r="A8978">
        <v>54288882</v>
      </c>
      <c r="B8978" t="s">
        <v>28586</v>
      </c>
      <c r="C8978" s="5">
        <v>45200</v>
      </c>
      <c r="D8978" t="s">
        <v>9928</v>
      </c>
      <c r="E8978" t="s">
        <v>19296</v>
      </c>
      <c r="F8978" t="s">
        <v>24331</v>
      </c>
      <c r="G8978" t="s">
        <v>24331</v>
      </c>
      <c r="H8978" t="s">
        <v>9928</v>
      </c>
      <c r="I8978" t="s">
        <v>9928</v>
      </c>
      <c r="J8978" s="5">
        <v>45200</v>
      </c>
      <c r="K8978" s="5">
        <v>45291</v>
      </c>
      <c r="L8978" t="s">
        <v>14904</v>
      </c>
      <c r="M8978" t="s">
        <v>24331</v>
      </c>
    </row>
    <row r="8979" spans="1:13">
      <c r="A8979">
        <v>54288882</v>
      </c>
      <c r="B8979" t="s">
        <v>28587</v>
      </c>
      <c r="C8979" s="5">
        <v>45200</v>
      </c>
      <c r="D8979" t="s">
        <v>9928</v>
      </c>
      <c r="E8979" t="s">
        <v>19296</v>
      </c>
      <c r="F8979" t="s">
        <v>24333</v>
      </c>
      <c r="G8979" t="s">
        <v>24333</v>
      </c>
      <c r="H8979" t="s">
        <v>9928</v>
      </c>
      <c r="I8979" t="s">
        <v>9928</v>
      </c>
      <c r="J8979" s="5">
        <v>45200</v>
      </c>
      <c r="K8979" s="5">
        <v>45291</v>
      </c>
      <c r="L8979" t="s">
        <v>14900</v>
      </c>
      <c r="M8979" t="s">
        <v>24333</v>
      </c>
    </row>
    <row r="8980" spans="1:13">
      <c r="A8980">
        <v>54288974</v>
      </c>
      <c r="B8980" t="s">
        <v>28588</v>
      </c>
      <c r="C8980" s="5">
        <v>45200</v>
      </c>
      <c r="D8980" t="s">
        <v>10035</v>
      </c>
      <c r="E8980" t="s">
        <v>19296</v>
      </c>
      <c r="F8980" t="s">
        <v>24407</v>
      </c>
      <c r="G8980" t="s">
        <v>24407</v>
      </c>
      <c r="H8980" t="s">
        <v>10035</v>
      </c>
      <c r="I8980" t="s">
        <v>10035</v>
      </c>
      <c r="J8980" s="5">
        <v>45200</v>
      </c>
      <c r="K8980" s="5">
        <v>45291</v>
      </c>
      <c r="L8980" t="s">
        <v>14982</v>
      </c>
      <c r="M8980" t="s">
        <v>24407</v>
      </c>
    </row>
    <row r="8981" spans="1:13">
      <c r="A8981">
        <v>54288974</v>
      </c>
      <c r="B8981" t="s">
        <v>28589</v>
      </c>
      <c r="C8981" s="5">
        <v>45200</v>
      </c>
      <c r="D8981" t="s">
        <v>9959</v>
      </c>
      <c r="E8981" t="s">
        <v>19296</v>
      </c>
      <c r="F8981" t="s">
        <v>24409</v>
      </c>
      <c r="G8981" t="s">
        <v>24409</v>
      </c>
      <c r="H8981" t="s">
        <v>9959</v>
      </c>
      <c r="I8981" t="s">
        <v>9959</v>
      </c>
      <c r="J8981" s="5">
        <v>45200</v>
      </c>
      <c r="K8981" s="5">
        <v>45291</v>
      </c>
      <c r="L8981" t="s">
        <v>14980</v>
      </c>
      <c r="M8981" t="s">
        <v>24409</v>
      </c>
    </row>
    <row r="8982" spans="1:13">
      <c r="A8982">
        <v>54288974</v>
      </c>
      <c r="B8982" t="s">
        <v>28590</v>
      </c>
      <c r="C8982" s="5">
        <v>45200</v>
      </c>
      <c r="D8982" t="s">
        <v>10035</v>
      </c>
      <c r="E8982" t="s">
        <v>19296</v>
      </c>
      <c r="F8982" t="s">
        <v>24411</v>
      </c>
      <c r="G8982" t="s">
        <v>24411</v>
      </c>
      <c r="H8982" t="s">
        <v>10035</v>
      </c>
      <c r="I8982" t="s">
        <v>10035</v>
      </c>
      <c r="J8982" s="5">
        <v>45200</v>
      </c>
      <c r="K8982" s="5">
        <v>45291</v>
      </c>
      <c r="L8982" t="s">
        <v>14978</v>
      </c>
      <c r="M8982" t="s">
        <v>24411</v>
      </c>
    </row>
    <row r="8983" spans="1:13">
      <c r="A8983">
        <v>54288976</v>
      </c>
      <c r="B8983" t="s">
        <v>28591</v>
      </c>
      <c r="C8983" s="5">
        <v>45200</v>
      </c>
      <c r="D8983" t="s">
        <v>9910</v>
      </c>
      <c r="E8983" t="s">
        <v>19296</v>
      </c>
      <c r="F8983" t="s">
        <v>24413</v>
      </c>
      <c r="G8983" t="s">
        <v>24413</v>
      </c>
      <c r="H8983" t="s">
        <v>9910</v>
      </c>
      <c r="I8983" t="s">
        <v>9910</v>
      </c>
      <c r="J8983" s="5">
        <v>45200</v>
      </c>
      <c r="K8983" s="5">
        <v>45291</v>
      </c>
      <c r="L8983" t="s">
        <v>14988</v>
      </c>
      <c r="M8983" t="s">
        <v>24413</v>
      </c>
    </row>
    <row r="8984" spans="1:13">
      <c r="A8984">
        <v>54288976</v>
      </c>
      <c r="B8984" t="s">
        <v>28592</v>
      </c>
      <c r="C8984" s="5">
        <v>45200</v>
      </c>
      <c r="D8984" t="s">
        <v>10035</v>
      </c>
      <c r="E8984" t="s">
        <v>19296</v>
      </c>
      <c r="F8984" t="s">
        <v>24415</v>
      </c>
      <c r="G8984" t="s">
        <v>24415</v>
      </c>
      <c r="H8984" t="s">
        <v>10035</v>
      </c>
      <c r="I8984" t="s">
        <v>10035</v>
      </c>
      <c r="J8984" s="5">
        <v>45200</v>
      </c>
      <c r="K8984" s="5">
        <v>45291</v>
      </c>
      <c r="L8984" t="s">
        <v>14986</v>
      </c>
      <c r="M8984" t="s">
        <v>24415</v>
      </c>
    </row>
    <row r="8985" spans="1:13">
      <c r="A8985">
        <v>54288976</v>
      </c>
      <c r="B8985" t="s">
        <v>28593</v>
      </c>
      <c r="C8985" s="5">
        <v>45200</v>
      </c>
      <c r="D8985" t="s">
        <v>9910</v>
      </c>
      <c r="E8985" t="s">
        <v>19296</v>
      </c>
      <c r="F8985" t="s">
        <v>24417</v>
      </c>
      <c r="G8985" t="s">
        <v>24417</v>
      </c>
      <c r="H8985" t="s">
        <v>9910</v>
      </c>
      <c r="I8985" t="s">
        <v>9910</v>
      </c>
      <c r="J8985" s="5">
        <v>45200</v>
      </c>
      <c r="K8985" s="5">
        <v>45291</v>
      </c>
      <c r="L8985" t="s">
        <v>14984</v>
      </c>
      <c r="M8985" t="s">
        <v>24417</v>
      </c>
    </row>
    <row r="8986" spans="1:13">
      <c r="A8986">
        <v>54288978</v>
      </c>
      <c r="B8986" t="s">
        <v>28594</v>
      </c>
      <c r="C8986" s="5">
        <v>45200</v>
      </c>
      <c r="D8986" t="s">
        <v>10189</v>
      </c>
      <c r="E8986" t="s">
        <v>19296</v>
      </c>
      <c r="F8986" t="s">
        <v>24419</v>
      </c>
      <c r="G8986" t="s">
        <v>24419</v>
      </c>
      <c r="H8986" t="s">
        <v>10189</v>
      </c>
      <c r="I8986" t="s">
        <v>10189</v>
      </c>
      <c r="J8986" s="5">
        <v>45200</v>
      </c>
      <c r="K8986" s="5">
        <v>45291</v>
      </c>
      <c r="L8986" t="s">
        <v>14994</v>
      </c>
      <c r="M8986" t="s">
        <v>24419</v>
      </c>
    </row>
    <row r="8987" spans="1:13">
      <c r="A8987">
        <v>54288978</v>
      </c>
      <c r="B8987" t="s">
        <v>28595</v>
      </c>
      <c r="C8987" s="5">
        <v>45200</v>
      </c>
      <c r="D8987" t="s">
        <v>9910</v>
      </c>
      <c r="E8987" t="s">
        <v>19296</v>
      </c>
      <c r="F8987" t="s">
        <v>24421</v>
      </c>
      <c r="G8987" t="s">
        <v>24421</v>
      </c>
      <c r="H8987" t="s">
        <v>9910</v>
      </c>
      <c r="I8987" t="s">
        <v>9910</v>
      </c>
      <c r="J8987" s="5">
        <v>45200</v>
      </c>
      <c r="K8987" s="5">
        <v>45291</v>
      </c>
      <c r="L8987" t="s">
        <v>14992</v>
      </c>
      <c r="M8987" t="s">
        <v>24421</v>
      </c>
    </row>
    <row r="8988" spans="1:13">
      <c r="A8988">
        <v>54288978</v>
      </c>
      <c r="B8988" t="s">
        <v>28596</v>
      </c>
      <c r="C8988" s="5">
        <v>45200</v>
      </c>
      <c r="D8988" t="s">
        <v>10189</v>
      </c>
      <c r="E8988" t="s">
        <v>19296</v>
      </c>
      <c r="F8988" t="s">
        <v>24423</v>
      </c>
      <c r="G8988" t="s">
        <v>24423</v>
      </c>
      <c r="H8988" t="s">
        <v>10189</v>
      </c>
      <c r="I8988" t="s">
        <v>10189</v>
      </c>
      <c r="J8988" s="5">
        <v>45200</v>
      </c>
      <c r="K8988" s="5">
        <v>45291</v>
      </c>
      <c r="L8988" t="s">
        <v>14990</v>
      </c>
      <c r="M8988" t="s">
        <v>24423</v>
      </c>
    </row>
    <row r="8989" spans="1:13">
      <c r="A8989">
        <v>54289070</v>
      </c>
      <c r="B8989" t="s">
        <v>28597</v>
      </c>
      <c r="C8989" s="5">
        <v>45200</v>
      </c>
      <c r="D8989" t="s">
        <v>9877</v>
      </c>
      <c r="E8989" t="s">
        <v>19296</v>
      </c>
      <c r="F8989" t="s">
        <v>24353</v>
      </c>
      <c r="G8989" t="s">
        <v>24353</v>
      </c>
      <c r="H8989" t="s">
        <v>9877</v>
      </c>
      <c r="I8989" t="s">
        <v>9877</v>
      </c>
      <c r="J8989" s="5">
        <v>45200</v>
      </c>
      <c r="K8989" s="5">
        <v>45291</v>
      </c>
      <c r="L8989" t="s">
        <v>14926</v>
      </c>
      <c r="M8989" t="s">
        <v>24353</v>
      </c>
    </row>
    <row r="8990" spans="1:13">
      <c r="A8990">
        <v>54289070</v>
      </c>
      <c r="B8990" t="s">
        <v>28598</v>
      </c>
      <c r="C8990" s="5">
        <v>45200</v>
      </c>
      <c r="D8990" t="s">
        <v>9884</v>
      </c>
      <c r="E8990" t="s">
        <v>19296</v>
      </c>
      <c r="F8990" t="s">
        <v>24355</v>
      </c>
      <c r="G8990" t="s">
        <v>24355</v>
      </c>
      <c r="H8990" t="s">
        <v>9884</v>
      </c>
      <c r="I8990" t="s">
        <v>9884</v>
      </c>
      <c r="J8990" s="5">
        <v>45200</v>
      </c>
      <c r="K8990" s="5">
        <v>45291</v>
      </c>
      <c r="L8990" t="s">
        <v>14928</v>
      </c>
      <c r="M8990" t="s">
        <v>24355</v>
      </c>
    </row>
    <row r="8991" spans="1:13">
      <c r="A8991">
        <v>54289070</v>
      </c>
      <c r="B8991" t="s">
        <v>28599</v>
      </c>
      <c r="C8991" s="5">
        <v>45200</v>
      </c>
      <c r="D8991" t="s">
        <v>9884</v>
      </c>
      <c r="E8991" t="s">
        <v>19296</v>
      </c>
      <c r="F8991" t="s">
        <v>24357</v>
      </c>
      <c r="G8991" t="s">
        <v>24357</v>
      </c>
      <c r="H8991" t="s">
        <v>9884</v>
      </c>
      <c r="I8991" t="s">
        <v>9884</v>
      </c>
      <c r="J8991" s="5">
        <v>45200</v>
      </c>
      <c r="K8991" s="5">
        <v>45291</v>
      </c>
      <c r="L8991" t="s">
        <v>14924</v>
      </c>
      <c r="M8991" t="s">
        <v>24357</v>
      </c>
    </row>
    <row r="8992" spans="1:13">
      <c r="A8992">
        <v>54289072</v>
      </c>
      <c r="B8992" t="s">
        <v>28600</v>
      </c>
      <c r="C8992" s="5">
        <v>45200</v>
      </c>
      <c r="D8992" t="s">
        <v>9884</v>
      </c>
      <c r="E8992" t="s">
        <v>19296</v>
      </c>
      <c r="F8992" t="s">
        <v>24359</v>
      </c>
      <c r="G8992" t="s">
        <v>24359</v>
      </c>
      <c r="H8992" t="s">
        <v>9884</v>
      </c>
      <c r="I8992" t="s">
        <v>9884</v>
      </c>
      <c r="J8992" s="5">
        <v>45200</v>
      </c>
      <c r="K8992" s="5">
        <v>45291</v>
      </c>
      <c r="L8992" t="s">
        <v>14932</v>
      </c>
      <c r="M8992" t="s">
        <v>24359</v>
      </c>
    </row>
    <row r="8993" spans="1:13">
      <c r="A8993">
        <v>54289072</v>
      </c>
      <c r="B8993" t="s">
        <v>28601</v>
      </c>
      <c r="C8993" s="5">
        <v>45200</v>
      </c>
      <c r="D8993" t="s">
        <v>9884</v>
      </c>
      <c r="E8993" t="s">
        <v>19296</v>
      </c>
      <c r="F8993" t="s">
        <v>24361</v>
      </c>
      <c r="G8993" t="s">
        <v>24361</v>
      </c>
      <c r="H8993" t="s">
        <v>9884</v>
      </c>
      <c r="I8993" t="s">
        <v>9884</v>
      </c>
      <c r="J8993" s="5">
        <v>45200</v>
      </c>
      <c r="K8993" s="5">
        <v>45291</v>
      </c>
      <c r="L8993" t="s">
        <v>14934</v>
      </c>
      <c r="M8993" t="s">
        <v>24361</v>
      </c>
    </row>
    <row r="8994" spans="1:13">
      <c r="A8994">
        <v>54289072</v>
      </c>
      <c r="B8994" t="s">
        <v>28602</v>
      </c>
      <c r="C8994" s="5">
        <v>45200</v>
      </c>
      <c r="D8994" t="s">
        <v>9884</v>
      </c>
      <c r="E8994" t="s">
        <v>19296</v>
      </c>
      <c r="F8994" t="s">
        <v>24363</v>
      </c>
      <c r="G8994" t="s">
        <v>24363</v>
      </c>
      <c r="H8994" t="s">
        <v>9884</v>
      </c>
      <c r="I8994" t="s">
        <v>9884</v>
      </c>
      <c r="J8994" s="5">
        <v>45200</v>
      </c>
      <c r="K8994" s="5">
        <v>45291</v>
      </c>
      <c r="L8994" t="s">
        <v>14930</v>
      </c>
      <c r="M8994" t="s">
        <v>24363</v>
      </c>
    </row>
    <row r="8995" spans="1:13">
      <c r="A8995">
        <v>54289074</v>
      </c>
      <c r="B8995" t="s">
        <v>28603</v>
      </c>
      <c r="C8995" s="5">
        <v>45200</v>
      </c>
      <c r="D8995" t="s">
        <v>9884</v>
      </c>
      <c r="E8995" t="s">
        <v>19296</v>
      </c>
      <c r="F8995" t="s">
        <v>24365</v>
      </c>
      <c r="G8995" t="s">
        <v>24365</v>
      </c>
      <c r="H8995" t="s">
        <v>9884</v>
      </c>
      <c r="I8995" t="s">
        <v>9884</v>
      </c>
      <c r="J8995" s="5">
        <v>45200</v>
      </c>
      <c r="K8995" s="5">
        <v>45291</v>
      </c>
      <c r="L8995" t="s">
        <v>14940</v>
      </c>
      <c r="M8995" t="s">
        <v>24365</v>
      </c>
    </row>
    <row r="8996" spans="1:13">
      <c r="A8996">
        <v>54289074</v>
      </c>
      <c r="B8996" t="s">
        <v>28604</v>
      </c>
      <c r="C8996" s="5">
        <v>45200</v>
      </c>
      <c r="D8996" t="s">
        <v>9877</v>
      </c>
      <c r="E8996" t="s">
        <v>19296</v>
      </c>
      <c r="F8996" t="s">
        <v>24367</v>
      </c>
      <c r="G8996" t="s">
        <v>24367</v>
      </c>
      <c r="H8996" t="s">
        <v>9877</v>
      </c>
      <c r="I8996" t="s">
        <v>9877</v>
      </c>
      <c r="J8996" s="5">
        <v>45200</v>
      </c>
      <c r="K8996" s="5">
        <v>45291</v>
      </c>
      <c r="L8996" t="s">
        <v>14936</v>
      </c>
      <c r="M8996" t="s">
        <v>24367</v>
      </c>
    </row>
    <row r="8997" spans="1:13">
      <c r="A8997">
        <v>54289074</v>
      </c>
      <c r="B8997" t="s">
        <v>28605</v>
      </c>
      <c r="C8997" s="5">
        <v>45200</v>
      </c>
      <c r="D8997" t="s">
        <v>9877</v>
      </c>
      <c r="E8997" t="s">
        <v>19296</v>
      </c>
      <c r="F8997" t="s">
        <v>24369</v>
      </c>
      <c r="G8997" t="s">
        <v>24369</v>
      </c>
      <c r="H8997" t="s">
        <v>9877</v>
      </c>
      <c r="I8997" t="s">
        <v>9877</v>
      </c>
      <c r="J8997" s="5">
        <v>45200</v>
      </c>
      <c r="K8997" s="5">
        <v>45291</v>
      </c>
      <c r="L8997" t="s">
        <v>14938</v>
      </c>
      <c r="M8997" t="s">
        <v>24369</v>
      </c>
    </row>
    <row r="8998" spans="1:13">
      <c r="A8998">
        <v>54289166</v>
      </c>
      <c r="B8998" t="s">
        <v>28606</v>
      </c>
      <c r="C8998" s="5">
        <v>45200</v>
      </c>
      <c r="D8998" t="s">
        <v>9921</v>
      </c>
      <c r="E8998" t="s">
        <v>19296</v>
      </c>
      <c r="F8998" t="s">
        <v>24467</v>
      </c>
      <c r="G8998" t="s">
        <v>24467</v>
      </c>
      <c r="H8998" t="s">
        <v>9921</v>
      </c>
      <c r="I8998" t="s">
        <v>9921</v>
      </c>
      <c r="J8998" s="5">
        <v>45200</v>
      </c>
      <c r="K8998" s="5">
        <v>45291</v>
      </c>
      <c r="L8998" t="s">
        <v>15038</v>
      </c>
      <c r="M8998" t="s">
        <v>24467</v>
      </c>
    </row>
    <row r="8999" spans="1:13">
      <c r="A8999">
        <v>54289166</v>
      </c>
      <c r="B8999" t="s">
        <v>28607</v>
      </c>
      <c r="C8999" s="5">
        <v>45200</v>
      </c>
      <c r="D8999" t="s">
        <v>9921</v>
      </c>
      <c r="E8999" t="s">
        <v>19296</v>
      </c>
      <c r="F8999" t="s">
        <v>24469</v>
      </c>
      <c r="G8999" t="s">
        <v>24469</v>
      </c>
      <c r="H8999" t="s">
        <v>9921</v>
      </c>
      <c r="I8999" t="s">
        <v>9921</v>
      </c>
      <c r="J8999" s="5">
        <v>45200</v>
      </c>
      <c r="K8999" s="5">
        <v>45291</v>
      </c>
      <c r="L8999" t="s">
        <v>15034</v>
      </c>
      <c r="M8999" t="s">
        <v>24469</v>
      </c>
    </row>
    <row r="9000" spans="1:13">
      <c r="A9000">
        <v>54289166</v>
      </c>
      <c r="B9000" t="s">
        <v>28608</v>
      </c>
      <c r="C9000" s="5">
        <v>45200</v>
      </c>
      <c r="D9000" t="s">
        <v>9959</v>
      </c>
      <c r="E9000" t="s">
        <v>19296</v>
      </c>
      <c r="F9000" t="s">
        <v>24465</v>
      </c>
      <c r="G9000" t="s">
        <v>24465</v>
      </c>
      <c r="H9000" t="s">
        <v>9959</v>
      </c>
      <c r="I9000" t="s">
        <v>9959</v>
      </c>
      <c r="J9000" s="5">
        <v>45200</v>
      </c>
      <c r="K9000" s="5">
        <v>45291</v>
      </c>
      <c r="L9000" t="s">
        <v>15036</v>
      </c>
      <c r="M9000" t="s">
        <v>24465</v>
      </c>
    </row>
    <row r="9001" spans="1:13">
      <c r="A9001">
        <v>54289168</v>
      </c>
      <c r="B9001" t="s">
        <v>28609</v>
      </c>
      <c r="C9001" s="5">
        <v>45200</v>
      </c>
      <c r="D9001" t="s">
        <v>9921</v>
      </c>
      <c r="E9001" t="s">
        <v>19296</v>
      </c>
      <c r="F9001" t="s">
        <v>24389</v>
      </c>
      <c r="G9001" t="s">
        <v>24389</v>
      </c>
      <c r="H9001" t="s">
        <v>9921</v>
      </c>
      <c r="I9001" t="s">
        <v>9921</v>
      </c>
      <c r="J9001" s="5">
        <v>45200</v>
      </c>
      <c r="K9001" s="5">
        <v>45291</v>
      </c>
      <c r="L9001" t="s">
        <v>14962</v>
      </c>
      <c r="M9001" t="s">
        <v>24389</v>
      </c>
    </row>
    <row r="9002" spans="1:13">
      <c r="A9002">
        <v>54289168</v>
      </c>
      <c r="B9002" t="s">
        <v>28610</v>
      </c>
      <c r="C9002" s="5">
        <v>45200</v>
      </c>
      <c r="D9002" t="s">
        <v>9984</v>
      </c>
      <c r="E9002" t="s">
        <v>19296</v>
      </c>
      <c r="F9002" t="s">
        <v>24391</v>
      </c>
      <c r="G9002" t="s">
        <v>24391</v>
      </c>
      <c r="H9002" t="s">
        <v>9984</v>
      </c>
      <c r="I9002" t="s">
        <v>9984</v>
      </c>
      <c r="J9002" s="5">
        <v>45200</v>
      </c>
      <c r="K9002" s="5">
        <v>45291</v>
      </c>
      <c r="L9002" t="s">
        <v>14964</v>
      </c>
      <c r="M9002" t="s">
        <v>24391</v>
      </c>
    </row>
    <row r="9003" spans="1:13">
      <c r="A9003">
        <v>54289168</v>
      </c>
      <c r="B9003" t="s">
        <v>28611</v>
      </c>
      <c r="C9003" s="5">
        <v>45200</v>
      </c>
      <c r="D9003" t="s">
        <v>9984</v>
      </c>
      <c r="E9003" t="s">
        <v>19296</v>
      </c>
      <c r="F9003" t="s">
        <v>24393</v>
      </c>
      <c r="G9003" t="s">
        <v>24393</v>
      </c>
      <c r="H9003" t="s">
        <v>9984</v>
      </c>
      <c r="I9003" t="s">
        <v>9984</v>
      </c>
      <c r="J9003" s="5">
        <v>45200</v>
      </c>
      <c r="K9003" s="5">
        <v>45291</v>
      </c>
      <c r="L9003" t="s">
        <v>14960</v>
      </c>
      <c r="M9003" t="s">
        <v>24393</v>
      </c>
    </row>
    <row r="9004" spans="1:13">
      <c r="A9004">
        <v>54289170</v>
      </c>
      <c r="B9004" t="s">
        <v>28612</v>
      </c>
      <c r="C9004" s="5">
        <v>45200</v>
      </c>
      <c r="D9004" t="s">
        <v>9984</v>
      </c>
      <c r="E9004" t="s">
        <v>19296</v>
      </c>
      <c r="F9004" t="s">
        <v>24395</v>
      </c>
      <c r="G9004" t="s">
        <v>24395</v>
      </c>
      <c r="H9004" t="s">
        <v>9984</v>
      </c>
      <c r="I9004" t="s">
        <v>9984</v>
      </c>
      <c r="J9004" s="5">
        <v>45200</v>
      </c>
      <c r="K9004" s="5">
        <v>45291</v>
      </c>
      <c r="L9004" t="s">
        <v>14968</v>
      </c>
      <c r="M9004" t="s">
        <v>24395</v>
      </c>
    </row>
    <row r="9005" spans="1:13">
      <c r="A9005">
        <v>54289170</v>
      </c>
      <c r="B9005" t="s">
        <v>28613</v>
      </c>
      <c r="C9005" s="5">
        <v>45200</v>
      </c>
      <c r="D9005" t="s">
        <v>9877</v>
      </c>
      <c r="E9005" t="s">
        <v>19296</v>
      </c>
      <c r="F9005" t="s">
        <v>24397</v>
      </c>
      <c r="G9005" t="s">
        <v>24397</v>
      </c>
      <c r="H9005" t="s">
        <v>9877</v>
      </c>
      <c r="I9005" t="s">
        <v>9877</v>
      </c>
      <c r="J9005" s="5">
        <v>45200</v>
      </c>
      <c r="K9005" s="5">
        <v>45291</v>
      </c>
      <c r="L9005" t="s">
        <v>14970</v>
      </c>
      <c r="M9005" t="s">
        <v>24397</v>
      </c>
    </row>
    <row r="9006" spans="1:13">
      <c r="A9006">
        <v>54289170</v>
      </c>
      <c r="B9006" t="s">
        <v>28614</v>
      </c>
      <c r="C9006" s="5">
        <v>45200</v>
      </c>
      <c r="D9006" t="s">
        <v>9877</v>
      </c>
      <c r="E9006" t="s">
        <v>19296</v>
      </c>
      <c r="F9006" t="s">
        <v>24399</v>
      </c>
      <c r="G9006" t="s">
        <v>24399</v>
      </c>
      <c r="H9006" t="s">
        <v>9877</v>
      </c>
      <c r="I9006" t="s">
        <v>9877</v>
      </c>
      <c r="J9006" s="5">
        <v>45200</v>
      </c>
      <c r="K9006" s="5">
        <v>45291</v>
      </c>
      <c r="L9006" t="s">
        <v>14966</v>
      </c>
      <c r="M9006" t="s">
        <v>24399</v>
      </c>
    </row>
    <row r="9007" spans="1:13">
      <c r="A9007">
        <v>54289262</v>
      </c>
      <c r="B9007" t="s">
        <v>28615</v>
      </c>
      <c r="C9007" s="5">
        <v>45200</v>
      </c>
      <c r="D9007" t="s">
        <v>10085</v>
      </c>
      <c r="E9007" t="s">
        <v>19296</v>
      </c>
      <c r="F9007" t="s">
        <v>24560</v>
      </c>
      <c r="G9007" t="s">
        <v>24560</v>
      </c>
      <c r="H9007" t="s">
        <v>10085</v>
      </c>
      <c r="I9007" t="s">
        <v>10085</v>
      </c>
      <c r="J9007" s="5">
        <v>45200</v>
      </c>
      <c r="K9007" s="5">
        <v>45291</v>
      </c>
      <c r="L9007" t="s">
        <v>15130</v>
      </c>
      <c r="M9007" t="s">
        <v>24560</v>
      </c>
    </row>
    <row r="9008" spans="1:13">
      <c r="A9008">
        <v>54289262</v>
      </c>
      <c r="B9008" t="s">
        <v>28616</v>
      </c>
      <c r="C9008" s="5">
        <v>45200</v>
      </c>
      <c r="D9008" t="s">
        <v>10035</v>
      </c>
      <c r="E9008" t="s">
        <v>19296</v>
      </c>
      <c r="F9008" t="s">
        <v>24562</v>
      </c>
      <c r="G9008" t="s">
        <v>24562</v>
      </c>
      <c r="H9008" t="s">
        <v>10035</v>
      </c>
      <c r="I9008" t="s">
        <v>10035</v>
      </c>
      <c r="J9008" s="5">
        <v>45200</v>
      </c>
      <c r="K9008" s="5">
        <v>45291</v>
      </c>
      <c r="L9008" t="s">
        <v>15132</v>
      </c>
      <c r="M9008" t="s">
        <v>24562</v>
      </c>
    </row>
    <row r="9009" spans="1:13">
      <c r="A9009">
        <v>54289262</v>
      </c>
      <c r="B9009" t="s">
        <v>28617</v>
      </c>
      <c r="C9009" s="5">
        <v>45200</v>
      </c>
      <c r="D9009" t="s">
        <v>10035</v>
      </c>
      <c r="E9009" t="s">
        <v>19296</v>
      </c>
      <c r="F9009" t="s">
        <v>24564</v>
      </c>
      <c r="G9009" t="s">
        <v>24564</v>
      </c>
      <c r="H9009" t="s">
        <v>10035</v>
      </c>
      <c r="I9009" t="s">
        <v>10035</v>
      </c>
      <c r="J9009" s="5">
        <v>45200</v>
      </c>
      <c r="K9009" s="5">
        <v>45291</v>
      </c>
      <c r="L9009" t="s">
        <v>15128</v>
      </c>
      <c r="M9009" t="s">
        <v>24564</v>
      </c>
    </row>
    <row r="9010" spans="1:13">
      <c r="A9010">
        <v>54289264</v>
      </c>
      <c r="B9010" t="s">
        <v>28618</v>
      </c>
      <c r="C9010" s="5">
        <v>45200</v>
      </c>
      <c r="D9010" t="s">
        <v>10035</v>
      </c>
      <c r="E9010" t="s">
        <v>19296</v>
      </c>
      <c r="F9010" t="s">
        <v>24425</v>
      </c>
      <c r="G9010" t="s">
        <v>24425</v>
      </c>
      <c r="H9010" t="s">
        <v>10035</v>
      </c>
      <c r="I9010" t="s">
        <v>10035</v>
      </c>
      <c r="J9010" s="5">
        <v>45200</v>
      </c>
      <c r="K9010" s="5">
        <v>45291</v>
      </c>
      <c r="L9010" t="s">
        <v>14998</v>
      </c>
      <c r="M9010" t="s">
        <v>24425</v>
      </c>
    </row>
    <row r="9011" spans="1:13">
      <c r="A9011">
        <v>54289264</v>
      </c>
      <c r="B9011" t="s">
        <v>28619</v>
      </c>
      <c r="C9011" s="5">
        <v>45200</v>
      </c>
      <c r="D9011" t="s">
        <v>10107</v>
      </c>
      <c r="E9011" t="s">
        <v>19296</v>
      </c>
      <c r="F9011" t="s">
        <v>24427</v>
      </c>
      <c r="G9011" t="s">
        <v>24427</v>
      </c>
      <c r="H9011" t="s">
        <v>10107</v>
      </c>
      <c r="I9011" t="s">
        <v>10107</v>
      </c>
      <c r="J9011" s="5">
        <v>45200</v>
      </c>
      <c r="K9011" s="5">
        <v>45291</v>
      </c>
      <c r="L9011" t="s">
        <v>15000</v>
      </c>
      <c r="M9011" t="s">
        <v>24427</v>
      </c>
    </row>
    <row r="9012" spans="1:13">
      <c r="A9012">
        <v>54289264</v>
      </c>
      <c r="B9012" t="s">
        <v>28620</v>
      </c>
      <c r="C9012" s="5">
        <v>45200</v>
      </c>
      <c r="D9012" t="s">
        <v>10107</v>
      </c>
      <c r="E9012" t="s">
        <v>19296</v>
      </c>
      <c r="F9012" t="s">
        <v>24429</v>
      </c>
      <c r="G9012" t="s">
        <v>24429</v>
      </c>
      <c r="H9012" t="s">
        <v>10107</v>
      </c>
      <c r="I9012" t="s">
        <v>10107</v>
      </c>
      <c r="J9012" s="5">
        <v>45200</v>
      </c>
      <c r="K9012" s="5">
        <v>45291</v>
      </c>
      <c r="L9012" t="s">
        <v>14996</v>
      </c>
      <c r="M9012" t="s">
        <v>24429</v>
      </c>
    </row>
    <row r="9013" spans="1:13">
      <c r="A9013">
        <v>54289266</v>
      </c>
      <c r="B9013" t="s">
        <v>28621</v>
      </c>
      <c r="C9013" s="5">
        <v>45200</v>
      </c>
      <c r="D9013" t="s">
        <v>10107</v>
      </c>
      <c r="E9013" t="s">
        <v>19296</v>
      </c>
      <c r="F9013" t="s">
        <v>24431</v>
      </c>
      <c r="G9013" t="s">
        <v>24431</v>
      </c>
      <c r="H9013" t="s">
        <v>10107</v>
      </c>
      <c r="I9013" t="s">
        <v>10107</v>
      </c>
      <c r="J9013" s="5">
        <v>45200</v>
      </c>
      <c r="K9013" s="5">
        <v>45291</v>
      </c>
      <c r="L9013" t="s">
        <v>15004</v>
      </c>
      <c r="M9013" t="s">
        <v>24431</v>
      </c>
    </row>
    <row r="9014" spans="1:13">
      <c r="A9014">
        <v>54289266</v>
      </c>
      <c r="B9014" t="s">
        <v>28622</v>
      </c>
      <c r="C9014" s="5">
        <v>45200</v>
      </c>
      <c r="D9014" t="s">
        <v>9959</v>
      </c>
      <c r="E9014" t="s">
        <v>19296</v>
      </c>
      <c r="F9014" t="s">
        <v>24433</v>
      </c>
      <c r="G9014" t="s">
        <v>24433</v>
      </c>
      <c r="H9014" t="s">
        <v>9959</v>
      </c>
      <c r="I9014" t="s">
        <v>9959</v>
      </c>
      <c r="J9014" s="5">
        <v>45200</v>
      </c>
      <c r="K9014" s="5">
        <v>45291</v>
      </c>
      <c r="L9014" t="s">
        <v>15006</v>
      </c>
      <c r="M9014" t="s">
        <v>24433</v>
      </c>
    </row>
    <row r="9015" spans="1:13">
      <c r="A9015">
        <v>54289266</v>
      </c>
      <c r="B9015" t="s">
        <v>28623</v>
      </c>
      <c r="C9015" s="5">
        <v>45200</v>
      </c>
      <c r="D9015" t="s">
        <v>9959</v>
      </c>
      <c r="E9015" t="s">
        <v>19296</v>
      </c>
      <c r="F9015" t="s">
        <v>24435</v>
      </c>
      <c r="G9015" t="s">
        <v>24435</v>
      </c>
      <c r="H9015" t="s">
        <v>9959</v>
      </c>
      <c r="I9015" t="s">
        <v>9959</v>
      </c>
      <c r="J9015" s="5">
        <v>45200</v>
      </c>
      <c r="K9015" s="5">
        <v>45291</v>
      </c>
      <c r="L9015" t="s">
        <v>15002</v>
      </c>
      <c r="M9015" t="s">
        <v>24435</v>
      </c>
    </row>
    <row r="9016" spans="1:13">
      <c r="A9016">
        <v>54289356</v>
      </c>
      <c r="B9016" t="s">
        <v>28624</v>
      </c>
      <c r="C9016" s="5">
        <v>45200</v>
      </c>
      <c r="D9016" t="s">
        <v>9921</v>
      </c>
      <c r="E9016" t="s">
        <v>19296</v>
      </c>
      <c r="F9016" t="s">
        <v>24323</v>
      </c>
      <c r="G9016" t="s">
        <v>24323</v>
      </c>
      <c r="H9016" t="s">
        <v>9921</v>
      </c>
      <c r="I9016" t="s">
        <v>9921</v>
      </c>
      <c r="J9016" s="5">
        <v>45200</v>
      </c>
      <c r="K9016" s="5">
        <v>45291</v>
      </c>
      <c r="L9016" t="s">
        <v>14896</v>
      </c>
      <c r="M9016" t="s">
        <v>24323</v>
      </c>
    </row>
    <row r="9017" spans="1:13">
      <c r="A9017">
        <v>54289356</v>
      </c>
      <c r="B9017" t="s">
        <v>28625</v>
      </c>
      <c r="C9017" s="5">
        <v>45200</v>
      </c>
      <c r="D9017" t="s">
        <v>9921</v>
      </c>
      <c r="E9017" t="s">
        <v>19296</v>
      </c>
      <c r="F9017" t="s">
        <v>24325</v>
      </c>
      <c r="G9017" t="s">
        <v>24325</v>
      </c>
      <c r="H9017" t="s">
        <v>9921</v>
      </c>
      <c r="I9017" t="s">
        <v>9921</v>
      </c>
      <c r="J9017" s="5">
        <v>45200</v>
      </c>
      <c r="K9017" s="5">
        <v>45291</v>
      </c>
      <c r="L9017" t="s">
        <v>14898</v>
      </c>
      <c r="M9017" t="s">
        <v>24325</v>
      </c>
    </row>
    <row r="9018" spans="1:13">
      <c r="A9018">
        <v>54289356</v>
      </c>
      <c r="B9018" t="s">
        <v>28626</v>
      </c>
      <c r="C9018" s="5">
        <v>45200</v>
      </c>
      <c r="D9018" t="s">
        <v>9921</v>
      </c>
      <c r="E9018" t="s">
        <v>19296</v>
      </c>
      <c r="F9018" t="s">
        <v>24327</v>
      </c>
      <c r="G9018" t="s">
        <v>24327</v>
      </c>
      <c r="H9018" t="s">
        <v>9921</v>
      </c>
      <c r="I9018" t="s">
        <v>9921</v>
      </c>
      <c r="J9018" s="5">
        <v>45200</v>
      </c>
      <c r="K9018" s="5">
        <v>45291</v>
      </c>
      <c r="L9018" t="s">
        <v>14894</v>
      </c>
      <c r="M9018" t="s">
        <v>24327</v>
      </c>
    </row>
    <row r="9019" spans="1:13">
      <c r="A9019">
        <v>54289358</v>
      </c>
      <c r="B9019" t="s">
        <v>28627</v>
      </c>
      <c r="C9019" s="5">
        <v>45200</v>
      </c>
      <c r="D9019" t="s">
        <v>9928</v>
      </c>
      <c r="E9019" t="s">
        <v>19296</v>
      </c>
      <c r="F9019" t="s">
        <v>24329</v>
      </c>
      <c r="G9019" t="s">
        <v>24329</v>
      </c>
      <c r="H9019" t="s">
        <v>9928</v>
      </c>
      <c r="I9019" t="s">
        <v>9928</v>
      </c>
      <c r="J9019" s="5">
        <v>45200</v>
      </c>
      <c r="K9019" s="5">
        <v>45291</v>
      </c>
      <c r="L9019" t="s">
        <v>14902</v>
      </c>
      <c r="M9019" t="s">
        <v>24329</v>
      </c>
    </row>
    <row r="9020" spans="1:13">
      <c r="A9020">
        <v>54289358</v>
      </c>
      <c r="B9020" t="s">
        <v>28628</v>
      </c>
      <c r="C9020" s="5">
        <v>45200</v>
      </c>
      <c r="D9020" t="s">
        <v>9928</v>
      </c>
      <c r="E9020" t="s">
        <v>19296</v>
      </c>
      <c r="F9020" t="s">
        <v>24331</v>
      </c>
      <c r="G9020" t="s">
        <v>24331</v>
      </c>
      <c r="H9020" t="s">
        <v>9928</v>
      </c>
      <c r="I9020" t="s">
        <v>9928</v>
      </c>
      <c r="J9020" s="5">
        <v>45200</v>
      </c>
      <c r="K9020" s="5">
        <v>45291</v>
      </c>
      <c r="L9020" t="s">
        <v>14904</v>
      </c>
      <c r="M9020" t="s">
        <v>24331</v>
      </c>
    </row>
    <row r="9021" spans="1:13">
      <c r="A9021">
        <v>54289358</v>
      </c>
      <c r="B9021" t="s">
        <v>28629</v>
      </c>
      <c r="C9021" s="5">
        <v>45200</v>
      </c>
      <c r="D9021" t="s">
        <v>9928</v>
      </c>
      <c r="E9021" t="s">
        <v>19296</v>
      </c>
      <c r="F9021" t="s">
        <v>24333</v>
      </c>
      <c r="G9021" t="s">
        <v>24333</v>
      </c>
      <c r="H9021" t="s">
        <v>9928</v>
      </c>
      <c r="I9021" t="s">
        <v>9928</v>
      </c>
      <c r="J9021" s="5">
        <v>45200</v>
      </c>
      <c r="K9021" s="5">
        <v>45291</v>
      </c>
      <c r="L9021" t="s">
        <v>14900</v>
      </c>
      <c r="M9021" t="s">
        <v>24333</v>
      </c>
    </row>
    <row r="9022" spans="1:13">
      <c r="A9022">
        <v>54289360</v>
      </c>
      <c r="B9022" t="s">
        <v>28630</v>
      </c>
      <c r="C9022" s="5">
        <v>45200</v>
      </c>
      <c r="D9022" t="s">
        <v>9910</v>
      </c>
      <c r="E9022" t="s">
        <v>19296</v>
      </c>
      <c r="F9022" t="s">
        <v>24446</v>
      </c>
      <c r="G9022" t="s">
        <v>24446</v>
      </c>
      <c r="H9022" t="s">
        <v>9910</v>
      </c>
      <c r="I9022" t="s">
        <v>9910</v>
      </c>
      <c r="J9022" s="5">
        <v>45200</v>
      </c>
      <c r="K9022" s="5">
        <v>45291</v>
      </c>
      <c r="L9022" t="s">
        <v>246</v>
      </c>
      <c r="M9022" t="s">
        <v>24446</v>
      </c>
    </row>
    <row r="9023" spans="1:13">
      <c r="A9023">
        <v>54289360</v>
      </c>
      <c r="B9023" t="s">
        <v>28631</v>
      </c>
      <c r="C9023" s="5">
        <v>45200</v>
      </c>
      <c r="D9023" t="s">
        <v>9910</v>
      </c>
      <c r="E9023" t="s">
        <v>19296</v>
      </c>
      <c r="F9023" t="s">
        <v>24448</v>
      </c>
      <c r="G9023" t="s">
        <v>24448</v>
      </c>
      <c r="H9023" t="s">
        <v>9910</v>
      </c>
      <c r="I9023" t="s">
        <v>9910</v>
      </c>
      <c r="J9023" s="5">
        <v>45200</v>
      </c>
      <c r="K9023" s="5">
        <v>45291</v>
      </c>
      <c r="L9023" t="s">
        <v>762</v>
      </c>
      <c r="M9023" t="s">
        <v>24448</v>
      </c>
    </row>
    <row r="9024" spans="1:13">
      <c r="A9024">
        <v>54289360</v>
      </c>
      <c r="B9024" t="s">
        <v>28632</v>
      </c>
      <c r="C9024" s="5">
        <v>45200</v>
      </c>
      <c r="D9024" t="s">
        <v>9910</v>
      </c>
      <c r="E9024" t="s">
        <v>19296</v>
      </c>
      <c r="F9024" t="s">
        <v>24450</v>
      </c>
      <c r="G9024" t="s">
        <v>24450</v>
      </c>
      <c r="H9024" t="s">
        <v>9910</v>
      </c>
      <c r="I9024" t="s">
        <v>9910</v>
      </c>
      <c r="J9024" s="5">
        <v>45200</v>
      </c>
      <c r="K9024" s="5">
        <v>45291</v>
      </c>
      <c r="L9024" t="s">
        <v>15017</v>
      </c>
      <c r="M9024" t="s">
        <v>24450</v>
      </c>
    </row>
    <row r="9025" spans="1:13">
      <c r="A9025">
        <v>54289452</v>
      </c>
      <c r="B9025" t="s">
        <v>28633</v>
      </c>
      <c r="C9025" s="5">
        <v>45200</v>
      </c>
      <c r="D9025" t="s">
        <v>9910</v>
      </c>
      <c r="E9025" t="s">
        <v>19296</v>
      </c>
      <c r="F9025" t="s">
        <v>24413</v>
      </c>
      <c r="G9025" t="s">
        <v>24413</v>
      </c>
      <c r="H9025" t="s">
        <v>9910</v>
      </c>
      <c r="I9025" t="s">
        <v>9910</v>
      </c>
      <c r="J9025" s="5">
        <v>45200</v>
      </c>
      <c r="K9025" s="5">
        <v>45291</v>
      </c>
      <c r="L9025" t="s">
        <v>14988</v>
      </c>
      <c r="M9025" t="s">
        <v>24413</v>
      </c>
    </row>
    <row r="9026" spans="1:13">
      <c r="A9026">
        <v>54289452</v>
      </c>
      <c r="B9026" t="s">
        <v>28634</v>
      </c>
      <c r="C9026" s="5">
        <v>45200</v>
      </c>
      <c r="D9026" t="s">
        <v>10035</v>
      </c>
      <c r="E9026" t="s">
        <v>19296</v>
      </c>
      <c r="F9026" t="s">
        <v>24415</v>
      </c>
      <c r="G9026" t="s">
        <v>24415</v>
      </c>
      <c r="H9026" t="s">
        <v>10035</v>
      </c>
      <c r="I9026" t="s">
        <v>10035</v>
      </c>
      <c r="J9026" s="5">
        <v>45200</v>
      </c>
      <c r="K9026" s="5">
        <v>45291</v>
      </c>
      <c r="L9026" t="s">
        <v>14986</v>
      </c>
      <c r="M9026" t="s">
        <v>24415</v>
      </c>
    </row>
    <row r="9027" spans="1:13">
      <c r="A9027">
        <v>54289452</v>
      </c>
      <c r="B9027" t="s">
        <v>28635</v>
      </c>
      <c r="C9027" s="5">
        <v>45200</v>
      </c>
      <c r="D9027" t="s">
        <v>9910</v>
      </c>
      <c r="E9027" t="s">
        <v>19296</v>
      </c>
      <c r="F9027" t="s">
        <v>24417</v>
      </c>
      <c r="G9027" t="s">
        <v>24417</v>
      </c>
      <c r="H9027" t="s">
        <v>9910</v>
      </c>
      <c r="I9027" t="s">
        <v>9910</v>
      </c>
      <c r="J9027" s="5">
        <v>45200</v>
      </c>
      <c r="K9027" s="5">
        <v>45291</v>
      </c>
      <c r="L9027" t="s">
        <v>14984</v>
      </c>
      <c r="M9027" t="s">
        <v>24417</v>
      </c>
    </row>
    <row r="9028" spans="1:13">
      <c r="A9028">
        <v>54289454</v>
      </c>
      <c r="B9028" t="s">
        <v>28636</v>
      </c>
      <c r="C9028" s="5">
        <v>45200</v>
      </c>
      <c r="D9028" t="s">
        <v>10189</v>
      </c>
      <c r="E9028" t="s">
        <v>19296</v>
      </c>
      <c r="F9028" t="s">
        <v>24419</v>
      </c>
      <c r="G9028" t="s">
        <v>24419</v>
      </c>
      <c r="H9028" t="s">
        <v>10189</v>
      </c>
      <c r="I9028" t="s">
        <v>10189</v>
      </c>
      <c r="J9028" s="5">
        <v>45200</v>
      </c>
      <c r="K9028" s="5">
        <v>45291</v>
      </c>
      <c r="L9028" t="s">
        <v>14994</v>
      </c>
      <c r="M9028" t="s">
        <v>24419</v>
      </c>
    </row>
    <row r="9029" spans="1:13">
      <c r="A9029">
        <v>54289454</v>
      </c>
      <c r="B9029" t="s">
        <v>28637</v>
      </c>
      <c r="C9029" s="5">
        <v>45200</v>
      </c>
      <c r="D9029" t="s">
        <v>9910</v>
      </c>
      <c r="E9029" t="s">
        <v>19296</v>
      </c>
      <c r="F9029" t="s">
        <v>24421</v>
      </c>
      <c r="G9029" t="s">
        <v>24421</v>
      </c>
      <c r="H9029" t="s">
        <v>9910</v>
      </c>
      <c r="I9029" t="s">
        <v>9910</v>
      </c>
      <c r="J9029" s="5">
        <v>45200</v>
      </c>
      <c r="K9029" s="5">
        <v>45291</v>
      </c>
      <c r="L9029" t="s">
        <v>14992</v>
      </c>
      <c r="M9029" t="s">
        <v>24421</v>
      </c>
    </row>
    <row r="9030" spans="1:13">
      <c r="A9030">
        <v>54289454</v>
      </c>
      <c r="B9030" t="s">
        <v>28638</v>
      </c>
      <c r="C9030" s="5">
        <v>45200</v>
      </c>
      <c r="D9030" t="s">
        <v>10189</v>
      </c>
      <c r="E9030" t="s">
        <v>19296</v>
      </c>
      <c r="F9030" t="s">
        <v>24423</v>
      </c>
      <c r="G9030" t="s">
        <v>24423</v>
      </c>
      <c r="H9030" t="s">
        <v>10189</v>
      </c>
      <c r="I9030" t="s">
        <v>10189</v>
      </c>
      <c r="J9030" s="5">
        <v>45200</v>
      </c>
      <c r="K9030" s="5">
        <v>45291</v>
      </c>
      <c r="L9030" t="s">
        <v>14990</v>
      </c>
      <c r="M9030" t="s">
        <v>24423</v>
      </c>
    </row>
    <row r="9031" spans="1:13">
      <c r="A9031">
        <v>54289456</v>
      </c>
      <c r="B9031" t="s">
        <v>28639</v>
      </c>
      <c r="C9031" s="5">
        <v>45200</v>
      </c>
      <c r="D9031" t="s">
        <v>9921</v>
      </c>
      <c r="E9031" t="s">
        <v>19296</v>
      </c>
      <c r="F9031" t="s">
        <v>24483</v>
      </c>
      <c r="G9031" t="s">
        <v>24483</v>
      </c>
      <c r="H9031" t="s">
        <v>9921</v>
      </c>
      <c r="I9031" t="s">
        <v>9921</v>
      </c>
      <c r="J9031" s="5">
        <v>45200</v>
      </c>
      <c r="K9031" s="5">
        <v>45291</v>
      </c>
      <c r="L9031" t="s">
        <v>15055</v>
      </c>
      <c r="M9031" t="s">
        <v>24483</v>
      </c>
    </row>
    <row r="9032" spans="1:13">
      <c r="A9032">
        <v>54289456</v>
      </c>
      <c r="B9032" t="s">
        <v>28640</v>
      </c>
      <c r="C9032" s="5">
        <v>45200</v>
      </c>
      <c r="D9032" t="s">
        <v>10189</v>
      </c>
      <c r="E9032" t="s">
        <v>19296</v>
      </c>
      <c r="F9032" t="s">
        <v>24485</v>
      </c>
      <c r="G9032" t="s">
        <v>24485</v>
      </c>
      <c r="H9032" t="s">
        <v>10189</v>
      </c>
      <c r="I9032" t="s">
        <v>10189</v>
      </c>
      <c r="J9032" s="5">
        <v>45200</v>
      </c>
      <c r="K9032" s="5">
        <v>45291</v>
      </c>
      <c r="L9032" t="s">
        <v>15053</v>
      </c>
      <c r="M9032" t="s">
        <v>24485</v>
      </c>
    </row>
    <row r="9033" spans="1:13">
      <c r="A9033">
        <v>54289456</v>
      </c>
      <c r="B9033" t="s">
        <v>28641</v>
      </c>
      <c r="C9033" s="5">
        <v>45200</v>
      </c>
      <c r="D9033" t="s">
        <v>9921</v>
      </c>
      <c r="E9033" t="s">
        <v>19296</v>
      </c>
      <c r="F9033" t="s">
        <v>24487</v>
      </c>
      <c r="G9033" t="s">
        <v>24487</v>
      </c>
      <c r="H9033" t="s">
        <v>9921</v>
      </c>
      <c r="I9033" t="s">
        <v>9921</v>
      </c>
      <c r="J9033" s="5">
        <v>45200</v>
      </c>
      <c r="K9033" s="5">
        <v>45291</v>
      </c>
      <c r="L9033" t="s">
        <v>15051</v>
      </c>
      <c r="M9033" t="s">
        <v>24487</v>
      </c>
    </row>
    <row r="9034" spans="1:13">
      <c r="A9034">
        <v>54289548</v>
      </c>
      <c r="B9034" t="s">
        <v>28642</v>
      </c>
      <c r="C9034" s="5">
        <v>45200</v>
      </c>
      <c r="D9034" t="s">
        <v>9884</v>
      </c>
      <c r="E9034" t="s">
        <v>19296</v>
      </c>
      <c r="F9034" t="s">
        <v>24359</v>
      </c>
      <c r="G9034" t="s">
        <v>24359</v>
      </c>
      <c r="H9034" t="s">
        <v>9884</v>
      </c>
      <c r="I9034" t="s">
        <v>9884</v>
      </c>
      <c r="J9034" s="5">
        <v>45200</v>
      </c>
      <c r="K9034" s="5">
        <v>45291</v>
      </c>
      <c r="L9034" t="s">
        <v>14932</v>
      </c>
      <c r="M9034" t="s">
        <v>24359</v>
      </c>
    </row>
    <row r="9035" spans="1:13">
      <c r="A9035">
        <v>54289548</v>
      </c>
      <c r="B9035" t="s">
        <v>28643</v>
      </c>
      <c r="C9035" s="5">
        <v>45200</v>
      </c>
      <c r="D9035" t="s">
        <v>9884</v>
      </c>
      <c r="E9035" t="s">
        <v>19296</v>
      </c>
      <c r="F9035" t="s">
        <v>24361</v>
      </c>
      <c r="G9035" t="s">
        <v>24361</v>
      </c>
      <c r="H9035" t="s">
        <v>9884</v>
      </c>
      <c r="I9035" t="s">
        <v>9884</v>
      </c>
      <c r="J9035" s="5">
        <v>45200</v>
      </c>
      <c r="K9035" s="5">
        <v>45291</v>
      </c>
      <c r="L9035" t="s">
        <v>14934</v>
      </c>
      <c r="M9035" t="s">
        <v>24361</v>
      </c>
    </row>
    <row r="9036" spans="1:13">
      <c r="A9036">
        <v>54289548</v>
      </c>
      <c r="B9036" t="s">
        <v>28644</v>
      </c>
      <c r="C9036" s="5">
        <v>45200</v>
      </c>
      <c r="D9036" t="s">
        <v>9884</v>
      </c>
      <c r="E9036" t="s">
        <v>19296</v>
      </c>
      <c r="F9036" t="s">
        <v>24363</v>
      </c>
      <c r="G9036" t="s">
        <v>24363</v>
      </c>
      <c r="H9036" t="s">
        <v>9884</v>
      </c>
      <c r="I9036" t="s">
        <v>9884</v>
      </c>
      <c r="J9036" s="5">
        <v>45200</v>
      </c>
      <c r="K9036" s="5">
        <v>45291</v>
      </c>
      <c r="L9036" t="s">
        <v>14930</v>
      </c>
      <c r="M9036" t="s">
        <v>24363</v>
      </c>
    </row>
    <row r="9037" spans="1:13">
      <c r="A9037">
        <v>54289550</v>
      </c>
      <c r="B9037" t="s">
        <v>28645</v>
      </c>
      <c r="C9037" s="5">
        <v>45200</v>
      </c>
      <c r="D9037" t="s">
        <v>9884</v>
      </c>
      <c r="E9037" t="s">
        <v>19296</v>
      </c>
      <c r="F9037" t="s">
        <v>24365</v>
      </c>
      <c r="G9037" t="s">
        <v>24365</v>
      </c>
      <c r="H9037" t="s">
        <v>9884</v>
      </c>
      <c r="I9037" t="s">
        <v>9884</v>
      </c>
      <c r="J9037" s="5">
        <v>45200</v>
      </c>
      <c r="K9037" s="5">
        <v>45291</v>
      </c>
      <c r="L9037" t="s">
        <v>14940</v>
      </c>
      <c r="M9037" t="s">
        <v>24365</v>
      </c>
    </row>
    <row r="9038" spans="1:13">
      <c r="A9038">
        <v>54289550</v>
      </c>
      <c r="B9038" t="s">
        <v>28646</v>
      </c>
      <c r="C9038" s="5">
        <v>45200</v>
      </c>
      <c r="D9038" t="s">
        <v>9877</v>
      </c>
      <c r="E9038" t="s">
        <v>19296</v>
      </c>
      <c r="F9038" t="s">
        <v>24367</v>
      </c>
      <c r="G9038" t="s">
        <v>24367</v>
      </c>
      <c r="H9038" t="s">
        <v>9877</v>
      </c>
      <c r="I9038" t="s">
        <v>9877</v>
      </c>
      <c r="J9038" s="5">
        <v>45200</v>
      </c>
      <c r="K9038" s="5">
        <v>45291</v>
      </c>
      <c r="L9038" t="s">
        <v>14936</v>
      </c>
      <c r="M9038" t="s">
        <v>24367</v>
      </c>
    </row>
    <row r="9039" spans="1:13">
      <c r="A9039">
        <v>54289550</v>
      </c>
      <c r="B9039" t="s">
        <v>28647</v>
      </c>
      <c r="C9039" s="5">
        <v>45200</v>
      </c>
      <c r="D9039" t="s">
        <v>9877</v>
      </c>
      <c r="E9039" t="s">
        <v>19296</v>
      </c>
      <c r="F9039" t="s">
        <v>24369</v>
      </c>
      <c r="G9039" t="s">
        <v>24369</v>
      </c>
      <c r="H9039" t="s">
        <v>9877</v>
      </c>
      <c r="I9039" t="s">
        <v>9877</v>
      </c>
      <c r="J9039" s="5">
        <v>45200</v>
      </c>
      <c r="K9039" s="5">
        <v>45291</v>
      </c>
      <c r="L9039" t="s">
        <v>14938</v>
      </c>
      <c r="M9039" t="s">
        <v>24369</v>
      </c>
    </row>
    <row r="9040" spans="1:13">
      <c r="A9040">
        <v>54289552</v>
      </c>
      <c r="B9040" t="s">
        <v>28648</v>
      </c>
      <c r="C9040" s="5">
        <v>45200</v>
      </c>
      <c r="D9040" t="s">
        <v>9877</v>
      </c>
      <c r="E9040" t="s">
        <v>19296</v>
      </c>
      <c r="F9040" t="s">
        <v>24307</v>
      </c>
      <c r="G9040" t="s">
        <v>24307</v>
      </c>
      <c r="H9040" t="s">
        <v>9877</v>
      </c>
      <c r="I9040" t="s">
        <v>9877</v>
      </c>
      <c r="J9040" s="5">
        <v>45200</v>
      </c>
      <c r="K9040" s="5">
        <v>45291</v>
      </c>
      <c r="L9040" t="s">
        <v>14882</v>
      </c>
      <c r="M9040" t="s">
        <v>24307</v>
      </c>
    </row>
    <row r="9041" spans="1:13">
      <c r="A9041">
        <v>54289552</v>
      </c>
      <c r="B9041" t="s">
        <v>28649</v>
      </c>
      <c r="C9041" s="5">
        <v>45200</v>
      </c>
      <c r="D9041" t="s">
        <v>9903</v>
      </c>
      <c r="E9041" t="s">
        <v>19296</v>
      </c>
      <c r="F9041" t="s">
        <v>24309</v>
      </c>
      <c r="G9041" t="s">
        <v>24309</v>
      </c>
      <c r="H9041" t="s">
        <v>9903</v>
      </c>
      <c r="I9041" t="s">
        <v>9903</v>
      </c>
      <c r="J9041" s="5">
        <v>45200</v>
      </c>
      <c r="K9041" s="5">
        <v>45291</v>
      </c>
      <c r="L9041" t="s">
        <v>14878</v>
      </c>
      <c r="M9041" t="s">
        <v>24309</v>
      </c>
    </row>
    <row r="9042" spans="1:13">
      <c r="A9042">
        <v>54289552</v>
      </c>
      <c r="B9042" t="s">
        <v>28650</v>
      </c>
      <c r="C9042" s="5">
        <v>45200</v>
      </c>
      <c r="D9042" t="s">
        <v>9903</v>
      </c>
      <c r="E9042" t="s">
        <v>19296</v>
      </c>
      <c r="F9042" t="s">
        <v>24311</v>
      </c>
      <c r="G9042" t="s">
        <v>24311</v>
      </c>
      <c r="H9042" t="s">
        <v>9903</v>
      </c>
      <c r="I9042" t="s">
        <v>9903</v>
      </c>
      <c r="J9042" s="5">
        <v>45200</v>
      </c>
      <c r="K9042" s="5">
        <v>45291</v>
      </c>
      <c r="L9042" t="s">
        <v>14880</v>
      </c>
      <c r="M9042" t="s">
        <v>24311</v>
      </c>
    </row>
    <row r="9043" spans="1:13">
      <c r="A9043">
        <v>54289644</v>
      </c>
      <c r="B9043" t="s">
        <v>28651</v>
      </c>
      <c r="C9043" s="5">
        <v>45200</v>
      </c>
      <c r="D9043" t="s">
        <v>9921</v>
      </c>
      <c r="E9043" t="s">
        <v>19296</v>
      </c>
      <c r="F9043" t="s">
        <v>24389</v>
      </c>
      <c r="G9043" t="s">
        <v>24389</v>
      </c>
      <c r="H9043" t="s">
        <v>9921</v>
      </c>
      <c r="I9043" t="s">
        <v>9921</v>
      </c>
      <c r="J9043" s="5">
        <v>45200</v>
      </c>
      <c r="K9043" s="5">
        <v>45291</v>
      </c>
      <c r="L9043" t="s">
        <v>14962</v>
      </c>
      <c r="M9043" t="s">
        <v>24389</v>
      </c>
    </row>
    <row r="9044" spans="1:13">
      <c r="A9044">
        <v>54289644</v>
      </c>
      <c r="B9044" t="s">
        <v>28652</v>
      </c>
      <c r="C9044" s="5">
        <v>45200</v>
      </c>
      <c r="D9044" t="s">
        <v>9984</v>
      </c>
      <c r="E9044" t="s">
        <v>19296</v>
      </c>
      <c r="F9044" t="s">
        <v>24391</v>
      </c>
      <c r="G9044" t="s">
        <v>24391</v>
      </c>
      <c r="H9044" t="s">
        <v>9984</v>
      </c>
      <c r="I9044" t="s">
        <v>9984</v>
      </c>
      <c r="J9044" s="5">
        <v>45200</v>
      </c>
      <c r="K9044" s="5">
        <v>45291</v>
      </c>
      <c r="L9044" t="s">
        <v>14964</v>
      </c>
      <c r="M9044" t="s">
        <v>24391</v>
      </c>
    </row>
    <row r="9045" spans="1:13">
      <c r="A9045">
        <v>54289644</v>
      </c>
      <c r="B9045" t="s">
        <v>28653</v>
      </c>
      <c r="C9045" s="5">
        <v>45200</v>
      </c>
      <c r="D9045" t="s">
        <v>9984</v>
      </c>
      <c r="E9045" t="s">
        <v>19296</v>
      </c>
      <c r="F9045" t="s">
        <v>24393</v>
      </c>
      <c r="G9045" t="s">
        <v>24393</v>
      </c>
      <c r="H9045" t="s">
        <v>9984</v>
      </c>
      <c r="I9045" t="s">
        <v>9984</v>
      </c>
      <c r="J9045" s="5">
        <v>45200</v>
      </c>
      <c r="K9045" s="5">
        <v>45291</v>
      </c>
      <c r="L9045" t="s">
        <v>14960</v>
      </c>
      <c r="M9045" t="s">
        <v>24393</v>
      </c>
    </row>
    <row r="9046" spans="1:13">
      <c r="A9046">
        <v>54289646</v>
      </c>
      <c r="B9046" t="s">
        <v>28654</v>
      </c>
      <c r="C9046" s="5">
        <v>45200</v>
      </c>
      <c r="D9046" t="s">
        <v>9984</v>
      </c>
      <c r="E9046" t="s">
        <v>19296</v>
      </c>
      <c r="F9046" t="s">
        <v>24395</v>
      </c>
      <c r="G9046" t="s">
        <v>24395</v>
      </c>
      <c r="H9046" t="s">
        <v>9984</v>
      </c>
      <c r="I9046" t="s">
        <v>9984</v>
      </c>
      <c r="J9046" s="5">
        <v>45200</v>
      </c>
      <c r="K9046" s="5">
        <v>45291</v>
      </c>
      <c r="L9046" t="s">
        <v>14968</v>
      </c>
      <c r="M9046" t="s">
        <v>24395</v>
      </c>
    </row>
    <row r="9047" spans="1:13">
      <c r="A9047">
        <v>54289646</v>
      </c>
      <c r="B9047" t="s">
        <v>28655</v>
      </c>
      <c r="C9047" s="5">
        <v>45200</v>
      </c>
      <c r="D9047" t="s">
        <v>9877</v>
      </c>
      <c r="E9047" t="s">
        <v>19296</v>
      </c>
      <c r="F9047" t="s">
        <v>24397</v>
      </c>
      <c r="G9047" t="s">
        <v>24397</v>
      </c>
      <c r="H9047" t="s">
        <v>9877</v>
      </c>
      <c r="I9047" t="s">
        <v>9877</v>
      </c>
      <c r="J9047" s="5">
        <v>45200</v>
      </c>
      <c r="K9047" s="5">
        <v>45291</v>
      </c>
      <c r="L9047" t="s">
        <v>14970</v>
      </c>
      <c r="M9047" t="s">
        <v>24397</v>
      </c>
    </row>
    <row r="9048" spans="1:13">
      <c r="A9048">
        <v>54289646</v>
      </c>
      <c r="B9048" t="s">
        <v>28656</v>
      </c>
      <c r="C9048" s="5">
        <v>45200</v>
      </c>
      <c r="D9048" t="s">
        <v>9877</v>
      </c>
      <c r="E9048" t="s">
        <v>19296</v>
      </c>
      <c r="F9048" t="s">
        <v>24399</v>
      </c>
      <c r="G9048" t="s">
        <v>24399</v>
      </c>
      <c r="H9048" t="s">
        <v>9877</v>
      </c>
      <c r="I9048" t="s">
        <v>9877</v>
      </c>
      <c r="J9048" s="5">
        <v>45200</v>
      </c>
      <c r="K9048" s="5">
        <v>45291</v>
      </c>
      <c r="L9048" t="s">
        <v>14966</v>
      </c>
      <c r="M9048" t="s">
        <v>24399</v>
      </c>
    </row>
    <row r="9049" spans="1:13">
      <c r="A9049">
        <v>54289648</v>
      </c>
      <c r="B9049" t="s">
        <v>28657</v>
      </c>
      <c r="C9049" s="5">
        <v>45200</v>
      </c>
      <c r="D9049" t="s">
        <v>10006</v>
      </c>
      <c r="E9049" t="s">
        <v>19296</v>
      </c>
      <c r="F9049" t="s">
        <v>24405</v>
      </c>
      <c r="G9049" t="s">
        <v>24405</v>
      </c>
      <c r="H9049" t="s">
        <v>10006</v>
      </c>
      <c r="I9049" t="s">
        <v>10006</v>
      </c>
      <c r="J9049" s="5">
        <v>45200</v>
      </c>
      <c r="K9049" s="5">
        <v>45291</v>
      </c>
      <c r="L9049" t="s">
        <v>14972</v>
      </c>
      <c r="M9049" t="s">
        <v>24405</v>
      </c>
    </row>
    <row r="9050" spans="1:13">
      <c r="A9050">
        <v>54289648</v>
      </c>
      <c r="B9050" t="s">
        <v>28658</v>
      </c>
      <c r="C9050" s="5">
        <v>45200</v>
      </c>
      <c r="D9050" t="s">
        <v>9877</v>
      </c>
      <c r="E9050" t="s">
        <v>19296</v>
      </c>
      <c r="F9050" t="s">
        <v>24401</v>
      </c>
      <c r="G9050" t="s">
        <v>24401</v>
      </c>
      <c r="H9050" t="s">
        <v>9877</v>
      </c>
      <c r="I9050" t="s">
        <v>9877</v>
      </c>
      <c r="J9050" s="5">
        <v>45200</v>
      </c>
      <c r="K9050" s="5">
        <v>45291</v>
      </c>
      <c r="L9050" t="s">
        <v>14974</v>
      </c>
      <c r="M9050" t="s">
        <v>24401</v>
      </c>
    </row>
    <row r="9051" spans="1:13">
      <c r="A9051">
        <v>54289648</v>
      </c>
      <c r="B9051" t="s">
        <v>28659</v>
      </c>
      <c r="C9051" s="5">
        <v>45200</v>
      </c>
      <c r="D9051" t="s">
        <v>10006</v>
      </c>
      <c r="E9051" t="s">
        <v>19296</v>
      </c>
      <c r="F9051" t="s">
        <v>24403</v>
      </c>
      <c r="G9051" t="s">
        <v>24403</v>
      </c>
      <c r="H9051" t="s">
        <v>10006</v>
      </c>
      <c r="I9051" t="s">
        <v>10006</v>
      </c>
      <c r="J9051" s="5">
        <v>45200</v>
      </c>
      <c r="K9051" s="5">
        <v>45291</v>
      </c>
      <c r="L9051" t="s">
        <v>14976</v>
      </c>
      <c r="M9051" t="s">
        <v>24403</v>
      </c>
    </row>
    <row r="9052" spans="1:13">
      <c r="A9052">
        <v>54289740</v>
      </c>
      <c r="B9052" t="s">
        <v>28660</v>
      </c>
      <c r="C9052" s="5">
        <v>45200</v>
      </c>
      <c r="D9052" t="s">
        <v>10035</v>
      </c>
      <c r="E9052" t="s">
        <v>19296</v>
      </c>
      <c r="F9052" t="s">
        <v>24425</v>
      </c>
      <c r="G9052" t="s">
        <v>24425</v>
      </c>
      <c r="H9052" t="s">
        <v>10035</v>
      </c>
      <c r="I9052" t="s">
        <v>10035</v>
      </c>
      <c r="J9052" s="5">
        <v>45200</v>
      </c>
      <c r="K9052" s="5">
        <v>45291</v>
      </c>
      <c r="L9052" t="s">
        <v>14998</v>
      </c>
      <c r="M9052" t="s">
        <v>24425</v>
      </c>
    </row>
    <row r="9053" spans="1:13">
      <c r="A9053">
        <v>54289740</v>
      </c>
      <c r="B9053" t="s">
        <v>28661</v>
      </c>
      <c r="C9053" s="5">
        <v>45200</v>
      </c>
      <c r="D9053" t="s">
        <v>10107</v>
      </c>
      <c r="E9053" t="s">
        <v>19296</v>
      </c>
      <c r="F9053" t="s">
        <v>24427</v>
      </c>
      <c r="G9053" t="s">
        <v>24427</v>
      </c>
      <c r="H9053" t="s">
        <v>10107</v>
      </c>
      <c r="I9053" t="s">
        <v>10107</v>
      </c>
      <c r="J9053" s="5">
        <v>45200</v>
      </c>
      <c r="K9053" s="5">
        <v>45291</v>
      </c>
      <c r="L9053" t="s">
        <v>15000</v>
      </c>
      <c r="M9053" t="s">
        <v>24427</v>
      </c>
    </row>
    <row r="9054" spans="1:13">
      <c r="A9054">
        <v>54289740</v>
      </c>
      <c r="B9054" t="s">
        <v>28662</v>
      </c>
      <c r="C9054" s="5">
        <v>45200</v>
      </c>
      <c r="D9054" t="s">
        <v>10107</v>
      </c>
      <c r="E9054" t="s">
        <v>19296</v>
      </c>
      <c r="F9054" t="s">
        <v>24429</v>
      </c>
      <c r="G9054" t="s">
        <v>24429</v>
      </c>
      <c r="H9054" t="s">
        <v>10107</v>
      </c>
      <c r="I9054" t="s">
        <v>10107</v>
      </c>
      <c r="J9054" s="5">
        <v>45200</v>
      </c>
      <c r="K9054" s="5">
        <v>45291</v>
      </c>
      <c r="L9054" t="s">
        <v>14996</v>
      </c>
      <c r="M9054" t="s">
        <v>24429</v>
      </c>
    </row>
    <row r="9055" spans="1:13">
      <c r="A9055">
        <v>54289742</v>
      </c>
      <c r="B9055" t="s">
        <v>28663</v>
      </c>
      <c r="C9055" s="5">
        <v>45200</v>
      </c>
      <c r="D9055" t="s">
        <v>10107</v>
      </c>
      <c r="E9055" t="s">
        <v>19296</v>
      </c>
      <c r="F9055" t="s">
        <v>24431</v>
      </c>
      <c r="G9055" t="s">
        <v>24431</v>
      </c>
      <c r="H9055" t="s">
        <v>10107</v>
      </c>
      <c r="I9055" t="s">
        <v>10107</v>
      </c>
      <c r="J9055" s="5">
        <v>45200</v>
      </c>
      <c r="K9055" s="5">
        <v>45291</v>
      </c>
      <c r="L9055" t="s">
        <v>15004</v>
      </c>
      <c r="M9055" t="s">
        <v>24431</v>
      </c>
    </row>
    <row r="9056" spans="1:13">
      <c r="A9056">
        <v>54289742</v>
      </c>
      <c r="B9056" t="s">
        <v>28664</v>
      </c>
      <c r="C9056" s="5">
        <v>45200</v>
      </c>
      <c r="D9056" t="s">
        <v>9959</v>
      </c>
      <c r="E9056" t="s">
        <v>19296</v>
      </c>
      <c r="F9056" t="s">
        <v>24433</v>
      </c>
      <c r="G9056" t="s">
        <v>24433</v>
      </c>
      <c r="H9056" t="s">
        <v>9959</v>
      </c>
      <c r="I9056" t="s">
        <v>9959</v>
      </c>
      <c r="J9056" s="5">
        <v>45200</v>
      </c>
      <c r="K9056" s="5">
        <v>45291</v>
      </c>
      <c r="L9056" t="s">
        <v>15006</v>
      </c>
      <c r="M9056" t="s">
        <v>24433</v>
      </c>
    </row>
    <row r="9057" spans="1:13">
      <c r="A9057">
        <v>54289742</v>
      </c>
      <c r="B9057" t="s">
        <v>28665</v>
      </c>
      <c r="C9057" s="5">
        <v>45200</v>
      </c>
      <c r="D9057" t="s">
        <v>9959</v>
      </c>
      <c r="E9057" t="s">
        <v>19296</v>
      </c>
      <c r="F9057" t="s">
        <v>24435</v>
      </c>
      <c r="G9057" t="s">
        <v>24435</v>
      </c>
      <c r="H9057" t="s">
        <v>9959</v>
      </c>
      <c r="I9057" t="s">
        <v>9959</v>
      </c>
      <c r="J9057" s="5">
        <v>45200</v>
      </c>
      <c r="K9057" s="5">
        <v>45291</v>
      </c>
      <c r="L9057" t="s">
        <v>15002</v>
      </c>
      <c r="M9057" t="s">
        <v>24435</v>
      </c>
    </row>
    <row r="9058" spans="1:13">
      <c r="A9058">
        <v>54289744</v>
      </c>
      <c r="B9058" t="s">
        <v>28666</v>
      </c>
      <c r="C9058" s="5">
        <v>45200</v>
      </c>
      <c r="D9058" t="s">
        <v>9959</v>
      </c>
      <c r="E9058" t="s">
        <v>19296</v>
      </c>
      <c r="F9058" t="s">
        <v>24335</v>
      </c>
      <c r="G9058" t="s">
        <v>24335</v>
      </c>
      <c r="H9058" t="s">
        <v>9959</v>
      </c>
      <c r="I9058" t="s">
        <v>9959</v>
      </c>
      <c r="J9058" s="5">
        <v>45200</v>
      </c>
      <c r="K9058" s="5">
        <v>45291</v>
      </c>
      <c r="L9058" t="s">
        <v>14908</v>
      </c>
      <c r="M9058" t="s">
        <v>24335</v>
      </c>
    </row>
    <row r="9059" spans="1:13">
      <c r="A9059">
        <v>54289744</v>
      </c>
      <c r="B9059" t="s">
        <v>28667</v>
      </c>
      <c r="C9059" s="5">
        <v>45200</v>
      </c>
      <c r="D9059" t="s">
        <v>9877</v>
      </c>
      <c r="E9059" t="s">
        <v>19296</v>
      </c>
      <c r="F9059" t="s">
        <v>24337</v>
      </c>
      <c r="G9059" t="s">
        <v>24337</v>
      </c>
      <c r="H9059" t="s">
        <v>9877</v>
      </c>
      <c r="I9059" t="s">
        <v>9877</v>
      </c>
      <c r="J9059" s="5">
        <v>45200</v>
      </c>
      <c r="K9059" s="5">
        <v>45291</v>
      </c>
      <c r="L9059" t="s">
        <v>14910</v>
      </c>
      <c r="M9059" t="s">
        <v>24337</v>
      </c>
    </row>
    <row r="9060" spans="1:13">
      <c r="A9060">
        <v>54289744</v>
      </c>
      <c r="B9060" t="s">
        <v>28668</v>
      </c>
      <c r="C9060" s="5">
        <v>45200</v>
      </c>
      <c r="D9060" t="s">
        <v>9877</v>
      </c>
      <c r="E9060" t="s">
        <v>19296</v>
      </c>
      <c r="F9060" t="s">
        <v>24339</v>
      </c>
      <c r="G9060" t="s">
        <v>24339</v>
      </c>
      <c r="H9060" t="s">
        <v>9877</v>
      </c>
      <c r="I9060" t="s">
        <v>9877</v>
      </c>
      <c r="J9060" s="5">
        <v>45200</v>
      </c>
      <c r="K9060" s="5">
        <v>45291</v>
      </c>
      <c r="L9060" t="s">
        <v>14906</v>
      </c>
      <c r="M9060" t="s">
        <v>24339</v>
      </c>
    </row>
    <row r="9061" spans="1:13">
      <c r="A9061">
        <v>54289836</v>
      </c>
      <c r="B9061" t="s">
        <v>28669</v>
      </c>
      <c r="C9061" s="5">
        <v>45200</v>
      </c>
      <c r="D9061" t="s">
        <v>9910</v>
      </c>
      <c r="E9061" t="s">
        <v>19296</v>
      </c>
      <c r="F9061" t="s">
        <v>24446</v>
      </c>
      <c r="G9061" t="s">
        <v>24446</v>
      </c>
      <c r="H9061" t="s">
        <v>9910</v>
      </c>
      <c r="I9061" t="s">
        <v>9910</v>
      </c>
      <c r="J9061" s="5">
        <v>45200</v>
      </c>
      <c r="K9061" s="5">
        <v>45291</v>
      </c>
      <c r="L9061" t="s">
        <v>246</v>
      </c>
      <c r="M9061" t="s">
        <v>24446</v>
      </c>
    </row>
    <row r="9062" spans="1:13">
      <c r="A9062">
        <v>54289836</v>
      </c>
      <c r="B9062" t="s">
        <v>28670</v>
      </c>
      <c r="C9062" s="5">
        <v>45200</v>
      </c>
      <c r="D9062" t="s">
        <v>9910</v>
      </c>
      <c r="E9062" t="s">
        <v>19296</v>
      </c>
      <c r="F9062" t="s">
        <v>24448</v>
      </c>
      <c r="G9062" t="s">
        <v>24448</v>
      </c>
      <c r="H9062" t="s">
        <v>9910</v>
      </c>
      <c r="I9062" t="s">
        <v>9910</v>
      </c>
      <c r="J9062" s="5">
        <v>45200</v>
      </c>
      <c r="K9062" s="5">
        <v>45291</v>
      </c>
      <c r="L9062" t="s">
        <v>762</v>
      </c>
      <c r="M9062" t="s">
        <v>24448</v>
      </c>
    </row>
    <row r="9063" spans="1:13">
      <c r="A9063">
        <v>54289836</v>
      </c>
      <c r="B9063" t="s">
        <v>28671</v>
      </c>
      <c r="C9063" s="5">
        <v>45200</v>
      </c>
      <c r="D9063" t="s">
        <v>9910</v>
      </c>
      <c r="E9063" t="s">
        <v>19296</v>
      </c>
      <c r="F9063" t="s">
        <v>24450</v>
      </c>
      <c r="G9063" t="s">
        <v>24450</v>
      </c>
      <c r="H9063" t="s">
        <v>9910</v>
      </c>
      <c r="I9063" t="s">
        <v>9910</v>
      </c>
      <c r="J9063" s="5">
        <v>45200</v>
      </c>
      <c r="K9063" s="5">
        <v>45291</v>
      </c>
      <c r="L9063" t="s">
        <v>15017</v>
      </c>
      <c r="M9063" t="s">
        <v>24450</v>
      </c>
    </row>
    <row r="9064" spans="1:13">
      <c r="A9064">
        <v>54289838</v>
      </c>
      <c r="B9064" t="s">
        <v>28672</v>
      </c>
      <c r="C9064" s="5">
        <v>45200</v>
      </c>
      <c r="D9064" t="s">
        <v>9910</v>
      </c>
      <c r="E9064" t="s">
        <v>19296</v>
      </c>
      <c r="F9064" t="s">
        <v>24510</v>
      </c>
      <c r="G9064" t="s">
        <v>24510</v>
      </c>
      <c r="H9064" t="s">
        <v>9910</v>
      </c>
      <c r="I9064" t="s">
        <v>9910</v>
      </c>
      <c r="J9064" s="5">
        <v>45200</v>
      </c>
      <c r="K9064" s="5">
        <v>45291</v>
      </c>
      <c r="L9064" t="s">
        <v>15080</v>
      </c>
      <c r="M9064" t="s">
        <v>24510</v>
      </c>
    </row>
    <row r="9065" spans="1:13">
      <c r="A9065">
        <v>54289838</v>
      </c>
      <c r="B9065" t="s">
        <v>28673</v>
      </c>
      <c r="C9065" s="5">
        <v>45200</v>
      </c>
      <c r="D9065" t="s">
        <v>9910</v>
      </c>
      <c r="E9065" t="s">
        <v>19296</v>
      </c>
      <c r="F9065" t="s">
        <v>24512</v>
      </c>
      <c r="G9065" t="s">
        <v>24512</v>
      </c>
      <c r="H9065" t="s">
        <v>9910</v>
      </c>
      <c r="I9065" t="s">
        <v>9910</v>
      </c>
      <c r="J9065" s="5">
        <v>45200</v>
      </c>
      <c r="K9065" s="5">
        <v>45291</v>
      </c>
      <c r="L9065" t="s">
        <v>15082</v>
      </c>
      <c r="M9065" t="s">
        <v>24512</v>
      </c>
    </row>
    <row r="9066" spans="1:13">
      <c r="A9066">
        <v>54289838</v>
      </c>
      <c r="B9066" t="s">
        <v>28674</v>
      </c>
      <c r="C9066" s="5">
        <v>45200</v>
      </c>
      <c r="D9066" t="s">
        <v>9910</v>
      </c>
      <c r="E9066" t="s">
        <v>19296</v>
      </c>
      <c r="F9066" t="s">
        <v>24514</v>
      </c>
      <c r="G9066" t="s">
        <v>24514</v>
      </c>
      <c r="H9066" t="s">
        <v>9910</v>
      </c>
      <c r="I9066" t="s">
        <v>9910</v>
      </c>
      <c r="J9066" s="5">
        <v>45200</v>
      </c>
      <c r="K9066" s="5">
        <v>45291</v>
      </c>
      <c r="L9066" t="s">
        <v>15078</v>
      </c>
      <c r="M9066" t="s">
        <v>24514</v>
      </c>
    </row>
    <row r="9067" spans="1:13">
      <c r="A9067">
        <v>54289840</v>
      </c>
      <c r="B9067" t="s">
        <v>28675</v>
      </c>
      <c r="C9067" s="5">
        <v>45200</v>
      </c>
      <c r="D9067" t="s">
        <v>9910</v>
      </c>
      <c r="E9067" t="s">
        <v>19296</v>
      </c>
      <c r="F9067" t="s">
        <v>24371</v>
      </c>
      <c r="G9067" t="s">
        <v>24371</v>
      </c>
      <c r="H9067" t="s">
        <v>9910</v>
      </c>
      <c r="I9067" t="s">
        <v>9910</v>
      </c>
      <c r="J9067" s="5">
        <v>45200</v>
      </c>
      <c r="K9067" s="5">
        <v>45291</v>
      </c>
      <c r="L9067" t="s">
        <v>14944</v>
      </c>
      <c r="M9067" t="s">
        <v>24371</v>
      </c>
    </row>
    <row r="9068" spans="1:13">
      <c r="A9068">
        <v>54289840</v>
      </c>
      <c r="B9068" t="s">
        <v>28676</v>
      </c>
      <c r="C9068" s="5">
        <v>45200</v>
      </c>
      <c r="D9068" t="s">
        <v>9903</v>
      </c>
      <c r="E9068" t="s">
        <v>19296</v>
      </c>
      <c r="F9068" t="s">
        <v>24373</v>
      </c>
      <c r="G9068" t="s">
        <v>24373</v>
      </c>
      <c r="H9068" t="s">
        <v>9903</v>
      </c>
      <c r="I9068" t="s">
        <v>9903</v>
      </c>
      <c r="J9068" s="5">
        <v>45200</v>
      </c>
      <c r="K9068" s="5">
        <v>45291</v>
      </c>
      <c r="L9068" t="s">
        <v>14946</v>
      </c>
      <c r="M9068" t="s">
        <v>24373</v>
      </c>
    </row>
    <row r="9069" spans="1:13">
      <c r="A9069">
        <v>54289840</v>
      </c>
      <c r="B9069" t="s">
        <v>28677</v>
      </c>
      <c r="C9069" s="5">
        <v>45200</v>
      </c>
      <c r="D9069" t="s">
        <v>9903</v>
      </c>
      <c r="E9069" t="s">
        <v>19296</v>
      </c>
      <c r="F9069" t="s">
        <v>24375</v>
      </c>
      <c r="G9069" t="s">
        <v>24375</v>
      </c>
      <c r="H9069" t="s">
        <v>9903</v>
      </c>
      <c r="I9069" t="s">
        <v>9903</v>
      </c>
      <c r="J9069" s="5">
        <v>45200</v>
      </c>
      <c r="K9069" s="5">
        <v>45291</v>
      </c>
      <c r="L9069" t="s">
        <v>14942</v>
      </c>
      <c r="M9069" t="s">
        <v>24375</v>
      </c>
    </row>
    <row r="9070" spans="1:13">
      <c r="A9070">
        <v>54289902</v>
      </c>
      <c r="B9070" t="s">
        <v>28678</v>
      </c>
      <c r="C9070" s="5">
        <v>45200</v>
      </c>
      <c r="D9070" t="s">
        <v>9928</v>
      </c>
      <c r="E9070" t="s">
        <v>19296</v>
      </c>
      <c r="F9070" t="s">
        <v>24329</v>
      </c>
      <c r="G9070" t="s">
        <v>24329</v>
      </c>
      <c r="H9070" t="s">
        <v>9928</v>
      </c>
      <c r="I9070" t="s">
        <v>9928</v>
      </c>
      <c r="J9070" s="5">
        <v>45200</v>
      </c>
      <c r="K9070" s="5">
        <v>45291</v>
      </c>
      <c r="L9070" t="s">
        <v>14902</v>
      </c>
      <c r="M9070" t="s">
        <v>24329</v>
      </c>
    </row>
    <row r="9071" spans="1:13">
      <c r="A9071">
        <v>54289902</v>
      </c>
      <c r="B9071" t="s">
        <v>28679</v>
      </c>
      <c r="C9071" s="5">
        <v>45200</v>
      </c>
      <c r="D9071" t="s">
        <v>9928</v>
      </c>
      <c r="E9071" t="s">
        <v>19296</v>
      </c>
      <c r="F9071" t="s">
        <v>24331</v>
      </c>
      <c r="G9071" t="s">
        <v>24331</v>
      </c>
      <c r="H9071" t="s">
        <v>9928</v>
      </c>
      <c r="I9071" t="s">
        <v>9928</v>
      </c>
      <c r="J9071" s="5">
        <v>45200</v>
      </c>
      <c r="K9071" s="5">
        <v>45291</v>
      </c>
      <c r="L9071" t="s">
        <v>14904</v>
      </c>
      <c r="M9071" t="s">
        <v>24331</v>
      </c>
    </row>
    <row r="9072" spans="1:13">
      <c r="A9072">
        <v>54289902</v>
      </c>
      <c r="B9072" t="s">
        <v>28680</v>
      </c>
      <c r="C9072" s="5">
        <v>45200</v>
      </c>
      <c r="D9072" t="s">
        <v>9928</v>
      </c>
      <c r="E9072" t="s">
        <v>19296</v>
      </c>
      <c r="F9072" t="s">
        <v>24333</v>
      </c>
      <c r="G9072" t="s">
        <v>24333</v>
      </c>
      <c r="H9072" t="s">
        <v>9928</v>
      </c>
      <c r="I9072" t="s">
        <v>9928</v>
      </c>
      <c r="J9072" s="5">
        <v>45200</v>
      </c>
      <c r="K9072" s="5">
        <v>45291</v>
      </c>
      <c r="L9072" t="s">
        <v>14900</v>
      </c>
      <c r="M9072" t="s">
        <v>24333</v>
      </c>
    </row>
    <row r="9073" spans="1:13">
      <c r="A9073">
        <v>54289904</v>
      </c>
      <c r="B9073" t="s">
        <v>28681</v>
      </c>
      <c r="C9073" s="5">
        <v>45200</v>
      </c>
      <c r="D9073" t="s">
        <v>9910</v>
      </c>
      <c r="E9073" t="s">
        <v>19296</v>
      </c>
      <c r="F9073" t="s">
        <v>24446</v>
      </c>
      <c r="G9073" t="s">
        <v>24446</v>
      </c>
      <c r="H9073" t="s">
        <v>9910</v>
      </c>
      <c r="I9073" t="s">
        <v>9910</v>
      </c>
      <c r="J9073" s="5">
        <v>45200</v>
      </c>
      <c r="K9073" s="5">
        <v>45291</v>
      </c>
      <c r="L9073" t="s">
        <v>246</v>
      </c>
      <c r="M9073" t="s">
        <v>24446</v>
      </c>
    </row>
    <row r="9074" spans="1:13">
      <c r="A9074">
        <v>54289904</v>
      </c>
      <c r="B9074" t="s">
        <v>28682</v>
      </c>
      <c r="C9074" s="5">
        <v>45200</v>
      </c>
      <c r="D9074" t="s">
        <v>9910</v>
      </c>
      <c r="E9074" t="s">
        <v>19296</v>
      </c>
      <c r="F9074" t="s">
        <v>24448</v>
      </c>
      <c r="G9074" t="s">
        <v>24448</v>
      </c>
      <c r="H9074" t="s">
        <v>9910</v>
      </c>
      <c r="I9074" t="s">
        <v>9910</v>
      </c>
      <c r="J9074" s="5">
        <v>45200</v>
      </c>
      <c r="K9074" s="5">
        <v>45291</v>
      </c>
      <c r="L9074" t="s">
        <v>762</v>
      </c>
      <c r="M9074" t="s">
        <v>24448</v>
      </c>
    </row>
    <row r="9075" spans="1:13">
      <c r="A9075">
        <v>54289904</v>
      </c>
      <c r="B9075" t="s">
        <v>28683</v>
      </c>
      <c r="C9075" s="5">
        <v>45200</v>
      </c>
      <c r="D9075" t="s">
        <v>9910</v>
      </c>
      <c r="E9075" t="s">
        <v>19296</v>
      </c>
      <c r="F9075" t="s">
        <v>24450</v>
      </c>
      <c r="G9075" t="s">
        <v>24450</v>
      </c>
      <c r="H9075" t="s">
        <v>9910</v>
      </c>
      <c r="I9075" t="s">
        <v>9910</v>
      </c>
      <c r="J9075" s="5">
        <v>45200</v>
      </c>
      <c r="K9075" s="5">
        <v>45291</v>
      </c>
      <c r="L9075" t="s">
        <v>15017</v>
      </c>
      <c r="M9075" t="s">
        <v>24450</v>
      </c>
    </row>
    <row r="9076" spans="1:13">
      <c r="A9076">
        <v>54289906</v>
      </c>
      <c r="B9076" t="s">
        <v>28684</v>
      </c>
      <c r="C9076" s="5">
        <v>45200</v>
      </c>
      <c r="D9076" t="s">
        <v>9910</v>
      </c>
      <c r="E9076" t="s">
        <v>19296</v>
      </c>
      <c r="F9076" t="s">
        <v>24514</v>
      </c>
      <c r="G9076" t="s">
        <v>24514</v>
      </c>
      <c r="H9076" t="s">
        <v>9910</v>
      </c>
      <c r="I9076" t="s">
        <v>9910</v>
      </c>
      <c r="J9076" s="5">
        <v>45200</v>
      </c>
      <c r="K9076" s="5">
        <v>45291</v>
      </c>
      <c r="L9076" t="s">
        <v>15078</v>
      </c>
      <c r="M9076" t="s">
        <v>24514</v>
      </c>
    </row>
    <row r="9077" spans="1:13">
      <c r="A9077">
        <v>54289906</v>
      </c>
      <c r="B9077" t="s">
        <v>28685</v>
      </c>
      <c r="C9077" s="5">
        <v>45200</v>
      </c>
      <c r="D9077" t="s">
        <v>9910</v>
      </c>
      <c r="E9077" t="s">
        <v>19296</v>
      </c>
      <c r="F9077" t="s">
        <v>24510</v>
      </c>
      <c r="G9077" t="s">
        <v>24510</v>
      </c>
      <c r="H9077" t="s">
        <v>9910</v>
      </c>
      <c r="I9077" t="s">
        <v>9910</v>
      </c>
      <c r="J9077" s="5">
        <v>45200</v>
      </c>
      <c r="K9077" s="5">
        <v>45291</v>
      </c>
      <c r="L9077" t="s">
        <v>15080</v>
      </c>
      <c r="M9077" t="s">
        <v>24510</v>
      </c>
    </row>
    <row r="9078" spans="1:13">
      <c r="A9078">
        <v>54289906</v>
      </c>
      <c r="B9078" t="s">
        <v>28686</v>
      </c>
      <c r="C9078" s="5">
        <v>45200</v>
      </c>
      <c r="D9078" t="s">
        <v>9910</v>
      </c>
      <c r="E9078" t="s">
        <v>19296</v>
      </c>
      <c r="F9078" t="s">
        <v>24512</v>
      </c>
      <c r="G9078" t="s">
        <v>24512</v>
      </c>
      <c r="H9078" t="s">
        <v>9910</v>
      </c>
      <c r="I9078" t="s">
        <v>9910</v>
      </c>
      <c r="J9078" s="5">
        <v>45200</v>
      </c>
      <c r="K9078" s="5">
        <v>45291</v>
      </c>
      <c r="L9078" t="s">
        <v>15082</v>
      </c>
      <c r="M9078" t="s">
        <v>24512</v>
      </c>
    </row>
    <row r="9079" spans="1:13">
      <c r="A9079">
        <v>54289970</v>
      </c>
      <c r="B9079" t="s">
        <v>28687</v>
      </c>
      <c r="C9079" s="5">
        <v>45200</v>
      </c>
      <c r="D9079" t="s">
        <v>9928</v>
      </c>
      <c r="E9079" t="s">
        <v>19296</v>
      </c>
      <c r="F9079" t="s">
        <v>24329</v>
      </c>
      <c r="G9079" t="s">
        <v>24329</v>
      </c>
      <c r="H9079" t="s">
        <v>9928</v>
      </c>
      <c r="I9079" t="s">
        <v>9928</v>
      </c>
      <c r="J9079" s="5">
        <v>45200</v>
      </c>
      <c r="K9079" s="5">
        <v>45291</v>
      </c>
      <c r="L9079" t="s">
        <v>14902</v>
      </c>
      <c r="M9079" t="s">
        <v>24329</v>
      </c>
    </row>
    <row r="9080" spans="1:13">
      <c r="A9080">
        <v>54289970</v>
      </c>
      <c r="B9080" t="s">
        <v>28688</v>
      </c>
      <c r="C9080" s="5">
        <v>45200</v>
      </c>
      <c r="D9080" t="s">
        <v>9928</v>
      </c>
      <c r="E9080" t="s">
        <v>19296</v>
      </c>
      <c r="F9080" t="s">
        <v>24331</v>
      </c>
      <c r="G9080" t="s">
        <v>24331</v>
      </c>
      <c r="H9080" t="s">
        <v>9928</v>
      </c>
      <c r="I9080" t="s">
        <v>9928</v>
      </c>
      <c r="J9080" s="5">
        <v>45200</v>
      </c>
      <c r="K9080" s="5">
        <v>45291</v>
      </c>
      <c r="L9080" t="s">
        <v>14904</v>
      </c>
      <c r="M9080" t="s">
        <v>24331</v>
      </c>
    </row>
    <row r="9081" spans="1:13">
      <c r="A9081">
        <v>54289970</v>
      </c>
      <c r="B9081" t="s">
        <v>28689</v>
      </c>
      <c r="C9081" s="5">
        <v>45200</v>
      </c>
      <c r="D9081" t="s">
        <v>9928</v>
      </c>
      <c r="E9081" t="s">
        <v>19296</v>
      </c>
      <c r="F9081" t="s">
        <v>24333</v>
      </c>
      <c r="G9081" t="s">
        <v>24333</v>
      </c>
      <c r="H9081" t="s">
        <v>9928</v>
      </c>
      <c r="I9081" t="s">
        <v>9928</v>
      </c>
      <c r="J9081" s="5">
        <v>45200</v>
      </c>
      <c r="K9081" s="5">
        <v>45291</v>
      </c>
      <c r="L9081" t="s">
        <v>14900</v>
      </c>
      <c r="M9081" t="s">
        <v>24333</v>
      </c>
    </row>
    <row r="9082" spans="1:13">
      <c r="A9082">
        <v>54289972</v>
      </c>
      <c r="B9082" t="s">
        <v>28690</v>
      </c>
      <c r="C9082" s="5">
        <v>45200</v>
      </c>
      <c r="D9082" t="s">
        <v>9910</v>
      </c>
      <c r="E9082" t="s">
        <v>19296</v>
      </c>
      <c r="F9082" t="s">
        <v>24446</v>
      </c>
      <c r="G9082" t="s">
        <v>24446</v>
      </c>
      <c r="H9082" t="s">
        <v>9910</v>
      </c>
      <c r="I9082" t="s">
        <v>9910</v>
      </c>
      <c r="J9082" s="5">
        <v>45200</v>
      </c>
      <c r="K9082" s="5">
        <v>45291</v>
      </c>
      <c r="L9082" t="s">
        <v>246</v>
      </c>
      <c r="M9082" t="s">
        <v>24446</v>
      </c>
    </row>
    <row r="9083" spans="1:13">
      <c r="A9083">
        <v>54289972</v>
      </c>
      <c r="B9083" t="s">
        <v>28691</v>
      </c>
      <c r="C9083" s="5">
        <v>45200</v>
      </c>
      <c r="D9083" t="s">
        <v>9910</v>
      </c>
      <c r="E9083" t="s">
        <v>19296</v>
      </c>
      <c r="F9083" t="s">
        <v>24448</v>
      </c>
      <c r="G9083" t="s">
        <v>24448</v>
      </c>
      <c r="H9083" t="s">
        <v>9910</v>
      </c>
      <c r="I9083" t="s">
        <v>9910</v>
      </c>
      <c r="J9083" s="5">
        <v>45200</v>
      </c>
      <c r="K9083" s="5">
        <v>45291</v>
      </c>
      <c r="L9083" t="s">
        <v>762</v>
      </c>
      <c r="M9083" t="s">
        <v>24448</v>
      </c>
    </row>
    <row r="9084" spans="1:13">
      <c r="A9084">
        <v>54289972</v>
      </c>
      <c r="B9084" t="s">
        <v>28692</v>
      </c>
      <c r="C9084" s="5">
        <v>45200</v>
      </c>
      <c r="D9084" t="s">
        <v>9910</v>
      </c>
      <c r="E9084" t="s">
        <v>19296</v>
      </c>
      <c r="F9084" t="s">
        <v>24450</v>
      </c>
      <c r="G9084" t="s">
        <v>24450</v>
      </c>
      <c r="H9084" t="s">
        <v>9910</v>
      </c>
      <c r="I9084" t="s">
        <v>9910</v>
      </c>
      <c r="J9084" s="5">
        <v>45200</v>
      </c>
      <c r="K9084" s="5">
        <v>45291</v>
      </c>
      <c r="L9084" t="s">
        <v>15017</v>
      </c>
      <c r="M9084" t="s">
        <v>24450</v>
      </c>
    </row>
    <row r="9085" spans="1:13">
      <c r="A9085">
        <v>54289974</v>
      </c>
      <c r="B9085" t="s">
        <v>28693</v>
      </c>
      <c r="C9085" s="5">
        <v>45200</v>
      </c>
      <c r="D9085" t="s">
        <v>9910</v>
      </c>
      <c r="E9085" t="s">
        <v>19296</v>
      </c>
      <c r="F9085" t="s">
        <v>24510</v>
      </c>
      <c r="G9085" t="s">
        <v>24510</v>
      </c>
      <c r="H9085" t="s">
        <v>9910</v>
      </c>
      <c r="I9085" t="s">
        <v>9910</v>
      </c>
      <c r="J9085" s="5">
        <v>45200</v>
      </c>
      <c r="K9085" s="5">
        <v>45291</v>
      </c>
      <c r="L9085" t="s">
        <v>15080</v>
      </c>
      <c r="M9085" t="s">
        <v>24510</v>
      </c>
    </row>
    <row r="9086" spans="1:13">
      <c r="A9086">
        <v>54289974</v>
      </c>
      <c r="B9086" t="s">
        <v>28694</v>
      </c>
      <c r="C9086" s="5">
        <v>45200</v>
      </c>
      <c r="D9086" t="s">
        <v>9910</v>
      </c>
      <c r="E9086" t="s">
        <v>19296</v>
      </c>
      <c r="F9086" t="s">
        <v>24512</v>
      </c>
      <c r="G9086" t="s">
        <v>24512</v>
      </c>
      <c r="H9086" t="s">
        <v>9910</v>
      </c>
      <c r="I9086" t="s">
        <v>9910</v>
      </c>
      <c r="J9086" s="5">
        <v>45200</v>
      </c>
      <c r="K9086" s="5">
        <v>45291</v>
      </c>
      <c r="L9086" t="s">
        <v>15082</v>
      </c>
      <c r="M9086" t="s">
        <v>24512</v>
      </c>
    </row>
    <row r="9087" spans="1:13">
      <c r="A9087">
        <v>54289974</v>
      </c>
      <c r="B9087" t="s">
        <v>28695</v>
      </c>
      <c r="C9087" s="5">
        <v>45200</v>
      </c>
      <c r="D9087" t="s">
        <v>9910</v>
      </c>
      <c r="E9087" t="s">
        <v>19296</v>
      </c>
      <c r="F9087" t="s">
        <v>24514</v>
      </c>
      <c r="G9087" t="s">
        <v>24514</v>
      </c>
      <c r="H9087" t="s">
        <v>9910</v>
      </c>
      <c r="I9087" t="s">
        <v>9910</v>
      </c>
      <c r="J9087" s="5">
        <v>45200</v>
      </c>
      <c r="K9087" s="5">
        <v>45291</v>
      </c>
      <c r="L9087" t="s">
        <v>15078</v>
      </c>
      <c r="M9087" t="s">
        <v>24514</v>
      </c>
    </row>
    <row r="9088" spans="1:13">
      <c r="A9088">
        <v>54290066</v>
      </c>
      <c r="B9088" t="s">
        <v>28696</v>
      </c>
      <c r="C9088" s="5">
        <v>45200</v>
      </c>
      <c r="D9088" t="s">
        <v>10189</v>
      </c>
      <c r="E9088" t="s">
        <v>19296</v>
      </c>
      <c r="F9088" t="s">
        <v>24419</v>
      </c>
      <c r="G9088" t="s">
        <v>24419</v>
      </c>
      <c r="H9088" t="s">
        <v>10189</v>
      </c>
      <c r="I9088" t="s">
        <v>10189</v>
      </c>
      <c r="J9088" s="5">
        <v>45200</v>
      </c>
      <c r="K9088" s="5">
        <v>45291</v>
      </c>
      <c r="L9088" t="s">
        <v>14994</v>
      </c>
      <c r="M9088" t="s">
        <v>24419</v>
      </c>
    </row>
    <row r="9089" spans="1:13">
      <c r="A9089">
        <v>54290066</v>
      </c>
      <c r="B9089" t="s">
        <v>28697</v>
      </c>
      <c r="C9089" s="5">
        <v>45200</v>
      </c>
      <c r="D9089" t="s">
        <v>9910</v>
      </c>
      <c r="E9089" t="s">
        <v>19296</v>
      </c>
      <c r="F9089" t="s">
        <v>24421</v>
      </c>
      <c r="G9089" t="s">
        <v>24421</v>
      </c>
      <c r="H9089" t="s">
        <v>9910</v>
      </c>
      <c r="I9089" t="s">
        <v>9910</v>
      </c>
      <c r="J9089" s="5">
        <v>45200</v>
      </c>
      <c r="K9089" s="5">
        <v>45291</v>
      </c>
      <c r="L9089" t="s">
        <v>14992</v>
      </c>
      <c r="M9089" t="s">
        <v>24421</v>
      </c>
    </row>
    <row r="9090" spans="1:13">
      <c r="A9090">
        <v>54290066</v>
      </c>
      <c r="B9090" t="s">
        <v>28698</v>
      </c>
      <c r="C9090" s="5">
        <v>45200</v>
      </c>
      <c r="D9090" t="s">
        <v>10189</v>
      </c>
      <c r="E9090" t="s">
        <v>19296</v>
      </c>
      <c r="F9090" t="s">
        <v>24423</v>
      </c>
      <c r="G9090" t="s">
        <v>24423</v>
      </c>
      <c r="H9090" t="s">
        <v>10189</v>
      </c>
      <c r="I9090" t="s">
        <v>10189</v>
      </c>
      <c r="J9090" s="5">
        <v>45200</v>
      </c>
      <c r="K9090" s="5">
        <v>45291</v>
      </c>
      <c r="L9090" t="s">
        <v>14990</v>
      </c>
      <c r="M9090" t="s">
        <v>24423</v>
      </c>
    </row>
    <row r="9091" spans="1:13">
      <c r="A9091">
        <v>54290068</v>
      </c>
      <c r="B9091" t="s">
        <v>28699</v>
      </c>
      <c r="C9091" s="5">
        <v>45200</v>
      </c>
      <c r="D9091" t="s">
        <v>9921</v>
      </c>
      <c r="E9091" t="s">
        <v>19296</v>
      </c>
      <c r="F9091" t="s">
        <v>24483</v>
      </c>
      <c r="G9091" t="s">
        <v>24483</v>
      </c>
      <c r="H9091" t="s">
        <v>9921</v>
      </c>
      <c r="I9091" t="s">
        <v>9921</v>
      </c>
      <c r="J9091" s="5">
        <v>45200</v>
      </c>
      <c r="K9091" s="5">
        <v>45291</v>
      </c>
      <c r="L9091" t="s">
        <v>15055</v>
      </c>
      <c r="M9091" t="s">
        <v>24483</v>
      </c>
    </row>
    <row r="9092" spans="1:13">
      <c r="A9092">
        <v>54290068</v>
      </c>
      <c r="B9092" t="s">
        <v>28700</v>
      </c>
      <c r="C9092" s="5">
        <v>45200</v>
      </c>
      <c r="D9092" t="s">
        <v>10189</v>
      </c>
      <c r="E9092" t="s">
        <v>19296</v>
      </c>
      <c r="F9092" t="s">
        <v>24485</v>
      </c>
      <c r="G9092" t="s">
        <v>24485</v>
      </c>
      <c r="H9092" t="s">
        <v>10189</v>
      </c>
      <c r="I9092" t="s">
        <v>10189</v>
      </c>
      <c r="J9092" s="5">
        <v>45200</v>
      </c>
      <c r="K9092" s="5">
        <v>45291</v>
      </c>
      <c r="L9092" t="s">
        <v>15053</v>
      </c>
      <c r="M9092" t="s">
        <v>24485</v>
      </c>
    </row>
    <row r="9093" spans="1:13">
      <c r="A9093">
        <v>54290068</v>
      </c>
      <c r="B9093" t="s">
        <v>28701</v>
      </c>
      <c r="C9093" s="5">
        <v>45200</v>
      </c>
      <c r="D9093" t="s">
        <v>9921</v>
      </c>
      <c r="E9093" t="s">
        <v>19296</v>
      </c>
      <c r="F9093" t="s">
        <v>24487</v>
      </c>
      <c r="G9093" t="s">
        <v>24487</v>
      </c>
      <c r="H9093" t="s">
        <v>9921</v>
      </c>
      <c r="I9093" t="s">
        <v>9921</v>
      </c>
      <c r="J9093" s="5">
        <v>45200</v>
      </c>
      <c r="K9093" s="5">
        <v>45291</v>
      </c>
      <c r="L9093" t="s">
        <v>15051</v>
      </c>
      <c r="M9093" t="s">
        <v>24487</v>
      </c>
    </row>
    <row r="9094" spans="1:13">
      <c r="A9094">
        <v>54290070</v>
      </c>
      <c r="B9094" t="s">
        <v>28702</v>
      </c>
      <c r="C9094" s="5">
        <v>45200</v>
      </c>
      <c r="D9094" t="s">
        <v>10060</v>
      </c>
      <c r="E9094" t="s">
        <v>19296</v>
      </c>
      <c r="F9094" t="s">
        <v>24489</v>
      </c>
      <c r="G9094" t="s">
        <v>24489</v>
      </c>
      <c r="H9094" t="s">
        <v>10060</v>
      </c>
      <c r="I9094" t="s">
        <v>10060</v>
      </c>
      <c r="J9094" s="5">
        <v>45200</v>
      </c>
      <c r="K9094" s="5">
        <v>45291</v>
      </c>
      <c r="L9094" t="s">
        <v>15061</v>
      </c>
      <c r="M9094" t="s">
        <v>24489</v>
      </c>
    </row>
    <row r="9095" spans="1:13">
      <c r="A9095">
        <v>54290070</v>
      </c>
      <c r="B9095" t="s">
        <v>28703</v>
      </c>
      <c r="C9095" s="5">
        <v>45200</v>
      </c>
      <c r="D9095" t="s">
        <v>9921</v>
      </c>
      <c r="E9095" t="s">
        <v>19296</v>
      </c>
      <c r="F9095" t="s">
        <v>24491</v>
      </c>
      <c r="G9095" t="s">
        <v>24491</v>
      </c>
      <c r="H9095" t="s">
        <v>9921</v>
      </c>
      <c r="I9095" t="s">
        <v>9921</v>
      </c>
      <c r="J9095" s="5">
        <v>45200</v>
      </c>
      <c r="K9095" s="5">
        <v>45291</v>
      </c>
      <c r="L9095" t="s">
        <v>15059</v>
      </c>
      <c r="M9095" t="s">
        <v>24491</v>
      </c>
    </row>
    <row r="9096" spans="1:13">
      <c r="A9096">
        <v>54290070</v>
      </c>
      <c r="B9096" t="s">
        <v>28704</v>
      </c>
      <c r="C9096" s="5">
        <v>45200</v>
      </c>
      <c r="D9096" t="s">
        <v>10060</v>
      </c>
      <c r="E9096" t="s">
        <v>19296</v>
      </c>
      <c r="F9096" t="s">
        <v>24493</v>
      </c>
      <c r="G9096" t="s">
        <v>24493</v>
      </c>
      <c r="H9096" t="s">
        <v>10060</v>
      </c>
      <c r="I9096" t="s">
        <v>10060</v>
      </c>
      <c r="J9096" s="5">
        <v>45200</v>
      </c>
      <c r="K9096" s="5">
        <v>45291</v>
      </c>
      <c r="L9096" t="s">
        <v>15057</v>
      </c>
      <c r="M9096" t="s">
        <v>24493</v>
      </c>
    </row>
    <row r="9097" spans="1:13">
      <c r="A9097">
        <v>54290162</v>
      </c>
      <c r="B9097" t="s">
        <v>28705</v>
      </c>
      <c r="C9097" s="5">
        <v>45200</v>
      </c>
      <c r="D9097" t="s">
        <v>9884</v>
      </c>
      <c r="E9097" t="s">
        <v>19296</v>
      </c>
      <c r="F9097" t="s">
        <v>24365</v>
      </c>
      <c r="G9097" t="s">
        <v>24365</v>
      </c>
      <c r="H9097" t="s">
        <v>9884</v>
      </c>
      <c r="I9097" t="s">
        <v>9884</v>
      </c>
      <c r="J9097" s="5">
        <v>45200</v>
      </c>
      <c r="K9097" s="5">
        <v>45291</v>
      </c>
      <c r="L9097" t="s">
        <v>14940</v>
      </c>
      <c r="M9097" t="s">
        <v>24365</v>
      </c>
    </row>
    <row r="9098" spans="1:13">
      <c r="A9098">
        <v>54290162</v>
      </c>
      <c r="B9098" t="s">
        <v>28706</v>
      </c>
      <c r="C9098" s="5">
        <v>45200</v>
      </c>
      <c r="D9098" t="s">
        <v>9877</v>
      </c>
      <c r="E9098" t="s">
        <v>19296</v>
      </c>
      <c r="F9098" t="s">
        <v>24367</v>
      </c>
      <c r="G9098" t="s">
        <v>24367</v>
      </c>
      <c r="H9098" t="s">
        <v>9877</v>
      </c>
      <c r="I9098" t="s">
        <v>9877</v>
      </c>
      <c r="J9098" s="5">
        <v>45200</v>
      </c>
      <c r="K9098" s="5">
        <v>45291</v>
      </c>
      <c r="L9098" t="s">
        <v>14936</v>
      </c>
      <c r="M9098" t="s">
        <v>24367</v>
      </c>
    </row>
    <row r="9099" spans="1:13">
      <c r="A9099">
        <v>54290162</v>
      </c>
      <c r="B9099" t="s">
        <v>28707</v>
      </c>
      <c r="C9099" s="5">
        <v>45200</v>
      </c>
      <c r="D9099" t="s">
        <v>9877</v>
      </c>
      <c r="E9099" t="s">
        <v>19296</v>
      </c>
      <c r="F9099" t="s">
        <v>24369</v>
      </c>
      <c r="G9099" t="s">
        <v>24369</v>
      </c>
      <c r="H9099" t="s">
        <v>9877</v>
      </c>
      <c r="I9099" t="s">
        <v>9877</v>
      </c>
      <c r="J9099" s="5">
        <v>45200</v>
      </c>
      <c r="K9099" s="5">
        <v>45291</v>
      </c>
      <c r="L9099" t="s">
        <v>14938</v>
      </c>
      <c r="M9099" t="s">
        <v>24369</v>
      </c>
    </row>
    <row r="9100" spans="1:13">
      <c r="A9100">
        <v>54290164</v>
      </c>
      <c r="B9100" t="s">
        <v>28708</v>
      </c>
      <c r="C9100" s="5">
        <v>45200</v>
      </c>
      <c r="D9100" t="s">
        <v>9877</v>
      </c>
      <c r="E9100" t="s">
        <v>19296</v>
      </c>
      <c r="F9100" t="s">
        <v>24307</v>
      </c>
      <c r="G9100" t="s">
        <v>24307</v>
      </c>
      <c r="H9100" t="s">
        <v>9877</v>
      </c>
      <c r="I9100" t="s">
        <v>9877</v>
      </c>
      <c r="J9100" s="5">
        <v>45200</v>
      </c>
      <c r="K9100" s="5">
        <v>45291</v>
      </c>
      <c r="L9100" t="s">
        <v>14882</v>
      </c>
      <c r="M9100" t="s">
        <v>24307</v>
      </c>
    </row>
    <row r="9101" spans="1:13">
      <c r="A9101">
        <v>54290164</v>
      </c>
      <c r="B9101" t="s">
        <v>28709</v>
      </c>
      <c r="C9101" s="5">
        <v>45200</v>
      </c>
      <c r="D9101" t="s">
        <v>9903</v>
      </c>
      <c r="E9101" t="s">
        <v>19296</v>
      </c>
      <c r="F9101" t="s">
        <v>24309</v>
      </c>
      <c r="G9101" t="s">
        <v>24309</v>
      </c>
      <c r="H9101" t="s">
        <v>9903</v>
      </c>
      <c r="I9101" t="s">
        <v>9903</v>
      </c>
      <c r="J9101" s="5">
        <v>45200</v>
      </c>
      <c r="K9101" s="5">
        <v>45291</v>
      </c>
      <c r="L9101" t="s">
        <v>14878</v>
      </c>
      <c r="M9101" t="s">
        <v>24309</v>
      </c>
    </row>
    <row r="9102" spans="1:13">
      <c r="A9102">
        <v>54290164</v>
      </c>
      <c r="B9102" t="s">
        <v>28710</v>
      </c>
      <c r="C9102" s="5">
        <v>45200</v>
      </c>
      <c r="D9102" t="s">
        <v>9903</v>
      </c>
      <c r="E9102" t="s">
        <v>19296</v>
      </c>
      <c r="F9102" t="s">
        <v>24311</v>
      </c>
      <c r="G9102" t="s">
        <v>24311</v>
      </c>
      <c r="H9102" t="s">
        <v>9903</v>
      </c>
      <c r="I9102" t="s">
        <v>9903</v>
      </c>
      <c r="J9102" s="5">
        <v>45200</v>
      </c>
      <c r="K9102" s="5">
        <v>45291</v>
      </c>
      <c r="L9102" t="s">
        <v>14880</v>
      </c>
      <c r="M9102" t="s">
        <v>24311</v>
      </c>
    </row>
    <row r="9103" spans="1:13">
      <c r="A9103">
        <v>54290166</v>
      </c>
      <c r="B9103" t="s">
        <v>28711</v>
      </c>
      <c r="C9103" s="5">
        <v>45200</v>
      </c>
      <c r="D9103" t="s">
        <v>9903</v>
      </c>
      <c r="E9103" t="s">
        <v>19296</v>
      </c>
      <c r="F9103" t="s">
        <v>24313</v>
      </c>
      <c r="G9103" t="s">
        <v>24313</v>
      </c>
      <c r="H9103" t="s">
        <v>9903</v>
      </c>
      <c r="I9103" t="s">
        <v>9903</v>
      </c>
      <c r="J9103" s="5">
        <v>45200</v>
      </c>
      <c r="K9103" s="5">
        <v>45291</v>
      </c>
      <c r="L9103" t="s">
        <v>14888</v>
      </c>
      <c r="M9103" t="s">
        <v>24313</v>
      </c>
    </row>
    <row r="9104" spans="1:13">
      <c r="A9104">
        <v>54290166</v>
      </c>
      <c r="B9104" t="s">
        <v>28712</v>
      </c>
      <c r="C9104" s="5">
        <v>45200</v>
      </c>
      <c r="D9104" t="s">
        <v>9910</v>
      </c>
      <c r="E9104" t="s">
        <v>19296</v>
      </c>
      <c r="F9104" t="s">
        <v>24315</v>
      </c>
      <c r="G9104" t="s">
        <v>24315</v>
      </c>
      <c r="H9104" t="s">
        <v>9910</v>
      </c>
      <c r="I9104" t="s">
        <v>9910</v>
      </c>
      <c r="J9104" s="5">
        <v>45200</v>
      </c>
      <c r="K9104" s="5">
        <v>45291</v>
      </c>
      <c r="L9104" t="s">
        <v>14884</v>
      </c>
      <c r="M9104" t="s">
        <v>24315</v>
      </c>
    </row>
    <row r="9105" spans="1:13">
      <c r="A9105">
        <v>54290166</v>
      </c>
      <c r="B9105" t="s">
        <v>28713</v>
      </c>
      <c r="C9105" s="5">
        <v>45200</v>
      </c>
      <c r="D9105" t="s">
        <v>9910</v>
      </c>
      <c r="E9105" t="s">
        <v>19296</v>
      </c>
      <c r="F9105" t="s">
        <v>24317</v>
      </c>
      <c r="G9105" t="s">
        <v>24317</v>
      </c>
      <c r="H9105" t="s">
        <v>9910</v>
      </c>
      <c r="I9105" t="s">
        <v>9910</v>
      </c>
      <c r="J9105" s="5">
        <v>45200</v>
      </c>
      <c r="K9105" s="5">
        <v>45291</v>
      </c>
      <c r="L9105" t="s">
        <v>14886</v>
      </c>
      <c r="M9105" t="s">
        <v>24317</v>
      </c>
    </row>
    <row r="9106" spans="1:13">
      <c r="A9106">
        <v>54289604</v>
      </c>
      <c r="B9106" t="s">
        <v>28714</v>
      </c>
      <c r="C9106" s="5">
        <v>45200</v>
      </c>
      <c r="D9106" t="s">
        <v>10107</v>
      </c>
      <c r="E9106" t="s">
        <v>19296</v>
      </c>
      <c r="F9106" t="s">
        <v>24427</v>
      </c>
      <c r="G9106" t="s">
        <v>24427</v>
      </c>
      <c r="H9106" t="s">
        <v>10107</v>
      </c>
      <c r="I9106" t="s">
        <v>10107</v>
      </c>
      <c r="J9106" s="5">
        <v>45200</v>
      </c>
      <c r="K9106" s="5">
        <v>45291</v>
      </c>
      <c r="L9106" t="s">
        <v>15000</v>
      </c>
      <c r="M9106" t="s">
        <v>24427</v>
      </c>
    </row>
    <row r="9107" spans="1:13">
      <c r="A9107">
        <v>54288188</v>
      </c>
      <c r="B9107" t="s">
        <v>28715</v>
      </c>
      <c r="C9107" s="5">
        <v>45200</v>
      </c>
      <c r="D9107" t="s">
        <v>9884</v>
      </c>
      <c r="E9107" t="s">
        <v>19296</v>
      </c>
      <c r="F9107" t="s">
        <v>24359</v>
      </c>
      <c r="G9107" t="s">
        <v>24359</v>
      </c>
      <c r="H9107" t="s">
        <v>9884</v>
      </c>
      <c r="I9107" t="s">
        <v>9884</v>
      </c>
      <c r="J9107" s="5">
        <v>45200</v>
      </c>
      <c r="K9107" s="5">
        <v>45291</v>
      </c>
      <c r="L9107" t="s">
        <v>14932</v>
      </c>
      <c r="M9107" t="s">
        <v>24359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>
      <c r="A1" t="s">
        <v>41</v>
      </c>
    </row>
    <row r="2" spans="1:1">
      <c r="A2" t="s">
        <v>42</v>
      </c>
    </row>
    <row r="3" spans="1:1">
      <c r="A3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defaultRowHeight="15" x14ac:dyDescent="0.2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defaultRowHeight="15" x14ac:dyDescent="0.25"/>
  <sheetData>
    <row r="1" spans="1:1">
      <c r="A1" t="s">
        <v>48</v>
      </c>
    </row>
    <row r="2" spans="1:1">
      <c r="A2" t="s">
        <v>49</v>
      </c>
    </row>
    <row r="3" spans="1:1">
      <c r="A3" t="s">
        <v>50</v>
      </c>
    </row>
    <row r="4" spans="1:1">
      <c r="A4" t="s">
        <v>51</v>
      </c>
    </row>
    <row r="5" spans="1:1">
      <c r="A5" t="s">
        <v>52</v>
      </c>
    </row>
    <row r="6" spans="1:1">
      <c r="A6" t="s">
        <v>53</v>
      </c>
    </row>
    <row r="7" spans="1:1">
      <c r="A7" t="s">
        <v>54</v>
      </c>
    </row>
    <row r="8" spans="1:1">
      <c r="A8" t="s">
        <v>55</v>
      </c>
    </row>
    <row r="9" spans="1:1">
      <c r="A9" t="s">
        <v>56</v>
      </c>
    </row>
    <row r="10" spans="1:1">
      <c r="A10" t="s">
        <v>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58</v>
      </c>
    </row>
    <row r="2" spans="1:1">
      <c r="A2" t="s">
        <v>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defaultRowHeight="15" x14ac:dyDescent="0.25"/>
  <sheetData>
    <row r="1" spans="1:1">
      <c r="A1" t="s">
        <v>60</v>
      </c>
    </row>
    <row r="2" spans="1:1">
      <c r="A2" t="s">
        <v>61</v>
      </c>
    </row>
    <row r="3" spans="1:1">
      <c r="A3" t="s">
        <v>62</v>
      </c>
    </row>
    <row r="4" spans="1:1">
      <c r="A4" t="s">
        <v>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>
      <c r="A1" t="s">
        <v>64</v>
      </c>
    </row>
    <row r="2" spans="1:1">
      <c r="A2" t="s">
        <v>65</v>
      </c>
    </row>
    <row r="3" spans="1:1">
      <c r="A3" t="s">
        <v>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>
      <c r="A1" t="s">
        <v>67</v>
      </c>
    </row>
    <row r="2" spans="1:1">
      <c r="A2" t="s">
        <v>68</v>
      </c>
    </row>
    <row r="3" spans="1:1">
      <c r="A3" t="s">
        <v>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97"/>
  <sheetViews>
    <sheetView workbookViewId="0"/>
  </sheetViews>
  <sheetFormatPr defaultRowHeight="15" x14ac:dyDescent="0.25"/>
  <cols>
    <col min="3" max="3" width="40" customWidth="1"/>
    <col min="4" max="4" width="10" customWidth="1"/>
    <col min="5" max="5" width="10" customWidth="1"/>
    <col min="6" max="6" width="10" customWidth="1"/>
    <col min="7" max="7" width="40" customWidth="1"/>
    <col min="8" max="8" width="35" customWidth="1"/>
    <col min="9" max="9" width="10" customWidth="1"/>
    <col min="10" max="10" width="35" customWidth="1"/>
    <col min="11" max="11" width="40" customWidth="1"/>
    <col min="12" max="12" width="40" customWidth="1"/>
  </cols>
  <sheetData>
    <row r="1" spans="1:12" customHeight="1" ht="0">
      <c r="C1">
        <v>2</v>
      </c>
      <c r="D1">
        <v>1</v>
      </c>
      <c r="E1">
        <v>1</v>
      </c>
      <c r="F1">
        <v>1</v>
      </c>
      <c r="G1">
        <v>2</v>
      </c>
      <c r="H1">
        <v>9</v>
      </c>
      <c r="I1">
        <v>1</v>
      </c>
      <c r="J1">
        <v>9</v>
      </c>
      <c r="K1">
        <v>2</v>
      </c>
      <c r="L1">
        <v>2</v>
      </c>
    </row>
    <row r="2" spans="1:12" customHeight="1" ht="0">
      <c r="C2">
        <v>67390</v>
      </c>
      <c r="D2">
        <v>67391</v>
      </c>
      <c r="E2">
        <v>67392</v>
      </c>
      <c r="F2">
        <v>67393</v>
      </c>
      <c r="G2">
        <v>67398</v>
      </c>
      <c r="H2">
        <v>77394</v>
      </c>
      <c r="I2">
        <v>67394</v>
      </c>
      <c r="J2">
        <v>67395</v>
      </c>
      <c r="K2">
        <v>67396</v>
      </c>
      <c r="L2">
        <v>67397</v>
      </c>
    </row>
    <row r="3" spans="1:12">
      <c r="A3" t="s" s="1">
        <v>6545</v>
      </c>
      <c r="B3" t="s" s="1">
        <v>85</v>
      </c>
      <c r="C3" t="s" s="1">
        <v>6546</v>
      </c>
      <c r="D3" t="s" s="1">
        <v>6547</v>
      </c>
      <c r="E3" t="s" s="1">
        <v>6548</v>
      </c>
      <c r="F3" t="s" s="1">
        <v>6549</v>
      </c>
      <c r="G3" t="s" s="1">
        <v>6550</v>
      </c>
      <c r="H3" t="s" s="1">
        <v>29</v>
      </c>
      <c r="I3" t="s" s="1">
        <v>6551</v>
      </c>
      <c r="J3" t="s" s="1">
        <v>6552</v>
      </c>
      <c r="K3" t="s" s="1">
        <v>6553</v>
      </c>
      <c r="L3" t="s" s="1">
        <v>6554</v>
      </c>
    </row>
    <row r="4" spans="1:12">
      <c r="A4">
        <v>48204416</v>
      </c>
      <c r="B4" t="s">
        <v>6558</v>
      </c>
      <c r="C4" t="s">
        <v>6559</v>
      </c>
      <c r="D4" t="s">
        <v>6560</v>
      </c>
      <c r="E4" t="s">
        <v>6561</v>
      </c>
      <c r="F4" t="s">
        <v>6562</v>
      </c>
      <c r="G4" t="s">
        <v>6563</v>
      </c>
      <c r="H4" t="s">
        <v>67</v>
      </c>
      <c r="I4" t="s">
        <v>6564</v>
      </c>
      <c r="J4" t="s">
        <v>6557</v>
      </c>
      <c r="K4" t="s">
        <v>6565</v>
      </c>
      <c r="L4" t="s">
        <v>6566</v>
      </c>
    </row>
    <row r="5" spans="1:12">
      <c r="A5">
        <v>48204414</v>
      </c>
      <c r="B5" t="s">
        <v>6567</v>
      </c>
      <c r="C5" t="s">
        <v>6568</v>
      </c>
      <c r="D5" t="s">
        <v>6569</v>
      </c>
      <c r="E5" t="s">
        <v>6570</v>
      </c>
      <c r="F5" t="s">
        <v>6571</v>
      </c>
      <c r="G5" t="s">
        <v>6572</v>
      </c>
      <c r="H5" t="s">
        <v>68</v>
      </c>
      <c r="I5" t="s">
        <v>6573</v>
      </c>
      <c r="J5" t="s">
        <v>6557</v>
      </c>
      <c r="K5" t="s">
        <v>6565</v>
      </c>
      <c r="L5" t="s">
        <v>6566</v>
      </c>
    </row>
    <row r="6" spans="1:12">
      <c r="A6">
        <v>48204412</v>
      </c>
      <c r="B6" t="s">
        <v>6574</v>
      </c>
      <c r="C6" t="s">
        <v>6575</v>
      </c>
      <c r="D6" t="s">
        <v>6576</v>
      </c>
      <c r="E6" t="s">
        <v>6577</v>
      </c>
      <c r="F6" t="s">
        <v>6578</v>
      </c>
      <c r="G6" t="s">
        <v>6579</v>
      </c>
      <c r="H6" t="s">
        <v>67</v>
      </c>
      <c r="I6" t="s">
        <v>6580</v>
      </c>
      <c r="J6" t="s">
        <v>6557</v>
      </c>
      <c r="K6" t="s">
        <v>6565</v>
      </c>
      <c r="L6" t="s">
        <v>6566</v>
      </c>
    </row>
    <row r="7" spans="1:12">
      <c r="A7">
        <v>48204410</v>
      </c>
      <c r="B7" t="s">
        <v>6581</v>
      </c>
      <c r="C7" t="s">
        <v>6582</v>
      </c>
      <c r="D7" t="s">
        <v>6583</v>
      </c>
      <c r="E7" t="s">
        <v>6584</v>
      </c>
      <c r="F7" t="s">
        <v>6585</v>
      </c>
      <c r="G7" t="s">
        <v>6586</v>
      </c>
      <c r="H7" t="s">
        <v>67</v>
      </c>
      <c r="I7" t="s">
        <v>6587</v>
      </c>
      <c r="J7" t="s">
        <v>6557</v>
      </c>
      <c r="K7" t="s">
        <v>6565</v>
      </c>
      <c r="L7" t="s">
        <v>6566</v>
      </c>
    </row>
    <row r="8" spans="1:12">
      <c r="A8">
        <v>48204408</v>
      </c>
      <c r="B8" t="s">
        <v>6588</v>
      </c>
      <c r="C8" t="s">
        <v>6589</v>
      </c>
      <c r="D8" t="s">
        <v>6590</v>
      </c>
      <c r="E8" t="s">
        <v>6591</v>
      </c>
      <c r="F8" t="s">
        <v>6592</v>
      </c>
      <c r="G8" t="s">
        <v>6593</v>
      </c>
      <c r="H8" t="s">
        <v>67</v>
      </c>
      <c r="I8" t="s">
        <v>6594</v>
      </c>
      <c r="J8" t="s">
        <v>6557</v>
      </c>
      <c r="K8" t="s">
        <v>6565</v>
      </c>
      <c r="L8" t="s">
        <v>6566</v>
      </c>
    </row>
    <row r="9" spans="1:12">
      <c r="A9">
        <v>48204406</v>
      </c>
      <c r="B9" t="s">
        <v>6595</v>
      </c>
      <c r="C9" t="s">
        <v>6596</v>
      </c>
      <c r="D9" t="s">
        <v>6597</v>
      </c>
      <c r="E9" t="s">
        <v>6598</v>
      </c>
      <c r="F9" t="s">
        <v>85</v>
      </c>
      <c r="G9" t="s">
        <v>6599</v>
      </c>
      <c r="H9" t="s">
        <v>68</v>
      </c>
      <c r="I9" t="s">
        <v>6600</v>
      </c>
      <c r="J9" t="s">
        <v>6557</v>
      </c>
      <c r="K9" t="s">
        <v>6565</v>
      </c>
      <c r="L9" t="s">
        <v>6566</v>
      </c>
    </row>
    <row r="10" spans="1:12">
      <c r="A10">
        <v>48204404</v>
      </c>
      <c r="B10" t="s">
        <v>6601</v>
      </c>
      <c r="C10" t="s">
        <v>6602</v>
      </c>
      <c r="D10" t="s">
        <v>6603</v>
      </c>
      <c r="E10" t="s">
        <v>6604</v>
      </c>
      <c r="F10" t="s">
        <v>6591</v>
      </c>
      <c r="G10" t="s">
        <v>6605</v>
      </c>
      <c r="H10" t="s">
        <v>67</v>
      </c>
      <c r="I10" t="s">
        <v>6606</v>
      </c>
      <c r="J10" t="s">
        <v>6557</v>
      </c>
      <c r="K10" t="s">
        <v>6565</v>
      </c>
      <c r="L10" t="s">
        <v>6566</v>
      </c>
    </row>
    <row r="11" spans="1:12">
      <c r="A11">
        <v>48204498</v>
      </c>
      <c r="B11" t="s">
        <v>6607</v>
      </c>
      <c r="C11" t="s">
        <v>6608</v>
      </c>
      <c r="D11" t="s">
        <v>6609</v>
      </c>
      <c r="E11" t="s">
        <v>6610</v>
      </c>
      <c r="F11" t="s">
        <v>6611</v>
      </c>
      <c r="G11" t="s">
        <v>6612</v>
      </c>
      <c r="H11" t="s">
        <v>67</v>
      </c>
      <c r="I11" t="s">
        <v>6613</v>
      </c>
      <c r="J11" t="s">
        <v>6557</v>
      </c>
      <c r="K11" t="s">
        <v>6565</v>
      </c>
      <c r="L11" t="s">
        <v>6566</v>
      </c>
    </row>
    <row r="12" spans="1:12">
      <c r="A12">
        <v>48204496</v>
      </c>
      <c r="B12" t="s">
        <v>6614</v>
      </c>
      <c r="C12" t="s">
        <v>6615</v>
      </c>
      <c r="D12" t="s">
        <v>6616</v>
      </c>
      <c r="E12" t="s">
        <v>6617</v>
      </c>
      <c r="F12" t="s">
        <v>6618</v>
      </c>
      <c r="G12" t="s">
        <v>6619</v>
      </c>
      <c r="H12" t="s">
        <v>68</v>
      </c>
      <c r="I12" t="s">
        <v>6620</v>
      </c>
      <c r="J12" t="s">
        <v>6557</v>
      </c>
      <c r="K12" t="s">
        <v>6565</v>
      </c>
      <c r="L12" t="s">
        <v>6566</v>
      </c>
    </row>
    <row r="13" spans="1:12">
      <c r="A13">
        <v>48204494</v>
      </c>
      <c r="B13" t="s">
        <v>6621</v>
      </c>
      <c r="C13" t="s">
        <v>6622</v>
      </c>
      <c r="D13" t="s">
        <v>6623</v>
      </c>
      <c r="E13" t="s">
        <v>6624</v>
      </c>
      <c r="F13" t="s">
        <v>6625</v>
      </c>
      <c r="G13" t="s">
        <v>6626</v>
      </c>
      <c r="H13" t="s">
        <v>67</v>
      </c>
      <c r="I13" t="s">
        <v>6627</v>
      </c>
      <c r="J13" t="s">
        <v>6557</v>
      </c>
      <c r="K13" t="s">
        <v>6565</v>
      </c>
      <c r="L13" t="s">
        <v>6566</v>
      </c>
    </row>
    <row r="14" spans="1:12">
      <c r="A14">
        <v>48204402</v>
      </c>
      <c r="B14" t="s">
        <v>6628</v>
      </c>
      <c r="C14" t="s">
        <v>6629</v>
      </c>
      <c r="D14" t="s">
        <v>6630</v>
      </c>
      <c r="E14" t="s">
        <v>6631</v>
      </c>
      <c r="F14" t="s">
        <v>6632</v>
      </c>
      <c r="G14" t="s">
        <v>6633</v>
      </c>
      <c r="H14" t="s">
        <v>67</v>
      </c>
      <c r="I14" t="s">
        <v>6634</v>
      </c>
      <c r="J14" t="s">
        <v>6557</v>
      </c>
      <c r="K14" t="s">
        <v>6565</v>
      </c>
      <c r="L14" t="s">
        <v>6566</v>
      </c>
    </row>
    <row r="15" spans="1:12">
      <c r="A15">
        <v>48204400</v>
      </c>
      <c r="B15" t="s">
        <v>6635</v>
      </c>
      <c r="C15" t="s">
        <v>6636</v>
      </c>
      <c r="D15" t="s">
        <v>6637</v>
      </c>
      <c r="E15" t="s">
        <v>6638</v>
      </c>
      <c r="F15" t="s">
        <v>6639</v>
      </c>
      <c r="G15" t="s">
        <v>6640</v>
      </c>
      <c r="H15" t="s">
        <v>68</v>
      </c>
      <c r="I15" t="s">
        <v>6641</v>
      </c>
      <c r="J15" t="s">
        <v>6557</v>
      </c>
      <c r="K15" t="s">
        <v>6565</v>
      </c>
      <c r="L15" t="s">
        <v>6566</v>
      </c>
    </row>
    <row r="16" spans="1:12">
      <c r="A16">
        <v>48204398</v>
      </c>
      <c r="B16" t="s">
        <v>6642</v>
      </c>
      <c r="C16" t="s">
        <v>6643</v>
      </c>
      <c r="D16" t="s">
        <v>6644</v>
      </c>
      <c r="E16" t="s">
        <v>6645</v>
      </c>
      <c r="F16" t="s">
        <v>6646</v>
      </c>
      <c r="G16" t="s">
        <v>6647</v>
      </c>
      <c r="H16" t="s">
        <v>67</v>
      </c>
      <c r="I16" t="s">
        <v>6648</v>
      </c>
      <c r="J16" t="s">
        <v>6557</v>
      </c>
      <c r="K16" t="s">
        <v>6565</v>
      </c>
      <c r="L16" t="s">
        <v>6566</v>
      </c>
    </row>
    <row r="17" spans="1:12">
      <c r="A17">
        <v>48204492</v>
      </c>
      <c r="B17" t="s">
        <v>6649</v>
      </c>
      <c r="C17" t="s">
        <v>6650</v>
      </c>
      <c r="D17" t="s">
        <v>6651</v>
      </c>
      <c r="E17" t="s">
        <v>6652</v>
      </c>
      <c r="F17" t="s">
        <v>6584</v>
      </c>
      <c r="G17" t="s">
        <v>6653</v>
      </c>
      <c r="H17" t="s">
        <v>67</v>
      </c>
      <c r="I17" t="s">
        <v>6654</v>
      </c>
      <c r="J17" t="s">
        <v>6557</v>
      </c>
      <c r="K17" t="s">
        <v>6565</v>
      </c>
      <c r="L17" t="s">
        <v>6566</v>
      </c>
    </row>
    <row r="18" spans="1:12">
      <c r="A18">
        <v>48204490</v>
      </c>
      <c r="B18" t="s">
        <v>6655</v>
      </c>
      <c r="C18" t="s">
        <v>6656</v>
      </c>
      <c r="D18" t="s">
        <v>6657</v>
      </c>
      <c r="E18" t="s">
        <v>6638</v>
      </c>
      <c r="F18" t="s">
        <v>6658</v>
      </c>
      <c r="G18" t="s">
        <v>6659</v>
      </c>
      <c r="H18" t="s">
        <v>68</v>
      </c>
      <c r="I18" t="s">
        <v>6660</v>
      </c>
      <c r="J18" t="s">
        <v>6557</v>
      </c>
      <c r="K18" t="s">
        <v>6565</v>
      </c>
      <c r="L18" t="s">
        <v>6566</v>
      </c>
    </row>
    <row r="19" spans="1:12">
      <c r="A19">
        <v>48204488</v>
      </c>
      <c r="B19" t="s">
        <v>6661</v>
      </c>
      <c r="C19" t="s">
        <v>6662</v>
      </c>
      <c r="D19" t="s">
        <v>6663</v>
      </c>
      <c r="E19" t="s">
        <v>6664</v>
      </c>
      <c r="F19" t="s">
        <v>6611</v>
      </c>
      <c r="G19" t="s">
        <v>6665</v>
      </c>
      <c r="H19" t="s">
        <v>68</v>
      </c>
      <c r="I19" t="s">
        <v>6666</v>
      </c>
      <c r="J19" t="s">
        <v>6557</v>
      </c>
      <c r="K19" t="s">
        <v>6565</v>
      </c>
      <c r="L19" t="s">
        <v>6566</v>
      </c>
    </row>
    <row r="20" spans="1:12">
      <c r="A20">
        <v>48204396</v>
      </c>
      <c r="B20" t="s">
        <v>6667</v>
      </c>
      <c r="C20" t="s">
        <v>6668</v>
      </c>
      <c r="D20" t="s">
        <v>6669</v>
      </c>
      <c r="E20" t="s">
        <v>6670</v>
      </c>
      <c r="F20" t="s">
        <v>6671</v>
      </c>
      <c r="G20" t="s">
        <v>6672</v>
      </c>
      <c r="H20" t="s">
        <v>67</v>
      </c>
      <c r="I20" t="s">
        <v>6673</v>
      </c>
      <c r="J20" t="s">
        <v>6557</v>
      </c>
      <c r="K20" t="s">
        <v>6565</v>
      </c>
      <c r="L20" t="s">
        <v>6566</v>
      </c>
    </row>
    <row r="21" spans="1:12">
      <c r="A21">
        <v>48204394</v>
      </c>
      <c r="B21" t="s">
        <v>6674</v>
      </c>
      <c r="C21" t="s">
        <v>6675</v>
      </c>
      <c r="D21" t="s">
        <v>6676</v>
      </c>
      <c r="E21" t="s">
        <v>6677</v>
      </c>
      <c r="F21" t="s">
        <v>6678</v>
      </c>
      <c r="G21" t="s">
        <v>6679</v>
      </c>
      <c r="H21" t="s">
        <v>68</v>
      </c>
      <c r="I21" t="s">
        <v>6680</v>
      </c>
      <c r="J21" t="s">
        <v>6557</v>
      </c>
      <c r="K21" t="s">
        <v>6565</v>
      </c>
      <c r="L21" t="s">
        <v>6566</v>
      </c>
    </row>
    <row r="22" spans="1:12">
      <c r="A22">
        <v>48204392</v>
      </c>
      <c r="B22" t="s">
        <v>6681</v>
      </c>
      <c r="C22" t="s">
        <v>6682</v>
      </c>
      <c r="D22" t="s">
        <v>6683</v>
      </c>
      <c r="E22" t="s">
        <v>6684</v>
      </c>
      <c r="F22" t="s">
        <v>6685</v>
      </c>
      <c r="G22" t="s">
        <v>6686</v>
      </c>
      <c r="H22" t="s">
        <v>68</v>
      </c>
      <c r="I22" t="s">
        <v>6687</v>
      </c>
      <c r="J22" t="s">
        <v>6557</v>
      </c>
      <c r="K22" t="s">
        <v>6565</v>
      </c>
      <c r="L22" t="s">
        <v>6566</v>
      </c>
    </row>
    <row r="23" spans="1:12">
      <c r="A23">
        <v>48204486</v>
      </c>
      <c r="B23" t="s">
        <v>6688</v>
      </c>
      <c r="C23" t="s">
        <v>6689</v>
      </c>
      <c r="D23" t="s">
        <v>6690</v>
      </c>
      <c r="E23" t="s">
        <v>6585</v>
      </c>
      <c r="F23" t="s">
        <v>6691</v>
      </c>
      <c r="G23" t="s">
        <v>6692</v>
      </c>
      <c r="H23" t="s">
        <v>67</v>
      </c>
      <c r="I23" t="s">
        <v>6693</v>
      </c>
      <c r="J23" t="s">
        <v>6557</v>
      </c>
      <c r="K23" t="s">
        <v>6565</v>
      </c>
      <c r="L23" t="s">
        <v>6566</v>
      </c>
    </row>
    <row r="24" spans="1:12">
      <c r="A24">
        <v>48204484</v>
      </c>
      <c r="B24" t="s">
        <v>6694</v>
      </c>
      <c r="C24" t="s">
        <v>6559</v>
      </c>
      <c r="D24" t="s">
        <v>6560</v>
      </c>
      <c r="E24" t="s">
        <v>6561</v>
      </c>
      <c r="F24" t="s">
        <v>6562</v>
      </c>
      <c r="G24" t="s">
        <v>6563</v>
      </c>
      <c r="H24" t="s">
        <v>67</v>
      </c>
      <c r="I24" t="s">
        <v>6564</v>
      </c>
      <c r="J24" t="s">
        <v>6557</v>
      </c>
      <c r="K24" t="s">
        <v>6565</v>
      </c>
      <c r="L24" t="s">
        <v>6566</v>
      </c>
    </row>
    <row r="25" spans="1:12">
      <c r="A25">
        <v>48204390</v>
      </c>
      <c r="B25" t="s">
        <v>6695</v>
      </c>
      <c r="C25" t="s">
        <v>6696</v>
      </c>
      <c r="D25" t="s">
        <v>6697</v>
      </c>
      <c r="E25" t="s">
        <v>6698</v>
      </c>
      <c r="F25" t="s">
        <v>6699</v>
      </c>
      <c r="G25" t="s">
        <v>6700</v>
      </c>
      <c r="H25" t="s">
        <v>68</v>
      </c>
      <c r="I25" t="s">
        <v>6701</v>
      </c>
      <c r="J25" t="s">
        <v>6557</v>
      </c>
      <c r="K25" t="s">
        <v>6565</v>
      </c>
      <c r="L25" t="s">
        <v>6566</v>
      </c>
    </row>
    <row r="26" spans="1:12">
      <c r="A26">
        <v>48204482</v>
      </c>
      <c r="B26" t="s">
        <v>6702</v>
      </c>
      <c r="C26" t="s">
        <v>6568</v>
      </c>
      <c r="D26" t="s">
        <v>6569</v>
      </c>
      <c r="E26" t="s">
        <v>6570</v>
      </c>
      <c r="F26" t="s">
        <v>6571</v>
      </c>
      <c r="G26" t="s">
        <v>6572</v>
      </c>
      <c r="H26" t="s">
        <v>68</v>
      </c>
      <c r="I26" t="s">
        <v>6573</v>
      </c>
      <c r="J26" t="s">
        <v>6557</v>
      </c>
      <c r="K26" t="s">
        <v>6565</v>
      </c>
      <c r="L26" t="s">
        <v>6566</v>
      </c>
    </row>
    <row r="27" spans="1:12">
      <c r="A27">
        <v>48204480</v>
      </c>
      <c r="B27" t="s">
        <v>6703</v>
      </c>
      <c r="C27" t="s">
        <v>6575</v>
      </c>
      <c r="D27" t="s">
        <v>6576</v>
      </c>
      <c r="E27" t="s">
        <v>6577</v>
      </c>
      <c r="F27" t="s">
        <v>6578</v>
      </c>
      <c r="G27" t="s">
        <v>6579</v>
      </c>
      <c r="H27" t="s">
        <v>67</v>
      </c>
      <c r="I27" t="s">
        <v>6580</v>
      </c>
      <c r="J27" t="s">
        <v>6557</v>
      </c>
      <c r="K27" t="s">
        <v>6565</v>
      </c>
      <c r="L27" t="s">
        <v>6566</v>
      </c>
    </row>
    <row r="28" spans="1:12">
      <c r="A28">
        <v>48204478</v>
      </c>
      <c r="B28" t="s">
        <v>6704</v>
      </c>
      <c r="C28" t="s">
        <v>6582</v>
      </c>
      <c r="D28" t="s">
        <v>6583</v>
      </c>
      <c r="E28" t="s">
        <v>6584</v>
      </c>
      <c r="F28" t="s">
        <v>6585</v>
      </c>
      <c r="G28" t="s">
        <v>6586</v>
      </c>
      <c r="H28" t="s">
        <v>67</v>
      </c>
      <c r="I28" t="s">
        <v>6587</v>
      </c>
      <c r="J28" t="s">
        <v>6557</v>
      </c>
      <c r="K28" t="s">
        <v>6565</v>
      </c>
      <c r="L28" t="s">
        <v>6566</v>
      </c>
    </row>
    <row r="29" spans="1:12">
      <c r="A29">
        <v>48204476</v>
      </c>
      <c r="B29" t="s">
        <v>6705</v>
      </c>
      <c r="C29" t="s">
        <v>6589</v>
      </c>
      <c r="D29" t="s">
        <v>6590</v>
      </c>
      <c r="E29" t="s">
        <v>6591</v>
      </c>
      <c r="F29" t="s">
        <v>6592</v>
      </c>
      <c r="G29" t="s">
        <v>6593</v>
      </c>
      <c r="H29" t="s">
        <v>67</v>
      </c>
      <c r="I29" t="s">
        <v>6594</v>
      </c>
      <c r="J29" t="s">
        <v>6557</v>
      </c>
      <c r="K29" t="s">
        <v>6565</v>
      </c>
      <c r="L29" t="s">
        <v>6566</v>
      </c>
    </row>
    <row r="30" spans="1:12">
      <c r="A30">
        <v>48204388</v>
      </c>
      <c r="B30" t="s">
        <v>6706</v>
      </c>
      <c r="C30" t="s">
        <v>6707</v>
      </c>
      <c r="D30" t="s">
        <v>6708</v>
      </c>
      <c r="E30" t="s">
        <v>6611</v>
      </c>
      <c r="F30" t="s">
        <v>6611</v>
      </c>
      <c r="G30" t="s">
        <v>6709</v>
      </c>
      <c r="H30" t="s">
        <v>68</v>
      </c>
      <c r="I30" t="s">
        <v>6710</v>
      </c>
      <c r="J30" t="s">
        <v>6557</v>
      </c>
      <c r="K30" t="s">
        <v>6565</v>
      </c>
      <c r="L30" t="s">
        <v>6566</v>
      </c>
    </row>
    <row r="31" spans="1:12">
      <c r="A31">
        <v>48204386</v>
      </c>
      <c r="B31" t="s">
        <v>6711</v>
      </c>
      <c r="C31" t="s">
        <v>6712</v>
      </c>
      <c r="D31" t="s">
        <v>6713</v>
      </c>
      <c r="E31" t="s">
        <v>6638</v>
      </c>
      <c r="F31" t="s">
        <v>6639</v>
      </c>
      <c r="G31" t="s">
        <v>6714</v>
      </c>
      <c r="H31" t="s">
        <v>68</v>
      </c>
      <c r="I31" t="s">
        <v>6715</v>
      </c>
      <c r="J31" t="s">
        <v>6557</v>
      </c>
      <c r="K31" t="s">
        <v>6565</v>
      </c>
      <c r="L31" t="s">
        <v>6566</v>
      </c>
    </row>
    <row r="32" spans="1:12">
      <c r="A32">
        <v>48204384</v>
      </c>
      <c r="B32" t="s">
        <v>6716</v>
      </c>
      <c r="C32" t="s">
        <v>6717</v>
      </c>
      <c r="D32" t="s">
        <v>6718</v>
      </c>
      <c r="E32" t="s">
        <v>6719</v>
      </c>
      <c r="F32" t="s">
        <v>6720</v>
      </c>
      <c r="G32" t="s">
        <v>6721</v>
      </c>
      <c r="H32" t="s">
        <v>67</v>
      </c>
      <c r="I32" t="s">
        <v>6722</v>
      </c>
      <c r="J32" t="s">
        <v>6557</v>
      </c>
      <c r="K32" t="s">
        <v>6565</v>
      </c>
      <c r="L32" t="s">
        <v>6566</v>
      </c>
    </row>
    <row r="33" spans="1:12">
      <c r="A33">
        <v>48204474</v>
      </c>
      <c r="B33" t="s">
        <v>6723</v>
      </c>
      <c r="C33" t="s">
        <v>6596</v>
      </c>
      <c r="D33" t="s">
        <v>6597</v>
      </c>
      <c r="E33" t="s">
        <v>6598</v>
      </c>
      <c r="F33" t="s">
        <v>85</v>
      </c>
      <c r="G33" t="s">
        <v>6599</v>
      </c>
      <c r="H33" t="s">
        <v>68</v>
      </c>
      <c r="I33" t="s">
        <v>6600</v>
      </c>
      <c r="J33" t="s">
        <v>6557</v>
      </c>
      <c r="K33" t="s">
        <v>6565</v>
      </c>
      <c r="L33" t="s">
        <v>6566</v>
      </c>
    </row>
    <row r="34" spans="1:12">
      <c r="A34">
        <v>48204472</v>
      </c>
      <c r="B34" t="s">
        <v>6724</v>
      </c>
      <c r="C34" t="s">
        <v>6602</v>
      </c>
      <c r="D34" t="s">
        <v>6603</v>
      </c>
      <c r="E34" t="s">
        <v>6604</v>
      </c>
      <c r="F34" t="s">
        <v>6591</v>
      </c>
      <c r="G34" t="s">
        <v>6605</v>
      </c>
      <c r="H34" t="s">
        <v>67</v>
      </c>
      <c r="I34" t="s">
        <v>6606</v>
      </c>
      <c r="J34" t="s">
        <v>6557</v>
      </c>
      <c r="K34" t="s">
        <v>6565</v>
      </c>
      <c r="L34" t="s">
        <v>6566</v>
      </c>
    </row>
    <row r="35" spans="1:12">
      <c r="A35">
        <v>48204382</v>
      </c>
      <c r="B35" t="s">
        <v>6725</v>
      </c>
      <c r="C35" t="s">
        <v>6726</v>
      </c>
      <c r="D35" t="s">
        <v>6727</v>
      </c>
      <c r="E35" t="s">
        <v>6728</v>
      </c>
      <c r="F35" t="s">
        <v>6729</v>
      </c>
      <c r="G35" t="s">
        <v>6730</v>
      </c>
      <c r="H35" t="s">
        <v>67</v>
      </c>
      <c r="I35" t="s">
        <v>6731</v>
      </c>
      <c r="J35" t="s">
        <v>6557</v>
      </c>
      <c r="K35" t="s">
        <v>6565</v>
      </c>
      <c r="L35" t="s">
        <v>6566</v>
      </c>
    </row>
    <row r="36" spans="1:12">
      <c r="A36">
        <v>48204380</v>
      </c>
      <c r="B36" t="s">
        <v>6732</v>
      </c>
      <c r="C36" t="s">
        <v>6733</v>
      </c>
      <c r="D36" t="s">
        <v>6734</v>
      </c>
      <c r="E36" t="s">
        <v>6735</v>
      </c>
      <c r="F36" t="s">
        <v>6736</v>
      </c>
      <c r="G36" t="s">
        <v>6737</v>
      </c>
      <c r="H36" t="s">
        <v>67</v>
      </c>
      <c r="I36" t="s">
        <v>6738</v>
      </c>
      <c r="J36" t="s">
        <v>6557</v>
      </c>
      <c r="K36" t="s">
        <v>6565</v>
      </c>
      <c r="L36" t="s">
        <v>6566</v>
      </c>
    </row>
    <row r="37" spans="1:12">
      <c r="A37">
        <v>48204470</v>
      </c>
      <c r="B37" t="s">
        <v>6739</v>
      </c>
      <c r="C37" t="s">
        <v>6629</v>
      </c>
      <c r="D37" t="s">
        <v>6630</v>
      </c>
      <c r="E37" t="s">
        <v>6631</v>
      </c>
      <c r="F37" t="s">
        <v>6632</v>
      </c>
      <c r="G37" t="s">
        <v>6633</v>
      </c>
      <c r="H37" t="s">
        <v>67</v>
      </c>
      <c r="I37" t="s">
        <v>6634</v>
      </c>
      <c r="J37" t="s">
        <v>6557</v>
      </c>
      <c r="K37" t="s">
        <v>6565</v>
      </c>
      <c r="L37" t="s">
        <v>6566</v>
      </c>
    </row>
    <row r="38" spans="1:12">
      <c r="A38">
        <v>48204468</v>
      </c>
      <c r="B38" t="s">
        <v>6740</v>
      </c>
      <c r="C38" t="s">
        <v>6636</v>
      </c>
      <c r="D38" t="s">
        <v>6637</v>
      </c>
      <c r="E38" t="s">
        <v>6638</v>
      </c>
      <c r="F38" t="s">
        <v>6639</v>
      </c>
      <c r="G38" t="s">
        <v>6640</v>
      </c>
      <c r="H38" t="s">
        <v>68</v>
      </c>
      <c r="I38" t="s">
        <v>6641</v>
      </c>
      <c r="J38" t="s">
        <v>6557</v>
      </c>
      <c r="K38" t="s">
        <v>6565</v>
      </c>
      <c r="L38" t="s">
        <v>6566</v>
      </c>
    </row>
    <row r="39" spans="1:12">
      <c r="A39">
        <v>48204466</v>
      </c>
      <c r="B39" t="s">
        <v>6741</v>
      </c>
      <c r="C39" t="s">
        <v>6643</v>
      </c>
      <c r="D39" t="s">
        <v>6644</v>
      </c>
      <c r="E39" t="s">
        <v>6645</v>
      </c>
      <c r="F39" t="s">
        <v>6646</v>
      </c>
      <c r="G39" t="s">
        <v>6647</v>
      </c>
      <c r="H39" t="s">
        <v>67</v>
      </c>
      <c r="I39" t="s">
        <v>6648</v>
      </c>
      <c r="J39" t="s">
        <v>6557</v>
      </c>
      <c r="K39" t="s">
        <v>6565</v>
      </c>
      <c r="L39" t="s">
        <v>6566</v>
      </c>
    </row>
    <row r="40" spans="1:12">
      <c r="A40">
        <v>48204464</v>
      </c>
      <c r="B40" t="s">
        <v>6742</v>
      </c>
      <c r="C40" t="s">
        <v>6668</v>
      </c>
      <c r="D40" t="s">
        <v>6669</v>
      </c>
      <c r="E40" t="s">
        <v>6670</v>
      </c>
      <c r="F40" t="s">
        <v>6671</v>
      </c>
      <c r="G40" t="s">
        <v>6672</v>
      </c>
      <c r="H40" t="s">
        <v>67</v>
      </c>
      <c r="I40" t="s">
        <v>6673</v>
      </c>
      <c r="J40" t="s">
        <v>6557</v>
      </c>
      <c r="K40" t="s">
        <v>6565</v>
      </c>
      <c r="L40" t="s">
        <v>6566</v>
      </c>
    </row>
    <row r="41" spans="1:12">
      <c r="A41">
        <v>48204462</v>
      </c>
      <c r="B41" t="s">
        <v>6743</v>
      </c>
      <c r="C41" t="s">
        <v>6675</v>
      </c>
      <c r="D41" t="s">
        <v>6676</v>
      </c>
      <c r="E41" t="s">
        <v>6677</v>
      </c>
      <c r="F41" t="s">
        <v>6678</v>
      </c>
      <c r="G41" t="s">
        <v>6679</v>
      </c>
      <c r="H41" t="s">
        <v>68</v>
      </c>
      <c r="I41" t="s">
        <v>6680</v>
      </c>
      <c r="J41" t="s">
        <v>6557</v>
      </c>
      <c r="K41" t="s">
        <v>6565</v>
      </c>
      <c r="L41" t="s">
        <v>6566</v>
      </c>
    </row>
    <row r="42" spans="1:12">
      <c r="A42">
        <v>48204460</v>
      </c>
      <c r="B42" t="s">
        <v>6744</v>
      </c>
      <c r="C42" t="s">
        <v>6682</v>
      </c>
      <c r="D42" t="s">
        <v>6683</v>
      </c>
      <c r="E42" t="s">
        <v>6684</v>
      </c>
      <c r="F42" t="s">
        <v>6685</v>
      </c>
      <c r="G42" t="s">
        <v>6686</v>
      </c>
      <c r="H42" t="s">
        <v>68</v>
      </c>
      <c r="I42" t="s">
        <v>6687</v>
      </c>
      <c r="J42" t="s">
        <v>6557</v>
      </c>
      <c r="K42" t="s">
        <v>6565</v>
      </c>
      <c r="L42" t="s">
        <v>6566</v>
      </c>
    </row>
    <row r="43" spans="1:12">
      <c r="A43">
        <v>48204458</v>
      </c>
      <c r="B43" t="s">
        <v>6745</v>
      </c>
      <c r="C43" t="s">
        <v>6696</v>
      </c>
      <c r="D43" t="s">
        <v>6697</v>
      </c>
      <c r="E43" t="s">
        <v>6698</v>
      </c>
      <c r="F43" t="s">
        <v>6699</v>
      </c>
      <c r="G43" t="s">
        <v>6700</v>
      </c>
      <c r="H43" t="s">
        <v>68</v>
      </c>
      <c r="I43" t="s">
        <v>6701</v>
      </c>
      <c r="J43" t="s">
        <v>6557</v>
      </c>
      <c r="K43" t="s">
        <v>6565</v>
      </c>
      <c r="L43" t="s">
        <v>6566</v>
      </c>
    </row>
    <row r="44" spans="1:12">
      <c r="A44">
        <v>48204378</v>
      </c>
      <c r="B44" t="s">
        <v>6746</v>
      </c>
      <c r="C44" t="s">
        <v>6747</v>
      </c>
      <c r="D44" t="s">
        <v>6748</v>
      </c>
      <c r="E44" t="s">
        <v>6749</v>
      </c>
      <c r="F44" t="s">
        <v>6750</v>
      </c>
      <c r="G44" t="s">
        <v>6751</v>
      </c>
      <c r="H44" t="s">
        <v>67</v>
      </c>
      <c r="I44" t="s">
        <v>6752</v>
      </c>
      <c r="J44" t="s">
        <v>6557</v>
      </c>
      <c r="K44" t="s">
        <v>6565</v>
      </c>
      <c r="L44" t="s">
        <v>6566</v>
      </c>
    </row>
    <row r="45" spans="1:12">
      <c r="A45">
        <v>48204376</v>
      </c>
      <c r="B45" t="s">
        <v>6753</v>
      </c>
      <c r="C45" t="s">
        <v>6754</v>
      </c>
      <c r="D45" t="s">
        <v>6755</v>
      </c>
      <c r="E45" t="s">
        <v>6756</v>
      </c>
      <c r="F45" t="s">
        <v>6611</v>
      </c>
      <c r="G45" t="s">
        <v>6757</v>
      </c>
      <c r="H45" t="s">
        <v>68</v>
      </c>
      <c r="I45" t="s">
        <v>6758</v>
      </c>
      <c r="J45" t="s">
        <v>6557</v>
      </c>
      <c r="K45" t="s">
        <v>6565</v>
      </c>
      <c r="L45" t="s">
        <v>6566</v>
      </c>
    </row>
    <row r="46" spans="1:12">
      <c r="A46">
        <v>48204374</v>
      </c>
      <c r="B46" t="s">
        <v>6759</v>
      </c>
      <c r="C46" t="s">
        <v>6760</v>
      </c>
      <c r="D46" t="s">
        <v>6761</v>
      </c>
      <c r="E46" t="s">
        <v>6762</v>
      </c>
      <c r="F46" t="s">
        <v>6763</v>
      </c>
      <c r="G46" t="s">
        <v>6764</v>
      </c>
      <c r="H46" t="s">
        <v>68</v>
      </c>
      <c r="I46" t="s">
        <v>6765</v>
      </c>
      <c r="J46" t="s">
        <v>6557</v>
      </c>
      <c r="K46" t="s">
        <v>6565</v>
      </c>
      <c r="L46" t="s">
        <v>6566</v>
      </c>
    </row>
    <row r="47" spans="1:12">
      <c r="A47">
        <v>48204456</v>
      </c>
      <c r="B47" t="s">
        <v>6766</v>
      </c>
      <c r="C47" t="s">
        <v>6707</v>
      </c>
      <c r="D47" t="s">
        <v>6708</v>
      </c>
      <c r="E47" t="s">
        <v>6611</v>
      </c>
      <c r="F47" t="s">
        <v>6611</v>
      </c>
      <c r="G47" t="s">
        <v>6709</v>
      </c>
      <c r="H47" t="s">
        <v>68</v>
      </c>
      <c r="I47" t="s">
        <v>6710</v>
      </c>
      <c r="J47" t="s">
        <v>6557</v>
      </c>
      <c r="K47" t="s">
        <v>6565</v>
      </c>
      <c r="L47" t="s">
        <v>6566</v>
      </c>
    </row>
    <row r="48" spans="1:12">
      <c r="A48">
        <v>48204454</v>
      </c>
      <c r="B48" t="s">
        <v>6767</v>
      </c>
      <c r="C48" t="s">
        <v>6712</v>
      </c>
      <c r="D48" t="s">
        <v>6713</v>
      </c>
      <c r="E48" t="s">
        <v>6638</v>
      </c>
      <c r="F48" t="s">
        <v>6639</v>
      </c>
      <c r="G48" t="s">
        <v>6714</v>
      </c>
      <c r="H48" t="s">
        <v>68</v>
      </c>
      <c r="I48" t="s">
        <v>6715</v>
      </c>
      <c r="J48" t="s">
        <v>6557</v>
      </c>
      <c r="K48" t="s">
        <v>6565</v>
      </c>
      <c r="L48" t="s">
        <v>6566</v>
      </c>
    </row>
    <row r="49" spans="1:12">
      <c r="A49">
        <v>48204452</v>
      </c>
      <c r="B49" t="s">
        <v>6768</v>
      </c>
      <c r="C49" t="s">
        <v>6717</v>
      </c>
      <c r="D49" t="s">
        <v>6718</v>
      </c>
      <c r="E49" t="s">
        <v>6719</v>
      </c>
      <c r="F49" t="s">
        <v>6720</v>
      </c>
      <c r="G49" t="s">
        <v>6721</v>
      </c>
      <c r="H49" t="s">
        <v>67</v>
      </c>
      <c r="I49" t="s">
        <v>6722</v>
      </c>
      <c r="J49" t="s">
        <v>6557</v>
      </c>
      <c r="K49" t="s">
        <v>6565</v>
      </c>
      <c r="L49" t="s">
        <v>6566</v>
      </c>
    </row>
    <row r="50" spans="1:12">
      <c r="A50">
        <v>48204372</v>
      </c>
      <c r="B50" t="s">
        <v>6769</v>
      </c>
      <c r="C50" t="s">
        <v>6770</v>
      </c>
      <c r="D50" t="s">
        <v>6771</v>
      </c>
      <c r="E50" t="s">
        <v>6772</v>
      </c>
      <c r="F50" t="s">
        <v>6611</v>
      </c>
      <c r="G50" t="s">
        <v>6773</v>
      </c>
      <c r="H50" t="s">
        <v>68</v>
      </c>
      <c r="I50" t="s">
        <v>6774</v>
      </c>
      <c r="J50" t="s">
        <v>6557</v>
      </c>
      <c r="K50" t="s">
        <v>6565</v>
      </c>
      <c r="L50" t="s">
        <v>6566</v>
      </c>
    </row>
    <row r="51" spans="1:12">
      <c r="A51">
        <v>48204370</v>
      </c>
      <c r="B51" t="s">
        <v>6775</v>
      </c>
      <c r="C51" t="s">
        <v>6776</v>
      </c>
      <c r="D51" t="s">
        <v>6777</v>
      </c>
      <c r="E51" t="s">
        <v>6778</v>
      </c>
      <c r="F51" t="s">
        <v>6779</v>
      </c>
      <c r="G51" t="s">
        <v>6780</v>
      </c>
      <c r="H51" t="s">
        <v>67</v>
      </c>
      <c r="I51" t="s">
        <v>6781</v>
      </c>
      <c r="J51" t="s">
        <v>6557</v>
      </c>
      <c r="K51" t="s">
        <v>6565</v>
      </c>
      <c r="L51" t="s">
        <v>6566</v>
      </c>
    </row>
    <row r="52" spans="1:12">
      <c r="A52">
        <v>48204368</v>
      </c>
      <c r="B52" t="s">
        <v>6782</v>
      </c>
      <c r="C52" t="s">
        <v>6783</v>
      </c>
      <c r="D52" t="s">
        <v>6784</v>
      </c>
      <c r="E52" t="s">
        <v>6785</v>
      </c>
      <c r="F52" t="s">
        <v>6699</v>
      </c>
      <c r="G52" t="s">
        <v>6786</v>
      </c>
      <c r="H52" t="s">
        <v>68</v>
      </c>
      <c r="I52" t="s">
        <v>6787</v>
      </c>
      <c r="J52" t="s">
        <v>6557</v>
      </c>
      <c r="K52" t="s">
        <v>6565</v>
      </c>
      <c r="L52" t="s">
        <v>6566</v>
      </c>
    </row>
    <row r="53" spans="1:12">
      <c r="A53">
        <v>48204450</v>
      </c>
      <c r="B53" t="s">
        <v>6788</v>
      </c>
      <c r="C53" t="s">
        <v>6726</v>
      </c>
      <c r="D53" t="s">
        <v>6727</v>
      </c>
      <c r="E53" t="s">
        <v>6728</v>
      </c>
      <c r="F53" t="s">
        <v>6729</v>
      </c>
      <c r="G53" t="s">
        <v>6730</v>
      </c>
      <c r="H53" t="s">
        <v>67</v>
      </c>
      <c r="I53" t="s">
        <v>6731</v>
      </c>
      <c r="J53" t="s">
        <v>6557</v>
      </c>
      <c r="K53" t="s">
        <v>6565</v>
      </c>
      <c r="L53" t="s">
        <v>6566</v>
      </c>
    </row>
    <row r="54" spans="1:12">
      <c r="A54">
        <v>48204448</v>
      </c>
      <c r="B54" t="s">
        <v>6789</v>
      </c>
      <c r="C54" t="s">
        <v>6733</v>
      </c>
      <c r="D54" t="s">
        <v>6734</v>
      </c>
      <c r="E54" t="s">
        <v>6735</v>
      </c>
      <c r="F54" t="s">
        <v>6736</v>
      </c>
      <c r="G54" t="s">
        <v>6737</v>
      </c>
      <c r="H54" t="s">
        <v>67</v>
      </c>
      <c r="I54" t="s">
        <v>6738</v>
      </c>
      <c r="J54" t="s">
        <v>6557</v>
      </c>
      <c r="K54" t="s">
        <v>6565</v>
      </c>
      <c r="L54" t="s">
        <v>6566</v>
      </c>
    </row>
    <row r="55" spans="1:12">
      <c r="A55">
        <v>48204446</v>
      </c>
      <c r="B55" t="s">
        <v>6790</v>
      </c>
      <c r="C55" t="s">
        <v>6747</v>
      </c>
      <c r="D55" t="s">
        <v>6748</v>
      </c>
      <c r="E55" t="s">
        <v>6749</v>
      </c>
      <c r="F55" t="s">
        <v>6750</v>
      </c>
      <c r="G55" t="s">
        <v>6751</v>
      </c>
      <c r="H55" t="s">
        <v>67</v>
      </c>
      <c r="I55" t="s">
        <v>6752</v>
      </c>
      <c r="J55" t="s">
        <v>6557</v>
      </c>
      <c r="K55" t="s">
        <v>6565</v>
      </c>
      <c r="L55" t="s">
        <v>6566</v>
      </c>
    </row>
    <row r="56" spans="1:12">
      <c r="A56">
        <v>48204366</v>
      </c>
      <c r="B56" t="s">
        <v>6791</v>
      </c>
      <c r="C56" t="s">
        <v>6792</v>
      </c>
      <c r="D56" t="s">
        <v>6793</v>
      </c>
      <c r="E56" t="s">
        <v>6618</v>
      </c>
      <c r="F56" t="s">
        <v>6618</v>
      </c>
      <c r="G56" t="s">
        <v>6794</v>
      </c>
      <c r="H56" t="s">
        <v>68</v>
      </c>
      <c r="I56" t="s">
        <v>6795</v>
      </c>
      <c r="J56" t="s">
        <v>6557</v>
      </c>
      <c r="K56" t="s">
        <v>6565</v>
      </c>
      <c r="L56" t="s">
        <v>6566</v>
      </c>
    </row>
    <row r="57" spans="1:12">
      <c r="A57">
        <v>48204364</v>
      </c>
      <c r="B57" t="s">
        <v>6796</v>
      </c>
      <c r="C57" t="s">
        <v>6797</v>
      </c>
      <c r="D57" t="s">
        <v>6798</v>
      </c>
      <c r="E57" t="s">
        <v>6799</v>
      </c>
      <c r="F57" t="s">
        <v>6800</v>
      </c>
      <c r="G57" t="s">
        <v>6801</v>
      </c>
      <c r="H57" t="s">
        <v>67</v>
      </c>
      <c r="I57" t="s">
        <v>6802</v>
      </c>
      <c r="J57" t="s">
        <v>6557</v>
      </c>
      <c r="K57" t="s">
        <v>6565</v>
      </c>
      <c r="L57" t="s">
        <v>6566</v>
      </c>
    </row>
    <row r="58" spans="1:12">
      <c r="A58">
        <v>48204444</v>
      </c>
      <c r="B58" t="s">
        <v>6803</v>
      </c>
      <c r="C58" t="s">
        <v>6754</v>
      </c>
      <c r="D58" t="s">
        <v>6755</v>
      </c>
      <c r="E58" t="s">
        <v>6756</v>
      </c>
      <c r="F58" t="s">
        <v>6611</v>
      </c>
      <c r="G58" t="s">
        <v>6757</v>
      </c>
      <c r="H58" t="s">
        <v>68</v>
      </c>
      <c r="I58" t="s">
        <v>6758</v>
      </c>
      <c r="J58" t="s">
        <v>6557</v>
      </c>
      <c r="K58" t="s">
        <v>6565</v>
      </c>
      <c r="L58" t="s">
        <v>6566</v>
      </c>
    </row>
    <row r="59" spans="1:12">
      <c r="A59">
        <v>48204442</v>
      </c>
      <c r="B59" t="s">
        <v>6804</v>
      </c>
      <c r="C59" t="s">
        <v>6760</v>
      </c>
      <c r="D59" t="s">
        <v>6761</v>
      </c>
      <c r="E59" t="s">
        <v>6762</v>
      </c>
      <c r="F59" t="s">
        <v>6763</v>
      </c>
      <c r="G59" t="s">
        <v>6764</v>
      </c>
      <c r="H59" t="s">
        <v>68</v>
      </c>
      <c r="I59" t="s">
        <v>6765</v>
      </c>
      <c r="J59" t="s">
        <v>6557</v>
      </c>
      <c r="K59" t="s">
        <v>6565</v>
      </c>
      <c r="L59" t="s">
        <v>6566</v>
      </c>
    </row>
    <row r="60" spans="1:12">
      <c r="A60">
        <v>48204440</v>
      </c>
      <c r="B60" t="s">
        <v>6805</v>
      </c>
      <c r="C60" t="s">
        <v>6770</v>
      </c>
      <c r="D60" t="s">
        <v>6771</v>
      </c>
      <c r="E60" t="s">
        <v>6772</v>
      </c>
      <c r="F60" t="s">
        <v>6611</v>
      </c>
      <c r="G60" t="s">
        <v>6773</v>
      </c>
      <c r="H60" t="s">
        <v>68</v>
      </c>
      <c r="I60" t="s">
        <v>6774</v>
      </c>
      <c r="J60" t="s">
        <v>6557</v>
      </c>
      <c r="K60" t="s">
        <v>6565</v>
      </c>
      <c r="L60" t="s">
        <v>6566</v>
      </c>
    </row>
    <row r="61" spans="1:12">
      <c r="A61">
        <v>48204438</v>
      </c>
      <c r="B61" t="s">
        <v>6806</v>
      </c>
      <c r="C61" t="s">
        <v>6776</v>
      </c>
      <c r="D61" t="s">
        <v>6777</v>
      </c>
      <c r="E61" t="s">
        <v>6778</v>
      </c>
      <c r="F61" t="s">
        <v>6779</v>
      </c>
      <c r="G61" t="s">
        <v>6780</v>
      </c>
      <c r="H61" t="s">
        <v>67</v>
      </c>
      <c r="I61" t="s">
        <v>6781</v>
      </c>
      <c r="J61" t="s">
        <v>6557</v>
      </c>
      <c r="K61" t="s">
        <v>6565</v>
      </c>
      <c r="L61" t="s">
        <v>6566</v>
      </c>
    </row>
    <row r="62" spans="1:12">
      <c r="A62">
        <v>48204436</v>
      </c>
      <c r="B62" t="s">
        <v>6807</v>
      </c>
      <c r="C62" t="s">
        <v>6783</v>
      </c>
      <c r="D62" t="s">
        <v>6784</v>
      </c>
      <c r="E62" t="s">
        <v>6785</v>
      </c>
      <c r="F62" t="s">
        <v>6699</v>
      </c>
      <c r="G62" t="s">
        <v>6786</v>
      </c>
      <c r="H62" t="s">
        <v>68</v>
      </c>
      <c r="I62" t="s">
        <v>6787</v>
      </c>
      <c r="J62" t="s">
        <v>6557</v>
      </c>
      <c r="K62" t="s">
        <v>6565</v>
      </c>
      <c r="L62" t="s">
        <v>6566</v>
      </c>
    </row>
    <row r="63" spans="1:12">
      <c r="A63">
        <v>48204434</v>
      </c>
      <c r="B63" t="s">
        <v>6808</v>
      </c>
      <c r="C63" t="s">
        <v>6792</v>
      </c>
      <c r="D63" t="s">
        <v>6793</v>
      </c>
      <c r="E63" t="s">
        <v>6618</v>
      </c>
      <c r="F63" t="s">
        <v>6618</v>
      </c>
      <c r="G63" t="s">
        <v>6794</v>
      </c>
      <c r="H63" t="s">
        <v>68</v>
      </c>
      <c r="I63" t="s">
        <v>6795</v>
      </c>
      <c r="J63" t="s">
        <v>6557</v>
      </c>
      <c r="K63" t="s">
        <v>6565</v>
      </c>
      <c r="L63" t="s">
        <v>6566</v>
      </c>
    </row>
    <row r="64" spans="1:12">
      <c r="A64">
        <v>48204432</v>
      </c>
      <c r="B64" t="s">
        <v>6809</v>
      </c>
      <c r="C64" t="s">
        <v>6797</v>
      </c>
      <c r="D64" t="s">
        <v>6798</v>
      </c>
      <c r="E64" t="s">
        <v>6799</v>
      </c>
      <c r="F64" t="s">
        <v>6800</v>
      </c>
      <c r="G64" t="s">
        <v>6801</v>
      </c>
      <c r="H64" t="s">
        <v>67</v>
      </c>
      <c r="I64" t="s">
        <v>6802</v>
      </c>
      <c r="J64" t="s">
        <v>6557</v>
      </c>
      <c r="K64" t="s">
        <v>6565</v>
      </c>
      <c r="L64" t="s">
        <v>6566</v>
      </c>
    </row>
    <row r="65" spans="1:12">
      <c r="A65">
        <v>48204430</v>
      </c>
      <c r="B65" t="s">
        <v>6810</v>
      </c>
      <c r="C65" t="s">
        <v>6608</v>
      </c>
      <c r="D65" t="s">
        <v>6609</v>
      </c>
      <c r="E65" t="s">
        <v>6610</v>
      </c>
      <c r="F65" t="s">
        <v>6611</v>
      </c>
      <c r="G65" t="s">
        <v>6612</v>
      </c>
      <c r="H65" t="s">
        <v>67</v>
      </c>
      <c r="I65" t="s">
        <v>6613</v>
      </c>
      <c r="J65" t="s">
        <v>6557</v>
      </c>
      <c r="K65" t="s">
        <v>6565</v>
      </c>
      <c r="L65" t="s">
        <v>6566</v>
      </c>
    </row>
    <row r="66" spans="1:12">
      <c r="A66">
        <v>48204428</v>
      </c>
      <c r="B66" t="s">
        <v>6811</v>
      </c>
      <c r="C66" t="s">
        <v>6615</v>
      </c>
      <c r="D66" t="s">
        <v>6616</v>
      </c>
      <c r="E66" t="s">
        <v>6617</v>
      </c>
      <c r="F66" t="s">
        <v>6618</v>
      </c>
      <c r="G66" t="s">
        <v>6619</v>
      </c>
      <c r="H66" t="s">
        <v>68</v>
      </c>
      <c r="I66" t="s">
        <v>6620</v>
      </c>
      <c r="J66" t="s">
        <v>6557</v>
      </c>
      <c r="K66" t="s">
        <v>6565</v>
      </c>
      <c r="L66" t="s">
        <v>6566</v>
      </c>
    </row>
    <row r="67" spans="1:12">
      <c r="A67">
        <v>48204426</v>
      </c>
      <c r="B67" t="s">
        <v>6812</v>
      </c>
      <c r="C67" t="s">
        <v>6622</v>
      </c>
      <c r="D67" t="s">
        <v>6623</v>
      </c>
      <c r="E67" t="s">
        <v>6624</v>
      </c>
      <c r="F67" t="s">
        <v>6625</v>
      </c>
      <c r="G67" t="s">
        <v>6626</v>
      </c>
      <c r="H67" t="s">
        <v>67</v>
      </c>
      <c r="I67" t="s">
        <v>6627</v>
      </c>
      <c r="J67" t="s">
        <v>6557</v>
      </c>
      <c r="K67" t="s">
        <v>6565</v>
      </c>
      <c r="L67" t="s">
        <v>6566</v>
      </c>
    </row>
    <row r="68" spans="1:12">
      <c r="A68">
        <v>48204424</v>
      </c>
      <c r="B68" t="s">
        <v>6813</v>
      </c>
      <c r="C68" t="s">
        <v>6650</v>
      </c>
      <c r="D68" t="s">
        <v>6651</v>
      </c>
      <c r="E68" t="s">
        <v>6652</v>
      </c>
      <c r="F68" t="s">
        <v>6584</v>
      </c>
      <c r="G68" t="s">
        <v>6653</v>
      </c>
      <c r="H68" t="s">
        <v>67</v>
      </c>
      <c r="I68" t="s">
        <v>6654</v>
      </c>
      <c r="J68" t="s">
        <v>6557</v>
      </c>
      <c r="K68" t="s">
        <v>6565</v>
      </c>
      <c r="L68" t="s">
        <v>6566</v>
      </c>
    </row>
    <row r="69" spans="1:12">
      <c r="A69">
        <v>48204422</v>
      </c>
      <c r="B69" t="s">
        <v>6814</v>
      </c>
      <c r="C69" t="s">
        <v>6656</v>
      </c>
      <c r="D69" t="s">
        <v>6657</v>
      </c>
      <c r="E69" t="s">
        <v>6638</v>
      </c>
      <c r="F69" t="s">
        <v>6658</v>
      </c>
      <c r="G69" t="s">
        <v>6659</v>
      </c>
      <c r="H69" t="s">
        <v>68</v>
      </c>
      <c r="I69" t="s">
        <v>6660</v>
      </c>
      <c r="J69" t="s">
        <v>6557</v>
      </c>
      <c r="K69" t="s">
        <v>6565</v>
      </c>
      <c r="L69" t="s">
        <v>6566</v>
      </c>
    </row>
    <row r="70" spans="1:12">
      <c r="A70">
        <v>48204418</v>
      </c>
      <c r="B70" t="s">
        <v>6815</v>
      </c>
      <c r="C70" t="s">
        <v>6689</v>
      </c>
      <c r="D70" t="s">
        <v>6690</v>
      </c>
      <c r="E70" t="s">
        <v>6585</v>
      </c>
      <c r="F70" t="s">
        <v>6691</v>
      </c>
      <c r="G70" t="s">
        <v>6692</v>
      </c>
      <c r="H70" t="s">
        <v>67</v>
      </c>
      <c r="I70" t="s">
        <v>6693</v>
      </c>
      <c r="J70" t="s">
        <v>6557</v>
      </c>
      <c r="K70" t="s">
        <v>6565</v>
      </c>
      <c r="L70" t="s">
        <v>6566</v>
      </c>
    </row>
    <row r="71" spans="1:12">
      <c r="A71">
        <v>48204420</v>
      </c>
      <c r="B71" t="s">
        <v>6816</v>
      </c>
      <c r="C71" t="s">
        <v>6662</v>
      </c>
      <c r="D71" t="s">
        <v>6663</v>
      </c>
      <c r="E71" t="s">
        <v>6664</v>
      </c>
      <c r="F71" t="s">
        <v>6611</v>
      </c>
      <c r="G71" t="s">
        <v>6665</v>
      </c>
      <c r="H71" t="s">
        <v>68</v>
      </c>
      <c r="I71" t="s">
        <v>6666</v>
      </c>
      <c r="J71" t="s">
        <v>6557</v>
      </c>
      <c r="K71" t="s">
        <v>6565</v>
      </c>
      <c r="L71" t="s">
        <v>6566</v>
      </c>
    </row>
    <row r="72" spans="1:12">
      <c r="A72">
        <v>53217802</v>
      </c>
      <c r="B72" t="s">
        <v>6817</v>
      </c>
      <c r="C72" t="s">
        <v>6568</v>
      </c>
      <c r="D72" t="s">
        <v>6569</v>
      </c>
      <c r="E72" t="s">
        <v>6570</v>
      </c>
      <c r="F72" t="s">
        <v>6571</v>
      </c>
      <c r="G72" t="s">
        <v>6818</v>
      </c>
      <c r="H72" t="s">
        <v>68</v>
      </c>
      <c r="I72" t="s">
        <v>6573</v>
      </c>
      <c r="J72" t="s">
        <v>6557</v>
      </c>
      <c r="K72" t="s">
        <v>6819</v>
      </c>
      <c r="L72" t="s">
        <v>6566</v>
      </c>
    </row>
    <row r="73" spans="1:12">
      <c r="A73">
        <v>53220220</v>
      </c>
      <c r="B73" t="s">
        <v>6820</v>
      </c>
      <c r="C73" t="s">
        <v>6717</v>
      </c>
      <c r="D73" t="s">
        <v>6718</v>
      </c>
      <c r="E73" t="s">
        <v>6719</v>
      </c>
      <c r="F73" t="s">
        <v>6720</v>
      </c>
      <c r="G73" t="s">
        <v>6818</v>
      </c>
      <c r="H73" t="s">
        <v>67</v>
      </c>
      <c r="I73" t="s">
        <v>6722</v>
      </c>
      <c r="J73" t="s">
        <v>6557</v>
      </c>
      <c r="K73" t="s">
        <v>6819</v>
      </c>
      <c r="L73" t="s">
        <v>6566</v>
      </c>
    </row>
    <row r="74" spans="1:12">
      <c r="A74">
        <v>53220218</v>
      </c>
      <c r="B74" t="s">
        <v>6821</v>
      </c>
      <c r="C74" t="s">
        <v>6726</v>
      </c>
      <c r="D74" t="s">
        <v>6727</v>
      </c>
      <c r="E74" t="s">
        <v>6728</v>
      </c>
      <c r="F74" t="s">
        <v>6729</v>
      </c>
      <c r="G74" t="s">
        <v>6818</v>
      </c>
      <c r="H74" t="s">
        <v>67</v>
      </c>
      <c r="I74" t="s">
        <v>6731</v>
      </c>
      <c r="J74" t="s">
        <v>6557</v>
      </c>
      <c r="K74" t="s">
        <v>6819</v>
      </c>
      <c r="L74" t="s">
        <v>6566</v>
      </c>
    </row>
    <row r="75" spans="1:12">
      <c r="A75">
        <v>53220216</v>
      </c>
      <c r="B75" t="s">
        <v>6822</v>
      </c>
      <c r="C75" t="s">
        <v>6733</v>
      </c>
      <c r="D75" t="s">
        <v>6734</v>
      </c>
      <c r="E75" t="s">
        <v>6735</v>
      </c>
      <c r="F75" t="s">
        <v>6736</v>
      </c>
      <c r="G75" t="s">
        <v>6818</v>
      </c>
      <c r="H75" t="s">
        <v>67</v>
      </c>
      <c r="I75" t="s">
        <v>6823</v>
      </c>
      <c r="J75" t="s">
        <v>6557</v>
      </c>
      <c r="K75" t="s">
        <v>6819</v>
      </c>
      <c r="L75" t="s">
        <v>6566</v>
      </c>
    </row>
    <row r="76" spans="1:12">
      <c r="A76">
        <v>53220124</v>
      </c>
      <c r="B76" t="s">
        <v>6824</v>
      </c>
      <c r="C76" t="s">
        <v>6650</v>
      </c>
      <c r="D76" t="s">
        <v>6651</v>
      </c>
      <c r="E76" t="s">
        <v>6652</v>
      </c>
      <c r="F76" t="s">
        <v>6584</v>
      </c>
      <c r="G76" t="s">
        <v>6818</v>
      </c>
      <c r="H76" t="s">
        <v>67</v>
      </c>
      <c r="I76" t="s">
        <v>6654</v>
      </c>
      <c r="J76" t="s">
        <v>6557</v>
      </c>
      <c r="K76" t="s">
        <v>6819</v>
      </c>
      <c r="L76" t="s">
        <v>6566</v>
      </c>
    </row>
    <row r="77" spans="1:12">
      <c r="A77">
        <v>53220122</v>
      </c>
      <c r="B77" t="s">
        <v>6825</v>
      </c>
      <c r="C77" t="s">
        <v>6656</v>
      </c>
      <c r="D77" t="s">
        <v>6657</v>
      </c>
      <c r="E77" t="s">
        <v>6638</v>
      </c>
      <c r="F77" t="s">
        <v>6658</v>
      </c>
      <c r="G77" t="s">
        <v>6818</v>
      </c>
      <c r="H77" t="s">
        <v>68</v>
      </c>
      <c r="I77" t="s">
        <v>6660</v>
      </c>
      <c r="J77" t="s">
        <v>6557</v>
      </c>
      <c r="K77" t="s">
        <v>6819</v>
      </c>
      <c r="L77" t="s">
        <v>6566</v>
      </c>
    </row>
    <row r="78" spans="1:12">
      <c r="A78">
        <v>53220120</v>
      </c>
      <c r="B78" t="s">
        <v>6826</v>
      </c>
      <c r="C78" t="s">
        <v>6662</v>
      </c>
      <c r="D78" t="s">
        <v>6663</v>
      </c>
      <c r="E78" t="s">
        <v>6664</v>
      </c>
      <c r="F78" t="s">
        <v>6611</v>
      </c>
      <c r="G78" t="s">
        <v>6818</v>
      </c>
      <c r="H78" t="s">
        <v>68</v>
      </c>
      <c r="I78" t="s">
        <v>6666</v>
      </c>
      <c r="J78" t="s">
        <v>6557</v>
      </c>
      <c r="K78" t="s">
        <v>6819</v>
      </c>
      <c r="L78" t="s">
        <v>6566</v>
      </c>
    </row>
    <row r="79" spans="1:12">
      <c r="A79">
        <v>53220030</v>
      </c>
      <c r="B79" t="s">
        <v>6827</v>
      </c>
      <c r="C79" t="s">
        <v>6643</v>
      </c>
      <c r="D79" t="s">
        <v>6644</v>
      </c>
      <c r="E79" t="s">
        <v>6645</v>
      </c>
      <c r="F79" t="s">
        <v>6646</v>
      </c>
      <c r="G79" t="s">
        <v>6818</v>
      </c>
      <c r="H79" t="s">
        <v>67</v>
      </c>
      <c r="I79" t="s">
        <v>6828</v>
      </c>
      <c r="J79" t="s">
        <v>6557</v>
      </c>
      <c r="K79" t="s">
        <v>6819</v>
      </c>
      <c r="L79" t="s">
        <v>6566</v>
      </c>
    </row>
    <row r="80" spans="1:12">
      <c r="A80">
        <v>53220028</v>
      </c>
      <c r="B80" t="s">
        <v>6829</v>
      </c>
      <c r="C80" t="s">
        <v>6668</v>
      </c>
      <c r="D80" t="s">
        <v>6669</v>
      </c>
      <c r="E80" t="s">
        <v>6670</v>
      </c>
      <c r="F80" t="s">
        <v>6671</v>
      </c>
      <c r="G80" t="s">
        <v>6818</v>
      </c>
      <c r="H80" t="s">
        <v>67</v>
      </c>
      <c r="I80" t="s">
        <v>6673</v>
      </c>
      <c r="J80" t="s">
        <v>6557</v>
      </c>
      <c r="K80" t="s">
        <v>6819</v>
      </c>
      <c r="L80" t="s">
        <v>6566</v>
      </c>
    </row>
    <row r="81" spans="1:12">
      <c r="A81">
        <v>53220026</v>
      </c>
      <c r="B81" t="s">
        <v>6830</v>
      </c>
      <c r="C81" t="s">
        <v>6675</v>
      </c>
      <c r="D81" t="s">
        <v>6676</v>
      </c>
      <c r="E81" t="s">
        <v>6677</v>
      </c>
      <c r="F81" t="s">
        <v>6678</v>
      </c>
      <c r="G81" t="s">
        <v>6818</v>
      </c>
      <c r="H81" t="s">
        <v>68</v>
      </c>
      <c r="I81" t="s">
        <v>6680</v>
      </c>
      <c r="J81" t="s">
        <v>6557</v>
      </c>
      <c r="K81" t="s">
        <v>6819</v>
      </c>
      <c r="L81" t="s">
        <v>6566</v>
      </c>
    </row>
    <row r="82" spans="1:12">
      <c r="A82">
        <v>53219940</v>
      </c>
      <c r="B82" t="s">
        <v>6831</v>
      </c>
      <c r="C82" t="s">
        <v>6754</v>
      </c>
      <c r="D82" t="s">
        <v>6755</v>
      </c>
      <c r="E82" t="s">
        <v>6756</v>
      </c>
      <c r="F82" t="s">
        <v>6611</v>
      </c>
      <c r="G82" t="s">
        <v>6818</v>
      </c>
      <c r="H82" t="s">
        <v>68</v>
      </c>
      <c r="I82" t="s">
        <v>6758</v>
      </c>
      <c r="J82" t="s">
        <v>6557</v>
      </c>
      <c r="K82" t="s">
        <v>6819</v>
      </c>
      <c r="L82" t="s">
        <v>6566</v>
      </c>
    </row>
    <row r="83" spans="1:12">
      <c r="A83">
        <v>53219938</v>
      </c>
      <c r="B83" t="s">
        <v>6832</v>
      </c>
      <c r="C83" t="s">
        <v>6760</v>
      </c>
      <c r="D83" t="s">
        <v>6761</v>
      </c>
      <c r="E83" t="s">
        <v>6762</v>
      </c>
      <c r="F83" t="s">
        <v>6763</v>
      </c>
      <c r="G83" t="s">
        <v>6818</v>
      </c>
      <c r="H83" t="s">
        <v>68</v>
      </c>
      <c r="I83" t="s">
        <v>6765</v>
      </c>
      <c r="J83" t="s">
        <v>6557</v>
      </c>
      <c r="K83" t="s">
        <v>6819</v>
      </c>
      <c r="L83" t="s">
        <v>6566</v>
      </c>
    </row>
    <row r="84" spans="1:12">
      <c r="A84">
        <v>53219936</v>
      </c>
      <c r="B84" t="s">
        <v>6833</v>
      </c>
      <c r="C84" t="s">
        <v>6834</v>
      </c>
      <c r="D84" t="s">
        <v>6771</v>
      </c>
      <c r="E84" t="s">
        <v>6772</v>
      </c>
      <c r="F84" t="s">
        <v>6611</v>
      </c>
      <c r="G84" t="s">
        <v>6818</v>
      </c>
      <c r="H84" t="s">
        <v>68</v>
      </c>
      <c r="I84" t="s">
        <v>6774</v>
      </c>
      <c r="J84" t="s">
        <v>6557</v>
      </c>
      <c r="K84" t="s">
        <v>6819</v>
      </c>
      <c r="L84" t="s">
        <v>6566</v>
      </c>
    </row>
    <row r="85" spans="1:12">
      <c r="A85">
        <v>53219852</v>
      </c>
      <c r="B85" t="s">
        <v>6835</v>
      </c>
      <c r="C85" t="s">
        <v>6650</v>
      </c>
      <c r="D85" t="s">
        <v>6651</v>
      </c>
      <c r="E85" t="s">
        <v>6652</v>
      </c>
      <c r="F85" t="s">
        <v>6584</v>
      </c>
      <c r="G85" t="s">
        <v>6818</v>
      </c>
      <c r="H85" t="s">
        <v>67</v>
      </c>
      <c r="I85" t="s">
        <v>6654</v>
      </c>
      <c r="J85" t="s">
        <v>6557</v>
      </c>
      <c r="K85" t="s">
        <v>6819</v>
      </c>
      <c r="L85" t="s">
        <v>6566</v>
      </c>
    </row>
    <row r="86" spans="1:12">
      <c r="A86">
        <v>53219772</v>
      </c>
      <c r="B86" t="s">
        <v>6836</v>
      </c>
      <c r="C86" t="s">
        <v>6575</v>
      </c>
      <c r="D86" t="s">
        <v>6576</v>
      </c>
      <c r="E86" t="s">
        <v>6577</v>
      </c>
      <c r="F86" t="s">
        <v>6578</v>
      </c>
      <c r="G86" t="s">
        <v>6818</v>
      </c>
      <c r="H86" t="s">
        <v>67</v>
      </c>
      <c r="I86" t="s">
        <v>6580</v>
      </c>
      <c r="J86" t="s">
        <v>6557</v>
      </c>
      <c r="K86" t="s">
        <v>6819</v>
      </c>
      <c r="L86" t="s">
        <v>6566</v>
      </c>
    </row>
    <row r="87" spans="1:12">
      <c r="A87">
        <v>53219770</v>
      </c>
      <c r="B87" t="s">
        <v>6837</v>
      </c>
      <c r="C87" t="s">
        <v>6582</v>
      </c>
      <c r="D87" t="s">
        <v>6583</v>
      </c>
      <c r="E87" t="s">
        <v>6584</v>
      </c>
      <c r="F87" t="s">
        <v>6585</v>
      </c>
      <c r="G87" t="s">
        <v>6818</v>
      </c>
      <c r="H87" t="s">
        <v>67</v>
      </c>
      <c r="I87" t="s">
        <v>6587</v>
      </c>
      <c r="J87" t="s">
        <v>6557</v>
      </c>
      <c r="K87" t="s">
        <v>6819</v>
      </c>
      <c r="L87" t="s">
        <v>6566</v>
      </c>
    </row>
    <row r="88" spans="1:12">
      <c r="A88">
        <v>53219768</v>
      </c>
      <c r="B88" t="s">
        <v>6838</v>
      </c>
      <c r="C88" t="s">
        <v>6839</v>
      </c>
      <c r="D88" t="s">
        <v>6590</v>
      </c>
      <c r="E88" t="s">
        <v>6591</v>
      </c>
      <c r="F88" t="s">
        <v>6592</v>
      </c>
      <c r="G88" t="s">
        <v>6818</v>
      </c>
      <c r="H88" t="s">
        <v>67</v>
      </c>
      <c r="I88" t="s">
        <v>6840</v>
      </c>
      <c r="J88" t="s">
        <v>6557</v>
      </c>
      <c r="K88" t="s">
        <v>6819</v>
      </c>
      <c r="L88" t="s">
        <v>6566</v>
      </c>
    </row>
    <row r="89" spans="1:12">
      <c r="A89">
        <v>53219676</v>
      </c>
      <c r="B89" t="s">
        <v>6841</v>
      </c>
      <c r="C89" t="s">
        <v>6717</v>
      </c>
      <c r="D89" t="s">
        <v>6718</v>
      </c>
      <c r="E89" t="s">
        <v>6719</v>
      </c>
      <c r="F89" t="s">
        <v>6720</v>
      </c>
      <c r="G89" t="s">
        <v>6818</v>
      </c>
      <c r="H89" t="s">
        <v>67</v>
      </c>
      <c r="I89" t="s">
        <v>6722</v>
      </c>
      <c r="J89" t="s">
        <v>6557</v>
      </c>
      <c r="K89" t="s">
        <v>6819</v>
      </c>
      <c r="L89" t="s">
        <v>6566</v>
      </c>
    </row>
    <row r="90" spans="1:12">
      <c r="A90">
        <v>53219674</v>
      </c>
      <c r="B90" t="s">
        <v>6842</v>
      </c>
      <c r="C90" t="s">
        <v>6726</v>
      </c>
      <c r="D90" t="s">
        <v>6727</v>
      </c>
      <c r="E90" t="s">
        <v>6728</v>
      </c>
      <c r="F90" t="s">
        <v>6729</v>
      </c>
      <c r="G90" t="s">
        <v>6818</v>
      </c>
      <c r="H90" t="s">
        <v>67</v>
      </c>
      <c r="I90" t="s">
        <v>6731</v>
      </c>
      <c r="J90" t="s">
        <v>6557</v>
      </c>
      <c r="K90" t="s">
        <v>6819</v>
      </c>
      <c r="L90" t="s">
        <v>6566</v>
      </c>
    </row>
    <row r="91" spans="1:12">
      <c r="A91">
        <v>53219672</v>
      </c>
      <c r="B91" t="s">
        <v>6843</v>
      </c>
      <c r="C91" t="s">
        <v>6733</v>
      </c>
      <c r="D91" t="s">
        <v>6734</v>
      </c>
      <c r="E91" t="s">
        <v>6735</v>
      </c>
      <c r="F91" t="s">
        <v>6736</v>
      </c>
      <c r="G91" t="s">
        <v>6818</v>
      </c>
      <c r="H91" t="s">
        <v>67</v>
      </c>
      <c r="I91" t="s">
        <v>6823</v>
      </c>
      <c r="J91" t="s">
        <v>6557</v>
      </c>
      <c r="K91" t="s">
        <v>6819</v>
      </c>
      <c r="L91" t="s">
        <v>6566</v>
      </c>
    </row>
    <row r="92" spans="1:12">
      <c r="A92">
        <v>53219482</v>
      </c>
      <c r="B92" t="s">
        <v>6844</v>
      </c>
      <c r="C92" t="s">
        <v>6675</v>
      </c>
      <c r="D92" t="s">
        <v>6676</v>
      </c>
      <c r="E92" t="s">
        <v>6677</v>
      </c>
      <c r="F92" t="s">
        <v>6678</v>
      </c>
      <c r="G92" t="s">
        <v>6818</v>
      </c>
      <c r="H92" t="s">
        <v>68</v>
      </c>
      <c r="I92" t="s">
        <v>6680</v>
      </c>
      <c r="J92" t="s">
        <v>6557</v>
      </c>
      <c r="K92" t="s">
        <v>6819</v>
      </c>
      <c r="L92" t="s">
        <v>6566</v>
      </c>
    </row>
    <row r="93" spans="1:12">
      <c r="A93">
        <v>53219480</v>
      </c>
      <c r="B93" t="s">
        <v>6845</v>
      </c>
      <c r="C93" t="s">
        <v>6682</v>
      </c>
      <c r="D93" t="s">
        <v>6683</v>
      </c>
      <c r="E93" t="s">
        <v>6684</v>
      </c>
      <c r="F93" t="s">
        <v>6685</v>
      </c>
      <c r="G93" t="s">
        <v>6818</v>
      </c>
      <c r="H93" t="s">
        <v>68</v>
      </c>
      <c r="I93" t="s">
        <v>6687</v>
      </c>
      <c r="J93" t="s">
        <v>6557</v>
      </c>
      <c r="K93" t="s">
        <v>6819</v>
      </c>
      <c r="L93" t="s">
        <v>6566</v>
      </c>
    </row>
    <row r="94" spans="1:12">
      <c r="A94">
        <v>53217378</v>
      </c>
      <c r="B94" t="s">
        <v>6846</v>
      </c>
      <c r="C94" t="s">
        <v>6643</v>
      </c>
      <c r="D94" t="s">
        <v>6644</v>
      </c>
      <c r="E94" t="s">
        <v>6645</v>
      </c>
      <c r="F94" t="s">
        <v>6646</v>
      </c>
      <c r="G94" t="s">
        <v>6818</v>
      </c>
      <c r="H94" t="s">
        <v>67</v>
      </c>
      <c r="I94" t="s">
        <v>6828</v>
      </c>
      <c r="J94" t="s">
        <v>6557</v>
      </c>
      <c r="K94" t="s">
        <v>6819</v>
      </c>
      <c r="L94" t="s">
        <v>6566</v>
      </c>
    </row>
    <row r="95" spans="1:12">
      <c r="A95">
        <v>53217380</v>
      </c>
      <c r="B95" t="s">
        <v>6847</v>
      </c>
      <c r="C95" t="s">
        <v>6636</v>
      </c>
      <c r="D95" t="s">
        <v>6637</v>
      </c>
      <c r="E95" t="s">
        <v>6638</v>
      </c>
      <c r="F95" t="s">
        <v>6639</v>
      </c>
      <c r="G95" t="s">
        <v>6818</v>
      </c>
      <c r="H95" t="s">
        <v>68</v>
      </c>
      <c r="I95" t="s">
        <v>6641</v>
      </c>
      <c r="J95" t="s">
        <v>6557</v>
      </c>
      <c r="K95" t="s">
        <v>6819</v>
      </c>
      <c r="L95" t="s">
        <v>6566</v>
      </c>
    </row>
    <row r="96" spans="1:12">
      <c r="A96">
        <v>53217428</v>
      </c>
      <c r="B96" t="s">
        <v>6848</v>
      </c>
      <c r="C96" t="s">
        <v>6733</v>
      </c>
      <c r="D96" t="s">
        <v>6734</v>
      </c>
      <c r="E96" t="s">
        <v>6735</v>
      </c>
      <c r="F96" t="s">
        <v>6736</v>
      </c>
      <c r="G96" t="s">
        <v>6818</v>
      </c>
      <c r="H96" t="s">
        <v>67</v>
      </c>
      <c r="I96" t="s">
        <v>6823</v>
      </c>
      <c r="J96" t="s">
        <v>6557</v>
      </c>
      <c r="K96" t="s">
        <v>6819</v>
      </c>
      <c r="L96" t="s">
        <v>6566</v>
      </c>
    </row>
    <row r="97" spans="1:12">
      <c r="A97">
        <v>53217430</v>
      </c>
      <c r="B97" t="s">
        <v>6849</v>
      </c>
      <c r="C97" t="s">
        <v>6726</v>
      </c>
      <c r="D97" t="s">
        <v>6727</v>
      </c>
      <c r="E97" t="s">
        <v>6728</v>
      </c>
      <c r="F97" t="s">
        <v>6729</v>
      </c>
      <c r="G97" t="s">
        <v>6818</v>
      </c>
      <c r="H97" t="s">
        <v>67</v>
      </c>
      <c r="I97" t="s">
        <v>6731</v>
      </c>
      <c r="J97" t="s">
        <v>6557</v>
      </c>
      <c r="K97" t="s">
        <v>6819</v>
      </c>
      <c r="L97" t="s">
        <v>6566</v>
      </c>
    </row>
    <row r="98" spans="1:12">
      <c r="A98">
        <v>53217432</v>
      </c>
      <c r="B98" t="s">
        <v>6850</v>
      </c>
      <c r="C98" t="s">
        <v>6717</v>
      </c>
      <c r="D98" t="s">
        <v>6718</v>
      </c>
      <c r="E98" t="s">
        <v>6719</v>
      </c>
      <c r="F98" t="s">
        <v>6720</v>
      </c>
      <c r="G98" t="s">
        <v>6818</v>
      </c>
      <c r="H98" t="s">
        <v>67</v>
      </c>
      <c r="I98" t="s">
        <v>6722</v>
      </c>
      <c r="J98" t="s">
        <v>6557</v>
      </c>
      <c r="K98" t="s">
        <v>6819</v>
      </c>
      <c r="L98" t="s">
        <v>6566</v>
      </c>
    </row>
    <row r="99" spans="1:12">
      <c r="A99">
        <v>53217492</v>
      </c>
      <c r="B99" t="s">
        <v>6851</v>
      </c>
      <c r="C99" t="s">
        <v>6754</v>
      </c>
      <c r="D99" t="s">
        <v>6755</v>
      </c>
      <c r="E99" t="s">
        <v>6756</v>
      </c>
      <c r="F99" t="s">
        <v>6611</v>
      </c>
      <c r="G99" t="s">
        <v>6818</v>
      </c>
      <c r="H99" t="s">
        <v>68</v>
      </c>
      <c r="I99" t="s">
        <v>6758</v>
      </c>
      <c r="J99" t="s">
        <v>6557</v>
      </c>
      <c r="K99" t="s">
        <v>6819</v>
      </c>
      <c r="L99" t="s">
        <v>6566</v>
      </c>
    </row>
    <row r="100" spans="1:12">
      <c r="A100">
        <v>53217494</v>
      </c>
      <c r="B100" t="s">
        <v>6852</v>
      </c>
      <c r="C100" t="s">
        <v>6747</v>
      </c>
      <c r="D100" t="s">
        <v>6748</v>
      </c>
      <c r="E100" t="s">
        <v>6749</v>
      </c>
      <c r="F100" t="s">
        <v>6750</v>
      </c>
      <c r="G100" t="s">
        <v>6818</v>
      </c>
      <c r="H100" t="s">
        <v>67</v>
      </c>
      <c r="I100" t="s">
        <v>6853</v>
      </c>
      <c r="J100" t="s">
        <v>6557</v>
      </c>
      <c r="K100" t="s">
        <v>6819</v>
      </c>
      <c r="L100" t="s">
        <v>6566</v>
      </c>
    </row>
    <row r="101" spans="1:12">
      <c r="A101">
        <v>53217496</v>
      </c>
      <c r="B101" t="s">
        <v>6854</v>
      </c>
      <c r="C101" t="s">
        <v>6733</v>
      </c>
      <c r="D101" t="s">
        <v>6734</v>
      </c>
      <c r="E101" t="s">
        <v>6735</v>
      </c>
      <c r="F101" t="s">
        <v>6736</v>
      </c>
      <c r="G101" t="s">
        <v>6818</v>
      </c>
      <c r="H101" t="s">
        <v>67</v>
      </c>
      <c r="I101" t="s">
        <v>6823</v>
      </c>
      <c r="J101" t="s">
        <v>6557</v>
      </c>
      <c r="K101" t="s">
        <v>6819</v>
      </c>
      <c r="L101" t="s">
        <v>6566</v>
      </c>
    </row>
    <row r="102" spans="1:12">
      <c r="A102">
        <v>53217434</v>
      </c>
      <c r="B102" t="s">
        <v>6855</v>
      </c>
      <c r="C102" t="s">
        <v>6712</v>
      </c>
      <c r="D102" t="s">
        <v>6713</v>
      </c>
      <c r="E102" t="s">
        <v>6638</v>
      </c>
      <c r="F102" t="s">
        <v>6639</v>
      </c>
      <c r="G102" t="s">
        <v>6818</v>
      </c>
      <c r="H102" t="s">
        <v>68</v>
      </c>
      <c r="I102" t="s">
        <v>6715</v>
      </c>
      <c r="J102" t="s">
        <v>6557</v>
      </c>
      <c r="K102" t="s">
        <v>6819</v>
      </c>
      <c r="L102" t="s">
        <v>6566</v>
      </c>
    </row>
    <row r="103" spans="1:12">
      <c r="A103">
        <v>53217436</v>
      </c>
      <c r="B103" t="s">
        <v>6856</v>
      </c>
      <c r="C103" t="s">
        <v>6707</v>
      </c>
      <c r="D103" t="s">
        <v>6708</v>
      </c>
      <c r="E103" t="s">
        <v>6611</v>
      </c>
      <c r="F103" t="s">
        <v>6611</v>
      </c>
      <c r="G103" t="s">
        <v>6818</v>
      </c>
      <c r="H103" t="s">
        <v>68</v>
      </c>
      <c r="I103" t="s">
        <v>6710</v>
      </c>
      <c r="J103" t="s">
        <v>6557</v>
      </c>
      <c r="K103" t="s">
        <v>6819</v>
      </c>
      <c r="L103" t="s">
        <v>6566</v>
      </c>
    </row>
    <row r="104" spans="1:12">
      <c r="A104">
        <v>53217438</v>
      </c>
      <c r="B104" t="s">
        <v>6857</v>
      </c>
      <c r="C104" t="s">
        <v>6696</v>
      </c>
      <c r="D104" t="s">
        <v>6697</v>
      </c>
      <c r="E104" t="s">
        <v>6698</v>
      </c>
      <c r="F104" t="s">
        <v>6699</v>
      </c>
      <c r="G104" t="s">
        <v>6818</v>
      </c>
      <c r="H104" t="s">
        <v>68</v>
      </c>
      <c r="I104" t="s">
        <v>6701</v>
      </c>
      <c r="J104" t="s">
        <v>6557</v>
      </c>
      <c r="K104" t="s">
        <v>6819</v>
      </c>
      <c r="L104" t="s">
        <v>6566</v>
      </c>
    </row>
    <row r="105" spans="1:12">
      <c r="A105">
        <v>53217498</v>
      </c>
      <c r="B105" t="s">
        <v>6858</v>
      </c>
      <c r="C105" t="s">
        <v>6726</v>
      </c>
      <c r="D105" t="s">
        <v>6727</v>
      </c>
      <c r="E105" t="s">
        <v>6728</v>
      </c>
      <c r="F105" t="s">
        <v>6729</v>
      </c>
      <c r="G105" t="s">
        <v>6818</v>
      </c>
      <c r="H105" t="s">
        <v>67</v>
      </c>
      <c r="I105" t="s">
        <v>6731</v>
      </c>
      <c r="J105" t="s">
        <v>6557</v>
      </c>
      <c r="K105" t="s">
        <v>6819</v>
      </c>
      <c r="L105" t="s">
        <v>6566</v>
      </c>
    </row>
    <row r="106" spans="1:12">
      <c r="A106">
        <v>53217600</v>
      </c>
      <c r="B106" t="s">
        <v>6859</v>
      </c>
      <c r="C106" t="s">
        <v>6559</v>
      </c>
      <c r="D106" t="s">
        <v>6560</v>
      </c>
      <c r="E106" t="s">
        <v>6561</v>
      </c>
      <c r="F106" t="s">
        <v>6562</v>
      </c>
      <c r="G106" t="s">
        <v>6818</v>
      </c>
      <c r="H106" t="s">
        <v>67</v>
      </c>
      <c r="I106" t="s">
        <v>6860</v>
      </c>
      <c r="J106" t="s">
        <v>6557</v>
      </c>
      <c r="K106" t="s">
        <v>6819</v>
      </c>
      <c r="L106" t="s">
        <v>6566</v>
      </c>
    </row>
    <row r="107" spans="1:12">
      <c r="A107">
        <v>53217602</v>
      </c>
      <c r="B107" t="s">
        <v>6861</v>
      </c>
      <c r="C107" t="s">
        <v>6689</v>
      </c>
      <c r="D107" t="s">
        <v>6690</v>
      </c>
      <c r="E107" t="s">
        <v>6585</v>
      </c>
      <c r="F107" t="s">
        <v>6691</v>
      </c>
      <c r="G107" t="s">
        <v>6818</v>
      </c>
      <c r="H107" t="s">
        <v>67</v>
      </c>
      <c r="I107" t="s">
        <v>6693</v>
      </c>
      <c r="J107" t="s">
        <v>6557</v>
      </c>
      <c r="K107" t="s">
        <v>6819</v>
      </c>
      <c r="L107" t="s">
        <v>6566</v>
      </c>
    </row>
    <row r="108" spans="1:12">
      <c r="A108">
        <v>53217610</v>
      </c>
      <c r="B108" t="s">
        <v>6862</v>
      </c>
      <c r="C108" t="s">
        <v>6863</v>
      </c>
      <c r="D108" t="s">
        <v>6623</v>
      </c>
      <c r="E108" t="s">
        <v>6624</v>
      </c>
      <c r="F108" t="s">
        <v>6625</v>
      </c>
      <c r="G108" t="s">
        <v>6818</v>
      </c>
      <c r="H108" t="s">
        <v>67</v>
      </c>
      <c r="I108" t="s">
        <v>6627</v>
      </c>
      <c r="J108" t="s">
        <v>6557</v>
      </c>
      <c r="K108" t="s">
        <v>6819</v>
      </c>
      <c r="L108" t="s">
        <v>6566</v>
      </c>
    </row>
    <row r="109" spans="1:12">
      <c r="A109">
        <v>53217612</v>
      </c>
      <c r="B109" t="s">
        <v>6864</v>
      </c>
      <c r="C109" t="s">
        <v>6865</v>
      </c>
      <c r="D109" t="s">
        <v>6616</v>
      </c>
      <c r="E109" t="s">
        <v>6617</v>
      </c>
      <c r="F109" t="s">
        <v>6618</v>
      </c>
      <c r="G109" t="s">
        <v>6818</v>
      </c>
      <c r="H109" t="s">
        <v>68</v>
      </c>
      <c r="I109" t="s">
        <v>6620</v>
      </c>
      <c r="J109" t="s">
        <v>6557</v>
      </c>
      <c r="K109" t="s">
        <v>6819</v>
      </c>
      <c r="L109" t="s">
        <v>6566</v>
      </c>
    </row>
    <row r="110" spans="1:12">
      <c r="A110">
        <v>53217614</v>
      </c>
      <c r="B110" t="s">
        <v>6866</v>
      </c>
      <c r="C110" t="s">
        <v>6608</v>
      </c>
      <c r="D110" t="s">
        <v>6609</v>
      </c>
      <c r="E110" t="s">
        <v>6610</v>
      </c>
      <c r="F110" t="s">
        <v>6611</v>
      </c>
      <c r="G110" t="s">
        <v>6818</v>
      </c>
      <c r="H110" t="s">
        <v>67</v>
      </c>
      <c r="I110" t="s">
        <v>6613</v>
      </c>
      <c r="J110" t="s">
        <v>6557</v>
      </c>
      <c r="K110" t="s">
        <v>6819</v>
      </c>
      <c r="L110" t="s">
        <v>6566</v>
      </c>
    </row>
    <row r="111" spans="1:12">
      <c r="A111">
        <v>53217342</v>
      </c>
      <c r="B111" t="s">
        <v>6867</v>
      </c>
      <c r="C111" t="s">
        <v>6608</v>
      </c>
      <c r="D111" t="s">
        <v>6609</v>
      </c>
      <c r="E111" t="s">
        <v>6610</v>
      </c>
      <c r="F111" t="s">
        <v>6611</v>
      </c>
      <c r="G111" t="s">
        <v>6818</v>
      </c>
      <c r="H111" t="s">
        <v>67</v>
      </c>
      <c r="I111" t="s">
        <v>6613</v>
      </c>
      <c r="J111" t="s">
        <v>6557</v>
      </c>
      <c r="K111" t="s">
        <v>6819</v>
      </c>
      <c r="L111" t="s">
        <v>6566</v>
      </c>
    </row>
    <row r="112" spans="1:12">
      <c r="A112">
        <v>53217344</v>
      </c>
      <c r="B112" t="s">
        <v>6868</v>
      </c>
      <c r="C112" t="s">
        <v>6797</v>
      </c>
      <c r="D112" t="s">
        <v>6798</v>
      </c>
      <c r="E112" t="s">
        <v>6799</v>
      </c>
      <c r="F112" t="s">
        <v>6800</v>
      </c>
      <c r="G112" t="s">
        <v>6818</v>
      </c>
      <c r="H112" t="s">
        <v>67</v>
      </c>
      <c r="I112" t="s">
        <v>6802</v>
      </c>
      <c r="J112" t="s">
        <v>6557</v>
      </c>
      <c r="K112" t="s">
        <v>6819</v>
      </c>
      <c r="L112" t="s">
        <v>6566</v>
      </c>
    </row>
    <row r="113" spans="1:12">
      <c r="A113">
        <v>53217346</v>
      </c>
      <c r="B113" t="s">
        <v>6869</v>
      </c>
      <c r="C113" t="s">
        <v>6792</v>
      </c>
      <c r="D113" t="s">
        <v>6793</v>
      </c>
      <c r="E113" t="s">
        <v>6618</v>
      </c>
      <c r="F113" t="s">
        <v>6618</v>
      </c>
      <c r="G113" t="s">
        <v>6818</v>
      </c>
      <c r="H113" t="s">
        <v>68</v>
      </c>
      <c r="I113" t="s">
        <v>6795</v>
      </c>
      <c r="J113" t="s">
        <v>6557</v>
      </c>
      <c r="K113" t="s">
        <v>6819</v>
      </c>
      <c r="L113" t="s">
        <v>6566</v>
      </c>
    </row>
    <row r="114" spans="1:12">
      <c r="A114">
        <v>53217382</v>
      </c>
      <c r="B114" t="s">
        <v>6870</v>
      </c>
      <c r="C114" t="s">
        <v>6629</v>
      </c>
      <c r="D114" t="s">
        <v>6630</v>
      </c>
      <c r="E114" t="s">
        <v>6631</v>
      </c>
      <c r="F114" t="s">
        <v>6632</v>
      </c>
      <c r="G114" t="s">
        <v>6818</v>
      </c>
      <c r="H114" t="s">
        <v>67</v>
      </c>
      <c r="I114" t="s">
        <v>6634</v>
      </c>
      <c r="J114" t="s">
        <v>6557</v>
      </c>
      <c r="K114" t="s">
        <v>6819</v>
      </c>
      <c r="L114" t="s">
        <v>6566</v>
      </c>
    </row>
    <row r="115" spans="1:12">
      <c r="A115">
        <v>53217384</v>
      </c>
      <c r="B115" t="s">
        <v>6871</v>
      </c>
      <c r="C115" t="s">
        <v>6872</v>
      </c>
      <c r="D115" t="s">
        <v>6603</v>
      </c>
      <c r="E115" t="s">
        <v>6604</v>
      </c>
      <c r="F115" t="s">
        <v>6591</v>
      </c>
      <c r="G115" t="s">
        <v>6818</v>
      </c>
      <c r="H115" t="s">
        <v>67</v>
      </c>
      <c r="I115" t="s">
        <v>6606</v>
      </c>
      <c r="J115" t="s">
        <v>6557</v>
      </c>
      <c r="K115" t="s">
        <v>6819</v>
      </c>
      <c r="L115" t="s">
        <v>6566</v>
      </c>
    </row>
    <row r="116" spans="1:12">
      <c r="A116">
        <v>53217386</v>
      </c>
      <c r="B116" t="s">
        <v>6873</v>
      </c>
      <c r="C116" t="s">
        <v>6596</v>
      </c>
      <c r="D116" t="s">
        <v>6597</v>
      </c>
      <c r="E116" t="s">
        <v>6598</v>
      </c>
      <c r="F116" t="s">
        <v>85</v>
      </c>
      <c r="G116" t="s">
        <v>6818</v>
      </c>
      <c r="H116" t="s">
        <v>68</v>
      </c>
      <c r="I116" t="s">
        <v>6600</v>
      </c>
      <c r="J116" t="s">
        <v>6557</v>
      </c>
      <c r="K116" t="s">
        <v>6819</v>
      </c>
      <c r="L116" t="s">
        <v>6566</v>
      </c>
    </row>
    <row r="117" spans="1:12">
      <c r="A117">
        <v>53217440</v>
      </c>
      <c r="B117" t="s">
        <v>6874</v>
      </c>
      <c r="C117" t="s">
        <v>6682</v>
      </c>
      <c r="D117" t="s">
        <v>6683</v>
      </c>
      <c r="E117" t="s">
        <v>6684</v>
      </c>
      <c r="F117" t="s">
        <v>6685</v>
      </c>
      <c r="G117" t="s">
        <v>6818</v>
      </c>
      <c r="H117" t="s">
        <v>68</v>
      </c>
      <c r="I117" t="s">
        <v>6687</v>
      </c>
      <c r="J117" t="s">
        <v>6557</v>
      </c>
      <c r="K117" t="s">
        <v>6819</v>
      </c>
      <c r="L117" t="s">
        <v>6566</v>
      </c>
    </row>
    <row r="118" spans="1:12">
      <c r="A118">
        <v>53217442</v>
      </c>
      <c r="B118" t="s">
        <v>6875</v>
      </c>
      <c r="C118" t="s">
        <v>6675</v>
      </c>
      <c r="D118" t="s">
        <v>6676</v>
      </c>
      <c r="E118" t="s">
        <v>6677</v>
      </c>
      <c r="F118" t="s">
        <v>6678</v>
      </c>
      <c r="G118" t="s">
        <v>6818</v>
      </c>
      <c r="H118" t="s">
        <v>68</v>
      </c>
      <c r="I118" t="s">
        <v>6680</v>
      </c>
      <c r="J118" t="s">
        <v>6557</v>
      </c>
      <c r="K118" t="s">
        <v>6819</v>
      </c>
      <c r="L118" t="s">
        <v>6566</v>
      </c>
    </row>
    <row r="119" spans="1:12">
      <c r="A119">
        <v>53217444</v>
      </c>
      <c r="B119" t="s">
        <v>6876</v>
      </c>
      <c r="C119" t="s">
        <v>6668</v>
      </c>
      <c r="D119" t="s">
        <v>6669</v>
      </c>
      <c r="E119" t="s">
        <v>6670</v>
      </c>
      <c r="F119" t="s">
        <v>6671</v>
      </c>
      <c r="G119" t="s">
        <v>6818</v>
      </c>
      <c r="H119" t="s">
        <v>67</v>
      </c>
      <c r="I119" t="s">
        <v>6673</v>
      </c>
      <c r="J119" t="s">
        <v>6557</v>
      </c>
      <c r="K119" t="s">
        <v>6819</v>
      </c>
      <c r="L119" t="s">
        <v>6566</v>
      </c>
    </row>
    <row r="120" spans="1:12">
      <c r="A120">
        <v>53217748</v>
      </c>
      <c r="B120" t="s">
        <v>6877</v>
      </c>
      <c r="C120" t="s">
        <v>6865</v>
      </c>
      <c r="D120" t="s">
        <v>6616</v>
      </c>
      <c r="E120" t="s">
        <v>6617</v>
      </c>
      <c r="F120" t="s">
        <v>6618</v>
      </c>
      <c r="G120" t="s">
        <v>6818</v>
      </c>
      <c r="H120" t="s">
        <v>68</v>
      </c>
      <c r="I120" t="s">
        <v>6620</v>
      </c>
      <c r="J120" t="s">
        <v>6557</v>
      </c>
      <c r="K120" t="s">
        <v>6819</v>
      </c>
      <c r="L120" t="s">
        <v>6566</v>
      </c>
    </row>
    <row r="121" spans="1:12">
      <c r="A121">
        <v>53217750</v>
      </c>
      <c r="B121" t="s">
        <v>6878</v>
      </c>
      <c r="C121" t="s">
        <v>6608</v>
      </c>
      <c r="D121" t="s">
        <v>6609</v>
      </c>
      <c r="E121" t="s">
        <v>6610</v>
      </c>
      <c r="F121" t="s">
        <v>6611</v>
      </c>
      <c r="G121" t="s">
        <v>6818</v>
      </c>
      <c r="H121" t="s">
        <v>67</v>
      </c>
      <c r="I121" t="s">
        <v>6613</v>
      </c>
      <c r="J121" t="s">
        <v>6557</v>
      </c>
      <c r="K121" t="s">
        <v>6819</v>
      </c>
      <c r="L121" t="s">
        <v>6566</v>
      </c>
    </row>
    <row r="122" spans="1:12">
      <c r="A122">
        <v>53217752</v>
      </c>
      <c r="B122" t="s">
        <v>6879</v>
      </c>
      <c r="C122" t="s">
        <v>6797</v>
      </c>
      <c r="D122" t="s">
        <v>6798</v>
      </c>
      <c r="E122" t="s">
        <v>6799</v>
      </c>
      <c r="F122" t="s">
        <v>6800</v>
      </c>
      <c r="G122" t="s">
        <v>6818</v>
      </c>
      <c r="H122" t="s">
        <v>67</v>
      </c>
      <c r="I122" t="s">
        <v>6802</v>
      </c>
      <c r="J122" t="s">
        <v>6557</v>
      </c>
      <c r="K122" t="s">
        <v>6819</v>
      </c>
      <c r="L122" t="s">
        <v>6566</v>
      </c>
    </row>
    <row r="123" spans="1:12">
      <c r="A123">
        <v>53217766</v>
      </c>
      <c r="B123" t="s">
        <v>6880</v>
      </c>
      <c r="C123" t="s">
        <v>6747</v>
      </c>
      <c r="D123" t="s">
        <v>6748</v>
      </c>
      <c r="E123" t="s">
        <v>6749</v>
      </c>
      <c r="F123" t="s">
        <v>6750</v>
      </c>
      <c r="G123" t="s">
        <v>6818</v>
      </c>
      <c r="H123" t="s">
        <v>67</v>
      </c>
      <c r="I123" t="s">
        <v>6853</v>
      </c>
      <c r="J123" t="s">
        <v>6557</v>
      </c>
      <c r="K123" t="s">
        <v>6819</v>
      </c>
      <c r="L123" t="s">
        <v>6566</v>
      </c>
    </row>
    <row r="124" spans="1:12">
      <c r="A124">
        <v>53217768</v>
      </c>
      <c r="B124" t="s">
        <v>6881</v>
      </c>
      <c r="C124" t="s">
        <v>6733</v>
      </c>
      <c r="D124" t="s">
        <v>6734</v>
      </c>
      <c r="E124" t="s">
        <v>6735</v>
      </c>
      <c r="F124" t="s">
        <v>6736</v>
      </c>
      <c r="G124" t="s">
        <v>6818</v>
      </c>
      <c r="H124" t="s">
        <v>67</v>
      </c>
      <c r="I124" t="s">
        <v>6823</v>
      </c>
      <c r="J124" t="s">
        <v>6557</v>
      </c>
      <c r="K124" t="s">
        <v>6819</v>
      </c>
      <c r="L124" t="s">
        <v>6566</v>
      </c>
    </row>
    <row r="125" spans="1:12">
      <c r="A125">
        <v>53217770</v>
      </c>
      <c r="B125" t="s">
        <v>6882</v>
      </c>
      <c r="C125" t="s">
        <v>6726</v>
      </c>
      <c r="D125" t="s">
        <v>6727</v>
      </c>
      <c r="E125" t="s">
        <v>6728</v>
      </c>
      <c r="F125" t="s">
        <v>6729</v>
      </c>
      <c r="G125" t="s">
        <v>6818</v>
      </c>
      <c r="H125" t="s">
        <v>67</v>
      </c>
      <c r="I125" t="s">
        <v>6731</v>
      </c>
      <c r="J125" t="s">
        <v>6557</v>
      </c>
      <c r="K125" t="s">
        <v>6819</v>
      </c>
      <c r="L125" t="s">
        <v>6566</v>
      </c>
    </row>
    <row r="126" spans="1:12">
      <c r="A126">
        <v>53217778</v>
      </c>
      <c r="B126" t="s">
        <v>6883</v>
      </c>
      <c r="C126" t="s">
        <v>6696</v>
      </c>
      <c r="D126" t="s">
        <v>6697</v>
      </c>
      <c r="E126" t="s">
        <v>6698</v>
      </c>
      <c r="F126" t="s">
        <v>6699</v>
      </c>
      <c r="G126" t="s">
        <v>6818</v>
      </c>
      <c r="H126" t="s">
        <v>68</v>
      </c>
      <c r="I126" t="s">
        <v>6701</v>
      </c>
      <c r="J126" t="s">
        <v>6557</v>
      </c>
      <c r="K126" t="s">
        <v>6819</v>
      </c>
      <c r="L126" t="s">
        <v>6566</v>
      </c>
    </row>
    <row r="127" spans="1:12">
      <c r="A127">
        <v>53217780</v>
      </c>
      <c r="B127" t="s">
        <v>6884</v>
      </c>
      <c r="C127" t="s">
        <v>6682</v>
      </c>
      <c r="D127" t="s">
        <v>6683</v>
      </c>
      <c r="E127" t="s">
        <v>6684</v>
      </c>
      <c r="F127" t="s">
        <v>6685</v>
      </c>
      <c r="G127" t="s">
        <v>6818</v>
      </c>
      <c r="H127" t="s">
        <v>68</v>
      </c>
      <c r="I127" t="s">
        <v>6687</v>
      </c>
      <c r="J127" t="s">
        <v>6557</v>
      </c>
      <c r="K127" t="s">
        <v>6819</v>
      </c>
      <c r="L127" t="s">
        <v>6566</v>
      </c>
    </row>
    <row r="128" spans="1:12">
      <c r="A128">
        <v>53217782</v>
      </c>
      <c r="B128" t="s">
        <v>6885</v>
      </c>
      <c r="C128" t="s">
        <v>6675</v>
      </c>
      <c r="D128" t="s">
        <v>6676</v>
      </c>
      <c r="E128" t="s">
        <v>6677</v>
      </c>
      <c r="F128" t="s">
        <v>6678</v>
      </c>
      <c r="G128" t="s">
        <v>6818</v>
      </c>
      <c r="H128" t="s">
        <v>68</v>
      </c>
      <c r="I128" t="s">
        <v>6680</v>
      </c>
      <c r="J128" t="s">
        <v>6557</v>
      </c>
      <c r="K128" t="s">
        <v>6819</v>
      </c>
      <c r="L128" t="s">
        <v>6566</v>
      </c>
    </row>
    <row r="129" spans="1:12">
      <c r="A129">
        <v>53217348</v>
      </c>
      <c r="B129" t="s">
        <v>6886</v>
      </c>
      <c r="C129" t="s">
        <v>6783</v>
      </c>
      <c r="D129" t="s">
        <v>6784</v>
      </c>
      <c r="E129" t="s">
        <v>6785</v>
      </c>
      <c r="F129" t="s">
        <v>6699</v>
      </c>
      <c r="G129" t="s">
        <v>6818</v>
      </c>
      <c r="H129" t="s">
        <v>68</v>
      </c>
      <c r="I129" t="s">
        <v>6887</v>
      </c>
      <c r="J129" t="s">
        <v>6557</v>
      </c>
      <c r="K129" t="s">
        <v>6819</v>
      </c>
      <c r="L129" t="s">
        <v>6566</v>
      </c>
    </row>
    <row r="130" spans="1:12">
      <c r="A130">
        <v>53217350</v>
      </c>
      <c r="B130" t="s">
        <v>6888</v>
      </c>
      <c r="C130" t="s">
        <v>6889</v>
      </c>
      <c r="D130" t="s">
        <v>6777</v>
      </c>
      <c r="E130" t="s">
        <v>6778</v>
      </c>
      <c r="F130" t="s">
        <v>6779</v>
      </c>
      <c r="G130" t="s">
        <v>6818</v>
      </c>
      <c r="H130" t="s">
        <v>67</v>
      </c>
      <c r="I130" t="s">
        <v>6781</v>
      </c>
      <c r="J130" t="s">
        <v>6557</v>
      </c>
      <c r="K130" t="s">
        <v>6819</v>
      </c>
      <c r="L130" t="s">
        <v>6566</v>
      </c>
    </row>
    <row r="131" spans="1:12">
      <c r="A131">
        <v>53217352</v>
      </c>
      <c r="B131" t="s">
        <v>6890</v>
      </c>
      <c r="C131" t="s">
        <v>6834</v>
      </c>
      <c r="D131" t="s">
        <v>6771</v>
      </c>
      <c r="E131" t="s">
        <v>6772</v>
      </c>
      <c r="F131" t="s">
        <v>6611</v>
      </c>
      <c r="G131" t="s">
        <v>6818</v>
      </c>
      <c r="H131" t="s">
        <v>68</v>
      </c>
      <c r="I131" t="s">
        <v>6774</v>
      </c>
      <c r="J131" t="s">
        <v>6557</v>
      </c>
      <c r="K131" t="s">
        <v>6819</v>
      </c>
      <c r="L131" t="s">
        <v>6566</v>
      </c>
    </row>
    <row r="132" spans="1:12">
      <c r="A132">
        <v>53217388</v>
      </c>
      <c r="B132" t="s">
        <v>6891</v>
      </c>
      <c r="C132" t="s">
        <v>6839</v>
      </c>
      <c r="D132" t="s">
        <v>6590</v>
      </c>
      <c r="E132" t="s">
        <v>6591</v>
      </c>
      <c r="F132" t="s">
        <v>6592</v>
      </c>
      <c r="G132" t="s">
        <v>6818</v>
      </c>
      <c r="H132" t="s">
        <v>67</v>
      </c>
      <c r="I132" t="s">
        <v>6840</v>
      </c>
      <c r="J132" t="s">
        <v>6557</v>
      </c>
      <c r="K132" t="s">
        <v>6819</v>
      </c>
      <c r="L132" t="s">
        <v>6566</v>
      </c>
    </row>
    <row r="133" spans="1:12">
      <c r="A133">
        <v>53217390</v>
      </c>
      <c r="B133" t="s">
        <v>6892</v>
      </c>
      <c r="C133" t="s">
        <v>6582</v>
      </c>
      <c r="D133" t="s">
        <v>6583</v>
      </c>
      <c r="E133" t="s">
        <v>6584</v>
      </c>
      <c r="F133" t="s">
        <v>6585</v>
      </c>
      <c r="G133" t="s">
        <v>6818</v>
      </c>
      <c r="H133" t="s">
        <v>67</v>
      </c>
      <c r="I133" t="s">
        <v>6587</v>
      </c>
      <c r="J133" t="s">
        <v>6557</v>
      </c>
      <c r="K133" t="s">
        <v>6819</v>
      </c>
      <c r="L133" t="s">
        <v>6566</v>
      </c>
    </row>
    <row r="134" spans="1:12">
      <c r="A134">
        <v>53217392</v>
      </c>
      <c r="B134" t="s">
        <v>6893</v>
      </c>
      <c r="C134" t="s">
        <v>6575</v>
      </c>
      <c r="D134" t="s">
        <v>6576</v>
      </c>
      <c r="E134" t="s">
        <v>6577</v>
      </c>
      <c r="F134" t="s">
        <v>6578</v>
      </c>
      <c r="G134" t="s">
        <v>6818</v>
      </c>
      <c r="H134" t="s">
        <v>67</v>
      </c>
      <c r="I134" t="s">
        <v>6580</v>
      </c>
      <c r="J134" t="s">
        <v>6557</v>
      </c>
      <c r="K134" t="s">
        <v>6819</v>
      </c>
      <c r="L134" t="s">
        <v>6566</v>
      </c>
    </row>
    <row r="135" spans="1:12">
      <c r="A135">
        <v>53217446</v>
      </c>
      <c r="B135" t="s">
        <v>6894</v>
      </c>
      <c r="C135" t="s">
        <v>6643</v>
      </c>
      <c r="D135" t="s">
        <v>6644</v>
      </c>
      <c r="E135" t="s">
        <v>6645</v>
      </c>
      <c r="F135" t="s">
        <v>6646</v>
      </c>
      <c r="G135" t="s">
        <v>6818</v>
      </c>
      <c r="H135" t="s">
        <v>67</v>
      </c>
      <c r="I135" t="s">
        <v>6828</v>
      </c>
      <c r="J135" t="s">
        <v>6557</v>
      </c>
      <c r="K135" t="s">
        <v>6819</v>
      </c>
      <c r="L135" t="s">
        <v>6566</v>
      </c>
    </row>
    <row r="136" spans="1:12">
      <c r="A136">
        <v>53217448</v>
      </c>
      <c r="B136" t="s">
        <v>6895</v>
      </c>
      <c r="C136" t="s">
        <v>6636</v>
      </c>
      <c r="D136" t="s">
        <v>6637</v>
      </c>
      <c r="E136" t="s">
        <v>6638</v>
      </c>
      <c r="F136" t="s">
        <v>6639</v>
      </c>
      <c r="G136" t="s">
        <v>6818</v>
      </c>
      <c r="H136" t="s">
        <v>68</v>
      </c>
      <c r="I136" t="s">
        <v>6641</v>
      </c>
      <c r="J136" t="s">
        <v>6557</v>
      </c>
      <c r="K136" t="s">
        <v>6819</v>
      </c>
      <c r="L136" t="s">
        <v>6566</v>
      </c>
    </row>
    <row r="137" spans="1:12">
      <c r="A137">
        <v>53217450</v>
      </c>
      <c r="B137" t="s">
        <v>6896</v>
      </c>
      <c r="C137" t="s">
        <v>6629</v>
      </c>
      <c r="D137" t="s">
        <v>6630</v>
      </c>
      <c r="E137" t="s">
        <v>6631</v>
      </c>
      <c r="F137" t="s">
        <v>6632</v>
      </c>
      <c r="G137" t="s">
        <v>6818</v>
      </c>
      <c r="H137" t="s">
        <v>67</v>
      </c>
      <c r="I137" t="s">
        <v>6634</v>
      </c>
      <c r="J137" t="s">
        <v>6557</v>
      </c>
      <c r="K137" t="s">
        <v>6819</v>
      </c>
      <c r="L137" t="s">
        <v>6566</v>
      </c>
    </row>
    <row r="138" spans="1:12">
      <c r="A138">
        <v>53217920</v>
      </c>
      <c r="B138" t="s">
        <v>6897</v>
      </c>
      <c r="C138" t="s">
        <v>6668</v>
      </c>
      <c r="D138" t="s">
        <v>6669</v>
      </c>
      <c r="E138" t="s">
        <v>6670</v>
      </c>
      <c r="F138" t="s">
        <v>6671</v>
      </c>
      <c r="G138" t="s">
        <v>6818</v>
      </c>
      <c r="H138" t="s">
        <v>67</v>
      </c>
      <c r="I138" t="s">
        <v>6673</v>
      </c>
      <c r="J138" t="s">
        <v>6557</v>
      </c>
      <c r="K138" t="s">
        <v>6819</v>
      </c>
      <c r="L138" t="s">
        <v>6566</v>
      </c>
    </row>
    <row r="139" spans="1:12">
      <c r="A139">
        <v>53217922</v>
      </c>
      <c r="B139" t="s">
        <v>6898</v>
      </c>
      <c r="C139" t="s">
        <v>6643</v>
      </c>
      <c r="D139" t="s">
        <v>6644</v>
      </c>
      <c r="E139" t="s">
        <v>6645</v>
      </c>
      <c r="F139" t="s">
        <v>6646</v>
      </c>
      <c r="G139" t="s">
        <v>6818</v>
      </c>
      <c r="H139" t="s">
        <v>67</v>
      </c>
      <c r="I139" t="s">
        <v>6828</v>
      </c>
      <c r="J139" t="s">
        <v>6557</v>
      </c>
      <c r="K139" t="s">
        <v>6819</v>
      </c>
      <c r="L139" t="s">
        <v>6566</v>
      </c>
    </row>
    <row r="140" spans="1:12">
      <c r="A140">
        <v>53217924</v>
      </c>
      <c r="B140" t="s">
        <v>6899</v>
      </c>
      <c r="C140" t="s">
        <v>6636</v>
      </c>
      <c r="D140" t="s">
        <v>6637</v>
      </c>
      <c r="E140" t="s">
        <v>6638</v>
      </c>
      <c r="F140" t="s">
        <v>6639</v>
      </c>
      <c r="G140" t="s">
        <v>6818</v>
      </c>
      <c r="H140" t="s">
        <v>68</v>
      </c>
      <c r="I140" t="s">
        <v>6641</v>
      </c>
      <c r="J140" t="s">
        <v>6557</v>
      </c>
      <c r="K140" t="s">
        <v>6819</v>
      </c>
      <c r="L140" t="s">
        <v>6566</v>
      </c>
    </row>
    <row r="141" spans="1:12">
      <c r="A141">
        <v>53217938</v>
      </c>
      <c r="B141" t="s">
        <v>6900</v>
      </c>
      <c r="C141" t="s">
        <v>6568</v>
      </c>
      <c r="D141" t="s">
        <v>6569</v>
      </c>
      <c r="E141" t="s">
        <v>6570</v>
      </c>
      <c r="F141" t="s">
        <v>6571</v>
      </c>
      <c r="G141" t="s">
        <v>6818</v>
      </c>
      <c r="H141" t="s">
        <v>68</v>
      </c>
      <c r="I141" t="s">
        <v>6573</v>
      </c>
      <c r="J141" t="s">
        <v>6557</v>
      </c>
      <c r="K141" t="s">
        <v>6819</v>
      </c>
      <c r="L141" t="s">
        <v>6566</v>
      </c>
    </row>
    <row r="142" spans="1:12">
      <c r="A142">
        <v>53217940</v>
      </c>
      <c r="B142" t="s">
        <v>6901</v>
      </c>
      <c r="C142" t="s">
        <v>6559</v>
      </c>
      <c r="D142" t="s">
        <v>6560</v>
      </c>
      <c r="E142" t="s">
        <v>6561</v>
      </c>
      <c r="F142" t="s">
        <v>6562</v>
      </c>
      <c r="G142" t="s">
        <v>6818</v>
      </c>
      <c r="H142" t="s">
        <v>67</v>
      </c>
      <c r="I142" t="s">
        <v>6860</v>
      </c>
      <c r="J142" t="s">
        <v>6557</v>
      </c>
      <c r="K142" t="s">
        <v>6819</v>
      </c>
      <c r="L142" t="s">
        <v>6566</v>
      </c>
    </row>
    <row r="143" spans="1:12">
      <c r="A143">
        <v>53217942</v>
      </c>
      <c r="B143" t="s">
        <v>6902</v>
      </c>
      <c r="C143" t="s">
        <v>6689</v>
      </c>
      <c r="D143" t="s">
        <v>6690</v>
      </c>
      <c r="E143" t="s">
        <v>6585</v>
      </c>
      <c r="F143" t="s">
        <v>6691</v>
      </c>
      <c r="G143" t="s">
        <v>6818</v>
      </c>
      <c r="H143" t="s">
        <v>67</v>
      </c>
      <c r="I143" t="s">
        <v>6693</v>
      </c>
      <c r="J143" t="s">
        <v>6557</v>
      </c>
      <c r="K143" t="s">
        <v>6819</v>
      </c>
      <c r="L143" t="s">
        <v>6566</v>
      </c>
    </row>
    <row r="144" spans="1:12">
      <c r="A144">
        <v>53217944</v>
      </c>
      <c r="B144" t="s">
        <v>6903</v>
      </c>
      <c r="C144" t="s">
        <v>6662</v>
      </c>
      <c r="D144" t="s">
        <v>6663</v>
      </c>
      <c r="E144" t="s">
        <v>6664</v>
      </c>
      <c r="F144" t="s">
        <v>6611</v>
      </c>
      <c r="G144" t="s">
        <v>6818</v>
      </c>
      <c r="H144" t="s">
        <v>68</v>
      </c>
      <c r="I144" t="s">
        <v>6666</v>
      </c>
      <c r="J144" t="s">
        <v>6557</v>
      </c>
      <c r="K144" t="s">
        <v>6819</v>
      </c>
      <c r="L144" t="s">
        <v>6566</v>
      </c>
    </row>
    <row r="145" spans="1:12">
      <c r="A145">
        <v>53217946</v>
      </c>
      <c r="B145" t="s">
        <v>6904</v>
      </c>
      <c r="C145" t="s">
        <v>6656</v>
      </c>
      <c r="D145" t="s">
        <v>6657</v>
      </c>
      <c r="E145" t="s">
        <v>6638</v>
      </c>
      <c r="F145" t="s">
        <v>6658</v>
      </c>
      <c r="G145" t="s">
        <v>6818</v>
      </c>
      <c r="H145" t="s">
        <v>68</v>
      </c>
      <c r="I145" t="s">
        <v>6660</v>
      </c>
      <c r="J145" t="s">
        <v>6557</v>
      </c>
      <c r="K145" t="s">
        <v>6819</v>
      </c>
      <c r="L145" t="s">
        <v>6566</v>
      </c>
    </row>
    <row r="146" spans="1:12">
      <c r="A146">
        <v>53217948</v>
      </c>
      <c r="B146" t="s">
        <v>6905</v>
      </c>
      <c r="C146" t="s">
        <v>6650</v>
      </c>
      <c r="D146" t="s">
        <v>6651</v>
      </c>
      <c r="E146" t="s">
        <v>6652</v>
      </c>
      <c r="F146" t="s">
        <v>6584</v>
      </c>
      <c r="G146" t="s">
        <v>6818</v>
      </c>
      <c r="H146" t="s">
        <v>67</v>
      </c>
      <c r="I146" t="s">
        <v>6654</v>
      </c>
      <c r="J146" t="s">
        <v>6557</v>
      </c>
      <c r="K146" t="s">
        <v>6819</v>
      </c>
      <c r="L146" t="s">
        <v>6566</v>
      </c>
    </row>
    <row r="147" spans="1:12">
      <c r="A147">
        <v>53217354</v>
      </c>
      <c r="B147" t="s">
        <v>6906</v>
      </c>
      <c r="C147" t="s">
        <v>6760</v>
      </c>
      <c r="D147" t="s">
        <v>6761</v>
      </c>
      <c r="E147" t="s">
        <v>6762</v>
      </c>
      <c r="F147" t="s">
        <v>6763</v>
      </c>
      <c r="G147" t="s">
        <v>6818</v>
      </c>
      <c r="H147" t="s">
        <v>68</v>
      </c>
      <c r="I147" t="s">
        <v>6765</v>
      </c>
      <c r="J147" t="s">
        <v>6557</v>
      </c>
      <c r="K147" t="s">
        <v>6819</v>
      </c>
      <c r="L147" t="s">
        <v>6566</v>
      </c>
    </row>
    <row r="148" spans="1:12">
      <c r="A148">
        <v>53217356</v>
      </c>
      <c r="B148" t="s">
        <v>6907</v>
      </c>
      <c r="C148" t="s">
        <v>6754</v>
      </c>
      <c r="D148" t="s">
        <v>6755</v>
      </c>
      <c r="E148" t="s">
        <v>6756</v>
      </c>
      <c r="F148" t="s">
        <v>6611</v>
      </c>
      <c r="G148" t="s">
        <v>6818</v>
      </c>
      <c r="H148" t="s">
        <v>68</v>
      </c>
      <c r="I148" t="s">
        <v>6758</v>
      </c>
      <c r="J148" t="s">
        <v>6557</v>
      </c>
      <c r="K148" t="s">
        <v>6819</v>
      </c>
      <c r="L148" t="s">
        <v>6566</v>
      </c>
    </row>
    <row r="149" spans="1:12">
      <c r="A149">
        <v>53217358</v>
      </c>
      <c r="B149" t="s">
        <v>6908</v>
      </c>
      <c r="C149" t="s">
        <v>6747</v>
      </c>
      <c r="D149" t="s">
        <v>6748</v>
      </c>
      <c r="E149" t="s">
        <v>6749</v>
      </c>
      <c r="F149" t="s">
        <v>6750</v>
      </c>
      <c r="G149" t="s">
        <v>6818</v>
      </c>
      <c r="H149" t="s">
        <v>67</v>
      </c>
      <c r="I149" t="s">
        <v>6853</v>
      </c>
      <c r="J149" t="s">
        <v>6557</v>
      </c>
      <c r="K149" t="s">
        <v>6819</v>
      </c>
      <c r="L149" t="s">
        <v>6566</v>
      </c>
    </row>
    <row r="150" spans="1:12">
      <c r="A150">
        <v>53217394</v>
      </c>
      <c r="B150" t="s">
        <v>6909</v>
      </c>
      <c r="C150" t="s">
        <v>6568</v>
      </c>
      <c r="D150" t="s">
        <v>6569</v>
      </c>
      <c r="E150" t="s">
        <v>6570</v>
      </c>
      <c r="F150" t="s">
        <v>6571</v>
      </c>
      <c r="G150" t="s">
        <v>6818</v>
      </c>
      <c r="H150" t="s">
        <v>68</v>
      </c>
      <c r="I150" t="s">
        <v>6573</v>
      </c>
      <c r="J150" t="s">
        <v>6557</v>
      </c>
      <c r="K150" t="s">
        <v>6819</v>
      </c>
      <c r="L150" t="s">
        <v>6566</v>
      </c>
    </row>
    <row r="151" spans="1:12">
      <c r="A151">
        <v>53217396</v>
      </c>
      <c r="B151" t="s">
        <v>6910</v>
      </c>
      <c r="C151" t="s">
        <v>6559</v>
      </c>
      <c r="D151" t="s">
        <v>6560</v>
      </c>
      <c r="E151" t="s">
        <v>6561</v>
      </c>
      <c r="F151" t="s">
        <v>6562</v>
      </c>
      <c r="G151" t="s">
        <v>6818</v>
      </c>
      <c r="H151" t="s">
        <v>67</v>
      </c>
      <c r="I151" t="s">
        <v>6860</v>
      </c>
      <c r="J151" t="s">
        <v>6557</v>
      </c>
      <c r="K151" t="s">
        <v>6819</v>
      </c>
      <c r="L151" t="s">
        <v>6566</v>
      </c>
    </row>
    <row r="152" spans="1:12">
      <c r="A152">
        <v>53217398</v>
      </c>
      <c r="B152" t="s">
        <v>6911</v>
      </c>
      <c r="C152" t="s">
        <v>6689</v>
      </c>
      <c r="D152" t="s">
        <v>6690</v>
      </c>
      <c r="E152" t="s">
        <v>6585</v>
      </c>
      <c r="F152" t="s">
        <v>6691</v>
      </c>
      <c r="G152" t="s">
        <v>6818</v>
      </c>
      <c r="H152" t="s">
        <v>67</v>
      </c>
      <c r="I152" t="s">
        <v>6693</v>
      </c>
      <c r="J152" t="s">
        <v>6557</v>
      </c>
      <c r="K152" t="s">
        <v>6819</v>
      </c>
      <c r="L152" t="s">
        <v>6566</v>
      </c>
    </row>
    <row r="153" spans="1:12">
      <c r="A153">
        <v>53217452</v>
      </c>
      <c r="B153" t="s">
        <v>6912</v>
      </c>
      <c r="C153" t="s">
        <v>6872</v>
      </c>
      <c r="D153" t="s">
        <v>6603</v>
      </c>
      <c r="E153" t="s">
        <v>6604</v>
      </c>
      <c r="F153" t="s">
        <v>6591</v>
      </c>
      <c r="G153" t="s">
        <v>6818</v>
      </c>
      <c r="H153" t="s">
        <v>67</v>
      </c>
      <c r="I153" t="s">
        <v>6606</v>
      </c>
      <c r="J153" t="s">
        <v>6557</v>
      </c>
      <c r="K153" t="s">
        <v>6819</v>
      </c>
      <c r="L153" t="s">
        <v>6566</v>
      </c>
    </row>
    <row r="154" spans="1:12">
      <c r="A154">
        <v>53217454</v>
      </c>
      <c r="B154" t="s">
        <v>6913</v>
      </c>
      <c r="C154" t="s">
        <v>6596</v>
      </c>
      <c r="D154" t="s">
        <v>6597</v>
      </c>
      <c r="E154" t="s">
        <v>6598</v>
      </c>
      <c r="F154" t="s">
        <v>85</v>
      </c>
      <c r="G154" t="s">
        <v>6818</v>
      </c>
      <c r="H154" t="s">
        <v>68</v>
      </c>
      <c r="I154" t="s">
        <v>6600</v>
      </c>
      <c r="J154" t="s">
        <v>6557</v>
      </c>
      <c r="K154" t="s">
        <v>6819</v>
      </c>
      <c r="L154" t="s">
        <v>6566</v>
      </c>
    </row>
    <row r="155" spans="1:12">
      <c r="A155">
        <v>53217456</v>
      </c>
      <c r="B155" t="s">
        <v>6914</v>
      </c>
      <c r="C155" t="s">
        <v>6839</v>
      </c>
      <c r="D155" t="s">
        <v>6590</v>
      </c>
      <c r="E155" t="s">
        <v>6591</v>
      </c>
      <c r="F155" t="s">
        <v>6592</v>
      </c>
      <c r="G155" t="s">
        <v>6818</v>
      </c>
      <c r="H155" t="s">
        <v>67</v>
      </c>
      <c r="I155" t="s">
        <v>6840</v>
      </c>
      <c r="J155" t="s">
        <v>6557</v>
      </c>
      <c r="K155" t="s">
        <v>6819</v>
      </c>
      <c r="L155" t="s">
        <v>6566</v>
      </c>
    </row>
    <row r="156" spans="1:12">
      <c r="A156">
        <v>53217458</v>
      </c>
      <c r="B156" t="s">
        <v>6915</v>
      </c>
      <c r="C156" t="s">
        <v>6582</v>
      </c>
      <c r="D156" t="s">
        <v>6583</v>
      </c>
      <c r="E156" t="s">
        <v>6584</v>
      </c>
      <c r="F156" t="s">
        <v>6585</v>
      </c>
      <c r="G156" t="s">
        <v>6818</v>
      </c>
      <c r="H156" t="s">
        <v>67</v>
      </c>
      <c r="I156" t="s">
        <v>6587</v>
      </c>
      <c r="J156" t="s">
        <v>6557</v>
      </c>
      <c r="K156" t="s">
        <v>6819</v>
      </c>
      <c r="L156" t="s">
        <v>6566</v>
      </c>
    </row>
    <row r="157" spans="1:12">
      <c r="A157">
        <v>53217950</v>
      </c>
      <c r="B157" t="s">
        <v>6916</v>
      </c>
      <c r="C157" t="s">
        <v>6863</v>
      </c>
      <c r="D157" t="s">
        <v>6623</v>
      </c>
      <c r="E157" t="s">
        <v>6624</v>
      </c>
      <c r="F157" t="s">
        <v>6625</v>
      </c>
      <c r="G157" t="s">
        <v>6818</v>
      </c>
      <c r="H157" t="s">
        <v>67</v>
      </c>
      <c r="I157" t="s">
        <v>6627</v>
      </c>
      <c r="J157" t="s">
        <v>6557</v>
      </c>
      <c r="K157" t="s">
        <v>6819</v>
      </c>
      <c r="L157" t="s">
        <v>6566</v>
      </c>
    </row>
    <row r="158" spans="1:12">
      <c r="A158">
        <v>53217952</v>
      </c>
      <c r="B158" t="s">
        <v>6917</v>
      </c>
      <c r="C158" t="s">
        <v>6865</v>
      </c>
      <c r="D158" t="s">
        <v>6616</v>
      </c>
      <c r="E158" t="s">
        <v>6617</v>
      </c>
      <c r="F158" t="s">
        <v>6618</v>
      </c>
      <c r="G158" t="s">
        <v>6818</v>
      </c>
      <c r="H158" t="s">
        <v>68</v>
      </c>
      <c r="I158" t="s">
        <v>6620</v>
      </c>
      <c r="J158" t="s">
        <v>6557</v>
      </c>
      <c r="K158" t="s">
        <v>6819</v>
      </c>
      <c r="L158" t="s">
        <v>6566</v>
      </c>
    </row>
    <row r="159" spans="1:12">
      <c r="A159">
        <v>53217954</v>
      </c>
      <c r="B159" t="s">
        <v>6918</v>
      </c>
      <c r="C159" t="s">
        <v>6608</v>
      </c>
      <c r="D159" t="s">
        <v>6609</v>
      </c>
      <c r="E159" t="s">
        <v>6610</v>
      </c>
      <c r="F159" t="s">
        <v>6611</v>
      </c>
      <c r="G159" t="s">
        <v>6818</v>
      </c>
      <c r="H159" t="s">
        <v>67</v>
      </c>
      <c r="I159" t="s">
        <v>6613</v>
      </c>
      <c r="J159" t="s">
        <v>6557</v>
      </c>
      <c r="K159" t="s">
        <v>6819</v>
      </c>
      <c r="L159" t="s">
        <v>6566</v>
      </c>
    </row>
    <row r="160" spans="1:12">
      <c r="A160">
        <v>53217956</v>
      </c>
      <c r="B160" t="s">
        <v>6919</v>
      </c>
      <c r="C160" t="s">
        <v>6797</v>
      </c>
      <c r="D160" t="s">
        <v>6798</v>
      </c>
      <c r="E160" t="s">
        <v>6799</v>
      </c>
      <c r="F160" t="s">
        <v>6800</v>
      </c>
      <c r="G160" t="s">
        <v>6818</v>
      </c>
      <c r="H160" t="s">
        <v>67</v>
      </c>
      <c r="I160" t="s">
        <v>6802</v>
      </c>
      <c r="J160" t="s">
        <v>6557</v>
      </c>
      <c r="K160" t="s">
        <v>6819</v>
      </c>
      <c r="L160" t="s">
        <v>6566</v>
      </c>
    </row>
    <row r="161" spans="1:12">
      <c r="A161">
        <v>53217958</v>
      </c>
      <c r="B161" t="s">
        <v>6920</v>
      </c>
      <c r="C161" t="s">
        <v>6792</v>
      </c>
      <c r="D161" t="s">
        <v>6793</v>
      </c>
      <c r="E161" t="s">
        <v>6618</v>
      </c>
      <c r="F161" t="s">
        <v>6618</v>
      </c>
      <c r="G161" t="s">
        <v>6818</v>
      </c>
      <c r="H161" t="s">
        <v>68</v>
      </c>
      <c r="I161" t="s">
        <v>6795</v>
      </c>
      <c r="J161" t="s">
        <v>6557</v>
      </c>
      <c r="K161" t="s">
        <v>6819</v>
      </c>
      <c r="L161" t="s">
        <v>6566</v>
      </c>
    </row>
    <row r="162" spans="1:12">
      <c r="A162">
        <v>53217960</v>
      </c>
      <c r="B162" t="s">
        <v>6921</v>
      </c>
      <c r="C162" t="s">
        <v>6783</v>
      </c>
      <c r="D162" t="s">
        <v>6784</v>
      </c>
      <c r="E162" t="s">
        <v>6785</v>
      </c>
      <c r="F162" t="s">
        <v>6699</v>
      </c>
      <c r="G162" t="s">
        <v>6818</v>
      </c>
      <c r="H162" t="s">
        <v>68</v>
      </c>
      <c r="I162" t="s">
        <v>6887</v>
      </c>
      <c r="J162" t="s">
        <v>6557</v>
      </c>
      <c r="K162" t="s">
        <v>6819</v>
      </c>
      <c r="L162" t="s">
        <v>6566</v>
      </c>
    </row>
    <row r="163" spans="1:12">
      <c r="A163">
        <v>53217962</v>
      </c>
      <c r="B163" t="s">
        <v>6922</v>
      </c>
      <c r="C163" t="s">
        <v>6889</v>
      </c>
      <c r="D163" t="s">
        <v>6777</v>
      </c>
      <c r="E163" t="s">
        <v>6778</v>
      </c>
      <c r="F163" t="s">
        <v>6779</v>
      </c>
      <c r="G163" t="s">
        <v>6818</v>
      </c>
      <c r="H163" t="s">
        <v>67</v>
      </c>
      <c r="I163" t="s">
        <v>6781</v>
      </c>
      <c r="J163" t="s">
        <v>6557</v>
      </c>
      <c r="K163" t="s">
        <v>6819</v>
      </c>
      <c r="L163" t="s">
        <v>6566</v>
      </c>
    </row>
    <row r="164" spans="1:12">
      <c r="A164">
        <v>53217964</v>
      </c>
      <c r="B164" t="s">
        <v>6923</v>
      </c>
      <c r="C164" t="s">
        <v>6834</v>
      </c>
      <c r="D164" t="s">
        <v>6771</v>
      </c>
      <c r="E164" t="s">
        <v>6772</v>
      </c>
      <c r="F164" t="s">
        <v>6611</v>
      </c>
      <c r="G164" t="s">
        <v>6818</v>
      </c>
      <c r="H164" t="s">
        <v>68</v>
      </c>
      <c r="I164" t="s">
        <v>6774</v>
      </c>
      <c r="J164" t="s">
        <v>6557</v>
      </c>
      <c r="K164" t="s">
        <v>6819</v>
      </c>
      <c r="L164" t="s">
        <v>6566</v>
      </c>
    </row>
    <row r="165" spans="1:12">
      <c r="A165">
        <v>53217966</v>
      </c>
      <c r="B165" t="s">
        <v>6924</v>
      </c>
      <c r="C165" t="s">
        <v>6760</v>
      </c>
      <c r="D165" t="s">
        <v>6761</v>
      </c>
      <c r="E165" t="s">
        <v>6762</v>
      </c>
      <c r="F165" t="s">
        <v>6763</v>
      </c>
      <c r="G165" t="s">
        <v>6818</v>
      </c>
      <c r="H165" t="s">
        <v>68</v>
      </c>
      <c r="I165" t="s">
        <v>6765</v>
      </c>
      <c r="J165" t="s">
        <v>6557</v>
      </c>
      <c r="K165" t="s">
        <v>6819</v>
      </c>
      <c r="L165" t="s">
        <v>6566</v>
      </c>
    </row>
    <row r="166" spans="1:12">
      <c r="A166">
        <v>53217968</v>
      </c>
      <c r="B166" t="s">
        <v>6925</v>
      </c>
      <c r="C166" t="s">
        <v>6754</v>
      </c>
      <c r="D166" t="s">
        <v>6755</v>
      </c>
      <c r="E166" t="s">
        <v>6756</v>
      </c>
      <c r="F166" t="s">
        <v>6611</v>
      </c>
      <c r="G166" t="s">
        <v>6818</v>
      </c>
      <c r="H166" t="s">
        <v>68</v>
      </c>
      <c r="I166" t="s">
        <v>6758</v>
      </c>
      <c r="J166" t="s">
        <v>6557</v>
      </c>
      <c r="K166" t="s">
        <v>6819</v>
      </c>
      <c r="L166" t="s">
        <v>6566</v>
      </c>
    </row>
    <row r="167" spans="1:12">
      <c r="A167">
        <v>53217970</v>
      </c>
      <c r="B167" t="s">
        <v>6926</v>
      </c>
      <c r="C167" t="s">
        <v>6747</v>
      </c>
      <c r="D167" t="s">
        <v>6748</v>
      </c>
      <c r="E167" t="s">
        <v>6749</v>
      </c>
      <c r="F167" t="s">
        <v>6750</v>
      </c>
      <c r="G167" t="s">
        <v>6818</v>
      </c>
      <c r="H167" t="s">
        <v>67</v>
      </c>
      <c r="I167" t="s">
        <v>6853</v>
      </c>
      <c r="J167" t="s">
        <v>6557</v>
      </c>
      <c r="K167" t="s">
        <v>6819</v>
      </c>
      <c r="L167" t="s">
        <v>6566</v>
      </c>
    </row>
    <row r="168" spans="1:12">
      <c r="A168">
        <v>53217972</v>
      </c>
      <c r="B168" t="s">
        <v>6927</v>
      </c>
      <c r="C168" t="s">
        <v>6733</v>
      </c>
      <c r="D168" t="s">
        <v>6734</v>
      </c>
      <c r="E168" t="s">
        <v>6735</v>
      </c>
      <c r="F168" t="s">
        <v>6736</v>
      </c>
      <c r="G168" t="s">
        <v>6818</v>
      </c>
      <c r="H168" t="s">
        <v>67</v>
      </c>
      <c r="I168" t="s">
        <v>6823</v>
      </c>
      <c r="J168" t="s">
        <v>6557</v>
      </c>
      <c r="K168" t="s">
        <v>6819</v>
      </c>
      <c r="L168" t="s">
        <v>6566</v>
      </c>
    </row>
    <row r="169" spans="1:12">
      <c r="A169">
        <v>53217360</v>
      </c>
      <c r="B169" t="s">
        <v>6928</v>
      </c>
      <c r="C169" t="s">
        <v>6733</v>
      </c>
      <c r="D169" t="s">
        <v>6734</v>
      </c>
      <c r="E169" t="s">
        <v>6735</v>
      </c>
      <c r="F169" t="s">
        <v>6736</v>
      </c>
      <c r="G169" t="s">
        <v>6818</v>
      </c>
      <c r="H169" t="s">
        <v>67</v>
      </c>
      <c r="I169" t="s">
        <v>6823</v>
      </c>
      <c r="J169" t="s">
        <v>6557</v>
      </c>
      <c r="K169" t="s">
        <v>6819</v>
      </c>
      <c r="L169" t="s">
        <v>6566</v>
      </c>
    </row>
    <row r="170" spans="1:12">
      <c r="A170">
        <v>53217362</v>
      </c>
      <c r="B170" t="s">
        <v>6929</v>
      </c>
      <c r="C170" t="s">
        <v>6726</v>
      </c>
      <c r="D170" t="s">
        <v>6727</v>
      </c>
      <c r="E170" t="s">
        <v>6728</v>
      </c>
      <c r="F170" t="s">
        <v>6729</v>
      </c>
      <c r="G170" t="s">
        <v>6818</v>
      </c>
      <c r="H170" t="s">
        <v>67</v>
      </c>
      <c r="I170" t="s">
        <v>6731</v>
      </c>
      <c r="J170" t="s">
        <v>6557</v>
      </c>
      <c r="K170" t="s">
        <v>6819</v>
      </c>
      <c r="L170" t="s">
        <v>6566</v>
      </c>
    </row>
    <row r="171" spans="1:12">
      <c r="A171">
        <v>53217364</v>
      </c>
      <c r="B171" t="s">
        <v>6930</v>
      </c>
      <c r="C171" t="s">
        <v>6717</v>
      </c>
      <c r="D171" t="s">
        <v>6718</v>
      </c>
      <c r="E171" t="s">
        <v>6719</v>
      </c>
      <c r="F171" t="s">
        <v>6720</v>
      </c>
      <c r="G171" t="s">
        <v>6818</v>
      </c>
      <c r="H171" t="s">
        <v>67</v>
      </c>
      <c r="I171" t="s">
        <v>6722</v>
      </c>
      <c r="J171" t="s">
        <v>6557</v>
      </c>
      <c r="K171" t="s">
        <v>6819</v>
      </c>
      <c r="L171" t="s">
        <v>6566</v>
      </c>
    </row>
    <row r="172" spans="1:12">
      <c r="A172">
        <v>53217400</v>
      </c>
      <c r="B172" t="s">
        <v>6931</v>
      </c>
      <c r="C172" t="s">
        <v>6662</v>
      </c>
      <c r="D172" t="s">
        <v>6663</v>
      </c>
      <c r="E172" t="s">
        <v>6664</v>
      </c>
      <c r="F172" t="s">
        <v>6611</v>
      </c>
      <c r="G172" t="s">
        <v>6818</v>
      </c>
      <c r="H172" t="s">
        <v>68</v>
      </c>
      <c r="I172" t="s">
        <v>6666</v>
      </c>
      <c r="J172" t="s">
        <v>6557</v>
      </c>
      <c r="K172" t="s">
        <v>6819</v>
      </c>
      <c r="L172" t="s">
        <v>6566</v>
      </c>
    </row>
    <row r="173" spans="1:12">
      <c r="A173">
        <v>53217402</v>
      </c>
      <c r="B173" t="s">
        <v>6932</v>
      </c>
      <c r="C173" t="s">
        <v>6656</v>
      </c>
      <c r="D173" t="s">
        <v>6657</v>
      </c>
      <c r="E173" t="s">
        <v>6638</v>
      </c>
      <c r="F173" t="s">
        <v>6658</v>
      </c>
      <c r="G173" t="s">
        <v>6818</v>
      </c>
      <c r="H173" t="s">
        <v>68</v>
      </c>
      <c r="I173" t="s">
        <v>6660</v>
      </c>
      <c r="J173" t="s">
        <v>6557</v>
      </c>
      <c r="K173" t="s">
        <v>6819</v>
      </c>
      <c r="L173" t="s">
        <v>6566</v>
      </c>
    </row>
    <row r="174" spans="1:12">
      <c r="A174">
        <v>53217404</v>
      </c>
      <c r="B174" t="s">
        <v>6933</v>
      </c>
      <c r="C174" t="s">
        <v>6650</v>
      </c>
      <c r="D174" t="s">
        <v>6651</v>
      </c>
      <c r="E174" t="s">
        <v>6652</v>
      </c>
      <c r="F174" t="s">
        <v>6584</v>
      </c>
      <c r="G174" t="s">
        <v>6818</v>
      </c>
      <c r="H174" t="s">
        <v>67</v>
      </c>
      <c r="I174" t="s">
        <v>6654</v>
      </c>
      <c r="J174" t="s">
        <v>6557</v>
      </c>
      <c r="K174" t="s">
        <v>6819</v>
      </c>
      <c r="L174" t="s">
        <v>6566</v>
      </c>
    </row>
    <row r="175" spans="1:12">
      <c r="A175">
        <v>53217460</v>
      </c>
      <c r="B175" t="s">
        <v>6934</v>
      </c>
      <c r="C175" t="s">
        <v>6575</v>
      </c>
      <c r="D175" t="s">
        <v>6576</v>
      </c>
      <c r="E175" t="s">
        <v>6577</v>
      </c>
      <c r="F175" t="s">
        <v>6578</v>
      </c>
      <c r="G175" t="s">
        <v>6818</v>
      </c>
      <c r="H175" t="s">
        <v>67</v>
      </c>
      <c r="I175" t="s">
        <v>6580</v>
      </c>
      <c r="J175" t="s">
        <v>6557</v>
      </c>
      <c r="K175" t="s">
        <v>6819</v>
      </c>
      <c r="L175" t="s">
        <v>6566</v>
      </c>
    </row>
    <row r="176" spans="1:12">
      <c r="A176">
        <v>53217462</v>
      </c>
      <c r="B176" t="s">
        <v>6935</v>
      </c>
      <c r="C176" t="s">
        <v>6568</v>
      </c>
      <c r="D176" t="s">
        <v>6569</v>
      </c>
      <c r="E176" t="s">
        <v>6570</v>
      </c>
      <c r="F176" t="s">
        <v>6571</v>
      </c>
      <c r="G176" t="s">
        <v>6818</v>
      </c>
      <c r="H176" t="s">
        <v>68</v>
      </c>
      <c r="I176" t="s">
        <v>6573</v>
      </c>
      <c r="J176" t="s">
        <v>6557</v>
      </c>
      <c r="K176" t="s">
        <v>6819</v>
      </c>
      <c r="L176" t="s">
        <v>6566</v>
      </c>
    </row>
    <row r="177" spans="1:12">
      <c r="A177">
        <v>53217790</v>
      </c>
      <c r="B177" t="s">
        <v>6936</v>
      </c>
      <c r="C177" t="s">
        <v>6629</v>
      </c>
      <c r="D177" t="s">
        <v>6630</v>
      </c>
      <c r="E177" t="s">
        <v>6631</v>
      </c>
      <c r="F177" t="s">
        <v>6632</v>
      </c>
      <c r="G177" t="s">
        <v>6818</v>
      </c>
      <c r="H177" t="s">
        <v>67</v>
      </c>
      <c r="I177" t="s">
        <v>6634</v>
      </c>
      <c r="J177" t="s">
        <v>6557</v>
      </c>
      <c r="K177" t="s">
        <v>6819</v>
      </c>
      <c r="L177" t="s">
        <v>6566</v>
      </c>
    </row>
    <row r="178" spans="1:12">
      <c r="A178">
        <v>53217792</v>
      </c>
      <c r="B178" t="s">
        <v>6937</v>
      </c>
      <c r="C178" t="s">
        <v>6872</v>
      </c>
      <c r="D178" t="s">
        <v>6603</v>
      </c>
      <c r="E178" t="s">
        <v>6604</v>
      </c>
      <c r="F178" t="s">
        <v>6591</v>
      </c>
      <c r="G178" t="s">
        <v>6818</v>
      </c>
      <c r="H178" t="s">
        <v>67</v>
      </c>
      <c r="I178" t="s">
        <v>6606</v>
      </c>
      <c r="J178" t="s">
        <v>6557</v>
      </c>
      <c r="K178" t="s">
        <v>6819</v>
      </c>
      <c r="L178" t="s">
        <v>6566</v>
      </c>
    </row>
    <row r="179" spans="1:12">
      <c r="A179">
        <v>53217794</v>
      </c>
      <c r="B179" t="s">
        <v>6938</v>
      </c>
      <c r="C179" t="s">
        <v>6596</v>
      </c>
      <c r="D179" t="s">
        <v>6597</v>
      </c>
      <c r="E179" t="s">
        <v>6598</v>
      </c>
      <c r="F179" t="s">
        <v>85</v>
      </c>
      <c r="G179" t="s">
        <v>6818</v>
      </c>
      <c r="H179" t="s">
        <v>68</v>
      </c>
      <c r="I179" t="s">
        <v>6600</v>
      </c>
      <c r="J179" t="s">
        <v>6557</v>
      </c>
      <c r="K179" t="s">
        <v>6819</v>
      </c>
      <c r="L179" t="s">
        <v>6566</v>
      </c>
    </row>
    <row r="180" spans="1:12">
      <c r="A180">
        <v>53217366</v>
      </c>
      <c r="B180" t="s">
        <v>6939</v>
      </c>
      <c r="C180" t="s">
        <v>6712</v>
      </c>
      <c r="D180" t="s">
        <v>6713</v>
      </c>
      <c r="E180" t="s">
        <v>6638</v>
      </c>
      <c r="F180" t="s">
        <v>6639</v>
      </c>
      <c r="G180" t="s">
        <v>6818</v>
      </c>
      <c r="H180" t="s">
        <v>68</v>
      </c>
      <c r="I180" t="s">
        <v>6715</v>
      </c>
      <c r="J180" t="s">
        <v>6557</v>
      </c>
      <c r="K180" t="s">
        <v>6819</v>
      </c>
      <c r="L180" t="s">
        <v>6566</v>
      </c>
    </row>
    <row r="181" spans="1:12">
      <c r="A181">
        <v>53217796</v>
      </c>
      <c r="B181" t="s">
        <v>6940</v>
      </c>
      <c r="C181" t="s">
        <v>6839</v>
      </c>
      <c r="D181" t="s">
        <v>6590</v>
      </c>
      <c r="E181" t="s">
        <v>6591</v>
      </c>
      <c r="F181" t="s">
        <v>6592</v>
      </c>
      <c r="G181" t="s">
        <v>6818</v>
      </c>
      <c r="H181" t="s">
        <v>67</v>
      </c>
      <c r="I181" t="s">
        <v>6840</v>
      </c>
      <c r="J181" t="s">
        <v>6557</v>
      </c>
      <c r="K181" t="s">
        <v>6819</v>
      </c>
      <c r="L181" t="s">
        <v>6566</v>
      </c>
    </row>
    <row r="182" spans="1:12">
      <c r="A182">
        <v>53217278</v>
      </c>
      <c r="B182" t="s">
        <v>6941</v>
      </c>
      <c r="C182" t="s">
        <v>6792</v>
      </c>
      <c r="D182" t="s">
        <v>6793</v>
      </c>
      <c r="E182" t="s">
        <v>6618</v>
      </c>
      <c r="F182" t="s">
        <v>6618</v>
      </c>
      <c r="G182" t="s">
        <v>6818</v>
      </c>
      <c r="H182" t="s">
        <v>68</v>
      </c>
      <c r="I182" t="s">
        <v>6795</v>
      </c>
      <c r="J182" t="s">
        <v>6557</v>
      </c>
      <c r="K182" t="s">
        <v>6819</v>
      </c>
      <c r="L182" t="s">
        <v>6566</v>
      </c>
    </row>
    <row r="183" spans="1:12">
      <c r="A183">
        <v>53217804</v>
      </c>
      <c r="B183" t="s">
        <v>6942</v>
      </c>
      <c r="C183" t="s">
        <v>6559</v>
      </c>
      <c r="D183" t="s">
        <v>6560</v>
      </c>
      <c r="E183" t="s">
        <v>6561</v>
      </c>
      <c r="F183" t="s">
        <v>6562</v>
      </c>
      <c r="G183" t="s">
        <v>6818</v>
      </c>
      <c r="H183" t="s">
        <v>67</v>
      </c>
      <c r="I183" t="s">
        <v>6860</v>
      </c>
      <c r="J183" t="s">
        <v>6557</v>
      </c>
      <c r="K183" t="s">
        <v>6819</v>
      </c>
      <c r="L183" t="s">
        <v>6566</v>
      </c>
    </row>
    <row r="184" spans="1:12">
      <c r="A184">
        <v>53217806</v>
      </c>
      <c r="B184" t="s">
        <v>6943</v>
      </c>
      <c r="C184" t="s">
        <v>6689</v>
      </c>
      <c r="D184" t="s">
        <v>6690</v>
      </c>
      <c r="E184" t="s">
        <v>6585</v>
      </c>
      <c r="F184" t="s">
        <v>6691</v>
      </c>
      <c r="G184" t="s">
        <v>6818</v>
      </c>
      <c r="H184" t="s">
        <v>67</v>
      </c>
      <c r="I184" t="s">
        <v>6693</v>
      </c>
      <c r="J184" t="s">
        <v>6557</v>
      </c>
      <c r="K184" t="s">
        <v>6819</v>
      </c>
      <c r="L184" t="s">
        <v>6566</v>
      </c>
    </row>
    <row r="185" spans="1:12">
      <c r="A185">
        <v>53217814</v>
      </c>
      <c r="B185" t="s">
        <v>6944</v>
      </c>
      <c r="C185" t="s">
        <v>6863</v>
      </c>
      <c r="D185" t="s">
        <v>6623</v>
      </c>
      <c r="E185" t="s">
        <v>6624</v>
      </c>
      <c r="F185" t="s">
        <v>6625</v>
      </c>
      <c r="G185" t="s">
        <v>6818</v>
      </c>
      <c r="H185" t="s">
        <v>67</v>
      </c>
      <c r="I185" t="s">
        <v>6627</v>
      </c>
      <c r="J185" t="s">
        <v>6557</v>
      </c>
      <c r="K185" t="s">
        <v>6819</v>
      </c>
      <c r="L185" t="s">
        <v>6566</v>
      </c>
    </row>
    <row r="186" spans="1:12">
      <c r="A186">
        <v>53217816</v>
      </c>
      <c r="B186" t="s">
        <v>6945</v>
      </c>
      <c r="C186" t="s">
        <v>6865</v>
      </c>
      <c r="D186" t="s">
        <v>6616</v>
      </c>
      <c r="E186" t="s">
        <v>6617</v>
      </c>
      <c r="F186" t="s">
        <v>6618</v>
      </c>
      <c r="G186" t="s">
        <v>6818</v>
      </c>
      <c r="H186" t="s">
        <v>68</v>
      </c>
      <c r="I186" t="s">
        <v>6620</v>
      </c>
      <c r="J186" t="s">
        <v>6557</v>
      </c>
      <c r="K186" t="s">
        <v>6819</v>
      </c>
      <c r="L186" t="s">
        <v>6566</v>
      </c>
    </row>
    <row r="187" spans="1:12">
      <c r="A187">
        <v>53217818</v>
      </c>
      <c r="B187" t="s">
        <v>6946</v>
      </c>
      <c r="C187" t="s">
        <v>6608</v>
      </c>
      <c r="D187" t="s">
        <v>6609</v>
      </c>
      <c r="E187" t="s">
        <v>6610</v>
      </c>
      <c r="F187" t="s">
        <v>6611</v>
      </c>
      <c r="G187" t="s">
        <v>6818</v>
      </c>
      <c r="H187" t="s">
        <v>67</v>
      </c>
      <c r="I187" t="s">
        <v>6613</v>
      </c>
      <c r="J187" t="s">
        <v>6557</v>
      </c>
      <c r="K187" t="s">
        <v>6819</v>
      </c>
      <c r="L187" t="s">
        <v>6566</v>
      </c>
    </row>
    <row r="188" spans="1:12">
      <c r="A188">
        <v>53217820</v>
      </c>
      <c r="B188" t="s">
        <v>6947</v>
      </c>
      <c r="C188" t="s">
        <v>6797</v>
      </c>
      <c r="D188" t="s">
        <v>6798</v>
      </c>
      <c r="E188" t="s">
        <v>6799</v>
      </c>
      <c r="F188" t="s">
        <v>6800</v>
      </c>
      <c r="G188" t="s">
        <v>6818</v>
      </c>
      <c r="H188" t="s">
        <v>67</v>
      </c>
      <c r="I188" t="s">
        <v>6802</v>
      </c>
      <c r="J188" t="s">
        <v>6557</v>
      </c>
      <c r="K188" t="s">
        <v>6819</v>
      </c>
      <c r="L188" t="s">
        <v>6566</v>
      </c>
    </row>
    <row r="189" spans="1:12">
      <c r="A189">
        <v>53217822</v>
      </c>
      <c r="B189" t="s">
        <v>6948</v>
      </c>
      <c r="C189" t="s">
        <v>6792</v>
      </c>
      <c r="D189" t="s">
        <v>6793</v>
      </c>
      <c r="E189" t="s">
        <v>6618</v>
      </c>
      <c r="F189" t="s">
        <v>6618</v>
      </c>
      <c r="G189" t="s">
        <v>6818</v>
      </c>
      <c r="H189" t="s">
        <v>68</v>
      </c>
      <c r="I189" t="s">
        <v>6795</v>
      </c>
      <c r="J189" t="s">
        <v>6557</v>
      </c>
      <c r="K189" t="s">
        <v>6819</v>
      </c>
      <c r="L189" t="s">
        <v>6566</v>
      </c>
    </row>
    <row r="190" spans="1:12">
      <c r="A190">
        <v>53217824</v>
      </c>
      <c r="B190" t="s">
        <v>6949</v>
      </c>
      <c r="C190" t="s">
        <v>6783</v>
      </c>
      <c r="D190" t="s">
        <v>6784</v>
      </c>
      <c r="E190" t="s">
        <v>6785</v>
      </c>
      <c r="F190" t="s">
        <v>6699</v>
      </c>
      <c r="G190" t="s">
        <v>6818</v>
      </c>
      <c r="H190" t="s">
        <v>68</v>
      </c>
      <c r="I190" t="s">
        <v>6887</v>
      </c>
      <c r="J190" t="s">
        <v>6557</v>
      </c>
      <c r="K190" t="s">
        <v>6819</v>
      </c>
      <c r="L190" t="s">
        <v>6566</v>
      </c>
    </row>
    <row r="191" spans="1:12">
      <c r="A191">
        <v>53217826</v>
      </c>
      <c r="B191" t="s">
        <v>6950</v>
      </c>
      <c r="C191" t="s">
        <v>6889</v>
      </c>
      <c r="D191" t="s">
        <v>6777</v>
      </c>
      <c r="E191" t="s">
        <v>6778</v>
      </c>
      <c r="F191" t="s">
        <v>6779</v>
      </c>
      <c r="G191" t="s">
        <v>6818</v>
      </c>
      <c r="H191" t="s">
        <v>67</v>
      </c>
      <c r="I191" t="s">
        <v>6781</v>
      </c>
      <c r="J191" t="s">
        <v>6557</v>
      </c>
      <c r="K191" t="s">
        <v>6819</v>
      </c>
      <c r="L191" t="s">
        <v>6566</v>
      </c>
    </row>
    <row r="192" spans="1:12">
      <c r="A192">
        <v>53217828</v>
      </c>
      <c r="B192" t="s">
        <v>6951</v>
      </c>
      <c r="C192" t="s">
        <v>6834</v>
      </c>
      <c r="D192" t="s">
        <v>6771</v>
      </c>
      <c r="E192" t="s">
        <v>6772</v>
      </c>
      <c r="F192" t="s">
        <v>6611</v>
      </c>
      <c r="G192" t="s">
        <v>6818</v>
      </c>
      <c r="H192" t="s">
        <v>68</v>
      </c>
      <c r="I192" t="s">
        <v>6774</v>
      </c>
      <c r="J192" t="s">
        <v>6557</v>
      </c>
      <c r="K192" t="s">
        <v>6819</v>
      </c>
      <c r="L192" t="s">
        <v>6566</v>
      </c>
    </row>
    <row r="193" spans="1:12">
      <c r="A193">
        <v>53217836</v>
      </c>
      <c r="B193" t="s">
        <v>6952</v>
      </c>
      <c r="C193" t="s">
        <v>6733</v>
      </c>
      <c r="D193" t="s">
        <v>6734</v>
      </c>
      <c r="E193" t="s">
        <v>6735</v>
      </c>
      <c r="F193" t="s">
        <v>6736</v>
      </c>
      <c r="G193" t="s">
        <v>6818</v>
      </c>
      <c r="H193" t="s">
        <v>67</v>
      </c>
      <c r="I193" t="s">
        <v>6823</v>
      </c>
      <c r="J193" t="s">
        <v>6557</v>
      </c>
      <c r="K193" t="s">
        <v>6819</v>
      </c>
      <c r="L193" t="s">
        <v>6566</v>
      </c>
    </row>
    <row r="194" spans="1:12">
      <c r="A194">
        <v>53217838</v>
      </c>
      <c r="B194" t="s">
        <v>6953</v>
      </c>
      <c r="C194" t="s">
        <v>6726</v>
      </c>
      <c r="D194" t="s">
        <v>6727</v>
      </c>
      <c r="E194" t="s">
        <v>6728</v>
      </c>
      <c r="F194" t="s">
        <v>6729</v>
      </c>
      <c r="G194" t="s">
        <v>6818</v>
      </c>
      <c r="H194" t="s">
        <v>67</v>
      </c>
      <c r="I194" t="s">
        <v>6731</v>
      </c>
      <c r="J194" t="s">
        <v>6557</v>
      </c>
      <c r="K194" t="s">
        <v>6819</v>
      </c>
      <c r="L194" t="s">
        <v>6566</v>
      </c>
    </row>
    <row r="195" spans="1:12">
      <c r="A195">
        <v>53217840</v>
      </c>
      <c r="B195" t="s">
        <v>6954</v>
      </c>
      <c r="C195" t="s">
        <v>6717</v>
      </c>
      <c r="D195" t="s">
        <v>6718</v>
      </c>
      <c r="E195" t="s">
        <v>6719</v>
      </c>
      <c r="F195" t="s">
        <v>6720</v>
      </c>
      <c r="G195" t="s">
        <v>6818</v>
      </c>
      <c r="H195" t="s">
        <v>67</v>
      </c>
      <c r="I195" t="s">
        <v>6722</v>
      </c>
      <c r="J195" t="s">
        <v>6557</v>
      </c>
      <c r="K195" t="s">
        <v>6819</v>
      </c>
      <c r="L195" t="s">
        <v>6566</v>
      </c>
    </row>
    <row r="196" spans="1:12">
      <c r="A196">
        <v>53217368</v>
      </c>
      <c r="B196" t="s">
        <v>6955</v>
      </c>
      <c r="C196" t="s">
        <v>6707</v>
      </c>
      <c r="D196" t="s">
        <v>6708</v>
      </c>
      <c r="E196" t="s">
        <v>6611</v>
      </c>
      <c r="F196" t="s">
        <v>6611</v>
      </c>
      <c r="G196" t="s">
        <v>6818</v>
      </c>
      <c r="H196" t="s">
        <v>68</v>
      </c>
      <c r="I196" t="s">
        <v>6710</v>
      </c>
      <c r="J196" t="s">
        <v>6557</v>
      </c>
      <c r="K196" t="s">
        <v>6819</v>
      </c>
      <c r="L196" t="s">
        <v>6566</v>
      </c>
    </row>
    <row r="197" spans="1:12">
      <c r="A197">
        <v>53217370</v>
      </c>
      <c r="B197" t="s">
        <v>6956</v>
      </c>
      <c r="C197" t="s">
        <v>6696</v>
      </c>
      <c r="D197" t="s">
        <v>6697</v>
      </c>
      <c r="E197" t="s">
        <v>6698</v>
      </c>
      <c r="F197" t="s">
        <v>6699</v>
      </c>
      <c r="G197" t="s">
        <v>6818</v>
      </c>
      <c r="H197" t="s">
        <v>68</v>
      </c>
      <c r="I197" t="s">
        <v>6701</v>
      </c>
      <c r="J197" t="s">
        <v>6557</v>
      </c>
      <c r="K197" t="s">
        <v>6819</v>
      </c>
      <c r="L197" t="s">
        <v>6566</v>
      </c>
    </row>
    <row r="198" spans="1:12">
      <c r="A198">
        <v>53217406</v>
      </c>
      <c r="B198" t="s">
        <v>6957</v>
      </c>
      <c r="C198" t="s">
        <v>6863</v>
      </c>
      <c r="D198" t="s">
        <v>6623</v>
      </c>
      <c r="E198" t="s">
        <v>6624</v>
      </c>
      <c r="F198" t="s">
        <v>6625</v>
      </c>
      <c r="G198" t="s">
        <v>6818</v>
      </c>
      <c r="H198" t="s">
        <v>67</v>
      </c>
      <c r="I198" t="s">
        <v>6627</v>
      </c>
      <c r="J198" t="s">
        <v>6557</v>
      </c>
      <c r="K198" t="s">
        <v>6819</v>
      </c>
      <c r="L198" t="s">
        <v>6566</v>
      </c>
    </row>
    <row r="199" spans="1:12">
      <c r="A199">
        <v>53217408</v>
      </c>
      <c r="B199" t="s">
        <v>6958</v>
      </c>
      <c r="C199" t="s">
        <v>6865</v>
      </c>
      <c r="D199" t="s">
        <v>6616</v>
      </c>
      <c r="E199" t="s">
        <v>6617</v>
      </c>
      <c r="F199" t="s">
        <v>6618</v>
      </c>
      <c r="G199" t="s">
        <v>6818</v>
      </c>
      <c r="H199" t="s">
        <v>68</v>
      </c>
      <c r="I199" t="s">
        <v>6620</v>
      </c>
      <c r="J199" t="s">
        <v>6557</v>
      </c>
      <c r="K199" t="s">
        <v>6819</v>
      </c>
      <c r="L199" t="s">
        <v>6566</v>
      </c>
    </row>
    <row r="200" spans="1:12">
      <c r="A200">
        <v>53217410</v>
      </c>
      <c r="B200" t="s">
        <v>6959</v>
      </c>
      <c r="C200" t="s">
        <v>6608</v>
      </c>
      <c r="D200" t="s">
        <v>6609</v>
      </c>
      <c r="E200" t="s">
        <v>6610</v>
      </c>
      <c r="F200" t="s">
        <v>6611</v>
      </c>
      <c r="G200" t="s">
        <v>6818</v>
      </c>
      <c r="H200" t="s">
        <v>67</v>
      </c>
      <c r="I200" t="s">
        <v>6613</v>
      </c>
      <c r="J200" t="s">
        <v>6557</v>
      </c>
      <c r="K200" t="s">
        <v>6819</v>
      </c>
      <c r="L200" t="s">
        <v>6566</v>
      </c>
    </row>
    <row r="201" spans="1:12">
      <c r="A201">
        <v>53217464</v>
      </c>
      <c r="B201" t="s">
        <v>6960</v>
      </c>
      <c r="C201" t="s">
        <v>6559</v>
      </c>
      <c r="D201" t="s">
        <v>6560</v>
      </c>
      <c r="E201" t="s">
        <v>6561</v>
      </c>
      <c r="F201" t="s">
        <v>6562</v>
      </c>
      <c r="G201" t="s">
        <v>6818</v>
      </c>
      <c r="H201" t="s">
        <v>67</v>
      </c>
      <c r="I201" t="s">
        <v>6860</v>
      </c>
      <c r="J201" t="s">
        <v>6557</v>
      </c>
      <c r="K201" t="s">
        <v>6819</v>
      </c>
      <c r="L201" t="s">
        <v>6566</v>
      </c>
    </row>
    <row r="202" spans="1:12">
      <c r="A202">
        <v>53217466</v>
      </c>
      <c r="B202" t="s">
        <v>6961</v>
      </c>
      <c r="C202" t="s">
        <v>6689</v>
      </c>
      <c r="D202" t="s">
        <v>6690</v>
      </c>
      <c r="E202" t="s">
        <v>6585</v>
      </c>
      <c r="F202" t="s">
        <v>6691</v>
      </c>
      <c r="G202" t="s">
        <v>6818</v>
      </c>
      <c r="H202" t="s">
        <v>67</v>
      </c>
      <c r="I202" t="s">
        <v>6693</v>
      </c>
      <c r="J202" t="s">
        <v>6557</v>
      </c>
      <c r="K202" t="s">
        <v>6819</v>
      </c>
      <c r="L202" t="s">
        <v>6566</v>
      </c>
    </row>
    <row r="203" spans="1:12">
      <c r="A203">
        <v>53217468</v>
      </c>
      <c r="B203" t="s">
        <v>6962</v>
      </c>
      <c r="C203" t="s">
        <v>6662</v>
      </c>
      <c r="D203" t="s">
        <v>6663</v>
      </c>
      <c r="E203" t="s">
        <v>6664</v>
      </c>
      <c r="F203" t="s">
        <v>6611</v>
      </c>
      <c r="G203" t="s">
        <v>6818</v>
      </c>
      <c r="H203" t="s">
        <v>68</v>
      </c>
      <c r="I203" t="s">
        <v>6666</v>
      </c>
      <c r="J203" t="s">
        <v>6557</v>
      </c>
      <c r="K203" t="s">
        <v>6819</v>
      </c>
      <c r="L203" t="s">
        <v>6566</v>
      </c>
    </row>
    <row r="204" spans="1:12">
      <c r="A204">
        <v>53217618</v>
      </c>
      <c r="B204" t="s">
        <v>6963</v>
      </c>
      <c r="C204" t="s">
        <v>6792</v>
      </c>
      <c r="D204" t="s">
        <v>6793</v>
      </c>
      <c r="E204" t="s">
        <v>6618</v>
      </c>
      <c r="F204" t="s">
        <v>6618</v>
      </c>
      <c r="G204" t="s">
        <v>6818</v>
      </c>
      <c r="H204" t="s">
        <v>68</v>
      </c>
      <c r="I204" t="s">
        <v>6795</v>
      </c>
      <c r="J204" t="s">
        <v>6557</v>
      </c>
      <c r="K204" t="s">
        <v>6819</v>
      </c>
      <c r="L204" t="s">
        <v>6566</v>
      </c>
    </row>
    <row r="205" spans="1:12">
      <c r="A205">
        <v>53217620</v>
      </c>
      <c r="B205" t="s">
        <v>6964</v>
      </c>
      <c r="C205" t="s">
        <v>6783</v>
      </c>
      <c r="D205" t="s">
        <v>6784</v>
      </c>
      <c r="E205" t="s">
        <v>6785</v>
      </c>
      <c r="F205" t="s">
        <v>6699</v>
      </c>
      <c r="G205" t="s">
        <v>6818</v>
      </c>
      <c r="H205" t="s">
        <v>68</v>
      </c>
      <c r="I205" t="s">
        <v>6887</v>
      </c>
      <c r="J205" t="s">
        <v>6557</v>
      </c>
      <c r="K205" t="s">
        <v>6819</v>
      </c>
      <c r="L205" t="s">
        <v>6566</v>
      </c>
    </row>
    <row r="206" spans="1:12">
      <c r="A206">
        <v>53217622</v>
      </c>
      <c r="B206" t="s">
        <v>6965</v>
      </c>
      <c r="C206" t="s">
        <v>6889</v>
      </c>
      <c r="D206" t="s">
        <v>6777</v>
      </c>
      <c r="E206" t="s">
        <v>6778</v>
      </c>
      <c r="F206" t="s">
        <v>6779</v>
      </c>
      <c r="G206" t="s">
        <v>6818</v>
      </c>
      <c r="H206" t="s">
        <v>67</v>
      </c>
      <c r="I206" t="s">
        <v>6781</v>
      </c>
      <c r="J206" t="s">
        <v>6557</v>
      </c>
      <c r="K206" t="s">
        <v>6819</v>
      </c>
      <c r="L206" t="s">
        <v>6566</v>
      </c>
    </row>
    <row r="207" spans="1:12">
      <c r="A207">
        <v>53217624</v>
      </c>
      <c r="B207" t="s">
        <v>6966</v>
      </c>
      <c r="C207" t="s">
        <v>6834</v>
      </c>
      <c r="D207" t="s">
        <v>6771</v>
      </c>
      <c r="E207" t="s">
        <v>6772</v>
      </c>
      <c r="F207" t="s">
        <v>6611</v>
      </c>
      <c r="G207" t="s">
        <v>6818</v>
      </c>
      <c r="H207" t="s">
        <v>68</v>
      </c>
      <c r="I207" t="s">
        <v>6774</v>
      </c>
      <c r="J207" t="s">
        <v>6557</v>
      </c>
      <c r="K207" t="s">
        <v>6819</v>
      </c>
      <c r="L207" t="s">
        <v>6566</v>
      </c>
    </row>
    <row r="208" spans="1:12">
      <c r="A208">
        <v>53217626</v>
      </c>
      <c r="B208" t="s">
        <v>6967</v>
      </c>
      <c r="C208" t="s">
        <v>6760</v>
      </c>
      <c r="D208" t="s">
        <v>6761</v>
      </c>
      <c r="E208" t="s">
        <v>6762</v>
      </c>
      <c r="F208" t="s">
        <v>6763</v>
      </c>
      <c r="G208" t="s">
        <v>6818</v>
      </c>
      <c r="H208" t="s">
        <v>68</v>
      </c>
      <c r="I208" t="s">
        <v>6765</v>
      </c>
      <c r="J208" t="s">
        <v>6557</v>
      </c>
      <c r="K208" t="s">
        <v>6819</v>
      </c>
      <c r="L208" t="s">
        <v>6566</v>
      </c>
    </row>
    <row r="209" spans="1:12">
      <c r="A209">
        <v>53217628</v>
      </c>
      <c r="B209" t="s">
        <v>6968</v>
      </c>
      <c r="C209" t="s">
        <v>6754</v>
      </c>
      <c r="D209" t="s">
        <v>6755</v>
      </c>
      <c r="E209" t="s">
        <v>6756</v>
      </c>
      <c r="F209" t="s">
        <v>6611</v>
      </c>
      <c r="G209" t="s">
        <v>6818</v>
      </c>
      <c r="H209" t="s">
        <v>68</v>
      </c>
      <c r="I209" t="s">
        <v>6758</v>
      </c>
      <c r="J209" t="s">
        <v>6557</v>
      </c>
      <c r="K209" t="s">
        <v>6819</v>
      </c>
      <c r="L209" t="s">
        <v>6566</v>
      </c>
    </row>
    <row r="210" spans="1:12">
      <c r="A210">
        <v>53217630</v>
      </c>
      <c r="B210" t="s">
        <v>6969</v>
      </c>
      <c r="C210" t="s">
        <v>6747</v>
      </c>
      <c r="D210" t="s">
        <v>6748</v>
      </c>
      <c r="E210" t="s">
        <v>6749</v>
      </c>
      <c r="F210" t="s">
        <v>6750</v>
      </c>
      <c r="G210" t="s">
        <v>6818</v>
      </c>
      <c r="H210" t="s">
        <v>67</v>
      </c>
      <c r="I210" t="s">
        <v>6853</v>
      </c>
      <c r="J210" t="s">
        <v>6557</v>
      </c>
      <c r="K210" t="s">
        <v>6819</v>
      </c>
      <c r="L210" t="s">
        <v>6566</v>
      </c>
    </row>
    <row r="211" spans="1:12">
      <c r="A211">
        <v>53217632</v>
      </c>
      <c r="B211" t="s">
        <v>6970</v>
      </c>
      <c r="C211" t="s">
        <v>6733</v>
      </c>
      <c r="D211" t="s">
        <v>6734</v>
      </c>
      <c r="E211" t="s">
        <v>6735</v>
      </c>
      <c r="F211" t="s">
        <v>6736</v>
      </c>
      <c r="G211" t="s">
        <v>6818</v>
      </c>
      <c r="H211" t="s">
        <v>67</v>
      </c>
      <c r="I211" t="s">
        <v>6823</v>
      </c>
      <c r="J211" t="s">
        <v>6557</v>
      </c>
      <c r="K211" t="s">
        <v>6819</v>
      </c>
      <c r="L211" t="s">
        <v>6566</v>
      </c>
    </row>
    <row r="212" spans="1:12">
      <c r="A212">
        <v>53217634</v>
      </c>
      <c r="B212" t="s">
        <v>6971</v>
      </c>
      <c r="C212" t="s">
        <v>6726</v>
      </c>
      <c r="D212" t="s">
        <v>6727</v>
      </c>
      <c r="E212" t="s">
        <v>6728</v>
      </c>
      <c r="F212" t="s">
        <v>6729</v>
      </c>
      <c r="G212" t="s">
        <v>6818</v>
      </c>
      <c r="H212" t="s">
        <v>67</v>
      </c>
      <c r="I212" t="s">
        <v>6731</v>
      </c>
      <c r="J212" t="s">
        <v>6557</v>
      </c>
      <c r="K212" t="s">
        <v>6819</v>
      </c>
      <c r="L212" t="s">
        <v>6566</v>
      </c>
    </row>
    <row r="213" spans="1:12">
      <c r="A213">
        <v>53217636</v>
      </c>
      <c r="B213" t="s">
        <v>6972</v>
      </c>
      <c r="C213" t="s">
        <v>6717</v>
      </c>
      <c r="D213" t="s">
        <v>6718</v>
      </c>
      <c r="E213" t="s">
        <v>6719</v>
      </c>
      <c r="F213" t="s">
        <v>6720</v>
      </c>
      <c r="G213" t="s">
        <v>6818</v>
      </c>
      <c r="H213" t="s">
        <v>67</v>
      </c>
      <c r="I213" t="s">
        <v>6722</v>
      </c>
      <c r="J213" t="s">
        <v>6557</v>
      </c>
      <c r="K213" t="s">
        <v>6819</v>
      </c>
      <c r="L213" t="s">
        <v>6566</v>
      </c>
    </row>
    <row r="214" spans="1:12">
      <c r="A214">
        <v>53217638</v>
      </c>
      <c r="B214" t="s">
        <v>6973</v>
      </c>
      <c r="C214" t="s">
        <v>6712</v>
      </c>
      <c r="D214" t="s">
        <v>6713</v>
      </c>
      <c r="E214" t="s">
        <v>6638</v>
      </c>
      <c r="F214" t="s">
        <v>6639</v>
      </c>
      <c r="G214" t="s">
        <v>6818</v>
      </c>
      <c r="H214" t="s">
        <v>68</v>
      </c>
      <c r="I214" t="s">
        <v>6715</v>
      </c>
      <c r="J214" t="s">
        <v>6557</v>
      </c>
      <c r="K214" t="s">
        <v>6819</v>
      </c>
      <c r="L214" t="s">
        <v>6566</v>
      </c>
    </row>
    <row r="215" spans="1:12">
      <c r="A215">
        <v>53217640</v>
      </c>
      <c r="B215" t="s">
        <v>6974</v>
      </c>
      <c r="C215" t="s">
        <v>6707</v>
      </c>
      <c r="D215" t="s">
        <v>6708</v>
      </c>
      <c r="E215" t="s">
        <v>6611</v>
      </c>
      <c r="F215" t="s">
        <v>6611</v>
      </c>
      <c r="G215" t="s">
        <v>6818</v>
      </c>
      <c r="H215" t="s">
        <v>68</v>
      </c>
      <c r="I215" t="s">
        <v>6710</v>
      </c>
      <c r="J215" t="s">
        <v>6557</v>
      </c>
      <c r="K215" t="s">
        <v>6819</v>
      </c>
      <c r="L215" t="s">
        <v>6566</v>
      </c>
    </row>
    <row r="216" spans="1:12">
      <c r="A216">
        <v>53217642</v>
      </c>
      <c r="B216" t="s">
        <v>6975</v>
      </c>
      <c r="C216" t="s">
        <v>6696</v>
      </c>
      <c r="D216" t="s">
        <v>6697</v>
      </c>
      <c r="E216" t="s">
        <v>6698</v>
      </c>
      <c r="F216" t="s">
        <v>6699</v>
      </c>
      <c r="G216" t="s">
        <v>6818</v>
      </c>
      <c r="H216" t="s">
        <v>68</v>
      </c>
      <c r="I216" t="s">
        <v>6701</v>
      </c>
      <c r="J216" t="s">
        <v>6557</v>
      </c>
      <c r="K216" t="s">
        <v>6819</v>
      </c>
      <c r="L216" t="s">
        <v>6566</v>
      </c>
    </row>
    <row r="217" spans="1:12">
      <c r="A217">
        <v>53217644</v>
      </c>
      <c r="B217" t="s">
        <v>6976</v>
      </c>
      <c r="C217" t="s">
        <v>6682</v>
      </c>
      <c r="D217" t="s">
        <v>6683</v>
      </c>
      <c r="E217" t="s">
        <v>6684</v>
      </c>
      <c r="F217" t="s">
        <v>6685</v>
      </c>
      <c r="G217" t="s">
        <v>6818</v>
      </c>
      <c r="H217" t="s">
        <v>68</v>
      </c>
      <c r="I217" t="s">
        <v>6687</v>
      </c>
      <c r="J217" t="s">
        <v>6557</v>
      </c>
      <c r="K217" t="s">
        <v>6819</v>
      </c>
      <c r="L217" t="s">
        <v>6566</v>
      </c>
    </row>
    <row r="218" spans="1:12">
      <c r="A218">
        <v>53217646</v>
      </c>
      <c r="B218" t="s">
        <v>6977</v>
      </c>
      <c r="C218" t="s">
        <v>6675</v>
      </c>
      <c r="D218" t="s">
        <v>6676</v>
      </c>
      <c r="E218" t="s">
        <v>6677</v>
      </c>
      <c r="F218" t="s">
        <v>6678</v>
      </c>
      <c r="G218" t="s">
        <v>6818</v>
      </c>
      <c r="H218" t="s">
        <v>68</v>
      </c>
      <c r="I218" t="s">
        <v>6680</v>
      </c>
      <c r="J218" t="s">
        <v>6557</v>
      </c>
      <c r="K218" t="s">
        <v>6819</v>
      </c>
      <c r="L218" t="s">
        <v>6566</v>
      </c>
    </row>
    <row r="219" spans="1:12">
      <c r="A219">
        <v>53217648</v>
      </c>
      <c r="B219" t="s">
        <v>6978</v>
      </c>
      <c r="C219" t="s">
        <v>6668</v>
      </c>
      <c r="D219" t="s">
        <v>6669</v>
      </c>
      <c r="E219" t="s">
        <v>6670</v>
      </c>
      <c r="F219" t="s">
        <v>6671</v>
      </c>
      <c r="G219" t="s">
        <v>6818</v>
      </c>
      <c r="H219" t="s">
        <v>67</v>
      </c>
      <c r="I219" t="s">
        <v>6673</v>
      </c>
      <c r="J219" t="s">
        <v>6557</v>
      </c>
      <c r="K219" t="s">
        <v>6819</v>
      </c>
      <c r="L219" t="s">
        <v>6566</v>
      </c>
    </row>
    <row r="220" spans="1:12">
      <c r="A220">
        <v>53217650</v>
      </c>
      <c r="B220" t="s">
        <v>6979</v>
      </c>
      <c r="C220" t="s">
        <v>6643</v>
      </c>
      <c r="D220" t="s">
        <v>6644</v>
      </c>
      <c r="E220" t="s">
        <v>6645</v>
      </c>
      <c r="F220" t="s">
        <v>6646</v>
      </c>
      <c r="G220" t="s">
        <v>6818</v>
      </c>
      <c r="H220" t="s">
        <v>67</v>
      </c>
      <c r="I220" t="s">
        <v>6828</v>
      </c>
      <c r="J220" t="s">
        <v>6557</v>
      </c>
      <c r="K220" t="s">
        <v>6819</v>
      </c>
      <c r="L220" t="s">
        <v>6566</v>
      </c>
    </row>
    <row r="221" spans="1:12">
      <c r="A221">
        <v>53217652</v>
      </c>
      <c r="B221" t="s">
        <v>6980</v>
      </c>
      <c r="C221" t="s">
        <v>6636</v>
      </c>
      <c r="D221" t="s">
        <v>6637</v>
      </c>
      <c r="E221" t="s">
        <v>6638</v>
      </c>
      <c r="F221" t="s">
        <v>6639</v>
      </c>
      <c r="G221" t="s">
        <v>6818</v>
      </c>
      <c r="H221" t="s">
        <v>68</v>
      </c>
      <c r="I221" t="s">
        <v>6641</v>
      </c>
      <c r="J221" t="s">
        <v>6557</v>
      </c>
      <c r="K221" t="s">
        <v>6819</v>
      </c>
      <c r="L221" t="s">
        <v>6566</v>
      </c>
    </row>
    <row r="222" spans="1:12">
      <c r="A222">
        <v>53217654</v>
      </c>
      <c r="B222" t="s">
        <v>6981</v>
      </c>
      <c r="C222" t="s">
        <v>6629</v>
      </c>
      <c r="D222" t="s">
        <v>6630</v>
      </c>
      <c r="E222" t="s">
        <v>6631</v>
      </c>
      <c r="F222" t="s">
        <v>6632</v>
      </c>
      <c r="G222" t="s">
        <v>6818</v>
      </c>
      <c r="H222" t="s">
        <v>67</v>
      </c>
      <c r="I222" t="s">
        <v>6634</v>
      </c>
      <c r="J222" t="s">
        <v>6557</v>
      </c>
      <c r="K222" t="s">
        <v>6819</v>
      </c>
      <c r="L222" t="s">
        <v>6566</v>
      </c>
    </row>
    <row r="223" spans="1:12">
      <c r="A223">
        <v>53217656</v>
      </c>
      <c r="B223" t="s">
        <v>6982</v>
      </c>
      <c r="C223" t="s">
        <v>6872</v>
      </c>
      <c r="D223" t="s">
        <v>6603</v>
      </c>
      <c r="E223" t="s">
        <v>6604</v>
      </c>
      <c r="F223" t="s">
        <v>6591</v>
      </c>
      <c r="G223" t="s">
        <v>6818</v>
      </c>
      <c r="H223" t="s">
        <v>67</v>
      </c>
      <c r="I223" t="s">
        <v>6606</v>
      </c>
      <c r="J223" t="s">
        <v>6557</v>
      </c>
      <c r="K223" t="s">
        <v>6819</v>
      </c>
      <c r="L223" t="s">
        <v>6566</v>
      </c>
    </row>
    <row r="224" spans="1:12">
      <c r="A224">
        <v>53217658</v>
      </c>
      <c r="B224" t="s">
        <v>6983</v>
      </c>
      <c r="C224" t="s">
        <v>6596</v>
      </c>
      <c r="D224" t="s">
        <v>6597</v>
      </c>
      <c r="E224" t="s">
        <v>6598</v>
      </c>
      <c r="F224" t="s">
        <v>85</v>
      </c>
      <c r="G224" t="s">
        <v>6818</v>
      </c>
      <c r="H224" t="s">
        <v>68</v>
      </c>
      <c r="I224" t="s">
        <v>6600</v>
      </c>
      <c r="J224" t="s">
        <v>6557</v>
      </c>
      <c r="K224" t="s">
        <v>6819</v>
      </c>
      <c r="L224" t="s">
        <v>6566</v>
      </c>
    </row>
    <row r="225" spans="1:12">
      <c r="A225">
        <v>53217372</v>
      </c>
      <c r="B225" t="s">
        <v>6984</v>
      </c>
      <c r="C225" t="s">
        <v>6682</v>
      </c>
      <c r="D225" t="s">
        <v>6683</v>
      </c>
      <c r="E225" t="s">
        <v>6684</v>
      </c>
      <c r="F225" t="s">
        <v>6685</v>
      </c>
      <c r="G225" t="s">
        <v>6818</v>
      </c>
      <c r="H225" t="s">
        <v>68</v>
      </c>
      <c r="I225" t="s">
        <v>6687</v>
      </c>
      <c r="J225" t="s">
        <v>6557</v>
      </c>
      <c r="K225" t="s">
        <v>6819</v>
      </c>
      <c r="L225" t="s">
        <v>6566</v>
      </c>
    </row>
    <row r="226" spans="1:12">
      <c r="A226">
        <v>53217374</v>
      </c>
      <c r="B226" t="s">
        <v>6985</v>
      </c>
      <c r="C226" t="s">
        <v>6675</v>
      </c>
      <c r="D226" t="s">
        <v>6676</v>
      </c>
      <c r="E226" t="s">
        <v>6677</v>
      </c>
      <c r="F226" t="s">
        <v>6678</v>
      </c>
      <c r="G226" t="s">
        <v>6818</v>
      </c>
      <c r="H226" t="s">
        <v>68</v>
      </c>
      <c r="I226" t="s">
        <v>6680</v>
      </c>
      <c r="J226" t="s">
        <v>6557</v>
      </c>
      <c r="K226" t="s">
        <v>6819</v>
      </c>
      <c r="L226" t="s">
        <v>6566</v>
      </c>
    </row>
    <row r="227" spans="1:12">
      <c r="A227">
        <v>53217376</v>
      </c>
      <c r="B227" t="s">
        <v>6986</v>
      </c>
      <c r="C227" t="s">
        <v>6668</v>
      </c>
      <c r="D227" t="s">
        <v>6669</v>
      </c>
      <c r="E227" t="s">
        <v>6670</v>
      </c>
      <c r="F227" t="s">
        <v>6671</v>
      </c>
      <c r="G227" t="s">
        <v>6818</v>
      </c>
      <c r="H227" t="s">
        <v>67</v>
      </c>
      <c r="I227" t="s">
        <v>6673</v>
      </c>
      <c r="J227" t="s">
        <v>6557</v>
      </c>
      <c r="K227" t="s">
        <v>6819</v>
      </c>
      <c r="L227" t="s">
        <v>6566</v>
      </c>
    </row>
    <row r="228" spans="1:12">
      <c r="A228">
        <v>53217412</v>
      </c>
      <c r="B228" t="s">
        <v>6987</v>
      </c>
      <c r="C228" t="s">
        <v>6797</v>
      </c>
      <c r="D228" t="s">
        <v>6798</v>
      </c>
      <c r="E228" t="s">
        <v>6799</v>
      </c>
      <c r="F228" t="s">
        <v>6800</v>
      </c>
      <c r="G228" t="s">
        <v>6818</v>
      </c>
      <c r="H228" t="s">
        <v>67</v>
      </c>
      <c r="I228" t="s">
        <v>6802</v>
      </c>
      <c r="J228" t="s">
        <v>6557</v>
      </c>
      <c r="K228" t="s">
        <v>6819</v>
      </c>
      <c r="L228" t="s">
        <v>6566</v>
      </c>
    </row>
    <row r="229" spans="1:12">
      <c r="A229">
        <v>53217414</v>
      </c>
      <c r="B229" t="s">
        <v>6988</v>
      </c>
      <c r="C229" t="s">
        <v>6792</v>
      </c>
      <c r="D229" t="s">
        <v>6793</v>
      </c>
      <c r="E229" t="s">
        <v>6618</v>
      </c>
      <c r="F229" t="s">
        <v>6618</v>
      </c>
      <c r="G229" t="s">
        <v>6818</v>
      </c>
      <c r="H229" t="s">
        <v>68</v>
      </c>
      <c r="I229" t="s">
        <v>6795</v>
      </c>
      <c r="J229" t="s">
        <v>6557</v>
      </c>
      <c r="K229" t="s">
        <v>6819</v>
      </c>
      <c r="L229" t="s">
        <v>6566</v>
      </c>
    </row>
    <row r="230" spans="1:12">
      <c r="A230">
        <v>53217416</v>
      </c>
      <c r="B230" t="s">
        <v>6989</v>
      </c>
      <c r="C230" t="s">
        <v>6783</v>
      </c>
      <c r="D230" t="s">
        <v>6784</v>
      </c>
      <c r="E230" t="s">
        <v>6785</v>
      </c>
      <c r="F230" t="s">
        <v>6699</v>
      </c>
      <c r="G230" t="s">
        <v>6818</v>
      </c>
      <c r="H230" t="s">
        <v>68</v>
      </c>
      <c r="I230" t="s">
        <v>6887</v>
      </c>
      <c r="J230" t="s">
        <v>6557</v>
      </c>
      <c r="K230" t="s">
        <v>6819</v>
      </c>
      <c r="L230" t="s">
        <v>6566</v>
      </c>
    </row>
    <row r="231" spans="1:12">
      <c r="A231">
        <v>53217470</v>
      </c>
      <c r="B231" t="s">
        <v>6990</v>
      </c>
      <c r="C231" t="s">
        <v>6656</v>
      </c>
      <c r="D231" t="s">
        <v>6657</v>
      </c>
      <c r="E231" t="s">
        <v>6638</v>
      </c>
      <c r="F231" t="s">
        <v>6658</v>
      </c>
      <c r="G231" t="s">
        <v>6818</v>
      </c>
      <c r="H231" t="s">
        <v>68</v>
      </c>
      <c r="I231" t="s">
        <v>6660</v>
      </c>
      <c r="J231" t="s">
        <v>6557</v>
      </c>
      <c r="K231" t="s">
        <v>6819</v>
      </c>
      <c r="L231" t="s">
        <v>6566</v>
      </c>
    </row>
    <row r="232" spans="1:12">
      <c r="A232">
        <v>53217472</v>
      </c>
      <c r="B232" t="s">
        <v>6991</v>
      </c>
      <c r="C232" t="s">
        <v>6650</v>
      </c>
      <c r="D232" t="s">
        <v>6651</v>
      </c>
      <c r="E232" t="s">
        <v>6652</v>
      </c>
      <c r="F232" t="s">
        <v>6584</v>
      </c>
      <c r="G232" t="s">
        <v>6818</v>
      </c>
      <c r="H232" t="s">
        <v>67</v>
      </c>
      <c r="I232" t="s">
        <v>6654</v>
      </c>
      <c r="J232" t="s">
        <v>6557</v>
      </c>
      <c r="K232" t="s">
        <v>6819</v>
      </c>
      <c r="L232" t="s">
        <v>6566</v>
      </c>
    </row>
    <row r="233" spans="1:12">
      <c r="A233">
        <v>53217474</v>
      </c>
      <c r="B233" t="s">
        <v>6992</v>
      </c>
      <c r="C233" t="s">
        <v>6863</v>
      </c>
      <c r="D233" t="s">
        <v>6623</v>
      </c>
      <c r="E233" t="s">
        <v>6624</v>
      </c>
      <c r="F233" t="s">
        <v>6625</v>
      </c>
      <c r="G233" t="s">
        <v>6818</v>
      </c>
      <c r="H233" t="s">
        <v>67</v>
      </c>
      <c r="I233" t="s">
        <v>6627</v>
      </c>
      <c r="J233" t="s">
        <v>6557</v>
      </c>
      <c r="K233" t="s">
        <v>6819</v>
      </c>
      <c r="L233" t="s">
        <v>6566</v>
      </c>
    </row>
    <row r="234" spans="1:12">
      <c r="A234">
        <v>53217660</v>
      </c>
      <c r="B234" t="s">
        <v>6993</v>
      </c>
      <c r="C234" t="s">
        <v>6839</v>
      </c>
      <c r="D234" t="s">
        <v>6590</v>
      </c>
      <c r="E234" t="s">
        <v>6591</v>
      </c>
      <c r="F234" t="s">
        <v>6592</v>
      </c>
      <c r="G234" t="s">
        <v>6818</v>
      </c>
      <c r="H234" t="s">
        <v>67</v>
      </c>
      <c r="I234" t="s">
        <v>6840</v>
      </c>
      <c r="J234" t="s">
        <v>6557</v>
      </c>
      <c r="K234" t="s">
        <v>6819</v>
      </c>
      <c r="L234" t="s">
        <v>6566</v>
      </c>
    </row>
    <row r="235" spans="1:12">
      <c r="A235">
        <v>53217662</v>
      </c>
      <c r="B235" t="s">
        <v>6994</v>
      </c>
      <c r="C235" t="s">
        <v>6582</v>
      </c>
      <c r="D235" t="s">
        <v>6583</v>
      </c>
      <c r="E235" t="s">
        <v>6584</v>
      </c>
      <c r="F235" t="s">
        <v>6585</v>
      </c>
      <c r="G235" t="s">
        <v>6818</v>
      </c>
      <c r="H235" t="s">
        <v>67</v>
      </c>
      <c r="I235" t="s">
        <v>6587</v>
      </c>
      <c r="J235" t="s">
        <v>6557</v>
      </c>
      <c r="K235" t="s">
        <v>6819</v>
      </c>
      <c r="L235" t="s">
        <v>6566</v>
      </c>
    </row>
    <row r="236" spans="1:12">
      <c r="A236">
        <v>53217664</v>
      </c>
      <c r="B236" t="s">
        <v>6995</v>
      </c>
      <c r="C236" t="s">
        <v>6575</v>
      </c>
      <c r="D236" t="s">
        <v>6576</v>
      </c>
      <c r="E236" t="s">
        <v>6577</v>
      </c>
      <c r="F236" t="s">
        <v>6578</v>
      </c>
      <c r="G236" t="s">
        <v>6818</v>
      </c>
      <c r="H236" t="s">
        <v>67</v>
      </c>
      <c r="I236" t="s">
        <v>6580</v>
      </c>
      <c r="J236" t="s">
        <v>6557</v>
      </c>
      <c r="K236" t="s">
        <v>6819</v>
      </c>
      <c r="L236" t="s">
        <v>6566</v>
      </c>
    </row>
    <row r="237" spans="1:12">
      <c r="A237">
        <v>53217666</v>
      </c>
      <c r="B237" t="s">
        <v>6996</v>
      </c>
      <c r="C237" t="s">
        <v>6568</v>
      </c>
      <c r="D237" t="s">
        <v>6569</v>
      </c>
      <c r="E237" t="s">
        <v>6570</v>
      </c>
      <c r="F237" t="s">
        <v>6571</v>
      </c>
      <c r="G237" t="s">
        <v>6818</v>
      </c>
      <c r="H237" t="s">
        <v>68</v>
      </c>
      <c r="I237" t="s">
        <v>6573</v>
      </c>
      <c r="J237" t="s">
        <v>6557</v>
      </c>
      <c r="K237" t="s">
        <v>6819</v>
      </c>
      <c r="L237" t="s">
        <v>6566</v>
      </c>
    </row>
    <row r="238" spans="1:12">
      <c r="A238">
        <v>53217668</v>
      </c>
      <c r="B238" t="s">
        <v>6997</v>
      </c>
      <c r="C238" t="s">
        <v>6559</v>
      </c>
      <c r="D238" t="s">
        <v>6560</v>
      </c>
      <c r="E238" t="s">
        <v>6561</v>
      </c>
      <c r="F238" t="s">
        <v>6562</v>
      </c>
      <c r="G238" t="s">
        <v>6818</v>
      </c>
      <c r="H238" t="s">
        <v>67</v>
      </c>
      <c r="I238" t="s">
        <v>6860</v>
      </c>
      <c r="J238" t="s">
        <v>6557</v>
      </c>
      <c r="K238" t="s">
        <v>6819</v>
      </c>
      <c r="L238" t="s">
        <v>6566</v>
      </c>
    </row>
    <row r="239" spans="1:12">
      <c r="A239">
        <v>53217670</v>
      </c>
      <c r="B239" t="s">
        <v>6998</v>
      </c>
      <c r="C239" t="s">
        <v>6689</v>
      </c>
      <c r="D239" t="s">
        <v>6690</v>
      </c>
      <c r="E239" t="s">
        <v>6585</v>
      </c>
      <c r="F239" t="s">
        <v>6691</v>
      </c>
      <c r="G239" t="s">
        <v>6818</v>
      </c>
      <c r="H239" t="s">
        <v>67</v>
      </c>
      <c r="I239" t="s">
        <v>6693</v>
      </c>
      <c r="J239" t="s">
        <v>6557</v>
      </c>
      <c r="K239" t="s">
        <v>6819</v>
      </c>
      <c r="L239" t="s">
        <v>6566</v>
      </c>
    </row>
    <row r="240" spans="1:12">
      <c r="A240">
        <v>53217672</v>
      </c>
      <c r="B240" t="s">
        <v>6999</v>
      </c>
      <c r="C240" t="s">
        <v>6662</v>
      </c>
      <c r="D240" t="s">
        <v>6663</v>
      </c>
      <c r="E240" t="s">
        <v>6664</v>
      </c>
      <c r="F240" t="s">
        <v>6611</v>
      </c>
      <c r="G240" t="s">
        <v>6818</v>
      </c>
      <c r="H240" t="s">
        <v>68</v>
      </c>
      <c r="I240" t="s">
        <v>6666</v>
      </c>
      <c r="J240" t="s">
        <v>6557</v>
      </c>
      <c r="K240" t="s">
        <v>6819</v>
      </c>
      <c r="L240" t="s">
        <v>6566</v>
      </c>
    </row>
    <row r="241" spans="1:12">
      <c r="A241">
        <v>53217674</v>
      </c>
      <c r="B241" t="s">
        <v>7000</v>
      </c>
      <c r="C241" t="s">
        <v>6656</v>
      </c>
      <c r="D241" t="s">
        <v>6657</v>
      </c>
      <c r="E241" t="s">
        <v>6638</v>
      </c>
      <c r="F241" t="s">
        <v>6658</v>
      </c>
      <c r="G241" t="s">
        <v>6818</v>
      </c>
      <c r="H241" t="s">
        <v>68</v>
      </c>
      <c r="I241" t="s">
        <v>6660</v>
      </c>
      <c r="J241" t="s">
        <v>6557</v>
      </c>
      <c r="K241" t="s">
        <v>6819</v>
      </c>
      <c r="L241" t="s">
        <v>6566</v>
      </c>
    </row>
    <row r="242" spans="1:12">
      <c r="A242">
        <v>53217676</v>
      </c>
      <c r="B242" t="s">
        <v>7001</v>
      </c>
      <c r="C242" t="s">
        <v>6650</v>
      </c>
      <c r="D242" t="s">
        <v>6651</v>
      </c>
      <c r="E242" t="s">
        <v>6652</v>
      </c>
      <c r="F242" t="s">
        <v>6584</v>
      </c>
      <c r="G242" t="s">
        <v>6818</v>
      </c>
      <c r="H242" t="s">
        <v>67</v>
      </c>
      <c r="I242" t="s">
        <v>6654</v>
      </c>
      <c r="J242" t="s">
        <v>6557</v>
      </c>
      <c r="K242" t="s">
        <v>6819</v>
      </c>
      <c r="L242" t="s">
        <v>6566</v>
      </c>
    </row>
    <row r="243" spans="1:12">
      <c r="A243">
        <v>53217678</v>
      </c>
      <c r="B243" t="s">
        <v>7002</v>
      </c>
      <c r="C243" t="s">
        <v>6863</v>
      </c>
      <c r="D243" t="s">
        <v>6623</v>
      </c>
      <c r="E243" t="s">
        <v>6624</v>
      </c>
      <c r="F243" t="s">
        <v>6625</v>
      </c>
      <c r="G243" t="s">
        <v>6818</v>
      </c>
      <c r="H243" t="s">
        <v>67</v>
      </c>
      <c r="I243" t="s">
        <v>6627</v>
      </c>
      <c r="J243" t="s">
        <v>6557</v>
      </c>
      <c r="K243" t="s">
        <v>6819</v>
      </c>
      <c r="L243" t="s">
        <v>6566</v>
      </c>
    </row>
    <row r="244" spans="1:12">
      <c r="A244">
        <v>53217680</v>
      </c>
      <c r="B244" t="s">
        <v>7003</v>
      </c>
      <c r="C244" t="s">
        <v>6865</v>
      </c>
      <c r="D244" t="s">
        <v>6616</v>
      </c>
      <c r="E244" t="s">
        <v>6617</v>
      </c>
      <c r="F244" t="s">
        <v>6618</v>
      </c>
      <c r="G244" t="s">
        <v>6818</v>
      </c>
      <c r="H244" t="s">
        <v>68</v>
      </c>
      <c r="I244" t="s">
        <v>6620</v>
      </c>
      <c r="J244" t="s">
        <v>6557</v>
      </c>
      <c r="K244" t="s">
        <v>6819</v>
      </c>
      <c r="L244" t="s">
        <v>6566</v>
      </c>
    </row>
    <row r="245" spans="1:12">
      <c r="A245">
        <v>53217682</v>
      </c>
      <c r="B245" t="s">
        <v>7004</v>
      </c>
      <c r="C245" t="s">
        <v>6608</v>
      </c>
      <c r="D245" t="s">
        <v>6609</v>
      </c>
      <c r="E245" t="s">
        <v>6610</v>
      </c>
      <c r="F245" t="s">
        <v>6611</v>
      </c>
      <c r="G245" t="s">
        <v>6818</v>
      </c>
      <c r="H245" t="s">
        <v>67</v>
      </c>
      <c r="I245" t="s">
        <v>6613</v>
      </c>
      <c r="J245" t="s">
        <v>6557</v>
      </c>
      <c r="K245" t="s">
        <v>6819</v>
      </c>
      <c r="L245" t="s">
        <v>6566</v>
      </c>
    </row>
    <row r="246" spans="1:12">
      <c r="A246">
        <v>53217684</v>
      </c>
      <c r="B246" t="s">
        <v>7005</v>
      </c>
      <c r="C246" t="s">
        <v>6797</v>
      </c>
      <c r="D246" t="s">
        <v>6798</v>
      </c>
      <c r="E246" t="s">
        <v>6799</v>
      </c>
      <c r="F246" t="s">
        <v>6800</v>
      </c>
      <c r="G246" t="s">
        <v>6818</v>
      </c>
      <c r="H246" t="s">
        <v>67</v>
      </c>
      <c r="I246" t="s">
        <v>6802</v>
      </c>
      <c r="J246" t="s">
        <v>6557</v>
      </c>
      <c r="K246" t="s">
        <v>6819</v>
      </c>
      <c r="L246" t="s">
        <v>6566</v>
      </c>
    </row>
    <row r="247" spans="1:12">
      <c r="A247">
        <v>53217686</v>
      </c>
      <c r="B247" t="s">
        <v>7006</v>
      </c>
      <c r="C247" t="s">
        <v>6792</v>
      </c>
      <c r="D247" t="s">
        <v>6793</v>
      </c>
      <c r="E247" t="s">
        <v>6618</v>
      </c>
      <c r="F247" t="s">
        <v>6618</v>
      </c>
      <c r="G247" t="s">
        <v>6818</v>
      </c>
      <c r="H247" t="s">
        <v>68</v>
      </c>
      <c r="I247" t="s">
        <v>6795</v>
      </c>
      <c r="J247" t="s">
        <v>6557</v>
      </c>
      <c r="K247" t="s">
        <v>6819</v>
      </c>
      <c r="L247" t="s">
        <v>6566</v>
      </c>
    </row>
    <row r="248" spans="1:12">
      <c r="A248">
        <v>53217688</v>
      </c>
      <c r="B248" t="s">
        <v>7007</v>
      </c>
      <c r="C248" t="s">
        <v>6783</v>
      </c>
      <c r="D248" t="s">
        <v>6784</v>
      </c>
      <c r="E248" t="s">
        <v>6785</v>
      </c>
      <c r="F248" t="s">
        <v>6699</v>
      </c>
      <c r="G248" t="s">
        <v>6818</v>
      </c>
      <c r="H248" t="s">
        <v>68</v>
      </c>
      <c r="I248" t="s">
        <v>6887</v>
      </c>
      <c r="J248" t="s">
        <v>6557</v>
      </c>
      <c r="K248" t="s">
        <v>6819</v>
      </c>
      <c r="L248" t="s">
        <v>6566</v>
      </c>
    </row>
    <row r="249" spans="1:12">
      <c r="A249">
        <v>53217690</v>
      </c>
      <c r="B249" t="s">
        <v>7008</v>
      </c>
      <c r="C249" t="s">
        <v>6889</v>
      </c>
      <c r="D249" t="s">
        <v>6777</v>
      </c>
      <c r="E249" t="s">
        <v>6778</v>
      </c>
      <c r="F249" t="s">
        <v>6779</v>
      </c>
      <c r="G249" t="s">
        <v>6818</v>
      </c>
      <c r="H249" t="s">
        <v>67</v>
      </c>
      <c r="I249" t="s">
        <v>6781</v>
      </c>
      <c r="J249" t="s">
        <v>6557</v>
      </c>
      <c r="K249" t="s">
        <v>6819</v>
      </c>
      <c r="L249" t="s">
        <v>6566</v>
      </c>
    </row>
    <row r="250" spans="1:12">
      <c r="A250">
        <v>53217692</v>
      </c>
      <c r="B250" t="s">
        <v>7009</v>
      </c>
      <c r="C250" t="s">
        <v>6834</v>
      </c>
      <c r="D250" t="s">
        <v>6771</v>
      </c>
      <c r="E250" t="s">
        <v>6772</v>
      </c>
      <c r="F250" t="s">
        <v>6611</v>
      </c>
      <c r="G250" t="s">
        <v>6818</v>
      </c>
      <c r="H250" t="s">
        <v>68</v>
      </c>
      <c r="I250" t="s">
        <v>6774</v>
      </c>
      <c r="J250" t="s">
        <v>6557</v>
      </c>
      <c r="K250" t="s">
        <v>6819</v>
      </c>
      <c r="L250" t="s">
        <v>6566</v>
      </c>
    </row>
    <row r="251" spans="1:12">
      <c r="A251">
        <v>53217694</v>
      </c>
      <c r="B251" t="s">
        <v>7010</v>
      </c>
      <c r="C251" t="s">
        <v>6760</v>
      </c>
      <c r="D251" t="s">
        <v>6761</v>
      </c>
      <c r="E251" t="s">
        <v>6762</v>
      </c>
      <c r="F251" t="s">
        <v>6763</v>
      </c>
      <c r="G251" t="s">
        <v>6818</v>
      </c>
      <c r="H251" t="s">
        <v>68</v>
      </c>
      <c r="I251" t="s">
        <v>6765</v>
      </c>
      <c r="J251" t="s">
        <v>6557</v>
      </c>
      <c r="K251" t="s">
        <v>6819</v>
      </c>
      <c r="L251" t="s">
        <v>6566</v>
      </c>
    </row>
    <row r="252" spans="1:12">
      <c r="A252">
        <v>53217696</v>
      </c>
      <c r="B252" t="s">
        <v>7011</v>
      </c>
      <c r="C252" t="s">
        <v>6754</v>
      </c>
      <c r="D252" t="s">
        <v>6755</v>
      </c>
      <c r="E252" t="s">
        <v>6756</v>
      </c>
      <c r="F252" t="s">
        <v>6611</v>
      </c>
      <c r="G252" t="s">
        <v>6818</v>
      </c>
      <c r="H252" t="s">
        <v>68</v>
      </c>
      <c r="I252" t="s">
        <v>6758</v>
      </c>
      <c r="J252" t="s">
        <v>6557</v>
      </c>
      <c r="K252" t="s">
        <v>6819</v>
      </c>
      <c r="L252" t="s">
        <v>6566</v>
      </c>
    </row>
    <row r="253" spans="1:12">
      <c r="A253">
        <v>53217698</v>
      </c>
      <c r="B253" t="s">
        <v>7012</v>
      </c>
      <c r="C253" t="s">
        <v>6747</v>
      </c>
      <c r="D253" t="s">
        <v>6748</v>
      </c>
      <c r="E253" t="s">
        <v>6749</v>
      </c>
      <c r="F253" t="s">
        <v>6750</v>
      </c>
      <c r="G253" t="s">
        <v>6818</v>
      </c>
      <c r="H253" t="s">
        <v>67</v>
      </c>
      <c r="I253" t="s">
        <v>6853</v>
      </c>
      <c r="J253" t="s">
        <v>6557</v>
      </c>
      <c r="K253" t="s">
        <v>6819</v>
      </c>
      <c r="L253" t="s">
        <v>6566</v>
      </c>
    </row>
    <row r="254" spans="1:12">
      <c r="A254">
        <v>53217700</v>
      </c>
      <c r="B254" t="s">
        <v>7013</v>
      </c>
      <c r="C254" t="s">
        <v>6733</v>
      </c>
      <c r="D254" t="s">
        <v>6734</v>
      </c>
      <c r="E254" t="s">
        <v>6735</v>
      </c>
      <c r="F254" t="s">
        <v>6736</v>
      </c>
      <c r="G254" t="s">
        <v>6818</v>
      </c>
      <c r="H254" t="s">
        <v>67</v>
      </c>
      <c r="I254" t="s">
        <v>6823</v>
      </c>
      <c r="J254" t="s">
        <v>6557</v>
      </c>
      <c r="K254" t="s">
        <v>6819</v>
      </c>
      <c r="L254" t="s">
        <v>6566</v>
      </c>
    </row>
    <row r="255" spans="1:12">
      <c r="A255">
        <v>53217702</v>
      </c>
      <c r="B255" t="s">
        <v>7014</v>
      </c>
      <c r="C255" t="s">
        <v>6726</v>
      </c>
      <c r="D255" t="s">
        <v>6727</v>
      </c>
      <c r="E255" t="s">
        <v>6728</v>
      </c>
      <c r="F255" t="s">
        <v>6729</v>
      </c>
      <c r="G255" t="s">
        <v>6818</v>
      </c>
      <c r="H255" t="s">
        <v>67</v>
      </c>
      <c r="I255" t="s">
        <v>6731</v>
      </c>
      <c r="J255" t="s">
        <v>6557</v>
      </c>
      <c r="K255" t="s">
        <v>6819</v>
      </c>
      <c r="L255" t="s">
        <v>6566</v>
      </c>
    </row>
    <row r="256" spans="1:12">
      <c r="A256">
        <v>53217704</v>
      </c>
      <c r="B256" t="s">
        <v>7015</v>
      </c>
      <c r="C256" t="s">
        <v>6717</v>
      </c>
      <c r="D256" t="s">
        <v>6718</v>
      </c>
      <c r="E256" t="s">
        <v>6719</v>
      </c>
      <c r="F256" t="s">
        <v>6720</v>
      </c>
      <c r="G256" t="s">
        <v>6818</v>
      </c>
      <c r="H256" t="s">
        <v>67</v>
      </c>
      <c r="I256" t="s">
        <v>6722</v>
      </c>
      <c r="J256" t="s">
        <v>6557</v>
      </c>
      <c r="K256" t="s">
        <v>6819</v>
      </c>
      <c r="L256" t="s">
        <v>6566</v>
      </c>
    </row>
    <row r="257" spans="1:12">
      <c r="A257">
        <v>53217706</v>
      </c>
      <c r="B257" t="s">
        <v>7016</v>
      </c>
      <c r="C257" t="s">
        <v>6712</v>
      </c>
      <c r="D257" t="s">
        <v>6713</v>
      </c>
      <c r="E257" t="s">
        <v>6638</v>
      </c>
      <c r="F257" t="s">
        <v>6639</v>
      </c>
      <c r="G257" t="s">
        <v>6818</v>
      </c>
      <c r="H257" t="s">
        <v>68</v>
      </c>
      <c r="I257" t="s">
        <v>6715</v>
      </c>
      <c r="J257" t="s">
        <v>6557</v>
      </c>
      <c r="K257" t="s">
        <v>6819</v>
      </c>
      <c r="L257" t="s">
        <v>6566</v>
      </c>
    </row>
    <row r="258" spans="1:12">
      <c r="A258">
        <v>53217418</v>
      </c>
      <c r="B258" t="s">
        <v>7017</v>
      </c>
      <c r="C258" t="s">
        <v>6889</v>
      </c>
      <c r="D258" t="s">
        <v>6777</v>
      </c>
      <c r="E258" t="s">
        <v>6778</v>
      </c>
      <c r="F258" t="s">
        <v>6779</v>
      </c>
      <c r="G258" t="s">
        <v>6818</v>
      </c>
      <c r="H258" t="s">
        <v>67</v>
      </c>
      <c r="I258" t="s">
        <v>6781</v>
      </c>
      <c r="J258" t="s">
        <v>6557</v>
      </c>
      <c r="K258" t="s">
        <v>6819</v>
      </c>
      <c r="L258" t="s">
        <v>6566</v>
      </c>
    </row>
    <row r="259" spans="1:12">
      <c r="A259">
        <v>53217420</v>
      </c>
      <c r="B259" t="s">
        <v>7018</v>
      </c>
      <c r="C259" t="s">
        <v>6834</v>
      </c>
      <c r="D259" t="s">
        <v>6771</v>
      </c>
      <c r="E259" t="s">
        <v>6772</v>
      </c>
      <c r="F259" t="s">
        <v>6611</v>
      </c>
      <c r="G259" t="s">
        <v>6818</v>
      </c>
      <c r="H259" t="s">
        <v>68</v>
      </c>
      <c r="I259" t="s">
        <v>6774</v>
      </c>
      <c r="J259" t="s">
        <v>6557</v>
      </c>
      <c r="K259" t="s">
        <v>6819</v>
      </c>
      <c r="L259" t="s">
        <v>6566</v>
      </c>
    </row>
    <row r="260" spans="1:12">
      <c r="A260">
        <v>53217422</v>
      </c>
      <c r="B260" t="s">
        <v>7019</v>
      </c>
      <c r="C260" t="s">
        <v>6760</v>
      </c>
      <c r="D260" t="s">
        <v>6761</v>
      </c>
      <c r="E260" t="s">
        <v>6762</v>
      </c>
      <c r="F260" t="s">
        <v>6763</v>
      </c>
      <c r="G260" t="s">
        <v>6818</v>
      </c>
      <c r="H260" t="s">
        <v>68</v>
      </c>
      <c r="I260" t="s">
        <v>6765</v>
      </c>
      <c r="J260" t="s">
        <v>6557</v>
      </c>
      <c r="K260" t="s">
        <v>6819</v>
      </c>
      <c r="L260" t="s">
        <v>6566</v>
      </c>
    </row>
    <row r="261" spans="1:12">
      <c r="A261">
        <v>53217424</v>
      </c>
      <c r="B261" t="s">
        <v>7020</v>
      </c>
      <c r="C261" t="s">
        <v>6754</v>
      </c>
      <c r="D261" t="s">
        <v>6755</v>
      </c>
      <c r="E261" t="s">
        <v>6756</v>
      </c>
      <c r="F261" t="s">
        <v>6611</v>
      </c>
      <c r="G261" t="s">
        <v>6818</v>
      </c>
      <c r="H261" t="s">
        <v>68</v>
      </c>
      <c r="I261" t="s">
        <v>6758</v>
      </c>
      <c r="J261" t="s">
        <v>6557</v>
      </c>
      <c r="K261" t="s">
        <v>6819</v>
      </c>
      <c r="L261" t="s">
        <v>6566</v>
      </c>
    </row>
    <row r="262" spans="1:12">
      <c r="A262">
        <v>53217476</v>
      </c>
      <c r="B262" t="s">
        <v>7021</v>
      </c>
      <c r="C262" t="s">
        <v>6865</v>
      </c>
      <c r="D262" t="s">
        <v>6616</v>
      </c>
      <c r="E262" t="s">
        <v>6617</v>
      </c>
      <c r="F262" t="s">
        <v>6618</v>
      </c>
      <c r="G262" t="s">
        <v>6818</v>
      </c>
      <c r="H262" t="s">
        <v>68</v>
      </c>
      <c r="I262" t="s">
        <v>6620</v>
      </c>
      <c r="J262" t="s">
        <v>6557</v>
      </c>
      <c r="K262" t="s">
        <v>6819</v>
      </c>
      <c r="L262" t="s">
        <v>6566</v>
      </c>
    </row>
    <row r="263" spans="1:12">
      <c r="A263">
        <v>53217478</v>
      </c>
      <c r="B263" t="s">
        <v>7022</v>
      </c>
      <c r="C263" t="s">
        <v>6608</v>
      </c>
      <c r="D263" t="s">
        <v>6609</v>
      </c>
      <c r="E263" t="s">
        <v>6610</v>
      </c>
      <c r="F263" t="s">
        <v>6611</v>
      </c>
      <c r="G263" t="s">
        <v>6818</v>
      </c>
      <c r="H263" t="s">
        <v>67</v>
      </c>
      <c r="I263" t="s">
        <v>6613</v>
      </c>
      <c r="J263" t="s">
        <v>6557</v>
      </c>
      <c r="K263" t="s">
        <v>6819</v>
      </c>
      <c r="L263" t="s">
        <v>6566</v>
      </c>
    </row>
    <row r="264" spans="1:12">
      <c r="A264">
        <v>53217480</v>
      </c>
      <c r="B264" t="s">
        <v>7023</v>
      </c>
      <c r="C264" t="s">
        <v>6797</v>
      </c>
      <c r="D264" t="s">
        <v>6798</v>
      </c>
      <c r="E264" t="s">
        <v>6799</v>
      </c>
      <c r="F264" t="s">
        <v>6800</v>
      </c>
      <c r="G264" t="s">
        <v>6818</v>
      </c>
      <c r="H264" t="s">
        <v>67</v>
      </c>
      <c r="I264" t="s">
        <v>6802</v>
      </c>
      <c r="J264" t="s">
        <v>6557</v>
      </c>
      <c r="K264" t="s">
        <v>6819</v>
      </c>
      <c r="L264" t="s">
        <v>6566</v>
      </c>
    </row>
    <row r="265" spans="1:12">
      <c r="A265">
        <v>53217708</v>
      </c>
      <c r="B265" t="s">
        <v>7024</v>
      </c>
      <c r="C265" t="s">
        <v>6707</v>
      </c>
      <c r="D265" t="s">
        <v>6708</v>
      </c>
      <c r="E265" t="s">
        <v>6611</v>
      </c>
      <c r="F265" t="s">
        <v>6611</v>
      </c>
      <c r="G265" t="s">
        <v>6818</v>
      </c>
      <c r="H265" t="s">
        <v>68</v>
      </c>
      <c r="I265" t="s">
        <v>6710</v>
      </c>
      <c r="J265" t="s">
        <v>6557</v>
      </c>
      <c r="K265" t="s">
        <v>6819</v>
      </c>
      <c r="L265" t="s">
        <v>6566</v>
      </c>
    </row>
    <row r="266" spans="1:12">
      <c r="A266">
        <v>53217710</v>
      </c>
      <c r="B266" t="s">
        <v>7025</v>
      </c>
      <c r="C266" t="s">
        <v>6696</v>
      </c>
      <c r="D266" t="s">
        <v>6697</v>
      </c>
      <c r="E266" t="s">
        <v>6698</v>
      </c>
      <c r="F266" t="s">
        <v>6699</v>
      </c>
      <c r="G266" t="s">
        <v>6818</v>
      </c>
      <c r="H266" t="s">
        <v>68</v>
      </c>
      <c r="I266" t="s">
        <v>6701</v>
      </c>
      <c r="J266" t="s">
        <v>6557</v>
      </c>
      <c r="K266" t="s">
        <v>6819</v>
      </c>
      <c r="L266" t="s">
        <v>6566</v>
      </c>
    </row>
    <row r="267" spans="1:12">
      <c r="A267">
        <v>53217712</v>
      </c>
      <c r="B267" t="s">
        <v>7026</v>
      </c>
      <c r="C267" t="s">
        <v>6682</v>
      </c>
      <c r="D267" t="s">
        <v>6683</v>
      </c>
      <c r="E267" t="s">
        <v>6684</v>
      </c>
      <c r="F267" t="s">
        <v>6685</v>
      </c>
      <c r="G267" t="s">
        <v>6818</v>
      </c>
      <c r="H267" t="s">
        <v>68</v>
      </c>
      <c r="I267" t="s">
        <v>6687</v>
      </c>
      <c r="J267" t="s">
        <v>6557</v>
      </c>
      <c r="K267" t="s">
        <v>6819</v>
      </c>
      <c r="L267" t="s">
        <v>6566</v>
      </c>
    </row>
    <row r="268" spans="1:12">
      <c r="A268">
        <v>53217714</v>
      </c>
      <c r="B268" t="s">
        <v>7027</v>
      </c>
      <c r="C268" t="s">
        <v>6675</v>
      </c>
      <c r="D268" t="s">
        <v>6676</v>
      </c>
      <c r="E268" t="s">
        <v>6677</v>
      </c>
      <c r="F268" t="s">
        <v>6678</v>
      </c>
      <c r="G268" t="s">
        <v>6818</v>
      </c>
      <c r="H268" t="s">
        <v>68</v>
      </c>
      <c r="I268" t="s">
        <v>6680</v>
      </c>
      <c r="J268" t="s">
        <v>6557</v>
      </c>
      <c r="K268" t="s">
        <v>6819</v>
      </c>
      <c r="L268" t="s">
        <v>6566</v>
      </c>
    </row>
    <row r="269" spans="1:12">
      <c r="A269">
        <v>53217716</v>
      </c>
      <c r="B269" t="s">
        <v>7028</v>
      </c>
      <c r="C269" t="s">
        <v>6668</v>
      </c>
      <c r="D269" t="s">
        <v>6669</v>
      </c>
      <c r="E269" t="s">
        <v>6670</v>
      </c>
      <c r="F269" t="s">
        <v>6671</v>
      </c>
      <c r="G269" t="s">
        <v>6818</v>
      </c>
      <c r="H269" t="s">
        <v>67</v>
      </c>
      <c r="I269" t="s">
        <v>6673</v>
      </c>
      <c r="J269" t="s">
        <v>6557</v>
      </c>
      <c r="K269" t="s">
        <v>6819</v>
      </c>
      <c r="L269" t="s">
        <v>6566</v>
      </c>
    </row>
    <row r="270" spans="1:12">
      <c r="A270">
        <v>53217722</v>
      </c>
      <c r="B270" t="s">
        <v>7029</v>
      </c>
      <c r="C270" t="s">
        <v>6629</v>
      </c>
      <c r="D270" t="s">
        <v>6630</v>
      </c>
      <c r="E270" t="s">
        <v>6631</v>
      </c>
      <c r="F270" t="s">
        <v>6632</v>
      </c>
      <c r="G270" t="s">
        <v>6818</v>
      </c>
      <c r="H270" t="s">
        <v>67</v>
      </c>
      <c r="I270" t="s">
        <v>6634</v>
      </c>
      <c r="J270" t="s">
        <v>6557</v>
      </c>
      <c r="K270" t="s">
        <v>6819</v>
      </c>
      <c r="L270" t="s">
        <v>6566</v>
      </c>
    </row>
    <row r="271" spans="1:12">
      <c r="A271">
        <v>53217724</v>
      </c>
      <c r="B271" t="s">
        <v>7030</v>
      </c>
      <c r="C271" t="s">
        <v>6872</v>
      </c>
      <c r="D271" t="s">
        <v>6603</v>
      </c>
      <c r="E271" t="s">
        <v>6604</v>
      </c>
      <c r="F271" t="s">
        <v>6591</v>
      </c>
      <c r="G271" t="s">
        <v>6818</v>
      </c>
      <c r="H271" t="s">
        <v>67</v>
      </c>
      <c r="I271" t="s">
        <v>6606</v>
      </c>
      <c r="J271" t="s">
        <v>6557</v>
      </c>
      <c r="K271" t="s">
        <v>6819</v>
      </c>
      <c r="L271" t="s">
        <v>6566</v>
      </c>
    </row>
    <row r="272" spans="1:12">
      <c r="A272">
        <v>53217726</v>
      </c>
      <c r="B272" t="s">
        <v>7031</v>
      </c>
      <c r="C272" t="s">
        <v>6596</v>
      </c>
      <c r="D272" t="s">
        <v>6597</v>
      </c>
      <c r="E272" t="s">
        <v>6598</v>
      </c>
      <c r="F272" t="s">
        <v>85</v>
      </c>
      <c r="G272" t="s">
        <v>6818</v>
      </c>
      <c r="H272" t="s">
        <v>68</v>
      </c>
      <c r="I272" t="s">
        <v>6600</v>
      </c>
      <c r="J272" t="s">
        <v>6557</v>
      </c>
      <c r="K272" t="s">
        <v>6819</v>
      </c>
      <c r="L272" t="s">
        <v>6566</v>
      </c>
    </row>
    <row r="273" spans="1:12">
      <c r="A273">
        <v>53217734</v>
      </c>
      <c r="B273" t="s">
        <v>7032</v>
      </c>
      <c r="C273" t="s">
        <v>6568</v>
      </c>
      <c r="D273" t="s">
        <v>6569</v>
      </c>
      <c r="E273" t="s">
        <v>6570</v>
      </c>
      <c r="F273" t="s">
        <v>6571</v>
      </c>
      <c r="G273" t="s">
        <v>6818</v>
      </c>
      <c r="H273" t="s">
        <v>68</v>
      </c>
      <c r="I273" t="s">
        <v>6573</v>
      </c>
      <c r="J273" t="s">
        <v>6557</v>
      </c>
      <c r="K273" t="s">
        <v>6819</v>
      </c>
      <c r="L273" t="s">
        <v>6566</v>
      </c>
    </row>
    <row r="274" spans="1:12">
      <c r="A274">
        <v>53217736</v>
      </c>
      <c r="B274" t="s">
        <v>7033</v>
      </c>
      <c r="C274" t="s">
        <v>6559</v>
      </c>
      <c r="D274" t="s">
        <v>6560</v>
      </c>
      <c r="E274" t="s">
        <v>6561</v>
      </c>
      <c r="F274" t="s">
        <v>6562</v>
      </c>
      <c r="G274" t="s">
        <v>6818</v>
      </c>
      <c r="H274" t="s">
        <v>67</v>
      </c>
      <c r="I274" t="s">
        <v>6860</v>
      </c>
      <c r="J274" t="s">
        <v>6557</v>
      </c>
      <c r="K274" t="s">
        <v>6819</v>
      </c>
      <c r="L274" t="s">
        <v>6566</v>
      </c>
    </row>
    <row r="275" spans="1:12">
      <c r="A275">
        <v>53217738</v>
      </c>
      <c r="B275" t="s">
        <v>7034</v>
      </c>
      <c r="C275" t="s">
        <v>6689</v>
      </c>
      <c r="D275" t="s">
        <v>6690</v>
      </c>
      <c r="E275" t="s">
        <v>6585</v>
      </c>
      <c r="F275" t="s">
        <v>6691</v>
      </c>
      <c r="G275" t="s">
        <v>6818</v>
      </c>
      <c r="H275" t="s">
        <v>67</v>
      </c>
      <c r="I275" t="s">
        <v>6693</v>
      </c>
      <c r="J275" t="s">
        <v>6557</v>
      </c>
      <c r="K275" t="s">
        <v>6819</v>
      </c>
      <c r="L275" t="s">
        <v>6566</v>
      </c>
    </row>
    <row r="276" spans="1:12">
      <c r="A276">
        <v>53217740</v>
      </c>
      <c r="B276" t="s">
        <v>7035</v>
      </c>
      <c r="C276" t="s">
        <v>6662</v>
      </c>
      <c r="D276" t="s">
        <v>6663</v>
      </c>
      <c r="E276" t="s">
        <v>6664</v>
      </c>
      <c r="F276" t="s">
        <v>6611</v>
      </c>
      <c r="G276" t="s">
        <v>6818</v>
      </c>
      <c r="H276" t="s">
        <v>68</v>
      </c>
      <c r="I276" t="s">
        <v>6666</v>
      </c>
      <c r="J276" t="s">
        <v>6557</v>
      </c>
      <c r="K276" t="s">
        <v>6819</v>
      </c>
      <c r="L276" t="s">
        <v>6566</v>
      </c>
    </row>
    <row r="277" spans="1:12">
      <c r="A277">
        <v>53217754</v>
      </c>
      <c r="B277" t="s">
        <v>7036</v>
      </c>
      <c r="C277" t="s">
        <v>6792</v>
      </c>
      <c r="D277" t="s">
        <v>6793</v>
      </c>
      <c r="E277" t="s">
        <v>6618</v>
      </c>
      <c r="F277" t="s">
        <v>6618</v>
      </c>
      <c r="G277" t="s">
        <v>6818</v>
      </c>
      <c r="H277" t="s">
        <v>68</v>
      </c>
      <c r="I277" t="s">
        <v>6795</v>
      </c>
      <c r="J277" t="s">
        <v>6557</v>
      </c>
      <c r="K277" t="s">
        <v>6819</v>
      </c>
      <c r="L277" t="s">
        <v>6566</v>
      </c>
    </row>
    <row r="278" spans="1:12">
      <c r="A278">
        <v>53217756</v>
      </c>
      <c r="B278" t="s">
        <v>7037</v>
      </c>
      <c r="C278" t="s">
        <v>6783</v>
      </c>
      <c r="D278" t="s">
        <v>6784</v>
      </c>
      <c r="E278" t="s">
        <v>6785</v>
      </c>
      <c r="F278" t="s">
        <v>6699</v>
      </c>
      <c r="G278" t="s">
        <v>6818</v>
      </c>
      <c r="H278" t="s">
        <v>68</v>
      </c>
      <c r="I278" t="s">
        <v>6887</v>
      </c>
      <c r="J278" t="s">
        <v>6557</v>
      </c>
      <c r="K278" t="s">
        <v>6819</v>
      </c>
      <c r="L278" t="s">
        <v>6566</v>
      </c>
    </row>
    <row r="279" spans="1:12">
      <c r="A279">
        <v>53217758</v>
      </c>
      <c r="B279" t="s">
        <v>7038</v>
      </c>
      <c r="C279" t="s">
        <v>6889</v>
      </c>
      <c r="D279" t="s">
        <v>6777</v>
      </c>
      <c r="E279" t="s">
        <v>6778</v>
      </c>
      <c r="F279" t="s">
        <v>6779</v>
      </c>
      <c r="G279" t="s">
        <v>6818</v>
      </c>
      <c r="H279" t="s">
        <v>67</v>
      </c>
      <c r="I279" t="s">
        <v>6781</v>
      </c>
      <c r="J279" t="s">
        <v>6557</v>
      </c>
      <c r="K279" t="s">
        <v>6819</v>
      </c>
      <c r="L279" t="s">
        <v>6566</v>
      </c>
    </row>
    <row r="280" spans="1:12">
      <c r="A280">
        <v>53217482</v>
      </c>
      <c r="B280" t="s">
        <v>7039</v>
      </c>
      <c r="C280" t="s">
        <v>6792</v>
      </c>
      <c r="D280" t="s">
        <v>6793</v>
      </c>
      <c r="E280" t="s">
        <v>6618</v>
      </c>
      <c r="F280" t="s">
        <v>6618</v>
      </c>
      <c r="G280" t="s">
        <v>6818</v>
      </c>
      <c r="H280" t="s">
        <v>68</v>
      </c>
      <c r="I280" t="s">
        <v>6795</v>
      </c>
      <c r="J280" t="s">
        <v>6557</v>
      </c>
      <c r="K280" t="s">
        <v>6819</v>
      </c>
      <c r="L280" t="s">
        <v>6566</v>
      </c>
    </row>
    <row r="281" spans="1:12">
      <c r="A281">
        <v>53217484</v>
      </c>
      <c r="B281" t="s">
        <v>7040</v>
      </c>
      <c r="C281" t="s">
        <v>6783</v>
      </c>
      <c r="D281" t="s">
        <v>6784</v>
      </c>
      <c r="E281" t="s">
        <v>6785</v>
      </c>
      <c r="F281" t="s">
        <v>6699</v>
      </c>
      <c r="G281" t="s">
        <v>6818</v>
      </c>
      <c r="H281" t="s">
        <v>68</v>
      </c>
      <c r="I281" t="s">
        <v>6887</v>
      </c>
      <c r="J281" t="s">
        <v>6557</v>
      </c>
      <c r="K281" t="s">
        <v>6819</v>
      </c>
      <c r="L281" t="s">
        <v>6566</v>
      </c>
    </row>
    <row r="282" spans="1:12">
      <c r="A282">
        <v>53217486</v>
      </c>
      <c r="B282" t="s">
        <v>7041</v>
      </c>
      <c r="C282" t="s">
        <v>6889</v>
      </c>
      <c r="D282" t="s">
        <v>6777</v>
      </c>
      <c r="E282" t="s">
        <v>6778</v>
      </c>
      <c r="F282" t="s">
        <v>6779</v>
      </c>
      <c r="G282" t="s">
        <v>6818</v>
      </c>
      <c r="H282" t="s">
        <v>67</v>
      </c>
      <c r="I282" t="s">
        <v>6781</v>
      </c>
      <c r="J282" t="s">
        <v>6557</v>
      </c>
      <c r="K282" t="s">
        <v>6819</v>
      </c>
      <c r="L282" t="s">
        <v>6566</v>
      </c>
    </row>
    <row r="283" spans="1:12">
      <c r="A283">
        <v>53217784</v>
      </c>
      <c r="B283" t="s">
        <v>7042</v>
      </c>
      <c r="C283" t="s">
        <v>6668</v>
      </c>
      <c r="D283" t="s">
        <v>6669</v>
      </c>
      <c r="E283" t="s">
        <v>6670</v>
      </c>
      <c r="F283" t="s">
        <v>6671</v>
      </c>
      <c r="G283" t="s">
        <v>6818</v>
      </c>
      <c r="H283" t="s">
        <v>67</v>
      </c>
      <c r="I283" t="s">
        <v>6673</v>
      </c>
      <c r="J283" t="s">
        <v>6557</v>
      </c>
      <c r="K283" t="s">
        <v>6819</v>
      </c>
      <c r="L283" t="s">
        <v>6566</v>
      </c>
    </row>
    <row r="284" spans="1:12">
      <c r="A284">
        <v>53217786</v>
      </c>
      <c r="B284" t="s">
        <v>7043</v>
      </c>
      <c r="C284" t="s">
        <v>6643</v>
      </c>
      <c r="D284" t="s">
        <v>6644</v>
      </c>
      <c r="E284" t="s">
        <v>6645</v>
      </c>
      <c r="F284" t="s">
        <v>6646</v>
      </c>
      <c r="G284" t="s">
        <v>6818</v>
      </c>
      <c r="H284" t="s">
        <v>67</v>
      </c>
      <c r="I284" t="s">
        <v>6828</v>
      </c>
      <c r="J284" t="s">
        <v>6557</v>
      </c>
      <c r="K284" t="s">
        <v>6819</v>
      </c>
      <c r="L284" t="s">
        <v>6566</v>
      </c>
    </row>
    <row r="285" spans="1:12">
      <c r="A285">
        <v>53217788</v>
      </c>
      <c r="B285" t="s">
        <v>7044</v>
      </c>
      <c r="C285" t="s">
        <v>6636</v>
      </c>
      <c r="D285" t="s">
        <v>6637</v>
      </c>
      <c r="E285" t="s">
        <v>6638</v>
      </c>
      <c r="F285" t="s">
        <v>6639</v>
      </c>
      <c r="G285" t="s">
        <v>6818</v>
      </c>
      <c r="H285" t="s">
        <v>68</v>
      </c>
      <c r="I285" t="s">
        <v>6641</v>
      </c>
      <c r="J285" t="s">
        <v>6557</v>
      </c>
      <c r="K285" t="s">
        <v>6819</v>
      </c>
      <c r="L285" t="s">
        <v>6566</v>
      </c>
    </row>
    <row r="286" spans="1:12">
      <c r="A286">
        <v>53217798</v>
      </c>
      <c r="B286" t="s">
        <v>7045</v>
      </c>
      <c r="C286" t="s">
        <v>6582</v>
      </c>
      <c r="D286" t="s">
        <v>6583</v>
      </c>
      <c r="E286" t="s">
        <v>6584</v>
      </c>
      <c r="F286" t="s">
        <v>6585</v>
      </c>
      <c r="G286" t="s">
        <v>6818</v>
      </c>
      <c r="H286" t="s">
        <v>67</v>
      </c>
      <c r="I286" t="s">
        <v>6587</v>
      </c>
      <c r="J286" t="s">
        <v>6557</v>
      </c>
      <c r="K286" t="s">
        <v>6819</v>
      </c>
      <c r="L286" t="s">
        <v>6566</v>
      </c>
    </row>
    <row r="287" spans="1:12">
      <c r="A287">
        <v>53217800</v>
      </c>
      <c r="B287" t="s">
        <v>7046</v>
      </c>
      <c r="C287" t="s">
        <v>6575</v>
      </c>
      <c r="D287" t="s">
        <v>6576</v>
      </c>
      <c r="E287" t="s">
        <v>6577</v>
      </c>
      <c r="F287" t="s">
        <v>6578</v>
      </c>
      <c r="G287" t="s">
        <v>6818</v>
      </c>
      <c r="H287" t="s">
        <v>67</v>
      </c>
      <c r="I287" t="s">
        <v>6580</v>
      </c>
      <c r="J287" t="s">
        <v>6557</v>
      </c>
      <c r="K287" t="s">
        <v>6819</v>
      </c>
      <c r="L287" t="s">
        <v>6566</v>
      </c>
    </row>
    <row r="288" spans="1:12">
      <c r="A288">
        <v>53217808</v>
      </c>
      <c r="B288" t="s">
        <v>7047</v>
      </c>
      <c r="C288" t="s">
        <v>6662</v>
      </c>
      <c r="D288" t="s">
        <v>6663</v>
      </c>
      <c r="E288" t="s">
        <v>6664</v>
      </c>
      <c r="F288" t="s">
        <v>6611</v>
      </c>
      <c r="G288" t="s">
        <v>6818</v>
      </c>
      <c r="H288" t="s">
        <v>68</v>
      </c>
      <c r="I288" t="s">
        <v>6666</v>
      </c>
      <c r="J288" t="s">
        <v>6557</v>
      </c>
      <c r="K288" t="s">
        <v>6819</v>
      </c>
      <c r="L288" t="s">
        <v>6566</v>
      </c>
    </row>
    <row r="289" spans="1:12">
      <c r="A289">
        <v>53217810</v>
      </c>
      <c r="B289" t="s">
        <v>7048</v>
      </c>
      <c r="C289" t="s">
        <v>6656</v>
      </c>
      <c r="D289" t="s">
        <v>6657</v>
      </c>
      <c r="E289" t="s">
        <v>6638</v>
      </c>
      <c r="F289" t="s">
        <v>6658</v>
      </c>
      <c r="G289" t="s">
        <v>6818</v>
      </c>
      <c r="H289" t="s">
        <v>68</v>
      </c>
      <c r="I289" t="s">
        <v>6660</v>
      </c>
      <c r="J289" t="s">
        <v>6557</v>
      </c>
      <c r="K289" t="s">
        <v>6819</v>
      </c>
      <c r="L289" t="s">
        <v>6566</v>
      </c>
    </row>
    <row r="290" spans="1:12">
      <c r="A290">
        <v>53217812</v>
      </c>
      <c r="B290" t="s">
        <v>7049</v>
      </c>
      <c r="C290" t="s">
        <v>6650</v>
      </c>
      <c r="D290" t="s">
        <v>6651</v>
      </c>
      <c r="E290" t="s">
        <v>6652</v>
      </c>
      <c r="F290" t="s">
        <v>6584</v>
      </c>
      <c r="G290" t="s">
        <v>6818</v>
      </c>
      <c r="H290" t="s">
        <v>67</v>
      </c>
      <c r="I290" t="s">
        <v>6654</v>
      </c>
      <c r="J290" t="s">
        <v>6557</v>
      </c>
      <c r="K290" t="s">
        <v>6819</v>
      </c>
      <c r="L290" t="s">
        <v>6566</v>
      </c>
    </row>
    <row r="291" spans="1:12">
      <c r="A291">
        <v>53217830</v>
      </c>
      <c r="B291" t="s">
        <v>7050</v>
      </c>
      <c r="C291" t="s">
        <v>6760</v>
      </c>
      <c r="D291" t="s">
        <v>6761</v>
      </c>
      <c r="E291" t="s">
        <v>6762</v>
      </c>
      <c r="F291" t="s">
        <v>6763</v>
      </c>
      <c r="G291" t="s">
        <v>6818</v>
      </c>
      <c r="H291" t="s">
        <v>68</v>
      </c>
      <c r="I291" t="s">
        <v>6765</v>
      </c>
      <c r="J291" t="s">
        <v>6557</v>
      </c>
      <c r="K291" t="s">
        <v>6819</v>
      </c>
      <c r="L291" t="s">
        <v>6566</v>
      </c>
    </row>
    <row r="292" spans="1:12">
      <c r="A292">
        <v>53217832</v>
      </c>
      <c r="B292" t="s">
        <v>7051</v>
      </c>
      <c r="C292" t="s">
        <v>6754</v>
      </c>
      <c r="D292" t="s">
        <v>6755</v>
      </c>
      <c r="E292" t="s">
        <v>6756</v>
      </c>
      <c r="F292" t="s">
        <v>6611</v>
      </c>
      <c r="G292" t="s">
        <v>6818</v>
      </c>
      <c r="H292" t="s">
        <v>68</v>
      </c>
      <c r="I292" t="s">
        <v>6758</v>
      </c>
      <c r="J292" t="s">
        <v>6557</v>
      </c>
      <c r="K292" t="s">
        <v>6819</v>
      </c>
      <c r="L292" t="s">
        <v>6566</v>
      </c>
    </row>
    <row r="293" spans="1:12">
      <c r="A293">
        <v>53217834</v>
      </c>
      <c r="B293" t="s">
        <v>7052</v>
      </c>
      <c r="C293" t="s">
        <v>6747</v>
      </c>
      <c r="D293" t="s">
        <v>6748</v>
      </c>
      <c r="E293" t="s">
        <v>6749</v>
      </c>
      <c r="F293" t="s">
        <v>6750</v>
      </c>
      <c r="G293" t="s">
        <v>6818</v>
      </c>
      <c r="H293" t="s">
        <v>67</v>
      </c>
      <c r="I293" t="s">
        <v>6853</v>
      </c>
      <c r="J293" t="s">
        <v>6557</v>
      </c>
      <c r="K293" t="s">
        <v>6819</v>
      </c>
      <c r="L293" t="s">
        <v>6566</v>
      </c>
    </row>
    <row r="294" spans="1:12">
      <c r="A294">
        <v>53217842</v>
      </c>
      <c r="B294" t="s">
        <v>7053</v>
      </c>
      <c r="C294" t="s">
        <v>6712</v>
      </c>
      <c r="D294" t="s">
        <v>6713</v>
      </c>
      <c r="E294" t="s">
        <v>6638</v>
      </c>
      <c r="F294" t="s">
        <v>6639</v>
      </c>
      <c r="G294" t="s">
        <v>6818</v>
      </c>
      <c r="H294" t="s">
        <v>68</v>
      </c>
      <c r="I294" t="s">
        <v>6715</v>
      </c>
      <c r="J294" t="s">
        <v>6557</v>
      </c>
      <c r="K294" t="s">
        <v>6819</v>
      </c>
      <c r="L294" t="s">
        <v>6566</v>
      </c>
    </row>
    <row r="295" spans="1:12">
      <c r="A295">
        <v>53217844</v>
      </c>
      <c r="B295" t="s">
        <v>7054</v>
      </c>
      <c r="C295" t="s">
        <v>6707</v>
      </c>
      <c r="D295" t="s">
        <v>6708</v>
      </c>
      <c r="E295" t="s">
        <v>6611</v>
      </c>
      <c r="F295" t="s">
        <v>6611</v>
      </c>
      <c r="G295" t="s">
        <v>6818</v>
      </c>
      <c r="H295" t="s">
        <v>68</v>
      </c>
      <c r="I295" t="s">
        <v>6710</v>
      </c>
      <c r="J295" t="s">
        <v>6557</v>
      </c>
      <c r="K295" t="s">
        <v>6819</v>
      </c>
      <c r="L295" t="s">
        <v>6566</v>
      </c>
    </row>
    <row r="296" spans="1:12">
      <c r="A296">
        <v>53217846</v>
      </c>
      <c r="B296" t="s">
        <v>7055</v>
      </c>
      <c r="C296" t="s">
        <v>6696</v>
      </c>
      <c r="D296" t="s">
        <v>6697</v>
      </c>
      <c r="E296" t="s">
        <v>6698</v>
      </c>
      <c r="F296" t="s">
        <v>6699</v>
      </c>
      <c r="G296" t="s">
        <v>6818</v>
      </c>
      <c r="H296" t="s">
        <v>68</v>
      </c>
      <c r="I296" t="s">
        <v>6701</v>
      </c>
      <c r="J296" t="s">
        <v>6557</v>
      </c>
      <c r="K296" t="s">
        <v>6819</v>
      </c>
      <c r="L296" t="s">
        <v>6566</v>
      </c>
    </row>
    <row r="297" spans="1:12">
      <c r="A297">
        <v>53217848</v>
      </c>
      <c r="B297" t="s">
        <v>7056</v>
      </c>
      <c r="C297" t="s">
        <v>6682</v>
      </c>
      <c r="D297" t="s">
        <v>6683</v>
      </c>
      <c r="E297" t="s">
        <v>6684</v>
      </c>
      <c r="F297" t="s">
        <v>6685</v>
      </c>
      <c r="G297" t="s">
        <v>6818</v>
      </c>
      <c r="H297" t="s">
        <v>68</v>
      </c>
      <c r="I297" t="s">
        <v>6687</v>
      </c>
      <c r="J297" t="s">
        <v>6557</v>
      </c>
      <c r="K297" t="s">
        <v>6819</v>
      </c>
      <c r="L297" t="s">
        <v>6566</v>
      </c>
    </row>
    <row r="298" spans="1:12">
      <c r="A298">
        <v>53217850</v>
      </c>
      <c r="B298" t="s">
        <v>7057</v>
      </c>
      <c r="C298" t="s">
        <v>6675</v>
      </c>
      <c r="D298" t="s">
        <v>6676</v>
      </c>
      <c r="E298" t="s">
        <v>6677</v>
      </c>
      <c r="F298" t="s">
        <v>6678</v>
      </c>
      <c r="G298" t="s">
        <v>6818</v>
      </c>
      <c r="H298" t="s">
        <v>68</v>
      </c>
      <c r="I298" t="s">
        <v>6680</v>
      </c>
      <c r="J298" t="s">
        <v>6557</v>
      </c>
      <c r="K298" t="s">
        <v>6819</v>
      </c>
      <c r="L298" t="s">
        <v>6566</v>
      </c>
    </row>
    <row r="299" spans="1:12">
      <c r="A299">
        <v>53217852</v>
      </c>
      <c r="B299" t="s">
        <v>7058</v>
      </c>
      <c r="C299" t="s">
        <v>6668</v>
      </c>
      <c r="D299" t="s">
        <v>6669</v>
      </c>
      <c r="E299" t="s">
        <v>6670</v>
      </c>
      <c r="F299" t="s">
        <v>6671</v>
      </c>
      <c r="G299" t="s">
        <v>6818</v>
      </c>
      <c r="H299" t="s">
        <v>67</v>
      </c>
      <c r="I299" t="s">
        <v>6673</v>
      </c>
      <c r="J299" t="s">
        <v>6557</v>
      </c>
      <c r="K299" t="s">
        <v>6819</v>
      </c>
      <c r="L299" t="s">
        <v>6566</v>
      </c>
    </row>
    <row r="300" spans="1:12">
      <c r="A300">
        <v>53217854</v>
      </c>
      <c r="B300" t="s">
        <v>7059</v>
      </c>
      <c r="C300" t="s">
        <v>6643</v>
      </c>
      <c r="D300" t="s">
        <v>6644</v>
      </c>
      <c r="E300" t="s">
        <v>6645</v>
      </c>
      <c r="F300" t="s">
        <v>6646</v>
      </c>
      <c r="G300" t="s">
        <v>6818</v>
      </c>
      <c r="H300" t="s">
        <v>67</v>
      </c>
      <c r="I300" t="s">
        <v>6828</v>
      </c>
      <c r="J300" t="s">
        <v>6557</v>
      </c>
      <c r="K300" t="s">
        <v>6819</v>
      </c>
      <c r="L300" t="s">
        <v>6566</v>
      </c>
    </row>
    <row r="301" spans="1:12">
      <c r="A301">
        <v>53217856</v>
      </c>
      <c r="B301" t="s">
        <v>7060</v>
      </c>
      <c r="C301" t="s">
        <v>6636</v>
      </c>
      <c r="D301" t="s">
        <v>6637</v>
      </c>
      <c r="E301" t="s">
        <v>6638</v>
      </c>
      <c r="F301" t="s">
        <v>6639</v>
      </c>
      <c r="G301" t="s">
        <v>6818</v>
      </c>
      <c r="H301" t="s">
        <v>68</v>
      </c>
      <c r="I301" t="s">
        <v>6641</v>
      </c>
      <c r="J301" t="s">
        <v>6557</v>
      </c>
      <c r="K301" t="s">
        <v>6819</v>
      </c>
      <c r="L301" t="s">
        <v>6566</v>
      </c>
    </row>
    <row r="302" spans="1:12">
      <c r="A302">
        <v>53217858</v>
      </c>
      <c r="B302" t="s">
        <v>7061</v>
      </c>
      <c r="C302" t="s">
        <v>6629</v>
      </c>
      <c r="D302" t="s">
        <v>6630</v>
      </c>
      <c r="E302" t="s">
        <v>6631</v>
      </c>
      <c r="F302" t="s">
        <v>6632</v>
      </c>
      <c r="G302" t="s">
        <v>6818</v>
      </c>
      <c r="H302" t="s">
        <v>67</v>
      </c>
      <c r="I302" t="s">
        <v>6634</v>
      </c>
      <c r="J302" t="s">
        <v>6557</v>
      </c>
      <c r="K302" t="s">
        <v>6819</v>
      </c>
      <c r="L302" t="s">
        <v>6566</v>
      </c>
    </row>
    <row r="303" spans="1:12">
      <c r="A303">
        <v>53217860</v>
      </c>
      <c r="B303" t="s">
        <v>7062</v>
      </c>
      <c r="C303" t="s">
        <v>6872</v>
      </c>
      <c r="D303" t="s">
        <v>6603</v>
      </c>
      <c r="E303" t="s">
        <v>6604</v>
      </c>
      <c r="F303" t="s">
        <v>6591</v>
      </c>
      <c r="G303" t="s">
        <v>6818</v>
      </c>
      <c r="H303" t="s">
        <v>67</v>
      </c>
      <c r="I303" t="s">
        <v>6606</v>
      </c>
      <c r="J303" t="s">
        <v>6557</v>
      </c>
      <c r="K303" t="s">
        <v>6819</v>
      </c>
      <c r="L303" t="s">
        <v>6566</v>
      </c>
    </row>
    <row r="304" spans="1:12">
      <c r="A304">
        <v>53217862</v>
      </c>
      <c r="B304" t="s">
        <v>7063</v>
      </c>
      <c r="C304" t="s">
        <v>6596</v>
      </c>
      <c r="D304" t="s">
        <v>6597</v>
      </c>
      <c r="E304" t="s">
        <v>6598</v>
      </c>
      <c r="F304" t="s">
        <v>85</v>
      </c>
      <c r="G304" t="s">
        <v>6818</v>
      </c>
      <c r="H304" t="s">
        <v>68</v>
      </c>
      <c r="I304" t="s">
        <v>6600</v>
      </c>
      <c r="J304" t="s">
        <v>6557</v>
      </c>
      <c r="K304" t="s">
        <v>6819</v>
      </c>
      <c r="L304" t="s">
        <v>6566</v>
      </c>
    </row>
    <row r="305" spans="1:12">
      <c r="A305">
        <v>53217864</v>
      </c>
      <c r="B305" t="s">
        <v>7064</v>
      </c>
      <c r="C305" t="s">
        <v>6839</v>
      </c>
      <c r="D305" t="s">
        <v>6590</v>
      </c>
      <c r="E305" t="s">
        <v>6591</v>
      </c>
      <c r="F305" t="s">
        <v>6592</v>
      </c>
      <c r="G305" t="s">
        <v>6818</v>
      </c>
      <c r="H305" t="s">
        <v>67</v>
      </c>
      <c r="I305" t="s">
        <v>6840</v>
      </c>
      <c r="J305" t="s">
        <v>6557</v>
      </c>
      <c r="K305" t="s">
        <v>6819</v>
      </c>
      <c r="L305" t="s">
        <v>6566</v>
      </c>
    </row>
    <row r="306" spans="1:12">
      <c r="A306">
        <v>53217866</v>
      </c>
      <c r="B306" t="s">
        <v>7065</v>
      </c>
      <c r="C306" t="s">
        <v>6582</v>
      </c>
      <c r="D306" t="s">
        <v>6583</v>
      </c>
      <c r="E306" t="s">
        <v>6584</v>
      </c>
      <c r="F306" t="s">
        <v>6585</v>
      </c>
      <c r="G306" t="s">
        <v>6818</v>
      </c>
      <c r="H306" t="s">
        <v>67</v>
      </c>
      <c r="I306" t="s">
        <v>6587</v>
      </c>
      <c r="J306" t="s">
        <v>6557</v>
      </c>
      <c r="K306" t="s">
        <v>6819</v>
      </c>
      <c r="L306" t="s">
        <v>6566</v>
      </c>
    </row>
    <row r="307" spans="1:12">
      <c r="A307">
        <v>53217868</v>
      </c>
      <c r="B307" t="s">
        <v>7066</v>
      </c>
      <c r="C307" t="s">
        <v>6575</v>
      </c>
      <c r="D307" t="s">
        <v>6576</v>
      </c>
      <c r="E307" t="s">
        <v>6577</v>
      </c>
      <c r="F307" t="s">
        <v>6578</v>
      </c>
      <c r="G307" t="s">
        <v>6818</v>
      </c>
      <c r="H307" t="s">
        <v>67</v>
      </c>
      <c r="I307" t="s">
        <v>6580</v>
      </c>
      <c r="J307" t="s">
        <v>6557</v>
      </c>
      <c r="K307" t="s">
        <v>6819</v>
      </c>
      <c r="L307" t="s">
        <v>6566</v>
      </c>
    </row>
    <row r="308" spans="1:12">
      <c r="A308">
        <v>53217870</v>
      </c>
      <c r="B308" t="s">
        <v>7067</v>
      </c>
      <c r="C308" t="s">
        <v>6568</v>
      </c>
      <c r="D308" t="s">
        <v>6569</v>
      </c>
      <c r="E308" t="s">
        <v>6570</v>
      </c>
      <c r="F308" t="s">
        <v>6571</v>
      </c>
      <c r="G308" t="s">
        <v>6818</v>
      </c>
      <c r="H308" t="s">
        <v>68</v>
      </c>
      <c r="I308" t="s">
        <v>6573</v>
      </c>
      <c r="J308" t="s">
        <v>6557</v>
      </c>
      <c r="K308" t="s">
        <v>6819</v>
      </c>
      <c r="L308" t="s">
        <v>6566</v>
      </c>
    </row>
    <row r="309" spans="1:12">
      <c r="A309">
        <v>53217872</v>
      </c>
      <c r="B309" t="s">
        <v>7068</v>
      </c>
      <c r="C309" t="s">
        <v>6559</v>
      </c>
      <c r="D309" t="s">
        <v>6560</v>
      </c>
      <c r="E309" t="s">
        <v>6561</v>
      </c>
      <c r="F309" t="s">
        <v>6562</v>
      </c>
      <c r="G309" t="s">
        <v>6818</v>
      </c>
      <c r="H309" t="s">
        <v>67</v>
      </c>
      <c r="I309" t="s">
        <v>6860</v>
      </c>
      <c r="J309" t="s">
        <v>6557</v>
      </c>
      <c r="K309" t="s">
        <v>6819</v>
      </c>
      <c r="L309" t="s">
        <v>6566</v>
      </c>
    </row>
    <row r="310" spans="1:12">
      <c r="A310">
        <v>53217874</v>
      </c>
      <c r="B310" t="s">
        <v>7069</v>
      </c>
      <c r="C310" t="s">
        <v>6689</v>
      </c>
      <c r="D310" t="s">
        <v>6690</v>
      </c>
      <c r="E310" t="s">
        <v>6585</v>
      </c>
      <c r="F310" t="s">
        <v>6691</v>
      </c>
      <c r="G310" t="s">
        <v>6818</v>
      </c>
      <c r="H310" t="s">
        <v>67</v>
      </c>
      <c r="I310" t="s">
        <v>6693</v>
      </c>
      <c r="J310" t="s">
        <v>6557</v>
      </c>
      <c r="K310" t="s">
        <v>6819</v>
      </c>
      <c r="L310" t="s">
        <v>6566</v>
      </c>
    </row>
    <row r="311" spans="1:12">
      <c r="A311">
        <v>53217876</v>
      </c>
      <c r="B311" t="s">
        <v>7070</v>
      </c>
      <c r="C311" t="s">
        <v>6662</v>
      </c>
      <c r="D311" t="s">
        <v>6663</v>
      </c>
      <c r="E311" t="s">
        <v>6664</v>
      </c>
      <c r="F311" t="s">
        <v>6611</v>
      </c>
      <c r="G311" t="s">
        <v>6818</v>
      </c>
      <c r="H311" t="s">
        <v>68</v>
      </c>
      <c r="I311" t="s">
        <v>6666</v>
      </c>
      <c r="J311" t="s">
        <v>6557</v>
      </c>
      <c r="K311" t="s">
        <v>6819</v>
      </c>
      <c r="L311" t="s">
        <v>6566</v>
      </c>
    </row>
    <row r="312" spans="1:12">
      <c r="A312">
        <v>53217878</v>
      </c>
      <c r="B312" t="s">
        <v>7071</v>
      </c>
      <c r="C312" t="s">
        <v>6656</v>
      </c>
      <c r="D312" t="s">
        <v>6657</v>
      </c>
      <c r="E312" t="s">
        <v>6638</v>
      </c>
      <c r="F312" t="s">
        <v>6658</v>
      </c>
      <c r="G312" t="s">
        <v>6818</v>
      </c>
      <c r="H312" t="s">
        <v>68</v>
      </c>
      <c r="I312" t="s">
        <v>6660</v>
      </c>
      <c r="J312" t="s">
        <v>6557</v>
      </c>
      <c r="K312" t="s">
        <v>6819</v>
      </c>
      <c r="L312" t="s">
        <v>6566</v>
      </c>
    </row>
    <row r="313" spans="1:12">
      <c r="A313">
        <v>53217880</v>
      </c>
      <c r="B313" t="s">
        <v>7072</v>
      </c>
      <c r="C313" t="s">
        <v>6650</v>
      </c>
      <c r="D313" t="s">
        <v>6651</v>
      </c>
      <c r="E313" t="s">
        <v>6652</v>
      </c>
      <c r="F313" t="s">
        <v>6584</v>
      </c>
      <c r="G313" t="s">
        <v>6818</v>
      </c>
      <c r="H313" t="s">
        <v>67</v>
      </c>
      <c r="I313" t="s">
        <v>6654</v>
      </c>
      <c r="J313" t="s">
        <v>6557</v>
      </c>
      <c r="K313" t="s">
        <v>6819</v>
      </c>
      <c r="L313" t="s">
        <v>6566</v>
      </c>
    </row>
    <row r="314" spans="1:12">
      <c r="A314">
        <v>53217882</v>
      </c>
      <c r="B314" t="s">
        <v>7073</v>
      </c>
      <c r="C314" t="s">
        <v>6863</v>
      </c>
      <c r="D314" t="s">
        <v>6623</v>
      </c>
      <c r="E314" t="s">
        <v>6624</v>
      </c>
      <c r="F314" t="s">
        <v>6625</v>
      </c>
      <c r="G314" t="s">
        <v>6818</v>
      </c>
      <c r="H314" t="s">
        <v>67</v>
      </c>
      <c r="I314" t="s">
        <v>6627</v>
      </c>
      <c r="J314" t="s">
        <v>6557</v>
      </c>
      <c r="K314" t="s">
        <v>6819</v>
      </c>
      <c r="L314" t="s">
        <v>6566</v>
      </c>
    </row>
    <row r="315" spans="1:12">
      <c r="A315">
        <v>53217884</v>
      </c>
      <c r="B315" t="s">
        <v>7074</v>
      </c>
      <c r="C315" t="s">
        <v>6865</v>
      </c>
      <c r="D315" t="s">
        <v>6616</v>
      </c>
      <c r="E315" t="s">
        <v>6617</v>
      </c>
      <c r="F315" t="s">
        <v>6618</v>
      </c>
      <c r="G315" t="s">
        <v>6818</v>
      </c>
      <c r="H315" t="s">
        <v>68</v>
      </c>
      <c r="I315" t="s">
        <v>6620</v>
      </c>
      <c r="J315" t="s">
        <v>6557</v>
      </c>
      <c r="K315" t="s">
        <v>6819</v>
      </c>
      <c r="L315" t="s">
        <v>6566</v>
      </c>
    </row>
    <row r="316" spans="1:12">
      <c r="A316">
        <v>53217886</v>
      </c>
      <c r="B316" t="s">
        <v>7075</v>
      </c>
      <c r="C316" t="s">
        <v>6608</v>
      </c>
      <c r="D316" t="s">
        <v>6609</v>
      </c>
      <c r="E316" t="s">
        <v>6610</v>
      </c>
      <c r="F316" t="s">
        <v>6611</v>
      </c>
      <c r="G316" t="s">
        <v>6818</v>
      </c>
      <c r="H316" t="s">
        <v>67</v>
      </c>
      <c r="I316" t="s">
        <v>6613</v>
      </c>
      <c r="J316" t="s">
        <v>6557</v>
      </c>
      <c r="K316" t="s">
        <v>6819</v>
      </c>
      <c r="L316" t="s">
        <v>6566</v>
      </c>
    </row>
    <row r="317" spans="1:12">
      <c r="A317">
        <v>53217888</v>
      </c>
      <c r="B317" t="s">
        <v>7076</v>
      </c>
      <c r="C317" t="s">
        <v>6797</v>
      </c>
      <c r="D317" t="s">
        <v>6798</v>
      </c>
      <c r="E317" t="s">
        <v>6799</v>
      </c>
      <c r="F317" t="s">
        <v>6800</v>
      </c>
      <c r="G317" t="s">
        <v>6818</v>
      </c>
      <c r="H317" t="s">
        <v>67</v>
      </c>
      <c r="I317" t="s">
        <v>6802</v>
      </c>
      <c r="J317" t="s">
        <v>6557</v>
      </c>
      <c r="K317" t="s">
        <v>6819</v>
      </c>
      <c r="L317" t="s">
        <v>6566</v>
      </c>
    </row>
    <row r="318" spans="1:12">
      <c r="A318">
        <v>53217426</v>
      </c>
      <c r="B318" t="s">
        <v>7077</v>
      </c>
      <c r="C318" t="s">
        <v>6747</v>
      </c>
      <c r="D318" t="s">
        <v>6748</v>
      </c>
      <c r="E318" t="s">
        <v>6749</v>
      </c>
      <c r="F318" t="s">
        <v>6750</v>
      </c>
      <c r="G318" t="s">
        <v>6818</v>
      </c>
      <c r="H318" t="s">
        <v>67</v>
      </c>
      <c r="I318" t="s">
        <v>6853</v>
      </c>
      <c r="J318" t="s">
        <v>6557</v>
      </c>
      <c r="K318" t="s">
        <v>6819</v>
      </c>
      <c r="L318" t="s">
        <v>6566</v>
      </c>
    </row>
    <row r="319" spans="1:12">
      <c r="A319">
        <v>53217890</v>
      </c>
      <c r="B319" t="s">
        <v>7078</v>
      </c>
      <c r="C319" t="s">
        <v>6792</v>
      </c>
      <c r="D319" t="s">
        <v>6793</v>
      </c>
      <c r="E319" t="s">
        <v>6618</v>
      </c>
      <c r="F319" t="s">
        <v>6618</v>
      </c>
      <c r="G319" t="s">
        <v>6818</v>
      </c>
      <c r="H319" t="s">
        <v>68</v>
      </c>
      <c r="I319" t="s">
        <v>6795</v>
      </c>
      <c r="J319" t="s">
        <v>6557</v>
      </c>
      <c r="K319" t="s">
        <v>6819</v>
      </c>
      <c r="L319" t="s">
        <v>6566</v>
      </c>
    </row>
    <row r="320" spans="1:12">
      <c r="A320">
        <v>53217892</v>
      </c>
      <c r="B320" t="s">
        <v>7079</v>
      </c>
      <c r="C320" t="s">
        <v>6783</v>
      </c>
      <c r="D320" t="s">
        <v>6784</v>
      </c>
      <c r="E320" t="s">
        <v>6785</v>
      </c>
      <c r="F320" t="s">
        <v>6699</v>
      </c>
      <c r="G320" t="s">
        <v>6818</v>
      </c>
      <c r="H320" t="s">
        <v>68</v>
      </c>
      <c r="I320" t="s">
        <v>6887</v>
      </c>
      <c r="J320" t="s">
        <v>6557</v>
      </c>
      <c r="K320" t="s">
        <v>6819</v>
      </c>
      <c r="L320" t="s">
        <v>6566</v>
      </c>
    </row>
    <row r="321" spans="1:12">
      <c r="A321">
        <v>53217894</v>
      </c>
      <c r="B321" t="s">
        <v>7080</v>
      </c>
      <c r="C321" t="s">
        <v>6889</v>
      </c>
      <c r="D321" t="s">
        <v>6777</v>
      </c>
      <c r="E321" t="s">
        <v>6778</v>
      </c>
      <c r="F321" t="s">
        <v>6779</v>
      </c>
      <c r="G321" t="s">
        <v>6818</v>
      </c>
      <c r="H321" t="s">
        <v>67</v>
      </c>
      <c r="I321" t="s">
        <v>6781</v>
      </c>
      <c r="J321" t="s">
        <v>6557</v>
      </c>
      <c r="K321" t="s">
        <v>6819</v>
      </c>
      <c r="L321" t="s">
        <v>6566</v>
      </c>
    </row>
    <row r="322" spans="1:12">
      <c r="A322">
        <v>53217896</v>
      </c>
      <c r="B322" t="s">
        <v>7081</v>
      </c>
      <c r="C322" t="s">
        <v>6834</v>
      </c>
      <c r="D322" t="s">
        <v>6771</v>
      </c>
      <c r="E322" t="s">
        <v>6772</v>
      </c>
      <c r="F322" t="s">
        <v>6611</v>
      </c>
      <c r="G322" t="s">
        <v>6818</v>
      </c>
      <c r="H322" t="s">
        <v>68</v>
      </c>
      <c r="I322" t="s">
        <v>6774</v>
      </c>
      <c r="J322" t="s">
        <v>6557</v>
      </c>
      <c r="K322" t="s">
        <v>6819</v>
      </c>
      <c r="L322" t="s">
        <v>6566</v>
      </c>
    </row>
    <row r="323" spans="1:12">
      <c r="A323">
        <v>53217898</v>
      </c>
      <c r="B323" t="s">
        <v>7082</v>
      </c>
      <c r="C323" t="s">
        <v>6760</v>
      </c>
      <c r="D323" t="s">
        <v>6761</v>
      </c>
      <c r="E323" t="s">
        <v>6762</v>
      </c>
      <c r="F323" t="s">
        <v>6763</v>
      </c>
      <c r="G323" t="s">
        <v>6818</v>
      </c>
      <c r="H323" t="s">
        <v>68</v>
      </c>
      <c r="I323" t="s">
        <v>6765</v>
      </c>
      <c r="J323" t="s">
        <v>6557</v>
      </c>
      <c r="K323" t="s">
        <v>6819</v>
      </c>
      <c r="L323" t="s">
        <v>6566</v>
      </c>
    </row>
    <row r="324" spans="1:12">
      <c r="A324">
        <v>53217900</v>
      </c>
      <c r="B324" t="s">
        <v>7083</v>
      </c>
      <c r="C324" t="s">
        <v>6754</v>
      </c>
      <c r="D324" t="s">
        <v>6755</v>
      </c>
      <c r="E324" t="s">
        <v>6756</v>
      </c>
      <c r="F324" t="s">
        <v>6611</v>
      </c>
      <c r="G324" t="s">
        <v>6818</v>
      </c>
      <c r="H324" t="s">
        <v>68</v>
      </c>
      <c r="I324" t="s">
        <v>6758</v>
      </c>
      <c r="J324" t="s">
        <v>6557</v>
      </c>
      <c r="K324" t="s">
        <v>6819</v>
      </c>
      <c r="L324" t="s">
        <v>6566</v>
      </c>
    </row>
    <row r="325" spans="1:12">
      <c r="A325">
        <v>53217902</v>
      </c>
      <c r="B325" t="s">
        <v>7084</v>
      </c>
      <c r="C325" t="s">
        <v>6747</v>
      </c>
      <c r="D325" t="s">
        <v>6748</v>
      </c>
      <c r="E325" t="s">
        <v>6749</v>
      </c>
      <c r="F325" t="s">
        <v>6750</v>
      </c>
      <c r="G325" t="s">
        <v>6818</v>
      </c>
      <c r="H325" t="s">
        <v>67</v>
      </c>
      <c r="I325" t="s">
        <v>6853</v>
      </c>
      <c r="J325" t="s">
        <v>6557</v>
      </c>
      <c r="K325" t="s">
        <v>6819</v>
      </c>
      <c r="L325" t="s">
        <v>6566</v>
      </c>
    </row>
    <row r="326" spans="1:12">
      <c r="A326">
        <v>53217904</v>
      </c>
      <c r="B326" t="s">
        <v>7085</v>
      </c>
      <c r="C326" t="s">
        <v>6733</v>
      </c>
      <c r="D326" t="s">
        <v>6734</v>
      </c>
      <c r="E326" t="s">
        <v>6735</v>
      </c>
      <c r="F326" t="s">
        <v>6736</v>
      </c>
      <c r="G326" t="s">
        <v>6818</v>
      </c>
      <c r="H326" t="s">
        <v>67</v>
      </c>
      <c r="I326" t="s">
        <v>6823</v>
      </c>
      <c r="J326" t="s">
        <v>6557</v>
      </c>
      <c r="K326" t="s">
        <v>6819</v>
      </c>
      <c r="L326" t="s">
        <v>6566</v>
      </c>
    </row>
    <row r="327" spans="1:12">
      <c r="A327">
        <v>53217906</v>
      </c>
      <c r="B327" t="s">
        <v>7086</v>
      </c>
      <c r="C327" t="s">
        <v>6726</v>
      </c>
      <c r="D327" t="s">
        <v>6727</v>
      </c>
      <c r="E327" t="s">
        <v>6728</v>
      </c>
      <c r="F327" t="s">
        <v>6729</v>
      </c>
      <c r="G327" t="s">
        <v>6818</v>
      </c>
      <c r="H327" t="s">
        <v>67</v>
      </c>
      <c r="I327" t="s">
        <v>6731</v>
      </c>
      <c r="J327" t="s">
        <v>6557</v>
      </c>
      <c r="K327" t="s">
        <v>6819</v>
      </c>
      <c r="L327" t="s">
        <v>6566</v>
      </c>
    </row>
    <row r="328" spans="1:12">
      <c r="A328">
        <v>53217908</v>
      </c>
      <c r="B328" t="s">
        <v>7087</v>
      </c>
      <c r="C328" t="s">
        <v>6717</v>
      </c>
      <c r="D328" t="s">
        <v>6718</v>
      </c>
      <c r="E328" t="s">
        <v>6719</v>
      </c>
      <c r="F328" t="s">
        <v>6720</v>
      </c>
      <c r="G328" t="s">
        <v>6818</v>
      </c>
      <c r="H328" t="s">
        <v>67</v>
      </c>
      <c r="I328" t="s">
        <v>6722</v>
      </c>
      <c r="J328" t="s">
        <v>6557</v>
      </c>
      <c r="K328" t="s">
        <v>6819</v>
      </c>
      <c r="L328" t="s">
        <v>6566</v>
      </c>
    </row>
    <row r="329" spans="1:12">
      <c r="A329">
        <v>53217910</v>
      </c>
      <c r="B329" t="s">
        <v>7088</v>
      </c>
      <c r="C329" t="s">
        <v>6712</v>
      </c>
      <c r="D329" t="s">
        <v>6713</v>
      </c>
      <c r="E329" t="s">
        <v>6638</v>
      </c>
      <c r="F329" t="s">
        <v>6639</v>
      </c>
      <c r="G329" t="s">
        <v>6818</v>
      </c>
      <c r="H329" t="s">
        <v>68</v>
      </c>
      <c r="I329" t="s">
        <v>6715</v>
      </c>
      <c r="J329" t="s">
        <v>6557</v>
      </c>
      <c r="K329" t="s">
        <v>6819</v>
      </c>
      <c r="L329" t="s">
        <v>6566</v>
      </c>
    </row>
    <row r="330" spans="1:12">
      <c r="A330">
        <v>53217912</v>
      </c>
      <c r="B330" t="s">
        <v>7089</v>
      </c>
      <c r="C330" t="s">
        <v>6707</v>
      </c>
      <c r="D330" t="s">
        <v>6708</v>
      </c>
      <c r="E330" t="s">
        <v>6611</v>
      </c>
      <c r="F330" t="s">
        <v>6611</v>
      </c>
      <c r="G330" t="s">
        <v>6818</v>
      </c>
      <c r="H330" t="s">
        <v>68</v>
      </c>
      <c r="I330" t="s">
        <v>6710</v>
      </c>
      <c r="J330" t="s">
        <v>6557</v>
      </c>
      <c r="K330" t="s">
        <v>6819</v>
      </c>
      <c r="L330" t="s">
        <v>6566</v>
      </c>
    </row>
    <row r="331" spans="1:12">
      <c r="A331">
        <v>53217928</v>
      </c>
      <c r="B331" t="s">
        <v>7090</v>
      </c>
      <c r="C331" t="s">
        <v>6872</v>
      </c>
      <c r="D331" t="s">
        <v>6603</v>
      </c>
      <c r="E331" t="s">
        <v>6604</v>
      </c>
      <c r="F331" t="s">
        <v>6591</v>
      </c>
      <c r="G331" t="s">
        <v>6818</v>
      </c>
      <c r="H331" t="s">
        <v>67</v>
      </c>
      <c r="I331" t="s">
        <v>6606</v>
      </c>
      <c r="J331" t="s">
        <v>6557</v>
      </c>
      <c r="K331" t="s">
        <v>6819</v>
      </c>
      <c r="L331" t="s">
        <v>6566</v>
      </c>
    </row>
    <row r="332" spans="1:12">
      <c r="A332">
        <v>53217926</v>
      </c>
      <c r="B332" t="s">
        <v>7091</v>
      </c>
      <c r="C332" t="s">
        <v>6629</v>
      </c>
      <c r="D332" t="s">
        <v>6630</v>
      </c>
      <c r="E332" t="s">
        <v>6631</v>
      </c>
      <c r="F332" t="s">
        <v>6632</v>
      </c>
      <c r="G332" t="s">
        <v>6818</v>
      </c>
      <c r="H332" t="s">
        <v>67</v>
      </c>
      <c r="I332" t="s">
        <v>6634</v>
      </c>
      <c r="J332" t="s">
        <v>6557</v>
      </c>
      <c r="K332" t="s">
        <v>6819</v>
      </c>
      <c r="L332" t="s">
        <v>6566</v>
      </c>
    </row>
    <row r="333" spans="1:12">
      <c r="A333">
        <v>53217930</v>
      </c>
      <c r="B333" t="s">
        <v>7092</v>
      </c>
      <c r="C333" t="s">
        <v>6596</v>
      </c>
      <c r="D333" t="s">
        <v>6597</v>
      </c>
      <c r="E333" t="s">
        <v>6598</v>
      </c>
      <c r="F333" t="s">
        <v>85</v>
      </c>
      <c r="G333" t="s">
        <v>6818</v>
      </c>
      <c r="H333" t="s">
        <v>68</v>
      </c>
      <c r="I333" t="s">
        <v>6600</v>
      </c>
      <c r="J333" t="s">
        <v>6557</v>
      </c>
      <c r="K333" t="s">
        <v>6819</v>
      </c>
      <c r="L333" t="s">
        <v>6566</v>
      </c>
    </row>
    <row r="334" spans="1:12">
      <c r="A334">
        <v>53217500</v>
      </c>
      <c r="B334" t="s">
        <v>7093</v>
      </c>
      <c r="C334" t="s">
        <v>6717</v>
      </c>
      <c r="D334" t="s">
        <v>6718</v>
      </c>
      <c r="E334" t="s">
        <v>6719</v>
      </c>
      <c r="F334" t="s">
        <v>6720</v>
      </c>
      <c r="G334" t="s">
        <v>6818</v>
      </c>
      <c r="H334" t="s">
        <v>67</v>
      </c>
      <c r="I334" t="s">
        <v>6722</v>
      </c>
      <c r="J334" t="s">
        <v>6557</v>
      </c>
      <c r="K334" t="s">
        <v>6819</v>
      </c>
      <c r="L334" t="s">
        <v>6566</v>
      </c>
    </row>
    <row r="335" spans="1:12">
      <c r="A335">
        <v>53217502</v>
      </c>
      <c r="B335" t="s">
        <v>7094</v>
      </c>
      <c r="C335" t="s">
        <v>6712</v>
      </c>
      <c r="D335" t="s">
        <v>6713</v>
      </c>
      <c r="E335" t="s">
        <v>6638</v>
      </c>
      <c r="F335" t="s">
        <v>6639</v>
      </c>
      <c r="G335" t="s">
        <v>6818</v>
      </c>
      <c r="H335" t="s">
        <v>68</v>
      </c>
      <c r="I335" t="s">
        <v>6715</v>
      </c>
      <c r="J335" t="s">
        <v>6557</v>
      </c>
      <c r="K335" t="s">
        <v>6819</v>
      </c>
      <c r="L335" t="s">
        <v>6566</v>
      </c>
    </row>
    <row r="336" spans="1:12">
      <c r="A336">
        <v>53217504</v>
      </c>
      <c r="B336" t="s">
        <v>7095</v>
      </c>
      <c r="C336" t="s">
        <v>6707</v>
      </c>
      <c r="D336" t="s">
        <v>6708</v>
      </c>
      <c r="E336" t="s">
        <v>6611</v>
      </c>
      <c r="F336" t="s">
        <v>6611</v>
      </c>
      <c r="G336" t="s">
        <v>6818</v>
      </c>
      <c r="H336" t="s">
        <v>68</v>
      </c>
      <c r="I336" t="s">
        <v>6710</v>
      </c>
      <c r="J336" t="s">
        <v>6557</v>
      </c>
      <c r="K336" t="s">
        <v>6819</v>
      </c>
      <c r="L336" t="s">
        <v>6566</v>
      </c>
    </row>
    <row r="337" spans="1:12">
      <c r="A337">
        <v>53217518</v>
      </c>
      <c r="B337" t="s">
        <v>7096</v>
      </c>
      <c r="C337" t="s">
        <v>6629</v>
      </c>
      <c r="D337" t="s">
        <v>6630</v>
      </c>
      <c r="E337" t="s">
        <v>6631</v>
      </c>
      <c r="F337" t="s">
        <v>6632</v>
      </c>
      <c r="G337" t="s">
        <v>6818</v>
      </c>
      <c r="H337" t="s">
        <v>67</v>
      </c>
      <c r="I337" t="s">
        <v>6634</v>
      </c>
      <c r="J337" t="s">
        <v>6557</v>
      </c>
      <c r="K337" t="s">
        <v>6819</v>
      </c>
      <c r="L337" t="s">
        <v>6566</v>
      </c>
    </row>
    <row r="338" spans="1:12">
      <c r="A338">
        <v>53217520</v>
      </c>
      <c r="B338" t="s">
        <v>7097</v>
      </c>
      <c r="C338" t="s">
        <v>6872</v>
      </c>
      <c r="D338" t="s">
        <v>6603</v>
      </c>
      <c r="E338" t="s">
        <v>6604</v>
      </c>
      <c r="F338" t="s">
        <v>6591</v>
      </c>
      <c r="G338" t="s">
        <v>6818</v>
      </c>
      <c r="H338" t="s">
        <v>67</v>
      </c>
      <c r="I338" t="s">
        <v>6606</v>
      </c>
      <c r="J338" t="s">
        <v>6557</v>
      </c>
      <c r="K338" t="s">
        <v>6819</v>
      </c>
      <c r="L338" t="s">
        <v>6566</v>
      </c>
    </row>
    <row r="339" spans="1:12">
      <c r="A339">
        <v>53217522</v>
      </c>
      <c r="B339" t="s">
        <v>7098</v>
      </c>
      <c r="C339" t="s">
        <v>6596</v>
      </c>
      <c r="D339" t="s">
        <v>6597</v>
      </c>
      <c r="E339" t="s">
        <v>6598</v>
      </c>
      <c r="F339" t="s">
        <v>85</v>
      </c>
      <c r="G339" t="s">
        <v>6818</v>
      </c>
      <c r="H339" t="s">
        <v>68</v>
      </c>
      <c r="I339" t="s">
        <v>6600</v>
      </c>
      <c r="J339" t="s">
        <v>6557</v>
      </c>
      <c r="K339" t="s">
        <v>6819</v>
      </c>
      <c r="L339" t="s">
        <v>6566</v>
      </c>
    </row>
    <row r="340" spans="1:12">
      <c r="A340">
        <v>53217276</v>
      </c>
      <c r="B340" t="s">
        <v>7099</v>
      </c>
      <c r="C340" t="s">
        <v>6797</v>
      </c>
      <c r="D340" t="s">
        <v>6798</v>
      </c>
      <c r="E340" t="s">
        <v>6799</v>
      </c>
      <c r="F340" t="s">
        <v>6800</v>
      </c>
      <c r="G340" t="s">
        <v>6818</v>
      </c>
      <c r="H340" t="s">
        <v>67</v>
      </c>
      <c r="I340" t="s">
        <v>6802</v>
      </c>
      <c r="J340" t="s">
        <v>6557</v>
      </c>
      <c r="K340" t="s">
        <v>6819</v>
      </c>
      <c r="L340" t="s">
        <v>6566</v>
      </c>
    </row>
    <row r="341" spans="1:12">
      <c r="A341">
        <v>53217490</v>
      </c>
      <c r="B341" t="s">
        <v>7100</v>
      </c>
      <c r="C341" t="s">
        <v>6760</v>
      </c>
      <c r="D341" t="s">
        <v>6761</v>
      </c>
      <c r="E341" t="s">
        <v>6762</v>
      </c>
      <c r="F341" t="s">
        <v>6763</v>
      </c>
      <c r="G341" t="s">
        <v>6818</v>
      </c>
      <c r="H341" t="s">
        <v>68</v>
      </c>
      <c r="I341" t="s">
        <v>6765</v>
      </c>
      <c r="J341" t="s">
        <v>6557</v>
      </c>
      <c r="K341" t="s">
        <v>6819</v>
      </c>
      <c r="L341" t="s">
        <v>6566</v>
      </c>
    </row>
    <row r="342" spans="1:12">
      <c r="A342">
        <v>53217616</v>
      </c>
      <c r="B342" t="s">
        <v>7101</v>
      </c>
      <c r="C342" t="s">
        <v>6797</v>
      </c>
      <c r="D342" t="s">
        <v>6798</v>
      </c>
      <c r="E342" t="s">
        <v>6799</v>
      </c>
      <c r="F342" t="s">
        <v>6800</v>
      </c>
      <c r="G342" t="s">
        <v>6818</v>
      </c>
      <c r="H342" t="s">
        <v>67</v>
      </c>
      <c r="I342" t="s">
        <v>6802</v>
      </c>
      <c r="J342" t="s">
        <v>6557</v>
      </c>
      <c r="K342" t="s">
        <v>6819</v>
      </c>
      <c r="L342" t="s">
        <v>6566</v>
      </c>
    </row>
    <row r="343" spans="1:12">
      <c r="A343">
        <v>53217764</v>
      </c>
      <c r="B343" t="s">
        <v>7102</v>
      </c>
      <c r="C343" t="s">
        <v>6754</v>
      </c>
      <c r="D343" t="s">
        <v>6755</v>
      </c>
      <c r="E343" t="s">
        <v>6756</v>
      </c>
      <c r="F343" t="s">
        <v>6611</v>
      </c>
      <c r="G343" t="s">
        <v>6818</v>
      </c>
      <c r="H343" t="s">
        <v>68</v>
      </c>
      <c r="I343" t="s">
        <v>6758</v>
      </c>
      <c r="J343" t="s">
        <v>6557</v>
      </c>
      <c r="K343" t="s">
        <v>6819</v>
      </c>
      <c r="L343" t="s">
        <v>6566</v>
      </c>
    </row>
    <row r="344" spans="1:12">
      <c r="A344">
        <v>53217776</v>
      </c>
      <c r="B344" t="s">
        <v>7103</v>
      </c>
      <c r="C344" t="s">
        <v>6707</v>
      </c>
      <c r="D344" t="s">
        <v>6708</v>
      </c>
      <c r="E344" t="s">
        <v>6611</v>
      </c>
      <c r="F344" t="s">
        <v>6611</v>
      </c>
      <c r="G344" t="s">
        <v>6818</v>
      </c>
      <c r="H344" t="s">
        <v>68</v>
      </c>
      <c r="I344" t="s">
        <v>6710</v>
      </c>
      <c r="J344" t="s">
        <v>6557</v>
      </c>
      <c r="K344" t="s">
        <v>6819</v>
      </c>
      <c r="L344" t="s">
        <v>6566</v>
      </c>
    </row>
    <row r="345" spans="1:12">
      <c r="A345">
        <v>53217936</v>
      </c>
      <c r="B345" t="s">
        <v>7104</v>
      </c>
      <c r="C345" t="s">
        <v>6575</v>
      </c>
      <c r="D345" t="s">
        <v>6576</v>
      </c>
      <c r="E345" t="s">
        <v>6577</v>
      </c>
      <c r="F345" t="s">
        <v>6578</v>
      </c>
      <c r="G345" t="s">
        <v>6818</v>
      </c>
      <c r="H345" t="s">
        <v>67</v>
      </c>
      <c r="I345" t="s">
        <v>6580</v>
      </c>
      <c r="J345" t="s">
        <v>6557</v>
      </c>
      <c r="K345" t="s">
        <v>6819</v>
      </c>
      <c r="L345" t="s">
        <v>6566</v>
      </c>
    </row>
    <row r="346" spans="1:12">
      <c r="A346">
        <v>53217340</v>
      </c>
      <c r="B346" t="s">
        <v>7105</v>
      </c>
      <c r="C346" t="s">
        <v>6865</v>
      </c>
      <c r="D346" t="s">
        <v>6616</v>
      </c>
      <c r="E346" t="s">
        <v>6617</v>
      </c>
      <c r="F346" t="s">
        <v>6618</v>
      </c>
      <c r="G346" t="s">
        <v>6818</v>
      </c>
      <c r="H346" t="s">
        <v>68</v>
      </c>
      <c r="I346" t="s">
        <v>6620</v>
      </c>
      <c r="J346" t="s">
        <v>6557</v>
      </c>
      <c r="K346" t="s">
        <v>6819</v>
      </c>
      <c r="L346" t="s">
        <v>6566</v>
      </c>
    </row>
    <row r="347" spans="1:12">
      <c r="A347">
        <v>53219680</v>
      </c>
      <c r="B347" t="s">
        <v>7106</v>
      </c>
      <c r="C347" t="s">
        <v>6707</v>
      </c>
      <c r="D347" t="s">
        <v>6708</v>
      </c>
      <c r="E347" t="s">
        <v>6611</v>
      </c>
      <c r="F347" t="s">
        <v>6611</v>
      </c>
      <c r="G347" t="s">
        <v>6818</v>
      </c>
      <c r="H347" t="s">
        <v>68</v>
      </c>
      <c r="I347" t="s">
        <v>6710</v>
      </c>
      <c r="J347" t="s">
        <v>6557</v>
      </c>
      <c r="K347" t="s">
        <v>6819</v>
      </c>
      <c r="L347" t="s">
        <v>6566</v>
      </c>
    </row>
    <row r="348" spans="1:12">
      <c r="A348">
        <v>53217488</v>
      </c>
      <c r="B348" t="s">
        <v>7107</v>
      </c>
      <c r="C348" t="s">
        <v>6834</v>
      </c>
      <c r="D348" t="s">
        <v>6771</v>
      </c>
      <c r="E348" t="s">
        <v>6772</v>
      </c>
      <c r="F348" t="s">
        <v>6611</v>
      </c>
      <c r="G348" t="s">
        <v>6818</v>
      </c>
      <c r="H348" t="s">
        <v>68</v>
      </c>
      <c r="I348" t="s">
        <v>6774</v>
      </c>
      <c r="J348" t="s">
        <v>6557</v>
      </c>
      <c r="K348" t="s">
        <v>6819</v>
      </c>
      <c r="L348" t="s">
        <v>6566</v>
      </c>
    </row>
    <row r="349" spans="1:12">
      <c r="A349">
        <v>53217506</v>
      </c>
      <c r="B349" t="s">
        <v>7108</v>
      </c>
      <c r="C349" t="s">
        <v>6696</v>
      </c>
      <c r="D349" t="s">
        <v>6697</v>
      </c>
      <c r="E349" t="s">
        <v>6698</v>
      </c>
      <c r="F349" t="s">
        <v>6699</v>
      </c>
      <c r="G349" t="s">
        <v>6818</v>
      </c>
      <c r="H349" t="s">
        <v>68</v>
      </c>
      <c r="I349" t="s">
        <v>6701</v>
      </c>
      <c r="J349" t="s">
        <v>6557</v>
      </c>
      <c r="K349" t="s">
        <v>6819</v>
      </c>
      <c r="L349" t="s">
        <v>6566</v>
      </c>
    </row>
    <row r="350" spans="1:12">
      <c r="A350">
        <v>53217508</v>
      </c>
      <c r="B350" t="s">
        <v>7109</v>
      </c>
      <c r="C350" t="s">
        <v>6682</v>
      </c>
      <c r="D350" t="s">
        <v>6683</v>
      </c>
      <c r="E350" t="s">
        <v>6684</v>
      </c>
      <c r="F350" t="s">
        <v>6685</v>
      </c>
      <c r="G350" t="s">
        <v>6818</v>
      </c>
      <c r="H350" t="s">
        <v>68</v>
      </c>
      <c r="I350" t="s">
        <v>6687</v>
      </c>
      <c r="J350" t="s">
        <v>6557</v>
      </c>
      <c r="K350" t="s">
        <v>6819</v>
      </c>
      <c r="L350" t="s">
        <v>6566</v>
      </c>
    </row>
    <row r="351" spans="1:12">
      <c r="A351">
        <v>53217510</v>
      </c>
      <c r="B351" t="s">
        <v>7110</v>
      </c>
      <c r="C351" t="s">
        <v>6675</v>
      </c>
      <c r="D351" t="s">
        <v>6676</v>
      </c>
      <c r="E351" t="s">
        <v>6677</v>
      </c>
      <c r="F351" t="s">
        <v>6678</v>
      </c>
      <c r="G351" t="s">
        <v>6818</v>
      </c>
      <c r="H351" t="s">
        <v>68</v>
      </c>
      <c r="I351" t="s">
        <v>6680</v>
      </c>
      <c r="J351" t="s">
        <v>6557</v>
      </c>
      <c r="K351" t="s">
        <v>6819</v>
      </c>
      <c r="L351" t="s">
        <v>6566</v>
      </c>
    </row>
    <row r="352" spans="1:12">
      <c r="A352">
        <v>53217512</v>
      </c>
      <c r="B352" t="s">
        <v>7111</v>
      </c>
      <c r="C352" t="s">
        <v>6668</v>
      </c>
      <c r="D352" t="s">
        <v>6669</v>
      </c>
      <c r="E352" t="s">
        <v>6670</v>
      </c>
      <c r="F352" t="s">
        <v>6671</v>
      </c>
      <c r="G352" t="s">
        <v>6818</v>
      </c>
      <c r="H352" t="s">
        <v>67</v>
      </c>
      <c r="I352" t="s">
        <v>6673</v>
      </c>
      <c r="J352" t="s">
        <v>6557</v>
      </c>
      <c r="K352" t="s">
        <v>6819</v>
      </c>
      <c r="L352" t="s">
        <v>6566</v>
      </c>
    </row>
    <row r="353" spans="1:12">
      <c r="A353">
        <v>53217524</v>
      </c>
      <c r="B353" t="s">
        <v>7112</v>
      </c>
      <c r="C353" t="s">
        <v>6839</v>
      </c>
      <c r="D353" t="s">
        <v>6590</v>
      </c>
      <c r="E353" t="s">
        <v>6591</v>
      </c>
      <c r="F353" t="s">
        <v>6592</v>
      </c>
      <c r="G353" t="s">
        <v>6818</v>
      </c>
      <c r="H353" t="s">
        <v>67</v>
      </c>
      <c r="I353" t="s">
        <v>6840</v>
      </c>
      <c r="J353" t="s">
        <v>6557</v>
      </c>
      <c r="K353" t="s">
        <v>6819</v>
      </c>
      <c r="L353" t="s">
        <v>6566</v>
      </c>
    </row>
    <row r="354" spans="1:12">
      <c r="A354">
        <v>53217526</v>
      </c>
      <c r="B354" t="s">
        <v>7113</v>
      </c>
      <c r="C354" t="s">
        <v>6582</v>
      </c>
      <c r="D354" t="s">
        <v>6583</v>
      </c>
      <c r="E354" t="s">
        <v>6584</v>
      </c>
      <c r="F354" t="s">
        <v>6585</v>
      </c>
      <c r="G354" t="s">
        <v>6818</v>
      </c>
      <c r="H354" t="s">
        <v>67</v>
      </c>
      <c r="I354" t="s">
        <v>6587</v>
      </c>
      <c r="J354" t="s">
        <v>6557</v>
      </c>
      <c r="K354" t="s">
        <v>6819</v>
      </c>
      <c r="L354" t="s">
        <v>6566</v>
      </c>
    </row>
    <row r="355" spans="1:12">
      <c r="A355">
        <v>53217528</v>
      </c>
      <c r="B355" t="s">
        <v>7114</v>
      </c>
      <c r="C355" t="s">
        <v>6575</v>
      </c>
      <c r="D355" t="s">
        <v>6576</v>
      </c>
      <c r="E355" t="s">
        <v>6577</v>
      </c>
      <c r="F355" t="s">
        <v>6578</v>
      </c>
      <c r="G355" t="s">
        <v>6818</v>
      </c>
      <c r="H355" t="s">
        <v>67</v>
      </c>
      <c r="I355" t="s">
        <v>6580</v>
      </c>
      <c r="J355" t="s">
        <v>6557</v>
      </c>
      <c r="K355" t="s">
        <v>6819</v>
      </c>
      <c r="L355" t="s">
        <v>6566</v>
      </c>
    </row>
    <row r="356" spans="1:12">
      <c r="A356">
        <v>53217530</v>
      </c>
      <c r="B356" t="s">
        <v>7115</v>
      </c>
      <c r="C356" t="s">
        <v>6568</v>
      </c>
      <c r="D356" t="s">
        <v>6569</v>
      </c>
      <c r="E356" t="s">
        <v>6570</v>
      </c>
      <c r="F356" t="s">
        <v>6571</v>
      </c>
      <c r="G356" t="s">
        <v>6818</v>
      </c>
      <c r="H356" t="s">
        <v>68</v>
      </c>
      <c r="I356" t="s">
        <v>6573</v>
      </c>
      <c r="J356" t="s">
        <v>6557</v>
      </c>
      <c r="K356" t="s">
        <v>6819</v>
      </c>
      <c r="L356" t="s">
        <v>6566</v>
      </c>
    </row>
    <row r="357" spans="1:12">
      <c r="A357">
        <v>53217532</v>
      </c>
      <c r="B357" t="s">
        <v>7116</v>
      </c>
      <c r="C357" t="s">
        <v>6559</v>
      </c>
      <c r="D357" t="s">
        <v>6560</v>
      </c>
      <c r="E357" t="s">
        <v>6561</v>
      </c>
      <c r="F357" t="s">
        <v>6562</v>
      </c>
      <c r="G357" t="s">
        <v>6818</v>
      </c>
      <c r="H357" t="s">
        <v>67</v>
      </c>
      <c r="I357" t="s">
        <v>6860</v>
      </c>
      <c r="J357" t="s">
        <v>6557</v>
      </c>
      <c r="K357" t="s">
        <v>6819</v>
      </c>
      <c r="L357" t="s">
        <v>6566</v>
      </c>
    </row>
    <row r="358" spans="1:12">
      <c r="A358">
        <v>53217534</v>
      </c>
      <c r="B358" t="s">
        <v>7117</v>
      </c>
      <c r="C358" t="s">
        <v>6689</v>
      </c>
      <c r="D358" t="s">
        <v>6690</v>
      </c>
      <c r="E358" t="s">
        <v>6585</v>
      </c>
      <c r="F358" t="s">
        <v>6691</v>
      </c>
      <c r="G358" t="s">
        <v>6818</v>
      </c>
      <c r="H358" t="s">
        <v>67</v>
      </c>
      <c r="I358" t="s">
        <v>6693</v>
      </c>
      <c r="J358" t="s">
        <v>6557</v>
      </c>
      <c r="K358" t="s">
        <v>6819</v>
      </c>
      <c r="L358" t="s">
        <v>6566</v>
      </c>
    </row>
    <row r="359" spans="1:12">
      <c r="A359">
        <v>53217536</v>
      </c>
      <c r="B359" t="s">
        <v>7118</v>
      </c>
      <c r="C359" t="s">
        <v>6662</v>
      </c>
      <c r="D359" t="s">
        <v>6663</v>
      </c>
      <c r="E359" t="s">
        <v>6664</v>
      </c>
      <c r="F359" t="s">
        <v>6611</v>
      </c>
      <c r="G359" t="s">
        <v>6818</v>
      </c>
      <c r="H359" t="s">
        <v>68</v>
      </c>
      <c r="I359" t="s">
        <v>6666</v>
      </c>
      <c r="J359" t="s">
        <v>6557</v>
      </c>
      <c r="K359" t="s">
        <v>6819</v>
      </c>
      <c r="L359" t="s">
        <v>6566</v>
      </c>
    </row>
    <row r="360" spans="1:12">
      <c r="A360">
        <v>53217538</v>
      </c>
      <c r="B360" t="s">
        <v>7119</v>
      </c>
      <c r="C360" t="s">
        <v>6656</v>
      </c>
      <c r="D360" t="s">
        <v>6657</v>
      </c>
      <c r="E360" t="s">
        <v>6638</v>
      </c>
      <c r="F360" t="s">
        <v>6658</v>
      </c>
      <c r="G360" t="s">
        <v>6818</v>
      </c>
      <c r="H360" t="s">
        <v>68</v>
      </c>
      <c r="I360" t="s">
        <v>6660</v>
      </c>
      <c r="J360" t="s">
        <v>6557</v>
      </c>
      <c r="K360" t="s">
        <v>6819</v>
      </c>
      <c r="L360" t="s">
        <v>6566</v>
      </c>
    </row>
    <row r="361" spans="1:12">
      <c r="A361">
        <v>53217540</v>
      </c>
      <c r="B361" t="s">
        <v>7120</v>
      </c>
      <c r="C361" t="s">
        <v>6650</v>
      </c>
      <c r="D361" t="s">
        <v>6651</v>
      </c>
      <c r="E361" t="s">
        <v>6652</v>
      </c>
      <c r="F361" t="s">
        <v>6584</v>
      </c>
      <c r="G361" t="s">
        <v>6818</v>
      </c>
      <c r="H361" t="s">
        <v>67</v>
      </c>
      <c r="I361" t="s">
        <v>6654</v>
      </c>
      <c r="J361" t="s">
        <v>6557</v>
      </c>
      <c r="K361" t="s">
        <v>6819</v>
      </c>
      <c r="L361" t="s">
        <v>6566</v>
      </c>
    </row>
    <row r="362" spans="1:12">
      <c r="A362">
        <v>53217548</v>
      </c>
      <c r="B362" t="s">
        <v>7121</v>
      </c>
      <c r="C362" t="s">
        <v>6797</v>
      </c>
      <c r="D362" t="s">
        <v>6798</v>
      </c>
      <c r="E362" t="s">
        <v>6799</v>
      </c>
      <c r="F362" t="s">
        <v>6800</v>
      </c>
      <c r="G362" t="s">
        <v>6818</v>
      </c>
      <c r="H362" t="s">
        <v>67</v>
      </c>
      <c r="I362" t="s">
        <v>6802</v>
      </c>
      <c r="J362" t="s">
        <v>6557</v>
      </c>
      <c r="K362" t="s">
        <v>6819</v>
      </c>
      <c r="L362" t="s">
        <v>6566</v>
      </c>
    </row>
    <row r="363" spans="1:12">
      <c r="A363">
        <v>53217550</v>
      </c>
      <c r="B363" t="s">
        <v>7122</v>
      </c>
      <c r="C363" t="s">
        <v>6792</v>
      </c>
      <c r="D363" t="s">
        <v>6793</v>
      </c>
      <c r="E363" t="s">
        <v>6618</v>
      </c>
      <c r="F363" t="s">
        <v>6618</v>
      </c>
      <c r="G363" t="s">
        <v>6818</v>
      </c>
      <c r="H363" t="s">
        <v>68</v>
      </c>
      <c r="I363" t="s">
        <v>6795</v>
      </c>
      <c r="J363" t="s">
        <v>6557</v>
      </c>
      <c r="K363" t="s">
        <v>6819</v>
      </c>
      <c r="L363" t="s">
        <v>6566</v>
      </c>
    </row>
    <row r="364" spans="1:12">
      <c r="A364">
        <v>53217552</v>
      </c>
      <c r="B364" t="s">
        <v>7123</v>
      </c>
      <c r="C364" t="s">
        <v>6783</v>
      </c>
      <c r="D364" t="s">
        <v>6784</v>
      </c>
      <c r="E364" t="s">
        <v>6785</v>
      </c>
      <c r="F364" t="s">
        <v>6699</v>
      </c>
      <c r="G364" t="s">
        <v>6818</v>
      </c>
      <c r="H364" t="s">
        <v>68</v>
      </c>
      <c r="I364" t="s">
        <v>6887</v>
      </c>
      <c r="J364" t="s">
        <v>6557</v>
      </c>
      <c r="K364" t="s">
        <v>6819</v>
      </c>
      <c r="L364" t="s">
        <v>6566</v>
      </c>
    </row>
    <row r="365" spans="1:12">
      <c r="A365">
        <v>53217554</v>
      </c>
      <c r="B365" t="s">
        <v>7124</v>
      </c>
      <c r="C365" t="s">
        <v>6889</v>
      </c>
      <c r="D365" t="s">
        <v>6777</v>
      </c>
      <c r="E365" t="s">
        <v>6778</v>
      </c>
      <c r="F365" t="s">
        <v>6779</v>
      </c>
      <c r="G365" t="s">
        <v>6818</v>
      </c>
      <c r="H365" t="s">
        <v>67</v>
      </c>
      <c r="I365" t="s">
        <v>6781</v>
      </c>
      <c r="J365" t="s">
        <v>6557</v>
      </c>
      <c r="K365" t="s">
        <v>6819</v>
      </c>
      <c r="L365" t="s">
        <v>6566</v>
      </c>
    </row>
    <row r="366" spans="1:12">
      <c r="A366">
        <v>53217280</v>
      </c>
      <c r="B366" t="s">
        <v>7125</v>
      </c>
      <c r="C366" t="s">
        <v>6783</v>
      </c>
      <c r="D366" t="s">
        <v>6784</v>
      </c>
      <c r="E366" t="s">
        <v>6785</v>
      </c>
      <c r="F366" t="s">
        <v>6699</v>
      </c>
      <c r="G366" t="s">
        <v>6818</v>
      </c>
      <c r="H366" t="s">
        <v>68</v>
      </c>
      <c r="I366" t="s">
        <v>6887</v>
      </c>
      <c r="J366" t="s">
        <v>6557</v>
      </c>
      <c r="K366" t="s">
        <v>6819</v>
      </c>
      <c r="L366" t="s">
        <v>6566</v>
      </c>
    </row>
    <row r="367" spans="1:12">
      <c r="A367">
        <v>53217282</v>
      </c>
      <c r="B367" t="s">
        <v>7126</v>
      </c>
      <c r="C367" t="s">
        <v>6889</v>
      </c>
      <c r="D367" t="s">
        <v>6777</v>
      </c>
      <c r="E367" t="s">
        <v>6778</v>
      </c>
      <c r="F367" t="s">
        <v>6779</v>
      </c>
      <c r="G367" t="s">
        <v>6818</v>
      </c>
      <c r="H367" t="s">
        <v>67</v>
      </c>
      <c r="I367" t="s">
        <v>6781</v>
      </c>
      <c r="J367" t="s">
        <v>6557</v>
      </c>
      <c r="K367" t="s">
        <v>6819</v>
      </c>
      <c r="L367" t="s">
        <v>6566</v>
      </c>
    </row>
    <row r="368" spans="1:12">
      <c r="A368">
        <v>53217284</v>
      </c>
      <c r="B368" t="s">
        <v>7127</v>
      </c>
      <c r="C368" t="s">
        <v>6834</v>
      </c>
      <c r="D368" t="s">
        <v>6771</v>
      </c>
      <c r="E368" t="s">
        <v>6772</v>
      </c>
      <c r="F368" t="s">
        <v>6611</v>
      </c>
      <c r="G368" t="s">
        <v>6818</v>
      </c>
      <c r="H368" t="s">
        <v>68</v>
      </c>
      <c r="I368" t="s">
        <v>6774</v>
      </c>
      <c r="J368" t="s">
        <v>6557</v>
      </c>
      <c r="K368" t="s">
        <v>6819</v>
      </c>
      <c r="L368" t="s">
        <v>6566</v>
      </c>
    </row>
    <row r="369" spans="1:12">
      <c r="A369">
        <v>53217298</v>
      </c>
      <c r="B369" t="s">
        <v>7128</v>
      </c>
      <c r="C369" t="s">
        <v>6712</v>
      </c>
      <c r="D369" t="s">
        <v>6713</v>
      </c>
      <c r="E369" t="s">
        <v>6638</v>
      </c>
      <c r="F369" t="s">
        <v>6639</v>
      </c>
      <c r="G369" t="s">
        <v>6818</v>
      </c>
      <c r="H369" t="s">
        <v>68</v>
      </c>
      <c r="I369" t="s">
        <v>6715</v>
      </c>
      <c r="J369" t="s">
        <v>6557</v>
      </c>
      <c r="K369" t="s">
        <v>6819</v>
      </c>
      <c r="L369" t="s">
        <v>6566</v>
      </c>
    </row>
    <row r="370" spans="1:12">
      <c r="A370">
        <v>53217514</v>
      </c>
      <c r="B370" t="s">
        <v>7129</v>
      </c>
      <c r="C370" t="s">
        <v>6643</v>
      </c>
      <c r="D370" t="s">
        <v>6644</v>
      </c>
      <c r="E370" t="s">
        <v>6645</v>
      </c>
      <c r="F370" t="s">
        <v>6646</v>
      </c>
      <c r="G370" t="s">
        <v>6818</v>
      </c>
      <c r="H370" t="s">
        <v>67</v>
      </c>
      <c r="I370" t="s">
        <v>6828</v>
      </c>
      <c r="J370" t="s">
        <v>6557</v>
      </c>
      <c r="K370" t="s">
        <v>6819</v>
      </c>
      <c r="L370" t="s">
        <v>6566</v>
      </c>
    </row>
    <row r="371" spans="1:12">
      <c r="A371">
        <v>53217516</v>
      </c>
      <c r="B371" t="s">
        <v>7130</v>
      </c>
      <c r="C371" t="s">
        <v>6636</v>
      </c>
      <c r="D371" t="s">
        <v>6637</v>
      </c>
      <c r="E371" t="s">
        <v>6638</v>
      </c>
      <c r="F371" t="s">
        <v>6639</v>
      </c>
      <c r="G371" t="s">
        <v>6818</v>
      </c>
      <c r="H371" t="s">
        <v>68</v>
      </c>
      <c r="I371" t="s">
        <v>6641</v>
      </c>
      <c r="J371" t="s">
        <v>6557</v>
      </c>
      <c r="K371" t="s">
        <v>6819</v>
      </c>
      <c r="L371" t="s">
        <v>6566</v>
      </c>
    </row>
    <row r="372" spans="1:12">
      <c r="A372">
        <v>53217542</v>
      </c>
      <c r="B372" t="s">
        <v>7131</v>
      </c>
      <c r="C372" t="s">
        <v>6863</v>
      </c>
      <c r="D372" t="s">
        <v>6623</v>
      </c>
      <c r="E372" t="s">
        <v>6624</v>
      </c>
      <c r="F372" t="s">
        <v>6625</v>
      </c>
      <c r="G372" t="s">
        <v>6818</v>
      </c>
      <c r="H372" t="s">
        <v>67</v>
      </c>
      <c r="I372" t="s">
        <v>6627</v>
      </c>
      <c r="J372" t="s">
        <v>6557</v>
      </c>
      <c r="K372" t="s">
        <v>6819</v>
      </c>
      <c r="L372" t="s">
        <v>6566</v>
      </c>
    </row>
    <row r="373" spans="1:12">
      <c r="A373">
        <v>53217544</v>
      </c>
      <c r="B373" t="s">
        <v>7132</v>
      </c>
      <c r="C373" t="s">
        <v>6865</v>
      </c>
      <c r="D373" t="s">
        <v>6616</v>
      </c>
      <c r="E373" t="s">
        <v>6617</v>
      </c>
      <c r="F373" t="s">
        <v>6618</v>
      </c>
      <c r="G373" t="s">
        <v>6818</v>
      </c>
      <c r="H373" t="s">
        <v>68</v>
      </c>
      <c r="I373" t="s">
        <v>6620</v>
      </c>
      <c r="J373" t="s">
        <v>6557</v>
      </c>
      <c r="K373" t="s">
        <v>6819</v>
      </c>
      <c r="L373" t="s">
        <v>6566</v>
      </c>
    </row>
    <row r="374" spans="1:12">
      <c r="A374">
        <v>53217546</v>
      </c>
      <c r="B374" t="s">
        <v>7133</v>
      </c>
      <c r="C374" t="s">
        <v>6608</v>
      </c>
      <c r="D374" t="s">
        <v>6609</v>
      </c>
      <c r="E374" t="s">
        <v>6610</v>
      </c>
      <c r="F374" t="s">
        <v>6611</v>
      </c>
      <c r="G374" t="s">
        <v>6818</v>
      </c>
      <c r="H374" t="s">
        <v>67</v>
      </c>
      <c r="I374" t="s">
        <v>6613</v>
      </c>
      <c r="J374" t="s">
        <v>6557</v>
      </c>
      <c r="K374" t="s">
        <v>6819</v>
      </c>
      <c r="L374" t="s">
        <v>6566</v>
      </c>
    </row>
    <row r="375" spans="1:12">
      <c r="A375">
        <v>53217556</v>
      </c>
      <c r="B375" t="s">
        <v>7134</v>
      </c>
      <c r="C375" t="s">
        <v>6834</v>
      </c>
      <c r="D375" t="s">
        <v>6771</v>
      </c>
      <c r="E375" t="s">
        <v>6772</v>
      </c>
      <c r="F375" t="s">
        <v>6611</v>
      </c>
      <c r="G375" t="s">
        <v>6818</v>
      </c>
      <c r="H375" t="s">
        <v>68</v>
      </c>
      <c r="I375" t="s">
        <v>6774</v>
      </c>
      <c r="J375" t="s">
        <v>6557</v>
      </c>
      <c r="K375" t="s">
        <v>6819</v>
      </c>
      <c r="L375" t="s">
        <v>6566</v>
      </c>
    </row>
    <row r="376" spans="1:12">
      <c r="A376">
        <v>53217558</v>
      </c>
      <c r="B376" t="s">
        <v>7135</v>
      </c>
      <c r="C376" t="s">
        <v>6760</v>
      </c>
      <c r="D376" t="s">
        <v>6761</v>
      </c>
      <c r="E376" t="s">
        <v>6762</v>
      </c>
      <c r="F376" t="s">
        <v>6763</v>
      </c>
      <c r="G376" t="s">
        <v>6818</v>
      </c>
      <c r="H376" t="s">
        <v>68</v>
      </c>
      <c r="I376" t="s">
        <v>6765</v>
      </c>
      <c r="J376" t="s">
        <v>6557</v>
      </c>
      <c r="K376" t="s">
        <v>6819</v>
      </c>
      <c r="L376" t="s">
        <v>6566</v>
      </c>
    </row>
    <row r="377" spans="1:12">
      <c r="A377">
        <v>53217566</v>
      </c>
      <c r="B377" t="s">
        <v>7136</v>
      </c>
      <c r="C377" t="s">
        <v>6726</v>
      </c>
      <c r="D377" t="s">
        <v>6727</v>
      </c>
      <c r="E377" t="s">
        <v>6728</v>
      </c>
      <c r="F377" t="s">
        <v>6729</v>
      </c>
      <c r="G377" t="s">
        <v>6818</v>
      </c>
      <c r="H377" t="s">
        <v>67</v>
      </c>
      <c r="I377" t="s">
        <v>6731</v>
      </c>
      <c r="J377" t="s">
        <v>6557</v>
      </c>
      <c r="K377" t="s">
        <v>6819</v>
      </c>
      <c r="L377" t="s">
        <v>6566</v>
      </c>
    </row>
    <row r="378" spans="1:12">
      <c r="A378">
        <v>53217568</v>
      </c>
      <c r="B378" t="s">
        <v>7137</v>
      </c>
      <c r="C378" t="s">
        <v>6717</v>
      </c>
      <c r="D378" t="s">
        <v>6718</v>
      </c>
      <c r="E378" t="s">
        <v>6719</v>
      </c>
      <c r="F378" t="s">
        <v>6720</v>
      </c>
      <c r="G378" t="s">
        <v>6818</v>
      </c>
      <c r="H378" t="s">
        <v>67</v>
      </c>
      <c r="I378" t="s">
        <v>6722</v>
      </c>
      <c r="J378" t="s">
        <v>6557</v>
      </c>
      <c r="K378" t="s">
        <v>6819</v>
      </c>
      <c r="L378" t="s">
        <v>6566</v>
      </c>
    </row>
    <row r="379" spans="1:12">
      <c r="A379">
        <v>53217570</v>
      </c>
      <c r="B379" t="s">
        <v>7138</v>
      </c>
      <c r="C379" t="s">
        <v>6712</v>
      </c>
      <c r="D379" t="s">
        <v>6713</v>
      </c>
      <c r="E379" t="s">
        <v>6638</v>
      </c>
      <c r="F379" t="s">
        <v>6639</v>
      </c>
      <c r="G379" t="s">
        <v>6818</v>
      </c>
      <c r="H379" t="s">
        <v>68</v>
      </c>
      <c r="I379" t="s">
        <v>6715</v>
      </c>
      <c r="J379" t="s">
        <v>6557</v>
      </c>
      <c r="K379" t="s">
        <v>6819</v>
      </c>
      <c r="L379" t="s">
        <v>6566</v>
      </c>
    </row>
    <row r="380" spans="1:12">
      <c r="A380">
        <v>53217572</v>
      </c>
      <c r="B380" t="s">
        <v>7139</v>
      </c>
      <c r="C380" t="s">
        <v>6707</v>
      </c>
      <c r="D380" t="s">
        <v>6708</v>
      </c>
      <c r="E380" t="s">
        <v>6611</v>
      </c>
      <c r="F380" t="s">
        <v>6611</v>
      </c>
      <c r="G380" t="s">
        <v>6818</v>
      </c>
      <c r="H380" t="s">
        <v>68</v>
      </c>
      <c r="I380" t="s">
        <v>6710</v>
      </c>
      <c r="J380" t="s">
        <v>6557</v>
      </c>
      <c r="K380" t="s">
        <v>6819</v>
      </c>
      <c r="L380" t="s">
        <v>6566</v>
      </c>
    </row>
    <row r="381" spans="1:12">
      <c r="A381">
        <v>53217574</v>
      </c>
      <c r="B381" t="s">
        <v>7140</v>
      </c>
      <c r="C381" t="s">
        <v>6696</v>
      </c>
      <c r="D381" t="s">
        <v>6697</v>
      </c>
      <c r="E381" t="s">
        <v>6698</v>
      </c>
      <c r="F381" t="s">
        <v>6699</v>
      </c>
      <c r="G381" t="s">
        <v>6818</v>
      </c>
      <c r="H381" t="s">
        <v>68</v>
      </c>
      <c r="I381" t="s">
        <v>6701</v>
      </c>
      <c r="J381" t="s">
        <v>6557</v>
      </c>
      <c r="K381" t="s">
        <v>6819</v>
      </c>
      <c r="L381" t="s">
        <v>6566</v>
      </c>
    </row>
    <row r="382" spans="1:12">
      <c r="A382">
        <v>53217576</v>
      </c>
      <c r="B382" t="s">
        <v>7141</v>
      </c>
      <c r="C382" t="s">
        <v>6682</v>
      </c>
      <c r="D382" t="s">
        <v>6683</v>
      </c>
      <c r="E382" t="s">
        <v>6684</v>
      </c>
      <c r="F382" t="s">
        <v>6685</v>
      </c>
      <c r="G382" t="s">
        <v>6818</v>
      </c>
      <c r="H382" t="s">
        <v>68</v>
      </c>
      <c r="I382" t="s">
        <v>6687</v>
      </c>
      <c r="J382" t="s">
        <v>6557</v>
      </c>
      <c r="K382" t="s">
        <v>6819</v>
      </c>
      <c r="L382" t="s">
        <v>6566</v>
      </c>
    </row>
    <row r="383" spans="1:12">
      <c r="A383">
        <v>53217578</v>
      </c>
      <c r="B383" t="s">
        <v>7142</v>
      </c>
      <c r="C383" t="s">
        <v>6675</v>
      </c>
      <c r="D383" t="s">
        <v>6676</v>
      </c>
      <c r="E383" t="s">
        <v>6677</v>
      </c>
      <c r="F383" t="s">
        <v>6678</v>
      </c>
      <c r="G383" t="s">
        <v>6818</v>
      </c>
      <c r="H383" t="s">
        <v>68</v>
      </c>
      <c r="I383" t="s">
        <v>6680</v>
      </c>
      <c r="J383" t="s">
        <v>6557</v>
      </c>
      <c r="K383" t="s">
        <v>6819</v>
      </c>
      <c r="L383" t="s">
        <v>6566</v>
      </c>
    </row>
    <row r="384" spans="1:12">
      <c r="A384">
        <v>53217580</v>
      </c>
      <c r="B384" t="s">
        <v>7143</v>
      </c>
      <c r="C384" t="s">
        <v>6668</v>
      </c>
      <c r="D384" t="s">
        <v>6669</v>
      </c>
      <c r="E384" t="s">
        <v>6670</v>
      </c>
      <c r="F384" t="s">
        <v>6671</v>
      </c>
      <c r="G384" t="s">
        <v>6818</v>
      </c>
      <c r="H384" t="s">
        <v>67</v>
      </c>
      <c r="I384" t="s">
        <v>6673</v>
      </c>
      <c r="J384" t="s">
        <v>6557</v>
      </c>
      <c r="K384" t="s">
        <v>6819</v>
      </c>
      <c r="L384" t="s">
        <v>6566</v>
      </c>
    </row>
    <row r="385" spans="1:12">
      <c r="A385">
        <v>53217582</v>
      </c>
      <c r="B385" t="s">
        <v>7144</v>
      </c>
      <c r="C385" t="s">
        <v>6643</v>
      </c>
      <c r="D385" t="s">
        <v>6644</v>
      </c>
      <c r="E385" t="s">
        <v>6645</v>
      </c>
      <c r="F385" t="s">
        <v>6646</v>
      </c>
      <c r="G385" t="s">
        <v>6818</v>
      </c>
      <c r="H385" t="s">
        <v>67</v>
      </c>
      <c r="I385" t="s">
        <v>6828</v>
      </c>
      <c r="J385" t="s">
        <v>6557</v>
      </c>
      <c r="K385" t="s">
        <v>6819</v>
      </c>
      <c r="L385" t="s">
        <v>6566</v>
      </c>
    </row>
    <row r="386" spans="1:12">
      <c r="A386">
        <v>53217286</v>
      </c>
      <c r="B386" t="s">
        <v>7145</v>
      </c>
      <c r="C386" t="s">
        <v>6760</v>
      </c>
      <c r="D386" t="s">
        <v>6761</v>
      </c>
      <c r="E386" t="s">
        <v>6762</v>
      </c>
      <c r="F386" t="s">
        <v>6763</v>
      </c>
      <c r="G386" t="s">
        <v>6818</v>
      </c>
      <c r="H386" t="s">
        <v>68</v>
      </c>
      <c r="I386" t="s">
        <v>6765</v>
      </c>
      <c r="J386" t="s">
        <v>6557</v>
      </c>
      <c r="K386" t="s">
        <v>6819</v>
      </c>
      <c r="L386" t="s">
        <v>6566</v>
      </c>
    </row>
    <row r="387" spans="1:12">
      <c r="A387">
        <v>53217288</v>
      </c>
      <c r="B387" t="s">
        <v>7146</v>
      </c>
      <c r="C387" t="s">
        <v>6754</v>
      </c>
      <c r="D387" t="s">
        <v>6755</v>
      </c>
      <c r="E387" t="s">
        <v>6756</v>
      </c>
      <c r="F387" t="s">
        <v>6611</v>
      </c>
      <c r="G387" t="s">
        <v>6818</v>
      </c>
      <c r="H387" t="s">
        <v>68</v>
      </c>
      <c r="I387" t="s">
        <v>6758</v>
      </c>
      <c r="J387" t="s">
        <v>6557</v>
      </c>
      <c r="K387" t="s">
        <v>6819</v>
      </c>
      <c r="L387" t="s">
        <v>6566</v>
      </c>
    </row>
    <row r="388" spans="1:12">
      <c r="A388">
        <v>53217290</v>
      </c>
      <c r="B388" t="s">
        <v>7147</v>
      </c>
      <c r="C388" t="s">
        <v>6747</v>
      </c>
      <c r="D388" t="s">
        <v>6748</v>
      </c>
      <c r="E388" t="s">
        <v>6749</v>
      </c>
      <c r="F388" t="s">
        <v>6750</v>
      </c>
      <c r="G388" t="s">
        <v>6818</v>
      </c>
      <c r="H388" t="s">
        <v>67</v>
      </c>
      <c r="I388" t="s">
        <v>6853</v>
      </c>
      <c r="J388" t="s">
        <v>6557</v>
      </c>
      <c r="K388" t="s">
        <v>6819</v>
      </c>
      <c r="L388" t="s">
        <v>6566</v>
      </c>
    </row>
    <row r="389" spans="1:12">
      <c r="A389">
        <v>53217300</v>
      </c>
      <c r="B389" t="s">
        <v>7148</v>
      </c>
      <c r="C389" t="s">
        <v>6707</v>
      </c>
      <c r="D389" t="s">
        <v>6708</v>
      </c>
      <c r="E389" t="s">
        <v>6611</v>
      </c>
      <c r="F389" t="s">
        <v>6611</v>
      </c>
      <c r="G389" t="s">
        <v>6818</v>
      </c>
      <c r="H389" t="s">
        <v>68</v>
      </c>
      <c r="I389" t="s">
        <v>6710</v>
      </c>
      <c r="J389" t="s">
        <v>6557</v>
      </c>
      <c r="K389" t="s">
        <v>6819</v>
      </c>
      <c r="L389" t="s">
        <v>6566</v>
      </c>
    </row>
    <row r="390" spans="1:12">
      <c r="A390">
        <v>53217302</v>
      </c>
      <c r="B390" t="s">
        <v>7149</v>
      </c>
      <c r="C390" t="s">
        <v>6696</v>
      </c>
      <c r="D390" t="s">
        <v>6697</v>
      </c>
      <c r="E390" t="s">
        <v>6698</v>
      </c>
      <c r="F390" t="s">
        <v>6699</v>
      </c>
      <c r="G390" t="s">
        <v>6818</v>
      </c>
      <c r="H390" t="s">
        <v>68</v>
      </c>
      <c r="I390" t="s">
        <v>6701</v>
      </c>
      <c r="J390" t="s">
        <v>6557</v>
      </c>
      <c r="K390" t="s">
        <v>6819</v>
      </c>
      <c r="L390" t="s">
        <v>6566</v>
      </c>
    </row>
    <row r="391" spans="1:12">
      <c r="A391">
        <v>53217308</v>
      </c>
      <c r="B391" t="s">
        <v>7150</v>
      </c>
      <c r="C391" t="s">
        <v>6668</v>
      </c>
      <c r="D391" t="s">
        <v>6669</v>
      </c>
      <c r="E391" t="s">
        <v>6670</v>
      </c>
      <c r="F391" t="s">
        <v>6671</v>
      </c>
      <c r="G391" t="s">
        <v>6818</v>
      </c>
      <c r="H391" t="s">
        <v>67</v>
      </c>
      <c r="I391" t="s">
        <v>6673</v>
      </c>
      <c r="J391" t="s">
        <v>6557</v>
      </c>
      <c r="K391" t="s">
        <v>6819</v>
      </c>
      <c r="L391" t="s">
        <v>6566</v>
      </c>
    </row>
    <row r="392" spans="1:12">
      <c r="A392">
        <v>53217310</v>
      </c>
      <c r="B392" t="s">
        <v>7151</v>
      </c>
      <c r="C392" t="s">
        <v>6643</v>
      </c>
      <c r="D392" t="s">
        <v>6644</v>
      </c>
      <c r="E392" t="s">
        <v>6645</v>
      </c>
      <c r="F392" t="s">
        <v>6646</v>
      </c>
      <c r="G392" t="s">
        <v>6818</v>
      </c>
      <c r="H392" t="s">
        <v>67</v>
      </c>
      <c r="I392" t="s">
        <v>6828</v>
      </c>
      <c r="J392" t="s">
        <v>6557</v>
      </c>
      <c r="K392" t="s">
        <v>6819</v>
      </c>
      <c r="L392" t="s">
        <v>6566</v>
      </c>
    </row>
    <row r="393" spans="1:12">
      <c r="A393">
        <v>53217312</v>
      </c>
      <c r="B393" t="s">
        <v>7152</v>
      </c>
      <c r="C393" t="s">
        <v>6636</v>
      </c>
      <c r="D393" t="s">
        <v>6637</v>
      </c>
      <c r="E393" t="s">
        <v>6638</v>
      </c>
      <c r="F393" t="s">
        <v>6639</v>
      </c>
      <c r="G393" t="s">
        <v>6818</v>
      </c>
      <c r="H393" t="s">
        <v>68</v>
      </c>
      <c r="I393" t="s">
        <v>6641</v>
      </c>
      <c r="J393" t="s">
        <v>6557</v>
      </c>
      <c r="K393" t="s">
        <v>6819</v>
      </c>
      <c r="L393" t="s">
        <v>6566</v>
      </c>
    </row>
    <row r="394" spans="1:12">
      <c r="A394">
        <v>53217560</v>
      </c>
      <c r="B394" t="s">
        <v>7153</v>
      </c>
      <c r="C394" t="s">
        <v>6754</v>
      </c>
      <c r="D394" t="s">
        <v>6755</v>
      </c>
      <c r="E394" t="s">
        <v>6756</v>
      </c>
      <c r="F394" t="s">
        <v>6611</v>
      </c>
      <c r="G394" t="s">
        <v>6818</v>
      </c>
      <c r="H394" t="s">
        <v>68</v>
      </c>
      <c r="I394" t="s">
        <v>6758</v>
      </c>
      <c r="J394" t="s">
        <v>6557</v>
      </c>
      <c r="K394" t="s">
        <v>6819</v>
      </c>
      <c r="L394" t="s">
        <v>6566</v>
      </c>
    </row>
    <row r="395" spans="1:12">
      <c r="A395">
        <v>53217562</v>
      </c>
      <c r="B395" t="s">
        <v>7154</v>
      </c>
      <c r="C395" t="s">
        <v>6747</v>
      </c>
      <c r="D395" t="s">
        <v>6748</v>
      </c>
      <c r="E395" t="s">
        <v>6749</v>
      </c>
      <c r="F395" t="s">
        <v>6750</v>
      </c>
      <c r="G395" t="s">
        <v>6818</v>
      </c>
      <c r="H395" t="s">
        <v>67</v>
      </c>
      <c r="I395" t="s">
        <v>6853</v>
      </c>
      <c r="J395" t="s">
        <v>6557</v>
      </c>
      <c r="K395" t="s">
        <v>6819</v>
      </c>
      <c r="L395" t="s">
        <v>6566</v>
      </c>
    </row>
    <row r="396" spans="1:12">
      <c r="A396">
        <v>53217564</v>
      </c>
      <c r="B396" t="s">
        <v>7155</v>
      </c>
      <c r="C396" t="s">
        <v>6733</v>
      </c>
      <c r="D396" t="s">
        <v>6734</v>
      </c>
      <c r="E396" t="s">
        <v>6735</v>
      </c>
      <c r="F396" t="s">
        <v>6736</v>
      </c>
      <c r="G396" t="s">
        <v>6818</v>
      </c>
      <c r="H396" t="s">
        <v>67</v>
      </c>
      <c r="I396" t="s">
        <v>6823</v>
      </c>
      <c r="J396" t="s">
        <v>6557</v>
      </c>
      <c r="K396" t="s">
        <v>6819</v>
      </c>
      <c r="L396" t="s">
        <v>6566</v>
      </c>
    </row>
    <row r="397" spans="1:12">
      <c r="A397">
        <v>53217584</v>
      </c>
      <c r="B397" t="s">
        <v>7156</v>
      </c>
      <c r="C397" t="s">
        <v>6636</v>
      </c>
      <c r="D397" t="s">
        <v>6637</v>
      </c>
      <c r="E397" t="s">
        <v>6638</v>
      </c>
      <c r="F397" t="s">
        <v>6639</v>
      </c>
      <c r="G397" t="s">
        <v>6818</v>
      </c>
      <c r="H397" t="s">
        <v>68</v>
      </c>
      <c r="I397" t="s">
        <v>6641</v>
      </c>
      <c r="J397" t="s">
        <v>6557</v>
      </c>
      <c r="K397" t="s">
        <v>6819</v>
      </c>
      <c r="L397" t="s">
        <v>6566</v>
      </c>
    </row>
    <row r="398" spans="1:12">
      <c r="A398">
        <v>53217586</v>
      </c>
      <c r="B398" t="s">
        <v>7157</v>
      </c>
      <c r="C398" t="s">
        <v>6629</v>
      </c>
      <c r="D398" t="s">
        <v>6630</v>
      </c>
      <c r="E398" t="s">
        <v>6631</v>
      </c>
      <c r="F398" t="s">
        <v>6632</v>
      </c>
      <c r="G398" t="s">
        <v>6818</v>
      </c>
      <c r="H398" t="s">
        <v>67</v>
      </c>
      <c r="I398" t="s">
        <v>6634</v>
      </c>
      <c r="J398" t="s">
        <v>6557</v>
      </c>
      <c r="K398" t="s">
        <v>6819</v>
      </c>
      <c r="L398" t="s">
        <v>6566</v>
      </c>
    </row>
    <row r="399" spans="1:12">
      <c r="A399">
        <v>53217588</v>
      </c>
      <c r="B399" t="s">
        <v>7158</v>
      </c>
      <c r="C399" t="s">
        <v>6872</v>
      </c>
      <c r="D399" t="s">
        <v>6603</v>
      </c>
      <c r="E399" t="s">
        <v>6604</v>
      </c>
      <c r="F399" t="s">
        <v>6591</v>
      </c>
      <c r="G399" t="s">
        <v>6818</v>
      </c>
      <c r="H399" t="s">
        <v>67</v>
      </c>
      <c r="I399" t="s">
        <v>6606</v>
      </c>
      <c r="J399" t="s">
        <v>6557</v>
      </c>
      <c r="K399" t="s">
        <v>6819</v>
      </c>
      <c r="L399" t="s">
        <v>6566</v>
      </c>
    </row>
    <row r="400" spans="1:12">
      <c r="A400">
        <v>53217592</v>
      </c>
      <c r="B400" t="s">
        <v>7159</v>
      </c>
      <c r="C400" t="s">
        <v>6839</v>
      </c>
      <c r="D400" t="s">
        <v>6590</v>
      </c>
      <c r="E400" t="s">
        <v>6591</v>
      </c>
      <c r="F400" t="s">
        <v>6592</v>
      </c>
      <c r="G400" t="s">
        <v>6818</v>
      </c>
      <c r="H400" t="s">
        <v>67</v>
      </c>
      <c r="I400" t="s">
        <v>6840</v>
      </c>
      <c r="J400" t="s">
        <v>6557</v>
      </c>
      <c r="K400" t="s">
        <v>6819</v>
      </c>
      <c r="L400" t="s">
        <v>6566</v>
      </c>
    </row>
    <row r="401" spans="1:12">
      <c r="A401">
        <v>53217590</v>
      </c>
      <c r="B401" t="s">
        <v>7160</v>
      </c>
      <c r="C401" t="s">
        <v>6596</v>
      </c>
      <c r="D401" t="s">
        <v>6597</v>
      </c>
      <c r="E401" t="s">
        <v>6598</v>
      </c>
      <c r="F401" t="s">
        <v>85</v>
      </c>
      <c r="G401" t="s">
        <v>6818</v>
      </c>
      <c r="H401" t="s">
        <v>68</v>
      </c>
      <c r="I401" t="s">
        <v>6600</v>
      </c>
      <c r="J401" t="s">
        <v>6557</v>
      </c>
      <c r="K401" t="s">
        <v>6819</v>
      </c>
      <c r="L401" t="s">
        <v>6566</v>
      </c>
    </row>
    <row r="402" spans="1:12">
      <c r="A402">
        <v>53217594</v>
      </c>
      <c r="B402" t="s">
        <v>7161</v>
      </c>
      <c r="C402" t="s">
        <v>6582</v>
      </c>
      <c r="D402" t="s">
        <v>6583</v>
      </c>
      <c r="E402" t="s">
        <v>6584</v>
      </c>
      <c r="F402" t="s">
        <v>6585</v>
      </c>
      <c r="G402" t="s">
        <v>6818</v>
      </c>
      <c r="H402" t="s">
        <v>67</v>
      </c>
      <c r="I402" t="s">
        <v>6587</v>
      </c>
      <c r="J402" t="s">
        <v>6557</v>
      </c>
      <c r="K402" t="s">
        <v>6819</v>
      </c>
      <c r="L402" t="s">
        <v>6566</v>
      </c>
    </row>
    <row r="403" spans="1:12">
      <c r="A403">
        <v>53217596</v>
      </c>
      <c r="B403" t="s">
        <v>7162</v>
      </c>
      <c r="C403" t="s">
        <v>6575</v>
      </c>
      <c r="D403" t="s">
        <v>6576</v>
      </c>
      <c r="E403" t="s">
        <v>6577</v>
      </c>
      <c r="F403" t="s">
        <v>6578</v>
      </c>
      <c r="G403" t="s">
        <v>6818</v>
      </c>
      <c r="H403" t="s">
        <v>67</v>
      </c>
      <c r="I403" t="s">
        <v>6580</v>
      </c>
      <c r="J403" t="s">
        <v>6557</v>
      </c>
      <c r="K403" t="s">
        <v>6819</v>
      </c>
      <c r="L403" t="s">
        <v>6566</v>
      </c>
    </row>
    <row r="404" spans="1:12">
      <c r="A404">
        <v>53217598</v>
      </c>
      <c r="B404" t="s">
        <v>7163</v>
      </c>
      <c r="C404" t="s">
        <v>6568</v>
      </c>
      <c r="D404" t="s">
        <v>6569</v>
      </c>
      <c r="E404" t="s">
        <v>6570</v>
      </c>
      <c r="F404" t="s">
        <v>6571</v>
      </c>
      <c r="G404" t="s">
        <v>6818</v>
      </c>
      <c r="H404" t="s">
        <v>68</v>
      </c>
      <c r="I404" t="s">
        <v>6573</v>
      </c>
      <c r="J404" t="s">
        <v>6557</v>
      </c>
      <c r="K404" t="s">
        <v>6819</v>
      </c>
      <c r="L404" t="s">
        <v>6566</v>
      </c>
    </row>
    <row r="405" spans="1:12">
      <c r="A405">
        <v>53217604</v>
      </c>
      <c r="B405" t="s">
        <v>7164</v>
      </c>
      <c r="C405" t="s">
        <v>6662</v>
      </c>
      <c r="D405" t="s">
        <v>6663</v>
      </c>
      <c r="E405" t="s">
        <v>6664</v>
      </c>
      <c r="F405" t="s">
        <v>6611</v>
      </c>
      <c r="G405" t="s">
        <v>6818</v>
      </c>
      <c r="H405" t="s">
        <v>68</v>
      </c>
      <c r="I405" t="s">
        <v>6666</v>
      </c>
      <c r="J405" t="s">
        <v>6557</v>
      </c>
      <c r="K405" t="s">
        <v>6819</v>
      </c>
      <c r="L405" t="s">
        <v>6566</v>
      </c>
    </row>
    <row r="406" spans="1:12">
      <c r="A406">
        <v>53217606</v>
      </c>
      <c r="B406" t="s">
        <v>7165</v>
      </c>
      <c r="C406" t="s">
        <v>6656</v>
      </c>
      <c r="D406" t="s">
        <v>6657</v>
      </c>
      <c r="E406" t="s">
        <v>6638</v>
      </c>
      <c r="F406" t="s">
        <v>6658</v>
      </c>
      <c r="G406" t="s">
        <v>6818</v>
      </c>
      <c r="H406" t="s">
        <v>68</v>
      </c>
      <c r="I406" t="s">
        <v>6660</v>
      </c>
      <c r="J406" t="s">
        <v>6557</v>
      </c>
      <c r="K406" t="s">
        <v>6819</v>
      </c>
      <c r="L406" t="s">
        <v>6566</v>
      </c>
    </row>
    <row r="407" spans="1:12">
      <c r="A407">
        <v>53217608</v>
      </c>
      <c r="B407" t="s">
        <v>7166</v>
      </c>
      <c r="C407" t="s">
        <v>6650</v>
      </c>
      <c r="D407" t="s">
        <v>6651</v>
      </c>
      <c r="E407" t="s">
        <v>6652</v>
      </c>
      <c r="F407" t="s">
        <v>6584</v>
      </c>
      <c r="G407" t="s">
        <v>6818</v>
      </c>
      <c r="H407" t="s">
        <v>67</v>
      </c>
      <c r="I407" t="s">
        <v>6654</v>
      </c>
      <c r="J407" t="s">
        <v>6557</v>
      </c>
      <c r="K407" t="s">
        <v>6819</v>
      </c>
      <c r="L407" t="s">
        <v>6566</v>
      </c>
    </row>
    <row r="408" spans="1:12">
      <c r="A408">
        <v>53217718</v>
      </c>
      <c r="B408" t="s">
        <v>7167</v>
      </c>
      <c r="C408" t="s">
        <v>6643</v>
      </c>
      <c r="D408" t="s">
        <v>6644</v>
      </c>
      <c r="E408" t="s">
        <v>6645</v>
      </c>
      <c r="F408" t="s">
        <v>6646</v>
      </c>
      <c r="G408" t="s">
        <v>6818</v>
      </c>
      <c r="H408" t="s">
        <v>67</v>
      </c>
      <c r="I408" t="s">
        <v>6828</v>
      </c>
      <c r="J408" t="s">
        <v>6557</v>
      </c>
      <c r="K408" t="s">
        <v>6819</v>
      </c>
      <c r="L408" t="s">
        <v>6566</v>
      </c>
    </row>
    <row r="409" spans="1:12">
      <c r="A409">
        <v>53217720</v>
      </c>
      <c r="B409" t="s">
        <v>7168</v>
      </c>
      <c r="C409" t="s">
        <v>6636</v>
      </c>
      <c r="D409" t="s">
        <v>6637</v>
      </c>
      <c r="E409" t="s">
        <v>6638</v>
      </c>
      <c r="F409" t="s">
        <v>6639</v>
      </c>
      <c r="G409" t="s">
        <v>6818</v>
      </c>
      <c r="H409" t="s">
        <v>68</v>
      </c>
      <c r="I409" t="s">
        <v>6641</v>
      </c>
      <c r="J409" t="s">
        <v>6557</v>
      </c>
      <c r="K409" t="s">
        <v>6819</v>
      </c>
      <c r="L409" t="s">
        <v>6566</v>
      </c>
    </row>
    <row r="410" spans="1:12">
      <c r="A410">
        <v>53217728</v>
      </c>
      <c r="B410" t="s">
        <v>7169</v>
      </c>
      <c r="C410" t="s">
        <v>6839</v>
      </c>
      <c r="D410" t="s">
        <v>6590</v>
      </c>
      <c r="E410" t="s">
        <v>6591</v>
      </c>
      <c r="F410" t="s">
        <v>6592</v>
      </c>
      <c r="G410" t="s">
        <v>6818</v>
      </c>
      <c r="H410" t="s">
        <v>67</v>
      </c>
      <c r="I410" t="s">
        <v>6840</v>
      </c>
      <c r="J410" t="s">
        <v>6557</v>
      </c>
      <c r="K410" t="s">
        <v>6819</v>
      </c>
      <c r="L410" t="s">
        <v>6566</v>
      </c>
    </row>
    <row r="411" spans="1:12">
      <c r="A411">
        <v>53217730</v>
      </c>
      <c r="B411" t="s">
        <v>7170</v>
      </c>
      <c r="C411" t="s">
        <v>6582</v>
      </c>
      <c r="D411" t="s">
        <v>6583</v>
      </c>
      <c r="E411" t="s">
        <v>6584</v>
      </c>
      <c r="F411" t="s">
        <v>6585</v>
      </c>
      <c r="G411" t="s">
        <v>6818</v>
      </c>
      <c r="H411" t="s">
        <v>67</v>
      </c>
      <c r="I411" t="s">
        <v>6587</v>
      </c>
      <c r="J411" t="s">
        <v>6557</v>
      </c>
      <c r="K411" t="s">
        <v>6819</v>
      </c>
      <c r="L411" t="s">
        <v>6566</v>
      </c>
    </row>
    <row r="412" spans="1:12">
      <c r="A412">
        <v>53217732</v>
      </c>
      <c r="B412" t="s">
        <v>7171</v>
      </c>
      <c r="C412" t="s">
        <v>6575</v>
      </c>
      <c r="D412" t="s">
        <v>6576</v>
      </c>
      <c r="E412" t="s">
        <v>6577</v>
      </c>
      <c r="F412" t="s">
        <v>6578</v>
      </c>
      <c r="G412" t="s">
        <v>6818</v>
      </c>
      <c r="H412" t="s">
        <v>67</v>
      </c>
      <c r="I412" t="s">
        <v>6580</v>
      </c>
      <c r="J412" t="s">
        <v>6557</v>
      </c>
      <c r="K412" t="s">
        <v>6819</v>
      </c>
      <c r="L412" t="s">
        <v>6566</v>
      </c>
    </row>
    <row r="413" spans="1:12">
      <c r="A413">
        <v>53217304</v>
      </c>
      <c r="B413" t="s">
        <v>7172</v>
      </c>
      <c r="C413" t="s">
        <v>6682</v>
      </c>
      <c r="D413" t="s">
        <v>6683</v>
      </c>
      <c r="E413" t="s">
        <v>6684</v>
      </c>
      <c r="F413" t="s">
        <v>6685</v>
      </c>
      <c r="G413" t="s">
        <v>6818</v>
      </c>
      <c r="H413" t="s">
        <v>68</v>
      </c>
      <c r="I413" t="s">
        <v>6687</v>
      </c>
      <c r="J413" t="s">
        <v>6557</v>
      </c>
      <c r="K413" t="s">
        <v>6819</v>
      </c>
      <c r="L413" t="s">
        <v>6566</v>
      </c>
    </row>
    <row r="414" spans="1:12">
      <c r="A414">
        <v>53217306</v>
      </c>
      <c r="B414" t="s">
        <v>7173</v>
      </c>
      <c r="C414" t="s">
        <v>6675</v>
      </c>
      <c r="D414" t="s">
        <v>6676</v>
      </c>
      <c r="E414" t="s">
        <v>6677</v>
      </c>
      <c r="F414" t="s">
        <v>6678</v>
      </c>
      <c r="G414" t="s">
        <v>6818</v>
      </c>
      <c r="H414" t="s">
        <v>68</v>
      </c>
      <c r="I414" t="s">
        <v>6680</v>
      </c>
      <c r="J414" t="s">
        <v>6557</v>
      </c>
      <c r="K414" t="s">
        <v>6819</v>
      </c>
      <c r="L414" t="s">
        <v>6566</v>
      </c>
    </row>
    <row r="415" spans="1:12">
      <c r="A415">
        <v>53217314</v>
      </c>
      <c r="B415" t="s">
        <v>7174</v>
      </c>
      <c r="C415" t="s">
        <v>6629</v>
      </c>
      <c r="D415" t="s">
        <v>6630</v>
      </c>
      <c r="E415" t="s">
        <v>6631</v>
      </c>
      <c r="F415" t="s">
        <v>6632</v>
      </c>
      <c r="G415" t="s">
        <v>6818</v>
      </c>
      <c r="H415" t="s">
        <v>67</v>
      </c>
      <c r="I415" t="s">
        <v>6634</v>
      </c>
      <c r="J415" t="s">
        <v>6557</v>
      </c>
      <c r="K415" t="s">
        <v>6819</v>
      </c>
      <c r="L415" t="s">
        <v>6566</v>
      </c>
    </row>
    <row r="416" spans="1:12">
      <c r="A416">
        <v>53217316</v>
      </c>
      <c r="B416" t="s">
        <v>7175</v>
      </c>
      <c r="C416" t="s">
        <v>6872</v>
      </c>
      <c r="D416" t="s">
        <v>6603</v>
      </c>
      <c r="E416" t="s">
        <v>6604</v>
      </c>
      <c r="F416" t="s">
        <v>6591</v>
      </c>
      <c r="G416" t="s">
        <v>6818</v>
      </c>
      <c r="H416" t="s">
        <v>67</v>
      </c>
      <c r="I416" t="s">
        <v>6606</v>
      </c>
      <c r="J416" t="s">
        <v>6557</v>
      </c>
      <c r="K416" t="s">
        <v>6819</v>
      </c>
      <c r="L416" t="s">
        <v>6566</v>
      </c>
    </row>
    <row r="417" spans="1:12">
      <c r="A417">
        <v>53217318</v>
      </c>
      <c r="B417" t="s">
        <v>7176</v>
      </c>
      <c r="C417" t="s">
        <v>6596</v>
      </c>
      <c r="D417" t="s">
        <v>6597</v>
      </c>
      <c r="E417" t="s">
        <v>6598</v>
      </c>
      <c r="F417" t="s">
        <v>85</v>
      </c>
      <c r="G417" t="s">
        <v>6818</v>
      </c>
      <c r="H417" t="s">
        <v>68</v>
      </c>
      <c r="I417" t="s">
        <v>6600</v>
      </c>
      <c r="J417" t="s">
        <v>6557</v>
      </c>
      <c r="K417" t="s">
        <v>6819</v>
      </c>
      <c r="L417" t="s">
        <v>6566</v>
      </c>
    </row>
    <row r="418" spans="1:12">
      <c r="A418">
        <v>53217320</v>
      </c>
      <c r="B418" t="s">
        <v>7177</v>
      </c>
      <c r="C418" t="s">
        <v>6839</v>
      </c>
      <c r="D418" t="s">
        <v>6590</v>
      </c>
      <c r="E418" t="s">
        <v>6591</v>
      </c>
      <c r="F418" t="s">
        <v>6592</v>
      </c>
      <c r="G418" t="s">
        <v>6818</v>
      </c>
      <c r="H418" t="s">
        <v>67</v>
      </c>
      <c r="I418" t="s">
        <v>6840</v>
      </c>
      <c r="J418" t="s">
        <v>6557</v>
      </c>
      <c r="K418" t="s">
        <v>6819</v>
      </c>
      <c r="L418" t="s">
        <v>6566</v>
      </c>
    </row>
    <row r="419" spans="1:12">
      <c r="A419">
        <v>53217326</v>
      </c>
      <c r="B419" t="s">
        <v>7178</v>
      </c>
      <c r="C419" t="s">
        <v>6568</v>
      </c>
      <c r="D419" t="s">
        <v>6569</v>
      </c>
      <c r="E419" t="s">
        <v>6570</v>
      </c>
      <c r="F419" t="s">
        <v>6571</v>
      </c>
      <c r="G419" t="s">
        <v>6818</v>
      </c>
      <c r="H419" t="s">
        <v>68</v>
      </c>
      <c r="I419" t="s">
        <v>6573</v>
      </c>
      <c r="J419" t="s">
        <v>6557</v>
      </c>
      <c r="K419" t="s">
        <v>6819</v>
      </c>
      <c r="L419" t="s">
        <v>6566</v>
      </c>
    </row>
    <row r="420" spans="1:12">
      <c r="A420">
        <v>53217328</v>
      </c>
      <c r="B420" t="s">
        <v>7179</v>
      </c>
      <c r="C420" t="s">
        <v>6559</v>
      </c>
      <c r="D420" t="s">
        <v>6560</v>
      </c>
      <c r="E420" t="s">
        <v>6561</v>
      </c>
      <c r="F420" t="s">
        <v>6562</v>
      </c>
      <c r="G420" t="s">
        <v>6818</v>
      </c>
      <c r="H420" t="s">
        <v>67</v>
      </c>
      <c r="I420" t="s">
        <v>6860</v>
      </c>
      <c r="J420" t="s">
        <v>6557</v>
      </c>
      <c r="K420" t="s">
        <v>6819</v>
      </c>
      <c r="L420" t="s">
        <v>6566</v>
      </c>
    </row>
    <row r="421" spans="1:12">
      <c r="A421">
        <v>53217330</v>
      </c>
      <c r="B421" t="s">
        <v>7180</v>
      </c>
      <c r="C421" t="s">
        <v>6689</v>
      </c>
      <c r="D421" t="s">
        <v>6690</v>
      </c>
      <c r="E421" t="s">
        <v>6585</v>
      </c>
      <c r="F421" t="s">
        <v>6691</v>
      </c>
      <c r="G421" t="s">
        <v>6818</v>
      </c>
      <c r="H421" t="s">
        <v>67</v>
      </c>
      <c r="I421" t="s">
        <v>6693</v>
      </c>
      <c r="J421" t="s">
        <v>6557</v>
      </c>
      <c r="K421" t="s">
        <v>6819</v>
      </c>
      <c r="L421" t="s">
        <v>6566</v>
      </c>
    </row>
    <row r="422" spans="1:12">
      <c r="A422">
        <v>53217744</v>
      </c>
      <c r="B422" t="s">
        <v>7181</v>
      </c>
      <c r="C422" t="s">
        <v>6650</v>
      </c>
      <c r="D422" t="s">
        <v>6651</v>
      </c>
      <c r="E422" t="s">
        <v>6652</v>
      </c>
      <c r="F422" t="s">
        <v>6584</v>
      </c>
      <c r="G422" t="s">
        <v>6818</v>
      </c>
      <c r="H422" t="s">
        <v>67</v>
      </c>
      <c r="I422" t="s">
        <v>6654</v>
      </c>
      <c r="J422" t="s">
        <v>6557</v>
      </c>
      <c r="K422" t="s">
        <v>6819</v>
      </c>
      <c r="L422" t="s">
        <v>6566</v>
      </c>
    </row>
    <row r="423" spans="1:12">
      <c r="A423">
        <v>53217746</v>
      </c>
      <c r="B423" t="s">
        <v>7182</v>
      </c>
      <c r="C423" t="s">
        <v>6863</v>
      </c>
      <c r="D423" t="s">
        <v>6623</v>
      </c>
      <c r="E423" t="s">
        <v>6624</v>
      </c>
      <c r="F423" t="s">
        <v>6625</v>
      </c>
      <c r="G423" t="s">
        <v>6818</v>
      </c>
      <c r="H423" t="s">
        <v>67</v>
      </c>
      <c r="I423" t="s">
        <v>6627</v>
      </c>
      <c r="J423" t="s">
        <v>6557</v>
      </c>
      <c r="K423" t="s">
        <v>6819</v>
      </c>
      <c r="L423" t="s">
        <v>6566</v>
      </c>
    </row>
    <row r="424" spans="1:12">
      <c r="A424">
        <v>53217742</v>
      </c>
      <c r="B424" t="s">
        <v>7183</v>
      </c>
      <c r="C424" t="s">
        <v>6656</v>
      </c>
      <c r="D424" t="s">
        <v>6657</v>
      </c>
      <c r="E424" t="s">
        <v>6638</v>
      </c>
      <c r="F424" t="s">
        <v>6658</v>
      </c>
      <c r="G424" t="s">
        <v>6818</v>
      </c>
      <c r="H424" t="s">
        <v>68</v>
      </c>
      <c r="I424" t="s">
        <v>6660</v>
      </c>
      <c r="J424" t="s">
        <v>6557</v>
      </c>
      <c r="K424" t="s">
        <v>6819</v>
      </c>
      <c r="L424" t="s">
        <v>6566</v>
      </c>
    </row>
    <row r="425" spans="1:12">
      <c r="A425">
        <v>53217760</v>
      </c>
      <c r="B425" t="s">
        <v>7184</v>
      </c>
      <c r="C425" t="s">
        <v>6834</v>
      </c>
      <c r="D425" t="s">
        <v>6771</v>
      </c>
      <c r="E425" t="s">
        <v>6772</v>
      </c>
      <c r="F425" t="s">
        <v>6611</v>
      </c>
      <c r="G425" t="s">
        <v>6818</v>
      </c>
      <c r="H425" t="s">
        <v>68</v>
      </c>
      <c r="I425" t="s">
        <v>6774</v>
      </c>
      <c r="J425" t="s">
        <v>6557</v>
      </c>
      <c r="K425" t="s">
        <v>6819</v>
      </c>
      <c r="L425" t="s">
        <v>6566</v>
      </c>
    </row>
    <row r="426" spans="1:12">
      <c r="A426">
        <v>53217762</v>
      </c>
      <c r="B426" t="s">
        <v>7185</v>
      </c>
      <c r="C426" t="s">
        <v>6760</v>
      </c>
      <c r="D426" t="s">
        <v>6761</v>
      </c>
      <c r="E426" t="s">
        <v>6762</v>
      </c>
      <c r="F426" t="s">
        <v>6763</v>
      </c>
      <c r="G426" t="s">
        <v>6818</v>
      </c>
      <c r="H426" t="s">
        <v>68</v>
      </c>
      <c r="I426" t="s">
        <v>6765</v>
      </c>
      <c r="J426" t="s">
        <v>6557</v>
      </c>
      <c r="K426" t="s">
        <v>6819</v>
      </c>
      <c r="L426" t="s">
        <v>6566</v>
      </c>
    </row>
    <row r="427" spans="1:12">
      <c r="A427">
        <v>53217772</v>
      </c>
      <c r="B427" t="s">
        <v>7186</v>
      </c>
      <c r="C427" t="s">
        <v>6717</v>
      </c>
      <c r="D427" t="s">
        <v>6718</v>
      </c>
      <c r="E427" t="s">
        <v>6719</v>
      </c>
      <c r="F427" t="s">
        <v>6720</v>
      </c>
      <c r="G427" t="s">
        <v>6818</v>
      </c>
      <c r="H427" t="s">
        <v>67</v>
      </c>
      <c r="I427" t="s">
        <v>6722</v>
      </c>
      <c r="J427" t="s">
        <v>6557</v>
      </c>
      <c r="K427" t="s">
        <v>6819</v>
      </c>
      <c r="L427" t="s">
        <v>6566</v>
      </c>
    </row>
    <row r="428" spans="1:12">
      <c r="A428">
        <v>53217774</v>
      </c>
      <c r="B428" t="s">
        <v>7187</v>
      </c>
      <c r="C428" t="s">
        <v>6712</v>
      </c>
      <c r="D428" t="s">
        <v>6713</v>
      </c>
      <c r="E428" t="s">
        <v>6638</v>
      </c>
      <c r="F428" t="s">
        <v>6639</v>
      </c>
      <c r="G428" t="s">
        <v>6818</v>
      </c>
      <c r="H428" t="s">
        <v>68</v>
      </c>
      <c r="I428" t="s">
        <v>6715</v>
      </c>
      <c r="J428" t="s">
        <v>6557</v>
      </c>
      <c r="K428" t="s">
        <v>6819</v>
      </c>
      <c r="L428" t="s">
        <v>6566</v>
      </c>
    </row>
    <row r="429" spans="1:12">
      <c r="A429">
        <v>53217914</v>
      </c>
      <c r="B429" t="s">
        <v>7188</v>
      </c>
      <c r="C429" t="s">
        <v>6696</v>
      </c>
      <c r="D429" t="s">
        <v>6697</v>
      </c>
      <c r="E429" t="s">
        <v>6698</v>
      </c>
      <c r="F429" t="s">
        <v>6699</v>
      </c>
      <c r="G429" t="s">
        <v>6818</v>
      </c>
      <c r="H429" t="s">
        <v>68</v>
      </c>
      <c r="I429" t="s">
        <v>6701</v>
      </c>
      <c r="J429" t="s">
        <v>6557</v>
      </c>
      <c r="K429" t="s">
        <v>6819</v>
      </c>
      <c r="L429" t="s">
        <v>6566</v>
      </c>
    </row>
    <row r="430" spans="1:12">
      <c r="A430">
        <v>53217916</v>
      </c>
      <c r="B430" t="s">
        <v>7189</v>
      </c>
      <c r="C430" t="s">
        <v>6682</v>
      </c>
      <c r="D430" t="s">
        <v>6683</v>
      </c>
      <c r="E430" t="s">
        <v>6684</v>
      </c>
      <c r="F430" t="s">
        <v>6685</v>
      </c>
      <c r="G430" t="s">
        <v>6818</v>
      </c>
      <c r="H430" t="s">
        <v>68</v>
      </c>
      <c r="I430" t="s">
        <v>6687</v>
      </c>
      <c r="J430" t="s">
        <v>6557</v>
      </c>
      <c r="K430" t="s">
        <v>6819</v>
      </c>
      <c r="L430" t="s">
        <v>6566</v>
      </c>
    </row>
    <row r="431" spans="1:12">
      <c r="A431">
        <v>53217918</v>
      </c>
      <c r="B431" t="s">
        <v>7190</v>
      </c>
      <c r="C431" t="s">
        <v>6675</v>
      </c>
      <c r="D431" t="s">
        <v>6676</v>
      </c>
      <c r="E431" t="s">
        <v>6677</v>
      </c>
      <c r="F431" t="s">
        <v>6678</v>
      </c>
      <c r="G431" t="s">
        <v>6818</v>
      </c>
      <c r="H431" t="s">
        <v>68</v>
      </c>
      <c r="I431" t="s">
        <v>6680</v>
      </c>
      <c r="J431" t="s">
        <v>6557</v>
      </c>
      <c r="K431" t="s">
        <v>6819</v>
      </c>
      <c r="L431" t="s">
        <v>6566</v>
      </c>
    </row>
    <row r="432" spans="1:12">
      <c r="A432">
        <v>53217932</v>
      </c>
      <c r="B432" t="s">
        <v>7191</v>
      </c>
      <c r="C432" t="s">
        <v>6839</v>
      </c>
      <c r="D432" t="s">
        <v>6590</v>
      </c>
      <c r="E432" t="s">
        <v>6591</v>
      </c>
      <c r="F432" t="s">
        <v>6592</v>
      </c>
      <c r="G432" t="s">
        <v>6818</v>
      </c>
      <c r="H432" t="s">
        <v>67</v>
      </c>
      <c r="I432" t="s">
        <v>6840</v>
      </c>
      <c r="J432" t="s">
        <v>6557</v>
      </c>
      <c r="K432" t="s">
        <v>6819</v>
      </c>
      <c r="L432" t="s">
        <v>6566</v>
      </c>
    </row>
    <row r="433" spans="1:12">
      <c r="A433">
        <v>53217934</v>
      </c>
      <c r="B433" t="s">
        <v>7192</v>
      </c>
      <c r="C433" t="s">
        <v>6582</v>
      </c>
      <c r="D433" t="s">
        <v>6583</v>
      </c>
      <c r="E433" t="s">
        <v>6584</v>
      </c>
      <c r="F433" t="s">
        <v>6585</v>
      </c>
      <c r="G433" t="s">
        <v>6818</v>
      </c>
      <c r="H433" t="s">
        <v>67</v>
      </c>
      <c r="I433" t="s">
        <v>6587</v>
      </c>
      <c r="J433" t="s">
        <v>6557</v>
      </c>
      <c r="K433" t="s">
        <v>6819</v>
      </c>
      <c r="L433" t="s">
        <v>6566</v>
      </c>
    </row>
    <row r="434" spans="1:12">
      <c r="A434">
        <v>53217292</v>
      </c>
      <c r="B434" t="s">
        <v>7193</v>
      </c>
      <c r="C434" t="s">
        <v>6733</v>
      </c>
      <c r="D434" t="s">
        <v>6734</v>
      </c>
      <c r="E434" t="s">
        <v>6735</v>
      </c>
      <c r="F434" t="s">
        <v>6736</v>
      </c>
      <c r="G434" t="s">
        <v>6818</v>
      </c>
      <c r="H434" t="s">
        <v>67</v>
      </c>
      <c r="I434" t="s">
        <v>6823</v>
      </c>
      <c r="J434" t="s">
        <v>6557</v>
      </c>
      <c r="K434" t="s">
        <v>6819</v>
      </c>
      <c r="L434" t="s">
        <v>6566</v>
      </c>
    </row>
    <row r="435" spans="1:12">
      <c r="A435">
        <v>53217294</v>
      </c>
      <c r="B435" t="s">
        <v>7194</v>
      </c>
      <c r="C435" t="s">
        <v>6726</v>
      </c>
      <c r="D435" t="s">
        <v>6727</v>
      </c>
      <c r="E435" t="s">
        <v>6728</v>
      </c>
      <c r="F435" t="s">
        <v>6729</v>
      </c>
      <c r="G435" t="s">
        <v>6818</v>
      </c>
      <c r="H435" t="s">
        <v>67</v>
      </c>
      <c r="I435" t="s">
        <v>6731</v>
      </c>
      <c r="J435" t="s">
        <v>6557</v>
      </c>
      <c r="K435" t="s">
        <v>6819</v>
      </c>
      <c r="L435" t="s">
        <v>6566</v>
      </c>
    </row>
    <row r="436" spans="1:12">
      <c r="A436">
        <v>53217296</v>
      </c>
      <c r="B436" t="s">
        <v>7195</v>
      </c>
      <c r="C436" t="s">
        <v>6717</v>
      </c>
      <c r="D436" t="s">
        <v>6718</v>
      </c>
      <c r="E436" t="s">
        <v>6719</v>
      </c>
      <c r="F436" t="s">
        <v>6720</v>
      </c>
      <c r="G436" t="s">
        <v>6818</v>
      </c>
      <c r="H436" t="s">
        <v>67</v>
      </c>
      <c r="I436" t="s">
        <v>6722</v>
      </c>
      <c r="J436" t="s">
        <v>6557</v>
      </c>
      <c r="K436" t="s">
        <v>6819</v>
      </c>
      <c r="L436" t="s">
        <v>6566</v>
      </c>
    </row>
    <row r="437" spans="1:12">
      <c r="A437">
        <v>53217322</v>
      </c>
      <c r="B437" t="s">
        <v>7196</v>
      </c>
      <c r="C437" t="s">
        <v>6582</v>
      </c>
      <c r="D437" t="s">
        <v>6583</v>
      </c>
      <c r="E437" t="s">
        <v>6584</v>
      </c>
      <c r="F437" t="s">
        <v>6585</v>
      </c>
      <c r="G437" t="s">
        <v>6818</v>
      </c>
      <c r="H437" t="s">
        <v>67</v>
      </c>
      <c r="I437" t="s">
        <v>6587</v>
      </c>
      <c r="J437" t="s">
        <v>6557</v>
      </c>
      <c r="K437" t="s">
        <v>6819</v>
      </c>
      <c r="L437" t="s">
        <v>6566</v>
      </c>
    </row>
    <row r="438" spans="1:12">
      <c r="A438">
        <v>53217324</v>
      </c>
      <c r="B438" t="s">
        <v>7197</v>
      </c>
      <c r="C438" t="s">
        <v>6575</v>
      </c>
      <c r="D438" t="s">
        <v>6576</v>
      </c>
      <c r="E438" t="s">
        <v>6577</v>
      </c>
      <c r="F438" t="s">
        <v>6578</v>
      </c>
      <c r="G438" t="s">
        <v>6818</v>
      </c>
      <c r="H438" t="s">
        <v>67</v>
      </c>
      <c r="I438" t="s">
        <v>6580</v>
      </c>
      <c r="J438" t="s">
        <v>6557</v>
      </c>
      <c r="K438" t="s">
        <v>6819</v>
      </c>
      <c r="L438" t="s">
        <v>6566</v>
      </c>
    </row>
    <row r="439" spans="1:12">
      <c r="A439">
        <v>53217332</v>
      </c>
      <c r="B439" t="s">
        <v>7198</v>
      </c>
      <c r="C439" t="s">
        <v>6662</v>
      </c>
      <c r="D439" t="s">
        <v>6663</v>
      </c>
      <c r="E439" t="s">
        <v>6664</v>
      </c>
      <c r="F439" t="s">
        <v>6611</v>
      </c>
      <c r="G439" t="s">
        <v>6818</v>
      </c>
      <c r="H439" t="s">
        <v>68</v>
      </c>
      <c r="I439" t="s">
        <v>6666</v>
      </c>
      <c r="J439" t="s">
        <v>6557</v>
      </c>
      <c r="K439" t="s">
        <v>6819</v>
      </c>
      <c r="L439" t="s">
        <v>6566</v>
      </c>
    </row>
    <row r="440" spans="1:12">
      <c r="A440">
        <v>53217334</v>
      </c>
      <c r="B440" t="s">
        <v>7199</v>
      </c>
      <c r="C440" t="s">
        <v>6656</v>
      </c>
      <c r="D440" t="s">
        <v>6657</v>
      </c>
      <c r="E440" t="s">
        <v>6638</v>
      </c>
      <c r="F440" t="s">
        <v>6658</v>
      </c>
      <c r="G440" t="s">
        <v>6818</v>
      </c>
      <c r="H440" t="s">
        <v>68</v>
      </c>
      <c r="I440" t="s">
        <v>6660</v>
      </c>
      <c r="J440" t="s">
        <v>6557</v>
      </c>
      <c r="K440" t="s">
        <v>6819</v>
      </c>
      <c r="L440" t="s">
        <v>6566</v>
      </c>
    </row>
    <row r="441" spans="1:12">
      <c r="A441">
        <v>53217336</v>
      </c>
      <c r="B441" t="s">
        <v>7200</v>
      </c>
      <c r="C441" t="s">
        <v>6650</v>
      </c>
      <c r="D441" t="s">
        <v>6651</v>
      </c>
      <c r="E441" t="s">
        <v>6652</v>
      </c>
      <c r="F441" t="s">
        <v>6584</v>
      </c>
      <c r="G441" t="s">
        <v>6818</v>
      </c>
      <c r="H441" t="s">
        <v>67</v>
      </c>
      <c r="I441" t="s">
        <v>6654</v>
      </c>
      <c r="J441" t="s">
        <v>6557</v>
      </c>
      <c r="K441" t="s">
        <v>6819</v>
      </c>
      <c r="L441" t="s">
        <v>6566</v>
      </c>
    </row>
    <row r="442" spans="1:12">
      <c r="A442">
        <v>53217338</v>
      </c>
      <c r="B442" t="s">
        <v>7201</v>
      </c>
      <c r="C442" t="s">
        <v>6863</v>
      </c>
      <c r="D442" t="s">
        <v>6623</v>
      </c>
      <c r="E442" t="s">
        <v>6624</v>
      </c>
      <c r="F442" t="s">
        <v>6625</v>
      </c>
      <c r="G442" t="s">
        <v>6818</v>
      </c>
      <c r="H442" t="s">
        <v>67</v>
      </c>
      <c r="I442" t="s">
        <v>6627</v>
      </c>
      <c r="J442" t="s">
        <v>6557</v>
      </c>
      <c r="K442" t="s">
        <v>6819</v>
      </c>
      <c r="L442" t="s">
        <v>6566</v>
      </c>
    </row>
    <row r="443" spans="1:12">
      <c r="A443">
        <v>53218012</v>
      </c>
      <c r="B443" t="s">
        <v>7202</v>
      </c>
      <c r="C443" t="s">
        <v>6662</v>
      </c>
      <c r="D443" t="s">
        <v>6663</v>
      </c>
      <c r="E443" t="s">
        <v>6664</v>
      </c>
      <c r="F443" t="s">
        <v>6611</v>
      </c>
      <c r="G443" t="s">
        <v>6818</v>
      </c>
      <c r="H443" t="s">
        <v>68</v>
      </c>
      <c r="I443" t="s">
        <v>6666</v>
      </c>
      <c r="J443" t="s">
        <v>6557</v>
      </c>
      <c r="K443" t="s">
        <v>6819</v>
      </c>
      <c r="L443" t="s">
        <v>6566</v>
      </c>
    </row>
    <row r="444" spans="1:12">
      <c r="A444">
        <v>53218014</v>
      </c>
      <c r="B444" t="s">
        <v>7203</v>
      </c>
      <c r="C444" t="s">
        <v>6656</v>
      </c>
      <c r="D444" t="s">
        <v>6657</v>
      </c>
      <c r="E444" t="s">
        <v>6638</v>
      </c>
      <c r="F444" t="s">
        <v>6658</v>
      </c>
      <c r="G444" t="s">
        <v>6818</v>
      </c>
      <c r="H444" t="s">
        <v>68</v>
      </c>
      <c r="I444" t="s">
        <v>6660</v>
      </c>
      <c r="J444" t="s">
        <v>6557</v>
      </c>
      <c r="K444" t="s">
        <v>6819</v>
      </c>
      <c r="L444" t="s">
        <v>6566</v>
      </c>
    </row>
    <row r="445" spans="1:12">
      <c r="A445">
        <v>53218016</v>
      </c>
      <c r="B445" t="s">
        <v>7204</v>
      </c>
      <c r="C445" t="s">
        <v>6650</v>
      </c>
      <c r="D445" t="s">
        <v>6651</v>
      </c>
      <c r="E445" t="s">
        <v>6652</v>
      </c>
      <c r="F445" t="s">
        <v>6584</v>
      </c>
      <c r="G445" t="s">
        <v>6818</v>
      </c>
      <c r="H445" t="s">
        <v>67</v>
      </c>
      <c r="I445" t="s">
        <v>6654</v>
      </c>
      <c r="J445" t="s">
        <v>6557</v>
      </c>
      <c r="K445" t="s">
        <v>6819</v>
      </c>
      <c r="L445" t="s">
        <v>6566</v>
      </c>
    </row>
    <row r="446" spans="1:12">
      <c r="A446">
        <v>53218102</v>
      </c>
      <c r="B446" t="s">
        <v>7205</v>
      </c>
      <c r="C446" t="s">
        <v>6760</v>
      </c>
      <c r="D446" t="s">
        <v>6761</v>
      </c>
      <c r="E446" t="s">
        <v>6762</v>
      </c>
      <c r="F446" t="s">
        <v>6763</v>
      </c>
      <c r="G446" t="s">
        <v>6818</v>
      </c>
      <c r="H446" t="s">
        <v>68</v>
      </c>
      <c r="I446" t="s">
        <v>6765</v>
      </c>
      <c r="J446" t="s">
        <v>6557</v>
      </c>
      <c r="K446" t="s">
        <v>6819</v>
      </c>
      <c r="L446" t="s">
        <v>6566</v>
      </c>
    </row>
    <row r="447" spans="1:12">
      <c r="A447">
        <v>53218104</v>
      </c>
      <c r="B447" t="s">
        <v>7206</v>
      </c>
      <c r="C447" t="s">
        <v>6754</v>
      </c>
      <c r="D447" t="s">
        <v>6755</v>
      </c>
      <c r="E447" t="s">
        <v>6756</v>
      </c>
      <c r="F447" t="s">
        <v>6611</v>
      </c>
      <c r="G447" t="s">
        <v>6818</v>
      </c>
      <c r="H447" t="s">
        <v>68</v>
      </c>
      <c r="I447" t="s">
        <v>6758</v>
      </c>
      <c r="J447" t="s">
        <v>6557</v>
      </c>
      <c r="K447" t="s">
        <v>6819</v>
      </c>
      <c r="L447" t="s">
        <v>6566</v>
      </c>
    </row>
    <row r="448" spans="1:12">
      <c r="A448">
        <v>53218106</v>
      </c>
      <c r="B448" t="s">
        <v>7207</v>
      </c>
      <c r="C448" t="s">
        <v>6747</v>
      </c>
      <c r="D448" t="s">
        <v>6748</v>
      </c>
      <c r="E448" t="s">
        <v>6749</v>
      </c>
      <c r="F448" t="s">
        <v>6750</v>
      </c>
      <c r="G448" t="s">
        <v>6818</v>
      </c>
      <c r="H448" t="s">
        <v>67</v>
      </c>
      <c r="I448" t="s">
        <v>6853</v>
      </c>
      <c r="J448" t="s">
        <v>6557</v>
      </c>
      <c r="K448" t="s">
        <v>6819</v>
      </c>
      <c r="L448" t="s">
        <v>6566</v>
      </c>
    </row>
    <row r="449" spans="1:12">
      <c r="A449">
        <v>53218210</v>
      </c>
      <c r="B449" t="s">
        <v>7208</v>
      </c>
      <c r="C449" t="s">
        <v>6568</v>
      </c>
      <c r="D449" t="s">
        <v>6569</v>
      </c>
      <c r="E449" t="s">
        <v>6570</v>
      </c>
      <c r="F449" t="s">
        <v>6571</v>
      </c>
      <c r="G449" t="s">
        <v>6818</v>
      </c>
      <c r="H449" t="s">
        <v>68</v>
      </c>
      <c r="I449" t="s">
        <v>6573</v>
      </c>
      <c r="J449" t="s">
        <v>6557</v>
      </c>
      <c r="K449" t="s">
        <v>6819</v>
      </c>
      <c r="L449" t="s">
        <v>6566</v>
      </c>
    </row>
    <row r="450" spans="1:12">
      <c r="A450">
        <v>53218212</v>
      </c>
      <c r="B450" t="s">
        <v>7209</v>
      </c>
      <c r="C450" t="s">
        <v>6559</v>
      </c>
      <c r="D450" t="s">
        <v>6560</v>
      </c>
      <c r="E450" t="s">
        <v>6561</v>
      </c>
      <c r="F450" t="s">
        <v>6562</v>
      </c>
      <c r="G450" t="s">
        <v>6818</v>
      </c>
      <c r="H450" t="s">
        <v>67</v>
      </c>
      <c r="I450" t="s">
        <v>6860</v>
      </c>
      <c r="J450" t="s">
        <v>6557</v>
      </c>
      <c r="K450" t="s">
        <v>6819</v>
      </c>
      <c r="L450" t="s">
        <v>6566</v>
      </c>
    </row>
    <row r="451" spans="1:12">
      <c r="A451">
        <v>53218214</v>
      </c>
      <c r="B451" t="s">
        <v>7210</v>
      </c>
      <c r="C451" t="s">
        <v>6689</v>
      </c>
      <c r="D451" t="s">
        <v>6690</v>
      </c>
      <c r="E451" t="s">
        <v>6585</v>
      </c>
      <c r="F451" t="s">
        <v>6691</v>
      </c>
      <c r="G451" t="s">
        <v>6818</v>
      </c>
      <c r="H451" t="s">
        <v>67</v>
      </c>
      <c r="I451" t="s">
        <v>6693</v>
      </c>
      <c r="J451" t="s">
        <v>6557</v>
      </c>
      <c r="K451" t="s">
        <v>6819</v>
      </c>
      <c r="L451" t="s">
        <v>6566</v>
      </c>
    </row>
    <row r="452" spans="1:12">
      <c r="A452">
        <v>53218276</v>
      </c>
      <c r="B452" t="s">
        <v>7211</v>
      </c>
      <c r="C452" t="s">
        <v>6575</v>
      </c>
      <c r="D452" t="s">
        <v>6576</v>
      </c>
      <c r="E452" t="s">
        <v>6577</v>
      </c>
      <c r="F452" t="s">
        <v>6578</v>
      </c>
      <c r="G452" t="s">
        <v>6818</v>
      </c>
      <c r="H452" t="s">
        <v>67</v>
      </c>
      <c r="I452" t="s">
        <v>6580</v>
      </c>
      <c r="J452" t="s">
        <v>6557</v>
      </c>
      <c r="K452" t="s">
        <v>6819</v>
      </c>
      <c r="L452" t="s">
        <v>6566</v>
      </c>
    </row>
    <row r="453" spans="1:12">
      <c r="A453">
        <v>53218278</v>
      </c>
      <c r="B453" t="s">
        <v>7212</v>
      </c>
      <c r="C453" t="s">
        <v>6568</v>
      </c>
      <c r="D453" t="s">
        <v>6569</v>
      </c>
      <c r="E453" t="s">
        <v>6570</v>
      </c>
      <c r="F453" t="s">
        <v>6571</v>
      </c>
      <c r="G453" t="s">
        <v>6818</v>
      </c>
      <c r="H453" t="s">
        <v>68</v>
      </c>
      <c r="I453" t="s">
        <v>6573</v>
      </c>
      <c r="J453" t="s">
        <v>6557</v>
      </c>
      <c r="K453" t="s">
        <v>6819</v>
      </c>
      <c r="L453" t="s">
        <v>6566</v>
      </c>
    </row>
    <row r="454" spans="1:12">
      <c r="A454">
        <v>53218280</v>
      </c>
      <c r="B454" t="s">
        <v>7213</v>
      </c>
      <c r="C454" t="s">
        <v>6559</v>
      </c>
      <c r="D454" t="s">
        <v>6560</v>
      </c>
      <c r="E454" t="s">
        <v>6561</v>
      </c>
      <c r="F454" t="s">
        <v>6562</v>
      </c>
      <c r="G454" t="s">
        <v>6818</v>
      </c>
      <c r="H454" t="s">
        <v>67</v>
      </c>
      <c r="I454" t="s">
        <v>6860</v>
      </c>
      <c r="J454" t="s">
        <v>6557</v>
      </c>
      <c r="K454" t="s">
        <v>6819</v>
      </c>
      <c r="L454" t="s">
        <v>6566</v>
      </c>
    </row>
    <row r="455" spans="1:12">
      <c r="A455">
        <v>53218346</v>
      </c>
      <c r="B455" t="s">
        <v>7214</v>
      </c>
      <c r="C455" t="s">
        <v>6568</v>
      </c>
      <c r="D455" t="s">
        <v>6569</v>
      </c>
      <c r="E455" t="s">
        <v>6570</v>
      </c>
      <c r="F455" t="s">
        <v>6571</v>
      </c>
      <c r="G455" t="s">
        <v>6818</v>
      </c>
      <c r="H455" t="s">
        <v>68</v>
      </c>
      <c r="I455" t="s">
        <v>6573</v>
      </c>
      <c r="J455" t="s">
        <v>6557</v>
      </c>
      <c r="K455" t="s">
        <v>6819</v>
      </c>
      <c r="L455" t="s">
        <v>6566</v>
      </c>
    </row>
    <row r="456" spans="1:12">
      <c r="A456">
        <v>53218348</v>
      </c>
      <c r="B456" t="s">
        <v>7215</v>
      </c>
      <c r="C456" t="s">
        <v>6559</v>
      </c>
      <c r="D456" t="s">
        <v>6560</v>
      </c>
      <c r="E456" t="s">
        <v>6561</v>
      </c>
      <c r="F456" t="s">
        <v>6562</v>
      </c>
      <c r="G456" t="s">
        <v>6818</v>
      </c>
      <c r="H456" t="s">
        <v>67</v>
      </c>
      <c r="I456" t="s">
        <v>6860</v>
      </c>
      <c r="J456" t="s">
        <v>6557</v>
      </c>
      <c r="K456" t="s">
        <v>6819</v>
      </c>
      <c r="L456" t="s">
        <v>6566</v>
      </c>
    </row>
    <row r="457" spans="1:12">
      <c r="A457">
        <v>53218350</v>
      </c>
      <c r="B457" t="s">
        <v>7216</v>
      </c>
      <c r="C457" t="s">
        <v>6689</v>
      </c>
      <c r="D457" t="s">
        <v>6690</v>
      </c>
      <c r="E457" t="s">
        <v>6585</v>
      </c>
      <c r="F457" t="s">
        <v>6691</v>
      </c>
      <c r="G457" t="s">
        <v>6818</v>
      </c>
      <c r="H457" t="s">
        <v>67</v>
      </c>
      <c r="I457" t="s">
        <v>6693</v>
      </c>
      <c r="J457" t="s">
        <v>6557</v>
      </c>
      <c r="K457" t="s">
        <v>6819</v>
      </c>
      <c r="L457" t="s">
        <v>6566</v>
      </c>
    </row>
    <row r="458" spans="1:12">
      <c r="A458">
        <v>53218438</v>
      </c>
      <c r="B458" t="s">
        <v>7217</v>
      </c>
      <c r="C458" t="s">
        <v>6889</v>
      </c>
      <c r="D458" t="s">
        <v>6777</v>
      </c>
      <c r="E458" t="s">
        <v>6778</v>
      </c>
      <c r="F458" t="s">
        <v>6779</v>
      </c>
      <c r="G458" t="s">
        <v>6818</v>
      </c>
      <c r="H458" t="s">
        <v>67</v>
      </c>
      <c r="I458" t="s">
        <v>6781</v>
      </c>
      <c r="J458" t="s">
        <v>6557</v>
      </c>
      <c r="K458" t="s">
        <v>6819</v>
      </c>
      <c r="L458" t="s">
        <v>6566</v>
      </c>
    </row>
    <row r="459" spans="1:12">
      <c r="A459">
        <v>53218440</v>
      </c>
      <c r="B459" t="s">
        <v>7218</v>
      </c>
      <c r="C459" t="s">
        <v>6834</v>
      </c>
      <c r="D459" t="s">
        <v>6771</v>
      </c>
      <c r="E459" t="s">
        <v>6772</v>
      </c>
      <c r="F459" t="s">
        <v>6611</v>
      </c>
      <c r="G459" t="s">
        <v>6818</v>
      </c>
      <c r="H459" t="s">
        <v>68</v>
      </c>
      <c r="I459" t="s">
        <v>6774</v>
      </c>
      <c r="J459" t="s">
        <v>6557</v>
      </c>
      <c r="K459" t="s">
        <v>6819</v>
      </c>
      <c r="L459" t="s">
        <v>6566</v>
      </c>
    </row>
    <row r="460" spans="1:12">
      <c r="A460">
        <v>53218442</v>
      </c>
      <c r="B460" t="s">
        <v>7219</v>
      </c>
      <c r="C460" t="s">
        <v>6760</v>
      </c>
      <c r="D460" t="s">
        <v>6761</v>
      </c>
      <c r="E460" t="s">
        <v>6762</v>
      </c>
      <c r="F460" t="s">
        <v>6763</v>
      </c>
      <c r="G460" t="s">
        <v>6818</v>
      </c>
      <c r="H460" t="s">
        <v>68</v>
      </c>
      <c r="I460" t="s">
        <v>6765</v>
      </c>
      <c r="J460" t="s">
        <v>6557</v>
      </c>
      <c r="K460" t="s">
        <v>6819</v>
      </c>
      <c r="L460" t="s">
        <v>6566</v>
      </c>
    </row>
    <row r="461" spans="1:12">
      <c r="A461">
        <v>53218534</v>
      </c>
      <c r="B461" t="s">
        <v>7220</v>
      </c>
      <c r="C461" t="s">
        <v>6643</v>
      </c>
      <c r="D461" t="s">
        <v>6644</v>
      </c>
      <c r="E461" t="s">
        <v>6645</v>
      </c>
      <c r="F461" t="s">
        <v>6646</v>
      </c>
      <c r="G461" t="s">
        <v>6818</v>
      </c>
      <c r="H461" t="s">
        <v>67</v>
      </c>
      <c r="I461" t="s">
        <v>6828</v>
      </c>
      <c r="J461" t="s">
        <v>6557</v>
      </c>
      <c r="K461" t="s">
        <v>6819</v>
      </c>
      <c r="L461" t="s">
        <v>6566</v>
      </c>
    </row>
    <row r="462" spans="1:12">
      <c r="A462">
        <v>53218536</v>
      </c>
      <c r="B462" t="s">
        <v>7221</v>
      </c>
      <c r="C462" t="s">
        <v>6636</v>
      </c>
      <c r="D462" t="s">
        <v>6637</v>
      </c>
      <c r="E462" t="s">
        <v>6638</v>
      </c>
      <c r="F462" t="s">
        <v>6639</v>
      </c>
      <c r="G462" t="s">
        <v>6818</v>
      </c>
      <c r="H462" t="s">
        <v>68</v>
      </c>
      <c r="I462" t="s">
        <v>6641</v>
      </c>
      <c r="J462" t="s">
        <v>6557</v>
      </c>
      <c r="K462" t="s">
        <v>6819</v>
      </c>
      <c r="L462" t="s">
        <v>6566</v>
      </c>
    </row>
    <row r="463" spans="1:12">
      <c r="A463">
        <v>53218538</v>
      </c>
      <c r="B463" t="s">
        <v>7222</v>
      </c>
      <c r="C463" t="s">
        <v>6629</v>
      </c>
      <c r="D463" t="s">
        <v>6630</v>
      </c>
      <c r="E463" t="s">
        <v>6631</v>
      </c>
      <c r="F463" t="s">
        <v>6632</v>
      </c>
      <c r="G463" t="s">
        <v>6818</v>
      </c>
      <c r="H463" t="s">
        <v>67</v>
      </c>
      <c r="I463" t="s">
        <v>6634</v>
      </c>
      <c r="J463" t="s">
        <v>6557</v>
      </c>
      <c r="K463" t="s">
        <v>6819</v>
      </c>
      <c r="L463" t="s">
        <v>6566</v>
      </c>
    </row>
    <row r="464" spans="1:12">
      <c r="A464">
        <v>53218630</v>
      </c>
      <c r="B464" t="s">
        <v>7223</v>
      </c>
      <c r="C464" t="s">
        <v>6863</v>
      </c>
      <c r="D464" t="s">
        <v>6623</v>
      </c>
      <c r="E464" t="s">
        <v>6624</v>
      </c>
      <c r="F464" t="s">
        <v>6625</v>
      </c>
      <c r="G464" t="s">
        <v>6818</v>
      </c>
      <c r="H464" t="s">
        <v>67</v>
      </c>
      <c r="I464" t="s">
        <v>6627</v>
      </c>
      <c r="J464" t="s">
        <v>6557</v>
      </c>
      <c r="K464" t="s">
        <v>6819</v>
      </c>
      <c r="L464" t="s">
        <v>6566</v>
      </c>
    </row>
    <row r="465" spans="1:12">
      <c r="A465">
        <v>53218632</v>
      </c>
      <c r="B465" t="s">
        <v>7224</v>
      </c>
      <c r="C465" t="s">
        <v>6865</v>
      </c>
      <c r="D465" t="s">
        <v>6616</v>
      </c>
      <c r="E465" t="s">
        <v>6617</v>
      </c>
      <c r="F465" t="s">
        <v>6618</v>
      </c>
      <c r="G465" t="s">
        <v>6818</v>
      </c>
      <c r="H465" t="s">
        <v>68</v>
      </c>
      <c r="I465" t="s">
        <v>6620</v>
      </c>
      <c r="J465" t="s">
        <v>6557</v>
      </c>
      <c r="K465" t="s">
        <v>6819</v>
      </c>
      <c r="L465" t="s">
        <v>6566</v>
      </c>
    </row>
    <row r="466" spans="1:12">
      <c r="A466">
        <v>53218634</v>
      </c>
      <c r="B466" t="s">
        <v>7225</v>
      </c>
      <c r="C466" t="s">
        <v>6608</v>
      </c>
      <c r="D466" t="s">
        <v>6609</v>
      </c>
      <c r="E466" t="s">
        <v>6610</v>
      </c>
      <c r="F466" t="s">
        <v>6611</v>
      </c>
      <c r="G466" t="s">
        <v>6818</v>
      </c>
      <c r="H466" t="s">
        <v>67</v>
      </c>
      <c r="I466" t="s">
        <v>6613</v>
      </c>
      <c r="J466" t="s">
        <v>6557</v>
      </c>
      <c r="K466" t="s">
        <v>6819</v>
      </c>
      <c r="L466" t="s">
        <v>6566</v>
      </c>
    </row>
    <row r="467" spans="1:12">
      <c r="A467">
        <v>53218726</v>
      </c>
      <c r="B467" t="s">
        <v>7226</v>
      </c>
      <c r="C467" t="s">
        <v>6712</v>
      </c>
      <c r="D467" t="s">
        <v>6713</v>
      </c>
      <c r="E467" t="s">
        <v>6638</v>
      </c>
      <c r="F467" t="s">
        <v>6639</v>
      </c>
      <c r="G467" t="s">
        <v>6818</v>
      </c>
      <c r="H467" t="s">
        <v>68</v>
      </c>
      <c r="I467" t="s">
        <v>6715</v>
      </c>
      <c r="J467" t="s">
        <v>6557</v>
      </c>
      <c r="K467" t="s">
        <v>6819</v>
      </c>
      <c r="L467" t="s">
        <v>6566</v>
      </c>
    </row>
    <row r="468" spans="1:12">
      <c r="A468">
        <v>53218728</v>
      </c>
      <c r="B468" t="s">
        <v>7227</v>
      </c>
      <c r="C468" t="s">
        <v>6707</v>
      </c>
      <c r="D468" t="s">
        <v>6708</v>
      </c>
      <c r="E468" t="s">
        <v>6611</v>
      </c>
      <c r="F468" t="s">
        <v>6611</v>
      </c>
      <c r="G468" t="s">
        <v>6818</v>
      </c>
      <c r="H468" t="s">
        <v>68</v>
      </c>
      <c r="I468" t="s">
        <v>6710</v>
      </c>
      <c r="J468" t="s">
        <v>6557</v>
      </c>
      <c r="K468" t="s">
        <v>6819</v>
      </c>
      <c r="L468" t="s">
        <v>6566</v>
      </c>
    </row>
    <row r="469" spans="1:12">
      <c r="A469">
        <v>53218730</v>
      </c>
      <c r="B469" t="s">
        <v>7228</v>
      </c>
      <c r="C469" t="s">
        <v>6696</v>
      </c>
      <c r="D469" t="s">
        <v>6697</v>
      </c>
      <c r="E469" t="s">
        <v>6698</v>
      </c>
      <c r="F469" t="s">
        <v>6699</v>
      </c>
      <c r="G469" t="s">
        <v>6818</v>
      </c>
      <c r="H469" t="s">
        <v>68</v>
      </c>
      <c r="I469" t="s">
        <v>6701</v>
      </c>
      <c r="J469" t="s">
        <v>6557</v>
      </c>
      <c r="K469" t="s">
        <v>6819</v>
      </c>
      <c r="L469" t="s">
        <v>6566</v>
      </c>
    </row>
    <row r="470" spans="1:12">
      <c r="A470">
        <v>53218822</v>
      </c>
      <c r="B470" t="s">
        <v>7229</v>
      </c>
      <c r="C470" t="s">
        <v>6568</v>
      </c>
      <c r="D470" t="s">
        <v>6569</v>
      </c>
      <c r="E470" t="s">
        <v>6570</v>
      </c>
      <c r="F470" t="s">
        <v>6571</v>
      </c>
      <c r="G470" t="s">
        <v>6818</v>
      </c>
      <c r="H470" t="s">
        <v>68</v>
      </c>
      <c r="I470" t="s">
        <v>6573</v>
      </c>
      <c r="J470" t="s">
        <v>6557</v>
      </c>
      <c r="K470" t="s">
        <v>6819</v>
      </c>
      <c r="L470" t="s">
        <v>6566</v>
      </c>
    </row>
    <row r="471" spans="1:12">
      <c r="A471">
        <v>53218824</v>
      </c>
      <c r="B471" t="s">
        <v>7230</v>
      </c>
      <c r="C471" t="s">
        <v>6559</v>
      </c>
      <c r="D471" t="s">
        <v>6560</v>
      </c>
      <c r="E471" t="s">
        <v>6561</v>
      </c>
      <c r="F471" t="s">
        <v>6562</v>
      </c>
      <c r="G471" t="s">
        <v>6818</v>
      </c>
      <c r="H471" t="s">
        <v>67</v>
      </c>
      <c r="I471" t="s">
        <v>6860</v>
      </c>
      <c r="J471" t="s">
        <v>6557</v>
      </c>
      <c r="K471" t="s">
        <v>6819</v>
      </c>
      <c r="L471" t="s">
        <v>6566</v>
      </c>
    </row>
    <row r="472" spans="1:12">
      <c r="A472">
        <v>53218826</v>
      </c>
      <c r="B472" t="s">
        <v>7231</v>
      </c>
      <c r="C472" t="s">
        <v>6689</v>
      </c>
      <c r="D472" t="s">
        <v>6690</v>
      </c>
      <c r="E472" t="s">
        <v>6585</v>
      </c>
      <c r="F472" t="s">
        <v>6691</v>
      </c>
      <c r="G472" t="s">
        <v>6818</v>
      </c>
      <c r="H472" t="s">
        <v>67</v>
      </c>
      <c r="I472" t="s">
        <v>6693</v>
      </c>
      <c r="J472" t="s">
        <v>6557</v>
      </c>
      <c r="K472" t="s">
        <v>6819</v>
      </c>
      <c r="L472" t="s">
        <v>6566</v>
      </c>
    </row>
    <row r="473" spans="1:12">
      <c r="A473">
        <v>53218910</v>
      </c>
      <c r="B473" t="s">
        <v>7232</v>
      </c>
      <c r="C473" t="s">
        <v>6792</v>
      </c>
      <c r="D473" t="s">
        <v>6793</v>
      </c>
      <c r="E473" t="s">
        <v>6618</v>
      </c>
      <c r="F473" t="s">
        <v>6618</v>
      </c>
      <c r="G473" t="s">
        <v>6818</v>
      </c>
      <c r="H473" t="s">
        <v>68</v>
      </c>
      <c r="I473" t="s">
        <v>6795</v>
      </c>
      <c r="J473" t="s">
        <v>6557</v>
      </c>
      <c r="K473" t="s">
        <v>6819</v>
      </c>
      <c r="L473" t="s">
        <v>6566</v>
      </c>
    </row>
    <row r="474" spans="1:12">
      <c r="A474">
        <v>53218912</v>
      </c>
      <c r="B474" t="s">
        <v>7233</v>
      </c>
      <c r="C474" t="s">
        <v>6783</v>
      </c>
      <c r="D474" t="s">
        <v>6784</v>
      </c>
      <c r="E474" t="s">
        <v>6785</v>
      </c>
      <c r="F474" t="s">
        <v>6699</v>
      </c>
      <c r="G474" t="s">
        <v>6818</v>
      </c>
      <c r="H474" t="s">
        <v>68</v>
      </c>
      <c r="I474" t="s">
        <v>6887</v>
      </c>
      <c r="J474" t="s">
        <v>6557</v>
      </c>
      <c r="K474" t="s">
        <v>6819</v>
      </c>
      <c r="L474" t="s">
        <v>6566</v>
      </c>
    </row>
    <row r="475" spans="1:12">
      <c r="A475">
        <v>53218914</v>
      </c>
      <c r="B475" t="s">
        <v>7234</v>
      </c>
      <c r="C475" t="s">
        <v>6889</v>
      </c>
      <c r="D475" t="s">
        <v>6777</v>
      </c>
      <c r="E475" t="s">
        <v>6778</v>
      </c>
      <c r="F475" t="s">
        <v>6779</v>
      </c>
      <c r="G475" t="s">
        <v>6818</v>
      </c>
      <c r="H475" t="s">
        <v>67</v>
      </c>
      <c r="I475" t="s">
        <v>6781</v>
      </c>
      <c r="J475" t="s">
        <v>6557</v>
      </c>
      <c r="K475" t="s">
        <v>6819</v>
      </c>
      <c r="L475" t="s">
        <v>6566</v>
      </c>
    </row>
    <row r="476" spans="1:12">
      <c r="A476">
        <v>53219002</v>
      </c>
      <c r="B476" t="s">
        <v>7235</v>
      </c>
      <c r="C476" t="s">
        <v>6696</v>
      </c>
      <c r="D476" t="s">
        <v>6697</v>
      </c>
      <c r="E476" t="s">
        <v>6698</v>
      </c>
      <c r="F476" t="s">
        <v>6699</v>
      </c>
      <c r="G476" t="s">
        <v>6818</v>
      </c>
      <c r="H476" t="s">
        <v>68</v>
      </c>
      <c r="I476" t="s">
        <v>6701</v>
      </c>
      <c r="J476" t="s">
        <v>6557</v>
      </c>
      <c r="K476" t="s">
        <v>6819</v>
      </c>
      <c r="L476" t="s">
        <v>6566</v>
      </c>
    </row>
    <row r="477" spans="1:12">
      <c r="A477">
        <v>53219004</v>
      </c>
      <c r="B477" t="s">
        <v>7236</v>
      </c>
      <c r="C477" t="s">
        <v>6682</v>
      </c>
      <c r="D477" t="s">
        <v>6683</v>
      </c>
      <c r="E477" t="s">
        <v>6684</v>
      </c>
      <c r="F477" t="s">
        <v>6685</v>
      </c>
      <c r="G477" t="s">
        <v>6818</v>
      </c>
      <c r="H477" t="s">
        <v>68</v>
      </c>
      <c r="I477" t="s">
        <v>6687</v>
      </c>
      <c r="J477" t="s">
        <v>6557</v>
      </c>
      <c r="K477" t="s">
        <v>6819</v>
      </c>
      <c r="L477" t="s">
        <v>6566</v>
      </c>
    </row>
    <row r="478" spans="1:12">
      <c r="A478">
        <v>53219006</v>
      </c>
      <c r="B478" t="s">
        <v>7237</v>
      </c>
      <c r="C478" t="s">
        <v>6675</v>
      </c>
      <c r="D478" t="s">
        <v>6676</v>
      </c>
      <c r="E478" t="s">
        <v>6677</v>
      </c>
      <c r="F478" t="s">
        <v>6678</v>
      </c>
      <c r="G478" t="s">
        <v>6818</v>
      </c>
      <c r="H478" t="s">
        <v>68</v>
      </c>
      <c r="I478" t="s">
        <v>6680</v>
      </c>
      <c r="J478" t="s">
        <v>6557</v>
      </c>
      <c r="K478" t="s">
        <v>6819</v>
      </c>
      <c r="L478" t="s">
        <v>6566</v>
      </c>
    </row>
    <row r="479" spans="1:12">
      <c r="A479">
        <v>53219092</v>
      </c>
      <c r="B479" t="s">
        <v>7238</v>
      </c>
      <c r="C479" t="s">
        <v>6575</v>
      </c>
      <c r="D479" t="s">
        <v>6576</v>
      </c>
      <c r="E479" t="s">
        <v>6577</v>
      </c>
      <c r="F479" t="s">
        <v>6578</v>
      </c>
      <c r="G479" t="s">
        <v>6818</v>
      </c>
      <c r="H479" t="s">
        <v>67</v>
      </c>
      <c r="I479" t="s">
        <v>6580</v>
      </c>
      <c r="J479" t="s">
        <v>6557</v>
      </c>
      <c r="K479" t="s">
        <v>6819</v>
      </c>
      <c r="L479" t="s">
        <v>6566</v>
      </c>
    </row>
    <row r="480" spans="1:12">
      <c r="A480">
        <v>53219094</v>
      </c>
      <c r="B480" t="s">
        <v>7239</v>
      </c>
      <c r="C480" t="s">
        <v>6568</v>
      </c>
      <c r="D480" t="s">
        <v>6569</v>
      </c>
      <c r="E480" t="s">
        <v>6570</v>
      </c>
      <c r="F480" t="s">
        <v>6571</v>
      </c>
      <c r="G480" t="s">
        <v>6818</v>
      </c>
      <c r="H480" t="s">
        <v>68</v>
      </c>
      <c r="I480" t="s">
        <v>6573</v>
      </c>
      <c r="J480" t="s">
        <v>6557</v>
      </c>
      <c r="K480" t="s">
        <v>6819</v>
      </c>
      <c r="L480" t="s">
        <v>6566</v>
      </c>
    </row>
    <row r="481" spans="1:12">
      <c r="A481">
        <v>53219096</v>
      </c>
      <c r="B481" t="s">
        <v>7240</v>
      </c>
      <c r="C481" t="s">
        <v>6559</v>
      </c>
      <c r="D481" t="s">
        <v>6560</v>
      </c>
      <c r="E481" t="s">
        <v>6561</v>
      </c>
      <c r="F481" t="s">
        <v>6562</v>
      </c>
      <c r="G481" t="s">
        <v>6818</v>
      </c>
      <c r="H481" t="s">
        <v>67</v>
      </c>
      <c r="I481" t="s">
        <v>6860</v>
      </c>
      <c r="J481" t="s">
        <v>6557</v>
      </c>
      <c r="K481" t="s">
        <v>6819</v>
      </c>
      <c r="L481" t="s">
        <v>6566</v>
      </c>
    </row>
    <row r="482" spans="1:12">
      <c r="A482">
        <v>53219238</v>
      </c>
      <c r="B482" t="s">
        <v>7241</v>
      </c>
      <c r="C482" t="s">
        <v>6656</v>
      </c>
      <c r="D482" t="s">
        <v>6657</v>
      </c>
      <c r="E482" t="s">
        <v>6638</v>
      </c>
      <c r="F482" t="s">
        <v>6658</v>
      </c>
      <c r="G482" t="s">
        <v>6818</v>
      </c>
      <c r="H482" t="s">
        <v>68</v>
      </c>
      <c r="I482" t="s">
        <v>6660</v>
      </c>
      <c r="J482" t="s">
        <v>6557</v>
      </c>
      <c r="K482" t="s">
        <v>6819</v>
      </c>
      <c r="L482" t="s">
        <v>6566</v>
      </c>
    </row>
    <row r="483" spans="1:12">
      <c r="A483">
        <v>53219240</v>
      </c>
      <c r="B483" t="s">
        <v>7242</v>
      </c>
      <c r="C483" t="s">
        <v>6650</v>
      </c>
      <c r="D483" t="s">
        <v>6651</v>
      </c>
      <c r="E483" t="s">
        <v>6652</v>
      </c>
      <c r="F483" t="s">
        <v>6584</v>
      </c>
      <c r="G483" t="s">
        <v>6818</v>
      </c>
      <c r="H483" t="s">
        <v>67</v>
      </c>
      <c r="I483" t="s">
        <v>6654</v>
      </c>
      <c r="J483" t="s">
        <v>6557</v>
      </c>
      <c r="K483" t="s">
        <v>6819</v>
      </c>
      <c r="L483" t="s">
        <v>6566</v>
      </c>
    </row>
    <row r="484" spans="1:12">
      <c r="A484">
        <v>53219242</v>
      </c>
      <c r="B484" t="s">
        <v>7243</v>
      </c>
      <c r="C484" t="s">
        <v>6863</v>
      </c>
      <c r="D484" t="s">
        <v>6623</v>
      </c>
      <c r="E484" t="s">
        <v>6624</v>
      </c>
      <c r="F484" t="s">
        <v>6625</v>
      </c>
      <c r="G484" t="s">
        <v>6818</v>
      </c>
      <c r="H484" t="s">
        <v>67</v>
      </c>
      <c r="I484" t="s">
        <v>6627</v>
      </c>
      <c r="J484" t="s">
        <v>6557</v>
      </c>
      <c r="K484" t="s">
        <v>6819</v>
      </c>
      <c r="L484" t="s">
        <v>6566</v>
      </c>
    </row>
    <row r="485" spans="1:12">
      <c r="A485">
        <v>53219306</v>
      </c>
      <c r="B485" t="s">
        <v>7244</v>
      </c>
      <c r="C485" t="s">
        <v>6656</v>
      </c>
      <c r="D485" t="s">
        <v>6657</v>
      </c>
      <c r="E485" t="s">
        <v>6638</v>
      </c>
      <c r="F485" t="s">
        <v>6658</v>
      </c>
      <c r="G485" t="s">
        <v>6818</v>
      </c>
      <c r="H485" t="s">
        <v>68</v>
      </c>
      <c r="I485" t="s">
        <v>6660</v>
      </c>
      <c r="J485" t="s">
        <v>6557</v>
      </c>
      <c r="K485" t="s">
        <v>6819</v>
      </c>
      <c r="L485" t="s">
        <v>6566</v>
      </c>
    </row>
    <row r="486" spans="1:12">
      <c r="A486">
        <v>53219308</v>
      </c>
      <c r="B486" t="s">
        <v>7245</v>
      </c>
      <c r="C486" t="s">
        <v>6650</v>
      </c>
      <c r="D486" t="s">
        <v>6651</v>
      </c>
      <c r="E486" t="s">
        <v>6652</v>
      </c>
      <c r="F486" t="s">
        <v>6584</v>
      </c>
      <c r="G486" t="s">
        <v>6818</v>
      </c>
      <c r="H486" t="s">
        <v>67</v>
      </c>
      <c r="I486" t="s">
        <v>6654</v>
      </c>
      <c r="J486" t="s">
        <v>6557</v>
      </c>
      <c r="K486" t="s">
        <v>6819</v>
      </c>
      <c r="L486" t="s">
        <v>6566</v>
      </c>
    </row>
    <row r="487" spans="1:12">
      <c r="A487">
        <v>53219310</v>
      </c>
      <c r="B487" t="s">
        <v>7246</v>
      </c>
      <c r="C487" t="s">
        <v>6863</v>
      </c>
      <c r="D487" t="s">
        <v>6623</v>
      </c>
      <c r="E487" t="s">
        <v>6624</v>
      </c>
      <c r="F487" t="s">
        <v>6625</v>
      </c>
      <c r="G487" t="s">
        <v>6818</v>
      </c>
      <c r="H487" t="s">
        <v>67</v>
      </c>
      <c r="I487" t="s">
        <v>6627</v>
      </c>
      <c r="J487" t="s">
        <v>6557</v>
      </c>
      <c r="K487" t="s">
        <v>6819</v>
      </c>
      <c r="L487" t="s">
        <v>6566</v>
      </c>
    </row>
    <row r="488" spans="1:12">
      <c r="A488">
        <v>53219400</v>
      </c>
      <c r="B488" t="s">
        <v>7247</v>
      </c>
      <c r="C488" t="s">
        <v>6733</v>
      </c>
      <c r="D488" t="s">
        <v>6734</v>
      </c>
      <c r="E488" t="s">
        <v>6735</v>
      </c>
      <c r="F488" t="s">
        <v>6736</v>
      </c>
      <c r="G488" t="s">
        <v>6818</v>
      </c>
      <c r="H488" t="s">
        <v>67</v>
      </c>
      <c r="I488" t="s">
        <v>6823</v>
      </c>
      <c r="J488" t="s">
        <v>6557</v>
      </c>
      <c r="K488" t="s">
        <v>6819</v>
      </c>
      <c r="L488" t="s">
        <v>6566</v>
      </c>
    </row>
    <row r="489" spans="1:12">
      <c r="A489">
        <v>53219402</v>
      </c>
      <c r="B489" t="s">
        <v>7248</v>
      </c>
      <c r="C489" t="s">
        <v>6726</v>
      </c>
      <c r="D489" t="s">
        <v>6727</v>
      </c>
      <c r="E489" t="s">
        <v>6728</v>
      </c>
      <c r="F489" t="s">
        <v>6729</v>
      </c>
      <c r="G489" t="s">
        <v>6818</v>
      </c>
      <c r="H489" t="s">
        <v>67</v>
      </c>
      <c r="I489" t="s">
        <v>6731</v>
      </c>
      <c r="J489" t="s">
        <v>6557</v>
      </c>
      <c r="K489" t="s">
        <v>6819</v>
      </c>
      <c r="L489" t="s">
        <v>6566</v>
      </c>
    </row>
    <row r="490" spans="1:12">
      <c r="A490">
        <v>53219404</v>
      </c>
      <c r="B490" t="s">
        <v>7249</v>
      </c>
      <c r="C490" t="s">
        <v>6717</v>
      </c>
      <c r="D490" t="s">
        <v>6718</v>
      </c>
      <c r="E490" t="s">
        <v>6719</v>
      </c>
      <c r="F490" t="s">
        <v>6720</v>
      </c>
      <c r="G490" t="s">
        <v>6818</v>
      </c>
      <c r="H490" t="s">
        <v>67</v>
      </c>
      <c r="I490" t="s">
        <v>6722</v>
      </c>
      <c r="J490" t="s">
        <v>6557</v>
      </c>
      <c r="K490" t="s">
        <v>6819</v>
      </c>
      <c r="L490" t="s">
        <v>6566</v>
      </c>
    </row>
    <row r="491" spans="1:12">
      <c r="A491">
        <v>53219484</v>
      </c>
      <c r="B491" t="s">
        <v>7250</v>
      </c>
      <c r="C491" t="s">
        <v>6668</v>
      </c>
      <c r="D491" t="s">
        <v>6669</v>
      </c>
      <c r="E491" t="s">
        <v>6670</v>
      </c>
      <c r="F491" t="s">
        <v>6671</v>
      </c>
      <c r="G491" t="s">
        <v>6818</v>
      </c>
      <c r="H491" t="s">
        <v>67</v>
      </c>
      <c r="I491" t="s">
        <v>6673</v>
      </c>
      <c r="J491" t="s">
        <v>6557</v>
      </c>
      <c r="K491" t="s">
        <v>6819</v>
      </c>
      <c r="L491" t="s">
        <v>6566</v>
      </c>
    </row>
    <row r="492" spans="1:12">
      <c r="A492">
        <v>53219486</v>
      </c>
      <c r="B492" t="s">
        <v>7251</v>
      </c>
      <c r="C492" t="s">
        <v>6643</v>
      </c>
      <c r="D492" t="s">
        <v>6644</v>
      </c>
      <c r="E492" t="s">
        <v>6645</v>
      </c>
      <c r="F492" t="s">
        <v>6646</v>
      </c>
      <c r="G492" t="s">
        <v>6818</v>
      </c>
      <c r="H492" t="s">
        <v>67</v>
      </c>
      <c r="I492" t="s">
        <v>6828</v>
      </c>
      <c r="J492" t="s">
        <v>6557</v>
      </c>
      <c r="K492" t="s">
        <v>6819</v>
      </c>
      <c r="L492" t="s">
        <v>6566</v>
      </c>
    </row>
    <row r="493" spans="1:12">
      <c r="A493">
        <v>53219488</v>
      </c>
      <c r="B493" t="s">
        <v>7252</v>
      </c>
      <c r="C493" t="s">
        <v>6636</v>
      </c>
      <c r="D493" t="s">
        <v>6637</v>
      </c>
      <c r="E493" t="s">
        <v>6638</v>
      </c>
      <c r="F493" t="s">
        <v>6639</v>
      </c>
      <c r="G493" t="s">
        <v>6818</v>
      </c>
      <c r="H493" t="s">
        <v>68</v>
      </c>
      <c r="I493" t="s">
        <v>6641</v>
      </c>
      <c r="J493" t="s">
        <v>6557</v>
      </c>
      <c r="K493" t="s">
        <v>6819</v>
      </c>
      <c r="L493" t="s">
        <v>6566</v>
      </c>
    </row>
    <row r="494" spans="1:12">
      <c r="A494">
        <v>53219538</v>
      </c>
      <c r="B494" t="s">
        <v>7253</v>
      </c>
      <c r="C494" t="s">
        <v>6726</v>
      </c>
      <c r="D494" t="s">
        <v>6727</v>
      </c>
      <c r="E494" t="s">
        <v>6728</v>
      </c>
      <c r="F494" t="s">
        <v>6729</v>
      </c>
      <c r="G494" t="s">
        <v>6818</v>
      </c>
      <c r="H494" t="s">
        <v>67</v>
      </c>
      <c r="I494" t="s">
        <v>6731</v>
      </c>
      <c r="J494" t="s">
        <v>6557</v>
      </c>
      <c r="K494" t="s">
        <v>6819</v>
      </c>
      <c r="L494" t="s">
        <v>6566</v>
      </c>
    </row>
    <row r="495" spans="1:12">
      <c r="A495">
        <v>53219540</v>
      </c>
      <c r="B495" t="s">
        <v>7254</v>
      </c>
      <c r="C495" t="s">
        <v>6717</v>
      </c>
      <c r="D495" t="s">
        <v>6718</v>
      </c>
      <c r="E495" t="s">
        <v>6719</v>
      </c>
      <c r="F495" t="s">
        <v>6720</v>
      </c>
      <c r="G495" t="s">
        <v>6818</v>
      </c>
      <c r="H495" t="s">
        <v>67</v>
      </c>
      <c r="I495" t="s">
        <v>6722</v>
      </c>
      <c r="J495" t="s">
        <v>6557</v>
      </c>
      <c r="K495" t="s">
        <v>6819</v>
      </c>
      <c r="L495" t="s">
        <v>6566</v>
      </c>
    </row>
    <row r="496" spans="1:12">
      <c r="A496">
        <v>53219542</v>
      </c>
      <c r="B496" t="s">
        <v>7255</v>
      </c>
      <c r="C496" t="s">
        <v>6712</v>
      </c>
      <c r="D496" t="s">
        <v>6713</v>
      </c>
      <c r="E496" t="s">
        <v>6638</v>
      </c>
      <c r="F496" t="s">
        <v>6639</v>
      </c>
      <c r="G496" t="s">
        <v>6818</v>
      </c>
      <c r="H496" t="s">
        <v>68</v>
      </c>
      <c r="I496" t="s">
        <v>6715</v>
      </c>
      <c r="J496" t="s">
        <v>6557</v>
      </c>
      <c r="K496" t="s">
        <v>6819</v>
      </c>
      <c r="L496" t="s">
        <v>6566</v>
      </c>
    </row>
    <row r="497" spans="1:12">
      <c r="A497">
        <v>53219678</v>
      </c>
      <c r="B497" t="s">
        <v>7256</v>
      </c>
      <c r="C497" t="s">
        <v>6712</v>
      </c>
      <c r="D497" t="s">
        <v>6713</v>
      </c>
      <c r="E497" t="s">
        <v>6638</v>
      </c>
      <c r="F497" t="s">
        <v>6639</v>
      </c>
      <c r="G497" t="s">
        <v>6818</v>
      </c>
      <c r="H497" t="s">
        <v>68</v>
      </c>
      <c r="I497" t="s">
        <v>6715</v>
      </c>
      <c r="J497" t="s">
        <v>6557</v>
      </c>
      <c r="K497" t="s">
        <v>6819</v>
      </c>
      <c r="L497" t="s">
        <v>6566</v>
      </c>
    </row>
    <row r="498" spans="1:12">
      <c r="A498">
        <v>53218108</v>
      </c>
      <c r="B498" t="s">
        <v>7257</v>
      </c>
      <c r="C498" t="s">
        <v>6733</v>
      </c>
      <c r="D498" t="s">
        <v>6734</v>
      </c>
      <c r="E498" t="s">
        <v>6735</v>
      </c>
      <c r="F498" t="s">
        <v>6736</v>
      </c>
      <c r="G498" t="s">
        <v>6818</v>
      </c>
      <c r="H498" t="s">
        <v>67</v>
      </c>
      <c r="I498" t="s">
        <v>6823</v>
      </c>
      <c r="J498" t="s">
        <v>6557</v>
      </c>
      <c r="K498" t="s">
        <v>6819</v>
      </c>
      <c r="L498" t="s">
        <v>6566</v>
      </c>
    </row>
    <row r="499" spans="1:12">
      <c r="A499">
        <v>53218732</v>
      </c>
      <c r="B499" t="s">
        <v>7258</v>
      </c>
      <c r="C499" t="s">
        <v>6682</v>
      </c>
      <c r="D499" t="s">
        <v>6683</v>
      </c>
      <c r="E499" t="s">
        <v>6684</v>
      </c>
      <c r="F499" t="s">
        <v>6685</v>
      </c>
      <c r="G499" t="s">
        <v>6818</v>
      </c>
      <c r="H499" t="s">
        <v>68</v>
      </c>
      <c r="I499" t="s">
        <v>6687</v>
      </c>
      <c r="J499" t="s">
        <v>6557</v>
      </c>
      <c r="K499" t="s">
        <v>6819</v>
      </c>
      <c r="L499" t="s">
        <v>6566</v>
      </c>
    </row>
    <row r="500" spans="1:12">
      <c r="A500">
        <v>53219244</v>
      </c>
      <c r="B500" t="s">
        <v>7259</v>
      </c>
      <c r="C500" t="s">
        <v>6865</v>
      </c>
      <c r="D500" t="s">
        <v>6616</v>
      </c>
      <c r="E500" t="s">
        <v>6617</v>
      </c>
      <c r="F500" t="s">
        <v>6618</v>
      </c>
      <c r="G500" t="s">
        <v>6818</v>
      </c>
      <c r="H500" t="s">
        <v>68</v>
      </c>
      <c r="I500" t="s">
        <v>6620</v>
      </c>
      <c r="J500" t="s">
        <v>6557</v>
      </c>
      <c r="K500" t="s">
        <v>6819</v>
      </c>
      <c r="L500" t="s">
        <v>6566</v>
      </c>
    </row>
    <row r="501" spans="1:12">
      <c r="A501">
        <v>53219312</v>
      </c>
      <c r="B501" t="s">
        <v>7260</v>
      </c>
      <c r="C501" t="s">
        <v>6865</v>
      </c>
      <c r="D501" t="s">
        <v>6616</v>
      </c>
      <c r="E501" t="s">
        <v>6617</v>
      </c>
      <c r="F501" t="s">
        <v>6618</v>
      </c>
      <c r="G501" t="s">
        <v>6818</v>
      </c>
      <c r="H501" t="s">
        <v>68</v>
      </c>
      <c r="I501" t="s">
        <v>6620</v>
      </c>
      <c r="J501" t="s">
        <v>6557</v>
      </c>
      <c r="K501" t="s">
        <v>6819</v>
      </c>
      <c r="L501" t="s">
        <v>6566</v>
      </c>
    </row>
    <row r="502" spans="1:12">
      <c r="A502">
        <v>53219490</v>
      </c>
      <c r="B502" t="s">
        <v>7261</v>
      </c>
      <c r="C502" t="s">
        <v>6629</v>
      </c>
      <c r="D502" t="s">
        <v>6630</v>
      </c>
      <c r="E502" t="s">
        <v>6631</v>
      </c>
      <c r="F502" t="s">
        <v>6632</v>
      </c>
      <c r="G502" t="s">
        <v>6818</v>
      </c>
      <c r="H502" t="s">
        <v>67</v>
      </c>
      <c r="I502" t="s">
        <v>6634</v>
      </c>
      <c r="J502" t="s">
        <v>6557</v>
      </c>
      <c r="K502" t="s">
        <v>6819</v>
      </c>
      <c r="L502" t="s">
        <v>6566</v>
      </c>
    </row>
    <row r="503" spans="1:12">
      <c r="A503">
        <v>53219790</v>
      </c>
      <c r="B503" t="s">
        <v>7262</v>
      </c>
      <c r="C503" t="s">
        <v>6608</v>
      </c>
      <c r="D503" t="s">
        <v>6609</v>
      </c>
      <c r="E503" t="s">
        <v>6610</v>
      </c>
      <c r="F503" t="s">
        <v>6611</v>
      </c>
      <c r="G503" t="s">
        <v>6818</v>
      </c>
      <c r="H503" t="s">
        <v>67</v>
      </c>
      <c r="I503" t="s">
        <v>6613</v>
      </c>
      <c r="J503" t="s">
        <v>6557</v>
      </c>
      <c r="K503" t="s">
        <v>6819</v>
      </c>
      <c r="L503" t="s">
        <v>6566</v>
      </c>
    </row>
    <row r="504" spans="1:12">
      <c r="A504">
        <v>53219682</v>
      </c>
      <c r="B504" t="s">
        <v>7263</v>
      </c>
      <c r="C504" t="s">
        <v>6696</v>
      </c>
      <c r="D504" t="s">
        <v>6697</v>
      </c>
      <c r="E504" t="s">
        <v>6698</v>
      </c>
      <c r="F504" t="s">
        <v>6699</v>
      </c>
      <c r="G504" t="s">
        <v>6818</v>
      </c>
      <c r="H504" t="s">
        <v>68</v>
      </c>
      <c r="I504" t="s">
        <v>6701</v>
      </c>
      <c r="J504" t="s">
        <v>6557</v>
      </c>
      <c r="K504" t="s">
        <v>6819</v>
      </c>
      <c r="L504" t="s">
        <v>6566</v>
      </c>
    </row>
    <row r="505" spans="1:12">
      <c r="A505">
        <v>53219774</v>
      </c>
      <c r="B505" t="s">
        <v>7264</v>
      </c>
      <c r="C505" t="s">
        <v>6568</v>
      </c>
      <c r="D505" t="s">
        <v>6569</v>
      </c>
      <c r="E505" t="s">
        <v>6570</v>
      </c>
      <c r="F505" t="s">
        <v>6571</v>
      </c>
      <c r="G505" t="s">
        <v>6818</v>
      </c>
      <c r="H505" t="s">
        <v>68</v>
      </c>
      <c r="I505" t="s">
        <v>6573</v>
      </c>
      <c r="J505" t="s">
        <v>6557</v>
      </c>
      <c r="K505" t="s">
        <v>6819</v>
      </c>
      <c r="L505" t="s">
        <v>6566</v>
      </c>
    </row>
    <row r="506" spans="1:12">
      <c r="A506">
        <v>53219776</v>
      </c>
      <c r="B506" t="s">
        <v>7265</v>
      </c>
      <c r="C506" t="s">
        <v>6559</v>
      </c>
      <c r="D506" t="s">
        <v>6560</v>
      </c>
      <c r="E506" t="s">
        <v>6561</v>
      </c>
      <c r="F506" t="s">
        <v>6562</v>
      </c>
      <c r="G506" t="s">
        <v>6818</v>
      </c>
      <c r="H506" t="s">
        <v>67</v>
      </c>
      <c r="I506" t="s">
        <v>6860</v>
      </c>
      <c r="J506" t="s">
        <v>6557</v>
      </c>
      <c r="K506" t="s">
        <v>6819</v>
      </c>
      <c r="L506" t="s">
        <v>6566</v>
      </c>
    </row>
    <row r="507" spans="1:12">
      <c r="A507">
        <v>53219778</v>
      </c>
      <c r="B507" t="s">
        <v>7266</v>
      </c>
      <c r="C507" t="s">
        <v>6689</v>
      </c>
      <c r="D507" t="s">
        <v>6690</v>
      </c>
      <c r="E507" t="s">
        <v>6585</v>
      </c>
      <c r="F507" t="s">
        <v>6691</v>
      </c>
      <c r="G507" t="s">
        <v>6818</v>
      </c>
      <c r="H507" t="s">
        <v>67</v>
      </c>
      <c r="I507" t="s">
        <v>6693</v>
      </c>
      <c r="J507" t="s">
        <v>6557</v>
      </c>
      <c r="K507" t="s">
        <v>6819</v>
      </c>
      <c r="L507" t="s">
        <v>6566</v>
      </c>
    </row>
    <row r="508" spans="1:12">
      <c r="A508">
        <v>53219854</v>
      </c>
      <c r="B508" t="s">
        <v>7267</v>
      </c>
      <c r="C508" t="s">
        <v>6863</v>
      </c>
      <c r="D508" t="s">
        <v>6623</v>
      </c>
      <c r="E508" t="s">
        <v>6624</v>
      </c>
      <c r="F508" t="s">
        <v>6625</v>
      </c>
      <c r="G508" t="s">
        <v>6818</v>
      </c>
      <c r="H508" t="s">
        <v>67</v>
      </c>
      <c r="I508" t="s">
        <v>6627</v>
      </c>
      <c r="J508" t="s">
        <v>6557</v>
      </c>
      <c r="K508" t="s">
        <v>6819</v>
      </c>
      <c r="L508" t="s">
        <v>6566</v>
      </c>
    </row>
    <row r="509" spans="1:12">
      <c r="A509">
        <v>53219856</v>
      </c>
      <c r="B509" t="s">
        <v>7268</v>
      </c>
      <c r="C509" t="s">
        <v>6865</v>
      </c>
      <c r="D509" t="s">
        <v>6616</v>
      </c>
      <c r="E509" t="s">
        <v>6617</v>
      </c>
      <c r="F509" t="s">
        <v>6618</v>
      </c>
      <c r="G509" t="s">
        <v>6818</v>
      </c>
      <c r="H509" t="s">
        <v>68</v>
      </c>
      <c r="I509" t="s">
        <v>6620</v>
      </c>
      <c r="J509" t="s">
        <v>6557</v>
      </c>
      <c r="K509" t="s">
        <v>6819</v>
      </c>
      <c r="L509" t="s">
        <v>6566</v>
      </c>
    </row>
    <row r="510" spans="1:12">
      <c r="A510">
        <v>53219858</v>
      </c>
      <c r="B510" t="s">
        <v>7269</v>
      </c>
      <c r="C510" t="s">
        <v>6608</v>
      </c>
      <c r="D510" t="s">
        <v>6609</v>
      </c>
      <c r="E510" t="s">
        <v>6610</v>
      </c>
      <c r="F510" t="s">
        <v>6611</v>
      </c>
      <c r="G510" t="s">
        <v>6818</v>
      </c>
      <c r="H510" t="s">
        <v>67</v>
      </c>
      <c r="I510" t="s">
        <v>6613</v>
      </c>
      <c r="J510" t="s">
        <v>6557</v>
      </c>
      <c r="K510" t="s">
        <v>6819</v>
      </c>
      <c r="L510" t="s">
        <v>6566</v>
      </c>
    </row>
    <row r="511" spans="1:12">
      <c r="A511">
        <v>53219942</v>
      </c>
      <c r="B511" t="s">
        <v>7270</v>
      </c>
      <c r="C511" t="s">
        <v>6747</v>
      </c>
      <c r="D511" t="s">
        <v>6748</v>
      </c>
      <c r="E511" t="s">
        <v>6749</v>
      </c>
      <c r="F511" t="s">
        <v>6750</v>
      </c>
      <c r="G511" t="s">
        <v>6818</v>
      </c>
      <c r="H511" t="s">
        <v>67</v>
      </c>
      <c r="I511" t="s">
        <v>6853</v>
      </c>
      <c r="J511" t="s">
        <v>6557</v>
      </c>
      <c r="K511" t="s">
        <v>6819</v>
      </c>
      <c r="L511" t="s">
        <v>6566</v>
      </c>
    </row>
    <row r="512" spans="1:12">
      <c r="A512">
        <v>53219944</v>
      </c>
      <c r="B512" t="s">
        <v>7271</v>
      </c>
      <c r="C512" t="s">
        <v>6733</v>
      </c>
      <c r="D512" t="s">
        <v>6734</v>
      </c>
      <c r="E512" t="s">
        <v>6735</v>
      </c>
      <c r="F512" t="s">
        <v>6736</v>
      </c>
      <c r="G512" t="s">
        <v>6818</v>
      </c>
      <c r="H512" t="s">
        <v>67</v>
      </c>
      <c r="I512" t="s">
        <v>6823</v>
      </c>
      <c r="J512" t="s">
        <v>6557</v>
      </c>
      <c r="K512" t="s">
        <v>6819</v>
      </c>
      <c r="L512" t="s">
        <v>6566</v>
      </c>
    </row>
    <row r="513" spans="1:12">
      <c r="A513">
        <v>53219946</v>
      </c>
      <c r="B513" t="s">
        <v>7272</v>
      </c>
      <c r="C513" t="s">
        <v>6726</v>
      </c>
      <c r="D513" t="s">
        <v>6727</v>
      </c>
      <c r="E513" t="s">
        <v>6728</v>
      </c>
      <c r="F513" t="s">
        <v>6729</v>
      </c>
      <c r="G513" t="s">
        <v>6818</v>
      </c>
      <c r="H513" t="s">
        <v>67</v>
      </c>
      <c r="I513" t="s">
        <v>6731</v>
      </c>
      <c r="J513" t="s">
        <v>6557</v>
      </c>
      <c r="K513" t="s">
        <v>6819</v>
      </c>
      <c r="L513" t="s">
        <v>6566</v>
      </c>
    </row>
    <row r="514" spans="1:12">
      <c r="A514">
        <v>53220032</v>
      </c>
      <c r="B514" t="s">
        <v>7273</v>
      </c>
      <c r="C514" t="s">
        <v>6636</v>
      </c>
      <c r="D514" t="s">
        <v>6637</v>
      </c>
      <c r="E514" t="s">
        <v>6638</v>
      </c>
      <c r="F514" t="s">
        <v>6639</v>
      </c>
      <c r="G514" t="s">
        <v>6818</v>
      </c>
      <c r="H514" t="s">
        <v>68</v>
      </c>
      <c r="I514" t="s">
        <v>6641</v>
      </c>
      <c r="J514" t="s">
        <v>6557</v>
      </c>
      <c r="K514" t="s">
        <v>6819</v>
      </c>
      <c r="L514" t="s">
        <v>6566</v>
      </c>
    </row>
    <row r="515" spans="1:12">
      <c r="A515">
        <v>53220034</v>
      </c>
      <c r="B515" t="s">
        <v>7274</v>
      </c>
      <c r="C515" t="s">
        <v>6629</v>
      </c>
      <c r="D515" t="s">
        <v>6630</v>
      </c>
      <c r="E515" t="s">
        <v>6631</v>
      </c>
      <c r="F515" t="s">
        <v>6632</v>
      </c>
      <c r="G515" t="s">
        <v>6818</v>
      </c>
      <c r="H515" t="s">
        <v>67</v>
      </c>
      <c r="I515" t="s">
        <v>6634</v>
      </c>
      <c r="J515" t="s">
        <v>6557</v>
      </c>
      <c r="K515" t="s">
        <v>6819</v>
      </c>
      <c r="L515" t="s">
        <v>6566</v>
      </c>
    </row>
    <row r="516" spans="1:12">
      <c r="A516">
        <v>53220036</v>
      </c>
      <c r="B516" t="s">
        <v>7275</v>
      </c>
      <c r="C516" t="s">
        <v>6872</v>
      </c>
      <c r="D516" t="s">
        <v>6603</v>
      </c>
      <c r="E516" t="s">
        <v>6604</v>
      </c>
      <c r="F516" t="s">
        <v>6591</v>
      </c>
      <c r="G516" t="s">
        <v>6818</v>
      </c>
      <c r="H516" t="s">
        <v>67</v>
      </c>
      <c r="I516" t="s">
        <v>6606</v>
      </c>
      <c r="J516" t="s">
        <v>6557</v>
      </c>
      <c r="K516" t="s">
        <v>6819</v>
      </c>
      <c r="L516" t="s">
        <v>6566</v>
      </c>
    </row>
    <row r="517" spans="1:12">
      <c r="A517">
        <v>53220126</v>
      </c>
      <c r="B517" t="s">
        <v>7276</v>
      </c>
      <c r="C517" t="s">
        <v>6863</v>
      </c>
      <c r="D517" t="s">
        <v>6623</v>
      </c>
      <c r="E517" t="s">
        <v>6624</v>
      </c>
      <c r="F517" t="s">
        <v>6625</v>
      </c>
      <c r="G517" t="s">
        <v>6818</v>
      </c>
      <c r="H517" t="s">
        <v>67</v>
      </c>
      <c r="I517" t="s">
        <v>6627</v>
      </c>
      <c r="J517" t="s">
        <v>6557</v>
      </c>
      <c r="K517" t="s">
        <v>6819</v>
      </c>
      <c r="L517" t="s">
        <v>6566</v>
      </c>
    </row>
    <row r="518" spans="1:12">
      <c r="A518">
        <v>53220128</v>
      </c>
      <c r="B518" t="s">
        <v>7277</v>
      </c>
      <c r="C518" t="s">
        <v>6865</v>
      </c>
      <c r="D518" t="s">
        <v>6616</v>
      </c>
      <c r="E518" t="s">
        <v>6617</v>
      </c>
      <c r="F518" t="s">
        <v>6618</v>
      </c>
      <c r="G518" t="s">
        <v>6818</v>
      </c>
      <c r="H518" t="s">
        <v>68</v>
      </c>
      <c r="I518" t="s">
        <v>6620</v>
      </c>
      <c r="J518" t="s">
        <v>6557</v>
      </c>
      <c r="K518" t="s">
        <v>6819</v>
      </c>
      <c r="L518" t="s">
        <v>6566</v>
      </c>
    </row>
    <row r="519" spans="1:12">
      <c r="A519">
        <v>53220130</v>
      </c>
      <c r="B519" t="s">
        <v>7278</v>
      </c>
      <c r="C519" t="s">
        <v>6608</v>
      </c>
      <c r="D519" t="s">
        <v>6609</v>
      </c>
      <c r="E519" t="s">
        <v>6610</v>
      </c>
      <c r="F519" t="s">
        <v>6611</v>
      </c>
      <c r="G519" t="s">
        <v>6818</v>
      </c>
      <c r="H519" t="s">
        <v>67</v>
      </c>
      <c r="I519" t="s">
        <v>6613</v>
      </c>
      <c r="J519" t="s">
        <v>6557</v>
      </c>
      <c r="K519" t="s">
        <v>6819</v>
      </c>
      <c r="L519" t="s">
        <v>6566</v>
      </c>
    </row>
    <row r="520" spans="1:12">
      <c r="A520">
        <v>53220222</v>
      </c>
      <c r="B520" t="s">
        <v>7279</v>
      </c>
      <c r="C520" t="s">
        <v>6712</v>
      </c>
      <c r="D520" t="s">
        <v>6713</v>
      </c>
      <c r="E520" t="s">
        <v>6638</v>
      </c>
      <c r="F520" t="s">
        <v>6639</v>
      </c>
      <c r="G520" t="s">
        <v>6818</v>
      </c>
      <c r="H520" t="s">
        <v>68</v>
      </c>
      <c r="I520" t="s">
        <v>6715</v>
      </c>
      <c r="J520" t="s">
        <v>6557</v>
      </c>
      <c r="K520" t="s">
        <v>6819</v>
      </c>
      <c r="L520" t="s">
        <v>6566</v>
      </c>
    </row>
    <row r="521" spans="1:12">
      <c r="A521">
        <v>53220224</v>
      </c>
      <c r="B521" t="s">
        <v>7280</v>
      </c>
      <c r="C521" t="s">
        <v>6707</v>
      </c>
      <c r="D521" t="s">
        <v>6708</v>
      </c>
      <c r="E521" t="s">
        <v>6611</v>
      </c>
      <c r="F521" t="s">
        <v>6611</v>
      </c>
      <c r="G521" t="s">
        <v>6818</v>
      </c>
      <c r="H521" t="s">
        <v>68</v>
      </c>
      <c r="I521" t="s">
        <v>6710</v>
      </c>
      <c r="J521" t="s">
        <v>6557</v>
      </c>
      <c r="K521" t="s">
        <v>6819</v>
      </c>
      <c r="L521" t="s">
        <v>6566</v>
      </c>
    </row>
    <row r="522" spans="1:12">
      <c r="A522">
        <v>53220226</v>
      </c>
      <c r="B522" t="s">
        <v>7281</v>
      </c>
      <c r="C522" t="s">
        <v>6696</v>
      </c>
      <c r="D522" t="s">
        <v>6697</v>
      </c>
      <c r="E522" t="s">
        <v>6698</v>
      </c>
      <c r="F522" t="s">
        <v>6699</v>
      </c>
      <c r="G522" t="s">
        <v>6818</v>
      </c>
      <c r="H522" t="s">
        <v>68</v>
      </c>
      <c r="I522" t="s">
        <v>6701</v>
      </c>
      <c r="J522" t="s">
        <v>6557</v>
      </c>
      <c r="K522" t="s">
        <v>6819</v>
      </c>
      <c r="L522" t="s">
        <v>6566</v>
      </c>
    </row>
    <row r="523" spans="1:12">
      <c r="A523">
        <v>53218018</v>
      </c>
      <c r="B523" t="s">
        <v>7282</v>
      </c>
      <c r="C523" t="s">
        <v>6863</v>
      </c>
      <c r="D523" t="s">
        <v>6623</v>
      </c>
      <c r="E523" t="s">
        <v>6624</v>
      </c>
      <c r="F523" t="s">
        <v>6625</v>
      </c>
      <c r="G523" t="s">
        <v>6818</v>
      </c>
      <c r="H523" t="s">
        <v>67</v>
      </c>
      <c r="I523" t="s">
        <v>6627</v>
      </c>
      <c r="J523" t="s">
        <v>6557</v>
      </c>
      <c r="K523" t="s">
        <v>6819</v>
      </c>
      <c r="L523" t="s">
        <v>6566</v>
      </c>
    </row>
    <row r="524" spans="1:12">
      <c r="A524">
        <v>53218020</v>
      </c>
      <c r="B524" t="s">
        <v>7283</v>
      </c>
      <c r="C524" t="s">
        <v>6865</v>
      </c>
      <c r="D524" t="s">
        <v>6616</v>
      </c>
      <c r="E524" t="s">
        <v>6617</v>
      </c>
      <c r="F524" t="s">
        <v>6618</v>
      </c>
      <c r="G524" t="s">
        <v>6818</v>
      </c>
      <c r="H524" t="s">
        <v>68</v>
      </c>
      <c r="I524" t="s">
        <v>6620</v>
      </c>
      <c r="J524" t="s">
        <v>6557</v>
      </c>
      <c r="K524" t="s">
        <v>6819</v>
      </c>
      <c r="L524" t="s">
        <v>6566</v>
      </c>
    </row>
    <row r="525" spans="1:12">
      <c r="A525">
        <v>53218022</v>
      </c>
      <c r="B525" t="s">
        <v>7284</v>
      </c>
      <c r="C525" t="s">
        <v>6608</v>
      </c>
      <c r="D525" t="s">
        <v>6609</v>
      </c>
      <c r="E525" t="s">
        <v>6610</v>
      </c>
      <c r="F525" t="s">
        <v>6611</v>
      </c>
      <c r="G525" t="s">
        <v>6818</v>
      </c>
      <c r="H525" t="s">
        <v>67</v>
      </c>
      <c r="I525" t="s">
        <v>6613</v>
      </c>
      <c r="J525" t="s">
        <v>6557</v>
      </c>
      <c r="K525" t="s">
        <v>6819</v>
      </c>
      <c r="L525" t="s">
        <v>6566</v>
      </c>
    </row>
    <row r="526" spans="1:12">
      <c r="A526">
        <v>53218110</v>
      </c>
      <c r="B526" t="s">
        <v>7285</v>
      </c>
      <c r="C526" t="s">
        <v>6726</v>
      </c>
      <c r="D526" t="s">
        <v>6727</v>
      </c>
      <c r="E526" t="s">
        <v>6728</v>
      </c>
      <c r="F526" t="s">
        <v>6729</v>
      </c>
      <c r="G526" t="s">
        <v>6818</v>
      </c>
      <c r="H526" t="s">
        <v>67</v>
      </c>
      <c r="I526" t="s">
        <v>6731</v>
      </c>
      <c r="J526" t="s">
        <v>6557</v>
      </c>
      <c r="K526" t="s">
        <v>6819</v>
      </c>
      <c r="L526" t="s">
        <v>6566</v>
      </c>
    </row>
    <row r="527" spans="1:12">
      <c r="A527">
        <v>53218112</v>
      </c>
      <c r="B527" t="s">
        <v>7286</v>
      </c>
      <c r="C527" t="s">
        <v>6717</v>
      </c>
      <c r="D527" t="s">
        <v>6718</v>
      </c>
      <c r="E527" t="s">
        <v>6719</v>
      </c>
      <c r="F527" t="s">
        <v>6720</v>
      </c>
      <c r="G527" t="s">
        <v>6818</v>
      </c>
      <c r="H527" t="s">
        <v>67</v>
      </c>
      <c r="I527" t="s">
        <v>6722</v>
      </c>
      <c r="J527" t="s">
        <v>6557</v>
      </c>
      <c r="K527" t="s">
        <v>6819</v>
      </c>
      <c r="L527" t="s">
        <v>6566</v>
      </c>
    </row>
    <row r="528" spans="1:12">
      <c r="A528">
        <v>53218216</v>
      </c>
      <c r="B528" t="s">
        <v>7287</v>
      </c>
      <c r="C528" t="s">
        <v>6662</v>
      </c>
      <c r="D528" t="s">
        <v>6663</v>
      </c>
      <c r="E528" t="s">
        <v>6664</v>
      </c>
      <c r="F528" t="s">
        <v>6611</v>
      </c>
      <c r="G528" t="s">
        <v>6818</v>
      </c>
      <c r="H528" t="s">
        <v>68</v>
      </c>
      <c r="I528" t="s">
        <v>6666</v>
      </c>
      <c r="J528" t="s">
        <v>6557</v>
      </c>
      <c r="K528" t="s">
        <v>6819</v>
      </c>
      <c r="L528" t="s">
        <v>6566</v>
      </c>
    </row>
    <row r="529" spans="1:12">
      <c r="A529">
        <v>53218218</v>
      </c>
      <c r="B529" t="s">
        <v>7288</v>
      </c>
      <c r="C529" t="s">
        <v>6656</v>
      </c>
      <c r="D529" t="s">
        <v>6657</v>
      </c>
      <c r="E529" t="s">
        <v>6638</v>
      </c>
      <c r="F529" t="s">
        <v>6658</v>
      </c>
      <c r="G529" t="s">
        <v>6818</v>
      </c>
      <c r="H529" t="s">
        <v>68</v>
      </c>
      <c r="I529" t="s">
        <v>6660</v>
      </c>
      <c r="J529" t="s">
        <v>6557</v>
      </c>
      <c r="K529" t="s">
        <v>6819</v>
      </c>
      <c r="L529" t="s">
        <v>6566</v>
      </c>
    </row>
    <row r="530" spans="1:12">
      <c r="A530">
        <v>53218220</v>
      </c>
      <c r="B530" t="s">
        <v>7289</v>
      </c>
      <c r="C530" t="s">
        <v>6650</v>
      </c>
      <c r="D530" t="s">
        <v>6651</v>
      </c>
      <c r="E530" t="s">
        <v>6652</v>
      </c>
      <c r="F530" t="s">
        <v>6584</v>
      </c>
      <c r="G530" t="s">
        <v>6818</v>
      </c>
      <c r="H530" t="s">
        <v>67</v>
      </c>
      <c r="I530" t="s">
        <v>6654</v>
      </c>
      <c r="J530" t="s">
        <v>6557</v>
      </c>
      <c r="K530" t="s">
        <v>6819</v>
      </c>
      <c r="L530" t="s">
        <v>6566</v>
      </c>
    </row>
    <row r="531" spans="1:12">
      <c r="A531">
        <v>53218282</v>
      </c>
      <c r="B531" t="s">
        <v>7290</v>
      </c>
      <c r="C531" t="s">
        <v>6689</v>
      </c>
      <c r="D531" t="s">
        <v>6690</v>
      </c>
      <c r="E531" t="s">
        <v>6585</v>
      </c>
      <c r="F531" t="s">
        <v>6691</v>
      </c>
      <c r="G531" t="s">
        <v>6818</v>
      </c>
      <c r="H531" t="s">
        <v>67</v>
      </c>
      <c r="I531" t="s">
        <v>6693</v>
      </c>
      <c r="J531" t="s">
        <v>6557</v>
      </c>
      <c r="K531" t="s">
        <v>6819</v>
      </c>
      <c r="L531" t="s">
        <v>6566</v>
      </c>
    </row>
    <row r="532" spans="1:12">
      <c r="A532">
        <v>53218284</v>
      </c>
      <c r="B532" t="s">
        <v>7291</v>
      </c>
      <c r="C532" t="s">
        <v>6662</v>
      </c>
      <c r="D532" t="s">
        <v>6663</v>
      </c>
      <c r="E532" t="s">
        <v>6664</v>
      </c>
      <c r="F532" t="s">
        <v>6611</v>
      </c>
      <c r="G532" t="s">
        <v>6818</v>
      </c>
      <c r="H532" t="s">
        <v>68</v>
      </c>
      <c r="I532" t="s">
        <v>6666</v>
      </c>
      <c r="J532" t="s">
        <v>6557</v>
      </c>
      <c r="K532" t="s">
        <v>6819</v>
      </c>
      <c r="L532" t="s">
        <v>6566</v>
      </c>
    </row>
    <row r="533" spans="1:12">
      <c r="A533">
        <v>53218286</v>
      </c>
      <c r="B533" t="s">
        <v>7292</v>
      </c>
      <c r="C533" t="s">
        <v>6656</v>
      </c>
      <c r="D533" t="s">
        <v>6657</v>
      </c>
      <c r="E533" t="s">
        <v>6638</v>
      </c>
      <c r="F533" t="s">
        <v>6658</v>
      </c>
      <c r="G533" t="s">
        <v>6818</v>
      </c>
      <c r="H533" t="s">
        <v>68</v>
      </c>
      <c r="I533" t="s">
        <v>6660</v>
      </c>
      <c r="J533" t="s">
        <v>6557</v>
      </c>
      <c r="K533" t="s">
        <v>6819</v>
      </c>
      <c r="L533" t="s">
        <v>6566</v>
      </c>
    </row>
    <row r="534" spans="1:12">
      <c r="A534">
        <v>53218288</v>
      </c>
      <c r="B534" t="s">
        <v>7293</v>
      </c>
      <c r="C534" t="s">
        <v>6650</v>
      </c>
      <c r="D534" t="s">
        <v>6651</v>
      </c>
      <c r="E534" t="s">
        <v>6652</v>
      </c>
      <c r="F534" t="s">
        <v>6584</v>
      </c>
      <c r="G534" t="s">
        <v>6818</v>
      </c>
      <c r="H534" t="s">
        <v>67</v>
      </c>
      <c r="I534" t="s">
        <v>6654</v>
      </c>
      <c r="J534" t="s">
        <v>6557</v>
      </c>
      <c r="K534" t="s">
        <v>6819</v>
      </c>
      <c r="L534" t="s">
        <v>6566</v>
      </c>
    </row>
    <row r="535" spans="1:12">
      <c r="A535">
        <v>53218352</v>
      </c>
      <c r="B535" t="s">
        <v>7294</v>
      </c>
      <c r="C535" t="s">
        <v>6662</v>
      </c>
      <c r="D535" t="s">
        <v>6663</v>
      </c>
      <c r="E535" t="s">
        <v>6664</v>
      </c>
      <c r="F535" t="s">
        <v>6611</v>
      </c>
      <c r="G535" t="s">
        <v>6818</v>
      </c>
      <c r="H535" t="s">
        <v>68</v>
      </c>
      <c r="I535" t="s">
        <v>6666</v>
      </c>
      <c r="J535" t="s">
        <v>6557</v>
      </c>
      <c r="K535" t="s">
        <v>6819</v>
      </c>
      <c r="L535" t="s">
        <v>6566</v>
      </c>
    </row>
    <row r="536" spans="1:12">
      <c r="A536">
        <v>53218354</v>
      </c>
      <c r="B536" t="s">
        <v>7295</v>
      </c>
      <c r="C536" t="s">
        <v>6656</v>
      </c>
      <c r="D536" t="s">
        <v>6657</v>
      </c>
      <c r="E536" t="s">
        <v>6638</v>
      </c>
      <c r="F536" t="s">
        <v>6658</v>
      </c>
      <c r="G536" t="s">
        <v>6818</v>
      </c>
      <c r="H536" t="s">
        <v>68</v>
      </c>
      <c r="I536" t="s">
        <v>6660</v>
      </c>
      <c r="J536" t="s">
        <v>6557</v>
      </c>
      <c r="K536" t="s">
        <v>6819</v>
      </c>
      <c r="L536" t="s">
        <v>6566</v>
      </c>
    </row>
    <row r="537" spans="1:12">
      <c r="A537">
        <v>53218356</v>
      </c>
      <c r="B537" t="s">
        <v>7296</v>
      </c>
      <c r="C537" t="s">
        <v>6650</v>
      </c>
      <c r="D537" t="s">
        <v>6651</v>
      </c>
      <c r="E537" t="s">
        <v>6652</v>
      </c>
      <c r="F537" t="s">
        <v>6584</v>
      </c>
      <c r="G537" t="s">
        <v>6818</v>
      </c>
      <c r="H537" t="s">
        <v>67</v>
      </c>
      <c r="I537" t="s">
        <v>6654</v>
      </c>
      <c r="J537" t="s">
        <v>6557</v>
      </c>
      <c r="K537" t="s">
        <v>6819</v>
      </c>
      <c r="L537" t="s">
        <v>6566</v>
      </c>
    </row>
    <row r="538" spans="1:12">
      <c r="A538">
        <v>53218444</v>
      </c>
      <c r="B538" t="s">
        <v>7297</v>
      </c>
      <c r="C538" t="s">
        <v>6754</v>
      </c>
      <c r="D538" t="s">
        <v>6755</v>
      </c>
      <c r="E538" t="s">
        <v>6756</v>
      </c>
      <c r="F538" t="s">
        <v>6611</v>
      </c>
      <c r="G538" t="s">
        <v>6818</v>
      </c>
      <c r="H538" t="s">
        <v>68</v>
      </c>
      <c r="I538" t="s">
        <v>6758</v>
      </c>
      <c r="J538" t="s">
        <v>6557</v>
      </c>
      <c r="K538" t="s">
        <v>6819</v>
      </c>
      <c r="L538" t="s">
        <v>6566</v>
      </c>
    </row>
    <row r="539" spans="1:12">
      <c r="A539">
        <v>53218446</v>
      </c>
      <c r="B539" t="s">
        <v>7298</v>
      </c>
      <c r="C539" t="s">
        <v>6747</v>
      </c>
      <c r="D539" t="s">
        <v>6748</v>
      </c>
      <c r="E539" t="s">
        <v>6749</v>
      </c>
      <c r="F539" t="s">
        <v>6750</v>
      </c>
      <c r="G539" t="s">
        <v>6818</v>
      </c>
      <c r="H539" t="s">
        <v>67</v>
      </c>
      <c r="I539" t="s">
        <v>6853</v>
      </c>
      <c r="J539" t="s">
        <v>6557</v>
      </c>
      <c r="K539" t="s">
        <v>6819</v>
      </c>
      <c r="L539" t="s">
        <v>6566</v>
      </c>
    </row>
    <row r="540" spans="1:12">
      <c r="A540">
        <v>53218448</v>
      </c>
      <c r="B540" t="s">
        <v>7299</v>
      </c>
      <c r="C540" t="s">
        <v>6733</v>
      </c>
      <c r="D540" t="s">
        <v>6734</v>
      </c>
      <c r="E540" t="s">
        <v>6735</v>
      </c>
      <c r="F540" t="s">
        <v>6736</v>
      </c>
      <c r="G540" t="s">
        <v>6818</v>
      </c>
      <c r="H540" t="s">
        <v>67</v>
      </c>
      <c r="I540" t="s">
        <v>6823</v>
      </c>
      <c r="J540" t="s">
        <v>6557</v>
      </c>
      <c r="K540" t="s">
        <v>6819</v>
      </c>
      <c r="L540" t="s">
        <v>6566</v>
      </c>
    </row>
    <row r="541" spans="1:12">
      <c r="A541">
        <v>53218450</v>
      </c>
      <c r="B541" t="s">
        <v>7300</v>
      </c>
      <c r="C541" t="s">
        <v>6726</v>
      </c>
      <c r="D541" t="s">
        <v>6727</v>
      </c>
      <c r="E541" t="s">
        <v>6728</v>
      </c>
      <c r="F541" t="s">
        <v>6729</v>
      </c>
      <c r="G541" t="s">
        <v>6818</v>
      </c>
      <c r="H541" t="s">
        <v>67</v>
      </c>
      <c r="I541" t="s">
        <v>6731</v>
      </c>
      <c r="J541" t="s">
        <v>6557</v>
      </c>
      <c r="K541" t="s">
        <v>6819</v>
      </c>
      <c r="L541" t="s">
        <v>6566</v>
      </c>
    </row>
    <row r="542" spans="1:12">
      <c r="A542">
        <v>53218540</v>
      </c>
      <c r="B542" t="s">
        <v>7301</v>
      </c>
      <c r="C542" t="s">
        <v>6872</v>
      </c>
      <c r="D542" t="s">
        <v>6603</v>
      </c>
      <c r="E542" t="s">
        <v>6604</v>
      </c>
      <c r="F542" t="s">
        <v>6591</v>
      </c>
      <c r="G542" t="s">
        <v>6818</v>
      </c>
      <c r="H542" t="s">
        <v>67</v>
      </c>
      <c r="I542" t="s">
        <v>6606</v>
      </c>
      <c r="J542" t="s">
        <v>6557</v>
      </c>
      <c r="K542" t="s">
        <v>6819</v>
      </c>
      <c r="L542" t="s">
        <v>6566</v>
      </c>
    </row>
    <row r="543" spans="1:12">
      <c r="A543">
        <v>53218542</v>
      </c>
      <c r="B543" t="s">
        <v>7302</v>
      </c>
      <c r="C543" t="s">
        <v>6596</v>
      </c>
      <c r="D543" t="s">
        <v>6597</v>
      </c>
      <c r="E543" t="s">
        <v>6598</v>
      </c>
      <c r="F543" t="s">
        <v>85</v>
      </c>
      <c r="G543" t="s">
        <v>6818</v>
      </c>
      <c r="H543" t="s">
        <v>68</v>
      </c>
      <c r="I543" t="s">
        <v>6600</v>
      </c>
      <c r="J543" t="s">
        <v>6557</v>
      </c>
      <c r="K543" t="s">
        <v>6819</v>
      </c>
      <c r="L543" t="s">
        <v>6566</v>
      </c>
    </row>
    <row r="544" spans="1:12">
      <c r="A544">
        <v>53218544</v>
      </c>
      <c r="B544" t="s">
        <v>7303</v>
      </c>
      <c r="C544" t="s">
        <v>6839</v>
      </c>
      <c r="D544" t="s">
        <v>6590</v>
      </c>
      <c r="E544" t="s">
        <v>6591</v>
      </c>
      <c r="F544" t="s">
        <v>6592</v>
      </c>
      <c r="G544" t="s">
        <v>6818</v>
      </c>
      <c r="H544" t="s">
        <v>67</v>
      </c>
      <c r="I544" t="s">
        <v>6840</v>
      </c>
      <c r="J544" t="s">
        <v>6557</v>
      </c>
      <c r="K544" t="s">
        <v>6819</v>
      </c>
      <c r="L544" t="s">
        <v>6566</v>
      </c>
    </row>
    <row r="545" spans="1:12">
      <c r="A545">
        <v>53218546</v>
      </c>
      <c r="B545" t="s">
        <v>7304</v>
      </c>
      <c r="C545" t="s">
        <v>6582</v>
      </c>
      <c r="D545" t="s">
        <v>6583</v>
      </c>
      <c r="E545" t="s">
        <v>6584</v>
      </c>
      <c r="F545" t="s">
        <v>6585</v>
      </c>
      <c r="G545" t="s">
        <v>6818</v>
      </c>
      <c r="H545" t="s">
        <v>67</v>
      </c>
      <c r="I545" t="s">
        <v>6587</v>
      </c>
      <c r="J545" t="s">
        <v>6557</v>
      </c>
      <c r="K545" t="s">
        <v>6819</v>
      </c>
      <c r="L545" t="s">
        <v>6566</v>
      </c>
    </row>
    <row r="546" spans="1:12">
      <c r="A546">
        <v>53218636</v>
      </c>
      <c r="B546" t="s">
        <v>7305</v>
      </c>
      <c r="C546" t="s">
        <v>6797</v>
      </c>
      <c r="D546" t="s">
        <v>6798</v>
      </c>
      <c r="E546" t="s">
        <v>6799</v>
      </c>
      <c r="F546" t="s">
        <v>6800</v>
      </c>
      <c r="G546" t="s">
        <v>6818</v>
      </c>
      <c r="H546" t="s">
        <v>67</v>
      </c>
      <c r="I546" t="s">
        <v>6802</v>
      </c>
      <c r="J546" t="s">
        <v>6557</v>
      </c>
      <c r="K546" t="s">
        <v>6819</v>
      </c>
      <c r="L546" t="s">
        <v>6566</v>
      </c>
    </row>
    <row r="547" spans="1:12">
      <c r="A547">
        <v>53218638</v>
      </c>
      <c r="B547" t="s">
        <v>7306</v>
      </c>
      <c r="C547" t="s">
        <v>6792</v>
      </c>
      <c r="D547" t="s">
        <v>6793</v>
      </c>
      <c r="E547" t="s">
        <v>6618</v>
      </c>
      <c r="F547" t="s">
        <v>6618</v>
      </c>
      <c r="G547" t="s">
        <v>6818</v>
      </c>
      <c r="H547" t="s">
        <v>68</v>
      </c>
      <c r="I547" t="s">
        <v>6795</v>
      </c>
      <c r="J547" t="s">
        <v>6557</v>
      </c>
      <c r="K547" t="s">
        <v>6819</v>
      </c>
      <c r="L547" t="s">
        <v>6566</v>
      </c>
    </row>
    <row r="548" spans="1:12">
      <c r="A548">
        <v>53218640</v>
      </c>
      <c r="B548" t="s">
        <v>7307</v>
      </c>
      <c r="C548" t="s">
        <v>6783</v>
      </c>
      <c r="D548" t="s">
        <v>6784</v>
      </c>
      <c r="E548" t="s">
        <v>6785</v>
      </c>
      <c r="F548" t="s">
        <v>6699</v>
      </c>
      <c r="G548" t="s">
        <v>6818</v>
      </c>
      <c r="H548" t="s">
        <v>68</v>
      </c>
      <c r="I548" t="s">
        <v>6887</v>
      </c>
      <c r="J548" t="s">
        <v>6557</v>
      </c>
      <c r="K548" t="s">
        <v>6819</v>
      </c>
      <c r="L548" t="s">
        <v>6566</v>
      </c>
    </row>
    <row r="549" spans="1:12">
      <c r="A549">
        <v>53218642</v>
      </c>
      <c r="B549" t="s">
        <v>7308</v>
      </c>
      <c r="C549" t="s">
        <v>6889</v>
      </c>
      <c r="D549" t="s">
        <v>6777</v>
      </c>
      <c r="E549" t="s">
        <v>6778</v>
      </c>
      <c r="F549" t="s">
        <v>6779</v>
      </c>
      <c r="G549" t="s">
        <v>6818</v>
      </c>
      <c r="H549" t="s">
        <v>67</v>
      </c>
      <c r="I549" t="s">
        <v>6781</v>
      </c>
      <c r="J549" t="s">
        <v>6557</v>
      </c>
      <c r="K549" t="s">
        <v>6819</v>
      </c>
      <c r="L549" t="s">
        <v>6566</v>
      </c>
    </row>
    <row r="550" spans="1:12">
      <c r="A550">
        <v>53218734</v>
      </c>
      <c r="B550" t="s">
        <v>7309</v>
      </c>
      <c r="C550" t="s">
        <v>6675</v>
      </c>
      <c r="D550" t="s">
        <v>6676</v>
      </c>
      <c r="E550" t="s">
        <v>6677</v>
      </c>
      <c r="F550" t="s">
        <v>6678</v>
      </c>
      <c r="G550" t="s">
        <v>6818</v>
      </c>
      <c r="H550" t="s">
        <v>68</v>
      </c>
      <c r="I550" t="s">
        <v>6680</v>
      </c>
      <c r="J550" t="s">
        <v>6557</v>
      </c>
      <c r="K550" t="s">
        <v>6819</v>
      </c>
      <c r="L550" t="s">
        <v>6566</v>
      </c>
    </row>
    <row r="551" spans="1:12">
      <c r="A551">
        <v>53218736</v>
      </c>
      <c r="B551" t="s">
        <v>7310</v>
      </c>
      <c r="C551" t="s">
        <v>6668</v>
      </c>
      <c r="D551" t="s">
        <v>6669</v>
      </c>
      <c r="E551" t="s">
        <v>6670</v>
      </c>
      <c r="F551" t="s">
        <v>6671</v>
      </c>
      <c r="G551" t="s">
        <v>6818</v>
      </c>
      <c r="H551" t="s">
        <v>67</v>
      </c>
      <c r="I551" t="s">
        <v>6673</v>
      </c>
      <c r="J551" t="s">
        <v>6557</v>
      </c>
      <c r="K551" t="s">
        <v>6819</v>
      </c>
      <c r="L551" t="s">
        <v>6566</v>
      </c>
    </row>
    <row r="552" spans="1:12">
      <c r="A552">
        <v>53218828</v>
      </c>
      <c r="B552" t="s">
        <v>7311</v>
      </c>
      <c r="C552" t="s">
        <v>6662</v>
      </c>
      <c r="D552" t="s">
        <v>6663</v>
      </c>
      <c r="E552" t="s">
        <v>6664</v>
      </c>
      <c r="F552" t="s">
        <v>6611</v>
      </c>
      <c r="G552" t="s">
        <v>6818</v>
      </c>
      <c r="H552" t="s">
        <v>68</v>
      </c>
      <c r="I552" t="s">
        <v>6666</v>
      </c>
      <c r="J552" t="s">
        <v>6557</v>
      </c>
      <c r="K552" t="s">
        <v>6819</v>
      </c>
      <c r="L552" t="s">
        <v>6566</v>
      </c>
    </row>
    <row r="553" spans="1:12">
      <c r="A553">
        <v>53218830</v>
      </c>
      <c r="B553" t="s">
        <v>7312</v>
      </c>
      <c r="C553" t="s">
        <v>6656</v>
      </c>
      <c r="D553" t="s">
        <v>6657</v>
      </c>
      <c r="E553" t="s">
        <v>6638</v>
      </c>
      <c r="F553" t="s">
        <v>6658</v>
      </c>
      <c r="G553" t="s">
        <v>6818</v>
      </c>
      <c r="H553" t="s">
        <v>68</v>
      </c>
      <c r="I553" t="s">
        <v>6660</v>
      </c>
      <c r="J553" t="s">
        <v>6557</v>
      </c>
      <c r="K553" t="s">
        <v>6819</v>
      </c>
      <c r="L553" t="s">
        <v>6566</v>
      </c>
    </row>
    <row r="554" spans="1:12">
      <c r="A554">
        <v>53218832</v>
      </c>
      <c r="B554" t="s">
        <v>7313</v>
      </c>
      <c r="C554" t="s">
        <v>6650</v>
      </c>
      <c r="D554" t="s">
        <v>6651</v>
      </c>
      <c r="E554" t="s">
        <v>6652</v>
      </c>
      <c r="F554" t="s">
        <v>6584</v>
      </c>
      <c r="G554" t="s">
        <v>6818</v>
      </c>
      <c r="H554" t="s">
        <v>67</v>
      </c>
      <c r="I554" t="s">
        <v>6654</v>
      </c>
      <c r="J554" t="s">
        <v>6557</v>
      </c>
      <c r="K554" t="s">
        <v>6819</v>
      </c>
      <c r="L554" t="s">
        <v>6566</v>
      </c>
    </row>
    <row r="555" spans="1:12">
      <c r="A555">
        <v>53218916</v>
      </c>
      <c r="B555" t="s">
        <v>7314</v>
      </c>
      <c r="C555" t="s">
        <v>6834</v>
      </c>
      <c r="D555" t="s">
        <v>6771</v>
      </c>
      <c r="E555" t="s">
        <v>6772</v>
      </c>
      <c r="F555" t="s">
        <v>6611</v>
      </c>
      <c r="G555" t="s">
        <v>6818</v>
      </c>
      <c r="H555" t="s">
        <v>68</v>
      </c>
      <c r="I555" t="s">
        <v>6774</v>
      </c>
      <c r="J555" t="s">
        <v>6557</v>
      </c>
      <c r="K555" t="s">
        <v>6819</v>
      </c>
      <c r="L555" t="s">
        <v>6566</v>
      </c>
    </row>
    <row r="556" spans="1:12">
      <c r="A556">
        <v>53218918</v>
      </c>
      <c r="B556" t="s">
        <v>7315</v>
      </c>
      <c r="C556" t="s">
        <v>6760</v>
      </c>
      <c r="D556" t="s">
        <v>6761</v>
      </c>
      <c r="E556" t="s">
        <v>6762</v>
      </c>
      <c r="F556" t="s">
        <v>6763</v>
      </c>
      <c r="G556" t="s">
        <v>6818</v>
      </c>
      <c r="H556" t="s">
        <v>68</v>
      </c>
      <c r="I556" t="s">
        <v>6765</v>
      </c>
      <c r="J556" t="s">
        <v>6557</v>
      </c>
      <c r="K556" t="s">
        <v>6819</v>
      </c>
      <c r="L556" t="s">
        <v>6566</v>
      </c>
    </row>
    <row r="557" spans="1:12">
      <c r="A557">
        <v>53218920</v>
      </c>
      <c r="B557" t="s">
        <v>7316</v>
      </c>
      <c r="C557" t="s">
        <v>6754</v>
      </c>
      <c r="D557" t="s">
        <v>6755</v>
      </c>
      <c r="E557" t="s">
        <v>6756</v>
      </c>
      <c r="F557" t="s">
        <v>6611</v>
      </c>
      <c r="G557" t="s">
        <v>6818</v>
      </c>
      <c r="H557" t="s">
        <v>68</v>
      </c>
      <c r="I557" t="s">
        <v>6758</v>
      </c>
      <c r="J557" t="s">
        <v>6557</v>
      </c>
      <c r="K557" t="s">
        <v>6819</v>
      </c>
      <c r="L557" t="s">
        <v>6566</v>
      </c>
    </row>
    <row r="558" spans="1:12">
      <c r="A558">
        <v>53218922</v>
      </c>
      <c r="B558" t="s">
        <v>7317</v>
      </c>
      <c r="C558" t="s">
        <v>6747</v>
      </c>
      <c r="D558" t="s">
        <v>6748</v>
      </c>
      <c r="E558" t="s">
        <v>6749</v>
      </c>
      <c r="F558" t="s">
        <v>6750</v>
      </c>
      <c r="G558" t="s">
        <v>6818</v>
      </c>
      <c r="H558" t="s">
        <v>67</v>
      </c>
      <c r="I558" t="s">
        <v>6853</v>
      </c>
      <c r="J558" t="s">
        <v>6557</v>
      </c>
      <c r="K558" t="s">
        <v>6819</v>
      </c>
      <c r="L558" t="s">
        <v>6566</v>
      </c>
    </row>
    <row r="559" spans="1:12">
      <c r="A559">
        <v>53219008</v>
      </c>
      <c r="B559" t="s">
        <v>7318</v>
      </c>
      <c r="C559" t="s">
        <v>6668</v>
      </c>
      <c r="D559" t="s">
        <v>6669</v>
      </c>
      <c r="E559" t="s">
        <v>6670</v>
      </c>
      <c r="F559" t="s">
        <v>6671</v>
      </c>
      <c r="G559" t="s">
        <v>6818</v>
      </c>
      <c r="H559" t="s">
        <v>67</v>
      </c>
      <c r="I559" t="s">
        <v>6673</v>
      </c>
      <c r="J559" t="s">
        <v>6557</v>
      </c>
      <c r="K559" t="s">
        <v>6819</v>
      </c>
      <c r="L559" t="s">
        <v>6566</v>
      </c>
    </row>
    <row r="560" spans="1:12">
      <c r="A560">
        <v>53219010</v>
      </c>
      <c r="B560" t="s">
        <v>7319</v>
      </c>
      <c r="C560" t="s">
        <v>6643</v>
      </c>
      <c r="D560" t="s">
        <v>6644</v>
      </c>
      <c r="E560" t="s">
        <v>6645</v>
      </c>
      <c r="F560" t="s">
        <v>6646</v>
      </c>
      <c r="G560" t="s">
        <v>6818</v>
      </c>
      <c r="H560" t="s">
        <v>67</v>
      </c>
      <c r="I560" t="s">
        <v>6828</v>
      </c>
      <c r="J560" t="s">
        <v>6557</v>
      </c>
      <c r="K560" t="s">
        <v>6819</v>
      </c>
      <c r="L560" t="s">
        <v>6566</v>
      </c>
    </row>
    <row r="561" spans="1:12">
      <c r="A561">
        <v>53219012</v>
      </c>
      <c r="B561" t="s">
        <v>7320</v>
      </c>
      <c r="C561" t="s">
        <v>6636</v>
      </c>
      <c r="D561" t="s">
        <v>6637</v>
      </c>
      <c r="E561" t="s">
        <v>6638</v>
      </c>
      <c r="F561" t="s">
        <v>6639</v>
      </c>
      <c r="G561" t="s">
        <v>6818</v>
      </c>
      <c r="H561" t="s">
        <v>68</v>
      </c>
      <c r="I561" t="s">
        <v>6641</v>
      </c>
      <c r="J561" t="s">
        <v>6557</v>
      </c>
      <c r="K561" t="s">
        <v>6819</v>
      </c>
      <c r="L561" t="s">
        <v>6566</v>
      </c>
    </row>
    <row r="562" spans="1:12">
      <c r="A562">
        <v>53219098</v>
      </c>
      <c r="B562" t="s">
        <v>7321</v>
      </c>
      <c r="C562" t="s">
        <v>6689</v>
      </c>
      <c r="D562" t="s">
        <v>6690</v>
      </c>
      <c r="E562" t="s">
        <v>6585</v>
      </c>
      <c r="F562" t="s">
        <v>6691</v>
      </c>
      <c r="G562" t="s">
        <v>6818</v>
      </c>
      <c r="H562" t="s">
        <v>67</v>
      </c>
      <c r="I562" t="s">
        <v>6693</v>
      </c>
      <c r="J562" t="s">
        <v>6557</v>
      </c>
      <c r="K562" t="s">
        <v>6819</v>
      </c>
      <c r="L562" t="s">
        <v>6566</v>
      </c>
    </row>
    <row r="563" spans="1:12">
      <c r="A563">
        <v>53219100</v>
      </c>
      <c r="B563" t="s">
        <v>7322</v>
      </c>
      <c r="C563" t="s">
        <v>6662</v>
      </c>
      <c r="D563" t="s">
        <v>6663</v>
      </c>
      <c r="E563" t="s">
        <v>6664</v>
      </c>
      <c r="F563" t="s">
        <v>6611</v>
      </c>
      <c r="G563" t="s">
        <v>6818</v>
      </c>
      <c r="H563" t="s">
        <v>68</v>
      </c>
      <c r="I563" t="s">
        <v>6666</v>
      </c>
      <c r="J563" t="s">
        <v>6557</v>
      </c>
      <c r="K563" t="s">
        <v>6819</v>
      </c>
      <c r="L563" t="s">
        <v>6566</v>
      </c>
    </row>
    <row r="564" spans="1:12">
      <c r="A564">
        <v>53219102</v>
      </c>
      <c r="B564" t="s">
        <v>7323</v>
      </c>
      <c r="C564" t="s">
        <v>6656</v>
      </c>
      <c r="D564" t="s">
        <v>6657</v>
      </c>
      <c r="E564" t="s">
        <v>6638</v>
      </c>
      <c r="F564" t="s">
        <v>6658</v>
      </c>
      <c r="G564" t="s">
        <v>6818</v>
      </c>
      <c r="H564" t="s">
        <v>68</v>
      </c>
      <c r="I564" t="s">
        <v>6660</v>
      </c>
      <c r="J564" t="s">
        <v>6557</v>
      </c>
      <c r="K564" t="s">
        <v>6819</v>
      </c>
      <c r="L564" t="s">
        <v>6566</v>
      </c>
    </row>
    <row r="565" spans="1:12">
      <c r="A565">
        <v>53219246</v>
      </c>
      <c r="B565" t="s">
        <v>7324</v>
      </c>
      <c r="C565" t="s">
        <v>6608</v>
      </c>
      <c r="D565" t="s">
        <v>6609</v>
      </c>
      <c r="E565" t="s">
        <v>6610</v>
      </c>
      <c r="F565" t="s">
        <v>6611</v>
      </c>
      <c r="G565" t="s">
        <v>6818</v>
      </c>
      <c r="H565" t="s">
        <v>67</v>
      </c>
      <c r="I565" t="s">
        <v>6613</v>
      </c>
      <c r="J565" t="s">
        <v>6557</v>
      </c>
      <c r="K565" t="s">
        <v>6819</v>
      </c>
      <c r="L565" t="s">
        <v>6566</v>
      </c>
    </row>
    <row r="566" spans="1:12">
      <c r="A566">
        <v>53219248</v>
      </c>
      <c r="B566" t="s">
        <v>7325</v>
      </c>
      <c r="C566" t="s">
        <v>6797</v>
      </c>
      <c r="D566" t="s">
        <v>6798</v>
      </c>
      <c r="E566" t="s">
        <v>6799</v>
      </c>
      <c r="F566" t="s">
        <v>6800</v>
      </c>
      <c r="G566" t="s">
        <v>6818</v>
      </c>
      <c r="H566" t="s">
        <v>67</v>
      </c>
      <c r="I566" t="s">
        <v>6802</v>
      </c>
      <c r="J566" t="s">
        <v>6557</v>
      </c>
      <c r="K566" t="s">
        <v>6819</v>
      </c>
      <c r="L566" t="s">
        <v>6566</v>
      </c>
    </row>
    <row r="567" spans="1:12">
      <c r="A567">
        <v>53219314</v>
      </c>
      <c r="B567" t="s">
        <v>7326</v>
      </c>
      <c r="C567" t="s">
        <v>6608</v>
      </c>
      <c r="D567" t="s">
        <v>6609</v>
      </c>
      <c r="E567" t="s">
        <v>6610</v>
      </c>
      <c r="F567" t="s">
        <v>6611</v>
      </c>
      <c r="G567" t="s">
        <v>6818</v>
      </c>
      <c r="H567" t="s">
        <v>67</v>
      </c>
      <c r="I567" t="s">
        <v>6613</v>
      </c>
      <c r="J567" t="s">
        <v>6557</v>
      </c>
      <c r="K567" t="s">
        <v>6819</v>
      </c>
      <c r="L567" t="s">
        <v>6566</v>
      </c>
    </row>
    <row r="568" spans="1:12">
      <c r="A568">
        <v>53219316</v>
      </c>
      <c r="B568" t="s">
        <v>7327</v>
      </c>
      <c r="C568" t="s">
        <v>6797</v>
      </c>
      <c r="D568" t="s">
        <v>6798</v>
      </c>
      <c r="E568" t="s">
        <v>6799</v>
      </c>
      <c r="F568" t="s">
        <v>6800</v>
      </c>
      <c r="G568" t="s">
        <v>6818</v>
      </c>
      <c r="H568" t="s">
        <v>67</v>
      </c>
      <c r="I568" t="s">
        <v>6802</v>
      </c>
      <c r="J568" t="s">
        <v>6557</v>
      </c>
      <c r="K568" t="s">
        <v>6819</v>
      </c>
      <c r="L568" t="s">
        <v>6566</v>
      </c>
    </row>
    <row r="569" spans="1:12">
      <c r="A569">
        <v>53219406</v>
      </c>
      <c r="B569" t="s">
        <v>7328</v>
      </c>
      <c r="C569" t="s">
        <v>6712</v>
      </c>
      <c r="D569" t="s">
        <v>6713</v>
      </c>
      <c r="E569" t="s">
        <v>6638</v>
      </c>
      <c r="F569" t="s">
        <v>6639</v>
      </c>
      <c r="G569" t="s">
        <v>6818</v>
      </c>
      <c r="H569" t="s">
        <v>68</v>
      </c>
      <c r="I569" t="s">
        <v>6715</v>
      </c>
      <c r="J569" t="s">
        <v>6557</v>
      </c>
      <c r="K569" t="s">
        <v>6819</v>
      </c>
      <c r="L569" t="s">
        <v>6566</v>
      </c>
    </row>
    <row r="570" spans="1:12">
      <c r="A570">
        <v>53219408</v>
      </c>
      <c r="B570" t="s">
        <v>7329</v>
      </c>
      <c r="C570" t="s">
        <v>6707</v>
      </c>
      <c r="D570" t="s">
        <v>6708</v>
      </c>
      <c r="E570" t="s">
        <v>6611</v>
      </c>
      <c r="F570" t="s">
        <v>6611</v>
      </c>
      <c r="G570" t="s">
        <v>6818</v>
      </c>
      <c r="H570" t="s">
        <v>68</v>
      </c>
      <c r="I570" t="s">
        <v>6710</v>
      </c>
      <c r="J570" t="s">
        <v>6557</v>
      </c>
      <c r="K570" t="s">
        <v>6819</v>
      </c>
      <c r="L570" t="s">
        <v>6566</v>
      </c>
    </row>
    <row r="571" spans="1:12">
      <c r="A571">
        <v>53219410</v>
      </c>
      <c r="B571" t="s">
        <v>7330</v>
      </c>
      <c r="C571" t="s">
        <v>6696</v>
      </c>
      <c r="D571" t="s">
        <v>6697</v>
      </c>
      <c r="E571" t="s">
        <v>6698</v>
      </c>
      <c r="F571" t="s">
        <v>6699</v>
      </c>
      <c r="G571" t="s">
        <v>6818</v>
      </c>
      <c r="H571" t="s">
        <v>68</v>
      </c>
      <c r="I571" t="s">
        <v>6701</v>
      </c>
      <c r="J571" t="s">
        <v>6557</v>
      </c>
      <c r="K571" t="s">
        <v>6819</v>
      </c>
      <c r="L571" t="s">
        <v>6566</v>
      </c>
    </row>
    <row r="572" spans="1:12">
      <c r="A572">
        <v>53219492</v>
      </c>
      <c r="B572" t="s">
        <v>7331</v>
      </c>
      <c r="C572" t="s">
        <v>6872</v>
      </c>
      <c r="D572" t="s">
        <v>6603</v>
      </c>
      <c r="E572" t="s">
        <v>6604</v>
      </c>
      <c r="F572" t="s">
        <v>6591</v>
      </c>
      <c r="G572" t="s">
        <v>6818</v>
      </c>
      <c r="H572" t="s">
        <v>67</v>
      </c>
      <c r="I572" t="s">
        <v>6606</v>
      </c>
      <c r="J572" t="s">
        <v>6557</v>
      </c>
      <c r="K572" t="s">
        <v>6819</v>
      </c>
      <c r="L572" t="s">
        <v>6566</v>
      </c>
    </row>
    <row r="573" spans="1:12">
      <c r="A573">
        <v>53219494</v>
      </c>
      <c r="B573" t="s">
        <v>7332</v>
      </c>
      <c r="C573" t="s">
        <v>6596</v>
      </c>
      <c r="D573" t="s">
        <v>6597</v>
      </c>
      <c r="E573" t="s">
        <v>6598</v>
      </c>
      <c r="F573" t="s">
        <v>85</v>
      </c>
      <c r="G573" t="s">
        <v>6818</v>
      </c>
      <c r="H573" t="s">
        <v>68</v>
      </c>
      <c r="I573" t="s">
        <v>6600</v>
      </c>
      <c r="J573" t="s">
        <v>6557</v>
      </c>
      <c r="K573" t="s">
        <v>6819</v>
      </c>
      <c r="L573" t="s">
        <v>6566</v>
      </c>
    </row>
    <row r="574" spans="1:12">
      <c r="A574">
        <v>53219544</v>
      </c>
      <c r="B574" t="s">
        <v>7333</v>
      </c>
      <c r="C574" t="s">
        <v>6707</v>
      </c>
      <c r="D574" t="s">
        <v>6708</v>
      </c>
      <c r="E574" t="s">
        <v>6611</v>
      </c>
      <c r="F574" t="s">
        <v>6611</v>
      </c>
      <c r="G574" t="s">
        <v>6818</v>
      </c>
      <c r="H574" t="s">
        <v>68</v>
      </c>
      <c r="I574" t="s">
        <v>6710</v>
      </c>
      <c r="J574" t="s">
        <v>6557</v>
      </c>
      <c r="K574" t="s">
        <v>6819</v>
      </c>
      <c r="L574" t="s">
        <v>6566</v>
      </c>
    </row>
    <row r="575" spans="1:12">
      <c r="A575">
        <v>53219546</v>
      </c>
      <c r="B575" t="s">
        <v>7334</v>
      </c>
      <c r="C575" t="s">
        <v>6696</v>
      </c>
      <c r="D575" t="s">
        <v>6697</v>
      </c>
      <c r="E575" t="s">
        <v>6698</v>
      </c>
      <c r="F575" t="s">
        <v>6699</v>
      </c>
      <c r="G575" t="s">
        <v>6818</v>
      </c>
      <c r="H575" t="s">
        <v>68</v>
      </c>
      <c r="I575" t="s">
        <v>6701</v>
      </c>
      <c r="J575" t="s">
        <v>6557</v>
      </c>
      <c r="K575" t="s">
        <v>6819</v>
      </c>
      <c r="L575" t="s">
        <v>6566</v>
      </c>
    </row>
    <row r="576" spans="1:12">
      <c r="A576">
        <v>53219548</v>
      </c>
      <c r="B576" t="s">
        <v>7335</v>
      </c>
      <c r="C576" t="s">
        <v>6682</v>
      </c>
      <c r="D576" t="s">
        <v>6683</v>
      </c>
      <c r="E576" t="s">
        <v>6684</v>
      </c>
      <c r="F576" t="s">
        <v>6685</v>
      </c>
      <c r="G576" t="s">
        <v>6818</v>
      </c>
      <c r="H576" t="s">
        <v>68</v>
      </c>
      <c r="I576" t="s">
        <v>6687</v>
      </c>
      <c r="J576" t="s">
        <v>6557</v>
      </c>
      <c r="K576" t="s">
        <v>6819</v>
      </c>
      <c r="L576" t="s">
        <v>6566</v>
      </c>
    </row>
    <row r="577" spans="1:12">
      <c r="A577">
        <v>53219684</v>
      </c>
      <c r="B577" t="s">
        <v>7336</v>
      </c>
      <c r="C577" t="s">
        <v>6682</v>
      </c>
      <c r="D577" t="s">
        <v>6683</v>
      </c>
      <c r="E577" t="s">
        <v>6684</v>
      </c>
      <c r="F577" t="s">
        <v>6685</v>
      </c>
      <c r="G577" t="s">
        <v>6818</v>
      </c>
      <c r="H577" t="s">
        <v>68</v>
      </c>
      <c r="I577" t="s">
        <v>6687</v>
      </c>
      <c r="J577" t="s">
        <v>6557</v>
      </c>
      <c r="K577" t="s">
        <v>6819</v>
      </c>
      <c r="L577" t="s">
        <v>6566</v>
      </c>
    </row>
    <row r="578" spans="1:12">
      <c r="A578">
        <v>53219686</v>
      </c>
      <c r="B578" t="s">
        <v>7337</v>
      </c>
      <c r="C578" t="s">
        <v>6675</v>
      </c>
      <c r="D578" t="s">
        <v>6676</v>
      </c>
      <c r="E578" t="s">
        <v>6677</v>
      </c>
      <c r="F578" t="s">
        <v>6678</v>
      </c>
      <c r="G578" t="s">
        <v>6818</v>
      </c>
      <c r="H578" t="s">
        <v>68</v>
      </c>
      <c r="I578" t="s">
        <v>6680</v>
      </c>
      <c r="J578" t="s">
        <v>6557</v>
      </c>
      <c r="K578" t="s">
        <v>6819</v>
      </c>
      <c r="L578" t="s">
        <v>6566</v>
      </c>
    </row>
    <row r="579" spans="1:12">
      <c r="A579">
        <v>53219688</v>
      </c>
      <c r="B579" t="s">
        <v>7338</v>
      </c>
      <c r="C579" t="s">
        <v>6668</v>
      </c>
      <c r="D579" t="s">
        <v>6669</v>
      </c>
      <c r="E579" t="s">
        <v>6670</v>
      </c>
      <c r="F579" t="s">
        <v>6671</v>
      </c>
      <c r="G579" t="s">
        <v>6818</v>
      </c>
      <c r="H579" t="s">
        <v>67</v>
      </c>
      <c r="I579" t="s">
        <v>6673</v>
      </c>
      <c r="J579" t="s">
        <v>6557</v>
      </c>
      <c r="K579" t="s">
        <v>6819</v>
      </c>
      <c r="L579" t="s">
        <v>6566</v>
      </c>
    </row>
    <row r="580" spans="1:12">
      <c r="A580">
        <v>53219780</v>
      </c>
      <c r="B580" t="s">
        <v>7339</v>
      </c>
      <c r="C580" t="s">
        <v>6662</v>
      </c>
      <c r="D580" t="s">
        <v>6663</v>
      </c>
      <c r="E580" t="s">
        <v>6664</v>
      </c>
      <c r="F580" t="s">
        <v>6611</v>
      </c>
      <c r="G580" t="s">
        <v>6818</v>
      </c>
      <c r="H580" t="s">
        <v>68</v>
      </c>
      <c r="I580" t="s">
        <v>6666</v>
      </c>
      <c r="J580" t="s">
        <v>6557</v>
      </c>
      <c r="K580" t="s">
        <v>6819</v>
      </c>
      <c r="L580" t="s">
        <v>6566</v>
      </c>
    </row>
    <row r="581" spans="1:12">
      <c r="A581">
        <v>53219782</v>
      </c>
      <c r="B581" t="s">
        <v>7340</v>
      </c>
      <c r="C581" t="s">
        <v>6656</v>
      </c>
      <c r="D581" t="s">
        <v>6657</v>
      </c>
      <c r="E581" t="s">
        <v>6638</v>
      </c>
      <c r="F581" t="s">
        <v>6658</v>
      </c>
      <c r="G581" t="s">
        <v>6818</v>
      </c>
      <c r="H581" t="s">
        <v>68</v>
      </c>
      <c r="I581" t="s">
        <v>6660</v>
      </c>
      <c r="J581" t="s">
        <v>6557</v>
      </c>
      <c r="K581" t="s">
        <v>6819</v>
      </c>
      <c r="L581" t="s">
        <v>6566</v>
      </c>
    </row>
    <row r="582" spans="1:12">
      <c r="A582">
        <v>53219784</v>
      </c>
      <c r="B582" t="s">
        <v>7341</v>
      </c>
      <c r="C582" t="s">
        <v>6650</v>
      </c>
      <c r="D582" t="s">
        <v>6651</v>
      </c>
      <c r="E582" t="s">
        <v>6652</v>
      </c>
      <c r="F582" t="s">
        <v>6584</v>
      </c>
      <c r="G582" t="s">
        <v>6818</v>
      </c>
      <c r="H582" t="s">
        <v>67</v>
      </c>
      <c r="I582" t="s">
        <v>6654</v>
      </c>
      <c r="J582" t="s">
        <v>6557</v>
      </c>
      <c r="K582" t="s">
        <v>6819</v>
      </c>
      <c r="L582" t="s">
        <v>6566</v>
      </c>
    </row>
    <row r="583" spans="1:12">
      <c r="A583">
        <v>53219860</v>
      </c>
      <c r="B583" t="s">
        <v>7342</v>
      </c>
      <c r="C583" t="s">
        <v>6797</v>
      </c>
      <c r="D583" t="s">
        <v>6798</v>
      </c>
      <c r="E583" t="s">
        <v>6799</v>
      </c>
      <c r="F583" t="s">
        <v>6800</v>
      </c>
      <c r="G583" t="s">
        <v>6818</v>
      </c>
      <c r="H583" t="s">
        <v>67</v>
      </c>
      <c r="I583" t="s">
        <v>6802</v>
      </c>
      <c r="J583" t="s">
        <v>6557</v>
      </c>
      <c r="K583" t="s">
        <v>6819</v>
      </c>
      <c r="L583" t="s">
        <v>6566</v>
      </c>
    </row>
    <row r="584" spans="1:12">
      <c r="A584">
        <v>53219862</v>
      </c>
      <c r="B584" t="s">
        <v>7343</v>
      </c>
      <c r="C584" t="s">
        <v>6792</v>
      </c>
      <c r="D584" t="s">
        <v>6793</v>
      </c>
      <c r="E584" t="s">
        <v>6618</v>
      </c>
      <c r="F584" t="s">
        <v>6618</v>
      </c>
      <c r="G584" t="s">
        <v>6818</v>
      </c>
      <c r="H584" t="s">
        <v>68</v>
      </c>
      <c r="I584" t="s">
        <v>6795</v>
      </c>
      <c r="J584" t="s">
        <v>6557</v>
      </c>
      <c r="K584" t="s">
        <v>6819</v>
      </c>
      <c r="L584" t="s">
        <v>6566</v>
      </c>
    </row>
    <row r="585" spans="1:12">
      <c r="A585">
        <v>53219864</v>
      </c>
      <c r="B585" t="s">
        <v>7344</v>
      </c>
      <c r="C585" t="s">
        <v>6783</v>
      </c>
      <c r="D585" t="s">
        <v>6784</v>
      </c>
      <c r="E585" t="s">
        <v>6785</v>
      </c>
      <c r="F585" t="s">
        <v>6699</v>
      </c>
      <c r="G585" t="s">
        <v>6818</v>
      </c>
      <c r="H585" t="s">
        <v>68</v>
      </c>
      <c r="I585" t="s">
        <v>6887</v>
      </c>
      <c r="J585" t="s">
        <v>6557</v>
      </c>
      <c r="K585" t="s">
        <v>6819</v>
      </c>
      <c r="L585" t="s">
        <v>6566</v>
      </c>
    </row>
    <row r="586" spans="1:12">
      <c r="A586">
        <v>53219948</v>
      </c>
      <c r="B586" t="s">
        <v>7345</v>
      </c>
      <c r="C586" t="s">
        <v>6717</v>
      </c>
      <c r="D586" t="s">
        <v>6718</v>
      </c>
      <c r="E586" t="s">
        <v>6719</v>
      </c>
      <c r="F586" t="s">
        <v>6720</v>
      </c>
      <c r="G586" t="s">
        <v>6818</v>
      </c>
      <c r="H586" t="s">
        <v>67</v>
      </c>
      <c r="I586" t="s">
        <v>6722</v>
      </c>
      <c r="J586" t="s">
        <v>6557</v>
      </c>
      <c r="K586" t="s">
        <v>6819</v>
      </c>
      <c r="L586" t="s">
        <v>6566</v>
      </c>
    </row>
    <row r="587" spans="1:12">
      <c r="A587">
        <v>53219950</v>
      </c>
      <c r="B587" t="s">
        <v>7346</v>
      </c>
      <c r="C587" t="s">
        <v>6712</v>
      </c>
      <c r="D587" t="s">
        <v>6713</v>
      </c>
      <c r="E587" t="s">
        <v>6638</v>
      </c>
      <c r="F587" t="s">
        <v>6639</v>
      </c>
      <c r="G587" t="s">
        <v>6818</v>
      </c>
      <c r="H587" t="s">
        <v>68</v>
      </c>
      <c r="I587" t="s">
        <v>6715</v>
      </c>
      <c r="J587" t="s">
        <v>6557</v>
      </c>
      <c r="K587" t="s">
        <v>6819</v>
      </c>
      <c r="L587" t="s">
        <v>6566</v>
      </c>
    </row>
    <row r="588" spans="1:12">
      <c r="A588">
        <v>53219952</v>
      </c>
      <c r="B588" t="s">
        <v>7347</v>
      </c>
      <c r="C588" t="s">
        <v>6707</v>
      </c>
      <c r="D588" t="s">
        <v>6708</v>
      </c>
      <c r="E588" t="s">
        <v>6611</v>
      </c>
      <c r="F588" t="s">
        <v>6611</v>
      </c>
      <c r="G588" t="s">
        <v>6818</v>
      </c>
      <c r="H588" t="s">
        <v>68</v>
      </c>
      <c r="I588" t="s">
        <v>6710</v>
      </c>
      <c r="J588" t="s">
        <v>6557</v>
      </c>
      <c r="K588" t="s">
        <v>6819</v>
      </c>
      <c r="L588" t="s">
        <v>6566</v>
      </c>
    </row>
    <row r="589" spans="1:12">
      <c r="A589">
        <v>53220038</v>
      </c>
      <c r="B589" t="s">
        <v>7348</v>
      </c>
      <c r="C589" t="s">
        <v>6596</v>
      </c>
      <c r="D589" t="s">
        <v>6597</v>
      </c>
      <c r="E589" t="s">
        <v>6598</v>
      </c>
      <c r="F589" t="s">
        <v>85</v>
      </c>
      <c r="G589" t="s">
        <v>6818</v>
      </c>
      <c r="H589" t="s">
        <v>68</v>
      </c>
      <c r="I589" t="s">
        <v>6600</v>
      </c>
      <c r="J589" t="s">
        <v>6557</v>
      </c>
      <c r="K589" t="s">
        <v>6819</v>
      </c>
      <c r="L589" t="s">
        <v>6566</v>
      </c>
    </row>
    <row r="590" spans="1:12">
      <c r="A590">
        <v>53220040</v>
      </c>
      <c r="B590" t="s">
        <v>7349</v>
      </c>
      <c r="C590" t="s">
        <v>6839</v>
      </c>
      <c r="D590" t="s">
        <v>6590</v>
      </c>
      <c r="E590" t="s">
        <v>6591</v>
      </c>
      <c r="F590" t="s">
        <v>6592</v>
      </c>
      <c r="G590" t="s">
        <v>6818</v>
      </c>
      <c r="H590" t="s">
        <v>67</v>
      </c>
      <c r="I590" t="s">
        <v>6840</v>
      </c>
      <c r="J590" t="s">
        <v>6557</v>
      </c>
      <c r="K590" t="s">
        <v>6819</v>
      </c>
      <c r="L590" t="s">
        <v>6566</v>
      </c>
    </row>
    <row r="591" spans="1:12">
      <c r="A591">
        <v>53220042</v>
      </c>
      <c r="B591" t="s">
        <v>7350</v>
      </c>
      <c r="C591" t="s">
        <v>6582</v>
      </c>
      <c r="D591" t="s">
        <v>6583</v>
      </c>
      <c r="E591" t="s">
        <v>6584</v>
      </c>
      <c r="F591" t="s">
        <v>6585</v>
      </c>
      <c r="G591" t="s">
        <v>6818</v>
      </c>
      <c r="H591" t="s">
        <v>67</v>
      </c>
      <c r="I591" t="s">
        <v>6587</v>
      </c>
      <c r="J591" t="s">
        <v>6557</v>
      </c>
      <c r="K591" t="s">
        <v>6819</v>
      </c>
      <c r="L591" t="s">
        <v>6566</v>
      </c>
    </row>
    <row r="592" spans="1:12">
      <c r="A592">
        <v>53220132</v>
      </c>
      <c r="B592" t="s">
        <v>7351</v>
      </c>
      <c r="C592" t="s">
        <v>6797</v>
      </c>
      <c r="D592" t="s">
        <v>6798</v>
      </c>
      <c r="E592" t="s">
        <v>6799</v>
      </c>
      <c r="F592" t="s">
        <v>6800</v>
      </c>
      <c r="G592" t="s">
        <v>6818</v>
      </c>
      <c r="H592" t="s">
        <v>67</v>
      </c>
      <c r="I592" t="s">
        <v>6802</v>
      </c>
      <c r="J592" t="s">
        <v>6557</v>
      </c>
      <c r="K592" t="s">
        <v>6819</v>
      </c>
      <c r="L592" t="s">
        <v>6566</v>
      </c>
    </row>
    <row r="593" spans="1:12">
      <c r="A593">
        <v>53220134</v>
      </c>
      <c r="B593" t="s">
        <v>7352</v>
      </c>
      <c r="C593" t="s">
        <v>6792</v>
      </c>
      <c r="D593" t="s">
        <v>6793</v>
      </c>
      <c r="E593" t="s">
        <v>6618</v>
      </c>
      <c r="F593" t="s">
        <v>6618</v>
      </c>
      <c r="G593" t="s">
        <v>6818</v>
      </c>
      <c r="H593" t="s">
        <v>68</v>
      </c>
      <c r="I593" t="s">
        <v>6795</v>
      </c>
      <c r="J593" t="s">
        <v>6557</v>
      </c>
      <c r="K593" t="s">
        <v>6819</v>
      </c>
      <c r="L593" t="s">
        <v>6566</v>
      </c>
    </row>
    <row r="594" spans="1:12">
      <c r="A594">
        <v>53220136</v>
      </c>
      <c r="B594" t="s">
        <v>7353</v>
      </c>
      <c r="C594" t="s">
        <v>6783</v>
      </c>
      <c r="D594" t="s">
        <v>6784</v>
      </c>
      <c r="E594" t="s">
        <v>6785</v>
      </c>
      <c r="F594" t="s">
        <v>6699</v>
      </c>
      <c r="G594" t="s">
        <v>6818</v>
      </c>
      <c r="H594" t="s">
        <v>68</v>
      </c>
      <c r="I594" t="s">
        <v>6887</v>
      </c>
      <c r="J594" t="s">
        <v>6557</v>
      </c>
      <c r="K594" t="s">
        <v>6819</v>
      </c>
      <c r="L594" t="s">
        <v>6566</v>
      </c>
    </row>
    <row r="595" spans="1:12">
      <c r="A595">
        <v>53220228</v>
      </c>
      <c r="B595" t="s">
        <v>7354</v>
      </c>
      <c r="C595" t="s">
        <v>6682</v>
      </c>
      <c r="D595" t="s">
        <v>6683</v>
      </c>
      <c r="E595" t="s">
        <v>6684</v>
      </c>
      <c r="F595" t="s">
        <v>6685</v>
      </c>
      <c r="G595" t="s">
        <v>6818</v>
      </c>
      <c r="H595" t="s">
        <v>68</v>
      </c>
      <c r="I595" t="s">
        <v>6687</v>
      </c>
      <c r="J595" t="s">
        <v>6557</v>
      </c>
      <c r="K595" t="s">
        <v>6819</v>
      </c>
      <c r="L595" t="s">
        <v>6566</v>
      </c>
    </row>
    <row r="596" spans="1:12">
      <c r="A596">
        <v>53220230</v>
      </c>
      <c r="B596" t="s">
        <v>7355</v>
      </c>
      <c r="C596" t="s">
        <v>6675</v>
      </c>
      <c r="D596" t="s">
        <v>6676</v>
      </c>
      <c r="E596" t="s">
        <v>6677</v>
      </c>
      <c r="F596" t="s">
        <v>6678</v>
      </c>
      <c r="G596" t="s">
        <v>6818</v>
      </c>
      <c r="H596" t="s">
        <v>68</v>
      </c>
      <c r="I596" t="s">
        <v>6680</v>
      </c>
      <c r="J596" t="s">
        <v>6557</v>
      </c>
      <c r="K596" t="s">
        <v>6819</v>
      </c>
      <c r="L596" t="s">
        <v>6566</v>
      </c>
    </row>
    <row r="597" spans="1:12">
      <c r="A597">
        <v>53220232</v>
      </c>
      <c r="B597" t="s">
        <v>7356</v>
      </c>
      <c r="C597" t="s">
        <v>6668</v>
      </c>
      <c r="D597" t="s">
        <v>6669</v>
      </c>
      <c r="E597" t="s">
        <v>6670</v>
      </c>
      <c r="F597" t="s">
        <v>6671</v>
      </c>
      <c r="G597" t="s">
        <v>6818</v>
      </c>
      <c r="H597" t="s">
        <v>67</v>
      </c>
      <c r="I597" t="s">
        <v>6673</v>
      </c>
      <c r="J597" t="s">
        <v>6557</v>
      </c>
      <c r="K597" t="s">
        <v>6819</v>
      </c>
      <c r="L597" t="s">
        <v>6566</v>
      </c>
    </row>
    <row r="598" spans="1:12">
      <c r="A598">
        <v>53220276</v>
      </c>
      <c r="B598" t="s">
        <v>7357</v>
      </c>
      <c r="C598" t="s">
        <v>6834</v>
      </c>
      <c r="D598" t="s">
        <v>6771</v>
      </c>
      <c r="E598" t="s">
        <v>6772</v>
      </c>
      <c r="F598" t="s">
        <v>6611</v>
      </c>
      <c r="G598" t="s">
        <v>6818</v>
      </c>
      <c r="H598" t="s">
        <v>68</v>
      </c>
      <c r="I598" t="s">
        <v>6774</v>
      </c>
      <c r="J598" t="s">
        <v>6557</v>
      </c>
      <c r="K598" t="s">
        <v>6819</v>
      </c>
      <c r="L598" t="s">
        <v>6566</v>
      </c>
    </row>
    <row r="599" spans="1:12">
      <c r="A599">
        <v>53220278</v>
      </c>
      <c r="B599" t="s">
        <v>7358</v>
      </c>
      <c r="C599" t="s">
        <v>6760</v>
      </c>
      <c r="D599" t="s">
        <v>6761</v>
      </c>
      <c r="E599" t="s">
        <v>6762</v>
      </c>
      <c r="F599" t="s">
        <v>6763</v>
      </c>
      <c r="G599" t="s">
        <v>6818</v>
      </c>
      <c r="H599" t="s">
        <v>68</v>
      </c>
      <c r="I599" t="s">
        <v>6765</v>
      </c>
      <c r="J599" t="s">
        <v>6557</v>
      </c>
      <c r="K599" t="s">
        <v>6819</v>
      </c>
      <c r="L599" t="s">
        <v>6566</v>
      </c>
    </row>
    <row r="600" spans="1:12">
      <c r="A600">
        <v>53220280</v>
      </c>
      <c r="B600" t="s">
        <v>7359</v>
      </c>
      <c r="C600" t="s">
        <v>6754</v>
      </c>
      <c r="D600" t="s">
        <v>6755</v>
      </c>
      <c r="E600" t="s">
        <v>6756</v>
      </c>
      <c r="F600" t="s">
        <v>6611</v>
      </c>
      <c r="G600" t="s">
        <v>6818</v>
      </c>
      <c r="H600" t="s">
        <v>68</v>
      </c>
      <c r="I600" t="s">
        <v>6758</v>
      </c>
      <c r="J600" t="s">
        <v>6557</v>
      </c>
      <c r="K600" t="s">
        <v>6819</v>
      </c>
      <c r="L600" t="s">
        <v>6566</v>
      </c>
    </row>
    <row r="601" spans="1:12">
      <c r="A601">
        <v>53218024</v>
      </c>
      <c r="B601" t="s">
        <v>7360</v>
      </c>
      <c r="C601" t="s">
        <v>6797</v>
      </c>
      <c r="D601" t="s">
        <v>6798</v>
      </c>
      <c r="E601" t="s">
        <v>6799</v>
      </c>
      <c r="F601" t="s">
        <v>6800</v>
      </c>
      <c r="G601" t="s">
        <v>6818</v>
      </c>
      <c r="H601" t="s">
        <v>67</v>
      </c>
      <c r="I601" t="s">
        <v>6802</v>
      </c>
      <c r="J601" t="s">
        <v>6557</v>
      </c>
      <c r="K601" t="s">
        <v>6819</v>
      </c>
      <c r="L601" t="s">
        <v>6566</v>
      </c>
    </row>
    <row r="602" spans="1:12">
      <c r="A602">
        <v>53218026</v>
      </c>
      <c r="B602" t="s">
        <v>7361</v>
      </c>
      <c r="C602" t="s">
        <v>6792</v>
      </c>
      <c r="D602" t="s">
        <v>6793</v>
      </c>
      <c r="E602" t="s">
        <v>6618</v>
      </c>
      <c r="F602" t="s">
        <v>6618</v>
      </c>
      <c r="G602" t="s">
        <v>6818</v>
      </c>
      <c r="H602" t="s">
        <v>68</v>
      </c>
      <c r="I602" t="s">
        <v>6795</v>
      </c>
      <c r="J602" t="s">
        <v>6557</v>
      </c>
      <c r="K602" t="s">
        <v>6819</v>
      </c>
      <c r="L602" t="s">
        <v>6566</v>
      </c>
    </row>
    <row r="603" spans="1:12">
      <c r="A603">
        <v>53218028</v>
      </c>
      <c r="B603" t="s">
        <v>7362</v>
      </c>
      <c r="C603" t="s">
        <v>6783</v>
      </c>
      <c r="D603" t="s">
        <v>6784</v>
      </c>
      <c r="E603" t="s">
        <v>6785</v>
      </c>
      <c r="F603" t="s">
        <v>6699</v>
      </c>
      <c r="G603" t="s">
        <v>6818</v>
      </c>
      <c r="H603" t="s">
        <v>68</v>
      </c>
      <c r="I603" t="s">
        <v>6887</v>
      </c>
      <c r="J603" t="s">
        <v>6557</v>
      </c>
      <c r="K603" t="s">
        <v>6819</v>
      </c>
      <c r="L603" t="s">
        <v>6566</v>
      </c>
    </row>
    <row r="604" spans="1:12">
      <c r="A604">
        <v>53218114</v>
      </c>
      <c r="B604" t="s">
        <v>7363</v>
      </c>
      <c r="C604" t="s">
        <v>6712</v>
      </c>
      <c r="D604" t="s">
        <v>6713</v>
      </c>
      <c r="E604" t="s">
        <v>6638</v>
      </c>
      <c r="F604" t="s">
        <v>6639</v>
      </c>
      <c r="G604" t="s">
        <v>6818</v>
      </c>
      <c r="H604" t="s">
        <v>68</v>
      </c>
      <c r="I604" t="s">
        <v>6715</v>
      </c>
      <c r="J604" t="s">
        <v>6557</v>
      </c>
      <c r="K604" t="s">
        <v>6819</v>
      </c>
      <c r="L604" t="s">
        <v>6566</v>
      </c>
    </row>
    <row r="605" spans="1:12">
      <c r="A605">
        <v>53218116</v>
      </c>
      <c r="B605" t="s">
        <v>7364</v>
      </c>
      <c r="C605" t="s">
        <v>6707</v>
      </c>
      <c r="D605" t="s">
        <v>6708</v>
      </c>
      <c r="E605" t="s">
        <v>6611</v>
      </c>
      <c r="F605" t="s">
        <v>6611</v>
      </c>
      <c r="G605" t="s">
        <v>6818</v>
      </c>
      <c r="H605" t="s">
        <v>68</v>
      </c>
      <c r="I605" t="s">
        <v>6710</v>
      </c>
      <c r="J605" t="s">
        <v>6557</v>
      </c>
      <c r="K605" t="s">
        <v>6819</v>
      </c>
      <c r="L605" t="s">
        <v>6566</v>
      </c>
    </row>
    <row r="606" spans="1:12">
      <c r="A606">
        <v>53218118</v>
      </c>
      <c r="B606" t="s">
        <v>7365</v>
      </c>
      <c r="C606" t="s">
        <v>6696</v>
      </c>
      <c r="D606" t="s">
        <v>6697</v>
      </c>
      <c r="E606" t="s">
        <v>6698</v>
      </c>
      <c r="F606" t="s">
        <v>6699</v>
      </c>
      <c r="G606" t="s">
        <v>6818</v>
      </c>
      <c r="H606" t="s">
        <v>68</v>
      </c>
      <c r="I606" t="s">
        <v>6701</v>
      </c>
      <c r="J606" t="s">
        <v>6557</v>
      </c>
      <c r="K606" t="s">
        <v>6819</v>
      </c>
      <c r="L606" t="s">
        <v>6566</v>
      </c>
    </row>
    <row r="607" spans="1:12">
      <c r="A607">
        <v>53218222</v>
      </c>
      <c r="B607" t="s">
        <v>7366</v>
      </c>
      <c r="C607" t="s">
        <v>6863</v>
      </c>
      <c r="D607" t="s">
        <v>6623</v>
      </c>
      <c r="E607" t="s">
        <v>6624</v>
      </c>
      <c r="F607" t="s">
        <v>6625</v>
      </c>
      <c r="G607" t="s">
        <v>6818</v>
      </c>
      <c r="H607" t="s">
        <v>67</v>
      </c>
      <c r="I607" t="s">
        <v>6627</v>
      </c>
      <c r="J607" t="s">
        <v>6557</v>
      </c>
      <c r="K607" t="s">
        <v>6819</v>
      </c>
      <c r="L607" t="s">
        <v>6566</v>
      </c>
    </row>
    <row r="608" spans="1:12">
      <c r="A608">
        <v>53218224</v>
      </c>
      <c r="B608" t="s">
        <v>7367</v>
      </c>
      <c r="C608" t="s">
        <v>6865</v>
      </c>
      <c r="D608" t="s">
        <v>6616</v>
      </c>
      <c r="E608" t="s">
        <v>6617</v>
      </c>
      <c r="F608" t="s">
        <v>6618</v>
      </c>
      <c r="G608" t="s">
        <v>6818</v>
      </c>
      <c r="H608" t="s">
        <v>68</v>
      </c>
      <c r="I608" t="s">
        <v>6620</v>
      </c>
      <c r="J608" t="s">
        <v>6557</v>
      </c>
      <c r="K608" t="s">
        <v>6819</v>
      </c>
      <c r="L608" t="s">
        <v>6566</v>
      </c>
    </row>
    <row r="609" spans="1:12">
      <c r="A609">
        <v>53218226</v>
      </c>
      <c r="B609" t="s">
        <v>7368</v>
      </c>
      <c r="C609" t="s">
        <v>6608</v>
      </c>
      <c r="D609" t="s">
        <v>6609</v>
      </c>
      <c r="E609" t="s">
        <v>6610</v>
      </c>
      <c r="F609" t="s">
        <v>6611</v>
      </c>
      <c r="G609" t="s">
        <v>6818</v>
      </c>
      <c r="H609" t="s">
        <v>67</v>
      </c>
      <c r="I609" t="s">
        <v>6613</v>
      </c>
      <c r="J609" t="s">
        <v>6557</v>
      </c>
      <c r="K609" t="s">
        <v>6819</v>
      </c>
      <c r="L609" t="s">
        <v>6566</v>
      </c>
    </row>
    <row r="610" spans="1:12">
      <c r="A610">
        <v>53218290</v>
      </c>
      <c r="B610" t="s">
        <v>7369</v>
      </c>
      <c r="C610" t="s">
        <v>6863</v>
      </c>
      <c r="D610" t="s">
        <v>6623</v>
      </c>
      <c r="E610" t="s">
        <v>6624</v>
      </c>
      <c r="F610" t="s">
        <v>6625</v>
      </c>
      <c r="G610" t="s">
        <v>6818</v>
      </c>
      <c r="H610" t="s">
        <v>67</v>
      </c>
      <c r="I610" t="s">
        <v>6627</v>
      </c>
      <c r="J610" t="s">
        <v>6557</v>
      </c>
      <c r="K610" t="s">
        <v>6819</v>
      </c>
      <c r="L610" t="s">
        <v>6566</v>
      </c>
    </row>
    <row r="611" spans="1:12">
      <c r="A611">
        <v>53218292</v>
      </c>
      <c r="B611" t="s">
        <v>7370</v>
      </c>
      <c r="C611" t="s">
        <v>6865</v>
      </c>
      <c r="D611" t="s">
        <v>6616</v>
      </c>
      <c r="E611" t="s">
        <v>6617</v>
      </c>
      <c r="F611" t="s">
        <v>6618</v>
      </c>
      <c r="G611" t="s">
        <v>6818</v>
      </c>
      <c r="H611" t="s">
        <v>68</v>
      </c>
      <c r="I611" t="s">
        <v>6620</v>
      </c>
      <c r="J611" t="s">
        <v>6557</v>
      </c>
      <c r="K611" t="s">
        <v>6819</v>
      </c>
      <c r="L611" t="s">
        <v>6566</v>
      </c>
    </row>
    <row r="612" spans="1:12">
      <c r="A612">
        <v>53218358</v>
      </c>
      <c r="B612" t="s">
        <v>7371</v>
      </c>
      <c r="C612" t="s">
        <v>6863</v>
      </c>
      <c r="D612" t="s">
        <v>6623</v>
      </c>
      <c r="E612" t="s">
        <v>6624</v>
      </c>
      <c r="F612" t="s">
        <v>6625</v>
      </c>
      <c r="G612" t="s">
        <v>6818</v>
      </c>
      <c r="H612" t="s">
        <v>67</v>
      </c>
      <c r="I612" t="s">
        <v>6627</v>
      </c>
      <c r="J612" t="s">
        <v>6557</v>
      </c>
      <c r="K612" t="s">
        <v>6819</v>
      </c>
      <c r="L612" t="s">
        <v>6566</v>
      </c>
    </row>
    <row r="613" spans="1:12">
      <c r="A613">
        <v>53218360</v>
      </c>
      <c r="B613" t="s">
        <v>7372</v>
      </c>
      <c r="C613" t="s">
        <v>6865</v>
      </c>
      <c r="D613" t="s">
        <v>6616</v>
      </c>
      <c r="E613" t="s">
        <v>6617</v>
      </c>
      <c r="F613" t="s">
        <v>6618</v>
      </c>
      <c r="G613" t="s">
        <v>6818</v>
      </c>
      <c r="H613" t="s">
        <v>68</v>
      </c>
      <c r="I613" t="s">
        <v>6620</v>
      </c>
      <c r="J613" t="s">
        <v>6557</v>
      </c>
      <c r="K613" t="s">
        <v>6819</v>
      </c>
      <c r="L613" t="s">
        <v>6566</v>
      </c>
    </row>
    <row r="614" spans="1:12">
      <c r="A614">
        <v>53218362</v>
      </c>
      <c r="B614" t="s">
        <v>7373</v>
      </c>
      <c r="C614" t="s">
        <v>6608</v>
      </c>
      <c r="D614" t="s">
        <v>6609</v>
      </c>
      <c r="E614" t="s">
        <v>6610</v>
      </c>
      <c r="F614" t="s">
        <v>6611</v>
      </c>
      <c r="G614" t="s">
        <v>6818</v>
      </c>
      <c r="H614" t="s">
        <v>67</v>
      </c>
      <c r="I614" t="s">
        <v>6613</v>
      </c>
      <c r="J614" t="s">
        <v>6557</v>
      </c>
      <c r="K614" t="s">
        <v>6819</v>
      </c>
      <c r="L614" t="s">
        <v>6566</v>
      </c>
    </row>
    <row r="615" spans="1:12">
      <c r="A615">
        <v>53218452</v>
      </c>
      <c r="B615" t="s">
        <v>7374</v>
      </c>
      <c r="C615" t="s">
        <v>6717</v>
      </c>
      <c r="D615" t="s">
        <v>6718</v>
      </c>
      <c r="E615" t="s">
        <v>6719</v>
      </c>
      <c r="F615" t="s">
        <v>6720</v>
      </c>
      <c r="G615" t="s">
        <v>6818</v>
      </c>
      <c r="H615" t="s">
        <v>67</v>
      </c>
      <c r="I615" t="s">
        <v>6722</v>
      </c>
      <c r="J615" t="s">
        <v>6557</v>
      </c>
      <c r="K615" t="s">
        <v>6819</v>
      </c>
      <c r="L615" t="s">
        <v>6566</v>
      </c>
    </row>
    <row r="616" spans="1:12">
      <c r="A616">
        <v>53218454</v>
      </c>
      <c r="B616" t="s">
        <v>7375</v>
      </c>
      <c r="C616" t="s">
        <v>6712</v>
      </c>
      <c r="D616" t="s">
        <v>6713</v>
      </c>
      <c r="E616" t="s">
        <v>6638</v>
      </c>
      <c r="F616" t="s">
        <v>6639</v>
      </c>
      <c r="G616" t="s">
        <v>6818</v>
      </c>
      <c r="H616" t="s">
        <v>68</v>
      </c>
      <c r="I616" t="s">
        <v>6715</v>
      </c>
      <c r="J616" t="s">
        <v>6557</v>
      </c>
      <c r="K616" t="s">
        <v>6819</v>
      </c>
      <c r="L616" t="s">
        <v>6566</v>
      </c>
    </row>
    <row r="617" spans="1:12">
      <c r="A617">
        <v>53218548</v>
      </c>
      <c r="B617" t="s">
        <v>7376</v>
      </c>
      <c r="C617" t="s">
        <v>6575</v>
      </c>
      <c r="D617" t="s">
        <v>6576</v>
      </c>
      <c r="E617" t="s">
        <v>6577</v>
      </c>
      <c r="F617" t="s">
        <v>6578</v>
      </c>
      <c r="G617" t="s">
        <v>6818</v>
      </c>
      <c r="H617" t="s">
        <v>67</v>
      </c>
      <c r="I617" t="s">
        <v>6580</v>
      </c>
      <c r="J617" t="s">
        <v>6557</v>
      </c>
      <c r="K617" t="s">
        <v>6819</v>
      </c>
      <c r="L617" t="s">
        <v>6566</v>
      </c>
    </row>
    <row r="618" spans="1:12">
      <c r="A618">
        <v>53218550</v>
      </c>
      <c r="B618" t="s">
        <v>7377</v>
      </c>
      <c r="C618" t="s">
        <v>6568</v>
      </c>
      <c r="D618" t="s">
        <v>6569</v>
      </c>
      <c r="E618" t="s">
        <v>6570</v>
      </c>
      <c r="F618" t="s">
        <v>6571</v>
      </c>
      <c r="G618" t="s">
        <v>6818</v>
      </c>
      <c r="H618" t="s">
        <v>68</v>
      </c>
      <c r="I618" t="s">
        <v>6573</v>
      </c>
      <c r="J618" t="s">
        <v>6557</v>
      </c>
      <c r="K618" t="s">
        <v>6819</v>
      </c>
      <c r="L618" t="s">
        <v>6566</v>
      </c>
    </row>
    <row r="619" spans="1:12">
      <c r="A619">
        <v>53218644</v>
      </c>
      <c r="B619" t="s">
        <v>7378</v>
      </c>
      <c r="C619" t="s">
        <v>6834</v>
      </c>
      <c r="D619" t="s">
        <v>6771</v>
      </c>
      <c r="E619" t="s">
        <v>6772</v>
      </c>
      <c r="F619" t="s">
        <v>6611</v>
      </c>
      <c r="G619" t="s">
        <v>6818</v>
      </c>
      <c r="H619" t="s">
        <v>68</v>
      </c>
      <c r="I619" t="s">
        <v>6774</v>
      </c>
      <c r="J619" t="s">
        <v>6557</v>
      </c>
      <c r="K619" t="s">
        <v>6819</v>
      </c>
      <c r="L619" t="s">
        <v>6566</v>
      </c>
    </row>
    <row r="620" spans="1:12">
      <c r="A620">
        <v>53218646</v>
      </c>
      <c r="B620" t="s">
        <v>7379</v>
      </c>
      <c r="C620" t="s">
        <v>6760</v>
      </c>
      <c r="D620" t="s">
        <v>6761</v>
      </c>
      <c r="E620" t="s">
        <v>6762</v>
      </c>
      <c r="F620" t="s">
        <v>6763</v>
      </c>
      <c r="G620" t="s">
        <v>6818</v>
      </c>
      <c r="H620" t="s">
        <v>68</v>
      </c>
      <c r="I620" t="s">
        <v>6765</v>
      </c>
      <c r="J620" t="s">
        <v>6557</v>
      </c>
      <c r="K620" t="s">
        <v>6819</v>
      </c>
      <c r="L620" t="s">
        <v>6566</v>
      </c>
    </row>
    <row r="621" spans="1:12">
      <c r="A621">
        <v>53218738</v>
      </c>
      <c r="B621" t="s">
        <v>7380</v>
      </c>
      <c r="C621" t="s">
        <v>6643</v>
      </c>
      <c r="D621" t="s">
        <v>6644</v>
      </c>
      <c r="E621" t="s">
        <v>6645</v>
      </c>
      <c r="F621" t="s">
        <v>6646</v>
      </c>
      <c r="G621" t="s">
        <v>6818</v>
      </c>
      <c r="H621" t="s">
        <v>67</v>
      </c>
      <c r="I621" t="s">
        <v>6828</v>
      </c>
      <c r="J621" t="s">
        <v>6557</v>
      </c>
      <c r="K621" t="s">
        <v>6819</v>
      </c>
      <c r="L621" t="s">
        <v>6566</v>
      </c>
    </row>
    <row r="622" spans="1:12">
      <c r="A622">
        <v>53218740</v>
      </c>
      <c r="B622" t="s">
        <v>7381</v>
      </c>
      <c r="C622" t="s">
        <v>6636</v>
      </c>
      <c r="D622" t="s">
        <v>6637</v>
      </c>
      <c r="E622" t="s">
        <v>6638</v>
      </c>
      <c r="F622" t="s">
        <v>6639</v>
      </c>
      <c r="G622" t="s">
        <v>6818</v>
      </c>
      <c r="H622" t="s">
        <v>68</v>
      </c>
      <c r="I622" t="s">
        <v>6641</v>
      </c>
      <c r="J622" t="s">
        <v>6557</v>
      </c>
      <c r="K622" t="s">
        <v>6819</v>
      </c>
      <c r="L622" t="s">
        <v>6566</v>
      </c>
    </row>
    <row r="623" spans="1:12">
      <c r="A623">
        <v>53218742</v>
      </c>
      <c r="B623" t="s">
        <v>7382</v>
      </c>
      <c r="C623" t="s">
        <v>6629</v>
      </c>
      <c r="D623" t="s">
        <v>6630</v>
      </c>
      <c r="E623" t="s">
        <v>6631</v>
      </c>
      <c r="F623" t="s">
        <v>6632</v>
      </c>
      <c r="G623" t="s">
        <v>6818</v>
      </c>
      <c r="H623" t="s">
        <v>67</v>
      </c>
      <c r="I623" t="s">
        <v>6634</v>
      </c>
      <c r="J623" t="s">
        <v>6557</v>
      </c>
      <c r="K623" t="s">
        <v>6819</v>
      </c>
      <c r="L623" t="s">
        <v>6566</v>
      </c>
    </row>
    <row r="624" spans="1:12">
      <c r="A624">
        <v>53218834</v>
      </c>
      <c r="B624" t="s">
        <v>7383</v>
      </c>
      <c r="C624" t="s">
        <v>6863</v>
      </c>
      <c r="D624" t="s">
        <v>6623</v>
      </c>
      <c r="E624" t="s">
        <v>6624</v>
      </c>
      <c r="F624" t="s">
        <v>6625</v>
      </c>
      <c r="G624" t="s">
        <v>6818</v>
      </c>
      <c r="H624" t="s">
        <v>67</v>
      </c>
      <c r="I624" t="s">
        <v>6627</v>
      </c>
      <c r="J624" t="s">
        <v>6557</v>
      </c>
      <c r="K624" t="s">
        <v>6819</v>
      </c>
      <c r="L624" t="s">
        <v>6566</v>
      </c>
    </row>
    <row r="625" spans="1:12">
      <c r="A625">
        <v>53218836</v>
      </c>
      <c r="B625" t="s">
        <v>7384</v>
      </c>
      <c r="C625" t="s">
        <v>6865</v>
      </c>
      <c r="D625" t="s">
        <v>6616</v>
      </c>
      <c r="E625" t="s">
        <v>6617</v>
      </c>
      <c r="F625" t="s">
        <v>6618</v>
      </c>
      <c r="G625" t="s">
        <v>6818</v>
      </c>
      <c r="H625" t="s">
        <v>68</v>
      </c>
      <c r="I625" t="s">
        <v>6620</v>
      </c>
      <c r="J625" t="s">
        <v>6557</v>
      </c>
      <c r="K625" t="s">
        <v>6819</v>
      </c>
      <c r="L625" t="s">
        <v>6566</v>
      </c>
    </row>
    <row r="626" spans="1:12">
      <c r="A626">
        <v>53218838</v>
      </c>
      <c r="B626" t="s">
        <v>7385</v>
      </c>
      <c r="C626" t="s">
        <v>6608</v>
      </c>
      <c r="D626" t="s">
        <v>6609</v>
      </c>
      <c r="E626" t="s">
        <v>6610</v>
      </c>
      <c r="F626" t="s">
        <v>6611</v>
      </c>
      <c r="G626" t="s">
        <v>6818</v>
      </c>
      <c r="H626" t="s">
        <v>67</v>
      </c>
      <c r="I626" t="s">
        <v>6613</v>
      </c>
      <c r="J626" t="s">
        <v>6557</v>
      </c>
      <c r="K626" t="s">
        <v>6819</v>
      </c>
      <c r="L626" t="s">
        <v>6566</v>
      </c>
    </row>
    <row r="627" spans="1:12">
      <c r="A627">
        <v>53218924</v>
      </c>
      <c r="B627" t="s">
        <v>7386</v>
      </c>
      <c r="C627" t="s">
        <v>6733</v>
      </c>
      <c r="D627" t="s">
        <v>6734</v>
      </c>
      <c r="E627" t="s">
        <v>6735</v>
      </c>
      <c r="F627" t="s">
        <v>6736</v>
      </c>
      <c r="G627" t="s">
        <v>6818</v>
      </c>
      <c r="H627" t="s">
        <v>67</v>
      </c>
      <c r="I627" t="s">
        <v>6823</v>
      </c>
      <c r="J627" t="s">
        <v>6557</v>
      </c>
      <c r="K627" t="s">
        <v>6819</v>
      </c>
      <c r="L627" t="s">
        <v>6566</v>
      </c>
    </row>
    <row r="628" spans="1:12">
      <c r="A628">
        <v>53218926</v>
      </c>
      <c r="B628" t="s">
        <v>7387</v>
      </c>
      <c r="C628" t="s">
        <v>6726</v>
      </c>
      <c r="D628" t="s">
        <v>6727</v>
      </c>
      <c r="E628" t="s">
        <v>6728</v>
      </c>
      <c r="F628" t="s">
        <v>6729</v>
      </c>
      <c r="G628" t="s">
        <v>6818</v>
      </c>
      <c r="H628" t="s">
        <v>67</v>
      </c>
      <c r="I628" t="s">
        <v>6731</v>
      </c>
      <c r="J628" t="s">
        <v>6557</v>
      </c>
      <c r="K628" t="s">
        <v>6819</v>
      </c>
      <c r="L628" t="s">
        <v>6566</v>
      </c>
    </row>
    <row r="629" spans="1:12">
      <c r="A629">
        <v>53219014</v>
      </c>
      <c r="B629" t="s">
        <v>7388</v>
      </c>
      <c r="C629" t="s">
        <v>6629</v>
      </c>
      <c r="D629" t="s">
        <v>6630</v>
      </c>
      <c r="E629" t="s">
        <v>6631</v>
      </c>
      <c r="F629" t="s">
        <v>6632</v>
      </c>
      <c r="G629" t="s">
        <v>6818</v>
      </c>
      <c r="H629" t="s">
        <v>67</v>
      </c>
      <c r="I629" t="s">
        <v>6634</v>
      </c>
      <c r="J629" t="s">
        <v>6557</v>
      </c>
      <c r="K629" t="s">
        <v>6819</v>
      </c>
      <c r="L629" t="s">
        <v>6566</v>
      </c>
    </row>
    <row r="630" spans="1:12">
      <c r="A630">
        <v>53219016</v>
      </c>
      <c r="B630" t="s">
        <v>7389</v>
      </c>
      <c r="C630" t="s">
        <v>6872</v>
      </c>
      <c r="D630" t="s">
        <v>6603</v>
      </c>
      <c r="E630" t="s">
        <v>6604</v>
      </c>
      <c r="F630" t="s">
        <v>6591</v>
      </c>
      <c r="G630" t="s">
        <v>6818</v>
      </c>
      <c r="H630" t="s">
        <v>67</v>
      </c>
      <c r="I630" t="s">
        <v>6606</v>
      </c>
      <c r="J630" t="s">
        <v>6557</v>
      </c>
      <c r="K630" t="s">
        <v>6819</v>
      </c>
      <c r="L630" t="s">
        <v>6566</v>
      </c>
    </row>
    <row r="631" spans="1:12">
      <c r="A631">
        <v>53219018</v>
      </c>
      <c r="B631" t="s">
        <v>7390</v>
      </c>
      <c r="C631" t="s">
        <v>6596</v>
      </c>
      <c r="D631" t="s">
        <v>6597</v>
      </c>
      <c r="E631" t="s">
        <v>6598</v>
      </c>
      <c r="F631" t="s">
        <v>85</v>
      </c>
      <c r="G631" t="s">
        <v>6818</v>
      </c>
      <c r="H631" t="s">
        <v>68</v>
      </c>
      <c r="I631" t="s">
        <v>6600</v>
      </c>
      <c r="J631" t="s">
        <v>6557</v>
      </c>
      <c r="K631" t="s">
        <v>6819</v>
      </c>
      <c r="L631" t="s">
        <v>6566</v>
      </c>
    </row>
    <row r="632" spans="1:12">
      <c r="A632">
        <v>53219104</v>
      </c>
      <c r="B632" t="s">
        <v>7391</v>
      </c>
      <c r="C632" t="s">
        <v>6650</v>
      </c>
      <c r="D632" t="s">
        <v>6651</v>
      </c>
      <c r="E632" t="s">
        <v>6652</v>
      </c>
      <c r="F632" t="s">
        <v>6584</v>
      </c>
      <c r="G632" t="s">
        <v>6818</v>
      </c>
      <c r="H632" t="s">
        <v>67</v>
      </c>
      <c r="I632" t="s">
        <v>6654</v>
      </c>
      <c r="J632" t="s">
        <v>6557</v>
      </c>
      <c r="K632" t="s">
        <v>6819</v>
      </c>
      <c r="L632" t="s">
        <v>6566</v>
      </c>
    </row>
    <row r="633" spans="1:12">
      <c r="A633">
        <v>53219106</v>
      </c>
      <c r="B633" t="s">
        <v>7392</v>
      </c>
      <c r="C633" t="s">
        <v>6863</v>
      </c>
      <c r="D633" t="s">
        <v>6623</v>
      </c>
      <c r="E633" t="s">
        <v>6624</v>
      </c>
      <c r="F633" t="s">
        <v>6625</v>
      </c>
      <c r="G633" t="s">
        <v>6818</v>
      </c>
      <c r="H633" t="s">
        <v>67</v>
      </c>
      <c r="I633" t="s">
        <v>6627</v>
      </c>
      <c r="J633" t="s">
        <v>6557</v>
      </c>
      <c r="K633" t="s">
        <v>6819</v>
      </c>
      <c r="L633" t="s">
        <v>6566</v>
      </c>
    </row>
    <row r="634" spans="1:12">
      <c r="A634">
        <v>53219108</v>
      </c>
      <c r="B634" t="s">
        <v>7393</v>
      </c>
      <c r="C634" t="s">
        <v>6865</v>
      </c>
      <c r="D634" t="s">
        <v>6616</v>
      </c>
      <c r="E634" t="s">
        <v>6617</v>
      </c>
      <c r="F634" t="s">
        <v>6618</v>
      </c>
      <c r="G634" t="s">
        <v>6818</v>
      </c>
      <c r="H634" t="s">
        <v>68</v>
      </c>
      <c r="I634" t="s">
        <v>6620</v>
      </c>
      <c r="J634" t="s">
        <v>6557</v>
      </c>
      <c r="K634" t="s">
        <v>6819</v>
      </c>
      <c r="L634" t="s">
        <v>6566</v>
      </c>
    </row>
    <row r="635" spans="1:12">
      <c r="A635">
        <v>53219250</v>
      </c>
      <c r="B635" t="s">
        <v>7394</v>
      </c>
      <c r="C635" t="s">
        <v>6792</v>
      </c>
      <c r="D635" t="s">
        <v>6793</v>
      </c>
      <c r="E635" t="s">
        <v>6618</v>
      </c>
      <c r="F635" t="s">
        <v>6618</v>
      </c>
      <c r="G635" t="s">
        <v>6818</v>
      </c>
      <c r="H635" t="s">
        <v>68</v>
      </c>
      <c r="I635" t="s">
        <v>6795</v>
      </c>
      <c r="J635" t="s">
        <v>6557</v>
      </c>
      <c r="K635" t="s">
        <v>6819</v>
      </c>
      <c r="L635" t="s">
        <v>6566</v>
      </c>
    </row>
    <row r="636" spans="1:12">
      <c r="A636">
        <v>53219252</v>
      </c>
      <c r="B636" t="s">
        <v>7395</v>
      </c>
      <c r="C636" t="s">
        <v>6783</v>
      </c>
      <c r="D636" t="s">
        <v>6784</v>
      </c>
      <c r="E636" t="s">
        <v>6785</v>
      </c>
      <c r="F636" t="s">
        <v>6699</v>
      </c>
      <c r="G636" t="s">
        <v>6818</v>
      </c>
      <c r="H636" t="s">
        <v>68</v>
      </c>
      <c r="I636" t="s">
        <v>6887</v>
      </c>
      <c r="J636" t="s">
        <v>6557</v>
      </c>
      <c r="K636" t="s">
        <v>6819</v>
      </c>
      <c r="L636" t="s">
        <v>6566</v>
      </c>
    </row>
    <row r="637" spans="1:12">
      <c r="A637">
        <v>53219254</v>
      </c>
      <c r="B637" t="s">
        <v>7396</v>
      </c>
      <c r="C637" t="s">
        <v>6889</v>
      </c>
      <c r="D637" t="s">
        <v>6777</v>
      </c>
      <c r="E637" t="s">
        <v>6778</v>
      </c>
      <c r="F637" t="s">
        <v>6779</v>
      </c>
      <c r="G637" t="s">
        <v>6818</v>
      </c>
      <c r="H637" t="s">
        <v>67</v>
      </c>
      <c r="I637" t="s">
        <v>6781</v>
      </c>
      <c r="J637" t="s">
        <v>6557</v>
      </c>
      <c r="K637" t="s">
        <v>6819</v>
      </c>
      <c r="L637" t="s">
        <v>6566</v>
      </c>
    </row>
    <row r="638" spans="1:12">
      <c r="A638">
        <v>53219318</v>
      </c>
      <c r="B638" t="s">
        <v>7397</v>
      </c>
      <c r="C638" t="s">
        <v>6792</v>
      </c>
      <c r="D638" t="s">
        <v>6793</v>
      </c>
      <c r="E638" t="s">
        <v>6618</v>
      </c>
      <c r="F638" t="s">
        <v>6618</v>
      </c>
      <c r="G638" t="s">
        <v>6818</v>
      </c>
      <c r="H638" t="s">
        <v>68</v>
      </c>
      <c r="I638" t="s">
        <v>6795</v>
      </c>
      <c r="J638" t="s">
        <v>6557</v>
      </c>
      <c r="K638" t="s">
        <v>6819</v>
      </c>
      <c r="L638" t="s">
        <v>6566</v>
      </c>
    </row>
    <row r="639" spans="1:12">
      <c r="A639">
        <v>53219320</v>
      </c>
      <c r="B639" t="s">
        <v>7398</v>
      </c>
      <c r="C639" t="s">
        <v>6783</v>
      </c>
      <c r="D639" t="s">
        <v>6784</v>
      </c>
      <c r="E639" t="s">
        <v>6785</v>
      </c>
      <c r="F639" t="s">
        <v>6699</v>
      </c>
      <c r="G639" t="s">
        <v>6818</v>
      </c>
      <c r="H639" t="s">
        <v>68</v>
      </c>
      <c r="I639" t="s">
        <v>6887</v>
      </c>
      <c r="J639" t="s">
        <v>6557</v>
      </c>
      <c r="K639" t="s">
        <v>6819</v>
      </c>
      <c r="L639" t="s">
        <v>6566</v>
      </c>
    </row>
    <row r="640" spans="1:12">
      <c r="A640">
        <v>53219322</v>
      </c>
      <c r="B640" t="s">
        <v>7399</v>
      </c>
      <c r="C640" t="s">
        <v>6889</v>
      </c>
      <c r="D640" t="s">
        <v>6777</v>
      </c>
      <c r="E640" t="s">
        <v>6778</v>
      </c>
      <c r="F640" t="s">
        <v>6779</v>
      </c>
      <c r="G640" t="s">
        <v>6818</v>
      </c>
      <c r="H640" t="s">
        <v>67</v>
      </c>
      <c r="I640" t="s">
        <v>6781</v>
      </c>
      <c r="J640" t="s">
        <v>6557</v>
      </c>
      <c r="K640" t="s">
        <v>6819</v>
      </c>
      <c r="L640" t="s">
        <v>6566</v>
      </c>
    </row>
    <row r="641" spans="1:12">
      <c r="A641">
        <v>53219412</v>
      </c>
      <c r="B641" t="s">
        <v>7400</v>
      </c>
      <c r="C641" t="s">
        <v>6682</v>
      </c>
      <c r="D641" t="s">
        <v>6683</v>
      </c>
      <c r="E641" t="s">
        <v>6684</v>
      </c>
      <c r="F641" t="s">
        <v>6685</v>
      </c>
      <c r="G641" t="s">
        <v>6818</v>
      </c>
      <c r="H641" t="s">
        <v>68</v>
      </c>
      <c r="I641" t="s">
        <v>6687</v>
      </c>
      <c r="J641" t="s">
        <v>6557</v>
      </c>
      <c r="K641" t="s">
        <v>6819</v>
      </c>
      <c r="L641" t="s">
        <v>6566</v>
      </c>
    </row>
    <row r="642" spans="1:12">
      <c r="A642">
        <v>53219414</v>
      </c>
      <c r="B642" t="s">
        <v>7401</v>
      </c>
      <c r="C642" t="s">
        <v>6675</v>
      </c>
      <c r="D642" t="s">
        <v>6676</v>
      </c>
      <c r="E642" t="s">
        <v>6677</v>
      </c>
      <c r="F642" t="s">
        <v>6678</v>
      </c>
      <c r="G642" t="s">
        <v>6818</v>
      </c>
      <c r="H642" t="s">
        <v>68</v>
      </c>
      <c r="I642" t="s">
        <v>6680</v>
      </c>
      <c r="J642" t="s">
        <v>6557</v>
      </c>
      <c r="K642" t="s">
        <v>6819</v>
      </c>
      <c r="L642" t="s">
        <v>6566</v>
      </c>
    </row>
    <row r="643" spans="1:12">
      <c r="A643">
        <v>53219416</v>
      </c>
      <c r="B643" t="s">
        <v>7402</v>
      </c>
      <c r="C643" t="s">
        <v>6668</v>
      </c>
      <c r="D643" t="s">
        <v>6669</v>
      </c>
      <c r="E643" t="s">
        <v>6670</v>
      </c>
      <c r="F643" t="s">
        <v>6671</v>
      </c>
      <c r="G643" t="s">
        <v>6818</v>
      </c>
      <c r="H643" t="s">
        <v>67</v>
      </c>
      <c r="I643" t="s">
        <v>6673</v>
      </c>
      <c r="J643" t="s">
        <v>6557</v>
      </c>
      <c r="K643" t="s">
        <v>6819</v>
      </c>
      <c r="L643" t="s">
        <v>6566</v>
      </c>
    </row>
    <row r="644" spans="1:12">
      <c r="A644">
        <v>53219496</v>
      </c>
      <c r="B644" t="s">
        <v>7403</v>
      </c>
      <c r="C644" t="s">
        <v>6839</v>
      </c>
      <c r="D644" t="s">
        <v>6590</v>
      </c>
      <c r="E644" t="s">
        <v>6591</v>
      </c>
      <c r="F644" t="s">
        <v>6592</v>
      </c>
      <c r="G644" t="s">
        <v>6818</v>
      </c>
      <c r="H644" t="s">
        <v>67</v>
      </c>
      <c r="I644" t="s">
        <v>6840</v>
      </c>
      <c r="J644" t="s">
        <v>6557</v>
      </c>
      <c r="K644" t="s">
        <v>6819</v>
      </c>
      <c r="L644" t="s">
        <v>6566</v>
      </c>
    </row>
    <row r="645" spans="1:12">
      <c r="A645">
        <v>53219498</v>
      </c>
      <c r="B645" t="s">
        <v>7404</v>
      </c>
      <c r="C645" t="s">
        <v>6582</v>
      </c>
      <c r="D645" t="s">
        <v>6583</v>
      </c>
      <c r="E645" t="s">
        <v>6584</v>
      </c>
      <c r="F645" t="s">
        <v>6585</v>
      </c>
      <c r="G645" t="s">
        <v>6818</v>
      </c>
      <c r="H645" t="s">
        <v>67</v>
      </c>
      <c r="I645" t="s">
        <v>6587</v>
      </c>
      <c r="J645" t="s">
        <v>6557</v>
      </c>
      <c r="K645" t="s">
        <v>6819</v>
      </c>
      <c r="L645" t="s">
        <v>6566</v>
      </c>
    </row>
    <row r="646" spans="1:12">
      <c r="A646">
        <v>53219500</v>
      </c>
      <c r="B646" t="s">
        <v>7405</v>
      </c>
      <c r="C646" t="s">
        <v>6575</v>
      </c>
      <c r="D646" t="s">
        <v>6576</v>
      </c>
      <c r="E646" t="s">
        <v>6577</v>
      </c>
      <c r="F646" t="s">
        <v>6578</v>
      </c>
      <c r="G646" t="s">
        <v>6818</v>
      </c>
      <c r="H646" t="s">
        <v>67</v>
      </c>
      <c r="I646" t="s">
        <v>6580</v>
      </c>
      <c r="J646" t="s">
        <v>6557</v>
      </c>
      <c r="K646" t="s">
        <v>6819</v>
      </c>
      <c r="L646" t="s">
        <v>6566</v>
      </c>
    </row>
    <row r="647" spans="1:12">
      <c r="A647">
        <v>53219550</v>
      </c>
      <c r="B647" t="s">
        <v>7406</v>
      </c>
      <c r="C647" t="s">
        <v>6675</v>
      </c>
      <c r="D647" t="s">
        <v>6676</v>
      </c>
      <c r="E647" t="s">
        <v>6677</v>
      </c>
      <c r="F647" t="s">
        <v>6678</v>
      </c>
      <c r="G647" t="s">
        <v>6818</v>
      </c>
      <c r="H647" t="s">
        <v>68</v>
      </c>
      <c r="I647" t="s">
        <v>6680</v>
      </c>
      <c r="J647" t="s">
        <v>6557</v>
      </c>
      <c r="K647" t="s">
        <v>6819</v>
      </c>
      <c r="L647" t="s">
        <v>6566</v>
      </c>
    </row>
    <row r="648" spans="1:12">
      <c r="A648">
        <v>53219552</v>
      </c>
      <c r="B648" t="s">
        <v>7407</v>
      </c>
      <c r="C648" t="s">
        <v>6668</v>
      </c>
      <c r="D648" t="s">
        <v>6669</v>
      </c>
      <c r="E648" t="s">
        <v>6670</v>
      </c>
      <c r="F648" t="s">
        <v>6671</v>
      </c>
      <c r="G648" t="s">
        <v>6818</v>
      </c>
      <c r="H648" t="s">
        <v>67</v>
      </c>
      <c r="I648" t="s">
        <v>6673</v>
      </c>
      <c r="J648" t="s">
        <v>6557</v>
      </c>
      <c r="K648" t="s">
        <v>6819</v>
      </c>
      <c r="L648" t="s">
        <v>6566</v>
      </c>
    </row>
    <row r="649" spans="1:12">
      <c r="A649">
        <v>53219554</v>
      </c>
      <c r="B649" t="s">
        <v>7408</v>
      </c>
      <c r="C649" t="s">
        <v>6643</v>
      </c>
      <c r="D649" t="s">
        <v>6644</v>
      </c>
      <c r="E649" t="s">
        <v>6645</v>
      </c>
      <c r="F649" t="s">
        <v>6646</v>
      </c>
      <c r="G649" t="s">
        <v>6818</v>
      </c>
      <c r="H649" t="s">
        <v>67</v>
      </c>
      <c r="I649" t="s">
        <v>6828</v>
      </c>
      <c r="J649" t="s">
        <v>6557</v>
      </c>
      <c r="K649" t="s">
        <v>6819</v>
      </c>
      <c r="L649" t="s">
        <v>6566</v>
      </c>
    </row>
    <row r="650" spans="1:12">
      <c r="A650">
        <v>53219690</v>
      </c>
      <c r="B650" t="s">
        <v>7409</v>
      </c>
      <c r="C650" t="s">
        <v>6643</v>
      </c>
      <c r="D650" t="s">
        <v>6644</v>
      </c>
      <c r="E650" t="s">
        <v>6645</v>
      </c>
      <c r="F650" t="s">
        <v>6646</v>
      </c>
      <c r="G650" t="s">
        <v>6818</v>
      </c>
      <c r="H650" t="s">
        <v>67</v>
      </c>
      <c r="I650" t="s">
        <v>6828</v>
      </c>
      <c r="J650" t="s">
        <v>6557</v>
      </c>
      <c r="K650" t="s">
        <v>6819</v>
      </c>
      <c r="L650" t="s">
        <v>6566</v>
      </c>
    </row>
    <row r="651" spans="1:12">
      <c r="A651">
        <v>53219692</v>
      </c>
      <c r="B651" t="s">
        <v>7410</v>
      </c>
      <c r="C651" t="s">
        <v>6636</v>
      </c>
      <c r="D651" t="s">
        <v>6637</v>
      </c>
      <c r="E651" t="s">
        <v>6638</v>
      </c>
      <c r="F651" t="s">
        <v>6639</v>
      </c>
      <c r="G651" t="s">
        <v>6818</v>
      </c>
      <c r="H651" t="s">
        <v>68</v>
      </c>
      <c r="I651" t="s">
        <v>6641</v>
      </c>
      <c r="J651" t="s">
        <v>6557</v>
      </c>
      <c r="K651" t="s">
        <v>6819</v>
      </c>
      <c r="L651" t="s">
        <v>6566</v>
      </c>
    </row>
    <row r="652" spans="1:12">
      <c r="A652">
        <v>53219694</v>
      </c>
      <c r="B652" t="s">
        <v>7411</v>
      </c>
      <c r="C652" t="s">
        <v>6629</v>
      </c>
      <c r="D652" t="s">
        <v>6630</v>
      </c>
      <c r="E652" t="s">
        <v>6631</v>
      </c>
      <c r="F652" t="s">
        <v>6632</v>
      </c>
      <c r="G652" t="s">
        <v>6818</v>
      </c>
      <c r="H652" t="s">
        <v>67</v>
      </c>
      <c r="I652" t="s">
        <v>6634</v>
      </c>
      <c r="J652" t="s">
        <v>6557</v>
      </c>
      <c r="K652" t="s">
        <v>6819</v>
      </c>
      <c r="L652" t="s">
        <v>6566</v>
      </c>
    </row>
    <row r="653" spans="1:12">
      <c r="A653">
        <v>53219786</v>
      </c>
      <c r="B653" t="s">
        <v>7412</v>
      </c>
      <c r="C653" t="s">
        <v>6863</v>
      </c>
      <c r="D653" t="s">
        <v>6623</v>
      </c>
      <c r="E653" t="s">
        <v>6624</v>
      </c>
      <c r="F653" t="s">
        <v>6625</v>
      </c>
      <c r="G653" t="s">
        <v>6818</v>
      </c>
      <c r="H653" t="s">
        <v>67</v>
      </c>
      <c r="I653" t="s">
        <v>6627</v>
      </c>
      <c r="J653" t="s">
        <v>6557</v>
      </c>
      <c r="K653" t="s">
        <v>6819</v>
      </c>
      <c r="L653" t="s">
        <v>6566</v>
      </c>
    </row>
    <row r="654" spans="1:12">
      <c r="A654">
        <v>53219788</v>
      </c>
      <c r="B654" t="s">
        <v>7413</v>
      </c>
      <c r="C654" t="s">
        <v>6865</v>
      </c>
      <c r="D654" t="s">
        <v>6616</v>
      </c>
      <c r="E654" t="s">
        <v>6617</v>
      </c>
      <c r="F654" t="s">
        <v>6618</v>
      </c>
      <c r="G654" t="s">
        <v>6818</v>
      </c>
      <c r="H654" t="s">
        <v>68</v>
      </c>
      <c r="I654" t="s">
        <v>6620</v>
      </c>
      <c r="J654" t="s">
        <v>6557</v>
      </c>
      <c r="K654" t="s">
        <v>6819</v>
      </c>
      <c r="L654" t="s">
        <v>6566</v>
      </c>
    </row>
    <row r="655" spans="1:12">
      <c r="A655">
        <v>53219866</v>
      </c>
      <c r="B655" t="s">
        <v>7414</v>
      </c>
      <c r="C655" t="s">
        <v>6889</v>
      </c>
      <c r="D655" t="s">
        <v>6777</v>
      </c>
      <c r="E655" t="s">
        <v>6778</v>
      </c>
      <c r="F655" t="s">
        <v>6779</v>
      </c>
      <c r="G655" t="s">
        <v>6818</v>
      </c>
      <c r="H655" t="s">
        <v>67</v>
      </c>
      <c r="I655" t="s">
        <v>6781</v>
      </c>
      <c r="J655" t="s">
        <v>6557</v>
      </c>
      <c r="K655" t="s">
        <v>6819</v>
      </c>
      <c r="L655" t="s">
        <v>6566</v>
      </c>
    </row>
    <row r="656" spans="1:12">
      <c r="A656">
        <v>53220234</v>
      </c>
      <c r="B656" t="s">
        <v>7415</v>
      </c>
      <c r="C656" t="s">
        <v>6643</v>
      </c>
      <c r="D656" t="s">
        <v>6644</v>
      </c>
      <c r="E656" t="s">
        <v>6645</v>
      </c>
      <c r="F656" t="s">
        <v>6646</v>
      </c>
      <c r="G656" t="s">
        <v>6818</v>
      </c>
      <c r="H656" t="s">
        <v>67</v>
      </c>
      <c r="I656" t="s">
        <v>6828</v>
      </c>
      <c r="J656" t="s">
        <v>6557</v>
      </c>
      <c r="K656" t="s">
        <v>6819</v>
      </c>
      <c r="L656" t="s">
        <v>6566</v>
      </c>
    </row>
    <row r="657" spans="1:12">
      <c r="A657">
        <v>53220282</v>
      </c>
      <c r="B657" t="s">
        <v>7416</v>
      </c>
      <c r="C657" t="s">
        <v>6747</v>
      </c>
      <c r="D657" t="s">
        <v>6748</v>
      </c>
      <c r="E657" t="s">
        <v>6749</v>
      </c>
      <c r="F657" t="s">
        <v>6750</v>
      </c>
      <c r="G657" t="s">
        <v>6818</v>
      </c>
      <c r="H657" t="s">
        <v>67</v>
      </c>
      <c r="I657" t="s">
        <v>6853</v>
      </c>
      <c r="J657" t="s">
        <v>6557</v>
      </c>
      <c r="K657" t="s">
        <v>6819</v>
      </c>
      <c r="L657" t="s">
        <v>6566</v>
      </c>
    </row>
    <row r="658" spans="1:12">
      <c r="A658">
        <v>53218030</v>
      </c>
      <c r="B658" t="s">
        <v>7417</v>
      </c>
      <c r="C658" t="s">
        <v>6889</v>
      </c>
      <c r="D658" t="s">
        <v>6777</v>
      </c>
      <c r="E658" t="s">
        <v>6778</v>
      </c>
      <c r="F658" t="s">
        <v>6779</v>
      </c>
      <c r="G658" t="s">
        <v>6818</v>
      </c>
      <c r="H658" t="s">
        <v>67</v>
      </c>
      <c r="I658" t="s">
        <v>6781</v>
      </c>
      <c r="J658" t="s">
        <v>6557</v>
      </c>
      <c r="K658" t="s">
        <v>6819</v>
      </c>
      <c r="L658" t="s">
        <v>6566</v>
      </c>
    </row>
    <row r="659" spans="1:12">
      <c r="A659">
        <v>53219696</v>
      </c>
      <c r="B659" t="s">
        <v>7418</v>
      </c>
      <c r="C659" t="s">
        <v>6872</v>
      </c>
      <c r="D659" t="s">
        <v>6603</v>
      </c>
      <c r="E659" t="s">
        <v>6604</v>
      </c>
      <c r="F659" t="s">
        <v>6591</v>
      </c>
      <c r="G659" t="s">
        <v>6818</v>
      </c>
      <c r="H659" t="s">
        <v>67</v>
      </c>
      <c r="I659" t="s">
        <v>6606</v>
      </c>
      <c r="J659" t="s">
        <v>6557</v>
      </c>
      <c r="K659" t="s">
        <v>6819</v>
      </c>
      <c r="L659" t="s">
        <v>6566</v>
      </c>
    </row>
    <row r="660" spans="1:12">
      <c r="A660">
        <v>53219606</v>
      </c>
      <c r="B660" t="s">
        <v>7419</v>
      </c>
      <c r="C660" t="s">
        <v>6726</v>
      </c>
      <c r="D660" t="s">
        <v>6727</v>
      </c>
      <c r="E660" t="s">
        <v>6728</v>
      </c>
      <c r="F660" t="s">
        <v>6729</v>
      </c>
      <c r="G660" t="s">
        <v>6818</v>
      </c>
      <c r="H660" t="s">
        <v>67</v>
      </c>
      <c r="I660" t="s">
        <v>6731</v>
      </c>
      <c r="J660" t="s">
        <v>6557</v>
      </c>
      <c r="K660" t="s">
        <v>6819</v>
      </c>
      <c r="L660" t="s">
        <v>6566</v>
      </c>
    </row>
    <row r="661" spans="1:12">
      <c r="A661">
        <v>53219868</v>
      </c>
      <c r="B661" t="s">
        <v>7420</v>
      </c>
      <c r="C661" t="s">
        <v>6834</v>
      </c>
      <c r="D661" t="s">
        <v>6771</v>
      </c>
      <c r="E661" t="s">
        <v>6772</v>
      </c>
      <c r="F661" t="s">
        <v>6611</v>
      </c>
      <c r="G661" t="s">
        <v>6818</v>
      </c>
      <c r="H661" t="s">
        <v>68</v>
      </c>
      <c r="I661" t="s">
        <v>6774</v>
      </c>
      <c r="J661" t="s">
        <v>6557</v>
      </c>
      <c r="K661" t="s">
        <v>6819</v>
      </c>
      <c r="L661" t="s">
        <v>6566</v>
      </c>
    </row>
    <row r="662" spans="1:12">
      <c r="A662">
        <v>53219870</v>
      </c>
      <c r="B662" t="s">
        <v>7421</v>
      </c>
      <c r="C662" t="s">
        <v>6760</v>
      </c>
      <c r="D662" t="s">
        <v>6761</v>
      </c>
      <c r="E662" t="s">
        <v>6762</v>
      </c>
      <c r="F662" t="s">
        <v>6763</v>
      </c>
      <c r="G662" t="s">
        <v>6818</v>
      </c>
      <c r="H662" t="s">
        <v>68</v>
      </c>
      <c r="I662" t="s">
        <v>6765</v>
      </c>
      <c r="J662" t="s">
        <v>6557</v>
      </c>
      <c r="K662" t="s">
        <v>6819</v>
      </c>
      <c r="L662" t="s">
        <v>6566</v>
      </c>
    </row>
    <row r="663" spans="1:12">
      <c r="A663">
        <v>53219954</v>
      </c>
      <c r="B663" t="s">
        <v>7422</v>
      </c>
      <c r="C663" t="s">
        <v>6696</v>
      </c>
      <c r="D663" t="s">
        <v>6697</v>
      </c>
      <c r="E663" t="s">
        <v>6698</v>
      </c>
      <c r="F663" t="s">
        <v>6699</v>
      </c>
      <c r="G663" t="s">
        <v>6818</v>
      </c>
      <c r="H663" t="s">
        <v>68</v>
      </c>
      <c r="I663" t="s">
        <v>6701</v>
      </c>
      <c r="J663" t="s">
        <v>6557</v>
      </c>
      <c r="K663" t="s">
        <v>6819</v>
      </c>
      <c r="L663" t="s">
        <v>6566</v>
      </c>
    </row>
    <row r="664" spans="1:12">
      <c r="A664">
        <v>53219956</v>
      </c>
      <c r="B664" t="s">
        <v>7423</v>
      </c>
      <c r="C664" t="s">
        <v>6682</v>
      </c>
      <c r="D664" t="s">
        <v>6683</v>
      </c>
      <c r="E664" t="s">
        <v>6684</v>
      </c>
      <c r="F664" t="s">
        <v>6685</v>
      </c>
      <c r="G664" t="s">
        <v>6818</v>
      </c>
      <c r="H664" t="s">
        <v>68</v>
      </c>
      <c r="I664" t="s">
        <v>6687</v>
      </c>
      <c r="J664" t="s">
        <v>6557</v>
      </c>
      <c r="K664" t="s">
        <v>6819</v>
      </c>
      <c r="L664" t="s">
        <v>6566</v>
      </c>
    </row>
    <row r="665" spans="1:12">
      <c r="A665">
        <v>53220044</v>
      </c>
      <c r="B665" t="s">
        <v>7424</v>
      </c>
      <c r="C665" t="s">
        <v>6575</v>
      </c>
      <c r="D665" t="s">
        <v>6576</v>
      </c>
      <c r="E665" t="s">
        <v>6577</v>
      </c>
      <c r="F665" t="s">
        <v>6578</v>
      </c>
      <c r="G665" t="s">
        <v>6818</v>
      </c>
      <c r="H665" t="s">
        <v>67</v>
      </c>
      <c r="I665" t="s">
        <v>6580</v>
      </c>
      <c r="J665" t="s">
        <v>6557</v>
      </c>
      <c r="K665" t="s">
        <v>6819</v>
      </c>
      <c r="L665" t="s">
        <v>6566</v>
      </c>
    </row>
    <row r="666" spans="1:12">
      <c r="A666">
        <v>53220046</v>
      </c>
      <c r="B666" t="s">
        <v>7425</v>
      </c>
      <c r="C666" t="s">
        <v>6568</v>
      </c>
      <c r="D666" t="s">
        <v>6569</v>
      </c>
      <c r="E666" t="s">
        <v>6570</v>
      </c>
      <c r="F666" t="s">
        <v>6571</v>
      </c>
      <c r="G666" t="s">
        <v>6818</v>
      </c>
      <c r="H666" t="s">
        <v>68</v>
      </c>
      <c r="I666" t="s">
        <v>6573</v>
      </c>
      <c r="J666" t="s">
        <v>6557</v>
      </c>
      <c r="K666" t="s">
        <v>6819</v>
      </c>
      <c r="L666" t="s">
        <v>6566</v>
      </c>
    </row>
    <row r="667" spans="1:12">
      <c r="A667">
        <v>53220048</v>
      </c>
      <c r="B667" t="s">
        <v>7426</v>
      </c>
      <c r="C667" t="s">
        <v>6559</v>
      </c>
      <c r="D667" t="s">
        <v>6560</v>
      </c>
      <c r="E667" t="s">
        <v>6561</v>
      </c>
      <c r="F667" t="s">
        <v>6562</v>
      </c>
      <c r="G667" t="s">
        <v>6818</v>
      </c>
      <c r="H667" t="s">
        <v>67</v>
      </c>
      <c r="I667" t="s">
        <v>6860</v>
      </c>
      <c r="J667" t="s">
        <v>6557</v>
      </c>
      <c r="K667" t="s">
        <v>6819</v>
      </c>
      <c r="L667" t="s">
        <v>6566</v>
      </c>
    </row>
    <row r="668" spans="1:12">
      <c r="A668">
        <v>53220138</v>
      </c>
      <c r="B668" t="s">
        <v>7427</v>
      </c>
      <c r="C668" t="s">
        <v>6889</v>
      </c>
      <c r="D668" t="s">
        <v>6777</v>
      </c>
      <c r="E668" t="s">
        <v>6778</v>
      </c>
      <c r="F668" t="s">
        <v>6779</v>
      </c>
      <c r="G668" t="s">
        <v>6818</v>
      </c>
      <c r="H668" t="s">
        <v>67</v>
      </c>
      <c r="I668" t="s">
        <v>6781</v>
      </c>
      <c r="J668" t="s">
        <v>6557</v>
      </c>
      <c r="K668" t="s">
        <v>6819</v>
      </c>
      <c r="L668" t="s">
        <v>6566</v>
      </c>
    </row>
    <row r="669" spans="1:12">
      <c r="A669">
        <v>53220140</v>
      </c>
      <c r="B669" t="s">
        <v>7428</v>
      </c>
      <c r="C669" t="s">
        <v>6834</v>
      </c>
      <c r="D669" t="s">
        <v>6771</v>
      </c>
      <c r="E669" t="s">
        <v>6772</v>
      </c>
      <c r="F669" t="s">
        <v>6611</v>
      </c>
      <c r="G669" t="s">
        <v>6818</v>
      </c>
      <c r="H669" t="s">
        <v>68</v>
      </c>
      <c r="I669" t="s">
        <v>6774</v>
      </c>
      <c r="J669" t="s">
        <v>6557</v>
      </c>
      <c r="K669" t="s">
        <v>6819</v>
      </c>
      <c r="L669" t="s">
        <v>6566</v>
      </c>
    </row>
    <row r="670" spans="1:12">
      <c r="A670">
        <v>53220142</v>
      </c>
      <c r="B670" t="s">
        <v>7429</v>
      </c>
      <c r="C670" t="s">
        <v>6760</v>
      </c>
      <c r="D670" t="s">
        <v>6761</v>
      </c>
      <c r="E670" t="s">
        <v>6762</v>
      </c>
      <c r="F670" t="s">
        <v>6763</v>
      </c>
      <c r="G670" t="s">
        <v>6818</v>
      </c>
      <c r="H670" t="s">
        <v>68</v>
      </c>
      <c r="I670" t="s">
        <v>6765</v>
      </c>
      <c r="J670" t="s">
        <v>6557</v>
      </c>
      <c r="K670" t="s">
        <v>6819</v>
      </c>
      <c r="L670" t="s">
        <v>6566</v>
      </c>
    </row>
    <row r="671" spans="1:12">
      <c r="A671">
        <v>53220236</v>
      </c>
      <c r="B671" t="s">
        <v>7430</v>
      </c>
      <c r="C671" t="s">
        <v>6636</v>
      </c>
      <c r="D671" t="s">
        <v>6637</v>
      </c>
      <c r="E671" t="s">
        <v>6638</v>
      </c>
      <c r="F671" t="s">
        <v>6639</v>
      </c>
      <c r="G671" t="s">
        <v>6818</v>
      </c>
      <c r="H671" t="s">
        <v>68</v>
      </c>
      <c r="I671" t="s">
        <v>6641</v>
      </c>
      <c r="J671" t="s">
        <v>6557</v>
      </c>
      <c r="K671" t="s">
        <v>6819</v>
      </c>
      <c r="L671" t="s">
        <v>6566</v>
      </c>
    </row>
    <row r="672" spans="1:12">
      <c r="A672">
        <v>53220238</v>
      </c>
      <c r="B672" t="s">
        <v>7431</v>
      </c>
      <c r="C672" t="s">
        <v>6629</v>
      </c>
      <c r="D672" t="s">
        <v>6630</v>
      </c>
      <c r="E672" t="s">
        <v>6631</v>
      </c>
      <c r="F672" t="s">
        <v>6632</v>
      </c>
      <c r="G672" t="s">
        <v>6818</v>
      </c>
      <c r="H672" t="s">
        <v>67</v>
      </c>
      <c r="I672" t="s">
        <v>6634</v>
      </c>
      <c r="J672" t="s">
        <v>6557</v>
      </c>
      <c r="K672" t="s">
        <v>6819</v>
      </c>
      <c r="L672" t="s">
        <v>6566</v>
      </c>
    </row>
    <row r="673" spans="1:12">
      <c r="A673">
        <v>53220284</v>
      </c>
      <c r="B673" t="s">
        <v>7432</v>
      </c>
      <c r="C673" t="s">
        <v>6733</v>
      </c>
      <c r="D673" t="s">
        <v>6734</v>
      </c>
      <c r="E673" t="s">
        <v>6735</v>
      </c>
      <c r="F673" t="s">
        <v>6736</v>
      </c>
      <c r="G673" t="s">
        <v>6818</v>
      </c>
      <c r="H673" t="s">
        <v>67</v>
      </c>
      <c r="I673" t="s">
        <v>6823</v>
      </c>
      <c r="J673" t="s">
        <v>6557</v>
      </c>
      <c r="K673" t="s">
        <v>6819</v>
      </c>
      <c r="L673" t="s">
        <v>6566</v>
      </c>
    </row>
    <row r="674" spans="1:12">
      <c r="A674">
        <v>53220286</v>
      </c>
      <c r="B674" t="s">
        <v>7433</v>
      </c>
      <c r="C674" t="s">
        <v>6726</v>
      </c>
      <c r="D674" t="s">
        <v>6727</v>
      </c>
      <c r="E674" t="s">
        <v>6728</v>
      </c>
      <c r="F674" t="s">
        <v>6729</v>
      </c>
      <c r="G674" t="s">
        <v>6818</v>
      </c>
      <c r="H674" t="s">
        <v>67</v>
      </c>
      <c r="I674" t="s">
        <v>6731</v>
      </c>
      <c r="J674" t="s">
        <v>6557</v>
      </c>
      <c r="K674" t="s">
        <v>6819</v>
      </c>
      <c r="L674" t="s">
        <v>6566</v>
      </c>
    </row>
    <row r="675" spans="1:12">
      <c r="A675">
        <v>53218032</v>
      </c>
      <c r="B675" t="s">
        <v>7434</v>
      </c>
      <c r="C675" t="s">
        <v>6834</v>
      </c>
      <c r="D675" t="s">
        <v>6771</v>
      </c>
      <c r="E675" t="s">
        <v>6772</v>
      </c>
      <c r="F675" t="s">
        <v>6611</v>
      </c>
      <c r="G675" t="s">
        <v>6818</v>
      </c>
      <c r="H675" t="s">
        <v>68</v>
      </c>
      <c r="I675" t="s">
        <v>6774</v>
      </c>
      <c r="J675" t="s">
        <v>6557</v>
      </c>
      <c r="K675" t="s">
        <v>6819</v>
      </c>
      <c r="L675" t="s">
        <v>6566</v>
      </c>
    </row>
    <row r="676" spans="1:12">
      <c r="A676">
        <v>53218034</v>
      </c>
      <c r="B676" t="s">
        <v>7435</v>
      </c>
      <c r="C676" t="s">
        <v>6760</v>
      </c>
      <c r="D676" t="s">
        <v>6761</v>
      </c>
      <c r="E676" t="s">
        <v>6762</v>
      </c>
      <c r="F676" t="s">
        <v>6763</v>
      </c>
      <c r="G676" t="s">
        <v>6818</v>
      </c>
      <c r="H676" t="s">
        <v>68</v>
      </c>
      <c r="I676" t="s">
        <v>6765</v>
      </c>
      <c r="J676" t="s">
        <v>6557</v>
      </c>
      <c r="K676" t="s">
        <v>6819</v>
      </c>
      <c r="L676" t="s">
        <v>6566</v>
      </c>
    </row>
    <row r="677" spans="1:12">
      <c r="A677">
        <v>53218120</v>
      </c>
      <c r="B677" t="s">
        <v>7436</v>
      </c>
      <c r="C677" t="s">
        <v>6682</v>
      </c>
      <c r="D677" t="s">
        <v>6683</v>
      </c>
      <c r="E677" t="s">
        <v>6684</v>
      </c>
      <c r="F677" t="s">
        <v>6685</v>
      </c>
      <c r="G677" t="s">
        <v>6818</v>
      </c>
      <c r="H677" t="s">
        <v>68</v>
      </c>
      <c r="I677" t="s">
        <v>6687</v>
      </c>
      <c r="J677" t="s">
        <v>6557</v>
      </c>
      <c r="K677" t="s">
        <v>6819</v>
      </c>
      <c r="L677" t="s">
        <v>6566</v>
      </c>
    </row>
    <row r="678" spans="1:12">
      <c r="A678">
        <v>53218122</v>
      </c>
      <c r="B678" t="s">
        <v>7437</v>
      </c>
      <c r="C678" t="s">
        <v>6675</v>
      </c>
      <c r="D678" t="s">
        <v>6676</v>
      </c>
      <c r="E678" t="s">
        <v>6677</v>
      </c>
      <c r="F678" t="s">
        <v>6678</v>
      </c>
      <c r="G678" t="s">
        <v>6818</v>
      </c>
      <c r="H678" t="s">
        <v>68</v>
      </c>
      <c r="I678" t="s">
        <v>6680</v>
      </c>
      <c r="J678" t="s">
        <v>6557</v>
      </c>
      <c r="K678" t="s">
        <v>6819</v>
      </c>
      <c r="L678" t="s">
        <v>6566</v>
      </c>
    </row>
    <row r="679" spans="1:12">
      <c r="A679">
        <v>53218124</v>
      </c>
      <c r="B679" t="s">
        <v>7438</v>
      </c>
      <c r="C679" t="s">
        <v>6668</v>
      </c>
      <c r="D679" t="s">
        <v>6669</v>
      </c>
      <c r="E679" t="s">
        <v>6670</v>
      </c>
      <c r="F679" t="s">
        <v>6671</v>
      </c>
      <c r="G679" t="s">
        <v>6818</v>
      </c>
      <c r="H679" t="s">
        <v>67</v>
      </c>
      <c r="I679" t="s">
        <v>6673</v>
      </c>
      <c r="J679" t="s">
        <v>6557</v>
      </c>
      <c r="K679" t="s">
        <v>6819</v>
      </c>
      <c r="L679" t="s">
        <v>6566</v>
      </c>
    </row>
    <row r="680" spans="1:12">
      <c r="A680">
        <v>53218126</v>
      </c>
      <c r="B680" t="s">
        <v>7439</v>
      </c>
      <c r="C680" t="s">
        <v>6643</v>
      </c>
      <c r="D680" t="s">
        <v>6644</v>
      </c>
      <c r="E680" t="s">
        <v>6645</v>
      </c>
      <c r="F680" t="s">
        <v>6646</v>
      </c>
      <c r="G680" t="s">
        <v>6818</v>
      </c>
      <c r="H680" t="s">
        <v>67</v>
      </c>
      <c r="I680" t="s">
        <v>6828</v>
      </c>
      <c r="J680" t="s">
        <v>6557</v>
      </c>
      <c r="K680" t="s">
        <v>6819</v>
      </c>
      <c r="L680" t="s">
        <v>6566</v>
      </c>
    </row>
    <row r="681" spans="1:12">
      <c r="A681">
        <v>53218228</v>
      </c>
      <c r="B681" t="s">
        <v>7440</v>
      </c>
      <c r="C681" t="s">
        <v>6797</v>
      </c>
      <c r="D681" t="s">
        <v>6798</v>
      </c>
      <c r="E681" t="s">
        <v>6799</v>
      </c>
      <c r="F681" t="s">
        <v>6800</v>
      </c>
      <c r="G681" t="s">
        <v>6818</v>
      </c>
      <c r="H681" t="s">
        <v>67</v>
      </c>
      <c r="I681" t="s">
        <v>6802</v>
      </c>
      <c r="J681" t="s">
        <v>6557</v>
      </c>
      <c r="K681" t="s">
        <v>6819</v>
      </c>
      <c r="L681" t="s">
        <v>6566</v>
      </c>
    </row>
    <row r="682" spans="1:12">
      <c r="A682">
        <v>53218230</v>
      </c>
      <c r="B682" t="s">
        <v>7441</v>
      </c>
      <c r="C682" t="s">
        <v>6792</v>
      </c>
      <c r="D682" t="s">
        <v>6793</v>
      </c>
      <c r="E682" t="s">
        <v>6618</v>
      </c>
      <c r="F682" t="s">
        <v>6618</v>
      </c>
      <c r="G682" t="s">
        <v>6818</v>
      </c>
      <c r="H682" t="s">
        <v>68</v>
      </c>
      <c r="I682" t="s">
        <v>6795</v>
      </c>
      <c r="J682" t="s">
        <v>6557</v>
      </c>
      <c r="K682" t="s">
        <v>6819</v>
      </c>
      <c r="L682" t="s">
        <v>6566</v>
      </c>
    </row>
    <row r="683" spans="1:12">
      <c r="A683">
        <v>53218232</v>
      </c>
      <c r="B683" t="s">
        <v>7442</v>
      </c>
      <c r="C683" t="s">
        <v>6783</v>
      </c>
      <c r="D683" t="s">
        <v>6784</v>
      </c>
      <c r="E683" t="s">
        <v>6785</v>
      </c>
      <c r="F683" t="s">
        <v>6699</v>
      </c>
      <c r="G683" t="s">
        <v>6818</v>
      </c>
      <c r="H683" t="s">
        <v>68</v>
      </c>
      <c r="I683" t="s">
        <v>6887</v>
      </c>
      <c r="J683" t="s">
        <v>6557</v>
      </c>
      <c r="K683" t="s">
        <v>6819</v>
      </c>
      <c r="L683" t="s">
        <v>6566</v>
      </c>
    </row>
    <row r="684" spans="1:12">
      <c r="A684">
        <v>53218294</v>
      </c>
      <c r="B684" t="s">
        <v>7443</v>
      </c>
      <c r="C684" t="s">
        <v>6608</v>
      </c>
      <c r="D684" t="s">
        <v>6609</v>
      </c>
      <c r="E684" t="s">
        <v>6610</v>
      </c>
      <c r="F684" t="s">
        <v>6611</v>
      </c>
      <c r="G684" t="s">
        <v>6818</v>
      </c>
      <c r="H684" t="s">
        <v>67</v>
      </c>
      <c r="I684" t="s">
        <v>6613</v>
      </c>
      <c r="J684" t="s">
        <v>6557</v>
      </c>
      <c r="K684" t="s">
        <v>6819</v>
      </c>
      <c r="L684" t="s">
        <v>6566</v>
      </c>
    </row>
    <row r="685" spans="1:12">
      <c r="A685">
        <v>53218296</v>
      </c>
      <c r="B685" t="s">
        <v>7444</v>
      </c>
      <c r="C685" t="s">
        <v>6797</v>
      </c>
      <c r="D685" t="s">
        <v>6798</v>
      </c>
      <c r="E685" t="s">
        <v>6799</v>
      </c>
      <c r="F685" t="s">
        <v>6800</v>
      </c>
      <c r="G685" t="s">
        <v>6818</v>
      </c>
      <c r="H685" t="s">
        <v>67</v>
      </c>
      <c r="I685" t="s">
        <v>6802</v>
      </c>
      <c r="J685" t="s">
        <v>6557</v>
      </c>
      <c r="K685" t="s">
        <v>6819</v>
      </c>
      <c r="L685" t="s">
        <v>6566</v>
      </c>
    </row>
    <row r="686" spans="1:12">
      <c r="A686">
        <v>53218298</v>
      </c>
      <c r="B686" t="s">
        <v>7445</v>
      </c>
      <c r="C686" t="s">
        <v>6792</v>
      </c>
      <c r="D686" t="s">
        <v>6793</v>
      </c>
      <c r="E686" t="s">
        <v>6618</v>
      </c>
      <c r="F686" t="s">
        <v>6618</v>
      </c>
      <c r="G686" t="s">
        <v>6818</v>
      </c>
      <c r="H686" t="s">
        <v>68</v>
      </c>
      <c r="I686" t="s">
        <v>6795</v>
      </c>
      <c r="J686" t="s">
        <v>6557</v>
      </c>
      <c r="K686" t="s">
        <v>6819</v>
      </c>
      <c r="L686" t="s">
        <v>6566</v>
      </c>
    </row>
    <row r="687" spans="1:12">
      <c r="A687">
        <v>53218300</v>
      </c>
      <c r="B687" t="s">
        <v>7446</v>
      </c>
      <c r="C687" t="s">
        <v>6783</v>
      </c>
      <c r="D687" t="s">
        <v>6784</v>
      </c>
      <c r="E687" t="s">
        <v>6785</v>
      </c>
      <c r="F687" t="s">
        <v>6699</v>
      </c>
      <c r="G687" t="s">
        <v>6818</v>
      </c>
      <c r="H687" t="s">
        <v>68</v>
      </c>
      <c r="I687" t="s">
        <v>6887</v>
      </c>
      <c r="J687" t="s">
        <v>6557</v>
      </c>
      <c r="K687" t="s">
        <v>6819</v>
      </c>
      <c r="L687" t="s">
        <v>6566</v>
      </c>
    </row>
    <row r="688" spans="1:12">
      <c r="A688">
        <v>53218364</v>
      </c>
      <c r="B688" t="s">
        <v>7447</v>
      </c>
      <c r="C688" t="s">
        <v>6797</v>
      </c>
      <c r="D688" t="s">
        <v>6798</v>
      </c>
      <c r="E688" t="s">
        <v>6799</v>
      </c>
      <c r="F688" t="s">
        <v>6800</v>
      </c>
      <c r="G688" t="s">
        <v>6818</v>
      </c>
      <c r="H688" t="s">
        <v>67</v>
      </c>
      <c r="I688" t="s">
        <v>6802</v>
      </c>
      <c r="J688" t="s">
        <v>6557</v>
      </c>
      <c r="K688" t="s">
        <v>6819</v>
      </c>
      <c r="L688" t="s">
        <v>6566</v>
      </c>
    </row>
    <row r="689" spans="1:12">
      <c r="A689">
        <v>53218366</v>
      </c>
      <c r="B689" t="s">
        <v>7448</v>
      </c>
      <c r="C689" t="s">
        <v>6792</v>
      </c>
      <c r="D689" t="s">
        <v>6793</v>
      </c>
      <c r="E689" t="s">
        <v>6618</v>
      </c>
      <c r="F689" t="s">
        <v>6618</v>
      </c>
      <c r="G689" t="s">
        <v>6818</v>
      </c>
      <c r="H689" t="s">
        <v>68</v>
      </c>
      <c r="I689" t="s">
        <v>6795</v>
      </c>
      <c r="J689" t="s">
        <v>6557</v>
      </c>
      <c r="K689" t="s">
        <v>6819</v>
      </c>
      <c r="L689" t="s">
        <v>6566</v>
      </c>
    </row>
    <row r="690" spans="1:12">
      <c r="A690">
        <v>53218368</v>
      </c>
      <c r="B690" t="s">
        <v>7449</v>
      </c>
      <c r="C690" t="s">
        <v>6783</v>
      </c>
      <c r="D690" t="s">
        <v>6784</v>
      </c>
      <c r="E690" t="s">
        <v>6785</v>
      </c>
      <c r="F690" t="s">
        <v>6699</v>
      </c>
      <c r="G690" t="s">
        <v>6818</v>
      </c>
      <c r="H690" t="s">
        <v>68</v>
      </c>
      <c r="I690" t="s">
        <v>6887</v>
      </c>
      <c r="J690" t="s">
        <v>6557</v>
      </c>
      <c r="K690" t="s">
        <v>6819</v>
      </c>
      <c r="L690" t="s">
        <v>6566</v>
      </c>
    </row>
    <row r="691" spans="1:12">
      <c r="A691">
        <v>53218370</v>
      </c>
      <c r="B691" t="s">
        <v>7450</v>
      </c>
      <c r="C691" t="s">
        <v>6889</v>
      </c>
      <c r="D691" t="s">
        <v>6777</v>
      </c>
      <c r="E691" t="s">
        <v>6778</v>
      </c>
      <c r="F691" t="s">
        <v>6779</v>
      </c>
      <c r="G691" t="s">
        <v>6818</v>
      </c>
      <c r="H691" t="s">
        <v>67</v>
      </c>
      <c r="I691" t="s">
        <v>6781</v>
      </c>
      <c r="J691" t="s">
        <v>6557</v>
      </c>
      <c r="K691" t="s">
        <v>6819</v>
      </c>
      <c r="L691" t="s">
        <v>6566</v>
      </c>
    </row>
    <row r="692" spans="1:12">
      <c r="A692">
        <v>53218456</v>
      </c>
      <c r="B692" t="s">
        <v>7451</v>
      </c>
      <c r="C692" t="s">
        <v>6707</v>
      </c>
      <c r="D692" t="s">
        <v>6708</v>
      </c>
      <c r="E692" t="s">
        <v>6611</v>
      </c>
      <c r="F692" t="s">
        <v>6611</v>
      </c>
      <c r="G692" t="s">
        <v>6818</v>
      </c>
      <c r="H692" t="s">
        <v>68</v>
      </c>
      <c r="I692" t="s">
        <v>6710</v>
      </c>
      <c r="J692" t="s">
        <v>6557</v>
      </c>
      <c r="K692" t="s">
        <v>6819</v>
      </c>
      <c r="L692" t="s">
        <v>6566</v>
      </c>
    </row>
    <row r="693" spans="1:12">
      <c r="A693">
        <v>53218458</v>
      </c>
      <c r="B693" t="s">
        <v>7452</v>
      </c>
      <c r="C693" t="s">
        <v>6696</v>
      </c>
      <c r="D693" t="s">
        <v>6697</v>
      </c>
      <c r="E693" t="s">
        <v>6698</v>
      </c>
      <c r="F693" t="s">
        <v>6699</v>
      </c>
      <c r="G693" t="s">
        <v>6818</v>
      </c>
      <c r="H693" t="s">
        <v>68</v>
      </c>
      <c r="I693" t="s">
        <v>6701</v>
      </c>
      <c r="J693" t="s">
        <v>6557</v>
      </c>
      <c r="K693" t="s">
        <v>6819</v>
      </c>
      <c r="L693" t="s">
        <v>6566</v>
      </c>
    </row>
    <row r="694" spans="1:12">
      <c r="A694">
        <v>53218460</v>
      </c>
      <c r="B694" t="s">
        <v>7453</v>
      </c>
      <c r="C694" t="s">
        <v>6682</v>
      </c>
      <c r="D694" t="s">
        <v>6683</v>
      </c>
      <c r="E694" t="s">
        <v>6684</v>
      </c>
      <c r="F694" t="s">
        <v>6685</v>
      </c>
      <c r="G694" t="s">
        <v>6818</v>
      </c>
      <c r="H694" t="s">
        <v>68</v>
      </c>
      <c r="I694" t="s">
        <v>6687</v>
      </c>
      <c r="J694" t="s">
        <v>6557</v>
      </c>
      <c r="K694" t="s">
        <v>6819</v>
      </c>
      <c r="L694" t="s">
        <v>6566</v>
      </c>
    </row>
    <row r="695" spans="1:12">
      <c r="A695">
        <v>53218552</v>
      </c>
      <c r="B695" t="s">
        <v>7454</v>
      </c>
      <c r="C695" t="s">
        <v>6559</v>
      </c>
      <c r="D695" t="s">
        <v>6560</v>
      </c>
      <c r="E695" t="s">
        <v>6561</v>
      </c>
      <c r="F695" t="s">
        <v>6562</v>
      </c>
      <c r="G695" t="s">
        <v>6818</v>
      </c>
      <c r="H695" t="s">
        <v>67</v>
      </c>
      <c r="I695" t="s">
        <v>6860</v>
      </c>
      <c r="J695" t="s">
        <v>6557</v>
      </c>
      <c r="K695" t="s">
        <v>6819</v>
      </c>
      <c r="L695" t="s">
        <v>6566</v>
      </c>
    </row>
    <row r="696" spans="1:12">
      <c r="A696">
        <v>53218554</v>
      </c>
      <c r="B696" t="s">
        <v>7455</v>
      </c>
      <c r="C696" t="s">
        <v>6689</v>
      </c>
      <c r="D696" t="s">
        <v>6690</v>
      </c>
      <c r="E696" t="s">
        <v>6585</v>
      </c>
      <c r="F696" t="s">
        <v>6691</v>
      </c>
      <c r="G696" t="s">
        <v>6818</v>
      </c>
      <c r="H696" t="s">
        <v>67</v>
      </c>
      <c r="I696" t="s">
        <v>6693</v>
      </c>
      <c r="J696" t="s">
        <v>6557</v>
      </c>
      <c r="K696" t="s">
        <v>6819</v>
      </c>
      <c r="L696" t="s">
        <v>6566</v>
      </c>
    </row>
    <row r="697" spans="1:12">
      <c r="A697">
        <v>53218556</v>
      </c>
      <c r="B697" t="s">
        <v>7456</v>
      </c>
      <c r="C697" t="s">
        <v>6662</v>
      </c>
      <c r="D697" t="s">
        <v>6663</v>
      </c>
      <c r="E697" t="s">
        <v>6664</v>
      </c>
      <c r="F697" t="s">
        <v>6611</v>
      </c>
      <c r="G697" t="s">
        <v>6818</v>
      </c>
      <c r="H697" t="s">
        <v>68</v>
      </c>
      <c r="I697" t="s">
        <v>6666</v>
      </c>
      <c r="J697" t="s">
        <v>6557</v>
      </c>
      <c r="K697" t="s">
        <v>6819</v>
      </c>
      <c r="L697" t="s">
        <v>6566</v>
      </c>
    </row>
    <row r="698" spans="1:12">
      <c r="A698">
        <v>53218648</v>
      </c>
      <c r="B698" t="s">
        <v>7457</v>
      </c>
      <c r="C698" t="s">
        <v>6754</v>
      </c>
      <c r="D698" t="s">
        <v>6755</v>
      </c>
      <c r="E698" t="s">
        <v>6756</v>
      </c>
      <c r="F698" t="s">
        <v>6611</v>
      </c>
      <c r="G698" t="s">
        <v>6818</v>
      </c>
      <c r="H698" t="s">
        <v>68</v>
      </c>
      <c r="I698" t="s">
        <v>6758</v>
      </c>
      <c r="J698" t="s">
        <v>6557</v>
      </c>
      <c r="K698" t="s">
        <v>6819</v>
      </c>
      <c r="L698" t="s">
        <v>6566</v>
      </c>
    </row>
    <row r="699" spans="1:12">
      <c r="A699">
        <v>53218650</v>
      </c>
      <c r="B699" t="s">
        <v>7458</v>
      </c>
      <c r="C699" t="s">
        <v>6747</v>
      </c>
      <c r="D699" t="s">
        <v>6748</v>
      </c>
      <c r="E699" t="s">
        <v>6749</v>
      </c>
      <c r="F699" t="s">
        <v>6750</v>
      </c>
      <c r="G699" t="s">
        <v>6818</v>
      </c>
      <c r="H699" t="s">
        <v>67</v>
      </c>
      <c r="I699" t="s">
        <v>6853</v>
      </c>
      <c r="J699" t="s">
        <v>6557</v>
      </c>
      <c r="K699" t="s">
        <v>6819</v>
      </c>
      <c r="L699" t="s">
        <v>6566</v>
      </c>
    </row>
    <row r="700" spans="1:12">
      <c r="A700">
        <v>53218652</v>
      </c>
      <c r="B700" t="s">
        <v>7459</v>
      </c>
      <c r="C700" t="s">
        <v>6733</v>
      </c>
      <c r="D700" t="s">
        <v>6734</v>
      </c>
      <c r="E700" t="s">
        <v>6735</v>
      </c>
      <c r="F700" t="s">
        <v>6736</v>
      </c>
      <c r="G700" t="s">
        <v>6818</v>
      </c>
      <c r="H700" t="s">
        <v>67</v>
      </c>
      <c r="I700" t="s">
        <v>6823</v>
      </c>
      <c r="J700" t="s">
        <v>6557</v>
      </c>
      <c r="K700" t="s">
        <v>6819</v>
      </c>
      <c r="L700" t="s">
        <v>6566</v>
      </c>
    </row>
    <row r="701" spans="1:12">
      <c r="A701">
        <v>53218744</v>
      </c>
      <c r="B701" t="s">
        <v>7460</v>
      </c>
      <c r="C701" t="s">
        <v>6872</v>
      </c>
      <c r="D701" t="s">
        <v>6603</v>
      </c>
      <c r="E701" t="s">
        <v>6604</v>
      </c>
      <c r="F701" t="s">
        <v>6591</v>
      </c>
      <c r="G701" t="s">
        <v>6818</v>
      </c>
      <c r="H701" t="s">
        <v>67</v>
      </c>
      <c r="I701" t="s">
        <v>6606</v>
      </c>
      <c r="J701" t="s">
        <v>6557</v>
      </c>
      <c r="K701" t="s">
        <v>6819</v>
      </c>
      <c r="L701" t="s">
        <v>6566</v>
      </c>
    </row>
    <row r="702" spans="1:12">
      <c r="A702">
        <v>53218746</v>
      </c>
      <c r="B702" t="s">
        <v>7461</v>
      </c>
      <c r="C702" t="s">
        <v>6596</v>
      </c>
      <c r="D702" t="s">
        <v>6597</v>
      </c>
      <c r="E702" t="s">
        <v>6598</v>
      </c>
      <c r="F702" t="s">
        <v>85</v>
      </c>
      <c r="G702" t="s">
        <v>6818</v>
      </c>
      <c r="H702" t="s">
        <v>68</v>
      </c>
      <c r="I702" t="s">
        <v>6600</v>
      </c>
      <c r="J702" t="s">
        <v>6557</v>
      </c>
      <c r="K702" t="s">
        <v>6819</v>
      </c>
      <c r="L702" t="s">
        <v>6566</v>
      </c>
    </row>
    <row r="703" spans="1:12">
      <c r="A703">
        <v>53218748</v>
      </c>
      <c r="B703" t="s">
        <v>7462</v>
      </c>
      <c r="C703" t="s">
        <v>6839</v>
      </c>
      <c r="D703" t="s">
        <v>6590</v>
      </c>
      <c r="E703" t="s">
        <v>6591</v>
      </c>
      <c r="F703" t="s">
        <v>6592</v>
      </c>
      <c r="G703" t="s">
        <v>6818</v>
      </c>
      <c r="H703" t="s">
        <v>67</v>
      </c>
      <c r="I703" t="s">
        <v>6840</v>
      </c>
      <c r="J703" t="s">
        <v>6557</v>
      </c>
      <c r="K703" t="s">
        <v>6819</v>
      </c>
      <c r="L703" t="s">
        <v>6566</v>
      </c>
    </row>
    <row r="704" spans="1:12">
      <c r="A704">
        <v>53218840</v>
      </c>
      <c r="B704" t="s">
        <v>7463</v>
      </c>
      <c r="C704" t="s">
        <v>6797</v>
      </c>
      <c r="D704" t="s">
        <v>6798</v>
      </c>
      <c r="E704" t="s">
        <v>6799</v>
      </c>
      <c r="F704" t="s">
        <v>6800</v>
      </c>
      <c r="G704" t="s">
        <v>6818</v>
      </c>
      <c r="H704" t="s">
        <v>67</v>
      </c>
      <c r="I704" t="s">
        <v>6802</v>
      </c>
      <c r="J704" t="s">
        <v>6557</v>
      </c>
      <c r="K704" t="s">
        <v>6819</v>
      </c>
      <c r="L704" t="s">
        <v>6566</v>
      </c>
    </row>
    <row r="705" spans="1:12">
      <c r="A705">
        <v>53218842</v>
      </c>
      <c r="B705" t="s">
        <v>7464</v>
      </c>
      <c r="C705" t="s">
        <v>6792</v>
      </c>
      <c r="D705" t="s">
        <v>6793</v>
      </c>
      <c r="E705" t="s">
        <v>6618</v>
      </c>
      <c r="F705" t="s">
        <v>6618</v>
      </c>
      <c r="G705" t="s">
        <v>6818</v>
      </c>
      <c r="H705" t="s">
        <v>68</v>
      </c>
      <c r="I705" t="s">
        <v>6795</v>
      </c>
      <c r="J705" t="s">
        <v>6557</v>
      </c>
      <c r="K705" t="s">
        <v>6819</v>
      </c>
      <c r="L705" t="s">
        <v>6566</v>
      </c>
    </row>
    <row r="706" spans="1:12">
      <c r="A706">
        <v>53218844</v>
      </c>
      <c r="B706" t="s">
        <v>7465</v>
      </c>
      <c r="C706" t="s">
        <v>6783</v>
      </c>
      <c r="D706" t="s">
        <v>6784</v>
      </c>
      <c r="E706" t="s">
        <v>6785</v>
      </c>
      <c r="F706" t="s">
        <v>6699</v>
      </c>
      <c r="G706" t="s">
        <v>6818</v>
      </c>
      <c r="H706" t="s">
        <v>68</v>
      </c>
      <c r="I706" t="s">
        <v>6887</v>
      </c>
      <c r="J706" t="s">
        <v>6557</v>
      </c>
      <c r="K706" t="s">
        <v>6819</v>
      </c>
      <c r="L706" t="s">
        <v>6566</v>
      </c>
    </row>
    <row r="707" spans="1:12">
      <c r="A707">
        <v>53218928</v>
      </c>
      <c r="B707" t="s">
        <v>7466</v>
      </c>
      <c r="C707" t="s">
        <v>6717</v>
      </c>
      <c r="D707" t="s">
        <v>6718</v>
      </c>
      <c r="E707" t="s">
        <v>6719</v>
      </c>
      <c r="F707" t="s">
        <v>6720</v>
      </c>
      <c r="G707" t="s">
        <v>6818</v>
      </c>
      <c r="H707" t="s">
        <v>67</v>
      </c>
      <c r="I707" t="s">
        <v>6722</v>
      </c>
      <c r="J707" t="s">
        <v>6557</v>
      </c>
      <c r="K707" t="s">
        <v>6819</v>
      </c>
      <c r="L707" t="s">
        <v>6566</v>
      </c>
    </row>
    <row r="708" spans="1:12">
      <c r="A708">
        <v>53218930</v>
      </c>
      <c r="B708" t="s">
        <v>7467</v>
      </c>
      <c r="C708" t="s">
        <v>6712</v>
      </c>
      <c r="D708" t="s">
        <v>6713</v>
      </c>
      <c r="E708" t="s">
        <v>6638</v>
      </c>
      <c r="F708" t="s">
        <v>6639</v>
      </c>
      <c r="G708" t="s">
        <v>6818</v>
      </c>
      <c r="H708" t="s">
        <v>68</v>
      </c>
      <c r="I708" t="s">
        <v>6715</v>
      </c>
      <c r="J708" t="s">
        <v>6557</v>
      </c>
      <c r="K708" t="s">
        <v>6819</v>
      </c>
      <c r="L708" t="s">
        <v>6566</v>
      </c>
    </row>
    <row r="709" spans="1:12">
      <c r="A709">
        <v>53218932</v>
      </c>
      <c r="B709" t="s">
        <v>7468</v>
      </c>
      <c r="C709" t="s">
        <v>6707</v>
      </c>
      <c r="D709" t="s">
        <v>6708</v>
      </c>
      <c r="E709" t="s">
        <v>6611</v>
      </c>
      <c r="F709" t="s">
        <v>6611</v>
      </c>
      <c r="G709" t="s">
        <v>6818</v>
      </c>
      <c r="H709" t="s">
        <v>68</v>
      </c>
      <c r="I709" t="s">
        <v>6710</v>
      </c>
      <c r="J709" t="s">
        <v>6557</v>
      </c>
      <c r="K709" t="s">
        <v>6819</v>
      </c>
      <c r="L709" t="s">
        <v>6566</v>
      </c>
    </row>
    <row r="710" spans="1:12">
      <c r="A710">
        <v>53218934</v>
      </c>
      <c r="B710" t="s">
        <v>7469</v>
      </c>
      <c r="C710" t="s">
        <v>6696</v>
      </c>
      <c r="D710" t="s">
        <v>6697</v>
      </c>
      <c r="E710" t="s">
        <v>6698</v>
      </c>
      <c r="F710" t="s">
        <v>6699</v>
      </c>
      <c r="G710" t="s">
        <v>6818</v>
      </c>
      <c r="H710" t="s">
        <v>68</v>
      </c>
      <c r="I710" t="s">
        <v>6701</v>
      </c>
      <c r="J710" t="s">
        <v>6557</v>
      </c>
      <c r="K710" t="s">
        <v>6819</v>
      </c>
      <c r="L710" t="s">
        <v>6566</v>
      </c>
    </row>
    <row r="711" spans="1:12">
      <c r="A711">
        <v>53219020</v>
      </c>
      <c r="B711" t="s">
        <v>7470</v>
      </c>
      <c r="C711" t="s">
        <v>6839</v>
      </c>
      <c r="D711" t="s">
        <v>6590</v>
      </c>
      <c r="E711" t="s">
        <v>6591</v>
      </c>
      <c r="F711" t="s">
        <v>6592</v>
      </c>
      <c r="G711" t="s">
        <v>6818</v>
      </c>
      <c r="H711" t="s">
        <v>67</v>
      </c>
      <c r="I711" t="s">
        <v>6840</v>
      </c>
      <c r="J711" t="s">
        <v>6557</v>
      </c>
      <c r="K711" t="s">
        <v>6819</v>
      </c>
      <c r="L711" t="s">
        <v>6566</v>
      </c>
    </row>
    <row r="712" spans="1:12">
      <c r="A712">
        <v>53219022</v>
      </c>
      <c r="B712" t="s">
        <v>7471</v>
      </c>
      <c r="C712" t="s">
        <v>6582</v>
      </c>
      <c r="D712" t="s">
        <v>6583</v>
      </c>
      <c r="E712" t="s">
        <v>6584</v>
      </c>
      <c r="F712" t="s">
        <v>6585</v>
      </c>
      <c r="G712" t="s">
        <v>6818</v>
      </c>
      <c r="H712" t="s">
        <v>67</v>
      </c>
      <c r="I712" t="s">
        <v>6587</v>
      </c>
      <c r="J712" t="s">
        <v>6557</v>
      </c>
      <c r="K712" t="s">
        <v>6819</v>
      </c>
      <c r="L712" t="s">
        <v>6566</v>
      </c>
    </row>
    <row r="713" spans="1:12">
      <c r="A713">
        <v>53219024</v>
      </c>
      <c r="B713" t="s">
        <v>7472</v>
      </c>
      <c r="C713" t="s">
        <v>6575</v>
      </c>
      <c r="D713" t="s">
        <v>6576</v>
      </c>
      <c r="E713" t="s">
        <v>6577</v>
      </c>
      <c r="F713" t="s">
        <v>6578</v>
      </c>
      <c r="G713" t="s">
        <v>6818</v>
      </c>
      <c r="H713" t="s">
        <v>67</v>
      </c>
      <c r="I713" t="s">
        <v>6580</v>
      </c>
      <c r="J713" t="s">
        <v>6557</v>
      </c>
      <c r="K713" t="s">
        <v>6819</v>
      </c>
      <c r="L713" t="s">
        <v>6566</v>
      </c>
    </row>
    <row r="714" spans="1:12">
      <c r="A714">
        <v>53219110</v>
      </c>
      <c r="B714" t="s">
        <v>7473</v>
      </c>
      <c r="C714" t="s">
        <v>6608</v>
      </c>
      <c r="D714" t="s">
        <v>6609</v>
      </c>
      <c r="E714" t="s">
        <v>6610</v>
      </c>
      <c r="F714" t="s">
        <v>6611</v>
      </c>
      <c r="G714" t="s">
        <v>6818</v>
      </c>
      <c r="H714" t="s">
        <v>67</v>
      </c>
      <c r="I714" t="s">
        <v>6613</v>
      </c>
      <c r="J714" t="s">
        <v>6557</v>
      </c>
      <c r="K714" t="s">
        <v>6819</v>
      </c>
      <c r="L714" t="s">
        <v>6566</v>
      </c>
    </row>
    <row r="715" spans="1:12">
      <c r="A715">
        <v>53219112</v>
      </c>
      <c r="B715" t="s">
        <v>7474</v>
      </c>
      <c r="C715" t="s">
        <v>6797</v>
      </c>
      <c r="D715" t="s">
        <v>6798</v>
      </c>
      <c r="E715" t="s">
        <v>6799</v>
      </c>
      <c r="F715" t="s">
        <v>6800</v>
      </c>
      <c r="G715" t="s">
        <v>6818</v>
      </c>
      <c r="H715" t="s">
        <v>67</v>
      </c>
      <c r="I715" t="s">
        <v>6802</v>
      </c>
      <c r="J715" t="s">
        <v>6557</v>
      </c>
      <c r="K715" t="s">
        <v>6819</v>
      </c>
      <c r="L715" t="s">
        <v>6566</v>
      </c>
    </row>
    <row r="716" spans="1:12">
      <c r="A716">
        <v>53219114</v>
      </c>
      <c r="B716" t="s">
        <v>7475</v>
      </c>
      <c r="C716" t="s">
        <v>6792</v>
      </c>
      <c r="D716" t="s">
        <v>6793</v>
      </c>
      <c r="E716" t="s">
        <v>6618</v>
      </c>
      <c r="F716" t="s">
        <v>6618</v>
      </c>
      <c r="G716" t="s">
        <v>6818</v>
      </c>
      <c r="H716" t="s">
        <v>68</v>
      </c>
      <c r="I716" t="s">
        <v>6795</v>
      </c>
      <c r="J716" t="s">
        <v>6557</v>
      </c>
      <c r="K716" t="s">
        <v>6819</v>
      </c>
      <c r="L716" t="s">
        <v>6566</v>
      </c>
    </row>
    <row r="717" spans="1:12">
      <c r="A717">
        <v>53219256</v>
      </c>
      <c r="B717" t="s">
        <v>7476</v>
      </c>
      <c r="C717" t="s">
        <v>6834</v>
      </c>
      <c r="D717" t="s">
        <v>6771</v>
      </c>
      <c r="E717" t="s">
        <v>6772</v>
      </c>
      <c r="F717" t="s">
        <v>6611</v>
      </c>
      <c r="G717" t="s">
        <v>6818</v>
      </c>
      <c r="H717" t="s">
        <v>68</v>
      </c>
      <c r="I717" t="s">
        <v>6774</v>
      </c>
      <c r="J717" t="s">
        <v>6557</v>
      </c>
      <c r="K717" t="s">
        <v>6819</v>
      </c>
      <c r="L717" t="s">
        <v>6566</v>
      </c>
    </row>
    <row r="718" spans="1:12">
      <c r="A718">
        <v>53219258</v>
      </c>
      <c r="B718" t="s">
        <v>7477</v>
      </c>
      <c r="C718" t="s">
        <v>6760</v>
      </c>
      <c r="D718" t="s">
        <v>6761</v>
      </c>
      <c r="E718" t="s">
        <v>6762</v>
      </c>
      <c r="F718" t="s">
        <v>6763</v>
      </c>
      <c r="G718" t="s">
        <v>6818</v>
      </c>
      <c r="H718" t="s">
        <v>68</v>
      </c>
      <c r="I718" t="s">
        <v>6765</v>
      </c>
      <c r="J718" t="s">
        <v>6557</v>
      </c>
      <c r="K718" t="s">
        <v>6819</v>
      </c>
      <c r="L718" t="s">
        <v>6566</v>
      </c>
    </row>
    <row r="719" spans="1:12">
      <c r="A719">
        <v>53219260</v>
      </c>
      <c r="B719" t="s">
        <v>7478</v>
      </c>
      <c r="C719" t="s">
        <v>6754</v>
      </c>
      <c r="D719" t="s">
        <v>6755</v>
      </c>
      <c r="E719" t="s">
        <v>6756</v>
      </c>
      <c r="F719" t="s">
        <v>6611</v>
      </c>
      <c r="G719" t="s">
        <v>6818</v>
      </c>
      <c r="H719" t="s">
        <v>68</v>
      </c>
      <c r="I719" t="s">
        <v>6758</v>
      </c>
      <c r="J719" t="s">
        <v>6557</v>
      </c>
      <c r="K719" t="s">
        <v>6819</v>
      </c>
      <c r="L719" t="s">
        <v>6566</v>
      </c>
    </row>
    <row r="720" spans="1:12">
      <c r="A720">
        <v>53219262</v>
      </c>
      <c r="B720" t="s">
        <v>7479</v>
      </c>
      <c r="C720" t="s">
        <v>6747</v>
      </c>
      <c r="D720" t="s">
        <v>6748</v>
      </c>
      <c r="E720" t="s">
        <v>6749</v>
      </c>
      <c r="F720" t="s">
        <v>6750</v>
      </c>
      <c r="G720" t="s">
        <v>6818</v>
      </c>
      <c r="H720" t="s">
        <v>67</v>
      </c>
      <c r="I720" t="s">
        <v>6853</v>
      </c>
      <c r="J720" t="s">
        <v>6557</v>
      </c>
      <c r="K720" t="s">
        <v>6819</v>
      </c>
      <c r="L720" t="s">
        <v>6566</v>
      </c>
    </row>
    <row r="721" spans="1:12">
      <c r="A721">
        <v>53219324</v>
      </c>
      <c r="B721" t="s">
        <v>7480</v>
      </c>
      <c r="C721" t="s">
        <v>6834</v>
      </c>
      <c r="D721" t="s">
        <v>6771</v>
      </c>
      <c r="E721" t="s">
        <v>6772</v>
      </c>
      <c r="F721" t="s">
        <v>6611</v>
      </c>
      <c r="G721" t="s">
        <v>6818</v>
      </c>
      <c r="H721" t="s">
        <v>68</v>
      </c>
      <c r="I721" t="s">
        <v>6774</v>
      </c>
      <c r="J721" t="s">
        <v>6557</v>
      </c>
      <c r="K721" t="s">
        <v>6819</v>
      </c>
      <c r="L721" t="s">
        <v>6566</v>
      </c>
    </row>
    <row r="722" spans="1:12">
      <c r="A722">
        <v>53219326</v>
      </c>
      <c r="B722" t="s">
        <v>7481</v>
      </c>
      <c r="C722" t="s">
        <v>6760</v>
      </c>
      <c r="D722" t="s">
        <v>6761</v>
      </c>
      <c r="E722" t="s">
        <v>6762</v>
      </c>
      <c r="F722" t="s">
        <v>6763</v>
      </c>
      <c r="G722" t="s">
        <v>6818</v>
      </c>
      <c r="H722" t="s">
        <v>68</v>
      </c>
      <c r="I722" t="s">
        <v>6765</v>
      </c>
      <c r="J722" t="s">
        <v>6557</v>
      </c>
      <c r="K722" t="s">
        <v>6819</v>
      </c>
      <c r="L722" t="s">
        <v>6566</v>
      </c>
    </row>
    <row r="723" spans="1:12">
      <c r="A723">
        <v>53219328</v>
      </c>
      <c r="B723" t="s">
        <v>7482</v>
      </c>
      <c r="C723" t="s">
        <v>6754</v>
      </c>
      <c r="D723" t="s">
        <v>6755</v>
      </c>
      <c r="E723" t="s">
        <v>6756</v>
      </c>
      <c r="F723" t="s">
        <v>6611</v>
      </c>
      <c r="G723" t="s">
        <v>6818</v>
      </c>
      <c r="H723" t="s">
        <v>68</v>
      </c>
      <c r="I723" t="s">
        <v>6758</v>
      </c>
      <c r="J723" t="s">
        <v>6557</v>
      </c>
      <c r="K723" t="s">
        <v>6819</v>
      </c>
      <c r="L723" t="s">
        <v>6566</v>
      </c>
    </row>
    <row r="724" spans="1:12">
      <c r="A724">
        <v>53219418</v>
      </c>
      <c r="B724" t="s">
        <v>7483</v>
      </c>
      <c r="C724" t="s">
        <v>6643</v>
      </c>
      <c r="D724" t="s">
        <v>6644</v>
      </c>
      <c r="E724" t="s">
        <v>6645</v>
      </c>
      <c r="F724" t="s">
        <v>6646</v>
      </c>
      <c r="G724" t="s">
        <v>6818</v>
      </c>
      <c r="H724" t="s">
        <v>67</v>
      </c>
      <c r="I724" t="s">
        <v>6828</v>
      </c>
      <c r="J724" t="s">
        <v>6557</v>
      </c>
      <c r="K724" t="s">
        <v>6819</v>
      </c>
      <c r="L724" t="s">
        <v>6566</v>
      </c>
    </row>
    <row r="725" spans="1:12">
      <c r="A725">
        <v>53219420</v>
      </c>
      <c r="B725" t="s">
        <v>7484</v>
      </c>
      <c r="C725" t="s">
        <v>6636</v>
      </c>
      <c r="D725" t="s">
        <v>6637</v>
      </c>
      <c r="E725" t="s">
        <v>6638</v>
      </c>
      <c r="F725" t="s">
        <v>6639</v>
      </c>
      <c r="G725" t="s">
        <v>6818</v>
      </c>
      <c r="H725" t="s">
        <v>68</v>
      </c>
      <c r="I725" t="s">
        <v>6641</v>
      </c>
      <c r="J725" t="s">
        <v>6557</v>
      </c>
      <c r="K725" t="s">
        <v>6819</v>
      </c>
      <c r="L725" t="s">
        <v>6566</v>
      </c>
    </row>
    <row r="726" spans="1:12">
      <c r="A726">
        <v>53219422</v>
      </c>
      <c r="B726" t="s">
        <v>7485</v>
      </c>
      <c r="C726" t="s">
        <v>6629</v>
      </c>
      <c r="D726" t="s">
        <v>6630</v>
      </c>
      <c r="E726" t="s">
        <v>6631</v>
      </c>
      <c r="F726" t="s">
        <v>6632</v>
      </c>
      <c r="G726" t="s">
        <v>6818</v>
      </c>
      <c r="H726" t="s">
        <v>67</v>
      </c>
      <c r="I726" t="s">
        <v>6634</v>
      </c>
      <c r="J726" t="s">
        <v>6557</v>
      </c>
      <c r="K726" t="s">
        <v>6819</v>
      </c>
      <c r="L726" t="s">
        <v>6566</v>
      </c>
    </row>
    <row r="727" spans="1:12">
      <c r="A727">
        <v>53219424</v>
      </c>
      <c r="B727" t="s">
        <v>7486</v>
      </c>
      <c r="C727" t="s">
        <v>6872</v>
      </c>
      <c r="D727" t="s">
        <v>6603</v>
      </c>
      <c r="E727" t="s">
        <v>6604</v>
      </c>
      <c r="F727" t="s">
        <v>6591</v>
      </c>
      <c r="G727" t="s">
        <v>6818</v>
      </c>
      <c r="H727" t="s">
        <v>67</v>
      </c>
      <c r="I727" t="s">
        <v>6606</v>
      </c>
      <c r="J727" t="s">
        <v>6557</v>
      </c>
      <c r="K727" t="s">
        <v>6819</v>
      </c>
      <c r="L727" t="s">
        <v>6566</v>
      </c>
    </row>
    <row r="728" spans="1:12">
      <c r="A728">
        <v>53219502</v>
      </c>
      <c r="B728" t="s">
        <v>7487</v>
      </c>
      <c r="C728" t="s">
        <v>6568</v>
      </c>
      <c r="D728" t="s">
        <v>6569</v>
      </c>
      <c r="E728" t="s">
        <v>6570</v>
      </c>
      <c r="F728" t="s">
        <v>6571</v>
      </c>
      <c r="G728" t="s">
        <v>6818</v>
      </c>
      <c r="H728" t="s">
        <v>68</v>
      </c>
      <c r="I728" t="s">
        <v>6573</v>
      </c>
      <c r="J728" t="s">
        <v>6557</v>
      </c>
      <c r="K728" t="s">
        <v>6819</v>
      </c>
      <c r="L728" t="s">
        <v>6566</v>
      </c>
    </row>
    <row r="729" spans="1:12">
      <c r="A729">
        <v>53219504</v>
      </c>
      <c r="B729" t="s">
        <v>7488</v>
      </c>
      <c r="C729" t="s">
        <v>6559</v>
      </c>
      <c r="D729" t="s">
        <v>6560</v>
      </c>
      <c r="E729" t="s">
        <v>6561</v>
      </c>
      <c r="F729" t="s">
        <v>6562</v>
      </c>
      <c r="G729" t="s">
        <v>6818</v>
      </c>
      <c r="H729" t="s">
        <v>67</v>
      </c>
      <c r="I729" t="s">
        <v>6860</v>
      </c>
      <c r="J729" t="s">
        <v>6557</v>
      </c>
      <c r="K729" t="s">
        <v>6819</v>
      </c>
      <c r="L729" t="s">
        <v>6566</v>
      </c>
    </row>
    <row r="730" spans="1:12">
      <c r="A730">
        <v>53219506</v>
      </c>
      <c r="B730" t="s">
        <v>7489</v>
      </c>
      <c r="C730" t="s">
        <v>6689</v>
      </c>
      <c r="D730" t="s">
        <v>6690</v>
      </c>
      <c r="E730" t="s">
        <v>6585</v>
      </c>
      <c r="F730" t="s">
        <v>6691</v>
      </c>
      <c r="G730" t="s">
        <v>6818</v>
      </c>
      <c r="H730" t="s">
        <v>67</v>
      </c>
      <c r="I730" t="s">
        <v>6693</v>
      </c>
      <c r="J730" t="s">
        <v>6557</v>
      </c>
      <c r="K730" t="s">
        <v>6819</v>
      </c>
      <c r="L730" t="s">
        <v>6566</v>
      </c>
    </row>
    <row r="731" spans="1:12">
      <c r="A731">
        <v>53219556</v>
      </c>
      <c r="B731" t="s">
        <v>7490</v>
      </c>
      <c r="C731" t="s">
        <v>6636</v>
      </c>
      <c r="D731" t="s">
        <v>6637</v>
      </c>
      <c r="E731" t="s">
        <v>6638</v>
      </c>
      <c r="F731" t="s">
        <v>6639</v>
      </c>
      <c r="G731" t="s">
        <v>6818</v>
      </c>
      <c r="H731" t="s">
        <v>68</v>
      </c>
      <c r="I731" t="s">
        <v>6641</v>
      </c>
      <c r="J731" t="s">
        <v>6557</v>
      </c>
      <c r="K731" t="s">
        <v>6819</v>
      </c>
      <c r="L731" t="s">
        <v>6566</v>
      </c>
    </row>
    <row r="732" spans="1:12">
      <c r="A732">
        <v>53219558</v>
      </c>
      <c r="B732" t="s">
        <v>7491</v>
      </c>
      <c r="C732" t="s">
        <v>6629</v>
      </c>
      <c r="D732" t="s">
        <v>6630</v>
      </c>
      <c r="E732" t="s">
        <v>6631</v>
      </c>
      <c r="F732" t="s">
        <v>6632</v>
      </c>
      <c r="G732" t="s">
        <v>6818</v>
      </c>
      <c r="H732" t="s">
        <v>67</v>
      </c>
      <c r="I732" t="s">
        <v>6634</v>
      </c>
      <c r="J732" t="s">
        <v>6557</v>
      </c>
      <c r="K732" t="s">
        <v>6819</v>
      </c>
      <c r="L732" t="s">
        <v>6566</v>
      </c>
    </row>
    <row r="733" spans="1:12">
      <c r="A733">
        <v>53219560</v>
      </c>
      <c r="B733" t="s">
        <v>7492</v>
      </c>
      <c r="C733" t="s">
        <v>6872</v>
      </c>
      <c r="D733" t="s">
        <v>6603</v>
      </c>
      <c r="E733" t="s">
        <v>6604</v>
      </c>
      <c r="F733" t="s">
        <v>6591</v>
      </c>
      <c r="G733" t="s">
        <v>6818</v>
      </c>
      <c r="H733" t="s">
        <v>67</v>
      </c>
      <c r="I733" t="s">
        <v>6606</v>
      </c>
      <c r="J733" t="s">
        <v>6557</v>
      </c>
      <c r="K733" t="s">
        <v>6819</v>
      </c>
      <c r="L733" t="s">
        <v>6566</v>
      </c>
    </row>
    <row r="734" spans="1:12">
      <c r="A734">
        <v>53219602</v>
      </c>
      <c r="B734" t="s">
        <v>7493</v>
      </c>
      <c r="C734" t="s">
        <v>6747</v>
      </c>
      <c r="D734" t="s">
        <v>6748</v>
      </c>
      <c r="E734" t="s">
        <v>6749</v>
      </c>
      <c r="F734" t="s">
        <v>6750</v>
      </c>
      <c r="G734" t="s">
        <v>6818</v>
      </c>
      <c r="H734" t="s">
        <v>67</v>
      </c>
      <c r="I734" t="s">
        <v>6853</v>
      </c>
      <c r="J734" t="s">
        <v>6557</v>
      </c>
      <c r="K734" t="s">
        <v>6819</v>
      </c>
      <c r="L734" t="s">
        <v>6566</v>
      </c>
    </row>
    <row r="735" spans="1:12">
      <c r="A735">
        <v>53219604</v>
      </c>
      <c r="B735" t="s">
        <v>7494</v>
      </c>
      <c r="C735" t="s">
        <v>6733</v>
      </c>
      <c r="D735" t="s">
        <v>6734</v>
      </c>
      <c r="E735" t="s">
        <v>6735</v>
      </c>
      <c r="F735" t="s">
        <v>6736</v>
      </c>
      <c r="G735" t="s">
        <v>6818</v>
      </c>
      <c r="H735" t="s">
        <v>67</v>
      </c>
      <c r="I735" t="s">
        <v>6823</v>
      </c>
      <c r="J735" t="s">
        <v>6557</v>
      </c>
      <c r="K735" t="s">
        <v>6819</v>
      </c>
      <c r="L735" t="s">
        <v>6566</v>
      </c>
    </row>
    <row r="736" spans="1:12">
      <c r="A736">
        <v>53219698</v>
      </c>
      <c r="B736" t="s">
        <v>7495</v>
      </c>
      <c r="C736" t="s">
        <v>6596</v>
      </c>
      <c r="D736" t="s">
        <v>6597</v>
      </c>
      <c r="E736" t="s">
        <v>6598</v>
      </c>
      <c r="F736" t="s">
        <v>85</v>
      </c>
      <c r="G736" t="s">
        <v>6818</v>
      </c>
      <c r="H736" t="s">
        <v>68</v>
      </c>
      <c r="I736" t="s">
        <v>6600</v>
      </c>
      <c r="J736" t="s">
        <v>6557</v>
      </c>
      <c r="K736" t="s">
        <v>6819</v>
      </c>
      <c r="L736" t="s">
        <v>6566</v>
      </c>
    </row>
    <row r="737" spans="1:12">
      <c r="A737">
        <v>53219700</v>
      </c>
      <c r="B737" t="s">
        <v>7496</v>
      </c>
      <c r="C737" t="s">
        <v>6839</v>
      </c>
      <c r="D737" t="s">
        <v>6590</v>
      </c>
      <c r="E737" t="s">
        <v>6591</v>
      </c>
      <c r="F737" t="s">
        <v>6592</v>
      </c>
      <c r="G737" t="s">
        <v>6818</v>
      </c>
      <c r="H737" t="s">
        <v>67</v>
      </c>
      <c r="I737" t="s">
        <v>6840</v>
      </c>
      <c r="J737" t="s">
        <v>6557</v>
      </c>
      <c r="K737" t="s">
        <v>6819</v>
      </c>
      <c r="L737" t="s">
        <v>6566</v>
      </c>
    </row>
    <row r="738" spans="1:12">
      <c r="A738">
        <v>53219792</v>
      </c>
      <c r="B738" t="s">
        <v>7497</v>
      </c>
      <c r="C738" t="s">
        <v>6797</v>
      </c>
      <c r="D738" t="s">
        <v>6798</v>
      </c>
      <c r="E738" t="s">
        <v>6799</v>
      </c>
      <c r="F738" t="s">
        <v>6800</v>
      </c>
      <c r="G738" t="s">
        <v>6818</v>
      </c>
      <c r="H738" t="s">
        <v>67</v>
      </c>
      <c r="I738" t="s">
        <v>6802</v>
      </c>
      <c r="J738" t="s">
        <v>6557</v>
      </c>
      <c r="K738" t="s">
        <v>6819</v>
      </c>
      <c r="L738" t="s">
        <v>6566</v>
      </c>
    </row>
    <row r="739" spans="1:12">
      <c r="A739">
        <v>53219794</v>
      </c>
      <c r="B739" t="s">
        <v>7498</v>
      </c>
      <c r="C739" t="s">
        <v>6792</v>
      </c>
      <c r="D739" t="s">
        <v>6793</v>
      </c>
      <c r="E739" t="s">
        <v>6618</v>
      </c>
      <c r="F739" t="s">
        <v>6618</v>
      </c>
      <c r="G739" t="s">
        <v>6818</v>
      </c>
      <c r="H739" t="s">
        <v>68</v>
      </c>
      <c r="I739" t="s">
        <v>6795</v>
      </c>
      <c r="J739" t="s">
        <v>6557</v>
      </c>
      <c r="K739" t="s">
        <v>6819</v>
      </c>
      <c r="L739" t="s">
        <v>6566</v>
      </c>
    </row>
    <row r="740" spans="1:12">
      <c r="A740">
        <v>53219796</v>
      </c>
      <c r="B740" t="s">
        <v>7499</v>
      </c>
      <c r="C740" t="s">
        <v>6783</v>
      </c>
      <c r="D740" t="s">
        <v>6784</v>
      </c>
      <c r="E740" t="s">
        <v>6785</v>
      </c>
      <c r="F740" t="s">
        <v>6699</v>
      </c>
      <c r="G740" t="s">
        <v>6818</v>
      </c>
      <c r="H740" t="s">
        <v>68</v>
      </c>
      <c r="I740" t="s">
        <v>6887</v>
      </c>
      <c r="J740" t="s">
        <v>6557</v>
      </c>
      <c r="K740" t="s">
        <v>6819</v>
      </c>
      <c r="L740" t="s">
        <v>6566</v>
      </c>
    </row>
    <row r="741" spans="1:12">
      <c r="A741">
        <v>53219872</v>
      </c>
      <c r="B741" t="s">
        <v>7500</v>
      </c>
      <c r="C741" t="s">
        <v>6754</v>
      </c>
      <c r="D741" t="s">
        <v>6755</v>
      </c>
      <c r="E741" t="s">
        <v>6756</v>
      </c>
      <c r="F741" t="s">
        <v>6611</v>
      </c>
      <c r="G741" t="s">
        <v>6818</v>
      </c>
      <c r="H741" t="s">
        <v>68</v>
      </c>
      <c r="I741" t="s">
        <v>6758</v>
      </c>
      <c r="J741" t="s">
        <v>6557</v>
      </c>
      <c r="K741" t="s">
        <v>6819</v>
      </c>
      <c r="L741" t="s">
        <v>6566</v>
      </c>
    </row>
    <row r="742" spans="1:12">
      <c r="A742">
        <v>53219874</v>
      </c>
      <c r="B742" t="s">
        <v>7501</v>
      </c>
      <c r="C742" t="s">
        <v>6747</v>
      </c>
      <c r="D742" t="s">
        <v>6748</v>
      </c>
      <c r="E742" t="s">
        <v>6749</v>
      </c>
      <c r="F742" t="s">
        <v>6750</v>
      </c>
      <c r="G742" t="s">
        <v>6818</v>
      </c>
      <c r="H742" t="s">
        <v>67</v>
      </c>
      <c r="I742" t="s">
        <v>6853</v>
      </c>
      <c r="J742" t="s">
        <v>6557</v>
      </c>
      <c r="K742" t="s">
        <v>6819</v>
      </c>
      <c r="L742" t="s">
        <v>6566</v>
      </c>
    </row>
    <row r="743" spans="1:12">
      <c r="A743">
        <v>53219876</v>
      </c>
      <c r="B743" t="s">
        <v>7502</v>
      </c>
      <c r="C743" t="s">
        <v>6733</v>
      </c>
      <c r="D743" t="s">
        <v>6734</v>
      </c>
      <c r="E743" t="s">
        <v>6735</v>
      </c>
      <c r="F743" t="s">
        <v>6736</v>
      </c>
      <c r="G743" t="s">
        <v>6818</v>
      </c>
      <c r="H743" t="s">
        <v>67</v>
      </c>
      <c r="I743" t="s">
        <v>6823</v>
      </c>
      <c r="J743" t="s">
        <v>6557</v>
      </c>
      <c r="K743" t="s">
        <v>6819</v>
      </c>
      <c r="L743" t="s">
        <v>6566</v>
      </c>
    </row>
    <row r="744" spans="1:12">
      <c r="A744">
        <v>53219958</v>
      </c>
      <c r="B744" t="s">
        <v>7503</v>
      </c>
      <c r="C744" t="s">
        <v>6675</v>
      </c>
      <c r="D744" t="s">
        <v>6676</v>
      </c>
      <c r="E744" t="s">
        <v>6677</v>
      </c>
      <c r="F744" t="s">
        <v>6678</v>
      </c>
      <c r="G744" t="s">
        <v>6818</v>
      </c>
      <c r="H744" t="s">
        <v>68</v>
      </c>
      <c r="I744" t="s">
        <v>6680</v>
      </c>
      <c r="J744" t="s">
        <v>6557</v>
      </c>
      <c r="K744" t="s">
        <v>6819</v>
      </c>
      <c r="L744" t="s">
        <v>6566</v>
      </c>
    </row>
    <row r="745" spans="1:12">
      <c r="A745">
        <v>53219960</v>
      </c>
      <c r="B745" t="s">
        <v>7504</v>
      </c>
      <c r="C745" t="s">
        <v>6668</v>
      </c>
      <c r="D745" t="s">
        <v>6669</v>
      </c>
      <c r="E745" t="s">
        <v>6670</v>
      </c>
      <c r="F745" t="s">
        <v>6671</v>
      </c>
      <c r="G745" t="s">
        <v>6818</v>
      </c>
      <c r="H745" t="s">
        <v>67</v>
      </c>
      <c r="I745" t="s">
        <v>6673</v>
      </c>
      <c r="J745" t="s">
        <v>6557</v>
      </c>
      <c r="K745" t="s">
        <v>6819</v>
      </c>
      <c r="L745" t="s">
        <v>6566</v>
      </c>
    </row>
    <row r="746" spans="1:12">
      <c r="A746">
        <v>53219962</v>
      </c>
      <c r="B746" t="s">
        <v>7505</v>
      </c>
      <c r="C746" t="s">
        <v>6643</v>
      </c>
      <c r="D746" t="s">
        <v>6644</v>
      </c>
      <c r="E746" t="s">
        <v>6645</v>
      </c>
      <c r="F746" t="s">
        <v>6646</v>
      </c>
      <c r="G746" t="s">
        <v>6818</v>
      </c>
      <c r="H746" t="s">
        <v>67</v>
      </c>
      <c r="I746" t="s">
        <v>6828</v>
      </c>
      <c r="J746" t="s">
        <v>6557</v>
      </c>
      <c r="K746" t="s">
        <v>6819</v>
      </c>
      <c r="L746" t="s">
        <v>6566</v>
      </c>
    </row>
    <row r="747" spans="1:12">
      <c r="A747">
        <v>53220050</v>
      </c>
      <c r="B747" t="s">
        <v>7506</v>
      </c>
      <c r="C747" t="s">
        <v>6689</v>
      </c>
      <c r="D747" t="s">
        <v>6690</v>
      </c>
      <c r="E747" t="s">
        <v>6585</v>
      </c>
      <c r="F747" t="s">
        <v>6691</v>
      </c>
      <c r="G747" t="s">
        <v>6818</v>
      </c>
      <c r="H747" t="s">
        <v>67</v>
      </c>
      <c r="I747" t="s">
        <v>6693</v>
      </c>
      <c r="J747" t="s">
        <v>6557</v>
      </c>
      <c r="K747" t="s">
        <v>6819</v>
      </c>
      <c r="L747" t="s">
        <v>6566</v>
      </c>
    </row>
    <row r="748" spans="1:12">
      <c r="A748">
        <v>53220052</v>
      </c>
      <c r="B748" t="s">
        <v>7507</v>
      </c>
      <c r="C748" t="s">
        <v>6662</v>
      </c>
      <c r="D748" t="s">
        <v>6663</v>
      </c>
      <c r="E748" t="s">
        <v>6664</v>
      </c>
      <c r="F748" t="s">
        <v>6611</v>
      </c>
      <c r="G748" t="s">
        <v>6818</v>
      </c>
      <c r="H748" t="s">
        <v>68</v>
      </c>
      <c r="I748" t="s">
        <v>6666</v>
      </c>
      <c r="J748" t="s">
        <v>6557</v>
      </c>
      <c r="K748" t="s">
        <v>6819</v>
      </c>
      <c r="L748" t="s">
        <v>6566</v>
      </c>
    </row>
    <row r="749" spans="1:12">
      <c r="A749">
        <v>53220054</v>
      </c>
      <c r="B749" t="s">
        <v>7508</v>
      </c>
      <c r="C749" t="s">
        <v>6656</v>
      </c>
      <c r="D749" t="s">
        <v>6657</v>
      </c>
      <c r="E749" t="s">
        <v>6638</v>
      </c>
      <c r="F749" t="s">
        <v>6658</v>
      </c>
      <c r="G749" t="s">
        <v>6818</v>
      </c>
      <c r="H749" t="s">
        <v>68</v>
      </c>
      <c r="I749" t="s">
        <v>6660</v>
      </c>
      <c r="J749" t="s">
        <v>6557</v>
      </c>
      <c r="K749" t="s">
        <v>6819</v>
      </c>
      <c r="L749" t="s">
        <v>6566</v>
      </c>
    </row>
    <row r="750" spans="1:12">
      <c r="A750">
        <v>53220144</v>
      </c>
      <c r="B750" t="s">
        <v>7509</v>
      </c>
      <c r="C750" t="s">
        <v>6754</v>
      </c>
      <c r="D750" t="s">
        <v>6755</v>
      </c>
      <c r="E750" t="s">
        <v>6756</v>
      </c>
      <c r="F750" t="s">
        <v>6611</v>
      </c>
      <c r="G750" t="s">
        <v>6818</v>
      </c>
      <c r="H750" t="s">
        <v>68</v>
      </c>
      <c r="I750" t="s">
        <v>6758</v>
      </c>
      <c r="J750" t="s">
        <v>6557</v>
      </c>
      <c r="K750" t="s">
        <v>6819</v>
      </c>
      <c r="L750" t="s">
        <v>6566</v>
      </c>
    </row>
    <row r="751" spans="1:12">
      <c r="A751">
        <v>53220146</v>
      </c>
      <c r="B751" t="s">
        <v>7510</v>
      </c>
      <c r="C751" t="s">
        <v>6747</v>
      </c>
      <c r="D751" t="s">
        <v>6748</v>
      </c>
      <c r="E751" t="s">
        <v>6749</v>
      </c>
      <c r="F751" t="s">
        <v>6750</v>
      </c>
      <c r="G751" t="s">
        <v>6818</v>
      </c>
      <c r="H751" t="s">
        <v>67</v>
      </c>
      <c r="I751" t="s">
        <v>6853</v>
      </c>
      <c r="J751" t="s">
        <v>6557</v>
      </c>
      <c r="K751" t="s">
        <v>6819</v>
      </c>
      <c r="L751" t="s">
        <v>6566</v>
      </c>
    </row>
    <row r="752" spans="1:12">
      <c r="A752">
        <v>53220148</v>
      </c>
      <c r="B752" t="s">
        <v>7511</v>
      </c>
      <c r="C752" t="s">
        <v>6733</v>
      </c>
      <c r="D752" t="s">
        <v>6734</v>
      </c>
      <c r="E752" t="s">
        <v>6735</v>
      </c>
      <c r="F752" t="s">
        <v>6736</v>
      </c>
      <c r="G752" t="s">
        <v>6818</v>
      </c>
      <c r="H752" t="s">
        <v>67</v>
      </c>
      <c r="I752" t="s">
        <v>6823</v>
      </c>
      <c r="J752" t="s">
        <v>6557</v>
      </c>
      <c r="K752" t="s">
        <v>6819</v>
      </c>
      <c r="L752" t="s">
        <v>6566</v>
      </c>
    </row>
    <row r="753" spans="1:12">
      <c r="A753">
        <v>53220240</v>
      </c>
      <c r="B753" t="s">
        <v>7512</v>
      </c>
      <c r="C753" t="s">
        <v>6872</v>
      </c>
      <c r="D753" t="s">
        <v>6603</v>
      </c>
      <c r="E753" t="s">
        <v>6604</v>
      </c>
      <c r="F753" t="s">
        <v>6591</v>
      </c>
      <c r="G753" t="s">
        <v>6818</v>
      </c>
      <c r="H753" t="s">
        <v>67</v>
      </c>
      <c r="I753" t="s">
        <v>6606</v>
      </c>
      <c r="J753" t="s">
        <v>6557</v>
      </c>
      <c r="K753" t="s">
        <v>6819</v>
      </c>
      <c r="L753" t="s">
        <v>6566</v>
      </c>
    </row>
    <row r="754" spans="1:12">
      <c r="A754">
        <v>53220242</v>
      </c>
      <c r="B754" t="s">
        <v>7513</v>
      </c>
      <c r="C754" t="s">
        <v>6596</v>
      </c>
      <c r="D754" t="s">
        <v>6597</v>
      </c>
      <c r="E754" t="s">
        <v>6598</v>
      </c>
      <c r="F754" t="s">
        <v>85</v>
      </c>
      <c r="G754" t="s">
        <v>6818</v>
      </c>
      <c r="H754" t="s">
        <v>68</v>
      </c>
      <c r="I754" t="s">
        <v>6600</v>
      </c>
      <c r="J754" t="s">
        <v>6557</v>
      </c>
      <c r="K754" t="s">
        <v>6819</v>
      </c>
      <c r="L754" t="s">
        <v>6566</v>
      </c>
    </row>
    <row r="755" spans="1:12">
      <c r="A755">
        <v>53220244</v>
      </c>
      <c r="B755" t="s">
        <v>7514</v>
      </c>
      <c r="C755" t="s">
        <v>6839</v>
      </c>
      <c r="D755" t="s">
        <v>6590</v>
      </c>
      <c r="E755" t="s">
        <v>6591</v>
      </c>
      <c r="F755" t="s">
        <v>6592</v>
      </c>
      <c r="G755" t="s">
        <v>6818</v>
      </c>
      <c r="H755" t="s">
        <v>67</v>
      </c>
      <c r="I755" t="s">
        <v>6840</v>
      </c>
      <c r="J755" t="s">
        <v>6557</v>
      </c>
      <c r="K755" t="s">
        <v>6819</v>
      </c>
      <c r="L755" t="s">
        <v>6566</v>
      </c>
    </row>
    <row r="756" spans="1:12">
      <c r="A756">
        <v>53220288</v>
      </c>
      <c r="B756" t="s">
        <v>7515</v>
      </c>
      <c r="C756" t="s">
        <v>6717</v>
      </c>
      <c r="D756" t="s">
        <v>6718</v>
      </c>
      <c r="E756" t="s">
        <v>6719</v>
      </c>
      <c r="F756" t="s">
        <v>6720</v>
      </c>
      <c r="G756" t="s">
        <v>6818</v>
      </c>
      <c r="H756" t="s">
        <v>67</v>
      </c>
      <c r="I756" t="s">
        <v>6722</v>
      </c>
      <c r="J756" t="s">
        <v>6557</v>
      </c>
      <c r="K756" t="s">
        <v>6819</v>
      </c>
      <c r="L756" t="s">
        <v>6566</v>
      </c>
    </row>
    <row r="757" spans="1:12">
      <c r="A757">
        <v>53220290</v>
      </c>
      <c r="B757" t="s">
        <v>7516</v>
      </c>
      <c r="C757" t="s">
        <v>6712</v>
      </c>
      <c r="D757" t="s">
        <v>6713</v>
      </c>
      <c r="E757" t="s">
        <v>6638</v>
      </c>
      <c r="F757" t="s">
        <v>6639</v>
      </c>
      <c r="G757" t="s">
        <v>6818</v>
      </c>
      <c r="H757" t="s">
        <v>68</v>
      </c>
      <c r="I757" t="s">
        <v>6715</v>
      </c>
      <c r="J757" t="s">
        <v>6557</v>
      </c>
      <c r="K757" t="s">
        <v>6819</v>
      </c>
      <c r="L757" t="s">
        <v>6566</v>
      </c>
    </row>
    <row r="758" spans="1:12">
      <c r="A758">
        <v>53220292</v>
      </c>
      <c r="B758" t="s">
        <v>7517</v>
      </c>
      <c r="C758" t="s">
        <v>6707</v>
      </c>
      <c r="D758" t="s">
        <v>6708</v>
      </c>
      <c r="E758" t="s">
        <v>6611</v>
      </c>
      <c r="F758" t="s">
        <v>6611</v>
      </c>
      <c r="G758" t="s">
        <v>6818</v>
      </c>
      <c r="H758" t="s">
        <v>68</v>
      </c>
      <c r="I758" t="s">
        <v>6710</v>
      </c>
      <c r="J758" t="s">
        <v>6557</v>
      </c>
      <c r="K758" t="s">
        <v>6819</v>
      </c>
      <c r="L758" t="s">
        <v>6566</v>
      </c>
    </row>
    <row r="759" spans="1:12">
      <c r="A759">
        <v>53218036</v>
      </c>
      <c r="B759" t="s">
        <v>7518</v>
      </c>
      <c r="C759" t="s">
        <v>6754</v>
      </c>
      <c r="D759" t="s">
        <v>6755</v>
      </c>
      <c r="E759" t="s">
        <v>6756</v>
      </c>
      <c r="F759" t="s">
        <v>6611</v>
      </c>
      <c r="G759" t="s">
        <v>6818</v>
      </c>
      <c r="H759" t="s">
        <v>68</v>
      </c>
      <c r="I759" t="s">
        <v>6758</v>
      </c>
      <c r="J759" t="s">
        <v>6557</v>
      </c>
      <c r="K759" t="s">
        <v>6819</v>
      </c>
      <c r="L759" t="s">
        <v>6566</v>
      </c>
    </row>
    <row r="760" spans="1:12">
      <c r="A760">
        <v>53218038</v>
      </c>
      <c r="B760" t="s">
        <v>7519</v>
      </c>
      <c r="C760" t="s">
        <v>6747</v>
      </c>
      <c r="D760" t="s">
        <v>6748</v>
      </c>
      <c r="E760" t="s">
        <v>6749</v>
      </c>
      <c r="F760" t="s">
        <v>6750</v>
      </c>
      <c r="G760" t="s">
        <v>6818</v>
      </c>
      <c r="H760" t="s">
        <v>67</v>
      </c>
      <c r="I760" t="s">
        <v>6853</v>
      </c>
      <c r="J760" t="s">
        <v>6557</v>
      </c>
      <c r="K760" t="s">
        <v>6819</v>
      </c>
      <c r="L760" t="s">
        <v>6566</v>
      </c>
    </row>
    <row r="761" spans="1:12">
      <c r="A761">
        <v>53218040</v>
      </c>
      <c r="B761" t="s">
        <v>7520</v>
      </c>
      <c r="C761" t="s">
        <v>6733</v>
      </c>
      <c r="D761" t="s">
        <v>6734</v>
      </c>
      <c r="E761" t="s">
        <v>6735</v>
      </c>
      <c r="F761" t="s">
        <v>6736</v>
      </c>
      <c r="G761" t="s">
        <v>6818</v>
      </c>
      <c r="H761" t="s">
        <v>67</v>
      </c>
      <c r="I761" t="s">
        <v>6823</v>
      </c>
      <c r="J761" t="s">
        <v>6557</v>
      </c>
      <c r="K761" t="s">
        <v>6819</v>
      </c>
      <c r="L761" t="s">
        <v>6566</v>
      </c>
    </row>
    <row r="762" spans="1:12">
      <c r="A762">
        <v>53218128</v>
      </c>
      <c r="B762" t="s">
        <v>7521</v>
      </c>
      <c r="C762" t="s">
        <v>6636</v>
      </c>
      <c r="D762" t="s">
        <v>6637</v>
      </c>
      <c r="E762" t="s">
        <v>6638</v>
      </c>
      <c r="F762" t="s">
        <v>6639</v>
      </c>
      <c r="G762" t="s">
        <v>6818</v>
      </c>
      <c r="H762" t="s">
        <v>68</v>
      </c>
      <c r="I762" t="s">
        <v>6641</v>
      </c>
      <c r="J762" t="s">
        <v>6557</v>
      </c>
      <c r="K762" t="s">
        <v>6819</v>
      </c>
      <c r="L762" t="s">
        <v>6566</v>
      </c>
    </row>
    <row r="763" spans="1:12">
      <c r="A763">
        <v>53218130</v>
      </c>
      <c r="B763" t="s">
        <v>7522</v>
      </c>
      <c r="C763" t="s">
        <v>6629</v>
      </c>
      <c r="D763" t="s">
        <v>6630</v>
      </c>
      <c r="E763" t="s">
        <v>6631</v>
      </c>
      <c r="F763" t="s">
        <v>6632</v>
      </c>
      <c r="G763" t="s">
        <v>6818</v>
      </c>
      <c r="H763" t="s">
        <v>67</v>
      </c>
      <c r="I763" t="s">
        <v>6634</v>
      </c>
      <c r="J763" t="s">
        <v>6557</v>
      </c>
      <c r="K763" t="s">
        <v>6819</v>
      </c>
      <c r="L763" t="s">
        <v>6566</v>
      </c>
    </row>
    <row r="764" spans="1:12">
      <c r="A764">
        <v>53218234</v>
      </c>
      <c r="B764" t="s">
        <v>7523</v>
      </c>
      <c r="C764" t="s">
        <v>6889</v>
      </c>
      <c r="D764" t="s">
        <v>6777</v>
      </c>
      <c r="E764" t="s">
        <v>6778</v>
      </c>
      <c r="F764" t="s">
        <v>6779</v>
      </c>
      <c r="G764" t="s">
        <v>6818</v>
      </c>
      <c r="H764" t="s">
        <v>67</v>
      </c>
      <c r="I764" t="s">
        <v>6781</v>
      </c>
      <c r="J764" t="s">
        <v>6557</v>
      </c>
      <c r="K764" t="s">
        <v>6819</v>
      </c>
      <c r="L764" t="s">
        <v>6566</v>
      </c>
    </row>
    <row r="765" spans="1:12">
      <c r="A765">
        <v>53218236</v>
      </c>
      <c r="B765" t="s">
        <v>7524</v>
      </c>
      <c r="C765" t="s">
        <v>6834</v>
      </c>
      <c r="D765" t="s">
        <v>6771</v>
      </c>
      <c r="E765" t="s">
        <v>6772</v>
      </c>
      <c r="F765" t="s">
        <v>6611</v>
      </c>
      <c r="G765" t="s">
        <v>6818</v>
      </c>
      <c r="H765" t="s">
        <v>68</v>
      </c>
      <c r="I765" t="s">
        <v>6774</v>
      </c>
      <c r="J765" t="s">
        <v>6557</v>
      </c>
      <c r="K765" t="s">
        <v>6819</v>
      </c>
      <c r="L765" t="s">
        <v>6566</v>
      </c>
    </row>
    <row r="766" spans="1:12">
      <c r="A766">
        <v>53218238</v>
      </c>
      <c r="B766" t="s">
        <v>7525</v>
      </c>
      <c r="C766" t="s">
        <v>6760</v>
      </c>
      <c r="D766" t="s">
        <v>6761</v>
      </c>
      <c r="E766" t="s">
        <v>6762</v>
      </c>
      <c r="F766" t="s">
        <v>6763</v>
      </c>
      <c r="G766" t="s">
        <v>6818</v>
      </c>
      <c r="H766" t="s">
        <v>68</v>
      </c>
      <c r="I766" t="s">
        <v>6765</v>
      </c>
      <c r="J766" t="s">
        <v>6557</v>
      </c>
      <c r="K766" t="s">
        <v>6819</v>
      </c>
      <c r="L766" t="s">
        <v>6566</v>
      </c>
    </row>
    <row r="767" spans="1:12">
      <c r="A767">
        <v>53218302</v>
      </c>
      <c r="B767" t="s">
        <v>7526</v>
      </c>
      <c r="C767" t="s">
        <v>6889</v>
      </c>
      <c r="D767" t="s">
        <v>6777</v>
      </c>
      <c r="E767" t="s">
        <v>6778</v>
      </c>
      <c r="F767" t="s">
        <v>6779</v>
      </c>
      <c r="G767" t="s">
        <v>6818</v>
      </c>
      <c r="H767" t="s">
        <v>67</v>
      </c>
      <c r="I767" t="s">
        <v>6781</v>
      </c>
      <c r="J767" t="s">
        <v>6557</v>
      </c>
      <c r="K767" t="s">
        <v>6819</v>
      </c>
      <c r="L767" t="s">
        <v>6566</v>
      </c>
    </row>
    <row r="768" spans="1:12">
      <c r="A768">
        <v>53218304</v>
      </c>
      <c r="B768" t="s">
        <v>7527</v>
      </c>
      <c r="C768" t="s">
        <v>6834</v>
      </c>
      <c r="D768" t="s">
        <v>6771</v>
      </c>
      <c r="E768" t="s">
        <v>6772</v>
      </c>
      <c r="F768" t="s">
        <v>6611</v>
      </c>
      <c r="G768" t="s">
        <v>6818</v>
      </c>
      <c r="H768" t="s">
        <v>68</v>
      </c>
      <c r="I768" t="s">
        <v>6774</v>
      </c>
      <c r="J768" t="s">
        <v>6557</v>
      </c>
      <c r="K768" t="s">
        <v>6819</v>
      </c>
      <c r="L768" t="s">
        <v>6566</v>
      </c>
    </row>
    <row r="769" spans="1:12">
      <c r="A769">
        <v>53218372</v>
      </c>
      <c r="B769" t="s">
        <v>7528</v>
      </c>
      <c r="C769" t="s">
        <v>6834</v>
      </c>
      <c r="D769" t="s">
        <v>6771</v>
      </c>
      <c r="E769" t="s">
        <v>6772</v>
      </c>
      <c r="F769" t="s">
        <v>6611</v>
      </c>
      <c r="G769" t="s">
        <v>6818</v>
      </c>
      <c r="H769" t="s">
        <v>68</v>
      </c>
      <c r="I769" t="s">
        <v>6774</v>
      </c>
      <c r="J769" t="s">
        <v>6557</v>
      </c>
      <c r="K769" t="s">
        <v>6819</v>
      </c>
      <c r="L769" t="s">
        <v>6566</v>
      </c>
    </row>
    <row r="770" spans="1:12">
      <c r="A770">
        <v>53218374</v>
      </c>
      <c r="B770" t="s">
        <v>7529</v>
      </c>
      <c r="C770" t="s">
        <v>6760</v>
      </c>
      <c r="D770" t="s">
        <v>6761</v>
      </c>
      <c r="E770" t="s">
        <v>6762</v>
      </c>
      <c r="F770" t="s">
        <v>6763</v>
      </c>
      <c r="G770" t="s">
        <v>6818</v>
      </c>
      <c r="H770" t="s">
        <v>68</v>
      </c>
      <c r="I770" t="s">
        <v>6765</v>
      </c>
      <c r="J770" t="s">
        <v>6557</v>
      </c>
      <c r="K770" t="s">
        <v>6819</v>
      </c>
      <c r="L770" t="s">
        <v>6566</v>
      </c>
    </row>
    <row r="771" spans="1:12">
      <c r="A771">
        <v>53218462</v>
      </c>
      <c r="B771" t="s">
        <v>7530</v>
      </c>
      <c r="C771" t="s">
        <v>6675</v>
      </c>
      <c r="D771" t="s">
        <v>6676</v>
      </c>
      <c r="E771" t="s">
        <v>6677</v>
      </c>
      <c r="F771" t="s">
        <v>6678</v>
      </c>
      <c r="G771" t="s">
        <v>6818</v>
      </c>
      <c r="H771" t="s">
        <v>68</v>
      </c>
      <c r="I771" t="s">
        <v>6680</v>
      </c>
      <c r="J771" t="s">
        <v>6557</v>
      </c>
      <c r="K771" t="s">
        <v>6819</v>
      </c>
      <c r="L771" t="s">
        <v>6566</v>
      </c>
    </row>
    <row r="772" spans="1:12">
      <c r="A772">
        <v>53218464</v>
      </c>
      <c r="B772" t="s">
        <v>7531</v>
      </c>
      <c r="C772" t="s">
        <v>6668</v>
      </c>
      <c r="D772" t="s">
        <v>6669</v>
      </c>
      <c r="E772" t="s">
        <v>6670</v>
      </c>
      <c r="F772" t="s">
        <v>6671</v>
      </c>
      <c r="G772" t="s">
        <v>6818</v>
      </c>
      <c r="H772" t="s">
        <v>67</v>
      </c>
      <c r="I772" t="s">
        <v>6673</v>
      </c>
      <c r="J772" t="s">
        <v>6557</v>
      </c>
      <c r="K772" t="s">
        <v>6819</v>
      </c>
      <c r="L772" t="s">
        <v>6566</v>
      </c>
    </row>
    <row r="773" spans="1:12">
      <c r="A773">
        <v>53218466</v>
      </c>
      <c r="B773" t="s">
        <v>7532</v>
      </c>
      <c r="C773" t="s">
        <v>6643</v>
      </c>
      <c r="D773" t="s">
        <v>6644</v>
      </c>
      <c r="E773" t="s">
        <v>6645</v>
      </c>
      <c r="F773" t="s">
        <v>6646</v>
      </c>
      <c r="G773" t="s">
        <v>6818</v>
      </c>
      <c r="H773" t="s">
        <v>67</v>
      </c>
      <c r="I773" t="s">
        <v>6828</v>
      </c>
      <c r="J773" t="s">
        <v>6557</v>
      </c>
      <c r="K773" t="s">
        <v>6819</v>
      </c>
      <c r="L773" t="s">
        <v>6566</v>
      </c>
    </row>
    <row r="774" spans="1:12">
      <c r="A774">
        <v>53218558</v>
      </c>
      <c r="B774" t="s">
        <v>7533</v>
      </c>
      <c r="C774" t="s">
        <v>6656</v>
      </c>
      <c r="D774" t="s">
        <v>6657</v>
      </c>
      <c r="E774" t="s">
        <v>6638</v>
      </c>
      <c r="F774" t="s">
        <v>6658</v>
      </c>
      <c r="G774" t="s">
        <v>6818</v>
      </c>
      <c r="H774" t="s">
        <v>68</v>
      </c>
      <c r="I774" t="s">
        <v>6660</v>
      </c>
      <c r="J774" t="s">
        <v>6557</v>
      </c>
      <c r="K774" t="s">
        <v>6819</v>
      </c>
      <c r="L774" t="s">
        <v>6566</v>
      </c>
    </row>
    <row r="775" spans="1:12">
      <c r="A775">
        <v>53218560</v>
      </c>
      <c r="B775" t="s">
        <v>7534</v>
      </c>
      <c r="C775" t="s">
        <v>6650</v>
      </c>
      <c r="D775" t="s">
        <v>6651</v>
      </c>
      <c r="E775" t="s">
        <v>6652</v>
      </c>
      <c r="F775" t="s">
        <v>6584</v>
      </c>
      <c r="G775" t="s">
        <v>6818</v>
      </c>
      <c r="H775" t="s">
        <v>67</v>
      </c>
      <c r="I775" t="s">
        <v>6654</v>
      </c>
      <c r="J775" t="s">
        <v>6557</v>
      </c>
      <c r="K775" t="s">
        <v>6819</v>
      </c>
      <c r="L775" t="s">
        <v>6566</v>
      </c>
    </row>
    <row r="776" spans="1:12">
      <c r="A776">
        <v>53218562</v>
      </c>
      <c r="B776" t="s">
        <v>7535</v>
      </c>
      <c r="C776" t="s">
        <v>6863</v>
      </c>
      <c r="D776" t="s">
        <v>6623</v>
      </c>
      <c r="E776" t="s">
        <v>6624</v>
      </c>
      <c r="F776" t="s">
        <v>6625</v>
      </c>
      <c r="G776" t="s">
        <v>6818</v>
      </c>
      <c r="H776" t="s">
        <v>67</v>
      </c>
      <c r="I776" t="s">
        <v>6627</v>
      </c>
      <c r="J776" t="s">
        <v>6557</v>
      </c>
      <c r="K776" t="s">
        <v>6819</v>
      </c>
      <c r="L776" t="s">
        <v>6566</v>
      </c>
    </row>
    <row r="777" spans="1:12">
      <c r="A777">
        <v>53218654</v>
      </c>
      <c r="B777" t="s">
        <v>7536</v>
      </c>
      <c r="C777" t="s">
        <v>6726</v>
      </c>
      <c r="D777" t="s">
        <v>6727</v>
      </c>
      <c r="E777" t="s">
        <v>6728</v>
      </c>
      <c r="F777" t="s">
        <v>6729</v>
      </c>
      <c r="G777" t="s">
        <v>6818</v>
      </c>
      <c r="H777" t="s">
        <v>67</v>
      </c>
      <c r="I777" t="s">
        <v>6731</v>
      </c>
      <c r="J777" t="s">
        <v>6557</v>
      </c>
      <c r="K777" t="s">
        <v>6819</v>
      </c>
      <c r="L777" t="s">
        <v>6566</v>
      </c>
    </row>
    <row r="778" spans="1:12">
      <c r="A778">
        <v>53218656</v>
      </c>
      <c r="B778" t="s">
        <v>7537</v>
      </c>
      <c r="C778" t="s">
        <v>6717</v>
      </c>
      <c r="D778" t="s">
        <v>6718</v>
      </c>
      <c r="E778" t="s">
        <v>6719</v>
      </c>
      <c r="F778" t="s">
        <v>6720</v>
      </c>
      <c r="G778" t="s">
        <v>6818</v>
      </c>
      <c r="H778" t="s">
        <v>67</v>
      </c>
      <c r="I778" t="s">
        <v>6722</v>
      </c>
      <c r="J778" t="s">
        <v>6557</v>
      </c>
      <c r="K778" t="s">
        <v>6819</v>
      </c>
      <c r="L778" t="s">
        <v>6566</v>
      </c>
    </row>
    <row r="779" spans="1:12">
      <c r="A779">
        <v>53218658</v>
      </c>
      <c r="B779" t="s">
        <v>7538</v>
      </c>
      <c r="C779" t="s">
        <v>6712</v>
      </c>
      <c r="D779" t="s">
        <v>6713</v>
      </c>
      <c r="E779" t="s">
        <v>6638</v>
      </c>
      <c r="F779" t="s">
        <v>6639</v>
      </c>
      <c r="G779" t="s">
        <v>6818</v>
      </c>
      <c r="H779" t="s">
        <v>68</v>
      </c>
      <c r="I779" t="s">
        <v>6715</v>
      </c>
      <c r="J779" t="s">
        <v>6557</v>
      </c>
      <c r="K779" t="s">
        <v>6819</v>
      </c>
      <c r="L779" t="s">
        <v>6566</v>
      </c>
    </row>
    <row r="780" spans="1:12">
      <c r="A780">
        <v>53218750</v>
      </c>
      <c r="B780" t="s">
        <v>7539</v>
      </c>
      <c r="C780" t="s">
        <v>6582</v>
      </c>
      <c r="D780" t="s">
        <v>6583</v>
      </c>
      <c r="E780" t="s">
        <v>6584</v>
      </c>
      <c r="F780" t="s">
        <v>6585</v>
      </c>
      <c r="G780" t="s">
        <v>6818</v>
      </c>
      <c r="H780" t="s">
        <v>67</v>
      </c>
      <c r="I780" t="s">
        <v>6587</v>
      </c>
      <c r="J780" t="s">
        <v>6557</v>
      </c>
      <c r="K780" t="s">
        <v>6819</v>
      </c>
      <c r="L780" t="s">
        <v>6566</v>
      </c>
    </row>
    <row r="781" spans="1:12">
      <c r="A781">
        <v>53218752</v>
      </c>
      <c r="B781" t="s">
        <v>7540</v>
      </c>
      <c r="C781" t="s">
        <v>6575</v>
      </c>
      <c r="D781" t="s">
        <v>6576</v>
      </c>
      <c r="E781" t="s">
        <v>6577</v>
      </c>
      <c r="F781" t="s">
        <v>6578</v>
      </c>
      <c r="G781" t="s">
        <v>6818</v>
      </c>
      <c r="H781" t="s">
        <v>67</v>
      </c>
      <c r="I781" t="s">
        <v>6580</v>
      </c>
      <c r="J781" t="s">
        <v>6557</v>
      </c>
      <c r="K781" t="s">
        <v>6819</v>
      </c>
      <c r="L781" t="s">
        <v>6566</v>
      </c>
    </row>
    <row r="782" spans="1:12">
      <c r="A782">
        <v>53218754</v>
      </c>
      <c r="B782" t="s">
        <v>7541</v>
      </c>
      <c r="C782" t="s">
        <v>6568</v>
      </c>
      <c r="D782" t="s">
        <v>6569</v>
      </c>
      <c r="E782" t="s">
        <v>6570</v>
      </c>
      <c r="F782" t="s">
        <v>6571</v>
      </c>
      <c r="G782" t="s">
        <v>6818</v>
      </c>
      <c r="H782" t="s">
        <v>68</v>
      </c>
      <c r="I782" t="s">
        <v>6573</v>
      </c>
      <c r="J782" t="s">
        <v>6557</v>
      </c>
      <c r="K782" t="s">
        <v>6819</v>
      </c>
      <c r="L782" t="s">
        <v>6566</v>
      </c>
    </row>
    <row r="783" spans="1:12">
      <c r="A783">
        <v>53218846</v>
      </c>
      <c r="B783" t="s">
        <v>7542</v>
      </c>
      <c r="C783" t="s">
        <v>6889</v>
      </c>
      <c r="D783" t="s">
        <v>6777</v>
      </c>
      <c r="E783" t="s">
        <v>6778</v>
      </c>
      <c r="F783" t="s">
        <v>6779</v>
      </c>
      <c r="G783" t="s">
        <v>6818</v>
      </c>
      <c r="H783" t="s">
        <v>67</v>
      </c>
      <c r="I783" t="s">
        <v>6781</v>
      </c>
      <c r="J783" t="s">
        <v>6557</v>
      </c>
      <c r="K783" t="s">
        <v>6819</v>
      </c>
      <c r="L783" t="s">
        <v>6566</v>
      </c>
    </row>
    <row r="784" spans="1:12">
      <c r="A784">
        <v>53218848</v>
      </c>
      <c r="B784" t="s">
        <v>7543</v>
      </c>
      <c r="C784" t="s">
        <v>6834</v>
      </c>
      <c r="D784" t="s">
        <v>6771</v>
      </c>
      <c r="E784" t="s">
        <v>6772</v>
      </c>
      <c r="F784" t="s">
        <v>6611</v>
      </c>
      <c r="G784" t="s">
        <v>6818</v>
      </c>
      <c r="H784" t="s">
        <v>68</v>
      </c>
      <c r="I784" t="s">
        <v>6774</v>
      </c>
      <c r="J784" t="s">
        <v>6557</v>
      </c>
      <c r="K784" t="s">
        <v>6819</v>
      </c>
      <c r="L784" t="s">
        <v>6566</v>
      </c>
    </row>
    <row r="785" spans="1:12">
      <c r="A785">
        <v>53218850</v>
      </c>
      <c r="B785" t="s">
        <v>7544</v>
      </c>
      <c r="C785" t="s">
        <v>6760</v>
      </c>
      <c r="D785" t="s">
        <v>6761</v>
      </c>
      <c r="E785" t="s">
        <v>6762</v>
      </c>
      <c r="F785" t="s">
        <v>6763</v>
      </c>
      <c r="G785" t="s">
        <v>6818</v>
      </c>
      <c r="H785" t="s">
        <v>68</v>
      </c>
      <c r="I785" t="s">
        <v>6765</v>
      </c>
      <c r="J785" t="s">
        <v>6557</v>
      </c>
      <c r="K785" t="s">
        <v>6819</v>
      </c>
      <c r="L785" t="s">
        <v>6566</v>
      </c>
    </row>
    <row r="786" spans="1:12">
      <c r="A786">
        <v>53218936</v>
      </c>
      <c r="B786" t="s">
        <v>7545</v>
      </c>
      <c r="C786" t="s">
        <v>6682</v>
      </c>
      <c r="D786" t="s">
        <v>6683</v>
      </c>
      <c r="E786" t="s">
        <v>6684</v>
      </c>
      <c r="F786" t="s">
        <v>6685</v>
      </c>
      <c r="G786" t="s">
        <v>6818</v>
      </c>
      <c r="H786" t="s">
        <v>68</v>
      </c>
      <c r="I786" t="s">
        <v>6687</v>
      </c>
      <c r="J786" t="s">
        <v>6557</v>
      </c>
      <c r="K786" t="s">
        <v>6819</v>
      </c>
      <c r="L786" t="s">
        <v>6566</v>
      </c>
    </row>
    <row r="787" spans="1:12">
      <c r="A787">
        <v>53218938</v>
      </c>
      <c r="B787" t="s">
        <v>7546</v>
      </c>
      <c r="C787" t="s">
        <v>6675</v>
      </c>
      <c r="D787" t="s">
        <v>6676</v>
      </c>
      <c r="E787" t="s">
        <v>6677</v>
      </c>
      <c r="F787" t="s">
        <v>6678</v>
      </c>
      <c r="G787" t="s">
        <v>6818</v>
      </c>
      <c r="H787" t="s">
        <v>68</v>
      </c>
      <c r="I787" t="s">
        <v>6680</v>
      </c>
      <c r="J787" t="s">
        <v>6557</v>
      </c>
      <c r="K787" t="s">
        <v>6819</v>
      </c>
      <c r="L787" t="s">
        <v>6566</v>
      </c>
    </row>
    <row r="788" spans="1:12">
      <c r="A788">
        <v>53219026</v>
      </c>
      <c r="B788" t="s">
        <v>7547</v>
      </c>
      <c r="C788" t="s">
        <v>6568</v>
      </c>
      <c r="D788" t="s">
        <v>6569</v>
      </c>
      <c r="E788" t="s">
        <v>6570</v>
      </c>
      <c r="F788" t="s">
        <v>6571</v>
      </c>
      <c r="G788" t="s">
        <v>6818</v>
      </c>
      <c r="H788" t="s">
        <v>68</v>
      </c>
      <c r="I788" t="s">
        <v>6573</v>
      </c>
      <c r="J788" t="s">
        <v>6557</v>
      </c>
      <c r="K788" t="s">
        <v>6819</v>
      </c>
      <c r="L788" t="s">
        <v>6566</v>
      </c>
    </row>
    <row r="789" spans="1:12">
      <c r="A789">
        <v>53219028</v>
      </c>
      <c r="B789" t="s">
        <v>7548</v>
      </c>
      <c r="C789" t="s">
        <v>6559</v>
      </c>
      <c r="D789" t="s">
        <v>6560</v>
      </c>
      <c r="E789" t="s">
        <v>6561</v>
      </c>
      <c r="F789" t="s">
        <v>6562</v>
      </c>
      <c r="G789" t="s">
        <v>6818</v>
      </c>
      <c r="H789" t="s">
        <v>67</v>
      </c>
      <c r="I789" t="s">
        <v>6860</v>
      </c>
      <c r="J789" t="s">
        <v>6557</v>
      </c>
      <c r="K789" t="s">
        <v>6819</v>
      </c>
      <c r="L789" t="s">
        <v>6566</v>
      </c>
    </row>
    <row r="790" spans="1:12">
      <c r="A790">
        <v>53219030</v>
      </c>
      <c r="B790" t="s">
        <v>7549</v>
      </c>
      <c r="C790" t="s">
        <v>6689</v>
      </c>
      <c r="D790" t="s">
        <v>6690</v>
      </c>
      <c r="E790" t="s">
        <v>6585</v>
      </c>
      <c r="F790" t="s">
        <v>6691</v>
      </c>
      <c r="G790" t="s">
        <v>6818</v>
      </c>
      <c r="H790" t="s">
        <v>67</v>
      </c>
      <c r="I790" t="s">
        <v>6693</v>
      </c>
      <c r="J790" t="s">
        <v>6557</v>
      </c>
      <c r="K790" t="s">
        <v>6819</v>
      </c>
      <c r="L790" t="s">
        <v>6566</v>
      </c>
    </row>
    <row r="791" spans="1:12">
      <c r="A791">
        <v>53219116</v>
      </c>
      <c r="B791" t="s">
        <v>7550</v>
      </c>
      <c r="C791" t="s">
        <v>6783</v>
      </c>
      <c r="D791" t="s">
        <v>6784</v>
      </c>
      <c r="E791" t="s">
        <v>6785</v>
      </c>
      <c r="F791" t="s">
        <v>6699</v>
      </c>
      <c r="G791" t="s">
        <v>6818</v>
      </c>
      <c r="H791" t="s">
        <v>68</v>
      </c>
      <c r="I791" t="s">
        <v>6887</v>
      </c>
      <c r="J791" t="s">
        <v>6557</v>
      </c>
      <c r="K791" t="s">
        <v>6819</v>
      </c>
      <c r="L791" t="s">
        <v>6566</v>
      </c>
    </row>
    <row r="792" spans="1:12">
      <c r="A792">
        <v>53219118</v>
      </c>
      <c r="B792" t="s">
        <v>7551</v>
      </c>
      <c r="C792" t="s">
        <v>6889</v>
      </c>
      <c r="D792" t="s">
        <v>6777</v>
      </c>
      <c r="E792" t="s">
        <v>6778</v>
      </c>
      <c r="F792" t="s">
        <v>6779</v>
      </c>
      <c r="G792" t="s">
        <v>6818</v>
      </c>
      <c r="H792" t="s">
        <v>67</v>
      </c>
      <c r="I792" t="s">
        <v>6781</v>
      </c>
      <c r="J792" t="s">
        <v>6557</v>
      </c>
      <c r="K792" t="s">
        <v>6819</v>
      </c>
      <c r="L792" t="s">
        <v>6566</v>
      </c>
    </row>
    <row r="793" spans="1:12">
      <c r="A793">
        <v>53219120</v>
      </c>
      <c r="B793" t="s">
        <v>7552</v>
      </c>
      <c r="C793" t="s">
        <v>6834</v>
      </c>
      <c r="D793" t="s">
        <v>6771</v>
      </c>
      <c r="E793" t="s">
        <v>6772</v>
      </c>
      <c r="F793" t="s">
        <v>6611</v>
      </c>
      <c r="G793" t="s">
        <v>6818</v>
      </c>
      <c r="H793" t="s">
        <v>68</v>
      </c>
      <c r="I793" t="s">
        <v>6774</v>
      </c>
      <c r="J793" t="s">
        <v>6557</v>
      </c>
      <c r="K793" t="s">
        <v>6819</v>
      </c>
      <c r="L793" t="s">
        <v>6566</v>
      </c>
    </row>
    <row r="794" spans="1:12">
      <c r="A794">
        <v>53219174</v>
      </c>
      <c r="B794" t="s">
        <v>7553</v>
      </c>
      <c r="C794" t="s">
        <v>6863</v>
      </c>
      <c r="D794" t="s">
        <v>6623</v>
      </c>
      <c r="E794" t="s">
        <v>6624</v>
      </c>
      <c r="F794" t="s">
        <v>6625</v>
      </c>
      <c r="G794" t="s">
        <v>6818</v>
      </c>
      <c r="H794" t="s">
        <v>67</v>
      </c>
      <c r="I794" t="s">
        <v>6627</v>
      </c>
      <c r="J794" t="s">
        <v>6557</v>
      </c>
      <c r="K794" t="s">
        <v>6819</v>
      </c>
      <c r="L794" t="s">
        <v>6566</v>
      </c>
    </row>
    <row r="795" spans="1:12">
      <c r="A795">
        <v>53219176</v>
      </c>
      <c r="B795" t="s">
        <v>7554</v>
      </c>
      <c r="C795" t="s">
        <v>6865</v>
      </c>
      <c r="D795" t="s">
        <v>6616</v>
      </c>
      <c r="E795" t="s">
        <v>6617</v>
      </c>
      <c r="F795" t="s">
        <v>6618</v>
      </c>
      <c r="G795" t="s">
        <v>6818</v>
      </c>
      <c r="H795" t="s">
        <v>68</v>
      </c>
      <c r="I795" t="s">
        <v>6620</v>
      </c>
      <c r="J795" t="s">
        <v>6557</v>
      </c>
      <c r="K795" t="s">
        <v>6819</v>
      </c>
      <c r="L795" t="s">
        <v>6566</v>
      </c>
    </row>
    <row r="796" spans="1:12">
      <c r="A796">
        <v>53219264</v>
      </c>
      <c r="B796" t="s">
        <v>7555</v>
      </c>
      <c r="C796" t="s">
        <v>6733</v>
      </c>
      <c r="D796" t="s">
        <v>6734</v>
      </c>
      <c r="E796" t="s">
        <v>6735</v>
      </c>
      <c r="F796" t="s">
        <v>6736</v>
      </c>
      <c r="G796" t="s">
        <v>6818</v>
      </c>
      <c r="H796" t="s">
        <v>67</v>
      </c>
      <c r="I796" t="s">
        <v>6823</v>
      </c>
      <c r="J796" t="s">
        <v>6557</v>
      </c>
      <c r="K796" t="s">
        <v>6819</v>
      </c>
      <c r="L796" t="s">
        <v>6566</v>
      </c>
    </row>
    <row r="797" spans="1:12">
      <c r="A797">
        <v>53219266</v>
      </c>
      <c r="B797" t="s">
        <v>7556</v>
      </c>
      <c r="C797" t="s">
        <v>6726</v>
      </c>
      <c r="D797" t="s">
        <v>6727</v>
      </c>
      <c r="E797" t="s">
        <v>6728</v>
      </c>
      <c r="F797" t="s">
        <v>6729</v>
      </c>
      <c r="G797" t="s">
        <v>6818</v>
      </c>
      <c r="H797" t="s">
        <v>67</v>
      </c>
      <c r="I797" t="s">
        <v>6731</v>
      </c>
      <c r="J797" t="s">
        <v>6557</v>
      </c>
      <c r="K797" t="s">
        <v>6819</v>
      </c>
      <c r="L797" t="s">
        <v>6566</v>
      </c>
    </row>
    <row r="798" spans="1:12">
      <c r="A798">
        <v>53219330</v>
      </c>
      <c r="B798" t="s">
        <v>7557</v>
      </c>
      <c r="C798" t="s">
        <v>6747</v>
      </c>
      <c r="D798" t="s">
        <v>6748</v>
      </c>
      <c r="E798" t="s">
        <v>6749</v>
      </c>
      <c r="F798" t="s">
        <v>6750</v>
      </c>
      <c r="G798" t="s">
        <v>6818</v>
      </c>
      <c r="H798" t="s">
        <v>67</v>
      </c>
      <c r="I798" t="s">
        <v>6853</v>
      </c>
      <c r="J798" t="s">
        <v>6557</v>
      </c>
      <c r="K798" t="s">
        <v>6819</v>
      </c>
      <c r="L798" t="s">
        <v>6566</v>
      </c>
    </row>
    <row r="799" spans="1:12">
      <c r="A799">
        <v>53219332</v>
      </c>
      <c r="B799" t="s">
        <v>7558</v>
      </c>
      <c r="C799" t="s">
        <v>6733</v>
      </c>
      <c r="D799" t="s">
        <v>6734</v>
      </c>
      <c r="E799" t="s">
        <v>6735</v>
      </c>
      <c r="F799" t="s">
        <v>6736</v>
      </c>
      <c r="G799" t="s">
        <v>6818</v>
      </c>
      <c r="H799" t="s">
        <v>67</v>
      </c>
      <c r="I799" t="s">
        <v>6823</v>
      </c>
      <c r="J799" t="s">
        <v>6557</v>
      </c>
      <c r="K799" t="s">
        <v>6819</v>
      </c>
      <c r="L799" t="s">
        <v>6566</v>
      </c>
    </row>
    <row r="800" spans="1:12">
      <c r="A800">
        <v>53219334</v>
      </c>
      <c r="B800" t="s">
        <v>7559</v>
      </c>
      <c r="C800" t="s">
        <v>6726</v>
      </c>
      <c r="D800" t="s">
        <v>6727</v>
      </c>
      <c r="E800" t="s">
        <v>6728</v>
      </c>
      <c r="F800" t="s">
        <v>6729</v>
      </c>
      <c r="G800" t="s">
        <v>6818</v>
      </c>
      <c r="H800" t="s">
        <v>67</v>
      </c>
      <c r="I800" t="s">
        <v>6731</v>
      </c>
      <c r="J800" t="s">
        <v>6557</v>
      </c>
      <c r="K800" t="s">
        <v>6819</v>
      </c>
      <c r="L800" t="s">
        <v>6566</v>
      </c>
    </row>
    <row r="801" spans="1:12">
      <c r="A801">
        <v>53219426</v>
      </c>
      <c r="B801" t="s">
        <v>7560</v>
      </c>
      <c r="C801" t="s">
        <v>6596</v>
      </c>
      <c r="D801" t="s">
        <v>6597</v>
      </c>
      <c r="E801" t="s">
        <v>6598</v>
      </c>
      <c r="F801" t="s">
        <v>85</v>
      </c>
      <c r="G801" t="s">
        <v>6818</v>
      </c>
      <c r="H801" t="s">
        <v>68</v>
      </c>
      <c r="I801" t="s">
        <v>6600</v>
      </c>
      <c r="J801" t="s">
        <v>6557</v>
      </c>
      <c r="K801" t="s">
        <v>6819</v>
      </c>
      <c r="L801" t="s">
        <v>6566</v>
      </c>
    </row>
    <row r="802" spans="1:12">
      <c r="A802">
        <v>53219428</v>
      </c>
      <c r="B802" t="s">
        <v>7561</v>
      </c>
      <c r="C802" t="s">
        <v>6839</v>
      </c>
      <c r="D802" t="s">
        <v>6590</v>
      </c>
      <c r="E802" t="s">
        <v>6591</v>
      </c>
      <c r="F802" t="s">
        <v>6592</v>
      </c>
      <c r="G802" t="s">
        <v>6818</v>
      </c>
      <c r="H802" t="s">
        <v>67</v>
      </c>
      <c r="I802" t="s">
        <v>6840</v>
      </c>
      <c r="J802" t="s">
        <v>6557</v>
      </c>
      <c r="K802" t="s">
        <v>6819</v>
      </c>
      <c r="L802" t="s">
        <v>6566</v>
      </c>
    </row>
    <row r="803" spans="1:12">
      <c r="A803">
        <v>53219508</v>
      </c>
      <c r="B803" t="s">
        <v>7562</v>
      </c>
      <c r="C803" t="s">
        <v>6662</v>
      </c>
      <c r="D803" t="s">
        <v>6663</v>
      </c>
      <c r="E803" t="s">
        <v>6664</v>
      </c>
      <c r="F803" t="s">
        <v>6611</v>
      </c>
      <c r="G803" t="s">
        <v>6818</v>
      </c>
      <c r="H803" t="s">
        <v>68</v>
      </c>
      <c r="I803" t="s">
        <v>6666</v>
      </c>
      <c r="J803" t="s">
        <v>6557</v>
      </c>
      <c r="K803" t="s">
        <v>6819</v>
      </c>
      <c r="L803" t="s">
        <v>6566</v>
      </c>
    </row>
    <row r="804" spans="1:12">
      <c r="A804">
        <v>53219510</v>
      </c>
      <c r="B804" t="s">
        <v>7563</v>
      </c>
      <c r="C804" t="s">
        <v>6656</v>
      </c>
      <c r="D804" t="s">
        <v>6657</v>
      </c>
      <c r="E804" t="s">
        <v>6638</v>
      </c>
      <c r="F804" t="s">
        <v>6658</v>
      </c>
      <c r="G804" t="s">
        <v>6818</v>
      </c>
      <c r="H804" t="s">
        <v>68</v>
      </c>
      <c r="I804" t="s">
        <v>6660</v>
      </c>
      <c r="J804" t="s">
        <v>6557</v>
      </c>
      <c r="K804" t="s">
        <v>6819</v>
      </c>
      <c r="L804" t="s">
        <v>6566</v>
      </c>
    </row>
    <row r="805" spans="1:12">
      <c r="A805">
        <v>53219512</v>
      </c>
      <c r="B805" t="s">
        <v>7564</v>
      </c>
      <c r="C805" t="s">
        <v>6650</v>
      </c>
      <c r="D805" t="s">
        <v>6651</v>
      </c>
      <c r="E805" t="s">
        <v>6652</v>
      </c>
      <c r="F805" t="s">
        <v>6584</v>
      </c>
      <c r="G805" t="s">
        <v>6818</v>
      </c>
      <c r="H805" t="s">
        <v>67</v>
      </c>
      <c r="I805" t="s">
        <v>6654</v>
      </c>
      <c r="J805" t="s">
        <v>6557</v>
      </c>
      <c r="K805" t="s">
        <v>6819</v>
      </c>
      <c r="L805" t="s">
        <v>6566</v>
      </c>
    </row>
    <row r="806" spans="1:12">
      <c r="A806">
        <v>53219562</v>
      </c>
      <c r="B806" t="s">
        <v>7565</v>
      </c>
      <c r="C806" t="s">
        <v>6596</v>
      </c>
      <c r="D806" t="s">
        <v>6597</v>
      </c>
      <c r="E806" t="s">
        <v>6598</v>
      </c>
      <c r="F806" t="s">
        <v>85</v>
      </c>
      <c r="G806" t="s">
        <v>6818</v>
      </c>
      <c r="H806" t="s">
        <v>68</v>
      </c>
      <c r="I806" t="s">
        <v>6600</v>
      </c>
      <c r="J806" t="s">
        <v>6557</v>
      </c>
      <c r="K806" t="s">
        <v>6819</v>
      </c>
      <c r="L806" t="s">
        <v>6566</v>
      </c>
    </row>
    <row r="807" spans="1:12">
      <c r="A807">
        <v>53219564</v>
      </c>
      <c r="B807" t="s">
        <v>7566</v>
      </c>
      <c r="C807" t="s">
        <v>6839</v>
      </c>
      <c r="D807" t="s">
        <v>6590</v>
      </c>
      <c r="E807" t="s">
        <v>6591</v>
      </c>
      <c r="F807" t="s">
        <v>6592</v>
      </c>
      <c r="G807" t="s">
        <v>6818</v>
      </c>
      <c r="H807" t="s">
        <v>67</v>
      </c>
      <c r="I807" t="s">
        <v>6840</v>
      </c>
      <c r="J807" t="s">
        <v>6557</v>
      </c>
      <c r="K807" t="s">
        <v>6819</v>
      </c>
      <c r="L807" t="s">
        <v>6566</v>
      </c>
    </row>
    <row r="808" spans="1:12">
      <c r="A808">
        <v>53219566</v>
      </c>
      <c r="B808" t="s">
        <v>7567</v>
      </c>
      <c r="C808" t="s">
        <v>6582</v>
      </c>
      <c r="D808" t="s">
        <v>6583</v>
      </c>
      <c r="E808" t="s">
        <v>6584</v>
      </c>
      <c r="F808" t="s">
        <v>6585</v>
      </c>
      <c r="G808" t="s">
        <v>6818</v>
      </c>
      <c r="H808" t="s">
        <v>67</v>
      </c>
      <c r="I808" t="s">
        <v>6587</v>
      </c>
      <c r="J808" t="s">
        <v>6557</v>
      </c>
      <c r="K808" t="s">
        <v>6819</v>
      </c>
      <c r="L808" t="s">
        <v>6566</v>
      </c>
    </row>
    <row r="809" spans="1:12">
      <c r="A809">
        <v>53219798</v>
      </c>
      <c r="B809" t="s">
        <v>7568</v>
      </c>
      <c r="C809" t="s">
        <v>6889</v>
      </c>
      <c r="D809" t="s">
        <v>6777</v>
      </c>
      <c r="E809" t="s">
        <v>6778</v>
      </c>
      <c r="F809" t="s">
        <v>6779</v>
      </c>
      <c r="G809" t="s">
        <v>6818</v>
      </c>
      <c r="H809" t="s">
        <v>67</v>
      </c>
      <c r="I809" t="s">
        <v>6781</v>
      </c>
      <c r="J809" t="s">
        <v>6557</v>
      </c>
      <c r="K809" t="s">
        <v>6819</v>
      </c>
      <c r="L809" t="s">
        <v>6566</v>
      </c>
    </row>
    <row r="810" spans="1:12">
      <c r="A810">
        <v>53219878</v>
      </c>
      <c r="B810" t="s">
        <v>7569</v>
      </c>
      <c r="C810" t="s">
        <v>6726</v>
      </c>
      <c r="D810" t="s">
        <v>6727</v>
      </c>
      <c r="E810" t="s">
        <v>6728</v>
      </c>
      <c r="F810" t="s">
        <v>6729</v>
      </c>
      <c r="G810" t="s">
        <v>6818</v>
      </c>
      <c r="H810" t="s">
        <v>67</v>
      </c>
      <c r="I810" t="s">
        <v>6731</v>
      </c>
      <c r="J810" t="s">
        <v>6557</v>
      </c>
      <c r="K810" t="s">
        <v>6819</v>
      </c>
      <c r="L810" t="s">
        <v>6566</v>
      </c>
    </row>
    <row r="811" spans="1:12">
      <c r="A811">
        <v>53220294</v>
      </c>
      <c r="B811" t="s">
        <v>7570</v>
      </c>
      <c r="C811" t="s">
        <v>6696</v>
      </c>
      <c r="D811" t="s">
        <v>6697</v>
      </c>
      <c r="E811" t="s">
        <v>6698</v>
      </c>
      <c r="F811" t="s">
        <v>6699</v>
      </c>
      <c r="G811" t="s">
        <v>6818</v>
      </c>
      <c r="H811" t="s">
        <v>68</v>
      </c>
      <c r="I811" t="s">
        <v>6701</v>
      </c>
      <c r="J811" t="s">
        <v>6557</v>
      </c>
      <c r="K811" t="s">
        <v>6819</v>
      </c>
      <c r="L811" t="s">
        <v>6566</v>
      </c>
    </row>
    <row r="812" spans="1:12">
      <c r="A812">
        <v>53218042</v>
      </c>
      <c r="B812" t="s">
        <v>7571</v>
      </c>
      <c r="C812" t="s">
        <v>6726</v>
      </c>
      <c r="D812" t="s">
        <v>6727</v>
      </c>
      <c r="E812" t="s">
        <v>6728</v>
      </c>
      <c r="F812" t="s">
        <v>6729</v>
      </c>
      <c r="G812" t="s">
        <v>6818</v>
      </c>
      <c r="H812" t="s">
        <v>67</v>
      </c>
      <c r="I812" t="s">
        <v>6731</v>
      </c>
      <c r="J812" t="s">
        <v>6557</v>
      </c>
      <c r="K812" t="s">
        <v>6819</v>
      </c>
      <c r="L812" t="s">
        <v>6566</v>
      </c>
    </row>
    <row r="813" spans="1:12">
      <c r="A813">
        <v>53218240</v>
      </c>
      <c r="B813" t="s">
        <v>7572</v>
      </c>
      <c r="C813" t="s">
        <v>6754</v>
      </c>
      <c r="D813" t="s">
        <v>6755</v>
      </c>
      <c r="E813" t="s">
        <v>6756</v>
      </c>
      <c r="F813" t="s">
        <v>6611</v>
      </c>
      <c r="G813" t="s">
        <v>6818</v>
      </c>
      <c r="H813" t="s">
        <v>68</v>
      </c>
      <c r="I813" t="s">
        <v>6758</v>
      </c>
      <c r="J813" t="s">
        <v>6557</v>
      </c>
      <c r="K813" t="s">
        <v>6819</v>
      </c>
      <c r="L813" t="s">
        <v>6566</v>
      </c>
    </row>
    <row r="814" spans="1:12">
      <c r="A814">
        <v>53219568</v>
      </c>
      <c r="B814" t="s">
        <v>7573</v>
      </c>
      <c r="C814" t="s">
        <v>6575</v>
      </c>
      <c r="D814" t="s">
        <v>6576</v>
      </c>
      <c r="E814" t="s">
        <v>6577</v>
      </c>
      <c r="F814" t="s">
        <v>6578</v>
      </c>
      <c r="G814" t="s">
        <v>6818</v>
      </c>
      <c r="H814" t="s">
        <v>67</v>
      </c>
      <c r="I814" t="s">
        <v>6580</v>
      </c>
      <c r="J814" t="s">
        <v>6557</v>
      </c>
      <c r="K814" t="s">
        <v>6819</v>
      </c>
      <c r="L814" t="s">
        <v>6566</v>
      </c>
    </row>
    <row r="815" spans="1:12">
      <c r="A815">
        <v>53219440</v>
      </c>
      <c r="B815" t="s">
        <v>7574</v>
      </c>
      <c r="C815" t="s">
        <v>6662</v>
      </c>
      <c r="D815" t="s">
        <v>6663</v>
      </c>
      <c r="E815" t="s">
        <v>6664</v>
      </c>
      <c r="F815" t="s">
        <v>6611</v>
      </c>
      <c r="G815" t="s">
        <v>6818</v>
      </c>
      <c r="H815" t="s">
        <v>68</v>
      </c>
      <c r="I815" t="s">
        <v>6666</v>
      </c>
      <c r="J815" t="s">
        <v>6557</v>
      </c>
      <c r="K815" t="s">
        <v>6819</v>
      </c>
      <c r="L815" t="s">
        <v>6566</v>
      </c>
    </row>
    <row r="816" spans="1:12">
      <c r="A816">
        <v>53219608</v>
      </c>
      <c r="B816" t="s">
        <v>7575</v>
      </c>
      <c r="C816" t="s">
        <v>6717</v>
      </c>
      <c r="D816" t="s">
        <v>6718</v>
      </c>
      <c r="E816" t="s">
        <v>6719</v>
      </c>
      <c r="F816" t="s">
        <v>6720</v>
      </c>
      <c r="G816" t="s">
        <v>6818</v>
      </c>
      <c r="H816" t="s">
        <v>67</v>
      </c>
      <c r="I816" t="s">
        <v>6722</v>
      </c>
      <c r="J816" t="s">
        <v>6557</v>
      </c>
      <c r="K816" t="s">
        <v>6819</v>
      </c>
      <c r="L816" t="s">
        <v>6566</v>
      </c>
    </row>
    <row r="817" spans="1:12">
      <c r="A817">
        <v>53219610</v>
      </c>
      <c r="B817" t="s">
        <v>7576</v>
      </c>
      <c r="C817" t="s">
        <v>6712</v>
      </c>
      <c r="D817" t="s">
        <v>6713</v>
      </c>
      <c r="E817" t="s">
        <v>6638</v>
      </c>
      <c r="F817" t="s">
        <v>6639</v>
      </c>
      <c r="G817" t="s">
        <v>6818</v>
      </c>
      <c r="H817" t="s">
        <v>68</v>
      </c>
      <c r="I817" t="s">
        <v>6715</v>
      </c>
      <c r="J817" t="s">
        <v>6557</v>
      </c>
      <c r="K817" t="s">
        <v>6819</v>
      </c>
      <c r="L817" t="s">
        <v>6566</v>
      </c>
    </row>
    <row r="818" spans="1:12">
      <c r="A818">
        <v>53219702</v>
      </c>
      <c r="B818" t="s">
        <v>7577</v>
      </c>
      <c r="C818" t="s">
        <v>6582</v>
      </c>
      <c r="D818" t="s">
        <v>6583</v>
      </c>
      <c r="E818" t="s">
        <v>6584</v>
      </c>
      <c r="F818" t="s">
        <v>6585</v>
      </c>
      <c r="G818" t="s">
        <v>6818</v>
      </c>
      <c r="H818" t="s">
        <v>67</v>
      </c>
      <c r="I818" t="s">
        <v>6587</v>
      </c>
      <c r="J818" t="s">
        <v>6557</v>
      </c>
      <c r="K818" t="s">
        <v>6819</v>
      </c>
      <c r="L818" t="s">
        <v>6566</v>
      </c>
    </row>
    <row r="819" spans="1:12">
      <c r="A819">
        <v>53219704</v>
      </c>
      <c r="B819" t="s">
        <v>7578</v>
      </c>
      <c r="C819" t="s">
        <v>6575</v>
      </c>
      <c r="D819" t="s">
        <v>6576</v>
      </c>
      <c r="E819" t="s">
        <v>6577</v>
      </c>
      <c r="F819" t="s">
        <v>6578</v>
      </c>
      <c r="G819" t="s">
        <v>6818</v>
      </c>
      <c r="H819" t="s">
        <v>67</v>
      </c>
      <c r="I819" t="s">
        <v>6580</v>
      </c>
      <c r="J819" t="s">
        <v>6557</v>
      </c>
      <c r="K819" t="s">
        <v>6819</v>
      </c>
      <c r="L819" t="s">
        <v>6566</v>
      </c>
    </row>
    <row r="820" spans="1:12">
      <c r="A820">
        <v>53219706</v>
      </c>
      <c r="B820" t="s">
        <v>7579</v>
      </c>
      <c r="C820" t="s">
        <v>6568</v>
      </c>
      <c r="D820" t="s">
        <v>6569</v>
      </c>
      <c r="E820" t="s">
        <v>6570</v>
      </c>
      <c r="F820" t="s">
        <v>6571</v>
      </c>
      <c r="G820" t="s">
        <v>6818</v>
      </c>
      <c r="H820" t="s">
        <v>68</v>
      </c>
      <c r="I820" t="s">
        <v>6573</v>
      </c>
      <c r="J820" t="s">
        <v>6557</v>
      </c>
      <c r="K820" t="s">
        <v>6819</v>
      </c>
      <c r="L820" t="s">
        <v>6566</v>
      </c>
    </row>
    <row r="821" spans="1:12">
      <c r="A821">
        <v>53219800</v>
      </c>
      <c r="B821" t="s">
        <v>7580</v>
      </c>
      <c r="C821" t="s">
        <v>6834</v>
      </c>
      <c r="D821" t="s">
        <v>6771</v>
      </c>
      <c r="E821" t="s">
        <v>6772</v>
      </c>
      <c r="F821" t="s">
        <v>6611</v>
      </c>
      <c r="G821" t="s">
        <v>6818</v>
      </c>
      <c r="H821" t="s">
        <v>68</v>
      </c>
      <c r="I821" t="s">
        <v>6774</v>
      </c>
      <c r="J821" t="s">
        <v>6557</v>
      </c>
      <c r="K821" t="s">
        <v>6819</v>
      </c>
      <c r="L821" t="s">
        <v>6566</v>
      </c>
    </row>
    <row r="822" spans="1:12">
      <c r="A822">
        <v>53219802</v>
      </c>
      <c r="B822" t="s">
        <v>7581</v>
      </c>
      <c r="C822" t="s">
        <v>6760</v>
      </c>
      <c r="D822" t="s">
        <v>6761</v>
      </c>
      <c r="E822" t="s">
        <v>6762</v>
      </c>
      <c r="F822" t="s">
        <v>6763</v>
      </c>
      <c r="G822" t="s">
        <v>6818</v>
      </c>
      <c r="H822" t="s">
        <v>68</v>
      </c>
      <c r="I822" t="s">
        <v>6765</v>
      </c>
      <c r="J822" t="s">
        <v>6557</v>
      </c>
      <c r="K822" t="s">
        <v>6819</v>
      </c>
      <c r="L822" t="s">
        <v>6566</v>
      </c>
    </row>
    <row r="823" spans="1:12">
      <c r="A823">
        <v>53219880</v>
      </c>
      <c r="B823" t="s">
        <v>7582</v>
      </c>
      <c r="C823" t="s">
        <v>6717</v>
      </c>
      <c r="D823" t="s">
        <v>6718</v>
      </c>
      <c r="E823" t="s">
        <v>6719</v>
      </c>
      <c r="F823" t="s">
        <v>6720</v>
      </c>
      <c r="G823" t="s">
        <v>6818</v>
      </c>
      <c r="H823" t="s">
        <v>67</v>
      </c>
      <c r="I823" t="s">
        <v>6722</v>
      </c>
      <c r="J823" t="s">
        <v>6557</v>
      </c>
      <c r="K823" t="s">
        <v>6819</v>
      </c>
      <c r="L823" t="s">
        <v>6566</v>
      </c>
    </row>
    <row r="824" spans="1:12">
      <c r="A824">
        <v>53219882</v>
      </c>
      <c r="B824" t="s">
        <v>7583</v>
      </c>
      <c r="C824" t="s">
        <v>6712</v>
      </c>
      <c r="D824" t="s">
        <v>6713</v>
      </c>
      <c r="E824" t="s">
        <v>6638</v>
      </c>
      <c r="F824" t="s">
        <v>6639</v>
      </c>
      <c r="G824" t="s">
        <v>6818</v>
      </c>
      <c r="H824" t="s">
        <v>68</v>
      </c>
      <c r="I824" t="s">
        <v>6715</v>
      </c>
      <c r="J824" t="s">
        <v>6557</v>
      </c>
      <c r="K824" t="s">
        <v>6819</v>
      </c>
      <c r="L824" t="s">
        <v>6566</v>
      </c>
    </row>
    <row r="825" spans="1:12">
      <c r="A825">
        <v>53219964</v>
      </c>
      <c r="B825" t="s">
        <v>7584</v>
      </c>
      <c r="C825" t="s">
        <v>6636</v>
      </c>
      <c r="D825" t="s">
        <v>6637</v>
      </c>
      <c r="E825" t="s">
        <v>6638</v>
      </c>
      <c r="F825" t="s">
        <v>6639</v>
      </c>
      <c r="G825" t="s">
        <v>6818</v>
      </c>
      <c r="H825" t="s">
        <v>68</v>
      </c>
      <c r="I825" t="s">
        <v>6641</v>
      </c>
      <c r="J825" t="s">
        <v>6557</v>
      </c>
      <c r="K825" t="s">
        <v>6819</v>
      </c>
      <c r="L825" t="s">
        <v>6566</v>
      </c>
    </row>
    <row r="826" spans="1:12">
      <c r="A826">
        <v>53219966</v>
      </c>
      <c r="B826" t="s">
        <v>7585</v>
      </c>
      <c r="C826" t="s">
        <v>6629</v>
      </c>
      <c r="D826" t="s">
        <v>6630</v>
      </c>
      <c r="E826" t="s">
        <v>6631</v>
      </c>
      <c r="F826" t="s">
        <v>6632</v>
      </c>
      <c r="G826" t="s">
        <v>6818</v>
      </c>
      <c r="H826" t="s">
        <v>67</v>
      </c>
      <c r="I826" t="s">
        <v>6634</v>
      </c>
      <c r="J826" t="s">
        <v>6557</v>
      </c>
      <c r="K826" t="s">
        <v>6819</v>
      </c>
      <c r="L826" t="s">
        <v>6566</v>
      </c>
    </row>
    <row r="827" spans="1:12">
      <c r="A827">
        <v>53219968</v>
      </c>
      <c r="B827" t="s">
        <v>7586</v>
      </c>
      <c r="C827" t="s">
        <v>6872</v>
      </c>
      <c r="D827" t="s">
        <v>6603</v>
      </c>
      <c r="E827" t="s">
        <v>6604</v>
      </c>
      <c r="F827" t="s">
        <v>6591</v>
      </c>
      <c r="G827" t="s">
        <v>6818</v>
      </c>
      <c r="H827" t="s">
        <v>67</v>
      </c>
      <c r="I827" t="s">
        <v>6606</v>
      </c>
      <c r="J827" t="s">
        <v>6557</v>
      </c>
      <c r="K827" t="s">
        <v>6819</v>
      </c>
      <c r="L827" t="s">
        <v>6566</v>
      </c>
    </row>
    <row r="828" spans="1:12">
      <c r="A828">
        <v>53220056</v>
      </c>
      <c r="B828" t="s">
        <v>7587</v>
      </c>
      <c r="C828" t="s">
        <v>6650</v>
      </c>
      <c r="D828" t="s">
        <v>6651</v>
      </c>
      <c r="E828" t="s">
        <v>6652</v>
      </c>
      <c r="F828" t="s">
        <v>6584</v>
      </c>
      <c r="G828" t="s">
        <v>6818</v>
      </c>
      <c r="H828" t="s">
        <v>67</v>
      </c>
      <c r="I828" t="s">
        <v>6654</v>
      </c>
      <c r="J828" t="s">
        <v>6557</v>
      </c>
      <c r="K828" t="s">
        <v>6819</v>
      </c>
      <c r="L828" t="s">
        <v>6566</v>
      </c>
    </row>
    <row r="829" spans="1:12">
      <c r="A829">
        <v>53220058</v>
      </c>
      <c r="B829" t="s">
        <v>7588</v>
      </c>
      <c r="C829" t="s">
        <v>6863</v>
      </c>
      <c r="D829" t="s">
        <v>6623</v>
      </c>
      <c r="E829" t="s">
        <v>6624</v>
      </c>
      <c r="F829" t="s">
        <v>6625</v>
      </c>
      <c r="G829" t="s">
        <v>6818</v>
      </c>
      <c r="H829" t="s">
        <v>67</v>
      </c>
      <c r="I829" t="s">
        <v>6627</v>
      </c>
      <c r="J829" t="s">
        <v>6557</v>
      </c>
      <c r="K829" t="s">
        <v>6819</v>
      </c>
      <c r="L829" t="s">
        <v>6566</v>
      </c>
    </row>
    <row r="830" spans="1:12">
      <c r="A830">
        <v>53220060</v>
      </c>
      <c r="B830" t="s">
        <v>7589</v>
      </c>
      <c r="C830" t="s">
        <v>6865</v>
      </c>
      <c r="D830" t="s">
        <v>6616</v>
      </c>
      <c r="E830" t="s">
        <v>6617</v>
      </c>
      <c r="F830" t="s">
        <v>6618</v>
      </c>
      <c r="G830" t="s">
        <v>6818</v>
      </c>
      <c r="H830" t="s">
        <v>68</v>
      </c>
      <c r="I830" t="s">
        <v>6620</v>
      </c>
      <c r="J830" t="s">
        <v>6557</v>
      </c>
      <c r="K830" t="s">
        <v>6819</v>
      </c>
      <c r="L830" t="s">
        <v>6566</v>
      </c>
    </row>
    <row r="831" spans="1:12">
      <c r="A831">
        <v>53220150</v>
      </c>
      <c r="B831" t="s">
        <v>7590</v>
      </c>
      <c r="C831" t="s">
        <v>6726</v>
      </c>
      <c r="D831" t="s">
        <v>6727</v>
      </c>
      <c r="E831" t="s">
        <v>6728</v>
      </c>
      <c r="F831" t="s">
        <v>6729</v>
      </c>
      <c r="G831" t="s">
        <v>6818</v>
      </c>
      <c r="H831" t="s">
        <v>67</v>
      </c>
      <c r="I831" t="s">
        <v>6731</v>
      </c>
      <c r="J831" t="s">
        <v>6557</v>
      </c>
      <c r="K831" t="s">
        <v>6819</v>
      </c>
      <c r="L831" t="s">
        <v>6566</v>
      </c>
    </row>
    <row r="832" spans="1:12">
      <c r="A832">
        <v>53220152</v>
      </c>
      <c r="B832" t="s">
        <v>7591</v>
      </c>
      <c r="C832" t="s">
        <v>6717</v>
      </c>
      <c r="D832" t="s">
        <v>6718</v>
      </c>
      <c r="E832" t="s">
        <v>6719</v>
      </c>
      <c r="F832" t="s">
        <v>6720</v>
      </c>
      <c r="G832" t="s">
        <v>6818</v>
      </c>
      <c r="H832" t="s">
        <v>67</v>
      </c>
      <c r="I832" t="s">
        <v>6722</v>
      </c>
      <c r="J832" t="s">
        <v>6557</v>
      </c>
      <c r="K832" t="s">
        <v>6819</v>
      </c>
      <c r="L832" t="s">
        <v>6566</v>
      </c>
    </row>
    <row r="833" spans="1:12">
      <c r="A833">
        <v>53220154</v>
      </c>
      <c r="B833" t="s">
        <v>7592</v>
      </c>
      <c r="C833" t="s">
        <v>6712</v>
      </c>
      <c r="D833" t="s">
        <v>6713</v>
      </c>
      <c r="E833" t="s">
        <v>6638</v>
      </c>
      <c r="F833" t="s">
        <v>6639</v>
      </c>
      <c r="G833" t="s">
        <v>6818</v>
      </c>
      <c r="H833" t="s">
        <v>68</v>
      </c>
      <c r="I833" t="s">
        <v>6715</v>
      </c>
      <c r="J833" t="s">
        <v>6557</v>
      </c>
      <c r="K833" t="s">
        <v>6819</v>
      </c>
      <c r="L833" t="s">
        <v>6566</v>
      </c>
    </row>
    <row r="834" spans="1:12">
      <c r="A834">
        <v>53220246</v>
      </c>
      <c r="B834" t="s">
        <v>7593</v>
      </c>
      <c r="C834" t="s">
        <v>6582</v>
      </c>
      <c r="D834" t="s">
        <v>6583</v>
      </c>
      <c r="E834" t="s">
        <v>6584</v>
      </c>
      <c r="F834" t="s">
        <v>6585</v>
      </c>
      <c r="G834" t="s">
        <v>6818</v>
      </c>
      <c r="H834" t="s">
        <v>67</v>
      </c>
      <c r="I834" t="s">
        <v>6587</v>
      </c>
      <c r="J834" t="s">
        <v>6557</v>
      </c>
      <c r="K834" t="s">
        <v>6819</v>
      </c>
      <c r="L834" t="s">
        <v>6566</v>
      </c>
    </row>
    <row r="835" spans="1:12">
      <c r="A835">
        <v>53220248</v>
      </c>
      <c r="B835" t="s">
        <v>7594</v>
      </c>
      <c r="C835" t="s">
        <v>6575</v>
      </c>
      <c r="D835" t="s">
        <v>6576</v>
      </c>
      <c r="E835" t="s">
        <v>6577</v>
      </c>
      <c r="F835" t="s">
        <v>6578</v>
      </c>
      <c r="G835" t="s">
        <v>6818</v>
      </c>
      <c r="H835" t="s">
        <v>67</v>
      </c>
      <c r="I835" t="s">
        <v>6580</v>
      </c>
      <c r="J835" t="s">
        <v>6557</v>
      </c>
      <c r="K835" t="s">
        <v>6819</v>
      </c>
      <c r="L835" t="s">
        <v>6566</v>
      </c>
    </row>
    <row r="836" spans="1:12">
      <c r="A836">
        <v>53220250</v>
      </c>
      <c r="B836" t="s">
        <v>7595</v>
      </c>
      <c r="C836" t="s">
        <v>6568</v>
      </c>
      <c r="D836" t="s">
        <v>6569</v>
      </c>
      <c r="E836" t="s">
        <v>6570</v>
      </c>
      <c r="F836" t="s">
        <v>6571</v>
      </c>
      <c r="G836" t="s">
        <v>6818</v>
      </c>
      <c r="H836" t="s">
        <v>68</v>
      </c>
      <c r="I836" t="s">
        <v>6573</v>
      </c>
      <c r="J836" t="s">
        <v>6557</v>
      </c>
      <c r="K836" t="s">
        <v>6819</v>
      </c>
      <c r="L836" t="s">
        <v>6566</v>
      </c>
    </row>
    <row r="837" spans="1:12">
      <c r="A837">
        <v>53220296</v>
      </c>
      <c r="B837" t="s">
        <v>7596</v>
      </c>
      <c r="C837" t="s">
        <v>6682</v>
      </c>
      <c r="D837" t="s">
        <v>6683</v>
      </c>
      <c r="E837" t="s">
        <v>6684</v>
      </c>
      <c r="F837" t="s">
        <v>6685</v>
      </c>
      <c r="G837" t="s">
        <v>6818</v>
      </c>
      <c r="H837" t="s">
        <v>68</v>
      </c>
      <c r="I837" t="s">
        <v>6687</v>
      </c>
      <c r="J837" t="s">
        <v>6557</v>
      </c>
      <c r="K837" t="s">
        <v>6819</v>
      </c>
      <c r="L837" t="s">
        <v>6566</v>
      </c>
    </row>
    <row r="838" spans="1:12">
      <c r="A838">
        <v>53220298</v>
      </c>
      <c r="B838" t="s">
        <v>7597</v>
      </c>
      <c r="C838" t="s">
        <v>6675</v>
      </c>
      <c r="D838" t="s">
        <v>6676</v>
      </c>
      <c r="E838" t="s">
        <v>6677</v>
      </c>
      <c r="F838" t="s">
        <v>6678</v>
      </c>
      <c r="G838" t="s">
        <v>6818</v>
      </c>
      <c r="H838" t="s">
        <v>68</v>
      </c>
      <c r="I838" t="s">
        <v>6680</v>
      </c>
      <c r="J838" t="s">
        <v>6557</v>
      </c>
      <c r="K838" t="s">
        <v>6819</v>
      </c>
      <c r="L838" t="s">
        <v>6566</v>
      </c>
    </row>
    <row r="839" spans="1:12">
      <c r="A839">
        <v>53218044</v>
      </c>
      <c r="B839" t="s">
        <v>7598</v>
      </c>
      <c r="C839" t="s">
        <v>6717</v>
      </c>
      <c r="D839" t="s">
        <v>6718</v>
      </c>
      <c r="E839" t="s">
        <v>6719</v>
      </c>
      <c r="F839" t="s">
        <v>6720</v>
      </c>
      <c r="G839" t="s">
        <v>6818</v>
      </c>
      <c r="H839" t="s">
        <v>67</v>
      </c>
      <c r="I839" t="s">
        <v>6722</v>
      </c>
      <c r="J839" t="s">
        <v>6557</v>
      </c>
      <c r="K839" t="s">
        <v>6819</v>
      </c>
      <c r="L839" t="s">
        <v>6566</v>
      </c>
    </row>
    <row r="840" spans="1:12">
      <c r="A840">
        <v>53218046</v>
      </c>
      <c r="B840" t="s">
        <v>7599</v>
      </c>
      <c r="C840" t="s">
        <v>6712</v>
      </c>
      <c r="D840" t="s">
        <v>6713</v>
      </c>
      <c r="E840" t="s">
        <v>6638</v>
      </c>
      <c r="F840" t="s">
        <v>6639</v>
      </c>
      <c r="G840" t="s">
        <v>6818</v>
      </c>
      <c r="H840" t="s">
        <v>68</v>
      </c>
      <c r="I840" t="s">
        <v>6715</v>
      </c>
      <c r="J840" t="s">
        <v>6557</v>
      </c>
      <c r="K840" t="s">
        <v>6819</v>
      </c>
      <c r="L840" t="s">
        <v>6566</v>
      </c>
    </row>
    <row r="841" spans="1:12">
      <c r="A841">
        <v>53218132</v>
      </c>
      <c r="B841" t="s">
        <v>7600</v>
      </c>
      <c r="C841" t="s">
        <v>6872</v>
      </c>
      <c r="D841" t="s">
        <v>6603</v>
      </c>
      <c r="E841" t="s">
        <v>6604</v>
      </c>
      <c r="F841" t="s">
        <v>6591</v>
      </c>
      <c r="G841" t="s">
        <v>6818</v>
      </c>
      <c r="H841" t="s">
        <v>67</v>
      </c>
      <c r="I841" t="s">
        <v>6606</v>
      </c>
      <c r="J841" t="s">
        <v>6557</v>
      </c>
      <c r="K841" t="s">
        <v>6819</v>
      </c>
      <c r="L841" t="s">
        <v>6566</v>
      </c>
    </row>
    <row r="842" spans="1:12">
      <c r="A842">
        <v>53218134</v>
      </c>
      <c r="B842" t="s">
        <v>7601</v>
      </c>
      <c r="C842" t="s">
        <v>6596</v>
      </c>
      <c r="D842" t="s">
        <v>6597</v>
      </c>
      <c r="E842" t="s">
        <v>6598</v>
      </c>
      <c r="F842" t="s">
        <v>85</v>
      </c>
      <c r="G842" t="s">
        <v>6818</v>
      </c>
      <c r="H842" t="s">
        <v>68</v>
      </c>
      <c r="I842" t="s">
        <v>6600</v>
      </c>
      <c r="J842" t="s">
        <v>6557</v>
      </c>
      <c r="K842" t="s">
        <v>6819</v>
      </c>
      <c r="L842" t="s">
        <v>6566</v>
      </c>
    </row>
    <row r="843" spans="1:12">
      <c r="A843">
        <v>53218136</v>
      </c>
      <c r="B843" t="s">
        <v>7602</v>
      </c>
      <c r="C843" t="s">
        <v>6839</v>
      </c>
      <c r="D843" t="s">
        <v>6590</v>
      </c>
      <c r="E843" t="s">
        <v>6591</v>
      </c>
      <c r="F843" t="s">
        <v>6592</v>
      </c>
      <c r="G843" t="s">
        <v>6818</v>
      </c>
      <c r="H843" t="s">
        <v>67</v>
      </c>
      <c r="I843" t="s">
        <v>6840</v>
      </c>
      <c r="J843" t="s">
        <v>6557</v>
      </c>
      <c r="K843" t="s">
        <v>6819</v>
      </c>
      <c r="L843" t="s">
        <v>6566</v>
      </c>
    </row>
    <row r="844" spans="1:12">
      <c r="A844">
        <v>53218150</v>
      </c>
      <c r="B844" t="s">
        <v>7603</v>
      </c>
      <c r="C844" t="s">
        <v>6656</v>
      </c>
      <c r="D844" t="s">
        <v>6657</v>
      </c>
      <c r="E844" t="s">
        <v>6638</v>
      </c>
      <c r="F844" t="s">
        <v>6658</v>
      </c>
      <c r="G844" t="s">
        <v>6818</v>
      </c>
      <c r="H844" t="s">
        <v>68</v>
      </c>
      <c r="I844" t="s">
        <v>6660</v>
      </c>
      <c r="J844" t="s">
        <v>6557</v>
      </c>
      <c r="K844" t="s">
        <v>6819</v>
      </c>
      <c r="L844" t="s">
        <v>6566</v>
      </c>
    </row>
    <row r="845" spans="1:12">
      <c r="A845">
        <v>53218242</v>
      </c>
      <c r="B845" t="s">
        <v>7604</v>
      </c>
      <c r="C845" t="s">
        <v>6747</v>
      </c>
      <c r="D845" t="s">
        <v>6748</v>
      </c>
      <c r="E845" t="s">
        <v>6749</v>
      </c>
      <c r="F845" t="s">
        <v>6750</v>
      </c>
      <c r="G845" t="s">
        <v>6818</v>
      </c>
      <c r="H845" t="s">
        <v>67</v>
      </c>
      <c r="I845" t="s">
        <v>6853</v>
      </c>
      <c r="J845" t="s">
        <v>6557</v>
      </c>
      <c r="K845" t="s">
        <v>6819</v>
      </c>
      <c r="L845" t="s">
        <v>6566</v>
      </c>
    </row>
    <row r="846" spans="1:12">
      <c r="A846">
        <v>53218244</v>
      </c>
      <c r="B846" t="s">
        <v>7605</v>
      </c>
      <c r="C846" t="s">
        <v>6733</v>
      </c>
      <c r="D846" t="s">
        <v>6734</v>
      </c>
      <c r="E846" t="s">
        <v>6735</v>
      </c>
      <c r="F846" t="s">
        <v>6736</v>
      </c>
      <c r="G846" t="s">
        <v>6818</v>
      </c>
      <c r="H846" t="s">
        <v>67</v>
      </c>
      <c r="I846" t="s">
        <v>6823</v>
      </c>
      <c r="J846" t="s">
        <v>6557</v>
      </c>
      <c r="K846" t="s">
        <v>6819</v>
      </c>
      <c r="L846" t="s">
        <v>6566</v>
      </c>
    </row>
    <row r="847" spans="1:12">
      <c r="A847">
        <v>53218306</v>
      </c>
      <c r="B847" t="s">
        <v>7606</v>
      </c>
      <c r="C847" t="s">
        <v>6760</v>
      </c>
      <c r="D847" t="s">
        <v>6761</v>
      </c>
      <c r="E847" t="s">
        <v>6762</v>
      </c>
      <c r="F847" t="s">
        <v>6763</v>
      </c>
      <c r="G847" t="s">
        <v>6818</v>
      </c>
      <c r="H847" t="s">
        <v>68</v>
      </c>
      <c r="I847" t="s">
        <v>6765</v>
      </c>
      <c r="J847" t="s">
        <v>6557</v>
      </c>
      <c r="K847" t="s">
        <v>6819</v>
      </c>
      <c r="L847" t="s">
        <v>6566</v>
      </c>
    </row>
    <row r="848" spans="1:12">
      <c r="A848">
        <v>53218308</v>
      </c>
      <c r="B848" t="s">
        <v>7607</v>
      </c>
      <c r="C848" t="s">
        <v>6754</v>
      </c>
      <c r="D848" t="s">
        <v>6755</v>
      </c>
      <c r="E848" t="s">
        <v>6756</v>
      </c>
      <c r="F848" t="s">
        <v>6611</v>
      </c>
      <c r="G848" t="s">
        <v>6818</v>
      </c>
      <c r="H848" t="s">
        <v>68</v>
      </c>
      <c r="I848" t="s">
        <v>6758</v>
      </c>
      <c r="J848" t="s">
        <v>6557</v>
      </c>
      <c r="K848" t="s">
        <v>6819</v>
      </c>
      <c r="L848" t="s">
        <v>6566</v>
      </c>
    </row>
    <row r="849" spans="1:12">
      <c r="A849">
        <v>53218310</v>
      </c>
      <c r="B849" t="s">
        <v>7608</v>
      </c>
      <c r="C849" t="s">
        <v>6747</v>
      </c>
      <c r="D849" t="s">
        <v>6748</v>
      </c>
      <c r="E849" t="s">
        <v>6749</v>
      </c>
      <c r="F849" t="s">
        <v>6750</v>
      </c>
      <c r="G849" t="s">
        <v>6818</v>
      </c>
      <c r="H849" t="s">
        <v>67</v>
      </c>
      <c r="I849" t="s">
        <v>6853</v>
      </c>
      <c r="J849" t="s">
        <v>6557</v>
      </c>
      <c r="K849" t="s">
        <v>6819</v>
      </c>
      <c r="L849" t="s">
        <v>6566</v>
      </c>
    </row>
    <row r="850" spans="1:12">
      <c r="A850">
        <v>53218376</v>
      </c>
      <c r="B850" t="s">
        <v>7609</v>
      </c>
      <c r="C850" t="s">
        <v>6754</v>
      </c>
      <c r="D850" t="s">
        <v>6755</v>
      </c>
      <c r="E850" t="s">
        <v>6756</v>
      </c>
      <c r="F850" t="s">
        <v>6611</v>
      </c>
      <c r="G850" t="s">
        <v>6818</v>
      </c>
      <c r="H850" t="s">
        <v>68</v>
      </c>
      <c r="I850" t="s">
        <v>6758</v>
      </c>
      <c r="J850" t="s">
        <v>6557</v>
      </c>
      <c r="K850" t="s">
        <v>6819</v>
      </c>
      <c r="L850" t="s">
        <v>6566</v>
      </c>
    </row>
    <row r="851" spans="1:12">
      <c r="A851">
        <v>53218378</v>
      </c>
      <c r="B851" t="s">
        <v>7610</v>
      </c>
      <c r="C851" t="s">
        <v>6747</v>
      </c>
      <c r="D851" t="s">
        <v>6748</v>
      </c>
      <c r="E851" t="s">
        <v>6749</v>
      </c>
      <c r="F851" t="s">
        <v>6750</v>
      </c>
      <c r="G851" t="s">
        <v>6818</v>
      </c>
      <c r="H851" t="s">
        <v>67</v>
      </c>
      <c r="I851" t="s">
        <v>6853</v>
      </c>
      <c r="J851" t="s">
        <v>6557</v>
      </c>
      <c r="K851" t="s">
        <v>6819</v>
      </c>
      <c r="L851" t="s">
        <v>6566</v>
      </c>
    </row>
    <row r="852" spans="1:12">
      <c r="A852">
        <v>53218380</v>
      </c>
      <c r="B852" t="s">
        <v>7611</v>
      </c>
      <c r="C852" t="s">
        <v>6733</v>
      </c>
      <c r="D852" t="s">
        <v>6734</v>
      </c>
      <c r="E852" t="s">
        <v>6735</v>
      </c>
      <c r="F852" t="s">
        <v>6736</v>
      </c>
      <c r="G852" t="s">
        <v>6818</v>
      </c>
      <c r="H852" t="s">
        <v>67</v>
      </c>
      <c r="I852" t="s">
        <v>6823</v>
      </c>
      <c r="J852" t="s">
        <v>6557</v>
      </c>
      <c r="K852" t="s">
        <v>6819</v>
      </c>
      <c r="L852" t="s">
        <v>6566</v>
      </c>
    </row>
    <row r="853" spans="1:12">
      <c r="A853">
        <v>53218468</v>
      </c>
      <c r="B853" t="s">
        <v>7612</v>
      </c>
      <c r="C853" t="s">
        <v>6636</v>
      </c>
      <c r="D853" t="s">
        <v>6637</v>
      </c>
      <c r="E853" t="s">
        <v>6638</v>
      </c>
      <c r="F853" t="s">
        <v>6639</v>
      </c>
      <c r="G853" t="s">
        <v>6818</v>
      </c>
      <c r="H853" t="s">
        <v>68</v>
      </c>
      <c r="I853" t="s">
        <v>6641</v>
      </c>
      <c r="J853" t="s">
        <v>6557</v>
      </c>
      <c r="K853" t="s">
        <v>6819</v>
      </c>
      <c r="L853" t="s">
        <v>6566</v>
      </c>
    </row>
    <row r="854" spans="1:12">
      <c r="A854">
        <v>53218470</v>
      </c>
      <c r="B854" t="s">
        <v>7613</v>
      </c>
      <c r="C854" t="s">
        <v>6629</v>
      </c>
      <c r="D854" t="s">
        <v>6630</v>
      </c>
      <c r="E854" t="s">
        <v>6631</v>
      </c>
      <c r="F854" t="s">
        <v>6632</v>
      </c>
      <c r="G854" t="s">
        <v>6818</v>
      </c>
      <c r="H854" t="s">
        <v>67</v>
      </c>
      <c r="I854" t="s">
        <v>6634</v>
      </c>
      <c r="J854" t="s">
        <v>6557</v>
      </c>
      <c r="K854" t="s">
        <v>6819</v>
      </c>
      <c r="L854" t="s">
        <v>6566</v>
      </c>
    </row>
    <row r="855" spans="1:12">
      <c r="A855">
        <v>53218472</v>
      </c>
      <c r="B855" t="s">
        <v>7614</v>
      </c>
      <c r="C855" t="s">
        <v>6872</v>
      </c>
      <c r="D855" t="s">
        <v>6603</v>
      </c>
      <c r="E855" t="s">
        <v>6604</v>
      </c>
      <c r="F855" t="s">
        <v>6591</v>
      </c>
      <c r="G855" t="s">
        <v>6818</v>
      </c>
      <c r="H855" t="s">
        <v>67</v>
      </c>
      <c r="I855" t="s">
        <v>6606</v>
      </c>
      <c r="J855" t="s">
        <v>6557</v>
      </c>
      <c r="K855" t="s">
        <v>6819</v>
      </c>
      <c r="L855" t="s">
        <v>6566</v>
      </c>
    </row>
    <row r="856" spans="1:12">
      <c r="A856">
        <v>53218564</v>
      </c>
      <c r="B856" t="s">
        <v>7615</v>
      </c>
      <c r="C856" t="s">
        <v>6865</v>
      </c>
      <c r="D856" t="s">
        <v>6616</v>
      </c>
      <c r="E856" t="s">
        <v>6617</v>
      </c>
      <c r="F856" t="s">
        <v>6618</v>
      </c>
      <c r="G856" t="s">
        <v>6818</v>
      </c>
      <c r="H856" t="s">
        <v>68</v>
      </c>
      <c r="I856" t="s">
        <v>6620</v>
      </c>
      <c r="J856" t="s">
        <v>6557</v>
      </c>
      <c r="K856" t="s">
        <v>6819</v>
      </c>
      <c r="L856" t="s">
        <v>6566</v>
      </c>
    </row>
    <row r="857" spans="1:12">
      <c r="A857">
        <v>53218566</v>
      </c>
      <c r="B857" t="s">
        <v>7616</v>
      </c>
      <c r="C857" t="s">
        <v>6608</v>
      </c>
      <c r="D857" t="s">
        <v>6609</v>
      </c>
      <c r="E857" t="s">
        <v>6610</v>
      </c>
      <c r="F857" t="s">
        <v>6611</v>
      </c>
      <c r="G857" t="s">
        <v>6818</v>
      </c>
      <c r="H857" t="s">
        <v>67</v>
      </c>
      <c r="I857" t="s">
        <v>6613</v>
      </c>
      <c r="J857" t="s">
        <v>6557</v>
      </c>
      <c r="K857" t="s">
        <v>6819</v>
      </c>
      <c r="L857" t="s">
        <v>6566</v>
      </c>
    </row>
    <row r="858" spans="1:12">
      <c r="A858">
        <v>53218568</v>
      </c>
      <c r="B858" t="s">
        <v>7617</v>
      </c>
      <c r="C858" t="s">
        <v>6797</v>
      </c>
      <c r="D858" t="s">
        <v>6798</v>
      </c>
      <c r="E858" t="s">
        <v>6799</v>
      </c>
      <c r="F858" t="s">
        <v>6800</v>
      </c>
      <c r="G858" t="s">
        <v>6818</v>
      </c>
      <c r="H858" t="s">
        <v>67</v>
      </c>
      <c r="I858" t="s">
        <v>6802</v>
      </c>
      <c r="J858" t="s">
        <v>6557</v>
      </c>
      <c r="K858" t="s">
        <v>6819</v>
      </c>
      <c r="L858" t="s">
        <v>6566</v>
      </c>
    </row>
    <row r="859" spans="1:12">
      <c r="A859">
        <v>53218660</v>
      </c>
      <c r="B859" t="s">
        <v>7618</v>
      </c>
      <c r="C859" t="s">
        <v>6707</v>
      </c>
      <c r="D859" t="s">
        <v>6708</v>
      </c>
      <c r="E859" t="s">
        <v>6611</v>
      </c>
      <c r="F859" t="s">
        <v>6611</v>
      </c>
      <c r="G859" t="s">
        <v>6818</v>
      </c>
      <c r="H859" t="s">
        <v>68</v>
      </c>
      <c r="I859" t="s">
        <v>6710</v>
      </c>
      <c r="J859" t="s">
        <v>6557</v>
      </c>
      <c r="K859" t="s">
        <v>6819</v>
      </c>
      <c r="L859" t="s">
        <v>6566</v>
      </c>
    </row>
    <row r="860" spans="1:12">
      <c r="A860">
        <v>53218662</v>
      </c>
      <c r="B860" t="s">
        <v>7619</v>
      </c>
      <c r="C860" t="s">
        <v>6696</v>
      </c>
      <c r="D860" t="s">
        <v>6697</v>
      </c>
      <c r="E860" t="s">
        <v>6698</v>
      </c>
      <c r="F860" t="s">
        <v>6699</v>
      </c>
      <c r="G860" t="s">
        <v>6818</v>
      </c>
      <c r="H860" t="s">
        <v>68</v>
      </c>
      <c r="I860" t="s">
        <v>6701</v>
      </c>
      <c r="J860" t="s">
        <v>6557</v>
      </c>
      <c r="K860" t="s">
        <v>6819</v>
      </c>
      <c r="L860" t="s">
        <v>6566</v>
      </c>
    </row>
    <row r="861" spans="1:12">
      <c r="A861">
        <v>53218664</v>
      </c>
      <c r="B861" t="s">
        <v>7620</v>
      </c>
      <c r="C861" t="s">
        <v>6682</v>
      </c>
      <c r="D861" t="s">
        <v>6683</v>
      </c>
      <c r="E861" t="s">
        <v>6684</v>
      </c>
      <c r="F861" t="s">
        <v>6685</v>
      </c>
      <c r="G861" t="s">
        <v>6818</v>
      </c>
      <c r="H861" t="s">
        <v>68</v>
      </c>
      <c r="I861" t="s">
        <v>6687</v>
      </c>
      <c r="J861" t="s">
        <v>6557</v>
      </c>
      <c r="K861" t="s">
        <v>6819</v>
      </c>
      <c r="L861" t="s">
        <v>6566</v>
      </c>
    </row>
    <row r="862" spans="1:12">
      <c r="A862">
        <v>53218756</v>
      </c>
      <c r="B862" t="s">
        <v>7621</v>
      </c>
      <c r="C862" t="s">
        <v>6559</v>
      </c>
      <c r="D862" t="s">
        <v>6560</v>
      </c>
      <c r="E862" t="s">
        <v>6561</v>
      </c>
      <c r="F862" t="s">
        <v>6562</v>
      </c>
      <c r="G862" t="s">
        <v>6818</v>
      </c>
      <c r="H862" t="s">
        <v>67</v>
      </c>
      <c r="I862" t="s">
        <v>6860</v>
      </c>
      <c r="J862" t="s">
        <v>6557</v>
      </c>
      <c r="K862" t="s">
        <v>6819</v>
      </c>
      <c r="L862" t="s">
        <v>6566</v>
      </c>
    </row>
    <row r="863" spans="1:12">
      <c r="A863">
        <v>53218758</v>
      </c>
      <c r="B863" t="s">
        <v>7622</v>
      </c>
      <c r="C863" t="s">
        <v>6689</v>
      </c>
      <c r="D863" t="s">
        <v>6690</v>
      </c>
      <c r="E863" t="s">
        <v>6585</v>
      </c>
      <c r="F863" t="s">
        <v>6691</v>
      </c>
      <c r="G863" t="s">
        <v>6818</v>
      </c>
      <c r="H863" t="s">
        <v>67</v>
      </c>
      <c r="I863" t="s">
        <v>6693</v>
      </c>
      <c r="J863" t="s">
        <v>6557</v>
      </c>
      <c r="K863" t="s">
        <v>6819</v>
      </c>
      <c r="L863" t="s">
        <v>6566</v>
      </c>
    </row>
    <row r="864" spans="1:12">
      <c r="A864">
        <v>53218760</v>
      </c>
      <c r="B864" t="s">
        <v>7623</v>
      </c>
      <c r="C864" t="s">
        <v>6662</v>
      </c>
      <c r="D864" t="s">
        <v>6663</v>
      </c>
      <c r="E864" t="s">
        <v>6664</v>
      </c>
      <c r="F864" t="s">
        <v>6611</v>
      </c>
      <c r="G864" t="s">
        <v>6818</v>
      </c>
      <c r="H864" t="s">
        <v>68</v>
      </c>
      <c r="I864" t="s">
        <v>6666</v>
      </c>
      <c r="J864" t="s">
        <v>6557</v>
      </c>
      <c r="K864" t="s">
        <v>6819</v>
      </c>
      <c r="L864" t="s">
        <v>6566</v>
      </c>
    </row>
    <row r="865" spans="1:12">
      <c r="A865">
        <v>53218762</v>
      </c>
      <c r="B865" t="s">
        <v>7624</v>
      </c>
      <c r="C865" t="s">
        <v>6656</v>
      </c>
      <c r="D865" t="s">
        <v>6657</v>
      </c>
      <c r="E865" t="s">
        <v>6638</v>
      </c>
      <c r="F865" t="s">
        <v>6658</v>
      </c>
      <c r="G865" t="s">
        <v>6818</v>
      </c>
      <c r="H865" t="s">
        <v>68</v>
      </c>
      <c r="I865" t="s">
        <v>6660</v>
      </c>
      <c r="J865" t="s">
        <v>6557</v>
      </c>
      <c r="K865" t="s">
        <v>6819</v>
      </c>
      <c r="L865" t="s">
        <v>6566</v>
      </c>
    </row>
    <row r="866" spans="1:12">
      <c r="A866">
        <v>53218852</v>
      </c>
      <c r="B866" t="s">
        <v>7625</v>
      </c>
      <c r="C866" t="s">
        <v>6754</v>
      </c>
      <c r="D866" t="s">
        <v>6755</v>
      </c>
      <c r="E866" t="s">
        <v>6756</v>
      </c>
      <c r="F866" t="s">
        <v>6611</v>
      </c>
      <c r="G866" t="s">
        <v>6818</v>
      </c>
      <c r="H866" t="s">
        <v>68</v>
      </c>
      <c r="I866" t="s">
        <v>6758</v>
      </c>
      <c r="J866" t="s">
        <v>6557</v>
      </c>
      <c r="K866" t="s">
        <v>6819</v>
      </c>
      <c r="L866" t="s">
        <v>6566</v>
      </c>
    </row>
    <row r="867" spans="1:12">
      <c r="A867">
        <v>53218854</v>
      </c>
      <c r="B867" t="s">
        <v>7626</v>
      </c>
      <c r="C867" t="s">
        <v>6747</v>
      </c>
      <c r="D867" t="s">
        <v>6748</v>
      </c>
      <c r="E867" t="s">
        <v>6749</v>
      </c>
      <c r="F867" t="s">
        <v>6750</v>
      </c>
      <c r="G867" t="s">
        <v>6818</v>
      </c>
      <c r="H867" t="s">
        <v>67</v>
      </c>
      <c r="I867" t="s">
        <v>6853</v>
      </c>
      <c r="J867" t="s">
        <v>6557</v>
      </c>
      <c r="K867" t="s">
        <v>6819</v>
      </c>
      <c r="L867" t="s">
        <v>6566</v>
      </c>
    </row>
    <row r="868" spans="1:12">
      <c r="A868">
        <v>53218856</v>
      </c>
      <c r="B868" t="s">
        <v>7627</v>
      </c>
      <c r="C868" t="s">
        <v>6733</v>
      </c>
      <c r="D868" t="s">
        <v>6734</v>
      </c>
      <c r="E868" t="s">
        <v>6735</v>
      </c>
      <c r="F868" t="s">
        <v>6736</v>
      </c>
      <c r="G868" t="s">
        <v>6818</v>
      </c>
      <c r="H868" t="s">
        <v>67</v>
      </c>
      <c r="I868" t="s">
        <v>6823</v>
      </c>
      <c r="J868" t="s">
        <v>6557</v>
      </c>
      <c r="K868" t="s">
        <v>6819</v>
      </c>
      <c r="L868" t="s">
        <v>6566</v>
      </c>
    </row>
    <row r="869" spans="1:12">
      <c r="A869">
        <v>53218940</v>
      </c>
      <c r="B869" t="s">
        <v>7628</v>
      </c>
      <c r="C869" t="s">
        <v>6668</v>
      </c>
      <c r="D869" t="s">
        <v>6669</v>
      </c>
      <c r="E869" t="s">
        <v>6670</v>
      </c>
      <c r="F869" t="s">
        <v>6671</v>
      </c>
      <c r="G869" t="s">
        <v>6818</v>
      </c>
      <c r="H869" t="s">
        <v>67</v>
      </c>
      <c r="I869" t="s">
        <v>6673</v>
      </c>
      <c r="J869" t="s">
        <v>6557</v>
      </c>
      <c r="K869" t="s">
        <v>6819</v>
      </c>
      <c r="L869" t="s">
        <v>6566</v>
      </c>
    </row>
    <row r="870" spans="1:12">
      <c r="A870">
        <v>53218942</v>
      </c>
      <c r="B870" t="s">
        <v>7629</v>
      </c>
      <c r="C870" t="s">
        <v>6643</v>
      </c>
      <c r="D870" t="s">
        <v>6644</v>
      </c>
      <c r="E870" t="s">
        <v>6645</v>
      </c>
      <c r="F870" t="s">
        <v>6646</v>
      </c>
      <c r="G870" t="s">
        <v>6818</v>
      </c>
      <c r="H870" t="s">
        <v>67</v>
      </c>
      <c r="I870" t="s">
        <v>6828</v>
      </c>
      <c r="J870" t="s">
        <v>6557</v>
      </c>
      <c r="K870" t="s">
        <v>6819</v>
      </c>
      <c r="L870" t="s">
        <v>6566</v>
      </c>
    </row>
    <row r="871" spans="1:12">
      <c r="A871">
        <v>53218944</v>
      </c>
      <c r="B871" t="s">
        <v>7630</v>
      </c>
      <c r="C871" t="s">
        <v>6636</v>
      </c>
      <c r="D871" t="s">
        <v>6637</v>
      </c>
      <c r="E871" t="s">
        <v>6638</v>
      </c>
      <c r="F871" t="s">
        <v>6639</v>
      </c>
      <c r="G871" t="s">
        <v>6818</v>
      </c>
      <c r="H871" t="s">
        <v>68</v>
      </c>
      <c r="I871" t="s">
        <v>6641</v>
      </c>
      <c r="J871" t="s">
        <v>6557</v>
      </c>
      <c r="K871" t="s">
        <v>6819</v>
      </c>
      <c r="L871" t="s">
        <v>6566</v>
      </c>
    </row>
    <row r="872" spans="1:12">
      <c r="A872">
        <v>53219032</v>
      </c>
      <c r="B872" t="s">
        <v>7631</v>
      </c>
      <c r="C872" t="s">
        <v>6662</v>
      </c>
      <c r="D872" t="s">
        <v>6663</v>
      </c>
      <c r="E872" t="s">
        <v>6664</v>
      </c>
      <c r="F872" t="s">
        <v>6611</v>
      </c>
      <c r="G872" t="s">
        <v>6818</v>
      </c>
      <c r="H872" t="s">
        <v>68</v>
      </c>
      <c r="I872" t="s">
        <v>6666</v>
      </c>
      <c r="J872" t="s">
        <v>6557</v>
      </c>
      <c r="K872" t="s">
        <v>6819</v>
      </c>
      <c r="L872" t="s">
        <v>6566</v>
      </c>
    </row>
    <row r="873" spans="1:12">
      <c r="A873">
        <v>53219034</v>
      </c>
      <c r="B873" t="s">
        <v>7632</v>
      </c>
      <c r="C873" t="s">
        <v>6656</v>
      </c>
      <c r="D873" t="s">
        <v>6657</v>
      </c>
      <c r="E873" t="s">
        <v>6638</v>
      </c>
      <c r="F873" t="s">
        <v>6658</v>
      </c>
      <c r="G873" t="s">
        <v>6818</v>
      </c>
      <c r="H873" t="s">
        <v>68</v>
      </c>
      <c r="I873" t="s">
        <v>6660</v>
      </c>
      <c r="J873" t="s">
        <v>6557</v>
      </c>
      <c r="K873" t="s">
        <v>6819</v>
      </c>
      <c r="L873" t="s">
        <v>6566</v>
      </c>
    </row>
    <row r="874" spans="1:12">
      <c r="A874">
        <v>53219036</v>
      </c>
      <c r="B874" t="s">
        <v>7633</v>
      </c>
      <c r="C874" t="s">
        <v>6650</v>
      </c>
      <c r="D874" t="s">
        <v>6651</v>
      </c>
      <c r="E874" t="s">
        <v>6652</v>
      </c>
      <c r="F874" t="s">
        <v>6584</v>
      </c>
      <c r="G874" t="s">
        <v>6818</v>
      </c>
      <c r="H874" t="s">
        <v>67</v>
      </c>
      <c r="I874" t="s">
        <v>6654</v>
      </c>
      <c r="J874" t="s">
        <v>6557</v>
      </c>
      <c r="K874" t="s">
        <v>6819</v>
      </c>
      <c r="L874" t="s">
        <v>6566</v>
      </c>
    </row>
    <row r="875" spans="1:12">
      <c r="A875">
        <v>53219122</v>
      </c>
      <c r="B875" t="s">
        <v>7634</v>
      </c>
      <c r="C875" t="s">
        <v>6760</v>
      </c>
      <c r="D875" t="s">
        <v>6761</v>
      </c>
      <c r="E875" t="s">
        <v>6762</v>
      </c>
      <c r="F875" t="s">
        <v>6763</v>
      </c>
      <c r="G875" t="s">
        <v>6818</v>
      </c>
      <c r="H875" t="s">
        <v>68</v>
      </c>
      <c r="I875" t="s">
        <v>6765</v>
      </c>
      <c r="J875" t="s">
        <v>6557</v>
      </c>
      <c r="K875" t="s">
        <v>6819</v>
      </c>
      <c r="L875" t="s">
        <v>6566</v>
      </c>
    </row>
    <row r="876" spans="1:12">
      <c r="A876">
        <v>53219124</v>
      </c>
      <c r="B876" t="s">
        <v>7635</v>
      </c>
      <c r="C876" t="s">
        <v>6754</v>
      </c>
      <c r="D876" t="s">
        <v>6755</v>
      </c>
      <c r="E876" t="s">
        <v>6756</v>
      </c>
      <c r="F876" t="s">
        <v>6611</v>
      </c>
      <c r="G876" t="s">
        <v>6818</v>
      </c>
      <c r="H876" t="s">
        <v>68</v>
      </c>
      <c r="I876" t="s">
        <v>6758</v>
      </c>
      <c r="J876" t="s">
        <v>6557</v>
      </c>
      <c r="K876" t="s">
        <v>6819</v>
      </c>
      <c r="L876" t="s">
        <v>6566</v>
      </c>
    </row>
    <row r="877" spans="1:12">
      <c r="A877">
        <v>53219126</v>
      </c>
      <c r="B877" t="s">
        <v>7636</v>
      </c>
      <c r="C877" t="s">
        <v>6747</v>
      </c>
      <c r="D877" t="s">
        <v>6748</v>
      </c>
      <c r="E877" t="s">
        <v>6749</v>
      </c>
      <c r="F877" t="s">
        <v>6750</v>
      </c>
      <c r="G877" t="s">
        <v>6818</v>
      </c>
      <c r="H877" t="s">
        <v>67</v>
      </c>
      <c r="I877" t="s">
        <v>6853</v>
      </c>
      <c r="J877" t="s">
        <v>6557</v>
      </c>
      <c r="K877" t="s">
        <v>6819</v>
      </c>
      <c r="L877" t="s">
        <v>6566</v>
      </c>
    </row>
    <row r="878" spans="1:12">
      <c r="A878">
        <v>53219178</v>
      </c>
      <c r="B878" t="s">
        <v>7637</v>
      </c>
      <c r="C878" t="s">
        <v>6608</v>
      </c>
      <c r="D878" t="s">
        <v>6609</v>
      </c>
      <c r="E878" t="s">
        <v>6610</v>
      </c>
      <c r="F878" t="s">
        <v>6611</v>
      </c>
      <c r="G878" t="s">
        <v>6818</v>
      </c>
      <c r="H878" t="s">
        <v>67</v>
      </c>
      <c r="I878" t="s">
        <v>6613</v>
      </c>
      <c r="J878" t="s">
        <v>6557</v>
      </c>
      <c r="K878" t="s">
        <v>6819</v>
      </c>
      <c r="L878" t="s">
        <v>6566</v>
      </c>
    </row>
    <row r="879" spans="1:12">
      <c r="A879">
        <v>53219180</v>
      </c>
      <c r="B879" t="s">
        <v>7638</v>
      </c>
      <c r="C879" t="s">
        <v>6797</v>
      </c>
      <c r="D879" t="s">
        <v>6798</v>
      </c>
      <c r="E879" t="s">
        <v>6799</v>
      </c>
      <c r="F879" t="s">
        <v>6800</v>
      </c>
      <c r="G879" t="s">
        <v>6818</v>
      </c>
      <c r="H879" t="s">
        <v>67</v>
      </c>
      <c r="I879" t="s">
        <v>6802</v>
      </c>
      <c r="J879" t="s">
        <v>6557</v>
      </c>
      <c r="K879" t="s">
        <v>6819</v>
      </c>
      <c r="L879" t="s">
        <v>6566</v>
      </c>
    </row>
    <row r="880" spans="1:12">
      <c r="A880">
        <v>53219182</v>
      </c>
      <c r="B880" t="s">
        <v>7639</v>
      </c>
      <c r="C880" t="s">
        <v>6792</v>
      </c>
      <c r="D880" t="s">
        <v>6793</v>
      </c>
      <c r="E880" t="s">
        <v>6618</v>
      </c>
      <c r="F880" t="s">
        <v>6618</v>
      </c>
      <c r="G880" t="s">
        <v>6818</v>
      </c>
      <c r="H880" t="s">
        <v>68</v>
      </c>
      <c r="I880" t="s">
        <v>6795</v>
      </c>
      <c r="J880" t="s">
        <v>6557</v>
      </c>
      <c r="K880" t="s">
        <v>6819</v>
      </c>
      <c r="L880" t="s">
        <v>6566</v>
      </c>
    </row>
    <row r="881" spans="1:12">
      <c r="A881">
        <v>53219268</v>
      </c>
      <c r="B881" t="s">
        <v>7640</v>
      </c>
      <c r="C881" t="s">
        <v>6717</v>
      </c>
      <c r="D881" t="s">
        <v>6718</v>
      </c>
      <c r="E881" t="s">
        <v>6719</v>
      </c>
      <c r="F881" t="s">
        <v>6720</v>
      </c>
      <c r="G881" t="s">
        <v>6818</v>
      </c>
      <c r="H881" t="s">
        <v>67</v>
      </c>
      <c r="I881" t="s">
        <v>6722</v>
      </c>
      <c r="J881" t="s">
        <v>6557</v>
      </c>
      <c r="K881" t="s">
        <v>6819</v>
      </c>
      <c r="L881" t="s">
        <v>6566</v>
      </c>
    </row>
    <row r="882" spans="1:12">
      <c r="A882">
        <v>53219270</v>
      </c>
      <c r="B882" t="s">
        <v>7641</v>
      </c>
      <c r="C882" t="s">
        <v>6712</v>
      </c>
      <c r="D882" t="s">
        <v>6713</v>
      </c>
      <c r="E882" t="s">
        <v>6638</v>
      </c>
      <c r="F882" t="s">
        <v>6639</v>
      </c>
      <c r="G882" t="s">
        <v>6818</v>
      </c>
      <c r="H882" t="s">
        <v>68</v>
      </c>
      <c r="I882" t="s">
        <v>6715</v>
      </c>
      <c r="J882" t="s">
        <v>6557</v>
      </c>
      <c r="K882" t="s">
        <v>6819</v>
      </c>
      <c r="L882" t="s">
        <v>6566</v>
      </c>
    </row>
    <row r="883" spans="1:12">
      <c r="A883">
        <v>53219272</v>
      </c>
      <c r="B883" t="s">
        <v>7642</v>
      </c>
      <c r="C883" t="s">
        <v>6707</v>
      </c>
      <c r="D883" t="s">
        <v>6708</v>
      </c>
      <c r="E883" t="s">
        <v>6611</v>
      </c>
      <c r="F883" t="s">
        <v>6611</v>
      </c>
      <c r="G883" t="s">
        <v>6818</v>
      </c>
      <c r="H883" t="s">
        <v>68</v>
      </c>
      <c r="I883" t="s">
        <v>6710</v>
      </c>
      <c r="J883" t="s">
        <v>6557</v>
      </c>
      <c r="K883" t="s">
        <v>6819</v>
      </c>
      <c r="L883" t="s">
        <v>6566</v>
      </c>
    </row>
    <row r="884" spans="1:12">
      <c r="A884">
        <v>53219336</v>
      </c>
      <c r="B884" t="s">
        <v>7643</v>
      </c>
      <c r="C884" t="s">
        <v>6717</v>
      </c>
      <c r="D884" t="s">
        <v>6718</v>
      </c>
      <c r="E884" t="s">
        <v>6719</v>
      </c>
      <c r="F884" t="s">
        <v>6720</v>
      </c>
      <c r="G884" t="s">
        <v>6818</v>
      </c>
      <c r="H884" t="s">
        <v>67</v>
      </c>
      <c r="I884" t="s">
        <v>6722</v>
      </c>
      <c r="J884" t="s">
        <v>6557</v>
      </c>
      <c r="K884" t="s">
        <v>6819</v>
      </c>
      <c r="L884" t="s">
        <v>6566</v>
      </c>
    </row>
    <row r="885" spans="1:12">
      <c r="A885">
        <v>53219338</v>
      </c>
      <c r="B885" t="s">
        <v>7644</v>
      </c>
      <c r="C885" t="s">
        <v>6712</v>
      </c>
      <c r="D885" t="s">
        <v>6713</v>
      </c>
      <c r="E885" t="s">
        <v>6638</v>
      </c>
      <c r="F885" t="s">
        <v>6639</v>
      </c>
      <c r="G885" t="s">
        <v>6818</v>
      </c>
      <c r="H885" t="s">
        <v>68</v>
      </c>
      <c r="I885" t="s">
        <v>6715</v>
      </c>
      <c r="J885" t="s">
        <v>6557</v>
      </c>
      <c r="K885" t="s">
        <v>6819</v>
      </c>
      <c r="L885" t="s">
        <v>6566</v>
      </c>
    </row>
    <row r="886" spans="1:12">
      <c r="A886">
        <v>53219340</v>
      </c>
      <c r="B886" t="s">
        <v>7645</v>
      </c>
      <c r="C886" t="s">
        <v>6707</v>
      </c>
      <c r="D886" t="s">
        <v>6708</v>
      </c>
      <c r="E886" t="s">
        <v>6611</v>
      </c>
      <c r="F886" t="s">
        <v>6611</v>
      </c>
      <c r="G886" t="s">
        <v>6818</v>
      </c>
      <c r="H886" t="s">
        <v>68</v>
      </c>
      <c r="I886" t="s">
        <v>6710</v>
      </c>
      <c r="J886" t="s">
        <v>6557</v>
      </c>
      <c r="K886" t="s">
        <v>6819</v>
      </c>
      <c r="L886" t="s">
        <v>6566</v>
      </c>
    </row>
    <row r="887" spans="1:12">
      <c r="A887">
        <v>53219430</v>
      </c>
      <c r="B887" t="s">
        <v>7646</v>
      </c>
      <c r="C887" t="s">
        <v>6582</v>
      </c>
      <c r="D887" t="s">
        <v>6583</v>
      </c>
      <c r="E887" t="s">
        <v>6584</v>
      </c>
      <c r="F887" t="s">
        <v>6585</v>
      </c>
      <c r="G887" t="s">
        <v>6818</v>
      </c>
      <c r="H887" t="s">
        <v>67</v>
      </c>
      <c r="I887" t="s">
        <v>6587</v>
      </c>
      <c r="J887" t="s">
        <v>6557</v>
      </c>
      <c r="K887" t="s">
        <v>6819</v>
      </c>
      <c r="L887" t="s">
        <v>6566</v>
      </c>
    </row>
    <row r="888" spans="1:12">
      <c r="A888">
        <v>53219432</v>
      </c>
      <c r="B888" t="s">
        <v>7647</v>
      </c>
      <c r="C888" t="s">
        <v>6575</v>
      </c>
      <c r="D888" t="s">
        <v>6576</v>
      </c>
      <c r="E888" t="s">
        <v>6577</v>
      </c>
      <c r="F888" t="s">
        <v>6578</v>
      </c>
      <c r="G888" t="s">
        <v>6818</v>
      </c>
      <c r="H888" t="s">
        <v>67</v>
      </c>
      <c r="I888" t="s">
        <v>6580</v>
      </c>
      <c r="J888" t="s">
        <v>6557</v>
      </c>
      <c r="K888" t="s">
        <v>6819</v>
      </c>
      <c r="L888" t="s">
        <v>6566</v>
      </c>
    </row>
    <row r="889" spans="1:12">
      <c r="A889">
        <v>53219434</v>
      </c>
      <c r="B889" t="s">
        <v>7648</v>
      </c>
      <c r="C889" t="s">
        <v>6568</v>
      </c>
      <c r="D889" t="s">
        <v>6569</v>
      </c>
      <c r="E889" t="s">
        <v>6570</v>
      </c>
      <c r="F889" t="s">
        <v>6571</v>
      </c>
      <c r="G889" t="s">
        <v>6818</v>
      </c>
      <c r="H889" t="s">
        <v>68</v>
      </c>
      <c r="I889" t="s">
        <v>6573</v>
      </c>
      <c r="J889" t="s">
        <v>6557</v>
      </c>
      <c r="K889" t="s">
        <v>6819</v>
      </c>
      <c r="L889" t="s">
        <v>6566</v>
      </c>
    </row>
    <row r="890" spans="1:12">
      <c r="A890">
        <v>53219514</v>
      </c>
      <c r="B890" t="s">
        <v>7649</v>
      </c>
      <c r="C890" t="s">
        <v>6863</v>
      </c>
      <c r="D890" t="s">
        <v>6623</v>
      </c>
      <c r="E890" t="s">
        <v>6624</v>
      </c>
      <c r="F890" t="s">
        <v>6625</v>
      </c>
      <c r="G890" t="s">
        <v>6818</v>
      </c>
      <c r="H890" t="s">
        <v>67</v>
      </c>
      <c r="I890" t="s">
        <v>6627</v>
      </c>
      <c r="J890" t="s">
        <v>6557</v>
      </c>
      <c r="K890" t="s">
        <v>6819</v>
      </c>
      <c r="L890" t="s">
        <v>6566</v>
      </c>
    </row>
    <row r="891" spans="1:12">
      <c r="A891">
        <v>53219516</v>
      </c>
      <c r="B891" t="s">
        <v>7650</v>
      </c>
      <c r="C891" t="s">
        <v>6865</v>
      </c>
      <c r="D891" t="s">
        <v>6616</v>
      </c>
      <c r="E891" t="s">
        <v>6617</v>
      </c>
      <c r="F891" t="s">
        <v>6618</v>
      </c>
      <c r="G891" t="s">
        <v>6818</v>
      </c>
      <c r="H891" t="s">
        <v>68</v>
      </c>
      <c r="I891" t="s">
        <v>6620</v>
      </c>
      <c r="J891" t="s">
        <v>6557</v>
      </c>
      <c r="K891" t="s">
        <v>6819</v>
      </c>
      <c r="L891" t="s">
        <v>6566</v>
      </c>
    </row>
    <row r="892" spans="1:12">
      <c r="A892">
        <v>53219518</v>
      </c>
      <c r="B892" t="s">
        <v>7651</v>
      </c>
      <c r="C892" t="s">
        <v>6608</v>
      </c>
      <c r="D892" t="s">
        <v>6609</v>
      </c>
      <c r="E892" t="s">
        <v>6610</v>
      </c>
      <c r="F892" t="s">
        <v>6611</v>
      </c>
      <c r="G892" t="s">
        <v>6818</v>
      </c>
      <c r="H892" t="s">
        <v>67</v>
      </c>
      <c r="I892" t="s">
        <v>6613</v>
      </c>
      <c r="J892" t="s">
        <v>6557</v>
      </c>
      <c r="K892" t="s">
        <v>6819</v>
      </c>
      <c r="L892" t="s">
        <v>6566</v>
      </c>
    </row>
    <row r="893" spans="1:12">
      <c r="A893">
        <v>53219570</v>
      </c>
      <c r="B893" t="s">
        <v>7652</v>
      </c>
      <c r="C893" t="s">
        <v>6568</v>
      </c>
      <c r="D893" t="s">
        <v>6569</v>
      </c>
      <c r="E893" t="s">
        <v>6570</v>
      </c>
      <c r="F893" t="s">
        <v>6571</v>
      </c>
      <c r="G893" t="s">
        <v>6818</v>
      </c>
      <c r="H893" t="s">
        <v>68</v>
      </c>
      <c r="I893" t="s">
        <v>6573</v>
      </c>
      <c r="J893" t="s">
        <v>6557</v>
      </c>
      <c r="K893" t="s">
        <v>6819</v>
      </c>
      <c r="L893" t="s">
        <v>6566</v>
      </c>
    </row>
    <row r="894" spans="1:12">
      <c r="A894">
        <v>53219572</v>
      </c>
      <c r="B894" t="s">
        <v>7653</v>
      </c>
      <c r="C894" t="s">
        <v>6559</v>
      </c>
      <c r="D894" t="s">
        <v>6560</v>
      </c>
      <c r="E894" t="s">
        <v>6561</v>
      </c>
      <c r="F894" t="s">
        <v>6562</v>
      </c>
      <c r="G894" t="s">
        <v>6818</v>
      </c>
      <c r="H894" t="s">
        <v>67</v>
      </c>
      <c r="I894" t="s">
        <v>6860</v>
      </c>
      <c r="J894" t="s">
        <v>6557</v>
      </c>
      <c r="K894" t="s">
        <v>6819</v>
      </c>
      <c r="L894" t="s">
        <v>6566</v>
      </c>
    </row>
    <row r="895" spans="1:12">
      <c r="A895">
        <v>53219612</v>
      </c>
      <c r="B895" t="s">
        <v>7654</v>
      </c>
      <c r="C895" t="s">
        <v>6707</v>
      </c>
      <c r="D895" t="s">
        <v>6708</v>
      </c>
      <c r="E895" t="s">
        <v>6611</v>
      </c>
      <c r="F895" t="s">
        <v>6611</v>
      </c>
      <c r="G895" t="s">
        <v>6818</v>
      </c>
      <c r="H895" t="s">
        <v>68</v>
      </c>
      <c r="I895" t="s">
        <v>6710</v>
      </c>
      <c r="J895" t="s">
        <v>6557</v>
      </c>
      <c r="K895" t="s">
        <v>6819</v>
      </c>
      <c r="L895" t="s">
        <v>6566</v>
      </c>
    </row>
    <row r="896" spans="1:12">
      <c r="A896">
        <v>53219614</v>
      </c>
      <c r="B896" t="s">
        <v>7655</v>
      </c>
      <c r="C896" t="s">
        <v>6696</v>
      </c>
      <c r="D896" t="s">
        <v>6697</v>
      </c>
      <c r="E896" t="s">
        <v>6698</v>
      </c>
      <c r="F896" t="s">
        <v>6699</v>
      </c>
      <c r="G896" t="s">
        <v>6818</v>
      </c>
      <c r="H896" t="s">
        <v>68</v>
      </c>
      <c r="I896" t="s">
        <v>6701</v>
      </c>
      <c r="J896" t="s">
        <v>6557</v>
      </c>
      <c r="K896" t="s">
        <v>6819</v>
      </c>
      <c r="L896" t="s">
        <v>6566</v>
      </c>
    </row>
    <row r="897" spans="1:12">
      <c r="A897">
        <v>53219616</v>
      </c>
      <c r="B897" t="s">
        <v>7656</v>
      </c>
      <c r="C897" t="s">
        <v>6682</v>
      </c>
      <c r="D897" t="s">
        <v>6683</v>
      </c>
      <c r="E897" t="s">
        <v>6684</v>
      </c>
      <c r="F897" t="s">
        <v>6685</v>
      </c>
      <c r="G897" t="s">
        <v>6818</v>
      </c>
      <c r="H897" t="s">
        <v>68</v>
      </c>
      <c r="I897" t="s">
        <v>6687</v>
      </c>
      <c r="J897" t="s">
        <v>6557</v>
      </c>
      <c r="K897" t="s">
        <v>6819</v>
      </c>
      <c r="L897" t="s">
        <v>6566</v>
      </c>
    </row>
    <row r="898" spans="1:12">
      <c r="A898">
        <v>53219708</v>
      </c>
      <c r="B898" t="s">
        <v>7657</v>
      </c>
      <c r="C898" t="s">
        <v>6559</v>
      </c>
      <c r="D898" t="s">
        <v>6560</v>
      </c>
      <c r="E898" t="s">
        <v>6561</v>
      </c>
      <c r="F898" t="s">
        <v>6562</v>
      </c>
      <c r="G898" t="s">
        <v>6818</v>
      </c>
      <c r="H898" t="s">
        <v>67</v>
      </c>
      <c r="I898" t="s">
        <v>6860</v>
      </c>
      <c r="J898" t="s">
        <v>6557</v>
      </c>
      <c r="K898" t="s">
        <v>6819</v>
      </c>
      <c r="L898" t="s">
        <v>6566</v>
      </c>
    </row>
    <row r="899" spans="1:12">
      <c r="A899">
        <v>53219710</v>
      </c>
      <c r="B899" t="s">
        <v>7658</v>
      </c>
      <c r="C899" t="s">
        <v>6689</v>
      </c>
      <c r="D899" t="s">
        <v>6690</v>
      </c>
      <c r="E899" t="s">
        <v>6585</v>
      </c>
      <c r="F899" t="s">
        <v>6691</v>
      </c>
      <c r="G899" t="s">
        <v>6818</v>
      </c>
      <c r="H899" t="s">
        <v>67</v>
      </c>
      <c r="I899" t="s">
        <v>6693</v>
      </c>
      <c r="J899" t="s">
        <v>6557</v>
      </c>
      <c r="K899" t="s">
        <v>6819</v>
      </c>
      <c r="L899" t="s">
        <v>6566</v>
      </c>
    </row>
    <row r="900" spans="1:12">
      <c r="A900">
        <v>53219712</v>
      </c>
      <c r="B900" t="s">
        <v>7659</v>
      </c>
      <c r="C900" t="s">
        <v>6662</v>
      </c>
      <c r="D900" t="s">
        <v>6663</v>
      </c>
      <c r="E900" t="s">
        <v>6664</v>
      </c>
      <c r="F900" t="s">
        <v>6611</v>
      </c>
      <c r="G900" t="s">
        <v>6818</v>
      </c>
      <c r="H900" t="s">
        <v>68</v>
      </c>
      <c r="I900" t="s">
        <v>6666</v>
      </c>
      <c r="J900" t="s">
        <v>6557</v>
      </c>
      <c r="K900" t="s">
        <v>6819</v>
      </c>
      <c r="L900" t="s">
        <v>6566</v>
      </c>
    </row>
    <row r="901" spans="1:12">
      <c r="A901">
        <v>53219804</v>
      </c>
      <c r="B901" t="s">
        <v>7660</v>
      </c>
      <c r="C901" t="s">
        <v>6754</v>
      </c>
      <c r="D901" t="s">
        <v>6755</v>
      </c>
      <c r="E901" t="s">
        <v>6756</v>
      </c>
      <c r="F901" t="s">
        <v>6611</v>
      </c>
      <c r="G901" t="s">
        <v>6818</v>
      </c>
      <c r="H901" t="s">
        <v>68</v>
      </c>
      <c r="I901" t="s">
        <v>6758</v>
      </c>
      <c r="J901" t="s">
        <v>6557</v>
      </c>
      <c r="K901" t="s">
        <v>6819</v>
      </c>
      <c r="L901" t="s">
        <v>6566</v>
      </c>
    </row>
    <row r="902" spans="1:12">
      <c r="A902">
        <v>53219806</v>
      </c>
      <c r="B902" t="s">
        <v>7661</v>
      </c>
      <c r="C902" t="s">
        <v>6747</v>
      </c>
      <c r="D902" t="s">
        <v>6748</v>
      </c>
      <c r="E902" t="s">
        <v>6749</v>
      </c>
      <c r="F902" t="s">
        <v>6750</v>
      </c>
      <c r="G902" t="s">
        <v>6818</v>
      </c>
      <c r="H902" t="s">
        <v>67</v>
      </c>
      <c r="I902" t="s">
        <v>6853</v>
      </c>
      <c r="J902" t="s">
        <v>6557</v>
      </c>
      <c r="K902" t="s">
        <v>6819</v>
      </c>
      <c r="L902" t="s">
        <v>6566</v>
      </c>
    </row>
    <row r="903" spans="1:12">
      <c r="A903">
        <v>53219808</v>
      </c>
      <c r="B903" t="s">
        <v>7662</v>
      </c>
      <c r="C903" t="s">
        <v>6733</v>
      </c>
      <c r="D903" t="s">
        <v>6734</v>
      </c>
      <c r="E903" t="s">
        <v>6735</v>
      </c>
      <c r="F903" t="s">
        <v>6736</v>
      </c>
      <c r="G903" t="s">
        <v>6818</v>
      </c>
      <c r="H903" t="s">
        <v>67</v>
      </c>
      <c r="I903" t="s">
        <v>6823</v>
      </c>
      <c r="J903" t="s">
        <v>6557</v>
      </c>
      <c r="K903" t="s">
        <v>6819</v>
      </c>
      <c r="L903" t="s">
        <v>6566</v>
      </c>
    </row>
    <row r="904" spans="1:12">
      <c r="A904">
        <v>53219884</v>
      </c>
      <c r="B904" t="s">
        <v>7663</v>
      </c>
      <c r="C904" t="s">
        <v>6707</v>
      </c>
      <c r="D904" t="s">
        <v>6708</v>
      </c>
      <c r="E904" t="s">
        <v>6611</v>
      </c>
      <c r="F904" t="s">
        <v>6611</v>
      </c>
      <c r="G904" t="s">
        <v>6818</v>
      </c>
      <c r="H904" t="s">
        <v>68</v>
      </c>
      <c r="I904" t="s">
        <v>6710</v>
      </c>
      <c r="J904" t="s">
        <v>6557</v>
      </c>
      <c r="K904" t="s">
        <v>6819</v>
      </c>
      <c r="L904" t="s">
        <v>6566</v>
      </c>
    </row>
    <row r="905" spans="1:12">
      <c r="A905">
        <v>53219886</v>
      </c>
      <c r="B905" t="s">
        <v>7664</v>
      </c>
      <c r="C905" t="s">
        <v>6696</v>
      </c>
      <c r="D905" t="s">
        <v>6697</v>
      </c>
      <c r="E905" t="s">
        <v>6698</v>
      </c>
      <c r="F905" t="s">
        <v>6699</v>
      </c>
      <c r="G905" t="s">
        <v>6818</v>
      </c>
      <c r="H905" t="s">
        <v>68</v>
      </c>
      <c r="I905" t="s">
        <v>6701</v>
      </c>
      <c r="J905" t="s">
        <v>6557</v>
      </c>
      <c r="K905" t="s">
        <v>6819</v>
      </c>
      <c r="L905" t="s">
        <v>6566</v>
      </c>
    </row>
    <row r="906" spans="1:12">
      <c r="A906">
        <v>53219888</v>
      </c>
      <c r="B906" t="s">
        <v>7665</v>
      </c>
      <c r="C906" t="s">
        <v>6682</v>
      </c>
      <c r="D906" t="s">
        <v>6683</v>
      </c>
      <c r="E906" t="s">
        <v>6684</v>
      </c>
      <c r="F906" t="s">
        <v>6685</v>
      </c>
      <c r="G906" t="s">
        <v>6818</v>
      </c>
      <c r="H906" t="s">
        <v>68</v>
      </c>
      <c r="I906" t="s">
        <v>6687</v>
      </c>
      <c r="J906" t="s">
        <v>6557</v>
      </c>
      <c r="K906" t="s">
        <v>6819</v>
      </c>
      <c r="L906" t="s">
        <v>6566</v>
      </c>
    </row>
    <row r="907" spans="1:12">
      <c r="A907">
        <v>53219970</v>
      </c>
      <c r="B907" t="s">
        <v>7666</v>
      </c>
      <c r="C907" t="s">
        <v>6596</v>
      </c>
      <c r="D907" t="s">
        <v>6597</v>
      </c>
      <c r="E907" t="s">
        <v>6598</v>
      </c>
      <c r="F907" t="s">
        <v>85</v>
      </c>
      <c r="G907" t="s">
        <v>6818</v>
      </c>
      <c r="H907" t="s">
        <v>68</v>
      </c>
      <c r="I907" t="s">
        <v>6600</v>
      </c>
      <c r="J907" t="s">
        <v>6557</v>
      </c>
      <c r="K907" t="s">
        <v>6819</v>
      </c>
      <c r="L907" t="s">
        <v>6566</v>
      </c>
    </row>
    <row r="908" spans="1:12">
      <c r="A908">
        <v>53219972</v>
      </c>
      <c r="B908" t="s">
        <v>7667</v>
      </c>
      <c r="C908" t="s">
        <v>6839</v>
      </c>
      <c r="D908" t="s">
        <v>6590</v>
      </c>
      <c r="E908" t="s">
        <v>6591</v>
      </c>
      <c r="F908" t="s">
        <v>6592</v>
      </c>
      <c r="G908" t="s">
        <v>6818</v>
      </c>
      <c r="H908" t="s">
        <v>67</v>
      </c>
      <c r="I908" t="s">
        <v>6840</v>
      </c>
      <c r="J908" t="s">
        <v>6557</v>
      </c>
      <c r="K908" t="s">
        <v>6819</v>
      </c>
      <c r="L908" t="s">
        <v>6566</v>
      </c>
    </row>
    <row r="909" spans="1:12">
      <c r="A909">
        <v>53219974</v>
      </c>
      <c r="B909" t="s">
        <v>7668</v>
      </c>
      <c r="C909" t="s">
        <v>6582</v>
      </c>
      <c r="D909" t="s">
        <v>6583</v>
      </c>
      <c r="E909" t="s">
        <v>6584</v>
      </c>
      <c r="F909" t="s">
        <v>6585</v>
      </c>
      <c r="G909" t="s">
        <v>6818</v>
      </c>
      <c r="H909" t="s">
        <v>67</v>
      </c>
      <c r="I909" t="s">
        <v>6587</v>
      </c>
      <c r="J909" t="s">
        <v>6557</v>
      </c>
      <c r="K909" t="s">
        <v>6819</v>
      </c>
      <c r="L909" t="s">
        <v>6566</v>
      </c>
    </row>
    <row r="910" spans="1:12">
      <c r="A910">
        <v>53220062</v>
      </c>
      <c r="B910" t="s">
        <v>7669</v>
      </c>
      <c r="C910" t="s">
        <v>6608</v>
      </c>
      <c r="D910" t="s">
        <v>6609</v>
      </c>
      <c r="E910" t="s">
        <v>6610</v>
      </c>
      <c r="F910" t="s">
        <v>6611</v>
      </c>
      <c r="G910" t="s">
        <v>6818</v>
      </c>
      <c r="H910" t="s">
        <v>67</v>
      </c>
      <c r="I910" t="s">
        <v>6613</v>
      </c>
      <c r="J910" t="s">
        <v>6557</v>
      </c>
      <c r="K910" t="s">
        <v>6819</v>
      </c>
      <c r="L910" t="s">
        <v>6566</v>
      </c>
    </row>
    <row r="911" spans="1:12">
      <c r="A911">
        <v>53220064</v>
      </c>
      <c r="B911" t="s">
        <v>7670</v>
      </c>
      <c r="C911" t="s">
        <v>6797</v>
      </c>
      <c r="D911" t="s">
        <v>6798</v>
      </c>
      <c r="E911" t="s">
        <v>6799</v>
      </c>
      <c r="F911" t="s">
        <v>6800</v>
      </c>
      <c r="G911" t="s">
        <v>6818</v>
      </c>
      <c r="H911" t="s">
        <v>67</v>
      </c>
      <c r="I911" t="s">
        <v>6802</v>
      </c>
      <c r="J911" t="s">
        <v>6557</v>
      </c>
      <c r="K911" t="s">
        <v>6819</v>
      </c>
      <c r="L911" t="s">
        <v>6566</v>
      </c>
    </row>
    <row r="912" spans="1:12">
      <c r="A912">
        <v>53220066</v>
      </c>
      <c r="B912" t="s">
        <v>7671</v>
      </c>
      <c r="C912" t="s">
        <v>6792</v>
      </c>
      <c r="D912" t="s">
        <v>6793</v>
      </c>
      <c r="E912" t="s">
        <v>6618</v>
      </c>
      <c r="F912" t="s">
        <v>6618</v>
      </c>
      <c r="G912" t="s">
        <v>6818</v>
      </c>
      <c r="H912" t="s">
        <v>68</v>
      </c>
      <c r="I912" t="s">
        <v>6795</v>
      </c>
      <c r="J912" t="s">
        <v>6557</v>
      </c>
      <c r="K912" t="s">
        <v>6819</v>
      </c>
      <c r="L912" t="s">
        <v>6566</v>
      </c>
    </row>
    <row r="913" spans="1:12">
      <c r="A913">
        <v>53220156</v>
      </c>
      <c r="B913" t="s">
        <v>7672</v>
      </c>
      <c r="C913" t="s">
        <v>6707</v>
      </c>
      <c r="D913" t="s">
        <v>6708</v>
      </c>
      <c r="E913" t="s">
        <v>6611</v>
      </c>
      <c r="F913" t="s">
        <v>6611</v>
      </c>
      <c r="G913" t="s">
        <v>6818</v>
      </c>
      <c r="H913" t="s">
        <v>68</v>
      </c>
      <c r="I913" t="s">
        <v>6710</v>
      </c>
      <c r="J913" t="s">
        <v>6557</v>
      </c>
      <c r="K913" t="s">
        <v>6819</v>
      </c>
      <c r="L913" t="s">
        <v>6566</v>
      </c>
    </row>
    <row r="914" spans="1:12">
      <c r="A914">
        <v>53220158</v>
      </c>
      <c r="B914" t="s">
        <v>7673</v>
      </c>
      <c r="C914" t="s">
        <v>6696</v>
      </c>
      <c r="D914" t="s">
        <v>6697</v>
      </c>
      <c r="E914" t="s">
        <v>6698</v>
      </c>
      <c r="F914" t="s">
        <v>6699</v>
      </c>
      <c r="G914" t="s">
        <v>6818</v>
      </c>
      <c r="H914" t="s">
        <v>68</v>
      </c>
      <c r="I914" t="s">
        <v>6701</v>
      </c>
      <c r="J914" t="s">
        <v>6557</v>
      </c>
      <c r="K914" t="s">
        <v>6819</v>
      </c>
      <c r="L914" t="s">
        <v>6566</v>
      </c>
    </row>
    <row r="915" spans="1:12">
      <c r="A915">
        <v>53220160</v>
      </c>
      <c r="B915" t="s">
        <v>7674</v>
      </c>
      <c r="C915" t="s">
        <v>6682</v>
      </c>
      <c r="D915" t="s">
        <v>6683</v>
      </c>
      <c r="E915" t="s">
        <v>6684</v>
      </c>
      <c r="F915" t="s">
        <v>6685</v>
      </c>
      <c r="G915" t="s">
        <v>6818</v>
      </c>
      <c r="H915" t="s">
        <v>68</v>
      </c>
      <c r="I915" t="s">
        <v>6687</v>
      </c>
      <c r="J915" t="s">
        <v>6557</v>
      </c>
      <c r="K915" t="s">
        <v>6819</v>
      </c>
      <c r="L915" t="s">
        <v>6566</v>
      </c>
    </row>
    <row r="916" spans="1:12">
      <c r="A916">
        <v>53220252</v>
      </c>
      <c r="B916" t="s">
        <v>7675</v>
      </c>
      <c r="C916" t="s">
        <v>6559</v>
      </c>
      <c r="D916" t="s">
        <v>6560</v>
      </c>
      <c r="E916" t="s">
        <v>6561</v>
      </c>
      <c r="F916" t="s">
        <v>6562</v>
      </c>
      <c r="G916" t="s">
        <v>6818</v>
      </c>
      <c r="H916" t="s">
        <v>67</v>
      </c>
      <c r="I916" t="s">
        <v>6860</v>
      </c>
      <c r="J916" t="s">
        <v>6557</v>
      </c>
      <c r="K916" t="s">
        <v>6819</v>
      </c>
      <c r="L916" t="s">
        <v>6566</v>
      </c>
    </row>
    <row r="917" spans="1:12">
      <c r="A917">
        <v>53220254</v>
      </c>
      <c r="B917" t="s">
        <v>7676</v>
      </c>
      <c r="C917" t="s">
        <v>6689</v>
      </c>
      <c r="D917" t="s">
        <v>6690</v>
      </c>
      <c r="E917" t="s">
        <v>6585</v>
      </c>
      <c r="F917" t="s">
        <v>6691</v>
      </c>
      <c r="G917" t="s">
        <v>6818</v>
      </c>
      <c r="H917" t="s">
        <v>67</v>
      </c>
      <c r="I917" t="s">
        <v>6693</v>
      </c>
      <c r="J917" t="s">
        <v>6557</v>
      </c>
      <c r="K917" t="s">
        <v>6819</v>
      </c>
      <c r="L917" t="s">
        <v>6566</v>
      </c>
    </row>
    <row r="918" spans="1:12">
      <c r="A918">
        <v>53220256</v>
      </c>
      <c r="B918" t="s">
        <v>7677</v>
      </c>
      <c r="C918" t="s">
        <v>6662</v>
      </c>
      <c r="D918" t="s">
        <v>6663</v>
      </c>
      <c r="E918" t="s">
        <v>6664</v>
      </c>
      <c r="F918" t="s">
        <v>6611</v>
      </c>
      <c r="G918" t="s">
        <v>6818</v>
      </c>
      <c r="H918" t="s">
        <v>68</v>
      </c>
      <c r="I918" t="s">
        <v>6666</v>
      </c>
      <c r="J918" t="s">
        <v>6557</v>
      </c>
      <c r="K918" t="s">
        <v>6819</v>
      </c>
      <c r="L918" t="s">
        <v>6566</v>
      </c>
    </row>
    <row r="919" spans="1:12">
      <c r="A919">
        <v>53220300</v>
      </c>
      <c r="B919" t="s">
        <v>7678</v>
      </c>
      <c r="C919" t="s">
        <v>6668</v>
      </c>
      <c r="D919" t="s">
        <v>6669</v>
      </c>
      <c r="E919" t="s">
        <v>6670</v>
      </c>
      <c r="F919" t="s">
        <v>6671</v>
      </c>
      <c r="G919" t="s">
        <v>6818</v>
      </c>
      <c r="H919" t="s">
        <v>67</v>
      </c>
      <c r="I919" t="s">
        <v>6673</v>
      </c>
      <c r="J919" t="s">
        <v>6557</v>
      </c>
      <c r="K919" t="s">
        <v>6819</v>
      </c>
      <c r="L919" t="s">
        <v>6566</v>
      </c>
    </row>
    <row r="920" spans="1:12">
      <c r="A920">
        <v>53220302</v>
      </c>
      <c r="B920" t="s">
        <v>7679</v>
      </c>
      <c r="C920" t="s">
        <v>6643</v>
      </c>
      <c r="D920" t="s">
        <v>6644</v>
      </c>
      <c r="E920" t="s">
        <v>6645</v>
      </c>
      <c r="F920" t="s">
        <v>6646</v>
      </c>
      <c r="G920" t="s">
        <v>6818</v>
      </c>
      <c r="H920" t="s">
        <v>67</v>
      </c>
      <c r="I920" t="s">
        <v>6828</v>
      </c>
      <c r="J920" t="s">
        <v>6557</v>
      </c>
      <c r="K920" t="s">
        <v>6819</v>
      </c>
      <c r="L920" t="s">
        <v>6566</v>
      </c>
    </row>
    <row r="921" spans="1:12">
      <c r="A921">
        <v>53220304</v>
      </c>
      <c r="B921" t="s">
        <v>7680</v>
      </c>
      <c r="C921" t="s">
        <v>6636</v>
      </c>
      <c r="D921" t="s">
        <v>6637</v>
      </c>
      <c r="E921" t="s">
        <v>6638</v>
      </c>
      <c r="F921" t="s">
        <v>6639</v>
      </c>
      <c r="G921" t="s">
        <v>6818</v>
      </c>
      <c r="H921" t="s">
        <v>68</v>
      </c>
      <c r="I921" t="s">
        <v>6641</v>
      </c>
      <c r="J921" t="s">
        <v>6557</v>
      </c>
      <c r="K921" t="s">
        <v>6819</v>
      </c>
      <c r="L921" t="s">
        <v>6566</v>
      </c>
    </row>
    <row r="922" spans="1:12">
      <c r="A922">
        <v>53218048</v>
      </c>
      <c r="B922" t="s">
        <v>7681</v>
      </c>
      <c r="C922" t="s">
        <v>6707</v>
      </c>
      <c r="D922" t="s">
        <v>6708</v>
      </c>
      <c r="E922" t="s">
        <v>6611</v>
      </c>
      <c r="F922" t="s">
        <v>6611</v>
      </c>
      <c r="G922" t="s">
        <v>6818</v>
      </c>
      <c r="H922" t="s">
        <v>68</v>
      </c>
      <c r="I922" t="s">
        <v>6710</v>
      </c>
      <c r="J922" t="s">
        <v>6557</v>
      </c>
      <c r="K922" t="s">
        <v>6819</v>
      </c>
      <c r="L922" t="s">
        <v>6566</v>
      </c>
    </row>
    <row r="923" spans="1:12">
      <c r="A923">
        <v>53218050</v>
      </c>
      <c r="B923" t="s">
        <v>7682</v>
      </c>
      <c r="C923" t="s">
        <v>6696</v>
      </c>
      <c r="D923" t="s">
        <v>6697</v>
      </c>
      <c r="E923" t="s">
        <v>6698</v>
      </c>
      <c r="F923" t="s">
        <v>6699</v>
      </c>
      <c r="G923" t="s">
        <v>6818</v>
      </c>
      <c r="H923" t="s">
        <v>68</v>
      </c>
      <c r="I923" t="s">
        <v>6701</v>
      </c>
      <c r="J923" t="s">
        <v>6557</v>
      </c>
      <c r="K923" t="s">
        <v>6819</v>
      </c>
      <c r="L923" t="s">
        <v>6566</v>
      </c>
    </row>
    <row r="924" spans="1:12">
      <c r="A924">
        <v>53218052</v>
      </c>
      <c r="B924" t="s">
        <v>7683</v>
      </c>
      <c r="C924" t="s">
        <v>6682</v>
      </c>
      <c r="D924" t="s">
        <v>6683</v>
      </c>
      <c r="E924" t="s">
        <v>6684</v>
      </c>
      <c r="F924" t="s">
        <v>6685</v>
      </c>
      <c r="G924" t="s">
        <v>6818</v>
      </c>
      <c r="H924" t="s">
        <v>68</v>
      </c>
      <c r="I924" t="s">
        <v>6687</v>
      </c>
      <c r="J924" t="s">
        <v>6557</v>
      </c>
      <c r="K924" t="s">
        <v>6819</v>
      </c>
      <c r="L924" t="s">
        <v>6566</v>
      </c>
    </row>
    <row r="925" spans="1:12">
      <c r="A925">
        <v>53218138</v>
      </c>
      <c r="B925" t="s">
        <v>7684</v>
      </c>
      <c r="C925" t="s">
        <v>6582</v>
      </c>
      <c r="D925" t="s">
        <v>6583</v>
      </c>
      <c r="E925" t="s">
        <v>6584</v>
      </c>
      <c r="F925" t="s">
        <v>6585</v>
      </c>
      <c r="G925" t="s">
        <v>6818</v>
      </c>
      <c r="H925" t="s">
        <v>67</v>
      </c>
      <c r="I925" t="s">
        <v>6587</v>
      </c>
      <c r="J925" t="s">
        <v>6557</v>
      </c>
      <c r="K925" t="s">
        <v>6819</v>
      </c>
      <c r="L925" t="s">
        <v>6566</v>
      </c>
    </row>
    <row r="926" spans="1:12">
      <c r="A926">
        <v>53218140</v>
      </c>
      <c r="B926" t="s">
        <v>7685</v>
      </c>
      <c r="C926" t="s">
        <v>6575</v>
      </c>
      <c r="D926" t="s">
        <v>6576</v>
      </c>
      <c r="E926" t="s">
        <v>6577</v>
      </c>
      <c r="F926" t="s">
        <v>6578</v>
      </c>
      <c r="G926" t="s">
        <v>6818</v>
      </c>
      <c r="H926" t="s">
        <v>67</v>
      </c>
      <c r="I926" t="s">
        <v>6580</v>
      </c>
      <c r="J926" t="s">
        <v>6557</v>
      </c>
      <c r="K926" t="s">
        <v>6819</v>
      </c>
      <c r="L926" t="s">
        <v>6566</v>
      </c>
    </row>
    <row r="927" spans="1:12">
      <c r="A927">
        <v>53218142</v>
      </c>
      <c r="B927" t="s">
        <v>7686</v>
      </c>
      <c r="C927" t="s">
        <v>6568</v>
      </c>
      <c r="D927" t="s">
        <v>6569</v>
      </c>
      <c r="E927" t="s">
        <v>6570</v>
      </c>
      <c r="F927" t="s">
        <v>6571</v>
      </c>
      <c r="G927" t="s">
        <v>6818</v>
      </c>
      <c r="H927" t="s">
        <v>68</v>
      </c>
      <c r="I927" t="s">
        <v>6573</v>
      </c>
      <c r="J927" t="s">
        <v>6557</v>
      </c>
      <c r="K927" t="s">
        <v>6819</v>
      </c>
      <c r="L927" t="s">
        <v>6566</v>
      </c>
    </row>
    <row r="928" spans="1:12">
      <c r="A928">
        <v>53218152</v>
      </c>
      <c r="B928" t="s">
        <v>7687</v>
      </c>
      <c r="C928" t="s">
        <v>6650</v>
      </c>
      <c r="D928" t="s">
        <v>6651</v>
      </c>
      <c r="E928" t="s">
        <v>6652</v>
      </c>
      <c r="F928" t="s">
        <v>6584</v>
      </c>
      <c r="G928" t="s">
        <v>6818</v>
      </c>
      <c r="H928" t="s">
        <v>67</v>
      </c>
      <c r="I928" t="s">
        <v>6654</v>
      </c>
      <c r="J928" t="s">
        <v>6557</v>
      </c>
      <c r="K928" t="s">
        <v>6819</v>
      </c>
      <c r="L928" t="s">
        <v>6566</v>
      </c>
    </row>
    <row r="929" spans="1:12">
      <c r="A929">
        <v>53218154</v>
      </c>
      <c r="B929" t="s">
        <v>7688</v>
      </c>
      <c r="C929" t="s">
        <v>6863</v>
      </c>
      <c r="D929" t="s">
        <v>6623</v>
      </c>
      <c r="E929" t="s">
        <v>6624</v>
      </c>
      <c r="F929" t="s">
        <v>6625</v>
      </c>
      <c r="G929" t="s">
        <v>6818</v>
      </c>
      <c r="H929" t="s">
        <v>67</v>
      </c>
      <c r="I929" t="s">
        <v>6627</v>
      </c>
      <c r="J929" t="s">
        <v>6557</v>
      </c>
      <c r="K929" t="s">
        <v>6819</v>
      </c>
      <c r="L929" t="s">
        <v>6566</v>
      </c>
    </row>
    <row r="930" spans="1:12">
      <c r="A930">
        <v>53218156</v>
      </c>
      <c r="B930" t="s">
        <v>7689</v>
      </c>
      <c r="C930" t="s">
        <v>6865</v>
      </c>
      <c r="D930" t="s">
        <v>6616</v>
      </c>
      <c r="E930" t="s">
        <v>6617</v>
      </c>
      <c r="F930" t="s">
        <v>6618</v>
      </c>
      <c r="G930" t="s">
        <v>6818</v>
      </c>
      <c r="H930" t="s">
        <v>68</v>
      </c>
      <c r="I930" t="s">
        <v>6620</v>
      </c>
      <c r="J930" t="s">
        <v>6557</v>
      </c>
      <c r="K930" t="s">
        <v>6819</v>
      </c>
      <c r="L930" t="s">
        <v>6566</v>
      </c>
    </row>
    <row r="931" spans="1:12">
      <c r="A931">
        <v>53218246</v>
      </c>
      <c r="B931" t="s">
        <v>7690</v>
      </c>
      <c r="C931" t="s">
        <v>6726</v>
      </c>
      <c r="D931" t="s">
        <v>6727</v>
      </c>
      <c r="E931" t="s">
        <v>6728</v>
      </c>
      <c r="F931" t="s">
        <v>6729</v>
      </c>
      <c r="G931" t="s">
        <v>6818</v>
      </c>
      <c r="H931" t="s">
        <v>67</v>
      </c>
      <c r="I931" t="s">
        <v>6731</v>
      </c>
      <c r="J931" t="s">
        <v>6557</v>
      </c>
      <c r="K931" t="s">
        <v>6819</v>
      </c>
      <c r="L931" t="s">
        <v>6566</v>
      </c>
    </row>
    <row r="932" spans="1:12">
      <c r="A932">
        <v>53218248</v>
      </c>
      <c r="B932" t="s">
        <v>7691</v>
      </c>
      <c r="C932" t="s">
        <v>6717</v>
      </c>
      <c r="D932" t="s">
        <v>6718</v>
      </c>
      <c r="E932" t="s">
        <v>6719</v>
      </c>
      <c r="F932" t="s">
        <v>6720</v>
      </c>
      <c r="G932" t="s">
        <v>6818</v>
      </c>
      <c r="H932" t="s">
        <v>67</v>
      </c>
      <c r="I932" t="s">
        <v>6722</v>
      </c>
      <c r="J932" t="s">
        <v>6557</v>
      </c>
      <c r="K932" t="s">
        <v>6819</v>
      </c>
      <c r="L932" t="s">
        <v>6566</v>
      </c>
    </row>
    <row r="933" spans="1:12">
      <c r="A933">
        <v>53218250</v>
      </c>
      <c r="B933" t="s">
        <v>7692</v>
      </c>
      <c r="C933" t="s">
        <v>6712</v>
      </c>
      <c r="D933" t="s">
        <v>6713</v>
      </c>
      <c r="E933" t="s">
        <v>6638</v>
      </c>
      <c r="F933" t="s">
        <v>6639</v>
      </c>
      <c r="G933" t="s">
        <v>6818</v>
      </c>
      <c r="H933" t="s">
        <v>68</v>
      </c>
      <c r="I933" t="s">
        <v>6715</v>
      </c>
      <c r="J933" t="s">
        <v>6557</v>
      </c>
      <c r="K933" t="s">
        <v>6819</v>
      </c>
      <c r="L933" t="s">
        <v>6566</v>
      </c>
    </row>
    <row r="934" spans="1:12">
      <c r="A934">
        <v>53218312</v>
      </c>
      <c r="B934" t="s">
        <v>7693</v>
      </c>
      <c r="C934" t="s">
        <v>6733</v>
      </c>
      <c r="D934" t="s">
        <v>6734</v>
      </c>
      <c r="E934" t="s">
        <v>6735</v>
      </c>
      <c r="F934" t="s">
        <v>6736</v>
      </c>
      <c r="G934" t="s">
        <v>6818</v>
      </c>
      <c r="H934" t="s">
        <v>67</v>
      </c>
      <c r="I934" t="s">
        <v>6823</v>
      </c>
      <c r="J934" t="s">
        <v>6557</v>
      </c>
      <c r="K934" t="s">
        <v>6819</v>
      </c>
      <c r="L934" t="s">
        <v>6566</v>
      </c>
    </row>
    <row r="935" spans="1:12">
      <c r="A935">
        <v>53218314</v>
      </c>
      <c r="B935" t="s">
        <v>7694</v>
      </c>
      <c r="C935" t="s">
        <v>6726</v>
      </c>
      <c r="D935" t="s">
        <v>6727</v>
      </c>
      <c r="E935" t="s">
        <v>6728</v>
      </c>
      <c r="F935" t="s">
        <v>6729</v>
      </c>
      <c r="G935" t="s">
        <v>6818</v>
      </c>
      <c r="H935" t="s">
        <v>67</v>
      </c>
      <c r="I935" t="s">
        <v>6731</v>
      </c>
      <c r="J935" t="s">
        <v>6557</v>
      </c>
      <c r="K935" t="s">
        <v>6819</v>
      </c>
      <c r="L935" t="s">
        <v>6566</v>
      </c>
    </row>
    <row r="936" spans="1:12">
      <c r="A936">
        <v>53218316</v>
      </c>
      <c r="B936" t="s">
        <v>7695</v>
      </c>
      <c r="C936" t="s">
        <v>6717</v>
      </c>
      <c r="D936" t="s">
        <v>6718</v>
      </c>
      <c r="E936" t="s">
        <v>6719</v>
      </c>
      <c r="F936" t="s">
        <v>6720</v>
      </c>
      <c r="G936" t="s">
        <v>6818</v>
      </c>
      <c r="H936" t="s">
        <v>67</v>
      </c>
      <c r="I936" t="s">
        <v>6722</v>
      </c>
      <c r="J936" t="s">
        <v>6557</v>
      </c>
      <c r="K936" t="s">
        <v>6819</v>
      </c>
      <c r="L936" t="s">
        <v>6566</v>
      </c>
    </row>
    <row r="937" spans="1:12">
      <c r="A937">
        <v>53218382</v>
      </c>
      <c r="B937" t="s">
        <v>7696</v>
      </c>
      <c r="C937" t="s">
        <v>6726</v>
      </c>
      <c r="D937" t="s">
        <v>6727</v>
      </c>
      <c r="E937" t="s">
        <v>6728</v>
      </c>
      <c r="F937" t="s">
        <v>6729</v>
      </c>
      <c r="G937" t="s">
        <v>6818</v>
      </c>
      <c r="H937" t="s">
        <v>67</v>
      </c>
      <c r="I937" t="s">
        <v>6731</v>
      </c>
      <c r="J937" t="s">
        <v>6557</v>
      </c>
      <c r="K937" t="s">
        <v>6819</v>
      </c>
      <c r="L937" t="s">
        <v>6566</v>
      </c>
    </row>
    <row r="938" spans="1:12">
      <c r="A938">
        <v>53218384</v>
      </c>
      <c r="B938" t="s">
        <v>7697</v>
      </c>
      <c r="C938" t="s">
        <v>6717</v>
      </c>
      <c r="D938" t="s">
        <v>6718</v>
      </c>
      <c r="E938" t="s">
        <v>6719</v>
      </c>
      <c r="F938" t="s">
        <v>6720</v>
      </c>
      <c r="G938" t="s">
        <v>6818</v>
      </c>
      <c r="H938" t="s">
        <v>67</v>
      </c>
      <c r="I938" t="s">
        <v>6722</v>
      </c>
      <c r="J938" t="s">
        <v>6557</v>
      </c>
      <c r="K938" t="s">
        <v>6819</v>
      </c>
      <c r="L938" t="s">
        <v>6566</v>
      </c>
    </row>
    <row r="939" spans="1:12">
      <c r="A939">
        <v>53218386</v>
      </c>
      <c r="B939" t="s">
        <v>7698</v>
      </c>
      <c r="C939" t="s">
        <v>6712</v>
      </c>
      <c r="D939" t="s">
        <v>6713</v>
      </c>
      <c r="E939" t="s">
        <v>6638</v>
      </c>
      <c r="F939" t="s">
        <v>6639</v>
      </c>
      <c r="G939" t="s">
        <v>6818</v>
      </c>
      <c r="H939" t="s">
        <v>68</v>
      </c>
      <c r="I939" t="s">
        <v>6715</v>
      </c>
      <c r="J939" t="s">
        <v>6557</v>
      </c>
      <c r="K939" t="s">
        <v>6819</v>
      </c>
      <c r="L939" t="s">
        <v>6566</v>
      </c>
    </row>
    <row r="940" spans="1:12">
      <c r="A940">
        <v>53218474</v>
      </c>
      <c r="B940" t="s">
        <v>7699</v>
      </c>
      <c r="C940" t="s">
        <v>6596</v>
      </c>
      <c r="D940" t="s">
        <v>6597</v>
      </c>
      <c r="E940" t="s">
        <v>6598</v>
      </c>
      <c r="F940" t="s">
        <v>85</v>
      </c>
      <c r="G940" t="s">
        <v>6818</v>
      </c>
      <c r="H940" t="s">
        <v>68</v>
      </c>
      <c r="I940" t="s">
        <v>6600</v>
      </c>
      <c r="J940" t="s">
        <v>6557</v>
      </c>
      <c r="K940" t="s">
        <v>6819</v>
      </c>
      <c r="L940" t="s">
        <v>6566</v>
      </c>
    </row>
    <row r="941" spans="1:12">
      <c r="A941">
        <v>53218476</v>
      </c>
      <c r="B941" t="s">
        <v>7700</v>
      </c>
      <c r="C941" t="s">
        <v>6839</v>
      </c>
      <c r="D941" t="s">
        <v>6590</v>
      </c>
      <c r="E941" t="s">
        <v>6591</v>
      </c>
      <c r="F941" t="s">
        <v>6592</v>
      </c>
      <c r="G941" t="s">
        <v>6818</v>
      </c>
      <c r="H941" t="s">
        <v>67</v>
      </c>
      <c r="I941" t="s">
        <v>6840</v>
      </c>
      <c r="J941" t="s">
        <v>6557</v>
      </c>
      <c r="K941" t="s">
        <v>6819</v>
      </c>
      <c r="L941" t="s">
        <v>6566</v>
      </c>
    </row>
    <row r="942" spans="1:12">
      <c r="A942">
        <v>53218478</v>
      </c>
      <c r="B942" t="s">
        <v>7701</v>
      </c>
      <c r="C942" t="s">
        <v>6582</v>
      </c>
      <c r="D942" t="s">
        <v>6583</v>
      </c>
      <c r="E942" t="s">
        <v>6584</v>
      </c>
      <c r="F942" t="s">
        <v>6585</v>
      </c>
      <c r="G942" t="s">
        <v>6818</v>
      </c>
      <c r="H942" t="s">
        <v>67</v>
      </c>
      <c r="I942" t="s">
        <v>6587</v>
      </c>
      <c r="J942" t="s">
        <v>6557</v>
      </c>
      <c r="K942" t="s">
        <v>6819</v>
      </c>
      <c r="L942" t="s">
        <v>6566</v>
      </c>
    </row>
    <row r="943" spans="1:12">
      <c r="A943">
        <v>53218570</v>
      </c>
      <c r="B943" t="s">
        <v>7702</v>
      </c>
      <c r="C943" t="s">
        <v>6792</v>
      </c>
      <c r="D943" t="s">
        <v>6793</v>
      </c>
      <c r="E943" t="s">
        <v>6618</v>
      </c>
      <c r="F943" t="s">
        <v>6618</v>
      </c>
      <c r="G943" t="s">
        <v>6818</v>
      </c>
      <c r="H943" t="s">
        <v>68</v>
      </c>
      <c r="I943" t="s">
        <v>6795</v>
      </c>
      <c r="J943" t="s">
        <v>6557</v>
      </c>
      <c r="K943" t="s">
        <v>6819</v>
      </c>
      <c r="L943" t="s">
        <v>6566</v>
      </c>
    </row>
    <row r="944" spans="1:12">
      <c r="A944">
        <v>53218572</v>
      </c>
      <c r="B944" t="s">
        <v>7703</v>
      </c>
      <c r="C944" t="s">
        <v>6783</v>
      </c>
      <c r="D944" t="s">
        <v>6784</v>
      </c>
      <c r="E944" t="s">
        <v>6785</v>
      </c>
      <c r="F944" t="s">
        <v>6699</v>
      </c>
      <c r="G944" t="s">
        <v>6818</v>
      </c>
      <c r="H944" t="s">
        <v>68</v>
      </c>
      <c r="I944" t="s">
        <v>6887</v>
      </c>
      <c r="J944" t="s">
        <v>6557</v>
      </c>
      <c r="K944" t="s">
        <v>6819</v>
      </c>
      <c r="L944" t="s">
        <v>6566</v>
      </c>
    </row>
    <row r="945" spans="1:12">
      <c r="A945">
        <v>53218574</v>
      </c>
      <c r="B945" t="s">
        <v>7704</v>
      </c>
      <c r="C945" t="s">
        <v>6889</v>
      </c>
      <c r="D945" t="s">
        <v>6777</v>
      </c>
      <c r="E945" t="s">
        <v>6778</v>
      </c>
      <c r="F945" t="s">
        <v>6779</v>
      </c>
      <c r="G945" t="s">
        <v>6818</v>
      </c>
      <c r="H945" t="s">
        <v>67</v>
      </c>
      <c r="I945" t="s">
        <v>6781</v>
      </c>
      <c r="J945" t="s">
        <v>6557</v>
      </c>
      <c r="K945" t="s">
        <v>6819</v>
      </c>
      <c r="L945" t="s">
        <v>6566</v>
      </c>
    </row>
    <row r="946" spans="1:12">
      <c r="A946">
        <v>53218666</v>
      </c>
      <c r="B946" t="s">
        <v>7705</v>
      </c>
      <c r="C946" t="s">
        <v>6675</v>
      </c>
      <c r="D946" t="s">
        <v>6676</v>
      </c>
      <c r="E946" t="s">
        <v>6677</v>
      </c>
      <c r="F946" t="s">
        <v>6678</v>
      </c>
      <c r="G946" t="s">
        <v>6818</v>
      </c>
      <c r="H946" t="s">
        <v>68</v>
      </c>
      <c r="I946" t="s">
        <v>6680</v>
      </c>
      <c r="J946" t="s">
        <v>6557</v>
      </c>
      <c r="K946" t="s">
        <v>6819</v>
      </c>
      <c r="L946" t="s">
        <v>6566</v>
      </c>
    </row>
    <row r="947" spans="1:12">
      <c r="A947">
        <v>53218668</v>
      </c>
      <c r="B947" t="s">
        <v>7706</v>
      </c>
      <c r="C947" t="s">
        <v>6668</v>
      </c>
      <c r="D947" t="s">
        <v>6669</v>
      </c>
      <c r="E947" t="s">
        <v>6670</v>
      </c>
      <c r="F947" t="s">
        <v>6671</v>
      </c>
      <c r="G947" t="s">
        <v>6818</v>
      </c>
      <c r="H947" t="s">
        <v>67</v>
      </c>
      <c r="I947" t="s">
        <v>6673</v>
      </c>
      <c r="J947" t="s">
        <v>6557</v>
      </c>
      <c r="K947" t="s">
        <v>6819</v>
      </c>
      <c r="L947" t="s">
        <v>6566</v>
      </c>
    </row>
    <row r="948" spans="1:12">
      <c r="A948">
        <v>53218670</v>
      </c>
      <c r="B948" t="s">
        <v>7707</v>
      </c>
      <c r="C948" t="s">
        <v>6643</v>
      </c>
      <c r="D948" t="s">
        <v>6644</v>
      </c>
      <c r="E948" t="s">
        <v>6645</v>
      </c>
      <c r="F948" t="s">
        <v>6646</v>
      </c>
      <c r="G948" t="s">
        <v>6818</v>
      </c>
      <c r="H948" t="s">
        <v>67</v>
      </c>
      <c r="I948" t="s">
        <v>6828</v>
      </c>
      <c r="J948" t="s">
        <v>6557</v>
      </c>
      <c r="K948" t="s">
        <v>6819</v>
      </c>
      <c r="L948" t="s">
        <v>6566</v>
      </c>
    </row>
    <row r="949" spans="1:12">
      <c r="A949">
        <v>53218764</v>
      </c>
      <c r="B949" t="s">
        <v>7708</v>
      </c>
      <c r="C949" t="s">
        <v>6650</v>
      </c>
      <c r="D949" t="s">
        <v>6651</v>
      </c>
      <c r="E949" t="s">
        <v>6652</v>
      </c>
      <c r="F949" t="s">
        <v>6584</v>
      </c>
      <c r="G949" t="s">
        <v>6818</v>
      </c>
      <c r="H949" t="s">
        <v>67</v>
      </c>
      <c r="I949" t="s">
        <v>6654</v>
      </c>
      <c r="J949" t="s">
        <v>6557</v>
      </c>
      <c r="K949" t="s">
        <v>6819</v>
      </c>
      <c r="L949" t="s">
        <v>6566</v>
      </c>
    </row>
    <row r="950" spans="1:12">
      <c r="A950">
        <v>53218766</v>
      </c>
      <c r="B950" t="s">
        <v>7709</v>
      </c>
      <c r="C950" t="s">
        <v>6863</v>
      </c>
      <c r="D950" t="s">
        <v>6623</v>
      </c>
      <c r="E950" t="s">
        <v>6624</v>
      </c>
      <c r="F950" t="s">
        <v>6625</v>
      </c>
      <c r="G950" t="s">
        <v>6818</v>
      </c>
      <c r="H950" t="s">
        <v>67</v>
      </c>
      <c r="I950" t="s">
        <v>6627</v>
      </c>
      <c r="J950" t="s">
        <v>6557</v>
      </c>
      <c r="K950" t="s">
        <v>6819</v>
      </c>
      <c r="L950" t="s">
        <v>6566</v>
      </c>
    </row>
    <row r="951" spans="1:12">
      <c r="A951">
        <v>53218858</v>
      </c>
      <c r="B951" t="s">
        <v>7710</v>
      </c>
      <c r="C951" t="s">
        <v>6726</v>
      </c>
      <c r="D951" t="s">
        <v>6727</v>
      </c>
      <c r="E951" t="s">
        <v>6728</v>
      </c>
      <c r="F951" t="s">
        <v>6729</v>
      </c>
      <c r="G951" t="s">
        <v>6818</v>
      </c>
      <c r="H951" t="s">
        <v>67</v>
      </c>
      <c r="I951" t="s">
        <v>6731</v>
      </c>
      <c r="J951" t="s">
        <v>6557</v>
      </c>
      <c r="K951" t="s">
        <v>6819</v>
      </c>
      <c r="L951" t="s">
        <v>6566</v>
      </c>
    </row>
    <row r="952" spans="1:12">
      <c r="A952">
        <v>53218860</v>
      </c>
      <c r="B952" t="s">
        <v>7711</v>
      </c>
      <c r="C952" t="s">
        <v>6717</v>
      </c>
      <c r="D952" t="s">
        <v>6718</v>
      </c>
      <c r="E952" t="s">
        <v>6719</v>
      </c>
      <c r="F952" t="s">
        <v>6720</v>
      </c>
      <c r="G952" t="s">
        <v>6818</v>
      </c>
      <c r="H952" t="s">
        <v>67</v>
      </c>
      <c r="I952" t="s">
        <v>6722</v>
      </c>
      <c r="J952" t="s">
        <v>6557</v>
      </c>
      <c r="K952" t="s">
        <v>6819</v>
      </c>
      <c r="L952" t="s">
        <v>6566</v>
      </c>
    </row>
    <row r="953" spans="1:12">
      <c r="A953">
        <v>53218862</v>
      </c>
      <c r="B953" t="s">
        <v>7712</v>
      </c>
      <c r="C953" t="s">
        <v>6712</v>
      </c>
      <c r="D953" t="s">
        <v>6713</v>
      </c>
      <c r="E953" t="s">
        <v>6638</v>
      </c>
      <c r="F953" t="s">
        <v>6639</v>
      </c>
      <c r="G953" t="s">
        <v>6818</v>
      </c>
      <c r="H953" t="s">
        <v>68</v>
      </c>
      <c r="I953" t="s">
        <v>6715</v>
      </c>
      <c r="J953" t="s">
        <v>6557</v>
      </c>
      <c r="K953" t="s">
        <v>6819</v>
      </c>
      <c r="L953" t="s">
        <v>6566</v>
      </c>
    </row>
    <row r="954" spans="1:12">
      <c r="A954">
        <v>53218946</v>
      </c>
      <c r="B954" t="s">
        <v>7713</v>
      </c>
      <c r="C954" t="s">
        <v>6629</v>
      </c>
      <c r="D954" t="s">
        <v>6630</v>
      </c>
      <c r="E954" t="s">
        <v>6631</v>
      </c>
      <c r="F954" t="s">
        <v>6632</v>
      </c>
      <c r="G954" t="s">
        <v>6818</v>
      </c>
      <c r="H954" t="s">
        <v>67</v>
      </c>
      <c r="I954" t="s">
        <v>6634</v>
      </c>
      <c r="J954" t="s">
        <v>6557</v>
      </c>
      <c r="K954" t="s">
        <v>6819</v>
      </c>
      <c r="L954" t="s">
        <v>6566</v>
      </c>
    </row>
    <row r="955" spans="1:12">
      <c r="A955">
        <v>53218948</v>
      </c>
      <c r="B955" t="s">
        <v>7714</v>
      </c>
      <c r="C955" t="s">
        <v>6872</v>
      </c>
      <c r="D955" t="s">
        <v>6603</v>
      </c>
      <c r="E955" t="s">
        <v>6604</v>
      </c>
      <c r="F955" t="s">
        <v>6591</v>
      </c>
      <c r="G955" t="s">
        <v>6818</v>
      </c>
      <c r="H955" t="s">
        <v>67</v>
      </c>
      <c r="I955" t="s">
        <v>6606</v>
      </c>
      <c r="J955" t="s">
        <v>6557</v>
      </c>
      <c r="K955" t="s">
        <v>6819</v>
      </c>
      <c r="L955" t="s">
        <v>6566</v>
      </c>
    </row>
    <row r="956" spans="1:12">
      <c r="A956">
        <v>53218950</v>
      </c>
      <c r="B956" t="s">
        <v>7715</v>
      </c>
      <c r="C956" t="s">
        <v>6596</v>
      </c>
      <c r="D956" t="s">
        <v>6597</v>
      </c>
      <c r="E956" t="s">
        <v>6598</v>
      </c>
      <c r="F956" t="s">
        <v>85</v>
      </c>
      <c r="G956" t="s">
        <v>6818</v>
      </c>
      <c r="H956" t="s">
        <v>68</v>
      </c>
      <c r="I956" t="s">
        <v>6600</v>
      </c>
      <c r="J956" t="s">
        <v>6557</v>
      </c>
      <c r="K956" t="s">
        <v>6819</v>
      </c>
      <c r="L956" t="s">
        <v>6566</v>
      </c>
    </row>
    <row r="957" spans="1:12">
      <c r="A957">
        <v>53219038</v>
      </c>
      <c r="B957" t="s">
        <v>7716</v>
      </c>
      <c r="C957" t="s">
        <v>6863</v>
      </c>
      <c r="D957" t="s">
        <v>6623</v>
      </c>
      <c r="E957" t="s">
        <v>6624</v>
      </c>
      <c r="F957" t="s">
        <v>6625</v>
      </c>
      <c r="G957" t="s">
        <v>6818</v>
      </c>
      <c r="H957" t="s">
        <v>67</v>
      </c>
      <c r="I957" t="s">
        <v>6627</v>
      </c>
      <c r="J957" t="s">
        <v>6557</v>
      </c>
      <c r="K957" t="s">
        <v>6819</v>
      </c>
      <c r="L957" t="s">
        <v>6566</v>
      </c>
    </row>
    <row r="958" spans="1:12">
      <c r="A958">
        <v>53219128</v>
      </c>
      <c r="B958" t="s">
        <v>7717</v>
      </c>
      <c r="C958" t="s">
        <v>6733</v>
      </c>
      <c r="D958" t="s">
        <v>6734</v>
      </c>
      <c r="E958" t="s">
        <v>6735</v>
      </c>
      <c r="F958" t="s">
        <v>6736</v>
      </c>
      <c r="G958" t="s">
        <v>6818</v>
      </c>
      <c r="H958" t="s">
        <v>67</v>
      </c>
      <c r="I958" t="s">
        <v>6823</v>
      </c>
      <c r="J958" t="s">
        <v>6557</v>
      </c>
      <c r="K958" t="s">
        <v>6819</v>
      </c>
      <c r="L958" t="s">
        <v>6566</v>
      </c>
    </row>
    <row r="959" spans="1:12">
      <c r="A959">
        <v>53219130</v>
      </c>
      <c r="B959" t="s">
        <v>7718</v>
      </c>
      <c r="C959" t="s">
        <v>6726</v>
      </c>
      <c r="D959" t="s">
        <v>6727</v>
      </c>
      <c r="E959" t="s">
        <v>6728</v>
      </c>
      <c r="F959" t="s">
        <v>6729</v>
      </c>
      <c r="G959" t="s">
        <v>6818</v>
      </c>
      <c r="H959" t="s">
        <v>67</v>
      </c>
      <c r="I959" t="s">
        <v>6731</v>
      </c>
      <c r="J959" t="s">
        <v>6557</v>
      </c>
      <c r="K959" t="s">
        <v>6819</v>
      </c>
      <c r="L959" t="s">
        <v>6566</v>
      </c>
    </row>
    <row r="960" spans="1:12">
      <c r="A960">
        <v>53219132</v>
      </c>
      <c r="B960" t="s">
        <v>7719</v>
      </c>
      <c r="C960" t="s">
        <v>6717</v>
      </c>
      <c r="D960" t="s">
        <v>6718</v>
      </c>
      <c r="E960" t="s">
        <v>6719</v>
      </c>
      <c r="F960" t="s">
        <v>6720</v>
      </c>
      <c r="G960" t="s">
        <v>6818</v>
      </c>
      <c r="H960" t="s">
        <v>67</v>
      </c>
      <c r="I960" t="s">
        <v>6722</v>
      </c>
      <c r="J960" t="s">
        <v>6557</v>
      </c>
      <c r="K960" t="s">
        <v>6819</v>
      </c>
      <c r="L960" t="s">
        <v>6566</v>
      </c>
    </row>
    <row r="961" spans="1:12">
      <c r="A961">
        <v>53219184</v>
      </c>
      <c r="B961" t="s">
        <v>7720</v>
      </c>
      <c r="C961" t="s">
        <v>6783</v>
      </c>
      <c r="D961" t="s">
        <v>6784</v>
      </c>
      <c r="E961" t="s">
        <v>6785</v>
      </c>
      <c r="F961" t="s">
        <v>6699</v>
      </c>
      <c r="G961" t="s">
        <v>6818</v>
      </c>
      <c r="H961" t="s">
        <v>68</v>
      </c>
      <c r="I961" t="s">
        <v>6887</v>
      </c>
      <c r="J961" t="s">
        <v>6557</v>
      </c>
      <c r="K961" t="s">
        <v>6819</v>
      </c>
      <c r="L961" t="s">
        <v>6566</v>
      </c>
    </row>
    <row r="962" spans="1:12">
      <c r="A962">
        <v>53219186</v>
      </c>
      <c r="B962" t="s">
        <v>7721</v>
      </c>
      <c r="C962" t="s">
        <v>6889</v>
      </c>
      <c r="D962" t="s">
        <v>6777</v>
      </c>
      <c r="E962" t="s">
        <v>6778</v>
      </c>
      <c r="F962" t="s">
        <v>6779</v>
      </c>
      <c r="G962" t="s">
        <v>6818</v>
      </c>
      <c r="H962" t="s">
        <v>67</v>
      </c>
      <c r="I962" t="s">
        <v>6781</v>
      </c>
      <c r="J962" t="s">
        <v>6557</v>
      </c>
      <c r="K962" t="s">
        <v>6819</v>
      </c>
      <c r="L962" t="s">
        <v>6566</v>
      </c>
    </row>
    <row r="963" spans="1:12">
      <c r="A963">
        <v>53219188</v>
      </c>
      <c r="B963" t="s">
        <v>7722</v>
      </c>
      <c r="C963" t="s">
        <v>6834</v>
      </c>
      <c r="D963" t="s">
        <v>6771</v>
      </c>
      <c r="E963" t="s">
        <v>6772</v>
      </c>
      <c r="F963" t="s">
        <v>6611</v>
      </c>
      <c r="G963" t="s">
        <v>6818</v>
      </c>
      <c r="H963" t="s">
        <v>68</v>
      </c>
      <c r="I963" t="s">
        <v>6774</v>
      </c>
      <c r="J963" t="s">
        <v>6557</v>
      </c>
      <c r="K963" t="s">
        <v>6819</v>
      </c>
      <c r="L963" t="s">
        <v>6566</v>
      </c>
    </row>
    <row r="964" spans="1:12">
      <c r="A964">
        <v>53219342</v>
      </c>
      <c r="B964" t="s">
        <v>7723</v>
      </c>
      <c r="C964" t="s">
        <v>6696</v>
      </c>
      <c r="D964" t="s">
        <v>6697</v>
      </c>
      <c r="E964" t="s">
        <v>6698</v>
      </c>
      <c r="F964" t="s">
        <v>6699</v>
      </c>
      <c r="G964" t="s">
        <v>6818</v>
      </c>
      <c r="H964" t="s">
        <v>68</v>
      </c>
      <c r="I964" t="s">
        <v>6701</v>
      </c>
      <c r="J964" t="s">
        <v>6557</v>
      </c>
      <c r="K964" t="s">
        <v>6819</v>
      </c>
      <c r="L964" t="s">
        <v>6566</v>
      </c>
    </row>
    <row r="965" spans="1:12">
      <c r="A965">
        <v>53219344</v>
      </c>
      <c r="B965" t="s">
        <v>7724</v>
      </c>
      <c r="C965" t="s">
        <v>6682</v>
      </c>
      <c r="D965" t="s">
        <v>6683</v>
      </c>
      <c r="E965" t="s">
        <v>6684</v>
      </c>
      <c r="F965" t="s">
        <v>6685</v>
      </c>
      <c r="G965" t="s">
        <v>6818</v>
      </c>
      <c r="H965" t="s">
        <v>68</v>
      </c>
      <c r="I965" t="s">
        <v>6687</v>
      </c>
      <c r="J965" t="s">
        <v>6557</v>
      </c>
      <c r="K965" t="s">
        <v>6819</v>
      </c>
      <c r="L965" t="s">
        <v>6566</v>
      </c>
    </row>
    <row r="966" spans="1:12">
      <c r="A966">
        <v>53219346</v>
      </c>
      <c r="B966" t="s">
        <v>7725</v>
      </c>
      <c r="C966" t="s">
        <v>6675</v>
      </c>
      <c r="D966" t="s">
        <v>6676</v>
      </c>
      <c r="E966" t="s">
        <v>6677</v>
      </c>
      <c r="F966" t="s">
        <v>6678</v>
      </c>
      <c r="G966" t="s">
        <v>6818</v>
      </c>
      <c r="H966" t="s">
        <v>68</v>
      </c>
      <c r="I966" t="s">
        <v>6680</v>
      </c>
      <c r="J966" t="s">
        <v>6557</v>
      </c>
      <c r="K966" t="s">
        <v>6819</v>
      </c>
      <c r="L966" t="s">
        <v>6566</v>
      </c>
    </row>
    <row r="967" spans="1:12">
      <c r="A967">
        <v>53219436</v>
      </c>
      <c r="B967" t="s">
        <v>7726</v>
      </c>
      <c r="C967" t="s">
        <v>6559</v>
      </c>
      <c r="D967" t="s">
        <v>6560</v>
      </c>
      <c r="E967" t="s">
        <v>6561</v>
      </c>
      <c r="F967" t="s">
        <v>6562</v>
      </c>
      <c r="G967" t="s">
        <v>6818</v>
      </c>
      <c r="H967" t="s">
        <v>67</v>
      </c>
      <c r="I967" t="s">
        <v>6860</v>
      </c>
      <c r="J967" t="s">
        <v>6557</v>
      </c>
      <c r="K967" t="s">
        <v>6819</v>
      </c>
      <c r="L967" t="s">
        <v>6566</v>
      </c>
    </row>
    <row r="968" spans="1:12">
      <c r="A968">
        <v>53219438</v>
      </c>
      <c r="B968" t="s">
        <v>7727</v>
      </c>
      <c r="C968" t="s">
        <v>6689</v>
      </c>
      <c r="D968" t="s">
        <v>6690</v>
      </c>
      <c r="E968" t="s">
        <v>6585</v>
      </c>
      <c r="F968" t="s">
        <v>6691</v>
      </c>
      <c r="G968" t="s">
        <v>6818</v>
      </c>
      <c r="H968" t="s">
        <v>67</v>
      </c>
      <c r="I968" t="s">
        <v>6693</v>
      </c>
      <c r="J968" t="s">
        <v>6557</v>
      </c>
      <c r="K968" t="s">
        <v>6819</v>
      </c>
      <c r="L968" t="s">
        <v>6566</v>
      </c>
    </row>
    <row r="969" spans="1:12">
      <c r="A969">
        <v>53220068</v>
      </c>
      <c r="B969" t="s">
        <v>7728</v>
      </c>
      <c r="C969" t="s">
        <v>6783</v>
      </c>
      <c r="D969" t="s">
        <v>6784</v>
      </c>
      <c r="E969" t="s">
        <v>6785</v>
      </c>
      <c r="F969" t="s">
        <v>6699</v>
      </c>
      <c r="G969" t="s">
        <v>6818</v>
      </c>
      <c r="H969" t="s">
        <v>68</v>
      </c>
      <c r="I969" t="s">
        <v>6887</v>
      </c>
      <c r="J969" t="s">
        <v>6557</v>
      </c>
      <c r="K969" t="s">
        <v>6819</v>
      </c>
      <c r="L969" t="s">
        <v>6566</v>
      </c>
    </row>
    <row r="970" spans="1:12">
      <c r="A970">
        <v>53218318</v>
      </c>
      <c r="B970" t="s">
        <v>7729</v>
      </c>
      <c r="C970" t="s">
        <v>6712</v>
      </c>
      <c r="D970" t="s">
        <v>6713</v>
      </c>
      <c r="E970" t="s">
        <v>6638</v>
      </c>
      <c r="F970" t="s">
        <v>6639</v>
      </c>
      <c r="G970" t="s">
        <v>6818</v>
      </c>
      <c r="H970" t="s">
        <v>68</v>
      </c>
      <c r="I970" t="s">
        <v>6715</v>
      </c>
      <c r="J970" t="s">
        <v>6557</v>
      </c>
      <c r="K970" t="s">
        <v>6819</v>
      </c>
      <c r="L970" t="s">
        <v>6566</v>
      </c>
    </row>
    <row r="971" spans="1:12">
      <c r="A971">
        <v>53218480</v>
      </c>
      <c r="B971" t="s">
        <v>7730</v>
      </c>
      <c r="C971" t="s">
        <v>6575</v>
      </c>
      <c r="D971" t="s">
        <v>6576</v>
      </c>
      <c r="E971" t="s">
        <v>6577</v>
      </c>
      <c r="F971" t="s">
        <v>6578</v>
      </c>
      <c r="G971" t="s">
        <v>6818</v>
      </c>
      <c r="H971" t="s">
        <v>67</v>
      </c>
      <c r="I971" t="s">
        <v>6580</v>
      </c>
      <c r="J971" t="s">
        <v>6557</v>
      </c>
      <c r="K971" t="s">
        <v>6819</v>
      </c>
      <c r="L971" t="s">
        <v>6566</v>
      </c>
    </row>
    <row r="972" spans="1:12">
      <c r="A972">
        <v>53218952</v>
      </c>
      <c r="B972" t="s">
        <v>7731</v>
      </c>
      <c r="C972" t="s">
        <v>6839</v>
      </c>
      <c r="D972" t="s">
        <v>6590</v>
      </c>
      <c r="E972" t="s">
        <v>6591</v>
      </c>
      <c r="F972" t="s">
        <v>6592</v>
      </c>
      <c r="G972" t="s">
        <v>6818</v>
      </c>
      <c r="H972" t="s">
        <v>67</v>
      </c>
      <c r="I972" t="s">
        <v>6840</v>
      </c>
      <c r="J972" t="s">
        <v>6557</v>
      </c>
      <c r="K972" t="s">
        <v>6819</v>
      </c>
      <c r="L972" t="s">
        <v>6566</v>
      </c>
    </row>
    <row r="973" spans="1:12">
      <c r="A973">
        <v>53219536</v>
      </c>
      <c r="B973" t="s">
        <v>7732</v>
      </c>
      <c r="C973" t="s">
        <v>6733</v>
      </c>
      <c r="D973" t="s">
        <v>6734</v>
      </c>
      <c r="E973" t="s">
        <v>6735</v>
      </c>
      <c r="F973" t="s">
        <v>6736</v>
      </c>
      <c r="G973" t="s">
        <v>6818</v>
      </c>
      <c r="H973" t="s">
        <v>67</v>
      </c>
      <c r="I973" t="s">
        <v>6823</v>
      </c>
      <c r="J973" t="s">
        <v>6557</v>
      </c>
      <c r="K973" t="s">
        <v>6819</v>
      </c>
      <c r="L973" t="s">
        <v>6566</v>
      </c>
    </row>
    <row r="974" spans="1:12">
      <c r="A974">
        <v>53219586</v>
      </c>
      <c r="B974" t="s">
        <v>7733</v>
      </c>
      <c r="C974" t="s">
        <v>6608</v>
      </c>
      <c r="D974" t="s">
        <v>6609</v>
      </c>
      <c r="E974" t="s">
        <v>6610</v>
      </c>
      <c r="F974" t="s">
        <v>6611</v>
      </c>
      <c r="G974" t="s">
        <v>6818</v>
      </c>
      <c r="H974" t="s">
        <v>67</v>
      </c>
      <c r="I974" t="s">
        <v>6613</v>
      </c>
      <c r="J974" t="s">
        <v>6557</v>
      </c>
      <c r="K974" t="s">
        <v>6819</v>
      </c>
      <c r="L974" t="s">
        <v>6566</v>
      </c>
    </row>
    <row r="975" spans="1:12">
      <c r="A975">
        <v>53219520</v>
      </c>
      <c r="B975" t="s">
        <v>7734</v>
      </c>
      <c r="C975" t="s">
        <v>6797</v>
      </c>
      <c r="D975" t="s">
        <v>6798</v>
      </c>
      <c r="E975" t="s">
        <v>6799</v>
      </c>
      <c r="F975" t="s">
        <v>6800</v>
      </c>
      <c r="G975" t="s">
        <v>6818</v>
      </c>
      <c r="H975" t="s">
        <v>67</v>
      </c>
      <c r="I975" t="s">
        <v>6802</v>
      </c>
      <c r="J975" t="s">
        <v>6557</v>
      </c>
      <c r="K975" t="s">
        <v>6819</v>
      </c>
      <c r="L975" t="s">
        <v>6566</v>
      </c>
    </row>
    <row r="976" spans="1:12">
      <c r="A976">
        <v>53219522</v>
      </c>
      <c r="B976" t="s">
        <v>7735</v>
      </c>
      <c r="C976" t="s">
        <v>6792</v>
      </c>
      <c r="D976" t="s">
        <v>6793</v>
      </c>
      <c r="E976" t="s">
        <v>6618</v>
      </c>
      <c r="F976" t="s">
        <v>6618</v>
      </c>
      <c r="G976" t="s">
        <v>6818</v>
      </c>
      <c r="H976" t="s">
        <v>68</v>
      </c>
      <c r="I976" t="s">
        <v>6795</v>
      </c>
      <c r="J976" t="s">
        <v>6557</v>
      </c>
      <c r="K976" t="s">
        <v>6819</v>
      </c>
      <c r="L976" t="s">
        <v>6566</v>
      </c>
    </row>
    <row r="977" spans="1:12">
      <c r="A977">
        <v>53219524</v>
      </c>
      <c r="B977" t="s">
        <v>7736</v>
      </c>
      <c r="C977" t="s">
        <v>6783</v>
      </c>
      <c r="D977" t="s">
        <v>6784</v>
      </c>
      <c r="E977" t="s">
        <v>6785</v>
      </c>
      <c r="F977" t="s">
        <v>6699</v>
      </c>
      <c r="G977" t="s">
        <v>6818</v>
      </c>
      <c r="H977" t="s">
        <v>68</v>
      </c>
      <c r="I977" t="s">
        <v>6887</v>
      </c>
      <c r="J977" t="s">
        <v>6557</v>
      </c>
      <c r="K977" t="s">
        <v>6819</v>
      </c>
      <c r="L977" t="s">
        <v>6566</v>
      </c>
    </row>
    <row r="978" spans="1:12">
      <c r="A978">
        <v>53219526</v>
      </c>
      <c r="B978" t="s">
        <v>7737</v>
      </c>
      <c r="C978" t="s">
        <v>6889</v>
      </c>
      <c r="D978" t="s">
        <v>6777</v>
      </c>
      <c r="E978" t="s">
        <v>6778</v>
      </c>
      <c r="F978" t="s">
        <v>6779</v>
      </c>
      <c r="G978" t="s">
        <v>6818</v>
      </c>
      <c r="H978" t="s">
        <v>67</v>
      </c>
      <c r="I978" t="s">
        <v>6781</v>
      </c>
      <c r="J978" t="s">
        <v>6557</v>
      </c>
      <c r="K978" t="s">
        <v>6819</v>
      </c>
      <c r="L978" t="s">
        <v>6566</v>
      </c>
    </row>
    <row r="979" spans="1:12">
      <c r="A979">
        <v>53219574</v>
      </c>
      <c r="B979" t="s">
        <v>7738</v>
      </c>
      <c r="C979" t="s">
        <v>6689</v>
      </c>
      <c r="D979" t="s">
        <v>6690</v>
      </c>
      <c r="E979" t="s">
        <v>6585</v>
      </c>
      <c r="F979" t="s">
        <v>6691</v>
      </c>
      <c r="G979" t="s">
        <v>6818</v>
      </c>
      <c r="H979" t="s">
        <v>67</v>
      </c>
      <c r="I979" t="s">
        <v>6693</v>
      </c>
      <c r="J979" t="s">
        <v>6557</v>
      </c>
      <c r="K979" t="s">
        <v>6819</v>
      </c>
      <c r="L979" t="s">
        <v>6566</v>
      </c>
    </row>
    <row r="980" spans="1:12">
      <c r="A980">
        <v>53219576</v>
      </c>
      <c r="B980" t="s">
        <v>7739</v>
      </c>
      <c r="C980" t="s">
        <v>6662</v>
      </c>
      <c r="D980" t="s">
        <v>6663</v>
      </c>
      <c r="E980" t="s">
        <v>6664</v>
      </c>
      <c r="F980" t="s">
        <v>6611</v>
      </c>
      <c r="G980" t="s">
        <v>6818</v>
      </c>
      <c r="H980" t="s">
        <v>68</v>
      </c>
      <c r="I980" t="s">
        <v>6666</v>
      </c>
      <c r="J980" t="s">
        <v>6557</v>
      </c>
      <c r="K980" t="s">
        <v>6819</v>
      </c>
      <c r="L980" t="s">
        <v>6566</v>
      </c>
    </row>
    <row r="981" spans="1:12">
      <c r="A981">
        <v>53219578</v>
      </c>
      <c r="B981" t="s">
        <v>7740</v>
      </c>
      <c r="C981" t="s">
        <v>6656</v>
      </c>
      <c r="D981" t="s">
        <v>6657</v>
      </c>
      <c r="E981" t="s">
        <v>6638</v>
      </c>
      <c r="F981" t="s">
        <v>6658</v>
      </c>
      <c r="G981" t="s">
        <v>6818</v>
      </c>
      <c r="H981" t="s">
        <v>68</v>
      </c>
      <c r="I981" t="s">
        <v>6660</v>
      </c>
      <c r="J981" t="s">
        <v>6557</v>
      </c>
      <c r="K981" t="s">
        <v>6819</v>
      </c>
      <c r="L981" t="s">
        <v>6566</v>
      </c>
    </row>
    <row r="982" spans="1:12">
      <c r="A982">
        <v>53219618</v>
      </c>
      <c r="B982" t="s">
        <v>7741</v>
      </c>
      <c r="C982" t="s">
        <v>6675</v>
      </c>
      <c r="D982" t="s">
        <v>6676</v>
      </c>
      <c r="E982" t="s">
        <v>6677</v>
      </c>
      <c r="F982" t="s">
        <v>6678</v>
      </c>
      <c r="G982" t="s">
        <v>6818</v>
      </c>
      <c r="H982" t="s">
        <v>68</v>
      </c>
      <c r="I982" t="s">
        <v>6680</v>
      </c>
      <c r="J982" t="s">
        <v>6557</v>
      </c>
      <c r="K982" t="s">
        <v>6819</v>
      </c>
      <c r="L982" t="s">
        <v>6566</v>
      </c>
    </row>
    <row r="983" spans="1:12">
      <c r="A983">
        <v>53219620</v>
      </c>
      <c r="B983" t="s">
        <v>7742</v>
      </c>
      <c r="C983" t="s">
        <v>6668</v>
      </c>
      <c r="D983" t="s">
        <v>6669</v>
      </c>
      <c r="E983" t="s">
        <v>6670</v>
      </c>
      <c r="F983" t="s">
        <v>6671</v>
      </c>
      <c r="G983" t="s">
        <v>6818</v>
      </c>
      <c r="H983" t="s">
        <v>67</v>
      </c>
      <c r="I983" t="s">
        <v>6673</v>
      </c>
      <c r="J983" t="s">
        <v>6557</v>
      </c>
      <c r="K983" t="s">
        <v>6819</v>
      </c>
      <c r="L983" t="s">
        <v>6566</v>
      </c>
    </row>
    <row r="984" spans="1:12">
      <c r="A984">
        <v>53219622</v>
      </c>
      <c r="B984" t="s">
        <v>7743</v>
      </c>
      <c r="C984" t="s">
        <v>6643</v>
      </c>
      <c r="D984" t="s">
        <v>6644</v>
      </c>
      <c r="E984" t="s">
        <v>6645</v>
      </c>
      <c r="F984" t="s">
        <v>6646</v>
      </c>
      <c r="G984" t="s">
        <v>6818</v>
      </c>
      <c r="H984" t="s">
        <v>67</v>
      </c>
      <c r="I984" t="s">
        <v>6828</v>
      </c>
      <c r="J984" t="s">
        <v>6557</v>
      </c>
      <c r="K984" t="s">
        <v>6819</v>
      </c>
      <c r="L984" t="s">
        <v>6566</v>
      </c>
    </row>
    <row r="985" spans="1:12">
      <c r="A985">
        <v>53219714</v>
      </c>
      <c r="B985" t="s">
        <v>7744</v>
      </c>
      <c r="C985" t="s">
        <v>6656</v>
      </c>
      <c r="D985" t="s">
        <v>6657</v>
      </c>
      <c r="E985" t="s">
        <v>6638</v>
      </c>
      <c r="F985" t="s">
        <v>6658</v>
      </c>
      <c r="G985" t="s">
        <v>6818</v>
      </c>
      <c r="H985" t="s">
        <v>68</v>
      </c>
      <c r="I985" t="s">
        <v>6660</v>
      </c>
      <c r="J985" t="s">
        <v>6557</v>
      </c>
      <c r="K985" t="s">
        <v>6819</v>
      </c>
      <c r="L985" t="s">
        <v>6566</v>
      </c>
    </row>
    <row r="986" spans="1:12">
      <c r="A986">
        <v>53219716</v>
      </c>
      <c r="B986" t="s">
        <v>7745</v>
      </c>
      <c r="C986" t="s">
        <v>6650</v>
      </c>
      <c r="D986" t="s">
        <v>6651</v>
      </c>
      <c r="E986" t="s">
        <v>6652</v>
      </c>
      <c r="F986" t="s">
        <v>6584</v>
      </c>
      <c r="G986" t="s">
        <v>6818</v>
      </c>
      <c r="H986" t="s">
        <v>67</v>
      </c>
      <c r="I986" t="s">
        <v>6654</v>
      </c>
      <c r="J986" t="s">
        <v>6557</v>
      </c>
      <c r="K986" t="s">
        <v>6819</v>
      </c>
      <c r="L986" t="s">
        <v>6566</v>
      </c>
    </row>
    <row r="987" spans="1:12">
      <c r="A987">
        <v>53219718</v>
      </c>
      <c r="B987" t="s">
        <v>7746</v>
      </c>
      <c r="C987" t="s">
        <v>6863</v>
      </c>
      <c r="D987" t="s">
        <v>6623</v>
      </c>
      <c r="E987" t="s">
        <v>6624</v>
      </c>
      <c r="F987" t="s">
        <v>6625</v>
      </c>
      <c r="G987" t="s">
        <v>6818</v>
      </c>
      <c r="H987" t="s">
        <v>67</v>
      </c>
      <c r="I987" t="s">
        <v>6627</v>
      </c>
      <c r="J987" t="s">
        <v>6557</v>
      </c>
      <c r="K987" t="s">
        <v>6819</v>
      </c>
      <c r="L987" t="s">
        <v>6566</v>
      </c>
    </row>
    <row r="988" spans="1:12">
      <c r="A988">
        <v>53219810</v>
      </c>
      <c r="B988" t="s">
        <v>7747</v>
      </c>
      <c r="C988" t="s">
        <v>6726</v>
      </c>
      <c r="D988" t="s">
        <v>6727</v>
      </c>
      <c r="E988" t="s">
        <v>6728</v>
      </c>
      <c r="F988" t="s">
        <v>6729</v>
      </c>
      <c r="G988" t="s">
        <v>6818</v>
      </c>
      <c r="H988" t="s">
        <v>67</v>
      </c>
      <c r="I988" t="s">
        <v>6731</v>
      </c>
      <c r="J988" t="s">
        <v>6557</v>
      </c>
      <c r="K988" t="s">
        <v>6819</v>
      </c>
      <c r="L988" t="s">
        <v>6566</v>
      </c>
    </row>
    <row r="989" spans="1:12">
      <c r="A989">
        <v>53219812</v>
      </c>
      <c r="B989" t="s">
        <v>7748</v>
      </c>
      <c r="C989" t="s">
        <v>6717</v>
      </c>
      <c r="D989" t="s">
        <v>6718</v>
      </c>
      <c r="E989" t="s">
        <v>6719</v>
      </c>
      <c r="F989" t="s">
        <v>6720</v>
      </c>
      <c r="G989" t="s">
        <v>6818</v>
      </c>
      <c r="H989" t="s">
        <v>67</v>
      </c>
      <c r="I989" t="s">
        <v>6722</v>
      </c>
      <c r="J989" t="s">
        <v>6557</v>
      </c>
      <c r="K989" t="s">
        <v>6819</v>
      </c>
      <c r="L989" t="s">
        <v>6566</v>
      </c>
    </row>
    <row r="990" spans="1:12">
      <c r="A990">
        <v>53219814</v>
      </c>
      <c r="B990" t="s">
        <v>7749</v>
      </c>
      <c r="C990" t="s">
        <v>6712</v>
      </c>
      <c r="D990" t="s">
        <v>6713</v>
      </c>
      <c r="E990" t="s">
        <v>6638</v>
      </c>
      <c r="F990" t="s">
        <v>6639</v>
      </c>
      <c r="G990" t="s">
        <v>6818</v>
      </c>
      <c r="H990" t="s">
        <v>68</v>
      </c>
      <c r="I990" t="s">
        <v>6715</v>
      </c>
      <c r="J990" t="s">
        <v>6557</v>
      </c>
      <c r="K990" t="s">
        <v>6819</v>
      </c>
      <c r="L990" t="s">
        <v>6566</v>
      </c>
    </row>
    <row r="991" spans="1:12">
      <c r="A991">
        <v>53219890</v>
      </c>
      <c r="B991" t="s">
        <v>7750</v>
      </c>
      <c r="C991" t="s">
        <v>6675</v>
      </c>
      <c r="D991" t="s">
        <v>6676</v>
      </c>
      <c r="E991" t="s">
        <v>6677</v>
      </c>
      <c r="F991" t="s">
        <v>6678</v>
      </c>
      <c r="G991" t="s">
        <v>6818</v>
      </c>
      <c r="H991" t="s">
        <v>68</v>
      </c>
      <c r="I991" t="s">
        <v>6680</v>
      </c>
      <c r="J991" t="s">
        <v>6557</v>
      </c>
      <c r="K991" t="s">
        <v>6819</v>
      </c>
      <c r="L991" t="s">
        <v>6566</v>
      </c>
    </row>
    <row r="992" spans="1:12">
      <c r="A992">
        <v>53219892</v>
      </c>
      <c r="B992" t="s">
        <v>7751</v>
      </c>
      <c r="C992" t="s">
        <v>6668</v>
      </c>
      <c r="D992" t="s">
        <v>6669</v>
      </c>
      <c r="E992" t="s">
        <v>6670</v>
      </c>
      <c r="F992" t="s">
        <v>6671</v>
      </c>
      <c r="G992" t="s">
        <v>6818</v>
      </c>
      <c r="H992" t="s">
        <v>67</v>
      </c>
      <c r="I992" t="s">
        <v>6673</v>
      </c>
      <c r="J992" t="s">
        <v>6557</v>
      </c>
      <c r="K992" t="s">
        <v>6819</v>
      </c>
      <c r="L992" t="s">
        <v>6566</v>
      </c>
    </row>
    <row r="993" spans="1:12">
      <c r="A993">
        <v>53219894</v>
      </c>
      <c r="B993" t="s">
        <v>7752</v>
      </c>
      <c r="C993" t="s">
        <v>6643</v>
      </c>
      <c r="D993" t="s">
        <v>6644</v>
      </c>
      <c r="E993" t="s">
        <v>6645</v>
      </c>
      <c r="F993" t="s">
        <v>6646</v>
      </c>
      <c r="G993" t="s">
        <v>6818</v>
      </c>
      <c r="H993" t="s">
        <v>67</v>
      </c>
      <c r="I993" t="s">
        <v>6828</v>
      </c>
      <c r="J993" t="s">
        <v>6557</v>
      </c>
      <c r="K993" t="s">
        <v>6819</v>
      </c>
      <c r="L993" t="s">
        <v>6566</v>
      </c>
    </row>
    <row r="994" spans="1:12">
      <c r="A994">
        <v>53219976</v>
      </c>
      <c r="B994" t="s">
        <v>7753</v>
      </c>
      <c r="C994" t="s">
        <v>6575</v>
      </c>
      <c r="D994" t="s">
        <v>6576</v>
      </c>
      <c r="E994" t="s">
        <v>6577</v>
      </c>
      <c r="F994" t="s">
        <v>6578</v>
      </c>
      <c r="G994" t="s">
        <v>6818</v>
      </c>
      <c r="H994" t="s">
        <v>67</v>
      </c>
      <c r="I994" t="s">
        <v>6580</v>
      </c>
      <c r="J994" t="s">
        <v>6557</v>
      </c>
      <c r="K994" t="s">
        <v>6819</v>
      </c>
      <c r="L994" t="s">
        <v>6566</v>
      </c>
    </row>
    <row r="995" spans="1:12">
      <c r="A995">
        <v>53219978</v>
      </c>
      <c r="B995" t="s">
        <v>7754</v>
      </c>
      <c r="C995" t="s">
        <v>6568</v>
      </c>
      <c r="D995" t="s">
        <v>6569</v>
      </c>
      <c r="E995" t="s">
        <v>6570</v>
      </c>
      <c r="F995" t="s">
        <v>6571</v>
      </c>
      <c r="G995" t="s">
        <v>6818</v>
      </c>
      <c r="H995" t="s">
        <v>68</v>
      </c>
      <c r="I995" t="s">
        <v>6573</v>
      </c>
      <c r="J995" t="s">
        <v>6557</v>
      </c>
      <c r="K995" t="s">
        <v>6819</v>
      </c>
      <c r="L995" t="s">
        <v>6566</v>
      </c>
    </row>
    <row r="996" spans="1:12">
      <c r="A996">
        <v>53219980</v>
      </c>
      <c r="B996" t="s">
        <v>7755</v>
      </c>
      <c r="C996" t="s">
        <v>6559</v>
      </c>
      <c r="D996" t="s">
        <v>6560</v>
      </c>
      <c r="E996" t="s">
        <v>6561</v>
      </c>
      <c r="F996" t="s">
        <v>6562</v>
      </c>
      <c r="G996" t="s">
        <v>6818</v>
      </c>
      <c r="H996" t="s">
        <v>67</v>
      </c>
      <c r="I996" t="s">
        <v>6860</v>
      </c>
      <c r="J996" t="s">
        <v>6557</v>
      </c>
      <c r="K996" t="s">
        <v>6819</v>
      </c>
      <c r="L996" t="s">
        <v>6566</v>
      </c>
    </row>
    <row r="997" spans="1:12">
      <c r="A997">
        <v>53220070</v>
      </c>
      <c r="B997" t="s">
        <v>7756</v>
      </c>
      <c r="C997" t="s">
        <v>6889</v>
      </c>
      <c r="D997" t="s">
        <v>6777</v>
      </c>
      <c r="E997" t="s">
        <v>6778</v>
      </c>
      <c r="F997" t="s">
        <v>6779</v>
      </c>
      <c r="G997" t="s">
        <v>6818</v>
      </c>
      <c r="H997" t="s">
        <v>67</v>
      </c>
      <c r="I997" t="s">
        <v>6781</v>
      </c>
      <c r="J997" t="s">
        <v>6557</v>
      </c>
      <c r="K997" t="s">
        <v>6819</v>
      </c>
      <c r="L997" t="s">
        <v>6566</v>
      </c>
    </row>
    <row r="998" spans="1:12">
      <c r="A998">
        <v>53220072</v>
      </c>
      <c r="B998" t="s">
        <v>7757</v>
      </c>
      <c r="C998" t="s">
        <v>6834</v>
      </c>
      <c r="D998" t="s">
        <v>6771</v>
      </c>
      <c r="E998" t="s">
        <v>6772</v>
      </c>
      <c r="F998" t="s">
        <v>6611</v>
      </c>
      <c r="G998" t="s">
        <v>6818</v>
      </c>
      <c r="H998" t="s">
        <v>68</v>
      </c>
      <c r="I998" t="s">
        <v>6774</v>
      </c>
      <c r="J998" t="s">
        <v>6557</v>
      </c>
      <c r="K998" t="s">
        <v>6819</v>
      </c>
      <c r="L998" t="s">
        <v>6566</v>
      </c>
    </row>
    <row r="999" spans="1:12">
      <c r="A999">
        <v>53220162</v>
      </c>
      <c r="B999" t="s">
        <v>7758</v>
      </c>
      <c r="C999" t="s">
        <v>6675</v>
      </c>
      <c r="D999" t="s">
        <v>6676</v>
      </c>
      <c r="E999" t="s">
        <v>6677</v>
      </c>
      <c r="F999" t="s">
        <v>6678</v>
      </c>
      <c r="G999" t="s">
        <v>6818</v>
      </c>
      <c r="H999" t="s">
        <v>68</v>
      </c>
      <c r="I999" t="s">
        <v>6680</v>
      </c>
      <c r="J999" t="s">
        <v>6557</v>
      </c>
      <c r="K999" t="s">
        <v>6819</v>
      </c>
      <c r="L999" t="s">
        <v>6566</v>
      </c>
    </row>
    <row r="1000" spans="1:12">
      <c r="A1000">
        <v>53220164</v>
      </c>
      <c r="B1000" t="s">
        <v>7759</v>
      </c>
      <c r="C1000" t="s">
        <v>6668</v>
      </c>
      <c r="D1000" t="s">
        <v>6669</v>
      </c>
      <c r="E1000" t="s">
        <v>6670</v>
      </c>
      <c r="F1000" t="s">
        <v>6671</v>
      </c>
      <c r="G1000" t="s">
        <v>6818</v>
      </c>
      <c r="H1000" t="s">
        <v>67</v>
      </c>
      <c r="I1000" t="s">
        <v>6673</v>
      </c>
      <c r="J1000" t="s">
        <v>6557</v>
      </c>
      <c r="K1000" t="s">
        <v>6819</v>
      </c>
      <c r="L1000" t="s">
        <v>6566</v>
      </c>
    </row>
    <row r="1001" spans="1:12">
      <c r="A1001">
        <v>53220166</v>
      </c>
      <c r="B1001" t="s">
        <v>7760</v>
      </c>
      <c r="C1001" t="s">
        <v>6643</v>
      </c>
      <c r="D1001" t="s">
        <v>6644</v>
      </c>
      <c r="E1001" t="s">
        <v>6645</v>
      </c>
      <c r="F1001" t="s">
        <v>6646</v>
      </c>
      <c r="G1001" t="s">
        <v>6818</v>
      </c>
      <c r="H1001" t="s">
        <v>67</v>
      </c>
      <c r="I1001" t="s">
        <v>6828</v>
      </c>
      <c r="J1001" t="s">
        <v>6557</v>
      </c>
      <c r="K1001" t="s">
        <v>6819</v>
      </c>
      <c r="L1001" t="s">
        <v>6566</v>
      </c>
    </row>
    <row r="1002" spans="1:12">
      <c r="A1002">
        <v>53220258</v>
      </c>
      <c r="B1002" t="s">
        <v>7761</v>
      </c>
      <c r="C1002" t="s">
        <v>6656</v>
      </c>
      <c r="D1002" t="s">
        <v>6657</v>
      </c>
      <c r="E1002" t="s">
        <v>6638</v>
      </c>
      <c r="F1002" t="s">
        <v>6658</v>
      </c>
      <c r="G1002" t="s">
        <v>6818</v>
      </c>
      <c r="H1002" t="s">
        <v>68</v>
      </c>
      <c r="I1002" t="s">
        <v>6660</v>
      </c>
      <c r="J1002" t="s">
        <v>6557</v>
      </c>
      <c r="K1002" t="s">
        <v>6819</v>
      </c>
      <c r="L1002" t="s">
        <v>6566</v>
      </c>
    </row>
    <row r="1003" spans="1:12">
      <c r="A1003">
        <v>53220260</v>
      </c>
      <c r="B1003" t="s">
        <v>7762</v>
      </c>
      <c r="C1003" t="s">
        <v>6650</v>
      </c>
      <c r="D1003" t="s">
        <v>6651</v>
      </c>
      <c r="E1003" t="s">
        <v>6652</v>
      </c>
      <c r="F1003" t="s">
        <v>6584</v>
      </c>
      <c r="G1003" t="s">
        <v>6818</v>
      </c>
      <c r="H1003" t="s">
        <v>67</v>
      </c>
      <c r="I1003" t="s">
        <v>6654</v>
      </c>
      <c r="J1003" t="s">
        <v>6557</v>
      </c>
      <c r="K1003" t="s">
        <v>6819</v>
      </c>
      <c r="L1003" t="s">
        <v>6566</v>
      </c>
    </row>
    <row r="1004" spans="1:12">
      <c r="A1004">
        <v>53220262</v>
      </c>
      <c r="B1004" t="s">
        <v>7763</v>
      </c>
      <c r="C1004" t="s">
        <v>6863</v>
      </c>
      <c r="D1004" t="s">
        <v>6623</v>
      </c>
      <c r="E1004" t="s">
        <v>6624</v>
      </c>
      <c r="F1004" t="s">
        <v>6625</v>
      </c>
      <c r="G1004" t="s">
        <v>6818</v>
      </c>
      <c r="H1004" t="s">
        <v>67</v>
      </c>
      <c r="I1004" t="s">
        <v>6627</v>
      </c>
      <c r="J1004" t="s">
        <v>6557</v>
      </c>
      <c r="K1004" t="s">
        <v>6819</v>
      </c>
      <c r="L1004" t="s">
        <v>6566</v>
      </c>
    </row>
    <row r="1005" spans="1:12">
      <c r="A1005">
        <v>53220264</v>
      </c>
      <c r="B1005" t="s">
        <v>7764</v>
      </c>
      <c r="C1005" t="s">
        <v>6865</v>
      </c>
      <c r="D1005" t="s">
        <v>6616</v>
      </c>
      <c r="E1005" t="s">
        <v>6617</v>
      </c>
      <c r="F1005" t="s">
        <v>6618</v>
      </c>
      <c r="G1005" t="s">
        <v>6818</v>
      </c>
      <c r="H1005" t="s">
        <v>68</v>
      </c>
      <c r="I1005" t="s">
        <v>6620</v>
      </c>
      <c r="J1005" t="s">
        <v>6557</v>
      </c>
      <c r="K1005" t="s">
        <v>6819</v>
      </c>
      <c r="L1005" t="s">
        <v>6566</v>
      </c>
    </row>
    <row r="1006" spans="1:12">
      <c r="A1006">
        <v>53220306</v>
      </c>
      <c r="B1006" t="s">
        <v>7765</v>
      </c>
      <c r="C1006" t="s">
        <v>6629</v>
      </c>
      <c r="D1006" t="s">
        <v>6630</v>
      </c>
      <c r="E1006" t="s">
        <v>6631</v>
      </c>
      <c r="F1006" t="s">
        <v>6632</v>
      </c>
      <c r="G1006" t="s">
        <v>6818</v>
      </c>
      <c r="H1006" t="s">
        <v>67</v>
      </c>
      <c r="I1006" t="s">
        <v>6634</v>
      </c>
      <c r="J1006" t="s">
        <v>6557</v>
      </c>
      <c r="K1006" t="s">
        <v>6819</v>
      </c>
      <c r="L1006" t="s">
        <v>6566</v>
      </c>
    </row>
    <row r="1007" spans="1:12">
      <c r="A1007">
        <v>53220308</v>
      </c>
      <c r="B1007" t="s">
        <v>7766</v>
      </c>
      <c r="C1007" t="s">
        <v>6872</v>
      </c>
      <c r="D1007" t="s">
        <v>6603</v>
      </c>
      <c r="E1007" t="s">
        <v>6604</v>
      </c>
      <c r="F1007" t="s">
        <v>6591</v>
      </c>
      <c r="G1007" t="s">
        <v>6818</v>
      </c>
      <c r="H1007" t="s">
        <v>67</v>
      </c>
      <c r="I1007" t="s">
        <v>6606</v>
      </c>
      <c r="J1007" t="s">
        <v>6557</v>
      </c>
      <c r="K1007" t="s">
        <v>6819</v>
      </c>
      <c r="L1007" t="s">
        <v>6566</v>
      </c>
    </row>
    <row r="1008" spans="1:12">
      <c r="A1008">
        <v>53220310</v>
      </c>
      <c r="B1008" t="s">
        <v>7767</v>
      </c>
      <c r="C1008" t="s">
        <v>6596</v>
      </c>
      <c r="D1008" t="s">
        <v>6597</v>
      </c>
      <c r="E1008" t="s">
        <v>6598</v>
      </c>
      <c r="F1008" t="s">
        <v>85</v>
      </c>
      <c r="G1008" t="s">
        <v>6818</v>
      </c>
      <c r="H1008" t="s">
        <v>68</v>
      </c>
      <c r="I1008" t="s">
        <v>6600</v>
      </c>
      <c r="J1008" t="s">
        <v>6557</v>
      </c>
      <c r="K1008" t="s">
        <v>6819</v>
      </c>
      <c r="L1008" t="s">
        <v>6566</v>
      </c>
    </row>
    <row r="1009" spans="1:12">
      <c r="A1009">
        <v>53220312</v>
      </c>
      <c r="B1009" t="s">
        <v>7768</v>
      </c>
      <c r="C1009" t="s">
        <v>6839</v>
      </c>
      <c r="D1009" t="s">
        <v>6590</v>
      </c>
      <c r="E1009" t="s">
        <v>6591</v>
      </c>
      <c r="F1009" t="s">
        <v>6592</v>
      </c>
      <c r="G1009" t="s">
        <v>6818</v>
      </c>
      <c r="H1009" t="s">
        <v>67</v>
      </c>
      <c r="I1009" t="s">
        <v>6840</v>
      </c>
      <c r="J1009" t="s">
        <v>6557</v>
      </c>
      <c r="K1009" t="s">
        <v>6819</v>
      </c>
      <c r="L1009" t="s">
        <v>6566</v>
      </c>
    </row>
    <row r="1010" spans="1:12">
      <c r="A1010">
        <v>53218054</v>
      </c>
      <c r="B1010" t="s">
        <v>7769</v>
      </c>
      <c r="C1010" t="s">
        <v>6675</v>
      </c>
      <c r="D1010" t="s">
        <v>6676</v>
      </c>
      <c r="E1010" t="s">
        <v>6677</v>
      </c>
      <c r="F1010" t="s">
        <v>6678</v>
      </c>
      <c r="G1010" t="s">
        <v>6818</v>
      </c>
      <c r="H1010" t="s">
        <v>68</v>
      </c>
      <c r="I1010" t="s">
        <v>6680</v>
      </c>
      <c r="J1010" t="s">
        <v>6557</v>
      </c>
      <c r="K1010" t="s">
        <v>6819</v>
      </c>
      <c r="L1010" t="s">
        <v>6566</v>
      </c>
    </row>
    <row r="1011" spans="1:12">
      <c r="A1011">
        <v>53218056</v>
      </c>
      <c r="B1011" t="s">
        <v>7770</v>
      </c>
      <c r="C1011" t="s">
        <v>6668</v>
      </c>
      <c r="D1011" t="s">
        <v>6669</v>
      </c>
      <c r="E1011" t="s">
        <v>6670</v>
      </c>
      <c r="F1011" t="s">
        <v>6671</v>
      </c>
      <c r="G1011" t="s">
        <v>6818</v>
      </c>
      <c r="H1011" t="s">
        <v>67</v>
      </c>
      <c r="I1011" t="s">
        <v>6673</v>
      </c>
      <c r="J1011" t="s">
        <v>6557</v>
      </c>
      <c r="K1011" t="s">
        <v>6819</v>
      </c>
      <c r="L1011" t="s">
        <v>6566</v>
      </c>
    </row>
    <row r="1012" spans="1:12">
      <c r="A1012">
        <v>53218058</v>
      </c>
      <c r="B1012" t="s">
        <v>7771</v>
      </c>
      <c r="C1012" t="s">
        <v>6643</v>
      </c>
      <c r="D1012" t="s">
        <v>6644</v>
      </c>
      <c r="E1012" t="s">
        <v>6645</v>
      </c>
      <c r="F1012" t="s">
        <v>6646</v>
      </c>
      <c r="G1012" t="s">
        <v>6818</v>
      </c>
      <c r="H1012" t="s">
        <v>67</v>
      </c>
      <c r="I1012" t="s">
        <v>6828</v>
      </c>
      <c r="J1012" t="s">
        <v>6557</v>
      </c>
      <c r="K1012" t="s">
        <v>6819</v>
      </c>
      <c r="L1012" t="s">
        <v>6566</v>
      </c>
    </row>
    <row r="1013" spans="1:12">
      <c r="A1013">
        <v>53218144</v>
      </c>
      <c r="B1013" t="s">
        <v>7772</v>
      </c>
      <c r="C1013" t="s">
        <v>6559</v>
      </c>
      <c r="D1013" t="s">
        <v>6560</v>
      </c>
      <c r="E1013" t="s">
        <v>6561</v>
      </c>
      <c r="F1013" t="s">
        <v>6562</v>
      </c>
      <c r="G1013" t="s">
        <v>6818</v>
      </c>
      <c r="H1013" t="s">
        <v>67</v>
      </c>
      <c r="I1013" t="s">
        <v>6860</v>
      </c>
      <c r="J1013" t="s">
        <v>6557</v>
      </c>
      <c r="K1013" t="s">
        <v>6819</v>
      </c>
      <c r="L1013" t="s">
        <v>6566</v>
      </c>
    </row>
    <row r="1014" spans="1:12">
      <c r="A1014">
        <v>53218146</v>
      </c>
      <c r="B1014" t="s">
        <v>7773</v>
      </c>
      <c r="C1014" t="s">
        <v>6689</v>
      </c>
      <c r="D1014" t="s">
        <v>6690</v>
      </c>
      <c r="E1014" t="s">
        <v>6585</v>
      </c>
      <c r="F1014" t="s">
        <v>6691</v>
      </c>
      <c r="G1014" t="s">
        <v>6818</v>
      </c>
      <c r="H1014" t="s">
        <v>67</v>
      </c>
      <c r="I1014" t="s">
        <v>6693</v>
      </c>
      <c r="J1014" t="s">
        <v>6557</v>
      </c>
      <c r="K1014" t="s">
        <v>6819</v>
      </c>
      <c r="L1014" t="s">
        <v>6566</v>
      </c>
    </row>
    <row r="1015" spans="1:12">
      <c r="A1015">
        <v>53218148</v>
      </c>
      <c r="B1015" t="s">
        <v>7774</v>
      </c>
      <c r="C1015" t="s">
        <v>6662</v>
      </c>
      <c r="D1015" t="s">
        <v>6663</v>
      </c>
      <c r="E1015" t="s">
        <v>6664</v>
      </c>
      <c r="F1015" t="s">
        <v>6611</v>
      </c>
      <c r="G1015" t="s">
        <v>6818</v>
      </c>
      <c r="H1015" t="s">
        <v>68</v>
      </c>
      <c r="I1015" t="s">
        <v>6666</v>
      </c>
      <c r="J1015" t="s">
        <v>6557</v>
      </c>
      <c r="K1015" t="s">
        <v>6819</v>
      </c>
      <c r="L1015" t="s">
        <v>6566</v>
      </c>
    </row>
    <row r="1016" spans="1:12">
      <c r="A1016">
        <v>53218158</v>
      </c>
      <c r="B1016" t="s">
        <v>7775</v>
      </c>
      <c r="C1016" t="s">
        <v>6608</v>
      </c>
      <c r="D1016" t="s">
        <v>6609</v>
      </c>
      <c r="E1016" t="s">
        <v>6610</v>
      </c>
      <c r="F1016" t="s">
        <v>6611</v>
      </c>
      <c r="G1016" t="s">
        <v>6818</v>
      </c>
      <c r="H1016" t="s">
        <v>67</v>
      </c>
      <c r="I1016" t="s">
        <v>6613</v>
      </c>
      <c r="J1016" t="s">
        <v>6557</v>
      </c>
      <c r="K1016" t="s">
        <v>6819</v>
      </c>
      <c r="L1016" t="s">
        <v>6566</v>
      </c>
    </row>
    <row r="1017" spans="1:12">
      <c r="A1017">
        <v>53218160</v>
      </c>
      <c r="B1017" t="s">
        <v>7776</v>
      </c>
      <c r="C1017" t="s">
        <v>6797</v>
      </c>
      <c r="D1017" t="s">
        <v>6798</v>
      </c>
      <c r="E1017" t="s">
        <v>6799</v>
      </c>
      <c r="F1017" t="s">
        <v>6800</v>
      </c>
      <c r="G1017" t="s">
        <v>6818</v>
      </c>
      <c r="H1017" t="s">
        <v>67</v>
      </c>
      <c r="I1017" t="s">
        <v>6802</v>
      </c>
      <c r="J1017" t="s">
        <v>6557</v>
      </c>
      <c r="K1017" t="s">
        <v>6819</v>
      </c>
      <c r="L1017" t="s">
        <v>6566</v>
      </c>
    </row>
    <row r="1018" spans="1:12">
      <c r="A1018">
        <v>53218162</v>
      </c>
      <c r="B1018" t="s">
        <v>7777</v>
      </c>
      <c r="C1018" t="s">
        <v>6792</v>
      </c>
      <c r="D1018" t="s">
        <v>6793</v>
      </c>
      <c r="E1018" t="s">
        <v>6618</v>
      </c>
      <c r="F1018" t="s">
        <v>6618</v>
      </c>
      <c r="G1018" t="s">
        <v>6818</v>
      </c>
      <c r="H1018" t="s">
        <v>68</v>
      </c>
      <c r="I1018" t="s">
        <v>6795</v>
      </c>
      <c r="J1018" t="s">
        <v>6557</v>
      </c>
      <c r="K1018" t="s">
        <v>6819</v>
      </c>
      <c r="L1018" t="s">
        <v>6566</v>
      </c>
    </row>
    <row r="1019" spans="1:12">
      <c r="A1019">
        <v>53218252</v>
      </c>
      <c r="B1019" t="s">
        <v>7778</v>
      </c>
      <c r="C1019" t="s">
        <v>6707</v>
      </c>
      <c r="D1019" t="s">
        <v>6708</v>
      </c>
      <c r="E1019" t="s">
        <v>6611</v>
      </c>
      <c r="F1019" t="s">
        <v>6611</v>
      </c>
      <c r="G1019" t="s">
        <v>6818</v>
      </c>
      <c r="H1019" t="s">
        <v>68</v>
      </c>
      <c r="I1019" t="s">
        <v>6710</v>
      </c>
      <c r="J1019" t="s">
        <v>6557</v>
      </c>
      <c r="K1019" t="s">
        <v>6819</v>
      </c>
      <c r="L1019" t="s">
        <v>6566</v>
      </c>
    </row>
    <row r="1020" spans="1:12">
      <c r="A1020">
        <v>53218254</v>
      </c>
      <c r="B1020" t="s">
        <v>7779</v>
      </c>
      <c r="C1020" t="s">
        <v>6696</v>
      </c>
      <c r="D1020" t="s">
        <v>6697</v>
      </c>
      <c r="E1020" t="s">
        <v>6698</v>
      </c>
      <c r="F1020" t="s">
        <v>6699</v>
      </c>
      <c r="G1020" t="s">
        <v>6818</v>
      </c>
      <c r="H1020" t="s">
        <v>68</v>
      </c>
      <c r="I1020" t="s">
        <v>6701</v>
      </c>
      <c r="J1020" t="s">
        <v>6557</v>
      </c>
      <c r="K1020" t="s">
        <v>6819</v>
      </c>
      <c r="L1020" t="s">
        <v>6566</v>
      </c>
    </row>
    <row r="1021" spans="1:12">
      <c r="A1021">
        <v>53218256</v>
      </c>
      <c r="B1021" t="s">
        <v>7780</v>
      </c>
      <c r="C1021" t="s">
        <v>6682</v>
      </c>
      <c r="D1021" t="s">
        <v>6683</v>
      </c>
      <c r="E1021" t="s">
        <v>6684</v>
      </c>
      <c r="F1021" t="s">
        <v>6685</v>
      </c>
      <c r="G1021" t="s">
        <v>6818</v>
      </c>
      <c r="H1021" t="s">
        <v>68</v>
      </c>
      <c r="I1021" t="s">
        <v>6687</v>
      </c>
      <c r="J1021" t="s">
        <v>6557</v>
      </c>
      <c r="K1021" t="s">
        <v>6819</v>
      </c>
      <c r="L1021" t="s">
        <v>6566</v>
      </c>
    </row>
    <row r="1022" spans="1:12">
      <c r="A1022">
        <v>53218258</v>
      </c>
      <c r="B1022" t="s">
        <v>7781</v>
      </c>
      <c r="C1022" t="s">
        <v>6675</v>
      </c>
      <c r="D1022" t="s">
        <v>6676</v>
      </c>
      <c r="E1022" t="s">
        <v>6677</v>
      </c>
      <c r="F1022" t="s">
        <v>6678</v>
      </c>
      <c r="G1022" t="s">
        <v>6818</v>
      </c>
      <c r="H1022" t="s">
        <v>68</v>
      </c>
      <c r="I1022" t="s">
        <v>6680</v>
      </c>
      <c r="J1022" t="s">
        <v>6557</v>
      </c>
      <c r="K1022" t="s">
        <v>6819</v>
      </c>
      <c r="L1022" t="s">
        <v>6566</v>
      </c>
    </row>
    <row r="1023" spans="1:12">
      <c r="A1023">
        <v>53218320</v>
      </c>
      <c r="B1023" t="s">
        <v>7782</v>
      </c>
      <c r="C1023" t="s">
        <v>6707</v>
      </c>
      <c r="D1023" t="s">
        <v>6708</v>
      </c>
      <c r="E1023" t="s">
        <v>6611</v>
      </c>
      <c r="F1023" t="s">
        <v>6611</v>
      </c>
      <c r="G1023" t="s">
        <v>6818</v>
      </c>
      <c r="H1023" t="s">
        <v>68</v>
      </c>
      <c r="I1023" t="s">
        <v>6710</v>
      </c>
      <c r="J1023" t="s">
        <v>6557</v>
      </c>
      <c r="K1023" t="s">
        <v>6819</v>
      </c>
      <c r="L1023" t="s">
        <v>6566</v>
      </c>
    </row>
    <row r="1024" spans="1:12">
      <c r="A1024">
        <v>53218322</v>
      </c>
      <c r="B1024" t="s">
        <v>7783</v>
      </c>
      <c r="C1024" t="s">
        <v>6696</v>
      </c>
      <c r="D1024" t="s">
        <v>6697</v>
      </c>
      <c r="E1024" t="s">
        <v>6698</v>
      </c>
      <c r="F1024" t="s">
        <v>6699</v>
      </c>
      <c r="G1024" t="s">
        <v>6818</v>
      </c>
      <c r="H1024" t="s">
        <v>68</v>
      </c>
      <c r="I1024" t="s">
        <v>6701</v>
      </c>
      <c r="J1024" t="s">
        <v>6557</v>
      </c>
      <c r="K1024" t="s">
        <v>6819</v>
      </c>
      <c r="L1024" t="s">
        <v>6566</v>
      </c>
    </row>
    <row r="1025" spans="1:12">
      <c r="A1025">
        <v>53218388</v>
      </c>
      <c r="B1025" t="s">
        <v>7784</v>
      </c>
      <c r="C1025" t="s">
        <v>6707</v>
      </c>
      <c r="D1025" t="s">
        <v>6708</v>
      </c>
      <c r="E1025" t="s">
        <v>6611</v>
      </c>
      <c r="F1025" t="s">
        <v>6611</v>
      </c>
      <c r="G1025" t="s">
        <v>6818</v>
      </c>
      <c r="H1025" t="s">
        <v>68</v>
      </c>
      <c r="I1025" t="s">
        <v>6710</v>
      </c>
      <c r="J1025" t="s">
        <v>6557</v>
      </c>
      <c r="K1025" t="s">
        <v>6819</v>
      </c>
      <c r="L1025" t="s">
        <v>6566</v>
      </c>
    </row>
    <row r="1026" spans="1:12">
      <c r="A1026">
        <v>53218390</v>
      </c>
      <c r="B1026" t="s">
        <v>7785</v>
      </c>
      <c r="C1026" t="s">
        <v>6696</v>
      </c>
      <c r="D1026" t="s">
        <v>6697</v>
      </c>
      <c r="E1026" t="s">
        <v>6698</v>
      </c>
      <c r="F1026" t="s">
        <v>6699</v>
      </c>
      <c r="G1026" t="s">
        <v>6818</v>
      </c>
      <c r="H1026" t="s">
        <v>68</v>
      </c>
      <c r="I1026" t="s">
        <v>6701</v>
      </c>
      <c r="J1026" t="s">
        <v>6557</v>
      </c>
      <c r="K1026" t="s">
        <v>6819</v>
      </c>
      <c r="L1026" t="s">
        <v>6566</v>
      </c>
    </row>
    <row r="1027" spans="1:12">
      <c r="A1027">
        <v>53218392</v>
      </c>
      <c r="B1027" t="s">
        <v>7786</v>
      </c>
      <c r="C1027" t="s">
        <v>6682</v>
      </c>
      <c r="D1027" t="s">
        <v>6683</v>
      </c>
      <c r="E1027" t="s">
        <v>6684</v>
      </c>
      <c r="F1027" t="s">
        <v>6685</v>
      </c>
      <c r="G1027" t="s">
        <v>6818</v>
      </c>
      <c r="H1027" t="s">
        <v>68</v>
      </c>
      <c r="I1027" t="s">
        <v>6687</v>
      </c>
      <c r="J1027" t="s">
        <v>6557</v>
      </c>
      <c r="K1027" t="s">
        <v>6819</v>
      </c>
      <c r="L1027" t="s">
        <v>6566</v>
      </c>
    </row>
    <row r="1028" spans="1:12">
      <c r="A1028">
        <v>53218482</v>
      </c>
      <c r="B1028" t="s">
        <v>7787</v>
      </c>
      <c r="C1028" t="s">
        <v>6568</v>
      </c>
      <c r="D1028" t="s">
        <v>6569</v>
      </c>
      <c r="E1028" t="s">
        <v>6570</v>
      </c>
      <c r="F1028" t="s">
        <v>6571</v>
      </c>
      <c r="G1028" t="s">
        <v>6818</v>
      </c>
      <c r="H1028" t="s">
        <v>68</v>
      </c>
      <c r="I1028" t="s">
        <v>6573</v>
      </c>
      <c r="J1028" t="s">
        <v>6557</v>
      </c>
      <c r="K1028" t="s">
        <v>6819</v>
      </c>
      <c r="L1028" t="s">
        <v>6566</v>
      </c>
    </row>
    <row r="1029" spans="1:12">
      <c r="A1029">
        <v>53218484</v>
      </c>
      <c r="B1029" t="s">
        <v>7788</v>
      </c>
      <c r="C1029" t="s">
        <v>6559</v>
      </c>
      <c r="D1029" t="s">
        <v>6560</v>
      </c>
      <c r="E1029" t="s">
        <v>6561</v>
      </c>
      <c r="F1029" t="s">
        <v>6562</v>
      </c>
      <c r="G1029" t="s">
        <v>6818</v>
      </c>
      <c r="H1029" t="s">
        <v>67</v>
      </c>
      <c r="I1029" t="s">
        <v>6860</v>
      </c>
      <c r="J1029" t="s">
        <v>6557</v>
      </c>
      <c r="K1029" t="s">
        <v>6819</v>
      </c>
      <c r="L1029" t="s">
        <v>6566</v>
      </c>
    </row>
    <row r="1030" spans="1:12">
      <c r="A1030">
        <v>53218486</v>
      </c>
      <c r="B1030" t="s">
        <v>7789</v>
      </c>
      <c r="C1030" t="s">
        <v>6689</v>
      </c>
      <c r="D1030" t="s">
        <v>6690</v>
      </c>
      <c r="E1030" t="s">
        <v>6585</v>
      </c>
      <c r="F1030" t="s">
        <v>6691</v>
      </c>
      <c r="G1030" t="s">
        <v>6818</v>
      </c>
      <c r="H1030" t="s">
        <v>67</v>
      </c>
      <c r="I1030" t="s">
        <v>6693</v>
      </c>
      <c r="J1030" t="s">
        <v>6557</v>
      </c>
      <c r="K1030" t="s">
        <v>6819</v>
      </c>
      <c r="L1030" t="s">
        <v>6566</v>
      </c>
    </row>
    <row r="1031" spans="1:12">
      <c r="A1031">
        <v>53218576</v>
      </c>
      <c r="B1031" t="s">
        <v>7790</v>
      </c>
      <c r="C1031" t="s">
        <v>6834</v>
      </c>
      <c r="D1031" t="s">
        <v>6771</v>
      </c>
      <c r="E1031" t="s">
        <v>6772</v>
      </c>
      <c r="F1031" t="s">
        <v>6611</v>
      </c>
      <c r="G1031" t="s">
        <v>6818</v>
      </c>
      <c r="H1031" t="s">
        <v>68</v>
      </c>
      <c r="I1031" t="s">
        <v>6774</v>
      </c>
      <c r="J1031" t="s">
        <v>6557</v>
      </c>
      <c r="K1031" t="s">
        <v>6819</v>
      </c>
      <c r="L1031" t="s">
        <v>6566</v>
      </c>
    </row>
    <row r="1032" spans="1:12">
      <c r="A1032">
        <v>53218578</v>
      </c>
      <c r="B1032" t="s">
        <v>7791</v>
      </c>
      <c r="C1032" t="s">
        <v>6760</v>
      </c>
      <c r="D1032" t="s">
        <v>6761</v>
      </c>
      <c r="E1032" t="s">
        <v>6762</v>
      </c>
      <c r="F1032" t="s">
        <v>6763</v>
      </c>
      <c r="G1032" t="s">
        <v>6818</v>
      </c>
      <c r="H1032" t="s">
        <v>68</v>
      </c>
      <c r="I1032" t="s">
        <v>6765</v>
      </c>
      <c r="J1032" t="s">
        <v>6557</v>
      </c>
      <c r="K1032" t="s">
        <v>6819</v>
      </c>
      <c r="L1032" t="s">
        <v>6566</v>
      </c>
    </row>
    <row r="1033" spans="1:12">
      <c r="A1033">
        <v>53218580</v>
      </c>
      <c r="B1033" t="s">
        <v>7792</v>
      </c>
      <c r="C1033" t="s">
        <v>6754</v>
      </c>
      <c r="D1033" t="s">
        <v>6755</v>
      </c>
      <c r="E1033" t="s">
        <v>6756</v>
      </c>
      <c r="F1033" t="s">
        <v>6611</v>
      </c>
      <c r="G1033" t="s">
        <v>6818</v>
      </c>
      <c r="H1033" t="s">
        <v>68</v>
      </c>
      <c r="I1033" t="s">
        <v>6758</v>
      </c>
      <c r="J1033" t="s">
        <v>6557</v>
      </c>
      <c r="K1033" t="s">
        <v>6819</v>
      </c>
      <c r="L1033" t="s">
        <v>6566</v>
      </c>
    </row>
    <row r="1034" spans="1:12">
      <c r="A1034">
        <v>53218672</v>
      </c>
      <c r="B1034" t="s">
        <v>7793</v>
      </c>
      <c r="C1034" t="s">
        <v>6636</v>
      </c>
      <c r="D1034" t="s">
        <v>6637</v>
      </c>
      <c r="E1034" t="s">
        <v>6638</v>
      </c>
      <c r="F1034" t="s">
        <v>6639</v>
      </c>
      <c r="G1034" t="s">
        <v>6818</v>
      </c>
      <c r="H1034" t="s">
        <v>68</v>
      </c>
      <c r="I1034" t="s">
        <v>6641</v>
      </c>
      <c r="J1034" t="s">
        <v>6557</v>
      </c>
      <c r="K1034" t="s">
        <v>6819</v>
      </c>
      <c r="L1034" t="s">
        <v>6566</v>
      </c>
    </row>
    <row r="1035" spans="1:12">
      <c r="A1035">
        <v>53218674</v>
      </c>
      <c r="B1035" t="s">
        <v>7794</v>
      </c>
      <c r="C1035" t="s">
        <v>6629</v>
      </c>
      <c r="D1035" t="s">
        <v>6630</v>
      </c>
      <c r="E1035" t="s">
        <v>6631</v>
      </c>
      <c r="F1035" t="s">
        <v>6632</v>
      </c>
      <c r="G1035" t="s">
        <v>6818</v>
      </c>
      <c r="H1035" t="s">
        <v>67</v>
      </c>
      <c r="I1035" t="s">
        <v>6634</v>
      </c>
      <c r="J1035" t="s">
        <v>6557</v>
      </c>
      <c r="K1035" t="s">
        <v>6819</v>
      </c>
      <c r="L1035" t="s">
        <v>6566</v>
      </c>
    </row>
    <row r="1036" spans="1:12">
      <c r="A1036">
        <v>53218676</v>
      </c>
      <c r="B1036" t="s">
        <v>7795</v>
      </c>
      <c r="C1036" t="s">
        <v>6872</v>
      </c>
      <c r="D1036" t="s">
        <v>6603</v>
      </c>
      <c r="E1036" t="s">
        <v>6604</v>
      </c>
      <c r="F1036" t="s">
        <v>6591</v>
      </c>
      <c r="G1036" t="s">
        <v>6818</v>
      </c>
      <c r="H1036" t="s">
        <v>67</v>
      </c>
      <c r="I1036" t="s">
        <v>6606</v>
      </c>
      <c r="J1036" t="s">
        <v>6557</v>
      </c>
      <c r="K1036" t="s">
        <v>6819</v>
      </c>
      <c r="L1036" t="s">
        <v>6566</v>
      </c>
    </row>
    <row r="1037" spans="1:12">
      <c r="A1037">
        <v>53218768</v>
      </c>
      <c r="B1037" t="s">
        <v>7796</v>
      </c>
      <c r="C1037" t="s">
        <v>6865</v>
      </c>
      <c r="D1037" t="s">
        <v>6616</v>
      </c>
      <c r="E1037" t="s">
        <v>6617</v>
      </c>
      <c r="F1037" t="s">
        <v>6618</v>
      </c>
      <c r="G1037" t="s">
        <v>6818</v>
      </c>
      <c r="H1037" t="s">
        <v>68</v>
      </c>
      <c r="I1037" t="s">
        <v>6620</v>
      </c>
      <c r="J1037" t="s">
        <v>6557</v>
      </c>
      <c r="K1037" t="s">
        <v>6819</v>
      </c>
      <c r="L1037" t="s">
        <v>6566</v>
      </c>
    </row>
    <row r="1038" spans="1:12">
      <c r="A1038">
        <v>53218770</v>
      </c>
      <c r="B1038" t="s">
        <v>7797</v>
      </c>
      <c r="C1038" t="s">
        <v>6608</v>
      </c>
      <c r="D1038" t="s">
        <v>6609</v>
      </c>
      <c r="E1038" t="s">
        <v>6610</v>
      </c>
      <c r="F1038" t="s">
        <v>6611</v>
      </c>
      <c r="G1038" t="s">
        <v>6818</v>
      </c>
      <c r="H1038" t="s">
        <v>67</v>
      </c>
      <c r="I1038" t="s">
        <v>6613</v>
      </c>
      <c r="J1038" t="s">
        <v>6557</v>
      </c>
      <c r="K1038" t="s">
        <v>6819</v>
      </c>
      <c r="L1038" t="s">
        <v>6566</v>
      </c>
    </row>
    <row r="1039" spans="1:12">
      <c r="A1039">
        <v>53218772</v>
      </c>
      <c r="B1039" t="s">
        <v>7798</v>
      </c>
      <c r="C1039" t="s">
        <v>6797</v>
      </c>
      <c r="D1039" t="s">
        <v>6798</v>
      </c>
      <c r="E1039" t="s">
        <v>6799</v>
      </c>
      <c r="F1039" t="s">
        <v>6800</v>
      </c>
      <c r="G1039" t="s">
        <v>6818</v>
      </c>
      <c r="H1039" t="s">
        <v>67</v>
      </c>
      <c r="I1039" t="s">
        <v>6802</v>
      </c>
      <c r="J1039" t="s">
        <v>6557</v>
      </c>
      <c r="K1039" t="s">
        <v>6819</v>
      </c>
      <c r="L1039" t="s">
        <v>6566</v>
      </c>
    </row>
    <row r="1040" spans="1:12">
      <c r="A1040">
        <v>53218774</v>
      </c>
      <c r="B1040" t="s">
        <v>7799</v>
      </c>
      <c r="C1040" t="s">
        <v>6792</v>
      </c>
      <c r="D1040" t="s">
        <v>6793</v>
      </c>
      <c r="E1040" t="s">
        <v>6618</v>
      </c>
      <c r="F1040" t="s">
        <v>6618</v>
      </c>
      <c r="G1040" t="s">
        <v>6818</v>
      </c>
      <c r="H1040" t="s">
        <v>68</v>
      </c>
      <c r="I1040" t="s">
        <v>6795</v>
      </c>
      <c r="J1040" t="s">
        <v>6557</v>
      </c>
      <c r="K1040" t="s">
        <v>6819</v>
      </c>
      <c r="L1040" t="s">
        <v>6566</v>
      </c>
    </row>
    <row r="1041" spans="1:12">
      <c r="A1041">
        <v>53218864</v>
      </c>
      <c r="B1041" t="s">
        <v>7800</v>
      </c>
      <c r="C1041" t="s">
        <v>6707</v>
      </c>
      <c r="D1041" t="s">
        <v>6708</v>
      </c>
      <c r="E1041" t="s">
        <v>6611</v>
      </c>
      <c r="F1041" t="s">
        <v>6611</v>
      </c>
      <c r="G1041" t="s">
        <v>6818</v>
      </c>
      <c r="H1041" t="s">
        <v>68</v>
      </c>
      <c r="I1041" t="s">
        <v>6710</v>
      </c>
      <c r="J1041" t="s">
        <v>6557</v>
      </c>
      <c r="K1041" t="s">
        <v>6819</v>
      </c>
      <c r="L1041" t="s">
        <v>6566</v>
      </c>
    </row>
    <row r="1042" spans="1:12">
      <c r="A1042">
        <v>53218866</v>
      </c>
      <c r="B1042" t="s">
        <v>7801</v>
      </c>
      <c r="C1042" t="s">
        <v>6696</v>
      </c>
      <c r="D1042" t="s">
        <v>6697</v>
      </c>
      <c r="E1042" t="s">
        <v>6698</v>
      </c>
      <c r="F1042" t="s">
        <v>6699</v>
      </c>
      <c r="G1042" t="s">
        <v>6818</v>
      </c>
      <c r="H1042" t="s">
        <v>68</v>
      </c>
      <c r="I1042" t="s">
        <v>6701</v>
      </c>
      <c r="J1042" t="s">
        <v>6557</v>
      </c>
      <c r="K1042" t="s">
        <v>6819</v>
      </c>
      <c r="L1042" t="s">
        <v>6566</v>
      </c>
    </row>
    <row r="1043" spans="1:12">
      <c r="A1043">
        <v>53218868</v>
      </c>
      <c r="B1043" t="s">
        <v>7802</v>
      </c>
      <c r="C1043" t="s">
        <v>6682</v>
      </c>
      <c r="D1043" t="s">
        <v>6683</v>
      </c>
      <c r="E1043" t="s">
        <v>6684</v>
      </c>
      <c r="F1043" t="s">
        <v>6685</v>
      </c>
      <c r="G1043" t="s">
        <v>6818</v>
      </c>
      <c r="H1043" t="s">
        <v>68</v>
      </c>
      <c r="I1043" t="s">
        <v>6687</v>
      </c>
      <c r="J1043" t="s">
        <v>6557</v>
      </c>
      <c r="K1043" t="s">
        <v>6819</v>
      </c>
      <c r="L1043" t="s">
        <v>6566</v>
      </c>
    </row>
    <row r="1044" spans="1:12">
      <c r="A1044">
        <v>53218954</v>
      </c>
      <c r="B1044" t="s">
        <v>7803</v>
      </c>
      <c r="C1044" t="s">
        <v>6582</v>
      </c>
      <c r="D1044" t="s">
        <v>6583</v>
      </c>
      <c r="E1044" t="s">
        <v>6584</v>
      </c>
      <c r="F1044" t="s">
        <v>6585</v>
      </c>
      <c r="G1044" t="s">
        <v>6818</v>
      </c>
      <c r="H1044" t="s">
        <v>67</v>
      </c>
      <c r="I1044" t="s">
        <v>6587</v>
      </c>
      <c r="J1044" t="s">
        <v>6557</v>
      </c>
      <c r="K1044" t="s">
        <v>6819</v>
      </c>
      <c r="L1044" t="s">
        <v>6566</v>
      </c>
    </row>
    <row r="1045" spans="1:12">
      <c r="A1045">
        <v>53218956</v>
      </c>
      <c r="B1045" t="s">
        <v>7804</v>
      </c>
      <c r="C1045" t="s">
        <v>6575</v>
      </c>
      <c r="D1045" t="s">
        <v>6576</v>
      </c>
      <c r="E1045" t="s">
        <v>6577</v>
      </c>
      <c r="F1045" t="s">
        <v>6578</v>
      </c>
      <c r="G1045" t="s">
        <v>6818</v>
      </c>
      <c r="H1045" t="s">
        <v>67</v>
      </c>
      <c r="I1045" t="s">
        <v>6580</v>
      </c>
      <c r="J1045" t="s">
        <v>6557</v>
      </c>
      <c r="K1045" t="s">
        <v>6819</v>
      </c>
      <c r="L1045" t="s">
        <v>6566</v>
      </c>
    </row>
    <row r="1046" spans="1:12">
      <c r="A1046">
        <v>53219040</v>
      </c>
      <c r="B1046" t="s">
        <v>7805</v>
      </c>
      <c r="C1046" t="s">
        <v>6865</v>
      </c>
      <c r="D1046" t="s">
        <v>6616</v>
      </c>
      <c r="E1046" t="s">
        <v>6617</v>
      </c>
      <c r="F1046" t="s">
        <v>6618</v>
      </c>
      <c r="G1046" t="s">
        <v>6818</v>
      </c>
      <c r="H1046" t="s">
        <v>68</v>
      </c>
      <c r="I1046" t="s">
        <v>6620</v>
      </c>
      <c r="J1046" t="s">
        <v>6557</v>
      </c>
      <c r="K1046" t="s">
        <v>6819</v>
      </c>
      <c r="L1046" t="s">
        <v>6566</v>
      </c>
    </row>
    <row r="1047" spans="1:12">
      <c r="A1047">
        <v>53219042</v>
      </c>
      <c r="B1047" t="s">
        <v>7806</v>
      </c>
      <c r="C1047" t="s">
        <v>6608</v>
      </c>
      <c r="D1047" t="s">
        <v>6609</v>
      </c>
      <c r="E1047" t="s">
        <v>6610</v>
      </c>
      <c r="F1047" t="s">
        <v>6611</v>
      </c>
      <c r="G1047" t="s">
        <v>6818</v>
      </c>
      <c r="H1047" t="s">
        <v>67</v>
      </c>
      <c r="I1047" t="s">
        <v>6613</v>
      </c>
      <c r="J1047" t="s">
        <v>6557</v>
      </c>
      <c r="K1047" t="s">
        <v>6819</v>
      </c>
      <c r="L1047" t="s">
        <v>6566</v>
      </c>
    </row>
    <row r="1048" spans="1:12">
      <c r="A1048">
        <v>53219044</v>
      </c>
      <c r="B1048" t="s">
        <v>7807</v>
      </c>
      <c r="C1048" t="s">
        <v>6797</v>
      </c>
      <c r="D1048" t="s">
        <v>6798</v>
      </c>
      <c r="E1048" t="s">
        <v>6799</v>
      </c>
      <c r="F1048" t="s">
        <v>6800</v>
      </c>
      <c r="G1048" t="s">
        <v>6818</v>
      </c>
      <c r="H1048" t="s">
        <v>67</v>
      </c>
      <c r="I1048" t="s">
        <v>6802</v>
      </c>
      <c r="J1048" t="s">
        <v>6557</v>
      </c>
      <c r="K1048" t="s">
        <v>6819</v>
      </c>
      <c r="L1048" t="s">
        <v>6566</v>
      </c>
    </row>
    <row r="1049" spans="1:12">
      <c r="A1049">
        <v>53219134</v>
      </c>
      <c r="B1049" t="s">
        <v>7808</v>
      </c>
      <c r="C1049" t="s">
        <v>6712</v>
      </c>
      <c r="D1049" t="s">
        <v>6713</v>
      </c>
      <c r="E1049" t="s">
        <v>6638</v>
      </c>
      <c r="F1049" t="s">
        <v>6639</v>
      </c>
      <c r="G1049" t="s">
        <v>6818</v>
      </c>
      <c r="H1049" t="s">
        <v>68</v>
      </c>
      <c r="I1049" t="s">
        <v>6715</v>
      </c>
      <c r="J1049" t="s">
        <v>6557</v>
      </c>
      <c r="K1049" t="s">
        <v>6819</v>
      </c>
      <c r="L1049" t="s">
        <v>6566</v>
      </c>
    </row>
    <row r="1050" spans="1:12">
      <c r="A1050">
        <v>53219136</v>
      </c>
      <c r="B1050" t="s">
        <v>7809</v>
      </c>
      <c r="C1050" t="s">
        <v>6707</v>
      </c>
      <c r="D1050" t="s">
        <v>6708</v>
      </c>
      <c r="E1050" t="s">
        <v>6611</v>
      </c>
      <c r="F1050" t="s">
        <v>6611</v>
      </c>
      <c r="G1050" t="s">
        <v>6818</v>
      </c>
      <c r="H1050" t="s">
        <v>68</v>
      </c>
      <c r="I1050" t="s">
        <v>6710</v>
      </c>
      <c r="J1050" t="s">
        <v>6557</v>
      </c>
      <c r="K1050" t="s">
        <v>6819</v>
      </c>
      <c r="L1050" t="s">
        <v>6566</v>
      </c>
    </row>
    <row r="1051" spans="1:12">
      <c r="A1051">
        <v>53219138</v>
      </c>
      <c r="B1051" t="s">
        <v>7810</v>
      </c>
      <c r="C1051" t="s">
        <v>6696</v>
      </c>
      <c r="D1051" t="s">
        <v>6697</v>
      </c>
      <c r="E1051" t="s">
        <v>6698</v>
      </c>
      <c r="F1051" t="s">
        <v>6699</v>
      </c>
      <c r="G1051" t="s">
        <v>6818</v>
      </c>
      <c r="H1051" t="s">
        <v>68</v>
      </c>
      <c r="I1051" t="s">
        <v>6701</v>
      </c>
      <c r="J1051" t="s">
        <v>6557</v>
      </c>
      <c r="K1051" t="s">
        <v>6819</v>
      </c>
      <c r="L1051" t="s">
        <v>6566</v>
      </c>
    </row>
    <row r="1052" spans="1:12">
      <c r="A1052">
        <v>53219190</v>
      </c>
      <c r="B1052" t="s">
        <v>7811</v>
      </c>
      <c r="C1052" t="s">
        <v>6760</v>
      </c>
      <c r="D1052" t="s">
        <v>6761</v>
      </c>
      <c r="E1052" t="s">
        <v>6762</v>
      </c>
      <c r="F1052" t="s">
        <v>6763</v>
      </c>
      <c r="G1052" t="s">
        <v>6818</v>
      </c>
      <c r="H1052" t="s">
        <v>68</v>
      </c>
      <c r="I1052" t="s">
        <v>6765</v>
      </c>
      <c r="J1052" t="s">
        <v>6557</v>
      </c>
      <c r="K1052" t="s">
        <v>6819</v>
      </c>
      <c r="L1052" t="s">
        <v>6566</v>
      </c>
    </row>
    <row r="1053" spans="1:12">
      <c r="A1053">
        <v>53219192</v>
      </c>
      <c r="B1053" t="s">
        <v>7812</v>
      </c>
      <c r="C1053" t="s">
        <v>6754</v>
      </c>
      <c r="D1053" t="s">
        <v>6755</v>
      </c>
      <c r="E1053" t="s">
        <v>6756</v>
      </c>
      <c r="F1053" t="s">
        <v>6611</v>
      </c>
      <c r="G1053" t="s">
        <v>6818</v>
      </c>
      <c r="H1053" t="s">
        <v>68</v>
      </c>
      <c r="I1053" t="s">
        <v>6758</v>
      </c>
      <c r="J1053" t="s">
        <v>6557</v>
      </c>
      <c r="K1053" t="s">
        <v>6819</v>
      </c>
      <c r="L1053" t="s">
        <v>6566</v>
      </c>
    </row>
    <row r="1054" spans="1:12">
      <c r="A1054">
        <v>53219194</v>
      </c>
      <c r="B1054" t="s">
        <v>7813</v>
      </c>
      <c r="C1054" t="s">
        <v>6747</v>
      </c>
      <c r="D1054" t="s">
        <v>6748</v>
      </c>
      <c r="E1054" t="s">
        <v>6749</v>
      </c>
      <c r="F1054" t="s">
        <v>6750</v>
      </c>
      <c r="G1054" t="s">
        <v>6818</v>
      </c>
      <c r="H1054" t="s">
        <v>67</v>
      </c>
      <c r="I1054" t="s">
        <v>6853</v>
      </c>
      <c r="J1054" t="s">
        <v>6557</v>
      </c>
      <c r="K1054" t="s">
        <v>6819</v>
      </c>
      <c r="L1054" t="s">
        <v>6566</v>
      </c>
    </row>
    <row r="1055" spans="1:12">
      <c r="A1055">
        <v>53219348</v>
      </c>
      <c r="B1055" t="s">
        <v>7814</v>
      </c>
      <c r="C1055" t="s">
        <v>6668</v>
      </c>
      <c r="D1055" t="s">
        <v>6669</v>
      </c>
      <c r="E1055" t="s">
        <v>6670</v>
      </c>
      <c r="F1055" t="s">
        <v>6671</v>
      </c>
      <c r="G1055" t="s">
        <v>6818</v>
      </c>
      <c r="H1055" t="s">
        <v>67</v>
      </c>
      <c r="I1055" t="s">
        <v>6673</v>
      </c>
      <c r="J1055" t="s">
        <v>6557</v>
      </c>
      <c r="K1055" t="s">
        <v>6819</v>
      </c>
      <c r="L1055" t="s">
        <v>6566</v>
      </c>
    </row>
    <row r="1056" spans="1:12">
      <c r="A1056">
        <v>53219350</v>
      </c>
      <c r="B1056" t="s">
        <v>7815</v>
      </c>
      <c r="C1056" t="s">
        <v>6643</v>
      </c>
      <c r="D1056" t="s">
        <v>6644</v>
      </c>
      <c r="E1056" t="s">
        <v>6645</v>
      </c>
      <c r="F1056" t="s">
        <v>6646</v>
      </c>
      <c r="G1056" t="s">
        <v>6818</v>
      </c>
      <c r="H1056" t="s">
        <v>67</v>
      </c>
      <c r="I1056" t="s">
        <v>6828</v>
      </c>
      <c r="J1056" t="s">
        <v>6557</v>
      </c>
      <c r="K1056" t="s">
        <v>6819</v>
      </c>
      <c r="L1056" t="s">
        <v>6566</v>
      </c>
    </row>
    <row r="1057" spans="1:12">
      <c r="A1057">
        <v>53219352</v>
      </c>
      <c r="B1057" t="s">
        <v>7816</v>
      </c>
      <c r="C1057" t="s">
        <v>6636</v>
      </c>
      <c r="D1057" t="s">
        <v>6637</v>
      </c>
      <c r="E1057" t="s">
        <v>6638</v>
      </c>
      <c r="F1057" t="s">
        <v>6639</v>
      </c>
      <c r="G1057" t="s">
        <v>6818</v>
      </c>
      <c r="H1057" t="s">
        <v>68</v>
      </c>
      <c r="I1057" t="s">
        <v>6641</v>
      </c>
      <c r="J1057" t="s">
        <v>6557</v>
      </c>
      <c r="K1057" t="s">
        <v>6819</v>
      </c>
      <c r="L1057" t="s">
        <v>6566</v>
      </c>
    </row>
    <row r="1058" spans="1:12">
      <c r="A1058">
        <v>53219354</v>
      </c>
      <c r="B1058" t="s">
        <v>7817</v>
      </c>
      <c r="C1058" t="s">
        <v>6629</v>
      </c>
      <c r="D1058" t="s">
        <v>6630</v>
      </c>
      <c r="E1058" t="s">
        <v>6631</v>
      </c>
      <c r="F1058" t="s">
        <v>6632</v>
      </c>
      <c r="G1058" t="s">
        <v>6818</v>
      </c>
      <c r="H1058" t="s">
        <v>67</v>
      </c>
      <c r="I1058" t="s">
        <v>6634</v>
      </c>
      <c r="J1058" t="s">
        <v>6557</v>
      </c>
      <c r="K1058" t="s">
        <v>6819</v>
      </c>
      <c r="L1058" t="s">
        <v>6566</v>
      </c>
    </row>
    <row r="1059" spans="1:12">
      <c r="A1059">
        <v>53219442</v>
      </c>
      <c r="B1059" t="s">
        <v>7818</v>
      </c>
      <c r="C1059" t="s">
        <v>6656</v>
      </c>
      <c r="D1059" t="s">
        <v>6657</v>
      </c>
      <c r="E1059" t="s">
        <v>6638</v>
      </c>
      <c r="F1059" t="s">
        <v>6658</v>
      </c>
      <c r="G1059" t="s">
        <v>6818</v>
      </c>
      <c r="H1059" t="s">
        <v>68</v>
      </c>
      <c r="I1059" t="s">
        <v>6660</v>
      </c>
      <c r="J1059" t="s">
        <v>6557</v>
      </c>
      <c r="K1059" t="s">
        <v>6819</v>
      </c>
      <c r="L1059" t="s">
        <v>6566</v>
      </c>
    </row>
    <row r="1060" spans="1:12">
      <c r="A1060">
        <v>53219444</v>
      </c>
      <c r="B1060" t="s">
        <v>7819</v>
      </c>
      <c r="C1060" t="s">
        <v>6650</v>
      </c>
      <c r="D1060" t="s">
        <v>6651</v>
      </c>
      <c r="E1060" t="s">
        <v>6652</v>
      </c>
      <c r="F1060" t="s">
        <v>6584</v>
      </c>
      <c r="G1060" t="s">
        <v>6818</v>
      </c>
      <c r="H1060" t="s">
        <v>67</v>
      </c>
      <c r="I1060" t="s">
        <v>6654</v>
      </c>
      <c r="J1060" t="s">
        <v>6557</v>
      </c>
      <c r="K1060" t="s">
        <v>6819</v>
      </c>
      <c r="L1060" t="s">
        <v>6566</v>
      </c>
    </row>
    <row r="1061" spans="1:12">
      <c r="A1061">
        <v>53219446</v>
      </c>
      <c r="B1061" t="s">
        <v>7820</v>
      </c>
      <c r="C1061" t="s">
        <v>6863</v>
      </c>
      <c r="D1061" t="s">
        <v>6623</v>
      </c>
      <c r="E1061" t="s">
        <v>6624</v>
      </c>
      <c r="F1061" t="s">
        <v>6625</v>
      </c>
      <c r="G1061" t="s">
        <v>6818</v>
      </c>
      <c r="H1061" t="s">
        <v>67</v>
      </c>
      <c r="I1061" t="s">
        <v>6627</v>
      </c>
      <c r="J1061" t="s">
        <v>6557</v>
      </c>
      <c r="K1061" t="s">
        <v>6819</v>
      </c>
      <c r="L1061" t="s">
        <v>6566</v>
      </c>
    </row>
    <row r="1062" spans="1:12">
      <c r="A1062">
        <v>53219528</v>
      </c>
      <c r="B1062" t="s">
        <v>7821</v>
      </c>
      <c r="C1062" t="s">
        <v>6834</v>
      </c>
      <c r="D1062" t="s">
        <v>6771</v>
      </c>
      <c r="E1062" t="s">
        <v>6772</v>
      </c>
      <c r="F1062" t="s">
        <v>6611</v>
      </c>
      <c r="G1062" t="s">
        <v>6818</v>
      </c>
      <c r="H1062" t="s">
        <v>68</v>
      </c>
      <c r="I1062" t="s">
        <v>6774</v>
      </c>
      <c r="J1062" t="s">
        <v>6557</v>
      </c>
      <c r="K1062" t="s">
        <v>6819</v>
      </c>
      <c r="L1062" t="s">
        <v>6566</v>
      </c>
    </row>
    <row r="1063" spans="1:12">
      <c r="A1063">
        <v>53219530</v>
      </c>
      <c r="B1063" t="s">
        <v>7822</v>
      </c>
      <c r="C1063" t="s">
        <v>6760</v>
      </c>
      <c r="D1063" t="s">
        <v>6761</v>
      </c>
      <c r="E1063" t="s">
        <v>6762</v>
      </c>
      <c r="F1063" t="s">
        <v>6763</v>
      </c>
      <c r="G1063" t="s">
        <v>6818</v>
      </c>
      <c r="H1063" t="s">
        <v>68</v>
      </c>
      <c r="I1063" t="s">
        <v>6765</v>
      </c>
      <c r="J1063" t="s">
        <v>6557</v>
      </c>
      <c r="K1063" t="s">
        <v>6819</v>
      </c>
      <c r="L1063" t="s">
        <v>6566</v>
      </c>
    </row>
    <row r="1064" spans="1:12">
      <c r="A1064">
        <v>53219580</v>
      </c>
      <c r="B1064" t="s">
        <v>7823</v>
      </c>
      <c r="C1064" t="s">
        <v>6650</v>
      </c>
      <c r="D1064" t="s">
        <v>6651</v>
      </c>
      <c r="E1064" t="s">
        <v>6652</v>
      </c>
      <c r="F1064" t="s">
        <v>6584</v>
      </c>
      <c r="G1064" t="s">
        <v>6818</v>
      </c>
      <c r="H1064" t="s">
        <v>67</v>
      </c>
      <c r="I1064" t="s">
        <v>6654</v>
      </c>
      <c r="J1064" t="s">
        <v>6557</v>
      </c>
      <c r="K1064" t="s">
        <v>6819</v>
      </c>
      <c r="L1064" t="s">
        <v>6566</v>
      </c>
    </row>
    <row r="1065" spans="1:12">
      <c r="A1065">
        <v>53219582</v>
      </c>
      <c r="B1065" t="s">
        <v>7824</v>
      </c>
      <c r="C1065" t="s">
        <v>6863</v>
      </c>
      <c r="D1065" t="s">
        <v>6623</v>
      </c>
      <c r="E1065" t="s">
        <v>6624</v>
      </c>
      <c r="F1065" t="s">
        <v>6625</v>
      </c>
      <c r="G1065" t="s">
        <v>6818</v>
      </c>
      <c r="H1065" t="s">
        <v>67</v>
      </c>
      <c r="I1065" t="s">
        <v>6627</v>
      </c>
      <c r="J1065" t="s">
        <v>6557</v>
      </c>
      <c r="K1065" t="s">
        <v>6819</v>
      </c>
      <c r="L1065" t="s">
        <v>6566</v>
      </c>
    </row>
    <row r="1066" spans="1:12">
      <c r="A1066">
        <v>53219624</v>
      </c>
      <c r="B1066" t="s">
        <v>7825</v>
      </c>
      <c r="C1066" t="s">
        <v>6636</v>
      </c>
      <c r="D1066" t="s">
        <v>6637</v>
      </c>
      <c r="E1066" t="s">
        <v>6638</v>
      </c>
      <c r="F1066" t="s">
        <v>6639</v>
      </c>
      <c r="G1066" t="s">
        <v>6818</v>
      </c>
      <c r="H1066" t="s">
        <v>68</v>
      </c>
      <c r="I1066" t="s">
        <v>6641</v>
      </c>
      <c r="J1066" t="s">
        <v>6557</v>
      </c>
      <c r="K1066" t="s">
        <v>6819</v>
      </c>
      <c r="L1066" t="s">
        <v>6566</v>
      </c>
    </row>
    <row r="1067" spans="1:12">
      <c r="A1067">
        <v>53219626</v>
      </c>
      <c r="B1067" t="s">
        <v>7826</v>
      </c>
      <c r="C1067" t="s">
        <v>6629</v>
      </c>
      <c r="D1067" t="s">
        <v>6630</v>
      </c>
      <c r="E1067" t="s">
        <v>6631</v>
      </c>
      <c r="F1067" t="s">
        <v>6632</v>
      </c>
      <c r="G1067" t="s">
        <v>6818</v>
      </c>
      <c r="H1067" t="s">
        <v>67</v>
      </c>
      <c r="I1067" t="s">
        <v>6634</v>
      </c>
      <c r="J1067" t="s">
        <v>6557</v>
      </c>
      <c r="K1067" t="s">
        <v>6819</v>
      </c>
      <c r="L1067" t="s">
        <v>6566</v>
      </c>
    </row>
    <row r="1068" spans="1:12">
      <c r="A1068">
        <v>53219628</v>
      </c>
      <c r="B1068" t="s">
        <v>7827</v>
      </c>
      <c r="C1068" t="s">
        <v>6872</v>
      </c>
      <c r="D1068" t="s">
        <v>6603</v>
      </c>
      <c r="E1068" t="s">
        <v>6604</v>
      </c>
      <c r="F1068" t="s">
        <v>6591</v>
      </c>
      <c r="G1068" t="s">
        <v>6818</v>
      </c>
      <c r="H1068" t="s">
        <v>67</v>
      </c>
      <c r="I1068" t="s">
        <v>6606</v>
      </c>
      <c r="J1068" t="s">
        <v>6557</v>
      </c>
      <c r="K1068" t="s">
        <v>6819</v>
      </c>
      <c r="L1068" t="s">
        <v>6566</v>
      </c>
    </row>
    <row r="1069" spans="1:12">
      <c r="A1069">
        <v>53219720</v>
      </c>
      <c r="B1069" t="s">
        <v>7828</v>
      </c>
      <c r="C1069" t="s">
        <v>6865</v>
      </c>
      <c r="D1069" t="s">
        <v>6616</v>
      </c>
      <c r="E1069" t="s">
        <v>6617</v>
      </c>
      <c r="F1069" t="s">
        <v>6618</v>
      </c>
      <c r="G1069" t="s">
        <v>6818</v>
      </c>
      <c r="H1069" t="s">
        <v>68</v>
      </c>
      <c r="I1069" t="s">
        <v>6620</v>
      </c>
      <c r="J1069" t="s">
        <v>6557</v>
      </c>
      <c r="K1069" t="s">
        <v>6819</v>
      </c>
      <c r="L1069" t="s">
        <v>6566</v>
      </c>
    </row>
    <row r="1070" spans="1:12">
      <c r="A1070">
        <v>53219722</v>
      </c>
      <c r="B1070" t="s">
        <v>7829</v>
      </c>
      <c r="C1070" t="s">
        <v>6608</v>
      </c>
      <c r="D1070" t="s">
        <v>6609</v>
      </c>
      <c r="E1070" t="s">
        <v>6610</v>
      </c>
      <c r="F1070" t="s">
        <v>6611</v>
      </c>
      <c r="G1070" t="s">
        <v>6818</v>
      </c>
      <c r="H1070" t="s">
        <v>67</v>
      </c>
      <c r="I1070" t="s">
        <v>6613</v>
      </c>
      <c r="J1070" t="s">
        <v>6557</v>
      </c>
      <c r="K1070" t="s">
        <v>6819</v>
      </c>
      <c r="L1070" t="s">
        <v>6566</v>
      </c>
    </row>
    <row r="1071" spans="1:12">
      <c r="A1071">
        <v>53219724</v>
      </c>
      <c r="B1071" t="s">
        <v>7830</v>
      </c>
      <c r="C1071" t="s">
        <v>6797</v>
      </c>
      <c r="D1071" t="s">
        <v>6798</v>
      </c>
      <c r="E1071" t="s">
        <v>6799</v>
      </c>
      <c r="F1071" t="s">
        <v>6800</v>
      </c>
      <c r="G1071" t="s">
        <v>6818</v>
      </c>
      <c r="H1071" t="s">
        <v>67</v>
      </c>
      <c r="I1071" t="s">
        <v>6802</v>
      </c>
      <c r="J1071" t="s">
        <v>6557</v>
      </c>
      <c r="K1071" t="s">
        <v>6819</v>
      </c>
      <c r="L1071" t="s">
        <v>6566</v>
      </c>
    </row>
    <row r="1072" spans="1:12">
      <c r="A1072">
        <v>53219816</v>
      </c>
      <c r="B1072" t="s">
        <v>7831</v>
      </c>
      <c r="C1072" t="s">
        <v>6707</v>
      </c>
      <c r="D1072" t="s">
        <v>6708</v>
      </c>
      <c r="E1072" t="s">
        <v>6611</v>
      </c>
      <c r="F1072" t="s">
        <v>6611</v>
      </c>
      <c r="G1072" t="s">
        <v>6818</v>
      </c>
      <c r="H1072" t="s">
        <v>68</v>
      </c>
      <c r="I1072" t="s">
        <v>6710</v>
      </c>
      <c r="J1072" t="s">
        <v>6557</v>
      </c>
      <c r="K1072" t="s">
        <v>6819</v>
      </c>
      <c r="L1072" t="s">
        <v>6566</v>
      </c>
    </row>
    <row r="1073" spans="1:12">
      <c r="A1073">
        <v>53219818</v>
      </c>
      <c r="B1073" t="s">
        <v>7832</v>
      </c>
      <c r="C1073" t="s">
        <v>6696</v>
      </c>
      <c r="D1073" t="s">
        <v>6697</v>
      </c>
      <c r="E1073" t="s">
        <v>6698</v>
      </c>
      <c r="F1073" t="s">
        <v>6699</v>
      </c>
      <c r="G1073" t="s">
        <v>6818</v>
      </c>
      <c r="H1073" t="s">
        <v>68</v>
      </c>
      <c r="I1073" t="s">
        <v>6701</v>
      </c>
      <c r="J1073" t="s">
        <v>6557</v>
      </c>
      <c r="K1073" t="s">
        <v>6819</v>
      </c>
      <c r="L1073" t="s">
        <v>6566</v>
      </c>
    </row>
    <row r="1074" spans="1:12">
      <c r="A1074">
        <v>53219820</v>
      </c>
      <c r="B1074" t="s">
        <v>7833</v>
      </c>
      <c r="C1074" t="s">
        <v>6682</v>
      </c>
      <c r="D1074" t="s">
        <v>6683</v>
      </c>
      <c r="E1074" t="s">
        <v>6684</v>
      </c>
      <c r="F1074" t="s">
        <v>6685</v>
      </c>
      <c r="G1074" t="s">
        <v>6818</v>
      </c>
      <c r="H1074" t="s">
        <v>68</v>
      </c>
      <c r="I1074" t="s">
        <v>6687</v>
      </c>
      <c r="J1074" t="s">
        <v>6557</v>
      </c>
      <c r="K1074" t="s">
        <v>6819</v>
      </c>
      <c r="L1074" t="s">
        <v>6566</v>
      </c>
    </row>
    <row r="1075" spans="1:12">
      <c r="A1075">
        <v>53219896</v>
      </c>
      <c r="B1075" t="s">
        <v>7834</v>
      </c>
      <c r="C1075" t="s">
        <v>6636</v>
      </c>
      <c r="D1075" t="s">
        <v>6637</v>
      </c>
      <c r="E1075" t="s">
        <v>6638</v>
      </c>
      <c r="F1075" t="s">
        <v>6639</v>
      </c>
      <c r="G1075" t="s">
        <v>6818</v>
      </c>
      <c r="H1075" t="s">
        <v>68</v>
      </c>
      <c r="I1075" t="s">
        <v>6641</v>
      </c>
      <c r="J1075" t="s">
        <v>6557</v>
      </c>
      <c r="K1075" t="s">
        <v>6819</v>
      </c>
      <c r="L1075" t="s">
        <v>6566</v>
      </c>
    </row>
    <row r="1076" spans="1:12">
      <c r="A1076">
        <v>53219898</v>
      </c>
      <c r="B1076" t="s">
        <v>7835</v>
      </c>
      <c r="C1076" t="s">
        <v>6629</v>
      </c>
      <c r="D1076" t="s">
        <v>6630</v>
      </c>
      <c r="E1076" t="s">
        <v>6631</v>
      </c>
      <c r="F1076" t="s">
        <v>6632</v>
      </c>
      <c r="G1076" t="s">
        <v>6818</v>
      </c>
      <c r="H1076" t="s">
        <v>67</v>
      </c>
      <c r="I1076" t="s">
        <v>6634</v>
      </c>
      <c r="J1076" t="s">
        <v>6557</v>
      </c>
      <c r="K1076" t="s">
        <v>6819</v>
      </c>
      <c r="L1076" t="s">
        <v>6566</v>
      </c>
    </row>
    <row r="1077" spans="1:12">
      <c r="A1077">
        <v>53219900</v>
      </c>
      <c r="B1077" t="s">
        <v>7836</v>
      </c>
      <c r="C1077" t="s">
        <v>6872</v>
      </c>
      <c r="D1077" t="s">
        <v>6603</v>
      </c>
      <c r="E1077" t="s">
        <v>6604</v>
      </c>
      <c r="F1077" t="s">
        <v>6591</v>
      </c>
      <c r="G1077" t="s">
        <v>6818</v>
      </c>
      <c r="H1077" t="s">
        <v>67</v>
      </c>
      <c r="I1077" t="s">
        <v>6606</v>
      </c>
      <c r="J1077" t="s">
        <v>6557</v>
      </c>
      <c r="K1077" t="s">
        <v>6819</v>
      </c>
      <c r="L1077" t="s">
        <v>6566</v>
      </c>
    </row>
    <row r="1078" spans="1:12">
      <c r="A1078">
        <v>53219982</v>
      </c>
      <c r="B1078" t="s">
        <v>7837</v>
      </c>
      <c r="C1078" t="s">
        <v>6689</v>
      </c>
      <c r="D1078" t="s">
        <v>6690</v>
      </c>
      <c r="E1078" t="s">
        <v>6585</v>
      </c>
      <c r="F1078" t="s">
        <v>6691</v>
      </c>
      <c r="G1078" t="s">
        <v>6818</v>
      </c>
      <c r="H1078" t="s">
        <v>67</v>
      </c>
      <c r="I1078" t="s">
        <v>6693</v>
      </c>
      <c r="J1078" t="s">
        <v>6557</v>
      </c>
      <c r="K1078" t="s">
        <v>6819</v>
      </c>
      <c r="L1078" t="s">
        <v>6566</v>
      </c>
    </row>
    <row r="1079" spans="1:12">
      <c r="A1079">
        <v>53219984</v>
      </c>
      <c r="B1079" t="s">
        <v>7838</v>
      </c>
      <c r="C1079" t="s">
        <v>6662</v>
      </c>
      <c r="D1079" t="s">
        <v>6663</v>
      </c>
      <c r="E1079" t="s">
        <v>6664</v>
      </c>
      <c r="F1079" t="s">
        <v>6611</v>
      </c>
      <c r="G1079" t="s">
        <v>6818</v>
      </c>
      <c r="H1079" t="s">
        <v>68</v>
      </c>
      <c r="I1079" t="s">
        <v>6666</v>
      </c>
      <c r="J1079" t="s">
        <v>6557</v>
      </c>
      <c r="K1079" t="s">
        <v>6819</v>
      </c>
      <c r="L1079" t="s">
        <v>6566</v>
      </c>
    </row>
    <row r="1080" spans="1:12">
      <c r="A1080">
        <v>53220074</v>
      </c>
      <c r="B1080" t="s">
        <v>7839</v>
      </c>
      <c r="C1080" t="s">
        <v>6760</v>
      </c>
      <c r="D1080" t="s">
        <v>6761</v>
      </c>
      <c r="E1080" t="s">
        <v>6762</v>
      </c>
      <c r="F1080" t="s">
        <v>6763</v>
      </c>
      <c r="G1080" t="s">
        <v>6818</v>
      </c>
      <c r="H1080" t="s">
        <v>68</v>
      </c>
      <c r="I1080" t="s">
        <v>6765</v>
      </c>
      <c r="J1080" t="s">
        <v>6557</v>
      </c>
      <c r="K1080" t="s">
        <v>6819</v>
      </c>
      <c r="L1080" t="s">
        <v>6566</v>
      </c>
    </row>
    <row r="1081" spans="1:12">
      <c r="A1081">
        <v>53220076</v>
      </c>
      <c r="B1081" t="s">
        <v>7840</v>
      </c>
      <c r="C1081" t="s">
        <v>6754</v>
      </c>
      <c r="D1081" t="s">
        <v>6755</v>
      </c>
      <c r="E1081" t="s">
        <v>6756</v>
      </c>
      <c r="F1081" t="s">
        <v>6611</v>
      </c>
      <c r="G1081" t="s">
        <v>6818</v>
      </c>
      <c r="H1081" t="s">
        <v>68</v>
      </c>
      <c r="I1081" t="s">
        <v>6758</v>
      </c>
      <c r="J1081" t="s">
        <v>6557</v>
      </c>
      <c r="K1081" t="s">
        <v>6819</v>
      </c>
      <c r="L1081" t="s">
        <v>6566</v>
      </c>
    </row>
    <row r="1082" spans="1:12">
      <c r="A1082">
        <v>53220078</v>
      </c>
      <c r="B1082" t="s">
        <v>7841</v>
      </c>
      <c r="C1082" t="s">
        <v>6747</v>
      </c>
      <c r="D1082" t="s">
        <v>6748</v>
      </c>
      <c r="E1082" t="s">
        <v>6749</v>
      </c>
      <c r="F1082" t="s">
        <v>6750</v>
      </c>
      <c r="G1082" t="s">
        <v>6818</v>
      </c>
      <c r="H1082" t="s">
        <v>67</v>
      </c>
      <c r="I1082" t="s">
        <v>6853</v>
      </c>
      <c r="J1082" t="s">
        <v>6557</v>
      </c>
      <c r="K1082" t="s">
        <v>6819</v>
      </c>
      <c r="L1082" t="s">
        <v>6566</v>
      </c>
    </row>
    <row r="1083" spans="1:12">
      <c r="A1083">
        <v>53220168</v>
      </c>
      <c r="B1083" t="s">
        <v>7842</v>
      </c>
      <c r="C1083" t="s">
        <v>6636</v>
      </c>
      <c r="D1083" t="s">
        <v>6637</v>
      </c>
      <c r="E1083" t="s">
        <v>6638</v>
      </c>
      <c r="F1083" t="s">
        <v>6639</v>
      </c>
      <c r="G1083" t="s">
        <v>6818</v>
      </c>
      <c r="H1083" t="s">
        <v>68</v>
      </c>
      <c r="I1083" t="s">
        <v>6641</v>
      </c>
      <c r="J1083" t="s">
        <v>6557</v>
      </c>
      <c r="K1083" t="s">
        <v>6819</v>
      </c>
      <c r="L1083" t="s">
        <v>6566</v>
      </c>
    </row>
    <row r="1084" spans="1:12">
      <c r="A1084">
        <v>53220170</v>
      </c>
      <c r="B1084" t="s">
        <v>7843</v>
      </c>
      <c r="C1084" t="s">
        <v>6629</v>
      </c>
      <c r="D1084" t="s">
        <v>6630</v>
      </c>
      <c r="E1084" t="s">
        <v>6631</v>
      </c>
      <c r="F1084" t="s">
        <v>6632</v>
      </c>
      <c r="G1084" t="s">
        <v>6818</v>
      </c>
      <c r="H1084" t="s">
        <v>67</v>
      </c>
      <c r="I1084" t="s">
        <v>6634</v>
      </c>
      <c r="J1084" t="s">
        <v>6557</v>
      </c>
      <c r="K1084" t="s">
        <v>6819</v>
      </c>
      <c r="L1084" t="s">
        <v>6566</v>
      </c>
    </row>
    <row r="1085" spans="1:12">
      <c r="A1085">
        <v>53220172</v>
      </c>
      <c r="B1085" t="s">
        <v>7844</v>
      </c>
      <c r="C1085" t="s">
        <v>6872</v>
      </c>
      <c r="D1085" t="s">
        <v>6603</v>
      </c>
      <c r="E1085" t="s">
        <v>6604</v>
      </c>
      <c r="F1085" t="s">
        <v>6591</v>
      </c>
      <c r="G1085" t="s">
        <v>6818</v>
      </c>
      <c r="H1085" t="s">
        <v>67</v>
      </c>
      <c r="I1085" t="s">
        <v>6606</v>
      </c>
      <c r="J1085" t="s">
        <v>6557</v>
      </c>
      <c r="K1085" t="s">
        <v>6819</v>
      </c>
      <c r="L1085" t="s">
        <v>6566</v>
      </c>
    </row>
    <row r="1086" spans="1:12">
      <c r="A1086">
        <v>53220266</v>
      </c>
      <c r="B1086" t="s">
        <v>7845</v>
      </c>
      <c r="C1086" t="s">
        <v>6608</v>
      </c>
      <c r="D1086" t="s">
        <v>6609</v>
      </c>
      <c r="E1086" t="s">
        <v>6610</v>
      </c>
      <c r="F1086" t="s">
        <v>6611</v>
      </c>
      <c r="G1086" t="s">
        <v>6818</v>
      </c>
      <c r="H1086" t="s">
        <v>67</v>
      </c>
      <c r="I1086" t="s">
        <v>6613</v>
      </c>
      <c r="J1086" t="s">
        <v>6557</v>
      </c>
      <c r="K1086" t="s">
        <v>6819</v>
      </c>
      <c r="L1086" t="s">
        <v>6566</v>
      </c>
    </row>
    <row r="1087" spans="1:12">
      <c r="A1087">
        <v>53220268</v>
      </c>
      <c r="B1087" t="s">
        <v>7846</v>
      </c>
      <c r="C1087" t="s">
        <v>6797</v>
      </c>
      <c r="D1087" t="s">
        <v>6798</v>
      </c>
      <c r="E1087" t="s">
        <v>6799</v>
      </c>
      <c r="F1087" t="s">
        <v>6800</v>
      </c>
      <c r="G1087" t="s">
        <v>6818</v>
      </c>
      <c r="H1087" t="s">
        <v>67</v>
      </c>
      <c r="I1087" t="s">
        <v>6802</v>
      </c>
      <c r="J1087" t="s">
        <v>6557</v>
      </c>
      <c r="K1087" t="s">
        <v>6819</v>
      </c>
      <c r="L1087" t="s">
        <v>6566</v>
      </c>
    </row>
    <row r="1088" spans="1:12">
      <c r="A1088">
        <v>53220314</v>
      </c>
      <c r="B1088" t="s">
        <v>7847</v>
      </c>
      <c r="C1088" t="s">
        <v>6582</v>
      </c>
      <c r="D1088" t="s">
        <v>6583</v>
      </c>
      <c r="E1088" t="s">
        <v>6584</v>
      </c>
      <c r="F1088" t="s">
        <v>6585</v>
      </c>
      <c r="G1088" t="s">
        <v>6818</v>
      </c>
      <c r="H1088" t="s">
        <v>67</v>
      </c>
      <c r="I1088" t="s">
        <v>6587</v>
      </c>
      <c r="J1088" t="s">
        <v>6557</v>
      </c>
      <c r="K1088" t="s">
        <v>6819</v>
      </c>
      <c r="L1088" t="s">
        <v>6566</v>
      </c>
    </row>
    <row r="1089" spans="1:12">
      <c r="A1089">
        <v>53220316</v>
      </c>
      <c r="B1089" t="s">
        <v>7848</v>
      </c>
      <c r="C1089" t="s">
        <v>6575</v>
      </c>
      <c r="D1089" t="s">
        <v>6576</v>
      </c>
      <c r="E1089" t="s">
        <v>6577</v>
      </c>
      <c r="F1089" t="s">
        <v>6578</v>
      </c>
      <c r="G1089" t="s">
        <v>6818</v>
      </c>
      <c r="H1089" t="s">
        <v>67</v>
      </c>
      <c r="I1089" t="s">
        <v>6580</v>
      </c>
      <c r="J1089" t="s">
        <v>6557</v>
      </c>
      <c r="K1089" t="s">
        <v>6819</v>
      </c>
      <c r="L1089" t="s">
        <v>6566</v>
      </c>
    </row>
    <row r="1090" spans="1:12">
      <c r="A1090">
        <v>53218060</v>
      </c>
      <c r="B1090" t="s">
        <v>7849</v>
      </c>
      <c r="C1090" t="s">
        <v>6636</v>
      </c>
      <c r="D1090" t="s">
        <v>6637</v>
      </c>
      <c r="E1090" t="s">
        <v>6638</v>
      </c>
      <c r="F1090" t="s">
        <v>6639</v>
      </c>
      <c r="G1090" t="s">
        <v>6818</v>
      </c>
      <c r="H1090" t="s">
        <v>68</v>
      </c>
      <c r="I1090" t="s">
        <v>6641</v>
      </c>
      <c r="J1090" t="s">
        <v>6557</v>
      </c>
      <c r="K1090" t="s">
        <v>6819</v>
      </c>
      <c r="L1090" t="s">
        <v>6566</v>
      </c>
    </row>
    <row r="1091" spans="1:12">
      <c r="A1091">
        <v>53218062</v>
      </c>
      <c r="B1091" t="s">
        <v>7850</v>
      </c>
      <c r="C1091" t="s">
        <v>6629</v>
      </c>
      <c r="D1091" t="s">
        <v>6630</v>
      </c>
      <c r="E1091" t="s">
        <v>6631</v>
      </c>
      <c r="F1091" t="s">
        <v>6632</v>
      </c>
      <c r="G1091" t="s">
        <v>6818</v>
      </c>
      <c r="H1091" t="s">
        <v>67</v>
      </c>
      <c r="I1091" t="s">
        <v>6634</v>
      </c>
      <c r="J1091" t="s">
        <v>6557</v>
      </c>
      <c r="K1091" t="s">
        <v>6819</v>
      </c>
      <c r="L1091" t="s">
        <v>6566</v>
      </c>
    </row>
    <row r="1092" spans="1:12">
      <c r="A1092">
        <v>53218164</v>
      </c>
      <c r="B1092" t="s">
        <v>7851</v>
      </c>
      <c r="C1092" t="s">
        <v>6783</v>
      </c>
      <c r="D1092" t="s">
        <v>6784</v>
      </c>
      <c r="E1092" t="s">
        <v>6785</v>
      </c>
      <c r="F1092" t="s">
        <v>6699</v>
      </c>
      <c r="G1092" t="s">
        <v>6818</v>
      </c>
      <c r="H1092" t="s">
        <v>68</v>
      </c>
      <c r="I1092" t="s">
        <v>6887</v>
      </c>
      <c r="J1092" t="s">
        <v>6557</v>
      </c>
      <c r="K1092" t="s">
        <v>6819</v>
      </c>
      <c r="L1092" t="s">
        <v>6566</v>
      </c>
    </row>
    <row r="1093" spans="1:12">
      <c r="A1093">
        <v>53218166</v>
      </c>
      <c r="B1093" t="s">
        <v>7852</v>
      </c>
      <c r="C1093" t="s">
        <v>6889</v>
      </c>
      <c r="D1093" t="s">
        <v>6777</v>
      </c>
      <c r="E1093" t="s">
        <v>6778</v>
      </c>
      <c r="F1093" t="s">
        <v>6779</v>
      </c>
      <c r="G1093" t="s">
        <v>6818</v>
      </c>
      <c r="H1093" t="s">
        <v>67</v>
      </c>
      <c r="I1093" t="s">
        <v>6781</v>
      </c>
      <c r="J1093" t="s">
        <v>6557</v>
      </c>
      <c r="K1093" t="s">
        <v>6819</v>
      </c>
      <c r="L1093" t="s">
        <v>6566</v>
      </c>
    </row>
    <row r="1094" spans="1:12">
      <c r="A1094">
        <v>53218260</v>
      </c>
      <c r="B1094" t="s">
        <v>7853</v>
      </c>
      <c r="C1094" t="s">
        <v>6668</v>
      </c>
      <c r="D1094" t="s">
        <v>6669</v>
      </c>
      <c r="E1094" t="s">
        <v>6670</v>
      </c>
      <c r="F1094" t="s">
        <v>6671</v>
      </c>
      <c r="G1094" t="s">
        <v>6818</v>
      </c>
      <c r="H1094" t="s">
        <v>67</v>
      </c>
      <c r="I1094" t="s">
        <v>6673</v>
      </c>
      <c r="J1094" t="s">
        <v>6557</v>
      </c>
      <c r="K1094" t="s">
        <v>6819</v>
      </c>
      <c r="L1094" t="s">
        <v>6566</v>
      </c>
    </row>
    <row r="1095" spans="1:12">
      <c r="A1095">
        <v>53218262</v>
      </c>
      <c r="B1095" t="s">
        <v>7854</v>
      </c>
      <c r="C1095" t="s">
        <v>6643</v>
      </c>
      <c r="D1095" t="s">
        <v>6644</v>
      </c>
      <c r="E1095" t="s">
        <v>6645</v>
      </c>
      <c r="F1095" t="s">
        <v>6646</v>
      </c>
      <c r="G1095" t="s">
        <v>6818</v>
      </c>
      <c r="H1095" t="s">
        <v>67</v>
      </c>
      <c r="I1095" t="s">
        <v>6828</v>
      </c>
      <c r="J1095" t="s">
        <v>6557</v>
      </c>
      <c r="K1095" t="s">
        <v>6819</v>
      </c>
      <c r="L1095" t="s">
        <v>6566</v>
      </c>
    </row>
    <row r="1096" spans="1:12">
      <c r="A1096">
        <v>53218394</v>
      </c>
      <c r="B1096" t="s">
        <v>7855</v>
      </c>
      <c r="C1096" t="s">
        <v>6675</v>
      </c>
      <c r="D1096" t="s">
        <v>6676</v>
      </c>
      <c r="E1096" t="s">
        <v>6677</v>
      </c>
      <c r="F1096" t="s">
        <v>6678</v>
      </c>
      <c r="G1096" t="s">
        <v>6818</v>
      </c>
      <c r="H1096" t="s">
        <v>68</v>
      </c>
      <c r="I1096" t="s">
        <v>6680</v>
      </c>
      <c r="J1096" t="s">
        <v>6557</v>
      </c>
      <c r="K1096" t="s">
        <v>6819</v>
      </c>
      <c r="L1096" t="s">
        <v>6566</v>
      </c>
    </row>
    <row r="1097" spans="1:12">
      <c r="A1097">
        <v>53218396</v>
      </c>
      <c r="B1097" t="s">
        <v>7856</v>
      </c>
      <c r="C1097" t="s">
        <v>6668</v>
      </c>
      <c r="D1097" t="s">
        <v>6669</v>
      </c>
      <c r="E1097" t="s">
        <v>6670</v>
      </c>
      <c r="F1097" t="s">
        <v>6671</v>
      </c>
      <c r="G1097" t="s">
        <v>6818</v>
      </c>
      <c r="H1097" t="s">
        <v>67</v>
      </c>
      <c r="I1097" t="s">
        <v>6673</v>
      </c>
      <c r="J1097" t="s">
        <v>6557</v>
      </c>
      <c r="K1097" t="s">
        <v>6819</v>
      </c>
      <c r="L1097" t="s">
        <v>6566</v>
      </c>
    </row>
    <row r="1098" spans="1:12">
      <c r="A1098">
        <v>53218488</v>
      </c>
      <c r="B1098" t="s">
        <v>7857</v>
      </c>
      <c r="C1098" t="s">
        <v>6662</v>
      </c>
      <c r="D1098" t="s">
        <v>6663</v>
      </c>
      <c r="E1098" t="s">
        <v>6664</v>
      </c>
      <c r="F1098" t="s">
        <v>6611</v>
      </c>
      <c r="G1098" t="s">
        <v>6818</v>
      </c>
      <c r="H1098" t="s">
        <v>68</v>
      </c>
      <c r="I1098" t="s">
        <v>6666</v>
      </c>
      <c r="J1098" t="s">
        <v>6557</v>
      </c>
      <c r="K1098" t="s">
        <v>6819</v>
      </c>
      <c r="L1098" t="s">
        <v>6566</v>
      </c>
    </row>
    <row r="1099" spans="1:12">
      <c r="A1099">
        <v>53218490</v>
      </c>
      <c r="B1099" t="s">
        <v>7858</v>
      </c>
      <c r="C1099" t="s">
        <v>6656</v>
      </c>
      <c r="D1099" t="s">
        <v>6657</v>
      </c>
      <c r="E1099" t="s">
        <v>6638</v>
      </c>
      <c r="F1099" t="s">
        <v>6658</v>
      </c>
      <c r="G1099" t="s">
        <v>6818</v>
      </c>
      <c r="H1099" t="s">
        <v>68</v>
      </c>
      <c r="I1099" t="s">
        <v>6660</v>
      </c>
      <c r="J1099" t="s">
        <v>6557</v>
      </c>
      <c r="K1099" t="s">
        <v>6819</v>
      </c>
      <c r="L1099" t="s">
        <v>6566</v>
      </c>
    </row>
    <row r="1100" spans="1:12">
      <c r="A1100">
        <v>53218582</v>
      </c>
      <c r="B1100" t="s">
        <v>7859</v>
      </c>
      <c r="C1100" t="s">
        <v>6747</v>
      </c>
      <c r="D1100" t="s">
        <v>6748</v>
      </c>
      <c r="E1100" t="s">
        <v>6749</v>
      </c>
      <c r="F1100" t="s">
        <v>6750</v>
      </c>
      <c r="G1100" t="s">
        <v>6818</v>
      </c>
      <c r="H1100" t="s">
        <v>67</v>
      </c>
      <c r="I1100" t="s">
        <v>6853</v>
      </c>
      <c r="J1100" t="s">
        <v>6557</v>
      </c>
      <c r="K1100" t="s">
        <v>6819</v>
      </c>
      <c r="L1100" t="s">
        <v>6566</v>
      </c>
    </row>
    <row r="1101" spans="1:12">
      <c r="A1101">
        <v>53218584</v>
      </c>
      <c r="B1101" t="s">
        <v>7860</v>
      </c>
      <c r="C1101" t="s">
        <v>6733</v>
      </c>
      <c r="D1101" t="s">
        <v>6734</v>
      </c>
      <c r="E1101" t="s">
        <v>6735</v>
      </c>
      <c r="F1101" t="s">
        <v>6736</v>
      </c>
      <c r="G1101" t="s">
        <v>6818</v>
      </c>
      <c r="H1101" t="s">
        <v>67</v>
      </c>
      <c r="I1101" t="s">
        <v>6823</v>
      </c>
      <c r="J1101" t="s">
        <v>6557</v>
      </c>
      <c r="K1101" t="s">
        <v>6819</v>
      </c>
      <c r="L1101" t="s">
        <v>6566</v>
      </c>
    </row>
    <row r="1102" spans="1:12">
      <c r="A1102">
        <v>53218586</v>
      </c>
      <c r="B1102" t="s">
        <v>7861</v>
      </c>
      <c r="C1102" t="s">
        <v>6726</v>
      </c>
      <c r="D1102" t="s">
        <v>6727</v>
      </c>
      <c r="E1102" t="s">
        <v>6728</v>
      </c>
      <c r="F1102" t="s">
        <v>6729</v>
      </c>
      <c r="G1102" t="s">
        <v>6818</v>
      </c>
      <c r="H1102" t="s">
        <v>67</v>
      </c>
      <c r="I1102" t="s">
        <v>6731</v>
      </c>
      <c r="J1102" t="s">
        <v>6557</v>
      </c>
      <c r="K1102" t="s">
        <v>6819</v>
      </c>
      <c r="L1102" t="s">
        <v>6566</v>
      </c>
    </row>
    <row r="1103" spans="1:12">
      <c r="A1103">
        <v>53218678</v>
      </c>
      <c r="B1103" t="s">
        <v>7862</v>
      </c>
      <c r="C1103" t="s">
        <v>6596</v>
      </c>
      <c r="D1103" t="s">
        <v>6597</v>
      </c>
      <c r="E1103" t="s">
        <v>6598</v>
      </c>
      <c r="F1103" t="s">
        <v>85</v>
      </c>
      <c r="G1103" t="s">
        <v>6818</v>
      </c>
      <c r="H1103" t="s">
        <v>68</v>
      </c>
      <c r="I1103" t="s">
        <v>6600</v>
      </c>
      <c r="J1103" t="s">
        <v>6557</v>
      </c>
      <c r="K1103" t="s">
        <v>6819</v>
      </c>
      <c r="L1103" t="s">
        <v>6566</v>
      </c>
    </row>
    <row r="1104" spans="1:12">
      <c r="A1104">
        <v>53218680</v>
      </c>
      <c r="B1104" t="s">
        <v>7863</v>
      </c>
      <c r="C1104" t="s">
        <v>6839</v>
      </c>
      <c r="D1104" t="s">
        <v>6590</v>
      </c>
      <c r="E1104" t="s">
        <v>6591</v>
      </c>
      <c r="F1104" t="s">
        <v>6592</v>
      </c>
      <c r="G1104" t="s">
        <v>6818</v>
      </c>
      <c r="H1104" t="s">
        <v>67</v>
      </c>
      <c r="I1104" t="s">
        <v>6840</v>
      </c>
      <c r="J1104" t="s">
        <v>6557</v>
      </c>
      <c r="K1104" t="s">
        <v>6819</v>
      </c>
      <c r="L1104" t="s">
        <v>6566</v>
      </c>
    </row>
    <row r="1105" spans="1:12">
      <c r="A1105">
        <v>53218682</v>
      </c>
      <c r="B1105" t="s">
        <v>7864</v>
      </c>
      <c r="C1105" t="s">
        <v>6582</v>
      </c>
      <c r="D1105" t="s">
        <v>6583</v>
      </c>
      <c r="E1105" t="s">
        <v>6584</v>
      </c>
      <c r="F1105" t="s">
        <v>6585</v>
      </c>
      <c r="G1105" t="s">
        <v>6818</v>
      </c>
      <c r="H1105" t="s">
        <v>67</v>
      </c>
      <c r="I1105" t="s">
        <v>6587</v>
      </c>
      <c r="J1105" t="s">
        <v>6557</v>
      </c>
      <c r="K1105" t="s">
        <v>6819</v>
      </c>
      <c r="L1105" t="s">
        <v>6566</v>
      </c>
    </row>
    <row r="1106" spans="1:12">
      <c r="A1106">
        <v>53218776</v>
      </c>
      <c r="B1106" t="s">
        <v>7865</v>
      </c>
      <c r="C1106" t="s">
        <v>6783</v>
      </c>
      <c r="D1106" t="s">
        <v>6784</v>
      </c>
      <c r="E1106" t="s">
        <v>6785</v>
      </c>
      <c r="F1106" t="s">
        <v>6699</v>
      </c>
      <c r="G1106" t="s">
        <v>6818</v>
      </c>
      <c r="H1106" t="s">
        <v>68</v>
      </c>
      <c r="I1106" t="s">
        <v>6887</v>
      </c>
      <c r="J1106" t="s">
        <v>6557</v>
      </c>
      <c r="K1106" t="s">
        <v>6819</v>
      </c>
      <c r="L1106" t="s">
        <v>6566</v>
      </c>
    </row>
    <row r="1107" spans="1:12">
      <c r="A1107">
        <v>53218778</v>
      </c>
      <c r="B1107" t="s">
        <v>7866</v>
      </c>
      <c r="C1107" t="s">
        <v>6889</v>
      </c>
      <c r="D1107" t="s">
        <v>6777</v>
      </c>
      <c r="E1107" t="s">
        <v>6778</v>
      </c>
      <c r="F1107" t="s">
        <v>6779</v>
      </c>
      <c r="G1107" t="s">
        <v>6818</v>
      </c>
      <c r="H1107" t="s">
        <v>67</v>
      </c>
      <c r="I1107" t="s">
        <v>6781</v>
      </c>
      <c r="J1107" t="s">
        <v>6557</v>
      </c>
      <c r="K1107" t="s">
        <v>6819</v>
      </c>
      <c r="L1107" t="s">
        <v>6566</v>
      </c>
    </row>
    <row r="1108" spans="1:12">
      <c r="A1108">
        <v>53218870</v>
      </c>
      <c r="B1108" t="s">
        <v>7867</v>
      </c>
      <c r="C1108" t="s">
        <v>6675</v>
      </c>
      <c r="D1108" t="s">
        <v>6676</v>
      </c>
      <c r="E1108" t="s">
        <v>6677</v>
      </c>
      <c r="F1108" t="s">
        <v>6678</v>
      </c>
      <c r="G1108" t="s">
        <v>6818</v>
      </c>
      <c r="H1108" t="s">
        <v>68</v>
      </c>
      <c r="I1108" t="s">
        <v>6680</v>
      </c>
      <c r="J1108" t="s">
        <v>6557</v>
      </c>
      <c r="K1108" t="s">
        <v>6819</v>
      </c>
      <c r="L1108" t="s">
        <v>6566</v>
      </c>
    </row>
    <row r="1109" spans="1:12">
      <c r="A1109">
        <v>53218872</v>
      </c>
      <c r="B1109" t="s">
        <v>7868</v>
      </c>
      <c r="C1109" t="s">
        <v>6668</v>
      </c>
      <c r="D1109" t="s">
        <v>6669</v>
      </c>
      <c r="E1109" t="s">
        <v>6670</v>
      </c>
      <c r="F1109" t="s">
        <v>6671</v>
      </c>
      <c r="G1109" t="s">
        <v>6818</v>
      </c>
      <c r="H1109" t="s">
        <v>67</v>
      </c>
      <c r="I1109" t="s">
        <v>6673</v>
      </c>
      <c r="J1109" t="s">
        <v>6557</v>
      </c>
      <c r="K1109" t="s">
        <v>6819</v>
      </c>
      <c r="L1109" t="s">
        <v>6566</v>
      </c>
    </row>
    <row r="1110" spans="1:12">
      <c r="A1110">
        <v>53218958</v>
      </c>
      <c r="B1110" t="s">
        <v>7869</v>
      </c>
      <c r="C1110" t="s">
        <v>6568</v>
      </c>
      <c r="D1110" t="s">
        <v>6569</v>
      </c>
      <c r="E1110" t="s">
        <v>6570</v>
      </c>
      <c r="F1110" t="s">
        <v>6571</v>
      </c>
      <c r="G1110" t="s">
        <v>6818</v>
      </c>
      <c r="H1110" t="s">
        <v>68</v>
      </c>
      <c r="I1110" t="s">
        <v>6573</v>
      </c>
      <c r="J1110" t="s">
        <v>6557</v>
      </c>
      <c r="K1110" t="s">
        <v>6819</v>
      </c>
      <c r="L1110" t="s">
        <v>6566</v>
      </c>
    </row>
    <row r="1111" spans="1:12">
      <c r="A1111">
        <v>53218960</v>
      </c>
      <c r="B1111" t="s">
        <v>7870</v>
      </c>
      <c r="C1111" t="s">
        <v>6559</v>
      </c>
      <c r="D1111" t="s">
        <v>6560</v>
      </c>
      <c r="E1111" t="s">
        <v>6561</v>
      </c>
      <c r="F1111" t="s">
        <v>6562</v>
      </c>
      <c r="G1111" t="s">
        <v>6818</v>
      </c>
      <c r="H1111" t="s">
        <v>67</v>
      </c>
      <c r="I1111" t="s">
        <v>6860</v>
      </c>
      <c r="J1111" t="s">
        <v>6557</v>
      </c>
      <c r="K1111" t="s">
        <v>6819</v>
      </c>
      <c r="L1111" t="s">
        <v>6566</v>
      </c>
    </row>
    <row r="1112" spans="1:12">
      <c r="A1112">
        <v>53218962</v>
      </c>
      <c r="B1112" t="s">
        <v>7871</v>
      </c>
      <c r="C1112" t="s">
        <v>6689</v>
      </c>
      <c r="D1112" t="s">
        <v>6690</v>
      </c>
      <c r="E1112" t="s">
        <v>6585</v>
      </c>
      <c r="F1112" t="s">
        <v>6691</v>
      </c>
      <c r="G1112" t="s">
        <v>6818</v>
      </c>
      <c r="H1112" t="s">
        <v>67</v>
      </c>
      <c r="I1112" t="s">
        <v>6693</v>
      </c>
      <c r="J1112" t="s">
        <v>6557</v>
      </c>
      <c r="K1112" t="s">
        <v>6819</v>
      </c>
      <c r="L1112" t="s">
        <v>6566</v>
      </c>
    </row>
    <row r="1113" spans="1:12">
      <c r="A1113">
        <v>53219046</v>
      </c>
      <c r="B1113" t="s">
        <v>7872</v>
      </c>
      <c r="C1113" t="s">
        <v>6792</v>
      </c>
      <c r="D1113" t="s">
        <v>6793</v>
      </c>
      <c r="E1113" t="s">
        <v>6618</v>
      </c>
      <c r="F1113" t="s">
        <v>6618</v>
      </c>
      <c r="G1113" t="s">
        <v>6818</v>
      </c>
      <c r="H1113" t="s">
        <v>68</v>
      </c>
      <c r="I1113" t="s">
        <v>6795</v>
      </c>
      <c r="J1113" t="s">
        <v>6557</v>
      </c>
      <c r="K1113" t="s">
        <v>6819</v>
      </c>
      <c r="L1113" t="s">
        <v>6566</v>
      </c>
    </row>
    <row r="1114" spans="1:12">
      <c r="A1114">
        <v>53219048</v>
      </c>
      <c r="B1114" t="s">
        <v>7873</v>
      </c>
      <c r="C1114" t="s">
        <v>6783</v>
      </c>
      <c r="D1114" t="s">
        <v>6784</v>
      </c>
      <c r="E1114" t="s">
        <v>6785</v>
      </c>
      <c r="F1114" t="s">
        <v>6699</v>
      </c>
      <c r="G1114" t="s">
        <v>6818</v>
      </c>
      <c r="H1114" t="s">
        <v>68</v>
      </c>
      <c r="I1114" t="s">
        <v>6887</v>
      </c>
      <c r="J1114" t="s">
        <v>6557</v>
      </c>
      <c r="K1114" t="s">
        <v>6819</v>
      </c>
      <c r="L1114" t="s">
        <v>6566</v>
      </c>
    </row>
    <row r="1115" spans="1:12">
      <c r="A1115">
        <v>53219140</v>
      </c>
      <c r="B1115" t="s">
        <v>7874</v>
      </c>
      <c r="C1115" t="s">
        <v>6682</v>
      </c>
      <c r="D1115" t="s">
        <v>6683</v>
      </c>
      <c r="E1115" t="s">
        <v>6684</v>
      </c>
      <c r="F1115" t="s">
        <v>6685</v>
      </c>
      <c r="G1115" t="s">
        <v>6818</v>
      </c>
      <c r="H1115" t="s">
        <v>68</v>
      </c>
      <c r="I1115" t="s">
        <v>6687</v>
      </c>
      <c r="J1115" t="s">
        <v>6557</v>
      </c>
      <c r="K1115" t="s">
        <v>6819</v>
      </c>
      <c r="L1115" t="s">
        <v>6566</v>
      </c>
    </row>
    <row r="1116" spans="1:12">
      <c r="A1116">
        <v>53219142</v>
      </c>
      <c r="B1116" t="s">
        <v>7875</v>
      </c>
      <c r="C1116" t="s">
        <v>6675</v>
      </c>
      <c r="D1116" t="s">
        <v>6676</v>
      </c>
      <c r="E1116" t="s">
        <v>6677</v>
      </c>
      <c r="F1116" t="s">
        <v>6678</v>
      </c>
      <c r="G1116" t="s">
        <v>6818</v>
      </c>
      <c r="H1116" t="s">
        <v>68</v>
      </c>
      <c r="I1116" t="s">
        <v>6680</v>
      </c>
      <c r="J1116" t="s">
        <v>6557</v>
      </c>
      <c r="K1116" t="s">
        <v>6819</v>
      </c>
      <c r="L1116" t="s">
        <v>6566</v>
      </c>
    </row>
    <row r="1117" spans="1:12">
      <c r="A1117">
        <v>53219144</v>
      </c>
      <c r="B1117" t="s">
        <v>7876</v>
      </c>
      <c r="C1117" t="s">
        <v>6668</v>
      </c>
      <c r="D1117" t="s">
        <v>6669</v>
      </c>
      <c r="E1117" t="s">
        <v>6670</v>
      </c>
      <c r="F1117" t="s">
        <v>6671</v>
      </c>
      <c r="G1117" t="s">
        <v>6818</v>
      </c>
      <c r="H1117" t="s">
        <v>67</v>
      </c>
      <c r="I1117" t="s">
        <v>6673</v>
      </c>
      <c r="J1117" t="s">
        <v>6557</v>
      </c>
      <c r="K1117" t="s">
        <v>6819</v>
      </c>
      <c r="L1117" t="s">
        <v>6566</v>
      </c>
    </row>
    <row r="1118" spans="1:12">
      <c r="A1118">
        <v>53219196</v>
      </c>
      <c r="B1118" t="s">
        <v>7877</v>
      </c>
      <c r="C1118" t="s">
        <v>6733</v>
      </c>
      <c r="D1118" t="s">
        <v>6734</v>
      </c>
      <c r="E1118" t="s">
        <v>6735</v>
      </c>
      <c r="F1118" t="s">
        <v>6736</v>
      </c>
      <c r="G1118" t="s">
        <v>6818</v>
      </c>
      <c r="H1118" t="s">
        <v>67</v>
      </c>
      <c r="I1118" t="s">
        <v>6823</v>
      </c>
      <c r="J1118" t="s">
        <v>6557</v>
      </c>
      <c r="K1118" t="s">
        <v>6819</v>
      </c>
      <c r="L1118" t="s">
        <v>6566</v>
      </c>
    </row>
    <row r="1119" spans="1:12">
      <c r="A1119">
        <v>53219198</v>
      </c>
      <c r="B1119" t="s">
        <v>7878</v>
      </c>
      <c r="C1119" t="s">
        <v>6726</v>
      </c>
      <c r="D1119" t="s">
        <v>6727</v>
      </c>
      <c r="E1119" t="s">
        <v>6728</v>
      </c>
      <c r="F1119" t="s">
        <v>6729</v>
      </c>
      <c r="G1119" t="s">
        <v>6818</v>
      </c>
      <c r="H1119" t="s">
        <v>67</v>
      </c>
      <c r="I1119" t="s">
        <v>6731</v>
      </c>
      <c r="J1119" t="s">
        <v>6557</v>
      </c>
      <c r="K1119" t="s">
        <v>6819</v>
      </c>
      <c r="L1119" t="s">
        <v>6566</v>
      </c>
    </row>
    <row r="1120" spans="1:12">
      <c r="A1120">
        <v>53219200</v>
      </c>
      <c r="B1120" t="s">
        <v>7879</v>
      </c>
      <c r="C1120" t="s">
        <v>6717</v>
      </c>
      <c r="D1120" t="s">
        <v>6718</v>
      </c>
      <c r="E1120" t="s">
        <v>6719</v>
      </c>
      <c r="F1120" t="s">
        <v>6720</v>
      </c>
      <c r="G1120" t="s">
        <v>6818</v>
      </c>
      <c r="H1120" t="s">
        <v>67</v>
      </c>
      <c r="I1120" t="s">
        <v>6722</v>
      </c>
      <c r="J1120" t="s">
        <v>6557</v>
      </c>
      <c r="K1120" t="s">
        <v>6819</v>
      </c>
      <c r="L1120" t="s">
        <v>6566</v>
      </c>
    </row>
    <row r="1121" spans="1:12">
      <c r="A1121">
        <v>53219356</v>
      </c>
      <c r="B1121" t="s">
        <v>7880</v>
      </c>
      <c r="C1121" t="s">
        <v>6872</v>
      </c>
      <c r="D1121" t="s">
        <v>6603</v>
      </c>
      <c r="E1121" t="s">
        <v>6604</v>
      </c>
      <c r="F1121" t="s">
        <v>6591</v>
      </c>
      <c r="G1121" t="s">
        <v>6818</v>
      </c>
      <c r="H1121" t="s">
        <v>67</v>
      </c>
      <c r="I1121" t="s">
        <v>6606</v>
      </c>
      <c r="J1121" t="s">
        <v>6557</v>
      </c>
      <c r="K1121" t="s">
        <v>6819</v>
      </c>
      <c r="L1121" t="s">
        <v>6566</v>
      </c>
    </row>
    <row r="1122" spans="1:12">
      <c r="A1122">
        <v>53219448</v>
      </c>
      <c r="B1122" t="s">
        <v>7881</v>
      </c>
      <c r="C1122" t="s">
        <v>6865</v>
      </c>
      <c r="D1122" t="s">
        <v>6616</v>
      </c>
      <c r="E1122" t="s">
        <v>6617</v>
      </c>
      <c r="F1122" t="s">
        <v>6618</v>
      </c>
      <c r="G1122" t="s">
        <v>6818</v>
      </c>
      <c r="H1122" t="s">
        <v>68</v>
      </c>
      <c r="I1122" t="s">
        <v>6620</v>
      </c>
      <c r="J1122" t="s">
        <v>6557</v>
      </c>
      <c r="K1122" t="s">
        <v>6819</v>
      </c>
      <c r="L1122" t="s">
        <v>6566</v>
      </c>
    </row>
    <row r="1123" spans="1:12">
      <c r="A1123">
        <v>53219450</v>
      </c>
      <c r="B1123" t="s">
        <v>7882</v>
      </c>
      <c r="C1123" t="s">
        <v>6608</v>
      </c>
      <c r="D1123" t="s">
        <v>6609</v>
      </c>
      <c r="E1123" t="s">
        <v>6610</v>
      </c>
      <c r="F1123" t="s">
        <v>6611</v>
      </c>
      <c r="G1123" t="s">
        <v>6818</v>
      </c>
      <c r="H1123" t="s">
        <v>67</v>
      </c>
      <c r="I1123" t="s">
        <v>6613</v>
      </c>
      <c r="J1123" t="s">
        <v>6557</v>
      </c>
      <c r="K1123" t="s">
        <v>6819</v>
      </c>
      <c r="L1123" t="s">
        <v>6566</v>
      </c>
    </row>
    <row r="1124" spans="1:12">
      <c r="A1124">
        <v>53219532</v>
      </c>
      <c r="B1124" t="s">
        <v>7883</v>
      </c>
      <c r="C1124" t="s">
        <v>6754</v>
      </c>
      <c r="D1124" t="s">
        <v>6755</v>
      </c>
      <c r="E1124" t="s">
        <v>6756</v>
      </c>
      <c r="F1124" t="s">
        <v>6611</v>
      </c>
      <c r="G1124" t="s">
        <v>6818</v>
      </c>
      <c r="H1124" t="s">
        <v>68</v>
      </c>
      <c r="I1124" t="s">
        <v>6758</v>
      </c>
      <c r="J1124" t="s">
        <v>6557</v>
      </c>
      <c r="K1124" t="s">
        <v>6819</v>
      </c>
      <c r="L1124" t="s">
        <v>6566</v>
      </c>
    </row>
    <row r="1125" spans="1:12">
      <c r="A1125">
        <v>53219534</v>
      </c>
      <c r="B1125" t="s">
        <v>7884</v>
      </c>
      <c r="C1125" t="s">
        <v>6747</v>
      </c>
      <c r="D1125" t="s">
        <v>6748</v>
      </c>
      <c r="E1125" t="s">
        <v>6749</v>
      </c>
      <c r="F1125" t="s">
        <v>6750</v>
      </c>
      <c r="G1125" t="s">
        <v>6818</v>
      </c>
      <c r="H1125" t="s">
        <v>67</v>
      </c>
      <c r="I1125" t="s">
        <v>6853</v>
      </c>
      <c r="J1125" t="s">
        <v>6557</v>
      </c>
      <c r="K1125" t="s">
        <v>6819</v>
      </c>
      <c r="L1125" t="s">
        <v>6566</v>
      </c>
    </row>
    <row r="1126" spans="1:12">
      <c r="A1126">
        <v>53219584</v>
      </c>
      <c r="B1126" t="s">
        <v>7885</v>
      </c>
      <c r="C1126" t="s">
        <v>6865</v>
      </c>
      <c r="D1126" t="s">
        <v>6616</v>
      </c>
      <c r="E1126" t="s">
        <v>6617</v>
      </c>
      <c r="F1126" t="s">
        <v>6618</v>
      </c>
      <c r="G1126" t="s">
        <v>6818</v>
      </c>
      <c r="H1126" t="s">
        <v>68</v>
      </c>
      <c r="I1126" t="s">
        <v>6620</v>
      </c>
      <c r="J1126" t="s">
        <v>6557</v>
      </c>
      <c r="K1126" t="s">
        <v>6819</v>
      </c>
      <c r="L1126" t="s">
        <v>6566</v>
      </c>
    </row>
    <row r="1127" spans="1:12">
      <c r="A1127">
        <v>53220174</v>
      </c>
      <c r="B1127" t="s">
        <v>7886</v>
      </c>
      <c r="C1127" t="s">
        <v>6596</v>
      </c>
      <c r="D1127" t="s">
        <v>6597</v>
      </c>
      <c r="E1127" t="s">
        <v>6598</v>
      </c>
      <c r="F1127" t="s">
        <v>85</v>
      </c>
      <c r="G1127" t="s">
        <v>6818</v>
      </c>
      <c r="H1127" t="s">
        <v>68</v>
      </c>
      <c r="I1127" t="s">
        <v>6600</v>
      </c>
      <c r="J1127" t="s">
        <v>6557</v>
      </c>
      <c r="K1127" t="s">
        <v>6819</v>
      </c>
      <c r="L1127" t="s">
        <v>6566</v>
      </c>
    </row>
    <row r="1128" spans="1:12">
      <c r="A1128">
        <v>53218398</v>
      </c>
      <c r="B1128" t="s">
        <v>7887</v>
      </c>
      <c r="C1128" t="s">
        <v>6643</v>
      </c>
      <c r="D1128" t="s">
        <v>6644</v>
      </c>
      <c r="E1128" t="s">
        <v>6645</v>
      </c>
      <c r="F1128" t="s">
        <v>6646</v>
      </c>
      <c r="G1128" t="s">
        <v>6818</v>
      </c>
      <c r="H1128" t="s">
        <v>67</v>
      </c>
      <c r="I1128" t="s">
        <v>6828</v>
      </c>
      <c r="J1128" t="s">
        <v>6557</v>
      </c>
      <c r="K1128" t="s">
        <v>6819</v>
      </c>
      <c r="L1128" t="s">
        <v>6566</v>
      </c>
    </row>
    <row r="1129" spans="1:12">
      <c r="A1129">
        <v>53219202</v>
      </c>
      <c r="B1129" t="s">
        <v>7888</v>
      </c>
      <c r="C1129" t="s">
        <v>6712</v>
      </c>
      <c r="D1129" t="s">
        <v>6713</v>
      </c>
      <c r="E1129" t="s">
        <v>6638</v>
      </c>
      <c r="F1129" t="s">
        <v>6639</v>
      </c>
      <c r="G1129" t="s">
        <v>6818</v>
      </c>
      <c r="H1129" t="s">
        <v>68</v>
      </c>
      <c r="I1129" t="s">
        <v>6715</v>
      </c>
      <c r="J1129" t="s">
        <v>6557</v>
      </c>
      <c r="K1129" t="s">
        <v>6819</v>
      </c>
      <c r="L1129" t="s">
        <v>6566</v>
      </c>
    </row>
    <row r="1130" spans="1:12">
      <c r="A1130">
        <v>53219274</v>
      </c>
      <c r="B1130" t="s">
        <v>7889</v>
      </c>
      <c r="C1130" t="s">
        <v>6696</v>
      </c>
      <c r="D1130" t="s">
        <v>6697</v>
      </c>
      <c r="E1130" t="s">
        <v>6698</v>
      </c>
      <c r="F1130" t="s">
        <v>6699</v>
      </c>
      <c r="G1130" t="s">
        <v>6818</v>
      </c>
      <c r="H1130" t="s">
        <v>68</v>
      </c>
      <c r="I1130" t="s">
        <v>6701</v>
      </c>
      <c r="J1130" t="s">
        <v>6557</v>
      </c>
      <c r="K1130" t="s">
        <v>6819</v>
      </c>
      <c r="L1130" t="s">
        <v>6566</v>
      </c>
    </row>
    <row r="1131" spans="1:12">
      <c r="A1131">
        <v>53219600</v>
      </c>
      <c r="B1131" t="s">
        <v>7890</v>
      </c>
      <c r="C1131" t="s">
        <v>6754</v>
      </c>
      <c r="D1131" t="s">
        <v>6755</v>
      </c>
      <c r="E1131" t="s">
        <v>6756</v>
      </c>
      <c r="F1131" t="s">
        <v>6611</v>
      </c>
      <c r="G1131" t="s">
        <v>6818</v>
      </c>
      <c r="H1131" t="s">
        <v>68</v>
      </c>
      <c r="I1131" t="s">
        <v>6758</v>
      </c>
      <c r="J1131" t="s">
        <v>6557</v>
      </c>
      <c r="K1131" t="s">
        <v>6819</v>
      </c>
      <c r="L1131" t="s">
        <v>6566</v>
      </c>
    </row>
    <row r="1132" spans="1:12">
      <c r="A1132">
        <v>53220190</v>
      </c>
      <c r="B1132" t="s">
        <v>7891</v>
      </c>
      <c r="C1132" t="s">
        <v>6656</v>
      </c>
      <c r="D1132" t="s">
        <v>6657</v>
      </c>
      <c r="E1132" t="s">
        <v>6638</v>
      </c>
      <c r="F1132" t="s">
        <v>6658</v>
      </c>
      <c r="G1132" t="s">
        <v>6818</v>
      </c>
      <c r="H1132" t="s">
        <v>68</v>
      </c>
      <c r="I1132" t="s">
        <v>6660</v>
      </c>
      <c r="J1132" t="s">
        <v>6557</v>
      </c>
      <c r="K1132" t="s">
        <v>6819</v>
      </c>
      <c r="L1132" t="s">
        <v>6566</v>
      </c>
    </row>
    <row r="1133" spans="1:12">
      <c r="A1133">
        <v>53219588</v>
      </c>
      <c r="B1133" t="s">
        <v>7892</v>
      </c>
      <c r="C1133" t="s">
        <v>6797</v>
      </c>
      <c r="D1133" t="s">
        <v>6798</v>
      </c>
      <c r="E1133" t="s">
        <v>6799</v>
      </c>
      <c r="F1133" t="s">
        <v>6800</v>
      </c>
      <c r="G1133" t="s">
        <v>6818</v>
      </c>
      <c r="H1133" t="s">
        <v>67</v>
      </c>
      <c r="I1133" t="s">
        <v>6802</v>
      </c>
      <c r="J1133" t="s">
        <v>6557</v>
      </c>
      <c r="K1133" t="s">
        <v>6819</v>
      </c>
      <c r="L1133" t="s">
        <v>6566</v>
      </c>
    </row>
    <row r="1134" spans="1:12">
      <c r="A1134">
        <v>53219590</v>
      </c>
      <c r="B1134" t="s">
        <v>7893</v>
      </c>
      <c r="C1134" t="s">
        <v>6792</v>
      </c>
      <c r="D1134" t="s">
        <v>6793</v>
      </c>
      <c r="E1134" t="s">
        <v>6618</v>
      </c>
      <c r="F1134" t="s">
        <v>6618</v>
      </c>
      <c r="G1134" t="s">
        <v>6818</v>
      </c>
      <c r="H1134" t="s">
        <v>68</v>
      </c>
      <c r="I1134" t="s">
        <v>6795</v>
      </c>
      <c r="J1134" t="s">
        <v>6557</v>
      </c>
      <c r="K1134" t="s">
        <v>6819</v>
      </c>
      <c r="L1134" t="s">
        <v>6566</v>
      </c>
    </row>
    <row r="1135" spans="1:12">
      <c r="A1135">
        <v>53219630</v>
      </c>
      <c r="B1135" t="s">
        <v>7894</v>
      </c>
      <c r="C1135" t="s">
        <v>6596</v>
      </c>
      <c r="D1135" t="s">
        <v>6597</v>
      </c>
      <c r="E1135" t="s">
        <v>6598</v>
      </c>
      <c r="F1135" t="s">
        <v>85</v>
      </c>
      <c r="G1135" t="s">
        <v>6818</v>
      </c>
      <c r="H1135" t="s">
        <v>68</v>
      </c>
      <c r="I1135" t="s">
        <v>6600</v>
      </c>
      <c r="J1135" t="s">
        <v>6557</v>
      </c>
      <c r="K1135" t="s">
        <v>6819</v>
      </c>
      <c r="L1135" t="s">
        <v>6566</v>
      </c>
    </row>
    <row r="1136" spans="1:12">
      <c r="A1136">
        <v>53219632</v>
      </c>
      <c r="B1136" t="s">
        <v>7895</v>
      </c>
      <c r="C1136" t="s">
        <v>6839</v>
      </c>
      <c r="D1136" t="s">
        <v>6590</v>
      </c>
      <c r="E1136" t="s">
        <v>6591</v>
      </c>
      <c r="F1136" t="s">
        <v>6592</v>
      </c>
      <c r="G1136" t="s">
        <v>6818</v>
      </c>
      <c r="H1136" t="s">
        <v>67</v>
      </c>
      <c r="I1136" t="s">
        <v>6840</v>
      </c>
      <c r="J1136" t="s">
        <v>6557</v>
      </c>
      <c r="K1136" t="s">
        <v>6819</v>
      </c>
      <c r="L1136" t="s">
        <v>6566</v>
      </c>
    </row>
    <row r="1137" spans="1:12">
      <c r="A1137">
        <v>53219634</v>
      </c>
      <c r="B1137" t="s">
        <v>7896</v>
      </c>
      <c r="C1137" t="s">
        <v>6582</v>
      </c>
      <c r="D1137" t="s">
        <v>6583</v>
      </c>
      <c r="E1137" t="s">
        <v>6584</v>
      </c>
      <c r="F1137" t="s">
        <v>6585</v>
      </c>
      <c r="G1137" t="s">
        <v>6818</v>
      </c>
      <c r="H1137" t="s">
        <v>67</v>
      </c>
      <c r="I1137" t="s">
        <v>6587</v>
      </c>
      <c r="J1137" t="s">
        <v>6557</v>
      </c>
      <c r="K1137" t="s">
        <v>6819</v>
      </c>
      <c r="L1137" t="s">
        <v>6566</v>
      </c>
    </row>
    <row r="1138" spans="1:12">
      <c r="A1138">
        <v>53219726</v>
      </c>
      <c r="B1138" t="s">
        <v>7897</v>
      </c>
      <c r="C1138" t="s">
        <v>6792</v>
      </c>
      <c r="D1138" t="s">
        <v>6793</v>
      </c>
      <c r="E1138" t="s">
        <v>6618</v>
      </c>
      <c r="F1138" t="s">
        <v>6618</v>
      </c>
      <c r="G1138" t="s">
        <v>6818</v>
      </c>
      <c r="H1138" t="s">
        <v>68</v>
      </c>
      <c r="I1138" t="s">
        <v>6795</v>
      </c>
      <c r="J1138" t="s">
        <v>6557</v>
      </c>
      <c r="K1138" t="s">
        <v>6819</v>
      </c>
      <c r="L1138" t="s">
        <v>6566</v>
      </c>
    </row>
    <row r="1139" spans="1:12">
      <c r="A1139">
        <v>53219728</v>
      </c>
      <c r="B1139" t="s">
        <v>7898</v>
      </c>
      <c r="C1139" t="s">
        <v>6783</v>
      </c>
      <c r="D1139" t="s">
        <v>6784</v>
      </c>
      <c r="E1139" t="s">
        <v>6785</v>
      </c>
      <c r="F1139" t="s">
        <v>6699</v>
      </c>
      <c r="G1139" t="s">
        <v>6818</v>
      </c>
      <c r="H1139" t="s">
        <v>68</v>
      </c>
      <c r="I1139" t="s">
        <v>6887</v>
      </c>
      <c r="J1139" t="s">
        <v>6557</v>
      </c>
      <c r="K1139" t="s">
        <v>6819</v>
      </c>
      <c r="L1139" t="s">
        <v>6566</v>
      </c>
    </row>
    <row r="1140" spans="1:12">
      <c r="A1140">
        <v>53219730</v>
      </c>
      <c r="B1140" t="s">
        <v>7899</v>
      </c>
      <c r="C1140" t="s">
        <v>6889</v>
      </c>
      <c r="D1140" t="s">
        <v>6777</v>
      </c>
      <c r="E1140" t="s">
        <v>6778</v>
      </c>
      <c r="F1140" t="s">
        <v>6779</v>
      </c>
      <c r="G1140" t="s">
        <v>6818</v>
      </c>
      <c r="H1140" t="s">
        <v>67</v>
      </c>
      <c r="I1140" t="s">
        <v>6781</v>
      </c>
      <c r="J1140" t="s">
        <v>6557</v>
      </c>
      <c r="K1140" t="s">
        <v>6819</v>
      </c>
      <c r="L1140" t="s">
        <v>6566</v>
      </c>
    </row>
    <row r="1141" spans="1:12">
      <c r="A1141">
        <v>53219822</v>
      </c>
      <c r="B1141" t="s">
        <v>7900</v>
      </c>
      <c r="C1141" t="s">
        <v>6675</v>
      </c>
      <c r="D1141" t="s">
        <v>6676</v>
      </c>
      <c r="E1141" t="s">
        <v>6677</v>
      </c>
      <c r="F1141" t="s">
        <v>6678</v>
      </c>
      <c r="G1141" t="s">
        <v>6818</v>
      </c>
      <c r="H1141" t="s">
        <v>68</v>
      </c>
      <c r="I1141" t="s">
        <v>6680</v>
      </c>
      <c r="J1141" t="s">
        <v>6557</v>
      </c>
      <c r="K1141" t="s">
        <v>6819</v>
      </c>
      <c r="L1141" t="s">
        <v>6566</v>
      </c>
    </row>
    <row r="1142" spans="1:12">
      <c r="A1142">
        <v>53219824</v>
      </c>
      <c r="B1142" t="s">
        <v>7901</v>
      </c>
      <c r="C1142" t="s">
        <v>6668</v>
      </c>
      <c r="D1142" t="s">
        <v>6669</v>
      </c>
      <c r="E1142" t="s">
        <v>6670</v>
      </c>
      <c r="F1142" t="s">
        <v>6671</v>
      </c>
      <c r="G1142" t="s">
        <v>6818</v>
      </c>
      <c r="H1142" t="s">
        <v>67</v>
      </c>
      <c r="I1142" t="s">
        <v>6673</v>
      </c>
      <c r="J1142" t="s">
        <v>6557</v>
      </c>
      <c r="K1142" t="s">
        <v>6819</v>
      </c>
      <c r="L1142" t="s">
        <v>6566</v>
      </c>
    </row>
    <row r="1143" spans="1:12">
      <c r="A1143">
        <v>53219826</v>
      </c>
      <c r="B1143" t="s">
        <v>7902</v>
      </c>
      <c r="C1143" t="s">
        <v>6643</v>
      </c>
      <c r="D1143" t="s">
        <v>6644</v>
      </c>
      <c r="E1143" t="s">
        <v>6645</v>
      </c>
      <c r="F1143" t="s">
        <v>6646</v>
      </c>
      <c r="G1143" t="s">
        <v>6818</v>
      </c>
      <c r="H1143" t="s">
        <v>67</v>
      </c>
      <c r="I1143" t="s">
        <v>6828</v>
      </c>
      <c r="J1143" t="s">
        <v>6557</v>
      </c>
      <c r="K1143" t="s">
        <v>6819</v>
      </c>
      <c r="L1143" t="s">
        <v>6566</v>
      </c>
    </row>
    <row r="1144" spans="1:12">
      <c r="A1144">
        <v>53219902</v>
      </c>
      <c r="B1144" t="s">
        <v>7903</v>
      </c>
      <c r="C1144" t="s">
        <v>6596</v>
      </c>
      <c r="D1144" t="s">
        <v>6597</v>
      </c>
      <c r="E1144" t="s">
        <v>6598</v>
      </c>
      <c r="F1144" t="s">
        <v>85</v>
      </c>
      <c r="G1144" t="s">
        <v>6818</v>
      </c>
      <c r="H1144" t="s">
        <v>68</v>
      </c>
      <c r="I1144" t="s">
        <v>6600</v>
      </c>
      <c r="J1144" t="s">
        <v>6557</v>
      </c>
      <c r="K1144" t="s">
        <v>6819</v>
      </c>
      <c r="L1144" t="s">
        <v>6566</v>
      </c>
    </row>
    <row r="1145" spans="1:12">
      <c r="A1145">
        <v>53219904</v>
      </c>
      <c r="B1145" t="s">
        <v>7904</v>
      </c>
      <c r="C1145" t="s">
        <v>6839</v>
      </c>
      <c r="D1145" t="s">
        <v>6590</v>
      </c>
      <c r="E1145" t="s">
        <v>6591</v>
      </c>
      <c r="F1145" t="s">
        <v>6592</v>
      </c>
      <c r="G1145" t="s">
        <v>6818</v>
      </c>
      <c r="H1145" t="s">
        <v>67</v>
      </c>
      <c r="I1145" t="s">
        <v>6840</v>
      </c>
      <c r="J1145" t="s">
        <v>6557</v>
      </c>
      <c r="K1145" t="s">
        <v>6819</v>
      </c>
      <c r="L1145" t="s">
        <v>6566</v>
      </c>
    </row>
    <row r="1146" spans="1:12">
      <c r="A1146">
        <v>53219906</v>
      </c>
      <c r="B1146" t="s">
        <v>7905</v>
      </c>
      <c r="C1146" t="s">
        <v>6582</v>
      </c>
      <c r="D1146" t="s">
        <v>6583</v>
      </c>
      <c r="E1146" t="s">
        <v>6584</v>
      </c>
      <c r="F1146" t="s">
        <v>6585</v>
      </c>
      <c r="G1146" t="s">
        <v>6818</v>
      </c>
      <c r="H1146" t="s">
        <v>67</v>
      </c>
      <c r="I1146" t="s">
        <v>6587</v>
      </c>
      <c r="J1146" t="s">
        <v>6557</v>
      </c>
      <c r="K1146" t="s">
        <v>6819</v>
      </c>
      <c r="L1146" t="s">
        <v>6566</v>
      </c>
    </row>
    <row r="1147" spans="1:12">
      <c r="A1147">
        <v>53219908</v>
      </c>
      <c r="B1147" t="s">
        <v>7906</v>
      </c>
      <c r="C1147" t="s">
        <v>6575</v>
      </c>
      <c r="D1147" t="s">
        <v>6576</v>
      </c>
      <c r="E1147" t="s">
        <v>6577</v>
      </c>
      <c r="F1147" t="s">
        <v>6578</v>
      </c>
      <c r="G1147" t="s">
        <v>6818</v>
      </c>
      <c r="H1147" t="s">
        <v>67</v>
      </c>
      <c r="I1147" t="s">
        <v>6580</v>
      </c>
      <c r="J1147" t="s">
        <v>6557</v>
      </c>
      <c r="K1147" t="s">
        <v>6819</v>
      </c>
      <c r="L1147" t="s">
        <v>6566</v>
      </c>
    </row>
    <row r="1148" spans="1:12">
      <c r="A1148">
        <v>53219986</v>
      </c>
      <c r="B1148" t="s">
        <v>7907</v>
      </c>
      <c r="C1148" t="s">
        <v>6656</v>
      </c>
      <c r="D1148" t="s">
        <v>6657</v>
      </c>
      <c r="E1148" t="s">
        <v>6638</v>
      </c>
      <c r="F1148" t="s">
        <v>6658</v>
      </c>
      <c r="G1148" t="s">
        <v>6818</v>
      </c>
      <c r="H1148" t="s">
        <v>68</v>
      </c>
      <c r="I1148" t="s">
        <v>6660</v>
      </c>
      <c r="J1148" t="s">
        <v>6557</v>
      </c>
      <c r="K1148" t="s">
        <v>6819</v>
      </c>
      <c r="L1148" t="s">
        <v>6566</v>
      </c>
    </row>
    <row r="1149" spans="1:12">
      <c r="A1149">
        <v>53219988</v>
      </c>
      <c r="B1149" t="s">
        <v>7908</v>
      </c>
      <c r="C1149" t="s">
        <v>6650</v>
      </c>
      <c r="D1149" t="s">
        <v>6651</v>
      </c>
      <c r="E1149" t="s">
        <v>6652</v>
      </c>
      <c r="F1149" t="s">
        <v>6584</v>
      </c>
      <c r="G1149" t="s">
        <v>6818</v>
      </c>
      <c r="H1149" t="s">
        <v>67</v>
      </c>
      <c r="I1149" t="s">
        <v>6654</v>
      </c>
      <c r="J1149" t="s">
        <v>6557</v>
      </c>
      <c r="K1149" t="s">
        <v>6819</v>
      </c>
      <c r="L1149" t="s">
        <v>6566</v>
      </c>
    </row>
    <row r="1150" spans="1:12">
      <c r="A1150">
        <v>53219990</v>
      </c>
      <c r="B1150" t="s">
        <v>7909</v>
      </c>
      <c r="C1150" t="s">
        <v>6863</v>
      </c>
      <c r="D1150" t="s">
        <v>6623</v>
      </c>
      <c r="E1150" t="s">
        <v>6624</v>
      </c>
      <c r="F1150" t="s">
        <v>6625</v>
      </c>
      <c r="G1150" t="s">
        <v>6818</v>
      </c>
      <c r="H1150" t="s">
        <v>67</v>
      </c>
      <c r="I1150" t="s">
        <v>6627</v>
      </c>
      <c r="J1150" t="s">
        <v>6557</v>
      </c>
      <c r="K1150" t="s">
        <v>6819</v>
      </c>
      <c r="L1150" t="s">
        <v>6566</v>
      </c>
    </row>
    <row r="1151" spans="1:12">
      <c r="A1151">
        <v>53220080</v>
      </c>
      <c r="B1151" t="s">
        <v>7910</v>
      </c>
      <c r="C1151" t="s">
        <v>6733</v>
      </c>
      <c r="D1151" t="s">
        <v>6734</v>
      </c>
      <c r="E1151" t="s">
        <v>6735</v>
      </c>
      <c r="F1151" t="s">
        <v>6736</v>
      </c>
      <c r="G1151" t="s">
        <v>6818</v>
      </c>
      <c r="H1151" t="s">
        <v>67</v>
      </c>
      <c r="I1151" t="s">
        <v>6823</v>
      </c>
      <c r="J1151" t="s">
        <v>6557</v>
      </c>
      <c r="K1151" t="s">
        <v>6819</v>
      </c>
      <c r="L1151" t="s">
        <v>6566</v>
      </c>
    </row>
    <row r="1152" spans="1:12">
      <c r="A1152">
        <v>53220082</v>
      </c>
      <c r="B1152" t="s">
        <v>7911</v>
      </c>
      <c r="C1152" t="s">
        <v>6726</v>
      </c>
      <c r="D1152" t="s">
        <v>6727</v>
      </c>
      <c r="E1152" t="s">
        <v>6728</v>
      </c>
      <c r="F1152" t="s">
        <v>6729</v>
      </c>
      <c r="G1152" t="s">
        <v>6818</v>
      </c>
      <c r="H1152" t="s">
        <v>67</v>
      </c>
      <c r="I1152" t="s">
        <v>6731</v>
      </c>
      <c r="J1152" t="s">
        <v>6557</v>
      </c>
      <c r="K1152" t="s">
        <v>6819</v>
      </c>
      <c r="L1152" t="s">
        <v>6566</v>
      </c>
    </row>
    <row r="1153" spans="1:12">
      <c r="A1153">
        <v>53220084</v>
      </c>
      <c r="B1153" t="s">
        <v>7912</v>
      </c>
      <c r="C1153" t="s">
        <v>6717</v>
      </c>
      <c r="D1153" t="s">
        <v>6718</v>
      </c>
      <c r="E1153" t="s">
        <v>6719</v>
      </c>
      <c r="F1153" t="s">
        <v>6720</v>
      </c>
      <c r="G1153" t="s">
        <v>6818</v>
      </c>
      <c r="H1153" t="s">
        <v>67</v>
      </c>
      <c r="I1153" t="s">
        <v>6722</v>
      </c>
      <c r="J1153" t="s">
        <v>6557</v>
      </c>
      <c r="K1153" t="s">
        <v>6819</v>
      </c>
      <c r="L1153" t="s">
        <v>6566</v>
      </c>
    </row>
    <row r="1154" spans="1:12">
      <c r="A1154">
        <v>53220086</v>
      </c>
      <c r="B1154" t="s">
        <v>7913</v>
      </c>
      <c r="C1154" t="s">
        <v>6712</v>
      </c>
      <c r="D1154" t="s">
        <v>6713</v>
      </c>
      <c r="E1154" t="s">
        <v>6638</v>
      </c>
      <c r="F1154" t="s">
        <v>6639</v>
      </c>
      <c r="G1154" t="s">
        <v>6818</v>
      </c>
      <c r="H1154" t="s">
        <v>68</v>
      </c>
      <c r="I1154" t="s">
        <v>6715</v>
      </c>
      <c r="J1154" t="s">
        <v>6557</v>
      </c>
      <c r="K1154" t="s">
        <v>6819</v>
      </c>
      <c r="L1154" t="s">
        <v>6566</v>
      </c>
    </row>
    <row r="1155" spans="1:12">
      <c r="A1155">
        <v>53220176</v>
      </c>
      <c r="B1155" t="s">
        <v>7914</v>
      </c>
      <c r="C1155" t="s">
        <v>6839</v>
      </c>
      <c r="D1155" t="s">
        <v>6590</v>
      </c>
      <c r="E1155" t="s">
        <v>6591</v>
      </c>
      <c r="F1155" t="s">
        <v>6592</v>
      </c>
      <c r="G1155" t="s">
        <v>6818</v>
      </c>
      <c r="H1155" t="s">
        <v>67</v>
      </c>
      <c r="I1155" t="s">
        <v>6840</v>
      </c>
      <c r="J1155" t="s">
        <v>6557</v>
      </c>
      <c r="K1155" t="s">
        <v>6819</v>
      </c>
      <c r="L1155" t="s">
        <v>6566</v>
      </c>
    </row>
    <row r="1156" spans="1:12">
      <c r="A1156">
        <v>53220178</v>
      </c>
      <c r="B1156" t="s">
        <v>7915</v>
      </c>
      <c r="C1156" t="s">
        <v>6582</v>
      </c>
      <c r="D1156" t="s">
        <v>6583</v>
      </c>
      <c r="E1156" t="s">
        <v>6584</v>
      </c>
      <c r="F1156" t="s">
        <v>6585</v>
      </c>
      <c r="G1156" t="s">
        <v>6818</v>
      </c>
      <c r="H1156" t="s">
        <v>67</v>
      </c>
      <c r="I1156" t="s">
        <v>6587</v>
      </c>
      <c r="J1156" t="s">
        <v>6557</v>
      </c>
      <c r="K1156" t="s">
        <v>6819</v>
      </c>
      <c r="L1156" t="s">
        <v>6566</v>
      </c>
    </row>
    <row r="1157" spans="1:12">
      <c r="A1157">
        <v>53220272</v>
      </c>
      <c r="B1157" t="s">
        <v>7916</v>
      </c>
      <c r="C1157" t="s">
        <v>6783</v>
      </c>
      <c r="D1157" t="s">
        <v>6784</v>
      </c>
      <c r="E1157" t="s">
        <v>6785</v>
      </c>
      <c r="F1157" t="s">
        <v>6699</v>
      </c>
      <c r="G1157" t="s">
        <v>6818</v>
      </c>
      <c r="H1157" t="s">
        <v>68</v>
      </c>
      <c r="I1157" t="s">
        <v>6887</v>
      </c>
      <c r="J1157" t="s">
        <v>6557</v>
      </c>
      <c r="K1157" t="s">
        <v>6819</v>
      </c>
      <c r="L1157" t="s">
        <v>6566</v>
      </c>
    </row>
    <row r="1158" spans="1:12">
      <c r="A1158">
        <v>53220274</v>
      </c>
      <c r="B1158" t="s">
        <v>7917</v>
      </c>
      <c r="C1158" t="s">
        <v>6889</v>
      </c>
      <c r="D1158" t="s">
        <v>6777</v>
      </c>
      <c r="E1158" t="s">
        <v>6778</v>
      </c>
      <c r="F1158" t="s">
        <v>6779</v>
      </c>
      <c r="G1158" t="s">
        <v>6818</v>
      </c>
      <c r="H1158" t="s">
        <v>67</v>
      </c>
      <c r="I1158" t="s">
        <v>6781</v>
      </c>
      <c r="J1158" t="s">
        <v>6557</v>
      </c>
      <c r="K1158" t="s">
        <v>6819</v>
      </c>
      <c r="L1158" t="s">
        <v>6566</v>
      </c>
    </row>
    <row r="1159" spans="1:12">
      <c r="A1159">
        <v>53220270</v>
      </c>
      <c r="B1159" t="s">
        <v>7918</v>
      </c>
      <c r="C1159" t="s">
        <v>6792</v>
      </c>
      <c r="D1159" t="s">
        <v>6793</v>
      </c>
      <c r="E1159" t="s">
        <v>6618</v>
      </c>
      <c r="F1159" t="s">
        <v>6618</v>
      </c>
      <c r="G1159" t="s">
        <v>6818</v>
      </c>
      <c r="H1159" t="s">
        <v>68</v>
      </c>
      <c r="I1159" t="s">
        <v>6795</v>
      </c>
      <c r="J1159" t="s">
        <v>6557</v>
      </c>
      <c r="K1159" t="s">
        <v>6819</v>
      </c>
      <c r="L1159" t="s">
        <v>6566</v>
      </c>
    </row>
    <row r="1160" spans="1:12">
      <c r="A1160">
        <v>53220318</v>
      </c>
      <c r="B1160" t="s">
        <v>7919</v>
      </c>
      <c r="C1160" t="s">
        <v>6568</v>
      </c>
      <c r="D1160" t="s">
        <v>6569</v>
      </c>
      <c r="E1160" t="s">
        <v>6570</v>
      </c>
      <c r="F1160" t="s">
        <v>6571</v>
      </c>
      <c r="G1160" t="s">
        <v>6818</v>
      </c>
      <c r="H1160" t="s">
        <v>68</v>
      </c>
      <c r="I1160" t="s">
        <v>6573</v>
      </c>
      <c r="J1160" t="s">
        <v>6557</v>
      </c>
      <c r="K1160" t="s">
        <v>6819</v>
      </c>
      <c r="L1160" t="s">
        <v>6566</v>
      </c>
    </row>
    <row r="1161" spans="1:12">
      <c r="A1161">
        <v>53220320</v>
      </c>
      <c r="B1161" t="s">
        <v>7920</v>
      </c>
      <c r="C1161" t="s">
        <v>6559</v>
      </c>
      <c r="D1161" t="s">
        <v>6560</v>
      </c>
      <c r="E1161" t="s">
        <v>6561</v>
      </c>
      <c r="F1161" t="s">
        <v>6562</v>
      </c>
      <c r="G1161" t="s">
        <v>6818</v>
      </c>
      <c r="H1161" t="s">
        <v>67</v>
      </c>
      <c r="I1161" t="s">
        <v>6860</v>
      </c>
      <c r="J1161" t="s">
        <v>6557</v>
      </c>
      <c r="K1161" t="s">
        <v>6819</v>
      </c>
      <c r="L1161" t="s">
        <v>6566</v>
      </c>
    </row>
    <row r="1162" spans="1:12">
      <c r="A1162">
        <v>53220322</v>
      </c>
      <c r="B1162" t="s">
        <v>7921</v>
      </c>
      <c r="C1162" t="s">
        <v>6689</v>
      </c>
      <c r="D1162" t="s">
        <v>6690</v>
      </c>
      <c r="E1162" t="s">
        <v>6585</v>
      </c>
      <c r="F1162" t="s">
        <v>6691</v>
      </c>
      <c r="G1162" t="s">
        <v>6818</v>
      </c>
      <c r="H1162" t="s">
        <v>67</v>
      </c>
      <c r="I1162" t="s">
        <v>6693</v>
      </c>
      <c r="J1162" t="s">
        <v>6557</v>
      </c>
      <c r="K1162" t="s">
        <v>6819</v>
      </c>
      <c r="L1162" t="s">
        <v>6566</v>
      </c>
    </row>
    <row r="1163" spans="1:12">
      <c r="A1163">
        <v>53217974</v>
      </c>
      <c r="B1163" t="s">
        <v>7922</v>
      </c>
      <c r="C1163" t="s">
        <v>6726</v>
      </c>
      <c r="D1163" t="s">
        <v>6727</v>
      </c>
      <c r="E1163" t="s">
        <v>6728</v>
      </c>
      <c r="F1163" t="s">
        <v>6729</v>
      </c>
      <c r="G1163" t="s">
        <v>6818</v>
      </c>
      <c r="H1163" t="s">
        <v>67</v>
      </c>
      <c r="I1163" t="s">
        <v>6731</v>
      </c>
      <c r="J1163" t="s">
        <v>6557</v>
      </c>
      <c r="K1163" t="s">
        <v>6819</v>
      </c>
      <c r="L1163" t="s">
        <v>6566</v>
      </c>
    </row>
    <row r="1164" spans="1:12">
      <c r="A1164">
        <v>53217976</v>
      </c>
      <c r="B1164" t="s">
        <v>7923</v>
      </c>
      <c r="C1164" t="s">
        <v>6717</v>
      </c>
      <c r="D1164" t="s">
        <v>6718</v>
      </c>
      <c r="E1164" t="s">
        <v>6719</v>
      </c>
      <c r="F1164" t="s">
        <v>6720</v>
      </c>
      <c r="G1164" t="s">
        <v>6818</v>
      </c>
      <c r="H1164" t="s">
        <v>67</v>
      </c>
      <c r="I1164" t="s">
        <v>6722</v>
      </c>
      <c r="J1164" t="s">
        <v>6557</v>
      </c>
      <c r="K1164" t="s">
        <v>6819</v>
      </c>
      <c r="L1164" t="s">
        <v>6566</v>
      </c>
    </row>
    <row r="1165" spans="1:12">
      <c r="A1165">
        <v>53217978</v>
      </c>
      <c r="B1165" t="s">
        <v>7924</v>
      </c>
      <c r="C1165" t="s">
        <v>6712</v>
      </c>
      <c r="D1165" t="s">
        <v>6713</v>
      </c>
      <c r="E1165" t="s">
        <v>6638</v>
      </c>
      <c r="F1165" t="s">
        <v>6639</v>
      </c>
      <c r="G1165" t="s">
        <v>6818</v>
      </c>
      <c r="H1165" t="s">
        <v>68</v>
      </c>
      <c r="I1165" t="s">
        <v>6715</v>
      </c>
      <c r="J1165" t="s">
        <v>6557</v>
      </c>
      <c r="K1165" t="s">
        <v>6819</v>
      </c>
      <c r="L1165" t="s">
        <v>6566</v>
      </c>
    </row>
    <row r="1166" spans="1:12">
      <c r="A1166">
        <v>53218064</v>
      </c>
      <c r="B1166" t="s">
        <v>7925</v>
      </c>
      <c r="C1166" t="s">
        <v>6872</v>
      </c>
      <c r="D1166" t="s">
        <v>6603</v>
      </c>
      <c r="E1166" t="s">
        <v>6604</v>
      </c>
      <c r="F1166" t="s">
        <v>6591</v>
      </c>
      <c r="G1166" t="s">
        <v>6818</v>
      </c>
      <c r="H1166" t="s">
        <v>67</v>
      </c>
      <c r="I1166" t="s">
        <v>6606</v>
      </c>
      <c r="J1166" t="s">
        <v>6557</v>
      </c>
      <c r="K1166" t="s">
        <v>6819</v>
      </c>
      <c r="L1166" t="s">
        <v>6566</v>
      </c>
    </row>
    <row r="1167" spans="1:12">
      <c r="A1167">
        <v>53218168</v>
      </c>
      <c r="B1167" t="s">
        <v>7926</v>
      </c>
      <c r="C1167" t="s">
        <v>6834</v>
      </c>
      <c r="D1167" t="s">
        <v>6771</v>
      </c>
      <c r="E1167" t="s">
        <v>6772</v>
      </c>
      <c r="F1167" t="s">
        <v>6611</v>
      </c>
      <c r="G1167" t="s">
        <v>6818</v>
      </c>
      <c r="H1167" t="s">
        <v>68</v>
      </c>
      <c r="I1167" t="s">
        <v>6774</v>
      </c>
      <c r="J1167" t="s">
        <v>6557</v>
      </c>
      <c r="K1167" t="s">
        <v>6819</v>
      </c>
      <c r="L1167" t="s">
        <v>6566</v>
      </c>
    </row>
    <row r="1168" spans="1:12">
      <c r="A1168">
        <v>53218170</v>
      </c>
      <c r="B1168" t="s">
        <v>7927</v>
      </c>
      <c r="C1168" t="s">
        <v>6760</v>
      </c>
      <c r="D1168" t="s">
        <v>6761</v>
      </c>
      <c r="E1168" t="s">
        <v>6762</v>
      </c>
      <c r="F1168" t="s">
        <v>6763</v>
      </c>
      <c r="G1168" t="s">
        <v>6818</v>
      </c>
      <c r="H1168" t="s">
        <v>68</v>
      </c>
      <c r="I1168" t="s">
        <v>6765</v>
      </c>
      <c r="J1168" t="s">
        <v>6557</v>
      </c>
      <c r="K1168" t="s">
        <v>6819</v>
      </c>
      <c r="L1168" t="s">
        <v>6566</v>
      </c>
    </row>
    <row r="1169" spans="1:12">
      <c r="A1169">
        <v>53218172</v>
      </c>
      <c r="B1169" t="s">
        <v>7928</v>
      </c>
      <c r="C1169" t="s">
        <v>6754</v>
      </c>
      <c r="D1169" t="s">
        <v>6755</v>
      </c>
      <c r="E1169" t="s">
        <v>6756</v>
      </c>
      <c r="F1169" t="s">
        <v>6611</v>
      </c>
      <c r="G1169" t="s">
        <v>6818</v>
      </c>
      <c r="H1169" t="s">
        <v>68</v>
      </c>
      <c r="I1169" t="s">
        <v>6758</v>
      </c>
      <c r="J1169" t="s">
        <v>6557</v>
      </c>
      <c r="K1169" t="s">
        <v>6819</v>
      </c>
      <c r="L1169" t="s">
        <v>6566</v>
      </c>
    </row>
    <row r="1170" spans="1:12">
      <c r="A1170">
        <v>53218400</v>
      </c>
      <c r="B1170" t="s">
        <v>7929</v>
      </c>
      <c r="C1170" t="s">
        <v>6636</v>
      </c>
      <c r="D1170" t="s">
        <v>6637</v>
      </c>
      <c r="E1170" t="s">
        <v>6638</v>
      </c>
      <c r="F1170" t="s">
        <v>6639</v>
      </c>
      <c r="G1170" t="s">
        <v>6818</v>
      </c>
      <c r="H1170" t="s">
        <v>68</v>
      </c>
      <c r="I1170" t="s">
        <v>6641</v>
      </c>
      <c r="J1170" t="s">
        <v>6557</v>
      </c>
      <c r="K1170" t="s">
        <v>6819</v>
      </c>
      <c r="L1170" t="s">
        <v>6566</v>
      </c>
    </row>
    <row r="1171" spans="1:12">
      <c r="A1171">
        <v>53218402</v>
      </c>
      <c r="B1171" t="s">
        <v>7930</v>
      </c>
      <c r="C1171" t="s">
        <v>6629</v>
      </c>
      <c r="D1171" t="s">
        <v>6630</v>
      </c>
      <c r="E1171" t="s">
        <v>6631</v>
      </c>
      <c r="F1171" t="s">
        <v>6632</v>
      </c>
      <c r="G1171" t="s">
        <v>6818</v>
      </c>
      <c r="H1171" t="s">
        <v>67</v>
      </c>
      <c r="I1171" t="s">
        <v>6634</v>
      </c>
      <c r="J1171" t="s">
        <v>6557</v>
      </c>
      <c r="K1171" t="s">
        <v>6819</v>
      </c>
      <c r="L1171" t="s">
        <v>6566</v>
      </c>
    </row>
    <row r="1172" spans="1:12">
      <c r="A1172">
        <v>53218492</v>
      </c>
      <c r="B1172" t="s">
        <v>7931</v>
      </c>
      <c r="C1172" t="s">
        <v>6650</v>
      </c>
      <c r="D1172" t="s">
        <v>6651</v>
      </c>
      <c r="E1172" t="s">
        <v>6652</v>
      </c>
      <c r="F1172" t="s">
        <v>6584</v>
      </c>
      <c r="G1172" t="s">
        <v>6818</v>
      </c>
      <c r="H1172" t="s">
        <v>67</v>
      </c>
      <c r="I1172" t="s">
        <v>6654</v>
      </c>
      <c r="J1172" t="s">
        <v>6557</v>
      </c>
      <c r="K1172" t="s">
        <v>6819</v>
      </c>
      <c r="L1172" t="s">
        <v>6566</v>
      </c>
    </row>
    <row r="1173" spans="1:12">
      <c r="A1173">
        <v>53218494</v>
      </c>
      <c r="B1173" t="s">
        <v>7932</v>
      </c>
      <c r="C1173" t="s">
        <v>6863</v>
      </c>
      <c r="D1173" t="s">
        <v>6623</v>
      </c>
      <c r="E1173" t="s">
        <v>6624</v>
      </c>
      <c r="F1173" t="s">
        <v>6625</v>
      </c>
      <c r="G1173" t="s">
        <v>6818</v>
      </c>
      <c r="H1173" t="s">
        <v>67</v>
      </c>
      <c r="I1173" t="s">
        <v>6627</v>
      </c>
      <c r="J1173" t="s">
        <v>6557</v>
      </c>
      <c r="K1173" t="s">
        <v>6819</v>
      </c>
      <c r="L1173" t="s">
        <v>6566</v>
      </c>
    </row>
    <row r="1174" spans="1:12">
      <c r="A1174">
        <v>53218496</v>
      </c>
      <c r="B1174" t="s">
        <v>7933</v>
      </c>
      <c r="C1174" t="s">
        <v>6865</v>
      </c>
      <c r="D1174" t="s">
        <v>6616</v>
      </c>
      <c r="E1174" t="s">
        <v>6617</v>
      </c>
      <c r="F1174" t="s">
        <v>6618</v>
      </c>
      <c r="G1174" t="s">
        <v>6818</v>
      </c>
      <c r="H1174" t="s">
        <v>68</v>
      </c>
      <c r="I1174" t="s">
        <v>6620</v>
      </c>
      <c r="J1174" t="s">
        <v>6557</v>
      </c>
      <c r="K1174" t="s">
        <v>6819</v>
      </c>
      <c r="L1174" t="s">
        <v>6566</v>
      </c>
    </row>
    <row r="1175" spans="1:12">
      <c r="A1175">
        <v>53218588</v>
      </c>
      <c r="B1175" t="s">
        <v>7934</v>
      </c>
      <c r="C1175" t="s">
        <v>6717</v>
      </c>
      <c r="D1175" t="s">
        <v>6718</v>
      </c>
      <c r="E1175" t="s">
        <v>6719</v>
      </c>
      <c r="F1175" t="s">
        <v>6720</v>
      </c>
      <c r="G1175" t="s">
        <v>6818</v>
      </c>
      <c r="H1175" t="s">
        <v>67</v>
      </c>
      <c r="I1175" t="s">
        <v>6722</v>
      </c>
      <c r="J1175" t="s">
        <v>6557</v>
      </c>
      <c r="K1175" t="s">
        <v>6819</v>
      </c>
      <c r="L1175" t="s">
        <v>6566</v>
      </c>
    </row>
    <row r="1176" spans="1:12">
      <c r="A1176">
        <v>53218590</v>
      </c>
      <c r="B1176" t="s">
        <v>7935</v>
      </c>
      <c r="C1176" t="s">
        <v>6712</v>
      </c>
      <c r="D1176" t="s">
        <v>6713</v>
      </c>
      <c r="E1176" t="s">
        <v>6638</v>
      </c>
      <c r="F1176" t="s">
        <v>6639</v>
      </c>
      <c r="G1176" t="s">
        <v>6818</v>
      </c>
      <c r="H1176" t="s">
        <v>68</v>
      </c>
      <c r="I1176" t="s">
        <v>6715</v>
      </c>
      <c r="J1176" t="s">
        <v>6557</v>
      </c>
      <c r="K1176" t="s">
        <v>6819</v>
      </c>
      <c r="L1176" t="s">
        <v>6566</v>
      </c>
    </row>
    <row r="1177" spans="1:12">
      <c r="A1177">
        <v>53218592</v>
      </c>
      <c r="B1177" t="s">
        <v>7936</v>
      </c>
      <c r="C1177" t="s">
        <v>6707</v>
      </c>
      <c r="D1177" t="s">
        <v>6708</v>
      </c>
      <c r="E1177" t="s">
        <v>6611</v>
      </c>
      <c r="F1177" t="s">
        <v>6611</v>
      </c>
      <c r="G1177" t="s">
        <v>6818</v>
      </c>
      <c r="H1177" t="s">
        <v>68</v>
      </c>
      <c r="I1177" t="s">
        <v>6710</v>
      </c>
      <c r="J1177" t="s">
        <v>6557</v>
      </c>
      <c r="K1177" t="s">
        <v>6819</v>
      </c>
      <c r="L1177" t="s">
        <v>6566</v>
      </c>
    </row>
    <row r="1178" spans="1:12">
      <c r="A1178">
        <v>53218684</v>
      </c>
      <c r="B1178" t="s">
        <v>7937</v>
      </c>
      <c r="C1178" t="s">
        <v>6575</v>
      </c>
      <c r="D1178" t="s">
        <v>6576</v>
      </c>
      <c r="E1178" t="s">
        <v>6577</v>
      </c>
      <c r="F1178" t="s">
        <v>6578</v>
      </c>
      <c r="G1178" t="s">
        <v>6818</v>
      </c>
      <c r="H1178" t="s">
        <v>67</v>
      </c>
      <c r="I1178" t="s">
        <v>6580</v>
      </c>
      <c r="J1178" t="s">
        <v>6557</v>
      </c>
      <c r="K1178" t="s">
        <v>6819</v>
      </c>
      <c r="L1178" t="s">
        <v>6566</v>
      </c>
    </row>
    <row r="1179" spans="1:12">
      <c r="A1179">
        <v>53218686</v>
      </c>
      <c r="B1179" t="s">
        <v>7938</v>
      </c>
      <c r="C1179" t="s">
        <v>6568</v>
      </c>
      <c r="D1179" t="s">
        <v>6569</v>
      </c>
      <c r="E1179" t="s">
        <v>6570</v>
      </c>
      <c r="F1179" t="s">
        <v>6571</v>
      </c>
      <c r="G1179" t="s">
        <v>6818</v>
      </c>
      <c r="H1179" t="s">
        <v>68</v>
      </c>
      <c r="I1179" t="s">
        <v>6573</v>
      </c>
      <c r="J1179" t="s">
        <v>6557</v>
      </c>
      <c r="K1179" t="s">
        <v>6819</v>
      </c>
      <c r="L1179" t="s">
        <v>6566</v>
      </c>
    </row>
    <row r="1180" spans="1:12">
      <c r="A1180">
        <v>53218688</v>
      </c>
      <c r="B1180" t="s">
        <v>7939</v>
      </c>
      <c r="C1180" t="s">
        <v>6559</v>
      </c>
      <c r="D1180" t="s">
        <v>6560</v>
      </c>
      <c r="E1180" t="s">
        <v>6561</v>
      </c>
      <c r="F1180" t="s">
        <v>6562</v>
      </c>
      <c r="G1180" t="s">
        <v>6818</v>
      </c>
      <c r="H1180" t="s">
        <v>67</v>
      </c>
      <c r="I1180" t="s">
        <v>6860</v>
      </c>
      <c r="J1180" t="s">
        <v>6557</v>
      </c>
      <c r="K1180" t="s">
        <v>6819</v>
      </c>
      <c r="L1180" t="s">
        <v>6566</v>
      </c>
    </row>
    <row r="1181" spans="1:12">
      <c r="A1181">
        <v>53218690</v>
      </c>
      <c r="B1181" t="s">
        <v>7940</v>
      </c>
      <c r="C1181" t="s">
        <v>6689</v>
      </c>
      <c r="D1181" t="s">
        <v>6690</v>
      </c>
      <c r="E1181" t="s">
        <v>6585</v>
      </c>
      <c r="F1181" t="s">
        <v>6691</v>
      </c>
      <c r="G1181" t="s">
        <v>6818</v>
      </c>
      <c r="H1181" t="s">
        <v>67</v>
      </c>
      <c r="I1181" t="s">
        <v>6693</v>
      </c>
      <c r="J1181" t="s">
        <v>6557</v>
      </c>
      <c r="K1181" t="s">
        <v>6819</v>
      </c>
      <c r="L1181" t="s">
        <v>6566</v>
      </c>
    </row>
    <row r="1182" spans="1:12">
      <c r="A1182">
        <v>53218780</v>
      </c>
      <c r="B1182" t="s">
        <v>7941</v>
      </c>
      <c r="C1182" t="s">
        <v>6834</v>
      </c>
      <c r="D1182" t="s">
        <v>6771</v>
      </c>
      <c r="E1182" t="s">
        <v>6772</v>
      </c>
      <c r="F1182" t="s">
        <v>6611</v>
      </c>
      <c r="G1182" t="s">
        <v>6818</v>
      </c>
      <c r="H1182" t="s">
        <v>68</v>
      </c>
      <c r="I1182" t="s">
        <v>6774</v>
      </c>
      <c r="J1182" t="s">
        <v>6557</v>
      </c>
      <c r="K1182" t="s">
        <v>6819</v>
      </c>
      <c r="L1182" t="s">
        <v>6566</v>
      </c>
    </row>
    <row r="1183" spans="1:12">
      <c r="A1183">
        <v>53218782</v>
      </c>
      <c r="B1183" t="s">
        <v>7942</v>
      </c>
      <c r="C1183" t="s">
        <v>6760</v>
      </c>
      <c r="D1183" t="s">
        <v>6761</v>
      </c>
      <c r="E1183" t="s">
        <v>6762</v>
      </c>
      <c r="F1183" t="s">
        <v>6763</v>
      </c>
      <c r="G1183" t="s">
        <v>6818</v>
      </c>
      <c r="H1183" t="s">
        <v>68</v>
      </c>
      <c r="I1183" t="s">
        <v>6765</v>
      </c>
      <c r="J1183" t="s">
        <v>6557</v>
      </c>
      <c r="K1183" t="s">
        <v>6819</v>
      </c>
      <c r="L1183" t="s">
        <v>6566</v>
      </c>
    </row>
    <row r="1184" spans="1:12">
      <c r="A1184">
        <v>53218784</v>
      </c>
      <c r="B1184" t="s">
        <v>7943</v>
      </c>
      <c r="C1184" t="s">
        <v>6754</v>
      </c>
      <c r="D1184" t="s">
        <v>6755</v>
      </c>
      <c r="E1184" t="s">
        <v>6756</v>
      </c>
      <c r="F1184" t="s">
        <v>6611</v>
      </c>
      <c r="G1184" t="s">
        <v>6818</v>
      </c>
      <c r="H1184" t="s">
        <v>68</v>
      </c>
      <c r="I1184" t="s">
        <v>6758</v>
      </c>
      <c r="J1184" t="s">
        <v>6557</v>
      </c>
      <c r="K1184" t="s">
        <v>6819</v>
      </c>
      <c r="L1184" t="s">
        <v>6566</v>
      </c>
    </row>
    <row r="1185" spans="1:12">
      <c r="A1185">
        <v>53218786</v>
      </c>
      <c r="B1185" t="s">
        <v>7944</v>
      </c>
      <c r="C1185" t="s">
        <v>6747</v>
      </c>
      <c r="D1185" t="s">
        <v>6748</v>
      </c>
      <c r="E1185" t="s">
        <v>6749</v>
      </c>
      <c r="F1185" t="s">
        <v>6750</v>
      </c>
      <c r="G1185" t="s">
        <v>6818</v>
      </c>
      <c r="H1185" t="s">
        <v>67</v>
      </c>
      <c r="I1185" t="s">
        <v>6853</v>
      </c>
      <c r="J1185" t="s">
        <v>6557</v>
      </c>
      <c r="K1185" t="s">
        <v>6819</v>
      </c>
      <c r="L1185" t="s">
        <v>6566</v>
      </c>
    </row>
    <row r="1186" spans="1:12">
      <c r="A1186">
        <v>53218874</v>
      </c>
      <c r="B1186" t="s">
        <v>7945</v>
      </c>
      <c r="C1186" t="s">
        <v>6643</v>
      </c>
      <c r="D1186" t="s">
        <v>6644</v>
      </c>
      <c r="E1186" t="s">
        <v>6645</v>
      </c>
      <c r="F1186" t="s">
        <v>6646</v>
      </c>
      <c r="G1186" t="s">
        <v>6818</v>
      </c>
      <c r="H1186" t="s">
        <v>67</v>
      </c>
      <c r="I1186" t="s">
        <v>6828</v>
      </c>
      <c r="J1186" t="s">
        <v>6557</v>
      </c>
      <c r="K1186" t="s">
        <v>6819</v>
      </c>
      <c r="L1186" t="s">
        <v>6566</v>
      </c>
    </row>
    <row r="1187" spans="1:12">
      <c r="A1187">
        <v>53218876</v>
      </c>
      <c r="B1187" t="s">
        <v>7946</v>
      </c>
      <c r="C1187" t="s">
        <v>6636</v>
      </c>
      <c r="D1187" t="s">
        <v>6637</v>
      </c>
      <c r="E1187" t="s">
        <v>6638</v>
      </c>
      <c r="F1187" t="s">
        <v>6639</v>
      </c>
      <c r="G1187" t="s">
        <v>6818</v>
      </c>
      <c r="H1187" t="s">
        <v>68</v>
      </c>
      <c r="I1187" t="s">
        <v>6641</v>
      </c>
      <c r="J1187" t="s">
        <v>6557</v>
      </c>
      <c r="K1187" t="s">
        <v>6819</v>
      </c>
      <c r="L1187" t="s">
        <v>6566</v>
      </c>
    </row>
    <row r="1188" spans="1:12">
      <c r="A1188">
        <v>53218878</v>
      </c>
      <c r="B1188" t="s">
        <v>7947</v>
      </c>
      <c r="C1188" t="s">
        <v>6629</v>
      </c>
      <c r="D1188" t="s">
        <v>6630</v>
      </c>
      <c r="E1188" t="s">
        <v>6631</v>
      </c>
      <c r="F1188" t="s">
        <v>6632</v>
      </c>
      <c r="G1188" t="s">
        <v>6818</v>
      </c>
      <c r="H1188" t="s">
        <v>67</v>
      </c>
      <c r="I1188" t="s">
        <v>6634</v>
      </c>
      <c r="J1188" t="s">
        <v>6557</v>
      </c>
      <c r="K1188" t="s">
        <v>6819</v>
      </c>
      <c r="L1188" t="s">
        <v>6566</v>
      </c>
    </row>
    <row r="1189" spans="1:12">
      <c r="A1189">
        <v>53218964</v>
      </c>
      <c r="B1189" t="s">
        <v>7948</v>
      </c>
      <c r="C1189" t="s">
        <v>6662</v>
      </c>
      <c r="D1189" t="s">
        <v>6663</v>
      </c>
      <c r="E1189" t="s">
        <v>6664</v>
      </c>
      <c r="F1189" t="s">
        <v>6611</v>
      </c>
      <c r="G1189" t="s">
        <v>6818</v>
      </c>
      <c r="H1189" t="s">
        <v>68</v>
      </c>
      <c r="I1189" t="s">
        <v>6666</v>
      </c>
      <c r="J1189" t="s">
        <v>6557</v>
      </c>
      <c r="K1189" t="s">
        <v>6819</v>
      </c>
      <c r="L1189" t="s">
        <v>6566</v>
      </c>
    </row>
    <row r="1190" spans="1:12">
      <c r="A1190">
        <v>53218966</v>
      </c>
      <c r="B1190" t="s">
        <v>7949</v>
      </c>
      <c r="C1190" t="s">
        <v>6656</v>
      </c>
      <c r="D1190" t="s">
        <v>6657</v>
      </c>
      <c r="E1190" t="s">
        <v>6638</v>
      </c>
      <c r="F1190" t="s">
        <v>6658</v>
      </c>
      <c r="G1190" t="s">
        <v>6818</v>
      </c>
      <c r="H1190" t="s">
        <v>68</v>
      </c>
      <c r="I1190" t="s">
        <v>6660</v>
      </c>
      <c r="J1190" t="s">
        <v>6557</v>
      </c>
      <c r="K1190" t="s">
        <v>6819</v>
      </c>
      <c r="L1190" t="s">
        <v>6566</v>
      </c>
    </row>
    <row r="1191" spans="1:12">
      <c r="A1191">
        <v>53219050</v>
      </c>
      <c r="B1191" t="s">
        <v>7950</v>
      </c>
      <c r="C1191" t="s">
        <v>6889</v>
      </c>
      <c r="D1191" t="s">
        <v>6777</v>
      </c>
      <c r="E1191" t="s">
        <v>6778</v>
      </c>
      <c r="F1191" t="s">
        <v>6779</v>
      </c>
      <c r="G1191" t="s">
        <v>6818</v>
      </c>
      <c r="H1191" t="s">
        <v>67</v>
      </c>
      <c r="I1191" t="s">
        <v>6781</v>
      </c>
      <c r="J1191" t="s">
        <v>6557</v>
      </c>
      <c r="K1191" t="s">
        <v>6819</v>
      </c>
      <c r="L1191" t="s">
        <v>6566</v>
      </c>
    </row>
    <row r="1192" spans="1:12">
      <c r="A1192">
        <v>53219052</v>
      </c>
      <c r="B1192" t="s">
        <v>7951</v>
      </c>
      <c r="C1192" t="s">
        <v>6834</v>
      </c>
      <c r="D1192" t="s">
        <v>6771</v>
      </c>
      <c r="E1192" t="s">
        <v>6772</v>
      </c>
      <c r="F1192" t="s">
        <v>6611</v>
      </c>
      <c r="G1192" t="s">
        <v>6818</v>
      </c>
      <c r="H1192" t="s">
        <v>68</v>
      </c>
      <c r="I1192" t="s">
        <v>6774</v>
      </c>
      <c r="J1192" t="s">
        <v>6557</v>
      </c>
      <c r="K1192" t="s">
        <v>6819</v>
      </c>
      <c r="L1192" t="s">
        <v>6566</v>
      </c>
    </row>
    <row r="1193" spans="1:12">
      <c r="A1193">
        <v>53219054</v>
      </c>
      <c r="B1193" t="s">
        <v>7952</v>
      </c>
      <c r="C1193" t="s">
        <v>6760</v>
      </c>
      <c r="D1193" t="s">
        <v>6761</v>
      </c>
      <c r="E1193" t="s">
        <v>6762</v>
      </c>
      <c r="F1193" t="s">
        <v>6763</v>
      </c>
      <c r="G1193" t="s">
        <v>6818</v>
      </c>
      <c r="H1193" t="s">
        <v>68</v>
      </c>
      <c r="I1193" t="s">
        <v>6765</v>
      </c>
      <c r="J1193" t="s">
        <v>6557</v>
      </c>
      <c r="K1193" t="s">
        <v>6819</v>
      </c>
      <c r="L1193" t="s">
        <v>6566</v>
      </c>
    </row>
    <row r="1194" spans="1:12">
      <c r="A1194">
        <v>53219146</v>
      </c>
      <c r="B1194" t="s">
        <v>7953</v>
      </c>
      <c r="C1194" t="s">
        <v>6643</v>
      </c>
      <c r="D1194" t="s">
        <v>6644</v>
      </c>
      <c r="E1194" t="s">
        <v>6645</v>
      </c>
      <c r="F1194" t="s">
        <v>6646</v>
      </c>
      <c r="G1194" t="s">
        <v>6818</v>
      </c>
      <c r="H1194" t="s">
        <v>67</v>
      </c>
      <c r="I1194" t="s">
        <v>6828</v>
      </c>
      <c r="J1194" t="s">
        <v>6557</v>
      </c>
      <c r="K1194" t="s">
        <v>6819</v>
      </c>
      <c r="L1194" t="s">
        <v>6566</v>
      </c>
    </row>
    <row r="1195" spans="1:12">
      <c r="A1195">
        <v>53219148</v>
      </c>
      <c r="B1195" t="s">
        <v>7954</v>
      </c>
      <c r="C1195" t="s">
        <v>6636</v>
      </c>
      <c r="D1195" t="s">
        <v>6637</v>
      </c>
      <c r="E1195" t="s">
        <v>6638</v>
      </c>
      <c r="F1195" t="s">
        <v>6639</v>
      </c>
      <c r="G1195" t="s">
        <v>6818</v>
      </c>
      <c r="H1195" t="s">
        <v>68</v>
      </c>
      <c r="I1195" t="s">
        <v>6641</v>
      </c>
      <c r="J1195" t="s">
        <v>6557</v>
      </c>
      <c r="K1195" t="s">
        <v>6819</v>
      </c>
      <c r="L1195" t="s">
        <v>6566</v>
      </c>
    </row>
    <row r="1196" spans="1:12">
      <c r="A1196">
        <v>53219204</v>
      </c>
      <c r="B1196" t="s">
        <v>7955</v>
      </c>
      <c r="C1196" t="s">
        <v>6707</v>
      </c>
      <c r="D1196" t="s">
        <v>6708</v>
      </c>
      <c r="E1196" t="s">
        <v>6611</v>
      </c>
      <c r="F1196" t="s">
        <v>6611</v>
      </c>
      <c r="G1196" t="s">
        <v>6818</v>
      </c>
      <c r="H1196" t="s">
        <v>68</v>
      </c>
      <c r="I1196" t="s">
        <v>6710</v>
      </c>
      <c r="J1196" t="s">
        <v>6557</v>
      </c>
      <c r="K1196" t="s">
        <v>6819</v>
      </c>
      <c r="L1196" t="s">
        <v>6566</v>
      </c>
    </row>
    <row r="1197" spans="1:12">
      <c r="A1197">
        <v>53219206</v>
      </c>
      <c r="B1197" t="s">
        <v>7956</v>
      </c>
      <c r="C1197" t="s">
        <v>6696</v>
      </c>
      <c r="D1197" t="s">
        <v>6697</v>
      </c>
      <c r="E1197" t="s">
        <v>6698</v>
      </c>
      <c r="F1197" t="s">
        <v>6699</v>
      </c>
      <c r="G1197" t="s">
        <v>6818</v>
      </c>
      <c r="H1197" t="s">
        <v>68</v>
      </c>
      <c r="I1197" t="s">
        <v>6701</v>
      </c>
      <c r="J1197" t="s">
        <v>6557</v>
      </c>
      <c r="K1197" t="s">
        <v>6819</v>
      </c>
      <c r="L1197" t="s">
        <v>6566</v>
      </c>
    </row>
    <row r="1198" spans="1:12">
      <c r="A1198">
        <v>53219276</v>
      </c>
      <c r="B1198" t="s">
        <v>7957</v>
      </c>
      <c r="C1198" t="s">
        <v>6682</v>
      </c>
      <c r="D1198" t="s">
        <v>6683</v>
      </c>
      <c r="E1198" t="s">
        <v>6684</v>
      </c>
      <c r="F1198" t="s">
        <v>6685</v>
      </c>
      <c r="G1198" t="s">
        <v>6818</v>
      </c>
      <c r="H1198" t="s">
        <v>68</v>
      </c>
      <c r="I1198" t="s">
        <v>6687</v>
      </c>
      <c r="J1198" t="s">
        <v>6557</v>
      </c>
      <c r="K1198" t="s">
        <v>6819</v>
      </c>
      <c r="L1198" t="s">
        <v>6566</v>
      </c>
    </row>
    <row r="1199" spans="1:12">
      <c r="A1199">
        <v>53219358</v>
      </c>
      <c r="B1199" t="s">
        <v>7958</v>
      </c>
      <c r="C1199" t="s">
        <v>6596</v>
      </c>
      <c r="D1199" t="s">
        <v>6597</v>
      </c>
      <c r="E1199" t="s">
        <v>6598</v>
      </c>
      <c r="F1199" t="s">
        <v>85</v>
      </c>
      <c r="G1199" t="s">
        <v>6818</v>
      </c>
      <c r="H1199" t="s">
        <v>68</v>
      </c>
      <c r="I1199" t="s">
        <v>6600</v>
      </c>
      <c r="J1199" t="s">
        <v>6557</v>
      </c>
      <c r="K1199" t="s">
        <v>6819</v>
      </c>
      <c r="L1199" t="s">
        <v>6566</v>
      </c>
    </row>
    <row r="1200" spans="1:12">
      <c r="A1200">
        <v>53219360</v>
      </c>
      <c r="B1200" t="s">
        <v>7959</v>
      </c>
      <c r="C1200" t="s">
        <v>6839</v>
      </c>
      <c r="D1200" t="s">
        <v>6590</v>
      </c>
      <c r="E1200" t="s">
        <v>6591</v>
      </c>
      <c r="F1200" t="s">
        <v>6592</v>
      </c>
      <c r="G1200" t="s">
        <v>6818</v>
      </c>
      <c r="H1200" t="s">
        <v>67</v>
      </c>
      <c r="I1200" t="s">
        <v>6840</v>
      </c>
      <c r="J1200" t="s">
        <v>6557</v>
      </c>
      <c r="K1200" t="s">
        <v>6819</v>
      </c>
      <c r="L1200" t="s">
        <v>6566</v>
      </c>
    </row>
    <row r="1201" spans="1:12">
      <c r="A1201">
        <v>53219362</v>
      </c>
      <c r="B1201" t="s">
        <v>7960</v>
      </c>
      <c r="C1201" t="s">
        <v>6582</v>
      </c>
      <c r="D1201" t="s">
        <v>6583</v>
      </c>
      <c r="E1201" t="s">
        <v>6584</v>
      </c>
      <c r="F1201" t="s">
        <v>6585</v>
      </c>
      <c r="G1201" t="s">
        <v>6818</v>
      </c>
      <c r="H1201" t="s">
        <v>67</v>
      </c>
      <c r="I1201" t="s">
        <v>6587</v>
      </c>
      <c r="J1201" t="s">
        <v>6557</v>
      </c>
      <c r="K1201" t="s">
        <v>6819</v>
      </c>
      <c r="L1201" t="s">
        <v>6566</v>
      </c>
    </row>
    <row r="1202" spans="1:12">
      <c r="A1202">
        <v>53219364</v>
      </c>
      <c r="B1202" t="s">
        <v>7961</v>
      </c>
      <c r="C1202" t="s">
        <v>6575</v>
      </c>
      <c r="D1202" t="s">
        <v>6576</v>
      </c>
      <c r="E1202" t="s">
        <v>6577</v>
      </c>
      <c r="F1202" t="s">
        <v>6578</v>
      </c>
      <c r="G1202" t="s">
        <v>6818</v>
      </c>
      <c r="H1202" t="s">
        <v>67</v>
      </c>
      <c r="I1202" t="s">
        <v>6580</v>
      </c>
      <c r="J1202" t="s">
        <v>6557</v>
      </c>
      <c r="K1202" t="s">
        <v>6819</v>
      </c>
      <c r="L1202" t="s">
        <v>6566</v>
      </c>
    </row>
    <row r="1203" spans="1:12">
      <c r="A1203">
        <v>53219452</v>
      </c>
      <c r="B1203" t="s">
        <v>7962</v>
      </c>
      <c r="C1203" t="s">
        <v>6797</v>
      </c>
      <c r="D1203" t="s">
        <v>6798</v>
      </c>
      <c r="E1203" t="s">
        <v>6799</v>
      </c>
      <c r="F1203" t="s">
        <v>6800</v>
      </c>
      <c r="G1203" t="s">
        <v>6818</v>
      </c>
      <c r="H1203" t="s">
        <v>67</v>
      </c>
      <c r="I1203" t="s">
        <v>6802</v>
      </c>
      <c r="J1203" t="s">
        <v>6557</v>
      </c>
      <c r="K1203" t="s">
        <v>6819</v>
      </c>
      <c r="L1203" t="s">
        <v>6566</v>
      </c>
    </row>
    <row r="1204" spans="1:12">
      <c r="A1204">
        <v>53219454</v>
      </c>
      <c r="B1204" t="s">
        <v>7963</v>
      </c>
      <c r="C1204" t="s">
        <v>6792</v>
      </c>
      <c r="D1204" t="s">
        <v>6793</v>
      </c>
      <c r="E1204" t="s">
        <v>6618</v>
      </c>
      <c r="F1204" t="s">
        <v>6618</v>
      </c>
      <c r="G1204" t="s">
        <v>6818</v>
      </c>
      <c r="H1204" t="s">
        <v>68</v>
      </c>
      <c r="I1204" t="s">
        <v>6795</v>
      </c>
      <c r="J1204" t="s">
        <v>6557</v>
      </c>
      <c r="K1204" t="s">
        <v>6819</v>
      </c>
      <c r="L1204" t="s">
        <v>6566</v>
      </c>
    </row>
    <row r="1205" spans="1:12">
      <c r="A1205">
        <v>53219456</v>
      </c>
      <c r="B1205" t="s">
        <v>7964</v>
      </c>
      <c r="C1205" t="s">
        <v>6783</v>
      </c>
      <c r="D1205" t="s">
        <v>6784</v>
      </c>
      <c r="E1205" t="s">
        <v>6785</v>
      </c>
      <c r="F1205" t="s">
        <v>6699</v>
      </c>
      <c r="G1205" t="s">
        <v>6818</v>
      </c>
      <c r="H1205" t="s">
        <v>68</v>
      </c>
      <c r="I1205" t="s">
        <v>6887</v>
      </c>
      <c r="J1205" t="s">
        <v>6557</v>
      </c>
      <c r="K1205" t="s">
        <v>6819</v>
      </c>
      <c r="L1205" t="s">
        <v>6566</v>
      </c>
    </row>
    <row r="1206" spans="1:12">
      <c r="A1206">
        <v>53219592</v>
      </c>
      <c r="B1206" t="s">
        <v>7965</v>
      </c>
      <c r="C1206" t="s">
        <v>6783</v>
      </c>
      <c r="D1206" t="s">
        <v>6784</v>
      </c>
      <c r="E1206" t="s">
        <v>6785</v>
      </c>
      <c r="F1206" t="s">
        <v>6699</v>
      </c>
      <c r="G1206" t="s">
        <v>6818</v>
      </c>
      <c r="H1206" t="s">
        <v>68</v>
      </c>
      <c r="I1206" t="s">
        <v>6887</v>
      </c>
      <c r="J1206" t="s">
        <v>6557</v>
      </c>
      <c r="K1206" t="s">
        <v>6819</v>
      </c>
      <c r="L1206" t="s">
        <v>6566</v>
      </c>
    </row>
    <row r="1207" spans="1:12">
      <c r="A1207">
        <v>53219594</v>
      </c>
      <c r="B1207" t="s">
        <v>7966</v>
      </c>
      <c r="C1207" t="s">
        <v>6889</v>
      </c>
      <c r="D1207" t="s">
        <v>6777</v>
      </c>
      <c r="E1207" t="s">
        <v>6778</v>
      </c>
      <c r="F1207" t="s">
        <v>6779</v>
      </c>
      <c r="G1207" t="s">
        <v>6818</v>
      </c>
      <c r="H1207" t="s">
        <v>67</v>
      </c>
      <c r="I1207" t="s">
        <v>6781</v>
      </c>
      <c r="J1207" t="s">
        <v>6557</v>
      </c>
      <c r="K1207" t="s">
        <v>6819</v>
      </c>
      <c r="L1207" t="s">
        <v>6566</v>
      </c>
    </row>
    <row r="1208" spans="1:12">
      <c r="A1208">
        <v>53219636</v>
      </c>
      <c r="B1208" t="s">
        <v>7967</v>
      </c>
      <c r="C1208" t="s">
        <v>6575</v>
      </c>
      <c r="D1208" t="s">
        <v>6576</v>
      </c>
      <c r="E1208" t="s">
        <v>6577</v>
      </c>
      <c r="F1208" t="s">
        <v>6578</v>
      </c>
      <c r="G1208" t="s">
        <v>6818</v>
      </c>
      <c r="H1208" t="s">
        <v>67</v>
      </c>
      <c r="I1208" t="s">
        <v>6580</v>
      </c>
      <c r="J1208" t="s">
        <v>6557</v>
      </c>
      <c r="K1208" t="s">
        <v>6819</v>
      </c>
      <c r="L1208" t="s">
        <v>6566</v>
      </c>
    </row>
    <row r="1209" spans="1:12">
      <c r="A1209">
        <v>53219638</v>
      </c>
      <c r="B1209" t="s">
        <v>7968</v>
      </c>
      <c r="C1209" t="s">
        <v>6568</v>
      </c>
      <c r="D1209" t="s">
        <v>6569</v>
      </c>
      <c r="E1209" t="s">
        <v>6570</v>
      </c>
      <c r="F1209" t="s">
        <v>6571</v>
      </c>
      <c r="G1209" t="s">
        <v>6818</v>
      </c>
      <c r="H1209" t="s">
        <v>68</v>
      </c>
      <c r="I1209" t="s">
        <v>6573</v>
      </c>
      <c r="J1209" t="s">
        <v>6557</v>
      </c>
      <c r="K1209" t="s">
        <v>6819</v>
      </c>
      <c r="L1209" t="s">
        <v>6566</v>
      </c>
    </row>
    <row r="1210" spans="1:12">
      <c r="A1210">
        <v>53219640</v>
      </c>
      <c r="B1210" t="s">
        <v>7969</v>
      </c>
      <c r="C1210" t="s">
        <v>6559</v>
      </c>
      <c r="D1210" t="s">
        <v>6560</v>
      </c>
      <c r="E1210" t="s">
        <v>6561</v>
      </c>
      <c r="F1210" t="s">
        <v>6562</v>
      </c>
      <c r="G1210" t="s">
        <v>6818</v>
      </c>
      <c r="H1210" t="s">
        <v>67</v>
      </c>
      <c r="I1210" t="s">
        <v>6860</v>
      </c>
      <c r="J1210" t="s">
        <v>6557</v>
      </c>
      <c r="K1210" t="s">
        <v>6819</v>
      </c>
      <c r="L1210" t="s">
        <v>6566</v>
      </c>
    </row>
    <row r="1211" spans="1:12">
      <c r="A1211">
        <v>53219642</v>
      </c>
      <c r="B1211" t="s">
        <v>7970</v>
      </c>
      <c r="C1211" t="s">
        <v>6689</v>
      </c>
      <c r="D1211" t="s">
        <v>6690</v>
      </c>
      <c r="E1211" t="s">
        <v>6585</v>
      </c>
      <c r="F1211" t="s">
        <v>6691</v>
      </c>
      <c r="G1211" t="s">
        <v>6818</v>
      </c>
      <c r="H1211" t="s">
        <v>67</v>
      </c>
      <c r="I1211" t="s">
        <v>6693</v>
      </c>
      <c r="J1211" t="s">
        <v>6557</v>
      </c>
      <c r="K1211" t="s">
        <v>6819</v>
      </c>
      <c r="L1211" t="s">
        <v>6566</v>
      </c>
    </row>
    <row r="1212" spans="1:12">
      <c r="A1212">
        <v>53219732</v>
      </c>
      <c r="B1212" t="s">
        <v>7971</v>
      </c>
      <c r="C1212" t="s">
        <v>6834</v>
      </c>
      <c r="D1212" t="s">
        <v>6771</v>
      </c>
      <c r="E1212" t="s">
        <v>6772</v>
      </c>
      <c r="F1212" t="s">
        <v>6611</v>
      </c>
      <c r="G1212" t="s">
        <v>6818</v>
      </c>
      <c r="H1212" t="s">
        <v>68</v>
      </c>
      <c r="I1212" t="s">
        <v>6774</v>
      </c>
      <c r="J1212" t="s">
        <v>6557</v>
      </c>
      <c r="K1212" t="s">
        <v>6819</v>
      </c>
      <c r="L1212" t="s">
        <v>6566</v>
      </c>
    </row>
    <row r="1213" spans="1:12">
      <c r="A1213">
        <v>53219734</v>
      </c>
      <c r="B1213" t="s">
        <v>7972</v>
      </c>
      <c r="C1213" t="s">
        <v>6760</v>
      </c>
      <c r="D1213" t="s">
        <v>6761</v>
      </c>
      <c r="E1213" t="s">
        <v>6762</v>
      </c>
      <c r="F1213" t="s">
        <v>6763</v>
      </c>
      <c r="G1213" t="s">
        <v>6818</v>
      </c>
      <c r="H1213" t="s">
        <v>68</v>
      </c>
      <c r="I1213" t="s">
        <v>6765</v>
      </c>
      <c r="J1213" t="s">
        <v>6557</v>
      </c>
      <c r="K1213" t="s">
        <v>6819</v>
      </c>
      <c r="L1213" t="s">
        <v>6566</v>
      </c>
    </row>
    <row r="1214" spans="1:12">
      <c r="A1214">
        <v>53219736</v>
      </c>
      <c r="B1214" t="s">
        <v>7973</v>
      </c>
      <c r="C1214" t="s">
        <v>6754</v>
      </c>
      <c r="D1214" t="s">
        <v>6755</v>
      </c>
      <c r="E1214" t="s">
        <v>6756</v>
      </c>
      <c r="F1214" t="s">
        <v>6611</v>
      </c>
      <c r="G1214" t="s">
        <v>6818</v>
      </c>
      <c r="H1214" t="s">
        <v>68</v>
      </c>
      <c r="I1214" t="s">
        <v>6758</v>
      </c>
      <c r="J1214" t="s">
        <v>6557</v>
      </c>
      <c r="K1214" t="s">
        <v>6819</v>
      </c>
      <c r="L1214" t="s">
        <v>6566</v>
      </c>
    </row>
    <row r="1215" spans="1:12">
      <c r="A1215">
        <v>53219738</v>
      </c>
      <c r="B1215" t="s">
        <v>7974</v>
      </c>
      <c r="C1215" t="s">
        <v>6747</v>
      </c>
      <c r="D1215" t="s">
        <v>6748</v>
      </c>
      <c r="E1215" t="s">
        <v>6749</v>
      </c>
      <c r="F1215" t="s">
        <v>6750</v>
      </c>
      <c r="G1215" t="s">
        <v>6818</v>
      </c>
      <c r="H1215" t="s">
        <v>67</v>
      </c>
      <c r="I1215" t="s">
        <v>6853</v>
      </c>
      <c r="J1215" t="s">
        <v>6557</v>
      </c>
      <c r="K1215" t="s">
        <v>6819</v>
      </c>
      <c r="L1215" t="s">
        <v>6566</v>
      </c>
    </row>
    <row r="1216" spans="1:12">
      <c r="A1216">
        <v>53219828</v>
      </c>
      <c r="B1216" t="s">
        <v>7975</v>
      </c>
      <c r="C1216" t="s">
        <v>6636</v>
      </c>
      <c r="D1216" t="s">
        <v>6637</v>
      </c>
      <c r="E1216" t="s">
        <v>6638</v>
      </c>
      <c r="F1216" t="s">
        <v>6639</v>
      </c>
      <c r="G1216" t="s">
        <v>6818</v>
      </c>
      <c r="H1216" t="s">
        <v>68</v>
      </c>
      <c r="I1216" t="s">
        <v>6641</v>
      </c>
      <c r="J1216" t="s">
        <v>6557</v>
      </c>
      <c r="K1216" t="s">
        <v>6819</v>
      </c>
      <c r="L1216" t="s">
        <v>6566</v>
      </c>
    </row>
    <row r="1217" spans="1:12">
      <c r="A1217">
        <v>53219830</v>
      </c>
      <c r="B1217" t="s">
        <v>7976</v>
      </c>
      <c r="C1217" t="s">
        <v>6629</v>
      </c>
      <c r="D1217" t="s">
        <v>6630</v>
      </c>
      <c r="E1217" t="s">
        <v>6631</v>
      </c>
      <c r="F1217" t="s">
        <v>6632</v>
      </c>
      <c r="G1217" t="s">
        <v>6818</v>
      </c>
      <c r="H1217" t="s">
        <v>67</v>
      </c>
      <c r="I1217" t="s">
        <v>6634</v>
      </c>
      <c r="J1217" t="s">
        <v>6557</v>
      </c>
      <c r="K1217" t="s">
        <v>6819</v>
      </c>
      <c r="L1217" t="s">
        <v>6566</v>
      </c>
    </row>
    <row r="1218" spans="1:12">
      <c r="A1218">
        <v>53219832</v>
      </c>
      <c r="B1218" t="s">
        <v>7977</v>
      </c>
      <c r="C1218" t="s">
        <v>6872</v>
      </c>
      <c r="D1218" t="s">
        <v>6603</v>
      </c>
      <c r="E1218" t="s">
        <v>6604</v>
      </c>
      <c r="F1218" t="s">
        <v>6591</v>
      </c>
      <c r="G1218" t="s">
        <v>6818</v>
      </c>
      <c r="H1218" t="s">
        <v>67</v>
      </c>
      <c r="I1218" t="s">
        <v>6606</v>
      </c>
      <c r="J1218" t="s">
        <v>6557</v>
      </c>
      <c r="K1218" t="s">
        <v>6819</v>
      </c>
      <c r="L1218" t="s">
        <v>6566</v>
      </c>
    </row>
    <row r="1219" spans="1:12">
      <c r="A1219">
        <v>53219910</v>
      </c>
      <c r="B1219" t="s">
        <v>7978</v>
      </c>
      <c r="C1219" t="s">
        <v>6568</v>
      </c>
      <c r="D1219" t="s">
        <v>6569</v>
      </c>
      <c r="E1219" t="s">
        <v>6570</v>
      </c>
      <c r="F1219" t="s">
        <v>6571</v>
      </c>
      <c r="G1219" t="s">
        <v>6818</v>
      </c>
      <c r="H1219" t="s">
        <v>68</v>
      </c>
      <c r="I1219" t="s">
        <v>6573</v>
      </c>
      <c r="J1219" t="s">
        <v>6557</v>
      </c>
      <c r="K1219" t="s">
        <v>6819</v>
      </c>
      <c r="L1219" t="s">
        <v>6566</v>
      </c>
    </row>
    <row r="1220" spans="1:12">
      <c r="A1220">
        <v>53219912</v>
      </c>
      <c r="B1220" t="s">
        <v>7979</v>
      </c>
      <c r="C1220" t="s">
        <v>6559</v>
      </c>
      <c r="D1220" t="s">
        <v>6560</v>
      </c>
      <c r="E1220" t="s">
        <v>6561</v>
      </c>
      <c r="F1220" t="s">
        <v>6562</v>
      </c>
      <c r="G1220" t="s">
        <v>6818</v>
      </c>
      <c r="H1220" t="s">
        <v>67</v>
      </c>
      <c r="I1220" t="s">
        <v>6860</v>
      </c>
      <c r="J1220" t="s">
        <v>6557</v>
      </c>
      <c r="K1220" t="s">
        <v>6819</v>
      </c>
      <c r="L1220" t="s">
        <v>6566</v>
      </c>
    </row>
    <row r="1221" spans="1:12">
      <c r="A1221">
        <v>53219992</v>
      </c>
      <c r="B1221" t="s">
        <v>7980</v>
      </c>
      <c r="C1221" t="s">
        <v>6865</v>
      </c>
      <c r="D1221" t="s">
        <v>6616</v>
      </c>
      <c r="E1221" t="s">
        <v>6617</v>
      </c>
      <c r="F1221" t="s">
        <v>6618</v>
      </c>
      <c r="G1221" t="s">
        <v>6818</v>
      </c>
      <c r="H1221" t="s">
        <v>68</v>
      </c>
      <c r="I1221" t="s">
        <v>6620</v>
      </c>
      <c r="J1221" t="s">
        <v>6557</v>
      </c>
      <c r="K1221" t="s">
        <v>6819</v>
      </c>
      <c r="L1221" t="s">
        <v>6566</v>
      </c>
    </row>
    <row r="1222" spans="1:12">
      <c r="A1222">
        <v>53219994</v>
      </c>
      <c r="B1222" t="s">
        <v>7981</v>
      </c>
      <c r="C1222" t="s">
        <v>6608</v>
      </c>
      <c r="D1222" t="s">
        <v>6609</v>
      </c>
      <c r="E1222" t="s">
        <v>6610</v>
      </c>
      <c r="F1222" t="s">
        <v>6611</v>
      </c>
      <c r="G1222" t="s">
        <v>6818</v>
      </c>
      <c r="H1222" t="s">
        <v>67</v>
      </c>
      <c r="I1222" t="s">
        <v>6613</v>
      </c>
      <c r="J1222" t="s">
        <v>6557</v>
      </c>
      <c r="K1222" t="s">
        <v>6819</v>
      </c>
      <c r="L1222" t="s">
        <v>6566</v>
      </c>
    </row>
    <row r="1223" spans="1:12">
      <c r="A1223">
        <v>53219996</v>
      </c>
      <c r="B1223" t="s">
        <v>7982</v>
      </c>
      <c r="C1223" t="s">
        <v>6797</v>
      </c>
      <c r="D1223" t="s">
        <v>6798</v>
      </c>
      <c r="E1223" t="s">
        <v>6799</v>
      </c>
      <c r="F1223" t="s">
        <v>6800</v>
      </c>
      <c r="G1223" t="s">
        <v>6818</v>
      </c>
      <c r="H1223" t="s">
        <v>67</v>
      </c>
      <c r="I1223" t="s">
        <v>6802</v>
      </c>
      <c r="J1223" t="s">
        <v>6557</v>
      </c>
      <c r="K1223" t="s">
        <v>6819</v>
      </c>
      <c r="L1223" t="s">
        <v>6566</v>
      </c>
    </row>
    <row r="1224" spans="1:12">
      <c r="A1224">
        <v>53220088</v>
      </c>
      <c r="B1224" t="s">
        <v>7983</v>
      </c>
      <c r="C1224" t="s">
        <v>6707</v>
      </c>
      <c r="D1224" t="s">
        <v>6708</v>
      </c>
      <c r="E1224" t="s">
        <v>6611</v>
      </c>
      <c r="F1224" t="s">
        <v>6611</v>
      </c>
      <c r="G1224" t="s">
        <v>6818</v>
      </c>
      <c r="H1224" t="s">
        <v>68</v>
      </c>
      <c r="I1224" t="s">
        <v>6710</v>
      </c>
      <c r="J1224" t="s">
        <v>6557</v>
      </c>
      <c r="K1224" t="s">
        <v>6819</v>
      </c>
      <c r="L1224" t="s">
        <v>6566</v>
      </c>
    </row>
    <row r="1225" spans="1:12">
      <c r="A1225">
        <v>53220090</v>
      </c>
      <c r="B1225" t="s">
        <v>7984</v>
      </c>
      <c r="C1225" t="s">
        <v>6696</v>
      </c>
      <c r="D1225" t="s">
        <v>6697</v>
      </c>
      <c r="E1225" t="s">
        <v>6698</v>
      </c>
      <c r="F1225" t="s">
        <v>6699</v>
      </c>
      <c r="G1225" t="s">
        <v>6818</v>
      </c>
      <c r="H1225" t="s">
        <v>68</v>
      </c>
      <c r="I1225" t="s">
        <v>6701</v>
      </c>
      <c r="J1225" t="s">
        <v>6557</v>
      </c>
      <c r="K1225" t="s">
        <v>6819</v>
      </c>
      <c r="L1225" t="s">
        <v>6566</v>
      </c>
    </row>
    <row r="1226" spans="1:12">
      <c r="A1226">
        <v>53220180</v>
      </c>
      <c r="B1226" t="s">
        <v>7985</v>
      </c>
      <c r="C1226" t="s">
        <v>6575</v>
      </c>
      <c r="D1226" t="s">
        <v>6576</v>
      </c>
      <c r="E1226" t="s">
        <v>6577</v>
      </c>
      <c r="F1226" t="s">
        <v>6578</v>
      </c>
      <c r="G1226" t="s">
        <v>6818</v>
      </c>
      <c r="H1226" t="s">
        <v>67</v>
      </c>
      <c r="I1226" t="s">
        <v>6580</v>
      </c>
      <c r="J1226" t="s">
        <v>6557</v>
      </c>
      <c r="K1226" t="s">
        <v>6819</v>
      </c>
      <c r="L1226" t="s">
        <v>6566</v>
      </c>
    </row>
    <row r="1227" spans="1:12">
      <c r="A1227">
        <v>53220182</v>
      </c>
      <c r="B1227" t="s">
        <v>7986</v>
      </c>
      <c r="C1227" t="s">
        <v>6568</v>
      </c>
      <c r="D1227" t="s">
        <v>6569</v>
      </c>
      <c r="E1227" t="s">
        <v>6570</v>
      </c>
      <c r="F1227" t="s">
        <v>6571</v>
      </c>
      <c r="G1227" t="s">
        <v>6818</v>
      </c>
      <c r="H1227" t="s">
        <v>68</v>
      </c>
      <c r="I1227" t="s">
        <v>6573</v>
      </c>
      <c r="J1227" t="s">
        <v>6557</v>
      </c>
      <c r="K1227" t="s">
        <v>6819</v>
      </c>
      <c r="L1227" t="s">
        <v>6566</v>
      </c>
    </row>
    <row r="1228" spans="1:12">
      <c r="A1228">
        <v>53220184</v>
      </c>
      <c r="B1228" t="s">
        <v>7987</v>
      </c>
      <c r="C1228" t="s">
        <v>6559</v>
      </c>
      <c r="D1228" t="s">
        <v>6560</v>
      </c>
      <c r="E1228" t="s">
        <v>6561</v>
      </c>
      <c r="F1228" t="s">
        <v>6562</v>
      </c>
      <c r="G1228" t="s">
        <v>6818</v>
      </c>
      <c r="H1228" t="s">
        <v>67</v>
      </c>
      <c r="I1228" t="s">
        <v>6860</v>
      </c>
      <c r="J1228" t="s">
        <v>6557</v>
      </c>
      <c r="K1228" t="s">
        <v>6819</v>
      </c>
      <c r="L1228" t="s">
        <v>6566</v>
      </c>
    </row>
    <row r="1229" spans="1:12">
      <c r="A1229">
        <v>53217980</v>
      </c>
      <c r="B1229" t="s">
        <v>7988</v>
      </c>
      <c r="C1229" t="s">
        <v>6707</v>
      </c>
      <c r="D1229" t="s">
        <v>6708</v>
      </c>
      <c r="E1229" t="s">
        <v>6611</v>
      </c>
      <c r="F1229" t="s">
        <v>6611</v>
      </c>
      <c r="G1229" t="s">
        <v>6818</v>
      </c>
      <c r="H1229" t="s">
        <v>68</v>
      </c>
      <c r="I1229" t="s">
        <v>6710</v>
      </c>
      <c r="J1229" t="s">
        <v>6557</v>
      </c>
      <c r="K1229" t="s">
        <v>6819</v>
      </c>
      <c r="L1229" t="s">
        <v>6566</v>
      </c>
    </row>
    <row r="1230" spans="1:12">
      <c r="A1230">
        <v>53217982</v>
      </c>
      <c r="B1230" t="s">
        <v>7989</v>
      </c>
      <c r="C1230" t="s">
        <v>6696</v>
      </c>
      <c r="D1230" t="s">
        <v>6697</v>
      </c>
      <c r="E1230" t="s">
        <v>6698</v>
      </c>
      <c r="F1230" t="s">
        <v>6699</v>
      </c>
      <c r="G1230" t="s">
        <v>6818</v>
      </c>
      <c r="H1230" t="s">
        <v>68</v>
      </c>
      <c r="I1230" t="s">
        <v>6701</v>
      </c>
      <c r="J1230" t="s">
        <v>6557</v>
      </c>
      <c r="K1230" t="s">
        <v>6819</v>
      </c>
      <c r="L1230" t="s">
        <v>6566</v>
      </c>
    </row>
    <row r="1231" spans="1:12">
      <c r="A1231">
        <v>53217984</v>
      </c>
      <c r="B1231" t="s">
        <v>7990</v>
      </c>
      <c r="C1231" t="s">
        <v>6682</v>
      </c>
      <c r="D1231" t="s">
        <v>6683</v>
      </c>
      <c r="E1231" t="s">
        <v>6684</v>
      </c>
      <c r="F1231" t="s">
        <v>6685</v>
      </c>
      <c r="G1231" t="s">
        <v>6818</v>
      </c>
      <c r="H1231" t="s">
        <v>68</v>
      </c>
      <c r="I1231" t="s">
        <v>6687</v>
      </c>
      <c r="J1231" t="s">
        <v>6557</v>
      </c>
      <c r="K1231" t="s">
        <v>6819</v>
      </c>
      <c r="L1231" t="s">
        <v>6566</v>
      </c>
    </row>
    <row r="1232" spans="1:12">
      <c r="A1232">
        <v>53218066</v>
      </c>
      <c r="B1232" t="s">
        <v>7991</v>
      </c>
      <c r="C1232" t="s">
        <v>6596</v>
      </c>
      <c r="D1232" t="s">
        <v>6597</v>
      </c>
      <c r="E1232" t="s">
        <v>6598</v>
      </c>
      <c r="F1232" t="s">
        <v>85</v>
      </c>
      <c r="G1232" t="s">
        <v>6818</v>
      </c>
      <c r="H1232" t="s">
        <v>68</v>
      </c>
      <c r="I1232" t="s">
        <v>6600</v>
      </c>
      <c r="J1232" t="s">
        <v>6557</v>
      </c>
      <c r="K1232" t="s">
        <v>6819</v>
      </c>
      <c r="L1232" t="s">
        <v>6566</v>
      </c>
    </row>
    <row r="1233" spans="1:12">
      <c r="A1233">
        <v>53218068</v>
      </c>
      <c r="B1233" t="s">
        <v>7992</v>
      </c>
      <c r="C1233" t="s">
        <v>6839</v>
      </c>
      <c r="D1233" t="s">
        <v>6590</v>
      </c>
      <c r="E1233" t="s">
        <v>6591</v>
      </c>
      <c r="F1233" t="s">
        <v>6592</v>
      </c>
      <c r="G1233" t="s">
        <v>6818</v>
      </c>
      <c r="H1233" t="s">
        <v>67</v>
      </c>
      <c r="I1233" t="s">
        <v>6840</v>
      </c>
      <c r="J1233" t="s">
        <v>6557</v>
      </c>
      <c r="K1233" t="s">
        <v>6819</v>
      </c>
      <c r="L1233" t="s">
        <v>6566</v>
      </c>
    </row>
    <row r="1234" spans="1:12">
      <c r="A1234">
        <v>53218070</v>
      </c>
      <c r="B1234" t="s">
        <v>7993</v>
      </c>
      <c r="C1234" t="s">
        <v>6582</v>
      </c>
      <c r="D1234" t="s">
        <v>6583</v>
      </c>
      <c r="E1234" t="s">
        <v>6584</v>
      </c>
      <c r="F1234" t="s">
        <v>6585</v>
      </c>
      <c r="G1234" t="s">
        <v>6818</v>
      </c>
      <c r="H1234" t="s">
        <v>67</v>
      </c>
      <c r="I1234" t="s">
        <v>6587</v>
      </c>
      <c r="J1234" t="s">
        <v>6557</v>
      </c>
      <c r="K1234" t="s">
        <v>6819</v>
      </c>
      <c r="L1234" t="s">
        <v>6566</v>
      </c>
    </row>
    <row r="1235" spans="1:12">
      <c r="A1235">
        <v>53218174</v>
      </c>
      <c r="B1235" t="s">
        <v>7994</v>
      </c>
      <c r="C1235" t="s">
        <v>6747</v>
      </c>
      <c r="D1235" t="s">
        <v>6748</v>
      </c>
      <c r="E1235" t="s">
        <v>6749</v>
      </c>
      <c r="F1235" t="s">
        <v>6750</v>
      </c>
      <c r="G1235" t="s">
        <v>6818</v>
      </c>
      <c r="H1235" t="s">
        <v>67</v>
      </c>
      <c r="I1235" t="s">
        <v>6853</v>
      </c>
      <c r="J1235" t="s">
        <v>6557</v>
      </c>
      <c r="K1235" t="s">
        <v>6819</v>
      </c>
      <c r="L1235" t="s">
        <v>6566</v>
      </c>
    </row>
    <row r="1236" spans="1:12">
      <c r="A1236">
        <v>53218176</v>
      </c>
      <c r="B1236" t="s">
        <v>7995</v>
      </c>
      <c r="C1236" t="s">
        <v>6733</v>
      </c>
      <c r="D1236" t="s">
        <v>6734</v>
      </c>
      <c r="E1236" t="s">
        <v>6735</v>
      </c>
      <c r="F1236" t="s">
        <v>6736</v>
      </c>
      <c r="G1236" t="s">
        <v>6818</v>
      </c>
      <c r="H1236" t="s">
        <v>67</v>
      </c>
      <c r="I1236" t="s">
        <v>6823</v>
      </c>
      <c r="J1236" t="s">
        <v>6557</v>
      </c>
      <c r="K1236" t="s">
        <v>6819</v>
      </c>
      <c r="L1236" t="s">
        <v>6566</v>
      </c>
    </row>
    <row r="1237" spans="1:12">
      <c r="A1237">
        <v>53218178</v>
      </c>
      <c r="B1237" t="s">
        <v>7996</v>
      </c>
      <c r="C1237" t="s">
        <v>6726</v>
      </c>
      <c r="D1237" t="s">
        <v>6727</v>
      </c>
      <c r="E1237" t="s">
        <v>6728</v>
      </c>
      <c r="F1237" t="s">
        <v>6729</v>
      </c>
      <c r="G1237" t="s">
        <v>6818</v>
      </c>
      <c r="H1237" t="s">
        <v>67</v>
      </c>
      <c r="I1237" t="s">
        <v>6731</v>
      </c>
      <c r="J1237" t="s">
        <v>6557</v>
      </c>
      <c r="K1237" t="s">
        <v>6819</v>
      </c>
      <c r="L1237" t="s">
        <v>6566</v>
      </c>
    </row>
    <row r="1238" spans="1:12">
      <c r="A1238">
        <v>53218404</v>
      </c>
      <c r="B1238" t="s">
        <v>7997</v>
      </c>
      <c r="C1238" t="s">
        <v>6872</v>
      </c>
      <c r="D1238" t="s">
        <v>6603</v>
      </c>
      <c r="E1238" t="s">
        <v>6604</v>
      </c>
      <c r="F1238" t="s">
        <v>6591</v>
      </c>
      <c r="G1238" t="s">
        <v>6818</v>
      </c>
      <c r="H1238" t="s">
        <v>67</v>
      </c>
      <c r="I1238" t="s">
        <v>6606</v>
      </c>
      <c r="J1238" t="s">
        <v>6557</v>
      </c>
      <c r="K1238" t="s">
        <v>6819</v>
      </c>
      <c r="L1238" t="s">
        <v>6566</v>
      </c>
    </row>
    <row r="1239" spans="1:12">
      <c r="A1239">
        <v>53218406</v>
      </c>
      <c r="B1239" t="s">
        <v>7998</v>
      </c>
      <c r="C1239" t="s">
        <v>6596</v>
      </c>
      <c r="D1239" t="s">
        <v>6597</v>
      </c>
      <c r="E1239" t="s">
        <v>6598</v>
      </c>
      <c r="F1239" t="s">
        <v>85</v>
      </c>
      <c r="G1239" t="s">
        <v>6818</v>
      </c>
      <c r="H1239" t="s">
        <v>68</v>
      </c>
      <c r="I1239" t="s">
        <v>6600</v>
      </c>
      <c r="J1239" t="s">
        <v>6557</v>
      </c>
      <c r="K1239" t="s">
        <v>6819</v>
      </c>
      <c r="L1239" t="s">
        <v>6566</v>
      </c>
    </row>
    <row r="1240" spans="1:12">
      <c r="A1240">
        <v>53218408</v>
      </c>
      <c r="B1240" t="s">
        <v>7999</v>
      </c>
      <c r="C1240" t="s">
        <v>6839</v>
      </c>
      <c r="D1240" t="s">
        <v>6590</v>
      </c>
      <c r="E1240" t="s">
        <v>6591</v>
      </c>
      <c r="F1240" t="s">
        <v>6592</v>
      </c>
      <c r="G1240" t="s">
        <v>6818</v>
      </c>
      <c r="H1240" t="s">
        <v>67</v>
      </c>
      <c r="I1240" t="s">
        <v>6840</v>
      </c>
      <c r="J1240" t="s">
        <v>6557</v>
      </c>
      <c r="K1240" t="s">
        <v>6819</v>
      </c>
      <c r="L1240" t="s">
        <v>6566</v>
      </c>
    </row>
    <row r="1241" spans="1:12">
      <c r="A1241">
        <v>53218498</v>
      </c>
      <c r="B1241" t="s">
        <v>8000</v>
      </c>
      <c r="C1241" t="s">
        <v>6608</v>
      </c>
      <c r="D1241" t="s">
        <v>6609</v>
      </c>
      <c r="E1241" t="s">
        <v>6610</v>
      </c>
      <c r="F1241" t="s">
        <v>6611</v>
      </c>
      <c r="G1241" t="s">
        <v>6818</v>
      </c>
      <c r="H1241" t="s">
        <v>67</v>
      </c>
      <c r="I1241" t="s">
        <v>6613</v>
      </c>
      <c r="J1241" t="s">
        <v>6557</v>
      </c>
      <c r="K1241" t="s">
        <v>6819</v>
      </c>
      <c r="L1241" t="s">
        <v>6566</v>
      </c>
    </row>
    <row r="1242" spans="1:12">
      <c r="A1242">
        <v>53218500</v>
      </c>
      <c r="B1242" t="s">
        <v>8001</v>
      </c>
      <c r="C1242" t="s">
        <v>6797</v>
      </c>
      <c r="D1242" t="s">
        <v>6798</v>
      </c>
      <c r="E1242" t="s">
        <v>6799</v>
      </c>
      <c r="F1242" t="s">
        <v>6800</v>
      </c>
      <c r="G1242" t="s">
        <v>6818</v>
      </c>
      <c r="H1242" t="s">
        <v>67</v>
      </c>
      <c r="I1242" t="s">
        <v>6802</v>
      </c>
      <c r="J1242" t="s">
        <v>6557</v>
      </c>
      <c r="K1242" t="s">
        <v>6819</v>
      </c>
      <c r="L1242" t="s">
        <v>6566</v>
      </c>
    </row>
    <row r="1243" spans="1:12">
      <c r="A1243">
        <v>53218502</v>
      </c>
      <c r="B1243" t="s">
        <v>8002</v>
      </c>
      <c r="C1243" t="s">
        <v>6792</v>
      </c>
      <c r="D1243" t="s">
        <v>6793</v>
      </c>
      <c r="E1243" t="s">
        <v>6618</v>
      </c>
      <c r="F1243" t="s">
        <v>6618</v>
      </c>
      <c r="G1243" t="s">
        <v>6818</v>
      </c>
      <c r="H1243" t="s">
        <v>68</v>
      </c>
      <c r="I1243" t="s">
        <v>6795</v>
      </c>
      <c r="J1243" t="s">
        <v>6557</v>
      </c>
      <c r="K1243" t="s">
        <v>6819</v>
      </c>
      <c r="L1243" t="s">
        <v>6566</v>
      </c>
    </row>
    <row r="1244" spans="1:12">
      <c r="A1244">
        <v>53218594</v>
      </c>
      <c r="B1244" t="s">
        <v>8003</v>
      </c>
      <c r="C1244" t="s">
        <v>6696</v>
      </c>
      <c r="D1244" t="s">
        <v>6697</v>
      </c>
      <c r="E1244" t="s">
        <v>6698</v>
      </c>
      <c r="F1244" t="s">
        <v>6699</v>
      </c>
      <c r="G1244" t="s">
        <v>6818</v>
      </c>
      <c r="H1244" t="s">
        <v>68</v>
      </c>
      <c r="I1244" t="s">
        <v>6701</v>
      </c>
      <c r="J1244" t="s">
        <v>6557</v>
      </c>
      <c r="K1244" t="s">
        <v>6819</v>
      </c>
      <c r="L1244" t="s">
        <v>6566</v>
      </c>
    </row>
    <row r="1245" spans="1:12">
      <c r="A1245">
        <v>53218596</v>
      </c>
      <c r="B1245" t="s">
        <v>8004</v>
      </c>
      <c r="C1245" t="s">
        <v>6682</v>
      </c>
      <c r="D1245" t="s">
        <v>6683</v>
      </c>
      <c r="E1245" t="s">
        <v>6684</v>
      </c>
      <c r="F1245" t="s">
        <v>6685</v>
      </c>
      <c r="G1245" t="s">
        <v>6818</v>
      </c>
      <c r="H1245" t="s">
        <v>68</v>
      </c>
      <c r="I1245" t="s">
        <v>6687</v>
      </c>
      <c r="J1245" t="s">
        <v>6557</v>
      </c>
      <c r="K1245" t="s">
        <v>6819</v>
      </c>
      <c r="L1245" t="s">
        <v>6566</v>
      </c>
    </row>
    <row r="1246" spans="1:12">
      <c r="A1246">
        <v>53218598</v>
      </c>
      <c r="B1246" t="s">
        <v>8005</v>
      </c>
      <c r="C1246" t="s">
        <v>6675</v>
      </c>
      <c r="D1246" t="s">
        <v>6676</v>
      </c>
      <c r="E1246" t="s">
        <v>6677</v>
      </c>
      <c r="F1246" t="s">
        <v>6678</v>
      </c>
      <c r="G1246" t="s">
        <v>6818</v>
      </c>
      <c r="H1246" t="s">
        <v>68</v>
      </c>
      <c r="I1246" t="s">
        <v>6680</v>
      </c>
      <c r="J1246" t="s">
        <v>6557</v>
      </c>
      <c r="K1246" t="s">
        <v>6819</v>
      </c>
      <c r="L1246" t="s">
        <v>6566</v>
      </c>
    </row>
    <row r="1247" spans="1:12">
      <c r="A1247">
        <v>53218692</v>
      </c>
      <c r="B1247" t="s">
        <v>8006</v>
      </c>
      <c r="C1247" t="s">
        <v>6662</v>
      </c>
      <c r="D1247" t="s">
        <v>6663</v>
      </c>
      <c r="E1247" t="s">
        <v>6664</v>
      </c>
      <c r="F1247" t="s">
        <v>6611</v>
      </c>
      <c r="G1247" t="s">
        <v>6818</v>
      </c>
      <c r="H1247" t="s">
        <v>68</v>
      </c>
      <c r="I1247" t="s">
        <v>6666</v>
      </c>
      <c r="J1247" t="s">
        <v>6557</v>
      </c>
      <c r="K1247" t="s">
        <v>6819</v>
      </c>
      <c r="L1247" t="s">
        <v>6566</v>
      </c>
    </row>
    <row r="1248" spans="1:12">
      <c r="A1248">
        <v>53218694</v>
      </c>
      <c r="B1248" t="s">
        <v>8007</v>
      </c>
      <c r="C1248" t="s">
        <v>6656</v>
      </c>
      <c r="D1248" t="s">
        <v>6657</v>
      </c>
      <c r="E1248" t="s">
        <v>6638</v>
      </c>
      <c r="F1248" t="s">
        <v>6658</v>
      </c>
      <c r="G1248" t="s">
        <v>6818</v>
      </c>
      <c r="H1248" t="s">
        <v>68</v>
      </c>
      <c r="I1248" t="s">
        <v>6660</v>
      </c>
      <c r="J1248" t="s">
        <v>6557</v>
      </c>
      <c r="K1248" t="s">
        <v>6819</v>
      </c>
      <c r="L1248" t="s">
        <v>6566</v>
      </c>
    </row>
    <row r="1249" spans="1:12">
      <c r="A1249">
        <v>53218788</v>
      </c>
      <c r="B1249" t="s">
        <v>8008</v>
      </c>
      <c r="C1249" t="s">
        <v>6733</v>
      </c>
      <c r="D1249" t="s">
        <v>6734</v>
      </c>
      <c r="E1249" t="s">
        <v>6735</v>
      </c>
      <c r="F1249" t="s">
        <v>6736</v>
      </c>
      <c r="G1249" t="s">
        <v>6818</v>
      </c>
      <c r="H1249" t="s">
        <v>67</v>
      </c>
      <c r="I1249" t="s">
        <v>6823</v>
      </c>
      <c r="J1249" t="s">
        <v>6557</v>
      </c>
      <c r="K1249" t="s">
        <v>6819</v>
      </c>
      <c r="L1249" t="s">
        <v>6566</v>
      </c>
    </row>
    <row r="1250" spans="1:12">
      <c r="A1250">
        <v>53218790</v>
      </c>
      <c r="B1250" t="s">
        <v>8009</v>
      </c>
      <c r="C1250" t="s">
        <v>6726</v>
      </c>
      <c r="D1250" t="s">
        <v>6727</v>
      </c>
      <c r="E1250" t="s">
        <v>6728</v>
      </c>
      <c r="F1250" t="s">
        <v>6729</v>
      </c>
      <c r="G1250" t="s">
        <v>6818</v>
      </c>
      <c r="H1250" t="s">
        <v>67</v>
      </c>
      <c r="I1250" t="s">
        <v>6731</v>
      </c>
      <c r="J1250" t="s">
        <v>6557</v>
      </c>
      <c r="K1250" t="s">
        <v>6819</v>
      </c>
      <c r="L1250" t="s">
        <v>6566</v>
      </c>
    </row>
    <row r="1251" spans="1:12">
      <c r="A1251">
        <v>53218880</v>
      </c>
      <c r="B1251" t="s">
        <v>8010</v>
      </c>
      <c r="C1251" t="s">
        <v>6872</v>
      </c>
      <c r="D1251" t="s">
        <v>6603</v>
      </c>
      <c r="E1251" t="s">
        <v>6604</v>
      </c>
      <c r="F1251" t="s">
        <v>6591</v>
      </c>
      <c r="G1251" t="s">
        <v>6818</v>
      </c>
      <c r="H1251" t="s">
        <v>67</v>
      </c>
      <c r="I1251" t="s">
        <v>6606</v>
      </c>
      <c r="J1251" t="s">
        <v>6557</v>
      </c>
      <c r="K1251" t="s">
        <v>6819</v>
      </c>
      <c r="L1251" t="s">
        <v>6566</v>
      </c>
    </row>
    <row r="1252" spans="1:12">
      <c r="A1252">
        <v>53218968</v>
      </c>
      <c r="B1252" t="s">
        <v>8011</v>
      </c>
      <c r="C1252" t="s">
        <v>6650</v>
      </c>
      <c r="D1252" t="s">
        <v>6651</v>
      </c>
      <c r="E1252" t="s">
        <v>6652</v>
      </c>
      <c r="F1252" t="s">
        <v>6584</v>
      </c>
      <c r="G1252" t="s">
        <v>6818</v>
      </c>
      <c r="H1252" t="s">
        <v>67</v>
      </c>
      <c r="I1252" t="s">
        <v>6654</v>
      </c>
      <c r="J1252" t="s">
        <v>6557</v>
      </c>
      <c r="K1252" t="s">
        <v>6819</v>
      </c>
      <c r="L1252" t="s">
        <v>6566</v>
      </c>
    </row>
    <row r="1253" spans="1:12">
      <c r="A1253">
        <v>53218970</v>
      </c>
      <c r="B1253" t="s">
        <v>8012</v>
      </c>
      <c r="C1253" t="s">
        <v>6863</v>
      </c>
      <c r="D1253" t="s">
        <v>6623</v>
      </c>
      <c r="E1253" t="s">
        <v>6624</v>
      </c>
      <c r="F1253" t="s">
        <v>6625</v>
      </c>
      <c r="G1253" t="s">
        <v>6818</v>
      </c>
      <c r="H1253" t="s">
        <v>67</v>
      </c>
      <c r="I1253" t="s">
        <v>6627</v>
      </c>
      <c r="J1253" t="s">
        <v>6557</v>
      </c>
      <c r="K1253" t="s">
        <v>6819</v>
      </c>
      <c r="L1253" t="s">
        <v>6566</v>
      </c>
    </row>
    <row r="1254" spans="1:12">
      <c r="A1254">
        <v>53218972</v>
      </c>
      <c r="B1254" t="s">
        <v>8013</v>
      </c>
      <c r="C1254" t="s">
        <v>6865</v>
      </c>
      <c r="D1254" t="s">
        <v>6616</v>
      </c>
      <c r="E1254" t="s">
        <v>6617</v>
      </c>
      <c r="F1254" t="s">
        <v>6618</v>
      </c>
      <c r="G1254" t="s">
        <v>6818</v>
      </c>
      <c r="H1254" t="s">
        <v>68</v>
      </c>
      <c r="I1254" t="s">
        <v>6620</v>
      </c>
      <c r="J1254" t="s">
        <v>6557</v>
      </c>
      <c r="K1254" t="s">
        <v>6819</v>
      </c>
      <c r="L1254" t="s">
        <v>6566</v>
      </c>
    </row>
    <row r="1255" spans="1:12">
      <c r="A1255">
        <v>53219056</v>
      </c>
      <c r="B1255" t="s">
        <v>8014</v>
      </c>
      <c r="C1255" t="s">
        <v>6754</v>
      </c>
      <c r="D1255" t="s">
        <v>6755</v>
      </c>
      <c r="E1255" t="s">
        <v>6756</v>
      </c>
      <c r="F1255" t="s">
        <v>6611</v>
      </c>
      <c r="G1255" t="s">
        <v>6818</v>
      </c>
      <c r="H1255" t="s">
        <v>68</v>
      </c>
      <c r="I1255" t="s">
        <v>6758</v>
      </c>
      <c r="J1255" t="s">
        <v>6557</v>
      </c>
      <c r="K1255" t="s">
        <v>6819</v>
      </c>
      <c r="L1255" t="s">
        <v>6566</v>
      </c>
    </row>
    <row r="1256" spans="1:12">
      <c r="A1256">
        <v>53219058</v>
      </c>
      <c r="B1256" t="s">
        <v>8015</v>
      </c>
      <c r="C1256" t="s">
        <v>6747</v>
      </c>
      <c r="D1256" t="s">
        <v>6748</v>
      </c>
      <c r="E1256" t="s">
        <v>6749</v>
      </c>
      <c r="F1256" t="s">
        <v>6750</v>
      </c>
      <c r="G1256" t="s">
        <v>6818</v>
      </c>
      <c r="H1256" t="s">
        <v>67</v>
      </c>
      <c r="I1256" t="s">
        <v>6853</v>
      </c>
      <c r="J1256" t="s">
        <v>6557</v>
      </c>
      <c r="K1256" t="s">
        <v>6819</v>
      </c>
      <c r="L1256" t="s">
        <v>6566</v>
      </c>
    </row>
    <row r="1257" spans="1:12">
      <c r="A1257">
        <v>53219060</v>
      </c>
      <c r="B1257" t="s">
        <v>8016</v>
      </c>
      <c r="C1257" t="s">
        <v>6733</v>
      </c>
      <c r="D1257" t="s">
        <v>6734</v>
      </c>
      <c r="E1257" t="s">
        <v>6735</v>
      </c>
      <c r="F1257" t="s">
        <v>6736</v>
      </c>
      <c r="G1257" t="s">
        <v>6818</v>
      </c>
      <c r="H1257" t="s">
        <v>67</v>
      </c>
      <c r="I1257" t="s">
        <v>6823</v>
      </c>
      <c r="J1257" t="s">
        <v>6557</v>
      </c>
      <c r="K1257" t="s">
        <v>6819</v>
      </c>
      <c r="L1257" t="s">
        <v>6566</v>
      </c>
    </row>
    <row r="1258" spans="1:12">
      <c r="A1258">
        <v>53219150</v>
      </c>
      <c r="B1258" t="s">
        <v>8017</v>
      </c>
      <c r="C1258" t="s">
        <v>6629</v>
      </c>
      <c r="D1258" t="s">
        <v>6630</v>
      </c>
      <c r="E1258" t="s">
        <v>6631</v>
      </c>
      <c r="F1258" t="s">
        <v>6632</v>
      </c>
      <c r="G1258" t="s">
        <v>6818</v>
      </c>
      <c r="H1258" t="s">
        <v>67</v>
      </c>
      <c r="I1258" t="s">
        <v>6634</v>
      </c>
      <c r="J1258" t="s">
        <v>6557</v>
      </c>
      <c r="K1258" t="s">
        <v>6819</v>
      </c>
      <c r="L1258" t="s">
        <v>6566</v>
      </c>
    </row>
    <row r="1259" spans="1:12">
      <c r="A1259">
        <v>53219152</v>
      </c>
      <c r="B1259" t="s">
        <v>8018</v>
      </c>
      <c r="C1259" t="s">
        <v>6872</v>
      </c>
      <c r="D1259" t="s">
        <v>6603</v>
      </c>
      <c r="E1259" t="s">
        <v>6604</v>
      </c>
      <c r="F1259" t="s">
        <v>6591</v>
      </c>
      <c r="G1259" t="s">
        <v>6818</v>
      </c>
      <c r="H1259" t="s">
        <v>67</v>
      </c>
      <c r="I1259" t="s">
        <v>6606</v>
      </c>
      <c r="J1259" t="s">
        <v>6557</v>
      </c>
      <c r="K1259" t="s">
        <v>6819</v>
      </c>
      <c r="L1259" t="s">
        <v>6566</v>
      </c>
    </row>
    <row r="1260" spans="1:12">
      <c r="A1260">
        <v>53219154</v>
      </c>
      <c r="B1260" t="s">
        <v>8019</v>
      </c>
      <c r="C1260" t="s">
        <v>6596</v>
      </c>
      <c r="D1260" t="s">
        <v>6597</v>
      </c>
      <c r="E1260" t="s">
        <v>6598</v>
      </c>
      <c r="F1260" t="s">
        <v>85</v>
      </c>
      <c r="G1260" t="s">
        <v>6818</v>
      </c>
      <c r="H1260" t="s">
        <v>68</v>
      </c>
      <c r="I1260" t="s">
        <v>6600</v>
      </c>
      <c r="J1260" t="s">
        <v>6557</v>
      </c>
      <c r="K1260" t="s">
        <v>6819</v>
      </c>
      <c r="L1260" t="s">
        <v>6566</v>
      </c>
    </row>
    <row r="1261" spans="1:12">
      <c r="A1261">
        <v>53219208</v>
      </c>
      <c r="B1261" t="s">
        <v>8020</v>
      </c>
      <c r="C1261" t="s">
        <v>6682</v>
      </c>
      <c r="D1261" t="s">
        <v>6683</v>
      </c>
      <c r="E1261" t="s">
        <v>6684</v>
      </c>
      <c r="F1261" t="s">
        <v>6685</v>
      </c>
      <c r="G1261" t="s">
        <v>6818</v>
      </c>
      <c r="H1261" t="s">
        <v>68</v>
      </c>
      <c r="I1261" t="s">
        <v>6687</v>
      </c>
      <c r="J1261" t="s">
        <v>6557</v>
      </c>
      <c r="K1261" t="s">
        <v>6819</v>
      </c>
      <c r="L1261" t="s">
        <v>6566</v>
      </c>
    </row>
    <row r="1262" spans="1:12">
      <c r="A1262">
        <v>53219210</v>
      </c>
      <c r="B1262" t="s">
        <v>8021</v>
      </c>
      <c r="C1262" t="s">
        <v>6675</v>
      </c>
      <c r="D1262" t="s">
        <v>6676</v>
      </c>
      <c r="E1262" t="s">
        <v>6677</v>
      </c>
      <c r="F1262" t="s">
        <v>6678</v>
      </c>
      <c r="G1262" t="s">
        <v>6818</v>
      </c>
      <c r="H1262" t="s">
        <v>68</v>
      </c>
      <c r="I1262" t="s">
        <v>6680</v>
      </c>
      <c r="J1262" t="s">
        <v>6557</v>
      </c>
      <c r="K1262" t="s">
        <v>6819</v>
      </c>
      <c r="L1262" t="s">
        <v>6566</v>
      </c>
    </row>
    <row r="1263" spans="1:12">
      <c r="A1263">
        <v>53219278</v>
      </c>
      <c r="B1263" t="s">
        <v>8022</v>
      </c>
      <c r="C1263" t="s">
        <v>6675</v>
      </c>
      <c r="D1263" t="s">
        <v>6676</v>
      </c>
      <c r="E1263" t="s">
        <v>6677</v>
      </c>
      <c r="F1263" t="s">
        <v>6678</v>
      </c>
      <c r="G1263" t="s">
        <v>6818</v>
      </c>
      <c r="H1263" t="s">
        <v>68</v>
      </c>
      <c r="I1263" t="s">
        <v>6680</v>
      </c>
      <c r="J1263" t="s">
        <v>6557</v>
      </c>
      <c r="K1263" t="s">
        <v>6819</v>
      </c>
      <c r="L1263" t="s">
        <v>6566</v>
      </c>
    </row>
    <row r="1264" spans="1:12">
      <c r="A1264">
        <v>53219280</v>
      </c>
      <c r="B1264" t="s">
        <v>8023</v>
      </c>
      <c r="C1264" t="s">
        <v>6668</v>
      </c>
      <c r="D1264" t="s">
        <v>6669</v>
      </c>
      <c r="E1264" t="s">
        <v>6670</v>
      </c>
      <c r="F1264" t="s">
        <v>6671</v>
      </c>
      <c r="G1264" t="s">
        <v>6818</v>
      </c>
      <c r="H1264" t="s">
        <v>67</v>
      </c>
      <c r="I1264" t="s">
        <v>6673</v>
      </c>
      <c r="J1264" t="s">
        <v>6557</v>
      </c>
      <c r="K1264" t="s">
        <v>6819</v>
      </c>
      <c r="L1264" t="s">
        <v>6566</v>
      </c>
    </row>
    <row r="1265" spans="1:12">
      <c r="A1265">
        <v>53219282</v>
      </c>
      <c r="B1265" t="s">
        <v>8024</v>
      </c>
      <c r="C1265" t="s">
        <v>6643</v>
      </c>
      <c r="D1265" t="s">
        <v>6644</v>
      </c>
      <c r="E1265" t="s">
        <v>6645</v>
      </c>
      <c r="F1265" t="s">
        <v>6646</v>
      </c>
      <c r="G1265" t="s">
        <v>6818</v>
      </c>
      <c r="H1265" t="s">
        <v>67</v>
      </c>
      <c r="I1265" t="s">
        <v>6828</v>
      </c>
      <c r="J1265" t="s">
        <v>6557</v>
      </c>
      <c r="K1265" t="s">
        <v>6819</v>
      </c>
      <c r="L1265" t="s">
        <v>6566</v>
      </c>
    </row>
    <row r="1266" spans="1:12">
      <c r="A1266">
        <v>53219366</v>
      </c>
      <c r="B1266" t="s">
        <v>8025</v>
      </c>
      <c r="C1266" t="s">
        <v>6568</v>
      </c>
      <c r="D1266" t="s">
        <v>6569</v>
      </c>
      <c r="E1266" t="s">
        <v>6570</v>
      </c>
      <c r="F1266" t="s">
        <v>6571</v>
      </c>
      <c r="G1266" t="s">
        <v>6818</v>
      </c>
      <c r="H1266" t="s">
        <v>68</v>
      </c>
      <c r="I1266" t="s">
        <v>6573</v>
      </c>
      <c r="J1266" t="s">
        <v>6557</v>
      </c>
      <c r="K1266" t="s">
        <v>6819</v>
      </c>
      <c r="L1266" t="s">
        <v>6566</v>
      </c>
    </row>
    <row r="1267" spans="1:12">
      <c r="A1267">
        <v>53219368</v>
      </c>
      <c r="B1267" t="s">
        <v>8026</v>
      </c>
      <c r="C1267" t="s">
        <v>6559</v>
      </c>
      <c r="D1267" t="s">
        <v>6560</v>
      </c>
      <c r="E1267" t="s">
        <v>6561</v>
      </c>
      <c r="F1267" t="s">
        <v>6562</v>
      </c>
      <c r="G1267" t="s">
        <v>6818</v>
      </c>
      <c r="H1267" t="s">
        <v>67</v>
      </c>
      <c r="I1267" t="s">
        <v>6860</v>
      </c>
      <c r="J1267" t="s">
        <v>6557</v>
      </c>
      <c r="K1267" t="s">
        <v>6819</v>
      </c>
      <c r="L1267" t="s">
        <v>6566</v>
      </c>
    </row>
    <row r="1268" spans="1:12">
      <c r="A1268">
        <v>53219596</v>
      </c>
      <c r="B1268" t="s">
        <v>8027</v>
      </c>
      <c r="C1268" t="s">
        <v>6834</v>
      </c>
      <c r="D1268" t="s">
        <v>6771</v>
      </c>
      <c r="E1268" t="s">
        <v>6772</v>
      </c>
      <c r="F1268" t="s">
        <v>6611</v>
      </c>
      <c r="G1268" t="s">
        <v>6818</v>
      </c>
      <c r="H1268" t="s">
        <v>68</v>
      </c>
      <c r="I1268" t="s">
        <v>6774</v>
      </c>
      <c r="J1268" t="s">
        <v>6557</v>
      </c>
      <c r="K1268" t="s">
        <v>6819</v>
      </c>
      <c r="L1268" t="s">
        <v>6566</v>
      </c>
    </row>
    <row r="1269" spans="1:12">
      <c r="A1269">
        <v>53219598</v>
      </c>
      <c r="B1269" t="s">
        <v>8028</v>
      </c>
      <c r="C1269" t="s">
        <v>6760</v>
      </c>
      <c r="D1269" t="s">
        <v>6761</v>
      </c>
      <c r="E1269" t="s">
        <v>6762</v>
      </c>
      <c r="F1269" t="s">
        <v>6763</v>
      </c>
      <c r="G1269" t="s">
        <v>6818</v>
      </c>
      <c r="H1269" t="s">
        <v>68</v>
      </c>
      <c r="I1269" t="s">
        <v>6765</v>
      </c>
      <c r="J1269" t="s">
        <v>6557</v>
      </c>
      <c r="K1269" t="s">
        <v>6819</v>
      </c>
      <c r="L1269" t="s">
        <v>6566</v>
      </c>
    </row>
    <row r="1270" spans="1:12">
      <c r="A1270">
        <v>53219644</v>
      </c>
      <c r="B1270" t="s">
        <v>8029</v>
      </c>
      <c r="C1270" t="s">
        <v>6662</v>
      </c>
      <c r="D1270" t="s">
        <v>6663</v>
      </c>
      <c r="E1270" t="s">
        <v>6664</v>
      </c>
      <c r="F1270" t="s">
        <v>6611</v>
      </c>
      <c r="G1270" t="s">
        <v>6818</v>
      </c>
      <c r="H1270" t="s">
        <v>68</v>
      </c>
      <c r="I1270" t="s">
        <v>6666</v>
      </c>
      <c r="J1270" t="s">
        <v>6557</v>
      </c>
      <c r="K1270" t="s">
        <v>6819</v>
      </c>
      <c r="L1270" t="s">
        <v>6566</v>
      </c>
    </row>
    <row r="1271" spans="1:12">
      <c r="A1271">
        <v>53219646</v>
      </c>
      <c r="B1271" t="s">
        <v>8030</v>
      </c>
      <c r="C1271" t="s">
        <v>6656</v>
      </c>
      <c r="D1271" t="s">
        <v>6657</v>
      </c>
      <c r="E1271" t="s">
        <v>6638</v>
      </c>
      <c r="F1271" t="s">
        <v>6658</v>
      </c>
      <c r="G1271" t="s">
        <v>6818</v>
      </c>
      <c r="H1271" t="s">
        <v>68</v>
      </c>
      <c r="I1271" t="s">
        <v>6660</v>
      </c>
      <c r="J1271" t="s">
        <v>6557</v>
      </c>
      <c r="K1271" t="s">
        <v>6819</v>
      </c>
      <c r="L1271" t="s">
        <v>6566</v>
      </c>
    </row>
    <row r="1272" spans="1:12">
      <c r="A1272">
        <v>53219740</v>
      </c>
      <c r="B1272" t="s">
        <v>8031</v>
      </c>
      <c r="C1272" t="s">
        <v>6733</v>
      </c>
      <c r="D1272" t="s">
        <v>6734</v>
      </c>
      <c r="E1272" t="s">
        <v>6735</v>
      </c>
      <c r="F1272" t="s">
        <v>6736</v>
      </c>
      <c r="G1272" t="s">
        <v>6818</v>
      </c>
      <c r="H1272" t="s">
        <v>67</v>
      </c>
      <c r="I1272" t="s">
        <v>6823</v>
      </c>
      <c r="J1272" t="s">
        <v>6557</v>
      </c>
      <c r="K1272" t="s">
        <v>6819</v>
      </c>
      <c r="L1272" t="s">
        <v>6566</v>
      </c>
    </row>
    <row r="1273" spans="1:12">
      <c r="A1273">
        <v>53219742</v>
      </c>
      <c r="B1273" t="s">
        <v>8032</v>
      </c>
      <c r="C1273" t="s">
        <v>6726</v>
      </c>
      <c r="D1273" t="s">
        <v>6727</v>
      </c>
      <c r="E1273" t="s">
        <v>6728</v>
      </c>
      <c r="F1273" t="s">
        <v>6729</v>
      </c>
      <c r="G1273" t="s">
        <v>6818</v>
      </c>
      <c r="H1273" t="s">
        <v>67</v>
      </c>
      <c r="I1273" t="s">
        <v>6731</v>
      </c>
      <c r="J1273" t="s">
        <v>6557</v>
      </c>
      <c r="K1273" t="s">
        <v>6819</v>
      </c>
      <c r="L1273" t="s">
        <v>6566</v>
      </c>
    </row>
    <row r="1274" spans="1:12">
      <c r="A1274">
        <v>53219834</v>
      </c>
      <c r="B1274" t="s">
        <v>8033</v>
      </c>
      <c r="C1274" t="s">
        <v>6596</v>
      </c>
      <c r="D1274" t="s">
        <v>6597</v>
      </c>
      <c r="E1274" t="s">
        <v>6598</v>
      </c>
      <c r="F1274" t="s">
        <v>85</v>
      </c>
      <c r="G1274" t="s">
        <v>6818</v>
      </c>
      <c r="H1274" t="s">
        <v>68</v>
      </c>
      <c r="I1274" t="s">
        <v>6600</v>
      </c>
      <c r="J1274" t="s">
        <v>6557</v>
      </c>
      <c r="K1274" t="s">
        <v>6819</v>
      </c>
      <c r="L1274" t="s">
        <v>6566</v>
      </c>
    </row>
    <row r="1275" spans="1:12">
      <c r="A1275">
        <v>53219836</v>
      </c>
      <c r="B1275" t="s">
        <v>8034</v>
      </c>
      <c r="C1275" t="s">
        <v>6839</v>
      </c>
      <c r="D1275" t="s">
        <v>6590</v>
      </c>
      <c r="E1275" t="s">
        <v>6591</v>
      </c>
      <c r="F1275" t="s">
        <v>6592</v>
      </c>
      <c r="G1275" t="s">
        <v>6818</v>
      </c>
      <c r="H1275" t="s">
        <v>67</v>
      </c>
      <c r="I1275" t="s">
        <v>6840</v>
      </c>
      <c r="J1275" t="s">
        <v>6557</v>
      </c>
      <c r="K1275" t="s">
        <v>6819</v>
      </c>
      <c r="L1275" t="s">
        <v>6566</v>
      </c>
    </row>
    <row r="1276" spans="1:12">
      <c r="A1276">
        <v>53219838</v>
      </c>
      <c r="B1276" t="s">
        <v>8035</v>
      </c>
      <c r="C1276" t="s">
        <v>6582</v>
      </c>
      <c r="D1276" t="s">
        <v>6583</v>
      </c>
      <c r="E1276" t="s">
        <v>6584</v>
      </c>
      <c r="F1276" t="s">
        <v>6585</v>
      </c>
      <c r="G1276" t="s">
        <v>6818</v>
      </c>
      <c r="H1276" t="s">
        <v>67</v>
      </c>
      <c r="I1276" t="s">
        <v>6587</v>
      </c>
      <c r="J1276" t="s">
        <v>6557</v>
      </c>
      <c r="K1276" t="s">
        <v>6819</v>
      </c>
      <c r="L1276" t="s">
        <v>6566</v>
      </c>
    </row>
    <row r="1277" spans="1:12">
      <c r="A1277">
        <v>53219914</v>
      </c>
      <c r="B1277" t="s">
        <v>8036</v>
      </c>
      <c r="C1277" t="s">
        <v>6689</v>
      </c>
      <c r="D1277" t="s">
        <v>6690</v>
      </c>
      <c r="E1277" t="s">
        <v>6585</v>
      </c>
      <c r="F1277" t="s">
        <v>6691</v>
      </c>
      <c r="G1277" t="s">
        <v>6818</v>
      </c>
      <c r="H1277" t="s">
        <v>67</v>
      </c>
      <c r="I1277" t="s">
        <v>6693</v>
      </c>
      <c r="J1277" t="s">
        <v>6557</v>
      </c>
      <c r="K1277" t="s">
        <v>6819</v>
      </c>
      <c r="L1277" t="s">
        <v>6566</v>
      </c>
    </row>
    <row r="1278" spans="1:12">
      <c r="A1278">
        <v>53219916</v>
      </c>
      <c r="B1278" t="s">
        <v>8037</v>
      </c>
      <c r="C1278" t="s">
        <v>6662</v>
      </c>
      <c r="D1278" t="s">
        <v>6663</v>
      </c>
      <c r="E1278" t="s">
        <v>6664</v>
      </c>
      <c r="F1278" t="s">
        <v>6611</v>
      </c>
      <c r="G1278" t="s">
        <v>6818</v>
      </c>
      <c r="H1278" t="s">
        <v>68</v>
      </c>
      <c r="I1278" t="s">
        <v>6666</v>
      </c>
      <c r="J1278" t="s">
        <v>6557</v>
      </c>
      <c r="K1278" t="s">
        <v>6819</v>
      </c>
      <c r="L1278" t="s">
        <v>6566</v>
      </c>
    </row>
    <row r="1279" spans="1:12">
      <c r="A1279">
        <v>53219918</v>
      </c>
      <c r="B1279" t="s">
        <v>8038</v>
      </c>
      <c r="C1279" t="s">
        <v>6656</v>
      </c>
      <c r="D1279" t="s">
        <v>6657</v>
      </c>
      <c r="E1279" t="s">
        <v>6638</v>
      </c>
      <c r="F1279" t="s">
        <v>6658</v>
      </c>
      <c r="G1279" t="s">
        <v>6818</v>
      </c>
      <c r="H1279" t="s">
        <v>68</v>
      </c>
      <c r="I1279" t="s">
        <v>6660</v>
      </c>
      <c r="J1279" t="s">
        <v>6557</v>
      </c>
      <c r="K1279" t="s">
        <v>6819</v>
      </c>
      <c r="L1279" t="s">
        <v>6566</v>
      </c>
    </row>
    <row r="1280" spans="1:12">
      <c r="A1280">
        <v>53220000</v>
      </c>
      <c r="B1280" t="s">
        <v>8039</v>
      </c>
      <c r="C1280" t="s">
        <v>6783</v>
      </c>
      <c r="D1280" t="s">
        <v>6784</v>
      </c>
      <c r="E1280" t="s">
        <v>6785</v>
      </c>
      <c r="F1280" t="s">
        <v>6699</v>
      </c>
      <c r="G1280" t="s">
        <v>6818</v>
      </c>
      <c r="H1280" t="s">
        <v>68</v>
      </c>
      <c r="I1280" t="s">
        <v>6887</v>
      </c>
      <c r="J1280" t="s">
        <v>6557</v>
      </c>
      <c r="K1280" t="s">
        <v>6819</v>
      </c>
      <c r="L1280" t="s">
        <v>6566</v>
      </c>
    </row>
    <row r="1281" spans="1:12">
      <c r="A1281">
        <v>53219998</v>
      </c>
      <c r="B1281" t="s">
        <v>8040</v>
      </c>
      <c r="C1281" t="s">
        <v>6792</v>
      </c>
      <c r="D1281" t="s">
        <v>6793</v>
      </c>
      <c r="E1281" t="s">
        <v>6618</v>
      </c>
      <c r="F1281" t="s">
        <v>6618</v>
      </c>
      <c r="G1281" t="s">
        <v>6818</v>
      </c>
      <c r="H1281" t="s">
        <v>68</v>
      </c>
      <c r="I1281" t="s">
        <v>6795</v>
      </c>
      <c r="J1281" t="s">
        <v>6557</v>
      </c>
      <c r="K1281" t="s">
        <v>6819</v>
      </c>
      <c r="L1281" t="s">
        <v>6566</v>
      </c>
    </row>
    <row r="1282" spans="1:12">
      <c r="A1282">
        <v>53220092</v>
      </c>
      <c r="B1282" t="s">
        <v>8041</v>
      </c>
      <c r="C1282" t="s">
        <v>6682</v>
      </c>
      <c r="D1282" t="s">
        <v>6683</v>
      </c>
      <c r="E1282" t="s">
        <v>6684</v>
      </c>
      <c r="F1282" t="s">
        <v>6685</v>
      </c>
      <c r="G1282" t="s">
        <v>6818</v>
      </c>
      <c r="H1282" t="s">
        <v>68</v>
      </c>
      <c r="I1282" t="s">
        <v>6687</v>
      </c>
      <c r="J1282" t="s">
        <v>6557</v>
      </c>
      <c r="K1282" t="s">
        <v>6819</v>
      </c>
      <c r="L1282" t="s">
        <v>6566</v>
      </c>
    </row>
    <row r="1283" spans="1:12">
      <c r="A1283">
        <v>53220094</v>
      </c>
      <c r="B1283" t="s">
        <v>8042</v>
      </c>
      <c r="C1283" t="s">
        <v>6675</v>
      </c>
      <c r="D1283" t="s">
        <v>6676</v>
      </c>
      <c r="E1283" t="s">
        <v>6677</v>
      </c>
      <c r="F1283" t="s">
        <v>6678</v>
      </c>
      <c r="G1283" t="s">
        <v>6818</v>
      </c>
      <c r="H1283" t="s">
        <v>68</v>
      </c>
      <c r="I1283" t="s">
        <v>6680</v>
      </c>
      <c r="J1283" t="s">
        <v>6557</v>
      </c>
      <c r="K1283" t="s">
        <v>6819</v>
      </c>
      <c r="L1283" t="s">
        <v>6566</v>
      </c>
    </row>
    <row r="1284" spans="1:12">
      <c r="A1284">
        <v>53220186</v>
      </c>
      <c r="B1284" t="s">
        <v>8043</v>
      </c>
      <c r="C1284" t="s">
        <v>6689</v>
      </c>
      <c r="D1284" t="s">
        <v>6690</v>
      </c>
      <c r="E1284" t="s">
        <v>6585</v>
      </c>
      <c r="F1284" t="s">
        <v>6691</v>
      </c>
      <c r="G1284" t="s">
        <v>6818</v>
      </c>
      <c r="H1284" t="s">
        <v>67</v>
      </c>
      <c r="I1284" t="s">
        <v>6693</v>
      </c>
      <c r="J1284" t="s">
        <v>6557</v>
      </c>
      <c r="K1284" t="s">
        <v>6819</v>
      </c>
      <c r="L1284" t="s">
        <v>6566</v>
      </c>
    </row>
    <row r="1285" spans="1:12">
      <c r="A1285">
        <v>53220188</v>
      </c>
      <c r="B1285" t="s">
        <v>8044</v>
      </c>
      <c r="C1285" t="s">
        <v>6662</v>
      </c>
      <c r="D1285" t="s">
        <v>6663</v>
      </c>
      <c r="E1285" t="s">
        <v>6664</v>
      </c>
      <c r="F1285" t="s">
        <v>6611</v>
      </c>
      <c r="G1285" t="s">
        <v>6818</v>
      </c>
      <c r="H1285" t="s">
        <v>68</v>
      </c>
      <c r="I1285" t="s">
        <v>6666</v>
      </c>
      <c r="J1285" t="s">
        <v>6557</v>
      </c>
      <c r="K1285" t="s">
        <v>6819</v>
      </c>
      <c r="L1285" t="s">
        <v>6566</v>
      </c>
    </row>
    <row r="1286" spans="1:12">
      <c r="A1286">
        <v>53218072</v>
      </c>
      <c r="B1286" t="s">
        <v>8045</v>
      </c>
      <c r="C1286" t="s">
        <v>6575</v>
      </c>
      <c r="D1286" t="s">
        <v>6576</v>
      </c>
      <c r="E1286" t="s">
        <v>6577</v>
      </c>
      <c r="F1286" t="s">
        <v>6578</v>
      </c>
      <c r="G1286" t="s">
        <v>6818</v>
      </c>
      <c r="H1286" t="s">
        <v>67</v>
      </c>
      <c r="I1286" t="s">
        <v>6580</v>
      </c>
      <c r="J1286" t="s">
        <v>6557</v>
      </c>
      <c r="K1286" t="s">
        <v>6819</v>
      </c>
      <c r="L1286" t="s">
        <v>6566</v>
      </c>
    </row>
    <row r="1287" spans="1:12">
      <c r="A1287">
        <v>53218882</v>
      </c>
      <c r="B1287" t="s">
        <v>8046</v>
      </c>
      <c r="C1287" t="s">
        <v>6596</v>
      </c>
      <c r="D1287" t="s">
        <v>6597</v>
      </c>
      <c r="E1287" t="s">
        <v>6598</v>
      </c>
      <c r="F1287" t="s">
        <v>85</v>
      </c>
      <c r="G1287" t="s">
        <v>6818</v>
      </c>
      <c r="H1287" t="s">
        <v>68</v>
      </c>
      <c r="I1287" t="s">
        <v>6600</v>
      </c>
      <c r="J1287" t="s">
        <v>6557</v>
      </c>
      <c r="K1287" t="s">
        <v>6819</v>
      </c>
      <c r="L1287" t="s">
        <v>6566</v>
      </c>
    </row>
    <row r="1288" spans="1:12">
      <c r="A1288">
        <v>53219212</v>
      </c>
      <c r="B1288" t="s">
        <v>8047</v>
      </c>
      <c r="C1288" t="s">
        <v>6668</v>
      </c>
      <c r="D1288" t="s">
        <v>6669</v>
      </c>
      <c r="E1288" t="s">
        <v>6670</v>
      </c>
      <c r="F1288" t="s">
        <v>6671</v>
      </c>
      <c r="G1288" t="s">
        <v>6818</v>
      </c>
      <c r="H1288" t="s">
        <v>67</v>
      </c>
      <c r="I1288" t="s">
        <v>6673</v>
      </c>
      <c r="J1288" t="s">
        <v>6557</v>
      </c>
      <c r="K1288" t="s">
        <v>6819</v>
      </c>
      <c r="L1288" t="s">
        <v>6566</v>
      </c>
    </row>
    <row r="1289" spans="1:12">
      <c r="A1289">
        <v>53220096</v>
      </c>
      <c r="B1289" t="s">
        <v>8048</v>
      </c>
      <c r="C1289" t="s">
        <v>6668</v>
      </c>
      <c r="D1289" t="s">
        <v>6669</v>
      </c>
      <c r="E1289" t="s">
        <v>6670</v>
      </c>
      <c r="F1289" t="s">
        <v>6671</v>
      </c>
      <c r="G1289" t="s">
        <v>6818</v>
      </c>
      <c r="H1289" t="s">
        <v>67</v>
      </c>
      <c r="I1289" t="s">
        <v>6673</v>
      </c>
      <c r="J1289" t="s">
        <v>6557</v>
      </c>
      <c r="K1289" t="s">
        <v>6819</v>
      </c>
      <c r="L1289" t="s">
        <v>6566</v>
      </c>
    </row>
    <row r="1290" spans="1:12">
      <c r="A1290">
        <v>53218712</v>
      </c>
      <c r="B1290" t="s">
        <v>8049</v>
      </c>
      <c r="C1290" t="s">
        <v>6834</v>
      </c>
      <c r="D1290" t="s">
        <v>6771</v>
      </c>
      <c r="E1290" t="s">
        <v>6772</v>
      </c>
      <c r="F1290" t="s">
        <v>6611</v>
      </c>
      <c r="G1290" t="s">
        <v>6818</v>
      </c>
      <c r="H1290" t="s">
        <v>68</v>
      </c>
      <c r="I1290" t="s">
        <v>6774</v>
      </c>
      <c r="J1290" t="s">
        <v>6557</v>
      </c>
      <c r="K1290" t="s">
        <v>6819</v>
      </c>
      <c r="L1290" t="s">
        <v>6566</v>
      </c>
    </row>
    <row r="1291" spans="1:12">
      <c r="A1291">
        <v>53220324</v>
      </c>
      <c r="B1291" t="s">
        <v>8050</v>
      </c>
      <c r="C1291" t="s">
        <v>6662</v>
      </c>
      <c r="D1291" t="s">
        <v>6663</v>
      </c>
      <c r="E1291" t="s">
        <v>6664</v>
      </c>
      <c r="F1291" t="s">
        <v>6611</v>
      </c>
      <c r="G1291" t="s">
        <v>6818</v>
      </c>
      <c r="H1291" t="s">
        <v>68</v>
      </c>
      <c r="I1291" t="s">
        <v>6666</v>
      </c>
      <c r="J1291" t="s">
        <v>6557</v>
      </c>
      <c r="K1291" t="s">
        <v>6819</v>
      </c>
      <c r="L1291" t="s">
        <v>6566</v>
      </c>
    </row>
    <row r="1292" spans="1:12">
      <c r="A1292">
        <v>53220326</v>
      </c>
      <c r="B1292" t="s">
        <v>8051</v>
      </c>
      <c r="C1292" t="s">
        <v>6656</v>
      </c>
      <c r="D1292" t="s">
        <v>6657</v>
      </c>
      <c r="E1292" t="s">
        <v>6638</v>
      </c>
      <c r="F1292" t="s">
        <v>6658</v>
      </c>
      <c r="G1292" t="s">
        <v>6818</v>
      </c>
      <c r="H1292" t="s">
        <v>68</v>
      </c>
      <c r="I1292" t="s">
        <v>6660</v>
      </c>
      <c r="J1292" t="s">
        <v>6557</v>
      </c>
      <c r="K1292" t="s">
        <v>6819</v>
      </c>
      <c r="L1292" t="s">
        <v>6566</v>
      </c>
    </row>
    <row r="1293" spans="1:12">
      <c r="A1293">
        <v>53220328</v>
      </c>
      <c r="B1293" t="s">
        <v>8052</v>
      </c>
      <c r="C1293" t="s">
        <v>6650</v>
      </c>
      <c r="D1293" t="s">
        <v>6651</v>
      </c>
      <c r="E1293" t="s">
        <v>6652</v>
      </c>
      <c r="F1293" t="s">
        <v>6584</v>
      </c>
      <c r="G1293" t="s">
        <v>6818</v>
      </c>
      <c r="H1293" t="s">
        <v>67</v>
      </c>
      <c r="I1293" t="s">
        <v>6654</v>
      </c>
      <c r="J1293" t="s">
        <v>6557</v>
      </c>
      <c r="K1293" t="s">
        <v>6819</v>
      </c>
      <c r="L1293" t="s">
        <v>6566</v>
      </c>
    </row>
    <row r="1294" spans="1:12">
      <c r="A1294">
        <v>53217986</v>
      </c>
      <c r="B1294" t="s">
        <v>8053</v>
      </c>
      <c r="C1294" t="s">
        <v>6675</v>
      </c>
      <c r="D1294" t="s">
        <v>6676</v>
      </c>
      <c r="E1294" t="s">
        <v>6677</v>
      </c>
      <c r="F1294" t="s">
        <v>6678</v>
      </c>
      <c r="G1294" t="s">
        <v>6818</v>
      </c>
      <c r="H1294" t="s">
        <v>68</v>
      </c>
      <c r="I1294" t="s">
        <v>6680</v>
      </c>
      <c r="J1294" t="s">
        <v>6557</v>
      </c>
      <c r="K1294" t="s">
        <v>6819</v>
      </c>
      <c r="L1294" t="s">
        <v>6566</v>
      </c>
    </row>
    <row r="1295" spans="1:12">
      <c r="A1295">
        <v>53218074</v>
      </c>
      <c r="B1295" t="s">
        <v>8054</v>
      </c>
      <c r="C1295" t="s">
        <v>6568</v>
      </c>
      <c r="D1295" t="s">
        <v>6569</v>
      </c>
      <c r="E1295" t="s">
        <v>6570</v>
      </c>
      <c r="F1295" t="s">
        <v>6571</v>
      </c>
      <c r="G1295" t="s">
        <v>6818</v>
      </c>
      <c r="H1295" t="s">
        <v>68</v>
      </c>
      <c r="I1295" t="s">
        <v>6573</v>
      </c>
      <c r="J1295" t="s">
        <v>6557</v>
      </c>
      <c r="K1295" t="s">
        <v>6819</v>
      </c>
      <c r="L1295" t="s">
        <v>6566</v>
      </c>
    </row>
    <row r="1296" spans="1:12">
      <c r="A1296">
        <v>53218076</v>
      </c>
      <c r="B1296" t="s">
        <v>8055</v>
      </c>
      <c r="C1296" t="s">
        <v>6559</v>
      </c>
      <c r="D1296" t="s">
        <v>6560</v>
      </c>
      <c r="E1296" t="s">
        <v>6561</v>
      </c>
      <c r="F1296" t="s">
        <v>6562</v>
      </c>
      <c r="G1296" t="s">
        <v>6818</v>
      </c>
      <c r="H1296" t="s">
        <v>67</v>
      </c>
      <c r="I1296" t="s">
        <v>6860</v>
      </c>
      <c r="J1296" t="s">
        <v>6557</v>
      </c>
      <c r="K1296" t="s">
        <v>6819</v>
      </c>
      <c r="L1296" t="s">
        <v>6566</v>
      </c>
    </row>
    <row r="1297" spans="1:12">
      <c r="A1297">
        <v>53218180</v>
      </c>
      <c r="B1297" t="s">
        <v>8056</v>
      </c>
      <c r="C1297" t="s">
        <v>6717</v>
      </c>
      <c r="D1297" t="s">
        <v>6718</v>
      </c>
      <c r="E1297" t="s">
        <v>6719</v>
      </c>
      <c r="F1297" t="s">
        <v>6720</v>
      </c>
      <c r="G1297" t="s">
        <v>6818</v>
      </c>
      <c r="H1297" t="s">
        <v>67</v>
      </c>
      <c r="I1297" t="s">
        <v>6722</v>
      </c>
      <c r="J1297" t="s">
        <v>6557</v>
      </c>
      <c r="K1297" t="s">
        <v>6819</v>
      </c>
      <c r="L1297" t="s">
        <v>6566</v>
      </c>
    </row>
    <row r="1298" spans="1:12">
      <c r="A1298">
        <v>53218182</v>
      </c>
      <c r="B1298" t="s">
        <v>8057</v>
      </c>
      <c r="C1298" t="s">
        <v>6712</v>
      </c>
      <c r="D1298" t="s">
        <v>6713</v>
      </c>
      <c r="E1298" t="s">
        <v>6638</v>
      </c>
      <c r="F1298" t="s">
        <v>6639</v>
      </c>
      <c r="G1298" t="s">
        <v>6818</v>
      </c>
      <c r="H1298" t="s">
        <v>68</v>
      </c>
      <c r="I1298" t="s">
        <v>6715</v>
      </c>
      <c r="J1298" t="s">
        <v>6557</v>
      </c>
      <c r="K1298" t="s">
        <v>6819</v>
      </c>
      <c r="L1298" t="s">
        <v>6566</v>
      </c>
    </row>
    <row r="1299" spans="1:12">
      <c r="A1299">
        <v>53218184</v>
      </c>
      <c r="B1299" t="s">
        <v>8058</v>
      </c>
      <c r="C1299" t="s">
        <v>6707</v>
      </c>
      <c r="D1299" t="s">
        <v>6708</v>
      </c>
      <c r="E1299" t="s">
        <v>6611</v>
      </c>
      <c r="F1299" t="s">
        <v>6611</v>
      </c>
      <c r="G1299" t="s">
        <v>6818</v>
      </c>
      <c r="H1299" t="s">
        <v>68</v>
      </c>
      <c r="I1299" t="s">
        <v>6710</v>
      </c>
      <c r="J1299" t="s">
        <v>6557</v>
      </c>
      <c r="K1299" t="s">
        <v>6819</v>
      </c>
      <c r="L1299" t="s">
        <v>6566</v>
      </c>
    </row>
    <row r="1300" spans="1:12">
      <c r="A1300">
        <v>53218410</v>
      </c>
      <c r="B1300" t="s">
        <v>8059</v>
      </c>
      <c r="C1300" t="s">
        <v>6582</v>
      </c>
      <c r="D1300" t="s">
        <v>6583</v>
      </c>
      <c r="E1300" t="s">
        <v>6584</v>
      </c>
      <c r="F1300" t="s">
        <v>6585</v>
      </c>
      <c r="G1300" t="s">
        <v>6818</v>
      </c>
      <c r="H1300" t="s">
        <v>67</v>
      </c>
      <c r="I1300" t="s">
        <v>6587</v>
      </c>
      <c r="J1300" t="s">
        <v>6557</v>
      </c>
      <c r="K1300" t="s">
        <v>6819</v>
      </c>
      <c r="L1300" t="s">
        <v>6566</v>
      </c>
    </row>
    <row r="1301" spans="1:12">
      <c r="A1301">
        <v>53218412</v>
      </c>
      <c r="B1301" t="s">
        <v>8060</v>
      </c>
      <c r="C1301" t="s">
        <v>6575</v>
      </c>
      <c r="D1301" t="s">
        <v>6576</v>
      </c>
      <c r="E1301" t="s">
        <v>6577</v>
      </c>
      <c r="F1301" t="s">
        <v>6578</v>
      </c>
      <c r="G1301" t="s">
        <v>6818</v>
      </c>
      <c r="H1301" t="s">
        <v>67</v>
      </c>
      <c r="I1301" t="s">
        <v>6580</v>
      </c>
      <c r="J1301" t="s">
        <v>6557</v>
      </c>
      <c r="K1301" t="s">
        <v>6819</v>
      </c>
      <c r="L1301" t="s">
        <v>6566</v>
      </c>
    </row>
    <row r="1302" spans="1:12">
      <c r="A1302">
        <v>53218414</v>
      </c>
      <c r="B1302" t="s">
        <v>8061</v>
      </c>
      <c r="C1302" t="s">
        <v>6568</v>
      </c>
      <c r="D1302" t="s">
        <v>6569</v>
      </c>
      <c r="E1302" t="s">
        <v>6570</v>
      </c>
      <c r="F1302" t="s">
        <v>6571</v>
      </c>
      <c r="G1302" t="s">
        <v>6818</v>
      </c>
      <c r="H1302" t="s">
        <v>68</v>
      </c>
      <c r="I1302" t="s">
        <v>6573</v>
      </c>
      <c r="J1302" t="s">
        <v>6557</v>
      </c>
      <c r="K1302" t="s">
        <v>6819</v>
      </c>
      <c r="L1302" t="s">
        <v>6566</v>
      </c>
    </row>
    <row r="1303" spans="1:12">
      <c r="A1303">
        <v>53218504</v>
      </c>
      <c r="B1303" t="s">
        <v>8062</v>
      </c>
      <c r="C1303" t="s">
        <v>6783</v>
      </c>
      <c r="D1303" t="s">
        <v>6784</v>
      </c>
      <c r="E1303" t="s">
        <v>6785</v>
      </c>
      <c r="F1303" t="s">
        <v>6699</v>
      </c>
      <c r="G1303" t="s">
        <v>6818</v>
      </c>
      <c r="H1303" t="s">
        <v>68</v>
      </c>
      <c r="I1303" t="s">
        <v>6887</v>
      </c>
      <c r="J1303" t="s">
        <v>6557</v>
      </c>
      <c r="K1303" t="s">
        <v>6819</v>
      </c>
      <c r="L1303" t="s">
        <v>6566</v>
      </c>
    </row>
    <row r="1304" spans="1:12">
      <c r="A1304">
        <v>53218506</v>
      </c>
      <c r="B1304" t="s">
        <v>8063</v>
      </c>
      <c r="C1304" t="s">
        <v>6889</v>
      </c>
      <c r="D1304" t="s">
        <v>6777</v>
      </c>
      <c r="E1304" t="s">
        <v>6778</v>
      </c>
      <c r="F1304" t="s">
        <v>6779</v>
      </c>
      <c r="G1304" t="s">
        <v>6818</v>
      </c>
      <c r="H1304" t="s">
        <v>67</v>
      </c>
      <c r="I1304" t="s">
        <v>6781</v>
      </c>
      <c r="J1304" t="s">
        <v>6557</v>
      </c>
      <c r="K1304" t="s">
        <v>6819</v>
      </c>
      <c r="L1304" t="s">
        <v>6566</v>
      </c>
    </row>
    <row r="1305" spans="1:12">
      <c r="A1305">
        <v>53218508</v>
      </c>
      <c r="B1305" t="s">
        <v>8064</v>
      </c>
      <c r="C1305" t="s">
        <v>6834</v>
      </c>
      <c r="D1305" t="s">
        <v>6771</v>
      </c>
      <c r="E1305" t="s">
        <v>6772</v>
      </c>
      <c r="F1305" t="s">
        <v>6611</v>
      </c>
      <c r="G1305" t="s">
        <v>6818</v>
      </c>
      <c r="H1305" t="s">
        <v>68</v>
      </c>
      <c r="I1305" t="s">
        <v>6774</v>
      </c>
      <c r="J1305" t="s">
        <v>6557</v>
      </c>
      <c r="K1305" t="s">
        <v>6819</v>
      </c>
      <c r="L1305" t="s">
        <v>6566</v>
      </c>
    </row>
    <row r="1306" spans="1:12">
      <c r="A1306">
        <v>53218600</v>
      </c>
      <c r="B1306" t="s">
        <v>8065</v>
      </c>
      <c r="C1306" t="s">
        <v>6668</v>
      </c>
      <c r="D1306" t="s">
        <v>6669</v>
      </c>
      <c r="E1306" t="s">
        <v>6670</v>
      </c>
      <c r="F1306" t="s">
        <v>6671</v>
      </c>
      <c r="G1306" t="s">
        <v>6818</v>
      </c>
      <c r="H1306" t="s">
        <v>67</v>
      </c>
      <c r="I1306" t="s">
        <v>6673</v>
      </c>
      <c r="J1306" t="s">
        <v>6557</v>
      </c>
      <c r="K1306" t="s">
        <v>6819</v>
      </c>
      <c r="L1306" t="s">
        <v>6566</v>
      </c>
    </row>
    <row r="1307" spans="1:12">
      <c r="A1307">
        <v>53218602</v>
      </c>
      <c r="B1307" t="s">
        <v>8066</v>
      </c>
      <c r="C1307" t="s">
        <v>6643</v>
      </c>
      <c r="D1307" t="s">
        <v>6644</v>
      </c>
      <c r="E1307" t="s">
        <v>6645</v>
      </c>
      <c r="F1307" t="s">
        <v>6646</v>
      </c>
      <c r="G1307" t="s">
        <v>6818</v>
      </c>
      <c r="H1307" t="s">
        <v>67</v>
      </c>
      <c r="I1307" t="s">
        <v>6828</v>
      </c>
      <c r="J1307" t="s">
        <v>6557</v>
      </c>
      <c r="K1307" t="s">
        <v>6819</v>
      </c>
      <c r="L1307" t="s">
        <v>6566</v>
      </c>
    </row>
    <row r="1308" spans="1:12">
      <c r="A1308">
        <v>53218604</v>
      </c>
      <c r="B1308" t="s">
        <v>8067</v>
      </c>
      <c r="C1308" t="s">
        <v>6636</v>
      </c>
      <c r="D1308" t="s">
        <v>6637</v>
      </c>
      <c r="E1308" t="s">
        <v>6638</v>
      </c>
      <c r="F1308" t="s">
        <v>6639</v>
      </c>
      <c r="G1308" t="s">
        <v>6818</v>
      </c>
      <c r="H1308" t="s">
        <v>68</v>
      </c>
      <c r="I1308" t="s">
        <v>6641</v>
      </c>
      <c r="J1308" t="s">
        <v>6557</v>
      </c>
      <c r="K1308" t="s">
        <v>6819</v>
      </c>
      <c r="L1308" t="s">
        <v>6566</v>
      </c>
    </row>
    <row r="1309" spans="1:12">
      <c r="A1309">
        <v>53218606</v>
      </c>
      <c r="B1309" t="s">
        <v>8068</v>
      </c>
      <c r="C1309" t="s">
        <v>6629</v>
      </c>
      <c r="D1309" t="s">
        <v>6630</v>
      </c>
      <c r="E1309" t="s">
        <v>6631</v>
      </c>
      <c r="F1309" t="s">
        <v>6632</v>
      </c>
      <c r="G1309" t="s">
        <v>6818</v>
      </c>
      <c r="H1309" t="s">
        <v>67</v>
      </c>
      <c r="I1309" t="s">
        <v>6634</v>
      </c>
      <c r="J1309" t="s">
        <v>6557</v>
      </c>
      <c r="K1309" t="s">
        <v>6819</v>
      </c>
      <c r="L1309" t="s">
        <v>6566</v>
      </c>
    </row>
    <row r="1310" spans="1:12">
      <c r="A1310">
        <v>53218696</v>
      </c>
      <c r="B1310" t="s">
        <v>8069</v>
      </c>
      <c r="C1310" t="s">
        <v>6650</v>
      </c>
      <c r="D1310" t="s">
        <v>6651</v>
      </c>
      <c r="E1310" t="s">
        <v>6652</v>
      </c>
      <c r="F1310" t="s">
        <v>6584</v>
      </c>
      <c r="G1310" t="s">
        <v>6818</v>
      </c>
      <c r="H1310" t="s">
        <v>67</v>
      </c>
      <c r="I1310" t="s">
        <v>6654</v>
      </c>
      <c r="J1310" t="s">
        <v>6557</v>
      </c>
      <c r="K1310" t="s">
        <v>6819</v>
      </c>
      <c r="L1310" t="s">
        <v>6566</v>
      </c>
    </row>
    <row r="1311" spans="1:12">
      <c r="A1311">
        <v>53218698</v>
      </c>
      <c r="B1311" t="s">
        <v>8070</v>
      </c>
      <c r="C1311" t="s">
        <v>6863</v>
      </c>
      <c r="D1311" t="s">
        <v>6623</v>
      </c>
      <c r="E1311" t="s">
        <v>6624</v>
      </c>
      <c r="F1311" t="s">
        <v>6625</v>
      </c>
      <c r="G1311" t="s">
        <v>6818</v>
      </c>
      <c r="H1311" t="s">
        <v>67</v>
      </c>
      <c r="I1311" t="s">
        <v>6627</v>
      </c>
      <c r="J1311" t="s">
        <v>6557</v>
      </c>
      <c r="K1311" t="s">
        <v>6819</v>
      </c>
      <c r="L1311" t="s">
        <v>6566</v>
      </c>
    </row>
    <row r="1312" spans="1:12">
      <c r="A1312">
        <v>53218700</v>
      </c>
      <c r="B1312" t="s">
        <v>8071</v>
      </c>
      <c r="C1312" t="s">
        <v>6865</v>
      </c>
      <c r="D1312" t="s">
        <v>6616</v>
      </c>
      <c r="E1312" t="s">
        <v>6617</v>
      </c>
      <c r="F1312" t="s">
        <v>6618</v>
      </c>
      <c r="G1312" t="s">
        <v>6818</v>
      </c>
      <c r="H1312" t="s">
        <v>68</v>
      </c>
      <c r="I1312" t="s">
        <v>6620</v>
      </c>
      <c r="J1312" t="s">
        <v>6557</v>
      </c>
      <c r="K1312" t="s">
        <v>6819</v>
      </c>
      <c r="L1312" t="s">
        <v>6566</v>
      </c>
    </row>
    <row r="1313" spans="1:12">
      <c r="A1313">
        <v>53218792</v>
      </c>
      <c r="B1313" t="s">
        <v>8072</v>
      </c>
      <c r="C1313" t="s">
        <v>6717</v>
      </c>
      <c r="D1313" t="s">
        <v>6718</v>
      </c>
      <c r="E1313" t="s">
        <v>6719</v>
      </c>
      <c r="F1313" t="s">
        <v>6720</v>
      </c>
      <c r="G1313" t="s">
        <v>6818</v>
      </c>
      <c r="H1313" t="s">
        <v>67</v>
      </c>
      <c r="I1313" t="s">
        <v>6722</v>
      </c>
      <c r="J1313" t="s">
        <v>6557</v>
      </c>
      <c r="K1313" t="s">
        <v>6819</v>
      </c>
      <c r="L1313" t="s">
        <v>6566</v>
      </c>
    </row>
    <row r="1314" spans="1:12">
      <c r="A1314">
        <v>53218794</v>
      </c>
      <c r="B1314" t="s">
        <v>8073</v>
      </c>
      <c r="C1314" t="s">
        <v>6712</v>
      </c>
      <c r="D1314" t="s">
        <v>6713</v>
      </c>
      <c r="E1314" t="s">
        <v>6638</v>
      </c>
      <c r="F1314" t="s">
        <v>6639</v>
      </c>
      <c r="G1314" t="s">
        <v>6818</v>
      </c>
      <c r="H1314" t="s">
        <v>68</v>
      </c>
      <c r="I1314" t="s">
        <v>6715</v>
      </c>
      <c r="J1314" t="s">
        <v>6557</v>
      </c>
      <c r="K1314" t="s">
        <v>6819</v>
      </c>
      <c r="L1314" t="s">
        <v>6566</v>
      </c>
    </row>
    <row r="1315" spans="1:12">
      <c r="A1315">
        <v>53218796</v>
      </c>
      <c r="B1315" t="s">
        <v>8074</v>
      </c>
      <c r="C1315" t="s">
        <v>6707</v>
      </c>
      <c r="D1315" t="s">
        <v>6708</v>
      </c>
      <c r="E1315" t="s">
        <v>6611</v>
      </c>
      <c r="F1315" t="s">
        <v>6611</v>
      </c>
      <c r="G1315" t="s">
        <v>6818</v>
      </c>
      <c r="H1315" t="s">
        <v>68</v>
      </c>
      <c r="I1315" t="s">
        <v>6710</v>
      </c>
      <c r="J1315" t="s">
        <v>6557</v>
      </c>
      <c r="K1315" t="s">
        <v>6819</v>
      </c>
      <c r="L1315" t="s">
        <v>6566</v>
      </c>
    </row>
    <row r="1316" spans="1:12">
      <c r="A1316">
        <v>53218884</v>
      </c>
      <c r="B1316" t="s">
        <v>8075</v>
      </c>
      <c r="C1316" t="s">
        <v>6839</v>
      </c>
      <c r="D1316" t="s">
        <v>6590</v>
      </c>
      <c r="E1316" t="s">
        <v>6591</v>
      </c>
      <c r="F1316" t="s">
        <v>6592</v>
      </c>
      <c r="G1316" t="s">
        <v>6818</v>
      </c>
      <c r="H1316" t="s">
        <v>67</v>
      </c>
      <c r="I1316" t="s">
        <v>6840</v>
      </c>
      <c r="J1316" t="s">
        <v>6557</v>
      </c>
      <c r="K1316" t="s">
        <v>6819</v>
      </c>
      <c r="L1316" t="s">
        <v>6566</v>
      </c>
    </row>
    <row r="1317" spans="1:12">
      <c r="A1317">
        <v>53218974</v>
      </c>
      <c r="B1317" t="s">
        <v>8076</v>
      </c>
      <c r="C1317" t="s">
        <v>6608</v>
      </c>
      <c r="D1317" t="s">
        <v>6609</v>
      </c>
      <c r="E1317" t="s">
        <v>6610</v>
      </c>
      <c r="F1317" t="s">
        <v>6611</v>
      </c>
      <c r="G1317" t="s">
        <v>6818</v>
      </c>
      <c r="H1317" t="s">
        <v>67</v>
      </c>
      <c r="I1317" t="s">
        <v>6613</v>
      </c>
      <c r="J1317" t="s">
        <v>6557</v>
      </c>
      <c r="K1317" t="s">
        <v>6819</v>
      </c>
      <c r="L1317" t="s">
        <v>6566</v>
      </c>
    </row>
    <row r="1318" spans="1:12">
      <c r="A1318">
        <v>53218976</v>
      </c>
      <c r="B1318" t="s">
        <v>8077</v>
      </c>
      <c r="C1318" t="s">
        <v>6797</v>
      </c>
      <c r="D1318" t="s">
        <v>6798</v>
      </c>
      <c r="E1318" t="s">
        <v>6799</v>
      </c>
      <c r="F1318" t="s">
        <v>6800</v>
      </c>
      <c r="G1318" t="s">
        <v>6818</v>
      </c>
      <c r="H1318" t="s">
        <v>67</v>
      </c>
      <c r="I1318" t="s">
        <v>6802</v>
      </c>
      <c r="J1318" t="s">
        <v>6557</v>
      </c>
      <c r="K1318" t="s">
        <v>6819</v>
      </c>
      <c r="L1318" t="s">
        <v>6566</v>
      </c>
    </row>
    <row r="1319" spans="1:12">
      <c r="A1319">
        <v>53218978</v>
      </c>
      <c r="B1319" t="s">
        <v>8078</v>
      </c>
      <c r="C1319" t="s">
        <v>6792</v>
      </c>
      <c r="D1319" t="s">
        <v>6793</v>
      </c>
      <c r="E1319" t="s">
        <v>6618</v>
      </c>
      <c r="F1319" t="s">
        <v>6618</v>
      </c>
      <c r="G1319" t="s">
        <v>6818</v>
      </c>
      <c r="H1319" t="s">
        <v>68</v>
      </c>
      <c r="I1319" t="s">
        <v>6795</v>
      </c>
      <c r="J1319" t="s">
        <v>6557</v>
      </c>
      <c r="K1319" t="s">
        <v>6819</v>
      </c>
      <c r="L1319" t="s">
        <v>6566</v>
      </c>
    </row>
    <row r="1320" spans="1:12">
      <c r="A1320">
        <v>53219062</v>
      </c>
      <c r="B1320" t="s">
        <v>8079</v>
      </c>
      <c r="C1320" t="s">
        <v>6726</v>
      </c>
      <c r="D1320" t="s">
        <v>6727</v>
      </c>
      <c r="E1320" t="s">
        <v>6728</v>
      </c>
      <c r="F1320" t="s">
        <v>6729</v>
      </c>
      <c r="G1320" t="s">
        <v>6818</v>
      </c>
      <c r="H1320" t="s">
        <v>67</v>
      </c>
      <c r="I1320" t="s">
        <v>6731</v>
      </c>
      <c r="J1320" t="s">
        <v>6557</v>
      </c>
      <c r="K1320" t="s">
        <v>6819</v>
      </c>
      <c r="L1320" t="s">
        <v>6566</v>
      </c>
    </row>
    <row r="1321" spans="1:12">
      <c r="A1321">
        <v>53219064</v>
      </c>
      <c r="B1321" t="s">
        <v>8080</v>
      </c>
      <c r="C1321" t="s">
        <v>6717</v>
      </c>
      <c r="D1321" t="s">
        <v>6718</v>
      </c>
      <c r="E1321" t="s">
        <v>6719</v>
      </c>
      <c r="F1321" t="s">
        <v>6720</v>
      </c>
      <c r="G1321" t="s">
        <v>6818</v>
      </c>
      <c r="H1321" t="s">
        <v>67</v>
      </c>
      <c r="I1321" t="s">
        <v>6722</v>
      </c>
      <c r="J1321" t="s">
        <v>6557</v>
      </c>
      <c r="K1321" t="s">
        <v>6819</v>
      </c>
      <c r="L1321" t="s">
        <v>6566</v>
      </c>
    </row>
    <row r="1322" spans="1:12">
      <c r="A1322">
        <v>53219066</v>
      </c>
      <c r="B1322" t="s">
        <v>8081</v>
      </c>
      <c r="C1322" t="s">
        <v>6712</v>
      </c>
      <c r="D1322" t="s">
        <v>6713</v>
      </c>
      <c r="E1322" t="s">
        <v>6638</v>
      </c>
      <c r="F1322" t="s">
        <v>6639</v>
      </c>
      <c r="G1322" t="s">
        <v>6818</v>
      </c>
      <c r="H1322" t="s">
        <v>68</v>
      </c>
      <c r="I1322" t="s">
        <v>6715</v>
      </c>
      <c r="J1322" t="s">
        <v>6557</v>
      </c>
      <c r="K1322" t="s">
        <v>6819</v>
      </c>
      <c r="L1322" t="s">
        <v>6566</v>
      </c>
    </row>
    <row r="1323" spans="1:12">
      <c r="A1323">
        <v>53219156</v>
      </c>
      <c r="B1323" t="s">
        <v>8082</v>
      </c>
      <c r="C1323" t="s">
        <v>6839</v>
      </c>
      <c r="D1323" t="s">
        <v>6590</v>
      </c>
      <c r="E1323" t="s">
        <v>6591</v>
      </c>
      <c r="F1323" t="s">
        <v>6592</v>
      </c>
      <c r="G1323" t="s">
        <v>6818</v>
      </c>
      <c r="H1323" t="s">
        <v>67</v>
      </c>
      <c r="I1323" t="s">
        <v>6840</v>
      </c>
      <c r="J1323" t="s">
        <v>6557</v>
      </c>
      <c r="K1323" t="s">
        <v>6819</v>
      </c>
      <c r="L1323" t="s">
        <v>6566</v>
      </c>
    </row>
    <row r="1324" spans="1:12">
      <c r="A1324">
        <v>53219158</v>
      </c>
      <c r="B1324" t="s">
        <v>8083</v>
      </c>
      <c r="C1324" t="s">
        <v>6582</v>
      </c>
      <c r="D1324" t="s">
        <v>6583</v>
      </c>
      <c r="E1324" t="s">
        <v>6584</v>
      </c>
      <c r="F1324" t="s">
        <v>6585</v>
      </c>
      <c r="G1324" t="s">
        <v>6818</v>
      </c>
      <c r="H1324" t="s">
        <v>67</v>
      </c>
      <c r="I1324" t="s">
        <v>6587</v>
      </c>
      <c r="J1324" t="s">
        <v>6557</v>
      </c>
      <c r="K1324" t="s">
        <v>6819</v>
      </c>
      <c r="L1324" t="s">
        <v>6566</v>
      </c>
    </row>
    <row r="1325" spans="1:12">
      <c r="A1325">
        <v>53219160</v>
      </c>
      <c r="B1325" t="s">
        <v>8084</v>
      </c>
      <c r="C1325" t="s">
        <v>6575</v>
      </c>
      <c r="D1325" t="s">
        <v>6576</v>
      </c>
      <c r="E1325" t="s">
        <v>6577</v>
      </c>
      <c r="F1325" t="s">
        <v>6578</v>
      </c>
      <c r="G1325" t="s">
        <v>6818</v>
      </c>
      <c r="H1325" t="s">
        <v>67</v>
      </c>
      <c r="I1325" t="s">
        <v>6580</v>
      </c>
      <c r="J1325" t="s">
        <v>6557</v>
      </c>
      <c r="K1325" t="s">
        <v>6819</v>
      </c>
      <c r="L1325" t="s">
        <v>6566</v>
      </c>
    </row>
    <row r="1326" spans="1:12">
      <c r="A1326">
        <v>53219162</v>
      </c>
      <c r="B1326" t="s">
        <v>8085</v>
      </c>
      <c r="C1326" t="s">
        <v>6568</v>
      </c>
      <c r="D1326" t="s">
        <v>6569</v>
      </c>
      <c r="E1326" t="s">
        <v>6570</v>
      </c>
      <c r="F1326" t="s">
        <v>6571</v>
      </c>
      <c r="G1326" t="s">
        <v>6818</v>
      </c>
      <c r="H1326" t="s">
        <v>68</v>
      </c>
      <c r="I1326" t="s">
        <v>6573</v>
      </c>
      <c r="J1326" t="s">
        <v>6557</v>
      </c>
      <c r="K1326" t="s">
        <v>6819</v>
      </c>
      <c r="L1326" t="s">
        <v>6566</v>
      </c>
    </row>
    <row r="1327" spans="1:12">
      <c r="A1327">
        <v>53219214</v>
      </c>
      <c r="B1327" t="s">
        <v>8086</v>
      </c>
      <c r="C1327" t="s">
        <v>6643</v>
      </c>
      <c r="D1327" t="s">
        <v>6644</v>
      </c>
      <c r="E1327" t="s">
        <v>6645</v>
      </c>
      <c r="F1327" t="s">
        <v>6646</v>
      </c>
      <c r="G1327" t="s">
        <v>6818</v>
      </c>
      <c r="H1327" t="s">
        <v>67</v>
      </c>
      <c r="I1327" t="s">
        <v>6828</v>
      </c>
      <c r="J1327" t="s">
        <v>6557</v>
      </c>
      <c r="K1327" t="s">
        <v>6819</v>
      </c>
      <c r="L1327" t="s">
        <v>6566</v>
      </c>
    </row>
    <row r="1328" spans="1:12">
      <c r="A1328">
        <v>53219216</v>
      </c>
      <c r="B1328" t="s">
        <v>8087</v>
      </c>
      <c r="C1328" t="s">
        <v>6636</v>
      </c>
      <c r="D1328" t="s">
        <v>6637</v>
      </c>
      <c r="E1328" t="s">
        <v>6638</v>
      </c>
      <c r="F1328" t="s">
        <v>6639</v>
      </c>
      <c r="G1328" t="s">
        <v>6818</v>
      </c>
      <c r="H1328" t="s">
        <v>68</v>
      </c>
      <c r="I1328" t="s">
        <v>6641</v>
      </c>
      <c r="J1328" t="s">
        <v>6557</v>
      </c>
      <c r="K1328" t="s">
        <v>6819</v>
      </c>
      <c r="L1328" t="s">
        <v>6566</v>
      </c>
    </row>
    <row r="1329" spans="1:12">
      <c r="A1329">
        <v>53219284</v>
      </c>
      <c r="B1329" t="s">
        <v>8088</v>
      </c>
      <c r="C1329" t="s">
        <v>6636</v>
      </c>
      <c r="D1329" t="s">
        <v>6637</v>
      </c>
      <c r="E1329" t="s">
        <v>6638</v>
      </c>
      <c r="F1329" t="s">
        <v>6639</v>
      </c>
      <c r="G1329" t="s">
        <v>6818</v>
      </c>
      <c r="H1329" t="s">
        <v>68</v>
      </c>
      <c r="I1329" t="s">
        <v>6641</v>
      </c>
      <c r="J1329" t="s">
        <v>6557</v>
      </c>
      <c r="K1329" t="s">
        <v>6819</v>
      </c>
      <c r="L1329" t="s">
        <v>6566</v>
      </c>
    </row>
    <row r="1330" spans="1:12">
      <c r="A1330">
        <v>53219286</v>
      </c>
      <c r="B1330" t="s">
        <v>8089</v>
      </c>
      <c r="C1330" t="s">
        <v>6629</v>
      </c>
      <c r="D1330" t="s">
        <v>6630</v>
      </c>
      <c r="E1330" t="s">
        <v>6631</v>
      </c>
      <c r="F1330" t="s">
        <v>6632</v>
      </c>
      <c r="G1330" t="s">
        <v>6818</v>
      </c>
      <c r="H1330" t="s">
        <v>67</v>
      </c>
      <c r="I1330" t="s">
        <v>6634</v>
      </c>
      <c r="J1330" t="s">
        <v>6557</v>
      </c>
      <c r="K1330" t="s">
        <v>6819</v>
      </c>
      <c r="L1330" t="s">
        <v>6566</v>
      </c>
    </row>
    <row r="1331" spans="1:12">
      <c r="A1331">
        <v>53219370</v>
      </c>
      <c r="B1331" t="s">
        <v>8090</v>
      </c>
      <c r="C1331" t="s">
        <v>6689</v>
      </c>
      <c r="D1331" t="s">
        <v>6690</v>
      </c>
      <c r="E1331" t="s">
        <v>6585</v>
      </c>
      <c r="F1331" t="s">
        <v>6691</v>
      </c>
      <c r="G1331" t="s">
        <v>6818</v>
      </c>
      <c r="H1331" t="s">
        <v>67</v>
      </c>
      <c r="I1331" t="s">
        <v>6693</v>
      </c>
      <c r="J1331" t="s">
        <v>6557</v>
      </c>
      <c r="K1331" t="s">
        <v>6819</v>
      </c>
      <c r="L1331" t="s">
        <v>6566</v>
      </c>
    </row>
    <row r="1332" spans="1:12">
      <c r="A1332">
        <v>53219372</v>
      </c>
      <c r="B1332" t="s">
        <v>8091</v>
      </c>
      <c r="C1332" t="s">
        <v>6662</v>
      </c>
      <c r="D1332" t="s">
        <v>6663</v>
      </c>
      <c r="E1332" t="s">
        <v>6664</v>
      </c>
      <c r="F1332" t="s">
        <v>6611</v>
      </c>
      <c r="G1332" t="s">
        <v>6818</v>
      </c>
      <c r="H1332" t="s">
        <v>68</v>
      </c>
      <c r="I1332" t="s">
        <v>6666</v>
      </c>
      <c r="J1332" t="s">
        <v>6557</v>
      </c>
      <c r="K1332" t="s">
        <v>6819</v>
      </c>
      <c r="L1332" t="s">
        <v>6566</v>
      </c>
    </row>
    <row r="1333" spans="1:12">
      <c r="A1333">
        <v>53219374</v>
      </c>
      <c r="B1333" t="s">
        <v>8092</v>
      </c>
      <c r="C1333" t="s">
        <v>6656</v>
      </c>
      <c r="D1333" t="s">
        <v>6657</v>
      </c>
      <c r="E1333" t="s">
        <v>6638</v>
      </c>
      <c r="F1333" t="s">
        <v>6658</v>
      </c>
      <c r="G1333" t="s">
        <v>6818</v>
      </c>
      <c r="H1333" t="s">
        <v>68</v>
      </c>
      <c r="I1333" t="s">
        <v>6660</v>
      </c>
      <c r="J1333" t="s">
        <v>6557</v>
      </c>
      <c r="K1333" t="s">
        <v>6819</v>
      </c>
      <c r="L1333" t="s">
        <v>6566</v>
      </c>
    </row>
    <row r="1334" spans="1:12">
      <c r="A1334">
        <v>53219458</v>
      </c>
      <c r="B1334" t="s">
        <v>8093</v>
      </c>
      <c r="C1334" t="s">
        <v>6889</v>
      </c>
      <c r="D1334" t="s">
        <v>6777</v>
      </c>
      <c r="E1334" t="s">
        <v>6778</v>
      </c>
      <c r="F1334" t="s">
        <v>6779</v>
      </c>
      <c r="G1334" t="s">
        <v>6818</v>
      </c>
      <c r="H1334" t="s">
        <v>67</v>
      </c>
      <c r="I1334" t="s">
        <v>6781</v>
      </c>
      <c r="J1334" t="s">
        <v>6557</v>
      </c>
      <c r="K1334" t="s">
        <v>6819</v>
      </c>
      <c r="L1334" t="s">
        <v>6566</v>
      </c>
    </row>
    <row r="1335" spans="1:12">
      <c r="A1335">
        <v>53219460</v>
      </c>
      <c r="B1335" t="s">
        <v>8094</v>
      </c>
      <c r="C1335" t="s">
        <v>6834</v>
      </c>
      <c r="D1335" t="s">
        <v>6771</v>
      </c>
      <c r="E1335" t="s">
        <v>6772</v>
      </c>
      <c r="F1335" t="s">
        <v>6611</v>
      </c>
      <c r="G1335" t="s">
        <v>6818</v>
      </c>
      <c r="H1335" t="s">
        <v>68</v>
      </c>
      <c r="I1335" t="s">
        <v>6774</v>
      </c>
      <c r="J1335" t="s">
        <v>6557</v>
      </c>
      <c r="K1335" t="s">
        <v>6819</v>
      </c>
      <c r="L1335" t="s">
        <v>6566</v>
      </c>
    </row>
    <row r="1336" spans="1:12">
      <c r="A1336">
        <v>53219648</v>
      </c>
      <c r="B1336" t="s">
        <v>8095</v>
      </c>
      <c r="C1336" t="s">
        <v>6650</v>
      </c>
      <c r="D1336" t="s">
        <v>6651</v>
      </c>
      <c r="E1336" t="s">
        <v>6652</v>
      </c>
      <c r="F1336" t="s">
        <v>6584</v>
      </c>
      <c r="G1336" t="s">
        <v>6818</v>
      </c>
      <c r="H1336" t="s">
        <v>67</v>
      </c>
      <c r="I1336" t="s">
        <v>6654</v>
      </c>
      <c r="J1336" t="s">
        <v>6557</v>
      </c>
      <c r="K1336" t="s">
        <v>6819</v>
      </c>
      <c r="L1336" t="s">
        <v>6566</v>
      </c>
    </row>
    <row r="1337" spans="1:12">
      <c r="A1337">
        <v>53219650</v>
      </c>
      <c r="B1337" t="s">
        <v>8096</v>
      </c>
      <c r="C1337" t="s">
        <v>6863</v>
      </c>
      <c r="D1337" t="s">
        <v>6623</v>
      </c>
      <c r="E1337" t="s">
        <v>6624</v>
      </c>
      <c r="F1337" t="s">
        <v>6625</v>
      </c>
      <c r="G1337" t="s">
        <v>6818</v>
      </c>
      <c r="H1337" t="s">
        <v>67</v>
      </c>
      <c r="I1337" t="s">
        <v>6627</v>
      </c>
      <c r="J1337" t="s">
        <v>6557</v>
      </c>
      <c r="K1337" t="s">
        <v>6819</v>
      </c>
      <c r="L1337" t="s">
        <v>6566</v>
      </c>
    </row>
    <row r="1338" spans="1:12">
      <c r="A1338">
        <v>53219652</v>
      </c>
      <c r="B1338" t="s">
        <v>8097</v>
      </c>
      <c r="C1338" t="s">
        <v>6865</v>
      </c>
      <c r="D1338" t="s">
        <v>6616</v>
      </c>
      <c r="E1338" t="s">
        <v>6617</v>
      </c>
      <c r="F1338" t="s">
        <v>6618</v>
      </c>
      <c r="G1338" t="s">
        <v>6818</v>
      </c>
      <c r="H1338" t="s">
        <v>68</v>
      </c>
      <c r="I1338" t="s">
        <v>6620</v>
      </c>
      <c r="J1338" t="s">
        <v>6557</v>
      </c>
      <c r="K1338" t="s">
        <v>6819</v>
      </c>
      <c r="L1338" t="s">
        <v>6566</v>
      </c>
    </row>
    <row r="1339" spans="1:12">
      <c r="A1339">
        <v>53219744</v>
      </c>
      <c r="B1339" t="s">
        <v>8098</v>
      </c>
      <c r="C1339" t="s">
        <v>6717</v>
      </c>
      <c r="D1339" t="s">
        <v>6718</v>
      </c>
      <c r="E1339" t="s">
        <v>6719</v>
      </c>
      <c r="F1339" t="s">
        <v>6720</v>
      </c>
      <c r="G1339" t="s">
        <v>6818</v>
      </c>
      <c r="H1339" t="s">
        <v>67</v>
      </c>
      <c r="I1339" t="s">
        <v>6722</v>
      </c>
      <c r="J1339" t="s">
        <v>6557</v>
      </c>
      <c r="K1339" t="s">
        <v>6819</v>
      </c>
      <c r="L1339" t="s">
        <v>6566</v>
      </c>
    </row>
    <row r="1340" spans="1:12">
      <c r="A1340">
        <v>53219746</v>
      </c>
      <c r="B1340" t="s">
        <v>8099</v>
      </c>
      <c r="C1340" t="s">
        <v>6712</v>
      </c>
      <c r="D1340" t="s">
        <v>6713</v>
      </c>
      <c r="E1340" t="s">
        <v>6638</v>
      </c>
      <c r="F1340" t="s">
        <v>6639</v>
      </c>
      <c r="G1340" t="s">
        <v>6818</v>
      </c>
      <c r="H1340" t="s">
        <v>68</v>
      </c>
      <c r="I1340" t="s">
        <v>6715</v>
      </c>
      <c r="J1340" t="s">
        <v>6557</v>
      </c>
      <c r="K1340" t="s">
        <v>6819</v>
      </c>
      <c r="L1340" t="s">
        <v>6566</v>
      </c>
    </row>
    <row r="1341" spans="1:12">
      <c r="A1341">
        <v>53219748</v>
      </c>
      <c r="B1341" t="s">
        <v>8100</v>
      </c>
      <c r="C1341" t="s">
        <v>6707</v>
      </c>
      <c r="D1341" t="s">
        <v>6708</v>
      </c>
      <c r="E1341" t="s">
        <v>6611</v>
      </c>
      <c r="F1341" t="s">
        <v>6611</v>
      </c>
      <c r="G1341" t="s">
        <v>6818</v>
      </c>
      <c r="H1341" t="s">
        <v>68</v>
      </c>
      <c r="I1341" t="s">
        <v>6710</v>
      </c>
      <c r="J1341" t="s">
        <v>6557</v>
      </c>
      <c r="K1341" t="s">
        <v>6819</v>
      </c>
      <c r="L1341" t="s">
        <v>6566</v>
      </c>
    </row>
    <row r="1342" spans="1:12">
      <c r="A1342">
        <v>53219920</v>
      </c>
      <c r="B1342" t="s">
        <v>8101</v>
      </c>
      <c r="C1342" t="s">
        <v>6650</v>
      </c>
      <c r="D1342" t="s">
        <v>6651</v>
      </c>
      <c r="E1342" t="s">
        <v>6652</v>
      </c>
      <c r="F1342" t="s">
        <v>6584</v>
      </c>
      <c r="G1342" t="s">
        <v>6818</v>
      </c>
      <c r="H1342" t="s">
        <v>67</v>
      </c>
      <c r="I1342" t="s">
        <v>6654</v>
      </c>
      <c r="J1342" t="s">
        <v>6557</v>
      </c>
      <c r="K1342" t="s">
        <v>6819</v>
      </c>
      <c r="L1342" t="s">
        <v>6566</v>
      </c>
    </row>
    <row r="1343" spans="1:12">
      <c r="A1343">
        <v>53219922</v>
      </c>
      <c r="B1343" t="s">
        <v>8102</v>
      </c>
      <c r="C1343" t="s">
        <v>6863</v>
      </c>
      <c r="D1343" t="s">
        <v>6623</v>
      </c>
      <c r="E1343" t="s">
        <v>6624</v>
      </c>
      <c r="F1343" t="s">
        <v>6625</v>
      </c>
      <c r="G1343" t="s">
        <v>6818</v>
      </c>
      <c r="H1343" t="s">
        <v>67</v>
      </c>
      <c r="I1343" t="s">
        <v>6627</v>
      </c>
      <c r="J1343" t="s">
        <v>6557</v>
      </c>
      <c r="K1343" t="s">
        <v>6819</v>
      </c>
      <c r="L1343" t="s">
        <v>6566</v>
      </c>
    </row>
    <row r="1344" spans="1:12">
      <c r="A1344">
        <v>53219924</v>
      </c>
      <c r="B1344" t="s">
        <v>8103</v>
      </c>
      <c r="C1344" t="s">
        <v>6865</v>
      </c>
      <c r="D1344" t="s">
        <v>6616</v>
      </c>
      <c r="E1344" t="s">
        <v>6617</v>
      </c>
      <c r="F1344" t="s">
        <v>6618</v>
      </c>
      <c r="G1344" t="s">
        <v>6818</v>
      </c>
      <c r="H1344" t="s">
        <v>68</v>
      </c>
      <c r="I1344" t="s">
        <v>6620</v>
      </c>
      <c r="J1344" t="s">
        <v>6557</v>
      </c>
      <c r="K1344" t="s">
        <v>6819</v>
      </c>
      <c r="L1344" t="s">
        <v>6566</v>
      </c>
    </row>
    <row r="1345" spans="1:12">
      <c r="A1345">
        <v>53220002</v>
      </c>
      <c r="B1345" t="s">
        <v>8104</v>
      </c>
      <c r="C1345" t="s">
        <v>6889</v>
      </c>
      <c r="D1345" t="s">
        <v>6777</v>
      </c>
      <c r="E1345" t="s">
        <v>6778</v>
      </c>
      <c r="F1345" t="s">
        <v>6779</v>
      </c>
      <c r="G1345" t="s">
        <v>6818</v>
      </c>
      <c r="H1345" t="s">
        <v>67</v>
      </c>
      <c r="I1345" t="s">
        <v>6781</v>
      </c>
      <c r="J1345" t="s">
        <v>6557</v>
      </c>
      <c r="K1345" t="s">
        <v>6819</v>
      </c>
      <c r="L1345" t="s">
        <v>6566</v>
      </c>
    </row>
    <row r="1346" spans="1:12">
      <c r="A1346">
        <v>53220004</v>
      </c>
      <c r="B1346" t="s">
        <v>8105</v>
      </c>
      <c r="C1346" t="s">
        <v>6834</v>
      </c>
      <c r="D1346" t="s">
        <v>6771</v>
      </c>
      <c r="E1346" t="s">
        <v>6772</v>
      </c>
      <c r="F1346" t="s">
        <v>6611</v>
      </c>
      <c r="G1346" t="s">
        <v>6818</v>
      </c>
      <c r="H1346" t="s">
        <v>68</v>
      </c>
      <c r="I1346" t="s">
        <v>6774</v>
      </c>
      <c r="J1346" t="s">
        <v>6557</v>
      </c>
      <c r="K1346" t="s">
        <v>6819</v>
      </c>
      <c r="L1346" t="s">
        <v>6566</v>
      </c>
    </row>
    <row r="1347" spans="1:12">
      <c r="A1347">
        <v>53220006</v>
      </c>
      <c r="B1347" t="s">
        <v>8106</v>
      </c>
      <c r="C1347" t="s">
        <v>6760</v>
      </c>
      <c r="D1347" t="s">
        <v>6761</v>
      </c>
      <c r="E1347" t="s">
        <v>6762</v>
      </c>
      <c r="F1347" t="s">
        <v>6763</v>
      </c>
      <c r="G1347" t="s">
        <v>6818</v>
      </c>
      <c r="H1347" t="s">
        <v>68</v>
      </c>
      <c r="I1347" t="s">
        <v>6765</v>
      </c>
      <c r="J1347" t="s">
        <v>6557</v>
      </c>
      <c r="K1347" t="s">
        <v>6819</v>
      </c>
      <c r="L1347" t="s">
        <v>6566</v>
      </c>
    </row>
    <row r="1348" spans="1:12">
      <c r="A1348">
        <v>53220098</v>
      </c>
      <c r="B1348" t="s">
        <v>8107</v>
      </c>
      <c r="C1348" t="s">
        <v>6643</v>
      </c>
      <c r="D1348" t="s">
        <v>6644</v>
      </c>
      <c r="E1348" t="s">
        <v>6645</v>
      </c>
      <c r="F1348" t="s">
        <v>6646</v>
      </c>
      <c r="G1348" t="s">
        <v>6818</v>
      </c>
      <c r="H1348" t="s">
        <v>67</v>
      </c>
      <c r="I1348" t="s">
        <v>6828</v>
      </c>
      <c r="J1348" t="s">
        <v>6557</v>
      </c>
      <c r="K1348" t="s">
        <v>6819</v>
      </c>
      <c r="L1348" t="s">
        <v>6566</v>
      </c>
    </row>
    <row r="1349" spans="1:12">
      <c r="A1349">
        <v>53220100</v>
      </c>
      <c r="B1349" t="s">
        <v>8108</v>
      </c>
      <c r="C1349" t="s">
        <v>6636</v>
      </c>
      <c r="D1349" t="s">
        <v>6637</v>
      </c>
      <c r="E1349" t="s">
        <v>6638</v>
      </c>
      <c r="F1349" t="s">
        <v>6639</v>
      </c>
      <c r="G1349" t="s">
        <v>6818</v>
      </c>
      <c r="H1349" t="s">
        <v>68</v>
      </c>
      <c r="I1349" t="s">
        <v>6641</v>
      </c>
      <c r="J1349" t="s">
        <v>6557</v>
      </c>
      <c r="K1349" t="s">
        <v>6819</v>
      </c>
      <c r="L1349" t="s">
        <v>6566</v>
      </c>
    </row>
    <row r="1350" spans="1:12">
      <c r="A1350">
        <v>53220192</v>
      </c>
      <c r="B1350" t="s">
        <v>8109</v>
      </c>
      <c r="C1350" t="s">
        <v>6650</v>
      </c>
      <c r="D1350" t="s">
        <v>6651</v>
      </c>
      <c r="E1350" t="s">
        <v>6652</v>
      </c>
      <c r="F1350" t="s">
        <v>6584</v>
      </c>
      <c r="G1350" t="s">
        <v>6818</v>
      </c>
      <c r="H1350" t="s">
        <v>67</v>
      </c>
      <c r="I1350" t="s">
        <v>6654</v>
      </c>
      <c r="J1350" t="s">
        <v>6557</v>
      </c>
      <c r="K1350" t="s">
        <v>6819</v>
      </c>
      <c r="L1350" t="s">
        <v>6566</v>
      </c>
    </row>
    <row r="1351" spans="1:12">
      <c r="A1351">
        <v>53220194</v>
      </c>
      <c r="B1351" t="s">
        <v>8110</v>
      </c>
      <c r="C1351" t="s">
        <v>6863</v>
      </c>
      <c r="D1351" t="s">
        <v>6623</v>
      </c>
      <c r="E1351" t="s">
        <v>6624</v>
      </c>
      <c r="F1351" t="s">
        <v>6625</v>
      </c>
      <c r="G1351" t="s">
        <v>6818</v>
      </c>
      <c r="H1351" t="s">
        <v>67</v>
      </c>
      <c r="I1351" t="s">
        <v>6627</v>
      </c>
      <c r="J1351" t="s">
        <v>6557</v>
      </c>
      <c r="K1351" t="s">
        <v>6819</v>
      </c>
      <c r="L1351" t="s">
        <v>6566</v>
      </c>
    </row>
    <row r="1352" spans="1:12">
      <c r="A1352">
        <v>53220196</v>
      </c>
      <c r="B1352" t="s">
        <v>8111</v>
      </c>
      <c r="C1352" t="s">
        <v>6865</v>
      </c>
      <c r="D1352" t="s">
        <v>6616</v>
      </c>
      <c r="E1352" t="s">
        <v>6617</v>
      </c>
      <c r="F1352" t="s">
        <v>6618</v>
      </c>
      <c r="G1352" t="s">
        <v>6818</v>
      </c>
      <c r="H1352" t="s">
        <v>68</v>
      </c>
      <c r="I1352" t="s">
        <v>6620</v>
      </c>
      <c r="J1352" t="s">
        <v>6557</v>
      </c>
      <c r="K1352" t="s">
        <v>6819</v>
      </c>
      <c r="L1352" t="s">
        <v>6566</v>
      </c>
    </row>
    <row r="1353" spans="1:12">
      <c r="A1353">
        <v>53220330</v>
      </c>
      <c r="B1353" t="s">
        <v>8112</v>
      </c>
      <c r="C1353" t="s">
        <v>6863</v>
      </c>
      <c r="D1353" t="s">
        <v>6623</v>
      </c>
      <c r="E1353" t="s">
        <v>6624</v>
      </c>
      <c r="F1353" t="s">
        <v>6625</v>
      </c>
      <c r="G1353" t="s">
        <v>6818</v>
      </c>
      <c r="H1353" t="s">
        <v>67</v>
      </c>
      <c r="I1353" t="s">
        <v>6627</v>
      </c>
      <c r="J1353" t="s">
        <v>6557</v>
      </c>
      <c r="K1353" t="s">
        <v>6819</v>
      </c>
      <c r="L1353" t="s">
        <v>6566</v>
      </c>
    </row>
    <row r="1354" spans="1:12">
      <c r="A1354">
        <v>53220332</v>
      </c>
      <c r="B1354" t="s">
        <v>8113</v>
      </c>
      <c r="C1354" t="s">
        <v>6865</v>
      </c>
      <c r="D1354" t="s">
        <v>6616</v>
      </c>
      <c r="E1354" t="s">
        <v>6617</v>
      </c>
      <c r="F1354" t="s">
        <v>6618</v>
      </c>
      <c r="G1354" t="s">
        <v>6818</v>
      </c>
      <c r="H1354" t="s">
        <v>68</v>
      </c>
      <c r="I1354" t="s">
        <v>6620</v>
      </c>
      <c r="J1354" t="s">
        <v>6557</v>
      </c>
      <c r="K1354" t="s">
        <v>6819</v>
      </c>
      <c r="L1354" t="s">
        <v>6566</v>
      </c>
    </row>
    <row r="1355" spans="1:12">
      <c r="A1355">
        <v>53220334</v>
      </c>
      <c r="B1355" t="s">
        <v>8114</v>
      </c>
      <c r="C1355" t="s">
        <v>6608</v>
      </c>
      <c r="D1355" t="s">
        <v>6609</v>
      </c>
      <c r="E1355" t="s">
        <v>6610</v>
      </c>
      <c r="F1355" t="s">
        <v>6611</v>
      </c>
      <c r="G1355" t="s">
        <v>6818</v>
      </c>
      <c r="H1355" t="s">
        <v>67</v>
      </c>
      <c r="I1355" t="s">
        <v>6613</v>
      </c>
      <c r="J1355" t="s">
        <v>6557</v>
      </c>
      <c r="K1355" t="s">
        <v>6819</v>
      </c>
      <c r="L1355" t="s">
        <v>6566</v>
      </c>
    </row>
    <row r="1356" spans="1:12">
      <c r="A1356">
        <v>53217988</v>
      </c>
      <c r="B1356" t="s">
        <v>8115</v>
      </c>
      <c r="C1356" t="s">
        <v>6668</v>
      </c>
      <c r="D1356" t="s">
        <v>6669</v>
      </c>
      <c r="E1356" t="s">
        <v>6670</v>
      </c>
      <c r="F1356" t="s">
        <v>6671</v>
      </c>
      <c r="G1356" t="s">
        <v>6818</v>
      </c>
      <c r="H1356" t="s">
        <v>67</v>
      </c>
      <c r="I1356" t="s">
        <v>6673</v>
      </c>
      <c r="J1356" t="s">
        <v>6557</v>
      </c>
      <c r="K1356" t="s">
        <v>6819</v>
      </c>
      <c r="L1356" t="s">
        <v>6566</v>
      </c>
    </row>
    <row r="1357" spans="1:12">
      <c r="A1357">
        <v>53217990</v>
      </c>
      <c r="B1357" t="s">
        <v>8116</v>
      </c>
      <c r="C1357" t="s">
        <v>6643</v>
      </c>
      <c r="D1357" t="s">
        <v>6644</v>
      </c>
      <c r="E1357" t="s">
        <v>6645</v>
      </c>
      <c r="F1357" t="s">
        <v>6646</v>
      </c>
      <c r="G1357" t="s">
        <v>6818</v>
      </c>
      <c r="H1357" t="s">
        <v>67</v>
      </c>
      <c r="I1357" t="s">
        <v>6828</v>
      </c>
      <c r="J1357" t="s">
        <v>6557</v>
      </c>
      <c r="K1357" t="s">
        <v>6819</v>
      </c>
      <c r="L1357" t="s">
        <v>6566</v>
      </c>
    </row>
    <row r="1358" spans="1:12">
      <c r="A1358">
        <v>53217992</v>
      </c>
      <c r="B1358" t="s">
        <v>8117</v>
      </c>
      <c r="C1358" t="s">
        <v>6636</v>
      </c>
      <c r="D1358" t="s">
        <v>6637</v>
      </c>
      <c r="E1358" t="s">
        <v>6638</v>
      </c>
      <c r="F1358" t="s">
        <v>6639</v>
      </c>
      <c r="G1358" t="s">
        <v>6818</v>
      </c>
      <c r="H1358" t="s">
        <v>68</v>
      </c>
      <c r="I1358" t="s">
        <v>6641</v>
      </c>
      <c r="J1358" t="s">
        <v>6557</v>
      </c>
      <c r="K1358" t="s">
        <v>6819</v>
      </c>
      <c r="L1358" t="s">
        <v>6566</v>
      </c>
    </row>
    <row r="1359" spans="1:12">
      <c r="A1359">
        <v>53218078</v>
      </c>
      <c r="B1359" t="s">
        <v>8118</v>
      </c>
      <c r="C1359" t="s">
        <v>6689</v>
      </c>
      <c r="D1359" t="s">
        <v>6690</v>
      </c>
      <c r="E1359" t="s">
        <v>6585</v>
      </c>
      <c r="F1359" t="s">
        <v>6691</v>
      </c>
      <c r="G1359" t="s">
        <v>6818</v>
      </c>
      <c r="H1359" t="s">
        <v>67</v>
      </c>
      <c r="I1359" t="s">
        <v>6693</v>
      </c>
      <c r="J1359" t="s">
        <v>6557</v>
      </c>
      <c r="K1359" t="s">
        <v>6819</v>
      </c>
      <c r="L1359" t="s">
        <v>6566</v>
      </c>
    </row>
    <row r="1360" spans="1:12">
      <c r="A1360">
        <v>53218080</v>
      </c>
      <c r="B1360" t="s">
        <v>8119</v>
      </c>
      <c r="C1360" t="s">
        <v>6662</v>
      </c>
      <c r="D1360" t="s">
        <v>6663</v>
      </c>
      <c r="E1360" t="s">
        <v>6664</v>
      </c>
      <c r="F1360" t="s">
        <v>6611</v>
      </c>
      <c r="G1360" t="s">
        <v>6818</v>
      </c>
      <c r="H1360" t="s">
        <v>68</v>
      </c>
      <c r="I1360" t="s">
        <v>6666</v>
      </c>
      <c r="J1360" t="s">
        <v>6557</v>
      </c>
      <c r="K1360" t="s">
        <v>6819</v>
      </c>
      <c r="L1360" t="s">
        <v>6566</v>
      </c>
    </row>
    <row r="1361" spans="1:12">
      <c r="A1361">
        <v>53218082</v>
      </c>
      <c r="B1361" t="s">
        <v>8120</v>
      </c>
      <c r="C1361" t="s">
        <v>6656</v>
      </c>
      <c r="D1361" t="s">
        <v>6657</v>
      </c>
      <c r="E1361" t="s">
        <v>6638</v>
      </c>
      <c r="F1361" t="s">
        <v>6658</v>
      </c>
      <c r="G1361" t="s">
        <v>6818</v>
      </c>
      <c r="H1361" t="s">
        <v>68</v>
      </c>
      <c r="I1361" t="s">
        <v>6660</v>
      </c>
      <c r="J1361" t="s">
        <v>6557</v>
      </c>
      <c r="K1361" t="s">
        <v>6819</v>
      </c>
      <c r="L1361" t="s">
        <v>6566</v>
      </c>
    </row>
    <row r="1362" spans="1:12">
      <c r="A1362">
        <v>53218186</v>
      </c>
      <c r="B1362" t="s">
        <v>8121</v>
      </c>
      <c r="C1362" t="s">
        <v>6696</v>
      </c>
      <c r="D1362" t="s">
        <v>6697</v>
      </c>
      <c r="E1362" t="s">
        <v>6698</v>
      </c>
      <c r="F1362" t="s">
        <v>6699</v>
      </c>
      <c r="G1362" t="s">
        <v>6818</v>
      </c>
      <c r="H1362" t="s">
        <v>68</v>
      </c>
      <c r="I1362" t="s">
        <v>6701</v>
      </c>
      <c r="J1362" t="s">
        <v>6557</v>
      </c>
      <c r="K1362" t="s">
        <v>6819</v>
      </c>
      <c r="L1362" t="s">
        <v>6566</v>
      </c>
    </row>
    <row r="1363" spans="1:12">
      <c r="A1363">
        <v>53218188</v>
      </c>
      <c r="B1363" t="s">
        <v>8122</v>
      </c>
      <c r="C1363" t="s">
        <v>6682</v>
      </c>
      <c r="D1363" t="s">
        <v>6683</v>
      </c>
      <c r="E1363" t="s">
        <v>6684</v>
      </c>
      <c r="F1363" t="s">
        <v>6685</v>
      </c>
      <c r="G1363" t="s">
        <v>6818</v>
      </c>
      <c r="H1363" t="s">
        <v>68</v>
      </c>
      <c r="I1363" t="s">
        <v>6687</v>
      </c>
      <c r="J1363" t="s">
        <v>6557</v>
      </c>
      <c r="K1363" t="s">
        <v>6819</v>
      </c>
      <c r="L1363" t="s">
        <v>6566</v>
      </c>
    </row>
    <row r="1364" spans="1:12">
      <c r="A1364">
        <v>53218190</v>
      </c>
      <c r="B1364" t="s">
        <v>8123</v>
      </c>
      <c r="C1364" t="s">
        <v>6675</v>
      </c>
      <c r="D1364" t="s">
        <v>6676</v>
      </c>
      <c r="E1364" t="s">
        <v>6677</v>
      </c>
      <c r="F1364" t="s">
        <v>6678</v>
      </c>
      <c r="G1364" t="s">
        <v>6818</v>
      </c>
      <c r="H1364" t="s">
        <v>68</v>
      </c>
      <c r="I1364" t="s">
        <v>6680</v>
      </c>
      <c r="J1364" t="s">
        <v>6557</v>
      </c>
      <c r="K1364" t="s">
        <v>6819</v>
      </c>
      <c r="L1364" t="s">
        <v>6566</v>
      </c>
    </row>
    <row r="1365" spans="1:12">
      <c r="A1365">
        <v>53218324</v>
      </c>
      <c r="B1365" t="s">
        <v>8124</v>
      </c>
      <c r="C1365" t="s">
        <v>6682</v>
      </c>
      <c r="D1365" t="s">
        <v>6683</v>
      </c>
      <c r="E1365" t="s">
        <v>6684</v>
      </c>
      <c r="F1365" t="s">
        <v>6685</v>
      </c>
      <c r="G1365" t="s">
        <v>6818</v>
      </c>
      <c r="H1365" t="s">
        <v>68</v>
      </c>
      <c r="I1365" t="s">
        <v>6687</v>
      </c>
      <c r="J1365" t="s">
        <v>6557</v>
      </c>
      <c r="K1365" t="s">
        <v>6819</v>
      </c>
      <c r="L1365" t="s">
        <v>6566</v>
      </c>
    </row>
    <row r="1366" spans="1:12">
      <c r="A1366">
        <v>53218326</v>
      </c>
      <c r="B1366" t="s">
        <v>8125</v>
      </c>
      <c r="C1366" t="s">
        <v>6675</v>
      </c>
      <c r="D1366" t="s">
        <v>6676</v>
      </c>
      <c r="E1366" t="s">
        <v>6677</v>
      </c>
      <c r="F1366" t="s">
        <v>6678</v>
      </c>
      <c r="G1366" t="s">
        <v>6818</v>
      </c>
      <c r="H1366" t="s">
        <v>68</v>
      </c>
      <c r="I1366" t="s">
        <v>6680</v>
      </c>
      <c r="J1366" t="s">
        <v>6557</v>
      </c>
      <c r="K1366" t="s">
        <v>6819</v>
      </c>
      <c r="L1366" t="s">
        <v>6566</v>
      </c>
    </row>
    <row r="1367" spans="1:12">
      <c r="A1367">
        <v>53218328</v>
      </c>
      <c r="B1367" t="s">
        <v>8126</v>
      </c>
      <c r="C1367" t="s">
        <v>6668</v>
      </c>
      <c r="D1367" t="s">
        <v>6669</v>
      </c>
      <c r="E1367" t="s">
        <v>6670</v>
      </c>
      <c r="F1367" t="s">
        <v>6671</v>
      </c>
      <c r="G1367" t="s">
        <v>6818</v>
      </c>
      <c r="H1367" t="s">
        <v>67</v>
      </c>
      <c r="I1367" t="s">
        <v>6673</v>
      </c>
      <c r="J1367" t="s">
        <v>6557</v>
      </c>
      <c r="K1367" t="s">
        <v>6819</v>
      </c>
      <c r="L1367" t="s">
        <v>6566</v>
      </c>
    </row>
    <row r="1368" spans="1:12">
      <c r="A1368">
        <v>53218416</v>
      </c>
      <c r="B1368" t="s">
        <v>8127</v>
      </c>
      <c r="C1368" t="s">
        <v>6559</v>
      </c>
      <c r="D1368" t="s">
        <v>6560</v>
      </c>
      <c r="E1368" t="s">
        <v>6561</v>
      </c>
      <c r="F1368" t="s">
        <v>6562</v>
      </c>
      <c r="G1368" t="s">
        <v>6818</v>
      </c>
      <c r="H1368" t="s">
        <v>67</v>
      </c>
      <c r="I1368" t="s">
        <v>6860</v>
      </c>
      <c r="J1368" t="s">
        <v>6557</v>
      </c>
      <c r="K1368" t="s">
        <v>6819</v>
      </c>
      <c r="L1368" t="s">
        <v>6566</v>
      </c>
    </row>
    <row r="1369" spans="1:12">
      <c r="A1369">
        <v>53218418</v>
      </c>
      <c r="B1369" t="s">
        <v>8128</v>
      </c>
      <c r="C1369" t="s">
        <v>6689</v>
      </c>
      <c r="D1369" t="s">
        <v>6690</v>
      </c>
      <c r="E1369" t="s">
        <v>6585</v>
      </c>
      <c r="F1369" t="s">
        <v>6691</v>
      </c>
      <c r="G1369" t="s">
        <v>6818</v>
      </c>
      <c r="H1369" t="s">
        <v>67</v>
      </c>
      <c r="I1369" t="s">
        <v>6693</v>
      </c>
      <c r="J1369" t="s">
        <v>6557</v>
      </c>
      <c r="K1369" t="s">
        <v>6819</v>
      </c>
      <c r="L1369" t="s">
        <v>6566</v>
      </c>
    </row>
    <row r="1370" spans="1:12">
      <c r="A1370">
        <v>53218420</v>
      </c>
      <c r="B1370" t="s">
        <v>8129</v>
      </c>
      <c r="C1370" t="s">
        <v>6662</v>
      </c>
      <c r="D1370" t="s">
        <v>6663</v>
      </c>
      <c r="E1370" t="s">
        <v>6664</v>
      </c>
      <c r="F1370" t="s">
        <v>6611</v>
      </c>
      <c r="G1370" t="s">
        <v>6818</v>
      </c>
      <c r="H1370" t="s">
        <v>68</v>
      </c>
      <c r="I1370" t="s">
        <v>6666</v>
      </c>
      <c r="J1370" t="s">
        <v>6557</v>
      </c>
      <c r="K1370" t="s">
        <v>6819</v>
      </c>
      <c r="L1370" t="s">
        <v>6566</v>
      </c>
    </row>
    <row r="1371" spans="1:12">
      <c r="A1371">
        <v>53218510</v>
      </c>
      <c r="B1371" t="s">
        <v>8130</v>
      </c>
      <c r="C1371" t="s">
        <v>6760</v>
      </c>
      <c r="D1371" t="s">
        <v>6761</v>
      </c>
      <c r="E1371" t="s">
        <v>6762</v>
      </c>
      <c r="F1371" t="s">
        <v>6763</v>
      </c>
      <c r="G1371" t="s">
        <v>6818</v>
      </c>
      <c r="H1371" t="s">
        <v>68</v>
      </c>
      <c r="I1371" t="s">
        <v>6765</v>
      </c>
      <c r="J1371" t="s">
        <v>6557</v>
      </c>
      <c r="K1371" t="s">
        <v>6819</v>
      </c>
      <c r="L1371" t="s">
        <v>6566</v>
      </c>
    </row>
    <row r="1372" spans="1:12">
      <c r="A1372">
        <v>53218512</v>
      </c>
      <c r="B1372" t="s">
        <v>8131</v>
      </c>
      <c r="C1372" t="s">
        <v>6754</v>
      </c>
      <c r="D1372" t="s">
        <v>6755</v>
      </c>
      <c r="E1372" t="s">
        <v>6756</v>
      </c>
      <c r="F1372" t="s">
        <v>6611</v>
      </c>
      <c r="G1372" t="s">
        <v>6818</v>
      </c>
      <c r="H1372" t="s">
        <v>68</v>
      </c>
      <c r="I1372" t="s">
        <v>6758</v>
      </c>
      <c r="J1372" t="s">
        <v>6557</v>
      </c>
      <c r="K1372" t="s">
        <v>6819</v>
      </c>
      <c r="L1372" t="s">
        <v>6566</v>
      </c>
    </row>
    <row r="1373" spans="1:12">
      <c r="A1373">
        <v>53218514</v>
      </c>
      <c r="B1373" t="s">
        <v>8132</v>
      </c>
      <c r="C1373" t="s">
        <v>6747</v>
      </c>
      <c r="D1373" t="s">
        <v>6748</v>
      </c>
      <c r="E1373" t="s">
        <v>6749</v>
      </c>
      <c r="F1373" t="s">
        <v>6750</v>
      </c>
      <c r="G1373" t="s">
        <v>6818</v>
      </c>
      <c r="H1373" t="s">
        <v>67</v>
      </c>
      <c r="I1373" t="s">
        <v>6853</v>
      </c>
      <c r="J1373" t="s">
        <v>6557</v>
      </c>
      <c r="K1373" t="s">
        <v>6819</v>
      </c>
      <c r="L1373" t="s">
        <v>6566</v>
      </c>
    </row>
    <row r="1374" spans="1:12">
      <c r="A1374">
        <v>53218608</v>
      </c>
      <c r="B1374" t="s">
        <v>8133</v>
      </c>
      <c r="C1374" t="s">
        <v>6872</v>
      </c>
      <c r="D1374" t="s">
        <v>6603</v>
      </c>
      <c r="E1374" t="s">
        <v>6604</v>
      </c>
      <c r="F1374" t="s">
        <v>6591</v>
      </c>
      <c r="G1374" t="s">
        <v>6818</v>
      </c>
      <c r="H1374" t="s">
        <v>67</v>
      </c>
      <c r="I1374" t="s">
        <v>6606</v>
      </c>
      <c r="J1374" t="s">
        <v>6557</v>
      </c>
      <c r="K1374" t="s">
        <v>6819</v>
      </c>
      <c r="L1374" t="s">
        <v>6566</v>
      </c>
    </row>
    <row r="1375" spans="1:12">
      <c r="A1375">
        <v>53218610</v>
      </c>
      <c r="B1375" t="s">
        <v>8134</v>
      </c>
      <c r="C1375" t="s">
        <v>6596</v>
      </c>
      <c r="D1375" t="s">
        <v>6597</v>
      </c>
      <c r="E1375" t="s">
        <v>6598</v>
      </c>
      <c r="F1375" t="s">
        <v>85</v>
      </c>
      <c r="G1375" t="s">
        <v>6818</v>
      </c>
      <c r="H1375" t="s">
        <v>68</v>
      </c>
      <c r="I1375" t="s">
        <v>6600</v>
      </c>
      <c r="J1375" t="s">
        <v>6557</v>
      </c>
      <c r="K1375" t="s">
        <v>6819</v>
      </c>
      <c r="L1375" t="s">
        <v>6566</v>
      </c>
    </row>
    <row r="1376" spans="1:12">
      <c r="A1376">
        <v>53218702</v>
      </c>
      <c r="B1376" t="s">
        <v>8135</v>
      </c>
      <c r="C1376" t="s">
        <v>6608</v>
      </c>
      <c r="D1376" t="s">
        <v>6609</v>
      </c>
      <c r="E1376" t="s">
        <v>6610</v>
      </c>
      <c r="F1376" t="s">
        <v>6611</v>
      </c>
      <c r="G1376" t="s">
        <v>6818</v>
      </c>
      <c r="H1376" t="s">
        <v>67</v>
      </c>
      <c r="I1376" t="s">
        <v>6613</v>
      </c>
      <c r="J1376" t="s">
        <v>6557</v>
      </c>
      <c r="K1376" t="s">
        <v>6819</v>
      </c>
      <c r="L1376" t="s">
        <v>6566</v>
      </c>
    </row>
    <row r="1377" spans="1:12">
      <c r="A1377">
        <v>53218704</v>
      </c>
      <c r="B1377" t="s">
        <v>8136</v>
      </c>
      <c r="C1377" t="s">
        <v>6797</v>
      </c>
      <c r="D1377" t="s">
        <v>6798</v>
      </c>
      <c r="E1377" t="s">
        <v>6799</v>
      </c>
      <c r="F1377" t="s">
        <v>6800</v>
      </c>
      <c r="G1377" t="s">
        <v>6818</v>
      </c>
      <c r="H1377" t="s">
        <v>67</v>
      </c>
      <c r="I1377" t="s">
        <v>6802</v>
      </c>
      <c r="J1377" t="s">
        <v>6557</v>
      </c>
      <c r="K1377" t="s">
        <v>6819</v>
      </c>
      <c r="L1377" t="s">
        <v>6566</v>
      </c>
    </row>
    <row r="1378" spans="1:12">
      <c r="A1378">
        <v>53218706</v>
      </c>
      <c r="B1378" t="s">
        <v>8137</v>
      </c>
      <c r="C1378" t="s">
        <v>6792</v>
      </c>
      <c r="D1378" t="s">
        <v>6793</v>
      </c>
      <c r="E1378" t="s">
        <v>6618</v>
      </c>
      <c r="F1378" t="s">
        <v>6618</v>
      </c>
      <c r="G1378" t="s">
        <v>6818</v>
      </c>
      <c r="H1378" t="s">
        <v>68</v>
      </c>
      <c r="I1378" t="s">
        <v>6795</v>
      </c>
      <c r="J1378" t="s">
        <v>6557</v>
      </c>
      <c r="K1378" t="s">
        <v>6819</v>
      </c>
      <c r="L1378" t="s">
        <v>6566</v>
      </c>
    </row>
    <row r="1379" spans="1:12">
      <c r="A1379">
        <v>53218798</v>
      </c>
      <c r="B1379" t="s">
        <v>8138</v>
      </c>
      <c r="C1379" t="s">
        <v>6696</v>
      </c>
      <c r="D1379" t="s">
        <v>6697</v>
      </c>
      <c r="E1379" t="s">
        <v>6698</v>
      </c>
      <c r="F1379" t="s">
        <v>6699</v>
      </c>
      <c r="G1379" t="s">
        <v>6818</v>
      </c>
      <c r="H1379" t="s">
        <v>68</v>
      </c>
      <c r="I1379" t="s">
        <v>6701</v>
      </c>
      <c r="J1379" t="s">
        <v>6557</v>
      </c>
      <c r="K1379" t="s">
        <v>6819</v>
      </c>
      <c r="L1379" t="s">
        <v>6566</v>
      </c>
    </row>
    <row r="1380" spans="1:12">
      <c r="A1380">
        <v>53218800</v>
      </c>
      <c r="B1380" t="s">
        <v>8139</v>
      </c>
      <c r="C1380" t="s">
        <v>6682</v>
      </c>
      <c r="D1380" t="s">
        <v>6683</v>
      </c>
      <c r="E1380" t="s">
        <v>6684</v>
      </c>
      <c r="F1380" t="s">
        <v>6685</v>
      </c>
      <c r="G1380" t="s">
        <v>6818</v>
      </c>
      <c r="H1380" t="s">
        <v>68</v>
      </c>
      <c r="I1380" t="s">
        <v>6687</v>
      </c>
      <c r="J1380" t="s">
        <v>6557</v>
      </c>
      <c r="K1380" t="s">
        <v>6819</v>
      </c>
      <c r="L1380" t="s">
        <v>6566</v>
      </c>
    </row>
    <row r="1381" spans="1:12">
      <c r="A1381">
        <v>53218802</v>
      </c>
      <c r="B1381" t="s">
        <v>8140</v>
      </c>
      <c r="C1381" t="s">
        <v>6675</v>
      </c>
      <c r="D1381" t="s">
        <v>6676</v>
      </c>
      <c r="E1381" t="s">
        <v>6677</v>
      </c>
      <c r="F1381" t="s">
        <v>6678</v>
      </c>
      <c r="G1381" t="s">
        <v>6818</v>
      </c>
      <c r="H1381" t="s">
        <v>68</v>
      </c>
      <c r="I1381" t="s">
        <v>6680</v>
      </c>
      <c r="J1381" t="s">
        <v>6557</v>
      </c>
      <c r="K1381" t="s">
        <v>6819</v>
      </c>
      <c r="L1381" t="s">
        <v>6566</v>
      </c>
    </row>
    <row r="1382" spans="1:12">
      <c r="A1382">
        <v>53218886</v>
      </c>
      <c r="B1382" t="s">
        <v>8141</v>
      </c>
      <c r="C1382" t="s">
        <v>6582</v>
      </c>
      <c r="D1382" t="s">
        <v>6583</v>
      </c>
      <c r="E1382" t="s">
        <v>6584</v>
      </c>
      <c r="F1382" t="s">
        <v>6585</v>
      </c>
      <c r="G1382" t="s">
        <v>6818</v>
      </c>
      <c r="H1382" t="s">
        <v>67</v>
      </c>
      <c r="I1382" t="s">
        <v>6587</v>
      </c>
      <c r="J1382" t="s">
        <v>6557</v>
      </c>
      <c r="K1382" t="s">
        <v>6819</v>
      </c>
      <c r="L1382" t="s">
        <v>6566</v>
      </c>
    </row>
    <row r="1383" spans="1:12">
      <c r="A1383">
        <v>53218888</v>
      </c>
      <c r="B1383" t="s">
        <v>8142</v>
      </c>
      <c r="C1383" t="s">
        <v>6575</v>
      </c>
      <c r="D1383" t="s">
        <v>6576</v>
      </c>
      <c r="E1383" t="s">
        <v>6577</v>
      </c>
      <c r="F1383" t="s">
        <v>6578</v>
      </c>
      <c r="G1383" t="s">
        <v>6818</v>
      </c>
      <c r="H1383" t="s">
        <v>67</v>
      </c>
      <c r="I1383" t="s">
        <v>6580</v>
      </c>
      <c r="J1383" t="s">
        <v>6557</v>
      </c>
      <c r="K1383" t="s">
        <v>6819</v>
      </c>
      <c r="L1383" t="s">
        <v>6566</v>
      </c>
    </row>
    <row r="1384" spans="1:12">
      <c r="A1384">
        <v>53218890</v>
      </c>
      <c r="B1384" t="s">
        <v>8143</v>
      </c>
      <c r="C1384" t="s">
        <v>6568</v>
      </c>
      <c r="D1384" t="s">
        <v>6569</v>
      </c>
      <c r="E1384" t="s">
        <v>6570</v>
      </c>
      <c r="F1384" t="s">
        <v>6571</v>
      </c>
      <c r="G1384" t="s">
        <v>6818</v>
      </c>
      <c r="H1384" t="s">
        <v>68</v>
      </c>
      <c r="I1384" t="s">
        <v>6573</v>
      </c>
      <c r="J1384" t="s">
        <v>6557</v>
      </c>
      <c r="K1384" t="s">
        <v>6819</v>
      </c>
      <c r="L1384" t="s">
        <v>6566</v>
      </c>
    </row>
    <row r="1385" spans="1:12">
      <c r="A1385">
        <v>53218980</v>
      </c>
      <c r="B1385" t="s">
        <v>8144</v>
      </c>
      <c r="C1385" t="s">
        <v>6783</v>
      </c>
      <c r="D1385" t="s">
        <v>6784</v>
      </c>
      <c r="E1385" t="s">
        <v>6785</v>
      </c>
      <c r="F1385" t="s">
        <v>6699</v>
      </c>
      <c r="G1385" t="s">
        <v>6818</v>
      </c>
      <c r="H1385" t="s">
        <v>68</v>
      </c>
      <c r="I1385" t="s">
        <v>6887</v>
      </c>
      <c r="J1385" t="s">
        <v>6557</v>
      </c>
      <c r="K1385" t="s">
        <v>6819</v>
      </c>
      <c r="L1385" t="s">
        <v>6566</v>
      </c>
    </row>
    <row r="1386" spans="1:12">
      <c r="A1386">
        <v>53218982</v>
      </c>
      <c r="B1386" t="s">
        <v>8145</v>
      </c>
      <c r="C1386" t="s">
        <v>6889</v>
      </c>
      <c r="D1386" t="s">
        <v>6777</v>
      </c>
      <c r="E1386" t="s">
        <v>6778</v>
      </c>
      <c r="F1386" t="s">
        <v>6779</v>
      </c>
      <c r="G1386" t="s">
        <v>6818</v>
      </c>
      <c r="H1386" t="s">
        <v>67</v>
      </c>
      <c r="I1386" t="s">
        <v>6781</v>
      </c>
      <c r="J1386" t="s">
        <v>6557</v>
      </c>
      <c r="K1386" t="s">
        <v>6819</v>
      </c>
      <c r="L1386" t="s">
        <v>6566</v>
      </c>
    </row>
    <row r="1387" spans="1:12">
      <c r="A1387">
        <v>53219068</v>
      </c>
      <c r="B1387" t="s">
        <v>8146</v>
      </c>
      <c r="C1387" t="s">
        <v>6707</v>
      </c>
      <c r="D1387" t="s">
        <v>6708</v>
      </c>
      <c r="E1387" t="s">
        <v>6611</v>
      </c>
      <c r="F1387" t="s">
        <v>6611</v>
      </c>
      <c r="G1387" t="s">
        <v>6818</v>
      </c>
      <c r="H1387" t="s">
        <v>68</v>
      </c>
      <c r="I1387" t="s">
        <v>6710</v>
      </c>
      <c r="J1387" t="s">
        <v>6557</v>
      </c>
      <c r="K1387" t="s">
        <v>6819</v>
      </c>
      <c r="L1387" t="s">
        <v>6566</v>
      </c>
    </row>
    <row r="1388" spans="1:12">
      <c r="A1388">
        <v>53219070</v>
      </c>
      <c r="B1388" t="s">
        <v>8147</v>
      </c>
      <c r="C1388" t="s">
        <v>6696</v>
      </c>
      <c r="D1388" t="s">
        <v>6697</v>
      </c>
      <c r="E1388" t="s">
        <v>6698</v>
      </c>
      <c r="F1388" t="s">
        <v>6699</v>
      </c>
      <c r="G1388" t="s">
        <v>6818</v>
      </c>
      <c r="H1388" t="s">
        <v>68</v>
      </c>
      <c r="I1388" t="s">
        <v>6701</v>
      </c>
      <c r="J1388" t="s">
        <v>6557</v>
      </c>
      <c r="K1388" t="s">
        <v>6819</v>
      </c>
      <c r="L1388" t="s">
        <v>6566</v>
      </c>
    </row>
    <row r="1389" spans="1:12">
      <c r="A1389">
        <v>53219072</v>
      </c>
      <c r="B1389" t="s">
        <v>8148</v>
      </c>
      <c r="C1389" t="s">
        <v>6682</v>
      </c>
      <c r="D1389" t="s">
        <v>6683</v>
      </c>
      <c r="E1389" t="s">
        <v>6684</v>
      </c>
      <c r="F1389" t="s">
        <v>6685</v>
      </c>
      <c r="G1389" t="s">
        <v>6818</v>
      </c>
      <c r="H1389" t="s">
        <v>68</v>
      </c>
      <c r="I1389" t="s">
        <v>6687</v>
      </c>
      <c r="J1389" t="s">
        <v>6557</v>
      </c>
      <c r="K1389" t="s">
        <v>6819</v>
      </c>
      <c r="L1389" t="s">
        <v>6566</v>
      </c>
    </row>
    <row r="1390" spans="1:12">
      <c r="A1390">
        <v>53219164</v>
      </c>
      <c r="B1390" t="s">
        <v>8149</v>
      </c>
      <c r="C1390" t="s">
        <v>6559</v>
      </c>
      <c r="D1390" t="s">
        <v>6560</v>
      </c>
      <c r="E1390" t="s">
        <v>6561</v>
      </c>
      <c r="F1390" t="s">
        <v>6562</v>
      </c>
      <c r="G1390" t="s">
        <v>6818</v>
      </c>
      <c r="H1390" t="s">
        <v>67</v>
      </c>
      <c r="I1390" t="s">
        <v>6860</v>
      </c>
      <c r="J1390" t="s">
        <v>6557</v>
      </c>
      <c r="K1390" t="s">
        <v>6819</v>
      </c>
      <c r="L1390" t="s">
        <v>6566</v>
      </c>
    </row>
    <row r="1391" spans="1:12">
      <c r="A1391">
        <v>53219166</v>
      </c>
      <c r="B1391" t="s">
        <v>8150</v>
      </c>
      <c r="C1391" t="s">
        <v>6689</v>
      </c>
      <c r="D1391" t="s">
        <v>6690</v>
      </c>
      <c r="E1391" t="s">
        <v>6585</v>
      </c>
      <c r="F1391" t="s">
        <v>6691</v>
      </c>
      <c r="G1391" t="s">
        <v>6818</v>
      </c>
      <c r="H1391" t="s">
        <v>67</v>
      </c>
      <c r="I1391" t="s">
        <v>6693</v>
      </c>
      <c r="J1391" t="s">
        <v>6557</v>
      </c>
      <c r="K1391" t="s">
        <v>6819</v>
      </c>
      <c r="L1391" t="s">
        <v>6566</v>
      </c>
    </row>
    <row r="1392" spans="1:12">
      <c r="A1392">
        <v>53219218</v>
      </c>
      <c r="B1392" t="s">
        <v>8151</v>
      </c>
      <c r="C1392" t="s">
        <v>6629</v>
      </c>
      <c r="D1392" t="s">
        <v>6630</v>
      </c>
      <c r="E1392" t="s">
        <v>6631</v>
      </c>
      <c r="F1392" t="s">
        <v>6632</v>
      </c>
      <c r="G1392" t="s">
        <v>6818</v>
      </c>
      <c r="H1392" t="s">
        <v>67</v>
      </c>
      <c r="I1392" t="s">
        <v>6634</v>
      </c>
      <c r="J1392" t="s">
        <v>6557</v>
      </c>
      <c r="K1392" t="s">
        <v>6819</v>
      </c>
      <c r="L1392" t="s">
        <v>6566</v>
      </c>
    </row>
    <row r="1393" spans="1:12">
      <c r="A1393">
        <v>53219220</v>
      </c>
      <c r="B1393" t="s">
        <v>8152</v>
      </c>
      <c r="C1393" t="s">
        <v>6872</v>
      </c>
      <c r="D1393" t="s">
        <v>6603</v>
      </c>
      <c r="E1393" t="s">
        <v>6604</v>
      </c>
      <c r="F1393" t="s">
        <v>6591</v>
      </c>
      <c r="G1393" t="s">
        <v>6818</v>
      </c>
      <c r="H1393" t="s">
        <v>67</v>
      </c>
      <c r="I1393" t="s">
        <v>6606</v>
      </c>
      <c r="J1393" t="s">
        <v>6557</v>
      </c>
      <c r="K1393" t="s">
        <v>6819</v>
      </c>
      <c r="L1393" t="s">
        <v>6566</v>
      </c>
    </row>
    <row r="1394" spans="1:12">
      <c r="A1394">
        <v>53219376</v>
      </c>
      <c r="B1394" t="s">
        <v>8153</v>
      </c>
      <c r="C1394" t="s">
        <v>6650</v>
      </c>
      <c r="D1394" t="s">
        <v>6651</v>
      </c>
      <c r="E1394" t="s">
        <v>6652</v>
      </c>
      <c r="F1394" t="s">
        <v>6584</v>
      </c>
      <c r="G1394" t="s">
        <v>6818</v>
      </c>
      <c r="H1394" t="s">
        <v>67</v>
      </c>
      <c r="I1394" t="s">
        <v>6654</v>
      </c>
      <c r="J1394" t="s">
        <v>6557</v>
      </c>
      <c r="K1394" t="s">
        <v>6819</v>
      </c>
      <c r="L1394" t="s">
        <v>6566</v>
      </c>
    </row>
    <row r="1395" spans="1:12">
      <c r="A1395">
        <v>53219378</v>
      </c>
      <c r="B1395" t="s">
        <v>8154</v>
      </c>
      <c r="C1395" t="s">
        <v>6863</v>
      </c>
      <c r="D1395" t="s">
        <v>6623</v>
      </c>
      <c r="E1395" t="s">
        <v>6624</v>
      </c>
      <c r="F1395" t="s">
        <v>6625</v>
      </c>
      <c r="G1395" t="s">
        <v>6818</v>
      </c>
      <c r="H1395" t="s">
        <v>67</v>
      </c>
      <c r="I1395" t="s">
        <v>6627</v>
      </c>
      <c r="J1395" t="s">
        <v>6557</v>
      </c>
      <c r="K1395" t="s">
        <v>6819</v>
      </c>
      <c r="L1395" t="s">
        <v>6566</v>
      </c>
    </row>
    <row r="1396" spans="1:12">
      <c r="A1396">
        <v>53219380</v>
      </c>
      <c r="B1396" t="s">
        <v>8155</v>
      </c>
      <c r="C1396" t="s">
        <v>6865</v>
      </c>
      <c r="D1396" t="s">
        <v>6616</v>
      </c>
      <c r="E1396" t="s">
        <v>6617</v>
      </c>
      <c r="F1396" t="s">
        <v>6618</v>
      </c>
      <c r="G1396" t="s">
        <v>6818</v>
      </c>
      <c r="H1396" t="s">
        <v>68</v>
      </c>
      <c r="I1396" t="s">
        <v>6620</v>
      </c>
      <c r="J1396" t="s">
        <v>6557</v>
      </c>
      <c r="K1396" t="s">
        <v>6819</v>
      </c>
      <c r="L1396" t="s">
        <v>6566</v>
      </c>
    </row>
    <row r="1397" spans="1:12">
      <c r="A1397">
        <v>53219462</v>
      </c>
      <c r="B1397" t="s">
        <v>8156</v>
      </c>
      <c r="C1397" t="s">
        <v>6760</v>
      </c>
      <c r="D1397" t="s">
        <v>6761</v>
      </c>
      <c r="E1397" t="s">
        <v>6762</v>
      </c>
      <c r="F1397" t="s">
        <v>6763</v>
      </c>
      <c r="G1397" t="s">
        <v>6818</v>
      </c>
      <c r="H1397" t="s">
        <v>68</v>
      </c>
      <c r="I1397" t="s">
        <v>6765</v>
      </c>
      <c r="J1397" t="s">
        <v>6557</v>
      </c>
      <c r="K1397" t="s">
        <v>6819</v>
      </c>
      <c r="L1397" t="s">
        <v>6566</v>
      </c>
    </row>
    <row r="1398" spans="1:12">
      <c r="A1398">
        <v>53219464</v>
      </c>
      <c r="B1398" t="s">
        <v>8157</v>
      </c>
      <c r="C1398" t="s">
        <v>6754</v>
      </c>
      <c r="D1398" t="s">
        <v>6755</v>
      </c>
      <c r="E1398" t="s">
        <v>6756</v>
      </c>
      <c r="F1398" t="s">
        <v>6611</v>
      </c>
      <c r="G1398" t="s">
        <v>6818</v>
      </c>
      <c r="H1398" t="s">
        <v>68</v>
      </c>
      <c r="I1398" t="s">
        <v>6758</v>
      </c>
      <c r="J1398" t="s">
        <v>6557</v>
      </c>
      <c r="K1398" t="s">
        <v>6819</v>
      </c>
      <c r="L1398" t="s">
        <v>6566</v>
      </c>
    </row>
    <row r="1399" spans="1:12">
      <c r="A1399">
        <v>53219654</v>
      </c>
      <c r="B1399" t="s">
        <v>8158</v>
      </c>
      <c r="C1399" t="s">
        <v>6608</v>
      </c>
      <c r="D1399" t="s">
        <v>6609</v>
      </c>
      <c r="E1399" t="s">
        <v>6610</v>
      </c>
      <c r="F1399" t="s">
        <v>6611</v>
      </c>
      <c r="G1399" t="s">
        <v>6818</v>
      </c>
      <c r="H1399" t="s">
        <v>67</v>
      </c>
      <c r="I1399" t="s">
        <v>6613</v>
      </c>
      <c r="J1399" t="s">
        <v>6557</v>
      </c>
      <c r="K1399" t="s">
        <v>6819</v>
      </c>
      <c r="L1399" t="s">
        <v>6566</v>
      </c>
    </row>
    <row r="1400" spans="1:12">
      <c r="A1400">
        <v>53219656</v>
      </c>
      <c r="B1400" t="s">
        <v>8159</v>
      </c>
      <c r="C1400" t="s">
        <v>6797</v>
      </c>
      <c r="D1400" t="s">
        <v>6798</v>
      </c>
      <c r="E1400" t="s">
        <v>6799</v>
      </c>
      <c r="F1400" t="s">
        <v>6800</v>
      </c>
      <c r="G1400" t="s">
        <v>6818</v>
      </c>
      <c r="H1400" t="s">
        <v>67</v>
      </c>
      <c r="I1400" t="s">
        <v>6802</v>
      </c>
      <c r="J1400" t="s">
        <v>6557</v>
      </c>
      <c r="K1400" t="s">
        <v>6819</v>
      </c>
      <c r="L1400" t="s">
        <v>6566</v>
      </c>
    </row>
    <row r="1401" spans="1:12">
      <c r="A1401">
        <v>53219658</v>
      </c>
      <c r="B1401" t="s">
        <v>8160</v>
      </c>
      <c r="C1401" t="s">
        <v>6792</v>
      </c>
      <c r="D1401" t="s">
        <v>6793</v>
      </c>
      <c r="E1401" t="s">
        <v>6618</v>
      </c>
      <c r="F1401" t="s">
        <v>6618</v>
      </c>
      <c r="G1401" t="s">
        <v>6818</v>
      </c>
      <c r="H1401" t="s">
        <v>68</v>
      </c>
      <c r="I1401" t="s">
        <v>6795</v>
      </c>
      <c r="J1401" t="s">
        <v>6557</v>
      </c>
      <c r="K1401" t="s">
        <v>6819</v>
      </c>
      <c r="L1401" t="s">
        <v>6566</v>
      </c>
    </row>
    <row r="1402" spans="1:12">
      <c r="A1402">
        <v>53219750</v>
      </c>
      <c r="B1402" t="s">
        <v>8161</v>
      </c>
      <c r="C1402" t="s">
        <v>6696</v>
      </c>
      <c r="D1402" t="s">
        <v>6697</v>
      </c>
      <c r="E1402" t="s">
        <v>6698</v>
      </c>
      <c r="F1402" t="s">
        <v>6699</v>
      </c>
      <c r="G1402" t="s">
        <v>6818</v>
      </c>
      <c r="H1402" t="s">
        <v>68</v>
      </c>
      <c r="I1402" t="s">
        <v>6701</v>
      </c>
      <c r="J1402" t="s">
        <v>6557</v>
      </c>
      <c r="K1402" t="s">
        <v>6819</v>
      </c>
      <c r="L1402" t="s">
        <v>6566</v>
      </c>
    </row>
    <row r="1403" spans="1:12">
      <c r="A1403">
        <v>53219752</v>
      </c>
      <c r="B1403" t="s">
        <v>8162</v>
      </c>
      <c r="C1403" t="s">
        <v>6682</v>
      </c>
      <c r="D1403" t="s">
        <v>6683</v>
      </c>
      <c r="E1403" t="s">
        <v>6684</v>
      </c>
      <c r="F1403" t="s">
        <v>6685</v>
      </c>
      <c r="G1403" t="s">
        <v>6818</v>
      </c>
      <c r="H1403" t="s">
        <v>68</v>
      </c>
      <c r="I1403" t="s">
        <v>6687</v>
      </c>
      <c r="J1403" t="s">
        <v>6557</v>
      </c>
      <c r="K1403" t="s">
        <v>6819</v>
      </c>
      <c r="L1403" t="s">
        <v>6566</v>
      </c>
    </row>
    <row r="1404" spans="1:12">
      <c r="A1404">
        <v>53219754</v>
      </c>
      <c r="B1404" t="s">
        <v>8163</v>
      </c>
      <c r="C1404" t="s">
        <v>6675</v>
      </c>
      <c r="D1404" t="s">
        <v>6676</v>
      </c>
      <c r="E1404" t="s">
        <v>6677</v>
      </c>
      <c r="F1404" t="s">
        <v>6678</v>
      </c>
      <c r="G1404" t="s">
        <v>6818</v>
      </c>
      <c r="H1404" t="s">
        <v>68</v>
      </c>
      <c r="I1404" t="s">
        <v>6680</v>
      </c>
      <c r="J1404" t="s">
        <v>6557</v>
      </c>
      <c r="K1404" t="s">
        <v>6819</v>
      </c>
      <c r="L1404" t="s">
        <v>6566</v>
      </c>
    </row>
    <row r="1405" spans="1:12">
      <c r="A1405">
        <v>53219840</v>
      </c>
      <c r="B1405" t="s">
        <v>8164</v>
      </c>
      <c r="C1405" t="s">
        <v>6575</v>
      </c>
      <c r="D1405" t="s">
        <v>6576</v>
      </c>
      <c r="E1405" t="s">
        <v>6577</v>
      </c>
      <c r="F1405" t="s">
        <v>6578</v>
      </c>
      <c r="G1405" t="s">
        <v>6818</v>
      </c>
      <c r="H1405" t="s">
        <v>67</v>
      </c>
      <c r="I1405" t="s">
        <v>6580</v>
      </c>
      <c r="J1405" t="s">
        <v>6557</v>
      </c>
      <c r="K1405" t="s">
        <v>6819</v>
      </c>
      <c r="L1405" t="s">
        <v>6566</v>
      </c>
    </row>
    <row r="1406" spans="1:12">
      <c r="A1406">
        <v>53219842</v>
      </c>
      <c r="B1406" t="s">
        <v>8165</v>
      </c>
      <c r="C1406" t="s">
        <v>6568</v>
      </c>
      <c r="D1406" t="s">
        <v>6569</v>
      </c>
      <c r="E1406" t="s">
        <v>6570</v>
      </c>
      <c r="F1406" t="s">
        <v>6571</v>
      </c>
      <c r="G1406" t="s">
        <v>6818</v>
      </c>
      <c r="H1406" t="s">
        <v>68</v>
      </c>
      <c r="I1406" t="s">
        <v>6573</v>
      </c>
      <c r="J1406" t="s">
        <v>6557</v>
      </c>
      <c r="K1406" t="s">
        <v>6819</v>
      </c>
      <c r="L1406" t="s">
        <v>6566</v>
      </c>
    </row>
    <row r="1407" spans="1:12">
      <c r="A1407">
        <v>53219844</v>
      </c>
      <c r="B1407" t="s">
        <v>8166</v>
      </c>
      <c r="C1407" t="s">
        <v>6559</v>
      </c>
      <c r="D1407" t="s">
        <v>6560</v>
      </c>
      <c r="E1407" t="s">
        <v>6561</v>
      </c>
      <c r="F1407" t="s">
        <v>6562</v>
      </c>
      <c r="G1407" t="s">
        <v>6818</v>
      </c>
      <c r="H1407" t="s">
        <v>67</v>
      </c>
      <c r="I1407" t="s">
        <v>6860</v>
      </c>
      <c r="J1407" t="s">
        <v>6557</v>
      </c>
      <c r="K1407" t="s">
        <v>6819</v>
      </c>
      <c r="L1407" t="s">
        <v>6566</v>
      </c>
    </row>
    <row r="1408" spans="1:12">
      <c r="A1408">
        <v>53220008</v>
      </c>
      <c r="B1408" t="s">
        <v>8167</v>
      </c>
      <c r="C1408" t="s">
        <v>6754</v>
      </c>
      <c r="D1408" t="s">
        <v>6755</v>
      </c>
      <c r="E1408" t="s">
        <v>6756</v>
      </c>
      <c r="F1408" t="s">
        <v>6611</v>
      </c>
      <c r="G1408" t="s">
        <v>6818</v>
      </c>
      <c r="H1408" t="s">
        <v>68</v>
      </c>
      <c r="I1408" t="s">
        <v>6758</v>
      </c>
      <c r="J1408" t="s">
        <v>6557</v>
      </c>
      <c r="K1408" t="s">
        <v>6819</v>
      </c>
      <c r="L1408" t="s">
        <v>6566</v>
      </c>
    </row>
    <row r="1409" spans="1:12">
      <c r="A1409">
        <v>53220010</v>
      </c>
      <c r="B1409" t="s">
        <v>8168</v>
      </c>
      <c r="C1409" t="s">
        <v>6747</v>
      </c>
      <c r="D1409" t="s">
        <v>6748</v>
      </c>
      <c r="E1409" t="s">
        <v>6749</v>
      </c>
      <c r="F1409" t="s">
        <v>6750</v>
      </c>
      <c r="G1409" t="s">
        <v>6818</v>
      </c>
      <c r="H1409" t="s">
        <v>67</v>
      </c>
      <c r="I1409" t="s">
        <v>6853</v>
      </c>
      <c r="J1409" t="s">
        <v>6557</v>
      </c>
      <c r="K1409" t="s">
        <v>6819</v>
      </c>
      <c r="L1409" t="s">
        <v>6566</v>
      </c>
    </row>
    <row r="1410" spans="1:12">
      <c r="A1410">
        <v>53220012</v>
      </c>
      <c r="B1410" t="s">
        <v>8169</v>
      </c>
      <c r="C1410" t="s">
        <v>6733</v>
      </c>
      <c r="D1410" t="s">
        <v>6734</v>
      </c>
      <c r="E1410" t="s">
        <v>6735</v>
      </c>
      <c r="F1410" t="s">
        <v>6736</v>
      </c>
      <c r="G1410" t="s">
        <v>6818</v>
      </c>
      <c r="H1410" t="s">
        <v>67</v>
      </c>
      <c r="I1410" t="s">
        <v>6823</v>
      </c>
      <c r="J1410" t="s">
        <v>6557</v>
      </c>
      <c r="K1410" t="s">
        <v>6819</v>
      </c>
      <c r="L1410" t="s">
        <v>6566</v>
      </c>
    </row>
    <row r="1411" spans="1:12">
      <c r="A1411">
        <v>53220102</v>
      </c>
      <c r="B1411" t="s">
        <v>8170</v>
      </c>
      <c r="C1411" t="s">
        <v>6629</v>
      </c>
      <c r="D1411" t="s">
        <v>6630</v>
      </c>
      <c r="E1411" t="s">
        <v>6631</v>
      </c>
      <c r="F1411" t="s">
        <v>6632</v>
      </c>
      <c r="G1411" t="s">
        <v>6818</v>
      </c>
      <c r="H1411" t="s">
        <v>67</v>
      </c>
      <c r="I1411" t="s">
        <v>6634</v>
      </c>
      <c r="J1411" t="s">
        <v>6557</v>
      </c>
      <c r="K1411" t="s">
        <v>6819</v>
      </c>
      <c r="L1411" t="s">
        <v>6566</v>
      </c>
    </row>
    <row r="1412" spans="1:12">
      <c r="A1412">
        <v>53220104</v>
      </c>
      <c r="B1412" t="s">
        <v>8171</v>
      </c>
      <c r="C1412" t="s">
        <v>6872</v>
      </c>
      <c r="D1412" t="s">
        <v>6603</v>
      </c>
      <c r="E1412" t="s">
        <v>6604</v>
      </c>
      <c r="F1412" t="s">
        <v>6591</v>
      </c>
      <c r="G1412" t="s">
        <v>6818</v>
      </c>
      <c r="H1412" t="s">
        <v>67</v>
      </c>
      <c r="I1412" t="s">
        <v>6606</v>
      </c>
      <c r="J1412" t="s">
        <v>6557</v>
      </c>
      <c r="K1412" t="s">
        <v>6819</v>
      </c>
      <c r="L1412" t="s">
        <v>6566</v>
      </c>
    </row>
    <row r="1413" spans="1:12">
      <c r="A1413">
        <v>53220106</v>
      </c>
      <c r="B1413" t="s">
        <v>8172</v>
      </c>
      <c r="C1413" t="s">
        <v>6596</v>
      </c>
      <c r="D1413" t="s">
        <v>6597</v>
      </c>
      <c r="E1413" t="s">
        <v>6598</v>
      </c>
      <c r="F1413" t="s">
        <v>85</v>
      </c>
      <c r="G1413" t="s">
        <v>6818</v>
      </c>
      <c r="H1413" t="s">
        <v>68</v>
      </c>
      <c r="I1413" t="s">
        <v>6600</v>
      </c>
      <c r="J1413" t="s">
        <v>6557</v>
      </c>
      <c r="K1413" t="s">
        <v>6819</v>
      </c>
      <c r="L1413" t="s">
        <v>6566</v>
      </c>
    </row>
    <row r="1414" spans="1:12">
      <c r="A1414">
        <v>53220198</v>
      </c>
      <c r="B1414" t="s">
        <v>8173</v>
      </c>
      <c r="C1414" t="s">
        <v>6608</v>
      </c>
      <c r="D1414" t="s">
        <v>6609</v>
      </c>
      <c r="E1414" t="s">
        <v>6610</v>
      </c>
      <c r="F1414" t="s">
        <v>6611</v>
      </c>
      <c r="G1414" t="s">
        <v>6818</v>
      </c>
      <c r="H1414" t="s">
        <v>67</v>
      </c>
      <c r="I1414" t="s">
        <v>6613</v>
      </c>
      <c r="J1414" t="s">
        <v>6557</v>
      </c>
      <c r="K1414" t="s">
        <v>6819</v>
      </c>
      <c r="L1414" t="s">
        <v>6566</v>
      </c>
    </row>
    <row r="1415" spans="1:12">
      <c r="A1415">
        <v>53220200</v>
      </c>
      <c r="B1415" t="s">
        <v>8174</v>
      </c>
      <c r="C1415" t="s">
        <v>6797</v>
      </c>
      <c r="D1415" t="s">
        <v>6798</v>
      </c>
      <c r="E1415" t="s">
        <v>6799</v>
      </c>
      <c r="F1415" t="s">
        <v>6800</v>
      </c>
      <c r="G1415" t="s">
        <v>6818</v>
      </c>
      <c r="H1415" t="s">
        <v>67</v>
      </c>
      <c r="I1415" t="s">
        <v>6802</v>
      </c>
      <c r="J1415" t="s">
        <v>6557</v>
      </c>
      <c r="K1415" t="s">
        <v>6819</v>
      </c>
      <c r="L1415" t="s">
        <v>6566</v>
      </c>
    </row>
    <row r="1416" spans="1:12">
      <c r="A1416">
        <v>53220202</v>
      </c>
      <c r="B1416" t="s">
        <v>8175</v>
      </c>
      <c r="C1416" t="s">
        <v>6792</v>
      </c>
      <c r="D1416" t="s">
        <v>6793</v>
      </c>
      <c r="E1416" t="s">
        <v>6618</v>
      </c>
      <c r="F1416" t="s">
        <v>6618</v>
      </c>
      <c r="G1416" t="s">
        <v>6818</v>
      </c>
      <c r="H1416" t="s">
        <v>68</v>
      </c>
      <c r="I1416" t="s">
        <v>6795</v>
      </c>
      <c r="J1416" t="s">
        <v>6557</v>
      </c>
      <c r="K1416" t="s">
        <v>6819</v>
      </c>
      <c r="L1416" t="s">
        <v>6566</v>
      </c>
    </row>
    <row r="1417" spans="1:12">
      <c r="A1417">
        <v>53217994</v>
      </c>
      <c r="B1417" t="s">
        <v>8176</v>
      </c>
      <c r="C1417" t="s">
        <v>6629</v>
      </c>
      <c r="D1417" t="s">
        <v>6630</v>
      </c>
      <c r="E1417" t="s">
        <v>6631</v>
      </c>
      <c r="F1417" t="s">
        <v>6632</v>
      </c>
      <c r="G1417" t="s">
        <v>6818</v>
      </c>
      <c r="H1417" t="s">
        <v>67</v>
      </c>
      <c r="I1417" t="s">
        <v>6634</v>
      </c>
      <c r="J1417" t="s">
        <v>6557</v>
      </c>
      <c r="K1417" t="s">
        <v>6819</v>
      </c>
      <c r="L1417" t="s">
        <v>6566</v>
      </c>
    </row>
    <row r="1418" spans="1:12">
      <c r="A1418">
        <v>53217996</v>
      </c>
      <c r="B1418" t="s">
        <v>8177</v>
      </c>
      <c r="C1418" t="s">
        <v>6872</v>
      </c>
      <c r="D1418" t="s">
        <v>6603</v>
      </c>
      <c r="E1418" t="s">
        <v>6604</v>
      </c>
      <c r="F1418" t="s">
        <v>6591</v>
      </c>
      <c r="G1418" t="s">
        <v>6818</v>
      </c>
      <c r="H1418" t="s">
        <v>67</v>
      </c>
      <c r="I1418" t="s">
        <v>6606</v>
      </c>
      <c r="J1418" t="s">
        <v>6557</v>
      </c>
      <c r="K1418" t="s">
        <v>6819</v>
      </c>
      <c r="L1418" t="s">
        <v>6566</v>
      </c>
    </row>
    <row r="1419" spans="1:12">
      <c r="A1419">
        <v>53217998</v>
      </c>
      <c r="B1419" t="s">
        <v>8178</v>
      </c>
      <c r="C1419" t="s">
        <v>6596</v>
      </c>
      <c r="D1419" t="s">
        <v>6597</v>
      </c>
      <c r="E1419" t="s">
        <v>6598</v>
      </c>
      <c r="F1419" t="s">
        <v>85</v>
      </c>
      <c r="G1419" t="s">
        <v>6818</v>
      </c>
      <c r="H1419" t="s">
        <v>68</v>
      </c>
      <c r="I1419" t="s">
        <v>6600</v>
      </c>
      <c r="J1419" t="s">
        <v>6557</v>
      </c>
      <c r="K1419" t="s">
        <v>6819</v>
      </c>
      <c r="L1419" t="s">
        <v>6566</v>
      </c>
    </row>
    <row r="1420" spans="1:12">
      <c r="A1420">
        <v>53218084</v>
      </c>
      <c r="B1420" t="s">
        <v>8179</v>
      </c>
      <c r="C1420" t="s">
        <v>6650</v>
      </c>
      <c r="D1420" t="s">
        <v>6651</v>
      </c>
      <c r="E1420" t="s">
        <v>6652</v>
      </c>
      <c r="F1420" t="s">
        <v>6584</v>
      </c>
      <c r="G1420" t="s">
        <v>6818</v>
      </c>
      <c r="H1420" t="s">
        <v>67</v>
      </c>
      <c r="I1420" t="s">
        <v>6654</v>
      </c>
      <c r="J1420" t="s">
        <v>6557</v>
      </c>
      <c r="K1420" t="s">
        <v>6819</v>
      </c>
      <c r="L1420" t="s">
        <v>6566</v>
      </c>
    </row>
    <row r="1421" spans="1:12">
      <c r="A1421">
        <v>53218086</v>
      </c>
      <c r="B1421" t="s">
        <v>8180</v>
      </c>
      <c r="C1421" t="s">
        <v>6863</v>
      </c>
      <c r="D1421" t="s">
        <v>6623</v>
      </c>
      <c r="E1421" t="s">
        <v>6624</v>
      </c>
      <c r="F1421" t="s">
        <v>6625</v>
      </c>
      <c r="G1421" t="s">
        <v>6818</v>
      </c>
      <c r="H1421" t="s">
        <v>67</v>
      </c>
      <c r="I1421" t="s">
        <v>6627</v>
      </c>
      <c r="J1421" t="s">
        <v>6557</v>
      </c>
      <c r="K1421" t="s">
        <v>6819</v>
      </c>
      <c r="L1421" t="s">
        <v>6566</v>
      </c>
    </row>
    <row r="1422" spans="1:12">
      <c r="A1422">
        <v>53218088</v>
      </c>
      <c r="B1422" t="s">
        <v>8181</v>
      </c>
      <c r="C1422" t="s">
        <v>6865</v>
      </c>
      <c r="D1422" t="s">
        <v>6616</v>
      </c>
      <c r="E1422" t="s">
        <v>6617</v>
      </c>
      <c r="F1422" t="s">
        <v>6618</v>
      </c>
      <c r="G1422" t="s">
        <v>6818</v>
      </c>
      <c r="H1422" t="s">
        <v>68</v>
      </c>
      <c r="I1422" t="s">
        <v>6620</v>
      </c>
      <c r="J1422" t="s">
        <v>6557</v>
      </c>
      <c r="K1422" t="s">
        <v>6819</v>
      </c>
      <c r="L1422" t="s">
        <v>6566</v>
      </c>
    </row>
    <row r="1423" spans="1:12">
      <c r="A1423">
        <v>53218192</v>
      </c>
      <c r="B1423" t="s">
        <v>8182</v>
      </c>
      <c r="C1423" t="s">
        <v>6668</v>
      </c>
      <c r="D1423" t="s">
        <v>6669</v>
      </c>
      <c r="E1423" t="s">
        <v>6670</v>
      </c>
      <c r="F1423" t="s">
        <v>6671</v>
      </c>
      <c r="G1423" t="s">
        <v>6818</v>
      </c>
      <c r="H1423" t="s">
        <v>67</v>
      </c>
      <c r="I1423" t="s">
        <v>6673</v>
      </c>
      <c r="J1423" t="s">
        <v>6557</v>
      </c>
      <c r="K1423" t="s">
        <v>6819</v>
      </c>
      <c r="L1423" t="s">
        <v>6566</v>
      </c>
    </row>
    <row r="1424" spans="1:12">
      <c r="A1424">
        <v>53218194</v>
      </c>
      <c r="B1424" t="s">
        <v>8183</v>
      </c>
      <c r="C1424" t="s">
        <v>6643</v>
      </c>
      <c r="D1424" t="s">
        <v>6644</v>
      </c>
      <c r="E1424" t="s">
        <v>6645</v>
      </c>
      <c r="F1424" t="s">
        <v>6646</v>
      </c>
      <c r="G1424" t="s">
        <v>6818</v>
      </c>
      <c r="H1424" t="s">
        <v>67</v>
      </c>
      <c r="I1424" t="s">
        <v>6828</v>
      </c>
      <c r="J1424" t="s">
        <v>6557</v>
      </c>
      <c r="K1424" t="s">
        <v>6819</v>
      </c>
      <c r="L1424" t="s">
        <v>6566</v>
      </c>
    </row>
    <row r="1425" spans="1:12">
      <c r="A1425">
        <v>53218196</v>
      </c>
      <c r="B1425" t="s">
        <v>8184</v>
      </c>
      <c r="C1425" t="s">
        <v>6636</v>
      </c>
      <c r="D1425" t="s">
        <v>6637</v>
      </c>
      <c r="E1425" t="s">
        <v>6638</v>
      </c>
      <c r="F1425" t="s">
        <v>6639</v>
      </c>
      <c r="G1425" t="s">
        <v>6818</v>
      </c>
      <c r="H1425" t="s">
        <v>68</v>
      </c>
      <c r="I1425" t="s">
        <v>6641</v>
      </c>
      <c r="J1425" t="s">
        <v>6557</v>
      </c>
      <c r="K1425" t="s">
        <v>6819</v>
      </c>
      <c r="L1425" t="s">
        <v>6566</v>
      </c>
    </row>
    <row r="1426" spans="1:12">
      <c r="A1426">
        <v>53218330</v>
      </c>
      <c r="B1426" t="s">
        <v>8185</v>
      </c>
      <c r="C1426" t="s">
        <v>6643</v>
      </c>
      <c r="D1426" t="s">
        <v>6644</v>
      </c>
      <c r="E1426" t="s">
        <v>6645</v>
      </c>
      <c r="F1426" t="s">
        <v>6646</v>
      </c>
      <c r="G1426" t="s">
        <v>6818</v>
      </c>
      <c r="H1426" t="s">
        <v>67</v>
      </c>
      <c r="I1426" t="s">
        <v>6828</v>
      </c>
      <c r="J1426" t="s">
        <v>6557</v>
      </c>
      <c r="K1426" t="s">
        <v>6819</v>
      </c>
      <c r="L1426" t="s">
        <v>6566</v>
      </c>
    </row>
    <row r="1427" spans="1:12">
      <c r="A1427">
        <v>53218332</v>
      </c>
      <c r="B1427" t="s">
        <v>8186</v>
      </c>
      <c r="C1427" t="s">
        <v>6636</v>
      </c>
      <c r="D1427" t="s">
        <v>6637</v>
      </c>
      <c r="E1427" t="s">
        <v>6638</v>
      </c>
      <c r="F1427" t="s">
        <v>6639</v>
      </c>
      <c r="G1427" t="s">
        <v>6818</v>
      </c>
      <c r="H1427" t="s">
        <v>68</v>
      </c>
      <c r="I1427" t="s">
        <v>6641</v>
      </c>
      <c r="J1427" t="s">
        <v>6557</v>
      </c>
      <c r="K1427" t="s">
        <v>6819</v>
      </c>
      <c r="L1427" t="s">
        <v>6566</v>
      </c>
    </row>
    <row r="1428" spans="1:12">
      <c r="A1428">
        <v>53218422</v>
      </c>
      <c r="B1428" t="s">
        <v>8187</v>
      </c>
      <c r="C1428" t="s">
        <v>6656</v>
      </c>
      <c r="D1428" t="s">
        <v>6657</v>
      </c>
      <c r="E1428" t="s">
        <v>6638</v>
      </c>
      <c r="F1428" t="s">
        <v>6658</v>
      </c>
      <c r="G1428" t="s">
        <v>6818</v>
      </c>
      <c r="H1428" t="s">
        <v>68</v>
      </c>
      <c r="I1428" t="s">
        <v>6660</v>
      </c>
      <c r="J1428" t="s">
        <v>6557</v>
      </c>
      <c r="K1428" t="s">
        <v>6819</v>
      </c>
      <c r="L1428" t="s">
        <v>6566</v>
      </c>
    </row>
    <row r="1429" spans="1:12">
      <c r="A1429">
        <v>53218424</v>
      </c>
      <c r="B1429" t="s">
        <v>8188</v>
      </c>
      <c r="C1429" t="s">
        <v>6650</v>
      </c>
      <c r="D1429" t="s">
        <v>6651</v>
      </c>
      <c r="E1429" t="s">
        <v>6652</v>
      </c>
      <c r="F1429" t="s">
        <v>6584</v>
      </c>
      <c r="G1429" t="s">
        <v>6818</v>
      </c>
      <c r="H1429" t="s">
        <v>67</v>
      </c>
      <c r="I1429" t="s">
        <v>6654</v>
      </c>
      <c r="J1429" t="s">
        <v>6557</v>
      </c>
      <c r="K1429" t="s">
        <v>6819</v>
      </c>
      <c r="L1429" t="s">
        <v>6566</v>
      </c>
    </row>
    <row r="1430" spans="1:12">
      <c r="A1430">
        <v>53218426</v>
      </c>
      <c r="B1430" t="s">
        <v>8189</v>
      </c>
      <c r="C1430" t="s">
        <v>6863</v>
      </c>
      <c r="D1430" t="s">
        <v>6623</v>
      </c>
      <c r="E1430" t="s">
        <v>6624</v>
      </c>
      <c r="F1430" t="s">
        <v>6625</v>
      </c>
      <c r="G1430" t="s">
        <v>6818</v>
      </c>
      <c r="H1430" t="s">
        <v>67</v>
      </c>
      <c r="I1430" t="s">
        <v>6627</v>
      </c>
      <c r="J1430" t="s">
        <v>6557</v>
      </c>
      <c r="K1430" t="s">
        <v>6819</v>
      </c>
      <c r="L1430" t="s">
        <v>6566</v>
      </c>
    </row>
    <row r="1431" spans="1:12">
      <c r="A1431">
        <v>53218516</v>
      </c>
      <c r="B1431" t="s">
        <v>8190</v>
      </c>
      <c r="C1431" t="s">
        <v>6733</v>
      </c>
      <c r="D1431" t="s">
        <v>6734</v>
      </c>
      <c r="E1431" t="s">
        <v>6735</v>
      </c>
      <c r="F1431" t="s">
        <v>6736</v>
      </c>
      <c r="G1431" t="s">
        <v>6818</v>
      </c>
      <c r="H1431" t="s">
        <v>67</v>
      </c>
      <c r="I1431" t="s">
        <v>6823</v>
      </c>
      <c r="J1431" t="s">
        <v>6557</v>
      </c>
      <c r="K1431" t="s">
        <v>6819</v>
      </c>
      <c r="L1431" t="s">
        <v>6566</v>
      </c>
    </row>
    <row r="1432" spans="1:12">
      <c r="A1432">
        <v>53218518</v>
      </c>
      <c r="B1432" t="s">
        <v>8191</v>
      </c>
      <c r="C1432" t="s">
        <v>6726</v>
      </c>
      <c r="D1432" t="s">
        <v>6727</v>
      </c>
      <c r="E1432" t="s">
        <v>6728</v>
      </c>
      <c r="F1432" t="s">
        <v>6729</v>
      </c>
      <c r="G1432" t="s">
        <v>6818</v>
      </c>
      <c r="H1432" t="s">
        <v>67</v>
      </c>
      <c r="I1432" t="s">
        <v>6731</v>
      </c>
      <c r="J1432" t="s">
        <v>6557</v>
      </c>
      <c r="K1432" t="s">
        <v>6819</v>
      </c>
      <c r="L1432" t="s">
        <v>6566</v>
      </c>
    </row>
    <row r="1433" spans="1:12">
      <c r="A1433">
        <v>53218520</v>
      </c>
      <c r="B1433" t="s">
        <v>8192</v>
      </c>
      <c r="C1433" t="s">
        <v>6717</v>
      </c>
      <c r="D1433" t="s">
        <v>6718</v>
      </c>
      <c r="E1433" t="s">
        <v>6719</v>
      </c>
      <c r="F1433" t="s">
        <v>6720</v>
      </c>
      <c r="G1433" t="s">
        <v>6818</v>
      </c>
      <c r="H1433" t="s">
        <v>67</v>
      </c>
      <c r="I1433" t="s">
        <v>6722</v>
      </c>
      <c r="J1433" t="s">
        <v>6557</v>
      </c>
      <c r="K1433" t="s">
        <v>6819</v>
      </c>
      <c r="L1433" t="s">
        <v>6566</v>
      </c>
    </row>
    <row r="1434" spans="1:12">
      <c r="A1434">
        <v>53218612</v>
      </c>
      <c r="B1434" t="s">
        <v>8193</v>
      </c>
      <c r="C1434" t="s">
        <v>6839</v>
      </c>
      <c r="D1434" t="s">
        <v>6590</v>
      </c>
      <c r="E1434" t="s">
        <v>6591</v>
      </c>
      <c r="F1434" t="s">
        <v>6592</v>
      </c>
      <c r="G1434" t="s">
        <v>6818</v>
      </c>
      <c r="H1434" t="s">
        <v>67</v>
      </c>
      <c r="I1434" t="s">
        <v>6840</v>
      </c>
      <c r="J1434" t="s">
        <v>6557</v>
      </c>
      <c r="K1434" t="s">
        <v>6819</v>
      </c>
      <c r="L1434" t="s">
        <v>6566</v>
      </c>
    </row>
    <row r="1435" spans="1:12">
      <c r="A1435">
        <v>53218614</v>
      </c>
      <c r="B1435" t="s">
        <v>8194</v>
      </c>
      <c r="C1435" t="s">
        <v>6582</v>
      </c>
      <c r="D1435" t="s">
        <v>6583</v>
      </c>
      <c r="E1435" t="s">
        <v>6584</v>
      </c>
      <c r="F1435" t="s">
        <v>6585</v>
      </c>
      <c r="G1435" t="s">
        <v>6818</v>
      </c>
      <c r="H1435" t="s">
        <v>67</v>
      </c>
      <c r="I1435" t="s">
        <v>6587</v>
      </c>
      <c r="J1435" t="s">
        <v>6557</v>
      </c>
      <c r="K1435" t="s">
        <v>6819</v>
      </c>
      <c r="L1435" t="s">
        <v>6566</v>
      </c>
    </row>
    <row r="1436" spans="1:12">
      <c r="A1436">
        <v>53218616</v>
      </c>
      <c r="B1436" t="s">
        <v>8195</v>
      </c>
      <c r="C1436" t="s">
        <v>6575</v>
      </c>
      <c r="D1436" t="s">
        <v>6576</v>
      </c>
      <c r="E1436" t="s">
        <v>6577</v>
      </c>
      <c r="F1436" t="s">
        <v>6578</v>
      </c>
      <c r="G1436" t="s">
        <v>6818</v>
      </c>
      <c r="H1436" t="s">
        <v>67</v>
      </c>
      <c r="I1436" t="s">
        <v>6580</v>
      </c>
      <c r="J1436" t="s">
        <v>6557</v>
      </c>
      <c r="K1436" t="s">
        <v>6819</v>
      </c>
      <c r="L1436" t="s">
        <v>6566</v>
      </c>
    </row>
    <row r="1437" spans="1:12">
      <c r="A1437">
        <v>53218708</v>
      </c>
      <c r="B1437" t="s">
        <v>8196</v>
      </c>
      <c r="C1437" t="s">
        <v>6783</v>
      </c>
      <c r="D1437" t="s">
        <v>6784</v>
      </c>
      <c r="E1437" t="s">
        <v>6785</v>
      </c>
      <c r="F1437" t="s">
        <v>6699</v>
      </c>
      <c r="G1437" t="s">
        <v>6818</v>
      </c>
      <c r="H1437" t="s">
        <v>68</v>
      </c>
      <c r="I1437" t="s">
        <v>6887</v>
      </c>
      <c r="J1437" t="s">
        <v>6557</v>
      </c>
      <c r="K1437" t="s">
        <v>6819</v>
      </c>
      <c r="L1437" t="s">
        <v>6566</v>
      </c>
    </row>
    <row r="1438" spans="1:12">
      <c r="A1438">
        <v>53218710</v>
      </c>
      <c r="B1438" t="s">
        <v>8197</v>
      </c>
      <c r="C1438" t="s">
        <v>6889</v>
      </c>
      <c r="D1438" t="s">
        <v>6777</v>
      </c>
      <c r="E1438" t="s">
        <v>6778</v>
      </c>
      <c r="F1438" t="s">
        <v>6779</v>
      </c>
      <c r="G1438" t="s">
        <v>6818</v>
      </c>
      <c r="H1438" t="s">
        <v>67</v>
      </c>
      <c r="I1438" t="s">
        <v>6781</v>
      </c>
      <c r="J1438" t="s">
        <v>6557</v>
      </c>
      <c r="K1438" t="s">
        <v>6819</v>
      </c>
      <c r="L1438" t="s">
        <v>6566</v>
      </c>
    </row>
    <row r="1439" spans="1:12">
      <c r="A1439">
        <v>53218804</v>
      </c>
      <c r="B1439" t="s">
        <v>8198</v>
      </c>
      <c r="C1439" t="s">
        <v>6668</v>
      </c>
      <c r="D1439" t="s">
        <v>6669</v>
      </c>
      <c r="E1439" t="s">
        <v>6670</v>
      </c>
      <c r="F1439" t="s">
        <v>6671</v>
      </c>
      <c r="G1439" t="s">
        <v>6818</v>
      </c>
      <c r="H1439" t="s">
        <v>67</v>
      </c>
      <c r="I1439" t="s">
        <v>6673</v>
      </c>
      <c r="J1439" t="s">
        <v>6557</v>
      </c>
      <c r="K1439" t="s">
        <v>6819</v>
      </c>
      <c r="L1439" t="s">
        <v>6566</v>
      </c>
    </row>
    <row r="1440" spans="1:12">
      <c r="A1440">
        <v>53218892</v>
      </c>
      <c r="B1440" t="s">
        <v>8199</v>
      </c>
      <c r="C1440" t="s">
        <v>6559</v>
      </c>
      <c r="D1440" t="s">
        <v>6560</v>
      </c>
      <c r="E1440" t="s">
        <v>6561</v>
      </c>
      <c r="F1440" t="s">
        <v>6562</v>
      </c>
      <c r="G1440" t="s">
        <v>6818</v>
      </c>
      <c r="H1440" t="s">
        <v>67</v>
      </c>
      <c r="I1440" t="s">
        <v>6860</v>
      </c>
      <c r="J1440" t="s">
        <v>6557</v>
      </c>
      <c r="K1440" t="s">
        <v>6819</v>
      </c>
      <c r="L1440" t="s">
        <v>6566</v>
      </c>
    </row>
    <row r="1441" spans="1:12">
      <c r="A1441">
        <v>53219222</v>
      </c>
      <c r="B1441" t="s">
        <v>8200</v>
      </c>
      <c r="C1441" t="s">
        <v>6596</v>
      </c>
      <c r="D1441" t="s">
        <v>6597</v>
      </c>
      <c r="E1441" t="s">
        <v>6598</v>
      </c>
      <c r="F1441" t="s">
        <v>85</v>
      </c>
      <c r="G1441" t="s">
        <v>6818</v>
      </c>
      <c r="H1441" t="s">
        <v>68</v>
      </c>
      <c r="I1441" t="s">
        <v>6600</v>
      </c>
      <c r="J1441" t="s">
        <v>6557</v>
      </c>
      <c r="K1441" t="s">
        <v>6819</v>
      </c>
      <c r="L1441" t="s">
        <v>6566</v>
      </c>
    </row>
    <row r="1442" spans="1:12">
      <c r="A1442">
        <v>53219756</v>
      </c>
      <c r="B1442" t="s">
        <v>8201</v>
      </c>
      <c r="C1442" t="s">
        <v>6668</v>
      </c>
      <c r="D1442" t="s">
        <v>6669</v>
      </c>
      <c r="E1442" t="s">
        <v>6670</v>
      </c>
      <c r="F1442" t="s">
        <v>6671</v>
      </c>
      <c r="G1442" t="s">
        <v>6818</v>
      </c>
      <c r="H1442" t="s">
        <v>67</v>
      </c>
      <c r="I1442" t="s">
        <v>6673</v>
      </c>
      <c r="J1442" t="s">
        <v>6557</v>
      </c>
      <c r="K1442" t="s">
        <v>6819</v>
      </c>
      <c r="L1442" t="s">
        <v>6566</v>
      </c>
    </row>
    <row r="1443" spans="1:12">
      <c r="A1443">
        <v>53219846</v>
      </c>
      <c r="B1443" t="s">
        <v>8202</v>
      </c>
      <c r="C1443" t="s">
        <v>6689</v>
      </c>
      <c r="D1443" t="s">
        <v>6690</v>
      </c>
      <c r="E1443" t="s">
        <v>6585</v>
      </c>
      <c r="F1443" t="s">
        <v>6691</v>
      </c>
      <c r="G1443" t="s">
        <v>6818</v>
      </c>
      <c r="H1443" t="s">
        <v>67</v>
      </c>
      <c r="I1443" t="s">
        <v>6693</v>
      </c>
      <c r="J1443" t="s">
        <v>6557</v>
      </c>
      <c r="K1443" t="s">
        <v>6819</v>
      </c>
      <c r="L1443" t="s">
        <v>6566</v>
      </c>
    </row>
    <row r="1444" spans="1:12">
      <c r="A1444">
        <v>53220014</v>
      </c>
      <c r="B1444" t="s">
        <v>8203</v>
      </c>
      <c r="C1444" t="s">
        <v>6726</v>
      </c>
      <c r="D1444" t="s">
        <v>6727</v>
      </c>
      <c r="E1444" t="s">
        <v>6728</v>
      </c>
      <c r="F1444" t="s">
        <v>6729</v>
      </c>
      <c r="G1444" t="s">
        <v>6818</v>
      </c>
      <c r="H1444" t="s">
        <v>67</v>
      </c>
      <c r="I1444" t="s">
        <v>6731</v>
      </c>
      <c r="J1444" t="s">
        <v>6557</v>
      </c>
      <c r="K1444" t="s">
        <v>6819</v>
      </c>
      <c r="L1444" t="s">
        <v>6566</v>
      </c>
    </row>
    <row r="1445" spans="1:12">
      <c r="A1445">
        <v>53218000</v>
      </c>
      <c r="B1445" t="s">
        <v>8204</v>
      </c>
      <c r="C1445" t="s">
        <v>6839</v>
      </c>
      <c r="D1445" t="s">
        <v>6590</v>
      </c>
      <c r="E1445" t="s">
        <v>6591</v>
      </c>
      <c r="F1445" t="s">
        <v>6592</v>
      </c>
      <c r="G1445" t="s">
        <v>6818</v>
      </c>
      <c r="H1445" t="s">
        <v>67</v>
      </c>
      <c r="I1445" t="s">
        <v>6840</v>
      </c>
      <c r="J1445" t="s">
        <v>6557</v>
      </c>
      <c r="K1445" t="s">
        <v>6819</v>
      </c>
      <c r="L1445" t="s">
        <v>6566</v>
      </c>
    </row>
    <row r="1446" spans="1:12">
      <c r="A1446">
        <v>53218198</v>
      </c>
      <c r="B1446" t="s">
        <v>8205</v>
      </c>
      <c r="C1446" t="s">
        <v>6629</v>
      </c>
      <c r="D1446" t="s">
        <v>6630</v>
      </c>
      <c r="E1446" t="s">
        <v>6631</v>
      </c>
      <c r="F1446" t="s">
        <v>6632</v>
      </c>
      <c r="G1446" t="s">
        <v>6818</v>
      </c>
      <c r="H1446" t="s">
        <v>67</v>
      </c>
      <c r="I1446" t="s">
        <v>6634</v>
      </c>
      <c r="J1446" t="s">
        <v>6557</v>
      </c>
      <c r="K1446" t="s">
        <v>6819</v>
      </c>
      <c r="L1446" t="s">
        <v>6566</v>
      </c>
    </row>
    <row r="1447" spans="1:12">
      <c r="A1447">
        <v>53218428</v>
      </c>
      <c r="B1447" t="s">
        <v>8206</v>
      </c>
      <c r="C1447" t="s">
        <v>6865</v>
      </c>
      <c r="D1447" t="s">
        <v>6616</v>
      </c>
      <c r="E1447" t="s">
        <v>6617</v>
      </c>
      <c r="F1447" t="s">
        <v>6618</v>
      </c>
      <c r="G1447" t="s">
        <v>6818</v>
      </c>
      <c r="H1447" t="s">
        <v>68</v>
      </c>
      <c r="I1447" t="s">
        <v>6620</v>
      </c>
      <c r="J1447" t="s">
        <v>6557</v>
      </c>
      <c r="K1447" t="s">
        <v>6819</v>
      </c>
      <c r="L1447" t="s">
        <v>6566</v>
      </c>
    </row>
    <row r="1448" spans="1:12">
      <c r="A1448">
        <v>53218436</v>
      </c>
      <c r="B1448" t="s">
        <v>8207</v>
      </c>
      <c r="C1448" t="s">
        <v>6783</v>
      </c>
      <c r="D1448" t="s">
        <v>6784</v>
      </c>
      <c r="E1448" t="s">
        <v>6785</v>
      </c>
      <c r="F1448" t="s">
        <v>6699</v>
      </c>
      <c r="G1448" t="s">
        <v>6818</v>
      </c>
      <c r="H1448" t="s">
        <v>68</v>
      </c>
      <c r="I1448" t="s">
        <v>6887</v>
      </c>
      <c r="J1448" t="s">
        <v>6557</v>
      </c>
      <c r="K1448" t="s">
        <v>6819</v>
      </c>
      <c r="L1448" t="s">
        <v>6566</v>
      </c>
    </row>
    <row r="1449" spans="1:12">
      <c r="A1449">
        <v>53218820</v>
      </c>
      <c r="B1449" t="s">
        <v>8208</v>
      </c>
      <c r="C1449" t="s">
        <v>6575</v>
      </c>
      <c r="D1449" t="s">
        <v>6576</v>
      </c>
      <c r="E1449" t="s">
        <v>6577</v>
      </c>
      <c r="F1449" t="s">
        <v>6578</v>
      </c>
      <c r="G1449" t="s">
        <v>6818</v>
      </c>
      <c r="H1449" t="s">
        <v>67</v>
      </c>
      <c r="I1449" t="s">
        <v>6580</v>
      </c>
      <c r="J1449" t="s">
        <v>6557</v>
      </c>
      <c r="K1449" t="s">
        <v>6819</v>
      </c>
      <c r="L1449" t="s">
        <v>6566</v>
      </c>
    </row>
    <row r="1450" spans="1:12">
      <c r="A1450">
        <v>53219090</v>
      </c>
      <c r="B1450" t="s">
        <v>8209</v>
      </c>
      <c r="C1450" t="s">
        <v>6582</v>
      </c>
      <c r="D1450" t="s">
        <v>6583</v>
      </c>
      <c r="E1450" t="s">
        <v>6584</v>
      </c>
      <c r="F1450" t="s">
        <v>6585</v>
      </c>
      <c r="G1450" t="s">
        <v>6818</v>
      </c>
      <c r="H1450" t="s">
        <v>67</v>
      </c>
      <c r="I1450" t="s">
        <v>6587</v>
      </c>
      <c r="J1450" t="s">
        <v>6557</v>
      </c>
      <c r="K1450" t="s">
        <v>6819</v>
      </c>
      <c r="L1450" t="s">
        <v>6566</v>
      </c>
    </row>
    <row r="1451" spans="1:12">
      <c r="A1451">
        <v>53219398</v>
      </c>
      <c r="B1451" t="s">
        <v>8210</v>
      </c>
      <c r="C1451" t="s">
        <v>6747</v>
      </c>
      <c r="D1451" t="s">
        <v>6748</v>
      </c>
      <c r="E1451" t="s">
        <v>6749</v>
      </c>
      <c r="F1451" t="s">
        <v>6750</v>
      </c>
      <c r="G1451" t="s">
        <v>6818</v>
      </c>
      <c r="H1451" t="s">
        <v>67</v>
      </c>
      <c r="I1451" t="s">
        <v>6853</v>
      </c>
      <c r="J1451" t="s">
        <v>6557</v>
      </c>
      <c r="K1451" t="s">
        <v>6819</v>
      </c>
      <c r="L1451" t="s">
        <v>6566</v>
      </c>
    </row>
    <row r="1452" spans="1:12">
      <c r="A1452">
        <v>53218806</v>
      </c>
      <c r="B1452" t="s">
        <v>8211</v>
      </c>
      <c r="C1452" t="s">
        <v>6643</v>
      </c>
      <c r="D1452" t="s">
        <v>6644</v>
      </c>
      <c r="E1452" t="s">
        <v>6645</v>
      </c>
      <c r="F1452" t="s">
        <v>6646</v>
      </c>
      <c r="G1452" t="s">
        <v>6818</v>
      </c>
      <c r="H1452" t="s">
        <v>67</v>
      </c>
      <c r="I1452" t="s">
        <v>6828</v>
      </c>
      <c r="J1452" t="s">
        <v>6557</v>
      </c>
      <c r="K1452" t="s">
        <v>6819</v>
      </c>
      <c r="L1452" t="s">
        <v>6566</v>
      </c>
    </row>
    <row r="1453" spans="1:12">
      <c r="A1453">
        <v>53218808</v>
      </c>
      <c r="B1453" t="s">
        <v>8212</v>
      </c>
      <c r="C1453" t="s">
        <v>6636</v>
      </c>
      <c r="D1453" t="s">
        <v>6637</v>
      </c>
      <c r="E1453" t="s">
        <v>6638</v>
      </c>
      <c r="F1453" t="s">
        <v>6639</v>
      </c>
      <c r="G1453" t="s">
        <v>6818</v>
      </c>
      <c r="H1453" t="s">
        <v>68</v>
      </c>
      <c r="I1453" t="s">
        <v>6641</v>
      </c>
      <c r="J1453" t="s">
        <v>6557</v>
      </c>
      <c r="K1453" t="s">
        <v>6819</v>
      </c>
      <c r="L1453" t="s">
        <v>6566</v>
      </c>
    </row>
    <row r="1454" spans="1:12">
      <c r="A1454">
        <v>53218894</v>
      </c>
      <c r="B1454" t="s">
        <v>8213</v>
      </c>
      <c r="C1454" t="s">
        <v>6689</v>
      </c>
      <c r="D1454" t="s">
        <v>6690</v>
      </c>
      <c r="E1454" t="s">
        <v>6585</v>
      </c>
      <c r="F1454" t="s">
        <v>6691</v>
      </c>
      <c r="G1454" t="s">
        <v>6818</v>
      </c>
      <c r="H1454" t="s">
        <v>67</v>
      </c>
      <c r="I1454" t="s">
        <v>6693</v>
      </c>
      <c r="J1454" t="s">
        <v>6557</v>
      </c>
      <c r="K1454" t="s">
        <v>6819</v>
      </c>
      <c r="L1454" t="s">
        <v>6566</v>
      </c>
    </row>
    <row r="1455" spans="1:12">
      <c r="A1455">
        <v>53218896</v>
      </c>
      <c r="B1455" t="s">
        <v>8214</v>
      </c>
      <c r="C1455" t="s">
        <v>6662</v>
      </c>
      <c r="D1455" t="s">
        <v>6663</v>
      </c>
      <c r="E1455" t="s">
        <v>6664</v>
      </c>
      <c r="F1455" t="s">
        <v>6611</v>
      </c>
      <c r="G1455" t="s">
        <v>6818</v>
      </c>
      <c r="H1455" t="s">
        <v>68</v>
      </c>
      <c r="I1455" t="s">
        <v>6666</v>
      </c>
      <c r="J1455" t="s">
        <v>6557</v>
      </c>
      <c r="K1455" t="s">
        <v>6819</v>
      </c>
      <c r="L1455" t="s">
        <v>6566</v>
      </c>
    </row>
    <row r="1456" spans="1:12">
      <c r="A1456">
        <v>53218984</v>
      </c>
      <c r="B1456" t="s">
        <v>8215</v>
      </c>
      <c r="C1456" t="s">
        <v>6834</v>
      </c>
      <c r="D1456" t="s">
        <v>6771</v>
      </c>
      <c r="E1456" t="s">
        <v>6772</v>
      </c>
      <c r="F1456" t="s">
        <v>6611</v>
      </c>
      <c r="G1456" t="s">
        <v>6818</v>
      </c>
      <c r="H1456" t="s">
        <v>68</v>
      </c>
      <c r="I1456" t="s">
        <v>6774</v>
      </c>
      <c r="J1456" t="s">
        <v>6557</v>
      </c>
      <c r="K1456" t="s">
        <v>6819</v>
      </c>
      <c r="L1456" t="s">
        <v>6566</v>
      </c>
    </row>
    <row r="1457" spans="1:12">
      <c r="A1457">
        <v>53218986</v>
      </c>
      <c r="B1457" t="s">
        <v>8216</v>
      </c>
      <c r="C1457" t="s">
        <v>6760</v>
      </c>
      <c r="D1457" t="s">
        <v>6761</v>
      </c>
      <c r="E1457" t="s">
        <v>6762</v>
      </c>
      <c r="F1457" t="s">
        <v>6763</v>
      </c>
      <c r="G1457" t="s">
        <v>6818</v>
      </c>
      <c r="H1457" t="s">
        <v>68</v>
      </c>
      <c r="I1457" t="s">
        <v>6765</v>
      </c>
      <c r="J1457" t="s">
        <v>6557</v>
      </c>
      <c r="K1457" t="s">
        <v>6819</v>
      </c>
      <c r="L1457" t="s">
        <v>6566</v>
      </c>
    </row>
    <row r="1458" spans="1:12">
      <c r="A1458">
        <v>53218988</v>
      </c>
      <c r="B1458" t="s">
        <v>8217</v>
      </c>
      <c r="C1458" t="s">
        <v>6754</v>
      </c>
      <c r="D1458" t="s">
        <v>6755</v>
      </c>
      <c r="E1458" t="s">
        <v>6756</v>
      </c>
      <c r="F1458" t="s">
        <v>6611</v>
      </c>
      <c r="G1458" t="s">
        <v>6818</v>
      </c>
      <c r="H1458" t="s">
        <v>68</v>
      </c>
      <c r="I1458" t="s">
        <v>6758</v>
      </c>
      <c r="J1458" t="s">
        <v>6557</v>
      </c>
      <c r="K1458" t="s">
        <v>6819</v>
      </c>
      <c r="L1458" t="s">
        <v>6566</v>
      </c>
    </row>
    <row r="1459" spans="1:12">
      <c r="A1459">
        <v>53219074</v>
      </c>
      <c r="B1459" t="s">
        <v>8218</v>
      </c>
      <c r="C1459" t="s">
        <v>6675</v>
      </c>
      <c r="D1459" t="s">
        <v>6676</v>
      </c>
      <c r="E1459" t="s">
        <v>6677</v>
      </c>
      <c r="F1459" t="s">
        <v>6678</v>
      </c>
      <c r="G1459" t="s">
        <v>6818</v>
      </c>
      <c r="H1459" t="s">
        <v>68</v>
      </c>
      <c r="I1459" t="s">
        <v>6680</v>
      </c>
      <c r="J1459" t="s">
        <v>6557</v>
      </c>
      <c r="K1459" t="s">
        <v>6819</v>
      </c>
      <c r="L1459" t="s">
        <v>6566</v>
      </c>
    </row>
    <row r="1460" spans="1:12">
      <c r="A1460">
        <v>53219076</v>
      </c>
      <c r="B1460" t="s">
        <v>8219</v>
      </c>
      <c r="C1460" t="s">
        <v>6668</v>
      </c>
      <c r="D1460" t="s">
        <v>6669</v>
      </c>
      <c r="E1460" t="s">
        <v>6670</v>
      </c>
      <c r="F1460" t="s">
        <v>6671</v>
      </c>
      <c r="G1460" t="s">
        <v>6818</v>
      </c>
      <c r="H1460" t="s">
        <v>67</v>
      </c>
      <c r="I1460" t="s">
        <v>6673</v>
      </c>
      <c r="J1460" t="s">
        <v>6557</v>
      </c>
      <c r="K1460" t="s">
        <v>6819</v>
      </c>
      <c r="L1460" t="s">
        <v>6566</v>
      </c>
    </row>
    <row r="1461" spans="1:12">
      <c r="A1461">
        <v>53219078</v>
      </c>
      <c r="B1461" t="s">
        <v>8220</v>
      </c>
      <c r="C1461" t="s">
        <v>6643</v>
      </c>
      <c r="D1461" t="s">
        <v>6644</v>
      </c>
      <c r="E1461" t="s">
        <v>6645</v>
      </c>
      <c r="F1461" t="s">
        <v>6646</v>
      </c>
      <c r="G1461" t="s">
        <v>6818</v>
      </c>
      <c r="H1461" t="s">
        <v>67</v>
      </c>
      <c r="I1461" t="s">
        <v>6828</v>
      </c>
      <c r="J1461" t="s">
        <v>6557</v>
      </c>
      <c r="K1461" t="s">
        <v>6819</v>
      </c>
      <c r="L1461" t="s">
        <v>6566</v>
      </c>
    </row>
    <row r="1462" spans="1:12">
      <c r="A1462">
        <v>53219168</v>
      </c>
      <c r="B1462" t="s">
        <v>8221</v>
      </c>
      <c r="C1462" t="s">
        <v>6662</v>
      </c>
      <c r="D1462" t="s">
        <v>6663</v>
      </c>
      <c r="E1462" t="s">
        <v>6664</v>
      </c>
      <c r="F1462" t="s">
        <v>6611</v>
      </c>
      <c r="G1462" t="s">
        <v>6818</v>
      </c>
      <c r="H1462" t="s">
        <v>68</v>
      </c>
      <c r="I1462" t="s">
        <v>6666</v>
      </c>
      <c r="J1462" t="s">
        <v>6557</v>
      </c>
      <c r="K1462" t="s">
        <v>6819</v>
      </c>
      <c r="L1462" t="s">
        <v>6566</v>
      </c>
    </row>
    <row r="1463" spans="1:12">
      <c r="A1463">
        <v>53219170</v>
      </c>
      <c r="B1463" t="s">
        <v>8222</v>
      </c>
      <c r="C1463" t="s">
        <v>6656</v>
      </c>
      <c r="D1463" t="s">
        <v>6657</v>
      </c>
      <c r="E1463" t="s">
        <v>6638</v>
      </c>
      <c r="F1463" t="s">
        <v>6658</v>
      </c>
      <c r="G1463" t="s">
        <v>6818</v>
      </c>
      <c r="H1463" t="s">
        <v>68</v>
      </c>
      <c r="I1463" t="s">
        <v>6660</v>
      </c>
      <c r="J1463" t="s">
        <v>6557</v>
      </c>
      <c r="K1463" t="s">
        <v>6819</v>
      </c>
      <c r="L1463" t="s">
        <v>6566</v>
      </c>
    </row>
    <row r="1464" spans="1:12">
      <c r="A1464">
        <v>53219172</v>
      </c>
      <c r="B1464" t="s">
        <v>8223</v>
      </c>
      <c r="C1464" t="s">
        <v>6650</v>
      </c>
      <c r="D1464" t="s">
        <v>6651</v>
      </c>
      <c r="E1464" t="s">
        <v>6652</v>
      </c>
      <c r="F1464" t="s">
        <v>6584</v>
      </c>
      <c r="G1464" t="s">
        <v>6818</v>
      </c>
      <c r="H1464" t="s">
        <v>67</v>
      </c>
      <c r="I1464" t="s">
        <v>6654</v>
      </c>
      <c r="J1464" t="s">
        <v>6557</v>
      </c>
      <c r="K1464" t="s">
        <v>6819</v>
      </c>
      <c r="L1464" t="s">
        <v>6566</v>
      </c>
    </row>
    <row r="1465" spans="1:12">
      <c r="A1465">
        <v>53219224</v>
      </c>
      <c r="B1465" t="s">
        <v>8224</v>
      </c>
      <c r="C1465" t="s">
        <v>6839</v>
      </c>
      <c r="D1465" t="s">
        <v>6590</v>
      </c>
      <c r="E1465" t="s">
        <v>6591</v>
      </c>
      <c r="F1465" t="s">
        <v>6592</v>
      </c>
      <c r="G1465" t="s">
        <v>6818</v>
      </c>
      <c r="H1465" t="s">
        <v>67</v>
      </c>
      <c r="I1465" t="s">
        <v>6840</v>
      </c>
      <c r="J1465" t="s">
        <v>6557</v>
      </c>
      <c r="K1465" t="s">
        <v>6819</v>
      </c>
      <c r="L1465" t="s">
        <v>6566</v>
      </c>
    </row>
    <row r="1466" spans="1:12">
      <c r="A1466">
        <v>53219288</v>
      </c>
      <c r="B1466" t="s">
        <v>8225</v>
      </c>
      <c r="C1466" t="s">
        <v>6872</v>
      </c>
      <c r="D1466" t="s">
        <v>6603</v>
      </c>
      <c r="E1466" t="s">
        <v>6604</v>
      </c>
      <c r="F1466" t="s">
        <v>6591</v>
      </c>
      <c r="G1466" t="s">
        <v>6818</v>
      </c>
      <c r="H1466" t="s">
        <v>67</v>
      </c>
      <c r="I1466" t="s">
        <v>6606</v>
      </c>
      <c r="J1466" t="s">
        <v>6557</v>
      </c>
      <c r="K1466" t="s">
        <v>6819</v>
      </c>
      <c r="L1466" t="s">
        <v>6566</v>
      </c>
    </row>
    <row r="1467" spans="1:12">
      <c r="A1467">
        <v>53219290</v>
      </c>
      <c r="B1467" t="s">
        <v>8226</v>
      </c>
      <c r="C1467" t="s">
        <v>6596</v>
      </c>
      <c r="D1467" t="s">
        <v>6597</v>
      </c>
      <c r="E1467" t="s">
        <v>6598</v>
      </c>
      <c r="F1467" t="s">
        <v>85</v>
      </c>
      <c r="G1467" t="s">
        <v>6818</v>
      </c>
      <c r="H1467" t="s">
        <v>68</v>
      </c>
      <c r="I1467" t="s">
        <v>6600</v>
      </c>
      <c r="J1467" t="s">
        <v>6557</v>
      </c>
      <c r="K1467" t="s">
        <v>6819</v>
      </c>
      <c r="L1467" t="s">
        <v>6566</v>
      </c>
    </row>
    <row r="1468" spans="1:12">
      <c r="A1468">
        <v>53219292</v>
      </c>
      <c r="B1468" t="s">
        <v>8227</v>
      </c>
      <c r="C1468" t="s">
        <v>6839</v>
      </c>
      <c r="D1468" t="s">
        <v>6590</v>
      </c>
      <c r="E1468" t="s">
        <v>6591</v>
      </c>
      <c r="F1468" t="s">
        <v>6592</v>
      </c>
      <c r="G1468" t="s">
        <v>6818</v>
      </c>
      <c r="H1468" t="s">
        <v>67</v>
      </c>
      <c r="I1468" t="s">
        <v>6840</v>
      </c>
      <c r="J1468" t="s">
        <v>6557</v>
      </c>
      <c r="K1468" t="s">
        <v>6819</v>
      </c>
      <c r="L1468" t="s">
        <v>6566</v>
      </c>
    </row>
    <row r="1469" spans="1:12">
      <c r="A1469">
        <v>53219382</v>
      </c>
      <c r="B1469" t="s">
        <v>8228</v>
      </c>
      <c r="C1469" t="s">
        <v>6608</v>
      </c>
      <c r="D1469" t="s">
        <v>6609</v>
      </c>
      <c r="E1469" t="s">
        <v>6610</v>
      </c>
      <c r="F1469" t="s">
        <v>6611</v>
      </c>
      <c r="G1469" t="s">
        <v>6818</v>
      </c>
      <c r="H1469" t="s">
        <v>67</v>
      </c>
      <c r="I1469" t="s">
        <v>6613</v>
      </c>
      <c r="J1469" t="s">
        <v>6557</v>
      </c>
      <c r="K1469" t="s">
        <v>6819</v>
      </c>
      <c r="L1469" t="s">
        <v>6566</v>
      </c>
    </row>
    <row r="1470" spans="1:12">
      <c r="A1470">
        <v>53219384</v>
      </c>
      <c r="B1470" t="s">
        <v>8229</v>
      </c>
      <c r="C1470" t="s">
        <v>6797</v>
      </c>
      <c r="D1470" t="s">
        <v>6798</v>
      </c>
      <c r="E1470" t="s">
        <v>6799</v>
      </c>
      <c r="F1470" t="s">
        <v>6800</v>
      </c>
      <c r="G1470" t="s">
        <v>6818</v>
      </c>
      <c r="H1470" t="s">
        <v>67</v>
      </c>
      <c r="I1470" t="s">
        <v>6802</v>
      </c>
      <c r="J1470" t="s">
        <v>6557</v>
      </c>
      <c r="K1470" t="s">
        <v>6819</v>
      </c>
      <c r="L1470" t="s">
        <v>6566</v>
      </c>
    </row>
    <row r="1471" spans="1:12">
      <c r="A1471">
        <v>53219386</v>
      </c>
      <c r="B1471" t="s">
        <v>8230</v>
      </c>
      <c r="C1471" t="s">
        <v>6792</v>
      </c>
      <c r="D1471" t="s">
        <v>6793</v>
      </c>
      <c r="E1471" t="s">
        <v>6618</v>
      </c>
      <c r="F1471" t="s">
        <v>6618</v>
      </c>
      <c r="G1471" t="s">
        <v>6818</v>
      </c>
      <c r="H1471" t="s">
        <v>68</v>
      </c>
      <c r="I1471" t="s">
        <v>6795</v>
      </c>
      <c r="J1471" t="s">
        <v>6557</v>
      </c>
      <c r="K1471" t="s">
        <v>6819</v>
      </c>
      <c r="L1471" t="s">
        <v>6566</v>
      </c>
    </row>
    <row r="1472" spans="1:12">
      <c r="A1472">
        <v>53219466</v>
      </c>
      <c r="B1472" t="s">
        <v>8231</v>
      </c>
      <c r="C1472" t="s">
        <v>6747</v>
      </c>
      <c r="D1472" t="s">
        <v>6748</v>
      </c>
      <c r="E1472" t="s">
        <v>6749</v>
      </c>
      <c r="F1472" t="s">
        <v>6750</v>
      </c>
      <c r="G1472" t="s">
        <v>6818</v>
      </c>
      <c r="H1472" t="s">
        <v>67</v>
      </c>
      <c r="I1472" t="s">
        <v>6853</v>
      </c>
      <c r="J1472" t="s">
        <v>6557</v>
      </c>
      <c r="K1472" t="s">
        <v>6819</v>
      </c>
      <c r="L1472" t="s">
        <v>6566</v>
      </c>
    </row>
    <row r="1473" spans="1:12">
      <c r="A1473">
        <v>53219468</v>
      </c>
      <c r="B1473" t="s">
        <v>8232</v>
      </c>
      <c r="C1473" t="s">
        <v>6733</v>
      </c>
      <c r="D1473" t="s">
        <v>6734</v>
      </c>
      <c r="E1473" t="s">
        <v>6735</v>
      </c>
      <c r="F1473" t="s">
        <v>6736</v>
      </c>
      <c r="G1473" t="s">
        <v>6818</v>
      </c>
      <c r="H1473" t="s">
        <v>67</v>
      </c>
      <c r="I1473" t="s">
        <v>6823</v>
      </c>
      <c r="J1473" t="s">
        <v>6557</v>
      </c>
      <c r="K1473" t="s">
        <v>6819</v>
      </c>
      <c r="L1473" t="s">
        <v>6566</v>
      </c>
    </row>
    <row r="1474" spans="1:12">
      <c r="A1474">
        <v>53219470</v>
      </c>
      <c r="B1474" t="s">
        <v>8233</v>
      </c>
      <c r="C1474" t="s">
        <v>6726</v>
      </c>
      <c r="D1474" t="s">
        <v>6727</v>
      </c>
      <c r="E1474" t="s">
        <v>6728</v>
      </c>
      <c r="F1474" t="s">
        <v>6729</v>
      </c>
      <c r="G1474" t="s">
        <v>6818</v>
      </c>
      <c r="H1474" t="s">
        <v>67</v>
      </c>
      <c r="I1474" t="s">
        <v>6731</v>
      </c>
      <c r="J1474" t="s">
        <v>6557</v>
      </c>
      <c r="K1474" t="s">
        <v>6819</v>
      </c>
      <c r="L1474" t="s">
        <v>6566</v>
      </c>
    </row>
    <row r="1475" spans="1:12">
      <c r="A1475">
        <v>53219660</v>
      </c>
      <c r="B1475" t="s">
        <v>8234</v>
      </c>
      <c r="C1475" t="s">
        <v>6783</v>
      </c>
      <c r="D1475" t="s">
        <v>6784</v>
      </c>
      <c r="E1475" t="s">
        <v>6785</v>
      </c>
      <c r="F1475" t="s">
        <v>6699</v>
      </c>
      <c r="G1475" t="s">
        <v>6818</v>
      </c>
      <c r="H1475" t="s">
        <v>68</v>
      </c>
      <c r="I1475" t="s">
        <v>6887</v>
      </c>
      <c r="J1475" t="s">
        <v>6557</v>
      </c>
      <c r="K1475" t="s">
        <v>6819</v>
      </c>
      <c r="L1475" t="s">
        <v>6566</v>
      </c>
    </row>
    <row r="1476" spans="1:12">
      <c r="A1476">
        <v>53219662</v>
      </c>
      <c r="B1476" t="s">
        <v>8235</v>
      </c>
      <c r="C1476" t="s">
        <v>6889</v>
      </c>
      <c r="D1476" t="s">
        <v>6777</v>
      </c>
      <c r="E1476" t="s">
        <v>6778</v>
      </c>
      <c r="F1476" t="s">
        <v>6779</v>
      </c>
      <c r="G1476" t="s">
        <v>6818</v>
      </c>
      <c r="H1476" t="s">
        <v>67</v>
      </c>
      <c r="I1476" t="s">
        <v>6781</v>
      </c>
      <c r="J1476" t="s">
        <v>6557</v>
      </c>
      <c r="K1476" t="s">
        <v>6819</v>
      </c>
      <c r="L1476" t="s">
        <v>6566</v>
      </c>
    </row>
    <row r="1477" spans="1:12">
      <c r="A1477">
        <v>53219664</v>
      </c>
      <c r="B1477" t="s">
        <v>8236</v>
      </c>
      <c r="C1477" t="s">
        <v>6834</v>
      </c>
      <c r="D1477" t="s">
        <v>6771</v>
      </c>
      <c r="E1477" t="s">
        <v>6772</v>
      </c>
      <c r="F1477" t="s">
        <v>6611</v>
      </c>
      <c r="G1477" t="s">
        <v>6818</v>
      </c>
      <c r="H1477" t="s">
        <v>68</v>
      </c>
      <c r="I1477" t="s">
        <v>6774</v>
      </c>
      <c r="J1477" t="s">
        <v>6557</v>
      </c>
      <c r="K1477" t="s">
        <v>6819</v>
      </c>
      <c r="L1477" t="s">
        <v>6566</v>
      </c>
    </row>
    <row r="1478" spans="1:12">
      <c r="A1478">
        <v>53219758</v>
      </c>
      <c r="B1478" t="s">
        <v>8237</v>
      </c>
      <c r="C1478" t="s">
        <v>6643</v>
      </c>
      <c r="D1478" t="s">
        <v>6644</v>
      </c>
      <c r="E1478" t="s">
        <v>6645</v>
      </c>
      <c r="F1478" t="s">
        <v>6646</v>
      </c>
      <c r="G1478" t="s">
        <v>6818</v>
      </c>
      <c r="H1478" t="s">
        <v>67</v>
      </c>
      <c r="I1478" t="s">
        <v>6828</v>
      </c>
      <c r="J1478" t="s">
        <v>6557</v>
      </c>
      <c r="K1478" t="s">
        <v>6819</v>
      </c>
      <c r="L1478" t="s">
        <v>6566</v>
      </c>
    </row>
    <row r="1479" spans="1:12">
      <c r="A1479">
        <v>53219760</v>
      </c>
      <c r="B1479" t="s">
        <v>8238</v>
      </c>
      <c r="C1479" t="s">
        <v>6636</v>
      </c>
      <c r="D1479" t="s">
        <v>6637</v>
      </c>
      <c r="E1479" t="s">
        <v>6638</v>
      </c>
      <c r="F1479" t="s">
        <v>6639</v>
      </c>
      <c r="G1479" t="s">
        <v>6818</v>
      </c>
      <c r="H1479" t="s">
        <v>68</v>
      </c>
      <c r="I1479" t="s">
        <v>6641</v>
      </c>
      <c r="J1479" t="s">
        <v>6557</v>
      </c>
      <c r="K1479" t="s">
        <v>6819</v>
      </c>
      <c r="L1479" t="s">
        <v>6566</v>
      </c>
    </row>
    <row r="1480" spans="1:12">
      <c r="A1480">
        <v>53219848</v>
      </c>
      <c r="B1480" t="s">
        <v>8239</v>
      </c>
      <c r="C1480" t="s">
        <v>6662</v>
      </c>
      <c r="D1480" t="s">
        <v>6663</v>
      </c>
      <c r="E1480" t="s">
        <v>6664</v>
      </c>
      <c r="F1480" t="s">
        <v>6611</v>
      </c>
      <c r="G1480" t="s">
        <v>6818</v>
      </c>
      <c r="H1480" t="s">
        <v>68</v>
      </c>
      <c r="I1480" t="s">
        <v>6666</v>
      </c>
      <c r="J1480" t="s">
        <v>6557</v>
      </c>
      <c r="K1480" t="s">
        <v>6819</v>
      </c>
      <c r="L1480" t="s">
        <v>6566</v>
      </c>
    </row>
    <row r="1481" spans="1:12">
      <c r="A1481">
        <v>53219850</v>
      </c>
      <c r="B1481" t="s">
        <v>8240</v>
      </c>
      <c r="C1481" t="s">
        <v>6656</v>
      </c>
      <c r="D1481" t="s">
        <v>6657</v>
      </c>
      <c r="E1481" t="s">
        <v>6638</v>
      </c>
      <c r="F1481" t="s">
        <v>6658</v>
      </c>
      <c r="G1481" t="s">
        <v>6818</v>
      </c>
      <c r="H1481" t="s">
        <v>68</v>
      </c>
      <c r="I1481" t="s">
        <v>6660</v>
      </c>
      <c r="J1481" t="s">
        <v>6557</v>
      </c>
      <c r="K1481" t="s">
        <v>6819</v>
      </c>
      <c r="L1481" t="s">
        <v>6566</v>
      </c>
    </row>
    <row r="1482" spans="1:12">
      <c r="A1482">
        <v>53219926</v>
      </c>
      <c r="B1482" t="s">
        <v>8241</v>
      </c>
      <c r="C1482" t="s">
        <v>6608</v>
      </c>
      <c r="D1482" t="s">
        <v>6609</v>
      </c>
      <c r="E1482" t="s">
        <v>6610</v>
      </c>
      <c r="F1482" t="s">
        <v>6611</v>
      </c>
      <c r="G1482" t="s">
        <v>6818</v>
      </c>
      <c r="H1482" t="s">
        <v>67</v>
      </c>
      <c r="I1482" t="s">
        <v>6613</v>
      </c>
      <c r="J1482" t="s">
        <v>6557</v>
      </c>
      <c r="K1482" t="s">
        <v>6819</v>
      </c>
      <c r="L1482" t="s">
        <v>6566</v>
      </c>
    </row>
    <row r="1483" spans="1:12">
      <c r="A1483">
        <v>53219928</v>
      </c>
      <c r="B1483" t="s">
        <v>8242</v>
      </c>
      <c r="C1483" t="s">
        <v>6797</v>
      </c>
      <c r="D1483" t="s">
        <v>6798</v>
      </c>
      <c r="E1483" t="s">
        <v>6799</v>
      </c>
      <c r="F1483" t="s">
        <v>6800</v>
      </c>
      <c r="G1483" t="s">
        <v>6818</v>
      </c>
      <c r="H1483" t="s">
        <v>67</v>
      </c>
      <c r="I1483" t="s">
        <v>6802</v>
      </c>
      <c r="J1483" t="s">
        <v>6557</v>
      </c>
      <c r="K1483" t="s">
        <v>6819</v>
      </c>
      <c r="L1483" t="s">
        <v>6566</v>
      </c>
    </row>
    <row r="1484" spans="1:12">
      <c r="A1484">
        <v>53220016</v>
      </c>
      <c r="B1484" t="s">
        <v>8243</v>
      </c>
      <c r="C1484" t="s">
        <v>6717</v>
      </c>
      <c r="D1484" t="s">
        <v>6718</v>
      </c>
      <c r="E1484" t="s">
        <v>6719</v>
      </c>
      <c r="F1484" t="s">
        <v>6720</v>
      </c>
      <c r="G1484" t="s">
        <v>6818</v>
      </c>
      <c r="H1484" t="s">
        <v>67</v>
      </c>
      <c r="I1484" t="s">
        <v>6722</v>
      </c>
      <c r="J1484" t="s">
        <v>6557</v>
      </c>
      <c r="K1484" t="s">
        <v>6819</v>
      </c>
      <c r="L1484" t="s">
        <v>6566</v>
      </c>
    </row>
    <row r="1485" spans="1:12">
      <c r="A1485">
        <v>53220018</v>
      </c>
      <c r="B1485" t="s">
        <v>8244</v>
      </c>
      <c r="C1485" t="s">
        <v>6712</v>
      </c>
      <c r="D1485" t="s">
        <v>6713</v>
      </c>
      <c r="E1485" t="s">
        <v>6638</v>
      </c>
      <c r="F1485" t="s">
        <v>6639</v>
      </c>
      <c r="G1485" t="s">
        <v>6818</v>
      </c>
      <c r="H1485" t="s">
        <v>68</v>
      </c>
      <c r="I1485" t="s">
        <v>6715</v>
      </c>
      <c r="J1485" t="s">
        <v>6557</v>
      </c>
      <c r="K1485" t="s">
        <v>6819</v>
      </c>
      <c r="L1485" t="s">
        <v>6566</v>
      </c>
    </row>
    <row r="1486" spans="1:12">
      <c r="A1486">
        <v>53220108</v>
      </c>
      <c r="B1486" t="s">
        <v>8245</v>
      </c>
      <c r="C1486" t="s">
        <v>6839</v>
      </c>
      <c r="D1486" t="s">
        <v>6590</v>
      </c>
      <c r="E1486" t="s">
        <v>6591</v>
      </c>
      <c r="F1486" t="s">
        <v>6592</v>
      </c>
      <c r="G1486" t="s">
        <v>6818</v>
      </c>
      <c r="H1486" t="s">
        <v>67</v>
      </c>
      <c r="I1486" t="s">
        <v>6840</v>
      </c>
      <c r="J1486" t="s">
        <v>6557</v>
      </c>
      <c r="K1486" t="s">
        <v>6819</v>
      </c>
      <c r="L1486" t="s">
        <v>6566</v>
      </c>
    </row>
    <row r="1487" spans="1:12">
      <c r="A1487">
        <v>53220110</v>
      </c>
      <c r="B1487" t="s">
        <v>8246</v>
      </c>
      <c r="C1487" t="s">
        <v>6582</v>
      </c>
      <c r="D1487" t="s">
        <v>6583</v>
      </c>
      <c r="E1487" t="s">
        <v>6584</v>
      </c>
      <c r="F1487" t="s">
        <v>6585</v>
      </c>
      <c r="G1487" t="s">
        <v>6818</v>
      </c>
      <c r="H1487" t="s">
        <v>67</v>
      </c>
      <c r="I1487" t="s">
        <v>6587</v>
      </c>
      <c r="J1487" t="s">
        <v>6557</v>
      </c>
      <c r="K1487" t="s">
        <v>6819</v>
      </c>
      <c r="L1487" t="s">
        <v>6566</v>
      </c>
    </row>
    <row r="1488" spans="1:12">
      <c r="A1488">
        <v>53220112</v>
      </c>
      <c r="B1488" t="s">
        <v>8247</v>
      </c>
      <c r="C1488" t="s">
        <v>6575</v>
      </c>
      <c r="D1488" t="s">
        <v>6576</v>
      </c>
      <c r="E1488" t="s">
        <v>6577</v>
      </c>
      <c r="F1488" t="s">
        <v>6578</v>
      </c>
      <c r="G1488" t="s">
        <v>6818</v>
      </c>
      <c r="H1488" t="s">
        <v>67</v>
      </c>
      <c r="I1488" t="s">
        <v>6580</v>
      </c>
      <c r="J1488" t="s">
        <v>6557</v>
      </c>
      <c r="K1488" t="s">
        <v>6819</v>
      </c>
      <c r="L1488" t="s">
        <v>6566</v>
      </c>
    </row>
    <row r="1489" spans="1:12">
      <c r="A1489">
        <v>53220204</v>
      </c>
      <c r="B1489" t="s">
        <v>8248</v>
      </c>
      <c r="C1489" t="s">
        <v>6783</v>
      </c>
      <c r="D1489" t="s">
        <v>6784</v>
      </c>
      <c r="E1489" t="s">
        <v>6785</v>
      </c>
      <c r="F1489" t="s">
        <v>6699</v>
      </c>
      <c r="G1489" t="s">
        <v>6818</v>
      </c>
      <c r="H1489" t="s">
        <v>68</v>
      </c>
      <c r="I1489" t="s">
        <v>6887</v>
      </c>
      <c r="J1489" t="s">
        <v>6557</v>
      </c>
      <c r="K1489" t="s">
        <v>6819</v>
      </c>
      <c r="L1489" t="s">
        <v>6566</v>
      </c>
    </row>
    <row r="1490" spans="1:12">
      <c r="A1490">
        <v>53220206</v>
      </c>
      <c r="B1490" t="s">
        <v>8249</v>
      </c>
      <c r="C1490" t="s">
        <v>6889</v>
      </c>
      <c r="D1490" t="s">
        <v>6777</v>
      </c>
      <c r="E1490" t="s">
        <v>6778</v>
      </c>
      <c r="F1490" t="s">
        <v>6779</v>
      </c>
      <c r="G1490" t="s">
        <v>6818</v>
      </c>
      <c r="H1490" t="s">
        <v>67</v>
      </c>
      <c r="I1490" t="s">
        <v>6781</v>
      </c>
      <c r="J1490" t="s">
        <v>6557</v>
      </c>
      <c r="K1490" t="s">
        <v>6819</v>
      </c>
      <c r="L1490" t="s">
        <v>6566</v>
      </c>
    </row>
    <row r="1491" spans="1:12">
      <c r="A1491">
        <v>53220208</v>
      </c>
      <c r="B1491" t="s">
        <v>8250</v>
      </c>
      <c r="C1491" t="s">
        <v>6834</v>
      </c>
      <c r="D1491" t="s">
        <v>6771</v>
      </c>
      <c r="E1491" t="s">
        <v>6772</v>
      </c>
      <c r="F1491" t="s">
        <v>6611</v>
      </c>
      <c r="G1491" t="s">
        <v>6818</v>
      </c>
      <c r="H1491" t="s">
        <v>68</v>
      </c>
      <c r="I1491" t="s">
        <v>6774</v>
      </c>
      <c r="J1491" t="s">
        <v>6557</v>
      </c>
      <c r="K1491" t="s">
        <v>6819</v>
      </c>
      <c r="L1491" t="s">
        <v>6566</v>
      </c>
    </row>
    <row r="1492" spans="1:12">
      <c r="A1492">
        <v>53218002</v>
      </c>
      <c r="B1492" t="s">
        <v>8251</v>
      </c>
      <c r="C1492" t="s">
        <v>6582</v>
      </c>
      <c r="D1492" t="s">
        <v>6583</v>
      </c>
      <c r="E1492" t="s">
        <v>6584</v>
      </c>
      <c r="F1492" t="s">
        <v>6585</v>
      </c>
      <c r="G1492" t="s">
        <v>6818</v>
      </c>
      <c r="H1492" t="s">
        <v>67</v>
      </c>
      <c r="I1492" t="s">
        <v>6587</v>
      </c>
      <c r="J1492" t="s">
        <v>6557</v>
      </c>
      <c r="K1492" t="s">
        <v>6819</v>
      </c>
      <c r="L1492" t="s">
        <v>6566</v>
      </c>
    </row>
    <row r="1493" spans="1:12">
      <c r="A1493">
        <v>53218004</v>
      </c>
      <c r="B1493" t="s">
        <v>8252</v>
      </c>
      <c r="C1493" t="s">
        <v>6575</v>
      </c>
      <c r="D1493" t="s">
        <v>6576</v>
      </c>
      <c r="E1493" t="s">
        <v>6577</v>
      </c>
      <c r="F1493" t="s">
        <v>6578</v>
      </c>
      <c r="G1493" t="s">
        <v>6818</v>
      </c>
      <c r="H1493" t="s">
        <v>67</v>
      </c>
      <c r="I1493" t="s">
        <v>6580</v>
      </c>
      <c r="J1493" t="s">
        <v>6557</v>
      </c>
      <c r="K1493" t="s">
        <v>6819</v>
      </c>
      <c r="L1493" t="s">
        <v>6566</v>
      </c>
    </row>
    <row r="1494" spans="1:12">
      <c r="A1494">
        <v>53218090</v>
      </c>
      <c r="B1494" t="s">
        <v>8253</v>
      </c>
      <c r="C1494" t="s">
        <v>6608</v>
      </c>
      <c r="D1494" t="s">
        <v>6609</v>
      </c>
      <c r="E1494" t="s">
        <v>6610</v>
      </c>
      <c r="F1494" t="s">
        <v>6611</v>
      </c>
      <c r="G1494" t="s">
        <v>6818</v>
      </c>
      <c r="H1494" t="s">
        <v>67</v>
      </c>
      <c r="I1494" t="s">
        <v>6613</v>
      </c>
      <c r="J1494" t="s">
        <v>6557</v>
      </c>
      <c r="K1494" t="s">
        <v>6819</v>
      </c>
      <c r="L1494" t="s">
        <v>6566</v>
      </c>
    </row>
    <row r="1495" spans="1:12">
      <c r="A1495">
        <v>53218092</v>
      </c>
      <c r="B1495" t="s">
        <v>8254</v>
      </c>
      <c r="C1495" t="s">
        <v>6797</v>
      </c>
      <c r="D1495" t="s">
        <v>6798</v>
      </c>
      <c r="E1495" t="s">
        <v>6799</v>
      </c>
      <c r="F1495" t="s">
        <v>6800</v>
      </c>
      <c r="G1495" t="s">
        <v>6818</v>
      </c>
      <c r="H1495" t="s">
        <v>67</v>
      </c>
      <c r="I1495" t="s">
        <v>6802</v>
      </c>
      <c r="J1495" t="s">
        <v>6557</v>
      </c>
      <c r="K1495" t="s">
        <v>6819</v>
      </c>
      <c r="L1495" t="s">
        <v>6566</v>
      </c>
    </row>
    <row r="1496" spans="1:12">
      <c r="A1496">
        <v>53218094</v>
      </c>
      <c r="B1496" t="s">
        <v>8255</v>
      </c>
      <c r="C1496" t="s">
        <v>6792</v>
      </c>
      <c r="D1496" t="s">
        <v>6793</v>
      </c>
      <c r="E1496" t="s">
        <v>6618</v>
      </c>
      <c r="F1496" t="s">
        <v>6618</v>
      </c>
      <c r="G1496" t="s">
        <v>6818</v>
      </c>
      <c r="H1496" t="s">
        <v>68</v>
      </c>
      <c r="I1496" t="s">
        <v>6795</v>
      </c>
      <c r="J1496" t="s">
        <v>6557</v>
      </c>
      <c r="K1496" t="s">
        <v>6819</v>
      </c>
      <c r="L1496" t="s">
        <v>6566</v>
      </c>
    </row>
    <row r="1497" spans="1:12">
      <c r="A1497">
        <v>53218200</v>
      </c>
      <c r="B1497" t="s">
        <v>8256</v>
      </c>
      <c r="C1497" t="s">
        <v>6872</v>
      </c>
      <c r="D1497" t="s">
        <v>6603</v>
      </c>
      <c r="E1497" t="s">
        <v>6604</v>
      </c>
      <c r="F1497" t="s">
        <v>6591</v>
      </c>
      <c r="G1497" t="s">
        <v>6818</v>
      </c>
      <c r="H1497" t="s">
        <v>67</v>
      </c>
      <c r="I1497" t="s">
        <v>6606</v>
      </c>
      <c r="J1497" t="s">
        <v>6557</v>
      </c>
      <c r="K1497" t="s">
        <v>6819</v>
      </c>
      <c r="L1497" t="s">
        <v>6566</v>
      </c>
    </row>
    <row r="1498" spans="1:12">
      <c r="A1498">
        <v>53218202</v>
      </c>
      <c r="B1498" t="s">
        <v>8257</v>
      </c>
      <c r="C1498" t="s">
        <v>6596</v>
      </c>
      <c r="D1498" t="s">
        <v>6597</v>
      </c>
      <c r="E1498" t="s">
        <v>6598</v>
      </c>
      <c r="F1498" t="s">
        <v>85</v>
      </c>
      <c r="G1498" t="s">
        <v>6818</v>
      </c>
      <c r="H1498" t="s">
        <v>68</v>
      </c>
      <c r="I1498" t="s">
        <v>6600</v>
      </c>
      <c r="J1498" t="s">
        <v>6557</v>
      </c>
      <c r="K1498" t="s">
        <v>6819</v>
      </c>
      <c r="L1498" t="s">
        <v>6566</v>
      </c>
    </row>
    <row r="1499" spans="1:12">
      <c r="A1499">
        <v>53218264</v>
      </c>
      <c r="B1499" t="s">
        <v>8258</v>
      </c>
      <c r="C1499" t="s">
        <v>6636</v>
      </c>
      <c r="D1499" t="s">
        <v>6637</v>
      </c>
      <c r="E1499" t="s">
        <v>6638</v>
      </c>
      <c r="F1499" t="s">
        <v>6639</v>
      </c>
      <c r="G1499" t="s">
        <v>6818</v>
      </c>
      <c r="H1499" t="s">
        <v>68</v>
      </c>
      <c r="I1499" t="s">
        <v>6641</v>
      </c>
      <c r="J1499" t="s">
        <v>6557</v>
      </c>
      <c r="K1499" t="s">
        <v>6819</v>
      </c>
      <c r="L1499" t="s">
        <v>6566</v>
      </c>
    </row>
    <row r="1500" spans="1:12">
      <c r="A1500">
        <v>53218266</v>
      </c>
      <c r="B1500" t="s">
        <v>8259</v>
      </c>
      <c r="C1500" t="s">
        <v>6629</v>
      </c>
      <c r="D1500" t="s">
        <v>6630</v>
      </c>
      <c r="E1500" t="s">
        <v>6631</v>
      </c>
      <c r="F1500" t="s">
        <v>6632</v>
      </c>
      <c r="G1500" t="s">
        <v>6818</v>
      </c>
      <c r="H1500" t="s">
        <v>67</v>
      </c>
      <c r="I1500" t="s">
        <v>6634</v>
      </c>
      <c r="J1500" t="s">
        <v>6557</v>
      </c>
      <c r="K1500" t="s">
        <v>6819</v>
      </c>
      <c r="L1500" t="s">
        <v>6566</v>
      </c>
    </row>
    <row r="1501" spans="1:12">
      <c r="A1501">
        <v>53218268</v>
      </c>
      <c r="B1501" t="s">
        <v>8260</v>
      </c>
      <c r="C1501" t="s">
        <v>6872</v>
      </c>
      <c r="D1501" t="s">
        <v>6603</v>
      </c>
      <c r="E1501" t="s">
        <v>6604</v>
      </c>
      <c r="F1501" t="s">
        <v>6591</v>
      </c>
      <c r="G1501" t="s">
        <v>6818</v>
      </c>
      <c r="H1501" t="s">
        <v>67</v>
      </c>
      <c r="I1501" t="s">
        <v>6606</v>
      </c>
      <c r="J1501" t="s">
        <v>6557</v>
      </c>
      <c r="K1501" t="s">
        <v>6819</v>
      </c>
      <c r="L1501" t="s">
        <v>6566</v>
      </c>
    </row>
    <row r="1502" spans="1:12">
      <c r="A1502">
        <v>53218334</v>
      </c>
      <c r="B1502" t="s">
        <v>8261</v>
      </c>
      <c r="C1502" t="s">
        <v>6629</v>
      </c>
      <c r="D1502" t="s">
        <v>6630</v>
      </c>
      <c r="E1502" t="s">
        <v>6631</v>
      </c>
      <c r="F1502" t="s">
        <v>6632</v>
      </c>
      <c r="G1502" t="s">
        <v>6818</v>
      </c>
      <c r="H1502" t="s">
        <v>67</v>
      </c>
      <c r="I1502" t="s">
        <v>6634</v>
      </c>
      <c r="J1502" t="s">
        <v>6557</v>
      </c>
      <c r="K1502" t="s">
        <v>6819</v>
      </c>
      <c r="L1502" t="s">
        <v>6566</v>
      </c>
    </row>
    <row r="1503" spans="1:12">
      <c r="A1503">
        <v>53218336</v>
      </c>
      <c r="B1503" t="s">
        <v>8262</v>
      </c>
      <c r="C1503" t="s">
        <v>6872</v>
      </c>
      <c r="D1503" t="s">
        <v>6603</v>
      </c>
      <c r="E1503" t="s">
        <v>6604</v>
      </c>
      <c r="F1503" t="s">
        <v>6591</v>
      </c>
      <c r="G1503" t="s">
        <v>6818</v>
      </c>
      <c r="H1503" t="s">
        <v>67</v>
      </c>
      <c r="I1503" t="s">
        <v>6606</v>
      </c>
      <c r="J1503" t="s">
        <v>6557</v>
      </c>
      <c r="K1503" t="s">
        <v>6819</v>
      </c>
      <c r="L1503" t="s">
        <v>6566</v>
      </c>
    </row>
    <row r="1504" spans="1:12">
      <c r="A1504">
        <v>53218338</v>
      </c>
      <c r="B1504" t="s">
        <v>8263</v>
      </c>
      <c r="C1504" t="s">
        <v>6596</v>
      </c>
      <c r="D1504" t="s">
        <v>6597</v>
      </c>
      <c r="E1504" t="s">
        <v>6598</v>
      </c>
      <c r="F1504" t="s">
        <v>85</v>
      </c>
      <c r="G1504" t="s">
        <v>6818</v>
      </c>
      <c r="H1504" t="s">
        <v>68</v>
      </c>
      <c r="I1504" t="s">
        <v>6600</v>
      </c>
      <c r="J1504" t="s">
        <v>6557</v>
      </c>
      <c r="K1504" t="s">
        <v>6819</v>
      </c>
      <c r="L1504" t="s">
        <v>6566</v>
      </c>
    </row>
    <row r="1505" spans="1:12">
      <c r="A1505">
        <v>53218430</v>
      </c>
      <c r="B1505" t="s">
        <v>8264</v>
      </c>
      <c r="C1505" t="s">
        <v>6608</v>
      </c>
      <c r="D1505" t="s">
        <v>6609</v>
      </c>
      <c r="E1505" t="s">
        <v>6610</v>
      </c>
      <c r="F1505" t="s">
        <v>6611</v>
      </c>
      <c r="G1505" t="s">
        <v>6818</v>
      </c>
      <c r="H1505" t="s">
        <v>67</v>
      </c>
      <c r="I1505" t="s">
        <v>6613</v>
      </c>
      <c r="J1505" t="s">
        <v>6557</v>
      </c>
      <c r="K1505" t="s">
        <v>6819</v>
      </c>
      <c r="L1505" t="s">
        <v>6566</v>
      </c>
    </row>
    <row r="1506" spans="1:12">
      <c r="A1506">
        <v>53218522</v>
      </c>
      <c r="B1506" t="s">
        <v>8265</v>
      </c>
      <c r="C1506" t="s">
        <v>6712</v>
      </c>
      <c r="D1506" t="s">
        <v>6713</v>
      </c>
      <c r="E1506" t="s">
        <v>6638</v>
      </c>
      <c r="F1506" t="s">
        <v>6639</v>
      </c>
      <c r="G1506" t="s">
        <v>6818</v>
      </c>
      <c r="H1506" t="s">
        <v>68</v>
      </c>
      <c r="I1506" t="s">
        <v>6715</v>
      </c>
      <c r="J1506" t="s">
        <v>6557</v>
      </c>
      <c r="K1506" t="s">
        <v>6819</v>
      </c>
      <c r="L1506" t="s">
        <v>6566</v>
      </c>
    </row>
    <row r="1507" spans="1:12">
      <c r="A1507">
        <v>53218524</v>
      </c>
      <c r="B1507" t="s">
        <v>8266</v>
      </c>
      <c r="C1507" t="s">
        <v>6707</v>
      </c>
      <c r="D1507" t="s">
        <v>6708</v>
      </c>
      <c r="E1507" t="s">
        <v>6611</v>
      </c>
      <c r="F1507" t="s">
        <v>6611</v>
      </c>
      <c r="G1507" t="s">
        <v>6818</v>
      </c>
      <c r="H1507" t="s">
        <v>68</v>
      </c>
      <c r="I1507" t="s">
        <v>6710</v>
      </c>
      <c r="J1507" t="s">
        <v>6557</v>
      </c>
      <c r="K1507" t="s">
        <v>6819</v>
      </c>
      <c r="L1507" t="s">
        <v>6566</v>
      </c>
    </row>
    <row r="1508" spans="1:12">
      <c r="A1508">
        <v>53218526</v>
      </c>
      <c r="B1508" t="s">
        <v>8267</v>
      </c>
      <c r="C1508" t="s">
        <v>6696</v>
      </c>
      <c r="D1508" t="s">
        <v>6697</v>
      </c>
      <c r="E1508" t="s">
        <v>6698</v>
      </c>
      <c r="F1508" t="s">
        <v>6699</v>
      </c>
      <c r="G1508" t="s">
        <v>6818</v>
      </c>
      <c r="H1508" t="s">
        <v>68</v>
      </c>
      <c r="I1508" t="s">
        <v>6701</v>
      </c>
      <c r="J1508" t="s">
        <v>6557</v>
      </c>
      <c r="K1508" t="s">
        <v>6819</v>
      </c>
      <c r="L1508" t="s">
        <v>6566</v>
      </c>
    </row>
    <row r="1509" spans="1:12">
      <c r="A1509">
        <v>53218618</v>
      </c>
      <c r="B1509" t="s">
        <v>8268</v>
      </c>
      <c r="C1509" t="s">
        <v>6568</v>
      </c>
      <c r="D1509" t="s">
        <v>6569</v>
      </c>
      <c r="E1509" t="s">
        <v>6570</v>
      </c>
      <c r="F1509" t="s">
        <v>6571</v>
      </c>
      <c r="G1509" t="s">
        <v>6818</v>
      </c>
      <c r="H1509" t="s">
        <v>68</v>
      </c>
      <c r="I1509" t="s">
        <v>6573</v>
      </c>
      <c r="J1509" t="s">
        <v>6557</v>
      </c>
      <c r="K1509" t="s">
        <v>6819</v>
      </c>
      <c r="L1509" t="s">
        <v>6566</v>
      </c>
    </row>
    <row r="1510" spans="1:12">
      <c r="A1510">
        <v>53218620</v>
      </c>
      <c r="B1510" t="s">
        <v>8269</v>
      </c>
      <c r="C1510" t="s">
        <v>6559</v>
      </c>
      <c r="D1510" t="s">
        <v>6560</v>
      </c>
      <c r="E1510" t="s">
        <v>6561</v>
      </c>
      <c r="F1510" t="s">
        <v>6562</v>
      </c>
      <c r="G1510" t="s">
        <v>6818</v>
      </c>
      <c r="H1510" t="s">
        <v>67</v>
      </c>
      <c r="I1510" t="s">
        <v>6860</v>
      </c>
      <c r="J1510" t="s">
        <v>6557</v>
      </c>
      <c r="K1510" t="s">
        <v>6819</v>
      </c>
      <c r="L1510" t="s">
        <v>6566</v>
      </c>
    </row>
    <row r="1511" spans="1:12">
      <c r="A1511">
        <v>53218622</v>
      </c>
      <c r="B1511" t="s">
        <v>8270</v>
      </c>
      <c r="C1511" t="s">
        <v>6689</v>
      </c>
      <c r="D1511" t="s">
        <v>6690</v>
      </c>
      <c r="E1511" t="s">
        <v>6585</v>
      </c>
      <c r="F1511" t="s">
        <v>6691</v>
      </c>
      <c r="G1511" t="s">
        <v>6818</v>
      </c>
      <c r="H1511" t="s">
        <v>67</v>
      </c>
      <c r="I1511" t="s">
        <v>6693</v>
      </c>
      <c r="J1511" t="s">
        <v>6557</v>
      </c>
      <c r="K1511" t="s">
        <v>6819</v>
      </c>
      <c r="L1511" t="s">
        <v>6566</v>
      </c>
    </row>
    <row r="1512" spans="1:12">
      <c r="A1512">
        <v>53218714</v>
      </c>
      <c r="B1512" t="s">
        <v>8271</v>
      </c>
      <c r="C1512" t="s">
        <v>6760</v>
      </c>
      <c r="D1512" t="s">
        <v>6761</v>
      </c>
      <c r="E1512" t="s">
        <v>6762</v>
      </c>
      <c r="F1512" t="s">
        <v>6763</v>
      </c>
      <c r="G1512" t="s">
        <v>6818</v>
      </c>
      <c r="H1512" t="s">
        <v>68</v>
      </c>
      <c r="I1512" t="s">
        <v>6765</v>
      </c>
      <c r="J1512" t="s">
        <v>6557</v>
      </c>
      <c r="K1512" t="s">
        <v>6819</v>
      </c>
      <c r="L1512" t="s">
        <v>6566</v>
      </c>
    </row>
    <row r="1513" spans="1:12">
      <c r="A1513">
        <v>53218716</v>
      </c>
      <c r="B1513" t="s">
        <v>8272</v>
      </c>
      <c r="C1513" t="s">
        <v>6754</v>
      </c>
      <c r="D1513" t="s">
        <v>6755</v>
      </c>
      <c r="E1513" t="s">
        <v>6756</v>
      </c>
      <c r="F1513" t="s">
        <v>6611</v>
      </c>
      <c r="G1513" t="s">
        <v>6818</v>
      </c>
      <c r="H1513" t="s">
        <v>68</v>
      </c>
      <c r="I1513" t="s">
        <v>6758</v>
      </c>
      <c r="J1513" t="s">
        <v>6557</v>
      </c>
      <c r="K1513" t="s">
        <v>6819</v>
      </c>
      <c r="L1513" t="s">
        <v>6566</v>
      </c>
    </row>
    <row r="1514" spans="1:12">
      <c r="A1514">
        <v>53218718</v>
      </c>
      <c r="B1514" t="s">
        <v>8273</v>
      </c>
      <c r="C1514" t="s">
        <v>6747</v>
      </c>
      <c r="D1514" t="s">
        <v>6748</v>
      </c>
      <c r="E1514" t="s">
        <v>6749</v>
      </c>
      <c r="F1514" t="s">
        <v>6750</v>
      </c>
      <c r="G1514" t="s">
        <v>6818</v>
      </c>
      <c r="H1514" t="s">
        <v>67</v>
      </c>
      <c r="I1514" t="s">
        <v>6853</v>
      </c>
      <c r="J1514" t="s">
        <v>6557</v>
      </c>
      <c r="K1514" t="s">
        <v>6819</v>
      </c>
      <c r="L1514" t="s">
        <v>6566</v>
      </c>
    </row>
    <row r="1515" spans="1:12">
      <c r="A1515">
        <v>53218810</v>
      </c>
      <c r="B1515" t="s">
        <v>8274</v>
      </c>
      <c r="C1515" t="s">
        <v>6629</v>
      </c>
      <c r="D1515" t="s">
        <v>6630</v>
      </c>
      <c r="E1515" t="s">
        <v>6631</v>
      </c>
      <c r="F1515" t="s">
        <v>6632</v>
      </c>
      <c r="G1515" t="s">
        <v>6818</v>
      </c>
      <c r="H1515" t="s">
        <v>67</v>
      </c>
      <c r="I1515" t="s">
        <v>6634</v>
      </c>
      <c r="J1515" t="s">
        <v>6557</v>
      </c>
      <c r="K1515" t="s">
        <v>6819</v>
      </c>
      <c r="L1515" t="s">
        <v>6566</v>
      </c>
    </row>
    <row r="1516" spans="1:12">
      <c r="A1516">
        <v>53218812</v>
      </c>
      <c r="B1516" t="s">
        <v>8275</v>
      </c>
      <c r="C1516" t="s">
        <v>6872</v>
      </c>
      <c r="D1516" t="s">
        <v>6603</v>
      </c>
      <c r="E1516" t="s">
        <v>6604</v>
      </c>
      <c r="F1516" t="s">
        <v>6591</v>
      </c>
      <c r="G1516" t="s">
        <v>6818</v>
      </c>
      <c r="H1516" t="s">
        <v>67</v>
      </c>
      <c r="I1516" t="s">
        <v>6606</v>
      </c>
      <c r="J1516" t="s">
        <v>6557</v>
      </c>
      <c r="K1516" t="s">
        <v>6819</v>
      </c>
      <c r="L1516" t="s">
        <v>6566</v>
      </c>
    </row>
    <row r="1517" spans="1:12">
      <c r="A1517">
        <v>53218814</v>
      </c>
      <c r="B1517" t="s">
        <v>8276</v>
      </c>
      <c r="C1517" t="s">
        <v>6596</v>
      </c>
      <c r="D1517" t="s">
        <v>6597</v>
      </c>
      <c r="E1517" t="s">
        <v>6598</v>
      </c>
      <c r="F1517" t="s">
        <v>85</v>
      </c>
      <c r="G1517" t="s">
        <v>6818</v>
      </c>
      <c r="H1517" t="s">
        <v>68</v>
      </c>
      <c r="I1517" t="s">
        <v>6600</v>
      </c>
      <c r="J1517" t="s">
        <v>6557</v>
      </c>
      <c r="K1517" t="s">
        <v>6819</v>
      </c>
      <c r="L1517" t="s">
        <v>6566</v>
      </c>
    </row>
    <row r="1518" spans="1:12">
      <c r="A1518">
        <v>53218898</v>
      </c>
      <c r="B1518" t="s">
        <v>8277</v>
      </c>
      <c r="C1518" t="s">
        <v>6656</v>
      </c>
      <c r="D1518" t="s">
        <v>6657</v>
      </c>
      <c r="E1518" t="s">
        <v>6638</v>
      </c>
      <c r="F1518" t="s">
        <v>6658</v>
      </c>
      <c r="G1518" t="s">
        <v>6818</v>
      </c>
      <c r="H1518" t="s">
        <v>68</v>
      </c>
      <c r="I1518" t="s">
        <v>6660</v>
      </c>
      <c r="J1518" t="s">
        <v>6557</v>
      </c>
      <c r="K1518" t="s">
        <v>6819</v>
      </c>
      <c r="L1518" t="s">
        <v>6566</v>
      </c>
    </row>
    <row r="1519" spans="1:12">
      <c r="A1519">
        <v>53218900</v>
      </c>
      <c r="B1519" t="s">
        <v>8278</v>
      </c>
      <c r="C1519" t="s">
        <v>6650</v>
      </c>
      <c r="D1519" t="s">
        <v>6651</v>
      </c>
      <c r="E1519" t="s">
        <v>6652</v>
      </c>
      <c r="F1519" t="s">
        <v>6584</v>
      </c>
      <c r="G1519" t="s">
        <v>6818</v>
      </c>
      <c r="H1519" t="s">
        <v>67</v>
      </c>
      <c r="I1519" t="s">
        <v>6654</v>
      </c>
      <c r="J1519" t="s">
        <v>6557</v>
      </c>
      <c r="K1519" t="s">
        <v>6819</v>
      </c>
      <c r="L1519" t="s">
        <v>6566</v>
      </c>
    </row>
    <row r="1520" spans="1:12">
      <c r="A1520">
        <v>53218902</v>
      </c>
      <c r="B1520" t="s">
        <v>8279</v>
      </c>
      <c r="C1520" t="s">
        <v>6863</v>
      </c>
      <c r="D1520" t="s">
        <v>6623</v>
      </c>
      <c r="E1520" t="s">
        <v>6624</v>
      </c>
      <c r="F1520" t="s">
        <v>6625</v>
      </c>
      <c r="G1520" t="s">
        <v>6818</v>
      </c>
      <c r="H1520" t="s">
        <v>67</v>
      </c>
      <c r="I1520" t="s">
        <v>6627</v>
      </c>
      <c r="J1520" t="s">
        <v>6557</v>
      </c>
      <c r="K1520" t="s">
        <v>6819</v>
      </c>
      <c r="L1520" t="s">
        <v>6566</v>
      </c>
    </row>
    <row r="1521" spans="1:12">
      <c r="A1521">
        <v>53218904</v>
      </c>
      <c r="B1521" t="s">
        <v>8280</v>
      </c>
      <c r="C1521" t="s">
        <v>6865</v>
      </c>
      <c r="D1521" t="s">
        <v>6616</v>
      </c>
      <c r="E1521" t="s">
        <v>6617</v>
      </c>
      <c r="F1521" t="s">
        <v>6618</v>
      </c>
      <c r="G1521" t="s">
        <v>6818</v>
      </c>
      <c r="H1521" t="s">
        <v>68</v>
      </c>
      <c r="I1521" t="s">
        <v>6620</v>
      </c>
      <c r="J1521" t="s">
        <v>6557</v>
      </c>
      <c r="K1521" t="s">
        <v>6819</v>
      </c>
      <c r="L1521" t="s">
        <v>6566</v>
      </c>
    </row>
    <row r="1522" spans="1:12">
      <c r="A1522">
        <v>53218990</v>
      </c>
      <c r="B1522" t="s">
        <v>8281</v>
      </c>
      <c r="C1522" t="s">
        <v>6747</v>
      </c>
      <c r="D1522" t="s">
        <v>6748</v>
      </c>
      <c r="E1522" t="s">
        <v>6749</v>
      </c>
      <c r="F1522" t="s">
        <v>6750</v>
      </c>
      <c r="G1522" t="s">
        <v>6818</v>
      </c>
      <c r="H1522" t="s">
        <v>67</v>
      </c>
      <c r="I1522" t="s">
        <v>6853</v>
      </c>
      <c r="J1522" t="s">
        <v>6557</v>
      </c>
      <c r="K1522" t="s">
        <v>6819</v>
      </c>
      <c r="L1522" t="s">
        <v>6566</v>
      </c>
    </row>
    <row r="1523" spans="1:12">
      <c r="A1523">
        <v>53218992</v>
      </c>
      <c r="B1523" t="s">
        <v>8282</v>
      </c>
      <c r="C1523" t="s">
        <v>6733</v>
      </c>
      <c r="D1523" t="s">
        <v>6734</v>
      </c>
      <c r="E1523" t="s">
        <v>6735</v>
      </c>
      <c r="F1523" t="s">
        <v>6736</v>
      </c>
      <c r="G1523" t="s">
        <v>6818</v>
      </c>
      <c r="H1523" t="s">
        <v>67</v>
      </c>
      <c r="I1523" t="s">
        <v>6823</v>
      </c>
      <c r="J1523" t="s">
        <v>6557</v>
      </c>
      <c r="K1523" t="s">
        <v>6819</v>
      </c>
      <c r="L1523" t="s">
        <v>6566</v>
      </c>
    </row>
    <row r="1524" spans="1:12">
      <c r="A1524">
        <v>53218994</v>
      </c>
      <c r="B1524" t="s">
        <v>8283</v>
      </c>
      <c r="C1524" t="s">
        <v>6726</v>
      </c>
      <c r="D1524" t="s">
        <v>6727</v>
      </c>
      <c r="E1524" t="s">
        <v>6728</v>
      </c>
      <c r="F1524" t="s">
        <v>6729</v>
      </c>
      <c r="G1524" t="s">
        <v>6818</v>
      </c>
      <c r="H1524" t="s">
        <v>67</v>
      </c>
      <c r="I1524" t="s">
        <v>6731</v>
      </c>
      <c r="J1524" t="s">
        <v>6557</v>
      </c>
      <c r="K1524" t="s">
        <v>6819</v>
      </c>
      <c r="L1524" t="s">
        <v>6566</v>
      </c>
    </row>
    <row r="1525" spans="1:12">
      <c r="A1525">
        <v>53219080</v>
      </c>
      <c r="B1525" t="s">
        <v>8284</v>
      </c>
      <c r="C1525" t="s">
        <v>6636</v>
      </c>
      <c r="D1525" t="s">
        <v>6637</v>
      </c>
      <c r="E1525" t="s">
        <v>6638</v>
      </c>
      <c r="F1525" t="s">
        <v>6639</v>
      </c>
      <c r="G1525" t="s">
        <v>6818</v>
      </c>
      <c r="H1525" t="s">
        <v>68</v>
      </c>
      <c r="I1525" t="s">
        <v>6641</v>
      </c>
      <c r="J1525" t="s">
        <v>6557</v>
      </c>
      <c r="K1525" t="s">
        <v>6819</v>
      </c>
      <c r="L1525" t="s">
        <v>6566</v>
      </c>
    </row>
    <row r="1526" spans="1:12">
      <c r="A1526">
        <v>53219082</v>
      </c>
      <c r="B1526" t="s">
        <v>8285</v>
      </c>
      <c r="C1526" t="s">
        <v>6629</v>
      </c>
      <c r="D1526" t="s">
        <v>6630</v>
      </c>
      <c r="E1526" t="s">
        <v>6631</v>
      </c>
      <c r="F1526" t="s">
        <v>6632</v>
      </c>
      <c r="G1526" t="s">
        <v>6818</v>
      </c>
      <c r="H1526" t="s">
        <v>67</v>
      </c>
      <c r="I1526" t="s">
        <v>6634</v>
      </c>
      <c r="J1526" t="s">
        <v>6557</v>
      </c>
      <c r="K1526" t="s">
        <v>6819</v>
      </c>
      <c r="L1526" t="s">
        <v>6566</v>
      </c>
    </row>
    <row r="1527" spans="1:12">
      <c r="A1527">
        <v>53219084</v>
      </c>
      <c r="B1527" t="s">
        <v>8286</v>
      </c>
      <c r="C1527" t="s">
        <v>6872</v>
      </c>
      <c r="D1527" t="s">
        <v>6603</v>
      </c>
      <c r="E1527" t="s">
        <v>6604</v>
      </c>
      <c r="F1527" t="s">
        <v>6591</v>
      </c>
      <c r="G1527" t="s">
        <v>6818</v>
      </c>
      <c r="H1527" t="s">
        <v>67</v>
      </c>
      <c r="I1527" t="s">
        <v>6606</v>
      </c>
      <c r="J1527" t="s">
        <v>6557</v>
      </c>
      <c r="K1527" t="s">
        <v>6819</v>
      </c>
      <c r="L1527" t="s">
        <v>6566</v>
      </c>
    </row>
    <row r="1528" spans="1:12">
      <c r="A1528">
        <v>53219226</v>
      </c>
      <c r="B1528" t="s">
        <v>8287</v>
      </c>
      <c r="C1528" t="s">
        <v>6582</v>
      </c>
      <c r="D1528" t="s">
        <v>6583</v>
      </c>
      <c r="E1528" t="s">
        <v>6584</v>
      </c>
      <c r="F1528" t="s">
        <v>6585</v>
      </c>
      <c r="G1528" t="s">
        <v>6818</v>
      </c>
      <c r="H1528" t="s">
        <v>67</v>
      </c>
      <c r="I1528" t="s">
        <v>6587</v>
      </c>
      <c r="J1528" t="s">
        <v>6557</v>
      </c>
      <c r="K1528" t="s">
        <v>6819</v>
      </c>
      <c r="L1528" t="s">
        <v>6566</v>
      </c>
    </row>
    <row r="1529" spans="1:12">
      <c r="A1529">
        <v>53219228</v>
      </c>
      <c r="B1529" t="s">
        <v>8288</v>
      </c>
      <c r="C1529" t="s">
        <v>6575</v>
      </c>
      <c r="D1529" t="s">
        <v>6576</v>
      </c>
      <c r="E1529" t="s">
        <v>6577</v>
      </c>
      <c r="F1529" t="s">
        <v>6578</v>
      </c>
      <c r="G1529" t="s">
        <v>6818</v>
      </c>
      <c r="H1529" t="s">
        <v>67</v>
      </c>
      <c r="I1529" t="s">
        <v>6580</v>
      </c>
      <c r="J1529" t="s">
        <v>6557</v>
      </c>
      <c r="K1529" t="s">
        <v>6819</v>
      </c>
      <c r="L1529" t="s">
        <v>6566</v>
      </c>
    </row>
    <row r="1530" spans="1:12">
      <c r="A1530">
        <v>53219230</v>
      </c>
      <c r="B1530" t="s">
        <v>8289</v>
      </c>
      <c r="C1530" t="s">
        <v>6568</v>
      </c>
      <c r="D1530" t="s">
        <v>6569</v>
      </c>
      <c r="E1530" t="s">
        <v>6570</v>
      </c>
      <c r="F1530" t="s">
        <v>6571</v>
      </c>
      <c r="G1530" t="s">
        <v>6818</v>
      </c>
      <c r="H1530" t="s">
        <v>68</v>
      </c>
      <c r="I1530" t="s">
        <v>6573</v>
      </c>
      <c r="J1530" t="s">
        <v>6557</v>
      </c>
      <c r="K1530" t="s">
        <v>6819</v>
      </c>
      <c r="L1530" t="s">
        <v>6566</v>
      </c>
    </row>
    <row r="1531" spans="1:12">
      <c r="A1531">
        <v>53219232</v>
      </c>
      <c r="B1531" t="s">
        <v>8290</v>
      </c>
      <c r="C1531" t="s">
        <v>6559</v>
      </c>
      <c r="D1531" t="s">
        <v>6560</v>
      </c>
      <c r="E1531" t="s">
        <v>6561</v>
      </c>
      <c r="F1531" t="s">
        <v>6562</v>
      </c>
      <c r="G1531" t="s">
        <v>6818</v>
      </c>
      <c r="H1531" t="s">
        <v>67</v>
      </c>
      <c r="I1531" t="s">
        <v>6860</v>
      </c>
      <c r="J1531" t="s">
        <v>6557</v>
      </c>
      <c r="K1531" t="s">
        <v>6819</v>
      </c>
      <c r="L1531" t="s">
        <v>6566</v>
      </c>
    </row>
    <row r="1532" spans="1:12">
      <c r="A1532">
        <v>53219294</v>
      </c>
      <c r="B1532" t="s">
        <v>8291</v>
      </c>
      <c r="C1532" t="s">
        <v>6582</v>
      </c>
      <c r="D1532" t="s">
        <v>6583</v>
      </c>
      <c r="E1532" t="s">
        <v>6584</v>
      </c>
      <c r="F1532" t="s">
        <v>6585</v>
      </c>
      <c r="G1532" t="s">
        <v>6818</v>
      </c>
      <c r="H1532" t="s">
        <v>67</v>
      </c>
      <c r="I1532" t="s">
        <v>6587</v>
      </c>
      <c r="J1532" t="s">
        <v>6557</v>
      </c>
      <c r="K1532" t="s">
        <v>6819</v>
      </c>
      <c r="L1532" t="s">
        <v>6566</v>
      </c>
    </row>
    <row r="1533" spans="1:12">
      <c r="A1533">
        <v>53219296</v>
      </c>
      <c r="B1533" t="s">
        <v>8292</v>
      </c>
      <c r="C1533" t="s">
        <v>6575</v>
      </c>
      <c r="D1533" t="s">
        <v>6576</v>
      </c>
      <c r="E1533" t="s">
        <v>6577</v>
      </c>
      <c r="F1533" t="s">
        <v>6578</v>
      </c>
      <c r="G1533" t="s">
        <v>6818</v>
      </c>
      <c r="H1533" t="s">
        <v>67</v>
      </c>
      <c r="I1533" t="s">
        <v>6580</v>
      </c>
      <c r="J1533" t="s">
        <v>6557</v>
      </c>
      <c r="K1533" t="s">
        <v>6819</v>
      </c>
      <c r="L1533" t="s">
        <v>6566</v>
      </c>
    </row>
    <row r="1534" spans="1:12">
      <c r="A1534">
        <v>53219298</v>
      </c>
      <c r="B1534" t="s">
        <v>8293</v>
      </c>
      <c r="C1534" t="s">
        <v>6568</v>
      </c>
      <c r="D1534" t="s">
        <v>6569</v>
      </c>
      <c r="E1534" t="s">
        <v>6570</v>
      </c>
      <c r="F1534" t="s">
        <v>6571</v>
      </c>
      <c r="G1534" t="s">
        <v>6818</v>
      </c>
      <c r="H1534" t="s">
        <v>68</v>
      </c>
      <c r="I1534" t="s">
        <v>6573</v>
      </c>
      <c r="J1534" t="s">
        <v>6557</v>
      </c>
      <c r="K1534" t="s">
        <v>6819</v>
      </c>
      <c r="L1534" t="s">
        <v>6566</v>
      </c>
    </row>
    <row r="1535" spans="1:12">
      <c r="A1535">
        <v>53219388</v>
      </c>
      <c r="B1535" t="s">
        <v>8294</v>
      </c>
      <c r="C1535" t="s">
        <v>6783</v>
      </c>
      <c r="D1535" t="s">
        <v>6784</v>
      </c>
      <c r="E1535" t="s">
        <v>6785</v>
      </c>
      <c r="F1535" t="s">
        <v>6699</v>
      </c>
      <c r="G1535" t="s">
        <v>6818</v>
      </c>
      <c r="H1535" t="s">
        <v>68</v>
      </c>
      <c r="I1535" t="s">
        <v>6887</v>
      </c>
      <c r="J1535" t="s">
        <v>6557</v>
      </c>
      <c r="K1535" t="s">
        <v>6819</v>
      </c>
      <c r="L1535" t="s">
        <v>6566</v>
      </c>
    </row>
    <row r="1536" spans="1:12">
      <c r="A1536">
        <v>53219390</v>
      </c>
      <c r="B1536" t="s">
        <v>8295</v>
      </c>
      <c r="C1536" t="s">
        <v>6889</v>
      </c>
      <c r="D1536" t="s">
        <v>6777</v>
      </c>
      <c r="E1536" t="s">
        <v>6778</v>
      </c>
      <c r="F1536" t="s">
        <v>6779</v>
      </c>
      <c r="G1536" t="s">
        <v>6818</v>
      </c>
      <c r="H1536" t="s">
        <v>67</v>
      </c>
      <c r="I1536" t="s">
        <v>6781</v>
      </c>
      <c r="J1536" t="s">
        <v>6557</v>
      </c>
      <c r="K1536" t="s">
        <v>6819</v>
      </c>
      <c r="L1536" t="s">
        <v>6566</v>
      </c>
    </row>
    <row r="1537" spans="1:12">
      <c r="A1537">
        <v>53219392</v>
      </c>
      <c r="B1537" t="s">
        <v>8296</v>
      </c>
      <c r="C1537" t="s">
        <v>6834</v>
      </c>
      <c r="D1537" t="s">
        <v>6771</v>
      </c>
      <c r="E1537" t="s">
        <v>6772</v>
      </c>
      <c r="F1537" t="s">
        <v>6611</v>
      </c>
      <c r="G1537" t="s">
        <v>6818</v>
      </c>
      <c r="H1537" t="s">
        <v>68</v>
      </c>
      <c r="I1537" t="s">
        <v>6774</v>
      </c>
      <c r="J1537" t="s">
        <v>6557</v>
      </c>
      <c r="K1537" t="s">
        <v>6819</v>
      </c>
      <c r="L1537" t="s">
        <v>6566</v>
      </c>
    </row>
    <row r="1538" spans="1:12">
      <c r="A1538">
        <v>53219472</v>
      </c>
      <c r="B1538" t="s">
        <v>8297</v>
      </c>
      <c r="C1538" t="s">
        <v>6717</v>
      </c>
      <c r="D1538" t="s">
        <v>6718</v>
      </c>
      <c r="E1538" t="s">
        <v>6719</v>
      </c>
      <c r="F1538" t="s">
        <v>6720</v>
      </c>
      <c r="G1538" t="s">
        <v>6818</v>
      </c>
      <c r="H1538" t="s">
        <v>67</v>
      </c>
      <c r="I1538" t="s">
        <v>6722</v>
      </c>
      <c r="J1538" t="s">
        <v>6557</v>
      </c>
      <c r="K1538" t="s">
        <v>6819</v>
      </c>
      <c r="L1538" t="s">
        <v>6566</v>
      </c>
    </row>
    <row r="1539" spans="1:12">
      <c r="A1539">
        <v>53219474</v>
      </c>
      <c r="B1539" t="s">
        <v>8298</v>
      </c>
      <c r="C1539" t="s">
        <v>6712</v>
      </c>
      <c r="D1539" t="s">
        <v>6713</v>
      </c>
      <c r="E1539" t="s">
        <v>6638</v>
      </c>
      <c r="F1539" t="s">
        <v>6639</v>
      </c>
      <c r="G1539" t="s">
        <v>6818</v>
      </c>
      <c r="H1539" t="s">
        <v>68</v>
      </c>
      <c r="I1539" t="s">
        <v>6715</v>
      </c>
      <c r="J1539" t="s">
        <v>6557</v>
      </c>
      <c r="K1539" t="s">
        <v>6819</v>
      </c>
      <c r="L1539" t="s">
        <v>6566</v>
      </c>
    </row>
    <row r="1540" spans="1:12">
      <c r="A1540">
        <v>53219476</v>
      </c>
      <c r="B1540" t="s">
        <v>8299</v>
      </c>
      <c r="C1540" t="s">
        <v>6707</v>
      </c>
      <c r="D1540" t="s">
        <v>6708</v>
      </c>
      <c r="E1540" t="s">
        <v>6611</v>
      </c>
      <c r="F1540" t="s">
        <v>6611</v>
      </c>
      <c r="G1540" t="s">
        <v>6818</v>
      </c>
      <c r="H1540" t="s">
        <v>68</v>
      </c>
      <c r="I1540" t="s">
        <v>6710</v>
      </c>
      <c r="J1540" t="s">
        <v>6557</v>
      </c>
      <c r="K1540" t="s">
        <v>6819</v>
      </c>
      <c r="L1540" t="s">
        <v>6566</v>
      </c>
    </row>
    <row r="1541" spans="1:12">
      <c r="A1541">
        <v>53219666</v>
      </c>
      <c r="B1541" t="s">
        <v>8300</v>
      </c>
      <c r="C1541" t="s">
        <v>6760</v>
      </c>
      <c r="D1541" t="s">
        <v>6761</v>
      </c>
      <c r="E1541" t="s">
        <v>6762</v>
      </c>
      <c r="F1541" t="s">
        <v>6763</v>
      </c>
      <c r="G1541" t="s">
        <v>6818</v>
      </c>
      <c r="H1541" t="s">
        <v>68</v>
      </c>
      <c r="I1541" t="s">
        <v>6765</v>
      </c>
      <c r="J1541" t="s">
        <v>6557</v>
      </c>
      <c r="K1541" t="s">
        <v>6819</v>
      </c>
      <c r="L1541" t="s">
        <v>6566</v>
      </c>
    </row>
    <row r="1542" spans="1:12">
      <c r="A1542">
        <v>53219668</v>
      </c>
      <c r="B1542" t="s">
        <v>8301</v>
      </c>
      <c r="C1542" t="s">
        <v>6754</v>
      </c>
      <c r="D1542" t="s">
        <v>6755</v>
      </c>
      <c r="E1542" t="s">
        <v>6756</v>
      </c>
      <c r="F1542" t="s">
        <v>6611</v>
      </c>
      <c r="G1542" t="s">
        <v>6818</v>
      </c>
      <c r="H1542" t="s">
        <v>68</v>
      </c>
      <c r="I1542" t="s">
        <v>6758</v>
      </c>
      <c r="J1542" t="s">
        <v>6557</v>
      </c>
      <c r="K1542" t="s">
        <v>6819</v>
      </c>
      <c r="L1542" t="s">
        <v>6566</v>
      </c>
    </row>
    <row r="1543" spans="1:12">
      <c r="A1543">
        <v>53219670</v>
      </c>
      <c r="B1543" t="s">
        <v>8302</v>
      </c>
      <c r="C1543" t="s">
        <v>6747</v>
      </c>
      <c r="D1543" t="s">
        <v>6748</v>
      </c>
      <c r="E1543" t="s">
        <v>6749</v>
      </c>
      <c r="F1543" t="s">
        <v>6750</v>
      </c>
      <c r="G1543" t="s">
        <v>6818</v>
      </c>
      <c r="H1543" t="s">
        <v>67</v>
      </c>
      <c r="I1543" t="s">
        <v>6853</v>
      </c>
      <c r="J1543" t="s">
        <v>6557</v>
      </c>
      <c r="K1543" t="s">
        <v>6819</v>
      </c>
      <c r="L1543" t="s">
        <v>6566</v>
      </c>
    </row>
    <row r="1544" spans="1:12">
      <c r="A1544">
        <v>53219762</v>
      </c>
      <c r="B1544" t="s">
        <v>8303</v>
      </c>
      <c r="C1544" t="s">
        <v>6629</v>
      </c>
      <c r="D1544" t="s">
        <v>6630</v>
      </c>
      <c r="E1544" t="s">
        <v>6631</v>
      </c>
      <c r="F1544" t="s">
        <v>6632</v>
      </c>
      <c r="G1544" t="s">
        <v>6818</v>
      </c>
      <c r="H1544" t="s">
        <v>67</v>
      </c>
      <c r="I1544" t="s">
        <v>6634</v>
      </c>
      <c r="J1544" t="s">
        <v>6557</v>
      </c>
      <c r="K1544" t="s">
        <v>6819</v>
      </c>
      <c r="L1544" t="s">
        <v>6566</v>
      </c>
    </row>
    <row r="1545" spans="1:12">
      <c r="A1545">
        <v>53219764</v>
      </c>
      <c r="B1545" t="s">
        <v>8304</v>
      </c>
      <c r="C1545" t="s">
        <v>6872</v>
      </c>
      <c r="D1545" t="s">
        <v>6603</v>
      </c>
      <c r="E1545" t="s">
        <v>6604</v>
      </c>
      <c r="F1545" t="s">
        <v>6591</v>
      </c>
      <c r="G1545" t="s">
        <v>6818</v>
      </c>
      <c r="H1545" t="s">
        <v>67</v>
      </c>
      <c r="I1545" t="s">
        <v>6606</v>
      </c>
      <c r="J1545" t="s">
        <v>6557</v>
      </c>
      <c r="K1545" t="s">
        <v>6819</v>
      </c>
      <c r="L1545" t="s">
        <v>6566</v>
      </c>
    </row>
    <row r="1546" spans="1:12">
      <c r="A1546">
        <v>53219766</v>
      </c>
      <c r="B1546" t="s">
        <v>8305</v>
      </c>
      <c r="C1546" t="s">
        <v>6596</v>
      </c>
      <c r="D1546" t="s">
        <v>6597</v>
      </c>
      <c r="E1546" t="s">
        <v>6598</v>
      </c>
      <c r="F1546" t="s">
        <v>85</v>
      </c>
      <c r="G1546" t="s">
        <v>6818</v>
      </c>
      <c r="H1546" t="s">
        <v>68</v>
      </c>
      <c r="I1546" t="s">
        <v>6600</v>
      </c>
      <c r="J1546" t="s">
        <v>6557</v>
      </c>
      <c r="K1546" t="s">
        <v>6819</v>
      </c>
      <c r="L1546" t="s">
        <v>6566</v>
      </c>
    </row>
    <row r="1547" spans="1:12">
      <c r="A1547">
        <v>53219930</v>
      </c>
      <c r="B1547" t="s">
        <v>8306</v>
      </c>
      <c r="C1547" t="s">
        <v>6792</v>
      </c>
      <c r="D1547" t="s">
        <v>6793</v>
      </c>
      <c r="E1547" t="s">
        <v>6618</v>
      </c>
      <c r="F1547" t="s">
        <v>6618</v>
      </c>
      <c r="G1547" t="s">
        <v>6818</v>
      </c>
      <c r="H1547" t="s">
        <v>68</v>
      </c>
      <c r="I1547" t="s">
        <v>6795</v>
      </c>
      <c r="J1547" t="s">
        <v>6557</v>
      </c>
      <c r="K1547" t="s">
        <v>6819</v>
      </c>
      <c r="L1547" t="s">
        <v>6566</v>
      </c>
    </row>
    <row r="1548" spans="1:12">
      <c r="A1548">
        <v>53219932</v>
      </c>
      <c r="B1548" t="s">
        <v>8307</v>
      </c>
      <c r="C1548" t="s">
        <v>6783</v>
      </c>
      <c r="D1548" t="s">
        <v>6784</v>
      </c>
      <c r="E1548" t="s">
        <v>6785</v>
      </c>
      <c r="F1548" t="s">
        <v>6699</v>
      </c>
      <c r="G1548" t="s">
        <v>6818</v>
      </c>
      <c r="H1548" t="s">
        <v>68</v>
      </c>
      <c r="I1548" t="s">
        <v>6887</v>
      </c>
      <c r="J1548" t="s">
        <v>6557</v>
      </c>
      <c r="K1548" t="s">
        <v>6819</v>
      </c>
      <c r="L1548" t="s">
        <v>6566</v>
      </c>
    </row>
    <row r="1549" spans="1:12">
      <c r="A1549">
        <v>53219934</v>
      </c>
      <c r="B1549" t="s">
        <v>8308</v>
      </c>
      <c r="C1549" t="s">
        <v>6889</v>
      </c>
      <c r="D1549" t="s">
        <v>6777</v>
      </c>
      <c r="E1549" t="s">
        <v>6778</v>
      </c>
      <c r="F1549" t="s">
        <v>6779</v>
      </c>
      <c r="G1549" t="s">
        <v>6818</v>
      </c>
      <c r="H1549" t="s">
        <v>67</v>
      </c>
      <c r="I1549" t="s">
        <v>6781</v>
      </c>
      <c r="J1549" t="s">
        <v>6557</v>
      </c>
      <c r="K1549" t="s">
        <v>6819</v>
      </c>
      <c r="L1549" t="s">
        <v>6566</v>
      </c>
    </row>
    <row r="1550" spans="1:12">
      <c r="A1550">
        <v>53220020</v>
      </c>
      <c r="B1550" t="s">
        <v>8309</v>
      </c>
      <c r="C1550" t="s">
        <v>6707</v>
      </c>
      <c r="D1550" t="s">
        <v>6708</v>
      </c>
      <c r="E1550" t="s">
        <v>6611</v>
      </c>
      <c r="F1550" t="s">
        <v>6611</v>
      </c>
      <c r="G1550" t="s">
        <v>6818</v>
      </c>
      <c r="H1550" t="s">
        <v>68</v>
      </c>
      <c r="I1550" t="s">
        <v>6710</v>
      </c>
      <c r="J1550" t="s">
        <v>6557</v>
      </c>
      <c r="K1550" t="s">
        <v>6819</v>
      </c>
      <c r="L1550" t="s">
        <v>6566</v>
      </c>
    </row>
    <row r="1551" spans="1:12">
      <c r="A1551">
        <v>53220022</v>
      </c>
      <c r="B1551" t="s">
        <v>8310</v>
      </c>
      <c r="C1551" t="s">
        <v>6696</v>
      </c>
      <c r="D1551" t="s">
        <v>6697</v>
      </c>
      <c r="E1551" t="s">
        <v>6698</v>
      </c>
      <c r="F1551" t="s">
        <v>6699</v>
      </c>
      <c r="G1551" t="s">
        <v>6818</v>
      </c>
      <c r="H1551" t="s">
        <v>68</v>
      </c>
      <c r="I1551" t="s">
        <v>6701</v>
      </c>
      <c r="J1551" t="s">
        <v>6557</v>
      </c>
      <c r="K1551" t="s">
        <v>6819</v>
      </c>
      <c r="L1551" t="s">
        <v>6566</v>
      </c>
    </row>
    <row r="1552" spans="1:12">
      <c r="A1552">
        <v>53220024</v>
      </c>
      <c r="B1552" t="s">
        <v>8311</v>
      </c>
      <c r="C1552" t="s">
        <v>6682</v>
      </c>
      <c r="D1552" t="s">
        <v>6683</v>
      </c>
      <c r="E1552" t="s">
        <v>6684</v>
      </c>
      <c r="F1552" t="s">
        <v>6685</v>
      </c>
      <c r="G1552" t="s">
        <v>6818</v>
      </c>
      <c r="H1552" t="s">
        <v>68</v>
      </c>
      <c r="I1552" t="s">
        <v>6687</v>
      </c>
      <c r="J1552" t="s">
        <v>6557</v>
      </c>
      <c r="K1552" t="s">
        <v>6819</v>
      </c>
      <c r="L1552" t="s">
        <v>6566</v>
      </c>
    </row>
    <row r="1553" spans="1:12">
      <c r="A1553">
        <v>53220114</v>
      </c>
      <c r="B1553" t="s">
        <v>8312</v>
      </c>
      <c r="C1553" t="s">
        <v>6568</v>
      </c>
      <c r="D1553" t="s">
        <v>6569</v>
      </c>
      <c r="E1553" t="s">
        <v>6570</v>
      </c>
      <c r="F1553" t="s">
        <v>6571</v>
      </c>
      <c r="G1553" t="s">
        <v>6818</v>
      </c>
      <c r="H1553" t="s">
        <v>68</v>
      </c>
      <c r="I1553" t="s">
        <v>6573</v>
      </c>
      <c r="J1553" t="s">
        <v>6557</v>
      </c>
      <c r="K1553" t="s">
        <v>6819</v>
      </c>
      <c r="L1553" t="s">
        <v>6566</v>
      </c>
    </row>
    <row r="1554" spans="1:12">
      <c r="A1554">
        <v>53220116</v>
      </c>
      <c r="B1554" t="s">
        <v>8313</v>
      </c>
      <c r="C1554" t="s">
        <v>6559</v>
      </c>
      <c r="D1554" t="s">
        <v>6560</v>
      </c>
      <c r="E1554" t="s">
        <v>6561</v>
      </c>
      <c r="F1554" t="s">
        <v>6562</v>
      </c>
      <c r="G1554" t="s">
        <v>6818</v>
      </c>
      <c r="H1554" t="s">
        <v>67</v>
      </c>
      <c r="I1554" t="s">
        <v>6860</v>
      </c>
      <c r="J1554" t="s">
        <v>6557</v>
      </c>
      <c r="K1554" t="s">
        <v>6819</v>
      </c>
      <c r="L1554" t="s">
        <v>6566</v>
      </c>
    </row>
    <row r="1555" spans="1:12">
      <c r="A1555">
        <v>53220118</v>
      </c>
      <c r="B1555" t="s">
        <v>8314</v>
      </c>
      <c r="C1555" t="s">
        <v>6689</v>
      </c>
      <c r="D1555" t="s">
        <v>6690</v>
      </c>
      <c r="E1555" t="s">
        <v>6585</v>
      </c>
      <c r="F1555" t="s">
        <v>6691</v>
      </c>
      <c r="G1555" t="s">
        <v>6818</v>
      </c>
      <c r="H1555" t="s">
        <v>67</v>
      </c>
      <c r="I1555" t="s">
        <v>6693</v>
      </c>
      <c r="J1555" t="s">
        <v>6557</v>
      </c>
      <c r="K1555" t="s">
        <v>6819</v>
      </c>
      <c r="L1555" t="s">
        <v>6566</v>
      </c>
    </row>
    <row r="1556" spans="1:12">
      <c r="A1556">
        <v>53220210</v>
      </c>
      <c r="B1556" t="s">
        <v>8315</v>
      </c>
      <c r="C1556" t="s">
        <v>6760</v>
      </c>
      <c r="D1556" t="s">
        <v>6761</v>
      </c>
      <c r="E1556" t="s">
        <v>6762</v>
      </c>
      <c r="F1556" t="s">
        <v>6763</v>
      </c>
      <c r="G1556" t="s">
        <v>6818</v>
      </c>
      <c r="H1556" t="s">
        <v>68</v>
      </c>
      <c r="I1556" t="s">
        <v>6765</v>
      </c>
      <c r="J1556" t="s">
        <v>6557</v>
      </c>
      <c r="K1556" t="s">
        <v>6819</v>
      </c>
      <c r="L1556" t="s">
        <v>6566</v>
      </c>
    </row>
    <row r="1557" spans="1:12">
      <c r="A1557">
        <v>53220212</v>
      </c>
      <c r="B1557" t="s">
        <v>8316</v>
      </c>
      <c r="C1557" t="s">
        <v>6754</v>
      </c>
      <c r="D1557" t="s">
        <v>6755</v>
      </c>
      <c r="E1557" t="s">
        <v>6756</v>
      </c>
      <c r="F1557" t="s">
        <v>6611</v>
      </c>
      <c r="G1557" t="s">
        <v>6818</v>
      </c>
      <c r="H1557" t="s">
        <v>68</v>
      </c>
      <c r="I1557" t="s">
        <v>6758</v>
      </c>
      <c r="J1557" t="s">
        <v>6557</v>
      </c>
      <c r="K1557" t="s">
        <v>6819</v>
      </c>
      <c r="L1557" t="s">
        <v>6566</v>
      </c>
    </row>
    <row r="1558" spans="1:12">
      <c r="A1558">
        <v>53220214</v>
      </c>
      <c r="B1558" t="s">
        <v>8317</v>
      </c>
      <c r="C1558" t="s">
        <v>6747</v>
      </c>
      <c r="D1558" t="s">
        <v>6748</v>
      </c>
      <c r="E1558" t="s">
        <v>6749</v>
      </c>
      <c r="F1558" t="s">
        <v>6750</v>
      </c>
      <c r="G1558" t="s">
        <v>6818</v>
      </c>
      <c r="H1558" t="s">
        <v>67</v>
      </c>
      <c r="I1558" t="s">
        <v>6853</v>
      </c>
      <c r="J1558" t="s">
        <v>6557</v>
      </c>
      <c r="K1558" t="s">
        <v>6819</v>
      </c>
      <c r="L1558" t="s">
        <v>6566</v>
      </c>
    </row>
    <row r="1559" spans="1:12">
      <c r="A1559">
        <v>53218006</v>
      </c>
      <c r="B1559" t="s">
        <v>8318</v>
      </c>
      <c r="C1559" t="s">
        <v>6568</v>
      </c>
      <c r="D1559" t="s">
        <v>6569</v>
      </c>
      <c r="E1559" t="s">
        <v>6570</v>
      </c>
      <c r="F1559" t="s">
        <v>6571</v>
      </c>
      <c r="G1559" t="s">
        <v>6818</v>
      </c>
      <c r="H1559" t="s">
        <v>68</v>
      </c>
      <c r="I1559" t="s">
        <v>6573</v>
      </c>
      <c r="J1559" t="s">
        <v>6557</v>
      </c>
      <c r="K1559" t="s">
        <v>6819</v>
      </c>
      <c r="L1559" t="s">
        <v>6566</v>
      </c>
    </row>
    <row r="1560" spans="1:12">
      <c r="A1560">
        <v>53218008</v>
      </c>
      <c r="B1560" t="s">
        <v>8319</v>
      </c>
      <c r="C1560" t="s">
        <v>6559</v>
      </c>
      <c r="D1560" t="s">
        <v>6560</v>
      </c>
      <c r="E1560" t="s">
        <v>6561</v>
      </c>
      <c r="F1560" t="s">
        <v>6562</v>
      </c>
      <c r="G1560" t="s">
        <v>6818</v>
      </c>
      <c r="H1560" t="s">
        <v>67</v>
      </c>
      <c r="I1560" t="s">
        <v>6860</v>
      </c>
      <c r="J1560" t="s">
        <v>6557</v>
      </c>
      <c r="K1560" t="s">
        <v>6819</v>
      </c>
      <c r="L1560" t="s">
        <v>6566</v>
      </c>
    </row>
    <row r="1561" spans="1:12">
      <c r="A1561">
        <v>53218010</v>
      </c>
      <c r="B1561" t="s">
        <v>8320</v>
      </c>
      <c r="C1561" t="s">
        <v>6689</v>
      </c>
      <c r="D1561" t="s">
        <v>6690</v>
      </c>
      <c r="E1561" t="s">
        <v>6585</v>
      </c>
      <c r="F1561" t="s">
        <v>6691</v>
      </c>
      <c r="G1561" t="s">
        <v>6818</v>
      </c>
      <c r="H1561" t="s">
        <v>67</v>
      </c>
      <c r="I1561" t="s">
        <v>6693</v>
      </c>
      <c r="J1561" t="s">
        <v>6557</v>
      </c>
      <c r="K1561" t="s">
        <v>6819</v>
      </c>
      <c r="L1561" t="s">
        <v>6566</v>
      </c>
    </row>
    <row r="1562" spans="1:12">
      <c r="A1562">
        <v>53218096</v>
      </c>
      <c r="B1562" t="s">
        <v>8321</v>
      </c>
      <c r="C1562" t="s">
        <v>6783</v>
      </c>
      <c r="D1562" t="s">
        <v>6784</v>
      </c>
      <c r="E1562" t="s">
        <v>6785</v>
      </c>
      <c r="F1562" t="s">
        <v>6699</v>
      </c>
      <c r="G1562" t="s">
        <v>6818</v>
      </c>
      <c r="H1562" t="s">
        <v>68</v>
      </c>
      <c r="I1562" t="s">
        <v>6887</v>
      </c>
      <c r="J1562" t="s">
        <v>6557</v>
      </c>
      <c r="K1562" t="s">
        <v>6819</v>
      </c>
      <c r="L1562" t="s">
        <v>6566</v>
      </c>
    </row>
    <row r="1563" spans="1:12">
      <c r="A1563">
        <v>53218098</v>
      </c>
      <c r="B1563" t="s">
        <v>8322</v>
      </c>
      <c r="C1563" t="s">
        <v>6889</v>
      </c>
      <c r="D1563" t="s">
        <v>6777</v>
      </c>
      <c r="E1563" t="s">
        <v>6778</v>
      </c>
      <c r="F1563" t="s">
        <v>6779</v>
      </c>
      <c r="G1563" t="s">
        <v>6818</v>
      </c>
      <c r="H1563" t="s">
        <v>67</v>
      </c>
      <c r="I1563" t="s">
        <v>6781</v>
      </c>
      <c r="J1563" t="s">
        <v>6557</v>
      </c>
      <c r="K1563" t="s">
        <v>6819</v>
      </c>
      <c r="L1563" t="s">
        <v>6566</v>
      </c>
    </row>
    <row r="1564" spans="1:12">
      <c r="A1564">
        <v>53218100</v>
      </c>
      <c r="B1564" t="s">
        <v>8323</v>
      </c>
      <c r="C1564" t="s">
        <v>6834</v>
      </c>
      <c r="D1564" t="s">
        <v>6771</v>
      </c>
      <c r="E1564" t="s">
        <v>6772</v>
      </c>
      <c r="F1564" t="s">
        <v>6611</v>
      </c>
      <c r="G1564" t="s">
        <v>6818</v>
      </c>
      <c r="H1564" t="s">
        <v>68</v>
      </c>
      <c r="I1564" t="s">
        <v>6774</v>
      </c>
      <c r="J1564" t="s">
        <v>6557</v>
      </c>
      <c r="K1564" t="s">
        <v>6819</v>
      </c>
      <c r="L1564" t="s">
        <v>6566</v>
      </c>
    </row>
    <row r="1565" spans="1:12">
      <c r="A1565">
        <v>53218204</v>
      </c>
      <c r="B1565" t="s">
        <v>8324</v>
      </c>
      <c r="C1565" t="s">
        <v>6839</v>
      </c>
      <c r="D1565" t="s">
        <v>6590</v>
      </c>
      <c r="E1565" t="s">
        <v>6591</v>
      </c>
      <c r="F1565" t="s">
        <v>6592</v>
      </c>
      <c r="G1565" t="s">
        <v>6818</v>
      </c>
      <c r="H1565" t="s">
        <v>67</v>
      </c>
      <c r="I1565" t="s">
        <v>6840</v>
      </c>
      <c r="J1565" t="s">
        <v>6557</v>
      </c>
      <c r="K1565" t="s">
        <v>6819</v>
      </c>
      <c r="L1565" t="s">
        <v>6566</v>
      </c>
    </row>
    <row r="1566" spans="1:12">
      <c r="A1566">
        <v>53218206</v>
      </c>
      <c r="B1566" t="s">
        <v>8325</v>
      </c>
      <c r="C1566" t="s">
        <v>6582</v>
      </c>
      <c r="D1566" t="s">
        <v>6583</v>
      </c>
      <c r="E1566" t="s">
        <v>6584</v>
      </c>
      <c r="F1566" t="s">
        <v>6585</v>
      </c>
      <c r="G1566" t="s">
        <v>6818</v>
      </c>
      <c r="H1566" t="s">
        <v>67</v>
      </c>
      <c r="I1566" t="s">
        <v>6587</v>
      </c>
      <c r="J1566" t="s">
        <v>6557</v>
      </c>
      <c r="K1566" t="s">
        <v>6819</v>
      </c>
      <c r="L1566" t="s">
        <v>6566</v>
      </c>
    </row>
    <row r="1567" spans="1:12">
      <c r="A1567">
        <v>53218208</v>
      </c>
      <c r="B1567" t="s">
        <v>8326</v>
      </c>
      <c r="C1567" t="s">
        <v>6575</v>
      </c>
      <c r="D1567" t="s">
        <v>6576</v>
      </c>
      <c r="E1567" t="s">
        <v>6577</v>
      </c>
      <c r="F1567" t="s">
        <v>6578</v>
      </c>
      <c r="G1567" t="s">
        <v>6818</v>
      </c>
      <c r="H1567" t="s">
        <v>67</v>
      </c>
      <c r="I1567" t="s">
        <v>6580</v>
      </c>
      <c r="J1567" t="s">
        <v>6557</v>
      </c>
      <c r="K1567" t="s">
        <v>6819</v>
      </c>
      <c r="L1567" t="s">
        <v>6566</v>
      </c>
    </row>
    <row r="1568" spans="1:12">
      <c r="A1568">
        <v>53218270</v>
      </c>
      <c r="B1568" t="s">
        <v>8327</v>
      </c>
      <c r="C1568" t="s">
        <v>6596</v>
      </c>
      <c r="D1568" t="s">
        <v>6597</v>
      </c>
      <c r="E1568" t="s">
        <v>6598</v>
      </c>
      <c r="F1568" t="s">
        <v>85</v>
      </c>
      <c r="G1568" t="s">
        <v>6818</v>
      </c>
      <c r="H1568" t="s">
        <v>68</v>
      </c>
      <c r="I1568" t="s">
        <v>6600</v>
      </c>
      <c r="J1568" t="s">
        <v>6557</v>
      </c>
      <c r="K1568" t="s">
        <v>6819</v>
      </c>
      <c r="L1568" t="s">
        <v>6566</v>
      </c>
    </row>
    <row r="1569" spans="1:12">
      <c r="A1569">
        <v>53218272</v>
      </c>
      <c r="B1569" t="s">
        <v>8328</v>
      </c>
      <c r="C1569" t="s">
        <v>6839</v>
      </c>
      <c r="D1569" t="s">
        <v>6590</v>
      </c>
      <c r="E1569" t="s">
        <v>6591</v>
      </c>
      <c r="F1569" t="s">
        <v>6592</v>
      </c>
      <c r="G1569" t="s">
        <v>6818</v>
      </c>
      <c r="H1569" t="s">
        <v>67</v>
      </c>
      <c r="I1569" t="s">
        <v>6840</v>
      </c>
      <c r="J1569" t="s">
        <v>6557</v>
      </c>
      <c r="K1569" t="s">
        <v>6819</v>
      </c>
      <c r="L1569" t="s">
        <v>6566</v>
      </c>
    </row>
    <row r="1570" spans="1:12">
      <c r="A1570">
        <v>53218274</v>
      </c>
      <c r="B1570" t="s">
        <v>8329</v>
      </c>
      <c r="C1570" t="s">
        <v>6582</v>
      </c>
      <c r="D1570" t="s">
        <v>6583</v>
      </c>
      <c r="E1570" t="s">
        <v>6584</v>
      </c>
      <c r="F1570" t="s">
        <v>6585</v>
      </c>
      <c r="G1570" t="s">
        <v>6818</v>
      </c>
      <c r="H1570" t="s">
        <v>67</v>
      </c>
      <c r="I1570" t="s">
        <v>6587</v>
      </c>
      <c r="J1570" t="s">
        <v>6557</v>
      </c>
      <c r="K1570" t="s">
        <v>6819</v>
      </c>
      <c r="L1570" t="s">
        <v>6566</v>
      </c>
    </row>
    <row r="1571" spans="1:12">
      <c r="A1571">
        <v>53218340</v>
      </c>
      <c r="B1571" t="s">
        <v>8330</v>
      </c>
      <c r="C1571" t="s">
        <v>6839</v>
      </c>
      <c r="D1571" t="s">
        <v>6590</v>
      </c>
      <c r="E1571" t="s">
        <v>6591</v>
      </c>
      <c r="F1571" t="s">
        <v>6592</v>
      </c>
      <c r="G1571" t="s">
        <v>6818</v>
      </c>
      <c r="H1571" t="s">
        <v>67</v>
      </c>
      <c r="I1571" t="s">
        <v>6840</v>
      </c>
      <c r="J1571" t="s">
        <v>6557</v>
      </c>
      <c r="K1571" t="s">
        <v>6819</v>
      </c>
      <c r="L1571" t="s">
        <v>6566</v>
      </c>
    </row>
    <row r="1572" spans="1:12">
      <c r="A1572">
        <v>53218342</v>
      </c>
      <c r="B1572" t="s">
        <v>8331</v>
      </c>
      <c r="C1572" t="s">
        <v>6582</v>
      </c>
      <c r="D1572" t="s">
        <v>6583</v>
      </c>
      <c r="E1572" t="s">
        <v>6584</v>
      </c>
      <c r="F1572" t="s">
        <v>6585</v>
      </c>
      <c r="G1572" t="s">
        <v>6818</v>
      </c>
      <c r="H1572" t="s">
        <v>67</v>
      </c>
      <c r="I1572" t="s">
        <v>6587</v>
      </c>
      <c r="J1572" t="s">
        <v>6557</v>
      </c>
      <c r="K1572" t="s">
        <v>6819</v>
      </c>
      <c r="L1572" t="s">
        <v>6566</v>
      </c>
    </row>
    <row r="1573" spans="1:12">
      <c r="A1573">
        <v>53218344</v>
      </c>
      <c r="B1573" t="s">
        <v>8332</v>
      </c>
      <c r="C1573" t="s">
        <v>6575</v>
      </c>
      <c r="D1573" t="s">
        <v>6576</v>
      </c>
      <c r="E1573" t="s">
        <v>6577</v>
      </c>
      <c r="F1573" t="s">
        <v>6578</v>
      </c>
      <c r="G1573" t="s">
        <v>6818</v>
      </c>
      <c r="H1573" t="s">
        <v>67</v>
      </c>
      <c r="I1573" t="s">
        <v>6580</v>
      </c>
      <c r="J1573" t="s">
        <v>6557</v>
      </c>
      <c r="K1573" t="s">
        <v>6819</v>
      </c>
      <c r="L1573" t="s">
        <v>6566</v>
      </c>
    </row>
    <row r="1574" spans="1:12">
      <c r="A1574">
        <v>53218432</v>
      </c>
      <c r="B1574" t="s">
        <v>8333</v>
      </c>
      <c r="C1574" t="s">
        <v>6797</v>
      </c>
      <c r="D1574" t="s">
        <v>6798</v>
      </c>
      <c r="E1574" t="s">
        <v>6799</v>
      </c>
      <c r="F1574" t="s">
        <v>6800</v>
      </c>
      <c r="G1574" t="s">
        <v>6818</v>
      </c>
      <c r="H1574" t="s">
        <v>67</v>
      </c>
      <c r="I1574" t="s">
        <v>6802</v>
      </c>
      <c r="J1574" t="s">
        <v>6557</v>
      </c>
      <c r="K1574" t="s">
        <v>6819</v>
      </c>
      <c r="L1574" t="s">
        <v>6566</v>
      </c>
    </row>
    <row r="1575" spans="1:12">
      <c r="A1575">
        <v>53218434</v>
      </c>
      <c r="B1575" t="s">
        <v>8334</v>
      </c>
      <c r="C1575" t="s">
        <v>6792</v>
      </c>
      <c r="D1575" t="s">
        <v>6793</v>
      </c>
      <c r="E1575" t="s">
        <v>6618</v>
      </c>
      <c r="F1575" t="s">
        <v>6618</v>
      </c>
      <c r="G1575" t="s">
        <v>6818</v>
      </c>
      <c r="H1575" t="s">
        <v>68</v>
      </c>
      <c r="I1575" t="s">
        <v>6795</v>
      </c>
      <c r="J1575" t="s">
        <v>6557</v>
      </c>
      <c r="K1575" t="s">
        <v>6819</v>
      </c>
      <c r="L1575" t="s">
        <v>6566</v>
      </c>
    </row>
    <row r="1576" spans="1:12">
      <c r="A1576">
        <v>53218528</v>
      </c>
      <c r="B1576" t="s">
        <v>8335</v>
      </c>
      <c r="C1576" t="s">
        <v>6682</v>
      </c>
      <c r="D1576" t="s">
        <v>6683</v>
      </c>
      <c r="E1576" t="s">
        <v>6684</v>
      </c>
      <c r="F1576" t="s">
        <v>6685</v>
      </c>
      <c r="G1576" t="s">
        <v>6818</v>
      </c>
      <c r="H1576" t="s">
        <v>68</v>
      </c>
      <c r="I1576" t="s">
        <v>6687</v>
      </c>
      <c r="J1576" t="s">
        <v>6557</v>
      </c>
      <c r="K1576" t="s">
        <v>6819</v>
      </c>
      <c r="L1576" t="s">
        <v>6566</v>
      </c>
    </row>
    <row r="1577" spans="1:12">
      <c r="A1577">
        <v>53218530</v>
      </c>
      <c r="B1577" t="s">
        <v>8336</v>
      </c>
      <c r="C1577" t="s">
        <v>6675</v>
      </c>
      <c r="D1577" t="s">
        <v>6676</v>
      </c>
      <c r="E1577" t="s">
        <v>6677</v>
      </c>
      <c r="F1577" t="s">
        <v>6678</v>
      </c>
      <c r="G1577" t="s">
        <v>6818</v>
      </c>
      <c r="H1577" t="s">
        <v>68</v>
      </c>
      <c r="I1577" t="s">
        <v>6680</v>
      </c>
      <c r="J1577" t="s">
        <v>6557</v>
      </c>
      <c r="K1577" t="s">
        <v>6819</v>
      </c>
      <c r="L1577" t="s">
        <v>6566</v>
      </c>
    </row>
    <row r="1578" spans="1:12">
      <c r="A1578">
        <v>53218532</v>
      </c>
      <c r="B1578" t="s">
        <v>8337</v>
      </c>
      <c r="C1578" t="s">
        <v>6668</v>
      </c>
      <c r="D1578" t="s">
        <v>6669</v>
      </c>
      <c r="E1578" t="s">
        <v>6670</v>
      </c>
      <c r="F1578" t="s">
        <v>6671</v>
      </c>
      <c r="G1578" t="s">
        <v>6818</v>
      </c>
      <c r="H1578" t="s">
        <v>67</v>
      </c>
      <c r="I1578" t="s">
        <v>6673</v>
      </c>
      <c r="J1578" t="s">
        <v>6557</v>
      </c>
      <c r="K1578" t="s">
        <v>6819</v>
      </c>
      <c r="L1578" t="s">
        <v>6566</v>
      </c>
    </row>
    <row r="1579" spans="1:12">
      <c r="A1579">
        <v>53218624</v>
      </c>
      <c r="B1579" t="s">
        <v>8338</v>
      </c>
      <c r="C1579" t="s">
        <v>6662</v>
      </c>
      <c r="D1579" t="s">
        <v>6663</v>
      </c>
      <c r="E1579" t="s">
        <v>6664</v>
      </c>
      <c r="F1579" t="s">
        <v>6611</v>
      </c>
      <c r="G1579" t="s">
        <v>6818</v>
      </c>
      <c r="H1579" t="s">
        <v>68</v>
      </c>
      <c r="I1579" t="s">
        <v>6666</v>
      </c>
      <c r="J1579" t="s">
        <v>6557</v>
      </c>
      <c r="K1579" t="s">
        <v>6819</v>
      </c>
      <c r="L1579" t="s">
        <v>6566</v>
      </c>
    </row>
    <row r="1580" spans="1:12">
      <c r="A1580">
        <v>53218626</v>
      </c>
      <c r="B1580" t="s">
        <v>8339</v>
      </c>
      <c r="C1580" t="s">
        <v>6656</v>
      </c>
      <c r="D1580" t="s">
        <v>6657</v>
      </c>
      <c r="E1580" t="s">
        <v>6638</v>
      </c>
      <c r="F1580" t="s">
        <v>6658</v>
      </c>
      <c r="G1580" t="s">
        <v>6818</v>
      </c>
      <c r="H1580" t="s">
        <v>68</v>
      </c>
      <c r="I1580" t="s">
        <v>6660</v>
      </c>
      <c r="J1580" t="s">
        <v>6557</v>
      </c>
      <c r="K1580" t="s">
        <v>6819</v>
      </c>
      <c r="L1580" t="s">
        <v>6566</v>
      </c>
    </row>
    <row r="1581" spans="1:12">
      <c r="A1581">
        <v>53218628</v>
      </c>
      <c r="B1581" t="s">
        <v>8340</v>
      </c>
      <c r="C1581" t="s">
        <v>6650</v>
      </c>
      <c r="D1581" t="s">
        <v>6651</v>
      </c>
      <c r="E1581" t="s">
        <v>6652</v>
      </c>
      <c r="F1581" t="s">
        <v>6584</v>
      </c>
      <c r="G1581" t="s">
        <v>6818</v>
      </c>
      <c r="H1581" t="s">
        <v>67</v>
      </c>
      <c r="I1581" t="s">
        <v>6654</v>
      </c>
      <c r="J1581" t="s">
        <v>6557</v>
      </c>
      <c r="K1581" t="s">
        <v>6819</v>
      </c>
      <c r="L1581" t="s">
        <v>6566</v>
      </c>
    </row>
    <row r="1582" spans="1:12">
      <c r="A1582">
        <v>53218720</v>
      </c>
      <c r="B1582" t="s">
        <v>8341</v>
      </c>
      <c r="C1582" t="s">
        <v>6733</v>
      </c>
      <c r="D1582" t="s">
        <v>6734</v>
      </c>
      <c r="E1582" t="s">
        <v>6735</v>
      </c>
      <c r="F1582" t="s">
        <v>6736</v>
      </c>
      <c r="G1582" t="s">
        <v>6818</v>
      </c>
      <c r="H1582" t="s">
        <v>67</v>
      </c>
      <c r="I1582" t="s">
        <v>6823</v>
      </c>
      <c r="J1582" t="s">
        <v>6557</v>
      </c>
      <c r="K1582" t="s">
        <v>6819</v>
      </c>
      <c r="L1582" t="s">
        <v>6566</v>
      </c>
    </row>
    <row r="1583" spans="1:12">
      <c r="A1583">
        <v>53218722</v>
      </c>
      <c r="B1583" t="s">
        <v>8342</v>
      </c>
      <c r="C1583" t="s">
        <v>6726</v>
      </c>
      <c r="D1583" t="s">
        <v>6727</v>
      </c>
      <c r="E1583" t="s">
        <v>6728</v>
      </c>
      <c r="F1583" t="s">
        <v>6729</v>
      </c>
      <c r="G1583" t="s">
        <v>6818</v>
      </c>
      <c r="H1583" t="s">
        <v>67</v>
      </c>
      <c r="I1583" t="s">
        <v>6731</v>
      </c>
      <c r="J1583" t="s">
        <v>6557</v>
      </c>
      <c r="K1583" t="s">
        <v>6819</v>
      </c>
      <c r="L1583" t="s">
        <v>6566</v>
      </c>
    </row>
    <row r="1584" spans="1:12">
      <c r="A1584">
        <v>53218724</v>
      </c>
      <c r="B1584" t="s">
        <v>8343</v>
      </c>
      <c r="C1584" t="s">
        <v>6717</v>
      </c>
      <c r="D1584" t="s">
        <v>6718</v>
      </c>
      <c r="E1584" t="s">
        <v>6719</v>
      </c>
      <c r="F1584" t="s">
        <v>6720</v>
      </c>
      <c r="G1584" t="s">
        <v>6818</v>
      </c>
      <c r="H1584" t="s">
        <v>67</v>
      </c>
      <c r="I1584" t="s">
        <v>6722</v>
      </c>
      <c r="J1584" t="s">
        <v>6557</v>
      </c>
      <c r="K1584" t="s">
        <v>6819</v>
      </c>
      <c r="L1584" t="s">
        <v>6566</v>
      </c>
    </row>
    <row r="1585" spans="1:12">
      <c r="A1585">
        <v>53218816</v>
      </c>
      <c r="B1585" t="s">
        <v>8344</v>
      </c>
      <c r="C1585" t="s">
        <v>6839</v>
      </c>
      <c r="D1585" t="s">
        <v>6590</v>
      </c>
      <c r="E1585" t="s">
        <v>6591</v>
      </c>
      <c r="F1585" t="s">
        <v>6592</v>
      </c>
      <c r="G1585" t="s">
        <v>6818</v>
      </c>
      <c r="H1585" t="s">
        <v>67</v>
      </c>
      <c r="I1585" t="s">
        <v>6840</v>
      </c>
      <c r="J1585" t="s">
        <v>6557</v>
      </c>
      <c r="K1585" t="s">
        <v>6819</v>
      </c>
      <c r="L1585" t="s">
        <v>6566</v>
      </c>
    </row>
    <row r="1586" spans="1:12">
      <c r="A1586">
        <v>53218818</v>
      </c>
      <c r="B1586" t="s">
        <v>8345</v>
      </c>
      <c r="C1586" t="s">
        <v>6582</v>
      </c>
      <c r="D1586" t="s">
        <v>6583</v>
      </c>
      <c r="E1586" t="s">
        <v>6584</v>
      </c>
      <c r="F1586" t="s">
        <v>6585</v>
      </c>
      <c r="G1586" t="s">
        <v>6818</v>
      </c>
      <c r="H1586" t="s">
        <v>67</v>
      </c>
      <c r="I1586" t="s">
        <v>6587</v>
      </c>
      <c r="J1586" t="s">
        <v>6557</v>
      </c>
      <c r="K1586" t="s">
        <v>6819</v>
      </c>
      <c r="L1586" t="s">
        <v>6566</v>
      </c>
    </row>
    <row r="1587" spans="1:12">
      <c r="A1587">
        <v>53218906</v>
      </c>
      <c r="B1587" t="s">
        <v>8346</v>
      </c>
      <c r="C1587" t="s">
        <v>6608</v>
      </c>
      <c r="D1587" t="s">
        <v>6609</v>
      </c>
      <c r="E1587" t="s">
        <v>6610</v>
      </c>
      <c r="F1587" t="s">
        <v>6611</v>
      </c>
      <c r="G1587" t="s">
        <v>6818</v>
      </c>
      <c r="H1587" t="s">
        <v>67</v>
      </c>
      <c r="I1587" t="s">
        <v>6613</v>
      </c>
      <c r="J1587" t="s">
        <v>6557</v>
      </c>
      <c r="K1587" t="s">
        <v>6819</v>
      </c>
      <c r="L1587" t="s">
        <v>6566</v>
      </c>
    </row>
    <row r="1588" spans="1:12">
      <c r="A1588">
        <v>53218908</v>
      </c>
      <c r="B1588" t="s">
        <v>8347</v>
      </c>
      <c r="C1588" t="s">
        <v>6797</v>
      </c>
      <c r="D1588" t="s">
        <v>6798</v>
      </c>
      <c r="E1588" t="s">
        <v>6799</v>
      </c>
      <c r="F1588" t="s">
        <v>6800</v>
      </c>
      <c r="G1588" t="s">
        <v>6818</v>
      </c>
      <c r="H1588" t="s">
        <v>67</v>
      </c>
      <c r="I1588" t="s">
        <v>6802</v>
      </c>
      <c r="J1588" t="s">
        <v>6557</v>
      </c>
      <c r="K1588" t="s">
        <v>6819</v>
      </c>
      <c r="L1588" t="s">
        <v>6566</v>
      </c>
    </row>
    <row r="1589" spans="1:12">
      <c r="A1589">
        <v>53218996</v>
      </c>
      <c r="B1589" t="s">
        <v>8348</v>
      </c>
      <c r="C1589" t="s">
        <v>6717</v>
      </c>
      <c r="D1589" t="s">
        <v>6718</v>
      </c>
      <c r="E1589" t="s">
        <v>6719</v>
      </c>
      <c r="F1589" t="s">
        <v>6720</v>
      </c>
      <c r="G1589" t="s">
        <v>6818</v>
      </c>
      <c r="H1589" t="s">
        <v>67</v>
      </c>
      <c r="I1589" t="s">
        <v>6722</v>
      </c>
      <c r="J1589" t="s">
        <v>6557</v>
      </c>
      <c r="K1589" t="s">
        <v>6819</v>
      </c>
      <c r="L1589" t="s">
        <v>6566</v>
      </c>
    </row>
    <row r="1590" spans="1:12">
      <c r="A1590">
        <v>53218998</v>
      </c>
      <c r="B1590" t="s">
        <v>8349</v>
      </c>
      <c r="C1590" t="s">
        <v>6712</v>
      </c>
      <c r="D1590" t="s">
        <v>6713</v>
      </c>
      <c r="E1590" t="s">
        <v>6638</v>
      </c>
      <c r="F1590" t="s">
        <v>6639</v>
      </c>
      <c r="G1590" t="s">
        <v>6818</v>
      </c>
      <c r="H1590" t="s">
        <v>68</v>
      </c>
      <c r="I1590" t="s">
        <v>6715</v>
      </c>
      <c r="J1590" t="s">
        <v>6557</v>
      </c>
      <c r="K1590" t="s">
        <v>6819</v>
      </c>
      <c r="L1590" t="s">
        <v>6566</v>
      </c>
    </row>
    <row r="1591" spans="1:12">
      <c r="A1591">
        <v>53219000</v>
      </c>
      <c r="B1591" t="s">
        <v>8350</v>
      </c>
      <c r="C1591" t="s">
        <v>6707</v>
      </c>
      <c r="D1591" t="s">
        <v>6708</v>
      </c>
      <c r="E1591" t="s">
        <v>6611</v>
      </c>
      <c r="F1591" t="s">
        <v>6611</v>
      </c>
      <c r="G1591" t="s">
        <v>6818</v>
      </c>
      <c r="H1591" t="s">
        <v>68</v>
      </c>
      <c r="I1591" t="s">
        <v>6710</v>
      </c>
      <c r="J1591" t="s">
        <v>6557</v>
      </c>
      <c r="K1591" t="s">
        <v>6819</v>
      </c>
      <c r="L1591" t="s">
        <v>6566</v>
      </c>
    </row>
    <row r="1592" spans="1:12">
      <c r="A1592">
        <v>53219086</v>
      </c>
      <c r="B1592" t="s">
        <v>8351</v>
      </c>
      <c r="C1592" t="s">
        <v>6596</v>
      </c>
      <c r="D1592" t="s">
        <v>6597</v>
      </c>
      <c r="E1592" t="s">
        <v>6598</v>
      </c>
      <c r="F1592" t="s">
        <v>85</v>
      </c>
      <c r="G1592" t="s">
        <v>6818</v>
      </c>
      <c r="H1592" t="s">
        <v>68</v>
      </c>
      <c r="I1592" t="s">
        <v>6600</v>
      </c>
      <c r="J1592" t="s">
        <v>6557</v>
      </c>
      <c r="K1592" t="s">
        <v>6819</v>
      </c>
      <c r="L1592" t="s">
        <v>6566</v>
      </c>
    </row>
    <row r="1593" spans="1:12">
      <c r="A1593">
        <v>53219088</v>
      </c>
      <c r="B1593" t="s">
        <v>8352</v>
      </c>
      <c r="C1593" t="s">
        <v>6839</v>
      </c>
      <c r="D1593" t="s">
        <v>6590</v>
      </c>
      <c r="E1593" t="s">
        <v>6591</v>
      </c>
      <c r="F1593" t="s">
        <v>6592</v>
      </c>
      <c r="G1593" t="s">
        <v>6818</v>
      </c>
      <c r="H1593" t="s">
        <v>67</v>
      </c>
      <c r="I1593" t="s">
        <v>6840</v>
      </c>
      <c r="J1593" t="s">
        <v>6557</v>
      </c>
      <c r="K1593" t="s">
        <v>6819</v>
      </c>
      <c r="L1593" t="s">
        <v>6566</v>
      </c>
    </row>
    <row r="1594" spans="1:12">
      <c r="A1594">
        <v>53219234</v>
      </c>
      <c r="B1594" t="s">
        <v>8353</v>
      </c>
      <c r="C1594" t="s">
        <v>6689</v>
      </c>
      <c r="D1594" t="s">
        <v>6690</v>
      </c>
      <c r="E1594" t="s">
        <v>6585</v>
      </c>
      <c r="F1594" t="s">
        <v>6691</v>
      </c>
      <c r="G1594" t="s">
        <v>6818</v>
      </c>
      <c r="H1594" t="s">
        <v>67</v>
      </c>
      <c r="I1594" t="s">
        <v>6693</v>
      </c>
      <c r="J1594" t="s">
        <v>6557</v>
      </c>
      <c r="K1594" t="s">
        <v>6819</v>
      </c>
      <c r="L1594" t="s">
        <v>6566</v>
      </c>
    </row>
    <row r="1595" spans="1:12">
      <c r="A1595">
        <v>53219236</v>
      </c>
      <c r="B1595" t="s">
        <v>8354</v>
      </c>
      <c r="C1595" t="s">
        <v>6662</v>
      </c>
      <c r="D1595" t="s">
        <v>6663</v>
      </c>
      <c r="E1595" t="s">
        <v>6664</v>
      </c>
      <c r="F1595" t="s">
        <v>6611</v>
      </c>
      <c r="G1595" t="s">
        <v>6818</v>
      </c>
      <c r="H1595" t="s">
        <v>68</v>
      </c>
      <c r="I1595" t="s">
        <v>6666</v>
      </c>
      <c r="J1595" t="s">
        <v>6557</v>
      </c>
      <c r="K1595" t="s">
        <v>6819</v>
      </c>
      <c r="L1595" t="s">
        <v>6566</v>
      </c>
    </row>
    <row r="1596" spans="1:12">
      <c r="A1596">
        <v>53219300</v>
      </c>
      <c r="B1596" t="s">
        <v>8355</v>
      </c>
      <c r="C1596" t="s">
        <v>6559</v>
      </c>
      <c r="D1596" t="s">
        <v>6560</v>
      </c>
      <c r="E1596" t="s">
        <v>6561</v>
      </c>
      <c r="F1596" t="s">
        <v>6562</v>
      </c>
      <c r="G1596" t="s">
        <v>6818</v>
      </c>
      <c r="H1596" t="s">
        <v>67</v>
      </c>
      <c r="I1596" t="s">
        <v>6860</v>
      </c>
      <c r="J1596" t="s">
        <v>6557</v>
      </c>
      <c r="K1596" t="s">
        <v>6819</v>
      </c>
      <c r="L1596" t="s">
        <v>6566</v>
      </c>
    </row>
    <row r="1597" spans="1:12">
      <c r="A1597">
        <v>53219302</v>
      </c>
      <c r="B1597" t="s">
        <v>8356</v>
      </c>
      <c r="C1597" t="s">
        <v>6689</v>
      </c>
      <c r="D1597" t="s">
        <v>6690</v>
      </c>
      <c r="E1597" t="s">
        <v>6585</v>
      </c>
      <c r="F1597" t="s">
        <v>6691</v>
      </c>
      <c r="G1597" t="s">
        <v>6818</v>
      </c>
      <c r="H1597" t="s">
        <v>67</v>
      </c>
      <c r="I1597" t="s">
        <v>6693</v>
      </c>
      <c r="J1597" t="s">
        <v>6557</v>
      </c>
      <c r="K1597" t="s">
        <v>6819</v>
      </c>
      <c r="L1597" t="s">
        <v>6566</v>
      </c>
    </row>
    <row r="1598" spans="1:12">
      <c r="A1598">
        <v>53219304</v>
      </c>
      <c r="B1598" t="s">
        <v>8357</v>
      </c>
      <c r="C1598" t="s">
        <v>6662</v>
      </c>
      <c r="D1598" t="s">
        <v>6663</v>
      </c>
      <c r="E1598" t="s">
        <v>6664</v>
      </c>
      <c r="F1598" t="s">
        <v>6611</v>
      </c>
      <c r="G1598" t="s">
        <v>6818</v>
      </c>
      <c r="H1598" t="s">
        <v>68</v>
      </c>
      <c r="I1598" t="s">
        <v>6666</v>
      </c>
      <c r="J1598" t="s">
        <v>6557</v>
      </c>
      <c r="K1598" t="s">
        <v>6819</v>
      </c>
      <c r="L1598" t="s">
        <v>6566</v>
      </c>
    </row>
    <row r="1599" spans="1:12">
      <c r="A1599">
        <v>53219394</v>
      </c>
      <c r="B1599" t="s">
        <v>8358</v>
      </c>
      <c r="C1599" t="s">
        <v>6760</v>
      </c>
      <c r="D1599" t="s">
        <v>6761</v>
      </c>
      <c r="E1599" t="s">
        <v>6762</v>
      </c>
      <c r="F1599" t="s">
        <v>6763</v>
      </c>
      <c r="G1599" t="s">
        <v>6818</v>
      </c>
      <c r="H1599" t="s">
        <v>68</v>
      </c>
      <c r="I1599" t="s">
        <v>6765</v>
      </c>
      <c r="J1599" t="s">
        <v>6557</v>
      </c>
      <c r="K1599" t="s">
        <v>6819</v>
      </c>
      <c r="L1599" t="s">
        <v>6566</v>
      </c>
    </row>
    <row r="1600" spans="1:12">
      <c r="A1600">
        <v>53219396</v>
      </c>
      <c r="B1600" t="s">
        <v>8359</v>
      </c>
      <c r="C1600" t="s">
        <v>6754</v>
      </c>
      <c r="D1600" t="s">
        <v>6755</v>
      </c>
      <c r="E1600" t="s">
        <v>6756</v>
      </c>
      <c r="F1600" t="s">
        <v>6611</v>
      </c>
      <c r="G1600" t="s">
        <v>6818</v>
      </c>
      <c r="H1600" t="s">
        <v>68</v>
      </c>
      <c r="I1600" t="s">
        <v>6758</v>
      </c>
      <c r="J1600" t="s">
        <v>6557</v>
      </c>
      <c r="K1600" t="s">
        <v>6819</v>
      </c>
      <c r="L1600" t="s">
        <v>6566</v>
      </c>
    </row>
    <row r="1601" spans="1:12">
      <c r="A1601">
        <v>53219478</v>
      </c>
      <c r="B1601" t="s">
        <v>8360</v>
      </c>
      <c r="C1601" t="s">
        <v>6696</v>
      </c>
      <c r="D1601" t="s">
        <v>6697</v>
      </c>
      <c r="E1601" t="s">
        <v>6698</v>
      </c>
      <c r="F1601" t="s">
        <v>6699</v>
      </c>
      <c r="G1601" t="s">
        <v>6818</v>
      </c>
      <c r="H1601" t="s">
        <v>68</v>
      </c>
      <c r="I1601" t="s">
        <v>6701</v>
      </c>
      <c r="J1601" t="s">
        <v>6557</v>
      </c>
      <c r="K1601" t="s">
        <v>6819</v>
      </c>
      <c r="L1601" t="s">
        <v>6566</v>
      </c>
    </row>
    <row r="1602" spans="1:12">
      <c r="A1602">
        <v>54287430</v>
      </c>
      <c r="B1602" t="s">
        <v>8361</v>
      </c>
      <c r="C1602" t="s">
        <v>6582</v>
      </c>
      <c r="D1602" t="s">
        <v>6583</v>
      </c>
      <c r="E1602" t="s">
        <v>6584</v>
      </c>
      <c r="F1602" t="s">
        <v>6585</v>
      </c>
      <c r="G1602" t="s">
        <v>6818</v>
      </c>
      <c r="H1602" t="s">
        <v>67</v>
      </c>
      <c r="I1602" t="s">
        <v>6587</v>
      </c>
      <c r="J1602" t="s">
        <v>6557</v>
      </c>
      <c r="K1602" t="s">
        <v>6819</v>
      </c>
      <c r="L1602" t="s">
        <v>6566</v>
      </c>
    </row>
    <row r="1603" spans="1:12">
      <c r="A1603">
        <v>54288464</v>
      </c>
      <c r="B1603" t="s">
        <v>8362</v>
      </c>
      <c r="C1603" t="s">
        <v>6650</v>
      </c>
      <c r="D1603" t="s">
        <v>6651</v>
      </c>
      <c r="E1603" t="s">
        <v>6652</v>
      </c>
      <c r="F1603" t="s">
        <v>6584</v>
      </c>
      <c r="G1603" t="s">
        <v>6818</v>
      </c>
      <c r="H1603" t="s">
        <v>67</v>
      </c>
      <c r="I1603" t="s">
        <v>6654</v>
      </c>
      <c r="J1603" t="s">
        <v>6557</v>
      </c>
      <c r="K1603" t="s">
        <v>6819</v>
      </c>
      <c r="L1603" t="s">
        <v>6566</v>
      </c>
    </row>
    <row r="1604" spans="1:12">
      <c r="A1604">
        <v>54288462</v>
      </c>
      <c r="B1604" t="s">
        <v>8363</v>
      </c>
      <c r="C1604" t="s">
        <v>6656</v>
      </c>
      <c r="D1604" t="s">
        <v>6657</v>
      </c>
      <c r="E1604" t="s">
        <v>6638</v>
      </c>
      <c r="F1604" t="s">
        <v>6658</v>
      </c>
      <c r="G1604" t="s">
        <v>6818</v>
      </c>
      <c r="H1604" t="s">
        <v>68</v>
      </c>
      <c r="I1604" t="s">
        <v>6660</v>
      </c>
      <c r="J1604" t="s">
        <v>6557</v>
      </c>
      <c r="K1604" t="s">
        <v>6819</v>
      </c>
      <c r="L1604" t="s">
        <v>6566</v>
      </c>
    </row>
    <row r="1605" spans="1:12">
      <c r="A1605">
        <v>54288466</v>
      </c>
      <c r="B1605" t="s">
        <v>8364</v>
      </c>
      <c r="C1605" t="s">
        <v>6863</v>
      </c>
      <c r="D1605" t="s">
        <v>6623</v>
      </c>
      <c r="E1605" t="s">
        <v>6624</v>
      </c>
      <c r="F1605" t="s">
        <v>6625</v>
      </c>
      <c r="G1605" t="s">
        <v>6818</v>
      </c>
      <c r="H1605" t="s">
        <v>67</v>
      </c>
      <c r="I1605" t="s">
        <v>6627</v>
      </c>
      <c r="J1605" t="s">
        <v>6557</v>
      </c>
      <c r="K1605" t="s">
        <v>6819</v>
      </c>
      <c r="L1605" t="s">
        <v>6566</v>
      </c>
    </row>
    <row r="1606" spans="1:12">
      <c r="A1606">
        <v>54288468</v>
      </c>
      <c r="B1606" t="s">
        <v>8365</v>
      </c>
      <c r="C1606" t="s">
        <v>6865</v>
      </c>
      <c r="D1606" t="s">
        <v>6616</v>
      </c>
      <c r="E1606" t="s">
        <v>6617</v>
      </c>
      <c r="F1606" t="s">
        <v>6618</v>
      </c>
      <c r="G1606" t="s">
        <v>6818</v>
      </c>
      <c r="H1606" t="s">
        <v>68</v>
      </c>
      <c r="I1606" t="s">
        <v>6620</v>
      </c>
      <c r="J1606" t="s">
        <v>6557</v>
      </c>
      <c r="K1606" t="s">
        <v>6819</v>
      </c>
      <c r="L1606" t="s">
        <v>6566</v>
      </c>
    </row>
    <row r="1607" spans="1:12">
      <c r="A1607">
        <v>54288470</v>
      </c>
      <c r="B1607" t="s">
        <v>8366</v>
      </c>
      <c r="C1607" t="s">
        <v>6608</v>
      </c>
      <c r="D1607" t="s">
        <v>6609</v>
      </c>
      <c r="E1607" t="s">
        <v>6610</v>
      </c>
      <c r="F1607" t="s">
        <v>6611</v>
      </c>
      <c r="G1607" t="s">
        <v>6818</v>
      </c>
      <c r="H1607" t="s">
        <v>67</v>
      </c>
      <c r="I1607" t="s">
        <v>6613</v>
      </c>
      <c r="J1607" t="s">
        <v>6557</v>
      </c>
      <c r="K1607" t="s">
        <v>6819</v>
      </c>
      <c r="L1607" t="s">
        <v>6566</v>
      </c>
    </row>
    <row r="1608" spans="1:12">
      <c r="A1608">
        <v>54288472</v>
      </c>
      <c r="B1608" t="s">
        <v>8367</v>
      </c>
      <c r="C1608" t="s">
        <v>6797</v>
      </c>
      <c r="D1608" t="s">
        <v>6798</v>
      </c>
      <c r="E1608" t="s">
        <v>6799</v>
      </c>
      <c r="F1608" t="s">
        <v>6800</v>
      </c>
      <c r="G1608" t="s">
        <v>6818</v>
      </c>
      <c r="H1608" t="s">
        <v>67</v>
      </c>
      <c r="I1608" t="s">
        <v>6802</v>
      </c>
      <c r="J1608" t="s">
        <v>6557</v>
      </c>
      <c r="K1608" t="s">
        <v>6819</v>
      </c>
      <c r="L1608" t="s">
        <v>6566</v>
      </c>
    </row>
    <row r="1609" spans="1:12">
      <c r="A1609">
        <v>54288474</v>
      </c>
      <c r="B1609" t="s">
        <v>8368</v>
      </c>
      <c r="C1609" t="s">
        <v>6792</v>
      </c>
      <c r="D1609" t="s">
        <v>6793</v>
      </c>
      <c r="E1609" t="s">
        <v>6618</v>
      </c>
      <c r="F1609" t="s">
        <v>6618</v>
      </c>
      <c r="G1609" t="s">
        <v>6818</v>
      </c>
      <c r="H1609" t="s">
        <v>68</v>
      </c>
      <c r="I1609" t="s">
        <v>6795</v>
      </c>
      <c r="J1609" t="s">
        <v>6557</v>
      </c>
      <c r="K1609" t="s">
        <v>6819</v>
      </c>
      <c r="L1609" t="s">
        <v>6566</v>
      </c>
    </row>
    <row r="1610" spans="1:12">
      <c r="A1610">
        <v>54288452</v>
      </c>
      <c r="B1610" t="s">
        <v>8369</v>
      </c>
      <c r="C1610" t="s">
        <v>6575</v>
      </c>
      <c r="D1610" t="s">
        <v>6576</v>
      </c>
      <c r="E1610" t="s">
        <v>6577</v>
      </c>
      <c r="F1610" t="s">
        <v>6578</v>
      </c>
      <c r="G1610" t="s">
        <v>6818</v>
      </c>
      <c r="H1610" t="s">
        <v>67</v>
      </c>
      <c r="I1610" t="s">
        <v>6580</v>
      </c>
      <c r="J1610" t="s">
        <v>6557</v>
      </c>
      <c r="K1610" t="s">
        <v>6819</v>
      </c>
      <c r="L1610" t="s">
        <v>6566</v>
      </c>
    </row>
    <row r="1611" spans="1:12">
      <c r="A1611">
        <v>54288454</v>
      </c>
      <c r="B1611" t="s">
        <v>8370</v>
      </c>
      <c r="C1611" t="s">
        <v>6568</v>
      </c>
      <c r="D1611" t="s">
        <v>6569</v>
      </c>
      <c r="E1611" t="s">
        <v>6570</v>
      </c>
      <c r="F1611" t="s">
        <v>6571</v>
      </c>
      <c r="G1611" t="s">
        <v>6818</v>
      </c>
      <c r="H1611" t="s">
        <v>68</v>
      </c>
      <c r="I1611" t="s">
        <v>6573</v>
      </c>
      <c r="J1611" t="s">
        <v>6557</v>
      </c>
      <c r="K1611" t="s">
        <v>6819</v>
      </c>
      <c r="L1611" t="s">
        <v>6566</v>
      </c>
    </row>
    <row r="1612" spans="1:12">
      <c r="A1612">
        <v>54288456</v>
      </c>
      <c r="B1612" t="s">
        <v>8371</v>
      </c>
      <c r="C1612" t="s">
        <v>6559</v>
      </c>
      <c r="D1612" t="s">
        <v>6560</v>
      </c>
      <c r="E1612" t="s">
        <v>6561</v>
      </c>
      <c r="F1612" t="s">
        <v>6562</v>
      </c>
      <c r="G1612" t="s">
        <v>6818</v>
      </c>
      <c r="H1612" t="s">
        <v>67</v>
      </c>
      <c r="I1612" t="s">
        <v>6860</v>
      </c>
      <c r="J1612" t="s">
        <v>6557</v>
      </c>
      <c r="K1612" t="s">
        <v>6819</v>
      </c>
      <c r="L1612" t="s">
        <v>6566</v>
      </c>
    </row>
    <row r="1613" spans="1:12">
      <c r="A1613">
        <v>54288458</v>
      </c>
      <c r="B1613" t="s">
        <v>8372</v>
      </c>
      <c r="C1613" t="s">
        <v>6689</v>
      </c>
      <c r="D1613" t="s">
        <v>6690</v>
      </c>
      <c r="E1613" t="s">
        <v>6585</v>
      </c>
      <c r="F1613" t="s">
        <v>6691</v>
      </c>
      <c r="G1613" t="s">
        <v>6818</v>
      </c>
      <c r="H1613" t="s">
        <v>67</v>
      </c>
      <c r="I1613" t="s">
        <v>6693</v>
      </c>
      <c r="J1613" t="s">
        <v>6557</v>
      </c>
      <c r="K1613" t="s">
        <v>6819</v>
      </c>
      <c r="L1613" t="s">
        <v>6566</v>
      </c>
    </row>
    <row r="1614" spans="1:12">
      <c r="A1614">
        <v>54288460</v>
      </c>
      <c r="B1614" t="s">
        <v>8373</v>
      </c>
      <c r="C1614" t="s">
        <v>6662</v>
      </c>
      <c r="D1614" t="s">
        <v>6663</v>
      </c>
      <c r="E1614" t="s">
        <v>6664</v>
      </c>
      <c r="F1614" t="s">
        <v>6611</v>
      </c>
      <c r="G1614" t="s">
        <v>6818</v>
      </c>
      <c r="H1614" t="s">
        <v>68</v>
      </c>
      <c r="I1614" t="s">
        <v>6666</v>
      </c>
      <c r="J1614" t="s">
        <v>6557</v>
      </c>
      <c r="K1614" t="s">
        <v>6819</v>
      </c>
      <c r="L1614" t="s">
        <v>6566</v>
      </c>
    </row>
    <row r="1615" spans="1:12">
      <c r="A1615">
        <v>54287256</v>
      </c>
      <c r="B1615" t="s">
        <v>8374</v>
      </c>
      <c r="C1615" t="s">
        <v>6834</v>
      </c>
      <c r="D1615" t="s">
        <v>6771</v>
      </c>
      <c r="E1615" t="s">
        <v>6772</v>
      </c>
      <c r="F1615" t="s">
        <v>6611</v>
      </c>
      <c r="G1615" t="s">
        <v>6818</v>
      </c>
      <c r="H1615" t="s">
        <v>68</v>
      </c>
      <c r="I1615" t="s">
        <v>6774</v>
      </c>
      <c r="J1615" t="s">
        <v>6557</v>
      </c>
      <c r="K1615" t="s">
        <v>6819</v>
      </c>
      <c r="L1615" t="s">
        <v>6566</v>
      </c>
    </row>
    <row r="1616" spans="1:12">
      <c r="A1616">
        <v>54287258</v>
      </c>
      <c r="B1616" t="s">
        <v>8375</v>
      </c>
      <c r="C1616" t="s">
        <v>6760</v>
      </c>
      <c r="D1616" t="s">
        <v>6761</v>
      </c>
      <c r="E1616" t="s">
        <v>6762</v>
      </c>
      <c r="F1616" t="s">
        <v>6763</v>
      </c>
      <c r="G1616" t="s">
        <v>6818</v>
      </c>
      <c r="H1616" t="s">
        <v>68</v>
      </c>
      <c r="I1616" t="s">
        <v>6765</v>
      </c>
      <c r="J1616" t="s">
        <v>6557</v>
      </c>
      <c r="K1616" t="s">
        <v>6819</v>
      </c>
      <c r="L1616" t="s">
        <v>6566</v>
      </c>
    </row>
    <row r="1617" spans="1:12">
      <c r="A1617">
        <v>54287260</v>
      </c>
      <c r="B1617" t="s">
        <v>8376</v>
      </c>
      <c r="C1617" t="s">
        <v>6754</v>
      </c>
      <c r="D1617" t="s">
        <v>6755</v>
      </c>
      <c r="E1617" t="s">
        <v>6756</v>
      </c>
      <c r="F1617" t="s">
        <v>6611</v>
      </c>
      <c r="G1617" t="s">
        <v>6818</v>
      </c>
      <c r="H1617" t="s">
        <v>68</v>
      </c>
      <c r="I1617" t="s">
        <v>6758</v>
      </c>
      <c r="J1617" t="s">
        <v>6557</v>
      </c>
      <c r="K1617" t="s">
        <v>6819</v>
      </c>
      <c r="L1617" t="s">
        <v>6566</v>
      </c>
    </row>
    <row r="1618" spans="1:12">
      <c r="A1618">
        <v>54287264</v>
      </c>
      <c r="B1618" t="s">
        <v>8377</v>
      </c>
      <c r="C1618" t="s">
        <v>6733</v>
      </c>
      <c r="D1618" t="s">
        <v>6734</v>
      </c>
      <c r="E1618" t="s">
        <v>6735</v>
      </c>
      <c r="F1618" t="s">
        <v>6736</v>
      </c>
      <c r="G1618" t="s">
        <v>6818</v>
      </c>
      <c r="H1618" t="s">
        <v>67</v>
      </c>
      <c r="I1618" t="s">
        <v>6823</v>
      </c>
      <c r="J1618" t="s">
        <v>6557</v>
      </c>
      <c r="K1618" t="s">
        <v>6819</v>
      </c>
      <c r="L1618" t="s">
        <v>6566</v>
      </c>
    </row>
    <row r="1619" spans="1:12">
      <c r="A1619">
        <v>54287266</v>
      </c>
      <c r="B1619" t="s">
        <v>8378</v>
      </c>
      <c r="C1619" t="s">
        <v>6726</v>
      </c>
      <c r="D1619" t="s">
        <v>6727</v>
      </c>
      <c r="E1619" t="s">
        <v>6728</v>
      </c>
      <c r="F1619" t="s">
        <v>6729</v>
      </c>
      <c r="G1619" t="s">
        <v>6818</v>
      </c>
      <c r="H1619" t="s">
        <v>67</v>
      </c>
      <c r="I1619" t="s">
        <v>6731</v>
      </c>
      <c r="J1619" t="s">
        <v>6557</v>
      </c>
      <c r="K1619" t="s">
        <v>6819</v>
      </c>
      <c r="L1619" t="s">
        <v>6566</v>
      </c>
    </row>
    <row r="1620" spans="1:12">
      <c r="A1620">
        <v>54287268</v>
      </c>
      <c r="B1620" t="s">
        <v>8379</v>
      </c>
      <c r="C1620" t="s">
        <v>6717</v>
      </c>
      <c r="D1620" t="s">
        <v>6718</v>
      </c>
      <c r="E1620" t="s">
        <v>6719</v>
      </c>
      <c r="F1620" t="s">
        <v>6720</v>
      </c>
      <c r="G1620" t="s">
        <v>6818</v>
      </c>
      <c r="H1620" t="s">
        <v>67</v>
      </c>
      <c r="I1620" t="s">
        <v>6722</v>
      </c>
      <c r="J1620" t="s">
        <v>6557</v>
      </c>
      <c r="K1620" t="s">
        <v>6819</v>
      </c>
      <c r="L1620" t="s">
        <v>6566</v>
      </c>
    </row>
    <row r="1621" spans="1:12">
      <c r="A1621">
        <v>54287270</v>
      </c>
      <c r="B1621" t="s">
        <v>8380</v>
      </c>
      <c r="C1621" t="s">
        <v>6712</v>
      </c>
      <c r="D1621" t="s">
        <v>6713</v>
      </c>
      <c r="E1621" t="s">
        <v>6638</v>
      </c>
      <c r="F1621" t="s">
        <v>6639</v>
      </c>
      <c r="G1621" t="s">
        <v>6818</v>
      </c>
      <c r="H1621" t="s">
        <v>68</v>
      </c>
      <c r="I1621" t="s">
        <v>6715</v>
      </c>
      <c r="J1621" t="s">
        <v>6557</v>
      </c>
      <c r="K1621" t="s">
        <v>6819</v>
      </c>
      <c r="L1621" t="s">
        <v>6566</v>
      </c>
    </row>
    <row r="1622" spans="1:12">
      <c r="A1622">
        <v>54287274</v>
      </c>
      <c r="B1622" t="s">
        <v>8381</v>
      </c>
      <c r="C1622" t="s">
        <v>6696</v>
      </c>
      <c r="D1622" t="s">
        <v>6697</v>
      </c>
      <c r="E1622" t="s">
        <v>6698</v>
      </c>
      <c r="F1622" t="s">
        <v>6699</v>
      </c>
      <c r="G1622" t="s">
        <v>6818</v>
      </c>
      <c r="H1622" t="s">
        <v>68</v>
      </c>
      <c r="I1622" t="s">
        <v>6701</v>
      </c>
      <c r="J1622" t="s">
        <v>6557</v>
      </c>
      <c r="K1622" t="s">
        <v>6819</v>
      </c>
      <c r="L1622" t="s">
        <v>6566</v>
      </c>
    </row>
    <row r="1623" spans="1:12">
      <c r="A1623">
        <v>54287276</v>
      </c>
      <c r="B1623" t="s">
        <v>8382</v>
      </c>
      <c r="C1623" t="s">
        <v>6682</v>
      </c>
      <c r="D1623" t="s">
        <v>6683</v>
      </c>
      <c r="E1623" t="s">
        <v>6684</v>
      </c>
      <c r="F1623" t="s">
        <v>6685</v>
      </c>
      <c r="G1623" t="s">
        <v>6818</v>
      </c>
      <c r="H1623" t="s">
        <v>68</v>
      </c>
      <c r="I1623" t="s">
        <v>6687</v>
      </c>
      <c r="J1623" t="s">
        <v>6557</v>
      </c>
      <c r="K1623" t="s">
        <v>6819</v>
      </c>
      <c r="L1623" t="s">
        <v>6566</v>
      </c>
    </row>
    <row r="1624" spans="1:12">
      <c r="A1624">
        <v>54287278</v>
      </c>
      <c r="B1624" t="s">
        <v>8383</v>
      </c>
      <c r="C1624" t="s">
        <v>6675</v>
      </c>
      <c r="D1624" t="s">
        <v>6676</v>
      </c>
      <c r="E1624" t="s">
        <v>6677</v>
      </c>
      <c r="F1624" t="s">
        <v>6678</v>
      </c>
      <c r="G1624" t="s">
        <v>6818</v>
      </c>
      <c r="H1624" t="s">
        <v>68</v>
      </c>
      <c r="I1624" t="s">
        <v>6680</v>
      </c>
      <c r="J1624" t="s">
        <v>6557</v>
      </c>
      <c r="K1624" t="s">
        <v>6819</v>
      </c>
      <c r="L1624" t="s">
        <v>6566</v>
      </c>
    </row>
    <row r="1625" spans="1:12">
      <c r="A1625">
        <v>54287292</v>
      </c>
      <c r="B1625" t="s">
        <v>8384</v>
      </c>
      <c r="C1625" t="s">
        <v>6839</v>
      </c>
      <c r="D1625" t="s">
        <v>6590</v>
      </c>
      <c r="E1625" t="s">
        <v>6591</v>
      </c>
      <c r="F1625" t="s">
        <v>6592</v>
      </c>
      <c r="G1625" t="s">
        <v>6818</v>
      </c>
      <c r="H1625" t="s">
        <v>67</v>
      </c>
      <c r="I1625" t="s">
        <v>6840</v>
      </c>
      <c r="J1625" t="s">
        <v>6557</v>
      </c>
      <c r="K1625" t="s">
        <v>6819</v>
      </c>
      <c r="L1625" t="s">
        <v>6566</v>
      </c>
    </row>
    <row r="1626" spans="1:12">
      <c r="A1626">
        <v>54287294</v>
      </c>
      <c r="B1626" t="s">
        <v>8385</v>
      </c>
      <c r="C1626" t="s">
        <v>6582</v>
      </c>
      <c r="D1626" t="s">
        <v>6583</v>
      </c>
      <c r="E1626" t="s">
        <v>6584</v>
      </c>
      <c r="F1626" t="s">
        <v>6585</v>
      </c>
      <c r="G1626" t="s">
        <v>6818</v>
      </c>
      <c r="H1626" t="s">
        <v>67</v>
      </c>
      <c r="I1626" t="s">
        <v>6587</v>
      </c>
      <c r="J1626" t="s">
        <v>6557</v>
      </c>
      <c r="K1626" t="s">
        <v>6819</v>
      </c>
      <c r="L1626" t="s">
        <v>6566</v>
      </c>
    </row>
    <row r="1627" spans="1:12">
      <c r="A1627">
        <v>54287296</v>
      </c>
      <c r="B1627" t="s">
        <v>8386</v>
      </c>
      <c r="C1627" t="s">
        <v>6575</v>
      </c>
      <c r="D1627" t="s">
        <v>6576</v>
      </c>
      <c r="E1627" t="s">
        <v>6577</v>
      </c>
      <c r="F1627" t="s">
        <v>6578</v>
      </c>
      <c r="G1627" t="s">
        <v>6818</v>
      </c>
      <c r="H1627" t="s">
        <v>67</v>
      </c>
      <c r="I1627" t="s">
        <v>6580</v>
      </c>
      <c r="J1627" t="s">
        <v>6557</v>
      </c>
      <c r="K1627" t="s">
        <v>6819</v>
      </c>
      <c r="L1627" t="s">
        <v>6566</v>
      </c>
    </row>
    <row r="1628" spans="1:12">
      <c r="A1628">
        <v>54287316</v>
      </c>
      <c r="B1628" t="s">
        <v>8387</v>
      </c>
      <c r="C1628" t="s">
        <v>6797</v>
      </c>
      <c r="D1628" t="s">
        <v>6798</v>
      </c>
      <c r="E1628" t="s">
        <v>6799</v>
      </c>
      <c r="F1628" t="s">
        <v>6800</v>
      </c>
      <c r="G1628" t="s">
        <v>6818</v>
      </c>
      <c r="H1628" t="s">
        <v>67</v>
      </c>
      <c r="I1628" t="s">
        <v>6802</v>
      </c>
      <c r="J1628" t="s">
        <v>6557</v>
      </c>
      <c r="K1628" t="s">
        <v>6819</v>
      </c>
      <c r="L1628" t="s">
        <v>6566</v>
      </c>
    </row>
    <row r="1629" spans="1:12">
      <c r="A1629">
        <v>54287318</v>
      </c>
      <c r="B1629" t="s">
        <v>8388</v>
      </c>
      <c r="C1629" t="s">
        <v>6792</v>
      </c>
      <c r="D1629" t="s">
        <v>6793</v>
      </c>
      <c r="E1629" t="s">
        <v>6618</v>
      </c>
      <c r="F1629" t="s">
        <v>6618</v>
      </c>
      <c r="G1629" t="s">
        <v>6818</v>
      </c>
      <c r="H1629" t="s">
        <v>68</v>
      </c>
      <c r="I1629" t="s">
        <v>6795</v>
      </c>
      <c r="J1629" t="s">
        <v>6557</v>
      </c>
      <c r="K1629" t="s">
        <v>6819</v>
      </c>
      <c r="L1629" t="s">
        <v>6566</v>
      </c>
    </row>
    <row r="1630" spans="1:12">
      <c r="A1630">
        <v>54287320</v>
      </c>
      <c r="B1630" t="s">
        <v>8389</v>
      </c>
      <c r="C1630" t="s">
        <v>6783</v>
      </c>
      <c r="D1630" t="s">
        <v>6784</v>
      </c>
      <c r="E1630" t="s">
        <v>6785</v>
      </c>
      <c r="F1630" t="s">
        <v>6699</v>
      </c>
      <c r="G1630" t="s">
        <v>6818</v>
      </c>
      <c r="H1630" t="s">
        <v>68</v>
      </c>
      <c r="I1630" t="s">
        <v>6887</v>
      </c>
      <c r="J1630" t="s">
        <v>6557</v>
      </c>
      <c r="K1630" t="s">
        <v>6819</v>
      </c>
      <c r="L1630" t="s">
        <v>6566</v>
      </c>
    </row>
    <row r="1631" spans="1:12">
      <c r="A1631">
        <v>54287344</v>
      </c>
      <c r="B1631" t="s">
        <v>8390</v>
      </c>
      <c r="C1631" t="s">
        <v>6682</v>
      </c>
      <c r="D1631" t="s">
        <v>6683</v>
      </c>
      <c r="E1631" t="s">
        <v>6684</v>
      </c>
      <c r="F1631" t="s">
        <v>6685</v>
      </c>
      <c r="G1631" t="s">
        <v>6818</v>
      </c>
      <c r="H1631" t="s">
        <v>68</v>
      </c>
      <c r="I1631" t="s">
        <v>6687</v>
      </c>
      <c r="J1631" t="s">
        <v>6557</v>
      </c>
      <c r="K1631" t="s">
        <v>6819</v>
      </c>
      <c r="L1631" t="s">
        <v>6566</v>
      </c>
    </row>
    <row r="1632" spans="1:12">
      <c r="A1632">
        <v>54287342</v>
      </c>
      <c r="B1632" t="s">
        <v>8391</v>
      </c>
      <c r="C1632" t="s">
        <v>6696</v>
      </c>
      <c r="D1632" t="s">
        <v>6697</v>
      </c>
      <c r="E1632" t="s">
        <v>6698</v>
      </c>
      <c r="F1632" t="s">
        <v>6699</v>
      </c>
      <c r="G1632" t="s">
        <v>6818</v>
      </c>
      <c r="H1632" t="s">
        <v>68</v>
      </c>
      <c r="I1632" t="s">
        <v>6701</v>
      </c>
      <c r="J1632" t="s">
        <v>6557</v>
      </c>
      <c r="K1632" t="s">
        <v>6819</v>
      </c>
      <c r="L1632" t="s">
        <v>6566</v>
      </c>
    </row>
    <row r="1633" spans="1:12">
      <c r="A1633">
        <v>54287376</v>
      </c>
      <c r="B1633" t="s">
        <v>8392</v>
      </c>
      <c r="C1633" t="s">
        <v>6650</v>
      </c>
      <c r="D1633" t="s">
        <v>6651</v>
      </c>
      <c r="E1633" t="s">
        <v>6652</v>
      </c>
      <c r="F1633" t="s">
        <v>6584</v>
      </c>
      <c r="G1633" t="s">
        <v>6818</v>
      </c>
      <c r="H1633" t="s">
        <v>67</v>
      </c>
      <c r="I1633" t="s">
        <v>6654</v>
      </c>
      <c r="J1633" t="s">
        <v>6557</v>
      </c>
      <c r="K1633" t="s">
        <v>6819</v>
      </c>
      <c r="L1633" t="s">
        <v>6566</v>
      </c>
    </row>
    <row r="1634" spans="1:12">
      <c r="A1634">
        <v>54287378</v>
      </c>
      <c r="B1634" t="s">
        <v>8393</v>
      </c>
      <c r="C1634" t="s">
        <v>6863</v>
      </c>
      <c r="D1634" t="s">
        <v>6623</v>
      </c>
      <c r="E1634" t="s">
        <v>6624</v>
      </c>
      <c r="F1634" t="s">
        <v>6625</v>
      </c>
      <c r="G1634" t="s">
        <v>6818</v>
      </c>
      <c r="H1634" t="s">
        <v>67</v>
      </c>
      <c r="I1634" t="s">
        <v>6627</v>
      </c>
      <c r="J1634" t="s">
        <v>6557</v>
      </c>
      <c r="K1634" t="s">
        <v>6819</v>
      </c>
      <c r="L1634" t="s">
        <v>6566</v>
      </c>
    </row>
    <row r="1635" spans="1:12">
      <c r="A1635">
        <v>54287380</v>
      </c>
      <c r="B1635" t="s">
        <v>8394</v>
      </c>
      <c r="C1635" t="s">
        <v>6865</v>
      </c>
      <c r="D1635" t="s">
        <v>6616</v>
      </c>
      <c r="E1635" t="s">
        <v>6617</v>
      </c>
      <c r="F1635" t="s">
        <v>6618</v>
      </c>
      <c r="G1635" t="s">
        <v>6818</v>
      </c>
      <c r="H1635" t="s">
        <v>68</v>
      </c>
      <c r="I1635" t="s">
        <v>6620</v>
      </c>
      <c r="J1635" t="s">
        <v>6557</v>
      </c>
      <c r="K1635" t="s">
        <v>6819</v>
      </c>
      <c r="L1635" t="s">
        <v>6566</v>
      </c>
    </row>
    <row r="1636" spans="1:12">
      <c r="A1636">
        <v>54287382</v>
      </c>
      <c r="B1636" t="s">
        <v>8395</v>
      </c>
      <c r="C1636" t="s">
        <v>6608</v>
      </c>
      <c r="D1636" t="s">
        <v>6609</v>
      </c>
      <c r="E1636" t="s">
        <v>6610</v>
      </c>
      <c r="F1636" t="s">
        <v>6611</v>
      </c>
      <c r="G1636" t="s">
        <v>6818</v>
      </c>
      <c r="H1636" t="s">
        <v>67</v>
      </c>
      <c r="I1636" t="s">
        <v>6613</v>
      </c>
      <c r="J1636" t="s">
        <v>6557</v>
      </c>
      <c r="K1636" t="s">
        <v>6819</v>
      </c>
      <c r="L1636" t="s">
        <v>6566</v>
      </c>
    </row>
    <row r="1637" spans="1:12">
      <c r="A1637">
        <v>54287478</v>
      </c>
      <c r="B1637" t="s">
        <v>8396</v>
      </c>
      <c r="C1637" t="s">
        <v>6696</v>
      </c>
      <c r="D1637" t="s">
        <v>6697</v>
      </c>
      <c r="E1637" t="s">
        <v>6698</v>
      </c>
      <c r="F1637" t="s">
        <v>6699</v>
      </c>
      <c r="G1637" t="s">
        <v>6818</v>
      </c>
      <c r="H1637" t="s">
        <v>68</v>
      </c>
      <c r="I1637" t="s">
        <v>6701</v>
      </c>
      <c r="J1637" t="s">
        <v>6557</v>
      </c>
      <c r="K1637" t="s">
        <v>6819</v>
      </c>
      <c r="L1637" t="s">
        <v>6566</v>
      </c>
    </row>
    <row r="1638" spans="1:12">
      <c r="A1638">
        <v>54287262</v>
      </c>
      <c r="B1638" t="s">
        <v>8397</v>
      </c>
      <c r="C1638" t="s">
        <v>6747</v>
      </c>
      <c r="D1638" t="s">
        <v>6748</v>
      </c>
      <c r="E1638" t="s">
        <v>6749</v>
      </c>
      <c r="F1638" t="s">
        <v>6750</v>
      </c>
      <c r="G1638" t="s">
        <v>6818</v>
      </c>
      <c r="H1638" t="s">
        <v>67</v>
      </c>
      <c r="I1638" t="s">
        <v>6853</v>
      </c>
      <c r="J1638" t="s">
        <v>6557</v>
      </c>
      <c r="K1638" t="s">
        <v>6819</v>
      </c>
      <c r="L1638" t="s">
        <v>6566</v>
      </c>
    </row>
    <row r="1639" spans="1:12">
      <c r="A1639">
        <v>54287272</v>
      </c>
      <c r="B1639" t="s">
        <v>8398</v>
      </c>
      <c r="C1639" t="s">
        <v>6707</v>
      </c>
      <c r="D1639" t="s">
        <v>6708</v>
      </c>
      <c r="E1639" t="s">
        <v>6611</v>
      </c>
      <c r="F1639" t="s">
        <v>6611</v>
      </c>
      <c r="G1639" t="s">
        <v>6818</v>
      </c>
      <c r="H1639" t="s">
        <v>68</v>
      </c>
      <c r="I1639" t="s">
        <v>6710</v>
      </c>
      <c r="J1639" t="s">
        <v>6557</v>
      </c>
      <c r="K1639" t="s">
        <v>6819</v>
      </c>
      <c r="L1639" t="s">
        <v>6566</v>
      </c>
    </row>
    <row r="1640" spans="1:12">
      <c r="A1640">
        <v>54287280</v>
      </c>
      <c r="B1640" t="s">
        <v>8399</v>
      </c>
      <c r="C1640" t="s">
        <v>6668</v>
      </c>
      <c r="D1640" t="s">
        <v>6669</v>
      </c>
      <c r="E1640" t="s">
        <v>6670</v>
      </c>
      <c r="F1640" t="s">
        <v>6671</v>
      </c>
      <c r="G1640" t="s">
        <v>6818</v>
      </c>
      <c r="H1640" t="s">
        <v>67</v>
      </c>
      <c r="I1640" t="s">
        <v>6673</v>
      </c>
      <c r="J1640" t="s">
        <v>6557</v>
      </c>
      <c r="K1640" t="s">
        <v>6819</v>
      </c>
      <c r="L1640" t="s">
        <v>6566</v>
      </c>
    </row>
    <row r="1641" spans="1:12">
      <c r="A1641">
        <v>54287282</v>
      </c>
      <c r="B1641" t="s">
        <v>8400</v>
      </c>
      <c r="C1641" t="s">
        <v>6643</v>
      </c>
      <c r="D1641" t="s">
        <v>6644</v>
      </c>
      <c r="E1641" t="s">
        <v>6645</v>
      </c>
      <c r="F1641" t="s">
        <v>6646</v>
      </c>
      <c r="G1641" t="s">
        <v>6818</v>
      </c>
      <c r="H1641" t="s">
        <v>67</v>
      </c>
      <c r="I1641" t="s">
        <v>6828</v>
      </c>
      <c r="J1641" t="s">
        <v>6557</v>
      </c>
      <c r="K1641" t="s">
        <v>6819</v>
      </c>
      <c r="L1641" t="s">
        <v>6566</v>
      </c>
    </row>
    <row r="1642" spans="1:12">
      <c r="A1642">
        <v>54287284</v>
      </c>
      <c r="B1642" t="s">
        <v>8401</v>
      </c>
      <c r="C1642" t="s">
        <v>6636</v>
      </c>
      <c r="D1642" t="s">
        <v>6637</v>
      </c>
      <c r="E1642" t="s">
        <v>6638</v>
      </c>
      <c r="F1642" t="s">
        <v>6639</v>
      </c>
      <c r="G1642" t="s">
        <v>6818</v>
      </c>
      <c r="H1642" t="s">
        <v>68</v>
      </c>
      <c r="I1642" t="s">
        <v>6641</v>
      </c>
      <c r="J1642" t="s">
        <v>6557</v>
      </c>
      <c r="K1642" t="s">
        <v>6819</v>
      </c>
      <c r="L1642" t="s">
        <v>6566</v>
      </c>
    </row>
    <row r="1643" spans="1:12">
      <c r="A1643">
        <v>54287298</v>
      </c>
      <c r="B1643" t="s">
        <v>8402</v>
      </c>
      <c r="C1643" t="s">
        <v>6568</v>
      </c>
      <c r="D1643" t="s">
        <v>6569</v>
      </c>
      <c r="E1643" t="s">
        <v>6570</v>
      </c>
      <c r="F1643" t="s">
        <v>6571</v>
      </c>
      <c r="G1643" t="s">
        <v>6818</v>
      </c>
      <c r="H1643" t="s">
        <v>68</v>
      </c>
      <c r="I1643" t="s">
        <v>6573</v>
      </c>
      <c r="J1643" t="s">
        <v>6557</v>
      </c>
      <c r="K1643" t="s">
        <v>6819</v>
      </c>
      <c r="L1643" t="s">
        <v>6566</v>
      </c>
    </row>
    <row r="1644" spans="1:12">
      <c r="A1644">
        <v>54287300</v>
      </c>
      <c r="B1644" t="s">
        <v>8403</v>
      </c>
      <c r="C1644" t="s">
        <v>6559</v>
      </c>
      <c r="D1644" t="s">
        <v>6560</v>
      </c>
      <c r="E1644" t="s">
        <v>6561</v>
      </c>
      <c r="F1644" t="s">
        <v>6562</v>
      </c>
      <c r="G1644" t="s">
        <v>6818</v>
      </c>
      <c r="H1644" t="s">
        <v>67</v>
      </c>
      <c r="I1644" t="s">
        <v>6860</v>
      </c>
      <c r="J1644" t="s">
        <v>6557</v>
      </c>
      <c r="K1644" t="s">
        <v>6819</v>
      </c>
      <c r="L1644" t="s">
        <v>6566</v>
      </c>
    </row>
    <row r="1645" spans="1:12">
      <c r="A1645">
        <v>54287302</v>
      </c>
      <c r="B1645" t="s">
        <v>8404</v>
      </c>
      <c r="C1645" t="s">
        <v>6689</v>
      </c>
      <c r="D1645" t="s">
        <v>6690</v>
      </c>
      <c r="E1645" t="s">
        <v>6585</v>
      </c>
      <c r="F1645" t="s">
        <v>6691</v>
      </c>
      <c r="G1645" t="s">
        <v>6818</v>
      </c>
      <c r="H1645" t="s">
        <v>67</v>
      </c>
      <c r="I1645" t="s">
        <v>6693</v>
      </c>
      <c r="J1645" t="s">
        <v>6557</v>
      </c>
      <c r="K1645" t="s">
        <v>6819</v>
      </c>
      <c r="L1645" t="s">
        <v>6566</v>
      </c>
    </row>
    <row r="1646" spans="1:12">
      <c r="A1646">
        <v>54287322</v>
      </c>
      <c r="B1646" t="s">
        <v>8405</v>
      </c>
      <c r="C1646" t="s">
        <v>6889</v>
      </c>
      <c r="D1646" t="s">
        <v>6777</v>
      </c>
      <c r="E1646" t="s">
        <v>6778</v>
      </c>
      <c r="F1646" t="s">
        <v>6779</v>
      </c>
      <c r="G1646" t="s">
        <v>6818</v>
      </c>
      <c r="H1646" t="s">
        <v>67</v>
      </c>
      <c r="I1646" t="s">
        <v>6781</v>
      </c>
      <c r="J1646" t="s">
        <v>6557</v>
      </c>
      <c r="K1646" t="s">
        <v>6819</v>
      </c>
      <c r="L1646" t="s">
        <v>6566</v>
      </c>
    </row>
    <row r="1647" spans="1:12">
      <c r="A1647">
        <v>54287324</v>
      </c>
      <c r="B1647" t="s">
        <v>8406</v>
      </c>
      <c r="C1647" t="s">
        <v>6834</v>
      </c>
      <c r="D1647" t="s">
        <v>6771</v>
      </c>
      <c r="E1647" t="s">
        <v>6772</v>
      </c>
      <c r="F1647" t="s">
        <v>6611</v>
      </c>
      <c r="G1647" t="s">
        <v>6818</v>
      </c>
      <c r="H1647" t="s">
        <v>68</v>
      </c>
      <c r="I1647" t="s">
        <v>6774</v>
      </c>
      <c r="J1647" t="s">
        <v>6557</v>
      </c>
      <c r="K1647" t="s">
        <v>6819</v>
      </c>
      <c r="L1647" t="s">
        <v>6566</v>
      </c>
    </row>
    <row r="1648" spans="1:12">
      <c r="A1648">
        <v>54287326</v>
      </c>
      <c r="B1648" t="s">
        <v>8407</v>
      </c>
      <c r="C1648" t="s">
        <v>6760</v>
      </c>
      <c r="D1648" t="s">
        <v>6761</v>
      </c>
      <c r="E1648" t="s">
        <v>6762</v>
      </c>
      <c r="F1648" t="s">
        <v>6763</v>
      </c>
      <c r="G1648" t="s">
        <v>6818</v>
      </c>
      <c r="H1648" t="s">
        <v>68</v>
      </c>
      <c r="I1648" t="s">
        <v>6765</v>
      </c>
      <c r="J1648" t="s">
        <v>6557</v>
      </c>
      <c r="K1648" t="s">
        <v>6819</v>
      </c>
      <c r="L1648" t="s">
        <v>6566</v>
      </c>
    </row>
    <row r="1649" spans="1:12">
      <c r="A1649">
        <v>54287328</v>
      </c>
      <c r="B1649" t="s">
        <v>8408</v>
      </c>
      <c r="C1649" t="s">
        <v>6754</v>
      </c>
      <c r="D1649" t="s">
        <v>6755</v>
      </c>
      <c r="E1649" t="s">
        <v>6756</v>
      </c>
      <c r="F1649" t="s">
        <v>6611</v>
      </c>
      <c r="G1649" t="s">
        <v>6818</v>
      </c>
      <c r="H1649" t="s">
        <v>68</v>
      </c>
      <c r="I1649" t="s">
        <v>6758</v>
      </c>
      <c r="J1649" t="s">
        <v>6557</v>
      </c>
      <c r="K1649" t="s">
        <v>6819</v>
      </c>
      <c r="L1649" t="s">
        <v>6566</v>
      </c>
    </row>
    <row r="1650" spans="1:12">
      <c r="A1650">
        <v>54287346</v>
      </c>
      <c r="B1650" t="s">
        <v>8409</v>
      </c>
      <c r="C1650" t="s">
        <v>6675</v>
      </c>
      <c r="D1650" t="s">
        <v>6676</v>
      </c>
      <c r="E1650" t="s">
        <v>6677</v>
      </c>
      <c r="F1650" t="s">
        <v>6678</v>
      </c>
      <c r="G1650" t="s">
        <v>6818</v>
      </c>
      <c r="H1650" t="s">
        <v>68</v>
      </c>
      <c r="I1650" t="s">
        <v>6680</v>
      </c>
      <c r="J1650" t="s">
        <v>6557</v>
      </c>
      <c r="K1650" t="s">
        <v>6819</v>
      </c>
      <c r="L1650" t="s">
        <v>6566</v>
      </c>
    </row>
    <row r="1651" spans="1:12">
      <c r="A1651">
        <v>54287348</v>
      </c>
      <c r="B1651" t="s">
        <v>8410</v>
      </c>
      <c r="C1651" t="s">
        <v>6668</v>
      </c>
      <c r="D1651" t="s">
        <v>6669</v>
      </c>
      <c r="E1651" t="s">
        <v>6670</v>
      </c>
      <c r="F1651" t="s">
        <v>6671</v>
      </c>
      <c r="G1651" t="s">
        <v>6818</v>
      </c>
      <c r="H1651" t="s">
        <v>67</v>
      </c>
      <c r="I1651" t="s">
        <v>6673</v>
      </c>
      <c r="J1651" t="s">
        <v>6557</v>
      </c>
      <c r="K1651" t="s">
        <v>6819</v>
      </c>
      <c r="L1651" t="s">
        <v>6566</v>
      </c>
    </row>
    <row r="1652" spans="1:12">
      <c r="A1652">
        <v>54287350</v>
      </c>
      <c r="B1652" t="s">
        <v>8411</v>
      </c>
      <c r="C1652" t="s">
        <v>6643</v>
      </c>
      <c r="D1652" t="s">
        <v>6644</v>
      </c>
      <c r="E1652" t="s">
        <v>6645</v>
      </c>
      <c r="F1652" t="s">
        <v>6646</v>
      </c>
      <c r="G1652" t="s">
        <v>6818</v>
      </c>
      <c r="H1652" t="s">
        <v>67</v>
      </c>
      <c r="I1652" t="s">
        <v>6828</v>
      </c>
      <c r="J1652" t="s">
        <v>6557</v>
      </c>
      <c r="K1652" t="s">
        <v>6819</v>
      </c>
      <c r="L1652" t="s">
        <v>6566</v>
      </c>
    </row>
    <row r="1653" spans="1:12">
      <c r="A1653">
        <v>54287352</v>
      </c>
      <c r="B1653" t="s">
        <v>8412</v>
      </c>
      <c r="C1653" t="s">
        <v>6636</v>
      </c>
      <c r="D1653" t="s">
        <v>6637</v>
      </c>
      <c r="E1653" t="s">
        <v>6638</v>
      </c>
      <c r="F1653" t="s">
        <v>6639</v>
      </c>
      <c r="G1653" t="s">
        <v>6818</v>
      </c>
      <c r="H1653" t="s">
        <v>68</v>
      </c>
      <c r="I1653" t="s">
        <v>6641</v>
      </c>
      <c r="J1653" t="s">
        <v>6557</v>
      </c>
      <c r="K1653" t="s">
        <v>6819</v>
      </c>
      <c r="L1653" t="s">
        <v>6566</v>
      </c>
    </row>
    <row r="1654" spans="1:12">
      <c r="A1654">
        <v>54287384</v>
      </c>
      <c r="B1654" t="s">
        <v>8413</v>
      </c>
      <c r="C1654" t="s">
        <v>6797</v>
      </c>
      <c r="D1654" t="s">
        <v>6798</v>
      </c>
      <c r="E1654" t="s">
        <v>6799</v>
      </c>
      <c r="F1654" t="s">
        <v>6800</v>
      </c>
      <c r="G1654" t="s">
        <v>6818</v>
      </c>
      <c r="H1654" t="s">
        <v>67</v>
      </c>
      <c r="I1654" t="s">
        <v>6802</v>
      </c>
      <c r="J1654" t="s">
        <v>6557</v>
      </c>
      <c r="K1654" t="s">
        <v>6819</v>
      </c>
      <c r="L1654" t="s">
        <v>6566</v>
      </c>
    </row>
    <row r="1655" spans="1:12">
      <c r="A1655">
        <v>54287386</v>
      </c>
      <c r="B1655" t="s">
        <v>8414</v>
      </c>
      <c r="C1655" t="s">
        <v>6792</v>
      </c>
      <c r="D1655" t="s">
        <v>6793</v>
      </c>
      <c r="E1655" t="s">
        <v>6618</v>
      </c>
      <c r="F1655" t="s">
        <v>6618</v>
      </c>
      <c r="G1655" t="s">
        <v>6818</v>
      </c>
      <c r="H1655" t="s">
        <v>68</v>
      </c>
      <c r="I1655" t="s">
        <v>6795</v>
      </c>
      <c r="J1655" t="s">
        <v>6557</v>
      </c>
      <c r="K1655" t="s">
        <v>6819</v>
      </c>
      <c r="L1655" t="s">
        <v>6566</v>
      </c>
    </row>
    <row r="1656" spans="1:12">
      <c r="A1656">
        <v>54287412</v>
      </c>
      <c r="B1656" t="s">
        <v>8415</v>
      </c>
      <c r="C1656" t="s">
        <v>6682</v>
      </c>
      <c r="D1656" t="s">
        <v>6683</v>
      </c>
      <c r="E1656" t="s">
        <v>6684</v>
      </c>
      <c r="F1656" t="s">
        <v>6685</v>
      </c>
      <c r="G1656" t="s">
        <v>6818</v>
      </c>
      <c r="H1656" t="s">
        <v>68</v>
      </c>
      <c r="I1656" t="s">
        <v>6687</v>
      </c>
      <c r="J1656" t="s">
        <v>6557</v>
      </c>
      <c r="K1656" t="s">
        <v>6819</v>
      </c>
      <c r="L1656" t="s">
        <v>6566</v>
      </c>
    </row>
    <row r="1657" spans="1:12">
      <c r="A1657">
        <v>54287444</v>
      </c>
      <c r="B1657" t="s">
        <v>8416</v>
      </c>
      <c r="C1657" t="s">
        <v>6650</v>
      </c>
      <c r="D1657" t="s">
        <v>6651</v>
      </c>
      <c r="E1657" t="s">
        <v>6652</v>
      </c>
      <c r="F1657" t="s">
        <v>6584</v>
      </c>
      <c r="G1657" t="s">
        <v>6818</v>
      </c>
      <c r="H1657" t="s">
        <v>67</v>
      </c>
      <c r="I1657" t="s">
        <v>6654</v>
      </c>
      <c r="J1657" t="s">
        <v>6557</v>
      </c>
      <c r="K1657" t="s">
        <v>6819</v>
      </c>
      <c r="L1657" t="s">
        <v>6566</v>
      </c>
    </row>
    <row r="1658" spans="1:12">
      <c r="A1658">
        <v>54287446</v>
      </c>
      <c r="B1658" t="s">
        <v>8417</v>
      </c>
      <c r="C1658" t="s">
        <v>6863</v>
      </c>
      <c r="D1658" t="s">
        <v>6623</v>
      </c>
      <c r="E1658" t="s">
        <v>6624</v>
      </c>
      <c r="F1658" t="s">
        <v>6625</v>
      </c>
      <c r="G1658" t="s">
        <v>6818</v>
      </c>
      <c r="H1658" t="s">
        <v>67</v>
      </c>
      <c r="I1658" t="s">
        <v>6627</v>
      </c>
      <c r="J1658" t="s">
        <v>6557</v>
      </c>
      <c r="K1658" t="s">
        <v>6819</v>
      </c>
      <c r="L1658" t="s">
        <v>6566</v>
      </c>
    </row>
    <row r="1659" spans="1:12">
      <c r="A1659">
        <v>54287448</v>
      </c>
      <c r="B1659" t="s">
        <v>8418</v>
      </c>
      <c r="C1659" t="s">
        <v>6865</v>
      </c>
      <c r="D1659" t="s">
        <v>6616</v>
      </c>
      <c r="E1659" t="s">
        <v>6617</v>
      </c>
      <c r="F1659" t="s">
        <v>6618</v>
      </c>
      <c r="G1659" t="s">
        <v>6818</v>
      </c>
      <c r="H1659" t="s">
        <v>68</v>
      </c>
      <c r="I1659" t="s">
        <v>6620</v>
      </c>
      <c r="J1659" t="s">
        <v>6557</v>
      </c>
      <c r="K1659" t="s">
        <v>6819</v>
      </c>
      <c r="L1659" t="s">
        <v>6566</v>
      </c>
    </row>
    <row r="1660" spans="1:12">
      <c r="A1660">
        <v>54288438</v>
      </c>
      <c r="B1660" t="s">
        <v>8419</v>
      </c>
      <c r="C1660" t="s">
        <v>6643</v>
      </c>
      <c r="D1660" t="s">
        <v>6644</v>
      </c>
      <c r="E1660" t="s">
        <v>6645</v>
      </c>
      <c r="F1660" t="s">
        <v>6646</v>
      </c>
      <c r="G1660" t="s">
        <v>6818</v>
      </c>
      <c r="H1660" t="s">
        <v>67</v>
      </c>
      <c r="I1660" t="s">
        <v>6828</v>
      </c>
      <c r="J1660" t="s">
        <v>6557</v>
      </c>
      <c r="K1660" t="s">
        <v>6819</v>
      </c>
      <c r="L1660" t="s">
        <v>6566</v>
      </c>
    </row>
    <row r="1661" spans="1:12">
      <c r="A1661">
        <v>54288440</v>
      </c>
      <c r="B1661" t="s">
        <v>8420</v>
      </c>
      <c r="C1661" t="s">
        <v>6636</v>
      </c>
      <c r="D1661" t="s">
        <v>6637</v>
      </c>
      <c r="E1661" t="s">
        <v>6638</v>
      </c>
      <c r="F1661" t="s">
        <v>6639</v>
      </c>
      <c r="G1661" t="s">
        <v>6818</v>
      </c>
      <c r="H1661" t="s">
        <v>68</v>
      </c>
      <c r="I1661" t="s">
        <v>6641</v>
      </c>
      <c r="J1661" t="s">
        <v>6557</v>
      </c>
      <c r="K1661" t="s">
        <v>6819</v>
      </c>
      <c r="L1661" t="s">
        <v>6566</v>
      </c>
    </row>
    <row r="1662" spans="1:12">
      <c r="A1662">
        <v>54287544</v>
      </c>
      <c r="B1662" t="s">
        <v>8421</v>
      </c>
      <c r="C1662" t="s">
        <v>6707</v>
      </c>
      <c r="D1662" t="s">
        <v>6708</v>
      </c>
      <c r="E1662" t="s">
        <v>6611</v>
      </c>
      <c r="F1662" t="s">
        <v>6611</v>
      </c>
      <c r="G1662" t="s">
        <v>6818</v>
      </c>
      <c r="H1662" t="s">
        <v>68</v>
      </c>
      <c r="I1662" t="s">
        <v>6710</v>
      </c>
      <c r="J1662" t="s">
        <v>6557</v>
      </c>
      <c r="K1662" t="s">
        <v>6819</v>
      </c>
      <c r="L1662" t="s">
        <v>6566</v>
      </c>
    </row>
    <row r="1663" spans="1:12">
      <c r="A1663">
        <v>54287546</v>
      </c>
      <c r="B1663" t="s">
        <v>8422</v>
      </c>
      <c r="C1663" t="s">
        <v>6696</v>
      </c>
      <c r="D1663" t="s">
        <v>6697</v>
      </c>
      <c r="E1663" t="s">
        <v>6698</v>
      </c>
      <c r="F1663" t="s">
        <v>6699</v>
      </c>
      <c r="G1663" t="s">
        <v>6818</v>
      </c>
      <c r="H1663" t="s">
        <v>68</v>
      </c>
      <c r="I1663" t="s">
        <v>6701</v>
      </c>
      <c r="J1663" t="s">
        <v>6557</v>
      </c>
      <c r="K1663" t="s">
        <v>6819</v>
      </c>
      <c r="L1663" t="s">
        <v>6566</v>
      </c>
    </row>
    <row r="1664" spans="1:12">
      <c r="A1664">
        <v>54287548</v>
      </c>
      <c r="B1664" t="s">
        <v>8423</v>
      </c>
      <c r="C1664" t="s">
        <v>6682</v>
      </c>
      <c r="D1664" t="s">
        <v>6683</v>
      </c>
      <c r="E1664" t="s">
        <v>6684</v>
      </c>
      <c r="F1664" t="s">
        <v>6685</v>
      </c>
      <c r="G1664" t="s">
        <v>6818</v>
      </c>
      <c r="H1664" t="s">
        <v>68</v>
      </c>
      <c r="I1664" t="s">
        <v>6687</v>
      </c>
      <c r="J1664" t="s">
        <v>6557</v>
      </c>
      <c r="K1664" t="s">
        <v>6819</v>
      </c>
      <c r="L1664" t="s">
        <v>6566</v>
      </c>
    </row>
    <row r="1665" spans="1:12">
      <c r="A1665">
        <v>54287562</v>
      </c>
      <c r="B1665" t="s">
        <v>8424</v>
      </c>
      <c r="C1665" t="s">
        <v>6596</v>
      </c>
      <c r="D1665" t="s">
        <v>6597</v>
      </c>
      <c r="E1665" t="s">
        <v>6598</v>
      </c>
      <c r="F1665" t="s">
        <v>85</v>
      </c>
      <c r="G1665" t="s">
        <v>6818</v>
      </c>
      <c r="H1665" t="s">
        <v>68</v>
      </c>
      <c r="I1665" t="s">
        <v>6600</v>
      </c>
      <c r="J1665" t="s">
        <v>6557</v>
      </c>
      <c r="K1665" t="s">
        <v>6819</v>
      </c>
      <c r="L1665" t="s">
        <v>6566</v>
      </c>
    </row>
    <row r="1666" spans="1:12">
      <c r="A1666">
        <v>54287564</v>
      </c>
      <c r="B1666" t="s">
        <v>8425</v>
      </c>
      <c r="C1666" t="s">
        <v>6839</v>
      </c>
      <c r="D1666" t="s">
        <v>6590</v>
      </c>
      <c r="E1666" t="s">
        <v>6591</v>
      </c>
      <c r="F1666" t="s">
        <v>6592</v>
      </c>
      <c r="G1666" t="s">
        <v>6818</v>
      </c>
      <c r="H1666" t="s">
        <v>67</v>
      </c>
      <c r="I1666" t="s">
        <v>6840</v>
      </c>
      <c r="J1666" t="s">
        <v>6557</v>
      </c>
      <c r="K1666" t="s">
        <v>6819</v>
      </c>
      <c r="L1666" t="s">
        <v>6566</v>
      </c>
    </row>
    <row r="1667" spans="1:12">
      <c r="A1667">
        <v>54287566</v>
      </c>
      <c r="B1667" t="s">
        <v>8426</v>
      </c>
      <c r="C1667" t="s">
        <v>6582</v>
      </c>
      <c r="D1667" t="s">
        <v>6583</v>
      </c>
      <c r="E1667" t="s">
        <v>6584</v>
      </c>
      <c r="F1667" t="s">
        <v>6585</v>
      </c>
      <c r="G1667" t="s">
        <v>6818</v>
      </c>
      <c r="H1667" t="s">
        <v>67</v>
      </c>
      <c r="I1667" t="s">
        <v>6587</v>
      </c>
      <c r="J1667" t="s">
        <v>6557</v>
      </c>
      <c r="K1667" t="s">
        <v>6819</v>
      </c>
      <c r="L1667" t="s">
        <v>6566</v>
      </c>
    </row>
    <row r="1668" spans="1:12">
      <c r="A1668">
        <v>54287592</v>
      </c>
      <c r="B1668" t="s">
        <v>8427</v>
      </c>
      <c r="C1668" t="s">
        <v>6783</v>
      </c>
      <c r="D1668" t="s">
        <v>6784</v>
      </c>
      <c r="E1668" t="s">
        <v>6785</v>
      </c>
      <c r="F1668" t="s">
        <v>6699</v>
      </c>
      <c r="G1668" t="s">
        <v>6818</v>
      </c>
      <c r="H1668" t="s">
        <v>68</v>
      </c>
      <c r="I1668" t="s">
        <v>6887</v>
      </c>
      <c r="J1668" t="s">
        <v>6557</v>
      </c>
      <c r="K1668" t="s">
        <v>6819</v>
      </c>
      <c r="L1668" t="s">
        <v>6566</v>
      </c>
    </row>
    <row r="1669" spans="1:12">
      <c r="A1669">
        <v>54287594</v>
      </c>
      <c r="B1669" t="s">
        <v>8428</v>
      </c>
      <c r="C1669" t="s">
        <v>6889</v>
      </c>
      <c r="D1669" t="s">
        <v>6777</v>
      </c>
      <c r="E1669" t="s">
        <v>6778</v>
      </c>
      <c r="F1669" t="s">
        <v>6779</v>
      </c>
      <c r="G1669" t="s">
        <v>6818</v>
      </c>
      <c r="H1669" t="s">
        <v>67</v>
      </c>
      <c r="I1669" t="s">
        <v>6781</v>
      </c>
      <c r="J1669" t="s">
        <v>6557</v>
      </c>
      <c r="K1669" t="s">
        <v>6819</v>
      </c>
      <c r="L1669" t="s">
        <v>6566</v>
      </c>
    </row>
    <row r="1670" spans="1:12">
      <c r="A1670">
        <v>54287596</v>
      </c>
      <c r="B1670" t="s">
        <v>8429</v>
      </c>
      <c r="C1670" t="s">
        <v>6834</v>
      </c>
      <c r="D1670" t="s">
        <v>6771</v>
      </c>
      <c r="E1670" t="s">
        <v>6772</v>
      </c>
      <c r="F1670" t="s">
        <v>6611</v>
      </c>
      <c r="G1670" t="s">
        <v>6818</v>
      </c>
      <c r="H1670" t="s">
        <v>68</v>
      </c>
      <c r="I1670" t="s">
        <v>6774</v>
      </c>
      <c r="J1670" t="s">
        <v>6557</v>
      </c>
      <c r="K1670" t="s">
        <v>6819</v>
      </c>
      <c r="L1670" t="s">
        <v>6566</v>
      </c>
    </row>
    <row r="1671" spans="1:12">
      <c r="A1671">
        <v>54287624</v>
      </c>
      <c r="B1671" t="s">
        <v>8430</v>
      </c>
      <c r="C1671" t="s">
        <v>6636</v>
      </c>
      <c r="D1671" t="s">
        <v>6637</v>
      </c>
      <c r="E1671" t="s">
        <v>6638</v>
      </c>
      <c r="F1671" t="s">
        <v>6639</v>
      </c>
      <c r="G1671" t="s">
        <v>6818</v>
      </c>
      <c r="H1671" t="s">
        <v>68</v>
      </c>
      <c r="I1671" t="s">
        <v>6641</v>
      </c>
      <c r="J1671" t="s">
        <v>6557</v>
      </c>
      <c r="K1671" t="s">
        <v>6819</v>
      </c>
      <c r="L1671" t="s">
        <v>6566</v>
      </c>
    </row>
    <row r="1672" spans="1:12">
      <c r="A1672">
        <v>54287622</v>
      </c>
      <c r="B1672" t="s">
        <v>8431</v>
      </c>
      <c r="C1672" t="s">
        <v>6643</v>
      </c>
      <c r="D1672" t="s">
        <v>6644</v>
      </c>
      <c r="E1672" t="s">
        <v>6645</v>
      </c>
      <c r="F1672" t="s">
        <v>6646</v>
      </c>
      <c r="G1672" t="s">
        <v>6818</v>
      </c>
      <c r="H1672" t="s">
        <v>67</v>
      </c>
      <c r="I1672" t="s">
        <v>6828</v>
      </c>
      <c r="J1672" t="s">
        <v>6557</v>
      </c>
      <c r="K1672" t="s">
        <v>6819</v>
      </c>
      <c r="L1672" t="s">
        <v>6566</v>
      </c>
    </row>
    <row r="1673" spans="1:12">
      <c r="A1673">
        <v>54287626</v>
      </c>
      <c r="B1673" t="s">
        <v>8432</v>
      </c>
      <c r="C1673" t="s">
        <v>6629</v>
      </c>
      <c r="D1673" t="s">
        <v>6630</v>
      </c>
      <c r="E1673" t="s">
        <v>6631</v>
      </c>
      <c r="F1673" t="s">
        <v>6632</v>
      </c>
      <c r="G1673" t="s">
        <v>6818</v>
      </c>
      <c r="H1673" t="s">
        <v>67</v>
      </c>
      <c r="I1673" t="s">
        <v>6634</v>
      </c>
      <c r="J1673" t="s">
        <v>6557</v>
      </c>
      <c r="K1673" t="s">
        <v>6819</v>
      </c>
      <c r="L1673" t="s">
        <v>6566</v>
      </c>
    </row>
    <row r="1674" spans="1:12">
      <c r="A1674">
        <v>54287286</v>
      </c>
      <c r="B1674" t="s">
        <v>8433</v>
      </c>
      <c r="C1674" t="s">
        <v>6629</v>
      </c>
      <c r="D1674" t="s">
        <v>6630</v>
      </c>
      <c r="E1674" t="s">
        <v>6631</v>
      </c>
      <c r="F1674" t="s">
        <v>6632</v>
      </c>
      <c r="G1674" t="s">
        <v>6818</v>
      </c>
      <c r="H1674" t="s">
        <v>67</v>
      </c>
      <c r="I1674" t="s">
        <v>6634</v>
      </c>
      <c r="J1674" t="s">
        <v>6557</v>
      </c>
      <c r="K1674" t="s">
        <v>6819</v>
      </c>
      <c r="L1674" t="s">
        <v>6566</v>
      </c>
    </row>
    <row r="1675" spans="1:12">
      <c r="A1675">
        <v>54287288</v>
      </c>
      <c r="B1675" t="s">
        <v>8434</v>
      </c>
      <c r="C1675" t="s">
        <v>6872</v>
      </c>
      <c r="D1675" t="s">
        <v>6603</v>
      </c>
      <c r="E1675" t="s">
        <v>6604</v>
      </c>
      <c r="F1675" t="s">
        <v>6591</v>
      </c>
      <c r="G1675" t="s">
        <v>6818</v>
      </c>
      <c r="H1675" t="s">
        <v>67</v>
      </c>
      <c r="I1675" t="s">
        <v>6606</v>
      </c>
      <c r="J1675" t="s">
        <v>6557</v>
      </c>
      <c r="K1675" t="s">
        <v>6819</v>
      </c>
      <c r="L1675" t="s">
        <v>6566</v>
      </c>
    </row>
    <row r="1676" spans="1:12">
      <c r="A1676">
        <v>54287290</v>
      </c>
      <c r="B1676" t="s">
        <v>8435</v>
      </c>
      <c r="C1676" t="s">
        <v>6596</v>
      </c>
      <c r="D1676" t="s">
        <v>6597</v>
      </c>
      <c r="E1676" t="s">
        <v>6598</v>
      </c>
      <c r="F1676" t="s">
        <v>85</v>
      </c>
      <c r="G1676" t="s">
        <v>6818</v>
      </c>
      <c r="H1676" t="s">
        <v>68</v>
      </c>
      <c r="I1676" t="s">
        <v>6600</v>
      </c>
      <c r="J1676" t="s">
        <v>6557</v>
      </c>
      <c r="K1676" t="s">
        <v>6819</v>
      </c>
      <c r="L1676" t="s">
        <v>6566</v>
      </c>
    </row>
    <row r="1677" spans="1:12">
      <c r="A1677">
        <v>54287304</v>
      </c>
      <c r="B1677" t="s">
        <v>8436</v>
      </c>
      <c r="C1677" t="s">
        <v>6662</v>
      </c>
      <c r="D1677" t="s">
        <v>6663</v>
      </c>
      <c r="E1677" t="s">
        <v>6664</v>
      </c>
      <c r="F1677" t="s">
        <v>6611</v>
      </c>
      <c r="G1677" t="s">
        <v>6818</v>
      </c>
      <c r="H1677" t="s">
        <v>68</v>
      </c>
      <c r="I1677" t="s">
        <v>6666</v>
      </c>
      <c r="J1677" t="s">
        <v>6557</v>
      </c>
      <c r="K1677" t="s">
        <v>6819</v>
      </c>
      <c r="L1677" t="s">
        <v>6566</v>
      </c>
    </row>
    <row r="1678" spans="1:12">
      <c r="A1678">
        <v>54287306</v>
      </c>
      <c r="B1678" t="s">
        <v>8437</v>
      </c>
      <c r="C1678" t="s">
        <v>6656</v>
      </c>
      <c r="D1678" t="s">
        <v>6657</v>
      </c>
      <c r="E1678" t="s">
        <v>6638</v>
      </c>
      <c r="F1678" t="s">
        <v>6658</v>
      </c>
      <c r="G1678" t="s">
        <v>6818</v>
      </c>
      <c r="H1678" t="s">
        <v>68</v>
      </c>
      <c r="I1678" t="s">
        <v>6660</v>
      </c>
      <c r="J1678" t="s">
        <v>6557</v>
      </c>
      <c r="K1678" t="s">
        <v>6819</v>
      </c>
      <c r="L1678" t="s">
        <v>6566</v>
      </c>
    </row>
    <row r="1679" spans="1:12">
      <c r="A1679">
        <v>54287308</v>
      </c>
      <c r="B1679" t="s">
        <v>8438</v>
      </c>
      <c r="C1679" t="s">
        <v>6650</v>
      </c>
      <c r="D1679" t="s">
        <v>6651</v>
      </c>
      <c r="E1679" t="s">
        <v>6652</v>
      </c>
      <c r="F1679" t="s">
        <v>6584</v>
      </c>
      <c r="G1679" t="s">
        <v>6818</v>
      </c>
      <c r="H1679" t="s">
        <v>67</v>
      </c>
      <c r="I1679" t="s">
        <v>6654</v>
      </c>
      <c r="J1679" t="s">
        <v>6557</v>
      </c>
      <c r="K1679" t="s">
        <v>6819</v>
      </c>
      <c r="L1679" t="s">
        <v>6566</v>
      </c>
    </row>
    <row r="1680" spans="1:12">
      <c r="A1680">
        <v>54287310</v>
      </c>
      <c r="B1680" t="s">
        <v>8439</v>
      </c>
      <c r="C1680" t="s">
        <v>6863</v>
      </c>
      <c r="D1680" t="s">
        <v>6623</v>
      </c>
      <c r="E1680" t="s">
        <v>6624</v>
      </c>
      <c r="F1680" t="s">
        <v>6625</v>
      </c>
      <c r="G1680" t="s">
        <v>6818</v>
      </c>
      <c r="H1680" t="s">
        <v>67</v>
      </c>
      <c r="I1680" t="s">
        <v>6627</v>
      </c>
      <c r="J1680" t="s">
        <v>6557</v>
      </c>
      <c r="K1680" t="s">
        <v>6819</v>
      </c>
      <c r="L1680" t="s">
        <v>6566</v>
      </c>
    </row>
    <row r="1681" spans="1:12">
      <c r="A1681">
        <v>54287330</v>
      </c>
      <c r="B1681" t="s">
        <v>8440</v>
      </c>
      <c r="C1681" t="s">
        <v>6747</v>
      </c>
      <c r="D1681" t="s">
        <v>6748</v>
      </c>
      <c r="E1681" t="s">
        <v>6749</v>
      </c>
      <c r="F1681" t="s">
        <v>6750</v>
      </c>
      <c r="G1681" t="s">
        <v>6818</v>
      </c>
      <c r="H1681" t="s">
        <v>67</v>
      </c>
      <c r="I1681" t="s">
        <v>6853</v>
      </c>
      <c r="J1681" t="s">
        <v>6557</v>
      </c>
      <c r="K1681" t="s">
        <v>6819</v>
      </c>
      <c r="L1681" t="s">
        <v>6566</v>
      </c>
    </row>
    <row r="1682" spans="1:12">
      <c r="A1682">
        <v>54287354</v>
      </c>
      <c r="B1682" t="s">
        <v>8441</v>
      </c>
      <c r="C1682" t="s">
        <v>6629</v>
      </c>
      <c r="D1682" t="s">
        <v>6630</v>
      </c>
      <c r="E1682" t="s">
        <v>6631</v>
      </c>
      <c r="F1682" t="s">
        <v>6632</v>
      </c>
      <c r="G1682" t="s">
        <v>6818</v>
      </c>
      <c r="H1682" t="s">
        <v>67</v>
      </c>
      <c r="I1682" t="s">
        <v>6634</v>
      </c>
      <c r="J1682" t="s">
        <v>6557</v>
      </c>
      <c r="K1682" t="s">
        <v>6819</v>
      </c>
      <c r="L1682" t="s">
        <v>6566</v>
      </c>
    </row>
    <row r="1683" spans="1:12">
      <c r="A1683">
        <v>54287356</v>
      </c>
      <c r="B1683" t="s">
        <v>8442</v>
      </c>
      <c r="C1683" t="s">
        <v>6872</v>
      </c>
      <c r="D1683" t="s">
        <v>6603</v>
      </c>
      <c r="E1683" t="s">
        <v>6604</v>
      </c>
      <c r="F1683" t="s">
        <v>6591</v>
      </c>
      <c r="G1683" t="s">
        <v>6818</v>
      </c>
      <c r="H1683" t="s">
        <v>67</v>
      </c>
      <c r="I1683" t="s">
        <v>6606</v>
      </c>
      <c r="J1683" t="s">
        <v>6557</v>
      </c>
      <c r="K1683" t="s">
        <v>6819</v>
      </c>
      <c r="L1683" t="s">
        <v>6566</v>
      </c>
    </row>
    <row r="1684" spans="1:12">
      <c r="A1684">
        <v>54287358</v>
      </c>
      <c r="B1684" t="s">
        <v>8443</v>
      </c>
      <c r="C1684" t="s">
        <v>6596</v>
      </c>
      <c r="D1684" t="s">
        <v>6597</v>
      </c>
      <c r="E1684" t="s">
        <v>6598</v>
      </c>
      <c r="F1684" t="s">
        <v>85</v>
      </c>
      <c r="G1684" t="s">
        <v>6818</v>
      </c>
      <c r="H1684" t="s">
        <v>68</v>
      </c>
      <c r="I1684" t="s">
        <v>6600</v>
      </c>
      <c r="J1684" t="s">
        <v>6557</v>
      </c>
      <c r="K1684" t="s">
        <v>6819</v>
      </c>
      <c r="L1684" t="s">
        <v>6566</v>
      </c>
    </row>
    <row r="1685" spans="1:12">
      <c r="A1685">
        <v>54287388</v>
      </c>
      <c r="B1685" t="s">
        <v>8444</v>
      </c>
      <c r="C1685" t="s">
        <v>6783</v>
      </c>
      <c r="D1685" t="s">
        <v>6784</v>
      </c>
      <c r="E1685" t="s">
        <v>6785</v>
      </c>
      <c r="F1685" t="s">
        <v>6699</v>
      </c>
      <c r="G1685" t="s">
        <v>6818</v>
      </c>
      <c r="H1685" t="s">
        <v>68</v>
      </c>
      <c r="I1685" t="s">
        <v>6887</v>
      </c>
      <c r="J1685" t="s">
        <v>6557</v>
      </c>
      <c r="K1685" t="s">
        <v>6819</v>
      </c>
      <c r="L1685" t="s">
        <v>6566</v>
      </c>
    </row>
    <row r="1686" spans="1:12">
      <c r="A1686">
        <v>54287390</v>
      </c>
      <c r="B1686" t="s">
        <v>8445</v>
      </c>
      <c r="C1686" t="s">
        <v>6889</v>
      </c>
      <c r="D1686" t="s">
        <v>6777</v>
      </c>
      <c r="E1686" t="s">
        <v>6778</v>
      </c>
      <c r="F1686" t="s">
        <v>6779</v>
      </c>
      <c r="G1686" t="s">
        <v>6818</v>
      </c>
      <c r="H1686" t="s">
        <v>67</v>
      </c>
      <c r="I1686" t="s">
        <v>6781</v>
      </c>
      <c r="J1686" t="s">
        <v>6557</v>
      </c>
      <c r="K1686" t="s">
        <v>6819</v>
      </c>
      <c r="L1686" t="s">
        <v>6566</v>
      </c>
    </row>
    <row r="1687" spans="1:12">
      <c r="A1687">
        <v>54287392</v>
      </c>
      <c r="B1687" t="s">
        <v>8446</v>
      </c>
      <c r="C1687" t="s">
        <v>6834</v>
      </c>
      <c r="D1687" t="s">
        <v>6771</v>
      </c>
      <c r="E1687" t="s">
        <v>6772</v>
      </c>
      <c r="F1687" t="s">
        <v>6611</v>
      </c>
      <c r="G1687" t="s">
        <v>6818</v>
      </c>
      <c r="H1687" t="s">
        <v>68</v>
      </c>
      <c r="I1687" t="s">
        <v>6774</v>
      </c>
      <c r="J1687" t="s">
        <v>6557</v>
      </c>
      <c r="K1687" t="s">
        <v>6819</v>
      </c>
      <c r="L1687" t="s">
        <v>6566</v>
      </c>
    </row>
    <row r="1688" spans="1:12">
      <c r="A1688">
        <v>54287394</v>
      </c>
      <c r="B1688" t="s">
        <v>8447</v>
      </c>
      <c r="C1688" t="s">
        <v>6760</v>
      </c>
      <c r="D1688" t="s">
        <v>6761</v>
      </c>
      <c r="E1688" t="s">
        <v>6762</v>
      </c>
      <c r="F1688" t="s">
        <v>6763</v>
      </c>
      <c r="G1688" t="s">
        <v>6818</v>
      </c>
      <c r="H1688" t="s">
        <v>68</v>
      </c>
      <c r="I1688" t="s">
        <v>6765</v>
      </c>
      <c r="J1688" t="s">
        <v>6557</v>
      </c>
      <c r="K1688" t="s">
        <v>6819</v>
      </c>
      <c r="L1688" t="s">
        <v>6566</v>
      </c>
    </row>
    <row r="1689" spans="1:12">
      <c r="A1689">
        <v>54287414</v>
      </c>
      <c r="B1689" t="s">
        <v>8448</v>
      </c>
      <c r="C1689" t="s">
        <v>6675</v>
      </c>
      <c r="D1689" t="s">
        <v>6676</v>
      </c>
      <c r="E1689" t="s">
        <v>6677</v>
      </c>
      <c r="F1689" t="s">
        <v>6678</v>
      </c>
      <c r="G1689" t="s">
        <v>6818</v>
      </c>
      <c r="H1689" t="s">
        <v>68</v>
      </c>
      <c r="I1689" t="s">
        <v>6680</v>
      </c>
      <c r="J1689" t="s">
        <v>6557</v>
      </c>
      <c r="K1689" t="s">
        <v>6819</v>
      </c>
      <c r="L1689" t="s">
        <v>6566</v>
      </c>
    </row>
    <row r="1690" spans="1:12">
      <c r="A1690">
        <v>54287416</v>
      </c>
      <c r="B1690" t="s">
        <v>8449</v>
      </c>
      <c r="C1690" t="s">
        <v>6668</v>
      </c>
      <c r="D1690" t="s">
        <v>6669</v>
      </c>
      <c r="E1690" t="s">
        <v>6670</v>
      </c>
      <c r="F1690" t="s">
        <v>6671</v>
      </c>
      <c r="G1690" t="s">
        <v>6818</v>
      </c>
      <c r="H1690" t="s">
        <v>67</v>
      </c>
      <c r="I1690" t="s">
        <v>6673</v>
      </c>
      <c r="J1690" t="s">
        <v>6557</v>
      </c>
      <c r="K1690" t="s">
        <v>6819</v>
      </c>
      <c r="L1690" t="s">
        <v>6566</v>
      </c>
    </row>
    <row r="1691" spans="1:12">
      <c r="A1691">
        <v>54287418</v>
      </c>
      <c r="B1691" t="s">
        <v>8450</v>
      </c>
      <c r="C1691" t="s">
        <v>6643</v>
      </c>
      <c r="D1691" t="s">
        <v>6644</v>
      </c>
      <c r="E1691" t="s">
        <v>6645</v>
      </c>
      <c r="F1691" t="s">
        <v>6646</v>
      </c>
      <c r="G1691" t="s">
        <v>6818</v>
      </c>
      <c r="H1691" t="s">
        <v>67</v>
      </c>
      <c r="I1691" t="s">
        <v>6828</v>
      </c>
      <c r="J1691" t="s">
        <v>6557</v>
      </c>
      <c r="K1691" t="s">
        <v>6819</v>
      </c>
      <c r="L1691" t="s">
        <v>6566</v>
      </c>
    </row>
    <row r="1692" spans="1:12">
      <c r="A1692">
        <v>54287450</v>
      </c>
      <c r="B1692" t="s">
        <v>8451</v>
      </c>
      <c r="C1692" t="s">
        <v>6608</v>
      </c>
      <c r="D1692" t="s">
        <v>6609</v>
      </c>
      <c r="E1692" t="s">
        <v>6610</v>
      </c>
      <c r="F1692" t="s">
        <v>6611</v>
      </c>
      <c r="G1692" t="s">
        <v>6818</v>
      </c>
      <c r="H1692" t="s">
        <v>67</v>
      </c>
      <c r="I1692" t="s">
        <v>6613</v>
      </c>
      <c r="J1692" t="s">
        <v>6557</v>
      </c>
      <c r="K1692" t="s">
        <v>6819</v>
      </c>
      <c r="L1692" t="s">
        <v>6566</v>
      </c>
    </row>
    <row r="1693" spans="1:12">
      <c r="A1693">
        <v>54287452</v>
      </c>
      <c r="B1693" t="s">
        <v>8452</v>
      </c>
      <c r="C1693" t="s">
        <v>6797</v>
      </c>
      <c r="D1693" t="s">
        <v>6798</v>
      </c>
      <c r="E1693" t="s">
        <v>6799</v>
      </c>
      <c r="F1693" t="s">
        <v>6800</v>
      </c>
      <c r="G1693" t="s">
        <v>6818</v>
      </c>
      <c r="H1693" t="s">
        <v>67</v>
      </c>
      <c r="I1693" t="s">
        <v>6802</v>
      </c>
      <c r="J1693" t="s">
        <v>6557</v>
      </c>
      <c r="K1693" t="s">
        <v>6819</v>
      </c>
      <c r="L1693" t="s">
        <v>6566</v>
      </c>
    </row>
    <row r="1694" spans="1:12">
      <c r="A1694">
        <v>54287454</v>
      </c>
      <c r="B1694" t="s">
        <v>8453</v>
      </c>
      <c r="C1694" t="s">
        <v>6792</v>
      </c>
      <c r="D1694" t="s">
        <v>6793</v>
      </c>
      <c r="E1694" t="s">
        <v>6618</v>
      </c>
      <c r="F1694" t="s">
        <v>6618</v>
      </c>
      <c r="G1694" t="s">
        <v>6818</v>
      </c>
      <c r="H1694" t="s">
        <v>68</v>
      </c>
      <c r="I1694" t="s">
        <v>6795</v>
      </c>
      <c r="J1694" t="s">
        <v>6557</v>
      </c>
      <c r="K1694" t="s">
        <v>6819</v>
      </c>
      <c r="L1694" t="s">
        <v>6566</v>
      </c>
    </row>
    <row r="1695" spans="1:12">
      <c r="A1695">
        <v>54287480</v>
      </c>
      <c r="B1695" t="s">
        <v>8454</v>
      </c>
      <c r="C1695" t="s">
        <v>6682</v>
      </c>
      <c r="D1695" t="s">
        <v>6683</v>
      </c>
      <c r="E1695" t="s">
        <v>6684</v>
      </c>
      <c r="F1695" t="s">
        <v>6685</v>
      </c>
      <c r="G1695" t="s">
        <v>6818</v>
      </c>
      <c r="H1695" t="s">
        <v>68</v>
      </c>
      <c r="I1695" t="s">
        <v>6687</v>
      </c>
      <c r="J1695" t="s">
        <v>6557</v>
      </c>
      <c r="K1695" t="s">
        <v>6819</v>
      </c>
      <c r="L1695" t="s">
        <v>6566</v>
      </c>
    </row>
    <row r="1696" spans="1:12">
      <c r="A1696">
        <v>54288368</v>
      </c>
      <c r="B1696" t="s">
        <v>8455</v>
      </c>
      <c r="C1696" t="s">
        <v>6668</v>
      </c>
      <c r="D1696" t="s">
        <v>6669</v>
      </c>
      <c r="E1696" t="s">
        <v>6670</v>
      </c>
      <c r="F1696" t="s">
        <v>6671</v>
      </c>
      <c r="G1696" t="s">
        <v>6818</v>
      </c>
      <c r="H1696" t="s">
        <v>67</v>
      </c>
      <c r="I1696" t="s">
        <v>6673</v>
      </c>
      <c r="J1696" t="s">
        <v>6557</v>
      </c>
      <c r="K1696" t="s">
        <v>6819</v>
      </c>
      <c r="L1696" t="s">
        <v>6566</v>
      </c>
    </row>
    <row r="1697" spans="1:12">
      <c r="A1697">
        <v>54288370</v>
      </c>
      <c r="B1697" t="s">
        <v>8456</v>
      </c>
      <c r="C1697" t="s">
        <v>6643</v>
      </c>
      <c r="D1697" t="s">
        <v>6644</v>
      </c>
      <c r="E1697" t="s">
        <v>6645</v>
      </c>
      <c r="F1697" t="s">
        <v>6646</v>
      </c>
      <c r="G1697" t="s">
        <v>6818</v>
      </c>
      <c r="H1697" t="s">
        <v>67</v>
      </c>
      <c r="I1697" t="s">
        <v>6828</v>
      </c>
      <c r="J1697" t="s">
        <v>6557</v>
      </c>
      <c r="K1697" t="s">
        <v>6819</v>
      </c>
      <c r="L1697" t="s">
        <v>6566</v>
      </c>
    </row>
    <row r="1698" spans="1:12">
      <c r="A1698">
        <v>54288388</v>
      </c>
      <c r="B1698" t="s">
        <v>8457</v>
      </c>
      <c r="C1698" t="s">
        <v>6559</v>
      </c>
      <c r="D1698" t="s">
        <v>6560</v>
      </c>
      <c r="E1698" t="s">
        <v>6561</v>
      </c>
      <c r="F1698" t="s">
        <v>6562</v>
      </c>
      <c r="G1698" t="s">
        <v>6818</v>
      </c>
      <c r="H1698" t="s">
        <v>67</v>
      </c>
      <c r="I1698" t="s">
        <v>6860</v>
      </c>
      <c r="J1698" t="s">
        <v>6557</v>
      </c>
      <c r="K1698" t="s">
        <v>6819</v>
      </c>
      <c r="L1698" t="s">
        <v>6566</v>
      </c>
    </row>
    <row r="1699" spans="1:12">
      <c r="A1699">
        <v>54288390</v>
      </c>
      <c r="B1699" t="s">
        <v>8458</v>
      </c>
      <c r="C1699" t="s">
        <v>6689</v>
      </c>
      <c r="D1699" t="s">
        <v>6690</v>
      </c>
      <c r="E1699" t="s">
        <v>6585</v>
      </c>
      <c r="F1699" t="s">
        <v>6691</v>
      </c>
      <c r="G1699" t="s">
        <v>6818</v>
      </c>
      <c r="H1699" t="s">
        <v>67</v>
      </c>
      <c r="I1699" t="s">
        <v>6693</v>
      </c>
      <c r="J1699" t="s">
        <v>6557</v>
      </c>
      <c r="K1699" t="s">
        <v>6819</v>
      </c>
      <c r="L1699" t="s">
        <v>6566</v>
      </c>
    </row>
    <row r="1700" spans="1:12">
      <c r="A1700">
        <v>54288442</v>
      </c>
      <c r="B1700" t="s">
        <v>8459</v>
      </c>
      <c r="C1700" t="s">
        <v>6629</v>
      </c>
      <c r="D1700" t="s">
        <v>6630</v>
      </c>
      <c r="E1700" t="s">
        <v>6631</v>
      </c>
      <c r="F1700" t="s">
        <v>6632</v>
      </c>
      <c r="G1700" t="s">
        <v>6818</v>
      </c>
      <c r="H1700" t="s">
        <v>67</v>
      </c>
      <c r="I1700" t="s">
        <v>6634</v>
      </c>
      <c r="J1700" t="s">
        <v>6557</v>
      </c>
      <c r="K1700" t="s">
        <v>6819</v>
      </c>
      <c r="L1700" t="s">
        <v>6566</v>
      </c>
    </row>
    <row r="1701" spans="1:12">
      <c r="A1701">
        <v>54288444</v>
      </c>
      <c r="B1701" t="s">
        <v>8460</v>
      </c>
      <c r="C1701" t="s">
        <v>6872</v>
      </c>
      <c r="D1701" t="s">
        <v>6603</v>
      </c>
      <c r="E1701" t="s">
        <v>6604</v>
      </c>
      <c r="F1701" t="s">
        <v>6591</v>
      </c>
      <c r="G1701" t="s">
        <v>6818</v>
      </c>
      <c r="H1701" t="s">
        <v>67</v>
      </c>
      <c r="I1701" t="s">
        <v>6606</v>
      </c>
      <c r="J1701" t="s">
        <v>6557</v>
      </c>
      <c r="K1701" t="s">
        <v>6819</v>
      </c>
      <c r="L1701" t="s">
        <v>6566</v>
      </c>
    </row>
    <row r="1702" spans="1:12">
      <c r="A1702">
        <v>54288446</v>
      </c>
      <c r="B1702" t="s">
        <v>8461</v>
      </c>
      <c r="C1702" t="s">
        <v>6596</v>
      </c>
      <c r="D1702" t="s">
        <v>6597</v>
      </c>
      <c r="E1702" t="s">
        <v>6598</v>
      </c>
      <c r="F1702" t="s">
        <v>85</v>
      </c>
      <c r="G1702" t="s">
        <v>6818</v>
      </c>
      <c r="H1702" t="s">
        <v>68</v>
      </c>
      <c r="I1702" t="s">
        <v>6600</v>
      </c>
      <c r="J1702" t="s">
        <v>6557</v>
      </c>
      <c r="K1702" t="s">
        <v>6819</v>
      </c>
      <c r="L1702" t="s">
        <v>6566</v>
      </c>
    </row>
    <row r="1703" spans="1:12">
      <c r="A1703">
        <v>54287628</v>
      </c>
      <c r="B1703" t="s">
        <v>8462</v>
      </c>
      <c r="C1703" t="s">
        <v>6872</v>
      </c>
      <c r="D1703" t="s">
        <v>6603</v>
      </c>
      <c r="E1703" t="s">
        <v>6604</v>
      </c>
      <c r="F1703" t="s">
        <v>6591</v>
      </c>
      <c r="G1703" t="s">
        <v>6818</v>
      </c>
      <c r="H1703" t="s">
        <v>67</v>
      </c>
      <c r="I1703" t="s">
        <v>6606</v>
      </c>
      <c r="J1703" t="s">
        <v>6557</v>
      </c>
      <c r="K1703" t="s">
        <v>6819</v>
      </c>
      <c r="L1703" t="s">
        <v>6566</v>
      </c>
    </row>
    <row r="1704" spans="1:12">
      <c r="A1704">
        <v>54287630</v>
      </c>
      <c r="B1704" t="s">
        <v>8463</v>
      </c>
      <c r="C1704" t="s">
        <v>6596</v>
      </c>
      <c r="D1704" t="s">
        <v>6597</v>
      </c>
      <c r="E1704" t="s">
        <v>6598</v>
      </c>
      <c r="F1704" t="s">
        <v>85</v>
      </c>
      <c r="G1704" t="s">
        <v>6818</v>
      </c>
      <c r="H1704" t="s">
        <v>68</v>
      </c>
      <c r="I1704" t="s">
        <v>6600</v>
      </c>
      <c r="J1704" t="s">
        <v>6557</v>
      </c>
      <c r="K1704" t="s">
        <v>6819</v>
      </c>
      <c r="L1704" t="s">
        <v>6566</v>
      </c>
    </row>
    <row r="1705" spans="1:12">
      <c r="A1705">
        <v>54287632</v>
      </c>
      <c r="B1705" t="s">
        <v>8464</v>
      </c>
      <c r="C1705" t="s">
        <v>6839</v>
      </c>
      <c r="D1705" t="s">
        <v>6590</v>
      </c>
      <c r="E1705" t="s">
        <v>6591</v>
      </c>
      <c r="F1705" t="s">
        <v>6592</v>
      </c>
      <c r="G1705" t="s">
        <v>6818</v>
      </c>
      <c r="H1705" t="s">
        <v>67</v>
      </c>
      <c r="I1705" t="s">
        <v>6840</v>
      </c>
      <c r="J1705" t="s">
        <v>6557</v>
      </c>
      <c r="K1705" t="s">
        <v>6819</v>
      </c>
      <c r="L1705" t="s">
        <v>6566</v>
      </c>
    </row>
    <row r="1706" spans="1:12">
      <c r="A1706">
        <v>54287670</v>
      </c>
      <c r="B1706" t="s">
        <v>8465</v>
      </c>
      <c r="C1706" t="s">
        <v>6747</v>
      </c>
      <c r="D1706" t="s">
        <v>6748</v>
      </c>
      <c r="E1706" t="s">
        <v>6749</v>
      </c>
      <c r="F1706" t="s">
        <v>6750</v>
      </c>
      <c r="G1706" t="s">
        <v>6818</v>
      </c>
      <c r="H1706" t="s">
        <v>67</v>
      </c>
      <c r="I1706" t="s">
        <v>6853</v>
      </c>
      <c r="J1706" t="s">
        <v>6557</v>
      </c>
      <c r="K1706" t="s">
        <v>6819</v>
      </c>
      <c r="L1706" t="s">
        <v>6566</v>
      </c>
    </row>
    <row r="1707" spans="1:12">
      <c r="A1707">
        <v>54287672</v>
      </c>
      <c r="B1707" t="s">
        <v>8466</v>
      </c>
      <c r="C1707" t="s">
        <v>6733</v>
      </c>
      <c r="D1707" t="s">
        <v>6734</v>
      </c>
      <c r="E1707" t="s">
        <v>6735</v>
      </c>
      <c r="F1707" t="s">
        <v>6736</v>
      </c>
      <c r="G1707" t="s">
        <v>6818</v>
      </c>
      <c r="H1707" t="s">
        <v>67</v>
      </c>
      <c r="I1707" t="s">
        <v>6823</v>
      </c>
      <c r="J1707" t="s">
        <v>6557</v>
      </c>
      <c r="K1707" t="s">
        <v>6819</v>
      </c>
      <c r="L1707" t="s">
        <v>6566</v>
      </c>
    </row>
    <row r="1708" spans="1:12">
      <c r="A1708">
        <v>54287674</v>
      </c>
      <c r="B1708" t="s">
        <v>8467</v>
      </c>
      <c r="C1708" t="s">
        <v>6726</v>
      </c>
      <c r="D1708" t="s">
        <v>6727</v>
      </c>
      <c r="E1708" t="s">
        <v>6728</v>
      </c>
      <c r="F1708" t="s">
        <v>6729</v>
      </c>
      <c r="G1708" t="s">
        <v>6818</v>
      </c>
      <c r="H1708" t="s">
        <v>67</v>
      </c>
      <c r="I1708" t="s">
        <v>6731</v>
      </c>
      <c r="J1708" t="s">
        <v>6557</v>
      </c>
      <c r="K1708" t="s">
        <v>6819</v>
      </c>
      <c r="L1708" t="s">
        <v>6566</v>
      </c>
    </row>
    <row r="1709" spans="1:12">
      <c r="A1709">
        <v>54287700</v>
      </c>
      <c r="B1709" t="s">
        <v>8468</v>
      </c>
      <c r="C1709" t="s">
        <v>6839</v>
      </c>
      <c r="D1709" t="s">
        <v>6590</v>
      </c>
      <c r="E1709" t="s">
        <v>6591</v>
      </c>
      <c r="F1709" t="s">
        <v>6592</v>
      </c>
      <c r="G1709" t="s">
        <v>6818</v>
      </c>
      <c r="H1709" t="s">
        <v>67</v>
      </c>
      <c r="I1709" t="s">
        <v>6840</v>
      </c>
      <c r="J1709" t="s">
        <v>6557</v>
      </c>
      <c r="K1709" t="s">
        <v>6819</v>
      </c>
      <c r="L1709" t="s">
        <v>6566</v>
      </c>
    </row>
    <row r="1710" spans="1:12">
      <c r="A1710">
        <v>54287702</v>
      </c>
      <c r="B1710" t="s">
        <v>8469</v>
      </c>
      <c r="C1710" t="s">
        <v>6582</v>
      </c>
      <c r="D1710" t="s">
        <v>6583</v>
      </c>
      <c r="E1710" t="s">
        <v>6584</v>
      </c>
      <c r="F1710" t="s">
        <v>6585</v>
      </c>
      <c r="G1710" t="s">
        <v>6818</v>
      </c>
      <c r="H1710" t="s">
        <v>67</v>
      </c>
      <c r="I1710" t="s">
        <v>6587</v>
      </c>
      <c r="J1710" t="s">
        <v>6557</v>
      </c>
      <c r="K1710" t="s">
        <v>6819</v>
      </c>
      <c r="L1710" t="s">
        <v>6566</v>
      </c>
    </row>
    <row r="1711" spans="1:12">
      <c r="A1711">
        <v>54287704</v>
      </c>
      <c r="B1711" t="s">
        <v>8470</v>
      </c>
      <c r="C1711" t="s">
        <v>6575</v>
      </c>
      <c r="D1711" t="s">
        <v>6576</v>
      </c>
      <c r="E1711" t="s">
        <v>6577</v>
      </c>
      <c r="F1711" t="s">
        <v>6578</v>
      </c>
      <c r="G1711" t="s">
        <v>6818</v>
      </c>
      <c r="H1711" t="s">
        <v>67</v>
      </c>
      <c r="I1711" t="s">
        <v>6580</v>
      </c>
      <c r="J1711" t="s">
        <v>6557</v>
      </c>
      <c r="K1711" t="s">
        <v>6819</v>
      </c>
      <c r="L1711" t="s">
        <v>6566</v>
      </c>
    </row>
    <row r="1712" spans="1:12">
      <c r="A1712">
        <v>54287720</v>
      </c>
      <c r="B1712" t="s">
        <v>8471</v>
      </c>
      <c r="C1712" t="s">
        <v>6865</v>
      </c>
      <c r="D1712" t="s">
        <v>6616</v>
      </c>
      <c r="E1712" t="s">
        <v>6617</v>
      </c>
      <c r="F1712" t="s">
        <v>6618</v>
      </c>
      <c r="G1712" t="s">
        <v>6818</v>
      </c>
      <c r="H1712" t="s">
        <v>68</v>
      </c>
      <c r="I1712" t="s">
        <v>6620</v>
      </c>
      <c r="J1712" t="s">
        <v>6557</v>
      </c>
      <c r="K1712" t="s">
        <v>6819</v>
      </c>
      <c r="L1712" t="s">
        <v>6566</v>
      </c>
    </row>
    <row r="1713" spans="1:12">
      <c r="A1713">
        <v>54287722</v>
      </c>
      <c r="B1713" t="s">
        <v>8472</v>
      </c>
      <c r="C1713" t="s">
        <v>6608</v>
      </c>
      <c r="D1713" t="s">
        <v>6609</v>
      </c>
      <c r="E1713" t="s">
        <v>6610</v>
      </c>
      <c r="F1713" t="s">
        <v>6611</v>
      </c>
      <c r="G1713" t="s">
        <v>6818</v>
      </c>
      <c r="H1713" t="s">
        <v>67</v>
      </c>
      <c r="I1713" t="s">
        <v>6613</v>
      </c>
      <c r="J1713" t="s">
        <v>6557</v>
      </c>
      <c r="K1713" t="s">
        <v>6819</v>
      </c>
      <c r="L1713" t="s">
        <v>6566</v>
      </c>
    </row>
    <row r="1714" spans="1:12">
      <c r="A1714">
        <v>54287724</v>
      </c>
      <c r="B1714" t="s">
        <v>8473</v>
      </c>
      <c r="C1714" t="s">
        <v>6797</v>
      </c>
      <c r="D1714" t="s">
        <v>6798</v>
      </c>
      <c r="E1714" t="s">
        <v>6799</v>
      </c>
      <c r="F1714" t="s">
        <v>6800</v>
      </c>
      <c r="G1714" t="s">
        <v>6818</v>
      </c>
      <c r="H1714" t="s">
        <v>67</v>
      </c>
      <c r="I1714" t="s">
        <v>6802</v>
      </c>
      <c r="J1714" t="s">
        <v>6557</v>
      </c>
      <c r="K1714" t="s">
        <v>6819</v>
      </c>
      <c r="L1714" t="s">
        <v>6566</v>
      </c>
    </row>
    <row r="1715" spans="1:12">
      <c r="A1715">
        <v>54287744</v>
      </c>
      <c r="B1715" t="s">
        <v>8474</v>
      </c>
      <c r="C1715" t="s">
        <v>6717</v>
      </c>
      <c r="D1715" t="s">
        <v>6718</v>
      </c>
      <c r="E1715" t="s">
        <v>6719</v>
      </c>
      <c r="F1715" t="s">
        <v>6720</v>
      </c>
      <c r="G1715" t="s">
        <v>6818</v>
      </c>
      <c r="H1715" t="s">
        <v>67</v>
      </c>
      <c r="I1715" t="s">
        <v>6722</v>
      </c>
      <c r="J1715" t="s">
        <v>6557</v>
      </c>
      <c r="K1715" t="s">
        <v>6819</v>
      </c>
      <c r="L1715" t="s">
        <v>6566</v>
      </c>
    </row>
    <row r="1716" spans="1:12">
      <c r="A1716">
        <v>54287746</v>
      </c>
      <c r="B1716" t="s">
        <v>8475</v>
      </c>
      <c r="C1716" t="s">
        <v>6712</v>
      </c>
      <c r="D1716" t="s">
        <v>6713</v>
      </c>
      <c r="E1716" t="s">
        <v>6638</v>
      </c>
      <c r="F1716" t="s">
        <v>6639</v>
      </c>
      <c r="G1716" t="s">
        <v>6818</v>
      </c>
      <c r="H1716" t="s">
        <v>68</v>
      </c>
      <c r="I1716" t="s">
        <v>6715</v>
      </c>
      <c r="J1716" t="s">
        <v>6557</v>
      </c>
      <c r="K1716" t="s">
        <v>6819</v>
      </c>
      <c r="L1716" t="s">
        <v>6566</v>
      </c>
    </row>
    <row r="1717" spans="1:12">
      <c r="A1717">
        <v>54287748</v>
      </c>
      <c r="B1717" t="s">
        <v>8476</v>
      </c>
      <c r="C1717" t="s">
        <v>6707</v>
      </c>
      <c r="D1717" t="s">
        <v>6708</v>
      </c>
      <c r="E1717" t="s">
        <v>6611</v>
      </c>
      <c r="F1717" t="s">
        <v>6611</v>
      </c>
      <c r="G1717" t="s">
        <v>6818</v>
      </c>
      <c r="H1717" t="s">
        <v>68</v>
      </c>
      <c r="I1717" t="s">
        <v>6710</v>
      </c>
      <c r="J1717" t="s">
        <v>6557</v>
      </c>
      <c r="K1717" t="s">
        <v>6819</v>
      </c>
      <c r="L1717" t="s">
        <v>6566</v>
      </c>
    </row>
    <row r="1718" spans="1:12">
      <c r="A1718">
        <v>54287312</v>
      </c>
      <c r="B1718" t="s">
        <v>8477</v>
      </c>
      <c r="C1718" t="s">
        <v>6865</v>
      </c>
      <c r="D1718" t="s">
        <v>6616</v>
      </c>
      <c r="E1718" t="s">
        <v>6617</v>
      </c>
      <c r="F1718" t="s">
        <v>6618</v>
      </c>
      <c r="G1718" t="s">
        <v>6818</v>
      </c>
      <c r="H1718" t="s">
        <v>68</v>
      </c>
      <c r="I1718" t="s">
        <v>6620</v>
      </c>
      <c r="J1718" t="s">
        <v>6557</v>
      </c>
      <c r="K1718" t="s">
        <v>6819</v>
      </c>
      <c r="L1718" t="s">
        <v>6566</v>
      </c>
    </row>
    <row r="1719" spans="1:12">
      <c r="A1719">
        <v>54287314</v>
      </c>
      <c r="B1719" t="s">
        <v>8478</v>
      </c>
      <c r="C1719" t="s">
        <v>6608</v>
      </c>
      <c r="D1719" t="s">
        <v>6609</v>
      </c>
      <c r="E1719" t="s">
        <v>6610</v>
      </c>
      <c r="F1719" t="s">
        <v>6611</v>
      </c>
      <c r="G1719" t="s">
        <v>6818</v>
      </c>
      <c r="H1719" t="s">
        <v>67</v>
      </c>
      <c r="I1719" t="s">
        <v>6613</v>
      </c>
      <c r="J1719" t="s">
        <v>6557</v>
      </c>
      <c r="K1719" t="s">
        <v>6819</v>
      </c>
      <c r="L1719" t="s">
        <v>6566</v>
      </c>
    </row>
    <row r="1720" spans="1:12">
      <c r="A1720">
        <v>54287332</v>
      </c>
      <c r="B1720" t="s">
        <v>8479</v>
      </c>
      <c r="C1720" t="s">
        <v>6733</v>
      </c>
      <c r="D1720" t="s">
        <v>6734</v>
      </c>
      <c r="E1720" t="s">
        <v>6735</v>
      </c>
      <c r="F1720" t="s">
        <v>6736</v>
      </c>
      <c r="G1720" t="s">
        <v>6818</v>
      </c>
      <c r="H1720" t="s">
        <v>67</v>
      </c>
      <c r="I1720" t="s">
        <v>6823</v>
      </c>
      <c r="J1720" t="s">
        <v>6557</v>
      </c>
      <c r="K1720" t="s">
        <v>6819</v>
      </c>
      <c r="L1720" t="s">
        <v>6566</v>
      </c>
    </row>
    <row r="1721" spans="1:12">
      <c r="A1721">
        <v>54287334</v>
      </c>
      <c r="B1721" t="s">
        <v>8480</v>
      </c>
      <c r="C1721" t="s">
        <v>6726</v>
      </c>
      <c r="D1721" t="s">
        <v>6727</v>
      </c>
      <c r="E1721" t="s">
        <v>6728</v>
      </c>
      <c r="F1721" t="s">
        <v>6729</v>
      </c>
      <c r="G1721" t="s">
        <v>6818</v>
      </c>
      <c r="H1721" t="s">
        <v>67</v>
      </c>
      <c r="I1721" t="s">
        <v>6731</v>
      </c>
      <c r="J1721" t="s">
        <v>6557</v>
      </c>
      <c r="K1721" t="s">
        <v>6819</v>
      </c>
      <c r="L1721" t="s">
        <v>6566</v>
      </c>
    </row>
    <row r="1722" spans="1:12">
      <c r="A1722">
        <v>54287336</v>
      </c>
      <c r="B1722" t="s">
        <v>8481</v>
      </c>
      <c r="C1722" t="s">
        <v>6717</v>
      </c>
      <c r="D1722" t="s">
        <v>6718</v>
      </c>
      <c r="E1722" t="s">
        <v>6719</v>
      </c>
      <c r="F1722" t="s">
        <v>6720</v>
      </c>
      <c r="G1722" t="s">
        <v>6818</v>
      </c>
      <c r="H1722" t="s">
        <v>67</v>
      </c>
      <c r="I1722" t="s">
        <v>6722</v>
      </c>
      <c r="J1722" t="s">
        <v>6557</v>
      </c>
      <c r="K1722" t="s">
        <v>6819</v>
      </c>
      <c r="L1722" t="s">
        <v>6566</v>
      </c>
    </row>
    <row r="1723" spans="1:12">
      <c r="A1723">
        <v>54287360</v>
      </c>
      <c r="B1723" t="s">
        <v>8482</v>
      </c>
      <c r="C1723" t="s">
        <v>6839</v>
      </c>
      <c r="D1723" t="s">
        <v>6590</v>
      </c>
      <c r="E1723" t="s">
        <v>6591</v>
      </c>
      <c r="F1723" t="s">
        <v>6592</v>
      </c>
      <c r="G1723" t="s">
        <v>6818</v>
      </c>
      <c r="H1723" t="s">
        <v>67</v>
      </c>
      <c r="I1723" t="s">
        <v>6840</v>
      </c>
      <c r="J1723" t="s">
        <v>6557</v>
      </c>
      <c r="K1723" t="s">
        <v>6819</v>
      </c>
      <c r="L1723" t="s">
        <v>6566</v>
      </c>
    </row>
    <row r="1724" spans="1:12">
      <c r="A1724">
        <v>54287362</v>
      </c>
      <c r="B1724" t="s">
        <v>8483</v>
      </c>
      <c r="C1724" t="s">
        <v>6582</v>
      </c>
      <c r="D1724" t="s">
        <v>6583</v>
      </c>
      <c r="E1724" t="s">
        <v>6584</v>
      </c>
      <c r="F1724" t="s">
        <v>6585</v>
      </c>
      <c r="G1724" t="s">
        <v>6818</v>
      </c>
      <c r="H1724" t="s">
        <v>67</v>
      </c>
      <c r="I1724" t="s">
        <v>6587</v>
      </c>
      <c r="J1724" t="s">
        <v>6557</v>
      </c>
      <c r="K1724" t="s">
        <v>6819</v>
      </c>
      <c r="L1724" t="s">
        <v>6566</v>
      </c>
    </row>
    <row r="1725" spans="1:12">
      <c r="A1725">
        <v>54287420</v>
      </c>
      <c r="B1725" t="s">
        <v>8484</v>
      </c>
      <c r="C1725" t="s">
        <v>6636</v>
      </c>
      <c r="D1725" t="s">
        <v>6637</v>
      </c>
      <c r="E1725" t="s">
        <v>6638</v>
      </c>
      <c r="F1725" t="s">
        <v>6639</v>
      </c>
      <c r="G1725" t="s">
        <v>6818</v>
      </c>
      <c r="H1725" t="s">
        <v>68</v>
      </c>
      <c r="I1725" t="s">
        <v>6641</v>
      </c>
      <c r="J1725" t="s">
        <v>6557</v>
      </c>
      <c r="K1725" t="s">
        <v>6819</v>
      </c>
      <c r="L1725" t="s">
        <v>6566</v>
      </c>
    </row>
    <row r="1726" spans="1:12">
      <c r="A1726">
        <v>54287422</v>
      </c>
      <c r="B1726" t="s">
        <v>8485</v>
      </c>
      <c r="C1726" t="s">
        <v>6629</v>
      </c>
      <c r="D1726" t="s">
        <v>6630</v>
      </c>
      <c r="E1726" t="s">
        <v>6631</v>
      </c>
      <c r="F1726" t="s">
        <v>6632</v>
      </c>
      <c r="G1726" t="s">
        <v>6818</v>
      </c>
      <c r="H1726" t="s">
        <v>67</v>
      </c>
      <c r="I1726" t="s">
        <v>6634</v>
      </c>
      <c r="J1726" t="s">
        <v>6557</v>
      </c>
      <c r="K1726" t="s">
        <v>6819</v>
      </c>
      <c r="L1726" t="s">
        <v>6566</v>
      </c>
    </row>
    <row r="1727" spans="1:12">
      <c r="A1727">
        <v>54287424</v>
      </c>
      <c r="B1727" t="s">
        <v>8486</v>
      </c>
      <c r="C1727" t="s">
        <v>6872</v>
      </c>
      <c r="D1727" t="s">
        <v>6603</v>
      </c>
      <c r="E1727" t="s">
        <v>6604</v>
      </c>
      <c r="F1727" t="s">
        <v>6591</v>
      </c>
      <c r="G1727" t="s">
        <v>6818</v>
      </c>
      <c r="H1727" t="s">
        <v>67</v>
      </c>
      <c r="I1727" t="s">
        <v>6606</v>
      </c>
      <c r="J1727" t="s">
        <v>6557</v>
      </c>
      <c r="K1727" t="s">
        <v>6819</v>
      </c>
      <c r="L1727" t="s">
        <v>6566</v>
      </c>
    </row>
    <row r="1728" spans="1:12">
      <c r="A1728">
        <v>54287456</v>
      </c>
      <c r="B1728" t="s">
        <v>8487</v>
      </c>
      <c r="C1728" t="s">
        <v>6783</v>
      </c>
      <c r="D1728" t="s">
        <v>6784</v>
      </c>
      <c r="E1728" t="s">
        <v>6785</v>
      </c>
      <c r="F1728" t="s">
        <v>6699</v>
      </c>
      <c r="G1728" t="s">
        <v>6818</v>
      </c>
      <c r="H1728" t="s">
        <v>68</v>
      </c>
      <c r="I1728" t="s">
        <v>6887</v>
      </c>
      <c r="J1728" t="s">
        <v>6557</v>
      </c>
      <c r="K1728" t="s">
        <v>6819</v>
      </c>
      <c r="L1728" t="s">
        <v>6566</v>
      </c>
    </row>
    <row r="1729" spans="1:12">
      <c r="A1729">
        <v>54287458</v>
      </c>
      <c r="B1729" t="s">
        <v>8488</v>
      </c>
      <c r="C1729" t="s">
        <v>6889</v>
      </c>
      <c r="D1729" t="s">
        <v>6777</v>
      </c>
      <c r="E1729" t="s">
        <v>6778</v>
      </c>
      <c r="F1729" t="s">
        <v>6779</v>
      </c>
      <c r="G1729" t="s">
        <v>6818</v>
      </c>
      <c r="H1729" t="s">
        <v>67</v>
      </c>
      <c r="I1729" t="s">
        <v>6781</v>
      </c>
      <c r="J1729" t="s">
        <v>6557</v>
      </c>
      <c r="K1729" t="s">
        <v>6819</v>
      </c>
      <c r="L1729" t="s">
        <v>6566</v>
      </c>
    </row>
    <row r="1730" spans="1:12">
      <c r="A1730">
        <v>54287460</v>
      </c>
      <c r="B1730" t="s">
        <v>8489</v>
      </c>
      <c r="C1730" t="s">
        <v>6834</v>
      </c>
      <c r="D1730" t="s">
        <v>6771</v>
      </c>
      <c r="E1730" t="s">
        <v>6772</v>
      </c>
      <c r="F1730" t="s">
        <v>6611</v>
      </c>
      <c r="G1730" t="s">
        <v>6818</v>
      </c>
      <c r="H1730" t="s">
        <v>68</v>
      </c>
      <c r="I1730" t="s">
        <v>6774</v>
      </c>
      <c r="J1730" t="s">
        <v>6557</v>
      </c>
      <c r="K1730" t="s">
        <v>6819</v>
      </c>
      <c r="L1730" t="s">
        <v>6566</v>
      </c>
    </row>
    <row r="1731" spans="1:12">
      <c r="A1731">
        <v>54288448</v>
      </c>
      <c r="B1731" t="s">
        <v>8490</v>
      </c>
      <c r="C1731" t="s">
        <v>6839</v>
      </c>
      <c r="D1731" t="s">
        <v>6590</v>
      </c>
      <c r="E1731" t="s">
        <v>6591</v>
      </c>
      <c r="F1731" t="s">
        <v>6592</v>
      </c>
      <c r="G1731" t="s">
        <v>6818</v>
      </c>
      <c r="H1731" t="s">
        <v>67</v>
      </c>
      <c r="I1731" t="s">
        <v>6840</v>
      </c>
      <c r="J1731" t="s">
        <v>6557</v>
      </c>
      <c r="K1731" t="s">
        <v>6819</v>
      </c>
      <c r="L1731" t="s">
        <v>6566</v>
      </c>
    </row>
    <row r="1732" spans="1:12">
      <c r="A1732">
        <v>54288450</v>
      </c>
      <c r="B1732" t="s">
        <v>8491</v>
      </c>
      <c r="C1732" t="s">
        <v>6582</v>
      </c>
      <c r="D1732" t="s">
        <v>6583</v>
      </c>
      <c r="E1732" t="s">
        <v>6584</v>
      </c>
      <c r="F1732" t="s">
        <v>6585</v>
      </c>
      <c r="G1732" t="s">
        <v>6818</v>
      </c>
      <c r="H1732" t="s">
        <v>67</v>
      </c>
      <c r="I1732" t="s">
        <v>6587</v>
      </c>
      <c r="J1732" t="s">
        <v>6557</v>
      </c>
      <c r="K1732" t="s">
        <v>6819</v>
      </c>
      <c r="L1732" t="s">
        <v>6566</v>
      </c>
    </row>
    <row r="1733" spans="1:12">
      <c r="A1733">
        <v>54287518</v>
      </c>
      <c r="B1733" t="s">
        <v>8492</v>
      </c>
      <c r="C1733" t="s">
        <v>6608</v>
      </c>
      <c r="D1733" t="s">
        <v>6609</v>
      </c>
      <c r="E1733" t="s">
        <v>6610</v>
      </c>
      <c r="F1733" t="s">
        <v>6611</v>
      </c>
      <c r="G1733" t="s">
        <v>6818</v>
      </c>
      <c r="H1733" t="s">
        <v>67</v>
      </c>
      <c r="I1733" t="s">
        <v>6613</v>
      </c>
      <c r="J1733" t="s">
        <v>6557</v>
      </c>
      <c r="K1733" t="s">
        <v>6819</v>
      </c>
      <c r="L1733" t="s">
        <v>6566</v>
      </c>
    </row>
    <row r="1734" spans="1:12">
      <c r="A1734">
        <v>54287550</v>
      </c>
      <c r="B1734" t="s">
        <v>8493</v>
      </c>
      <c r="C1734" t="s">
        <v>6675</v>
      </c>
      <c r="D1734" t="s">
        <v>6676</v>
      </c>
      <c r="E1734" t="s">
        <v>6677</v>
      </c>
      <c r="F1734" t="s">
        <v>6678</v>
      </c>
      <c r="G1734" t="s">
        <v>6818</v>
      </c>
      <c r="H1734" t="s">
        <v>68</v>
      </c>
      <c r="I1734" t="s">
        <v>6680</v>
      </c>
      <c r="J1734" t="s">
        <v>6557</v>
      </c>
      <c r="K1734" t="s">
        <v>6819</v>
      </c>
      <c r="L1734" t="s">
        <v>6566</v>
      </c>
    </row>
    <row r="1735" spans="1:12">
      <c r="A1735">
        <v>54287552</v>
      </c>
      <c r="B1735" t="s">
        <v>8494</v>
      </c>
      <c r="C1735" t="s">
        <v>6668</v>
      </c>
      <c r="D1735" t="s">
        <v>6669</v>
      </c>
      <c r="E1735" t="s">
        <v>6670</v>
      </c>
      <c r="F1735" t="s">
        <v>6671</v>
      </c>
      <c r="G1735" t="s">
        <v>6818</v>
      </c>
      <c r="H1735" t="s">
        <v>67</v>
      </c>
      <c r="I1735" t="s">
        <v>6673</v>
      </c>
      <c r="J1735" t="s">
        <v>6557</v>
      </c>
      <c r="K1735" t="s">
        <v>6819</v>
      </c>
      <c r="L1735" t="s">
        <v>6566</v>
      </c>
    </row>
    <row r="1736" spans="1:12">
      <c r="A1736">
        <v>54287554</v>
      </c>
      <c r="B1736" t="s">
        <v>8495</v>
      </c>
      <c r="C1736" t="s">
        <v>6643</v>
      </c>
      <c r="D1736" t="s">
        <v>6644</v>
      </c>
      <c r="E1736" t="s">
        <v>6645</v>
      </c>
      <c r="F1736" t="s">
        <v>6646</v>
      </c>
      <c r="G1736" t="s">
        <v>6818</v>
      </c>
      <c r="H1736" t="s">
        <v>67</v>
      </c>
      <c r="I1736" t="s">
        <v>6828</v>
      </c>
      <c r="J1736" t="s">
        <v>6557</v>
      </c>
      <c r="K1736" t="s">
        <v>6819</v>
      </c>
      <c r="L1736" t="s">
        <v>6566</v>
      </c>
    </row>
    <row r="1737" spans="1:12">
      <c r="A1737">
        <v>54287338</v>
      </c>
      <c r="B1737" t="s">
        <v>8496</v>
      </c>
      <c r="C1737" t="s">
        <v>6712</v>
      </c>
      <c r="D1737" t="s">
        <v>6713</v>
      </c>
      <c r="E1737" t="s">
        <v>6638</v>
      </c>
      <c r="F1737" t="s">
        <v>6639</v>
      </c>
      <c r="G1737" t="s">
        <v>6818</v>
      </c>
      <c r="H1737" t="s">
        <v>68</v>
      </c>
      <c r="I1737" t="s">
        <v>6715</v>
      </c>
      <c r="J1737" t="s">
        <v>6557</v>
      </c>
      <c r="K1737" t="s">
        <v>6819</v>
      </c>
      <c r="L1737" t="s">
        <v>6566</v>
      </c>
    </row>
    <row r="1738" spans="1:12">
      <c r="A1738">
        <v>54287340</v>
      </c>
      <c r="B1738" t="s">
        <v>8497</v>
      </c>
      <c r="C1738" t="s">
        <v>6707</v>
      </c>
      <c r="D1738" t="s">
        <v>6708</v>
      </c>
      <c r="E1738" t="s">
        <v>6611</v>
      </c>
      <c r="F1738" t="s">
        <v>6611</v>
      </c>
      <c r="G1738" t="s">
        <v>6818</v>
      </c>
      <c r="H1738" t="s">
        <v>68</v>
      </c>
      <c r="I1738" t="s">
        <v>6710</v>
      </c>
      <c r="J1738" t="s">
        <v>6557</v>
      </c>
      <c r="K1738" t="s">
        <v>6819</v>
      </c>
      <c r="L1738" t="s">
        <v>6566</v>
      </c>
    </row>
    <row r="1739" spans="1:12">
      <c r="A1739">
        <v>54287364</v>
      </c>
      <c r="B1739" t="s">
        <v>8498</v>
      </c>
      <c r="C1739" t="s">
        <v>6575</v>
      </c>
      <c r="D1739" t="s">
        <v>6576</v>
      </c>
      <c r="E1739" t="s">
        <v>6577</v>
      </c>
      <c r="F1739" t="s">
        <v>6578</v>
      </c>
      <c r="G1739" t="s">
        <v>6818</v>
      </c>
      <c r="H1739" t="s">
        <v>67</v>
      </c>
      <c r="I1739" t="s">
        <v>6580</v>
      </c>
      <c r="J1739" t="s">
        <v>6557</v>
      </c>
      <c r="K1739" t="s">
        <v>6819</v>
      </c>
      <c r="L1739" t="s">
        <v>6566</v>
      </c>
    </row>
    <row r="1740" spans="1:12">
      <c r="A1740">
        <v>54287366</v>
      </c>
      <c r="B1740" t="s">
        <v>8499</v>
      </c>
      <c r="C1740" t="s">
        <v>6568</v>
      </c>
      <c r="D1740" t="s">
        <v>6569</v>
      </c>
      <c r="E1740" t="s">
        <v>6570</v>
      </c>
      <c r="F1740" t="s">
        <v>6571</v>
      </c>
      <c r="G1740" t="s">
        <v>6818</v>
      </c>
      <c r="H1740" t="s">
        <v>68</v>
      </c>
      <c r="I1740" t="s">
        <v>6573</v>
      </c>
      <c r="J1740" t="s">
        <v>6557</v>
      </c>
      <c r="K1740" t="s">
        <v>6819</v>
      </c>
      <c r="L1740" t="s">
        <v>6566</v>
      </c>
    </row>
    <row r="1741" spans="1:12">
      <c r="A1741">
        <v>54287368</v>
      </c>
      <c r="B1741" t="s">
        <v>8500</v>
      </c>
      <c r="C1741" t="s">
        <v>6559</v>
      </c>
      <c r="D1741" t="s">
        <v>6560</v>
      </c>
      <c r="E1741" t="s">
        <v>6561</v>
      </c>
      <c r="F1741" t="s">
        <v>6562</v>
      </c>
      <c r="G1741" t="s">
        <v>6818</v>
      </c>
      <c r="H1741" t="s">
        <v>67</v>
      </c>
      <c r="I1741" t="s">
        <v>6860</v>
      </c>
      <c r="J1741" t="s">
        <v>6557</v>
      </c>
      <c r="K1741" t="s">
        <v>6819</v>
      </c>
      <c r="L1741" t="s">
        <v>6566</v>
      </c>
    </row>
    <row r="1742" spans="1:12">
      <c r="A1742">
        <v>54287396</v>
      </c>
      <c r="B1742" t="s">
        <v>8501</v>
      </c>
      <c r="C1742" t="s">
        <v>6754</v>
      </c>
      <c r="D1742" t="s">
        <v>6755</v>
      </c>
      <c r="E1742" t="s">
        <v>6756</v>
      </c>
      <c r="F1742" t="s">
        <v>6611</v>
      </c>
      <c r="G1742" t="s">
        <v>6818</v>
      </c>
      <c r="H1742" t="s">
        <v>68</v>
      </c>
      <c r="I1742" t="s">
        <v>6758</v>
      </c>
      <c r="J1742" t="s">
        <v>6557</v>
      </c>
      <c r="K1742" t="s">
        <v>6819</v>
      </c>
      <c r="L1742" t="s">
        <v>6566</v>
      </c>
    </row>
    <row r="1743" spans="1:12">
      <c r="A1743">
        <v>54287398</v>
      </c>
      <c r="B1743" t="s">
        <v>8502</v>
      </c>
      <c r="C1743" t="s">
        <v>6747</v>
      </c>
      <c r="D1743" t="s">
        <v>6748</v>
      </c>
      <c r="E1743" t="s">
        <v>6749</v>
      </c>
      <c r="F1743" t="s">
        <v>6750</v>
      </c>
      <c r="G1743" t="s">
        <v>6818</v>
      </c>
      <c r="H1743" t="s">
        <v>67</v>
      </c>
      <c r="I1743" t="s">
        <v>6853</v>
      </c>
      <c r="J1743" t="s">
        <v>6557</v>
      </c>
      <c r="K1743" t="s">
        <v>6819</v>
      </c>
      <c r="L1743" t="s">
        <v>6566</v>
      </c>
    </row>
    <row r="1744" spans="1:12">
      <c r="A1744">
        <v>54287426</v>
      </c>
      <c r="B1744" t="s">
        <v>8503</v>
      </c>
      <c r="C1744" t="s">
        <v>6596</v>
      </c>
      <c r="D1744" t="s">
        <v>6597</v>
      </c>
      <c r="E1744" t="s">
        <v>6598</v>
      </c>
      <c r="F1744" t="s">
        <v>85</v>
      </c>
      <c r="G1744" t="s">
        <v>6818</v>
      </c>
      <c r="H1744" t="s">
        <v>68</v>
      </c>
      <c r="I1744" t="s">
        <v>6600</v>
      </c>
      <c r="J1744" t="s">
        <v>6557</v>
      </c>
      <c r="K1744" t="s">
        <v>6819</v>
      </c>
      <c r="L1744" t="s">
        <v>6566</v>
      </c>
    </row>
    <row r="1745" spans="1:12">
      <c r="A1745">
        <v>54287428</v>
      </c>
      <c r="B1745" t="s">
        <v>8504</v>
      </c>
      <c r="C1745" t="s">
        <v>6839</v>
      </c>
      <c r="D1745" t="s">
        <v>6590</v>
      </c>
      <c r="E1745" t="s">
        <v>6591</v>
      </c>
      <c r="F1745" t="s">
        <v>6592</v>
      </c>
      <c r="G1745" t="s">
        <v>6818</v>
      </c>
      <c r="H1745" t="s">
        <v>67</v>
      </c>
      <c r="I1745" t="s">
        <v>6840</v>
      </c>
      <c r="J1745" t="s">
        <v>6557</v>
      </c>
      <c r="K1745" t="s">
        <v>6819</v>
      </c>
      <c r="L1745" t="s">
        <v>6566</v>
      </c>
    </row>
    <row r="1746" spans="1:12">
      <c r="A1746">
        <v>54287706</v>
      </c>
      <c r="B1746" t="s">
        <v>8505</v>
      </c>
      <c r="C1746" t="s">
        <v>6568</v>
      </c>
      <c r="D1746" t="s">
        <v>6569</v>
      </c>
      <c r="E1746" t="s">
        <v>6570</v>
      </c>
      <c r="F1746" t="s">
        <v>6571</v>
      </c>
      <c r="G1746" t="s">
        <v>6818</v>
      </c>
      <c r="H1746" t="s">
        <v>68</v>
      </c>
      <c r="I1746" t="s">
        <v>6573</v>
      </c>
      <c r="J1746" t="s">
        <v>6557</v>
      </c>
      <c r="K1746" t="s">
        <v>6819</v>
      </c>
      <c r="L1746" t="s">
        <v>6566</v>
      </c>
    </row>
    <row r="1747" spans="1:12">
      <c r="A1747">
        <v>54287374</v>
      </c>
      <c r="B1747" t="s">
        <v>8506</v>
      </c>
      <c r="C1747" t="s">
        <v>6656</v>
      </c>
      <c r="D1747" t="s">
        <v>6657</v>
      </c>
      <c r="E1747" t="s">
        <v>6638</v>
      </c>
      <c r="F1747" t="s">
        <v>6658</v>
      </c>
      <c r="G1747" t="s">
        <v>6818</v>
      </c>
      <c r="H1747" t="s">
        <v>68</v>
      </c>
      <c r="I1747" t="s">
        <v>6660</v>
      </c>
      <c r="J1747" t="s">
        <v>6557</v>
      </c>
      <c r="K1747" t="s">
        <v>6819</v>
      </c>
      <c r="L1747" t="s">
        <v>6566</v>
      </c>
    </row>
    <row r="1748" spans="1:12">
      <c r="A1748">
        <v>54287432</v>
      </c>
      <c r="B1748" t="s">
        <v>8507</v>
      </c>
      <c r="C1748" t="s">
        <v>6575</v>
      </c>
      <c r="D1748" t="s">
        <v>6576</v>
      </c>
      <c r="E1748" t="s">
        <v>6577</v>
      </c>
      <c r="F1748" t="s">
        <v>6578</v>
      </c>
      <c r="G1748" t="s">
        <v>6818</v>
      </c>
      <c r="H1748" t="s">
        <v>67</v>
      </c>
      <c r="I1748" t="s">
        <v>6580</v>
      </c>
      <c r="J1748" t="s">
        <v>6557</v>
      </c>
      <c r="K1748" t="s">
        <v>6819</v>
      </c>
      <c r="L1748" t="s">
        <v>6566</v>
      </c>
    </row>
    <row r="1749" spans="1:12">
      <c r="A1749">
        <v>54288008</v>
      </c>
      <c r="B1749" t="s">
        <v>8508</v>
      </c>
      <c r="C1749" t="s">
        <v>6754</v>
      </c>
      <c r="D1749" t="s">
        <v>6755</v>
      </c>
      <c r="E1749" t="s">
        <v>6756</v>
      </c>
      <c r="F1749" t="s">
        <v>6611</v>
      </c>
      <c r="G1749" t="s">
        <v>6818</v>
      </c>
      <c r="H1749" t="s">
        <v>68</v>
      </c>
      <c r="I1749" t="s">
        <v>6758</v>
      </c>
      <c r="J1749" t="s">
        <v>6557</v>
      </c>
      <c r="K1749" t="s">
        <v>6819</v>
      </c>
      <c r="L1749" t="s">
        <v>6566</v>
      </c>
    </row>
    <row r="1750" spans="1:12">
      <c r="A1750">
        <v>54287568</v>
      </c>
      <c r="B1750" t="s">
        <v>8509</v>
      </c>
      <c r="C1750" t="s">
        <v>6575</v>
      </c>
      <c r="D1750" t="s">
        <v>6576</v>
      </c>
      <c r="E1750" t="s">
        <v>6577</v>
      </c>
      <c r="F1750" t="s">
        <v>6578</v>
      </c>
      <c r="G1750" t="s">
        <v>6818</v>
      </c>
      <c r="H1750" t="s">
        <v>67</v>
      </c>
      <c r="I1750" t="s">
        <v>6580</v>
      </c>
      <c r="J1750" t="s">
        <v>6557</v>
      </c>
      <c r="K1750" t="s">
        <v>6819</v>
      </c>
      <c r="L1750" t="s">
        <v>6566</v>
      </c>
    </row>
    <row r="1751" spans="1:12">
      <c r="A1751">
        <v>54287570</v>
      </c>
      <c r="B1751" t="s">
        <v>8510</v>
      </c>
      <c r="C1751" t="s">
        <v>6568</v>
      </c>
      <c r="D1751" t="s">
        <v>6569</v>
      </c>
      <c r="E1751" t="s">
        <v>6570</v>
      </c>
      <c r="F1751" t="s">
        <v>6571</v>
      </c>
      <c r="G1751" t="s">
        <v>6818</v>
      </c>
      <c r="H1751" t="s">
        <v>68</v>
      </c>
      <c r="I1751" t="s">
        <v>6573</v>
      </c>
      <c r="J1751" t="s">
        <v>6557</v>
      </c>
      <c r="K1751" t="s">
        <v>6819</v>
      </c>
      <c r="L1751" t="s">
        <v>6566</v>
      </c>
    </row>
    <row r="1752" spans="1:12">
      <c r="A1752">
        <v>54287572</v>
      </c>
      <c r="B1752" t="s">
        <v>8511</v>
      </c>
      <c r="C1752" t="s">
        <v>6559</v>
      </c>
      <c r="D1752" t="s">
        <v>6560</v>
      </c>
      <c r="E1752" t="s">
        <v>6561</v>
      </c>
      <c r="F1752" t="s">
        <v>6562</v>
      </c>
      <c r="G1752" t="s">
        <v>6818</v>
      </c>
      <c r="H1752" t="s">
        <v>67</v>
      </c>
      <c r="I1752" t="s">
        <v>6860</v>
      </c>
      <c r="J1752" t="s">
        <v>6557</v>
      </c>
      <c r="K1752" t="s">
        <v>6819</v>
      </c>
      <c r="L1752" t="s">
        <v>6566</v>
      </c>
    </row>
    <row r="1753" spans="1:12">
      <c r="A1753">
        <v>54287598</v>
      </c>
      <c r="B1753" t="s">
        <v>8512</v>
      </c>
      <c r="C1753" t="s">
        <v>6760</v>
      </c>
      <c r="D1753" t="s">
        <v>6761</v>
      </c>
      <c r="E1753" t="s">
        <v>6762</v>
      </c>
      <c r="F1753" t="s">
        <v>6763</v>
      </c>
      <c r="G1753" t="s">
        <v>6818</v>
      </c>
      <c r="H1753" t="s">
        <v>68</v>
      </c>
      <c r="I1753" t="s">
        <v>6765</v>
      </c>
      <c r="J1753" t="s">
        <v>6557</v>
      </c>
      <c r="K1753" t="s">
        <v>6819</v>
      </c>
      <c r="L1753" t="s">
        <v>6566</v>
      </c>
    </row>
    <row r="1754" spans="1:12">
      <c r="A1754">
        <v>54287600</v>
      </c>
      <c r="B1754" t="s">
        <v>8513</v>
      </c>
      <c r="C1754" t="s">
        <v>6754</v>
      </c>
      <c r="D1754" t="s">
        <v>6755</v>
      </c>
      <c r="E1754" t="s">
        <v>6756</v>
      </c>
      <c r="F1754" t="s">
        <v>6611</v>
      </c>
      <c r="G1754" t="s">
        <v>6818</v>
      </c>
      <c r="H1754" t="s">
        <v>68</v>
      </c>
      <c r="I1754" t="s">
        <v>6758</v>
      </c>
      <c r="J1754" t="s">
        <v>6557</v>
      </c>
      <c r="K1754" t="s">
        <v>6819</v>
      </c>
      <c r="L1754" t="s">
        <v>6566</v>
      </c>
    </row>
    <row r="1755" spans="1:12">
      <c r="A1755">
        <v>54287602</v>
      </c>
      <c r="B1755" t="s">
        <v>8514</v>
      </c>
      <c r="C1755" t="s">
        <v>6747</v>
      </c>
      <c r="D1755" t="s">
        <v>6748</v>
      </c>
      <c r="E1755" t="s">
        <v>6749</v>
      </c>
      <c r="F1755" t="s">
        <v>6750</v>
      </c>
      <c r="G1755" t="s">
        <v>6818</v>
      </c>
      <c r="H1755" t="s">
        <v>67</v>
      </c>
      <c r="I1755" t="s">
        <v>6853</v>
      </c>
      <c r="J1755" t="s">
        <v>6557</v>
      </c>
      <c r="K1755" t="s">
        <v>6819</v>
      </c>
      <c r="L1755" t="s">
        <v>6566</v>
      </c>
    </row>
    <row r="1756" spans="1:12">
      <c r="A1756">
        <v>54287634</v>
      </c>
      <c r="B1756" t="s">
        <v>8515</v>
      </c>
      <c r="C1756" t="s">
        <v>6582</v>
      </c>
      <c r="D1756" t="s">
        <v>6583</v>
      </c>
      <c r="E1756" t="s">
        <v>6584</v>
      </c>
      <c r="F1756" t="s">
        <v>6585</v>
      </c>
      <c r="G1756" t="s">
        <v>6818</v>
      </c>
      <c r="H1756" t="s">
        <v>67</v>
      </c>
      <c r="I1756" t="s">
        <v>6587</v>
      </c>
      <c r="J1756" t="s">
        <v>6557</v>
      </c>
      <c r="K1756" t="s">
        <v>6819</v>
      </c>
      <c r="L1756" t="s">
        <v>6566</v>
      </c>
    </row>
    <row r="1757" spans="1:12">
      <c r="A1757">
        <v>54287636</v>
      </c>
      <c r="B1757" t="s">
        <v>8516</v>
      </c>
      <c r="C1757" t="s">
        <v>6575</v>
      </c>
      <c r="D1757" t="s">
        <v>6576</v>
      </c>
      <c r="E1757" t="s">
        <v>6577</v>
      </c>
      <c r="F1757" t="s">
        <v>6578</v>
      </c>
      <c r="G1757" t="s">
        <v>6818</v>
      </c>
      <c r="H1757" t="s">
        <v>67</v>
      </c>
      <c r="I1757" t="s">
        <v>6580</v>
      </c>
      <c r="J1757" t="s">
        <v>6557</v>
      </c>
      <c r="K1757" t="s">
        <v>6819</v>
      </c>
      <c r="L1757" t="s">
        <v>6566</v>
      </c>
    </row>
    <row r="1758" spans="1:12">
      <c r="A1758">
        <v>54287638</v>
      </c>
      <c r="B1758" t="s">
        <v>8517</v>
      </c>
      <c r="C1758" t="s">
        <v>6568</v>
      </c>
      <c r="D1758" t="s">
        <v>6569</v>
      </c>
      <c r="E1758" t="s">
        <v>6570</v>
      </c>
      <c r="F1758" t="s">
        <v>6571</v>
      </c>
      <c r="G1758" t="s">
        <v>6818</v>
      </c>
      <c r="H1758" t="s">
        <v>68</v>
      </c>
      <c r="I1758" t="s">
        <v>6573</v>
      </c>
      <c r="J1758" t="s">
        <v>6557</v>
      </c>
      <c r="K1758" t="s">
        <v>6819</v>
      </c>
      <c r="L1758" t="s">
        <v>6566</v>
      </c>
    </row>
    <row r="1759" spans="1:12">
      <c r="A1759">
        <v>54287652</v>
      </c>
      <c r="B1759" t="s">
        <v>8518</v>
      </c>
      <c r="C1759" t="s">
        <v>6865</v>
      </c>
      <c r="D1759" t="s">
        <v>6616</v>
      </c>
      <c r="E1759" t="s">
        <v>6617</v>
      </c>
      <c r="F1759" t="s">
        <v>6618</v>
      </c>
      <c r="G1759" t="s">
        <v>6818</v>
      </c>
      <c r="H1759" t="s">
        <v>68</v>
      </c>
      <c r="I1759" t="s">
        <v>6620</v>
      </c>
      <c r="J1759" t="s">
        <v>6557</v>
      </c>
      <c r="K1759" t="s">
        <v>6819</v>
      </c>
      <c r="L1759" t="s">
        <v>6566</v>
      </c>
    </row>
    <row r="1760" spans="1:12">
      <c r="A1760">
        <v>54287676</v>
      </c>
      <c r="B1760" t="s">
        <v>8519</v>
      </c>
      <c r="C1760" t="s">
        <v>6717</v>
      </c>
      <c r="D1760" t="s">
        <v>6718</v>
      </c>
      <c r="E1760" t="s">
        <v>6719</v>
      </c>
      <c r="F1760" t="s">
        <v>6720</v>
      </c>
      <c r="G1760" t="s">
        <v>6818</v>
      </c>
      <c r="H1760" t="s">
        <v>67</v>
      </c>
      <c r="I1760" t="s">
        <v>6722</v>
      </c>
      <c r="J1760" t="s">
        <v>6557</v>
      </c>
      <c r="K1760" t="s">
        <v>6819</v>
      </c>
      <c r="L1760" t="s">
        <v>6566</v>
      </c>
    </row>
    <row r="1761" spans="1:12">
      <c r="A1761">
        <v>54287678</v>
      </c>
      <c r="B1761" t="s">
        <v>8520</v>
      </c>
      <c r="C1761" t="s">
        <v>6712</v>
      </c>
      <c r="D1761" t="s">
        <v>6713</v>
      </c>
      <c r="E1761" t="s">
        <v>6638</v>
      </c>
      <c r="F1761" t="s">
        <v>6639</v>
      </c>
      <c r="G1761" t="s">
        <v>6818</v>
      </c>
      <c r="H1761" t="s">
        <v>68</v>
      </c>
      <c r="I1761" t="s">
        <v>6715</v>
      </c>
      <c r="J1761" t="s">
        <v>6557</v>
      </c>
      <c r="K1761" t="s">
        <v>6819</v>
      </c>
      <c r="L1761" t="s">
        <v>6566</v>
      </c>
    </row>
    <row r="1762" spans="1:12">
      <c r="A1762">
        <v>54287680</v>
      </c>
      <c r="B1762" t="s">
        <v>8521</v>
      </c>
      <c r="C1762" t="s">
        <v>6707</v>
      </c>
      <c r="D1762" t="s">
        <v>6708</v>
      </c>
      <c r="E1762" t="s">
        <v>6611</v>
      </c>
      <c r="F1762" t="s">
        <v>6611</v>
      </c>
      <c r="G1762" t="s">
        <v>6818</v>
      </c>
      <c r="H1762" t="s">
        <v>68</v>
      </c>
      <c r="I1762" t="s">
        <v>6710</v>
      </c>
      <c r="J1762" t="s">
        <v>6557</v>
      </c>
      <c r="K1762" t="s">
        <v>6819</v>
      </c>
      <c r="L1762" t="s">
        <v>6566</v>
      </c>
    </row>
    <row r="1763" spans="1:12">
      <c r="A1763">
        <v>54287682</v>
      </c>
      <c r="B1763" t="s">
        <v>8522</v>
      </c>
      <c r="C1763" t="s">
        <v>6696</v>
      </c>
      <c r="D1763" t="s">
        <v>6697</v>
      </c>
      <c r="E1763" t="s">
        <v>6698</v>
      </c>
      <c r="F1763" t="s">
        <v>6699</v>
      </c>
      <c r="G1763" t="s">
        <v>6818</v>
      </c>
      <c r="H1763" t="s">
        <v>68</v>
      </c>
      <c r="I1763" t="s">
        <v>6701</v>
      </c>
      <c r="J1763" t="s">
        <v>6557</v>
      </c>
      <c r="K1763" t="s">
        <v>6819</v>
      </c>
      <c r="L1763" t="s">
        <v>6566</v>
      </c>
    </row>
    <row r="1764" spans="1:12">
      <c r="A1764">
        <v>54287708</v>
      </c>
      <c r="B1764" t="s">
        <v>8523</v>
      </c>
      <c r="C1764" t="s">
        <v>6559</v>
      </c>
      <c r="D1764" t="s">
        <v>6560</v>
      </c>
      <c r="E1764" t="s">
        <v>6561</v>
      </c>
      <c r="F1764" t="s">
        <v>6562</v>
      </c>
      <c r="G1764" t="s">
        <v>6818</v>
      </c>
      <c r="H1764" t="s">
        <v>67</v>
      </c>
      <c r="I1764" t="s">
        <v>6860</v>
      </c>
      <c r="J1764" t="s">
        <v>6557</v>
      </c>
      <c r="K1764" t="s">
        <v>6819</v>
      </c>
      <c r="L1764" t="s">
        <v>6566</v>
      </c>
    </row>
    <row r="1765" spans="1:12">
      <c r="A1765">
        <v>54287710</v>
      </c>
      <c r="B1765" t="s">
        <v>8524</v>
      </c>
      <c r="C1765" t="s">
        <v>6689</v>
      </c>
      <c r="D1765" t="s">
        <v>6690</v>
      </c>
      <c r="E1765" t="s">
        <v>6585</v>
      </c>
      <c r="F1765" t="s">
        <v>6691</v>
      </c>
      <c r="G1765" t="s">
        <v>6818</v>
      </c>
      <c r="H1765" t="s">
        <v>67</v>
      </c>
      <c r="I1765" t="s">
        <v>6693</v>
      </c>
      <c r="J1765" t="s">
        <v>6557</v>
      </c>
      <c r="K1765" t="s">
        <v>6819</v>
      </c>
      <c r="L1765" t="s">
        <v>6566</v>
      </c>
    </row>
    <row r="1766" spans="1:12">
      <c r="A1766">
        <v>54287848</v>
      </c>
      <c r="B1766" t="s">
        <v>8525</v>
      </c>
      <c r="C1766" t="s">
        <v>6662</v>
      </c>
      <c r="D1766" t="s">
        <v>6663</v>
      </c>
      <c r="E1766" t="s">
        <v>6664</v>
      </c>
      <c r="F1766" t="s">
        <v>6611</v>
      </c>
      <c r="G1766" t="s">
        <v>6818</v>
      </c>
      <c r="H1766" t="s">
        <v>68</v>
      </c>
      <c r="I1766" t="s">
        <v>6666</v>
      </c>
      <c r="J1766" t="s">
        <v>6557</v>
      </c>
      <c r="K1766" t="s">
        <v>6819</v>
      </c>
      <c r="L1766" t="s">
        <v>6566</v>
      </c>
    </row>
    <row r="1767" spans="1:12">
      <c r="A1767">
        <v>54287850</v>
      </c>
      <c r="B1767" t="s">
        <v>8526</v>
      </c>
      <c r="C1767" t="s">
        <v>6656</v>
      </c>
      <c r="D1767" t="s">
        <v>6657</v>
      </c>
      <c r="E1767" t="s">
        <v>6638</v>
      </c>
      <c r="F1767" t="s">
        <v>6658</v>
      </c>
      <c r="G1767" t="s">
        <v>6818</v>
      </c>
      <c r="H1767" t="s">
        <v>68</v>
      </c>
      <c r="I1767" t="s">
        <v>6660</v>
      </c>
      <c r="J1767" t="s">
        <v>6557</v>
      </c>
      <c r="K1767" t="s">
        <v>6819</v>
      </c>
      <c r="L1767" t="s">
        <v>6566</v>
      </c>
    </row>
    <row r="1768" spans="1:12">
      <c r="A1768">
        <v>54287852</v>
      </c>
      <c r="B1768" t="s">
        <v>8527</v>
      </c>
      <c r="C1768" t="s">
        <v>6650</v>
      </c>
      <c r="D1768" t="s">
        <v>6651</v>
      </c>
      <c r="E1768" t="s">
        <v>6652</v>
      </c>
      <c r="F1768" t="s">
        <v>6584</v>
      </c>
      <c r="G1768" t="s">
        <v>6818</v>
      </c>
      <c r="H1768" t="s">
        <v>67</v>
      </c>
      <c r="I1768" t="s">
        <v>6654</v>
      </c>
      <c r="J1768" t="s">
        <v>6557</v>
      </c>
      <c r="K1768" t="s">
        <v>6819</v>
      </c>
      <c r="L1768" t="s">
        <v>6566</v>
      </c>
    </row>
    <row r="1769" spans="1:12">
      <c r="A1769">
        <v>54287866</v>
      </c>
      <c r="B1769" t="s">
        <v>8528</v>
      </c>
      <c r="C1769" t="s">
        <v>6889</v>
      </c>
      <c r="D1769" t="s">
        <v>6777</v>
      </c>
      <c r="E1769" t="s">
        <v>6778</v>
      </c>
      <c r="F1769" t="s">
        <v>6779</v>
      </c>
      <c r="G1769" t="s">
        <v>6818</v>
      </c>
      <c r="H1769" t="s">
        <v>67</v>
      </c>
      <c r="I1769" t="s">
        <v>6781</v>
      </c>
      <c r="J1769" t="s">
        <v>6557</v>
      </c>
      <c r="K1769" t="s">
        <v>6819</v>
      </c>
      <c r="L1769" t="s">
        <v>6566</v>
      </c>
    </row>
    <row r="1770" spans="1:12">
      <c r="A1770">
        <v>54287868</v>
      </c>
      <c r="B1770" t="s">
        <v>8529</v>
      </c>
      <c r="C1770" t="s">
        <v>6834</v>
      </c>
      <c r="D1770" t="s">
        <v>6771</v>
      </c>
      <c r="E1770" t="s">
        <v>6772</v>
      </c>
      <c r="F1770" t="s">
        <v>6611</v>
      </c>
      <c r="G1770" t="s">
        <v>6818</v>
      </c>
      <c r="H1770" t="s">
        <v>68</v>
      </c>
      <c r="I1770" t="s">
        <v>6774</v>
      </c>
      <c r="J1770" t="s">
        <v>6557</v>
      </c>
      <c r="K1770" t="s">
        <v>6819</v>
      </c>
      <c r="L1770" t="s">
        <v>6566</v>
      </c>
    </row>
    <row r="1771" spans="1:12">
      <c r="A1771">
        <v>54287870</v>
      </c>
      <c r="B1771" t="s">
        <v>8530</v>
      </c>
      <c r="C1771" t="s">
        <v>6760</v>
      </c>
      <c r="D1771" t="s">
        <v>6761</v>
      </c>
      <c r="E1771" t="s">
        <v>6762</v>
      </c>
      <c r="F1771" t="s">
        <v>6763</v>
      </c>
      <c r="G1771" t="s">
        <v>6818</v>
      </c>
      <c r="H1771" t="s">
        <v>68</v>
      </c>
      <c r="I1771" t="s">
        <v>6765</v>
      </c>
      <c r="J1771" t="s">
        <v>6557</v>
      </c>
      <c r="K1771" t="s">
        <v>6819</v>
      </c>
      <c r="L1771" t="s">
        <v>6566</v>
      </c>
    </row>
    <row r="1772" spans="1:12">
      <c r="A1772">
        <v>54287872</v>
      </c>
      <c r="B1772" t="s">
        <v>8531</v>
      </c>
      <c r="C1772" t="s">
        <v>6754</v>
      </c>
      <c r="D1772" t="s">
        <v>6755</v>
      </c>
      <c r="E1772" t="s">
        <v>6756</v>
      </c>
      <c r="F1772" t="s">
        <v>6611</v>
      </c>
      <c r="G1772" t="s">
        <v>6818</v>
      </c>
      <c r="H1772" t="s">
        <v>68</v>
      </c>
      <c r="I1772" t="s">
        <v>6758</v>
      </c>
      <c r="J1772" t="s">
        <v>6557</v>
      </c>
      <c r="K1772" t="s">
        <v>6819</v>
      </c>
      <c r="L1772" t="s">
        <v>6566</v>
      </c>
    </row>
    <row r="1773" spans="1:12">
      <c r="A1773">
        <v>54287898</v>
      </c>
      <c r="B1773" t="s">
        <v>8532</v>
      </c>
      <c r="C1773" t="s">
        <v>6629</v>
      </c>
      <c r="D1773" t="s">
        <v>6630</v>
      </c>
      <c r="E1773" t="s">
        <v>6631</v>
      </c>
      <c r="F1773" t="s">
        <v>6632</v>
      </c>
      <c r="G1773" t="s">
        <v>6818</v>
      </c>
      <c r="H1773" t="s">
        <v>67</v>
      </c>
      <c r="I1773" t="s">
        <v>6634</v>
      </c>
      <c r="J1773" t="s">
        <v>6557</v>
      </c>
      <c r="K1773" t="s">
        <v>6819</v>
      </c>
      <c r="L1773" t="s">
        <v>6566</v>
      </c>
    </row>
    <row r="1774" spans="1:12">
      <c r="A1774">
        <v>54287900</v>
      </c>
      <c r="B1774" t="s">
        <v>8533</v>
      </c>
      <c r="C1774" t="s">
        <v>6872</v>
      </c>
      <c r="D1774" t="s">
        <v>6603</v>
      </c>
      <c r="E1774" t="s">
        <v>6604</v>
      </c>
      <c r="F1774" t="s">
        <v>6591</v>
      </c>
      <c r="G1774" t="s">
        <v>6818</v>
      </c>
      <c r="H1774" t="s">
        <v>67</v>
      </c>
      <c r="I1774" t="s">
        <v>6606</v>
      </c>
      <c r="J1774" t="s">
        <v>6557</v>
      </c>
      <c r="K1774" t="s">
        <v>6819</v>
      </c>
      <c r="L1774" t="s">
        <v>6566</v>
      </c>
    </row>
    <row r="1775" spans="1:12">
      <c r="A1775">
        <v>54287902</v>
      </c>
      <c r="B1775" t="s">
        <v>8534</v>
      </c>
      <c r="C1775" t="s">
        <v>6596</v>
      </c>
      <c r="D1775" t="s">
        <v>6597</v>
      </c>
      <c r="E1775" t="s">
        <v>6598</v>
      </c>
      <c r="F1775" t="s">
        <v>85</v>
      </c>
      <c r="G1775" t="s">
        <v>6818</v>
      </c>
      <c r="H1775" t="s">
        <v>68</v>
      </c>
      <c r="I1775" t="s">
        <v>6600</v>
      </c>
      <c r="J1775" t="s">
        <v>6557</v>
      </c>
      <c r="K1775" t="s">
        <v>6819</v>
      </c>
      <c r="L1775" t="s">
        <v>6566</v>
      </c>
    </row>
    <row r="1776" spans="1:12">
      <c r="A1776">
        <v>54287916</v>
      </c>
      <c r="B1776" t="s">
        <v>8535</v>
      </c>
      <c r="C1776" t="s">
        <v>6662</v>
      </c>
      <c r="D1776" t="s">
        <v>6663</v>
      </c>
      <c r="E1776" t="s">
        <v>6664</v>
      </c>
      <c r="F1776" t="s">
        <v>6611</v>
      </c>
      <c r="G1776" t="s">
        <v>6818</v>
      </c>
      <c r="H1776" t="s">
        <v>68</v>
      </c>
      <c r="I1776" t="s">
        <v>6666</v>
      </c>
      <c r="J1776" t="s">
        <v>6557</v>
      </c>
      <c r="K1776" t="s">
        <v>6819</v>
      </c>
      <c r="L1776" t="s">
        <v>6566</v>
      </c>
    </row>
    <row r="1777" spans="1:12">
      <c r="A1777">
        <v>54287918</v>
      </c>
      <c r="B1777" t="s">
        <v>8536</v>
      </c>
      <c r="C1777" t="s">
        <v>6656</v>
      </c>
      <c r="D1777" t="s">
        <v>6657</v>
      </c>
      <c r="E1777" t="s">
        <v>6638</v>
      </c>
      <c r="F1777" t="s">
        <v>6658</v>
      </c>
      <c r="G1777" t="s">
        <v>6818</v>
      </c>
      <c r="H1777" t="s">
        <v>68</v>
      </c>
      <c r="I1777" t="s">
        <v>6660</v>
      </c>
      <c r="J1777" t="s">
        <v>6557</v>
      </c>
      <c r="K1777" t="s">
        <v>6819</v>
      </c>
      <c r="L1777" t="s">
        <v>6566</v>
      </c>
    </row>
    <row r="1778" spans="1:12">
      <c r="A1778">
        <v>54287920</v>
      </c>
      <c r="B1778" t="s">
        <v>8537</v>
      </c>
      <c r="C1778" t="s">
        <v>6650</v>
      </c>
      <c r="D1778" t="s">
        <v>6651</v>
      </c>
      <c r="E1778" t="s">
        <v>6652</v>
      </c>
      <c r="F1778" t="s">
        <v>6584</v>
      </c>
      <c r="G1778" t="s">
        <v>6818</v>
      </c>
      <c r="H1778" t="s">
        <v>67</v>
      </c>
      <c r="I1778" t="s">
        <v>6654</v>
      </c>
      <c r="J1778" t="s">
        <v>6557</v>
      </c>
      <c r="K1778" t="s">
        <v>6819</v>
      </c>
      <c r="L1778" t="s">
        <v>6566</v>
      </c>
    </row>
    <row r="1779" spans="1:12">
      <c r="A1779">
        <v>54287978</v>
      </c>
      <c r="B1779" t="s">
        <v>8538</v>
      </c>
      <c r="C1779" t="s">
        <v>6568</v>
      </c>
      <c r="D1779" t="s">
        <v>6569</v>
      </c>
      <c r="E1779" t="s">
        <v>6570</v>
      </c>
      <c r="F1779" t="s">
        <v>6571</v>
      </c>
      <c r="G1779" t="s">
        <v>6818</v>
      </c>
      <c r="H1779" t="s">
        <v>68</v>
      </c>
      <c r="I1779" t="s">
        <v>6573</v>
      </c>
      <c r="J1779" t="s">
        <v>6557</v>
      </c>
      <c r="K1779" t="s">
        <v>6819</v>
      </c>
      <c r="L1779" t="s">
        <v>6566</v>
      </c>
    </row>
    <row r="1780" spans="1:12">
      <c r="A1780">
        <v>54287980</v>
      </c>
      <c r="B1780" t="s">
        <v>8539</v>
      </c>
      <c r="C1780" t="s">
        <v>6559</v>
      </c>
      <c r="D1780" t="s">
        <v>6560</v>
      </c>
      <c r="E1780" t="s">
        <v>6561</v>
      </c>
      <c r="F1780" t="s">
        <v>6562</v>
      </c>
      <c r="G1780" t="s">
        <v>6818</v>
      </c>
      <c r="H1780" t="s">
        <v>67</v>
      </c>
      <c r="I1780" t="s">
        <v>6860</v>
      </c>
      <c r="J1780" t="s">
        <v>6557</v>
      </c>
      <c r="K1780" t="s">
        <v>6819</v>
      </c>
      <c r="L1780" t="s">
        <v>6566</v>
      </c>
    </row>
    <row r="1781" spans="1:12">
      <c r="A1781">
        <v>54287370</v>
      </c>
      <c r="B1781" t="s">
        <v>8540</v>
      </c>
      <c r="C1781" t="s">
        <v>6689</v>
      </c>
      <c r="D1781" t="s">
        <v>6690</v>
      </c>
      <c r="E1781" t="s">
        <v>6585</v>
      </c>
      <c r="F1781" t="s">
        <v>6691</v>
      </c>
      <c r="G1781" t="s">
        <v>6818</v>
      </c>
      <c r="H1781" t="s">
        <v>67</v>
      </c>
      <c r="I1781" t="s">
        <v>6693</v>
      </c>
      <c r="J1781" t="s">
        <v>6557</v>
      </c>
      <c r="K1781" t="s">
        <v>6819</v>
      </c>
      <c r="L1781" t="s">
        <v>6566</v>
      </c>
    </row>
    <row r="1782" spans="1:12">
      <c r="A1782">
        <v>54287372</v>
      </c>
      <c r="B1782" t="s">
        <v>8541</v>
      </c>
      <c r="C1782" t="s">
        <v>6662</v>
      </c>
      <c r="D1782" t="s">
        <v>6663</v>
      </c>
      <c r="E1782" t="s">
        <v>6664</v>
      </c>
      <c r="F1782" t="s">
        <v>6611</v>
      </c>
      <c r="G1782" t="s">
        <v>6818</v>
      </c>
      <c r="H1782" t="s">
        <v>68</v>
      </c>
      <c r="I1782" t="s">
        <v>6666</v>
      </c>
      <c r="J1782" t="s">
        <v>6557</v>
      </c>
      <c r="K1782" t="s">
        <v>6819</v>
      </c>
      <c r="L1782" t="s">
        <v>6566</v>
      </c>
    </row>
    <row r="1783" spans="1:12">
      <c r="A1783">
        <v>54287400</v>
      </c>
      <c r="B1783" t="s">
        <v>8542</v>
      </c>
      <c r="C1783" t="s">
        <v>6733</v>
      </c>
      <c r="D1783" t="s">
        <v>6734</v>
      </c>
      <c r="E1783" t="s">
        <v>6735</v>
      </c>
      <c r="F1783" t="s">
        <v>6736</v>
      </c>
      <c r="G1783" t="s">
        <v>6818</v>
      </c>
      <c r="H1783" t="s">
        <v>67</v>
      </c>
      <c r="I1783" t="s">
        <v>6823</v>
      </c>
      <c r="J1783" t="s">
        <v>6557</v>
      </c>
      <c r="K1783" t="s">
        <v>6819</v>
      </c>
      <c r="L1783" t="s">
        <v>6566</v>
      </c>
    </row>
    <row r="1784" spans="1:12">
      <c r="A1784">
        <v>54287402</v>
      </c>
      <c r="B1784" t="s">
        <v>8543</v>
      </c>
      <c r="C1784" t="s">
        <v>6726</v>
      </c>
      <c r="D1784" t="s">
        <v>6727</v>
      </c>
      <c r="E1784" t="s">
        <v>6728</v>
      </c>
      <c r="F1784" t="s">
        <v>6729</v>
      </c>
      <c r="G1784" t="s">
        <v>6818</v>
      </c>
      <c r="H1784" t="s">
        <v>67</v>
      </c>
      <c r="I1784" t="s">
        <v>6731</v>
      </c>
      <c r="J1784" t="s">
        <v>6557</v>
      </c>
      <c r="K1784" t="s">
        <v>6819</v>
      </c>
      <c r="L1784" t="s">
        <v>6566</v>
      </c>
    </row>
    <row r="1785" spans="1:12">
      <c r="A1785">
        <v>54287404</v>
      </c>
      <c r="B1785" t="s">
        <v>8544</v>
      </c>
      <c r="C1785" t="s">
        <v>6717</v>
      </c>
      <c r="D1785" t="s">
        <v>6718</v>
      </c>
      <c r="E1785" t="s">
        <v>6719</v>
      </c>
      <c r="F1785" t="s">
        <v>6720</v>
      </c>
      <c r="G1785" t="s">
        <v>6818</v>
      </c>
      <c r="H1785" t="s">
        <v>67</v>
      </c>
      <c r="I1785" t="s">
        <v>6722</v>
      </c>
      <c r="J1785" t="s">
        <v>6557</v>
      </c>
      <c r="K1785" t="s">
        <v>6819</v>
      </c>
      <c r="L1785" t="s">
        <v>6566</v>
      </c>
    </row>
    <row r="1786" spans="1:12">
      <c r="A1786">
        <v>54287434</v>
      </c>
      <c r="B1786" t="s">
        <v>8545</v>
      </c>
      <c r="C1786" t="s">
        <v>6568</v>
      </c>
      <c r="D1786" t="s">
        <v>6569</v>
      </c>
      <c r="E1786" t="s">
        <v>6570</v>
      </c>
      <c r="F1786" t="s">
        <v>6571</v>
      </c>
      <c r="G1786" t="s">
        <v>6818</v>
      </c>
      <c r="H1786" t="s">
        <v>68</v>
      </c>
      <c r="I1786" t="s">
        <v>6573</v>
      </c>
      <c r="J1786" t="s">
        <v>6557</v>
      </c>
      <c r="K1786" t="s">
        <v>6819</v>
      </c>
      <c r="L1786" t="s">
        <v>6566</v>
      </c>
    </row>
    <row r="1787" spans="1:12">
      <c r="A1787">
        <v>54287436</v>
      </c>
      <c r="B1787" t="s">
        <v>8546</v>
      </c>
      <c r="C1787" t="s">
        <v>6559</v>
      </c>
      <c r="D1787" t="s">
        <v>6560</v>
      </c>
      <c r="E1787" t="s">
        <v>6561</v>
      </c>
      <c r="F1787" t="s">
        <v>6562</v>
      </c>
      <c r="G1787" t="s">
        <v>6818</v>
      </c>
      <c r="H1787" t="s">
        <v>67</v>
      </c>
      <c r="I1787" t="s">
        <v>6860</v>
      </c>
      <c r="J1787" t="s">
        <v>6557</v>
      </c>
      <c r="K1787" t="s">
        <v>6819</v>
      </c>
      <c r="L1787" t="s">
        <v>6566</v>
      </c>
    </row>
    <row r="1788" spans="1:12">
      <c r="A1788">
        <v>54287462</v>
      </c>
      <c r="B1788" t="s">
        <v>8547</v>
      </c>
      <c r="C1788" t="s">
        <v>6760</v>
      </c>
      <c r="D1788" t="s">
        <v>6761</v>
      </c>
      <c r="E1788" t="s">
        <v>6762</v>
      </c>
      <c r="F1788" t="s">
        <v>6763</v>
      </c>
      <c r="G1788" t="s">
        <v>6818</v>
      </c>
      <c r="H1788" t="s">
        <v>68</v>
      </c>
      <c r="I1788" t="s">
        <v>6765</v>
      </c>
      <c r="J1788" t="s">
        <v>6557</v>
      </c>
      <c r="K1788" t="s">
        <v>6819</v>
      </c>
      <c r="L1788" t="s">
        <v>6566</v>
      </c>
    </row>
    <row r="1789" spans="1:12">
      <c r="A1789">
        <v>54287464</v>
      </c>
      <c r="B1789" t="s">
        <v>8548</v>
      </c>
      <c r="C1789" t="s">
        <v>6754</v>
      </c>
      <c r="D1789" t="s">
        <v>6755</v>
      </c>
      <c r="E1789" t="s">
        <v>6756</v>
      </c>
      <c r="F1789" t="s">
        <v>6611</v>
      </c>
      <c r="G1789" t="s">
        <v>6818</v>
      </c>
      <c r="H1789" t="s">
        <v>68</v>
      </c>
      <c r="I1789" t="s">
        <v>6758</v>
      </c>
      <c r="J1789" t="s">
        <v>6557</v>
      </c>
      <c r="K1789" t="s">
        <v>6819</v>
      </c>
      <c r="L1789" t="s">
        <v>6566</v>
      </c>
    </row>
    <row r="1790" spans="1:12">
      <c r="A1790">
        <v>54287466</v>
      </c>
      <c r="B1790" t="s">
        <v>8549</v>
      </c>
      <c r="C1790" t="s">
        <v>6747</v>
      </c>
      <c r="D1790" t="s">
        <v>6748</v>
      </c>
      <c r="E1790" t="s">
        <v>6749</v>
      </c>
      <c r="F1790" t="s">
        <v>6750</v>
      </c>
      <c r="G1790" t="s">
        <v>6818</v>
      </c>
      <c r="H1790" t="s">
        <v>67</v>
      </c>
      <c r="I1790" t="s">
        <v>6853</v>
      </c>
      <c r="J1790" t="s">
        <v>6557</v>
      </c>
      <c r="K1790" t="s">
        <v>6819</v>
      </c>
      <c r="L1790" t="s">
        <v>6566</v>
      </c>
    </row>
    <row r="1791" spans="1:12">
      <c r="A1791">
        <v>54287684</v>
      </c>
      <c r="B1791" t="s">
        <v>8550</v>
      </c>
      <c r="C1791" t="s">
        <v>6682</v>
      </c>
      <c r="D1791" t="s">
        <v>6683</v>
      </c>
      <c r="E1791" t="s">
        <v>6684</v>
      </c>
      <c r="F1791" t="s">
        <v>6685</v>
      </c>
      <c r="G1791" t="s">
        <v>6818</v>
      </c>
      <c r="H1791" t="s">
        <v>68</v>
      </c>
      <c r="I1791" t="s">
        <v>6687</v>
      </c>
      <c r="J1791" t="s">
        <v>6557</v>
      </c>
      <c r="K1791" t="s">
        <v>6819</v>
      </c>
      <c r="L1791" t="s">
        <v>6566</v>
      </c>
    </row>
    <row r="1792" spans="1:12">
      <c r="A1792">
        <v>54287686</v>
      </c>
      <c r="B1792" t="s">
        <v>8551</v>
      </c>
      <c r="C1792" t="s">
        <v>6675</v>
      </c>
      <c r="D1792" t="s">
        <v>6676</v>
      </c>
      <c r="E1792" t="s">
        <v>6677</v>
      </c>
      <c r="F1792" t="s">
        <v>6678</v>
      </c>
      <c r="G1792" t="s">
        <v>6818</v>
      </c>
      <c r="H1792" t="s">
        <v>68</v>
      </c>
      <c r="I1792" t="s">
        <v>6680</v>
      </c>
      <c r="J1792" t="s">
        <v>6557</v>
      </c>
      <c r="K1792" t="s">
        <v>6819</v>
      </c>
      <c r="L1792" t="s">
        <v>6566</v>
      </c>
    </row>
    <row r="1793" spans="1:12">
      <c r="A1793">
        <v>54287712</v>
      </c>
      <c r="B1793" t="s">
        <v>8552</v>
      </c>
      <c r="C1793" t="s">
        <v>6662</v>
      </c>
      <c r="D1793" t="s">
        <v>6663</v>
      </c>
      <c r="E1793" t="s">
        <v>6664</v>
      </c>
      <c r="F1793" t="s">
        <v>6611</v>
      </c>
      <c r="G1793" t="s">
        <v>6818</v>
      </c>
      <c r="H1793" t="s">
        <v>68</v>
      </c>
      <c r="I1793" t="s">
        <v>6666</v>
      </c>
      <c r="J1793" t="s">
        <v>6557</v>
      </c>
      <c r="K1793" t="s">
        <v>6819</v>
      </c>
      <c r="L1793" t="s">
        <v>6566</v>
      </c>
    </row>
    <row r="1794" spans="1:12">
      <c r="A1794">
        <v>54287726</v>
      </c>
      <c r="B1794" t="s">
        <v>8553</v>
      </c>
      <c r="C1794" t="s">
        <v>6792</v>
      </c>
      <c r="D1794" t="s">
        <v>6793</v>
      </c>
      <c r="E1794" t="s">
        <v>6618</v>
      </c>
      <c r="F1794" t="s">
        <v>6618</v>
      </c>
      <c r="G1794" t="s">
        <v>6818</v>
      </c>
      <c r="H1794" t="s">
        <v>68</v>
      </c>
      <c r="I1794" t="s">
        <v>6795</v>
      </c>
      <c r="J1794" t="s">
        <v>6557</v>
      </c>
      <c r="K1794" t="s">
        <v>6819</v>
      </c>
      <c r="L1794" t="s">
        <v>6566</v>
      </c>
    </row>
    <row r="1795" spans="1:12">
      <c r="A1795">
        <v>54287728</v>
      </c>
      <c r="B1795" t="s">
        <v>8554</v>
      </c>
      <c r="C1795" t="s">
        <v>6783</v>
      </c>
      <c r="D1795" t="s">
        <v>6784</v>
      </c>
      <c r="E1795" t="s">
        <v>6785</v>
      </c>
      <c r="F1795" t="s">
        <v>6699</v>
      </c>
      <c r="G1795" t="s">
        <v>6818</v>
      </c>
      <c r="H1795" t="s">
        <v>68</v>
      </c>
      <c r="I1795" t="s">
        <v>6887</v>
      </c>
      <c r="J1795" t="s">
        <v>6557</v>
      </c>
      <c r="K1795" t="s">
        <v>6819</v>
      </c>
      <c r="L1795" t="s">
        <v>6566</v>
      </c>
    </row>
    <row r="1796" spans="1:12">
      <c r="A1796">
        <v>54287730</v>
      </c>
      <c r="B1796" t="s">
        <v>8555</v>
      </c>
      <c r="C1796" t="s">
        <v>6889</v>
      </c>
      <c r="D1796" t="s">
        <v>6777</v>
      </c>
      <c r="E1796" t="s">
        <v>6778</v>
      </c>
      <c r="F1796" t="s">
        <v>6779</v>
      </c>
      <c r="G1796" t="s">
        <v>6818</v>
      </c>
      <c r="H1796" t="s">
        <v>67</v>
      </c>
      <c r="I1796" t="s">
        <v>6781</v>
      </c>
      <c r="J1796" t="s">
        <v>6557</v>
      </c>
      <c r="K1796" t="s">
        <v>6819</v>
      </c>
      <c r="L1796" t="s">
        <v>6566</v>
      </c>
    </row>
    <row r="1797" spans="1:12">
      <c r="A1797">
        <v>54287750</v>
      </c>
      <c r="B1797" t="s">
        <v>8556</v>
      </c>
      <c r="C1797" t="s">
        <v>6696</v>
      </c>
      <c r="D1797" t="s">
        <v>6697</v>
      </c>
      <c r="E1797" t="s">
        <v>6698</v>
      </c>
      <c r="F1797" t="s">
        <v>6699</v>
      </c>
      <c r="G1797" t="s">
        <v>6818</v>
      </c>
      <c r="H1797" t="s">
        <v>68</v>
      </c>
      <c r="I1797" t="s">
        <v>6701</v>
      </c>
      <c r="J1797" t="s">
        <v>6557</v>
      </c>
      <c r="K1797" t="s">
        <v>6819</v>
      </c>
      <c r="L1797" t="s">
        <v>6566</v>
      </c>
    </row>
    <row r="1798" spans="1:12">
      <c r="A1798">
        <v>54287752</v>
      </c>
      <c r="B1798" t="s">
        <v>8557</v>
      </c>
      <c r="C1798" t="s">
        <v>6682</v>
      </c>
      <c r="D1798" t="s">
        <v>6683</v>
      </c>
      <c r="E1798" t="s">
        <v>6684</v>
      </c>
      <c r="F1798" t="s">
        <v>6685</v>
      </c>
      <c r="G1798" t="s">
        <v>6818</v>
      </c>
      <c r="H1798" t="s">
        <v>68</v>
      </c>
      <c r="I1798" t="s">
        <v>6687</v>
      </c>
      <c r="J1798" t="s">
        <v>6557</v>
      </c>
      <c r="K1798" t="s">
        <v>6819</v>
      </c>
      <c r="L1798" t="s">
        <v>6566</v>
      </c>
    </row>
    <row r="1799" spans="1:12">
      <c r="A1799">
        <v>54287754</v>
      </c>
      <c r="B1799" t="s">
        <v>8558</v>
      </c>
      <c r="C1799" t="s">
        <v>6675</v>
      </c>
      <c r="D1799" t="s">
        <v>6676</v>
      </c>
      <c r="E1799" t="s">
        <v>6677</v>
      </c>
      <c r="F1799" t="s">
        <v>6678</v>
      </c>
      <c r="G1799" t="s">
        <v>6818</v>
      </c>
      <c r="H1799" t="s">
        <v>68</v>
      </c>
      <c r="I1799" t="s">
        <v>6680</v>
      </c>
      <c r="J1799" t="s">
        <v>6557</v>
      </c>
      <c r="K1799" t="s">
        <v>6819</v>
      </c>
      <c r="L1799" t="s">
        <v>6566</v>
      </c>
    </row>
    <row r="1800" spans="1:12">
      <c r="A1800">
        <v>54287764</v>
      </c>
      <c r="B1800" t="s">
        <v>8559</v>
      </c>
      <c r="C1800" t="s">
        <v>6872</v>
      </c>
      <c r="D1800" t="s">
        <v>6603</v>
      </c>
      <c r="E1800" t="s">
        <v>6604</v>
      </c>
      <c r="F1800" t="s">
        <v>6591</v>
      </c>
      <c r="G1800" t="s">
        <v>6818</v>
      </c>
      <c r="H1800" t="s">
        <v>67</v>
      </c>
      <c r="I1800" t="s">
        <v>6606</v>
      </c>
      <c r="J1800" t="s">
        <v>6557</v>
      </c>
      <c r="K1800" t="s">
        <v>6819</v>
      </c>
      <c r="L1800" t="s">
        <v>6566</v>
      </c>
    </row>
    <row r="1801" spans="1:12">
      <c r="A1801">
        <v>54287766</v>
      </c>
      <c r="B1801" t="s">
        <v>8560</v>
      </c>
      <c r="C1801" t="s">
        <v>6596</v>
      </c>
      <c r="D1801" t="s">
        <v>6597</v>
      </c>
      <c r="E1801" t="s">
        <v>6598</v>
      </c>
      <c r="F1801" t="s">
        <v>85</v>
      </c>
      <c r="G1801" t="s">
        <v>6818</v>
      </c>
      <c r="H1801" t="s">
        <v>68</v>
      </c>
      <c r="I1801" t="s">
        <v>6600</v>
      </c>
      <c r="J1801" t="s">
        <v>6557</v>
      </c>
      <c r="K1801" t="s">
        <v>6819</v>
      </c>
      <c r="L1801" t="s">
        <v>6566</v>
      </c>
    </row>
    <row r="1802" spans="1:12">
      <c r="A1802">
        <v>54287768</v>
      </c>
      <c r="B1802" t="s">
        <v>8561</v>
      </c>
      <c r="C1802" t="s">
        <v>6839</v>
      </c>
      <c r="D1802" t="s">
        <v>6590</v>
      </c>
      <c r="E1802" t="s">
        <v>6591</v>
      </c>
      <c r="F1802" t="s">
        <v>6592</v>
      </c>
      <c r="G1802" t="s">
        <v>6818</v>
      </c>
      <c r="H1802" t="s">
        <v>67</v>
      </c>
      <c r="I1802" t="s">
        <v>6840</v>
      </c>
      <c r="J1802" t="s">
        <v>6557</v>
      </c>
      <c r="K1802" t="s">
        <v>6819</v>
      </c>
      <c r="L1802" t="s">
        <v>6566</v>
      </c>
    </row>
    <row r="1803" spans="1:12">
      <c r="A1803">
        <v>54287782</v>
      </c>
      <c r="B1803" t="s">
        <v>8562</v>
      </c>
      <c r="C1803" t="s">
        <v>6656</v>
      </c>
      <c r="D1803" t="s">
        <v>6657</v>
      </c>
      <c r="E1803" t="s">
        <v>6638</v>
      </c>
      <c r="F1803" t="s">
        <v>6658</v>
      </c>
      <c r="G1803" t="s">
        <v>6818</v>
      </c>
      <c r="H1803" t="s">
        <v>68</v>
      </c>
      <c r="I1803" t="s">
        <v>6660</v>
      </c>
      <c r="J1803" t="s">
        <v>6557</v>
      </c>
      <c r="K1803" t="s">
        <v>6819</v>
      </c>
      <c r="L1803" t="s">
        <v>6566</v>
      </c>
    </row>
    <row r="1804" spans="1:12">
      <c r="A1804">
        <v>54287784</v>
      </c>
      <c r="B1804" t="s">
        <v>8563</v>
      </c>
      <c r="C1804" t="s">
        <v>6650</v>
      </c>
      <c r="D1804" t="s">
        <v>6651</v>
      </c>
      <c r="E1804" t="s">
        <v>6652</v>
      </c>
      <c r="F1804" t="s">
        <v>6584</v>
      </c>
      <c r="G1804" t="s">
        <v>6818</v>
      </c>
      <c r="H1804" t="s">
        <v>67</v>
      </c>
      <c r="I1804" t="s">
        <v>6654</v>
      </c>
      <c r="J1804" t="s">
        <v>6557</v>
      </c>
      <c r="K1804" t="s">
        <v>6819</v>
      </c>
      <c r="L1804" t="s">
        <v>6566</v>
      </c>
    </row>
    <row r="1805" spans="1:12">
      <c r="A1805">
        <v>54287786</v>
      </c>
      <c r="B1805" t="s">
        <v>8564</v>
      </c>
      <c r="C1805" t="s">
        <v>6863</v>
      </c>
      <c r="D1805" t="s">
        <v>6623</v>
      </c>
      <c r="E1805" t="s">
        <v>6624</v>
      </c>
      <c r="F1805" t="s">
        <v>6625</v>
      </c>
      <c r="G1805" t="s">
        <v>6818</v>
      </c>
      <c r="H1805" t="s">
        <v>67</v>
      </c>
      <c r="I1805" t="s">
        <v>6627</v>
      </c>
      <c r="J1805" t="s">
        <v>6557</v>
      </c>
      <c r="K1805" t="s">
        <v>6819</v>
      </c>
      <c r="L1805" t="s">
        <v>6566</v>
      </c>
    </row>
    <row r="1806" spans="1:12">
      <c r="A1806">
        <v>54287800</v>
      </c>
      <c r="B1806" t="s">
        <v>8565</v>
      </c>
      <c r="C1806" t="s">
        <v>6834</v>
      </c>
      <c r="D1806" t="s">
        <v>6771</v>
      </c>
      <c r="E1806" t="s">
        <v>6772</v>
      </c>
      <c r="F1806" t="s">
        <v>6611</v>
      </c>
      <c r="G1806" t="s">
        <v>6818</v>
      </c>
      <c r="H1806" t="s">
        <v>68</v>
      </c>
      <c r="I1806" t="s">
        <v>6774</v>
      </c>
      <c r="J1806" t="s">
        <v>6557</v>
      </c>
      <c r="K1806" t="s">
        <v>6819</v>
      </c>
      <c r="L1806" t="s">
        <v>6566</v>
      </c>
    </row>
    <row r="1807" spans="1:12">
      <c r="A1807">
        <v>54287802</v>
      </c>
      <c r="B1807" t="s">
        <v>8566</v>
      </c>
      <c r="C1807" t="s">
        <v>6760</v>
      </c>
      <c r="D1807" t="s">
        <v>6761</v>
      </c>
      <c r="E1807" t="s">
        <v>6762</v>
      </c>
      <c r="F1807" t="s">
        <v>6763</v>
      </c>
      <c r="G1807" t="s">
        <v>6818</v>
      </c>
      <c r="H1807" t="s">
        <v>68</v>
      </c>
      <c r="I1807" t="s">
        <v>6765</v>
      </c>
      <c r="J1807" t="s">
        <v>6557</v>
      </c>
      <c r="K1807" t="s">
        <v>6819</v>
      </c>
      <c r="L1807" t="s">
        <v>6566</v>
      </c>
    </row>
    <row r="1808" spans="1:12">
      <c r="A1808">
        <v>54287804</v>
      </c>
      <c r="B1808" t="s">
        <v>8567</v>
      </c>
      <c r="C1808" t="s">
        <v>6754</v>
      </c>
      <c r="D1808" t="s">
        <v>6755</v>
      </c>
      <c r="E1808" t="s">
        <v>6756</v>
      </c>
      <c r="F1808" t="s">
        <v>6611</v>
      </c>
      <c r="G1808" t="s">
        <v>6818</v>
      </c>
      <c r="H1808" t="s">
        <v>68</v>
      </c>
      <c r="I1808" t="s">
        <v>6758</v>
      </c>
      <c r="J1808" t="s">
        <v>6557</v>
      </c>
      <c r="K1808" t="s">
        <v>6819</v>
      </c>
      <c r="L1808" t="s">
        <v>6566</v>
      </c>
    </row>
    <row r="1809" spans="1:12">
      <c r="A1809">
        <v>54287818</v>
      </c>
      <c r="B1809" t="s">
        <v>8568</v>
      </c>
      <c r="C1809" t="s">
        <v>6696</v>
      </c>
      <c r="D1809" t="s">
        <v>6697</v>
      </c>
      <c r="E1809" t="s">
        <v>6698</v>
      </c>
      <c r="F1809" t="s">
        <v>6699</v>
      </c>
      <c r="G1809" t="s">
        <v>6818</v>
      </c>
      <c r="H1809" t="s">
        <v>68</v>
      </c>
      <c r="I1809" t="s">
        <v>6701</v>
      </c>
      <c r="J1809" t="s">
        <v>6557</v>
      </c>
      <c r="K1809" t="s">
        <v>6819</v>
      </c>
      <c r="L1809" t="s">
        <v>6566</v>
      </c>
    </row>
    <row r="1810" spans="1:12">
      <c r="A1810">
        <v>54287820</v>
      </c>
      <c r="B1810" t="s">
        <v>8569</v>
      </c>
      <c r="C1810" t="s">
        <v>6682</v>
      </c>
      <c r="D1810" t="s">
        <v>6683</v>
      </c>
      <c r="E1810" t="s">
        <v>6684</v>
      </c>
      <c r="F1810" t="s">
        <v>6685</v>
      </c>
      <c r="G1810" t="s">
        <v>6818</v>
      </c>
      <c r="H1810" t="s">
        <v>68</v>
      </c>
      <c r="I1810" t="s">
        <v>6687</v>
      </c>
      <c r="J1810" t="s">
        <v>6557</v>
      </c>
      <c r="K1810" t="s">
        <v>6819</v>
      </c>
      <c r="L1810" t="s">
        <v>6566</v>
      </c>
    </row>
    <row r="1811" spans="1:12">
      <c r="A1811">
        <v>54287822</v>
      </c>
      <c r="B1811" t="s">
        <v>8570</v>
      </c>
      <c r="C1811" t="s">
        <v>6675</v>
      </c>
      <c r="D1811" t="s">
        <v>6676</v>
      </c>
      <c r="E1811" t="s">
        <v>6677</v>
      </c>
      <c r="F1811" t="s">
        <v>6678</v>
      </c>
      <c r="G1811" t="s">
        <v>6818</v>
      </c>
      <c r="H1811" t="s">
        <v>68</v>
      </c>
      <c r="I1811" t="s">
        <v>6680</v>
      </c>
      <c r="J1811" t="s">
        <v>6557</v>
      </c>
      <c r="K1811" t="s">
        <v>6819</v>
      </c>
      <c r="L1811" t="s">
        <v>6566</v>
      </c>
    </row>
    <row r="1812" spans="1:12">
      <c r="A1812">
        <v>54287874</v>
      </c>
      <c r="B1812" t="s">
        <v>8571</v>
      </c>
      <c r="C1812" t="s">
        <v>6747</v>
      </c>
      <c r="D1812" t="s">
        <v>6748</v>
      </c>
      <c r="E1812" t="s">
        <v>6749</v>
      </c>
      <c r="F1812" t="s">
        <v>6750</v>
      </c>
      <c r="G1812" t="s">
        <v>6818</v>
      </c>
      <c r="H1812" t="s">
        <v>67</v>
      </c>
      <c r="I1812" t="s">
        <v>6853</v>
      </c>
      <c r="J1812" t="s">
        <v>6557</v>
      </c>
      <c r="K1812" t="s">
        <v>6819</v>
      </c>
      <c r="L1812" t="s">
        <v>6566</v>
      </c>
    </row>
    <row r="1813" spans="1:12">
      <c r="A1813">
        <v>54287876</v>
      </c>
      <c r="B1813" t="s">
        <v>8572</v>
      </c>
      <c r="C1813" t="s">
        <v>6733</v>
      </c>
      <c r="D1813" t="s">
        <v>6734</v>
      </c>
      <c r="E1813" t="s">
        <v>6735</v>
      </c>
      <c r="F1813" t="s">
        <v>6736</v>
      </c>
      <c r="G1813" t="s">
        <v>6818</v>
      </c>
      <c r="H1813" t="s">
        <v>67</v>
      </c>
      <c r="I1813" t="s">
        <v>6823</v>
      </c>
      <c r="J1813" t="s">
        <v>6557</v>
      </c>
      <c r="K1813" t="s">
        <v>6819</v>
      </c>
      <c r="L1813" t="s">
        <v>6566</v>
      </c>
    </row>
    <row r="1814" spans="1:12">
      <c r="A1814">
        <v>54287406</v>
      </c>
      <c r="B1814" t="s">
        <v>8573</v>
      </c>
      <c r="C1814" t="s">
        <v>6712</v>
      </c>
      <c r="D1814" t="s">
        <v>6713</v>
      </c>
      <c r="E1814" t="s">
        <v>6638</v>
      </c>
      <c r="F1814" t="s">
        <v>6639</v>
      </c>
      <c r="G1814" t="s">
        <v>6818</v>
      </c>
      <c r="H1814" t="s">
        <v>68</v>
      </c>
      <c r="I1814" t="s">
        <v>6715</v>
      </c>
      <c r="J1814" t="s">
        <v>6557</v>
      </c>
      <c r="K1814" t="s">
        <v>6819</v>
      </c>
      <c r="L1814" t="s">
        <v>6566</v>
      </c>
    </row>
    <row r="1815" spans="1:12">
      <c r="A1815">
        <v>54287408</v>
      </c>
      <c r="B1815" t="s">
        <v>8574</v>
      </c>
      <c r="C1815" t="s">
        <v>6707</v>
      </c>
      <c r="D1815" t="s">
        <v>6708</v>
      </c>
      <c r="E1815" t="s">
        <v>6611</v>
      </c>
      <c r="F1815" t="s">
        <v>6611</v>
      </c>
      <c r="G1815" t="s">
        <v>6818</v>
      </c>
      <c r="H1815" t="s">
        <v>68</v>
      </c>
      <c r="I1815" t="s">
        <v>6710</v>
      </c>
      <c r="J1815" t="s">
        <v>6557</v>
      </c>
      <c r="K1815" t="s">
        <v>6819</v>
      </c>
      <c r="L1815" t="s">
        <v>6566</v>
      </c>
    </row>
    <row r="1816" spans="1:12">
      <c r="A1816">
        <v>54287410</v>
      </c>
      <c r="B1816" t="s">
        <v>8575</v>
      </c>
      <c r="C1816" t="s">
        <v>6696</v>
      </c>
      <c r="D1816" t="s">
        <v>6697</v>
      </c>
      <c r="E1816" t="s">
        <v>6698</v>
      </c>
      <c r="F1816" t="s">
        <v>6699</v>
      </c>
      <c r="G1816" t="s">
        <v>6818</v>
      </c>
      <c r="H1816" t="s">
        <v>68</v>
      </c>
      <c r="I1816" t="s">
        <v>6701</v>
      </c>
      <c r="J1816" t="s">
        <v>6557</v>
      </c>
      <c r="K1816" t="s">
        <v>6819</v>
      </c>
      <c r="L1816" t="s">
        <v>6566</v>
      </c>
    </row>
    <row r="1817" spans="1:12">
      <c r="A1817">
        <v>54287438</v>
      </c>
      <c r="B1817" t="s">
        <v>8576</v>
      </c>
      <c r="C1817" t="s">
        <v>6689</v>
      </c>
      <c r="D1817" t="s">
        <v>6690</v>
      </c>
      <c r="E1817" t="s">
        <v>6585</v>
      </c>
      <c r="F1817" t="s">
        <v>6691</v>
      </c>
      <c r="G1817" t="s">
        <v>6818</v>
      </c>
      <c r="H1817" t="s">
        <v>67</v>
      </c>
      <c r="I1817" t="s">
        <v>6693</v>
      </c>
      <c r="J1817" t="s">
        <v>6557</v>
      </c>
      <c r="K1817" t="s">
        <v>6819</v>
      </c>
      <c r="L1817" t="s">
        <v>6566</v>
      </c>
    </row>
    <row r="1818" spans="1:12">
      <c r="A1818">
        <v>54287440</v>
      </c>
      <c r="B1818" t="s">
        <v>8577</v>
      </c>
      <c r="C1818" t="s">
        <v>6662</v>
      </c>
      <c r="D1818" t="s">
        <v>6663</v>
      </c>
      <c r="E1818" t="s">
        <v>6664</v>
      </c>
      <c r="F1818" t="s">
        <v>6611</v>
      </c>
      <c r="G1818" t="s">
        <v>6818</v>
      </c>
      <c r="H1818" t="s">
        <v>68</v>
      </c>
      <c r="I1818" t="s">
        <v>6666</v>
      </c>
      <c r="J1818" t="s">
        <v>6557</v>
      </c>
      <c r="K1818" t="s">
        <v>6819</v>
      </c>
      <c r="L1818" t="s">
        <v>6566</v>
      </c>
    </row>
    <row r="1819" spans="1:12">
      <c r="A1819">
        <v>54287442</v>
      </c>
      <c r="B1819" t="s">
        <v>8578</v>
      </c>
      <c r="C1819" t="s">
        <v>6656</v>
      </c>
      <c r="D1819" t="s">
        <v>6657</v>
      </c>
      <c r="E1819" t="s">
        <v>6638</v>
      </c>
      <c r="F1819" t="s">
        <v>6658</v>
      </c>
      <c r="G1819" t="s">
        <v>6818</v>
      </c>
      <c r="H1819" t="s">
        <v>68</v>
      </c>
      <c r="I1819" t="s">
        <v>6660</v>
      </c>
      <c r="J1819" t="s">
        <v>6557</v>
      </c>
      <c r="K1819" t="s">
        <v>6819</v>
      </c>
      <c r="L1819" t="s">
        <v>6566</v>
      </c>
    </row>
    <row r="1820" spans="1:12">
      <c r="A1820">
        <v>54287468</v>
      </c>
      <c r="B1820" t="s">
        <v>8579</v>
      </c>
      <c r="C1820" t="s">
        <v>6733</v>
      </c>
      <c r="D1820" t="s">
        <v>6734</v>
      </c>
      <c r="E1820" t="s">
        <v>6735</v>
      </c>
      <c r="F1820" t="s">
        <v>6736</v>
      </c>
      <c r="G1820" t="s">
        <v>6818</v>
      </c>
      <c r="H1820" t="s">
        <v>67</v>
      </c>
      <c r="I1820" t="s">
        <v>6823</v>
      </c>
      <c r="J1820" t="s">
        <v>6557</v>
      </c>
      <c r="K1820" t="s">
        <v>6819</v>
      </c>
      <c r="L1820" t="s">
        <v>6566</v>
      </c>
    </row>
    <row r="1821" spans="1:12">
      <c r="A1821">
        <v>54287470</v>
      </c>
      <c r="B1821" t="s">
        <v>8580</v>
      </c>
      <c r="C1821" t="s">
        <v>6726</v>
      </c>
      <c r="D1821" t="s">
        <v>6727</v>
      </c>
      <c r="E1821" t="s">
        <v>6728</v>
      </c>
      <c r="F1821" t="s">
        <v>6729</v>
      </c>
      <c r="G1821" t="s">
        <v>6818</v>
      </c>
      <c r="H1821" t="s">
        <v>67</v>
      </c>
      <c r="I1821" t="s">
        <v>6731</v>
      </c>
      <c r="J1821" t="s">
        <v>6557</v>
      </c>
      <c r="K1821" t="s">
        <v>6819</v>
      </c>
      <c r="L1821" t="s">
        <v>6566</v>
      </c>
    </row>
    <row r="1822" spans="1:12">
      <c r="A1822">
        <v>54287770</v>
      </c>
      <c r="B1822" t="s">
        <v>8581</v>
      </c>
      <c r="C1822" t="s">
        <v>6582</v>
      </c>
      <c r="D1822" t="s">
        <v>6583</v>
      </c>
      <c r="E1822" t="s">
        <v>6584</v>
      </c>
      <c r="F1822" t="s">
        <v>6585</v>
      </c>
      <c r="G1822" t="s">
        <v>6818</v>
      </c>
      <c r="H1822" t="s">
        <v>67</v>
      </c>
      <c r="I1822" t="s">
        <v>6587</v>
      </c>
      <c r="J1822" t="s">
        <v>6557</v>
      </c>
      <c r="K1822" t="s">
        <v>6819</v>
      </c>
      <c r="L1822" t="s">
        <v>6566</v>
      </c>
    </row>
    <row r="1823" spans="1:12">
      <c r="A1823">
        <v>54287772</v>
      </c>
      <c r="B1823" t="s">
        <v>8582</v>
      </c>
      <c r="C1823" t="s">
        <v>6575</v>
      </c>
      <c r="D1823" t="s">
        <v>6576</v>
      </c>
      <c r="E1823" t="s">
        <v>6577</v>
      </c>
      <c r="F1823" t="s">
        <v>6578</v>
      </c>
      <c r="G1823" t="s">
        <v>6818</v>
      </c>
      <c r="H1823" t="s">
        <v>67</v>
      </c>
      <c r="I1823" t="s">
        <v>6580</v>
      </c>
      <c r="J1823" t="s">
        <v>6557</v>
      </c>
      <c r="K1823" t="s">
        <v>6819</v>
      </c>
      <c r="L1823" t="s">
        <v>6566</v>
      </c>
    </row>
    <row r="1824" spans="1:12">
      <c r="A1824">
        <v>54287774</v>
      </c>
      <c r="B1824" t="s">
        <v>8583</v>
      </c>
      <c r="C1824" t="s">
        <v>6568</v>
      </c>
      <c r="D1824" t="s">
        <v>6569</v>
      </c>
      <c r="E1824" t="s">
        <v>6570</v>
      </c>
      <c r="F1824" t="s">
        <v>6571</v>
      </c>
      <c r="G1824" t="s">
        <v>6818</v>
      </c>
      <c r="H1824" t="s">
        <v>68</v>
      </c>
      <c r="I1824" t="s">
        <v>6573</v>
      </c>
      <c r="J1824" t="s">
        <v>6557</v>
      </c>
      <c r="K1824" t="s">
        <v>6819</v>
      </c>
      <c r="L1824" t="s">
        <v>6566</v>
      </c>
    </row>
    <row r="1825" spans="1:12">
      <c r="A1825">
        <v>54287788</v>
      </c>
      <c r="B1825" t="s">
        <v>8584</v>
      </c>
      <c r="C1825" t="s">
        <v>6865</v>
      </c>
      <c r="D1825" t="s">
        <v>6616</v>
      </c>
      <c r="E1825" t="s">
        <v>6617</v>
      </c>
      <c r="F1825" t="s">
        <v>6618</v>
      </c>
      <c r="G1825" t="s">
        <v>6818</v>
      </c>
      <c r="H1825" t="s">
        <v>68</v>
      </c>
      <c r="I1825" t="s">
        <v>6620</v>
      </c>
      <c r="J1825" t="s">
        <v>6557</v>
      </c>
      <c r="K1825" t="s">
        <v>6819</v>
      </c>
      <c r="L1825" t="s">
        <v>6566</v>
      </c>
    </row>
    <row r="1826" spans="1:12">
      <c r="A1826">
        <v>54287790</v>
      </c>
      <c r="B1826" t="s">
        <v>8585</v>
      </c>
      <c r="C1826" t="s">
        <v>6608</v>
      </c>
      <c r="D1826" t="s">
        <v>6609</v>
      </c>
      <c r="E1826" t="s">
        <v>6610</v>
      </c>
      <c r="F1826" t="s">
        <v>6611</v>
      </c>
      <c r="G1826" t="s">
        <v>6818</v>
      </c>
      <c r="H1826" t="s">
        <v>67</v>
      </c>
      <c r="I1826" t="s">
        <v>6613</v>
      </c>
      <c r="J1826" t="s">
        <v>6557</v>
      </c>
      <c r="K1826" t="s">
        <v>6819</v>
      </c>
      <c r="L1826" t="s">
        <v>6566</v>
      </c>
    </row>
    <row r="1827" spans="1:12">
      <c r="A1827">
        <v>54287792</v>
      </c>
      <c r="B1827" t="s">
        <v>8586</v>
      </c>
      <c r="C1827" t="s">
        <v>6797</v>
      </c>
      <c r="D1827" t="s">
        <v>6798</v>
      </c>
      <c r="E1827" t="s">
        <v>6799</v>
      </c>
      <c r="F1827" t="s">
        <v>6800</v>
      </c>
      <c r="G1827" t="s">
        <v>6818</v>
      </c>
      <c r="H1827" t="s">
        <v>67</v>
      </c>
      <c r="I1827" t="s">
        <v>6802</v>
      </c>
      <c r="J1827" t="s">
        <v>6557</v>
      </c>
      <c r="K1827" t="s">
        <v>6819</v>
      </c>
      <c r="L1827" t="s">
        <v>6566</v>
      </c>
    </row>
    <row r="1828" spans="1:12">
      <c r="A1828">
        <v>54287806</v>
      </c>
      <c r="B1828" t="s">
        <v>8587</v>
      </c>
      <c r="C1828" t="s">
        <v>6747</v>
      </c>
      <c r="D1828" t="s">
        <v>6748</v>
      </c>
      <c r="E1828" t="s">
        <v>6749</v>
      </c>
      <c r="F1828" t="s">
        <v>6750</v>
      </c>
      <c r="G1828" t="s">
        <v>6818</v>
      </c>
      <c r="H1828" t="s">
        <v>67</v>
      </c>
      <c r="I1828" t="s">
        <v>6853</v>
      </c>
      <c r="J1828" t="s">
        <v>6557</v>
      </c>
      <c r="K1828" t="s">
        <v>6819</v>
      </c>
      <c r="L1828" t="s">
        <v>6566</v>
      </c>
    </row>
    <row r="1829" spans="1:12">
      <c r="A1829">
        <v>54287808</v>
      </c>
      <c r="B1829" t="s">
        <v>8588</v>
      </c>
      <c r="C1829" t="s">
        <v>6733</v>
      </c>
      <c r="D1829" t="s">
        <v>6734</v>
      </c>
      <c r="E1829" t="s">
        <v>6735</v>
      </c>
      <c r="F1829" t="s">
        <v>6736</v>
      </c>
      <c r="G1829" t="s">
        <v>6818</v>
      </c>
      <c r="H1829" t="s">
        <v>67</v>
      </c>
      <c r="I1829" t="s">
        <v>6823</v>
      </c>
      <c r="J1829" t="s">
        <v>6557</v>
      </c>
      <c r="K1829" t="s">
        <v>6819</v>
      </c>
      <c r="L1829" t="s">
        <v>6566</v>
      </c>
    </row>
    <row r="1830" spans="1:12">
      <c r="A1830">
        <v>54287810</v>
      </c>
      <c r="B1830" t="s">
        <v>8589</v>
      </c>
      <c r="C1830" t="s">
        <v>6726</v>
      </c>
      <c r="D1830" t="s">
        <v>6727</v>
      </c>
      <c r="E1830" t="s">
        <v>6728</v>
      </c>
      <c r="F1830" t="s">
        <v>6729</v>
      </c>
      <c r="G1830" t="s">
        <v>6818</v>
      </c>
      <c r="H1830" t="s">
        <v>67</v>
      </c>
      <c r="I1830" t="s">
        <v>6731</v>
      </c>
      <c r="J1830" t="s">
        <v>6557</v>
      </c>
      <c r="K1830" t="s">
        <v>6819</v>
      </c>
      <c r="L1830" t="s">
        <v>6566</v>
      </c>
    </row>
    <row r="1831" spans="1:12">
      <c r="A1831">
        <v>54287824</v>
      </c>
      <c r="B1831" t="s">
        <v>8590</v>
      </c>
      <c r="C1831" t="s">
        <v>6668</v>
      </c>
      <c r="D1831" t="s">
        <v>6669</v>
      </c>
      <c r="E1831" t="s">
        <v>6670</v>
      </c>
      <c r="F1831" t="s">
        <v>6671</v>
      </c>
      <c r="G1831" t="s">
        <v>6818</v>
      </c>
      <c r="H1831" t="s">
        <v>67</v>
      </c>
      <c r="I1831" t="s">
        <v>6673</v>
      </c>
      <c r="J1831" t="s">
        <v>6557</v>
      </c>
      <c r="K1831" t="s">
        <v>6819</v>
      </c>
      <c r="L1831" t="s">
        <v>6566</v>
      </c>
    </row>
    <row r="1832" spans="1:12">
      <c r="A1832">
        <v>54287826</v>
      </c>
      <c r="B1832" t="s">
        <v>8591</v>
      </c>
      <c r="C1832" t="s">
        <v>6643</v>
      </c>
      <c r="D1832" t="s">
        <v>6644</v>
      </c>
      <c r="E1832" t="s">
        <v>6645</v>
      </c>
      <c r="F1832" t="s">
        <v>6646</v>
      </c>
      <c r="G1832" t="s">
        <v>6818</v>
      </c>
      <c r="H1832" t="s">
        <v>67</v>
      </c>
      <c r="I1832" t="s">
        <v>6828</v>
      </c>
      <c r="J1832" t="s">
        <v>6557</v>
      </c>
      <c r="K1832" t="s">
        <v>6819</v>
      </c>
      <c r="L1832" t="s">
        <v>6566</v>
      </c>
    </row>
    <row r="1833" spans="1:12">
      <c r="A1833">
        <v>54287828</v>
      </c>
      <c r="B1833" t="s">
        <v>8592</v>
      </c>
      <c r="C1833" t="s">
        <v>6636</v>
      </c>
      <c r="D1833" t="s">
        <v>6637</v>
      </c>
      <c r="E1833" t="s">
        <v>6638</v>
      </c>
      <c r="F1833" t="s">
        <v>6639</v>
      </c>
      <c r="G1833" t="s">
        <v>6818</v>
      </c>
      <c r="H1833" t="s">
        <v>68</v>
      </c>
      <c r="I1833" t="s">
        <v>6641</v>
      </c>
      <c r="J1833" t="s">
        <v>6557</v>
      </c>
      <c r="K1833" t="s">
        <v>6819</v>
      </c>
      <c r="L1833" t="s">
        <v>6566</v>
      </c>
    </row>
    <row r="1834" spans="1:12">
      <c r="A1834">
        <v>54287830</v>
      </c>
      <c r="B1834" t="s">
        <v>8593</v>
      </c>
      <c r="C1834" t="s">
        <v>6629</v>
      </c>
      <c r="D1834" t="s">
        <v>6630</v>
      </c>
      <c r="E1834" t="s">
        <v>6631</v>
      </c>
      <c r="F1834" t="s">
        <v>6632</v>
      </c>
      <c r="G1834" t="s">
        <v>6818</v>
      </c>
      <c r="H1834" t="s">
        <v>67</v>
      </c>
      <c r="I1834" t="s">
        <v>6634</v>
      </c>
      <c r="J1834" t="s">
        <v>6557</v>
      </c>
      <c r="K1834" t="s">
        <v>6819</v>
      </c>
      <c r="L1834" t="s">
        <v>6566</v>
      </c>
    </row>
    <row r="1835" spans="1:12">
      <c r="A1835">
        <v>54287832</v>
      </c>
      <c r="B1835" t="s">
        <v>8594</v>
      </c>
      <c r="C1835" t="s">
        <v>6872</v>
      </c>
      <c r="D1835" t="s">
        <v>6603</v>
      </c>
      <c r="E1835" t="s">
        <v>6604</v>
      </c>
      <c r="F1835" t="s">
        <v>6591</v>
      </c>
      <c r="G1835" t="s">
        <v>6818</v>
      </c>
      <c r="H1835" t="s">
        <v>67</v>
      </c>
      <c r="I1835" t="s">
        <v>6606</v>
      </c>
      <c r="J1835" t="s">
        <v>6557</v>
      </c>
      <c r="K1835" t="s">
        <v>6819</v>
      </c>
      <c r="L1835" t="s">
        <v>6566</v>
      </c>
    </row>
    <row r="1836" spans="1:12">
      <c r="A1836">
        <v>54287834</v>
      </c>
      <c r="B1836" t="s">
        <v>8595</v>
      </c>
      <c r="C1836" t="s">
        <v>6596</v>
      </c>
      <c r="D1836" t="s">
        <v>6597</v>
      </c>
      <c r="E1836" t="s">
        <v>6598</v>
      </c>
      <c r="F1836" t="s">
        <v>85</v>
      </c>
      <c r="G1836" t="s">
        <v>6818</v>
      </c>
      <c r="H1836" t="s">
        <v>68</v>
      </c>
      <c r="I1836" t="s">
        <v>6600</v>
      </c>
      <c r="J1836" t="s">
        <v>6557</v>
      </c>
      <c r="K1836" t="s">
        <v>6819</v>
      </c>
      <c r="L1836" t="s">
        <v>6566</v>
      </c>
    </row>
    <row r="1837" spans="1:12">
      <c r="A1837">
        <v>54287854</v>
      </c>
      <c r="B1837" t="s">
        <v>8596</v>
      </c>
      <c r="C1837" t="s">
        <v>6863</v>
      </c>
      <c r="D1837" t="s">
        <v>6623</v>
      </c>
      <c r="E1837" t="s">
        <v>6624</v>
      </c>
      <c r="F1837" t="s">
        <v>6625</v>
      </c>
      <c r="G1837" t="s">
        <v>6818</v>
      </c>
      <c r="H1837" t="s">
        <v>67</v>
      </c>
      <c r="I1837" t="s">
        <v>6627</v>
      </c>
      <c r="J1837" t="s">
        <v>6557</v>
      </c>
      <c r="K1837" t="s">
        <v>6819</v>
      </c>
      <c r="L1837" t="s">
        <v>6566</v>
      </c>
    </row>
    <row r="1838" spans="1:12">
      <c r="A1838">
        <v>54287856</v>
      </c>
      <c r="B1838" t="s">
        <v>8597</v>
      </c>
      <c r="C1838" t="s">
        <v>6865</v>
      </c>
      <c r="D1838" t="s">
        <v>6616</v>
      </c>
      <c r="E1838" t="s">
        <v>6617</v>
      </c>
      <c r="F1838" t="s">
        <v>6618</v>
      </c>
      <c r="G1838" t="s">
        <v>6818</v>
      </c>
      <c r="H1838" t="s">
        <v>68</v>
      </c>
      <c r="I1838" t="s">
        <v>6620</v>
      </c>
      <c r="J1838" t="s">
        <v>6557</v>
      </c>
      <c r="K1838" t="s">
        <v>6819</v>
      </c>
      <c r="L1838" t="s">
        <v>6566</v>
      </c>
    </row>
    <row r="1839" spans="1:12">
      <c r="A1839">
        <v>54287858</v>
      </c>
      <c r="B1839" t="s">
        <v>8598</v>
      </c>
      <c r="C1839" t="s">
        <v>6608</v>
      </c>
      <c r="D1839" t="s">
        <v>6609</v>
      </c>
      <c r="E1839" t="s">
        <v>6610</v>
      </c>
      <c r="F1839" t="s">
        <v>6611</v>
      </c>
      <c r="G1839" t="s">
        <v>6818</v>
      </c>
      <c r="H1839" t="s">
        <v>67</v>
      </c>
      <c r="I1839" t="s">
        <v>6613</v>
      </c>
      <c r="J1839" t="s">
        <v>6557</v>
      </c>
      <c r="K1839" t="s">
        <v>6819</v>
      </c>
      <c r="L1839" t="s">
        <v>6566</v>
      </c>
    </row>
    <row r="1840" spans="1:12">
      <c r="A1840">
        <v>54287878</v>
      </c>
      <c r="B1840" t="s">
        <v>8599</v>
      </c>
      <c r="C1840" t="s">
        <v>6726</v>
      </c>
      <c r="D1840" t="s">
        <v>6727</v>
      </c>
      <c r="E1840" t="s">
        <v>6728</v>
      </c>
      <c r="F1840" t="s">
        <v>6729</v>
      </c>
      <c r="G1840" t="s">
        <v>6818</v>
      </c>
      <c r="H1840" t="s">
        <v>67</v>
      </c>
      <c r="I1840" t="s">
        <v>6731</v>
      </c>
      <c r="J1840" t="s">
        <v>6557</v>
      </c>
      <c r="K1840" t="s">
        <v>6819</v>
      </c>
      <c r="L1840" t="s">
        <v>6566</v>
      </c>
    </row>
    <row r="1841" spans="1:12">
      <c r="A1841">
        <v>54287880</v>
      </c>
      <c r="B1841" t="s">
        <v>8600</v>
      </c>
      <c r="C1841" t="s">
        <v>6717</v>
      </c>
      <c r="D1841" t="s">
        <v>6718</v>
      </c>
      <c r="E1841" t="s">
        <v>6719</v>
      </c>
      <c r="F1841" t="s">
        <v>6720</v>
      </c>
      <c r="G1841" t="s">
        <v>6818</v>
      </c>
      <c r="H1841" t="s">
        <v>67</v>
      </c>
      <c r="I1841" t="s">
        <v>6722</v>
      </c>
      <c r="J1841" t="s">
        <v>6557</v>
      </c>
      <c r="K1841" t="s">
        <v>6819</v>
      </c>
      <c r="L1841" t="s">
        <v>6566</v>
      </c>
    </row>
    <row r="1842" spans="1:12">
      <c r="A1842">
        <v>54287882</v>
      </c>
      <c r="B1842" t="s">
        <v>8601</v>
      </c>
      <c r="C1842" t="s">
        <v>6712</v>
      </c>
      <c r="D1842" t="s">
        <v>6713</v>
      </c>
      <c r="E1842" t="s">
        <v>6638</v>
      </c>
      <c r="F1842" t="s">
        <v>6639</v>
      </c>
      <c r="G1842" t="s">
        <v>6818</v>
      </c>
      <c r="H1842" t="s">
        <v>68</v>
      </c>
      <c r="I1842" t="s">
        <v>6715</v>
      </c>
      <c r="J1842" t="s">
        <v>6557</v>
      </c>
      <c r="K1842" t="s">
        <v>6819</v>
      </c>
      <c r="L1842" t="s">
        <v>6566</v>
      </c>
    </row>
    <row r="1843" spans="1:12">
      <c r="A1843">
        <v>54287890</v>
      </c>
      <c r="B1843" t="s">
        <v>8602</v>
      </c>
      <c r="C1843" t="s">
        <v>6675</v>
      </c>
      <c r="D1843" t="s">
        <v>6676</v>
      </c>
      <c r="E1843" t="s">
        <v>6677</v>
      </c>
      <c r="F1843" t="s">
        <v>6678</v>
      </c>
      <c r="G1843" t="s">
        <v>6818</v>
      </c>
      <c r="H1843" t="s">
        <v>68</v>
      </c>
      <c r="I1843" t="s">
        <v>6680</v>
      </c>
      <c r="J1843" t="s">
        <v>6557</v>
      </c>
      <c r="K1843" t="s">
        <v>6819</v>
      </c>
      <c r="L1843" t="s">
        <v>6566</v>
      </c>
    </row>
    <row r="1844" spans="1:12">
      <c r="A1844">
        <v>54287904</v>
      </c>
      <c r="B1844" t="s">
        <v>8603</v>
      </c>
      <c r="C1844" t="s">
        <v>6839</v>
      </c>
      <c r="D1844" t="s">
        <v>6590</v>
      </c>
      <c r="E1844" t="s">
        <v>6591</v>
      </c>
      <c r="F1844" t="s">
        <v>6592</v>
      </c>
      <c r="G1844" t="s">
        <v>6818</v>
      </c>
      <c r="H1844" t="s">
        <v>67</v>
      </c>
      <c r="I1844" t="s">
        <v>6840</v>
      </c>
      <c r="J1844" t="s">
        <v>6557</v>
      </c>
      <c r="K1844" t="s">
        <v>6819</v>
      </c>
      <c r="L1844" t="s">
        <v>6566</v>
      </c>
    </row>
    <row r="1845" spans="1:12">
      <c r="A1845">
        <v>54287906</v>
      </c>
      <c r="B1845" t="s">
        <v>8604</v>
      </c>
      <c r="C1845" t="s">
        <v>6582</v>
      </c>
      <c r="D1845" t="s">
        <v>6583</v>
      </c>
      <c r="E1845" t="s">
        <v>6584</v>
      </c>
      <c r="F1845" t="s">
        <v>6585</v>
      </c>
      <c r="G1845" t="s">
        <v>6818</v>
      </c>
      <c r="H1845" t="s">
        <v>67</v>
      </c>
      <c r="I1845" t="s">
        <v>6587</v>
      </c>
      <c r="J1845" t="s">
        <v>6557</v>
      </c>
      <c r="K1845" t="s">
        <v>6819</v>
      </c>
      <c r="L1845" t="s">
        <v>6566</v>
      </c>
    </row>
    <row r="1846" spans="1:12">
      <c r="A1846">
        <v>54287908</v>
      </c>
      <c r="B1846" t="s">
        <v>8605</v>
      </c>
      <c r="C1846" t="s">
        <v>6575</v>
      </c>
      <c r="D1846" t="s">
        <v>6576</v>
      </c>
      <c r="E1846" t="s">
        <v>6577</v>
      </c>
      <c r="F1846" t="s">
        <v>6578</v>
      </c>
      <c r="G1846" t="s">
        <v>6818</v>
      </c>
      <c r="H1846" t="s">
        <v>67</v>
      </c>
      <c r="I1846" t="s">
        <v>6580</v>
      </c>
      <c r="J1846" t="s">
        <v>6557</v>
      </c>
      <c r="K1846" t="s">
        <v>6819</v>
      </c>
      <c r="L1846" t="s">
        <v>6566</v>
      </c>
    </row>
    <row r="1847" spans="1:12">
      <c r="A1847">
        <v>54287910</v>
      </c>
      <c r="B1847" t="s">
        <v>8606</v>
      </c>
      <c r="C1847" t="s">
        <v>6568</v>
      </c>
      <c r="D1847" t="s">
        <v>6569</v>
      </c>
      <c r="E1847" t="s">
        <v>6570</v>
      </c>
      <c r="F1847" t="s">
        <v>6571</v>
      </c>
      <c r="G1847" t="s">
        <v>6818</v>
      </c>
      <c r="H1847" t="s">
        <v>68</v>
      </c>
      <c r="I1847" t="s">
        <v>6573</v>
      </c>
      <c r="J1847" t="s">
        <v>6557</v>
      </c>
      <c r="K1847" t="s">
        <v>6819</v>
      </c>
      <c r="L1847" t="s">
        <v>6566</v>
      </c>
    </row>
    <row r="1848" spans="1:12">
      <c r="A1848">
        <v>54287922</v>
      </c>
      <c r="B1848" t="s">
        <v>8607</v>
      </c>
      <c r="C1848" t="s">
        <v>6863</v>
      </c>
      <c r="D1848" t="s">
        <v>6623</v>
      </c>
      <c r="E1848" t="s">
        <v>6624</v>
      </c>
      <c r="F1848" t="s">
        <v>6625</v>
      </c>
      <c r="G1848" t="s">
        <v>6818</v>
      </c>
      <c r="H1848" t="s">
        <v>67</v>
      </c>
      <c r="I1848" t="s">
        <v>6627</v>
      </c>
      <c r="J1848" t="s">
        <v>6557</v>
      </c>
      <c r="K1848" t="s">
        <v>6819</v>
      </c>
      <c r="L1848" t="s">
        <v>6566</v>
      </c>
    </row>
    <row r="1849" spans="1:12">
      <c r="A1849">
        <v>54287924</v>
      </c>
      <c r="B1849" t="s">
        <v>8608</v>
      </c>
      <c r="C1849" t="s">
        <v>6865</v>
      </c>
      <c r="D1849" t="s">
        <v>6616</v>
      </c>
      <c r="E1849" t="s">
        <v>6617</v>
      </c>
      <c r="F1849" t="s">
        <v>6618</v>
      </c>
      <c r="G1849" t="s">
        <v>6818</v>
      </c>
      <c r="H1849" t="s">
        <v>68</v>
      </c>
      <c r="I1849" t="s">
        <v>6620</v>
      </c>
      <c r="J1849" t="s">
        <v>6557</v>
      </c>
      <c r="K1849" t="s">
        <v>6819</v>
      </c>
      <c r="L1849" t="s">
        <v>6566</v>
      </c>
    </row>
    <row r="1850" spans="1:12">
      <c r="A1850">
        <v>54287926</v>
      </c>
      <c r="B1850" t="s">
        <v>8609</v>
      </c>
      <c r="C1850" t="s">
        <v>6608</v>
      </c>
      <c r="D1850" t="s">
        <v>6609</v>
      </c>
      <c r="E1850" t="s">
        <v>6610</v>
      </c>
      <c r="F1850" t="s">
        <v>6611</v>
      </c>
      <c r="G1850" t="s">
        <v>6818</v>
      </c>
      <c r="H1850" t="s">
        <v>67</v>
      </c>
      <c r="I1850" t="s">
        <v>6613</v>
      </c>
      <c r="J1850" t="s">
        <v>6557</v>
      </c>
      <c r="K1850" t="s">
        <v>6819</v>
      </c>
      <c r="L1850" t="s">
        <v>6566</v>
      </c>
    </row>
    <row r="1851" spans="1:12">
      <c r="A1851">
        <v>54287472</v>
      </c>
      <c r="B1851" t="s">
        <v>8610</v>
      </c>
      <c r="C1851" t="s">
        <v>6717</v>
      </c>
      <c r="D1851" t="s">
        <v>6718</v>
      </c>
      <c r="E1851" t="s">
        <v>6719</v>
      </c>
      <c r="F1851" t="s">
        <v>6720</v>
      </c>
      <c r="G1851" t="s">
        <v>6818</v>
      </c>
      <c r="H1851" t="s">
        <v>67</v>
      </c>
      <c r="I1851" t="s">
        <v>6722</v>
      </c>
      <c r="J1851" t="s">
        <v>6557</v>
      </c>
      <c r="K1851" t="s">
        <v>6819</v>
      </c>
      <c r="L1851" t="s">
        <v>6566</v>
      </c>
    </row>
    <row r="1852" spans="1:12">
      <c r="A1852">
        <v>54287474</v>
      </c>
      <c r="B1852" t="s">
        <v>8611</v>
      </c>
      <c r="C1852" t="s">
        <v>6712</v>
      </c>
      <c r="D1852" t="s">
        <v>6713</v>
      </c>
      <c r="E1852" t="s">
        <v>6638</v>
      </c>
      <c r="F1852" t="s">
        <v>6639</v>
      </c>
      <c r="G1852" t="s">
        <v>6818</v>
      </c>
      <c r="H1852" t="s">
        <v>68</v>
      </c>
      <c r="I1852" t="s">
        <v>6715</v>
      </c>
      <c r="J1852" t="s">
        <v>6557</v>
      </c>
      <c r="K1852" t="s">
        <v>6819</v>
      </c>
      <c r="L1852" t="s">
        <v>6566</v>
      </c>
    </row>
    <row r="1853" spans="1:12">
      <c r="A1853">
        <v>54287476</v>
      </c>
      <c r="B1853" t="s">
        <v>8612</v>
      </c>
      <c r="C1853" t="s">
        <v>6707</v>
      </c>
      <c r="D1853" t="s">
        <v>6708</v>
      </c>
      <c r="E1853" t="s">
        <v>6611</v>
      </c>
      <c r="F1853" t="s">
        <v>6611</v>
      </c>
      <c r="G1853" t="s">
        <v>6818</v>
      </c>
      <c r="H1853" t="s">
        <v>68</v>
      </c>
      <c r="I1853" t="s">
        <v>6710</v>
      </c>
      <c r="J1853" t="s">
        <v>6557</v>
      </c>
      <c r="K1853" t="s">
        <v>6819</v>
      </c>
      <c r="L1853" t="s">
        <v>6566</v>
      </c>
    </row>
    <row r="1854" spans="1:12">
      <c r="A1854">
        <v>54287836</v>
      </c>
      <c r="B1854" t="s">
        <v>8613</v>
      </c>
      <c r="C1854" t="s">
        <v>6839</v>
      </c>
      <c r="D1854" t="s">
        <v>6590</v>
      </c>
      <c r="E1854" t="s">
        <v>6591</v>
      </c>
      <c r="F1854" t="s">
        <v>6592</v>
      </c>
      <c r="G1854" t="s">
        <v>6818</v>
      </c>
      <c r="H1854" t="s">
        <v>67</v>
      </c>
      <c r="I1854" t="s">
        <v>6840</v>
      </c>
      <c r="J1854" t="s">
        <v>6557</v>
      </c>
      <c r="K1854" t="s">
        <v>6819</v>
      </c>
      <c r="L1854" t="s">
        <v>6566</v>
      </c>
    </row>
    <row r="1855" spans="1:12">
      <c r="A1855">
        <v>54287838</v>
      </c>
      <c r="B1855" t="s">
        <v>8614</v>
      </c>
      <c r="C1855" t="s">
        <v>6582</v>
      </c>
      <c r="D1855" t="s">
        <v>6583</v>
      </c>
      <c r="E1855" t="s">
        <v>6584</v>
      </c>
      <c r="F1855" t="s">
        <v>6585</v>
      </c>
      <c r="G1855" t="s">
        <v>6818</v>
      </c>
      <c r="H1855" t="s">
        <v>67</v>
      </c>
      <c r="I1855" t="s">
        <v>6587</v>
      </c>
      <c r="J1855" t="s">
        <v>6557</v>
      </c>
      <c r="K1855" t="s">
        <v>6819</v>
      </c>
      <c r="L1855" t="s">
        <v>6566</v>
      </c>
    </row>
    <row r="1856" spans="1:12">
      <c r="A1856">
        <v>54287840</v>
      </c>
      <c r="B1856" t="s">
        <v>8615</v>
      </c>
      <c r="C1856" t="s">
        <v>6575</v>
      </c>
      <c r="D1856" t="s">
        <v>6576</v>
      </c>
      <c r="E1856" t="s">
        <v>6577</v>
      </c>
      <c r="F1856" t="s">
        <v>6578</v>
      </c>
      <c r="G1856" t="s">
        <v>6818</v>
      </c>
      <c r="H1856" t="s">
        <v>67</v>
      </c>
      <c r="I1856" t="s">
        <v>6580</v>
      </c>
      <c r="J1856" t="s">
        <v>6557</v>
      </c>
      <c r="K1856" t="s">
        <v>6819</v>
      </c>
      <c r="L1856" t="s">
        <v>6566</v>
      </c>
    </row>
    <row r="1857" spans="1:12">
      <c r="A1857">
        <v>54287860</v>
      </c>
      <c r="B1857" t="s">
        <v>8616</v>
      </c>
      <c r="C1857" t="s">
        <v>6797</v>
      </c>
      <c r="D1857" t="s">
        <v>6798</v>
      </c>
      <c r="E1857" t="s">
        <v>6799</v>
      </c>
      <c r="F1857" t="s">
        <v>6800</v>
      </c>
      <c r="G1857" t="s">
        <v>6818</v>
      </c>
      <c r="H1857" t="s">
        <v>67</v>
      </c>
      <c r="I1857" t="s">
        <v>6802</v>
      </c>
      <c r="J1857" t="s">
        <v>6557</v>
      </c>
      <c r="K1857" t="s">
        <v>6819</v>
      </c>
      <c r="L1857" t="s">
        <v>6566</v>
      </c>
    </row>
    <row r="1858" spans="1:12">
      <c r="A1858">
        <v>54287862</v>
      </c>
      <c r="B1858" t="s">
        <v>8617</v>
      </c>
      <c r="C1858" t="s">
        <v>6792</v>
      </c>
      <c r="D1858" t="s">
        <v>6793</v>
      </c>
      <c r="E1858" t="s">
        <v>6618</v>
      </c>
      <c r="F1858" t="s">
        <v>6618</v>
      </c>
      <c r="G1858" t="s">
        <v>6818</v>
      </c>
      <c r="H1858" t="s">
        <v>68</v>
      </c>
      <c r="I1858" t="s">
        <v>6795</v>
      </c>
      <c r="J1858" t="s">
        <v>6557</v>
      </c>
      <c r="K1858" t="s">
        <v>6819</v>
      </c>
      <c r="L1858" t="s">
        <v>6566</v>
      </c>
    </row>
    <row r="1859" spans="1:12">
      <c r="A1859">
        <v>54287864</v>
      </c>
      <c r="B1859" t="s">
        <v>8618</v>
      </c>
      <c r="C1859" t="s">
        <v>6783</v>
      </c>
      <c r="D1859" t="s">
        <v>6784</v>
      </c>
      <c r="E1859" t="s">
        <v>6785</v>
      </c>
      <c r="F1859" t="s">
        <v>6699</v>
      </c>
      <c r="G1859" t="s">
        <v>6818</v>
      </c>
      <c r="H1859" t="s">
        <v>68</v>
      </c>
      <c r="I1859" t="s">
        <v>6887</v>
      </c>
      <c r="J1859" t="s">
        <v>6557</v>
      </c>
      <c r="K1859" t="s">
        <v>6819</v>
      </c>
      <c r="L1859" t="s">
        <v>6566</v>
      </c>
    </row>
    <row r="1860" spans="1:12">
      <c r="A1860">
        <v>54287884</v>
      </c>
      <c r="B1860" t="s">
        <v>8619</v>
      </c>
      <c r="C1860" t="s">
        <v>6707</v>
      </c>
      <c r="D1860" t="s">
        <v>6708</v>
      </c>
      <c r="E1860" t="s">
        <v>6611</v>
      </c>
      <c r="F1860" t="s">
        <v>6611</v>
      </c>
      <c r="G1860" t="s">
        <v>6818</v>
      </c>
      <c r="H1860" t="s">
        <v>68</v>
      </c>
      <c r="I1860" t="s">
        <v>6710</v>
      </c>
      <c r="J1860" t="s">
        <v>6557</v>
      </c>
      <c r="K1860" t="s">
        <v>6819</v>
      </c>
      <c r="L1860" t="s">
        <v>6566</v>
      </c>
    </row>
    <row r="1861" spans="1:12">
      <c r="A1861">
        <v>54287886</v>
      </c>
      <c r="B1861" t="s">
        <v>8620</v>
      </c>
      <c r="C1861" t="s">
        <v>6696</v>
      </c>
      <c r="D1861" t="s">
        <v>6697</v>
      </c>
      <c r="E1861" t="s">
        <v>6698</v>
      </c>
      <c r="F1861" t="s">
        <v>6699</v>
      </c>
      <c r="G1861" t="s">
        <v>6818</v>
      </c>
      <c r="H1861" t="s">
        <v>68</v>
      </c>
      <c r="I1861" t="s">
        <v>6701</v>
      </c>
      <c r="J1861" t="s">
        <v>6557</v>
      </c>
      <c r="K1861" t="s">
        <v>6819</v>
      </c>
      <c r="L1861" t="s">
        <v>6566</v>
      </c>
    </row>
    <row r="1862" spans="1:12">
      <c r="A1862">
        <v>54287888</v>
      </c>
      <c r="B1862" t="s">
        <v>8621</v>
      </c>
      <c r="C1862" t="s">
        <v>6682</v>
      </c>
      <c r="D1862" t="s">
        <v>6683</v>
      </c>
      <c r="E1862" t="s">
        <v>6684</v>
      </c>
      <c r="F1862" t="s">
        <v>6685</v>
      </c>
      <c r="G1862" t="s">
        <v>6818</v>
      </c>
      <c r="H1862" t="s">
        <v>68</v>
      </c>
      <c r="I1862" t="s">
        <v>6687</v>
      </c>
      <c r="J1862" t="s">
        <v>6557</v>
      </c>
      <c r="K1862" t="s">
        <v>6819</v>
      </c>
      <c r="L1862" t="s">
        <v>6566</v>
      </c>
    </row>
    <row r="1863" spans="1:12">
      <c r="A1863">
        <v>54287892</v>
      </c>
      <c r="B1863" t="s">
        <v>8622</v>
      </c>
      <c r="C1863" t="s">
        <v>6668</v>
      </c>
      <c r="D1863" t="s">
        <v>6669</v>
      </c>
      <c r="E1863" t="s">
        <v>6670</v>
      </c>
      <c r="F1863" t="s">
        <v>6671</v>
      </c>
      <c r="G1863" t="s">
        <v>6818</v>
      </c>
      <c r="H1863" t="s">
        <v>67</v>
      </c>
      <c r="I1863" t="s">
        <v>6673</v>
      </c>
      <c r="J1863" t="s">
        <v>6557</v>
      </c>
      <c r="K1863" t="s">
        <v>6819</v>
      </c>
      <c r="L1863" t="s">
        <v>6566</v>
      </c>
    </row>
    <row r="1864" spans="1:12">
      <c r="A1864">
        <v>54287894</v>
      </c>
      <c r="B1864" t="s">
        <v>8623</v>
      </c>
      <c r="C1864" t="s">
        <v>6643</v>
      </c>
      <c r="D1864" t="s">
        <v>6644</v>
      </c>
      <c r="E1864" t="s">
        <v>6645</v>
      </c>
      <c r="F1864" t="s">
        <v>6646</v>
      </c>
      <c r="G1864" t="s">
        <v>6818</v>
      </c>
      <c r="H1864" t="s">
        <v>67</v>
      </c>
      <c r="I1864" t="s">
        <v>6828</v>
      </c>
      <c r="J1864" t="s">
        <v>6557</v>
      </c>
      <c r="K1864" t="s">
        <v>6819</v>
      </c>
      <c r="L1864" t="s">
        <v>6566</v>
      </c>
    </row>
    <row r="1865" spans="1:12">
      <c r="A1865">
        <v>54287896</v>
      </c>
      <c r="B1865" t="s">
        <v>8624</v>
      </c>
      <c r="C1865" t="s">
        <v>6636</v>
      </c>
      <c r="D1865" t="s">
        <v>6637</v>
      </c>
      <c r="E1865" t="s">
        <v>6638</v>
      </c>
      <c r="F1865" t="s">
        <v>6639</v>
      </c>
      <c r="G1865" t="s">
        <v>6818</v>
      </c>
      <c r="H1865" t="s">
        <v>68</v>
      </c>
      <c r="I1865" t="s">
        <v>6641</v>
      </c>
      <c r="J1865" t="s">
        <v>6557</v>
      </c>
      <c r="K1865" t="s">
        <v>6819</v>
      </c>
      <c r="L1865" t="s">
        <v>6566</v>
      </c>
    </row>
    <row r="1866" spans="1:12">
      <c r="A1866">
        <v>54287912</v>
      </c>
      <c r="B1866" t="s">
        <v>8625</v>
      </c>
      <c r="C1866" t="s">
        <v>6559</v>
      </c>
      <c r="D1866" t="s">
        <v>6560</v>
      </c>
      <c r="E1866" t="s">
        <v>6561</v>
      </c>
      <c r="F1866" t="s">
        <v>6562</v>
      </c>
      <c r="G1866" t="s">
        <v>6818</v>
      </c>
      <c r="H1866" t="s">
        <v>67</v>
      </c>
      <c r="I1866" t="s">
        <v>6860</v>
      </c>
      <c r="J1866" t="s">
        <v>6557</v>
      </c>
      <c r="K1866" t="s">
        <v>6819</v>
      </c>
      <c r="L1866" t="s">
        <v>6566</v>
      </c>
    </row>
    <row r="1867" spans="1:12">
      <c r="A1867">
        <v>54287914</v>
      </c>
      <c r="B1867" t="s">
        <v>8626</v>
      </c>
      <c r="C1867" t="s">
        <v>6689</v>
      </c>
      <c r="D1867" t="s">
        <v>6690</v>
      </c>
      <c r="E1867" t="s">
        <v>6585</v>
      </c>
      <c r="F1867" t="s">
        <v>6691</v>
      </c>
      <c r="G1867" t="s">
        <v>6818</v>
      </c>
      <c r="H1867" t="s">
        <v>67</v>
      </c>
      <c r="I1867" t="s">
        <v>6693</v>
      </c>
      <c r="J1867" t="s">
        <v>6557</v>
      </c>
      <c r="K1867" t="s">
        <v>6819</v>
      </c>
      <c r="L1867" t="s">
        <v>6566</v>
      </c>
    </row>
    <row r="1868" spans="1:12">
      <c r="A1868">
        <v>54287928</v>
      </c>
      <c r="B1868" t="s">
        <v>8627</v>
      </c>
      <c r="C1868" t="s">
        <v>6797</v>
      </c>
      <c r="D1868" t="s">
        <v>6798</v>
      </c>
      <c r="E1868" t="s">
        <v>6799</v>
      </c>
      <c r="F1868" t="s">
        <v>6800</v>
      </c>
      <c r="G1868" t="s">
        <v>6818</v>
      </c>
      <c r="H1868" t="s">
        <v>67</v>
      </c>
      <c r="I1868" t="s">
        <v>6802</v>
      </c>
      <c r="J1868" t="s">
        <v>6557</v>
      </c>
      <c r="K1868" t="s">
        <v>6819</v>
      </c>
      <c r="L1868" t="s">
        <v>6566</v>
      </c>
    </row>
    <row r="1869" spans="1:12">
      <c r="A1869">
        <v>54287930</v>
      </c>
      <c r="B1869" t="s">
        <v>8628</v>
      </c>
      <c r="C1869" t="s">
        <v>6792</v>
      </c>
      <c r="D1869" t="s">
        <v>6793</v>
      </c>
      <c r="E1869" t="s">
        <v>6618</v>
      </c>
      <c r="F1869" t="s">
        <v>6618</v>
      </c>
      <c r="G1869" t="s">
        <v>6818</v>
      </c>
      <c r="H1869" t="s">
        <v>68</v>
      </c>
      <c r="I1869" t="s">
        <v>6795</v>
      </c>
      <c r="J1869" t="s">
        <v>6557</v>
      </c>
      <c r="K1869" t="s">
        <v>6819</v>
      </c>
      <c r="L1869" t="s">
        <v>6566</v>
      </c>
    </row>
    <row r="1870" spans="1:12">
      <c r="A1870">
        <v>54287932</v>
      </c>
      <c r="B1870" t="s">
        <v>8629</v>
      </c>
      <c r="C1870" t="s">
        <v>6783</v>
      </c>
      <c r="D1870" t="s">
        <v>6784</v>
      </c>
      <c r="E1870" t="s">
        <v>6785</v>
      </c>
      <c r="F1870" t="s">
        <v>6699</v>
      </c>
      <c r="G1870" t="s">
        <v>6818</v>
      </c>
      <c r="H1870" t="s">
        <v>68</v>
      </c>
      <c r="I1870" t="s">
        <v>6887</v>
      </c>
      <c r="J1870" t="s">
        <v>6557</v>
      </c>
      <c r="K1870" t="s">
        <v>6819</v>
      </c>
      <c r="L1870" t="s">
        <v>6566</v>
      </c>
    </row>
    <row r="1871" spans="1:12">
      <c r="A1871">
        <v>54287938</v>
      </c>
      <c r="B1871" t="s">
        <v>8630</v>
      </c>
      <c r="C1871" t="s">
        <v>6760</v>
      </c>
      <c r="D1871" t="s">
        <v>6761</v>
      </c>
      <c r="E1871" t="s">
        <v>6762</v>
      </c>
      <c r="F1871" t="s">
        <v>6763</v>
      </c>
      <c r="G1871" t="s">
        <v>6818</v>
      </c>
      <c r="H1871" t="s">
        <v>68</v>
      </c>
      <c r="I1871" t="s">
        <v>6765</v>
      </c>
      <c r="J1871" t="s">
        <v>6557</v>
      </c>
      <c r="K1871" t="s">
        <v>6819</v>
      </c>
      <c r="L1871" t="s">
        <v>6566</v>
      </c>
    </row>
    <row r="1872" spans="1:12">
      <c r="A1872">
        <v>54287940</v>
      </c>
      <c r="B1872" t="s">
        <v>8631</v>
      </c>
      <c r="C1872" t="s">
        <v>6754</v>
      </c>
      <c r="D1872" t="s">
        <v>6755</v>
      </c>
      <c r="E1872" t="s">
        <v>6756</v>
      </c>
      <c r="F1872" t="s">
        <v>6611</v>
      </c>
      <c r="G1872" t="s">
        <v>6818</v>
      </c>
      <c r="H1872" t="s">
        <v>68</v>
      </c>
      <c r="I1872" t="s">
        <v>6758</v>
      </c>
      <c r="J1872" t="s">
        <v>6557</v>
      </c>
      <c r="K1872" t="s">
        <v>6819</v>
      </c>
      <c r="L1872" t="s">
        <v>6566</v>
      </c>
    </row>
    <row r="1873" spans="1:12">
      <c r="A1873">
        <v>54287942</v>
      </c>
      <c r="B1873" t="s">
        <v>8632</v>
      </c>
      <c r="C1873" t="s">
        <v>6747</v>
      </c>
      <c r="D1873" t="s">
        <v>6748</v>
      </c>
      <c r="E1873" t="s">
        <v>6749</v>
      </c>
      <c r="F1873" t="s">
        <v>6750</v>
      </c>
      <c r="G1873" t="s">
        <v>6818</v>
      </c>
      <c r="H1873" t="s">
        <v>67</v>
      </c>
      <c r="I1873" t="s">
        <v>6853</v>
      </c>
      <c r="J1873" t="s">
        <v>6557</v>
      </c>
      <c r="K1873" t="s">
        <v>6819</v>
      </c>
      <c r="L1873" t="s">
        <v>6566</v>
      </c>
    </row>
    <row r="1874" spans="1:12">
      <c r="A1874">
        <v>54287950</v>
      </c>
      <c r="B1874" t="s">
        <v>8633</v>
      </c>
      <c r="C1874" t="s">
        <v>6712</v>
      </c>
      <c r="D1874" t="s">
        <v>6713</v>
      </c>
      <c r="E1874" t="s">
        <v>6638</v>
      </c>
      <c r="F1874" t="s">
        <v>6639</v>
      </c>
      <c r="G1874" t="s">
        <v>6818</v>
      </c>
      <c r="H1874" t="s">
        <v>68</v>
      </c>
      <c r="I1874" t="s">
        <v>6715</v>
      </c>
      <c r="J1874" t="s">
        <v>6557</v>
      </c>
      <c r="K1874" t="s">
        <v>6819</v>
      </c>
      <c r="L1874" t="s">
        <v>6566</v>
      </c>
    </row>
    <row r="1875" spans="1:12">
      <c r="A1875">
        <v>54287952</v>
      </c>
      <c r="B1875" t="s">
        <v>8634</v>
      </c>
      <c r="C1875" t="s">
        <v>6707</v>
      </c>
      <c r="D1875" t="s">
        <v>6708</v>
      </c>
      <c r="E1875" t="s">
        <v>6611</v>
      </c>
      <c r="F1875" t="s">
        <v>6611</v>
      </c>
      <c r="G1875" t="s">
        <v>6818</v>
      </c>
      <c r="H1875" t="s">
        <v>68</v>
      </c>
      <c r="I1875" t="s">
        <v>6710</v>
      </c>
      <c r="J1875" t="s">
        <v>6557</v>
      </c>
      <c r="K1875" t="s">
        <v>6819</v>
      </c>
      <c r="L1875" t="s">
        <v>6566</v>
      </c>
    </row>
    <row r="1876" spans="1:12">
      <c r="A1876">
        <v>54287954</v>
      </c>
      <c r="B1876" t="s">
        <v>8635</v>
      </c>
      <c r="C1876" t="s">
        <v>6696</v>
      </c>
      <c r="D1876" t="s">
        <v>6697</v>
      </c>
      <c r="E1876" t="s">
        <v>6698</v>
      </c>
      <c r="F1876" t="s">
        <v>6699</v>
      </c>
      <c r="G1876" t="s">
        <v>6818</v>
      </c>
      <c r="H1876" t="s">
        <v>68</v>
      </c>
      <c r="I1876" t="s">
        <v>6701</v>
      </c>
      <c r="J1876" t="s">
        <v>6557</v>
      </c>
      <c r="K1876" t="s">
        <v>6819</v>
      </c>
      <c r="L1876" t="s">
        <v>6566</v>
      </c>
    </row>
    <row r="1877" spans="1:12">
      <c r="A1877">
        <v>54287956</v>
      </c>
      <c r="B1877" t="s">
        <v>8636</v>
      </c>
      <c r="C1877" t="s">
        <v>6682</v>
      </c>
      <c r="D1877" t="s">
        <v>6683</v>
      </c>
      <c r="E1877" t="s">
        <v>6684</v>
      </c>
      <c r="F1877" t="s">
        <v>6685</v>
      </c>
      <c r="G1877" t="s">
        <v>6818</v>
      </c>
      <c r="H1877" t="s">
        <v>68</v>
      </c>
      <c r="I1877" t="s">
        <v>6687</v>
      </c>
      <c r="J1877" t="s">
        <v>6557</v>
      </c>
      <c r="K1877" t="s">
        <v>6819</v>
      </c>
      <c r="L1877" t="s">
        <v>6566</v>
      </c>
    </row>
    <row r="1878" spans="1:12">
      <c r="A1878">
        <v>54287962</v>
      </c>
      <c r="B1878" t="s">
        <v>8637</v>
      </c>
      <c r="C1878" t="s">
        <v>6643</v>
      </c>
      <c r="D1878" t="s">
        <v>6644</v>
      </c>
      <c r="E1878" t="s">
        <v>6645</v>
      </c>
      <c r="F1878" t="s">
        <v>6646</v>
      </c>
      <c r="G1878" t="s">
        <v>6818</v>
      </c>
      <c r="H1878" t="s">
        <v>67</v>
      </c>
      <c r="I1878" t="s">
        <v>6828</v>
      </c>
      <c r="J1878" t="s">
        <v>6557</v>
      </c>
      <c r="K1878" t="s">
        <v>6819</v>
      </c>
      <c r="L1878" t="s">
        <v>6566</v>
      </c>
    </row>
    <row r="1879" spans="1:12">
      <c r="A1879">
        <v>54287964</v>
      </c>
      <c r="B1879" t="s">
        <v>8638</v>
      </c>
      <c r="C1879" t="s">
        <v>6636</v>
      </c>
      <c r="D1879" t="s">
        <v>6637</v>
      </c>
      <c r="E1879" t="s">
        <v>6638</v>
      </c>
      <c r="F1879" t="s">
        <v>6639</v>
      </c>
      <c r="G1879" t="s">
        <v>6818</v>
      </c>
      <c r="H1879" t="s">
        <v>68</v>
      </c>
      <c r="I1879" t="s">
        <v>6641</v>
      </c>
      <c r="J1879" t="s">
        <v>6557</v>
      </c>
      <c r="K1879" t="s">
        <v>6819</v>
      </c>
      <c r="L1879" t="s">
        <v>6566</v>
      </c>
    </row>
    <row r="1880" spans="1:12">
      <c r="A1880">
        <v>54287966</v>
      </c>
      <c r="B1880" t="s">
        <v>8639</v>
      </c>
      <c r="C1880" t="s">
        <v>6629</v>
      </c>
      <c r="D1880" t="s">
        <v>6630</v>
      </c>
      <c r="E1880" t="s">
        <v>6631</v>
      </c>
      <c r="F1880" t="s">
        <v>6632</v>
      </c>
      <c r="G1880" t="s">
        <v>6818</v>
      </c>
      <c r="H1880" t="s">
        <v>67</v>
      </c>
      <c r="I1880" t="s">
        <v>6634</v>
      </c>
      <c r="J1880" t="s">
        <v>6557</v>
      </c>
      <c r="K1880" t="s">
        <v>6819</v>
      </c>
      <c r="L1880" t="s">
        <v>6566</v>
      </c>
    </row>
    <row r="1881" spans="1:12">
      <c r="A1881">
        <v>54287982</v>
      </c>
      <c r="B1881" t="s">
        <v>8640</v>
      </c>
      <c r="C1881" t="s">
        <v>6689</v>
      </c>
      <c r="D1881" t="s">
        <v>6690</v>
      </c>
      <c r="E1881" t="s">
        <v>6585</v>
      </c>
      <c r="F1881" t="s">
        <v>6691</v>
      </c>
      <c r="G1881" t="s">
        <v>6818</v>
      </c>
      <c r="H1881" t="s">
        <v>67</v>
      </c>
      <c r="I1881" t="s">
        <v>6693</v>
      </c>
      <c r="J1881" t="s">
        <v>6557</v>
      </c>
      <c r="K1881" t="s">
        <v>6819</v>
      </c>
      <c r="L1881" t="s">
        <v>6566</v>
      </c>
    </row>
    <row r="1882" spans="1:12">
      <c r="A1882">
        <v>54287984</v>
      </c>
      <c r="B1882" t="s">
        <v>8641</v>
      </c>
      <c r="C1882" t="s">
        <v>6662</v>
      </c>
      <c r="D1882" t="s">
        <v>6663</v>
      </c>
      <c r="E1882" t="s">
        <v>6664</v>
      </c>
      <c r="F1882" t="s">
        <v>6611</v>
      </c>
      <c r="G1882" t="s">
        <v>6818</v>
      </c>
      <c r="H1882" t="s">
        <v>68</v>
      </c>
      <c r="I1882" t="s">
        <v>6666</v>
      </c>
      <c r="J1882" t="s">
        <v>6557</v>
      </c>
      <c r="K1882" t="s">
        <v>6819</v>
      </c>
      <c r="L1882" t="s">
        <v>6566</v>
      </c>
    </row>
    <row r="1883" spans="1:12">
      <c r="A1883">
        <v>54287992</v>
      </c>
      <c r="B1883" t="s">
        <v>8642</v>
      </c>
      <c r="C1883" t="s">
        <v>6865</v>
      </c>
      <c r="D1883" t="s">
        <v>6616</v>
      </c>
      <c r="E1883" t="s">
        <v>6617</v>
      </c>
      <c r="F1883" t="s">
        <v>6618</v>
      </c>
      <c r="G1883" t="s">
        <v>6818</v>
      </c>
      <c r="H1883" t="s">
        <v>68</v>
      </c>
      <c r="I1883" t="s">
        <v>6620</v>
      </c>
      <c r="J1883" t="s">
        <v>6557</v>
      </c>
      <c r="K1883" t="s">
        <v>6819</v>
      </c>
      <c r="L1883" t="s">
        <v>6566</v>
      </c>
    </row>
    <row r="1884" spans="1:12">
      <c r="A1884">
        <v>54287994</v>
      </c>
      <c r="B1884" t="s">
        <v>8643</v>
      </c>
      <c r="C1884" t="s">
        <v>6608</v>
      </c>
      <c r="D1884" t="s">
        <v>6609</v>
      </c>
      <c r="E1884" t="s">
        <v>6610</v>
      </c>
      <c r="F1884" t="s">
        <v>6611</v>
      </c>
      <c r="G1884" t="s">
        <v>6818</v>
      </c>
      <c r="H1884" t="s">
        <v>67</v>
      </c>
      <c r="I1884" t="s">
        <v>6613</v>
      </c>
      <c r="J1884" t="s">
        <v>6557</v>
      </c>
      <c r="K1884" t="s">
        <v>6819</v>
      </c>
      <c r="L1884" t="s">
        <v>6566</v>
      </c>
    </row>
    <row r="1885" spans="1:12">
      <c r="A1885">
        <v>54287996</v>
      </c>
      <c r="B1885" t="s">
        <v>8644</v>
      </c>
      <c r="C1885" t="s">
        <v>6797</v>
      </c>
      <c r="D1885" t="s">
        <v>6798</v>
      </c>
      <c r="E1885" t="s">
        <v>6799</v>
      </c>
      <c r="F1885" t="s">
        <v>6800</v>
      </c>
      <c r="G1885" t="s">
        <v>6818</v>
      </c>
      <c r="H1885" t="s">
        <v>67</v>
      </c>
      <c r="I1885" t="s">
        <v>6802</v>
      </c>
      <c r="J1885" t="s">
        <v>6557</v>
      </c>
      <c r="K1885" t="s">
        <v>6819</v>
      </c>
      <c r="L1885" t="s">
        <v>6566</v>
      </c>
    </row>
    <row r="1886" spans="1:12">
      <c r="A1886">
        <v>54287998</v>
      </c>
      <c r="B1886" t="s">
        <v>8645</v>
      </c>
      <c r="C1886" t="s">
        <v>6792</v>
      </c>
      <c r="D1886" t="s">
        <v>6793</v>
      </c>
      <c r="E1886" t="s">
        <v>6618</v>
      </c>
      <c r="F1886" t="s">
        <v>6618</v>
      </c>
      <c r="G1886" t="s">
        <v>6818</v>
      </c>
      <c r="H1886" t="s">
        <v>68</v>
      </c>
      <c r="I1886" t="s">
        <v>6795</v>
      </c>
      <c r="J1886" t="s">
        <v>6557</v>
      </c>
      <c r="K1886" t="s">
        <v>6819</v>
      </c>
      <c r="L1886" t="s">
        <v>6566</v>
      </c>
    </row>
    <row r="1887" spans="1:12">
      <c r="A1887">
        <v>54288028</v>
      </c>
      <c r="B1887" t="s">
        <v>8646</v>
      </c>
      <c r="C1887" t="s">
        <v>6668</v>
      </c>
      <c r="D1887" t="s">
        <v>6669</v>
      </c>
      <c r="E1887" t="s">
        <v>6670</v>
      </c>
      <c r="F1887" t="s">
        <v>6671</v>
      </c>
      <c r="G1887" t="s">
        <v>6818</v>
      </c>
      <c r="H1887" t="s">
        <v>67</v>
      </c>
      <c r="I1887" t="s">
        <v>6673</v>
      </c>
      <c r="J1887" t="s">
        <v>6557</v>
      </c>
      <c r="K1887" t="s">
        <v>6819</v>
      </c>
      <c r="L1887" t="s">
        <v>6566</v>
      </c>
    </row>
    <row r="1888" spans="1:12">
      <c r="A1888">
        <v>54287934</v>
      </c>
      <c r="B1888" t="s">
        <v>8647</v>
      </c>
      <c r="C1888" t="s">
        <v>6889</v>
      </c>
      <c r="D1888" t="s">
        <v>6777</v>
      </c>
      <c r="E1888" t="s">
        <v>6778</v>
      </c>
      <c r="F1888" t="s">
        <v>6779</v>
      </c>
      <c r="G1888" t="s">
        <v>6818</v>
      </c>
      <c r="H1888" t="s">
        <v>67</v>
      </c>
      <c r="I1888" t="s">
        <v>6781</v>
      </c>
      <c r="J1888" t="s">
        <v>6557</v>
      </c>
      <c r="K1888" t="s">
        <v>6819</v>
      </c>
      <c r="L1888" t="s">
        <v>6566</v>
      </c>
    </row>
    <row r="1889" spans="1:12">
      <c r="A1889">
        <v>54287936</v>
      </c>
      <c r="B1889" t="s">
        <v>8648</v>
      </c>
      <c r="C1889" t="s">
        <v>6834</v>
      </c>
      <c r="D1889" t="s">
        <v>6771</v>
      </c>
      <c r="E1889" t="s">
        <v>6772</v>
      </c>
      <c r="F1889" t="s">
        <v>6611</v>
      </c>
      <c r="G1889" t="s">
        <v>6818</v>
      </c>
      <c r="H1889" t="s">
        <v>68</v>
      </c>
      <c r="I1889" t="s">
        <v>6774</v>
      </c>
      <c r="J1889" t="s">
        <v>6557</v>
      </c>
      <c r="K1889" t="s">
        <v>6819</v>
      </c>
      <c r="L1889" t="s">
        <v>6566</v>
      </c>
    </row>
    <row r="1890" spans="1:12">
      <c r="A1890">
        <v>54287944</v>
      </c>
      <c r="B1890" t="s">
        <v>8649</v>
      </c>
      <c r="C1890" t="s">
        <v>6733</v>
      </c>
      <c r="D1890" t="s">
        <v>6734</v>
      </c>
      <c r="E1890" t="s">
        <v>6735</v>
      </c>
      <c r="F1890" t="s">
        <v>6736</v>
      </c>
      <c r="G1890" t="s">
        <v>6818</v>
      </c>
      <c r="H1890" t="s">
        <v>67</v>
      </c>
      <c r="I1890" t="s">
        <v>6823</v>
      </c>
      <c r="J1890" t="s">
        <v>6557</v>
      </c>
      <c r="K1890" t="s">
        <v>6819</v>
      </c>
      <c r="L1890" t="s">
        <v>6566</v>
      </c>
    </row>
    <row r="1891" spans="1:12">
      <c r="A1891">
        <v>54287946</v>
      </c>
      <c r="B1891" t="s">
        <v>8650</v>
      </c>
      <c r="C1891" t="s">
        <v>6726</v>
      </c>
      <c r="D1891" t="s">
        <v>6727</v>
      </c>
      <c r="E1891" t="s">
        <v>6728</v>
      </c>
      <c r="F1891" t="s">
        <v>6729</v>
      </c>
      <c r="G1891" t="s">
        <v>6818</v>
      </c>
      <c r="H1891" t="s">
        <v>67</v>
      </c>
      <c r="I1891" t="s">
        <v>6731</v>
      </c>
      <c r="J1891" t="s">
        <v>6557</v>
      </c>
      <c r="K1891" t="s">
        <v>6819</v>
      </c>
      <c r="L1891" t="s">
        <v>6566</v>
      </c>
    </row>
    <row r="1892" spans="1:12">
      <c r="A1892">
        <v>54287948</v>
      </c>
      <c r="B1892" t="s">
        <v>8651</v>
      </c>
      <c r="C1892" t="s">
        <v>6717</v>
      </c>
      <c r="D1892" t="s">
        <v>6718</v>
      </c>
      <c r="E1892" t="s">
        <v>6719</v>
      </c>
      <c r="F1892" t="s">
        <v>6720</v>
      </c>
      <c r="G1892" t="s">
        <v>6818</v>
      </c>
      <c r="H1892" t="s">
        <v>67</v>
      </c>
      <c r="I1892" t="s">
        <v>6722</v>
      </c>
      <c r="J1892" t="s">
        <v>6557</v>
      </c>
      <c r="K1892" t="s">
        <v>6819</v>
      </c>
      <c r="L1892" t="s">
        <v>6566</v>
      </c>
    </row>
    <row r="1893" spans="1:12">
      <c r="A1893">
        <v>54287958</v>
      </c>
      <c r="B1893" t="s">
        <v>8652</v>
      </c>
      <c r="C1893" t="s">
        <v>6675</v>
      </c>
      <c r="D1893" t="s">
        <v>6676</v>
      </c>
      <c r="E1893" t="s">
        <v>6677</v>
      </c>
      <c r="F1893" t="s">
        <v>6678</v>
      </c>
      <c r="G1893" t="s">
        <v>6818</v>
      </c>
      <c r="H1893" t="s">
        <v>68</v>
      </c>
      <c r="I1893" t="s">
        <v>6680</v>
      </c>
      <c r="J1893" t="s">
        <v>6557</v>
      </c>
      <c r="K1893" t="s">
        <v>6819</v>
      </c>
      <c r="L1893" t="s">
        <v>6566</v>
      </c>
    </row>
    <row r="1894" spans="1:12">
      <c r="A1894">
        <v>54287960</v>
      </c>
      <c r="B1894" t="s">
        <v>8653</v>
      </c>
      <c r="C1894" t="s">
        <v>6668</v>
      </c>
      <c r="D1894" t="s">
        <v>6669</v>
      </c>
      <c r="E1894" t="s">
        <v>6670</v>
      </c>
      <c r="F1894" t="s">
        <v>6671</v>
      </c>
      <c r="G1894" t="s">
        <v>6818</v>
      </c>
      <c r="H1894" t="s">
        <v>67</v>
      </c>
      <c r="I1894" t="s">
        <v>6673</v>
      </c>
      <c r="J1894" t="s">
        <v>6557</v>
      </c>
      <c r="K1894" t="s">
        <v>6819</v>
      </c>
      <c r="L1894" t="s">
        <v>6566</v>
      </c>
    </row>
    <row r="1895" spans="1:12">
      <c r="A1895">
        <v>54287968</v>
      </c>
      <c r="B1895" t="s">
        <v>8654</v>
      </c>
      <c r="C1895" t="s">
        <v>6872</v>
      </c>
      <c r="D1895" t="s">
        <v>6603</v>
      </c>
      <c r="E1895" t="s">
        <v>6604</v>
      </c>
      <c r="F1895" t="s">
        <v>6591</v>
      </c>
      <c r="G1895" t="s">
        <v>6818</v>
      </c>
      <c r="H1895" t="s">
        <v>67</v>
      </c>
      <c r="I1895" t="s">
        <v>6606</v>
      </c>
      <c r="J1895" t="s">
        <v>6557</v>
      </c>
      <c r="K1895" t="s">
        <v>6819</v>
      </c>
      <c r="L1895" t="s">
        <v>6566</v>
      </c>
    </row>
    <row r="1896" spans="1:12">
      <c r="A1896">
        <v>54287970</v>
      </c>
      <c r="B1896" t="s">
        <v>8655</v>
      </c>
      <c r="C1896" t="s">
        <v>6596</v>
      </c>
      <c r="D1896" t="s">
        <v>6597</v>
      </c>
      <c r="E1896" t="s">
        <v>6598</v>
      </c>
      <c r="F1896" t="s">
        <v>85</v>
      </c>
      <c r="G1896" t="s">
        <v>6818</v>
      </c>
      <c r="H1896" t="s">
        <v>68</v>
      </c>
      <c r="I1896" t="s">
        <v>6600</v>
      </c>
      <c r="J1896" t="s">
        <v>6557</v>
      </c>
      <c r="K1896" t="s">
        <v>6819</v>
      </c>
      <c r="L1896" t="s">
        <v>6566</v>
      </c>
    </row>
    <row r="1897" spans="1:12">
      <c r="A1897">
        <v>54287972</v>
      </c>
      <c r="B1897" t="s">
        <v>8656</v>
      </c>
      <c r="C1897" t="s">
        <v>6839</v>
      </c>
      <c r="D1897" t="s">
        <v>6590</v>
      </c>
      <c r="E1897" t="s">
        <v>6591</v>
      </c>
      <c r="F1897" t="s">
        <v>6592</v>
      </c>
      <c r="G1897" t="s">
        <v>6818</v>
      </c>
      <c r="H1897" t="s">
        <v>67</v>
      </c>
      <c r="I1897" t="s">
        <v>6840</v>
      </c>
      <c r="J1897" t="s">
        <v>6557</v>
      </c>
      <c r="K1897" t="s">
        <v>6819</v>
      </c>
      <c r="L1897" t="s">
        <v>6566</v>
      </c>
    </row>
    <row r="1898" spans="1:12">
      <c r="A1898">
        <v>54288000</v>
      </c>
      <c r="B1898" t="s">
        <v>8657</v>
      </c>
      <c r="C1898" t="s">
        <v>6783</v>
      </c>
      <c r="D1898" t="s">
        <v>6784</v>
      </c>
      <c r="E1898" t="s">
        <v>6785</v>
      </c>
      <c r="F1898" t="s">
        <v>6699</v>
      </c>
      <c r="G1898" t="s">
        <v>6818</v>
      </c>
      <c r="H1898" t="s">
        <v>68</v>
      </c>
      <c r="I1898" t="s">
        <v>6887</v>
      </c>
      <c r="J1898" t="s">
        <v>6557</v>
      </c>
      <c r="K1898" t="s">
        <v>6819</v>
      </c>
      <c r="L1898" t="s">
        <v>6566</v>
      </c>
    </row>
    <row r="1899" spans="1:12">
      <c r="A1899">
        <v>54288002</v>
      </c>
      <c r="B1899" t="s">
        <v>8658</v>
      </c>
      <c r="C1899" t="s">
        <v>6889</v>
      </c>
      <c r="D1899" t="s">
        <v>6777</v>
      </c>
      <c r="E1899" t="s">
        <v>6778</v>
      </c>
      <c r="F1899" t="s">
        <v>6779</v>
      </c>
      <c r="G1899" t="s">
        <v>6818</v>
      </c>
      <c r="H1899" t="s">
        <v>67</v>
      </c>
      <c r="I1899" t="s">
        <v>6781</v>
      </c>
      <c r="J1899" t="s">
        <v>6557</v>
      </c>
      <c r="K1899" t="s">
        <v>6819</v>
      </c>
      <c r="L1899" t="s">
        <v>6566</v>
      </c>
    </row>
    <row r="1900" spans="1:12">
      <c r="A1900">
        <v>54288010</v>
      </c>
      <c r="B1900" t="s">
        <v>8659</v>
      </c>
      <c r="C1900" t="s">
        <v>6747</v>
      </c>
      <c r="D1900" t="s">
        <v>6748</v>
      </c>
      <c r="E1900" t="s">
        <v>6749</v>
      </c>
      <c r="F1900" t="s">
        <v>6750</v>
      </c>
      <c r="G1900" t="s">
        <v>6818</v>
      </c>
      <c r="H1900" t="s">
        <v>67</v>
      </c>
      <c r="I1900" t="s">
        <v>6853</v>
      </c>
      <c r="J1900" t="s">
        <v>6557</v>
      </c>
      <c r="K1900" t="s">
        <v>6819</v>
      </c>
      <c r="L1900" t="s">
        <v>6566</v>
      </c>
    </row>
    <row r="1901" spans="1:12">
      <c r="A1901">
        <v>54288012</v>
      </c>
      <c r="B1901" t="s">
        <v>8660</v>
      </c>
      <c r="C1901" t="s">
        <v>6733</v>
      </c>
      <c r="D1901" t="s">
        <v>6734</v>
      </c>
      <c r="E1901" t="s">
        <v>6735</v>
      </c>
      <c r="F1901" t="s">
        <v>6736</v>
      </c>
      <c r="G1901" t="s">
        <v>6818</v>
      </c>
      <c r="H1901" t="s">
        <v>67</v>
      </c>
      <c r="I1901" t="s">
        <v>6823</v>
      </c>
      <c r="J1901" t="s">
        <v>6557</v>
      </c>
      <c r="K1901" t="s">
        <v>6819</v>
      </c>
      <c r="L1901" t="s">
        <v>6566</v>
      </c>
    </row>
    <row r="1902" spans="1:12">
      <c r="A1902">
        <v>54288014</v>
      </c>
      <c r="B1902" t="s">
        <v>8661</v>
      </c>
      <c r="C1902" t="s">
        <v>6726</v>
      </c>
      <c r="D1902" t="s">
        <v>6727</v>
      </c>
      <c r="E1902" t="s">
        <v>6728</v>
      </c>
      <c r="F1902" t="s">
        <v>6729</v>
      </c>
      <c r="G1902" t="s">
        <v>6818</v>
      </c>
      <c r="H1902" t="s">
        <v>67</v>
      </c>
      <c r="I1902" t="s">
        <v>6731</v>
      </c>
      <c r="J1902" t="s">
        <v>6557</v>
      </c>
      <c r="K1902" t="s">
        <v>6819</v>
      </c>
      <c r="L1902" t="s">
        <v>6566</v>
      </c>
    </row>
    <row r="1903" spans="1:12">
      <c r="A1903">
        <v>54288022</v>
      </c>
      <c r="B1903" t="s">
        <v>8662</v>
      </c>
      <c r="C1903" t="s">
        <v>6696</v>
      </c>
      <c r="D1903" t="s">
        <v>6697</v>
      </c>
      <c r="E1903" t="s">
        <v>6698</v>
      </c>
      <c r="F1903" t="s">
        <v>6699</v>
      </c>
      <c r="G1903" t="s">
        <v>6818</v>
      </c>
      <c r="H1903" t="s">
        <v>68</v>
      </c>
      <c r="I1903" t="s">
        <v>6701</v>
      </c>
      <c r="J1903" t="s">
        <v>6557</v>
      </c>
      <c r="K1903" t="s">
        <v>6819</v>
      </c>
      <c r="L1903" t="s">
        <v>6566</v>
      </c>
    </row>
    <row r="1904" spans="1:12">
      <c r="A1904">
        <v>54288024</v>
      </c>
      <c r="B1904" t="s">
        <v>8663</v>
      </c>
      <c r="C1904" t="s">
        <v>6682</v>
      </c>
      <c r="D1904" t="s">
        <v>6683</v>
      </c>
      <c r="E1904" t="s">
        <v>6684</v>
      </c>
      <c r="F1904" t="s">
        <v>6685</v>
      </c>
      <c r="G1904" t="s">
        <v>6818</v>
      </c>
      <c r="H1904" t="s">
        <v>68</v>
      </c>
      <c r="I1904" t="s">
        <v>6687</v>
      </c>
      <c r="J1904" t="s">
        <v>6557</v>
      </c>
      <c r="K1904" t="s">
        <v>6819</v>
      </c>
      <c r="L1904" t="s">
        <v>6566</v>
      </c>
    </row>
    <row r="1905" spans="1:12">
      <c r="A1905">
        <v>54288026</v>
      </c>
      <c r="B1905" t="s">
        <v>8664</v>
      </c>
      <c r="C1905" t="s">
        <v>6675</v>
      </c>
      <c r="D1905" t="s">
        <v>6676</v>
      </c>
      <c r="E1905" t="s">
        <v>6677</v>
      </c>
      <c r="F1905" t="s">
        <v>6678</v>
      </c>
      <c r="G1905" t="s">
        <v>6818</v>
      </c>
      <c r="H1905" t="s">
        <v>68</v>
      </c>
      <c r="I1905" t="s">
        <v>6680</v>
      </c>
      <c r="J1905" t="s">
        <v>6557</v>
      </c>
      <c r="K1905" t="s">
        <v>6819</v>
      </c>
      <c r="L1905" t="s">
        <v>6566</v>
      </c>
    </row>
    <row r="1906" spans="1:12">
      <c r="A1906">
        <v>54288060</v>
      </c>
      <c r="B1906" t="s">
        <v>8665</v>
      </c>
      <c r="C1906" t="s">
        <v>6865</v>
      </c>
      <c r="D1906" t="s">
        <v>6616</v>
      </c>
      <c r="E1906" t="s">
        <v>6617</v>
      </c>
      <c r="F1906" t="s">
        <v>6618</v>
      </c>
      <c r="G1906" t="s">
        <v>6818</v>
      </c>
      <c r="H1906" t="s">
        <v>68</v>
      </c>
      <c r="I1906" t="s">
        <v>6620</v>
      </c>
      <c r="J1906" t="s">
        <v>6557</v>
      </c>
      <c r="K1906" t="s">
        <v>6819</v>
      </c>
      <c r="L1906" t="s">
        <v>6566</v>
      </c>
    </row>
    <row r="1907" spans="1:12">
      <c r="A1907">
        <v>54288062</v>
      </c>
      <c r="B1907" t="s">
        <v>8666</v>
      </c>
      <c r="C1907" t="s">
        <v>6608</v>
      </c>
      <c r="D1907" t="s">
        <v>6609</v>
      </c>
      <c r="E1907" t="s">
        <v>6610</v>
      </c>
      <c r="F1907" t="s">
        <v>6611</v>
      </c>
      <c r="G1907" t="s">
        <v>6818</v>
      </c>
      <c r="H1907" t="s">
        <v>67</v>
      </c>
      <c r="I1907" t="s">
        <v>6613</v>
      </c>
      <c r="J1907" t="s">
        <v>6557</v>
      </c>
      <c r="K1907" t="s">
        <v>6819</v>
      </c>
      <c r="L1907" t="s">
        <v>6566</v>
      </c>
    </row>
    <row r="1908" spans="1:12">
      <c r="A1908">
        <v>54288064</v>
      </c>
      <c r="B1908" t="s">
        <v>8667</v>
      </c>
      <c r="C1908" t="s">
        <v>6797</v>
      </c>
      <c r="D1908" t="s">
        <v>6798</v>
      </c>
      <c r="E1908" t="s">
        <v>6799</v>
      </c>
      <c r="F1908" t="s">
        <v>6800</v>
      </c>
      <c r="G1908" t="s">
        <v>6818</v>
      </c>
      <c r="H1908" t="s">
        <v>67</v>
      </c>
      <c r="I1908" t="s">
        <v>6802</v>
      </c>
      <c r="J1908" t="s">
        <v>6557</v>
      </c>
      <c r="K1908" t="s">
        <v>6819</v>
      </c>
      <c r="L1908" t="s">
        <v>6566</v>
      </c>
    </row>
    <row r="1909" spans="1:12">
      <c r="A1909">
        <v>54287974</v>
      </c>
      <c r="B1909" t="s">
        <v>8668</v>
      </c>
      <c r="C1909" t="s">
        <v>6582</v>
      </c>
      <c r="D1909" t="s">
        <v>6583</v>
      </c>
      <c r="E1909" t="s">
        <v>6584</v>
      </c>
      <c r="F1909" t="s">
        <v>6585</v>
      </c>
      <c r="G1909" t="s">
        <v>6818</v>
      </c>
      <c r="H1909" t="s">
        <v>67</v>
      </c>
      <c r="I1909" t="s">
        <v>6587</v>
      </c>
      <c r="J1909" t="s">
        <v>6557</v>
      </c>
      <c r="K1909" t="s">
        <v>6819</v>
      </c>
      <c r="L1909" t="s">
        <v>6566</v>
      </c>
    </row>
    <row r="1910" spans="1:12">
      <c r="A1910">
        <v>54287976</v>
      </c>
      <c r="B1910" t="s">
        <v>8669</v>
      </c>
      <c r="C1910" t="s">
        <v>6575</v>
      </c>
      <c r="D1910" t="s">
        <v>6576</v>
      </c>
      <c r="E1910" t="s">
        <v>6577</v>
      </c>
      <c r="F1910" t="s">
        <v>6578</v>
      </c>
      <c r="G1910" t="s">
        <v>6818</v>
      </c>
      <c r="H1910" t="s">
        <v>67</v>
      </c>
      <c r="I1910" t="s">
        <v>6580</v>
      </c>
      <c r="J1910" t="s">
        <v>6557</v>
      </c>
      <c r="K1910" t="s">
        <v>6819</v>
      </c>
      <c r="L1910" t="s">
        <v>6566</v>
      </c>
    </row>
    <row r="1911" spans="1:12">
      <c r="A1911">
        <v>54287986</v>
      </c>
      <c r="B1911" t="s">
        <v>8670</v>
      </c>
      <c r="C1911" t="s">
        <v>6656</v>
      </c>
      <c r="D1911" t="s">
        <v>6657</v>
      </c>
      <c r="E1911" t="s">
        <v>6638</v>
      </c>
      <c r="F1911" t="s">
        <v>6658</v>
      </c>
      <c r="G1911" t="s">
        <v>6818</v>
      </c>
      <c r="H1911" t="s">
        <v>68</v>
      </c>
      <c r="I1911" t="s">
        <v>6660</v>
      </c>
      <c r="J1911" t="s">
        <v>6557</v>
      </c>
      <c r="K1911" t="s">
        <v>6819</v>
      </c>
      <c r="L1911" t="s">
        <v>6566</v>
      </c>
    </row>
    <row r="1912" spans="1:12">
      <c r="A1912">
        <v>54287988</v>
      </c>
      <c r="B1912" t="s">
        <v>8671</v>
      </c>
      <c r="C1912" t="s">
        <v>6650</v>
      </c>
      <c r="D1912" t="s">
        <v>6651</v>
      </c>
      <c r="E1912" t="s">
        <v>6652</v>
      </c>
      <c r="F1912" t="s">
        <v>6584</v>
      </c>
      <c r="G1912" t="s">
        <v>6818</v>
      </c>
      <c r="H1912" t="s">
        <v>67</v>
      </c>
      <c r="I1912" t="s">
        <v>6654</v>
      </c>
      <c r="J1912" t="s">
        <v>6557</v>
      </c>
      <c r="K1912" t="s">
        <v>6819</v>
      </c>
      <c r="L1912" t="s">
        <v>6566</v>
      </c>
    </row>
    <row r="1913" spans="1:12">
      <c r="A1913">
        <v>54287990</v>
      </c>
      <c r="B1913" t="s">
        <v>8672</v>
      </c>
      <c r="C1913" t="s">
        <v>6863</v>
      </c>
      <c r="D1913" t="s">
        <v>6623</v>
      </c>
      <c r="E1913" t="s">
        <v>6624</v>
      </c>
      <c r="F1913" t="s">
        <v>6625</v>
      </c>
      <c r="G1913" t="s">
        <v>6818</v>
      </c>
      <c r="H1913" t="s">
        <v>67</v>
      </c>
      <c r="I1913" t="s">
        <v>6627</v>
      </c>
      <c r="J1913" t="s">
        <v>6557</v>
      </c>
      <c r="K1913" t="s">
        <v>6819</v>
      </c>
      <c r="L1913" t="s">
        <v>6566</v>
      </c>
    </row>
    <row r="1914" spans="1:12">
      <c r="A1914">
        <v>54288004</v>
      </c>
      <c r="B1914" t="s">
        <v>8673</v>
      </c>
      <c r="C1914" t="s">
        <v>6834</v>
      </c>
      <c r="D1914" t="s">
        <v>6771</v>
      </c>
      <c r="E1914" t="s">
        <v>6772</v>
      </c>
      <c r="F1914" t="s">
        <v>6611</v>
      </c>
      <c r="G1914" t="s">
        <v>6818</v>
      </c>
      <c r="H1914" t="s">
        <v>68</v>
      </c>
      <c r="I1914" t="s">
        <v>6774</v>
      </c>
      <c r="J1914" t="s">
        <v>6557</v>
      </c>
      <c r="K1914" t="s">
        <v>6819</v>
      </c>
      <c r="L1914" t="s">
        <v>6566</v>
      </c>
    </row>
    <row r="1915" spans="1:12">
      <c r="A1915">
        <v>54288006</v>
      </c>
      <c r="B1915" t="s">
        <v>8674</v>
      </c>
      <c r="C1915" t="s">
        <v>6760</v>
      </c>
      <c r="D1915" t="s">
        <v>6761</v>
      </c>
      <c r="E1915" t="s">
        <v>6762</v>
      </c>
      <c r="F1915" t="s">
        <v>6763</v>
      </c>
      <c r="G1915" t="s">
        <v>6818</v>
      </c>
      <c r="H1915" t="s">
        <v>68</v>
      </c>
      <c r="I1915" t="s">
        <v>6765</v>
      </c>
      <c r="J1915" t="s">
        <v>6557</v>
      </c>
      <c r="K1915" t="s">
        <v>6819</v>
      </c>
      <c r="L1915" t="s">
        <v>6566</v>
      </c>
    </row>
    <row r="1916" spans="1:12">
      <c r="A1916">
        <v>54288020</v>
      </c>
      <c r="B1916" t="s">
        <v>8675</v>
      </c>
      <c r="C1916" t="s">
        <v>6707</v>
      </c>
      <c r="D1916" t="s">
        <v>6708</v>
      </c>
      <c r="E1916" t="s">
        <v>6611</v>
      </c>
      <c r="F1916" t="s">
        <v>6611</v>
      </c>
      <c r="G1916" t="s">
        <v>6818</v>
      </c>
      <c r="H1916" t="s">
        <v>68</v>
      </c>
      <c r="I1916" t="s">
        <v>6710</v>
      </c>
      <c r="J1916" t="s">
        <v>6557</v>
      </c>
      <c r="K1916" t="s">
        <v>6819</v>
      </c>
      <c r="L1916" t="s">
        <v>6566</v>
      </c>
    </row>
    <row r="1917" spans="1:12">
      <c r="A1917">
        <v>54288030</v>
      </c>
      <c r="B1917" t="s">
        <v>8676</v>
      </c>
      <c r="C1917" t="s">
        <v>6643</v>
      </c>
      <c r="D1917" t="s">
        <v>6644</v>
      </c>
      <c r="E1917" t="s">
        <v>6645</v>
      </c>
      <c r="F1917" t="s">
        <v>6646</v>
      </c>
      <c r="G1917" t="s">
        <v>6818</v>
      </c>
      <c r="H1917" t="s">
        <v>67</v>
      </c>
      <c r="I1917" t="s">
        <v>6828</v>
      </c>
      <c r="J1917" t="s">
        <v>6557</v>
      </c>
      <c r="K1917" t="s">
        <v>6819</v>
      </c>
      <c r="L1917" t="s">
        <v>6566</v>
      </c>
    </row>
    <row r="1918" spans="1:12">
      <c r="A1918">
        <v>54288058</v>
      </c>
      <c r="B1918" t="s">
        <v>8677</v>
      </c>
      <c r="C1918" t="s">
        <v>6863</v>
      </c>
      <c r="D1918" t="s">
        <v>6623</v>
      </c>
      <c r="E1918" t="s">
        <v>6624</v>
      </c>
      <c r="F1918" t="s">
        <v>6625</v>
      </c>
      <c r="G1918" t="s">
        <v>6818</v>
      </c>
      <c r="H1918" t="s">
        <v>67</v>
      </c>
      <c r="I1918" t="s">
        <v>6627</v>
      </c>
      <c r="J1918" t="s">
        <v>6557</v>
      </c>
      <c r="K1918" t="s">
        <v>6819</v>
      </c>
      <c r="L1918" t="s">
        <v>6566</v>
      </c>
    </row>
    <row r="1919" spans="1:12">
      <c r="A1919">
        <v>54287654</v>
      </c>
      <c r="B1919" t="s">
        <v>8678</v>
      </c>
      <c r="C1919" t="s">
        <v>6608</v>
      </c>
      <c r="D1919" t="s">
        <v>6609</v>
      </c>
      <c r="E1919" t="s">
        <v>6610</v>
      </c>
      <c r="F1919" t="s">
        <v>6611</v>
      </c>
      <c r="G1919" t="s">
        <v>6818</v>
      </c>
      <c r="H1919" t="s">
        <v>67</v>
      </c>
      <c r="I1919" t="s">
        <v>6613</v>
      </c>
      <c r="J1919" t="s">
        <v>6557</v>
      </c>
      <c r="K1919" t="s">
        <v>6819</v>
      </c>
      <c r="L1919" t="s">
        <v>6566</v>
      </c>
    </row>
    <row r="1920" spans="1:12">
      <c r="A1920">
        <v>54288340</v>
      </c>
      <c r="B1920" t="s">
        <v>8679</v>
      </c>
      <c r="C1920" t="s">
        <v>6783</v>
      </c>
      <c r="D1920" t="s">
        <v>6784</v>
      </c>
      <c r="E1920" t="s">
        <v>6785</v>
      </c>
      <c r="F1920" t="s">
        <v>6699</v>
      </c>
      <c r="G1920" t="s">
        <v>6818</v>
      </c>
      <c r="H1920" t="s">
        <v>68</v>
      </c>
      <c r="I1920" t="s">
        <v>6887</v>
      </c>
      <c r="J1920" t="s">
        <v>6557</v>
      </c>
      <c r="K1920" t="s">
        <v>6819</v>
      </c>
      <c r="L1920" t="s">
        <v>6566</v>
      </c>
    </row>
    <row r="1921" spans="1:12">
      <c r="A1921">
        <v>54288016</v>
      </c>
      <c r="B1921" t="s">
        <v>8680</v>
      </c>
      <c r="C1921" t="s">
        <v>6717</v>
      </c>
      <c r="D1921" t="s">
        <v>6718</v>
      </c>
      <c r="E1921" t="s">
        <v>6719</v>
      </c>
      <c r="F1921" t="s">
        <v>6720</v>
      </c>
      <c r="G1921" t="s">
        <v>6818</v>
      </c>
      <c r="H1921" t="s">
        <v>67</v>
      </c>
      <c r="I1921" t="s">
        <v>6722</v>
      </c>
      <c r="J1921" t="s">
        <v>6557</v>
      </c>
      <c r="K1921" t="s">
        <v>6819</v>
      </c>
      <c r="L1921" t="s">
        <v>6566</v>
      </c>
    </row>
    <row r="1922" spans="1:12">
      <c r="A1922">
        <v>54288018</v>
      </c>
      <c r="B1922" t="s">
        <v>8681</v>
      </c>
      <c r="C1922" t="s">
        <v>6712</v>
      </c>
      <c r="D1922" t="s">
        <v>6713</v>
      </c>
      <c r="E1922" t="s">
        <v>6638</v>
      </c>
      <c r="F1922" t="s">
        <v>6639</v>
      </c>
      <c r="G1922" t="s">
        <v>6818</v>
      </c>
      <c r="H1922" t="s">
        <v>68</v>
      </c>
      <c r="I1922" t="s">
        <v>6715</v>
      </c>
      <c r="J1922" t="s">
        <v>6557</v>
      </c>
      <c r="K1922" t="s">
        <v>6819</v>
      </c>
      <c r="L1922" t="s">
        <v>6566</v>
      </c>
    </row>
    <row r="1923" spans="1:12">
      <c r="A1923">
        <v>54288032</v>
      </c>
      <c r="B1923" t="s">
        <v>8682</v>
      </c>
      <c r="C1923" t="s">
        <v>6636</v>
      </c>
      <c r="D1923" t="s">
        <v>6637</v>
      </c>
      <c r="E1923" t="s">
        <v>6638</v>
      </c>
      <c r="F1923" t="s">
        <v>6639</v>
      </c>
      <c r="G1923" t="s">
        <v>6818</v>
      </c>
      <c r="H1923" t="s">
        <v>68</v>
      </c>
      <c r="I1923" t="s">
        <v>6641</v>
      </c>
      <c r="J1923" t="s">
        <v>6557</v>
      </c>
      <c r="K1923" t="s">
        <v>6819</v>
      </c>
      <c r="L1923" t="s">
        <v>6566</v>
      </c>
    </row>
    <row r="1924" spans="1:12">
      <c r="A1924">
        <v>54288034</v>
      </c>
      <c r="B1924" t="s">
        <v>8683</v>
      </c>
      <c r="C1924" t="s">
        <v>6629</v>
      </c>
      <c r="D1924" t="s">
        <v>6630</v>
      </c>
      <c r="E1924" t="s">
        <v>6631</v>
      </c>
      <c r="F1924" t="s">
        <v>6632</v>
      </c>
      <c r="G1924" t="s">
        <v>6818</v>
      </c>
      <c r="H1924" t="s">
        <v>67</v>
      </c>
      <c r="I1924" t="s">
        <v>6634</v>
      </c>
      <c r="J1924" t="s">
        <v>6557</v>
      </c>
      <c r="K1924" t="s">
        <v>6819</v>
      </c>
      <c r="L1924" t="s">
        <v>6566</v>
      </c>
    </row>
    <row r="1925" spans="1:12">
      <c r="A1925">
        <v>54288036</v>
      </c>
      <c r="B1925" t="s">
        <v>8684</v>
      </c>
      <c r="C1925" t="s">
        <v>6872</v>
      </c>
      <c r="D1925" t="s">
        <v>6603</v>
      </c>
      <c r="E1925" t="s">
        <v>6604</v>
      </c>
      <c r="F1925" t="s">
        <v>6591</v>
      </c>
      <c r="G1925" t="s">
        <v>6818</v>
      </c>
      <c r="H1925" t="s">
        <v>67</v>
      </c>
      <c r="I1925" t="s">
        <v>6606</v>
      </c>
      <c r="J1925" t="s">
        <v>6557</v>
      </c>
      <c r="K1925" t="s">
        <v>6819</v>
      </c>
      <c r="L1925" t="s">
        <v>6566</v>
      </c>
    </row>
    <row r="1926" spans="1:12">
      <c r="A1926">
        <v>54288048</v>
      </c>
      <c r="B1926" t="s">
        <v>8685</v>
      </c>
      <c r="C1926" t="s">
        <v>6559</v>
      </c>
      <c r="D1926" t="s">
        <v>6560</v>
      </c>
      <c r="E1926" t="s">
        <v>6561</v>
      </c>
      <c r="F1926" t="s">
        <v>6562</v>
      </c>
      <c r="G1926" t="s">
        <v>6818</v>
      </c>
      <c r="H1926" t="s">
        <v>67</v>
      </c>
      <c r="I1926" t="s">
        <v>6860</v>
      </c>
      <c r="J1926" t="s">
        <v>6557</v>
      </c>
      <c r="K1926" t="s">
        <v>6819</v>
      </c>
      <c r="L1926" t="s">
        <v>6566</v>
      </c>
    </row>
    <row r="1927" spans="1:12">
      <c r="A1927">
        <v>54288050</v>
      </c>
      <c r="B1927" t="s">
        <v>8686</v>
      </c>
      <c r="C1927" t="s">
        <v>6689</v>
      </c>
      <c r="D1927" t="s">
        <v>6690</v>
      </c>
      <c r="E1927" t="s">
        <v>6585</v>
      </c>
      <c r="F1927" t="s">
        <v>6691</v>
      </c>
      <c r="G1927" t="s">
        <v>6818</v>
      </c>
      <c r="H1927" t="s">
        <v>67</v>
      </c>
      <c r="I1927" t="s">
        <v>6693</v>
      </c>
      <c r="J1927" t="s">
        <v>6557</v>
      </c>
      <c r="K1927" t="s">
        <v>6819</v>
      </c>
      <c r="L1927" t="s">
        <v>6566</v>
      </c>
    </row>
    <row r="1928" spans="1:12">
      <c r="A1928">
        <v>54288052</v>
      </c>
      <c r="B1928" t="s">
        <v>8687</v>
      </c>
      <c r="C1928" t="s">
        <v>6662</v>
      </c>
      <c r="D1928" t="s">
        <v>6663</v>
      </c>
      <c r="E1928" t="s">
        <v>6664</v>
      </c>
      <c r="F1928" t="s">
        <v>6611</v>
      </c>
      <c r="G1928" t="s">
        <v>6818</v>
      </c>
      <c r="H1928" t="s">
        <v>68</v>
      </c>
      <c r="I1928" t="s">
        <v>6666</v>
      </c>
      <c r="J1928" t="s">
        <v>6557</v>
      </c>
      <c r="K1928" t="s">
        <v>6819</v>
      </c>
      <c r="L1928" t="s">
        <v>6566</v>
      </c>
    </row>
    <row r="1929" spans="1:12">
      <c r="A1929">
        <v>54288066</v>
      </c>
      <c r="B1929" t="s">
        <v>8688</v>
      </c>
      <c r="C1929" t="s">
        <v>6792</v>
      </c>
      <c r="D1929" t="s">
        <v>6793</v>
      </c>
      <c r="E1929" t="s">
        <v>6618</v>
      </c>
      <c r="F1929" t="s">
        <v>6618</v>
      </c>
      <c r="G1929" t="s">
        <v>6818</v>
      </c>
      <c r="H1929" t="s">
        <v>68</v>
      </c>
      <c r="I1929" t="s">
        <v>6795</v>
      </c>
      <c r="J1929" t="s">
        <v>6557</v>
      </c>
      <c r="K1929" t="s">
        <v>6819</v>
      </c>
      <c r="L1929" t="s">
        <v>6566</v>
      </c>
    </row>
    <row r="1930" spans="1:12">
      <c r="A1930">
        <v>54288068</v>
      </c>
      <c r="B1930" t="s">
        <v>8689</v>
      </c>
      <c r="C1930" t="s">
        <v>6783</v>
      </c>
      <c r="D1930" t="s">
        <v>6784</v>
      </c>
      <c r="E1930" t="s">
        <v>6785</v>
      </c>
      <c r="F1930" t="s">
        <v>6699</v>
      </c>
      <c r="G1930" t="s">
        <v>6818</v>
      </c>
      <c r="H1930" t="s">
        <v>68</v>
      </c>
      <c r="I1930" t="s">
        <v>6887</v>
      </c>
      <c r="J1930" t="s">
        <v>6557</v>
      </c>
      <c r="K1930" t="s">
        <v>6819</v>
      </c>
      <c r="L1930" t="s">
        <v>6566</v>
      </c>
    </row>
    <row r="1931" spans="1:12">
      <c r="A1931">
        <v>54288070</v>
      </c>
      <c r="B1931" t="s">
        <v>8690</v>
      </c>
      <c r="C1931" t="s">
        <v>6889</v>
      </c>
      <c r="D1931" t="s">
        <v>6777</v>
      </c>
      <c r="E1931" t="s">
        <v>6778</v>
      </c>
      <c r="F1931" t="s">
        <v>6779</v>
      </c>
      <c r="G1931" t="s">
        <v>6818</v>
      </c>
      <c r="H1931" t="s">
        <v>67</v>
      </c>
      <c r="I1931" t="s">
        <v>6781</v>
      </c>
      <c r="J1931" t="s">
        <v>6557</v>
      </c>
      <c r="K1931" t="s">
        <v>6819</v>
      </c>
      <c r="L1931" t="s">
        <v>6566</v>
      </c>
    </row>
    <row r="1932" spans="1:12">
      <c r="A1932">
        <v>54288072</v>
      </c>
      <c r="B1932" t="s">
        <v>8691</v>
      </c>
      <c r="C1932" t="s">
        <v>6834</v>
      </c>
      <c r="D1932" t="s">
        <v>6771</v>
      </c>
      <c r="E1932" t="s">
        <v>6772</v>
      </c>
      <c r="F1932" t="s">
        <v>6611</v>
      </c>
      <c r="G1932" t="s">
        <v>6818</v>
      </c>
      <c r="H1932" t="s">
        <v>68</v>
      </c>
      <c r="I1932" t="s">
        <v>6774</v>
      </c>
      <c r="J1932" t="s">
        <v>6557</v>
      </c>
      <c r="K1932" t="s">
        <v>6819</v>
      </c>
      <c r="L1932" t="s">
        <v>6566</v>
      </c>
    </row>
    <row r="1933" spans="1:12">
      <c r="A1933">
        <v>54288078</v>
      </c>
      <c r="B1933" t="s">
        <v>8692</v>
      </c>
      <c r="C1933" t="s">
        <v>6747</v>
      </c>
      <c r="D1933" t="s">
        <v>6748</v>
      </c>
      <c r="E1933" t="s">
        <v>6749</v>
      </c>
      <c r="F1933" t="s">
        <v>6750</v>
      </c>
      <c r="G1933" t="s">
        <v>6818</v>
      </c>
      <c r="H1933" t="s">
        <v>67</v>
      </c>
      <c r="I1933" t="s">
        <v>6853</v>
      </c>
      <c r="J1933" t="s">
        <v>6557</v>
      </c>
      <c r="K1933" t="s">
        <v>6819</v>
      </c>
      <c r="L1933" t="s">
        <v>6566</v>
      </c>
    </row>
    <row r="1934" spans="1:12">
      <c r="A1934">
        <v>54288076</v>
      </c>
      <c r="B1934" t="s">
        <v>8693</v>
      </c>
      <c r="C1934" t="s">
        <v>6754</v>
      </c>
      <c r="D1934" t="s">
        <v>6755</v>
      </c>
      <c r="E1934" t="s">
        <v>6756</v>
      </c>
      <c r="F1934" t="s">
        <v>6611</v>
      </c>
      <c r="G1934" t="s">
        <v>6818</v>
      </c>
      <c r="H1934" t="s">
        <v>68</v>
      </c>
      <c r="I1934" t="s">
        <v>6758</v>
      </c>
      <c r="J1934" t="s">
        <v>6557</v>
      </c>
      <c r="K1934" t="s">
        <v>6819</v>
      </c>
      <c r="L1934" t="s">
        <v>6566</v>
      </c>
    </row>
    <row r="1935" spans="1:12">
      <c r="A1935">
        <v>54288080</v>
      </c>
      <c r="B1935" t="s">
        <v>8694</v>
      </c>
      <c r="C1935" t="s">
        <v>6733</v>
      </c>
      <c r="D1935" t="s">
        <v>6734</v>
      </c>
      <c r="E1935" t="s">
        <v>6735</v>
      </c>
      <c r="F1935" t="s">
        <v>6736</v>
      </c>
      <c r="G1935" t="s">
        <v>6818</v>
      </c>
      <c r="H1935" t="s">
        <v>67</v>
      </c>
      <c r="I1935" t="s">
        <v>6823</v>
      </c>
      <c r="J1935" t="s">
        <v>6557</v>
      </c>
      <c r="K1935" t="s">
        <v>6819</v>
      </c>
      <c r="L1935" t="s">
        <v>6566</v>
      </c>
    </row>
    <row r="1936" spans="1:12">
      <c r="A1936">
        <v>54288082</v>
      </c>
      <c r="B1936" t="s">
        <v>8695</v>
      </c>
      <c r="C1936" t="s">
        <v>6726</v>
      </c>
      <c r="D1936" t="s">
        <v>6727</v>
      </c>
      <c r="E1936" t="s">
        <v>6728</v>
      </c>
      <c r="F1936" t="s">
        <v>6729</v>
      </c>
      <c r="G1936" t="s">
        <v>6818</v>
      </c>
      <c r="H1936" t="s">
        <v>67</v>
      </c>
      <c r="I1936" t="s">
        <v>6731</v>
      </c>
      <c r="J1936" t="s">
        <v>6557</v>
      </c>
      <c r="K1936" t="s">
        <v>6819</v>
      </c>
      <c r="L1936" t="s">
        <v>6566</v>
      </c>
    </row>
    <row r="1937" spans="1:12">
      <c r="A1937">
        <v>54288118</v>
      </c>
      <c r="B1937" t="s">
        <v>8696</v>
      </c>
      <c r="C1937" t="s">
        <v>6689</v>
      </c>
      <c r="D1937" t="s">
        <v>6690</v>
      </c>
      <c r="E1937" t="s">
        <v>6585</v>
      </c>
      <c r="F1937" t="s">
        <v>6691</v>
      </c>
      <c r="G1937" t="s">
        <v>6818</v>
      </c>
      <c r="H1937" t="s">
        <v>67</v>
      </c>
      <c r="I1937" t="s">
        <v>6693</v>
      </c>
      <c r="J1937" t="s">
        <v>6557</v>
      </c>
      <c r="K1937" t="s">
        <v>6819</v>
      </c>
      <c r="L1937" t="s">
        <v>6566</v>
      </c>
    </row>
    <row r="1938" spans="1:12">
      <c r="A1938">
        <v>54288120</v>
      </c>
      <c r="B1938" t="s">
        <v>8697</v>
      </c>
      <c r="C1938" t="s">
        <v>6662</v>
      </c>
      <c r="D1938" t="s">
        <v>6663</v>
      </c>
      <c r="E1938" t="s">
        <v>6664</v>
      </c>
      <c r="F1938" t="s">
        <v>6611</v>
      </c>
      <c r="G1938" t="s">
        <v>6818</v>
      </c>
      <c r="H1938" t="s">
        <v>68</v>
      </c>
      <c r="I1938" t="s">
        <v>6666</v>
      </c>
      <c r="J1938" t="s">
        <v>6557</v>
      </c>
      <c r="K1938" t="s">
        <v>6819</v>
      </c>
      <c r="L1938" t="s">
        <v>6566</v>
      </c>
    </row>
    <row r="1939" spans="1:12">
      <c r="A1939">
        <v>54288122</v>
      </c>
      <c r="B1939" t="s">
        <v>8698</v>
      </c>
      <c r="C1939" t="s">
        <v>6656</v>
      </c>
      <c r="D1939" t="s">
        <v>6657</v>
      </c>
      <c r="E1939" t="s">
        <v>6638</v>
      </c>
      <c r="F1939" t="s">
        <v>6658</v>
      </c>
      <c r="G1939" t="s">
        <v>6818</v>
      </c>
      <c r="H1939" t="s">
        <v>68</v>
      </c>
      <c r="I1939" t="s">
        <v>6660</v>
      </c>
      <c r="J1939" t="s">
        <v>6557</v>
      </c>
      <c r="K1939" t="s">
        <v>6819</v>
      </c>
      <c r="L1939" t="s">
        <v>6566</v>
      </c>
    </row>
    <row r="1940" spans="1:12">
      <c r="A1940">
        <v>54288124</v>
      </c>
      <c r="B1940" t="s">
        <v>8699</v>
      </c>
      <c r="C1940" t="s">
        <v>6650</v>
      </c>
      <c r="D1940" t="s">
        <v>6651</v>
      </c>
      <c r="E1940" t="s">
        <v>6652</v>
      </c>
      <c r="F1940" t="s">
        <v>6584</v>
      </c>
      <c r="G1940" t="s">
        <v>6818</v>
      </c>
      <c r="H1940" t="s">
        <v>67</v>
      </c>
      <c r="I1940" t="s">
        <v>6654</v>
      </c>
      <c r="J1940" t="s">
        <v>6557</v>
      </c>
      <c r="K1940" t="s">
        <v>6819</v>
      </c>
      <c r="L1940" t="s">
        <v>6566</v>
      </c>
    </row>
    <row r="1941" spans="1:12">
      <c r="A1941">
        <v>54288136</v>
      </c>
      <c r="B1941" t="s">
        <v>8700</v>
      </c>
      <c r="C1941" t="s">
        <v>6783</v>
      </c>
      <c r="D1941" t="s">
        <v>6784</v>
      </c>
      <c r="E1941" t="s">
        <v>6785</v>
      </c>
      <c r="F1941" t="s">
        <v>6699</v>
      </c>
      <c r="G1941" t="s">
        <v>6818</v>
      </c>
      <c r="H1941" t="s">
        <v>68</v>
      </c>
      <c r="I1941" t="s">
        <v>6887</v>
      </c>
      <c r="J1941" t="s">
        <v>6557</v>
      </c>
      <c r="K1941" t="s">
        <v>6819</v>
      </c>
      <c r="L1941" t="s">
        <v>6566</v>
      </c>
    </row>
    <row r="1942" spans="1:12">
      <c r="A1942">
        <v>54288134</v>
      </c>
      <c r="B1942" t="s">
        <v>8701</v>
      </c>
      <c r="C1942" t="s">
        <v>6792</v>
      </c>
      <c r="D1942" t="s">
        <v>6793</v>
      </c>
      <c r="E1942" t="s">
        <v>6618</v>
      </c>
      <c r="F1942" t="s">
        <v>6618</v>
      </c>
      <c r="G1942" t="s">
        <v>6818</v>
      </c>
      <c r="H1942" t="s">
        <v>68</v>
      </c>
      <c r="I1942" t="s">
        <v>6795</v>
      </c>
      <c r="J1942" t="s">
        <v>6557</v>
      </c>
      <c r="K1942" t="s">
        <v>6819</v>
      </c>
      <c r="L1942" t="s">
        <v>6566</v>
      </c>
    </row>
    <row r="1943" spans="1:12">
      <c r="A1943">
        <v>54288138</v>
      </c>
      <c r="B1943" t="s">
        <v>8702</v>
      </c>
      <c r="C1943" t="s">
        <v>6889</v>
      </c>
      <c r="D1943" t="s">
        <v>6777</v>
      </c>
      <c r="E1943" t="s">
        <v>6778</v>
      </c>
      <c r="F1943" t="s">
        <v>6779</v>
      </c>
      <c r="G1943" t="s">
        <v>6818</v>
      </c>
      <c r="H1943" t="s">
        <v>67</v>
      </c>
      <c r="I1943" t="s">
        <v>6781</v>
      </c>
      <c r="J1943" t="s">
        <v>6557</v>
      </c>
      <c r="K1943" t="s">
        <v>6819</v>
      </c>
      <c r="L1943" t="s">
        <v>6566</v>
      </c>
    </row>
    <row r="1944" spans="1:12">
      <c r="A1944">
        <v>54288140</v>
      </c>
      <c r="B1944" t="s">
        <v>8703</v>
      </c>
      <c r="C1944" t="s">
        <v>6834</v>
      </c>
      <c r="D1944" t="s">
        <v>6771</v>
      </c>
      <c r="E1944" t="s">
        <v>6772</v>
      </c>
      <c r="F1944" t="s">
        <v>6611</v>
      </c>
      <c r="G1944" t="s">
        <v>6818</v>
      </c>
      <c r="H1944" t="s">
        <v>68</v>
      </c>
      <c r="I1944" t="s">
        <v>6774</v>
      </c>
      <c r="J1944" t="s">
        <v>6557</v>
      </c>
      <c r="K1944" t="s">
        <v>6819</v>
      </c>
      <c r="L1944" t="s">
        <v>6566</v>
      </c>
    </row>
    <row r="1945" spans="1:12">
      <c r="A1945">
        <v>54288038</v>
      </c>
      <c r="B1945" t="s">
        <v>8704</v>
      </c>
      <c r="C1945" t="s">
        <v>6596</v>
      </c>
      <c r="D1945" t="s">
        <v>6597</v>
      </c>
      <c r="E1945" t="s">
        <v>6598</v>
      </c>
      <c r="F1945" t="s">
        <v>85</v>
      </c>
      <c r="G1945" t="s">
        <v>6818</v>
      </c>
      <c r="H1945" t="s">
        <v>68</v>
      </c>
      <c r="I1945" t="s">
        <v>6600</v>
      </c>
      <c r="J1945" t="s">
        <v>6557</v>
      </c>
      <c r="K1945" t="s">
        <v>6819</v>
      </c>
      <c r="L1945" t="s">
        <v>6566</v>
      </c>
    </row>
    <row r="1946" spans="1:12">
      <c r="A1946">
        <v>54288040</v>
      </c>
      <c r="B1946" t="s">
        <v>8705</v>
      </c>
      <c r="C1946" t="s">
        <v>6839</v>
      </c>
      <c r="D1946" t="s">
        <v>6590</v>
      </c>
      <c r="E1946" t="s">
        <v>6591</v>
      </c>
      <c r="F1946" t="s">
        <v>6592</v>
      </c>
      <c r="G1946" t="s">
        <v>6818</v>
      </c>
      <c r="H1946" t="s">
        <v>67</v>
      </c>
      <c r="I1946" t="s">
        <v>6840</v>
      </c>
      <c r="J1946" t="s">
        <v>6557</v>
      </c>
      <c r="K1946" t="s">
        <v>6819</v>
      </c>
      <c r="L1946" t="s">
        <v>6566</v>
      </c>
    </row>
    <row r="1947" spans="1:12">
      <c r="A1947">
        <v>54288042</v>
      </c>
      <c r="B1947" t="s">
        <v>8706</v>
      </c>
      <c r="C1947" t="s">
        <v>6582</v>
      </c>
      <c r="D1947" t="s">
        <v>6583</v>
      </c>
      <c r="E1947" t="s">
        <v>6584</v>
      </c>
      <c r="F1947" t="s">
        <v>6585</v>
      </c>
      <c r="G1947" t="s">
        <v>6818</v>
      </c>
      <c r="H1947" t="s">
        <v>67</v>
      </c>
      <c r="I1947" t="s">
        <v>6587</v>
      </c>
      <c r="J1947" t="s">
        <v>6557</v>
      </c>
      <c r="K1947" t="s">
        <v>6819</v>
      </c>
      <c r="L1947" t="s">
        <v>6566</v>
      </c>
    </row>
    <row r="1948" spans="1:12">
      <c r="A1948">
        <v>54288044</v>
      </c>
      <c r="B1948" t="s">
        <v>8707</v>
      </c>
      <c r="C1948" t="s">
        <v>6575</v>
      </c>
      <c r="D1948" t="s">
        <v>6576</v>
      </c>
      <c r="E1948" t="s">
        <v>6577</v>
      </c>
      <c r="F1948" t="s">
        <v>6578</v>
      </c>
      <c r="G1948" t="s">
        <v>6818</v>
      </c>
      <c r="H1948" t="s">
        <v>67</v>
      </c>
      <c r="I1948" t="s">
        <v>6580</v>
      </c>
      <c r="J1948" t="s">
        <v>6557</v>
      </c>
      <c r="K1948" t="s">
        <v>6819</v>
      </c>
      <c r="L1948" t="s">
        <v>6566</v>
      </c>
    </row>
    <row r="1949" spans="1:12">
      <c r="A1949">
        <v>54288046</v>
      </c>
      <c r="B1949" t="s">
        <v>8708</v>
      </c>
      <c r="C1949" t="s">
        <v>6568</v>
      </c>
      <c r="D1949" t="s">
        <v>6569</v>
      </c>
      <c r="E1949" t="s">
        <v>6570</v>
      </c>
      <c r="F1949" t="s">
        <v>6571</v>
      </c>
      <c r="G1949" t="s">
        <v>6818</v>
      </c>
      <c r="H1949" t="s">
        <v>68</v>
      </c>
      <c r="I1949" t="s">
        <v>6573</v>
      </c>
      <c r="J1949" t="s">
        <v>6557</v>
      </c>
      <c r="K1949" t="s">
        <v>6819</v>
      </c>
      <c r="L1949" t="s">
        <v>6566</v>
      </c>
    </row>
    <row r="1950" spans="1:12">
      <c r="A1950">
        <v>54288054</v>
      </c>
      <c r="B1950" t="s">
        <v>8709</v>
      </c>
      <c r="C1950" t="s">
        <v>6656</v>
      </c>
      <c r="D1950" t="s">
        <v>6657</v>
      </c>
      <c r="E1950" t="s">
        <v>6638</v>
      </c>
      <c r="F1950" t="s">
        <v>6658</v>
      </c>
      <c r="G1950" t="s">
        <v>6818</v>
      </c>
      <c r="H1950" t="s">
        <v>68</v>
      </c>
      <c r="I1950" t="s">
        <v>6660</v>
      </c>
      <c r="J1950" t="s">
        <v>6557</v>
      </c>
      <c r="K1950" t="s">
        <v>6819</v>
      </c>
      <c r="L1950" t="s">
        <v>6566</v>
      </c>
    </row>
    <row r="1951" spans="1:12">
      <c r="A1951">
        <v>54288056</v>
      </c>
      <c r="B1951" t="s">
        <v>8710</v>
      </c>
      <c r="C1951" t="s">
        <v>6650</v>
      </c>
      <c r="D1951" t="s">
        <v>6651</v>
      </c>
      <c r="E1951" t="s">
        <v>6652</v>
      </c>
      <c r="F1951" t="s">
        <v>6584</v>
      </c>
      <c r="G1951" t="s">
        <v>6818</v>
      </c>
      <c r="H1951" t="s">
        <v>67</v>
      </c>
      <c r="I1951" t="s">
        <v>6654</v>
      </c>
      <c r="J1951" t="s">
        <v>6557</v>
      </c>
      <c r="K1951" t="s">
        <v>6819</v>
      </c>
      <c r="L1951" t="s">
        <v>6566</v>
      </c>
    </row>
    <row r="1952" spans="1:12">
      <c r="A1952">
        <v>54288074</v>
      </c>
      <c r="B1952" t="s">
        <v>8711</v>
      </c>
      <c r="C1952" t="s">
        <v>6760</v>
      </c>
      <c r="D1952" t="s">
        <v>6761</v>
      </c>
      <c r="E1952" t="s">
        <v>6762</v>
      </c>
      <c r="F1952" t="s">
        <v>6763</v>
      </c>
      <c r="G1952" t="s">
        <v>6818</v>
      </c>
      <c r="H1952" t="s">
        <v>68</v>
      </c>
      <c r="I1952" t="s">
        <v>6765</v>
      </c>
      <c r="J1952" t="s">
        <v>6557</v>
      </c>
      <c r="K1952" t="s">
        <v>6819</v>
      </c>
      <c r="L1952" t="s">
        <v>6566</v>
      </c>
    </row>
    <row r="1953" spans="1:12">
      <c r="A1953">
        <v>54288084</v>
      </c>
      <c r="B1953" t="s">
        <v>8712</v>
      </c>
      <c r="C1953" t="s">
        <v>6717</v>
      </c>
      <c r="D1953" t="s">
        <v>6718</v>
      </c>
      <c r="E1953" t="s">
        <v>6719</v>
      </c>
      <c r="F1953" t="s">
        <v>6720</v>
      </c>
      <c r="G1953" t="s">
        <v>6818</v>
      </c>
      <c r="H1953" t="s">
        <v>67</v>
      </c>
      <c r="I1953" t="s">
        <v>6722</v>
      </c>
      <c r="J1953" t="s">
        <v>6557</v>
      </c>
      <c r="K1953" t="s">
        <v>6819</v>
      </c>
      <c r="L1953" t="s">
        <v>6566</v>
      </c>
    </row>
    <row r="1954" spans="1:12">
      <c r="A1954">
        <v>54288086</v>
      </c>
      <c r="B1954" t="s">
        <v>8713</v>
      </c>
      <c r="C1954" t="s">
        <v>6712</v>
      </c>
      <c r="D1954" t="s">
        <v>6713</v>
      </c>
      <c r="E1954" t="s">
        <v>6638</v>
      </c>
      <c r="F1954" t="s">
        <v>6639</v>
      </c>
      <c r="G1954" t="s">
        <v>6818</v>
      </c>
      <c r="H1954" t="s">
        <v>68</v>
      </c>
      <c r="I1954" t="s">
        <v>6715</v>
      </c>
      <c r="J1954" t="s">
        <v>6557</v>
      </c>
      <c r="K1954" t="s">
        <v>6819</v>
      </c>
      <c r="L1954" t="s">
        <v>6566</v>
      </c>
    </row>
    <row r="1955" spans="1:12">
      <c r="A1955">
        <v>54288088</v>
      </c>
      <c r="B1955" t="s">
        <v>8714</v>
      </c>
      <c r="C1955" t="s">
        <v>6707</v>
      </c>
      <c r="D1955" t="s">
        <v>6708</v>
      </c>
      <c r="E1955" t="s">
        <v>6611</v>
      </c>
      <c r="F1955" t="s">
        <v>6611</v>
      </c>
      <c r="G1955" t="s">
        <v>6818</v>
      </c>
      <c r="H1955" t="s">
        <v>68</v>
      </c>
      <c r="I1955" t="s">
        <v>6710</v>
      </c>
      <c r="J1955" t="s">
        <v>6557</v>
      </c>
      <c r="K1955" t="s">
        <v>6819</v>
      </c>
      <c r="L1955" t="s">
        <v>6566</v>
      </c>
    </row>
    <row r="1956" spans="1:12">
      <c r="A1956">
        <v>54288090</v>
      </c>
      <c r="B1956" t="s">
        <v>8715</v>
      </c>
      <c r="C1956" t="s">
        <v>6696</v>
      </c>
      <c r="D1956" t="s">
        <v>6697</v>
      </c>
      <c r="E1956" t="s">
        <v>6698</v>
      </c>
      <c r="F1956" t="s">
        <v>6699</v>
      </c>
      <c r="G1956" t="s">
        <v>6818</v>
      </c>
      <c r="H1956" t="s">
        <v>68</v>
      </c>
      <c r="I1956" t="s">
        <v>6701</v>
      </c>
      <c r="J1956" t="s">
        <v>6557</v>
      </c>
      <c r="K1956" t="s">
        <v>6819</v>
      </c>
      <c r="L1956" t="s">
        <v>6566</v>
      </c>
    </row>
    <row r="1957" spans="1:12">
      <c r="A1957">
        <v>54288092</v>
      </c>
      <c r="B1957" t="s">
        <v>8716</v>
      </c>
      <c r="C1957" t="s">
        <v>6682</v>
      </c>
      <c r="D1957" t="s">
        <v>6683</v>
      </c>
      <c r="E1957" t="s">
        <v>6684</v>
      </c>
      <c r="F1957" t="s">
        <v>6685</v>
      </c>
      <c r="G1957" t="s">
        <v>6818</v>
      </c>
      <c r="H1957" t="s">
        <v>68</v>
      </c>
      <c r="I1957" t="s">
        <v>6687</v>
      </c>
      <c r="J1957" t="s">
        <v>6557</v>
      </c>
      <c r="K1957" t="s">
        <v>6819</v>
      </c>
      <c r="L1957" t="s">
        <v>6566</v>
      </c>
    </row>
    <row r="1958" spans="1:12">
      <c r="A1958">
        <v>54288106</v>
      </c>
      <c r="B1958" t="s">
        <v>8717</v>
      </c>
      <c r="C1958" t="s">
        <v>6596</v>
      </c>
      <c r="D1958" t="s">
        <v>6597</v>
      </c>
      <c r="E1958" t="s">
        <v>6598</v>
      </c>
      <c r="F1958" t="s">
        <v>85</v>
      </c>
      <c r="G1958" t="s">
        <v>6818</v>
      </c>
      <c r="H1958" t="s">
        <v>68</v>
      </c>
      <c r="I1958" t="s">
        <v>6600</v>
      </c>
      <c r="J1958" t="s">
        <v>6557</v>
      </c>
      <c r="K1958" t="s">
        <v>6819</v>
      </c>
      <c r="L1958" t="s">
        <v>6566</v>
      </c>
    </row>
    <row r="1959" spans="1:12">
      <c r="A1959">
        <v>54288108</v>
      </c>
      <c r="B1959" t="s">
        <v>8718</v>
      </c>
      <c r="C1959" t="s">
        <v>6839</v>
      </c>
      <c r="D1959" t="s">
        <v>6590</v>
      </c>
      <c r="E1959" t="s">
        <v>6591</v>
      </c>
      <c r="F1959" t="s">
        <v>6592</v>
      </c>
      <c r="G1959" t="s">
        <v>6818</v>
      </c>
      <c r="H1959" t="s">
        <v>67</v>
      </c>
      <c r="I1959" t="s">
        <v>6840</v>
      </c>
      <c r="J1959" t="s">
        <v>6557</v>
      </c>
      <c r="K1959" t="s">
        <v>6819</v>
      </c>
      <c r="L1959" t="s">
        <v>6566</v>
      </c>
    </row>
    <row r="1960" spans="1:12">
      <c r="A1960">
        <v>54288110</v>
      </c>
      <c r="B1960" t="s">
        <v>8719</v>
      </c>
      <c r="C1960" t="s">
        <v>6582</v>
      </c>
      <c r="D1960" t="s">
        <v>6583</v>
      </c>
      <c r="E1960" t="s">
        <v>6584</v>
      </c>
      <c r="F1960" t="s">
        <v>6585</v>
      </c>
      <c r="G1960" t="s">
        <v>6818</v>
      </c>
      <c r="H1960" t="s">
        <v>67</v>
      </c>
      <c r="I1960" t="s">
        <v>6587</v>
      </c>
      <c r="J1960" t="s">
        <v>6557</v>
      </c>
      <c r="K1960" t="s">
        <v>6819</v>
      </c>
      <c r="L1960" t="s">
        <v>6566</v>
      </c>
    </row>
    <row r="1961" spans="1:12">
      <c r="A1961">
        <v>54288126</v>
      </c>
      <c r="B1961" t="s">
        <v>8720</v>
      </c>
      <c r="C1961" t="s">
        <v>6863</v>
      </c>
      <c r="D1961" t="s">
        <v>6623</v>
      </c>
      <c r="E1961" t="s">
        <v>6624</v>
      </c>
      <c r="F1961" t="s">
        <v>6625</v>
      </c>
      <c r="G1961" t="s">
        <v>6818</v>
      </c>
      <c r="H1961" t="s">
        <v>67</v>
      </c>
      <c r="I1961" t="s">
        <v>6627</v>
      </c>
      <c r="J1961" t="s">
        <v>6557</v>
      </c>
      <c r="K1961" t="s">
        <v>6819</v>
      </c>
      <c r="L1961" t="s">
        <v>6566</v>
      </c>
    </row>
    <row r="1962" spans="1:12">
      <c r="A1962">
        <v>54288128</v>
      </c>
      <c r="B1962" t="s">
        <v>8721</v>
      </c>
      <c r="C1962" t="s">
        <v>6865</v>
      </c>
      <c r="D1962" t="s">
        <v>6616</v>
      </c>
      <c r="E1962" t="s">
        <v>6617</v>
      </c>
      <c r="F1962" t="s">
        <v>6618</v>
      </c>
      <c r="G1962" t="s">
        <v>6818</v>
      </c>
      <c r="H1962" t="s">
        <v>68</v>
      </c>
      <c r="I1962" t="s">
        <v>6620</v>
      </c>
      <c r="J1962" t="s">
        <v>6557</v>
      </c>
      <c r="K1962" t="s">
        <v>6819</v>
      </c>
      <c r="L1962" t="s">
        <v>6566</v>
      </c>
    </row>
    <row r="1963" spans="1:12">
      <c r="A1963">
        <v>54288130</v>
      </c>
      <c r="B1963" t="s">
        <v>8722</v>
      </c>
      <c r="C1963" t="s">
        <v>6608</v>
      </c>
      <c r="D1963" t="s">
        <v>6609</v>
      </c>
      <c r="E1963" t="s">
        <v>6610</v>
      </c>
      <c r="F1963" t="s">
        <v>6611</v>
      </c>
      <c r="G1963" t="s">
        <v>6818</v>
      </c>
      <c r="H1963" t="s">
        <v>67</v>
      </c>
      <c r="I1963" t="s">
        <v>6613</v>
      </c>
      <c r="J1963" t="s">
        <v>6557</v>
      </c>
      <c r="K1963" t="s">
        <v>6819</v>
      </c>
      <c r="L1963" t="s">
        <v>6566</v>
      </c>
    </row>
    <row r="1964" spans="1:12">
      <c r="A1964">
        <v>54288142</v>
      </c>
      <c r="B1964" t="s">
        <v>8723</v>
      </c>
      <c r="C1964" t="s">
        <v>6760</v>
      </c>
      <c r="D1964" t="s">
        <v>6761</v>
      </c>
      <c r="E1964" t="s">
        <v>6762</v>
      </c>
      <c r="F1964" t="s">
        <v>6763</v>
      </c>
      <c r="G1964" t="s">
        <v>6818</v>
      </c>
      <c r="H1964" t="s">
        <v>68</v>
      </c>
      <c r="I1964" t="s">
        <v>6765</v>
      </c>
      <c r="J1964" t="s">
        <v>6557</v>
      </c>
      <c r="K1964" t="s">
        <v>6819</v>
      </c>
      <c r="L1964" t="s">
        <v>6566</v>
      </c>
    </row>
    <row r="1965" spans="1:12">
      <c r="A1965">
        <v>54288144</v>
      </c>
      <c r="B1965" t="s">
        <v>8724</v>
      </c>
      <c r="C1965" t="s">
        <v>6754</v>
      </c>
      <c r="D1965" t="s">
        <v>6755</v>
      </c>
      <c r="E1965" t="s">
        <v>6756</v>
      </c>
      <c r="F1965" t="s">
        <v>6611</v>
      </c>
      <c r="G1965" t="s">
        <v>6818</v>
      </c>
      <c r="H1965" t="s">
        <v>68</v>
      </c>
      <c r="I1965" t="s">
        <v>6758</v>
      </c>
      <c r="J1965" t="s">
        <v>6557</v>
      </c>
      <c r="K1965" t="s">
        <v>6819</v>
      </c>
      <c r="L1965" t="s">
        <v>6566</v>
      </c>
    </row>
    <row r="1966" spans="1:12">
      <c r="A1966">
        <v>54288146</v>
      </c>
      <c r="B1966" t="s">
        <v>8725</v>
      </c>
      <c r="C1966" t="s">
        <v>6747</v>
      </c>
      <c r="D1966" t="s">
        <v>6748</v>
      </c>
      <c r="E1966" t="s">
        <v>6749</v>
      </c>
      <c r="F1966" t="s">
        <v>6750</v>
      </c>
      <c r="G1966" t="s">
        <v>6818</v>
      </c>
      <c r="H1966" t="s">
        <v>67</v>
      </c>
      <c r="I1966" t="s">
        <v>6853</v>
      </c>
      <c r="J1966" t="s">
        <v>6557</v>
      </c>
      <c r="K1966" t="s">
        <v>6819</v>
      </c>
      <c r="L1966" t="s">
        <v>6566</v>
      </c>
    </row>
    <row r="1967" spans="1:12">
      <c r="A1967">
        <v>54288166</v>
      </c>
      <c r="B1967" t="s">
        <v>8726</v>
      </c>
      <c r="C1967" t="s">
        <v>6643</v>
      </c>
      <c r="D1967" t="s">
        <v>6644</v>
      </c>
      <c r="E1967" t="s">
        <v>6645</v>
      </c>
      <c r="F1967" t="s">
        <v>6646</v>
      </c>
      <c r="G1967" t="s">
        <v>6818</v>
      </c>
      <c r="H1967" t="s">
        <v>67</v>
      </c>
      <c r="I1967" t="s">
        <v>6828</v>
      </c>
      <c r="J1967" t="s">
        <v>6557</v>
      </c>
      <c r="K1967" t="s">
        <v>6819</v>
      </c>
      <c r="L1967" t="s">
        <v>6566</v>
      </c>
    </row>
    <row r="1968" spans="1:12">
      <c r="A1968">
        <v>54288168</v>
      </c>
      <c r="B1968" t="s">
        <v>8727</v>
      </c>
      <c r="C1968" t="s">
        <v>6636</v>
      </c>
      <c r="D1968" t="s">
        <v>6637</v>
      </c>
      <c r="E1968" t="s">
        <v>6638</v>
      </c>
      <c r="F1968" t="s">
        <v>6639</v>
      </c>
      <c r="G1968" t="s">
        <v>6818</v>
      </c>
      <c r="H1968" t="s">
        <v>68</v>
      </c>
      <c r="I1968" t="s">
        <v>6641</v>
      </c>
      <c r="J1968" t="s">
        <v>6557</v>
      </c>
      <c r="K1968" t="s">
        <v>6819</v>
      </c>
      <c r="L1968" t="s">
        <v>6566</v>
      </c>
    </row>
    <row r="1969" spans="1:12">
      <c r="A1969">
        <v>54288176</v>
      </c>
      <c r="B1969" t="s">
        <v>8728</v>
      </c>
      <c r="C1969" t="s">
        <v>6839</v>
      </c>
      <c r="D1969" t="s">
        <v>6590</v>
      </c>
      <c r="E1969" t="s">
        <v>6591</v>
      </c>
      <c r="F1969" t="s">
        <v>6592</v>
      </c>
      <c r="G1969" t="s">
        <v>6818</v>
      </c>
      <c r="H1969" t="s">
        <v>67</v>
      </c>
      <c r="I1969" t="s">
        <v>6840</v>
      </c>
      <c r="J1969" t="s">
        <v>6557</v>
      </c>
      <c r="K1969" t="s">
        <v>6819</v>
      </c>
      <c r="L1969" t="s">
        <v>6566</v>
      </c>
    </row>
    <row r="1970" spans="1:12">
      <c r="A1970">
        <v>54288178</v>
      </c>
      <c r="B1970" t="s">
        <v>8729</v>
      </c>
      <c r="C1970" t="s">
        <v>6582</v>
      </c>
      <c r="D1970" t="s">
        <v>6583</v>
      </c>
      <c r="E1970" t="s">
        <v>6584</v>
      </c>
      <c r="F1970" t="s">
        <v>6585</v>
      </c>
      <c r="G1970" t="s">
        <v>6818</v>
      </c>
      <c r="H1970" t="s">
        <v>67</v>
      </c>
      <c r="I1970" t="s">
        <v>6587</v>
      </c>
      <c r="J1970" t="s">
        <v>6557</v>
      </c>
      <c r="K1970" t="s">
        <v>6819</v>
      </c>
      <c r="L1970" t="s">
        <v>6566</v>
      </c>
    </row>
    <row r="1971" spans="1:12">
      <c r="A1971">
        <v>54288180</v>
      </c>
      <c r="B1971" t="s">
        <v>8730</v>
      </c>
      <c r="C1971" t="s">
        <v>6575</v>
      </c>
      <c r="D1971" t="s">
        <v>6576</v>
      </c>
      <c r="E1971" t="s">
        <v>6577</v>
      </c>
      <c r="F1971" t="s">
        <v>6578</v>
      </c>
      <c r="G1971" t="s">
        <v>6818</v>
      </c>
      <c r="H1971" t="s">
        <v>67</v>
      </c>
      <c r="I1971" t="s">
        <v>6580</v>
      </c>
      <c r="J1971" t="s">
        <v>6557</v>
      </c>
      <c r="K1971" t="s">
        <v>6819</v>
      </c>
      <c r="L1971" t="s">
        <v>6566</v>
      </c>
    </row>
    <row r="1972" spans="1:12">
      <c r="A1972">
        <v>54288182</v>
      </c>
      <c r="B1972" t="s">
        <v>8731</v>
      </c>
      <c r="C1972" t="s">
        <v>6568</v>
      </c>
      <c r="D1972" t="s">
        <v>6569</v>
      </c>
      <c r="E1972" t="s">
        <v>6570</v>
      </c>
      <c r="F1972" t="s">
        <v>6571</v>
      </c>
      <c r="G1972" t="s">
        <v>6818</v>
      </c>
      <c r="H1972" t="s">
        <v>68</v>
      </c>
      <c r="I1972" t="s">
        <v>6573</v>
      </c>
      <c r="J1972" t="s">
        <v>6557</v>
      </c>
      <c r="K1972" t="s">
        <v>6819</v>
      </c>
      <c r="L1972" t="s">
        <v>6566</v>
      </c>
    </row>
    <row r="1973" spans="1:12">
      <c r="A1973">
        <v>54288206</v>
      </c>
      <c r="B1973" t="s">
        <v>8732</v>
      </c>
      <c r="C1973" t="s">
        <v>6889</v>
      </c>
      <c r="D1973" t="s">
        <v>6777</v>
      </c>
      <c r="E1973" t="s">
        <v>6778</v>
      </c>
      <c r="F1973" t="s">
        <v>6779</v>
      </c>
      <c r="G1973" t="s">
        <v>6818</v>
      </c>
      <c r="H1973" t="s">
        <v>67</v>
      </c>
      <c r="I1973" t="s">
        <v>6781</v>
      </c>
      <c r="J1973" t="s">
        <v>6557</v>
      </c>
      <c r="K1973" t="s">
        <v>6819</v>
      </c>
      <c r="L1973" t="s">
        <v>6566</v>
      </c>
    </row>
    <row r="1974" spans="1:12">
      <c r="A1974">
        <v>54288204</v>
      </c>
      <c r="B1974" t="s">
        <v>8733</v>
      </c>
      <c r="C1974" t="s">
        <v>6783</v>
      </c>
      <c r="D1974" t="s">
        <v>6784</v>
      </c>
      <c r="E1974" t="s">
        <v>6785</v>
      </c>
      <c r="F1974" t="s">
        <v>6699</v>
      </c>
      <c r="G1974" t="s">
        <v>6818</v>
      </c>
      <c r="H1974" t="s">
        <v>68</v>
      </c>
      <c r="I1974" t="s">
        <v>6887</v>
      </c>
      <c r="J1974" t="s">
        <v>6557</v>
      </c>
      <c r="K1974" t="s">
        <v>6819</v>
      </c>
      <c r="L1974" t="s">
        <v>6566</v>
      </c>
    </row>
    <row r="1975" spans="1:12">
      <c r="A1975">
        <v>54288208</v>
      </c>
      <c r="B1975" t="s">
        <v>8734</v>
      </c>
      <c r="C1975" t="s">
        <v>6834</v>
      </c>
      <c r="D1975" t="s">
        <v>6771</v>
      </c>
      <c r="E1975" t="s">
        <v>6772</v>
      </c>
      <c r="F1975" t="s">
        <v>6611</v>
      </c>
      <c r="G1975" t="s">
        <v>6818</v>
      </c>
      <c r="H1975" t="s">
        <v>68</v>
      </c>
      <c r="I1975" t="s">
        <v>6774</v>
      </c>
      <c r="J1975" t="s">
        <v>6557</v>
      </c>
      <c r="K1975" t="s">
        <v>6819</v>
      </c>
      <c r="L1975" t="s">
        <v>6566</v>
      </c>
    </row>
    <row r="1976" spans="1:12">
      <c r="A1976">
        <v>54288210</v>
      </c>
      <c r="B1976" t="s">
        <v>8735</v>
      </c>
      <c r="C1976" t="s">
        <v>6760</v>
      </c>
      <c r="D1976" t="s">
        <v>6761</v>
      </c>
      <c r="E1976" t="s">
        <v>6762</v>
      </c>
      <c r="F1976" t="s">
        <v>6763</v>
      </c>
      <c r="G1976" t="s">
        <v>6818</v>
      </c>
      <c r="H1976" t="s">
        <v>68</v>
      </c>
      <c r="I1976" t="s">
        <v>6765</v>
      </c>
      <c r="J1976" t="s">
        <v>6557</v>
      </c>
      <c r="K1976" t="s">
        <v>6819</v>
      </c>
      <c r="L1976" t="s">
        <v>6566</v>
      </c>
    </row>
    <row r="1977" spans="1:12">
      <c r="A1977">
        <v>54288228</v>
      </c>
      <c r="B1977" t="s">
        <v>8736</v>
      </c>
      <c r="C1977" t="s">
        <v>6682</v>
      </c>
      <c r="D1977" t="s">
        <v>6683</v>
      </c>
      <c r="E1977" t="s">
        <v>6684</v>
      </c>
      <c r="F1977" t="s">
        <v>6685</v>
      </c>
      <c r="G1977" t="s">
        <v>6818</v>
      </c>
      <c r="H1977" t="s">
        <v>68</v>
      </c>
      <c r="I1977" t="s">
        <v>6687</v>
      </c>
      <c r="J1977" t="s">
        <v>6557</v>
      </c>
      <c r="K1977" t="s">
        <v>6819</v>
      </c>
      <c r="L1977" t="s">
        <v>6566</v>
      </c>
    </row>
    <row r="1978" spans="1:12">
      <c r="A1978">
        <v>54288226</v>
      </c>
      <c r="B1978" t="s">
        <v>8737</v>
      </c>
      <c r="C1978" t="s">
        <v>6696</v>
      </c>
      <c r="D1978" t="s">
        <v>6697</v>
      </c>
      <c r="E1978" t="s">
        <v>6698</v>
      </c>
      <c r="F1978" t="s">
        <v>6699</v>
      </c>
      <c r="G1978" t="s">
        <v>6818</v>
      </c>
      <c r="H1978" t="s">
        <v>68</v>
      </c>
      <c r="I1978" t="s">
        <v>6701</v>
      </c>
      <c r="J1978" t="s">
        <v>6557</v>
      </c>
      <c r="K1978" t="s">
        <v>6819</v>
      </c>
      <c r="L1978" t="s">
        <v>6566</v>
      </c>
    </row>
    <row r="1979" spans="1:12">
      <c r="A1979">
        <v>54288230</v>
      </c>
      <c r="B1979" t="s">
        <v>8738</v>
      </c>
      <c r="C1979" t="s">
        <v>6675</v>
      </c>
      <c r="D1979" t="s">
        <v>6676</v>
      </c>
      <c r="E1979" t="s">
        <v>6677</v>
      </c>
      <c r="F1979" t="s">
        <v>6678</v>
      </c>
      <c r="G1979" t="s">
        <v>6818</v>
      </c>
      <c r="H1979" t="s">
        <v>68</v>
      </c>
      <c r="I1979" t="s">
        <v>6680</v>
      </c>
      <c r="J1979" t="s">
        <v>6557</v>
      </c>
      <c r="K1979" t="s">
        <v>6819</v>
      </c>
      <c r="L1979" t="s">
        <v>6566</v>
      </c>
    </row>
    <row r="1980" spans="1:12">
      <c r="A1980">
        <v>54288232</v>
      </c>
      <c r="B1980" t="s">
        <v>8739</v>
      </c>
      <c r="C1980" t="s">
        <v>6668</v>
      </c>
      <c r="D1980" t="s">
        <v>6669</v>
      </c>
      <c r="E1980" t="s">
        <v>6670</v>
      </c>
      <c r="F1980" t="s">
        <v>6671</v>
      </c>
      <c r="G1980" t="s">
        <v>6818</v>
      </c>
      <c r="H1980" t="s">
        <v>67</v>
      </c>
      <c r="I1980" t="s">
        <v>6673</v>
      </c>
      <c r="J1980" t="s">
        <v>6557</v>
      </c>
      <c r="K1980" t="s">
        <v>6819</v>
      </c>
      <c r="L1980" t="s">
        <v>6566</v>
      </c>
    </row>
    <row r="1981" spans="1:12">
      <c r="A1981">
        <v>54288270</v>
      </c>
      <c r="B1981" t="s">
        <v>8740</v>
      </c>
      <c r="C1981" t="s">
        <v>6792</v>
      </c>
      <c r="D1981" t="s">
        <v>6793</v>
      </c>
      <c r="E1981" t="s">
        <v>6618</v>
      </c>
      <c r="F1981" t="s">
        <v>6618</v>
      </c>
      <c r="G1981" t="s">
        <v>6818</v>
      </c>
      <c r="H1981" t="s">
        <v>68</v>
      </c>
      <c r="I1981" t="s">
        <v>6795</v>
      </c>
      <c r="J1981" t="s">
        <v>6557</v>
      </c>
      <c r="K1981" t="s">
        <v>6819</v>
      </c>
      <c r="L1981" t="s">
        <v>6566</v>
      </c>
    </row>
    <row r="1982" spans="1:12">
      <c r="A1982">
        <v>54288268</v>
      </c>
      <c r="B1982" t="s">
        <v>8741</v>
      </c>
      <c r="C1982" t="s">
        <v>6797</v>
      </c>
      <c r="D1982" t="s">
        <v>6798</v>
      </c>
      <c r="E1982" t="s">
        <v>6799</v>
      </c>
      <c r="F1982" t="s">
        <v>6800</v>
      </c>
      <c r="G1982" t="s">
        <v>6818</v>
      </c>
      <c r="H1982" t="s">
        <v>67</v>
      </c>
      <c r="I1982" t="s">
        <v>6802</v>
      </c>
      <c r="J1982" t="s">
        <v>6557</v>
      </c>
      <c r="K1982" t="s">
        <v>6819</v>
      </c>
      <c r="L1982" t="s">
        <v>6566</v>
      </c>
    </row>
    <row r="1983" spans="1:12">
      <c r="A1983">
        <v>54288272</v>
      </c>
      <c r="B1983" t="s">
        <v>8742</v>
      </c>
      <c r="C1983" t="s">
        <v>6783</v>
      </c>
      <c r="D1983" t="s">
        <v>6784</v>
      </c>
      <c r="E1983" t="s">
        <v>6785</v>
      </c>
      <c r="F1983" t="s">
        <v>6699</v>
      </c>
      <c r="G1983" t="s">
        <v>6818</v>
      </c>
      <c r="H1983" t="s">
        <v>68</v>
      </c>
      <c r="I1983" t="s">
        <v>6887</v>
      </c>
      <c r="J1983" t="s">
        <v>6557</v>
      </c>
      <c r="K1983" t="s">
        <v>6819</v>
      </c>
      <c r="L1983" t="s">
        <v>6566</v>
      </c>
    </row>
    <row r="1984" spans="1:12">
      <c r="A1984">
        <v>54288274</v>
      </c>
      <c r="B1984" t="s">
        <v>8743</v>
      </c>
      <c r="C1984" t="s">
        <v>6889</v>
      </c>
      <c r="D1984" t="s">
        <v>6777</v>
      </c>
      <c r="E1984" t="s">
        <v>6778</v>
      </c>
      <c r="F1984" t="s">
        <v>6779</v>
      </c>
      <c r="G1984" t="s">
        <v>6818</v>
      </c>
      <c r="H1984" t="s">
        <v>67</v>
      </c>
      <c r="I1984" t="s">
        <v>6781</v>
      </c>
      <c r="J1984" t="s">
        <v>6557</v>
      </c>
      <c r="K1984" t="s">
        <v>6819</v>
      </c>
      <c r="L1984" t="s">
        <v>6566</v>
      </c>
    </row>
    <row r="1985" spans="1:12">
      <c r="A1985">
        <v>54288320</v>
      </c>
      <c r="B1985" t="s">
        <v>8744</v>
      </c>
      <c r="C1985" t="s">
        <v>6559</v>
      </c>
      <c r="D1985" t="s">
        <v>6560</v>
      </c>
      <c r="E1985" t="s">
        <v>6561</v>
      </c>
      <c r="F1985" t="s">
        <v>6562</v>
      </c>
      <c r="G1985" t="s">
        <v>6818</v>
      </c>
      <c r="H1985" t="s">
        <v>67</v>
      </c>
      <c r="I1985" t="s">
        <v>6860</v>
      </c>
      <c r="J1985" t="s">
        <v>6557</v>
      </c>
      <c r="K1985" t="s">
        <v>6819</v>
      </c>
      <c r="L1985" t="s">
        <v>6566</v>
      </c>
    </row>
    <row r="1986" spans="1:12">
      <c r="A1986">
        <v>54288322</v>
      </c>
      <c r="B1986" t="s">
        <v>8745</v>
      </c>
      <c r="C1986" t="s">
        <v>6689</v>
      </c>
      <c r="D1986" t="s">
        <v>6690</v>
      </c>
      <c r="E1986" t="s">
        <v>6585</v>
      </c>
      <c r="F1986" t="s">
        <v>6691</v>
      </c>
      <c r="G1986" t="s">
        <v>6818</v>
      </c>
      <c r="H1986" t="s">
        <v>67</v>
      </c>
      <c r="I1986" t="s">
        <v>6693</v>
      </c>
      <c r="J1986" t="s">
        <v>6557</v>
      </c>
      <c r="K1986" t="s">
        <v>6819</v>
      </c>
      <c r="L1986" t="s">
        <v>6566</v>
      </c>
    </row>
    <row r="1987" spans="1:12">
      <c r="A1987">
        <v>54288324</v>
      </c>
      <c r="B1987" t="s">
        <v>8746</v>
      </c>
      <c r="C1987" t="s">
        <v>6662</v>
      </c>
      <c r="D1987" t="s">
        <v>6663</v>
      </c>
      <c r="E1987" t="s">
        <v>6664</v>
      </c>
      <c r="F1987" t="s">
        <v>6611</v>
      </c>
      <c r="G1987" t="s">
        <v>6818</v>
      </c>
      <c r="H1987" t="s">
        <v>68</v>
      </c>
      <c r="I1987" t="s">
        <v>6666</v>
      </c>
      <c r="J1987" t="s">
        <v>6557</v>
      </c>
      <c r="K1987" t="s">
        <v>6819</v>
      </c>
      <c r="L1987" t="s">
        <v>6566</v>
      </c>
    </row>
    <row r="1988" spans="1:12">
      <c r="A1988">
        <v>54288326</v>
      </c>
      <c r="B1988" t="s">
        <v>8747</v>
      </c>
      <c r="C1988" t="s">
        <v>6656</v>
      </c>
      <c r="D1988" t="s">
        <v>6657</v>
      </c>
      <c r="E1988" t="s">
        <v>6638</v>
      </c>
      <c r="F1988" t="s">
        <v>6658</v>
      </c>
      <c r="G1988" t="s">
        <v>6818</v>
      </c>
      <c r="H1988" t="s">
        <v>68</v>
      </c>
      <c r="I1988" t="s">
        <v>6660</v>
      </c>
      <c r="J1988" t="s">
        <v>6557</v>
      </c>
      <c r="K1988" t="s">
        <v>6819</v>
      </c>
      <c r="L1988" t="s">
        <v>6566</v>
      </c>
    </row>
    <row r="1989" spans="1:12">
      <c r="A1989">
        <v>54288392</v>
      </c>
      <c r="B1989" t="s">
        <v>8748</v>
      </c>
      <c r="C1989" t="s">
        <v>6662</v>
      </c>
      <c r="D1989" t="s">
        <v>6663</v>
      </c>
      <c r="E1989" t="s">
        <v>6664</v>
      </c>
      <c r="F1989" t="s">
        <v>6611</v>
      </c>
      <c r="G1989" t="s">
        <v>6818</v>
      </c>
      <c r="H1989" t="s">
        <v>68</v>
      </c>
      <c r="I1989" t="s">
        <v>6666</v>
      </c>
      <c r="J1989" t="s">
        <v>6557</v>
      </c>
      <c r="K1989" t="s">
        <v>6819</v>
      </c>
      <c r="L1989" t="s">
        <v>6566</v>
      </c>
    </row>
    <row r="1990" spans="1:12">
      <c r="A1990">
        <v>54288394</v>
      </c>
      <c r="B1990" t="s">
        <v>8749</v>
      </c>
      <c r="C1990" t="s">
        <v>6656</v>
      </c>
      <c r="D1990" t="s">
        <v>6657</v>
      </c>
      <c r="E1990" t="s">
        <v>6638</v>
      </c>
      <c r="F1990" t="s">
        <v>6658</v>
      </c>
      <c r="G1990" t="s">
        <v>6818</v>
      </c>
      <c r="H1990" t="s">
        <v>68</v>
      </c>
      <c r="I1990" t="s">
        <v>6660</v>
      </c>
      <c r="J1990" t="s">
        <v>6557</v>
      </c>
      <c r="K1990" t="s">
        <v>6819</v>
      </c>
      <c r="L1990" t="s">
        <v>6566</v>
      </c>
    </row>
    <row r="1991" spans="1:12">
      <c r="A1991">
        <v>54288094</v>
      </c>
      <c r="B1991" t="s">
        <v>8750</v>
      </c>
      <c r="C1991" t="s">
        <v>6675</v>
      </c>
      <c r="D1991" t="s">
        <v>6676</v>
      </c>
      <c r="E1991" t="s">
        <v>6677</v>
      </c>
      <c r="F1991" t="s">
        <v>6678</v>
      </c>
      <c r="G1991" t="s">
        <v>6818</v>
      </c>
      <c r="H1991" t="s">
        <v>68</v>
      </c>
      <c r="I1991" t="s">
        <v>6680</v>
      </c>
      <c r="J1991" t="s">
        <v>6557</v>
      </c>
      <c r="K1991" t="s">
        <v>6819</v>
      </c>
      <c r="L1991" t="s">
        <v>6566</v>
      </c>
    </row>
    <row r="1992" spans="1:12">
      <c r="A1992">
        <v>54288096</v>
      </c>
      <c r="B1992" t="s">
        <v>8751</v>
      </c>
      <c r="C1992" t="s">
        <v>6668</v>
      </c>
      <c r="D1992" t="s">
        <v>6669</v>
      </c>
      <c r="E1992" t="s">
        <v>6670</v>
      </c>
      <c r="F1992" t="s">
        <v>6671</v>
      </c>
      <c r="G1992" t="s">
        <v>6818</v>
      </c>
      <c r="H1992" t="s">
        <v>67</v>
      </c>
      <c r="I1992" t="s">
        <v>6673</v>
      </c>
      <c r="J1992" t="s">
        <v>6557</v>
      </c>
      <c r="K1992" t="s">
        <v>6819</v>
      </c>
      <c r="L1992" t="s">
        <v>6566</v>
      </c>
    </row>
    <row r="1993" spans="1:12">
      <c r="A1993">
        <v>54288098</v>
      </c>
      <c r="B1993" t="s">
        <v>8752</v>
      </c>
      <c r="C1993" t="s">
        <v>6643</v>
      </c>
      <c r="D1993" t="s">
        <v>6644</v>
      </c>
      <c r="E1993" t="s">
        <v>6645</v>
      </c>
      <c r="F1993" t="s">
        <v>6646</v>
      </c>
      <c r="G1993" t="s">
        <v>6818</v>
      </c>
      <c r="H1993" t="s">
        <v>67</v>
      </c>
      <c r="I1993" t="s">
        <v>6828</v>
      </c>
      <c r="J1993" t="s">
        <v>6557</v>
      </c>
      <c r="K1993" t="s">
        <v>6819</v>
      </c>
      <c r="L1993" t="s">
        <v>6566</v>
      </c>
    </row>
    <row r="1994" spans="1:12">
      <c r="A1994">
        <v>54288100</v>
      </c>
      <c r="B1994" t="s">
        <v>8753</v>
      </c>
      <c r="C1994" t="s">
        <v>6636</v>
      </c>
      <c r="D1994" t="s">
        <v>6637</v>
      </c>
      <c r="E1994" t="s">
        <v>6638</v>
      </c>
      <c r="F1994" t="s">
        <v>6639</v>
      </c>
      <c r="G1994" t="s">
        <v>6818</v>
      </c>
      <c r="H1994" t="s">
        <v>68</v>
      </c>
      <c r="I1994" t="s">
        <v>6641</v>
      </c>
      <c r="J1994" t="s">
        <v>6557</v>
      </c>
      <c r="K1994" t="s">
        <v>6819</v>
      </c>
      <c r="L1994" t="s">
        <v>6566</v>
      </c>
    </row>
    <row r="1995" spans="1:12">
      <c r="A1995">
        <v>54288102</v>
      </c>
      <c r="B1995" t="s">
        <v>8754</v>
      </c>
      <c r="C1995" t="s">
        <v>6629</v>
      </c>
      <c r="D1995" t="s">
        <v>6630</v>
      </c>
      <c r="E1995" t="s">
        <v>6631</v>
      </c>
      <c r="F1995" t="s">
        <v>6632</v>
      </c>
      <c r="G1995" t="s">
        <v>6818</v>
      </c>
      <c r="H1995" t="s">
        <v>67</v>
      </c>
      <c r="I1995" t="s">
        <v>6634</v>
      </c>
      <c r="J1995" t="s">
        <v>6557</v>
      </c>
      <c r="K1995" t="s">
        <v>6819</v>
      </c>
      <c r="L1995" t="s">
        <v>6566</v>
      </c>
    </row>
    <row r="1996" spans="1:12">
      <c r="A1996">
        <v>54288104</v>
      </c>
      <c r="B1996" t="s">
        <v>8755</v>
      </c>
      <c r="C1996" t="s">
        <v>6872</v>
      </c>
      <c r="D1996" t="s">
        <v>6603</v>
      </c>
      <c r="E1996" t="s">
        <v>6604</v>
      </c>
      <c r="F1996" t="s">
        <v>6591</v>
      </c>
      <c r="G1996" t="s">
        <v>6818</v>
      </c>
      <c r="H1996" t="s">
        <v>67</v>
      </c>
      <c r="I1996" t="s">
        <v>6606</v>
      </c>
      <c r="J1996" t="s">
        <v>6557</v>
      </c>
      <c r="K1996" t="s">
        <v>6819</v>
      </c>
      <c r="L1996" t="s">
        <v>6566</v>
      </c>
    </row>
    <row r="1997" spans="1:12">
      <c r="A1997">
        <v>54288112</v>
      </c>
      <c r="B1997" t="s">
        <v>8756</v>
      </c>
      <c r="C1997" t="s">
        <v>6575</v>
      </c>
      <c r="D1997" t="s">
        <v>6576</v>
      </c>
      <c r="E1997" t="s">
        <v>6577</v>
      </c>
      <c r="F1997" t="s">
        <v>6578</v>
      </c>
      <c r="G1997" t="s">
        <v>6818</v>
      </c>
      <c r="H1997" t="s">
        <v>67</v>
      </c>
      <c r="I1997" t="s">
        <v>6580</v>
      </c>
      <c r="J1997" t="s">
        <v>6557</v>
      </c>
      <c r="K1997" t="s">
        <v>6819</v>
      </c>
      <c r="L1997" t="s">
        <v>6566</v>
      </c>
    </row>
    <row r="1998" spans="1:12">
      <c r="A1998">
        <v>54288114</v>
      </c>
      <c r="B1998" t="s">
        <v>8757</v>
      </c>
      <c r="C1998" t="s">
        <v>6568</v>
      </c>
      <c r="D1998" t="s">
        <v>6569</v>
      </c>
      <c r="E1998" t="s">
        <v>6570</v>
      </c>
      <c r="F1998" t="s">
        <v>6571</v>
      </c>
      <c r="G1998" t="s">
        <v>6818</v>
      </c>
      <c r="H1998" t="s">
        <v>68</v>
      </c>
      <c r="I1998" t="s">
        <v>6573</v>
      </c>
      <c r="J1998" t="s">
        <v>6557</v>
      </c>
      <c r="K1998" t="s">
        <v>6819</v>
      </c>
      <c r="L1998" t="s">
        <v>6566</v>
      </c>
    </row>
    <row r="1999" spans="1:12">
      <c r="A1999">
        <v>54288116</v>
      </c>
      <c r="B1999" t="s">
        <v>8758</v>
      </c>
      <c r="C1999" t="s">
        <v>6559</v>
      </c>
      <c r="D1999" t="s">
        <v>6560</v>
      </c>
      <c r="E1999" t="s">
        <v>6561</v>
      </c>
      <c r="F1999" t="s">
        <v>6562</v>
      </c>
      <c r="G1999" t="s">
        <v>6818</v>
      </c>
      <c r="H1999" t="s">
        <v>67</v>
      </c>
      <c r="I1999" t="s">
        <v>6860</v>
      </c>
      <c r="J1999" t="s">
        <v>6557</v>
      </c>
      <c r="K1999" t="s">
        <v>6819</v>
      </c>
      <c r="L1999" t="s">
        <v>6566</v>
      </c>
    </row>
    <row r="2000" spans="1:12">
      <c r="A2000">
        <v>54288132</v>
      </c>
      <c r="B2000" t="s">
        <v>8759</v>
      </c>
      <c r="C2000" t="s">
        <v>6797</v>
      </c>
      <c r="D2000" t="s">
        <v>6798</v>
      </c>
      <c r="E2000" t="s">
        <v>6799</v>
      </c>
      <c r="F2000" t="s">
        <v>6800</v>
      </c>
      <c r="G2000" t="s">
        <v>6818</v>
      </c>
      <c r="H2000" t="s">
        <v>67</v>
      </c>
      <c r="I2000" t="s">
        <v>6802</v>
      </c>
      <c r="J2000" t="s">
        <v>6557</v>
      </c>
      <c r="K2000" t="s">
        <v>6819</v>
      </c>
      <c r="L2000" t="s">
        <v>6566</v>
      </c>
    </row>
    <row r="2001" spans="1:12">
      <c r="A2001">
        <v>54288148</v>
      </c>
      <c r="B2001" t="s">
        <v>8760</v>
      </c>
      <c r="C2001" t="s">
        <v>6733</v>
      </c>
      <c r="D2001" t="s">
        <v>6734</v>
      </c>
      <c r="E2001" t="s">
        <v>6735</v>
      </c>
      <c r="F2001" t="s">
        <v>6736</v>
      </c>
      <c r="G2001" t="s">
        <v>6818</v>
      </c>
      <c r="H2001" t="s">
        <v>67</v>
      </c>
      <c r="I2001" t="s">
        <v>6823</v>
      </c>
      <c r="J2001" t="s">
        <v>6557</v>
      </c>
      <c r="K2001" t="s">
        <v>6819</v>
      </c>
      <c r="L2001" t="s">
        <v>6566</v>
      </c>
    </row>
    <row r="2002" spans="1:12">
      <c r="A2002">
        <v>54288150</v>
      </c>
      <c r="B2002" t="s">
        <v>8761</v>
      </c>
      <c r="C2002" t="s">
        <v>6726</v>
      </c>
      <c r="D2002" t="s">
        <v>6727</v>
      </c>
      <c r="E2002" t="s">
        <v>6728</v>
      </c>
      <c r="F2002" t="s">
        <v>6729</v>
      </c>
      <c r="G2002" t="s">
        <v>6818</v>
      </c>
      <c r="H2002" t="s">
        <v>67</v>
      </c>
      <c r="I2002" t="s">
        <v>6731</v>
      </c>
      <c r="J2002" t="s">
        <v>6557</v>
      </c>
      <c r="K2002" t="s">
        <v>6819</v>
      </c>
      <c r="L2002" t="s">
        <v>6566</v>
      </c>
    </row>
    <row r="2003" spans="1:12">
      <c r="A2003">
        <v>54288152</v>
      </c>
      <c r="B2003" t="s">
        <v>8762</v>
      </c>
      <c r="C2003" t="s">
        <v>6717</v>
      </c>
      <c r="D2003" t="s">
        <v>6718</v>
      </c>
      <c r="E2003" t="s">
        <v>6719</v>
      </c>
      <c r="F2003" t="s">
        <v>6720</v>
      </c>
      <c r="G2003" t="s">
        <v>6818</v>
      </c>
      <c r="H2003" t="s">
        <v>67</v>
      </c>
      <c r="I2003" t="s">
        <v>6722</v>
      </c>
      <c r="J2003" t="s">
        <v>6557</v>
      </c>
      <c r="K2003" t="s">
        <v>6819</v>
      </c>
      <c r="L2003" t="s">
        <v>6566</v>
      </c>
    </row>
    <row r="2004" spans="1:12">
      <c r="A2004">
        <v>54288154</v>
      </c>
      <c r="B2004" t="s">
        <v>8763</v>
      </c>
      <c r="C2004" t="s">
        <v>6712</v>
      </c>
      <c r="D2004" t="s">
        <v>6713</v>
      </c>
      <c r="E2004" t="s">
        <v>6638</v>
      </c>
      <c r="F2004" t="s">
        <v>6639</v>
      </c>
      <c r="G2004" t="s">
        <v>6818</v>
      </c>
      <c r="H2004" t="s">
        <v>68</v>
      </c>
      <c r="I2004" t="s">
        <v>6715</v>
      </c>
      <c r="J2004" t="s">
        <v>6557</v>
      </c>
      <c r="K2004" t="s">
        <v>6819</v>
      </c>
      <c r="L2004" t="s">
        <v>6566</v>
      </c>
    </row>
    <row r="2005" spans="1:12">
      <c r="A2005">
        <v>54288156</v>
      </c>
      <c r="B2005" t="s">
        <v>8764</v>
      </c>
      <c r="C2005" t="s">
        <v>6707</v>
      </c>
      <c r="D2005" t="s">
        <v>6708</v>
      </c>
      <c r="E2005" t="s">
        <v>6611</v>
      </c>
      <c r="F2005" t="s">
        <v>6611</v>
      </c>
      <c r="G2005" t="s">
        <v>6818</v>
      </c>
      <c r="H2005" t="s">
        <v>68</v>
      </c>
      <c r="I2005" t="s">
        <v>6710</v>
      </c>
      <c r="J2005" t="s">
        <v>6557</v>
      </c>
      <c r="K2005" t="s">
        <v>6819</v>
      </c>
      <c r="L2005" t="s">
        <v>6566</v>
      </c>
    </row>
    <row r="2006" spans="1:12">
      <c r="A2006">
        <v>54288158</v>
      </c>
      <c r="B2006" t="s">
        <v>8765</v>
      </c>
      <c r="C2006" t="s">
        <v>6696</v>
      </c>
      <c r="D2006" t="s">
        <v>6697</v>
      </c>
      <c r="E2006" t="s">
        <v>6698</v>
      </c>
      <c r="F2006" t="s">
        <v>6699</v>
      </c>
      <c r="G2006" t="s">
        <v>6818</v>
      </c>
      <c r="H2006" t="s">
        <v>68</v>
      </c>
      <c r="I2006" t="s">
        <v>6701</v>
      </c>
      <c r="J2006" t="s">
        <v>6557</v>
      </c>
      <c r="K2006" t="s">
        <v>6819</v>
      </c>
      <c r="L2006" t="s">
        <v>6566</v>
      </c>
    </row>
    <row r="2007" spans="1:12">
      <c r="A2007">
        <v>54288160</v>
      </c>
      <c r="B2007" t="s">
        <v>8766</v>
      </c>
      <c r="C2007" t="s">
        <v>6682</v>
      </c>
      <c r="D2007" t="s">
        <v>6683</v>
      </c>
      <c r="E2007" t="s">
        <v>6684</v>
      </c>
      <c r="F2007" t="s">
        <v>6685</v>
      </c>
      <c r="G2007" t="s">
        <v>6818</v>
      </c>
      <c r="H2007" t="s">
        <v>68</v>
      </c>
      <c r="I2007" t="s">
        <v>6687</v>
      </c>
      <c r="J2007" t="s">
        <v>6557</v>
      </c>
      <c r="K2007" t="s">
        <v>6819</v>
      </c>
      <c r="L2007" t="s">
        <v>6566</v>
      </c>
    </row>
    <row r="2008" spans="1:12">
      <c r="A2008">
        <v>54288184</v>
      </c>
      <c r="B2008" t="s">
        <v>8767</v>
      </c>
      <c r="C2008" t="s">
        <v>6559</v>
      </c>
      <c r="D2008" t="s">
        <v>6560</v>
      </c>
      <c r="E2008" t="s">
        <v>6561</v>
      </c>
      <c r="F2008" t="s">
        <v>6562</v>
      </c>
      <c r="G2008" t="s">
        <v>6818</v>
      </c>
      <c r="H2008" t="s">
        <v>67</v>
      </c>
      <c r="I2008" t="s">
        <v>6860</v>
      </c>
      <c r="J2008" t="s">
        <v>6557</v>
      </c>
      <c r="K2008" t="s">
        <v>6819</v>
      </c>
      <c r="L2008" t="s">
        <v>6566</v>
      </c>
    </row>
    <row r="2009" spans="1:12">
      <c r="A2009">
        <v>54288186</v>
      </c>
      <c r="B2009" t="s">
        <v>8768</v>
      </c>
      <c r="C2009" t="s">
        <v>6689</v>
      </c>
      <c r="D2009" t="s">
        <v>6690</v>
      </c>
      <c r="E2009" t="s">
        <v>6585</v>
      </c>
      <c r="F2009" t="s">
        <v>6691</v>
      </c>
      <c r="G2009" t="s">
        <v>6818</v>
      </c>
      <c r="H2009" t="s">
        <v>67</v>
      </c>
      <c r="I2009" t="s">
        <v>6693</v>
      </c>
      <c r="J2009" t="s">
        <v>6557</v>
      </c>
      <c r="K2009" t="s">
        <v>6819</v>
      </c>
      <c r="L2009" t="s">
        <v>6566</v>
      </c>
    </row>
    <row r="2010" spans="1:12">
      <c r="A2010">
        <v>54288194</v>
      </c>
      <c r="B2010" t="s">
        <v>8769</v>
      </c>
      <c r="C2010" t="s">
        <v>6863</v>
      </c>
      <c r="D2010" t="s">
        <v>6623</v>
      </c>
      <c r="E2010" t="s">
        <v>6624</v>
      </c>
      <c r="F2010" t="s">
        <v>6625</v>
      </c>
      <c r="G2010" t="s">
        <v>6818</v>
      </c>
      <c r="H2010" t="s">
        <v>67</v>
      </c>
      <c r="I2010" t="s">
        <v>6627</v>
      </c>
      <c r="J2010" t="s">
        <v>6557</v>
      </c>
      <c r="K2010" t="s">
        <v>6819</v>
      </c>
      <c r="L2010" t="s">
        <v>6566</v>
      </c>
    </row>
    <row r="2011" spans="1:12">
      <c r="A2011">
        <v>54288196</v>
      </c>
      <c r="B2011" t="s">
        <v>8770</v>
      </c>
      <c r="C2011" t="s">
        <v>6865</v>
      </c>
      <c r="D2011" t="s">
        <v>6616</v>
      </c>
      <c r="E2011" t="s">
        <v>6617</v>
      </c>
      <c r="F2011" t="s">
        <v>6618</v>
      </c>
      <c r="G2011" t="s">
        <v>6818</v>
      </c>
      <c r="H2011" t="s">
        <v>68</v>
      </c>
      <c r="I2011" t="s">
        <v>6620</v>
      </c>
      <c r="J2011" t="s">
        <v>6557</v>
      </c>
      <c r="K2011" t="s">
        <v>6819</v>
      </c>
      <c r="L2011" t="s">
        <v>6566</v>
      </c>
    </row>
    <row r="2012" spans="1:12">
      <c r="A2012">
        <v>54288198</v>
      </c>
      <c r="B2012" t="s">
        <v>8771</v>
      </c>
      <c r="C2012" t="s">
        <v>6608</v>
      </c>
      <c r="D2012" t="s">
        <v>6609</v>
      </c>
      <c r="E2012" t="s">
        <v>6610</v>
      </c>
      <c r="F2012" t="s">
        <v>6611</v>
      </c>
      <c r="G2012" t="s">
        <v>6818</v>
      </c>
      <c r="H2012" t="s">
        <v>67</v>
      </c>
      <c r="I2012" t="s">
        <v>6613</v>
      </c>
      <c r="J2012" t="s">
        <v>6557</v>
      </c>
      <c r="K2012" t="s">
        <v>6819</v>
      </c>
      <c r="L2012" t="s">
        <v>6566</v>
      </c>
    </row>
    <row r="2013" spans="1:12">
      <c r="A2013">
        <v>54288200</v>
      </c>
      <c r="B2013" t="s">
        <v>8772</v>
      </c>
      <c r="C2013" t="s">
        <v>6797</v>
      </c>
      <c r="D2013" t="s">
        <v>6798</v>
      </c>
      <c r="E2013" t="s">
        <v>6799</v>
      </c>
      <c r="F2013" t="s">
        <v>6800</v>
      </c>
      <c r="G2013" t="s">
        <v>6818</v>
      </c>
      <c r="H2013" t="s">
        <v>67</v>
      </c>
      <c r="I2013" t="s">
        <v>6802</v>
      </c>
      <c r="J2013" t="s">
        <v>6557</v>
      </c>
      <c r="K2013" t="s">
        <v>6819</v>
      </c>
      <c r="L2013" t="s">
        <v>6566</v>
      </c>
    </row>
    <row r="2014" spans="1:12">
      <c r="A2014">
        <v>54288212</v>
      </c>
      <c r="B2014" t="s">
        <v>8773</v>
      </c>
      <c r="C2014" t="s">
        <v>6754</v>
      </c>
      <c r="D2014" t="s">
        <v>6755</v>
      </c>
      <c r="E2014" t="s">
        <v>6756</v>
      </c>
      <c r="F2014" t="s">
        <v>6611</v>
      </c>
      <c r="G2014" t="s">
        <v>6818</v>
      </c>
      <c r="H2014" t="s">
        <v>68</v>
      </c>
      <c r="I2014" t="s">
        <v>6758</v>
      </c>
      <c r="J2014" t="s">
        <v>6557</v>
      </c>
      <c r="K2014" t="s">
        <v>6819</v>
      </c>
      <c r="L2014" t="s">
        <v>6566</v>
      </c>
    </row>
    <row r="2015" spans="1:12">
      <c r="A2015">
        <v>54288214</v>
      </c>
      <c r="B2015" t="s">
        <v>8774</v>
      </c>
      <c r="C2015" t="s">
        <v>6747</v>
      </c>
      <c r="D2015" t="s">
        <v>6748</v>
      </c>
      <c r="E2015" t="s">
        <v>6749</v>
      </c>
      <c r="F2015" t="s">
        <v>6750</v>
      </c>
      <c r="G2015" t="s">
        <v>6818</v>
      </c>
      <c r="H2015" t="s">
        <v>67</v>
      </c>
      <c r="I2015" t="s">
        <v>6853</v>
      </c>
      <c r="J2015" t="s">
        <v>6557</v>
      </c>
      <c r="K2015" t="s">
        <v>6819</v>
      </c>
      <c r="L2015" t="s">
        <v>6566</v>
      </c>
    </row>
    <row r="2016" spans="1:12">
      <c r="A2016">
        <v>54288216</v>
      </c>
      <c r="B2016" t="s">
        <v>8775</v>
      </c>
      <c r="C2016" t="s">
        <v>6733</v>
      </c>
      <c r="D2016" t="s">
        <v>6734</v>
      </c>
      <c r="E2016" t="s">
        <v>6735</v>
      </c>
      <c r="F2016" t="s">
        <v>6736</v>
      </c>
      <c r="G2016" t="s">
        <v>6818</v>
      </c>
      <c r="H2016" t="s">
        <v>67</v>
      </c>
      <c r="I2016" t="s">
        <v>6823</v>
      </c>
      <c r="J2016" t="s">
        <v>6557</v>
      </c>
      <c r="K2016" t="s">
        <v>6819</v>
      </c>
      <c r="L2016" t="s">
        <v>6566</v>
      </c>
    </row>
    <row r="2017" spans="1:12">
      <c r="A2017">
        <v>54288240</v>
      </c>
      <c r="B2017" t="s">
        <v>8776</v>
      </c>
      <c r="C2017" t="s">
        <v>6872</v>
      </c>
      <c r="D2017" t="s">
        <v>6603</v>
      </c>
      <c r="E2017" t="s">
        <v>6604</v>
      </c>
      <c r="F2017" t="s">
        <v>6591</v>
      </c>
      <c r="G2017" t="s">
        <v>6818</v>
      </c>
      <c r="H2017" t="s">
        <v>67</v>
      </c>
      <c r="I2017" t="s">
        <v>6606</v>
      </c>
      <c r="J2017" t="s">
        <v>6557</v>
      </c>
      <c r="K2017" t="s">
        <v>6819</v>
      </c>
      <c r="L2017" t="s">
        <v>6566</v>
      </c>
    </row>
    <row r="2018" spans="1:12">
      <c r="A2018">
        <v>54288242</v>
      </c>
      <c r="B2018" t="s">
        <v>8777</v>
      </c>
      <c r="C2018" t="s">
        <v>6596</v>
      </c>
      <c r="D2018" t="s">
        <v>6597</v>
      </c>
      <c r="E2018" t="s">
        <v>6598</v>
      </c>
      <c r="F2018" t="s">
        <v>85</v>
      </c>
      <c r="G2018" t="s">
        <v>6818</v>
      </c>
      <c r="H2018" t="s">
        <v>68</v>
      </c>
      <c r="I2018" t="s">
        <v>6600</v>
      </c>
      <c r="J2018" t="s">
        <v>6557</v>
      </c>
      <c r="K2018" t="s">
        <v>6819</v>
      </c>
      <c r="L2018" t="s">
        <v>6566</v>
      </c>
    </row>
    <row r="2019" spans="1:12">
      <c r="A2019">
        <v>54288244</v>
      </c>
      <c r="B2019" t="s">
        <v>8778</v>
      </c>
      <c r="C2019" t="s">
        <v>6839</v>
      </c>
      <c r="D2019" t="s">
        <v>6590</v>
      </c>
      <c r="E2019" t="s">
        <v>6591</v>
      </c>
      <c r="F2019" t="s">
        <v>6592</v>
      </c>
      <c r="G2019" t="s">
        <v>6818</v>
      </c>
      <c r="H2019" t="s">
        <v>67</v>
      </c>
      <c r="I2019" t="s">
        <v>6840</v>
      </c>
      <c r="J2019" t="s">
        <v>6557</v>
      </c>
      <c r="K2019" t="s">
        <v>6819</v>
      </c>
      <c r="L2019" t="s">
        <v>6566</v>
      </c>
    </row>
    <row r="2020" spans="1:12">
      <c r="A2020">
        <v>54288252</v>
      </c>
      <c r="B2020" t="s">
        <v>8779</v>
      </c>
      <c r="C2020" t="s">
        <v>6559</v>
      </c>
      <c r="D2020" t="s">
        <v>6560</v>
      </c>
      <c r="E2020" t="s">
        <v>6561</v>
      </c>
      <c r="F2020" t="s">
        <v>6562</v>
      </c>
      <c r="G2020" t="s">
        <v>6818</v>
      </c>
      <c r="H2020" t="s">
        <v>67</v>
      </c>
      <c r="I2020" t="s">
        <v>6860</v>
      </c>
      <c r="J2020" t="s">
        <v>6557</v>
      </c>
      <c r="K2020" t="s">
        <v>6819</v>
      </c>
      <c r="L2020" t="s">
        <v>6566</v>
      </c>
    </row>
    <row r="2021" spans="1:12">
      <c r="A2021">
        <v>54288254</v>
      </c>
      <c r="B2021" t="s">
        <v>8780</v>
      </c>
      <c r="C2021" t="s">
        <v>6689</v>
      </c>
      <c r="D2021" t="s">
        <v>6690</v>
      </c>
      <c r="E2021" t="s">
        <v>6585</v>
      </c>
      <c r="F2021" t="s">
        <v>6691</v>
      </c>
      <c r="G2021" t="s">
        <v>6818</v>
      </c>
      <c r="H2021" t="s">
        <v>67</v>
      </c>
      <c r="I2021" t="s">
        <v>6693</v>
      </c>
      <c r="J2021" t="s">
        <v>6557</v>
      </c>
      <c r="K2021" t="s">
        <v>6819</v>
      </c>
      <c r="L2021" t="s">
        <v>6566</v>
      </c>
    </row>
    <row r="2022" spans="1:12">
      <c r="A2022">
        <v>54288256</v>
      </c>
      <c r="B2022" t="s">
        <v>8781</v>
      </c>
      <c r="C2022" t="s">
        <v>6662</v>
      </c>
      <c r="D2022" t="s">
        <v>6663</v>
      </c>
      <c r="E2022" t="s">
        <v>6664</v>
      </c>
      <c r="F2022" t="s">
        <v>6611</v>
      </c>
      <c r="G2022" t="s">
        <v>6818</v>
      </c>
      <c r="H2022" t="s">
        <v>68</v>
      </c>
      <c r="I2022" t="s">
        <v>6666</v>
      </c>
      <c r="J2022" t="s">
        <v>6557</v>
      </c>
      <c r="K2022" t="s">
        <v>6819</v>
      </c>
      <c r="L2022" t="s">
        <v>6566</v>
      </c>
    </row>
    <row r="2023" spans="1:12">
      <c r="A2023">
        <v>54288276</v>
      </c>
      <c r="B2023" t="s">
        <v>8782</v>
      </c>
      <c r="C2023" t="s">
        <v>6834</v>
      </c>
      <c r="D2023" t="s">
        <v>6771</v>
      </c>
      <c r="E2023" t="s">
        <v>6772</v>
      </c>
      <c r="F2023" t="s">
        <v>6611</v>
      </c>
      <c r="G2023" t="s">
        <v>6818</v>
      </c>
      <c r="H2023" t="s">
        <v>68</v>
      </c>
      <c r="I2023" t="s">
        <v>6774</v>
      </c>
      <c r="J2023" t="s">
        <v>6557</v>
      </c>
      <c r="K2023" t="s">
        <v>6819</v>
      </c>
      <c r="L2023" t="s">
        <v>6566</v>
      </c>
    </row>
    <row r="2024" spans="1:12">
      <c r="A2024">
        <v>54288278</v>
      </c>
      <c r="B2024" t="s">
        <v>8783</v>
      </c>
      <c r="C2024" t="s">
        <v>6760</v>
      </c>
      <c r="D2024" t="s">
        <v>6761</v>
      </c>
      <c r="E2024" t="s">
        <v>6762</v>
      </c>
      <c r="F2024" t="s">
        <v>6763</v>
      </c>
      <c r="G2024" t="s">
        <v>6818</v>
      </c>
      <c r="H2024" t="s">
        <v>68</v>
      </c>
      <c r="I2024" t="s">
        <v>6765</v>
      </c>
      <c r="J2024" t="s">
        <v>6557</v>
      </c>
      <c r="K2024" t="s">
        <v>6819</v>
      </c>
      <c r="L2024" t="s">
        <v>6566</v>
      </c>
    </row>
    <row r="2025" spans="1:12">
      <c r="A2025">
        <v>54288280</v>
      </c>
      <c r="B2025" t="s">
        <v>8784</v>
      </c>
      <c r="C2025" t="s">
        <v>6754</v>
      </c>
      <c r="D2025" t="s">
        <v>6755</v>
      </c>
      <c r="E2025" t="s">
        <v>6756</v>
      </c>
      <c r="F2025" t="s">
        <v>6611</v>
      </c>
      <c r="G2025" t="s">
        <v>6818</v>
      </c>
      <c r="H2025" t="s">
        <v>68</v>
      </c>
      <c r="I2025" t="s">
        <v>6758</v>
      </c>
      <c r="J2025" t="s">
        <v>6557</v>
      </c>
      <c r="K2025" t="s">
        <v>6819</v>
      </c>
      <c r="L2025" t="s">
        <v>6566</v>
      </c>
    </row>
    <row r="2026" spans="1:12">
      <c r="A2026">
        <v>54288306</v>
      </c>
      <c r="B2026" t="s">
        <v>8785</v>
      </c>
      <c r="C2026" t="s">
        <v>6629</v>
      </c>
      <c r="D2026" t="s">
        <v>6630</v>
      </c>
      <c r="E2026" t="s">
        <v>6631</v>
      </c>
      <c r="F2026" t="s">
        <v>6632</v>
      </c>
      <c r="G2026" t="s">
        <v>6818</v>
      </c>
      <c r="H2026" t="s">
        <v>67</v>
      </c>
      <c r="I2026" t="s">
        <v>6634</v>
      </c>
      <c r="J2026" t="s">
        <v>6557</v>
      </c>
      <c r="K2026" t="s">
        <v>6819</v>
      </c>
      <c r="L2026" t="s">
        <v>6566</v>
      </c>
    </row>
    <row r="2027" spans="1:12">
      <c r="A2027">
        <v>54288308</v>
      </c>
      <c r="B2027" t="s">
        <v>8786</v>
      </c>
      <c r="C2027" t="s">
        <v>6872</v>
      </c>
      <c r="D2027" t="s">
        <v>6603</v>
      </c>
      <c r="E2027" t="s">
        <v>6604</v>
      </c>
      <c r="F2027" t="s">
        <v>6591</v>
      </c>
      <c r="G2027" t="s">
        <v>6818</v>
      </c>
      <c r="H2027" t="s">
        <v>67</v>
      </c>
      <c r="I2027" t="s">
        <v>6606</v>
      </c>
      <c r="J2027" t="s">
        <v>6557</v>
      </c>
      <c r="K2027" t="s">
        <v>6819</v>
      </c>
      <c r="L2027" t="s">
        <v>6566</v>
      </c>
    </row>
    <row r="2028" spans="1:12">
      <c r="A2028">
        <v>54288310</v>
      </c>
      <c r="B2028" t="s">
        <v>8787</v>
      </c>
      <c r="C2028" t="s">
        <v>6596</v>
      </c>
      <c r="D2028" t="s">
        <v>6597</v>
      </c>
      <c r="E2028" t="s">
        <v>6598</v>
      </c>
      <c r="F2028" t="s">
        <v>85</v>
      </c>
      <c r="G2028" t="s">
        <v>6818</v>
      </c>
      <c r="H2028" t="s">
        <v>68</v>
      </c>
      <c r="I2028" t="s">
        <v>6600</v>
      </c>
      <c r="J2028" t="s">
        <v>6557</v>
      </c>
      <c r="K2028" t="s">
        <v>6819</v>
      </c>
      <c r="L2028" t="s">
        <v>6566</v>
      </c>
    </row>
    <row r="2029" spans="1:12">
      <c r="A2029">
        <v>54288162</v>
      </c>
      <c r="B2029" t="s">
        <v>8788</v>
      </c>
      <c r="C2029" t="s">
        <v>6675</v>
      </c>
      <c r="D2029" t="s">
        <v>6676</v>
      </c>
      <c r="E2029" t="s">
        <v>6677</v>
      </c>
      <c r="F2029" t="s">
        <v>6678</v>
      </c>
      <c r="G2029" t="s">
        <v>6818</v>
      </c>
      <c r="H2029" t="s">
        <v>68</v>
      </c>
      <c r="I2029" t="s">
        <v>6680</v>
      </c>
      <c r="J2029" t="s">
        <v>6557</v>
      </c>
      <c r="K2029" t="s">
        <v>6819</v>
      </c>
      <c r="L2029" t="s">
        <v>6566</v>
      </c>
    </row>
    <row r="2030" spans="1:12">
      <c r="A2030">
        <v>54288164</v>
      </c>
      <c r="B2030" t="s">
        <v>8789</v>
      </c>
      <c r="C2030" t="s">
        <v>6668</v>
      </c>
      <c r="D2030" t="s">
        <v>6669</v>
      </c>
      <c r="E2030" t="s">
        <v>6670</v>
      </c>
      <c r="F2030" t="s">
        <v>6671</v>
      </c>
      <c r="G2030" t="s">
        <v>6818</v>
      </c>
      <c r="H2030" t="s">
        <v>67</v>
      </c>
      <c r="I2030" t="s">
        <v>6673</v>
      </c>
      <c r="J2030" t="s">
        <v>6557</v>
      </c>
      <c r="K2030" t="s">
        <v>6819</v>
      </c>
      <c r="L2030" t="s">
        <v>6566</v>
      </c>
    </row>
    <row r="2031" spans="1:12">
      <c r="A2031">
        <v>54288170</v>
      </c>
      <c r="B2031" t="s">
        <v>8790</v>
      </c>
      <c r="C2031" t="s">
        <v>6629</v>
      </c>
      <c r="D2031" t="s">
        <v>6630</v>
      </c>
      <c r="E2031" t="s">
        <v>6631</v>
      </c>
      <c r="F2031" t="s">
        <v>6632</v>
      </c>
      <c r="G2031" t="s">
        <v>6818</v>
      </c>
      <c r="H2031" t="s">
        <v>67</v>
      </c>
      <c r="I2031" t="s">
        <v>6634</v>
      </c>
      <c r="J2031" t="s">
        <v>6557</v>
      </c>
      <c r="K2031" t="s">
        <v>6819</v>
      </c>
      <c r="L2031" t="s">
        <v>6566</v>
      </c>
    </row>
    <row r="2032" spans="1:12">
      <c r="A2032">
        <v>54288172</v>
      </c>
      <c r="B2032" t="s">
        <v>8791</v>
      </c>
      <c r="C2032" t="s">
        <v>6872</v>
      </c>
      <c r="D2032" t="s">
        <v>6603</v>
      </c>
      <c r="E2032" t="s">
        <v>6604</v>
      </c>
      <c r="F2032" t="s">
        <v>6591</v>
      </c>
      <c r="G2032" t="s">
        <v>6818</v>
      </c>
      <c r="H2032" t="s">
        <v>67</v>
      </c>
      <c r="I2032" t="s">
        <v>6606</v>
      </c>
      <c r="J2032" t="s">
        <v>6557</v>
      </c>
      <c r="K2032" t="s">
        <v>6819</v>
      </c>
      <c r="L2032" t="s">
        <v>6566</v>
      </c>
    </row>
    <row r="2033" spans="1:12">
      <c r="A2033">
        <v>54288174</v>
      </c>
      <c r="B2033" t="s">
        <v>8792</v>
      </c>
      <c r="C2033" t="s">
        <v>6596</v>
      </c>
      <c r="D2033" t="s">
        <v>6597</v>
      </c>
      <c r="E2033" t="s">
        <v>6598</v>
      </c>
      <c r="F2033" t="s">
        <v>85</v>
      </c>
      <c r="G2033" t="s">
        <v>6818</v>
      </c>
      <c r="H2033" t="s">
        <v>68</v>
      </c>
      <c r="I2033" t="s">
        <v>6600</v>
      </c>
      <c r="J2033" t="s">
        <v>6557</v>
      </c>
      <c r="K2033" t="s">
        <v>6819</v>
      </c>
      <c r="L2033" t="s">
        <v>6566</v>
      </c>
    </row>
    <row r="2034" spans="1:12">
      <c r="A2034">
        <v>54288188</v>
      </c>
      <c r="B2034" t="s">
        <v>8793</v>
      </c>
      <c r="C2034" t="s">
        <v>6662</v>
      </c>
      <c r="D2034" t="s">
        <v>6663</v>
      </c>
      <c r="E2034" t="s">
        <v>6664</v>
      </c>
      <c r="F2034" t="s">
        <v>6611</v>
      </c>
      <c r="G2034" t="s">
        <v>6818</v>
      </c>
      <c r="H2034" t="s">
        <v>68</v>
      </c>
      <c r="I2034" t="s">
        <v>6666</v>
      </c>
      <c r="J2034" t="s">
        <v>6557</v>
      </c>
      <c r="K2034" t="s">
        <v>6819</v>
      </c>
      <c r="L2034" t="s">
        <v>6566</v>
      </c>
    </row>
    <row r="2035" spans="1:12">
      <c r="A2035">
        <v>54288190</v>
      </c>
      <c r="B2035" t="s">
        <v>8794</v>
      </c>
      <c r="C2035" t="s">
        <v>6656</v>
      </c>
      <c r="D2035" t="s">
        <v>6657</v>
      </c>
      <c r="E2035" t="s">
        <v>6638</v>
      </c>
      <c r="F2035" t="s">
        <v>6658</v>
      </c>
      <c r="G2035" t="s">
        <v>6818</v>
      </c>
      <c r="H2035" t="s">
        <v>68</v>
      </c>
      <c r="I2035" t="s">
        <v>6660</v>
      </c>
      <c r="J2035" t="s">
        <v>6557</v>
      </c>
      <c r="K2035" t="s">
        <v>6819</v>
      </c>
      <c r="L2035" t="s">
        <v>6566</v>
      </c>
    </row>
    <row r="2036" spans="1:12">
      <c r="A2036">
        <v>54288192</v>
      </c>
      <c r="B2036" t="s">
        <v>8795</v>
      </c>
      <c r="C2036" t="s">
        <v>6650</v>
      </c>
      <c r="D2036" t="s">
        <v>6651</v>
      </c>
      <c r="E2036" t="s">
        <v>6652</v>
      </c>
      <c r="F2036" t="s">
        <v>6584</v>
      </c>
      <c r="G2036" t="s">
        <v>6818</v>
      </c>
      <c r="H2036" t="s">
        <v>67</v>
      </c>
      <c r="I2036" t="s">
        <v>6654</v>
      </c>
      <c r="J2036" t="s">
        <v>6557</v>
      </c>
      <c r="K2036" t="s">
        <v>6819</v>
      </c>
      <c r="L2036" t="s">
        <v>6566</v>
      </c>
    </row>
    <row r="2037" spans="1:12">
      <c r="A2037">
        <v>54288202</v>
      </c>
      <c r="B2037" t="s">
        <v>8796</v>
      </c>
      <c r="C2037" t="s">
        <v>6792</v>
      </c>
      <c r="D2037" t="s">
        <v>6793</v>
      </c>
      <c r="E2037" t="s">
        <v>6618</v>
      </c>
      <c r="F2037" t="s">
        <v>6618</v>
      </c>
      <c r="G2037" t="s">
        <v>6818</v>
      </c>
      <c r="H2037" t="s">
        <v>68</v>
      </c>
      <c r="I2037" t="s">
        <v>6795</v>
      </c>
      <c r="J2037" t="s">
        <v>6557</v>
      </c>
      <c r="K2037" t="s">
        <v>6819</v>
      </c>
      <c r="L2037" t="s">
        <v>6566</v>
      </c>
    </row>
    <row r="2038" spans="1:12">
      <c r="A2038">
        <v>54288218</v>
      </c>
      <c r="B2038" t="s">
        <v>8797</v>
      </c>
      <c r="C2038" t="s">
        <v>6726</v>
      </c>
      <c r="D2038" t="s">
        <v>6727</v>
      </c>
      <c r="E2038" t="s">
        <v>6728</v>
      </c>
      <c r="F2038" t="s">
        <v>6729</v>
      </c>
      <c r="G2038" t="s">
        <v>6818</v>
      </c>
      <c r="H2038" t="s">
        <v>67</v>
      </c>
      <c r="I2038" t="s">
        <v>6731</v>
      </c>
      <c r="J2038" t="s">
        <v>6557</v>
      </c>
      <c r="K2038" t="s">
        <v>6819</v>
      </c>
      <c r="L2038" t="s">
        <v>6566</v>
      </c>
    </row>
    <row r="2039" spans="1:12">
      <c r="A2039">
        <v>54288220</v>
      </c>
      <c r="B2039" t="s">
        <v>8798</v>
      </c>
      <c r="C2039" t="s">
        <v>6717</v>
      </c>
      <c r="D2039" t="s">
        <v>6718</v>
      </c>
      <c r="E2039" t="s">
        <v>6719</v>
      </c>
      <c r="F2039" t="s">
        <v>6720</v>
      </c>
      <c r="G2039" t="s">
        <v>6818</v>
      </c>
      <c r="H2039" t="s">
        <v>67</v>
      </c>
      <c r="I2039" t="s">
        <v>6722</v>
      </c>
      <c r="J2039" t="s">
        <v>6557</v>
      </c>
      <c r="K2039" t="s">
        <v>6819</v>
      </c>
      <c r="L2039" t="s">
        <v>6566</v>
      </c>
    </row>
    <row r="2040" spans="1:12">
      <c r="A2040">
        <v>54288222</v>
      </c>
      <c r="B2040" t="s">
        <v>8799</v>
      </c>
      <c r="C2040" t="s">
        <v>6712</v>
      </c>
      <c r="D2040" t="s">
        <v>6713</v>
      </c>
      <c r="E2040" t="s">
        <v>6638</v>
      </c>
      <c r="F2040" t="s">
        <v>6639</v>
      </c>
      <c r="G2040" t="s">
        <v>6818</v>
      </c>
      <c r="H2040" t="s">
        <v>68</v>
      </c>
      <c r="I2040" t="s">
        <v>6715</v>
      </c>
      <c r="J2040" t="s">
        <v>6557</v>
      </c>
      <c r="K2040" t="s">
        <v>6819</v>
      </c>
      <c r="L2040" t="s">
        <v>6566</v>
      </c>
    </row>
    <row r="2041" spans="1:12">
      <c r="A2041">
        <v>54288234</v>
      </c>
      <c r="B2041" t="s">
        <v>8800</v>
      </c>
      <c r="C2041" t="s">
        <v>6643</v>
      </c>
      <c r="D2041" t="s">
        <v>6644</v>
      </c>
      <c r="E2041" t="s">
        <v>6645</v>
      </c>
      <c r="F2041" t="s">
        <v>6646</v>
      </c>
      <c r="G2041" t="s">
        <v>6818</v>
      </c>
      <c r="H2041" t="s">
        <v>67</v>
      </c>
      <c r="I2041" t="s">
        <v>6828</v>
      </c>
      <c r="J2041" t="s">
        <v>6557</v>
      </c>
      <c r="K2041" t="s">
        <v>6819</v>
      </c>
      <c r="L2041" t="s">
        <v>6566</v>
      </c>
    </row>
    <row r="2042" spans="1:12">
      <c r="A2042">
        <v>54288236</v>
      </c>
      <c r="B2042" t="s">
        <v>8801</v>
      </c>
      <c r="C2042" t="s">
        <v>6636</v>
      </c>
      <c r="D2042" t="s">
        <v>6637</v>
      </c>
      <c r="E2042" t="s">
        <v>6638</v>
      </c>
      <c r="F2042" t="s">
        <v>6639</v>
      </c>
      <c r="G2042" t="s">
        <v>6818</v>
      </c>
      <c r="H2042" t="s">
        <v>68</v>
      </c>
      <c r="I2042" t="s">
        <v>6641</v>
      </c>
      <c r="J2042" t="s">
        <v>6557</v>
      </c>
      <c r="K2042" t="s">
        <v>6819</v>
      </c>
      <c r="L2042" t="s">
        <v>6566</v>
      </c>
    </row>
    <row r="2043" spans="1:12">
      <c r="A2043">
        <v>54288238</v>
      </c>
      <c r="B2043" t="s">
        <v>8802</v>
      </c>
      <c r="C2043" t="s">
        <v>6629</v>
      </c>
      <c r="D2043" t="s">
        <v>6630</v>
      </c>
      <c r="E2043" t="s">
        <v>6631</v>
      </c>
      <c r="F2043" t="s">
        <v>6632</v>
      </c>
      <c r="G2043" t="s">
        <v>6818</v>
      </c>
      <c r="H2043" t="s">
        <v>67</v>
      </c>
      <c r="I2043" t="s">
        <v>6634</v>
      </c>
      <c r="J2043" t="s">
        <v>6557</v>
      </c>
      <c r="K2043" t="s">
        <v>6819</v>
      </c>
      <c r="L2043" t="s">
        <v>6566</v>
      </c>
    </row>
    <row r="2044" spans="1:12">
      <c r="A2044">
        <v>54288258</v>
      </c>
      <c r="B2044" t="s">
        <v>8803</v>
      </c>
      <c r="C2044" t="s">
        <v>6656</v>
      </c>
      <c r="D2044" t="s">
        <v>6657</v>
      </c>
      <c r="E2044" t="s">
        <v>6638</v>
      </c>
      <c r="F2044" t="s">
        <v>6658</v>
      </c>
      <c r="G2044" t="s">
        <v>6818</v>
      </c>
      <c r="H2044" t="s">
        <v>68</v>
      </c>
      <c r="I2044" t="s">
        <v>6660</v>
      </c>
      <c r="J2044" t="s">
        <v>6557</v>
      </c>
      <c r="K2044" t="s">
        <v>6819</v>
      </c>
      <c r="L2044" t="s">
        <v>6566</v>
      </c>
    </row>
    <row r="2045" spans="1:12">
      <c r="A2045">
        <v>54288260</v>
      </c>
      <c r="B2045" t="s">
        <v>8804</v>
      </c>
      <c r="C2045" t="s">
        <v>6650</v>
      </c>
      <c r="D2045" t="s">
        <v>6651</v>
      </c>
      <c r="E2045" t="s">
        <v>6652</v>
      </c>
      <c r="F2045" t="s">
        <v>6584</v>
      </c>
      <c r="G2045" t="s">
        <v>6818</v>
      </c>
      <c r="H2045" t="s">
        <v>67</v>
      </c>
      <c r="I2045" t="s">
        <v>6654</v>
      </c>
      <c r="J2045" t="s">
        <v>6557</v>
      </c>
      <c r="K2045" t="s">
        <v>6819</v>
      </c>
      <c r="L2045" t="s">
        <v>6566</v>
      </c>
    </row>
    <row r="2046" spans="1:12">
      <c r="A2046">
        <v>54288262</v>
      </c>
      <c r="B2046" t="s">
        <v>8805</v>
      </c>
      <c r="C2046" t="s">
        <v>6863</v>
      </c>
      <c r="D2046" t="s">
        <v>6623</v>
      </c>
      <c r="E2046" t="s">
        <v>6624</v>
      </c>
      <c r="F2046" t="s">
        <v>6625</v>
      </c>
      <c r="G2046" t="s">
        <v>6818</v>
      </c>
      <c r="H2046" t="s">
        <v>67</v>
      </c>
      <c r="I2046" t="s">
        <v>6627</v>
      </c>
      <c r="J2046" t="s">
        <v>6557</v>
      </c>
      <c r="K2046" t="s">
        <v>6819</v>
      </c>
      <c r="L2046" t="s">
        <v>6566</v>
      </c>
    </row>
    <row r="2047" spans="1:12">
      <c r="A2047">
        <v>54288282</v>
      </c>
      <c r="B2047" t="s">
        <v>8806</v>
      </c>
      <c r="C2047" t="s">
        <v>6747</v>
      </c>
      <c r="D2047" t="s">
        <v>6748</v>
      </c>
      <c r="E2047" t="s">
        <v>6749</v>
      </c>
      <c r="F2047" t="s">
        <v>6750</v>
      </c>
      <c r="G2047" t="s">
        <v>6818</v>
      </c>
      <c r="H2047" t="s">
        <v>67</v>
      </c>
      <c r="I2047" t="s">
        <v>6853</v>
      </c>
      <c r="J2047" t="s">
        <v>6557</v>
      </c>
      <c r="K2047" t="s">
        <v>6819</v>
      </c>
      <c r="L2047" t="s">
        <v>6566</v>
      </c>
    </row>
    <row r="2048" spans="1:12">
      <c r="A2048">
        <v>54288284</v>
      </c>
      <c r="B2048" t="s">
        <v>8807</v>
      </c>
      <c r="C2048" t="s">
        <v>6733</v>
      </c>
      <c r="D2048" t="s">
        <v>6734</v>
      </c>
      <c r="E2048" t="s">
        <v>6735</v>
      </c>
      <c r="F2048" t="s">
        <v>6736</v>
      </c>
      <c r="G2048" t="s">
        <v>6818</v>
      </c>
      <c r="H2048" t="s">
        <v>67</v>
      </c>
      <c r="I2048" t="s">
        <v>6823</v>
      </c>
      <c r="J2048" t="s">
        <v>6557</v>
      </c>
      <c r="K2048" t="s">
        <v>6819</v>
      </c>
      <c r="L2048" t="s">
        <v>6566</v>
      </c>
    </row>
    <row r="2049" spans="1:12">
      <c r="A2049">
        <v>54288286</v>
      </c>
      <c r="B2049" t="s">
        <v>8808</v>
      </c>
      <c r="C2049" t="s">
        <v>6726</v>
      </c>
      <c r="D2049" t="s">
        <v>6727</v>
      </c>
      <c r="E2049" t="s">
        <v>6728</v>
      </c>
      <c r="F2049" t="s">
        <v>6729</v>
      </c>
      <c r="G2049" t="s">
        <v>6818</v>
      </c>
      <c r="H2049" t="s">
        <v>67</v>
      </c>
      <c r="I2049" t="s">
        <v>6731</v>
      </c>
      <c r="J2049" t="s">
        <v>6557</v>
      </c>
      <c r="K2049" t="s">
        <v>6819</v>
      </c>
      <c r="L2049" t="s">
        <v>6566</v>
      </c>
    </row>
    <row r="2050" spans="1:12">
      <c r="A2050">
        <v>54288294</v>
      </c>
      <c r="B2050" t="s">
        <v>8809</v>
      </c>
      <c r="C2050" t="s">
        <v>6696</v>
      </c>
      <c r="D2050" t="s">
        <v>6697</v>
      </c>
      <c r="E2050" t="s">
        <v>6698</v>
      </c>
      <c r="F2050" t="s">
        <v>6699</v>
      </c>
      <c r="G2050" t="s">
        <v>6818</v>
      </c>
      <c r="H2050" t="s">
        <v>68</v>
      </c>
      <c r="I2050" t="s">
        <v>6701</v>
      </c>
      <c r="J2050" t="s">
        <v>6557</v>
      </c>
      <c r="K2050" t="s">
        <v>6819</v>
      </c>
      <c r="L2050" t="s">
        <v>6566</v>
      </c>
    </row>
    <row r="2051" spans="1:12">
      <c r="A2051">
        <v>54288292</v>
      </c>
      <c r="B2051" t="s">
        <v>8810</v>
      </c>
      <c r="C2051" t="s">
        <v>6707</v>
      </c>
      <c r="D2051" t="s">
        <v>6708</v>
      </c>
      <c r="E2051" t="s">
        <v>6611</v>
      </c>
      <c r="F2051" t="s">
        <v>6611</v>
      </c>
      <c r="G2051" t="s">
        <v>6818</v>
      </c>
      <c r="H2051" t="s">
        <v>68</v>
      </c>
      <c r="I2051" t="s">
        <v>6710</v>
      </c>
      <c r="J2051" t="s">
        <v>6557</v>
      </c>
      <c r="K2051" t="s">
        <v>6819</v>
      </c>
      <c r="L2051" t="s">
        <v>6566</v>
      </c>
    </row>
    <row r="2052" spans="1:12">
      <c r="A2052">
        <v>54288296</v>
      </c>
      <c r="B2052" t="s">
        <v>8811</v>
      </c>
      <c r="C2052" t="s">
        <v>6682</v>
      </c>
      <c r="D2052" t="s">
        <v>6683</v>
      </c>
      <c r="E2052" t="s">
        <v>6684</v>
      </c>
      <c r="F2052" t="s">
        <v>6685</v>
      </c>
      <c r="G2052" t="s">
        <v>6818</v>
      </c>
      <c r="H2052" t="s">
        <v>68</v>
      </c>
      <c r="I2052" t="s">
        <v>6687</v>
      </c>
      <c r="J2052" t="s">
        <v>6557</v>
      </c>
      <c r="K2052" t="s">
        <v>6819</v>
      </c>
      <c r="L2052" t="s">
        <v>6566</v>
      </c>
    </row>
    <row r="2053" spans="1:12">
      <c r="A2053">
        <v>54288298</v>
      </c>
      <c r="B2053" t="s">
        <v>8812</v>
      </c>
      <c r="C2053" t="s">
        <v>6675</v>
      </c>
      <c r="D2053" t="s">
        <v>6676</v>
      </c>
      <c r="E2053" t="s">
        <v>6677</v>
      </c>
      <c r="F2053" t="s">
        <v>6678</v>
      </c>
      <c r="G2053" t="s">
        <v>6818</v>
      </c>
      <c r="H2053" t="s">
        <v>68</v>
      </c>
      <c r="I2053" t="s">
        <v>6680</v>
      </c>
      <c r="J2053" t="s">
        <v>6557</v>
      </c>
      <c r="K2053" t="s">
        <v>6819</v>
      </c>
      <c r="L2053" t="s">
        <v>6566</v>
      </c>
    </row>
    <row r="2054" spans="1:12">
      <c r="A2054">
        <v>54288312</v>
      </c>
      <c r="B2054" t="s">
        <v>8813</v>
      </c>
      <c r="C2054" t="s">
        <v>6839</v>
      </c>
      <c r="D2054" t="s">
        <v>6590</v>
      </c>
      <c r="E2054" t="s">
        <v>6591</v>
      </c>
      <c r="F2054" t="s">
        <v>6592</v>
      </c>
      <c r="G2054" t="s">
        <v>6818</v>
      </c>
      <c r="H2054" t="s">
        <v>67</v>
      </c>
      <c r="I2054" t="s">
        <v>6840</v>
      </c>
      <c r="J2054" t="s">
        <v>6557</v>
      </c>
      <c r="K2054" t="s">
        <v>6819</v>
      </c>
      <c r="L2054" t="s">
        <v>6566</v>
      </c>
    </row>
    <row r="2055" spans="1:12">
      <c r="A2055">
        <v>54288328</v>
      </c>
      <c r="B2055" t="s">
        <v>8814</v>
      </c>
      <c r="C2055" t="s">
        <v>6650</v>
      </c>
      <c r="D2055" t="s">
        <v>6651</v>
      </c>
      <c r="E2055" t="s">
        <v>6652</v>
      </c>
      <c r="F2055" t="s">
        <v>6584</v>
      </c>
      <c r="G2055" t="s">
        <v>6818</v>
      </c>
      <c r="H2055" t="s">
        <v>67</v>
      </c>
      <c r="I2055" t="s">
        <v>6654</v>
      </c>
      <c r="J2055" t="s">
        <v>6557</v>
      </c>
      <c r="K2055" t="s">
        <v>6819</v>
      </c>
      <c r="L2055" t="s">
        <v>6566</v>
      </c>
    </row>
    <row r="2056" spans="1:12">
      <c r="A2056">
        <v>54288330</v>
      </c>
      <c r="B2056" t="s">
        <v>8815</v>
      </c>
      <c r="C2056" t="s">
        <v>6863</v>
      </c>
      <c r="D2056" t="s">
        <v>6623</v>
      </c>
      <c r="E2056" t="s">
        <v>6624</v>
      </c>
      <c r="F2056" t="s">
        <v>6625</v>
      </c>
      <c r="G2056" t="s">
        <v>6818</v>
      </c>
      <c r="H2056" t="s">
        <v>67</v>
      </c>
      <c r="I2056" t="s">
        <v>6627</v>
      </c>
      <c r="J2056" t="s">
        <v>6557</v>
      </c>
      <c r="K2056" t="s">
        <v>6819</v>
      </c>
      <c r="L2056" t="s">
        <v>6566</v>
      </c>
    </row>
    <row r="2057" spans="1:12">
      <c r="A2057">
        <v>54288332</v>
      </c>
      <c r="B2057" t="s">
        <v>8816</v>
      </c>
      <c r="C2057" t="s">
        <v>6865</v>
      </c>
      <c r="D2057" t="s">
        <v>6616</v>
      </c>
      <c r="E2057" t="s">
        <v>6617</v>
      </c>
      <c r="F2057" t="s">
        <v>6618</v>
      </c>
      <c r="G2057" t="s">
        <v>6818</v>
      </c>
      <c r="H2057" t="s">
        <v>68</v>
      </c>
      <c r="I2057" t="s">
        <v>6620</v>
      </c>
      <c r="J2057" t="s">
        <v>6557</v>
      </c>
      <c r="K2057" t="s">
        <v>6819</v>
      </c>
      <c r="L2057" t="s">
        <v>6566</v>
      </c>
    </row>
    <row r="2058" spans="1:12">
      <c r="A2058">
        <v>54288334</v>
      </c>
      <c r="B2058" t="s">
        <v>8817</v>
      </c>
      <c r="C2058" t="s">
        <v>6608</v>
      </c>
      <c r="D2058" t="s">
        <v>6609</v>
      </c>
      <c r="E2058" t="s">
        <v>6610</v>
      </c>
      <c r="F2058" t="s">
        <v>6611</v>
      </c>
      <c r="G2058" t="s">
        <v>6818</v>
      </c>
      <c r="H2058" t="s">
        <v>67</v>
      </c>
      <c r="I2058" t="s">
        <v>6613</v>
      </c>
      <c r="J2058" t="s">
        <v>6557</v>
      </c>
      <c r="K2058" t="s">
        <v>6819</v>
      </c>
      <c r="L2058" t="s">
        <v>6566</v>
      </c>
    </row>
    <row r="2059" spans="1:12">
      <c r="A2059">
        <v>54288336</v>
      </c>
      <c r="B2059" t="s">
        <v>8818</v>
      </c>
      <c r="C2059" t="s">
        <v>6797</v>
      </c>
      <c r="D2059" t="s">
        <v>6798</v>
      </c>
      <c r="E2059" t="s">
        <v>6799</v>
      </c>
      <c r="F2059" t="s">
        <v>6800</v>
      </c>
      <c r="G2059" t="s">
        <v>6818</v>
      </c>
      <c r="H2059" t="s">
        <v>67</v>
      </c>
      <c r="I2059" t="s">
        <v>6802</v>
      </c>
      <c r="J2059" t="s">
        <v>6557</v>
      </c>
      <c r="K2059" t="s">
        <v>6819</v>
      </c>
      <c r="L2059" t="s">
        <v>6566</v>
      </c>
    </row>
    <row r="2060" spans="1:12">
      <c r="A2060">
        <v>54288350</v>
      </c>
      <c r="B2060" t="s">
        <v>8819</v>
      </c>
      <c r="C2060" t="s">
        <v>6747</v>
      </c>
      <c r="D2060" t="s">
        <v>6748</v>
      </c>
      <c r="E2060" t="s">
        <v>6749</v>
      </c>
      <c r="F2060" t="s">
        <v>6750</v>
      </c>
      <c r="G2060" t="s">
        <v>6818</v>
      </c>
      <c r="H2060" t="s">
        <v>67</v>
      </c>
      <c r="I2060" t="s">
        <v>6853</v>
      </c>
      <c r="J2060" t="s">
        <v>6557</v>
      </c>
      <c r="K2060" t="s">
        <v>6819</v>
      </c>
      <c r="L2060" t="s">
        <v>6566</v>
      </c>
    </row>
    <row r="2061" spans="1:12">
      <c r="A2061">
        <v>54288352</v>
      </c>
      <c r="B2061" t="s">
        <v>8820</v>
      </c>
      <c r="C2061" t="s">
        <v>6733</v>
      </c>
      <c r="D2061" t="s">
        <v>6734</v>
      </c>
      <c r="E2061" t="s">
        <v>6735</v>
      </c>
      <c r="F2061" t="s">
        <v>6736</v>
      </c>
      <c r="G2061" t="s">
        <v>6818</v>
      </c>
      <c r="H2061" t="s">
        <v>67</v>
      </c>
      <c r="I2061" t="s">
        <v>6823</v>
      </c>
      <c r="J2061" t="s">
        <v>6557</v>
      </c>
      <c r="K2061" t="s">
        <v>6819</v>
      </c>
      <c r="L2061" t="s">
        <v>6566</v>
      </c>
    </row>
    <row r="2062" spans="1:12">
      <c r="A2062">
        <v>54288354</v>
      </c>
      <c r="B2062" t="s">
        <v>8821</v>
      </c>
      <c r="C2062" t="s">
        <v>6726</v>
      </c>
      <c r="D2062" t="s">
        <v>6727</v>
      </c>
      <c r="E2062" t="s">
        <v>6728</v>
      </c>
      <c r="F2062" t="s">
        <v>6729</v>
      </c>
      <c r="G2062" t="s">
        <v>6818</v>
      </c>
      <c r="H2062" t="s">
        <v>67</v>
      </c>
      <c r="I2062" t="s">
        <v>6731</v>
      </c>
      <c r="J2062" t="s">
        <v>6557</v>
      </c>
      <c r="K2062" t="s">
        <v>6819</v>
      </c>
      <c r="L2062" t="s">
        <v>6566</v>
      </c>
    </row>
    <row r="2063" spans="1:12">
      <c r="A2063">
        <v>54288372</v>
      </c>
      <c r="B2063" t="s">
        <v>8822</v>
      </c>
      <c r="C2063" t="s">
        <v>6636</v>
      </c>
      <c r="D2063" t="s">
        <v>6637</v>
      </c>
      <c r="E2063" t="s">
        <v>6638</v>
      </c>
      <c r="F2063" t="s">
        <v>6639</v>
      </c>
      <c r="G2063" t="s">
        <v>6818</v>
      </c>
      <c r="H2063" t="s">
        <v>68</v>
      </c>
      <c r="I2063" t="s">
        <v>6641</v>
      </c>
      <c r="J2063" t="s">
        <v>6557</v>
      </c>
      <c r="K2063" t="s">
        <v>6819</v>
      </c>
      <c r="L2063" t="s">
        <v>6566</v>
      </c>
    </row>
    <row r="2064" spans="1:12">
      <c r="A2064">
        <v>54288408</v>
      </c>
      <c r="B2064" t="s">
        <v>8823</v>
      </c>
      <c r="C2064" t="s">
        <v>6783</v>
      </c>
      <c r="D2064" t="s">
        <v>6784</v>
      </c>
      <c r="E2064" t="s">
        <v>6785</v>
      </c>
      <c r="F2064" t="s">
        <v>6699</v>
      </c>
      <c r="G2064" t="s">
        <v>6818</v>
      </c>
      <c r="H2064" t="s">
        <v>68</v>
      </c>
      <c r="I2064" t="s">
        <v>6887</v>
      </c>
      <c r="J2064" t="s">
        <v>6557</v>
      </c>
      <c r="K2064" t="s">
        <v>6819</v>
      </c>
      <c r="L2064" t="s">
        <v>6566</v>
      </c>
    </row>
    <row r="2065" spans="1:12">
      <c r="A2065">
        <v>54288410</v>
      </c>
      <c r="B2065" t="s">
        <v>8824</v>
      </c>
      <c r="C2065" t="s">
        <v>6889</v>
      </c>
      <c r="D2065" t="s">
        <v>6777</v>
      </c>
      <c r="E2065" t="s">
        <v>6778</v>
      </c>
      <c r="F2065" t="s">
        <v>6779</v>
      </c>
      <c r="G2065" t="s">
        <v>6818</v>
      </c>
      <c r="H2065" t="s">
        <v>67</v>
      </c>
      <c r="I2065" t="s">
        <v>6781</v>
      </c>
      <c r="J2065" t="s">
        <v>6557</v>
      </c>
      <c r="K2065" t="s">
        <v>6819</v>
      </c>
      <c r="L2065" t="s">
        <v>6566</v>
      </c>
    </row>
    <row r="2066" spans="1:12">
      <c r="A2066">
        <v>54288412</v>
      </c>
      <c r="B2066" t="s">
        <v>8825</v>
      </c>
      <c r="C2066" t="s">
        <v>6834</v>
      </c>
      <c r="D2066" t="s">
        <v>6771</v>
      </c>
      <c r="E2066" t="s">
        <v>6772</v>
      </c>
      <c r="F2066" t="s">
        <v>6611</v>
      </c>
      <c r="G2066" t="s">
        <v>6818</v>
      </c>
      <c r="H2066" t="s">
        <v>68</v>
      </c>
      <c r="I2066" t="s">
        <v>6774</v>
      </c>
      <c r="J2066" t="s">
        <v>6557</v>
      </c>
      <c r="K2066" t="s">
        <v>6819</v>
      </c>
      <c r="L2066" t="s">
        <v>6566</v>
      </c>
    </row>
    <row r="2067" spans="1:12">
      <c r="A2067">
        <v>54288420</v>
      </c>
      <c r="B2067" t="s">
        <v>8826</v>
      </c>
      <c r="C2067" t="s">
        <v>6733</v>
      </c>
      <c r="D2067" t="s">
        <v>6734</v>
      </c>
      <c r="E2067" t="s">
        <v>6735</v>
      </c>
      <c r="F2067" t="s">
        <v>6736</v>
      </c>
      <c r="G2067" t="s">
        <v>6818</v>
      </c>
      <c r="H2067" t="s">
        <v>67</v>
      </c>
      <c r="I2067" t="s">
        <v>6823</v>
      </c>
      <c r="J2067" t="s">
        <v>6557</v>
      </c>
      <c r="K2067" t="s">
        <v>6819</v>
      </c>
      <c r="L2067" t="s">
        <v>6566</v>
      </c>
    </row>
    <row r="2068" spans="1:12">
      <c r="A2068">
        <v>54288422</v>
      </c>
      <c r="B2068" t="s">
        <v>8827</v>
      </c>
      <c r="C2068" t="s">
        <v>6726</v>
      </c>
      <c r="D2068" t="s">
        <v>6727</v>
      </c>
      <c r="E2068" t="s">
        <v>6728</v>
      </c>
      <c r="F2068" t="s">
        <v>6729</v>
      </c>
      <c r="G2068" t="s">
        <v>6818</v>
      </c>
      <c r="H2068" t="s">
        <v>67</v>
      </c>
      <c r="I2068" t="s">
        <v>6731</v>
      </c>
      <c r="J2068" t="s">
        <v>6557</v>
      </c>
      <c r="K2068" t="s">
        <v>6819</v>
      </c>
      <c r="L2068" t="s">
        <v>6566</v>
      </c>
    </row>
    <row r="2069" spans="1:12">
      <c r="A2069">
        <v>54288424</v>
      </c>
      <c r="B2069" t="s">
        <v>8828</v>
      </c>
      <c r="C2069" t="s">
        <v>6717</v>
      </c>
      <c r="D2069" t="s">
        <v>6718</v>
      </c>
      <c r="E2069" t="s">
        <v>6719</v>
      </c>
      <c r="F2069" t="s">
        <v>6720</v>
      </c>
      <c r="G2069" t="s">
        <v>6818</v>
      </c>
      <c r="H2069" t="s">
        <v>67</v>
      </c>
      <c r="I2069" t="s">
        <v>6722</v>
      </c>
      <c r="J2069" t="s">
        <v>6557</v>
      </c>
      <c r="K2069" t="s">
        <v>6819</v>
      </c>
      <c r="L2069" t="s">
        <v>6566</v>
      </c>
    </row>
    <row r="2070" spans="1:12">
      <c r="A2070">
        <v>54287520</v>
      </c>
      <c r="B2070" t="s">
        <v>8829</v>
      </c>
      <c r="C2070" t="s">
        <v>6797</v>
      </c>
      <c r="D2070" t="s">
        <v>6798</v>
      </c>
      <c r="E2070" t="s">
        <v>6799</v>
      </c>
      <c r="F2070" t="s">
        <v>6800</v>
      </c>
      <c r="G2070" t="s">
        <v>6818</v>
      </c>
      <c r="H2070" t="s">
        <v>67</v>
      </c>
      <c r="I2070" t="s">
        <v>6802</v>
      </c>
      <c r="J2070" t="s">
        <v>6557</v>
      </c>
      <c r="K2070" t="s">
        <v>6819</v>
      </c>
      <c r="L2070" t="s">
        <v>6566</v>
      </c>
    </row>
    <row r="2071" spans="1:12">
      <c r="A2071">
        <v>54287522</v>
      </c>
      <c r="B2071" t="s">
        <v>8830</v>
      </c>
      <c r="C2071" t="s">
        <v>6792</v>
      </c>
      <c r="D2071" t="s">
        <v>6793</v>
      </c>
      <c r="E2071" t="s">
        <v>6618</v>
      </c>
      <c r="F2071" t="s">
        <v>6618</v>
      </c>
      <c r="G2071" t="s">
        <v>6818</v>
      </c>
      <c r="H2071" t="s">
        <v>68</v>
      </c>
      <c r="I2071" t="s">
        <v>6795</v>
      </c>
      <c r="J2071" t="s">
        <v>6557</v>
      </c>
      <c r="K2071" t="s">
        <v>6819</v>
      </c>
      <c r="L2071" t="s">
        <v>6566</v>
      </c>
    </row>
    <row r="2072" spans="1:12">
      <c r="A2072">
        <v>54287524</v>
      </c>
      <c r="B2072" t="s">
        <v>8831</v>
      </c>
      <c r="C2072" t="s">
        <v>6783</v>
      </c>
      <c r="D2072" t="s">
        <v>6784</v>
      </c>
      <c r="E2072" t="s">
        <v>6785</v>
      </c>
      <c r="F2072" t="s">
        <v>6699</v>
      </c>
      <c r="G2072" t="s">
        <v>6818</v>
      </c>
      <c r="H2072" t="s">
        <v>68</v>
      </c>
      <c r="I2072" t="s">
        <v>6887</v>
      </c>
      <c r="J2072" t="s">
        <v>6557</v>
      </c>
      <c r="K2072" t="s">
        <v>6819</v>
      </c>
      <c r="L2072" t="s">
        <v>6566</v>
      </c>
    </row>
    <row r="2073" spans="1:12">
      <c r="A2073">
        <v>54287656</v>
      </c>
      <c r="B2073" t="s">
        <v>8832</v>
      </c>
      <c r="C2073" t="s">
        <v>6797</v>
      </c>
      <c r="D2073" t="s">
        <v>6798</v>
      </c>
      <c r="E2073" t="s">
        <v>6799</v>
      </c>
      <c r="F2073" t="s">
        <v>6800</v>
      </c>
      <c r="G2073" t="s">
        <v>6818</v>
      </c>
      <c r="H2073" t="s">
        <v>67</v>
      </c>
      <c r="I2073" t="s">
        <v>6802</v>
      </c>
      <c r="J2073" t="s">
        <v>6557</v>
      </c>
      <c r="K2073" t="s">
        <v>6819</v>
      </c>
      <c r="L2073" t="s">
        <v>6566</v>
      </c>
    </row>
    <row r="2074" spans="1:12">
      <c r="A2074">
        <v>54287248</v>
      </c>
      <c r="B2074" t="s">
        <v>8833</v>
      </c>
      <c r="C2074" t="s">
        <v>6797</v>
      </c>
      <c r="D2074" t="s">
        <v>6798</v>
      </c>
      <c r="E2074" t="s">
        <v>6799</v>
      </c>
      <c r="F2074" t="s">
        <v>6800</v>
      </c>
      <c r="G2074" t="s">
        <v>6818</v>
      </c>
      <c r="H2074" t="s">
        <v>67</v>
      </c>
      <c r="I2074" t="s">
        <v>6802</v>
      </c>
      <c r="J2074" t="s">
        <v>6557</v>
      </c>
      <c r="K2074" t="s">
        <v>6819</v>
      </c>
      <c r="L2074" t="s">
        <v>6566</v>
      </c>
    </row>
    <row r="2075" spans="1:12">
      <c r="A2075">
        <v>54288224</v>
      </c>
      <c r="B2075" t="s">
        <v>8834</v>
      </c>
      <c r="C2075" t="s">
        <v>6707</v>
      </c>
      <c r="D2075" t="s">
        <v>6708</v>
      </c>
      <c r="E2075" t="s">
        <v>6611</v>
      </c>
      <c r="F2075" t="s">
        <v>6611</v>
      </c>
      <c r="G2075" t="s">
        <v>6818</v>
      </c>
      <c r="H2075" t="s">
        <v>68</v>
      </c>
      <c r="I2075" t="s">
        <v>6710</v>
      </c>
      <c r="J2075" t="s">
        <v>6557</v>
      </c>
      <c r="K2075" t="s">
        <v>6819</v>
      </c>
      <c r="L2075" t="s">
        <v>6566</v>
      </c>
    </row>
    <row r="2076" spans="1:12">
      <c r="A2076">
        <v>54288246</v>
      </c>
      <c r="B2076" t="s">
        <v>8835</v>
      </c>
      <c r="C2076" t="s">
        <v>6582</v>
      </c>
      <c r="D2076" t="s">
        <v>6583</v>
      </c>
      <c r="E2076" t="s">
        <v>6584</v>
      </c>
      <c r="F2076" t="s">
        <v>6585</v>
      </c>
      <c r="G2076" t="s">
        <v>6818</v>
      </c>
      <c r="H2076" t="s">
        <v>67</v>
      </c>
      <c r="I2076" t="s">
        <v>6587</v>
      </c>
      <c r="J2076" t="s">
        <v>6557</v>
      </c>
      <c r="K2076" t="s">
        <v>6819</v>
      </c>
      <c r="L2076" t="s">
        <v>6566</v>
      </c>
    </row>
    <row r="2077" spans="1:12">
      <c r="A2077">
        <v>54288248</v>
      </c>
      <c r="B2077" t="s">
        <v>8836</v>
      </c>
      <c r="C2077" t="s">
        <v>6575</v>
      </c>
      <c r="D2077" t="s">
        <v>6576</v>
      </c>
      <c r="E2077" t="s">
        <v>6577</v>
      </c>
      <c r="F2077" t="s">
        <v>6578</v>
      </c>
      <c r="G2077" t="s">
        <v>6818</v>
      </c>
      <c r="H2077" t="s">
        <v>67</v>
      </c>
      <c r="I2077" t="s">
        <v>6580</v>
      </c>
      <c r="J2077" t="s">
        <v>6557</v>
      </c>
      <c r="K2077" t="s">
        <v>6819</v>
      </c>
      <c r="L2077" t="s">
        <v>6566</v>
      </c>
    </row>
    <row r="2078" spans="1:12">
      <c r="A2078">
        <v>54288250</v>
      </c>
      <c r="B2078" t="s">
        <v>8837</v>
      </c>
      <c r="C2078" t="s">
        <v>6568</v>
      </c>
      <c r="D2078" t="s">
        <v>6569</v>
      </c>
      <c r="E2078" t="s">
        <v>6570</v>
      </c>
      <c r="F2078" t="s">
        <v>6571</v>
      </c>
      <c r="G2078" t="s">
        <v>6818</v>
      </c>
      <c r="H2078" t="s">
        <v>68</v>
      </c>
      <c r="I2078" t="s">
        <v>6573</v>
      </c>
      <c r="J2078" t="s">
        <v>6557</v>
      </c>
      <c r="K2078" t="s">
        <v>6819</v>
      </c>
      <c r="L2078" t="s">
        <v>6566</v>
      </c>
    </row>
    <row r="2079" spans="1:12">
      <c r="A2079">
        <v>54288264</v>
      </c>
      <c r="B2079" t="s">
        <v>8838</v>
      </c>
      <c r="C2079" t="s">
        <v>6865</v>
      </c>
      <c r="D2079" t="s">
        <v>6616</v>
      </c>
      <c r="E2079" t="s">
        <v>6617</v>
      </c>
      <c r="F2079" t="s">
        <v>6618</v>
      </c>
      <c r="G2079" t="s">
        <v>6818</v>
      </c>
      <c r="H2079" t="s">
        <v>68</v>
      </c>
      <c r="I2079" t="s">
        <v>6620</v>
      </c>
      <c r="J2079" t="s">
        <v>6557</v>
      </c>
      <c r="K2079" t="s">
        <v>6819</v>
      </c>
      <c r="L2079" t="s">
        <v>6566</v>
      </c>
    </row>
    <row r="2080" spans="1:12">
      <c r="A2080">
        <v>54288266</v>
      </c>
      <c r="B2080" t="s">
        <v>8839</v>
      </c>
      <c r="C2080" t="s">
        <v>6608</v>
      </c>
      <c r="D2080" t="s">
        <v>6609</v>
      </c>
      <c r="E2080" t="s">
        <v>6610</v>
      </c>
      <c r="F2080" t="s">
        <v>6611</v>
      </c>
      <c r="G2080" t="s">
        <v>6818</v>
      </c>
      <c r="H2080" t="s">
        <v>67</v>
      </c>
      <c r="I2080" t="s">
        <v>6613</v>
      </c>
      <c r="J2080" t="s">
        <v>6557</v>
      </c>
      <c r="K2080" t="s">
        <v>6819</v>
      </c>
      <c r="L2080" t="s">
        <v>6566</v>
      </c>
    </row>
    <row r="2081" spans="1:12">
      <c r="A2081">
        <v>54288288</v>
      </c>
      <c r="B2081" t="s">
        <v>8840</v>
      </c>
      <c r="C2081" t="s">
        <v>6717</v>
      </c>
      <c r="D2081" t="s">
        <v>6718</v>
      </c>
      <c r="E2081" t="s">
        <v>6719</v>
      </c>
      <c r="F2081" t="s">
        <v>6720</v>
      </c>
      <c r="G2081" t="s">
        <v>6818</v>
      </c>
      <c r="H2081" t="s">
        <v>67</v>
      </c>
      <c r="I2081" t="s">
        <v>6722</v>
      </c>
      <c r="J2081" t="s">
        <v>6557</v>
      </c>
      <c r="K2081" t="s">
        <v>6819</v>
      </c>
      <c r="L2081" t="s">
        <v>6566</v>
      </c>
    </row>
    <row r="2082" spans="1:12">
      <c r="A2082">
        <v>54288290</v>
      </c>
      <c r="B2082" t="s">
        <v>8841</v>
      </c>
      <c r="C2082" t="s">
        <v>6712</v>
      </c>
      <c r="D2082" t="s">
        <v>6713</v>
      </c>
      <c r="E2082" t="s">
        <v>6638</v>
      </c>
      <c r="F2082" t="s">
        <v>6639</v>
      </c>
      <c r="G2082" t="s">
        <v>6818</v>
      </c>
      <c r="H2082" t="s">
        <v>68</v>
      </c>
      <c r="I2082" t="s">
        <v>6715</v>
      </c>
      <c r="J2082" t="s">
        <v>6557</v>
      </c>
      <c r="K2082" t="s">
        <v>6819</v>
      </c>
      <c r="L2082" t="s">
        <v>6566</v>
      </c>
    </row>
    <row r="2083" spans="1:12">
      <c r="A2083">
        <v>54288300</v>
      </c>
      <c r="B2083" t="s">
        <v>8842</v>
      </c>
      <c r="C2083" t="s">
        <v>6668</v>
      </c>
      <c r="D2083" t="s">
        <v>6669</v>
      </c>
      <c r="E2083" t="s">
        <v>6670</v>
      </c>
      <c r="F2083" t="s">
        <v>6671</v>
      </c>
      <c r="G2083" t="s">
        <v>6818</v>
      </c>
      <c r="H2083" t="s">
        <v>67</v>
      </c>
      <c r="I2083" t="s">
        <v>6673</v>
      </c>
      <c r="J2083" t="s">
        <v>6557</v>
      </c>
      <c r="K2083" t="s">
        <v>6819</v>
      </c>
      <c r="L2083" t="s">
        <v>6566</v>
      </c>
    </row>
    <row r="2084" spans="1:12">
      <c r="A2084">
        <v>54288302</v>
      </c>
      <c r="B2084" t="s">
        <v>8843</v>
      </c>
      <c r="C2084" t="s">
        <v>6643</v>
      </c>
      <c r="D2084" t="s">
        <v>6644</v>
      </c>
      <c r="E2084" t="s">
        <v>6645</v>
      </c>
      <c r="F2084" t="s">
        <v>6646</v>
      </c>
      <c r="G2084" t="s">
        <v>6818</v>
      </c>
      <c r="H2084" t="s">
        <v>67</v>
      </c>
      <c r="I2084" t="s">
        <v>6828</v>
      </c>
      <c r="J2084" t="s">
        <v>6557</v>
      </c>
      <c r="K2084" t="s">
        <v>6819</v>
      </c>
      <c r="L2084" t="s">
        <v>6566</v>
      </c>
    </row>
    <row r="2085" spans="1:12">
      <c r="A2085">
        <v>54288304</v>
      </c>
      <c r="B2085" t="s">
        <v>8844</v>
      </c>
      <c r="C2085" t="s">
        <v>6636</v>
      </c>
      <c r="D2085" t="s">
        <v>6637</v>
      </c>
      <c r="E2085" t="s">
        <v>6638</v>
      </c>
      <c r="F2085" t="s">
        <v>6639</v>
      </c>
      <c r="G2085" t="s">
        <v>6818</v>
      </c>
      <c r="H2085" t="s">
        <v>68</v>
      </c>
      <c r="I2085" t="s">
        <v>6641</v>
      </c>
      <c r="J2085" t="s">
        <v>6557</v>
      </c>
      <c r="K2085" t="s">
        <v>6819</v>
      </c>
      <c r="L2085" t="s">
        <v>6566</v>
      </c>
    </row>
    <row r="2086" spans="1:12">
      <c r="A2086">
        <v>54288314</v>
      </c>
      <c r="B2086" t="s">
        <v>8845</v>
      </c>
      <c r="C2086" t="s">
        <v>6582</v>
      </c>
      <c r="D2086" t="s">
        <v>6583</v>
      </c>
      <c r="E2086" t="s">
        <v>6584</v>
      </c>
      <c r="F2086" t="s">
        <v>6585</v>
      </c>
      <c r="G2086" t="s">
        <v>6818</v>
      </c>
      <c r="H2086" t="s">
        <v>67</v>
      </c>
      <c r="I2086" t="s">
        <v>6587</v>
      </c>
      <c r="J2086" t="s">
        <v>6557</v>
      </c>
      <c r="K2086" t="s">
        <v>6819</v>
      </c>
      <c r="L2086" t="s">
        <v>6566</v>
      </c>
    </row>
    <row r="2087" spans="1:12">
      <c r="A2087">
        <v>54288316</v>
      </c>
      <c r="B2087" t="s">
        <v>8846</v>
      </c>
      <c r="C2087" t="s">
        <v>6575</v>
      </c>
      <c r="D2087" t="s">
        <v>6576</v>
      </c>
      <c r="E2087" t="s">
        <v>6577</v>
      </c>
      <c r="F2087" t="s">
        <v>6578</v>
      </c>
      <c r="G2087" t="s">
        <v>6818</v>
      </c>
      <c r="H2087" t="s">
        <v>67</v>
      </c>
      <c r="I2087" t="s">
        <v>6580</v>
      </c>
      <c r="J2087" t="s">
        <v>6557</v>
      </c>
      <c r="K2087" t="s">
        <v>6819</v>
      </c>
      <c r="L2087" t="s">
        <v>6566</v>
      </c>
    </row>
    <row r="2088" spans="1:12">
      <c r="A2088">
        <v>54288318</v>
      </c>
      <c r="B2088" t="s">
        <v>8847</v>
      </c>
      <c r="C2088" t="s">
        <v>6568</v>
      </c>
      <c r="D2088" t="s">
        <v>6569</v>
      </c>
      <c r="E2088" t="s">
        <v>6570</v>
      </c>
      <c r="F2088" t="s">
        <v>6571</v>
      </c>
      <c r="G2088" t="s">
        <v>6818</v>
      </c>
      <c r="H2088" t="s">
        <v>68</v>
      </c>
      <c r="I2088" t="s">
        <v>6573</v>
      </c>
      <c r="J2088" t="s">
        <v>6557</v>
      </c>
      <c r="K2088" t="s">
        <v>6819</v>
      </c>
      <c r="L2088" t="s">
        <v>6566</v>
      </c>
    </row>
    <row r="2089" spans="1:12">
      <c r="A2089">
        <v>54288338</v>
      </c>
      <c r="B2089" t="s">
        <v>8848</v>
      </c>
      <c r="C2089" t="s">
        <v>6792</v>
      </c>
      <c r="D2089" t="s">
        <v>6793</v>
      </c>
      <c r="E2089" t="s">
        <v>6618</v>
      </c>
      <c r="F2089" t="s">
        <v>6618</v>
      </c>
      <c r="G2089" t="s">
        <v>6818</v>
      </c>
      <c r="H2089" t="s">
        <v>68</v>
      </c>
      <c r="I2089" t="s">
        <v>6795</v>
      </c>
      <c r="J2089" t="s">
        <v>6557</v>
      </c>
      <c r="K2089" t="s">
        <v>6819</v>
      </c>
      <c r="L2089" t="s">
        <v>6566</v>
      </c>
    </row>
    <row r="2090" spans="1:12">
      <c r="A2090">
        <v>54288366</v>
      </c>
      <c r="B2090" t="s">
        <v>8849</v>
      </c>
      <c r="C2090" t="s">
        <v>6675</v>
      </c>
      <c r="D2090" t="s">
        <v>6676</v>
      </c>
      <c r="E2090" t="s">
        <v>6677</v>
      </c>
      <c r="F2090" t="s">
        <v>6678</v>
      </c>
      <c r="G2090" t="s">
        <v>6818</v>
      </c>
      <c r="H2090" t="s">
        <v>68</v>
      </c>
      <c r="I2090" t="s">
        <v>6680</v>
      </c>
      <c r="J2090" t="s">
        <v>6557</v>
      </c>
      <c r="K2090" t="s">
        <v>6819</v>
      </c>
      <c r="L2090" t="s">
        <v>6566</v>
      </c>
    </row>
    <row r="2091" spans="1:12">
      <c r="A2091">
        <v>54288406</v>
      </c>
      <c r="B2091" t="s">
        <v>8850</v>
      </c>
      <c r="C2091" t="s">
        <v>6792</v>
      </c>
      <c r="D2091" t="s">
        <v>6793</v>
      </c>
      <c r="E2091" t="s">
        <v>6618</v>
      </c>
      <c r="F2091" t="s">
        <v>6618</v>
      </c>
      <c r="G2091" t="s">
        <v>6818</v>
      </c>
      <c r="H2091" t="s">
        <v>68</v>
      </c>
      <c r="I2091" t="s">
        <v>6795</v>
      </c>
      <c r="J2091" t="s">
        <v>6557</v>
      </c>
      <c r="K2091" t="s">
        <v>6819</v>
      </c>
      <c r="L2091" t="s">
        <v>6566</v>
      </c>
    </row>
    <row r="2092" spans="1:12">
      <c r="A2092">
        <v>54287556</v>
      </c>
      <c r="B2092" t="s">
        <v>8851</v>
      </c>
      <c r="C2092" t="s">
        <v>6636</v>
      </c>
      <c r="D2092" t="s">
        <v>6637</v>
      </c>
      <c r="E2092" t="s">
        <v>6638</v>
      </c>
      <c r="F2092" t="s">
        <v>6639</v>
      </c>
      <c r="G2092" t="s">
        <v>6818</v>
      </c>
      <c r="H2092" t="s">
        <v>68</v>
      </c>
      <c r="I2092" t="s">
        <v>6641</v>
      </c>
      <c r="J2092" t="s">
        <v>6557</v>
      </c>
      <c r="K2092" t="s">
        <v>6819</v>
      </c>
      <c r="L2092" t="s">
        <v>6566</v>
      </c>
    </row>
    <row r="2093" spans="1:12">
      <c r="A2093">
        <v>54287560</v>
      </c>
      <c r="B2093" t="s">
        <v>8852</v>
      </c>
      <c r="C2093" t="s">
        <v>6872</v>
      </c>
      <c r="D2093" t="s">
        <v>6603</v>
      </c>
      <c r="E2093" t="s">
        <v>6604</v>
      </c>
      <c r="F2093" t="s">
        <v>6591</v>
      </c>
      <c r="G2093" t="s">
        <v>6818</v>
      </c>
      <c r="H2093" t="s">
        <v>67</v>
      </c>
      <c r="I2093" t="s">
        <v>6606</v>
      </c>
      <c r="J2093" t="s">
        <v>6557</v>
      </c>
      <c r="K2093" t="s">
        <v>6819</v>
      </c>
      <c r="L2093" t="s">
        <v>6566</v>
      </c>
    </row>
    <row r="2094" spans="1:12">
      <c r="A2094">
        <v>54287658</v>
      </c>
      <c r="B2094" t="s">
        <v>8853</v>
      </c>
      <c r="C2094" t="s">
        <v>6792</v>
      </c>
      <c r="D2094" t="s">
        <v>6793</v>
      </c>
      <c r="E2094" t="s">
        <v>6618</v>
      </c>
      <c r="F2094" t="s">
        <v>6618</v>
      </c>
      <c r="G2094" t="s">
        <v>6818</v>
      </c>
      <c r="H2094" t="s">
        <v>68</v>
      </c>
      <c r="I2094" t="s">
        <v>6795</v>
      </c>
      <c r="J2094" t="s">
        <v>6557</v>
      </c>
      <c r="K2094" t="s">
        <v>6819</v>
      </c>
      <c r="L2094" t="s">
        <v>6566</v>
      </c>
    </row>
    <row r="2095" spans="1:12">
      <c r="A2095">
        <v>54287732</v>
      </c>
      <c r="B2095" t="s">
        <v>8854</v>
      </c>
      <c r="C2095" t="s">
        <v>6834</v>
      </c>
      <c r="D2095" t="s">
        <v>6771</v>
      </c>
      <c r="E2095" t="s">
        <v>6772</v>
      </c>
      <c r="F2095" t="s">
        <v>6611</v>
      </c>
      <c r="G2095" t="s">
        <v>6818</v>
      </c>
      <c r="H2095" t="s">
        <v>68</v>
      </c>
      <c r="I2095" t="s">
        <v>6774</v>
      </c>
      <c r="J2095" t="s">
        <v>6557</v>
      </c>
      <c r="K2095" t="s">
        <v>6819</v>
      </c>
      <c r="L2095" t="s">
        <v>6566</v>
      </c>
    </row>
    <row r="2096" spans="1:12">
      <c r="A2096">
        <v>54287516</v>
      </c>
      <c r="B2096" t="s">
        <v>8855</v>
      </c>
      <c r="C2096" t="s">
        <v>6865</v>
      </c>
      <c r="D2096" t="s">
        <v>6616</v>
      </c>
      <c r="E2096" t="s">
        <v>6617</v>
      </c>
      <c r="F2096" t="s">
        <v>6618</v>
      </c>
      <c r="G2096" t="s">
        <v>6818</v>
      </c>
      <c r="H2096" t="s">
        <v>68</v>
      </c>
      <c r="I2096" t="s">
        <v>6620</v>
      </c>
      <c r="J2096" t="s">
        <v>6557</v>
      </c>
      <c r="K2096" t="s">
        <v>6819</v>
      </c>
      <c r="L2096" t="s">
        <v>6566</v>
      </c>
    </row>
    <row r="2097" spans="1:12">
      <c r="A2097">
        <v>54287590</v>
      </c>
      <c r="B2097" t="s">
        <v>8856</v>
      </c>
      <c r="C2097" t="s">
        <v>6792</v>
      </c>
      <c r="D2097" t="s">
        <v>6793</v>
      </c>
      <c r="E2097" t="s">
        <v>6618</v>
      </c>
      <c r="F2097" t="s">
        <v>6618</v>
      </c>
      <c r="G2097" t="s">
        <v>6818</v>
      </c>
      <c r="H2097" t="s">
        <v>68</v>
      </c>
      <c r="I2097" t="s">
        <v>6795</v>
      </c>
      <c r="J2097" t="s">
        <v>6557</v>
      </c>
      <c r="K2097" t="s">
        <v>6819</v>
      </c>
      <c r="L2097" t="s">
        <v>6566</v>
      </c>
    </row>
    <row r="2098" spans="1:12">
      <c r="A2098">
        <v>54287714</v>
      </c>
      <c r="B2098" t="s">
        <v>8857</v>
      </c>
      <c r="C2098" t="s">
        <v>6656</v>
      </c>
      <c r="D2098" t="s">
        <v>6657</v>
      </c>
      <c r="E2098" t="s">
        <v>6638</v>
      </c>
      <c r="F2098" t="s">
        <v>6658</v>
      </c>
      <c r="G2098" t="s">
        <v>6818</v>
      </c>
      <c r="H2098" t="s">
        <v>68</v>
      </c>
      <c r="I2098" t="s">
        <v>6660</v>
      </c>
      <c r="J2098" t="s">
        <v>6557</v>
      </c>
      <c r="K2098" t="s">
        <v>6819</v>
      </c>
      <c r="L2098" t="s">
        <v>6566</v>
      </c>
    </row>
    <row r="2099" spans="1:12">
      <c r="A2099">
        <v>54287718</v>
      </c>
      <c r="B2099" t="s">
        <v>8858</v>
      </c>
      <c r="C2099" t="s">
        <v>6863</v>
      </c>
      <c r="D2099" t="s">
        <v>6623</v>
      </c>
      <c r="E2099" t="s">
        <v>6624</v>
      </c>
      <c r="F2099" t="s">
        <v>6625</v>
      </c>
      <c r="G2099" t="s">
        <v>6818</v>
      </c>
      <c r="H2099" t="s">
        <v>67</v>
      </c>
      <c r="I2099" t="s">
        <v>6627</v>
      </c>
      <c r="J2099" t="s">
        <v>6557</v>
      </c>
      <c r="K2099" t="s">
        <v>6819</v>
      </c>
      <c r="L2099" t="s">
        <v>6566</v>
      </c>
    </row>
    <row r="2100" spans="1:12">
      <c r="A2100">
        <v>54287794</v>
      </c>
      <c r="B2100" t="s">
        <v>8859</v>
      </c>
      <c r="C2100" t="s">
        <v>6792</v>
      </c>
      <c r="D2100" t="s">
        <v>6793</v>
      </c>
      <c r="E2100" t="s">
        <v>6618</v>
      </c>
      <c r="F2100" t="s">
        <v>6618</v>
      </c>
      <c r="G2100" t="s">
        <v>6818</v>
      </c>
      <c r="H2100" t="s">
        <v>68</v>
      </c>
      <c r="I2100" t="s">
        <v>6795</v>
      </c>
      <c r="J2100" t="s">
        <v>6557</v>
      </c>
      <c r="K2100" t="s">
        <v>6819</v>
      </c>
      <c r="L2100" t="s">
        <v>6566</v>
      </c>
    </row>
    <row r="2101" spans="1:12">
      <c r="A2101">
        <v>54289844</v>
      </c>
      <c r="B2101" t="s">
        <v>8860</v>
      </c>
      <c r="C2101" t="s">
        <v>6754</v>
      </c>
      <c r="D2101" t="s">
        <v>6755</v>
      </c>
      <c r="E2101" t="s">
        <v>6756</v>
      </c>
      <c r="F2101" t="s">
        <v>6611</v>
      </c>
      <c r="G2101" t="s">
        <v>6818</v>
      </c>
      <c r="H2101" t="s">
        <v>68</v>
      </c>
      <c r="I2101" t="s">
        <v>6758</v>
      </c>
      <c r="J2101" t="s">
        <v>6557</v>
      </c>
      <c r="K2101" t="s">
        <v>6819</v>
      </c>
      <c r="L2101" t="s">
        <v>6566</v>
      </c>
    </row>
    <row r="2102" spans="1:12">
      <c r="A2102">
        <v>54288342</v>
      </c>
      <c r="B2102" t="s">
        <v>8861</v>
      </c>
      <c r="C2102" t="s">
        <v>6889</v>
      </c>
      <c r="D2102" t="s">
        <v>6777</v>
      </c>
      <c r="E2102" t="s">
        <v>6778</v>
      </c>
      <c r="F2102" t="s">
        <v>6779</v>
      </c>
      <c r="G2102" t="s">
        <v>6818</v>
      </c>
      <c r="H2102" t="s">
        <v>67</v>
      </c>
      <c r="I2102" t="s">
        <v>6781</v>
      </c>
      <c r="J2102" t="s">
        <v>6557</v>
      </c>
      <c r="K2102" t="s">
        <v>6819</v>
      </c>
      <c r="L2102" t="s">
        <v>6566</v>
      </c>
    </row>
    <row r="2103" spans="1:12">
      <c r="A2103">
        <v>54288344</v>
      </c>
      <c r="B2103" t="s">
        <v>8862</v>
      </c>
      <c r="C2103" t="s">
        <v>6834</v>
      </c>
      <c r="D2103" t="s">
        <v>6771</v>
      </c>
      <c r="E2103" t="s">
        <v>6772</v>
      </c>
      <c r="F2103" t="s">
        <v>6611</v>
      </c>
      <c r="G2103" t="s">
        <v>6818</v>
      </c>
      <c r="H2103" t="s">
        <v>68</v>
      </c>
      <c r="I2103" t="s">
        <v>6774</v>
      </c>
      <c r="J2103" t="s">
        <v>6557</v>
      </c>
      <c r="K2103" t="s">
        <v>6819</v>
      </c>
      <c r="L2103" t="s">
        <v>6566</v>
      </c>
    </row>
    <row r="2104" spans="1:12">
      <c r="A2104">
        <v>54288356</v>
      </c>
      <c r="B2104" t="s">
        <v>8863</v>
      </c>
      <c r="C2104" t="s">
        <v>6717</v>
      </c>
      <c r="D2104" t="s">
        <v>6718</v>
      </c>
      <c r="E2104" t="s">
        <v>6719</v>
      </c>
      <c r="F2104" t="s">
        <v>6720</v>
      </c>
      <c r="G2104" t="s">
        <v>6818</v>
      </c>
      <c r="H2104" t="s">
        <v>67</v>
      </c>
      <c r="I2104" t="s">
        <v>6722</v>
      </c>
      <c r="J2104" t="s">
        <v>6557</v>
      </c>
      <c r="K2104" t="s">
        <v>6819</v>
      </c>
      <c r="L2104" t="s">
        <v>6566</v>
      </c>
    </row>
    <row r="2105" spans="1:12">
      <c r="A2105">
        <v>54288358</v>
      </c>
      <c r="B2105" t="s">
        <v>8864</v>
      </c>
      <c r="C2105" t="s">
        <v>6712</v>
      </c>
      <c r="D2105" t="s">
        <v>6713</v>
      </c>
      <c r="E2105" t="s">
        <v>6638</v>
      </c>
      <c r="F2105" t="s">
        <v>6639</v>
      </c>
      <c r="G2105" t="s">
        <v>6818</v>
      </c>
      <c r="H2105" t="s">
        <v>68</v>
      </c>
      <c r="I2105" t="s">
        <v>6715</v>
      </c>
      <c r="J2105" t="s">
        <v>6557</v>
      </c>
      <c r="K2105" t="s">
        <v>6819</v>
      </c>
      <c r="L2105" t="s">
        <v>6566</v>
      </c>
    </row>
    <row r="2106" spans="1:12">
      <c r="A2106">
        <v>54288360</v>
      </c>
      <c r="B2106" t="s">
        <v>8865</v>
      </c>
      <c r="C2106" t="s">
        <v>6707</v>
      </c>
      <c r="D2106" t="s">
        <v>6708</v>
      </c>
      <c r="E2106" t="s">
        <v>6611</v>
      </c>
      <c r="F2106" t="s">
        <v>6611</v>
      </c>
      <c r="G2106" t="s">
        <v>6818</v>
      </c>
      <c r="H2106" t="s">
        <v>68</v>
      </c>
      <c r="I2106" t="s">
        <v>6710</v>
      </c>
      <c r="J2106" t="s">
        <v>6557</v>
      </c>
      <c r="K2106" t="s">
        <v>6819</v>
      </c>
      <c r="L2106" t="s">
        <v>6566</v>
      </c>
    </row>
    <row r="2107" spans="1:12">
      <c r="A2107">
        <v>54288374</v>
      </c>
      <c r="B2107" t="s">
        <v>8866</v>
      </c>
      <c r="C2107" t="s">
        <v>6629</v>
      </c>
      <c r="D2107" t="s">
        <v>6630</v>
      </c>
      <c r="E2107" t="s">
        <v>6631</v>
      </c>
      <c r="F2107" t="s">
        <v>6632</v>
      </c>
      <c r="G2107" t="s">
        <v>6818</v>
      </c>
      <c r="H2107" t="s">
        <v>67</v>
      </c>
      <c r="I2107" t="s">
        <v>6634</v>
      </c>
      <c r="J2107" t="s">
        <v>6557</v>
      </c>
      <c r="K2107" t="s">
        <v>6819</v>
      </c>
      <c r="L2107" t="s">
        <v>6566</v>
      </c>
    </row>
    <row r="2108" spans="1:12">
      <c r="A2108">
        <v>54288376</v>
      </c>
      <c r="B2108" t="s">
        <v>8867</v>
      </c>
      <c r="C2108" t="s">
        <v>6872</v>
      </c>
      <c r="D2108" t="s">
        <v>6603</v>
      </c>
      <c r="E2108" t="s">
        <v>6604</v>
      </c>
      <c r="F2108" t="s">
        <v>6591</v>
      </c>
      <c r="G2108" t="s">
        <v>6818</v>
      </c>
      <c r="H2108" t="s">
        <v>67</v>
      </c>
      <c r="I2108" t="s">
        <v>6606</v>
      </c>
      <c r="J2108" t="s">
        <v>6557</v>
      </c>
      <c r="K2108" t="s">
        <v>6819</v>
      </c>
      <c r="L2108" t="s">
        <v>6566</v>
      </c>
    </row>
    <row r="2109" spans="1:12">
      <c r="A2109">
        <v>54288378</v>
      </c>
      <c r="B2109" t="s">
        <v>8868</v>
      </c>
      <c r="C2109" t="s">
        <v>6596</v>
      </c>
      <c r="D2109" t="s">
        <v>6597</v>
      </c>
      <c r="E2109" t="s">
        <v>6598</v>
      </c>
      <c r="F2109" t="s">
        <v>85</v>
      </c>
      <c r="G2109" t="s">
        <v>6818</v>
      </c>
      <c r="H2109" t="s">
        <v>68</v>
      </c>
      <c r="I2109" t="s">
        <v>6600</v>
      </c>
      <c r="J2109" t="s">
        <v>6557</v>
      </c>
      <c r="K2109" t="s">
        <v>6819</v>
      </c>
      <c r="L2109" t="s">
        <v>6566</v>
      </c>
    </row>
    <row r="2110" spans="1:12">
      <c r="A2110">
        <v>54288396</v>
      </c>
      <c r="B2110" t="s">
        <v>8869</v>
      </c>
      <c r="C2110" t="s">
        <v>6650</v>
      </c>
      <c r="D2110" t="s">
        <v>6651</v>
      </c>
      <c r="E2110" t="s">
        <v>6652</v>
      </c>
      <c r="F2110" t="s">
        <v>6584</v>
      </c>
      <c r="G2110" t="s">
        <v>6818</v>
      </c>
      <c r="H2110" t="s">
        <v>67</v>
      </c>
      <c r="I2110" t="s">
        <v>6654</v>
      </c>
      <c r="J2110" t="s">
        <v>6557</v>
      </c>
      <c r="K2110" t="s">
        <v>6819</v>
      </c>
      <c r="L2110" t="s">
        <v>6566</v>
      </c>
    </row>
    <row r="2111" spans="1:12">
      <c r="A2111">
        <v>54288398</v>
      </c>
      <c r="B2111" t="s">
        <v>8870</v>
      </c>
      <c r="C2111" t="s">
        <v>6863</v>
      </c>
      <c r="D2111" t="s">
        <v>6623</v>
      </c>
      <c r="E2111" t="s">
        <v>6624</v>
      </c>
      <c r="F2111" t="s">
        <v>6625</v>
      </c>
      <c r="G2111" t="s">
        <v>6818</v>
      </c>
      <c r="H2111" t="s">
        <v>67</v>
      </c>
      <c r="I2111" t="s">
        <v>6627</v>
      </c>
      <c r="J2111" t="s">
        <v>6557</v>
      </c>
      <c r="K2111" t="s">
        <v>6819</v>
      </c>
      <c r="L2111" t="s">
        <v>6566</v>
      </c>
    </row>
    <row r="2112" spans="1:12">
      <c r="A2112">
        <v>54288400</v>
      </c>
      <c r="B2112" t="s">
        <v>8871</v>
      </c>
      <c r="C2112" t="s">
        <v>6865</v>
      </c>
      <c r="D2112" t="s">
        <v>6616</v>
      </c>
      <c r="E2112" t="s">
        <v>6617</v>
      </c>
      <c r="F2112" t="s">
        <v>6618</v>
      </c>
      <c r="G2112" t="s">
        <v>6818</v>
      </c>
      <c r="H2112" t="s">
        <v>68</v>
      </c>
      <c r="I2112" t="s">
        <v>6620</v>
      </c>
      <c r="J2112" t="s">
        <v>6557</v>
      </c>
      <c r="K2112" t="s">
        <v>6819</v>
      </c>
      <c r="L2112" t="s">
        <v>6566</v>
      </c>
    </row>
    <row r="2113" spans="1:12">
      <c r="A2113">
        <v>54288402</v>
      </c>
      <c r="B2113" t="s">
        <v>8872</v>
      </c>
      <c r="C2113" t="s">
        <v>6608</v>
      </c>
      <c r="D2113" t="s">
        <v>6609</v>
      </c>
      <c r="E2113" t="s">
        <v>6610</v>
      </c>
      <c r="F2113" t="s">
        <v>6611</v>
      </c>
      <c r="G2113" t="s">
        <v>6818</v>
      </c>
      <c r="H2113" t="s">
        <v>67</v>
      </c>
      <c r="I2113" t="s">
        <v>6613</v>
      </c>
      <c r="J2113" t="s">
        <v>6557</v>
      </c>
      <c r="K2113" t="s">
        <v>6819</v>
      </c>
      <c r="L2113" t="s">
        <v>6566</v>
      </c>
    </row>
    <row r="2114" spans="1:12">
      <c r="A2114">
        <v>54288414</v>
      </c>
      <c r="B2114" t="s">
        <v>8873</v>
      </c>
      <c r="C2114" t="s">
        <v>6760</v>
      </c>
      <c r="D2114" t="s">
        <v>6761</v>
      </c>
      <c r="E2114" t="s">
        <v>6762</v>
      </c>
      <c r="F2114" t="s">
        <v>6763</v>
      </c>
      <c r="G2114" t="s">
        <v>6818</v>
      </c>
      <c r="H2114" t="s">
        <v>68</v>
      </c>
      <c r="I2114" t="s">
        <v>6765</v>
      </c>
      <c r="J2114" t="s">
        <v>6557</v>
      </c>
      <c r="K2114" t="s">
        <v>6819</v>
      </c>
      <c r="L2114" t="s">
        <v>6566</v>
      </c>
    </row>
    <row r="2115" spans="1:12">
      <c r="A2115">
        <v>54288416</v>
      </c>
      <c r="B2115" t="s">
        <v>8874</v>
      </c>
      <c r="C2115" t="s">
        <v>6754</v>
      </c>
      <c r="D2115" t="s">
        <v>6755</v>
      </c>
      <c r="E2115" t="s">
        <v>6756</v>
      </c>
      <c r="F2115" t="s">
        <v>6611</v>
      </c>
      <c r="G2115" t="s">
        <v>6818</v>
      </c>
      <c r="H2115" t="s">
        <v>68</v>
      </c>
      <c r="I2115" t="s">
        <v>6758</v>
      </c>
      <c r="J2115" t="s">
        <v>6557</v>
      </c>
      <c r="K2115" t="s">
        <v>6819</v>
      </c>
      <c r="L2115" t="s">
        <v>6566</v>
      </c>
    </row>
    <row r="2116" spans="1:12">
      <c r="A2116">
        <v>54288418</v>
      </c>
      <c r="B2116" t="s">
        <v>8875</v>
      </c>
      <c r="C2116" t="s">
        <v>6747</v>
      </c>
      <c r="D2116" t="s">
        <v>6748</v>
      </c>
      <c r="E2116" t="s">
        <v>6749</v>
      </c>
      <c r="F2116" t="s">
        <v>6750</v>
      </c>
      <c r="G2116" t="s">
        <v>6818</v>
      </c>
      <c r="H2116" t="s">
        <v>67</v>
      </c>
      <c r="I2116" t="s">
        <v>6853</v>
      </c>
      <c r="J2116" t="s">
        <v>6557</v>
      </c>
      <c r="K2116" t="s">
        <v>6819</v>
      </c>
      <c r="L2116" t="s">
        <v>6566</v>
      </c>
    </row>
    <row r="2117" spans="1:12">
      <c r="A2117">
        <v>54288426</v>
      </c>
      <c r="B2117" t="s">
        <v>8876</v>
      </c>
      <c r="C2117" t="s">
        <v>6712</v>
      </c>
      <c r="D2117" t="s">
        <v>6713</v>
      </c>
      <c r="E2117" t="s">
        <v>6638</v>
      </c>
      <c r="F2117" t="s">
        <v>6639</v>
      </c>
      <c r="G2117" t="s">
        <v>6818</v>
      </c>
      <c r="H2117" t="s">
        <v>68</v>
      </c>
      <c r="I2117" t="s">
        <v>6715</v>
      </c>
      <c r="J2117" t="s">
        <v>6557</v>
      </c>
      <c r="K2117" t="s">
        <v>6819</v>
      </c>
      <c r="L2117" t="s">
        <v>6566</v>
      </c>
    </row>
    <row r="2118" spans="1:12">
      <c r="A2118">
        <v>54288428</v>
      </c>
      <c r="B2118" t="s">
        <v>8877</v>
      </c>
      <c r="C2118" t="s">
        <v>6707</v>
      </c>
      <c r="D2118" t="s">
        <v>6708</v>
      </c>
      <c r="E2118" t="s">
        <v>6611</v>
      </c>
      <c r="F2118" t="s">
        <v>6611</v>
      </c>
      <c r="G2118" t="s">
        <v>6818</v>
      </c>
      <c r="H2118" t="s">
        <v>68</v>
      </c>
      <c r="I2118" t="s">
        <v>6710</v>
      </c>
      <c r="J2118" t="s">
        <v>6557</v>
      </c>
      <c r="K2118" t="s">
        <v>6819</v>
      </c>
      <c r="L2118" t="s">
        <v>6566</v>
      </c>
    </row>
    <row r="2119" spans="1:12">
      <c r="A2119">
        <v>54288430</v>
      </c>
      <c r="B2119" t="s">
        <v>8878</v>
      </c>
      <c r="C2119" t="s">
        <v>6696</v>
      </c>
      <c r="D2119" t="s">
        <v>6697</v>
      </c>
      <c r="E2119" t="s">
        <v>6698</v>
      </c>
      <c r="F2119" t="s">
        <v>6699</v>
      </c>
      <c r="G2119" t="s">
        <v>6818</v>
      </c>
      <c r="H2119" t="s">
        <v>68</v>
      </c>
      <c r="I2119" t="s">
        <v>6701</v>
      </c>
      <c r="J2119" t="s">
        <v>6557</v>
      </c>
      <c r="K2119" t="s">
        <v>6819</v>
      </c>
      <c r="L2119" t="s">
        <v>6566</v>
      </c>
    </row>
    <row r="2120" spans="1:12">
      <c r="A2120">
        <v>54288432</v>
      </c>
      <c r="B2120" t="s">
        <v>8879</v>
      </c>
      <c r="C2120" t="s">
        <v>6682</v>
      </c>
      <c r="D2120" t="s">
        <v>6683</v>
      </c>
      <c r="E2120" t="s">
        <v>6684</v>
      </c>
      <c r="F2120" t="s">
        <v>6685</v>
      </c>
      <c r="G2120" t="s">
        <v>6818</v>
      </c>
      <c r="H2120" t="s">
        <v>68</v>
      </c>
      <c r="I2120" t="s">
        <v>6687</v>
      </c>
      <c r="J2120" t="s">
        <v>6557</v>
      </c>
      <c r="K2120" t="s">
        <v>6819</v>
      </c>
      <c r="L2120" t="s">
        <v>6566</v>
      </c>
    </row>
    <row r="2121" spans="1:12">
      <c r="A2121">
        <v>54287482</v>
      </c>
      <c r="B2121" t="s">
        <v>8880</v>
      </c>
      <c r="C2121" t="s">
        <v>6675</v>
      </c>
      <c r="D2121" t="s">
        <v>6676</v>
      </c>
      <c r="E2121" t="s">
        <v>6677</v>
      </c>
      <c r="F2121" t="s">
        <v>6678</v>
      </c>
      <c r="G2121" t="s">
        <v>6818</v>
      </c>
      <c r="H2121" t="s">
        <v>68</v>
      </c>
      <c r="I2121" t="s">
        <v>6680</v>
      </c>
      <c r="J2121" t="s">
        <v>6557</v>
      </c>
      <c r="K2121" t="s">
        <v>6819</v>
      </c>
      <c r="L2121" t="s">
        <v>6566</v>
      </c>
    </row>
    <row r="2122" spans="1:12">
      <c r="A2122">
        <v>54287484</v>
      </c>
      <c r="B2122" t="s">
        <v>8881</v>
      </c>
      <c r="C2122" t="s">
        <v>6668</v>
      </c>
      <c r="D2122" t="s">
        <v>6669</v>
      </c>
      <c r="E2122" t="s">
        <v>6670</v>
      </c>
      <c r="F2122" t="s">
        <v>6671</v>
      </c>
      <c r="G2122" t="s">
        <v>6818</v>
      </c>
      <c r="H2122" t="s">
        <v>67</v>
      </c>
      <c r="I2122" t="s">
        <v>6673</v>
      </c>
      <c r="J2122" t="s">
        <v>6557</v>
      </c>
      <c r="K2122" t="s">
        <v>6819</v>
      </c>
      <c r="L2122" t="s">
        <v>6566</v>
      </c>
    </row>
    <row r="2123" spans="1:12">
      <c r="A2123">
        <v>54287486</v>
      </c>
      <c r="B2123" t="s">
        <v>8882</v>
      </c>
      <c r="C2123" t="s">
        <v>6643</v>
      </c>
      <c r="D2123" t="s">
        <v>6644</v>
      </c>
      <c r="E2123" t="s">
        <v>6645</v>
      </c>
      <c r="F2123" t="s">
        <v>6646</v>
      </c>
      <c r="G2123" t="s">
        <v>6818</v>
      </c>
      <c r="H2123" t="s">
        <v>67</v>
      </c>
      <c r="I2123" t="s">
        <v>6828</v>
      </c>
      <c r="J2123" t="s">
        <v>6557</v>
      </c>
      <c r="K2123" t="s">
        <v>6819</v>
      </c>
      <c r="L2123" t="s">
        <v>6566</v>
      </c>
    </row>
    <row r="2124" spans="1:12">
      <c r="A2124">
        <v>54287500</v>
      </c>
      <c r="B2124" t="s">
        <v>8883</v>
      </c>
      <c r="C2124" t="s">
        <v>6575</v>
      </c>
      <c r="D2124" t="s">
        <v>6576</v>
      </c>
      <c r="E2124" t="s">
        <v>6577</v>
      </c>
      <c r="F2124" t="s">
        <v>6578</v>
      </c>
      <c r="G2124" t="s">
        <v>6818</v>
      </c>
      <c r="H2124" t="s">
        <v>67</v>
      </c>
      <c r="I2124" t="s">
        <v>6580</v>
      </c>
      <c r="J2124" t="s">
        <v>6557</v>
      </c>
      <c r="K2124" t="s">
        <v>6819</v>
      </c>
      <c r="L2124" t="s">
        <v>6566</v>
      </c>
    </row>
    <row r="2125" spans="1:12">
      <c r="A2125">
        <v>54287502</v>
      </c>
      <c r="B2125" t="s">
        <v>8884</v>
      </c>
      <c r="C2125" t="s">
        <v>6568</v>
      </c>
      <c r="D2125" t="s">
        <v>6569</v>
      </c>
      <c r="E2125" t="s">
        <v>6570</v>
      </c>
      <c r="F2125" t="s">
        <v>6571</v>
      </c>
      <c r="G2125" t="s">
        <v>6818</v>
      </c>
      <c r="H2125" t="s">
        <v>68</v>
      </c>
      <c r="I2125" t="s">
        <v>6573</v>
      </c>
      <c r="J2125" t="s">
        <v>6557</v>
      </c>
      <c r="K2125" t="s">
        <v>6819</v>
      </c>
      <c r="L2125" t="s">
        <v>6566</v>
      </c>
    </row>
    <row r="2126" spans="1:12">
      <c r="A2126">
        <v>54287504</v>
      </c>
      <c r="B2126" t="s">
        <v>8885</v>
      </c>
      <c r="C2126" t="s">
        <v>6559</v>
      </c>
      <c r="D2126" t="s">
        <v>6560</v>
      </c>
      <c r="E2126" t="s">
        <v>6561</v>
      </c>
      <c r="F2126" t="s">
        <v>6562</v>
      </c>
      <c r="G2126" t="s">
        <v>6818</v>
      </c>
      <c r="H2126" t="s">
        <v>67</v>
      </c>
      <c r="I2126" t="s">
        <v>6860</v>
      </c>
      <c r="J2126" t="s">
        <v>6557</v>
      </c>
      <c r="K2126" t="s">
        <v>6819</v>
      </c>
      <c r="L2126" t="s">
        <v>6566</v>
      </c>
    </row>
    <row r="2127" spans="1:12">
      <c r="A2127">
        <v>54287506</v>
      </c>
      <c r="B2127" t="s">
        <v>8886</v>
      </c>
      <c r="C2127" t="s">
        <v>6689</v>
      </c>
      <c r="D2127" t="s">
        <v>6690</v>
      </c>
      <c r="E2127" t="s">
        <v>6585</v>
      </c>
      <c r="F2127" t="s">
        <v>6691</v>
      </c>
      <c r="G2127" t="s">
        <v>6818</v>
      </c>
      <c r="H2127" t="s">
        <v>67</v>
      </c>
      <c r="I2127" t="s">
        <v>6693</v>
      </c>
      <c r="J2127" t="s">
        <v>6557</v>
      </c>
      <c r="K2127" t="s">
        <v>6819</v>
      </c>
      <c r="L2127" t="s">
        <v>6566</v>
      </c>
    </row>
    <row r="2128" spans="1:12">
      <c r="A2128">
        <v>54287526</v>
      </c>
      <c r="B2128" t="s">
        <v>8887</v>
      </c>
      <c r="C2128" t="s">
        <v>6889</v>
      </c>
      <c r="D2128" t="s">
        <v>6777</v>
      </c>
      <c r="E2128" t="s">
        <v>6778</v>
      </c>
      <c r="F2128" t="s">
        <v>6779</v>
      </c>
      <c r="G2128" t="s">
        <v>6818</v>
      </c>
      <c r="H2128" t="s">
        <v>67</v>
      </c>
      <c r="I2128" t="s">
        <v>6781</v>
      </c>
      <c r="J2128" t="s">
        <v>6557</v>
      </c>
      <c r="K2128" t="s">
        <v>6819</v>
      </c>
      <c r="L2128" t="s">
        <v>6566</v>
      </c>
    </row>
    <row r="2129" spans="1:12">
      <c r="A2129">
        <v>54287528</v>
      </c>
      <c r="B2129" t="s">
        <v>8888</v>
      </c>
      <c r="C2129" t="s">
        <v>6834</v>
      </c>
      <c r="D2129" t="s">
        <v>6771</v>
      </c>
      <c r="E2129" t="s">
        <v>6772</v>
      </c>
      <c r="F2129" t="s">
        <v>6611</v>
      </c>
      <c r="G2129" t="s">
        <v>6818</v>
      </c>
      <c r="H2129" t="s">
        <v>68</v>
      </c>
      <c r="I2129" t="s">
        <v>6774</v>
      </c>
      <c r="J2129" t="s">
        <v>6557</v>
      </c>
      <c r="K2129" t="s">
        <v>6819</v>
      </c>
      <c r="L2129" t="s">
        <v>6566</v>
      </c>
    </row>
    <row r="2130" spans="1:12">
      <c r="A2130">
        <v>54287530</v>
      </c>
      <c r="B2130" t="s">
        <v>8889</v>
      </c>
      <c r="C2130" t="s">
        <v>6760</v>
      </c>
      <c r="D2130" t="s">
        <v>6761</v>
      </c>
      <c r="E2130" t="s">
        <v>6762</v>
      </c>
      <c r="F2130" t="s">
        <v>6763</v>
      </c>
      <c r="G2130" t="s">
        <v>6818</v>
      </c>
      <c r="H2130" t="s">
        <v>68</v>
      </c>
      <c r="I2130" t="s">
        <v>6765</v>
      </c>
      <c r="J2130" t="s">
        <v>6557</v>
      </c>
      <c r="K2130" t="s">
        <v>6819</v>
      </c>
      <c r="L2130" t="s">
        <v>6566</v>
      </c>
    </row>
    <row r="2131" spans="1:12">
      <c r="A2131">
        <v>54287532</v>
      </c>
      <c r="B2131" t="s">
        <v>8890</v>
      </c>
      <c r="C2131" t="s">
        <v>6754</v>
      </c>
      <c r="D2131" t="s">
        <v>6755</v>
      </c>
      <c r="E2131" t="s">
        <v>6756</v>
      </c>
      <c r="F2131" t="s">
        <v>6611</v>
      </c>
      <c r="G2131" t="s">
        <v>6818</v>
      </c>
      <c r="H2131" t="s">
        <v>68</v>
      </c>
      <c r="I2131" t="s">
        <v>6758</v>
      </c>
      <c r="J2131" t="s">
        <v>6557</v>
      </c>
      <c r="K2131" t="s">
        <v>6819</v>
      </c>
      <c r="L2131" t="s">
        <v>6566</v>
      </c>
    </row>
    <row r="2132" spans="1:12">
      <c r="A2132">
        <v>54287574</v>
      </c>
      <c r="B2132" t="s">
        <v>8891</v>
      </c>
      <c r="C2132" t="s">
        <v>6689</v>
      </c>
      <c r="D2132" t="s">
        <v>6690</v>
      </c>
      <c r="E2132" t="s">
        <v>6585</v>
      </c>
      <c r="F2132" t="s">
        <v>6691</v>
      </c>
      <c r="G2132" t="s">
        <v>6818</v>
      </c>
      <c r="H2132" t="s">
        <v>67</v>
      </c>
      <c r="I2132" t="s">
        <v>6693</v>
      </c>
      <c r="J2132" t="s">
        <v>6557</v>
      </c>
      <c r="K2132" t="s">
        <v>6819</v>
      </c>
      <c r="L2132" t="s">
        <v>6566</v>
      </c>
    </row>
    <row r="2133" spans="1:12">
      <c r="A2133">
        <v>54287576</v>
      </c>
      <c r="B2133" t="s">
        <v>8892</v>
      </c>
      <c r="C2133" t="s">
        <v>6662</v>
      </c>
      <c r="D2133" t="s">
        <v>6663</v>
      </c>
      <c r="E2133" t="s">
        <v>6664</v>
      </c>
      <c r="F2133" t="s">
        <v>6611</v>
      </c>
      <c r="G2133" t="s">
        <v>6818</v>
      </c>
      <c r="H2133" t="s">
        <v>68</v>
      </c>
      <c r="I2133" t="s">
        <v>6666</v>
      </c>
      <c r="J2133" t="s">
        <v>6557</v>
      </c>
      <c r="K2133" t="s">
        <v>6819</v>
      </c>
      <c r="L2133" t="s">
        <v>6566</v>
      </c>
    </row>
    <row r="2134" spans="1:12">
      <c r="A2134">
        <v>54287578</v>
      </c>
      <c r="B2134" t="s">
        <v>8893</v>
      </c>
      <c r="C2134" t="s">
        <v>6656</v>
      </c>
      <c r="D2134" t="s">
        <v>6657</v>
      </c>
      <c r="E2134" t="s">
        <v>6638</v>
      </c>
      <c r="F2134" t="s">
        <v>6658</v>
      </c>
      <c r="G2134" t="s">
        <v>6818</v>
      </c>
      <c r="H2134" t="s">
        <v>68</v>
      </c>
      <c r="I2134" t="s">
        <v>6660</v>
      </c>
      <c r="J2134" t="s">
        <v>6557</v>
      </c>
      <c r="K2134" t="s">
        <v>6819</v>
      </c>
      <c r="L2134" t="s">
        <v>6566</v>
      </c>
    </row>
    <row r="2135" spans="1:12">
      <c r="A2135">
        <v>54287580</v>
      </c>
      <c r="B2135" t="s">
        <v>8894</v>
      </c>
      <c r="C2135" t="s">
        <v>6650</v>
      </c>
      <c r="D2135" t="s">
        <v>6651</v>
      </c>
      <c r="E2135" t="s">
        <v>6652</v>
      </c>
      <c r="F2135" t="s">
        <v>6584</v>
      </c>
      <c r="G2135" t="s">
        <v>6818</v>
      </c>
      <c r="H2135" t="s">
        <v>67</v>
      </c>
      <c r="I2135" t="s">
        <v>6654</v>
      </c>
      <c r="J2135" t="s">
        <v>6557</v>
      </c>
      <c r="K2135" t="s">
        <v>6819</v>
      </c>
      <c r="L2135" t="s">
        <v>6566</v>
      </c>
    </row>
    <row r="2136" spans="1:12">
      <c r="A2136">
        <v>54287604</v>
      </c>
      <c r="B2136" t="s">
        <v>8895</v>
      </c>
      <c r="C2136" t="s">
        <v>6733</v>
      </c>
      <c r="D2136" t="s">
        <v>6734</v>
      </c>
      <c r="E2136" t="s">
        <v>6735</v>
      </c>
      <c r="F2136" t="s">
        <v>6736</v>
      </c>
      <c r="G2136" t="s">
        <v>6818</v>
      </c>
      <c r="H2136" t="s">
        <v>67</v>
      </c>
      <c r="I2136" t="s">
        <v>6823</v>
      </c>
      <c r="J2136" t="s">
        <v>6557</v>
      </c>
      <c r="K2136" t="s">
        <v>6819</v>
      </c>
      <c r="L2136" t="s">
        <v>6566</v>
      </c>
    </row>
    <row r="2137" spans="1:12">
      <c r="A2137">
        <v>54287606</v>
      </c>
      <c r="B2137" t="s">
        <v>8896</v>
      </c>
      <c r="C2137" t="s">
        <v>6726</v>
      </c>
      <c r="D2137" t="s">
        <v>6727</v>
      </c>
      <c r="E2137" t="s">
        <v>6728</v>
      </c>
      <c r="F2137" t="s">
        <v>6729</v>
      </c>
      <c r="G2137" t="s">
        <v>6818</v>
      </c>
      <c r="H2137" t="s">
        <v>67</v>
      </c>
      <c r="I2137" t="s">
        <v>6731</v>
      </c>
      <c r="J2137" t="s">
        <v>6557</v>
      </c>
      <c r="K2137" t="s">
        <v>6819</v>
      </c>
      <c r="L2137" t="s">
        <v>6566</v>
      </c>
    </row>
    <row r="2138" spans="1:12">
      <c r="A2138">
        <v>54287608</v>
      </c>
      <c r="B2138" t="s">
        <v>8897</v>
      </c>
      <c r="C2138" t="s">
        <v>6717</v>
      </c>
      <c r="D2138" t="s">
        <v>6718</v>
      </c>
      <c r="E2138" t="s">
        <v>6719</v>
      </c>
      <c r="F2138" t="s">
        <v>6720</v>
      </c>
      <c r="G2138" t="s">
        <v>6818</v>
      </c>
      <c r="H2138" t="s">
        <v>67</v>
      </c>
      <c r="I2138" t="s">
        <v>6722</v>
      </c>
      <c r="J2138" t="s">
        <v>6557</v>
      </c>
      <c r="K2138" t="s">
        <v>6819</v>
      </c>
      <c r="L2138" t="s">
        <v>6566</v>
      </c>
    </row>
    <row r="2139" spans="1:12">
      <c r="A2139">
        <v>54288346</v>
      </c>
      <c r="B2139" t="s">
        <v>8898</v>
      </c>
      <c r="C2139" t="s">
        <v>6760</v>
      </c>
      <c r="D2139" t="s">
        <v>6761</v>
      </c>
      <c r="E2139" t="s">
        <v>6762</v>
      </c>
      <c r="F2139" t="s">
        <v>6763</v>
      </c>
      <c r="G2139" t="s">
        <v>6818</v>
      </c>
      <c r="H2139" t="s">
        <v>68</v>
      </c>
      <c r="I2139" t="s">
        <v>6765</v>
      </c>
      <c r="J2139" t="s">
        <v>6557</v>
      </c>
      <c r="K2139" t="s">
        <v>6819</v>
      </c>
      <c r="L2139" t="s">
        <v>6566</v>
      </c>
    </row>
    <row r="2140" spans="1:12">
      <c r="A2140">
        <v>54288348</v>
      </c>
      <c r="B2140" t="s">
        <v>8899</v>
      </c>
      <c r="C2140" t="s">
        <v>6754</v>
      </c>
      <c r="D2140" t="s">
        <v>6755</v>
      </c>
      <c r="E2140" t="s">
        <v>6756</v>
      </c>
      <c r="F2140" t="s">
        <v>6611</v>
      </c>
      <c r="G2140" t="s">
        <v>6818</v>
      </c>
      <c r="H2140" t="s">
        <v>68</v>
      </c>
      <c r="I2140" t="s">
        <v>6758</v>
      </c>
      <c r="J2140" t="s">
        <v>6557</v>
      </c>
      <c r="K2140" t="s">
        <v>6819</v>
      </c>
      <c r="L2140" t="s">
        <v>6566</v>
      </c>
    </row>
    <row r="2141" spans="1:12">
      <c r="A2141">
        <v>54288362</v>
      </c>
      <c r="B2141" t="s">
        <v>8900</v>
      </c>
      <c r="C2141" t="s">
        <v>6696</v>
      </c>
      <c r="D2141" t="s">
        <v>6697</v>
      </c>
      <c r="E2141" t="s">
        <v>6698</v>
      </c>
      <c r="F2141" t="s">
        <v>6699</v>
      </c>
      <c r="G2141" t="s">
        <v>6818</v>
      </c>
      <c r="H2141" t="s">
        <v>68</v>
      </c>
      <c r="I2141" t="s">
        <v>6701</v>
      </c>
      <c r="J2141" t="s">
        <v>6557</v>
      </c>
      <c r="K2141" t="s">
        <v>6819</v>
      </c>
      <c r="L2141" t="s">
        <v>6566</v>
      </c>
    </row>
    <row r="2142" spans="1:12">
      <c r="A2142">
        <v>54288364</v>
      </c>
      <c r="B2142" t="s">
        <v>8901</v>
      </c>
      <c r="C2142" t="s">
        <v>6682</v>
      </c>
      <c r="D2142" t="s">
        <v>6683</v>
      </c>
      <c r="E2142" t="s">
        <v>6684</v>
      </c>
      <c r="F2142" t="s">
        <v>6685</v>
      </c>
      <c r="G2142" t="s">
        <v>6818</v>
      </c>
      <c r="H2142" t="s">
        <v>68</v>
      </c>
      <c r="I2142" t="s">
        <v>6687</v>
      </c>
      <c r="J2142" t="s">
        <v>6557</v>
      </c>
      <c r="K2142" t="s">
        <v>6819</v>
      </c>
      <c r="L2142" t="s">
        <v>6566</v>
      </c>
    </row>
    <row r="2143" spans="1:12">
      <c r="A2143">
        <v>54288380</v>
      </c>
      <c r="B2143" t="s">
        <v>8902</v>
      </c>
      <c r="C2143" t="s">
        <v>6839</v>
      </c>
      <c r="D2143" t="s">
        <v>6590</v>
      </c>
      <c r="E2143" t="s">
        <v>6591</v>
      </c>
      <c r="F2143" t="s">
        <v>6592</v>
      </c>
      <c r="G2143" t="s">
        <v>6818</v>
      </c>
      <c r="H2143" t="s">
        <v>67</v>
      </c>
      <c r="I2143" t="s">
        <v>6840</v>
      </c>
      <c r="J2143" t="s">
        <v>6557</v>
      </c>
      <c r="K2143" t="s">
        <v>6819</v>
      </c>
      <c r="L2143" t="s">
        <v>6566</v>
      </c>
    </row>
    <row r="2144" spans="1:12">
      <c r="A2144">
        <v>54288382</v>
      </c>
      <c r="B2144" t="s">
        <v>8903</v>
      </c>
      <c r="C2144" t="s">
        <v>6582</v>
      </c>
      <c r="D2144" t="s">
        <v>6583</v>
      </c>
      <c r="E2144" t="s">
        <v>6584</v>
      </c>
      <c r="F2144" t="s">
        <v>6585</v>
      </c>
      <c r="G2144" t="s">
        <v>6818</v>
      </c>
      <c r="H2144" t="s">
        <v>67</v>
      </c>
      <c r="I2144" t="s">
        <v>6587</v>
      </c>
      <c r="J2144" t="s">
        <v>6557</v>
      </c>
      <c r="K2144" t="s">
        <v>6819</v>
      </c>
      <c r="L2144" t="s">
        <v>6566</v>
      </c>
    </row>
    <row r="2145" spans="1:12">
      <c r="A2145">
        <v>54288384</v>
      </c>
      <c r="B2145" t="s">
        <v>8904</v>
      </c>
      <c r="C2145" t="s">
        <v>6575</v>
      </c>
      <c r="D2145" t="s">
        <v>6576</v>
      </c>
      <c r="E2145" t="s">
        <v>6577</v>
      </c>
      <c r="F2145" t="s">
        <v>6578</v>
      </c>
      <c r="G2145" t="s">
        <v>6818</v>
      </c>
      <c r="H2145" t="s">
        <v>67</v>
      </c>
      <c r="I2145" t="s">
        <v>6580</v>
      </c>
      <c r="J2145" t="s">
        <v>6557</v>
      </c>
      <c r="K2145" t="s">
        <v>6819</v>
      </c>
      <c r="L2145" t="s">
        <v>6566</v>
      </c>
    </row>
    <row r="2146" spans="1:12">
      <c r="A2146">
        <v>54288404</v>
      </c>
      <c r="B2146" t="s">
        <v>8905</v>
      </c>
      <c r="C2146" t="s">
        <v>6797</v>
      </c>
      <c r="D2146" t="s">
        <v>6798</v>
      </c>
      <c r="E2146" t="s">
        <v>6799</v>
      </c>
      <c r="F2146" t="s">
        <v>6800</v>
      </c>
      <c r="G2146" t="s">
        <v>6818</v>
      </c>
      <c r="H2146" t="s">
        <v>67</v>
      </c>
      <c r="I2146" t="s">
        <v>6802</v>
      </c>
      <c r="J2146" t="s">
        <v>6557</v>
      </c>
      <c r="K2146" t="s">
        <v>6819</v>
      </c>
      <c r="L2146" t="s">
        <v>6566</v>
      </c>
    </row>
    <row r="2147" spans="1:12">
      <c r="A2147">
        <v>54288434</v>
      </c>
      <c r="B2147" t="s">
        <v>8906</v>
      </c>
      <c r="C2147" t="s">
        <v>6675</v>
      </c>
      <c r="D2147" t="s">
        <v>6676</v>
      </c>
      <c r="E2147" t="s">
        <v>6677</v>
      </c>
      <c r="F2147" t="s">
        <v>6678</v>
      </c>
      <c r="G2147" t="s">
        <v>6818</v>
      </c>
      <c r="H2147" t="s">
        <v>68</v>
      </c>
      <c r="I2147" t="s">
        <v>6680</v>
      </c>
      <c r="J2147" t="s">
        <v>6557</v>
      </c>
      <c r="K2147" t="s">
        <v>6819</v>
      </c>
      <c r="L2147" t="s">
        <v>6566</v>
      </c>
    </row>
    <row r="2148" spans="1:12">
      <c r="A2148">
        <v>54288436</v>
      </c>
      <c r="B2148" t="s">
        <v>8907</v>
      </c>
      <c r="C2148" t="s">
        <v>6668</v>
      </c>
      <c r="D2148" t="s">
        <v>6669</v>
      </c>
      <c r="E2148" t="s">
        <v>6670</v>
      </c>
      <c r="F2148" t="s">
        <v>6671</v>
      </c>
      <c r="G2148" t="s">
        <v>6818</v>
      </c>
      <c r="H2148" t="s">
        <v>67</v>
      </c>
      <c r="I2148" t="s">
        <v>6673</v>
      </c>
      <c r="J2148" t="s">
        <v>6557</v>
      </c>
      <c r="K2148" t="s">
        <v>6819</v>
      </c>
      <c r="L2148" t="s">
        <v>6566</v>
      </c>
    </row>
    <row r="2149" spans="1:12">
      <c r="A2149">
        <v>54287488</v>
      </c>
      <c r="B2149" t="s">
        <v>8908</v>
      </c>
      <c r="C2149" t="s">
        <v>6636</v>
      </c>
      <c r="D2149" t="s">
        <v>6637</v>
      </c>
      <c r="E2149" t="s">
        <v>6638</v>
      </c>
      <c r="F2149" t="s">
        <v>6639</v>
      </c>
      <c r="G2149" t="s">
        <v>6818</v>
      </c>
      <c r="H2149" t="s">
        <v>68</v>
      </c>
      <c r="I2149" t="s">
        <v>6641</v>
      </c>
      <c r="J2149" t="s">
        <v>6557</v>
      </c>
      <c r="K2149" t="s">
        <v>6819</v>
      </c>
      <c r="L2149" t="s">
        <v>6566</v>
      </c>
    </row>
    <row r="2150" spans="1:12">
      <c r="A2150">
        <v>54287490</v>
      </c>
      <c r="B2150" t="s">
        <v>8909</v>
      </c>
      <c r="C2150" t="s">
        <v>6629</v>
      </c>
      <c r="D2150" t="s">
        <v>6630</v>
      </c>
      <c r="E2150" t="s">
        <v>6631</v>
      </c>
      <c r="F2150" t="s">
        <v>6632</v>
      </c>
      <c r="G2150" t="s">
        <v>6818</v>
      </c>
      <c r="H2150" t="s">
        <v>67</v>
      </c>
      <c r="I2150" t="s">
        <v>6634</v>
      </c>
      <c r="J2150" t="s">
        <v>6557</v>
      </c>
      <c r="K2150" t="s">
        <v>6819</v>
      </c>
      <c r="L2150" t="s">
        <v>6566</v>
      </c>
    </row>
    <row r="2151" spans="1:12">
      <c r="A2151">
        <v>54287492</v>
      </c>
      <c r="B2151" t="s">
        <v>8910</v>
      </c>
      <c r="C2151" t="s">
        <v>6872</v>
      </c>
      <c r="D2151" t="s">
        <v>6603</v>
      </c>
      <c r="E2151" t="s">
        <v>6604</v>
      </c>
      <c r="F2151" t="s">
        <v>6591</v>
      </c>
      <c r="G2151" t="s">
        <v>6818</v>
      </c>
      <c r="H2151" t="s">
        <v>67</v>
      </c>
      <c r="I2151" t="s">
        <v>6606</v>
      </c>
      <c r="J2151" t="s">
        <v>6557</v>
      </c>
      <c r="K2151" t="s">
        <v>6819</v>
      </c>
      <c r="L2151" t="s">
        <v>6566</v>
      </c>
    </row>
    <row r="2152" spans="1:12">
      <c r="A2152">
        <v>54287508</v>
      </c>
      <c r="B2152" t="s">
        <v>8911</v>
      </c>
      <c r="C2152" t="s">
        <v>6662</v>
      </c>
      <c r="D2152" t="s">
        <v>6663</v>
      </c>
      <c r="E2152" t="s">
        <v>6664</v>
      </c>
      <c r="F2152" t="s">
        <v>6611</v>
      </c>
      <c r="G2152" t="s">
        <v>6818</v>
      </c>
      <c r="H2152" t="s">
        <v>68</v>
      </c>
      <c r="I2152" t="s">
        <v>6666</v>
      </c>
      <c r="J2152" t="s">
        <v>6557</v>
      </c>
      <c r="K2152" t="s">
        <v>6819</v>
      </c>
      <c r="L2152" t="s">
        <v>6566</v>
      </c>
    </row>
    <row r="2153" spans="1:12">
      <c r="A2153">
        <v>54287510</v>
      </c>
      <c r="B2153" t="s">
        <v>8912</v>
      </c>
      <c r="C2153" t="s">
        <v>6656</v>
      </c>
      <c r="D2153" t="s">
        <v>6657</v>
      </c>
      <c r="E2153" t="s">
        <v>6638</v>
      </c>
      <c r="F2153" t="s">
        <v>6658</v>
      </c>
      <c r="G2153" t="s">
        <v>6818</v>
      </c>
      <c r="H2153" t="s">
        <v>68</v>
      </c>
      <c r="I2153" t="s">
        <v>6660</v>
      </c>
      <c r="J2153" t="s">
        <v>6557</v>
      </c>
      <c r="K2153" t="s">
        <v>6819</v>
      </c>
      <c r="L2153" t="s">
        <v>6566</v>
      </c>
    </row>
    <row r="2154" spans="1:12">
      <c r="A2154">
        <v>54287534</v>
      </c>
      <c r="B2154" t="s">
        <v>8913</v>
      </c>
      <c r="C2154" t="s">
        <v>6747</v>
      </c>
      <c r="D2154" t="s">
        <v>6748</v>
      </c>
      <c r="E2154" t="s">
        <v>6749</v>
      </c>
      <c r="F2154" t="s">
        <v>6750</v>
      </c>
      <c r="G2154" t="s">
        <v>6818</v>
      </c>
      <c r="H2154" t="s">
        <v>67</v>
      </c>
      <c r="I2154" t="s">
        <v>6853</v>
      </c>
      <c r="J2154" t="s">
        <v>6557</v>
      </c>
      <c r="K2154" t="s">
        <v>6819</v>
      </c>
      <c r="L2154" t="s">
        <v>6566</v>
      </c>
    </row>
    <row r="2155" spans="1:12">
      <c r="A2155">
        <v>54287536</v>
      </c>
      <c r="B2155" t="s">
        <v>8914</v>
      </c>
      <c r="C2155" t="s">
        <v>6733</v>
      </c>
      <c r="D2155" t="s">
        <v>6734</v>
      </c>
      <c r="E2155" t="s">
        <v>6735</v>
      </c>
      <c r="F2155" t="s">
        <v>6736</v>
      </c>
      <c r="G2155" t="s">
        <v>6818</v>
      </c>
      <c r="H2155" t="s">
        <v>67</v>
      </c>
      <c r="I2155" t="s">
        <v>6823</v>
      </c>
      <c r="J2155" t="s">
        <v>6557</v>
      </c>
      <c r="K2155" t="s">
        <v>6819</v>
      </c>
      <c r="L2155" t="s">
        <v>6566</v>
      </c>
    </row>
    <row r="2156" spans="1:12">
      <c r="A2156">
        <v>54287558</v>
      </c>
      <c r="B2156" t="s">
        <v>8915</v>
      </c>
      <c r="C2156" t="s">
        <v>6629</v>
      </c>
      <c r="D2156" t="s">
        <v>6630</v>
      </c>
      <c r="E2156" t="s">
        <v>6631</v>
      </c>
      <c r="F2156" t="s">
        <v>6632</v>
      </c>
      <c r="G2156" t="s">
        <v>6818</v>
      </c>
      <c r="H2156" t="s">
        <v>67</v>
      </c>
      <c r="I2156" t="s">
        <v>6634</v>
      </c>
      <c r="J2156" t="s">
        <v>6557</v>
      </c>
      <c r="K2156" t="s">
        <v>6819</v>
      </c>
      <c r="L2156" t="s">
        <v>6566</v>
      </c>
    </row>
    <row r="2157" spans="1:12">
      <c r="A2157">
        <v>54287582</v>
      </c>
      <c r="B2157" t="s">
        <v>8916</v>
      </c>
      <c r="C2157" t="s">
        <v>6863</v>
      </c>
      <c r="D2157" t="s">
        <v>6623</v>
      </c>
      <c r="E2157" t="s">
        <v>6624</v>
      </c>
      <c r="F2157" t="s">
        <v>6625</v>
      </c>
      <c r="G2157" t="s">
        <v>6818</v>
      </c>
      <c r="H2157" t="s">
        <v>67</v>
      </c>
      <c r="I2157" t="s">
        <v>6627</v>
      </c>
      <c r="J2157" t="s">
        <v>6557</v>
      </c>
      <c r="K2157" t="s">
        <v>6819</v>
      </c>
      <c r="L2157" t="s">
        <v>6566</v>
      </c>
    </row>
    <row r="2158" spans="1:12">
      <c r="A2158">
        <v>54287584</v>
      </c>
      <c r="B2158" t="s">
        <v>8917</v>
      </c>
      <c r="C2158" t="s">
        <v>6865</v>
      </c>
      <c r="D2158" t="s">
        <v>6616</v>
      </c>
      <c r="E2158" t="s">
        <v>6617</v>
      </c>
      <c r="F2158" t="s">
        <v>6618</v>
      </c>
      <c r="G2158" t="s">
        <v>6818</v>
      </c>
      <c r="H2158" t="s">
        <v>68</v>
      </c>
      <c r="I2158" t="s">
        <v>6620</v>
      </c>
      <c r="J2158" t="s">
        <v>6557</v>
      </c>
      <c r="K2158" t="s">
        <v>6819</v>
      </c>
      <c r="L2158" t="s">
        <v>6566</v>
      </c>
    </row>
    <row r="2159" spans="1:12">
      <c r="A2159">
        <v>54287586</v>
      </c>
      <c r="B2159" t="s">
        <v>8918</v>
      </c>
      <c r="C2159" t="s">
        <v>6608</v>
      </c>
      <c r="D2159" t="s">
        <v>6609</v>
      </c>
      <c r="E2159" t="s">
        <v>6610</v>
      </c>
      <c r="F2159" t="s">
        <v>6611</v>
      </c>
      <c r="G2159" t="s">
        <v>6818</v>
      </c>
      <c r="H2159" t="s">
        <v>67</v>
      </c>
      <c r="I2159" t="s">
        <v>6613</v>
      </c>
      <c r="J2159" t="s">
        <v>6557</v>
      </c>
      <c r="K2159" t="s">
        <v>6819</v>
      </c>
      <c r="L2159" t="s">
        <v>6566</v>
      </c>
    </row>
    <row r="2160" spans="1:12">
      <c r="A2160">
        <v>54287610</v>
      </c>
      <c r="B2160" t="s">
        <v>8919</v>
      </c>
      <c r="C2160" t="s">
        <v>6712</v>
      </c>
      <c r="D2160" t="s">
        <v>6713</v>
      </c>
      <c r="E2160" t="s">
        <v>6638</v>
      </c>
      <c r="F2160" t="s">
        <v>6639</v>
      </c>
      <c r="G2160" t="s">
        <v>6818</v>
      </c>
      <c r="H2160" t="s">
        <v>68</v>
      </c>
      <c r="I2160" t="s">
        <v>6715</v>
      </c>
      <c r="J2160" t="s">
        <v>6557</v>
      </c>
      <c r="K2160" t="s">
        <v>6819</v>
      </c>
      <c r="L2160" t="s">
        <v>6566</v>
      </c>
    </row>
    <row r="2161" spans="1:12">
      <c r="A2161">
        <v>54287612</v>
      </c>
      <c r="B2161" t="s">
        <v>8920</v>
      </c>
      <c r="C2161" t="s">
        <v>6707</v>
      </c>
      <c r="D2161" t="s">
        <v>6708</v>
      </c>
      <c r="E2161" t="s">
        <v>6611</v>
      </c>
      <c r="F2161" t="s">
        <v>6611</v>
      </c>
      <c r="G2161" t="s">
        <v>6818</v>
      </c>
      <c r="H2161" t="s">
        <v>68</v>
      </c>
      <c r="I2161" t="s">
        <v>6710</v>
      </c>
      <c r="J2161" t="s">
        <v>6557</v>
      </c>
      <c r="K2161" t="s">
        <v>6819</v>
      </c>
      <c r="L2161" t="s">
        <v>6566</v>
      </c>
    </row>
    <row r="2162" spans="1:12">
      <c r="A2162">
        <v>54287614</v>
      </c>
      <c r="B2162" t="s">
        <v>8921</v>
      </c>
      <c r="C2162" t="s">
        <v>6696</v>
      </c>
      <c r="D2162" t="s">
        <v>6697</v>
      </c>
      <c r="E2162" t="s">
        <v>6698</v>
      </c>
      <c r="F2162" t="s">
        <v>6699</v>
      </c>
      <c r="G2162" t="s">
        <v>6818</v>
      </c>
      <c r="H2162" t="s">
        <v>68</v>
      </c>
      <c r="I2162" t="s">
        <v>6701</v>
      </c>
      <c r="J2162" t="s">
        <v>6557</v>
      </c>
      <c r="K2162" t="s">
        <v>6819</v>
      </c>
      <c r="L2162" t="s">
        <v>6566</v>
      </c>
    </row>
    <row r="2163" spans="1:12">
      <c r="A2163">
        <v>54287616</v>
      </c>
      <c r="B2163" t="s">
        <v>8922</v>
      </c>
      <c r="C2163" t="s">
        <v>6682</v>
      </c>
      <c r="D2163" t="s">
        <v>6683</v>
      </c>
      <c r="E2163" t="s">
        <v>6684</v>
      </c>
      <c r="F2163" t="s">
        <v>6685</v>
      </c>
      <c r="G2163" t="s">
        <v>6818</v>
      </c>
      <c r="H2163" t="s">
        <v>68</v>
      </c>
      <c r="I2163" t="s">
        <v>6687</v>
      </c>
      <c r="J2163" t="s">
        <v>6557</v>
      </c>
      <c r="K2163" t="s">
        <v>6819</v>
      </c>
      <c r="L2163" t="s">
        <v>6566</v>
      </c>
    </row>
    <row r="2164" spans="1:12">
      <c r="A2164">
        <v>54287640</v>
      </c>
      <c r="B2164" t="s">
        <v>8923</v>
      </c>
      <c r="C2164" t="s">
        <v>6559</v>
      </c>
      <c r="D2164" t="s">
        <v>6560</v>
      </c>
      <c r="E2164" t="s">
        <v>6561</v>
      </c>
      <c r="F2164" t="s">
        <v>6562</v>
      </c>
      <c r="G2164" t="s">
        <v>6818</v>
      </c>
      <c r="H2164" t="s">
        <v>67</v>
      </c>
      <c r="I2164" t="s">
        <v>6860</v>
      </c>
      <c r="J2164" t="s">
        <v>6557</v>
      </c>
      <c r="K2164" t="s">
        <v>6819</v>
      </c>
      <c r="L2164" t="s">
        <v>6566</v>
      </c>
    </row>
    <row r="2165" spans="1:12">
      <c r="A2165">
        <v>54287642</v>
      </c>
      <c r="B2165" t="s">
        <v>8924</v>
      </c>
      <c r="C2165" t="s">
        <v>6689</v>
      </c>
      <c r="D2165" t="s">
        <v>6690</v>
      </c>
      <c r="E2165" t="s">
        <v>6585</v>
      </c>
      <c r="F2165" t="s">
        <v>6691</v>
      </c>
      <c r="G2165" t="s">
        <v>6818</v>
      </c>
      <c r="H2165" t="s">
        <v>67</v>
      </c>
      <c r="I2165" t="s">
        <v>6693</v>
      </c>
      <c r="J2165" t="s">
        <v>6557</v>
      </c>
      <c r="K2165" t="s">
        <v>6819</v>
      </c>
      <c r="L2165" t="s">
        <v>6566</v>
      </c>
    </row>
    <row r="2166" spans="1:12">
      <c r="A2166">
        <v>54287644</v>
      </c>
      <c r="B2166" t="s">
        <v>8925</v>
      </c>
      <c r="C2166" t="s">
        <v>6662</v>
      </c>
      <c r="D2166" t="s">
        <v>6663</v>
      </c>
      <c r="E2166" t="s">
        <v>6664</v>
      </c>
      <c r="F2166" t="s">
        <v>6611</v>
      </c>
      <c r="G2166" t="s">
        <v>6818</v>
      </c>
      <c r="H2166" t="s">
        <v>68</v>
      </c>
      <c r="I2166" t="s">
        <v>6666</v>
      </c>
      <c r="J2166" t="s">
        <v>6557</v>
      </c>
      <c r="K2166" t="s">
        <v>6819</v>
      </c>
      <c r="L2166" t="s">
        <v>6566</v>
      </c>
    </row>
    <row r="2167" spans="1:12">
      <c r="A2167">
        <v>54287660</v>
      </c>
      <c r="B2167" t="s">
        <v>8926</v>
      </c>
      <c r="C2167" t="s">
        <v>6783</v>
      </c>
      <c r="D2167" t="s">
        <v>6784</v>
      </c>
      <c r="E2167" t="s">
        <v>6785</v>
      </c>
      <c r="F2167" t="s">
        <v>6699</v>
      </c>
      <c r="G2167" t="s">
        <v>6818</v>
      </c>
      <c r="H2167" t="s">
        <v>68</v>
      </c>
      <c r="I2167" t="s">
        <v>6887</v>
      </c>
      <c r="J2167" t="s">
        <v>6557</v>
      </c>
      <c r="K2167" t="s">
        <v>6819</v>
      </c>
      <c r="L2167" t="s">
        <v>6566</v>
      </c>
    </row>
    <row r="2168" spans="1:12">
      <c r="A2168">
        <v>54287662</v>
      </c>
      <c r="B2168" t="s">
        <v>8927</v>
      </c>
      <c r="C2168" t="s">
        <v>6889</v>
      </c>
      <c r="D2168" t="s">
        <v>6777</v>
      </c>
      <c r="E2168" t="s">
        <v>6778</v>
      </c>
      <c r="F2168" t="s">
        <v>6779</v>
      </c>
      <c r="G2168" t="s">
        <v>6818</v>
      </c>
      <c r="H2168" t="s">
        <v>67</v>
      </c>
      <c r="I2168" t="s">
        <v>6781</v>
      </c>
      <c r="J2168" t="s">
        <v>6557</v>
      </c>
      <c r="K2168" t="s">
        <v>6819</v>
      </c>
      <c r="L2168" t="s">
        <v>6566</v>
      </c>
    </row>
    <row r="2169" spans="1:12">
      <c r="A2169">
        <v>54287688</v>
      </c>
      <c r="B2169" t="s">
        <v>8928</v>
      </c>
      <c r="C2169" t="s">
        <v>6668</v>
      </c>
      <c r="D2169" t="s">
        <v>6669</v>
      </c>
      <c r="E2169" t="s">
        <v>6670</v>
      </c>
      <c r="F2169" t="s">
        <v>6671</v>
      </c>
      <c r="G2169" t="s">
        <v>6818</v>
      </c>
      <c r="H2169" t="s">
        <v>67</v>
      </c>
      <c r="I2169" t="s">
        <v>6673</v>
      </c>
      <c r="J2169" t="s">
        <v>6557</v>
      </c>
      <c r="K2169" t="s">
        <v>6819</v>
      </c>
      <c r="L2169" t="s">
        <v>6566</v>
      </c>
    </row>
    <row r="2170" spans="1:12">
      <c r="A2170">
        <v>54287690</v>
      </c>
      <c r="B2170" t="s">
        <v>8929</v>
      </c>
      <c r="C2170" t="s">
        <v>6643</v>
      </c>
      <c r="D2170" t="s">
        <v>6644</v>
      </c>
      <c r="E2170" t="s">
        <v>6645</v>
      </c>
      <c r="F2170" t="s">
        <v>6646</v>
      </c>
      <c r="G2170" t="s">
        <v>6818</v>
      </c>
      <c r="H2170" t="s">
        <v>67</v>
      </c>
      <c r="I2170" t="s">
        <v>6828</v>
      </c>
      <c r="J2170" t="s">
        <v>6557</v>
      </c>
      <c r="K2170" t="s">
        <v>6819</v>
      </c>
      <c r="L2170" t="s">
        <v>6566</v>
      </c>
    </row>
    <row r="2171" spans="1:12">
      <c r="A2171">
        <v>54287692</v>
      </c>
      <c r="B2171" t="s">
        <v>8930</v>
      </c>
      <c r="C2171" t="s">
        <v>6636</v>
      </c>
      <c r="D2171" t="s">
        <v>6637</v>
      </c>
      <c r="E2171" t="s">
        <v>6638</v>
      </c>
      <c r="F2171" t="s">
        <v>6639</v>
      </c>
      <c r="G2171" t="s">
        <v>6818</v>
      </c>
      <c r="H2171" t="s">
        <v>68</v>
      </c>
      <c r="I2171" t="s">
        <v>6641</v>
      </c>
      <c r="J2171" t="s">
        <v>6557</v>
      </c>
      <c r="K2171" t="s">
        <v>6819</v>
      </c>
      <c r="L2171" t="s">
        <v>6566</v>
      </c>
    </row>
    <row r="2172" spans="1:12">
      <c r="A2172">
        <v>54287734</v>
      </c>
      <c r="B2172" t="s">
        <v>8931</v>
      </c>
      <c r="C2172" t="s">
        <v>6760</v>
      </c>
      <c r="D2172" t="s">
        <v>6761</v>
      </c>
      <c r="E2172" t="s">
        <v>6762</v>
      </c>
      <c r="F2172" t="s">
        <v>6763</v>
      </c>
      <c r="G2172" t="s">
        <v>6818</v>
      </c>
      <c r="H2172" t="s">
        <v>68</v>
      </c>
      <c r="I2172" t="s">
        <v>6765</v>
      </c>
      <c r="J2172" t="s">
        <v>6557</v>
      </c>
      <c r="K2172" t="s">
        <v>6819</v>
      </c>
      <c r="L2172" t="s">
        <v>6566</v>
      </c>
    </row>
    <row r="2173" spans="1:12">
      <c r="A2173">
        <v>54287736</v>
      </c>
      <c r="B2173" t="s">
        <v>8932</v>
      </c>
      <c r="C2173" t="s">
        <v>6754</v>
      </c>
      <c r="D2173" t="s">
        <v>6755</v>
      </c>
      <c r="E2173" t="s">
        <v>6756</v>
      </c>
      <c r="F2173" t="s">
        <v>6611</v>
      </c>
      <c r="G2173" t="s">
        <v>6818</v>
      </c>
      <c r="H2173" t="s">
        <v>68</v>
      </c>
      <c r="I2173" t="s">
        <v>6758</v>
      </c>
      <c r="J2173" t="s">
        <v>6557</v>
      </c>
      <c r="K2173" t="s">
        <v>6819</v>
      </c>
      <c r="L2173" t="s">
        <v>6566</v>
      </c>
    </row>
    <row r="2174" spans="1:12">
      <c r="A2174">
        <v>54287738</v>
      </c>
      <c r="B2174" t="s">
        <v>8933</v>
      </c>
      <c r="C2174" t="s">
        <v>6747</v>
      </c>
      <c r="D2174" t="s">
        <v>6748</v>
      </c>
      <c r="E2174" t="s">
        <v>6749</v>
      </c>
      <c r="F2174" t="s">
        <v>6750</v>
      </c>
      <c r="G2174" t="s">
        <v>6818</v>
      </c>
      <c r="H2174" t="s">
        <v>67</v>
      </c>
      <c r="I2174" t="s">
        <v>6853</v>
      </c>
      <c r="J2174" t="s">
        <v>6557</v>
      </c>
      <c r="K2174" t="s">
        <v>6819</v>
      </c>
      <c r="L2174" t="s">
        <v>6566</v>
      </c>
    </row>
    <row r="2175" spans="1:12">
      <c r="A2175">
        <v>54287756</v>
      </c>
      <c r="B2175" t="s">
        <v>8934</v>
      </c>
      <c r="C2175" t="s">
        <v>6668</v>
      </c>
      <c r="D2175" t="s">
        <v>6669</v>
      </c>
      <c r="E2175" t="s">
        <v>6670</v>
      </c>
      <c r="F2175" t="s">
        <v>6671</v>
      </c>
      <c r="G2175" t="s">
        <v>6818</v>
      </c>
      <c r="H2175" t="s">
        <v>67</v>
      </c>
      <c r="I2175" t="s">
        <v>6673</v>
      </c>
      <c r="J2175" t="s">
        <v>6557</v>
      </c>
      <c r="K2175" t="s">
        <v>6819</v>
      </c>
      <c r="L2175" t="s">
        <v>6566</v>
      </c>
    </row>
    <row r="2176" spans="1:12">
      <c r="A2176">
        <v>54287250</v>
      </c>
      <c r="B2176" t="s">
        <v>8935</v>
      </c>
      <c r="C2176" t="s">
        <v>6792</v>
      </c>
      <c r="D2176" t="s">
        <v>6793</v>
      </c>
      <c r="E2176" t="s">
        <v>6618</v>
      </c>
      <c r="F2176" t="s">
        <v>6618</v>
      </c>
      <c r="G2176" t="s">
        <v>6818</v>
      </c>
      <c r="H2176" t="s">
        <v>68</v>
      </c>
      <c r="I2176" t="s">
        <v>6795</v>
      </c>
      <c r="J2176" t="s">
        <v>6557</v>
      </c>
      <c r="K2176" t="s">
        <v>6819</v>
      </c>
      <c r="L2176" t="s">
        <v>6566</v>
      </c>
    </row>
    <row r="2177" spans="1:12">
      <c r="A2177">
        <v>54287252</v>
      </c>
      <c r="B2177" t="s">
        <v>8936</v>
      </c>
      <c r="C2177" t="s">
        <v>6783</v>
      </c>
      <c r="D2177" t="s">
        <v>6784</v>
      </c>
      <c r="E2177" t="s">
        <v>6785</v>
      </c>
      <c r="F2177" t="s">
        <v>6699</v>
      </c>
      <c r="G2177" t="s">
        <v>6818</v>
      </c>
      <c r="H2177" t="s">
        <v>68</v>
      </c>
      <c r="I2177" t="s">
        <v>6887</v>
      </c>
      <c r="J2177" t="s">
        <v>6557</v>
      </c>
      <c r="K2177" t="s">
        <v>6819</v>
      </c>
      <c r="L2177" t="s">
        <v>6566</v>
      </c>
    </row>
    <row r="2178" spans="1:12">
      <c r="A2178">
        <v>54287254</v>
      </c>
      <c r="B2178" t="s">
        <v>8937</v>
      </c>
      <c r="C2178" t="s">
        <v>6889</v>
      </c>
      <c r="D2178" t="s">
        <v>6777</v>
      </c>
      <c r="E2178" t="s">
        <v>6778</v>
      </c>
      <c r="F2178" t="s">
        <v>6779</v>
      </c>
      <c r="G2178" t="s">
        <v>6818</v>
      </c>
      <c r="H2178" t="s">
        <v>67</v>
      </c>
      <c r="I2178" t="s">
        <v>6781</v>
      </c>
      <c r="J2178" t="s">
        <v>6557</v>
      </c>
      <c r="K2178" t="s">
        <v>6819</v>
      </c>
      <c r="L2178" t="s">
        <v>6566</v>
      </c>
    </row>
    <row r="2179" spans="1:12">
      <c r="A2179">
        <v>54288386</v>
      </c>
      <c r="B2179" t="s">
        <v>8938</v>
      </c>
      <c r="C2179" t="s">
        <v>6568</v>
      </c>
      <c r="D2179" t="s">
        <v>6569</v>
      </c>
      <c r="E2179" t="s">
        <v>6570</v>
      </c>
      <c r="F2179" t="s">
        <v>6571</v>
      </c>
      <c r="G2179" t="s">
        <v>6818</v>
      </c>
      <c r="H2179" t="s">
        <v>68</v>
      </c>
      <c r="I2179" t="s">
        <v>6573</v>
      </c>
      <c r="J2179" t="s">
        <v>6557</v>
      </c>
      <c r="K2179" t="s">
        <v>6819</v>
      </c>
      <c r="L2179" t="s">
        <v>6566</v>
      </c>
    </row>
    <row r="2180" spans="1:12">
      <c r="A2180">
        <v>54287494</v>
      </c>
      <c r="B2180" t="s">
        <v>8939</v>
      </c>
      <c r="C2180" t="s">
        <v>6596</v>
      </c>
      <c r="D2180" t="s">
        <v>6597</v>
      </c>
      <c r="E2180" t="s">
        <v>6598</v>
      </c>
      <c r="F2180" t="s">
        <v>85</v>
      </c>
      <c r="G2180" t="s">
        <v>6818</v>
      </c>
      <c r="H2180" t="s">
        <v>68</v>
      </c>
      <c r="I2180" t="s">
        <v>6600</v>
      </c>
      <c r="J2180" t="s">
        <v>6557</v>
      </c>
      <c r="K2180" t="s">
        <v>6819</v>
      </c>
      <c r="L2180" t="s">
        <v>6566</v>
      </c>
    </row>
    <row r="2181" spans="1:12">
      <c r="A2181">
        <v>54287496</v>
      </c>
      <c r="B2181" t="s">
        <v>8940</v>
      </c>
      <c r="C2181" t="s">
        <v>6839</v>
      </c>
      <c r="D2181" t="s">
        <v>6590</v>
      </c>
      <c r="E2181" t="s">
        <v>6591</v>
      </c>
      <c r="F2181" t="s">
        <v>6592</v>
      </c>
      <c r="G2181" t="s">
        <v>6818</v>
      </c>
      <c r="H2181" t="s">
        <v>67</v>
      </c>
      <c r="I2181" t="s">
        <v>6840</v>
      </c>
      <c r="J2181" t="s">
        <v>6557</v>
      </c>
      <c r="K2181" t="s">
        <v>6819</v>
      </c>
      <c r="L2181" t="s">
        <v>6566</v>
      </c>
    </row>
    <row r="2182" spans="1:12">
      <c r="A2182">
        <v>54287498</v>
      </c>
      <c r="B2182" t="s">
        <v>8941</v>
      </c>
      <c r="C2182" t="s">
        <v>6582</v>
      </c>
      <c r="D2182" t="s">
        <v>6583</v>
      </c>
      <c r="E2182" t="s">
        <v>6584</v>
      </c>
      <c r="F2182" t="s">
        <v>6585</v>
      </c>
      <c r="G2182" t="s">
        <v>6818</v>
      </c>
      <c r="H2182" t="s">
        <v>67</v>
      </c>
      <c r="I2182" t="s">
        <v>6587</v>
      </c>
      <c r="J2182" t="s">
        <v>6557</v>
      </c>
      <c r="K2182" t="s">
        <v>6819</v>
      </c>
      <c r="L2182" t="s">
        <v>6566</v>
      </c>
    </row>
    <row r="2183" spans="1:12">
      <c r="A2183">
        <v>54287512</v>
      </c>
      <c r="B2183" t="s">
        <v>8942</v>
      </c>
      <c r="C2183" t="s">
        <v>6650</v>
      </c>
      <c r="D2183" t="s">
        <v>6651</v>
      </c>
      <c r="E2183" t="s">
        <v>6652</v>
      </c>
      <c r="F2183" t="s">
        <v>6584</v>
      </c>
      <c r="G2183" t="s">
        <v>6818</v>
      </c>
      <c r="H2183" t="s">
        <v>67</v>
      </c>
      <c r="I2183" t="s">
        <v>6654</v>
      </c>
      <c r="J2183" t="s">
        <v>6557</v>
      </c>
      <c r="K2183" t="s">
        <v>6819</v>
      </c>
      <c r="L2183" t="s">
        <v>6566</v>
      </c>
    </row>
    <row r="2184" spans="1:12">
      <c r="A2184">
        <v>54287514</v>
      </c>
      <c r="B2184" t="s">
        <v>8943</v>
      </c>
      <c r="C2184" t="s">
        <v>6863</v>
      </c>
      <c r="D2184" t="s">
        <v>6623</v>
      </c>
      <c r="E2184" t="s">
        <v>6624</v>
      </c>
      <c r="F2184" t="s">
        <v>6625</v>
      </c>
      <c r="G2184" t="s">
        <v>6818</v>
      </c>
      <c r="H2184" t="s">
        <v>67</v>
      </c>
      <c r="I2184" t="s">
        <v>6627</v>
      </c>
      <c r="J2184" t="s">
        <v>6557</v>
      </c>
      <c r="K2184" t="s">
        <v>6819</v>
      </c>
      <c r="L2184" t="s">
        <v>6566</v>
      </c>
    </row>
    <row r="2185" spans="1:12">
      <c r="A2185">
        <v>54287538</v>
      </c>
      <c r="B2185" t="s">
        <v>8944</v>
      </c>
      <c r="C2185" t="s">
        <v>6726</v>
      </c>
      <c r="D2185" t="s">
        <v>6727</v>
      </c>
      <c r="E2185" t="s">
        <v>6728</v>
      </c>
      <c r="F2185" t="s">
        <v>6729</v>
      </c>
      <c r="G2185" t="s">
        <v>6818</v>
      </c>
      <c r="H2185" t="s">
        <v>67</v>
      </c>
      <c r="I2185" t="s">
        <v>6731</v>
      </c>
      <c r="J2185" t="s">
        <v>6557</v>
      </c>
      <c r="K2185" t="s">
        <v>6819</v>
      </c>
      <c r="L2185" t="s">
        <v>6566</v>
      </c>
    </row>
    <row r="2186" spans="1:12">
      <c r="A2186">
        <v>54287540</v>
      </c>
      <c r="B2186" t="s">
        <v>8945</v>
      </c>
      <c r="C2186" t="s">
        <v>6717</v>
      </c>
      <c r="D2186" t="s">
        <v>6718</v>
      </c>
      <c r="E2186" t="s">
        <v>6719</v>
      </c>
      <c r="F2186" t="s">
        <v>6720</v>
      </c>
      <c r="G2186" t="s">
        <v>6818</v>
      </c>
      <c r="H2186" t="s">
        <v>67</v>
      </c>
      <c r="I2186" t="s">
        <v>6722</v>
      </c>
      <c r="J2186" t="s">
        <v>6557</v>
      </c>
      <c r="K2186" t="s">
        <v>6819</v>
      </c>
      <c r="L2186" t="s">
        <v>6566</v>
      </c>
    </row>
    <row r="2187" spans="1:12">
      <c r="A2187">
        <v>54287542</v>
      </c>
      <c r="B2187" t="s">
        <v>8946</v>
      </c>
      <c r="C2187" t="s">
        <v>6712</v>
      </c>
      <c r="D2187" t="s">
        <v>6713</v>
      </c>
      <c r="E2187" t="s">
        <v>6638</v>
      </c>
      <c r="F2187" t="s">
        <v>6639</v>
      </c>
      <c r="G2187" t="s">
        <v>6818</v>
      </c>
      <c r="H2187" t="s">
        <v>68</v>
      </c>
      <c r="I2187" t="s">
        <v>6715</v>
      </c>
      <c r="J2187" t="s">
        <v>6557</v>
      </c>
      <c r="K2187" t="s">
        <v>6819</v>
      </c>
      <c r="L2187" t="s">
        <v>6566</v>
      </c>
    </row>
    <row r="2188" spans="1:12">
      <c r="A2188">
        <v>54287588</v>
      </c>
      <c r="B2188" t="s">
        <v>8947</v>
      </c>
      <c r="C2188" t="s">
        <v>6797</v>
      </c>
      <c r="D2188" t="s">
        <v>6798</v>
      </c>
      <c r="E2188" t="s">
        <v>6799</v>
      </c>
      <c r="F2188" t="s">
        <v>6800</v>
      </c>
      <c r="G2188" t="s">
        <v>6818</v>
      </c>
      <c r="H2188" t="s">
        <v>67</v>
      </c>
      <c r="I2188" t="s">
        <v>6802</v>
      </c>
      <c r="J2188" t="s">
        <v>6557</v>
      </c>
      <c r="K2188" t="s">
        <v>6819</v>
      </c>
      <c r="L2188" t="s">
        <v>6566</v>
      </c>
    </row>
    <row r="2189" spans="1:12">
      <c r="A2189">
        <v>54287618</v>
      </c>
      <c r="B2189" t="s">
        <v>8948</v>
      </c>
      <c r="C2189" t="s">
        <v>6675</v>
      </c>
      <c r="D2189" t="s">
        <v>6676</v>
      </c>
      <c r="E2189" t="s">
        <v>6677</v>
      </c>
      <c r="F2189" t="s">
        <v>6678</v>
      </c>
      <c r="G2189" t="s">
        <v>6818</v>
      </c>
      <c r="H2189" t="s">
        <v>68</v>
      </c>
      <c r="I2189" t="s">
        <v>6680</v>
      </c>
      <c r="J2189" t="s">
        <v>6557</v>
      </c>
      <c r="K2189" t="s">
        <v>6819</v>
      </c>
      <c r="L2189" t="s">
        <v>6566</v>
      </c>
    </row>
    <row r="2190" spans="1:12">
      <c r="A2190">
        <v>54287620</v>
      </c>
      <c r="B2190" t="s">
        <v>8949</v>
      </c>
      <c r="C2190" t="s">
        <v>6668</v>
      </c>
      <c r="D2190" t="s">
        <v>6669</v>
      </c>
      <c r="E2190" t="s">
        <v>6670</v>
      </c>
      <c r="F2190" t="s">
        <v>6671</v>
      </c>
      <c r="G2190" t="s">
        <v>6818</v>
      </c>
      <c r="H2190" t="s">
        <v>67</v>
      </c>
      <c r="I2190" t="s">
        <v>6673</v>
      </c>
      <c r="J2190" t="s">
        <v>6557</v>
      </c>
      <c r="K2190" t="s">
        <v>6819</v>
      </c>
      <c r="L2190" t="s">
        <v>6566</v>
      </c>
    </row>
    <row r="2191" spans="1:12">
      <c r="A2191">
        <v>54287646</v>
      </c>
      <c r="B2191" t="s">
        <v>8950</v>
      </c>
      <c r="C2191" t="s">
        <v>6656</v>
      </c>
      <c r="D2191" t="s">
        <v>6657</v>
      </c>
      <c r="E2191" t="s">
        <v>6638</v>
      </c>
      <c r="F2191" t="s">
        <v>6658</v>
      </c>
      <c r="G2191" t="s">
        <v>6818</v>
      </c>
      <c r="H2191" t="s">
        <v>68</v>
      </c>
      <c r="I2191" t="s">
        <v>6660</v>
      </c>
      <c r="J2191" t="s">
        <v>6557</v>
      </c>
      <c r="K2191" t="s">
        <v>6819</v>
      </c>
      <c r="L2191" t="s">
        <v>6566</v>
      </c>
    </row>
    <row r="2192" spans="1:12">
      <c r="A2192">
        <v>54287648</v>
      </c>
      <c r="B2192" t="s">
        <v>8951</v>
      </c>
      <c r="C2192" t="s">
        <v>6650</v>
      </c>
      <c r="D2192" t="s">
        <v>6651</v>
      </c>
      <c r="E2192" t="s">
        <v>6652</v>
      </c>
      <c r="F2192" t="s">
        <v>6584</v>
      </c>
      <c r="G2192" t="s">
        <v>6818</v>
      </c>
      <c r="H2192" t="s">
        <v>67</v>
      </c>
      <c r="I2192" t="s">
        <v>6654</v>
      </c>
      <c r="J2192" t="s">
        <v>6557</v>
      </c>
      <c r="K2192" t="s">
        <v>6819</v>
      </c>
      <c r="L2192" t="s">
        <v>6566</v>
      </c>
    </row>
    <row r="2193" spans="1:12">
      <c r="A2193">
        <v>54287650</v>
      </c>
      <c r="B2193" t="s">
        <v>8952</v>
      </c>
      <c r="C2193" t="s">
        <v>6863</v>
      </c>
      <c r="D2193" t="s">
        <v>6623</v>
      </c>
      <c r="E2193" t="s">
        <v>6624</v>
      </c>
      <c r="F2193" t="s">
        <v>6625</v>
      </c>
      <c r="G2193" t="s">
        <v>6818</v>
      </c>
      <c r="H2193" t="s">
        <v>67</v>
      </c>
      <c r="I2193" t="s">
        <v>6627</v>
      </c>
      <c r="J2193" t="s">
        <v>6557</v>
      </c>
      <c r="K2193" t="s">
        <v>6819</v>
      </c>
      <c r="L2193" t="s">
        <v>6566</v>
      </c>
    </row>
    <row r="2194" spans="1:12">
      <c r="A2194">
        <v>54287666</v>
      </c>
      <c r="B2194" t="s">
        <v>8953</v>
      </c>
      <c r="C2194" t="s">
        <v>6760</v>
      </c>
      <c r="D2194" t="s">
        <v>6761</v>
      </c>
      <c r="E2194" t="s">
        <v>6762</v>
      </c>
      <c r="F2194" t="s">
        <v>6763</v>
      </c>
      <c r="G2194" t="s">
        <v>6818</v>
      </c>
      <c r="H2194" t="s">
        <v>68</v>
      </c>
      <c r="I2194" t="s">
        <v>6765</v>
      </c>
      <c r="J2194" t="s">
        <v>6557</v>
      </c>
      <c r="K2194" t="s">
        <v>6819</v>
      </c>
      <c r="L2194" t="s">
        <v>6566</v>
      </c>
    </row>
    <row r="2195" spans="1:12">
      <c r="A2195">
        <v>54287664</v>
      </c>
      <c r="B2195" t="s">
        <v>8954</v>
      </c>
      <c r="C2195" t="s">
        <v>6834</v>
      </c>
      <c r="D2195" t="s">
        <v>6771</v>
      </c>
      <c r="E2195" t="s">
        <v>6772</v>
      </c>
      <c r="F2195" t="s">
        <v>6611</v>
      </c>
      <c r="G2195" t="s">
        <v>6818</v>
      </c>
      <c r="H2195" t="s">
        <v>68</v>
      </c>
      <c r="I2195" t="s">
        <v>6774</v>
      </c>
      <c r="J2195" t="s">
        <v>6557</v>
      </c>
      <c r="K2195" t="s">
        <v>6819</v>
      </c>
      <c r="L2195" t="s">
        <v>6566</v>
      </c>
    </row>
    <row r="2196" spans="1:12">
      <c r="A2196">
        <v>54287668</v>
      </c>
      <c r="B2196" t="s">
        <v>8955</v>
      </c>
      <c r="C2196" t="s">
        <v>6754</v>
      </c>
      <c r="D2196" t="s">
        <v>6755</v>
      </c>
      <c r="E2196" t="s">
        <v>6756</v>
      </c>
      <c r="F2196" t="s">
        <v>6611</v>
      </c>
      <c r="G2196" t="s">
        <v>6818</v>
      </c>
      <c r="H2196" t="s">
        <v>68</v>
      </c>
      <c r="I2196" t="s">
        <v>6758</v>
      </c>
      <c r="J2196" t="s">
        <v>6557</v>
      </c>
      <c r="K2196" t="s">
        <v>6819</v>
      </c>
      <c r="L2196" t="s">
        <v>6566</v>
      </c>
    </row>
    <row r="2197" spans="1:12">
      <c r="A2197">
        <v>54287694</v>
      </c>
      <c r="B2197" t="s">
        <v>8956</v>
      </c>
      <c r="C2197" t="s">
        <v>6629</v>
      </c>
      <c r="D2197" t="s">
        <v>6630</v>
      </c>
      <c r="E2197" t="s">
        <v>6631</v>
      </c>
      <c r="F2197" t="s">
        <v>6632</v>
      </c>
      <c r="G2197" t="s">
        <v>6818</v>
      </c>
      <c r="H2197" t="s">
        <v>67</v>
      </c>
      <c r="I2197" t="s">
        <v>6634</v>
      </c>
      <c r="J2197" t="s">
        <v>6557</v>
      </c>
      <c r="K2197" t="s">
        <v>6819</v>
      </c>
      <c r="L2197" t="s">
        <v>6566</v>
      </c>
    </row>
    <row r="2198" spans="1:12">
      <c r="A2198">
        <v>54287696</v>
      </c>
      <c r="B2198" t="s">
        <v>8957</v>
      </c>
      <c r="C2198" t="s">
        <v>6872</v>
      </c>
      <c r="D2198" t="s">
        <v>6603</v>
      </c>
      <c r="E2198" t="s">
        <v>6604</v>
      </c>
      <c r="F2198" t="s">
        <v>6591</v>
      </c>
      <c r="G2198" t="s">
        <v>6818</v>
      </c>
      <c r="H2198" t="s">
        <v>67</v>
      </c>
      <c r="I2198" t="s">
        <v>6606</v>
      </c>
      <c r="J2198" t="s">
        <v>6557</v>
      </c>
      <c r="K2198" t="s">
        <v>6819</v>
      </c>
      <c r="L2198" t="s">
        <v>6566</v>
      </c>
    </row>
    <row r="2199" spans="1:12">
      <c r="A2199">
        <v>54287698</v>
      </c>
      <c r="B2199" t="s">
        <v>8958</v>
      </c>
      <c r="C2199" t="s">
        <v>6596</v>
      </c>
      <c r="D2199" t="s">
        <v>6597</v>
      </c>
      <c r="E2199" t="s">
        <v>6598</v>
      </c>
      <c r="F2199" t="s">
        <v>85</v>
      </c>
      <c r="G2199" t="s">
        <v>6818</v>
      </c>
      <c r="H2199" t="s">
        <v>68</v>
      </c>
      <c r="I2199" t="s">
        <v>6600</v>
      </c>
      <c r="J2199" t="s">
        <v>6557</v>
      </c>
      <c r="K2199" t="s">
        <v>6819</v>
      </c>
      <c r="L2199" t="s">
        <v>6566</v>
      </c>
    </row>
    <row r="2200" spans="1:12">
      <c r="A2200">
        <v>54287716</v>
      </c>
      <c r="B2200" t="s">
        <v>8959</v>
      </c>
      <c r="C2200" t="s">
        <v>6650</v>
      </c>
      <c r="D2200" t="s">
        <v>6651</v>
      </c>
      <c r="E2200" t="s">
        <v>6652</v>
      </c>
      <c r="F2200" t="s">
        <v>6584</v>
      </c>
      <c r="G2200" t="s">
        <v>6818</v>
      </c>
      <c r="H2200" t="s">
        <v>67</v>
      </c>
      <c r="I2200" t="s">
        <v>6654</v>
      </c>
      <c r="J2200" t="s">
        <v>6557</v>
      </c>
      <c r="K2200" t="s">
        <v>6819</v>
      </c>
      <c r="L2200" t="s">
        <v>6566</v>
      </c>
    </row>
    <row r="2201" spans="1:12">
      <c r="A2201">
        <v>54287740</v>
      </c>
      <c r="B2201" t="s">
        <v>8960</v>
      </c>
      <c r="C2201" t="s">
        <v>6733</v>
      </c>
      <c r="D2201" t="s">
        <v>6734</v>
      </c>
      <c r="E2201" t="s">
        <v>6735</v>
      </c>
      <c r="F2201" t="s">
        <v>6736</v>
      </c>
      <c r="G2201" t="s">
        <v>6818</v>
      </c>
      <c r="H2201" t="s">
        <v>67</v>
      </c>
      <c r="I2201" t="s">
        <v>6823</v>
      </c>
      <c r="J2201" t="s">
        <v>6557</v>
      </c>
      <c r="K2201" t="s">
        <v>6819</v>
      </c>
      <c r="L2201" t="s">
        <v>6566</v>
      </c>
    </row>
    <row r="2202" spans="1:12">
      <c r="A2202">
        <v>54287742</v>
      </c>
      <c r="B2202" t="s">
        <v>8961</v>
      </c>
      <c r="C2202" t="s">
        <v>6726</v>
      </c>
      <c r="D2202" t="s">
        <v>6727</v>
      </c>
      <c r="E2202" t="s">
        <v>6728</v>
      </c>
      <c r="F2202" t="s">
        <v>6729</v>
      </c>
      <c r="G2202" t="s">
        <v>6818</v>
      </c>
      <c r="H2202" t="s">
        <v>67</v>
      </c>
      <c r="I2202" t="s">
        <v>6731</v>
      </c>
      <c r="J2202" t="s">
        <v>6557</v>
      </c>
      <c r="K2202" t="s">
        <v>6819</v>
      </c>
      <c r="L2202" t="s">
        <v>6566</v>
      </c>
    </row>
    <row r="2203" spans="1:12">
      <c r="A2203">
        <v>54287758</v>
      </c>
      <c r="B2203" t="s">
        <v>8962</v>
      </c>
      <c r="C2203" t="s">
        <v>6643</v>
      </c>
      <c r="D2203" t="s">
        <v>6644</v>
      </c>
      <c r="E2203" t="s">
        <v>6645</v>
      </c>
      <c r="F2203" t="s">
        <v>6646</v>
      </c>
      <c r="G2203" t="s">
        <v>6818</v>
      </c>
      <c r="H2203" t="s">
        <v>67</v>
      </c>
      <c r="I2203" t="s">
        <v>6828</v>
      </c>
      <c r="J2203" t="s">
        <v>6557</v>
      </c>
      <c r="K2203" t="s">
        <v>6819</v>
      </c>
      <c r="L2203" t="s">
        <v>6566</v>
      </c>
    </row>
    <row r="2204" spans="1:12">
      <c r="A2204">
        <v>54287760</v>
      </c>
      <c r="B2204" t="s">
        <v>8963</v>
      </c>
      <c r="C2204" t="s">
        <v>6636</v>
      </c>
      <c r="D2204" t="s">
        <v>6637</v>
      </c>
      <c r="E2204" t="s">
        <v>6638</v>
      </c>
      <c r="F2204" t="s">
        <v>6639</v>
      </c>
      <c r="G2204" t="s">
        <v>6818</v>
      </c>
      <c r="H2204" t="s">
        <v>68</v>
      </c>
      <c r="I2204" t="s">
        <v>6641</v>
      </c>
      <c r="J2204" t="s">
        <v>6557</v>
      </c>
      <c r="K2204" t="s">
        <v>6819</v>
      </c>
      <c r="L2204" t="s">
        <v>6566</v>
      </c>
    </row>
    <row r="2205" spans="1:12">
      <c r="A2205">
        <v>54287762</v>
      </c>
      <c r="B2205" t="s">
        <v>8964</v>
      </c>
      <c r="C2205" t="s">
        <v>6629</v>
      </c>
      <c r="D2205" t="s">
        <v>6630</v>
      </c>
      <c r="E2205" t="s">
        <v>6631</v>
      </c>
      <c r="F2205" t="s">
        <v>6632</v>
      </c>
      <c r="G2205" t="s">
        <v>6818</v>
      </c>
      <c r="H2205" t="s">
        <v>67</v>
      </c>
      <c r="I2205" t="s">
        <v>6634</v>
      </c>
      <c r="J2205" t="s">
        <v>6557</v>
      </c>
      <c r="K2205" t="s">
        <v>6819</v>
      </c>
      <c r="L2205" t="s">
        <v>6566</v>
      </c>
    </row>
    <row r="2206" spans="1:12">
      <c r="A2206">
        <v>54287776</v>
      </c>
      <c r="B2206" t="s">
        <v>8965</v>
      </c>
      <c r="C2206" t="s">
        <v>6559</v>
      </c>
      <c r="D2206" t="s">
        <v>6560</v>
      </c>
      <c r="E2206" t="s">
        <v>6561</v>
      </c>
      <c r="F2206" t="s">
        <v>6562</v>
      </c>
      <c r="G2206" t="s">
        <v>6818</v>
      </c>
      <c r="H2206" t="s">
        <v>67</v>
      </c>
      <c r="I2206" t="s">
        <v>6860</v>
      </c>
      <c r="J2206" t="s">
        <v>6557</v>
      </c>
      <c r="K2206" t="s">
        <v>6819</v>
      </c>
      <c r="L2206" t="s">
        <v>6566</v>
      </c>
    </row>
    <row r="2207" spans="1:12">
      <c r="A2207">
        <v>54287778</v>
      </c>
      <c r="B2207" t="s">
        <v>8966</v>
      </c>
      <c r="C2207" t="s">
        <v>6689</v>
      </c>
      <c r="D2207" t="s">
        <v>6690</v>
      </c>
      <c r="E2207" t="s">
        <v>6585</v>
      </c>
      <c r="F2207" t="s">
        <v>6691</v>
      </c>
      <c r="G2207" t="s">
        <v>6818</v>
      </c>
      <c r="H2207" t="s">
        <v>67</v>
      </c>
      <c r="I2207" t="s">
        <v>6693</v>
      </c>
      <c r="J2207" t="s">
        <v>6557</v>
      </c>
      <c r="K2207" t="s">
        <v>6819</v>
      </c>
      <c r="L2207" t="s">
        <v>6566</v>
      </c>
    </row>
    <row r="2208" spans="1:12">
      <c r="A2208">
        <v>54287780</v>
      </c>
      <c r="B2208" t="s">
        <v>8967</v>
      </c>
      <c r="C2208" t="s">
        <v>6662</v>
      </c>
      <c r="D2208" t="s">
        <v>6663</v>
      </c>
      <c r="E2208" t="s">
        <v>6664</v>
      </c>
      <c r="F2208" t="s">
        <v>6611</v>
      </c>
      <c r="G2208" t="s">
        <v>6818</v>
      </c>
      <c r="H2208" t="s">
        <v>68</v>
      </c>
      <c r="I2208" t="s">
        <v>6666</v>
      </c>
      <c r="J2208" t="s">
        <v>6557</v>
      </c>
      <c r="K2208" t="s">
        <v>6819</v>
      </c>
      <c r="L2208" t="s">
        <v>6566</v>
      </c>
    </row>
    <row r="2209" spans="1:12">
      <c r="A2209">
        <v>54287796</v>
      </c>
      <c r="B2209" t="s">
        <v>8968</v>
      </c>
      <c r="C2209" t="s">
        <v>6783</v>
      </c>
      <c r="D2209" t="s">
        <v>6784</v>
      </c>
      <c r="E2209" t="s">
        <v>6785</v>
      </c>
      <c r="F2209" t="s">
        <v>6699</v>
      </c>
      <c r="G2209" t="s">
        <v>6818</v>
      </c>
      <c r="H2209" t="s">
        <v>68</v>
      </c>
      <c r="I2209" t="s">
        <v>6887</v>
      </c>
      <c r="J2209" t="s">
        <v>6557</v>
      </c>
      <c r="K2209" t="s">
        <v>6819</v>
      </c>
      <c r="L2209" t="s">
        <v>6566</v>
      </c>
    </row>
    <row r="2210" spans="1:12">
      <c r="A2210">
        <v>54287798</v>
      </c>
      <c r="B2210" t="s">
        <v>8969</v>
      </c>
      <c r="C2210" t="s">
        <v>6889</v>
      </c>
      <c r="D2210" t="s">
        <v>6777</v>
      </c>
      <c r="E2210" t="s">
        <v>6778</v>
      </c>
      <c r="F2210" t="s">
        <v>6779</v>
      </c>
      <c r="G2210" t="s">
        <v>6818</v>
      </c>
      <c r="H2210" t="s">
        <v>67</v>
      </c>
      <c r="I2210" t="s">
        <v>6781</v>
      </c>
      <c r="J2210" t="s">
        <v>6557</v>
      </c>
      <c r="K2210" t="s">
        <v>6819</v>
      </c>
      <c r="L2210" t="s">
        <v>6566</v>
      </c>
    </row>
    <row r="2211" spans="1:12">
      <c r="A2211">
        <v>54287812</v>
      </c>
      <c r="B2211" t="s">
        <v>8970</v>
      </c>
      <c r="C2211" t="s">
        <v>6717</v>
      </c>
      <c r="D2211" t="s">
        <v>6718</v>
      </c>
      <c r="E2211" t="s">
        <v>6719</v>
      </c>
      <c r="F2211" t="s">
        <v>6720</v>
      </c>
      <c r="G2211" t="s">
        <v>6818</v>
      </c>
      <c r="H2211" t="s">
        <v>67</v>
      </c>
      <c r="I2211" t="s">
        <v>6722</v>
      </c>
      <c r="J2211" t="s">
        <v>6557</v>
      </c>
      <c r="K2211" t="s">
        <v>6819</v>
      </c>
      <c r="L2211" t="s">
        <v>6566</v>
      </c>
    </row>
    <row r="2212" spans="1:12">
      <c r="A2212">
        <v>54287814</v>
      </c>
      <c r="B2212" t="s">
        <v>8971</v>
      </c>
      <c r="C2212" t="s">
        <v>6712</v>
      </c>
      <c r="D2212" t="s">
        <v>6713</v>
      </c>
      <c r="E2212" t="s">
        <v>6638</v>
      </c>
      <c r="F2212" t="s">
        <v>6639</v>
      </c>
      <c r="G2212" t="s">
        <v>6818</v>
      </c>
      <c r="H2212" t="s">
        <v>68</v>
      </c>
      <c r="I2212" t="s">
        <v>6715</v>
      </c>
      <c r="J2212" t="s">
        <v>6557</v>
      </c>
      <c r="K2212" t="s">
        <v>6819</v>
      </c>
      <c r="L2212" t="s">
        <v>6566</v>
      </c>
    </row>
    <row r="2213" spans="1:12">
      <c r="A2213">
        <v>54287816</v>
      </c>
      <c r="B2213" t="s">
        <v>8972</v>
      </c>
      <c r="C2213" t="s">
        <v>6707</v>
      </c>
      <c r="D2213" t="s">
        <v>6708</v>
      </c>
      <c r="E2213" t="s">
        <v>6611</v>
      </c>
      <c r="F2213" t="s">
        <v>6611</v>
      </c>
      <c r="G2213" t="s">
        <v>6818</v>
      </c>
      <c r="H2213" t="s">
        <v>68</v>
      </c>
      <c r="I2213" t="s">
        <v>6710</v>
      </c>
      <c r="J2213" t="s">
        <v>6557</v>
      </c>
      <c r="K2213" t="s">
        <v>6819</v>
      </c>
      <c r="L2213" t="s">
        <v>6566</v>
      </c>
    </row>
    <row r="2214" spans="1:12">
      <c r="A2214">
        <v>54287842</v>
      </c>
      <c r="B2214" t="s">
        <v>8973</v>
      </c>
      <c r="C2214" t="s">
        <v>6568</v>
      </c>
      <c r="D2214" t="s">
        <v>6569</v>
      </c>
      <c r="E2214" t="s">
        <v>6570</v>
      </c>
      <c r="F2214" t="s">
        <v>6571</v>
      </c>
      <c r="G2214" t="s">
        <v>6818</v>
      </c>
      <c r="H2214" t="s">
        <v>68</v>
      </c>
      <c r="I2214" t="s">
        <v>6573</v>
      </c>
      <c r="J2214" t="s">
        <v>6557</v>
      </c>
      <c r="K2214" t="s">
        <v>6819</v>
      </c>
      <c r="L2214" t="s">
        <v>6566</v>
      </c>
    </row>
    <row r="2215" spans="1:12">
      <c r="A2215">
        <v>54287844</v>
      </c>
      <c r="B2215" t="s">
        <v>8974</v>
      </c>
      <c r="C2215" t="s">
        <v>6559</v>
      </c>
      <c r="D2215" t="s">
        <v>6560</v>
      </c>
      <c r="E2215" t="s">
        <v>6561</v>
      </c>
      <c r="F2215" t="s">
        <v>6562</v>
      </c>
      <c r="G2215" t="s">
        <v>6818</v>
      </c>
      <c r="H2215" t="s">
        <v>67</v>
      </c>
      <c r="I2215" t="s">
        <v>6860</v>
      </c>
      <c r="J2215" t="s">
        <v>6557</v>
      </c>
      <c r="K2215" t="s">
        <v>6819</v>
      </c>
      <c r="L2215" t="s">
        <v>6566</v>
      </c>
    </row>
    <row r="2216" spans="1:12">
      <c r="A2216">
        <v>54287846</v>
      </c>
      <c r="B2216" t="s">
        <v>8975</v>
      </c>
      <c r="C2216" t="s">
        <v>6689</v>
      </c>
      <c r="D2216" t="s">
        <v>6690</v>
      </c>
      <c r="E2216" t="s">
        <v>6585</v>
      </c>
      <c r="F2216" t="s">
        <v>6691</v>
      </c>
      <c r="G2216" t="s">
        <v>6818</v>
      </c>
      <c r="H2216" t="s">
        <v>67</v>
      </c>
      <c r="I2216" t="s">
        <v>6693</v>
      </c>
      <c r="J2216" t="s">
        <v>6557</v>
      </c>
      <c r="K2216" t="s">
        <v>6819</v>
      </c>
      <c r="L2216" t="s">
        <v>6566</v>
      </c>
    </row>
    <row r="2217" spans="1:12">
      <c r="A2217">
        <v>54290168</v>
      </c>
      <c r="B2217" t="s">
        <v>8976</v>
      </c>
      <c r="C2217" t="s">
        <v>6865</v>
      </c>
      <c r="D2217" t="s">
        <v>6616</v>
      </c>
      <c r="E2217" t="s">
        <v>6617</v>
      </c>
      <c r="F2217" t="s">
        <v>6618</v>
      </c>
      <c r="G2217" t="s">
        <v>6818</v>
      </c>
      <c r="H2217" t="s">
        <v>68</v>
      </c>
      <c r="I2217" t="s">
        <v>6620</v>
      </c>
      <c r="J2217" t="s">
        <v>6557</v>
      </c>
      <c r="K2217" t="s">
        <v>6819</v>
      </c>
      <c r="L2217" t="s">
        <v>6566</v>
      </c>
    </row>
    <row r="2218" spans="1:12">
      <c r="A2218">
        <v>54290170</v>
      </c>
      <c r="B2218" t="s">
        <v>8977</v>
      </c>
      <c r="C2218" t="s">
        <v>6608</v>
      </c>
      <c r="D2218" t="s">
        <v>6609</v>
      </c>
      <c r="E2218" t="s">
        <v>6610</v>
      </c>
      <c r="F2218" t="s">
        <v>6611</v>
      </c>
      <c r="G2218" t="s">
        <v>6818</v>
      </c>
      <c r="H2218" t="s">
        <v>67</v>
      </c>
      <c r="I2218" t="s">
        <v>6613</v>
      </c>
      <c r="J2218" t="s">
        <v>6557</v>
      </c>
      <c r="K2218" t="s">
        <v>6819</v>
      </c>
      <c r="L2218" t="s">
        <v>6566</v>
      </c>
    </row>
    <row r="2219" spans="1:12">
      <c r="A2219">
        <v>54290172</v>
      </c>
      <c r="B2219" t="s">
        <v>8978</v>
      </c>
      <c r="C2219" t="s">
        <v>6797</v>
      </c>
      <c r="D2219" t="s">
        <v>6798</v>
      </c>
      <c r="E2219" t="s">
        <v>6799</v>
      </c>
      <c r="F2219" t="s">
        <v>6800</v>
      </c>
      <c r="G2219" t="s">
        <v>6818</v>
      </c>
      <c r="H2219" t="s">
        <v>67</v>
      </c>
      <c r="I2219" t="s">
        <v>6802</v>
      </c>
      <c r="J2219" t="s">
        <v>6557</v>
      </c>
      <c r="K2219" t="s">
        <v>6819</v>
      </c>
      <c r="L2219" t="s">
        <v>6566</v>
      </c>
    </row>
    <row r="2220" spans="1:12">
      <c r="A2220">
        <v>54288544</v>
      </c>
      <c r="B2220" t="s">
        <v>8979</v>
      </c>
      <c r="C2220" t="s">
        <v>6783</v>
      </c>
      <c r="D2220" t="s">
        <v>6784</v>
      </c>
      <c r="E2220" t="s">
        <v>6785</v>
      </c>
      <c r="F2220" t="s">
        <v>6699</v>
      </c>
      <c r="G2220" t="s">
        <v>6818</v>
      </c>
      <c r="H2220" t="s">
        <v>68</v>
      </c>
      <c r="I2220" t="s">
        <v>6887</v>
      </c>
      <c r="J2220" t="s">
        <v>6557</v>
      </c>
      <c r="K2220" t="s">
        <v>6819</v>
      </c>
      <c r="L2220" t="s">
        <v>6566</v>
      </c>
    </row>
    <row r="2221" spans="1:12">
      <c r="A2221">
        <v>54288546</v>
      </c>
      <c r="B2221" t="s">
        <v>8980</v>
      </c>
      <c r="C2221" t="s">
        <v>6889</v>
      </c>
      <c r="D2221" t="s">
        <v>6777</v>
      </c>
      <c r="E2221" t="s">
        <v>6778</v>
      </c>
      <c r="F2221" t="s">
        <v>6779</v>
      </c>
      <c r="G2221" t="s">
        <v>6818</v>
      </c>
      <c r="H2221" t="s">
        <v>67</v>
      </c>
      <c r="I2221" t="s">
        <v>6781</v>
      </c>
      <c r="J2221" t="s">
        <v>6557</v>
      </c>
      <c r="K2221" t="s">
        <v>6819</v>
      </c>
      <c r="L2221" t="s">
        <v>6566</v>
      </c>
    </row>
    <row r="2222" spans="1:12">
      <c r="A2222">
        <v>54288548</v>
      </c>
      <c r="B2222" t="s">
        <v>8981</v>
      </c>
      <c r="C2222" t="s">
        <v>6834</v>
      </c>
      <c r="D2222" t="s">
        <v>6771</v>
      </c>
      <c r="E2222" t="s">
        <v>6772</v>
      </c>
      <c r="F2222" t="s">
        <v>6611</v>
      </c>
      <c r="G2222" t="s">
        <v>6818</v>
      </c>
      <c r="H2222" t="s">
        <v>68</v>
      </c>
      <c r="I2222" t="s">
        <v>6774</v>
      </c>
      <c r="J2222" t="s">
        <v>6557</v>
      </c>
      <c r="K2222" t="s">
        <v>6819</v>
      </c>
      <c r="L2222" t="s">
        <v>6566</v>
      </c>
    </row>
    <row r="2223" spans="1:12">
      <c r="A2223">
        <v>54288596</v>
      </c>
      <c r="B2223" t="s">
        <v>8982</v>
      </c>
      <c r="C2223" t="s">
        <v>6662</v>
      </c>
      <c r="D2223" t="s">
        <v>6663</v>
      </c>
      <c r="E2223" t="s">
        <v>6664</v>
      </c>
      <c r="F2223" t="s">
        <v>6611</v>
      </c>
      <c r="G2223" t="s">
        <v>6818</v>
      </c>
      <c r="H2223" t="s">
        <v>68</v>
      </c>
      <c r="I2223" t="s">
        <v>6666</v>
      </c>
      <c r="J2223" t="s">
        <v>6557</v>
      </c>
      <c r="K2223" t="s">
        <v>6819</v>
      </c>
      <c r="L2223" t="s">
        <v>6566</v>
      </c>
    </row>
    <row r="2224" spans="1:12">
      <c r="A2224">
        <v>54288598</v>
      </c>
      <c r="B2224" t="s">
        <v>8983</v>
      </c>
      <c r="C2224" t="s">
        <v>6656</v>
      </c>
      <c r="D2224" t="s">
        <v>6657</v>
      </c>
      <c r="E2224" t="s">
        <v>6638</v>
      </c>
      <c r="F2224" t="s">
        <v>6658</v>
      </c>
      <c r="G2224" t="s">
        <v>6818</v>
      </c>
      <c r="H2224" t="s">
        <v>68</v>
      </c>
      <c r="I2224" t="s">
        <v>6660</v>
      </c>
      <c r="J2224" t="s">
        <v>6557</v>
      </c>
      <c r="K2224" t="s">
        <v>6819</v>
      </c>
      <c r="L2224" t="s">
        <v>6566</v>
      </c>
    </row>
    <row r="2225" spans="1:12">
      <c r="A2225">
        <v>54288600</v>
      </c>
      <c r="B2225" t="s">
        <v>8984</v>
      </c>
      <c r="C2225" t="s">
        <v>6650</v>
      </c>
      <c r="D2225" t="s">
        <v>6651</v>
      </c>
      <c r="E2225" t="s">
        <v>6652</v>
      </c>
      <c r="F2225" t="s">
        <v>6584</v>
      </c>
      <c r="G2225" t="s">
        <v>6818</v>
      </c>
      <c r="H2225" t="s">
        <v>67</v>
      </c>
      <c r="I2225" t="s">
        <v>6654</v>
      </c>
      <c r="J2225" t="s">
        <v>6557</v>
      </c>
      <c r="K2225" t="s">
        <v>6819</v>
      </c>
      <c r="L2225" t="s">
        <v>6566</v>
      </c>
    </row>
    <row r="2226" spans="1:12">
      <c r="A2226">
        <v>54288692</v>
      </c>
      <c r="B2226" t="s">
        <v>8985</v>
      </c>
      <c r="C2226" t="s">
        <v>6733</v>
      </c>
      <c r="D2226" t="s">
        <v>6734</v>
      </c>
      <c r="E2226" t="s">
        <v>6735</v>
      </c>
      <c r="F2226" t="s">
        <v>6736</v>
      </c>
      <c r="G2226" t="s">
        <v>6818</v>
      </c>
      <c r="H2226" t="s">
        <v>67</v>
      </c>
      <c r="I2226" t="s">
        <v>6823</v>
      </c>
      <c r="J2226" t="s">
        <v>6557</v>
      </c>
      <c r="K2226" t="s">
        <v>6819</v>
      </c>
      <c r="L2226" t="s">
        <v>6566</v>
      </c>
    </row>
    <row r="2227" spans="1:12">
      <c r="A2227">
        <v>54288694</v>
      </c>
      <c r="B2227" t="s">
        <v>8986</v>
      </c>
      <c r="C2227" t="s">
        <v>6726</v>
      </c>
      <c r="D2227" t="s">
        <v>6727</v>
      </c>
      <c r="E2227" t="s">
        <v>6728</v>
      </c>
      <c r="F2227" t="s">
        <v>6729</v>
      </c>
      <c r="G2227" t="s">
        <v>6818</v>
      </c>
      <c r="H2227" t="s">
        <v>67</v>
      </c>
      <c r="I2227" t="s">
        <v>6731</v>
      </c>
      <c r="J2227" t="s">
        <v>6557</v>
      </c>
      <c r="K2227" t="s">
        <v>6819</v>
      </c>
      <c r="L2227" t="s">
        <v>6566</v>
      </c>
    </row>
    <row r="2228" spans="1:12">
      <c r="A2228">
        <v>54288696</v>
      </c>
      <c r="B2228" t="s">
        <v>8987</v>
      </c>
      <c r="C2228" t="s">
        <v>6717</v>
      </c>
      <c r="D2228" t="s">
        <v>6718</v>
      </c>
      <c r="E2228" t="s">
        <v>6719</v>
      </c>
      <c r="F2228" t="s">
        <v>6720</v>
      </c>
      <c r="G2228" t="s">
        <v>6818</v>
      </c>
      <c r="H2228" t="s">
        <v>67</v>
      </c>
      <c r="I2228" t="s">
        <v>6722</v>
      </c>
      <c r="J2228" t="s">
        <v>6557</v>
      </c>
      <c r="K2228" t="s">
        <v>6819</v>
      </c>
      <c r="L2228" t="s">
        <v>6566</v>
      </c>
    </row>
    <row r="2229" spans="1:12">
      <c r="A2229">
        <v>54288788</v>
      </c>
      <c r="B2229" t="s">
        <v>8988</v>
      </c>
      <c r="C2229" t="s">
        <v>6839</v>
      </c>
      <c r="D2229" t="s">
        <v>6590</v>
      </c>
      <c r="E2229" t="s">
        <v>6591</v>
      </c>
      <c r="F2229" t="s">
        <v>6592</v>
      </c>
      <c r="G2229" t="s">
        <v>6818</v>
      </c>
      <c r="H2229" t="s">
        <v>67</v>
      </c>
      <c r="I2229" t="s">
        <v>6840</v>
      </c>
      <c r="J2229" t="s">
        <v>6557</v>
      </c>
      <c r="K2229" t="s">
        <v>6819</v>
      </c>
      <c r="L2229" t="s">
        <v>6566</v>
      </c>
    </row>
    <row r="2230" spans="1:12">
      <c r="A2230">
        <v>54288790</v>
      </c>
      <c r="B2230" t="s">
        <v>8989</v>
      </c>
      <c r="C2230" t="s">
        <v>6582</v>
      </c>
      <c r="D2230" t="s">
        <v>6583</v>
      </c>
      <c r="E2230" t="s">
        <v>6584</v>
      </c>
      <c r="F2230" t="s">
        <v>6585</v>
      </c>
      <c r="G2230" t="s">
        <v>6818</v>
      </c>
      <c r="H2230" t="s">
        <v>67</v>
      </c>
      <c r="I2230" t="s">
        <v>6587</v>
      </c>
      <c r="J2230" t="s">
        <v>6557</v>
      </c>
      <c r="K2230" t="s">
        <v>6819</v>
      </c>
      <c r="L2230" t="s">
        <v>6566</v>
      </c>
    </row>
    <row r="2231" spans="1:12">
      <c r="A2231">
        <v>54288792</v>
      </c>
      <c r="B2231" t="s">
        <v>8990</v>
      </c>
      <c r="C2231" t="s">
        <v>6575</v>
      </c>
      <c r="D2231" t="s">
        <v>6576</v>
      </c>
      <c r="E2231" t="s">
        <v>6577</v>
      </c>
      <c r="F2231" t="s">
        <v>6578</v>
      </c>
      <c r="G2231" t="s">
        <v>6818</v>
      </c>
      <c r="H2231" t="s">
        <v>67</v>
      </c>
      <c r="I2231" t="s">
        <v>6580</v>
      </c>
      <c r="J2231" t="s">
        <v>6557</v>
      </c>
      <c r="K2231" t="s">
        <v>6819</v>
      </c>
      <c r="L2231" t="s">
        <v>6566</v>
      </c>
    </row>
    <row r="2232" spans="1:12">
      <c r="A2232">
        <v>54288884</v>
      </c>
      <c r="B2232" t="s">
        <v>8991</v>
      </c>
      <c r="C2232" t="s">
        <v>6783</v>
      </c>
      <c r="D2232" t="s">
        <v>6784</v>
      </c>
      <c r="E2232" t="s">
        <v>6785</v>
      </c>
      <c r="F2232" t="s">
        <v>6699</v>
      </c>
      <c r="G2232" t="s">
        <v>6818</v>
      </c>
      <c r="H2232" t="s">
        <v>68</v>
      </c>
      <c r="I2232" t="s">
        <v>6887</v>
      </c>
      <c r="J2232" t="s">
        <v>6557</v>
      </c>
      <c r="K2232" t="s">
        <v>6819</v>
      </c>
      <c r="L2232" t="s">
        <v>6566</v>
      </c>
    </row>
    <row r="2233" spans="1:12">
      <c r="A2233">
        <v>54288886</v>
      </c>
      <c r="B2233" t="s">
        <v>8992</v>
      </c>
      <c r="C2233" t="s">
        <v>6889</v>
      </c>
      <c r="D2233" t="s">
        <v>6777</v>
      </c>
      <c r="E2233" t="s">
        <v>6778</v>
      </c>
      <c r="F2233" t="s">
        <v>6779</v>
      </c>
      <c r="G2233" t="s">
        <v>6818</v>
      </c>
      <c r="H2233" t="s">
        <v>67</v>
      </c>
      <c r="I2233" t="s">
        <v>6781</v>
      </c>
      <c r="J2233" t="s">
        <v>6557</v>
      </c>
      <c r="K2233" t="s">
        <v>6819</v>
      </c>
      <c r="L2233" t="s">
        <v>6566</v>
      </c>
    </row>
    <row r="2234" spans="1:12">
      <c r="A2234">
        <v>54288888</v>
      </c>
      <c r="B2234" t="s">
        <v>8993</v>
      </c>
      <c r="C2234" t="s">
        <v>6834</v>
      </c>
      <c r="D2234" t="s">
        <v>6771</v>
      </c>
      <c r="E2234" t="s">
        <v>6772</v>
      </c>
      <c r="F2234" t="s">
        <v>6611</v>
      </c>
      <c r="G2234" t="s">
        <v>6818</v>
      </c>
      <c r="H2234" t="s">
        <v>68</v>
      </c>
      <c r="I2234" t="s">
        <v>6774</v>
      </c>
      <c r="J2234" t="s">
        <v>6557</v>
      </c>
      <c r="K2234" t="s">
        <v>6819</v>
      </c>
      <c r="L2234" t="s">
        <v>6566</v>
      </c>
    </row>
    <row r="2235" spans="1:12">
      <c r="A2235">
        <v>54288980</v>
      </c>
      <c r="B2235" t="s">
        <v>8994</v>
      </c>
      <c r="C2235" t="s">
        <v>6668</v>
      </c>
      <c r="D2235" t="s">
        <v>6669</v>
      </c>
      <c r="E2235" t="s">
        <v>6670</v>
      </c>
      <c r="F2235" t="s">
        <v>6671</v>
      </c>
      <c r="G2235" t="s">
        <v>6818</v>
      </c>
      <c r="H2235" t="s">
        <v>67</v>
      </c>
      <c r="I2235" t="s">
        <v>6673</v>
      </c>
      <c r="J2235" t="s">
        <v>6557</v>
      </c>
      <c r="K2235" t="s">
        <v>6819</v>
      </c>
      <c r="L2235" t="s">
        <v>6566</v>
      </c>
    </row>
    <row r="2236" spans="1:12">
      <c r="A2236">
        <v>54288982</v>
      </c>
      <c r="B2236" t="s">
        <v>8995</v>
      </c>
      <c r="C2236" t="s">
        <v>6643</v>
      </c>
      <c r="D2236" t="s">
        <v>6644</v>
      </c>
      <c r="E2236" t="s">
        <v>6645</v>
      </c>
      <c r="F2236" t="s">
        <v>6646</v>
      </c>
      <c r="G2236" t="s">
        <v>6818</v>
      </c>
      <c r="H2236" t="s">
        <v>67</v>
      </c>
      <c r="I2236" t="s">
        <v>6828</v>
      </c>
      <c r="J2236" t="s">
        <v>6557</v>
      </c>
      <c r="K2236" t="s">
        <v>6819</v>
      </c>
      <c r="L2236" t="s">
        <v>6566</v>
      </c>
    </row>
    <row r="2237" spans="1:12">
      <c r="A2237">
        <v>54288984</v>
      </c>
      <c r="B2237" t="s">
        <v>8996</v>
      </c>
      <c r="C2237" t="s">
        <v>6636</v>
      </c>
      <c r="D2237" t="s">
        <v>6637</v>
      </c>
      <c r="E2237" t="s">
        <v>6638</v>
      </c>
      <c r="F2237" t="s">
        <v>6639</v>
      </c>
      <c r="G2237" t="s">
        <v>6818</v>
      </c>
      <c r="H2237" t="s">
        <v>68</v>
      </c>
      <c r="I2237" t="s">
        <v>6641</v>
      </c>
      <c r="J2237" t="s">
        <v>6557</v>
      </c>
      <c r="K2237" t="s">
        <v>6819</v>
      </c>
      <c r="L2237" t="s">
        <v>6566</v>
      </c>
    </row>
    <row r="2238" spans="1:12">
      <c r="A2238">
        <v>54289076</v>
      </c>
      <c r="B2238" t="s">
        <v>8997</v>
      </c>
      <c r="C2238" t="s">
        <v>6650</v>
      </c>
      <c r="D2238" t="s">
        <v>6651</v>
      </c>
      <c r="E2238" t="s">
        <v>6652</v>
      </c>
      <c r="F2238" t="s">
        <v>6584</v>
      </c>
      <c r="G2238" t="s">
        <v>6818</v>
      </c>
      <c r="H2238" t="s">
        <v>67</v>
      </c>
      <c r="I2238" t="s">
        <v>6654</v>
      </c>
      <c r="J2238" t="s">
        <v>6557</v>
      </c>
      <c r="K2238" t="s">
        <v>6819</v>
      </c>
      <c r="L2238" t="s">
        <v>6566</v>
      </c>
    </row>
    <row r="2239" spans="1:12">
      <c r="A2239">
        <v>54289078</v>
      </c>
      <c r="B2239" t="s">
        <v>8998</v>
      </c>
      <c r="C2239" t="s">
        <v>6863</v>
      </c>
      <c r="D2239" t="s">
        <v>6623</v>
      </c>
      <c r="E2239" t="s">
        <v>6624</v>
      </c>
      <c r="F2239" t="s">
        <v>6625</v>
      </c>
      <c r="G2239" t="s">
        <v>6818</v>
      </c>
      <c r="H2239" t="s">
        <v>67</v>
      </c>
      <c r="I2239" t="s">
        <v>6627</v>
      </c>
      <c r="J2239" t="s">
        <v>6557</v>
      </c>
      <c r="K2239" t="s">
        <v>6819</v>
      </c>
      <c r="L2239" t="s">
        <v>6566</v>
      </c>
    </row>
    <row r="2240" spans="1:12">
      <c r="A2240">
        <v>54289080</v>
      </c>
      <c r="B2240" t="s">
        <v>8999</v>
      </c>
      <c r="C2240" t="s">
        <v>6865</v>
      </c>
      <c r="D2240" t="s">
        <v>6616</v>
      </c>
      <c r="E2240" t="s">
        <v>6617</v>
      </c>
      <c r="F2240" t="s">
        <v>6618</v>
      </c>
      <c r="G2240" t="s">
        <v>6818</v>
      </c>
      <c r="H2240" t="s">
        <v>68</v>
      </c>
      <c r="I2240" t="s">
        <v>6620</v>
      </c>
      <c r="J2240" t="s">
        <v>6557</v>
      </c>
      <c r="K2240" t="s">
        <v>6819</v>
      </c>
      <c r="L2240" t="s">
        <v>6566</v>
      </c>
    </row>
    <row r="2241" spans="1:12">
      <c r="A2241">
        <v>54289172</v>
      </c>
      <c r="B2241" t="s">
        <v>9000</v>
      </c>
      <c r="C2241" t="s">
        <v>6717</v>
      </c>
      <c r="D2241" t="s">
        <v>6718</v>
      </c>
      <c r="E2241" t="s">
        <v>6719</v>
      </c>
      <c r="F2241" t="s">
        <v>6720</v>
      </c>
      <c r="G2241" t="s">
        <v>6818</v>
      </c>
      <c r="H2241" t="s">
        <v>67</v>
      </c>
      <c r="I2241" t="s">
        <v>6722</v>
      </c>
      <c r="J2241" t="s">
        <v>6557</v>
      </c>
      <c r="K2241" t="s">
        <v>6819</v>
      </c>
      <c r="L2241" t="s">
        <v>6566</v>
      </c>
    </row>
    <row r="2242" spans="1:12">
      <c r="A2242">
        <v>54289174</v>
      </c>
      <c r="B2242" t="s">
        <v>9001</v>
      </c>
      <c r="C2242" t="s">
        <v>6712</v>
      </c>
      <c r="D2242" t="s">
        <v>6713</v>
      </c>
      <c r="E2242" t="s">
        <v>6638</v>
      </c>
      <c r="F2242" t="s">
        <v>6639</v>
      </c>
      <c r="G2242" t="s">
        <v>6818</v>
      </c>
      <c r="H2242" t="s">
        <v>68</v>
      </c>
      <c r="I2242" t="s">
        <v>6715</v>
      </c>
      <c r="J2242" t="s">
        <v>6557</v>
      </c>
      <c r="K2242" t="s">
        <v>6819</v>
      </c>
      <c r="L2242" t="s">
        <v>6566</v>
      </c>
    </row>
    <row r="2243" spans="1:12">
      <c r="A2243">
        <v>54289176</v>
      </c>
      <c r="B2243" t="s">
        <v>9002</v>
      </c>
      <c r="C2243" t="s">
        <v>6707</v>
      </c>
      <c r="D2243" t="s">
        <v>6708</v>
      </c>
      <c r="E2243" t="s">
        <v>6611</v>
      </c>
      <c r="F2243" t="s">
        <v>6611</v>
      </c>
      <c r="G2243" t="s">
        <v>6818</v>
      </c>
      <c r="H2243" t="s">
        <v>68</v>
      </c>
      <c r="I2243" t="s">
        <v>6710</v>
      </c>
      <c r="J2243" t="s">
        <v>6557</v>
      </c>
      <c r="K2243" t="s">
        <v>6819</v>
      </c>
      <c r="L2243" t="s">
        <v>6566</v>
      </c>
    </row>
    <row r="2244" spans="1:12">
      <c r="A2244">
        <v>54289268</v>
      </c>
      <c r="B2244" t="s">
        <v>9003</v>
      </c>
      <c r="C2244" t="s">
        <v>6575</v>
      </c>
      <c r="D2244" t="s">
        <v>6576</v>
      </c>
      <c r="E2244" t="s">
        <v>6577</v>
      </c>
      <c r="F2244" t="s">
        <v>6578</v>
      </c>
      <c r="G2244" t="s">
        <v>6818</v>
      </c>
      <c r="H2244" t="s">
        <v>67</v>
      </c>
      <c r="I2244" t="s">
        <v>6580</v>
      </c>
      <c r="J2244" t="s">
        <v>6557</v>
      </c>
      <c r="K2244" t="s">
        <v>6819</v>
      </c>
      <c r="L2244" t="s">
        <v>6566</v>
      </c>
    </row>
    <row r="2245" spans="1:12">
      <c r="A2245">
        <v>54289270</v>
      </c>
      <c r="B2245" t="s">
        <v>9004</v>
      </c>
      <c r="C2245" t="s">
        <v>6568</v>
      </c>
      <c r="D2245" t="s">
        <v>6569</v>
      </c>
      <c r="E2245" t="s">
        <v>6570</v>
      </c>
      <c r="F2245" t="s">
        <v>6571</v>
      </c>
      <c r="G2245" t="s">
        <v>6818</v>
      </c>
      <c r="H2245" t="s">
        <v>68</v>
      </c>
      <c r="I2245" t="s">
        <v>6573</v>
      </c>
      <c r="J2245" t="s">
        <v>6557</v>
      </c>
      <c r="K2245" t="s">
        <v>6819</v>
      </c>
      <c r="L2245" t="s">
        <v>6566</v>
      </c>
    </row>
    <row r="2246" spans="1:12">
      <c r="A2246">
        <v>54289272</v>
      </c>
      <c r="B2246" t="s">
        <v>9005</v>
      </c>
      <c r="C2246" t="s">
        <v>6559</v>
      </c>
      <c r="D2246" t="s">
        <v>6560</v>
      </c>
      <c r="E2246" t="s">
        <v>6561</v>
      </c>
      <c r="F2246" t="s">
        <v>6562</v>
      </c>
      <c r="G2246" t="s">
        <v>6818</v>
      </c>
      <c r="H2246" t="s">
        <v>67</v>
      </c>
      <c r="I2246" t="s">
        <v>6860</v>
      </c>
      <c r="J2246" t="s">
        <v>6557</v>
      </c>
      <c r="K2246" t="s">
        <v>6819</v>
      </c>
      <c r="L2246" t="s">
        <v>6566</v>
      </c>
    </row>
    <row r="2247" spans="1:12">
      <c r="A2247">
        <v>54289362</v>
      </c>
      <c r="B2247" t="s">
        <v>9006</v>
      </c>
      <c r="C2247" t="s">
        <v>6889</v>
      </c>
      <c r="D2247" t="s">
        <v>6777</v>
      </c>
      <c r="E2247" t="s">
        <v>6778</v>
      </c>
      <c r="F2247" t="s">
        <v>6779</v>
      </c>
      <c r="G2247" t="s">
        <v>6818</v>
      </c>
      <c r="H2247" t="s">
        <v>67</v>
      </c>
      <c r="I2247" t="s">
        <v>6781</v>
      </c>
      <c r="J2247" t="s">
        <v>6557</v>
      </c>
      <c r="K2247" t="s">
        <v>6819</v>
      </c>
      <c r="L2247" t="s">
        <v>6566</v>
      </c>
    </row>
    <row r="2248" spans="1:12">
      <c r="A2248">
        <v>54289364</v>
      </c>
      <c r="B2248" t="s">
        <v>9007</v>
      </c>
      <c r="C2248" t="s">
        <v>6834</v>
      </c>
      <c r="D2248" t="s">
        <v>6771</v>
      </c>
      <c r="E2248" t="s">
        <v>6772</v>
      </c>
      <c r="F2248" t="s">
        <v>6611</v>
      </c>
      <c r="G2248" t="s">
        <v>6818</v>
      </c>
      <c r="H2248" t="s">
        <v>68</v>
      </c>
      <c r="I2248" t="s">
        <v>6774</v>
      </c>
      <c r="J2248" t="s">
        <v>6557</v>
      </c>
      <c r="K2248" t="s">
        <v>6819</v>
      </c>
      <c r="L2248" t="s">
        <v>6566</v>
      </c>
    </row>
    <row r="2249" spans="1:12">
      <c r="A2249">
        <v>54289366</v>
      </c>
      <c r="B2249" t="s">
        <v>9008</v>
      </c>
      <c r="C2249" t="s">
        <v>6760</v>
      </c>
      <c r="D2249" t="s">
        <v>6761</v>
      </c>
      <c r="E2249" t="s">
        <v>6762</v>
      </c>
      <c r="F2249" t="s">
        <v>6763</v>
      </c>
      <c r="G2249" t="s">
        <v>6818</v>
      </c>
      <c r="H2249" t="s">
        <v>68</v>
      </c>
      <c r="I2249" t="s">
        <v>6765</v>
      </c>
      <c r="J2249" t="s">
        <v>6557</v>
      </c>
      <c r="K2249" t="s">
        <v>6819</v>
      </c>
      <c r="L2249" t="s">
        <v>6566</v>
      </c>
    </row>
    <row r="2250" spans="1:12">
      <c r="A2250">
        <v>54289458</v>
      </c>
      <c r="B2250" t="s">
        <v>9009</v>
      </c>
      <c r="C2250" t="s">
        <v>6643</v>
      </c>
      <c r="D2250" t="s">
        <v>6644</v>
      </c>
      <c r="E2250" t="s">
        <v>6645</v>
      </c>
      <c r="F2250" t="s">
        <v>6646</v>
      </c>
      <c r="G2250" t="s">
        <v>6818</v>
      </c>
      <c r="H2250" t="s">
        <v>67</v>
      </c>
      <c r="I2250" t="s">
        <v>6828</v>
      </c>
      <c r="J2250" t="s">
        <v>6557</v>
      </c>
      <c r="K2250" t="s">
        <v>6819</v>
      </c>
      <c r="L2250" t="s">
        <v>6566</v>
      </c>
    </row>
    <row r="2251" spans="1:12">
      <c r="A2251">
        <v>54289460</v>
      </c>
      <c r="B2251" t="s">
        <v>9010</v>
      </c>
      <c r="C2251" t="s">
        <v>6636</v>
      </c>
      <c r="D2251" t="s">
        <v>6637</v>
      </c>
      <c r="E2251" t="s">
        <v>6638</v>
      </c>
      <c r="F2251" t="s">
        <v>6639</v>
      </c>
      <c r="G2251" t="s">
        <v>6818</v>
      </c>
      <c r="H2251" t="s">
        <v>68</v>
      </c>
      <c r="I2251" t="s">
        <v>6641</v>
      </c>
      <c r="J2251" t="s">
        <v>6557</v>
      </c>
      <c r="K2251" t="s">
        <v>6819</v>
      </c>
      <c r="L2251" t="s">
        <v>6566</v>
      </c>
    </row>
    <row r="2252" spans="1:12">
      <c r="A2252">
        <v>54289462</v>
      </c>
      <c r="B2252" t="s">
        <v>9011</v>
      </c>
      <c r="C2252" t="s">
        <v>6629</v>
      </c>
      <c r="D2252" t="s">
        <v>6630</v>
      </c>
      <c r="E2252" t="s">
        <v>6631</v>
      </c>
      <c r="F2252" t="s">
        <v>6632</v>
      </c>
      <c r="G2252" t="s">
        <v>6818</v>
      </c>
      <c r="H2252" t="s">
        <v>67</v>
      </c>
      <c r="I2252" t="s">
        <v>6634</v>
      </c>
      <c r="J2252" t="s">
        <v>6557</v>
      </c>
      <c r="K2252" t="s">
        <v>6819</v>
      </c>
      <c r="L2252" t="s">
        <v>6566</v>
      </c>
    </row>
    <row r="2253" spans="1:12">
      <c r="A2253">
        <v>54289554</v>
      </c>
      <c r="B2253" t="s">
        <v>9012</v>
      </c>
      <c r="C2253" t="s">
        <v>6863</v>
      </c>
      <c r="D2253" t="s">
        <v>6623</v>
      </c>
      <c r="E2253" t="s">
        <v>6624</v>
      </c>
      <c r="F2253" t="s">
        <v>6625</v>
      </c>
      <c r="G2253" t="s">
        <v>6818</v>
      </c>
      <c r="H2253" t="s">
        <v>67</v>
      </c>
      <c r="I2253" t="s">
        <v>6627</v>
      </c>
      <c r="J2253" t="s">
        <v>6557</v>
      </c>
      <c r="K2253" t="s">
        <v>6819</v>
      </c>
      <c r="L2253" t="s">
        <v>6566</v>
      </c>
    </row>
    <row r="2254" spans="1:12">
      <c r="A2254">
        <v>54289556</v>
      </c>
      <c r="B2254" t="s">
        <v>9013</v>
      </c>
      <c r="C2254" t="s">
        <v>6865</v>
      </c>
      <c r="D2254" t="s">
        <v>6616</v>
      </c>
      <c r="E2254" t="s">
        <v>6617</v>
      </c>
      <c r="F2254" t="s">
        <v>6618</v>
      </c>
      <c r="G2254" t="s">
        <v>6818</v>
      </c>
      <c r="H2254" t="s">
        <v>68</v>
      </c>
      <c r="I2254" t="s">
        <v>6620</v>
      </c>
      <c r="J2254" t="s">
        <v>6557</v>
      </c>
      <c r="K2254" t="s">
        <v>6819</v>
      </c>
      <c r="L2254" t="s">
        <v>6566</v>
      </c>
    </row>
    <row r="2255" spans="1:12">
      <c r="A2255">
        <v>54289558</v>
      </c>
      <c r="B2255" t="s">
        <v>9014</v>
      </c>
      <c r="C2255" t="s">
        <v>6608</v>
      </c>
      <c r="D2255" t="s">
        <v>6609</v>
      </c>
      <c r="E2255" t="s">
        <v>6610</v>
      </c>
      <c r="F2255" t="s">
        <v>6611</v>
      </c>
      <c r="G2255" t="s">
        <v>6818</v>
      </c>
      <c r="H2255" t="s">
        <v>67</v>
      </c>
      <c r="I2255" t="s">
        <v>6613</v>
      </c>
      <c r="J2255" t="s">
        <v>6557</v>
      </c>
      <c r="K2255" t="s">
        <v>6819</v>
      </c>
      <c r="L2255" t="s">
        <v>6566</v>
      </c>
    </row>
    <row r="2256" spans="1:12">
      <c r="A2256">
        <v>54289650</v>
      </c>
      <c r="B2256" t="s">
        <v>9015</v>
      </c>
      <c r="C2256" t="s">
        <v>6712</v>
      </c>
      <c r="D2256" t="s">
        <v>6713</v>
      </c>
      <c r="E2256" t="s">
        <v>6638</v>
      </c>
      <c r="F2256" t="s">
        <v>6639</v>
      </c>
      <c r="G2256" t="s">
        <v>6818</v>
      </c>
      <c r="H2256" t="s">
        <v>68</v>
      </c>
      <c r="I2256" t="s">
        <v>6715</v>
      </c>
      <c r="J2256" t="s">
        <v>6557</v>
      </c>
      <c r="K2256" t="s">
        <v>6819</v>
      </c>
      <c r="L2256" t="s">
        <v>6566</v>
      </c>
    </row>
    <row r="2257" spans="1:12">
      <c r="A2257">
        <v>54289652</v>
      </c>
      <c r="B2257" t="s">
        <v>9016</v>
      </c>
      <c r="C2257" t="s">
        <v>6707</v>
      </c>
      <c r="D2257" t="s">
        <v>6708</v>
      </c>
      <c r="E2257" t="s">
        <v>6611</v>
      </c>
      <c r="F2257" t="s">
        <v>6611</v>
      </c>
      <c r="G2257" t="s">
        <v>6818</v>
      </c>
      <c r="H2257" t="s">
        <v>68</v>
      </c>
      <c r="I2257" t="s">
        <v>6710</v>
      </c>
      <c r="J2257" t="s">
        <v>6557</v>
      </c>
      <c r="K2257" t="s">
        <v>6819</v>
      </c>
      <c r="L2257" t="s">
        <v>6566</v>
      </c>
    </row>
    <row r="2258" spans="1:12">
      <c r="A2258">
        <v>54289654</v>
      </c>
      <c r="B2258" t="s">
        <v>9017</v>
      </c>
      <c r="C2258" t="s">
        <v>6696</v>
      </c>
      <c r="D2258" t="s">
        <v>6697</v>
      </c>
      <c r="E2258" t="s">
        <v>6698</v>
      </c>
      <c r="F2258" t="s">
        <v>6699</v>
      </c>
      <c r="G2258" t="s">
        <v>6818</v>
      </c>
      <c r="H2258" t="s">
        <v>68</v>
      </c>
      <c r="I2258" t="s">
        <v>6701</v>
      </c>
      <c r="J2258" t="s">
        <v>6557</v>
      </c>
      <c r="K2258" t="s">
        <v>6819</v>
      </c>
      <c r="L2258" t="s">
        <v>6566</v>
      </c>
    </row>
    <row r="2259" spans="1:12">
      <c r="A2259">
        <v>54289746</v>
      </c>
      <c r="B2259" t="s">
        <v>9018</v>
      </c>
      <c r="C2259" t="s">
        <v>6568</v>
      </c>
      <c r="D2259" t="s">
        <v>6569</v>
      </c>
      <c r="E2259" t="s">
        <v>6570</v>
      </c>
      <c r="F2259" t="s">
        <v>6571</v>
      </c>
      <c r="G2259" t="s">
        <v>6818</v>
      </c>
      <c r="H2259" t="s">
        <v>68</v>
      </c>
      <c r="I2259" t="s">
        <v>6573</v>
      </c>
      <c r="J2259" t="s">
        <v>6557</v>
      </c>
      <c r="K2259" t="s">
        <v>6819</v>
      </c>
      <c r="L2259" t="s">
        <v>6566</v>
      </c>
    </row>
    <row r="2260" spans="1:12">
      <c r="A2260">
        <v>54289748</v>
      </c>
      <c r="B2260" t="s">
        <v>9019</v>
      </c>
      <c r="C2260" t="s">
        <v>6559</v>
      </c>
      <c r="D2260" t="s">
        <v>6560</v>
      </c>
      <c r="E2260" t="s">
        <v>6561</v>
      </c>
      <c r="F2260" t="s">
        <v>6562</v>
      </c>
      <c r="G2260" t="s">
        <v>6818</v>
      </c>
      <c r="H2260" t="s">
        <v>67</v>
      </c>
      <c r="I2260" t="s">
        <v>6860</v>
      </c>
      <c r="J2260" t="s">
        <v>6557</v>
      </c>
      <c r="K2260" t="s">
        <v>6819</v>
      </c>
      <c r="L2260" t="s">
        <v>6566</v>
      </c>
    </row>
    <row r="2261" spans="1:12">
      <c r="A2261">
        <v>54289750</v>
      </c>
      <c r="B2261" t="s">
        <v>9020</v>
      </c>
      <c r="C2261" t="s">
        <v>6689</v>
      </c>
      <c r="D2261" t="s">
        <v>6690</v>
      </c>
      <c r="E2261" t="s">
        <v>6585</v>
      </c>
      <c r="F2261" t="s">
        <v>6691</v>
      </c>
      <c r="G2261" t="s">
        <v>6818</v>
      </c>
      <c r="H2261" t="s">
        <v>67</v>
      </c>
      <c r="I2261" t="s">
        <v>6693</v>
      </c>
      <c r="J2261" t="s">
        <v>6557</v>
      </c>
      <c r="K2261" t="s">
        <v>6819</v>
      </c>
      <c r="L2261" t="s">
        <v>6566</v>
      </c>
    </row>
    <row r="2262" spans="1:12">
      <c r="A2262">
        <v>54289842</v>
      </c>
      <c r="B2262" t="s">
        <v>9021</v>
      </c>
      <c r="C2262" t="s">
        <v>6760</v>
      </c>
      <c r="D2262" t="s">
        <v>6761</v>
      </c>
      <c r="E2262" t="s">
        <v>6762</v>
      </c>
      <c r="F2262" t="s">
        <v>6763</v>
      </c>
      <c r="G2262" t="s">
        <v>6818</v>
      </c>
      <c r="H2262" t="s">
        <v>68</v>
      </c>
      <c r="I2262" t="s">
        <v>6765</v>
      </c>
      <c r="J2262" t="s">
        <v>6557</v>
      </c>
      <c r="K2262" t="s">
        <v>6819</v>
      </c>
      <c r="L2262" t="s">
        <v>6566</v>
      </c>
    </row>
    <row r="2263" spans="1:12">
      <c r="A2263">
        <v>54290174</v>
      </c>
      <c r="B2263" t="s">
        <v>9022</v>
      </c>
      <c r="C2263" t="s">
        <v>6792</v>
      </c>
      <c r="D2263" t="s">
        <v>6793</v>
      </c>
      <c r="E2263" t="s">
        <v>6618</v>
      </c>
      <c r="F2263" t="s">
        <v>6618</v>
      </c>
      <c r="G2263" t="s">
        <v>6818</v>
      </c>
      <c r="H2263" t="s">
        <v>68</v>
      </c>
      <c r="I2263" t="s">
        <v>6795</v>
      </c>
      <c r="J2263" t="s">
        <v>6557</v>
      </c>
      <c r="K2263" t="s">
        <v>6819</v>
      </c>
      <c r="L2263" t="s">
        <v>6566</v>
      </c>
    </row>
    <row r="2264" spans="1:12">
      <c r="A2264">
        <v>54289082</v>
      </c>
      <c r="B2264" t="s">
        <v>9023</v>
      </c>
      <c r="C2264" t="s">
        <v>6608</v>
      </c>
      <c r="D2264" t="s">
        <v>6609</v>
      </c>
      <c r="E2264" t="s">
        <v>6610</v>
      </c>
      <c r="F2264" t="s">
        <v>6611</v>
      </c>
      <c r="G2264" t="s">
        <v>6818</v>
      </c>
      <c r="H2264" t="s">
        <v>67</v>
      </c>
      <c r="I2264" t="s">
        <v>6613</v>
      </c>
      <c r="J2264" t="s">
        <v>6557</v>
      </c>
      <c r="K2264" t="s">
        <v>6819</v>
      </c>
      <c r="L2264" t="s">
        <v>6566</v>
      </c>
    </row>
    <row r="2265" spans="1:12">
      <c r="A2265">
        <v>54289368</v>
      </c>
      <c r="B2265" t="s">
        <v>9024</v>
      </c>
      <c r="C2265" t="s">
        <v>6754</v>
      </c>
      <c r="D2265" t="s">
        <v>6755</v>
      </c>
      <c r="E2265" t="s">
        <v>6756</v>
      </c>
      <c r="F2265" t="s">
        <v>6611</v>
      </c>
      <c r="G2265" t="s">
        <v>6818</v>
      </c>
      <c r="H2265" t="s">
        <v>68</v>
      </c>
      <c r="I2265" t="s">
        <v>6758</v>
      </c>
      <c r="J2265" t="s">
        <v>6557</v>
      </c>
      <c r="K2265" t="s">
        <v>6819</v>
      </c>
      <c r="L2265" t="s">
        <v>6566</v>
      </c>
    </row>
    <row r="2266" spans="1:12">
      <c r="A2266">
        <v>54289464</v>
      </c>
      <c r="B2266" t="s">
        <v>9025</v>
      </c>
      <c r="C2266" t="s">
        <v>6872</v>
      </c>
      <c r="D2266" t="s">
        <v>6603</v>
      </c>
      <c r="E2266" t="s">
        <v>6604</v>
      </c>
      <c r="F2266" t="s">
        <v>6591</v>
      </c>
      <c r="G2266" t="s">
        <v>6818</v>
      </c>
      <c r="H2266" t="s">
        <v>67</v>
      </c>
      <c r="I2266" t="s">
        <v>6606</v>
      </c>
      <c r="J2266" t="s">
        <v>6557</v>
      </c>
      <c r="K2266" t="s">
        <v>6819</v>
      </c>
      <c r="L2266" t="s">
        <v>6566</v>
      </c>
    </row>
    <row r="2267" spans="1:12">
      <c r="A2267">
        <v>54289656</v>
      </c>
      <c r="B2267" t="s">
        <v>9026</v>
      </c>
      <c r="C2267" t="s">
        <v>6682</v>
      </c>
      <c r="D2267" t="s">
        <v>6683</v>
      </c>
      <c r="E2267" t="s">
        <v>6684</v>
      </c>
      <c r="F2267" t="s">
        <v>6685</v>
      </c>
      <c r="G2267" t="s">
        <v>6818</v>
      </c>
      <c r="H2267" t="s">
        <v>68</v>
      </c>
      <c r="I2267" t="s">
        <v>6687</v>
      </c>
      <c r="J2267" t="s">
        <v>6557</v>
      </c>
      <c r="K2267" t="s">
        <v>6819</v>
      </c>
      <c r="L2267" t="s">
        <v>6566</v>
      </c>
    </row>
    <row r="2268" spans="1:12">
      <c r="A2268">
        <v>54289928</v>
      </c>
      <c r="B2268" t="s">
        <v>9027</v>
      </c>
      <c r="C2268" t="s">
        <v>6682</v>
      </c>
      <c r="D2268" t="s">
        <v>6683</v>
      </c>
      <c r="E2268" t="s">
        <v>6684</v>
      </c>
      <c r="F2268" t="s">
        <v>6685</v>
      </c>
      <c r="G2268" t="s">
        <v>6818</v>
      </c>
      <c r="H2268" t="s">
        <v>68</v>
      </c>
      <c r="I2268" t="s">
        <v>6687</v>
      </c>
      <c r="J2268" t="s">
        <v>6557</v>
      </c>
      <c r="K2268" t="s">
        <v>6819</v>
      </c>
      <c r="L2268" t="s">
        <v>6566</v>
      </c>
    </row>
    <row r="2269" spans="1:12">
      <c r="A2269">
        <v>54289846</v>
      </c>
      <c r="B2269" t="s">
        <v>9028</v>
      </c>
      <c r="C2269" t="s">
        <v>6747</v>
      </c>
      <c r="D2269" t="s">
        <v>6748</v>
      </c>
      <c r="E2269" t="s">
        <v>6749</v>
      </c>
      <c r="F2269" t="s">
        <v>6750</v>
      </c>
      <c r="G2269" t="s">
        <v>6818</v>
      </c>
      <c r="H2269" t="s">
        <v>67</v>
      </c>
      <c r="I2269" t="s">
        <v>6853</v>
      </c>
      <c r="J2269" t="s">
        <v>6557</v>
      </c>
      <c r="K2269" t="s">
        <v>6819</v>
      </c>
      <c r="L2269" t="s">
        <v>6566</v>
      </c>
    </row>
    <row r="2270" spans="1:12">
      <c r="A2270">
        <v>54289908</v>
      </c>
      <c r="B2270" t="s">
        <v>9029</v>
      </c>
      <c r="C2270" t="s">
        <v>6834</v>
      </c>
      <c r="D2270" t="s">
        <v>6771</v>
      </c>
      <c r="E2270" t="s">
        <v>6772</v>
      </c>
      <c r="F2270" t="s">
        <v>6611</v>
      </c>
      <c r="G2270" t="s">
        <v>6818</v>
      </c>
      <c r="H2270" t="s">
        <v>68</v>
      </c>
      <c r="I2270" t="s">
        <v>6774</v>
      </c>
      <c r="J2270" t="s">
        <v>6557</v>
      </c>
      <c r="K2270" t="s">
        <v>6819</v>
      </c>
      <c r="L2270" t="s">
        <v>6566</v>
      </c>
    </row>
    <row r="2271" spans="1:12">
      <c r="A2271">
        <v>54289910</v>
      </c>
      <c r="B2271" t="s">
        <v>9030</v>
      </c>
      <c r="C2271" t="s">
        <v>6760</v>
      </c>
      <c r="D2271" t="s">
        <v>6761</v>
      </c>
      <c r="E2271" t="s">
        <v>6762</v>
      </c>
      <c r="F2271" t="s">
        <v>6763</v>
      </c>
      <c r="G2271" t="s">
        <v>6818</v>
      </c>
      <c r="H2271" t="s">
        <v>68</v>
      </c>
      <c r="I2271" t="s">
        <v>6765</v>
      </c>
      <c r="J2271" t="s">
        <v>6557</v>
      </c>
      <c r="K2271" t="s">
        <v>6819</v>
      </c>
      <c r="L2271" t="s">
        <v>6566</v>
      </c>
    </row>
    <row r="2272" spans="1:12">
      <c r="A2272">
        <v>54289912</v>
      </c>
      <c r="B2272" t="s">
        <v>9031</v>
      </c>
      <c r="C2272" t="s">
        <v>6754</v>
      </c>
      <c r="D2272" t="s">
        <v>6755</v>
      </c>
      <c r="E2272" t="s">
        <v>6756</v>
      </c>
      <c r="F2272" t="s">
        <v>6611</v>
      </c>
      <c r="G2272" t="s">
        <v>6818</v>
      </c>
      <c r="H2272" t="s">
        <v>68</v>
      </c>
      <c r="I2272" t="s">
        <v>6758</v>
      </c>
      <c r="J2272" t="s">
        <v>6557</v>
      </c>
      <c r="K2272" t="s">
        <v>6819</v>
      </c>
      <c r="L2272" t="s">
        <v>6566</v>
      </c>
    </row>
    <row r="2273" spans="1:12">
      <c r="A2273">
        <v>54289976</v>
      </c>
      <c r="B2273" t="s">
        <v>9032</v>
      </c>
      <c r="C2273" t="s">
        <v>6834</v>
      </c>
      <c r="D2273" t="s">
        <v>6771</v>
      </c>
      <c r="E2273" t="s">
        <v>6772</v>
      </c>
      <c r="F2273" t="s">
        <v>6611</v>
      </c>
      <c r="G2273" t="s">
        <v>6818</v>
      </c>
      <c r="H2273" t="s">
        <v>68</v>
      </c>
      <c r="I2273" t="s">
        <v>6774</v>
      </c>
      <c r="J2273" t="s">
        <v>6557</v>
      </c>
      <c r="K2273" t="s">
        <v>6819</v>
      </c>
      <c r="L2273" t="s">
        <v>6566</v>
      </c>
    </row>
    <row r="2274" spans="1:12">
      <c r="A2274">
        <v>54289978</v>
      </c>
      <c r="B2274" t="s">
        <v>9033</v>
      </c>
      <c r="C2274" t="s">
        <v>6760</v>
      </c>
      <c r="D2274" t="s">
        <v>6761</v>
      </c>
      <c r="E2274" t="s">
        <v>6762</v>
      </c>
      <c r="F2274" t="s">
        <v>6763</v>
      </c>
      <c r="G2274" t="s">
        <v>6818</v>
      </c>
      <c r="H2274" t="s">
        <v>68</v>
      </c>
      <c r="I2274" t="s">
        <v>6765</v>
      </c>
      <c r="J2274" t="s">
        <v>6557</v>
      </c>
      <c r="K2274" t="s">
        <v>6819</v>
      </c>
      <c r="L2274" t="s">
        <v>6566</v>
      </c>
    </row>
    <row r="2275" spans="1:12">
      <c r="A2275">
        <v>54289980</v>
      </c>
      <c r="B2275" t="s">
        <v>9034</v>
      </c>
      <c r="C2275" t="s">
        <v>6754</v>
      </c>
      <c r="D2275" t="s">
        <v>6755</v>
      </c>
      <c r="E2275" t="s">
        <v>6756</v>
      </c>
      <c r="F2275" t="s">
        <v>6611</v>
      </c>
      <c r="G2275" t="s">
        <v>6818</v>
      </c>
      <c r="H2275" t="s">
        <v>68</v>
      </c>
      <c r="I2275" t="s">
        <v>6758</v>
      </c>
      <c r="J2275" t="s">
        <v>6557</v>
      </c>
      <c r="K2275" t="s">
        <v>6819</v>
      </c>
      <c r="L2275" t="s">
        <v>6566</v>
      </c>
    </row>
    <row r="2276" spans="1:12">
      <c r="A2276">
        <v>54289982</v>
      </c>
      <c r="B2276" t="s">
        <v>9035</v>
      </c>
      <c r="C2276" t="s">
        <v>6747</v>
      </c>
      <c r="D2276" t="s">
        <v>6748</v>
      </c>
      <c r="E2276" t="s">
        <v>6749</v>
      </c>
      <c r="F2276" t="s">
        <v>6750</v>
      </c>
      <c r="G2276" t="s">
        <v>6818</v>
      </c>
      <c r="H2276" t="s">
        <v>67</v>
      </c>
      <c r="I2276" t="s">
        <v>6853</v>
      </c>
      <c r="J2276" t="s">
        <v>6557</v>
      </c>
      <c r="K2276" t="s">
        <v>6819</v>
      </c>
      <c r="L2276" t="s">
        <v>6566</v>
      </c>
    </row>
    <row r="2277" spans="1:12">
      <c r="A2277">
        <v>54290072</v>
      </c>
      <c r="B2277" t="s">
        <v>9036</v>
      </c>
      <c r="C2277" t="s">
        <v>6636</v>
      </c>
      <c r="D2277" t="s">
        <v>6637</v>
      </c>
      <c r="E2277" t="s">
        <v>6638</v>
      </c>
      <c r="F2277" t="s">
        <v>6639</v>
      </c>
      <c r="G2277" t="s">
        <v>6818</v>
      </c>
      <c r="H2277" t="s">
        <v>68</v>
      </c>
      <c r="I2277" t="s">
        <v>6641</v>
      </c>
      <c r="J2277" t="s">
        <v>6557</v>
      </c>
      <c r="K2277" t="s">
        <v>6819</v>
      </c>
      <c r="L2277" t="s">
        <v>6566</v>
      </c>
    </row>
    <row r="2278" spans="1:12">
      <c r="A2278">
        <v>54290074</v>
      </c>
      <c r="B2278" t="s">
        <v>9037</v>
      </c>
      <c r="C2278" t="s">
        <v>6629</v>
      </c>
      <c r="D2278" t="s">
        <v>6630</v>
      </c>
      <c r="E2278" t="s">
        <v>6631</v>
      </c>
      <c r="F2278" t="s">
        <v>6632</v>
      </c>
      <c r="G2278" t="s">
        <v>6818</v>
      </c>
      <c r="H2278" t="s">
        <v>67</v>
      </c>
      <c r="I2278" t="s">
        <v>6634</v>
      </c>
      <c r="J2278" t="s">
        <v>6557</v>
      </c>
      <c r="K2278" t="s">
        <v>6819</v>
      </c>
      <c r="L2278" t="s">
        <v>6566</v>
      </c>
    </row>
    <row r="2279" spans="1:12">
      <c r="A2279">
        <v>54290076</v>
      </c>
      <c r="B2279" t="s">
        <v>9038</v>
      </c>
      <c r="C2279" t="s">
        <v>6872</v>
      </c>
      <c r="D2279" t="s">
        <v>6603</v>
      </c>
      <c r="E2279" t="s">
        <v>6604</v>
      </c>
      <c r="F2279" t="s">
        <v>6591</v>
      </c>
      <c r="G2279" t="s">
        <v>6818</v>
      </c>
      <c r="H2279" t="s">
        <v>67</v>
      </c>
      <c r="I2279" t="s">
        <v>6606</v>
      </c>
      <c r="J2279" t="s">
        <v>6557</v>
      </c>
      <c r="K2279" t="s">
        <v>6819</v>
      </c>
      <c r="L2279" t="s">
        <v>6566</v>
      </c>
    </row>
    <row r="2280" spans="1:12">
      <c r="A2280">
        <v>54290176</v>
      </c>
      <c r="B2280" t="s">
        <v>9039</v>
      </c>
      <c r="C2280" t="s">
        <v>6783</v>
      </c>
      <c r="D2280" t="s">
        <v>6784</v>
      </c>
      <c r="E2280" t="s">
        <v>6785</v>
      </c>
      <c r="F2280" t="s">
        <v>6699</v>
      </c>
      <c r="G2280" t="s">
        <v>6818</v>
      </c>
      <c r="H2280" t="s">
        <v>68</v>
      </c>
      <c r="I2280" t="s">
        <v>6887</v>
      </c>
      <c r="J2280" t="s">
        <v>6557</v>
      </c>
      <c r="K2280" t="s">
        <v>6819</v>
      </c>
      <c r="L2280" t="s">
        <v>6566</v>
      </c>
    </row>
    <row r="2281" spans="1:12">
      <c r="A2281">
        <v>54290178</v>
      </c>
      <c r="B2281" t="s">
        <v>9040</v>
      </c>
      <c r="C2281" t="s">
        <v>6889</v>
      </c>
      <c r="D2281" t="s">
        <v>6777</v>
      </c>
      <c r="E2281" t="s">
        <v>6778</v>
      </c>
      <c r="F2281" t="s">
        <v>6779</v>
      </c>
      <c r="G2281" t="s">
        <v>6818</v>
      </c>
      <c r="H2281" t="s">
        <v>67</v>
      </c>
      <c r="I2281" t="s">
        <v>6781</v>
      </c>
      <c r="J2281" t="s">
        <v>6557</v>
      </c>
      <c r="K2281" t="s">
        <v>6819</v>
      </c>
      <c r="L2281" t="s">
        <v>6566</v>
      </c>
    </row>
    <row r="2282" spans="1:12">
      <c r="A2282">
        <v>54288550</v>
      </c>
      <c r="B2282" t="s">
        <v>9041</v>
      </c>
      <c r="C2282" t="s">
        <v>6760</v>
      </c>
      <c r="D2282" t="s">
        <v>6761</v>
      </c>
      <c r="E2282" t="s">
        <v>6762</v>
      </c>
      <c r="F2282" t="s">
        <v>6763</v>
      </c>
      <c r="G2282" t="s">
        <v>6818</v>
      </c>
      <c r="H2282" t="s">
        <v>68</v>
      </c>
      <c r="I2282" t="s">
        <v>6765</v>
      </c>
      <c r="J2282" t="s">
        <v>6557</v>
      </c>
      <c r="K2282" t="s">
        <v>6819</v>
      </c>
      <c r="L2282" t="s">
        <v>6566</v>
      </c>
    </row>
    <row r="2283" spans="1:12">
      <c r="A2283">
        <v>54288552</v>
      </c>
      <c r="B2283" t="s">
        <v>9042</v>
      </c>
      <c r="C2283" t="s">
        <v>6754</v>
      </c>
      <c r="D2283" t="s">
        <v>6755</v>
      </c>
      <c r="E2283" t="s">
        <v>6756</v>
      </c>
      <c r="F2283" t="s">
        <v>6611</v>
      </c>
      <c r="G2283" t="s">
        <v>6818</v>
      </c>
      <c r="H2283" t="s">
        <v>68</v>
      </c>
      <c r="I2283" t="s">
        <v>6758</v>
      </c>
      <c r="J2283" t="s">
        <v>6557</v>
      </c>
      <c r="K2283" t="s">
        <v>6819</v>
      </c>
      <c r="L2283" t="s">
        <v>6566</v>
      </c>
    </row>
    <row r="2284" spans="1:12">
      <c r="A2284">
        <v>54288554</v>
      </c>
      <c r="B2284" t="s">
        <v>9043</v>
      </c>
      <c r="C2284" t="s">
        <v>6747</v>
      </c>
      <c r="D2284" t="s">
        <v>6748</v>
      </c>
      <c r="E2284" t="s">
        <v>6749</v>
      </c>
      <c r="F2284" t="s">
        <v>6750</v>
      </c>
      <c r="G2284" t="s">
        <v>6818</v>
      </c>
      <c r="H2284" t="s">
        <v>67</v>
      </c>
      <c r="I2284" t="s">
        <v>6853</v>
      </c>
      <c r="J2284" t="s">
        <v>6557</v>
      </c>
      <c r="K2284" t="s">
        <v>6819</v>
      </c>
      <c r="L2284" t="s">
        <v>6566</v>
      </c>
    </row>
    <row r="2285" spans="1:12">
      <c r="A2285">
        <v>54288556</v>
      </c>
      <c r="B2285" t="s">
        <v>9044</v>
      </c>
      <c r="C2285" t="s">
        <v>6733</v>
      </c>
      <c r="D2285" t="s">
        <v>6734</v>
      </c>
      <c r="E2285" t="s">
        <v>6735</v>
      </c>
      <c r="F2285" t="s">
        <v>6736</v>
      </c>
      <c r="G2285" t="s">
        <v>6818</v>
      </c>
      <c r="H2285" t="s">
        <v>67</v>
      </c>
      <c r="I2285" t="s">
        <v>6823</v>
      </c>
      <c r="J2285" t="s">
        <v>6557</v>
      </c>
      <c r="K2285" t="s">
        <v>6819</v>
      </c>
      <c r="L2285" t="s">
        <v>6566</v>
      </c>
    </row>
    <row r="2286" spans="1:12">
      <c r="A2286">
        <v>54288602</v>
      </c>
      <c r="B2286" t="s">
        <v>9045</v>
      </c>
      <c r="C2286" t="s">
        <v>6863</v>
      </c>
      <c r="D2286" t="s">
        <v>6623</v>
      </c>
      <c r="E2286" t="s">
        <v>6624</v>
      </c>
      <c r="F2286" t="s">
        <v>6625</v>
      </c>
      <c r="G2286" t="s">
        <v>6818</v>
      </c>
      <c r="H2286" t="s">
        <v>67</v>
      </c>
      <c r="I2286" t="s">
        <v>6627</v>
      </c>
      <c r="J2286" t="s">
        <v>6557</v>
      </c>
      <c r="K2286" t="s">
        <v>6819</v>
      </c>
      <c r="L2286" t="s">
        <v>6566</v>
      </c>
    </row>
    <row r="2287" spans="1:12">
      <c r="A2287">
        <v>54288604</v>
      </c>
      <c r="B2287" t="s">
        <v>9046</v>
      </c>
      <c r="C2287" t="s">
        <v>6865</v>
      </c>
      <c r="D2287" t="s">
        <v>6616</v>
      </c>
      <c r="E2287" t="s">
        <v>6617</v>
      </c>
      <c r="F2287" t="s">
        <v>6618</v>
      </c>
      <c r="G2287" t="s">
        <v>6818</v>
      </c>
      <c r="H2287" t="s">
        <v>68</v>
      </c>
      <c r="I2287" t="s">
        <v>6620</v>
      </c>
      <c r="J2287" t="s">
        <v>6557</v>
      </c>
      <c r="K2287" t="s">
        <v>6819</v>
      </c>
      <c r="L2287" t="s">
        <v>6566</v>
      </c>
    </row>
    <row r="2288" spans="1:12">
      <c r="A2288">
        <v>54288606</v>
      </c>
      <c r="B2288" t="s">
        <v>9047</v>
      </c>
      <c r="C2288" t="s">
        <v>6608</v>
      </c>
      <c r="D2288" t="s">
        <v>6609</v>
      </c>
      <c r="E2288" t="s">
        <v>6610</v>
      </c>
      <c r="F2288" t="s">
        <v>6611</v>
      </c>
      <c r="G2288" t="s">
        <v>6818</v>
      </c>
      <c r="H2288" t="s">
        <v>67</v>
      </c>
      <c r="I2288" t="s">
        <v>6613</v>
      </c>
      <c r="J2288" t="s">
        <v>6557</v>
      </c>
      <c r="K2288" t="s">
        <v>6819</v>
      </c>
      <c r="L2288" t="s">
        <v>6566</v>
      </c>
    </row>
    <row r="2289" spans="1:12">
      <c r="A2289">
        <v>54288608</v>
      </c>
      <c r="B2289" t="s">
        <v>9048</v>
      </c>
      <c r="C2289" t="s">
        <v>6797</v>
      </c>
      <c r="D2289" t="s">
        <v>6798</v>
      </c>
      <c r="E2289" t="s">
        <v>6799</v>
      </c>
      <c r="F2289" t="s">
        <v>6800</v>
      </c>
      <c r="G2289" t="s">
        <v>6818</v>
      </c>
      <c r="H2289" t="s">
        <v>67</v>
      </c>
      <c r="I2289" t="s">
        <v>6802</v>
      </c>
      <c r="J2289" t="s">
        <v>6557</v>
      </c>
      <c r="K2289" t="s">
        <v>6819</v>
      </c>
      <c r="L2289" t="s">
        <v>6566</v>
      </c>
    </row>
    <row r="2290" spans="1:12">
      <c r="A2290">
        <v>54288698</v>
      </c>
      <c r="B2290" t="s">
        <v>9049</v>
      </c>
      <c r="C2290" t="s">
        <v>6712</v>
      </c>
      <c r="D2290" t="s">
        <v>6713</v>
      </c>
      <c r="E2290" t="s">
        <v>6638</v>
      </c>
      <c r="F2290" t="s">
        <v>6639</v>
      </c>
      <c r="G2290" t="s">
        <v>6818</v>
      </c>
      <c r="H2290" t="s">
        <v>68</v>
      </c>
      <c r="I2290" t="s">
        <v>6715</v>
      </c>
      <c r="J2290" t="s">
        <v>6557</v>
      </c>
      <c r="K2290" t="s">
        <v>6819</v>
      </c>
      <c r="L2290" t="s">
        <v>6566</v>
      </c>
    </row>
    <row r="2291" spans="1:12">
      <c r="A2291">
        <v>54288700</v>
      </c>
      <c r="B2291" t="s">
        <v>9050</v>
      </c>
      <c r="C2291" t="s">
        <v>6707</v>
      </c>
      <c r="D2291" t="s">
        <v>6708</v>
      </c>
      <c r="E2291" t="s">
        <v>6611</v>
      </c>
      <c r="F2291" t="s">
        <v>6611</v>
      </c>
      <c r="G2291" t="s">
        <v>6818</v>
      </c>
      <c r="H2291" t="s">
        <v>68</v>
      </c>
      <c r="I2291" t="s">
        <v>6710</v>
      </c>
      <c r="J2291" t="s">
        <v>6557</v>
      </c>
      <c r="K2291" t="s">
        <v>6819</v>
      </c>
      <c r="L2291" t="s">
        <v>6566</v>
      </c>
    </row>
    <row r="2292" spans="1:12">
      <c r="A2292">
        <v>54288702</v>
      </c>
      <c r="B2292" t="s">
        <v>9051</v>
      </c>
      <c r="C2292" t="s">
        <v>6696</v>
      </c>
      <c r="D2292" t="s">
        <v>6697</v>
      </c>
      <c r="E2292" t="s">
        <v>6698</v>
      </c>
      <c r="F2292" t="s">
        <v>6699</v>
      </c>
      <c r="G2292" t="s">
        <v>6818</v>
      </c>
      <c r="H2292" t="s">
        <v>68</v>
      </c>
      <c r="I2292" t="s">
        <v>6701</v>
      </c>
      <c r="J2292" t="s">
        <v>6557</v>
      </c>
      <c r="K2292" t="s">
        <v>6819</v>
      </c>
      <c r="L2292" t="s">
        <v>6566</v>
      </c>
    </row>
    <row r="2293" spans="1:12">
      <c r="A2293">
        <v>54288704</v>
      </c>
      <c r="B2293" t="s">
        <v>9052</v>
      </c>
      <c r="C2293" t="s">
        <v>6682</v>
      </c>
      <c r="D2293" t="s">
        <v>6683</v>
      </c>
      <c r="E2293" t="s">
        <v>6684</v>
      </c>
      <c r="F2293" t="s">
        <v>6685</v>
      </c>
      <c r="G2293" t="s">
        <v>6818</v>
      </c>
      <c r="H2293" t="s">
        <v>68</v>
      </c>
      <c r="I2293" t="s">
        <v>6687</v>
      </c>
      <c r="J2293" t="s">
        <v>6557</v>
      </c>
      <c r="K2293" t="s">
        <v>6819</v>
      </c>
      <c r="L2293" t="s">
        <v>6566</v>
      </c>
    </row>
    <row r="2294" spans="1:12">
      <c r="A2294">
        <v>54288794</v>
      </c>
      <c r="B2294" t="s">
        <v>9053</v>
      </c>
      <c r="C2294" t="s">
        <v>6568</v>
      </c>
      <c r="D2294" t="s">
        <v>6569</v>
      </c>
      <c r="E2294" t="s">
        <v>6570</v>
      </c>
      <c r="F2294" t="s">
        <v>6571</v>
      </c>
      <c r="G2294" t="s">
        <v>6818</v>
      </c>
      <c r="H2294" t="s">
        <v>68</v>
      </c>
      <c r="I2294" t="s">
        <v>6573</v>
      </c>
      <c r="J2294" t="s">
        <v>6557</v>
      </c>
      <c r="K2294" t="s">
        <v>6819</v>
      </c>
      <c r="L2294" t="s">
        <v>6566</v>
      </c>
    </row>
    <row r="2295" spans="1:12">
      <c r="A2295">
        <v>54288796</v>
      </c>
      <c r="B2295" t="s">
        <v>9054</v>
      </c>
      <c r="C2295" t="s">
        <v>6559</v>
      </c>
      <c r="D2295" t="s">
        <v>6560</v>
      </c>
      <c r="E2295" t="s">
        <v>6561</v>
      </c>
      <c r="F2295" t="s">
        <v>6562</v>
      </c>
      <c r="G2295" t="s">
        <v>6818</v>
      </c>
      <c r="H2295" t="s">
        <v>67</v>
      </c>
      <c r="I2295" t="s">
        <v>6860</v>
      </c>
      <c r="J2295" t="s">
        <v>6557</v>
      </c>
      <c r="K2295" t="s">
        <v>6819</v>
      </c>
      <c r="L2295" t="s">
        <v>6566</v>
      </c>
    </row>
    <row r="2296" spans="1:12">
      <c r="A2296">
        <v>54288798</v>
      </c>
      <c r="B2296" t="s">
        <v>9055</v>
      </c>
      <c r="C2296" t="s">
        <v>6689</v>
      </c>
      <c r="D2296" t="s">
        <v>6690</v>
      </c>
      <c r="E2296" t="s">
        <v>6585</v>
      </c>
      <c r="F2296" t="s">
        <v>6691</v>
      </c>
      <c r="G2296" t="s">
        <v>6818</v>
      </c>
      <c r="H2296" t="s">
        <v>67</v>
      </c>
      <c r="I2296" t="s">
        <v>6693</v>
      </c>
      <c r="J2296" t="s">
        <v>6557</v>
      </c>
      <c r="K2296" t="s">
        <v>6819</v>
      </c>
      <c r="L2296" t="s">
        <v>6566</v>
      </c>
    </row>
    <row r="2297" spans="1:12">
      <c r="A2297">
        <v>54288890</v>
      </c>
      <c r="B2297" t="s">
        <v>9056</v>
      </c>
      <c r="C2297" t="s">
        <v>6760</v>
      </c>
      <c r="D2297" t="s">
        <v>6761</v>
      </c>
      <c r="E2297" t="s">
        <v>6762</v>
      </c>
      <c r="F2297" t="s">
        <v>6763</v>
      </c>
      <c r="G2297" t="s">
        <v>6818</v>
      </c>
      <c r="H2297" t="s">
        <v>68</v>
      </c>
      <c r="I2297" t="s">
        <v>6765</v>
      </c>
      <c r="J2297" t="s">
        <v>6557</v>
      </c>
      <c r="K2297" t="s">
        <v>6819</v>
      </c>
      <c r="L2297" t="s">
        <v>6566</v>
      </c>
    </row>
    <row r="2298" spans="1:12">
      <c r="A2298">
        <v>54288892</v>
      </c>
      <c r="B2298" t="s">
        <v>9057</v>
      </c>
      <c r="C2298" t="s">
        <v>6754</v>
      </c>
      <c r="D2298" t="s">
        <v>6755</v>
      </c>
      <c r="E2298" t="s">
        <v>6756</v>
      </c>
      <c r="F2298" t="s">
        <v>6611</v>
      </c>
      <c r="G2298" t="s">
        <v>6818</v>
      </c>
      <c r="H2298" t="s">
        <v>68</v>
      </c>
      <c r="I2298" t="s">
        <v>6758</v>
      </c>
      <c r="J2298" t="s">
        <v>6557</v>
      </c>
      <c r="K2298" t="s">
        <v>6819</v>
      </c>
      <c r="L2298" t="s">
        <v>6566</v>
      </c>
    </row>
    <row r="2299" spans="1:12">
      <c r="A2299">
        <v>54288894</v>
      </c>
      <c r="B2299" t="s">
        <v>9058</v>
      </c>
      <c r="C2299" t="s">
        <v>6747</v>
      </c>
      <c r="D2299" t="s">
        <v>6748</v>
      </c>
      <c r="E2299" t="s">
        <v>6749</v>
      </c>
      <c r="F2299" t="s">
        <v>6750</v>
      </c>
      <c r="G2299" t="s">
        <v>6818</v>
      </c>
      <c r="H2299" t="s">
        <v>67</v>
      </c>
      <c r="I2299" t="s">
        <v>6853</v>
      </c>
      <c r="J2299" t="s">
        <v>6557</v>
      </c>
      <c r="K2299" t="s">
        <v>6819</v>
      </c>
      <c r="L2299" t="s">
        <v>6566</v>
      </c>
    </row>
    <row r="2300" spans="1:12">
      <c r="A2300">
        <v>54288986</v>
      </c>
      <c r="B2300" t="s">
        <v>9059</v>
      </c>
      <c r="C2300" t="s">
        <v>6629</v>
      </c>
      <c r="D2300" t="s">
        <v>6630</v>
      </c>
      <c r="E2300" t="s">
        <v>6631</v>
      </c>
      <c r="F2300" t="s">
        <v>6632</v>
      </c>
      <c r="G2300" t="s">
        <v>6818</v>
      </c>
      <c r="H2300" t="s">
        <v>67</v>
      </c>
      <c r="I2300" t="s">
        <v>6634</v>
      </c>
      <c r="J2300" t="s">
        <v>6557</v>
      </c>
      <c r="K2300" t="s">
        <v>6819</v>
      </c>
      <c r="L2300" t="s">
        <v>6566</v>
      </c>
    </row>
    <row r="2301" spans="1:12">
      <c r="A2301">
        <v>54288988</v>
      </c>
      <c r="B2301" t="s">
        <v>9060</v>
      </c>
      <c r="C2301" t="s">
        <v>6872</v>
      </c>
      <c r="D2301" t="s">
        <v>6603</v>
      </c>
      <c r="E2301" t="s">
        <v>6604</v>
      </c>
      <c r="F2301" t="s">
        <v>6591</v>
      </c>
      <c r="G2301" t="s">
        <v>6818</v>
      </c>
      <c r="H2301" t="s">
        <v>67</v>
      </c>
      <c r="I2301" t="s">
        <v>6606</v>
      </c>
      <c r="J2301" t="s">
        <v>6557</v>
      </c>
      <c r="K2301" t="s">
        <v>6819</v>
      </c>
      <c r="L2301" t="s">
        <v>6566</v>
      </c>
    </row>
    <row r="2302" spans="1:12">
      <c r="A2302">
        <v>54288990</v>
      </c>
      <c r="B2302" t="s">
        <v>9061</v>
      </c>
      <c r="C2302" t="s">
        <v>6596</v>
      </c>
      <c r="D2302" t="s">
        <v>6597</v>
      </c>
      <c r="E2302" t="s">
        <v>6598</v>
      </c>
      <c r="F2302" t="s">
        <v>85</v>
      </c>
      <c r="G2302" t="s">
        <v>6818</v>
      </c>
      <c r="H2302" t="s">
        <v>68</v>
      </c>
      <c r="I2302" t="s">
        <v>6600</v>
      </c>
      <c r="J2302" t="s">
        <v>6557</v>
      </c>
      <c r="K2302" t="s">
        <v>6819</v>
      </c>
      <c r="L2302" t="s">
        <v>6566</v>
      </c>
    </row>
    <row r="2303" spans="1:12">
      <c r="A2303">
        <v>54289084</v>
      </c>
      <c r="B2303" t="s">
        <v>9062</v>
      </c>
      <c r="C2303" t="s">
        <v>6797</v>
      </c>
      <c r="D2303" t="s">
        <v>6798</v>
      </c>
      <c r="E2303" t="s">
        <v>6799</v>
      </c>
      <c r="F2303" t="s">
        <v>6800</v>
      </c>
      <c r="G2303" t="s">
        <v>6818</v>
      </c>
      <c r="H2303" t="s">
        <v>67</v>
      </c>
      <c r="I2303" t="s">
        <v>6802</v>
      </c>
      <c r="J2303" t="s">
        <v>6557</v>
      </c>
      <c r="K2303" t="s">
        <v>6819</v>
      </c>
      <c r="L2303" t="s">
        <v>6566</v>
      </c>
    </row>
    <row r="2304" spans="1:12">
      <c r="A2304">
        <v>54289086</v>
      </c>
      <c r="B2304" t="s">
        <v>9063</v>
      </c>
      <c r="C2304" t="s">
        <v>6792</v>
      </c>
      <c r="D2304" t="s">
        <v>6793</v>
      </c>
      <c r="E2304" t="s">
        <v>6618</v>
      </c>
      <c r="F2304" t="s">
        <v>6618</v>
      </c>
      <c r="G2304" t="s">
        <v>6818</v>
      </c>
      <c r="H2304" t="s">
        <v>68</v>
      </c>
      <c r="I2304" t="s">
        <v>6795</v>
      </c>
      <c r="J2304" t="s">
        <v>6557</v>
      </c>
      <c r="K2304" t="s">
        <v>6819</v>
      </c>
      <c r="L2304" t="s">
        <v>6566</v>
      </c>
    </row>
    <row r="2305" spans="1:12">
      <c r="A2305">
        <v>54289178</v>
      </c>
      <c r="B2305" t="s">
        <v>9064</v>
      </c>
      <c r="C2305" t="s">
        <v>6696</v>
      </c>
      <c r="D2305" t="s">
        <v>6697</v>
      </c>
      <c r="E2305" t="s">
        <v>6698</v>
      </c>
      <c r="F2305" t="s">
        <v>6699</v>
      </c>
      <c r="G2305" t="s">
        <v>6818</v>
      </c>
      <c r="H2305" t="s">
        <v>68</v>
      </c>
      <c r="I2305" t="s">
        <v>6701</v>
      </c>
      <c r="J2305" t="s">
        <v>6557</v>
      </c>
      <c r="K2305" t="s">
        <v>6819</v>
      </c>
      <c r="L2305" t="s">
        <v>6566</v>
      </c>
    </row>
    <row r="2306" spans="1:12">
      <c r="A2306">
        <v>54289180</v>
      </c>
      <c r="B2306" t="s">
        <v>9065</v>
      </c>
      <c r="C2306" t="s">
        <v>6682</v>
      </c>
      <c r="D2306" t="s">
        <v>6683</v>
      </c>
      <c r="E2306" t="s">
        <v>6684</v>
      </c>
      <c r="F2306" t="s">
        <v>6685</v>
      </c>
      <c r="G2306" t="s">
        <v>6818</v>
      </c>
      <c r="H2306" t="s">
        <v>68</v>
      </c>
      <c r="I2306" t="s">
        <v>6687</v>
      </c>
      <c r="J2306" t="s">
        <v>6557</v>
      </c>
      <c r="K2306" t="s">
        <v>6819</v>
      </c>
      <c r="L2306" t="s">
        <v>6566</v>
      </c>
    </row>
    <row r="2307" spans="1:12">
      <c r="A2307">
        <v>54289182</v>
      </c>
      <c r="B2307" t="s">
        <v>9066</v>
      </c>
      <c r="C2307" t="s">
        <v>6675</v>
      </c>
      <c r="D2307" t="s">
        <v>6676</v>
      </c>
      <c r="E2307" t="s">
        <v>6677</v>
      </c>
      <c r="F2307" t="s">
        <v>6678</v>
      </c>
      <c r="G2307" t="s">
        <v>6818</v>
      </c>
      <c r="H2307" t="s">
        <v>68</v>
      </c>
      <c r="I2307" t="s">
        <v>6680</v>
      </c>
      <c r="J2307" t="s">
        <v>6557</v>
      </c>
      <c r="K2307" t="s">
        <v>6819</v>
      </c>
      <c r="L2307" t="s">
        <v>6566</v>
      </c>
    </row>
    <row r="2308" spans="1:12">
      <c r="A2308">
        <v>54289184</v>
      </c>
      <c r="B2308" t="s">
        <v>9067</v>
      </c>
      <c r="C2308" t="s">
        <v>6668</v>
      </c>
      <c r="D2308" t="s">
        <v>6669</v>
      </c>
      <c r="E2308" t="s">
        <v>6670</v>
      </c>
      <c r="F2308" t="s">
        <v>6671</v>
      </c>
      <c r="G2308" t="s">
        <v>6818</v>
      </c>
      <c r="H2308" t="s">
        <v>67</v>
      </c>
      <c r="I2308" t="s">
        <v>6673</v>
      </c>
      <c r="J2308" t="s">
        <v>6557</v>
      </c>
      <c r="K2308" t="s">
        <v>6819</v>
      </c>
      <c r="L2308" t="s">
        <v>6566</v>
      </c>
    </row>
    <row r="2309" spans="1:12">
      <c r="A2309">
        <v>54289274</v>
      </c>
      <c r="B2309" t="s">
        <v>9068</v>
      </c>
      <c r="C2309" t="s">
        <v>6689</v>
      </c>
      <c r="D2309" t="s">
        <v>6690</v>
      </c>
      <c r="E2309" t="s">
        <v>6585</v>
      </c>
      <c r="F2309" t="s">
        <v>6691</v>
      </c>
      <c r="G2309" t="s">
        <v>6818</v>
      </c>
      <c r="H2309" t="s">
        <v>67</v>
      </c>
      <c r="I2309" t="s">
        <v>6693</v>
      </c>
      <c r="J2309" t="s">
        <v>6557</v>
      </c>
      <c r="K2309" t="s">
        <v>6819</v>
      </c>
      <c r="L2309" t="s">
        <v>6566</v>
      </c>
    </row>
    <row r="2310" spans="1:12">
      <c r="A2310">
        <v>54289276</v>
      </c>
      <c r="B2310" t="s">
        <v>9069</v>
      </c>
      <c r="C2310" t="s">
        <v>6662</v>
      </c>
      <c r="D2310" t="s">
        <v>6663</v>
      </c>
      <c r="E2310" t="s">
        <v>6664</v>
      </c>
      <c r="F2310" t="s">
        <v>6611</v>
      </c>
      <c r="G2310" t="s">
        <v>6818</v>
      </c>
      <c r="H2310" t="s">
        <v>68</v>
      </c>
      <c r="I2310" t="s">
        <v>6666</v>
      </c>
      <c r="J2310" t="s">
        <v>6557</v>
      </c>
      <c r="K2310" t="s">
        <v>6819</v>
      </c>
      <c r="L2310" t="s">
        <v>6566</v>
      </c>
    </row>
    <row r="2311" spans="1:12">
      <c r="A2311">
        <v>54289278</v>
      </c>
      <c r="B2311" t="s">
        <v>9070</v>
      </c>
      <c r="C2311" t="s">
        <v>6656</v>
      </c>
      <c r="D2311" t="s">
        <v>6657</v>
      </c>
      <c r="E2311" t="s">
        <v>6638</v>
      </c>
      <c r="F2311" t="s">
        <v>6658</v>
      </c>
      <c r="G2311" t="s">
        <v>6818</v>
      </c>
      <c r="H2311" t="s">
        <v>68</v>
      </c>
      <c r="I2311" t="s">
        <v>6660</v>
      </c>
      <c r="J2311" t="s">
        <v>6557</v>
      </c>
      <c r="K2311" t="s">
        <v>6819</v>
      </c>
      <c r="L2311" t="s">
        <v>6566</v>
      </c>
    </row>
    <row r="2312" spans="1:12">
      <c r="A2312">
        <v>54289370</v>
      </c>
      <c r="B2312" t="s">
        <v>9071</v>
      </c>
      <c r="C2312" t="s">
        <v>6747</v>
      </c>
      <c r="D2312" t="s">
        <v>6748</v>
      </c>
      <c r="E2312" t="s">
        <v>6749</v>
      </c>
      <c r="F2312" t="s">
        <v>6750</v>
      </c>
      <c r="G2312" t="s">
        <v>6818</v>
      </c>
      <c r="H2312" t="s">
        <v>67</v>
      </c>
      <c r="I2312" t="s">
        <v>6853</v>
      </c>
      <c r="J2312" t="s">
        <v>6557</v>
      </c>
      <c r="K2312" t="s">
        <v>6819</v>
      </c>
      <c r="L2312" t="s">
        <v>6566</v>
      </c>
    </row>
    <row r="2313" spans="1:12">
      <c r="A2313">
        <v>54289372</v>
      </c>
      <c r="B2313" t="s">
        <v>9072</v>
      </c>
      <c r="C2313" t="s">
        <v>6733</v>
      </c>
      <c r="D2313" t="s">
        <v>6734</v>
      </c>
      <c r="E2313" t="s">
        <v>6735</v>
      </c>
      <c r="F2313" t="s">
        <v>6736</v>
      </c>
      <c r="G2313" t="s">
        <v>6818</v>
      </c>
      <c r="H2313" t="s">
        <v>67</v>
      </c>
      <c r="I2313" t="s">
        <v>6823</v>
      </c>
      <c r="J2313" t="s">
        <v>6557</v>
      </c>
      <c r="K2313" t="s">
        <v>6819</v>
      </c>
      <c r="L2313" t="s">
        <v>6566</v>
      </c>
    </row>
    <row r="2314" spans="1:12">
      <c r="A2314">
        <v>54289466</v>
      </c>
      <c r="B2314" t="s">
        <v>9073</v>
      </c>
      <c r="C2314" t="s">
        <v>6596</v>
      </c>
      <c r="D2314" t="s">
        <v>6597</v>
      </c>
      <c r="E2314" t="s">
        <v>6598</v>
      </c>
      <c r="F2314" t="s">
        <v>85</v>
      </c>
      <c r="G2314" t="s">
        <v>6818</v>
      </c>
      <c r="H2314" t="s">
        <v>68</v>
      </c>
      <c r="I2314" t="s">
        <v>6600</v>
      </c>
      <c r="J2314" t="s">
        <v>6557</v>
      </c>
      <c r="K2314" t="s">
        <v>6819</v>
      </c>
      <c r="L2314" t="s">
        <v>6566</v>
      </c>
    </row>
    <row r="2315" spans="1:12">
      <c r="A2315">
        <v>54289468</v>
      </c>
      <c r="B2315" t="s">
        <v>9074</v>
      </c>
      <c r="C2315" t="s">
        <v>6839</v>
      </c>
      <c r="D2315" t="s">
        <v>6590</v>
      </c>
      <c r="E2315" t="s">
        <v>6591</v>
      </c>
      <c r="F2315" t="s">
        <v>6592</v>
      </c>
      <c r="G2315" t="s">
        <v>6818</v>
      </c>
      <c r="H2315" t="s">
        <v>67</v>
      </c>
      <c r="I2315" t="s">
        <v>6840</v>
      </c>
      <c r="J2315" t="s">
        <v>6557</v>
      </c>
      <c r="K2315" t="s">
        <v>6819</v>
      </c>
      <c r="L2315" t="s">
        <v>6566</v>
      </c>
    </row>
    <row r="2316" spans="1:12">
      <c r="A2316">
        <v>54289470</v>
      </c>
      <c r="B2316" t="s">
        <v>9075</v>
      </c>
      <c r="C2316" t="s">
        <v>6582</v>
      </c>
      <c r="D2316" t="s">
        <v>6583</v>
      </c>
      <c r="E2316" t="s">
        <v>6584</v>
      </c>
      <c r="F2316" t="s">
        <v>6585</v>
      </c>
      <c r="G2316" t="s">
        <v>6818</v>
      </c>
      <c r="H2316" t="s">
        <v>67</v>
      </c>
      <c r="I2316" t="s">
        <v>6587</v>
      </c>
      <c r="J2316" t="s">
        <v>6557</v>
      </c>
      <c r="K2316" t="s">
        <v>6819</v>
      </c>
      <c r="L2316" t="s">
        <v>6566</v>
      </c>
    </row>
    <row r="2317" spans="1:12">
      <c r="A2317">
        <v>54289560</v>
      </c>
      <c r="B2317" t="s">
        <v>9076</v>
      </c>
      <c r="C2317" t="s">
        <v>6797</v>
      </c>
      <c r="D2317" t="s">
        <v>6798</v>
      </c>
      <c r="E2317" t="s">
        <v>6799</v>
      </c>
      <c r="F2317" t="s">
        <v>6800</v>
      </c>
      <c r="G2317" t="s">
        <v>6818</v>
      </c>
      <c r="H2317" t="s">
        <v>67</v>
      </c>
      <c r="I2317" t="s">
        <v>6802</v>
      </c>
      <c r="J2317" t="s">
        <v>6557</v>
      </c>
      <c r="K2317" t="s">
        <v>6819</v>
      </c>
      <c r="L2317" t="s">
        <v>6566</v>
      </c>
    </row>
    <row r="2318" spans="1:12">
      <c r="A2318">
        <v>54289562</v>
      </c>
      <c r="B2318" t="s">
        <v>9077</v>
      </c>
      <c r="C2318" t="s">
        <v>6792</v>
      </c>
      <c r="D2318" t="s">
        <v>6793</v>
      </c>
      <c r="E2318" t="s">
        <v>6618</v>
      </c>
      <c r="F2318" t="s">
        <v>6618</v>
      </c>
      <c r="G2318" t="s">
        <v>6818</v>
      </c>
      <c r="H2318" t="s">
        <v>68</v>
      </c>
      <c r="I2318" t="s">
        <v>6795</v>
      </c>
      <c r="J2318" t="s">
        <v>6557</v>
      </c>
      <c r="K2318" t="s">
        <v>6819</v>
      </c>
      <c r="L2318" t="s">
        <v>6566</v>
      </c>
    </row>
    <row r="2319" spans="1:12">
      <c r="A2319">
        <v>54289564</v>
      </c>
      <c r="B2319" t="s">
        <v>9078</v>
      </c>
      <c r="C2319" t="s">
        <v>6783</v>
      </c>
      <c r="D2319" t="s">
        <v>6784</v>
      </c>
      <c r="E2319" t="s">
        <v>6785</v>
      </c>
      <c r="F2319" t="s">
        <v>6699</v>
      </c>
      <c r="G2319" t="s">
        <v>6818</v>
      </c>
      <c r="H2319" t="s">
        <v>68</v>
      </c>
      <c r="I2319" t="s">
        <v>6887</v>
      </c>
      <c r="J2319" t="s">
        <v>6557</v>
      </c>
      <c r="K2319" t="s">
        <v>6819</v>
      </c>
      <c r="L2319" t="s">
        <v>6566</v>
      </c>
    </row>
    <row r="2320" spans="1:12">
      <c r="A2320">
        <v>54289658</v>
      </c>
      <c r="B2320" t="s">
        <v>9079</v>
      </c>
      <c r="C2320" t="s">
        <v>6675</v>
      </c>
      <c r="D2320" t="s">
        <v>6676</v>
      </c>
      <c r="E2320" t="s">
        <v>6677</v>
      </c>
      <c r="F2320" t="s">
        <v>6678</v>
      </c>
      <c r="G2320" t="s">
        <v>6818</v>
      </c>
      <c r="H2320" t="s">
        <v>68</v>
      </c>
      <c r="I2320" t="s">
        <v>6680</v>
      </c>
      <c r="J2320" t="s">
        <v>6557</v>
      </c>
      <c r="K2320" t="s">
        <v>6819</v>
      </c>
      <c r="L2320" t="s">
        <v>6566</v>
      </c>
    </row>
    <row r="2321" spans="1:12">
      <c r="A2321">
        <v>54289660</v>
      </c>
      <c r="B2321" t="s">
        <v>9080</v>
      </c>
      <c r="C2321" t="s">
        <v>6668</v>
      </c>
      <c r="D2321" t="s">
        <v>6669</v>
      </c>
      <c r="E2321" t="s">
        <v>6670</v>
      </c>
      <c r="F2321" t="s">
        <v>6671</v>
      </c>
      <c r="G2321" t="s">
        <v>6818</v>
      </c>
      <c r="H2321" t="s">
        <v>67</v>
      </c>
      <c r="I2321" t="s">
        <v>6673</v>
      </c>
      <c r="J2321" t="s">
        <v>6557</v>
      </c>
      <c r="K2321" t="s">
        <v>6819</v>
      </c>
      <c r="L2321" t="s">
        <v>6566</v>
      </c>
    </row>
    <row r="2322" spans="1:12">
      <c r="A2322">
        <v>54289752</v>
      </c>
      <c r="B2322" t="s">
        <v>9081</v>
      </c>
      <c r="C2322" t="s">
        <v>6662</v>
      </c>
      <c r="D2322" t="s">
        <v>6663</v>
      </c>
      <c r="E2322" t="s">
        <v>6664</v>
      </c>
      <c r="F2322" t="s">
        <v>6611</v>
      </c>
      <c r="G2322" t="s">
        <v>6818</v>
      </c>
      <c r="H2322" t="s">
        <v>68</v>
      </c>
      <c r="I2322" t="s">
        <v>6666</v>
      </c>
      <c r="J2322" t="s">
        <v>6557</v>
      </c>
      <c r="K2322" t="s">
        <v>6819</v>
      </c>
      <c r="L2322" t="s">
        <v>6566</v>
      </c>
    </row>
    <row r="2323" spans="1:12">
      <c r="A2323">
        <v>54289754</v>
      </c>
      <c r="B2323" t="s">
        <v>9082</v>
      </c>
      <c r="C2323" t="s">
        <v>6656</v>
      </c>
      <c r="D2323" t="s">
        <v>6657</v>
      </c>
      <c r="E2323" t="s">
        <v>6638</v>
      </c>
      <c r="F2323" t="s">
        <v>6658</v>
      </c>
      <c r="G2323" t="s">
        <v>6818</v>
      </c>
      <c r="H2323" t="s">
        <v>68</v>
      </c>
      <c r="I2323" t="s">
        <v>6660</v>
      </c>
      <c r="J2323" t="s">
        <v>6557</v>
      </c>
      <c r="K2323" t="s">
        <v>6819</v>
      </c>
      <c r="L2323" t="s">
        <v>6566</v>
      </c>
    </row>
    <row r="2324" spans="1:12">
      <c r="A2324">
        <v>54289756</v>
      </c>
      <c r="B2324" t="s">
        <v>9083</v>
      </c>
      <c r="C2324" t="s">
        <v>6650</v>
      </c>
      <c r="D2324" t="s">
        <v>6651</v>
      </c>
      <c r="E2324" t="s">
        <v>6652</v>
      </c>
      <c r="F2324" t="s">
        <v>6584</v>
      </c>
      <c r="G2324" t="s">
        <v>6818</v>
      </c>
      <c r="H2324" t="s">
        <v>67</v>
      </c>
      <c r="I2324" t="s">
        <v>6654</v>
      </c>
      <c r="J2324" t="s">
        <v>6557</v>
      </c>
      <c r="K2324" t="s">
        <v>6819</v>
      </c>
      <c r="L2324" t="s">
        <v>6566</v>
      </c>
    </row>
    <row r="2325" spans="1:12">
      <c r="A2325">
        <v>54289848</v>
      </c>
      <c r="B2325" t="s">
        <v>9084</v>
      </c>
      <c r="C2325" t="s">
        <v>6733</v>
      </c>
      <c r="D2325" t="s">
        <v>6734</v>
      </c>
      <c r="E2325" t="s">
        <v>6735</v>
      </c>
      <c r="F2325" t="s">
        <v>6736</v>
      </c>
      <c r="G2325" t="s">
        <v>6818</v>
      </c>
      <c r="H2325" t="s">
        <v>67</v>
      </c>
      <c r="I2325" t="s">
        <v>6823</v>
      </c>
      <c r="J2325" t="s">
        <v>6557</v>
      </c>
      <c r="K2325" t="s">
        <v>6819</v>
      </c>
      <c r="L2325" t="s">
        <v>6566</v>
      </c>
    </row>
    <row r="2326" spans="1:12">
      <c r="A2326">
        <v>54289850</v>
      </c>
      <c r="B2326" t="s">
        <v>9085</v>
      </c>
      <c r="C2326" t="s">
        <v>6726</v>
      </c>
      <c r="D2326" t="s">
        <v>6727</v>
      </c>
      <c r="E2326" t="s">
        <v>6728</v>
      </c>
      <c r="F2326" t="s">
        <v>6729</v>
      </c>
      <c r="G2326" t="s">
        <v>6818</v>
      </c>
      <c r="H2326" t="s">
        <v>67</v>
      </c>
      <c r="I2326" t="s">
        <v>6731</v>
      </c>
      <c r="J2326" t="s">
        <v>6557</v>
      </c>
      <c r="K2326" t="s">
        <v>6819</v>
      </c>
      <c r="L2326" t="s">
        <v>6566</v>
      </c>
    </row>
    <row r="2327" spans="1:12">
      <c r="A2327">
        <v>54289852</v>
      </c>
      <c r="B2327" t="s">
        <v>9086</v>
      </c>
      <c r="C2327" t="s">
        <v>6717</v>
      </c>
      <c r="D2327" t="s">
        <v>6718</v>
      </c>
      <c r="E2327" t="s">
        <v>6719</v>
      </c>
      <c r="F2327" t="s">
        <v>6720</v>
      </c>
      <c r="G2327" t="s">
        <v>6818</v>
      </c>
      <c r="H2327" t="s">
        <v>67</v>
      </c>
      <c r="I2327" t="s">
        <v>6722</v>
      </c>
      <c r="J2327" t="s">
        <v>6557</v>
      </c>
      <c r="K2327" t="s">
        <v>6819</v>
      </c>
      <c r="L2327" t="s">
        <v>6566</v>
      </c>
    </row>
    <row r="2328" spans="1:12">
      <c r="A2328">
        <v>54289914</v>
      </c>
      <c r="B2328" t="s">
        <v>9087</v>
      </c>
      <c r="C2328" t="s">
        <v>6747</v>
      </c>
      <c r="D2328" t="s">
        <v>6748</v>
      </c>
      <c r="E2328" t="s">
        <v>6749</v>
      </c>
      <c r="F2328" t="s">
        <v>6750</v>
      </c>
      <c r="G2328" t="s">
        <v>6818</v>
      </c>
      <c r="H2328" t="s">
        <v>67</v>
      </c>
      <c r="I2328" t="s">
        <v>6853</v>
      </c>
      <c r="J2328" t="s">
        <v>6557</v>
      </c>
      <c r="K2328" t="s">
        <v>6819</v>
      </c>
      <c r="L2328" t="s">
        <v>6566</v>
      </c>
    </row>
    <row r="2329" spans="1:12">
      <c r="A2329">
        <v>54289916</v>
      </c>
      <c r="B2329" t="s">
        <v>9088</v>
      </c>
      <c r="C2329" t="s">
        <v>6733</v>
      </c>
      <c r="D2329" t="s">
        <v>6734</v>
      </c>
      <c r="E2329" t="s">
        <v>6735</v>
      </c>
      <c r="F2329" t="s">
        <v>6736</v>
      </c>
      <c r="G2329" t="s">
        <v>6818</v>
      </c>
      <c r="H2329" t="s">
        <v>67</v>
      </c>
      <c r="I2329" t="s">
        <v>6823</v>
      </c>
      <c r="J2329" t="s">
        <v>6557</v>
      </c>
      <c r="K2329" t="s">
        <v>6819</v>
      </c>
      <c r="L2329" t="s">
        <v>6566</v>
      </c>
    </row>
    <row r="2330" spans="1:12">
      <c r="A2330">
        <v>54289918</v>
      </c>
      <c r="B2330" t="s">
        <v>9089</v>
      </c>
      <c r="C2330" t="s">
        <v>6726</v>
      </c>
      <c r="D2330" t="s">
        <v>6727</v>
      </c>
      <c r="E2330" t="s">
        <v>6728</v>
      </c>
      <c r="F2330" t="s">
        <v>6729</v>
      </c>
      <c r="G2330" t="s">
        <v>6818</v>
      </c>
      <c r="H2330" t="s">
        <v>67</v>
      </c>
      <c r="I2330" t="s">
        <v>6731</v>
      </c>
      <c r="J2330" t="s">
        <v>6557</v>
      </c>
      <c r="K2330" t="s">
        <v>6819</v>
      </c>
      <c r="L2330" t="s">
        <v>6566</v>
      </c>
    </row>
    <row r="2331" spans="1:12">
      <c r="A2331">
        <v>54289984</v>
      </c>
      <c r="B2331" t="s">
        <v>9090</v>
      </c>
      <c r="C2331" t="s">
        <v>6733</v>
      </c>
      <c r="D2331" t="s">
        <v>6734</v>
      </c>
      <c r="E2331" t="s">
        <v>6735</v>
      </c>
      <c r="F2331" t="s">
        <v>6736</v>
      </c>
      <c r="G2331" t="s">
        <v>6818</v>
      </c>
      <c r="H2331" t="s">
        <v>67</v>
      </c>
      <c r="I2331" t="s">
        <v>6823</v>
      </c>
      <c r="J2331" t="s">
        <v>6557</v>
      </c>
      <c r="K2331" t="s">
        <v>6819</v>
      </c>
      <c r="L2331" t="s">
        <v>6566</v>
      </c>
    </row>
    <row r="2332" spans="1:12">
      <c r="A2332">
        <v>54289986</v>
      </c>
      <c r="B2332" t="s">
        <v>9091</v>
      </c>
      <c r="C2332" t="s">
        <v>6726</v>
      </c>
      <c r="D2332" t="s">
        <v>6727</v>
      </c>
      <c r="E2332" t="s">
        <v>6728</v>
      </c>
      <c r="F2332" t="s">
        <v>6729</v>
      </c>
      <c r="G2332" t="s">
        <v>6818</v>
      </c>
      <c r="H2332" t="s">
        <v>67</v>
      </c>
      <c r="I2332" t="s">
        <v>6731</v>
      </c>
      <c r="J2332" t="s">
        <v>6557</v>
      </c>
      <c r="K2332" t="s">
        <v>6819</v>
      </c>
      <c r="L2332" t="s">
        <v>6566</v>
      </c>
    </row>
    <row r="2333" spans="1:12">
      <c r="A2333">
        <v>54290078</v>
      </c>
      <c r="B2333" t="s">
        <v>9092</v>
      </c>
      <c r="C2333" t="s">
        <v>6596</v>
      </c>
      <c r="D2333" t="s">
        <v>6597</v>
      </c>
      <c r="E2333" t="s">
        <v>6598</v>
      </c>
      <c r="F2333" t="s">
        <v>85</v>
      </c>
      <c r="G2333" t="s">
        <v>6818</v>
      </c>
      <c r="H2333" t="s">
        <v>68</v>
      </c>
      <c r="I2333" t="s">
        <v>6600</v>
      </c>
      <c r="J2333" t="s">
        <v>6557</v>
      </c>
      <c r="K2333" t="s">
        <v>6819</v>
      </c>
      <c r="L2333" t="s">
        <v>6566</v>
      </c>
    </row>
    <row r="2334" spans="1:12">
      <c r="A2334">
        <v>54290080</v>
      </c>
      <c r="B2334" t="s">
        <v>9093</v>
      </c>
      <c r="C2334" t="s">
        <v>6839</v>
      </c>
      <c r="D2334" t="s">
        <v>6590</v>
      </c>
      <c r="E2334" t="s">
        <v>6591</v>
      </c>
      <c r="F2334" t="s">
        <v>6592</v>
      </c>
      <c r="G2334" t="s">
        <v>6818</v>
      </c>
      <c r="H2334" t="s">
        <v>67</v>
      </c>
      <c r="I2334" t="s">
        <v>6840</v>
      </c>
      <c r="J2334" t="s">
        <v>6557</v>
      </c>
      <c r="K2334" t="s">
        <v>6819</v>
      </c>
      <c r="L2334" t="s">
        <v>6566</v>
      </c>
    </row>
    <row r="2335" spans="1:12">
      <c r="A2335">
        <v>54290082</v>
      </c>
      <c r="B2335" t="s">
        <v>9094</v>
      </c>
      <c r="C2335" t="s">
        <v>6582</v>
      </c>
      <c r="D2335" t="s">
        <v>6583</v>
      </c>
      <c r="E2335" t="s">
        <v>6584</v>
      </c>
      <c r="F2335" t="s">
        <v>6585</v>
      </c>
      <c r="G2335" t="s">
        <v>6818</v>
      </c>
      <c r="H2335" t="s">
        <v>67</v>
      </c>
      <c r="I2335" t="s">
        <v>6587</v>
      </c>
      <c r="J2335" t="s">
        <v>6557</v>
      </c>
      <c r="K2335" t="s">
        <v>6819</v>
      </c>
      <c r="L2335" t="s">
        <v>6566</v>
      </c>
    </row>
    <row r="2336" spans="1:12">
      <c r="A2336">
        <v>54290180</v>
      </c>
      <c r="B2336" t="s">
        <v>9095</v>
      </c>
      <c r="C2336" t="s">
        <v>6834</v>
      </c>
      <c r="D2336" t="s">
        <v>6771</v>
      </c>
      <c r="E2336" t="s">
        <v>6772</v>
      </c>
      <c r="F2336" t="s">
        <v>6611</v>
      </c>
      <c r="G2336" t="s">
        <v>6818</v>
      </c>
      <c r="H2336" t="s">
        <v>68</v>
      </c>
      <c r="I2336" t="s">
        <v>6774</v>
      </c>
      <c r="J2336" t="s">
        <v>6557</v>
      </c>
      <c r="K2336" t="s">
        <v>6819</v>
      </c>
      <c r="L2336" t="s">
        <v>6566</v>
      </c>
    </row>
    <row r="2337" spans="1:12">
      <c r="A2337">
        <v>54290182</v>
      </c>
      <c r="B2337" t="s">
        <v>9096</v>
      </c>
      <c r="C2337" t="s">
        <v>6760</v>
      </c>
      <c r="D2337" t="s">
        <v>6761</v>
      </c>
      <c r="E2337" t="s">
        <v>6762</v>
      </c>
      <c r="F2337" t="s">
        <v>6763</v>
      </c>
      <c r="G2337" t="s">
        <v>6818</v>
      </c>
      <c r="H2337" t="s">
        <v>68</v>
      </c>
      <c r="I2337" t="s">
        <v>6765</v>
      </c>
      <c r="J2337" t="s">
        <v>6557</v>
      </c>
      <c r="K2337" t="s">
        <v>6819</v>
      </c>
      <c r="L2337" t="s">
        <v>6566</v>
      </c>
    </row>
    <row r="2338" spans="1:12">
      <c r="A2338">
        <v>54290184</v>
      </c>
      <c r="B2338" t="s">
        <v>9097</v>
      </c>
      <c r="C2338" t="s">
        <v>6754</v>
      </c>
      <c r="D2338" t="s">
        <v>6755</v>
      </c>
      <c r="E2338" t="s">
        <v>6756</v>
      </c>
      <c r="F2338" t="s">
        <v>6611</v>
      </c>
      <c r="G2338" t="s">
        <v>6818</v>
      </c>
      <c r="H2338" t="s">
        <v>68</v>
      </c>
      <c r="I2338" t="s">
        <v>6758</v>
      </c>
      <c r="J2338" t="s">
        <v>6557</v>
      </c>
      <c r="K2338" t="s">
        <v>6819</v>
      </c>
      <c r="L2338" t="s">
        <v>6566</v>
      </c>
    </row>
    <row r="2339" spans="1:12">
      <c r="A2339">
        <v>54288558</v>
      </c>
      <c r="B2339" t="s">
        <v>9098</v>
      </c>
      <c r="C2339" t="s">
        <v>6726</v>
      </c>
      <c r="D2339" t="s">
        <v>6727</v>
      </c>
      <c r="E2339" t="s">
        <v>6728</v>
      </c>
      <c r="F2339" t="s">
        <v>6729</v>
      </c>
      <c r="G2339" t="s">
        <v>6818</v>
      </c>
      <c r="H2339" t="s">
        <v>67</v>
      </c>
      <c r="I2339" t="s">
        <v>6731</v>
      </c>
      <c r="J2339" t="s">
        <v>6557</v>
      </c>
      <c r="K2339" t="s">
        <v>6819</v>
      </c>
      <c r="L2339" t="s">
        <v>6566</v>
      </c>
    </row>
    <row r="2340" spans="1:12">
      <c r="A2340">
        <v>54288560</v>
      </c>
      <c r="B2340" t="s">
        <v>9099</v>
      </c>
      <c r="C2340" t="s">
        <v>6717</v>
      </c>
      <c r="D2340" t="s">
        <v>6718</v>
      </c>
      <c r="E2340" t="s">
        <v>6719</v>
      </c>
      <c r="F2340" t="s">
        <v>6720</v>
      </c>
      <c r="G2340" t="s">
        <v>6818</v>
      </c>
      <c r="H2340" t="s">
        <v>67</v>
      </c>
      <c r="I2340" t="s">
        <v>6722</v>
      </c>
      <c r="J2340" t="s">
        <v>6557</v>
      </c>
      <c r="K2340" t="s">
        <v>6819</v>
      </c>
      <c r="L2340" t="s">
        <v>6566</v>
      </c>
    </row>
    <row r="2341" spans="1:12">
      <c r="A2341">
        <v>54288610</v>
      </c>
      <c r="B2341" t="s">
        <v>9100</v>
      </c>
      <c r="C2341" t="s">
        <v>6792</v>
      </c>
      <c r="D2341" t="s">
        <v>6793</v>
      </c>
      <c r="E2341" t="s">
        <v>6618</v>
      </c>
      <c r="F2341" t="s">
        <v>6618</v>
      </c>
      <c r="G2341" t="s">
        <v>6818</v>
      </c>
      <c r="H2341" t="s">
        <v>68</v>
      </c>
      <c r="I2341" t="s">
        <v>6795</v>
      </c>
      <c r="J2341" t="s">
        <v>6557</v>
      </c>
      <c r="K2341" t="s">
        <v>6819</v>
      </c>
      <c r="L2341" t="s">
        <v>6566</v>
      </c>
    </row>
    <row r="2342" spans="1:12">
      <c r="A2342">
        <v>54288612</v>
      </c>
      <c r="B2342" t="s">
        <v>9101</v>
      </c>
      <c r="C2342" t="s">
        <v>6783</v>
      </c>
      <c r="D2342" t="s">
        <v>6784</v>
      </c>
      <c r="E2342" t="s">
        <v>6785</v>
      </c>
      <c r="F2342" t="s">
        <v>6699</v>
      </c>
      <c r="G2342" t="s">
        <v>6818</v>
      </c>
      <c r="H2342" t="s">
        <v>68</v>
      </c>
      <c r="I2342" t="s">
        <v>6887</v>
      </c>
      <c r="J2342" t="s">
        <v>6557</v>
      </c>
      <c r="K2342" t="s">
        <v>6819</v>
      </c>
      <c r="L2342" t="s">
        <v>6566</v>
      </c>
    </row>
    <row r="2343" spans="1:12">
      <c r="A2343">
        <v>54288706</v>
      </c>
      <c r="B2343" t="s">
        <v>9102</v>
      </c>
      <c r="C2343" t="s">
        <v>6675</v>
      </c>
      <c r="D2343" t="s">
        <v>6676</v>
      </c>
      <c r="E2343" t="s">
        <v>6677</v>
      </c>
      <c r="F2343" t="s">
        <v>6678</v>
      </c>
      <c r="G2343" t="s">
        <v>6818</v>
      </c>
      <c r="H2343" t="s">
        <v>68</v>
      </c>
      <c r="I2343" t="s">
        <v>6680</v>
      </c>
      <c r="J2343" t="s">
        <v>6557</v>
      </c>
      <c r="K2343" t="s">
        <v>6819</v>
      </c>
      <c r="L2343" t="s">
        <v>6566</v>
      </c>
    </row>
    <row r="2344" spans="1:12">
      <c r="A2344">
        <v>54288708</v>
      </c>
      <c r="B2344" t="s">
        <v>9103</v>
      </c>
      <c r="C2344" t="s">
        <v>6668</v>
      </c>
      <c r="D2344" t="s">
        <v>6669</v>
      </c>
      <c r="E2344" t="s">
        <v>6670</v>
      </c>
      <c r="F2344" t="s">
        <v>6671</v>
      </c>
      <c r="G2344" t="s">
        <v>6818</v>
      </c>
      <c r="H2344" t="s">
        <v>67</v>
      </c>
      <c r="I2344" t="s">
        <v>6673</v>
      </c>
      <c r="J2344" t="s">
        <v>6557</v>
      </c>
      <c r="K2344" t="s">
        <v>6819</v>
      </c>
      <c r="L2344" t="s">
        <v>6566</v>
      </c>
    </row>
    <row r="2345" spans="1:12">
      <c r="A2345">
        <v>54288800</v>
      </c>
      <c r="B2345" t="s">
        <v>9104</v>
      </c>
      <c r="C2345" t="s">
        <v>6662</v>
      </c>
      <c r="D2345" t="s">
        <v>6663</v>
      </c>
      <c r="E2345" t="s">
        <v>6664</v>
      </c>
      <c r="F2345" t="s">
        <v>6611</v>
      </c>
      <c r="G2345" t="s">
        <v>6818</v>
      </c>
      <c r="H2345" t="s">
        <v>68</v>
      </c>
      <c r="I2345" t="s">
        <v>6666</v>
      </c>
      <c r="J2345" t="s">
        <v>6557</v>
      </c>
      <c r="K2345" t="s">
        <v>6819</v>
      </c>
      <c r="L2345" t="s">
        <v>6566</v>
      </c>
    </row>
    <row r="2346" spans="1:12">
      <c r="A2346">
        <v>54288802</v>
      </c>
      <c r="B2346" t="s">
        <v>9105</v>
      </c>
      <c r="C2346" t="s">
        <v>6656</v>
      </c>
      <c r="D2346" t="s">
        <v>6657</v>
      </c>
      <c r="E2346" t="s">
        <v>6638</v>
      </c>
      <c r="F2346" t="s">
        <v>6658</v>
      </c>
      <c r="G2346" t="s">
        <v>6818</v>
      </c>
      <c r="H2346" t="s">
        <v>68</v>
      </c>
      <c r="I2346" t="s">
        <v>6660</v>
      </c>
      <c r="J2346" t="s">
        <v>6557</v>
      </c>
      <c r="K2346" t="s">
        <v>6819</v>
      </c>
      <c r="L2346" t="s">
        <v>6566</v>
      </c>
    </row>
    <row r="2347" spans="1:12">
      <c r="A2347">
        <v>54288804</v>
      </c>
      <c r="B2347" t="s">
        <v>9106</v>
      </c>
      <c r="C2347" t="s">
        <v>6650</v>
      </c>
      <c r="D2347" t="s">
        <v>6651</v>
      </c>
      <c r="E2347" t="s">
        <v>6652</v>
      </c>
      <c r="F2347" t="s">
        <v>6584</v>
      </c>
      <c r="G2347" t="s">
        <v>6818</v>
      </c>
      <c r="H2347" t="s">
        <v>67</v>
      </c>
      <c r="I2347" t="s">
        <v>6654</v>
      </c>
      <c r="J2347" t="s">
        <v>6557</v>
      </c>
      <c r="K2347" t="s">
        <v>6819</v>
      </c>
      <c r="L2347" t="s">
        <v>6566</v>
      </c>
    </row>
    <row r="2348" spans="1:12">
      <c r="A2348">
        <v>54288896</v>
      </c>
      <c r="B2348" t="s">
        <v>9107</v>
      </c>
      <c r="C2348" t="s">
        <v>6733</v>
      </c>
      <c r="D2348" t="s">
        <v>6734</v>
      </c>
      <c r="E2348" t="s">
        <v>6735</v>
      </c>
      <c r="F2348" t="s">
        <v>6736</v>
      </c>
      <c r="G2348" t="s">
        <v>6818</v>
      </c>
      <c r="H2348" t="s">
        <v>67</v>
      </c>
      <c r="I2348" t="s">
        <v>6823</v>
      </c>
      <c r="J2348" t="s">
        <v>6557</v>
      </c>
      <c r="K2348" t="s">
        <v>6819</v>
      </c>
      <c r="L2348" t="s">
        <v>6566</v>
      </c>
    </row>
    <row r="2349" spans="1:12">
      <c r="A2349">
        <v>54288898</v>
      </c>
      <c r="B2349" t="s">
        <v>9108</v>
      </c>
      <c r="C2349" t="s">
        <v>6726</v>
      </c>
      <c r="D2349" t="s">
        <v>6727</v>
      </c>
      <c r="E2349" t="s">
        <v>6728</v>
      </c>
      <c r="F2349" t="s">
        <v>6729</v>
      </c>
      <c r="G2349" t="s">
        <v>6818</v>
      </c>
      <c r="H2349" t="s">
        <v>67</v>
      </c>
      <c r="I2349" t="s">
        <v>6731</v>
      </c>
      <c r="J2349" t="s">
        <v>6557</v>
      </c>
      <c r="K2349" t="s">
        <v>6819</v>
      </c>
      <c r="L2349" t="s">
        <v>6566</v>
      </c>
    </row>
    <row r="2350" spans="1:12">
      <c r="A2350">
        <v>54288900</v>
      </c>
      <c r="B2350" t="s">
        <v>9109</v>
      </c>
      <c r="C2350" t="s">
        <v>6717</v>
      </c>
      <c r="D2350" t="s">
        <v>6718</v>
      </c>
      <c r="E2350" t="s">
        <v>6719</v>
      </c>
      <c r="F2350" t="s">
        <v>6720</v>
      </c>
      <c r="G2350" t="s">
        <v>6818</v>
      </c>
      <c r="H2350" t="s">
        <v>67</v>
      </c>
      <c r="I2350" t="s">
        <v>6722</v>
      </c>
      <c r="J2350" t="s">
        <v>6557</v>
      </c>
      <c r="K2350" t="s">
        <v>6819</v>
      </c>
      <c r="L2350" t="s">
        <v>6566</v>
      </c>
    </row>
    <row r="2351" spans="1:12">
      <c r="A2351">
        <v>54288992</v>
      </c>
      <c r="B2351" t="s">
        <v>9110</v>
      </c>
      <c r="C2351" t="s">
        <v>6839</v>
      </c>
      <c r="D2351" t="s">
        <v>6590</v>
      </c>
      <c r="E2351" t="s">
        <v>6591</v>
      </c>
      <c r="F2351" t="s">
        <v>6592</v>
      </c>
      <c r="G2351" t="s">
        <v>6818</v>
      </c>
      <c r="H2351" t="s">
        <v>67</v>
      </c>
      <c r="I2351" t="s">
        <v>6840</v>
      </c>
      <c r="J2351" t="s">
        <v>6557</v>
      </c>
      <c r="K2351" t="s">
        <v>6819</v>
      </c>
      <c r="L2351" t="s">
        <v>6566</v>
      </c>
    </row>
    <row r="2352" spans="1:12">
      <c r="A2352">
        <v>54288994</v>
      </c>
      <c r="B2352" t="s">
        <v>9111</v>
      </c>
      <c r="C2352" t="s">
        <v>6582</v>
      </c>
      <c r="D2352" t="s">
        <v>6583</v>
      </c>
      <c r="E2352" t="s">
        <v>6584</v>
      </c>
      <c r="F2352" t="s">
        <v>6585</v>
      </c>
      <c r="G2352" t="s">
        <v>6818</v>
      </c>
      <c r="H2352" t="s">
        <v>67</v>
      </c>
      <c r="I2352" t="s">
        <v>6587</v>
      </c>
      <c r="J2352" t="s">
        <v>6557</v>
      </c>
      <c r="K2352" t="s">
        <v>6819</v>
      </c>
      <c r="L2352" t="s">
        <v>6566</v>
      </c>
    </row>
    <row r="2353" spans="1:12">
      <c r="A2353">
        <v>54288996</v>
      </c>
      <c r="B2353" t="s">
        <v>9112</v>
      </c>
      <c r="C2353" t="s">
        <v>6575</v>
      </c>
      <c r="D2353" t="s">
        <v>6576</v>
      </c>
      <c r="E2353" t="s">
        <v>6577</v>
      </c>
      <c r="F2353" t="s">
        <v>6578</v>
      </c>
      <c r="G2353" t="s">
        <v>6818</v>
      </c>
      <c r="H2353" t="s">
        <v>67</v>
      </c>
      <c r="I2353" t="s">
        <v>6580</v>
      </c>
      <c r="J2353" t="s">
        <v>6557</v>
      </c>
      <c r="K2353" t="s">
        <v>6819</v>
      </c>
      <c r="L2353" t="s">
        <v>6566</v>
      </c>
    </row>
    <row r="2354" spans="1:12">
      <c r="A2354">
        <v>54288998</v>
      </c>
      <c r="B2354" t="s">
        <v>9113</v>
      </c>
      <c r="C2354" t="s">
        <v>6568</v>
      </c>
      <c r="D2354" t="s">
        <v>6569</v>
      </c>
      <c r="E2354" t="s">
        <v>6570</v>
      </c>
      <c r="F2354" t="s">
        <v>6571</v>
      </c>
      <c r="G2354" t="s">
        <v>6818</v>
      </c>
      <c r="H2354" t="s">
        <v>68</v>
      </c>
      <c r="I2354" t="s">
        <v>6573</v>
      </c>
      <c r="J2354" t="s">
        <v>6557</v>
      </c>
      <c r="K2354" t="s">
        <v>6819</v>
      </c>
      <c r="L2354" t="s">
        <v>6566</v>
      </c>
    </row>
    <row r="2355" spans="1:12">
      <c r="A2355">
        <v>54289088</v>
      </c>
      <c r="B2355" t="s">
        <v>9114</v>
      </c>
      <c r="C2355" t="s">
        <v>6783</v>
      </c>
      <c r="D2355" t="s">
        <v>6784</v>
      </c>
      <c r="E2355" t="s">
        <v>6785</v>
      </c>
      <c r="F2355" t="s">
        <v>6699</v>
      </c>
      <c r="G2355" t="s">
        <v>6818</v>
      </c>
      <c r="H2355" t="s">
        <v>68</v>
      </c>
      <c r="I2355" t="s">
        <v>6887</v>
      </c>
      <c r="J2355" t="s">
        <v>6557</v>
      </c>
      <c r="K2355" t="s">
        <v>6819</v>
      </c>
      <c r="L2355" t="s">
        <v>6566</v>
      </c>
    </row>
    <row r="2356" spans="1:12">
      <c r="A2356">
        <v>54289090</v>
      </c>
      <c r="B2356" t="s">
        <v>9115</v>
      </c>
      <c r="C2356" t="s">
        <v>6889</v>
      </c>
      <c r="D2356" t="s">
        <v>6777</v>
      </c>
      <c r="E2356" t="s">
        <v>6778</v>
      </c>
      <c r="F2356" t="s">
        <v>6779</v>
      </c>
      <c r="G2356" t="s">
        <v>6818</v>
      </c>
      <c r="H2356" t="s">
        <v>67</v>
      </c>
      <c r="I2356" t="s">
        <v>6781</v>
      </c>
      <c r="J2356" t="s">
        <v>6557</v>
      </c>
      <c r="K2356" t="s">
        <v>6819</v>
      </c>
      <c r="L2356" t="s">
        <v>6566</v>
      </c>
    </row>
    <row r="2357" spans="1:12">
      <c r="A2357">
        <v>54289092</v>
      </c>
      <c r="B2357" t="s">
        <v>9116</v>
      </c>
      <c r="C2357" t="s">
        <v>6834</v>
      </c>
      <c r="D2357" t="s">
        <v>6771</v>
      </c>
      <c r="E2357" t="s">
        <v>6772</v>
      </c>
      <c r="F2357" t="s">
        <v>6611</v>
      </c>
      <c r="G2357" t="s">
        <v>6818</v>
      </c>
      <c r="H2357" t="s">
        <v>68</v>
      </c>
      <c r="I2357" t="s">
        <v>6774</v>
      </c>
      <c r="J2357" t="s">
        <v>6557</v>
      </c>
      <c r="K2357" t="s">
        <v>6819</v>
      </c>
      <c r="L2357" t="s">
        <v>6566</v>
      </c>
    </row>
    <row r="2358" spans="1:12">
      <c r="A2358">
        <v>54289094</v>
      </c>
      <c r="B2358" t="s">
        <v>9117</v>
      </c>
      <c r="C2358" t="s">
        <v>6760</v>
      </c>
      <c r="D2358" t="s">
        <v>6761</v>
      </c>
      <c r="E2358" t="s">
        <v>6762</v>
      </c>
      <c r="F2358" t="s">
        <v>6763</v>
      </c>
      <c r="G2358" t="s">
        <v>6818</v>
      </c>
      <c r="H2358" t="s">
        <v>68</v>
      </c>
      <c r="I2358" t="s">
        <v>6765</v>
      </c>
      <c r="J2358" t="s">
        <v>6557</v>
      </c>
      <c r="K2358" t="s">
        <v>6819</v>
      </c>
      <c r="L2358" t="s">
        <v>6566</v>
      </c>
    </row>
    <row r="2359" spans="1:12">
      <c r="A2359">
        <v>54289186</v>
      </c>
      <c r="B2359" t="s">
        <v>9118</v>
      </c>
      <c r="C2359" t="s">
        <v>6643</v>
      </c>
      <c r="D2359" t="s">
        <v>6644</v>
      </c>
      <c r="E2359" t="s">
        <v>6645</v>
      </c>
      <c r="F2359" t="s">
        <v>6646</v>
      </c>
      <c r="G2359" t="s">
        <v>6818</v>
      </c>
      <c r="H2359" t="s">
        <v>67</v>
      </c>
      <c r="I2359" t="s">
        <v>6828</v>
      </c>
      <c r="J2359" t="s">
        <v>6557</v>
      </c>
      <c r="K2359" t="s">
        <v>6819</v>
      </c>
      <c r="L2359" t="s">
        <v>6566</v>
      </c>
    </row>
    <row r="2360" spans="1:12">
      <c r="A2360">
        <v>54289188</v>
      </c>
      <c r="B2360" t="s">
        <v>9119</v>
      </c>
      <c r="C2360" t="s">
        <v>6636</v>
      </c>
      <c r="D2360" t="s">
        <v>6637</v>
      </c>
      <c r="E2360" t="s">
        <v>6638</v>
      </c>
      <c r="F2360" t="s">
        <v>6639</v>
      </c>
      <c r="G2360" t="s">
        <v>6818</v>
      </c>
      <c r="H2360" t="s">
        <v>68</v>
      </c>
      <c r="I2360" t="s">
        <v>6641</v>
      </c>
      <c r="J2360" t="s">
        <v>6557</v>
      </c>
      <c r="K2360" t="s">
        <v>6819</v>
      </c>
      <c r="L2360" t="s">
        <v>6566</v>
      </c>
    </row>
    <row r="2361" spans="1:12">
      <c r="A2361">
        <v>54289280</v>
      </c>
      <c r="B2361" t="s">
        <v>9120</v>
      </c>
      <c r="C2361" t="s">
        <v>6650</v>
      </c>
      <c r="D2361" t="s">
        <v>6651</v>
      </c>
      <c r="E2361" t="s">
        <v>6652</v>
      </c>
      <c r="F2361" t="s">
        <v>6584</v>
      </c>
      <c r="G2361" t="s">
        <v>6818</v>
      </c>
      <c r="H2361" t="s">
        <v>67</v>
      </c>
      <c r="I2361" t="s">
        <v>6654</v>
      </c>
      <c r="J2361" t="s">
        <v>6557</v>
      </c>
      <c r="K2361" t="s">
        <v>6819</v>
      </c>
      <c r="L2361" t="s">
        <v>6566</v>
      </c>
    </row>
    <row r="2362" spans="1:12">
      <c r="A2362">
        <v>54289282</v>
      </c>
      <c r="B2362" t="s">
        <v>9121</v>
      </c>
      <c r="C2362" t="s">
        <v>6863</v>
      </c>
      <c r="D2362" t="s">
        <v>6623</v>
      </c>
      <c r="E2362" t="s">
        <v>6624</v>
      </c>
      <c r="F2362" t="s">
        <v>6625</v>
      </c>
      <c r="G2362" t="s">
        <v>6818</v>
      </c>
      <c r="H2362" t="s">
        <v>67</v>
      </c>
      <c r="I2362" t="s">
        <v>6627</v>
      </c>
      <c r="J2362" t="s">
        <v>6557</v>
      </c>
      <c r="K2362" t="s">
        <v>6819</v>
      </c>
      <c r="L2362" t="s">
        <v>6566</v>
      </c>
    </row>
    <row r="2363" spans="1:12">
      <c r="A2363">
        <v>54289284</v>
      </c>
      <c r="B2363" t="s">
        <v>9122</v>
      </c>
      <c r="C2363" t="s">
        <v>6865</v>
      </c>
      <c r="D2363" t="s">
        <v>6616</v>
      </c>
      <c r="E2363" t="s">
        <v>6617</v>
      </c>
      <c r="F2363" t="s">
        <v>6618</v>
      </c>
      <c r="G2363" t="s">
        <v>6818</v>
      </c>
      <c r="H2363" t="s">
        <v>68</v>
      </c>
      <c r="I2363" t="s">
        <v>6620</v>
      </c>
      <c r="J2363" t="s">
        <v>6557</v>
      </c>
      <c r="K2363" t="s">
        <v>6819</v>
      </c>
      <c r="L2363" t="s">
        <v>6566</v>
      </c>
    </row>
    <row r="2364" spans="1:12">
      <c r="A2364">
        <v>54289374</v>
      </c>
      <c r="B2364" t="s">
        <v>9123</v>
      </c>
      <c r="C2364" t="s">
        <v>6726</v>
      </c>
      <c r="D2364" t="s">
        <v>6727</v>
      </c>
      <c r="E2364" t="s">
        <v>6728</v>
      </c>
      <c r="F2364" t="s">
        <v>6729</v>
      </c>
      <c r="G2364" t="s">
        <v>6818</v>
      </c>
      <c r="H2364" t="s">
        <v>67</v>
      </c>
      <c r="I2364" t="s">
        <v>6731</v>
      </c>
      <c r="J2364" t="s">
        <v>6557</v>
      </c>
      <c r="K2364" t="s">
        <v>6819</v>
      </c>
      <c r="L2364" t="s">
        <v>6566</v>
      </c>
    </row>
    <row r="2365" spans="1:12">
      <c r="A2365">
        <v>54289376</v>
      </c>
      <c r="B2365" t="s">
        <v>9124</v>
      </c>
      <c r="C2365" t="s">
        <v>6717</v>
      </c>
      <c r="D2365" t="s">
        <v>6718</v>
      </c>
      <c r="E2365" t="s">
        <v>6719</v>
      </c>
      <c r="F2365" t="s">
        <v>6720</v>
      </c>
      <c r="G2365" t="s">
        <v>6818</v>
      </c>
      <c r="H2365" t="s">
        <v>67</v>
      </c>
      <c r="I2365" t="s">
        <v>6722</v>
      </c>
      <c r="J2365" t="s">
        <v>6557</v>
      </c>
      <c r="K2365" t="s">
        <v>6819</v>
      </c>
      <c r="L2365" t="s">
        <v>6566</v>
      </c>
    </row>
    <row r="2366" spans="1:12">
      <c r="A2366">
        <v>54289378</v>
      </c>
      <c r="B2366" t="s">
        <v>9125</v>
      </c>
      <c r="C2366" t="s">
        <v>6712</v>
      </c>
      <c r="D2366" t="s">
        <v>6713</v>
      </c>
      <c r="E2366" t="s">
        <v>6638</v>
      </c>
      <c r="F2366" t="s">
        <v>6639</v>
      </c>
      <c r="G2366" t="s">
        <v>6818</v>
      </c>
      <c r="H2366" t="s">
        <v>68</v>
      </c>
      <c r="I2366" t="s">
        <v>6715</v>
      </c>
      <c r="J2366" t="s">
        <v>6557</v>
      </c>
      <c r="K2366" t="s">
        <v>6819</v>
      </c>
      <c r="L2366" t="s">
        <v>6566</v>
      </c>
    </row>
    <row r="2367" spans="1:12">
      <c r="A2367">
        <v>54289472</v>
      </c>
      <c r="B2367" t="s">
        <v>9126</v>
      </c>
      <c r="C2367" t="s">
        <v>6575</v>
      </c>
      <c r="D2367" t="s">
        <v>6576</v>
      </c>
      <c r="E2367" t="s">
        <v>6577</v>
      </c>
      <c r="F2367" t="s">
        <v>6578</v>
      </c>
      <c r="G2367" t="s">
        <v>6818</v>
      </c>
      <c r="H2367" t="s">
        <v>67</v>
      </c>
      <c r="I2367" t="s">
        <v>6580</v>
      </c>
      <c r="J2367" t="s">
        <v>6557</v>
      </c>
      <c r="K2367" t="s">
        <v>6819</v>
      </c>
      <c r="L2367" t="s">
        <v>6566</v>
      </c>
    </row>
    <row r="2368" spans="1:12">
      <c r="A2368">
        <v>54289474</v>
      </c>
      <c r="B2368" t="s">
        <v>9127</v>
      </c>
      <c r="C2368" t="s">
        <v>6568</v>
      </c>
      <c r="D2368" t="s">
        <v>6569</v>
      </c>
      <c r="E2368" t="s">
        <v>6570</v>
      </c>
      <c r="F2368" t="s">
        <v>6571</v>
      </c>
      <c r="G2368" t="s">
        <v>6818</v>
      </c>
      <c r="H2368" t="s">
        <v>68</v>
      </c>
      <c r="I2368" t="s">
        <v>6573</v>
      </c>
      <c r="J2368" t="s">
        <v>6557</v>
      </c>
      <c r="K2368" t="s">
        <v>6819</v>
      </c>
      <c r="L2368" t="s">
        <v>6566</v>
      </c>
    </row>
    <row r="2369" spans="1:12">
      <c r="A2369">
        <v>54289566</v>
      </c>
      <c r="B2369" t="s">
        <v>9128</v>
      </c>
      <c r="C2369" t="s">
        <v>6889</v>
      </c>
      <c r="D2369" t="s">
        <v>6777</v>
      </c>
      <c r="E2369" t="s">
        <v>6778</v>
      </c>
      <c r="F2369" t="s">
        <v>6779</v>
      </c>
      <c r="G2369" t="s">
        <v>6818</v>
      </c>
      <c r="H2369" t="s">
        <v>67</v>
      </c>
      <c r="I2369" t="s">
        <v>6781</v>
      </c>
      <c r="J2369" t="s">
        <v>6557</v>
      </c>
      <c r="K2369" t="s">
        <v>6819</v>
      </c>
      <c r="L2369" t="s">
        <v>6566</v>
      </c>
    </row>
    <row r="2370" spans="1:12">
      <c r="A2370">
        <v>54289568</v>
      </c>
      <c r="B2370" t="s">
        <v>9129</v>
      </c>
      <c r="C2370" t="s">
        <v>6834</v>
      </c>
      <c r="D2370" t="s">
        <v>6771</v>
      </c>
      <c r="E2370" t="s">
        <v>6772</v>
      </c>
      <c r="F2370" t="s">
        <v>6611</v>
      </c>
      <c r="G2370" t="s">
        <v>6818</v>
      </c>
      <c r="H2370" t="s">
        <v>68</v>
      </c>
      <c r="I2370" t="s">
        <v>6774</v>
      </c>
      <c r="J2370" t="s">
        <v>6557</v>
      </c>
      <c r="K2370" t="s">
        <v>6819</v>
      </c>
      <c r="L2370" t="s">
        <v>6566</v>
      </c>
    </row>
    <row r="2371" spans="1:12">
      <c r="A2371">
        <v>54289570</v>
      </c>
      <c r="B2371" t="s">
        <v>9130</v>
      </c>
      <c r="C2371" t="s">
        <v>6760</v>
      </c>
      <c r="D2371" t="s">
        <v>6761</v>
      </c>
      <c r="E2371" t="s">
        <v>6762</v>
      </c>
      <c r="F2371" t="s">
        <v>6763</v>
      </c>
      <c r="G2371" t="s">
        <v>6818</v>
      </c>
      <c r="H2371" t="s">
        <v>68</v>
      </c>
      <c r="I2371" t="s">
        <v>6765</v>
      </c>
      <c r="J2371" t="s">
        <v>6557</v>
      </c>
      <c r="K2371" t="s">
        <v>6819</v>
      </c>
      <c r="L2371" t="s">
        <v>6566</v>
      </c>
    </row>
    <row r="2372" spans="1:12">
      <c r="A2372">
        <v>54289662</v>
      </c>
      <c r="B2372" t="s">
        <v>9131</v>
      </c>
      <c r="C2372" t="s">
        <v>6643</v>
      </c>
      <c r="D2372" t="s">
        <v>6644</v>
      </c>
      <c r="E2372" t="s">
        <v>6645</v>
      </c>
      <c r="F2372" t="s">
        <v>6646</v>
      </c>
      <c r="G2372" t="s">
        <v>6818</v>
      </c>
      <c r="H2372" t="s">
        <v>67</v>
      </c>
      <c r="I2372" t="s">
        <v>6828</v>
      </c>
      <c r="J2372" t="s">
        <v>6557</v>
      </c>
      <c r="K2372" t="s">
        <v>6819</v>
      </c>
      <c r="L2372" t="s">
        <v>6566</v>
      </c>
    </row>
    <row r="2373" spans="1:12">
      <c r="A2373">
        <v>54289664</v>
      </c>
      <c r="B2373" t="s">
        <v>9132</v>
      </c>
      <c r="C2373" t="s">
        <v>6636</v>
      </c>
      <c r="D2373" t="s">
        <v>6637</v>
      </c>
      <c r="E2373" t="s">
        <v>6638</v>
      </c>
      <c r="F2373" t="s">
        <v>6639</v>
      </c>
      <c r="G2373" t="s">
        <v>6818</v>
      </c>
      <c r="H2373" t="s">
        <v>68</v>
      </c>
      <c r="I2373" t="s">
        <v>6641</v>
      </c>
      <c r="J2373" t="s">
        <v>6557</v>
      </c>
      <c r="K2373" t="s">
        <v>6819</v>
      </c>
      <c r="L2373" t="s">
        <v>6566</v>
      </c>
    </row>
    <row r="2374" spans="1:12">
      <c r="A2374">
        <v>54289666</v>
      </c>
      <c r="B2374" t="s">
        <v>9133</v>
      </c>
      <c r="C2374" t="s">
        <v>6629</v>
      </c>
      <c r="D2374" t="s">
        <v>6630</v>
      </c>
      <c r="E2374" t="s">
        <v>6631</v>
      </c>
      <c r="F2374" t="s">
        <v>6632</v>
      </c>
      <c r="G2374" t="s">
        <v>6818</v>
      </c>
      <c r="H2374" t="s">
        <v>67</v>
      </c>
      <c r="I2374" t="s">
        <v>6634</v>
      </c>
      <c r="J2374" t="s">
        <v>6557</v>
      </c>
      <c r="K2374" t="s">
        <v>6819</v>
      </c>
      <c r="L2374" t="s">
        <v>6566</v>
      </c>
    </row>
    <row r="2375" spans="1:12">
      <c r="A2375">
        <v>54289758</v>
      </c>
      <c r="B2375" t="s">
        <v>9134</v>
      </c>
      <c r="C2375" t="s">
        <v>6863</v>
      </c>
      <c r="D2375" t="s">
        <v>6623</v>
      </c>
      <c r="E2375" t="s">
        <v>6624</v>
      </c>
      <c r="F2375" t="s">
        <v>6625</v>
      </c>
      <c r="G2375" t="s">
        <v>6818</v>
      </c>
      <c r="H2375" t="s">
        <v>67</v>
      </c>
      <c r="I2375" t="s">
        <v>6627</v>
      </c>
      <c r="J2375" t="s">
        <v>6557</v>
      </c>
      <c r="K2375" t="s">
        <v>6819</v>
      </c>
      <c r="L2375" t="s">
        <v>6566</v>
      </c>
    </row>
    <row r="2376" spans="1:12">
      <c r="A2376">
        <v>54289760</v>
      </c>
      <c r="B2376" t="s">
        <v>9135</v>
      </c>
      <c r="C2376" t="s">
        <v>6865</v>
      </c>
      <c r="D2376" t="s">
        <v>6616</v>
      </c>
      <c r="E2376" t="s">
        <v>6617</v>
      </c>
      <c r="F2376" t="s">
        <v>6618</v>
      </c>
      <c r="G2376" t="s">
        <v>6818</v>
      </c>
      <c r="H2376" t="s">
        <v>68</v>
      </c>
      <c r="I2376" t="s">
        <v>6620</v>
      </c>
      <c r="J2376" t="s">
        <v>6557</v>
      </c>
      <c r="K2376" t="s">
        <v>6819</v>
      </c>
      <c r="L2376" t="s">
        <v>6566</v>
      </c>
    </row>
    <row r="2377" spans="1:12">
      <c r="A2377">
        <v>54289762</v>
      </c>
      <c r="B2377" t="s">
        <v>9136</v>
      </c>
      <c r="C2377" t="s">
        <v>6608</v>
      </c>
      <c r="D2377" t="s">
        <v>6609</v>
      </c>
      <c r="E2377" t="s">
        <v>6610</v>
      </c>
      <c r="F2377" t="s">
        <v>6611</v>
      </c>
      <c r="G2377" t="s">
        <v>6818</v>
      </c>
      <c r="H2377" t="s">
        <v>67</v>
      </c>
      <c r="I2377" t="s">
        <v>6613</v>
      </c>
      <c r="J2377" t="s">
        <v>6557</v>
      </c>
      <c r="K2377" t="s">
        <v>6819</v>
      </c>
      <c r="L2377" t="s">
        <v>6566</v>
      </c>
    </row>
    <row r="2378" spans="1:12">
      <c r="A2378">
        <v>54289854</v>
      </c>
      <c r="B2378" t="s">
        <v>9137</v>
      </c>
      <c r="C2378" t="s">
        <v>6712</v>
      </c>
      <c r="D2378" t="s">
        <v>6713</v>
      </c>
      <c r="E2378" t="s">
        <v>6638</v>
      </c>
      <c r="F2378" t="s">
        <v>6639</v>
      </c>
      <c r="G2378" t="s">
        <v>6818</v>
      </c>
      <c r="H2378" t="s">
        <v>68</v>
      </c>
      <c r="I2378" t="s">
        <v>6715</v>
      </c>
      <c r="J2378" t="s">
        <v>6557</v>
      </c>
      <c r="K2378" t="s">
        <v>6819</v>
      </c>
      <c r="L2378" t="s">
        <v>6566</v>
      </c>
    </row>
    <row r="2379" spans="1:12">
      <c r="A2379">
        <v>54289856</v>
      </c>
      <c r="B2379" t="s">
        <v>9138</v>
      </c>
      <c r="C2379" t="s">
        <v>6707</v>
      </c>
      <c r="D2379" t="s">
        <v>6708</v>
      </c>
      <c r="E2379" t="s">
        <v>6611</v>
      </c>
      <c r="F2379" t="s">
        <v>6611</v>
      </c>
      <c r="G2379" t="s">
        <v>6818</v>
      </c>
      <c r="H2379" t="s">
        <v>68</v>
      </c>
      <c r="I2379" t="s">
        <v>6710</v>
      </c>
      <c r="J2379" t="s">
        <v>6557</v>
      </c>
      <c r="K2379" t="s">
        <v>6819</v>
      </c>
      <c r="L2379" t="s">
        <v>6566</v>
      </c>
    </row>
    <row r="2380" spans="1:12">
      <c r="A2380">
        <v>54289858</v>
      </c>
      <c r="B2380" t="s">
        <v>9139</v>
      </c>
      <c r="C2380" t="s">
        <v>6696</v>
      </c>
      <c r="D2380" t="s">
        <v>6697</v>
      </c>
      <c r="E2380" t="s">
        <v>6698</v>
      </c>
      <c r="F2380" t="s">
        <v>6699</v>
      </c>
      <c r="G2380" t="s">
        <v>6818</v>
      </c>
      <c r="H2380" t="s">
        <v>68</v>
      </c>
      <c r="I2380" t="s">
        <v>6701</v>
      </c>
      <c r="J2380" t="s">
        <v>6557</v>
      </c>
      <c r="K2380" t="s">
        <v>6819</v>
      </c>
      <c r="L2380" t="s">
        <v>6566</v>
      </c>
    </row>
    <row r="2381" spans="1:12">
      <c r="A2381">
        <v>54289920</v>
      </c>
      <c r="B2381" t="s">
        <v>9140</v>
      </c>
      <c r="C2381" t="s">
        <v>6717</v>
      </c>
      <c r="D2381" t="s">
        <v>6718</v>
      </c>
      <c r="E2381" t="s">
        <v>6719</v>
      </c>
      <c r="F2381" t="s">
        <v>6720</v>
      </c>
      <c r="G2381" t="s">
        <v>6818</v>
      </c>
      <c r="H2381" t="s">
        <v>67</v>
      </c>
      <c r="I2381" t="s">
        <v>6722</v>
      </c>
      <c r="J2381" t="s">
        <v>6557</v>
      </c>
      <c r="K2381" t="s">
        <v>6819</v>
      </c>
      <c r="L2381" t="s">
        <v>6566</v>
      </c>
    </row>
    <row r="2382" spans="1:12">
      <c r="A2382">
        <v>54289922</v>
      </c>
      <c r="B2382" t="s">
        <v>9141</v>
      </c>
      <c r="C2382" t="s">
        <v>6712</v>
      </c>
      <c r="D2382" t="s">
        <v>6713</v>
      </c>
      <c r="E2382" t="s">
        <v>6638</v>
      </c>
      <c r="F2382" t="s">
        <v>6639</v>
      </c>
      <c r="G2382" t="s">
        <v>6818</v>
      </c>
      <c r="H2382" t="s">
        <v>68</v>
      </c>
      <c r="I2382" t="s">
        <v>6715</v>
      </c>
      <c r="J2382" t="s">
        <v>6557</v>
      </c>
      <c r="K2382" t="s">
        <v>6819</v>
      </c>
      <c r="L2382" t="s">
        <v>6566</v>
      </c>
    </row>
    <row r="2383" spans="1:12">
      <c r="A2383">
        <v>54289924</v>
      </c>
      <c r="B2383" t="s">
        <v>9142</v>
      </c>
      <c r="C2383" t="s">
        <v>6707</v>
      </c>
      <c r="D2383" t="s">
        <v>6708</v>
      </c>
      <c r="E2383" t="s">
        <v>6611</v>
      </c>
      <c r="F2383" t="s">
        <v>6611</v>
      </c>
      <c r="G2383" t="s">
        <v>6818</v>
      </c>
      <c r="H2383" t="s">
        <v>68</v>
      </c>
      <c r="I2383" t="s">
        <v>6710</v>
      </c>
      <c r="J2383" t="s">
        <v>6557</v>
      </c>
      <c r="K2383" t="s">
        <v>6819</v>
      </c>
      <c r="L2383" t="s">
        <v>6566</v>
      </c>
    </row>
    <row r="2384" spans="1:12">
      <c r="A2384">
        <v>54289926</v>
      </c>
      <c r="B2384" t="s">
        <v>9143</v>
      </c>
      <c r="C2384" t="s">
        <v>6696</v>
      </c>
      <c r="D2384" t="s">
        <v>6697</v>
      </c>
      <c r="E2384" t="s">
        <v>6698</v>
      </c>
      <c r="F2384" t="s">
        <v>6699</v>
      </c>
      <c r="G2384" t="s">
        <v>6818</v>
      </c>
      <c r="H2384" t="s">
        <v>68</v>
      </c>
      <c r="I2384" t="s">
        <v>6701</v>
      </c>
      <c r="J2384" t="s">
        <v>6557</v>
      </c>
      <c r="K2384" t="s">
        <v>6819</v>
      </c>
      <c r="L2384" t="s">
        <v>6566</v>
      </c>
    </row>
    <row r="2385" spans="1:12">
      <c r="A2385">
        <v>54289988</v>
      </c>
      <c r="B2385" t="s">
        <v>9144</v>
      </c>
      <c r="C2385" t="s">
        <v>6717</v>
      </c>
      <c r="D2385" t="s">
        <v>6718</v>
      </c>
      <c r="E2385" t="s">
        <v>6719</v>
      </c>
      <c r="F2385" t="s">
        <v>6720</v>
      </c>
      <c r="G2385" t="s">
        <v>6818</v>
      </c>
      <c r="H2385" t="s">
        <v>67</v>
      </c>
      <c r="I2385" t="s">
        <v>6722</v>
      </c>
      <c r="J2385" t="s">
        <v>6557</v>
      </c>
      <c r="K2385" t="s">
        <v>6819</v>
      </c>
      <c r="L2385" t="s">
        <v>6566</v>
      </c>
    </row>
    <row r="2386" spans="1:12">
      <c r="A2386">
        <v>54289990</v>
      </c>
      <c r="B2386" t="s">
        <v>9145</v>
      </c>
      <c r="C2386" t="s">
        <v>6712</v>
      </c>
      <c r="D2386" t="s">
        <v>6713</v>
      </c>
      <c r="E2386" t="s">
        <v>6638</v>
      </c>
      <c r="F2386" t="s">
        <v>6639</v>
      </c>
      <c r="G2386" t="s">
        <v>6818</v>
      </c>
      <c r="H2386" t="s">
        <v>68</v>
      </c>
      <c r="I2386" t="s">
        <v>6715</v>
      </c>
      <c r="J2386" t="s">
        <v>6557</v>
      </c>
      <c r="K2386" t="s">
        <v>6819</v>
      </c>
      <c r="L2386" t="s">
        <v>6566</v>
      </c>
    </row>
    <row r="2387" spans="1:12">
      <c r="A2387">
        <v>54289992</v>
      </c>
      <c r="B2387" t="s">
        <v>9146</v>
      </c>
      <c r="C2387" t="s">
        <v>6707</v>
      </c>
      <c r="D2387" t="s">
        <v>6708</v>
      </c>
      <c r="E2387" t="s">
        <v>6611</v>
      </c>
      <c r="F2387" t="s">
        <v>6611</v>
      </c>
      <c r="G2387" t="s">
        <v>6818</v>
      </c>
      <c r="H2387" t="s">
        <v>68</v>
      </c>
      <c r="I2387" t="s">
        <v>6710</v>
      </c>
      <c r="J2387" t="s">
        <v>6557</v>
      </c>
      <c r="K2387" t="s">
        <v>6819</v>
      </c>
      <c r="L2387" t="s">
        <v>6566</v>
      </c>
    </row>
    <row r="2388" spans="1:12">
      <c r="A2388">
        <v>54290084</v>
      </c>
      <c r="B2388" t="s">
        <v>9147</v>
      </c>
      <c r="C2388" t="s">
        <v>6575</v>
      </c>
      <c r="D2388" t="s">
        <v>6576</v>
      </c>
      <c r="E2388" t="s">
        <v>6577</v>
      </c>
      <c r="F2388" t="s">
        <v>6578</v>
      </c>
      <c r="G2388" t="s">
        <v>6818</v>
      </c>
      <c r="H2388" t="s">
        <v>67</v>
      </c>
      <c r="I2388" t="s">
        <v>6580</v>
      </c>
      <c r="J2388" t="s">
        <v>6557</v>
      </c>
      <c r="K2388" t="s">
        <v>6819</v>
      </c>
      <c r="L2388" t="s">
        <v>6566</v>
      </c>
    </row>
    <row r="2389" spans="1:12">
      <c r="A2389">
        <v>54290086</v>
      </c>
      <c r="B2389" t="s">
        <v>9148</v>
      </c>
      <c r="C2389" t="s">
        <v>6568</v>
      </c>
      <c r="D2389" t="s">
        <v>6569</v>
      </c>
      <c r="E2389" t="s">
        <v>6570</v>
      </c>
      <c r="F2389" t="s">
        <v>6571</v>
      </c>
      <c r="G2389" t="s">
        <v>6818</v>
      </c>
      <c r="H2389" t="s">
        <v>68</v>
      </c>
      <c r="I2389" t="s">
        <v>6573</v>
      </c>
      <c r="J2389" t="s">
        <v>6557</v>
      </c>
      <c r="K2389" t="s">
        <v>6819</v>
      </c>
      <c r="L2389" t="s">
        <v>6566</v>
      </c>
    </row>
    <row r="2390" spans="1:12">
      <c r="A2390">
        <v>54290088</v>
      </c>
      <c r="B2390" t="s">
        <v>9149</v>
      </c>
      <c r="C2390" t="s">
        <v>6559</v>
      </c>
      <c r="D2390" t="s">
        <v>6560</v>
      </c>
      <c r="E2390" t="s">
        <v>6561</v>
      </c>
      <c r="F2390" t="s">
        <v>6562</v>
      </c>
      <c r="G2390" t="s">
        <v>6818</v>
      </c>
      <c r="H2390" t="s">
        <v>67</v>
      </c>
      <c r="I2390" t="s">
        <v>6860</v>
      </c>
      <c r="J2390" t="s">
        <v>6557</v>
      </c>
      <c r="K2390" t="s">
        <v>6819</v>
      </c>
      <c r="L2390" t="s">
        <v>6566</v>
      </c>
    </row>
    <row r="2391" spans="1:12">
      <c r="A2391">
        <v>54290186</v>
      </c>
      <c r="B2391" t="s">
        <v>9150</v>
      </c>
      <c r="C2391" t="s">
        <v>6747</v>
      </c>
      <c r="D2391" t="s">
        <v>6748</v>
      </c>
      <c r="E2391" t="s">
        <v>6749</v>
      </c>
      <c r="F2391" t="s">
        <v>6750</v>
      </c>
      <c r="G2391" t="s">
        <v>6818</v>
      </c>
      <c r="H2391" t="s">
        <v>67</v>
      </c>
      <c r="I2391" t="s">
        <v>6853</v>
      </c>
      <c r="J2391" t="s">
        <v>6557</v>
      </c>
      <c r="K2391" t="s">
        <v>6819</v>
      </c>
      <c r="L2391" t="s">
        <v>6566</v>
      </c>
    </row>
    <row r="2392" spans="1:12">
      <c r="A2392">
        <v>54290188</v>
      </c>
      <c r="B2392" t="s">
        <v>9151</v>
      </c>
      <c r="C2392" t="s">
        <v>6733</v>
      </c>
      <c r="D2392" t="s">
        <v>6734</v>
      </c>
      <c r="E2392" t="s">
        <v>6735</v>
      </c>
      <c r="F2392" t="s">
        <v>6736</v>
      </c>
      <c r="G2392" t="s">
        <v>6818</v>
      </c>
      <c r="H2392" t="s">
        <v>67</v>
      </c>
      <c r="I2392" t="s">
        <v>6823</v>
      </c>
      <c r="J2392" t="s">
        <v>6557</v>
      </c>
      <c r="K2392" t="s">
        <v>6819</v>
      </c>
      <c r="L2392" t="s">
        <v>6566</v>
      </c>
    </row>
    <row r="2393" spans="1:12">
      <c r="A2393">
        <v>54290190</v>
      </c>
      <c r="B2393" t="s">
        <v>9152</v>
      </c>
      <c r="C2393" t="s">
        <v>6726</v>
      </c>
      <c r="D2393" t="s">
        <v>6727</v>
      </c>
      <c r="E2393" t="s">
        <v>6728</v>
      </c>
      <c r="F2393" t="s">
        <v>6729</v>
      </c>
      <c r="G2393" t="s">
        <v>6818</v>
      </c>
      <c r="H2393" t="s">
        <v>67</v>
      </c>
      <c r="I2393" t="s">
        <v>6731</v>
      </c>
      <c r="J2393" t="s">
        <v>6557</v>
      </c>
      <c r="K2393" t="s">
        <v>6819</v>
      </c>
      <c r="L2393" t="s">
        <v>6566</v>
      </c>
    </row>
    <row r="2394" spans="1:12">
      <c r="A2394">
        <v>54288562</v>
      </c>
      <c r="B2394" t="s">
        <v>9153</v>
      </c>
      <c r="C2394" t="s">
        <v>6712</v>
      </c>
      <c r="D2394" t="s">
        <v>6713</v>
      </c>
      <c r="E2394" t="s">
        <v>6638</v>
      </c>
      <c r="F2394" t="s">
        <v>6639</v>
      </c>
      <c r="G2394" t="s">
        <v>6818</v>
      </c>
      <c r="H2394" t="s">
        <v>68</v>
      </c>
      <c r="I2394" t="s">
        <v>6715</v>
      </c>
      <c r="J2394" t="s">
        <v>6557</v>
      </c>
      <c r="K2394" t="s">
        <v>6819</v>
      </c>
      <c r="L2394" t="s">
        <v>6566</v>
      </c>
    </row>
    <row r="2395" spans="1:12">
      <c r="A2395">
        <v>54288564</v>
      </c>
      <c r="B2395" t="s">
        <v>9154</v>
      </c>
      <c r="C2395" t="s">
        <v>6707</v>
      </c>
      <c r="D2395" t="s">
        <v>6708</v>
      </c>
      <c r="E2395" t="s">
        <v>6611</v>
      </c>
      <c r="F2395" t="s">
        <v>6611</v>
      </c>
      <c r="G2395" t="s">
        <v>6818</v>
      </c>
      <c r="H2395" t="s">
        <v>68</v>
      </c>
      <c r="I2395" t="s">
        <v>6710</v>
      </c>
      <c r="J2395" t="s">
        <v>6557</v>
      </c>
      <c r="K2395" t="s">
        <v>6819</v>
      </c>
      <c r="L2395" t="s">
        <v>6566</v>
      </c>
    </row>
    <row r="2396" spans="1:12">
      <c r="A2396">
        <v>54288566</v>
      </c>
      <c r="B2396" t="s">
        <v>9155</v>
      </c>
      <c r="C2396" t="s">
        <v>6696</v>
      </c>
      <c r="D2396" t="s">
        <v>6697</v>
      </c>
      <c r="E2396" t="s">
        <v>6698</v>
      </c>
      <c r="F2396" t="s">
        <v>6699</v>
      </c>
      <c r="G2396" t="s">
        <v>6818</v>
      </c>
      <c r="H2396" t="s">
        <v>68</v>
      </c>
      <c r="I2396" t="s">
        <v>6701</v>
      </c>
      <c r="J2396" t="s">
        <v>6557</v>
      </c>
      <c r="K2396" t="s">
        <v>6819</v>
      </c>
      <c r="L2396" t="s">
        <v>6566</v>
      </c>
    </row>
    <row r="2397" spans="1:12">
      <c r="A2397">
        <v>54288614</v>
      </c>
      <c r="B2397" t="s">
        <v>9156</v>
      </c>
      <c r="C2397" t="s">
        <v>6889</v>
      </c>
      <c r="D2397" t="s">
        <v>6777</v>
      </c>
      <c r="E2397" t="s">
        <v>6778</v>
      </c>
      <c r="F2397" t="s">
        <v>6779</v>
      </c>
      <c r="G2397" t="s">
        <v>6818</v>
      </c>
      <c r="H2397" t="s">
        <v>67</v>
      </c>
      <c r="I2397" t="s">
        <v>6781</v>
      </c>
      <c r="J2397" t="s">
        <v>6557</v>
      </c>
      <c r="K2397" t="s">
        <v>6819</v>
      </c>
      <c r="L2397" t="s">
        <v>6566</v>
      </c>
    </row>
    <row r="2398" spans="1:12">
      <c r="A2398">
        <v>54288616</v>
      </c>
      <c r="B2398" t="s">
        <v>9157</v>
      </c>
      <c r="C2398" t="s">
        <v>6834</v>
      </c>
      <c r="D2398" t="s">
        <v>6771</v>
      </c>
      <c r="E2398" t="s">
        <v>6772</v>
      </c>
      <c r="F2398" t="s">
        <v>6611</v>
      </c>
      <c r="G2398" t="s">
        <v>6818</v>
      </c>
      <c r="H2398" t="s">
        <v>68</v>
      </c>
      <c r="I2398" t="s">
        <v>6774</v>
      </c>
      <c r="J2398" t="s">
        <v>6557</v>
      </c>
      <c r="K2398" t="s">
        <v>6819</v>
      </c>
      <c r="L2398" t="s">
        <v>6566</v>
      </c>
    </row>
    <row r="2399" spans="1:12">
      <c r="A2399">
        <v>54288618</v>
      </c>
      <c r="B2399" t="s">
        <v>9158</v>
      </c>
      <c r="C2399" t="s">
        <v>6760</v>
      </c>
      <c r="D2399" t="s">
        <v>6761</v>
      </c>
      <c r="E2399" t="s">
        <v>6762</v>
      </c>
      <c r="F2399" t="s">
        <v>6763</v>
      </c>
      <c r="G2399" t="s">
        <v>6818</v>
      </c>
      <c r="H2399" t="s">
        <v>68</v>
      </c>
      <c r="I2399" t="s">
        <v>6765</v>
      </c>
      <c r="J2399" t="s">
        <v>6557</v>
      </c>
      <c r="K2399" t="s">
        <v>6819</v>
      </c>
      <c r="L2399" t="s">
        <v>6566</v>
      </c>
    </row>
    <row r="2400" spans="1:12">
      <c r="A2400">
        <v>54288710</v>
      </c>
      <c r="B2400" t="s">
        <v>9159</v>
      </c>
      <c r="C2400" t="s">
        <v>6643</v>
      </c>
      <c r="D2400" t="s">
        <v>6644</v>
      </c>
      <c r="E2400" t="s">
        <v>6645</v>
      </c>
      <c r="F2400" t="s">
        <v>6646</v>
      </c>
      <c r="G2400" t="s">
        <v>6818</v>
      </c>
      <c r="H2400" t="s">
        <v>67</v>
      </c>
      <c r="I2400" t="s">
        <v>6828</v>
      </c>
      <c r="J2400" t="s">
        <v>6557</v>
      </c>
      <c r="K2400" t="s">
        <v>6819</v>
      </c>
      <c r="L2400" t="s">
        <v>6566</v>
      </c>
    </row>
    <row r="2401" spans="1:12">
      <c r="A2401">
        <v>54288712</v>
      </c>
      <c r="B2401" t="s">
        <v>9160</v>
      </c>
      <c r="C2401" t="s">
        <v>6636</v>
      </c>
      <c r="D2401" t="s">
        <v>6637</v>
      </c>
      <c r="E2401" t="s">
        <v>6638</v>
      </c>
      <c r="F2401" t="s">
        <v>6639</v>
      </c>
      <c r="G2401" t="s">
        <v>6818</v>
      </c>
      <c r="H2401" t="s">
        <v>68</v>
      </c>
      <c r="I2401" t="s">
        <v>6641</v>
      </c>
      <c r="J2401" t="s">
        <v>6557</v>
      </c>
      <c r="K2401" t="s">
        <v>6819</v>
      </c>
      <c r="L2401" t="s">
        <v>6566</v>
      </c>
    </row>
    <row r="2402" spans="1:12">
      <c r="A2402">
        <v>54288714</v>
      </c>
      <c r="B2402" t="s">
        <v>9161</v>
      </c>
      <c r="C2402" t="s">
        <v>6629</v>
      </c>
      <c r="D2402" t="s">
        <v>6630</v>
      </c>
      <c r="E2402" t="s">
        <v>6631</v>
      </c>
      <c r="F2402" t="s">
        <v>6632</v>
      </c>
      <c r="G2402" t="s">
        <v>6818</v>
      </c>
      <c r="H2402" t="s">
        <v>67</v>
      </c>
      <c r="I2402" t="s">
        <v>6634</v>
      </c>
      <c r="J2402" t="s">
        <v>6557</v>
      </c>
      <c r="K2402" t="s">
        <v>6819</v>
      </c>
      <c r="L2402" t="s">
        <v>6566</v>
      </c>
    </row>
    <row r="2403" spans="1:12">
      <c r="A2403">
        <v>54288806</v>
      </c>
      <c r="B2403" t="s">
        <v>9162</v>
      </c>
      <c r="C2403" t="s">
        <v>6863</v>
      </c>
      <c r="D2403" t="s">
        <v>6623</v>
      </c>
      <c r="E2403" t="s">
        <v>6624</v>
      </c>
      <c r="F2403" t="s">
        <v>6625</v>
      </c>
      <c r="G2403" t="s">
        <v>6818</v>
      </c>
      <c r="H2403" t="s">
        <v>67</v>
      </c>
      <c r="I2403" t="s">
        <v>6627</v>
      </c>
      <c r="J2403" t="s">
        <v>6557</v>
      </c>
      <c r="K2403" t="s">
        <v>6819</v>
      </c>
      <c r="L2403" t="s">
        <v>6566</v>
      </c>
    </row>
    <row r="2404" spans="1:12">
      <c r="A2404">
        <v>54288808</v>
      </c>
      <c r="B2404" t="s">
        <v>9163</v>
      </c>
      <c r="C2404" t="s">
        <v>6865</v>
      </c>
      <c r="D2404" t="s">
        <v>6616</v>
      </c>
      <c r="E2404" t="s">
        <v>6617</v>
      </c>
      <c r="F2404" t="s">
        <v>6618</v>
      </c>
      <c r="G2404" t="s">
        <v>6818</v>
      </c>
      <c r="H2404" t="s">
        <v>68</v>
      </c>
      <c r="I2404" t="s">
        <v>6620</v>
      </c>
      <c r="J2404" t="s">
        <v>6557</v>
      </c>
      <c r="K2404" t="s">
        <v>6819</v>
      </c>
      <c r="L2404" t="s">
        <v>6566</v>
      </c>
    </row>
    <row r="2405" spans="1:12">
      <c r="A2405">
        <v>54288810</v>
      </c>
      <c r="B2405" t="s">
        <v>9164</v>
      </c>
      <c r="C2405" t="s">
        <v>6608</v>
      </c>
      <c r="D2405" t="s">
        <v>6609</v>
      </c>
      <c r="E2405" t="s">
        <v>6610</v>
      </c>
      <c r="F2405" t="s">
        <v>6611</v>
      </c>
      <c r="G2405" t="s">
        <v>6818</v>
      </c>
      <c r="H2405" t="s">
        <v>67</v>
      </c>
      <c r="I2405" t="s">
        <v>6613</v>
      </c>
      <c r="J2405" t="s">
        <v>6557</v>
      </c>
      <c r="K2405" t="s">
        <v>6819</v>
      </c>
      <c r="L2405" t="s">
        <v>6566</v>
      </c>
    </row>
    <row r="2406" spans="1:12">
      <c r="A2406">
        <v>54288902</v>
      </c>
      <c r="B2406" t="s">
        <v>9165</v>
      </c>
      <c r="C2406" t="s">
        <v>6712</v>
      </c>
      <c r="D2406" t="s">
        <v>6713</v>
      </c>
      <c r="E2406" t="s">
        <v>6638</v>
      </c>
      <c r="F2406" t="s">
        <v>6639</v>
      </c>
      <c r="G2406" t="s">
        <v>6818</v>
      </c>
      <c r="H2406" t="s">
        <v>68</v>
      </c>
      <c r="I2406" t="s">
        <v>6715</v>
      </c>
      <c r="J2406" t="s">
        <v>6557</v>
      </c>
      <c r="K2406" t="s">
        <v>6819</v>
      </c>
      <c r="L2406" t="s">
        <v>6566</v>
      </c>
    </row>
    <row r="2407" spans="1:12">
      <c r="A2407">
        <v>54288904</v>
      </c>
      <c r="B2407" t="s">
        <v>9166</v>
      </c>
      <c r="C2407" t="s">
        <v>6707</v>
      </c>
      <c r="D2407" t="s">
        <v>6708</v>
      </c>
      <c r="E2407" t="s">
        <v>6611</v>
      </c>
      <c r="F2407" t="s">
        <v>6611</v>
      </c>
      <c r="G2407" t="s">
        <v>6818</v>
      </c>
      <c r="H2407" t="s">
        <v>68</v>
      </c>
      <c r="I2407" t="s">
        <v>6710</v>
      </c>
      <c r="J2407" t="s">
        <v>6557</v>
      </c>
      <c r="K2407" t="s">
        <v>6819</v>
      </c>
      <c r="L2407" t="s">
        <v>6566</v>
      </c>
    </row>
    <row r="2408" spans="1:12">
      <c r="A2408">
        <v>54288906</v>
      </c>
      <c r="B2408" t="s">
        <v>9167</v>
      </c>
      <c r="C2408" t="s">
        <v>6696</v>
      </c>
      <c r="D2408" t="s">
        <v>6697</v>
      </c>
      <c r="E2408" t="s">
        <v>6698</v>
      </c>
      <c r="F2408" t="s">
        <v>6699</v>
      </c>
      <c r="G2408" t="s">
        <v>6818</v>
      </c>
      <c r="H2408" t="s">
        <v>68</v>
      </c>
      <c r="I2408" t="s">
        <v>6701</v>
      </c>
      <c r="J2408" t="s">
        <v>6557</v>
      </c>
      <c r="K2408" t="s">
        <v>6819</v>
      </c>
      <c r="L2408" t="s">
        <v>6566</v>
      </c>
    </row>
    <row r="2409" spans="1:12">
      <c r="A2409">
        <v>54289000</v>
      </c>
      <c r="B2409" t="s">
        <v>9168</v>
      </c>
      <c r="C2409" t="s">
        <v>6559</v>
      </c>
      <c r="D2409" t="s">
        <v>6560</v>
      </c>
      <c r="E2409" t="s">
        <v>6561</v>
      </c>
      <c r="F2409" t="s">
        <v>6562</v>
      </c>
      <c r="G2409" t="s">
        <v>6818</v>
      </c>
      <c r="H2409" t="s">
        <v>67</v>
      </c>
      <c r="I2409" t="s">
        <v>6860</v>
      </c>
      <c r="J2409" t="s">
        <v>6557</v>
      </c>
      <c r="K2409" t="s">
        <v>6819</v>
      </c>
      <c r="L2409" t="s">
        <v>6566</v>
      </c>
    </row>
    <row r="2410" spans="1:12">
      <c r="A2410">
        <v>54289002</v>
      </c>
      <c r="B2410" t="s">
        <v>9169</v>
      </c>
      <c r="C2410" t="s">
        <v>6689</v>
      </c>
      <c r="D2410" t="s">
        <v>6690</v>
      </c>
      <c r="E2410" t="s">
        <v>6585</v>
      </c>
      <c r="F2410" t="s">
        <v>6691</v>
      </c>
      <c r="G2410" t="s">
        <v>6818</v>
      </c>
      <c r="H2410" t="s">
        <v>67</v>
      </c>
      <c r="I2410" t="s">
        <v>6693</v>
      </c>
      <c r="J2410" t="s">
        <v>6557</v>
      </c>
      <c r="K2410" t="s">
        <v>6819</v>
      </c>
      <c r="L2410" t="s">
        <v>6566</v>
      </c>
    </row>
    <row r="2411" spans="1:12">
      <c r="A2411">
        <v>54289096</v>
      </c>
      <c r="B2411" t="s">
        <v>9170</v>
      </c>
      <c r="C2411" t="s">
        <v>6754</v>
      </c>
      <c r="D2411" t="s">
        <v>6755</v>
      </c>
      <c r="E2411" t="s">
        <v>6756</v>
      </c>
      <c r="F2411" t="s">
        <v>6611</v>
      </c>
      <c r="G2411" t="s">
        <v>6818</v>
      </c>
      <c r="H2411" t="s">
        <v>68</v>
      </c>
      <c r="I2411" t="s">
        <v>6758</v>
      </c>
      <c r="J2411" t="s">
        <v>6557</v>
      </c>
      <c r="K2411" t="s">
        <v>6819</v>
      </c>
      <c r="L2411" t="s">
        <v>6566</v>
      </c>
    </row>
    <row r="2412" spans="1:12">
      <c r="A2412">
        <v>54289098</v>
      </c>
      <c r="B2412" t="s">
        <v>9171</v>
      </c>
      <c r="C2412" t="s">
        <v>6747</v>
      </c>
      <c r="D2412" t="s">
        <v>6748</v>
      </c>
      <c r="E2412" t="s">
        <v>6749</v>
      </c>
      <c r="F2412" t="s">
        <v>6750</v>
      </c>
      <c r="G2412" t="s">
        <v>6818</v>
      </c>
      <c r="H2412" t="s">
        <v>67</v>
      </c>
      <c r="I2412" t="s">
        <v>6853</v>
      </c>
      <c r="J2412" t="s">
        <v>6557</v>
      </c>
      <c r="K2412" t="s">
        <v>6819</v>
      </c>
      <c r="L2412" t="s">
        <v>6566</v>
      </c>
    </row>
    <row r="2413" spans="1:12">
      <c r="A2413">
        <v>54289190</v>
      </c>
      <c r="B2413" t="s">
        <v>9172</v>
      </c>
      <c r="C2413" t="s">
        <v>6629</v>
      </c>
      <c r="D2413" t="s">
        <v>6630</v>
      </c>
      <c r="E2413" t="s">
        <v>6631</v>
      </c>
      <c r="F2413" t="s">
        <v>6632</v>
      </c>
      <c r="G2413" t="s">
        <v>6818</v>
      </c>
      <c r="H2413" t="s">
        <v>67</v>
      </c>
      <c r="I2413" t="s">
        <v>6634</v>
      </c>
      <c r="J2413" t="s">
        <v>6557</v>
      </c>
      <c r="K2413" t="s">
        <v>6819</v>
      </c>
      <c r="L2413" t="s">
        <v>6566</v>
      </c>
    </row>
    <row r="2414" spans="1:12">
      <c r="A2414">
        <v>54289192</v>
      </c>
      <c r="B2414" t="s">
        <v>9173</v>
      </c>
      <c r="C2414" t="s">
        <v>6872</v>
      </c>
      <c r="D2414" t="s">
        <v>6603</v>
      </c>
      <c r="E2414" t="s">
        <v>6604</v>
      </c>
      <c r="F2414" t="s">
        <v>6591</v>
      </c>
      <c r="G2414" t="s">
        <v>6818</v>
      </c>
      <c r="H2414" t="s">
        <v>67</v>
      </c>
      <c r="I2414" t="s">
        <v>6606</v>
      </c>
      <c r="J2414" t="s">
        <v>6557</v>
      </c>
      <c r="K2414" t="s">
        <v>6819</v>
      </c>
      <c r="L2414" t="s">
        <v>6566</v>
      </c>
    </row>
    <row r="2415" spans="1:12">
      <c r="A2415">
        <v>54289194</v>
      </c>
      <c r="B2415" t="s">
        <v>9174</v>
      </c>
      <c r="C2415" t="s">
        <v>6596</v>
      </c>
      <c r="D2415" t="s">
        <v>6597</v>
      </c>
      <c r="E2415" t="s">
        <v>6598</v>
      </c>
      <c r="F2415" t="s">
        <v>85</v>
      </c>
      <c r="G2415" t="s">
        <v>6818</v>
      </c>
      <c r="H2415" t="s">
        <v>68</v>
      </c>
      <c r="I2415" t="s">
        <v>6600</v>
      </c>
      <c r="J2415" t="s">
        <v>6557</v>
      </c>
      <c r="K2415" t="s">
        <v>6819</v>
      </c>
      <c r="L2415" t="s">
        <v>6566</v>
      </c>
    </row>
    <row r="2416" spans="1:12">
      <c r="A2416">
        <v>54289286</v>
      </c>
      <c r="B2416" t="s">
        <v>9175</v>
      </c>
      <c r="C2416" t="s">
        <v>6608</v>
      </c>
      <c r="D2416" t="s">
        <v>6609</v>
      </c>
      <c r="E2416" t="s">
        <v>6610</v>
      </c>
      <c r="F2416" t="s">
        <v>6611</v>
      </c>
      <c r="G2416" t="s">
        <v>6818</v>
      </c>
      <c r="H2416" t="s">
        <v>67</v>
      </c>
      <c r="I2416" t="s">
        <v>6613</v>
      </c>
      <c r="J2416" t="s">
        <v>6557</v>
      </c>
      <c r="K2416" t="s">
        <v>6819</v>
      </c>
      <c r="L2416" t="s">
        <v>6566</v>
      </c>
    </row>
    <row r="2417" spans="1:12">
      <c r="A2417">
        <v>54289288</v>
      </c>
      <c r="B2417" t="s">
        <v>9176</v>
      </c>
      <c r="C2417" t="s">
        <v>6797</v>
      </c>
      <c r="D2417" t="s">
        <v>6798</v>
      </c>
      <c r="E2417" t="s">
        <v>6799</v>
      </c>
      <c r="F2417" t="s">
        <v>6800</v>
      </c>
      <c r="G2417" t="s">
        <v>6818</v>
      </c>
      <c r="H2417" t="s">
        <v>67</v>
      </c>
      <c r="I2417" t="s">
        <v>6802</v>
      </c>
      <c r="J2417" t="s">
        <v>6557</v>
      </c>
      <c r="K2417" t="s">
        <v>6819</v>
      </c>
      <c r="L2417" t="s">
        <v>6566</v>
      </c>
    </row>
    <row r="2418" spans="1:12">
      <c r="A2418">
        <v>54289290</v>
      </c>
      <c r="B2418" t="s">
        <v>9177</v>
      </c>
      <c r="C2418" t="s">
        <v>6792</v>
      </c>
      <c r="D2418" t="s">
        <v>6793</v>
      </c>
      <c r="E2418" t="s">
        <v>6618</v>
      </c>
      <c r="F2418" t="s">
        <v>6618</v>
      </c>
      <c r="G2418" t="s">
        <v>6818</v>
      </c>
      <c r="H2418" t="s">
        <v>68</v>
      </c>
      <c r="I2418" t="s">
        <v>6795</v>
      </c>
      <c r="J2418" t="s">
        <v>6557</v>
      </c>
      <c r="K2418" t="s">
        <v>6819</v>
      </c>
      <c r="L2418" t="s">
        <v>6566</v>
      </c>
    </row>
    <row r="2419" spans="1:12">
      <c r="A2419">
        <v>54289380</v>
      </c>
      <c r="B2419" t="s">
        <v>9178</v>
      </c>
      <c r="C2419" t="s">
        <v>6707</v>
      </c>
      <c r="D2419" t="s">
        <v>6708</v>
      </c>
      <c r="E2419" t="s">
        <v>6611</v>
      </c>
      <c r="F2419" t="s">
        <v>6611</v>
      </c>
      <c r="G2419" t="s">
        <v>6818</v>
      </c>
      <c r="H2419" t="s">
        <v>68</v>
      </c>
      <c r="I2419" t="s">
        <v>6710</v>
      </c>
      <c r="J2419" t="s">
        <v>6557</v>
      </c>
      <c r="K2419" t="s">
        <v>6819</v>
      </c>
      <c r="L2419" t="s">
        <v>6566</v>
      </c>
    </row>
    <row r="2420" spans="1:12">
      <c r="A2420">
        <v>54289382</v>
      </c>
      <c r="B2420" t="s">
        <v>9179</v>
      </c>
      <c r="C2420" t="s">
        <v>6696</v>
      </c>
      <c r="D2420" t="s">
        <v>6697</v>
      </c>
      <c r="E2420" t="s">
        <v>6698</v>
      </c>
      <c r="F2420" t="s">
        <v>6699</v>
      </c>
      <c r="G2420" t="s">
        <v>6818</v>
      </c>
      <c r="H2420" t="s">
        <v>68</v>
      </c>
      <c r="I2420" t="s">
        <v>6701</v>
      </c>
      <c r="J2420" t="s">
        <v>6557</v>
      </c>
      <c r="K2420" t="s">
        <v>6819</v>
      </c>
      <c r="L2420" t="s">
        <v>6566</v>
      </c>
    </row>
    <row r="2421" spans="1:12">
      <c r="A2421">
        <v>54289384</v>
      </c>
      <c r="B2421" t="s">
        <v>9180</v>
      </c>
      <c r="C2421" t="s">
        <v>6682</v>
      </c>
      <c r="D2421" t="s">
        <v>6683</v>
      </c>
      <c r="E2421" t="s">
        <v>6684</v>
      </c>
      <c r="F2421" t="s">
        <v>6685</v>
      </c>
      <c r="G2421" t="s">
        <v>6818</v>
      </c>
      <c r="H2421" t="s">
        <v>68</v>
      </c>
      <c r="I2421" t="s">
        <v>6687</v>
      </c>
      <c r="J2421" t="s">
        <v>6557</v>
      </c>
      <c r="K2421" t="s">
        <v>6819</v>
      </c>
      <c r="L2421" t="s">
        <v>6566</v>
      </c>
    </row>
    <row r="2422" spans="1:12">
      <c r="A2422">
        <v>54289476</v>
      </c>
      <c r="B2422" t="s">
        <v>9181</v>
      </c>
      <c r="C2422" t="s">
        <v>6559</v>
      </c>
      <c r="D2422" t="s">
        <v>6560</v>
      </c>
      <c r="E2422" t="s">
        <v>6561</v>
      </c>
      <c r="F2422" t="s">
        <v>6562</v>
      </c>
      <c r="G2422" t="s">
        <v>6818</v>
      </c>
      <c r="H2422" t="s">
        <v>67</v>
      </c>
      <c r="I2422" t="s">
        <v>6860</v>
      </c>
      <c r="J2422" t="s">
        <v>6557</v>
      </c>
      <c r="K2422" t="s">
        <v>6819</v>
      </c>
      <c r="L2422" t="s">
        <v>6566</v>
      </c>
    </row>
    <row r="2423" spans="1:12">
      <c r="A2423">
        <v>54289478</v>
      </c>
      <c r="B2423" t="s">
        <v>9182</v>
      </c>
      <c r="C2423" t="s">
        <v>6689</v>
      </c>
      <c r="D2423" t="s">
        <v>6690</v>
      </c>
      <c r="E2423" t="s">
        <v>6585</v>
      </c>
      <c r="F2423" t="s">
        <v>6691</v>
      </c>
      <c r="G2423" t="s">
        <v>6818</v>
      </c>
      <c r="H2423" t="s">
        <v>67</v>
      </c>
      <c r="I2423" t="s">
        <v>6693</v>
      </c>
      <c r="J2423" t="s">
        <v>6557</v>
      </c>
      <c r="K2423" t="s">
        <v>6819</v>
      </c>
      <c r="L2423" t="s">
        <v>6566</v>
      </c>
    </row>
    <row r="2424" spans="1:12">
      <c r="A2424">
        <v>54289480</v>
      </c>
      <c r="B2424" t="s">
        <v>9183</v>
      </c>
      <c r="C2424" t="s">
        <v>6662</v>
      </c>
      <c r="D2424" t="s">
        <v>6663</v>
      </c>
      <c r="E2424" t="s">
        <v>6664</v>
      </c>
      <c r="F2424" t="s">
        <v>6611</v>
      </c>
      <c r="G2424" t="s">
        <v>6818</v>
      </c>
      <c r="H2424" t="s">
        <v>68</v>
      </c>
      <c r="I2424" t="s">
        <v>6666</v>
      </c>
      <c r="J2424" t="s">
        <v>6557</v>
      </c>
      <c r="K2424" t="s">
        <v>6819</v>
      </c>
      <c r="L2424" t="s">
        <v>6566</v>
      </c>
    </row>
    <row r="2425" spans="1:12">
      <c r="A2425">
        <v>54289572</v>
      </c>
      <c r="B2425" t="s">
        <v>9184</v>
      </c>
      <c r="C2425" t="s">
        <v>6754</v>
      </c>
      <c r="D2425" t="s">
        <v>6755</v>
      </c>
      <c r="E2425" t="s">
        <v>6756</v>
      </c>
      <c r="F2425" t="s">
        <v>6611</v>
      </c>
      <c r="G2425" t="s">
        <v>6818</v>
      </c>
      <c r="H2425" t="s">
        <v>68</v>
      </c>
      <c r="I2425" t="s">
        <v>6758</v>
      </c>
      <c r="J2425" t="s">
        <v>6557</v>
      </c>
      <c r="K2425" t="s">
        <v>6819</v>
      </c>
      <c r="L2425" t="s">
        <v>6566</v>
      </c>
    </row>
    <row r="2426" spans="1:12">
      <c r="A2426">
        <v>54289574</v>
      </c>
      <c r="B2426" t="s">
        <v>9185</v>
      </c>
      <c r="C2426" t="s">
        <v>6747</v>
      </c>
      <c r="D2426" t="s">
        <v>6748</v>
      </c>
      <c r="E2426" t="s">
        <v>6749</v>
      </c>
      <c r="F2426" t="s">
        <v>6750</v>
      </c>
      <c r="G2426" t="s">
        <v>6818</v>
      </c>
      <c r="H2426" t="s">
        <v>67</v>
      </c>
      <c r="I2426" t="s">
        <v>6853</v>
      </c>
      <c r="J2426" t="s">
        <v>6557</v>
      </c>
      <c r="K2426" t="s">
        <v>6819</v>
      </c>
      <c r="L2426" t="s">
        <v>6566</v>
      </c>
    </row>
    <row r="2427" spans="1:12">
      <c r="A2427">
        <v>54289576</v>
      </c>
      <c r="B2427" t="s">
        <v>9186</v>
      </c>
      <c r="C2427" t="s">
        <v>6733</v>
      </c>
      <c r="D2427" t="s">
        <v>6734</v>
      </c>
      <c r="E2427" t="s">
        <v>6735</v>
      </c>
      <c r="F2427" t="s">
        <v>6736</v>
      </c>
      <c r="G2427" t="s">
        <v>6818</v>
      </c>
      <c r="H2427" t="s">
        <v>67</v>
      </c>
      <c r="I2427" t="s">
        <v>6823</v>
      </c>
      <c r="J2427" t="s">
        <v>6557</v>
      </c>
      <c r="K2427" t="s">
        <v>6819</v>
      </c>
      <c r="L2427" t="s">
        <v>6566</v>
      </c>
    </row>
    <row r="2428" spans="1:12">
      <c r="A2428">
        <v>54289668</v>
      </c>
      <c r="B2428" t="s">
        <v>9187</v>
      </c>
      <c r="C2428" t="s">
        <v>6872</v>
      </c>
      <c r="D2428" t="s">
        <v>6603</v>
      </c>
      <c r="E2428" t="s">
        <v>6604</v>
      </c>
      <c r="F2428" t="s">
        <v>6591</v>
      </c>
      <c r="G2428" t="s">
        <v>6818</v>
      </c>
      <c r="H2428" t="s">
        <v>67</v>
      </c>
      <c r="I2428" t="s">
        <v>6606</v>
      </c>
      <c r="J2428" t="s">
        <v>6557</v>
      </c>
      <c r="K2428" t="s">
        <v>6819</v>
      </c>
      <c r="L2428" t="s">
        <v>6566</v>
      </c>
    </row>
    <row r="2429" spans="1:12">
      <c r="A2429">
        <v>54289670</v>
      </c>
      <c r="B2429" t="s">
        <v>9188</v>
      </c>
      <c r="C2429" t="s">
        <v>6596</v>
      </c>
      <c r="D2429" t="s">
        <v>6597</v>
      </c>
      <c r="E2429" t="s">
        <v>6598</v>
      </c>
      <c r="F2429" t="s">
        <v>85</v>
      </c>
      <c r="G2429" t="s">
        <v>6818</v>
      </c>
      <c r="H2429" t="s">
        <v>68</v>
      </c>
      <c r="I2429" t="s">
        <v>6600</v>
      </c>
      <c r="J2429" t="s">
        <v>6557</v>
      </c>
      <c r="K2429" t="s">
        <v>6819</v>
      </c>
      <c r="L2429" t="s">
        <v>6566</v>
      </c>
    </row>
    <row r="2430" spans="1:12">
      <c r="A2430">
        <v>54289672</v>
      </c>
      <c r="B2430" t="s">
        <v>9189</v>
      </c>
      <c r="C2430" t="s">
        <v>6839</v>
      </c>
      <c r="D2430" t="s">
        <v>6590</v>
      </c>
      <c r="E2430" t="s">
        <v>6591</v>
      </c>
      <c r="F2430" t="s">
        <v>6592</v>
      </c>
      <c r="G2430" t="s">
        <v>6818</v>
      </c>
      <c r="H2430" t="s">
        <v>67</v>
      </c>
      <c r="I2430" t="s">
        <v>6840</v>
      </c>
      <c r="J2430" t="s">
        <v>6557</v>
      </c>
      <c r="K2430" t="s">
        <v>6819</v>
      </c>
      <c r="L2430" t="s">
        <v>6566</v>
      </c>
    </row>
    <row r="2431" spans="1:12">
      <c r="A2431">
        <v>54289764</v>
      </c>
      <c r="B2431" t="s">
        <v>9190</v>
      </c>
      <c r="C2431" t="s">
        <v>6797</v>
      </c>
      <c r="D2431" t="s">
        <v>6798</v>
      </c>
      <c r="E2431" t="s">
        <v>6799</v>
      </c>
      <c r="F2431" t="s">
        <v>6800</v>
      </c>
      <c r="G2431" t="s">
        <v>6818</v>
      </c>
      <c r="H2431" t="s">
        <v>67</v>
      </c>
      <c r="I2431" t="s">
        <v>6802</v>
      </c>
      <c r="J2431" t="s">
        <v>6557</v>
      </c>
      <c r="K2431" t="s">
        <v>6819</v>
      </c>
      <c r="L2431" t="s">
        <v>6566</v>
      </c>
    </row>
    <row r="2432" spans="1:12">
      <c r="A2432">
        <v>54289766</v>
      </c>
      <c r="B2432" t="s">
        <v>9191</v>
      </c>
      <c r="C2432" t="s">
        <v>6792</v>
      </c>
      <c r="D2432" t="s">
        <v>6793</v>
      </c>
      <c r="E2432" t="s">
        <v>6618</v>
      </c>
      <c r="F2432" t="s">
        <v>6618</v>
      </c>
      <c r="G2432" t="s">
        <v>6818</v>
      </c>
      <c r="H2432" t="s">
        <v>68</v>
      </c>
      <c r="I2432" t="s">
        <v>6795</v>
      </c>
      <c r="J2432" t="s">
        <v>6557</v>
      </c>
      <c r="K2432" t="s">
        <v>6819</v>
      </c>
      <c r="L2432" t="s">
        <v>6566</v>
      </c>
    </row>
    <row r="2433" spans="1:12">
      <c r="A2433">
        <v>54289768</v>
      </c>
      <c r="B2433" t="s">
        <v>9192</v>
      </c>
      <c r="C2433" t="s">
        <v>6783</v>
      </c>
      <c r="D2433" t="s">
        <v>6784</v>
      </c>
      <c r="E2433" t="s">
        <v>6785</v>
      </c>
      <c r="F2433" t="s">
        <v>6699</v>
      </c>
      <c r="G2433" t="s">
        <v>6818</v>
      </c>
      <c r="H2433" t="s">
        <v>68</v>
      </c>
      <c r="I2433" t="s">
        <v>6887</v>
      </c>
      <c r="J2433" t="s">
        <v>6557</v>
      </c>
      <c r="K2433" t="s">
        <v>6819</v>
      </c>
      <c r="L2433" t="s">
        <v>6566</v>
      </c>
    </row>
    <row r="2434" spans="1:12">
      <c r="A2434">
        <v>54289860</v>
      </c>
      <c r="B2434" t="s">
        <v>9193</v>
      </c>
      <c r="C2434" t="s">
        <v>6682</v>
      </c>
      <c r="D2434" t="s">
        <v>6683</v>
      </c>
      <c r="E2434" t="s">
        <v>6684</v>
      </c>
      <c r="F2434" t="s">
        <v>6685</v>
      </c>
      <c r="G2434" t="s">
        <v>6818</v>
      </c>
      <c r="H2434" t="s">
        <v>68</v>
      </c>
      <c r="I2434" t="s">
        <v>6687</v>
      </c>
      <c r="J2434" t="s">
        <v>6557</v>
      </c>
      <c r="K2434" t="s">
        <v>6819</v>
      </c>
      <c r="L2434" t="s">
        <v>6566</v>
      </c>
    </row>
    <row r="2435" spans="1:12">
      <c r="A2435">
        <v>54289862</v>
      </c>
      <c r="B2435" t="s">
        <v>9194</v>
      </c>
      <c r="C2435" t="s">
        <v>6675</v>
      </c>
      <c r="D2435" t="s">
        <v>6676</v>
      </c>
      <c r="E2435" t="s">
        <v>6677</v>
      </c>
      <c r="F2435" t="s">
        <v>6678</v>
      </c>
      <c r="G2435" t="s">
        <v>6818</v>
      </c>
      <c r="H2435" t="s">
        <v>68</v>
      </c>
      <c r="I2435" t="s">
        <v>6680</v>
      </c>
      <c r="J2435" t="s">
        <v>6557</v>
      </c>
      <c r="K2435" t="s">
        <v>6819</v>
      </c>
      <c r="L2435" t="s">
        <v>6566</v>
      </c>
    </row>
    <row r="2436" spans="1:12">
      <c r="A2436">
        <v>54289864</v>
      </c>
      <c r="B2436" t="s">
        <v>9195</v>
      </c>
      <c r="C2436" t="s">
        <v>6668</v>
      </c>
      <c r="D2436" t="s">
        <v>6669</v>
      </c>
      <c r="E2436" t="s">
        <v>6670</v>
      </c>
      <c r="F2436" t="s">
        <v>6671</v>
      </c>
      <c r="G2436" t="s">
        <v>6818</v>
      </c>
      <c r="H2436" t="s">
        <v>67</v>
      </c>
      <c r="I2436" t="s">
        <v>6673</v>
      </c>
      <c r="J2436" t="s">
        <v>6557</v>
      </c>
      <c r="K2436" t="s">
        <v>6819</v>
      </c>
      <c r="L2436" t="s">
        <v>6566</v>
      </c>
    </row>
    <row r="2437" spans="1:12">
      <c r="A2437">
        <v>54289386</v>
      </c>
      <c r="B2437" t="s">
        <v>9196</v>
      </c>
      <c r="C2437" t="s">
        <v>6675</v>
      </c>
      <c r="D2437" t="s">
        <v>6676</v>
      </c>
      <c r="E2437" t="s">
        <v>6677</v>
      </c>
      <c r="F2437" t="s">
        <v>6678</v>
      </c>
      <c r="G2437" t="s">
        <v>6818</v>
      </c>
      <c r="H2437" t="s">
        <v>68</v>
      </c>
      <c r="I2437" t="s">
        <v>6680</v>
      </c>
      <c r="J2437" t="s">
        <v>6557</v>
      </c>
      <c r="K2437" t="s">
        <v>6819</v>
      </c>
      <c r="L2437" t="s">
        <v>6566</v>
      </c>
    </row>
    <row r="2438" spans="1:12">
      <c r="A2438">
        <v>54289866</v>
      </c>
      <c r="B2438" t="s">
        <v>9197</v>
      </c>
      <c r="C2438" t="s">
        <v>6643</v>
      </c>
      <c r="D2438" t="s">
        <v>6644</v>
      </c>
      <c r="E2438" t="s">
        <v>6645</v>
      </c>
      <c r="F2438" t="s">
        <v>6646</v>
      </c>
      <c r="G2438" t="s">
        <v>6818</v>
      </c>
      <c r="H2438" t="s">
        <v>67</v>
      </c>
      <c r="I2438" t="s">
        <v>6828</v>
      </c>
      <c r="J2438" t="s">
        <v>6557</v>
      </c>
      <c r="K2438" t="s">
        <v>6819</v>
      </c>
      <c r="L2438" t="s">
        <v>6566</v>
      </c>
    </row>
    <row r="2439" spans="1:12">
      <c r="A2439">
        <v>54289690</v>
      </c>
      <c r="B2439" t="s">
        <v>9198</v>
      </c>
      <c r="C2439" t="s">
        <v>6863</v>
      </c>
      <c r="D2439" t="s">
        <v>6623</v>
      </c>
      <c r="E2439" t="s">
        <v>6624</v>
      </c>
      <c r="F2439" t="s">
        <v>6625</v>
      </c>
      <c r="G2439" t="s">
        <v>6818</v>
      </c>
      <c r="H2439" t="s">
        <v>67</v>
      </c>
      <c r="I2439" t="s">
        <v>6627</v>
      </c>
      <c r="J2439" t="s">
        <v>6557</v>
      </c>
      <c r="K2439" t="s">
        <v>6819</v>
      </c>
      <c r="L2439" t="s">
        <v>6566</v>
      </c>
    </row>
    <row r="2440" spans="1:12">
      <c r="A2440">
        <v>54289930</v>
      </c>
      <c r="B2440" t="s">
        <v>9199</v>
      </c>
      <c r="C2440" t="s">
        <v>6675</v>
      </c>
      <c r="D2440" t="s">
        <v>6676</v>
      </c>
      <c r="E2440" t="s">
        <v>6677</v>
      </c>
      <c r="F2440" t="s">
        <v>6678</v>
      </c>
      <c r="G2440" t="s">
        <v>6818</v>
      </c>
      <c r="H2440" t="s">
        <v>68</v>
      </c>
      <c r="I2440" t="s">
        <v>6680</v>
      </c>
      <c r="J2440" t="s">
        <v>6557</v>
      </c>
      <c r="K2440" t="s">
        <v>6819</v>
      </c>
      <c r="L2440" t="s">
        <v>6566</v>
      </c>
    </row>
    <row r="2441" spans="1:12">
      <c r="A2441">
        <v>54289994</v>
      </c>
      <c r="B2441" t="s">
        <v>9200</v>
      </c>
      <c r="C2441" t="s">
        <v>6696</v>
      </c>
      <c r="D2441" t="s">
        <v>6697</v>
      </c>
      <c r="E2441" t="s">
        <v>6698</v>
      </c>
      <c r="F2441" t="s">
        <v>6699</v>
      </c>
      <c r="G2441" t="s">
        <v>6818</v>
      </c>
      <c r="H2441" t="s">
        <v>68</v>
      </c>
      <c r="I2441" t="s">
        <v>6701</v>
      </c>
      <c r="J2441" t="s">
        <v>6557</v>
      </c>
      <c r="K2441" t="s">
        <v>6819</v>
      </c>
      <c r="L2441" t="s">
        <v>6566</v>
      </c>
    </row>
    <row r="2442" spans="1:12">
      <c r="A2442">
        <v>54289996</v>
      </c>
      <c r="B2442" t="s">
        <v>9201</v>
      </c>
      <c r="C2442" t="s">
        <v>6682</v>
      </c>
      <c r="D2442" t="s">
        <v>6683</v>
      </c>
      <c r="E2442" t="s">
        <v>6684</v>
      </c>
      <c r="F2442" t="s">
        <v>6685</v>
      </c>
      <c r="G2442" t="s">
        <v>6818</v>
      </c>
      <c r="H2442" t="s">
        <v>68</v>
      </c>
      <c r="I2442" t="s">
        <v>6687</v>
      </c>
      <c r="J2442" t="s">
        <v>6557</v>
      </c>
      <c r="K2442" t="s">
        <v>6819</v>
      </c>
      <c r="L2442" t="s">
        <v>6566</v>
      </c>
    </row>
    <row r="2443" spans="1:12">
      <c r="A2443">
        <v>54289998</v>
      </c>
      <c r="B2443" t="s">
        <v>9202</v>
      </c>
      <c r="C2443" t="s">
        <v>6675</v>
      </c>
      <c r="D2443" t="s">
        <v>6676</v>
      </c>
      <c r="E2443" t="s">
        <v>6677</v>
      </c>
      <c r="F2443" t="s">
        <v>6678</v>
      </c>
      <c r="G2443" t="s">
        <v>6818</v>
      </c>
      <c r="H2443" t="s">
        <v>68</v>
      </c>
      <c r="I2443" t="s">
        <v>6680</v>
      </c>
      <c r="J2443" t="s">
        <v>6557</v>
      </c>
      <c r="K2443" t="s">
        <v>6819</v>
      </c>
      <c r="L2443" t="s">
        <v>6566</v>
      </c>
    </row>
    <row r="2444" spans="1:12">
      <c r="A2444">
        <v>54290000</v>
      </c>
      <c r="B2444" t="s">
        <v>9203</v>
      </c>
      <c r="C2444" t="s">
        <v>6668</v>
      </c>
      <c r="D2444" t="s">
        <v>6669</v>
      </c>
      <c r="E2444" t="s">
        <v>6670</v>
      </c>
      <c r="F2444" t="s">
        <v>6671</v>
      </c>
      <c r="G2444" t="s">
        <v>6818</v>
      </c>
      <c r="H2444" t="s">
        <v>67</v>
      </c>
      <c r="I2444" t="s">
        <v>6673</v>
      </c>
      <c r="J2444" t="s">
        <v>6557</v>
      </c>
      <c r="K2444" t="s">
        <v>6819</v>
      </c>
      <c r="L2444" t="s">
        <v>6566</v>
      </c>
    </row>
    <row r="2445" spans="1:12">
      <c r="A2445">
        <v>54290090</v>
      </c>
      <c r="B2445" t="s">
        <v>9204</v>
      </c>
      <c r="C2445" t="s">
        <v>6689</v>
      </c>
      <c r="D2445" t="s">
        <v>6690</v>
      </c>
      <c r="E2445" t="s">
        <v>6585</v>
      </c>
      <c r="F2445" t="s">
        <v>6691</v>
      </c>
      <c r="G2445" t="s">
        <v>6818</v>
      </c>
      <c r="H2445" t="s">
        <v>67</v>
      </c>
      <c r="I2445" t="s">
        <v>6693</v>
      </c>
      <c r="J2445" t="s">
        <v>6557</v>
      </c>
      <c r="K2445" t="s">
        <v>6819</v>
      </c>
      <c r="L2445" t="s">
        <v>6566</v>
      </c>
    </row>
    <row r="2446" spans="1:12">
      <c r="A2446">
        <v>54290092</v>
      </c>
      <c r="B2446" t="s">
        <v>9205</v>
      </c>
      <c r="C2446" t="s">
        <v>6662</v>
      </c>
      <c r="D2446" t="s">
        <v>6663</v>
      </c>
      <c r="E2446" t="s">
        <v>6664</v>
      </c>
      <c r="F2446" t="s">
        <v>6611</v>
      </c>
      <c r="G2446" t="s">
        <v>6818</v>
      </c>
      <c r="H2446" t="s">
        <v>68</v>
      </c>
      <c r="I2446" t="s">
        <v>6666</v>
      </c>
      <c r="J2446" t="s">
        <v>6557</v>
      </c>
      <c r="K2446" t="s">
        <v>6819</v>
      </c>
      <c r="L2446" t="s">
        <v>6566</v>
      </c>
    </row>
    <row r="2447" spans="1:12">
      <c r="A2447">
        <v>54290094</v>
      </c>
      <c r="B2447" t="s">
        <v>9206</v>
      </c>
      <c r="C2447" t="s">
        <v>6656</v>
      </c>
      <c r="D2447" t="s">
        <v>6657</v>
      </c>
      <c r="E2447" t="s">
        <v>6638</v>
      </c>
      <c r="F2447" t="s">
        <v>6658</v>
      </c>
      <c r="G2447" t="s">
        <v>6818</v>
      </c>
      <c r="H2447" t="s">
        <v>68</v>
      </c>
      <c r="I2447" t="s">
        <v>6660</v>
      </c>
      <c r="J2447" t="s">
        <v>6557</v>
      </c>
      <c r="K2447" t="s">
        <v>6819</v>
      </c>
      <c r="L2447" t="s">
        <v>6566</v>
      </c>
    </row>
    <row r="2448" spans="1:12">
      <c r="A2448">
        <v>54290096</v>
      </c>
      <c r="B2448" t="s">
        <v>9207</v>
      </c>
      <c r="C2448" t="s">
        <v>6650</v>
      </c>
      <c r="D2448" t="s">
        <v>6651</v>
      </c>
      <c r="E2448" t="s">
        <v>6652</v>
      </c>
      <c r="F2448" t="s">
        <v>6584</v>
      </c>
      <c r="G2448" t="s">
        <v>6818</v>
      </c>
      <c r="H2448" t="s">
        <v>67</v>
      </c>
      <c r="I2448" t="s">
        <v>6654</v>
      </c>
      <c r="J2448" t="s">
        <v>6557</v>
      </c>
      <c r="K2448" t="s">
        <v>6819</v>
      </c>
      <c r="L2448" t="s">
        <v>6566</v>
      </c>
    </row>
    <row r="2449" spans="1:12">
      <c r="A2449">
        <v>54290192</v>
      </c>
      <c r="B2449" t="s">
        <v>9208</v>
      </c>
      <c r="C2449" t="s">
        <v>6717</v>
      </c>
      <c r="D2449" t="s">
        <v>6718</v>
      </c>
      <c r="E2449" t="s">
        <v>6719</v>
      </c>
      <c r="F2449" t="s">
        <v>6720</v>
      </c>
      <c r="G2449" t="s">
        <v>6818</v>
      </c>
      <c r="H2449" t="s">
        <v>67</v>
      </c>
      <c r="I2449" t="s">
        <v>6722</v>
      </c>
      <c r="J2449" t="s">
        <v>6557</v>
      </c>
      <c r="K2449" t="s">
        <v>6819</v>
      </c>
      <c r="L2449" t="s">
        <v>6566</v>
      </c>
    </row>
    <row r="2450" spans="1:12">
      <c r="A2450">
        <v>54290194</v>
      </c>
      <c r="B2450" t="s">
        <v>9209</v>
      </c>
      <c r="C2450" t="s">
        <v>6712</v>
      </c>
      <c r="D2450" t="s">
        <v>6713</v>
      </c>
      <c r="E2450" t="s">
        <v>6638</v>
      </c>
      <c r="F2450" t="s">
        <v>6639</v>
      </c>
      <c r="G2450" t="s">
        <v>6818</v>
      </c>
      <c r="H2450" t="s">
        <v>68</v>
      </c>
      <c r="I2450" t="s">
        <v>6715</v>
      </c>
      <c r="J2450" t="s">
        <v>6557</v>
      </c>
      <c r="K2450" t="s">
        <v>6819</v>
      </c>
      <c r="L2450" t="s">
        <v>6566</v>
      </c>
    </row>
    <row r="2451" spans="1:12">
      <c r="A2451">
        <v>54290196</v>
      </c>
      <c r="B2451" t="s">
        <v>9210</v>
      </c>
      <c r="C2451" t="s">
        <v>6707</v>
      </c>
      <c r="D2451" t="s">
        <v>6708</v>
      </c>
      <c r="E2451" t="s">
        <v>6611</v>
      </c>
      <c r="F2451" t="s">
        <v>6611</v>
      </c>
      <c r="G2451" t="s">
        <v>6818</v>
      </c>
      <c r="H2451" t="s">
        <v>68</v>
      </c>
      <c r="I2451" t="s">
        <v>6710</v>
      </c>
      <c r="J2451" t="s">
        <v>6557</v>
      </c>
      <c r="K2451" t="s">
        <v>6819</v>
      </c>
      <c r="L2451" t="s">
        <v>6566</v>
      </c>
    </row>
    <row r="2452" spans="1:12">
      <c r="A2452">
        <v>54288476</v>
      </c>
      <c r="B2452" t="s">
        <v>9211</v>
      </c>
      <c r="C2452" t="s">
        <v>6783</v>
      </c>
      <c r="D2452" t="s">
        <v>6784</v>
      </c>
      <c r="E2452" t="s">
        <v>6785</v>
      </c>
      <c r="F2452" t="s">
        <v>6699</v>
      </c>
      <c r="G2452" t="s">
        <v>6818</v>
      </c>
      <c r="H2452" t="s">
        <v>68</v>
      </c>
      <c r="I2452" t="s">
        <v>6887</v>
      </c>
      <c r="J2452" t="s">
        <v>6557</v>
      </c>
      <c r="K2452" t="s">
        <v>6819</v>
      </c>
      <c r="L2452" t="s">
        <v>6566</v>
      </c>
    </row>
    <row r="2453" spans="1:12">
      <c r="A2453">
        <v>54288568</v>
      </c>
      <c r="B2453" t="s">
        <v>9212</v>
      </c>
      <c r="C2453" t="s">
        <v>6682</v>
      </c>
      <c r="D2453" t="s">
        <v>6683</v>
      </c>
      <c r="E2453" t="s">
        <v>6684</v>
      </c>
      <c r="F2453" t="s">
        <v>6685</v>
      </c>
      <c r="G2453" t="s">
        <v>6818</v>
      </c>
      <c r="H2453" t="s">
        <v>68</v>
      </c>
      <c r="I2453" t="s">
        <v>6687</v>
      </c>
      <c r="J2453" t="s">
        <v>6557</v>
      </c>
      <c r="K2453" t="s">
        <v>6819</v>
      </c>
      <c r="L2453" t="s">
        <v>6566</v>
      </c>
    </row>
    <row r="2454" spans="1:12">
      <c r="A2454">
        <v>54288570</v>
      </c>
      <c r="B2454" t="s">
        <v>9213</v>
      </c>
      <c r="C2454" t="s">
        <v>6675</v>
      </c>
      <c r="D2454" t="s">
        <v>6676</v>
      </c>
      <c r="E2454" t="s">
        <v>6677</v>
      </c>
      <c r="F2454" t="s">
        <v>6678</v>
      </c>
      <c r="G2454" t="s">
        <v>6818</v>
      </c>
      <c r="H2454" t="s">
        <v>68</v>
      </c>
      <c r="I2454" t="s">
        <v>6680</v>
      </c>
      <c r="J2454" t="s">
        <v>6557</v>
      </c>
      <c r="K2454" t="s">
        <v>6819</v>
      </c>
      <c r="L2454" t="s">
        <v>6566</v>
      </c>
    </row>
    <row r="2455" spans="1:12">
      <c r="A2455">
        <v>54288572</v>
      </c>
      <c r="B2455" t="s">
        <v>9214</v>
      </c>
      <c r="C2455" t="s">
        <v>6668</v>
      </c>
      <c r="D2455" t="s">
        <v>6669</v>
      </c>
      <c r="E2455" t="s">
        <v>6670</v>
      </c>
      <c r="F2455" t="s">
        <v>6671</v>
      </c>
      <c r="G2455" t="s">
        <v>6818</v>
      </c>
      <c r="H2455" t="s">
        <v>67</v>
      </c>
      <c r="I2455" t="s">
        <v>6673</v>
      </c>
      <c r="J2455" t="s">
        <v>6557</v>
      </c>
      <c r="K2455" t="s">
        <v>6819</v>
      </c>
      <c r="L2455" t="s">
        <v>6566</v>
      </c>
    </row>
    <row r="2456" spans="1:12">
      <c r="A2456">
        <v>54288574</v>
      </c>
      <c r="B2456" t="s">
        <v>9215</v>
      </c>
      <c r="C2456" t="s">
        <v>6643</v>
      </c>
      <c r="D2456" t="s">
        <v>6644</v>
      </c>
      <c r="E2456" t="s">
        <v>6645</v>
      </c>
      <c r="F2456" t="s">
        <v>6646</v>
      </c>
      <c r="G2456" t="s">
        <v>6818</v>
      </c>
      <c r="H2456" t="s">
        <v>67</v>
      </c>
      <c r="I2456" t="s">
        <v>6828</v>
      </c>
      <c r="J2456" t="s">
        <v>6557</v>
      </c>
      <c r="K2456" t="s">
        <v>6819</v>
      </c>
      <c r="L2456" t="s">
        <v>6566</v>
      </c>
    </row>
    <row r="2457" spans="1:12">
      <c r="A2457">
        <v>54288620</v>
      </c>
      <c r="B2457" t="s">
        <v>9216</v>
      </c>
      <c r="C2457" t="s">
        <v>6754</v>
      </c>
      <c r="D2457" t="s">
        <v>6755</v>
      </c>
      <c r="E2457" t="s">
        <v>6756</v>
      </c>
      <c r="F2457" t="s">
        <v>6611</v>
      </c>
      <c r="G2457" t="s">
        <v>6818</v>
      </c>
      <c r="H2457" t="s">
        <v>68</v>
      </c>
      <c r="I2457" t="s">
        <v>6758</v>
      </c>
      <c r="J2457" t="s">
        <v>6557</v>
      </c>
      <c r="K2457" t="s">
        <v>6819</v>
      </c>
      <c r="L2457" t="s">
        <v>6566</v>
      </c>
    </row>
    <row r="2458" spans="1:12">
      <c r="A2458">
        <v>54288622</v>
      </c>
      <c r="B2458" t="s">
        <v>9217</v>
      </c>
      <c r="C2458" t="s">
        <v>6747</v>
      </c>
      <c r="D2458" t="s">
        <v>6748</v>
      </c>
      <c r="E2458" t="s">
        <v>6749</v>
      </c>
      <c r="F2458" t="s">
        <v>6750</v>
      </c>
      <c r="G2458" t="s">
        <v>6818</v>
      </c>
      <c r="H2458" t="s">
        <v>67</v>
      </c>
      <c r="I2458" t="s">
        <v>6853</v>
      </c>
      <c r="J2458" t="s">
        <v>6557</v>
      </c>
      <c r="K2458" t="s">
        <v>6819</v>
      </c>
      <c r="L2458" t="s">
        <v>6566</v>
      </c>
    </row>
    <row r="2459" spans="1:12">
      <c r="A2459">
        <v>54288624</v>
      </c>
      <c r="B2459" t="s">
        <v>9218</v>
      </c>
      <c r="C2459" t="s">
        <v>6733</v>
      </c>
      <c r="D2459" t="s">
        <v>6734</v>
      </c>
      <c r="E2459" t="s">
        <v>6735</v>
      </c>
      <c r="F2459" t="s">
        <v>6736</v>
      </c>
      <c r="G2459" t="s">
        <v>6818</v>
      </c>
      <c r="H2459" t="s">
        <v>67</v>
      </c>
      <c r="I2459" t="s">
        <v>6823</v>
      </c>
      <c r="J2459" t="s">
        <v>6557</v>
      </c>
      <c r="K2459" t="s">
        <v>6819</v>
      </c>
      <c r="L2459" t="s">
        <v>6566</v>
      </c>
    </row>
    <row r="2460" spans="1:12">
      <c r="A2460">
        <v>54288716</v>
      </c>
      <c r="B2460" t="s">
        <v>9219</v>
      </c>
      <c r="C2460" t="s">
        <v>6872</v>
      </c>
      <c r="D2460" t="s">
        <v>6603</v>
      </c>
      <c r="E2460" t="s">
        <v>6604</v>
      </c>
      <c r="F2460" t="s">
        <v>6591</v>
      </c>
      <c r="G2460" t="s">
        <v>6818</v>
      </c>
      <c r="H2460" t="s">
        <v>67</v>
      </c>
      <c r="I2460" t="s">
        <v>6606</v>
      </c>
      <c r="J2460" t="s">
        <v>6557</v>
      </c>
      <c r="K2460" t="s">
        <v>6819</v>
      </c>
      <c r="L2460" t="s">
        <v>6566</v>
      </c>
    </row>
    <row r="2461" spans="1:12">
      <c r="A2461">
        <v>54288718</v>
      </c>
      <c r="B2461" t="s">
        <v>9220</v>
      </c>
      <c r="C2461" t="s">
        <v>6596</v>
      </c>
      <c r="D2461" t="s">
        <v>6597</v>
      </c>
      <c r="E2461" t="s">
        <v>6598</v>
      </c>
      <c r="F2461" t="s">
        <v>85</v>
      </c>
      <c r="G2461" t="s">
        <v>6818</v>
      </c>
      <c r="H2461" t="s">
        <v>68</v>
      </c>
      <c r="I2461" t="s">
        <v>6600</v>
      </c>
      <c r="J2461" t="s">
        <v>6557</v>
      </c>
      <c r="K2461" t="s">
        <v>6819</v>
      </c>
      <c r="L2461" t="s">
        <v>6566</v>
      </c>
    </row>
    <row r="2462" spans="1:12">
      <c r="A2462">
        <v>54288720</v>
      </c>
      <c r="B2462" t="s">
        <v>9221</v>
      </c>
      <c r="C2462" t="s">
        <v>6839</v>
      </c>
      <c r="D2462" t="s">
        <v>6590</v>
      </c>
      <c r="E2462" t="s">
        <v>6591</v>
      </c>
      <c r="F2462" t="s">
        <v>6592</v>
      </c>
      <c r="G2462" t="s">
        <v>6818</v>
      </c>
      <c r="H2462" t="s">
        <v>67</v>
      </c>
      <c r="I2462" t="s">
        <v>6840</v>
      </c>
      <c r="J2462" t="s">
        <v>6557</v>
      </c>
      <c r="K2462" t="s">
        <v>6819</v>
      </c>
      <c r="L2462" t="s">
        <v>6566</v>
      </c>
    </row>
    <row r="2463" spans="1:12">
      <c r="A2463">
        <v>54288812</v>
      </c>
      <c r="B2463" t="s">
        <v>9222</v>
      </c>
      <c r="C2463" t="s">
        <v>6797</v>
      </c>
      <c r="D2463" t="s">
        <v>6798</v>
      </c>
      <c r="E2463" t="s">
        <v>6799</v>
      </c>
      <c r="F2463" t="s">
        <v>6800</v>
      </c>
      <c r="G2463" t="s">
        <v>6818</v>
      </c>
      <c r="H2463" t="s">
        <v>67</v>
      </c>
      <c r="I2463" t="s">
        <v>6802</v>
      </c>
      <c r="J2463" t="s">
        <v>6557</v>
      </c>
      <c r="K2463" t="s">
        <v>6819</v>
      </c>
      <c r="L2463" t="s">
        <v>6566</v>
      </c>
    </row>
    <row r="2464" spans="1:12">
      <c r="A2464">
        <v>54288814</v>
      </c>
      <c r="B2464" t="s">
        <v>9223</v>
      </c>
      <c r="C2464" t="s">
        <v>6792</v>
      </c>
      <c r="D2464" t="s">
        <v>6793</v>
      </c>
      <c r="E2464" t="s">
        <v>6618</v>
      </c>
      <c r="F2464" t="s">
        <v>6618</v>
      </c>
      <c r="G2464" t="s">
        <v>6818</v>
      </c>
      <c r="H2464" t="s">
        <v>68</v>
      </c>
      <c r="I2464" t="s">
        <v>6795</v>
      </c>
      <c r="J2464" t="s">
        <v>6557</v>
      </c>
      <c r="K2464" t="s">
        <v>6819</v>
      </c>
      <c r="L2464" t="s">
        <v>6566</v>
      </c>
    </row>
    <row r="2465" spans="1:12">
      <c r="A2465">
        <v>54288816</v>
      </c>
      <c r="B2465" t="s">
        <v>9224</v>
      </c>
      <c r="C2465" t="s">
        <v>6783</v>
      </c>
      <c r="D2465" t="s">
        <v>6784</v>
      </c>
      <c r="E2465" t="s">
        <v>6785</v>
      </c>
      <c r="F2465" t="s">
        <v>6699</v>
      </c>
      <c r="G2465" t="s">
        <v>6818</v>
      </c>
      <c r="H2465" t="s">
        <v>68</v>
      </c>
      <c r="I2465" t="s">
        <v>6887</v>
      </c>
      <c r="J2465" t="s">
        <v>6557</v>
      </c>
      <c r="K2465" t="s">
        <v>6819</v>
      </c>
      <c r="L2465" t="s">
        <v>6566</v>
      </c>
    </row>
    <row r="2466" spans="1:12">
      <c r="A2466">
        <v>54288908</v>
      </c>
      <c r="B2466" t="s">
        <v>9225</v>
      </c>
      <c r="C2466" t="s">
        <v>6682</v>
      </c>
      <c r="D2466" t="s">
        <v>6683</v>
      </c>
      <c r="E2466" t="s">
        <v>6684</v>
      </c>
      <c r="F2466" t="s">
        <v>6685</v>
      </c>
      <c r="G2466" t="s">
        <v>6818</v>
      </c>
      <c r="H2466" t="s">
        <v>68</v>
      </c>
      <c r="I2466" t="s">
        <v>6687</v>
      </c>
      <c r="J2466" t="s">
        <v>6557</v>
      </c>
      <c r="K2466" t="s">
        <v>6819</v>
      </c>
      <c r="L2466" t="s">
        <v>6566</v>
      </c>
    </row>
    <row r="2467" spans="1:12">
      <c r="A2467">
        <v>54288910</v>
      </c>
      <c r="B2467" t="s">
        <v>9226</v>
      </c>
      <c r="C2467" t="s">
        <v>6675</v>
      </c>
      <c r="D2467" t="s">
        <v>6676</v>
      </c>
      <c r="E2467" t="s">
        <v>6677</v>
      </c>
      <c r="F2467" t="s">
        <v>6678</v>
      </c>
      <c r="G2467" t="s">
        <v>6818</v>
      </c>
      <c r="H2467" t="s">
        <v>68</v>
      </c>
      <c r="I2467" t="s">
        <v>6680</v>
      </c>
      <c r="J2467" t="s">
        <v>6557</v>
      </c>
      <c r="K2467" t="s">
        <v>6819</v>
      </c>
      <c r="L2467" t="s">
        <v>6566</v>
      </c>
    </row>
    <row r="2468" spans="1:12">
      <c r="A2468">
        <v>54288912</v>
      </c>
      <c r="B2468" t="s">
        <v>9227</v>
      </c>
      <c r="C2468" t="s">
        <v>6668</v>
      </c>
      <c r="D2468" t="s">
        <v>6669</v>
      </c>
      <c r="E2468" t="s">
        <v>6670</v>
      </c>
      <c r="F2468" t="s">
        <v>6671</v>
      </c>
      <c r="G2468" t="s">
        <v>6818</v>
      </c>
      <c r="H2468" t="s">
        <v>67</v>
      </c>
      <c r="I2468" t="s">
        <v>6673</v>
      </c>
      <c r="J2468" t="s">
        <v>6557</v>
      </c>
      <c r="K2468" t="s">
        <v>6819</v>
      </c>
      <c r="L2468" t="s">
        <v>6566</v>
      </c>
    </row>
    <row r="2469" spans="1:12">
      <c r="A2469">
        <v>54289004</v>
      </c>
      <c r="B2469" t="s">
        <v>9228</v>
      </c>
      <c r="C2469" t="s">
        <v>6662</v>
      </c>
      <c r="D2469" t="s">
        <v>6663</v>
      </c>
      <c r="E2469" t="s">
        <v>6664</v>
      </c>
      <c r="F2469" t="s">
        <v>6611</v>
      </c>
      <c r="G2469" t="s">
        <v>6818</v>
      </c>
      <c r="H2469" t="s">
        <v>68</v>
      </c>
      <c r="I2469" t="s">
        <v>6666</v>
      </c>
      <c r="J2469" t="s">
        <v>6557</v>
      </c>
      <c r="K2469" t="s">
        <v>6819</v>
      </c>
      <c r="L2469" t="s">
        <v>6566</v>
      </c>
    </row>
    <row r="2470" spans="1:12">
      <c r="A2470">
        <v>54289006</v>
      </c>
      <c r="B2470" t="s">
        <v>9229</v>
      </c>
      <c r="C2470" t="s">
        <v>6656</v>
      </c>
      <c r="D2470" t="s">
        <v>6657</v>
      </c>
      <c r="E2470" t="s">
        <v>6638</v>
      </c>
      <c r="F2470" t="s">
        <v>6658</v>
      </c>
      <c r="G2470" t="s">
        <v>6818</v>
      </c>
      <c r="H2470" t="s">
        <v>68</v>
      </c>
      <c r="I2470" t="s">
        <v>6660</v>
      </c>
      <c r="J2470" t="s">
        <v>6557</v>
      </c>
      <c r="K2470" t="s">
        <v>6819</v>
      </c>
      <c r="L2470" t="s">
        <v>6566</v>
      </c>
    </row>
    <row r="2471" spans="1:12">
      <c r="A2471">
        <v>54289008</v>
      </c>
      <c r="B2471" t="s">
        <v>9230</v>
      </c>
      <c r="C2471" t="s">
        <v>6650</v>
      </c>
      <c r="D2471" t="s">
        <v>6651</v>
      </c>
      <c r="E2471" t="s">
        <v>6652</v>
      </c>
      <c r="F2471" t="s">
        <v>6584</v>
      </c>
      <c r="G2471" t="s">
        <v>6818</v>
      </c>
      <c r="H2471" t="s">
        <v>67</v>
      </c>
      <c r="I2471" t="s">
        <v>6654</v>
      </c>
      <c r="J2471" t="s">
        <v>6557</v>
      </c>
      <c r="K2471" t="s">
        <v>6819</v>
      </c>
      <c r="L2471" t="s">
        <v>6566</v>
      </c>
    </row>
    <row r="2472" spans="1:12">
      <c r="A2472">
        <v>54289100</v>
      </c>
      <c r="B2472" t="s">
        <v>9231</v>
      </c>
      <c r="C2472" t="s">
        <v>6733</v>
      </c>
      <c r="D2472" t="s">
        <v>6734</v>
      </c>
      <c r="E2472" t="s">
        <v>6735</v>
      </c>
      <c r="F2472" t="s">
        <v>6736</v>
      </c>
      <c r="G2472" t="s">
        <v>6818</v>
      </c>
      <c r="H2472" t="s">
        <v>67</v>
      </c>
      <c r="I2472" t="s">
        <v>6823</v>
      </c>
      <c r="J2472" t="s">
        <v>6557</v>
      </c>
      <c r="K2472" t="s">
        <v>6819</v>
      </c>
      <c r="L2472" t="s">
        <v>6566</v>
      </c>
    </row>
    <row r="2473" spans="1:12">
      <c r="A2473">
        <v>54289102</v>
      </c>
      <c r="B2473" t="s">
        <v>9232</v>
      </c>
      <c r="C2473" t="s">
        <v>6726</v>
      </c>
      <c r="D2473" t="s">
        <v>6727</v>
      </c>
      <c r="E2473" t="s">
        <v>6728</v>
      </c>
      <c r="F2473" t="s">
        <v>6729</v>
      </c>
      <c r="G2473" t="s">
        <v>6818</v>
      </c>
      <c r="H2473" t="s">
        <v>67</v>
      </c>
      <c r="I2473" t="s">
        <v>6731</v>
      </c>
      <c r="J2473" t="s">
        <v>6557</v>
      </c>
      <c r="K2473" t="s">
        <v>6819</v>
      </c>
      <c r="L2473" t="s">
        <v>6566</v>
      </c>
    </row>
    <row r="2474" spans="1:12">
      <c r="A2474">
        <v>54289104</v>
      </c>
      <c r="B2474" t="s">
        <v>9233</v>
      </c>
      <c r="C2474" t="s">
        <v>6717</v>
      </c>
      <c r="D2474" t="s">
        <v>6718</v>
      </c>
      <c r="E2474" t="s">
        <v>6719</v>
      </c>
      <c r="F2474" t="s">
        <v>6720</v>
      </c>
      <c r="G2474" t="s">
        <v>6818</v>
      </c>
      <c r="H2474" t="s">
        <v>67</v>
      </c>
      <c r="I2474" t="s">
        <v>6722</v>
      </c>
      <c r="J2474" t="s">
        <v>6557</v>
      </c>
      <c r="K2474" t="s">
        <v>6819</v>
      </c>
      <c r="L2474" t="s">
        <v>6566</v>
      </c>
    </row>
    <row r="2475" spans="1:12">
      <c r="A2475">
        <v>54289196</v>
      </c>
      <c r="B2475" t="s">
        <v>9234</v>
      </c>
      <c r="C2475" t="s">
        <v>6839</v>
      </c>
      <c r="D2475" t="s">
        <v>6590</v>
      </c>
      <c r="E2475" t="s">
        <v>6591</v>
      </c>
      <c r="F2475" t="s">
        <v>6592</v>
      </c>
      <c r="G2475" t="s">
        <v>6818</v>
      </c>
      <c r="H2475" t="s">
        <v>67</v>
      </c>
      <c r="I2475" t="s">
        <v>6840</v>
      </c>
      <c r="J2475" t="s">
        <v>6557</v>
      </c>
      <c r="K2475" t="s">
        <v>6819</v>
      </c>
      <c r="L2475" t="s">
        <v>6566</v>
      </c>
    </row>
    <row r="2476" spans="1:12">
      <c r="A2476">
        <v>54289198</v>
      </c>
      <c r="B2476" t="s">
        <v>9235</v>
      </c>
      <c r="C2476" t="s">
        <v>6582</v>
      </c>
      <c r="D2476" t="s">
        <v>6583</v>
      </c>
      <c r="E2476" t="s">
        <v>6584</v>
      </c>
      <c r="F2476" t="s">
        <v>6585</v>
      </c>
      <c r="G2476" t="s">
        <v>6818</v>
      </c>
      <c r="H2476" t="s">
        <v>67</v>
      </c>
      <c r="I2476" t="s">
        <v>6587</v>
      </c>
      <c r="J2476" t="s">
        <v>6557</v>
      </c>
      <c r="K2476" t="s">
        <v>6819</v>
      </c>
      <c r="L2476" t="s">
        <v>6566</v>
      </c>
    </row>
    <row r="2477" spans="1:12">
      <c r="A2477">
        <v>54289200</v>
      </c>
      <c r="B2477" t="s">
        <v>9236</v>
      </c>
      <c r="C2477" t="s">
        <v>6575</v>
      </c>
      <c r="D2477" t="s">
        <v>6576</v>
      </c>
      <c r="E2477" t="s">
        <v>6577</v>
      </c>
      <c r="F2477" t="s">
        <v>6578</v>
      </c>
      <c r="G2477" t="s">
        <v>6818</v>
      </c>
      <c r="H2477" t="s">
        <v>67</v>
      </c>
      <c r="I2477" t="s">
        <v>6580</v>
      </c>
      <c r="J2477" t="s">
        <v>6557</v>
      </c>
      <c r="K2477" t="s">
        <v>6819</v>
      </c>
      <c r="L2477" t="s">
        <v>6566</v>
      </c>
    </row>
    <row r="2478" spans="1:12">
      <c r="A2478">
        <v>54289292</v>
      </c>
      <c r="B2478" t="s">
        <v>9237</v>
      </c>
      <c r="C2478" t="s">
        <v>6783</v>
      </c>
      <c r="D2478" t="s">
        <v>6784</v>
      </c>
      <c r="E2478" t="s">
        <v>6785</v>
      </c>
      <c r="F2478" t="s">
        <v>6699</v>
      </c>
      <c r="G2478" t="s">
        <v>6818</v>
      </c>
      <c r="H2478" t="s">
        <v>68</v>
      </c>
      <c r="I2478" t="s">
        <v>6887</v>
      </c>
      <c r="J2478" t="s">
        <v>6557</v>
      </c>
      <c r="K2478" t="s">
        <v>6819</v>
      </c>
      <c r="L2478" t="s">
        <v>6566</v>
      </c>
    </row>
    <row r="2479" spans="1:12">
      <c r="A2479">
        <v>54289294</v>
      </c>
      <c r="B2479" t="s">
        <v>9238</v>
      </c>
      <c r="C2479" t="s">
        <v>6889</v>
      </c>
      <c r="D2479" t="s">
        <v>6777</v>
      </c>
      <c r="E2479" t="s">
        <v>6778</v>
      </c>
      <c r="F2479" t="s">
        <v>6779</v>
      </c>
      <c r="G2479" t="s">
        <v>6818</v>
      </c>
      <c r="H2479" t="s">
        <v>67</v>
      </c>
      <c r="I2479" t="s">
        <v>6781</v>
      </c>
      <c r="J2479" t="s">
        <v>6557</v>
      </c>
      <c r="K2479" t="s">
        <v>6819</v>
      </c>
      <c r="L2479" t="s">
        <v>6566</v>
      </c>
    </row>
    <row r="2480" spans="1:12">
      <c r="A2480">
        <v>54289296</v>
      </c>
      <c r="B2480" t="s">
        <v>9239</v>
      </c>
      <c r="C2480" t="s">
        <v>6834</v>
      </c>
      <c r="D2480" t="s">
        <v>6771</v>
      </c>
      <c r="E2480" t="s">
        <v>6772</v>
      </c>
      <c r="F2480" t="s">
        <v>6611</v>
      </c>
      <c r="G2480" t="s">
        <v>6818</v>
      </c>
      <c r="H2480" t="s">
        <v>68</v>
      </c>
      <c r="I2480" t="s">
        <v>6774</v>
      </c>
      <c r="J2480" t="s">
        <v>6557</v>
      </c>
      <c r="K2480" t="s">
        <v>6819</v>
      </c>
      <c r="L2480" t="s">
        <v>6566</v>
      </c>
    </row>
    <row r="2481" spans="1:12">
      <c r="A2481">
        <v>54289388</v>
      </c>
      <c r="B2481" t="s">
        <v>9240</v>
      </c>
      <c r="C2481" t="s">
        <v>6668</v>
      </c>
      <c r="D2481" t="s">
        <v>6669</v>
      </c>
      <c r="E2481" t="s">
        <v>6670</v>
      </c>
      <c r="F2481" t="s">
        <v>6671</v>
      </c>
      <c r="G2481" t="s">
        <v>6818</v>
      </c>
      <c r="H2481" t="s">
        <v>67</v>
      </c>
      <c r="I2481" t="s">
        <v>6673</v>
      </c>
      <c r="J2481" t="s">
        <v>6557</v>
      </c>
      <c r="K2481" t="s">
        <v>6819</v>
      </c>
      <c r="L2481" t="s">
        <v>6566</v>
      </c>
    </row>
    <row r="2482" spans="1:12">
      <c r="A2482">
        <v>54289390</v>
      </c>
      <c r="B2482" t="s">
        <v>9241</v>
      </c>
      <c r="C2482" t="s">
        <v>6643</v>
      </c>
      <c r="D2482" t="s">
        <v>6644</v>
      </c>
      <c r="E2482" t="s">
        <v>6645</v>
      </c>
      <c r="F2482" t="s">
        <v>6646</v>
      </c>
      <c r="G2482" t="s">
        <v>6818</v>
      </c>
      <c r="H2482" t="s">
        <v>67</v>
      </c>
      <c r="I2482" t="s">
        <v>6828</v>
      </c>
      <c r="J2482" t="s">
        <v>6557</v>
      </c>
      <c r="K2482" t="s">
        <v>6819</v>
      </c>
      <c r="L2482" t="s">
        <v>6566</v>
      </c>
    </row>
    <row r="2483" spans="1:12">
      <c r="A2483">
        <v>54289482</v>
      </c>
      <c r="B2483" t="s">
        <v>9242</v>
      </c>
      <c r="C2483" t="s">
        <v>6656</v>
      </c>
      <c r="D2483" t="s">
        <v>6657</v>
      </c>
      <c r="E2483" t="s">
        <v>6638</v>
      </c>
      <c r="F2483" t="s">
        <v>6658</v>
      </c>
      <c r="G2483" t="s">
        <v>6818</v>
      </c>
      <c r="H2483" t="s">
        <v>68</v>
      </c>
      <c r="I2483" t="s">
        <v>6660</v>
      </c>
      <c r="J2483" t="s">
        <v>6557</v>
      </c>
      <c r="K2483" t="s">
        <v>6819</v>
      </c>
      <c r="L2483" t="s">
        <v>6566</v>
      </c>
    </row>
    <row r="2484" spans="1:12">
      <c r="A2484">
        <v>54289484</v>
      </c>
      <c r="B2484" t="s">
        <v>9243</v>
      </c>
      <c r="C2484" t="s">
        <v>6650</v>
      </c>
      <c r="D2484" t="s">
        <v>6651</v>
      </c>
      <c r="E2484" t="s">
        <v>6652</v>
      </c>
      <c r="F2484" t="s">
        <v>6584</v>
      </c>
      <c r="G2484" t="s">
        <v>6818</v>
      </c>
      <c r="H2484" t="s">
        <v>67</v>
      </c>
      <c r="I2484" t="s">
        <v>6654</v>
      </c>
      <c r="J2484" t="s">
        <v>6557</v>
      </c>
      <c r="K2484" t="s">
        <v>6819</v>
      </c>
      <c r="L2484" t="s">
        <v>6566</v>
      </c>
    </row>
    <row r="2485" spans="1:12">
      <c r="A2485">
        <v>54289486</v>
      </c>
      <c r="B2485" t="s">
        <v>9244</v>
      </c>
      <c r="C2485" t="s">
        <v>6863</v>
      </c>
      <c r="D2485" t="s">
        <v>6623</v>
      </c>
      <c r="E2485" t="s">
        <v>6624</v>
      </c>
      <c r="F2485" t="s">
        <v>6625</v>
      </c>
      <c r="G2485" t="s">
        <v>6818</v>
      </c>
      <c r="H2485" t="s">
        <v>67</v>
      </c>
      <c r="I2485" t="s">
        <v>6627</v>
      </c>
      <c r="J2485" t="s">
        <v>6557</v>
      </c>
      <c r="K2485" t="s">
        <v>6819</v>
      </c>
      <c r="L2485" t="s">
        <v>6566</v>
      </c>
    </row>
    <row r="2486" spans="1:12">
      <c r="A2486">
        <v>54289578</v>
      </c>
      <c r="B2486" t="s">
        <v>9245</v>
      </c>
      <c r="C2486" t="s">
        <v>6726</v>
      </c>
      <c r="D2486" t="s">
        <v>6727</v>
      </c>
      <c r="E2486" t="s">
        <v>6728</v>
      </c>
      <c r="F2486" t="s">
        <v>6729</v>
      </c>
      <c r="G2486" t="s">
        <v>6818</v>
      </c>
      <c r="H2486" t="s">
        <v>67</v>
      </c>
      <c r="I2486" t="s">
        <v>6731</v>
      </c>
      <c r="J2486" t="s">
        <v>6557</v>
      </c>
      <c r="K2486" t="s">
        <v>6819</v>
      </c>
      <c r="L2486" t="s">
        <v>6566</v>
      </c>
    </row>
    <row r="2487" spans="1:12">
      <c r="A2487">
        <v>54289580</v>
      </c>
      <c r="B2487" t="s">
        <v>9246</v>
      </c>
      <c r="C2487" t="s">
        <v>6717</v>
      </c>
      <c r="D2487" t="s">
        <v>6718</v>
      </c>
      <c r="E2487" t="s">
        <v>6719</v>
      </c>
      <c r="F2487" t="s">
        <v>6720</v>
      </c>
      <c r="G2487" t="s">
        <v>6818</v>
      </c>
      <c r="H2487" t="s">
        <v>67</v>
      </c>
      <c r="I2487" t="s">
        <v>6722</v>
      </c>
      <c r="J2487" t="s">
        <v>6557</v>
      </c>
      <c r="K2487" t="s">
        <v>6819</v>
      </c>
      <c r="L2487" t="s">
        <v>6566</v>
      </c>
    </row>
    <row r="2488" spans="1:12">
      <c r="A2488">
        <v>54289582</v>
      </c>
      <c r="B2488" t="s">
        <v>9247</v>
      </c>
      <c r="C2488" t="s">
        <v>6712</v>
      </c>
      <c r="D2488" t="s">
        <v>6713</v>
      </c>
      <c r="E2488" t="s">
        <v>6638</v>
      </c>
      <c r="F2488" t="s">
        <v>6639</v>
      </c>
      <c r="G2488" t="s">
        <v>6818</v>
      </c>
      <c r="H2488" t="s">
        <v>68</v>
      </c>
      <c r="I2488" t="s">
        <v>6715</v>
      </c>
      <c r="J2488" t="s">
        <v>6557</v>
      </c>
      <c r="K2488" t="s">
        <v>6819</v>
      </c>
      <c r="L2488" t="s">
        <v>6566</v>
      </c>
    </row>
    <row r="2489" spans="1:12">
      <c r="A2489">
        <v>54289584</v>
      </c>
      <c r="B2489" t="s">
        <v>9248</v>
      </c>
      <c r="C2489" t="s">
        <v>6707</v>
      </c>
      <c r="D2489" t="s">
        <v>6708</v>
      </c>
      <c r="E2489" t="s">
        <v>6611</v>
      </c>
      <c r="F2489" t="s">
        <v>6611</v>
      </c>
      <c r="G2489" t="s">
        <v>6818</v>
      </c>
      <c r="H2489" t="s">
        <v>68</v>
      </c>
      <c r="I2489" t="s">
        <v>6710</v>
      </c>
      <c r="J2489" t="s">
        <v>6557</v>
      </c>
      <c r="K2489" t="s">
        <v>6819</v>
      </c>
      <c r="L2489" t="s">
        <v>6566</v>
      </c>
    </row>
    <row r="2490" spans="1:12">
      <c r="A2490">
        <v>54289674</v>
      </c>
      <c r="B2490" t="s">
        <v>9249</v>
      </c>
      <c r="C2490" t="s">
        <v>6582</v>
      </c>
      <c r="D2490" t="s">
        <v>6583</v>
      </c>
      <c r="E2490" t="s">
        <v>6584</v>
      </c>
      <c r="F2490" t="s">
        <v>6585</v>
      </c>
      <c r="G2490" t="s">
        <v>6818</v>
      </c>
      <c r="H2490" t="s">
        <v>67</v>
      </c>
      <c r="I2490" t="s">
        <v>6587</v>
      </c>
      <c r="J2490" t="s">
        <v>6557</v>
      </c>
      <c r="K2490" t="s">
        <v>6819</v>
      </c>
      <c r="L2490" t="s">
        <v>6566</v>
      </c>
    </row>
    <row r="2491" spans="1:12">
      <c r="A2491">
        <v>54289676</v>
      </c>
      <c r="B2491" t="s">
        <v>9250</v>
      </c>
      <c r="C2491" t="s">
        <v>6575</v>
      </c>
      <c r="D2491" t="s">
        <v>6576</v>
      </c>
      <c r="E2491" t="s">
        <v>6577</v>
      </c>
      <c r="F2491" t="s">
        <v>6578</v>
      </c>
      <c r="G2491" t="s">
        <v>6818</v>
      </c>
      <c r="H2491" t="s">
        <v>67</v>
      </c>
      <c r="I2491" t="s">
        <v>6580</v>
      </c>
      <c r="J2491" t="s">
        <v>6557</v>
      </c>
      <c r="K2491" t="s">
        <v>6819</v>
      </c>
      <c r="L2491" t="s">
        <v>6566</v>
      </c>
    </row>
    <row r="2492" spans="1:12">
      <c r="A2492">
        <v>54289678</v>
      </c>
      <c r="B2492" t="s">
        <v>9251</v>
      </c>
      <c r="C2492" t="s">
        <v>6568</v>
      </c>
      <c r="D2492" t="s">
        <v>6569</v>
      </c>
      <c r="E2492" t="s">
        <v>6570</v>
      </c>
      <c r="F2492" t="s">
        <v>6571</v>
      </c>
      <c r="G2492" t="s">
        <v>6818</v>
      </c>
      <c r="H2492" t="s">
        <v>68</v>
      </c>
      <c r="I2492" t="s">
        <v>6573</v>
      </c>
      <c r="J2492" t="s">
        <v>6557</v>
      </c>
      <c r="K2492" t="s">
        <v>6819</v>
      </c>
      <c r="L2492" t="s">
        <v>6566</v>
      </c>
    </row>
    <row r="2493" spans="1:12">
      <c r="A2493">
        <v>54289770</v>
      </c>
      <c r="B2493" t="s">
        <v>9252</v>
      </c>
      <c r="C2493" t="s">
        <v>6889</v>
      </c>
      <c r="D2493" t="s">
        <v>6777</v>
      </c>
      <c r="E2493" t="s">
        <v>6778</v>
      </c>
      <c r="F2493" t="s">
        <v>6779</v>
      </c>
      <c r="G2493" t="s">
        <v>6818</v>
      </c>
      <c r="H2493" t="s">
        <v>67</v>
      </c>
      <c r="I2493" t="s">
        <v>6781</v>
      </c>
      <c r="J2493" t="s">
        <v>6557</v>
      </c>
      <c r="K2493" t="s">
        <v>6819</v>
      </c>
      <c r="L2493" t="s">
        <v>6566</v>
      </c>
    </row>
    <row r="2494" spans="1:12">
      <c r="A2494">
        <v>54289772</v>
      </c>
      <c r="B2494" t="s">
        <v>9253</v>
      </c>
      <c r="C2494" t="s">
        <v>6834</v>
      </c>
      <c r="D2494" t="s">
        <v>6771</v>
      </c>
      <c r="E2494" t="s">
        <v>6772</v>
      </c>
      <c r="F2494" t="s">
        <v>6611</v>
      </c>
      <c r="G2494" t="s">
        <v>6818</v>
      </c>
      <c r="H2494" t="s">
        <v>68</v>
      </c>
      <c r="I2494" t="s">
        <v>6774</v>
      </c>
      <c r="J2494" t="s">
        <v>6557</v>
      </c>
      <c r="K2494" t="s">
        <v>6819</v>
      </c>
      <c r="L2494" t="s">
        <v>6566</v>
      </c>
    </row>
    <row r="2495" spans="1:12">
      <c r="A2495">
        <v>54289774</v>
      </c>
      <c r="B2495" t="s">
        <v>9254</v>
      </c>
      <c r="C2495" t="s">
        <v>6760</v>
      </c>
      <c r="D2495" t="s">
        <v>6761</v>
      </c>
      <c r="E2495" t="s">
        <v>6762</v>
      </c>
      <c r="F2495" t="s">
        <v>6763</v>
      </c>
      <c r="G2495" t="s">
        <v>6818</v>
      </c>
      <c r="H2495" t="s">
        <v>68</v>
      </c>
      <c r="I2495" t="s">
        <v>6765</v>
      </c>
      <c r="J2495" t="s">
        <v>6557</v>
      </c>
      <c r="K2495" t="s">
        <v>6819</v>
      </c>
      <c r="L2495" t="s">
        <v>6566</v>
      </c>
    </row>
    <row r="2496" spans="1:12">
      <c r="A2496">
        <v>54289868</v>
      </c>
      <c r="B2496" t="s">
        <v>9255</v>
      </c>
      <c r="C2496" t="s">
        <v>6636</v>
      </c>
      <c r="D2496" t="s">
        <v>6637</v>
      </c>
      <c r="E2496" t="s">
        <v>6638</v>
      </c>
      <c r="F2496" t="s">
        <v>6639</v>
      </c>
      <c r="G2496" t="s">
        <v>6818</v>
      </c>
      <c r="H2496" t="s">
        <v>68</v>
      </c>
      <c r="I2496" t="s">
        <v>6641</v>
      </c>
      <c r="J2496" t="s">
        <v>6557</v>
      </c>
      <c r="K2496" t="s">
        <v>6819</v>
      </c>
      <c r="L2496" t="s">
        <v>6566</v>
      </c>
    </row>
    <row r="2497" spans="1:12">
      <c r="A2497">
        <v>54289870</v>
      </c>
      <c r="B2497" t="s">
        <v>9256</v>
      </c>
      <c r="C2497" t="s">
        <v>6629</v>
      </c>
      <c r="D2497" t="s">
        <v>6630</v>
      </c>
      <c r="E2497" t="s">
        <v>6631</v>
      </c>
      <c r="F2497" t="s">
        <v>6632</v>
      </c>
      <c r="G2497" t="s">
        <v>6818</v>
      </c>
      <c r="H2497" t="s">
        <v>67</v>
      </c>
      <c r="I2497" t="s">
        <v>6634</v>
      </c>
      <c r="J2497" t="s">
        <v>6557</v>
      </c>
      <c r="K2497" t="s">
        <v>6819</v>
      </c>
      <c r="L2497" t="s">
        <v>6566</v>
      </c>
    </row>
    <row r="2498" spans="1:12">
      <c r="A2498">
        <v>54289932</v>
      </c>
      <c r="B2498" t="s">
        <v>9257</v>
      </c>
      <c r="C2498" t="s">
        <v>6668</v>
      </c>
      <c r="D2498" t="s">
        <v>6669</v>
      </c>
      <c r="E2498" t="s">
        <v>6670</v>
      </c>
      <c r="F2498" t="s">
        <v>6671</v>
      </c>
      <c r="G2498" t="s">
        <v>6818</v>
      </c>
      <c r="H2498" t="s">
        <v>67</v>
      </c>
      <c r="I2498" t="s">
        <v>6673</v>
      </c>
      <c r="J2498" t="s">
        <v>6557</v>
      </c>
      <c r="K2498" t="s">
        <v>6819</v>
      </c>
      <c r="L2498" t="s">
        <v>6566</v>
      </c>
    </row>
    <row r="2499" spans="1:12">
      <c r="A2499">
        <v>54289934</v>
      </c>
      <c r="B2499" t="s">
        <v>9258</v>
      </c>
      <c r="C2499" t="s">
        <v>6643</v>
      </c>
      <c r="D2499" t="s">
        <v>6644</v>
      </c>
      <c r="E2499" t="s">
        <v>6645</v>
      </c>
      <c r="F2499" t="s">
        <v>6646</v>
      </c>
      <c r="G2499" t="s">
        <v>6818</v>
      </c>
      <c r="H2499" t="s">
        <v>67</v>
      </c>
      <c r="I2499" t="s">
        <v>6828</v>
      </c>
      <c r="J2499" t="s">
        <v>6557</v>
      </c>
      <c r="K2499" t="s">
        <v>6819</v>
      </c>
      <c r="L2499" t="s">
        <v>6566</v>
      </c>
    </row>
    <row r="2500" spans="1:12">
      <c r="A2500">
        <v>54289936</v>
      </c>
      <c r="B2500" t="s">
        <v>9259</v>
      </c>
      <c r="C2500" t="s">
        <v>6636</v>
      </c>
      <c r="D2500" t="s">
        <v>6637</v>
      </c>
      <c r="E2500" t="s">
        <v>6638</v>
      </c>
      <c r="F2500" t="s">
        <v>6639</v>
      </c>
      <c r="G2500" t="s">
        <v>6818</v>
      </c>
      <c r="H2500" t="s">
        <v>68</v>
      </c>
      <c r="I2500" t="s">
        <v>6641</v>
      </c>
      <c r="J2500" t="s">
        <v>6557</v>
      </c>
      <c r="K2500" t="s">
        <v>6819</v>
      </c>
      <c r="L2500" t="s">
        <v>6566</v>
      </c>
    </row>
    <row r="2501" spans="1:12">
      <c r="A2501">
        <v>54290002</v>
      </c>
      <c r="B2501" t="s">
        <v>9260</v>
      </c>
      <c r="C2501" t="s">
        <v>6643</v>
      </c>
      <c r="D2501" t="s">
        <v>6644</v>
      </c>
      <c r="E2501" t="s">
        <v>6645</v>
      </c>
      <c r="F2501" t="s">
        <v>6646</v>
      </c>
      <c r="G2501" t="s">
        <v>6818</v>
      </c>
      <c r="H2501" t="s">
        <v>67</v>
      </c>
      <c r="I2501" t="s">
        <v>6828</v>
      </c>
      <c r="J2501" t="s">
        <v>6557</v>
      </c>
      <c r="K2501" t="s">
        <v>6819</v>
      </c>
      <c r="L2501" t="s">
        <v>6566</v>
      </c>
    </row>
    <row r="2502" spans="1:12">
      <c r="A2502">
        <v>54290004</v>
      </c>
      <c r="B2502" t="s">
        <v>9261</v>
      </c>
      <c r="C2502" t="s">
        <v>6636</v>
      </c>
      <c r="D2502" t="s">
        <v>6637</v>
      </c>
      <c r="E2502" t="s">
        <v>6638</v>
      </c>
      <c r="F2502" t="s">
        <v>6639</v>
      </c>
      <c r="G2502" t="s">
        <v>6818</v>
      </c>
      <c r="H2502" t="s">
        <v>68</v>
      </c>
      <c r="I2502" t="s">
        <v>6641</v>
      </c>
      <c r="J2502" t="s">
        <v>6557</v>
      </c>
      <c r="K2502" t="s">
        <v>6819</v>
      </c>
      <c r="L2502" t="s">
        <v>6566</v>
      </c>
    </row>
    <row r="2503" spans="1:12">
      <c r="A2503">
        <v>54290098</v>
      </c>
      <c r="B2503" t="s">
        <v>9262</v>
      </c>
      <c r="C2503" t="s">
        <v>6863</v>
      </c>
      <c r="D2503" t="s">
        <v>6623</v>
      </c>
      <c r="E2503" t="s">
        <v>6624</v>
      </c>
      <c r="F2503" t="s">
        <v>6625</v>
      </c>
      <c r="G2503" t="s">
        <v>6818</v>
      </c>
      <c r="H2503" t="s">
        <v>67</v>
      </c>
      <c r="I2503" t="s">
        <v>6627</v>
      </c>
      <c r="J2503" t="s">
        <v>6557</v>
      </c>
      <c r="K2503" t="s">
        <v>6819</v>
      </c>
      <c r="L2503" t="s">
        <v>6566</v>
      </c>
    </row>
    <row r="2504" spans="1:12">
      <c r="A2504">
        <v>54290100</v>
      </c>
      <c r="B2504" t="s">
        <v>9263</v>
      </c>
      <c r="C2504" t="s">
        <v>6865</v>
      </c>
      <c r="D2504" t="s">
        <v>6616</v>
      </c>
      <c r="E2504" t="s">
        <v>6617</v>
      </c>
      <c r="F2504" t="s">
        <v>6618</v>
      </c>
      <c r="G2504" t="s">
        <v>6818</v>
      </c>
      <c r="H2504" t="s">
        <v>68</v>
      </c>
      <c r="I2504" t="s">
        <v>6620</v>
      </c>
      <c r="J2504" t="s">
        <v>6557</v>
      </c>
      <c r="K2504" t="s">
        <v>6819</v>
      </c>
      <c r="L2504" t="s">
        <v>6566</v>
      </c>
    </row>
    <row r="2505" spans="1:12">
      <c r="A2505">
        <v>54290102</v>
      </c>
      <c r="B2505" t="s">
        <v>9264</v>
      </c>
      <c r="C2505" t="s">
        <v>6608</v>
      </c>
      <c r="D2505" t="s">
        <v>6609</v>
      </c>
      <c r="E2505" t="s">
        <v>6610</v>
      </c>
      <c r="F2505" t="s">
        <v>6611</v>
      </c>
      <c r="G2505" t="s">
        <v>6818</v>
      </c>
      <c r="H2505" t="s">
        <v>67</v>
      </c>
      <c r="I2505" t="s">
        <v>6613</v>
      </c>
      <c r="J2505" t="s">
        <v>6557</v>
      </c>
      <c r="K2505" t="s">
        <v>6819</v>
      </c>
      <c r="L2505" t="s">
        <v>6566</v>
      </c>
    </row>
    <row r="2506" spans="1:12">
      <c r="A2506">
        <v>54290198</v>
      </c>
      <c r="B2506" t="s">
        <v>9265</v>
      </c>
      <c r="C2506" t="s">
        <v>6696</v>
      </c>
      <c r="D2506" t="s">
        <v>6697</v>
      </c>
      <c r="E2506" t="s">
        <v>6698</v>
      </c>
      <c r="F2506" t="s">
        <v>6699</v>
      </c>
      <c r="G2506" t="s">
        <v>6818</v>
      </c>
      <c r="H2506" t="s">
        <v>68</v>
      </c>
      <c r="I2506" t="s">
        <v>6701</v>
      </c>
      <c r="J2506" t="s">
        <v>6557</v>
      </c>
      <c r="K2506" t="s">
        <v>6819</v>
      </c>
      <c r="L2506" t="s">
        <v>6566</v>
      </c>
    </row>
    <row r="2507" spans="1:12">
      <c r="A2507">
        <v>54290200</v>
      </c>
      <c r="B2507" t="s">
        <v>9266</v>
      </c>
      <c r="C2507" t="s">
        <v>6682</v>
      </c>
      <c r="D2507" t="s">
        <v>6683</v>
      </c>
      <c r="E2507" t="s">
        <v>6684</v>
      </c>
      <c r="F2507" t="s">
        <v>6685</v>
      </c>
      <c r="G2507" t="s">
        <v>6818</v>
      </c>
      <c r="H2507" t="s">
        <v>68</v>
      </c>
      <c r="I2507" t="s">
        <v>6687</v>
      </c>
      <c r="J2507" t="s">
        <v>6557</v>
      </c>
      <c r="K2507" t="s">
        <v>6819</v>
      </c>
      <c r="L2507" t="s">
        <v>6566</v>
      </c>
    </row>
    <row r="2508" spans="1:12">
      <c r="A2508">
        <v>54290202</v>
      </c>
      <c r="B2508" t="s">
        <v>9267</v>
      </c>
      <c r="C2508" t="s">
        <v>6675</v>
      </c>
      <c r="D2508" t="s">
        <v>6676</v>
      </c>
      <c r="E2508" t="s">
        <v>6677</v>
      </c>
      <c r="F2508" t="s">
        <v>6678</v>
      </c>
      <c r="G2508" t="s">
        <v>6818</v>
      </c>
      <c r="H2508" t="s">
        <v>68</v>
      </c>
      <c r="I2508" t="s">
        <v>6680</v>
      </c>
      <c r="J2508" t="s">
        <v>6557</v>
      </c>
      <c r="K2508" t="s">
        <v>6819</v>
      </c>
      <c r="L2508" t="s">
        <v>6566</v>
      </c>
    </row>
    <row r="2509" spans="1:12">
      <c r="A2509">
        <v>54290204</v>
      </c>
      <c r="B2509" t="s">
        <v>9268</v>
      </c>
      <c r="C2509" t="s">
        <v>6668</v>
      </c>
      <c r="D2509" t="s">
        <v>6669</v>
      </c>
      <c r="E2509" t="s">
        <v>6670</v>
      </c>
      <c r="F2509" t="s">
        <v>6671</v>
      </c>
      <c r="G2509" t="s">
        <v>6818</v>
      </c>
      <c r="H2509" t="s">
        <v>67</v>
      </c>
      <c r="I2509" t="s">
        <v>6673</v>
      </c>
      <c r="J2509" t="s">
        <v>6557</v>
      </c>
      <c r="K2509" t="s">
        <v>6819</v>
      </c>
      <c r="L2509" t="s">
        <v>6566</v>
      </c>
    </row>
    <row r="2510" spans="1:12">
      <c r="A2510">
        <v>54288478</v>
      </c>
      <c r="B2510" t="s">
        <v>9269</v>
      </c>
      <c r="C2510" t="s">
        <v>6889</v>
      </c>
      <c r="D2510" t="s">
        <v>6777</v>
      </c>
      <c r="E2510" t="s">
        <v>6778</v>
      </c>
      <c r="F2510" t="s">
        <v>6779</v>
      </c>
      <c r="G2510" t="s">
        <v>6818</v>
      </c>
      <c r="H2510" t="s">
        <v>67</v>
      </c>
      <c r="I2510" t="s">
        <v>6781</v>
      </c>
      <c r="J2510" t="s">
        <v>6557</v>
      </c>
      <c r="K2510" t="s">
        <v>6819</v>
      </c>
      <c r="L2510" t="s">
        <v>6566</v>
      </c>
    </row>
    <row r="2511" spans="1:12">
      <c r="A2511">
        <v>54288480</v>
      </c>
      <c r="B2511" t="s">
        <v>9270</v>
      </c>
      <c r="C2511" t="s">
        <v>6834</v>
      </c>
      <c r="D2511" t="s">
        <v>6771</v>
      </c>
      <c r="E2511" t="s">
        <v>6772</v>
      </c>
      <c r="F2511" t="s">
        <v>6611</v>
      </c>
      <c r="G2511" t="s">
        <v>6818</v>
      </c>
      <c r="H2511" t="s">
        <v>68</v>
      </c>
      <c r="I2511" t="s">
        <v>6774</v>
      </c>
      <c r="J2511" t="s">
        <v>6557</v>
      </c>
      <c r="K2511" t="s">
        <v>6819</v>
      </c>
      <c r="L2511" t="s">
        <v>6566</v>
      </c>
    </row>
    <row r="2512" spans="1:12">
      <c r="A2512">
        <v>54288482</v>
      </c>
      <c r="B2512" t="s">
        <v>9271</v>
      </c>
      <c r="C2512" t="s">
        <v>6760</v>
      </c>
      <c r="D2512" t="s">
        <v>6761</v>
      </c>
      <c r="E2512" t="s">
        <v>6762</v>
      </c>
      <c r="F2512" t="s">
        <v>6763</v>
      </c>
      <c r="G2512" t="s">
        <v>6818</v>
      </c>
      <c r="H2512" t="s">
        <v>68</v>
      </c>
      <c r="I2512" t="s">
        <v>6765</v>
      </c>
      <c r="J2512" t="s">
        <v>6557</v>
      </c>
      <c r="K2512" t="s">
        <v>6819</v>
      </c>
      <c r="L2512" t="s">
        <v>6566</v>
      </c>
    </row>
    <row r="2513" spans="1:12">
      <c r="A2513">
        <v>54288576</v>
      </c>
      <c r="B2513" t="s">
        <v>9272</v>
      </c>
      <c r="C2513" t="s">
        <v>6636</v>
      </c>
      <c r="D2513" t="s">
        <v>6637</v>
      </c>
      <c r="E2513" t="s">
        <v>6638</v>
      </c>
      <c r="F2513" t="s">
        <v>6639</v>
      </c>
      <c r="G2513" t="s">
        <v>6818</v>
      </c>
      <c r="H2513" t="s">
        <v>68</v>
      </c>
      <c r="I2513" t="s">
        <v>6641</v>
      </c>
      <c r="J2513" t="s">
        <v>6557</v>
      </c>
      <c r="K2513" t="s">
        <v>6819</v>
      </c>
      <c r="L2513" t="s">
        <v>6566</v>
      </c>
    </row>
    <row r="2514" spans="1:12">
      <c r="A2514">
        <v>54288578</v>
      </c>
      <c r="B2514" t="s">
        <v>9273</v>
      </c>
      <c r="C2514" t="s">
        <v>6629</v>
      </c>
      <c r="D2514" t="s">
        <v>6630</v>
      </c>
      <c r="E2514" t="s">
        <v>6631</v>
      </c>
      <c r="F2514" t="s">
        <v>6632</v>
      </c>
      <c r="G2514" t="s">
        <v>6818</v>
      </c>
      <c r="H2514" t="s">
        <v>67</v>
      </c>
      <c r="I2514" t="s">
        <v>6634</v>
      </c>
      <c r="J2514" t="s">
        <v>6557</v>
      </c>
      <c r="K2514" t="s">
        <v>6819</v>
      </c>
      <c r="L2514" t="s">
        <v>6566</v>
      </c>
    </row>
    <row r="2515" spans="1:12">
      <c r="A2515">
        <v>54288580</v>
      </c>
      <c r="B2515" t="s">
        <v>9274</v>
      </c>
      <c r="C2515" t="s">
        <v>6872</v>
      </c>
      <c r="D2515" t="s">
        <v>6603</v>
      </c>
      <c r="E2515" t="s">
        <v>6604</v>
      </c>
      <c r="F2515" t="s">
        <v>6591</v>
      </c>
      <c r="G2515" t="s">
        <v>6818</v>
      </c>
      <c r="H2515" t="s">
        <v>67</v>
      </c>
      <c r="I2515" t="s">
        <v>6606</v>
      </c>
      <c r="J2515" t="s">
        <v>6557</v>
      </c>
      <c r="K2515" t="s">
        <v>6819</v>
      </c>
      <c r="L2515" t="s">
        <v>6566</v>
      </c>
    </row>
    <row r="2516" spans="1:12">
      <c r="A2516">
        <v>54288626</v>
      </c>
      <c r="B2516" t="s">
        <v>9275</v>
      </c>
      <c r="C2516" t="s">
        <v>6726</v>
      </c>
      <c r="D2516" t="s">
        <v>6727</v>
      </c>
      <c r="E2516" t="s">
        <v>6728</v>
      </c>
      <c r="F2516" t="s">
        <v>6729</v>
      </c>
      <c r="G2516" t="s">
        <v>6818</v>
      </c>
      <c r="H2516" t="s">
        <v>67</v>
      </c>
      <c r="I2516" t="s">
        <v>6731</v>
      </c>
      <c r="J2516" t="s">
        <v>6557</v>
      </c>
      <c r="K2516" t="s">
        <v>6819</v>
      </c>
      <c r="L2516" t="s">
        <v>6566</v>
      </c>
    </row>
    <row r="2517" spans="1:12">
      <c r="A2517">
        <v>54288628</v>
      </c>
      <c r="B2517" t="s">
        <v>9276</v>
      </c>
      <c r="C2517" t="s">
        <v>6717</v>
      </c>
      <c r="D2517" t="s">
        <v>6718</v>
      </c>
      <c r="E2517" t="s">
        <v>6719</v>
      </c>
      <c r="F2517" t="s">
        <v>6720</v>
      </c>
      <c r="G2517" t="s">
        <v>6818</v>
      </c>
      <c r="H2517" t="s">
        <v>67</v>
      </c>
      <c r="I2517" t="s">
        <v>6722</v>
      </c>
      <c r="J2517" t="s">
        <v>6557</v>
      </c>
      <c r="K2517" t="s">
        <v>6819</v>
      </c>
      <c r="L2517" t="s">
        <v>6566</v>
      </c>
    </row>
    <row r="2518" spans="1:12">
      <c r="A2518">
        <v>54288630</v>
      </c>
      <c r="B2518" t="s">
        <v>9277</v>
      </c>
      <c r="C2518" t="s">
        <v>6712</v>
      </c>
      <c r="D2518" t="s">
        <v>6713</v>
      </c>
      <c r="E2518" t="s">
        <v>6638</v>
      </c>
      <c r="F2518" t="s">
        <v>6639</v>
      </c>
      <c r="G2518" t="s">
        <v>6818</v>
      </c>
      <c r="H2518" t="s">
        <v>68</v>
      </c>
      <c r="I2518" t="s">
        <v>6715</v>
      </c>
      <c r="J2518" t="s">
        <v>6557</v>
      </c>
      <c r="K2518" t="s">
        <v>6819</v>
      </c>
      <c r="L2518" t="s">
        <v>6566</v>
      </c>
    </row>
    <row r="2519" spans="1:12">
      <c r="A2519">
        <v>54288632</v>
      </c>
      <c r="B2519" t="s">
        <v>9278</v>
      </c>
      <c r="C2519" t="s">
        <v>6707</v>
      </c>
      <c r="D2519" t="s">
        <v>6708</v>
      </c>
      <c r="E2519" t="s">
        <v>6611</v>
      </c>
      <c r="F2519" t="s">
        <v>6611</v>
      </c>
      <c r="G2519" t="s">
        <v>6818</v>
      </c>
      <c r="H2519" t="s">
        <v>68</v>
      </c>
      <c r="I2519" t="s">
        <v>6710</v>
      </c>
      <c r="J2519" t="s">
        <v>6557</v>
      </c>
      <c r="K2519" t="s">
        <v>6819</v>
      </c>
      <c r="L2519" t="s">
        <v>6566</v>
      </c>
    </row>
    <row r="2520" spans="1:12">
      <c r="A2520">
        <v>54288722</v>
      </c>
      <c r="B2520" t="s">
        <v>9279</v>
      </c>
      <c r="C2520" t="s">
        <v>6582</v>
      </c>
      <c r="D2520" t="s">
        <v>6583</v>
      </c>
      <c r="E2520" t="s">
        <v>6584</v>
      </c>
      <c r="F2520" t="s">
        <v>6585</v>
      </c>
      <c r="G2520" t="s">
        <v>6818</v>
      </c>
      <c r="H2520" t="s">
        <v>67</v>
      </c>
      <c r="I2520" t="s">
        <v>6587</v>
      </c>
      <c r="J2520" t="s">
        <v>6557</v>
      </c>
      <c r="K2520" t="s">
        <v>6819</v>
      </c>
      <c r="L2520" t="s">
        <v>6566</v>
      </c>
    </row>
    <row r="2521" spans="1:12">
      <c r="A2521">
        <v>54288724</v>
      </c>
      <c r="B2521" t="s">
        <v>9280</v>
      </c>
      <c r="C2521" t="s">
        <v>6575</v>
      </c>
      <c r="D2521" t="s">
        <v>6576</v>
      </c>
      <c r="E2521" t="s">
        <v>6577</v>
      </c>
      <c r="F2521" t="s">
        <v>6578</v>
      </c>
      <c r="G2521" t="s">
        <v>6818</v>
      </c>
      <c r="H2521" t="s">
        <v>67</v>
      </c>
      <c r="I2521" t="s">
        <v>6580</v>
      </c>
      <c r="J2521" t="s">
        <v>6557</v>
      </c>
      <c r="K2521" t="s">
        <v>6819</v>
      </c>
      <c r="L2521" t="s">
        <v>6566</v>
      </c>
    </row>
    <row r="2522" spans="1:12">
      <c r="A2522">
        <v>54288726</v>
      </c>
      <c r="B2522" t="s">
        <v>9281</v>
      </c>
      <c r="C2522" t="s">
        <v>6568</v>
      </c>
      <c r="D2522" t="s">
        <v>6569</v>
      </c>
      <c r="E2522" t="s">
        <v>6570</v>
      </c>
      <c r="F2522" t="s">
        <v>6571</v>
      </c>
      <c r="G2522" t="s">
        <v>6818</v>
      </c>
      <c r="H2522" t="s">
        <v>68</v>
      </c>
      <c r="I2522" t="s">
        <v>6573</v>
      </c>
      <c r="J2522" t="s">
        <v>6557</v>
      </c>
      <c r="K2522" t="s">
        <v>6819</v>
      </c>
      <c r="L2522" t="s">
        <v>6566</v>
      </c>
    </row>
    <row r="2523" spans="1:12">
      <c r="A2523">
        <v>54288818</v>
      </c>
      <c r="B2523" t="s">
        <v>9282</v>
      </c>
      <c r="C2523" t="s">
        <v>6889</v>
      </c>
      <c r="D2523" t="s">
        <v>6777</v>
      </c>
      <c r="E2523" t="s">
        <v>6778</v>
      </c>
      <c r="F2523" t="s">
        <v>6779</v>
      </c>
      <c r="G2523" t="s">
        <v>6818</v>
      </c>
      <c r="H2523" t="s">
        <v>67</v>
      </c>
      <c r="I2523" t="s">
        <v>6781</v>
      </c>
      <c r="J2523" t="s">
        <v>6557</v>
      </c>
      <c r="K2523" t="s">
        <v>6819</v>
      </c>
      <c r="L2523" t="s">
        <v>6566</v>
      </c>
    </row>
    <row r="2524" spans="1:12">
      <c r="A2524">
        <v>54288820</v>
      </c>
      <c r="B2524" t="s">
        <v>9283</v>
      </c>
      <c r="C2524" t="s">
        <v>6834</v>
      </c>
      <c r="D2524" t="s">
        <v>6771</v>
      </c>
      <c r="E2524" t="s">
        <v>6772</v>
      </c>
      <c r="F2524" t="s">
        <v>6611</v>
      </c>
      <c r="G2524" t="s">
        <v>6818</v>
      </c>
      <c r="H2524" t="s">
        <v>68</v>
      </c>
      <c r="I2524" t="s">
        <v>6774</v>
      </c>
      <c r="J2524" t="s">
        <v>6557</v>
      </c>
      <c r="K2524" t="s">
        <v>6819</v>
      </c>
      <c r="L2524" t="s">
        <v>6566</v>
      </c>
    </row>
    <row r="2525" spans="1:12">
      <c r="A2525">
        <v>54288822</v>
      </c>
      <c r="B2525" t="s">
        <v>9284</v>
      </c>
      <c r="C2525" t="s">
        <v>6760</v>
      </c>
      <c r="D2525" t="s">
        <v>6761</v>
      </c>
      <c r="E2525" t="s">
        <v>6762</v>
      </c>
      <c r="F2525" t="s">
        <v>6763</v>
      </c>
      <c r="G2525" t="s">
        <v>6818</v>
      </c>
      <c r="H2525" t="s">
        <v>68</v>
      </c>
      <c r="I2525" t="s">
        <v>6765</v>
      </c>
      <c r="J2525" t="s">
        <v>6557</v>
      </c>
      <c r="K2525" t="s">
        <v>6819</v>
      </c>
      <c r="L2525" t="s">
        <v>6566</v>
      </c>
    </row>
    <row r="2526" spans="1:12">
      <c r="A2526">
        <v>54288914</v>
      </c>
      <c r="B2526" t="s">
        <v>9285</v>
      </c>
      <c r="C2526" t="s">
        <v>6643</v>
      </c>
      <c r="D2526" t="s">
        <v>6644</v>
      </c>
      <c r="E2526" t="s">
        <v>6645</v>
      </c>
      <c r="F2526" t="s">
        <v>6646</v>
      </c>
      <c r="G2526" t="s">
        <v>6818</v>
      </c>
      <c r="H2526" t="s">
        <v>67</v>
      </c>
      <c r="I2526" t="s">
        <v>6828</v>
      </c>
      <c r="J2526" t="s">
        <v>6557</v>
      </c>
      <c r="K2526" t="s">
        <v>6819</v>
      </c>
      <c r="L2526" t="s">
        <v>6566</v>
      </c>
    </row>
    <row r="2527" spans="1:12">
      <c r="A2527">
        <v>54288916</v>
      </c>
      <c r="B2527" t="s">
        <v>9286</v>
      </c>
      <c r="C2527" t="s">
        <v>6636</v>
      </c>
      <c r="D2527" t="s">
        <v>6637</v>
      </c>
      <c r="E2527" t="s">
        <v>6638</v>
      </c>
      <c r="F2527" t="s">
        <v>6639</v>
      </c>
      <c r="G2527" t="s">
        <v>6818</v>
      </c>
      <c r="H2527" t="s">
        <v>68</v>
      </c>
      <c r="I2527" t="s">
        <v>6641</v>
      </c>
      <c r="J2527" t="s">
        <v>6557</v>
      </c>
      <c r="K2527" t="s">
        <v>6819</v>
      </c>
      <c r="L2527" t="s">
        <v>6566</v>
      </c>
    </row>
    <row r="2528" spans="1:12">
      <c r="A2528">
        <v>54288918</v>
      </c>
      <c r="B2528" t="s">
        <v>9287</v>
      </c>
      <c r="C2528" t="s">
        <v>6629</v>
      </c>
      <c r="D2528" t="s">
        <v>6630</v>
      </c>
      <c r="E2528" t="s">
        <v>6631</v>
      </c>
      <c r="F2528" t="s">
        <v>6632</v>
      </c>
      <c r="G2528" t="s">
        <v>6818</v>
      </c>
      <c r="H2528" t="s">
        <v>67</v>
      </c>
      <c r="I2528" t="s">
        <v>6634</v>
      </c>
      <c r="J2528" t="s">
        <v>6557</v>
      </c>
      <c r="K2528" t="s">
        <v>6819</v>
      </c>
      <c r="L2528" t="s">
        <v>6566</v>
      </c>
    </row>
    <row r="2529" spans="1:12">
      <c r="A2529">
        <v>54288920</v>
      </c>
      <c r="B2529" t="s">
        <v>9288</v>
      </c>
      <c r="C2529" t="s">
        <v>6872</v>
      </c>
      <c r="D2529" t="s">
        <v>6603</v>
      </c>
      <c r="E2529" t="s">
        <v>6604</v>
      </c>
      <c r="F2529" t="s">
        <v>6591</v>
      </c>
      <c r="G2529" t="s">
        <v>6818</v>
      </c>
      <c r="H2529" t="s">
        <v>67</v>
      </c>
      <c r="I2529" t="s">
        <v>6606</v>
      </c>
      <c r="J2529" t="s">
        <v>6557</v>
      </c>
      <c r="K2529" t="s">
        <v>6819</v>
      </c>
      <c r="L2529" t="s">
        <v>6566</v>
      </c>
    </row>
    <row r="2530" spans="1:12">
      <c r="A2530">
        <v>54289010</v>
      </c>
      <c r="B2530" t="s">
        <v>9289</v>
      </c>
      <c r="C2530" t="s">
        <v>6863</v>
      </c>
      <c r="D2530" t="s">
        <v>6623</v>
      </c>
      <c r="E2530" t="s">
        <v>6624</v>
      </c>
      <c r="F2530" t="s">
        <v>6625</v>
      </c>
      <c r="G2530" t="s">
        <v>6818</v>
      </c>
      <c r="H2530" t="s">
        <v>67</v>
      </c>
      <c r="I2530" t="s">
        <v>6627</v>
      </c>
      <c r="J2530" t="s">
        <v>6557</v>
      </c>
      <c r="K2530" t="s">
        <v>6819</v>
      </c>
      <c r="L2530" t="s">
        <v>6566</v>
      </c>
    </row>
    <row r="2531" spans="1:12">
      <c r="A2531">
        <v>54289012</v>
      </c>
      <c r="B2531" t="s">
        <v>9290</v>
      </c>
      <c r="C2531" t="s">
        <v>6865</v>
      </c>
      <c r="D2531" t="s">
        <v>6616</v>
      </c>
      <c r="E2531" t="s">
        <v>6617</v>
      </c>
      <c r="F2531" t="s">
        <v>6618</v>
      </c>
      <c r="G2531" t="s">
        <v>6818</v>
      </c>
      <c r="H2531" t="s">
        <v>68</v>
      </c>
      <c r="I2531" t="s">
        <v>6620</v>
      </c>
      <c r="J2531" t="s">
        <v>6557</v>
      </c>
      <c r="K2531" t="s">
        <v>6819</v>
      </c>
      <c r="L2531" t="s">
        <v>6566</v>
      </c>
    </row>
    <row r="2532" spans="1:12">
      <c r="A2532">
        <v>54289014</v>
      </c>
      <c r="B2532" t="s">
        <v>9291</v>
      </c>
      <c r="C2532" t="s">
        <v>6608</v>
      </c>
      <c r="D2532" t="s">
        <v>6609</v>
      </c>
      <c r="E2532" t="s">
        <v>6610</v>
      </c>
      <c r="F2532" t="s">
        <v>6611</v>
      </c>
      <c r="G2532" t="s">
        <v>6818</v>
      </c>
      <c r="H2532" t="s">
        <v>67</v>
      </c>
      <c r="I2532" t="s">
        <v>6613</v>
      </c>
      <c r="J2532" t="s">
        <v>6557</v>
      </c>
      <c r="K2532" t="s">
        <v>6819</v>
      </c>
      <c r="L2532" t="s">
        <v>6566</v>
      </c>
    </row>
    <row r="2533" spans="1:12">
      <c r="A2533">
        <v>54289106</v>
      </c>
      <c r="B2533" t="s">
        <v>9292</v>
      </c>
      <c r="C2533" t="s">
        <v>6712</v>
      </c>
      <c r="D2533" t="s">
        <v>6713</v>
      </c>
      <c r="E2533" t="s">
        <v>6638</v>
      </c>
      <c r="F2533" t="s">
        <v>6639</v>
      </c>
      <c r="G2533" t="s">
        <v>6818</v>
      </c>
      <c r="H2533" t="s">
        <v>68</v>
      </c>
      <c r="I2533" t="s">
        <v>6715</v>
      </c>
      <c r="J2533" t="s">
        <v>6557</v>
      </c>
      <c r="K2533" t="s">
        <v>6819</v>
      </c>
      <c r="L2533" t="s">
        <v>6566</v>
      </c>
    </row>
    <row r="2534" spans="1:12">
      <c r="A2534">
        <v>54289108</v>
      </c>
      <c r="B2534" t="s">
        <v>9293</v>
      </c>
      <c r="C2534" t="s">
        <v>6707</v>
      </c>
      <c r="D2534" t="s">
        <v>6708</v>
      </c>
      <c r="E2534" t="s">
        <v>6611</v>
      </c>
      <c r="F2534" t="s">
        <v>6611</v>
      </c>
      <c r="G2534" t="s">
        <v>6818</v>
      </c>
      <c r="H2534" t="s">
        <v>68</v>
      </c>
      <c r="I2534" t="s">
        <v>6710</v>
      </c>
      <c r="J2534" t="s">
        <v>6557</v>
      </c>
      <c r="K2534" t="s">
        <v>6819</v>
      </c>
      <c r="L2534" t="s">
        <v>6566</v>
      </c>
    </row>
    <row r="2535" spans="1:12">
      <c r="A2535">
        <v>54289110</v>
      </c>
      <c r="B2535" t="s">
        <v>9294</v>
      </c>
      <c r="C2535" t="s">
        <v>6696</v>
      </c>
      <c r="D2535" t="s">
        <v>6697</v>
      </c>
      <c r="E2535" t="s">
        <v>6698</v>
      </c>
      <c r="F2535" t="s">
        <v>6699</v>
      </c>
      <c r="G2535" t="s">
        <v>6818</v>
      </c>
      <c r="H2535" t="s">
        <v>68</v>
      </c>
      <c r="I2535" t="s">
        <v>6701</v>
      </c>
      <c r="J2535" t="s">
        <v>6557</v>
      </c>
      <c r="K2535" t="s">
        <v>6819</v>
      </c>
      <c r="L2535" t="s">
        <v>6566</v>
      </c>
    </row>
    <row r="2536" spans="1:12">
      <c r="A2536">
        <v>54289202</v>
      </c>
      <c r="B2536" t="s">
        <v>9295</v>
      </c>
      <c r="C2536" t="s">
        <v>6568</v>
      </c>
      <c r="D2536" t="s">
        <v>6569</v>
      </c>
      <c r="E2536" t="s">
        <v>6570</v>
      </c>
      <c r="F2536" t="s">
        <v>6571</v>
      </c>
      <c r="G2536" t="s">
        <v>6818</v>
      </c>
      <c r="H2536" t="s">
        <v>68</v>
      </c>
      <c r="I2536" t="s">
        <v>6573</v>
      </c>
      <c r="J2536" t="s">
        <v>6557</v>
      </c>
      <c r="K2536" t="s">
        <v>6819</v>
      </c>
      <c r="L2536" t="s">
        <v>6566</v>
      </c>
    </row>
    <row r="2537" spans="1:12">
      <c r="A2537">
        <v>54289204</v>
      </c>
      <c r="B2537" t="s">
        <v>9296</v>
      </c>
      <c r="C2537" t="s">
        <v>6559</v>
      </c>
      <c r="D2537" t="s">
        <v>6560</v>
      </c>
      <c r="E2537" t="s">
        <v>6561</v>
      </c>
      <c r="F2537" t="s">
        <v>6562</v>
      </c>
      <c r="G2537" t="s">
        <v>6818</v>
      </c>
      <c r="H2537" t="s">
        <v>67</v>
      </c>
      <c r="I2537" t="s">
        <v>6860</v>
      </c>
      <c r="J2537" t="s">
        <v>6557</v>
      </c>
      <c r="K2537" t="s">
        <v>6819</v>
      </c>
      <c r="L2537" t="s">
        <v>6566</v>
      </c>
    </row>
    <row r="2538" spans="1:12">
      <c r="A2538">
        <v>54289206</v>
      </c>
      <c r="B2538" t="s">
        <v>9297</v>
      </c>
      <c r="C2538" t="s">
        <v>6689</v>
      </c>
      <c r="D2538" t="s">
        <v>6690</v>
      </c>
      <c r="E2538" t="s">
        <v>6585</v>
      </c>
      <c r="F2538" t="s">
        <v>6691</v>
      </c>
      <c r="G2538" t="s">
        <v>6818</v>
      </c>
      <c r="H2538" t="s">
        <v>67</v>
      </c>
      <c r="I2538" t="s">
        <v>6693</v>
      </c>
      <c r="J2538" t="s">
        <v>6557</v>
      </c>
      <c r="K2538" t="s">
        <v>6819</v>
      </c>
      <c r="L2538" t="s">
        <v>6566</v>
      </c>
    </row>
    <row r="2539" spans="1:12">
      <c r="A2539">
        <v>54289298</v>
      </c>
      <c r="B2539" t="s">
        <v>9298</v>
      </c>
      <c r="C2539" t="s">
        <v>6760</v>
      </c>
      <c r="D2539" t="s">
        <v>6761</v>
      </c>
      <c r="E2539" t="s">
        <v>6762</v>
      </c>
      <c r="F2539" t="s">
        <v>6763</v>
      </c>
      <c r="G2539" t="s">
        <v>6818</v>
      </c>
      <c r="H2539" t="s">
        <v>68</v>
      </c>
      <c r="I2539" t="s">
        <v>6765</v>
      </c>
      <c r="J2539" t="s">
        <v>6557</v>
      </c>
      <c r="K2539" t="s">
        <v>6819</v>
      </c>
      <c r="L2539" t="s">
        <v>6566</v>
      </c>
    </row>
    <row r="2540" spans="1:12">
      <c r="A2540">
        <v>54289300</v>
      </c>
      <c r="B2540" t="s">
        <v>9299</v>
      </c>
      <c r="C2540" t="s">
        <v>6754</v>
      </c>
      <c r="D2540" t="s">
        <v>6755</v>
      </c>
      <c r="E2540" t="s">
        <v>6756</v>
      </c>
      <c r="F2540" t="s">
        <v>6611</v>
      </c>
      <c r="G2540" t="s">
        <v>6818</v>
      </c>
      <c r="H2540" t="s">
        <v>68</v>
      </c>
      <c r="I2540" t="s">
        <v>6758</v>
      </c>
      <c r="J2540" t="s">
        <v>6557</v>
      </c>
      <c r="K2540" t="s">
        <v>6819</v>
      </c>
      <c r="L2540" t="s">
        <v>6566</v>
      </c>
    </row>
    <row r="2541" spans="1:12">
      <c r="A2541">
        <v>54289302</v>
      </c>
      <c r="B2541" t="s">
        <v>9300</v>
      </c>
      <c r="C2541" t="s">
        <v>6747</v>
      </c>
      <c r="D2541" t="s">
        <v>6748</v>
      </c>
      <c r="E2541" t="s">
        <v>6749</v>
      </c>
      <c r="F2541" t="s">
        <v>6750</v>
      </c>
      <c r="G2541" t="s">
        <v>6818</v>
      </c>
      <c r="H2541" t="s">
        <v>67</v>
      </c>
      <c r="I2541" t="s">
        <v>6853</v>
      </c>
      <c r="J2541" t="s">
        <v>6557</v>
      </c>
      <c r="K2541" t="s">
        <v>6819</v>
      </c>
      <c r="L2541" t="s">
        <v>6566</v>
      </c>
    </row>
    <row r="2542" spans="1:12">
      <c r="A2542">
        <v>54289304</v>
      </c>
      <c r="B2542" t="s">
        <v>9301</v>
      </c>
      <c r="C2542" t="s">
        <v>6733</v>
      </c>
      <c r="D2542" t="s">
        <v>6734</v>
      </c>
      <c r="E2542" t="s">
        <v>6735</v>
      </c>
      <c r="F2542" t="s">
        <v>6736</v>
      </c>
      <c r="G2542" t="s">
        <v>6818</v>
      </c>
      <c r="H2542" t="s">
        <v>67</v>
      </c>
      <c r="I2542" t="s">
        <v>6823</v>
      </c>
      <c r="J2542" t="s">
        <v>6557</v>
      </c>
      <c r="K2542" t="s">
        <v>6819</v>
      </c>
      <c r="L2542" t="s">
        <v>6566</v>
      </c>
    </row>
    <row r="2543" spans="1:12">
      <c r="A2543">
        <v>54289392</v>
      </c>
      <c r="B2543" t="s">
        <v>9302</v>
      </c>
      <c r="C2543" t="s">
        <v>6636</v>
      </c>
      <c r="D2543" t="s">
        <v>6637</v>
      </c>
      <c r="E2543" t="s">
        <v>6638</v>
      </c>
      <c r="F2543" t="s">
        <v>6639</v>
      </c>
      <c r="G2543" t="s">
        <v>6818</v>
      </c>
      <c r="H2543" t="s">
        <v>68</v>
      </c>
      <c r="I2543" t="s">
        <v>6641</v>
      </c>
      <c r="J2543" t="s">
        <v>6557</v>
      </c>
      <c r="K2543" t="s">
        <v>6819</v>
      </c>
      <c r="L2543" t="s">
        <v>6566</v>
      </c>
    </row>
    <row r="2544" spans="1:12">
      <c r="A2544">
        <v>54289394</v>
      </c>
      <c r="B2544" t="s">
        <v>9303</v>
      </c>
      <c r="C2544" t="s">
        <v>6629</v>
      </c>
      <c r="D2544" t="s">
        <v>6630</v>
      </c>
      <c r="E2544" t="s">
        <v>6631</v>
      </c>
      <c r="F2544" t="s">
        <v>6632</v>
      </c>
      <c r="G2544" t="s">
        <v>6818</v>
      </c>
      <c r="H2544" t="s">
        <v>67</v>
      </c>
      <c r="I2544" t="s">
        <v>6634</v>
      </c>
      <c r="J2544" t="s">
        <v>6557</v>
      </c>
      <c r="K2544" t="s">
        <v>6819</v>
      </c>
      <c r="L2544" t="s">
        <v>6566</v>
      </c>
    </row>
    <row r="2545" spans="1:12">
      <c r="A2545">
        <v>54289396</v>
      </c>
      <c r="B2545" t="s">
        <v>9304</v>
      </c>
      <c r="C2545" t="s">
        <v>6872</v>
      </c>
      <c r="D2545" t="s">
        <v>6603</v>
      </c>
      <c r="E2545" t="s">
        <v>6604</v>
      </c>
      <c r="F2545" t="s">
        <v>6591</v>
      </c>
      <c r="G2545" t="s">
        <v>6818</v>
      </c>
      <c r="H2545" t="s">
        <v>67</v>
      </c>
      <c r="I2545" t="s">
        <v>6606</v>
      </c>
      <c r="J2545" t="s">
        <v>6557</v>
      </c>
      <c r="K2545" t="s">
        <v>6819</v>
      </c>
      <c r="L2545" t="s">
        <v>6566</v>
      </c>
    </row>
    <row r="2546" spans="1:12">
      <c r="A2546">
        <v>54289488</v>
      </c>
      <c r="B2546" t="s">
        <v>9305</v>
      </c>
      <c r="C2546" t="s">
        <v>6865</v>
      </c>
      <c r="D2546" t="s">
        <v>6616</v>
      </c>
      <c r="E2546" t="s">
        <v>6617</v>
      </c>
      <c r="F2546" t="s">
        <v>6618</v>
      </c>
      <c r="G2546" t="s">
        <v>6818</v>
      </c>
      <c r="H2546" t="s">
        <v>68</v>
      </c>
      <c r="I2546" t="s">
        <v>6620</v>
      </c>
      <c r="J2546" t="s">
        <v>6557</v>
      </c>
      <c r="K2546" t="s">
        <v>6819</v>
      </c>
      <c r="L2546" t="s">
        <v>6566</v>
      </c>
    </row>
    <row r="2547" spans="1:12">
      <c r="A2547">
        <v>54289490</v>
      </c>
      <c r="B2547" t="s">
        <v>9306</v>
      </c>
      <c r="C2547" t="s">
        <v>6608</v>
      </c>
      <c r="D2547" t="s">
        <v>6609</v>
      </c>
      <c r="E2547" t="s">
        <v>6610</v>
      </c>
      <c r="F2547" t="s">
        <v>6611</v>
      </c>
      <c r="G2547" t="s">
        <v>6818</v>
      </c>
      <c r="H2547" t="s">
        <v>67</v>
      </c>
      <c r="I2547" t="s">
        <v>6613</v>
      </c>
      <c r="J2547" t="s">
        <v>6557</v>
      </c>
      <c r="K2547" t="s">
        <v>6819</v>
      </c>
      <c r="L2547" t="s">
        <v>6566</v>
      </c>
    </row>
    <row r="2548" spans="1:12">
      <c r="A2548">
        <v>54289492</v>
      </c>
      <c r="B2548" t="s">
        <v>9307</v>
      </c>
      <c r="C2548" t="s">
        <v>6797</v>
      </c>
      <c r="D2548" t="s">
        <v>6798</v>
      </c>
      <c r="E2548" t="s">
        <v>6799</v>
      </c>
      <c r="F2548" t="s">
        <v>6800</v>
      </c>
      <c r="G2548" t="s">
        <v>6818</v>
      </c>
      <c r="H2548" t="s">
        <v>67</v>
      </c>
      <c r="I2548" t="s">
        <v>6802</v>
      </c>
      <c r="J2548" t="s">
        <v>6557</v>
      </c>
      <c r="K2548" t="s">
        <v>6819</v>
      </c>
      <c r="L2548" t="s">
        <v>6566</v>
      </c>
    </row>
    <row r="2549" spans="1:12">
      <c r="A2549">
        <v>54289586</v>
      </c>
      <c r="B2549" t="s">
        <v>9308</v>
      </c>
      <c r="C2549" t="s">
        <v>6696</v>
      </c>
      <c r="D2549" t="s">
        <v>6697</v>
      </c>
      <c r="E2549" t="s">
        <v>6698</v>
      </c>
      <c r="F2549" t="s">
        <v>6699</v>
      </c>
      <c r="G2549" t="s">
        <v>6818</v>
      </c>
      <c r="H2549" t="s">
        <v>68</v>
      </c>
      <c r="I2549" t="s">
        <v>6701</v>
      </c>
      <c r="J2549" t="s">
        <v>6557</v>
      </c>
      <c r="K2549" t="s">
        <v>6819</v>
      </c>
      <c r="L2549" t="s">
        <v>6566</v>
      </c>
    </row>
    <row r="2550" spans="1:12">
      <c r="A2550">
        <v>54289588</v>
      </c>
      <c r="B2550" t="s">
        <v>9309</v>
      </c>
      <c r="C2550" t="s">
        <v>6682</v>
      </c>
      <c r="D2550" t="s">
        <v>6683</v>
      </c>
      <c r="E2550" t="s">
        <v>6684</v>
      </c>
      <c r="F2550" t="s">
        <v>6685</v>
      </c>
      <c r="G2550" t="s">
        <v>6818</v>
      </c>
      <c r="H2550" t="s">
        <v>68</v>
      </c>
      <c r="I2550" t="s">
        <v>6687</v>
      </c>
      <c r="J2550" t="s">
        <v>6557</v>
      </c>
      <c r="K2550" t="s">
        <v>6819</v>
      </c>
      <c r="L2550" t="s">
        <v>6566</v>
      </c>
    </row>
    <row r="2551" spans="1:12">
      <c r="A2551">
        <v>54289680</v>
      </c>
      <c r="B2551" t="s">
        <v>9310</v>
      </c>
      <c r="C2551" t="s">
        <v>6559</v>
      </c>
      <c r="D2551" t="s">
        <v>6560</v>
      </c>
      <c r="E2551" t="s">
        <v>6561</v>
      </c>
      <c r="F2551" t="s">
        <v>6562</v>
      </c>
      <c r="G2551" t="s">
        <v>6818</v>
      </c>
      <c r="H2551" t="s">
        <v>67</v>
      </c>
      <c r="I2551" t="s">
        <v>6860</v>
      </c>
      <c r="J2551" t="s">
        <v>6557</v>
      </c>
      <c r="K2551" t="s">
        <v>6819</v>
      </c>
      <c r="L2551" t="s">
        <v>6566</v>
      </c>
    </row>
    <row r="2552" spans="1:12">
      <c r="A2552">
        <v>54289682</v>
      </c>
      <c r="B2552" t="s">
        <v>9311</v>
      </c>
      <c r="C2552" t="s">
        <v>6689</v>
      </c>
      <c r="D2552" t="s">
        <v>6690</v>
      </c>
      <c r="E2552" t="s">
        <v>6585</v>
      </c>
      <c r="F2552" t="s">
        <v>6691</v>
      </c>
      <c r="G2552" t="s">
        <v>6818</v>
      </c>
      <c r="H2552" t="s">
        <v>67</v>
      </c>
      <c r="I2552" t="s">
        <v>6693</v>
      </c>
      <c r="J2552" t="s">
        <v>6557</v>
      </c>
      <c r="K2552" t="s">
        <v>6819</v>
      </c>
      <c r="L2552" t="s">
        <v>6566</v>
      </c>
    </row>
    <row r="2553" spans="1:12">
      <c r="A2553">
        <v>54289684</v>
      </c>
      <c r="B2553" t="s">
        <v>9312</v>
      </c>
      <c r="C2553" t="s">
        <v>6662</v>
      </c>
      <c r="D2553" t="s">
        <v>6663</v>
      </c>
      <c r="E2553" t="s">
        <v>6664</v>
      </c>
      <c r="F2553" t="s">
        <v>6611</v>
      </c>
      <c r="G2553" t="s">
        <v>6818</v>
      </c>
      <c r="H2553" t="s">
        <v>68</v>
      </c>
      <c r="I2553" t="s">
        <v>6666</v>
      </c>
      <c r="J2553" t="s">
        <v>6557</v>
      </c>
      <c r="K2553" t="s">
        <v>6819</v>
      </c>
      <c r="L2553" t="s">
        <v>6566</v>
      </c>
    </row>
    <row r="2554" spans="1:12">
      <c r="A2554">
        <v>54289776</v>
      </c>
      <c r="B2554" t="s">
        <v>9313</v>
      </c>
      <c r="C2554" t="s">
        <v>6754</v>
      </c>
      <c r="D2554" t="s">
        <v>6755</v>
      </c>
      <c r="E2554" t="s">
        <v>6756</v>
      </c>
      <c r="F2554" t="s">
        <v>6611</v>
      </c>
      <c r="G2554" t="s">
        <v>6818</v>
      </c>
      <c r="H2554" t="s">
        <v>68</v>
      </c>
      <c r="I2554" t="s">
        <v>6758</v>
      </c>
      <c r="J2554" t="s">
        <v>6557</v>
      </c>
      <c r="K2554" t="s">
        <v>6819</v>
      </c>
      <c r="L2554" t="s">
        <v>6566</v>
      </c>
    </row>
    <row r="2555" spans="1:12">
      <c r="A2555">
        <v>54289778</v>
      </c>
      <c r="B2555" t="s">
        <v>9314</v>
      </c>
      <c r="C2555" t="s">
        <v>6747</v>
      </c>
      <c r="D2555" t="s">
        <v>6748</v>
      </c>
      <c r="E2555" t="s">
        <v>6749</v>
      </c>
      <c r="F2555" t="s">
        <v>6750</v>
      </c>
      <c r="G2555" t="s">
        <v>6818</v>
      </c>
      <c r="H2555" t="s">
        <v>67</v>
      </c>
      <c r="I2555" t="s">
        <v>6853</v>
      </c>
      <c r="J2555" t="s">
        <v>6557</v>
      </c>
      <c r="K2555" t="s">
        <v>6819</v>
      </c>
      <c r="L2555" t="s">
        <v>6566</v>
      </c>
    </row>
    <row r="2556" spans="1:12">
      <c r="A2556">
        <v>54289780</v>
      </c>
      <c r="B2556" t="s">
        <v>9315</v>
      </c>
      <c r="C2556" t="s">
        <v>6733</v>
      </c>
      <c r="D2556" t="s">
        <v>6734</v>
      </c>
      <c r="E2556" t="s">
        <v>6735</v>
      </c>
      <c r="F2556" t="s">
        <v>6736</v>
      </c>
      <c r="G2556" t="s">
        <v>6818</v>
      </c>
      <c r="H2556" t="s">
        <v>67</v>
      </c>
      <c r="I2556" t="s">
        <v>6823</v>
      </c>
      <c r="J2556" t="s">
        <v>6557</v>
      </c>
      <c r="K2556" t="s">
        <v>6819</v>
      </c>
      <c r="L2556" t="s">
        <v>6566</v>
      </c>
    </row>
    <row r="2557" spans="1:12">
      <c r="A2557">
        <v>54289872</v>
      </c>
      <c r="B2557" t="s">
        <v>9316</v>
      </c>
      <c r="C2557" t="s">
        <v>6872</v>
      </c>
      <c r="D2557" t="s">
        <v>6603</v>
      </c>
      <c r="E2557" t="s">
        <v>6604</v>
      </c>
      <c r="F2557" t="s">
        <v>6591</v>
      </c>
      <c r="G2557" t="s">
        <v>6818</v>
      </c>
      <c r="H2557" t="s">
        <v>67</v>
      </c>
      <c r="I2557" t="s">
        <v>6606</v>
      </c>
      <c r="J2557" t="s">
        <v>6557</v>
      </c>
      <c r="K2557" t="s">
        <v>6819</v>
      </c>
      <c r="L2557" t="s">
        <v>6566</v>
      </c>
    </row>
    <row r="2558" spans="1:12">
      <c r="A2558">
        <v>54289874</v>
      </c>
      <c r="B2558" t="s">
        <v>9317</v>
      </c>
      <c r="C2558" t="s">
        <v>6596</v>
      </c>
      <c r="D2558" t="s">
        <v>6597</v>
      </c>
      <c r="E2558" t="s">
        <v>6598</v>
      </c>
      <c r="F2558" t="s">
        <v>85</v>
      </c>
      <c r="G2558" t="s">
        <v>6818</v>
      </c>
      <c r="H2558" t="s">
        <v>68</v>
      </c>
      <c r="I2558" t="s">
        <v>6600</v>
      </c>
      <c r="J2558" t="s">
        <v>6557</v>
      </c>
      <c r="K2558" t="s">
        <v>6819</v>
      </c>
      <c r="L2558" t="s">
        <v>6566</v>
      </c>
    </row>
    <row r="2559" spans="1:12">
      <c r="A2559">
        <v>54289876</v>
      </c>
      <c r="B2559" t="s">
        <v>9318</v>
      </c>
      <c r="C2559" t="s">
        <v>6839</v>
      </c>
      <c r="D2559" t="s">
        <v>6590</v>
      </c>
      <c r="E2559" t="s">
        <v>6591</v>
      </c>
      <c r="F2559" t="s">
        <v>6592</v>
      </c>
      <c r="G2559" t="s">
        <v>6818</v>
      </c>
      <c r="H2559" t="s">
        <v>67</v>
      </c>
      <c r="I2559" t="s">
        <v>6840</v>
      </c>
      <c r="J2559" t="s">
        <v>6557</v>
      </c>
      <c r="K2559" t="s">
        <v>6819</v>
      </c>
      <c r="L2559" t="s">
        <v>6566</v>
      </c>
    </row>
    <row r="2560" spans="1:12">
      <c r="A2560">
        <v>54289938</v>
      </c>
      <c r="B2560" t="s">
        <v>9319</v>
      </c>
      <c r="C2560" t="s">
        <v>6629</v>
      </c>
      <c r="D2560" t="s">
        <v>6630</v>
      </c>
      <c r="E2560" t="s">
        <v>6631</v>
      </c>
      <c r="F2560" t="s">
        <v>6632</v>
      </c>
      <c r="G2560" t="s">
        <v>6818</v>
      </c>
      <c r="H2560" t="s">
        <v>67</v>
      </c>
      <c r="I2560" t="s">
        <v>6634</v>
      </c>
      <c r="J2560" t="s">
        <v>6557</v>
      </c>
      <c r="K2560" t="s">
        <v>6819</v>
      </c>
      <c r="L2560" t="s">
        <v>6566</v>
      </c>
    </row>
    <row r="2561" spans="1:12">
      <c r="A2561">
        <v>54289940</v>
      </c>
      <c r="B2561" t="s">
        <v>9320</v>
      </c>
      <c r="C2561" t="s">
        <v>6872</v>
      </c>
      <c r="D2561" t="s">
        <v>6603</v>
      </c>
      <c r="E2561" t="s">
        <v>6604</v>
      </c>
      <c r="F2561" t="s">
        <v>6591</v>
      </c>
      <c r="G2561" t="s">
        <v>6818</v>
      </c>
      <c r="H2561" t="s">
        <v>67</v>
      </c>
      <c r="I2561" t="s">
        <v>6606</v>
      </c>
      <c r="J2561" t="s">
        <v>6557</v>
      </c>
      <c r="K2561" t="s">
        <v>6819</v>
      </c>
      <c r="L2561" t="s">
        <v>6566</v>
      </c>
    </row>
    <row r="2562" spans="1:12">
      <c r="A2562">
        <v>54289942</v>
      </c>
      <c r="B2562" t="s">
        <v>9321</v>
      </c>
      <c r="C2562" t="s">
        <v>6596</v>
      </c>
      <c r="D2562" t="s">
        <v>6597</v>
      </c>
      <c r="E2562" t="s">
        <v>6598</v>
      </c>
      <c r="F2562" t="s">
        <v>85</v>
      </c>
      <c r="G2562" t="s">
        <v>6818</v>
      </c>
      <c r="H2562" t="s">
        <v>68</v>
      </c>
      <c r="I2562" t="s">
        <v>6600</v>
      </c>
      <c r="J2562" t="s">
        <v>6557</v>
      </c>
      <c r="K2562" t="s">
        <v>6819</v>
      </c>
      <c r="L2562" t="s">
        <v>6566</v>
      </c>
    </row>
    <row r="2563" spans="1:12">
      <c r="A2563">
        <v>54290006</v>
      </c>
      <c r="B2563" t="s">
        <v>9322</v>
      </c>
      <c r="C2563" t="s">
        <v>6629</v>
      </c>
      <c r="D2563" t="s">
        <v>6630</v>
      </c>
      <c r="E2563" t="s">
        <v>6631</v>
      </c>
      <c r="F2563" t="s">
        <v>6632</v>
      </c>
      <c r="G2563" t="s">
        <v>6818</v>
      </c>
      <c r="H2563" t="s">
        <v>67</v>
      </c>
      <c r="I2563" t="s">
        <v>6634</v>
      </c>
      <c r="J2563" t="s">
        <v>6557</v>
      </c>
      <c r="K2563" t="s">
        <v>6819</v>
      </c>
      <c r="L2563" t="s">
        <v>6566</v>
      </c>
    </row>
    <row r="2564" spans="1:12">
      <c r="A2564">
        <v>54290008</v>
      </c>
      <c r="B2564" t="s">
        <v>9323</v>
      </c>
      <c r="C2564" t="s">
        <v>6872</v>
      </c>
      <c r="D2564" t="s">
        <v>6603</v>
      </c>
      <c r="E2564" t="s">
        <v>6604</v>
      </c>
      <c r="F2564" t="s">
        <v>6591</v>
      </c>
      <c r="G2564" t="s">
        <v>6818</v>
      </c>
      <c r="H2564" t="s">
        <v>67</v>
      </c>
      <c r="I2564" t="s">
        <v>6606</v>
      </c>
      <c r="J2564" t="s">
        <v>6557</v>
      </c>
      <c r="K2564" t="s">
        <v>6819</v>
      </c>
      <c r="L2564" t="s">
        <v>6566</v>
      </c>
    </row>
    <row r="2565" spans="1:12">
      <c r="A2565">
        <v>54290010</v>
      </c>
      <c r="B2565" t="s">
        <v>9324</v>
      </c>
      <c r="C2565" t="s">
        <v>6596</v>
      </c>
      <c r="D2565" t="s">
        <v>6597</v>
      </c>
      <c r="E2565" t="s">
        <v>6598</v>
      </c>
      <c r="F2565" t="s">
        <v>85</v>
      </c>
      <c r="G2565" t="s">
        <v>6818</v>
      </c>
      <c r="H2565" t="s">
        <v>68</v>
      </c>
      <c r="I2565" t="s">
        <v>6600</v>
      </c>
      <c r="J2565" t="s">
        <v>6557</v>
      </c>
      <c r="K2565" t="s">
        <v>6819</v>
      </c>
      <c r="L2565" t="s">
        <v>6566</v>
      </c>
    </row>
    <row r="2566" spans="1:12">
      <c r="A2566">
        <v>54290104</v>
      </c>
      <c r="B2566" t="s">
        <v>9325</v>
      </c>
      <c r="C2566" t="s">
        <v>6797</v>
      </c>
      <c r="D2566" t="s">
        <v>6798</v>
      </c>
      <c r="E2566" t="s">
        <v>6799</v>
      </c>
      <c r="F2566" t="s">
        <v>6800</v>
      </c>
      <c r="G2566" t="s">
        <v>6818</v>
      </c>
      <c r="H2566" t="s">
        <v>67</v>
      </c>
      <c r="I2566" t="s">
        <v>6802</v>
      </c>
      <c r="J2566" t="s">
        <v>6557</v>
      </c>
      <c r="K2566" t="s">
        <v>6819</v>
      </c>
      <c r="L2566" t="s">
        <v>6566</v>
      </c>
    </row>
    <row r="2567" spans="1:12">
      <c r="A2567">
        <v>54290106</v>
      </c>
      <c r="B2567" t="s">
        <v>9326</v>
      </c>
      <c r="C2567" t="s">
        <v>6792</v>
      </c>
      <c r="D2567" t="s">
        <v>6793</v>
      </c>
      <c r="E2567" t="s">
        <v>6618</v>
      </c>
      <c r="F2567" t="s">
        <v>6618</v>
      </c>
      <c r="G2567" t="s">
        <v>6818</v>
      </c>
      <c r="H2567" t="s">
        <v>68</v>
      </c>
      <c r="I2567" t="s">
        <v>6795</v>
      </c>
      <c r="J2567" t="s">
        <v>6557</v>
      </c>
      <c r="K2567" t="s">
        <v>6819</v>
      </c>
      <c r="L2567" t="s">
        <v>6566</v>
      </c>
    </row>
    <row r="2568" spans="1:12">
      <c r="A2568">
        <v>54290206</v>
      </c>
      <c r="B2568" t="s">
        <v>9327</v>
      </c>
      <c r="C2568" t="s">
        <v>6643</v>
      </c>
      <c r="D2568" t="s">
        <v>6644</v>
      </c>
      <c r="E2568" t="s">
        <v>6645</v>
      </c>
      <c r="F2568" t="s">
        <v>6646</v>
      </c>
      <c r="G2568" t="s">
        <v>6818</v>
      </c>
      <c r="H2568" t="s">
        <v>67</v>
      </c>
      <c r="I2568" t="s">
        <v>6828</v>
      </c>
      <c r="J2568" t="s">
        <v>6557</v>
      </c>
      <c r="K2568" t="s">
        <v>6819</v>
      </c>
      <c r="L2568" t="s">
        <v>6566</v>
      </c>
    </row>
    <row r="2569" spans="1:12">
      <c r="A2569">
        <v>54290208</v>
      </c>
      <c r="B2569" t="s">
        <v>9328</v>
      </c>
      <c r="C2569" t="s">
        <v>6636</v>
      </c>
      <c r="D2569" t="s">
        <v>6637</v>
      </c>
      <c r="E2569" t="s">
        <v>6638</v>
      </c>
      <c r="F2569" t="s">
        <v>6639</v>
      </c>
      <c r="G2569" t="s">
        <v>6818</v>
      </c>
      <c r="H2569" t="s">
        <v>68</v>
      </c>
      <c r="I2569" t="s">
        <v>6641</v>
      </c>
      <c r="J2569" t="s">
        <v>6557</v>
      </c>
      <c r="K2569" t="s">
        <v>6819</v>
      </c>
      <c r="L2569" t="s">
        <v>6566</v>
      </c>
    </row>
    <row r="2570" spans="1:12">
      <c r="A2570">
        <v>54288484</v>
      </c>
      <c r="B2570" t="s">
        <v>9329</v>
      </c>
      <c r="C2570" t="s">
        <v>6754</v>
      </c>
      <c r="D2570" t="s">
        <v>6755</v>
      </c>
      <c r="E2570" t="s">
        <v>6756</v>
      </c>
      <c r="F2570" t="s">
        <v>6611</v>
      </c>
      <c r="G2570" t="s">
        <v>6818</v>
      </c>
      <c r="H2570" t="s">
        <v>68</v>
      </c>
      <c r="I2570" t="s">
        <v>6758</v>
      </c>
      <c r="J2570" t="s">
        <v>6557</v>
      </c>
      <c r="K2570" t="s">
        <v>6819</v>
      </c>
      <c r="L2570" t="s">
        <v>6566</v>
      </c>
    </row>
    <row r="2571" spans="1:12">
      <c r="A2571">
        <v>54288486</v>
      </c>
      <c r="B2571" t="s">
        <v>9330</v>
      </c>
      <c r="C2571" t="s">
        <v>6747</v>
      </c>
      <c r="D2571" t="s">
        <v>6748</v>
      </c>
      <c r="E2571" t="s">
        <v>6749</v>
      </c>
      <c r="F2571" t="s">
        <v>6750</v>
      </c>
      <c r="G2571" t="s">
        <v>6818</v>
      </c>
      <c r="H2571" t="s">
        <v>67</v>
      </c>
      <c r="I2571" t="s">
        <v>6853</v>
      </c>
      <c r="J2571" t="s">
        <v>6557</v>
      </c>
      <c r="K2571" t="s">
        <v>6819</v>
      </c>
      <c r="L2571" t="s">
        <v>6566</v>
      </c>
    </row>
    <row r="2572" spans="1:12">
      <c r="A2572">
        <v>54288488</v>
      </c>
      <c r="B2572" t="s">
        <v>9331</v>
      </c>
      <c r="C2572" t="s">
        <v>6733</v>
      </c>
      <c r="D2572" t="s">
        <v>6734</v>
      </c>
      <c r="E2572" t="s">
        <v>6735</v>
      </c>
      <c r="F2572" t="s">
        <v>6736</v>
      </c>
      <c r="G2572" t="s">
        <v>6818</v>
      </c>
      <c r="H2572" t="s">
        <v>67</v>
      </c>
      <c r="I2572" t="s">
        <v>6823</v>
      </c>
      <c r="J2572" t="s">
        <v>6557</v>
      </c>
      <c r="K2572" t="s">
        <v>6819</v>
      </c>
      <c r="L2572" t="s">
        <v>6566</v>
      </c>
    </row>
    <row r="2573" spans="1:12">
      <c r="A2573">
        <v>54288582</v>
      </c>
      <c r="B2573" t="s">
        <v>9332</v>
      </c>
      <c r="C2573" t="s">
        <v>6596</v>
      </c>
      <c r="D2573" t="s">
        <v>6597</v>
      </c>
      <c r="E2573" t="s">
        <v>6598</v>
      </c>
      <c r="F2573" t="s">
        <v>85</v>
      </c>
      <c r="G2573" t="s">
        <v>6818</v>
      </c>
      <c r="H2573" t="s">
        <v>68</v>
      </c>
      <c r="I2573" t="s">
        <v>6600</v>
      </c>
      <c r="J2573" t="s">
        <v>6557</v>
      </c>
      <c r="K2573" t="s">
        <v>6819</v>
      </c>
      <c r="L2573" t="s">
        <v>6566</v>
      </c>
    </row>
    <row r="2574" spans="1:12">
      <c r="A2574">
        <v>54288584</v>
      </c>
      <c r="B2574" t="s">
        <v>9333</v>
      </c>
      <c r="C2574" t="s">
        <v>6839</v>
      </c>
      <c r="D2574" t="s">
        <v>6590</v>
      </c>
      <c r="E2574" t="s">
        <v>6591</v>
      </c>
      <c r="F2574" t="s">
        <v>6592</v>
      </c>
      <c r="G2574" t="s">
        <v>6818</v>
      </c>
      <c r="H2574" t="s">
        <v>67</v>
      </c>
      <c r="I2574" t="s">
        <v>6840</v>
      </c>
      <c r="J2574" t="s">
        <v>6557</v>
      </c>
      <c r="K2574" t="s">
        <v>6819</v>
      </c>
      <c r="L2574" t="s">
        <v>6566</v>
      </c>
    </row>
    <row r="2575" spans="1:12">
      <c r="A2575">
        <v>54288634</v>
      </c>
      <c r="B2575" t="s">
        <v>9334</v>
      </c>
      <c r="C2575" t="s">
        <v>6696</v>
      </c>
      <c r="D2575" t="s">
        <v>6697</v>
      </c>
      <c r="E2575" t="s">
        <v>6698</v>
      </c>
      <c r="F2575" t="s">
        <v>6699</v>
      </c>
      <c r="G2575" t="s">
        <v>6818</v>
      </c>
      <c r="H2575" t="s">
        <v>68</v>
      </c>
      <c r="I2575" t="s">
        <v>6701</v>
      </c>
      <c r="J2575" t="s">
        <v>6557</v>
      </c>
      <c r="K2575" t="s">
        <v>6819</v>
      </c>
      <c r="L2575" t="s">
        <v>6566</v>
      </c>
    </row>
    <row r="2576" spans="1:12">
      <c r="A2576">
        <v>54288636</v>
      </c>
      <c r="B2576" t="s">
        <v>9335</v>
      </c>
      <c r="C2576" t="s">
        <v>6682</v>
      </c>
      <c r="D2576" t="s">
        <v>6683</v>
      </c>
      <c r="E2576" t="s">
        <v>6684</v>
      </c>
      <c r="F2576" t="s">
        <v>6685</v>
      </c>
      <c r="G2576" t="s">
        <v>6818</v>
      </c>
      <c r="H2576" t="s">
        <v>68</v>
      </c>
      <c r="I2576" t="s">
        <v>6687</v>
      </c>
      <c r="J2576" t="s">
        <v>6557</v>
      </c>
      <c r="K2576" t="s">
        <v>6819</v>
      </c>
      <c r="L2576" t="s">
        <v>6566</v>
      </c>
    </row>
    <row r="2577" spans="1:12">
      <c r="A2577">
        <v>54288728</v>
      </c>
      <c r="B2577" t="s">
        <v>9336</v>
      </c>
      <c r="C2577" t="s">
        <v>6559</v>
      </c>
      <c r="D2577" t="s">
        <v>6560</v>
      </c>
      <c r="E2577" t="s">
        <v>6561</v>
      </c>
      <c r="F2577" t="s">
        <v>6562</v>
      </c>
      <c r="G2577" t="s">
        <v>6818</v>
      </c>
      <c r="H2577" t="s">
        <v>67</v>
      </c>
      <c r="I2577" t="s">
        <v>6860</v>
      </c>
      <c r="J2577" t="s">
        <v>6557</v>
      </c>
      <c r="K2577" t="s">
        <v>6819</v>
      </c>
      <c r="L2577" t="s">
        <v>6566</v>
      </c>
    </row>
    <row r="2578" spans="1:12">
      <c r="A2578">
        <v>54288730</v>
      </c>
      <c r="B2578" t="s">
        <v>9337</v>
      </c>
      <c r="C2578" t="s">
        <v>6689</v>
      </c>
      <c r="D2578" t="s">
        <v>6690</v>
      </c>
      <c r="E2578" t="s">
        <v>6585</v>
      </c>
      <c r="F2578" t="s">
        <v>6691</v>
      </c>
      <c r="G2578" t="s">
        <v>6818</v>
      </c>
      <c r="H2578" t="s">
        <v>67</v>
      </c>
      <c r="I2578" t="s">
        <v>6693</v>
      </c>
      <c r="J2578" t="s">
        <v>6557</v>
      </c>
      <c r="K2578" t="s">
        <v>6819</v>
      </c>
      <c r="L2578" t="s">
        <v>6566</v>
      </c>
    </row>
    <row r="2579" spans="1:12">
      <c r="A2579">
        <v>54288732</v>
      </c>
      <c r="B2579" t="s">
        <v>9338</v>
      </c>
      <c r="C2579" t="s">
        <v>6662</v>
      </c>
      <c r="D2579" t="s">
        <v>6663</v>
      </c>
      <c r="E2579" t="s">
        <v>6664</v>
      </c>
      <c r="F2579" t="s">
        <v>6611</v>
      </c>
      <c r="G2579" t="s">
        <v>6818</v>
      </c>
      <c r="H2579" t="s">
        <v>68</v>
      </c>
      <c r="I2579" t="s">
        <v>6666</v>
      </c>
      <c r="J2579" t="s">
        <v>6557</v>
      </c>
      <c r="K2579" t="s">
        <v>6819</v>
      </c>
      <c r="L2579" t="s">
        <v>6566</v>
      </c>
    </row>
    <row r="2580" spans="1:12">
      <c r="A2580">
        <v>54288824</v>
      </c>
      <c r="B2580" t="s">
        <v>9339</v>
      </c>
      <c r="C2580" t="s">
        <v>6754</v>
      </c>
      <c r="D2580" t="s">
        <v>6755</v>
      </c>
      <c r="E2580" t="s">
        <v>6756</v>
      </c>
      <c r="F2580" t="s">
        <v>6611</v>
      </c>
      <c r="G2580" t="s">
        <v>6818</v>
      </c>
      <c r="H2580" t="s">
        <v>68</v>
      </c>
      <c r="I2580" t="s">
        <v>6758</v>
      </c>
      <c r="J2580" t="s">
        <v>6557</v>
      </c>
      <c r="K2580" t="s">
        <v>6819</v>
      </c>
      <c r="L2580" t="s">
        <v>6566</v>
      </c>
    </row>
    <row r="2581" spans="1:12">
      <c r="A2581">
        <v>54288826</v>
      </c>
      <c r="B2581" t="s">
        <v>9340</v>
      </c>
      <c r="C2581" t="s">
        <v>6747</v>
      </c>
      <c r="D2581" t="s">
        <v>6748</v>
      </c>
      <c r="E2581" t="s">
        <v>6749</v>
      </c>
      <c r="F2581" t="s">
        <v>6750</v>
      </c>
      <c r="G2581" t="s">
        <v>6818</v>
      </c>
      <c r="H2581" t="s">
        <v>67</v>
      </c>
      <c r="I2581" t="s">
        <v>6853</v>
      </c>
      <c r="J2581" t="s">
        <v>6557</v>
      </c>
      <c r="K2581" t="s">
        <v>6819</v>
      </c>
      <c r="L2581" t="s">
        <v>6566</v>
      </c>
    </row>
    <row r="2582" spans="1:12">
      <c r="A2582">
        <v>54288828</v>
      </c>
      <c r="B2582" t="s">
        <v>9341</v>
      </c>
      <c r="C2582" t="s">
        <v>6733</v>
      </c>
      <c r="D2582" t="s">
        <v>6734</v>
      </c>
      <c r="E2582" t="s">
        <v>6735</v>
      </c>
      <c r="F2582" t="s">
        <v>6736</v>
      </c>
      <c r="G2582" t="s">
        <v>6818</v>
      </c>
      <c r="H2582" t="s">
        <v>67</v>
      </c>
      <c r="I2582" t="s">
        <v>6823</v>
      </c>
      <c r="J2582" t="s">
        <v>6557</v>
      </c>
      <c r="K2582" t="s">
        <v>6819</v>
      </c>
      <c r="L2582" t="s">
        <v>6566</v>
      </c>
    </row>
    <row r="2583" spans="1:12">
      <c r="A2583">
        <v>54288922</v>
      </c>
      <c r="B2583" t="s">
        <v>9342</v>
      </c>
      <c r="C2583" t="s">
        <v>6596</v>
      </c>
      <c r="D2583" t="s">
        <v>6597</v>
      </c>
      <c r="E2583" t="s">
        <v>6598</v>
      </c>
      <c r="F2583" t="s">
        <v>85</v>
      </c>
      <c r="G2583" t="s">
        <v>6818</v>
      </c>
      <c r="H2583" t="s">
        <v>68</v>
      </c>
      <c r="I2583" t="s">
        <v>6600</v>
      </c>
      <c r="J2583" t="s">
        <v>6557</v>
      </c>
      <c r="K2583" t="s">
        <v>6819</v>
      </c>
      <c r="L2583" t="s">
        <v>6566</v>
      </c>
    </row>
    <row r="2584" spans="1:12">
      <c r="A2584">
        <v>54288924</v>
      </c>
      <c r="B2584" t="s">
        <v>9343</v>
      </c>
      <c r="C2584" t="s">
        <v>6839</v>
      </c>
      <c r="D2584" t="s">
        <v>6590</v>
      </c>
      <c r="E2584" t="s">
        <v>6591</v>
      </c>
      <c r="F2584" t="s">
        <v>6592</v>
      </c>
      <c r="G2584" t="s">
        <v>6818</v>
      </c>
      <c r="H2584" t="s">
        <v>67</v>
      </c>
      <c r="I2584" t="s">
        <v>6840</v>
      </c>
      <c r="J2584" t="s">
        <v>6557</v>
      </c>
      <c r="K2584" t="s">
        <v>6819</v>
      </c>
      <c r="L2584" t="s">
        <v>6566</v>
      </c>
    </row>
    <row r="2585" spans="1:12">
      <c r="A2585">
        <v>54289016</v>
      </c>
      <c r="B2585" t="s">
        <v>9344</v>
      </c>
      <c r="C2585" t="s">
        <v>6797</v>
      </c>
      <c r="D2585" t="s">
        <v>6798</v>
      </c>
      <c r="E2585" t="s">
        <v>6799</v>
      </c>
      <c r="F2585" t="s">
        <v>6800</v>
      </c>
      <c r="G2585" t="s">
        <v>6818</v>
      </c>
      <c r="H2585" t="s">
        <v>67</v>
      </c>
      <c r="I2585" t="s">
        <v>6802</v>
      </c>
      <c r="J2585" t="s">
        <v>6557</v>
      </c>
      <c r="K2585" t="s">
        <v>6819</v>
      </c>
      <c r="L2585" t="s">
        <v>6566</v>
      </c>
    </row>
    <row r="2586" spans="1:12">
      <c r="A2586">
        <v>54289018</v>
      </c>
      <c r="B2586" t="s">
        <v>9345</v>
      </c>
      <c r="C2586" t="s">
        <v>6792</v>
      </c>
      <c r="D2586" t="s">
        <v>6793</v>
      </c>
      <c r="E2586" t="s">
        <v>6618</v>
      </c>
      <c r="F2586" t="s">
        <v>6618</v>
      </c>
      <c r="G2586" t="s">
        <v>6818</v>
      </c>
      <c r="H2586" t="s">
        <v>68</v>
      </c>
      <c r="I2586" t="s">
        <v>6795</v>
      </c>
      <c r="J2586" t="s">
        <v>6557</v>
      </c>
      <c r="K2586" t="s">
        <v>6819</v>
      </c>
      <c r="L2586" t="s">
        <v>6566</v>
      </c>
    </row>
    <row r="2587" spans="1:12">
      <c r="A2587">
        <v>54289020</v>
      </c>
      <c r="B2587" t="s">
        <v>9346</v>
      </c>
      <c r="C2587" t="s">
        <v>6783</v>
      </c>
      <c r="D2587" t="s">
        <v>6784</v>
      </c>
      <c r="E2587" t="s">
        <v>6785</v>
      </c>
      <c r="F2587" t="s">
        <v>6699</v>
      </c>
      <c r="G2587" t="s">
        <v>6818</v>
      </c>
      <c r="H2587" t="s">
        <v>68</v>
      </c>
      <c r="I2587" t="s">
        <v>6887</v>
      </c>
      <c r="J2587" t="s">
        <v>6557</v>
      </c>
      <c r="K2587" t="s">
        <v>6819</v>
      </c>
      <c r="L2587" t="s">
        <v>6566</v>
      </c>
    </row>
    <row r="2588" spans="1:12">
      <c r="A2588">
        <v>54289112</v>
      </c>
      <c r="B2588" t="s">
        <v>9347</v>
      </c>
      <c r="C2588" t="s">
        <v>6682</v>
      </c>
      <c r="D2588" t="s">
        <v>6683</v>
      </c>
      <c r="E2588" t="s">
        <v>6684</v>
      </c>
      <c r="F2588" t="s">
        <v>6685</v>
      </c>
      <c r="G2588" t="s">
        <v>6818</v>
      </c>
      <c r="H2588" t="s">
        <v>68</v>
      </c>
      <c r="I2588" t="s">
        <v>6687</v>
      </c>
      <c r="J2588" t="s">
        <v>6557</v>
      </c>
      <c r="K2588" t="s">
        <v>6819</v>
      </c>
      <c r="L2588" t="s">
        <v>6566</v>
      </c>
    </row>
    <row r="2589" spans="1:12">
      <c r="A2589">
        <v>54289114</v>
      </c>
      <c r="B2589" t="s">
        <v>9348</v>
      </c>
      <c r="C2589" t="s">
        <v>6675</v>
      </c>
      <c r="D2589" t="s">
        <v>6676</v>
      </c>
      <c r="E2589" t="s">
        <v>6677</v>
      </c>
      <c r="F2589" t="s">
        <v>6678</v>
      </c>
      <c r="G2589" t="s">
        <v>6818</v>
      </c>
      <c r="H2589" t="s">
        <v>68</v>
      </c>
      <c r="I2589" t="s">
        <v>6680</v>
      </c>
      <c r="J2589" t="s">
        <v>6557</v>
      </c>
      <c r="K2589" t="s">
        <v>6819</v>
      </c>
      <c r="L2589" t="s">
        <v>6566</v>
      </c>
    </row>
    <row r="2590" spans="1:12">
      <c r="A2590">
        <v>54289116</v>
      </c>
      <c r="B2590" t="s">
        <v>9349</v>
      </c>
      <c r="C2590" t="s">
        <v>6668</v>
      </c>
      <c r="D2590" t="s">
        <v>6669</v>
      </c>
      <c r="E2590" t="s">
        <v>6670</v>
      </c>
      <c r="F2590" t="s">
        <v>6671</v>
      </c>
      <c r="G2590" t="s">
        <v>6818</v>
      </c>
      <c r="H2590" t="s">
        <v>67</v>
      </c>
      <c r="I2590" t="s">
        <v>6673</v>
      </c>
      <c r="J2590" t="s">
        <v>6557</v>
      </c>
      <c r="K2590" t="s">
        <v>6819</v>
      </c>
      <c r="L2590" t="s">
        <v>6566</v>
      </c>
    </row>
    <row r="2591" spans="1:12">
      <c r="A2591">
        <v>54289208</v>
      </c>
      <c r="B2591" t="s">
        <v>9350</v>
      </c>
      <c r="C2591" t="s">
        <v>6662</v>
      </c>
      <c r="D2591" t="s">
        <v>6663</v>
      </c>
      <c r="E2591" t="s">
        <v>6664</v>
      </c>
      <c r="F2591" t="s">
        <v>6611</v>
      </c>
      <c r="G2591" t="s">
        <v>6818</v>
      </c>
      <c r="H2591" t="s">
        <v>68</v>
      </c>
      <c r="I2591" t="s">
        <v>6666</v>
      </c>
      <c r="J2591" t="s">
        <v>6557</v>
      </c>
      <c r="K2591" t="s">
        <v>6819</v>
      </c>
      <c r="L2591" t="s">
        <v>6566</v>
      </c>
    </row>
    <row r="2592" spans="1:12">
      <c r="A2592">
        <v>54289210</v>
      </c>
      <c r="B2592" t="s">
        <v>9351</v>
      </c>
      <c r="C2592" t="s">
        <v>6656</v>
      </c>
      <c r="D2592" t="s">
        <v>6657</v>
      </c>
      <c r="E2592" t="s">
        <v>6638</v>
      </c>
      <c r="F2592" t="s">
        <v>6658</v>
      </c>
      <c r="G2592" t="s">
        <v>6818</v>
      </c>
      <c r="H2592" t="s">
        <v>68</v>
      </c>
      <c r="I2592" t="s">
        <v>6660</v>
      </c>
      <c r="J2592" t="s">
        <v>6557</v>
      </c>
      <c r="K2592" t="s">
        <v>6819</v>
      </c>
      <c r="L2592" t="s">
        <v>6566</v>
      </c>
    </row>
    <row r="2593" spans="1:12">
      <c r="A2593">
        <v>54289212</v>
      </c>
      <c r="B2593" t="s">
        <v>9352</v>
      </c>
      <c r="C2593" t="s">
        <v>6650</v>
      </c>
      <c r="D2593" t="s">
        <v>6651</v>
      </c>
      <c r="E2593" t="s">
        <v>6652</v>
      </c>
      <c r="F2593" t="s">
        <v>6584</v>
      </c>
      <c r="G2593" t="s">
        <v>6818</v>
      </c>
      <c r="H2593" t="s">
        <v>67</v>
      </c>
      <c r="I2593" t="s">
        <v>6654</v>
      </c>
      <c r="J2593" t="s">
        <v>6557</v>
      </c>
      <c r="K2593" t="s">
        <v>6819</v>
      </c>
      <c r="L2593" t="s">
        <v>6566</v>
      </c>
    </row>
    <row r="2594" spans="1:12">
      <c r="A2594">
        <v>54289306</v>
      </c>
      <c r="B2594" t="s">
        <v>9353</v>
      </c>
      <c r="C2594" t="s">
        <v>6726</v>
      </c>
      <c r="D2594" t="s">
        <v>6727</v>
      </c>
      <c r="E2594" t="s">
        <v>6728</v>
      </c>
      <c r="F2594" t="s">
        <v>6729</v>
      </c>
      <c r="G2594" t="s">
        <v>6818</v>
      </c>
      <c r="H2594" t="s">
        <v>67</v>
      </c>
      <c r="I2594" t="s">
        <v>6731</v>
      </c>
      <c r="J2594" t="s">
        <v>6557</v>
      </c>
      <c r="K2594" t="s">
        <v>6819</v>
      </c>
      <c r="L2594" t="s">
        <v>6566</v>
      </c>
    </row>
    <row r="2595" spans="1:12">
      <c r="A2595">
        <v>54289308</v>
      </c>
      <c r="B2595" t="s">
        <v>9354</v>
      </c>
      <c r="C2595" t="s">
        <v>6717</v>
      </c>
      <c r="D2595" t="s">
        <v>6718</v>
      </c>
      <c r="E2595" t="s">
        <v>6719</v>
      </c>
      <c r="F2595" t="s">
        <v>6720</v>
      </c>
      <c r="G2595" t="s">
        <v>6818</v>
      </c>
      <c r="H2595" t="s">
        <v>67</v>
      </c>
      <c r="I2595" t="s">
        <v>6722</v>
      </c>
      <c r="J2595" t="s">
        <v>6557</v>
      </c>
      <c r="K2595" t="s">
        <v>6819</v>
      </c>
      <c r="L2595" t="s">
        <v>6566</v>
      </c>
    </row>
    <row r="2596" spans="1:12">
      <c r="A2596">
        <v>54289398</v>
      </c>
      <c r="B2596" t="s">
        <v>9355</v>
      </c>
      <c r="C2596" t="s">
        <v>6596</v>
      </c>
      <c r="D2596" t="s">
        <v>6597</v>
      </c>
      <c r="E2596" t="s">
        <v>6598</v>
      </c>
      <c r="F2596" t="s">
        <v>85</v>
      </c>
      <c r="G2596" t="s">
        <v>6818</v>
      </c>
      <c r="H2596" t="s">
        <v>68</v>
      </c>
      <c r="I2596" t="s">
        <v>6600</v>
      </c>
      <c r="J2596" t="s">
        <v>6557</v>
      </c>
      <c r="K2596" t="s">
        <v>6819</v>
      </c>
      <c r="L2596" t="s">
        <v>6566</v>
      </c>
    </row>
    <row r="2597" spans="1:12">
      <c r="A2597">
        <v>54289400</v>
      </c>
      <c r="B2597" t="s">
        <v>9356</v>
      </c>
      <c r="C2597" t="s">
        <v>6839</v>
      </c>
      <c r="D2597" t="s">
        <v>6590</v>
      </c>
      <c r="E2597" t="s">
        <v>6591</v>
      </c>
      <c r="F2597" t="s">
        <v>6592</v>
      </c>
      <c r="G2597" t="s">
        <v>6818</v>
      </c>
      <c r="H2597" t="s">
        <v>67</v>
      </c>
      <c r="I2597" t="s">
        <v>6840</v>
      </c>
      <c r="J2597" t="s">
        <v>6557</v>
      </c>
      <c r="K2597" t="s">
        <v>6819</v>
      </c>
      <c r="L2597" t="s">
        <v>6566</v>
      </c>
    </row>
    <row r="2598" spans="1:12">
      <c r="A2598">
        <v>54289402</v>
      </c>
      <c r="B2598" t="s">
        <v>9357</v>
      </c>
      <c r="C2598" t="s">
        <v>6582</v>
      </c>
      <c r="D2598" t="s">
        <v>6583</v>
      </c>
      <c r="E2598" t="s">
        <v>6584</v>
      </c>
      <c r="F2598" t="s">
        <v>6585</v>
      </c>
      <c r="G2598" t="s">
        <v>6818</v>
      </c>
      <c r="H2598" t="s">
        <v>67</v>
      </c>
      <c r="I2598" t="s">
        <v>6587</v>
      </c>
      <c r="J2598" t="s">
        <v>6557</v>
      </c>
      <c r="K2598" t="s">
        <v>6819</v>
      </c>
      <c r="L2598" t="s">
        <v>6566</v>
      </c>
    </row>
    <row r="2599" spans="1:12">
      <c r="A2599">
        <v>54289494</v>
      </c>
      <c r="B2599" t="s">
        <v>9358</v>
      </c>
      <c r="C2599" t="s">
        <v>6792</v>
      </c>
      <c r="D2599" t="s">
        <v>6793</v>
      </c>
      <c r="E2599" t="s">
        <v>6618</v>
      </c>
      <c r="F2599" t="s">
        <v>6618</v>
      </c>
      <c r="G2599" t="s">
        <v>6818</v>
      </c>
      <c r="H2599" t="s">
        <v>68</v>
      </c>
      <c r="I2599" t="s">
        <v>6795</v>
      </c>
      <c r="J2599" t="s">
        <v>6557</v>
      </c>
      <c r="K2599" t="s">
        <v>6819</v>
      </c>
      <c r="L2599" t="s">
        <v>6566</v>
      </c>
    </row>
    <row r="2600" spans="1:12">
      <c r="A2600">
        <v>54289496</v>
      </c>
      <c r="B2600" t="s">
        <v>9359</v>
      </c>
      <c r="C2600" t="s">
        <v>6783</v>
      </c>
      <c r="D2600" t="s">
        <v>6784</v>
      </c>
      <c r="E2600" t="s">
        <v>6785</v>
      </c>
      <c r="F2600" t="s">
        <v>6699</v>
      </c>
      <c r="G2600" t="s">
        <v>6818</v>
      </c>
      <c r="H2600" t="s">
        <v>68</v>
      </c>
      <c r="I2600" t="s">
        <v>6887</v>
      </c>
      <c r="J2600" t="s">
        <v>6557</v>
      </c>
      <c r="K2600" t="s">
        <v>6819</v>
      </c>
      <c r="L2600" t="s">
        <v>6566</v>
      </c>
    </row>
    <row r="2601" spans="1:12">
      <c r="A2601">
        <v>54289498</v>
      </c>
      <c r="B2601" t="s">
        <v>9360</v>
      </c>
      <c r="C2601" t="s">
        <v>6889</v>
      </c>
      <c r="D2601" t="s">
        <v>6777</v>
      </c>
      <c r="E2601" t="s">
        <v>6778</v>
      </c>
      <c r="F2601" t="s">
        <v>6779</v>
      </c>
      <c r="G2601" t="s">
        <v>6818</v>
      </c>
      <c r="H2601" t="s">
        <v>67</v>
      </c>
      <c r="I2601" t="s">
        <v>6781</v>
      </c>
      <c r="J2601" t="s">
        <v>6557</v>
      </c>
      <c r="K2601" t="s">
        <v>6819</v>
      </c>
      <c r="L2601" t="s">
        <v>6566</v>
      </c>
    </row>
    <row r="2602" spans="1:12">
      <c r="A2602">
        <v>54289590</v>
      </c>
      <c r="B2602" t="s">
        <v>9361</v>
      </c>
      <c r="C2602" t="s">
        <v>6675</v>
      </c>
      <c r="D2602" t="s">
        <v>6676</v>
      </c>
      <c r="E2602" t="s">
        <v>6677</v>
      </c>
      <c r="F2602" t="s">
        <v>6678</v>
      </c>
      <c r="G2602" t="s">
        <v>6818</v>
      </c>
      <c r="H2602" t="s">
        <v>68</v>
      </c>
      <c r="I2602" t="s">
        <v>6680</v>
      </c>
      <c r="J2602" t="s">
        <v>6557</v>
      </c>
      <c r="K2602" t="s">
        <v>6819</v>
      </c>
      <c r="L2602" t="s">
        <v>6566</v>
      </c>
    </row>
    <row r="2603" spans="1:12">
      <c r="A2603">
        <v>54289592</v>
      </c>
      <c r="B2603" t="s">
        <v>9362</v>
      </c>
      <c r="C2603" t="s">
        <v>6668</v>
      </c>
      <c r="D2603" t="s">
        <v>6669</v>
      </c>
      <c r="E2603" t="s">
        <v>6670</v>
      </c>
      <c r="F2603" t="s">
        <v>6671</v>
      </c>
      <c r="G2603" t="s">
        <v>6818</v>
      </c>
      <c r="H2603" t="s">
        <v>67</v>
      </c>
      <c r="I2603" t="s">
        <v>6673</v>
      </c>
      <c r="J2603" t="s">
        <v>6557</v>
      </c>
      <c r="K2603" t="s">
        <v>6819</v>
      </c>
      <c r="L2603" t="s">
        <v>6566</v>
      </c>
    </row>
    <row r="2604" spans="1:12">
      <c r="A2604">
        <v>54289594</v>
      </c>
      <c r="B2604" t="s">
        <v>9363</v>
      </c>
      <c r="C2604" t="s">
        <v>6643</v>
      </c>
      <c r="D2604" t="s">
        <v>6644</v>
      </c>
      <c r="E2604" t="s">
        <v>6645</v>
      </c>
      <c r="F2604" t="s">
        <v>6646</v>
      </c>
      <c r="G2604" t="s">
        <v>6818</v>
      </c>
      <c r="H2604" t="s">
        <v>67</v>
      </c>
      <c r="I2604" t="s">
        <v>6828</v>
      </c>
      <c r="J2604" t="s">
        <v>6557</v>
      </c>
      <c r="K2604" t="s">
        <v>6819</v>
      </c>
      <c r="L2604" t="s">
        <v>6566</v>
      </c>
    </row>
    <row r="2605" spans="1:12">
      <c r="A2605">
        <v>54289686</v>
      </c>
      <c r="B2605" t="s">
        <v>9364</v>
      </c>
      <c r="C2605" t="s">
        <v>6656</v>
      </c>
      <c r="D2605" t="s">
        <v>6657</v>
      </c>
      <c r="E2605" t="s">
        <v>6638</v>
      </c>
      <c r="F2605" t="s">
        <v>6658</v>
      </c>
      <c r="G2605" t="s">
        <v>6818</v>
      </c>
      <c r="H2605" t="s">
        <v>68</v>
      </c>
      <c r="I2605" t="s">
        <v>6660</v>
      </c>
      <c r="J2605" t="s">
        <v>6557</v>
      </c>
      <c r="K2605" t="s">
        <v>6819</v>
      </c>
      <c r="L2605" t="s">
        <v>6566</v>
      </c>
    </row>
    <row r="2606" spans="1:12">
      <c r="A2606">
        <v>54289688</v>
      </c>
      <c r="B2606" t="s">
        <v>9365</v>
      </c>
      <c r="C2606" t="s">
        <v>6650</v>
      </c>
      <c r="D2606" t="s">
        <v>6651</v>
      </c>
      <c r="E2606" t="s">
        <v>6652</v>
      </c>
      <c r="F2606" t="s">
        <v>6584</v>
      </c>
      <c r="G2606" t="s">
        <v>6818</v>
      </c>
      <c r="H2606" t="s">
        <v>67</v>
      </c>
      <c r="I2606" t="s">
        <v>6654</v>
      </c>
      <c r="J2606" t="s">
        <v>6557</v>
      </c>
      <c r="K2606" t="s">
        <v>6819</v>
      </c>
      <c r="L2606" t="s">
        <v>6566</v>
      </c>
    </row>
    <row r="2607" spans="1:12">
      <c r="A2607">
        <v>54289782</v>
      </c>
      <c r="B2607" t="s">
        <v>9366</v>
      </c>
      <c r="C2607" t="s">
        <v>6726</v>
      </c>
      <c r="D2607" t="s">
        <v>6727</v>
      </c>
      <c r="E2607" t="s">
        <v>6728</v>
      </c>
      <c r="F2607" t="s">
        <v>6729</v>
      </c>
      <c r="G2607" t="s">
        <v>6818</v>
      </c>
      <c r="H2607" t="s">
        <v>67</v>
      </c>
      <c r="I2607" t="s">
        <v>6731</v>
      </c>
      <c r="J2607" t="s">
        <v>6557</v>
      </c>
      <c r="K2607" t="s">
        <v>6819</v>
      </c>
      <c r="L2607" t="s">
        <v>6566</v>
      </c>
    </row>
    <row r="2608" spans="1:12">
      <c r="A2608">
        <v>54288490</v>
      </c>
      <c r="B2608" t="s">
        <v>9367</v>
      </c>
      <c r="C2608" t="s">
        <v>6726</v>
      </c>
      <c r="D2608" t="s">
        <v>6727</v>
      </c>
      <c r="E2608" t="s">
        <v>6728</v>
      </c>
      <c r="F2608" t="s">
        <v>6729</v>
      </c>
      <c r="G2608" t="s">
        <v>6818</v>
      </c>
      <c r="H2608" t="s">
        <v>67</v>
      </c>
      <c r="I2608" t="s">
        <v>6731</v>
      </c>
      <c r="J2608" t="s">
        <v>6557</v>
      </c>
      <c r="K2608" t="s">
        <v>6819</v>
      </c>
      <c r="L2608" t="s">
        <v>6566</v>
      </c>
    </row>
    <row r="2609" spans="1:12">
      <c r="A2609">
        <v>54288830</v>
      </c>
      <c r="B2609" t="s">
        <v>9368</v>
      </c>
      <c r="C2609" t="s">
        <v>6726</v>
      </c>
      <c r="D2609" t="s">
        <v>6727</v>
      </c>
      <c r="E2609" t="s">
        <v>6728</v>
      </c>
      <c r="F2609" t="s">
        <v>6729</v>
      </c>
      <c r="G2609" t="s">
        <v>6818</v>
      </c>
      <c r="H2609" t="s">
        <v>67</v>
      </c>
      <c r="I2609" t="s">
        <v>6731</v>
      </c>
      <c r="J2609" t="s">
        <v>6557</v>
      </c>
      <c r="K2609" t="s">
        <v>6819</v>
      </c>
      <c r="L2609" t="s">
        <v>6566</v>
      </c>
    </row>
    <row r="2610" spans="1:12">
      <c r="A2610">
        <v>54288926</v>
      </c>
      <c r="B2610" t="s">
        <v>9369</v>
      </c>
      <c r="C2610" t="s">
        <v>6582</v>
      </c>
      <c r="D2610" t="s">
        <v>6583</v>
      </c>
      <c r="E2610" t="s">
        <v>6584</v>
      </c>
      <c r="F2610" t="s">
        <v>6585</v>
      </c>
      <c r="G2610" t="s">
        <v>6818</v>
      </c>
      <c r="H2610" t="s">
        <v>67</v>
      </c>
      <c r="I2610" t="s">
        <v>6587</v>
      </c>
      <c r="J2610" t="s">
        <v>6557</v>
      </c>
      <c r="K2610" t="s">
        <v>6819</v>
      </c>
      <c r="L2610" t="s">
        <v>6566</v>
      </c>
    </row>
    <row r="2611" spans="1:12">
      <c r="A2611">
        <v>54289118</v>
      </c>
      <c r="B2611" t="s">
        <v>9370</v>
      </c>
      <c r="C2611" t="s">
        <v>6643</v>
      </c>
      <c r="D2611" t="s">
        <v>6644</v>
      </c>
      <c r="E2611" t="s">
        <v>6645</v>
      </c>
      <c r="F2611" t="s">
        <v>6646</v>
      </c>
      <c r="G2611" t="s">
        <v>6818</v>
      </c>
      <c r="H2611" t="s">
        <v>67</v>
      </c>
      <c r="I2611" t="s">
        <v>6828</v>
      </c>
      <c r="J2611" t="s">
        <v>6557</v>
      </c>
      <c r="K2611" t="s">
        <v>6819</v>
      </c>
      <c r="L2611" t="s">
        <v>6566</v>
      </c>
    </row>
    <row r="2612" spans="1:12">
      <c r="A2612">
        <v>54289788</v>
      </c>
      <c r="B2612" t="s">
        <v>9371</v>
      </c>
      <c r="C2612" t="s">
        <v>6707</v>
      </c>
      <c r="D2612" t="s">
        <v>6708</v>
      </c>
      <c r="E2612" t="s">
        <v>6611</v>
      </c>
      <c r="F2612" t="s">
        <v>6611</v>
      </c>
      <c r="G2612" t="s">
        <v>6818</v>
      </c>
      <c r="H2612" t="s">
        <v>68</v>
      </c>
      <c r="I2612" t="s">
        <v>6710</v>
      </c>
      <c r="J2612" t="s">
        <v>6557</v>
      </c>
      <c r="K2612" t="s">
        <v>6819</v>
      </c>
      <c r="L2612" t="s">
        <v>6566</v>
      </c>
    </row>
    <row r="2613" spans="1:12">
      <c r="A2613">
        <v>54289030</v>
      </c>
      <c r="B2613" t="s">
        <v>9372</v>
      </c>
      <c r="C2613" t="s">
        <v>6747</v>
      </c>
      <c r="D2613" t="s">
        <v>6748</v>
      </c>
      <c r="E2613" t="s">
        <v>6749</v>
      </c>
      <c r="F2613" t="s">
        <v>6750</v>
      </c>
      <c r="G2613" t="s">
        <v>6818</v>
      </c>
      <c r="H2613" t="s">
        <v>67</v>
      </c>
      <c r="I2613" t="s">
        <v>6853</v>
      </c>
      <c r="J2613" t="s">
        <v>6557</v>
      </c>
      <c r="K2613" t="s">
        <v>6819</v>
      </c>
      <c r="L2613" t="s">
        <v>6566</v>
      </c>
    </row>
    <row r="2614" spans="1:12">
      <c r="A2614">
        <v>54288660</v>
      </c>
      <c r="B2614" t="s">
        <v>9373</v>
      </c>
      <c r="C2614" t="s">
        <v>6559</v>
      </c>
      <c r="D2614" t="s">
        <v>6560</v>
      </c>
      <c r="E2614" t="s">
        <v>6561</v>
      </c>
      <c r="F2614" t="s">
        <v>6562</v>
      </c>
      <c r="G2614" t="s">
        <v>6818</v>
      </c>
      <c r="H2614" t="s">
        <v>67</v>
      </c>
      <c r="I2614" t="s">
        <v>6860</v>
      </c>
      <c r="J2614" t="s">
        <v>6557</v>
      </c>
      <c r="K2614" t="s">
        <v>6819</v>
      </c>
      <c r="L2614" t="s">
        <v>6566</v>
      </c>
    </row>
    <row r="2615" spans="1:12">
      <c r="A2615">
        <v>54289784</v>
      </c>
      <c r="B2615" t="s">
        <v>9374</v>
      </c>
      <c r="C2615" t="s">
        <v>6717</v>
      </c>
      <c r="D2615" t="s">
        <v>6718</v>
      </c>
      <c r="E2615" t="s">
        <v>6719</v>
      </c>
      <c r="F2615" t="s">
        <v>6720</v>
      </c>
      <c r="G2615" t="s">
        <v>6818</v>
      </c>
      <c r="H2615" t="s">
        <v>67</v>
      </c>
      <c r="I2615" t="s">
        <v>6722</v>
      </c>
      <c r="J2615" t="s">
        <v>6557</v>
      </c>
      <c r="K2615" t="s">
        <v>6819</v>
      </c>
      <c r="L2615" t="s">
        <v>6566</v>
      </c>
    </row>
    <row r="2616" spans="1:12">
      <c r="A2616">
        <v>54289786</v>
      </c>
      <c r="B2616" t="s">
        <v>9375</v>
      </c>
      <c r="C2616" t="s">
        <v>6712</v>
      </c>
      <c r="D2616" t="s">
        <v>6713</v>
      </c>
      <c r="E2616" t="s">
        <v>6638</v>
      </c>
      <c r="F2616" t="s">
        <v>6639</v>
      </c>
      <c r="G2616" t="s">
        <v>6818</v>
      </c>
      <c r="H2616" t="s">
        <v>68</v>
      </c>
      <c r="I2616" t="s">
        <v>6715</v>
      </c>
      <c r="J2616" t="s">
        <v>6557</v>
      </c>
      <c r="K2616" t="s">
        <v>6819</v>
      </c>
      <c r="L2616" t="s">
        <v>6566</v>
      </c>
    </row>
    <row r="2617" spans="1:12">
      <c r="A2617">
        <v>54289878</v>
      </c>
      <c r="B2617" t="s">
        <v>9376</v>
      </c>
      <c r="C2617" t="s">
        <v>6582</v>
      </c>
      <c r="D2617" t="s">
        <v>6583</v>
      </c>
      <c r="E2617" t="s">
        <v>6584</v>
      </c>
      <c r="F2617" t="s">
        <v>6585</v>
      </c>
      <c r="G2617" t="s">
        <v>6818</v>
      </c>
      <c r="H2617" t="s">
        <v>67</v>
      </c>
      <c r="I2617" t="s">
        <v>6587</v>
      </c>
      <c r="J2617" t="s">
        <v>6557</v>
      </c>
      <c r="K2617" t="s">
        <v>6819</v>
      </c>
      <c r="L2617" t="s">
        <v>6566</v>
      </c>
    </row>
    <row r="2618" spans="1:12">
      <c r="A2618">
        <v>54289880</v>
      </c>
      <c r="B2618" t="s">
        <v>9377</v>
      </c>
      <c r="C2618" t="s">
        <v>6575</v>
      </c>
      <c r="D2618" t="s">
        <v>6576</v>
      </c>
      <c r="E2618" t="s">
        <v>6577</v>
      </c>
      <c r="F2618" t="s">
        <v>6578</v>
      </c>
      <c r="G2618" t="s">
        <v>6818</v>
      </c>
      <c r="H2618" t="s">
        <v>67</v>
      </c>
      <c r="I2618" t="s">
        <v>6580</v>
      </c>
      <c r="J2618" t="s">
        <v>6557</v>
      </c>
      <c r="K2618" t="s">
        <v>6819</v>
      </c>
      <c r="L2618" t="s">
        <v>6566</v>
      </c>
    </row>
    <row r="2619" spans="1:12">
      <c r="A2619">
        <v>54289882</v>
      </c>
      <c r="B2619" t="s">
        <v>9378</v>
      </c>
      <c r="C2619" t="s">
        <v>6568</v>
      </c>
      <c r="D2619" t="s">
        <v>6569</v>
      </c>
      <c r="E2619" t="s">
        <v>6570</v>
      </c>
      <c r="F2619" t="s">
        <v>6571</v>
      </c>
      <c r="G2619" t="s">
        <v>6818</v>
      </c>
      <c r="H2619" t="s">
        <v>68</v>
      </c>
      <c r="I2619" t="s">
        <v>6573</v>
      </c>
      <c r="J2619" t="s">
        <v>6557</v>
      </c>
      <c r="K2619" t="s">
        <v>6819</v>
      </c>
      <c r="L2619" t="s">
        <v>6566</v>
      </c>
    </row>
    <row r="2620" spans="1:12">
      <c r="A2620">
        <v>54289944</v>
      </c>
      <c r="B2620" t="s">
        <v>9379</v>
      </c>
      <c r="C2620" t="s">
        <v>6839</v>
      </c>
      <c r="D2620" t="s">
        <v>6590</v>
      </c>
      <c r="E2620" t="s">
        <v>6591</v>
      </c>
      <c r="F2620" t="s">
        <v>6592</v>
      </c>
      <c r="G2620" t="s">
        <v>6818</v>
      </c>
      <c r="H2620" t="s">
        <v>67</v>
      </c>
      <c r="I2620" t="s">
        <v>6840</v>
      </c>
      <c r="J2620" t="s">
        <v>6557</v>
      </c>
      <c r="K2620" t="s">
        <v>6819</v>
      </c>
      <c r="L2620" t="s">
        <v>6566</v>
      </c>
    </row>
    <row r="2621" spans="1:12">
      <c r="A2621">
        <v>54289946</v>
      </c>
      <c r="B2621" t="s">
        <v>9380</v>
      </c>
      <c r="C2621" t="s">
        <v>6582</v>
      </c>
      <c r="D2621" t="s">
        <v>6583</v>
      </c>
      <c r="E2621" t="s">
        <v>6584</v>
      </c>
      <c r="F2621" t="s">
        <v>6585</v>
      </c>
      <c r="G2621" t="s">
        <v>6818</v>
      </c>
      <c r="H2621" t="s">
        <v>67</v>
      </c>
      <c r="I2621" t="s">
        <v>6587</v>
      </c>
      <c r="J2621" t="s">
        <v>6557</v>
      </c>
      <c r="K2621" t="s">
        <v>6819</v>
      </c>
      <c r="L2621" t="s">
        <v>6566</v>
      </c>
    </row>
    <row r="2622" spans="1:12">
      <c r="A2622">
        <v>54289948</v>
      </c>
      <c r="B2622" t="s">
        <v>9381</v>
      </c>
      <c r="C2622" t="s">
        <v>6575</v>
      </c>
      <c r="D2622" t="s">
        <v>6576</v>
      </c>
      <c r="E2622" t="s">
        <v>6577</v>
      </c>
      <c r="F2622" t="s">
        <v>6578</v>
      </c>
      <c r="G2622" t="s">
        <v>6818</v>
      </c>
      <c r="H2622" t="s">
        <v>67</v>
      </c>
      <c r="I2622" t="s">
        <v>6580</v>
      </c>
      <c r="J2622" t="s">
        <v>6557</v>
      </c>
      <c r="K2622" t="s">
        <v>6819</v>
      </c>
      <c r="L2622" t="s">
        <v>6566</v>
      </c>
    </row>
    <row r="2623" spans="1:12">
      <c r="A2623">
        <v>54290012</v>
      </c>
      <c r="B2623" t="s">
        <v>9382</v>
      </c>
      <c r="C2623" t="s">
        <v>6839</v>
      </c>
      <c r="D2623" t="s">
        <v>6590</v>
      </c>
      <c r="E2623" t="s">
        <v>6591</v>
      </c>
      <c r="F2623" t="s">
        <v>6592</v>
      </c>
      <c r="G2623" t="s">
        <v>6818</v>
      </c>
      <c r="H2623" t="s">
        <v>67</v>
      </c>
      <c r="I2623" t="s">
        <v>6840</v>
      </c>
      <c r="J2623" t="s">
        <v>6557</v>
      </c>
      <c r="K2623" t="s">
        <v>6819</v>
      </c>
      <c r="L2623" t="s">
        <v>6566</v>
      </c>
    </row>
    <row r="2624" spans="1:12">
      <c r="A2624">
        <v>54290014</v>
      </c>
      <c r="B2624" t="s">
        <v>9383</v>
      </c>
      <c r="C2624" t="s">
        <v>6582</v>
      </c>
      <c r="D2624" t="s">
        <v>6583</v>
      </c>
      <c r="E2624" t="s">
        <v>6584</v>
      </c>
      <c r="F2624" t="s">
        <v>6585</v>
      </c>
      <c r="G2624" t="s">
        <v>6818</v>
      </c>
      <c r="H2624" t="s">
        <v>67</v>
      </c>
      <c r="I2624" t="s">
        <v>6587</v>
      </c>
      <c r="J2624" t="s">
        <v>6557</v>
      </c>
      <c r="K2624" t="s">
        <v>6819</v>
      </c>
      <c r="L2624" t="s">
        <v>6566</v>
      </c>
    </row>
    <row r="2625" spans="1:12">
      <c r="A2625">
        <v>54290016</v>
      </c>
      <c r="B2625" t="s">
        <v>9384</v>
      </c>
      <c r="C2625" t="s">
        <v>6575</v>
      </c>
      <c r="D2625" t="s">
        <v>6576</v>
      </c>
      <c r="E2625" t="s">
        <v>6577</v>
      </c>
      <c r="F2625" t="s">
        <v>6578</v>
      </c>
      <c r="G2625" t="s">
        <v>6818</v>
      </c>
      <c r="H2625" t="s">
        <v>67</v>
      </c>
      <c r="I2625" t="s">
        <v>6580</v>
      </c>
      <c r="J2625" t="s">
        <v>6557</v>
      </c>
      <c r="K2625" t="s">
        <v>6819</v>
      </c>
      <c r="L2625" t="s">
        <v>6566</v>
      </c>
    </row>
    <row r="2626" spans="1:12">
      <c r="A2626">
        <v>54290108</v>
      </c>
      <c r="B2626" t="s">
        <v>9385</v>
      </c>
      <c r="C2626" t="s">
        <v>6783</v>
      </c>
      <c r="D2626" t="s">
        <v>6784</v>
      </c>
      <c r="E2626" t="s">
        <v>6785</v>
      </c>
      <c r="F2626" t="s">
        <v>6699</v>
      </c>
      <c r="G2626" t="s">
        <v>6818</v>
      </c>
      <c r="H2626" t="s">
        <v>68</v>
      </c>
      <c r="I2626" t="s">
        <v>6887</v>
      </c>
      <c r="J2626" t="s">
        <v>6557</v>
      </c>
      <c r="K2626" t="s">
        <v>6819</v>
      </c>
      <c r="L2626" t="s">
        <v>6566</v>
      </c>
    </row>
    <row r="2627" spans="1:12">
      <c r="A2627">
        <v>54290110</v>
      </c>
      <c r="B2627" t="s">
        <v>9386</v>
      </c>
      <c r="C2627" t="s">
        <v>6889</v>
      </c>
      <c r="D2627" t="s">
        <v>6777</v>
      </c>
      <c r="E2627" t="s">
        <v>6778</v>
      </c>
      <c r="F2627" t="s">
        <v>6779</v>
      </c>
      <c r="G2627" t="s">
        <v>6818</v>
      </c>
      <c r="H2627" t="s">
        <v>67</v>
      </c>
      <c r="I2627" t="s">
        <v>6781</v>
      </c>
      <c r="J2627" t="s">
        <v>6557</v>
      </c>
      <c r="K2627" t="s">
        <v>6819</v>
      </c>
      <c r="L2627" t="s">
        <v>6566</v>
      </c>
    </row>
    <row r="2628" spans="1:12">
      <c r="A2628">
        <v>54290112</v>
      </c>
      <c r="B2628" t="s">
        <v>9387</v>
      </c>
      <c r="C2628" t="s">
        <v>6834</v>
      </c>
      <c r="D2628" t="s">
        <v>6771</v>
      </c>
      <c r="E2628" t="s">
        <v>6772</v>
      </c>
      <c r="F2628" t="s">
        <v>6611</v>
      </c>
      <c r="G2628" t="s">
        <v>6818</v>
      </c>
      <c r="H2628" t="s">
        <v>68</v>
      </c>
      <c r="I2628" t="s">
        <v>6774</v>
      </c>
      <c r="J2628" t="s">
        <v>6557</v>
      </c>
      <c r="K2628" t="s">
        <v>6819</v>
      </c>
      <c r="L2628" t="s">
        <v>6566</v>
      </c>
    </row>
    <row r="2629" spans="1:12">
      <c r="A2629">
        <v>54290114</v>
      </c>
      <c r="B2629" t="s">
        <v>9388</v>
      </c>
      <c r="C2629" t="s">
        <v>6760</v>
      </c>
      <c r="D2629" t="s">
        <v>6761</v>
      </c>
      <c r="E2629" t="s">
        <v>6762</v>
      </c>
      <c r="F2629" t="s">
        <v>6763</v>
      </c>
      <c r="G2629" t="s">
        <v>6818</v>
      </c>
      <c r="H2629" t="s">
        <v>68</v>
      </c>
      <c r="I2629" t="s">
        <v>6765</v>
      </c>
      <c r="J2629" t="s">
        <v>6557</v>
      </c>
      <c r="K2629" t="s">
        <v>6819</v>
      </c>
      <c r="L2629" t="s">
        <v>6566</v>
      </c>
    </row>
    <row r="2630" spans="1:12">
      <c r="A2630">
        <v>54290210</v>
      </c>
      <c r="B2630" t="s">
        <v>9389</v>
      </c>
      <c r="C2630" t="s">
        <v>6629</v>
      </c>
      <c r="D2630" t="s">
        <v>6630</v>
      </c>
      <c r="E2630" t="s">
        <v>6631</v>
      </c>
      <c r="F2630" t="s">
        <v>6632</v>
      </c>
      <c r="G2630" t="s">
        <v>6818</v>
      </c>
      <c r="H2630" t="s">
        <v>67</v>
      </c>
      <c r="I2630" t="s">
        <v>6634</v>
      </c>
      <c r="J2630" t="s">
        <v>6557</v>
      </c>
      <c r="K2630" t="s">
        <v>6819</v>
      </c>
      <c r="L2630" t="s">
        <v>6566</v>
      </c>
    </row>
    <row r="2631" spans="1:12">
      <c r="A2631">
        <v>54290212</v>
      </c>
      <c r="B2631" t="s">
        <v>9390</v>
      </c>
      <c r="C2631" t="s">
        <v>6872</v>
      </c>
      <c r="D2631" t="s">
        <v>6603</v>
      </c>
      <c r="E2631" t="s">
        <v>6604</v>
      </c>
      <c r="F2631" t="s">
        <v>6591</v>
      </c>
      <c r="G2631" t="s">
        <v>6818</v>
      </c>
      <c r="H2631" t="s">
        <v>67</v>
      </c>
      <c r="I2631" t="s">
        <v>6606</v>
      </c>
      <c r="J2631" t="s">
        <v>6557</v>
      </c>
      <c r="K2631" t="s">
        <v>6819</v>
      </c>
      <c r="L2631" t="s">
        <v>6566</v>
      </c>
    </row>
    <row r="2632" spans="1:12">
      <c r="A2632">
        <v>54290214</v>
      </c>
      <c r="B2632" t="s">
        <v>9391</v>
      </c>
      <c r="C2632" t="s">
        <v>6596</v>
      </c>
      <c r="D2632" t="s">
        <v>6597</v>
      </c>
      <c r="E2632" t="s">
        <v>6598</v>
      </c>
      <c r="F2632" t="s">
        <v>85</v>
      </c>
      <c r="G2632" t="s">
        <v>6818</v>
      </c>
      <c r="H2632" t="s">
        <v>68</v>
      </c>
      <c r="I2632" t="s">
        <v>6600</v>
      </c>
      <c r="J2632" t="s">
        <v>6557</v>
      </c>
      <c r="K2632" t="s">
        <v>6819</v>
      </c>
      <c r="L2632" t="s">
        <v>6566</v>
      </c>
    </row>
    <row r="2633" spans="1:12">
      <c r="A2633">
        <v>54288492</v>
      </c>
      <c r="B2633" t="s">
        <v>9392</v>
      </c>
      <c r="C2633" t="s">
        <v>6717</v>
      </c>
      <c r="D2633" t="s">
        <v>6718</v>
      </c>
      <c r="E2633" t="s">
        <v>6719</v>
      </c>
      <c r="F2633" t="s">
        <v>6720</v>
      </c>
      <c r="G2633" t="s">
        <v>6818</v>
      </c>
      <c r="H2633" t="s">
        <v>67</v>
      </c>
      <c r="I2633" t="s">
        <v>6722</v>
      </c>
      <c r="J2633" t="s">
        <v>6557</v>
      </c>
      <c r="K2633" t="s">
        <v>6819</v>
      </c>
      <c r="L2633" t="s">
        <v>6566</v>
      </c>
    </row>
    <row r="2634" spans="1:12">
      <c r="A2634">
        <v>54288494</v>
      </c>
      <c r="B2634" t="s">
        <v>9393</v>
      </c>
      <c r="C2634" t="s">
        <v>6712</v>
      </c>
      <c r="D2634" t="s">
        <v>6713</v>
      </c>
      <c r="E2634" t="s">
        <v>6638</v>
      </c>
      <c r="F2634" t="s">
        <v>6639</v>
      </c>
      <c r="G2634" t="s">
        <v>6818</v>
      </c>
      <c r="H2634" t="s">
        <v>68</v>
      </c>
      <c r="I2634" t="s">
        <v>6715</v>
      </c>
      <c r="J2634" t="s">
        <v>6557</v>
      </c>
      <c r="K2634" t="s">
        <v>6819</v>
      </c>
      <c r="L2634" t="s">
        <v>6566</v>
      </c>
    </row>
    <row r="2635" spans="1:12">
      <c r="A2635">
        <v>54288638</v>
      </c>
      <c r="B2635" t="s">
        <v>9394</v>
      </c>
      <c r="C2635" t="s">
        <v>6675</v>
      </c>
      <c r="D2635" t="s">
        <v>6676</v>
      </c>
      <c r="E2635" t="s">
        <v>6677</v>
      </c>
      <c r="F2635" t="s">
        <v>6678</v>
      </c>
      <c r="G2635" t="s">
        <v>6818</v>
      </c>
      <c r="H2635" t="s">
        <v>68</v>
      </c>
      <c r="I2635" t="s">
        <v>6680</v>
      </c>
      <c r="J2635" t="s">
        <v>6557</v>
      </c>
      <c r="K2635" t="s">
        <v>6819</v>
      </c>
      <c r="L2635" t="s">
        <v>6566</v>
      </c>
    </row>
    <row r="2636" spans="1:12">
      <c r="A2636">
        <v>54288640</v>
      </c>
      <c r="B2636" t="s">
        <v>9395</v>
      </c>
      <c r="C2636" t="s">
        <v>6668</v>
      </c>
      <c r="D2636" t="s">
        <v>6669</v>
      </c>
      <c r="E2636" t="s">
        <v>6670</v>
      </c>
      <c r="F2636" t="s">
        <v>6671</v>
      </c>
      <c r="G2636" t="s">
        <v>6818</v>
      </c>
      <c r="H2636" t="s">
        <v>67</v>
      </c>
      <c r="I2636" t="s">
        <v>6673</v>
      </c>
      <c r="J2636" t="s">
        <v>6557</v>
      </c>
      <c r="K2636" t="s">
        <v>6819</v>
      </c>
      <c r="L2636" t="s">
        <v>6566</v>
      </c>
    </row>
    <row r="2637" spans="1:12">
      <c r="A2637">
        <v>54288642</v>
      </c>
      <c r="B2637" t="s">
        <v>9396</v>
      </c>
      <c r="C2637" t="s">
        <v>6643</v>
      </c>
      <c r="D2637" t="s">
        <v>6644</v>
      </c>
      <c r="E2637" t="s">
        <v>6645</v>
      </c>
      <c r="F2637" t="s">
        <v>6646</v>
      </c>
      <c r="G2637" t="s">
        <v>6818</v>
      </c>
      <c r="H2637" t="s">
        <v>67</v>
      </c>
      <c r="I2637" t="s">
        <v>6828</v>
      </c>
      <c r="J2637" t="s">
        <v>6557</v>
      </c>
      <c r="K2637" t="s">
        <v>6819</v>
      </c>
      <c r="L2637" t="s">
        <v>6566</v>
      </c>
    </row>
    <row r="2638" spans="1:12">
      <c r="A2638">
        <v>54288734</v>
      </c>
      <c r="B2638" t="s">
        <v>9397</v>
      </c>
      <c r="C2638" t="s">
        <v>6656</v>
      </c>
      <c r="D2638" t="s">
        <v>6657</v>
      </c>
      <c r="E2638" t="s">
        <v>6638</v>
      </c>
      <c r="F2638" t="s">
        <v>6658</v>
      </c>
      <c r="G2638" t="s">
        <v>6818</v>
      </c>
      <c r="H2638" t="s">
        <v>68</v>
      </c>
      <c r="I2638" t="s">
        <v>6660</v>
      </c>
      <c r="J2638" t="s">
        <v>6557</v>
      </c>
      <c r="K2638" t="s">
        <v>6819</v>
      </c>
      <c r="L2638" t="s">
        <v>6566</v>
      </c>
    </row>
    <row r="2639" spans="1:12">
      <c r="A2639">
        <v>54288736</v>
      </c>
      <c r="B2639" t="s">
        <v>9398</v>
      </c>
      <c r="C2639" t="s">
        <v>6650</v>
      </c>
      <c r="D2639" t="s">
        <v>6651</v>
      </c>
      <c r="E2639" t="s">
        <v>6652</v>
      </c>
      <c r="F2639" t="s">
        <v>6584</v>
      </c>
      <c r="G2639" t="s">
        <v>6818</v>
      </c>
      <c r="H2639" t="s">
        <v>67</v>
      </c>
      <c r="I2639" t="s">
        <v>6654</v>
      </c>
      <c r="J2639" t="s">
        <v>6557</v>
      </c>
      <c r="K2639" t="s">
        <v>6819</v>
      </c>
      <c r="L2639" t="s">
        <v>6566</v>
      </c>
    </row>
    <row r="2640" spans="1:12">
      <c r="A2640">
        <v>54288738</v>
      </c>
      <c r="B2640" t="s">
        <v>9399</v>
      </c>
      <c r="C2640" t="s">
        <v>6863</v>
      </c>
      <c r="D2640" t="s">
        <v>6623</v>
      </c>
      <c r="E2640" t="s">
        <v>6624</v>
      </c>
      <c r="F2640" t="s">
        <v>6625</v>
      </c>
      <c r="G2640" t="s">
        <v>6818</v>
      </c>
      <c r="H2640" t="s">
        <v>67</v>
      </c>
      <c r="I2640" t="s">
        <v>6627</v>
      </c>
      <c r="J2640" t="s">
        <v>6557</v>
      </c>
      <c r="K2640" t="s">
        <v>6819</v>
      </c>
      <c r="L2640" t="s">
        <v>6566</v>
      </c>
    </row>
    <row r="2641" spans="1:12">
      <c r="A2641">
        <v>54288832</v>
      </c>
      <c r="B2641" t="s">
        <v>9400</v>
      </c>
      <c r="C2641" t="s">
        <v>6717</v>
      </c>
      <c r="D2641" t="s">
        <v>6718</v>
      </c>
      <c r="E2641" t="s">
        <v>6719</v>
      </c>
      <c r="F2641" t="s">
        <v>6720</v>
      </c>
      <c r="G2641" t="s">
        <v>6818</v>
      </c>
      <c r="H2641" t="s">
        <v>67</v>
      </c>
      <c r="I2641" t="s">
        <v>6722</v>
      </c>
      <c r="J2641" t="s">
        <v>6557</v>
      </c>
      <c r="K2641" t="s">
        <v>6819</v>
      </c>
      <c r="L2641" t="s">
        <v>6566</v>
      </c>
    </row>
    <row r="2642" spans="1:12">
      <c r="A2642">
        <v>54288834</v>
      </c>
      <c r="B2642" t="s">
        <v>9401</v>
      </c>
      <c r="C2642" t="s">
        <v>6712</v>
      </c>
      <c r="D2642" t="s">
        <v>6713</v>
      </c>
      <c r="E2642" t="s">
        <v>6638</v>
      </c>
      <c r="F2642" t="s">
        <v>6639</v>
      </c>
      <c r="G2642" t="s">
        <v>6818</v>
      </c>
      <c r="H2642" t="s">
        <v>68</v>
      </c>
      <c r="I2642" t="s">
        <v>6715</v>
      </c>
      <c r="J2642" t="s">
        <v>6557</v>
      </c>
      <c r="K2642" t="s">
        <v>6819</v>
      </c>
      <c r="L2642" t="s">
        <v>6566</v>
      </c>
    </row>
    <row r="2643" spans="1:12">
      <c r="A2643">
        <v>54288928</v>
      </c>
      <c r="B2643" t="s">
        <v>9402</v>
      </c>
      <c r="C2643" t="s">
        <v>6575</v>
      </c>
      <c r="D2643" t="s">
        <v>6576</v>
      </c>
      <c r="E2643" t="s">
        <v>6577</v>
      </c>
      <c r="F2643" t="s">
        <v>6578</v>
      </c>
      <c r="G2643" t="s">
        <v>6818</v>
      </c>
      <c r="H2643" t="s">
        <v>67</v>
      </c>
      <c r="I2643" t="s">
        <v>6580</v>
      </c>
      <c r="J2643" t="s">
        <v>6557</v>
      </c>
      <c r="K2643" t="s">
        <v>6819</v>
      </c>
      <c r="L2643" t="s">
        <v>6566</v>
      </c>
    </row>
    <row r="2644" spans="1:12">
      <c r="A2644">
        <v>54288930</v>
      </c>
      <c r="B2644" t="s">
        <v>9403</v>
      </c>
      <c r="C2644" t="s">
        <v>6568</v>
      </c>
      <c r="D2644" t="s">
        <v>6569</v>
      </c>
      <c r="E2644" t="s">
        <v>6570</v>
      </c>
      <c r="F2644" t="s">
        <v>6571</v>
      </c>
      <c r="G2644" t="s">
        <v>6818</v>
      </c>
      <c r="H2644" t="s">
        <v>68</v>
      </c>
      <c r="I2644" t="s">
        <v>6573</v>
      </c>
      <c r="J2644" t="s">
        <v>6557</v>
      </c>
      <c r="K2644" t="s">
        <v>6819</v>
      </c>
      <c r="L2644" t="s">
        <v>6566</v>
      </c>
    </row>
    <row r="2645" spans="1:12">
      <c r="A2645">
        <v>54289022</v>
      </c>
      <c r="B2645" t="s">
        <v>9404</v>
      </c>
      <c r="C2645" t="s">
        <v>6889</v>
      </c>
      <c r="D2645" t="s">
        <v>6777</v>
      </c>
      <c r="E2645" t="s">
        <v>6778</v>
      </c>
      <c r="F2645" t="s">
        <v>6779</v>
      </c>
      <c r="G2645" t="s">
        <v>6818</v>
      </c>
      <c r="H2645" t="s">
        <v>67</v>
      </c>
      <c r="I2645" t="s">
        <v>6781</v>
      </c>
      <c r="J2645" t="s">
        <v>6557</v>
      </c>
      <c r="K2645" t="s">
        <v>6819</v>
      </c>
      <c r="L2645" t="s">
        <v>6566</v>
      </c>
    </row>
    <row r="2646" spans="1:12">
      <c r="A2646">
        <v>54289024</v>
      </c>
      <c r="B2646" t="s">
        <v>9405</v>
      </c>
      <c r="C2646" t="s">
        <v>6834</v>
      </c>
      <c r="D2646" t="s">
        <v>6771</v>
      </c>
      <c r="E2646" t="s">
        <v>6772</v>
      </c>
      <c r="F2646" t="s">
        <v>6611</v>
      </c>
      <c r="G2646" t="s">
        <v>6818</v>
      </c>
      <c r="H2646" t="s">
        <v>68</v>
      </c>
      <c r="I2646" t="s">
        <v>6774</v>
      </c>
      <c r="J2646" t="s">
        <v>6557</v>
      </c>
      <c r="K2646" t="s">
        <v>6819</v>
      </c>
      <c r="L2646" t="s">
        <v>6566</v>
      </c>
    </row>
    <row r="2647" spans="1:12">
      <c r="A2647">
        <v>54289026</v>
      </c>
      <c r="B2647" t="s">
        <v>9406</v>
      </c>
      <c r="C2647" t="s">
        <v>6760</v>
      </c>
      <c r="D2647" t="s">
        <v>6761</v>
      </c>
      <c r="E2647" t="s">
        <v>6762</v>
      </c>
      <c r="F2647" t="s">
        <v>6763</v>
      </c>
      <c r="G2647" t="s">
        <v>6818</v>
      </c>
      <c r="H2647" t="s">
        <v>68</v>
      </c>
      <c r="I2647" t="s">
        <v>6765</v>
      </c>
      <c r="J2647" t="s">
        <v>6557</v>
      </c>
      <c r="K2647" t="s">
        <v>6819</v>
      </c>
      <c r="L2647" t="s">
        <v>6566</v>
      </c>
    </row>
    <row r="2648" spans="1:12">
      <c r="A2648">
        <v>54289120</v>
      </c>
      <c r="B2648" t="s">
        <v>9407</v>
      </c>
      <c r="C2648" t="s">
        <v>6636</v>
      </c>
      <c r="D2648" t="s">
        <v>6637</v>
      </c>
      <c r="E2648" t="s">
        <v>6638</v>
      </c>
      <c r="F2648" t="s">
        <v>6639</v>
      </c>
      <c r="G2648" t="s">
        <v>6818</v>
      </c>
      <c r="H2648" t="s">
        <v>68</v>
      </c>
      <c r="I2648" t="s">
        <v>6641</v>
      </c>
      <c r="J2648" t="s">
        <v>6557</v>
      </c>
      <c r="K2648" t="s">
        <v>6819</v>
      </c>
      <c r="L2648" t="s">
        <v>6566</v>
      </c>
    </row>
    <row r="2649" spans="1:12">
      <c r="A2649">
        <v>54289122</v>
      </c>
      <c r="B2649" t="s">
        <v>9408</v>
      </c>
      <c r="C2649" t="s">
        <v>6629</v>
      </c>
      <c r="D2649" t="s">
        <v>6630</v>
      </c>
      <c r="E2649" t="s">
        <v>6631</v>
      </c>
      <c r="F2649" t="s">
        <v>6632</v>
      </c>
      <c r="G2649" t="s">
        <v>6818</v>
      </c>
      <c r="H2649" t="s">
        <v>67</v>
      </c>
      <c r="I2649" t="s">
        <v>6634</v>
      </c>
      <c r="J2649" t="s">
        <v>6557</v>
      </c>
      <c r="K2649" t="s">
        <v>6819</v>
      </c>
      <c r="L2649" t="s">
        <v>6566</v>
      </c>
    </row>
    <row r="2650" spans="1:12">
      <c r="A2650">
        <v>54289214</v>
      </c>
      <c r="B2650" t="s">
        <v>9409</v>
      </c>
      <c r="C2650" t="s">
        <v>6863</v>
      </c>
      <c r="D2650" t="s">
        <v>6623</v>
      </c>
      <c r="E2650" t="s">
        <v>6624</v>
      </c>
      <c r="F2650" t="s">
        <v>6625</v>
      </c>
      <c r="G2650" t="s">
        <v>6818</v>
      </c>
      <c r="H2650" t="s">
        <v>67</v>
      </c>
      <c r="I2650" t="s">
        <v>6627</v>
      </c>
      <c r="J2650" t="s">
        <v>6557</v>
      </c>
      <c r="K2650" t="s">
        <v>6819</v>
      </c>
      <c r="L2650" t="s">
        <v>6566</v>
      </c>
    </row>
    <row r="2651" spans="1:12">
      <c r="A2651">
        <v>54289216</v>
      </c>
      <c r="B2651" t="s">
        <v>9410</v>
      </c>
      <c r="C2651" t="s">
        <v>6865</v>
      </c>
      <c r="D2651" t="s">
        <v>6616</v>
      </c>
      <c r="E2651" t="s">
        <v>6617</v>
      </c>
      <c r="F2651" t="s">
        <v>6618</v>
      </c>
      <c r="G2651" t="s">
        <v>6818</v>
      </c>
      <c r="H2651" t="s">
        <v>68</v>
      </c>
      <c r="I2651" t="s">
        <v>6620</v>
      </c>
      <c r="J2651" t="s">
        <v>6557</v>
      </c>
      <c r="K2651" t="s">
        <v>6819</v>
      </c>
      <c r="L2651" t="s">
        <v>6566</v>
      </c>
    </row>
    <row r="2652" spans="1:12">
      <c r="A2652">
        <v>54289218</v>
      </c>
      <c r="B2652" t="s">
        <v>9411</v>
      </c>
      <c r="C2652" t="s">
        <v>6608</v>
      </c>
      <c r="D2652" t="s">
        <v>6609</v>
      </c>
      <c r="E2652" t="s">
        <v>6610</v>
      </c>
      <c r="F2652" t="s">
        <v>6611</v>
      </c>
      <c r="G2652" t="s">
        <v>6818</v>
      </c>
      <c r="H2652" t="s">
        <v>67</v>
      </c>
      <c r="I2652" t="s">
        <v>6613</v>
      </c>
      <c r="J2652" t="s">
        <v>6557</v>
      </c>
      <c r="K2652" t="s">
        <v>6819</v>
      </c>
      <c r="L2652" t="s">
        <v>6566</v>
      </c>
    </row>
    <row r="2653" spans="1:12">
      <c r="A2653">
        <v>54289310</v>
      </c>
      <c r="B2653" t="s">
        <v>9412</v>
      </c>
      <c r="C2653" t="s">
        <v>6712</v>
      </c>
      <c r="D2653" t="s">
        <v>6713</v>
      </c>
      <c r="E2653" t="s">
        <v>6638</v>
      </c>
      <c r="F2653" t="s">
        <v>6639</v>
      </c>
      <c r="G2653" t="s">
        <v>6818</v>
      </c>
      <c r="H2653" t="s">
        <v>68</v>
      </c>
      <c r="I2653" t="s">
        <v>6715</v>
      </c>
      <c r="J2653" t="s">
        <v>6557</v>
      </c>
      <c r="K2653" t="s">
        <v>6819</v>
      </c>
      <c r="L2653" t="s">
        <v>6566</v>
      </c>
    </row>
    <row r="2654" spans="1:12">
      <c r="A2654">
        <v>54289312</v>
      </c>
      <c r="B2654" t="s">
        <v>9413</v>
      </c>
      <c r="C2654" t="s">
        <v>6707</v>
      </c>
      <c r="D2654" t="s">
        <v>6708</v>
      </c>
      <c r="E2654" t="s">
        <v>6611</v>
      </c>
      <c r="F2654" t="s">
        <v>6611</v>
      </c>
      <c r="G2654" t="s">
        <v>6818</v>
      </c>
      <c r="H2654" t="s">
        <v>68</v>
      </c>
      <c r="I2654" t="s">
        <v>6710</v>
      </c>
      <c r="J2654" t="s">
        <v>6557</v>
      </c>
      <c r="K2654" t="s">
        <v>6819</v>
      </c>
      <c r="L2654" t="s">
        <v>6566</v>
      </c>
    </row>
    <row r="2655" spans="1:12">
      <c r="A2655">
        <v>54289404</v>
      </c>
      <c r="B2655" t="s">
        <v>9414</v>
      </c>
      <c r="C2655" t="s">
        <v>6575</v>
      </c>
      <c r="D2655" t="s">
        <v>6576</v>
      </c>
      <c r="E2655" t="s">
        <v>6577</v>
      </c>
      <c r="F2655" t="s">
        <v>6578</v>
      </c>
      <c r="G2655" t="s">
        <v>6818</v>
      </c>
      <c r="H2655" t="s">
        <v>67</v>
      </c>
      <c r="I2655" t="s">
        <v>6580</v>
      </c>
      <c r="J2655" t="s">
        <v>6557</v>
      </c>
      <c r="K2655" t="s">
        <v>6819</v>
      </c>
      <c r="L2655" t="s">
        <v>6566</v>
      </c>
    </row>
    <row r="2656" spans="1:12">
      <c r="A2656">
        <v>54289406</v>
      </c>
      <c r="B2656" t="s">
        <v>9415</v>
      </c>
      <c r="C2656" t="s">
        <v>6568</v>
      </c>
      <c r="D2656" t="s">
        <v>6569</v>
      </c>
      <c r="E2656" t="s">
        <v>6570</v>
      </c>
      <c r="F2656" t="s">
        <v>6571</v>
      </c>
      <c r="G2656" t="s">
        <v>6818</v>
      </c>
      <c r="H2656" t="s">
        <v>68</v>
      </c>
      <c r="I2656" t="s">
        <v>6573</v>
      </c>
      <c r="J2656" t="s">
        <v>6557</v>
      </c>
      <c r="K2656" t="s">
        <v>6819</v>
      </c>
      <c r="L2656" t="s">
        <v>6566</v>
      </c>
    </row>
    <row r="2657" spans="1:12">
      <c r="A2657">
        <v>54289408</v>
      </c>
      <c r="B2657" t="s">
        <v>9416</v>
      </c>
      <c r="C2657" t="s">
        <v>6559</v>
      </c>
      <c r="D2657" t="s">
        <v>6560</v>
      </c>
      <c r="E2657" t="s">
        <v>6561</v>
      </c>
      <c r="F2657" t="s">
        <v>6562</v>
      </c>
      <c r="G2657" t="s">
        <v>6818</v>
      </c>
      <c r="H2657" t="s">
        <v>67</v>
      </c>
      <c r="I2657" t="s">
        <v>6860</v>
      </c>
      <c r="J2657" t="s">
        <v>6557</v>
      </c>
      <c r="K2657" t="s">
        <v>6819</v>
      </c>
      <c r="L2657" t="s">
        <v>6566</v>
      </c>
    </row>
    <row r="2658" spans="1:12">
      <c r="A2658">
        <v>54289410</v>
      </c>
      <c r="B2658" t="s">
        <v>9417</v>
      </c>
      <c r="C2658" t="s">
        <v>6689</v>
      </c>
      <c r="D2658" t="s">
        <v>6690</v>
      </c>
      <c r="E2658" t="s">
        <v>6585</v>
      </c>
      <c r="F2658" t="s">
        <v>6691</v>
      </c>
      <c r="G2658" t="s">
        <v>6818</v>
      </c>
      <c r="H2658" t="s">
        <v>67</v>
      </c>
      <c r="I2658" t="s">
        <v>6693</v>
      </c>
      <c r="J2658" t="s">
        <v>6557</v>
      </c>
      <c r="K2658" t="s">
        <v>6819</v>
      </c>
      <c r="L2658" t="s">
        <v>6566</v>
      </c>
    </row>
    <row r="2659" spans="1:12">
      <c r="A2659">
        <v>54289500</v>
      </c>
      <c r="B2659" t="s">
        <v>9418</v>
      </c>
      <c r="C2659" t="s">
        <v>6834</v>
      </c>
      <c r="D2659" t="s">
        <v>6771</v>
      </c>
      <c r="E2659" t="s">
        <v>6772</v>
      </c>
      <c r="F2659" t="s">
        <v>6611</v>
      </c>
      <c r="G2659" t="s">
        <v>6818</v>
      </c>
      <c r="H2659" t="s">
        <v>68</v>
      </c>
      <c r="I2659" t="s">
        <v>6774</v>
      </c>
      <c r="J2659" t="s">
        <v>6557</v>
      </c>
      <c r="K2659" t="s">
        <v>6819</v>
      </c>
      <c r="L2659" t="s">
        <v>6566</v>
      </c>
    </row>
    <row r="2660" spans="1:12">
      <c r="A2660">
        <v>54289502</v>
      </c>
      <c r="B2660" t="s">
        <v>9419</v>
      </c>
      <c r="C2660" t="s">
        <v>6760</v>
      </c>
      <c r="D2660" t="s">
        <v>6761</v>
      </c>
      <c r="E2660" t="s">
        <v>6762</v>
      </c>
      <c r="F2660" t="s">
        <v>6763</v>
      </c>
      <c r="G2660" t="s">
        <v>6818</v>
      </c>
      <c r="H2660" t="s">
        <v>68</v>
      </c>
      <c r="I2660" t="s">
        <v>6765</v>
      </c>
      <c r="J2660" t="s">
        <v>6557</v>
      </c>
      <c r="K2660" t="s">
        <v>6819</v>
      </c>
      <c r="L2660" t="s">
        <v>6566</v>
      </c>
    </row>
    <row r="2661" spans="1:12">
      <c r="A2661">
        <v>54289504</v>
      </c>
      <c r="B2661" t="s">
        <v>9420</v>
      </c>
      <c r="C2661" t="s">
        <v>6754</v>
      </c>
      <c r="D2661" t="s">
        <v>6755</v>
      </c>
      <c r="E2661" t="s">
        <v>6756</v>
      </c>
      <c r="F2661" t="s">
        <v>6611</v>
      </c>
      <c r="G2661" t="s">
        <v>6818</v>
      </c>
      <c r="H2661" t="s">
        <v>68</v>
      </c>
      <c r="I2661" t="s">
        <v>6758</v>
      </c>
      <c r="J2661" t="s">
        <v>6557</v>
      </c>
      <c r="K2661" t="s">
        <v>6819</v>
      </c>
      <c r="L2661" t="s">
        <v>6566</v>
      </c>
    </row>
    <row r="2662" spans="1:12">
      <c r="A2662">
        <v>54289596</v>
      </c>
      <c r="B2662" t="s">
        <v>9421</v>
      </c>
      <c r="C2662" t="s">
        <v>6636</v>
      </c>
      <c r="D2662" t="s">
        <v>6637</v>
      </c>
      <c r="E2662" t="s">
        <v>6638</v>
      </c>
      <c r="F2662" t="s">
        <v>6639</v>
      </c>
      <c r="G2662" t="s">
        <v>6818</v>
      </c>
      <c r="H2662" t="s">
        <v>68</v>
      </c>
      <c r="I2662" t="s">
        <v>6641</v>
      </c>
      <c r="J2662" t="s">
        <v>6557</v>
      </c>
      <c r="K2662" t="s">
        <v>6819</v>
      </c>
      <c r="L2662" t="s">
        <v>6566</v>
      </c>
    </row>
    <row r="2663" spans="1:12">
      <c r="A2663">
        <v>54289598</v>
      </c>
      <c r="B2663" t="s">
        <v>9422</v>
      </c>
      <c r="C2663" t="s">
        <v>6629</v>
      </c>
      <c r="D2663" t="s">
        <v>6630</v>
      </c>
      <c r="E2663" t="s">
        <v>6631</v>
      </c>
      <c r="F2663" t="s">
        <v>6632</v>
      </c>
      <c r="G2663" t="s">
        <v>6818</v>
      </c>
      <c r="H2663" t="s">
        <v>67</v>
      </c>
      <c r="I2663" t="s">
        <v>6634</v>
      </c>
      <c r="J2663" t="s">
        <v>6557</v>
      </c>
      <c r="K2663" t="s">
        <v>6819</v>
      </c>
      <c r="L2663" t="s">
        <v>6566</v>
      </c>
    </row>
    <row r="2664" spans="1:12">
      <c r="A2664">
        <v>54289600</v>
      </c>
      <c r="B2664" t="s">
        <v>9423</v>
      </c>
      <c r="C2664" t="s">
        <v>6872</v>
      </c>
      <c r="D2664" t="s">
        <v>6603</v>
      </c>
      <c r="E2664" t="s">
        <v>6604</v>
      </c>
      <c r="F2664" t="s">
        <v>6591</v>
      </c>
      <c r="G2664" t="s">
        <v>6818</v>
      </c>
      <c r="H2664" t="s">
        <v>67</v>
      </c>
      <c r="I2664" t="s">
        <v>6606</v>
      </c>
      <c r="J2664" t="s">
        <v>6557</v>
      </c>
      <c r="K2664" t="s">
        <v>6819</v>
      </c>
      <c r="L2664" t="s">
        <v>6566</v>
      </c>
    </row>
    <row r="2665" spans="1:12">
      <c r="A2665">
        <v>54289692</v>
      </c>
      <c r="B2665" t="s">
        <v>9424</v>
      </c>
      <c r="C2665" t="s">
        <v>6865</v>
      </c>
      <c r="D2665" t="s">
        <v>6616</v>
      </c>
      <c r="E2665" t="s">
        <v>6617</v>
      </c>
      <c r="F2665" t="s">
        <v>6618</v>
      </c>
      <c r="G2665" t="s">
        <v>6818</v>
      </c>
      <c r="H2665" t="s">
        <v>68</v>
      </c>
      <c r="I2665" t="s">
        <v>6620</v>
      </c>
      <c r="J2665" t="s">
        <v>6557</v>
      </c>
      <c r="K2665" t="s">
        <v>6819</v>
      </c>
      <c r="L2665" t="s">
        <v>6566</v>
      </c>
    </row>
    <row r="2666" spans="1:12">
      <c r="A2666">
        <v>54289694</v>
      </c>
      <c r="B2666" t="s">
        <v>9425</v>
      </c>
      <c r="C2666" t="s">
        <v>6608</v>
      </c>
      <c r="D2666" t="s">
        <v>6609</v>
      </c>
      <c r="E2666" t="s">
        <v>6610</v>
      </c>
      <c r="F2666" t="s">
        <v>6611</v>
      </c>
      <c r="G2666" t="s">
        <v>6818</v>
      </c>
      <c r="H2666" t="s">
        <v>67</v>
      </c>
      <c r="I2666" t="s">
        <v>6613</v>
      </c>
      <c r="J2666" t="s">
        <v>6557</v>
      </c>
      <c r="K2666" t="s">
        <v>6819</v>
      </c>
      <c r="L2666" t="s">
        <v>6566</v>
      </c>
    </row>
    <row r="2667" spans="1:12">
      <c r="A2667">
        <v>54289696</v>
      </c>
      <c r="B2667" t="s">
        <v>9426</v>
      </c>
      <c r="C2667" t="s">
        <v>6797</v>
      </c>
      <c r="D2667" t="s">
        <v>6798</v>
      </c>
      <c r="E2667" t="s">
        <v>6799</v>
      </c>
      <c r="F2667" t="s">
        <v>6800</v>
      </c>
      <c r="G2667" t="s">
        <v>6818</v>
      </c>
      <c r="H2667" t="s">
        <v>67</v>
      </c>
      <c r="I2667" t="s">
        <v>6802</v>
      </c>
      <c r="J2667" t="s">
        <v>6557</v>
      </c>
      <c r="K2667" t="s">
        <v>6819</v>
      </c>
      <c r="L2667" t="s">
        <v>6566</v>
      </c>
    </row>
    <row r="2668" spans="1:12">
      <c r="A2668">
        <v>54289698</v>
      </c>
      <c r="B2668" t="s">
        <v>9427</v>
      </c>
      <c r="C2668" t="s">
        <v>6792</v>
      </c>
      <c r="D2668" t="s">
        <v>6793</v>
      </c>
      <c r="E2668" t="s">
        <v>6618</v>
      </c>
      <c r="F2668" t="s">
        <v>6618</v>
      </c>
      <c r="G2668" t="s">
        <v>6818</v>
      </c>
      <c r="H2668" t="s">
        <v>68</v>
      </c>
      <c r="I2668" t="s">
        <v>6795</v>
      </c>
      <c r="J2668" t="s">
        <v>6557</v>
      </c>
      <c r="K2668" t="s">
        <v>6819</v>
      </c>
      <c r="L2668" t="s">
        <v>6566</v>
      </c>
    </row>
    <row r="2669" spans="1:12">
      <c r="A2669">
        <v>54289790</v>
      </c>
      <c r="B2669" t="s">
        <v>9428</v>
      </c>
      <c r="C2669" t="s">
        <v>6696</v>
      </c>
      <c r="D2669" t="s">
        <v>6697</v>
      </c>
      <c r="E2669" t="s">
        <v>6698</v>
      </c>
      <c r="F2669" t="s">
        <v>6699</v>
      </c>
      <c r="G2669" t="s">
        <v>6818</v>
      </c>
      <c r="H2669" t="s">
        <v>68</v>
      </c>
      <c r="I2669" t="s">
        <v>6701</v>
      </c>
      <c r="J2669" t="s">
        <v>6557</v>
      </c>
      <c r="K2669" t="s">
        <v>6819</v>
      </c>
      <c r="L2669" t="s">
        <v>6566</v>
      </c>
    </row>
    <row r="2670" spans="1:12">
      <c r="A2670">
        <v>54289792</v>
      </c>
      <c r="B2670" t="s">
        <v>9429</v>
      </c>
      <c r="C2670" t="s">
        <v>6682</v>
      </c>
      <c r="D2670" t="s">
        <v>6683</v>
      </c>
      <c r="E2670" t="s">
        <v>6684</v>
      </c>
      <c r="F2670" t="s">
        <v>6685</v>
      </c>
      <c r="G2670" t="s">
        <v>6818</v>
      </c>
      <c r="H2670" t="s">
        <v>68</v>
      </c>
      <c r="I2670" t="s">
        <v>6687</v>
      </c>
      <c r="J2670" t="s">
        <v>6557</v>
      </c>
      <c r="K2670" t="s">
        <v>6819</v>
      </c>
      <c r="L2670" t="s">
        <v>6566</v>
      </c>
    </row>
    <row r="2671" spans="1:12">
      <c r="A2671">
        <v>54290018</v>
      </c>
      <c r="B2671" t="s">
        <v>9430</v>
      </c>
      <c r="C2671" t="s">
        <v>6568</v>
      </c>
      <c r="D2671" t="s">
        <v>6569</v>
      </c>
      <c r="E2671" t="s">
        <v>6570</v>
      </c>
      <c r="F2671" t="s">
        <v>6571</v>
      </c>
      <c r="G2671" t="s">
        <v>6818</v>
      </c>
      <c r="H2671" t="s">
        <v>68</v>
      </c>
      <c r="I2671" t="s">
        <v>6573</v>
      </c>
      <c r="J2671" t="s">
        <v>6557</v>
      </c>
      <c r="K2671" t="s">
        <v>6819</v>
      </c>
      <c r="L2671" t="s">
        <v>6566</v>
      </c>
    </row>
    <row r="2672" spans="1:12">
      <c r="A2672">
        <v>54290020</v>
      </c>
      <c r="B2672" t="s">
        <v>9431</v>
      </c>
      <c r="C2672" t="s">
        <v>6559</v>
      </c>
      <c r="D2672" t="s">
        <v>6560</v>
      </c>
      <c r="E2672" t="s">
        <v>6561</v>
      </c>
      <c r="F2672" t="s">
        <v>6562</v>
      </c>
      <c r="G2672" t="s">
        <v>6818</v>
      </c>
      <c r="H2672" t="s">
        <v>67</v>
      </c>
      <c r="I2672" t="s">
        <v>6860</v>
      </c>
      <c r="J2672" t="s">
        <v>6557</v>
      </c>
      <c r="K2672" t="s">
        <v>6819</v>
      </c>
      <c r="L2672" t="s">
        <v>6566</v>
      </c>
    </row>
    <row r="2673" spans="1:12">
      <c r="A2673">
        <v>54290022</v>
      </c>
      <c r="B2673" t="s">
        <v>9432</v>
      </c>
      <c r="C2673" t="s">
        <v>6689</v>
      </c>
      <c r="D2673" t="s">
        <v>6690</v>
      </c>
      <c r="E2673" t="s">
        <v>6585</v>
      </c>
      <c r="F2673" t="s">
        <v>6691</v>
      </c>
      <c r="G2673" t="s">
        <v>6818</v>
      </c>
      <c r="H2673" t="s">
        <v>67</v>
      </c>
      <c r="I2673" t="s">
        <v>6693</v>
      </c>
      <c r="J2673" t="s">
        <v>6557</v>
      </c>
      <c r="K2673" t="s">
        <v>6819</v>
      </c>
      <c r="L2673" t="s">
        <v>6566</v>
      </c>
    </row>
    <row r="2674" spans="1:12">
      <c r="A2674">
        <v>54290116</v>
      </c>
      <c r="B2674" t="s">
        <v>9433</v>
      </c>
      <c r="C2674" t="s">
        <v>6754</v>
      </c>
      <c r="D2674" t="s">
        <v>6755</v>
      </c>
      <c r="E2674" t="s">
        <v>6756</v>
      </c>
      <c r="F2674" t="s">
        <v>6611</v>
      </c>
      <c r="G2674" t="s">
        <v>6818</v>
      </c>
      <c r="H2674" t="s">
        <v>68</v>
      </c>
      <c r="I2674" t="s">
        <v>6758</v>
      </c>
      <c r="J2674" t="s">
        <v>6557</v>
      </c>
      <c r="K2674" t="s">
        <v>6819</v>
      </c>
      <c r="L2674" t="s">
        <v>6566</v>
      </c>
    </row>
    <row r="2675" spans="1:12">
      <c r="A2675">
        <v>54290118</v>
      </c>
      <c r="B2675" t="s">
        <v>9434</v>
      </c>
      <c r="C2675" t="s">
        <v>6747</v>
      </c>
      <c r="D2675" t="s">
        <v>6748</v>
      </c>
      <c r="E2675" t="s">
        <v>6749</v>
      </c>
      <c r="F2675" t="s">
        <v>6750</v>
      </c>
      <c r="G2675" t="s">
        <v>6818</v>
      </c>
      <c r="H2675" t="s">
        <v>67</v>
      </c>
      <c r="I2675" t="s">
        <v>6853</v>
      </c>
      <c r="J2675" t="s">
        <v>6557</v>
      </c>
      <c r="K2675" t="s">
        <v>6819</v>
      </c>
      <c r="L2675" t="s">
        <v>6566</v>
      </c>
    </row>
    <row r="2676" spans="1:12">
      <c r="A2676">
        <v>54290216</v>
      </c>
      <c r="B2676" t="s">
        <v>9435</v>
      </c>
      <c r="C2676" t="s">
        <v>6839</v>
      </c>
      <c r="D2676" t="s">
        <v>6590</v>
      </c>
      <c r="E2676" t="s">
        <v>6591</v>
      </c>
      <c r="F2676" t="s">
        <v>6592</v>
      </c>
      <c r="G2676" t="s">
        <v>6818</v>
      </c>
      <c r="H2676" t="s">
        <v>67</v>
      </c>
      <c r="I2676" t="s">
        <v>6840</v>
      </c>
      <c r="J2676" t="s">
        <v>6557</v>
      </c>
      <c r="K2676" t="s">
        <v>6819</v>
      </c>
      <c r="L2676" t="s">
        <v>6566</v>
      </c>
    </row>
    <row r="2677" spans="1:12">
      <c r="A2677">
        <v>54290218</v>
      </c>
      <c r="B2677" t="s">
        <v>9436</v>
      </c>
      <c r="C2677" t="s">
        <v>6582</v>
      </c>
      <c r="D2677" t="s">
        <v>6583</v>
      </c>
      <c r="E2677" t="s">
        <v>6584</v>
      </c>
      <c r="F2677" t="s">
        <v>6585</v>
      </c>
      <c r="G2677" t="s">
        <v>6818</v>
      </c>
      <c r="H2677" t="s">
        <v>67</v>
      </c>
      <c r="I2677" t="s">
        <v>6587</v>
      </c>
      <c r="J2677" t="s">
        <v>6557</v>
      </c>
      <c r="K2677" t="s">
        <v>6819</v>
      </c>
      <c r="L2677" t="s">
        <v>6566</v>
      </c>
    </row>
    <row r="2678" spans="1:12">
      <c r="A2678">
        <v>54290220</v>
      </c>
      <c r="B2678" t="s">
        <v>9437</v>
      </c>
      <c r="C2678" t="s">
        <v>6575</v>
      </c>
      <c r="D2678" t="s">
        <v>6576</v>
      </c>
      <c r="E2678" t="s">
        <v>6577</v>
      </c>
      <c r="F2678" t="s">
        <v>6578</v>
      </c>
      <c r="G2678" t="s">
        <v>6818</v>
      </c>
      <c r="H2678" t="s">
        <v>67</v>
      </c>
      <c r="I2678" t="s">
        <v>6580</v>
      </c>
      <c r="J2678" t="s">
        <v>6557</v>
      </c>
      <c r="K2678" t="s">
        <v>6819</v>
      </c>
      <c r="L2678" t="s">
        <v>6566</v>
      </c>
    </row>
    <row r="2679" spans="1:12">
      <c r="A2679">
        <v>54288496</v>
      </c>
      <c r="B2679" t="s">
        <v>9438</v>
      </c>
      <c r="C2679" t="s">
        <v>6707</v>
      </c>
      <c r="D2679" t="s">
        <v>6708</v>
      </c>
      <c r="E2679" t="s">
        <v>6611</v>
      </c>
      <c r="F2679" t="s">
        <v>6611</v>
      </c>
      <c r="G2679" t="s">
        <v>6818</v>
      </c>
      <c r="H2679" t="s">
        <v>68</v>
      </c>
      <c r="I2679" t="s">
        <v>6710</v>
      </c>
      <c r="J2679" t="s">
        <v>6557</v>
      </c>
      <c r="K2679" t="s">
        <v>6819</v>
      </c>
      <c r="L2679" t="s">
        <v>6566</v>
      </c>
    </row>
    <row r="2680" spans="1:12">
      <c r="A2680">
        <v>54288498</v>
      </c>
      <c r="B2680" t="s">
        <v>9439</v>
      </c>
      <c r="C2680" t="s">
        <v>6696</v>
      </c>
      <c r="D2680" t="s">
        <v>6697</v>
      </c>
      <c r="E2680" t="s">
        <v>6698</v>
      </c>
      <c r="F2680" t="s">
        <v>6699</v>
      </c>
      <c r="G2680" t="s">
        <v>6818</v>
      </c>
      <c r="H2680" t="s">
        <v>68</v>
      </c>
      <c r="I2680" t="s">
        <v>6701</v>
      </c>
      <c r="J2680" t="s">
        <v>6557</v>
      </c>
      <c r="K2680" t="s">
        <v>6819</v>
      </c>
      <c r="L2680" t="s">
        <v>6566</v>
      </c>
    </row>
    <row r="2681" spans="1:12">
      <c r="A2681">
        <v>54288500</v>
      </c>
      <c r="B2681" t="s">
        <v>9440</v>
      </c>
      <c r="C2681" t="s">
        <v>6682</v>
      </c>
      <c r="D2681" t="s">
        <v>6683</v>
      </c>
      <c r="E2681" t="s">
        <v>6684</v>
      </c>
      <c r="F2681" t="s">
        <v>6685</v>
      </c>
      <c r="G2681" t="s">
        <v>6818</v>
      </c>
      <c r="H2681" t="s">
        <v>68</v>
      </c>
      <c r="I2681" t="s">
        <v>6687</v>
      </c>
      <c r="J2681" t="s">
        <v>6557</v>
      </c>
      <c r="K2681" t="s">
        <v>6819</v>
      </c>
      <c r="L2681" t="s">
        <v>6566</v>
      </c>
    </row>
    <row r="2682" spans="1:12">
      <c r="A2682">
        <v>54288644</v>
      </c>
      <c r="B2682" t="s">
        <v>9441</v>
      </c>
      <c r="C2682" t="s">
        <v>6636</v>
      </c>
      <c r="D2682" t="s">
        <v>6637</v>
      </c>
      <c r="E2682" t="s">
        <v>6638</v>
      </c>
      <c r="F2682" t="s">
        <v>6639</v>
      </c>
      <c r="G2682" t="s">
        <v>6818</v>
      </c>
      <c r="H2682" t="s">
        <v>68</v>
      </c>
      <c r="I2682" t="s">
        <v>6641</v>
      </c>
      <c r="J2682" t="s">
        <v>6557</v>
      </c>
      <c r="K2682" t="s">
        <v>6819</v>
      </c>
      <c r="L2682" t="s">
        <v>6566</v>
      </c>
    </row>
    <row r="2683" spans="1:12">
      <c r="A2683">
        <v>54288646</v>
      </c>
      <c r="B2683" t="s">
        <v>9442</v>
      </c>
      <c r="C2683" t="s">
        <v>6629</v>
      </c>
      <c r="D2683" t="s">
        <v>6630</v>
      </c>
      <c r="E2683" t="s">
        <v>6631</v>
      </c>
      <c r="F2683" t="s">
        <v>6632</v>
      </c>
      <c r="G2683" t="s">
        <v>6818</v>
      </c>
      <c r="H2683" t="s">
        <v>67</v>
      </c>
      <c r="I2683" t="s">
        <v>6634</v>
      </c>
      <c r="J2683" t="s">
        <v>6557</v>
      </c>
      <c r="K2683" t="s">
        <v>6819</v>
      </c>
      <c r="L2683" t="s">
        <v>6566</v>
      </c>
    </row>
    <row r="2684" spans="1:12">
      <c r="A2684">
        <v>54288648</v>
      </c>
      <c r="B2684" t="s">
        <v>9443</v>
      </c>
      <c r="C2684" t="s">
        <v>6872</v>
      </c>
      <c r="D2684" t="s">
        <v>6603</v>
      </c>
      <c r="E2684" t="s">
        <v>6604</v>
      </c>
      <c r="F2684" t="s">
        <v>6591</v>
      </c>
      <c r="G2684" t="s">
        <v>6818</v>
      </c>
      <c r="H2684" t="s">
        <v>67</v>
      </c>
      <c r="I2684" t="s">
        <v>6606</v>
      </c>
      <c r="J2684" t="s">
        <v>6557</v>
      </c>
      <c r="K2684" t="s">
        <v>6819</v>
      </c>
      <c r="L2684" t="s">
        <v>6566</v>
      </c>
    </row>
    <row r="2685" spans="1:12">
      <c r="A2685">
        <v>54288740</v>
      </c>
      <c r="B2685" t="s">
        <v>9444</v>
      </c>
      <c r="C2685" t="s">
        <v>6865</v>
      </c>
      <c r="D2685" t="s">
        <v>6616</v>
      </c>
      <c r="E2685" t="s">
        <v>6617</v>
      </c>
      <c r="F2685" t="s">
        <v>6618</v>
      </c>
      <c r="G2685" t="s">
        <v>6818</v>
      </c>
      <c r="H2685" t="s">
        <v>68</v>
      </c>
      <c r="I2685" t="s">
        <v>6620</v>
      </c>
      <c r="J2685" t="s">
        <v>6557</v>
      </c>
      <c r="K2685" t="s">
        <v>6819</v>
      </c>
      <c r="L2685" t="s">
        <v>6566</v>
      </c>
    </row>
    <row r="2686" spans="1:12">
      <c r="A2686">
        <v>54288742</v>
      </c>
      <c r="B2686" t="s">
        <v>9445</v>
      </c>
      <c r="C2686" t="s">
        <v>6608</v>
      </c>
      <c r="D2686" t="s">
        <v>6609</v>
      </c>
      <c r="E2686" t="s">
        <v>6610</v>
      </c>
      <c r="F2686" t="s">
        <v>6611</v>
      </c>
      <c r="G2686" t="s">
        <v>6818</v>
      </c>
      <c r="H2686" t="s">
        <v>67</v>
      </c>
      <c r="I2686" t="s">
        <v>6613</v>
      </c>
      <c r="J2686" t="s">
        <v>6557</v>
      </c>
      <c r="K2686" t="s">
        <v>6819</v>
      </c>
      <c r="L2686" t="s">
        <v>6566</v>
      </c>
    </row>
    <row r="2687" spans="1:12">
      <c r="A2687">
        <v>54288744</v>
      </c>
      <c r="B2687" t="s">
        <v>9446</v>
      </c>
      <c r="C2687" t="s">
        <v>6797</v>
      </c>
      <c r="D2687" t="s">
        <v>6798</v>
      </c>
      <c r="E2687" t="s">
        <v>6799</v>
      </c>
      <c r="F2687" t="s">
        <v>6800</v>
      </c>
      <c r="G2687" t="s">
        <v>6818</v>
      </c>
      <c r="H2687" t="s">
        <v>67</v>
      </c>
      <c r="I2687" t="s">
        <v>6802</v>
      </c>
      <c r="J2687" t="s">
        <v>6557</v>
      </c>
      <c r="K2687" t="s">
        <v>6819</v>
      </c>
      <c r="L2687" t="s">
        <v>6566</v>
      </c>
    </row>
    <row r="2688" spans="1:12">
      <c r="A2688">
        <v>54288746</v>
      </c>
      <c r="B2688" t="s">
        <v>9447</v>
      </c>
      <c r="C2688" t="s">
        <v>6792</v>
      </c>
      <c r="D2688" t="s">
        <v>6793</v>
      </c>
      <c r="E2688" t="s">
        <v>6618</v>
      </c>
      <c r="F2688" t="s">
        <v>6618</v>
      </c>
      <c r="G2688" t="s">
        <v>6818</v>
      </c>
      <c r="H2688" t="s">
        <v>68</v>
      </c>
      <c r="I2688" t="s">
        <v>6795</v>
      </c>
      <c r="J2688" t="s">
        <v>6557</v>
      </c>
      <c r="K2688" t="s">
        <v>6819</v>
      </c>
      <c r="L2688" t="s">
        <v>6566</v>
      </c>
    </row>
    <row r="2689" spans="1:12">
      <c r="A2689">
        <v>54288836</v>
      </c>
      <c r="B2689" t="s">
        <v>9448</v>
      </c>
      <c r="C2689" t="s">
        <v>6707</v>
      </c>
      <c r="D2689" t="s">
        <v>6708</v>
      </c>
      <c r="E2689" t="s">
        <v>6611</v>
      </c>
      <c r="F2689" t="s">
        <v>6611</v>
      </c>
      <c r="G2689" t="s">
        <v>6818</v>
      </c>
      <c r="H2689" t="s">
        <v>68</v>
      </c>
      <c r="I2689" t="s">
        <v>6710</v>
      </c>
      <c r="J2689" t="s">
        <v>6557</v>
      </c>
      <c r="K2689" t="s">
        <v>6819</v>
      </c>
      <c r="L2689" t="s">
        <v>6566</v>
      </c>
    </row>
    <row r="2690" spans="1:12">
      <c r="A2690">
        <v>54288838</v>
      </c>
      <c r="B2690" t="s">
        <v>9449</v>
      </c>
      <c r="C2690" t="s">
        <v>6696</v>
      </c>
      <c r="D2690" t="s">
        <v>6697</v>
      </c>
      <c r="E2690" t="s">
        <v>6698</v>
      </c>
      <c r="F2690" t="s">
        <v>6699</v>
      </c>
      <c r="G2690" t="s">
        <v>6818</v>
      </c>
      <c r="H2690" t="s">
        <v>68</v>
      </c>
      <c r="I2690" t="s">
        <v>6701</v>
      </c>
      <c r="J2690" t="s">
        <v>6557</v>
      </c>
      <c r="K2690" t="s">
        <v>6819</v>
      </c>
      <c r="L2690" t="s">
        <v>6566</v>
      </c>
    </row>
    <row r="2691" spans="1:12">
      <c r="A2691">
        <v>54288840</v>
      </c>
      <c r="B2691" t="s">
        <v>9450</v>
      </c>
      <c r="C2691" t="s">
        <v>6682</v>
      </c>
      <c r="D2691" t="s">
        <v>6683</v>
      </c>
      <c r="E2691" t="s">
        <v>6684</v>
      </c>
      <c r="F2691" t="s">
        <v>6685</v>
      </c>
      <c r="G2691" t="s">
        <v>6818</v>
      </c>
      <c r="H2691" t="s">
        <v>68</v>
      </c>
      <c r="I2691" t="s">
        <v>6687</v>
      </c>
      <c r="J2691" t="s">
        <v>6557</v>
      </c>
      <c r="K2691" t="s">
        <v>6819</v>
      </c>
      <c r="L2691" t="s">
        <v>6566</v>
      </c>
    </row>
    <row r="2692" spans="1:12">
      <c r="A2692">
        <v>54288932</v>
      </c>
      <c r="B2692" t="s">
        <v>9451</v>
      </c>
      <c r="C2692" t="s">
        <v>6559</v>
      </c>
      <c r="D2692" t="s">
        <v>6560</v>
      </c>
      <c r="E2692" t="s">
        <v>6561</v>
      </c>
      <c r="F2692" t="s">
        <v>6562</v>
      </c>
      <c r="G2692" t="s">
        <v>6818</v>
      </c>
      <c r="H2692" t="s">
        <v>67</v>
      </c>
      <c r="I2692" t="s">
        <v>6860</v>
      </c>
      <c r="J2692" t="s">
        <v>6557</v>
      </c>
      <c r="K2692" t="s">
        <v>6819</v>
      </c>
      <c r="L2692" t="s">
        <v>6566</v>
      </c>
    </row>
    <row r="2693" spans="1:12">
      <c r="A2693">
        <v>54288934</v>
      </c>
      <c r="B2693" t="s">
        <v>9452</v>
      </c>
      <c r="C2693" t="s">
        <v>6689</v>
      </c>
      <c r="D2693" t="s">
        <v>6690</v>
      </c>
      <c r="E2693" t="s">
        <v>6585</v>
      </c>
      <c r="F2693" t="s">
        <v>6691</v>
      </c>
      <c r="G2693" t="s">
        <v>6818</v>
      </c>
      <c r="H2693" t="s">
        <v>67</v>
      </c>
      <c r="I2693" t="s">
        <v>6693</v>
      </c>
      <c r="J2693" t="s">
        <v>6557</v>
      </c>
      <c r="K2693" t="s">
        <v>6819</v>
      </c>
      <c r="L2693" t="s">
        <v>6566</v>
      </c>
    </row>
    <row r="2694" spans="1:12">
      <c r="A2694">
        <v>54288936</v>
      </c>
      <c r="B2694" t="s">
        <v>9453</v>
      </c>
      <c r="C2694" t="s">
        <v>6662</v>
      </c>
      <c r="D2694" t="s">
        <v>6663</v>
      </c>
      <c r="E2694" t="s">
        <v>6664</v>
      </c>
      <c r="F2694" t="s">
        <v>6611</v>
      </c>
      <c r="G2694" t="s">
        <v>6818</v>
      </c>
      <c r="H2694" t="s">
        <v>68</v>
      </c>
      <c r="I2694" t="s">
        <v>6666</v>
      </c>
      <c r="J2694" t="s">
        <v>6557</v>
      </c>
      <c r="K2694" t="s">
        <v>6819</v>
      </c>
      <c r="L2694" t="s">
        <v>6566</v>
      </c>
    </row>
    <row r="2695" spans="1:12">
      <c r="A2695">
        <v>54289028</v>
      </c>
      <c r="B2695" t="s">
        <v>9454</v>
      </c>
      <c r="C2695" t="s">
        <v>6754</v>
      </c>
      <c r="D2695" t="s">
        <v>6755</v>
      </c>
      <c r="E2695" t="s">
        <v>6756</v>
      </c>
      <c r="F2695" t="s">
        <v>6611</v>
      </c>
      <c r="G2695" t="s">
        <v>6818</v>
      </c>
      <c r="H2695" t="s">
        <v>68</v>
      </c>
      <c r="I2695" t="s">
        <v>6758</v>
      </c>
      <c r="J2695" t="s">
        <v>6557</v>
      </c>
      <c r="K2695" t="s">
        <v>6819</v>
      </c>
      <c r="L2695" t="s">
        <v>6566</v>
      </c>
    </row>
    <row r="2696" spans="1:12">
      <c r="A2696">
        <v>54289032</v>
      </c>
      <c r="B2696" t="s">
        <v>9455</v>
      </c>
      <c r="C2696" t="s">
        <v>6733</v>
      </c>
      <c r="D2696" t="s">
        <v>6734</v>
      </c>
      <c r="E2696" t="s">
        <v>6735</v>
      </c>
      <c r="F2696" t="s">
        <v>6736</v>
      </c>
      <c r="G2696" t="s">
        <v>6818</v>
      </c>
      <c r="H2696" t="s">
        <v>67</v>
      </c>
      <c r="I2696" t="s">
        <v>6823</v>
      </c>
      <c r="J2696" t="s">
        <v>6557</v>
      </c>
      <c r="K2696" t="s">
        <v>6819</v>
      </c>
      <c r="L2696" t="s">
        <v>6566</v>
      </c>
    </row>
    <row r="2697" spans="1:12">
      <c r="A2697">
        <v>54289124</v>
      </c>
      <c r="B2697" t="s">
        <v>9456</v>
      </c>
      <c r="C2697" t="s">
        <v>6872</v>
      </c>
      <c r="D2697" t="s">
        <v>6603</v>
      </c>
      <c r="E2697" t="s">
        <v>6604</v>
      </c>
      <c r="F2697" t="s">
        <v>6591</v>
      </c>
      <c r="G2697" t="s">
        <v>6818</v>
      </c>
      <c r="H2697" t="s">
        <v>67</v>
      </c>
      <c r="I2697" t="s">
        <v>6606</v>
      </c>
      <c r="J2697" t="s">
        <v>6557</v>
      </c>
      <c r="K2697" t="s">
        <v>6819</v>
      </c>
      <c r="L2697" t="s">
        <v>6566</v>
      </c>
    </row>
    <row r="2698" spans="1:12">
      <c r="A2698">
        <v>54289126</v>
      </c>
      <c r="B2698" t="s">
        <v>9457</v>
      </c>
      <c r="C2698" t="s">
        <v>6596</v>
      </c>
      <c r="D2698" t="s">
        <v>6597</v>
      </c>
      <c r="E2698" t="s">
        <v>6598</v>
      </c>
      <c r="F2698" t="s">
        <v>85</v>
      </c>
      <c r="G2698" t="s">
        <v>6818</v>
      </c>
      <c r="H2698" t="s">
        <v>68</v>
      </c>
      <c r="I2698" t="s">
        <v>6600</v>
      </c>
      <c r="J2698" t="s">
        <v>6557</v>
      </c>
      <c r="K2698" t="s">
        <v>6819</v>
      </c>
      <c r="L2698" t="s">
        <v>6566</v>
      </c>
    </row>
    <row r="2699" spans="1:12">
      <c r="A2699">
        <v>54289128</v>
      </c>
      <c r="B2699" t="s">
        <v>9458</v>
      </c>
      <c r="C2699" t="s">
        <v>6839</v>
      </c>
      <c r="D2699" t="s">
        <v>6590</v>
      </c>
      <c r="E2699" t="s">
        <v>6591</v>
      </c>
      <c r="F2699" t="s">
        <v>6592</v>
      </c>
      <c r="G2699" t="s">
        <v>6818</v>
      </c>
      <c r="H2699" t="s">
        <v>67</v>
      </c>
      <c r="I2699" t="s">
        <v>6840</v>
      </c>
      <c r="J2699" t="s">
        <v>6557</v>
      </c>
      <c r="K2699" t="s">
        <v>6819</v>
      </c>
      <c r="L2699" t="s">
        <v>6566</v>
      </c>
    </row>
    <row r="2700" spans="1:12">
      <c r="A2700">
        <v>54289220</v>
      </c>
      <c r="B2700" t="s">
        <v>9459</v>
      </c>
      <c r="C2700" t="s">
        <v>6797</v>
      </c>
      <c r="D2700" t="s">
        <v>6798</v>
      </c>
      <c r="E2700" t="s">
        <v>6799</v>
      </c>
      <c r="F2700" t="s">
        <v>6800</v>
      </c>
      <c r="G2700" t="s">
        <v>6818</v>
      </c>
      <c r="H2700" t="s">
        <v>67</v>
      </c>
      <c r="I2700" t="s">
        <v>6802</v>
      </c>
      <c r="J2700" t="s">
        <v>6557</v>
      </c>
      <c r="K2700" t="s">
        <v>6819</v>
      </c>
      <c r="L2700" t="s">
        <v>6566</v>
      </c>
    </row>
    <row r="2701" spans="1:12">
      <c r="A2701">
        <v>54289222</v>
      </c>
      <c r="B2701" t="s">
        <v>9460</v>
      </c>
      <c r="C2701" t="s">
        <v>6792</v>
      </c>
      <c r="D2701" t="s">
        <v>6793</v>
      </c>
      <c r="E2701" t="s">
        <v>6618</v>
      </c>
      <c r="F2701" t="s">
        <v>6618</v>
      </c>
      <c r="G2701" t="s">
        <v>6818</v>
      </c>
      <c r="H2701" t="s">
        <v>68</v>
      </c>
      <c r="I2701" t="s">
        <v>6795</v>
      </c>
      <c r="J2701" t="s">
        <v>6557</v>
      </c>
      <c r="K2701" t="s">
        <v>6819</v>
      </c>
      <c r="L2701" t="s">
        <v>6566</v>
      </c>
    </row>
    <row r="2702" spans="1:12">
      <c r="A2702">
        <v>54289224</v>
      </c>
      <c r="B2702" t="s">
        <v>9461</v>
      </c>
      <c r="C2702" t="s">
        <v>6783</v>
      </c>
      <c r="D2702" t="s">
        <v>6784</v>
      </c>
      <c r="E2702" t="s">
        <v>6785</v>
      </c>
      <c r="F2702" t="s">
        <v>6699</v>
      </c>
      <c r="G2702" t="s">
        <v>6818</v>
      </c>
      <c r="H2702" t="s">
        <v>68</v>
      </c>
      <c r="I2702" t="s">
        <v>6887</v>
      </c>
      <c r="J2702" t="s">
        <v>6557</v>
      </c>
      <c r="K2702" t="s">
        <v>6819</v>
      </c>
      <c r="L2702" t="s">
        <v>6566</v>
      </c>
    </row>
    <row r="2703" spans="1:12">
      <c r="A2703">
        <v>54289314</v>
      </c>
      <c r="B2703" t="s">
        <v>9462</v>
      </c>
      <c r="C2703" t="s">
        <v>6696</v>
      </c>
      <c r="D2703" t="s">
        <v>6697</v>
      </c>
      <c r="E2703" t="s">
        <v>6698</v>
      </c>
      <c r="F2703" t="s">
        <v>6699</v>
      </c>
      <c r="G2703" t="s">
        <v>6818</v>
      </c>
      <c r="H2703" t="s">
        <v>68</v>
      </c>
      <c r="I2703" t="s">
        <v>6701</v>
      </c>
      <c r="J2703" t="s">
        <v>6557</v>
      </c>
      <c r="K2703" t="s">
        <v>6819</v>
      </c>
      <c r="L2703" t="s">
        <v>6566</v>
      </c>
    </row>
    <row r="2704" spans="1:12">
      <c r="A2704">
        <v>54289316</v>
      </c>
      <c r="B2704" t="s">
        <v>9463</v>
      </c>
      <c r="C2704" t="s">
        <v>6682</v>
      </c>
      <c r="D2704" t="s">
        <v>6683</v>
      </c>
      <c r="E2704" t="s">
        <v>6684</v>
      </c>
      <c r="F2704" t="s">
        <v>6685</v>
      </c>
      <c r="G2704" t="s">
        <v>6818</v>
      </c>
      <c r="H2704" t="s">
        <v>68</v>
      </c>
      <c r="I2704" t="s">
        <v>6687</v>
      </c>
      <c r="J2704" t="s">
        <v>6557</v>
      </c>
      <c r="K2704" t="s">
        <v>6819</v>
      </c>
      <c r="L2704" t="s">
        <v>6566</v>
      </c>
    </row>
    <row r="2705" spans="1:12">
      <c r="A2705">
        <v>54289318</v>
      </c>
      <c r="B2705" t="s">
        <v>9464</v>
      </c>
      <c r="C2705" t="s">
        <v>6675</v>
      </c>
      <c r="D2705" t="s">
        <v>6676</v>
      </c>
      <c r="E2705" t="s">
        <v>6677</v>
      </c>
      <c r="F2705" t="s">
        <v>6678</v>
      </c>
      <c r="G2705" t="s">
        <v>6818</v>
      </c>
      <c r="H2705" t="s">
        <v>68</v>
      </c>
      <c r="I2705" t="s">
        <v>6680</v>
      </c>
      <c r="J2705" t="s">
        <v>6557</v>
      </c>
      <c r="K2705" t="s">
        <v>6819</v>
      </c>
      <c r="L2705" t="s">
        <v>6566</v>
      </c>
    </row>
    <row r="2706" spans="1:12">
      <c r="A2706">
        <v>54289320</v>
      </c>
      <c r="B2706" t="s">
        <v>9465</v>
      </c>
      <c r="C2706" t="s">
        <v>6668</v>
      </c>
      <c r="D2706" t="s">
        <v>6669</v>
      </c>
      <c r="E2706" t="s">
        <v>6670</v>
      </c>
      <c r="F2706" t="s">
        <v>6671</v>
      </c>
      <c r="G2706" t="s">
        <v>6818</v>
      </c>
      <c r="H2706" t="s">
        <v>67</v>
      </c>
      <c r="I2706" t="s">
        <v>6673</v>
      </c>
      <c r="J2706" t="s">
        <v>6557</v>
      </c>
      <c r="K2706" t="s">
        <v>6819</v>
      </c>
      <c r="L2706" t="s">
        <v>6566</v>
      </c>
    </row>
    <row r="2707" spans="1:12">
      <c r="A2707">
        <v>54289412</v>
      </c>
      <c r="B2707" t="s">
        <v>9466</v>
      </c>
      <c r="C2707" t="s">
        <v>6662</v>
      </c>
      <c r="D2707" t="s">
        <v>6663</v>
      </c>
      <c r="E2707" t="s">
        <v>6664</v>
      </c>
      <c r="F2707" t="s">
        <v>6611</v>
      </c>
      <c r="G2707" t="s">
        <v>6818</v>
      </c>
      <c r="H2707" t="s">
        <v>68</v>
      </c>
      <c r="I2707" t="s">
        <v>6666</v>
      </c>
      <c r="J2707" t="s">
        <v>6557</v>
      </c>
      <c r="K2707" t="s">
        <v>6819</v>
      </c>
      <c r="L2707" t="s">
        <v>6566</v>
      </c>
    </row>
    <row r="2708" spans="1:12">
      <c r="A2708">
        <v>54289414</v>
      </c>
      <c r="B2708" t="s">
        <v>9467</v>
      </c>
      <c r="C2708" t="s">
        <v>6656</v>
      </c>
      <c r="D2708" t="s">
        <v>6657</v>
      </c>
      <c r="E2708" t="s">
        <v>6638</v>
      </c>
      <c r="F2708" t="s">
        <v>6658</v>
      </c>
      <c r="G2708" t="s">
        <v>6818</v>
      </c>
      <c r="H2708" t="s">
        <v>68</v>
      </c>
      <c r="I2708" t="s">
        <v>6660</v>
      </c>
      <c r="J2708" t="s">
        <v>6557</v>
      </c>
      <c r="K2708" t="s">
        <v>6819</v>
      </c>
      <c r="L2708" t="s">
        <v>6566</v>
      </c>
    </row>
    <row r="2709" spans="1:12">
      <c r="A2709">
        <v>54289506</v>
      </c>
      <c r="B2709" t="s">
        <v>9468</v>
      </c>
      <c r="C2709" t="s">
        <v>6747</v>
      </c>
      <c r="D2709" t="s">
        <v>6748</v>
      </c>
      <c r="E2709" t="s">
        <v>6749</v>
      </c>
      <c r="F2709" t="s">
        <v>6750</v>
      </c>
      <c r="G2709" t="s">
        <v>6818</v>
      </c>
      <c r="H2709" t="s">
        <v>67</v>
      </c>
      <c r="I2709" t="s">
        <v>6853</v>
      </c>
      <c r="J2709" t="s">
        <v>6557</v>
      </c>
      <c r="K2709" t="s">
        <v>6819</v>
      </c>
      <c r="L2709" t="s">
        <v>6566</v>
      </c>
    </row>
    <row r="2710" spans="1:12">
      <c r="A2710">
        <v>54289508</v>
      </c>
      <c r="B2710" t="s">
        <v>9469</v>
      </c>
      <c r="C2710" t="s">
        <v>6733</v>
      </c>
      <c r="D2710" t="s">
        <v>6734</v>
      </c>
      <c r="E2710" t="s">
        <v>6735</v>
      </c>
      <c r="F2710" t="s">
        <v>6736</v>
      </c>
      <c r="G2710" t="s">
        <v>6818</v>
      </c>
      <c r="H2710" t="s">
        <v>67</v>
      </c>
      <c r="I2710" t="s">
        <v>6823</v>
      </c>
      <c r="J2710" t="s">
        <v>6557</v>
      </c>
      <c r="K2710" t="s">
        <v>6819</v>
      </c>
      <c r="L2710" t="s">
        <v>6566</v>
      </c>
    </row>
    <row r="2711" spans="1:12">
      <c r="A2711">
        <v>54289510</v>
      </c>
      <c r="B2711" t="s">
        <v>9470</v>
      </c>
      <c r="C2711" t="s">
        <v>6726</v>
      </c>
      <c r="D2711" t="s">
        <v>6727</v>
      </c>
      <c r="E2711" t="s">
        <v>6728</v>
      </c>
      <c r="F2711" t="s">
        <v>6729</v>
      </c>
      <c r="G2711" t="s">
        <v>6818</v>
      </c>
      <c r="H2711" t="s">
        <v>67</v>
      </c>
      <c r="I2711" t="s">
        <v>6731</v>
      </c>
      <c r="J2711" t="s">
        <v>6557</v>
      </c>
      <c r="K2711" t="s">
        <v>6819</v>
      </c>
      <c r="L2711" t="s">
        <v>6566</v>
      </c>
    </row>
    <row r="2712" spans="1:12">
      <c r="A2712">
        <v>54289602</v>
      </c>
      <c r="B2712" t="s">
        <v>9471</v>
      </c>
      <c r="C2712" t="s">
        <v>6596</v>
      </c>
      <c r="D2712" t="s">
        <v>6597</v>
      </c>
      <c r="E2712" t="s">
        <v>6598</v>
      </c>
      <c r="F2712" t="s">
        <v>85</v>
      </c>
      <c r="G2712" t="s">
        <v>6818</v>
      </c>
      <c r="H2712" t="s">
        <v>68</v>
      </c>
      <c r="I2712" t="s">
        <v>6600</v>
      </c>
      <c r="J2712" t="s">
        <v>6557</v>
      </c>
      <c r="K2712" t="s">
        <v>6819</v>
      </c>
      <c r="L2712" t="s">
        <v>6566</v>
      </c>
    </row>
    <row r="2713" spans="1:12">
      <c r="A2713">
        <v>54289604</v>
      </c>
      <c r="B2713" t="s">
        <v>9472</v>
      </c>
      <c r="C2713" t="s">
        <v>6839</v>
      </c>
      <c r="D2713" t="s">
        <v>6590</v>
      </c>
      <c r="E2713" t="s">
        <v>6591</v>
      </c>
      <c r="F2713" t="s">
        <v>6592</v>
      </c>
      <c r="G2713" t="s">
        <v>6818</v>
      </c>
      <c r="H2713" t="s">
        <v>67</v>
      </c>
      <c r="I2713" t="s">
        <v>6840</v>
      </c>
      <c r="J2713" t="s">
        <v>6557</v>
      </c>
      <c r="K2713" t="s">
        <v>6819</v>
      </c>
      <c r="L2713" t="s">
        <v>6566</v>
      </c>
    </row>
    <row r="2714" spans="1:12">
      <c r="A2714">
        <v>54289606</v>
      </c>
      <c r="B2714" t="s">
        <v>9473</v>
      </c>
      <c r="C2714" t="s">
        <v>6582</v>
      </c>
      <c r="D2714" t="s">
        <v>6583</v>
      </c>
      <c r="E2714" t="s">
        <v>6584</v>
      </c>
      <c r="F2714" t="s">
        <v>6585</v>
      </c>
      <c r="G2714" t="s">
        <v>6818</v>
      </c>
      <c r="H2714" t="s">
        <v>67</v>
      </c>
      <c r="I2714" t="s">
        <v>6587</v>
      </c>
      <c r="J2714" t="s">
        <v>6557</v>
      </c>
      <c r="K2714" t="s">
        <v>6819</v>
      </c>
      <c r="L2714" t="s">
        <v>6566</v>
      </c>
    </row>
    <row r="2715" spans="1:12">
      <c r="A2715">
        <v>54289700</v>
      </c>
      <c r="B2715" t="s">
        <v>9474</v>
      </c>
      <c r="C2715" t="s">
        <v>6783</v>
      </c>
      <c r="D2715" t="s">
        <v>6784</v>
      </c>
      <c r="E2715" t="s">
        <v>6785</v>
      </c>
      <c r="F2715" t="s">
        <v>6699</v>
      </c>
      <c r="G2715" t="s">
        <v>6818</v>
      </c>
      <c r="H2715" t="s">
        <v>68</v>
      </c>
      <c r="I2715" t="s">
        <v>6887</v>
      </c>
      <c r="J2715" t="s">
        <v>6557</v>
      </c>
      <c r="K2715" t="s">
        <v>6819</v>
      </c>
      <c r="L2715" t="s">
        <v>6566</v>
      </c>
    </row>
    <row r="2716" spans="1:12">
      <c r="A2716">
        <v>54289702</v>
      </c>
      <c r="B2716" t="s">
        <v>9475</v>
      </c>
      <c r="C2716" t="s">
        <v>6889</v>
      </c>
      <c r="D2716" t="s">
        <v>6777</v>
      </c>
      <c r="E2716" t="s">
        <v>6778</v>
      </c>
      <c r="F2716" t="s">
        <v>6779</v>
      </c>
      <c r="G2716" t="s">
        <v>6818</v>
      </c>
      <c r="H2716" t="s">
        <v>67</v>
      </c>
      <c r="I2716" t="s">
        <v>6781</v>
      </c>
      <c r="J2716" t="s">
        <v>6557</v>
      </c>
      <c r="K2716" t="s">
        <v>6819</v>
      </c>
      <c r="L2716" t="s">
        <v>6566</v>
      </c>
    </row>
    <row r="2717" spans="1:12">
      <c r="A2717">
        <v>54289794</v>
      </c>
      <c r="B2717" t="s">
        <v>9476</v>
      </c>
      <c r="C2717" t="s">
        <v>6675</v>
      </c>
      <c r="D2717" t="s">
        <v>6676</v>
      </c>
      <c r="E2717" t="s">
        <v>6677</v>
      </c>
      <c r="F2717" t="s">
        <v>6678</v>
      </c>
      <c r="G2717" t="s">
        <v>6818</v>
      </c>
      <c r="H2717" t="s">
        <v>68</v>
      </c>
      <c r="I2717" t="s">
        <v>6680</v>
      </c>
      <c r="J2717" t="s">
        <v>6557</v>
      </c>
      <c r="K2717" t="s">
        <v>6819</v>
      </c>
      <c r="L2717" t="s">
        <v>6566</v>
      </c>
    </row>
    <row r="2718" spans="1:12">
      <c r="A2718">
        <v>54289796</v>
      </c>
      <c r="B2718" t="s">
        <v>9477</v>
      </c>
      <c r="C2718" t="s">
        <v>6668</v>
      </c>
      <c r="D2718" t="s">
        <v>6669</v>
      </c>
      <c r="E2718" t="s">
        <v>6670</v>
      </c>
      <c r="F2718" t="s">
        <v>6671</v>
      </c>
      <c r="G2718" t="s">
        <v>6818</v>
      </c>
      <c r="H2718" t="s">
        <v>67</v>
      </c>
      <c r="I2718" t="s">
        <v>6673</v>
      </c>
      <c r="J2718" t="s">
        <v>6557</v>
      </c>
      <c r="K2718" t="s">
        <v>6819</v>
      </c>
      <c r="L2718" t="s">
        <v>6566</v>
      </c>
    </row>
    <row r="2719" spans="1:12">
      <c r="A2719">
        <v>54289798</v>
      </c>
      <c r="B2719" t="s">
        <v>9478</v>
      </c>
      <c r="C2719" t="s">
        <v>6643</v>
      </c>
      <c r="D2719" t="s">
        <v>6644</v>
      </c>
      <c r="E2719" t="s">
        <v>6645</v>
      </c>
      <c r="F2719" t="s">
        <v>6646</v>
      </c>
      <c r="G2719" t="s">
        <v>6818</v>
      </c>
      <c r="H2719" t="s">
        <v>67</v>
      </c>
      <c r="I2719" t="s">
        <v>6828</v>
      </c>
      <c r="J2719" t="s">
        <v>6557</v>
      </c>
      <c r="K2719" t="s">
        <v>6819</v>
      </c>
      <c r="L2719" t="s">
        <v>6566</v>
      </c>
    </row>
    <row r="2720" spans="1:12">
      <c r="A2720">
        <v>54290024</v>
      </c>
      <c r="B2720" t="s">
        <v>9479</v>
      </c>
      <c r="C2720" t="s">
        <v>6662</v>
      </c>
      <c r="D2720" t="s">
        <v>6663</v>
      </c>
      <c r="E2720" t="s">
        <v>6664</v>
      </c>
      <c r="F2720" t="s">
        <v>6611</v>
      </c>
      <c r="G2720" t="s">
        <v>6818</v>
      </c>
      <c r="H2720" t="s">
        <v>68</v>
      </c>
      <c r="I2720" t="s">
        <v>6666</v>
      </c>
      <c r="J2720" t="s">
        <v>6557</v>
      </c>
      <c r="K2720" t="s">
        <v>6819</v>
      </c>
      <c r="L2720" t="s">
        <v>6566</v>
      </c>
    </row>
    <row r="2721" spans="1:12">
      <c r="A2721">
        <v>54290026</v>
      </c>
      <c r="B2721" t="s">
        <v>9480</v>
      </c>
      <c r="C2721" t="s">
        <v>6656</v>
      </c>
      <c r="D2721" t="s">
        <v>6657</v>
      </c>
      <c r="E2721" t="s">
        <v>6638</v>
      </c>
      <c r="F2721" t="s">
        <v>6658</v>
      </c>
      <c r="G2721" t="s">
        <v>6818</v>
      </c>
      <c r="H2721" t="s">
        <v>68</v>
      </c>
      <c r="I2721" t="s">
        <v>6660</v>
      </c>
      <c r="J2721" t="s">
        <v>6557</v>
      </c>
      <c r="K2721" t="s">
        <v>6819</v>
      </c>
      <c r="L2721" t="s">
        <v>6566</v>
      </c>
    </row>
    <row r="2722" spans="1:12">
      <c r="A2722">
        <v>54290028</v>
      </c>
      <c r="B2722" t="s">
        <v>9481</v>
      </c>
      <c r="C2722" t="s">
        <v>6650</v>
      </c>
      <c r="D2722" t="s">
        <v>6651</v>
      </c>
      <c r="E2722" t="s">
        <v>6652</v>
      </c>
      <c r="F2722" t="s">
        <v>6584</v>
      </c>
      <c r="G2722" t="s">
        <v>6818</v>
      </c>
      <c r="H2722" t="s">
        <v>67</v>
      </c>
      <c r="I2722" t="s">
        <v>6654</v>
      </c>
      <c r="J2722" t="s">
        <v>6557</v>
      </c>
      <c r="K2722" t="s">
        <v>6819</v>
      </c>
      <c r="L2722" t="s">
        <v>6566</v>
      </c>
    </row>
    <row r="2723" spans="1:12">
      <c r="A2723">
        <v>54290030</v>
      </c>
      <c r="B2723" t="s">
        <v>9482</v>
      </c>
      <c r="C2723" t="s">
        <v>6863</v>
      </c>
      <c r="D2723" t="s">
        <v>6623</v>
      </c>
      <c r="E2723" t="s">
        <v>6624</v>
      </c>
      <c r="F2723" t="s">
        <v>6625</v>
      </c>
      <c r="G2723" t="s">
        <v>6818</v>
      </c>
      <c r="H2723" t="s">
        <v>67</v>
      </c>
      <c r="I2723" t="s">
        <v>6627</v>
      </c>
      <c r="J2723" t="s">
        <v>6557</v>
      </c>
      <c r="K2723" t="s">
        <v>6819</v>
      </c>
      <c r="L2723" t="s">
        <v>6566</v>
      </c>
    </row>
    <row r="2724" spans="1:12">
      <c r="A2724">
        <v>54290120</v>
      </c>
      <c r="B2724" t="s">
        <v>9483</v>
      </c>
      <c r="C2724" t="s">
        <v>6733</v>
      </c>
      <c r="D2724" t="s">
        <v>6734</v>
      </c>
      <c r="E2724" t="s">
        <v>6735</v>
      </c>
      <c r="F2724" t="s">
        <v>6736</v>
      </c>
      <c r="G2724" t="s">
        <v>6818</v>
      </c>
      <c r="H2724" t="s">
        <v>67</v>
      </c>
      <c r="I2724" t="s">
        <v>6823</v>
      </c>
      <c r="J2724" t="s">
        <v>6557</v>
      </c>
      <c r="K2724" t="s">
        <v>6819</v>
      </c>
      <c r="L2724" t="s">
        <v>6566</v>
      </c>
    </row>
    <row r="2725" spans="1:12">
      <c r="A2725">
        <v>54290122</v>
      </c>
      <c r="B2725" t="s">
        <v>9484</v>
      </c>
      <c r="C2725" t="s">
        <v>6726</v>
      </c>
      <c r="D2725" t="s">
        <v>6727</v>
      </c>
      <c r="E2725" t="s">
        <v>6728</v>
      </c>
      <c r="F2725" t="s">
        <v>6729</v>
      </c>
      <c r="G2725" t="s">
        <v>6818</v>
      </c>
      <c r="H2725" t="s">
        <v>67</v>
      </c>
      <c r="I2725" t="s">
        <v>6731</v>
      </c>
      <c r="J2725" t="s">
        <v>6557</v>
      </c>
      <c r="K2725" t="s">
        <v>6819</v>
      </c>
      <c r="L2725" t="s">
        <v>6566</v>
      </c>
    </row>
    <row r="2726" spans="1:12">
      <c r="A2726">
        <v>54290124</v>
      </c>
      <c r="B2726" t="s">
        <v>9485</v>
      </c>
      <c r="C2726" t="s">
        <v>6717</v>
      </c>
      <c r="D2726" t="s">
        <v>6718</v>
      </c>
      <c r="E2726" t="s">
        <v>6719</v>
      </c>
      <c r="F2726" t="s">
        <v>6720</v>
      </c>
      <c r="G2726" t="s">
        <v>6818</v>
      </c>
      <c r="H2726" t="s">
        <v>67</v>
      </c>
      <c r="I2726" t="s">
        <v>6722</v>
      </c>
      <c r="J2726" t="s">
        <v>6557</v>
      </c>
      <c r="K2726" t="s">
        <v>6819</v>
      </c>
      <c r="L2726" t="s">
        <v>6566</v>
      </c>
    </row>
    <row r="2727" spans="1:12">
      <c r="A2727">
        <v>54290222</v>
      </c>
      <c r="B2727" t="s">
        <v>9486</v>
      </c>
      <c r="C2727" t="s">
        <v>6568</v>
      </c>
      <c r="D2727" t="s">
        <v>6569</v>
      </c>
      <c r="E2727" t="s">
        <v>6570</v>
      </c>
      <c r="F2727" t="s">
        <v>6571</v>
      </c>
      <c r="G2727" t="s">
        <v>6818</v>
      </c>
      <c r="H2727" t="s">
        <v>68</v>
      </c>
      <c r="I2727" t="s">
        <v>6573</v>
      </c>
      <c r="J2727" t="s">
        <v>6557</v>
      </c>
      <c r="K2727" t="s">
        <v>6819</v>
      </c>
      <c r="L2727" t="s">
        <v>6566</v>
      </c>
    </row>
    <row r="2728" spans="1:12">
      <c r="A2728">
        <v>54290224</v>
      </c>
      <c r="B2728" t="s">
        <v>9487</v>
      </c>
      <c r="C2728" t="s">
        <v>6559</v>
      </c>
      <c r="D2728" t="s">
        <v>6560</v>
      </c>
      <c r="E2728" t="s">
        <v>6561</v>
      </c>
      <c r="F2728" t="s">
        <v>6562</v>
      </c>
      <c r="G2728" t="s">
        <v>6818</v>
      </c>
      <c r="H2728" t="s">
        <v>67</v>
      </c>
      <c r="I2728" t="s">
        <v>6860</v>
      </c>
      <c r="J2728" t="s">
        <v>6557</v>
      </c>
      <c r="K2728" t="s">
        <v>6819</v>
      </c>
      <c r="L2728" t="s">
        <v>6566</v>
      </c>
    </row>
    <row r="2729" spans="1:12">
      <c r="A2729">
        <v>54290226</v>
      </c>
      <c r="B2729" t="s">
        <v>9488</v>
      </c>
      <c r="C2729" t="s">
        <v>6689</v>
      </c>
      <c r="D2729" t="s">
        <v>6690</v>
      </c>
      <c r="E2729" t="s">
        <v>6585</v>
      </c>
      <c r="F2729" t="s">
        <v>6691</v>
      </c>
      <c r="G2729" t="s">
        <v>6818</v>
      </c>
      <c r="H2729" t="s">
        <v>67</v>
      </c>
      <c r="I2729" t="s">
        <v>6693</v>
      </c>
      <c r="J2729" t="s">
        <v>6557</v>
      </c>
      <c r="K2729" t="s">
        <v>6819</v>
      </c>
      <c r="L2729" t="s">
        <v>6566</v>
      </c>
    </row>
    <row r="2730" spans="1:12">
      <c r="A2730">
        <v>54290228</v>
      </c>
      <c r="B2730" t="s">
        <v>9489</v>
      </c>
      <c r="C2730" t="s">
        <v>6662</v>
      </c>
      <c r="D2730" t="s">
        <v>6663</v>
      </c>
      <c r="E2730" t="s">
        <v>6664</v>
      </c>
      <c r="F2730" t="s">
        <v>6611</v>
      </c>
      <c r="G2730" t="s">
        <v>6818</v>
      </c>
      <c r="H2730" t="s">
        <v>68</v>
      </c>
      <c r="I2730" t="s">
        <v>6666</v>
      </c>
      <c r="J2730" t="s">
        <v>6557</v>
      </c>
      <c r="K2730" t="s">
        <v>6819</v>
      </c>
      <c r="L2730" t="s">
        <v>6566</v>
      </c>
    </row>
    <row r="2731" spans="1:12">
      <c r="A2731">
        <v>54288502</v>
      </c>
      <c r="B2731" t="s">
        <v>9490</v>
      </c>
      <c r="C2731" t="s">
        <v>6675</v>
      </c>
      <c r="D2731" t="s">
        <v>6676</v>
      </c>
      <c r="E2731" t="s">
        <v>6677</v>
      </c>
      <c r="F2731" t="s">
        <v>6678</v>
      </c>
      <c r="G2731" t="s">
        <v>6818</v>
      </c>
      <c r="H2731" t="s">
        <v>68</v>
      </c>
      <c r="I2731" t="s">
        <v>6680</v>
      </c>
      <c r="J2731" t="s">
        <v>6557</v>
      </c>
      <c r="K2731" t="s">
        <v>6819</v>
      </c>
      <c r="L2731" t="s">
        <v>6566</v>
      </c>
    </row>
    <row r="2732" spans="1:12">
      <c r="A2732">
        <v>54288504</v>
      </c>
      <c r="B2732" t="s">
        <v>9491</v>
      </c>
      <c r="C2732" t="s">
        <v>6668</v>
      </c>
      <c r="D2732" t="s">
        <v>6669</v>
      </c>
      <c r="E2732" t="s">
        <v>6670</v>
      </c>
      <c r="F2732" t="s">
        <v>6671</v>
      </c>
      <c r="G2732" t="s">
        <v>6818</v>
      </c>
      <c r="H2732" t="s">
        <v>67</v>
      </c>
      <c r="I2732" t="s">
        <v>6673</v>
      </c>
      <c r="J2732" t="s">
        <v>6557</v>
      </c>
      <c r="K2732" t="s">
        <v>6819</v>
      </c>
      <c r="L2732" t="s">
        <v>6566</v>
      </c>
    </row>
    <row r="2733" spans="1:12">
      <c r="A2733">
        <v>54288506</v>
      </c>
      <c r="B2733" t="s">
        <v>9492</v>
      </c>
      <c r="C2733" t="s">
        <v>6643</v>
      </c>
      <c r="D2733" t="s">
        <v>6644</v>
      </c>
      <c r="E2733" t="s">
        <v>6645</v>
      </c>
      <c r="F2733" t="s">
        <v>6646</v>
      </c>
      <c r="G2733" t="s">
        <v>6818</v>
      </c>
      <c r="H2733" t="s">
        <v>67</v>
      </c>
      <c r="I2733" t="s">
        <v>6828</v>
      </c>
      <c r="J2733" t="s">
        <v>6557</v>
      </c>
      <c r="K2733" t="s">
        <v>6819</v>
      </c>
      <c r="L2733" t="s">
        <v>6566</v>
      </c>
    </row>
    <row r="2734" spans="1:12">
      <c r="A2734">
        <v>54288650</v>
      </c>
      <c r="B2734" t="s">
        <v>9493</v>
      </c>
      <c r="C2734" t="s">
        <v>6596</v>
      </c>
      <c r="D2734" t="s">
        <v>6597</v>
      </c>
      <c r="E2734" t="s">
        <v>6598</v>
      </c>
      <c r="F2734" t="s">
        <v>85</v>
      </c>
      <c r="G2734" t="s">
        <v>6818</v>
      </c>
      <c r="H2734" t="s">
        <v>68</v>
      </c>
      <c r="I2734" t="s">
        <v>6600</v>
      </c>
      <c r="J2734" t="s">
        <v>6557</v>
      </c>
      <c r="K2734" t="s">
        <v>6819</v>
      </c>
      <c r="L2734" t="s">
        <v>6566</v>
      </c>
    </row>
    <row r="2735" spans="1:12">
      <c r="A2735">
        <v>54288652</v>
      </c>
      <c r="B2735" t="s">
        <v>9494</v>
      </c>
      <c r="C2735" t="s">
        <v>6839</v>
      </c>
      <c r="D2735" t="s">
        <v>6590</v>
      </c>
      <c r="E2735" t="s">
        <v>6591</v>
      </c>
      <c r="F2735" t="s">
        <v>6592</v>
      </c>
      <c r="G2735" t="s">
        <v>6818</v>
      </c>
      <c r="H2735" t="s">
        <v>67</v>
      </c>
      <c r="I2735" t="s">
        <v>6840</v>
      </c>
      <c r="J2735" t="s">
        <v>6557</v>
      </c>
      <c r="K2735" t="s">
        <v>6819</v>
      </c>
      <c r="L2735" t="s">
        <v>6566</v>
      </c>
    </row>
    <row r="2736" spans="1:12">
      <c r="A2736">
        <v>54288654</v>
      </c>
      <c r="B2736" t="s">
        <v>9495</v>
      </c>
      <c r="C2736" t="s">
        <v>6582</v>
      </c>
      <c r="D2736" t="s">
        <v>6583</v>
      </c>
      <c r="E2736" t="s">
        <v>6584</v>
      </c>
      <c r="F2736" t="s">
        <v>6585</v>
      </c>
      <c r="G2736" t="s">
        <v>6818</v>
      </c>
      <c r="H2736" t="s">
        <v>67</v>
      </c>
      <c r="I2736" t="s">
        <v>6587</v>
      </c>
      <c r="J2736" t="s">
        <v>6557</v>
      </c>
      <c r="K2736" t="s">
        <v>6819</v>
      </c>
      <c r="L2736" t="s">
        <v>6566</v>
      </c>
    </row>
    <row r="2737" spans="1:12">
      <c r="A2737">
        <v>54288748</v>
      </c>
      <c r="B2737" t="s">
        <v>9496</v>
      </c>
      <c r="C2737" t="s">
        <v>6783</v>
      </c>
      <c r="D2737" t="s">
        <v>6784</v>
      </c>
      <c r="E2737" t="s">
        <v>6785</v>
      </c>
      <c r="F2737" t="s">
        <v>6699</v>
      </c>
      <c r="G2737" t="s">
        <v>6818</v>
      </c>
      <c r="H2737" t="s">
        <v>68</v>
      </c>
      <c r="I2737" t="s">
        <v>6887</v>
      </c>
      <c r="J2737" t="s">
        <v>6557</v>
      </c>
      <c r="K2737" t="s">
        <v>6819</v>
      </c>
      <c r="L2737" t="s">
        <v>6566</v>
      </c>
    </row>
    <row r="2738" spans="1:12">
      <c r="A2738">
        <v>54288750</v>
      </c>
      <c r="B2738" t="s">
        <v>9497</v>
      </c>
      <c r="C2738" t="s">
        <v>6889</v>
      </c>
      <c r="D2738" t="s">
        <v>6777</v>
      </c>
      <c r="E2738" t="s">
        <v>6778</v>
      </c>
      <c r="F2738" t="s">
        <v>6779</v>
      </c>
      <c r="G2738" t="s">
        <v>6818</v>
      </c>
      <c r="H2738" t="s">
        <v>67</v>
      </c>
      <c r="I2738" t="s">
        <v>6781</v>
      </c>
      <c r="J2738" t="s">
        <v>6557</v>
      </c>
      <c r="K2738" t="s">
        <v>6819</v>
      </c>
      <c r="L2738" t="s">
        <v>6566</v>
      </c>
    </row>
    <row r="2739" spans="1:12">
      <c r="A2739">
        <v>54288842</v>
      </c>
      <c r="B2739" t="s">
        <v>9498</v>
      </c>
      <c r="C2739" t="s">
        <v>6675</v>
      </c>
      <c r="D2739" t="s">
        <v>6676</v>
      </c>
      <c r="E2739" t="s">
        <v>6677</v>
      </c>
      <c r="F2739" t="s">
        <v>6678</v>
      </c>
      <c r="G2739" t="s">
        <v>6818</v>
      </c>
      <c r="H2739" t="s">
        <v>68</v>
      </c>
      <c r="I2739" t="s">
        <v>6680</v>
      </c>
      <c r="J2739" t="s">
        <v>6557</v>
      </c>
      <c r="K2739" t="s">
        <v>6819</v>
      </c>
      <c r="L2739" t="s">
        <v>6566</v>
      </c>
    </row>
    <row r="2740" spans="1:12">
      <c r="A2740">
        <v>54288844</v>
      </c>
      <c r="B2740" t="s">
        <v>9499</v>
      </c>
      <c r="C2740" t="s">
        <v>6668</v>
      </c>
      <c r="D2740" t="s">
        <v>6669</v>
      </c>
      <c r="E2740" t="s">
        <v>6670</v>
      </c>
      <c r="F2740" t="s">
        <v>6671</v>
      </c>
      <c r="G2740" t="s">
        <v>6818</v>
      </c>
      <c r="H2740" t="s">
        <v>67</v>
      </c>
      <c r="I2740" t="s">
        <v>6673</v>
      </c>
      <c r="J2740" t="s">
        <v>6557</v>
      </c>
      <c r="K2740" t="s">
        <v>6819</v>
      </c>
      <c r="L2740" t="s">
        <v>6566</v>
      </c>
    </row>
    <row r="2741" spans="1:12">
      <c r="A2741">
        <v>54288846</v>
      </c>
      <c r="B2741" t="s">
        <v>9500</v>
      </c>
      <c r="C2741" t="s">
        <v>6643</v>
      </c>
      <c r="D2741" t="s">
        <v>6644</v>
      </c>
      <c r="E2741" t="s">
        <v>6645</v>
      </c>
      <c r="F2741" t="s">
        <v>6646</v>
      </c>
      <c r="G2741" t="s">
        <v>6818</v>
      </c>
      <c r="H2741" t="s">
        <v>67</v>
      </c>
      <c r="I2741" t="s">
        <v>6828</v>
      </c>
      <c r="J2741" t="s">
        <v>6557</v>
      </c>
      <c r="K2741" t="s">
        <v>6819</v>
      </c>
      <c r="L2741" t="s">
        <v>6566</v>
      </c>
    </row>
    <row r="2742" spans="1:12">
      <c r="A2742">
        <v>54288938</v>
      </c>
      <c r="B2742" t="s">
        <v>9501</v>
      </c>
      <c r="C2742" t="s">
        <v>6656</v>
      </c>
      <c r="D2742" t="s">
        <v>6657</v>
      </c>
      <c r="E2742" t="s">
        <v>6638</v>
      </c>
      <c r="F2742" t="s">
        <v>6658</v>
      </c>
      <c r="G2742" t="s">
        <v>6818</v>
      </c>
      <c r="H2742" t="s">
        <v>68</v>
      </c>
      <c r="I2742" t="s">
        <v>6660</v>
      </c>
      <c r="J2742" t="s">
        <v>6557</v>
      </c>
      <c r="K2742" t="s">
        <v>6819</v>
      </c>
      <c r="L2742" t="s">
        <v>6566</v>
      </c>
    </row>
    <row r="2743" spans="1:12">
      <c r="A2743">
        <v>54288940</v>
      </c>
      <c r="B2743" t="s">
        <v>9502</v>
      </c>
      <c r="C2743" t="s">
        <v>6650</v>
      </c>
      <c r="D2743" t="s">
        <v>6651</v>
      </c>
      <c r="E2743" t="s">
        <v>6652</v>
      </c>
      <c r="F2743" t="s">
        <v>6584</v>
      </c>
      <c r="G2743" t="s">
        <v>6818</v>
      </c>
      <c r="H2743" t="s">
        <v>67</v>
      </c>
      <c r="I2743" t="s">
        <v>6654</v>
      </c>
      <c r="J2743" t="s">
        <v>6557</v>
      </c>
      <c r="K2743" t="s">
        <v>6819</v>
      </c>
      <c r="L2743" t="s">
        <v>6566</v>
      </c>
    </row>
    <row r="2744" spans="1:12">
      <c r="A2744">
        <v>54288942</v>
      </c>
      <c r="B2744" t="s">
        <v>9503</v>
      </c>
      <c r="C2744" t="s">
        <v>6863</v>
      </c>
      <c r="D2744" t="s">
        <v>6623</v>
      </c>
      <c r="E2744" t="s">
        <v>6624</v>
      </c>
      <c r="F2744" t="s">
        <v>6625</v>
      </c>
      <c r="G2744" t="s">
        <v>6818</v>
      </c>
      <c r="H2744" t="s">
        <v>67</v>
      </c>
      <c r="I2744" t="s">
        <v>6627</v>
      </c>
      <c r="J2744" t="s">
        <v>6557</v>
      </c>
      <c r="K2744" t="s">
        <v>6819</v>
      </c>
      <c r="L2744" t="s">
        <v>6566</v>
      </c>
    </row>
    <row r="2745" spans="1:12">
      <c r="A2745">
        <v>54289034</v>
      </c>
      <c r="B2745" t="s">
        <v>9504</v>
      </c>
      <c r="C2745" t="s">
        <v>6726</v>
      </c>
      <c r="D2745" t="s">
        <v>6727</v>
      </c>
      <c r="E2745" t="s">
        <v>6728</v>
      </c>
      <c r="F2745" t="s">
        <v>6729</v>
      </c>
      <c r="G2745" t="s">
        <v>6818</v>
      </c>
      <c r="H2745" t="s">
        <v>67</v>
      </c>
      <c r="I2745" t="s">
        <v>6731</v>
      </c>
      <c r="J2745" t="s">
        <v>6557</v>
      </c>
      <c r="K2745" t="s">
        <v>6819</v>
      </c>
      <c r="L2745" t="s">
        <v>6566</v>
      </c>
    </row>
    <row r="2746" spans="1:12">
      <c r="A2746">
        <v>54289036</v>
      </c>
      <c r="B2746" t="s">
        <v>9505</v>
      </c>
      <c r="C2746" t="s">
        <v>6717</v>
      </c>
      <c r="D2746" t="s">
        <v>6718</v>
      </c>
      <c r="E2746" t="s">
        <v>6719</v>
      </c>
      <c r="F2746" t="s">
        <v>6720</v>
      </c>
      <c r="G2746" t="s">
        <v>6818</v>
      </c>
      <c r="H2746" t="s">
        <v>67</v>
      </c>
      <c r="I2746" t="s">
        <v>6722</v>
      </c>
      <c r="J2746" t="s">
        <v>6557</v>
      </c>
      <c r="K2746" t="s">
        <v>6819</v>
      </c>
      <c r="L2746" t="s">
        <v>6566</v>
      </c>
    </row>
    <row r="2747" spans="1:12">
      <c r="A2747">
        <v>54289038</v>
      </c>
      <c r="B2747" t="s">
        <v>9506</v>
      </c>
      <c r="C2747" t="s">
        <v>6712</v>
      </c>
      <c r="D2747" t="s">
        <v>6713</v>
      </c>
      <c r="E2747" t="s">
        <v>6638</v>
      </c>
      <c r="F2747" t="s">
        <v>6639</v>
      </c>
      <c r="G2747" t="s">
        <v>6818</v>
      </c>
      <c r="H2747" t="s">
        <v>68</v>
      </c>
      <c r="I2747" t="s">
        <v>6715</v>
      </c>
      <c r="J2747" t="s">
        <v>6557</v>
      </c>
      <c r="K2747" t="s">
        <v>6819</v>
      </c>
      <c r="L2747" t="s">
        <v>6566</v>
      </c>
    </row>
    <row r="2748" spans="1:12">
      <c r="A2748">
        <v>54289130</v>
      </c>
      <c r="B2748" t="s">
        <v>9507</v>
      </c>
      <c r="C2748" t="s">
        <v>6582</v>
      </c>
      <c r="D2748" t="s">
        <v>6583</v>
      </c>
      <c r="E2748" t="s">
        <v>6584</v>
      </c>
      <c r="F2748" t="s">
        <v>6585</v>
      </c>
      <c r="G2748" t="s">
        <v>6818</v>
      </c>
      <c r="H2748" t="s">
        <v>67</v>
      </c>
      <c r="I2748" t="s">
        <v>6587</v>
      </c>
      <c r="J2748" t="s">
        <v>6557</v>
      </c>
      <c r="K2748" t="s">
        <v>6819</v>
      </c>
      <c r="L2748" t="s">
        <v>6566</v>
      </c>
    </row>
    <row r="2749" spans="1:12">
      <c r="A2749">
        <v>54289132</v>
      </c>
      <c r="B2749" t="s">
        <v>9508</v>
      </c>
      <c r="C2749" t="s">
        <v>6575</v>
      </c>
      <c r="D2749" t="s">
        <v>6576</v>
      </c>
      <c r="E2749" t="s">
        <v>6577</v>
      </c>
      <c r="F2749" t="s">
        <v>6578</v>
      </c>
      <c r="G2749" t="s">
        <v>6818</v>
      </c>
      <c r="H2749" t="s">
        <v>67</v>
      </c>
      <c r="I2749" t="s">
        <v>6580</v>
      </c>
      <c r="J2749" t="s">
        <v>6557</v>
      </c>
      <c r="K2749" t="s">
        <v>6819</v>
      </c>
      <c r="L2749" t="s">
        <v>6566</v>
      </c>
    </row>
    <row r="2750" spans="1:12">
      <c r="A2750">
        <v>54289134</v>
      </c>
      <c r="B2750" t="s">
        <v>9509</v>
      </c>
      <c r="C2750" t="s">
        <v>6568</v>
      </c>
      <c r="D2750" t="s">
        <v>6569</v>
      </c>
      <c r="E2750" t="s">
        <v>6570</v>
      </c>
      <c r="F2750" t="s">
        <v>6571</v>
      </c>
      <c r="G2750" t="s">
        <v>6818</v>
      </c>
      <c r="H2750" t="s">
        <v>68</v>
      </c>
      <c r="I2750" t="s">
        <v>6573</v>
      </c>
      <c r="J2750" t="s">
        <v>6557</v>
      </c>
      <c r="K2750" t="s">
        <v>6819</v>
      </c>
      <c r="L2750" t="s">
        <v>6566</v>
      </c>
    </row>
    <row r="2751" spans="1:12">
      <c r="A2751">
        <v>54289226</v>
      </c>
      <c r="B2751" t="s">
        <v>9510</v>
      </c>
      <c r="C2751" t="s">
        <v>6889</v>
      </c>
      <c r="D2751" t="s">
        <v>6777</v>
      </c>
      <c r="E2751" t="s">
        <v>6778</v>
      </c>
      <c r="F2751" t="s">
        <v>6779</v>
      </c>
      <c r="G2751" t="s">
        <v>6818</v>
      </c>
      <c r="H2751" t="s">
        <v>67</v>
      </c>
      <c r="I2751" t="s">
        <v>6781</v>
      </c>
      <c r="J2751" t="s">
        <v>6557</v>
      </c>
      <c r="K2751" t="s">
        <v>6819</v>
      </c>
      <c r="L2751" t="s">
        <v>6566</v>
      </c>
    </row>
    <row r="2752" spans="1:12">
      <c r="A2752">
        <v>54289228</v>
      </c>
      <c r="B2752" t="s">
        <v>9511</v>
      </c>
      <c r="C2752" t="s">
        <v>6834</v>
      </c>
      <c r="D2752" t="s">
        <v>6771</v>
      </c>
      <c r="E2752" t="s">
        <v>6772</v>
      </c>
      <c r="F2752" t="s">
        <v>6611</v>
      </c>
      <c r="G2752" t="s">
        <v>6818</v>
      </c>
      <c r="H2752" t="s">
        <v>68</v>
      </c>
      <c r="I2752" t="s">
        <v>6774</v>
      </c>
      <c r="J2752" t="s">
        <v>6557</v>
      </c>
      <c r="K2752" t="s">
        <v>6819</v>
      </c>
      <c r="L2752" t="s">
        <v>6566</v>
      </c>
    </row>
    <row r="2753" spans="1:12">
      <c r="A2753">
        <v>54289230</v>
      </c>
      <c r="B2753" t="s">
        <v>9512</v>
      </c>
      <c r="C2753" t="s">
        <v>6760</v>
      </c>
      <c r="D2753" t="s">
        <v>6761</v>
      </c>
      <c r="E2753" t="s">
        <v>6762</v>
      </c>
      <c r="F2753" t="s">
        <v>6763</v>
      </c>
      <c r="G2753" t="s">
        <v>6818</v>
      </c>
      <c r="H2753" t="s">
        <v>68</v>
      </c>
      <c r="I2753" t="s">
        <v>6765</v>
      </c>
      <c r="J2753" t="s">
        <v>6557</v>
      </c>
      <c r="K2753" t="s">
        <v>6819</v>
      </c>
      <c r="L2753" t="s">
        <v>6566</v>
      </c>
    </row>
    <row r="2754" spans="1:12">
      <c r="A2754">
        <v>54289322</v>
      </c>
      <c r="B2754" t="s">
        <v>9513</v>
      </c>
      <c r="C2754" t="s">
        <v>6643</v>
      </c>
      <c r="D2754" t="s">
        <v>6644</v>
      </c>
      <c r="E2754" t="s">
        <v>6645</v>
      </c>
      <c r="F2754" t="s">
        <v>6646</v>
      </c>
      <c r="G2754" t="s">
        <v>6818</v>
      </c>
      <c r="H2754" t="s">
        <v>67</v>
      </c>
      <c r="I2754" t="s">
        <v>6828</v>
      </c>
      <c r="J2754" t="s">
        <v>6557</v>
      </c>
      <c r="K2754" t="s">
        <v>6819</v>
      </c>
      <c r="L2754" t="s">
        <v>6566</v>
      </c>
    </row>
    <row r="2755" spans="1:12">
      <c r="A2755">
        <v>54289324</v>
      </c>
      <c r="B2755" t="s">
        <v>9514</v>
      </c>
      <c r="C2755" t="s">
        <v>6636</v>
      </c>
      <c r="D2755" t="s">
        <v>6637</v>
      </c>
      <c r="E2755" t="s">
        <v>6638</v>
      </c>
      <c r="F2755" t="s">
        <v>6639</v>
      </c>
      <c r="G2755" t="s">
        <v>6818</v>
      </c>
      <c r="H2755" t="s">
        <v>68</v>
      </c>
      <c r="I2755" t="s">
        <v>6641</v>
      </c>
      <c r="J2755" t="s">
        <v>6557</v>
      </c>
      <c r="K2755" t="s">
        <v>6819</v>
      </c>
      <c r="L2755" t="s">
        <v>6566</v>
      </c>
    </row>
    <row r="2756" spans="1:12">
      <c r="A2756">
        <v>54289416</v>
      </c>
      <c r="B2756" t="s">
        <v>9515</v>
      </c>
      <c r="C2756" t="s">
        <v>6650</v>
      </c>
      <c r="D2756" t="s">
        <v>6651</v>
      </c>
      <c r="E2756" t="s">
        <v>6652</v>
      </c>
      <c r="F2756" t="s">
        <v>6584</v>
      </c>
      <c r="G2756" t="s">
        <v>6818</v>
      </c>
      <c r="H2756" t="s">
        <v>67</v>
      </c>
      <c r="I2756" t="s">
        <v>6654</v>
      </c>
      <c r="J2756" t="s">
        <v>6557</v>
      </c>
      <c r="K2756" t="s">
        <v>6819</v>
      </c>
      <c r="L2756" t="s">
        <v>6566</v>
      </c>
    </row>
    <row r="2757" spans="1:12">
      <c r="A2757">
        <v>54289418</v>
      </c>
      <c r="B2757" t="s">
        <v>9516</v>
      </c>
      <c r="C2757" t="s">
        <v>6863</v>
      </c>
      <c r="D2757" t="s">
        <v>6623</v>
      </c>
      <c r="E2757" t="s">
        <v>6624</v>
      </c>
      <c r="F2757" t="s">
        <v>6625</v>
      </c>
      <c r="G2757" t="s">
        <v>6818</v>
      </c>
      <c r="H2757" t="s">
        <v>67</v>
      </c>
      <c r="I2757" t="s">
        <v>6627</v>
      </c>
      <c r="J2757" t="s">
        <v>6557</v>
      </c>
      <c r="K2757" t="s">
        <v>6819</v>
      </c>
      <c r="L2757" t="s">
        <v>6566</v>
      </c>
    </row>
    <row r="2758" spans="1:12">
      <c r="A2758">
        <v>54289420</v>
      </c>
      <c r="B2758" t="s">
        <v>9517</v>
      </c>
      <c r="C2758" t="s">
        <v>6865</v>
      </c>
      <c r="D2758" t="s">
        <v>6616</v>
      </c>
      <c r="E2758" t="s">
        <v>6617</v>
      </c>
      <c r="F2758" t="s">
        <v>6618</v>
      </c>
      <c r="G2758" t="s">
        <v>6818</v>
      </c>
      <c r="H2758" t="s">
        <v>68</v>
      </c>
      <c r="I2758" t="s">
        <v>6620</v>
      </c>
      <c r="J2758" t="s">
        <v>6557</v>
      </c>
      <c r="K2758" t="s">
        <v>6819</v>
      </c>
      <c r="L2758" t="s">
        <v>6566</v>
      </c>
    </row>
    <row r="2759" spans="1:12">
      <c r="A2759">
        <v>54289512</v>
      </c>
      <c r="B2759" t="s">
        <v>9518</v>
      </c>
      <c r="C2759" t="s">
        <v>6717</v>
      </c>
      <c r="D2759" t="s">
        <v>6718</v>
      </c>
      <c r="E2759" t="s">
        <v>6719</v>
      </c>
      <c r="F2759" t="s">
        <v>6720</v>
      </c>
      <c r="G2759" t="s">
        <v>6818</v>
      </c>
      <c r="H2759" t="s">
        <v>67</v>
      </c>
      <c r="I2759" t="s">
        <v>6722</v>
      </c>
      <c r="J2759" t="s">
        <v>6557</v>
      </c>
      <c r="K2759" t="s">
        <v>6819</v>
      </c>
      <c r="L2759" t="s">
        <v>6566</v>
      </c>
    </row>
    <row r="2760" spans="1:12">
      <c r="A2760">
        <v>54289514</v>
      </c>
      <c r="B2760" t="s">
        <v>9519</v>
      </c>
      <c r="C2760" t="s">
        <v>6712</v>
      </c>
      <c r="D2760" t="s">
        <v>6713</v>
      </c>
      <c r="E2760" t="s">
        <v>6638</v>
      </c>
      <c r="F2760" t="s">
        <v>6639</v>
      </c>
      <c r="G2760" t="s">
        <v>6818</v>
      </c>
      <c r="H2760" t="s">
        <v>68</v>
      </c>
      <c r="I2760" t="s">
        <v>6715</v>
      </c>
      <c r="J2760" t="s">
        <v>6557</v>
      </c>
      <c r="K2760" t="s">
        <v>6819</v>
      </c>
      <c r="L2760" t="s">
        <v>6566</v>
      </c>
    </row>
    <row r="2761" spans="1:12">
      <c r="A2761">
        <v>54289516</v>
      </c>
      <c r="B2761" t="s">
        <v>9520</v>
      </c>
      <c r="C2761" t="s">
        <v>6707</v>
      </c>
      <c r="D2761" t="s">
        <v>6708</v>
      </c>
      <c r="E2761" t="s">
        <v>6611</v>
      </c>
      <c r="F2761" t="s">
        <v>6611</v>
      </c>
      <c r="G2761" t="s">
        <v>6818</v>
      </c>
      <c r="H2761" t="s">
        <v>68</v>
      </c>
      <c r="I2761" t="s">
        <v>6710</v>
      </c>
      <c r="J2761" t="s">
        <v>6557</v>
      </c>
      <c r="K2761" t="s">
        <v>6819</v>
      </c>
      <c r="L2761" t="s">
        <v>6566</v>
      </c>
    </row>
    <row r="2762" spans="1:12">
      <c r="A2762">
        <v>54289608</v>
      </c>
      <c r="B2762" t="s">
        <v>9521</v>
      </c>
      <c r="C2762" t="s">
        <v>6575</v>
      </c>
      <c r="D2762" t="s">
        <v>6576</v>
      </c>
      <c r="E2762" t="s">
        <v>6577</v>
      </c>
      <c r="F2762" t="s">
        <v>6578</v>
      </c>
      <c r="G2762" t="s">
        <v>6818</v>
      </c>
      <c r="H2762" t="s">
        <v>67</v>
      </c>
      <c r="I2762" t="s">
        <v>6580</v>
      </c>
      <c r="J2762" t="s">
        <v>6557</v>
      </c>
      <c r="K2762" t="s">
        <v>6819</v>
      </c>
      <c r="L2762" t="s">
        <v>6566</v>
      </c>
    </row>
    <row r="2763" spans="1:12">
      <c r="A2763">
        <v>54289610</v>
      </c>
      <c r="B2763" t="s">
        <v>9522</v>
      </c>
      <c r="C2763" t="s">
        <v>6568</v>
      </c>
      <c r="D2763" t="s">
        <v>6569</v>
      </c>
      <c r="E2763" t="s">
        <v>6570</v>
      </c>
      <c r="F2763" t="s">
        <v>6571</v>
      </c>
      <c r="G2763" t="s">
        <v>6818</v>
      </c>
      <c r="H2763" t="s">
        <v>68</v>
      </c>
      <c r="I2763" t="s">
        <v>6573</v>
      </c>
      <c r="J2763" t="s">
        <v>6557</v>
      </c>
      <c r="K2763" t="s">
        <v>6819</v>
      </c>
      <c r="L2763" t="s">
        <v>6566</v>
      </c>
    </row>
    <row r="2764" spans="1:12">
      <c r="A2764">
        <v>54289612</v>
      </c>
      <c r="B2764" t="s">
        <v>9523</v>
      </c>
      <c r="C2764" t="s">
        <v>6559</v>
      </c>
      <c r="D2764" t="s">
        <v>6560</v>
      </c>
      <c r="E2764" t="s">
        <v>6561</v>
      </c>
      <c r="F2764" t="s">
        <v>6562</v>
      </c>
      <c r="G2764" t="s">
        <v>6818</v>
      </c>
      <c r="H2764" t="s">
        <v>67</v>
      </c>
      <c r="I2764" t="s">
        <v>6860</v>
      </c>
      <c r="J2764" t="s">
        <v>6557</v>
      </c>
      <c r="K2764" t="s">
        <v>6819</v>
      </c>
      <c r="L2764" t="s">
        <v>6566</v>
      </c>
    </row>
    <row r="2765" spans="1:12">
      <c r="A2765">
        <v>54289704</v>
      </c>
      <c r="B2765" t="s">
        <v>9524</v>
      </c>
      <c r="C2765" t="s">
        <v>6834</v>
      </c>
      <c r="D2765" t="s">
        <v>6771</v>
      </c>
      <c r="E2765" t="s">
        <v>6772</v>
      </c>
      <c r="F2765" t="s">
        <v>6611</v>
      </c>
      <c r="G2765" t="s">
        <v>6818</v>
      </c>
      <c r="H2765" t="s">
        <v>68</v>
      </c>
      <c r="I2765" t="s">
        <v>6774</v>
      </c>
      <c r="J2765" t="s">
        <v>6557</v>
      </c>
      <c r="K2765" t="s">
        <v>6819</v>
      </c>
      <c r="L2765" t="s">
        <v>6566</v>
      </c>
    </row>
    <row r="2766" spans="1:12">
      <c r="A2766">
        <v>54289706</v>
      </c>
      <c r="B2766" t="s">
        <v>9525</v>
      </c>
      <c r="C2766" t="s">
        <v>6760</v>
      </c>
      <c r="D2766" t="s">
        <v>6761</v>
      </c>
      <c r="E2766" t="s">
        <v>6762</v>
      </c>
      <c r="F2766" t="s">
        <v>6763</v>
      </c>
      <c r="G2766" t="s">
        <v>6818</v>
      </c>
      <c r="H2766" t="s">
        <v>68</v>
      </c>
      <c r="I2766" t="s">
        <v>6765</v>
      </c>
      <c r="J2766" t="s">
        <v>6557</v>
      </c>
      <c r="K2766" t="s">
        <v>6819</v>
      </c>
      <c r="L2766" t="s">
        <v>6566</v>
      </c>
    </row>
    <row r="2767" spans="1:12">
      <c r="A2767">
        <v>54289708</v>
      </c>
      <c r="B2767" t="s">
        <v>9526</v>
      </c>
      <c r="C2767" t="s">
        <v>6754</v>
      </c>
      <c r="D2767" t="s">
        <v>6755</v>
      </c>
      <c r="E2767" t="s">
        <v>6756</v>
      </c>
      <c r="F2767" t="s">
        <v>6611</v>
      </c>
      <c r="G2767" t="s">
        <v>6818</v>
      </c>
      <c r="H2767" t="s">
        <v>68</v>
      </c>
      <c r="I2767" t="s">
        <v>6758</v>
      </c>
      <c r="J2767" t="s">
        <v>6557</v>
      </c>
      <c r="K2767" t="s">
        <v>6819</v>
      </c>
      <c r="L2767" t="s">
        <v>6566</v>
      </c>
    </row>
    <row r="2768" spans="1:12">
      <c r="A2768">
        <v>54289800</v>
      </c>
      <c r="B2768" t="s">
        <v>9527</v>
      </c>
      <c r="C2768" t="s">
        <v>6636</v>
      </c>
      <c r="D2768" t="s">
        <v>6637</v>
      </c>
      <c r="E2768" t="s">
        <v>6638</v>
      </c>
      <c r="F2768" t="s">
        <v>6639</v>
      </c>
      <c r="G2768" t="s">
        <v>6818</v>
      </c>
      <c r="H2768" t="s">
        <v>68</v>
      </c>
      <c r="I2768" t="s">
        <v>6641</v>
      </c>
      <c r="J2768" t="s">
        <v>6557</v>
      </c>
      <c r="K2768" t="s">
        <v>6819</v>
      </c>
      <c r="L2768" t="s">
        <v>6566</v>
      </c>
    </row>
    <row r="2769" spans="1:12">
      <c r="A2769">
        <v>54289802</v>
      </c>
      <c r="B2769" t="s">
        <v>9528</v>
      </c>
      <c r="C2769" t="s">
        <v>6629</v>
      </c>
      <c r="D2769" t="s">
        <v>6630</v>
      </c>
      <c r="E2769" t="s">
        <v>6631</v>
      </c>
      <c r="F2769" t="s">
        <v>6632</v>
      </c>
      <c r="G2769" t="s">
        <v>6818</v>
      </c>
      <c r="H2769" t="s">
        <v>67</v>
      </c>
      <c r="I2769" t="s">
        <v>6634</v>
      </c>
      <c r="J2769" t="s">
        <v>6557</v>
      </c>
      <c r="K2769" t="s">
        <v>6819</v>
      </c>
      <c r="L2769" t="s">
        <v>6566</v>
      </c>
    </row>
    <row r="2770" spans="1:12">
      <c r="A2770">
        <v>54289804</v>
      </c>
      <c r="B2770" t="s">
        <v>9529</v>
      </c>
      <c r="C2770" t="s">
        <v>6872</v>
      </c>
      <c r="D2770" t="s">
        <v>6603</v>
      </c>
      <c r="E2770" t="s">
        <v>6604</v>
      </c>
      <c r="F2770" t="s">
        <v>6591</v>
      </c>
      <c r="G2770" t="s">
        <v>6818</v>
      </c>
      <c r="H2770" t="s">
        <v>67</v>
      </c>
      <c r="I2770" t="s">
        <v>6606</v>
      </c>
      <c r="J2770" t="s">
        <v>6557</v>
      </c>
      <c r="K2770" t="s">
        <v>6819</v>
      </c>
      <c r="L2770" t="s">
        <v>6566</v>
      </c>
    </row>
    <row r="2771" spans="1:12">
      <c r="A2771">
        <v>54290032</v>
      </c>
      <c r="B2771" t="s">
        <v>9530</v>
      </c>
      <c r="C2771" t="s">
        <v>6865</v>
      </c>
      <c r="D2771" t="s">
        <v>6616</v>
      </c>
      <c r="E2771" t="s">
        <v>6617</v>
      </c>
      <c r="F2771" t="s">
        <v>6618</v>
      </c>
      <c r="G2771" t="s">
        <v>6818</v>
      </c>
      <c r="H2771" t="s">
        <v>68</v>
      </c>
      <c r="I2771" t="s">
        <v>6620</v>
      </c>
      <c r="J2771" t="s">
        <v>6557</v>
      </c>
      <c r="K2771" t="s">
        <v>6819</v>
      </c>
      <c r="L2771" t="s">
        <v>6566</v>
      </c>
    </row>
    <row r="2772" spans="1:12">
      <c r="A2772">
        <v>54290034</v>
      </c>
      <c r="B2772" t="s">
        <v>9531</v>
      </c>
      <c r="C2772" t="s">
        <v>6608</v>
      </c>
      <c r="D2772" t="s">
        <v>6609</v>
      </c>
      <c r="E2772" t="s">
        <v>6610</v>
      </c>
      <c r="F2772" t="s">
        <v>6611</v>
      </c>
      <c r="G2772" t="s">
        <v>6818</v>
      </c>
      <c r="H2772" t="s">
        <v>67</v>
      </c>
      <c r="I2772" t="s">
        <v>6613</v>
      </c>
      <c r="J2772" t="s">
        <v>6557</v>
      </c>
      <c r="K2772" t="s">
        <v>6819</v>
      </c>
      <c r="L2772" t="s">
        <v>6566</v>
      </c>
    </row>
    <row r="2773" spans="1:12">
      <c r="A2773">
        <v>54290126</v>
      </c>
      <c r="B2773" t="s">
        <v>9532</v>
      </c>
      <c r="C2773" t="s">
        <v>6712</v>
      </c>
      <c r="D2773" t="s">
        <v>6713</v>
      </c>
      <c r="E2773" t="s">
        <v>6638</v>
      </c>
      <c r="F2773" t="s">
        <v>6639</v>
      </c>
      <c r="G2773" t="s">
        <v>6818</v>
      </c>
      <c r="H2773" t="s">
        <v>68</v>
      </c>
      <c r="I2773" t="s">
        <v>6715</v>
      </c>
      <c r="J2773" t="s">
        <v>6557</v>
      </c>
      <c r="K2773" t="s">
        <v>6819</v>
      </c>
      <c r="L2773" t="s">
        <v>6566</v>
      </c>
    </row>
    <row r="2774" spans="1:12">
      <c r="A2774">
        <v>54290128</v>
      </c>
      <c r="B2774" t="s">
        <v>9533</v>
      </c>
      <c r="C2774" t="s">
        <v>6707</v>
      </c>
      <c r="D2774" t="s">
        <v>6708</v>
      </c>
      <c r="E2774" t="s">
        <v>6611</v>
      </c>
      <c r="F2774" t="s">
        <v>6611</v>
      </c>
      <c r="G2774" t="s">
        <v>6818</v>
      </c>
      <c r="H2774" t="s">
        <v>68</v>
      </c>
      <c r="I2774" t="s">
        <v>6710</v>
      </c>
      <c r="J2774" t="s">
        <v>6557</v>
      </c>
      <c r="K2774" t="s">
        <v>6819</v>
      </c>
      <c r="L2774" t="s">
        <v>6566</v>
      </c>
    </row>
    <row r="2775" spans="1:12">
      <c r="A2775">
        <v>54290130</v>
      </c>
      <c r="B2775" t="s">
        <v>9534</v>
      </c>
      <c r="C2775" t="s">
        <v>6696</v>
      </c>
      <c r="D2775" t="s">
        <v>6697</v>
      </c>
      <c r="E2775" t="s">
        <v>6698</v>
      </c>
      <c r="F2775" t="s">
        <v>6699</v>
      </c>
      <c r="G2775" t="s">
        <v>6818</v>
      </c>
      <c r="H2775" t="s">
        <v>68</v>
      </c>
      <c r="I2775" t="s">
        <v>6701</v>
      </c>
      <c r="J2775" t="s">
        <v>6557</v>
      </c>
      <c r="K2775" t="s">
        <v>6819</v>
      </c>
      <c r="L2775" t="s">
        <v>6566</v>
      </c>
    </row>
    <row r="2776" spans="1:12">
      <c r="A2776">
        <v>54290230</v>
      </c>
      <c r="B2776" t="s">
        <v>9535</v>
      </c>
      <c r="C2776" t="s">
        <v>6656</v>
      </c>
      <c r="D2776" t="s">
        <v>6657</v>
      </c>
      <c r="E2776" t="s">
        <v>6638</v>
      </c>
      <c r="F2776" t="s">
        <v>6658</v>
      </c>
      <c r="G2776" t="s">
        <v>6818</v>
      </c>
      <c r="H2776" t="s">
        <v>68</v>
      </c>
      <c r="I2776" t="s">
        <v>6660</v>
      </c>
      <c r="J2776" t="s">
        <v>6557</v>
      </c>
      <c r="K2776" t="s">
        <v>6819</v>
      </c>
      <c r="L2776" t="s">
        <v>6566</v>
      </c>
    </row>
    <row r="2777" spans="1:12">
      <c r="A2777">
        <v>54290232</v>
      </c>
      <c r="B2777" t="s">
        <v>9536</v>
      </c>
      <c r="C2777" t="s">
        <v>6650</v>
      </c>
      <c r="D2777" t="s">
        <v>6651</v>
      </c>
      <c r="E2777" t="s">
        <v>6652</v>
      </c>
      <c r="F2777" t="s">
        <v>6584</v>
      </c>
      <c r="G2777" t="s">
        <v>6818</v>
      </c>
      <c r="H2777" t="s">
        <v>67</v>
      </c>
      <c r="I2777" t="s">
        <v>6654</v>
      </c>
      <c r="J2777" t="s">
        <v>6557</v>
      </c>
      <c r="K2777" t="s">
        <v>6819</v>
      </c>
      <c r="L2777" t="s">
        <v>6566</v>
      </c>
    </row>
    <row r="2778" spans="1:12">
      <c r="A2778">
        <v>54288508</v>
      </c>
      <c r="B2778" t="s">
        <v>9537</v>
      </c>
      <c r="C2778" t="s">
        <v>6636</v>
      </c>
      <c r="D2778" t="s">
        <v>6637</v>
      </c>
      <c r="E2778" t="s">
        <v>6638</v>
      </c>
      <c r="F2778" t="s">
        <v>6639</v>
      </c>
      <c r="G2778" t="s">
        <v>6818</v>
      </c>
      <c r="H2778" t="s">
        <v>68</v>
      </c>
      <c r="I2778" t="s">
        <v>6641</v>
      </c>
      <c r="J2778" t="s">
        <v>6557</v>
      </c>
      <c r="K2778" t="s">
        <v>6819</v>
      </c>
      <c r="L2778" t="s">
        <v>6566</v>
      </c>
    </row>
    <row r="2779" spans="1:12">
      <c r="A2779">
        <v>54288510</v>
      </c>
      <c r="B2779" t="s">
        <v>9538</v>
      </c>
      <c r="C2779" t="s">
        <v>6629</v>
      </c>
      <c r="D2779" t="s">
        <v>6630</v>
      </c>
      <c r="E2779" t="s">
        <v>6631</v>
      </c>
      <c r="F2779" t="s">
        <v>6632</v>
      </c>
      <c r="G2779" t="s">
        <v>6818</v>
      </c>
      <c r="H2779" t="s">
        <v>67</v>
      </c>
      <c r="I2779" t="s">
        <v>6634</v>
      </c>
      <c r="J2779" t="s">
        <v>6557</v>
      </c>
      <c r="K2779" t="s">
        <v>6819</v>
      </c>
      <c r="L2779" t="s">
        <v>6566</v>
      </c>
    </row>
    <row r="2780" spans="1:12">
      <c r="A2780">
        <v>54288512</v>
      </c>
      <c r="B2780" t="s">
        <v>9539</v>
      </c>
      <c r="C2780" t="s">
        <v>6872</v>
      </c>
      <c r="D2780" t="s">
        <v>6603</v>
      </c>
      <c r="E2780" t="s">
        <v>6604</v>
      </c>
      <c r="F2780" t="s">
        <v>6591</v>
      </c>
      <c r="G2780" t="s">
        <v>6818</v>
      </c>
      <c r="H2780" t="s">
        <v>67</v>
      </c>
      <c r="I2780" t="s">
        <v>6606</v>
      </c>
      <c r="J2780" t="s">
        <v>6557</v>
      </c>
      <c r="K2780" t="s">
        <v>6819</v>
      </c>
      <c r="L2780" t="s">
        <v>6566</v>
      </c>
    </row>
    <row r="2781" spans="1:12">
      <c r="A2781">
        <v>54288656</v>
      </c>
      <c r="B2781" t="s">
        <v>9540</v>
      </c>
      <c r="C2781" t="s">
        <v>6575</v>
      </c>
      <c r="D2781" t="s">
        <v>6576</v>
      </c>
      <c r="E2781" t="s">
        <v>6577</v>
      </c>
      <c r="F2781" t="s">
        <v>6578</v>
      </c>
      <c r="G2781" t="s">
        <v>6818</v>
      </c>
      <c r="H2781" t="s">
        <v>67</v>
      </c>
      <c r="I2781" t="s">
        <v>6580</v>
      </c>
      <c r="J2781" t="s">
        <v>6557</v>
      </c>
      <c r="K2781" t="s">
        <v>6819</v>
      </c>
      <c r="L2781" t="s">
        <v>6566</v>
      </c>
    </row>
    <row r="2782" spans="1:12">
      <c r="A2782">
        <v>54288658</v>
      </c>
      <c r="B2782" t="s">
        <v>9541</v>
      </c>
      <c r="C2782" t="s">
        <v>6568</v>
      </c>
      <c r="D2782" t="s">
        <v>6569</v>
      </c>
      <c r="E2782" t="s">
        <v>6570</v>
      </c>
      <c r="F2782" t="s">
        <v>6571</v>
      </c>
      <c r="G2782" t="s">
        <v>6818</v>
      </c>
      <c r="H2782" t="s">
        <v>68</v>
      </c>
      <c r="I2782" t="s">
        <v>6573</v>
      </c>
      <c r="J2782" t="s">
        <v>6557</v>
      </c>
      <c r="K2782" t="s">
        <v>6819</v>
      </c>
      <c r="L2782" t="s">
        <v>6566</v>
      </c>
    </row>
    <row r="2783" spans="1:12">
      <c r="A2783">
        <v>54289614</v>
      </c>
      <c r="B2783" t="s">
        <v>9542</v>
      </c>
      <c r="C2783" t="s">
        <v>6689</v>
      </c>
      <c r="D2783" t="s">
        <v>6690</v>
      </c>
      <c r="E2783" t="s">
        <v>6585</v>
      </c>
      <c r="F2783" t="s">
        <v>6691</v>
      </c>
      <c r="G2783" t="s">
        <v>6818</v>
      </c>
      <c r="H2783" t="s">
        <v>67</v>
      </c>
      <c r="I2783" t="s">
        <v>6693</v>
      </c>
      <c r="J2783" t="s">
        <v>6557</v>
      </c>
      <c r="K2783" t="s">
        <v>6819</v>
      </c>
      <c r="L2783" t="s">
        <v>6566</v>
      </c>
    </row>
    <row r="2784" spans="1:12">
      <c r="A2784">
        <v>54289806</v>
      </c>
      <c r="B2784" t="s">
        <v>9543</v>
      </c>
      <c r="C2784" t="s">
        <v>6596</v>
      </c>
      <c r="D2784" t="s">
        <v>6597</v>
      </c>
      <c r="E2784" t="s">
        <v>6598</v>
      </c>
      <c r="F2784" t="s">
        <v>85</v>
      </c>
      <c r="G2784" t="s">
        <v>6818</v>
      </c>
      <c r="H2784" t="s">
        <v>68</v>
      </c>
      <c r="I2784" t="s">
        <v>6600</v>
      </c>
      <c r="J2784" t="s">
        <v>6557</v>
      </c>
      <c r="K2784" t="s">
        <v>6819</v>
      </c>
      <c r="L2784" t="s">
        <v>6566</v>
      </c>
    </row>
    <row r="2785" spans="1:12">
      <c r="A2785">
        <v>54288514</v>
      </c>
      <c r="B2785" t="s">
        <v>9544</v>
      </c>
      <c r="C2785" t="s">
        <v>6596</v>
      </c>
      <c r="D2785" t="s">
        <v>6597</v>
      </c>
      <c r="E2785" t="s">
        <v>6598</v>
      </c>
      <c r="F2785" t="s">
        <v>85</v>
      </c>
      <c r="G2785" t="s">
        <v>6818</v>
      </c>
      <c r="H2785" t="s">
        <v>68</v>
      </c>
      <c r="I2785" t="s">
        <v>6600</v>
      </c>
      <c r="J2785" t="s">
        <v>6557</v>
      </c>
      <c r="K2785" t="s">
        <v>6819</v>
      </c>
      <c r="L2785" t="s">
        <v>6566</v>
      </c>
    </row>
    <row r="2786" spans="1:12">
      <c r="A2786">
        <v>54288662</v>
      </c>
      <c r="B2786" t="s">
        <v>9545</v>
      </c>
      <c r="C2786" t="s">
        <v>6689</v>
      </c>
      <c r="D2786" t="s">
        <v>6690</v>
      </c>
      <c r="E2786" t="s">
        <v>6585</v>
      </c>
      <c r="F2786" t="s">
        <v>6691</v>
      </c>
      <c r="G2786" t="s">
        <v>6818</v>
      </c>
      <c r="H2786" t="s">
        <v>67</v>
      </c>
      <c r="I2786" t="s">
        <v>6693</v>
      </c>
      <c r="J2786" t="s">
        <v>6557</v>
      </c>
      <c r="K2786" t="s">
        <v>6819</v>
      </c>
      <c r="L2786" t="s">
        <v>6566</v>
      </c>
    </row>
    <row r="2787" spans="1:12">
      <c r="A2787">
        <v>54289252</v>
      </c>
      <c r="B2787" t="s">
        <v>9546</v>
      </c>
      <c r="C2787" t="s">
        <v>6668</v>
      </c>
      <c r="D2787" t="s">
        <v>6669</v>
      </c>
      <c r="E2787" t="s">
        <v>6670</v>
      </c>
      <c r="F2787" t="s">
        <v>6671</v>
      </c>
      <c r="G2787" t="s">
        <v>6818</v>
      </c>
      <c r="H2787" t="s">
        <v>67</v>
      </c>
      <c r="I2787" t="s">
        <v>6673</v>
      </c>
      <c r="J2787" t="s">
        <v>6557</v>
      </c>
      <c r="K2787" t="s">
        <v>6819</v>
      </c>
      <c r="L2787" t="s">
        <v>6566</v>
      </c>
    </row>
    <row r="2788" spans="1:12">
      <c r="A2788">
        <v>54288752</v>
      </c>
      <c r="B2788" t="s">
        <v>9547</v>
      </c>
      <c r="C2788" t="s">
        <v>6834</v>
      </c>
      <c r="D2788" t="s">
        <v>6771</v>
      </c>
      <c r="E2788" t="s">
        <v>6772</v>
      </c>
      <c r="F2788" t="s">
        <v>6611</v>
      </c>
      <c r="G2788" t="s">
        <v>6818</v>
      </c>
      <c r="H2788" t="s">
        <v>68</v>
      </c>
      <c r="I2788" t="s">
        <v>6774</v>
      </c>
      <c r="J2788" t="s">
        <v>6557</v>
      </c>
      <c r="K2788" t="s">
        <v>6819</v>
      </c>
      <c r="L2788" t="s">
        <v>6566</v>
      </c>
    </row>
    <row r="2789" spans="1:12">
      <c r="A2789">
        <v>54288754</v>
      </c>
      <c r="B2789" t="s">
        <v>9548</v>
      </c>
      <c r="C2789" t="s">
        <v>6760</v>
      </c>
      <c r="D2789" t="s">
        <v>6761</v>
      </c>
      <c r="E2789" t="s">
        <v>6762</v>
      </c>
      <c r="F2789" t="s">
        <v>6763</v>
      </c>
      <c r="G2789" t="s">
        <v>6818</v>
      </c>
      <c r="H2789" t="s">
        <v>68</v>
      </c>
      <c r="I2789" t="s">
        <v>6765</v>
      </c>
      <c r="J2789" t="s">
        <v>6557</v>
      </c>
      <c r="K2789" t="s">
        <v>6819</v>
      </c>
      <c r="L2789" t="s">
        <v>6566</v>
      </c>
    </row>
    <row r="2790" spans="1:12">
      <c r="A2790">
        <v>54288756</v>
      </c>
      <c r="B2790" t="s">
        <v>9549</v>
      </c>
      <c r="C2790" t="s">
        <v>6754</v>
      </c>
      <c r="D2790" t="s">
        <v>6755</v>
      </c>
      <c r="E2790" t="s">
        <v>6756</v>
      </c>
      <c r="F2790" t="s">
        <v>6611</v>
      </c>
      <c r="G2790" t="s">
        <v>6818</v>
      </c>
      <c r="H2790" t="s">
        <v>68</v>
      </c>
      <c r="I2790" t="s">
        <v>6758</v>
      </c>
      <c r="J2790" t="s">
        <v>6557</v>
      </c>
      <c r="K2790" t="s">
        <v>6819</v>
      </c>
      <c r="L2790" t="s">
        <v>6566</v>
      </c>
    </row>
    <row r="2791" spans="1:12">
      <c r="A2791">
        <v>54288848</v>
      </c>
      <c r="B2791" t="s">
        <v>9550</v>
      </c>
      <c r="C2791" t="s">
        <v>6636</v>
      </c>
      <c r="D2791" t="s">
        <v>6637</v>
      </c>
      <c r="E2791" t="s">
        <v>6638</v>
      </c>
      <c r="F2791" t="s">
        <v>6639</v>
      </c>
      <c r="G2791" t="s">
        <v>6818</v>
      </c>
      <c r="H2791" t="s">
        <v>68</v>
      </c>
      <c r="I2791" t="s">
        <v>6641</v>
      </c>
      <c r="J2791" t="s">
        <v>6557</v>
      </c>
      <c r="K2791" t="s">
        <v>6819</v>
      </c>
      <c r="L2791" t="s">
        <v>6566</v>
      </c>
    </row>
    <row r="2792" spans="1:12">
      <c r="A2792">
        <v>54288850</v>
      </c>
      <c r="B2792" t="s">
        <v>9551</v>
      </c>
      <c r="C2792" t="s">
        <v>6629</v>
      </c>
      <c r="D2792" t="s">
        <v>6630</v>
      </c>
      <c r="E2792" t="s">
        <v>6631</v>
      </c>
      <c r="F2792" t="s">
        <v>6632</v>
      </c>
      <c r="G2792" t="s">
        <v>6818</v>
      </c>
      <c r="H2792" t="s">
        <v>67</v>
      </c>
      <c r="I2792" t="s">
        <v>6634</v>
      </c>
      <c r="J2792" t="s">
        <v>6557</v>
      </c>
      <c r="K2792" t="s">
        <v>6819</v>
      </c>
      <c r="L2792" t="s">
        <v>6566</v>
      </c>
    </row>
    <row r="2793" spans="1:12">
      <c r="A2793">
        <v>54288852</v>
      </c>
      <c r="B2793" t="s">
        <v>9552</v>
      </c>
      <c r="C2793" t="s">
        <v>6872</v>
      </c>
      <c r="D2793" t="s">
        <v>6603</v>
      </c>
      <c r="E2793" t="s">
        <v>6604</v>
      </c>
      <c r="F2793" t="s">
        <v>6591</v>
      </c>
      <c r="G2793" t="s">
        <v>6818</v>
      </c>
      <c r="H2793" t="s">
        <v>67</v>
      </c>
      <c r="I2793" t="s">
        <v>6606</v>
      </c>
      <c r="J2793" t="s">
        <v>6557</v>
      </c>
      <c r="K2793" t="s">
        <v>6819</v>
      </c>
      <c r="L2793" t="s">
        <v>6566</v>
      </c>
    </row>
    <row r="2794" spans="1:12">
      <c r="A2794">
        <v>54288854</v>
      </c>
      <c r="B2794" t="s">
        <v>9553</v>
      </c>
      <c r="C2794" t="s">
        <v>6596</v>
      </c>
      <c r="D2794" t="s">
        <v>6597</v>
      </c>
      <c r="E2794" t="s">
        <v>6598</v>
      </c>
      <c r="F2794" t="s">
        <v>85</v>
      </c>
      <c r="G2794" t="s">
        <v>6818</v>
      </c>
      <c r="H2794" t="s">
        <v>68</v>
      </c>
      <c r="I2794" t="s">
        <v>6600</v>
      </c>
      <c r="J2794" t="s">
        <v>6557</v>
      </c>
      <c r="K2794" t="s">
        <v>6819</v>
      </c>
      <c r="L2794" t="s">
        <v>6566</v>
      </c>
    </row>
    <row r="2795" spans="1:12">
      <c r="A2795">
        <v>54288944</v>
      </c>
      <c r="B2795" t="s">
        <v>9554</v>
      </c>
      <c r="C2795" t="s">
        <v>6865</v>
      </c>
      <c r="D2795" t="s">
        <v>6616</v>
      </c>
      <c r="E2795" t="s">
        <v>6617</v>
      </c>
      <c r="F2795" t="s">
        <v>6618</v>
      </c>
      <c r="G2795" t="s">
        <v>6818</v>
      </c>
      <c r="H2795" t="s">
        <v>68</v>
      </c>
      <c r="I2795" t="s">
        <v>6620</v>
      </c>
      <c r="J2795" t="s">
        <v>6557</v>
      </c>
      <c r="K2795" t="s">
        <v>6819</v>
      </c>
      <c r="L2795" t="s">
        <v>6566</v>
      </c>
    </row>
    <row r="2796" spans="1:12">
      <c r="A2796">
        <v>54288946</v>
      </c>
      <c r="B2796" t="s">
        <v>9555</v>
      </c>
      <c r="C2796" t="s">
        <v>6608</v>
      </c>
      <c r="D2796" t="s">
        <v>6609</v>
      </c>
      <c r="E2796" t="s">
        <v>6610</v>
      </c>
      <c r="F2796" t="s">
        <v>6611</v>
      </c>
      <c r="G2796" t="s">
        <v>6818</v>
      </c>
      <c r="H2796" t="s">
        <v>67</v>
      </c>
      <c r="I2796" t="s">
        <v>6613</v>
      </c>
      <c r="J2796" t="s">
        <v>6557</v>
      </c>
      <c r="K2796" t="s">
        <v>6819</v>
      </c>
      <c r="L2796" t="s">
        <v>6566</v>
      </c>
    </row>
    <row r="2797" spans="1:12">
      <c r="A2797">
        <v>54288948</v>
      </c>
      <c r="B2797" t="s">
        <v>9556</v>
      </c>
      <c r="C2797" t="s">
        <v>6797</v>
      </c>
      <c r="D2797" t="s">
        <v>6798</v>
      </c>
      <c r="E2797" t="s">
        <v>6799</v>
      </c>
      <c r="F2797" t="s">
        <v>6800</v>
      </c>
      <c r="G2797" t="s">
        <v>6818</v>
      </c>
      <c r="H2797" t="s">
        <v>67</v>
      </c>
      <c r="I2797" t="s">
        <v>6802</v>
      </c>
      <c r="J2797" t="s">
        <v>6557</v>
      </c>
      <c r="K2797" t="s">
        <v>6819</v>
      </c>
      <c r="L2797" t="s">
        <v>6566</v>
      </c>
    </row>
    <row r="2798" spans="1:12">
      <c r="A2798">
        <v>54289040</v>
      </c>
      <c r="B2798" t="s">
        <v>9557</v>
      </c>
      <c r="C2798" t="s">
        <v>6707</v>
      </c>
      <c r="D2798" t="s">
        <v>6708</v>
      </c>
      <c r="E2798" t="s">
        <v>6611</v>
      </c>
      <c r="F2798" t="s">
        <v>6611</v>
      </c>
      <c r="G2798" t="s">
        <v>6818</v>
      </c>
      <c r="H2798" t="s">
        <v>68</v>
      </c>
      <c r="I2798" t="s">
        <v>6710</v>
      </c>
      <c r="J2798" t="s">
        <v>6557</v>
      </c>
      <c r="K2798" t="s">
        <v>6819</v>
      </c>
      <c r="L2798" t="s">
        <v>6566</v>
      </c>
    </row>
    <row r="2799" spans="1:12">
      <c r="A2799">
        <v>54289042</v>
      </c>
      <c r="B2799" t="s">
        <v>9558</v>
      </c>
      <c r="C2799" t="s">
        <v>6696</v>
      </c>
      <c r="D2799" t="s">
        <v>6697</v>
      </c>
      <c r="E2799" t="s">
        <v>6698</v>
      </c>
      <c r="F2799" t="s">
        <v>6699</v>
      </c>
      <c r="G2799" t="s">
        <v>6818</v>
      </c>
      <c r="H2799" t="s">
        <v>68</v>
      </c>
      <c r="I2799" t="s">
        <v>6701</v>
      </c>
      <c r="J2799" t="s">
        <v>6557</v>
      </c>
      <c r="K2799" t="s">
        <v>6819</v>
      </c>
      <c r="L2799" t="s">
        <v>6566</v>
      </c>
    </row>
    <row r="2800" spans="1:12">
      <c r="A2800">
        <v>54289044</v>
      </c>
      <c r="B2800" t="s">
        <v>9559</v>
      </c>
      <c r="C2800" t="s">
        <v>6682</v>
      </c>
      <c r="D2800" t="s">
        <v>6683</v>
      </c>
      <c r="E2800" t="s">
        <v>6684</v>
      </c>
      <c r="F2800" t="s">
        <v>6685</v>
      </c>
      <c r="G2800" t="s">
        <v>6818</v>
      </c>
      <c r="H2800" t="s">
        <v>68</v>
      </c>
      <c r="I2800" t="s">
        <v>6687</v>
      </c>
      <c r="J2800" t="s">
        <v>6557</v>
      </c>
      <c r="K2800" t="s">
        <v>6819</v>
      </c>
      <c r="L2800" t="s">
        <v>6566</v>
      </c>
    </row>
    <row r="2801" spans="1:12">
      <c r="A2801">
        <v>54289136</v>
      </c>
      <c r="B2801" t="s">
        <v>9560</v>
      </c>
      <c r="C2801" t="s">
        <v>6559</v>
      </c>
      <c r="D2801" t="s">
        <v>6560</v>
      </c>
      <c r="E2801" t="s">
        <v>6561</v>
      </c>
      <c r="F2801" t="s">
        <v>6562</v>
      </c>
      <c r="G2801" t="s">
        <v>6818</v>
      </c>
      <c r="H2801" t="s">
        <v>67</v>
      </c>
      <c r="I2801" t="s">
        <v>6860</v>
      </c>
      <c r="J2801" t="s">
        <v>6557</v>
      </c>
      <c r="K2801" t="s">
        <v>6819</v>
      </c>
      <c r="L2801" t="s">
        <v>6566</v>
      </c>
    </row>
    <row r="2802" spans="1:12">
      <c r="A2802">
        <v>54289138</v>
      </c>
      <c r="B2802" t="s">
        <v>9561</v>
      </c>
      <c r="C2802" t="s">
        <v>6689</v>
      </c>
      <c r="D2802" t="s">
        <v>6690</v>
      </c>
      <c r="E2802" t="s">
        <v>6585</v>
      </c>
      <c r="F2802" t="s">
        <v>6691</v>
      </c>
      <c r="G2802" t="s">
        <v>6818</v>
      </c>
      <c r="H2802" t="s">
        <v>67</v>
      </c>
      <c r="I2802" t="s">
        <v>6693</v>
      </c>
      <c r="J2802" t="s">
        <v>6557</v>
      </c>
      <c r="K2802" t="s">
        <v>6819</v>
      </c>
      <c r="L2802" t="s">
        <v>6566</v>
      </c>
    </row>
    <row r="2803" spans="1:12">
      <c r="A2803">
        <v>54289140</v>
      </c>
      <c r="B2803" t="s">
        <v>9562</v>
      </c>
      <c r="C2803" t="s">
        <v>6662</v>
      </c>
      <c r="D2803" t="s">
        <v>6663</v>
      </c>
      <c r="E2803" t="s">
        <v>6664</v>
      </c>
      <c r="F2803" t="s">
        <v>6611</v>
      </c>
      <c r="G2803" t="s">
        <v>6818</v>
      </c>
      <c r="H2803" t="s">
        <v>68</v>
      </c>
      <c r="I2803" t="s">
        <v>6666</v>
      </c>
      <c r="J2803" t="s">
        <v>6557</v>
      </c>
      <c r="K2803" t="s">
        <v>6819</v>
      </c>
      <c r="L2803" t="s">
        <v>6566</v>
      </c>
    </row>
    <row r="2804" spans="1:12">
      <c r="A2804">
        <v>54289142</v>
      </c>
      <c r="B2804" t="s">
        <v>9563</v>
      </c>
      <c r="C2804" t="s">
        <v>6656</v>
      </c>
      <c r="D2804" t="s">
        <v>6657</v>
      </c>
      <c r="E2804" t="s">
        <v>6638</v>
      </c>
      <c r="F2804" t="s">
        <v>6658</v>
      </c>
      <c r="G2804" t="s">
        <v>6818</v>
      </c>
      <c r="H2804" t="s">
        <v>68</v>
      </c>
      <c r="I2804" t="s">
        <v>6660</v>
      </c>
      <c r="J2804" t="s">
        <v>6557</v>
      </c>
      <c r="K2804" t="s">
        <v>6819</v>
      </c>
      <c r="L2804" t="s">
        <v>6566</v>
      </c>
    </row>
    <row r="2805" spans="1:12">
      <c r="A2805">
        <v>54289232</v>
      </c>
      <c r="B2805" t="s">
        <v>9564</v>
      </c>
      <c r="C2805" t="s">
        <v>6754</v>
      </c>
      <c r="D2805" t="s">
        <v>6755</v>
      </c>
      <c r="E2805" t="s">
        <v>6756</v>
      </c>
      <c r="F2805" t="s">
        <v>6611</v>
      </c>
      <c r="G2805" t="s">
        <v>6818</v>
      </c>
      <c r="H2805" t="s">
        <v>68</v>
      </c>
      <c r="I2805" t="s">
        <v>6758</v>
      </c>
      <c r="J2805" t="s">
        <v>6557</v>
      </c>
      <c r="K2805" t="s">
        <v>6819</v>
      </c>
      <c r="L2805" t="s">
        <v>6566</v>
      </c>
    </row>
    <row r="2806" spans="1:12">
      <c r="A2806">
        <v>54289234</v>
      </c>
      <c r="B2806" t="s">
        <v>9565</v>
      </c>
      <c r="C2806" t="s">
        <v>6747</v>
      </c>
      <c r="D2806" t="s">
        <v>6748</v>
      </c>
      <c r="E2806" t="s">
        <v>6749</v>
      </c>
      <c r="F2806" t="s">
        <v>6750</v>
      </c>
      <c r="G2806" t="s">
        <v>6818</v>
      </c>
      <c r="H2806" t="s">
        <v>67</v>
      </c>
      <c r="I2806" t="s">
        <v>6853</v>
      </c>
      <c r="J2806" t="s">
        <v>6557</v>
      </c>
      <c r="K2806" t="s">
        <v>6819</v>
      </c>
      <c r="L2806" t="s">
        <v>6566</v>
      </c>
    </row>
    <row r="2807" spans="1:12">
      <c r="A2807">
        <v>54289236</v>
      </c>
      <c r="B2807" t="s">
        <v>9566</v>
      </c>
      <c r="C2807" t="s">
        <v>6733</v>
      </c>
      <c r="D2807" t="s">
        <v>6734</v>
      </c>
      <c r="E2807" t="s">
        <v>6735</v>
      </c>
      <c r="F2807" t="s">
        <v>6736</v>
      </c>
      <c r="G2807" t="s">
        <v>6818</v>
      </c>
      <c r="H2807" t="s">
        <v>67</v>
      </c>
      <c r="I2807" t="s">
        <v>6823</v>
      </c>
      <c r="J2807" t="s">
        <v>6557</v>
      </c>
      <c r="K2807" t="s">
        <v>6819</v>
      </c>
      <c r="L2807" t="s">
        <v>6566</v>
      </c>
    </row>
    <row r="2808" spans="1:12">
      <c r="A2808">
        <v>54289238</v>
      </c>
      <c r="B2808" t="s">
        <v>9567</v>
      </c>
      <c r="C2808" t="s">
        <v>6726</v>
      </c>
      <c r="D2808" t="s">
        <v>6727</v>
      </c>
      <c r="E2808" t="s">
        <v>6728</v>
      </c>
      <c r="F2808" t="s">
        <v>6729</v>
      </c>
      <c r="G2808" t="s">
        <v>6818</v>
      </c>
      <c r="H2808" t="s">
        <v>67</v>
      </c>
      <c r="I2808" t="s">
        <v>6731</v>
      </c>
      <c r="J2808" t="s">
        <v>6557</v>
      </c>
      <c r="K2808" t="s">
        <v>6819</v>
      </c>
      <c r="L2808" t="s">
        <v>6566</v>
      </c>
    </row>
    <row r="2809" spans="1:12">
      <c r="A2809">
        <v>54289326</v>
      </c>
      <c r="B2809" t="s">
        <v>9568</v>
      </c>
      <c r="C2809" t="s">
        <v>6629</v>
      </c>
      <c r="D2809" t="s">
        <v>6630</v>
      </c>
      <c r="E2809" t="s">
        <v>6631</v>
      </c>
      <c r="F2809" t="s">
        <v>6632</v>
      </c>
      <c r="G2809" t="s">
        <v>6818</v>
      </c>
      <c r="H2809" t="s">
        <v>67</v>
      </c>
      <c r="I2809" t="s">
        <v>6634</v>
      </c>
      <c r="J2809" t="s">
        <v>6557</v>
      </c>
      <c r="K2809" t="s">
        <v>6819</v>
      </c>
      <c r="L2809" t="s">
        <v>6566</v>
      </c>
    </row>
    <row r="2810" spans="1:12">
      <c r="A2810">
        <v>54289328</v>
      </c>
      <c r="B2810" t="s">
        <v>9569</v>
      </c>
      <c r="C2810" t="s">
        <v>6872</v>
      </c>
      <c r="D2810" t="s">
        <v>6603</v>
      </c>
      <c r="E2810" t="s">
        <v>6604</v>
      </c>
      <c r="F2810" t="s">
        <v>6591</v>
      </c>
      <c r="G2810" t="s">
        <v>6818</v>
      </c>
      <c r="H2810" t="s">
        <v>67</v>
      </c>
      <c r="I2810" t="s">
        <v>6606</v>
      </c>
      <c r="J2810" t="s">
        <v>6557</v>
      </c>
      <c r="K2810" t="s">
        <v>6819</v>
      </c>
      <c r="L2810" t="s">
        <v>6566</v>
      </c>
    </row>
    <row r="2811" spans="1:12">
      <c r="A2811">
        <v>54289330</v>
      </c>
      <c r="B2811" t="s">
        <v>9570</v>
      </c>
      <c r="C2811" t="s">
        <v>6596</v>
      </c>
      <c r="D2811" t="s">
        <v>6597</v>
      </c>
      <c r="E2811" t="s">
        <v>6598</v>
      </c>
      <c r="F2811" t="s">
        <v>85</v>
      </c>
      <c r="G2811" t="s">
        <v>6818</v>
      </c>
      <c r="H2811" t="s">
        <v>68</v>
      </c>
      <c r="I2811" t="s">
        <v>6600</v>
      </c>
      <c r="J2811" t="s">
        <v>6557</v>
      </c>
      <c r="K2811" t="s">
        <v>6819</v>
      </c>
      <c r="L2811" t="s">
        <v>6566</v>
      </c>
    </row>
    <row r="2812" spans="1:12">
      <c r="A2812">
        <v>54289422</v>
      </c>
      <c r="B2812" t="s">
        <v>9571</v>
      </c>
      <c r="C2812" t="s">
        <v>6608</v>
      </c>
      <c r="D2812" t="s">
        <v>6609</v>
      </c>
      <c r="E2812" t="s">
        <v>6610</v>
      </c>
      <c r="F2812" t="s">
        <v>6611</v>
      </c>
      <c r="G2812" t="s">
        <v>6818</v>
      </c>
      <c r="H2812" t="s">
        <v>67</v>
      </c>
      <c r="I2812" t="s">
        <v>6613</v>
      </c>
      <c r="J2812" t="s">
        <v>6557</v>
      </c>
      <c r="K2812" t="s">
        <v>6819</v>
      </c>
      <c r="L2812" t="s">
        <v>6566</v>
      </c>
    </row>
    <row r="2813" spans="1:12">
      <c r="A2813">
        <v>54289424</v>
      </c>
      <c r="B2813" t="s">
        <v>9572</v>
      </c>
      <c r="C2813" t="s">
        <v>6797</v>
      </c>
      <c r="D2813" t="s">
        <v>6798</v>
      </c>
      <c r="E2813" t="s">
        <v>6799</v>
      </c>
      <c r="F2813" t="s">
        <v>6800</v>
      </c>
      <c r="G2813" t="s">
        <v>6818</v>
      </c>
      <c r="H2813" t="s">
        <v>67</v>
      </c>
      <c r="I2813" t="s">
        <v>6802</v>
      </c>
      <c r="J2813" t="s">
        <v>6557</v>
      </c>
      <c r="K2813" t="s">
        <v>6819</v>
      </c>
      <c r="L2813" t="s">
        <v>6566</v>
      </c>
    </row>
    <row r="2814" spans="1:12">
      <c r="A2814">
        <v>54289426</v>
      </c>
      <c r="B2814" t="s">
        <v>9573</v>
      </c>
      <c r="C2814" t="s">
        <v>6792</v>
      </c>
      <c r="D2814" t="s">
        <v>6793</v>
      </c>
      <c r="E2814" t="s">
        <v>6618</v>
      </c>
      <c r="F2814" t="s">
        <v>6618</v>
      </c>
      <c r="G2814" t="s">
        <v>6818</v>
      </c>
      <c r="H2814" t="s">
        <v>68</v>
      </c>
      <c r="I2814" t="s">
        <v>6795</v>
      </c>
      <c r="J2814" t="s">
        <v>6557</v>
      </c>
      <c r="K2814" t="s">
        <v>6819</v>
      </c>
      <c r="L2814" t="s">
        <v>6566</v>
      </c>
    </row>
    <row r="2815" spans="1:12">
      <c r="A2815">
        <v>54289518</v>
      </c>
      <c r="B2815" t="s">
        <v>9574</v>
      </c>
      <c r="C2815" t="s">
        <v>6696</v>
      </c>
      <c r="D2815" t="s">
        <v>6697</v>
      </c>
      <c r="E2815" t="s">
        <v>6698</v>
      </c>
      <c r="F2815" t="s">
        <v>6699</v>
      </c>
      <c r="G2815" t="s">
        <v>6818</v>
      </c>
      <c r="H2815" t="s">
        <v>68</v>
      </c>
      <c r="I2815" t="s">
        <v>6701</v>
      </c>
      <c r="J2815" t="s">
        <v>6557</v>
      </c>
      <c r="K2815" t="s">
        <v>6819</v>
      </c>
      <c r="L2815" t="s">
        <v>6566</v>
      </c>
    </row>
    <row r="2816" spans="1:12">
      <c r="A2816">
        <v>54289520</v>
      </c>
      <c r="B2816" t="s">
        <v>9575</v>
      </c>
      <c r="C2816" t="s">
        <v>6682</v>
      </c>
      <c r="D2816" t="s">
        <v>6683</v>
      </c>
      <c r="E2816" t="s">
        <v>6684</v>
      </c>
      <c r="F2816" t="s">
        <v>6685</v>
      </c>
      <c r="G2816" t="s">
        <v>6818</v>
      </c>
      <c r="H2816" t="s">
        <v>68</v>
      </c>
      <c r="I2816" t="s">
        <v>6687</v>
      </c>
      <c r="J2816" t="s">
        <v>6557</v>
      </c>
      <c r="K2816" t="s">
        <v>6819</v>
      </c>
      <c r="L2816" t="s">
        <v>6566</v>
      </c>
    </row>
    <row r="2817" spans="1:12">
      <c r="A2817">
        <v>54289522</v>
      </c>
      <c r="B2817" t="s">
        <v>9576</v>
      </c>
      <c r="C2817" t="s">
        <v>6675</v>
      </c>
      <c r="D2817" t="s">
        <v>6676</v>
      </c>
      <c r="E2817" t="s">
        <v>6677</v>
      </c>
      <c r="F2817" t="s">
        <v>6678</v>
      </c>
      <c r="G2817" t="s">
        <v>6818</v>
      </c>
      <c r="H2817" t="s">
        <v>68</v>
      </c>
      <c r="I2817" t="s">
        <v>6680</v>
      </c>
      <c r="J2817" t="s">
        <v>6557</v>
      </c>
      <c r="K2817" t="s">
        <v>6819</v>
      </c>
      <c r="L2817" t="s">
        <v>6566</v>
      </c>
    </row>
    <row r="2818" spans="1:12">
      <c r="A2818">
        <v>54289616</v>
      </c>
      <c r="B2818" t="s">
        <v>9577</v>
      </c>
      <c r="C2818" t="s">
        <v>6662</v>
      </c>
      <c r="D2818" t="s">
        <v>6663</v>
      </c>
      <c r="E2818" t="s">
        <v>6664</v>
      </c>
      <c r="F2818" t="s">
        <v>6611</v>
      </c>
      <c r="G2818" t="s">
        <v>6818</v>
      </c>
      <c r="H2818" t="s">
        <v>68</v>
      </c>
      <c r="I2818" t="s">
        <v>6666</v>
      </c>
      <c r="J2818" t="s">
        <v>6557</v>
      </c>
      <c r="K2818" t="s">
        <v>6819</v>
      </c>
      <c r="L2818" t="s">
        <v>6566</v>
      </c>
    </row>
    <row r="2819" spans="1:12">
      <c r="A2819">
        <v>54289618</v>
      </c>
      <c r="B2819" t="s">
        <v>9578</v>
      </c>
      <c r="C2819" t="s">
        <v>6656</v>
      </c>
      <c r="D2819" t="s">
        <v>6657</v>
      </c>
      <c r="E2819" t="s">
        <v>6638</v>
      </c>
      <c r="F2819" t="s">
        <v>6658</v>
      </c>
      <c r="G2819" t="s">
        <v>6818</v>
      </c>
      <c r="H2819" t="s">
        <v>68</v>
      </c>
      <c r="I2819" t="s">
        <v>6660</v>
      </c>
      <c r="J2819" t="s">
        <v>6557</v>
      </c>
      <c r="K2819" t="s">
        <v>6819</v>
      </c>
      <c r="L2819" t="s">
        <v>6566</v>
      </c>
    </row>
    <row r="2820" spans="1:12">
      <c r="A2820">
        <v>54289710</v>
      </c>
      <c r="B2820" t="s">
        <v>9579</v>
      </c>
      <c r="C2820" t="s">
        <v>6747</v>
      </c>
      <c r="D2820" t="s">
        <v>6748</v>
      </c>
      <c r="E2820" t="s">
        <v>6749</v>
      </c>
      <c r="F2820" t="s">
        <v>6750</v>
      </c>
      <c r="G2820" t="s">
        <v>6818</v>
      </c>
      <c r="H2820" t="s">
        <v>67</v>
      </c>
      <c r="I2820" t="s">
        <v>6853</v>
      </c>
      <c r="J2820" t="s">
        <v>6557</v>
      </c>
      <c r="K2820" t="s">
        <v>6819</v>
      </c>
      <c r="L2820" t="s">
        <v>6566</v>
      </c>
    </row>
    <row r="2821" spans="1:12">
      <c r="A2821">
        <v>54289712</v>
      </c>
      <c r="B2821" t="s">
        <v>9580</v>
      </c>
      <c r="C2821" t="s">
        <v>6733</v>
      </c>
      <c r="D2821" t="s">
        <v>6734</v>
      </c>
      <c r="E2821" t="s">
        <v>6735</v>
      </c>
      <c r="F2821" t="s">
        <v>6736</v>
      </c>
      <c r="G2821" t="s">
        <v>6818</v>
      </c>
      <c r="H2821" t="s">
        <v>67</v>
      </c>
      <c r="I2821" t="s">
        <v>6823</v>
      </c>
      <c r="J2821" t="s">
        <v>6557</v>
      </c>
      <c r="K2821" t="s">
        <v>6819</v>
      </c>
      <c r="L2821" t="s">
        <v>6566</v>
      </c>
    </row>
    <row r="2822" spans="1:12">
      <c r="A2822">
        <v>54289714</v>
      </c>
      <c r="B2822" t="s">
        <v>9581</v>
      </c>
      <c r="C2822" t="s">
        <v>6726</v>
      </c>
      <c r="D2822" t="s">
        <v>6727</v>
      </c>
      <c r="E2822" t="s">
        <v>6728</v>
      </c>
      <c r="F2822" t="s">
        <v>6729</v>
      </c>
      <c r="G2822" t="s">
        <v>6818</v>
      </c>
      <c r="H2822" t="s">
        <v>67</v>
      </c>
      <c r="I2822" t="s">
        <v>6731</v>
      </c>
      <c r="J2822" t="s">
        <v>6557</v>
      </c>
      <c r="K2822" t="s">
        <v>6819</v>
      </c>
      <c r="L2822" t="s">
        <v>6566</v>
      </c>
    </row>
    <row r="2823" spans="1:12">
      <c r="A2823">
        <v>54289808</v>
      </c>
      <c r="B2823" t="s">
        <v>9582</v>
      </c>
      <c r="C2823" t="s">
        <v>6839</v>
      </c>
      <c r="D2823" t="s">
        <v>6590</v>
      </c>
      <c r="E2823" t="s">
        <v>6591</v>
      </c>
      <c r="F2823" t="s">
        <v>6592</v>
      </c>
      <c r="G2823" t="s">
        <v>6818</v>
      </c>
      <c r="H2823" t="s">
        <v>67</v>
      </c>
      <c r="I2823" t="s">
        <v>6840</v>
      </c>
      <c r="J2823" t="s">
        <v>6557</v>
      </c>
      <c r="K2823" t="s">
        <v>6819</v>
      </c>
      <c r="L2823" t="s">
        <v>6566</v>
      </c>
    </row>
    <row r="2824" spans="1:12">
      <c r="A2824">
        <v>54289810</v>
      </c>
      <c r="B2824" t="s">
        <v>9583</v>
      </c>
      <c r="C2824" t="s">
        <v>6582</v>
      </c>
      <c r="D2824" t="s">
        <v>6583</v>
      </c>
      <c r="E2824" t="s">
        <v>6584</v>
      </c>
      <c r="F2824" t="s">
        <v>6585</v>
      </c>
      <c r="G2824" t="s">
        <v>6818</v>
      </c>
      <c r="H2824" t="s">
        <v>67</v>
      </c>
      <c r="I2824" t="s">
        <v>6587</v>
      </c>
      <c r="J2824" t="s">
        <v>6557</v>
      </c>
      <c r="K2824" t="s">
        <v>6819</v>
      </c>
      <c r="L2824" t="s">
        <v>6566</v>
      </c>
    </row>
    <row r="2825" spans="1:12">
      <c r="A2825">
        <v>54290036</v>
      </c>
      <c r="B2825" t="s">
        <v>9584</v>
      </c>
      <c r="C2825" t="s">
        <v>6797</v>
      </c>
      <c r="D2825" t="s">
        <v>6798</v>
      </c>
      <c r="E2825" t="s">
        <v>6799</v>
      </c>
      <c r="F2825" t="s">
        <v>6800</v>
      </c>
      <c r="G2825" t="s">
        <v>6818</v>
      </c>
      <c r="H2825" t="s">
        <v>67</v>
      </c>
      <c r="I2825" t="s">
        <v>6802</v>
      </c>
      <c r="J2825" t="s">
        <v>6557</v>
      </c>
      <c r="K2825" t="s">
        <v>6819</v>
      </c>
      <c r="L2825" t="s">
        <v>6566</v>
      </c>
    </row>
    <row r="2826" spans="1:12">
      <c r="A2826">
        <v>54290038</v>
      </c>
      <c r="B2826" t="s">
        <v>9585</v>
      </c>
      <c r="C2826" t="s">
        <v>6792</v>
      </c>
      <c r="D2826" t="s">
        <v>6793</v>
      </c>
      <c r="E2826" t="s">
        <v>6618</v>
      </c>
      <c r="F2826" t="s">
        <v>6618</v>
      </c>
      <c r="G2826" t="s">
        <v>6818</v>
      </c>
      <c r="H2826" t="s">
        <v>68</v>
      </c>
      <c r="I2826" t="s">
        <v>6795</v>
      </c>
      <c r="J2826" t="s">
        <v>6557</v>
      </c>
      <c r="K2826" t="s">
        <v>6819</v>
      </c>
      <c r="L2826" t="s">
        <v>6566</v>
      </c>
    </row>
    <row r="2827" spans="1:12">
      <c r="A2827">
        <v>54290040</v>
      </c>
      <c r="B2827" t="s">
        <v>9586</v>
      </c>
      <c r="C2827" t="s">
        <v>6783</v>
      </c>
      <c r="D2827" t="s">
        <v>6784</v>
      </c>
      <c r="E2827" t="s">
        <v>6785</v>
      </c>
      <c r="F2827" t="s">
        <v>6699</v>
      </c>
      <c r="G2827" t="s">
        <v>6818</v>
      </c>
      <c r="H2827" t="s">
        <v>68</v>
      </c>
      <c r="I2827" t="s">
        <v>6887</v>
      </c>
      <c r="J2827" t="s">
        <v>6557</v>
      </c>
      <c r="K2827" t="s">
        <v>6819</v>
      </c>
      <c r="L2827" t="s">
        <v>6566</v>
      </c>
    </row>
    <row r="2828" spans="1:12">
      <c r="A2828">
        <v>54290132</v>
      </c>
      <c r="B2828" t="s">
        <v>9587</v>
      </c>
      <c r="C2828" t="s">
        <v>6682</v>
      </c>
      <c r="D2828" t="s">
        <v>6683</v>
      </c>
      <c r="E2828" t="s">
        <v>6684</v>
      </c>
      <c r="F2828" t="s">
        <v>6685</v>
      </c>
      <c r="G2828" t="s">
        <v>6818</v>
      </c>
      <c r="H2828" t="s">
        <v>68</v>
      </c>
      <c r="I2828" t="s">
        <v>6687</v>
      </c>
      <c r="J2828" t="s">
        <v>6557</v>
      </c>
      <c r="K2828" t="s">
        <v>6819</v>
      </c>
      <c r="L2828" t="s">
        <v>6566</v>
      </c>
    </row>
    <row r="2829" spans="1:12">
      <c r="A2829">
        <v>54290134</v>
      </c>
      <c r="B2829" t="s">
        <v>9588</v>
      </c>
      <c r="C2829" t="s">
        <v>6675</v>
      </c>
      <c r="D2829" t="s">
        <v>6676</v>
      </c>
      <c r="E2829" t="s">
        <v>6677</v>
      </c>
      <c r="F2829" t="s">
        <v>6678</v>
      </c>
      <c r="G2829" t="s">
        <v>6818</v>
      </c>
      <c r="H2829" t="s">
        <v>68</v>
      </c>
      <c r="I2829" t="s">
        <v>6680</v>
      </c>
      <c r="J2829" t="s">
        <v>6557</v>
      </c>
      <c r="K2829" t="s">
        <v>6819</v>
      </c>
      <c r="L2829" t="s">
        <v>6566</v>
      </c>
    </row>
    <row r="2830" spans="1:12">
      <c r="A2830">
        <v>54290136</v>
      </c>
      <c r="B2830" t="s">
        <v>9589</v>
      </c>
      <c r="C2830" t="s">
        <v>6668</v>
      </c>
      <c r="D2830" t="s">
        <v>6669</v>
      </c>
      <c r="E2830" t="s">
        <v>6670</v>
      </c>
      <c r="F2830" t="s">
        <v>6671</v>
      </c>
      <c r="G2830" t="s">
        <v>6818</v>
      </c>
      <c r="H2830" t="s">
        <v>67</v>
      </c>
      <c r="I2830" t="s">
        <v>6673</v>
      </c>
      <c r="J2830" t="s">
        <v>6557</v>
      </c>
      <c r="K2830" t="s">
        <v>6819</v>
      </c>
      <c r="L2830" t="s">
        <v>6566</v>
      </c>
    </row>
    <row r="2831" spans="1:12">
      <c r="A2831">
        <v>54290234</v>
      </c>
      <c r="B2831" t="s">
        <v>9590</v>
      </c>
      <c r="C2831" t="s">
        <v>6863</v>
      </c>
      <c r="D2831" t="s">
        <v>6623</v>
      </c>
      <c r="E2831" t="s">
        <v>6624</v>
      </c>
      <c r="F2831" t="s">
        <v>6625</v>
      </c>
      <c r="G2831" t="s">
        <v>6818</v>
      </c>
      <c r="H2831" t="s">
        <v>67</v>
      </c>
      <c r="I2831" t="s">
        <v>6627</v>
      </c>
      <c r="J2831" t="s">
        <v>6557</v>
      </c>
      <c r="K2831" t="s">
        <v>6819</v>
      </c>
      <c r="L2831" t="s">
        <v>6566</v>
      </c>
    </row>
    <row r="2832" spans="1:12">
      <c r="A2832">
        <v>54290236</v>
      </c>
      <c r="B2832" t="s">
        <v>9591</v>
      </c>
      <c r="C2832" t="s">
        <v>6865</v>
      </c>
      <c r="D2832" t="s">
        <v>6616</v>
      </c>
      <c r="E2832" t="s">
        <v>6617</v>
      </c>
      <c r="F2832" t="s">
        <v>6618</v>
      </c>
      <c r="G2832" t="s">
        <v>6818</v>
      </c>
      <c r="H2832" t="s">
        <v>68</v>
      </c>
      <c r="I2832" t="s">
        <v>6620</v>
      </c>
      <c r="J2832" t="s">
        <v>6557</v>
      </c>
      <c r="K2832" t="s">
        <v>6819</v>
      </c>
      <c r="L2832" t="s">
        <v>6566</v>
      </c>
    </row>
    <row r="2833" spans="1:12">
      <c r="A2833">
        <v>54290238</v>
      </c>
      <c r="B2833" t="s">
        <v>9592</v>
      </c>
      <c r="C2833" t="s">
        <v>6608</v>
      </c>
      <c r="D2833" t="s">
        <v>6609</v>
      </c>
      <c r="E2833" t="s">
        <v>6610</v>
      </c>
      <c r="F2833" t="s">
        <v>6611</v>
      </c>
      <c r="G2833" t="s">
        <v>6818</v>
      </c>
      <c r="H2833" t="s">
        <v>67</v>
      </c>
      <c r="I2833" t="s">
        <v>6613</v>
      </c>
      <c r="J2833" t="s">
        <v>6557</v>
      </c>
      <c r="K2833" t="s">
        <v>6819</v>
      </c>
      <c r="L2833" t="s">
        <v>6566</v>
      </c>
    </row>
    <row r="2834" spans="1:12">
      <c r="A2834">
        <v>54288516</v>
      </c>
      <c r="B2834" t="s">
        <v>9593</v>
      </c>
      <c r="C2834" t="s">
        <v>6839</v>
      </c>
      <c r="D2834" t="s">
        <v>6590</v>
      </c>
      <c r="E2834" t="s">
        <v>6591</v>
      </c>
      <c r="F2834" t="s">
        <v>6592</v>
      </c>
      <c r="G2834" t="s">
        <v>6818</v>
      </c>
      <c r="H2834" t="s">
        <v>67</v>
      </c>
      <c r="I2834" t="s">
        <v>6840</v>
      </c>
      <c r="J2834" t="s">
        <v>6557</v>
      </c>
      <c r="K2834" t="s">
        <v>6819</v>
      </c>
      <c r="L2834" t="s">
        <v>6566</v>
      </c>
    </row>
    <row r="2835" spans="1:12">
      <c r="A2835">
        <v>54288518</v>
      </c>
      <c r="B2835" t="s">
        <v>9594</v>
      </c>
      <c r="C2835" t="s">
        <v>6582</v>
      </c>
      <c r="D2835" t="s">
        <v>6583</v>
      </c>
      <c r="E2835" t="s">
        <v>6584</v>
      </c>
      <c r="F2835" t="s">
        <v>6585</v>
      </c>
      <c r="G2835" t="s">
        <v>6818</v>
      </c>
      <c r="H2835" t="s">
        <v>67</v>
      </c>
      <c r="I2835" t="s">
        <v>6587</v>
      </c>
      <c r="J2835" t="s">
        <v>6557</v>
      </c>
      <c r="K2835" t="s">
        <v>6819</v>
      </c>
      <c r="L2835" t="s">
        <v>6566</v>
      </c>
    </row>
    <row r="2836" spans="1:12">
      <c r="A2836">
        <v>54288664</v>
      </c>
      <c r="B2836" t="s">
        <v>9595</v>
      </c>
      <c r="C2836" t="s">
        <v>6662</v>
      </c>
      <c r="D2836" t="s">
        <v>6663</v>
      </c>
      <c r="E2836" t="s">
        <v>6664</v>
      </c>
      <c r="F2836" t="s">
        <v>6611</v>
      </c>
      <c r="G2836" t="s">
        <v>6818</v>
      </c>
      <c r="H2836" t="s">
        <v>68</v>
      </c>
      <c r="I2836" t="s">
        <v>6666</v>
      </c>
      <c r="J2836" t="s">
        <v>6557</v>
      </c>
      <c r="K2836" t="s">
        <v>6819</v>
      </c>
      <c r="L2836" t="s">
        <v>6566</v>
      </c>
    </row>
    <row r="2837" spans="1:12">
      <c r="A2837">
        <v>54288666</v>
      </c>
      <c r="B2837" t="s">
        <v>9596</v>
      </c>
      <c r="C2837" t="s">
        <v>6656</v>
      </c>
      <c r="D2837" t="s">
        <v>6657</v>
      </c>
      <c r="E2837" t="s">
        <v>6638</v>
      </c>
      <c r="F2837" t="s">
        <v>6658</v>
      </c>
      <c r="G2837" t="s">
        <v>6818</v>
      </c>
      <c r="H2837" t="s">
        <v>68</v>
      </c>
      <c r="I2837" t="s">
        <v>6660</v>
      </c>
      <c r="J2837" t="s">
        <v>6557</v>
      </c>
      <c r="K2837" t="s">
        <v>6819</v>
      </c>
      <c r="L2837" t="s">
        <v>6566</v>
      </c>
    </row>
    <row r="2838" spans="1:12">
      <c r="A2838">
        <v>54288758</v>
      </c>
      <c r="B2838" t="s">
        <v>9597</v>
      </c>
      <c r="C2838" t="s">
        <v>6747</v>
      </c>
      <c r="D2838" t="s">
        <v>6748</v>
      </c>
      <c r="E2838" t="s">
        <v>6749</v>
      </c>
      <c r="F2838" t="s">
        <v>6750</v>
      </c>
      <c r="G2838" t="s">
        <v>6818</v>
      </c>
      <c r="H2838" t="s">
        <v>67</v>
      </c>
      <c r="I2838" t="s">
        <v>6853</v>
      </c>
      <c r="J2838" t="s">
        <v>6557</v>
      </c>
      <c r="K2838" t="s">
        <v>6819</v>
      </c>
      <c r="L2838" t="s">
        <v>6566</v>
      </c>
    </row>
    <row r="2839" spans="1:12">
      <c r="A2839">
        <v>54288760</v>
      </c>
      <c r="B2839" t="s">
        <v>9598</v>
      </c>
      <c r="C2839" t="s">
        <v>6733</v>
      </c>
      <c r="D2839" t="s">
        <v>6734</v>
      </c>
      <c r="E2839" t="s">
        <v>6735</v>
      </c>
      <c r="F2839" t="s">
        <v>6736</v>
      </c>
      <c r="G2839" t="s">
        <v>6818</v>
      </c>
      <c r="H2839" t="s">
        <v>67</v>
      </c>
      <c r="I2839" t="s">
        <v>6823</v>
      </c>
      <c r="J2839" t="s">
        <v>6557</v>
      </c>
      <c r="K2839" t="s">
        <v>6819</v>
      </c>
      <c r="L2839" t="s">
        <v>6566</v>
      </c>
    </row>
    <row r="2840" spans="1:12">
      <c r="A2840">
        <v>54288762</v>
      </c>
      <c r="B2840" t="s">
        <v>9599</v>
      </c>
      <c r="C2840" t="s">
        <v>6726</v>
      </c>
      <c r="D2840" t="s">
        <v>6727</v>
      </c>
      <c r="E2840" t="s">
        <v>6728</v>
      </c>
      <c r="F2840" t="s">
        <v>6729</v>
      </c>
      <c r="G2840" t="s">
        <v>6818</v>
      </c>
      <c r="H2840" t="s">
        <v>67</v>
      </c>
      <c r="I2840" t="s">
        <v>6731</v>
      </c>
      <c r="J2840" t="s">
        <v>6557</v>
      </c>
      <c r="K2840" t="s">
        <v>6819</v>
      </c>
      <c r="L2840" t="s">
        <v>6566</v>
      </c>
    </row>
    <row r="2841" spans="1:12">
      <c r="A2841">
        <v>54288856</v>
      </c>
      <c r="B2841" t="s">
        <v>9600</v>
      </c>
      <c r="C2841" t="s">
        <v>6839</v>
      </c>
      <c r="D2841" t="s">
        <v>6590</v>
      </c>
      <c r="E2841" t="s">
        <v>6591</v>
      </c>
      <c r="F2841" t="s">
        <v>6592</v>
      </c>
      <c r="G2841" t="s">
        <v>6818</v>
      </c>
      <c r="H2841" t="s">
        <v>67</v>
      </c>
      <c r="I2841" t="s">
        <v>6840</v>
      </c>
      <c r="J2841" t="s">
        <v>6557</v>
      </c>
      <c r="K2841" t="s">
        <v>6819</v>
      </c>
      <c r="L2841" t="s">
        <v>6566</v>
      </c>
    </row>
    <row r="2842" spans="1:12">
      <c r="A2842">
        <v>54288858</v>
      </c>
      <c r="B2842" t="s">
        <v>9601</v>
      </c>
      <c r="C2842" t="s">
        <v>6582</v>
      </c>
      <c r="D2842" t="s">
        <v>6583</v>
      </c>
      <c r="E2842" t="s">
        <v>6584</v>
      </c>
      <c r="F2842" t="s">
        <v>6585</v>
      </c>
      <c r="G2842" t="s">
        <v>6818</v>
      </c>
      <c r="H2842" t="s">
        <v>67</v>
      </c>
      <c r="I2842" t="s">
        <v>6587</v>
      </c>
      <c r="J2842" t="s">
        <v>6557</v>
      </c>
      <c r="K2842" t="s">
        <v>6819</v>
      </c>
      <c r="L2842" t="s">
        <v>6566</v>
      </c>
    </row>
    <row r="2843" spans="1:12">
      <c r="A2843">
        <v>54288950</v>
      </c>
      <c r="B2843" t="s">
        <v>9602</v>
      </c>
      <c r="C2843" t="s">
        <v>6792</v>
      </c>
      <c r="D2843" t="s">
        <v>6793</v>
      </c>
      <c r="E2843" t="s">
        <v>6618</v>
      </c>
      <c r="F2843" t="s">
        <v>6618</v>
      </c>
      <c r="G2843" t="s">
        <v>6818</v>
      </c>
      <c r="H2843" t="s">
        <v>68</v>
      </c>
      <c r="I2843" t="s">
        <v>6795</v>
      </c>
      <c r="J2843" t="s">
        <v>6557</v>
      </c>
      <c r="K2843" t="s">
        <v>6819</v>
      </c>
      <c r="L2843" t="s">
        <v>6566</v>
      </c>
    </row>
    <row r="2844" spans="1:12">
      <c r="A2844">
        <v>54288952</v>
      </c>
      <c r="B2844" t="s">
        <v>9603</v>
      </c>
      <c r="C2844" t="s">
        <v>6783</v>
      </c>
      <c r="D2844" t="s">
        <v>6784</v>
      </c>
      <c r="E2844" t="s">
        <v>6785</v>
      </c>
      <c r="F2844" t="s">
        <v>6699</v>
      </c>
      <c r="G2844" t="s">
        <v>6818</v>
      </c>
      <c r="H2844" t="s">
        <v>68</v>
      </c>
      <c r="I2844" t="s">
        <v>6887</v>
      </c>
      <c r="J2844" t="s">
        <v>6557</v>
      </c>
      <c r="K2844" t="s">
        <v>6819</v>
      </c>
      <c r="L2844" t="s">
        <v>6566</v>
      </c>
    </row>
    <row r="2845" spans="1:12">
      <c r="A2845">
        <v>54288954</v>
      </c>
      <c r="B2845" t="s">
        <v>9604</v>
      </c>
      <c r="C2845" t="s">
        <v>6889</v>
      </c>
      <c r="D2845" t="s">
        <v>6777</v>
      </c>
      <c r="E2845" t="s">
        <v>6778</v>
      </c>
      <c r="F2845" t="s">
        <v>6779</v>
      </c>
      <c r="G2845" t="s">
        <v>6818</v>
      </c>
      <c r="H2845" t="s">
        <v>67</v>
      </c>
      <c r="I2845" t="s">
        <v>6781</v>
      </c>
      <c r="J2845" t="s">
        <v>6557</v>
      </c>
      <c r="K2845" t="s">
        <v>6819</v>
      </c>
      <c r="L2845" t="s">
        <v>6566</v>
      </c>
    </row>
    <row r="2846" spans="1:12">
      <c r="A2846">
        <v>54289046</v>
      </c>
      <c r="B2846" t="s">
        <v>9605</v>
      </c>
      <c r="C2846" t="s">
        <v>6675</v>
      </c>
      <c r="D2846" t="s">
        <v>6676</v>
      </c>
      <c r="E2846" t="s">
        <v>6677</v>
      </c>
      <c r="F2846" t="s">
        <v>6678</v>
      </c>
      <c r="G2846" t="s">
        <v>6818</v>
      </c>
      <c r="H2846" t="s">
        <v>68</v>
      </c>
      <c r="I2846" t="s">
        <v>6680</v>
      </c>
      <c r="J2846" t="s">
        <v>6557</v>
      </c>
      <c r="K2846" t="s">
        <v>6819</v>
      </c>
      <c r="L2846" t="s">
        <v>6566</v>
      </c>
    </row>
    <row r="2847" spans="1:12">
      <c r="A2847">
        <v>54289048</v>
      </c>
      <c r="B2847" t="s">
        <v>9606</v>
      </c>
      <c r="C2847" t="s">
        <v>6668</v>
      </c>
      <c r="D2847" t="s">
        <v>6669</v>
      </c>
      <c r="E2847" t="s">
        <v>6670</v>
      </c>
      <c r="F2847" t="s">
        <v>6671</v>
      </c>
      <c r="G2847" t="s">
        <v>6818</v>
      </c>
      <c r="H2847" t="s">
        <v>67</v>
      </c>
      <c r="I2847" t="s">
        <v>6673</v>
      </c>
      <c r="J2847" t="s">
        <v>6557</v>
      </c>
      <c r="K2847" t="s">
        <v>6819</v>
      </c>
      <c r="L2847" t="s">
        <v>6566</v>
      </c>
    </row>
    <row r="2848" spans="1:12">
      <c r="A2848">
        <v>54289050</v>
      </c>
      <c r="B2848" t="s">
        <v>9607</v>
      </c>
      <c r="C2848" t="s">
        <v>6643</v>
      </c>
      <c r="D2848" t="s">
        <v>6644</v>
      </c>
      <c r="E2848" t="s">
        <v>6645</v>
      </c>
      <c r="F2848" t="s">
        <v>6646</v>
      </c>
      <c r="G2848" t="s">
        <v>6818</v>
      </c>
      <c r="H2848" t="s">
        <v>67</v>
      </c>
      <c r="I2848" t="s">
        <v>6828</v>
      </c>
      <c r="J2848" t="s">
        <v>6557</v>
      </c>
      <c r="K2848" t="s">
        <v>6819</v>
      </c>
      <c r="L2848" t="s">
        <v>6566</v>
      </c>
    </row>
    <row r="2849" spans="1:12">
      <c r="A2849">
        <v>54289052</v>
      </c>
      <c r="B2849" t="s">
        <v>9608</v>
      </c>
      <c r="C2849" t="s">
        <v>6636</v>
      </c>
      <c r="D2849" t="s">
        <v>6637</v>
      </c>
      <c r="E2849" t="s">
        <v>6638</v>
      </c>
      <c r="F2849" t="s">
        <v>6639</v>
      </c>
      <c r="G2849" t="s">
        <v>6818</v>
      </c>
      <c r="H2849" t="s">
        <v>68</v>
      </c>
      <c r="I2849" t="s">
        <v>6641</v>
      </c>
      <c r="J2849" t="s">
        <v>6557</v>
      </c>
      <c r="K2849" t="s">
        <v>6819</v>
      </c>
      <c r="L2849" t="s">
        <v>6566</v>
      </c>
    </row>
    <row r="2850" spans="1:12">
      <c r="A2850">
        <v>54289144</v>
      </c>
      <c r="B2850" t="s">
        <v>9609</v>
      </c>
      <c r="C2850" t="s">
        <v>6650</v>
      </c>
      <c r="D2850" t="s">
        <v>6651</v>
      </c>
      <c r="E2850" t="s">
        <v>6652</v>
      </c>
      <c r="F2850" t="s">
        <v>6584</v>
      </c>
      <c r="G2850" t="s">
        <v>6818</v>
      </c>
      <c r="H2850" t="s">
        <v>67</v>
      </c>
      <c r="I2850" t="s">
        <v>6654</v>
      </c>
      <c r="J2850" t="s">
        <v>6557</v>
      </c>
      <c r="K2850" t="s">
        <v>6819</v>
      </c>
      <c r="L2850" t="s">
        <v>6566</v>
      </c>
    </row>
    <row r="2851" spans="1:12">
      <c r="A2851">
        <v>54289146</v>
      </c>
      <c r="B2851" t="s">
        <v>9610</v>
      </c>
      <c r="C2851" t="s">
        <v>6863</v>
      </c>
      <c r="D2851" t="s">
        <v>6623</v>
      </c>
      <c r="E2851" t="s">
        <v>6624</v>
      </c>
      <c r="F2851" t="s">
        <v>6625</v>
      </c>
      <c r="G2851" t="s">
        <v>6818</v>
      </c>
      <c r="H2851" t="s">
        <v>67</v>
      </c>
      <c r="I2851" t="s">
        <v>6627</v>
      </c>
      <c r="J2851" t="s">
        <v>6557</v>
      </c>
      <c r="K2851" t="s">
        <v>6819</v>
      </c>
      <c r="L2851" t="s">
        <v>6566</v>
      </c>
    </row>
    <row r="2852" spans="1:12">
      <c r="A2852">
        <v>54289148</v>
      </c>
      <c r="B2852" t="s">
        <v>9611</v>
      </c>
      <c r="C2852" t="s">
        <v>6865</v>
      </c>
      <c r="D2852" t="s">
        <v>6616</v>
      </c>
      <c r="E2852" t="s">
        <v>6617</v>
      </c>
      <c r="F2852" t="s">
        <v>6618</v>
      </c>
      <c r="G2852" t="s">
        <v>6818</v>
      </c>
      <c r="H2852" t="s">
        <v>68</v>
      </c>
      <c r="I2852" t="s">
        <v>6620</v>
      </c>
      <c r="J2852" t="s">
        <v>6557</v>
      </c>
      <c r="K2852" t="s">
        <v>6819</v>
      </c>
      <c r="L2852" t="s">
        <v>6566</v>
      </c>
    </row>
    <row r="2853" spans="1:12">
      <c r="A2853">
        <v>54289240</v>
      </c>
      <c r="B2853" t="s">
        <v>9612</v>
      </c>
      <c r="C2853" t="s">
        <v>6717</v>
      </c>
      <c r="D2853" t="s">
        <v>6718</v>
      </c>
      <c r="E2853" t="s">
        <v>6719</v>
      </c>
      <c r="F2853" t="s">
        <v>6720</v>
      </c>
      <c r="G2853" t="s">
        <v>6818</v>
      </c>
      <c r="H2853" t="s">
        <v>67</v>
      </c>
      <c r="I2853" t="s">
        <v>6722</v>
      </c>
      <c r="J2853" t="s">
        <v>6557</v>
      </c>
      <c r="K2853" t="s">
        <v>6819</v>
      </c>
      <c r="L2853" t="s">
        <v>6566</v>
      </c>
    </row>
    <row r="2854" spans="1:12">
      <c r="A2854">
        <v>54289242</v>
      </c>
      <c r="B2854" t="s">
        <v>9613</v>
      </c>
      <c r="C2854" t="s">
        <v>6712</v>
      </c>
      <c r="D2854" t="s">
        <v>6713</v>
      </c>
      <c r="E2854" t="s">
        <v>6638</v>
      </c>
      <c r="F2854" t="s">
        <v>6639</v>
      </c>
      <c r="G2854" t="s">
        <v>6818</v>
      </c>
      <c r="H2854" t="s">
        <v>68</v>
      </c>
      <c r="I2854" t="s">
        <v>6715</v>
      </c>
      <c r="J2854" t="s">
        <v>6557</v>
      </c>
      <c r="K2854" t="s">
        <v>6819</v>
      </c>
      <c r="L2854" t="s">
        <v>6566</v>
      </c>
    </row>
    <row r="2855" spans="1:12">
      <c r="A2855">
        <v>54289332</v>
      </c>
      <c r="B2855" t="s">
        <v>9614</v>
      </c>
      <c r="C2855" t="s">
        <v>6839</v>
      </c>
      <c r="D2855" t="s">
        <v>6590</v>
      </c>
      <c r="E2855" t="s">
        <v>6591</v>
      </c>
      <c r="F2855" t="s">
        <v>6592</v>
      </c>
      <c r="G2855" t="s">
        <v>6818</v>
      </c>
      <c r="H2855" t="s">
        <v>67</v>
      </c>
      <c r="I2855" t="s">
        <v>6840</v>
      </c>
      <c r="J2855" t="s">
        <v>6557</v>
      </c>
      <c r="K2855" t="s">
        <v>6819</v>
      </c>
      <c r="L2855" t="s">
        <v>6566</v>
      </c>
    </row>
    <row r="2856" spans="1:12">
      <c r="A2856">
        <v>54289334</v>
      </c>
      <c r="B2856" t="s">
        <v>9615</v>
      </c>
      <c r="C2856" t="s">
        <v>6582</v>
      </c>
      <c r="D2856" t="s">
        <v>6583</v>
      </c>
      <c r="E2856" t="s">
        <v>6584</v>
      </c>
      <c r="F2856" t="s">
        <v>6585</v>
      </c>
      <c r="G2856" t="s">
        <v>6818</v>
      </c>
      <c r="H2856" t="s">
        <v>67</v>
      </c>
      <c r="I2856" t="s">
        <v>6587</v>
      </c>
      <c r="J2856" t="s">
        <v>6557</v>
      </c>
      <c r="K2856" t="s">
        <v>6819</v>
      </c>
      <c r="L2856" t="s">
        <v>6566</v>
      </c>
    </row>
    <row r="2857" spans="1:12">
      <c r="A2857">
        <v>54289336</v>
      </c>
      <c r="B2857" t="s">
        <v>9616</v>
      </c>
      <c r="C2857" t="s">
        <v>6575</v>
      </c>
      <c r="D2857" t="s">
        <v>6576</v>
      </c>
      <c r="E2857" t="s">
        <v>6577</v>
      </c>
      <c r="F2857" t="s">
        <v>6578</v>
      </c>
      <c r="G2857" t="s">
        <v>6818</v>
      </c>
      <c r="H2857" t="s">
        <v>67</v>
      </c>
      <c r="I2857" t="s">
        <v>6580</v>
      </c>
      <c r="J2857" t="s">
        <v>6557</v>
      </c>
      <c r="K2857" t="s">
        <v>6819</v>
      </c>
      <c r="L2857" t="s">
        <v>6566</v>
      </c>
    </row>
    <row r="2858" spans="1:12">
      <c r="A2858">
        <v>54289428</v>
      </c>
      <c r="B2858" t="s">
        <v>9617</v>
      </c>
      <c r="C2858" t="s">
        <v>6783</v>
      </c>
      <c r="D2858" t="s">
        <v>6784</v>
      </c>
      <c r="E2858" t="s">
        <v>6785</v>
      </c>
      <c r="F2858" t="s">
        <v>6699</v>
      </c>
      <c r="G2858" t="s">
        <v>6818</v>
      </c>
      <c r="H2858" t="s">
        <v>68</v>
      </c>
      <c r="I2858" t="s">
        <v>6887</v>
      </c>
      <c r="J2858" t="s">
        <v>6557</v>
      </c>
      <c r="K2858" t="s">
        <v>6819</v>
      </c>
      <c r="L2858" t="s">
        <v>6566</v>
      </c>
    </row>
    <row r="2859" spans="1:12">
      <c r="A2859">
        <v>54289430</v>
      </c>
      <c r="B2859" t="s">
        <v>9618</v>
      </c>
      <c r="C2859" t="s">
        <v>6889</v>
      </c>
      <c r="D2859" t="s">
        <v>6777</v>
      </c>
      <c r="E2859" t="s">
        <v>6778</v>
      </c>
      <c r="F2859" t="s">
        <v>6779</v>
      </c>
      <c r="G2859" t="s">
        <v>6818</v>
      </c>
      <c r="H2859" t="s">
        <v>67</v>
      </c>
      <c r="I2859" t="s">
        <v>6781</v>
      </c>
      <c r="J2859" t="s">
        <v>6557</v>
      </c>
      <c r="K2859" t="s">
        <v>6819</v>
      </c>
      <c r="L2859" t="s">
        <v>6566</v>
      </c>
    </row>
    <row r="2860" spans="1:12">
      <c r="A2860">
        <v>54289432</v>
      </c>
      <c r="B2860" t="s">
        <v>9619</v>
      </c>
      <c r="C2860" t="s">
        <v>6834</v>
      </c>
      <c r="D2860" t="s">
        <v>6771</v>
      </c>
      <c r="E2860" t="s">
        <v>6772</v>
      </c>
      <c r="F2860" t="s">
        <v>6611</v>
      </c>
      <c r="G2860" t="s">
        <v>6818</v>
      </c>
      <c r="H2860" t="s">
        <v>68</v>
      </c>
      <c r="I2860" t="s">
        <v>6774</v>
      </c>
      <c r="J2860" t="s">
        <v>6557</v>
      </c>
      <c r="K2860" t="s">
        <v>6819</v>
      </c>
      <c r="L2860" t="s">
        <v>6566</v>
      </c>
    </row>
    <row r="2861" spans="1:12">
      <c r="A2861">
        <v>54289524</v>
      </c>
      <c r="B2861" t="s">
        <v>9620</v>
      </c>
      <c r="C2861" t="s">
        <v>6668</v>
      </c>
      <c r="D2861" t="s">
        <v>6669</v>
      </c>
      <c r="E2861" t="s">
        <v>6670</v>
      </c>
      <c r="F2861" t="s">
        <v>6671</v>
      </c>
      <c r="G2861" t="s">
        <v>6818</v>
      </c>
      <c r="H2861" t="s">
        <v>67</v>
      </c>
      <c r="I2861" t="s">
        <v>6673</v>
      </c>
      <c r="J2861" t="s">
        <v>6557</v>
      </c>
      <c r="K2861" t="s">
        <v>6819</v>
      </c>
      <c r="L2861" t="s">
        <v>6566</v>
      </c>
    </row>
    <row r="2862" spans="1:12">
      <c r="A2862">
        <v>54289526</v>
      </c>
      <c r="B2862" t="s">
        <v>9621</v>
      </c>
      <c r="C2862" t="s">
        <v>6643</v>
      </c>
      <c r="D2862" t="s">
        <v>6644</v>
      </c>
      <c r="E2862" t="s">
        <v>6645</v>
      </c>
      <c r="F2862" t="s">
        <v>6646</v>
      </c>
      <c r="G2862" t="s">
        <v>6818</v>
      </c>
      <c r="H2862" t="s">
        <v>67</v>
      </c>
      <c r="I2862" t="s">
        <v>6828</v>
      </c>
      <c r="J2862" t="s">
        <v>6557</v>
      </c>
      <c r="K2862" t="s">
        <v>6819</v>
      </c>
      <c r="L2862" t="s">
        <v>6566</v>
      </c>
    </row>
    <row r="2863" spans="1:12">
      <c r="A2863">
        <v>54289528</v>
      </c>
      <c r="B2863" t="s">
        <v>9622</v>
      </c>
      <c r="C2863" t="s">
        <v>6636</v>
      </c>
      <c r="D2863" t="s">
        <v>6637</v>
      </c>
      <c r="E2863" t="s">
        <v>6638</v>
      </c>
      <c r="F2863" t="s">
        <v>6639</v>
      </c>
      <c r="G2863" t="s">
        <v>6818</v>
      </c>
      <c r="H2863" t="s">
        <v>68</v>
      </c>
      <c r="I2863" t="s">
        <v>6641</v>
      </c>
      <c r="J2863" t="s">
        <v>6557</v>
      </c>
      <c r="K2863" t="s">
        <v>6819</v>
      </c>
      <c r="L2863" t="s">
        <v>6566</v>
      </c>
    </row>
    <row r="2864" spans="1:12">
      <c r="A2864">
        <v>54289530</v>
      </c>
      <c r="B2864" t="s">
        <v>9623</v>
      </c>
      <c r="C2864" t="s">
        <v>6629</v>
      </c>
      <c r="D2864" t="s">
        <v>6630</v>
      </c>
      <c r="E2864" t="s">
        <v>6631</v>
      </c>
      <c r="F2864" t="s">
        <v>6632</v>
      </c>
      <c r="G2864" t="s">
        <v>6818</v>
      </c>
      <c r="H2864" t="s">
        <v>67</v>
      </c>
      <c r="I2864" t="s">
        <v>6634</v>
      </c>
      <c r="J2864" t="s">
        <v>6557</v>
      </c>
      <c r="K2864" t="s">
        <v>6819</v>
      </c>
      <c r="L2864" t="s">
        <v>6566</v>
      </c>
    </row>
    <row r="2865" spans="1:12">
      <c r="A2865">
        <v>54289620</v>
      </c>
      <c r="B2865" t="s">
        <v>9624</v>
      </c>
      <c r="C2865" t="s">
        <v>6650</v>
      </c>
      <c r="D2865" t="s">
        <v>6651</v>
      </c>
      <c r="E2865" t="s">
        <v>6652</v>
      </c>
      <c r="F2865" t="s">
        <v>6584</v>
      </c>
      <c r="G2865" t="s">
        <v>6818</v>
      </c>
      <c r="H2865" t="s">
        <v>67</v>
      </c>
      <c r="I2865" t="s">
        <v>6654</v>
      </c>
      <c r="J2865" t="s">
        <v>6557</v>
      </c>
      <c r="K2865" t="s">
        <v>6819</v>
      </c>
      <c r="L2865" t="s">
        <v>6566</v>
      </c>
    </row>
    <row r="2866" spans="1:12">
      <c r="A2866">
        <v>54289622</v>
      </c>
      <c r="B2866" t="s">
        <v>9625</v>
      </c>
      <c r="C2866" t="s">
        <v>6863</v>
      </c>
      <c r="D2866" t="s">
        <v>6623</v>
      </c>
      <c r="E2866" t="s">
        <v>6624</v>
      </c>
      <c r="F2866" t="s">
        <v>6625</v>
      </c>
      <c r="G2866" t="s">
        <v>6818</v>
      </c>
      <c r="H2866" t="s">
        <v>67</v>
      </c>
      <c r="I2866" t="s">
        <v>6627</v>
      </c>
      <c r="J2866" t="s">
        <v>6557</v>
      </c>
      <c r="K2866" t="s">
        <v>6819</v>
      </c>
      <c r="L2866" t="s">
        <v>6566</v>
      </c>
    </row>
    <row r="2867" spans="1:12">
      <c r="A2867">
        <v>54289624</v>
      </c>
      <c r="B2867" t="s">
        <v>9626</v>
      </c>
      <c r="C2867" t="s">
        <v>6865</v>
      </c>
      <c r="D2867" t="s">
        <v>6616</v>
      </c>
      <c r="E2867" t="s">
        <v>6617</v>
      </c>
      <c r="F2867" t="s">
        <v>6618</v>
      </c>
      <c r="G2867" t="s">
        <v>6818</v>
      </c>
      <c r="H2867" t="s">
        <v>68</v>
      </c>
      <c r="I2867" t="s">
        <v>6620</v>
      </c>
      <c r="J2867" t="s">
        <v>6557</v>
      </c>
      <c r="K2867" t="s">
        <v>6819</v>
      </c>
      <c r="L2867" t="s">
        <v>6566</v>
      </c>
    </row>
    <row r="2868" spans="1:12">
      <c r="A2868">
        <v>54289626</v>
      </c>
      <c r="B2868" t="s">
        <v>9627</v>
      </c>
      <c r="C2868" t="s">
        <v>6608</v>
      </c>
      <c r="D2868" t="s">
        <v>6609</v>
      </c>
      <c r="E2868" t="s">
        <v>6610</v>
      </c>
      <c r="F2868" t="s">
        <v>6611</v>
      </c>
      <c r="G2868" t="s">
        <v>6818</v>
      </c>
      <c r="H2868" t="s">
        <v>67</v>
      </c>
      <c r="I2868" t="s">
        <v>6613</v>
      </c>
      <c r="J2868" t="s">
        <v>6557</v>
      </c>
      <c r="K2868" t="s">
        <v>6819</v>
      </c>
      <c r="L2868" t="s">
        <v>6566</v>
      </c>
    </row>
    <row r="2869" spans="1:12">
      <c r="A2869">
        <v>54289716</v>
      </c>
      <c r="B2869" t="s">
        <v>9628</v>
      </c>
      <c r="C2869" t="s">
        <v>6717</v>
      </c>
      <c r="D2869" t="s">
        <v>6718</v>
      </c>
      <c r="E2869" t="s">
        <v>6719</v>
      </c>
      <c r="F2869" t="s">
        <v>6720</v>
      </c>
      <c r="G2869" t="s">
        <v>6818</v>
      </c>
      <c r="H2869" t="s">
        <v>67</v>
      </c>
      <c r="I2869" t="s">
        <v>6722</v>
      </c>
      <c r="J2869" t="s">
        <v>6557</v>
      </c>
      <c r="K2869" t="s">
        <v>6819</v>
      </c>
      <c r="L2869" t="s">
        <v>6566</v>
      </c>
    </row>
    <row r="2870" spans="1:12">
      <c r="A2870">
        <v>54289718</v>
      </c>
      <c r="B2870" t="s">
        <v>9629</v>
      </c>
      <c r="C2870" t="s">
        <v>6712</v>
      </c>
      <c r="D2870" t="s">
        <v>6713</v>
      </c>
      <c r="E2870" t="s">
        <v>6638</v>
      </c>
      <c r="F2870" t="s">
        <v>6639</v>
      </c>
      <c r="G2870" t="s">
        <v>6818</v>
      </c>
      <c r="H2870" t="s">
        <v>68</v>
      </c>
      <c r="I2870" t="s">
        <v>6715</v>
      </c>
      <c r="J2870" t="s">
        <v>6557</v>
      </c>
      <c r="K2870" t="s">
        <v>6819</v>
      </c>
      <c r="L2870" t="s">
        <v>6566</v>
      </c>
    </row>
    <row r="2871" spans="1:12">
      <c r="A2871">
        <v>54289720</v>
      </c>
      <c r="B2871" t="s">
        <v>9630</v>
      </c>
      <c r="C2871" t="s">
        <v>6707</v>
      </c>
      <c r="D2871" t="s">
        <v>6708</v>
      </c>
      <c r="E2871" t="s">
        <v>6611</v>
      </c>
      <c r="F2871" t="s">
        <v>6611</v>
      </c>
      <c r="G2871" t="s">
        <v>6818</v>
      </c>
      <c r="H2871" t="s">
        <v>68</v>
      </c>
      <c r="I2871" t="s">
        <v>6710</v>
      </c>
      <c r="J2871" t="s">
        <v>6557</v>
      </c>
      <c r="K2871" t="s">
        <v>6819</v>
      </c>
      <c r="L2871" t="s">
        <v>6566</v>
      </c>
    </row>
    <row r="2872" spans="1:12">
      <c r="A2872">
        <v>54289722</v>
      </c>
      <c r="B2872" t="s">
        <v>9631</v>
      </c>
      <c r="C2872" t="s">
        <v>6696</v>
      </c>
      <c r="D2872" t="s">
        <v>6697</v>
      </c>
      <c r="E2872" t="s">
        <v>6698</v>
      </c>
      <c r="F2872" t="s">
        <v>6699</v>
      </c>
      <c r="G2872" t="s">
        <v>6818</v>
      </c>
      <c r="H2872" t="s">
        <v>68</v>
      </c>
      <c r="I2872" t="s">
        <v>6701</v>
      </c>
      <c r="J2872" t="s">
        <v>6557</v>
      </c>
      <c r="K2872" t="s">
        <v>6819</v>
      </c>
      <c r="L2872" t="s">
        <v>6566</v>
      </c>
    </row>
    <row r="2873" spans="1:12">
      <c r="A2873">
        <v>54289812</v>
      </c>
      <c r="B2873" t="s">
        <v>9632</v>
      </c>
      <c r="C2873" t="s">
        <v>6575</v>
      </c>
      <c r="D2873" t="s">
        <v>6576</v>
      </c>
      <c r="E2873" t="s">
        <v>6577</v>
      </c>
      <c r="F2873" t="s">
        <v>6578</v>
      </c>
      <c r="G2873" t="s">
        <v>6818</v>
      </c>
      <c r="H2873" t="s">
        <v>67</v>
      </c>
      <c r="I2873" t="s">
        <v>6580</v>
      </c>
      <c r="J2873" t="s">
        <v>6557</v>
      </c>
      <c r="K2873" t="s">
        <v>6819</v>
      </c>
      <c r="L2873" t="s">
        <v>6566</v>
      </c>
    </row>
    <row r="2874" spans="1:12">
      <c r="A2874">
        <v>54289814</v>
      </c>
      <c r="B2874" t="s">
        <v>9633</v>
      </c>
      <c r="C2874" t="s">
        <v>6568</v>
      </c>
      <c r="D2874" t="s">
        <v>6569</v>
      </c>
      <c r="E2874" t="s">
        <v>6570</v>
      </c>
      <c r="F2874" t="s">
        <v>6571</v>
      </c>
      <c r="G2874" t="s">
        <v>6818</v>
      </c>
      <c r="H2874" t="s">
        <v>68</v>
      </c>
      <c r="I2874" t="s">
        <v>6573</v>
      </c>
      <c r="J2874" t="s">
        <v>6557</v>
      </c>
      <c r="K2874" t="s">
        <v>6819</v>
      </c>
      <c r="L2874" t="s">
        <v>6566</v>
      </c>
    </row>
    <row r="2875" spans="1:12">
      <c r="A2875">
        <v>54289816</v>
      </c>
      <c r="B2875" t="s">
        <v>9634</v>
      </c>
      <c r="C2875" t="s">
        <v>6559</v>
      </c>
      <c r="D2875" t="s">
        <v>6560</v>
      </c>
      <c r="E2875" t="s">
        <v>6561</v>
      </c>
      <c r="F2875" t="s">
        <v>6562</v>
      </c>
      <c r="G2875" t="s">
        <v>6818</v>
      </c>
      <c r="H2875" t="s">
        <v>67</v>
      </c>
      <c r="I2875" t="s">
        <v>6860</v>
      </c>
      <c r="J2875" t="s">
        <v>6557</v>
      </c>
      <c r="K2875" t="s">
        <v>6819</v>
      </c>
      <c r="L2875" t="s">
        <v>6566</v>
      </c>
    </row>
    <row r="2876" spans="1:12">
      <c r="A2876">
        <v>54289950</v>
      </c>
      <c r="B2876" t="s">
        <v>9635</v>
      </c>
      <c r="C2876" t="s">
        <v>6568</v>
      </c>
      <c r="D2876" t="s">
        <v>6569</v>
      </c>
      <c r="E2876" t="s">
        <v>6570</v>
      </c>
      <c r="F2876" t="s">
        <v>6571</v>
      </c>
      <c r="G2876" t="s">
        <v>6818</v>
      </c>
      <c r="H2876" t="s">
        <v>68</v>
      </c>
      <c r="I2876" t="s">
        <v>6573</v>
      </c>
      <c r="J2876" t="s">
        <v>6557</v>
      </c>
      <c r="K2876" t="s">
        <v>6819</v>
      </c>
      <c r="L2876" t="s">
        <v>6566</v>
      </c>
    </row>
    <row r="2877" spans="1:12">
      <c r="A2877">
        <v>54290042</v>
      </c>
      <c r="B2877" t="s">
        <v>9636</v>
      </c>
      <c r="C2877" t="s">
        <v>6889</v>
      </c>
      <c r="D2877" t="s">
        <v>6777</v>
      </c>
      <c r="E2877" t="s">
        <v>6778</v>
      </c>
      <c r="F2877" t="s">
        <v>6779</v>
      </c>
      <c r="G2877" t="s">
        <v>6818</v>
      </c>
      <c r="H2877" t="s">
        <v>67</v>
      </c>
      <c r="I2877" t="s">
        <v>6781</v>
      </c>
      <c r="J2877" t="s">
        <v>6557</v>
      </c>
      <c r="K2877" t="s">
        <v>6819</v>
      </c>
      <c r="L2877" t="s">
        <v>6566</v>
      </c>
    </row>
    <row r="2878" spans="1:12">
      <c r="A2878">
        <v>54290044</v>
      </c>
      <c r="B2878" t="s">
        <v>9637</v>
      </c>
      <c r="C2878" t="s">
        <v>6834</v>
      </c>
      <c r="D2878" t="s">
        <v>6771</v>
      </c>
      <c r="E2878" t="s">
        <v>6772</v>
      </c>
      <c r="F2878" t="s">
        <v>6611</v>
      </c>
      <c r="G2878" t="s">
        <v>6818</v>
      </c>
      <c r="H2878" t="s">
        <v>68</v>
      </c>
      <c r="I2878" t="s">
        <v>6774</v>
      </c>
      <c r="J2878" t="s">
        <v>6557</v>
      </c>
      <c r="K2878" t="s">
        <v>6819</v>
      </c>
      <c r="L2878" t="s">
        <v>6566</v>
      </c>
    </row>
    <row r="2879" spans="1:12">
      <c r="A2879">
        <v>54290046</v>
      </c>
      <c r="B2879" t="s">
        <v>9638</v>
      </c>
      <c r="C2879" t="s">
        <v>6760</v>
      </c>
      <c r="D2879" t="s">
        <v>6761</v>
      </c>
      <c r="E2879" t="s">
        <v>6762</v>
      </c>
      <c r="F2879" t="s">
        <v>6763</v>
      </c>
      <c r="G2879" t="s">
        <v>6818</v>
      </c>
      <c r="H2879" t="s">
        <v>68</v>
      </c>
      <c r="I2879" t="s">
        <v>6765</v>
      </c>
      <c r="J2879" t="s">
        <v>6557</v>
      </c>
      <c r="K2879" t="s">
        <v>6819</v>
      </c>
      <c r="L2879" t="s">
        <v>6566</v>
      </c>
    </row>
    <row r="2880" spans="1:12">
      <c r="A2880">
        <v>54290048</v>
      </c>
      <c r="B2880" t="s">
        <v>9639</v>
      </c>
      <c r="C2880" t="s">
        <v>6754</v>
      </c>
      <c r="D2880" t="s">
        <v>6755</v>
      </c>
      <c r="E2880" t="s">
        <v>6756</v>
      </c>
      <c r="F2880" t="s">
        <v>6611</v>
      </c>
      <c r="G2880" t="s">
        <v>6818</v>
      </c>
      <c r="H2880" t="s">
        <v>68</v>
      </c>
      <c r="I2880" t="s">
        <v>6758</v>
      </c>
      <c r="J2880" t="s">
        <v>6557</v>
      </c>
      <c r="K2880" t="s">
        <v>6819</v>
      </c>
      <c r="L2880" t="s">
        <v>6566</v>
      </c>
    </row>
    <row r="2881" spans="1:12">
      <c r="A2881">
        <v>54290138</v>
      </c>
      <c r="B2881" t="s">
        <v>9640</v>
      </c>
      <c r="C2881" t="s">
        <v>6643</v>
      </c>
      <c r="D2881" t="s">
        <v>6644</v>
      </c>
      <c r="E2881" t="s">
        <v>6645</v>
      </c>
      <c r="F2881" t="s">
        <v>6646</v>
      </c>
      <c r="G2881" t="s">
        <v>6818</v>
      </c>
      <c r="H2881" t="s">
        <v>67</v>
      </c>
      <c r="I2881" t="s">
        <v>6828</v>
      </c>
      <c r="J2881" t="s">
        <v>6557</v>
      </c>
      <c r="K2881" t="s">
        <v>6819</v>
      </c>
      <c r="L2881" t="s">
        <v>6566</v>
      </c>
    </row>
    <row r="2882" spans="1:12">
      <c r="A2882">
        <v>54290140</v>
      </c>
      <c r="B2882" t="s">
        <v>9641</v>
      </c>
      <c r="C2882" t="s">
        <v>6636</v>
      </c>
      <c r="D2882" t="s">
        <v>6637</v>
      </c>
      <c r="E2882" t="s">
        <v>6638</v>
      </c>
      <c r="F2882" t="s">
        <v>6639</v>
      </c>
      <c r="G2882" t="s">
        <v>6818</v>
      </c>
      <c r="H2882" t="s">
        <v>68</v>
      </c>
      <c r="I2882" t="s">
        <v>6641</v>
      </c>
      <c r="J2882" t="s">
        <v>6557</v>
      </c>
      <c r="K2882" t="s">
        <v>6819</v>
      </c>
      <c r="L2882" t="s">
        <v>6566</v>
      </c>
    </row>
    <row r="2883" spans="1:12">
      <c r="A2883">
        <v>54290142</v>
      </c>
      <c r="B2883" t="s">
        <v>9642</v>
      </c>
      <c r="C2883" t="s">
        <v>6629</v>
      </c>
      <c r="D2883" t="s">
        <v>6630</v>
      </c>
      <c r="E2883" t="s">
        <v>6631</v>
      </c>
      <c r="F2883" t="s">
        <v>6632</v>
      </c>
      <c r="G2883" t="s">
        <v>6818</v>
      </c>
      <c r="H2883" t="s">
        <v>67</v>
      </c>
      <c r="I2883" t="s">
        <v>6634</v>
      </c>
      <c r="J2883" t="s">
        <v>6557</v>
      </c>
      <c r="K2883" t="s">
        <v>6819</v>
      </c>
      <c r="L2883" t="s">
        <v>6566</v>
      </c>
    </row>
    <row r="2884" spans="1:12">
      <c r="A2884">
        <v>54288520</v>
      </c>
      <c r="B2884" t="s">
        <v>9643</v>
      </c>
      <c r="C2884" t="s">
        <v>6575</v>
      </c>
      <c r="D2884" t="s">
        <v>6576</v>
      </c>
      <c r="E2884" t="s">
        <v>6577</v>
      </c>
      <c r="F2884" t="s">
        <v>6578</v>
      </c>
      <c r="G2884" t="s">
        <v>6818</v>
      </c>
      <c r="H2884" t="s">
        <v>67</v>
      </c>
      <c r="I2884" t="s">
        <v>6580</v>
      </c>
      <c r="J2884" t="s">
        <v>6557</v>
      </c>
      <c r="K2884" t="s">
        <v>6819</v>
      </c>
      <c r="L2884" t="s">
        <v>6566</v>
      </c>
    </row>
    <row r="2885" spans="1:12">
      <c r="A2885">
        <v>54288522</v>
      </c>
      <c r="B2885" t="s">
        <v>9644</v>
      </c>
      <c r="C2885" t="s">
        <v>6568</v>
      </c>
      <c r="D2885" t="s">
        <v>6569</v>
      </c>
      <c r="E2885" t="s">
        <v>6570</v>
      </c>
      <c r="F2885" t="s">
        <v>6571</v>
      </c>
      <c r="G2885" t="s">
        <v>6818</v>
      </c>
      <c r="H2885" t="s">
        <v>68</v>
      </c>
      <c r="I2885" t="s">
        <v>6573</v>
      </c>
      <c r="J2885" t="s">
        <v>6557</v>
      </c>
      <c r="K2885" t="s">
        <v>6819</v>
      </c>
      <c r="L2885" t="s">
        <v>6566</v>
      </c>
    </row>
    <row r="2886" spans="1:12">
      <c r="A2886">
        <v>54288524</v>
      </c>
      <c r="B2886" t="s">
        <v>9645</v>
      </c>
      <c r="C2886" t="s">
        <v>6559</v>
      </c>
      <c r="D2886" t="s">
        <v>6560</v>
      </c>
      <c r="E2886" t="s">
        <v>6561</v>
      </c>
      <c r="F2886" t="s">
        <v>6562</v>
      </c>
      <c r="G2886" t="s">
        <v>6818</v>
      </c>
      <c r="H2886" t="s">
        <v>67</v>
      </c>
      <c r="I2886" t="s">
        <v>6860</v>
      </c>
      <c r="J2886" t="s">
        <v>6557</v>
      </c>
      <c r="K2886" t="s">
        <v>6819</v>
      </c>
      <c r="L2886" t="s">
        <v>6566</v>
      </c>
    </row>
    <row r="2887" spans="1:12">
      <c r="A2887">
        <v>54288668</v>
      </c>
      <c r="B2887" t="s">
        <v>9646</v>
      </c>
      <c r="C2887" t="s">
        <v>6650</v>
      </c>
      <c r="D2887" t="s">
        <v>6651</v>
      </c>
      <c r="E2887" t="s">
        <v>6652</v>
      </c>
      <c r="F2887" t="s">
        <v>6584</v>
      </c>
      <c r="G2887" t="s">
        <v>6818</v>
      </c>
      <c r="H2887" t="s">
        <v>67</v>
      </c>
      <c r="I2887" t="s">
        <v>6654</v>
      </c>
      <c r="J2887" t="s">
        <v>6557</v>
      </c>
      <c r="K2887" t="s">
        <v>6819</v>
      </c>
      <c r="L2887" t="s">
        <v>6566</v>
      </c>
    </row>
    <row r="2888" spans="1:12">
      <c r="A2888">
        <v>54288670</v>
      </c>
      <c r="B2888" t="s">
        <v>9647</v>
      </c>
      <c r="C2888" t="s">
        <v>6863</v>
      </c>
      <c r="D2888" t="s">
        <v>6623</v>
      </c>
      <c r="E2888" t="s">
        <v>6624</v>
      </c>
      <c r="F2888" t="s">
        <v>6625</v>
      </c>
      <c r="G2888" t="s">
        <v>6818</v>
      </c>
      <c r="H2888" t="s">
        <v>67</v>
      </c>
      <c r="I2888" t="s">
        <v>6627</v>
      </c>
      <c r="J2888" t="s">
        <v>6557</v>
      </c>
      <c r="K2888" t="s">
        <v>6819</v>
      </c>
      <c r="L2888" t="s">
        <v>6566</v>
      </c>
    </row>
    <row r="2889" spans="1:12">
      <c r="A2889">
        <v>54288672</v>
      </c>
      <c r="B2889" t="s">
        <v>9648</v>
      </c>
      <c r="C2889" t="s">
        <v>6865</v>
      </c>
      <c r="D2889" t="s">
        <v>6616</v>
      </c>
      <c r="E2889" t="s">
        <v>6617</v>
      </c>
      <c r="F2889" t="s">
        <v>6618</v>
      </c>
      <c r="G2889" t="s">
        <v>6818</v>
      </c>
      <c r="H2889" t="s">
        <v>68</v>
      </c>
      <c r="I2889" t="s">
        <v>6620</v>
      </c>
      <c r="J2889" t="s">
        <v>6557</v>
      </c>
      <c r="K2889" t="s">
        <v>6819</v>
      </c>
      <c r="L2889" t="s">
        <v>6566</v>
      </c>
    </row>
    <row r="2890" spans="1:12">
      <c r="A2890">
        <v>54288674</v>
      </c>
      <c r="B2890" t="s">
        <v>9649</v>
      </c>
      <c r="C2890" t="s">
        <v>6608</v>
      </c>
      <c r="D2890" t="s">
        <v>6609</v>
      </c>
      <c r="E2890" t="s">
        <v>6610</v>
      </c>
      <c r="F2890" t="s">
        <v>6611</v>
      </c>
      <c r="G2890" t="s">
        <v>6818</v>
      </c>
      <c r="H2890" t="s">
        <v>67</v>
      </c>
      <c r="I2890" t="s">
        <v>6613</v>
      </c>
      <c r="J2890" t="s">
        <v>6557</v>
      </c>
      <c r="K2890" t="s">
        <v>6819</v>
      </c>
      <c r="L2890" t="s">
        <v>6566</v>
      </c>
    </row>
    <row r="2891" spans="1:12">
      <c r="A2891">
        <v>54288764</v>
      </c>
      <c r="B2891" t="s">
        <v>9650</v>
      </c>
      <c r="C2891" t="s">
        <v>6717</v>
      </c>
      <c r="D2891" t="s">
        <v>6718</v>
      </c>
      <c r="E2891" t="s">
        <v>6719</v>
      </c>
      <c r="F2891" t="s">
        <v>6720</v>
      </c>
      <c r="G2891" t="s">
        <v>6818</v>
      </c>
      <c r="H2891" t="s">
        <v>67</v>
      </c>
      <c r="I2891" t="s">
        <v>6722</v>
      </c>
      <c r="J2891" t="s">
        <v>6557</v>
      </c>
      <c r="K2891" t="s">
        <v>6819</v>
      </c>
      <c r="L2891" t="s">
        <v>6566</v>
      </c>
    </row>
    <row r="2892" spans="1:12">
      <c r="A2892">
        <v>54288766</v>
      </c>
      <c r="B2892" t="s">
        <v>9651</v>
      </c>
      <c r="C2892" t="s">
        <v>6712</v>
      </c>
      <c r="D2892" t="s">
        <v>6713</v>
      </c>
      <c r="E2892" t="s">
        <v>6638</v>
      </c>
      <c r="F2892" t="s">
        <v>6639</v>
      </c>
      <c r="G2892" t="s">
        <v>6818</v>
      </c>
      <c r="H2892" t="s">
        <v>68</v>
      </c>
      <c r="I2892" t="s">
        <v>6715</v>
      </c>
      <c r="J2892" t="s">
        <v>6557</v>
      </c>
      <c r="K2892" t="s">
        <v>6819</v>
      </c>
      <c r="L2892" t="s">
        <v>6566</v>
      </c>
    </row>
    <row r="2893" spans="1:12">
      <c r="A2893">
        <v>54288768</v>
      </c>
      <c r="B2893" t="s">
        <v>9652</v>
      </c>
      <c r="C2893" t="s">
        <v>6707</v>
      </c>
      <c r="D2893" t="s">
        <v>6708</v>
      </c>
      <c r="E2893" t="s">
        <v>6611</v>
      </c>
      <c r="F2893" t="s">
        <v>6611</v>
      </c>
      <c r="G2893" t="s">
        <v>6818</v>
      </c>
      <c r="H2893" t="s">
        <v>68</v>
      </c>
      <c r="I2893" t="s">
        <v>6710</v>
      </c>
      <c r="J2893" t="s">
        <v>6557</v>
      </c>
      <c r="K2893" t="s">
        <v>6819</v>
      </c>
      <c r="L2893" t="s">
        <v>6566</v>
      </c>
    </row>
    <row r="2894" spans="1:12">
      <c r="A2894">
        <v>54288860</v>
      </c>
      <c r="B2894" t="s">
        <v>9653</v>
      </c>
      <c r="C2894" t="s">
        <v>6575</v>
      </c>
      <c r="D2894" t="s">
        <v>6576</v>
      </c>
      <c r="E2894" t="s">
        <v>6577</v>
      </c>
      <c r="F2894" t="s">
        <v>6578</v>
      </c>
      <c r="G2894" t="s">
        <v>6818</v>
      </c>
      <c r="H2894" t="s">
        <v>67</v>
      </c>
      <c r="I2894" t="s">
        <v>6580</v>
      </c>
      <c r="J2894" t="s">
        <v>6557</v>
      </c>
      <c r="K2894" t="s">
        <v>6819</v>
      </c>
      <c r="L2894" t="s">
        <v>6566</v>
      </c>
    </row>
    <row r="2895" spans="1:12">
      <c r="A2895">
        <v>54288862</v>
      </c>
      <c r="B2895" t="s">
        <v>9654</v>
      </c>
      <c r="C2895" t="s">
        <v>6568</v>
      </c>
      <c r="D2895" t="s">
        <v>6569</v>
      </c>
      <c r="E2895" t="s">
        <v>6570</v>
      </c>
      <c r="F2895" t="s">
        <v>6571</v>
      </c>
      <c r="G2895" t="s">
        <v>6818</v>
      </c>
      <c r="H2895" t="s">
        <v>68</v>
      </c>
      <c r="I2895" t="s">
        <v>6573</v>
      </c>
      <c r="J2895" t="s">
        <v>6557</v>
      </c>
      <c r="K2895" t="s">
        <v>6819</v>
      </c>
      <c r="L2895" t="s">
        <v>6566</v>
      </c>
    </row>
    <row r="2896" spans="1:12">
      <c r="A2896">
        <v>54288864</v>
      </c>
      <c r="B2896" t="s">
        <v>9655</v>
      </c>
      <c r="C2896" t="s">
        <v>6559</v>
      </c>
      <c r="D2896" t="s">
        <v>6560</v>
      </c>
      <c r="E2896" t="s">
        <v>6561</v>
      </c>
      <c r="F2896" t="s">
        <v>6562</v>
      </c>
      <c r="G2896" t="s">
        <v>6818</v>
      </c>
      <c r="H2896" t="s">
        <v>67</v>
      </c>
      <c r="I2896" t="s">
        <v>6860</v>
      </c>
      <c r="J2896" t="s">
        <v>6557</v>
      </c>
      <c r="K2896" t="s">
        <v>6819</v>
      </c>
      <c r="L2896" t="s">
        <v>6566</v>
      </c>
    </row>
    <row r="2897" spans="1:12">
      <c r="A2897">
        <v>54288956</v>
      </c>
      <c r="B2897" t="s">
        <v>9656</v>
      </c>
      <c r="C2897" t="s">
        <v>6834</v>
      </c>
      <c r="D2897" t="s">
        <v>6771</v>
      </c>
      <c r="E2897" t="s">
        <v>6772</v>
      </c>
      <c r="F2897" t="s">
        <v>6611</v>
      </c>
      <c r="G2897" t="s">
        <v>6818</v>
      </c>
      <c r="H2897" t="s">
        <v>68</v>
      </c>
      <c r="I2897" t="s">
        <v>6774</v>
      </c>
      <c r="J2897" t="s">
        <v>6557</v>
      </c>
      <c r="K2897" t="s">
        <v>6819</v>
      </c>
      <c r="L2897" t="s">
        <v>6566</v>
      </c>
    </row>
    <row r="2898" spans="1:12">
      <c r="A2898">
        <v>54288958</v>
      </c>
      <c r="B2898" t="s">
        <v>9657</v>
      </c>
      <c r="C2898" t="s">
        <v>6760</v>
      </c>
      <c r="D2898" t="s">
        <v>6761</v>
      </c>
      <c r="E2898" t="s">
        <v>6762</v>
      </c>
      <c r="F2898" t="s">
        <v>6763</v>
      </c>
      <c r="G2898" t="s">
        <v>6818</v>
      </c>
      <c r="H2898" t="s">
        <v>68</v>
      </c>
      <c r="I2898" t="s">
        <v>6765</v>
      </c>
      <c r="J2898" t="s">
        <v>6557</v>
      </c>
      <c r="K2898" t="s">
        <v>6819</v>
      </c>
      <c r="L2898" t="s">
        <v>6566</v>
      </c>
    </row>
    <row r="2899" spans="1:12">
      <c r="A2899">
        <v>54288960</v>
      </c>
      <c r="B2899" t="s">
        <v>9658</v>
      </c>
      <c r="C2899" t="s">
        <v>6754</v>
      </c>
      <c r="D2899" t="s">
        <v>6755</v>
      </c>
      <c r="E2899" t="s">
        <v>6756</v>
      </c>
      <c r="F2899" t="s">
        <v>6611</v>
      </c>
      <c r="G2899" t="s">
        <v>6818</v>
      </c>
      <c r="H2899" t="s">
        <v>68</v>
      </c>
      <c r="I2899" t="s">
        <v>6758</v>
      </c>
      <c r="J2899" t="s">
        <v>6557</v>
      </c>
      <c r="K2899" t="s">
        <v>6819</v>
      </c>
      <c r="L2899" t="s">
        <v>6566</v>
      </c>
    </row>
    <row r="2900" spans="1:12">
      <c r="A2900">
        <v>54289054</v>
      </c>
      <c r="B2900" t="s">
        <v>9659</v>
      </c>
      <c r="C2900" t="s">
        <v>6629</v>
      </c>
      <c r="D2900" t="s">
        <v>6630</v>
      </c>
      <c r="E2900" t="s">
        <v>6631</v>
      </c>
      <c r="F2900" t="s">
        <v>6632</v>
      </c>
      <c r="G2900" t="s">
        <v>6818</v>
      </c>
      <c r="H2900" t="s">
        <v>67</v>
      </c>
      <c r="I2900" t="s">
        <v>6634</v>
      </c>
      <c r="J2900" t="s">
        <v>6557</v>
      </c>
      <c r="K2900" t="s">
        <v>6819</v>
      </c>
      <c r="L2900" t="s">
        <v>6566</v>
      </c>
    </row>
    <row r="2901" spans="1:12">
      <c r="A2901">
        <v>54289056</v>
      </c>
      <c r="B2901" t="s">
        <v>9660</v>
      </c>
      <c r="C2901" t="s">
        <v>6872</v>
      </c>
      <c r="D2901" t="s">
        <v>6603</v>
      </c>
      <c r="E2901" t="s">
        <v>6604</v>
      </c>
      <c r="F2901" t="s">
        <v>6591</v>
      </c>
      <c r="G2901" t="s">
        <v>6818</v>
      </c>
      <c r="H2901" t="s">
        <v>67</v>
      </c>
      <c r="I2901" t="s">
        <v>6606</v>
      </c>
      <c r="J2901" t="s">
        <v>6557</v>
      </c>
      <c r="K2901" t="s">
        <v>6819</v>
      </c>
      <c r="L2901" t="s">
        <v>6566</v>
      </c>
    </row>
    <row r="2902" spans="1:12">
      <c r="A2902">
        <v>54289058</v>
      </c>
      <c r="B2902" t="s">
        <v>9661</v>
      </c>
      <c r="C2902" t="s">
        <v>6596</v>
      </c>
      <c r="D2902" t="s">
        <v>6597</v>
      </c>
      <c r="E2902" t="s">
        <v>6598</v>
      </c>
      <c r="F2902" t="s">
        <v>85</v>
      </c>
      <c r="G2902" t="s">
        <v>6818</v>
      </c>
      <c r="H2902" t="s">
        <v>68</v>
      </c>
      <c r="I2902" t="s">
        <v>6600</v>
      </c>
      <c r="J2902" t="s">
        <v>6557</v>
      </c>
      <c r="K2902" t="s">
        <v>6819</v>
      </c>
      <c r="L2902" t="s">
        <v>6566</v>
      </c>
    </row>
    <row r="2903" spans="1:12">
      <c r="A2903">
        <v>54289150</v>
      </c>
      <c r="B2903" t="s">
        <v>9662</v>
      </c>
      <c r="C2903" t="s">
        <v>6608</v>
      </c>
      <c r="D2903" t="s">
        <v>6609</v>
      </c>
      <c r="E2903" t="s">
        <v>6610</v>
      </c>
      <c r="F2903" t="s">
        <v>6611</v>
      </c>
      <c r="G2903" t="s">
        <v>6818</v>
      </c>
      <c r="H2903" t="s">
        <v>67</v>
      </c>
      <c r="I2903" t="s">
        <v>6613</v>
      </c>
      <c r="J2903" t="s">
        <v>6557</v>
      </c>
      <c r="K2903" t="s">
        <v>6819</v>
      </c>
      <c r="L2903" t="s">
        <v>6566</v>
      </c>
    </row>
    <row r="2904" spans="1:12">
      <c r="A2904">
        <v>54289152</v>
      </c>
      <c r="B2904" t="s">
        <v>9663</v>
      </c>
      <c r="C2904" t="s">
        <v>6797</v>
      </c>
      <c r="D2904" t="s">
        <v>6798</v>
      </c>
      <c r="E2904" t="s">
        <v>6799</v>
      </c>
      <c r="F2904" t="s">
        <v>6800</v>
      </c>
      <c r="G2904" t="s">
        <v>6818</v>
      </c>
      <c r="H2904" t="s">
        <v>67</v>
      </c>
      <c r="I2904" t="s">
        <v>6802</v>
      </c>
      <c r="J2904" t="s">
        <v>6557</v>
      </c>
      <c r="K2904" t="s">
        <v>6819</v>
      </c>
      <c r="L2904" t="s">
        <v>6566</v>
      </c>
    </row>
    <row r="2905" spans="1:12">
      <c r="A2905">
        <v>54289244</v>
      </c>
      <c r="B2905" t="s">
        <v>9664</v>
      </c>
      <c r="C2905" t="s">
        <v>6707</v>
      </c>
      <c r="D2905" t="s">
        <v>6708</v>
      </c>
      <c r="E2905" t="s">
        <v>6611</v>
      </c>
      <c r="F2905" t="s">
        <v>6611</v>
      </c>
      <c r="G2905" t="s">
        <v>6818</v>
      </c>
      <c r="H2905" t="s">
        <v>68</v>
      </c>
      <c r="I2905" t="s">
        <v>6710</v>
      </c>
      <c r="J2905" t="s">
        <v>6557</v>
      </c>
      <c r="K2905" t="s">
        <v>6819</v>
      </c>
      <c r="L2905" t="s">
        <v>6566</v>
      </c>
    </row>
    <row r="2906" spans="1:12">
      <c r="A2906">
        <v>54289246</v>
      </c>
      <c r="B2906" t="s">
        <v>9665</v>
      </c>
      <c r="C2906" t="s">
        <v>6696</v>
      </c>
      <c r="D2906" t="s">
        <v>6697</v>
      </c>
      <c r="E2906" t="s">
        <v>6698</v>
      </c>
      <c r="F2906" t="s">
        <v>6699</v>
      </c>
      <c r="G2906" t="s">
        <v>6818</v>
      </c>
      <c r="H2906" t="s">
        <v>68</v>
      </c>
      <c r="I2906" t="s">
        <v>6701</v>
      </c>
      <c r="J2906" t="s">
        <v>6557</v>
      </c>
      <c r="K2906" t="s">
        <v>6819</v>
      </c>
      <c r="L2906" t="s">
        <v>6566</v>
      </c>
    </row>
    <row r="2907" spans="1:12">
      <c r="A2907">
        <v>54289248</v>
      </c>
      <c r="B2907" t="s">
        <v>9666</v>
      </c>
      <c r="C2907" t="s">
        <v>6682</v>
      </c>
      <c r="D2907" t="s">
        <v>6683</v>
      </c>
      <c r="E2907" t="s">
        <v>6684</v>
      </c>
      <c r="F2907" t="s">
        <v>6685</v>
      </c>
      <c r="G2907" t="s">
        <v>6818</v>
      </c>
      <c r="H2907" t="s">
        <v>68</v>
      </c>
      <c r="I2907" t="s">
        <v>6687</v>
      </c>
      <c r="J2907" t="s">
        <v>6557</v>
      </c>
      <c r="K2907" t="s">
        <v>6819</v>
      </c>
      <c r="L2907" t="s">
        <v>6566</v>
      </c>
    </row>
    <row r="2908" spans="1:12">
      <c r="A2908">
        <v>54289338</v>
      </c>
      <c r="B2908" t="s">
        <v>9667</v>
      </c>
      <c r="C2908" t="s">
        <v>6568</v>
      </c>
      <c r="D2908" t="s">
        <v>6569</v>
      </c>
      <c r="E2908" t="s">
        <v>6570</v>
      </c>
      <c r="F2908" t="s">
        <v>6571</v>
      </c>
      <c r="G2908" t="s">
        <v>6818</v>
      </c>
      <c r="H2908" t="s">
        <v>68</v>
      </c>
      <c r="I2908" t="s">
        <v>6573</v>
      </c>
      <c r="J2908" t="s">
        <v>6557</v>
      </c>
      <c r="K2908" t="s">
        <v>6819</v>
      </c>
      <c r="L2908" t="s">
        <v>6566</v>
      </c>
    </row>
    <row r="2909" spans="1:12">
      <c r="A2909">
        <v>54289340</v>
      </c>
      <c r="B2909" t="s">
        <v>9668</v>
      </c>
      <c r="C2909" t="s">
        <v>6559</v>
      </c>
      <c r="D2909" t="s">
        <v>6560</v>
      </c>
      <c r="E2909" t="s">
        <v>6561</v>
      </c>
      <c r="F2909" t="s">
        <v>6562</v>
      </c>
      <c r="G2909" t="s">
        <v>6818</v>
      </c>
      <c r="H2909" t="s">
        <v>67</v>
      </c>
      <c r="I2909" t="s">
        <v>6860</v>
      </c>
      <c r="J2909" t="s">
        <v>6557</v>
      </c>
      <c r="K2909" t="s">
        <v>6819</v>
      </c>
      <c r="L2909" t="s">
        <v>6566</v>
      </c>
    </row>
    <row r="2910" spans="1:12">
      <c r="A2910">
        <v>54289342</v>
      </c>
      <c r="B2910" t="s">
        <v>9669</v>
      </c>
      <c r="C2910" t="s">
        <v>6689</v>
      </c>
      <c r="D2910" t="s">
        <v>6690</v>
      </c>
      <c r="E2910" t="s">
        <v>6585</v>
      </c>
      <c r="F2910" t="s">
        <v>6691</v>
      </c>
      <c r="G2910" t="s">
        <v>6818</v>
      </c>
      <c r="H2910" t="s">
        <v>67</v>
      </c>
      <c r="I2910" t="s">
        <v>6693</v>
      </c>
      <c r="J2910" t="s">
        <v>6557</v>
      </c>
      <c r="K2910" t="s">
        <v>6819</v>
      </c>
      <c r="L2910" t="s">
        <v>6566</v>
      </c>
    </row>
    <row r="2911" spans="1:12">
      <c r="A2911">
        <v>54289434</v>
      </c>
      <c r="B2911" t="s">
        <v>9670</v>
      </c>
      <c r="C2911" t="s">
        <v>6760</v>
      </c>
      <c r="D2911" t="s">
        <v>6761</v>
      </c>
      <c r="E2911" t="s">
        <v>6762</v>
      </c>
      <c r="F2911" t="s">
        <v>6763</v>
      </c>
      <c r="G2911" t="s">
        <v>6818</v>
      </c>
      <c r="H2911" t="s">
        <v>68</v>
      </c>
      <c r="I2911" t="s">
        <v>6765</v>
      </c>
      <c r="J2911" t="s">
        <v>6557</v>
      </c>
      <c r="K2911" t="s">
        <v>6819</v>
      </c>
      <c r="L2911" t="s">
        <v>6566</v>
      </c>
    </row>
    <row r="2912" spans="1:12">
      <c r="A2912">
        <v>54289436</v>
      </c>
      <c r="B2912" t="s">
        <v>9671</v>
      </c>
      <c r="C2912" t="s">
        <v>6754</v>
      </c>
      <c r="D2912" t="s">
        <v>6755</v>
      </c>
      <c r="E2912" t="s">
        <v>6756</v>
      </c>
      <c r="F2912" t="s">
        <v>6611</v>
      </c>
      <c r="G2912" t="s">
        <v>6818</v>
      </c>
      <c r="H2912" t="s">
        <v>68</v>
      </c>
      <c r="I2912" t="s">
        <v>6758</v>
      </c>
      <c r="J2912" t="s">
        <v>6557</v>
      </c>
      <c r="K2912" t="s">
        <v>6819</v>
      </c>
      <c r="L2912" t="s">
        <v>6566</v>
      </c>
    </row>
    <row r="2913" spans="1:12">
      <c r="A2913">
        <v>54289438</v>
      </c>
      <c r="B2913" t="s">
        <v>9672</v>
      </c>
      <c r="C2913" t="s">
        <v>6747</v>
      </c>
      <c r="D2913" t="s">
        <v>6748</v>
      </c>
      <c r="E2913" t="s">
        <v>6749</v>
      </c>
      <c r="F2913" t="s">
        <v>6750</v>
      </c>
      <c r="G2913" t="s">
        <v>6818</v>
      </c>
      <c r="H2913" t="s">
        <v>67</v>
      </c>
      <c r="I2913" t="s">
        <v>6853</v>
      </c>
      <c r="J2913" t="s">
        <v>6557</v>
      </c>
      <c r="K2913" t="s">
        <v>6819</v>
      </c>
      <c r="L2913" t="s">
        <v>6566</v>
      </c>
    </row>
    <row r="2914" spans="1:12">
      <c r="A2914">
        <v>54289532</v>
      </c>
      <c r="B2914" t="s">
        <v>9673</v>
      </c>
      <c r="C2914" t="s">
        <v>6872</v>
      </c>
      <c r="D2914" t="s">
        <v>6603</v>
      </c>
      <c r="E2914" t="s">
        <v>6604</v>
      </c>
      <c r="F2914" t="s">
        <v>6591</v>
      </c>
      <c r="G2914" t="s">
        <v>6818</v>
      </c>
      <c r="H2914" t="s">
        <v>67</v>
      </c>
      <c r="I2914" t="s">
        <v>6606</v>
      </c>
      <c r="J2914" t="s">
        <v>6557</v>
      </c>
      <c r="K2914" t="s">
        <v>6819</v>
      </c>
      <c r="L2914" t="s">
        <v>6566</v>
      </c>
    </row>
    <row r="2915" spans="1:12">
      <c r="A2915">
        <v>54289534</v>
      </c>
      <c r="B2915" t="s">
        <v>9674</v>
      </c>
      <c r="C2915" t="s">
        <v>6596</v>
      </c>
      <c r="D2915" t="s">
        <v>6597</v>
      </c>
      <c r="E2915" t="s">
        <v>6598</v>
      </c>
      <c r="F2915" t="s">
        <v>85</v>
      </c>
      <c r="G2915" t="s">
        <v>6818</v>
      </c>
      <c r="H2915" t="s">
        <v>68</v>
      </c>
      <c r="I2915" t="s">
        <v>6600</v>
      </c>
      <c r="J2915" t="s">
        <v>6557</v>
      </c>
      <c r="K2915" t="s">
        <v>6819</v>
      </c>
      <c r="L2915" t="s">
        <v>6566</v>
      </c>
    </row>
    <row r="2916" spans="1:12">
      <c r="A2916">
        <v>54289628</v>
      </c>
      <c r="B2916" t="s">
        <v>9675</v>
      </c>
      <c r="C2916" t="s">
        <v>6797</v>
      </c>
      <c r="D2916" t="s">
        <v>6798</v>
      </c>
      <c r="E2916" t="s">
        <v>6799</v>
      </c>
      <c r="F2916" t="s">
        <v>6800</v>
      </c>
      <c r="G2916" t="s">
        <v>6818</v>
      </c>
      <c r="H2916" t="s">
        <v>67</v>
      </c>
      <c r="I2916" t="s">
        <v>6802</v>
      </c>
      <c r="J2916" t="s">
        <v>6557</v>
      </c>
      <c r="K2916" t="s">
        <v>6819</v>
      </c>
      <c r="L2916" t="s">
        <v>6566</v>
      </c>
    </row>
    <row r="2917" spans="1:12">
      <c r="A2917">
        <v>54289630</v>
      </c>
      <c r="B2917" t="s">
        <v>9676</v>
      </c>
      <c r="C2917" t="s">
        <v>6792</v>
      </c>
      <c r="D2917" t="s">
        <v>6793</v>
      </c>
      <c r="E2917" t="s">
        <v>6618</v>
      </c>
      <c r="F2917" t="s">
        <v>6618</v>
      </c>
      <c r="G2917" t="s">
        <v>6818</v>
      </c>
      <c r="H2917" t="s">
        <v>68</v>
      </c>
      <c r="I2917" t="s">
        <v>6795</v>
      </c>
      <c r="J2917" t="s">
        <v>6557</v>
      </c>
      <c r="K2917" t="s">
        <v>6819</v>
      </c>
      <c r="L2917" t="s">
        <v>6566</v>
      </c>
    </row>
    <row r="2918" spans="1:12">
      <c r="A2918">
        <v>54289724</v>
      </c>
      <c r="B2918" t="s">
        <v>9677</v>
      </c>
      <c r="C2918" t="s">
        <v>6682</v>
      </c>
      <c r="D2918" t="s">
        <v>6683</v>
      </c>
      <c r="E2918" t="s">
        <v>6684</v>
      </c>
      <c r="F2918" t="s">
        <v>6685</v>
      </c>
      <c r="G2918" t="s">
        <v>6818</v>
      </c>
      <c r="H2918" t="s">
        <v>68</v>
      </c>
      <c r="I2918" t="s">
        <v>6687</v>
      </c>
      <c r="J2918" t="s">
        <v>6557</v>
      </c>
      <c r="K2918" t="s">
        <v>6819</v>
      </c>
      <c r="L2918" t="s">
        <v>6566</v>
      </c>
    </row>
    <row r="2919" spans="1:12">
      <c r="A2919">
        <v>54289726</v>
      </c>
      <c r="B2919" t="s">
        <v>9678</v>
      </c>
      <c r="C2919" t="s">
        <v>6675</v>
      </c>
      <c r="D2919" t="s">
        <v>6676</v>
      </c>
      <c r="E2919" t="s">
        <v>6677</v>
      </c>
      <c r="F2919" t="s">
        <v>6678</v>
      </c>
      <c r="G2919" t="s">
        <v>6818</v>
      </c>
      <c r="H2919" t="s">
        <v>68</v>
      </c>
      <c r="I2919" t="s">
        <v>6680</v>
      </c>
      <c r="J2919" t="s">
        <v>6557</v>
      </c>
      <c r="K2919" t="s">
        <v>6819</v>
      </c>
      <c r="L2919" t="s">
        <v>6566</v>
      </c>
    </row>
    <row r="2920" spans="1:12">
      <c r="A2920">
        <v>54289818</v>
      </c>
      <c r="B2920" t="s">
        <v>9679</v>
      </c>
      <c r="C2920" t="s">
        <v>6689</v>
      </c>
      <c r="D2920" t="s">
        <v>6690</v>
      </c>
      <c r="E2920" t="s">
        <v>6585</v>
      </c>
      <c r="F2920" t="s">
        <v>6691</v>
      </c>
      <c r="G2920" t="s">
        <v>6818</v>
      </c>
      <c r="H2920" t="s">
        <v>67</v>
      </c>
      <c r="I2920" t="s">
        <v>6693</v>
      </c>
      <c r="J2920" t="s">
        <v>6557</v>
      </c>
      <c r="K2920" t="s">
        <v>6819</v>
      </c>
      <c r="L2920" t="s">
        <v>6566</v>
      </c>
    </row>
    <row r="2921" spans="1:12">
      <c r="A2921">
        <v>54289820</v>
      </c>
      <c r="B2921" t="s">
        <v>9680</v>
      </c>
      <c r="C2921" t="s">
        <v>6662</v>
      </c>
      <c r="D2921" t="s">
        <v>6663</v>
      </c>
      <c r="E2921" t="s">
        <v>6664</v>
      </c>
      <c r="F2921" t="s">
        <v>6611</v>
      </c>
      <c r="G2921" t="s">
        <v>6818</v>
      </c>
      <c r="H2921" t="s">
        <v>68</v>
      </c>
      <c r="I2921" t="s">
        <v>6666</v>
      </c>
      <c r="J2921" t="s">
        <v>6557</v>
      </c>
      <c r="K2921" t="s">
        <v>6819</v>
      </c>
      <c r="L2921" t="s">
        <v>6566</v>
      </c>
    </row>
    <row r="2922" spans="1:12">
      <c r="A2922">
        <v>54289822</v>
      </c>
      <c r="B2922" t="s">
        <v>9681</v>
      </c>
      <c r="C2922" t="s">
        <v>6656</v>
      </c>
      <c r="D2922" t="s">
        <v>6657</v>
      </c>
      <c r="E2922" t="s">
        <v>6638</v>
      </c>
      <c r="F2922" t="s">
        <v>6658</v>
      </c>
      <c r="G2922" t="s">
        <v>6818</v>
      </c>
      <c r="H2922" t="s">
        <v>68</v>
      </c>
      <c r="I2922" t="s">
        <v>6660</v>
      </c>
      <c r="J2922" t="s">
        <v>6557</v>
      </c>
      <c r="K2922" t="s">
        <v>6819</v>
      </c>
      <c r="L2922" t="s">
        <v>6566</v>
      </c>
    </row>
    <row r="2923" spans="1:12">
      <c r="A2923">
        <v>54289884</v>
      </c>
      <c r="B2923" t="s">
        <v>9682</v>
      </c>
      <c r="C2923" t="s">
        <v>6559</v>
      </c>
      <c r="D2923" t="s">
        <v>6560</v>
      </c>
      <c r="E2923" t="s">
        <v>6561</v>
      </c>
      <c r="F2923" t="s">
        <v>6562</v>
      </c>
      <c r="G2923" t="s">
        <v>6818</v>
      </c>
      <c r="H2923" t="s">
        <v>67</v>
      </c>
      <c r="I2923" t="s">
        <v>6860</v>
      </c>
      <c r="J2923" t="s">
        <v>6557</v>
      </c>
      <c r="K2923" t="s">
        <v>6819</v>
      </c>
      <c r="L2923" t="s">
        <v>6566</v>
      </c>
    </row>
    <row r="2924" spans="1:12">
      <c r="A2924">
        <v>54289886</v>
      </c>
      <c r="B2924" t="s">
        <v>9683</v>
      </c>
      <c r="C2924" t="s">
        <v>6689</v>
      </c>
      <c r="D2924" t="s">
        <v>6690</v>
      </c>
      <c r="E2924" t="s">
        <v>6585</v>
      </c>
      <c r="F2924" t="s">
        <v>6691</v>
      </c>
      <c r="G2924" t="s">
        <v>6818</v>
      </c>
      <c r="H2924" t="s">
        <v>67</v>
      </c>
      <c r="I2924" t="s">
        <v>6693</v>
      </c>
      <c r="J2924" t="s">
        <v>6557</v>
      </c>
      <c r="K2924" t="s">
        <v>6819</v>
      </c>
      <c r="L2924" t="s">
        <v>6566</v>
      </c>
    </row>
    <row r="2925" spans="1:12">
      <c r="A2925">
        <v>54289888</v>
      </c>
      <c r="B2925" t="s">
        <v>9684</v>
      </c>
      <c r="C2925" t="s">
        <v>6662</v>
      </c>
      <c r="D2925" t="s">
        <v>6663</v>
      </c>
      <c r="E2925" t="s">
        <v>6664</v>
      </c>
      <c r="F2925" t="s">
        <v>6611</v>
      </c>
      <c r="G2925" t="s">
        <v>6818</v>
      </c>
      <c r="H2925" t="s">
        <v>68</v>
      </c>
      <c r="I2925" t="s">
        <v>6666</v>
      </c>
      <c r="J2925" t="s">
        <v>6557</v>
      </c>
      <c r="K2925" t="s">
        <v>6819</v>
      </c>
      <c r="L2925" t="s">
        <v>6566</v>
      </c>
    </row>
    <row r="2926" spans="1:12">
      <c r="A2926">
        <v>54289952</v>
      </c>
      <c r="B2926" t="s">
        <v>9685</v>
      </c>
      <c r="C2926" t="s">
        <v>6559</v>
      </c>
      <c r="D2926" t="s">
        <v>6560</v>
      </c>
      <c r="E2926" t="s">
        <v>6561</v>
      </c>
      <c r="F2926" t="s">
        <v>6562</v>
      </c>
      <c r="G2926" t="s">
        <v>6818</v>
      </c>
      <c r="H2926" t="s">
        <v>67</v>
      </c>
      <c r="I2926" t="s">
        <v>6860</v>
      </c>
      <c r="J2926" t="s">
        <v>6557</v>
      </c>
      <c r="K2926" t="s">
        <v>6819</v>
      </c>
      <c r="L2926" t="s">
        <v>6566</v>
      </c>
    </row>
    <row r="2927" spans="1:12">
      <c r="A2927">
        <v>54289954</v>
      </c>
      <c r="B2927" t="s">
        <v>9686</v>
      </c>
      <c r="C2927" t="s">
        <v>6689</v>
      </c>
      <c r="D2927" t="s">
        <v>6690</v>
      </c>
      <c r="E2927" t="s">
        <v>6585</v>
      </c>
      <c r="F2927" t="s">
        <v>6691</v>
      </c>
      <c r="G2927" t="s">
        <v>6818</v>
      </c>
      <c r="H2927" t="s">
        <v>67</v>
      </c>
      <c r="I2927" t="s">
        <v>6693</v>
      </c>
      <c r="J2927" t="s">
        <v>6557</v>
      </c>
      <c r="K2927" t="s">
        <v>6819</v>
      </c>
      <c r="L2927" t="s">
        <v>6566</v>
      </c>
    </row>
    <row r="2928" spans="1:12">
      <c r="A2928">
        <v>54289956</v>
      </c>
      <c r="B2928" t="s">
        <v>9687</v>
      </c>
      <c r="C2928" t="s">
        <v>6662</v>
      </c>
      <c r="D2928" t="s">
        <v>6663</v>
      </c>
      <c r="E2928" t="s">
        <v>6664</v>
      </c>
      <c r="F2928" t="s">
        <v>6611</v>
      </c>
      <c r="G2928" t="s">
        <v>6818</v>
      </c>
      <c r="H2928" t="s">
        <v>68</v>
      </c>
      <c r="I2928" t="s">
        <v>6666</v>
      </c>
      <c r="J2928" t="s">
        <v>6557</v>
      </c>
      <c r="K2928" t="s">
        <v>6819</v>
      </c>
      <c r="L2928" t="s">
        <v>6566</v>
      </c>
    </row>
    <row r="2929" spans="1:12">
      <c r="A2929">
        <v>54290050</v>
      </c>
      <c r="B2929" t="s">
        <v>9688</v>
      </c>
      <c r="C2929" t="s">
        <v>6747</v>
      </c>
      <c r="D2929" t="s">
        <v>6748</v>
      </c>
      <c r="E2929" t="s">
        <v>6749</v>
      </c>
      <c r="F2929" t="s">
        <v>6750</v>
      </c>
      <c r="G2929" t="s">
        <v>6818</v>
      </c>
      <c r="H2929" t="s">
        <v>67</v>
      </c>
      <c r="I2929" t="s">
        <v>6853</v>
      </c>
      <c r="J2929" t="s">
        <v>6557</v>
      </c>
      <c r="K2929" t="s">
        <v>6819</v>
      </c>
      <c r="L2929" t="s">
        <v>6566</v>
      </c>
    </row>
    <row r="2930" spans="1:12">
      <c r="A2930">
        <v>54290052</v>
      </c>
      <c r="B2930" t="s">
        <v>9689</v>
      </c>
      <c r="C2930" t="s">
        <v>6733</v>
      </c>
      <c r="D2930" t="s">
        <v>6734</v>
      </c>
      <c r="E2930" t="s">
        <v>6735</v>
      </c>
      <c r="F2930" t="s">
        <v>6736</v>
      </c>
      <c r="G2930" t="s">
        <v>6818</v>
      </c>
      <c r="H2930" t="s">
        <v>67</v>
      </c>
      <c r="I2930" t="s">
        <v>6823</v>
      </c>
      <c r="J2930" t="s">
        <v>6557</v>
      </c>
      <c r="K2930" t="s">
        <v>6819</v>
      </c>
      <c r="L2930" t="s">
        <v>6566</v>
      </c>
    </row>
    <row r="2931" spans="1:12">
      <c r="A2931">
        <v>54290144</v>
      </c>
      <c r="B2931" t="s">
        <v>9690</v>
      </c>
      <c r="C2931" t="s">
        <v>6872</v>
      </c>
      <c r="D2931" t="s">
        <v>6603</v>
      </c>
      <c r="E2931" t="s">
        <v>6604</v>
      </c>
      <c r="F2931" t="s">
        <v>6591</v>
      </c>
      <c r="G2931" t="s">
        <v>6818</v>
      </c>
      <c r="H2931" t="s">
        <v>67</v>
      </c>
      <c r="I2931" t="s">
        <v>6606</v>
      </c>
      <c r="J2931" t="s">
        <v>6557</v>
      </c>
      <c r="K2931" t="s">
        <v>6819</v>
      </c>
      <c r="L2931" t="s">
        <v>6566</v>
      </c>
    </row>
    <row r="2932" spans="1:12">
      <c r="A2932">
        <v>54290146</v>
      </c>
      <c r="B2932" t="s">
        <v>9691</v>
      </c>
      <c r="C2932" t="s">
        <v>6596</v>
      </c>
      <c r="D2932" t="s">
        <v>6597</v>
      </c>
      <c r="E2932" t="s">
        <v>6598</v>
      </c>
      <c r="F2932" t="s">
        <v>85</v>
      </c>
      <c r="G2932" t="s">
        <v>6818</v>
      </c>
      <c r="H2932" t="s">
        <v>68</v>
      </c>
      <c r="I2932" t="s">
        <v>6600</v>
      </c>
      <c r="J2932" t="s">
        <v>6557</v>
      </c>
      <c r="K2932" t="s">
        <v>6819</v>
      </c>
      <c r="L2932" t="s">
        <v>6566</v>
      </c>
    </row>
    <row r="2933" spans="1:12">
      <c r="A2933">
        <v>54290148</v>
      </c>
      <c r="B2933" t="s">
        <v>9692</v>
      </c>
      <c r="C2933" t="s">
        <v>6839</v>
      </c>
      <c r="D2933" t="s">
        <v>6590</v>
      </c>
      <c r="E2933" t="s">
        <v>6591</v>
      </c>
      <c r="F2933" t="s">
        <v>6592</v>
      </c>
      <c r="G2933" t="s">
        <v>6818</v>
      </c>
      <c r="H2933" t="s">
        <v>67</v>
      </c>
      <c r="I2933" t="s">
        <v>6840</v>
      </c>
      <c r="J2933" t="s">
        <v>6557</v>
      </c>
      <c r="K2933" t="s">
        <v>6819</v>
      </c>
      <c r="L2933" t="s">
        <v>6566</v>
      </c>
    </row>
    <row r="2934" spans="1:12">
      <c r="A2934">
        <v>54288526</v>
      </c>
      <c r="B2934" t="s">
        <v>9693</v>
      </c>
      <c r="C2934" t="s">
        <v>6689</v>
      </c>
      <c r="D2934" t="s">
        <v>6690</v>
      </c>
      <c r="E2934" t="s">
        <v>6585</v>
      </c>
      <c r="F2934" t="s">
        <v>6691</v>
      </c>
      <c r="G2934" t="s">
        <v>6818</v>
      </c>
      <c r="H2934" t="s">
        <v>67</v>
      </c>
      <c r="I2934" t="s">
        <v>6693</v>
      </c>
      <c r="J2934" t="s">
        <v>6557</v>
      </c>
      <c r="K2934" t="s">
        <v>6819</v>
      </c>
      <c r="L2934" t="s">
        <v>6566</v>
      </c>
    </row>
    <row r="2935" spans="1:12">
      <c r="A2935">
        <v>54288528</v>
      </c>
      <c r="B2935" t="s">
        <v>9694</v>
      </c>
      <c r="C2935" t="s">
        <v>6662</v>
      </c>
      <c r="D2935" t="s">
        <v>6663</v>
      </c>
      <c r="E2935" t="s">
        <v>6664</v>
      </c>
      <c r="F2935" t="s">
        <v>6611</v>
      </c>
      <c r="G2935" t="s">
        <v>6818</v>
      </c>
      <c r="H2935" t="s">
        <v>68</v>
      </c>
      <c r="I2935" t="s">
        <v>6666</v>
      </c>
      <c r="J2935" t="s">
        <v>6557</v>
      </c>
      <c r="K2935" t="s">
        <v>6819</v>
      </c>
      <c r="L2935" t="s">
        <v>6566</v>
      </c>
    </row>
    <row r="2936" spans="1:12">
      <c r="A2936">
        <v>54288530</v>
      </c>
      <c r="B2936" t="s">
        <v>9695</v>
      </c>
      <c r="C2936" t="s">
        <v>6656</v>
      </c>
      <c r="D2936" t="s">
        <v>6657</v>
      </c>
      <c r="E2936" t="s">
        <v>6638</v>
      </c>
      <c r="F2936" t="s">
        <v>6658</v>
      </c>
      <c r="G2936" t="s">
        <v>6818</v>
      </c>
      <c r="H2936" t="s">
        <v>68</v>
      </c>
      <c r="I2936" t="s">
        <v>6660</v>
      </c>
      <c r="J2936" t="s">
        <v>6557</v>
      </c>
      <c r="K2936" t="s">
        <v>6819</v>
      </c>
      <c r="L2936" t="s">
        <v>6566</v>
      </c>
    </row>
    <row r="2937" spans="1:12">
      <c r="A2937">
        <v>54288676</v>
      </c>
      <c r="B2937" t="s">
        <v>9696</v>
      </c>
      <c r="C2937" t="s">
        <v>6797</v>
      </c>
      <c r="D2937" t="s">
        <v>6798</v>
      </c>
      <c r="E2937" t="s">
        <v>6799</v>
      </c>
      <c r="F2937" t="s">
        <v>6800</v>
      </c>
      <c r="G2937" t="s">
        <v>6818</v>
      </c>
      <c r="H2937" t="s">
        <v>67</v>
      </c>
      <c r="I2937" t="s">
        <v>6802</v>
      </c>
      <c r="J2937" t="s">
        <v>6557</v>
      </c>
      <c r="K2937" t="s">
        <v>6819</v>
      </c>
      <c r="L2937" t="s">
        <v>6566</v>
      </c>
    </row>
    <row r="2938" spans="1:12">
      <c r="A2938">
        <v>54288678</v>
      </c>
      <c r="B2938" t="s">
        <v>9697</v>
      </c>
      <c r="C2938" t="s">
        <v>6792</v>
      </c>
      <c r="D2938" t="s">
        <v>6793</v>
      </c>
      <c r="E2938" t="s">
        <v>6618</v>
      </c>
      <c r="F2938" t="s">
        <v>6618</v>
      </c>
      <c r="G2938" t="s">
        <v>6818</v>
      </c>
      <c r="H2938" t="s">
        <v>68</v>
      </c>
      <c r="I2938" t="s">
        <v>6795</v>
      </c>
      <c r="J2938" t="s">
        <v>6557</v>
      </c>
      <c r="K2938" t="s">
        <v>6819</v>
      </c>
      <c r="L2938" t="s">
        <v>6566</v>
      </c>
    </row>
    <row r="2939" spans="1:12">
      <c r="A2939">
        <v>54288770</v>
      </c>
      <c r="B2939" t="s">
        <v>9698</v>
      </c>
      <c r="C2939" t="s">
        <v>6696</v>
      </c>
      <c r="D2939" t="s">
        <v>6697</v>
      </c>
      <c r="E2939" t="s">
        <v>6698</v>
      </c>
      <c r="F2939" t="s">
        <v>6699</v>
      </c>
      <c r="G2939" t="s">
        <v>6818</v>
      </c>
      <c r="H2939" t="s">
        <v>68</v>
      </c>
      <c r="I2939" t="s">
        <v>6701</v>
      </c>
      <c r="J2939" t="s">
        <v>6557</v>
      </c>
      <c r="K2939" t="s">
        <v>6819</v>
      </c>
      <c r="L2939" t="s">
        <v>6566</v>
      </c>
    </row>
    <row r="2940" spans="1:12">
      <c r="A2940">
        <v>54288772</v>
      </c>
      <c r="B2940" t="s">
        <v>9699</v>
      </c>
      <c r="C2940" t="s">
        <v>6682</v>
      </c>
      <c r="D2940" t="s">
        <v>6683</v>
      </c>
      <c r="E2940" t="s">
        <v>6684</v>
      </c>
      <c r="F2940" t="s">
        <v>6685</v>
      </c>
      <c r="G2940" t="s">
        <v>6818</v>
      </c>
      <c r="H2940" t="s">
        <v>68</v>
      </c>
      <c r="I2940" t="s">
        <v>6687</v>
      </c>
      <c r="J2940" t="s">
        <v>6557</v>
      </c>
      <c r="K2940" t="s">
        <v>6819</v>
      </c>
      <c r="L2940" t="s">
        <v>6566</v>
      </c>
    </row>
    <row r="2941" spans="1:12">
      <c r="A2941">
        <v>54288774</v>
      </c>
      <c r="B2941" t="s">
        <v>9700</v>
      </c>
      <c r="C2941" t="s">
        <v>6675</v>
      </c>
      <c r="D2941" t="s">
        <v>6676</v>
      </c>
      <c r="E2941" t="s">
        <v>6677</v>
      </c>
      <c r="F2941" t="s">
        <v>6678</v>
      </c>
      <c r="G2941" t="s">
        <v>6818</v>
      </c>
      <c r="H2941" t="s">
        <v>68</v>
      </c>
      <c r="I2941" t="s">
        <v>6680</v>
      </c>
      <c r="J2941" t="s">
        <v>6557</v>
      </c>
      <c r="K2941" t="s">
        <v>6819</v>
      </c>
      <c r="L2941" t="s">
        <v>6566</v>
      </c>
    </row>
    <row r="2942" spans="1:12">
      <c r="A2942">
        <v>54288866</v>
      </c>
      <c r="B2942" t="s">
        <v>9701</v>
      </c>
      <c r="C2942" t="s">
        <v>6689</v>
      </c>
      <c r="D2942" t="s">
        <v>6690</v>
      </c>
      <c r="E2942" t="s">
        <v>6585</v>
      </c>
      <c r="F2942" t="s">
        <v>6691</v>
      </c>
      <c r="G2942" t="s">
        <v>6818</v>
      </c>
      <c r="H2942" t="s">
        <v>67</v>
      </c>
      <c r="I2942" t="s">
        <v>6693</v>
      </c>
      <c r="J2942" t="s">
        <v>6557</v>
      </c>
      <c r="K2942" t="s">
        <v>6819</v>
      </c>
      <c r="L2942" t="s">
        <v>6566</v>
      </c>
    </row>
    <row r="2943" spans="1:12">
      <c r="A2943">
        <v>54288868</v>
      </c>
      <c r="B2943" t="s">
        <v>9702</v>
      </c>
      <c r="C2943" t="s">
        <v>6662</v>
      </c>
      <c r="D2943" t="s">
        <v>6663</v>
      </c>
      <c r="E2943" t="s">
        <v>6664</v>
      </c>
      <c r="F2943" t="s">
        <v>6611</v>
      </c>
      <c r="G2943" t="s">
        <v>6818</v>
      </c>
      <c r="H2943" t="s">
        <v>68</v>
      </c>
      <c r="I2943" t="s">
        <v>6666</v>
      </c>
      <c r="J2943" t="s">
        <v>6557</v>
      </c>
      <c r="K2943" t="s">
        <v>6819</v>
      </c>
      <c r="L2943" t="s">
        <v>6566</v>
      </c>
    </row>
    <row r="2944" spans="1:12">
      <c r="A2944">
        <v>54288870</v>
      </c>
      <c r="B2944" t="s">
        <v>9703</v>
      </c>
      <c r="C2944" t="s">
        <v>6656</v>
      </c>
      <c r="D2944" t="s">
        <v>6657</v>
      </c>
      <c r="E2944" t="s">
        <v>6638</v>
      </c>
      <c r="F2944" t="s">
        <v>6658</v>
      </c>
      <c r="G2944" t="s">
        <v>6818</v>
      </c>
      <c r="H2944" t="s">
        <v>68</v>
      </c>
      <c r="I2944" t="s">
        <v>6660</v>
      </c>
      <c r="J2944" t="s">
        <v>6557</v>
      </c>
      <c r="K2944" t="s">
        <v>6819</v>
      </c>
      <c r="L2944" t="s">
        <v>6566</v>
      </c>
    </row>
    <row r="2945" spans="1:12">
      <c r="A2945">
        <v>54288962</v>
      </c>
      <c r="B2945" t="s">
        <v>9704</v>
      </c>
      <c r="C2945" t="s">
        <v>6747</v>
      </c>
      <c r="D2945" t="s">
        <v>6748</v>
      </c>
      <c r="E2945" t="s">
        <v>6749</v>
      </c>
      <c r="F2945" t="s">
        <v>6750</v>
      </c>
      <c r="G2945" t="s">
        <v>6818</v>
      </c>
      <c r="H2945" t="s">
        <v>67</v>
      </c>
      <c r="I2945" t="s">
        <v>6853</v>
      </c>
      <c r="J2945" t="s">
        <v>6557</v>
      </c>
      <c r="K2945" t="s">
        <v>6819</v>
      </c>
      <c r="L2945" t="s">
        <v>6566</v>
      </c>
    </row>
    <row r="2946" spans="1:12">
      <c r="A2946">
        <v>54288964</v>
      </c>
      <c r="B2946" t="s">
        <v>9705</v>
      </c>
      <c r="C2946" t="s">
        <v>6733</v>
      </c>
      <c r="D2946" t="s">
        <v>6734</v>
      </c>
      <c r="E2946" t="s">
        <v>6735</v>
      </c>
      <c r="F2946" t="s">
        <v>6736</v>
      </c>
      <c r="G2946" t="s">
        <v>6818</v>
      </c>
      <c r="H2946" t="s">
        <v>67</v>
      </c>
      <c r="I2946" t="s">
        <v>6823</v>
      </c>
      <c r="J2946" t="s">
        <v>6557</v>
      </c>
      <c r="K2946" t="s">
        <v>6819</v>
      </c>
      <c r="L2946" t="s">
        <v>6566</v>
      </c>
    </row>
    <row r="2947" spans="1:12">
      <c r="A2947">
        <v>54288966</v>
      </c>
      <c r="B2947" t="s">
        <v>9706</v>
      </c>
      <c r="C2947" t="s">
        <v>6726</v>
      </c>
      <c r="D2947" t="s">
        <v>6727</v>
      </c>
      <c r="E2947" t="s">
        <v>6728</v>
      </c>
      <c r="F2947" t="s">
        <v>6729</v>
      </c>
      <c r="G2947" t="s">
        <v>6818</v>
      </c>
      <c r="H2947" t="s">
        <v>67</v>
      </c>
      <c r="I2947" t="s">
        <v>6731</v>
      </c>
      <c r="J2947" t="s">
        <v>6557</v>
      </c>
      <c r="K2947" t="s">
        <v>6819</v>
      </c>
      <c r="L2947" t="s">
        <v>6566</v>
      </c>
    </row>
    <row r="2948" spans="1:12">
      <c r="A2948">
        <v>54289060</v>
      </c>
      <c r="B2948" t="s">
        <v>9707</v>
      </c>
      <c r="C2948" t="s">
        <v>6839</v>
      </c>
      <c r="D2948" t="s">
        <v>6590</v>
      </c>
      <c r="E2948" t="s">
        <v>6591</v>
      </c>
      <c r="F2948" t="s">
        <v>6592</v>
      </c>
      <c r="G2948" t="s">
        <v>6818</v>
      </c>
      <c r="H2948" t="s">
        <v>67</v>
      </c>
      <c r="I2948" t="s">
        <v>6840</v>
      </c>
      <c r="J2948" t="s">
        <v>6557</v>
      </c>
      <c r="K2948" t="s">
        <v>6819</v>
      </c>
      <c r="L2948" t="s">
        <v>6566</v>
      </c>
    </row>
    <row r="2949" spans="1:12">
      <c r="A2949">
        <v>54289062</v>
      </c>
      <c r="B2949" t="s">
        <v>9708</v>
      </c>
      <c r="C2949" t="s">
        <v>6582</v>
      </c>
      <c r="D2949" t="s">
        <v>6583</v>
      </c>
      <c r="E2949" t="s">
        <v>6584</v>
      </c>
      <c r="F2949" t="s">
        <v>6585</v>
      </c>
      <c r="G2949" t="s">
        <v>6818</v>
      </c>
      <c r="H2949" t="s">
        <v>67</v>
      </c>
      <c r="I2949" t="s">
        <v>6587</v>
      </c>
      <c r="J2949" t="s">
        <v>6557</v>
      </c>
      <c r="K2949" t="s">
        <v>6819</v>
      </c>
      <c r="L2949" t="s">
        <v>6566</v>
      </c>
    </row>
    <row r="2950" spans="1:12">
      <c r="A2950">
        <v>54289154</v>
      </c>
      <c r="B2950" t="s">
        <v>9709</v>
      </c>
      <c r="C2950" t="s">
        <v>6792</v>
      </c>
      <c r="D2950" t="s">
        <v>6793</v>
      </c>
      <c r="E2950" t="s">
        <v>6618</v>
      </c>
      <c r="F2950" t="s">
        <v>6618</v>
      </c>
      <c r="G2950" t="s">
        <v>6818</v>
      </c>
      <c r="H2950" t="s">
        <v>68</v>
      </c>
      <c r="I2950" t="s">
        <v>6795</v>
      </c>
      <c r="J2950" t="s">
        <v>6557</v>
      </c>
      <c r="K2950" t="s">
        <v>6819</v>
      </c>
      <c r="L2950" t="s">
        <v>6566</v>
      </c>
    </row>
    <row r="2951" spans="1:12">
      <c r="A2951">
        <v>54289156</v>
      </c>
      <c r="B2951" t="s">
        <v>9710</v>
      </c>
      <c r="C2951" t="s">
        <v>6783</v>
      </c>
      <c r="D2951" t="s">
        <v>6784</v>
      </c>
      <c r="E2951" t="s">
        <v>6785</v>
      </c>
      <c r="F2951" t="s">
        <v>6699</v>
      </c>
      <c r="G2951" t="s">
        <v>6818</v>
      </c>
      <c r="H2951" t="s">
        <v>68</v>
      </c>
      <c r="I2951" t="s">
        <v>6887</v>
      </c>
      <c r="J2951" t="s">
        <v>6557</v>
      </c>
      <c r="K2951" t="s">
        <v>6819</v>
      </c>
      <c r="L2951" t="s">
        <v>6566</v>
      </c>
    </row>
    <row r="2952" spans="1:12">
      <c r="A2952">
        <v>54289158</v>
      </c>
      <c r="B2952" t="s">
        <v>9711</v>
      </c>
      <c r="C2952" t="s">
        <v>6889</v>
      </c>
      <c r="D2952" t="s">
        <v>6777</v>
      </c>
      <c r="E2952" t="s">
        <v>6778</v>
      </c>
      <c r="F2952" t="s">
        <v>6779</v>
      </c>
      <c r="G2952" t="s">
        <v>6818</v>
      </c>
      <c r="H2952" t="s">
        <v>67</v>
      </c>
      <c r="I2952" t="s">
        <v>6781</v>
      </c>
      <c r="J2952" t="s">
        <v>6557</v>
      </c>
      <c r="K2952" t="s">
        <v>6819</v>
      </c>
      <c r="L2952" t="s">
        <v>6566</v>
      </c>
    </row>
    <row r="2953" spans="1:12">
      <c r="A2953">
        <v>54289250</v>
      </c>
      <c r="B2953" t="s">
        <v>9712</v>
      </c>
      <c r="C2953" t="s">
        <v>6675</v>
      </c>
      <c r="D2953" t="s">
        <v>6676</v>
      </c>
      <c r="E2953" t="s">
        <v>6677</v>
      </c>
      <c r="F2953" t="s">
        <v>6678</v>
      </c>
      <c r="G2953" t="s">
        <v>6818</v>
      </c>
      <c r="H2953" t="s">
        <v>68</v>
      </c>
      <c r="I2953" t="s">
        <v>6680</v>
      </c>
      <c r="J2953" t="s">
        <v>6557</v>
      </c>
      <c r="K2953" t="s">
        <v>6819</v>
      </c>
      <c r="L2953" t="s">
        <v>6566</v>
      </c>
    </row>
    <row r="2954" spans="1:12">
      <c r="A2954">
        <v>54289254</v>
      </c>
      <c r="B2954" t="s">
        <v>9713</v>
      </c>
      <c r="C2954" t="s">
        <v>6643</v>
      </c>
      <c r="D2954" t="s">
        <v>6644</v>
      </c>
      <c r="E2954" t="s">
        <v>6645</v>
      </c>
      <c r="F2954" t="s">
        <v>6646</v>
      </c>
      <c r="G2954" t="s">
        <v>6818</v>
      </c>
      <c r="H2954" t="s">
        <v>67</v>
      </c>
      <c r="I2954" t="s">
        <v>6828</v>
      </c>
      <c r="J2954" t="s">
        <v>6557</v>
      </c>
      <c r="K2954" t="s">
        <v>6819</v>
      </c>
      <c r="L2954" t="s">
        <v>6566</v>
      </c>
    </row>
    <row r="2955" spans="1:12">
      <c r="A2955">
        <v>54289632</v>
      </c>
      <c r="B2955" t="s">
        <v>9714</v>
      </c>
      <c r="C2955" t="s">
        <v>6783</v>
      </c>
      <c r="D2955" t="s">
        <v>6784</v>
      </c>
      <c r="E2955" t="s">
        <v>6785</v>
      </c>
      <c r="F2955" t="s">
        <v>6699</v>
      </c>
      <c r="G2955" t="s">
        <v>6818</v>
      </c>
      <c r="H2955" t="s">
        <v>68</v>
      </c>
      <c r="I2955" t="s">
        <v>6887</v>
      </c>
      <c r="J2955" t="s">
        <v>6557</v>
      </c>
      <c r="K2955" t="s">
        <v>6819</v>
      </c>
      <c r="L2955" t="s">
        <v>6566</v>
      </c>
    </row>
    <row r="2956" spans="1:12">
      <c r="A2956">
        <v>54289824</v>
      </c>
      <c r="B2956" t="s">
        <v>9715</v>
      </c>
      <c r="C2956" t="s">
        <v>6650</v>
      </c>
      <c r="D2956" t="s">
        <v>6651</v>
      </c>
      <c r="E2956" t="s">
        <v>6652</v>
      </c>
      <c r="F2956" t="s">
        <v>6584</v>
      </c>
      <c r="G2956" t="s">
        <v>6818</v>
      </c>
      <c r="H2956" t="s">
        <v>67</v>
      </c>
      <c r="I2956" t="s">
        <v>6654</v>
      </c>
      <c r="J2956" t="s">
        <v>6557</v>
      </c>
      <c r="K2956" t="s">
        <v>6819</v>
      </c>
      <c r="L2956" t="s">
        <v>6566</v>
      </c>
    </row>
    <row r="2957" spans="1:12">
      <c r="A2957">
        <v>54289890</v>
      </c>
      <c r="B2957" t="s">
        <v>9716</v>
      </c>
      <c r="C2957" t="s">
        <v>6656</v>
      </c>
      <c r="D2957" t="s">
        <v>6657</v>
      </c>
      <c r="E2957" t="s">
        <v>6638</v>
      </c>
      <c r="F2957" t="s">
        <v>6658</v>
      </c>
      <c r="G2957" t="s">
        <v>6818</v>
      </c>
      <c r="H2957" t="s">
        <v>68</v>
      </c>
      <c r="I2957" t="s">
        <v>6660</v>
      </c>
      <c r="J2957" t="s">
        <v>6557</v>
      </c>
      <c r="K2957" t="s">
        <v>6819</v>
      </c>
      <c r="L2957" t="s">
        <v>6566</v>
      </c>
    </row>
    <row r="2958" spans="1:12">
      <c r="A2958">
        <v>54288680</v>
      </c>
      <c r="B2958" t="s">
        <v>9717</v>
      </c>
      <c r="C2958" t="s">
        <v>6783</v>
      </c>
      <c r="D2958" t="s">
        <v>6784</v>
      </c>
      <c r="E2958" t="s">
        <v>6785</v>
      </c>
      <c r="F2958" t="s">
        <v>6699</v>
      </c>
      <c r="G2958" t="s">
        <v>6818</v>
      </c>
      <c r="H2958" t="s">
        <v>68</v>
      </c>
      <c r="I2958" t="s">
        <v>6887</v>
      </c>
      <c r="J2958" t="s">
        <v>6557</v>
      </c>
      <c r="K2958" t="s">
        <v>6819</v>
      </c>
      <c r="L2958" t="s">
        <v>6566</v>
      </c>
    </row>
    <row r="2959" spans="1:12">
      <c r="A2959">
        <v>54288968</v>
      </c>
      <c r="B2959" t="s">
        <v>9718</v>
      </c>
      <c r="C2959" t="s">
        <v>6717</v>
      </c>
      <c r="D2959" t="s">
        <v>6718</v>
      </c>
      <c r="E2959" t="s">
        <v>6719</v>
      </c>
      <c r="F2959" t="s">
        <v>6720</v>
      </c>
      <c r="G2959" t="s">
        <v>6818</v>
      </c>
      <c r="H2959" t="s">
        <v>67</v>
      </c>
      <c r="I2959" t="s">
        <v>6722</v>
      </c>
      <c r="J2959" t="s">
        <v>6557</v>
      </c>
      <c r="K2959" t="s">
        <v>6819</v>
      </c>
      <c r="L2959" t="s">
        <v>6566</v>
      </c>
    </row>
    <row r="2960" spans="1:12">
      <c r="A2960">
        <v>54289160</v>
      </c>
      <c r="B2960" t="s">
        <v>9719</v>
      </c>
      <c r="C2960" t="s">
        <v>6834</v>
      </c>
      <c r="D2960" t="s">
        <v>6771</v>
      </c>
      <c r="E2960" t="s">
        <v>6772</v>
      </c>
      <c r="F2960" t="s">
        <v>6611</v>
      </c>
      <c r="G2960" t="s">
        <v>6818</v>
      </c>
      <c r="H2960" t="s">
        <v>68</v>
      </c>
      <c r="I2960" t="s">
        <v>6774</v>
      </c>
      <c r="J2960" t="s">
        <v>6557</v>
      </c>
      <c r="K2960" t="s">
        <v>6819</v>
      </c>
      <c r="L2960" t="s">
        <v>6566</v>
      </c>
    </row>
    <row r="2961" spans="1:12">
      <c r="A2961">
        <v>54288594</v>
      </c>
      <c r="B2961" t="s">
        <v>9720</v>
      </c>
      <c r="C2961" t="s">
        <v>6689</v>
      </c>
      <c r="D2961" t="s">
        <v>6690</v>
      </c>
      <c r="E2961" t="s">
        <v>6585</v>
      </c>
      <c r="F2961" t="s">
        <v>6691</v>
      </c>
      <c r="G2961" t="s">
        <v>6818</v>
      </c>
      <c r="H2961" t="s">
        <v>67</v>
      </c>
      <c r="I2961" t="s">
        <v>6693</v>
      </c>
      <c r="J2961" t="s">
        <v>6557</v>
      </c>
      <c r="K2961" t="s">
        <v>6819</v>
      </c>
      <c r="L2961" t="s">
        <v>6566</v>
      </c>
    </row>
    <row r="2962" spans="1:12">
      <c r="A2962">
        <v>54288786</v>
      </c>
      <c r="B2962" t="s">
        <v>9721</v>
      </c>
      <c r="C2962" t="s">
        <v>6596</v>
      </c>
      <c r="D2962" t="s">
        <v>6597</v>
      </c>
      <c r="E2962" t="s">
        <v>6598</v>
      </c>
      <c r="F2962" t="s">
        <v>85</v>
      </c>
      <c r="G2962" t="s">
        <v>6818</v>
      </c>
      <c r="H2962" t="s">
        <v>68</v>
      </c>
      <c r="I2962" t="s">
        <v>6600</v>
      </c>
      <c r="J2962" t="s">
        <v>6557</v>
      </c>
      <c r="K2962" t="s">
        <v>6819</v>
      </c>
      <c r="L2962" t="s">
        <v>6566</v>
      </c>
    </row>
    <row r="2963" spans="1:12">
      <c r="A2963">
        <v>54289074</v>
      </c>
      <c r="B2963" t="s">
        <v>9722</v>
      </c>
      <c r="C2963" t="s">
        <v>6656</v>
      </c>
      <c r="D2963" t="s">
        <v>6657</v>
      </c>
      <c r="E2963" t="s">
        <v>6638</v>
      </c>
      <c r="F2963" t="s">
        <v>6658</v>
      </c>
      <c r="G2963" t="s">
        <v>6818</v>
      </c>
      <c r="H2963" t="s">
        <v>68</v>
      </c>
      <c r="I2963" t="s">
        <v>6660</v>
      </c>
      <c r="J2963" t="s">
        <v>6557</v>
      </c>
      <c r="K2963" t="s">
        <v>6819</v>
      </c>
      <c r="L2963" t="s">
        <v>6566</v>
      </c>
    </row>
    <row r="2964" spans="1:12">
      <c r="A2964">
        <v>54289552</v>
      </c>
      <c r="B2964" t="s">
        <v>9723</v>
      </c>
      <c r="C2964" t="s">
        <v>6650</v>
      </c>
      <c r="D2964" t="s">
        <v>6651</v>
      </c>
      <c r="E2964" t="s">
        <v>6652</v>
      </c>
      <c r="F2964" t="s">
        <v>6584</v>
      </c>
      <c r="G2964" t="s">
        <v>6818</v>
      </c>
      <c r="H2964" t="s">
        <v>67</v>
      </c>
      <c r="I2964" t="s">
        <v>6654</v>
      </c>
      <c r="J2964" t="s">
        <v>6557</v>
      </c>
      <c r="K2964" t="s">
        <v>6819</v>
      </c>
      <c r="L2964" t="s">
        <v>6566</v>
      </c>
    </row>
    <row r="2965" spans="1:12">
      <c r="A2965">
        <v>54289744</v>
      </c>
      <c r="B2965" t="s">
        <v>9724</v>
      </c>
      <c r="C2965" t="s">
        <v>6575</v>
      </c>
      <c r="D2965" t="s">
        <v>6576</v>
      </c>
      <c r="E2965" t="s">
        <v>6577</v>
      </c>
      <c r="F2965" t="s">
        <v>6578</v>
      </c>
      <c r="G2965" t="s">
        <v>6818</v>
      </c>
      <c r="H2965" t="s">
        <v>67</v>
      </c>
      <c r="I2965" t="s">
        <v>6580</v>
      </c>
      <c r="J2965" t="s">
        <v>6557</v>
      </c>
      <c r="K2965" t="s">
        <v>6819</v>
      </c>
      <c r="L2965" t="s">
        <v>6566</v>
      </c>
    </row>
    <row r="2966" spans="1:12">
      <c r="A2966">
        <v>54289840</v>
      </c>
      <c r="B2966" t="s">
        <v>9725</v>
      </c>
      <c r="C2966" t="s">
        <v>6834</v>
      </c>
      <c r="D2966" t="s">
        <v>6771</v>
      </c>
      <c r="E2966" t="s">
        <v>6772</v>
      </c>
      <c r="F2966" t="s">
        <v>6611</v>
      </c>
      <c r="G2966" t="s">
        <v>6818</v>
      </c>
      <c r="H2966" t="s">
        <v>68</v>
      </c>
      <c r="I2966" t="s">
        <v>6774</v>
      </c>
      <c r="J2966" t="s">
        <v>6557</v>
      </c>
      <c r="K2966" t="s">
        <v>6819</v>
      </c>
      <c r="L2966" t="s">
        <v>6566</v>
      </c>
    </row>
    <row r="2967" spans="1:12">
      <c r="A2967">
        <v>54289906</v>
      </c>
      <c r="B2967" t="s">
        <v>9726</v>
      </c>
      <c r="C2967" t="s">
        <v>6889</v>
      </c>
      <c r="D2967" t="s">
        <v>6777</v>
      </c>
      <c r="E2967" t="s">
        <v>6778</v>
      </c>
      <c r="F2967" t="s">
        <v>6779</v>
      </c>
      <c r="G2967" t="s">
        <v>6818</v>
      </c>
      <c r="H2967" t="s">
        <v>67</v>
      </c>
      <c r="I2967" t="s">
        <v>6781</v>
      </c>
      <c r="J2967" t="s">
        <v>6557</v>
      </c>
      <c r="K2967" t="s">
        <v>6819</v>
      </c>
      <c r="L2967" t="s">
        <v>6566</v>
      </c>
    </row>
    <row r="2968" spans="1:12">
      <c r="A2968">
        <v>54289974</v>
      </c>
      <c r="B2968" t="s">
        <v>9727</v>
      </c>
      <c r="C2968" t="s">
        <v>6889</v>
      </c>
      <c r="D2968" t="s">
        <v>6777</v>
      </c>
      <c r="E2968" t="s">
        <v>6778</v>
      </c>
      <c r="F2968" t="s">
        <v>6779</v>
      </c>
      <c r="G2968" t="s">
        <v>6818</v>
      </c>
      <c r="H2968" t="s">
        <v>67</v>
      </c>
      <c r="I2968" t="s">
        <v>6781</v>
      </c>
      <c r="J2968" t="s">
        <v>6557</v>
      </c>
      <c r="K2968" t="s">
        <v>6819</v>
      </c>
      <c r="L2968" t="s">
        <v>6566</v>
      </c>
    </row>
    <row r="2969" spans="1:12">
      <c r="A2969">
        <v>54290166</v>
      </c>
      <c r="B2969" t="s">
        <v>9728</v>
      </c>
      <c r="C2969" t="s">
        <v>6863</v>
      </c>
      <c r="D2969" t="s">
        <v>6623</v>
      </c>
      <c r="E2969" t="s">
        <v>6624</v>
      </c>
      <c r="F2969" t="s">
        <v>6625</v>
      </c>
      <c r="G2969" t="s">
        <v>6818</v>
      </c>
      <c r="H2969" t="s">
        <v>67</v>
      </c>
      <c r="I2969" t="s">
        <v>6627</v>
      </c>
      <c r="J2969" t="s">
        <v>6557</v>
      </c>
      <c r="K2969" t="s">
        <v>6819</v>
      </c>
      <c r="L2969" t="s">
        <v>6566</v>
      </c>
    </row>
    <row r="2970" spans="1:12">
      <c r="A2970">
        <v>54289344</v>
      </c>
      <c r="B2970" t="s">
        <v>9729</v>
      </c>
      <c r="C2970" t="s">
        <v>6662</v>
      </c>
      <c r="D2970" t="s">
        <v>6663</v>
      </c>
      <c r="E2970" t="s">
        <v>6664</v>
      </c>
      <c r="F2970" t="s">
        <v>6611</v>
      </c>
      <c r="G2970" t="s">
        <v>6818</v>
      </c>
      <c r="H2970" t="s">
        <v>68</v>
      </c>
      <c r="I2970" t="s">
        <v>6666</v>
      </c>
      <c r="J2970" t="s">
        <v>6557</v>
      </c>
      <c r="K2970" t="s">
        <v>6819</v>
      </c>
      <c r="L2970" t="s">
        <v>6566</v>
      </c>
    </row>
    <row r="2971" spans="1:12">
      <c r="A2971">
        <v>54289346</v>
      </c>
      <c r="B2971" t="s">
        <v>9730</v>
      </c>
      <c r="C2971" t="s">
        <v>6656</v>
      </c>
      <c r="D2971" t="s">
        <v>6657</v>
      </c>
      <c r="E2971" t="s">
        <v>6638</v>
      </c>
      <c r="F2971" t="s">
        <v>6658</v>
      </c>
      <c r="G2971" t="s">
        <v>6818</v>
      </c>
      <c r="H2971" t="s">
        <v>68</v>
      </c>
      <c r="I2971" t="s">
        <v>6660</v>
      </c>
      <c r="J2971" t="s">
        <v>6557</v>
      </c>
      <c r="K2971" t="s">
        <v>6819</v>
      </c>
      <c r="L2971" t="s">
        <v>6566</v>
      </c>
    </row>
    <row r="2972" spans="1:12">
      <c r="A2972">
        <v>54289348</v>
      </c>
      <c r="B2972" t="s">
        <v>9731</v>
      </c>
      <c r="C2972" t="s">
        <v>6650</v>
      </c>
      <c r="D2972" t="s">
        <v>6651</v>
      </c>
      <c r="E2972" t="s">
        <v>6652</v>
      </c>
      <c r="F2972" t="s">
        <v>6584</v>
      </c>
      <c r="G2972" t="s">
        <v>6818</v>
      </c>
      <c r="H2972" t="s">
        <v>67</v>
      </c>
      <c r="I2972" t="s">
        <v>6654</v>
      </c>
      <c r="J2972" t="s">
        <v>6557</v>
      </c>
      <c r="K2972" t="s">
        <v>6819</v>
      </c>
      <c r="L2972" t="s">
        <v>6566</v>
      </c>
    </row>
    <row r="2973" spans="1:12">
      <c r="A2973">
        <v>54289350</v>
      </c>
      <c r="B2973" t="s">
        <v>9732</v>
      </c>
      <c r="C2973" t="s">
        <v>6863</v>
      </c>
      <c r="D2973" t="s">
        <v>6623</v>
      </c>
      <c r="E2973" t="s">
        <v>6624</v>
      </c>
      <c r="F2973" t="s">
        <v>6625</v>
      </c>
      <c r="G2973" t="s">
        <v>6818</v>
      </c>
      <c r="H2973" t="s">
        <v>67</v>
      </c>
      <c r="I2973" t="s">
        <v>6627</v>
      </c>
      <c r="J2973" t="s">
        <v>6557</v>
      </c>
      <c r="K2973" t="s">
        <v>6819</v>
      </c>
      <c r="L2973" t="s">
        <v>6566</v>
      </c>
    </row>
    <row r="2974" spans="1:12">
      <c r="A2974">
        <v>54289440</v>
      </c>
      <c r="B2974" t="s">
        <v>9733</v>
      </c>
      <c r="C2974" t="s">
        <v>6733</v>
      </c>
      <c r="D2974" t="s">
        <v>6734</v>
      </c>
      <c r="E2974" t="s">
        <v>6735</v>
      </c>
      <c r="F2974" t="s">
        <v>6736</v>
      </c>
      <c r="G2974" t="s">
        <v>6818</v>
      </c>
      <c r="H2974" t="s">
        <v>67</v>
      </c>
      <c r="I2974" t="s">
        <v>6823</v>
      </c>
      <c r="J2974" t="s">
        <v>6557</v>
      </c>
      <c r="K2974" t="s">
        <v>6819</v>
      </c>
      <c r="L2974" t="s">
        <v>6566</v>
      </c>
    </row>
    <row r="2975" spans="1:12">
      <c r="A2975">
        <v>54289442</v>
      </c>
      <c r="B2975" t="s">
        <v>9734</v>
      </c>
      <c r="C2975" t="s">
        <v>6726</v>
      </c>
      <c r="D2975" t="s">
        <v>6727</v>
      </c>
      <c r="E2975" t="s">
        <v>6728</v>
      </c>
      <c r="F2975" t="s">
        <v>6729</v>
      </c>
      <c r="G2975" t="s">
        <v>6818</v>
      </c>
      <c r="H2975" t="s">
        <v>67</v>
      </c>
      <c r="I2975" t="s">
        <v>6731</v>
      </c>
      <c r="J2975" t="s">
        <v>6557</v>
      </c>
      <c r="K2975" t="s">
        <v>6819</v>
      </c>
      <c r="L2975" t="s">
        <v>6566</v>
      </c>
    </row>
    <row r="2976" spans="1:12">
      <c r="A2976">
        <v>54289444</v>
      </c>
      <c r="B2976" t="s">
        <v>9735</v>
      </c>
      <c r="C2976" t="s">
        <v>6717</v>
      </c>
      <c r="D2976" t="s">
        <v>6718</v>
      </c>
      <c r="E2976" t="s">
        <v>6719</v>
      </c>
      <c r="F2976" t="s">
        <v>6720</v>
      </c>
      <c r="G2976" t="s">
        <v>6818</v>
      </c>
      <c r="H2976" t="s">
        <v>67</v>
      </c>
      <c r="I2976" t="s">
        <v>6722</v>
      </c>
      <c r="J2976" t="s">
        <v>6557</v>
      </c>
      <c r="K2976" t="s">
        <v>6819</v>
      </c>
      <c r="L2976" t="s">
        <v>6566</v>
      </c>
    </row>
    <row r="2977" spans="1:12">
      <c r="A2977">
        <v>54289536</v>
      </c>
      <c r="B2977" t="s">
        <v>9736</v>
      </c>
      <c r="C2977" t="s">
        <v>6839</v>
      </c>
      <c r="D2977" t="s">
        <v>6590</v>
      </c>
      <c r="E2977" t="s">
        <v>6591</v>
      </c>
      <c r="F2977" t="s">
        <v>6592</v>
      </c>
      <c r="G2977" t="s">
        <v>6818</v>
      </c>
      <c r="H2977" t="s">
        <v>67</v>
      </c>
      <c r="I2977" t="s">
        <v>6840</v>
      </c>
      <c r="J2977" t="s">
        <v>6557</v>
      </c>
      <c r="K2977" t="s">
        <v>6819</v>
      </c>
      <c r="L2977" t="s">
        <v>6566</v>
      </c>
    </row>
    <row r="2978" spans="1:12">
      <c r="A2978">
        <v>54289538</v>
      </c>
      <c r="B2978" t="s">
        <v>9737</v>
      </c>
      <c r="C2978" t="s">
        <v>6582</v>
      </c>
      <c r="D2978" t="s">
        <v>6583</v>
      </c>
      <c r="E2978" t="s">
        <v>6584</v>
      </c>
      <c r="F2978" t="s">
        <v>6585</v>
      </c>
      <c r="G2978" t="s">
        <v>6818</v>
      </c>
      <c r="H2978" t="s">
        <v>67</v>
      </c>
      <c r="I2978" t="s">
        <v>6587</v>
      </c>
      <c r="J2978" t="s">
        <v>6557</v>
      </c>
      <c r="K2978" t="s">
        <v>6819</v>
      </c>
      <c r="L2978" t="s">
        <v>6566</v>
      </c>
    </row>
    <row r="2979" spans="1:12">
      <c r="A2979">
        <v>54289540</v>
      </c>
      <c r="B2979" t="s">
        <v>9738</v>
      </c>
      <c r="C2979" t="s">
        <v>6575</v>
      </c>
      <c r="D2979" t="s">
        <v>6576</v>
      </c>
      <c r="E2979" t="s">
        <v>6577</v>
      </c>
      <c r="F2979" t="s">
        <v>6578</v>
      </c>
      <c r="G2979" t="s">
        <v>6818</v>
      </c>
      <c r="H2979" t="s">
        <v>67</v>
      </c>
      <c r="I2979" t="s">
        <v>6580</v>
      </c>
      <c r="J2979" t="s">
        <v>6557</v>
      </c>
      <c r="K2979" t="s">
        <v>6819</v>
      </c>
      <c r="L2979" t="s">
        <v>6566</v>
      </c>
    </row>
    <row r="2980" spans="1:12">
      <c r="A2980">
        <v>54289634</v>
      </c>
      <c r="B2980" t="s">
        <v>9739</v>
      </c>
      <c r="C2980" t="s">
        <v>6889</v>
      </c>
      <c r="D2980" t="s">
        <v>6777</v>
      </c>
      <c r="E2980" t="s">
        <v>6778</v>
      </c>
      <c r="F2980" t="s">
        <v>6779</v>
      </c>
      <c r="G2980" t="s">
        <v>6818</v>
      </c>
      <c r="H2980" t="s">
        <v>67</v>
      </c>
      <c r="I2980" t="s">
        <v>6781</v>
      </c>
      <c r="J2980" t="s">
        <v>6557</v>
      </c>
      <c r="K2980" t="s">
        <v>6819</v>
      </c>
      <c r="L2980" t="s">
        <v>6566</v>
      </c>
    </row>
    <row r="2981" spans="1:12">
      <c r="A2981">
        <v>54289636</v>
      </c>
      <c r="B2981" t="s">
        <v>9740</v>
      </c>
      <c r="C2981" t="s">
        <v>6834</v>
      </c>
      <c r="D2981" t="s">
        <v>6771</v>
      </c>
      <c r="E2981" t="s">
        <v>6772</v>
      </c>
      <c r="F2981" t="s">
        <v>6611</v>
      </c>
      <c r="G2981" t="s">
        <v>6818</v>
      </c>
      <c r="H2981" t="s">
        <v>68</v>
      </c>
      <c r="I2981" t="s">
        <v>6774</v>
      </c>
      <c r="J2981" t="s">
        <v>6557</v>
      </c>
      <c r="K2981" t="s">
        <v>6819</v>
      </c>
      <c r="L2981" t="s">
        <v>6566</v>
      </c>
    </row>
    <row r="2982" spans="1:12">
      <c r="A2982">
        <v>54289728</v>
      </c>
      <c r="B2982" t="s">
        <v>9741</v>
      </c>
      <c r="C2982" t="s">
        <v>6668</v>
      </c>
      <c r="D2982" t="s">
        <v>6669</v>
      </c>
      <c r="E2982" t="s">
        <v>6670</v>
      </c>
      <c r="F2982" t="s">
        <v>6671</v>
      </c>
      <c r="G2982" t="s">
        <v>6818</v>
      </c>
      <c r="H2982" t="s">
        <v>67</v>
      </c>
      <c r="I2982" t="s">
        <v>6673</v>
      </c>
      <c r="J2982" t="s">
        <v>6557</v>
      </c>
      <c r="K2982" t="s">
        <v>6819</v>
      </c>
      <c r="L2982" t="s">
        <v>6566</v>
      </c>
    </row>
    <row r="2983" spans="1:12">
      <c r="A2983">
        <v>54289730</v>
      </c>
      <c r="B2983" t="s">
        <v>9742</v>
      </c>
      <c r="C2983" t="s">
        <v>6643</v>
      </c>
      <c r="D2983" t="s">
        <v>6644</v>
      </c>
      <c r="E2983" t="s">
        <v>6645</v>
      </c>
      <c r="F2983" t="s">
        <v>6646</v>
      </c>
      <c r="G2983" t="s">
        <v>6818</v>
      </c>
      <c r="H2983" t="s">
        <v>67</v>
      </c>
      <c r="I2983" t="s">
        <v>6828</v>
      </c>
      <c r="J2983" t="s">
        <v>6557</v>
      </c>
      <c r="K2983" t="s">
        <v>6819</v>
      </c>
      <c r="L2983" t="s">
        <v>6566</v>
      </c>
    </row>
    <row r="2984" spans="1:12">
      <c r="A2984">
        <v>54289732</v>
      </c>
      <c r="B2984" t="s">
        <v>9743</v>
      </c>
      <c r="C2984" t="s">
        <v>6636</v>
      </c>
      <c r="D2984" t="s">
        <v>6637</v>
      </c>
      <c r="E2984" t="s">
        <v>6638</v>
      </c>
      <c r="F2984" t="s">
        <v>6639</v>
      </c>
      <c r="G2984" t="s">
        <v>6818</v>
      </c>
      <c r="H2984" t="s">
        <v>68</v>
      </c>
      <c r="I2984" t="s">
        <v>6641</v>
      </c>
      <c r="J2984" t="s">
        <v>6557</v>
      </c>
      <c r="K2984" t="s">
        <v>6819</v>
      </c>
      <c r="L2984" t="s">
        <v>6566</v>
      </c>
    </row>
    <row r="2985" spans="1:12">
      <c r="A2985">
        <v>54289826</v>
      </c>
      <c r="B2985" t="s">
        <v>9744</v>
      </c>
      <c r="C2985" t="s">
        <v>6863</v>
      </c>
      <c r="D2985" t="s">
        <v>6623</v>
      </c>
      <c r="E2985" t="s">
        <v>6624</v>
      </c>
      <c r="F2985" t="s">
        <v>6625</v>
      </c>
      <c r="G2985" t="s">
        <v>6818</v>
      </c>
      <c r="H2985" t="s">
        <v>67</v>
      </c>
      <c r="I2985" t="s">
        <v>6627</v>
      </c>
      <c r="J2985" t="s">
        <v>6557</v>
      </c>
      <c r="K2985" t="s">
        <v>6819</v>
      </c>
      <c r="L2985" t="s">
        <v>6566</v>
      </c>
    </row>
    <row r="2986" spans="1:12">
      <c r="A2986">
        <v>54289828</v>
      </c>
      <c r="B2986" t="s">
        <v>9745</v>
      </c>
      <c r="C2986" t="s">
        <v>6865</v>
      </c>
      <c r="D2986" t="s">
        <v>6616</v>
      </c>
      <c r="E2986" t="s">
        <v>6617</v>
      </c>
      <c r="F2986" t="s">
        <v>6618</v>
      </c>
      <c r="G2986" t="s">
        <v>6818</v>
      </c>
      <c r="H2986" t="s">
        <v>68</v>
      </c>
      <c r="I2986" t="s">
        <v>6620</v>
      </c>
      <c r="J2986" t="s">
        <v>6557</v>
      </c>
      <c r="K2986" t="s">
        <v>6819</v>
      </c>
      <c r="L2986" t="s">
        <v>6566</v>
      </c>
    </row>
    <row r="2987" spans="1:12">
      <c r="A2987">
        <v>54289830</v>
      </c>
      <c r="B2987" t="s">
        <v>9746</v>
      </c>
      <c r="C2987" t="s">
        <v>6608</v>
      </c>
      <c r="D2987" t="s">
        <v>6609</v>
      </c>
      <c r="E2987" t="s">
        <v>6610</v>
      </c>
      <c r="F2987" t="s">
        <v>6611</v>
      </c>
      <c r="G2987" t="s">
        <v>6818</v>
      </c>
      <c r="H2987" t="s">
        <v>67</v>
      </c>
      <c r="I2987" t="s">
        <v>6613</v>
      </c>
      <c r="J2987" t="s">
        <v>6557</v>
      </c>
      <c r="K2987" t="s">
        <v>6819</v>
      </c>
      <c r="L2987" t="s">
        <v>6566</v>
      </c>
    </row>
    <row r="2988" spans="1:12">
      <c r="A2988">
        <v>54289892</v>
      </c>
      <c r="B2988" t="s">
        <v>9747</v>
      </c>
      <c r="C2988" t="s">
        <v>6650</v>
      </c>
      <c r="D2988" t="s">
        <v>6651</v>
      </c>
      <c r="E2988" t="s">
        <v>6652</v>
      </c>
      <c r="F2988" t="s">
        <v>6584</v>
      </c>
      <c r="G2988" t="s">
        <v>6818</v>
      </c>
      <c r="H2988" t="s">
        <v>67</v>
      </c>
      <c r="I2988" t="s">
        <v>6654</v>
      </c>
      <c r="J2988" t="s">
        <v>6557</v>
      </c>
      <c r="K2988" t="s">
        <v>6819</v>
      </c>
      <c r="L2988" t="s">
        <v>6566</v>
      </c>
    </row>
    <row r="2989" spans="1:12">
      <c r="A2989">
        <v>54289894</v>
      </c>
      <c r="B2989" t="s">
        <v>9748</v>
      </c>
      <c r="C2989" t="s">
        <v>6863</v>
      </c>
      <c r="D2989" t="s">
        <v>6623</v>
      </c>
      <c r="E2989" t="s">
        <v>6624</v>
      </c>
      <c r="F2989" t="s">
        <v>6625</v>
      </c>
      <c r="G2989" t="s">
        <v>6818</v>
      </c>
      <c r="H2989" t="s">
        <v>67</v>
      </c>
      <c r="I2989" t="s">
        <v>6627</v>
      </c>
      <c r="J2989" t="s">
        <v>6557</v>
      </c>
      <c r="K2989" t="s">
        <v>6819</v>
      </c>
      <c r="L2989" t="s">
        <v>6566</v>
      </c>
    </row>
    <row r="2990" spans="1:12">
      <c r="A2990">
        <v>54289896</v>
      </c>
      <c r="B2990" t="s">
        <v>9749</v>
      </c>
      <c r="C2990" t="s">
        <v>6865</v>
      </c>
      <c r="D2990" t="s">
        <v>6616</v>
      </c>
      <c r="E2990" t="s">
        <v>6617</v>
      </c>
      <c r="F2990" t="s">
        <v>6618</v>
      </c>
      <c r="G2990" t="s">
        <v>6818</v>
      </c>
      <c r="H2990" t="s">
        <v>68</v>
      </c>
      <c r="I2990" t="s">
        <v>6620</v>
      </c>
      <c r="J2990" t="s">
        <v>6557</v>
      </c>
      <c r="K2990" t="s">
        <v>6819</v>
      </c>
      <c r="L2990" t="s">
        <v>6566</v>
      </c>
    </row>
    <row r="2991" spans="1:12">
      <c r="A2991">
        <v>54289958</v>
      </c>
      <c r="B2991" t="s">
        <v>9750</v>
      </c>
      <c r="C2991" t="s">
        <v>6656</v>
      </c>
      <c r="D2991" t="s">
        <v>6657</v>
      </c>
      <c r="E2991" t="s">
        <v>6638</v>
      </c>
      <c r="F2991" t="s">
        <v>6658</v>
      </c>
      <c r="G2991" t="s">
        <v>6818</v>
      </c>
      <c r="H2991" t="s">
        <v>68</v>
      </c>
      <c r="I2991" t="s">
        <v>6660</v>
      </c>
      <c r="J2991" t="s">
        <v>6557</v>
      </c>
      <c r="K2991" t="s">
        <v>6819</v>
      </c>
      <c r="L2991" t="s">
        <v>6566</v>
      </c>
    </row>
    <row r="2992" spans="1:12">
      <c r="A2992">
        <v>54289960</v>
      </c>
      <c r="B2992" t="s">
        <v>9751</v>
      </c>
      <c r="C2992" t="s">
        <v>6650</v>
      </c>
      <c r="D2992" t="s">
        <v>6651</v>
      </c>
      <c r="E2992" t="s">
        <v>6652</v>
      </c>
      <c r="F2992" t="s">
        <v>6584</v>
      </c>
      <c r="G2992" t="s">
        <v>6818</v>
      </c>
      <c r="H2992" t="s">
        <v>67</v>
      </c>
      <c r="I2992" t="s">
        <v>6654</v>
      </c>
      <c r="J2992" t="s">
        <v>6557</v>
      </c>
      <c r="K2992" t="s">
        <v>6819</v>
      </c>
      <c r="L2992" t="s">
        <v>6566</v>
      </c>
    </row>
    <row r="2993" spans="1:12">
      <c r="A2993">
        <v>54289962</v>
      </c>
      <c r="B2993" t="s">
        <v>9752</v>
      </c>
      <c r="C2993" t="s">
        <v>6863</v>
      </c>
      <c r="D2993" t="s">
        <v>6623</v>
      </c>
      <c r="E2993" t="s">
        <v>6624</v>
      </c>
      <c r="F2993" t="s">
        <v>6625</v>
      </c>
      <c r="G2993" t="s">
        <v>6818</v>
      </c>
      <c r="H2993" t="s">
        <v>67</v>
      </c>
      <c r="I2993" t="s">
        <v>6627</v>
      </c>
      <c r="J2993" t="s">
        <v>6557</v>
      </c>
      <c r="K2993" t="s">
        <v>6819</v>
      </c>
      <c r="L2993" t="s">
        <v>6566</v>
      </c>
    </row>
    <row r="2994" spans="1:12">
      <c r="A2994">
        <v>54289964</v>
      </c>
      <c r="B2994" t="s">
        <v>9753</v>
      </c>
      <c r="C2994" t="s">
        <v>6865</v>
      </c>
      <c r="D2994" t="s">
        <v>6616</v>
      </c>
      <c r="E2994" t="s">
        <v>6617</v>
      </c>
      <c r="F2994" t="s">
        <v>6618</v>
      </c>
      <c r="G2994" t="s">
        <v>6818</v>
      </c>
      <c r="H2994" t="s">
        <v>68</v>
      </c>
      <c r="I2994" t="s">
        <v>6620</v>
      </c>
      <c r="J2994" t="s">
        <v>6557</v>
      </c>
      <c r="K2994" t="s">
        <v>6819</v>
      </c>
      <c r="L2994" t="s">
        <v>6566</v>
      </c>
    </row>
    <row r="2995" spans="1:12">
      <c r="A2995">
        <v>54290054</v>
      </c>
      <c r="B2995" t="s">
        <v>9754</v>
      </c>
      <c r="C2995" t="s">
        <v>6726</v>
      </c>
      <c r="D2995" t="s">
        <v>6727</v>
      </c>
      <c r="E2995" t="s">
        <v>6728</v>
      </c>
      <c r="F2995" t="s">
        <v>6729</v>
      </c>
      <c r="G2995" t="s">
        <v>6818</v>
      </c>
      <c r="H2995" t="s">
        <v>67</v>
      </c>
      <c r="I2995" t="s">
        <v>6731</v>
      </c>
      <c r="J2995" t="s">
        <v>6557</v>
      </c>
      <c r="K2995" t="s">
        <v>6819</v>
      </c>
      <c r="L2995" t="s">
        <v>6566</v>
      </c>
    </row>
    <row r="2996" spans="1:12">
      <c r="A2996">
        <v>54290056</v>
      </c>
      <c r="B2996" t="s">
        <v>9755</v>
      </c>
      <c r="C2996" t="s">
        <v>6717</v>
      </c>
      <c r="D2996" t="s">
        <v>6718</v>
      </c>
      <c r="E2996" t="s">
        <v>6719</v>
      </c>
      <c r="F2996" t="s">
        <v>6720</v>
      </c>
      <c r="G2996" t="s">
        <v>6818</v>
      </c>
      <c r="H2996" t="s">
        <v>67</v>
      </c>
      <c r="I2996" t="s">
        <v>6722</v>
      </c>
      <c r="J2996" t="s">
        <v>6557</v>
      </c>
      <c r="K2996" t="s">
        <v>6819</v>
      </c>
      <c r="L2996" t="s">
        <v>6566</v>
      </c>
    </row>
    <row r="2997" spans="1:12">
      <c r="A2997">
        <v>54290058</v>
      </c>
      <c r="B2997" t="s">
        <v>9756</v>
      </c>
      <c r="C2997" t="s">
        <v>6712</v>
      </c>
      <c r="D2997" t="s">
        <v>6713</v>
      </c>
      <c r="E2997" t="s">
        <v>6638</v>
      </c>
      <c r="F2997" t="s">
        <v>6639</v>
      </c>
      <c r="G2997" t="s">
        <v>6818</v>
      </c>
      <c r="H2997" t="s">
        <v>68</v>
      </c>
      <c r="I2997" t="s">
        <v>6715</v>
      </c>
      <c r="J2997" t="s">
        <v>6557</v>
      </c>
      <c r="K2997" t="s">
        <v>6819</v>
      </c>
      <c r="L2997" t="s">
        <v>6566</v>
      </c>
    </row>
    <row r="2998" spans="1:12">
      <c r="A2998">
        <v>54290150</v>
      </c>
      <c r="B2998" t="s">
        <v>9757</v>
      </c>
      <c r="C2998" t="s">
        <v>6582</v>
      </c>
      <c r="D2998" t="s">
        <v>6583</v>
      </c>
      <c r="E2998" t="s">
        <v>6584</v>
      </c>
      <c r="F2998" t="s">
        <v>6585</v>
      </c>
      <c r="G2998" t="s">
        <v>6818</v>
      </c>
      <c r="H2998" t="s">
        <v>67</v>
      </c>
      <c r="I2998" t="s">
        <v>6587</v>
      </c>
      <c r="J2998" t="s">
        <v>6557</v>
      </c>
      <c r="K2998" t="s">
        <v>6819</v>
      </c>
      <c r="L2998" t="s">
        <v>6566</v>
      </c>
    </row>
    <row r="2999" spans="1:12">
      <c r="A2999">
        <v>54290152</v>
      </c>
      <c r="B2999" t="s">
        <v>9758</v>
      </c>
      <c r="C2999" t="s">
        <v>6575</v>
      </c>
      <c r="D2999" t="s">
        <v>6576</v>
      </c>
      <c r="E2999" t="s">
        <v>6577</v>
      </c>
      <c r="F2999" t="s">
        <v>6578</v>
      </c>
      <c r="G2999" t="s">
        <v>6818</v>
      </c>
      <c r="H2999" t="s">
        <v>67</v>
      </c>
      <c r="I2999" t="s">
        <v>6580</v>
      </c>
      <c r="J2999" t="s">
        <v>6557</v>
      </c>
      <c r="K2999" t="s">
        <v>6819</v>
      </c>
      <c r="L2999" t="s">
        <v>6566</v>
      </c>
    </row>
    <row r="3000" spans="1:12">
      <c r="A3000">
        <v>54290154</v>
      </c>
      <c r="B3000" t="s">
        <v>9759</v>
      </c>
      <c r="C3000" t="s">
        <v>6568</v>
      </c>
      <c r="D3000" t="s">
        <v>6569</v>
      </c>
      <c r="E3000" t="s">
        <v>6570</v>
      </c>
      <c r="F3000" t="s">
        <v>6571</v>
      </c>
      <c r="G3000" t="s">
        <v>6818</v>
      </c>
      <c r="H3000" t="s">
        <v>68</v>
      </c>
      <c r="I3000" t="s">
        <v>6573</v>
      </c>
      <c r="J3000" t="s">
        <v>6557</v>
      </c>
      <c r="K3000" t="s">
        <v>6819</v>
      </c>
      <c r="L3000" t="s">
        <v>6566</v>
      </c>
    </row>
    <row r="3001" spans="1:12">
      <c r="A3001">
        <v>54288532</v>
      </c>
      <c r="B3001" t="s">
        <v>9760</v>
      </c>
      <c r="C3001" t="s">
        <v>6650</v>
      </c>
      <c r="D3001" t="s">
        <v>6651</v>
      </c>
      <c r="E3001" t="s">
        <v>6652</v>
      </c>
      <c r="F3001" t="s">
        <v>6584</v>
      </c>
      <c r="G3001" t="s">
        <v>6818</v>
      </c>
      <c r="H3001" t="s">
        <v>67</v>
      </c>
      <c r="I3001" t="s">
        <v>6654</v>
      </c>
      <c r="J3001" t="s">
        <v>6557</v>
      </c>
      <c r="K3001" t="s">
        <v>6819</v>
      </c>
      <c r="L3001" t="s">
        <v>6566</v>
      </c>
    </row>
    <row r="3002" spans="1:12">
      <c r="A3002">
        <v>54288534</v>
      </c>
      <c r="B3002" t="s">
        <v>9761</v>
      </c>
      <c r="C3002" t="s">
        <v>6863</v>
      </c>
      <c r="D3002" t="s">
        <v>6623</v>
      </c>
      <c r="E3002" t="s">
        <v>6624</v>
      </c>
      <c r="F3002" t="s">
        <v>6625</v>
      </c>
      <c r="G3002" t="s">
        <v>6818</v>
      </c>
      <c r="H3002" t="s">
        <v>67</v>
      </c>
      <c r="I3002" t="s">
        <v>6627</v>
      </c>
      <c r="J3002" t="s">
        <v>6557</v>
      </c>
      <c r="K3002" t="s">
        <v>6819</v>
      </c>
      <c r="L3002" t="s">
        <v>6566</v>
      </c>
    </row>
    <row r="3003" spans="1:12">
      <c r="A3003">
        <v>54288536</v>
      </c>
      <c r="B3003" t="s">
        <v>9762</v>
      </c>
      <c r="C3003" t="s">
        <v>6865</v>
      </c>
      <c r="D3003" t="s">
        <v>6616</v>
      </c>
      <c r="E3003" t="s">
        <v>6617</v>
      </c>
      <c r="F3003" t="s">
        <v>6618</v>
      </c>
      <c r="G3003" t="s">
        <v>6818</v>
      </c>
      <c r="H3003" t="s">
        <v>68</v>
      </c>
      <c r="I3003" t="s">
        <v>6620</v>
      </c>
      <c r="J3003" t="s">
        <v>6557</v>
      </c>
      <c r="K3003" t="s">
        <v>6819</v>
      </c>
      <c r="L3003" t="s">
        <v>6566</v>
      </c>
    </row>
    <row r="3004" spans="1:12">
      <c r="A3004">
        <v>54288586</v>
      </c>
      <c r="B3004" t="s">
        <v>9763</v>
      </c>
      <c r="C3004" t="s">
        <v>6582</v>
      </c>
      <c r="D3004" t="s">
        <v>6583</v>
      </c>
      <c r="E3004" t="s">
        <v>6584</v>
      </c>
      <c r="F3004" t="s">
        <v>6585</v>
      </c>
      <c r="G3004" t="s">
        <v>6818</v>
      </c>
      <c r="H3004" t="s">
        <v>67</v>
      </c>
      <c r="I3004" t="s">
        <v>6587</v>
      </c>
      <c r="J3004" t="s">
        <v>6557</v>
      </c>
      <c r="K3004" t="s">
        <v>6819</v>
      </c>
      <c r="L3004" t="s">
        <v>6566</v>
      </c>
    </row>
    <row r="3005" spans="1:12">
      <c r="A3005">
        <v>54288588</v>
      </c>
      <c r="B3005" t="s">
        <v>9764</v>
      </c>
      <c r="C3005" t="s">
        <v>6575</v>
      </c>
      <c r="D3005" t="s">
        <v>6576</v>
      </c>
      <c r="E3005" t="s">
        <v>6577</v>
      </c>
      <c r="F3005" t="s">
        <v>6578</v>
      </c>
      <c r="G3005" t="s">
        <v>6818</v>
      </c>
      <c r="H3005" t="s">
        <v>67</v>
      </c>
      <c r="I3005" t="s">
        <v>6580</v>
      </c>
      <c r="J3005" t="s">
        <v>6557</v>
      </c>
      <c r="K3005" t="s">
        <v>6819</v>
      </c>
      <c r="L3005" t="s">
        <v>6566</v>
      </c>
    </row>
    <row r="3006" spans="1:12">
      <c r="A3006">
        <v>54288682</v>
      </c>
      <c r="B3006" t="s">
        <v>9765</v>
      </c>
      <c r="C3006" t="s">
        <v>6889</v>
      </c>
      <c r="D3006" t="s">
        <v>6777</v>
      </c>
      <c r="E3006" t="s">
        <v>6778</v>
      </c>
      <c r="F3006" t="s">
        <v>6779</v>
      </c>
      <c r="G3006" t="s">
        <v>6818</v>
      </c>
      <c r="H3006" t="s">
        <v>67</v>
      </c>
      <c r="I3006" t="s">
        <v>6781</v>
      </c>
      <c r="J3006" t="s">
        <v>6557</v>
      </c>
      <c r="K3006" t="s">
        <v>6819</v>
      </c>
      <c r="L3006" t="s">
        <v>6566</v>
      </c>
    </row>
    <row r="3007" spans="1:12">
      <c r="A3007">
        <v>54288684</v>
      </c>
      <c r="B3007" t="s">
        <v>9766</v>
      </c>
      <c r="C3007" t="s">
        <v>6834</v>
      </c>
      <c r="D3007" t="s">
        <v>6771</v>
      </c>
      <c r="E3007" t="s">
        <v>6772</v>
      </c>
      <c r="F3007" t="s">
        <v>6611</v>
      </c>
      <c r="G3007" t="s">
        <v>6818</v>
      </c>
      <c r="H3007" t="s">
        <v>68</v>
      </c>
      <c r="I3007" t="s">
        <v>6774</v>
      </c>
      <c r="J3007" t="s">
        <v>6557</v>
      </c>
      <c r="K3007" t="s">
        <v>6819</v>
      </c>
      <c r="L3007" t="s">
        <v>6566</v>
      </c>
    </row>
    <row r="3008" spans="1:12">
      <c r="A3008">
        <v>54288776</v>
      </c>
      <c r="B3008" t="s">
        <v>9767</v>
      </c>
      <c r="C3008" t="s">
        <v>6668</v>
      </c>
      <c r="D3008" t="s">
        <v>6669</v>
      </c>
      <c r="E3008" t="s">
        <v>6670</v>
      </c>
      <c r="F3008" t="s">
        <v>6671</v>
      </c>
      <c r="G3008" t="s">
        <v>6818</v>
      </c>
      <c r="H3008" t="s">
        <v>67</v>
      </c>
      <c r="I3008" t="s">
        <v>6673</v>
      </c>
      <c r="J3008" t="s">
        <v>6557</v>
      </c>
      <c r="K3008" t="s">
        <v>6819</v>
      </c>
      <c r="L3008" t="s">
        <v>6566</v>
      </c>
    </row>
    <row r="3009" spans="1:12">
      <c r="A3009">
        <v>54288778</v>
      </c>
      <c r="B3009" t="s">
        <v>9768</v>
      </c>
      <c r="C3009" t="s">
        <v>6643</v>
      </c>
      <c r="D3009" t="s">
        <v>6644</v>
      </c>
      <c r="E3009" t="s">
        <v>6645</v>
      </c>
      <c r="F3009" t="s">
        <v>6646</v>
      </c>
      <c r="G3009" t="s">
        <v>6818</v>
      </c>
      <c r="H3009" t="s">
        <v>67</v>
      </c>
      <c r="I3009" t="s">
        <v>6828</v>
      </c>
      <c r="J3009" t="s">
        <v>6557</v>
      </c>
      <c r="K3009" t="s">
        <v>6819</v>
      </c>
      <c r="L3009" t="s">
        <v>6566</v>
      </c>
    </row>
    <row r="3010" spans="1:12">
      <c r="A3010">
        <v>54288780</v>
      </c>
      <c r="B3010" t="s">
        <v>9769</v>
      </c>
      <c r="C3010" t="s">
        <v>6636</v>
      </c>
      <c r="D3010" t="s">
        <v>6637</v>
      </c>
      <c r="E3010" t="s">
        <v>6638</v>
      </c>
      <c r="F3010" t="s">
        <v>6639</v>
      </c>
      <c r="G3010" t="s">
        <v>6818</v>
      </c>
      <c r="H3010" t="s">
        <v>68</v>
      </c>
      <c r="I3010" t="s">
        <v>6641</v>
      </c>
      <c r="J3010" t="s">
        <v>6557</v>
      </c>
      <c r="K3010" t="s">
        <v>6819</v>
      </c>
      <c r="L3010" t="s">
        <v>6566</v>
      </c>
    </row>
    <row r="3011" spans="1:12">
      <c r="A3011">
        <v>54288782</v>
      </c>
      <c r="B3011" t="s">
        <v>9770</v>
      </c>
      <c r="C3011" t="s">
        <v>6629</v>
      </c>
      <c r="D3011" t="s">
        <v>6630</v>
      </c>
      <c r="E3011" t="s">
        <v>6631</v>
      </c>
      <c r="F3011" t="s">
        <v>6632</v>
      </c>
      <c r="G3011" t="s">
        <v>6818</v>
      </c>
      <c r="H3011" t="s">
        <v>67</v>
      </c>
      <c r="I3011" t="s">
        <v>6634</v>
      </c>
      <c r="J3011" t="s">
        <v>6557</v>
      </c>
      <c r="K3011" t="s">
        <v>6819</v>
      </c>
      <c r="L3011" t="s">
        <v>6566</v>
      </c>
    </row>
    <row r="3012" spans="1:12">
      <c r="A3012">
        <v>54288872</v>
      </c>
      <c r="B3012" t="s">
        <v>9771</v>
      </c>
      <c r="C3012" t="s">
        <v>6650</v>
      </c>
      <c r="D3012" t="s">
        <v>6651</v>
      </c>
      <c r="E3012" t="s">
        <v>6652</v>
      </c>
      <c r="F3012" t="s">
        <v>6584</v>
      </c>
      <c r="G3012" t="s">
        <v>6818</v>
      </c>
      <c r="H3012" t="s">
        <v>67</v>
      </c>
      <c r="I3012" t="s">
        <v>6654</v>
      </c>
      <c r="J3012" t="s">
        <v>6557</v>
      </c>
      <c r="K3012" t="s">
        <v>6819</v>
      </c>
      <c r="L3012" t="s">
        <v>6566</v>
      </c>
    </row>
    <row r="3013" spans="1:12">
      <c r="A3013">
        <v>54288874</v>
      </c>
      <c r="B3013" t="s">
        <v>9772</v>
      </c>
      <c r="C3013" t="s">
        <v>6863</v>
      </c>
      <c r="D3013" t="s">
        <v>6623</v>
      </c>
      <c r="E3013" t="s">
        <v>6624</v>
      </c>
      <c r="F3013" t="s">
        <v>6625</v>
      </c>
      <c r="G3013" t="s">
        <v>6818</v>
      </c>
      <c r="H3013" t="s">
        <v>67</v>
      </c>
      <c r="I3013" t="s">
        <v>6627</v>
      </c>
      <c r="J3013" t="s">
        <v>6557</v>
      </c>
      <c r="K3013" t="s">
        <v>6819</v>
      </c>
      <c r="L3013" t="s">
        <v>6566</v>
      </c>
    </row>
    <row r="3014" spans="1:12">
      <c r="A3014">
        <v>54288876</v>
      </c>
      <c r="B3014" t="s">
        <v>9773</v>
      </c>
      <c r="C3014" t="s">
        <v>6865</v>
      </c>
      <c r="D3014" t="s">
        <v>6616</v>
      </c>
      <c r="E3014" t="s">
        <v>6617</v>
      </c>
      <c r="F3014" t="s">
        <v>6618</v>
      </c>
      <c r="G3014" t="s">
        <v>6818</v>
      </c>
      <c r="H3014" t="s">
        <v>68</v>
      </c>
      <c r="I3014" t="s">
        <v>6620</v>
      </c>
      <c r="J3014" t="s">
        <v>6557</v>
      </c>
      <c r="K3014" t="s">
        <v>6819</v>
      </c>
      <c r="L3014" t="s">
        <v>6566</v>
      </c>
    </row>
    <row r="3015" spans="1:12">
      <c r="A3015">
        <v>54288970</v>
      </c>
      <c r="B3015" t="s">
        <v>9774</v>
      </c>
      <c r="C3015" t="s">
        <v>6712</v>
      </c>
      <c r="D3015" t="s">
        <v>6713</v>
      </c>
      <c r="E3015" t="s">
        <v>6638</v>
      </c>
      <c r="F3015" t="s">
        <v>6639</v>
      </c>
      <c r="G3015" t="s">
        <v>6818</v>
      </c>
      <c r="H3015" t="s">
        <v>68</v>
      </c>
      <c r="I3015" t="s">
        <v>6715</v>
      </c>
      <c r="J3015" t="s">
        <v>6557</v>
      </c>
      <c r="K3015" t="s">
        <v>6819</v>
      </c>
      <c r="L3015" t="s">
        <v>6566</v>
      </c>
    </row>
    <row r="3016" spans="1:12">
      <c r="A3016">
        <v>54288972</v>
      </c>
      <c r="B3016" t="s">
        <v>9775</v>
      </c>
      <c r="C3016" t="s">
        <v>6707</v>
      </c>
      <c r="D3016" t="s">
        <v>6708</v>
      </c>
      <c r="E3016" t="s">
        <v>6611</v>
      </c>
      <c r="F3016" t="s">
        <v>6611</v>
      </c>
      <c r="G3016" t="s">
        <v>6818</v>
      </c>
      <c r="H3016" t="s">
        <v>68</v>
      </c>
      <c r="I3016" t="s">
        <v>6710</v>
      </c>
      <c r="J3016" t="s">
        <v>6557</v>
      </c>
      <c r="K3016" t="s">
        <v>6819</v>
      </c>
      <c r="L3016" t="s">
        <v>6566</v>
      </c>
    </row>
    <row r="3017" spans="1:12">
      <c r="A3017">
        <v>54289064</v>
      </c>
      <c r="B3017" t="s">
        <v>9776</v>
      </c>
      <c r="C3017" t="s">
        <v>6575</v>
      </c>
      <c r="D3017" t="s">
        <v>6576</v>
      </c>
      <c r="E3017" t="s">
        <v>6577</v>
      </c>
      <c r="F3017" t="s">
        <v>6578</v>
      </c>
      <c r="G3017" t="s">
        <v>6818</v>
      </c>
      <c r="H3017" t="s">
        <v>67</v>
      </c>
      <c r="I3017" t="s">
        <v>6580</v>
      </c>
      <c r="J3017" t="s">
        <v>6557</v>
      </c>
      <c r="K3017" t="s">
        <v>6819</v>
      </c>
      <c r="L3017" t="s">
        <v>6566</v>
      </c>
    </row>
    <row r="3018" spans="1:12">
      <c r="A3018">
        <v>54289066</v>
      </c>
      <c r="B3018" t="s">
        <v>9777</v>
      </c>
      <c r="C3018" t="s">
        <v>6568</v>
      </c>
      <c r="D3018" t="s">
        <v>6569</v>
      </c>
      <c r="E3018" t="s">
        <v>6570</v>
      </c>
      <c r="F3018" t="s">
        <v>6571</v>
      </c>
      <c r="G3018" t="s">
        <v>6818</v>
      </c>
      <c r="H3018" t="s">
        <v>68</v>
      </c>
      <c r="I3018" t="s">
        <v>6573</v>
      </c>
      <c r="J3018" t="s">
        <v>6557</v>
      </c>
      <c r="K3018" t="s">
        <v>6819</v>
      </c>
      <c r="L3018" t="s">
        <v>6566</v>
      </c>
    </row>
    <row r="3019" spans="1:12">
      <c r="A3019">
        <v>54289068</v>
      </c>
      <c r="B3019" t="s">
        <v>9778</v>
      </c>
      <c r="C3019" t="s">
        <v>6559</v>
      </c>
      <c r="D3019" t="s">
        <v>6560</v>
      </c>
      <c r="E3019" t="s">
        <v>6561</v>
      </c>
      <c r="F3019" t="s">
        <v>6562</v>
      </c>
      <c r="G3019" t="s">
        <v>6818</v>
      </c>
      <c r="H3019" t="s">
        <v>67</v>
      </c>
      <c r="I3019" t="s">
        <v>6860</v>
      </c>
      <c r="J3019" t="s">
        <v>6557</v>
      </c>
      <c r="K3019" t="s">
        <v>6819</v>
      </c>
      <c r="L3019" t="s">
        <v>6566</v>
      </c>
    </row>
    <row r="3020" spans="1:12">
      <c r="A3020">
        <v>54289162</v>
      </c>
      <c r="B3020" t="s">
        <v>9779</v>
      </c>
      <c r="C3020" t="s">
        <v>6760</v>
      </c>
      <c r="D3020" t="s">
        <v>6761</v>
      </c>
      <c r="E3020" t="s">
        <v>6762</v>
      </c>
      <c r="F3020" t="s">
        <v>6763</v>
      </c>
      <c r="G3020" t="s">
        <v>6818</v>
      </c>
      <c r="H3020" t="s">
        <v>68</v>
      </c>
      <c r="I3020" t="s">
        <v>6765</v>
      </c>
      <c r="J3020" t="s">
        <v>6557</v>
      </c>
      <c r="K3020" t="s">
        <v>6819</v>
      </c>
      <c r="L3020" t="s">
        <v>6566</v>
      </c>
    </row>
    <row r="3021" spans="1:12">
      <c r="A3021">
        <v>54289164</v>
      </c>
      <c r="B3021" t="s">
        <v>9780</v>
      </c>
      <c r="C3021" t="s">
        <v>6754</v>
      </c>
      <c r="D3021" t="s">
        <v>6755</v>
      </c>
      <c r="E3021" t="s">
        <v>6756</v>
      </c>
      <c r="F3021" t="s">
        <v>6611</v>
      </c>
      <c r="G3021" t="s">
        <v>6818</v>
      </c>
      <c r="H3021" t="s">
        <v>68</v>
      </c>
      <c r="I3021" t="s">
        <v>6758</v>
      </c>
      <c r="J3021" t="s">
        <v>6557</v>
      </c>
      <c r="K3021" t="s">
        <v>6819</v>
      </c>
      <c r="L3021" t="s">
        <v>6566</v>
      </c>
    </row>
    <row r="3022" spans="1:12">
      <c r="A3022">
        <v>54289166</v>
      </c>
      <c r="B3022" t="s">
        <v>9781</v>
      </c>
      <c r="C3022" t="s">
        <v>6747</v>
      </c>
      <c r="D3022" t="s">
        <v>6748</v>
      </c>
      <c r="E3022" t="s">
        <v>6749</v>
      </c>
      <c r="F3022" t="s">
        <v>6750</v>
      </c>
      <c r="G3022" t="s">
        <v>6818</v>
      </c>
      <c r="H3022" t="s">
        <v>67</v>
      </c>
      <c r="I3022" t="s">
        <v>6853</v>
      </c>
      <c r="J3022" t="s">
        <v>6557</v>
      </c>
      <c r="K3022" t="s">
        <v>6819</v>
      </c>
      <c r="L3022" t="s">
        <v>6566</v>
      </c>
    </row>
    <row r="3023" spans="1:12">
      <c r="A3023">
        <v>54289256</v>
      </c>
      <c r="B3023" t="s">
        <v>9782</v>
      </c>
      <c r="C3023" t="s">
        <v>6636</v>
      </c>
      <c r="D3023" t="s">
        <v>6637</v>
      </c>
      <c r="E3023" t="s">
        <v>6638</v>
      </c>
      <c r="F3023" t="s">
        <v>6639</v>
      </c>
      <c r="G3023" t="s">
        <v>6818</v>
      </c>
      <c r="H3023" t="s">
        <v>68</v>
      </c>
      <c r="I3023" t="s">
        <v>6641</v>
      </c>
      <c r="J3023" t="s">
        <v>6557</v>
      </c>
      <c r="K3023" t="s">
        <v>6819</v>
      </c>
      <c r="L3023" t="s">
        <v>6566</v>
      </c>
    </row>
    <row r="3024" spans="1:12">
      <c r="A3024">
        <v>54289258</v>
      </c>
      <c r="B3024" t="s">
        <v>9783</v>
      </c>
      <c r="C3024" t="s">
        <v>6629</v>
      </c>
      <c r="D3024" t="s">
        <v>6630</v>
      </c>
      <c r="E3024" t="s">
        <v>6631</v>
      </c>
      <c r="F3024" t="s">
        <v>6632</v>
      </c>
      <c r="G3024" t="s">
        <v>6818</v>
      </c>
      <c r="H3024" t="s">
        <v>67</v>
      </c>
      <c r="I3024" t="s">
        <v>6634</v>
      </c>
      <c r="J3024" t="s">
        <v>6557</v>
      </c>
      <c r="K3024" t="s">
        <v>6819</v>
      </c>
      <c r="L3024" t="s">
        <v>6566</v>
      </c>
    </row>
    <row r="3025" spans="1:12">
      <c r="A3025">
        <v>54289260</v>
      </c>
      <c r="B3025" t="s">
        <v>9784</v>
      </c>
      <c r="C3025" t="s">
        <v>6872</v>
      </c>
      <c r="D3025" t="s">
        <v>6603</v>
      </c>
      <c r="E3025" t="s">
        <v>6604</v>
      </c>
      <c r="F3025" t="s">
        <v>6591</v>
      </c>
      <c r="G3025" t="s">
        <v>6818</v>
      </c>
      <c r="H3025" t="s">
        <v>67</v>
      </c>
      <c r="I3025" t="s">
        <v>6606</v>
      </c>
      <c r="J3025" t="s">
        <v>6557</v>
      </c>
      <c r="K3025" t="s">
        <v>6819</v>
      </c>
      <c r="L3025" t="s">
        <v>6566</v>
      </c>
    </row>
    <row r="3026" spans="1:12">
      <c r="A3026">
        <v>54289262</v>
      </c>
      <c r="B3026" t="s">
        <v>9785</v>
      </c>
      <c r="C3026" t="s">
        <v>6596</v>
      </c>
      <c r="D3026" t="s">
        <v>6597</v>
      </c>
      <c r="E3026" t="s">
        <v>6598</v>
      </c>
      <c r="F3026" t="s">
        <v>85</v>
      </c>
      <c r="G3026" t="s">
        <v>6818</v>
      </c>
      <c r="H3026" t="s">
        <v>68</v>
      </c>
      <c r="I3026" t="s">
        <v>6600</v>
      </c>
      <c r="J3026" t="s">
        <v>6557</v>
      </c>
      <c r="K3026" t="s">
        <v>6819</v>
      </c>
      <c r="L3026" t="s">
        <v>6566</v>
      </c>
    </row>
    <row r="3027" spans="1:12">
      <c r="A3027">
        <v>54289352</v>
      </c>
      <c r="B3027" t="s">
        <v>9786</v>
      </c>
      <c r="C3027" t="s">
        <v>6865</v>
      </c>
      <c r="D3027" t="s">
        <v>6616</v>
      </c>
      <c r="E3027" t="s">
        <v>6617</v>
      </c>
      <c r="F3027" t="s">
        <v>6618</v>
      </c>
      <c r="G3027" t="s">
        <v>6818</v>
      </c>
      <c r="H3027" t="s">
        <v>68</v>
      </c>
      <c r="I3027" t="s">
        <v>6620</v>
      </c>
      <c r="J3027" t="s">
        <v>6557</v>
      </c>
      <c r="K3027" t="s">
        <v>6819</v>
      </c>
      <c r="L3027" t="s">
        <v>6566</v>
      </c>
    </row>
    <row r="3028" spans="1:12">
      <c r="A3028">
        <v>54289354</v>
      </c>
      <c r="B3028" t="s">
        <v>9787</v>
      </c>
      <c r="C3028" t="s">
        <v>6608</v>
      </c>
      <c r="D3028" t="s">
        <v>6609</v>
      </c>
      <c r="E3028" t="s">
        <v>6610</v>
      </c>
      <c r="F3028" t="s">
        <v>6611</v>
      </c>
      <c r="G3028" t="s">
        <v>6818</v>
      </c>
      <c r="H3028" t="s">
        <v>67</v>
      </c>
      <c r="I3028" t="s">
        <v>6613</v>
      </c>
      <c r="J3028" t="s">
        <v>6557</v>
      </c>
      <c r="K3028" t="s">
        <v>6819</v>
      </c>
      <c r="L3028" t="s">
        <v>6566</v>
      </c>
    </row>
    <row r="3029" spans="1:12">
      <c r="A3029">
        <v>54289446</v>
      </c>
      <c r="B3029" t="s">
        <v>9788</v>
      </c>
      <c r="C3029" t="s">
        <v>6712</v>
      </c>
      <c r="D3029" t="s">
        <v>6713</v>
      </c>
      <c r="E3029" t="s">
        <v>6638</v>
      </c>
      <c r="F3029" t="s">
        <v>6639</v>
      </c>
      <c r="G3029" t="s">
        <v>6818</v>
      </c>
      <c r="H3029" t="s">
        <v>68</v>
      </c>
      <c r="I3029" t="s">
        <v>6715</v>
      </c>
      <c r="J3029" t="s">
        <v>6557</v>
      </c>
      <c r="K3029" t="s">
        <v>6819</v>
      </c>
      <c r="L3029" t="s">
        <v>6566</v>
      </c>
    </row>
    <row r="3030" spans="1:12">
      <c r="A3030">
        <v>54289448</v>
      </c>
      <c r="B3030" t="s">
        <v>9789</v>
      </c>
      <c r="C3030" t="s">
        <v>6707</v>
      </c>
      <c r="D3030" t="s">
        <v>6708</v>
      </c>
      <c r="E3030" t="s">
        <v>6611</v>
      </c>
      <c r="F3030" t="s">
        <v>6611</v>
      </c>
      <c r="G3030" t="s">
        <v>6818</v>
      </c>
      <c r="H3030" t="s">
        <v>68</v>
      </c>
      <c r="I3030" t="s">
        <v>6710</v>
      </c>
      <c r="J3030" t="s">
        <v>6557</v>
      </c>
      <c r="K3030" t="s">
        <v>6819</v>
      </c>
      <c r="L3030" t="s">
        <v>6566</v>
      </c>
    </row>
    <row r="3031" spans="1:12">
      <c r="A3031">
        <v>54289450</v>
      </c>
      <c r="B3031" t="s">
        <v>9790</v>
      </c>
      <c r="C3031" t="s">
        <v>6696</v>
      </c>
      <c r="D3031" t="s">
        <v>6697</v>
      </c>
      <c r="E3031" t="s">
        <v>6698</v>
      </c>
      <c r="F3031" t="s">
        <v>6699</v>
      </c>
      <c r="G3031" t="s">
        <v>6818</v>
      </c>
      <c r="H3031" t="s">
        <v>68</v>
      </c>
      <c r="I3031" t="s">
        <v>6701</v>
      </c>
      <c r="J3031" t="s">
        <v>6557</v>
      </c>
      <c r="K3031" t="s">
        <v>6819</v>
      </c>
      <c r="L3031" t="s">
        <v>6566</v>
      </c>
    </row>
    <row r="3032" spans="1:12">
      <c r="A3032">
        <v>54289542</v>
      </c>
      <c r="B3032" t="s">
        <v>9791</v>
      </c>
      <c r="C3032" t="s">
        <v>6568</v>
      </c>
      <c r="D3032" t="s">
        <v>6569</v>
      </c>
      <c r="E3032" t="s">
        <v>6570</v>
      </c>
      <c r="F3032" t="s">
        <v>6571</v>
      </c>
      <c r="G3032" t="s">
        <v>6818</v>
      </c>
      <c r="H3032" t="s">
        <v>68</v>
      </c>
      <c r="I3032" t="s">
        <v>6573</v>
      </c>
      <c r="J3032" t="s">
        <v>6557</v>
      </c>
      <c r="K3032" t="s">
        <v>6819</v>
      </c>
      <c r="L3032" t="s">
        <v>6566</v>
      </c>
    </row>
    <row r="3033" spans="1:12">
      <c r="A3033">
        <v>54289544</v>
      </c>
      <c r="B3033" t="s">
        <v>9792</v>
      </c>
      <c r="C3033" t="s">
        <v>6559</v>
      </c>
      <c r="D3033" t="s">
        <v>6560</v>
      </c>
      <c r="E3033" t="s">
        <v>6561</v>
      </c>
      <c r="F3033" t="s">
        <v>6562</v>
      </c>
      <c r="G3033" t="s">
        <v>6818</v>
      </c>
      <c r="H3033" t="s">
        <v>67</v>
      </c>
      <c r="I3033" t="s">
        <v>6860</v>
      </c>
      <c r="J3033" t="s">
        <v>6557</v>
      </c>
      <c r="K3033" t="s">
        <v>6819</v>
      </c>
      <c r="L3033" t="s">
        <v>6566</v>
      </c>
    </row>
    <row r="3034" spans="1:12">
      <c r="A3034">
        <v>54289546</v>
      </c>
      <c r="B3034" t="s">
        <v>9793</v>
      </c>
      <c r="C3034" t="s">
        <v>6689</v>
      </c>
      <c r="D3034" t="s">
        <v>6690</v>
      </c>
      <c r="E3034" t="s">
        <v>6585</v>
      </c>
      <c r="F3034" t="s">
        <v>6691</v>
      </c>
      <c r="G3034" t="s">
        <v>6818</v>
      </c>
      <c r="H3034" t="s">
        <v>67</v>
      </c>
      <c r="I3034" t="s">
        <v>6693</v>
      </c>
      <c r="J3034" t="s">
        <v>6557</v>
      </c>
      <c r="K3034" t="s">
        <v>6819</v>
      </c>
      <c r="L3034" t="s">
        <v>6566</v>
      </c>
    </row>
    <row r="3035" spans="1:12">
      <c r="A3035">
        <v>54289638</v>
      </c>
      <c r="B3035" t="s">
        <v>9794</v>
      </c>
      <c r="C3035" t="s">
        <v>6760</v>
      </c>
      <c r="D3035" t="s">
        <v>6761</v>
      </c>
      <c r="E3035" t="s">
        <v>6762</v>
      </c>
      <c r="F3035" t="s">
        <v>6763</v>
      </c>
      <c r="G3035" t="s">
        <v>6818</v>
      </c>
      <c r="H3035" t="s">
        <v>68</v>
      </c>
      <c r="I3035" t="s">
        <v>6765</v>
      </c>
      <c r="J3035" t="s">
        <v>6557</v>
      </c>
      <c r="K3035" t="s">
        <v>6819</v>
      </c>
      <c r="L3035" t="s">
        <v>6566</v>
      </c>
    </row>
    <row r="3036" spans="1:12">
      <c r="A3036">
        <v>54289640</v>
      </c>
      <c r="B3036" t="s">
        <v>9795</v>
      </c>
      <c r="C3036" t="s">
        <v>6754</v>
      </c>
      <c r="D3036" t="s">
        <v>6755</v>
      </c>
      <c r="E3036" t="s">
        <v>6756</v>
      </c>
      <c r="F3036" t="s">
        <v>6611</v>
      </c>
      <c r="G3036" t="s">
        <v>6818</v>
      </c>
      <c r="H3036" t="s">
        <v>68</v>
      </c>
      <c r="I3036" t="s">
        <v>6758</v>
      </c>
      <c r="J3036" t="s">
        <v>6557</v>
      </c>
      <c r="K3036" t="s">
        <v>6819</v>
      </c>
      <c r="L3036" t="s">
        <v>6566</v>
      </c>
    </row>
    <row r="3037" spans="1:12">
      <c r="A3037">
        <v>54289642</v>
      </c>
      <c r="B3037" t="s">
        <v>9796</v>
      </c>
      <c r="C3037" t="s">
        <v>6747</v>
      </c>
      <c r="D3037" t="s">
        <v>6748</v>
      </c>
      <c r="E3037" t="s">
        <v>6749</v>
      </c>
      <c r="F3037" t="s">
        <v>6750</v>
      </c>
      <c r="G3037" t="s">
        <v>6818</v>
      </c>
      <c r="H3037" t="s">
        <v>67</v>
      </c>
      <c r="I3037" t="s">
        <v>6853</v>
      </c>
      <c r="J3037" t="s">
        <v>6557</v>
      </c>
      <c r="K3037" t="s">
        <v>6819</v>
      </c>
      <c r="L3037" t="s">
        <v>6566</v>
      </c>
    </row>
    <row r="3038" spans="1:12">
      <c r="A3038">
        <v>54289734</v>
      </c>
      <c r="B3038" t="s">
        <v>9797</v>
      </c>
      <c r="C3038" t="s">
        <v>6629</v>
      </c>
      <c r="D3038" t="s">
        <v>6630</v>
      </c>
      <c r="E3038" t="s">
        <v>6631</v>
      </c>
      <c r="F3038" t="s">
        <v>6632</v>
      </c>
      <c r="G3038" t="s">
        <v>6818</v>
      </c>
      <c r="H3038" t="s">
        <v>67</v>
      </c>
      <c r="I3038" t="s">
        <v>6634</v>
      </c>
      <c r="J3038" t="s">
        <v>6557</v>
      </c>
      <c r="K3038" t="s">
        <v>6819</v>
      </c>
      <c r="L3038" t="s">
        <v>6566</v>
      </c>
    </row>
    <row r="3039" spans="1:12">
      <c r="A3039">
        <v>54289736</v>
      </c>
      <c r="B3039" t="s">
        <v>9798</v>
      </c>
      <c r="C3039" t="s">
        <v>6872</v>
      </c>
      <c r="D3039" t="s">
        <v>6603</v>
      </c>
      <c r="E3039" t="s">
        <v>6604</v>
      </c>
      <c r="F3039" t="s">
        <v>6591</v>
      </c>
      <c r="G3039" t="s">
        <v>6818</v>
      </c>
      <c r="H3039" t="s">
        <v>67</v>
      </c>
      <c r="I3039" t="s">
        <v>6606</v>
      </c>
      <c r="J3039" t="s">
        <v>6557</v>
      </c>
      <c r="K3039" t="s">
        <v>6819</v>
      </c>
      <c r="L3039" t="s">
        <v>6566</v>
      </c>
    </row>
    <row r="3040" spans="1:12">
      <c r="A3040">
        <v>54289738</v>
      </c>
      <c r="B3040" t="s">
        <v>9799</v>
      </c>
      <c r="C3040" t="s">
        <v>6596</v>
      </c>
      <c r="D3040" t="s">
        <v>6597</v>
      </c>
      <c r="E3040" t="s">
        <v>6598</v>
      </c>
      <c r="F3040" t="s">
        <v>85</v>
      </c>
      <c r="G3040" t="s">
        <v>6818</v>
      </c>
      <c r="H3040" t="s">
        <v>68</v>
      </c>
      <c r="I3040" t="s">
        <v>6600</v>
      </c>
      <c r="J3040" t="s">
        <v>6557</v>
      </c>
      <c r="K3040" t="s">
        <v>6819</v>
      </c>
      <c r="L3040" t="s">
        <v>6566</v>
      </c>
    </row>
    <row r="3041" spans="1:12">
      <c r="A3041">
        <v>54289832</v>
      </c>
      <c r="B3041" t="s">
        <v>9800</v>
      </c>
      <c r="C3041" t="s">
        <v>6797</v>
      </c>
      <c r="D3041" t="s">
        <v>6798</v>
      </c>
      <c r="E3041" t="s">
        <v>6799</v>
      </c>
      <c r="F3041" t="s">
        <v>6800</v>
      </c>
      <c r="G3041" t="s">
        <v>6818</v>
      </c>
      <c r="H3041" t="s">
        <v>67</v>
      </c>
      <c r="I3041" t="s">
        <v>6802</v>
      </c>
      <c r="J3041" t="s">
        <v>6557</v>
      </c>
      <c r="K3041" t="s">
        <v>6819</v>
      </c>
      <c r="L3041" t="s">
        <v>6566</v>
      </c>
    </row>
    <row r="3042" spans="1:12">
      <c r="A3042">
        <v>54289834</v>
      </c>
      <c r="B3042" t="s">
        <v>9801</v>
      </c>
      <c r="C3042" t="s">
        <v>6792</v>
      </c>
      <c r="D3042" t="s">
        <v>6793</v>
      </c>
      <c r="E3042" t="s">
        <v>6618</v>
      </c>
      <c r="F3042" t="s">
        <v>6618</v>
      </c>
      <c r="G3042" t="s">
        <v>6818</v>
      </c>
      <c r="H3042" t="s">
        <v>68</v>
      </c>
      <c r="I3042" t="s">
        <v>6795</v>
      </c>
      <c r="J3042" t="s">
        <v>6557</v>
      </c>
      <c r="K3042" t="s">
        <v>6819</v>
      </c>
      <c r="L3042" t="s">
        <v>6566</v>
      </c>
    </row>
    <row r="3043" spans="1:12">
      <c r="A3043">
        <v>54289898</v>
      </c>
      <c r="B3043" t="s">
        <v>9802</v>
      </c>
      <c r="C3043" t="s">
        <v>6608</v>
      </c>
      <c r="D3043" t="s">
        <v>6609</v>
      </c>
      <c r="E3043" t="s">
        <v>6610</v>
      </c>
      <c r="F3043" t="s">
        <v>6611</v>
      </c>
      <c r="G3043" t="s">
        <v>6818</v>
      </c>
      <c r="H3043" t="s">
        <v>67</v>
      </c>
      <c r="I3043" t="s">
        <v>6613</v>
      </c>
      <c r="J3043" t="s">
        <v>6557</v>
      </c>
      <c r="K3043" t="s">
        <v>6819</v>
      </c>
      <c r="L3043" t="s">
        <v>6566</v>
      </c>
    </row>
    <row r="3044" spans="1:12">
      <c r="A3044">
        <v>54289900</v>
      </c>
      <c r="B3044" t="s">
        <v>9803</v>
      </c>
      <c r="C3044" t="s">
        <v>6797</v>
      </c>
      <c r="D3044" t="s">
        <v>6798</v>
      </c>
      <c r="E3044" t="s">
        <v>6799</v>
      </c>
      <c r="F3044" t="s">
        <v>6800</v>
      </c>
      <c r="G3044" t="s">
        <v>6818</v>
      </c>
      <c r="H3044" t="s">
        <v>67</v>
      </c>
      <c r="I3044" t="s">
        <v>6802</v>
      </c>
      <c r="J3044" t="s">
        <v>6557</v>
      </c>
      <c r="K3044" t="s">
        <v>6819</v>
      </c>
      <c r="L3044" t="s">
        <v>6566</v>
      </c>
    </row>
    <row r="3045" spans="1:12">
      <c r="A3045">
        <v>54289966</v>
      </c>
      <c r="B3045" t="s">
        <v>9804</v>
      </c>
      <c r="C3045" t="s">
        <v>6608</v>
      </c>
      <c r="D3045" t="s">
        <v>6609</v>
      </c>
      <c r="E3045" t="s">
        <v>6610</v>
      </c>
      <c r="F3045" t="s">
        <v>6611</v>
      </c>
      <c r="G3045" t="s">
        <v>6818</v>
      </c>
      <c r="H3045" t="s">
        <v>67</v>
      </c>
      <c r="I3045" t="s">
        <v>6613</v>
      </c>
      <c r="J3045" t="s">
        <v>6557</v>
      </c>
      <c r="K3045" t="s">
        <v>6819</v>
      </c>
      <c r="L3045" t="s">
        <v>6566</v>
      </c>
    </row>
    <row r="3046" spans="1:12">
      <c r="A3046">
        <v>54289968</v>
      </c>
      <c r="B3046" t="s">
        <v>9805</v>
      </c>
      <c r="C3046" t="s">
        <v>6797</v>
      </c>
      <c r="D3046" t="s">
        <v>6798</v>
      </c>
      <c r="E3046" t="s">
        <v>6799</v>
      </c>
      <c r="F3046" t="s">
        <v>6800</v>
      </c>
      <c r="G3046" t="s">
        <v>6818</v>
      </c>
      <c r="H3046" t="s">
        <v>67</v>
      </c>
      <c r="I3046" t="s">
        <v>6802</v>
      </c>
      <c r="J3046" t="s">
        <v>6557</v>
      </c>
      <c r="K3046" t="s">
        <v>6819</v>
      </c>
      <c r="L3046" t="s">
        <v>6566</v>
      </c>
    </row>
    <row r="3047" spans="1:12">
      <c r="A3047">
        <v>54290060</v>
      </c>
      <c r="B3047" t="s">
        <v>9806</v>
      </c>
      <c r="C3047" t="s">
        <v>6707</v>
      </c>
      <c r="D3047" t="s">
        <v>6708</v>
      </c>
      <c r="E3047" t="s">
        <v>6611</v>
      </c>
      <c r="F3047" t="s">
        <v>6611</v>
      </c>
      <c r="G3047" t="s">
        <v>6818</v>
      </c>
      <c r="H3047" t="s">
        <v>68</v>
      </c>
      <c r="I3047" t="s">
        <v>6710</v>
      </c>
      <c r="J3047" t="s">
        <v>6557</v>
      </c>
      <c r="K3047" t="s">
        <v>6819</v>
      </c>
      <c r="L3047" t="s">
        <v>6566</v>
      </c>
    </row>
    <row r="3048" spans="1:12">
      <c r="A3048">
        <v>54290062</v>
      </c>
      <c r="B3048" t="s">
        <v>9807</v>
      </c>
      <c r="C3048" t="s">
        <v>6696</v>
      </c>
      <c r="D3048" t="s">
        <v>6697</v>
      </c>
      <c r="E3048" t="s">
        <v>6698</v>
      </c>
      <c r="F3048" t="s">
        <v>6699</v>
      </c>
      <c r="G3048" t="s">
        <v>6818</v>
      </c>
      <c r="H3048" t="s">
        <v>68</v>
      </c>
      <c r="I3048" t="s">
        <v>6701</v>
      </c>
      <c r="J3048" t="s">
        <v>6557</v>
      </c>
      <c r="K3048" t="s">
        <v>6819</v>
      </c>
      <c r="L3048" t="s">
        <v>6566</v>
      </c>
    </row>
    <row r="3049" spans="1:12">
      <c r="A3049">
        <v>54290064</v>
      </c>
      <c r="B3049" t="s">
        <v>9808</v>
      </c>
      <c r="C3049" t="s">
        <v>6682</v>
      </c>
      <c r="D3049" t="s">
        <v>6683</v>
      </c>
      <c r="E3049" t="s">
        <v>6684</v>
      </c>
      <c r="F3049" t="s">
        <v>6685</v>
      </c>
      <c r="G3049" t="s">
        <v>6818</v>
      </c>
      <c r="H3049" t="s">
        <v>68</v>
      </c>
      <c r="I3049" t="s">
        <v>6687</v>
      </c>
      <c r="J3049" t="s">
        <v>6557</v>
      </c>
      <c r="K3049" t="s">
        <v>6819</v>
      </c>
      <c r="L3049" t="s">
        <v>6566</v>
      </c>
    </row>
    <row r="3050" spans="1:12">
      <c r="A3050">
        <v>54290066</v>
      </c>
      <c r="B3050" t="s">
        <v>9809</v>
      </c>
      <c r="C3050" t="s">
        <v>6675</v>
      </c>
      <c r="D3050" t="s">
        <v>6676</v>
      </c>
      <c r="E3050" t="s">
        <v>6677</v>
      </c>
      <c r="F3050" t="s">
        <v>6678</v>
      </c>
      <c r="G3050" t="s">
        <v>6818</v>
      </c>
      <c r="H3050" t="s">
        <v>68</v>
      </c>
      <c r="I3050" t="s">
        <v>6680</v>
      </c>
      <c r="J3050" t="s">
        <v>6557</v>
      </c>
      <c r="K3050" t="s">
        <v>6819</v>
      </c>
      <c r="L3050" t="s">
        <v>6566</v>
      </c>
    </row>
    <row r="3051" spans="1:12">
      <c r="A3051">
        <v>54290156</v>
      </c>
      <c r="B3051" t="s">
        <v>9810</v>
      </c>
      <c r="C3051" t="s">
        <v>6559</v>
      </c>
      <c r="D3051" t="s">
        <v>6560</v>
      </c>
      <c r="E3051" t="s">
        <v>6561</v>
      </c>
      <c r="F3051" t="s">
        <v>6562</v>
      </c>
      <c r="G3051" t="s">
        <v>6818</v>
      </c>
      <c r="H3051" t="s">
        <v>67</v>
      </c>
      <c r="I3051" t="s">
        <v>6860</v>
      </c>
      <c r="J3051" t="s">
        <v>6557</v>
      </c>
      <c r="K3051" t="s">
        <v>6819</v>
      </c>
      <c r="L3051" t="s">
        <v>6566</v>
      </c>
    </row>
    <row r="3052" spans="1:12">
      <c r="A3052">
        <v>54290158</v>
      </c>
      <c r="B3052" t="s">
        <v>9811</v>
      </c>
      <c r="C3052" t="s">
        <v>6689</v>
      </c>
      <c r="D3052" t="s">
        <v>6690</v>
      </c>
      <c r="E3052" t="s">
        <v>6585</v>
      </c>
      <c r="F3052" t="s">
        <v>6691</v>
      </c>
      <c r="G3052" t="s">
        <v>6818</v>
      </c>
      <c r="H3052" t="s">
        <v>67</v>
      </c>
      <c r="I3052" t="s">
        <v>6693</v>
      </c>
      <c r="J3052" t="s">
        <v>6557</v>
      </c>
      <c r="K3052" t="s">
        <v>6819</v>
      </c>
      <c r="L3052" t="s">
        <v>6566</v>
      </c>
    </row>
    <row r="3053" spans="1:12">
      <c r="A3053">
        <v>54290160</v>
      </c>
      <c r="B3053" t="s">
        <v>9812</v>
      </c>
      <c r="C3053" t="s">
        <v>6662</v>
      </c>
      <c r="D3053" t="s">
        <v>6663</v>
      </c>
      <c r="E3053" t="s">
        <v>6664</v>
      </c>
      <c r="F3053" t="s">
        <v>6611</v>
      </c>
      <c r="G3053" t="s">
        <v>6818</v>
      </c>
      <c r="H3053" t="s">
        <v>68</v>
      </c>
      <c r="I3053" t="s">
        <v>6666</v>
      </c>
      <c r="J3053" t="s">
        <v>6557</v>
      </c>
      <c r="K3053" t="s">
        <v>6819</v>
      </c>
      <c r="L3053" t="s">
        <v>6566</v>
      </c>
    </row>
    <row r="3054" spans="1:12">
      <c r="A3054">
        <v>54288538</v>
      </c>
      <c r="B3054" t="s">
        <v>9813</v>
      </c>
      <c r="C3054" t="s">
        <v>6608</v>
      </c>
      <c r="D3054" t="s">
        <v>6609</v>
      </c>
      <c r="E3054" t="s">
        <v>6610</v>
      </c>
      <c r="F3054" t="s">
        <v>6611</v>
      </c>
      <c r="G3054" t="s">
        <v>6818</v>
      </c>
      <c r="H3054" t="s">
        <v>67</v>
      </c>
      <c r="I3054" t="s">
        <v>6613</v>
      </c>
      <c r="J3054" t="s">
        <v>6557</v>
      </c>
      <c r="K3054" t="s">
        <v>6819</v>
      </c>
      <c r="L3054" t="s">
        <v>6566</v>
      </c>
    </row>
    <row r="3055" spans="1:12">
      <c r="A3055">
        <v>54288540</v>
      </c>
      <c r="B3055" t="s">
        <v>9814</v>
      </c>
      <c r="C3055" t="s">
        <v>6797</v>
      </c>
      <c r="D3055" t="s">
        <v>6798</v>
      </c>
      <c r="E3055" t="s">
        <v>6799</v>
      </c>
      <c r="F3055" t="s">
        <v>6800</v>
      </c>
      <c r="G3055" t="s">
        <v>6818</v>
      </c>
      <c r="H3055" t="s">
        <v>67</v>
      </c>
      <c r="I3055" t="s">
        <v>6802</v>
      </c>
      <c r="J3055" t="s">
        <v>6557</v>
      </c>
      <c r="K3055" t="s">
        <v>6819</v>
      </c>
      <c r="L3055" t="s">
        <v>6566</v>
      </c>
    </row>
    <row r="3056" spans="1:12">
      <c r="A3056">
        <v>54288542</v>
      </c>
      <c r="B3056" t="s">
        <v>9815</v>
      </c>
      <c r="C3056" t="s">
        <v>6792</v>
      </c>
      <c r="D3056" t="s">
        <v>6793</v>
      </c>
      <c r="E3056" t="s">
        <v>6618</v>
      </c>
      <c r="F3056" t="s">
        <v>6618</v>
      </c>
      <c r="G3056" t="s">
        <v>6818</v>
      </c>
      <c r="H3056" t="s">
        <v>68</v>
      </c>
      <c r="I3056" t="s">
        <v>6795</v>
      </c>
      <c r="J3056" t="s">
        <v>6557</v>
      </c>
      <c r="K3056" t="s">
        <v>6819</v>
      </c>
      <c r="L3056" t="s">
        <v>6566</v>
      </c>
    </row>
    <row r="3057" spans="1:12">
      <c r="A3057">
        <v>54288590</v>
      </c>
      <c r="B3057" t="s">
        <v>9816</v>
      </c>
      <c r="C3057" t="s">
        <v>6568</v>
      </c>
      <c r="D3057" t="s">
        <v>6569</v>
      </c>
      <c r="E3057" t="s">
        <v>6570</v>
      </c>
      <c r="F3057" t="s">
        <v>6571</v>
      </c>
      <c r="G3057" t="s">
        <v>6818</v>
      </c>
      <c r="H3057" t="s">
        <v>68</v>
      </c>
      <c r="I3057" t="s">
        <v>6573</v>
      </c>
      <c r="J3057" t="s">
        <v>6557</v>
      </c>
      <c r="K3057" t="s">
        <v>6819</v>
      </c>
      <c r="L3057" t="s">
        <v>6566</v>
      </c>
    </row>
    <row r="3058" spans="1:12">
      <c r="A3058">
        <v>54288592</v>
      </c>
      <c r="B3058" t="s">
        <v>9817</v>
      </c>
      <c r="C3058" t="s">
        <v>6559</v>
      </c>
      <c r="D3058" t="s">
        <v>6560</v>
      </c>
      <c r="E3058" t="s">
        <v>6561</v>
      </c>
      <c r="F3058" t="s">
        <v>6562</v>
      </c>
      <c r="G3058" t="s">
        <v>6818</v>
      </c>
      <c r="H3058" t="s">
        <v>67</v>
      </c>
      <c r="I3058" t="s">
        <v>6860</v>
      </c>
      <c r="J3058" t="s">
        <v>6557</v>
      </c>
      <c r="K3058" t="s">
        <v>6819</v>
      </c>
      <c r="L3058" t="s">
        <v>6566</v>
      </c>
    </row>
    <row r="3059" spans="1:12">
      <c r="A3059">
        <v>54288686</v>
      </c>
      <c r="B3059" t="s">
        <v>9818</v>
      </c>
      <c r="C3059" t="s">
        <v>6760</v>
      </c>
      <c r="D3059" t="s">
        <v>6761</v>
      </c>
      <c r="E3059" t="s">
        <v>6762</v>
      </c>
      <c r="F3059" t="s">
        <v>6763</v>
      </c>
      <c r="G3059" t="s">
        <v>6818</v>
      </c>
      <c r="H3059" t="s">
        <v>68</v>
      </c>
      <c r="I3059" t="s">
        <v>6765</v>
      </c>
      <c r="J3059" t="s">
        <v>6557</v>
      </c>
      <c r="K3059" t="s">
        <v>6819</v>
      </c>
      <c r="L3059" t="s">
        <v>6566</v>
      </c>
    </row>
    <row r="3060" spans="1:12">
      <c r="A3060">
        <v>54288688</v>
      </c>
      <c r="B3060" t="s">
        <v>9819</v>
      </c>
      <c r="C3060" t="s">
        <v>6754</v>
      </c>
      <c r="D3060" t="s">
        <v>6755</v>
      </c>
      <c r="E3060" t="s">
        <v>6756</v>
      </c>
      <c r="F3060" t="s">
        <v>6611</v>
      </c>
      <c r="G3060" t="s">
        <v>6818</v>
      </c>
      <c r="H3060" t="s">
        <v>68</v>
      </c>
      <c r="I3060" t="s">
        <v>6758</v>
      </c>
      <c r="J3060" t="s">
        <v>6557</v>
      </c>
      <c r="K3060" t="s">
        <v>6819</v>
      </c>
      <c r="L3060" t="s">
        <v>6566</v>
      </c>
    </row>
    <row r="3061" spans="1:12">
      <c r="A3061">
        <v>54288690</v>
      </c>
      <c r="B3061" t="s">
        <v>9820</v>
      </c>
      <c r="C3061" t="s">
        <v>6747</v>
      </c>
      <c r="D3061" t="s">
        <v>6748</v>
      </c>
      <c r="E3061" t="s">
        <v>6749</v>
      </c>
      <c r="F3061" t="s">
        <v>6750</v>
      </c>
      <c r="G3061" t="s">
        <v>6818</v>
      </c>
      <c r="H3061" t="s">
        <v>67</v>
      </c>
      <c r="I3061" t="s">
        <v>6853</v>
      </c>
      <c r="J3061" t="s">
        <v>6557</v>
      </c>
      <c r="K3061" t="s">
        <v>6819</v>
      </c>
      <c r="L3061" t="s">
        <v>6566</v>
      </c>
    </row>
    <row r="3062" spans="1:12">
      <c r="A3062">
        <v>54288784</v>
      </c>
      <c r="B3062" t="s">
        <v>9821</v>
      </c>
      <c r="C3062" t="s">
        <v>6872</v>
      </c>
      <c r="D3062" t="s">
        <v>6603</v>
      </c>
      <c r="E3062" t="s">
        <v>6604</v>
      </c>
      <c r="F3062" t="s">
        <v>6591</v>
      </c>
      <c r="G3062" t="s">
        <v>6818</v>
      </c>
      <c r="H3062" t="s">
        <v>67</v>
      </c>
      <c r="I3062" t="s">
        <v>6606</v>
      </c>
      <c r="J3062" t="s">
        <v>6557</v>
      </c>
      <c r="K3062" t="s">
        <v>6819</v>
      </c>
      <c r="L3062" t="s">
        <v>6566</v>
      </c>
    </row>
    <row r="3063" spans="1:12">
      <c r="A3063">
        <v>54288878</v>
      </c>
      <c r="B3063" t="s">
        <v>9822</v>
      </c>
      <c r="C3063" t="s">
        <v>6608</v>
      </c>
      <c r="D3063" t="s">
        <v>6609</v>
      </c>
      <c r="E3063" t="s">
        <v>6610</v>
      </c>
      <c r="F3063" t="s">
        <v>6611</v>
      </c>
      <c r="G3063" t="s">
        <v>6818</v>
      </c>
      <c r="H3063" t="s">
        <v>67</v>
      </c>
      <c r="I3063" t="s">
        <v>6613</v>
      </c>
      <c r="J3063" t="s">
        <v>6557</v>
      </c>
      <c r="K3063" t="s">
        <v>6819</v>
      </c>
      <c r="L3063" t="s">
        <v>6566</v>
      </c>
    </row>
    <row r="3064" spans="1:12">
      <c r="A3064">
        <v>54288880</v>
      </c>
      <c r="B3064" t="s">
        <v>9823</v>
      </c>
      <c r="C3064" t="s">
        <v>6797</v>
      </c>
      <c r="D3064" t="s">
        <v>6798</v>
      </c>
      <c r="E3064" t="s">
        <v>6799</v>
      </c>
      <c r="F3064" t="s">
        <v>6800</v>
      </c>
      <c r="G3064" t="s">
        <v>6818</v>
      </c>
      <c r="H3064" t="s">
        <v>67</v>
      </c>
      <c r="I3064" t="s">
        <v>6802</v>
      </c>
      <c r="J3064" t="s">
        <v>6557</v>
      </c>
      <c r="K3064" t="s">
        <v>6819</v>
      </c>
      <c r="L3064" t="s">
        <v>6566</v>
      </c>
    </row>
    <row r="3065" spans="1:12">
      <c r="A3065">
        <v>54288882</v>
      </c>
      <c r="B3065" t="s">
        <v>9824</v>
      </c>
      <c r="C3065" t="s">
        <v>6792</v>
      </c>
      <c r="D3065" t="s">
        <v>6793</v>
      </c>
      <c r="E3065" t="s">
        <v>6618</v>
      </c>
      <c r="F3065" t="s">
        <v>6618</v>
      </c>
      <c r="G3065" t="s">
        <v>6818</v>
      </c>
      <c r="H3065" t="s">
        <v>68</v>
      </c>
      <c r="I3065" t="s">
        <v>6795</v>
      </c>
      <c r="J3065" t="s">
        <v>6557</v>
      </c>
      <c r="K3065" t="s">
        <v>6819</v>
      </c>
      <c r="L3065" t="s">
        <v>6566</v>
      </c>
    </row>
    <row r="3066" spans="1:12">
      <c r="A3066">
        <v>54288974</v>
      </c>
      <c r="B3066" t="s">
        <v>9825</v>
      </c>
      <c r="C3066" t="s">
        <v>6696</v>
      </c>
      <c r="D3066" t="s">
        <v>6697</v>
      </c>
      <c r="E3066" t="s">
        <v>6698</v>
      </c>
      <c r="F3066" t="s">
        <v>6699</v>
      </c>
      <c r="G3066" t="s">
        <v>6818</v>
      </c>
      <c r="H3066" t="s">
        <v>68</v>
      </c>
      <c r="I3066" t="s">
        <v>6701</v>
      </c>
      <c r="J3066" t="s">
        <v>6557</v>
      </c>
      <c r="K3066" t="s">
        <v>6819</v>
      </c>
      <c r="L3066" t="s">
        <v>6566</v>
      </c>
    </row>
    <row r="3067" spans="1:12">
      <c r="A3067">
        <v>54288976</v>
      </c>
      <c r="B3067" t="s">
        <v>9826</v>
      </c>
      <c r="C3067" t="s">
        <v>6682</v>
      </c>
      <c r="D3067" t="s">
        <v>6683</v>
      </c>
      <c r="E3067" t="s">
        <v>6684</v>
      </c>
      <c r="F3067" t="s">
        <v>6685</v>
      </c>
      <c r="G3067" t="s">
        <v>6818</v>
      </c>
      <c r="H3067" t="s">
        <v>68</v>
      </c>
      <c r="I3067" t="s">
        <v>6687</v>
      </c>
      <c r="J3067" t="s">
        <v>6557</v>
      </c>
      <c r="K3067" t="s">
        <v>6819</v>
      </c>
      <c r="L3067" t="s">
        <v>6566</v>
      </c>
    </row>
    <row r="3068" spans="1:12">
      <c r="A3068">
        <v>54288978</v>
      </c>
      <c r="B3068" t="s">
        <v>9827</v>
      </c>
      <c r="C3068" t="s">
        <v>6675</v>
      </c>
      <c r="D3068" t="s">
        <v>6676</v>
      </c>
      <c r="E3068" t="s">
        <v>6677</v>
      </c>
      <c r="F3068" t="s">
        <v>6678</v>
      </c>
      <c r="G3068" t="s">
        <v>6818</v>
      </c>
      <c r="H3068" t="s">
        <v>68</v>
      </c>
      <c r="I3068" t="s">
        <v>6680</v>
      </c>
      <c r="J3068" t="s">
        <v>6557</v>
      </c>
      <c r="K3068" t="s">
        <v>6819</v>
      </c>
      <c r="L3068" t="s">
        <v>6566</v>
      </c>
    </row>
    <row r="3069" spans="1:12">
      <c r="A3069">
        <v>54289070</v>
      </c>
      <c r="B3069" t="s">
        <v>9828</v>
      </c>
      <c r="C3069" t="s">
        <v>6689</v>
      </c>
      <c r="D3069" t="s">
        <v>6690</v>
      </c>
      <c r="E3069" t="s">
        <v>6585</v>
      </c>
      <c r="F3069" t="s">
        <v>6691</v>
      </c>
      <c r="G3069" t="s">
        <v>6818</v>
      </c>
      <c r="H3069" t="s">
        <v>67</v>
      </c>
      <c r="I3069" t="s">
        <v>6693</v>
      </c>
      <c r="J3069" t="s">
        <v>6557</v>
      </c>
      <c r="K3069" t="s">
        <v>6819</v>
      </c>
      <c r="L3069" t="s">
        <v>6566</v>
      </c>
    </row>
    <row r="3070" spans="1:12">
      <c r="A3070">
        <v>54289072</v>
      </c>
      <c r="B3070" t="s">
        <v>9829</v>
      </c>
      <c r="C3070" t="s">
        <v>6662</v>
      </c>
      <c r="D3070" t="s">
        <v>6663</v>
      </c>
      <c r="E3070" t="s">
        <v>6664</v>
      </c>
      <c r="F3070" t="s">
        <v>6611</v>
      </c>
      <c r="G3070" t="s">
        <v>6818</v>
      </c>
      <c r="H3070" t="s">
        <v>68</v>
      </c>
      <c r="I3070" t="s">
        <v>6666</v>
      </c>
      <c r="J3070" t="s">
        <v>6557</v>
      </c>
      <c r="K3070" t="s">
        <v>6819</v>
      </c>
      <c r="L3070" t="s">
        <v>6566</v>
      </c>
    </row>
    <row r="3071" spans="1:12">
      <c r="A3071">
        <v>54289168</v>
      </c>
      <c r="B3071" t="s">
        <v>9830</v>
      </c>
      <c r="C3071" t="s">
        <v>6733</v>
      </c>
      <c r="D3071" t="s">
        <v>6734</v>
      </c>
      <c r="E3071" t="s">
        <v>6735</v>
      </c>
      <c r="F3071" t="s">
        <v>6736</v>
      </c>
      <c r="G3071" t="s">
        <v>6818</v>
      </c>
      <c r="H3071" t="s">
        <v>67</v>
      </c>
      <c r="I3071" t="s">
        <v>6823</v>
      </c>
      <c r="J3071" t="s">
        <v>6557</v>
      </c>
      <c r="K3071" t="s">
        <v>6819</v>
      </c>
      <c r="L3071" t="s">
        <v>6566</v>
      </c>
    </row>
    <row r="3072" spans="1:12">
      <c r="A3072">
        <v>54289170</v>
      </c>
      <c r="B3072" t="s">
        <v>9831</v>
      </c>
      <c r="C3072" t="s">
        <v>6726</v>
      </c>
      <c r="D3072" t="s">
        <v>6727</v>
      </c>
      <c r="E3072" t="s">
        <v>6728</v>
      </c>
      <c r="F3072" t="s">
        <v>6729</v>
      </c>
      <c r="G3072" t="s">
        <v>6818</v>
      </c>
      <c r="H3072" t="s">
        <v>67</v>
      </c>
      <c r="I3072" t="s">
        <v>6731</v>
      </c>
      <c r="J3072" t="s">
        <v>6557</v>
      </c>
      <c r="K3072" t="s">
        <v>6819</v>
      </c>
      <c r="L3072" t="s">
        <v>6566</v>
      </c>
    </row>
    <row r="3073" spans="1:12">
      <c r="A3073">
        <v>54289264</v>
      </c>
      <c r="B3073" t="s">
        <v>9832</v>
      </c>
      <c r="C3073" t="s">
        <v>6839</v>
      </c>
      <c r="D3073" t="s">
        <v>6590</v>
      </c>
      <c r="E3073" t="s">
        <v>6591</v>
      </c>
      <c r="F3073" t="s">
        <v>6592</v>
      </c>
      <c r="G3073" t="s">
        <v>6818</v>
      </c>
      <c r="H3073" t="s">
        <v>67</v>
      </c>
      <c r="I3073" t="s">
        <v>6840</v>
      </c>
      <c r="J3073" t="s">
        <v>6557</v>
      </c>
      <c r="K3073" t="s">
        <v>6819</v>
      </c>
      <c r="L3073" t="s">
        <v>6566</v>
      </c>
    </row>
    <row r="3074" spans="1:12">
      <c r="A3074">
        <v>54289266</v>
      </c>
      <c r="B3074" t="s">
        <v>9833</v>
      </c>
      <c r="C3074" t="s">
        <v>6582</v>
      </c>
      <c r="D3074" t="s">
        <v>6583</v>
      </c>
      <c r="E3074" t="s">
        <v>6584</v>
      </c>
      <c r="F3074" t="s">
        <v>6585</v>
      </c>
      <c r="G3074" t="s">
        <v>6818</v>
      </c>
      <c r="H3074" t="s">
        <v>67</v>
      </c>
      <c r="I3074" t="s">
        <v>6587</v>
      </c>
      <c r="J3074" t="s">
        <v>6557</v>
      </c>
      <c r="K3074" t="s">
        <v>6819</v>
      </c>
      <c r="L3074" t="s">
        <v>6566</v>
      </c>
    </row>
    <row r="3075" spans="1:12">
      <c r="A3075">
        <v>54289356</v>
      </c>
      <c r="B3075" t="s">
        <v>9834</v>
      </c>
      <c r="C3075" t="s">
        <v>6797</v>
      </c>
      <c r="D3075" t="s">
        <v>6798</v>
      </c>
      <c r="E3075" t="s">
        <v>6799</v>
      </c>
      <c r="F3075" t="s">
        <v>6800</v>
      </c>
      <c r="G3075" t="s">
        <v>6818</v>
      </c>
      <c r="H3075" t="s">
        <v>67</v>
      </c>
      <c r="I3075" t="s">
        <v>6802</v>
      </c>
      <c r="J3075" t="s">
        <v>6557</v>
      </c>
      <c r="K3075" t="s">
        <v>6819</v>
      </c>
      <c r="L3075" t="s">
        <v>6566</v>
      </c>
    </row>
    <row r="3076" spans="1:12">
      <c r="A3076">
        <v>54289358</v>
      </c>
      <c r="B3076" t="s">
        <v>9835</v>
      </c>
      <c r="C3076" t="s">
        <v>6792</v>
      </c>
      <c r="D3076" t="s">
        <v>6793</v>
      </c>
      <c r="E3076" t="s">
        <v>6618</v>
      </c>
      <c r="F3076" t="s">
        <v>6618</v>
      </c>
      <c r="G3076" t="s">
        <v>6818</v>
      </c>
      <c r="H3076" t="s">
        <v>68</v>
      </c>
      <c r="I3076" t="s">
        <v>6795</v>
      </c>
      <c r="J3076" t="s">
        <v>6557</v>
      </c>
      <c r="K3076" t="s">
        <v>6819</v>
      </c>
      <c r="L3076" t="s">
        <v>6566</v>
      </c>
    </row>
    <row r="3077" spans="1:12">
      <c r="A3077">
        <v>54289360</v>
      </c>
      <c r="B3077" t="s">
        <v>9836</v>
      </c>
      <c r="C3077" t="s">
        <v>6783</v>
      </c>
      <c r="D3077" t="s">
        <v>6784</v>
      </c>
      <c r="E3077" t="s">
        <v>6785</v>
      </c>
      <c r="F3077" t="s">
        <v>6699</v>
      </c>
      <c r="G3077" t="s">
        <v>6818</v>
      </c>
      <c r="H3077" t="s">
        <v>68</v>
      </c>
      <c r="I3077" t="s">
        <v>6887</v>
      </c>
      <c r="J3077" t="s">
        <v>6557</v>
      </c>
      <c r="K3077" t="s">
        <v>6819</v>
      </c>
      <c r="L3077" t="s">
        <v>6566</v>
      </c>
    </row>
    <row r="3078" spans="1:12">
      <c r="A3078">
        <v>54289452</v>
      </c>
      <c r="B3078" t="s">
        <v>9837</v>
      </c>
      <c r="C3078" t="s">
        <v>6682</v>
      </c>
      <c r="D3078" t="s">
        <v>6683</v>
      </c>
      <c r="E3078" t="s">
        <v>6684</v>
      </c>
      <c r="F3078" t="s">
        <v>6685</v>
      </c>
      <c r="G3078" t="s">
        <v>6818</v>
      </c>
      <c r="H3078" t="s">
        <v>68</v>
      </c>
      <c r="I3078" t="s">
        <v>6687</v>
      </c>
      <c r="J3078" t="s">
        <v>6557</v>
      </c>
      <c r="K3078" t="s">
        <v>6819</v>
      </c>
      <c r="L3078" t="s">
        <v>6566</v>
      </c>
    </row>
    <row r="3079" spans="1:12">
      <c r="A3079">
        <v>54289454</v>
      </c>
      <c r="B3079" t="s">
        <v>9838</v>
      </c>
      <c r="C3079" t="s">
        <v>6675</v>
      </c>
      <c r="D3079" t="s">
        <v>6676</v>
      </c>
      <c r="E3079" t="s">
        <v>6677</v>
      </c>
      <c r="F3079" t="s">
        <v>6678</v>
      </c>
      <c r="G3079" t="s">
        <v>6818</v>
      </c>
      <c r="H3079" t="s">
        <v>68</v>
      </c>
      <c r="I3079" t="s">
        <v>6680</v>
      </c>
      <c r="J3079" t="s">
        <v>6557</v>
      </c>
      <c r="K3079" t="s">
        <v>6819</v>
      </c>
      <c r="L3079" t="s">
        <v>6566</v>
      </c>
    </row>
    <row r="3080" spans="1:12">
      <c r="A3080">
        <v>54289456</v>
      </c>
      <c r="B3080" t="s">
        <v>9839</v>
      </c>
      <c r="C3080" t="s">
        <v>6668</v>
      </c>
      <c r="D3080" t="s">
        <v>6669</v>
      </c>
      <c r="E3080" t="s">
        <v>6670</v>
      </c>
      <c r="F3080" t="s">
        <v>6671</v>
      </c>
      <c r="G3080" t="s">
        <v>6818</v>
      </c>
      <c r="H3080" t="s">
        <v>67</v>
      </c>
      <c r="I3080" t="s">
        <v>6673</v>
      </c>
      <c r="J3080" t="s">
        <v>6557</v>
      </c>
      <c r="K3080" t="s">
        <v>6819</v>
      </c>
      <c r="L3080" t="s">
        <v>6566</v>
      </c>
    </row>
    <row r="3081" spans="1:12">
      <c r="A3081">
        <v>54289548</v>
      </c>
      <c r="B3081" t="s">
        <v>9840</v>
      </c>
      <c r="C3081" t="s">
        <v>6662</v>
      </c>
      <c r="D3081" t="s">
        <v>6663</v>
      </c>
      <c r="E3081" t="s">
        <v>6664</v>
      </c>
      <c r="F3081" t="s">
        <v>6611</v>
      </c>
      <c r="G3081" t="s">
        <v>6818</v>
      </c>
      <c r="H3081" t="s">
        <v>68</v>
      </c>
      <c r="I3081" t="s">
        <v>6666</v>
      </c>
      <c r="J3081" t="s">
        <v>6557</v>
      </c>
      <c r="K3081" t="s">
        <v>6819</v>
      </c>
      <c r="L3081" t="s">
        <v>6566</v>
      </c>
    </row>
    <row r="3082" spans="1:12">
      <c r="A3082">
        <v>54289550</v>
      </c>
      <c r="B3082" t="s">
        <v>9841</v>
      </c>
      <c r="C3082" t="s">
        <v>6656</v>
      </c>
      <c r="D3082" t="s">
        <v>6657</v>
      </c>
      <c r="E3082" t="s">
        <v>6638</v>
      </c>
      <c r="F3082" t="s">
        <v>6658</v>
      </c>
      <c r="G3082" t="s">
        <v>6818</v>
      </c>
      <c r="H3082" t="s">
        <v>68</v>
      </c>
      <c r="I3082" t="s">
        <v>6660</v>
      </c>
      <c r="J3082" t="s">
        <v>6557</v>
      </c>
      <c r="K3082" t="s">
        <v>6819</v>
      </c>
      <c r="L3082" t="s">
        <v>6566</v>
      </c>
    </row>
    <row r="3083" spans="1:12">
      <c r="A3083">
        <v>54289644</v>
      </c>
      <c r="B3083" t="s">
        <v>9842</v>
      </c>
      <c r="C3083" t="s">
        <v>6733</v>
      </c>
      <c r="D3083" t="s">
        <v>6734</v>
      </c>
      <c r="E3083" t="s">
        <v>6735</v>
      </c>
      <c r="F3083" t="s">
        <v>6736</v>
      </c>
      <c r="G3083" t="s">
        <v>6818</v>
      </c>
      <c r="H3083" t="s">
        <v>67</v>
      </c>
      <c r="I3083" t="s">
        <v>6823</v>
      </c>
      <c r="J3083" t="s">
        <v>6557</v>
      </c>
      <c r="K3083" t="s">
        <v>6819</v>
      </c>
      <c r="L3083" t="s">
        <v>6566</v>
      </c>
    </row>
    <row r="3084" spans="1:12">
      <c r="A3084">
        <v>54289646</v>
      </c>
      <c r="B3084" t="s">
        <v>9843</v>
      </c>
      <c r="C3084" t="s">
        <v>6726</v>
      </c>
      <c r="D3084" t="s">
        <v>6727</v>
      </c>
      <c r="E3084" t="s">
        <v>6728</v>
      </c>
      <c r="F3084" t="s">
        <v>6729</v>
      </c>
      <c r="G3084" t="s">
        <v>6818</v>
      </c>
      <c r="H3084" t="s">
        <v>67</v>
      </c>
      <c r="I3084" t="s">
        <v>6731</v>
      </c>
      <c r="J3084" t="s">
        <v>6557</v>
      </c>
      <c r="K3084" t="s">
        <v>6819</v>
      </c>
      <c r="L3084" t="s">
        <v>6566</v>
      </c>
    </row>
    <row r="3085" spans="1:12">
      <c r="A3085">
        <v>54289648</v>
      </c>
      <c r="B3085" t="s">
        <v>9844</v>
      </c>
      <c r="C3085" t="s">
        <v>6717</v>
      </c>
      <c r="D3085" t="s">
        <v>6718</v>
      </c>
      <c r="E3085" t="s">
        <v>6719</v>
      </c>
      <c r="F3085" t="s">
        <v>6720</v>
      </c>
      <c r="G3085" t="s">
        <v>6818</v>
      </c>
      <c r="H3085" t="s">
        <v>67</v>
      </c>
      <c r="I3085" t="s">
        <v>6722</v>
      </c>
      <c r="J3085" t="s">
        <v>6557</v>
      </c>
      <c r="K3085" t="s">
        <v>6819</v>
      </c>
      <c r="L3085" t="s">
        <v>6566</v>
      </c>
    </row>
    <row r="3086" spans="1:12">
      <c r="A3086">
        <v>54289740</v>
      </c>
      <c r="B3086" t="s">
        <v>9845</v>
      </c>
      <c r="C3086" t="s">
        <v>6839</v>
      </c>
      <c r="D3086" t="s">
        <v>6590</v>
      </c>
      <c r="E3086" t="s">
        <v>6591</v>
      </c>
      <c r="F3086" t="s">
        <v>6592</v>
      </c>
      <c r="G3086" t="s">
        <v>6818</v>
      </c>
      <c r="H3086" t="s">
        <v>67</v>
      </c>
      <c r="I3086" t="s">
        <v>6840</v>
      </c>
      <c r="J3086" t="s">
        <v>6557</v>
      </c>
      <c r="K3086" t="s">
        <v>6819</v>
      </c>
      <c r="L3086" t="s">
        <v>6566</v>
      </c>
    </row>
    <row r="3087" spans="1:12">
      <c r="A3087">
        <v>54289742</v>
      </c>
      <c r="B3087" t="s">
        <v>9846</v>
      </c>
      <c r="C3087" t="s">
        <v>6582</v>
      </c>
      <c r="D3087" t="s">
        <v>6583</v>
      </c>
      <c r="E3087" t="s">
        <v>6584</v>
      </c>
      <c r="F3087" t="s">
        <v>6585</v>
      </c>
      <c r="G3087" t="s">
        <v>6818</v>
      </c>
      <c r="H3087" t="s">
        <v>67</v>
      </c>
      <c r="I3087" t="s">
        <v>6587</v>
      </c>
      <c r="J3087" t="s">
        <v>6557</v>
      </c>
      <c r="K3087" t="s">
        <v>6819</v>
      </c>
      <c r="L3087" t="s">
        <v>6566</v>
      </c>
    </row>
    <row r="3088" spans="1:12">
      <c r="A3088">
        <v>54289836</v>
      </c>
      <c r="B3088" t="s">
        <v>9847</v>
      </c>
      <c r="C3088" t="s">
        <v>6783</v>
      </c>
      <c r="D3088" t="s">
        <v>6784</v>
      </c>
      <c r="E3088" t="s">
        <v>6785</v>
      </c>
      <c r="F3088" t="s">
        <v>6699</v>
      </c>
      <c r="G3088" t="s">
        <v>6818</v>
      </c>
      <c r="H3088" t="s">
        <v>68</v>
      </c>
      <c r="I3088" t="s">
        <v>6887</v>
      </c>
      <c r="J3088" t="s">
        <v>6557</v>
      </c>
      <c r="K3088" t="s">
        <v>6819</v>
      </c>
      <c r="L3088" t="s">
        <v>6566</v>
      </c>
    </row>
    <row r="3089" spans="1:12">
      <c r="A3089">
        <v>54289838</v>
      </c>
      <c r="B3089" t="s">
        <v>9848</v>
      </c>
      <c r="C3089" t="s">
        <v>6889</v>
      </c>
      <c r="D3089" t="s">
        <v>6777</v>
      </c>
      <c r="E3089" t="s">
        <v>6778</v>
      </c>
      <c r="F3089" t="s">
        <v>6779</v>
      </c>
      <c r="G3089" t="s">
        <v>6818</v>
      </c>
      <c r="H3089" t="s">
        <v>67</v>
      </c>
      <c r="I3089" t="s">
        <v>6781</v>
      </c>
      <c r="J3089" t="s">
        <v>6557</v>
      </c>
      <c r="K3089" t="s">
        <v>6819</v>
      </c>
      <c r="L3089" t="s">
        <v>6566</v>
      </c>
    </row>
    <row r="3090" spans="1:12">
      <c r="A3090">
        <v>54289902</v>
      </c>
      <c r="B3090" t="s">
        <v>9849</v>
      </c>
      <c r="C3090" t="s">
        <v>6792</v>
      </c>
      <c r="D3090" t="s">
        <v>6793</v>
      </c>
      <c r="E3090" t="s">
        <v>6618</v>
      </c>
      <c r="F3090" t="s">
        <v>6618</v>
      </c>
      <c r="G3090" t="s">
        <v>6818</v>
      </c>
      <c r="H3090" t="s">
        <v>68</v>
      </c>
      <c r="I3090" t="s">
        <v>6795</v>
      </c>
      <c r="J3090" t="s">
        <v>6557</v>
      </c>
      <c r="K3090" t="s">
        <v>6819</v>
      </c>
      <c r="L3090" t="s">
        <v>6566</v>
      </c>
    </row>
    <row r="3091" spans="1:12">
      <c r="A3091">
        <v>54289904</v>
      </c>
      <c r="B3091" t="s">
        <v>9850</v>
      </c>
      <c r="C3091" t="s">
        <v>6783</v>
      </c>
      <c r="D3091" t="s">
        <v>6784</v>
      </c>
      <c r="E3091" t="s">
        <v>6785</v>
      </c>
      <c r="F3091" t="s">
        <v>6699</v>
      </c>
      <c r="G3091" t="s">
        <v>6818</v>
      </c>
      <c r="H3091" t="s">
        <v>68</v>
      </c>
      <c r="I3091" t="s">
        <v>6887</v>
      </c>
      <c r="J3091" t="s">
        <v>6557</v>
      </c>
      <c r="K3091" t="s">
        <v>6819</v>
      </c>
      <c r="L3091" t="s">
        <v>6566</v>
      </c>
    </row>
    <row r="3092" spans="1:12">
      <c r="A3092">
        <v>54289970</v>
      </c>
      <c r="B3092" t="s">
        <v>9851</v>
      </c>
      <c r="C3092" t="s">
        <v>6792</v>
      </c>
      <c r="D3092" t="s">
        <v>6793</v>
      </c>
      <c r="E3092" t="s">
        <v>6618</v>
      </c>
      <c r="F3092" t="s">
        <v>6618</v>
      </c>
      <c r="G3092" t="s">
        <v>6818</v>
      </c>
      <c r="H3092" t="s">
        <v>68</v>
      </c>
      <c r="I3092" t="s">
        <v>6795</v>
      </c>
      <c r="J3092" t="s">
        <v>6557</v>
      </c>
      <c r="K3092" t="s">
        <v>6819</v>
      </c>
      <c r="L3092" t="s">
        <v>6566</v>
      </c>
    </row>
    <row r="3093" spans="1:12">
      <c r="A3093">
        <v>54289972</v>
      </c>
      <c r="B3093" t="s">
        <v>9852</v>
      </c>
      <c r="C3093" t="s">
        <v>6783</v>
      </c>
      <c r="D3093" t="s">
        <v>6784</v>
      </c>
      <c r="E3093" t="s">
        <v>6785</v>
      </c>
      <c r="F3093" t="s">
        <v>6699</v>
      </c>
      <c r="G3093" t="s">
        <v>6818</v>
      </c>
      <c r="H3093" t="s">
        <v>68</v>
      </c>
      <c r="I3093" t="s">
        <v>6887</v>
      </c>
      <c r="J3093" t="s">
        <v>6557</v>
      </c>
      <c r="K3093" t="s">
        <v>6819</v>
      </c>
      <c r="L3093" t="s">
        <v>6566</v>
      </c>
    </row>
    <row r="3094" spans="1:12">
      <c r="A3094">
        <v>54290068</v>
      </c>
      <c r="B3094" t="s">
        <v>9853</v>
      </c>
      <c r="C3094" t="s">
        <v>6668</v>
      </c>
      <c r="D3094" t="s">
        <v>6669</v>
      </c>
      <c r="E3094" t="s">
        <v>6670</v>
      </c>
      <c r="F3094" t="s">
        <v>6671</v>
      </c>
      <c r="G3094" t="s">
        <v>6818</v>
      </c>
      <c r="H3094" t="s">
        <v>67</v>
      </c>
      <c r="I3094" t="s">
        <v>6673</v>
      </c>
      <c r="J3094" t="s">
        <v>6557</v>
      </c>
      <c r="K3094" t="s">
        <v>6819</v>
      </c>
      <c r="L3094" t="s">
        <v>6566</v>
      </c>
    </row>
    <row r="3095" spans="1:12">
      <c r="A3095">
        <v>54290070</v>
      </c>
      <c r="B3095" t="s">
        <v>9854</v>
      </c>
      <c r="C3095" t="s">
        <v>6643</v>
      </c>
      <c r="D3095" t="s">
        <v>6644</v>
      </c>
      <c r="E3095" t="s">
        <v>6645</v>
      </c>
      <c r="F3095" t="s">
        <v>6646</v>
      </c>
      <c r="G3095" t="s">
        <v>6818</v>
      </c>
      <c r="H3095" t="s">
        <v>67</v>
      </c>
      <c r="I3095" t="s">
        <v>6828</v>
      </c>
      <c r="J3095" t="s">
        <v>6557</v>
      </c>
      <c r="K3095" t="s">
        <v>6819</v>
      </c>
      <c r="L3095" t="s">
        <v>6566</v>
      </c>
    </row>
    <row r="3096" spans="1:12">
      <c r="A3096">
        <v>54290162</v>
      </c>
      <c r="B3096" t="s">
        <v>9855</v>
      </c>
      <c r="C3096" t="s">
        <v>6656</v>
      </c>
      <c r="D3096" t="s">
        <v>6657</v>
      </c>
      <c r="E3096" t="s">
        <v>6638</v>
      </c>
      <c r="F3096" t="s">
        <v>6658</v>
      </c>
      <c r="G3096" t="s">
        <v>6818</v>
      </c>
      <c r="H3096" t="s">
        <v>68</v>
      </c>
      <c r="I3096" t="s">
        <v>6660</v>
      </c>
      <c r="J3096" t="s">
        <v>6557</v>
      </c>
      <c r="K3096" t="s">
        <v>6819</v>
      </c>
      <c r="L3096" t="s">
        <v>6566</v>
      </c>
    </row>
    <row r="3097" spans="1:12">
      <c r="A3097">
        <v>54290164</v>
      </c>
      <c r="B3097" t="s">
        <v>9856</v>
      </c>
      <c r="C3097" t="s">
        <v>6650</v>
      </c>
      <c r="D3097" t="s">
        <v>6651</v>
      </c>
      <c r="E3097" t="s">
        <v>6652</v>
      </c>
      <c r="F3097" t="s">
        <v>6584</v>
      </c>
      <c r="G3097" t="s">
        <v>6818</v>
      </c>
      <c r="H3097" t="s">
        <v>67</v>
      </c>
      <c r="I3097" t="s">
        <v>6654</v>
      </c>
      <c r="J3097" t="s">
        <v>6557</v>
      </c>
      <c r="K3097" t="s">
        <v>6819</v>
      </c>
      <c r="L3097" t="s">
        <v>6566</v>
      </c>
    </row>
  </sheetData>
  <dataValidations count="6188">
    <dataValidation type="list" errorStyle="stop" allowBlank="1" sqref="H4" showErrorMessage="1">
      <formula1>Hidden_526181_77394</formula1>
    </dataValidation>
    <dataValidation type="list" errorStyle="stop" allowBlank="1" sqref="J4" showErrorMessage="1">
      <formula1>Hidden_526181_67395</formula1>
    </dataValidation>
    <dataValidation type="list" errorStyle="stop" allowBlank="1" sqref="H5" showErrorMessage="1">
      <formula1>Hidden_526181_77394</formula1>
    </dataValidation>
    <dataValidation type="list" errorStyle="stop" allowBlank="1" sqref="J5" showErrorMessage="1">
      <formula1>Hidden_526181_67395</formula1>
    </dataValidation>
    <dataValidation type="list" errorStyle="stop" allowBlank="1" sqref="H6" showErrorMessage="1">
      <formula1>Hidden_526181_77394</formula1>
    </dataValidation>
    <dataValidation type="list" errorStyle="stop" allowBlank="1" sqref="J6" showErrorMessage="1">
      <formula1>Hidden_526181_67395</formula1>
    </dataValidation>
    <dataValidation type="list" errorStyle="stop" allowBlank="1" sqref="H7" showErrorMessage="1">
      <formula1>Hidden_526181_77394</formula1>
    </dataValidation>
    <dataValidation type="list" errorStyle="stop" allowBlank="1" sqref="J7" showErrorMessage="1">
      <formula1>Hidden_526181_67395</formula1>
    </dataValidation>
    <dataValidation type="list" errorStyle="stop" allowBlank="1" sqref="H8" showErrorMessage="1">
      <formula1>Hidden_526181_77394</formula1>
    </dataValidation>
    <dataValidation type="list" errorStyle="stop" allowBlank="1" sqref="J8" showErrorMessage="1">
      <formula1>Hidden_526181_67395</formula1>
    </dataValidation>
    <dataValidation type="list" errorStyle="stop" allowBlank="1" sqref="H9" showErrorMessage="1">
      <formula1>Hidden_526181_77394</formula1>
    </dataValidation>
    <dataValidation type="list" errorStyle="stop" allowBlank="1" sqref="J9" showErrorMessage="1">
      <formula1>Hidden_526181_67395</formula1>
    </dataValidation>
    <dataValidation type="list" errorStyle="stop" allowBlank="1" sqref="H10" showErrorMessage="1">
      <formula1>Hidden_526181_77394</formula1>
    </dataValidation>
    <dataValidation type="list" errorStyle="stop" allowBlank="1" sqref="J10" showErrorMessage="1">
      <formula1>Hidden_526181_67395</formula1>
    </dataValidation>
    <dataValidation type="list" errorStyle="stop" allowBlank="1" sqref="H11" showErrorMessage="1">
      <formula1>Hidden_526181_77394</formula1>
    </dataValidation>
    <dataValidation type="list" errorStyle="stop" allowBlank="1" sqref="J11" showErrorMessage="1">
      <formula1>Hidden_526181_67395</formula1>
    </dataValidation>
    <dataValidation type="list" errorStyle="stop" allowBlank="1" sqref="H12" showErrorMessage="1">
      <formula1>Hidden_526181_77394</formula1>
    </dataValidation>
    <dataValidation type="list" errorStyle="stop" allowBlank="1" sqref="J12" showErrorMessage="1">
      <formula1>Hidden_526181_67395</formula1>
    </dataValidation>
    <dataValidation type="list" errorStyle="stop" allowBlank="1" sqref="H13" showErrorMessage="1">
      <formula1>Hidden_526181_77394</formula1>
    </dataValidation>
    <dataValidation type="list" errorStyle="stop" allowBlank="1" sqref="J13" showErrorMessage="1">
      <formula1>Hidden_526181_67395</formula1>
    </dataValidation>
    <dataValidation type="list" errorStyle="stop" allowBlank="1" sqref="H14" showErrorMessage="1">
      <formula1>Hidden_526181_77394</formula1>
    </dataValidation>
    <dataValidation type="list" errorStyle="stop" allowBlank="1" sqref="J14" showErrorMessage="1">
      <formula1>Hidden_526181_67395</formula1>
    </dataValidation>
    <dataValidation type="list" errorStyle="stop" allowBlank="1" sqref="H15" showErrorMessage="1">
      <formula1>Hidden_526181_77394</formula1>
    </dataValidation>
    <dataValidation type="list" errorStyle="stop" allowBlank="1" sqref="J15" showErrorMessage="1">
      <formula1>Hidden_526181_67395</formula1>
    </dataValidation>
    <dataValidation type="list" errorStyle="stop" allowBlank="1" sqref="H16" showErrorMessage="1">
      <formula1>Hidden_526181_77394</formula1>
    </dataValidation>
    <dataValidation type="list" errorStyle="stop" allowBlank="1" sqref="J16" showErrorMessage="1">
      <formula1>Hidden_526181_67395</formula1>
    </dataValidation>
    <dataValidation type="list" errorStyle="stop" allowBlank="1" sqref="H17" showErrorMessage="1">
      <formula1>Hidden_526181_77394</formula1>
    </dataValidation>
    <dataValidation type="list" errorStyle="stop" allowBlank="1" sqref="J17" showErrorMessage="1">
      <formula1>Hidden_526181_67395</formula1>
    </dataValidation>
    <dataValidation type="list" errorStyle="stop" allowBlank="1" sqref="H18" showErrorMessage="1">
      <formula1>Hidden_526181_77394</formula1>
    </dataValidation>
    <dataValidation type="list" errorStyle="stop" allowBlank="1" sqref="J18" showErrorMessage="1">
      <formula1>Hidden_526181_67395</formula1>
    </dataValidation>
    <dataValidation type="list" errorStyle="stop" allowBlank="1" sqref="H19" showErrorMessage="1">
      <formula1>Hidden_526181_77394</formula1>
    </dataValidation>
    <dataValidation type="list" errorStyle="stop" allowBlank="1" sqref="J19" showErrorMessage="1">
      <formula1>Hidden_526181_67395</formula1>
    </dataValidation>
    <dataValidation type="list" errorStyle="stop" allowBlank="1" sqref="H20" showErrorMessage="1">
      <formula1>Hidden_526181_77394</formula1>
    </dataValidation>
    <dataValidation type="list" errorStyle="stop" allowBlank="1" sqref="J20" showErrorMessage="1">
      <formula1>Hidden_526181_67395</formula1>
    </dataValidation>
    <dataValidation type="list" errorStyle="stop" allowBlank="1" sqref="H21" showErrorMessage="1">
      <formula1>Hidden_526181_77394</formula1>
    </dataValidation>
    <dataValidation type="list" errorStyle="stop" allowBlank="1" sqref="J21" showErrorMessage="1">
      <formula1>Hidden_526181_67395</formula1>
    </dataValidation>
    <dataValidation type="list" errorStyle="stop" allowBlank="1" sqref="H22" showErrorMessage="1">
      <formula1>Hidden_526181_77394</formula1>
    </dataValidation>
    <dataValidation type="list" errorStyle="stop" allowBlank="1" sqref="J22" showErrorMessage="1">
      <formula1>Hidden_526181_67395</formula1>
    </dataValidation>
    <dataValidation type="list" errorStyle="stop" allowBlank="1" sqref="H23" showErrorMessage="1">
      <formula1>Hidden_526181_77394</formula1>
    </dataValidation>
    <dataValidation type="list" errorStyle="stop" allowBlank="1" sqref="J23" showErrorMessage="1">
      <formula1>Hidden_526181_67395</formula1>
    </dataValidation>
    <dataValidation type="list" errorStyle="stop" allowBlank="1" sqref="H24" showErrorMessage="1">
      <formula1>Hidden_526181_77394</formula1>
    </dataValidation>
    <dataValidation type="list" errorStyle="stop" allowBlank="1" sqref="J24" showErrorMessage="1">
      <formula1>Hidden_526181_67395</formula1>
    </dataValidation>
    <dataValidation type="list" errorStyle="stop" allowBlank="1" sqref="H25" showErrorMessage="1">
      <formula1>Hidden_526181_77394</formula1>
    </dataValidation>
    <dataValidation type="list" errorStyle="stop" allowBlank="1" sqref="J25" showErrorMessage="1">
      <formula1>Hidden_526181_67395</formula1>
    </dataValidation>
    <dataValidation type="list" errorStyle="stop" allowBlank="1" sqref="H26" showErrorMessage="1">
      <formula1>Hidden_526181_77394</formula1>
    </dataValidation>
    <dataValidation type="list" errorStyle="stop" allowBlank="1" sqref="J26" showErrorMessage="1">
      <formula1>Hidden_526181_67395</formula1>
    </dataValidation>
    <dataValidation type="list" errorStyle="stop" allowBlank="1" sqref="H27" showErrorMessage="1">
      <formula1>Hidden_526181_77394</formula1>
    </dataValidation>
    <dataValidation type="list" errorStyle="stop" allowBlank="1" sqref="J27" showErrorMessage="1">
      <formula1>Hidden_526181_67395</formula1>
    </dataValidation>
    <dataValidation type="list" errorStyle="stop" allowBlank="1" sqref="H28" showErrorMessage="1">
      <formula1>Hidden_526181_77394</formula1>
    </dataValidation>
    <dataValidation type="list" errorStyle="stop" allowBlank="1" sqref="J28" showErrorMessage="1">
      <formula1>Hidden_526181_67395</formula1>
    </dataValidation>
    <dataValidation type="list" errorStyle="stop" allowBlank="1" sqref="H29" showErrorMessage="1">
      <formula1>Hidden_526181_77394</formula1>
    </dataValidation>
    <dataValidation type="list" errorStyle="stop" allowBlank="1" sqref="J29" showErrorMessage="1">
      <formula1>Hidden_526181_67395</formula1>
    </dataValidation>
    <dataValidation type="list" errorStyle="stop" allowBlank="1" sqref="H30" showErrorMessage="1">
      <formula1>Hidden_526181_77394</formula1>
    </dataValidation>
    <dataValidation type="list" errorStyle="stop" allowBlank="1" sqref="J30" showErrorMessage="1">
      <formula1>Hidden_526181_67395</formula1>
    </dataValidation>
    <dataValidation type="list" errorStyle="stop" allowBlank="1" sqref="H31" showErrorMessage="1">
      <formula1>Hidden_526181_77394</formula1>
    </dataValidation>
    <dataValidation type="list" errorStyle="stop" allowBlank="1" sqref="J31" showErrorMessage="1">
      <formula1>Hidden_526181_67395</formula1>
    </dataValidation>
    <dataValidation type="list" errorStyle="stop" allowBlank="1" sqref="H32" showErrorMessage="1">
      <formula1>Hidden_526181_77394</formula1>
    </dataValidation>
    <dataValidation type="list" errorStyle="stop" allowBlank="1" sqref="J32" showErrorMessage="1">
      <formula1>Hidden_526181_67395</formula1>
    </dataValidation>
    <dataValidation type="list" errorStyle="stop" allowBlank="1" sqref="H33" showErrorMessage="1">
      <formula1>Hidden_526181_77394</formula1>
    </dataValidation>
    <dataValidation type="list" errorStyle="stop" allowBlank="1" sqref="J33" showErrorMessage="1">
      <formula1>Hidden_526181_67395</formula1>
    </dataValidation>
    <dataValidation type="list" errorStyle="stop" allowBlank="1" sqref="H34" showErrorMessage="1">
      <formula1>Hidden_526181_77394</formula1>
    </dataValidation>
    <dataValidation type="list" errorStyle="stop" allowBlank="1" sqref="J34" showErrorMessage="1">
      <formula1>Hidden_526181_67395</formula1>
    </dataValidation>
    <dataValidation type="list" errorStyle="stop" allowBlank="1" sqref="H35" showErrorMessage="1">
      <formula1>Hidden_526181_77394</formula1>
    </dataValidation>
    <dataValidation type="list" errorStyle="stop" allowBlank="1" sqref="J35" showErrorMessage="1">
      <formula1>Hidden_526181_67395</formula1>
    </dataValidation>
    <dataValidation type="list" errorStyle="stop" allowBlank="1" sqref="H36" showErrorMessage="1">
      <formula1>Hidden_526181_77394</formula1>
    </dataValidation>
    <dataValidation type="list" errorStyle="stop" allowBlank="1" sqref="J36" showErrorMessage="1">
      <formula1>Hidden_526181_67395</formula1>
    </dataValidation>
    <dataValidation type="list" errorStyle="stop" allowBlank="1" sqref="H37" showErrorMessage="1">
      <formula1>Hidden_526181_77394</formula1>
    </dataValidation>
    <dataValidation type="list" errorStyle="stop" allowBlank="1" sqref="J37" showErrorMessage="1">
      <formula1>Hidden_526181_67395</formula1>
    </dataValidation>
    <dataValidation type="list" errorStyle="stop" allowBlank="1" sqref="H38" showErrorMessage="1">
      <formula1>Hidden_526181_77394</formula1>
    </dataValidation>
    <dataValidation type="list" errorStyle="stop" allowBlank="1" sqref="J38" showErrorMessage="1">
      <formula1>Hidden_526181_67395</formula1>
    </dataValidation>
    <dataValidation type="list" errorStyle="stop" allowBlank="1" sqref="H39" showErrorMessage="1">
      <formula1>Hidden_526181_77394</formula1>
    </dataValidation>
    <dataValidation type="list" errorStyle="stop" allowBlank="1" sqref="J39" showErrorMessage="1">
      <formula1>Hidden_526181_67395</formula1>
    </dataValidation>
    <dataValidation type="list" errorStyle="stop" allowBlank="1" sqref="H40" showErrorMessage="1">
      <formula1>Hidden_526181_77394</formula1>
    </dataValidation>
    <dataValidation type="list" errorStyle="stop" allowBlank="1" sqref="J40" showErrorMessage="1">
      <formula1>Hidden_526181_67395</formula1>
    </dataValidation>
    <dataValidation type="list" errorStyle="stop" allowBlank="1" sqref="H41" showErrorMessage="1">
      <formula1>Hidden_526181_77394</formula1>
    </dataValidation>
    <dataValidation type="list" errorStyle="stop" allowBlank="1" sqref="J41" showErrorMessage="1">
      <formula1>Hidden_526181_67395</formula1>
    </dataValidation>
    <dataValidation type="list" errorStyle="stop" allowBlank="1" sqref="H42" showErrorMessage="1">
      <formula1>Hidden_526181_77394</formula1>
    </dataValidation>
    <dataValidation type="list" errorStyle="stop" allowBlank="1" sqref="J42" showErrorMessage="1">
      <formula1>Hidden_526181_67395</formula1>
    </dataValidation>
    <dataValidation type="list" errorStyle="stop" allowBlank="1" sqref="H43" showErrorMessage="1">
      <formula1>Hidden_526181_77394</formula1>
    </dataValidation>
    <dataValidation type="list" errorStyle="stop" allowBlank="1" sqref="J43" showErrorMessage="1">
      <formula1>Hidden_526181_67395</formula1>
    </dataValidation>
    <dataValidation type="list" errorStyle="stop" allowBlank="1" sqref="H44" showErrorMessage="1">
      <formula1>Hidden_526181_77394</formula1>
    </dataValidation>
    <dataValidation type="list" errorStyle="stop" allowBlank="1" sqref="J44" showErrorMessage="1">
      <formula1>Hidden_526181_67395</formula1>
    </dataValidation>
    <dataValidation type="list" errorStyle="stop" allowBlank="1" sqref="H45" showErrorMessage="1">
      <formula1>Hidden_526181_77394</formula1>
    </dataValidation>
    <dataValidation type="list" errorStyle="stop" allowBlank="1" sqref="J45" showErrorMessage="1">
      <formula1>Hidden_526181_67395</formula1>
    </dataValidation>
    <dataValidation type="list" errorStyle="stop" allowBlank="1" sqref="H46" showErrorMessage="1">
      <formula1>Hidden_526181_77394</formula1>
    </dataValidation>
    <dataValidation type="list" errorStyle="stop" allowBlank="1" sqref="J46" showErrorMessage="1">
      <formula1>Hidden_526181_67395</formula1>
    </dataValidation>
    <dataValidation type="list" errorStyle="stop" allowBlank="1" sqref="H47" showErrorMessage="1">
      <formula1>Hidden_526181_77394</formula1>
    </dataValidation>
    <dataValidation type="list" errorStyle="stop" allowBlank="1" sqref="J47" showErrorMessage="1">
      <formula1>Hidden_526181_67395</formula1>
    </dataValidation>
    <dataValidation type="list" errorStyle="stop" allowBlank="1" sqref="H48" showErrorMessage="1">
      <formula1>Hidden_526181_77394</formula1>
    </dataValidation>
    <dataValidation type="list" errorStyle="stop" allowBlank="1" sqref="J48" showErrorMessage="1">
      <formula1>Hidden_526181_67395</formula1>
    </dataValidation>
    <dataValidation type="list" errorStyle="stop" allowBlank="1" sqref="H49" showErrorMessage="1">
      <formula1>Hidden_526181_77394</formula1>
    </dataValidation>
    <dataValidation type="list" errorStyle="stop" allowBlank="1" sqref="J49" showErrorMessage="1">
      <formula1>Hidden_526181_67395</formula1>
    </dataValidation>
    <dataValidation type="list" errorStyle="stop" allowBlank="1" sqref="H50" showErrorMessage="1">
      <formula1>Hidden_526181_77394</formula1>
    </dataValidation>
    <dataValidation type="list" errorStyle="stop" allowBlank="1" sqref="J50" showErrorMessage="1">
      <formula1>Hidden_526181_67395</formula1>
    </dataValidation>
    <dataValidation type="list" errorStyle="stop" allowBlank="1" sqref="H51" showErrorMessage="1">
      <formula1>Hidden_526181_77394</formula1>
    </dataValidation>
    <dataValidation type="list" errorStyle="stop" allowBlank="1" sqref="J51" showErrorMessage="1">
      <formula1>Hidden_526181_67395</formula1>
    </dataValidation>
    <dataValidation type="list" errorStyle="stop" allowBlank="1" sqref="H52" showErrorMessage="1">
      <formula1>Hidden_526181_77394</formula1>
    </dataValidation>
    <dataValidation type="list" errorStyle="stop" allowBlank="1" sqref="J52" showErrorMessage="1">
      <formula1>Hidden_526181_67395</formula1>
    </dataValidation>
    <dataValidation type="list" errorStyle="stop" allowBlank="1" sqref="H53" showErrorMessage="1">
      <formula1>Hidden_526181_77394</formula1>
    </dataValidation>
    <dataValidation type="list" errorStyle="stop" allowBlank="1" sqref="J53" showErrorMessage="1">
      <formula1>Hidden_526181_67395</formula1>
    </dataValidation>
    <dataValidation type="list" errorStyle="stop" allowBlank="1" sqref="H54" showErrorMessage="1">
      <formula1>Hidden_526181_77394</formula1>
    </dataValidation>
    <dataValidation type="list" errorStyle="stop" allowBlank="1" sqref="J54" showErrorMessage="1">
      <formula1>Hidden_526181_67395</formula1>
    </dataValidation>
    <dataValidation type="list" errorStyle="stop" allowBlank="1" sqref="H55" showErrorMessage="1">
      <formula1>Hidden_526181_77394</formula1>
    </dataValidation>
    <dataValidation type="list" errorStyle="stop" allowBlank="1" sqref="J55" showErrorMessage="1">
      <formula1>Hidden_526181_67395</formula1>
    </dataValidation>
    <dataValidation type="list" errorStyle="stop" allowBlank="1" sqref="H56" showErrorMessage="1">
      <formula1>Hidden_526181_77394</formula1>
    </dataValidation>
    <dataValidation type="list" errorStyle="stop" allowBlank="1" sqref="J56" showErrorMessage="1">
      <formula1>Hidden_526181_67395</formula1>
    </dataValidation>
    <dataValidation type="list" errorStyle="stop" allowBlank="1" sqref="H57" showErrorMessage="1">
      <formula1>Hidden_526181_77394</formula1>
    </dataValidation>
    <dataValidation type="list" errorStyle="stop" allowBlank="1" sqref="J57" showErrorMessage="1">
      <formula1>Hidden_526181_67395</formula1>
    </dataValidation>
    <dataValidation type="list" errorStyle="stop" allowBlank="1" sqref="H58" showErrorMessage="1">
      <formula1>Hidden_526181_77394</formula1>
    </dataValidation>
    <dataValidation type="list" errorStyle="stop" allowBlank="1" sqref="J58" showErrorMessage="1">
      <formula1>Hidden_526181_67395</formula1>
    </dataValidation>
    <dataValidation type="list" errorStyle="stop" allowBlank="1" sqref="H59" showErrorMessage="1">
      <formula1>Hidden_526181_77394</formula1>
    </dataValidation>
    <dataValidation type="list" errorStyle="stop" allowBlank="1" sqref="J59" showErrorMessage="1">
      <formula1>Hidden_526181_67395</formula1>
    </dataValidation>
    <dataValidation type="list" errorStyle="stop" allowBlank="1" sqref="H60" showErrorMessage="1">
      <formula1>Hidden_526181_77394</formula1>
    </dataValidation>
    <dataValidation type="list" errorStyle="stop" allowBlank="1" sqref="J60" showErrorMessage="1">
      <formula1>Hidden_526181_67395</formula1>
    </dataValidation>
    <dataValidation type="list" errorStyle="stop" allowBlank="1" sqref="H61" showErrorMessage="1">
      <formula1>Hidden_526181_77394</formula1>
    </dataValidation>
    <dataValidation type="list" errorStyle="stop" allowBlank="1" sqref="J61" showErrorMessage="1">
      <formula1>Hidden_526181_67395</formula1>
    </dataValidation>
    <dataValidation type="list" errorStyle="stop" allowBlank="1" sqref="H62" showErrorMessage="1">
      <formula1>Hidden_526181_77394</formula1>
    </dataValidation>
    <dataValidation type="list" errorStyle="stop" allowBlank="1" sqref="J62" showErrorMessage="1">
      <formula1>Hidden_526181_67395</formula1>
    </dataValidation>
    <dataValidation type="list" errorStyle="stop" allowBlank="1" sqref="H63" showErrorMessage="1">
      <formula1>Hidden_526181_77394</formula1>
    </dataValidation>
    <dataValidation type="list" errorStyle="stop" allowBlank="1" sqref="J63" showErrorMessage="1">
      <formula1>Hidden_526181_67395</formula1>
    </dataValidation>
    <dataValidation type="list" errorStyle="stop" allowBlank="1" sqref="H64" showErrorMessage="1">
      <formula1>Hidden_526181_77394</formula1>
    </dataValidation>
    <dataValidation type="list" errorStyle="stop" allowBlank="1" sqref="J64" showErrorMessage="1">
      <formula1>Hidden_526181_67395</formula1>
    </dataValidation>
    <dataValidation type="list" errorStyle="stop" allowBlank="1" sqref="H65" showErrorMessage="1">
      <formula1>Hidden_526181_77394</formula1>
    </dataValidation>
    <dataValidation type="list" errorStyle="stop" allowBlank="1" sqref="J65" showErrorMessage="1">
      <formula1>Hidden_526181_67395</formula1>
    </dataValidation>
    <dataValidation type="list" errorStyle="stop" allowBlank="1" sqref="H66" showErrorMessage="1">
      <formula1>Hidden_526181_77394</formula1>
    </dataValidation>
    <dataValidation type="list" errorStyle="stop" allowBlank="1" sqref="J66" showErrorMessage="1">
      <formula1>Hidden_526181_67395</formula1>
    </dataValidation>
    <dataValidation type="list" errorStyle="stop" allowBlank="1" sqref="H67" showErrorMessage="1">
      <formula1>Hidden_526181_77394</formula1>
    </dataValidation>
    <dataValidation type="list" errorStyle="stop" allowBlank="1" sqref="J67" showErrorMessage="1">
      <formula1>Hidden_526181_67395</formula1>
    </dataValidation>
    <dataValidation type="list" errorStyle="stop" allowBlank="1" sqref="H68" showErrorMessage="1">
      <formula1>Hidden_526181_77394</formula1>
    </dataValidation>
    <dataValidation type="list" errorStyle="stop" allowBlank="1" sqref="J68" showErrorMessage="1">
      <formula1>Hidden_526181_67395</formula1>
    </dataValidation>
    <dataValidation type="list" errorStyle="stop" allowBlank="1" sqref="H69" showErrorMessage="1">
      <formula1>Hidden_526181_77394</formula1>
    </dataValidation>
    <dataValidation type="list" errorStyle="stop" allowBlank="1" sqref="J69" showErrorMessage="1">
      <formula1>Hidden_526181_67395</formula1>
    </dataValidation>
    <dataValidation type="list" errorStyle="stop" allowBlank="1" sqref="H70" showErrorMessage="1">
      <formula1>Hidden_526181_77394</formula1>
    </dataValidation>
    <dataValidation type="list" errorStyle="stop" allowBlank="1" sqref="J70" showErrorMessage="1">
      <formula1>Hidden_526181_67395</formula1>
    </dataValidation>
    <dataValidation type="list" errorStyle="stop" allowBlank="1" sqref="H71" showErrorMessage="1">
      <formula1>Hidden_526181_77394</formula1>
    </dataValidation>
    <dataValidation type="list" errorStyle="stop" allowBlank="1" sqref="J71" showErrorMessage="1">
      <formula1>Hidden_526181_67395</formula1>
    </dataValidation>
    <dataValidation type="list" errorStyle="stop" allowBlank="1" sqref="H72" showErrorMessage="1">
      <formula1>Hidden_526181_77394</formula1>
    </dataValidation>
    <dataValidation type="list" errorStyle="stop" allowBlank="1" sqref="J72" showErrorMessage="1">
      <formula1>Hidden_526181_67395</formula1>
    </dataValidation>
    <dataValidation type="list" errorStyle="stop" allowBlank="1" sqref="H73" showErrorMessage="1">
      <formula1>Hidden_526181_77394</formula1>
    </dataValidation>
    <dataValidation type="list" errorStyle="stop" allowBlank="1" sqref="J73" showErrorMessage="1">
      <formula1>Hidden_526181_67395</formula1>
    </dataValidation>
    <dataValidation type="list" errorStyle="stop" allowBlank="1" sqref="H74" showErrorMessage="1">
      <formula1>Hidden_526181_77394</formula1>
    </dataValidation>
    <dataValidation type="list" errorStyle="stop" allowBlank="1" sqref="J74" showErrorMessage="1">
      <formula1>Hidden_526181_67395</formula1>
    </dataValidation>
    <dataValidation type="list" errorStyle="stop" allowBlank="1" sqref="H75" showErrorMessage="1">
      <formula1>Hidden_526181_77394</formula1>
    </dataValidation>
    <dataValidation type="list" errorStyle="stop" allowBlank="1" sqref="J75" showErrorMessage="1">
      <formula1>Hidden_526181_67395</formula1>
    </dataValidation>
    <dataValidation type="list" errorStyle="stop" allowBlank="1" sqref="H76" showErrorMessage="1">
      <formula1>Hidden_526181_77394</formula1>
    </dataValidation>
    <dataValidation type="list" errorStyle="stop" allowBlank="1" sqref="J76" showErrorMessage="1">
      <formula1>Hidden_526181_67395</formula1>
    </dataValidation>
    <dataValidation type="list" errorStyle="stop" allowBlank="1" sqref="H77" showErrorMessage="1">
      <formula1>Hidden_526181_77394</formula1>
    </dataValidation>
    <dataValidation type="list" errorStyle="stop" allowBlank="1" sqref="J77" showErrorMessage="1">
      <formula1>Hidden_526181_67395</formula1>
    </dataValidation>
    <dataValidation type="list" errorStyle="stop" allowBlank="1" sqref="H78" showErrorMessage="1">
      <formula1>Hidden_526181_77394</formula1>
    </dataValidation>
    <dataValidation type="list" errorStyle="stop" allowBlank="1" sqref="J78" showErrorMessage="1">
      <formula1>Hidden_526181_67395</formula1>
    </dataValidation>
    <dataValidation type="list" errorStyle="stop" allowBlank="1" sqref="H79" showErrorMessage="1">
      <formula1>Hidden_526181_77394</formula1>
    </dataValidation>
    <dataValidation type="list" errorStyle="stop" allowBlank="1" sqref="J79" showErrorMessage="1">
      <formula1>Hidden_526181_67395</formula1>
    </dataValidation>
    <dataValidation type="list" errorStyle="stop" allowBlank="1" sqref="H80" showErrorMessage="1">
      <formula1>Hidden_526181_77394</formula1>
    </dataValidation>
    <dataValidation type="list" errorStyle="stop" allowBlank="1" sqref="J80" showErrorMessage="1">
      <formula1>Hidden_526181_67395</formula1>
    </dataValidation>
    <dataValidation type="list" errorStyle="stop" allowBlank="1" sqref="H81" showErrorMessage="1">
      <formula1>Hidden_526181_77394</formula1>
    </dataValidation>
    <dataValidation type="list" errorStyle="stop" allowBlank="1" sqref="J81" showErrorMessage="1">
      <formula1>Hidden_526181_67395</formula1>
    </dataValidation>
    <dataValidation type="list" errorStyle="stop" allowBlank="1" sqref="H82" showErrorMessage="1">
      <formula1>Hidden_526181_77394</formula1>
    </dataValidation>
    <dataValidation type="list" errorStyle="stop" allowBlank="1" sqref="J82" showErrorMessage="1">
      <formula1>Hidden_526181_67395</formula1>
    </dataValidation>
    <dataValidation type="list" errorStyle="stop" allowBlank="1" sqref="H83" showErrorMessage="1">
      <formula1>Hidden_526181_77394</formula1>
    </dataValidation>
    <dataValidation type="list" errorStyle="stop" allowBlank="1" sqref="J83" showErrorMessage="1">
      <formula1>Hidden_526181_67395</formula1>
    </dataValidation>
    <dataValidation type="list" errorStyle="stop" allowBlank="1" sqref="H84" showErrorMessage="1">
      <formula1>Hidden_526181_77394</formula1>
    </dataValidation>
    <dataValidation type="list" errorStyle="stop" allowBlank="1" sqref="J84" showErrorMessage="1">
      <formula1>Hidden_526181_67395</formula1>
    </dataValidation>
    <dataValidation type="list" errorStyle="stop" allowBlank="1" sqref="H85" showErrorMessage="1">
      <formula1>Hidden_526181_77394</formula1>
    </dataValidation>
    <dataValidation type="list" errorStyle="stop" allowBlank="1" sqref="J85" showErrorMessage="1">
      <formula1>Hidden_526181_67395</formula1>
    </dataValidation>
    <dataValidation type="list" errorStyle="stop" allowBlank="1" sqref="H86" showErrorMessage="1">
      <formula1>Hidden_526181_77394</formula1>
    </dataValidation>
    <dataValidation type="list" errorStyle="stop" allowBlank="1" sqref="J86" showErrorMessage="1">
      <formula1>Hidden_526181_67395</formula1>
    </dataValidation>
    <dataValidation type="list" errorStyle="stop" allowBlank="1" sqref="H87" showErrorMessage="1">
      <formula1>Hidden_526181_77394</formula1>
    </dataValidation>
    <dataValidation type="list" errorStyle="stop" allowBlank="1" sqref="J87" showErrorMessage="1">
      <formula1>Hidden_526181_67395</formula1>
    </dataValidation>
    <dataValidation type="list" errorStyle="stop" allowBlank="1" sqref="H88" showErrorMessage="1">
      <formula1>Hidden_526181_77394</formula1>
    </dataValidation>
    <dataValidation type="list" errorStyle="stop" allowBlank="1" sqref="J88" showErrorMessage="1">
      <formula1>Hidden_526181_67395</formula1>
    </dataValidation>
    <dataValidation type="list" errorStyle="stop" allowBlank="1" sqref="H89" showErrorMessage="1">
      <formula1>Hidden_526181_77394</formula1>
    </dataValidation>
    <dataValidation type="list" errorStyle="stop" allowBlank="1" sqref="J89" showErrorMessage="1">
      <formula1>Hidden_526181_67395</formula1>
    </dataValidation>
    <dataValidation type="list" errorStyle="stop" allowBlank="1" sqref="H90" showErrorMessage="1">
      <formula1>Hidden_526181_77394</formula1>
    </dataValidation>
    <dataValidation type="list" errorStyle="stop" allowBlank="1" sqref="J90" showErrorMessage="1">
      <formula1>Hidden_526181_67395</formula1>
    </dataValidation>
    <dataValidation type="list" errorStyle="stop" allowBlank="1" sqref="H91" showErrorMessage="1">
      <formula1>Hidden_526181_77394</formula1>
    </dataValidation>
    <dataValidation type="list" errorStyle="stop" allowBlank="1" sqref="J91" showErrorMessage="1">
      <formula1>Hidden_526181_67395</formula1>
    </dataValidation>
    <dataValidation type="list" errorStyle="stop" allowBlank="1" sqref="H92" showErrorMessage="1">
      <formula1>Hidden_526181_77394</formula1>
    </dataValidation>
    <dataValidation type="list" errorStyle="stop" allowBlank="1" sqref="J92" showErrorMessage="1">
      <formula1>Hidden_526181_67395</formula1>
    </dataValidation>
    <dataValidation type="list" errorStyle="stop" allowBlank="1" sqref="H93" showErrorMessage="1">
      <formula1>Hidden_526181_77394</formula1>
    </dataValidation>
    <dataValidation type="list" errorStyle="stop" allowBlank="1" sqref="J93" showErrorMessage="1">
      <formula1>Hidden_526181_67395</formula1>
    </dataValidation>
    <dataValidation type="list" errorStyle="stop" allowBlank="1" sqref="H94" showErrorMessage="1">
      <formula1>Hidden_526181_77394</formula1>
    </dataValidation>
    <dataValidation type="list" errorStyle="stop" allowBlank="1" sqref="J94" showErrorMessage="1">
      <formula1>Hidden_526181_67395</formula1>
    </dataValidation>
    <dataValidation type="list" errorStyle="stop" allowBlank="1" sqref="H95" showErrorMessage="1">
      <formula1>Hidden_526181_77394</formula1>
    </dataValidation>
    <dataValidation type="list" errorStyle="stop" allowBlank="1" sqref="J95" showErrorMessage="1">
      <formula1>Hidden_526181_67395</formula1>
    </dataValidation>
    <dataValidation type="list" errorStyle="stop" allowBlank="1" sqref="H96" showErrorMessage="1">
      <formula1>Hidden_526181_77394</formula1>
    </dataValidation>
    <dataValidation type="list" errorStyle="stop" allowBlank="1" sqref="J96" showErrorMessage="1">
      <formula1>Hidden_526181_67395</formula1>
    </dataValidation>
    <dataValidation type="list" errorStyle="stop" allowBlank="1" sqref="H97" showErrorMessage="1">
      <formula1>Hidden_526181_77394</formula1>
    </dataValidation>
    <dataValidation type="list" errorStyle="stop" allowBlank="1" sqref="J97" showErrorMessage="1">
      <formula1>Hidden_526181_67395</formula1>
    </dataValidation>
    <dataValidation type="list" errorStyle="stop" allowBlank="1" sqref="H98" showErrorMessage="1">
      <formula1>Hidden_526181_77394</formula1>
    </dataValidation>
    <dataValidation type="list" errorStyle="stop" allowBlank="1" sqref="J98" showErrorMessage="1">
      <formula1>Hidden_526181_67395</formula1>
    </dataValidation>
    <dataValidation type="list" errorStyle="stop" allowBlank="1" sqref="H99" showErrorMessage="1">
      <formula1>Hidden_526181_77394</formula1>
    </dataValidation>
    <dataValidation type="list" errorStyle="stop" allowBlank="1" sqref="J99" showErrorMessage="1">
      <formula1>Hidden_526181_67395</formula1>
    </dataValidation>
    <dataValidation type="list" errorStyle="stop" allowBlank="1" sqref="H100" showErrorMessage="1">
      <formula1>Hidden_526181_77394</formula1>
    </dataValidation>
    <dataValidation type="list" errorStyle="stop" allowBlank="1" sqref="J100" showErrorMessage="1">
      <formula1>Hidden_526181_67395</formula1>
    </dataValidation>
    <dataValidation type="list" errorStyle="stop" allowBlank="1" sqref="H101" showErrorMessage="1">
      <formula1>Hidden_526181_77394</formula1>
    </dataValidation>
    <dataValidation type="list" errorStyle="stop" allowBlank="1" sqref="J101" showErrorMessage="1">
      <formula1>Hidden_526181_67395</formula1>
    </dataValidation>
    <dataValidation type="list" errorStyle="stop" allowBlank="1" sqref="H102" showErrorMessage="1">
      <formula1>Hidden_526181_77394</formula1>
    </dataValidation>
    <dataValidation type="list" errorStyle="stop" allowBlank="1" sqref="J102" showErrorMessage="1">
      <formula1>Hidden_526181_67395</formula1>
    </dataValidation>
    <dataValidation type="list" errorStyle="stop" allowBlank="1" sqref="H103" showErrorMessage="1">
      <formula1>Hidden_526181_77394</formula1>
    </dataValidation>
    <dataValidation type="list" errorStyle="stop" allowBlank="1" sqref="J103" showErrorMessage="1">
      <formula1>Hidden_526181_67395</formula1>
    </dataValidation>
    <dataValidation type="list" errorStyle="stop" allowBlank="1" sqref="H104" showErrorMessage="1">
      <formula1>Hidden_526181_77394</formula1>
    </dataValidation>
    <dataValidation type="list" errorStyle="stop" allowBlank="1" sqref="J104" showErrorMessage="1">
      <formula1>Hidden_526181_67395</formula1>
    </dataValidation>
    <dataValidation type="list" errorStyle="stop" allowBlank="1" sqref="H105" showErrorMessage="1">
      <formula1>Hidden_526181_77394</formula1>
    </dataValidation>
    <dataValidation type="list" errorStyle="stop" allowBlank="1" sqref="J105" showErrorMessage="1">
      <formula1>Hidden_526181_67395</formula1>
    </dataValidation>
    <dataValidation type="list" errorStyle="stop" allowBlank="1" sqref="H106" showErrorMessage="1">
      <formula1>Hidden_526181_77394</formula1>
    </dataValidation>
    <dataValidation type="list" errorStyle="stop" allowBlank="1" sqref="J106" showErrorMessage="1">
      <formula1>Hidden_526181_67395</formula1>
    </dataValidation>
    <dataValidation type="list" errorStyle="stop" allowBlank="1" sqref="H107" showErrorMessage="1">
      <formula1>Hidden_526181_77394</formula1>
    </dataValidation>
    <dataValidation type="list" errorStyle="stop" allowBlank="1" sqref="J107" showErrorMessage="1">
      <formula1>Hidden_526181_67395</formula1>
    </dataValidation>
    <dataValidation type="list" errorStyle="stop" allowBlank="1" sqref="H108" showErrorMessage="1">
      <formula1>Hidden_526181_77394</formula1>
    </dataValidation>
    <dataValidation type="list" errorStyle="stop" allowBlank="1" sqref="J108" showErrorMessage="1">
      <formula1>Hidden_526181_67395</formula1>
    </dataValidation>
    <dataValidation type="list" errorStyle="stop" allowBlank="1" sqref="H109" showErrorMessage="1">
      <formula1>Hidden_526181_77394</formula1>
    </dataValidation>
    <dataValidation type="list" errorStyle="stop" allowBlank="1" sqref="J109" showErrorMessage="1">
      <formula1>Hidden_526181_67395</formula1>
    </dataValidation>
    <dataValidation type="list" errorStyle="stop" allowBlank="1" sqref="H110" showErrorMessage="1">
      <formula1>Hidden_526181_77394</formula1>
    </dataValidation>
    <dataValidation type="list" errorStyle="stop" allowBlank="1" sqref="J110" showErrorMessage="1">
      <formula1>Hidden_526181_67395</formula1>
    </dataValidation>
    <dataValidation type="list" errorStyle="stop" allowBlank="1" sqref="H111" showErrorMessage="1">
      <formula1>Hidden_526181_77394</formula1>
    </dataValidation>
    <dataValidation type="list" errorStyle="stop" allowBlank="1" sqref="J111" showErrorMessage="1">
      <formula1>Hidden_526181_67395</formula1>
    </dataValidation>
    <dataValidation type="list" errorStyle="stop" allowBlank="1" sqref="H112" showErrorMessage="1">
      <formula1>Hidden_526181_77394</formula1>
    </dataValidation>
    <dataValidation type="list" errorStyle="stop" allowBlank="1" sqref="J112" showErrorMessage="1">
      <formula1>Hidden_526181_67395</formula1>
    </dataValidation>
    <dataValidation type="list" errorStyle="stop" allowBlank="1" sqref="H113" showErrorMessage="1">
      <formula1>Hidden_526181_77394</formula1>
    </dataValidation>
    <dataValidation type="list" errorStyle="stop" allowBlank="1" sqref="J113" showErrorMessage="1">
      <formula1>Hidden_526181_67395</formula1>
    </dataValidation>
    <dataValidation type="list" errorStyle="stop" allowBlank="1" sqref="H114" showErrorMessage="1">
      <formula1>Hidden_526181_77394</formula1>
    </dataValidation>
    <dataValidation type="list" errorStyle="stop" allowBlank="1" sqref="J114" showErrorMessage="1">
      <formula1>Hidden_526181_67395</formula1>
    </dataValidation>
    <dataValidation type="list" errorStyle="stop" allowBlank="1" sqref="H115" showErrorMessage="1">
      <formula1>Hidden_526181_77394</formula1>
    </dataValidation>
    <dataValidation type="list" errorStyle="stop" allowBlank="1" sqref="J115" showErrorMessage="1">
      <formula1>Hidden_526181_67395</formula1>
    </dataValidation>
    <dataValidation type="list" errorStyle="stop" allowBlank="1" sqref="H116" showErrorMessage="1">
      <formula1>Hidden_526181_77394</formula1>
    </dataValidation>
    <dataValidation type="list" errorStyle="stop" allowBlank="1" sqref="J116" showErrorMessage="1">
      <formula1>Hidden_526181_67395</formula1>
    </dataValidation>
    <dataValidation type="list" errorStyle="stop" allowBlank="1" sqref="H117" showErrorMessage="1">
      <formula1>Hidden_526181_77394</formula1>
    </dataValidation>
    <dataValidation type="list" errorStyle="stop" allowBlank="1" sqref="J117" showErrorMessage="1">
      <formula1>Hidden_526181_67395</formula1>
    </dataValidation>
    <dataValidation type="list" errorStyle="stop" allowBlank="1" sqref="H118" showErrorMessage="1">
      <formula1>Hidden_526181_77394</formula1>
    </dataValidation>
    <dataValidation type="list" errorStyle="stop" allowBlank="1" sqref="J118" showErrorMessage="1">
      <formula1>Hidden_526181_67395</formula1>
    </dataValidation>
    <dataValidation type="list" errorStyle="stop" allowBlank="1" sqref="H119" showErrorMessage="1">
      <formula1>Hidden_526181_77394</formula1>
    </dataValidation>
    <dataValidation type="list" errorStyle="stop" allowBlank="1" sqref="J119" showErrorMessage="1">
      <formula1>Hidden_526181_67395</formula1>
    </dataValidation>
    <dataValidation type="list" errorStyle="stop" allowBlank="1" sqref="H120" showErrorMessage="1">
      <formula1>Hidden_526181_77394</formula1>
    </dataValidation>
    <dataValidation type="list" errorStyle="stop" allowBlank="1" sqref="J120" showErrorMessage="1">
      <formula1>Hidden_526181_67395</formula1>
    </dataValidation>
    <dataValidation type="list" errorStyle="stop" allowBlank="1" sqref="H121" showErrorMessage="1">
      <formula1>Hidden_526181_77394</formula1>
    </dataValidation>
    <dataValidation type="list" errorStyle="stop" allowBlank="1" sqref="J121" showErrorMessage="1">
      <formula1>Hidden_526181_67395</formula1>
    </dataValidation>
    <dataValidation type="list" errorStyle="stop" allowBlank="1" sqref="H122" showErrorMessage="1">
      <formula1>Hidden_526181_77394</formula1>
    </dataValidation>
    <dataValidation type="list" errorStyle="stop" allowBlank="1" sqref="J122" showErrorMessage="1">
      <formula1>Hidden_526181_67395</formula1>
    </dataValidation>
    <dataValidation type="list" errorStyle="stop" allowBlank="1" sqref="H123" showErrorMessage="1">
      <formula1>Hidden_526181_77394</formula1>
    </dataValidation>
    <dataValidation type="list" errorStyle="stop" allowBlank="1" sqref="J123" showErrorMessage="1">
      <formula1>Hidden_526181_67395</formula1>
    </dataValidation>
    <dataValidation type="list" errorStyle="stop" allowBlank="1" sqref="H124" showErrorMessage="1">
      <formula1>Hidden_526181_77394</formula1>
    </dataValidation>
    <dataValidation type="list" errorStyle="stop" allowBlank="1" sqref="J124" showErrorMessage="1">
      <formula1>Hidden_526181_67395</formula1>
    </dataValidation>
    <dataValidation type="list" errorStyle="stop" allowBlank="1" sqref="H125" showErrorMessage="1">
      <formula1>Hidden_526181_77394</formula1>
    </dataValidation>
    <dataValidation type="list" errorStyle="stop" allowBlank="1" sqref="J125" showErrorMessage="1">
      <formula1>Hidden_526181_67395</formula1>
    </dataValidation>
    <dataValidation type="list" errorStyle="stop" allowBlank="1" sqref="H126" showErrorMessage="1">
      <formula1>Hidden_526181_77394</formula1>
    </dataValidation>
    <dataValidation type="list" errorStyle="stop" allowBlank="1" sqref="J126" showErrorMessage="1">
      <formula1>Hidden_526181_67395</formula1>
    </dataValidation>
    <dataValidation type="list" errorStyle="stop" allowBlank="1" sqref="H127" showErrorMessage="1">
      <formula1>Hidden_526181_77394</formula1>
    </dataValidation>
    <dataValidation type="list" errorStyle="stop" allowBlank="1" sqref="J127" showErrorMessage="1">
      <formula1>Hidden_526181_67395</formula1>
    </dataValidation>
    <dataValidation type="list" errorStyle="stop" allowBlank="1" sqref="H128" showErrorMessage="1">
      <formula1>Hidden_526181_77394</formula1>
    </dataValidation>
    <dataValidation type="list" errorStyle="stop" allowBlank="1" sqref="J128" showErrorMessage="1">
      <formula1>Hidden_526181_67395</formula1>
    </dataValidation>
    <dataValidation type="list" errorStyle="stop" allowBlank="1" sqref="H129" showErrorMessage="1">
      <formula1>Hidden_526181_77394</formula1>
    </dataValidation>
    <dataValidation type="list" errorStyle="stop" allowBlank="1" sqref="J129" showErrorMessage="1">
      <formula1>Hidden_526181_67395</formula1>
    </dataValidation>
    <dataValidation type="list" errorStyle="stop" allowBlank="1" sqref="H130" showErrorMessage="1">
      <formula1>Hidden_526181_77394</formula1>
    </dataValidation>
    <dataValidation type="list" errorStyle="stop" allowBlank="1" sqref="J130" showErrorMessage="1">
      <formula1>Hidden_526181_67395</formula1>
    </dataValidation>
    <dataValidation type="list" errorStyle="stop" allowBlank="1" sqref="H131" showErrorMessage="1">
      <formula1>Hidden_526181_77394</formula1>
    </dataValidation>
    <dataValidation type="list" errorStyle="stop" allowBlank="1" sqref="J131" showErrorMessage="1">
      <formula1>Hidden_526181_67395</formula1>
    </dataValidation>
    <dataValidation type="list" errorStyle="stop" allowBlank="1" sqref="H132" showErrorMessage="1">
      <formula1>Hidden_526181_77394</formula1>
    </dataValidation>
    <dataValidation type="list" errorStyle="stop" allowBlank="1" sqref="J132" showErrorMessage="1">
      <formula1>Hidden_526181_67395</formula1>
    </dataValidation>
    <dataValidation type="list" errorStyle="stop" allowBlank="1" sqref="H133" showErrorMessage="1">
      <formula1>Hidden_526181_77394</formula1>
    </dataValidation>
    <dataValidation type="list" errorStyle="stop" allowBlank="1" sqref="J133" showErrorMessage="1">
      <formula1>Hidden_526181_67395</formula1>
    </dataValidation>
    <dataValidation type="list" errorStyle="stop" allowBlank="1" sqref="H134" showErrorMessage="1">
      <formula1>Hidden_526181_77394</formula1>
    </dataValidation>
    <dataValidation type="list" errorStyle="stop" allowBlank="1" sqref="J134" showErrorMessage="1">
      <formula1>Hidden_526181_67395</formula1>
    </dataValidation>
    <dataValidation type="list" errorStyle="stop" allowBlank="1" sqref="H135" showErrorMessage="1">
      <formula1>Hidden_526181_77394</formula1>
    </dataValidation>
    <dataValidation type="list" errorStyle="stop" allowBlank="1" sqref="J135" showErrorMessage="1">
      <formula1>Hidden_526181_67395</formula1>
    </dataValidation>
    <dataValidation type="list" errorStyle="stop" allowBlank="1" sqref="H136" showErrorMessage="1">
      <formula1>Hidden_526181_77394</formula1>
    </dataValidation>
    <dataValidation type="list" errorStyle="stop" allowBlank="1" sqref="J136" showErrorMessage="1">
      <formula1>Hidden_526181_67395</formula1>
    </dataValidation>
    <dataValidation type="list" errorStyle="stop" allowBlank="1" sqref="H137" showErrorMessage="1">
      <formula1>Hidden_526181_77394</formula1>
    </dataValidation>
    <dataValidation type="list" errorStyle="stop" allowBlank="1" sqref="J137" showErrorMessage="1">
      <formula1>Hidden_526181_67395</formula1>
    </dataValidation>
    <dataValidation type="list" errorStyle="stop" allowBlank="1" sqref="H138" showErrorMessage="1">
      <formula1>Hidden_526181_77394</formula1>
    </dataValidation>
    <dataValidation type="list" errorStyle="stop" allowBlank="1" sqref="J138" showErrorMessage="1">
      <formula1>Hidden_526181_67395</formula1>
    </dataValidation>
    <dataValidation type="list" errorStyle="stop" allowBlank="1" sqref="H139" showErrorMessage="1">
      <formula1>Hidden_526181_77394</formula1>
    </dataValidation>
    <dataValidation type="list" errorStyle="stop" allowBlank="1" sqref="J139" showErrorMessage="1">
      <formula1>Hidden_526181_67395</formula1>
    </dataValidation>
    <dataValidation type="list" errorStyle="stop" allowBlank="1" sqref="H140" showErrorMessage="1">
      <formula1>Hidden_526181_77394</formula1>
    </dataValidation>
    <dataValidation type="list" errorStyle="stop" allowBlank="1" sqref="J140" showErrorMessage="1">
      <formula1>Hidden_526181_67395</formula1>
    </dataValidation>
    <dataValidation type="list" errorStyle="stop" allowBlank="1" sqref="H141" showErrorMessage="1">
      <formula1>Hidden_526181_77394</formula1>
    </dataValidation>
    <dataValidation type="list" errorStyle="stop" allowBlank="1" sqref="J141" showErrorMessage="1">
      <formula1>Hidden_526181_67395</formula1>
    </dataValidation>
    <dataValidation type="list" errorStyle="stop" allowBlank="1" sqref="H142" showErrorMessage="1">
      <formula1>Hidden_526181_77394</formula1>
    </dataValidation>
    <dataValidation type="list" errorStyle="stop" allowBlank="1" sqref="J142" showErrorMessage="1">
      <formula1>Hidden_526181_67395</formula1>
    </dataValidation>
    <dataValidation type="list" errorStyle="stop" allowBlank="1" sqref="H143" showErrorMessage="1">
      <formula1>Hidden_526181_77394</formula1>
    </dataValidation>
    <dataValidation type="list" errorStyle="stop" allowBlank="1" sqref="J143" showErrorMessage="1">
      <formula1>Hidden_526181_67395</formula1>
    </dataValidation>
    <dataValidation type="list" errorStyle="stop" allowBlank="1" sqref="H144" showErrorMessage="1">
      <formula1>Hidden_526181_77394</formula1>
    </dataValidation>
    <dataValidation type="list" errorStyle="stop" allowBlank="1" sqref="J144" showErrorMessage="1">
      <formula1>Hidden_526181_67395</formula1>
    </dataValidation>
    <dataValidation type="list" errorStyle="stop" allowBlank="1" sqref="H145" showErrorMessage="1">
      <formula1>Hidden_526181_77394</formula1>
    </dataValidation>
    <dataValidation type="list" errorStyle="stop" allowBlank="1" sqref="J145" showErrorMessage="1">
      <formula1>Hidden_526181_67395</formula1>
    </dataValidation>
    <dataValidation type="list" errorStyle="stop" allowBlank="1" sqref="H146" showErrorMessage="1">
      <formula1>Hidden_526181_77394</formula1>
    </dataValidation>
    <dataValidation type="list" errorStyle="stop" allowBlank="1" sqref="J146" showErrorMessage="1">
      <formula1>Hidden_526181_67395</formula1>
    </dataValidation>
    <dataValidation type="list" errorStyle="stop" allowBlank="1" sqref="H147" showErrorMessage="1">
      <formula1>Hidden_526181_77394</formula1>
    </dataValidation>
    <dataValidation type="list" errorStyle="stop" allowBlank="1" sqref="J147" showErrorMessage="1">
      <formula1>Hidden_526181_67395</formula1>
    </dataValidation>
    <dataValidation type="list" errorStyle="stop" allowBlank="1" sqref="H148" showErrorMessage="1">
      <formula1>Hidden_526181_77394</formula1>
    </dataValidation>
    <dataValidation type="list" errorStyle="stop" allowBlank="1" sqref="J148" showErrorMessage="1">
      <formula1>Hidden_526181_67395</formula1>
    </dataValidation>
    <dataValidation type="list" errorStyle="stop" allowBlank="1" sqref="H149" showErrorMessage="1">
      <formula1>Hidden_526181_77394</formula1>
    </dataValidation>
    <dataValidation type="list" errorStyle="stop" allowBlank="1" sqref="J149" showErrorMessage="1">
      <formula1>Hidden_526181_67395</formula1>
    </dataValidation>
    <dataValidation type="list" errorStyle="stop" allowBlank="1" sqref="H150" showErrorMessage="1">
      <formula1>Hidden_526181_77394</formula1>
    </dataValidation>
    <dataValidation type="list" errorStyle="stop" allowBlank="1" sqref="J150" showErrorMessage="1">
      <formula1>Hidden_526181_67395</formula1>
    </dataValidation>
    <dataValidation type="list" errorStyle="stop" allowBlank="1" sqref="H151" showErrorMessage="1">
      <formula1>Hidden_526181_77394</formula1>
    </dataValidation>
    <dataValidation type="list" errorStyle="stop" allowBlank="1" sqref="J151" showErrorMessage="1">
      <formula1>Hidden_526181_67395</formula1>
    </dataValidation>
    <dataValidation type="list" errorStyle="stop" allowBlank="1" sqref="H152" showErrorMessage="1">
      <formula1>Hidden_526181_77394</formula1>
    </dataValidation>
    <dataValidation type="list" errorStyle="stop" allowBlank="1" sqref="J152" showErrorMessage="1">
      <formula1>Hidden_526181_67395</formula1>
    </dataValidation>
    <dataValidation type="list" errorStyle="stop" allowBlank="1" sqref="H153" showErrorMessage="1">
      <formula1>Hidden_526181_77394</formula1>
    </dataValidation>
    <dataValidation type="list" errorStyle="stop" allowBlank="1" sqref="J153" showErrorMessage="1">
      <formula1>Hidden_526181_67395</formula1>
    </dataValidation>
    <dataValidation type="list" errorStyle="stop" allowBlank="1" sqref="H154" showErrorMessage="1">
      <formula1>Hidden_526181_77394</formula1>
    </dataValidation>
    <dataValidation type="list" errorStyle="stop" allowBlank="1" sqref="J154" showErrorMessage="1">
      <formula1>Hidden_526181_67395</formula1>
    </dataValidation>
    <dataValidation type="list" errorStyle="stop" allowBlank="1" sqref="H155" showErrorMessage="1">
      <formula1>Hidden_526181_77394</formula1>
    </dataValidation>
    <dataValidation type="list" errorStyle="stop" allowBlank="1" sqref="J155" showErrorMessage="1">
      <formula1>Hidden_526181_67395</formula1>
    </dataValidation>
    <dataValidation type="list" errorStyle="stop" allowBlank="1" sqref="H156" showErrorMessage="1">
      <formula1>Hidden_526181_77394</formula1>
    </dataValidation>
    <dataValidation type="list" errorStyle="stop" allowBlank="1" sqref="J156" showErrorMessage="1">
      <formula1>Hidden_526181_67395</formula1>
    </dataValidation>
    <dataValidation type="list" errorStyle="stop" allowBlank="1" sqref="H157" showErrorMessage="1">
      <formula1>Hidden_526181_77394</formula1>
    </dataValidation>
    <dataValidation type="list" errorStyle="stop" allowBlank="1" sqref="J157" showErrorMessage="1">
      <formula1>Hidden_526181_67395</formula1>
    </dataValidation>
    <dataValidation type="list" errorStyle="stop" allowBlank="1" sqref="H158" showErrorMessage="1">
      <formula1>Hidden_526181_77394</formula1>
    </dataValidation>
    <dataValidation type="list" errorStyle="stop" allowBlank="1" sqref="J158" showErrorMessage="1">
      <formula1>Hidden_526181_67395</formula1>
    </dataValidation>
    <dataValidation type="list" errorStyle="stop" allowBlank="1" sqref="H159" showErrorMessage="1">
      <formula1>Hidden_526181_77394</formula1>
    </dataValidation>
    <dataValidation type="list" errorStyle="stop" allowBlank="1" sqref="J159" showErrorMessage="1">
      <formula1>Hidden_526181_67395</formula1>
    </dataValidation>
    <dataValidation type="list" errorStyle="stop" allowBlank="1" sqref="H160" showErrorMessage="1">
      <formula1>Hidden_526181_77394</formula1>
    </dataValidation>
    <dataValidation type="list" errorStyle="stop" allowBlank="1" sqref="J160" showErrorMessage="1">
      <formula1>Hidden_526181_67395</formula1>
    </dataValidation>
    <dataValidation type="list" errorStyle="stop" allowBlank="1" sqref="H161" showErrorMessage="1">
      <formula1>Hidden_526181_77394</formula1>
    </dataValidation>
    <dataValidation type="list" errorStyle="stop" allowBlank="1" sqref="J161" showErrorMessage="1">
      <formula1>Hidden_526181_67395</formula1>
    </dataValidation>
    <dataValidation type="list" errorStyle="stop" allowBlank="1" sqref="H162" showErrorMessage="1">
      <formula1>Hidden_526181_77394</formula1>
    </dataValidation>
    <dataValidation type="list" errorStyle="stop" allowBlank="1" sqref="J162" showErrorMessage="1">
      <formula1>Hidden_526181_67395</formula1>
    </dataValidation>
    <dataValidation type="list" errorStyle="stop" allowBlank="1" sqref="H163" showErrorMessage="1">
      <formula1>Hidden_526181_77394</formula1>
    </dataValidation>
    <dataValidation type="list" errorStyle="stop" allowBlank="1" sqref="J163" showErrorMessage="1">
      <formula1>Hidden_526181_67395</formula1>
    </dataValidation>
    <dataValidation type="list" errorStyle="stop" allowBlank="1" sqref="H164" showErrorMessage="1">
      <formula1>Hidden_526181_77394</formula1>
    </dataValidation>
    <dataValidation type="list" errorStyle="stop" allowBlank="1" sqref="J164" showErrorMessage="1">
      <formula1>Hidden_526181_67395</formula1>
    </dataValidation>
    <dataValidation type="list" errorStyle="stop" allowBlank="1" sqref="H165" showErrorMessage="1">
      <formula1>Hidden_526181_77394</formula1>
    </dataValidation>
    <dataValidation type="list" errorStyle="stop" allowBlank="1" sqref="J165" showErrorMessage="1">
      <formula1>Hidden_526181_67395</formula1>
    </dataValidation>
    <dataValidation type="list" errorStyle="stop" allowBlank="1" sqref="H166" showErrorMessage="1">
      <formula1>Hidden_526181_77394</formula1>
    </dataValidation>
    <dataValidation type="list" errorStyle="stop" allowBlank="1" sqref="J166" showErrorMessage="1">
      <formula1>Hidden_526181_67395</formula1>
    </dataValidation>
    <dataValidation type="list" errorStyle="stop" allowBlank="1" sqref="H167" showErrorMessage="1">
      <formula1>Hidden_526181_77394</formula1>
    </dataValidation>
    <dataValidation type="list" errorStyle="stop" allowBlank="1" sqref="J167" showErrorMessage="1">
      <formula1>Hidden_526181_67395</formula1>
    </dataValidation>
    <dataValidation type="list" errorStyle="stop" allowBlank="1" sqref="H168" showErrorMessage="1">
      <formula1>Hidden_526181_77394</formula1>
    </dataValidation>
    <dataValidation type="list" errorStyle="stop" allowBlank="1" sqref="J168" showErrorMessage="1">
      <formula1>Hidden_526181_67395</formula1>
    </dataValidation>
    <dataValidation type="list" errorStyle="stop" allowBlank="1" sqref="H169" showErrorMessage="1">
      <formula1>Hidden_526181_77394</formula1>
    </dataValidation>
    <dataValidation type="list" errorStyle="stop" allowBlank="1" sqref="J169" showErrorMessage="1">
      <formula1>Hidden_526181_67395</formula1>
    </dataValidation>
    <dataValidation type="list" errorStyle="stop" allowBlank="1" sqref="H170" showErrorMessage="1">
      <formula1>Hidden_526181_77394</formula1>
    </dataValidation>
    <dataValidation type="list" errorStyle="stop" allowBlank="1" sqref="J170" showErrorMessage="1">
      <formula1>Hidden_526181_67395</formula1>
    </dataValidation>
    <dataValidation type="list" errorStyle="stop" allowBlank="1" sqref="H171" showErrorMessage="1">
      <formula1>Hidden_526181_77394</formula1>
    </dataValidation>
    <dataValidation type="list" errorStyle="stop" allowBlank="1" sqref="J171" showErrorMessage="1">
      <formula1>Hidden_526181_67395</formula1>
    </dataValidation>
    <dataValidation type="list" errorStyle="stop" allowBlank="1" sqref="H172" showErrorMessage="1">
      <formula1>Hidden_526181_77394</formula1>
    </dataValidation>
    <dataValidation type="list" errorStyle="stop" allowBlank="1" sqref="J172" showErrorMessage="1">
      <formula1>Hidden_526181_67395</formula1>
    </dataValidation>
    <dataValidation type="list" errorStyle="stop" allowBlank="1" sqref="H173" showErrorMessage="1">
      <formula1>Hidden_526181_77394</formula1>
    </dataValidation>
    <dataValidation type="list" errorStyle="stop" allowBlank="1" sqref="J173" showErrorMessage="1">
      <formula1>Hidden_526181_67395</formula1>
    </dataValidation>
    <dataValidation type="list" errorStyle="stop" allowBlank="1" sqref="H174" showErrorMessage="1">
      <formula1>Hidden_526181_77394</formula1>
    </dataValidation>
    <dataValidation type="list" errorStyle="stop" allowBlank="1" sqref="J174" showErrorMessage="1">
      <formula1>Hidden_526181_67395</formula1>
    </dataValidation>
    <dataValidation type="list" errorStyle="stop" allowBlank="1" sqref="H175" showErrorMessage="1">
      <formula1>Hidden_526181_77394</formula1>
    </dataValidation>
    <dataValidation type="list" errorStyle="stop" allowBlank="1" sqref="J175" showErrorMessage="1">
      <formula1>Hidden_526181_67395</formula1>
    </dataValidation>
    <dataValidation type="list" errorStyle="stop" allowBlank="1" sqref="H176" showErrorMessage="1">
      <formula1>Hidden_526181_77394</formula1>
    </dataValidation>
    <dataValidation type="list" errorStyle="stop" allowBlank="1" sqref="J176" showErrorMessage="1">
      <formula1>Hidden_526181_67395</formula1>
    </dataValidation>
    <dataValidation type="list" errorStyle="stop" allowBlank="1" sqref="H177" showErrorMessage="1">
      <formula1>Hidden_526181_77394</formula1>
    </dataValidation>
    <dataValidation type="list" errorStyle="stop" allowBlank="1" sqref="J177" showErrorMessage="1">
      <formula1>Hidden_526181_67395</formula1>
    </dataValidation>
    <dataValidation type="list" errorStyle="stop" allowBlank="1" sqref="H178" showErrorMessage="1">
      <formula1>Hidden_526181_77394</formula1>
    </dataValidation>
    <dataValidation type="list" errorStyle="stop" allowBlank="1" sqref="J178" showErrorMessage="1">
      <formula1>Hidden_526181_67395</formula1>
    </dataValidation>
    <dataValidation type="list" errorStyle="stop" allowBlank="1" sqref="H179" showErrorMessage="1">
      <formula1>Hidden_526181_77394</formula1>
    </dataValidation>
    <dataValidation type="list" errorStyle="stop" allowBlank="1" sqref="J179" showErrorMessage="1">
      <formula1>Hidden_526181_67395</formula1>
    </dataValidation>
    <dataValidation type="list" errorStyle="stop" allowBlank="1" sqref="H180" showErrorMessage="1">
      <formula1>Hidden_526181_77394</formula1>
    </dataValidation>
    <dataValidation type="list" errorStyle="stop" allowBlank="1" sqref="J180" showErrorMessage="1">
      <formula1>Hidden_526181_67395</formula1>
    </dataValidation>
    <dataValidation type="list" errorStyle="stop" allowBlank="1" sqref="H181" showErrorMessage="1">
      <formula1>Hidden_526181_77394</formula1>
    </dataValidation>
    <dataValidation type="list" errorStyle="stop" allowBlank="1" sqref="J181" showErrorMessage="1">
      <formula1>Hidden_526181_67395</formula1>
    </dataValidation>
    <dataValidation type="list" errorStyle="stop" allowBlank="1" sqref="H182" showErrorMessage="1">
      <formula1>Hidden_526181_77394</formula1>
    </dataValidation>
    <dataValidation type="list" errorStyle="stop" allowBlank="1" sqref="J182" showErrorMessage="1">
      <formula1>Hidden_526181_67395</formula1>
    </dataValidation>
    <dataValidation type="list" errorStyle="stop" allowBlank="1" sqref="H183" showErrorMessage="1">
      <formula1>Hidden_526181_77394</formula1>
    </dataValidation>
    <dataValidation type="list" errorStyle="stop" allowBlank="1" sqref="J183" showErrorMessage="1">
      <formula1>Hidden_526181_67395</formula1>
    </dataValidation>
    <dataValidation type="list" errorStyle="stop" allowBlank="1" sqref="H184" showErrorMessage="1">
      <formula1>Hidden_526181_77394</formula1>
    </dataValidation>
    <dataValidation type="list" errorStyle="stop" allowBlank="1" sqref="J184" showErrorMessage="1">
      <formula1>Hidden_526181_67395</formula1>
    </dataValidation>
    <dataValidation type="list" errorStyle="stop" allowBlank="1" sqref="H185" showErrorMessage="1">
      <formula1>Hidden_526181_77394</formula1>
    </dataValidation>
    <dataValidation type="list" errorStyle="stop" allowBlank="1" sqref="J185" showErrorMessage="1">
      <formula1>Hidden_526181_67395</formula1>
    </dataValidation>
    <dataValidation type="list" errorStyle="stop" allowBlank="1" sqref="H186" showErrorMessage="1">
      <formula1>Hidden_526181_77394</formula1>
    </dataValidation>
    <dataValidation type="list" errorStyle="stop" allowBlank="1" sqref="J186" showErrorMessage="1">
      <formula1>Hidden_526181_67395</formula1>
    </dataValidation>
    <dataValidation type="list" errorStyle="stop" allowBlank="1" sqref="H187" showErrorMessage="1">
      <formula1>Hidden_526181_77394</formula1>
    </dataValidation>
    <dataValidation type="list" errorStyle="stop" allowBlank="1" sqref="J187" showErrorMessage="1">
      <formula1>Hidden_526181_67395</formula1>
    </dataValidation>
    <dataValidation type="list" errorStyle="stop" allowBlank="1" sqref="H188" showErrorMessage="1">
      <formula1>Hidden_526181_77394</formula1>
    </dataValidation>
    <dataValidation type="list" errorStyle="stop" allowBlank="1" sqref="J188" showErrorMessage="1">
      <formula1>Hidden_526181_67395</formula1>
    </dataValidation>
    <dataValidation type="list" errorStyle="stop" allowBlank="1" sqref="H189" showErrorMessage="1">
      <formula1>Hidden_526181_77394</formula1>
    </dataValidation>
    <dataValidation type="list" errorStyle="stop" allowBlank="1" sqref="J189" showErrorMessage="1">
      <formula1>Hidden_526181_67395</formula1>
    </dataValidation>
    <dataValidation type="list" errorStyle="stop" allowBlank="1" sqref="H190" showErrorMessage="1">
      <formula1>Hidden_526181_77394</formula1>
    </dataValidation>
    <dataValidation type="list" errorStyle="stop" allowBlank="1" sqref="J190" showErrorMessage="1">
      <formula1>Hidden_526181_67395</formula1>
    </dataValidation>
    <dataValidation type="list" errorStyle="stop" allowBlank="1" sqref="H191" showErrorMessage="1">
      <formula1>Hidden_526181_77394</formula1>
    </dataValidation>
    <dataValidation type="list" errorStyle="stop" allowBlank="1" sqref="J191" showErrorMessage="1">
      <formula1>Hidden_526181_67395</formula1>
    </dataValidation>
    <dataValidation type="list" errorStyle="stop" allowBlank="1" sqref="H192" showErrorMessage="1">
      <formula1>Hidden_526181_77394</formula1>
    </dataValidation>
    <dataValidation type="list" errorStyle="stop" allowBlank="1" sqref="J192" showErrorMessage="1">
      <formula1>Hidden_526181_67395</formula1>
    </dataValidation>
    <dataValidation type="list" errorStyle="stop" allowBlank="1" sqref="H193" showErrorMessage="1">
      <formula1>Hidden_526181_77394</formula1>
    </dataValidation>
    <dataValidation type="list" errorStyle="stop" allowBlank="1" sqref="J193" showErrorMessage="1">
      <formula1>Hidden_526181_67395</formula1>
    </dataValidation>
    <dataValidation type="list" errorStyle="stop" allowBlank="1" sqref="H194" showErrorMessage="1">
      <formula1>Hidden_526181_77394</formula1>
    </dataValidation>
    <dataValidation type="list" errorStyle="stop" allowBlank="1" sqref="J194" showErrorMessage="1">
      <formula1>Hidden_526181_67395</formula1>
    </dataValidation>
    <dataValidation type="list" errorStyle="stop" allowBlank="1" sqref="H195" showErrorMessage="1">
      <formula1>Hidden_526181_77394</formula1>
    </dataValidation>
    <dataValidation type="list" errorStyle="stop" allowBlank="1" sqref="J195" showErrorMessage="1">
      <formula1>Hidden_526181_67395</formula1>
    </dataValidation>
    <dataValidation type="list" errorStyle="stop" allowBlank="1" sqref="H196" showErrorMessage="1">
      <formula1>Hidden_526181_77394</formula1>
    </dataValidation>
    <dataValidation type="list" errorStyle="stop" allowBlank="1" sqref="J196" showErrorMessage="1">
      <formula1>Hidden_526181_67395</formula1>
    </dataValidation>
    <dataValidation type="list" errorStyle="stop" allowBlank="1" sqref="H197" showErrorMessage="1">
      <formula1>Hidden_526181_77394</formula1>
    </dataValidation>
    <dataValidation type="list" errorStyle="stop" allowBlank="1" sqref="J197" showErrorMessage="1">
      <formula1>Hidden_526181_67395</formula1>
    </dataValidation>
    <dataValidation type="list" errorStyle="stop" allowBlank="1" sqref="H198" showErrorMessage="1">
      <formula1>Hidden_526181_77394</formula1>
    </dataValidation>
    <dataValidation type="list" errorStyle="stop" allowBlank="1" sqref="J198" showErrorMessage="1">
      <formula1>Hidden_526181_67395</formula1>
    </dataValidation>
    <dataValidation type="list" errorStyle="stop" allowBlank="1" sqref="H199" showErrorMessage="1">
      <formula1>Hidden_526181_77394</formula1>
    </dataValidation>
    <dataValidation type="list" errorStyle="stop" allowBlank="1" sqref="J199" showErrorMessage="1">
      <formula1>Hidden_526181_67395</formula1>
    </dataValidation>
    <dataValidation type="list" errorStyle="stop" allowBlank="1" sqref="H200" showErrorMessage="1">
      <formula1>Hidden_526181_77394</formula1>
    </dataValidation>
    <dataValidation type="list" errorStyle="stop" allowBlank="1" sqref="J200" showErrorMessage="1">
      <formula1>Hidden_526181_67395</formula1>
    </dataValidation>
    <dataValidation type="list" errorStyle="stop" allowBlank="1" sqref="H201" showErrorMessage="1">
      <formula1>Hidden_526181_77394</formula1>
    </dataValidation>
    <dataValidation type="list" errorStyle="stop" allowBlank="1" sqref="J201" showErrorMessage="1">
      <formula1>Hidden_526181_67395</formula1>
    </dataValidation>
    <dataValidation type="list" errorStyle="stop" allowBlank="1" sqref="H202" showErrorMessage="1">
      <formula1>Hidden_526181_77394</formula1>
    </dataValidation>
    <dataValidation type="list" errorStyle="stop" allowBlank="1" sqref="J202" showErrorMessage="1">
      <formula1>Hidden_526181_67395</formula1>
    </dataValidation>
    <dataValidation type="list" errorStyle="stop" allowBlank="1" sqref="H203" showErrorMessage="1">
      <formula1>Hidden_526181_77394</formula1>
    </dataValidation>
    <dataValidation type="list" errorStyle="stop" allowBlank="1" sqref="J203" showErrorMessage="1">
      <formula1>Hidden_526181_67395</formula1>
    </dataValidation>
    <dataValidation type="list" errorStyle="stop" allowBlank="1" sqref="H204" showErrorMessage="1">
      <formula1>Hidden_526181_77394</formula1>
    </dataValidation>
    <dataValidation type="list" errorStyle="stop" allowBlank="1" sqref="J204" showErrorMessage="1">
      <formula1>Hidden_526181_67395</formula1>
    </dataValidation>
    <dataValidation type="list" errorStyle="stop" allowBlank="1" sqref="H205" showErrorMessage="1">
      <formula1>Hidden_526181_77394</formula1>
    </dataValidation>
    <dataValidation type="list" errorStyle="stop" allowBlank="1" sqref="J205" showErrorMessage="1">
      <formula1>Hidden_526181_67395</formula1>
    </dataValidation>
    <dataValidation type="list" errorStyle="stop" allowBlank="1" sqref="H206" showErrorMessage="1">
      <formula1>Hidden_526181_77394</formula1>
    </dataValidation>
    <dataValidation type="list" errorStyle="stop" allowBlank="1" sqref="J206" showErrorMessage="1">
      <formula1>Hidden_526181_67395</formula1>
    </dataValidation>
    <dataValidation type="list" errorStyle="stop" allowBlank="1" sqref="H207" showErrorMessage="1">
      <formula1>Hidden_526181_77394</formula1>
    </dataValidation>
    <dataValidation type="list" errorStyle="stop" allowBlank="1" sqref="J207" showErrorMessage="1">
      <formula1>Hidden_526181_67395</formula1>
    </dataValidation>
    <dataValidation type="list" errorStyle="stop" allowBlank="1" sqref="H208" showErrorMessage="1">
      <formula1>Hidden_526181_77394</formula1>
    </dataValidation>
    <dataValidation type="list" errorStyle="stop" allowBlank="1" sqref="J208" showErrorMessage="1">
      <formula1>Hidden_526181_67395</formula1>
    </dataValidation>
    <dataValidation type="list" errorStyle="stop" allowBlank="1" sqref="H209" showErrorMessage="1">
      <formula1>Hidden_526181_77394</formula1>
    </dataValidation>
    <dataValidation type="list" errorStyle="stop" allowBlank="1" sqref="J209" showErrorMessage="1">
      <formula1>Hidden_526181_67395</formula1>
    </dataValidation>
    <dataValidation type="list" errorStyle="stop" allowBlank="1" sqref="H210" showErrorMessage="1">
      <formula1>Hidden_526181_77394</formula1>
    </dataValidation>
    <dataValidation type="list" errorStyle="stop" allowBlank="1" sqref="J210" showErrorMessage="1">
      <formula1>Hidden_526181_67395</formula1>
    </dataValidation>
    <dataValidation type="list" errorStyle="stop" allowBlank="1" sqref="H211" showErrorMessage="1">
      <formula1>Hidden_526181_77394</formula1>
    </dataValidation>
    <dataValidation type="list" errorStyle="stop" allowBlank="1" sqref="J211" showErrorMessage="1">
      <formula1>Hidden_526181_67395</formula1>
    </dataValidation>
    <dataValidation type="list" errorStyle="stop" allowBlank="1" sqref="H212" showErrorMessage="1">
      <formula1>Hidden_526181_77394</formula1>
    </dataValidation>
    <dataValidation type="list" errorStyle="stop" allowBlank="1" sqref="J212" showErrorMessage="1">
      <formula1>Hidden_526181_67395</formula1>
    </dataValidation>
    <dataValidation type="list" errorStyle="stop" allowBlank="1" sqref="H213" showErrorMessage="1">
      <formula1>Hidden_526181_77394</formula1>
    </dataValidation>
    <dataValidation type="list" errorStyle="stop" allowBlank="1" sqref="J213" showErrorMessage="1">
      <formula1>Hidden_526181_67395</formula1>
    </dataValidation>
    <dataValidation type="list" errorStyle="stop" allowBlank="1" sqref="H214" showErrorMessage="1">
      <formula1>Hidden_526181_77394</formula1>
    </dataValidation>
    <dataValidation type="list" errorStyle="stop" allowBlank="1" sqref="J214" showErrorMessage="1">
      <formula1>Hidden_526181_67395</formula1>
    </dataValidation>
    <dataValidation type="list" errorStyle="stop" allowBlank="1" sqref="H215" showErrorMessage="1">
      <formula1>Hidden_526181_77394</formula1>
    </dataValidation>
    <dataValidation type="list" errorStyle="stop" allowBlank="1" sqref="J215" showErrorMessage="1">
      <formula1>Hidden_526181_67395</formula1>
    </dataValidation>
    <dataValidation type="list" errorStyle="stop" allowBlank="1" sqref="H216" showErrorMessage="1">
      <formula1>Hidden_526181_77394</formula1>
    </dataValidation>
    <dataValidation type="list" errorStyle="stop" allowBlank="1" sqref="J216" showErrorMessage="1">
      <formula1>Hidden_526181_67395</formula1>
    </dataValidation>
    <dataValidation type="list" errorStyle="stop" allowBlank="1" sqref="H217" showErrorMessage="1">
      <formula1>Hidden_526181_77394</formula1>
    </dataValidation>
    <dataValidation type="list" errorStyle="stop" allowBlank="1" sqref="J217" showErrorMessage="1">
      <formula1>Hidden_526181_67395</formula1>
    </dataValidation>
    <dataValidation type="list" errorStyle="stop" allowBlank="1" sqref="H218" showErrorMessage="1">
      <formula1>Hidden_526181_77394</formula1>
    </dataValidation>
    <dataValidation type="list" errorStyle="stop" allowBlank="1" sqref="J218" showErrorMessage="1">
      <formula1>Hidden_526181_67395</formula1>
    </dataValidation>
    <dataValidation type="list" errorStyle="stop" allowBlank="1" sqref="H219" showErrorMessage="1">
      <formula1>Hidden_526181_77394</formula1>
    </dataValidation>
    <dataValidation type="list" errorStyle="stop" allowBlank="1" sqref="J219" showErrorMessage="1">
      <formula1>Hidden_526181_67395</formula1>
    </dataValidation>
    <dataValidation type="list" errorStyle="stop" allowBlank="1" sqref="H220" showErrorMessage="1">
      <formula1>Hidden_526181_77394</formula1>
    </dataValidation>
    <dataValidation type="list" errorStyle="stop" allowBlank="1" sqref="J220" showErrorMessage="1">
      <formula1>Hidden_526181_67395</formula1>
    </dataValidation>
    <dataValidation type="list" errorStyle="stop" allowBlank="1" sqref="H221" showErrorMessage="1">
      <formula1>Hidden_526181_77394</formula1>
    </dataValidation>
    <dataValidation type="list" errorStyle="stop" allowBlank="1" sqref="J221" showErrorMessage="1">
      <formula1>Hidden_526181_67395</formula1>
    </dataValidation>
    <dataValidation type="list" errorStyle="stop" allowBlank="1" sqref="H222" showErrorMessage="1">
      <formula1>Hidden_526181_77394</formula1>
    </dataValidation>
    <dataValidation type="list" errorStyle="stop" allowBlank="1" sqref="J222" showErrorMessage="1">
      <formula1>Hidden_526181_67395</formula1>
    </dataValidation>
    <dataValidation type="list" errorStyle="stop" allowBlank="1" sqref="H223" showErrorMessage="1">
      <formula1>Hidden_526181_77394</formula1>
    </dataValidation>
    <dataValidation type="list" errorStyle="stop" allowBlank="1" sqref="J223" showErrorMessage="1">
      <formula1>Hidden_526181_67395</formula1>
    </dataValidation>
    <dataValidation type="list" errorStyle="stop" allowBlank="1" sqref="H224" showErrorMessage="1">
      <formula1>Hidden_526181_77394</formula1>
    </dataValidation>
    <dataValidation type="list" errorStyle="stop" allowBlank="1" sqref="J224" showErrorMessage="1">
      <formula1>Hidden_526181_67395</formula1>
    </dataValidation>
    <dataValidation type="list" errorStyle="stop" allowBlank="1" sqref="H225" showErrorMessage="1">
      <formula1>Hidden_526181_77394</formula1>
    </dataValidation>
    <dataValidation type="list" errorStyle="stop" allowBlank="1" sqref="J225" showErrorMessage="1">
      <formula1>Hidden_526181_67395</formula1>
    </dataValidation>
    <dataValidation type="list" errorStyle="stop" allowBlank="1" sqref="H226" showErrorMessage="1">
      <formula1>Hidden_526181_77394</formula1>
    </dataValidation>
    <dataValidation type="list" errorStyle="stop" allowBlank="1" sqref="J226" showErrorMessage="1">
      <formula1>Hidden_526181_67395</formula1>
    </dataValidation>
    <dataValidation type="list" errorStyle="stop" allowBlank="1" sqref="H227" showErrorMessage="1">
      <formula1>Hidden_526181_77394</formula1>
    </dataValidation>
    <dataValidation type="list" errorStyle="stop" allowBlank="1" sqref="J227" showErrorMessage="1">
      <formula1>Hidden_526181_67395</formula1>
    </dataValidation>
    <dataValidation type="list" errorStyle="stop" allowBlank="1" sqref="H228" showErrorMessage="1">
      <formula1>Hidden_526181_77394</formula1>
    </dataValidation>
    <dataValidation type="list" errorStyle="stop" allowBlank="1" sqref="J228" showErrorMessage="1">
      <formula1>Hidden_526181_67395</formula1>
    </dataValidation>
    <dataValidation type="list" errorStyle="stop" allowBlank="1" sqref="H229" showErrorMessage="1">
      <formula1>Hidden_526181_77394</formula1>
    </dataValidation>
    <dataValidation type="list" errorStyle="stop" allowBlank="1" sqref="J229" showErrorMessage="1">
      <formula1>Hidden_526181_67395</formula1>
    </dataValidation>
    <dataValidation type="list" errorStyle="stop" allowBlank="1" sqref="H230" showErrorMessage="1">
      <formula1>Hidden_526181_77394</formula1>
    </dataValidation>
    <dataValidation type="list" errorStyle="stop" allowBlank="1" sqref="J230" showErrorMessage="1">
      <formula1>Hidden_526181_67395</formula1>
    </dataValidation>
    <dataValidation type="list" errorStyle="stop" allowBlank="1" sqref="H231" showErrorMessage="1">
      <formula1>Hidden_526181_77394</formula1>
    </dataValidation>
    <dataValidation type="list" errorStyle="stop" allowBlank="1" sqref="J231" showErrorMessage="1">
      <formula1>Hidden_526181_67395</formula1>
    </dataValidation>
    <dataValidation type="list" errorStyle="stop" allowBlank="1" sqref="H232" showErrorMessage="1">
      <formula1>Hidden_526181_77394</formula1>
    </dataValidation>
    <dataValidation type="list" errorStyle="stop" allowBlank="1" sqref="J232" showErrorMessage="1">
      <formula1>Hidden_526181_67395</formula1>
    </dataValidation>
    <dataValidation type="list" errorStyle="stop" allowBlank="1" sqref="H233" showErrorMessage="1">
      <formula1>Hidden_526181_77394</formula1>
    </dataValidation>
    <dataValidation type="list" errorStyle="stop" allowBlank="1" sqref="J233" showErrorMessage="1">
      <formula1>Hidden_526181_67395</formula1>
    </dataValidation>
    <dataValidation type="list" errorStyle="stop" allowBlank="1" sqref="H234" showErrorMessage="1">
      <formula1>Hidden_526181_77394</formula1>
    </dataValidation>
    <dataValidation type="list" errorStyle="stop" allowBlank="1" sqref="J234" showErrorMessage="1">
      <formula1>Hidden_526181_67395</formula1>
    </dataValidation>
    <dataValidation type="list" errorStyle="stop" allowBlank="1" sqref="H235" showErrorMessage="1">
      <formula1>Hidden_526181_77394</formula1>
    </dataValidation>
    <dataValidation type="list" errorStyle="stop" allowBlank="1" sqref="J235" showErrorMessage="1">
      <formula1>Hidden_526181_67395</formula1>
    </dataValidation>
    <dataValidation type="list" errorStyle="stop" allowBlank="1" sqref="H236" showErrorMessage="1">
      <formula1>Hidden_526181_77394</formula1>
    </dataValidation>
    <dataValidation type="list" errorStyle="stop" allowBlank="1" sqref="J236" showErrorMessage="1">
      <formula1>Hidden_526181_67395</formula1>
    </dataValidation>
    <dataValidation type="list" errorStyle="stop" allowBlank="1" sqref="H237" showErrorMessage="1">
      <formula1>Hidden_526181_77394</formula1>
    </dataValidation>
    <dataValidation type="list" errorStyle="stop" allowBlank="1" sqref="J237" showErrorMessage="1">
      <formula1>Hidden_526181_67395</formula1>
    </dataValidation>
    <dataValidation type="list" errorStyle="stop" allowBlank="1" sqref="H238" showErrorMessage="1">
      <formula1>Hidden_526181_77394</formula1>
    </dataValidation>
    <dataValidation type="list" errorStyle="stop" allowBlank="1" sqref="J238" showErrorMessage="1">
      <formula1>Hidden_526181_67395</formula1>
    </dataValidation>
    <dataValidation type="list" errorStyle="stop" allowBlank="1" sqref="H239" showErrorMessage="1">
      <formula1>Hidden_526181_77394</formula1>
    </dataValidation>
    <dataValidation type="list" errorStyle="stop" allowBlank="1" sqref="J239" showErrorMessage="1">
      <formula1>Hidden_526181_67395</formula1>
    </dataValidation>
    <dataValidation type="list" errorStyle="stop" allowBlank="1" sqref="H240" showErrorMessage="1">
      <formula1>Hidden_526181_77394</formula1>
    </dataValidation>
    <dataValidation type="list" errorStyle="stop" allowBlank="1" sqref="J240" showErrorMessage="1">
      <formula1>Hidden_526181_67395</formula1>
    </dataValidation>
    <dataValidation type="list" errorStyle="stop" allowBlank="1" sqref="H241" showErrorMessage="1">
      <formula1>Hidden_526181_77394</formula1>
    </dataValidation>
    <dataValidation type="list" errorStyle="stop" allowBlank="1" sqref="J241" showErrorMessage="1">
      <formula1>Hidden_526181_67395</formula1>
    </dataValidation>
    <dataValidation type="list" errorStyle="stop" allowBlank="1" sqref="H242" showErrorMessage="1">
      <formula1>Hidden_526181_77394</formula1>
    </dataValidation>
    <dataValidation type="list" errorStyle="stop" allowBlank="1" sqref="J242" showErrorMessage="1">
      <formula1>Hidden_526181_67395</formula1>
    </dataValidation>
    <dataValidation type="list" errorStyle="stop" allowBlank="1" sqref="H243" showErrorMessage="1">
      <formula1>Hidden_526181_77394</formula1>
    </dataValidation>
    <dataValidation type="list" errorStyle="stop" allowBlank="1" sqref="J243" showErrorMessage="1">
      <formula1>Hidden_526181_67395</formula1>
    </dataValidation>
    <dataValidation type="list" errorStyle="stop" allowBlank="1" sqref="H244" showErrorMessage="1">
      <formula1>Hidden_526181_77394</formula1>
    </dataValidation>
    <dataValidation type="list" errorStyle="stop" allowBlank="1" sqref="J244" showErrorMessage="1">
      <formula1>Hidden_526181_67395</formula1>
    </dataValidation>
    <dataValidation type="list" errorStyle="stop" allowBlank="1" sqref="H245" showErrorMessage="1">
      <formula1>Hidden_526181_77394</formula1>
    </dataValidation>
    <dataValidation type="list" errorStyle="stop" allowBlank="1" sqref="J245" showErrorMessage="1">
      <formula1>Hidden_526181_67395</formula1>
    </dataValidation>
    <dataValidation type="list" errorStyle="stop" allowBlank="1" sqref="H246" showErrorMessage="1">
      <formula1>Hidden_526181_77394</formula1>
    </dataValidation>
    <dataValidation type="list" errorStyle="stop" allowBlank="1" sqref="J246" showErrorMessage="1">
      <formula1>Hidden_526181_67395</formula1>
    </dataValidation>
    <dataValidation type="list" errorStyle="stop" allowBlank="1" sqref="H247" showErrorMessage="1">
      <formula1>Hidden_526181_77394</formula1>
    </dataValidation>
    <dataValidation type="list" errorStyle="stop" allowBlank="1" sqref="J247" showErrorMessage="1">
      <formula1>Hidden_526181_67395</formula1>
    </dataValidation>
    <dataValidation type="list" errorStyle="stop" allowBlank="1" sqref="H248" showErrorMessage="1">
      <formula1>Hidden_526181_77394</formula1>
    </dataValidation>
    <dataValidation type="list" errorStyle="stop" allowBlank="1" sqref="J248" showErrorMessage="1">
      <formula1>Hidden_526181_67395</formula1>
    </dataValidation>
    <dataValidation type="list" errorStyle="stop" allowBlank="1" sqref="H249" showErrorMessage="1">
      <formula1>Hidden_526181_77394</formula1>
    </dataValidation>
    <dataValidation type="list" errorStyle="stop" allowBlank="1" sqref="J249" showErrorMessage="1">
      <formula1>Hidden_526181_67395</formula1>
    </dataValidation>
    <dataValidation type="list" errorStyle="stop" allowBlank="1" sqref="H250" showErrorMessage="1">
      <formula1>Hidden_526181_77394</formula1>
    </dataValidation>
    <dataValidation type="list" errorStyle="stop" allowBlank="1" sqref="J250" showErrorMessage="1">
      <formula1>Hidden_526181_67395</formula1>
    </dataValidation>
    <dataValidation type="list" errorStyle="stop" allowBlank="1" sqref="H251" showErrorMessage="1">
      <formula1>Hidden_526181_77394</formula1>
    </dataValidation>
    <dataValidation type="list" errorStyle="stop" allowBlank="1" sqref="J251" showErrorMessage="1">
      <formula1>Hidden_526181_67395</formula1>
    </dataValidation>
    <dataValidation type="list" errorStyle="stop" allowBlank="1" sqref="H252" showErrorMessage="1">
      <formula1>Hidden_526181_77394</formula1>
    </dataValidation>
    <dataValidation type="list" errorStyle="stop" allowBlank="1" sqref="J252" showErrorMessage="1">
      <formula1>Hidden_526181_67395</formula1>
    </dataValidation>
    <dataValidation type="list" errorStyle="stop" allowBlank="1" sqref="H253" showErrorMessage="1">
      <formula1>Hidden_526181_77394</formula1>
    </dataValidation>
    <dataValidation type="list" errorStyle="stop" allowBlank="1" sqref="J253" showErrorMessage="1">
      <formula1>Hidden_526181_67395</formula1>
    </dataValidation>
    <dataValidation type="list" errorStyle="stop" allowBlank="1" sqref="H254" showErrorMessage="1">
      <formula1>Hidden_526181_77394</formula1>
    </dataValidation>
    <dataValidation type="list" errorStyle="stop" allowBlank="1" sqref="J254" showErrorMessage="1">
      <formula1>Hidden_526181_67395</formula1>
    </dataValidation>
    <dataValidation type="list" errorStyle="stop" allowBlank="1" sqref="H255" showErrorMessage="1">
      <formula1>Hidden_526181_77394</formula1>
    </dataValidation>
    <dataValidation type="list" errorStyle="stop" allowBlank="1" sqref="J255" showErrorMessage="1">
      <formula1>Hidden_526181_67395</formula1>
    </dataValidation>
    <dataValidation type="list" errorStyle="stop" allowBlank="1" sqref="H256" showErrorMessage="1">
      <formula1>Hidden_526181_77394</formula1>
    </dataValidation>
    <dataValidation type="list" errorStyle="stop" allowBlank="1" sqref="J256" showErrorMessage="1">
      <formula1>Hidden_526181_67395</formula1>
    </dataValidation>
    <dataValidation type="list" errorStyle="stop" allowBlank="1" sqref="H257" showErrorMessage="1">
      <formula1>Hidden_526181_77394</formula1>
    </dataValidation>
    <dataValidation type="list" errorStyle="stop" allowBlank="1" sqref="J257" showErrorMessage="1">
      <formula1>Hidden_526181_67395</formula1>
    </dataValidation>
    <dataValidation type="list" errorStyle="stop" allowBlank="1" sqref="H258" showErrorMessage="1">
      <formula1>Hidden_526181_77394</formula1>
    </dataValidation>
    <dataValidation type="list" errorStyle="stop" allowBlank="1" sqref="J258" showErrorMessage="1">
      <formula1>Hidden_526181_67395</formula1>
    </dataValidation>
    <dataValidation type="list" errorStyle="stop" allowBlank="1" sqref="H259" showErrorMessage="1">
      <formula1>Hidden_526181_77394</formula1>
    </dataValidation>
    <dataValidation type="list" errorStyle="stop" allowBlank="1" sqref="J259" showErrorMessage="1">
      <formula1>Hidden_526181_67395</formula1>
    </dataValidation>
    <dataValidation type="list" errorStyle="stop" allowBlank="1" sqref="H260" showErrorMessage="1">
      <formula1>Hidden_526181_77394</formula1>
    </dataValidation>
    <dataValidation type="list" errorStyle="stop" allowBlank="1" sqref="J260" showErrorMessage="1">
      <formula1>Hidden_526181_67395</formula1>
    </dataValidation>
    <dataValidation type="list" errorStyle="stop" allowBlank="1" sqref="H261" showErrorMessage="1">
      <formula1>Hidden_526181_77394</formula1>
    </dataValidation>
    <dataValidation type="list" errorStyle="stop" allowBlank="1" sqref="J261" showErrorMessage="1">
      <formula1>Hidden_526181_67395</formula1>
    </dataValidation>
    <dataValidation type="list" errorStyle="stop" allowBlank="1" sqref="H262" showErrorMessage="1">
      <formula1>Hidden_526181_77394</formula1>
    </dataValidation>
    <dataValidation type="list" errorStyle="stop" allowBlank="1" sqref="J262" showErrorMessage="1">
      <formula1>Hidden_526181_67395</formula1>
    </dataValidation>
    <dataValidation type="list" errorStyle="stop" allowBlank="1" sqref="H263" showErrorMessage="1">
      <formula1>Hidden_526181_77394</formula1>
    </dataValidation>
    <dataValidation type="list" errorStyle="stop" allowBlank="1" sqref="J263" showErrorMessage="1">
      <formula1>Hidden_526181_67395</formula1>
    </dataValidation>
    <dataValidation type="list" errorStyle="stop" allowBlank="1" sqref="H264" showErrorMessage="1">
      <formula1>Hidden_526181_77394</formula1>
    </dataValidation>
    <dataValidation type="list" errorStyle="stop" allowBlank="1" sqref="J264" showErrorMessage="1">
      <formula1>Hidden_526181_67395</formula1>
    </dataValidation>
    <dataValidation type="list" errorStyle="stop" allowBlank="1" sqref="H265" showErrorMessage="1">
      <formula1>Hidden_526181_77394</formula1>
    </dataValidation>
    <dataValidation type="list" errorStyle="stop" allowBlank="1" sqref="J265" showErrorMessage="1">
      <formula1>Hidden_526181_67395</formula1>
    </dataValidation>
    <dataValidation type="list" errorStyle="stop" allowBlank="1" sqref="H266" showErrorMessage="1">
      <formula1>Hidden_526181_77394</formula1>
    </dataValidation>
    <dataValidation type="list" errorStyle="stop" allowBlank="1" sqref="J266" showErrorMessage="1">
      <formula1>Hidden_526181_67395</formula1>
    </dataValidation>
    <dataValidation type="list" errorStyle="stop" allowBlank="1" sqref="H267" showErrorMessage="1">
      <formula1>Hidden_526181_77394</formula1>
    </dataValidation>
    <dataValidation type="list" errorStyle="stop" allowBlank="1" sqref="J267" showErrorMessage="1">
      <formula1>Hidden_526181_67395</formula1>
    </dataValidation>
    <dataValidation type="list" errorStyle="stop" allowBlank="1" sqref="H268" showErrorMessage="1">
      <formula1>Hidden_526181_77394</formula1>
    </dataValidation>
    <dataValidation type="list" errorStyle="stop" allowBlank="1" sqref="J268" showErrorMessage="1">
      <formula1>Hidden_526181_67395</formula1>
    </dataValidation>
    <dataValidation type="list" errorStyle="stop" allowBlank="1" sqref="H269" showErrorMessage="1">
      <formula1>Hidden_526181_77394</formula1>
    </dataValidation>
    <dataValidation type="list" errorStyle="stop" allowBlank="1" sqref="J269" showErrorMessage="1">
      <formula1>Hidden_526181_67395</formula1>
    </dataValidation>
    <dataValidation type="list" errorStyle="stop" allowBlank="1" sqref="H270" showErrorMessage="1">
      <formula1>Hidden_526181_77394</formula1>
    </dataValidation>
    <dataValidation type="list" errorStyle="stop" allowBlank="1" sqref="J270" showErrorMessage="1">
      <formula1>Hidden_526181_67395</formula1>
    </dataValidation>
    <dataValidation type="list" errorStyle="stop" allowBlank="1" sqref="H271" showErrorMessage="1">
      <formula1>Hidden_526181_77394</formula1>
    </dataValidation>
    <dataValidation type="list" errorStyle="stop" allowBlank="1" sqref="J271" showErrorMessage="1">
      <formula1>Hidden_526181_67395</formula1>
    </dataValidation>
    <dataValidation type="list" errorStyle="stop" allowBlank="1" sqref="H272" showErrorMessage="1">
      <formula1>Hidden_526181_77394</formula1>
    </dataValidation>
    <dataValidation type="list" errorStyle="stop" allowBlank="1" sqref="J272" showErrorMessage="1">
      <formula1>Hidden_526181_67395</formula1>
    </dataValidation>
    <dataValidation type="list" errorStyle="stop" allowBlank="1" sqref="H273" showErrorMessage="1">
      <formula1>Hidden_526181_77394</formula1>
    </dataValidation>
    <dataValidation type="list" errorStyle="stop" allowBlank="1" sqref="J273" showErrorMessage="1">
      <formula1>Hidden_526181_67395</formula1>
    </dataValidation>
    <dataValidation type="list" errorStyle="stop" allowBlank="1" sqref="H274" showErrorMessage="1">
      <formula1>Hidden_526181_77394</formula1>
    </dataValidation>
    <dataValidation type="list" errorStyle="stop" allowBlank="1" sqref="J274" showErrorMessage="1">
      <formula1>Hidden_526181_67395</formula1>
    </dataValidation>
    <dataValidation type="list" errorStyle="stop" allowBlank="1" sqref="H275" showErrorMessage="1">
      <formula1>Hidden_526181_77394</formula1>
    </dataValidation>
    <dataValidation type="list" errorStyle="stop" allowBlank="1" sqref="J275" showErrorMessage="1">
      <formula1>Hidden_526181_67395</formula1>
    </dataValidation>
    <dataValidation type="list" errorStyle="stop" allowBlank="1" sqref="H276" showErrorMessage="1">
      <formula1>Hidden_526181_77394</formula1>
    </dataValidation>
    <dataValidation type="list" errorStyle="stop" allowBlank="1" sqref="J276" showErrorMessage="1">
      <formula1>Hidden_526181_67395</formula1>
    </dataValidation>
    <dataValidation type="list" errorStyle="stop" allowBlank="1" sqref="H277" showErrorMessage="1">
      <formula1>Hidden_526181_77394</formula1>
    </dataValidation>
    <dataValidation type="list" errorStyle="stop" allowBlank="1" sqref="J277" showErrorMessage="1">
      <formula1>Hidden_526181_67395</formula1>
    </dataValidation>
    <dataValidation type="list" errorStyle="stop" allowBlank="1" sqref="H278" showErrorMessage="1">
      <formula1>Hidden_526181_77394</formula1>
    </dataValidation>
    <dataValidation type="list" errorStyle="stop" allowBlank="1" sqref="J278" showErrorMessage="1">
      <formula1>Hidden_526181_67395</formula1>
    </dataValidation>
    <dataValidation type="list" errorStyle="stop" allowBlank="1" sqref="H279" showErrorMessage="1">
      <formula1>Hidden_526181_77394</formula1>
    </dataValidation>
    <dataValidation type="list" errorStyle="stop" allowBlank="1" sqref="J279" showErrorMessage="1">
      <formula1>Hidden_526181_67395</formula1>
    </dataValidation>
    <dataValidation type="list" errorStyle="stop" allowBlank="1" sqref="H280" showErrorMessage="1">
      <formula1>Hidden_526181_77394</formula1>
    </dataValidation>
    <dataValidation type="list" errorStyle="stop" allowBlank="1" sqref="J280" showErrorMessage="1">
      <formula1>Hidden_526181_67395</formula1>
    </dataValidation>
    <dataValidation type="list" errorStyle="stop" allowBlank="1" sqref="H281" showErrorMessage="1">
      <formula1>Hidden_526181_77394</formula1>
    </dataValidation>
    <dataValidation type="list" errorStyle="stop" allowBlank="1" sqref="J281" showErrorMessage="1">
      <formula1>Hidden_526181_67395</formula1>
    </dataValidation>
    <dataValidation type="list" errorStyle="stop" allowBlank="1" sqref="H282" showErrorMessage="1">
      <formula1>Hidden_526181_77394</formula1>
    </dataValidation>
    <dataValidation type="list" errorStyle="stop" allowBlank="1" sqref="J282" showErrorMessage="1">
      <formula1>Hidden_526181_67395</formula1>
    </dataValidation>
    <dataValidation type="list" errorStyle="stop" allowBlank="1" sqref="H283" showErrorMessage="1">
      <formula1>Hidden_526181_77394</formula1>
    </dataValidation>
    <dataValidation type="list" errorStyle="stop" allowBlank="1" sqref="J283" showErrorMessage="1">
      <formula1>Hidden_526181_67395</formula1>
    </dataValidation>
    <dataValidation type="list" errorStyle="stop" allowBlank="1" sqref="H284" showErrorMessage="1">
      <formula1>Hidden_526181_77394</formula1>
    </dataValidation>
    <dataValidation type="list" errorStyle="stop" allowBlank="1" sqref="J284" showErrorMessage="1">
      <formula1>Hidden_526181_67395</formula1>
    </dataValidation>
    <dataValidation type="list" errorStyle="stop" allowBlank="1" sqref="H285" showErrorMessage="1">
      <formula1>Hidden_526181_77394</formula1>
    </dataValidation>
    <dataValidation type="list" errorStyle="stop" allowBlank="1" sqref="J285" showErrorMessage="1">
      <formula1>Hidden_526181_67395</formula1>
    </dataValidation>
    <dataValidation type="list" errorStyle="stop" allowBlank="1" sqref="H286" showErrorMessage="1">
      <formula1>Hidden_526181_77394</formula1>
    </dataValidation>
    <dataValidation type="list" errorStyle="stop" allowBlank="1" sqref="J286" showErrorMessage="1">
      <formula1>Hidden_526181_67395</formula1>
    </dataValidation>
    <dataValidation type="list" errorStyle="stop" allowBlank="1" sqref="H287" showErrorMessage="1">
      <formula1>Hidden_526181_77394</formula1>
    </dataValidation>
    <dataValidation type="list" errorStyle="stop" allowBlank="1" sqref="J287" showErrorMessage="1">
      <formula1>Hidden_526181_67395</formula1>
    </dataValidation>
    <dataValidation type="list" errorStyle="stop" allowBlank="1" sqref="H288" showErrorMessage="1">
      <formula1>Hidden_526181_77394</formula1>
    </dataValidation>
    <dataValidation type="list" errorStyle="stop" allowBlank="1" sqref="J288" showErrorMessage="1">
      <formula1>Hidden_526181_67395</formula1>
    </dataValidation>
    <dataValidation type="list" errorStyle="stop" allowBlank="1" sqref="H289" showErrorMessage="1">
      <formula1>Hidden_526181_77394</formula1>
    </dataValidation>
    <dataValidation type="list" errorStyle="stop" allowBlank="1" sqref="J289" showErrorMessage="1">
      <formula1>Hidden_526181_67395</formula1>
    </dataValidation>
    <dataValidation type="list" errorStyle="stop" allowBlank="1" sqref="H290" showErrorMessage="1">
      <formula1>Hidden_526181_77394</formula1>
    </dataValidation>
    <dataValidation type="list" errorStyle="stop" allowBlank="1" sqref="J290" showErrorMessage="1">
      <formula1>Hidden_526181_67395</formula1>
    </dataValidation>
    <dataValidation type="list" errorStyle="stop" allowBlank="1" sqref="H291" showErrorMessage="1">
      <formula1>Hidden_526181_77394</formula1>
    </dataValidation>
    <dataValidation type="list" errorStyle="stop" allowBlank="1" sqref="J291" showErrorMessage="1">
      <formula1>Hidden_526181_67395</formula1>
    </dataValidation>
    <dataValidation type="list" errorStyle="stop" allowBlank="1" sqref="H292" showErrorMessage="1">
      <formula1>Hidden_526181_77394</formula1>
    </dataValidation>
    <dataValidation type="list" errorStyle="stop" allowBlank="1" sqref="J292" showErrorMessage="1">
      <formula1>Hidden_526181_67395</formula1>
    </dataValidation>
    <dataValidation type="list" errorStyle="stop" allowBlank="1" sqref="H293" showErrorMessage="1">
      <formula1>Hidden_526181_77394</formula1>
    </dataValidation>
    <dataValidation type="list" errorStyle="stop" allowBlank="1" sqref="J293" showErrorMessage="1">
      <formula1>Hidden_526181_67395</formula1>
    </dataValidation>
    <dataValidation type="list" errorStyle="stop" allowBlank="1" sqref="H294" showErrorMessage="1">
      <formula1>Hidden_526181_77394</formula1>
    </dataValidation>
    <dataValidation type="list" errorStyle="stop" allowBlank="1" sqref="J294" showErrorMessage="1">
      <formula1>Hidden_526181_67395</formula1>
    </dataValidation>
    <dataValidation type="list" errorStyle="stop" allowBlank="1" sqref="H295" showErrorMessage="1">
      <formula1>Hidden_526181_77394</formula1>
    </dataValidation>
    <dataValidation type="list" errorStyle="stop" allowBlank="1" sqref="J295" showErrorMessage="1">
      <formula1>Hidden_526181_67395</formula1>
    </dataValidation>
    <dataValidation type="list" errorStyle="stop" allowBlank="1" sqref="H296" showErrorMessage="1">
      <formula1>Hidden_526181_77394</formula1>
    </dataValidation>
    <dataValidation type="list" errorStyle="stop" allowBlank="1" sqref="J296" showErrorMessage="1">
      <formula1>Hidden_526181_67395</formula1>
    </dataValidation>
    <dataValidation type="list" errorStyle="stop" allowBlank="1" sqref="H297" showErrorMessage="1">
      <formula1>Hidden_526181_77394</formula1>
    </dataValidation>
    <dataValidation type="list" errorStyle="stop" allowBlank="1" sqref="J297" showErrorMessage="1">
      <formula1>Hidden_526181_67395</formula1>
    </dataValidation>
    <dataValidation type="list" errorStyle="stop" allowBlank="1" sqref="H298" showErrorMessage="1">
      <formula1>Hidden_526181_77394</formula1>
    </dataValidation>
    <dataValidation type="list" errorStyle="stop" allowBlank="1" sqref="J298" showErrorMessage="1">
      <formula1>Hidden_526181_67395</formula1>
    </dataValidation>
    <dataValidation type="list" errorStyle="stop" allowBlank="1" sqref="H299" showErrorMessage="1">
      <formula1>Hidden_526181_77394</formula1>
    </dataValidation>
    <dataValidation type="list" errorStyle="stop" allowBlank="1" sqref="J299" showErrorMessage="1">
      <formula1>Hidden_526181_67395</formula1>
    </dataValidation>
    <dataValidation type="list" errorStyle="stop" allowBlank="1" sqref="H300" showErrorMessage="1">
      <formula1>Hidden_526181_77394</formula1>
    </dataValidation>
    <dataValidation type="list" errorStyle="stop" allowBlank="1" sqref="J300" showErrorMessage="1">
      <formula1>Hidden_526181_67395</formula1>
    </dataValidation>
    <dataValidation type="list" errorStyle="stop" allowBlank="1" sqref="H301" showErrorMessage="1">
      <formula1>Hidden_526181_77394</formula1>
    </dataValidation>
    <dataValidation type="list" errorStyle="stop" allowBlank="1" sqref="J301" showErrorMessage="1">
      <formula1>Hidden_526181_67395</formula1>
    </dataValidation>
    <dataValidation type="list" errorStyle="stop" allowBlank="1" sqref="H302" showErrorMessage="1">
      <formula1>Hidden_526181_77394</formula1>
    </dataValidation>
    <dataValidation type="list" errorStyle="stop" allowBlank="1" sqref="J302" showErrorMessage="1">
      <formula1>Hidden_526181_67395</formula1>
    </dataValidation>
    <dataValidation type="list" errorStyle="stop" allowBlank="1" sqref="H303" showErrorMessage="1">
      <formula1>Hidden_526181_77394</formula1>
    </dataValidation>
    <dataValidation type="list" errorStyle="stop" allowBlank="1" sqref="J303" showErrorMessage="1">
      <formula1>Hidden_526181_67395</formula1>
    </dataValidation>
    <dataValidation type="list" errorStyle="stop" allowBlank="1" sqref="H304" showErrorMessage="1">
      <formula1>Hidden_526181_77394</formula1>
    </dataValidation>
    <dataValidation type="list" errorStyle="stop" allowBlank="1" sqref="J304" showErrorMessage="1">
      <formula1>Hidden_526181_67395</formula1>
    </dataValidation>
    <dataValidation type="list" errorStyle="stop" allowBlank="1" sqref="H305" showErrorMessage="1">
      <formula1>Hidden_526181_77394</formula1>
    </dataValidation>
    <dataValidation type="list" errorStyle="stop" allowBlank="1" sqref="J305" showErrorMessage="1">
      <formula1>Hidden_526181_67395</formula1>
    </dataValidation>
    <dataValidation type="list" errorStyle="stop" allowBlank="1" sqref="H306" showErrorMessage="1">
      <formula1>Hidden_526181_77394</formula1>
    </dataValidation>
    <dataValidation type="list" errorStyle="stop" allowBlank="1" sqref="J306" showErrorMessage="1">
      <formula1>Hidden_526181_67395</formula1>
    </dataValidation>
    <dataValidation type="list" errorStyle="stop" allowBlank="1" sqref="H307" showErrorMessage="1">
      <formula1>Hidden_526181_77394</formula1>
    </dataValidation>
    <dataValidation type="list" errorStyle="stop" allowBlank="1" sqref="J307" showErrorMessage="1">
      <formula1>Hidden_526181_67395</formula1>
    </dataValidation>
    <dataValidation type="list" errorStyle="stop" allowBlank="1" sqref="H308" showErrorMessage="1">
      <formula1>Hidden_526181_77394</formula1>
    </dataValidation>
    <dataValidation type="list" errorStyle="stop" allowBlank="1" sqref="J308" showErrorMessage="1">
      <formula1>Hidden_526181_67395</formula1>
    </dataValidation>
    <dataValidation type="list" errorStyle="stop" allowBlank="1" sqref="H309" showErrorMessage="1">
      <formula1>Hidden_526181_77394</formula1>
    </dataValidation>
    <dataValidation type="list" errorStyle="stop" allowBlank="1" sqref="J309" showErrorMessage="1">
      <formula1>Hidden_526181_67395</formula1>
    </dataValidation>
    <dataValidation type="list" errorStyle="stop" allowBlank="1" sqref="H310" showErrorMessage="1">
      <formula1>Hidden_526181_77394</formula1>
    </dataValidation>
    <dataValidation type="list" errorStyle="stop" allowBlank="1" sqref="J310" showErrorMessage="1">
      <formula1>Hidden_526181_67395</formula1>
    </dataValidation>
    <dataValidation type="list" errorStyle="stop" allowBlank="1" sqref="H311" showErrorMessage="1">
      <formula1>Hidden_526181_77394</formula1>
    </dataValidation>
    <dataValidation type="list" errorStyle="stop" allowBlank="1" sqref="J311" showErrorMessage="1">
      <formula1>Hidden_526181_67395</formula1>
    </dataValidation>
    <dataValidation type="list" errorStyle="stop" allowBlank="1" sqref="H312" showErrorMessage="1">
      <formula1>Hidden_526181_77394</formula1>
    </dataValidation>
    <dataValidation type="list" errorStyle="stop" allowBlank="1" sqref="J312" showErrorMessage="1">
      <formula1>Hidden_526181_67395</formula1>
    </dataValidation>
    <dataValidation type="list" errorStyle="stop" allowBlank="1" sqref="H313" showErrorMessage="1">
      <formula1>Hidden_526181_77394</formula1>
    </dataValidation>
    <dataValidation type="list" errorStyle="stop" allowBlank="1" sqref="J313" showErrorMessage="1">
      <formula1>Hidden_526181_67395</formula1>
    </dataValidation>
    <dataValidation type="list" errorStyle="stop" allowBlank="1" sqref="H314" showErrorMessage="1">
      <formula1>Hidden_526181_77394</formula1>
    </dataValidation>
    <dataValidation type="list" errorStyle="stop" allowBlank="1" sqref="J314" showErrorMessage="1">
      <formula1>Hidden_526181_67395</formula1>
    </dataValidation>
    <dataValidation type="list" errorStyle="stop" allowBlank="1" sqref="H315" showErrorMessage="1">
      <formula1>Hidden_526181_77394</formula1>
    </dataValidation>
    <dataValidation type="list" errorStyle="stop" allowBlank="1" sqref="J315" showErrorMessage="1">
      <formula1>Hidden_526181_67395</formula1>
    </dataValidation>
    <dataValidation type="list" errorStyle="stop" allowBlank="1" sqref="H316" showErrorMessage="1">
      <formula1>Hidden_526181_77394</formula1>
    </dataValidation>
    <dataValidation type="list" errorStyle="stop" allowBlank="1" sqref="J316" showErrorMessage="1">
      <formula1>Hidden_526181_67395</formula1>
    </dataValidation>
    <dataValidation type="list" errorStyle="stop" allowBlank="1" sqref="H317" showErrorMessage="1">
      <formula1>Hidden_526181_77394</formula1>
    </dataValidation>
    <dataValidation type="list" errorStyle="stop" allowBlank="1" sqref="J317" showErrorMessage="1">
      <formula1>Hidden_526181_67395</formula1>
    </dataValidation>
    <dataValidation type="list" errorStyle="stop" allowBlank="1" sqref="H318" showErrorMessage="1">
      <formula1>Hidden_526181_77394</formula1>
    </dataValidation>
    <dataValidation type="list" errorStyle="stop" allowBlank="1" sqref="J318" showErrorMessage="1">
      <formula1>Hidden_526181_67395</formula1>
    </dataValidation>
    <dataValidation type="list" errorStyle="stop" allowBlank="1" sqref="H319" showErrorMessage="1">
      <formula1>Hidden_526181_77394</formula1>
    </dataValidation>
    <dataValidation type="list" errorStyle="stop" allowBlank="1" sqref="J319" showErrorMessage="1">
      <formula1>Hidden_526181_67395</formula1>
    </dataValidation>
    <dataValidation type="list" errorStyle="stop" allowBlank="1" sqref="H320" showErrorMessage="1">
      <formula1>Hidden_526181_77394</formula1>
    </dataValidation>
    <dataValidation type="list" errorStyle="stop" allowBlank="1" sqref="J320" showErrorMessage="1">
      <formula1>Hidden_526181_67395</formula1>
    </dataValidation>
    <dataValidation type="list" errorStyle="stop" allowBlank="1" sqref="H321" showErrorMessage="1">
      <formula1>Hidden_526181_77394</formula1>
    </dataValidation>
    <dataValidation type="list" errorStyle="stop" allowBlank="1" sqref="J321" showErrorMessage="1">
      <formula1>Hidden_526181_67395</formula1>
    </dataValidation>
    <dataValidation type="list" errorStyle="stop" allowBlank="1" sqref="H322" showErrorMessage="1">
      <formula1>Hidden_526181_77394</formula1>
    </dataValidation>
    <dataValidation type="list" errorStyle="stop" allowBlank="1" sqref="J322" showErrorMessage="1">
      <formula1>Hidden_526181_67395</formula1>
    </dataValidation>
    <dataValidation type="list" errorStyle="stop" allowBlank="1" sqref="H323" showErrorMessage="1">
      <formula1>Hidden_526181_77394</formula1>
    </dataValidation>
    <dataValidation type="list" errorStyle="stop" allowBlank="1" sqref="J323" showErrorMessage="1">
      <formula1>Hidden_526181_67395</formula1>
    </dataValidation>
    <dataValidation type="list" errorStyle="stop" allowBlank="1" sqref="H324" showErrorMessage="1">
      <formula1>Hidden_526181_77394</formula1>
    </dataValidation>
    <dataValidation type="list" errorStyle="stop" allowBlank="1" sqref="J324" showErrorMessage="1">
      <formula1>Hidden_526181_67395</formula1>
    </dataValidation>
    <dataValidation type="list" errorStyle="stop" allowBlank="1" sqref="H325" showErrorMessage="1">
      <formula1>Hidden_526181_77394</formula1>
    </dataValidation>
    <dataValidation type="list" errorStyle="stop" allowBlank="1" sqref="J325" showErrorMessage="1">
      <formula1>Hidden_526181_67395</formula1>
    </dataValidation>
    <dataValidation type="list" errorStyle="stop" allowBlank="1" sqref="H326" showErrorMessage="1">
      <formula1>Hidden_526181_77394</formula1>
    </dataValidation>
    <dataValidation type="list" errorStyle="stop" allowBlank="1" sqref="J326" showErrorMessage="1">
      <formula1>Hidden_526181_67395</formula1>
    </dataValidation>
    <dataValidation type="list" errorStyle="stop" allowBlank="1" sqref="H327" showErrorMessage="1">
      <formula1>Hidden_526181_77394</formula1>
    </dataValidation>
    <dataValidation type="list" errorStyle="stop" allowBlank="1" sqref="J327" showErrorMessage="1">
      <formula1>Hidden_526181_67395</formula1>
    </dataValidation>
    <dataValidation type="list" errorStyle="stop" allowBlank="1" sqref="H328" showErrorMessage="1">
      <formula1>Hidden_526181_77394</formula1>
    </dataValidation>
    <dataValidation type="list" errorStyle="stop" allowBlank="1" sqref="J328" showErrorMessage="1">
      <formula1>Hidden_526181_67395</formula1>
    </dataValidation>
    <dataValidation type="list" errorStyle="stop" allowBlank="1" sqref="H329" showErrorMessage="1">
      <formula1>Hidden_526181_77394</formula1>
    </dataValidation>
    <dataValidation type="list" errorStyle="stop" allowBlank="1" sqref="J329" showErrorMessage="1">
      <formula1>Hidden_526181_67395</formula1>
    </dataValidation>
    <dataValidation type="list" errorStyle="stop" allowBlank="1" sqref="H330" showErrorMessage="1">
      <formula1>Hidden_526181_77394</formula1>
    </dataValidation>
    <dataValidation type="list" errorStyle="stop" allowBlank="1" sqref="J330" showErrorMessage="1">
      <formula1>Hidden_526181_67395</formula1>
    </dataValidation>
    <dataValidation type="list" errorStyle="stop" allowBlank="1" sqref="H331" showErrorMessage="1">
      <formula1>Hidden_526181_77394</formula1>
    </dataValidation>
    <dataValidation type="list" errorStyle="stop" allowBlank="1" sqref="J331" showErrorMessage="1">
      <formula1>Hidden_526181_67395</formula1>
    </dataValidation>
    <dataValidation type="list" errorStyle="stop" allowBlank="1" sqref="H332" showErrorMessage="1">
      <formula1>Hidden_526181_77394</formula1>
    </dataValidation>
    <dataValidation type="list" errorStyle="stop" allowBlank="1" sqref="J332" showErrorMessage="1">
      <formula1>Hidden_526181_67395</formula1>
    </dataValidation>
    <dataValidation type="list" errorStyle="stop" allowBlank="1" sqref="H333" showErrorMessage="1">
      <formula1>Hidden_526181_77394</formula1>
    </dataValidation>
    <dataValidation type="list" errorStyle="stop" allowBlank="1" sqref="J333" showErrorMessage="1">
      <formula1>Hidden_526181_67395</formula1>
    </dataValidation>
    <dataValidation type="list" errorStyle="stop" allowBlank="1" sqref="H334" showErrorMessage="1">
      <formula1>Hidden_526181_77394</formula1>
    </dataValidation>
    <dataValidation type="list" errorStyle="stop" allowBlank="1" sqref="J334" showErrorMessage="1">
      <formula1>Hidden_526181_67395</formula1>
    </dataValidation>
    <dataValidation type="list" errorStyle="stop" allowBlank="1" sqref="H335" showErrorMessage="1">
      <formula1>Hidden_526181_77394</formula1>
    </dataValidation>
    <dataValidation type="list" errorStyle="stop" allowBlank="1" sqref="J335" showErrorMessage="1">
      <formula1>Hidden_526181_67395</formula1>
    </dataValidation>
    <dataValidation type="list" errorStyle="stop" allowBlank="1" sqref="H336" showErrorMessage="1">
      <formula1>Hidden_526181_77394</formula1>
    </dataValidation>
    <dataValidation type="list" errorStyle="stop" allowBlank="1" sqref="J336" showErrorMessage="1">
      <formula1>Hidden_526181_67395</formula1>
    </dataValidation>
    <dataValidation type="list" errorStyle="stop" allowBlank="1" sqref="H337" showErrorMessage="1">
      <formula1>Hidden_526181_77394</formula1>
    </dataValidation>
    <dataValidation type="list" errorStyle="stop" allowBlank="1" sqref="J337" showErrorMessage="1">
      <formula1>Hidden_526181_67395</formula1>
    </dataValidation>
    <dataValidation type="list" errorStyle="stop" allowBlank="1" sqref="H338" showErrorMessage="1">
      <formula1>Hidden_526181_77394</formula1>
    </dataValidation>
    <dataValidation type="list" errorStyle="stop" allowBlank="1" sqref="J338" showErrorMessage="1">
      <formula1>Hidden_526181_67395</formula1>
    </dataValidation>
    <dataValidation type="list" errorStyle="stop" allowBlank="1" sqref="H339" showErrorMessage="1">
      <formula1>Hidden_526181_77394</formula1>
    </dataValidation>
    <dataValidation type="list" errorStyle="stop" allowBlank="1" sqref="J339" showErrorMessage="1">
      <formula1>Hidden_526181_67395</formula1>
    </dataValidation>
    <dataValidation type="list" errorStyle="stop" allowBlank="1" sqref="H340" showErrorMessage="1">
      <formula1>Hidden_526181_77394</formula1>
    </dataValidation>
    <dataValidation type="list" errorStyle="stop" allowBlank="1" sqref="J340" showErrorMessage="1">
      <formula1>Hidden_526181_67395</formula1>
    </dataValidation>
    <dataValidation type="list" errorStyle="stop" allowBlank="1" sqref="H341" showErrorMessage="1">
      <formula1>Hidden_526181_77394</formula1>
    </dataValidation>
    <dataValidation type="list" errorStyle="stop" allowBlank="1" sqref="J341" showErrorMessage="1">
      <formula1>Hidden_526181_67395</formula1>
    </dataValidation>
    <dataValidation type="list" errorStyle="stop" allowBlank="1" sqref="H342" showErrorMessage="1">
      <formula1>Hidden_526181_77394</formula1>
    </dataValidation>
    <dataValidation type="list" errorStyle="stop" allowBlank="1" sqref="J342" showErrorMessage="1">
      <formula1>Hidden_526181_67395</formula1>
    </dataValidation>
    <dataValidation type="list" errorStyle="stop" allowBlank="1" sqref="H343" showErrorMessage="1">
      <formula1>Hidden_526181_77394</formula1>
    </dataValidation>
    <dataValidation type="list" errorStyle="stop" allowBlank="1" sqref="J343" showErrorMessage="1">
      <formula1>Hidden_526181_67395</formula1>
    </dataValidation>
    <dataValidation type="list" errorStyle="stop" allowBlank="1" sqref="H344" showErrorMessage="1">
      <formula1>Hidden_526181_77394</formula1>
    </dataValidation>
    <dataValidation type="list" errorStyle="stop" allowBlank="1" sqref="J344" showErrorMessage="1">
      <formula1>Hidden_526181_67395</formula1>
    </dataValidation>
    <dataValidation type="list" errorStyle="stop" allowBlank="1" sqref="H345" showErrorMessage="1">
      <formula1>Hidden_526181_77394</formula1>
    </dataValidation>
    <dataValidation type="list" errorStyle="stop" allowBlank="1" sqref="J345" showErrorMessage="1">
      <formula1>Hidden_526181_67395</formula1>
    </dataValidation>
    <dataValidation type="list" errorStyle="stop" allowBlank="1" sqref="H346" showErrorMessage="1">
      <formula1>Hidden_526181_77394</formula1>
    </dataValidation>
    <dataValidation type="list" errorStyle="stop" allowBlank="1" sqref="J346" showErrorMessage="1">
      <formula1>Hidden_526181_67395</formula1>
    </dataValidation>
    <dataValidation type="list" errorStyle="stop" allowBlank="1" sqref="H347" showErrorMessage="1">
      <formula1>Hidden_526181_77394</formula1>
    </dataValidation>
    <dataValidation type="list" errorStyle="stop" allowBlank="1" sqref="J347" showErrorMessage="1">
      <formula1>Hidden_526181_67395</formula1>
    </dataValidation>
    <dataValidation type="list" errorStyle="stop" allowBlank="1" sqref="H348" showErrorMessage="1">
      <formula1>Hidden_526181_77394</formula1>
    </dataValidation>
    <dataValidation type="list" errorStyle="stop" allowBlank="1" sqref="J348" showErrorMessage="1">
      <formula1>Hidden_526181_67395</formula1>
    </dataValidation>
    <dataValidation type="list" errorStyle="stop" allowBlank="1" sqref="H349" showErrorMessage="1">
      <formula1>Hidden_526181_77394</formula1>
    </dataValidation>
    <dataValidation type="list" errorStyle="stop" allowBlank="1" sqref="J349" showErrorMessage="1">
      <formula1>Hidden_526181_67395</formula1>
    </dataValidation>
    <dataValidation type="list" errorStyle="stop" allowBlank="1" sqref="H350" showErrorMessage="1">
      <formula1>Hidden_526181_77394</formula1>
    </dataValidation>
    <dataValidation type="list" errorStyle="stop" allowBlank="1" sqref="J350" showErrorMessage="1">
      <formula1>Hidden_526181_67395</formula1>
    </dataValidation>
    <dataValidation type="list" errorStyle="stop" allowBlank="1" sqref="H351" showErrorMessage="1">
      <formula1>Hidden_526181_77394</formula1>
    </dataValidation>
    <dataValidation type="list" errorStyle="stop" allowBlank="1" sqref="J351" showErrorMessage="1">
      <formula1>Hidden_526181_67395</formula1>
    </dataValidation>
    <dataValidation type="list" errorStyle="stop" allowBlank="1" sqref="H352" showErrorMessage="1">
      <formula1>Hidden_526181_77394</formula1>
    </dataValidation>
    <dataValidation type="list" errorStyle="stop" allowBlank="1" sqref="J352" showErrorMessage="1">
      <formula1>Hidden_526181_67395</formula1>
    </dataValidation>
    <dataValidation type="list" errorStyle="stop" allowBlank="1" sqref="H353" showErrorMessage="1">
      <formula1>Hidden_526181_77394</formula1>
    </dataValidation>
    <dataValidation type="list" errorStyle="stop" allowBlank="1" sqref="J353" showErrorMessage="1">
      <formula1>Hidden_526181_67395</formula1>
    </dataValidation>
    <dataValidation type="list" errorStyle="stop" allowBlank="1" sqref="H354" showErrorMessage="1">
      <formula1>Hidden_526181_77394</formula1>
    </dataValidation>
    <dataValidation type="list" errorStyle="stop" allowBlank="1" sqref="J354" showErrorMessage="1">
      <formula1>Hidden_526181_67395</formula1>
    </dataValidation>
    <dataValidation type="list" errorStyle="stop" allowBlank="1" sqref="H355" showErrorMessage="1">
      <formula1>Hidden_526181_77394</formula1>
    </dataValidation>
    <dataValidation type="list" errorStyle="stop" allowBlank="1" sqref="J355" showErrorMessage="1">
      <formula1>Hidden_526181_67395</formula1>
    </dataValidation>
    <dataValidation type="list" errorStyle="stop" allowBlank="1" sqref="H356" showErrorMessage="1">
      <formula1>Hidden_526181_77394</formula1>
    </dataValidation>
    <dataValidation type="list" errorStyle="stop" allowBlank="1" sqref="J356" showErrorMessage="1">
      <formula1>Hidden_526181_67395</formula1>
    </dataValidation>
    <dataValidation type="list" errorStyle="stop" allowBlank="1" sqref="H357" showErrorMessage="1">
      <formula1>Hidden_526181_77394</formula1>
    </dataValidation>
    <dataValidation type="list" errorStyle="stop" allowBlank="1" sqref="J357" showErrorMessage="1">
      <formula1>Hidden_526181_67395</formula1>
    </dataValidation>
    <dataValidation type="list" errorStyle="stop" allowBlank="1" sqref="H358" showErrorMessage="1">
      <formula1>Hidden_526181_77394</formula1>
    </dataValidation>
    <dataValidation type="list" errorStyle="stop" allowBlank="1" sqref="J358" showErrorMessage="1">
      <formula1>Hidden_526181_67395</formula1>
    </dataValidation>
    <dataValidation type="list" errorStyle="stop" allowBlank="1" sqref="H359" showErrorMessage="1">
      <formula1>Hidden_526181_77394</formula1>
    </dataValidation>
    <dataValidation type="list" errorStyle="stop" allowBlank="1" sqref="J359" showErrorMessage="1">
      <formula1>Hidden_526181_67395</formula1>
    </dataValidation>
    <dataValidation type="list" errorStyle="stop" allowBlank="1" sqref="H360" showErrorMessage="1">
      <formula1>Hidden_526181_77394</formula1>
    </dataValidation>
    <dataValidation type="list" errorStyle="stop" allowBlank="1" sqref="J360" showErrorMessage="1">
      <formula1>Hidden_526181_67395</formula1>
    </dataValidation>
    <dataValidation type="list" errorStyle="stop" allowBlank="1" sqref="H361" showErrorMessage="1">
      <formula1>Hidden_526181_77394</formula1>
    </dataValidation>
    <dataValidation type="list" errorStyle="stop" allowBlank="1" sqref="J361" showErrorMessage="1">
      <formula1>Hidden_526181_67395</formula1>
    </dataValidation>
    <dataValidation type="list" errorStyle="stop" allowBlank="1" sqref="H362" showErrorMessage="1">
      <formula1>Hidden_526181_77394</formula1>
    </dataValidation>
    <dataValidation type="list" errorStyle="stop" allowBlank="1" sqref="J362" showErrorMessage="1">
      <formula1>Hidden_526181_67395</formula1>
    </dataValidation>
    <dataValidation type="list" errorStyle="stop" allowBlank="1" sqref="H363" showErrorMessage="1">
      <formula1>Hidden_526181_77394</formula1>
    </dataValidation>
    <dataValidation type="list" errorStyle="stop" allowBlank="1" sqref="J363" showErrorMessage="1">
      <formula1>Hidden_526181_67395</formula1>
    </dataValidation>
    <dataValidation type="list" errorStyle="stop" allowBlank="1" sqref="H364" showErrorMessage="1">
      <formula1>Hidden_526181_77394</formula1>
    </dataValidation>
    <dataValidation type="list" errorStyle="stop" allowBlank="1" sqref="J364" showErrorMessage="1">
      <formula1>Hidden_526181_67395</formula1>
    </dataValidation>
    <dataValidation type="list" errorStyle="stop" allowBlank="1" sqref="H365" showErrorMessage="1">
      <formula1>Hidden_526181_77394</formula1>
    </dataValidation>
    <dataValidation type="list" errorStyle="stop" allowBlank="1" sqref="J365" showErrorMessage="1">
      <formula1>Hidden_526181_67395</formula1>
    </dataValidation>
    <dataValidation type="list" errorStyle="stop" allowBlank="1" sqref="H366" showErrorMessage="1">
      <formula1>Hidden_526181_77394</formula1>
    </dataValidation>
    <dataValidation type="list" errorStyle="stop" allowBlank="1" sqref="J366" showErrorMessage="1">
      <formula1>Hidden_526181_67395</formula1>
    </dataValidation>
    <dataValidation type="list" errorStyle="stop" allowBlank="1" sqref="H367" showErrorMessage="1">
      <formula1>Hidden_526181_77394</formula1>
    </dataValidation>
    <dataValidation type="list" errorStyle="stop" allowBlank="1" sqref="J367" showErrorMessage="1">
      <formula1>Hidden_526181_67395</formula1>
    </dataValidation>
    <dataValidation type="list" errorStyle="stop" allowBlank="1" sqref="H368" showErrorMessage="1">
      <formula1>Hidden_526181_77394</formula1>
    </dataValidation>
    <dataValidation type="list" errorStyle="stop" allowBlank="1" sqref="J368" showErrorMessage="1">
      <formula1>Hidden_526181_67395</formula1>
    </dataValidation>
    <dataValidation type="list" errorStyle="stop" allowBlank="1" sqref="H369" showErrorMessage="1">
      <formula1>Hidden_526181_77394</formula1>
    </dataValidation>
    <dataValidation type="list" errorStyle="stop" allowBlank="1" sqref="J369" showErrorMessage="1">
      <formula1>Hidden_526181_67395</formula1>
    </dataValidation>
    <dataValidation type="list" errorStyle="stop" allowBlank="1" sqref="H370" showErrorMessage="1">
      <formula1>Hidden_526181_77394</formula1>
    </dataValidation>
    <dataValidation type="list" errorStyle="stop" allowBlank="1" sqref="J370" showErrorMessage="1">
      <formula1>Hidden_526181_67395</formula1>
    </dataValidation>
    <dataValidation type="list" errorStyle="stop" allowBlank="1" sqref="H371" showErrorMessage="1">
      <formula1>Hidden_526181_77394</formula1>
    </dataValidation>
    <dataValidation type="list" errorStyle="stop" allowBlank="1" sqref="J371" showErrorMessage="1">
      <formula1>Hidden_526181_67395</formula1>
    </dataValidation>
    <dataValidation type="list" errorStyle="stop" allowBlank="1" sqref="H372" showErrorMessage="1">
      <formula1>Hidden_526181_77394</formula1>
    </dataValidation>
    <dataValidation type="list" errorStyle="stop" allowBlank="1" sqref="J372" showErrorMessage="1">
      <formula1>Hidden_526181_67395</formula1>
    </dataValidation>
    <dataValidation type="list" errorStyle="stop" allowBlank="1" sqref="H373" showErrorMessage="1">
      <formula1>Hidden_526181_77394</formula1>
    </dataValidation>
    <dataValidation type="list" errorStyle="stop" allowBlank="1" sqref="J373" showErrorMessage="1">
      <formula1>Hidden_526181_67395</formula1>
    </dataValidation>
    <dataValidation type="list" errorStyle="stop" allowBlank="1" sqref="H374" showErrorMessage="1">
      <formula1>Hidden_526181_77394</formula1>
    </dataValidation>
    <dataValidation type="list" errorStyle="stop" allowBlank="1" sqref="J374" showErrorMessage="1">
      <formula1>Hidden_526181_67395</formula1>
    </dataValidation>
    <dataValidation type="list" errorStyle="stop" allowBlank="1" sqref="H375" showErrorMessage="1">
      <formula1>Hidden_526181_77394</formula1>
    </dataValidation>
    <dataValidation type="list" errorStyle="stop" allowBlank="1" sqref="J375" showErrorMessage="1">
      <formula1>Hidden_526181_67395</formula1>
    </dataValidation>
    <dataValidation type="list" errorStyle="stop" allowBlank="1" sqref="H376" showErrorMessage="1">
      <formula1>Hidden_526181_77394</formula1>
    </dataValidation>
    <dataValidation type="list" errorStyle="stop" allowBlank="1" sqref="J376" showErrorMessage="1">
      <formula1>Hidden_526181_67395</formula1>
    </dataValidation>
    <dataValidation type="list" errorStyle="stop" allowBlank="1" sqref="H377" showErrorMessage="1">
      <formula1>Hidden_526181_77394</formula1>
    </dataValidation>
    <dataValidation type="list" errorStyle="stop" allowBlank="1" sqref="J377" showErrorMessage="1">
      <formula1>Hidden_526181_67395</formula1>
    </dataValidation>
    <dataValidation type="list" errorStyle="stop" allowBlank="1" sqref="H378" showErrorMessage="1">
      <formula1>Hidden_526181_77394</formula1>
    </dataValidation>
    <dataValidation type="list" errorStyle="stop" allowBlank="1" sqref="J378" showErrorMessage="1">
      <formula1>Hidden_526181_67395</formula1>
    </dataValidation>
    <dataValidation type="list" errorStyle="stop" allowBlank="1" sqref="H379" showErrorMessage="1">
      <formula1>Hidden_526181_77394</formula1>
    </dataValidation>
    <dataValidation type="list" errorStyle="stop" allowBlank="1" sqref="J379" showErrorMessage="1">
      <formula1>Hidden_526181_67395</formula1>
    </dataValidation>
    <dataValidation type="list" errorStyle="stop" allowBlank="1" sqref="H380" showErrorMessage="1">
      <formula1>Hidden_526181_77394</formula1>
    </dataValidation>
    <dataValidation type="list" errorStyle="stop" allowBlank="1" sqref="J380" showErrorMessage="1">
      <formula1>Hidden_526181_67395</formula1>
    </dataValidation>
    <dataValidation type="list" errorStyle="stop" allowBlank="1" sqref="H381" showErrorMessage="1">
      <formula1>Hidden_526181_77394</formula1>
    </dataValidation>
    <dataValidation type="list" errorStyle="stop" allowBlank="1" sqref="J381" showErrorMessage="1">
      <formula1>Hidden_526181_67395</formula1>
    </dataValidation>
    <dataValidation type="list" errorStyle="stop" allowBlank="1" sqref="H382" showErrorMessage="1">
      <formula1>Hidden_526181_77394</formula1>
    </dataValidation>
    <dataValidation type="list" errorStyle="stop" allowBlank="1" sqref="J382" showErrorMessage="1">
      <formula1>Hidden_526181_67395</formula1>
    </dataValidation>
    <dataValidation type="list" errorStyle="stop" allowBlank="1" sqref="H383" showErrorMessage="1">
      <formula1>Hidden_526181_77394</formula1>
    </dataValidation>
    <dataValidation type="list" errorStyle="stop" allowBlank="1" sqref="J383" showErrorMessage="1">
      <formula1>Hidden_526181_67395</formula1>
    </dataValidation>
    <dataValidation type="list" errorStyle="stop" allowBlank="1" sqref="H384" showErrorMessage="1">
      <formula1>Hidden_526181_77394</formula1>
    </dataValidation>
    <dataValidation type="list" errorStyle="stop" allowBlank="1" sqref="J384" showErrorMessage="1">
      <formula1>Hidden_526181_67395</formula1>
    </dataValidation>
    <dataValidation type="list" errorStyle="stop" allowBlank="1" sqref="H385" showErrorMessage="1">
      <formula1>Hidden_526181_77394</formula1>
    </dataValidation>
    <dataValidation type="list" errorStyle="stop" allowBlank="1" sqref="J385" showErrorMessage="1">
      <formula1>Hidden_526181_67395</formula1>
    </dataValidation>
    <dataValidation type="list" errorStyle="stop" allowBlank="1" sqref="H386" showErrorMessage="1">
      <formula1>Hidden_526181_77394</formula1>
    </dataValidation>
    <dataValidation type="list" errorStyle="stop" allowBlank="1" sqref="J386" showErrorMessage="1">
      <formula1>Hidden_526181_67395</formula1>
    </dataValidation>
    <dataValidation type="list" errorStyle="stop" allowBlank="1" sqref="H387" showErrorMessage="1">
      <formula1>Hidden_526181_77394</formula1>
    </dataValidation>
    <dataValidation type="list" errorStyle="stop" allowBlank="1" sqref="J387" showErrorMessage="1">
      <formula1>Hidden_526181_67395</formula1>
    </dataValidation>
    <dataValidation type="list" errorStyle="stop" allowBlank="1" sqref="H388" showErrorMessage="1">
      <formula1>Hidden_526181_77394</formula1>
    </dataValidation>
    <dataValidation type="list" errorStyle="stop" allowBlank="1" sqref="J388" showErrorMessage="1">
      <formula1>Hidden_526181_67395</formula1>
    </dataValidation>
    <dataValidation type="list" errorStyle="stop" allowBlank="1" sqref="H389" showErrorMessage="1">
      <formula1>Hidden_526181_77394</formula1>
    </dataValidation>
    <dataValidation type="list" errorStyle="stop" allowBlank="1" sqref="J389" showErrorMessage="1">
      <formula1>Hidden_526181_67395</formula1>
    </dataValidation>
    <dataValidation type="list" errorStyle="stop" allowBlank="1" sqref="H390" showErrorMessage="1">
      <formula1>Hidden_526181_77394</formula1>
    </dataValidation>
    <dataValidation type="list" errorStyle="stop" allowBlank="1" sqref="J390" showErrorMessage="1">
      <formula1>Hidden_526181_67395</formula1>
    </dataValidation>
    <dataValidation type="list" errorStyle="stop" allowBlank="1" sqref="H391" showErrorMessage="1">
      <formula1>Hidden_526181_77394</formula1>
    </dataValidation>
    <dataValidation type="list" errorStyle="stop" allowBlank="1" sqref="J391" showErrorMessage="1">
      <formula1>Hidden_526181_67395</formula1>
    </dataValidation>
    <dataValidation type="list" errorStyle="stop" allowBlank="1" sqref="H392" showErrorMessage="1">
      <formula1>Hidden_526181_77394</formula1>
    </dataValidation>
    <dataValidation type="list" errorStyle="stop" allowBlank="1" sqref="J392" showErrorMessage="1">
      <formula1>Hidden_526181_67395</formula1>
    </dataValidation>
    <dataValidation type="list" errorStyle="stop" allowBlank="1" sqref="H393" showErrorMessage="1">
      <formula1>Hidden_526181_77394</formula1>
    </dataValidation>
    <dataValidation type="list" errorStyle="stop" allowBlank="1" sqref="J393" showErrorMessage="1">
      <formula1>Hidden_526181_67395</formula1>
    </dataValidation>
    <dataValidation type="list" errorStyle="stop" allowBlank="1" sqref="H394" showErrorMessage="1">
      <formula1>Hidden_526181_77394</formula1>
    </dataValidation>
    <dataValidation type="list" errorStyle="stop" allowBlank="1" sqref="J394" showErrorMessage="1">
      <formula1>Hidden_526181_67395</formula1>
    </dataValidation>
    <dataValidation type="list" errorStyle="stop" allowBlank="1" sqref="H395" showErrorMessage="1">
      <formula1>Hidden_526181_77394</formula1>
    </dataValidation>
    <dataValidation type="list" errorStyle="stop" allowBlank="1" sqref="J395" showErrorMessage="1">
      <formula1>Hidden_526181_67395</formula1>
    </dataValidation>
    <dataValidation type="list" errorStyle="stop" allowBlank="1" sqref="H396" showErrorMessage="1">
      <formula1>Hidden_526181_77394</formula1>
    </dataValidation>
    <dataValidation type="list" errorStyle="stop" allowBlank="1" sqref="J396" showErrorMessage="1">
      <formula1>Hidden_526181_67395</formula1>
    </dataValidation>
    <dataValidation type="list" errorStyle="stop" allowBlank="1" sqref="H397" showErrorMessage="1">
      <formula1>Hidden_526181_77394</formula1>
    </dataValidation>
    <dataValidation type="list" errorStyle="stop" allowBlank="1" sqref="J397" showErrorMessage="1">
      <formula1>Hidden_526181_67395</formula1>
    </dataValidation>
    <dataValidation type="list" errorStyle="stop" allowBlank="1" sqref="H398" showErrorMessage="1">
      <formula1>Hidden_526181_77394</formula1>
    </dataValidation>
    <dataValidation type="list" errorStyle="stop" allowBlank="1" sqref="J398" showErrorMessage="1">
      <formula1>Hidden_526181_67395</formula1>
    </dataValidation>
    <dataValidation type="list" errorStyle="stop" allowBlank="1" sqref="H399" showErrorMessage="1">
      <formula1>Hidden_526181_77394</formula1>
    </dataValidation>
    <dataValidation type="list" errorStyle="stop" allowBlank="1" sqref="J399" showErrorMessage="1">
      <formula1>Hidden_526181_67395</formula1>
    </dataValidation>
    <dataValidation type="list" errorStyle="stop" allowBlank="1" sqref="H400" showErrorMessage="1">
      <formula1>Hidden_526181_77394</formula1>
    </dataValidation>
    <dataValidation type="list" errorStyle="stop" allowBlank="1" sqref="J400" showErrorMessage="1">
      <formula1>Hidden_526181_67395</formula1>
    </dataValidation>
    <dataValidation type="list" errorStyle="stop" allowBlank="1" sqref="H401" showErrorMessage="1">
      <formula1>Hidden_526181_77394</formula1>
    </dataValidation>
    <dataValidation type="list" errorStyle="stop" allowBlank="1" sqref="J401" showErrorMessage="1">
      <formula1>Hidden_526181_67395</formula1>
    </dataValidation>
    <dataValidation type="list" errorStyle="stop" allowBlank="1" sqref="H402" showErrorMessage="1">
      <formula1>Hidden_526181_77394</formula1>
    </dataValidation>
    <dataValidation type="list" errorStyle="stop" allowBlank="1" sqref="J402" showErrorMessage="1">
      <formula1>Hidden_526181_67395</formula1>
    </dataValidation>
    <dataValidation type="list" errorStyle="stop" allowBlank="1" sqref="H403" showErrorMessage="1">
      <formula1>Hidden_526181_77394</formula1>
    </dataValidation>
    <dataValidation type="list" errorStyle="stop" allowBlank="1" sqref="J403" showErrorMessage="1">
      <formula1>Hidden_526181_67395</formula1>
    </dataValidation>
    <dataValidation type="list" errorStyle="stop" allowBlank="1" sqref="H404" showErrorMessage="1">
      <formula1>Hidden_526181_77394</formula1>
    </dataValidation>
    <dataValidation type="list" errorStyle="stop" allowBlank="1" sqref="J404" showErrorMessage="1">
      <formula1>Hidden_526181_67395</formula1>
    </dataValidation>
    <dataValidation type="list" errorStyle="stop" allowBlank="1" sqref="H405" showErrorMessage="1">
      <formula1>Hidden_526181_77394</formula1>
    </dataValidation>
    <dataValidation type="list" errorStyle="stop" allowBlank="1" sqref="J405" showErrorMessage="1">
      <formula1>Hidden_526181_67395</formula1>
    </dataValidation>
    <dataValidation type="list" errorStyle="stop" allowBlank="1" sqref="H406" showErrorMessage="1">
      <formula1>Hidden_526181_77394</formula1>
    </dataValidation>
    <dataValidation type="list" errorStyle="stop" allowBlank="1" sqref="J406" showErrorMessage="1">
      <formula1>Hidden_526181_67395</formula1>
    </dataValidation>
    <dataValidation type="list" errorStyle="stop" allowBlank="1" sqref="H407" showErrorMessage="1">
      <formula1>Hidden_526181_77394</formula1>
    </dataValidation>
    <dataValidation type="list" errorStyle="stop" allowBlank="1" sqref="J407" showErrorMessage="1">
      <formula1>Hidden_526181_67395</formula1>
    </dataValidation>
    <dataValidation type="list" errorStyle="stop" allowBlank="1" sqref="H408" showErrorMessage="1">
      <formula1>Hidden_526181_77394</formula1>
    </dataValidation>
    <dataValidation type="list" errorStyle="stop" allowBlank="1" sqref="J408" showErrorMessage="1">
      <formula1>Hidden_526181_67395</formula1>
    </dataValidation>
    <dataValidation type="list" errorStyle="stop" allowBlank="1" sqref="H409" showErrorMessage="1">
      <formula1>Hidden_526181_77394</formula1>
    </dataValidation>
    <dataValidation type="list" errorStyle="stop" allowBlank="1" sqref="J409" showErrorMessage="1">
      <formula1>Hidden_526181_67395</formula1>
    </dataValidation>
    <dataValidation type="list" errorStyle="stop" allowBlank="1" sqref="H410" showErrorMessage="1">
      <formula1>Hidden_526181_77394</formula1>
    </dataValidation>
    <dataValidation type="list" errorStyle="stop" allowBlank="1" sqref="J410" showErrorMessage="1">
      <formula1>Hidden_526181_67395</formula1>
    </dataValidation>
    <dataValidation type="list" errorStyle="stop" allowBlank="1" sqref="H411" showErrorMessage="1">
      <formula1>Hidden_526181_77394</formula1>
    </dataValidation>
    <dataValidation type="list" errorStyle="stop" allowBlank="1" sqref="J411" showErrorMessage="1">
      <formula1>Hidden_526181_67395</formula1>
    </dataValidation>
    <dataValidation type="list" errorStyle="stop" allowBlank="1" sqref="H412" showErrorMessage="1">
      <formula1>Hidden_526181_77394</formula1>
    </dataValidation>
    <dataValidation type="list" errorStyle="stop" allowBlank="1" sqref="J412" showErrorMessage="1">
      <formula1>Hidden_526181_67395</formula1>
    </dataValidation>
    <dataValidation type="list" errorStyle="stop" allowBlank="1" sqref="H413" showErrorMessage="1">
      <formula1>Hidden_526181_77394</formula1>
    </dataValidation>
    <dataValidation type="list" errorStyle="stop" allowBlank="1" sqref="J413" showErrorMessage="1">
      <formula1>Hidden_526181_67395</formula1>
    </dataValidation>
    <dataValidation type="list" errorStyle="stop" allowBlank="1" sqref="H414" showErrorMessage="1">
      <formula1>Hidden_526181_77394</formula1>
    </dataValidation>
    <dataValidation type="list" errorStyle="stop" allowBlank="1" sqref="J414" showErrorMessage="1">
      <formula1>Hidden_526181_67395</formula1>
    </dataValidation>
    <dataValidation type="list" errorStyle="stop" allowBlank="1" sqref="H415" showErrorMessage="1">
      <formula1>Hidden_526181_77394</formula1>
    </dataValidation>
    <dataValidation type="list" errorStyle="stop" allowBlank="1" sqref="J415" showErrorMessage="1">
      <formula1>Hidden_526181_67395</formula1>
    </dataValidation>
    <dataValidation type="list" errorStyle="stop" allowBlank="1" sqref="H416" showErrorMessage="1">
      <formula1>Hidden_526181_77394</formula1>
    </dataValidation>
    <dataValidation type="list" errorStyle="stop" allowBlank="1" sqref="J416" showErrorMessage="1">
      <formula1>Hidden_526181_67395</formula1>
    </dataValidation>
    <dataValidation type="list" errorStyle="stop" allowBlank="1" sqref="H417" showErrorMessage="1">
      <formula1>Hidden_526181_77394</formula1>
    </dataValidation>
    <dataValidation type="list" errorStyle="stop" allowBlank="1" sqref="J417" showErrorMessage="1">
      <formula1>Hidden_526181_67395</formula1>
    </dataValidation>
    <dataValidation type="list" errorStyle="stop" allowBlank="1" sqref="H418" showErrorMessage="1">
      <formula1>Hidden_526181_77394</formula1>
    </dataValidation>
    <dataValidation type="list" errorStyle="stop" allowBlank="1" sqref="J418" showErrorMessage="1">
      <formula1>Hidden_526181_67395</formula1>
    </dataValidation>
    <dataValidation type="list" errorStyle="stop" allowBlank="1" sqref="H419" showErrorMessage="1">
      <formula1>Hidden_526181_77394</formula1>
    </dataValidation>
    <dataValidation type="list" errorStyle="stop" allowBlank="1" sqref="J419" showErrorMessage="1">
      <formula1>Hidden_526181_67395</formula1>
    </dataValidation>
    <dataValidation type="list" errorStyle="stop" allowBlank="1" sqref="H420" showErrorMessage="1">
      <formula1>Hidden_526181_77394</formula1>
    </dataValidation>
    <dataValidation type="list" errorStyle="stop" allowBlank="1" sqref="J420" showErrorMessage="1">
      <formula1>Hidden_526181_67395</formula1>
    </dataValidation>
    <dataValidation type="list" errorStyle="stop" allowBlank="1" sqref="H421" showErrorMessage="1">
      <formula1>Hidden_526181_77394</formula1>
    </dataValidation>
    <dataValidation type="list" errorStyle="stop" allowBlank="1" sqref="J421" showErrorMessage="1">
      <formula1>Hidden_526181_67395</formula1>
    </dataValidation>
    <dataValidation type="list" errorStyle="stop" allowBlank="1" sqref="H422" showErrorMessage="1">
      <formula1>Hidden_526181_77394</formula1>
    </dataValidation>
    <dataValidation type="list" errorStyle="stop" allowBlank="1" sqref="J422" showErrorMessage="1">
      <formula1>Hidden_526181_67395</formula1>
    </dataValidation>
    <dataValidation type="list" errorStyle="stop" allowBlank="1" sqref="H423" showErrorMessage="1">
      <formula1>Hidden_526181_77394</formula1>
    </dataValidation>
    <dataValidation type="list" errorStyle="stop" allowBlank="1" sqref="J423" showErrorMessage="1">
      <formula1>Hidden_526181_67395</formula1>
    </dataValidation>
    <dataValidation type="list" errorStyle="stop" allowBlank="1" sqref="H424" showErrorMessage="1">
      <formula1>Hidden_526181_77394</formula1>
    </dataValidation>
    <dataValidation type="list" errorStyle="stop" allowBlank="1" sqref="J424" showErrorMessage="1">
      <formula1>Hidden_526181_67395</formula1>
    </dataValidation>
    <dataValidation type="list" errorStyle="stop" allowBlank="1" sqref="H425" showErrorMessage="1">
      <formula1>Hidden_526181_77394</formula1>
    </dataValidation>
    <dataValidation type="list" errorStyle="stop" allowBlank="1" sqref="J425" showErrorMessage="1">
      <formula1>Hidden_526181_67395</formula1>
    </dataValidation>
    <dataValidation type="list" errorStyle="stop" allowBlank="1" sqref="H426" showErrorMessage="1">
      <formula1>Hidden_526181_77394</formula1>
    </dataValidation>
    <dataValidation type="list" errorStyle="stop" allowBlank="1" sqref="J426" showErrorMessage="1">
      <formula1>Hidden_526181_67395</formula1>
    </dataValidation>
    <dataValidation type="list" errorStyle="stop" allowBlank="1" sqref="H427" showErrorMessage="1">
      <formula1>Hidden_526181_77394</formula1>
    </dataValidation>
    <dataValidation type="list" errorStyle="stop" allowBlank="1" sqref="J427" showErrorMessage="1">
      <formula1>Hidden_526181_67395</formula1>
    </dataValidation>
    <dataValidation type="list" errorStyle="stop" allowBlank="1" sqref="H428" showErrorMessage="1">
      <formula1>Hidden_526181_77394</formula1>
    </dataValidation>
    <dataValidation type="list" errorStyle="stop" allowBlank="1" sqref="J428" showErrorMessage="1">
      <formula1>Hidden_526181_67395</formula1>
    </dataValidation>
    <dataValidation type="list" errorStyle="stop" allowBlank="1" sqref="H429" showErrorMessage="1">
      <formula1>Hidden_526181_77394</formula1>
    </dataValidation>
    <dataValidation type="list" errorStyle="stop" allowBlank="1" sqref="J429" showErrorMessage="1">
      <formula1>Hidden_526181_67395</formula1>
    </dataValidation>
    <dataValidation type="list" errorStyle="stop" allowBlank="1" sqref="H430" showErrorMessage="1">
      <formula1>Hidden_526181_77394</formula1>
    </dataValidation>
    <dataValidation type="list" errorStyle="stop" allowBlank="1" sqref="J430" showErrorMessage="1">
      <formula1>Hidden_526181_67395</formula1>
    </dataValidation>
    <dataValidation type="list" errorStyle="stop" allowBlank="1" sqref="H431" showErrorMessage="1">
      <formula1>Hidden_526181_77394</formula1>
    </dataValidation>
    <dataValidation type="list" errorStyle="stop" allowBlank="1" sqref="J431" showErrorMessage="1">
      <formula1>Hidden_526181_67395</formula1>
    </dataValidation>
    <dataValidation type="list" errorStyle="stop" allowBlank="1" sqref="H432" showErrorMessage="1">
      <formula1>Hidden_526181_77394</formula1>
    </dataValidation>
    <dataValidation type="list" errorStyle="stop" allowBlank="1" sqref="J432" showErrorMessage="1">
      <formula1>Hidden_526181_67395</formula1>
    </dataValidation>
    <dataValidation type="list" errorStyle="stop" allowBlank="1" sqref="H433" showErrorMessage="1">
      <formula1>Hidden_526181_77394</formula1>
    </dataValidation>
    <dataValidation type="list" errorStyle="stop" allowBlank="1" sqref="J433" showErrorMessage="1">
      <formula1>Hidden_526181_67395</formula1>
    </dataValidation>
    <dataValidation type="list" errorStyle="stop" allowBlank="1" sqref="H434" showErrorMessage="1">
      <formula1>Hidden_526181_77394</formula1>
    </dataValidation>
    <dataValidation type="list" errorStyle="stop" allowBlank="1" sqref="J434" showErrorMessage="1">
      <formula1>Hidden_526181_67395</formula1>
    </dataValidation>
    <dataValidation type="list" errorStyle="stop" allowBlank="1" sqref="H435" showErrorMessage="1">
      <formula1>Hidden_526181_77394</formula1>
    </dataValidation>
    <dataValidation type="list" errorStyle="stop" allowBlank="1" sqref="J435" showErrorMessage="1">
      <formula1>Hidden_526181_67395</formula1>
    </dataValidation>
    <dataValidation type="list" errorStyle="stop" allowBlank="1" sqref="H436" showErrorMessage="1">
      <formula1>Hidden_526181_77394</formula1>
    </dataValidation>
    <dataValidation type="list" errorStyle="stop" allowBlank="1" sqref="J436" showErrorMessage="1">
      <formula1>Hidden_526181_67395</formula1>
    </dataValidation>
    <dataValidation type="list" errorStyle="stop" allowBlank="1" sqref="H437" showErrorMessage="1">
      <formula1>Hidden_526181_77394</formula1>
    </dataValidation>
    <dataValidation type="list" errorStyle="stop" allowBlank="1" sqref="J437" showErrorMessage="1">
      <formula1>Hidden_526181_67395</formula1>
    </dataValidation>
    <dataValidation type="list" errorStyle="stop" allowBlank="1" sqref="H438" showErrorMessage="1">
      <formula1>Hidden_526181_77394</formula1>
    </dataValidation>
    <dataValidation type="list" errorStyle="stop" allowBlank="1" sqref="J438" showErrorMessage="1">
      <formula1>Hidden_526181_67395</formula1>
    </dataValidation>
    <dataValidation type="list" errorStyle="stop" allowBlank="1" sqref="H439" showErrorMessage="1">
      <formula1>Hidden_526181_77394</formula1>
    </dataValidation>
    <dataValidation type="list" errorStyle="stop" allowBlank="1" sqref="J439" showErrorMessage="1">
      <formula1>Hidden_526181_67395</formula1>
    </dataValidation>
    <dataValidation type="list" errorStyle="stop" allowBlank="1" sqref="H440" showErrorMessage="1">
      <formula1>Hidden_526181_77394</formula1>
    </dataValidation>
    <dataValidation type="list" errorStyle="stop" allowBlank="1" sqref="J440" showErrorMessage="1">
      <formula1>Hidden_526181_67395</formula1>
    </dataValidation>
    <dataValidation type="list" errorStyle="stop" allowBlank="1" sqref="H441" showErrorMessage="1">
      <formula1>Hidden_526181_77394</formula1>
    </dataValidation>
    <dataValidation type="list" errorStyle="stop" allowBlank="1" sqref="J441" showErrorMessage="1">
      <formula1>Hidden_526181_67395</formula1>
    </dataValidation>
    <dataValidation type="list" errorStyle="stop" allowBlank="1" sqref="H442" showErrorMessage="1">
      <formula1>Hidden_526181_77394</formula1>
    </dataValidation>
    <dataValidation type="list" errorStyle="stop" allowBlank="1" sqref="J442" showErrorMessage="1">
      <formula1>Hidden_526181_67395</formula1>
    </dataValidation>
    <dataValidation type="list" errorStyle="stop" allowBlank="1" sqref="H443" showErrorMessage="1">
      <formula1>Hidden_526181_77394</formula1>
    </dataValidation>
    <dataValidation type="list" errorStyle="stop" allowBlank="1" sqref="J443" showErrorMessage="1">
      <formula1>Hidden_526181_67395</formula1>
    </dataValidation>
    <dataValidation type="list" errorStyle="stop" allowBlank="1" sqref="H444" showErrorMessage="1">
      <formula1>Hidden_526181_77394</formula1>
    </dataValidation>
    <dataValidation type="list" errorStyle="stop" allowBlank="1" sqref="J444" showErrorMessage="1">
      <formula1>Hidden_526181_67395</formula1>
    </dataValidation>
    <dataValidation type="list" errorStyle="stop" allowBlank="1" sqref="H445" showErrorMessage="1">
      <formula1>Hidden_526181_77394</formula1>
    </dataValidation>
    <dataValidation type="list" errorStyle="stop" allowBlank="1" sqref="J445" showErrorMessage="1">
      <formula1>Hidden_526181_67395</formula1>
    </dataValidation>
    <dataValidation type="list" errorStyle="stop" allowBlank="1" sqref="H446" showErrorMessage="1">
      <formula1>Hidden_526181_77394</formula1>
    </dataValidation>
    <dataValidation type="list" errorStyle="stop" allowBlank="1" sqref="J446" showErrorMessage="1">
      <formula1>Hidden_526181_67395</formula1>
    </dataValidation>
    <dataValidation type="list" errorStyle="stop" allowBlank="1" sqref="H447" showErrorMessage="1">
      <formula1>Hidden_526181_77394</formula1>
    </dataValidation>
    <dataValidation type="list" errorStyle="stop" allowBlank="1" sqref="J447" showErrorMessage="1">
      <formula1>Hidden_526181_67395</formula1>
    </dataValidation>
    <dataValidation type="list" errorStyle="stop" allowBlank="1" sqref="H448" showErrorMessage="1">
      <formula1>Hidden_526181_77394</formula1>
    </dataValidation>
    <dataValidation type="list" errorStyle="stop" allowBlank="1" sqref="J448" showErrorMessage="1">
      <formula1>Hidden_526181_67395</formula1>
    </dataValidation>
    <dataValidation type="list" errorStyle="stop" allowBlank="1" sqref="H449" showErrorMessage="1">
      <formula1>Hidden_526181_77394</formula1>
    </dataValidation>
    <dataValidation type="list" errorStyle="stop" allowBlank="1" sqref="J449" showErrorMessage="1">
      <formula1>Hidden_526181_67395</formula1>
    </dataValidation>
    <dataValidation type="list" errorStyle="stop" allowBlank="1" sqref="H450" showErrorMessage="1">
      <formula1>Hidden_526181_77394</formula1>
    </dataValidation>
    <dataValidation type="list" errorStyle="stop" allowBlank="1" sqref="J450" showErrorMessage="1">
      <formula1>Hidden_526181_67395</formula1>
    </dataValidation>
    <dataValidation type="list" errorStyle="stop" allowBlank="1" sqref="H451" showErrorMessage="1">
      <formula1>Hidden_526181_77394</formula1>
    </dataValidation>
    <dataValidation type="list" errorStyle="stop" allowBlank="1" sqref="J451" showErrorMessage="1">
      <formula1>Hidden_526181_67395</formula1>
    </dataValidation>
    <dataValidation type="list" errorStyle="stop" allowBlank="1" sqref="H452" showErrorMessage="1">
      <formula1>Hidden_526181_77394</formula1>
    </dataValidation>
    <dataValidation type="list" errorStyle="stop" allowBlank="1" sqref="J452" showErrorMessage="1">
      <formula1>Hidden_526181_67395</formula1>
    </dataValidation>
    <dataValidation type="list" errorStyle="stop" allowBlank="1" sqref="H453" showErrorMessage="1">
      <formula1>Hidden_526181_77394</formula1>
    </dataValidation>
    <dataValidation type="list" errorStyle="stop" allowBlank="1" sqref="J453" showErrorMessage="1">
      <formula1>Hidden_526181_67395</formula1>
    </dataValidation>
    <dataValidation type="list" errorStyle="stop" allowBlank="1" sqref="H454" showErrorMessage="1">
      <formula1>Hidden_526181_77394</formula1>
    </dataValidation>
    <dataValidation type="list" errorStyle="stop" allowBlank="1" sqref="J454" showErrorMessage="1">
      <formula1>Hidden_526181_67395</formula1>
    </dataValidation>
    <dataValidation type="list" errorStyle="stop" allowBlank="1" sqref="H455" showErrorMessage="1">
      <formula1>Hidden_526181_77394</formula1>
    </dataValidation>
    <dataValidation type="list" errorStyle="stop" allowBlank="1" sqref="J455" showErrorMessage="1">
      <formula1>Hidden_526181_67395</formula1>
    </dataValidation>
    <dataValidation type="list" errorStyle="stop" allowBlank="1" sqref="H456" showErrorMessage="1">
      <formula1>Hidden_526181_77394</formula1>
    </dataValidation>
    <dataValidation type="list" errorStyle="stop" allowBlank="1" sqref="J456" showErrorMessage="1">
      <formula1>Hidden_526181_67395</formula1>
    </dataValidation>
    <dataValidation type="list" errorStyle="stop" allowBlank="1" sqref="H457" showErrorMessage="1">
      <formula1>Hidden_526181_77394</formula1>
    </dataValidation>
    <dataValidation type="list" errorStyle="stop" allowBlank="1" sqref="J457" showErrorMessage="1">
      <formula1>Hidden_526181_67395</formula1>
    </dataValidation>
    <dataValidation type="list" errorStyle="stop" allowBlank="1" sqref="H458" showErrorMessage="1">
      <formula1>Hidden_526181_77394</formula1>
    </dataValidation>
    <dataValidation type="list" errorStyle="stop" allowBlank="1" sqref="J458" showErrorMessage="1">
      <formula1>Hidden_526181_67395</formula1>
    </dataValidation>
    <dataValidation type="list" errorStyle="stop" allowBlank="1" sqref="H459" showErrorMessage="1">
      <formula1>Hidden_526181_77394</formula1>
    </dataValidation>
    <dataValidation type="list" errorStyle="stop" allowBlank="1" sqref="J459" showErrorMessage="1">
      <formula1>Hidden_526181_67395</formula1>
    </dataValidation>
    <dataValidation type="list" errorStyle="stop" allowBlank="1" sqref="H460" showErrorMessage="1">
      <formula1>Hidden_526181_77394</formula1>
    </dataValidation>
    <dataValidation type="list" errorStyle="stop" allowBlank="1" sqref="J460" showErrorMessage="1">
      <formula1>Hidden_526181_67395</formula1>
    </dataValidation>
    <dataValidation type="list" errorStyle="stop" allowBlank="1" sqref="H461" showErrorMessage="1">
      <formula1>Hidden_526181_77394</formula1>
    </dataValidation>
    <dataValidation type="list" errorStyle="stop" allowBlank="1" sqref="J461" showErrorMessage="1">
      <formula1>Hidden_526181_67395</formula1>
    </dataValidation>
    <dataValidation type="list" errorStyle="stop" allowBlank="1" sqref="H462" showErrorMessage="1">
      <formula1>Hidden_526181_77394</formula1>
    </dataValidation>
    <dataValidation type="list" errorStyle="stop" allowBlank="1" sqref="J462" showErrorMessage="1">
      <formula1>Hidden_526181_67395</formula1>
    </dataValidation>
    <dataValidation type="list" errorStyle="stop" allowBlank="1" sqref="H463" showErrorMessage="1">
      <formula1>Hidden_526181_77394</formula1>
    </dataValidation>
    <dataValidation type="list" errorStyle="stop" allowBlank="1" sqref="J463" showErrorMessage="1">
      <formula1>Hidden_526181_67395</formula1>
    </dataValidation>
    <dataValidation type="list" errorStyle="stop" allowBlank="1" sqref="H464" showErrorMessage="1">
      <formula1>Hidden_526181_77394</formula1>
    </dataValidation>
    <dataValidation type="list" errorStyle="stop" allowBlank="1" sqref="J464" showErrorMessage="1">
      <formula1>Hidden_526181_67395</formula1>
    </dataValidation>
    <dataValidation type="list" errorStyle="stop" allowBlank="1" sqref="H465" showErrorMessage="1">
      <formula1>Hidden_526181_77394</formula1>
    </dataValidation>
    <dataValidation type="list" errorStyle="stop" allowBlank="1" sqref="J465" showErrorMessage="1">
      <formula1>Hidden_526181_67395</formula1>
    </dataValidation>
    <dataValidation type="list" errorStyle="stop" allowBlank="1" sqref="H466" showErrorMessage="1">
      <formula1>Hidden_526181_77394</formula1>
    </dataValidation>
    <dataValidation type="list" errorStyle="stop" allowBlank="1" sqref="J466" showErrorMessage="1">
      <formula1>Hidden_526181_67395</formula1>
    </dataValidation>
    <dataValidation type="list" errorStyle="stop" allowBlank="1" sqref="H467" showErrorMessage="1">
      <formula1>Hidden_526181_77394</formula1>
    </dataValidation>
    <dataValidation type="list" errorStyle="stop" allowBlank="1" sqref="J467" showErrorMessage="1">
      <formula1>Hidden_526181_67395</formula1>
    </dataValidation>
    <dataValidation type="list" errorStyle="stop" allowBlank="1" sqref="H468" showErrorMessage="1">
      <formula1>Hidden_526181_77394</formula1>
    </dataValidation>
    <dataValidation type="list" errorStyle="stop" allowBlank="1" sqref="J468" showErrorMessage="1">
      <formula1>Hidden_526181_67395</formula1>
    </dataValidation>
    <dataValidation type="list" errorStyle="stop" allowBlank="1" sqref="H469" showErrorMessage="1">
      <formula1>Hidden_526181_77394</formula1>
    </dataValidation>
    <dataValidation type="list" errorStyle="stop" allowBlank="1" sqref="J469" showErrorMessage="1">
      <formula1>Hidden_526181_67395</formula1>
    </dataValidation>
    <dataValidation type="list" errorStyle="stop" allowBlank="1" sqref="H470" showErrorMessage="1">
      <formula1>Hidden_526181_77394</formula1>
    </dataValidation>
    <dataValidation type="list" errorStyle="stop" allowBlank="1" sqref="J470" showErrorMessage="1">
      <formula1>Hidden_526181_67395</formula1>
    </dataValidation>
    <dataValidation type="list" errorStyle="stop" allowBlank="1" sqref="H471" showErrorMessage="1">
      <formula1>Hidden_526181_77394</formula1>
    </dataValidation>
    <dataValidation type="list" errorStyle="stop" allowBlank="1" sqref="J471" showErrorMessage="1">
      <formula1>Hidden_526181_67395</formula1>
    </dataValidation>
    <dataValidation type="list" errorStyle="stop" allowBlank="1" sqref="H472" showErrorMessage="1">
      <formula1>Hidden_526181_77394</formula1>
    </dataValidation>
    <dataValidation type="list" errorStyle="stop" allowBlank="1" sqref="J472" showErrorMessage="1">
      <formula1>Hidden_526181_67395</formula1>
    </dataValidation>
    <dataValidation type="list" errorStyle="stop" allowBlank="1" sqref="H473" showErrorMessage="1">
      <formula1>Hidden_526181_77394</formula1>
    </dataValidation>
    <dataValidation type="list" errorStyle="stop" allowBlank="1" sqref="J473" showErrorMessage="1">
      <formula1>Hidden_526181_67395</formula1>
    </dataValidation>
    <dataValidation type="list" errorStyle="stop" allowBlank="1" sqref="H474" showErrorMessage="1">
      <formula1>Hidden_526181_77394</formula1>
    </dataValidation>
    <dataValidation type="list" errorStyle="stop" allowBlank="1" sqref="J474" showErrorMessage="1">
      <formula1>Hidden_526181_67395</formula1>
    </dataValidation>
    <dataValidation type="list" errorStyle="stop" allowBlank="1" sqref="H475" showErrorMessage="1">
      <formula1>Hidden_526181_77394</formula1>
    </dataValidation>
    <dataValidation type="list" errorStyle="stop" allowBlank="1" sqref="J475" showErrorMessage="1">
      <formula1>Hidden_526181_67395</formula1>
    </dataValidation>
    <dataValidation type="list" errorStyle="stop" allowBlank="1" sqref="H476" showErrorMessage="1">
      <formula1>Hidden_526181_77394</formula1>
    </dataValidation>
    <dataValidation type="list" errorStyle="stop" allowBlank="1" sqref="J476" showErrorMessage="1">
      <formula1>Hidden_526181_67395</formula1>
    </dataValidation>
    <dataValidation type="list" errorStyle="stop" allowBlank="1" sqref="H477" showErrorMessage="1">
      <formula1>Hidden_526181_77394</formula1>
    </dataValidation>
    <dataValidation type="list" errorStyle="stop" allowBlank="1" sqref="J477" showErrorMessage="1">
      <formula1>Hidden_526181_67395</formula1>
    </dataValidation>
    <dataValidation type="list" errorStyle="stop" allowBlank="1" sqref="H478" showErrorMessage="1">
      <formula1>Hidden_526181_77394</formula1>
    </dataValidation>
    <dataValidation type="list" errorStyle="stop" allowBlank="1" sqref="J478" showErrorMessage="1">
      <formula1>Hidden_526181_67395</formula1>
    </dataValidation>
    <dataValidation type="list" errorStyle="stop" allowBlank="1" sqref="H479" showErrorMessage="1">
      <formula1>Hidden_526181_77394</formula1>
    </dataValidation>
    <dataValidation type="list" errorStyle="stop" allowBlank="1" sqref="J479" showErrorMessage="1">
      <formula1>Hidden_526181_67395</formula1>
    </dataValidation>
    <dataValidation type="list" errorStyle="stop" allowBlank="1" sqref="H480" showErrorMessage="1">
      <formula1>Hidden_526181_77394</formula1>
    </dataValidation>
    <dataValidation type="list" errorStyle="stop" allowBlank="1" sqref="J480" showErrorMessage="1">
      <formula1>Hidden_526181_67395</formula1>
    </dataValidation>
    <dataValidation type="list" errorStyle="stop" allowBlank="1" sqref="H481" showErrorMessage="1">
      <formula1>Hidden_526181_77394</formula1>
    </dataValidation>
    <dataValidation type="list" errorStyle="stop" allowBlank="1" sqref="J481" showErrorMessage="1">
      <formula1>Hidden_526181_67395</formula1>
    </dataValidation>
    <dataValidation type="list" errorStyle="stop" allowBlank="1" sqref="H482" showErrorMessage="1">
      <formula1>Hidden_526181_77394</formula1>
    </dataValidation>
    <dataValidation type="list" errorStyle="stop" allowBlank="1" sqref="J482" showErrorMessage="1">
      <formula1>Hidden_526181_67395</formula1>
    </dataValidation>
    <dataValidation type="list" errorStyle="stop" allowBlank="1" sqref="H483" showErrorMessage="1">
      <formula1>Hidden_526181_77394</formula1>
    </dataValidation>
    <dataValidation type="list" errorStyle="stop" allowBlank="1" sqref="J483" showErrorMessage="1">
      <formula1>Hidden_526181_67395</formula1>
    </dataValidation>
    <dataValidation type="list" errorStyle="stop" allowBlank="1" sqref="H484" showErrorMessage="1">
      <formula1>Hidden_526181_77394</formula1>
    </dataValidation>
    <dataValidation type="list" errorStyle="stop" allowBlank="1" sqref="J484" showErrorMessage="1">
      <formula1>Hidden_526181_67395</formula1>
    </dataValidation>
    <dataValidation type="list" errorStyle="stop" allowBlank="1" sqref="H485" showErrorMessage="1">
      <formula1>Hidden_526181_77394</formula1>
    </dataValidation>
    <dataValidation type="list" errorStyle="stop" allowBlank="1" sqref="J485" showErrorMessage="1">
      <formula1>Hidden_526181_67395</formula1>
    </dataValidation>
    <dataValidation type="list" errorStyle="stop" allowBlank="1" sqref="H486" showErrorMessage="1">
      <formula1>Hidden_526181_77394</formula1>
    </dataValidation>
    <dataValidation type="list" errorStyle="stop" allowBlank="1" sqref="J486" showErrorMessage="1">
      <formula1>Hidden_526181_67395</formula1>
    </dataValidation>
    <dataValidation type="list" errorStyle="stop" allowBlank="1" sqref="H487" showErrorMessage="1">
      <formula1>Hidden_526181_77394</formula1>
    </dataValidation>
    <dataValidation type="list" errorStyle="stop" allowBlank="1" sqref="J487" showErrorMessage="1">
      <formula1>Hidden_526181_67395</formula1>
    </dataValidation>
    <dataValidation type="list" errorStyle="stop" allowBlank="1" sqref="H488" showErrorMessage="1">
      <formula1>Hidden_526181_77394</formula1>
    </dataValidation>
    <dataValidation type="list" errorStyle="stop" allowBlank="1" sqref="J488" showErrorMessage="1">
      <formula1>Hidden_526181_67395</formula1>
    </dataValidation>
    <dataValidation type="list" errorStyle="stop" allowBlank="1" sqref="H489" showErrorMessage="1">
      <formula1>Hidden_526181_77394</formula1>
    </dataValidation>
    <dataValidation type="list" errorStyle="stop" allowBlank="1" sqref="J489" showErrorMessage="1">
      <formula1>Hidden_526181_67395</formula1>
    </dataValidation>
    <dataValidation type="list" errorStyle="stop" allowBlank="1" sqref="H490" showErrorMessage="1">
      <formula1>Hidden_526181_77394</formula1>
    </dataValidation>
    <dataValidation type="list" errorStyle="stop" allowBlank="1" sqref="J490" showErrorMessage="1">
      <formula1>Hidden_526181_67395</formula1>
    </dataValidation>
    <dataValidation type="list" errorStyle="stop" allowBlank="1" sqref="H491" showErrorMessage="1">
      <formula1>Hidden_526181_77394</formula1>
    </dataValidation>
    <dataValidation type="list" errorStyle="stop" allowBlank="1" sqref="J491" showErrorMessage="1">
      <formula1>Hidden_526181_67395</formula1>
    </dataValidation>
    <dataValidation type="list" errorStyle="stop" allowBlank="1" sqref="H492" showErrorMessage="1">
      <formula1>Hidden_526181_77394</formula1>
    </dataValidation>
    <dataValidation type="list" errorStyle="stop" allowBlank="1" sqref="J492" showErrorMessage="1">
      <formula1>Hidden_526181_67395</formula1>
    </dataValidation>
    <dataValidation type="list" errorStyle="stop" allowBlank="1" sqref="H493" showErrorMessage="1">
      <formula1>Hidden_526181_77394</formula1>
    </dataValidation>
    <dataValidation type="list" errorStyle="stop" allowBlank="1" sqref="J493" showErrorMessage="1">
      <formula1>Hidden_526181_67395</formula1>
    </dataValidation>
    <dataValidation type="list" errorStyle="stop" allowBlank="1" sqref="H494" showErrorMessage="1">
      <formula1>Hidden_526181_77394</formula1>
    </dataValidation>
    <dataValidation type="list" errorStyle="stop" allowBlank="1" sqref="J494" showErrorMessage="1">
      <formula1>Hidden_526181_67395</formula1>
    </dataValidation>
    <dataValidation type="list" errorStyle="stop" allowBlank="1" sqref="H495" showErrorMessage="1">
      <formula1>Hidden_526181_77394</formula1>
    </dataValidation>
    <dataValidation type="list" errorStyle="stop" allowBlank="1" sqref="J495" showErrorMessage="1">
      <formula1>Hidden_526181_67395</formula1>
    </dataValidation>
    <dataValidation type="list" errorStyle="stop" allowBlank="1" sqref="H496" showErrorMessage="1">
      <formula1>Hidden_526181_77394</formula1>
    </dataValidation>
    <dataValidation type="list" errorStyle="stop" allowBlank="1" sqref="J496" showErrorMessage="1">
      <formula1>Hidden_526181_67395</formula1>
    </dataValidation>
    <dataValidation type="list" errorStyle="stop" allowBlank="1" sqref="H497" showErrorMessage="1">
      <formula1>Hidden_526181_77394</formula1>
    </dataValidation>
    <dataValidation type="list" errorStyle="stop" allowBlank="1" sqref="J497" showErrorMessage="1">
      <formula1>Hidden_526181_67395</formula1>
    </dataValidation>
    <dataValidation type="list" errorStyle="stop" allowBlank="1" sqref="H498" showErrorMessage="1">
      <formula1>Hidden_526181_77394</formula1>
    </dataValidation>
    <dataValidation type="list" errorStyle="stop" allowBlank="1" sqref="J498" showErrorMessage="1">
      <formula1>Hidden_526181_67395</formula1>
    </dataValidation>
    <dataValidation type="list" errorStyle="stop" allowBlank="1" sqref="H499" showErrorMessage="1">
      <formula1>Hidden_526181_77394</formula1>
    </dataValidation>
    <dataValidation type="list" errorStyle="stop" allowBlank="1" sqref="J499" showErrorMessage="1">
      <formula1>Hidden_526181_67395</formula1>
    </dataValidation>
    <dataValidation type="list" errorStyle="stop" allowBlank="1" sqref="H500" showErrorMessage="1">
      <formula1>Hidden_526181_77394</formula1>
    </dataValidation>
    <dataValidation type="list" errorStyle="stop" allowBlank="1" sqref="J500" showErrorMessage="1">
      <formula1>Hidden_526181_67395</formula1>
    </dataValidation>
    <dataValidation type="list" errorStyle="stop" allowBlank="1" sqref="H501" showErrorMessage="1">
      <formula1>Hidden_526181_77394</formula1>
    </dataValidation>
    <dataValidation type="list" errorStyle="stop" allowBlank="1" sqref="J501" showErrorMessage="1">
      <formula1>Hidden_526181_67395</formula1>
    </dataValidation>
    <dataValidation type="list" errorStyle="stop" allowBlank="1" sqref="H502" showErrorMessage="1">
      <formula1>Hidden_526181_77394</formula1>
    </dataValidation>
    <dataValidation type="list" errorStyle="stop" allowBlank="1" sqref="J502" showErrorMessage="1">
      <formula1>Hidden_526181_67395</formula1>
    </dataValidation>
    <dataValidation type="list" errorStyle="stop" allowBlank="1" sqref="H503" showErrorMessage="1">
      <formula1>Hidden_526181_77394</formula1>
    </dataValidation>
    <dataValidation type="list" errorStyle="stop" allowBlank="1" sqref="J503" showErrorMessage="1">
      <formula1>Hidden_526181_67395</formula1>
    </dataValidation>
    <dataValidation type="list" errorStyle="stop" allowBlank="1" sqref="H504" showErrorMessage="1">
      <formula1>Hidden_526181_77394</formula1>
    </dataValidation>
    <dataValidation type="list" errorStyle="stop" allowBlank="1" sqref="J504" showErrorMessage="1">
      <formula1>Hidden_526181_67395</formula1>
    </dataValidation>
    <dataValidation type="list" errorStyle="stop" allowBlank="1" sqref="H505" showErrorMessage="1">
      <formula1>Hidden_526181_77394</formula1>
    </dataValidation>
    <dataValidation type="list" errorStyle="stop" allowBlank="1" sqref="J505" showErrorMessage="1">
      <formula1>Hidden_526181_67395</formula1>
    </dataValidation>
    <dataValidation type="list" errorStyle="stop" allowBlank="1" sqref="H506" showErrorMessage="1">
      <formula1>Hidden_526181_77394</formula1>
    </dataValidation>
    <dataValidation type="list" errorStyle="stop" allowBlank="1" sqref="J506" showErrorMessage="1">
      <formula1>Hidden_526181_67395</formula1>
    </dataValidation>
    <dataValidation type="list" errorStyle="stop" allowBlank="1" sqref="H507" showErrorMessage="1">
      <formula1>Hidden_526181_77394</formula1>
    </dataValidation>
    <dataValidation type="list" errorStyle="stop" allowBlank="1" sqref="J507" showErrorMessage="1">
      <formula1>Hidden_526181_67395</formula1>
    </dataValidation>
    <dataValidation type="list" errorStyle="stop" allowBlank="1" sqref="H508" showErrorMessage="1">
      <formula1>Hidden_526181_77394</formula1>
    </dataValidation>
    <dataValidation type="list" errorStyle="stop" allowBlank="1" sqref="J508" showErrorMessage="1">
      <formula1>Hidden_526181_67395</formula1>
    </dataValidation>
    <dataValidation type="list" errorStyle="stop" allowBlank="1" sqref="H509" showErrorMessage="1">
      <formula1>Hidden_526181_77394</formula1>
    </dataValidation>
    <dataValidation type="list" errorStyle="stop" allowBlank="1" sqref="J509" showErrorMessage="1">
      <formula1>Hidden_526181_67395</formula1>
    </dataValidation>
    <dataValidation type="list" errorStyle="stop" allowBlank="1" sqref="H510" showErrorMessage="1">
      <formula1>Hidden_526181_77394</formula1>
    </dataValidation>
    <dataValidation type="list" errorStyle="stop" allowBlank="1" sqref="J510" showErrorMessage="1">
      <formula1>Hidden_526181_67395</formula1>
    </dataValidation>
    <dataValidation type="list" errorStyle="stop" allowBlank="1" sqref="H511" showErrorMessage="1">
      <formula1>Hidden_526181_77394</formula1>
    </dataValidation>
    <dataValidation type="list" errorStyle="stop" allowBlank="1" sqref="J511" showErrorMessage="1">
      <formula1>Hidden_526181_67395</formula1>
    </dataValidation>
    <dataValidation type="list" errorStyle="stop" allowBlank="1" sqref="H512" showErrorMessage="1">
      <formula1>Hidden_526181_77394</formula1>
    </dataValidation>
    <dataValidation type="list" errorStyle="stop" allowBlank="1" sqref="J512" showErrorMessage="1">
      <formula1>Hidden_526181_67395</formula1>
    </dataValidation>
    <dataValidation type="list" errorStyle="stop" allowBlank="1" sqref="H513" showErrorMessage="1">
      <formula1>Hidden_526181_77394</formula1>
    </dataValidation>
    <dataValidation type="list" errorStyle="stop" allowBlank="1" sqref="J513" showErrorMessage="1">
      <formula1>Hidden_526181_67395</formula1>
    </dataValidation>
    <dataValidation type="list" errorStyle="stop" allowBlank="1" sqref="H514" showErrorMessage="1">
      <formula1>Hidden_526181_77394</formula1>
    </dataValidation>
    <dataValidation type="list" errorStyle="stop" allowBlank="1" sqref="J514" showErrorMessage="1">
      <formula1>Hidden_526181_67395</formula1>
    </dataValidation>
    <dataValidation type="list" errorStyle="stop" allowBlank="1" sqref="H515" showErrorMessage="1">
      <formula1>Hidden_526181_77394</formula1>
    </dataValidation>
    <dataValidation type="list" errorStyle="stop" allowBlank="1" sqref="J515" showErrorMessage="1">
      <formula1>Hidden_526181_67395</formula1>
    </dataValidation>
    <dataValidation type="list" errorStyle="stop" allowBlank="1" sqref="H516" showErrorMessage="1">
      <formula1>Hidden_526181_77394</formula1>
    </dataValidation>
    <dataValidation type="list" errorStyle="stop" allowBlank="1" sqref="J516" showErrorMessage="1">
      <formula1>Hidden_526181_67395</formula1>
    </dataValidation>
    <dataValidation type="list" errorStyle="stop" allowBlank="1" sqref="H517" showErrorMessage="1">
      <formula1>Hidden_526181_77394</formula1>
    </dataValidation>
    <dataValidation type="list" errorStyle="stop" allowBlank="1" sqref="J517" showErrorMessage="1">
      <formula1>Hidden_526181_67395</formula1>
    </dataValidation>
    <dataValidation type="list" errorStyle="stop" allowBlank="1" sqref="H518" showErrorMessage="1">
      <formula1>Hidden_526181_77394</formula1>
    </dataValidation>
    <dataValidation type="list" errorStyle="stop" allowBlank="1" sqref="J518" showErrorMessage="1">
      <formula1>Hidden_526181_67395</formula1>
    </dataValidation>
    <dataValidation type="list" errorStyle="stop" allowBlank="1" sqref="H519" showErrorMessage="1">
      <formula1>Hidden_526181_77394</formula1>
    </dataValidation>
    <dataValidation type="list" errorStyle="stop" allowBlank="1" sqref="J519" showErrorMessage="1">
      <formula1>Hidden_526181_67395</formula1>
    </dataValidation>
    <dataValidation type="list" errorStyle="stop" allowBlank="1" sqref="H520" showErrorMessage="1">
      <formula1>Hidden_526181_77394</formula1>
    </dataValidation>
    <dataValidation type="list" errorStyle="stop" allowBlank="1" sqref="J520" showErrorMessage="1">
      <formula1>Hidden_526181_67395</formula1>
    </dataValidation>
    <dataValidation type="list" errorStyle="stop" allowBlank="1" sqref="H521" showErrorMessage="1">
      <formula1>Hidden_526181_77394</formula1>
    </dataValidation>
    <dataValidation type="list" errorStyle="stop" allowBlank="1" sqref="J521" showErrorMessage="1">
      <formula1>Hidden_526181_67395</formula1>
    </dataValidation>
    <dataValidation type="list" errorStyle="stop" allowBlank="1" sqref="H522" showErrorMessage="1">
      <formula1>Hidden_526181_77394</formula1>
    </dataValidation>
    <dataValidation type="list" errorStyle="stop" allowBlank="1" sqref="J522" showErrorMessage="1">
      <formula1>Hidden_526181_67395</formula1>
    </dataValidation>
    <dataValidation type="list" errorStyle="stop" allowBlank="1" sqref="H523" showErrorMessage="1">
      <formula1>Hidden_526181_77394</formula1>
    </dataValidation>
    <dataValidation type="list" errorStyle="stop" allowBlank="1" sqref="J523" showErrorMessage="1">
      <formula1>Hidden_526181_67395</formula1>
    </dataValidation>
    <dataValidation type="list" errorStyle="stop" allowBlank="1" sqref="H524" showErrorMessage="1">
      <formula1>Hidden_526181_77394</formula1>
    </dataValidation>
    <dataValidation type="list" errorStyle="stop" allowBlank="1" sqref="J524" showErrorMessage="1">
      <formula1>Hidden_526181_67395</formula1>
    </dataValidation>
    <dataValidation type="list" errorStyle="stop" allowBlank="1" sqref="H525" showErrorMessage="1">
      <formula1>Hidden_526181_77394</formula1>
    </dataValidation>
    <dataValidation type="list" errorStyle="stop" allowBlank="1" sqref="J525" showErrorMessage="1">
      <formula1>Hidden_526181_67395</formula1>
    </dataValidation>
    <dataValidation type="list" errorStyle="stop" allowBlank="1" sqref="H526" showErrorMessage="1">
      <formula1>Hidden_526181_77394</formula1>
    </dataValidation>
    <dataValidation type="list" errorStyle="stop" allowBlank="1" sqref="J526" showErrorMessage="1">
      <formula1>Hidden_526181_67395</formula1>
    </dataValidation>
    <dataValidation type="list" errorStyle="stop" allowBlank="1" sqref="H527" showErrorMessage="1">
      <formula1>Hidden_526181_77394</formula1>
    </dataValidation>
    <dataValidation type="list" errorStyle="stop" allowBlank="1" sqref="J527" showErrorMessage="1">
      <formula1>Hidden_526181_67395</formula1>
    </dataValidation>
    <dataValidation type="list" errorStyle="stop" allowBlank="1" sqref="H528" showErrorMessage="1">
      <formula1>Hidden_526181_77394</formula1>
    </dataValidation>
    <dataValidation type="list" errorStyle="stop" allowBlank="1" sqref="J528" showErrorMessage="1">
      <formula1>Hidden_526181_67395</formula1>
    </dataValidation>
    <dataValidation type="list" errorStyle="stop" allowBlank="1" sqref="H529" showErrorMessage="1">
      <formula1>Hidden_526181_77394</formula1>
    </dataValidation>
    <dataValidation type="list" errorStyle="stop" allowBlank="1" sqref="J529" showErrorMessage="1">
      <formula1>Hidden_526181_67395</formula1>
    </dataValidation>
    <dataValidation type="list" errorStyle="stop" allowBlank="1" sqref="H530" showErrorMessage="1">
      <formula1>Hidden_526181_77394</formula1>
    </dataValidation>
    <dataValidation type="list" errorStyle="stop" allowBlank="1" sqref="J530" showErrorMessage="1">
      <formula1>Hidden_526181_67395</formula1>
    </dataValidation>
    <dataValidation type="list" errorStyle="stop" allowBlank="1" sqref="H531" showErrorMessage="1">
      <formula1>Hidden_526181_77394</formula1>
    </dataValidation>
    <dataValidation type="list" errorStyle="stop" allowBlank="1" sqref="J531" showErrorMessage="1">
      <formula1>Hidden_526181_67395</formula1>
    </dataValidation>
    <dataValidation type="list" errorStyle="stop" allowBlank="1" sqref="H532" showErrorMessage="1">
      <formula1>Hidden_526181_77394</formula1>
    </dataValidation>
    <dataValidation type="list" errorStyle="stop" allowBlank="1" sqref="J532" showErrorMessage="1">
      <formula1>Hidden_526181_67395</formula1>
    </dataValidation>
    <dataValidation type="list" errorStyle="stop" allowBlank="1" sqref="H533" showErrorMessage="1">
      <formula1>Hidden_526181_77394</formula1>
    </dataValidation>
    <dataValidation type="list" errorStyle="stop" allowBlank="1" sqref="J533" showErrorMessage="1">
      <formula1>Hidden_526181_67395</formula1>
    </dataValidation>
    <dataValidation type="list" errorStyle="stop" allowBlank="1" sqref="H534" showErrorMessage="1">
      <formula1>Hidden_526181_77394</formula1>
    </dataValidation>
    <dataValidation type="list" errorStyle="stop" allowBlank="1" sqref="J534" showErrorMessage="1">
      <formula1>Hidden_526181_67395</formula1>
    </dataValidation>
    <dataValidation type="list" errorStyle="stop" allowBlank="1" sqref="H535" showErrorMessage="1">
      <formula1>Hidden_526181_77394</formula1>
    </dataValidation>
    <dataValidation type="list" errorStyle="stop" allowBlank="1" sqref="J535" showErrorMessage="1">
      <formula1>Hidden_526181_67395</formula1>
    </dataValidation>
    <dataValidation type="list" errorStyle="stop" allowBlank="1" sqref="H536" showErrorMessage="1">
      <formula1>Hidden_526181_77394</formula1>
    </dataValidation>
    <dataValidation type="list" errorStyle="stop" allowBlank="1" sqref="J536" showErrorMessage="1">
      <formula1>Hidden_526181_67395</formula1>
    </dataValidation>
    <dataValidation type="list" errorStyle="stop" allowBlank="1" sqref="H537" showErrorMessage="1">
      <formula1>Hidden_526181_77394</formula1>
    </dataValidation>
    <dataValidation type="list" errorStyle="stop" allowBlank="1" sqref="J537" showErrorMessage="1">
      <formula1>Hidden_526181_67395</formula1>
    </dataValidation>
    <dataValidation type="list" errorStyle="stop" allowBlank="1" sqref="H538" showErrorMessage="1">
      <formula1>Hidden_526181_77394</formula1>
    </dataValidation>
    <dataValidation type="list" errorStyle="stop" allowBlank="1" sqref="J538" showErrorMessage="1">
      <formula1>Hidden_526181_67395</formula1>
    </dataValidation>
    <dataValidation type="list" errorStyle="stop" allowBlank="1" sqref="H539" showErrorMessage="1">
      <formula1>Hidden_526181_77394</formula1>
    </dataValidation>
    <dataValidation type="list" errorStyle="stop" allowBlank="1" sqref="J539" showErrorMessage="1">
      <formula1>Hidden_526181_67395</formula1>
    </dataValidation>
    <dataValidation type="list" errorStyle="stop" allowBlank="1" sqref="H540" showErrorMessage="1">
      <formula1>Hidden_526181_77394</formula1>
    </dataValidation>
    <dataValidation type="list" errorStyle="stop" allowBlank="1" sqref="J540" showErrorMessage="1">
      <formula1>Hidden_526181_67395</formula1>
    </dataValidation>
    <dataValidation type="list" errorStyle="stop" allowBlank="1" sqref="H541" showErrorMessage="1">
      <formula1>Hidden_526181_77394</formula1>
    </dataValidation>
    <dataValidation type="list" errorStyle="stop" allowBlank="1" sqref="J541" showErrorMessage="1">
      <formula1>Hidden_526181_67395</formula1>
    </dataValidation>
    <dataValidation type="list" errorStyle="stop" allowBlank="1" sqref="H542" showErrorMessage="1">
      <formula1>Hidden_526181_77394</formula1>
    </dataValidation>
    <dataValidation type="list" errorStyle="stop" allowBlank="1" sqref="J542" showErrorMessage="1">
      <formula1>Hidden_526181_67395</formula1>
    </dataValidation>
    <dataValidation type="list" errorStyle="stop" allowBlank="1" sqref="H543" showErrorMessage="1">
      <formula1>Hidden_526181_77394</formula1>
    </dataValidation>
    <dataValidation type="list" errorStyle="stop" allowBlank="1" sqref="J543" showErrorMessage="1">
      <formula1>Hidden_526181_67395</formula1>
    </dataValidation>
    <dataValidation type="list" errorStyle="stop" allowBlank="1" sqref="H544" showErrorMessage="1">
      <formula1>Hidden_526181_77394</formula1>
    </dataValidation>
    <dataValidation type="list" errorStyle="stop" allowBlank="1" sqref="J544" showErrorMessage="1">
      <formula1>Hidden_526181_67395</formula1>
    </dataValidation>
    <dataValidation type="list" errorStyle="stop" allowBlank="1" sqref="H545" showErrorMessage="1">
      <formula1>Hidden_526181_77394</formula1>
    </dataValidation>
    <dataValidation type="list" errorStyle="stop" allowBlank="1" sqref="J545" showErrorMessage="1">
      <formula1>Hidden_526181_67395</formula1>
    </dataValidation>
    <dataValidation type="list" errorStyle="stop" allowBlank="1" sqref="H546" showErrorMessage="1">
      <formula1>Hidden_526181_77394</formula1>
    </dataValidation>
    <dataValidation type="list" errorStyle="stop" allowBlank="1" sqref="J546" showErrorMessage="1">
      <formula1>Hidden_526181_67395</formula1>
    </dataValidation>
    <dataValidation type="list" errorStyle="stop" allowBlank="1" sqref="H547" showErrorMessage="1">
      <formula1>Hidden_526181_77394</formula1>
    </dataValidation>
    <dataValidation type="list" errorStyle="stop" allowBlank="1" sqref="J547" showErrorMessage="1">
      <formula1>Hidden_526181_67395</formula1>
    </dataValidation>
    <dataValidation type="list" errorStyle="stop" allowBlank="1" sqref="H548" showErrorMessage="1">
      <formula1>Hidden_526181_77394</formula1>
    </dataValidation>
    <dataValidation type="list" errorStyle="stop" allowBlank="1" sqref="J548" showErrorMessage="1">
      <formula1>Hidden_526181_67395</formula1>
    </dataValidation>
    <dataValidation type="list" errorStyle="stop" allowBlank="1" sqref="H549" showErrorMessage="1">
      <formula1>Hidden_526181_77394</formula1>
    </dataValidation>
    <dataValidation type="list" errorStyle="stop" allowBlank="1" sqref="J549" showErrorMessage="1">
      <formula1>Hidden_526181_67395</formula1>
    </dataValidation>
    <dataValidation type="list" errorStyle="stop" allowBlank="1" sqref="H550" showErrorMessage="1">
      <formula1>Hidden_526181_77394</formula1>
    </dataValidation>
    <dataValidation type="list" errorStyle="stop" allowBlank="1" sqref="J550" showErrorMessage="1">
      <formula1>Hidden_526181_67395</formula1>
    </dataValidation>
    <dataValidation type="list" errorStyle="stop" allowBlank="1" sqref="H551" showErrorMessage="1">
      <formula1>Hidden_526181_77394</formula1>
    </dataValidation>
    <dataValidation type="list" errorStyle="stop" allowBlank="1" sqref="J551" showErrorMessage="1">
      <formula1>Hidden_526181_67395</formula1>
    </dataValidation>
    <dataValidation type="list" errorStyle="stop" allowBlank="1" sqref="H552" showErrorMessage="1">
      <formula1>Hidden_526181_77394</formula1>
    </dataValidation>
    <dataValidation type="list" errorStyle="stop" allowBlank="1" sqref="J552" showErrorMessage="1">
      <formula1>Hidden_526181_67395</formula1>
    </dataValidation>
    <dataValidation type="list" errorStyle="stop" allowBlank="1" sqref="H553" showErrorMessage="1">
      <formula1>Hidden_526181_77394</formula1>
    </dataValidation>
    <dataValidation type="list" errorStyle="stop" allowBlank="1" sqref="J553" showErrorMessage="1">
      <formula1>Hidden_526181_67395</formula1>
    </dataValidation>
    <dataValidation type="list" errorStyle="stop" allowBlank="1" sqref="H554" showErrorMessage="1">
      <formula1>Hidden_526181_77394</formula1>
    </dataValidation>
    <dataValidation type="list" errorStyle="stop" allowBlank="1" sqref="J554" showErrorMessage="1">
      <formula1>Hidden_526181_67395</formula1>
    </dataValidation>
    <dataValidation type="list" errorStyle="stop" allowBlank="1" sqref="H555" showErrorMessage="1">
      <formula1>Hidden_526181_77394</formula1>
    </dataValidation>
    <dataValidation type="list" errorStyle="stop" allowBlank="1" sqref="J555" showErrorMessage="1">
      <formula1>Hidden_526181_67395</formula1>
    </dataValidation>
    <dataValidation type="list" errorStyle="stop" allowBlank="1" sqref="H556" showErrorMessage="1">
      <formula1>Hidden_526181_77394</formula1>
    </dataValidation>
    <dataValidation type="list" errorStyle="stop" allowBlank="1" sqref="J556" showErrorMessage="1">
      <formula1>Hidden_526181_67395</formula1>
    </dataValidation>
    <dataValidation type="list" errorStyle="stop" allowBlank="1" sqref="H557" showErrorMessage="1">
      <formula1>Hidden_526181_77394</formula1>
    </dataValidation>
    <dataValidation type="list" errorStyle="stop" allowBlank="1" sqref="J557" showErrorMessage="1">
      <formula1>Hidden_526181_67395</formula1>
    </dataValidation>
    <dataValidation type="list" errorStyle="stop" allowBlank="1" sqref="H558" showErrorMessage="1">
      <formula1>Hidden_526181_77394</formula1>
    </dataValidation>
    <dataValidation type="list" errorStyle="stop" allowBlank="1" sqref="J558" showErrorMessage="1">
      <formula1>Hidden_526181_67395</formula1>
    </dataValidation>
    <dataValidation type="list" errorStyle="stop" allowBlank="1" sqref="H559" showErrorMessage="1">
      <formula1>Hidden_526181_77394</formula1>
    </dataValidation>
    <dataValidation type="list" errorStyle="stop" allowBlank="1" sqref="J559" showErrorMessage="1">
      <formula1>Hidden_526181_67395</formula1>
    </dataValidation>
    <dataValidation type="list" errorStyle="stop" allowBlank="1" sqref="H560" showErrorMessage="1">
      <formula1>Hidden_526181_77394</formula1>
    </dataValidation>
    <dataValidation type="list" errorStyle="stop" allowBlank="1" sqref="J560" showErrorMessage="1">
      <formula1>Hidden_526181_67395</formula1>
    </dataValidation>
    <dataValidation type="list" errorStyle="stop" allowBlank="1" sqref="H561" showErrorMessage="1">
      <formula1>Hidden_526181_77394</formula1>
    </dataValidation>
    <dataValidation type="list" errorStyle="stop" allowBlank="1" sqref="J561" showErrorMessage="1">
      <formula1>Hidden_526181_67395</formula1>
    </dataValidation>
    <dataValidation type="list" errorStyle="stop" allowBlank="1" sqref="H562" showErrorMessage="1">
      <formula1>Hidden_526181_77394</formula1>
    </dataValidation>
    <dataValidation type="list" errorStyle="stop" allowBlank="1" sqref="J562" showErrorMessage="1">
      <formula1>Hidden_526181_67395</formula1>
    </dataValidation>
    <dataValidation type="list" errorStyle="stop" allowBlank="1" sqref="H563" showErrorMessage="1">
      <formula1>Hidden_526181_77394</formula1>
    </dataValidation>
    <dataValidation type="list" errorStyle="stop" allowBlank="1" sqref="J563" showErrorMessage="1">
      <formula1>Hidden_526181_67395</formula1>
    </dataValidation>
    <dataValidation type="list" errorStyle="stop" allowBlank="1" sqref="H564" showErrorMessage="1">
      <formula1>Hidden_526181_77394</formula1>
    </dataValidation>
    <dataValidation type="list" errorStyle="stop" allowBlank="1" sqref="J564" showErrorMessage="1">
      <formula1>Hidden_526181_67395</formula1>
    </dataValidation>
    <dataValidation type="list" errorStyle="stop" allowBlank="1" sqref="H565" showErrorMessage="1">
      <formula1>Hidden_526181_77394</formula1>
    </dataValidation>
    <dataValidation type="list" errorStyle="stop" allowBlank="1" sqref="J565" showErrorMessage="1">
      <formula1>Hidden_526181_67395</formula1>
    </dataValidation>
    <dataValidation type="list" errorStyle="stop" allowBlank="1" sqref="H566" showErrorMessage="1">
      <formula1>Hidden_526181_77394</formula1>
    </dataValidation>
    <dataValidation type="list" errorStyle="stop" allowBlank="1" sqref="J566" showErrorMessage="1">
      <formula1>Hidden_526181_67395</formula1>
    </dataValidation>
    <dataValidation type="list" errorStyle="stop" allowBlank="1" sqref="H567" showErrorMessage="1">
      <formula1>Hidden_526181_77394</formula1>
    </dataValidation>
    <dataValidation type="list" errorStyle="stop" allowBlank="1" sqref="J567" showErrorMessage="1">
      <formula1>Hidden_526181_67395</formula1>
    </dataValidation>
    <dataValidation type="list" errorStyle="stop" allowBlank="1" sqref="H568" showErrorMessage="1">
      <formula1>Hidden_526181_77394</formula1>
    </dataValidation>
    <dataValidation type="list" errorStyle="stop" allowBlank="1" sqref="J568" showErrorMessage="1">
      <formula1>Hidden_526181_67395</formula1>
    </dataValidation>
    <dataValidation type="list" errorStyle="stop" allowBlank="1" sqref="H569" showErrorMessage="1">
      <formula1>Hidden_526181_77394</formula1>
    </dataValidation>
    <dataValidation type="list" errorStyle="stop" allowBlank="1" sqref="J569" showErrorMessage="1">
      <formula1>Hidden_526181_67395</formula1>
    </dataValidation>
    <dataValidation type="list" errorStyle="stop" allowBlank="1" sqref="H570" showErrorMessage="1">
      <formula1>Hidden_526181_77394</formula1>
    </dataValidation>
    <dataValidation type="list" errorStyle="stop" allowBlank="1" sqref="J570" showErrorMessage="1">
      <formula1>Hidden_526181_67395</formula1>
    </dataValidation>
    <dataValidation type="list" errorStyle="stop" allowBlank="1" sqref="H571" showErrorMessage="1">
      <formula1>Hidden_526181_77394</formula1>
    </dataValidation>
    <dataValidation type="list" errorStyle="stop" allowBlank="1" sqref="J571" showErrorMessage="1">
      <formula1>Hidden_526181_67395</formula1>
    </dataValidation>
    <dataValidation type="list" errorStyle="stop" allowBlank="1" sqref="H572" showErrorMessage="1">
      <formula1>Hidden_526181_77394</formula1>
    </dataValidation>
    <dataValidation type="list" errorStyle="stop" allowBlank="1" sqref="J572" showErrorMessage="1">
      <formula1>Hidden_526181_67395</formula1>
    </dataValidation>
    <dataValidation type="list" errorStyle="stop" allowBlank="1" sqref="H573" showErrorMessage="1">
      <formula1>Hidden_526181_77394</formula1>
    </dataValidation>
    <dataValidation type="list" errorStyle="stop" allowBlank="1" sqref="J573" showErrorMessage="1">
      <formula1>Hidden_526181_67395</formula1>
    </dataValidation>
    <dataValidation type="list" errorStyle="stop" allowBlank="1" sqref="H574" showErrorMessage="1">
      <formula1>Hidden_526181_77394</formula1>
    </dataValidation>
    <dataValidation type="list" errorStyle="stop" allowBlank="1" sqref="J574" showErrorMessage="1">
      <formula1>Hidden_526181_67395</formula1>
    </dataValidation>
    <dataValidation type="list" errorStyle="stop" allowBlank="1" sqref="H575" showErrorMessage="1">
      <formula1>Hidden_526181_77394</formula1>
    </dataValidation>
    <dataValidation type="list" errorStyle="stop" allowBlank="1" sqref="J575" showErrorMessage="1">
      <formula1>Hidden_526181_67395</formula1>
    </dataValidation>
    <dataValidation type="list" errorStyle="stop" allowBlank="1" sqref="H576" showErrorMessage="1">
      <formula1>Hidden_526181_77394</formula1>
    </dataValidation>
    <dataValidation type="list" errorStyle="stop" allowBlank="1" sqref="J576" showErrorMessage="1">
      <formula1>Hidden_526181_67395</formula1>
    </dataValidation>
    <dataValidation type="list" errorStyle="stop" allowBlank="1" sqref="H577" showErrorMessage="1">
      <formula1>Hidden_526181_77394</formula1>
    </dataValidation>
    <dataValidation type="list" errorStyle="stop" allowBlank="1" sqref="J577" showErrorMessage="1">
      <formula1>Hidden_526181_67395</formula1>
    </dataValidation>
    <dataValidation type="list" errorStyle="stop" allowBlank="1" sqref="H578" showErrorMessage="1">
      <formula1>Hidden_526181_77394</formula1>
    </dataValidation>
    <dataValidation type="list" errorStyle="stop" allowBlank="1" sqref="J578" showErrorMessage="1">
      <formula1>Hidden_526181_67395</formula1>
    </dataValidation>
    <dataValidation type="list" errorStyle="stop" allowBlank="1" sqref="H579" showErrorMessage="1">
      <formula1>Hidden_526181_77394</formula1>
    </dataValidation>
    <dataValidation type="list" errorStyle="stop" allowBlank="1" sqref="J579" showErrorMessage="1">
      <formula1>Hidden_526181_67395</formula1>
    </dataValidation>
    <dataValidation type="list" errorStyle="stop" allowBlank="1" sqref="H580" showErrorMessage="1">
      <formula1>Hidden_526181_77394</formula1>
    </dataValidation>
    <dataValidation type="list" errorStyle="stop" allowBlank="1" sqref="J580" showErrorMessage="1">
      <formula1>Hidden_526181_67395</formula1>
    </dataValidation>
    <dataValidation type="list" errorStyle="stop" allowBlank="1" sqref="H581" showErrorMessage="1">
      <formula1>Hidden_526181_77394</formula1>
    </dataValidation>
    <dataValidation type="list" errorStyle="stop" allowBlank="1" sqref="J581" showErrorMessage="1">
      <formula1>Hidden_526181_67395</formula1>
    </dataValidation>
    <dataValidation type="list" errorStyle="stop" allowBlank="1" sqref="H582" showErrorMessage="1">
      <formula1>Hidden_526181_77394</formula1>
    </dataValidation>
    <dataValidation type="list" errorStyle="stop" allowBlank="1" sqref="J582" showErrorMessage="1">
      <formula1>Hidden_526181_67395</formula1>
    </dataValidation>
    <dataValidation type="list" errorStyle="stop" allowBlank="1" sqref="H583" showErrorMessage="1">
      <formula1>Hidden_526181_77394</formula1>
    </dataValidation>
    <dataValidation type="list" errorStyle="stop" allowBlank="1" sqref="J583" showErrorMessage="1">
      <formula1>Hidden_526181_67395</formula1>
    </dataValidation>
    <dataValidation type="list" errorStyle="stop" allowBlank="1" sqref="H584" showErrorMessage="1">
      <formula1>Hidden_526181_77394</formula1>
    </dataValidation>
    <dataValidation type="list" errorStyle="stop" allowBlank="1" sqref="J584" showErrorMessage="1">
      <formula1>Hidden_526181_67395</formula1>
    </dataValidation>
    <dataValidation type="list" errorStyle="stop" allowBlank="1" sqref="H585" showErrorMessage="1">
      <formula1>Hidden_526181_77394</formula1>
    </dataValidation>
    <dataValidation type="list" errorStyle="stop" allowBlank="1" sqref="J585" showErrorMessage="1">
      <formula1>Hidden_526181_67395</formula1>
    </dataValidation>
    <dataValidation type="list" errorStyle="stop" allowBlank="1" sqref="H586" showErrorMessage="1">
      <formula1>Hidden_526181_77394</formula1>
    </dataValidation>
    <dataValidation type="list" errorStyle="stop" allowBlank="1" sqref="J586" showErrorMessage="1">
      <formula1>Hidden_526181_67395</formula1>
    </dataValidation>
    <dataValidation type="list" errorStyle="stop" allowBlank="1" sqref="H587" showErrorMessage="1">
      <formula1>Hidden_526181_77394</formula1>
    </dataValidation>
    <dataValidation type="list" errorStyle="stop" allowBlank="1" sqref="J587" showErrorMessage="1">
      <formula1>Hidden_526181_67395</formula1>
    </dataValidation>
    <dataValidation type="list" errorStyle="stop" allowBlank="1" sqref="H588" showErrorMessage="1">
      <formula1>Hidden_526181_77394</formula1>
    </dataValidation>
    <dataValidation type="list" errorStyle="stop" allowBlank="1" sqref="J588" showErrorMessage="1">
      <formula1>Hidden_526181_67395</formula1>
    </dataValidation>
    <dataValidation type="list" errorStyle="stop" allowBlank="1" sqref="H589" showErrorMessage="1">
      <formula1>Hidden_526181_77394</formula1>
    </dataValidation>
    <dataValidation type="list" errorStyle="stop" allowBlank="1" sqref="J589" showErrorMessage="1">
      <formula1>Hidden_526181_67395</formula1>
    </dataValidation>
    <dataValidation type="list" errorStyle="stop" allowBlank="1" sqref="H590" showErrorMessage="1">
      <formula1>Hidden_526181_77394</formula1>
    </dataValidation>
    <dataValidation type="list" errorStyle="stop" allowBlank="1" sqref="J590" showErrorMessage="1">
      <formula1>Hidden_526181_67395</formula1>
    </dataValidation>
    <dataValidation type="list" errorStyle="stop" allowBlank="1" sqref="H591" showErrorMessage="1">
      <formula1>Hidden_526181_77394</formula1>
    </dataValidation>
    <dataValidation type="list" errorStyle="stop" allowBlank="1" sqref="J591" showErrorMessage="1">
      <formula1>Hidden_526181_67395</formula1>
    </dataValidation>
    <dataValidation type="list" errorStyle="stop" allowBlank="1" sqref="H592" showErrorMessage="1">
      <formula1>Hidden_526181_77394</formula1>
    </dataValidation>
    <dataValidation type="list" errorStyle="stop" allowBlank="1" sqref="J592" showErrorMessage="1">
      <formula1>Hidden_526181_67395</formula1>
    </dataValidation>
    <dataValidation type="list" errorStyle="stop" allowBlank="1" sqref="H593" showErrorMessage="1">
      <formula1>Hidden_526181_77394</formula1>
    </dataValidation>
    <dataValidation type="list" errorStyle="stop" allowBlank="1" sqref="J593" showErrorMessage="1">
      <formula1>Hidden_526181_67395</formula1>
    </dataValidation>
    <dataValidation type="list" errorStyle="stop" allowBlank="1" sqref="H594" showErrorMessage="1">
      <formula1>Hidden_526181_77394</formula1>
    </dataValidation>
    <dataValidation type="list" errorStyle="stop" allowBlank="1" sqref="J594" showErrorMessage="1">
      <formula1>Hidden_526181_67395</formula1>
    </dataValidation>
    <dataValidation type="list" errorStyle="stop" allowBlank="1" sqref="H595" showErrorMessage="1">
      <formula1>Hidden_526181_77394</formula1>
    </dataValidation>
    <dataValidation type="list" errorStyle="stop" allowBlank="1" sqref="J595" showErrorMessage="1">
      <formula1>Hidden_526181_67395</formula1>
    </dataValidation>
    <dataValidation type="list" errorStyle="stop" allowBlank="1" sqref="H596" showErrorMessage="1">
      <formula1>Hidden_526181_77394</formula1>
    </dataValidation>
    <dataValidation type="list" errorStyle="stop" allowBlank="1" sqref="J596" showErrorMessage="1">
      <formula1>Hidden_526181_67395</formula1>
    </dataValidation>
    <dataValidation type="list" errorStyle="stop" allowBlank="1" sqref="H597" showErrorMessage="1">
      <formula1>Hidden_526181_77394</formula1>
    </dataValidation>
    <dataValidation type="list" errorStyle="stop" allowBlank="1" sqref="J597" showErrorMessage="1">
      <formula1>Hidden_526181_67395</formula1>
    </dataValidation>
    <dataValidation type="list" errorStyle="stop" allowBlank="1" sqref="H598" showErrorMessage="1">
      <formula1>Hidden_526181_77394</formula1>
    </dataValidation>
    <dataValidation type="list" errorStyle="stop" allowBlank="1" sqref="J598" showErrorMessage="1">
      <formula1>Hidden_526181_67395</formula1>
    </dataValidation>
    <dataValidation type="list" errorStyle="stop" allowBlank="1" sqref="H599" showErrorMessage="1">
      <formula1>Hidden_526181_77394</formula1>
    </dataValidation>
    <dataValidation type="list" errorStyle="stop" allowBlank="1" sqref="J599" showErrorMessage="1">
      <formula1>Hidden_526181_67395</formula1>
    </dataValidation>
    <dataValidation type="list" errorStyle="stop" allowBlank="1" sqref="H600" showErrorMessage="1">
      <formula1>Hidden_526181_77394</formula1>
    </dataValidation>
    <dataValidation type="list" errorStyle="stop" allowBlank="1" sqref="J600" showErrorMessage="1">
      <formula1>Hidden_526181_67395</formula1>
    </dataValidation>
    <dataValidation type="list" errorStyle="stop" allowBlank="1" sqref="H601" showErrorMessage="1">
      <formula1>Hidden_526181_77394</formula1>
    </dataValidation>
    <dataValidation type="list" errorStyle="stop" allowBlank="1" sqref="J601" showErrorMessage="1">
      <formula1>Hidden_526181_67395</formula1>
    </dataValidation>
    <dataValidation type="list" errorStyle="stop" allowBlank="1" sqref="H602" showErrorMessage="1">
      <formula1>Hidden_526181_77394</formula1>
    </dataValidation>
    <dataValidation type="list" errorStyle="stop" allowBlank="1" sqref="J602" showErrorMessage="1">
      <formula1>Hidden_526181_67395</formula1>
    </dataValidation>
    <dataValidation type="list" errorStyle="stop" allowBlank="1" sqref="H603" showErrorMessage="1">
      <formula1>Hidden_526181_77394</formula1>
    </dataValidation>
    <dataValidation type="list" errorStyle="stop" allowBlank="1" sqref="J603" showErrorMessage="1">
      <formula1>Hidden_526181_67395</formula1>
    </dataValidation>
    <dataValidation type="list" errorStyle="stop" allowBlank="1" sqref="H604" showErrorMessage="1">
      <formula1>Hidden_526181_77394</formula1>
    </dataValidation>
    <dataValidation type="list" errorStyle="stop" allowBlank="1" sqref="J604" showErrorMessage="1">
      <formula1>Hidden_526181_67395</formula1>
    </dataValidation>
    <dataValidation type="list" errorStyle="stop" allowBlank="1" sqref="H605" showErrorMessage="1">
      <formula1>Hidden_526181_77394</formula1>
    </dataValidation>
    <dataValidation type="list" errorStyle="stop" allowBlank="1" sqref="J605" showErrorMessage="1">
      <formula1>Hidden_526181_67395</formula1>
    </dataValidation>
    <dataValidation type="list" errorStyle="stop" allowBlank="1" sqref="H606" showErrorMessage="1">
      <formula1>Hidden_526181_77394</formula1>
    </dataValidation>
    <dataValidation type="list" errorStyle="stop" allowBlank="1" sqref="J606" showErrorMessage="1">
      <formula1>Hidden_526181_67395</formula1>
    </dataValidation>
    <dataValidation type="list" errorStyle="stop" allowBlank="1" sqref="H607" showErrorMessage="1">
      <formula1>Hidden_526181_77394</formula1>
    </dataValidation>
    <dataValidation type="list" errorStyle="stop" allowBlank="1" sqref="J607" showErrorMessage="1">
      <formula1>Hidden_526181_67395</formula1>
    </dataValidation>
    <dataValidation type="list" errorStyle="stop" allowBlank="1" sqref="H608" showErrorMessage="1">
      <formula1>Hidden_526181_77394</formula1>
    </dataValidation>
    <dataValidation type="list" errorStyle="stop" allowBlank="1" sqref="J608" showErrorMessage="1">
      <formula1>Hidden_526181_67395</formula1>
    </dataValidation>
    <dataValidation type="list" errorStyle="stop" allowBlank="1" sqref="H609" showErrorMessage="1">
      <formula1>Hidden_526181_77394</formula1>
    </dataValidation>
    <dataValidation type="list" errorStyle="stop" allowBlank="1" sqref="J609" showErrorMessage="1">
      <formula1>Hidden_526181_67395</formula1>
    </dataValidation>
    <dataValidation type="list" errorStyle="stop" allowBlank="1" sqref="H610" showErrorMessage="1">
      <formula1>Hidden_526181_77394</formula1>
    </dataValidation>
    <dataValidation type="list" errorStyle="stop" allowBlank="1" sqref="J610" showErrorMessage="1">
      <formula1>Hidden_526181_67395</formula1>
    </dataValidation>
    <dataValidation type="list" errorStyle="stop" allowBlank="1" sqref="H611" showErrorMessage="1">
      <formula1>Hidden_526181_77394</formula1>
    </dataValidation>
    <dataValidation type="list" errorStyle="stop" allowBlank="1" sqref="J611" showErrorMessage="1">
      <formula1>Hidden_526181_67395</formula1>
    </dataValidation>
    <dataValidation type="list" errorStyle="stop" allowBlank="1" sqref="H612" showErrorMessage="1">
      <formula1>Hidden_526181_77394</formula1>
    </dataValidation>
    <dataValidation type="list" errorStyle="stop" allowBlank="1" sqref="J612" showErrorMessage="1">
      <formula1>Hidden_526181_67395</formula1>
    </dataValidation>
    <dataValidation type="list" errorStyle="stop" allowBlank="1" sqref="H613" showErrorMessage="1">
      <formula1>Hidden_526181_77394</formula1>
    </dataValidation>
    <dataValidation type="list" errorStyle="stop" allowBlank="1" sqref="J613" showErrorMessage="1">
      <formula1>Hidden_526181_67395</formula1>
    </dataValidation>
    <dataValidation type="list" errorStyle="stop" allowBlank="1" sqref="H614" showErrorMessage="1">
      <formula1>Hidden_526181_77394</formula1>
    </dataValidation>
    <dataValidation type="list" errorStyle="stop" allowBlank="1" sqref="J614" showErrorMessage="1">
      <formula1>Hidden_526181_67395</formula1>
    </dataValidation>
    <dataValidation type="list" errorStyle="stop" allowBlank="1" sqref="H615" showErrorMessage="1">
      <formula1>Hidden_526181_77394</formula1>
    </dataValidation>
    <dataValidation type="list" errorStyle="stop" allowBlank="1" sqref="J615" showErrorMessage="1">
      <formula1>Hidden_526181_67395</formula1>
    </dataValidation>
    <dataValidation type="list" errorStyle="stop" allowBlank="1" sqref="H616" showErrorMessage="1">
      <formula1>Hidden_526181_77394</formula1>
    </dataValidation>
    <dataValidation type="list" errorStyle="stop" allowBlank="1" sqref="J616" showErrorMessage="1">
      <formula1>Hidden_526181_67395</formula1>
    </dataValidation>
    <dataValidation type="list" errorStyle="stop" allowBlank="1" sqref="H617" showErrorMessage="1">
      <formula1>Hidden_526181_77394</formula1>
    </dataValidation>
    <dataValidation type="list" errorStyle="stop" allowBlank="1" sqref="J617" showErrorMessage="1">
      <formula1>Hidden_526181_67395</formula1>
    </dataValidation>
    <dataValidation type="list" errorStyle="stop" allowBlank="1" sqref="H618" showErrorMessage="1">
      <formula1>Hidden_526181_77394</formula1>
    </dataValidation>
    <dataValidation type="list" errorStyle="stop" allowBlank="1" sqref="J618" showErrorMessage="1">
      <formula1>Hidden_526181_67395</formula1>
    </dataValidation>
    <dataValidation type="list" errorStyle="stop" allowBlank="1" sqref="H619" showErrorMessage="1">
      <formula1>Hidden_526181_77394</formula1>
    </dataValidation>
    <dataValidation type="list" errorStyle="stop" allowBlank="1" sqref="J619" showErrorMessage="1">
      <formula1>Hidden_526181_67395</formula1>
    </dataValidation>
    <dataValidation type="list" errorStyle="stop" allowBlank="1" sqref="H620" showErrorMessage="1">
      <formula1>Hidden_526181_77394</formula1>
    </dataValidation>
    <dataValidation type="list" errorStyle="stop" allowBlank="1" sqref="J620" showErrorMessage="1">
      <formula1>Hidden_526181_67395</formula1>
    </dataValidation>
    <dataValidation type="list" errorStyle="stop" allowBlank="1" sqref="H621" showErrorMessage="1">
      <formula1>Hidden_526181_77394</formula1>
    </dataValidation>
    <dataValidation type="list" errorStyle="stop" allowBlank="1" sqref="J621" showErrorMessage="1">
      <formula1>Hidden_526181_67395</formula1>
    </dataValidation>
    <dataValidation type="list" errorStyle="stop" allowBlank="1" sqref="H622" showErrorMessage="1">
      <formula1>Hidden_526181_77394</formula1>
    </dataValidation>
    <dataValidation type="list" errorStyle="stop" allowBlank="1" sqref="J622" showErrorMessage="1">
      <formula1>Hidden_526181_67395</formula1>
    </dataValidation>
    <dataValidation type="list" errorStyle="stop" allowBlank="1" sqref="H623" showErrorMessage="1">
      <formula1>Hidden_526181_77394</formula1>
    </dataValidation>
    <dataValidation type="list" errorStyle="stop" allowBlank="1" sqref="J623" showErrorMessage="1">
      <formula1>Hidden_526181_67395</formula1>
    </dataValidation>
    <dataValidation type="list" errorStyle="stop" allowBlank="1" sqref="H624" showErrorMessage="1">
      <formula1>Hidden_526181_77394</formula1>
    </dataValidation>
    <dataValidation type="list" errorStyle="stop" allowBlank="1" sqref="J624" showErrorMessage="1">
      <formula1>Hidden_526181_67395</formula1>
    </dataValidation>
    <dataValidation type="list" errorStyle="stop" allowBlank="1" sqref="H625" showErrorMessage="1">
      <formula1>Hidden_526181_77394</formula1>
    </dataValidation>
    <dataValidation type="list" errorStyle="stop" allowBlank="1" sqref="J625" showErrorMessage="1">
      <formula1>Hidden_526181_67395</formula1>
    </dataValidation>
    <dataValidation type="list" errorStyle="stop" allowBlank="1" sqref="H626" showErrorMessage="1">
      <formula1>Hidden_526181_77394</formula1>
    </dataValidation>
    <dataValidation type="list" errorStyle="stop" allowBlank="1" sqref="J626" showErrorMessage="1">
      <formula1>Hidden_526181_67395</formula1>
    </dataValidation>
    <dataValidation type="list" errorStyle="stop" allowBlank="1" sqref="H627" showErrorMessage="1">
      <formula1>Hidden_526181_77394</formula1>
    </dataValidation>
    <dataValidation type="list" errorStyle="stop" allowBlank="1" sqref="J627" showErrorMessage="1">
      <formula1>Hidden_526181_67395</formula1>
    </dataValidation>
    <dataValidation type="list" errorStyle="stop" allowBlank="1" sqref="H628" showErrorMessage="1">
      <formula1>Hidden_526181_77394</formula1>
    </dataValidation>
    <dataValidation type="list" errorStyle="stop" allowBlank="1" sqref="J628" showErrorMessage="1">
      <formula1>Hidden_526181_67395</formula1>
    </dataValidation>
    <dataValidation type="list" errorStyle="stop" allowBlank="1" sqref="H629" showErrorMessage="1">
      <formula1>Hidden_526181_77394</formula1>
    </dataValidation>
    <dataValidation type="list" errorStyle="stop" allowBlank="1" sqref="J629" showErrorMessage="1">
      <formula1>Hidden_526181_67395</formula1>
    </dataValidation>
    <dataValidation type="list" errorStyle="stop" allowBlank="1" sqref="H630" showErrorMessage="1">
      <formula1>Hidden_526181_77394</formula1>
    </dataValidation>
    <dataValidation type="list" errorStyle="stop" allowBlank="1" sqref="J630" showErrorMessage="1">
      <formula1>Hidden_526181_67395</formula1>
    </dataValidation>
    <dataValidation type="list" errorStyle="stop" allowBlank="1" sqref="H631" showErrorMessage="1">
      <formula1>Hidden_526181_77394</formula1>
    </dataValidation>
    <dataValidation type="list" errorStyle="stop" allowBlank="1" sqref="J631" showErrorMessage="1">
      <formula1>Hidden_526181_67395</formula1>
    </dataValidation>
    <dataValidation type="list" errorStyle="stop" allowBlank="1" sqref="H632" showErrorMessage="1">
      <formula1>Hidden_526181_77394</formula1>
    </dataValidation>
    <dataValidation type="list" errorStyle="stop" allowBlank="1" sqref="J632" showErrorMessage="1">
      <formula1>Hidden_526181_67395</formula1>
    </dataValidation>
    <dataValidation type="list" errorStyle="stop" allowBlank="1" sqref="H633" showErrorMessage="1">
      <formula1>Hidden_526181_77394</formula1>
    </dataValidation>
    <dataValidation type="list" errorStyle="stop" allowBlank="1" sqref="J633" showErrorMessage="1">
      <formula1>Hidden_526181_67395</formula1>
    </dataValidation>
    <dataValidation type="list" errorStyle="stop" allowBlank="1" sqref="H634" showErrorMessage="1">
      <formula1>Hidden_526181_77394</formula1>
    </dataValidation>
    <dataValidation type="list" errorStyle="stop" allowBlank="1" sqref="J634" showErrorMessage="1">
      <formula1>Hidden_526181_67395</formula1>
    </dataValidation>
    <dataValidation type="list" errorStyle="stop" allowBlank="1" sqref="H635" showErrorMessage="1">
      <formula1>Hidden_526181_77394</formula1>
    </dataValidation>
    <dataValidation type="list" errorStyle="stop" allowBlank="1" sqref="J635" showErrorMessage="1">
      <formula1>Hidden_526181_67395</formula1>
    </dataValidation>
    <dataValidation type="list" errorStyle="stop" allowBlank="1" sqref="H636" showErrorMessage="1">
      <formula1>Hidden_526181_77394</formula1>
    </dataValidation>
    <dataValidation type="list" errorStyle="stop" allowBlank="1" sqref="J636" showErrorMessage="1">
      <formula1>Hidden_526181_67395</formula1>
    </dataValidation>
    <dataValidation type="list" errorStyle="stop" allowBlank="1" sqref="H637" showErrorMessage="1">
      <formula1>Hidden_526181_77394</formula1>
    </dataValidation>
    <dataValidation type="list" errorStyle="stop" allowBlank="1" sqref="J637" showErrorMessage="1">
      <formula1>Hidden_526181_67395</formula1>
    </dataValidation>
    <dataValidation type="list" errorStyle="stop" allowBlank="1" sqref="H638" showErrorMessage="1">
      <formula1>Hidden_526181_77394</formula1>
    </dataValidation>
    <dataValidation type="list" errorStyle="stop" allowBlank="1" sqref="J638" showErrorMessage="1">
      <formula1>Hidden_526181_67395</formula1>
    </dataValidation>
    <dataValidation type="list" errorStyle="stop" allowBlank="1" sqref="H639" showErrorMessage="1">
      <formula1>Hidden_526181_77394</formula1>
    </dataValidation>
    <dataValidation type="list" errorStyle="stop" allowBlank="1" sqref="J639" showErrorMessage="1">
      <formula1>Hidden_526181_67395</formula1>
    </dataValidation>
    <dataValidation type="list" errorStyle="stop" allowBlank="1" sqref="H640" showErrorMessage="1">
      <formula1>Hidden_526181_77394</formula1>
    </dataValidation>
    <dataValidation type="list" errorStyle="stop" allowBlank="1" sqref="J640" showErrorMessage="1">
      <formula1>Hidden_526181_67395</formula1>
    </dataValidation>
    <dataValidation type="list" errorStyle="stop" allowBlank="1" sqref="H641" showErrorMessage="1">
      <formula1>Hidden_526181_77394</formula1>
    </dataValidation>
    <dataValidation type="list" errorStyle="stop" allowBlank="1" sqref="J641" showErrorMessage="1">
      <formula1>Hidden_526181_67395</formula1>
    </dataValidation>
    <dataValidation type="list" errorStyle="stop" allowBlank="1" sqref="H642" showErrorMessage="1">
      <formula1>Hidden_526181_77394</formula1>
    </dataValidation>
    <dataValidation type="list" errorStyle="stop" allowBlank="1" sqref="J642" showErrorMessage="1">
      <formula1>Hidden_526181_67395</formula1>
    </dataValidation>
    <dataValidation type="list" errorStyle="stop" allowBlank="1" sqref="H643" showErrorMessage="1">
      <formula1>Hidden_526181_77394</formula1>
    </dataValidation>
    <dataValidation type="list" errorStyle="stop" allowBlank="1" sqref="J643" showErrorMessage="1">
      <formula1>Hidden_526181_67395</formula1>
    </dataValidation>
    <dataValidation type="list" errorStyle="stop" allowBlank="1" sqref="H644" showErrorMessage="1">
      <formula1>Hidden_526181_77394</formula1>
    </dataValidation>
    <dataValidation type="list" errorStyle="stop" allowBlank="1" sqref="J644" showErrorMessage="1">
      <formula1>Hidden_526181_67395</formula1>
    </dataValidation>
    <dataValidation type="list" errorStyle="stop" allowBlank="1" sqref="H645" showErrorMessage="1">
      <formula1>Hidden_526181_77394</formula1>
    </dataValidation>
    <dataValidation type="list" errorStyle="stop" allowBlank="1" sqref="J645" showErrorMessage="1">
      <formula1>Hidden_526181_67395</formula1>
    </dataValidation>
    <dataValidation type="list" errorStyle="stop" allowBlank="1" sqref="H646" showErrorMessage="1">
      <formula1>Hidden_526181_77394</formula1>
    </dataValidation>
    <dataValidation type="list" errorStyle="stop" allowBlank="1" sqref="J646" showErrorMessage="1">
      <formula1>Hidden_526181_67395</formula1>
    </dataValidation>
    <dataValidation type="list" errorStyle="stop" allowBlank="1" sqref="H647" showErrorMessage="1">
      <formula1>Hidden_526181_77394</formula1>
    </dataValidation>
    <dataValidation type="list" errorStyle="stop" allowBlank="1" sqref="J647" showErrorMessage="1">
      <formula1>Hidden_526181_67395</formula1>
    </dataValidation>
    <dataValidation type="list" errorStyle="stop" allowBlank="1" sqref="H648" showErrorMessage="1">
      <formula1>Hidden_526181_77394</formula1>
    </dataValidation>
    <dataValidation type="list" errorStyle="stop" allowBlank="1" sqref="J648" showErrorMessage="1">
      <formula1>Hidden_526181_67395</formula1>
    </dataValidation>
    <dataValidation type="list" errorStyle="stop" allowBlank="1" sqref="H649" showErrorMessage="1">
      <formula1>Hidden_526181_77394</formula1>
    </dataValidation>
    <dataValidation type="list" errorStyle="stop" allowBlank="1" sqref="J649" showErrorMessage="1">
      <formula1>Hidden_526181_67395</formula1>
    </dataValidation>
    <dataValidation type="list" errorStyle="stop" allowBlank="1" sqref="H650" showErrorMessage="1">
      <formula1>Hidden_526181_77394</formula1>
    </dataValidation>
    <dataValidation type="list" errorStyle="stop" allowBlank="1" sqref="J650" showErrorMessage="1">
      <formula1>Hidden_526181_67395</formula1>
    </dataValidation>
    <dataValidation type="list" errorStyle="stop" allowBlank="1" sqref="H651" showErrorMessage="1">
      <formula1>Hidden_526181_77394</formula1>
    </dataValidation>
    <dataValidation type="list" errorStyle="stop" allowBlank="1" sqref="J651" showErrorMessage="1">
      <formula1>Hidden_526181_67395</formula1>
    </dataValidation>
    <dataValidation type="list" errorStyle="stop" allowBlank="1" sqref="H652" showErrorMessage="1">
      <formula1>Hidden_526181_77394</formula1>
    </dataValidation>
    <dataValidation type="list" errorStyle="stop" allowBlank="1" sqref="J652" showErrorMessage="1">
      <formula1>Hidden_526181_67395</formula1>
    </dataValidation>
    <dataValidation type="list" errorStyle="stop" allowBlank="1" sqref="H653" showErrorMessage="1">
      <formula1>Hidden_526181_77394</formula1>
    </dataValidation>
    <dataValidation type="list" errorStyle="stop" allowBlank="1" sqref="J653" showErrorMessage="1">
      <formula1>Hidden_526181_67395</formula1>
    </dataValidation>
    <dataValidation type="list" errorStyle="stop" allowBlank="1" sqref="H654" showErrorMessage="1">
      <formula1>Hidden_526181_77394</formula1>
    </dataValidation>
    <dataValidation type="list" errorStyle="stop" allowBlank="1" sqref="J654" showErrorMessage="1">
      <formula1>Hidden_526181_67395</formula1>
    </dataValidation>
    <dataValidation type="list" errorStyle="stop" allowBlank="1" sqref="H655" showErrorMessage="1">
      <formula1>Hidden_526181_77394</formula1>
    </dataValidation>
    <dataValidation type="list" errorStyle="stop" allowBlank="1" sqref="J655" showErrorMessage="1">
      <formula1>Hidden_526181_67395</formula1>
    </dataValidation>
    <dataValidation type="list" errorStyle="stop" allowBlank="1" sqref="H656" showErrorMessage="1">
      <formula1>Hidden_526181_77394</formula1>
    </dataValidation>
    <dataValidation type="list" errorStyle="stop" allowBlank="1" sqref="J656" showErrorMessage="1">
      <formula1>Hidden_526181_67395</formula1>
    </dataValidation>
    <dataValidation type="list" errorStyle="stop" allowBlank="1" sqref="H657" showErrorMessage="1">
      <formula1>Hidden_526181_77394</formula1>
    </dataValidation>
    <dataValidation type="list" errorStyle="stop" allowBlank="1" sqref="J657" showErrorMessage="1">
      <formula1>Hidden_526181_67395</formula1>
    </dataValidation>
    <dataValidation type="list" errorStyle="stop" allowBlank="1" sqref="H658" showErrorMessage="1">
      <formula1>Hidden_526181_77394</formula1>
    </dataValidation>
    <dataValidation type="list" errorStyle="stop" allowBlank="1" sqref="J658" showErrorMessage="1">
      <formula1>Hidden_526181_67395</formula1>
    </dataValidation>
    <dataValidation type="list" errorStyle="stop" allowBlank="1" sqref="H659" showErrorMessage="1">
      <formula1>Hidden_526181_77394</formula1>
    </dataValidation>
    <dataValidation type="list" errorStyle="stop" allowBlank="1" sqref="J659" showErrorMessage="1">
      <formula1>Hidden_526181_67395</formula1>
    </dataValidation>
    <dataValidation type="list" errorStyle="stop" allowBlank="1" sqref="H660" showErrorMessage="1">
      <formula1>Hidden_526181_77394</formula1>
    </dataValidation>
    <dataValidation type="list" errorStyle="stop" allowBlank="1" sqref="J660" showErrorMessage="1">
      <formula1>Hidden_526181_67395</formula1>
    </dataValidation>
    <dataValidation type="list" errorStyle="stop" allowBlank="1" sqref="H661" showErrorMessage="1">
      <formula1>Hidden_526181_77394</formula1>
    </dataValidation>
    <dataValidation type="list" errorStyle="stop" allowBlank="1" sqref="J661" showErrorMessage="1">
      <formula1>Hidden_526181_67395</formula1>
    </dataValidation>
    <dataValidation type="list" errorStyle="stop" allowBlank="1" sqref="H662" showErrorMessage="1">
      <formula1>Hidden_526181_77394</formula1>
    </dataValidation>
    <dataValidation type="list" errorStyle="stop" allowBlank="1" sqref="J662" showErrorMessage="1">
      <formula1>Hidden_526181_67395</formula1>
    </dataValidation>
    <dataValidation type="list" errorStyle="stop" allowBlank="1" sqref="H663" showErrorMessage="1">
      <formula1>Hidden_526181_77394</formula1>
    </dataValidation>
    <dataValidation type="list" errorStyle="stop" allowBlank="1" sqref="J663" showErrorMessage="1">
      <formula1>Hidden_526181_67395</formula1>
    </dataValidation>
    <dataValidation type="list" errorStyle="stop" allowBlank="1" sqref="H664" showErrorMessage="1">
      <formula1>Hidden_526181_77394</formula1>
    </dataValidation>
    <dataValidation type="list" errorStyle="stop" allowBlank="1" sqref="J664" showErrorMessage="1">
      <formula1>Hidden_526181_67395</formula1>
    </dataValidation>
    <dataValidation type="list" errorStyle="stop" allowBlank="1" sqref="H665" showErrorMessage="1">
      <formula1>Hidden_526181_77394</formula1>
    </dataValidation>
    <dataValidation type="list" errorStyle="stop" allowBlank="1" sqref="J665" showErrorMessage="1">
      <formula1>Hidden_526181_67395</formula1>
    </dataValidation>
    <dataValidation type="list" errorStyle="stop" allowBlank="1" sqref="H666" showErrorMessage="1">
      <formula1>Hidden_526181_77394</formula1>
    </dataValidation>
    <dataValidation type="list" errorStyle="stop" allowBlank="1" sqref="J666" showErrorMessage="1">
      <formula1>Hidden_526181_67395</formula1>
    </dataValidation>
    <dataValidation type="list" errorStyle="stop" allowBlank="1" sqref="H667" showErrorMessage="1">
      <formula1>Hidden_526181_77394</formula1>
    </dataValidation>
    <dataValidation type="list" errorStyle="stop" allowBlank="1" sqref="J667" showErrorMessage="1">
      <formula1>Hidden_526181_67395</formula1>
    </dataValidation>
    <dataValidation type="list" errorStyle="stop" allowBlank="1" sqref="H668" showErrorMessage="1">
      <formula1>Hidden_526181_77394</formula1>
    </dataValidation>
    <dataValidation type="list" errorStyle="stop" allowBlank="1" sqref="J668" showErrorMessage="1">
      <formula1>Hidden_526181_67395</formula1>
    </dataValidation>
    <dataValidation type="list" errorStyle="stop" allowBlank="1" sqref="H669" showErrorMessage="1">
      <formula1>Hidden_526181_77394</formula1>
    </dataValidation>
    <dataValidation type="list" errorStyle="stop" allowBlank="1" sqref="J669" showErrorMessage="1">
      <formula1>Hidden_526181_67395</formula1>
    </dataValidation>
    <dataValidation type="list" errorStyle="stop" allowBlank="1" sqref="H670" showErrorMessage="1">
      <formula1>Hidden_526181_77394</formula1>
    </dataValidation>
    <dataValidation type="list" errorStyle="stop" allowBlank="1" sqref="J670" showErrorMessage="1">
      <formula1>Hidden_526181_67395</formula1>
    </dataValidation>
    <dataValidation type="list" errorStyle="stop" allowBlank="1" sqref="H671" showErrorMessage="1">
      <formula1>Hidden_526181_77394</formula1>
    </dataValidation>
    <dataValidation type="list" errorStyle="stop" allowBlank="1" sqref="J671" showErrorMessage="1">
      <formula1>Hidden_526181_67395</formula1>
    </dataValidation>
    <dataValidation type="list" errorStyle="stop" allowBlank="1" sqref="H672" showErrorMessage="1">
      <formula1>Hidden_526181_77394</formula1>
    </dataValidation>
    <dataValidation type="list" errorStyle="stop" allowBlank="1" sqref="J672" showErrorMessage="1">
      <formula1>Hidden_526181_67395</formula1>
    </dataValidation>
    <dataValidation type="list" errorStyle="stop" allowBlank="1" sqref="H673" showErrorMessage="1">
      <formula1>Hidden_526181_77394</formula1>
    </dataValidation>
    <dataValidation type="list" errorStyle="stop" allowBlank="1" sqref="J673" showErrorMessage="1">
      <formula1>Hidden_526181_67395</formula1>
    </dataValidation>
    <dataValidation type="list" errorStyle="stop" allowBlank="1" sqref="H674" showErrorMessage="1">
      <formula1>Hidden_526181_77394</formula1>
    </dataValidation>
    <dataValidation type="list" errorStyle="stop" allowBlank="1" sqref="J674" showErrorMessage="1">
      <formula1>Hidden_526181_67395</formula1>
    </dataValidation>
    <dataValidation type="list" errorStyle="stop" allowBlank="1" sqref="H675" showErrorMessage="1">
      <formula1>Hidden_526181_77394</formula1>
    </dataValidation>
    <dataValidation type="list" errorStyle="stop" allowBlank="1" sqref="J675" showErrorMessage="1">
      <formula1>Hidden_526181_67395</formula1>
    </dataValidation>
    <dataValidation type="list" errorStyle="stop" allowBlank="1" sqref="H676" showErrorMessage="1">
      <formula1>Hidden_526181_77394</formula1>
    </dataValidation>
    <dataValidation type="list" errorStyle="stop" allowBlank="1" sqref="J676" showErrorMessage="1">
      <formula1>Hidden_526181_67395</formula1>
    </dataValidation>
    <dataValidation type="list" errorStyle="stop" allowBlank="1" sqref="H677" showErrorMessage="1">
      <formula1>Hidden_526181_77394</formula1>
    </dataValidation>
    <dataValidation type="list" errorStyle="stop" allowBlank="1" sqref="J677" showErrorMessage="1">
      <formula1>Hidden_526181_67395</formula1>
    </dataValidation>
    <dataValidation type="list" errorStyle="stop" allowBlank="1" sqref="H678" showErrorMessage="1">
      <formula1>Hidden_526181_77394</formula1>
    </dataValidation>
    <dataValidation type="list" errorStyle="stop" allowBlank="1" sqref="J678" showErrorMessage="1">
      <formula1>Hidden_526181_67395</formula1>
    </dataValidation>
    <dataValidation type="list" errorStyle="stop" allowBlank="1" sqref="H679" showErrorMessage="1">
      <formula1>Hidden_526181_77394</formula1>
    </dataValidation>
    <dataValidation type="list" errorStyle="stop" allowBlank="1" sqref="J679" showErrorMessage="1">
      <formula1>Hidden_526181_67395</formula1>
    </dataValidation>
    <dataValidation type="list" errorStyle="stop" allowBlank="1" sqref="H680" showErrorMessage="1">
      <formula1>Hidden_526181_77394</formula1>
    </dataValidation>
    <dataValidation type="list" errorStyle="stop" allowBlank="1" sqref="J680" showErrorMessage="1">
      <formula1>Hidden_526181_67395</formula1>
    </dataValidation>
    <dataValidation type="list" errorStyle="stop" allowBlank="1" sqref="H681" showErrorMessage="1">
      <formula1>Hidden_526181_77394</formula1>
    </dataValidation>
    <dataValidation type="list" errorStyle="stop" allowBlank="1" sqref="J681" showErrorMessage="1">
      <formula1>Hidden_526181_67395</formula1>
    </dataValidation>
    <dataValidation type="list" errorStyle="stop" allowBlank="1" sqref="H682" showErrorMessage="1">
      <formula1>Hidden_526181_77394</formula1>
    </dataValidation>
    <dataValidation type="list" errorStyle="stop" allowBlank="1" sqref="J682" showErrorMessage="1">
      <formula1>Hidden_526181_67395</formula1>
    </dataValidation>
    <dataValidation type="list" errorStyle="stop" allowBlank="1" sqref="H683" showErrorMessage="1">
      <formula1>Hidden_526181_77394</formula1>
    </dataValidation>
    <dataValidation type="list" errorStyle="stop" allowBlank="1" sqref="J683" showErrorMessage="1">
      <formula1>Hidden_526181_67395</formula1>
    </dataValidation>
    <dataValidation type="list" errorStyle="stop" allowBlank="1" sqref="H684" showErrorMessage="1">
      <formula1>Hidden_526181_77394</formula1>
    </dataValidation>
    <dataValidation type="list" errorStyle="stop" allowBlank="1" sqref="J684" showErrorMessage="1">
      <formula1>Hidden_526181_67395</formula1>
    </dataValidation>
    <dataValidation type="list" errorStyle="stop" allowBlank="1" sqref="H685" showErrorMessage="1">
      <formula1>Hidden_526181_77394</formula1>
    </dataValidation>
    <dataValidation type="list" errorStyle="stop" allowBlank="1" sqref="J685" showErrorMessage="1">
      <formula1>Hidden_526181_67395</formula1>
    </dataValidation>
    <dataValidation type="list" errorStyle="stop" allowBlank="1" sqref="H686" showErrorMessage="1">
      <formula1>Hidden_526181_77394</formula1>
    </dataValidation>
    <dataValidation type="list" errorStyle="stop" allowBlank="1" sqref="J686" showErrorMessage="1">
      <formula1>Hidden_526181_67395</formula1>
    </dataValidation>
    <dataValidation type="list" errorStyle="stop" allowBlank="1" sqref="H687" showErrorMessage="1">
      <formula1>Hidden_526181_77394</formula1>
    </dataValidation>
    <dataValidation type="list" errorStyle="stop" allowBlank="1" sqref="J687" showErrorMessage="1">
      <formula1>Hidden_526181_67395</formula1>
    </dataValidation>
    <dataValidation type="list" errorStyle="stop" allowBlank="1" sqref="H688" showErrorMessage="1">
      <formula1>Hidden_526181_77394</formula1>
    </dataValidation>
    <dataValidation type="list" errorStyle="stop" allowBlank="1" sqref="J688" showErrorMessage="1">
      <formula1>Hidden_526181_67395</formula1>
    </dataValidation>
    <dataValidation type="list" errorStyle="stop" allowBlank="1" sqref="H689" showErrorMessage="1">
      <formula1>Hidden_526181_77394</formula1>
    </dataValidation>
    <dataValidation type="list" errorStyle="stop" allowBlank="1" sqref="J689" showErrorMessage="1">
      <formula1>Hidden_526181_67395</formula1>
    </dataValidation>
    <dataValidation type="list" errorStyle="stop" allowBlank="1" sqref="H690" showErrorMessage="1">
      <formula1>Hidden_526181_77394</formula1>
    </dataValidation>
    <dataValidation type="list" errorStyle="stop" allowBlank="1" sqref="J690" showErrorMessage="1">
      <formula1>Hidden_526181_67395</formula1>
    </dataValidation>
    <dataValidation type="list" errorStyle="stop" allowBlank="1" sqref="H691" showErrorMessage="1">
      <formula1>Hidden_526181_77394</formula1>
    </dataValidation>
    <dataValidation type="list" errorStyle="stop" allowBlank="1" sqref="J691" showErrorMessage="1">
      <formula1>Hidden_526181_67395</formula1>
    </dataValidation>
    <dataValidation type="list" errorStyle="stop" allowBlank="1" sqref="H692" showErrorMessage="1">
      <formula1>Hidden_526181_77394</formula1>
    </dataValidation>
    <dataValidation type="list" errorStyle="stop" allowBlank="1" sqref="J692" showErrorMessage="1">
      <formula1>Hidden_526181_67395</formula1>
    </dataValidation>
    <dataValidation type="list" errorStyle="stop" allowBlank="1" sqref="H693" showErrorMessage="1">
      <formula1>Hidden_526181_77394</formula1>
    </dataValidation>
    <dataValidation type="list" errorStyle="stop" allowBlank="1" sqref="J693" showErrorMessage="1">
      <formula1>Hidden_526181_67395</formula1>
    </dataValidation>
    <dataValidation type="list" errorStyle="stop" allowBlank="1" sqref="H694" showErrorMessage="1">
      <formula1>Hidden_526181_77394</formula1>
    </dataValidation>
    <dataValidation type="list" errorStyle="stop" allowBlank="1" sqref="J694" showErrorMessage="1">
      <formula1>Hidden_526181_67395</formula1>
    </dataValidation>
    <dataValidation type="list" errorStyle="stop" allowBlank="1" sqref="H695" showErrorMessage="1">
      <formula1>Hidden_526181_77394</formula1>
    </dataValidation>
    <dataValidation type="list" errorStyle="stop" allowBlank="1" sqref="J695" showErrorMessage="1">
      <formula1>Hidden_526181_67395</formula1>
    </dataValidation>
    <dataValidation type="list" errorStyle="stop" allowBlank="1" sqref="H696" showErrorMessage="1">
      <formula1>Hidden_526181_77394</formula1>
    </dataValidation>
    <dataValidation type="list" errorStyle="stop" allowBlank="1" sqref="J696" showErrorMessage="1">
      <formula1>Hidden_526181_67395</formula1>
    </dataValidation>
    <dataValidation type="list" errorStyle="stop" allowBlank="1" sqref="H697" showErrorMessage="1">
      <formula1>Hidden_526181_77394</formula1>
    </dataValidation>
    <dataValidation type="list" errorStyle="stop" allowBlank="1" sqref="J697" showErrorMessage="1">
      <formula1>Hidden_526181_67395</formula1>
    </dataValidation>
    <dataValidation type="list" errorStyle="stop" allowBlank="1" sqref="H698" showErrorMessage="1">
      <formula1>Hidden_526181_77394</formula1>
    </dataValidation>
    <dataValidation type="list" errorStyle="stop" allowBlank="1" sqref="J698" showErrorMessage="1">
      <formula1>Hidden_526181_67395</formula1>
    </dataValidation>
    <dataValidation type="list" errorStyle="stop" allowBlank="1" sqref="H699" showErrorMessage="1">
      <formula1>Hidden_526181_77394</formula1>
    </dataValidation>
    <dataValidation type="list" errorStyle="stop" allowBlank="1" sqref="J699" showErrorMessage="1">
      <formula1>Hidden_526181_67395</formula1>
    </dataValidation>
    <dataValidation type="list" errorStyle="stop" allowBlank="1" sqref="H700" showErrorMessage="1">
      <formula1>Hidden_526181_77394</formula1>
    </dataValidation>
    <dataValidation type="list" errorStyle="stop" allowBlank="1" sqref="J700" showErrorMessage="1">
      <formula1>Hidden_526181_67395</formula1>
    </dataValidation>
    <dataValidation type="list" errorStyle="stop" allowBlank="1" sqref="H701" showErrorMessage="1">
      <formula1>Hidden_526181_77394</formula1>
    </dataValidation>
    <dataValidation type="list" errorStyle="stop" allowBlank="1" sqref="J701" showErrorMessage="1">
      <formula1>Hidden_526181_67395</formula1>
    </dataValidation>
    <dataValidation type="list" errorStyle="stop" allowBlank="1" sqref="H702" showErrorMessage="1">
      <formula1>Hidden_526181_77394</formula1>
    </dataValidation>
    <dataValidation type="list" errorStyle="stop" allowBlank="1" sqref="J702" showErrorMessage="1">
      <formula1>Hidden_526181_67395</formula1>
    </dataValidation>
    <dataValidation type="list" errorStyle="stop" allowBlank="1" sqref="H703" showErrorMessage="1">
      <formula1>Hidden_526181_77394</formula1>
    </dataValidation>
    <dataValidation type="list" errorStyle="stop" allowBlank="1" sqref="J703" showErrorMessage="1">
      <formula1>Hidden_526181_67395</formula1>
    </dataValidation>
    <dataValidation type="list" errorStyle="stop" allowBlank="1" sqref="H704" showErrorMessage="1">
      <formula1>Hidden_526181_77394</formula1>
    </dataValidation>
    <dataValidation type="list" errorStyle="stop" allowBlank="1" sqref="J704" showErrorMessage="1">
      <formula1>Hidden_526181_67395</formula1>
    </dataValidation>
    <dataValidation type="list" errorStyle="stop" allowBlank="1" sqref="H705" showErrorMessage="1">
      <formula1>Hidden_526181_77394</formula1>
    </dataValidation>
    <dataValidation type="list" errorStyle="stop" allowBlank="1" sqref="J705" showErrorMessage="1">
      <formula1>Hidden_526181_67395</formula1>
    </dataValidation>
    <dataValidation type="list" errorStyle="stop" allowBlank="1" sqref="H706" showErrorMessage="1">
      <formula1>Hidden_526181_77394</formula1>
    </dataValidation>
    <dataValidation type="list" errorStyle="stop" allowBlank="1" sqref="J706" showErrorMessage="1">
      <formula1>Hidden_526181_67395</formula1>
    </dataValidation>
    <dataValidation type="list" errorStyle="stop" allowBlank="1" sqref="H707" showErrorMessage="1">
      <formula1>Hidden_526181_77394</formula1>
    </dataValidation>
    <dataValidation type="list" errorStyle="stop" allowBlank="1" sqref="J707" showErrorMessage="1">
      <formula1>Hidden_526181_67395</formula1>
    </dataValidation>
    <dataValidation type="list" errorStyle="stop" allowBlank="1" sqref="H708" showErrorMessage="1">
      <formula1>Hidden_526181_77394</formula1>
    </dataValidation>
    <dataValidation type="list" errorStyle="stop" allowBlank="1" sqref="J708" showErrorMessage="1">
      <formula1>Hidden_526181_67395</formula1>
    </dataValidation>
    <dataValidation type="list" errorStyle="stop" allowBlank="1" sqref="H709" showErrorMessage="1">
      <formula1>Hidden_526181_77394</formula1>
    </dataValidation>
    <dataValidation type="list" errorStyle="stop" allowBlank="1" sqref="J709" showErrorMessage="1">
      <formula1>Hidden_526181_67395</formula1>
    </dataValidation>
    <dataValidation type="list" errorStyle="stop" allowBlank="1" sqref="H710" showErrorMessage="1">
      <formula1>Hidden_526181_77394</formula1>
    </dataValidation>
    <dataValidation type="list" errorStyle="stop" allowBlank="1" sqref="J710" showErrorMessage="1">
      <formula1>Hidden_526181_67395</formula1>
    </dataValidation>
    <dataValidation type="list" errorStyle="stop" allowBlank="1" sqref="H711" showErrorMessage="1">
      <formula1>Hidden_526181_77394</formula1>
    </dataValidation>
    <dataValidation type="list" errorStyle="stop" allowBlank="1" sqref="J711" showErrorMessage="1">
      <formula1>Hidden_526181_67395</formula1>
    </dataValidation>
    <dataValidation type="list" errorStyle="stop" allowBlank="1" sqref="H712" showErrorMessage="1">
      <formula1>Hidden_526181_77394</formula1>
    </dataValidation>
    <dataValidation type="list" errorStyle="stop" allowBlank="1" sqref="J712" showErrorMessage="1">
      <formula1>Hidden_526181_67395</formula1>
    </dataValidation>
    <dataValidation type="list" errorStyle="stop" allowBlank="1" sqref="H713" showErrorMessage="1">
      <formula1>Hidden_526181_77394</formula1>
    </dataValidation>
    <dataValidation type="list" errorStyle="stop" allowBlank="1" sqref="J713" showErrorMessage="1">
      <formula1>Hidden_526181_67395</formula1>
    </dataValidation>
    <dataValidation type="list" errorStyle="stop" allowBlank="1" sqref="H714" showErrorMessage="1">
      <formula1>Hidden_526181_77394</formula1>
    </dataValidation>
    <dataValidation type="list" errorStyle="stop" allowBlank="1" sqref="J714" showErrorMessage="1">
      <formula1>Hidden_526181_67395</formula1>
    </dataValidation>
    <dataValidation type="list" errorStyle="stop" allowBlank="1" sqref="H715" showErrorMessage="1">
      <formula1>Hidden_526181_77394</formula1>
    </dataValidation>
    <dataValidation type="list" errorStyle="stop" allowBlank="1" sqref="J715" showErrorMessage="1">
      <formula1>Hidden_526181_67395</formula1>
    </dataValidation>
    <dataValidation type="list" errorStyle="stop" allowBlank="1" sqref="H716" showErrorMessage="1">
      <formula1>Hidden_526181_77394</formula1>
    </dataValidation>
    <dataValidation type="list" errorStyle="stop" allowBlank="1" sqref="J716" showErrorMessage="1">
      <formula1>Hidden_526181_67395</formula1>
    </dataValidation>
    <dataValidation type="list" errorStyle="stop" allowBlank="1" sqref="H717" showErrorMessage="1">
      <formula1>Hidden_526181_77394</formula1>
    </dataValidation>
    <dataValidation type="list" errorStyle="stop" allowBlank="1" sqref="J717" showErrorMessage="1">
      <formula1>Hidden_526181_67395</formula1>
    </dataValidation>
    <dataValidation type="list" errorStyle="stop" allowBlank="1" sqref="H718" showErrorMessage="1">
      <formula1>Hidden_526181_77394</formula1>
    </dataValidation>
    <dataValidation type="list" errorStyle="stop" allowBlank="1" sqref="J718" showErrorMessage="1">
      <formula1>Hidden_526181_67395</formula1>
    </dataValidation>
    <dataValidation type="list" errorStyle="stop" allowBlank="1" sqref="H719" showErrorMessage="1">
      <formula1>Hidden_526181_77394</formula1>
    </dataValidation>
    <dataValidation type="list" errorStyle="stop" allowBlank="1" sqref="J719" showErrorMessage="1">
      <formula1>Hidden_526181_67395</formula1>
    </dataValidation>
    <dataValidation type="list" errorStyle="stop" allowBlank="1" sqref="H720" showErrorMessage="1">
      <formula1>Hidden_526181_77394</formula1>
    </dataValidation>
    <dataValidation type="list" errorStyle="stop" allowBlank="1" sqref="J720" showErrorMessage="1">
      <formula1>Hidden_526181_67395</formula1>
    </dataValidation>
    <dataValidation type="list" errorStyle="stop" allowBlank="1" sqref="H721" showErrorMessage="1">
      <formula1>Hidden_526181_77394</formula1>
    </dataValidation>
    <dataValidation type="list" errorStyle="stop" allowBlank="1" sqref="J721" showErrorMessage="1">
      <formula1>Hidden_526181_67395</formula1>
    </dataValidation>
    <dataValidation type="list" errorStyle="stop" allowBlank="1" sqref="H722" showErrorMessage="1">
      <formula1>Hidden_526181_77394</formula1>
    </dataValidation>
    <dataValidation type="list" errorStyle="stop" allowBlank="1" sqref="J722" showErrorMessage="1">
      <formula1>Hidden_526181_67395</formula1>
    </dataValidation>
    <dataValidation type="list" errorStyle="stop" allowBlank="1" sqref="H723" showErrorMessage="1">
      <formula1>Hidden_526181_77394</formula1>
    </dataValidation>
    <dataValidation type="list" errorStyle="stop" allowBlank="1" sqref="J723" showErrorMessage="1">
      <formula1>Hidden_526181_67395</formula1>
    </dataValidation>
    <dataValidation type="list" errorStyle="stop" allowBlank="1" sqref="H724" showErrorMessage="1">
      <formula1>Hidden_526181_77394</formula1>
    </dataValidation>
    <dataValidation type="list" errorStyle="stop" allowBlank="1" sqref="J724" showErrorMessage="1">
      <formula1>Hidden_526181_67395</formula1>
    </dataValidation>
    <dataValidation type="list" errorStyle="stop" allowBlank="1" sqref="H725" showErrorMessage="1">
      <formula1>Hidden_526181_77394</formula1>
    </dataValidation>
    <dataValidation type="list" errorStyle="stop" allowBlank="1" sqref="J725" showErrorMessage="1">
      <formula1>Hidden_526181_67395</formula1>
    </dataValidation>
    <dataValidation type="list" errorStyle="stop" allowBlank="1" sqref="H726" showErrorMessage="1">
      <formula1>Hidden_526181_77394</formula1>
    </dataValidation>
    <dataValidation type="list" errorStyle="stop" allowBlank="1" sqref="J726" showErrorMessage="1">
      <formula1>Hidden_526181_67395</formula1>
    </dataValidation>
    <dataValidation type="list" errorStyle="stop" allowBlank="1" sqref="H727" showErrorMessage="1">
      <formula1>Hidden_526181_77394</formula1>
    </dataValidation>
    <dataValidation type="list" errorStyle="stop" allowBlank="1" sqref="J727" showErrorMessage="1">
      <formula1>Hidden_526181_67395</formula1>
    </dataValidation>
    <dataValidation type="list" errorStyle="stop" allowBlank="1" sqref="H728" showErrorMessage="1">
      <formula1>Hidden_526181_77394</formula1>
    </dataValidation>
    <dataValidation type="list" errorStyle="stop" allowBlank="1" sqref="J728" showErrorMessage="1">
      <formula1>Hidden_526181_67395</formula1>
    </dataValidation>
    <dataValidation type="list" errorStyle="stop" allowBlank="1" sqref="H729" showErrorMessage="1">
      <formula1>Hidden_526181_77394</formula1>
    </dataValidation>
    <dataValidation type="list" errorStyle="stop" allowBlank="1" sqref="J729" showErrorMessage="1">
      <formula1>Hidden_526181_67395</formula1>
    </dataValidation>
    <dataValidation type="list" errorStyle="stop" allowBlank="1" sqref="H730" showErrorMessage="1">
      <formula1>Hidden_526181_77394</formula1>
    </dataValidation>
    <dataValidation type="list" errorStyle="stop" allowBlank="1" sqref="J730" showErrorMessage="1">
      <formula1>Hidden_526181_67395</formula1>
    </dataValidation>
    <dataValidation type="list" errorStyle="stop" allowBlank="1" sqref="H731" showErrorMessage="1">
      <formula1>Hidden_526181_77394</formula1>
    </dataValidation>
    <dataValidation type="list" errorStyle="stop" allowBlank="1" sqref="J731" showErrorMessage="1">
      <formula1>Hidden_526181_67395</formula1>
    </dataValidation>
    <dataValidation type="list" errorStyle="stop" allowBlank="1" sqref="H732" showErrorMessage="1">
      <formula1>Hidden_526181_77394</formula1>
    </dataValidation>
    <dataValidation type="list" errorStyle="stop" allowBlank="1" sqref="J732" showErrorMessage="1">
      <formula1>Hidden_526181_67395</formula1>
    </dataValidation>
    <dataValidation type="list" errorStyle="stop" allowBlank="1" sqref="H733" showErrorMessage="1">
      <formula1>Hidden_526181_77394</formula1>
    </dataValidation>
    <dataValidation type="list" errorStyle="stop" allowBlank="1" sqref="J733" showErrorMessage="1">
      <formula1>Hidden_526181_67395</formula1>
    </dataValidation>
    <dataValidation type="list" errorStyle="stop" allowBlank="1" sqref="H734" showErrorMessage="1">
      <formula1>Hidden_526181_77394</formula1>
    </dataValidation>
    <dataValidation type="list" errorStyle="stop" allowBlank="1" sqref="J734" showErrorMessage="1">
      <formula1>Hidden_526181_67395</formula1>
    </dataValidation>
    <dataValidation type="list" errorStyle="stop" allowBlank="1" sqref="H735" showErrorMessage="1">
      <formula1>Hidden_526181_77394</formula1>
    </dataValidation>
    <dataValidation type="list" errorStyle="stop" allowBlank="1" sqref="J735" showErrorMessage="1">
      <formula1>Hidden_526181_67395</formula1>
    </dataValidation>
    <dataValidation type="list" errorStyle="stop" allowBlank="1" sqref="H736" showErrorMessage="1">
      <formula1>Hidden_526181_77394</formula1>
    </dataValidation>
    <dataValidation type="list" errorStyle="stop" allowBlank="1" sqref="J736" showErrorMessage="1">
      <formula1>Hidden_526181_67395</formula1>
    </dataValidation>
    <dataValidation type="list" errorStyle="stop" allowBlank="1" sqref="H737" showErrorMessage="1">
      <formula1>Hidden_526181_77394</formula1>
    </dataValidation>
    <dataValidation type="list" errorStyle="stop" allowBlank="1" sqref="J737" showErrorMessage="1">
      <formula1>Hidden_526181_67395</formula1>
    </dataValidation>
    <dataValidation type="list" errorStyle="stop" allowBlank="1" sqref="H738" showErrorMessage="1">
      <formula1>Hidden_526181_77394</formula1>
    </dataValidation>
    <dataValidation type="list" errorStyle="stop" allowBlank="1" sqref="J738" showErrorMessage="1">
      <formula1>Hidden_526181_67395</formula1>
    </dataValidation>
    <dataValidation type="list" errorStyle="stop" allowBlank="1" sqref="H739" showErrorMessage="1">
      <formula1>Hidden_526181_77394</formula1>
    </dataValidation>
    <dataValidation type="list" errorStyle="stop" allowBlank="1" sqref="J739" showErrorMessage="1">
      <formula1>Hidden_526181_67395</formula1>
    </dataValidation>
    <dataValidation type="list" errorStyle="stop" allowBlank="1" sqref="H740" showErrorMessage="1">
      <formula1>Hidden_526181_77394</formula1>
    </dataValidation>
    <dataValidation type="list" errorStyle="stop" allowBlank="1" sqref="J740" showErrorMessage="1">
      <formula1>Hidden_526181_67395</formula1>
    </dataValidation>
    <dataValidation type="list" errorStyle="stop" allowBlank="1" sqref="H741" showErrorMessage="1">
      <formula1>Hidden_526181_77394</formula1>
    </dataValidation>
    <dataValidation type="list" errorStyle="stop" allowBlank="1" sqref="J741" showErrorMessage="1">
      <formula1>Hidden_526181_67395</formula1>
    </dataValidation>
    <dataValidation type="list" errorStyle="stop" allowBlank="1" sqref="H742" showErrorMessage="1">
      <formula1>Hidden_526181_77394</formula1>
    </dataValidation>
    <dataValidation type="list" errorStyle="stop" allowBlank="1" sqref="J742" showErrorMessage="1">
      <formula1>Hidden_526181_67395</formula1>
    </dataValidation>
    <dataValidation type="list" errorStyle="stop" allowBlank="1" sqref="H743" showErrorMessage="1">
      <formula1>Hidden_526181_77394</formula1>
    </dataValidation>
    <dataValidation type="list" errorStyle="stop" allowBlank="1" sqref="J743" showErrorMessage="1">
      <formula1>Hidden_526181_67395</formula1>
    </dataValidation>
    <dataValidation type="list" errorStyle="stop" allowBlank="1" sqref="H744" showErrorMessage="1">
      <formula1>Hidden_526181_77394</formula1>
    </dataValidation>
    <dataValidation type="list" errorStyle="stop" allowBlank="1" sqref="J744" showErrorMessage="1">
      <formula1>Hidden_526181_67395</formula1>
    </dataValidation>
    <dataValidation type="list" errorStyle="stop" allowBlank="1" sqref="H745" showErrorMessage="1">
      <formula1>Hidden_526181_77394</formula1>
    </dataValidation>
    <dataValidation type="list" errorStyle="stop" allowBlank="1" sqref="J745" showErrorMessage="1">
      <formula1>Hidden_526181_67395</formula1>
    </dataValidation>
    <dataValidation type="list" errorStyle="stop" allowBlank="1" sqref="H746" showErrorMessage="1">
      <formula1>Hidden_526181_77394</formula1>
    </dataValidation>
    <dataValidation type="list" errorStyle="stop" allowBlank="1" sqref="J746" showErrorMessage="1">
      <formula1>Hidden_526181_67395</formula1>
    </dataValidation>
    <dataValidation type="list" errorStyle="stop" allowBlank="1" sqref="H747" showErrorMessage="1">
      <formula1>Hidden_526181_77394</formula1>
    </dataValidation>
    <dataValidation type="list" errorStyle="stop" allowBlank="1" sqref="J747" showErrorMessage="1">
      <formula1>Hidden_526181_67395</formula1>
    </dataValidation>
    <dataValidation type="list" errorStyle="stop" allowBlank="1" sqref="H748" showErrorMessage="1">
      <formula1>Hidden_526181_77394</formula1>
    </dataValidation>
    <dataValidation type="list" errorStyle="stop" allowBlank="1" sqref="J748" showErrorMessage="1">
      <formula1>Hidden_526181_67395</formula1>
    </dataValidation>
    <dataValidation type="list" errorStyle="stop" allowBlank="1" sqref="H749" showErrorMessage="1">
      <formula1>Hidden_526181_77394</formula1>
    </dataValidation>
    <dataValidation type="list" errorStyle="stop" allowBlank="1" sqref="J749" showErrorMessage="1">
      <formula1>Hidden_526181_67395</formula1>
    </dataValidation>
    <dataValidation type="list" errorStyle="stop" allowBlank="1" sqref="H750" showErrorMessage="1">
      <formula1>Hidden_526181_77394</formula1>
    </dataValidation>
    <dataValidation type="list" errorStyle="stop" allowBlank="1" sqref="J750" showErrorMessage="1">
      <formula1>Hidden_526181_67395</formula1>
    </dataValidation>
    <dataValidation type="list" errorStyle="stop" allowBlank="1" sqref="H751" showErrorMessage="1">
      <formula1>Hidden_526181_77394</formula1>
    </dataValidation>
    <dataValidation type="list" errorStyle="stop" allowBlank="1" sqref="J751" showErrorMessage="1">
      <formula1>Hidden_526181_67395</formula1>
    </dataValidation>
    <dataValidation type="list" errorStyle="stop" allowBlank="1" sqref="H752" showErrorMessage="1">
      <formula1>Hidden_526181_77394</formula1>
    </dataValidation>
    <dataValidation type="list" errorStyle="stop" allowBlank="1" sqref="J752" showErrorMessage="1">
      <formula1>Hidden_526181_67395</formula1>
    </dataValidation>
    <dataValidation type="list" errorStyle="stop" allowBlank="1" sqref="H753" showErrorMessage="1">
      <formula1>Hidden_526181_77394</formula1>
    </dataValidation>
    <dataValidation type="list" errorStyle="stop" allowBlank="1" sqref="J753" showErrorMessage="1">
      <formula1>Hidden_526181_67395</formula1>
    </dataValidation>
    <dataValidation type="list" errorStyle="stop" allowBlank="1" sqref="H754" showErrorMessage="1">
      <formula1>Hidden_526181_77394</formula1>
    </dataValidation>
    <dataValidation type="list" errorStyle="stop" allowBlank="1" sqref="J754" showErrorMessage="1">
      <formula1>Hidden_526181_67395</formula1>
    </dataValidation>
    <dataValidation type="list" errorStyle="stop" allowBlank="1" sqref="H755" showErrorMessage="1">
      <formula1>Hidden_526181_77394</formula1>
    </dataValidation>
    <dataValidation type="list" errorStyle="stop" allowBlank="1" sqref="J755" showErrorMessage="1">
      <formula1>Hidden_526181_67395</formula1>
    </dataValidation>
    <dataValidation type="list" errorStyle="stop" allowBlank="1" sqref="H756" showErrorMessage="1">
      <formula1>Hidden_526181_77394</formula1>
    </dataValidation>
    <dataValidation type="list" errorStyle="stop" allowBlank="1" sqref="J756" showErrorMessage="1">
      <formula1>Hidden_526181_67395</formula1>
    </dataValidation>
    <dataValidation type="list" errorStyle="stop" allowBlank="1" sqref="H757" showErrorMessage="1">
      <formula1>Hidden_526181_77394</formula1>
    </dataValidation>
    <dataValidation type="list" errorStyle="stop" allowBlank="1" sqref="J757" showErrorMessage="1">
      <formula1>Hidden_526181_67395</formula1>
    </dataValidation>
    <dataValidation type="list" errorStyle="stop" allowBlank="1" sqref="H758" showErrorMessage="1">
      <formula1>Hidden_526181_77394</formula1>
    </dataValidation>
    <dataValidation type="list" errorStyle="stop" allowBlank="1" sqref="J758" showErrorMessage="1">
      <formula1>Hidden_526181_67395</formula1>
    </dataValidation>
    <dataValidation type="list" errorStyle="stop" allowBlank="1" sqref="H759" showErrorMessage="1">
      <formula1>Hidden_526181_77394</formula1>
    </dataValidation>
    <dataValidation type="list" errorStyle="stop" allowBlank="1" sqref="J759" showErrorMessage="1">
      <formula1>Hidden_526181_67395</formula1>
    </dataValidation>
    <dataValidation type="list" errorStyle="stop" allowBlank="1" sqref="H760" showErrorMessage="1">
      <formula1>Hidden_526181_77394</formula1>
    </dataValidation>
    <dataValidation type="list" errorStyle="stop" allowBlank="1" sqref="J760" showErrorMessage="1">
      <formula1>Hidden_526181_67395</formula1>
    </dataValidation>
    <dataValidation type="list" errorStyle="stop" allowBlank="1" sqref="H761" showErrorMessage="1">
      <formula1>Hidden_526181_77394</formula1>
    </dataValidation>
    <dataValidation type="list" errorStyle="stop" allowBlank="1" sqref="J761" showErrorMessage="1">
      <formula1>Hidden_526181_67395</formula1>
    </dataValidation>
    <dataValidation type="list" errorStyle="stop" allowBlank="1" sqref="H762" showErrorMessage="1">
      <formula1>Hidden_526181_77394</formula1>
    </dataValidation>
    <dataValidation type="list" errorStyle="stop" allowBlank="1" sqref="J762" showErrorMessage="1">
      <formula1>Hidden_526181_67395</formula1>
    </dataValidation>
    <dataValidation type="list" errorStyle="stop" allowBlank="1" sqref="H763" showErrorMessage="1">
      <formula1>Hidden_526181_77394</formula1>
    </dataValidation>
    <dataValidation type="list" errorStyle="stop" allowBlank="1" sqref="J763" showErrorMessage="1">
      <formula1>Hidden_526181_67395</formula1>
    </dataValidation>
    <dataValidation type="list" errorStyle="stop" allowBlank="1" sqref="H764" showErrorMessage="1">
      <formula1>Hidden_526181_77394</formula1>
    </dataValidation>
    <dataValidation type="list" errorStyle="stop" allowBlank="1" sqref="J764" showErrorMessage="1">
      <formula1>Hidden_526181_67395</formula1>
    </dataValidation>
    <dataValidation type="list" errorStyle="stop" allowBlank="1" sqref="H765" showErrorMessage="1">
      <formula1>Hidden_526181_77394</formula1>
    </dataValidation>
    <dataValidation type="list" errorStyle="stop" allowBlank="1" sqref="J765" showErrorMessage="1">
      <formula1>Hidden_526181_67395</formula1>
    </dataValidation>
    <dataValidation type="list" errorStyle="stop" allowBlank="1" sqref="H766" showErrorMessage="1">
      <formula1>Hidden_526181_77394</formula1>
    </dataValidation>
    <dataValidation type="list" errorStyle="stop" allowBlank="1" sqref="J766" showErrorMessage="1">
      <formula1>Hidden_526181_67395</formula1>
    </dataValidation>
    <dataValidation type="list" errorStyle="stop" allowBlank="1" sqref="H767" showErrorMessage="1">
      <formula1>Hidden_526181_77394</formula1>
    </dataValidation>
    <dataValidation type="list" errorStyle="stop" allowBlank="1" sqref="J767" showErrorMessage="1">
      <formula1>Hidden_526181_67395</formula1>
    </dataValidation>
    <dataValidation type="list" errorStyle="stop" allowBlank="1" sqref="H768" showErrorMessage="1">
      <formula1>Hidden_526181_77394</formula1>
    </dataValidation>
    <dataValidation type="list" errorStyle="stop" allowBlank="1" sqref="J768" showErrorMessage="1">
      <formula1>Hidden_526181_67395</formula1>
    </dataValidation>
    <dataValidation type="list" errorStyle="stop" allowBlank="1" sqref="H769" showErrorMessage="1">
      <formula1>Hidden_526181_77394</formula1>
    </dataValidation>
    <dataValidation type="list" errorStyle="stop" allowBlank="1" sqref="J769" showErrorMessage="1">
      <formula1>Hidden_526181_67395</formula1>
    </dataValidation>
    <dataValidation type="list" errorStyle="stop" allowBlank="1" sqref="H770" showErrorMessage="1">
      <formula1>Hidden_526181_77394</formula1>
    </dataValidation>
    <dataValidation type="list" errorStyle="stop" allowBlank="1" sqref="J770" showErrorMessage="1">
      <formula1>Hidden_526181_67395</formula1>
    </dataValidation>
    <dataValidation type="list" errorStyle="stop" allowBlank="1" sqref="H771" showErrorMessage="1">
      <formula1>Hidden_526181_77394</formula1>
    </dataValidation>
    <dataValidation type="list" errorStyle="stop" allowBlank="1" sqref="J771" showErrorMessage="1">
      <formula1>Hidden_526181_67395</formula1>
    </dataValidation>
    <dataValidation type="list" errorStyle="stop" allowBlank="1" sqref="H772" showErrorMessage="1">
      <formula1>Hidden_526181_77394</formula1>
    </dataValidation>
    <dataValidation type="list" errorStyle="stop" allowBlank="1" sqref="J772" showErrorMessage="1">
      <formula1>Hidden_526181_67395</formula1>
    </dataValidation>
    <dataValidation type="list" errorStyle="stop" allowBlank="1" sqref="H773" showErrorMessage="1">
      <formula1>Hidden_526181_77394</formula1>
    </dataValidation>
    <dataValidation type="list" errorStyle="stop" allowBlank="1" sqref="J773" showErrorMessage="1">
      <formula1>Hidden_526181_67395</formula1>
    </dataValidation>
    <dataValidation type="list" errorStyle="stop" allowBlank="1" sqref="H774" showErrorMessage="1">
      <formula1>Hidden_526181_77394</formula1>
    </dataValidation>
    <dataValidation type="list" errorStyle="stop" allowBlank="1" sqref="J774" showErrorMessage="1">
      <formula1>Hidden_526181_67395</formula1>
    </dataValidation>
    <dataValidation type="list" errorStyle="stop" allowBlank="1" sqref="H775" showErrorMessage="1">
      <formula1>Hidden_526181_77394</formula1>
    </dataValidation>
    <dataValidation type="list" errorStyle="stop" allowBlank="1" sqref="J775" showErrorMessage="1">
      <formula1>Hidden_526181_67395</formula1>
    </dataValidation>
    <dataValidation type="list" errorStyle="stop" allowBlank="1" sqref="H776" showErrorMessage="1">
      <formula1>Hidden_526181_77394</formula1>
    </dataValidation>
    <dataValidation type="list" errorStyle="stop" allowBlank="1" sqref="J776" showErrorMessage="1">
      <formula1>Hidden_526181_67395</formula1>
    </dataValidation>
    <dataValidation type="list" errorStyle="stop" allowBlank="1" sqref="H777" showErrorMessage="1">
      <formula1>Hidden_526181_77394</formula1>
    </dataValidation>
    <dataValidation type="list" errorStyle="stop" allowBlank="1" sqref="J777" showErrorMessage="1">
      <formula1>Hidden_526181_67395</formula1>
    </dataValidation>
    <dataValidation type="list" errorStyle="stop" allowBlank="1" sqref="H778" showErrorMessage="1">
      <formula1>Hidden_526181_77394</formula1>
    </dataValidation>
    <dataValidation type="list" errorStyle="stop" allowBlank="1" sqref="J778" showErrorMessage="1">
      <formula1>Hidden_526181_67395</formula1>
    </dataValidation>
    <dataValidation type="list" errorStyle="stop" allowBlank="1" sqref="H779" showErrorMessage="1">
      <formula1>Hidden_526181_77394</formula1>
    </dataValidation>
    <dataValidation type="list" errorStyle="stop" allowBlank="1" sqref="J779" showErrorMessage="1">
      <formula1>Hidden_526181_67395</formula1>
    </dataValidation>
    <dataValidation type="list" errorStyle="stop" allowBlank="1" sqref="H780" showErrorMessage="1">
      <formula1>Hidden_526181_77394</formula1>
    </dataValidation>
    <dataValidation type="list" errorStyle="stop" allowBlank="1" sqref="J780" showErrorMessage="1">
      <formula1>Hidden_526181_67395</formula1>
    </dataValidation>
    <dataValidation type="list" errorStyle="stop" allowBlank="1" sqref="H781" showErrorMessage="1">
      <formula1>Hidden_526181_77394</formula1>
    </dataValidation>
    <dataValidation type="list" errorStyle="stop" allowBlank="1" sqref="J781" showErrorMessage="1">
      <formula1>Hidden_526181_67395</formula1>
    </dataValidation>
    <dataValidation type="list" errorStyle="stop" allowBlank="1" sqref="H782" showErrorMessage="1">
      <formula1>Hidden_526181_77394</formula1>
    </dataValidation>
    <dataValidation type="list" errorStyle="stop" allowBlank="1" sqref="J782" showErrorMessage="1">
      <formula1>Hidden_526181_67395</formula1>
    </dataValidation>
    <dataValidation type="list" errorStyle="stop" allowBlank="1" sqref="H783" showErrorMessage="1">
      <formula1>Hidden_526181_77394</formula1>
    </dataValidation>
    <dataValidation type="list" errorStyle="stop" allowBlank="1" sqref="J783" showErrorMessage="1">
      <formula1>Hidden_526181_67395</formula1>
    </dataValidation>
    <dataValidation type="list" errorStyle="stop" allowBlank="1" sqref="H784" showErrorMessage="1">
      <formula1>Hidden_526181_77394</formula1>
    </dataValidation>
    <dataValidation type="list" errorStyle="stop" allowBlank="1" sqref="J784" showErrorMessage="1">
      <formula1>Hidden_526181_67395</formula1>
    </dataValidation>
    <dataValidation type="list" errorStyle="stop" allowBlank="1" sqref="H785" showErrorMessage="1">
      <formula1>Hidden_526181_77394</formula1>
    </dataValidation>
    <dataValidation type="list" errorStyle="stop" allowBlank="1" sqref="J785" showErrorMessage="1">
      <formula1>Hidden_526181_67395</formula1>
    </dataValidation>
    <dataValidation type="list" errorStyle="stop" allowBlank="1" sqref="H786" showErrorMessage="1">
      <formula1>Hidden_526181_77394</formula1>
    </dataValidation>
    <dataValidation type="list" errorStyle="stop" allowBlank="1" sqref="J786" showErrorMessage="1">
      <formula1>Hidden_526181_67395</formula1>
    </dataValidation>
    <dataValidation type="list" errorStyle="stop" allowBlank="1" sqref="H787" showErrorMessage="1">
      <formula1>Hidden_526181_77394</formula1>
    </dataValidation>
    <dataValidation type="list" errorStyle="stop" allowBlank="1" sqref="J787" showErrorMessage="1">
      <formula1>Hidden_526181_67395</formula1>
    </dataValidation>
    <dataValidation type="list" errorStyle="stop" allowBlank="1" sqref="H788" showErrorMessage="1">
      <formula1>Hidden_526181_77394</formula1>
    </dataValidation>
    <dataValidation type="list" errorStyle="stop" allowBlank="1" sqref="J788" showErrorMessage="1">
      <formula1>Hidden_526181_67395</formula1>
    </dataValidation>
    <dataValidation type="list" errorStyle="stop" allowBlank="1" sqref="H789" showErrorMessage="1">
      <formula1>Hidden_526181_77394</formula1>
    </dataValidation>
    <dataValidation type="list" errorStyle="stop" allowBlank="1" sqref="J789" showErrorMessage="1">
      <formula1>Hidden_526181_67395</formula1>
    </dataValidation>
    <dataValidation type="list" errorStyle="stop" allowBlank="1" sqref="H790" showErrorMessage="1">
      <formula1>Hidden_526181_77394</formula1>
    </dataValidation>
    <dataValidation type="list" errorStyle="stop" allowBlank="1" sqref="J790" showErrorMessage="1">
      <formula1>Hidden_526181_67395</formula1>
    </dataValidation>
    <dataValidation type="list" errorStyle="stop" allowBlank="1" sqref="H791" showErrorMessage="1">
      <formula1>Hidden_526181_77394</formula1>
    </dataValidation>
    <dataValidation type="list" errorStyle="stop" allowBlank="1" sqref="J791" showErrorMessage="1">
      <formula1>Hidden_526181_67395</formula1>
    </dataValidation>
    <dataValidation type="list" errorStyle="stop" allowBlank="1" sqref="H792" showErrorMessage="1">
      <formula1>Hidden_526181_77394</formula1>
    </dataValidation>
    <dataValidation type="list" errorStyle="stop" allowBlank="1" sqref="J792" showErrorMessage="1">
      <formula1>Hidden_526181_67395</formula1>
    </dataValidation>
    <dataValidation type="list" errorStyle="stop" allowBlank="1" sqref="H793" showErrorMessage="1">
      <formula1>Hidden_526181_77394</formula1>
    </dataValidation>
    <dataValidation type="list" errorStyle="stop" allowBlank="1" sqref="J793" showErrorMessage="1">
      <formula1>Hidden_526181_67395</formula1>
    </dataValidation>
    <dataValidation type="list" errorStyle="stop" allowBlank="1" sqref="H794" showErrorMessage="1">
      <formula1>Hidden_526181_77394</formula1>
    </dataValidation>
    <dataValidation type="list" errorStyle="stop" allowBlank="1" sqref="J794" showErrorMessage="1">
      <formula1>Hidden_526181_67395</formula1>
    </dataValidation>
    <dataValidation type="list" errorStyle="stop" allowBlank="1" sqref="H795" showErrorMessage="1">
      <formula1>Hidden_526181_77394</formula1>
    </dataValidation>
    <dataValidation type="list" errorStyle="stop" allowBlank="1" sqref="J795" showErrorMessage="1">
      <formula1>Hidden_526181_67395</formula1>
    </dataValidation>
    <dataValidation type="list" errorStyle="stop" allowBlank="1" sqref="H796" showErrorMessage="1">
      <formula1>Hidden_526181_77394</formula1>
    </dataValidation>
    <dataValidation type="list" errorStyle="stop" allowBlank="1" sqref="J796" showErrorMessage="1">
      <formula1>Hidden_526181_67395</formula1>
    </dataValidation>
    <dataValidation type="list" errorStyle="stop" allowBlank="1" sqref="H797" showErrorMessage="1">
      <formula1>Hidden_526181_77394</formula1>
    </dataValidation>
    <dataValidation type="list" errorStyle="stop" allowBlank="1" sqref="J797" showErrorMessage="1">
      <formula1>Hidden_526181_67395</formula1>
    </dataValidation>
    <dataValidation type="list" errorStyle="stop" allowBlank="1" sqref="H798" showErrorMessage="1">
      <formula1>Hidden_526181_77394</formula1>
    </dataValidation>
    <dataValidation type="list" errorStyle="stop" allowBlank="1" sqref="J798" showErrorMessage="1">
      <formula1>Hidden_526181_67395</formula1>
    </dataValidation>
    <dataValidation type="list" errorStyle="stop" allowBlank="1" sqref="H799" showErrorMessage="1">
      <formula1>Hidden_526181_77394</formula1>
    </dataValidation>
    <dataValidation type="list" errorStyle="stop" allowBlank="1" sqref="J799" showErrorMessage="1">
      <formula1>Hidden_526181_67395</formula1>
    </dataValidation>
    <dataValidation type="list" errorStyle="stop" allowBlank="1" sqref="H800" showErrorMessage="1">
      <formula1>Hidden_526181_77394</formula1>
    </dataValidation>
    <dataValidation type="list" errorStyle="stop" allowBlank="1" sqref="J800" showErrorMessage="1">
      <formula1>Hidden_526181_67395</formula1>
    </dataValidation>
    <dataValidation type="list" errorStyle="stop" allowBlank="1" sqref="H801" showErrorMessage="1">
      <formula1>Hidden_526181_77394</formula1>
    </dataValidation>
    <dataValidation type="list" errorStyle="stop" allowBlank="1" sqref="J801" showErrorMessage="1">
      <formula1>Hidden_526181_67395</formula1>
    </dataValidation>
    <dataValidation type="list" errorStyle="stop" allowBlank="1" sqref="H802" showErrorMessage="1">
      <formula1>Hidden_526181_77394</formula1>
    </dataValidation>
    <dataValidation type="list" errorStyle="stop" allowBlank="1" sqref="J802" showErrorMessage="1">
      <formula1>Hidden_526181_67395</formula1>
    </dataValidation>
    <dataValidation type="list" errorStyle="stop" allowBlank="1" sqref="H803" showErrorMessage="1">
      <formula1>Hidden_526181_77394</formula1>
    </dataValidation>
    <dataValidation type="list" errorStyle="stop" allowBlank="1" sqref="J803" showErrorMessage="1">
      <formula1>Hidden_526181_67395</formula1>
    </dataValidation>
    <dataValidation type="list" errorStyle="stop" allowBlank="1" sqref="H804" showErrorMessage="1">
      <formula1>Hidden_526181_77394</formula1>
    </dataValidation>
    <dataValidation type="list" errorStyle="stop" allowBlank="1" sqref="J804" showErrorMessage="1">
      <formula1>Hidden_526181_67395</formula1>
    </dataValidation>
    <dataValidation type="list" errorStyle="stop" allowBlank="1" sqref="H805" showErrorMessage="1">
      <formula1>Hidden_526181_77394</formula1>
    </dataValidation>
    <dataValidation type="list" errorStyle="stop" allowBlank="1" sqref="J805" showErrorMessage="1">
      <formula1>Hidden_526181_67395</formula1>
    </dataValidation>
    <dataValidation type="list" errorStyle="stop" allowBlank="1" sqref="H806" showErrorMessage="1">
      <formula1>Hidden_526181_77394</formula1>
    </dataValidation>
    <dataValidation type="list" errorStyle="stop" allowBlank="1" sqref="J806" showErrorMessage="1">
      <formula1>Hidden_526181_67395</formula1>
    </dataValidation>
    <dataValidation type="list" errorStyle="stop" allowBlank="1" sqref="H807" showErrorMessage="1">
      <formula1>Hidden_526181_77394</formula1>
    </dataValidation>
    <dataValidation type="list" errorStyle="stop" allowBlank="1" sqref="J807" showErrorMessage="1">
      <formula1>Hidden_526181_67395</formula1>
    </dataValidation>
    <dataValidation type="list" errorStyle="stop" allowBlank="1" sqref="H808" showErrorMessage="1">
      <formula1>Hidden_526181_77394</formula1>
    </dataValidation>
    <dataValidation type="list" errorStyle="stop" allowBlank="1" sqref="J808" showErrorMessage="1">
      <formula1>Hidden_526181_67395</formula1>
    </dataValidation>
    <dataValidation type="list" errorStyle="stop" allowBlank="1" sqref="H809" showErrorMessage="1">
      <formula1>Hidden_526181_77394</formula1>
    </dataValidation>
    <dataValidation type="list" errorStyle="stop" allowBlank="1" sqref="J809" showErrorMessage="1">
      <formula1>Hidden_526181_67395</formula1>
    </dataValidation>
    <dataValidation type="list" errorStyle="stop" allowBlank="1" sqref="H810" showErrorMessage="1">
      <formula1>Hidden_526181_77394</formula1>
    </dataValidation>
    <dataValidation type="list" errorStyle="stop" allowBlank="1" sqref="J810" showErrorMessage="1">
      <formula1>Hidden_526181_67395</formula1>
    </dataValidation>
    <dataValidation type="list" errorStyle="stop" allowBlank="1" sqref="H811" showErrorMessage="1">
      <formula1>Hidden_526181_77394</formula1>
    </dataValidation>
    <dataValidation type="list" errorStyle="stop" allowBlank="1" sqref="J811" showErrorMessage="1">
      <formula1>Hidden_526181_67395</formula1>
    </dataValidation>
    <dataValidation type="list" errorStyle="stop" allowBlank="1" sqref="H812" showErrorMessage="1">
      <formula1>Hidden_526181_77394</formula1>
    </dataValidation>
    <dataValidation type="list" errorStyle="stop" allowBlank="1" sqref="J812" showErrorMessage="1">
      <formula1>Hidden_526181_67395</formula1>
    </dataValidation>
    <dataValidation type="list" errorStyle="stop" allowBlank="1" sqref="H813" showErrorMessage="1">
      <formula1>Hidden_526181_77394</formula1>
    </dataValidation>
    <dataValidation type="list" errorStyle="stop" allowBlank="1" sqref="J813" showErrorMessage="1">
      <formula1>Hidden_526181_67395</formula1>
    </dataValidation>
    <dataValidation type="list" errorStyle="stop" allowBlank="1" sqref="H814" showErrorMessage="1">
      <formula1>Hidden_526181_77394</formula1>
    </dataValidation>
    <dataValidation type="list" errorStyle="stop" allowBlank="1" sqref="J814" showErrorMessage="1">
      <formula1>Hidden_526181_67395</formula1>
    </dataValidation>
    <dataValidation type="list" errorStyle="stop" allowBlank="1" sqref="H815" showErrorMessage="1">
      <formula1>Hidden_526181_77394</formula1>
    </dataValidation>
    <dataValidation type="list" errorStyle="stop" allowBlank="1" sqref="J815" showErrorMessage="1">
      <formula1>Hidden_526181_67395</formula1>
    </dataValidation>
    <dataValidation type="list" errorStyle="stop" allowBlank="1" sqref="H816" showErrorMessage="1">
      <formula1>Hidden_526181_77394</formula1>
    </dataValidation>
    <dataValidation type="list" errorStyle="stop" allowBlank="1" sqref="J816" showErrorMessage="1">
      <formula1>Hidden_526181_67395</formula1>
    </dataValidation>
    <dataValidation type="list" errorStyle="stop" allowBlank="1" sqref="H817" showErrorMessage="1">
      <formula1>Hidden_526181_77394</formula1>
    </dataValidation>
    <dataValidation type="list" errorStyle="stop" allowBlank="1" sqref="J817" showErrorMessage="1">
      <formula1>Hidden_526181_67395</formula1>
    </dataValidation>
    <dataValidation type="list" errorStyle="stop" allowBlank="1" sqref="H818" showErrorMessage="1">
      <formula1>Hidden_526181_77394</formula1>
    </dataValidation>
    <dataValidation type="list" errorStyle="stop" allowBlank="1" sqref="J818" showErrorMessage="1">
      <formula1>Hidden_526181_67395</formula1>
    </dataValidation>
    <dataValidation type="list" errorStyle="stop" allowBlank="1" sqref="H819" showErrorMessage="1">
      <formula1>Hidden_526181_77394</formula1>
    </dataValidation>
    <dataValidation type="list" errorStyle="stop" allowBlank="1" sqref="J819" showErrorMessage="1">
      <formula1>Hidden_526181_67395</formula1>
    </dataValidation>
    <dataValidation type="list" errorStyle="stop" allowBlank="1" sqref="H820" showErrorMessage="1">
      <formula1>Hidden_526181_77394</formula1>
    </dataValidation>
    <dataValidation type="list" errorStyle="stop" allowBlank="1" sqref="J820" showErrorMessage="1">
      <formula1>Hidden_526181_67395</formula1>
    </dataValidation>
    <dataValidation type="list" errorStyle="stop" allowBlank="1" sqref="H821" showErrorMessage="1">
      <formula1>Hidden_526181_77394</formula1>
    </dataValidation>
    <dataValidation type="list" errorStyle="stop" allowBlank="1" sqref="J821" showErrorMessage="1">
      <formula1>Hidden_526181_67395</formula1>
    </dataValidation>
    <dataValidation type="list" errorStyle="stop" allowBlank="1" sqref="H822" showErrorMessage="1">
      <formula1>Hidden_526181_77394</formula1>
    </dataValidation>
    <dataValidation type="list" errorStyle="stop" allowBlank="1" sqref="J822" showErrorMessage="1">
      <formula1>Hidden_526181_67395</formula1>
    </dataValidation>
    <dataValidation type="list" errorStyle="stop" allowBlank="1" sqref="H823" showErrorMessage="1">
      <formula1>Hidden_526181_77394</formula1>
    </dataValidation>
    <dataValidation type="list" errorStyle="stop" allowBlank="1" sqref="J823" showErrorMessage="1">
      <formula1>Hidden_526181_67395</formula1>
    </dataValidation>
    <dataValidation type="list" errorStyle="stop" allowBlank="1" sqref="H824" showErrorMessage="1">
      <formula1>Hidden_526181_77394</formula1>
    </dataValidation>
    <dataValidation type="list" errorStyle="stop" allowBlank="1" sqref="J824" showErrorMessage="1">
      <formula1>Hidden_526181_67395</formula1>
    </dataValidation>
    <dataValidation type="list" errorStyle="stop" allowBlank="1" sqref="H825" showErrorMessage="1">
      <formula1>Hidden_526181_77394</formula1>
    </dataValidation>
    <dataValidation type="list" errorStyle="stop" allowBlank="1" sqref="J825" showErrorMessage="1">
      <formula1>Hidden_526181_67395</formula1>
    </dataValidation>
    <dataValidation type="list" errorStyle="stop" allowBlank="1" sqref="H826" showErrorMessage="1">
      <formula1>Hidden_526181_77394</formula1>
    </dataValidation>
    <dataValidation type="list" errorStyle="stop" allowBlank="1" sqref="J826" showErrorMessage="1">
      <formula1>Hidden_526181_67395</formula1>
    </dataValidation>
    <dataValidation type="list" errorStyle="stop" allowBlank="1" sqref="H827" showErrorMessage="1">
      <formula1>Hidden_526181_77394</formula1>
    </dataValidation>
    <dataValidation type="list" errorStyle="stop" allowBlank="1" sqref="J827" showErrorMessage="1">
      <formula1>Hidden_526181_67395</formula1>
    </dataValidation>
    <dataValidation type="list" errorStyle="stop" allowBlank="1" sqref="H828" showErrorMessage="1">
      <formula1>Hidden_526181_77394</formula1>
    </dataValidation>
    <dataValidation type="list" errorStyle="stop" allowBlank="1" sqref="J828" showErrorMessage="1">
      <formula1>Hidden_526181_67395</formula1>
    </dataValidation>
    <dataValidation type="list" errorStyle="stop" allowBlank="1" sqref="H829" showErrorMessage="1">
      <formula1>Hidden_526181_77394</formula1>
    </dataValidation>
    <dataValidation type="list" errorStyle="stop" allowBlank="1" sqref="J829" showErrorMessage="1">
      <formula1>Hidden_526181_67395</formula1>
    </dataValidation>
    <dataValidation type="list" errorStyle="stop" allowBlank="1" sqref="H830" showErrorMessage="1">
      <formula1>Hidden_526181_77394</formula1>
    </dataValidation>
    <dataValidation type="list" errorStyle="stop" allowBlank="1" sqref="J830" showErrorMessage="1">
      <formula1>Hidden_526181_67395</formula1>
    </dataValidation>
    <dataValidation type="list" errorStyle="stop" allowBlank="1" sqref="H831" showErrorMessage="1">
      <formula1>Hidden_526181_77394</formula1>
    </dataValidation>
    <dataValidation type="list" errorStyle="stop" allowBlank="1" sqref="J831" showErrorMessage="1">
      <formula1>Hidden_526181_67395</formula1>
    </dataValidation>
    <dataValidation type="list" errorStyle="stop" allowBlank="1" sqref="H832" showErrorMessage="1">
      <formula1>Hidden_526181_77394</formula1>
    </dataValidation>
    <dataValidation type="list" errorStyle="stop" allowBlank="1" sqref="J832" showErrorMessage="1">
      <formula1>Hidden_526181_67395</formula1>
    </dataValidation>
    <dataValidation type="list" errorStyle="stop" allowBlank="1" sqref="H833" showErrorMessage="1">
      <formula1>Hidden_526181_77394</formula1>
    </dataValidation>
    <dataValidation type="list" errorStyle="stop" allowBlank="1" sqref="J833" showErrorMessage="1">
      <formula1>Hidden_526181_67395</formula1>
    </dataValidation>
    <dataValidation type="list" errorStyle="stop" allowBlank="1" sqref="H834" showErrorMessage="1">
      <formula1>Hidden_526181_77394</formula1>
    </dataValidation>
    <dataValidation type="list" errorStyle="stop" allowBlank="1" sqref="J834" showErrorMessage="1">
      <formula1>Hidden_526181_67395</formula1>
    </dataValidation>
    <dataValidation type="list" errorStyle="stop" allowBlank="1" sqref="H835" showErrorMessage="1">
      <formula1>Hidden_526181_77394</formula1>
    </dataValidation>
    <dataValidation type="list" errorStyle="stop" allowBlank="1" sqref="J835" showErrorMessage="1">
      <formula1>Hidden_526181_67395</formula1>
    </dataValidation>
    <dataValidation type="list" errorStyle="stop" allowBlank="1" sqref="H836" showErrorMessage="1">
      <formula1>Hidden_526181_77394</formula1>
    </dataValidation>
    <dataValidation type="list" errorStyle="stop" allowBlank="1" sqref="J836" showErrorMessage="1">
      <formula1>Hidden_526181_67395</formula1>
    </dataValidation>
    <dataValidation type="list" errorStyle="stop" allowBlank="1" sqref="H837" showErrorMessage="1">
      <formula1>Hidden_526181_77394</formula1>
    </dataValidation>
    <dataValidation type="list" errorStyle="stop" allowBlank="1" sqref="J837" showErrorMessage="1">
      <formula1>Hidden_526181_67395</formula1>
    </dataValidation>
    <dataValidation type="list" errorStyle="stop" allowBlank="1" sqref="H838" showErrorMessage="1">
      <formula1>Hidden_526181_77394</formula1>
    </dataValidation>
    <dataValidation type="list" errorStyle="stop" allowBlank="1" sqref="J838" showErrorMessage="1">
      <formula1>Hidden_526181_67395</formula1>
    </dataValidation>
    <dataValidation type="list" errorStyle="stop" allowBlank="1" sqref="H839" showErrorMessage="1">
      <formula1>Hidden_526181_77394</formula1>
    </dataValidation>
    <dataValidation type="list" errorStyle="stop" allowBlank="1" sqref="J839" showErrorMessage="1">
      <formula1>Hidden_526181_67395</formula1>
    </dataValidation>
    <dataValidation type="list" errorStyle="stop" allowBlank="1" sqref="H840" showErrorMessage="1">
      <formula1>Hidden_526181_77394</formula1>
    </dataValidation>
    <dataValidation type="list" errorStyle="stop" allowBlank="1" sqref="J840" showErrorMessage="1">
      <formula1>Hidden_526181_67395</formula1>
    </dataValidation>
    <dataValidation type="list" errorStyle="stop" allowBlank="1" sqref="H841" showErrorMessage="1">
      <formula1>Hidden_526181_77394</formula1>
    </dataValidation>
    <dataValidation type="list" errorStyle="stop" allowBlank="1" sqref="J841" showErrorMessage="1">
      <formula1>Hidden_526181_67395</formula1>
    </dataValidation>
    <dataValidation type="list" errorStyle="stop" allowBlank="1" sqref="H842" showErrorMessage="1">
      <formula1>Hidden_526181_77394</formula1>
    </dataValidation>
    <dataValidation type="list" errorStyle="stop" allowBlank="1" sqref="J842" showErrorMessage="1">
      <formula1>Hidden_526181_67395</formula1>
    </dataValidation>
    <dataValidation type="list" errorStyle="stop" allowBlank="1" sqref="H843" showErrorMessage="1">
      <formula1>Hidden_526181_77394</formula1>
    </dataValidation>
    <dataValidation type="list" errorStyle="stop" allowBlank="1" sqref="J843" showErrorMessage="1">
      <formula1>Hidden_526181_67395</formula1>
    </dataValidation>
    <dataValidation type="list" errorStyle="stop" allowBlank="1" sqref="H844" showErrorMessage="1">
      <formula1>Hidden_526181_77394</formula1>
    </dataValidation>
    <dataValidation type="list" errorStyle="stop" allowBlank="1" sqref="J844" showErrorMessage="1">
      <formula1>Hidden_526181_67395</formula1>
    </dataValidation>
    <dataValidation type="list" errorStyle="stop" allowBlank="1" sqref="H845" showErrorMessage="1">
      <formula1>Hidden_526181_77394</formula1>
    </dataValidation>
    <dataValidation type="list" errorStyle="stop" allowBlank="1" sqref="J845" showErrorMessage="1">
      <formula1>Hidden_526181_67395</formula1>
    </dataValidation>
    <dataValidation type="list" errorStyle="stop" allowBlank="1" sqref="H846" showErrorMessage="1">
      <formula1>Hidden_526181_77394</formula1>
    </dataValidation>
    <dataValidation type="list" errorStyle="stop" allowBlank="1" sqref="J846" showErrorMessage="1">
      <formula1>Hidden_526181_67395</formula1>
    </dataValidation>
    <dataValidation type="list" errorStyle="stop" allowBlank="1" sqref="H847" showErrorMessage="1">
      <formula1>Hidden_526181_77394</formula1>
    </dataValidation>
    <dataValidation type="list" errorStyle="stop" allowBlank="1" sqref="J847" showErrorMessage="1">
      <formula1>Hidden_526181_67395</formula1>
    </dataValidation>
    <dataValidation type="list" errorStyle="stop" allowBlank="1" sqref="H848" showErrorMessage="1">
      <formula1>Hidden_526181_77394</formula1>
    </dataValidation>
    <dataValidation type="list" errorStyle="stop" allowBlank="1" sqref="J848" showErrorMessage="1">
      <formula1>Hidden_526181_67395</formula1>
    </dataValidation>
    <dataValidation type="list" errorStyle="stop" allowBlank="1" sqref="H849" showErrorMessage="1">
      <formula1>Hidden_526181_77394</formula1>
    </dataValidation>
    <dataValidation type="list" errorStyle="stop" allowBlank="1" sqref="J849" showErrorMessage="1">
      <formula1>Hidden_526181_67395</formula1>
    </dataValidation>
    <dataValidation type="list" errorStyle="stop" allowBlank="1" sqref="H850" showErrorMessage="1">
      <formula1>Hidden_526181_77394</formula1>
    </dataValidation>
    <dataValidation type="list" errorStyle="stop" allowBlank="1" sqref="J850" showErrorMessage="1">
      <formula1>Hidden_526181_67395</formula1>
    </dataValidation>
    <dataValidation type="list" errorStyle="stop" allowBlank="1" sqref="H851" showErrorMessage="1">
      <formula1>Hidden_526181_77394</formula1>
    </dataValidation>
    <dataValidation type="list" errorStyle="stop" allowBlank="1" sqref="J851" showErrorMessage="1">
      <formula1>Hidden_526181_67395</formula1>
    </dataValidation>
    <dataValidation type="list" errorStyle="stop" allowBlank="1" sqref="H852" showErrorMessage="1">
      <formula1>Hidden_526181_77394</formula1>
    </dataValidation>
    <dataValidation type="list" errorStyle="stop" allowBlank="1" sqref="J852" showErrorMessage="1">
      <formula1>Hidden_526181_67395</formula1>
    </dataValidation>
    <dataValidation type="list" errorStyle="stop" allowBlank="1" sqref="H853" showErrorMessage="1">
      <formula1>Hidden_526181_77394</formula1>
    </dataValidation>
    <dataValidation type="list" errorStyle="stop" allowBlank="1" sqref="J853" showErrorMessage="1">
      <formula1>Hidden_526181_67395</formula1>
    </dataValidation>
    <dataValidation type="list" errorStyle="stop" allowBlank="1" sqref="H854" showErrorMessage="1">
      <formula1>Hidden_526181_77394</formula1>
    </dataValidation>
    <dataValidation type="list" errorStyle="stop" allowBlank="1" sqref="J854" showErrorMessage="1">
      <formula1>Hidden_526181_67395</formula1>
    </dataValidation>
    <dataValidation type="list" errorStyle="stop" allowBlank="1" sqref="H855" showErrorMessage="1">
      <formula1>Hidden_526181_77394</formula1>
    </dataValidation>
    <dataValidation type="list" errorStyle="stop" allowBlank="1" sqref="J855" showErrorMessage="1">
      <formula1>Hidden_526181_67395</formula1>
    </dataValidation>
    <dataValidation type="list" errorStyle="stop" allowBlank="1" sqref="H856" showErrorMessage="1">
      <formula1>Hidden_526181_77394</formula1>
    </dataValidation>
    <dataValidation type="list" errorStyle="stop" allowBlank="1" sqref="J856" showErrorMessage="1">
      <formula1>Hidden_526181_67395</formula1>
    </dataValidation>
    <dataValidation type="list" errorStyle="stop" allowBlank="1" sqref="H857" showErrorMessage="1">
      <formula1>Hidden_526181_77394</formula1>
    </dataValidation>
    <dataValidation type="list" errorStyle="stop" allowBlank="1" sqref="J857" showErrorMessage="1">
      <formula1>Hidden_526181_67395</formula1>
    </dataValidation>
    <dataValidation type="list" errorStyle="stop" allowBlank="1" sqref="H858" showErrorMessage="1">
      <formula1>Hidden_526181_77394</formula1>
    </dataValidation>
    <dataValidation type="list" errorStyle="stop" allowBlank="1" sqref="J858" showErrorMessage="1">
      <formula1>Hidden_526181_67395</formula1>
    </dataValidation>
    <dataValidation type="list" errorStyle="stop" allowBlank="1" sqref="H859" showErrorMessage="1">
      <formula1>Hidden_526181_77394</formula1>
    </dataValidation>
    <dataValidation type="list" errorStyle="stop" allowBlank="1" sqref="J859" showErrorMessage="1">
      <formula1>Hidden_526181_67395</formula1>
    </dataValidation>
    <dataValidation type="list" errorStyle="stop" allowBlank="1" sqref="H860" showErrorMessage="1">
      <formula1>Hidden_526181_77394</formula1>
    </dataValidation>
    <dataValidation type="list" errorStyle="stop" allowBlank="1" sqref="J860" showErrorMessage="1">
      <formula1>Hidden_526181_67395</formula1>
    </dataValidation>
    <dataValidation type="list" errorStyle="stop" allowBlank="1" sqref="H861" showErrorMessage="1">
      <formula1>Hidden_526181_77394</formula1>
    </dataValidation>
    <dataValidation type="list" errorStyle="stop" allowBlank="1" sqref="J861" showErrorMessage="1">
      <formula1>Hidden_526181_67395</formula1>
    </dataValidation>
    <dataValidation type="list" errorStyle="stop" allowBlank="1" sqref="H862" showErrorMessage="1">
      <formula1>Hidden_526181_77394</formula1>
    </dataValidation>
    <dataValidation type="list" errorStyle="stop" allowBlank="1" sqref="J862" showErrorMessage="1">
      <formula1>Hidden_526181_67395</formula1>
    </dataValidation>
    <dataValidation type="list" errorStyle="stop" allowBlank="1" sqref="H863" showErrorMessage="1">
      <formula1>Hidden_526181_77394</formula1>
    </dataValidation>
    <dataValidation type="list" errorStyle="stop" allowBlank="1" sqref="J863" showErrorMessage="1">
      <formula1>Hidden_526181_67395</formula1>
    </dataValidation>
    <dataValidation type="list" errorStyle="stop" allowBlank="1" sqref="H864" showErrorMessage="1">
      <formula1>Hidden_526181_77394</formula1>
    </dataValidation>
    <dataValidation type="list" errorStyle="stop" allowBlank="1" sqref="J864" showErrorMessage="1">
      <formula1>Hidden_526181_67395</formula1>
    </dataValidation>
    <dataValidation type="list" errorStyle="stop" allowBlank="1" sqref="H865" showErrorMessage="1">
      <formula1>Hidden_526181_77394</formula1>
    </dataValidation>
    <dataValidation type="list" errorStyle="stop" allowBlank="1" sqref="J865" showErrorMessage="1">
      <formula1>Hidden_526181_67395</formula1>
    </dataValidation>
    <dataValidation type="list" errorStyle="stop" allowBlank="1" sqref="H866" showErrorMessage="1">
      <formula1>Hidden_526181_77394</formula1>
    </dataValidation>
    <dataValidation type="list" errorStyle="stop" allowBlank="1" sqref="J866" showErrorMessage="1">
      <formula1>Hidden_526181_67395</formula1>
    </dataValidation>
    <dataValidation type="list" errorStyle="stop" allowBlank="1" sqref="H867" showErrorMessage="1">
      <formula1>Hidden_526181_77394</formula1>
    </dataValidation>
    <dataValidation type="list" errorStyle="stop" allowBlank="1" sqref="J867" showErrorMessage="1">
      <formula1>Hidden_526181_67395</formula1>
    </dataValidation>
    <dataValidation type="list" errorStyle="stop" allowBlank="1" sqref="H868" showErrorMessage="1">
      <formula1>Hidden_526181_77394</formula1>
    </dataValidation>
    <dataValidation type="list" errorStyle="stop" allowBlank="1" sqref="J868" showErrorMessage="1">
      <formula1>Hidden_526181_67395</formula1>
    </dataValidation>
    <dataValidation type="list" errorStyle="stop" allowBlank="1" sqref="H869" showErrorMessage="1">
      <formula1>Hidden_526181_77394</formula1>
    </dataValidation>
    <dataValidation type="list" errorStyle="stop" allowBlank="1" sqref="J869" showErrorMessage="1">
      <formula1>Hidden_526181_67395</formula1>
    </dataValidation>
    <dataValidation type="list" errorStyle="stop" allowBlank="1" sqref="H870" showErrorMessage="1">
      <formula1>Hidden_526181_77394</formula1>
    </dataValidation>
    <dataValidation type="list" errorStyle="stop" allowBlank="1" sqref="J870" showErrorMessage="1">
      <formula1>Hidden_526181_67395</formula1>
    </dataValidation>
    <dataValidation type="list" errorStyle="stop" allowBlank="1" sqref="H871" showErrorMessage="1">
      <formula1>Hidden_526181_77394</formula1>
    </dataValidation>
    <dataValidation type="list" errorStyle="stop" allowBlank="1" sqref="J871" showErrorMessage="1">
      <formula1>Hidden_526181_67395</formula1>
    </dataValidation>
    <dataValidation type="list" errorStyle="stop" allowBlank="1" sqref="H872" showErrorMessage="1">
      <formula1>Hidden_526181_77394</formula1>
    </dataValidation>
    <dataValidation type="list" errorStyle="stop" allowBlank="1" sqref="J872" showErrorMessage="1">
      <formula1>Hidden_526181_67395</formula1>
    </dataValidation>
    <dataValidation type="list" errorStyle="stop" allowBlank="1" sqref="H873" showErrorMessage="1">
      <formula1>Hidden_526181_77394</formula1>
    </dataValidation>
    <dataValidation type="list" errorStyle="stop" allowBlank="1" sqref="J873" showErrorMessage="1">
      <formula1>Hidden_526181_67395</formula1>
    </dataValidation>
    <dataValidation type="list" errorStyle="stop" allowBlank="1" sqref="H874" showErrorMessage="1">
      <formula1>Hidden_526181_77394</formula1>
    </dataValidation>
    <dataValidation type="list" errorStyle="stop" allowBlank="1" sqref="J874" showErrorMessage="1">
      <formula1>Hidden_526181_67395</formula1>
    </dataValidation>
    <dataValidation type="list" errorStyle="stop" allowBlank="1" sqref="H875" showErrorMessage="1">
      <formula1>Hidden_526181_77394</formula1>
    </dataValidation>
    <dataValidation type="list" errorStyle="stop" allowBlank="1" sqref="J875" showErrorMessage="1">
      <formula1>Hidden_526181_67395</formula1>
    </dataValidation>
    <dataValidation type="list" errorStyle="stop" allowBlank="1" sqref="H876" showErrorMessage="1">
      <formula1>Hidden_526181_77394</formula1>
    </dataValidation>
    <dataValidation type="list" errorStyle="stop" allowBlank="1" sqref="J876" showErrorMessage="1">
      <formula1>Hidden_526181_67395</formula1>
    </dataValidation>
    <dataValidation type="list" errorStyle="stop" allowBlank="1" sqref="H877" showErrorMessage="1">
      <formula1>Hidden_526181_77394</formula1>
    </dataValidation>
    <dataValidation type="list" errorStyle="stop" allowBlank="1" sqref="J877" showErrorMessage="1">
      <formula1>Hidden_526181_67395</formula1>
    </dataValidation>
    <dataValidation type="list" errorStyle="stop" allowBlank="1" sqref="H878" showErrorMessage="1">
      <formula1>Hidden_526181_77394</formula1>
    </dataValidation>
    <dataValidation type="list" errorStyle="stop" allowBlank="1" sqref="J878" showErrorMessage="1">
      <formula1>Hidden_526181_67395</formula1>
    </dataValidation>
    <dataValidation type="list" errorStyle="stop" allowBlank="1" sqref="H879" showErrorMessage="1">
      <formula1>Hidden_526181_77394</formula1>
    </dataValidation>
    <dataValidation type="list" errorStyle="stop" allowBlank="1" sqref="J879" showErrorMessage="1">
      <formula1>Hidden_526181_67395</formula1>
    </dataValidation>
    <dataValidation type="list" errorStyle="stop" allowBlank="1" sqref="H880" showErrorMessage="1">
      <formula1>Hidden_526181_77394</formula1>
    </dataValidation>
    <dataValidation type="list" errorStyle="stop" allowBlank="1" sqref="J880" showErrorMessage="1">
      <formula1>Hidden_526181_67395</formula1>
    </dataValidation>
    <dataValidation type="list" errorStyle="stop" allowBlank="1" sqref="H881" showErrorMessage="1">
      <formula1>Hidden_526181_77394</formula1>
    </dataValidation>
    <dataValidation type="list" errorStyle="stop" allowBlank="1" sqref="J881" showErrorMessage="1">
      <formula1>Hidden_526181_67395</formula1>
    </dataValidation>
    <dataValidation type="list" errorStyle="stop" allowBlank="1" sqref="H882" showErrorMessage="1">
      <formula1>Hidden_526181_77394</formula1>
    </dataValidation>
    <dataValidation type="list" errorStyle="stop" allowBlank="1" sqref="J882" showErrorMessage="1">
      <formula1>Hidden_526181_67395</formula1>
    </dataValidation>
    <dataValidation type="list" errorStyle="stop" allowBlank="1" sqref="H883" showErrorMessage="1">
      <formula1>Hidden_526181_77394</formula1>
    </dataValidation>
    <dataValidation type="list" errorStyle="stop" allowBlank="1" sqref="J883" showErrorMessage="1">
      <formula1>Hidden_526181_67395</formula1>
    </dataValidation>
    <dataValidation type="list" errorStyle="stop" allowBlank="1" sqref="H884" showErrorMessage="1">
      <formula1>Hidden_526181_77394</formula1>
    </dataValidation>
    <dataValidation type="list" errorStyle="stop" allowBlank="1" sqref="J884" showErrorMessage="1">
      <formula1>Hidden_526181_67395</formula1>
    </dataValidation>
    <dataValidation type="list" errorStyle="stop" allowBlank="1" sqref="H885" showErrorMessage="1">
      <formula1>Hidden_526181_77394</formula1>
    </dataValidation>
    <dataValidation type="list" errorStyle="stop" allowBlank="1" sqref="J885" showErrorMessage="1">
      <formula1>Hidden_526181_67395</formula1>
    </dataValidation>
    <dataValidation type="list" errorStyle="stop" allowBlank="1" sqref="H886" showErrorMessage="1">
      <formula1>Hidden_526181_77394</formula1>
    </dataValidation>
    <dataValidation type="list" errorStyle="stop" allowBlank="1" sqref="J886" showErrorMessage="1">
      <formula1>Hidden_526181_67395</formula1>
    </dataValidation>
    <dataValidation type="list" errorStyle="stop" allowBlank="1" sqref="H887" showErrorMessage="1">
      <formula1>Hidden_526181_77394</formula1>
    </dataValidation>
    <dataValidation type="list" errorStyle="stop" allowBlank="1" sqref="J887" showErrorMessage="1">
      <formula1>Hidden_526181_67395</formula1>
    </dataValidation>
    <dataValidation type="list" errorStyle="stop" allowBlank="1" sqref="H888" showErrorMessage="1">
      <formula1>Hidden_526181_77394</formula1>
    </dataValidation>
    <dataValidation type="list" errorStyle="stop" allowBlank="1" sqref="J888" showErrorMessage="1">
      <formula1>Hidden_526181_67395</formula1>
    </dataValidation>
    <dataValidation type="list" errorStyle="stop" allowBlank="1" sqref="H889" showErrorMessage="1">
      <formula1>Hidden_526181_77394</formula1>
    </dataValidation>
    <dataValidation type="list" errorStyle="stop" allowBlank="1" sqref="J889" showErrorMessage="1">
      <formula1>Hidden_526181_67395</formula1>
    </dataValidation>
    <dataValidation type="list" errorStyle="stop" allowBlank="1" sqref="H890" showErrorMessage="1">
      <formula1>Hidden_526181_77394</formula1>
    </dataValidation>
    <dataValidation type="list" errorStyle="stop" allowBlank="1" sqref="J890" showErrorMessage="1">
      <formula1>Hidden_526181_67395</formula1>
    </dataValidation>
    <dataValidation type="list" errorStyle="stop" allowBlank="1" sqref="H891" showErrorMessage="1">
      <formula1>Hidden_526181_77394</formula1>
    </dataValidation>
    <dataValidation type="list" errorStyle="stop" allowBlank="1" sqref="J891" showErrorMessage="1">
      <formula1>Hidden_526181_67395</formula1>
    </dataValidation>
    <dataValidation type="list" errorStyle="stop" allowBlank="1" sqref="H892" showErrorMessage="1">
      <formula1>Hidden_526181_77394</formula1>
    </dataValidation>
    <dataValidation type="list" errorStyle="stop" allowBlank="1" sqref="J892" showErrorMessage="1">
      <formula1>Hidden_526181_67395</formula1>
    </dataValidation>
    <dataValidation type="list" errorStyle="stop" allowBlank="1" sqref="H893" showErrorMessage="1">
      <formula1>Hidden_526181_77394</formula1>
    </dataValidation>
    <dataValidation type="list" errorStyle="stop" allowBlank="1" sqref="J893" showErrorMessage="1">
      <formula1>Hidden_526181_67395</formula1>
    </dataValidation>
    <dataValidation type="list" errorStyle="stop" allowBlank="1" sqref="H894" showErrorMessage="1">
      <formula1>Hidden_526181_77394</formula1>
    </dataValidation>
    <dataValidation type="list" errorStyle="stop" allowBlank="1" sqref="J894" showErrorMessage="1">
      <formula1>Hidden_526181_67395</formula1>
    </dataValidation>
    <dataValidation type="list" errorStyle="stop" allowBlank="1" sqref="H895" showErrorMessage="1">
      <formula1>Hidden_526181_77394</formula1>
    </dataValidation>
    <dataValidation type="list" errorStyle="stop" allowBlank="1" sqref="J895" showErrorMessage="1">
      <formula1>Hidden_526181_67395</formula1>
    </dataValidation>
    <dataValidation type="list" errorStyle="stop" allowBlank="1" sqref="H896" showErrorMessage="1">
      <formula1>Hidden_526181_77394</formula1>
    </dataValidation>
    <dataValidation type="list" errorStyle="stop" allowBlank="1" sqref="J896" showErrorMessage="1">
      <formula1>Hidden_526181_67395</formula1>
    </dataValidation>
    <dataValidation type="list" errorStyle="stop" allowBlank="1" sqref="H897" showErrorMessage="1">
      <formula1>Hidden_526181_77394</formula1>
    </dataValidation>
    <dataValidation type="list" errorStyle="stop" allowBlank="1" sqref="J897" showErrorMessage="1">
      <formula1>Hidden_526181_67395</formula1>
    </dataValidation>
    <dataValidation type="list" errorStyle="stop" allowBlank="1" sqref="H898" showErrorMessage="1">
      <formula1>Hidden_526181_77394</formula1>
    </dataValidation>
    <dataValidation type="list" errorStyle="stop" allowBlank="1" sqref="J898" showErrorMessage="1">
      <formula1>Hidden_526181_67395</formula1>
    </dataValidation>
    <dataValidation type="list" errorStyle="stop" allowBlank="1" sqref="H899" showErrorMessage="1">
      <formula1>Hidden_526181_77394</formula1>
    </dataValidation>
    <dataValidation type="list" errorStyle="stop" allowBlank="1" sqref="J899" showErrorMessage="1">
      <formula1>Hidden_526181_67395</formula1>
    </dataValidation>
    <dataValidation type="list" errorStyle="stop" allowBlank="1" sqref="H900" showErrorMessage="1">
      <formula1>Hidden_526181_77394</formula1>
    </dataValidation>
    <dataValidation type="list" errorStyle="stop" allowBlank="1" sqref="J900" showErrorMessage="1">
      <formula1>Hidden_526181_67395</formula1>
    </dataValidation>
    <dataValidation type="list" errorStyle="stop" allowBlank="1" sqref="H901" showErrorMessage="1">
      <formula1>Hidden_526181_77394</formula1>
    </dataValidation>
    <dataValidation type="list" errorStyle="stop" allowBlank="1" sqref="J901" showErrorMessage="1">
      <formula1>Hidden_526181_67395</formula1>
    </dataValidation>
    <dataValidation type="list" errorStyle="stop" allowBlank="1" sqref="H902" showErrorMessage="1">
      <formula1>Hidden_526181_77394</formula1>
    </dataValidation>
    <dataValidation type="list" errorStyle="stop" allowBlank="1" sqref="J902" showErrorMessage="1">
      <formula1>Hidden_526181_67395</formula1>
    </dataValidation>
    <dataValidation type="list" errorStyle="stop" allowBlank="1" sqref="H903" showErrorMessage="1">
      <formula1>Hidden_526181_77394</formula1>
    </dataValidation>
    <dataValidation type="list" errorStyle="stop" allowBlank="1" sqref="J903" showErrorMessage="1">
      <formula1>Hidden_526181_67395</formula1>
    </dataValidation>
    <dataValidation type="list" errorStyle="stop" allowBlank="1" sqref="H904" showErrorMessage="1">
      <formula1>Hidden_526181_77394</formula1>
    </dataValidation>
    <dataValidation type="list" errorStyle="stop" allowBlank="1" sqref="J904" showErrorMessage="1">
      <formula1>Hidden_526181_67395</formula1>
    </dataValidation>
    <dataValidation type="list" errorStyle="stop" allowBlank="1" sqref="H905" showErrorMessage="1">
      <formula1>Hidden_526181_77394</formula1>
    </dataValidation>
    <dataValidation type="list" errorStyle="stop" allowBlank="1" sqref="J905" showErrorMessage="1">
      <formula1>Hidden_526181_67395</formula1>
    </dataValidation>
    <dataValidation type="list" errorStyle="stop" allowBlank="1" sqref="H906" showErrorMessage="1">
      <formula1>Hidden_526181_77394</formula1>
    </dataValidation>
    <dataValidation type="list" errorStyle="stop" allowBlank="1" sqref="J906" showErrorMessage="1">
      <formula1>Hidden_526181_67395</formula1>
    </dataValidation>
    <dataValidation type="list" errorStyle="stop" allowBlank="1" sqref="H907" showErrorMessage="1">
      <formula1>Hidden_526181_77394</formula1>
    </dataValidation>
    <dataValidation type="list" errorStyle="stop" allowBlank="1" sqref="J907" showErrorMessage="1">
      <formula1>Hidden_526181_67395</formula1>
    </dataValidation>
    <dataValidation type="list" errorStyle="stop" allowBlank="1" sqref="H908" showErrorMessage="1">
      <formula1>Hidden_526181_77394</formula1>
    </dataValidation>
    <dataValidation type="list" errorStyle="stop" allowBlank="1" sqref="J908" showErrorMessage="1">
      <formula1>Hidden_526181_67395</formula1>
    </dataValidation>
    <dataValidation type="list" errorStyle="stop" allowBlank="1" sqref="H909" showErrorMessage="1">
      <formula1>Hidden_526181_77394</formula1>
    </dataValidation>
    <dataValidation type="list" errorStyle="stop" allowBlank="1" sqref="J909" showErrorMessage="1">
      <formula1>Hidden_526181_67395</formula1>
    </dataValidation>
    <dataValidation type="list" errorStyle="stop" allowBlank="1" sqref="H910" showErrorMessage="1">
      <formula1>Hidden_526181_77394</formula1>
    </dataValidation>
    <dataValidation type="list" errorStyle="stop" allowBlank="1" sqref="J910" showErrorMessage="1">
      <formula1>Hidden_526181_67395</formula1>
    </dataValidation>
    <dataValidation type="list" errorStyle="stop" allowBlank="1" sqref="H911" showErrorMessage="1">
      <formula1>Hidden_526181_77394</formula1>
    </dataValidation>
    <dataValidation type="list" errorStyle="stop" allowBlank="1" sqref="J911" showErrorMessage="1">
      <formula1>Hidden_526181_67395</formula1>
    </dataValidation>
    <dataValidation type="list" errorStyle="stop" allowBlank="1" sqref="H912" showErrorMessage="1">
      <formula1>Hidden_526181_77394</formula1>
    </dataValidation>
    <dataValidation type="list" errorStyle="stop" allowBlank="1" sqref="J912" showErrorMessage="1">
      <formula1>Hidden_526181_67395</formula1>
    </dataValidation>
    <dataValidation type="list" errorStyle="stop" allowBlank="1" sqref="H913" showErrorMessage="1">
      <formula1>Hidden_526181_77394</formula1>
    </dataValidation>
    <dataValidation type="list" errorStyle="stop" allowBlank="1" sqref="J913" showErrorMessage="1">
      <formula1>Hidden_526181_67395</formula1>
    </dataValidation>
    <dataValidation type="list" errorStyle="stop" allowBlank="1" sqref="H914" showErrorMessage="1">
      <formula1>Hidden_526181_77394</formula1>
    </dataValidation>
    <dataValidation type="list" errorStyle="stop" allowBlank="1" sqref="J914" showErrorMessage="1">
      <formula1>Hidden_526181_67395</formula1>
    </dataValidation>
    <dataValidation type="list" errorStyle="stop" allowBlank="1" sqref="H915" showErrorMessage="1">
      <formula1>Hidden_526181_77394</formula1>
    </dataValidation>
    <dataValidation type="list" errorStyle="stop" allowBlank="1" sqref="J915" showErrorMessage="1">
      <formula1>Hidden_526181_67395</formula1>
    </dataValidation>
    <dataValidation type="list" errorStyle="stop" allowBlank="1" sqref="H916" showErrorMessage="1">
      <formula1>Hidden_526181_77394</formula1>
    </dataValidation>
    <dataValidation type="list" errorStyle="stop" allowBlank="1" sqref="J916" showErrorMessage="1">
      <formula1>Hidden_526181_67395</formula1>
    </dataValidation>
    <dataValidation type="list" errorStyle="stop" allowBlank="1" sqref="H917" showErrorMessage="1">
      <formula1>Hidden_526181_77394</formula1>
    </dataValidation>
    <dataValidation type="list" errorStyle="stop" allowBlank="1" sqref="J917" showErrorMessage="1">
      <formula1>Hidden_526181_67395</formula1>
    </dataValidation>
    <dataValidation type="list" errorStyle="stop" allowBlank="1" sqref="H918" showErrorMessage="1">
      <formula1>Hidden_526181_77394</formula1>
    </dataValidation>
    <dataValidation type="list" errorStyle="stop" allowBlank="1" sqref="J918" showErrorMessage="1">
      <formula1>Hidden_526181_67395</formula1>
    </dataValidation>
    <dataValidation type="list" errorStyle="stop" allowBlank="1" sqref="H919" showErrorMessage="1">
      <formula1>Hidden_526181_77394</formula1>
    </dataValidation>
    <dataValidation type="list" errorStyle="stop" allowBlank="1" sqref="J919" showErrorMessage="1">
      <formula1>Hidden_526181_67395</formula1>
    </dataValidation>
    <dataValidation type="list" errorStyle="stop" allowBlank="1" sqref="H920" showErrorMessage="1">
      <formula1>Hidden_526181_77394</formula1>
    </dataValidation>
    <dataValidation type="list" errorStyle="stop" allowBlank="1" sqref="J920" showErrorMessage="1">
      <formula1>Hidden_526181_67395</formula1>
    </dataValidation>
    <dataValidation type="list" errorStyle="stop" allowBlank="1" sqref="H921" showErrorMessage="1">
      <formula1>Hidden_526181_77394</formula1>
    </dataValidation>
    <dataValidation type="list" errorStyle="stop" allowBlank="1" sqref="J921" showErrorMessage="1">
      <formula1>Hidden_526181_67395</formula1>
    </dataValidation>
    <dataValidation type="list" errorStyle="stop" allowBlank="1" sqref="H922" showErrorMessage="1">
      <formula1>Hidden_526181_77394</formula1>
    </dataValidation>
    <dataValidation type="list" errorStyle="stop" allowBlank="1" sqref="J922" showErrorMessage="1">
      <formula1>Hidden_526181_67395</formula1>
    </dataValidation>
    <dataValidation type="list" errorStyle="stop" allowBlank="1" sqref="H923" showErrorMessage="1">
      <formula1>Hidden_526181_77394</formula1>
    </dataValidation>
    <dataValidation type="list" errorStyle="stop" allowBlank="1" sqref="J923" showErrorMessage="1">
      <formula1>Hidden_526181_67395</formula1>
    </dataValidation>
    <dataValidation type="list" errorStyle="stop" allowBlank="1" sqref="H924" showErrorMessage="1">
      <formula1>Hidden_526181_77394</formula1>
    </dataValidation>
    <dataValidation type="list" errorStyle="stop" allowBlank="1" sqref="J924" showErrorMessage="1">
      <formula1>Hidden_526181_67395</formula1>
    </dataValidation>
    <dataValidation type="list" errorStyle="stop" allowBlank="1" sqref="H925" showErrorMessage="1">
      <formula1>Hidden_526181_77394</formula1>
    </dataValidation>
    <dataValidation type="list" errorStyle="stop" allowBlank="1" sqref="J925" showErrorMessage="1">
      <formula1>Hidden_526181_67395</formula1>
    </dataValidation>
    <dataValidation type="list" errorStyle="stop" allowBlank="1" sqref="H926" showErrorMessage="1">
      <formula1>Hidden_526181_77394</formula1>
    </dataValidation>
    <dataValidation type="list" errorStyle="stop" allowBlank="1" sqref="J926" showErrorMessage="1">
      <formula1>Hidden_526181_67395</formula1>
    </dataValidation>
    <dataValidation type="list" errorStyle="stop" allowBlank="1" sqref="H927" showErrorMessage="1">
      <formula1>Hidden_526181_77394</formula1>
    </dataValidation>
    <dataValidation type="list" errorStyle="stop" allowBlank="1" sqref="J927" showErrorMessage="1">
      <formula1>Hidden_526181_67395</formula1>
    </dataValidation>
    <dataValidation type="list" errorStyle="stop" allowBlank="1" sqref="H928" showErrorMessage="1">
      <formula1>Hidden_526181_77394</formula1>
    </dataValidation>
    <dataValidation type="list" errorStyle="stop" allowBlank="1" sqref="J928" showErrorMessage="1">
      <formula1>Hidden_526181_67395</formula1>
    </dataValidation>
    <dataValidation type="list" errorStyle="stop" allowBlank="1" sqref="H929" showErrorMessage="1">
      <formula1>Hidden_526181_77394</formula1>
    </dataValidation>
    <dataValidation type="list" errorStyle="stop" allowBlank="1" sqref="J929" showErrorMessage="1">
      <formula1>Hidden_526181_67395</formula1>
    </dataValidation>
    <dataValidation type="list" errorStyle="stop" allowBlank="1" sqref="H930" showErrorMessage="1">
      <formula1>Hidden_526181_77394</formula1>
    </dataValidation>
    <dataValidation type="list" errorStyle="stop" allowBlank="1" sqref="J930" showErrorMessage="1">
      <formula1>Hidden_526181_67395</formula1>
    </dataValidation>
    <dataValidation type="list" errorStyle="stop" allowBlank="1" sqref="H931" showErrorMessage="1">
      <formula1>Hidden_526181_77394</formula1>
    </dataValidation>
    <dataValidation type="list" errorStyle="stop" allowBlank="1" sqref="J931" showErrorMessage="1">
      <formula1>Hidden_526181_67395</formula1>
    </dataValidation>
    <dataValidation type="list" errorStyle="stop" allowBlank="1" sqref="H932" showErrorMessage="1">
      <formula1>Hidden_526181_77394</formula1>
    </dataValidation>
    <dataValidation type="list" errorStyle="stop" allowBlank="1" sqref="J932" showErrorMessage="1">
      <formula1>Hidden_526181_67395</formula1>
    </dataValidation>
    <dataValidation type="list" errorStyle="stop" allowBlank="1" sqref="H933" showErrorMessage="1">
      <formula1>Hidden_526181_77394</formula1>
    </dataValidation>
    <dataValidation type="list" errorStyle="stop" allowBlank="1" sqref="J933" showErrorMessage="1">
      <formula1>Hidden_526181_67395</formula1>
    </dataValidation>
    <dataValidation type="list" errorStyle="stop" allowBlank="1" sqref="H934" showErrorMessage="1">
      <formula1>Hidden_526181_77394</formula1>
    </dataValidation>
    <dataValidation type="list" errorStyle="stop" allowBlank="1" sqref="J934" showErrorMessage="1">
      <formula1>Hidden_526181_67395</formula1>
    </dataValidation>
    <dataValidation type="list" errorStyle="stop" allowBlank="1" sqref="H935" showErrorMessage="1">
      <formula1>Hidden_526181_77394</formula1>
    </dataValidation>
    <dataValidation type="list" errorStyle="stop" allowBlank="1" sqref="J935" showErrorMessage="1">
      <formula1>Hidden_526181_67395</formula1>
    </dataValidation>
    <dataValidation type="list" errorStyle="stop" allowBlank="1" sqref="H936" showErrorMessage="1">
      <formula1>Hidden_526181_77394</formula1>
    </dataValidation>
    <dataValidation type="list" errorStyle="stop" allowBlank="1" sqref="J936" showErrorMessage="1">
      <formula1>Hidden_526181_67395</formula1>
    </dataValidation>
    <dataValidation type="list" errorStyle="stop" allowBlank="1" sqref="H937" showErrorMessage="1">
      <formula1>Hidden_526181_77394</formula1>
    </dataValidation>
    <dataValidation type="list" errorStyle="stop" allowBlank="1" sqref="J937" showErrorMessage="1">
      <formula1>Hidden_526181_67395</formula1>
    </dataValidation>
    <dataValidation type="list" errorStyle="stop" allowBlank="1" sqref="H938" showErrorMessage="1">
      <formula1>Hidden_526181_77394</formula1>
    </dataValidation>
    <dataValidation type="list" errorStyle="stop" allowBlank="1" sqref="J938" showErrorMessage="1">
      <formula1>Hidden_526181_67395</formula1>
    </dataValidation>
    <dataValidation type="list" errorStyle="stop" allowBlank="1" sqref="H939" showErrorMessage="1">
      <formula1>Hidden_526181_77394</formula1>
    </dataValidation>
    <dataValidation type="list" errorStyle="stop" allowBlank="1" sqref="J939" showErrorMessage="1">
      <formula1>Hidden_526181_67395</formula1>
    </dataValidation>
    <dataValidation type="list" errorStyle="stop" allowBlank="1" sqref="H940" showErrorMessage="1">
      <formula1>Hidden_526181_77394</formula1>
    </dataValidation>
    <dataValidation type="list" errorStyle="stop" allowBlank="1" sqref="J940" showErrorMessage="1">
      <formula1>Hidden_526181_67395</formula1>
    </dataValidation>
    <dataValidation type="list" errorStyle="stop" allowBlank="1" sqref="H941" showErrorMessage="1">
      <formula1>Hidden_526181_77394</formula1>
    </dataValidation>
    <dataValidation type="list" errorStyle="stop" allowBlank="1" sqref="J941" showErrorMessage="1">
      <formula1>Hidden_526181_67395</formula1>
    </dataValidation>
    <dataValidation type="list" errorStyle="stop" allowBlank="1" sqref="H942" showErrorMessage="1">
      <formula1>Hidden_526181_77394</formula1>
    </dataValidation>
    <dataValidation type="list" errorStyle="stop" allowBlank="1" sqref="J942" showErrorMessage="1">
      <formula1>Hidden_526181_67395</formula1>
    </dataValidation>
    <dataValidation type="list" errorStyle="stop" allowBlank="1" sqref="H943" showErrorMessage="1">
      <formula1>Hidden_526181_77394</formula1>
    </dataValidation>
    <dataValidation type="list" errorStyle="stop" allowBlank="1" sqref="J943" showErrorMessage="1">
      <formula1>Hidden_526181_67395</formula1>
    </dataValidation>
    <dataValidation type="list" errorStyle="stop" allowBlank="1" sqref="H944" showErrorMessage="1">
      <formula1>Hidden_526181_77394</formula1>
    </dataValidation>
    <dataValidation type="list" errorStyle="stop" allowBlank="1" sqref="J944" showErrorMessage="1">
      <formula1>Hidden_526181_67395</formula1>
    </dataValidation>
    <dataValidation type="list" errorStyle="stop" allowBlank="1" sqref="H945" showErrorMessage="1">
      <formula1>Hidden_526181_77394</formula1>
    </dataValidation>
    <dataValidation type="list" errorStyle="stop" allowBlank="1" sqref="J945" showErrorMessage="1">
      <formula1>Hidden_526181_67395</formula1>
    </dataValidation>
    <dataValidation type="list" errorStyle="stop" allowBlank="1" sqref="H946" showErrorMessage="1">
      <formula1>Hidden_526181_77394</formula1>
    </dataValidation>
    <dataValidation type="list" errorStyle="stop" allowBlank="1" sqref="J946" showErrorMessage="1">
      <formula1>Hidden_526181_67395</formula1>
    </dataValidation>
    <dataValidation type="list" errorStyle="stop" allowBlank="1" sqref="H947" showErrorMessage="1">
      <formula1>Hidden_526181_77394</formula1>
    </dataValidation>
    <dataValidation type="list" errorStyle="stop" allowBlank="1" sqref="J947" showErrorMessage="1">
      <formula1>Hidden_526181_67395</formula1>
    </dataValidation>
    <dataValidation type="list" errorStyle="stop" allowBlank="1" sqref="H948" showErrorMessage="1">
      <formula1>Hidden_526181_77394</formula1>
    </dataValidation>
    <dataValidation type="list" errorStyle="stop" allowBlank="1" sqref="J948" showErrorMessage="1">
      <formula1>Hidden_526181_67395</formula1>
    </dataValidation>
    <dataValidation type="list" errorStyle="stop" allowBlank="1" sqref="H949" showErrorMessage="1">
      <formula1>Hidden_526181_77394</formula1>
    </dataValidation>
    <dataValidation type="list" errorStyle="stop" allowBlank="1" sqref="J949" showErrorMessage="1">
      <formula1>Hidden_526181_67395</formula1>
    </dataValidation>
    <dataValidation type="list" errorStyle="stop" allowBlank="1" sqref="H950" showErrorMessage="1">
      <formula1>Hidden_526181_77394</formula1>
    </dataValidation>
    <dataValidation type="list" errorStyle="stop" allowBlank="1" sqref="J950" showErrorMessage="1">
      <formula1>Hidden_526181_67395</formula1>
    </dataValidation>
    <dataValidation type="list" errorStyle="stop" allowBlank="1" sqref="H951" showErrorMessage="1">
      <formula1>Hidden_526181_77394</formula1>
    </dataValidation>
    <dataValidation type="list" errorStyle="stop" allowBlank="1" sqref="J951" showErrorMessage="1">
      <formula1>Hidden_526181_67395</formula1>
    </dataValidation>
    <dataValidation type="list" errorStyle="stop" allowBlank="1" sqref="H952" showErrorMessage="1">
      <formula1>Hidden_526181_77394</formula1>
    </dataValidation>
    <dataValidation type="list" errorStyle="stop" allowBlank="1" sqref="J952" showErrorMessage="1">
      <formula1>Hidden_526181_67395</formula1>
    </dataValidation>
    <dataValidation type="list" errorStyle="stop" allowBlank="1" sqref="H953" showErrorMessage="1">
      <formula1>Hidden_526181_77394</formula1>
    </dataValidation>
    <dataValidation type="list" errorStyle="stop" allowBlank="1" sqref="J953" showErrorMessage="1">
      <formula1>Hidden_526181_67395</formula1>
    </dataValidation>
    <dataValidation type="list" errorStyle="stop" allowBlank="1" sqref="H954" showErrorMessage="1">
      <formula1>Hidden_526181_77394</formula1>
    </dataValidation>
    <dataValidation type="list" errorStyle="stop" allowBlank="1" sqref="J954" showErrorMessage="1">
      <formula1>Hidden_526181_67395</formula1>
    </dataValidation>
    <dataValidation type="list" errorStyle="stop" allowBlank="1" sqref="H955" showErrorMessage="1">
      <formula1>Hidden_526181_77394</formula1>
    </dataValidation>
    <dataValidation type="list" errorStyle="stop" allowBlank="1" sqref="J955" showErrorMessage="1">
      <formula1>Hidden_526181_67395</formula1>
    </dataValidation>
    <dataValidation type="list" errorStyle="stop" allowBlank="1" sqref="H956" showErrorMessage="1">
      <formula1>Hidden_526181_77394</formula1>
    </dataValidation>
    <dataValidation type="list" errorStyle="stop" allowBlank="1" sqref="J956" showErrorMessage="1">
      <formula1>Hidden_526181_67395</formula1>
    </dataValidation>
    <dataValidation type="list" errorStyle="stop" allowBlank="1" sqref="H957" showErrorMessage="1">
      <formula1>Hidden_526181_77394</formula1>
    </dataValidation>
    <dataValidation type="list" errorStyle="stop" allowBlank="1" sqref="J957" showErrorMessage="1">
      <formula1>Hidden_526181_67395</formula1>
    </dataValidation>
    <dataValidation type="list" errorStyle="stop" allowBlank="1" sqref="H958" showErrorMessage="1">
      <formula1>Hidden_526181_77394</formula1>
    </dataValidation>
    <dataValidation type="list" errorStyle="stop" allowBlank="1" sqref="J958" showErrorMessage="1">
      <formula1>Hidden_526181_67395</formula1>
    </dataValidation>
    <dataValidation type="list" errorStyle="stop" allowBlank="1" sqref="H959" showErrorMessage="1">
      <formula1>Hidden_526181_77394</formula1>
    </dataValidation>
    <dataValidation type="list" errorStyle="stop" allowBlank="1" sqref="J959" showErrorMessage="1">
      <formula1>Hidden_526181_67395</formula1>
    </dataValidation>
    <dataValidation type="list" errorStyle="stop" allowBlank="1" sqref="H960" showErrorMessage="1">
      <formula1>Hidden_526181_77394</formula1>
    </dataValidation>
    <dataValidation type="list" errorStyle="stop" allowBlank="1" sqref="J960" showErrorMessage="1">
      <formula1>Hidden_526181_67395</formula1>
    </dataValidation>
    <dataValidation type="list" errorStyle="stop" allowBlank="1" sqref="H961" showErrorMessage="1">
      <formula1>Hidden_526181_77394</formula1>
    </dataValidation>
    <dataValidation type="list" errorStyle="stop" allowBlank="1" sqref="J961" showErrorMessage="1">
      <formula1>Hidden_526181_67395</formula1>
    </dataValidation>
    <dataValidation type="list" errorStyle="stop" allowBlank="1" sqref="H962" showErrorMessage="1">
      <formula1>Hidden_526181_77394</formula1>
    </dataValidation>
    <dataValidation type="list" errorStyle="stop" allowBlank="1" sqref="J962" showErrorMessage="1">
      <formula1>Hidden_526181_67395</formula1>
    </dataValidation>
    <dataValidation type="list" errorStyle="stop" allowBlank="1" sqref="H963" showErrorMessage="1">
      <formula1>Hidden_526181_77394</formula1>
    </dataValidation>
    <dataValidation type="list" errorStyle="stop" allowBlank="1" sqref="J963" showErrorMessage="1">
      <formula1>Hidden_526181_67395</formula1>
    </dataValidation>
    <dataValidation type="list" errorStyle="stop" allowBlank="1" sqref="H964" showErrorMessage="1">
      <formula1>Hidden_526181_77394</formula1>
    </dataValidation>
    <dataValidation type="list" errorStyle="stop" allowBlank="1" sqref="J964" showErrorMessage="1">
      <formula1>Hidden_526181_67395</formula1>
    </dataValidation>
    <dataValidation type="list" errorStyle="stop" allowBlank="1" sqref="H965" showErrorMessage="1">
      <formula1>Hidden_526181_77394</formula1>
    </dataValidation>
    <dataValidation type="list" errorStyle="stop" allowBlank="1" sqref="J965" showErrorMessage="1">
      <formula1>Hidden_526181_67395</formula1>
    </dataValidation>
    <dataValidation type="list" errorStyle="stop" allowBlank="1" sqref="H966" showErrorMessage="1">
      <formula1>Hidden_526181_77394</formula1>
    </dataValidation>
    <dataValidation type="list" errorStyle="stop" allowBlank="1" sqref="J966" showErrorMessage="1">
      <formula1>Hidden_526181_67395</formula1>
    </dataValidation>
    <dataValidation type="list" errorStyle="stop" allowBlank="1" sqref="H967" showErrorMessage="1">
      <formula1>Hidden_526181_77394</formula1>
    </dataValidation>
    <dataValidation type="list" errorStyle="stop" allowBlank="1" sqref="J967" showErrorMessage="1">
      <formula1>Hidden_526181_67395</formula1>
    </dataValidation>
    <dataValidation type="list" errorStyle="stop" allowBlank="1" sqref="H968" showErrorMessage="1">
      <formula1>Hidden_526181_77394</formula1>
    </dataValidation>
    <dataValidation type="list" errorStyle="stop" allowBlank="1" sqref="J968" showErrorMessage="1">
      <formula1>Hidden_526181_67395</formula1>
    </dataValidation>
    <dataValidation type="list" errorStyle="stop" allowBlank="1" sqref="H969" showErrorMessage="1">
      <formula1>Hidden_526181_77394</formula1>
    </dataValidation>
    <dataValidation type="list" errorStyle="stop" allowBlank="1" sqref="J969" showErrorMessage="1">
      <formula1>Hidden_526181_67395</formula1>
    </dataValidation>
    <dataValidation type="list" errorStyle="stop" allowBlank="1" sqref="H970" showErrorMessage="1">
      <formula1>Hidden_526181_77394</formula1>
    </dataValidation>
    <dataValidation type="list" errorStyle="stop" allowBlank="1" sqref="J970" showErrorMessage="1">
      <formula1>Hidden_526181_67395</formula1>
    </dataValidation>
    <dataValidation type="list" errorStyle="stop" allowBlank="1" sqref="H971" showErrorMessage="1">
      <formula1>Hidden_526181_77394</formula1>
    </dataValidation>
    <dataValidation type="list" errorStyle="stop" allowBlank="1" sqref="J971" showErrorMessage="1">
      <formula1>Hidden_526181_67395</formula1>
    </dataValidation>
    <dataValidation type="list" errorStyle="stop" allowBlank="1" sqref="H972" showErrorMessage="1">
      <formula1>Hidden_526181_77394</formula1>
    </dataValidation>
    <dataValidation type="list" errorStyle="stop" allowBlank="1" sqref="J972" showErrorMessage="1">
      <formula1>Hidden_526181_67395</formula1>
    </dataValidation>
    <dataValidation type="list" errorStyle="stop" allowBlank="1" sqref="H973" showErrorMessage="1">
      <formula1>Hidden_526181_77394</formula1>
    </dataValidation>
    <dataValidation type="list" errorStyle="stop" allowBlank="1" sqref="J973" showErrorMessage="1">
      <formula1>Hidden_526181_67395</formula1>
    </dataValidation>
    <dataValidation type="list" errorStyle="stop" allowBlank="1" sqref="H974" showErrorMessage="1">
      <formula1>Hidden_526181_77394</formula1>
    </dataValidation>
    <dataValidation type="list" errorStyle="stop" allowBlank="1" sqref="J974" showErrorMessage="1">
      <formula1>Hidden_526181_67395</formula1>
    </dataValidation>
    <dataValidation type="list" errorStyle="stop" allowBlank="1" sqref="H975" showErrorMessage="1">
      <formula1>Hidden_526181_77394</formula1>
    </dataValidation>
    <dataValidation type="list" errorStyle="stop" allowBlank="1" sqref="J975" showErrorMessage="1">
      <formula1>Hidden_526181_67395</formula1>
    </dataValidation>
    <dataValidation type="list" errorStyle="stop" allowBlank="1" sqref="H976" showErrorMessage="1">
      <formula1>Hidden_526181_77394</formula1>
    </dataValidation>
    <dataValidation type="list" errorStyle="stop" allowBlank="1" sqref="J976" showErrorMessage="1">
      <formula1>Hidden_526181_67395</formula1>
    </dataValidation>
    <dataValidation type="list" errorStyle="stop" allowBlank="1" sqref="H977" showErrorMessage="1">
      <formula1>Hidden_526181_77394</formula1>
    </dataValidation>
    <dataValidation type="list" errorStyle="stop" allowBlank="1" sqref="J977" showErrorMessage="1">
      <formula1>Hidden_526181_67395</formula1>
    </dataValidation>
    <dataValidation type="list" errorStyle="stop" allowBlank="1" sqref="H978" showErrorMessage="1">
      <formula1>Hidden_526181_77394</formula1>
    </dataValidation>
    <dataValidation type="list" errorStyle="stop" allowBlank="1" sqref="J978" showErrorMessage="1">
      <formula1>Hidden_526181_67395</formula1>
    </dataValidation>
    <dataValidation type="list" errorStyle="stop" allowBlank="1" sqref="H979" showErrorMessage="1">
      <formula1>Hidden_526181_77394</formula1>
    </dataValidation>
    <dataValidation type="list" errorStyle="stop" allowBlank="1" sqref="J979" showErrorMessage="1">
      <formula1>Hidden_526181_67395</formula1>
    </dataValidation>
    <dataValidation type="list" errorStyle="stop" allowBlank="1" sqref="H980" showErrorMessage="1">
      <formula1>Hidden_526181_77394</formula1>
    </dataValidation>
    <dataValidation type="list" errorStyle="stop" allowBlank="1" sqref="J980" showErrorMessage="1">
      <formula1>Hidden_526181_67395</formula1>
    </dataValidation>
    <dataValidation type="list" errorStyle="stop" allowBlank="1" sqref="H981" showErrorMessage="1">
      <formula1>Hidden_526181_77394</formula1>
    </dataValidation>
    <dataValidation type="list" errorStyle="stop" allowBlank="1" sqref="J981" showErrorMessage="1">
      <formula1>Hidden_526181_67395</formula1>
    </dataValidation>
    <dataValidation type="list" errorStyle="stop" allowBlank="1" sqref="H982" showErrorMessage="1">
      <formula1>Hidden_526181_77394</formula1>
    </dataValidation>
    <dataValidation type="list" errorStyle="stop" allowBlank="1" sqref="J982" showErrorMessage="1">
      <formula1>Hidden_526181_67395</formula1>
    </dataValidation>
    <dataValidation type="list" errorStyle="stop" allowBlank="1" sqref="H983" showErrorMessage="1">
      <formula1>Hidden_526181_77394</formula1>
    </dataValidation>
    <dataValidation type="list" errorStyle="stop" allowBlank="1" sqref="J983" showErrorMessage="1">
      <formula1>Hidden_526181_67395</formula1>
    </dataValidation>
    <dataValidation type="list" errorStyle="stop" allowBlank="1" sqref="H984" showErrorMessage="1">
      <formula1>Hidden_526181_77394</formula1>
    </dataValidation>
    <dataValidation type="list" errorStyle="stop" allowBlank="1" sqref="J984" showErrorMessage="1">
      <formula1>Hidden_526181_67395</formula1>
    </dataValidation>
    <dataValidation type="list" errorStyle="stop" allowBlank="1" sqref="H985" showErrorMessage="1">
      <formula1>Hidden_526181_77394</formula1>
    </dataValidation>
    <dataValidation type="list" errorStyle="stop" allowBlank="1" sqref="J985" showErrorMessage="1">
      <formula1>Hidden_526181_67395</formula1>
    </dataValidation>
    <dataValidation type="list" errorStyle="stop" allowBlank="1" sqref="H986" showErrorMessage="1">
      <formula1>Hidden_526181_77394</formula1>
    </dataValidation>
    <dataValidation type="list" errorStyle="stop" allowBlank="1" sqref="J986" showErrorMessage="1">
      <formula1>Hidden_526181_67395</formula1>
    </dataValidation>
    <dataValidation type="list" errorStyle="stop" allowBlank="1" sqref="H987" showErrorMessage="1">
      <formula1>Hidden_526181_77394</formula1>
    </dataValidation>
    <dataValidation type="list" errorStyle="stop" allowBlank="1" sqref="J987" showErrorMessage="1">
      <formula1>Hidden_526181_67395</formula1>
    </dataValidation>
    <dataValidation type="list" errorStyle="stop" allowBlank="1" sqref="H988" showErrorMessage="1">
      <formula1>Hidden_526181_77394</formula1>
    </dataValidation>
    <dataValidation type="list" errorStyle="stop" allowBlank="1" sqref="J988" showErrorMessage="1">
      <formula1>Hidden_526181_67395</formula1>
    </dataValidation>
    <dataValidation type="list" errorStyle="stop" allowBlank="1" sqref="H989" showErrorMessage="1">
      <formula1>Hidden_526181_77394</formula1>
    </dataValidation>
    <dataValidation type="list" errorStyle="stop" allowBlank="1" sqref="J989" showErrorMessage="1">
      <formula1>Hidden_526181_67395</formula1>
    </dataValidation>
    <dataValidation type="list" errorStyle="stop" allowBlank="1" sqref="H990" showErrorMessage="1">
      <formula1>Hidden_526181_77394</formula1>
    </dataValidation>
    <dataValidation type="list" errorStyle="stop" allowBlank="1" sqref="J990" showErrorMessage="1">
      <formula1>Hidden_526181_67395</formula1>
    </dataValidation>
    <dataValidation type="list" errorStyle="stop" allowBlank="1" sqref="H991" showErrorMessage="1">
      <formula1>Hidden_526181_77394</formula1>
    </dataValidation>
    <dataValidation type="list" errorStyle="stop" allowBlank="1" sqref="J991" showErrorMessage="1">
      <formula1>Hidden_526181_67395</formula1>
    </dataValidation>
    <dataValidation type="list" errorStyle="stop" allowBlank="1" sqref="H992" showErrorMessage="1">
      <formula1>Hidden_526181_77394</formula1>
    </dataValidation>
    <dataValidation type="list" errorStyle="stop" allowBlank="1" sqref="J992" showErrorMessage="1">
      <formula1>Hidden_526181_67395</formula1>
    </dataValidation>
    <dataValidation type="list" errorStyle="stop" allowBlank="1" sqref="H993" showErrorMessage="1">
      <formula1>Hidden_526181_77394</formula1>
    </dataValidation>
    <dataValidation type="list" errorStyle="stop" allowBlank="1" sqref="J993" showErrorMessage="1">
      <formula1>Hidden_526181_67395</formula1>
    </dataValidation>
    <dataValidation type="list" errorStyle="stop" allowBlank="1" sqref="H994" showErrorMessage="1">
      <formula1>Hidden_526181_77394</formula1>
    </dataValidation>
    <dataValidation type="list" errorStyle="stop" allowBlank="1" sqref="J994" showErrorMessage="1">
      <formula1>Hidden_526181_67395</formula1>
    </dataValidation>
    <dataValidation type="list" errorStyle="stop" allowBlank="1" sqref="H995" showErrorMessage="1">
      <formula1>Hidden_526181_77394</formula1>
    </dataValidation>
    <dataValidation type="list" errorStyle="stop" allowBlank="1" sqref="J995" showErrorMessage="1">
      <formula1>Hidden_526181_67395</formula1>
    </dataValidation>
    <dataValidation type="list" errorStyle="stop" allowBlank="1" sqref="H996" showErrorMessage="1">
      <formula1>Hidden_526181_77394</formula1>
    </dataValidation>
    <dataValidation type="list" errorStyle="stop" allowBlank="1" sqref="J996" showErrorMessage="1">
      <formula1>Hidden_526181_67395</formula1>
    </dataValidation>
    <dataValidation type="list" errorStyle="stop" allowBlank="1" sqref="H997" showErrorMessage="1">
      <formula1>Hidden_526181_77394</formula1>
    </dataValidation>
    <dataValidation type="list" errorStyle="stop" allowBlank="1" sqref="J997" showErrorMessage="1">
      <formula1>Hidden_526181_67395</formula1>
    </dataValidation>
    <dataValidation type="list" errorStyle="stop" allowBlank="1" sqref="H998" showErrorMessage="1">
      <formula1>Hidden_526181_77394</formula1>
    </dataValidation>
    <dataValidation type="list" errorStyle="stop" allowBlank="1" sqref="J998" showErrorMessage="1">
      <formula1>Hidden_526181_67395</formula1>
    </dataValidation>
    <dataValidation type="list" errorStyle="stop" allowBlank="1" sqref="H999" showErrorMessage="1">
      <formula1>Hidden_526181_77394</formula1>
    </dataValidation>
    <dataValidation type="list" errorStyle="stop" allowBlank="1" sqref="J999" showErrorMessage="1">
      <formula1>Hidden_526181_67395</formula1>
    </dataValidation>
    <dataValidation type="list" errorStyle="stop" allowBlank="1" sqref="H1000" showErrorMessage="1">
      <formula1>Hidden_526181_77394</formula1>
    </dataValidation>
    <dataValidation type="list" errorStyle="stop" allowBlank="1" sqref="J1000" showErrorMessage="1">
      <formula1>Hidden_526181_67395</formula1>
    </dataValidation>
    <dataValidation type="list" errorStyle="stop" allowBlank="1" sqref="H1001" showErrorMessage="1">
      <formula1>Hidden_526181_77394</formula1>
    </dataValidation>
    <dataValidation type="list" errorStyle="stop" allowBlank="1" sqref="J1001" showErrorMessage="1">
      <formula1>Hidden_526181_67395</formula1>
    </dataValidation>
    <dataValidation type="list" errorStyle="stop" allowBlank="1" sqref="H1002" showErrorMessage="1">
      <formula1>Hidden_526181_77394</formula1>
    </dataValidation>
    <dataValidation type="list" errorStyle="stop" allowBlank="1" sqref="J1002" showErrorMessage="1">
      <formula1>Hidden_526181_67395</formula1>
    </dataValidation>
    <dataValidation type="list" errorStyle="stop" allowBlank="1" sqref="H1003" showErrorMessage="1">
      <formula1>Hidden_526181_77394</formula1>
    </dataValidation>
    <dataValidation type="list" errorStyle="stop" allowBlank="1" sqref="J1003" showErrorMessage="1">
      <formula1>Hidden_526181_67395</formula1>
    </dataValidation>
    <dataValidation type="list" errorStyle="stop" allowBlank="1" sqref="H1004" showErrorMessage="1">
      <formula1>Hidden_526181_77394</formula1>
    </dataValidation>
    <dataValidation type="list" errorStyle="stop" allowBlank="1" sqref="J1004" showErrorMessage="1">
      <formula1>Hidden_526181_67395</formula1>
    </dataValidation>
    <dataValidation type="list" errorStyle="stop" allowBlank="1" sqref="H1005" showErrorMessage="1">
      <formula1>Hidden_526181_77394</formula1>
    </dataValidation>
    <dataValidation type="list" errorStyle="stop" allowBlank="1" sqref="J1005" showErrorMessage="1">
      <formula1>Hidden_526181_67395</formula1>
    </dataValidation>
    <dataValidation type="list" errorStyle="stop" allowBlank="1" sqref="H1006" showErrorMessage="1">
      <formula1>Hidden_526181_77394</formula1>
    </dataValidation>
    <dataValidation type="list" errorStyle="stop" allowBlank="1" sqref="J1006" showErrorMessage="1">
      <formula1>Hidden_526181_67395</formula1>
    </dataValidation>
    <dataValidation type="list" errorStyle="stop" allowBlank="1" sqref="H1007" showErrorMessage="1">
      <formula1>Hidden_526181_77394</formula1>
    </dataValidation>
    <dataValidation type="list" errorStyle="stop" allowBlank="1" sqref="J1007" showErrorMessage="1">
      <formula1>Hidden_526181_67395</formula1>
    </dataValidation>
    <dataValidation type="list" errorStyle="stop" allowBlank="1" sqref="H1008" showErrorMessage="1">
      <formula1>Hidden_526181_77394</formula1>
    </dataValidation>
    <dataValidation type="list" errorStyle="stop" allowBlank="1" sqref="J1008" showErrorMessage="1">
      <formula1>Hidden_526181_67395</formula1>
    </dataValidation>
    <dataValidation type="list" errorStyle="stop" allowBlank="1" sqref="H1009" showErrorMessage="1">
      <formula1>Hidden_526181_77394</formula1>
    </dataValidation>
    <dataValidation type="list" errorStyle="stop" allowBlank="1" sqref="J1009" showErrorMessage="1">
      <formula1>Hidden_526181_67395</formula1>
    </dataValidation>
    <dataValidation type="list" errorStyle="stop" allowBlank="1" sqref="H1010" showErrorMessage="1">
      <formula1>Hidden_526181_77394</formula1>
    </dataValidation>
    <dataValidation type="list" errorStyle="stop" allowBlank="1" sqref="J1010" showErrorMessage="1">
      <formula1>Hidden_526181_67395</formula1>
    </dataValidation>
    <dataValidation type="list" errorStyle="stop" allowBlank="1" sqref="H1011" showErrorMessage="1">
      <formula1>Hidden_526181_77394</formula1>
    </dataValidation>
    <dataValidation type="list" errorStyle="stop" allowBlank="1" sqref="J1011" showErrorMessage="1">
      <formula1>Hidden_526181_67395</formula1>
    </dataValidation>
    <dataValidation type="list" errorStyle="stop" allowBlank="1" sqref="H1012" showErrorMessage="1">
      <formula1>Hidden_526181_77394</formula1>
    </dataValidation>
    <dataValidation type="list" errorStyle="stop" allowBlank="1" sqref="J1012" showErrorMessage="1">
      <formula1>Hidden_526181_67395</formula1>
    </dataValidation>
    <dataValidation type="list" errorStyle="stop" allowBlank="1" sqref="H1013" showErrorMessage="1">
      <formula1>Hidden_526181_77394</formula1>
    </dataValidation>
    <dataValidation type="list" errorStyle="stop" allowBlank="1" sqref="J1013" showErrorMessage="1">
      <formula1>Hidden_526181_67395</formula1>
    </dataValidation>
    <dataValidation type="list" errorStyle="stop" allowBlank="1" sqref="H1014" showErrorMessage="1">
      <formula1>Hidden_526181_77394</formula1>
    </dataValidation>
    <dataValidation type="list" errorStyle="stop" allowBlank="1" sqref="J1014" showErrorMessage="1">
      <formula1>Hidden_526181_67395</formula1>
    </dataValidation>
    <dataValidation type="list" errorStyle="stop" allowBlank="1" sqref="H1015" showErrorMessage="1">
      <formula1>Hidden_526181_77394</formula1>
    </dataValidation>
    <dataValidation type="list" errorStyle="stop" allowBlank="1" sqref="J1015" showErrorMessage="1">
      <formula1>Hidden_526181_67395</formula1>
    </dataValidation>
    <dataValidation type="list" errorStyle="stop" allowBlank="1" sqref="H1016" showErrorMessage="1">
      <formula1>Hidden_526181_77394</formula1>
    </dataValidation>
    <dataValidation type="list" errorStyle="stop" allowBlank="1" sqref="J1016" showErrorMessage="1">
      <formula1>Hidden_526181_67395</formula1>
    </dataValidation>
    <dataValidation type="list" errorStyle="stop" allowBlank="1" sqref="H1017" showErrorMessage="1">
      <formula1>Hidden_526181_77394</formula1>
    </dataValidation>
    <dataValidation type="list" errorStyle="stop" allowBlank="1" sqref="J1017" showErrorMessage="1">
      <formula1>Hidden_526181_67395</formula1>
    </dataValidation>
    <dataValidation type="list" errorStyle="stop" allowBlank="1" sqref="H1018" showErrorMessage="1">
      <formula1>Hidden_526181_77394</formula1>
    </dataValidation>
    <dataValidation type="list" errorStyle="stop" allowBlank="1" sqref="J1018" showErrorMessage="1">
      <formula1>Hidden_526181_67395</formula1>
    </dataValidation>
    <dataValidation type="list" errorStyle="stop" allowBlank="1" sqref="H1019" showErrorMessage="1">
      <formula1>Hidden_526181_77394</formula1>
    </dataValidation>
    <dataValidation type="list" errorStyle="stop" allowBlank="1" sqref="J1019" showErrorMessage="1">
      <formula1>Hidden_526181_67395</formula1>
    </dataValidation>
    <dataValidation type="list" errorStyle="stop" allowBlank="1" sqref="H1020" showErrorMessage="1">
      <formula1>Hidden_526181_77394</formula1>
    </dataValidation>
    <dataValidation type="list" errorStyle="stop" allowBlank="1" sqref="J1020" showErrorMessage="1">
      <formula1>Hidden_526181_67395</formula1>
    </dataValidation>
    <dataValidation type="list" errorStyle="stop" allowBlank="1" sqref="H1021" showErrorMessage="1">
      <formula1>Hidden_526181_77394</formula1>
    </dataValidation>
    <dataValidation type="list" errorStyle="stop" allowBlank="1" sqref="J1021" showErrorMessage="1">
      <formula1>Hidden_526181_67395</formula1>
    </dataValidation>
    <dataValidation type="list" errorStyle="stop" allowBlank="1" sqref="H1022" showErrorMessage="1">
      <formula1>Hidden_526181_77394</formula1>
    </dataValidation>
    <dataValidation type="list" errorStyle="stop" allowBlank="1" sqref="J1022" showErrorMessage="1">
      <formula1>Hidden_526181_67395</formula1>
    </dataValidation>
    <dataValidation type="list" errorStyle="stop" allowBlank="1" sqref="H1023" showErrorMessage="1">
      <formula1>Hidden_526181_77394</formula1>
    </dataValidation>
    <dataValidation type="list" errorStyle="stop" allowBlank="1" sqref="J1023" showErrorMessage="1">
      <formula1>Hidden_526181_67395</formula1>
    </dataValidation>
    <dataValidation type="list" errorStyle="stop" allowBlank="1" sqref="H1024" showErrorMessage="1">
      <formula1>Hidden_526181_77394</formula1>
    </dataValidation>
    <dataValidation type="list" errorStyle="stop" allowBlank="1" sqref="J1024" showErrorMessage="1">
      <formula1>Hidden_526181_67395</formula1>
    </dataValidation>
    <dataValidation type="list" errorStyle="stop" allowBlank="1" sqref="H1025" showErrorMessage="1">
      <formula1>Hidden_526181_77394</formula1>
    </dataValidation>
    <dataValidation type="list" errorStyle="stop" allowBlank="1" sqref="J1025" showErrorMessage="1">
      <formula1>Hidden_526181_67395</formula1>
    </dataValidation>
    <dataValidation type="list" errorStyle="stop" allowBlank="1" sqref="H1026" showErrorMessage="1">
      <formula1>Hidden_526181_77394</formula1>
    </dataValidation>
    <dataValidation type="list" errorStyle="stop" allowBlank="1" sqref="J1026" showErrorMessage="1">
      <formula1>Hidden_526181_67395</formula1>
    </dataValidation>
    <dataValidation type="list" errorStyle="stop" allowBlank="1" sqref="H1027" showErrorMessage="1">
      <formula1>Hidden_526181_77394</formula1>
    </dataValidation>
    <dataValidation type="list" errorStyle="stop" allowBlank="1" sqref="J1027" showErrorMessage="1">
      <formula1>Hidden_526181_67395</formula1>
    </dataValidation>
    <dataValidation type="list" errorStyle="stop" allowBlank="1" sqref="H1028" showErrorMessage="1">
      <formula1>Hidden_526181_77394</formula1>
    </dataValidation>
    <dataValidation type="list" errorStyle="stop" allowBlank="1" sqref="J1028" showErrorMessage="1">
      <formula1>Hidden_526181_67395</formula1>
    </dataValidation>
    <dataValidation type="list" errorStyle="stop" allowBlank="1" sqref="H1029" showErrorMessage="1">
      <formula1>Hidden_526181_77394</formula1>
    </dataValidation>
    <dataValidation type="list" errorStyle="stop" allowBlank="1" sqref="J1029" showErrorMessage="1">
      <formula1>Hidden_526181_67395</formula1>
    </dataValidation>
    <dataValidation type="list" errorStyle="stop" allowBlank="1" sqref="H1030" showErrorMessage="1">
      <formula1>Hidden_526181_77394</formula1>
    </dataValidation>
    <dataValidation type="list" errorStyle="stop" allowBlank="1" sqref="J1030" showErrorMessage="1">
      <formula1>Hidden_526181_67395</formula1>
    </dataValidation>
    <dataValidation type="list" errorStyle="stop" allowBlank="1" sqref="H1031" showErrorMessage="1">
      <formula1>Hidden_526181_77394</formula1>
    </dataValidation>
    <dataValidation type="list" errorStyle="stop" allowBlank="1" sqref="J1031" showErrorMessage="1">
      <formula1>Hidden_526181_67395</formula1>
    </dataValidation>
    <dataValidation type="list" errorStyle="stop" allowBlank="1" sqref="H1032" showErrorMessage="1">
      <formula1>Hidden_526181_77394</formula1>
    </dataValidation>
    <dataValidation type="list" errorStyle="stop" allowBlank="1" sqref="J1032" showErrorMessage="1">
      <formula1>Hidden_526181_67395</formula1>
    </dataValidation>
    <dataValidation type="list" errorStyle="stop" allowBlank="1" sqref="H1033" showErrorMessage="1">
      <formula1>Hidden_526181_77394</formula1>
    </dataValidation>
    <dataValidation type="list" errorStyle="stop" allowBlank="1" sqref="J1033" showErrorMessage="1">
      <formula1>Hidden_526181_67395</formula1>
    </dataValidation>
    <dataValidation type="list" errorStyle="stop" allowBlank="1" sqref="H1034" showErrorMessage="1">
      <formula1>Hidden_526181_77394</formula1>
    </dataValidation>
    <dataValidation type="list" errorStyle="stop" allowBlank="1" sqref="J1034" showErrorMessage="1">
      <formula1>Hidden_526181_67395</formula1>
    </dataValidation>
    <dataValidation type="list" errorStyle="stop" allowBlank="1" sqref="H1035" showErrorMessage="1">
      <formula1>Hidden_526181_77394</formula1>
    </dataValidation>
    <dataValidation type="list" errorStyle="stop" allowBlank="1" sqref="J1035" showErrorMessage="1">
      <formula1>Hidden_526181_67395</formula1>
    </dataValidation>
    <dataValidation type="list" errorStyle="stop" allowBlank="1" sqref="H1036" showErrorMessage="1">
      <formula1>Hidden_526181_77394</formula1>
    </dataValidation>
    <dataValidation type="list" errorStyle="stop" allowBlank="1" sqref="J1036" showErrorMessage="1">
      <formula1>Hidden_526181_67395</formula1>
    </dataValidation>
    <dataValidation type="list" errorStyle="stop" allowBlank="1" sqref="H1037" showErrorMessage="1">
      <formula1>Hidden_526181_77394</formula1>
    </dataValidation>
    <dataValidation type="list" errorStyle="stop" allowBlank="1" sqref="J1037" showErrorMessage="1">
      <formula1>Hidden_526181_67395</formula1>
    </dataValidation>
    <dataValidation type="list" errorStyle="stop" allowBlank="1" sqref="H1038" showErrorMessage="1">
      <formula1>Hidden_526181_77394</formula1>
    </dataValidation>
    <dataValidation type="list" errorStyle="stop" allowBlank="1" sqref="J1038" showErrorMessage="1">
      <formula1>Hidden_526181_67395</formula1>
    </dataValidation>
    <dataValidation type="list" errorStyle="stop" allowBlank="1" sqref="H1039" showErrorMessage="1">
      <formula1>Hidden_526181_77394</formula1>
    </dataValidation>
    <dataValidation type="list" errorStyle="stop" allowBlank="1" sqref="J1039" showErrorMessage="1">
      <formula1>Hidden_526181_67395</formula1>
    </dataValidation>
    <dataValidation type="list" errorStyle="stop" allowBlank="1" sqref="H1040" showErrorMessage="1">
      <formula1>Hidden_526181_77394</formula1>
    </dataValidation>
    <dataValidation type="list" errorStyle="stop" allowBlank="1" sqref="J1040" showErrorMessage="1">
      <formula1>Hidden_526181_67395</formula1>
    </dataValidation>
    <dataValidation type="list" errorStyle="stop" allowBlank="1" sqref="H1041" showErrorMessage="1">
      <formula1>Hidden_526181_77394</formula1>
    </dataValidation>
    <dataValidation type="list" errorStyle="stop" allowBlank="1" sqref="J1041" showErrorMessage="1">
      <formula1>Hidden_526181_67395</formula1>
    </dataValidation>
    <dataValidation type="list" errorStyle="stop" allowBlank="1" sqref="H1042" showErrorMessage="1">
      <formula1>Hidden_526181_77394</formula1>
    </dataValidation>
    <dataValidation type="list" errorStyle="stop" allowBlank="1" sqref="J1042" showErrorMessage="1">
      <formula1>Hidden_526181_67395</formula1>
    </dataValidation>
    <dataValidation type="list" errorStyle="stop" allowBlank="1" sqref="H1043" showErrorMessage="1">
      <formula1>Hidden_526181_77394</formula1>
    </dataValidation>
    <dataValidation type="list" errorStyle="stop" allowBlank="1" sqref="J1043" showErrorMessage="1">
      <formula1>Hidden_526181_67395</formula1>
    </dataValidation>
    <dataValidation type="list" errorStyle="stop" allowBlank="1" sqref="H1044" showErrorMessage="1">
      <formula1>Hidden_526181_77394</formula1>
    </dataValidation>
    <dataValidation type="list" errorStyle="stop" allowBlank="1" sqref="J1044" showErrorMessage="1">
      <formula1>Hidden_526181_67395</formula1>
    </dataValidation>
    <dataValidation type="list" errorStyle="stop" allowBlank="1" sqref="H1045" showErrorMessage="1">
      <formula1>Hidden_526181_77394</formula1>
    </dataValidation>
    <dataValidation type="list" errorStyle="stop" allowBlank="1" sqref="J1045" showErrorMessage="1">
      <formula1>Hidden_526181_67395</formula1>
    </dataValidation>
    <dataValidation type="list" errorStyle="stop" allowBlank="1" sqref="H1046" showErrorMessage="1">
      <formula1>Hidden_526181_77394</formula1>
    </dataValidation>
    <dataValidation type="list" errorStyle="stop" allowBlank="1" sqref="J1046" showErrorMessage="1">
      <formula1>Hidden_526181_67395</formula1>
    </dataValidation>
    <dataValidation type="list" errorStyle="stop" allowBlank="1" sqref="H1047" showErrorMessage="1">
      <formula1>Hidden_526181_77394</formula1>
    </dataValidation>
    <dataValidation type="list" errorStyle="stop" allowBlank="1" sqref="J1047" showErrorMessage="1">
      <formula1>Hidden_526181_67395</formula1>
    </dataValidation>
    <dataValidation type="list" errorStyle="stop" allowBlank="1" sqref="H1048" showErrorMessage="1">
      <formula1>Hidden_526181_77394</formula1>
    </dataValidation>
    <dataValidation type="list" errorStyle="stop" allowBlank="1" sqref="J1048" showErrorMessage="1">
      <formula1>Hidden_526181_67395</formula1>
    </dataValidation>
    <dataValidation type="list" errorStyle="stop" allowBlank="1" sqref="H1049" showErrorMessage="1">
      <formula1>Hidden_526181_77394</formula1>
    </dataValidation>
    <dataValidation type="list" errorStyle="stop" allowBlank="1" sqref="J1049" showErrorMessage="1">
      <formula1>Hidden_526181_67395</formula1>
    </dataValidation>
    <dataValidation type="list" errorStyle="stop" allowBlank="1" sqref="H1050" showErrorMessage="1">
      <formula1>Hidden_526181_77394</formula1>
    </dataValidation>
    <dataValidation type="list" errorStyle="stop" allowBlank="1" sqref="J1050" showErrorMessage="1">
      <formula1>Hidden_526181_67395</formula1>
    </dataValidation>
    <dataValidation type="list" errorStyle="stop" allowBlank="1" sqref="H1051" showErrorMessage="1">
      <formula1>Hidden_526181_77394</formula1>
    </dataValidation>
    <dataValidation type="list" errorStyle="stop" allowBlank="1" sqref="J1051" showErrorMessage="1">
      <formula1>Hidden_526181_67395</formula1>
    </dataValidation>
    <dataValidation type="list" errorStyle="stop" allowBlank="1" sqref="H1052" showErrorMessage="1">
      <formula1>Hidden_526181_77394</formula1>
    </dataValidation>
    <dataValidation type="list" errorStyle="stop" allowBlank="1" sqref="J1052" showErrorMessage="1">
      <formula1>Hidden_526181_67395</formula1>
    </dataValidation>
    <dataValidation type="list" errorStyle="stop" allowBlank="1" sqref="H1053" showErrorMessage="1">
      <formula1>Hidden_526181_77394</formula1>
    </dataValidation>
    <dataValidation type="list" errorStyle="stop" allowBlank="1" sqref="J1053" showErrorMessage="1">
      <formula1>Hidden_526181_67395</formula1>
    </dataValidation>
    <dataValidation type="list" errorStyle="stop" allowBlank="1" sqref="H1054" showErrorMessage="1">
      <formula1>Hidden_526181_77394</formula1>
    </dataValidation>
    <dataValidation type="list" errorStyle="stop" allowBlank="1" sqref="J1054" showErrorMessage="1">
      <formula1>Hidden_526181_67395</formula1>
    </dataValidation>
    <dataValidation type="list" errorStyle="stop" allowBlank="1" sqref="H1055" showErrorMessage="1">
      <formula1>Hidden_526181_77394</formula1>
    </dataValidation>
    <dataValidation type="list" errorStyle="stop" allowBlank="1" sqref="J1055" showErrorMessage="1">
      <formula1>Hidden_526181_67395</formula1>
    </dataValidation>
    <dataValidation type="list" errorStyle="stop" allowBlank="1" sqref="H1056" showErrorMessage="1">
      <formula1>Hidden_526181_77394</formula1>
    </dataValidation>
    <dataValidation type="list" errorStyle="stop" allowBlank="1" sqref="J1056" showErrorMessage="1">
      <formula1>Hidden_526181_67395</formula1>
    </dataValidation>
    <dataValidation type="list" errorStyle="stop" allowBlank="1" sqref="H1057" showErrorMessage="1">
      <formula1>Hidden_526181_77394</formula1>
    </dataValidation>
    <dataValidation type="list" errorStyle="stop" allowBlank="1" sqref="J1057" showErrorMessage="1">
      <formula1>Hidden_526181_67395</formula1>
    </dataValidation>
    <dataValidation type="list" errorStyle="stop" allowBlank="1" sqref="H1058" showErrorMessage="1">
      <formula1>Hidden_526181_77394</formula1>
    </dataValidation>
    <dataValidation type="list" errorStyle="stop" allowBlank="1" sqref="J1058" showErrorMessage="1">
      <formula1>Hidden_526181_67395</formula1>
    </dataValidation>
    <dataValidation type="list" errorStyle="stop" allowBlank="1" sqref="H1059" showErrorMessage="1">
      <formula1>Hidden_526181_77394</formula1>
    </dataValidation>
    <dataValidation type="list" errorStyle="stop" allowBlank="1" sqref="J1059" showErrorMessage="1">
      <formula1>Hidden_526181_67395</formula1>
    </dataValidation>
    <dataValidation type="list" errorStyle="stop" allowBlank="1" sqref="H1060" showErrorMessage="1">
      <formula1>Hidden_526181_77394</formula1>
    </dataValidation>
    <dataValidation type="list" errorStyle="stop" allowBlank="1" sqref="J1060" showErrorMessage="1">
      <formula1>Hidden_526181_67395</formula1>
    </dataValidation>
    <dataValidation type="list" errorStyle="stop" allowBlank="1" sqref="H1061" showErrorMessage="1">
      <formula1>Hidden_526181_77394</formula1>
    </dataValidation>
    <dataValidation type="list" errorStyle="stop" allowBlank="1" sqref="J1061" showErrorMessage="1">
      <formula1>Hidden_526181_67395</formula1>
    </dataValidation>
    <dataValidation type="list" errorStyle="stop" allowBlank="1" sqref="H1062" showErrorMessage="1">
      <formula1>Hidden_526181_77394</formula1>
    </dataValidation>
    <dataValidation type="list" errorStyle="stop" allowBlank="1" sqref="J1062" showErrorMessage="1">
      <formula1>Hidden_526181_67395</formula1>
    </dataValidation>
    <dataValidation type="list" errorStyle="stop" allowBlank="1" sqref="H1063" showErrorMessage="1">
      <formula1>Hidden_526181_77394</formula1>
    </dataValidation>
    <dataValidation type="list" errorStyle="stop" allowBlank="1" sqref="J1063" showErrorMessage="1">
      <formula1>Hidden_526181_67395</formula1>
    </dataValidation>
    <dataValidation type="list" errorStyle="stop" allowBlank="1" sqref="H1064" showErrorMessage="1">
      <formula1>Hidden_526181_77394</formula1>
    </dataValidation>
    <dataValidation type="list" errorStyle="stop" allowBlank="1" sqref="J1064" showErrorMessage="1">
      <formula1>Hidden_526181_67395</formula1>
    </dataValidation>
    <dataValidation type="list" errorStyle="stop" allowBlank="1" sqref="H1065" showErrorMessage="1">
      <formula1>Hidden_526181_77394</formula1>
    </dataValidation>
    <dataValidation type="list" errorStyle="stop" allowBlank="1" sqref="J1065" showErrorMessage="1">
      <formula1>Hidden_526181_67395</formula1>
    </dataValidation>
    <dataValidation type="list" errorStyle="stop" allowBlank="1" sqref="H1066" showErrorMessage="1">
      <formula1>Hidden_526181_77394</formula1>
    </dataValidation>
    <dataValidation type="list" errorStyle="stop" allowBlank="1" sqref="J1066" showErrorMessage="1">
      <formula1>Hidden_526181_67395</formula1>
    </dataValidation>
    <dataValidation type="list" errorStyle="stop" allowBlank="1" sqref="H1067" showErrorMessage="1">
      <formula1>Hidden_526181_77394</formula1>
    </dataValidation>
    <dataValidation type="list" errorStyle="stop" allowBlank="1" sqref="J1067" showErrorMessage="1">
      <formula1>Hidden_526181_67395</formula1>
    </dataValidation>
    <dataValidation type="list" errorStyle="stop" allowBlank="1" sqref="H1068" showErrorMessage="1">
      <formula1>Hidden_526181_77394</formula1>
    </dataValidation>
    <dataValidation type="list" errorStyle="stop" allowBlank="1" sqref="J1068" showErrorMessage="1">
      <formula1>Hidden_526181_67395</formula1>
    </dataValidation>
    <dataValidation type="list" errorStyle="stop" allowBlank="1" sqref="H1069" showErrorMessage="1">
      <formula1>Hidden_526181_77394</formula1>
    </dataValidation>
    <dataValidation type="list" errorStyle="stop" allowBlank="1" sqref="J1069" showErrorMessage="1">
      <formula1>Hidden_526181_67395</formula1>
    </dataValidation>
    <dataValidation type="list" errorStyle="stop" allowBlank="1" sqref="H1070" showErrorMessage="1">
      <formula1>Hidden_526181_77394</formula1>
    </dataValidation>
    <dataValidation type="list" errorStyle="stop" allowBlank="1" sqref="J1070" showErrorMessage="1">
      <formula1>Hidden_526181_67395</formula1>
    </dataValidation>
    <dataValidation type="list" errorStyle="stop" allowBlank="1" sqref="H1071" showErrorMessage="1">
      <formula1>Hidden_526181_77394</formula1>
    </dataValidation>
    <dataValidation type="list" errorStyle="stop" allowBlank="1" sqref="J1071" showErrorMessage="1">
      <formula1>Hidden_526181_67395</formula1>
    </dataValidation>
    <dataValidation type="list" errorStyle="stop" allowBlank="1" sqref="H1072" showErrorMessage="1">
      <formula1>Hidden_526181_77394</formula1>
    </dataValidation>
    <dataValidation type="list" errorStyle="stop" allowBlank="1" sqref="J1072" showErrorMessage="1">
      <formula1>Hidden_526181_67395</formula1>
    </dataValidation>
    <dataValidation type="list" errorStyle="stop" allowBlank="1" sqref="H1073" showErrorMessage="1">
      <formula1>Hidden_526181_77394</formula1>
    </dataValidation>
    <dataValidation type="list" errorStyle="stop" allowBlank="1" sqref="J1073" showErrorMessage="1">
      <formula1>Hidden_526181_67395</formula1>
    </dataValidation>
    <dataValidation type="list" errorStyle="stop" allowBlank="1" sqref="H1074" showErrorMessage="1">
      <formula1>Hidden_526181_77394</formula1>
    </dataValidation>
    <dataValidation type="list" errorStyle="stop" allowBlank="1" sqref="J1074" showErrorMessage="1">
      <formula1>Hidden_526181_67395</formula1>
    </dataValidation>
    <dataValidation type="list" errorStyle="stop" allowBlank="1" sqref="H1075" showErrorMessage="1">
      <formula1>Hidden_526181_77394</formula1>
    </dataValidation>
    <dataValidation type="list" errorStyle="stop" allowBlank="1" sqref="J1075" showErrorMessage="1">
      <formula1>Hidden_526181_67395</formula1>
    </dataValidation>
    <dataValidation type="list" errorStyle="stop" allowBlank="1" sqref="H1076" showErrorMessage="1">
      <formula1>Hidden_526181_77394</formula1>
    </dataValidation>
    <dataValidation type="list" errorStyle="stop" allowBlank="1" sqref="J1076" showErrorMessage="1">
      <formula1>Hidden_526181_67395</formula1>
    </dataValidation>
    <dataValidation type="list" errorStyle="stop" allowBlank="1" sqref="H1077" showErrorMessage="1">
      <formula1>Hidden_526181_77394</formula1>
    </dataValidation>
    <dataValidation type="list" errorStyle="stop" allowBlank="1" sqref="J1077" showErrorMessage="1">
      <formula1>Hidden_526181_67395</formula1>
    </dataValidation>
    <dataValidation type="list" errorStyle="stop" allowBlank="1" sqref="H1078" showErrorMessage="1">
      <formula1>Hidden_526181_77394</formula1>
    </dataValidation>
    <dataValidation type="list" errorStyle="stop" allowBlank="1" sqref="J1078" showErrorMessage="1">
      <formula1>Hidden_526181_67395</formula1>
    </dataValidation>
    <dataValidation type="list" errorStyle="stop" allowBlank="1" sqref="H1079" showErrorMessage="1">
      <formula1>Hidden_526181_77394</formula1>
    </dataValidation>
    <dataValidation type="list" errorStyle="stop" allowBlank="1" sqref="J1079" showErrorMessage="1">
      <formula1>Hidden_526181_67395</formula1>
    </dataValidation>
    <dataValidation type="list" errorStyle="stop" allowBlank="1" sqref="H1080" showErrorMessage="1">
      <formula1>Hidden_526181_77394</formula1>
    </dataValidation>
    <dataValidation type="list" errorStyle="stop" allowBlank="1" sqref="J1080" showErrorMessage="1">
      <formula1>Hidden_526181_67395</formula1>
    </dataValidation>
    <dataValidation type="list" errorStyle="stop" allowBlank="1" sqref="H1081" showErrorMessage="1">
      <formula1>Hidden_526181_77394</formula1>
    </dataValidation>
    <dataValidation type="list" errorStyle="stop" allowBlank="1" sqref="J1081" showErrorMessage="1">
      <formula1>Hidden_526181_67395</formula1>
    </dataValidation>
    <dataValidation type="list" errorStyle="stop" allowBlank="1" sqref="H1082" showErrorMessage="1">
      <formula1>Hidden_526181_77394</formula1>
    </dataValidation>
    <dataValidation type="list" errorStyle="stop" allowBlank="1" sqref="J1082" showErrorMessage="1">
      <formula1>Hidden_526181_67395</formula1>
    </dataValidation>
    <dataValidation type="list" errorStyle="stop" allowBlank="1" sqref="H1083" showErrorMessage="1">
      <formula1>Hidden_526181_77394</formula1>
    </dataValidation>
    <dataValidation type="list" errorStyle="stop" allowBlank="1" sqref="J1083" showErrorMessage="1">
      <formula1>Hidden_526181_67395</formula1>
    </dataValidation>
    <dataValidation type="list" errorStyle="stop" allowBlank="1" sqref="H1084" showErrorMessage="1">
      <formula1>Hidden_526181_77394</formula1>
    </dataValidation>
    <dataValidation type="list" errorStyle="stop" allowBlank="1" sqref="J1084" showErrorMessage="1">
      <formula1>Hidden_526181_67395</formula1>
    </dataValidation>
    <dataValidation type="list" errorStyle="stop" allowBlank="1" sqref="H1085" showErrorMessage="1">
      <formula1>Hidden_526181_77394</formula1>
    </dataValidation>
    <dataValidation type="list" errorStyle="stop" allowBlank="1" sqref="J1085" showErrorMessage="1">
      <formula1>Hidden_526181_67395</formula1>
    </dataValidation>
    <dataValidation type="list" errorStyle="stop" allowBlank="1" sqref="H1086" showErrorMessage="1">
      <formula1>Hidden_526181_77394</formula1>
    </dataValidation>
    <dataValidation type="list" errorStyle="stop" allowBlank="1" sqref="J1086" showErrorMessage="1">
      <formula1>Hidden_526181_67395</formula1>
    </dataValidation>
    <dataValidation type="list" errorStyle="stop" allowBlank="1" sqref="H1087" showErrorMessage="1">
      <formula1>Hidden_526181_77394</formula1>
    </dataValidation>
    <dataValidation type="list" errorStyle="stop" allowBlank="1" sqref="J1087" showErrorMessage="1">
      <formula1>Hidden_526181_67395</formula1>
    </dataValidation>
    <dataValidation type="list" errorStyle="stop" allowBlank="1" sqref="H1088" showErrorMessage="1">
      <formula1>Hidden_526181_77394</formula1>
    </dataValidation>
    <dataValidation type="list" errorStyle="stop" allowBlank="1" sqref="J1088" showErrorMessage="1">
      <formula1>Hidden_526181_67395</formula1>
    </dataValidation>
    <dataValidation type="list" errorStyle="stop" allowBlank="1" sqref="H1089" showErrorMessage="1">
      <formula1>Hidden_526181_77394</formula1>
    </dataValidation>
    <dataValidation type="list" errorStyle="stop" allowBlank="1" sqref="J1089" showErrorMessage="1">
      <formula1>Hidden_526181_67395</formula1>
    </dataValidation>
    <dataValidation type="list" errorStyle="stop" allowBlank="1" sqref="H1090" showErrorMessage="1">
      <formula1>Hidden_526181_77394</formula1>
    </dataValidation>
    <dataValidation type="list" errorStyle="stop" allowBlank="1" sqref="J1090" showErrorMessage="1">
      <formula1>Hidden_526181_67395</formula1>
    </dataValidation>
    <dataValidation type="list" errorStyle="stop" allowBlank="1" sqref="H1091" showErrorMessage="1">
      <formula1>Hidden_526181_77394</formula1>
    </dataValidation>
    <dataValidation type="list" errorStyle="stop" allowBlank="1" sqref="J1091" showErrorMessage="1">
      <formula1>Hidden_526181_67395</formula1>
    </dataValidation>
    <dataValidation type="list" errorStyle="stop" allowBlank="1" sqref="H1092" showErrorMessage="1">
      <formula1>Hidden_526181_77394</formula1>
    </dataValidation>
    <dataValidation type="list" errorStyle="stop" allowBlank="1" sqref="J1092" showErrorMessage="1">
      <formula1>Hidden_526181_67395</formula1>
    </dataValidation>
    <dataValidation type="list" errorStyle="stop" allowBlank="1" sqref="H1093" showErrorMessage="1">
      <formula1>Hidden_526181_77394</formula1>
    </dataValidation>
    <dataValidation type="list" errorStyle="stop" allowBlank="1" sqref="J1093" showErrorMessage="1">
      <formula1>Hidden_526181_67395</formula1>
    </dataValidation>
    <dataValidation type="list" errorStyle="stop" allowBlank="1" sqref="H1094" showErrorMessage="1">
      <formula1>Hidden_526181_77394</formula1>
    </dataValidation>
    <dataValidation type="list" errorStyle="stop" allowBlank="1" sqref="J1094" showErrorMessage="1">
      <formula1>Hidden_526181_67395</formula1>
    </dataValidation>
    <dataValidation type="list" errorStyle="stop" allowBlank="1" sqref="H1095" showErrorMessage="1">
      <formula1>Hidden_526181_77394</formula1>
    </dataValidation>
    <dataValidation type="list" errorStyle="stop" allowBlank="1" sqref="J1095" showErrorMessage="1">
      <formula1>Hidden_526181_67395</formula1>
    </dataValidation>
    <dataValidation type="list" errorStyle="stop" allowBlank="1" sqref="H1096" showErrorMessage="1">
      <formula1>Hidden_526181_77394</formula1>
    </dataValidation>
    <dataValidation type="list" errorStyle="stop" allowBlank="1" sqref="J1096" showErrorMessage="1">
      <formula1>Hidden_526181_67395</formula1>
    </dataValidation>
    <dataValidation type="list" errorStyle="stop" allowBlank="1" sqref="H1097" showErrorMessage="1">
      <formula1>Hidden_526181_77394</formula1>
    </dataValidation>
    <dataValidation type="list" errorStyle="stop" allowBlank="1" sqref="J1097" showErrorMessage="1">
      <formula1>Hidden_526181_67395</formula1>
    </dataValidation>
    <dataValidation type="list" errorStyle="stop" allowBlank="1" sqref="H1098" showErrorMessage="1">
      <formula1>Hidden_526181_77394</formula1>
    </dataValidation>
    <dataValidation type="list" errorStyle="stop" allowBlank="1" sqref="J1098" showErrorMessage="1">
      <formula1>Hidden_526181_67395</formula1>
    </dataValidation>
    <dataValidation type="list" errorStyle="stop" allowBlank="1" sqref="H1099" showErrorMessage="1">
      <formula1>Hidden_526181_77394</formula1>
    </dataValidation>
    <dataValidation type="list" errorStyle="stop" allowBlank="1" sqref="J1099" showErrorMessage="1">
      <formula1>Hidden_526181_67395</formula1>
    </dataValidation>
    <dataValidation type="list" errorStyle="stop" allowBlank="1" sqref="H1100" showErrorMessage="1">
      <formula1>Hidden_526181_77394</formula1>
    </dataValidation>
    <dataValidation type="list" errorStyle="stop" allowBlank="1" sqref="J1100" showErrorMessage="1">
      <formula1>Hidden_526181_67395</formula1>
    </dataValidation>
    <dataValidation type="list" errorStyle="stop" allowBlank="1" sqref="H1101" showErrorMessage="1">
      <formula1>Hidden_526181_77394</formula1>
    </dataValidation>
    <dataValidation type="list" errorStyle="stop" allowBlank="1" sqref="J1101" showErrorMessage="1">
      <formula1>Hidden_526181_67395</formula1>
    </dataValidation>
    <dataValidation type="list" errorStyle="stop" allowBlank="1" sqref="H1102" showErrorMessage="1">
      <formula1>Hidden_526181_77394</formula1>
    </dataValidation>
    <dataValidation type="list" errorStyle="stop" allowBlank="1" sqref="J1102" showErrorMessage="1">
      <formula1>Hidden_526181_67395</formula1>
    </dataValidation>
    <dataValidation type="list" errorStyle="stop" allowBlank="1" sqref="H1103" showErrorMessage="1">
      <formula1>Hidden_526181_77394</formula1>
    </dataValidation>
    <dataValidation type="list" errorStyle="stop" allowBlank="1" sqref="J1103" showErrorMessage="1">
      <formula1>Hidden_526181_67395</formula1>
    </dataValidation>
    <dataValidation type="list" errorStyle="stop" allowBlank="1" sqref="H1104" showErrorMessage="1">
      <formula1>Hidden_526181_77394</formula1>
    </dataValidation>
    <dataValidation type="list" errorStyle="stop" allowBlank="1" sqref="J1104" showErrorMessage="1">
      <formula1>Hidden_526181_67395</formula1>
    </dataValidation>
    <dataValidation type="list" errorStyle="stop" allowBlank="1" sqref="H1105" showErrorMessage="1">
      <formula1>Hidden_526181_77394</formula1>
    </dataValidation>
    <dataValidation type="list" errorStyle="stop" allowBlank="1" sqref="J1105" showErrorMessage="1">
      <formula1>Hidden_526181_67395</formula1>
    </dataValidation>
    <dataValidation type="list" errorStyle="stop" allowBlank="1" sqref="H1106" showErrorMessage="1">
      <formula1>Hidden_526181_77394</formula1>
    </dataValidation>
    <dataValidation type="list" errorStyle="stop" allowBlank="1" sqref="J1106" showErrorMessage="1">
      <formula1>Hidden_526181_67395</formula1>
    </dataValidation>
    <dataValidation type="list" errorStyle="stop" allowBlank="1" sqref="H1107" showErrorMessage="1">
      <formula1>Hidden_526181_77394</formula1>
    </dataValidation>
    <dataValidation type="list" errorStyle="stop" allowBlank="1" sqref="J1107" showErrorMessage="1">
      <formula1>Hidden_526181_67395</formula1>
    </dataValidation>
    <dataValidation type="list" errorStyle="stop" allowBlank="1" sqref="H1108" showErrorMessage="1">
      <formula1>Hidden_526181_77394</formula1>
    </dataValidation>
    <dataValidation type="list" errorStyle="stop" allowBlank="1" sqref="J1108" showErrorMessage="1">
      <formula1>Hidden_526181_67395</formula1>
    </dataValidation>
    <dataValidation type="list" errorStyle="stop" allowBlank="1" sqref="H1109" showErrorMessage="1">
      <formula1>Hidden_526181_77394</formula1>
    </dataValidation>
    <dataValidation type="list" errorStyle="stop" allowBlank="1" sqref="J1109" showErrorMessage="1">
      <formula1>Hidden_526181_67395</formula1>
    </dataValidation>
    <dataValidation type="list" errorStyle="stop" allowBlank="1" sqref="H1110" showErrorMessage="1">
      <formula1>Hidden_526181_77394</formula1>
    </dataValidation>
    <dataValidation type="list" errorStyle="stop" allowBlank="1" sqref="J1110" showErrorMessage="1">
      <formula1>Hidden_526181_67395</formula1>
    </dataValidation>
    <dataValidation type="list" errorStyle="stop" allowBlank="1" sqref="H1111" showErrorMessage="1">
      <formula1>Hidden_526181_77394</formula1>
    </dataValidation>
    <dataValidation type="list" errorStyle="stop" allowBlank="1" sqref="J1111" showErrorMessage="1">
      <formula1>Hidden_526181_67395</formula1>
    </dataValidation>
    <dataValidation type="list" errorStyle="stop" allowBlank="1" sqref="H1112" showErrorMessage="1">
      <formula1>Hidden_526181_77394</formula1>
    </dataValidation>
    <dataValidation type="list" errorStyle="stop" allowBlank="1" sqref="J1112" showErrorMessage="1">
      <formula1>Hidden_526181_67395</formula1>
    </dataValidation>
    <dataValidation type="list" errorStyle="stop" allowBlank="1" sqref="H1113" showErrorMessage="1">
      <formula1>Hidden_526181_77394</formula1>
    </dataValidation>
    <dataValidation type="list" errorStyle="stop" allowBlank="1" sqref="J1113" showErrorMessage="1">
      <formula1>Hidden_526181_67395</formula1>
    </dataValidation>
    <dataValidation type="list" errorStyle="stop" allowBlank="1" sqref="H1114" showErrorMessage="1">
      <formula1>Hidden_526181_77394</formula1>
    </dataValidation>
    <dataValidation type="list" errorStyle="stop" allowBlank="1" sqref="J1114" showErrorMessage="1">
      <formula1>Hidden_526181_67395</formula1>
    </dataValidation>
    <dataValidation type="list" errorStyle="stop" allowBlank="1" sqref="H1115" showErrorMessage="1">
      <formula1>Hidden_526181_77394</formula1>
    </dataValidation>
    <dataValidation type="list" errorStyle="stop" allowBlank="1" sqref="J1115" showErrorMessage="1">
      <formula1>Hidden_526181_67395</formula1>
    </dataValidation>
    <dataValidation type="list" errorStyle="stop" allowBlank="1" sqref="H1116" showErrorMessage="1">
      <formula1>Hidden_526181_77394</formula1>
    </dataValidation>
    <dataValidation type="list" errorStyle="stop" allowBlank="1" sqref="J1116" showErrorMessage="1">
      <formula1>Hidden_526181_67395</formula1>
    </dataValidation>
    <dataValidation type="list" errorStyle="stop" allowBlank="1" sqref="H1117" showErrorMessage="1">
      <formula1>Hidden_526181_77394</formula1>
    </dataValidation>
    <dataValidation type="list" errorStyle="stop" allowBlank="1" sqref="J1117" showErrorMessage="1">
      <formula1>Hidden_526181_67395</formula1>
    </dataValidation>
    <dataValidation type="list" errorStyle="stop" allowBlank="1" sqref="H1118" showErrorMessage="1">
      <formula1>Hidden_526181_77394</formula1>
    </dataValidation>
    <dataValidation type="list" errorStyle="stop" allowBlank="1" sqref="J1118" showErrorMessage="1">
      <formula1>Hidden_526181_67395</formula1>
    </dataValidation>
    <dataValidation type="list" errorStyle="stop" allowBlank="1" sqref="H1119" showErrorMessage="1">
      <formula1>Hidden_526181_77394</formula1>
    </dataValidation>
    <dataValidation type="list" errorStyle="stop" allowBlank="1" sqref="J1119" showErrorMessage="1">
      <formula1>Hidden_526181_67395</formula1>
    </dataValidation>
    <dataValidation type="list" errorStyle="stop" allowBlank="1" sqref="H1120" showErrorMessage="1">
      <formula1>Hidden_526181_77394</formula1>
    </dataValidation>
    <dataValidation type="list" errorStyle="stop" allowBlank="1" sqref="J1120" showErrorMessage="1">
      <formula1>Hidden_526181_67395</formula1>
    </dataValidation>
    <dataValidation type="list" errorStyle="stop" allowBlank="1" sqref="H1121" showErrorMessage="1">
      <formula1>Hidden_526181_77394</formula1>
    </dataValidation>
    <dataValidation type="list" errorStyle="stop" allowBlank="1" sqref="J1121" showErrorMessage="1">
      <formula1>Hidden_526181_67395</formula1>
    </dataValidation>
    <dataValidation type="list" errorStyle="stop" allowBlank="1" sqref="H1122" showErrorMessage="1">
      <formula1>Hidden_526181_77394</formula1>
    </dataValidation>
    <dataValidation type="list" errorStyle="stop" allowBlank="1" sqref="J1122" showErrorMessage="1">
      <formula1>Hidden_526181_67395</formula1>
    </dataValidation>
    <dataValidation type="list" errorStyle="stop" allowBlank="1" sqref="H1123" showErrorMessage="1">
      <formula1>Hidden_526181_77394</formula1>
    </dataValidation>
    <dataValidation type="list" errorStyle="stop" allowBlank="1" sqref="J1123" showErrorMessage="1">
      <formula1>Hidden_526181_67395</formula1>
    </dataValidation>
    <dataValidation type="list" errorStyle="stop" allowBlank="1" sqref="H1124" showErrorMessage="1">
      <formula1>Hidden_526181_77394</formula1>
    </dataValidation>
    <dataValidation type="list" errorStyle="stop" allowBlank="1" sqref="J1124" showErrorMessage="1">
      <formula1>Hidden_526181_67395</formula1>
    </dataValidation>
    <dataValidation type="list" errorStyle="stop" allowBlank="1" sqref="H1125" showErrorMessage="1">
      <formula1>Hidden_526181_77394</formula1>
    </dataValidation>
    <dataValidation type="list" errorStyle="stop" allowBlank="1" sqref="J1125" showErrorMessage="1">
      <formula1>Hidden_526181_67395</formula1>
    </dataValidation>
    <dataValidation type="list" errorStyle="stop" allowBlank="1" sqref="H1126" showErrorMessage="1">
      <formula1>Hidden_526181_77394</formula1>
    </dataValidation>
    <dataValidation type="list" errorStyle="stop" allowBlank="1" sqref="J1126" showErrorMessage="1">
      <formula1>Hidden_526181_67395</formula1>
    </dataValidation>
    <dataValidation type="list" errorStyle="stop" allowBlank="1" sqref="H1127" showErrorMessage="1">
      <formula1>Hidden_526181_77394</formula1>
    </dataValidation>
    <dataValidation type="list" errorStyle="stop" allowBlank="1" sqref="J1127" showErrorMessage="1">
      <formula1>Hidden_526181_67395</formula1>
    </dataValidation>
    <dataValidation type="list" errorStyle="stop" allowBlank="1" sqref="H1128" showErrorMessage="1">
      <formula1>Hidden_526181_77394</formula1>
    </dataValidation>
    <dataValidation type="list" errorStyle="stop" allowBlank="1" sqref="J1128" showErrorMessage="1">
      <formula1>Hidden_526181_67395</formula1>
    </dataValidation>
    <dataValidation type="list" errorStyle="stop" allowBlank="1" sqref="H1129" showErrorMessage="1">
      <formula1>Hidden_526181_77394</formula1>
    </dataValidation>
    <dataValidation type="list" errorStyle="stop" allowBlank="1" sqref="J1129" showErrorMessage="1">
      <formula1>Hidden_526181_67395</formula1>
    </dataValidation>
    <dataValidation type="list" errorStyle="stop" allowBlank="1" sqref="H1130" showErrorMessage="1">
      <formula1>Hidden_526181_77394</formula1>
    </dataValidation>
    <dataValidation type="list" errorStyle="stop" allowBlank="1" sqref="J1130" showErrorMessage="1">
      <formula1>Hidden_526181_67395</formula1>
    </dataValidation>
    <dataValidation type="list" errorStyle="stop" allowBlank="1" sqref="H1131" showErrorMessage="1">
      <formula1>Hidden_526181_77394</formula1>
    </dataValidation>
    <dataValidation type="list" errorStyle="stop" allowBlank="1" sqref="J1131" showErrorMessage="1">
      <formula1>Hidden_526181_67395</formula1>
    </dataValidation>
    <dataValidation type="list" errorStyle="stop" allowBlank="1" sqref="H1132" showErrorMessage="1">
      <formula1>Hidden_526181_77394</formula1>
    </dataValidation>
    <dataValidation type="list" errorStyle="stop" allowBlank="1" sqref="J1132" showErrorMessage="1">
      <formula1>Hidden_526181_67395</formula1>
    </dataValidation>
    <dataValidation type="list" errorStyle="stop" allowBlank="1" sqref="H1133" showErrorMessage="1">
      <formula1>Hidden_526181_77394</formula1>
    </dataValidation>
    <dataValidation type="list" errorStyle="stop" allowBlank="1" sqref="J1133" showErrorMessage="1">
      <formula1>Hidden_526181_67395</formula1>
    </dataValidation>
    <dataValidation type="list" errorStyle="stop" allowBlank="1" sqref="H1134" showErrorMessage="1">
      <formula1>Hidden_526181_77394</formula1>
    </dataValidation>
    <dataValidation type="list" errorStyle="stop" allowBlank="1" sqref="J1134" showErrorMessage="1">
      <formula1>Hidden_526181_67395</formula1>
    </dataValidation>
    <dataValidation type="list" errorStyle="stop" allowBlank="1" sqref="H1135" showErrorMessage="1">
      <formula1>Hidden_526181_77394</formula1>
    </dataValidation>
    <dataValidation type="list" errorStyle="stop" allowBlank="1" sqref="J1135" showErrorMessage="1">
      <formula1>Hidden_526181_67395</formula1>
    </dataValidation>
    <dataValidation type="list" errorStyle="stop" allowBlank="1" sqref="H1136" showErrorMessage="1">
      <formula1>Hidden_526181_77394</formula1>
    </dataValidation>
    <dataValidation type="list" errorStyle="stop" allowBlank="1" sqref="J1136" showErrorMessage="1">
      <formula1>Hidden_526181_67395</formula1>
    </dataValidation>
    <dataValidation type="list" errorStyle="stop" allowBlank="1" sqref="H1137" showErrorMessage="1">
      <formula1>Hidden_526181_77394</formula1>
    </dataValidation>
    <dataValidation type="list" errorStyle="stop" allowBlank="1" sqref="J1137" showErrorMessage="1">
      <formula1>Hidden_526181_67395</formula1>
    </dataValidation>
    <dataValidation type="list" errorStyle="stop" allowBlank="1" sqref="H1138" showErrorMessage="1">
      <formula1>Hidden_526181_77394</formula1>
    </dataValidation>
    <dataValidation type="list" errorStyle="stop" allowBlank="1" sqref="J1138" showErrorMessage="1">
      <formula1>Hidden_526181_67395</formula1>
    </dataValidation>
    <dataValidation type="list" errorStyle="stop" allowBlank="1" sqref="H1139" showErrorMessage="1">
      <formula1>Hidden_526181_77394</formula1>
    </dataValidation>
    <dataValidation type="list" errorStyle="stop" allowBlank="1" sqref="J1139" showErrorMessage="1">
      <formula1>Hidden_526181_67395</formula1>
    </dataValidation>
    <dataValidation type="list" errorStyle="stop" allowBlank="1" sqref="H1140" showErrorMessage="1">
      <formula1>Hidden_526181_77394</formula1>
    </dataValidation>
    <dataValidation type="list" errorStyle="stop" allowBlank="1" sqref="J1140" showErrorMessage="1">
      <formula1>Hidden_526181_67395</formula1>
    </dataValidation>
    <dataValidation type="list" errorStyle="stop" allowBlank="1" sqref="H1141" showErrorMessage="1">
      <formula1>Hidden_526181_77394</formula1>
    </dataValidation>
    <dataValidation type="list" errorStyle="stop" allowBlank="1" sqref="J1141" showErrorMessage="1">
      <formula1>Hidden_526181_67395</formula1>
    </dataValidation>
    <dataValidation type="list" errorStyle="stop" allowBlank="1" sqref="H1142" showErrorMessage="1">
      <formula1>Hidden_526181_77394</formula1>
    </dataValidation>
    <dataValidation type="list" errorStyle="stop" allowBlank="1" sqref="J1142" showErrorMessage="1">
      <formula1>Hidden_526181_67395</formula1>
    </dataValidation>
    <dataValidation type="list" errorStyle="stop" allowBlank="1" sqref="H1143" showErrorMessage="1">
      <formula1>Hidden_526181_77394</formula1>
    </dataValidation>
    <dataValidation type="list" errorStyle="stop" allowBlank="1" sqref="J1143" showErrorMessage="1">
      <formula1>Hidden_526181_67395</formula1>
    </dataValidation>
    <dataValidation type="list" errorStyle="stop" allowBlank="1" sqref="H1144" showErrorMessage="1">
      <formula1>Hidden_526181_77394</formula1>
    </dataValidation>
    <dataValidation type="list" errorStyle="stop" allowBlank="1" sqref="J1144" showErrorMessage="1">
      <formula1>Hidden_526181_67395</formula1>
    </dataValidation>
    <dataValidation type="list" errorStyle="stop" allowBlank="1" sqref="H1145" showErrorMessage="1">
      <formula1>Hidden_526181_77394</formula1>
    </dataValidation>
    <dataValidation type="list" errorStyle="stop" allowBlank="1" sqref="J1145" showErrorMessage="1">
      <formula1>Hidden_526181_67395</formula1>
    </dataValidation>
    <dataValidation type="list" errorStyle="stop" allowBlank="1" sqref="H1146" showErrorMessage="1">
      <formula1>Hidden_526181_77394</formula1>
    </dataValidation>
    <dataValidation type="list" errorStyle="stop" allowBlank="1" sqref="J1146" showErrorMessage="1">
      <formula1>Hidden_526181_67395</formula1>
    </dataValidation>
    <dataValidation type="list" errorStyle="stop" allowBlank="1" sqref="H1147" showErrorMessage="1">
      <formula1>Hidden_526181_77394</formula1>
    </dataValidation>
    <dataValidation type="list" errorStyle="stop" allowBlank="1" sqref="J1147" showErrorMessage="1">
      <formula1>Hidden_526181_67395</formula1>
    </dataValidation>
    <dataValidation type="list" errorStyle="stop" allowBlank="1" sqref="H1148" showErrorMessage="1">
      <formula1>Hidden_526181_77394</formula1>
    </dataValidation>
    <dataValidation type="list" errorStyle="stop" allowBlank="1" sqref="J1148" showErrorMessage="1">
      <formula1>Hidden_526181_67395</formula1>
    </dataValidation>
    <dataValidation type="list" errorStyle="stop" allowBlank="1" sqref="H1149" showErrorMessage="1">
      <formula1>Hidden_526181_77394</formula1>
    </dataValidation>
    <dataValidation type="list" errorStyle="stop" allowBlank="1" sqref="J1149" showErrorMessage="1">
      <formula1>Hidden_526181_67395</formula1>
    </dataValidation>
    <dataValidation type="list" errorStyle="stop" allowBlank="1" sqref="H1150" showErrorMessage="1">
      <formula1>Hidden_526181_77394</formula1>
    </dataValidation>
    <dataValidation type="list" errorStyle="stop" allowBlank="1" sqref="J1150" showErrorMessage="1">
      <formula1>Hidden_526181_67395</formula1>
    </dataValidation>
    <dataValidation type="list" errorStyle="stop" allowBlank="1" sqref="H1151" showErrorMessage="1">
      <formula1>Hidden_526181_77394</formula1>
    </dataValidation>
    <dataValidation type="list" errorStyle="stop" allowBlank="1" sqref="J1151" showErrorMessage="1">
      <formula1>Hidden_526181_67395</formula1>
    </dataValidation>
    <dataValidation type="list" errorStyle="stop" allowBlank="1" sqref="H1152" showErrorMessage="1">
      <formula1>Hidden_526181_77394</formula1>
    </dataValidation>
    <dataValidation type="list" errorStyle="stop" allowBlank="1" sqref="J1152" showErrorMessage="1">
      <formula1>Hidden_526181_67395</formula1>
    </dataValidation>
    <dataValidation type="list" errorStyle="stop" allowBlank="1" sqref="H1153" showErrorMessage="1">
      <formula1>Hidden_526181_77394</formula1>
    </dataValidation>
    <dataValidation type="list" errorStyle="stop" allowBlank="1" sqref="J1153" showErrorMessage="1">
      <formula1>Hidden_526181_67395</formula1>
    </dataValidation>
    <dataValidation type="list" errorStyle="stop" allowBlank="1" sqref="H1154" showErrorMessage="1">
      <formula1>Hidden_526181_77394</formula1>
    </dataValidation>
    <dataValidation type="list" errorStyle="stop" allowBlank="1" sqref="J1154" showErrorMessage="1">
      <formula1>Hidden_526181_67395</formula1>
    </dataValidation>
    <dataValidation type="list" errorStyle="stop" allowBlank="1" sqref="H1155" showErrorMessage="1">
      <formula1>Hidden_526181_77394</formula1>
    </dataValidation>
    <dataValidation type="list" errorStyle="stop" allowBlank="1" sqref="J1155" showErrorMessage="1">
      <formula1>Hidden_526181_67395</formula1>
    </dataValidation>
    <dataValidation type="list" errorStyle="stop" allowBlank="1" sqref="H1156" showErrorMessage="1">
      <formula1>Hidden_526181_77394</formula1>
    </dataValidation>
    <dataValidation type="list" errorStyle="stop" allowBlank="1" sqref="J1156" showErrorMessage="1">
      <formula1>Hidden_526181_67395</formula1>
    </dataValidation>
    <dataValidation type="list" errorStyle="stop" allowBlank="1" sqref="H1157" showErrorMessage="1">
      <formula1>Hidden_526181_77394</formula1>
    </dataValidation>
    <dataValidation type="list" errorStyle="stop" allowBlank="1" sqref="J1157" showErrorMessage="1">
      <formula1>Hidden_526181_67395</formula1>
    </dataValidation>
    <dataValidation type="list" errorStyle="stop" allowBlank="1" sqref="H1158" showErrorMessage="1">
      <formula1>Hidden_526181_77394</formula1>
    </dataValidation>
    <dataValidation type="list" errorStyle="stop" allowBlank="1" sqref="J1158" showErrorMessage="1">
      <formula1>Hidden_526181_67395</formula1>
    </dataValidation>
    <dataValidation type="list" errorStyle="stop" allowBlank="1" sqref="H1159" showErrorMessage="1">
      <formula1>Hidden_526181_77394</formula1>
    </dataValidation>
    <dataValidation type="list" errorStyle="stop" allowBlank="1" sqref="J1159" showErrorMessage="1">
      <formula1>Hidden_526181_67395</formula1>
    </dataValidation>
    <dataValidation type="list" errorStyle="stop" allowBlank="1" sqref="H1160" showErrorMessage="1">
      <formula1>Hidden_526181_77394</formula1>
    </dataValidation>
    <dataValidation type="list" errorStyle="stop" allowBlank="1" sqref="J1160" showErrorMessage="1">
      <formula1>Hidden_526181_67395</formula1>
    </dataValidation>
    <dataValidation type="list" errorStyle="stop" allowBlank="1" sqref="H1161" showErrorMessage="1">
      <formula1>Hidden_526181_77394</formula1>
    </dataValidation>
    <dataValidation type="list" errorStyle="stop" allowBlank="1" sqref="J1161" showErrorMessage="1">
      <formula1>Hidden_526181_67395</formula1>
    </dataValidation>
    <dataValidation type="list" errorStyle="stop" allowBlank="1" sqref="H1162" showErrorMessage="1">
      <formula1>Hidden_526181_77394</formula1>
    </dataValidation>
    <dataValidation type="list" errorStyle="stop" allowBlank="1" sqref="J1162" showErrorMessage="1">
      <formula1>Hidden_526181_67395</formula1>
    </dataValidation>
    <dataValidation type="list" errorStyle="stop" allowBlank="1" sqref="H1163" showErrorMessage="1">
      <formula1>Hidden_526181_77394</formula1>
    </dataValidation>
    <dataValidation type="list" errorStyle="stop" allowBlank="1" sqref="J1163" showErrorMessage="1">
      <formula1>Hidden_526181_67395</formula1>
    </dataValidation>
    <dataValidation type="list" errorStyle="stop" allowBlank="1" sqref="H1164" showErrorMessage="1">
      <formula1>Hidden_526181_77394</formula1>
    </dataValidation>
    <dataValidation type="list" errorStyle="stop" allowBlank="1" sqref="J1164" showErrorMessage="1">
      <formula1>Hidden_526181_67395</formula1>
    </dataValidation>
    <dataValidation type="list" errorStyle="stop" allowBlank="1" sqref="H1165" showErrorMessage="1">
      <formula1>Hidden_526181_77394</formula1>
    </dataValidation>
    <dataValidation type="list" errorStyle="stop" allowBlank="1" sqref="J1165" showErrorMessage="1">
      <formula1>Hidden_526181_67395</formula1>
    </dataValidation>
    <dataValidation type="list" errorStyle="stop" allowBlank="1" sqref="H1166" showErrorMessage="1">
      <formula1>Hidden_526181_77394</formula1>
    </dataValidation>
    <dataValidation type="list" errorStyle="stop" allowBlank="1" sqref="J1166" showErrorMessage="1">
      <formula1>Hidden_526181_67395</formula1>
    </dataValidation>
    <dataValidation type="list" errorStyle="stop" allowBlank="1" sqref="H1167" showErrorMessage="1">
      <formula1>Hidden_526181_77394</formula1>
    </dataValidation>
    <dataValidation type="list" errorStyle="stop" allowBlank="1" sqref="J1167" showErrorMessage="1">
      <formula1>Hidden_526181_67395</formula1>
    </dataValidation>
    <dataValidation type="list" errorStyle="stop" allowBlank="1" sqref="H1168" showErrorMessage="1">
      <formula1>Hidden_526181_77394</formula1>
    </dataValidation>
    <dataValidation type="list" errorStyle="stop" allowBlank="1" sqref="J1168" showErrorMessage="1">
      <formula1>Hidden_526181_67395</formula1>
    </dataValidation>
    <dataValidation type="list" errorStyle="stop" allowBlank="1" sqref="H1169" showErrorMessage="1">
      <formula1>Hidden_526181_77394</formula1>
    </dataValidation>
    <dataValidation type="list" errorStyle="stop" allowBlank="1" sqref="J1169" showErrorMessage="1">
      <formula1>Hidden_526181_67395</formula1>
    </dataValidation>
    <dataValidation type="list" errorStyle="stop" allowBlank="1" sqref="H1170" showErrorMessage="1">
      <formula1>Hidden_526181_77394</formula1>
    </dataValidation>
    <dataValidation type="list" errorStyle="stop" allowBlank="1" sqref="J1170" showErrorMessage="1">
      <formula1>Hidden_526181_67395</formula1>
    </dataValidation>
    <dataValidation type="list" errorStyle="stop" allowBlank="1" sqref="H1171" showErrorMessage="1">
      <formula1>Hidden_526181_77394</formula1>
    </dataValidation>
    <dataValidation type="list" errorStyle="stop" allowBlank="1" sqref="J1171" showErrorMessage="1">
      <formula1>Hidden_526181_67395</formula1>
    </dataValidation>
    <dataValidation type="list" errorStyle="stop" allowBlank="1" sqref="H1172" showErrorMessage="1">
      <formula1>Hidden_526181_77394</formula1>
    </dataValidation>
    <dataValidation type="list" errorStyle="stop" allowBlank="1" sqref="J1172" showErrorMessage="1">
      <formula1>Hidden_526181_67395</formula1>
    </dataValidation>
    <dataValidation type="list" errorStyle="stop" allowBlank="1" sqref="H1173" showErrorMessage="1">
      <formula1>Hidden_526181_77394</formula1>
    </dataValidation>
    <dataValidation type="list" errorStyle="stop" allowBlank="1" sqref="J1173" showErrorMessage="1">
      <formula1>Hidden_526181_67395</formula1>
    </dataValidation>
    <dataValidation type="list" errorStyle="stop" allowBlank="1" sqref="H1174" showErrorMessage="1">
      <formula1>Hidden_526181_77394</formula1>
    </dataValidation>
    <dataValidation type="list" errorStyle="stop" allowBlank="1" sqref="J1174" showErrorMessage="1">
      <formula1>Hidden_526181_67395</formula1>
    </dataValidation>
    <dataValidation type="list" errorStyle="stop" allowBlank="1" sqref="H1175" showErrorMessage="1">
      <formula1>Hidden_526181_77394</formula1>
    </dataValidation>
    <dataValidation type="list" errorStyle="stop" allowBlank="1" sqref="J1175" showErrorMessage="1">
      <formula1>Hidden_526181_67395</formula1>
    </dataValidation>
    <dataValidation type="list" errorStyle="stop" allowBlank="1" sqref="H1176" showErrorMessage="1">
      <formula1>Hidden_526181_77394</formula1>
    </dataValidation>
    <dataValidation type="list" errorStyle="stop" allowBlank="1" sqref="J1176" showErrorMessage="1">
      <formula1>Hidden_526181_67395</formula1>
    </dataValidation>
    <dataValidation type="list" errorStyle="stop" allowBlank="1" sqref="H1177" showErrorMessage="1">
      <formula1>Hidden_526181_77394</formula1>
    </dataValidation>
    <dataValidation type="list" errorStyle="stop" allowBlank="1" sqref="J1177" showErrorMessage="1">
      <formula1>Hidden_526181_67395</formula1>
    </dataValidation>
    <dataValidation type="list" errorStyle="stop" allowBlank="1" sqref="H1178" showErrorMessage="1">
      <formula1>Hidden_526181_77394</formula1>
    </dataValidation>
    <dataValidation type="list" errorStyle="stop" allowBlank="1" sqref="J1178" showErrorMessage="1">
      <formula1>Hidden_526181_67395</formula1>
    </dataValidation>
    <dataValidation type="list" errorStyle="stop" allowBlank="1" sqref="H1179" showErrorMessage="1">
      <formula1>Hidden_526181_77394</formula1>
    </dataValidation>
    <dataValidation type="list" errorStyle="stop" allowBlank="1" sqref="J1179" showErrorMessage="1">
      <formula1>Hidden_526181_67395</formula1>
    </dataValidation>
    <dataValidation type="list" errorStyle="stop" allowBlank="1" sqref="H1180" showErrorMessage="1">
      <formula1>Hidden_526181_77394</formula1>
    </dataValidation>
    <dataValidation type="list" errorStyle="stop" allowBlank="1" sqref="J1180" showErrorMessage="1">
      <formula1>Hidden_526181_67395</formula1>
    </dataValidation>
    <dataValidation type="list" errorStyle="stop" allowBlank="1" sqref="H1181" showErrorMessage="1">
      <formula1>Hidden_526181_77394</formula1>
    </dataValidation>
    <dataValidation type="list" errorStyle="stop" allowBlank="1" sqref="J1181" showErrorMessage="1">
      <formula1>Hidden_526181_67395</formula1>
    </dataValidation>
    <dataValidation type="list" errorStyle="stop" allowBlank="1" sqref="H1182" showErrorMessage="1">
      <formula1>Hidden_526181_77394</formula1>
    </dataValidation>
    <dataValidation type="list" errorStyle="stop" allowBlank="1" sqref="J1182" showErrorMessage="1">
      <formula1>Hidden_526181_67395</formula1>
    </dataValidation>
    <dataValidation type="list" errorStyle="stop" allowBlank="1" sqref="H1183" showErrorMessage="1">
      <formula1>Hidden_526181_77394</formula1>
    </dataValidation>
    <dataValidation type="list" errorStyle="stop" allowBlank="1" sqref="J1183" showErrorMessage="1">
      <formula1>Hidden_526181_67395</formula1>
    </dataValidation>
    <dataValidation type="list" errorStyle="stop" allowBlank="1" sqref="H1184" showErrorMessage="1">
      <formula1>Hidden_526181_77394</formula1>
    </dataValidation>
    <dataValidation type="list" errorStyle="stop" allowBlank="1" sqref="J1184" showErrorMessage="1">
      <formula1>Hidden_526181_67395</formula1>
    </dataValidation>
    <dataValidation type="list" errorStyle="stop" allowBlank="1" sqref="H1185" showErrorMessage="1">
      <formula1>Hidden_526181_77394</formula1>
    </dataValidation>
    <dataValidation type="list" errorStyle="stop" allowBlank="1" sqref="J1185" showErrorMessage="1">
      <formula1>Hidden_526181_67395</formula1>
    </dataValidation>
    <dataValidation type="list" errorStyle="stop" allowBlank="1" sqref="H1186" showErrorMessage="1">
      <formula1>Hidden_526181_77394</formula1>
    </dataValidation>
    <dataValidation type="list" errorStyle="stop" allowBlank="1" sqref="J1186" showErrorMessage="1">
      <formula1>Hidden_526181_67395</formula1>
    </dataValidation>
    <dataValidation type="list" errorStyle="stop" allowBlank="1" sqref="H1187" showErrorMessage="1">
      <formula1>Hidden_526181_77394</formula1>
    </dataValidation>
    <dataValidation type="list" errorStyle="stop" allowBlank="1" sqref="J1187" showErrorMessage="1">
      <formula1>Hidden_526181_67395</formula1>
    </dataValidation>
    <dataValidation type="list" errorStyle="stop" allowBlank="1" sqref="H1188" showErrorMessage="1">
      <formula1>Hidden_526181_77394</formula1>
    </dataValidation>
    <dataValidation type="list" errorStyle="stop" allowBlank="1" sqref="J1188" showErrorMessage="1">
      <formula1>Hidden_526181_67395</formula1>
    </dataValidation>
    <dataValidation type="list" errorStyle="stop" allowBlank="1" sqref="H1189" showErrorMessage="1">
      <formula1>Hidden_526181_77394</formula1>
    </dataValidation>
    <dataValidation type="list" errorStyle="stop" allowBlank="1" sqref="J1189" showErrorMessage="1">
      <formula1>Hidden_526181_67395</formula1>
    </dataValidation>
    <dataValidation type="list" errorStyle="stop" allowBlank="1" sqref="H1190" showErrorMessage="1">
      <formula1>Hidden_526181_77394</formula1>
    </dataValidation>
    <dataValidation type="list" errorStyle="stop" allowBlank="1" sqref="J1190" showErrorMessage="1">
      <formula1>Hidden_526181_67395</formula1>
    </dataValidation>
    <dataValidation type="list" errorStyle="stop" allowBlank="1" sqref="H1191" showErrorMessage="1">
      <formula1>Hidden_526181_77394</formula1>
    </dataValidation>
    <dataValidation type="list" errorStyle="stop" allowBlank="1" sqref="J1191" showErrorMessage="1">
      <formula1>Hidden_526181_67395</formula1>
    </dataValidation>
    <dataValidation type="list" errorStyle="stop" allowBlank="1" sqref="H1192" showErrorMessage="1">
      <formula1>Hidden_526181_77394</formula1>
    </dataValidation>
    <dataValidation type="list" errorStyle="stop" allowBlank="1" sqref="J1192" showErrorMessage="1">
      <formula1>Hidden_526181_67395</formula1>
    </dataValidation>
    <dataValidation type="list" errorStyle="stop" allowBlank="1" sqref="H1193" showErrorMessage="1">
      <formula1>Hidden_526181_77394</formula1>
    </dataValidation>
    <dataValidation type="list" errorStyle="stop" allowBlank="1" sqref="J1193" showErrorMessage="1">
      <formula1>Hidden_526181_67395</formula1>
    </dataValidation>
    <dataValidation type="list" errorStyle="stop" allowBlank="1" sqref="H1194" showErrorMessage="1">
      <formula1>Hidden_526181_77394</formula1>
    </dataValidation>
    <dataValidation type="list" errorStyle="stop" allowBlank="1" sqref="J1194" showErrorMessage="1">
      <formula1>Hidden_526181_67395</formula1>
    </dataValidation>
    <dataValidation type="list" errorStyle="stop" allowBlank="1" sqref="H1195" showErrorMessage="1">
      <formula1>Hidden_526181_77394</formula1>
    </dataValidation>
    <dataValidation type="list" errorStyle="stop" allowBlank="1" sqref="J1195" showErrorMessage="1">
      <formula1>Hidden_526181_67395</formula1>
    </dataValidation>
    <dataValidation type="list" errorStyle="stop" allowBlank="1" sqref="H1196" showErrorMessage="1">
      <formula1>Hidden_526181_77394</formula1>
    </dataValidation>
    <dataValidation type="list" errorStyle="stop" allowBlank="1" sqref="J1196" showErrorMessage="1">
      <formula1>Hidden_526181_67395</formula1>
    </dataValidation>
    <dataValidation type="list" errorStyle="stop" allowBlank="1" sqref="H1197" showErrorMessage="1">
      <formula1>Hidden_526181_77394</formula1>
    </dataValidation>
    <dataValidation type="list" errorStyle="stop" allowBlank="1" sqref="J1197" showErrorMessage="1">
      <formula1>Hidden_526181_67395</formula1>
    </dataValidation>
    <dataValidation type="list" errorStyle="stop" allowBlank="1" sqref="H1198" showErrorMessage="1">
      <formula1>Hidden_526181_77394</formula1>
    </dataValidation>
    <dataValidation type="list" errorStyle="stop" allowBlank="1" sqref="J1198" showErrorMessage="1">
      <formula1>Hidden_526181_67395</formula1>
    </dataValidation>
    <dataValidation type="list" errorStyle="stop" allowBlank="1" sqref="H1199" showErrorMessage="1">
      <formula1>Hidden_526181_77394</formula1>
    </dataValidation>
    <dataValidation type="list" errorStyle="stop" allowBlank="1" sqref="J1199" showErrorMessage="1">
      <formula1>Hidden_526181_67395</formula1>
    </dataValidation>
    <dataValidation type="list" errorStyle="stop" allowBlank="1" sqref="H1200" showErrorMessage="1">
      <formula1>Hidden_526181_77394</formula1>
    </dataValidation>
    <dataValidation type="list" errorStyle="stop" allowBlank="1" sqref="J1200" showErrorMessage="1">
      <formula1>Hidden_526181_67395</formula1>
    </dataValidation>
    <dataValidation type="list" errorStyle="stop" allowBlank="1" sqref="H1201" showErrorMessage="1">
      <formula1>Hidden_526181_77394</formula1>
    </dataValidation>
    <dataValidation type="list" errorStyle="stop" allowBlank="1" sqref="J1201" showErrorMessage="1">
      <formula1>Hidden_526181_67395</formula1>
    </dataValidation>
    <dataValidation type="list" errorStyle="stop" allowBlank="1" sqref="H1202" showErrorMessage="1">
      <formula1>Hidden_526181_77394</formula1>
    </dataValidation>
    <dataValidation type="list" errorStyle="stop" allowBlank="1" sqref="J1202" showErrorMessage="1">
      <formula1>Hidden_526181_67395</formula1>
    </dataValidation>
    <dataValidation type="list" errorStyle="stop" allowBlank="1" sqref="H1203" showErrorMessage="1">
      <formula1>Hidden_526181_77394</formula1>
    </dataValidation>
    <dataValidation type="list" errorStyle="stop" allowBlank="1" sqref="J1203" showErrorMessage="1">
      <formula1>Hidden_526181_67395</formula1>
    </dataValidation>
    <dataValidation type="list" errorStyle="stop" allowBlank="1" sqref="H1204" showErrorMessage="1">
      <formula1>Hidden_526181_77394</formula1>
    </dataValidation>
    <dataValidation type="list" errorStyle="stop" allowBlank="1" sqref="J1204" showErrorMessage="1">
      <formula1>Hidden_526181_67395</formula1>
    </dataValidation>
    <dataValidation type="list" errorStyle="stop" allowBlank="1" sqref="H1205" showErrorMessage="1">
      <formula1>Hidden_526181_77394</formula1>
    </dataValidation>
    <dataValidation type="list" errorStyle="stop" allowBlank="1" sqref="J1205" showErrorMessage="1">
      <formula1>Hidden_526181_67395</formula1>
    </dataValidation>
    <dataValidation type="list" errorStyle="stop" allowBlank="1" sqref="H1206" showErrorMessage="1">
      <formula1>Hidden_526181_77394</formula1>
    </dataValidation>
    <dataValidation type="list" errorStyle="stop" allowBlank="1" sqref="J1206" showErrorMessage="1">
      <formula1>Hidden_526181_67395</formula1>
    </dataValidation>
    <dataValidation type="list" errorStyle="stop" allowBlank="1" sqref="H1207" showErrorMessage="1">
      <formula1>Hidden_526181_77394</formula1>
    </dataValidation>
    <dataValidation type="list" errorStyle="stop" allowBlank="1" sqref="J1207" showErrorMessage="1">
      <formula1>Hidden_526181_67395</formula1>
    </dataValidation>
    <dataValidation type="list" errorStyle="stop" allowBlank="1" sqref="H1208" showErrorMessage="1">
      <formula1>Hidden_526181_77394</formula1>
    </dataValidation>
    <dataValidation type="list" errorStyle="stop" allowBlank="1" sqref="J1208" showErrorMessage="1">
      <formula1>Hidden_526181_67395</formula1>
    </dataValidation>
    <dataValidation type="list" errorStyle="stop" allowBlank="1" sqref="H1209" showErrorMessage="1">
      <formula1>Hidden_526181_77394</formula1>
    </dataValidation>
    <dataValidation type="list" errorStyle="stop" allowBlank="1" sqref="J1209" showErrorMessage="1">
      <formula1>Hidden_526181_67395</formula1>
    </dataValidation>
    <dataValidation type="list" errorStyle="stop" allowBlank="1" sqref="H1210" showErrorMessage="1">
      <formula1>Hidden_526181_77394</formula1>
    </dataValidation>
    <dataValidation type="list" errorStyle="stop" allowBlank="1" sqref="J1210" showErrorMessage="1">
      <formula1>Hidden_526181_67395</formula1>
    </dataValidation>
    <dataValidation type="list" errorStyle="stop" allowBlank="1" sqref="H1211" showErrorMessage="1">
      <formula1>Hidden_526181_77394</formula1>
    </dataValidation>
    <dataValidation type="list" errorStyle="stop" allowBlank="1" sqref="J1211" showErrorMessage="1">
      <formula1>Hidden_526181_67395</formula1>
    </dataValidation>
    <dataValidation type="list" errorStyle="stop" allowBlank="1" sqref="H1212" showErrorMessage="1">
      <formula1>Hidden_526181_77394</formula1>
    </dataValidation>
    <dataValidation type="list" errorStyle="stop" allowBlank="1" sqref="J1212" showErrorMessage="1">
      <formula1>Hidden_526181_67395</formula1>
    </dataValidation>
    <dataValidation type="list" errorStyle="stop" allowBlank="1" sqref="H1213" showErrorMessage="1">
      <formula1>Hidden_526181_77394</formula1>
    </dataValidation>
    <dataValidation type="list" errorStyle="stop" allowBlank="1" sqref="J1213" showErrorMessage="1">
      <formula1>Hidden_526181_67395</formula1>
    </dataValidation>
    <dataValidation type="list" errorStyle="stop" allowBlank="1" sqref="H1214" showErrorMessage="1">
      <formula1>Hidden_526181_77394</formula1>
    </dataValidation>
    <dataValidation type="list" errorStyle="stop" allowBlank="1" sqref="J1214" showErrorMessage="1">
      <formula1>Hidden_526181_67395</formula1>
    </dataValidation>
    <dataValidation type="list" errorStyle="stop" allowBlank="1" sqref="H1215" showErrorMessage="1">
      <formula1>Hidden_526181_77394</formula1>
    </dataValidation>
    <dataValidation type="list" errorStyle="stop" allowBlank="1" sqref="J1215" showErrorMessage="1">
      <formula1>Hidden_526181_67395</formula1>
    </dataValidation>
    <dataValidation type="list" errorStyle="stop" allowBlank="1" sqref="H1216" showErrorMessage="1">
      <formula1>Hidden_526181_77394</formula1>
    </dataValidation>
    <dataValidation type="list" errorStyle="stop" allowBlank="1" sqref="J1216" showErrorMessage="1">
      <formula1>Hidden_526181_67395</formula1>
    </dataValidation>
    <dataValidation type="list" errorStyle="stop" allowBlank="1" sqref="H1217" showErrorMessage="1">
      <formula1>Hidden_526181_77394</formula1>
    </dataValidation>
    <dataValidation type="list" errorStyle="stop" allowBlank="1" sqref="J1217" showErrorMessage="1">
      <formula1>Hidden_526181_67395</formula1>
    </dataValidation>
    <dataValidation type="list" errorStyle="stop" allowBlank="1" sqref="H1218" showErrorMessage="1">
      <formula1>Hidden_526181_77394</formula1>
    </dataValidation>
    <dataValidation type="list" errorStyle="stop" allowBlank="1" sqref="J1218" showErrorMessage="1">
      <formula1>Hidden_526181_67395</formula1>
    </dataValidation>
    <dataValidation type="list" errorStyle="stop" allowBlank="1" sqref="H1219" showErrorMessage="1">
      <formula1>Hidden_526181_77394</formula1>
    </dataValidation>
    <dataValidation type="list" errorStyle="stop" allowBlank="1" sqref="J1219" showErrorMessage="1">
      <formula1>Hidden_526181_67395</formula1>
    </dataValidation>
    <dataValidation type="list" errorStyle="stop" allowBlank="1" sqref="H1220" showErrorMessage="1">
      <formula1>Hidden_526181_77394</formula1>
    </dataValidation>
    <dataValidation type="list" errorStyle="stop" allowBlank="1" sqref="J1220" showErrorMessage="1">
      <formula1>Hidden_526181_67395</formula1>
    </dataValidation>
    <dataValidation type="list" errorStyle="stop" allowBlank="1" sqref="H1221" showErrorMessage="1">
      <formula1>Hidden_526181_77394</formula1>
    </dataValidation>
    <dataValidation type="list" errorStyle="stop" allowBlank="1" sqref="J1221" showErrorMessage="1">
      <formula1>Hidden_526181_67395</formula1>
    </dataValidation>
    <dataValidation type="list" errorStyle="stop" allowBlank="1" sqref="H1222" showErrorMessage="1">
      <formula1>Hidden_526181_77394</formula1>
    </dataValidation>
    <dataValidation type="list" errorStyle="stop" allowBlank="1" sqref="J1222" showErrorMessage="1">
      <formula1>Hidden_526181_67395</formula1>
    </dataValidation>
    <dataValidation type="list" errorStyle="stop" allowBlank="1" sqref="H1223" showErrorMessage="1">
      <formula1>Hidden_526181_77394</formula1>
    </dataValidation>
    <dataValidation type="list" errorStyle="stop" allowBlank="1" sqref="J1223" showErrorMessage="1">
      <formula1>Hidden_526181_67395</formula1>
    </dataValidation>
    <dataValidation type="list" errorStyle="stop" allowBlank="1" sqref="H1224" showErrorMessage="1">
      <formula1>Hidden_526181_77394</formula1>
    </dataValidation>
    <dataValidation type="list" errorStyle="stop" allowBlank="1" sqref="J1224" showErrorMessage="1">
      <formula1>Hidden_526181_67395</formula1>
    </dataValidation>
    <dataValidation type="list" errorStyle="stop" allowBlank="1" sqref="H1225" showErrorMessage="1">
      <formula1>Hidden_526181_77394</formula1>
    </dataValidation>
    <dataValidation type="list" errorStyle="stop" allowBlank="1" sqref="J1225" showErrorMessage="1">
      <formula1>Hidden_526181_67395</formula1>
    </dataValidation>
    <dataValidation type="list" errorStyle="stop" allowBlank="1" sqref="H1226" showErrorMessage="1">
      <formula1>Hidden_526181_77394</formula1>
    </dataValidation>
    <dataValidation type="list" errorStyle="stop" allowBlank="1" sqref="J1226" showErrorMessage="1">
      <formula1>Hidden_526181_67395</formula1>
    </dataValidation>
    <dataValidation type="list" errorStyle="stop" allowBlank="1" sqref="H1227" showErrorMessage="1">
      <formula1>Hidden_526181_77394</formula1>
    </dataValidation>
    <dataValidation type="list" errorStyle="stop" allowBlank="1" sqref="J1227" showErrorMessage="1">
      <formula1>Hidden_526181_67395</formula1>
    </dataValidation>
    <dataValidation type="list" errorStyle="stop" allowBlank="1" sqref="H1228" showErrorMessage="1">
      <formula1>Hidden_526181_77394</formula1>
    </dataValidation>
    <dataValidation type="list" errorStyle="stop" allowBlank="1" sqref="J1228" showErrorMessage="1">
      <formula1>Hidden_526181_67395</formula1>
    </dataValidation>
    <dataValidation type="list" errorStyle="stop" allowBlank="1" sqref="H1229" showErrorMessage="1">
      <formula1>Hidden_526181_77394</formula1>
    </dataValidation>
    <dataValidation type="list" errorStyle="stop" allowBlank="1" sqref="J1229" showErrorMessage="1">
      <formula1>Hidden_526181_67395</formula1>
    </dataValidation>
    <dataValidation type="list" errorStyle="stop" allowBlank="1" sqref="H1230" showErrorMessage="1">
      <formula1>Hidden_526181_77394</formula1>
    </dataValidation>
    <dataValidation type="list" errorStyle="stop" allowBlank="1" sqref="J1230" showErrorMessage="1">
      <formula1>Hidden_526181_67395</formula1>
    </dataValidation>
    <dataValidation type="list" errorStyle="stop" allowBlank="1" sqref="H1231" showErrorMessage="1">
      <formula1>Hidden_526181_77394</formula1>
    </dataValidation>
    <dataValidation type="list" errorStyle="stop" allowBlank="1" sqref="J1231" showErrorMessage="1">
      <formula1>Hidden_526181_67395</formula1>
    </dataValidation>
    <dataValidation type="list" errorStyle="stop" allowBlank="1" sqref="H1232" showErrorMessage="1">
      <formula1>Hidden_526181_77394</formula1>
    </dataValidation>
    <dataValidation type="list" errorStyle="stop" allowBlank="1" sqref="J1232" showErrorMessage="1">
      <formula1>Hidden_526181_67395</formula1>
    </dataValidation>
    <dataValidation type="list" errorStyle="stop" allowBlank="1" sqref="H1233" showErrorMessage="1">
      <formula1>Hidden_526181_77394</formula1>
    </dataValidation>
    <dataValidation type="list" errorStyle="stop" allowBlank="1" sqref="J1233" showErrorMessage="1">
      <formula1>Hidden_526181_67395</formula1>
    </dataValidation>
    <dataValidation type="list" errorStyle="stop" allowBlank="1" sqref="H1234" showErrorMessage="1">
      <formula1>Hidden_526181_77394</formula1>
    </dataValidation>
    <dataValidation type="list" errorStyle="stop" allowBlank="1" sqref="J1234" showErrorMessage="1">
      <formula1>Hidden_526181_67395</formula1>
    </dataValidation>
    <dataValidation type="list" errorStyle="stop" allowBlank="1" sqref="H1235" showErrorMessage="1">
      <formula1>Hidden_526181_77394</formula1>
    </dataValidation>
    <dataValidation type="list" errorStyle="stop" allowBlank="1" sqref="J1235" showErrorMessage="1">
      <formula1>Hidden_526181_67395</formula1>
    </dataValidation>
    <dataValidation type="list" errorStyle="stop" allowBlank="1" sqref="H1236" showErrorMessage="1">
      <formula1>Hidden_526181_77394</formula1>
    </dataValidation>
    <dataValidation type="list" errorStyle="stop" allowBlank="1" sqref="J1236" showErrorMessage="1">
      <formula1>Hidden_526181_67395</formula1>
    </dataValidation>
    <dataValidation type="list" errorStyle="stop" allowBlank="1" sqref="H1237" showErrorMessage="1">
      <formula1>Hidden_526181_77394</formula1>
    </dataValidation>
    <dataValidation type="list" errorStyle="stop" allowBlank="1" sqref="J1237" showErrorMessage="1">
      <formula1>Hidden_526181_67395</formula1>
    </dataValidation>
    <dataValidation type="list" errorStyle="stop" allowBlank="1" sqref="H1238" showErrorMessage="1">
      <formula1>Hidden_526181_77394</formula1>
    </dataValidation>
    <dataValidation type="list" errorStyle="stop" allowBlank="1" sqref="J1238" showErrorMessage="1">
      <formula1>Hidden_526181_67395</formula1>
    </dataValidation>
    <dataValidation type="list" errorStyle="stop" allowBlank="1" sqref="H1239" showErrorMessage="1">
      <formula1>Hidden_526181_77394</formula1>
    </dataValidation>
    <dataValidation type="list" errorStyle="stop" allowBlank="1" sqref="J1239" showErrorMessage="1">
      <formula1>Hidden_526181_67395</formula1>
    </dataValidation>
    <dataValidation type="list" errorStyle="stop" allowBlank="1" sqref="H1240" showErrorMessage="1">
      <formula1>Hidden_526181_77394</formula1>
    </dataValidation>
    <dataValidation type="list" errorStyle="stop" allowBlank="1" sqref="J1240" showErrorMessage="1">
      <formula1>Hidden_526181_67395</formula1>
    </dataValidation>
    <dataValidation type="list" errorStyle="stop" allowBlank="1" sqref="H1241" showErrorMessage="1">
      <formula1>Hidden_526181_77394</formula1>
    </dataValidation>
    <dataValidation type="list" errorStyle="stop" allowBlank="1" sqref="J1241" showErrorMessage="1">
      <formula1>Hidden_526181_67395</formula1>
    </dataValidation>
    <dataValidation type="list" errorStyle="stop" allowBlank="1" sqref="H1242" showErrorMessage="1">
      <formula1>Hidden_526181_77394</formula1>
    </dataValidation>
    <dataValidation type="list" errorStyle="stop" allowBlank="1" sqref="J1242" showErrorMessage="1">
      <formula1>Hidden_526181_67395</formula1>
    </dataValidation>
    <dataValidation type="list" errorStyle="stop" allowBlank="1" sqref="H1243" showErrorMessage="1">
      <formula1>Hidden_526181_77394</formula1>
    </dataValidation>
    <dataValidation type="list" errorStyle="stop" allowBlank="1" sqref="J1243" showErrorMessage="1">
      <formula1>Hidden_526181_67395</formula1>
    </dataValidation>
    <dataValidation type="list" errorStyle="stop" allowBlank="1" sqref="H1244" showErrorMessage="1">
      <formula1>Hidden_526181_77394</formula1>
    </dataValidation>
    <dataValidation type="list" errorStyle="stop" allowBlank="1" sqref="J1244" showErrorMessage="1">
      <formula1>Hidden_526181_67395</formula1>
    </dataValidation>
    <dataValidation type="list" errorStyle="stop" allowBlank="1" sqref="H1245" showErrorMessage="1">
      <formula1>Hidden_526181_77394</formula1>
    </dataValidation>
    <dataValidation type="list" errorStyle="stop" allowBlank="1" sqref="J1245" showErrorMessage="1">
      <formula1>Hidden_526181_67395</formula1>
    </dataValidation>
    <dataValidation type="list" errorStyle="stop" allowBlank="1" sqref="H1246" showErrorMessage="1">
      <formula1>Hidden_526181_77394</formula1>
    </dataValidation>
    <dataValidation type="list" errorStyle="stop" allowBlank="1" sqref="J1246" showErrorMessage="1">
      <formula1>Hidden_526181_67395</formula1>
    </dataValidation>
    <dataValidation type="list" errorStyle="stop" allowBlank="1" sqref="H1247" showErrorMessage="1">
      <formula1>Hidden_526181_77394</formula1>
    </dataValidation>
    <dataValidation type="list" errorStyle="stop" allowBlank="1" sqref="J1247" showErrorMessage="1">
      <formula1>Hidden_526181_67395</formula1>
    </dataValidation>
    <dataValidation type="list" errorStyle="stop" allowBlank="1" sqref="H1248" showErrorMessage="1">
      <formula1>Hidden_526181_77394</formula1>
    </dataValidation>
    <dataValidation type="list" errorStyle="stop" allowBlank="1" sqref="J1248" showErrorMessage="1">
      <formula1>Hidden_526181_67395</formula1>
    </dataValidation>
    <dataValidation type="list" errorStyle="stop" allowBlank="1" sqref="H1249" showErrorMessage="1">
      <formula1>Hidden_526181_77394</formula1>
    </dataValidation>
    <dataValidation type="list" errorStyle="stop" allowBlank="1" sqref="J1249" showErrorMessage="1">
      <formula1>Hidden_526181_67395</formula1>
    </dataValidation>
    <dataValidation type="list" errorStyle="stop" allowBlank="1" sqref="H1250" showErrorMessage="1">
      <formula1>Hidden_526181_77394</formula1>
    </dataValidation>
    <dataValidation type="list" errorStyle="stop" allowBlank="1" sqref="J1250" showErrorMessage="1">
      <formula1>Hidden_526181_67395</formula1>
    </dataValidation>
    <dataValidation type="list" errorStyle="stop" allowBlank="1" sqref="H1251" showErrorMessage="1">
      <formula1>Hidden_526181_77394</formula1>
    </dataValidation>
    <dataValidation type="list" errorStyle="stop" allowBlank="1" sqref="J1251" showErrorMessage="1">
      <formula1>Hidden_526181_67395</formula1>
    </dataValidation>
    <dataValidation type="list" errorStyle="stop" allowBlank="1" sqref="H1252" showErrorMessage="1">
      <formula1>Hidden_526181_77394</formula1>
    </dataValidation>
    <dataValidation type="list" errorStyle="stop" allowBlank="1" sqref="J1252" showErrorMessage="1">
      <formula1>Hidden_526181_67395</formula1>
    </dataValidation>
    <dataValidation type="list" errorStyle="stop" allowBlank="1" sqref="H1253" showErrorMessage="1">
      <formula1>Hidden_526181_77394</formula1>
    </dataValidation>
    <dataValidation type="list" errorStyle="stop" allowBlank="1" sqref="J1253" showErrorMessage="1">
      <formula1>Hidden_526181_67395</formula1>
    </dataValidation>
    <dataValidation type="list" errorStyle="stop" allowBlank="1" sqref="H1254" showErrorMessage="1">
      <formula1>Hidden_526181_77394</formula1>
    </dataValidation>
    <dataValidation type="list" errorStyle="stop" allowBlank="1" sqref="J1254" showErrorMessage="1">
      <formula1>Hidden_526181_67395</formula1>
    </dataValidation>
    <dataValidation type="list" errorStyle="stop" allowBlank="1" sqref="H1255" showErrorMessage="1">
      <formula1>Hidden_526181_77394</formula1>
    </dataValidation>
    <dataValidation type="list" errorStyle="stop" allowBlank="1" sqref="J1255" showErrorMessage="1">
      <formula1>Hidden_526181_67395</formula1>
    </dataValidation>
    <dataValidation type="list" errorStyle="stop" allowBlank="1" sqref="H1256" showErrorMessage="1">
      <formula1>Hidden_526181_77394</formula1>
    </dataValidation>
    <dataValidation type="list" errorStyle="stop" allowBlank="1" sqref="J1256" showErrorMessage="1">
      <formula1>Hidden_526181_67395</formula1>
    </dataValidation>
    <dataValidation type="list" errorStyle="stop" allowBlank="1" sqref="H1257" showErrorMessage="1">
      <formula1>Hidden_526181_77394</formula1>
    </dataValidation>
    <dataValidation type="list" errorStyle="stop" allowBlank="1" sqref="J1257" showErrorMessage="1">
      <formula1>Hidden_526181_67395</formula1>
    </dataValidation>
    <dataValidation type="list" errorStyle="stop" allowBlank="1" sqref="H1258" showErrorMessage="1">
      <formula1>Hidden_526181_77394</formula1>
    </dataValidation>
    <dataValidation type="list" errorStyle="stop" allowBlank="1" sqref="J1258" showErrorMessage="1">
      <formula1>Hidden_526181_67395</formula1>
    </dataValidation>
    <dataValidation type="list" errorStyle="stop" allowBlank="1" sqref="H1259" showErrorMessage="1">
      <formula1>Hidden_526181_77394</formula1>
    </dataValidation>
    <dataValidation type="list" errorStyle="stop" allowBlank="1" sqref="J1259" showErrorMessage="1">
      <formula1>Hidden_526181_67395</formula1>
    </dataValidation>
    <dataValidation type="list" errorStyle="stop" allowBlank="1" sqref="H1260" showErrorMessage="1">
      <formula1>Hidden_526181_77394</formula1>
    </dataValidation>
    <dataValidation type="list" errorStyle="stop" allowBlank="1" sqref="J1260" showErrorMessage="1">
      <formula1>Hidden_526181_67395</formula1>
    </dataValidation>
    <dataValidation type="list" errorStyle="stop" allowBlank="1" sqref="H1261" showErrorMessage="1">
      <formula1>Hidden_526181_77394</formula1>
    </dataValidation>
    <dataValidation type="list" errorStyle="stop" allowBlank="1" sqref="J1261" showErrorMessage="1">
      <formula1>Hidden_526181_67395</formula1>
    </dataValidation>
    <dataValidation type="list" errorStyle="stop" allowBlank="1" sqref="H1262" showErrorMessage="1">
      <formula1>Hidden_526181_77394</formula1>
    </dataValidation>
    <dataValidation type="list" errorStyle="stop" allowBlank="1" sqref="J1262" showErrorMessage="1">
      <formula1>Hidden_526181_67395</formula1>
    </dataValidation>
    <dataValidation type="list" errorStyle="stop" allowBlank="1" sqref="H1263" showErrorMessage="1">
      <formula1>Hidden_526181_77394</formula1>
    </dataValidation>
    <dataValidation type="list" errorStyle="stop" allowBlank="1" sqref="J1263" showErrorMessage="1">
      <formula1>Hidden_526181_67395</formula1>
    </dataValidation>
    <dataValidation type="list" errorStyle="stop" allowBlank="1" sqref="H1264" showErrorMessage="1">
      <formula1>Hidden_526181_77394</formula1>
    </dataValidation>
    <dataValidation type="list" errorStyle="stop" allowBlank="1" sqref="J1264" showErrorMessage="1">
      <formula1>Hidden_526181_67395</formula1>
    </dataValidation>
    <dataValidation type="list" errorStyle="stop" allowBlank="1" sqref="H1265" showErrorMessage="1">
      <formula1>Hidden_526181_77394</formula1>
    </dataValidation>
    <dataValidation type="list" errorStyle="stop" allowBlank="1" sqref="J1265" showErrorMessage="1">
      <formula1>Hidden_526181_67395</formula1>
    </dataValidation>
    <dataValidation type="list" errorStyle="stop" allowBlank="1" sqref="H1266" showErrorMessage="1">
      <formula1>Hidden_526181_77394</formula1>
    </dataValidation>
    <dataValidation type="list" errorStyle="stop" allowBlank="1" sqref="J1266" showErrorMessage="1">
      <formula1>Hidden_526181_67395</formula1>
    </dataValidation>
    <dataValidation type="list" errorStyle="stop" allowBlank="1" sqref="H1267" showErrorMessage="1">
      <formula1>Hidden_526181_77394</formula1>
    </dataValidation>
    <dataValidation type="list" errorStyle="stop" allowBlank="1" sqref="J1267" showErrorMessage="1">
      <formula1>Hidden_526181_67395</formula1>
    </dataValidation>
    <dataValidation type="list" errorStyle="stop" allowBlank="1" sqref="H1268" showErrorMessage="1">
      <formula1>Hidden_526181_77394</formula1>
    </dataValidation>
    <dataValidation type="list" errorStyle="stop" allowBlank="1" sqref="J1268" showErrorMessage="1">
      <formula1>Hidden_526181_67395</formula1>
    </dataValidation>
    <dataValidation type="list" errorStyle="stop" allowBlank="1" sqref="H1269" showErrorMessage="1">
      <formula1>Hidden_526181_77394</formula1>
    </dataValidation>
    <dataValidation type="list" errorStyle="stop" allowBlank="1" sqref="J1269" showErrorMessage="1">
      <formula1>Hidden_526181_67395</formula1>
    </dataValidation>
    <dataValidation type="list" errorStyle="stop" allowBlank="1" sqref="H1270" showErrorMessage="1">
      <formula1>Hidden_526181_77394</formula1>
    </dataValidation>
    <dataValidation type="list" errorStyle="stop" allowBlank="1" sqref="J1270" showErrorMessage="1">
      <formula1>Hidden_526181_67395</formula1>
    </dataValidation>
    <dataValidation type="list" errorStyle="stop" allowBlank="1" sqref="H1271" showErrorMessage="1">
      <formula1>Hidden_526181_77394</formula1>
    </dataValidation>
    <dataValidation type="list" errorStyle="stop" allowBlank="1" sqref="J1271" showErrorMessage="1">
      <formula1>Hidden_526181_67395</formula1>
    </dataValidation>
    <dataValidation type="list" errorStyle="stop" allowBlank="1" sqref="H1272" showErrorMessage="1">
      <formula1>Hidden_526181_77394</formula1>
    </dataValidation>
    <dataValidation type="list" errorStyle="stop" allowBlank="1" sqref="J1272" showErrorMessage="1">
      <formula1>Hidden_526181_67395</formula1>
    </dataValidation>
    <dataValidation type="list" errorStyle="stop" allowBlank="1" sqref="H1273" showErrorMessage="1">
      <formula1>Hidden_526181_77394</formula1>
    </dataValidation>
    <dataValidation type="list" errorStyle="stop" allowBlank="1" sqref="J1273" showErrorMessage="1">
      <formula1>Hidden_526181_67395</formula1>
    </dataValidation>
    <dataValidation type="list" errorStyle="stop" allowBlank="1" sqref="H1274" showErrorMessage="1">
      <formula1>Hidden_526181_77394</formula1>
    </dataValidation>
    <dataValidation type="list" errorStyle="stop" allowBlank="1" sqref="J1274" showErrorMessage="1">
      <formula1>Hidden_526181_67395</formula1>
    </dataValidation>
    <dataValidation type="list" errorStyle="stop" allowBlank="1" sqref="H1275" showErrorMessage="1">
      <formula1>Hidden_526181_77394</formula1>
    </dataValidation>
    <dataValidation type="list" errorStyle="stop" allowBlank="1" sqref="J1275" showErrorMessage="1">
      <formula1>Hidden_526181_67395</formula1>
    </dataValidation>
    <dataValidation type="list" errorStyle="stop" allowBlank="1" sqref="H1276" showErrorMessage="1">
      <formula1>Hidden_526181_77394</formula1>
    </dataValidation>
    <dataValidation type="list" errorStyle="stop" allowBlank="1" sqref="J1276" showErrorMessage="1">
      <formula1>Hidden_526181_67395</formula1>
    </dataValidation>
    <dataValidation type="list" errorStyle="stop" allowBlank="1" sqref="H1277" showErrorMessage="1">
      <formula1>Hidden_526181_77394</formula1>
    </dataValidation>
    <dataValidation type="list" errorStyle="stop" allowBlank="1" sqref="J1277" showErrorMessage="1">
      <formula1>Hidden_526181_67395</formula1>
    </dataValidation>
    <dataValidation type="list" errorStyle="stop" allowBlank="1" sqref="H1278" showErrorMessage="1">
      <formula1>Hidden_526181_77394</formula1>
    </dataValidation>
    <dataValidation type="list" errorStyle="stop" allowBlank="1" sqref="J1278" showErrorMessage="1">
      <formula1>Hidden_526181_67395</formula1>
    </dataValidation>
    <dataValidation type="list" errorStyle="stop" allowBlank="1" sqref="H1279" showErrorMessage="1">
      <formula1>Hidden_526181_77394</formula1>
    </dataValidation>
    <dataValidation type="list" errorStyle="stop" allowBlank="1" sqref="J1279" showErrorMessage="1">
      <formula1>Hidden_526181_67395</formula1>
    </dataValidation>
    <dataValidation type="list" errorStyle="stop" allowBlank="1" sqref="H1280" showErrorMessage="1">
      <formula1>Hidden_526181_77394</formula1>
    </dataValidation>
    <dataValidation type="list" errorStyle="stop" allowBlank="1" sqref="J1280" showErrorMessage="1">
      <formula1>Hidden_526181_67395</formula1>
    </dataValidation>
    <dataValidation type="list" errorStyle="stop" allowBlank="1" sqref="H1281" showErrorMessage="1">
      <formula1>Hidden_526181_77394</formula1>
    </dataValidation>
    <dataValidation type="list" errorStyle="stop" allowBlank="1" sqref="J1281" showErrorMessage="1">
      <formula1>Hidden_526181_67395</formula1>
    </dataValidation>
    <dataValidation type="list" errorStyle="stop" allowBlank="1" sqref="H1282" showErrorMessage="1">
      <formula1>Hidden_526181_77394</formula1>
    </dataValidation>
    <dataValidation type="list" errorStyle="stop" allowBlank="1" sqref="J1282" showErrorMessage="1">
      <formula1>Hidden_526181_67395</formula1>
    </dataValidation>
    <dataValidation type="list" errorStyle="stop" allowBlank="1" sqref="H1283" showErrorMessage="1">
      <formula1>Hidden_526181_77394</formula1>
    </dataValidation>
    <dataValidation type="list" errorStyle="stop" allowBlank="1" sqref="J1283" showErrorMessage="1">
      <formula1>Hidden_526181_67395</formula1>
    </dataValidation>
    <dataValidation type="list" errorStyle="stop" allowBlank="1" sqref="H1284" showErrorMessage="1">
      <formula1>Hidden_526181_77394</formula1>
    </dataValidation>
    <dataValidation type="list" errorStyle="stop" allowBlank="1" sqref="J1284" showErrorMessage="1">
      <formula1>Hidden_526181_67395</formula1>
    </dataValidation>
    <dataValidation type="list" errorStyle="stop" allowBlank="1" sqref="H1285" showErrorMessage="1">
      <formula1>Hidden_526181_77394</formula1>
    </dataValidation>
    <dataValidation type="list" errorStyle="stop" allowBlank="1" sqref="J1285" showErrorMessage="1">
      <formula1>Hidden_526181_67395</formula1>
    </dataValidation>
    <dataValidation type="list" errorStyle="stop" allowBlank="1" sqref="H1286" showErrorMessage="1">
      <formula1>Hidden_526181_77394</formula1>
    </dataValidation>
    <dataValidation type="list" errorStyle="stop" allowBlank="1" sqref="J1286" showErrorMessage="1">
      <formula1>Hidden_526181_67395</formula1>
    </dataValidation>
    <dataValidation type="list" errorStyle="stop" allowBlank="1" sqref="H1287" showErrorMessage="1">
      <formula1>Hidden_526181_77394</formula1>
    </dataValidation>
    <dataValidation type="list" errorStyle="stop" allowBlank="1" sqref="J1287" showErrorMessage="1">
      <formula1>Hidden_526181_67395</formula1>
    </dataValidation>
    <dataValidation type="list" errorStyle="stop" allowBlank="1" sqref="H1288" showErrorMessage="1">
      <formula1>Hidden_526181_77394</formula1>
    </dataValidation>
    <dataValidation type="list" errorStyle="stop" allowBlank="1" sqref="J1288" showErrorMessage="1">
      <formula1>Hidden_526181_67395</formula1>
    </dataValidation>
    <dataValidation type="list" errorStyle="stop" allowBlank="1" sqref="H1289" showErrorMessage="1">
      <formula1>Hidden_526181_77394</formula1>
    </dataValidation>
    <dataValidation type="list" errorStyle="stop" allowBlank="1" sqref="J1289" showErrorMessage="1">
      <formula1>Hidden_526181_67395</formula1>
    </dataValidation>
    <dataValidation type="list" errorStyle="stop" allowBlank="1" sqref="H1290" showErrorMessage="1">
      <formula1>Hidden_526181_77394</formula1>
    </dataValidation>
    <dataValidation type="list" errorStyle="stop" allowBlank="1" sqref="J1290" showErrorMessage="1">
      <formula1>Hidden_526181_67395</formula1>
    </dataValidation>
    <dataValidation type="list" errorStyle="stop" allowBlank="1" sqref="H1291" showErrorMessage="1">
      <formula1>Hidden_526181_77394</formula1>
    </dataValidation>
    <dataValidation type="list" errorStyle="stop" allowBlank="1" sqref="J1291" showErrorMessage="1">
      <formula1>Hidden_526181_67395</formula1>
    </dataValidation>
    <dataValidation type="list" errorStyle="stop" allowBlank="1" sqref="H1292" showErrorMessage="1">
      <formula1>Hidden_526181_77394</formula1>
    </dataValidation>
    <dataValidation type="list" errorStyle="stop" allowBlank="1" sqref="J1292" showErrorMessage="1">
      <formula1>Hidden_526181_67395</formula1>
    </dataValidation>
    <dataValidation type="list" errorStyle="stop" allowBlank="1" sqref="H1293" showErrorMessage="1">
      <formula1>Hidden_526181_77394</formula1>
    </dataValidation>
    <dataValidation type="list" errorStyle="stop" allowBlank="1" sqref="J1293" showErrorMessage="1">
      <formula1>Hidden_526181_67395</formula1>
    </dataValidation>
    <dataValidation type="list" errorStyle="stop" allowBlank="1" sqref="H1294" showErrorMessage="1">
      <formula1>Hidden_526181_77394</formula1>
    </dataValidation>
    <dataValidation type="list" errorStyle="stop" allowBlank="1" sqref="J1294" showErrorMessage="1">
      <formula1>Hidden_526181_67395</formula1>
    </dataValidation>
    <dataValidation type="list" errorStyle="stop" allowBlank="1" sqref="H1295" showErrorMessage="1">
      <formula1>Hidden_526181_77394</formula1>
    </dataValidation>
    <dataValidation type="list" errorStyle="stop" allowBlank="1" sqref="J1295" showErrorMessage="1">
      <formula1>Hidden_526181_67395</formula1>
    </dataValidation>
    <dataValidation type="list" errorStyle="stop" allowBlank="1" sqref="H1296" showErrorMessage="1">
      <formula1>Hidden_526181_77394</formula1>
    </dataValidation>
    <dataValidation type="list" errorStyle="stop" allowBlank="1" sqref="J1296" showErrorMessage="1">
      <formula1>Hidden_526181_67395</formula1>
    </dataValidation>
    <dataValidation type="list" errorStyle="stop" allowBlank="1" sqref="H1297" showErrorMessage="1">
      <formula1>Hidden_526181_77394</formula1>
    </dataValidation>
    <dataValidation type="list" errorStyle="stop" allowBlank="1" sqref="J1297" showErrorMessage="1">
      <formula1>Hidden_526181_67395</formula1>
    </dataValidation>
    <dataValidation type="list" errorStyle="stop" allowBlank="1" sqref="H1298" showErrorMessage="1">
      <formula1>Hidden_526181_77394</formula1>
    </dataValidation>
    <dataValidation type="list" errorStyle="stop" allowBlank="1" sqref="J1298" showErrorMessage="1">
      <formula1>Hidden_526181_67395</formula1>
    </dataValidation>
    <dataValidation type="list" errorStyle="stop" allowBlank="1" sqref="H1299" showErrorMessage="1">
      <formula1>Hidden_526181_77394</formula1>
    </dataValidation>
    <dataValidation type="list" errorStyle="stop" allowBlank="1" sqref="J1299" showErrorMessage="1">
      <formula1>Hidden_526181_67395</formula1>
    </dataValidation>
    <dataValidation type="list" errorStyle="stop" allowBlank="1" sqref="H1300" showErrorMessage="1">
      <formula1>Hidden_526181_77394</formula1>
    </dataValidation>
    <dataValidation type="list" errorStyle="stop" allowBlank="1" sqref="J1300" showErrorMessage="1">
      <formula1>Hidden_526181_67395</formula1>
    </dataValidation>
    <dataValidation type="list" errorStyle="stop" allowBlank="1" sqref="H1301" showErrorMessage="1">
      <formula1>Hidden_526181_77394</formula1>
    </dataValidation>
    <dataValidation type="list" errorStyle="stop" allowBlank="1" sqref="J1301" showErrorMessage="1">
      <formula1>Hidden_526181_67395</formula1>
    </dataValidation>
    <dataValidation type="list" errorStyle="stop" allowBlank="1" sqref="H1302" showErrorMessage="1">
      <formula1>Hidden_526181_77394</formula1>
    </dataValidation>
    <dataValidation type="list" errorStyle="stop" allowBlank="1" sqref="J1302" showErrorMessage="1">
      <formula1>Hidden_526181_67395</formula1>
    </dataValidation>
    <dataValidation type="list" errorStyle="stop" allowBlank="1" sqref="H1303" showErrorMessage="1">
      <formula1>Hidden_526181_77394</formula1>
    </dataValidation>
    <dataValidation type="list" errorStyle="stop" allowBlank="1" sqref="J1303" showErrorMessage="1">
      <formula1>Hidden_526181_67395</formula1>
    </dataValidation>
    <dataValidation type="list" errorStyle="stop" allowBlank="1" sqref="H1304" showErrorMessage="1">
      <formula1>Hidden_526181_77394</formula1>
    </dataValidation>
    <dataValidation type="list" errorStyle="stop" allowBlank="1" sqref="J1304" showErrorMessage="1">
      <formula1>Hidden_526181_67395</formula1>
    </dataValidation>
    <dataValidation type="list" errorStyle="stop" allowBlank="1" sqref="H1305" showErrorMessage="1">
      <formula1>Hidden_526181_77394</formula1>
    </dataValidation>
    <dataValidation type="list" errorStyle="stop" allowBlank="1" sqref="J1305" showErrorMessage="1">
      <formula1>Hidden_526181_67395</formula1>
    </dataValidation>
    <dataValidation type="list" errorStyle="stop" allowBlank="1" sqref="H1306" showErrorMessage="1">
      <formula1>Hidden_526181_77394</formula1>
    </dataValidation>
    <dataValidation type="list" errorStyle="stop" allowBlank="1" sqref="J1306" showErrorMessage="1">
      <formula1>Hidden_526181_67395</formula1>
    </dataValidation>
    <dataValidation type="list" errorStyle="stop" allowBlank="1" sqref="H1307" showErrorMessage="1">
      <formula1>Hidden_526181_77394</formula1>
    </dataValidation>
    <dataValidation type="list" errorStyle="stop" allowBlank="1" sqref="J1307" showErrorMessage="1">
      <formula1>Hidden_526181_67395</formula1>
    </dataValidation>
    <dataValidation type="list" errorStyle="stop" allowBlank="1" sqref="H1308" showErrorMessage="1">
      <formula1>Hidden_526181_77394</formula1>
    </dataValidation>
    <dataValidation type="list" errorStyle="stop" allowBlank="1" sqref="J1308" showErrorMessage="1">
      <formula1>Hidden_526181_67395</formula1>
    </dataValidation>
    <dataValidation type="list" errorStyle="stop" allowBlank="1" sqref="H1309" showErrorMessage="1">
      <formula1>Hidden_526181_77394</formula1>
    </dataValidation>
    <dataValidation type="list" errorStyle="stop" allowBlank="1" sqref="J1309" showErrorMessage="1">
      <formula1>Hidden_526181_67395</formula1>
    </dataValidation>
    <dataValidation type="list" errorStyle="stop" allowBlank="1" sqref="H1310" showErrorMessage="1">
      <formula1>Hidden_526181_77394</formula1>
    </dataValidation>
    <dataValidation type="list" errorStyle="stop" allowBlank="1" sqref="J1310" showErrorMessage="1">
      <formula1>Hidden_526181_67395</formula1>
    </dataValidation>
    <dataValidation type="list" errorStyle="stop" allowBlank="1" sqref="H1311" showErrorMessage="1">
      <formula1>Hidden_526181_77394</formula1>
    </dataValidation>
    <dataValidation type="list" errorStyle="stop" allowBlank="1" sqref="J1311" showErrorMessage="1">
      <formula1>Hidden_526181_67395</formula1>
    </dataValidation>
    <dataValidation type="list" errorStyle="stop" allowBlank="1" sqref="H1312" showErrorMessage="1">
      <formula1>Hidden_526181_77394</formula1>
    </dataValidation>
    <dataValidation type="list" errorStyle="stop" allowBlank="1" sqref="J1312" showErrorMessage="1">
      <formula1>Hidden_526181_67395</formula1>
    </dataValidation>
    <dataValidation type="list" errorStyle="stop" allowBlank="1" sqref="H1313" showErrorMessage="1">
      <formula1>Hidden_526181_77394</formula1>
    </dataValidation>
    <dataValidation type="list" errorStyle="stop" allowBlank="1" sqref="J1313" showErrorMessage="1">
      <formula1>Hidden_526181_67395</formula1>
    </dataValidation>
    <dataValidation type="list" errorStyle="stop" allowBlank="1" sqref="H1314" showErrorMessage="1">
      <formula1>Hidden_526181_77394</formula1>
    </dataValidation>
    <dataValidation type="list" errorStyle="stop" allowBlank="1" sqref="J1314" showErrorMessage="1">
      <formula1>Hidden_526181_67395</formula1>
    </dataValidation>
    <dataValidation type="list" errorStyle="stop" allowBlank="1" sqref="H1315" showErrorMessage="1">
      <formula1>Hidden_526181_77394</formula1>
    </dataValidation>
    <dataValidation type="list" errorStyle="stop" allowBlank="1" sqref="J1315" showErrorMessage="1">
      <formula1>Hidden_526181_67395</formula1>
    </dataValidation>
    <dataValidation type="list" errorStyle="stop" allowBlank="1" sqref="H1316" showErrorMessage="1">
      <formula1>Hidden_526181_77394</formula1>
    </dataValidation>
    <dataValidation type="list" errorStyle="stop" allowBlank="1" sqref="J1316" showErrorMessage="1">
      <formula1>Hidden_526181_67395</formula1>
    </dataValidation>
    <dataValidation type="list" errorStyle="stop" allowBlank="1" sqref="H1317" showErrorMessage="1">
      <formula1>Hidden_526181_77394</formula1>
    </dataValidation>
    <dataValidation type="list" errorStyle="stop" allowBlank="1" sqref="J1317" showErrorMessage="1">
      <formula1>Hidden_526181_67395</formula1>
    </dataValidation>
    <dataValidation type="list" errorStyle="stop" allowBlank="1" sqref="H1318" showErrorMessage="1">
      <formula1>Hidden_526181_77394</formula1>
    </dataValidation>
    <dataValidation type="list" errorStyle="stop" allowBlank="1" sqref="J1318" showErrorMessage="1">
      <formula1>Hidden_526181_67395</formula1>
    </dataValidation>
    <dataValidation type="list" errorStyle="stop" allowBlank="1" sqref="H1319" showErrorMessage="1">
      <formula1>Hidden_526181_77394</formula1>
    </dataValidation>
    <dataValidation type="list" errorStyle="stop" allowBlank="1" sqref="J1319" showErrorMessage="1">
      <formula1>Hidden_526181_67395</formula1>
    </dataValidation>
    <dataValidation type="list" errorStyle="stop" allowBlank="1" sqref="H1320" showErrorMessage="1">
      <formula1>Hidden_526181_77394</formula1>
    </dataValidation>
    <dataValidation type="list" errorStyle="stop" allowBlank="1" sqref="J1320" showErrorMessage="1">
      <formula1>Hidden_526181_67395</formula1>
    </dataValidation>
    <dataValidation type="list" errorStyle="stop" allowBlank="1" sqref="H1321" showErrorMessage="1">
      <formula1>Hidden_526181_77394</formula1>
    </dataValidation>
    <dataValidation type="list" errorStyle="stop" allowBlank="1" sqref="J1321" showErrorMessage="1">
      <formula1>Hidden_526181_67395</formula1>
    </dataValidation>
    <dataValidation type="list" errorStyle="stop" allowBlank="1" sqref="H1322" showErrorMessage="1">
      <formula1>Hidden_526181_77394</formula1>
    </dataValidation>
    <dataValidation type="list" errorStyle="stop" allowBlank="1" sqref="J1322" showErrorMessage="1">
      <formula1>Hidden_526181_67395</formula1>
    </dataValidation>
    <dataValidation type="list" errorStyle="stop" allowBlank="1" sqref="H1323" showErrorMessage="1">
      <formula1>Hidden_526181_77394</formula1>
    </dataValidation>
    <dataValidation type="list" errorStyle="stop" allowBlank="1" sqref="J1323" showErrorMessage="1">
      <formula1>Hidden_526181_67395</formula1>
    </dataValidation>
    <dataValidation type="list" errorStyle="stop" allowBlank="1" sqref="H1324" showErrorMessage="1">
      <formula1>Hidden_526181_77394</formula1>
    </dataValidation>
    <dataValidation type="list" errorStyle="stop" allowBlank="1" sqref="J1324" showErrorMessage="1">
      <formula1>Hidden_526181_67395</formula1>
    </dataValidation>
    <dataValidation type="list" errorStyle="stop" allowBlank="1" sqref="H1325" showErrorMessage="1">
      <formula1>Hidden_526181_77394</formula1>
    </dataValidation>
    <dataValidation type="list" errorStyle="stop" allowBlank="1" sqref="J1325" showErrorMessage="1">
      <formula1>Hidden_526181_67395</formula1>
    </dataValidation>
    <dataValidation type="list" errorStyle="stop" allowBlank="1" sqref="H1326" showErrorMessage="1">
      <formula1>Hidden_526181_77394</formula1>
    </dataValidation>
    <dataValidation type="list" errorStyle="stop" allowBlank="1" sqref="J1326" showErrorMessage="1">
      <formula1>Hidden_526181_67395</formula1>
    </dataValidation>
    <dataValidation type="list" errorStyle="stop" allowBlank="1" sqref="H1327" showErrorMessage="1">
      <formula1>Hidden_526181_77394</formula1>
    </dataValidation>
    <dataValidation type="list" errorStyle="stop" allowBlank="1" sqref="J1327" showErrorMessage="1">
      <formula1>Hidden_526181_67395</formula1>
    </dataValidation>
    <dataValidation type="list" errorStyle="stop" allowBlank="1" sqref="H1328" showErrorMessage="1">
      <formula1>Hidden_526181_77394</formula1>
    </dataValidation>
    <dataValidation type="list" errorStyle="stop" allowBlank="1" sqref="J1328" showErrorMessage="1">
      <formula1>Hidden_526181_67395</formula1>
    </dataValidation>
    <dataValidation type="list" errorStyle="stop" allowBlank="1" sqref="H1329" showErrorMessage="1">
      <formula1>Hidden_526181_77394</formula1>
    </dataValidation>
    <dataValidation type="list" errorStyle="stop" allowBlank="1" sqref="J1329" showErrorMessage="1">
      <formula1>Hidden_526181_67395</formula1>
    </dataValidation>
    <dataValidation type="list" errorStyle="stop" allowBlank="1" sqref="H1330" showErrorMessage="1">
      <formula1>Hidden_526181_77394</formula1>
    </dataValidation>
    <dataValidation type="list" errorStyle="stop" allowBlank="1" sqref="J1330" showErrorMessage="1">
      <formula1>Hidden_526181_67395</formula1>
    </dataValidation>
    <dataValidation type="list" errorStyle="stop" allowBlank="1" sqref="H1331" showErrorMessage="1">
      <formula1>Hidden_526181_77394</formula1>
    </dataValidation>
    <dataValidation type="list" errorStyle="stop" allowBlank="1" sqref="J1331" showErrorMessage="1">
      <formula1>Hidden_526181_67395</formula1>
    </dataValidation>
    <dataValidation type="list" errorStyle="stop" allowBlank="1" sqref="H1332" showErrorMessage="1">
      <formula1>Hidden_526181_77394</formula1>
    </dataValidation>
    <dataValidation type="list" errorStyle="stop" allowBlank="1" sqref="J1332" showErrorMessage="1">
      <formula1>Hidden_526181_67395</formula1>
    </dataValidation>
    <dataValidation type="list" errorStyle="stop" allowBlank="1" sqref="H1333" showErrorMessage="1">
      <formula1>Hidden_526181_77394</formula1>
    </dataValidation>
    <dataValidation type="list" errorStyle="stop" allowBlank="1" sqref="J1333" showErrorMessage="1">
      <formula1>Hidden_526181_67395</formula1>
    </dataValidation>
    <dataValidation type="list" errorStyle="stop" allowBlank="1" sqref="H1334" showErrorMessage="1">
      <formula1>Hidden_526181_77394</formula1>
    </dataValidation>
    <dataValidation type="list" errorStyle="stop" allowBlank="1" sqref="J1334" showErrorMessage="1">
      <formula1>Hidden_526181_67395</formula1>
    </dataValidation>
    <dataValidation type="list" errorStyle="stop" allowBlank="1" sqref="H1335" showErrorMessage="1">
      <formula1>Hidden_526181_77394</formula1>
    </dataValidation>
    <dataValidation type="list" errorStyle="stop" allowBlank="1" sqref="J1335" showErrorMessage="1">
      <formula1>Hidden_526181_67395</formula1>
    </dataValidation>
    <dataValidation type="list" errorStyle="stop" allowBlank="1" sqref="H1336" showErrorMessage="1">
      <formula1>Hidden_526181_77394</formula1>
    </dataValidation>
    <dataValidation type="list" errorStyle="stop" allowBlank="1" sqref="J1336" showErrorMessage="1">
      <formula1>Hidden_526181_67395</formula1>
    </dataValidation>
    <dataValidation type="list" errorStyle="stop" allowBlank="1" sqref="H1337" showErrorMessage="1">
      <formula1>Hidden_526181_77394</formula1>
    </dataValidation>
    <dataValidation type="list" errorStyle="stop" allowBlank="1" sqref="J1337" showErrorMessage="1">
      <formula1>Hidden_526181_67395</formula1>
    </dataValidation>
    <dataValidation type="list" errorStyle="stop" allowBlank="1" sqref="H1338" showErrorMessage="1">
      <formula1>Hidden_526181_77394</formula1>
    </dataValidation>
    <dataValidation type="list" errorStyle="stop" allowBlank="1" sqref="J1338" showErrorMessage="1">
      <formula1>Hidden_526181_67395</formula1>
    </dataValidation>
    <dataValidation type="list" errorStyle="stop" allowBlank="1" sqref="H1339" showErrorMessage="1">
      <formula1>Hidden_526181_77394</formula1>
    </dataValidation>
    <dataValidation type="list" errorStyle="stop" allowBlank="1" sqref="J1339" showErrorMessage="1">
      <formula1>Hidden_526181_67395</formula1>
    </dataValidation>
    <dataValidation type="list" errorStyle="stop" allowBlank="1" sqref="H1340" showErrorMessage="1">
      <formula1>Hidden_526181_77394</formula1>
    </dataValidation>
    <dataValidation type="list" errorStyle="stop" allowBlank="1" sqref="J1340" showErrorMessage="1">
      <formula1>Hidden_526181_67395</formula1>
    </dataValidation>
    <dataValidation type="list" errorStyle="stop" allowBlank="1" sqref="H1341" showErrorMessage="1">
      <formula1>Hidden_526181_77394</formula1>
    </dataValidation>
    <dataValidation type="list" errorStyle="stop" allowBlank="1" sqref="J1341" showErrorMessage="1">
      <formula1>Hidden_526181_67395</formula1>
    </dataValidation>
    <dataValidation type="list" errorStyle="stop" allowBlank="1" sqref="H1342" showErrorMessage="1">
      <formula1>Hidden_526181_77394</formula1>
    </dataValidation>
    <dataValidation type="list" errorStyle="stop" allowBlank="1" sqref="J1342" showErrorMessage="1">
      <formula1>Hidden_526181_67395</formula1>
    </dataValidation>
    <dataValidation type="list" errorStyle="stop" allowBlank="1" sqref="H1343" showErrorMessage="1">
      <formula1>Hidden_526181_77394</formula1>
    </dataValidation>
    <dataValidation type="list" errorStyle="stop" allowBlank="1" sqref="J1343" showErrorMessage="1">
      <formula1>Hidden_526181_67395</formula1>
    </dataValidation>
    <dataValidation type="list" errorStyle="stop" allowBlank="1" sqref="H1344" showErrorMessage="1">
      <formula1>Hidden_526181_77394</formula1>
    </dataValidation>
    <dataValidation type="list" errorStyle="stop" allowBlank="1" sqref="J1344" showErrorMessage="1">
      <formula1>Hidden_526181_67395</formula1>
    </dataValidation>
    <dataValidation type="list" errorStyle="stop" allowBlank="1" sqref="H1345" showErrorMessage="1">
      <formula1>Hidden_526181_77394</formula1>
    </dataValidation>
    <dataValidation type="list" errorStyle="stop" allowBlank="1" sqref="J1345" showErrorMessage="1">
      <formula1>Hidden_526181_67395</formula1>
    </dataValidation>
    <dataValidation type="list" errorStyle="stop" allowBlank="1" sqref="H1346" showErrorMessage="1">
      <formula1>Hidden_526181_77394</formula1>
    </dataValidation>
    <dataValidation type="list" errorStyle="stop" allowBlank="1" sqref="J1346" showErrorMessage="1">
      <formula1>Hidden_526181_67395</formula1>
    </dataValidation>
    <dataValidation type="list" errorStyle="stop" allowBlank="1" sqref="H1347" showErrorMessage="1">
      <formula1>Hidden_526181_77394</formula1>
    </dataValidation>
    <dataValidation type="list" errorStyle="stop" allowBlank="1" sqref="J1347" showErrorMessage="1">
      <formula1>Hidden_526181_67395</formula1>
    </dataValidation>
    <dataValidation type="list" errorStyle="stop" allowBlank="1" sqref="H1348" showErrorMessage="1">
      <formula1>Hidden_526181_77394</formula1>
    </dataValidation>
    <dataValidation type="list" errorStyle="stop" allowBlank="1" sqref="J1348" showErrorMessage="1">
      <formula1>Hidden_526181_67395</formula1>
    </dataValidation>
    <dataValidation type="list" errorStyle="stop" allowBlank="1" sqref="H1349" showErrorMessage="1">
      <formula1>Hidden_526181_77394</formula1>
    </dataValidation>
    <dataValidation type="list" errorStyle="stop" allowBlank="1" sqref="J1349" showErrorMessage="1">
      <formula1>Hidden_526181_67395</formula1>
    </dataValidation>
    <dataValidation type="list" errorStyle="stop" allowBlank="1" sqref="H1350" showErrorMessage="1">
      <formula1>Hidden_526181_77394</formula1>
    </dataValidation>
    <dataValidation type="list" errorStyle="stop" allowBlank="1" sqref="J1350" showErrorMessage="1">
      <formula1>Hidden_526181_67395</formula1>
    </dataValidation>
    <dataValidation type="list" errorStyle="stop" allowBlank="1" sqref="H1351" showErrorMessage="1">
      <formula1>Hidden_526181_77394</formula1>
    </dataValidation>
    <dataValidation type="list" errorStyle="stop" allowBlank="1" sqref="J1351" showErrorMessage="1">
      <formula1>Hidden_526181_67395</formula1>
    </dataValidation>
    <dataValidation type="list" errorStyle="stop" allowBlank="1" sqref="H1352" showErrorMessage="1">
      <formula1>Hidden_526181_77394</formula1>
    </dataValidation>
    <dataValidation type="list" errorStyle="stop" allowBlank="1" sqref="J1352" showErrorMessage="1">
      <formula1>Hidden_526181_67395</formula1>
    </dataValidation>
    <dataValidation type="list" errorStyle="stop" allowBlank="1" sqref="H1353" showErrorMessage="1">
      <formula1>Hidden_526181_77394</formula1>
    </dataValidation>
    <dataValidation type="list" errorStyle="stop" allowBlank="1" sqref="J1353" showErrorMessage="1">
      <formula1>Hidden_526181_67395</formula1>
    </dataValidation>
    <dataValidation type="list" errorStyle="stop" allowBlank="1" sqref="H1354" showErrorMessage="1">
      <formula1>Hidden_526181_77394</formula1>
    </dataValidation>
    <dataValidation type="list" errorStyle="stop" allowBlank="1" sqref="J1354" showErrorMessage="1">
      <formula1>Hidden_526181_67395</formula1>
    </dataValidation>
    <dataValidation type="list" errorStyle="stop" allowBlank="1" sqref="H1355" showErrorMessage="1">
      <formula1>Hidden_526181_77394</formula1>
    </dataValidation>
    <dataValidation type="list" errorStyle="stop" allowBlank="1" sqref="J1355" showErrorMessage="1">
      <formula1>Hidden_526181_67395</formula1>
    </dataValidation>
    <dataValidation type="list" errorStyle="stop" allowBlank="1" sqref="H1356" showErrorMessage="1">
      <formula1>Hidden_526181_77394</formula1>
    </dataValidation>
    <dataValidation type="list" errorStyle="stop" allowBlank="1" sqref="J1356" showErrorMessage="1">
      <formula1>Hidden_526181_67395</formula1>
    </dataValidation>
    <dataValidation type="list" errorStyle="stop" allowBlank="1" sqref="H1357" showErrorMessage="1">
      <formula1>Hidden_526181_77394</formula1>
    </dataValidation>
    <dataValidation type="list" errorStyle="stop" allowBlank="1" sqref="J1357" showErrorMessage="1">
      <formula1>Hidden_526181_67395</formula1>
    </dataValidation>
    <dataValidation type="list" errorStyle="stop" allowBlank="1" sqref="H1358" showErrorMessage="1">
      <formula1>Hidden_526181_77394</formula1>
    </dataValidation>
    <dataValidation type="list" errorStyle="stop" allowBlank="1" sqref="J1358" showErrorMessage="1">
      <formula1>Hidden_526181_67395</formula1>
    </dataValidation>
    <dataValidation type="list" errorStyle="stop" allowBlank="1" sqref="H1359" showErrorMessage="1">
      <formula1>Hidden_526181_77394</formula1>
    </dataValidation>
    <dataValidation type="list" errorStyle="stop" allowBlank="1" sqref="J1359" showErrorMessage="1">
      <formula1>Hidden_526181_67395</formula1>
    </dataValidation>
    <dataValidation type="list" errorStyle="stop" allowBlank="1" sqref="H1360" showErrorMessage="1">
      <formula1>Hidden_526181_77394</formula1>
    </dataValidation>
    <dataValidation type="list" errorStyle="stop" allowBlank="1" sqref="J1360" showErrorMessage="1">
      <formula1>Hidden_526181_67395</formula1>
    </dataValidation>
    <dataValidation type="list" errorStyle="stop" allowBlank="1" sqref="H1361" showErrorMessage="1">
      <formula1>Hidden_526181_77394</formula1>
    </dataValidation>
    <dataValidation type="list" errorStyle="stop" allowBlank="1" sqref="J1361" showErrorMessage="1">
      <formula1>Hidden_526181_67395</formula1>
    </dataValidation>
    <dataValidation type="list" errorStyle="stop" allowBlank="1" sqref="H1362" showErrorMessage="1">
      <formula1>Hidden_526181_77394</formula1>
    </dataValidation>
    <dataValidation type="list" errorStyle="stop" allowBlank="1" sqref="J1362" showErrorMessage="1">
      <formula1>Hidden_526181_67395</formula1>
    </dataValidation>
    <dataValidation type="list" errorStyle="stop" allowBlank="1" sqref="H1363" showErrorMessage="1">
      <formula1>Hidden_526181_77394</formula1>
    </dataValidation>
    <dataValidation type="list" errorStyle="stop" allowBlank="1" sqref="J1363" showErrorMessage="1">
      <formula1>Hidden_526181_67395</formula1>
    </dataValidation>
    <dataValidation type="list" errorStyle="stop" allowBlank="1" sqref="H1364" showErrorMessage="1">
      <formula1>Hidden_526181_77394</formula1>
    </dataValidation>
    <dataValidation type="list" errorStyle="stop" allowBlank="1" sqref="J1364" showErrorMessage="1">
      <formula1>Hidden_526181_67395</formula1>
    </dataValidation>
    <dataValidation type="list" errorStyle="stop" allowBlank="1" sqref="H1365" showErrorMessage="1">
      <formula1>Hidden_526181_77394</formula1>
    </dataValidation>
    <dataValidation type="list" errorStyle="stop" allowBlank="1" sqref="J1365" showErrorMessage="1">
      <formula1>Hidden_526181_67395</formula1>
    </dataValidation>
    <dataValidation type="list" errorStyle="stop" allowBlank="1" sqref="H1366" showErrorMessage="1">
      <formula1>Hidden_526181_77394</formula1>
    </dataValidation>
    <dataValidation type="list" errorStyle="stop" allowBlank="1" sqref="J1366" showErrorMessage="1">
      <formula1>Hidden_526181_67395</formula1>
    </dataValidation>
    <dataValidation type="list" errorStyle="stop" allowBlank="1" sqref="H1367" showErrorMessage="1">
      <formula1>Hidden_526181_77394</formula1>
    </dataValidation>
    <dataValidation type="list" errorStyle="stop" allowBlank="1" sqref="J1367" showErrorMessage="1">
      <formula1>Hidden_526181_67395</formula1>
    </dataValidation>
    <dataValidation type="list" errorStyle="stop" allowBlank="1" sqref="H1368" showErrorMessage="1">
      <formula1>Hidden_526181_77394</formula1>
    </dataValidation>
    <dataValidation type="list" errorStyle="stop" allowBlank="1" sqref="J1368" showErrorMessage="1">
      <formula1>Hidden_526181_67395</formula1>
    </dataValidation>
    <dataValidation type="list" errorStyle="stop" allowBlank="1" sqref="H1369" showErrorMessage="1">
      <formula1>Hidden_526181_77394</formula1>
    </dataValidation>
    <dataValidation type="list" errorStyle="stop" allowBlank="1" sqref="J1369" showErrorMessage="1">
      <formula1>Hidden_526181_67395</formula1>
    </dataValidation>
    <dataValidation type="list" errorStyle="stop" allowBlank="1" sqref="H1370" showErrorMessage="1">
      <formula1>Hidden_526181_77394</formula1>
    </dataValidation>
    <dataValidation type="list" errorStyle="stop" allowBlank="1" sqref="J1370" showErrorMessage="1">
      <formula1>Hidden_526181_67395</formula1>
    </dataValidation>
    <dataValidation type="list" errorStyle="stop" allowBlank="1" sqref="H1371" showErrorMessage="1">
      <formula1>Hidden_526181_77394</formula1>
    </dataValidation>
    <dataValidation type="list" errorStyle="stop" allowBlank="1" sqref="J1371" showErrorMessage="1">
      <formula1>Hidden_526181_67395</formula1>
    </dataValidation>
    <dataValidation type="list" errorStyle="stop" allowBlank="1" sqref="H1372" showErrorMessage="1">
      <formula1>Hidden_526181_77394</formula1>
    </dataValidation>
    <dataValidation type="list" errorStyle="stop" allowBlank="1" sqref="J1372" showErrorMessage="1">
      <formula1>Hidden_526181_67395</formula1>
    </dataValidation>
    <dataValidation type="list" errorStyle="stop" allowBlank="1" sqref="H1373" showErrorMessage="1">
      <formula1>Hidden_526181_77394</formula1>
    </dataValidation>
    <dataValidation type="list" errorStyle="stop" allowBlank="1" sqref="J1373" showErrorMessage="1">
      <formula1>Hidden_526181_67395</formula1>
    </dataValidation>
    <dataValidation type="list" errorStyle="stop" allowBlank="1" sqref="H1374" showErrorMessage="1">
      <formula1>Hidden_526181_77394</formula1>
    </dataValidation>
    <dataValidation type="list" errorStyle="stop" allowBlank="1" sqref="J1374" showErrorMessage="1">
      <formula1>Hidden_526181_67395</formula1>
    </dataValidation>
    <dataValidation type="list" errorStyle="stop" allowBlank="1" sqref="H1375" showErrorMessage="1">
      <formula1>Hidden_526181_77394</formula1>
    </dataValidation>
    <dataValidation type="list" errorStyle="stop" allowBlank="1" sqref="J1375" showErrorMessage="1">
      <formula1>Hidden_526181_67395</formula1>
    </dataValidation>
    <dataValidation type="list" errorStyle="stop" allowBlank="1" sqref="H1376" showErrorMessage="1">
      <formula1>Hidden_526181_77394</formula1>
    </dataValidation>
    <dataValidation type="list" errorStyle="stop" allowBlank="1" sqref="J1376" showErrorMessage="1">
      <formula1>Hidden_526181_67395</formula1>
    </dataValidation>
    <dataValidation type="list" errorStyle="stop" allowBlank="1" sqref="H1377" showErrorMessage="1">
      <formula1>Hidden_526181_77394</formula1>
    </dataValidation>
    <dataValidation type="list" errorStyle="stop" allowBlank="1" sqref="J1377" showErrorMessage="1">
      <formula1>Hidden_526181_67395</formula1>
    </dataValidation>
    <dataValidation type="list" errorStyle="stop" allowBlank="1" sqref="H1378" showErrorMessage="1">
      <formula1>Hidden_526181_77394</formula1>
    </dataValidation>
    <dataValidation type="list" errorStyle="stop" allowBlank="1" sqref="J1378" showErrorMessage="1">
      <formula1>Hidden_526181_67395</formula1>
    </dataValidation>
    <dataValidation type="list" errorStyle="stop" allowBlank="1" sqref="H1379" showErrorMessage="1">
      <formula1>Hidden_526181_77394</formula1>
    </dataValidation>
    <dataValidation type="list" errorStyle="stop" allowBlank="1" sqref="J1379" showErrorMessage="1">
      <formula1>Hidden_526181_67395</formula1>
    </dataValidation>
    <dataValidation type="list" errorStyle="stop" allowBlank="1" sqref="H1380" showErrorMessage="1">
      <formula1>Hidden_526181_77394</formula1>
    </dataValidation>
    <dataValidation type="list" errorStyle="stop" allowBlank="1" sqref="J1380" showErrorMessage="1">
      <formula1>Hidden_526181_67395</formula1>
    </dataValidation>
    <dataValidation type="list" errorStyle="stop" allowBlank="1" sqref="H1381" showErrorMessage="1">
      <formula1>Hidden_526181_77394</formula1>
    </dataValidation>
    <dataValidation type="list" errorStyle="stop" allowBlank="1" sqref="J1381" showErrorMessage="1">
      <formula1>Hidden_526181_67395</formula1>
    </dataValidation>
    <dataValidation type="list" errorStyle="stop" allowBlank="1" sqref="H1382" showErrorMessage="1">
      <formula1>Hidden_526181_77394</formula1>
    </dataValidation>
    <dataValidation type="list" errorStyle="stop" allowBlank="1" sqref="J1382" showErrorMessage="1">
      <formula1>Hidden_526181_67395</formula1>
    </dataValidation>
    <dataValidation type="list" errorStyle="stop" allowBlank="1" sqref="H1383" showErrorMessage="1">
      <formula1>Hidden_526181_77394</formula1>
    </dataValidation>
    <dataValidation type="list" errorStyle="stop" allowBlank="1" sqref="J1383" showErrorMessage="1">
      <formula1>Hidden_526181_67395</formula1>
    </dataValidation>
    <dataValidation type="list" errorStyle="stop" allowBlank="1" sqref="H1384" showErrorMessage="1">
      <formula1>Hidden_526181_77394</formula1>
    </dataValidation>
    <dataValidation type="list" errorStyle="stop" allowBlank="1" sqref="J1384" showErrorMessage="1">
      <formula1>Hidden_526181_67395</formula1>
    </dataValidation>
    <dataValidation type="list" errorStyle="stop" allowBlank="1" sqref="H1385" showErrorMessage="1">
      <formula1>Hidden_526181_77394</formula1>
    </dataValidation>
    <dataValidation type="list" errorStyle="stop" allowBlank="1" sqref="J1385" showErrorMessage="1">
      <formula1>Hidden_526181_67395</formula1>
    </dataValidation>
    <dataValidation type="list" errorStyle="stop" allowBlank="1" sqref="H1386" showErrorMessage="1">
      <formula1>Hidden_526181_77394</formula1>
    </dataValidation>
    <dataValidation type="list" errorStyle="stop" allowBlank="1" sqref="J1386" showErrorMessage="1">
      <formula1>Hidden_526181_67395</formula1>
    </dataValidation>
    <dataValidation type="list" errorStyle="stop" allowBlank="1" sqref="H1387" showErrorMessage="1">
      <formula1>Hidden_526181_77394</formula1>
    </dataValidation>
    <dataValidation type="list" errorStyle="stop" allowBlank="1" sqref="J1387" showErrorMessage="1">
      <formula1>Hidden_526181_67395</formula1>
    </dataValidation>
    <dataValidation type="list" errorStyle="stop" allowBlank="1" sqref="H1388" showErrorMessage="1">
      <formula1>Hidden_526181_77394</formula1>
    </dataValidation>
    <dataValidation type="list" errorStyle="stop" allowBlank="1" sqref="J1388" showErrorMessage="1">
      <formula1>Hidden_526181_67395</formula1>
    </dataValidation>
    <dataValidation type="list" errorStyle="stop" allowBlank="1" sqref="H1389" showErrorMessage="1">
      <formula1>Hidden_526181_77394</formula1>
    </dataValidation>
    <dataValidation type="list" errorStyle="stop" allowBlank="1" sqref="J1389" showErrorMessage="1">
      <formula1>Hidden_526181_67395</formula1>
    </dataValidation>
    <dataValidation type="list" errorStyle="stop" allowBlank="1" sqref="H1390" showErrorMessage="1">
      <formula1>Hidden_526181_77394</formula1>
    </dataValidation>
    <dataValidation type="list" errorStyle="stop" allowBlank="1" sqref="J1390" showErrorMessage="1">
      <formula1>Hidden_526181_67395</formula1>
    </dataValidation>
    <dataValidation type="list" errorStyle="stop" allowBlank="1" sqref="H1391" showErrorMessage="1">
      <formula1>Hidden_526181_77394</formula1>
    </dataValidation>
    <dataValidation type="list" errorStyle="stop" allowBlank="1" sqref="J1391" showErrorMessage="1">
      <formula1>Hidden_526181_67395</formula1>
    </dataValidation>
    <dataValidation type="list" errorStyle="stop" allowBlank="1" sqref="H1392" showErrorMessage="1">
      <formula1>Hidden_526181_77394</formula1>
    </dataValidation>
    <dataValidation type="list" errorStyle="stop" allowBlank="1" sqref="J1392" showErrorMessage="1">
      <formula1>Hidden_526181_67395</formula1>
    </dataValidation>
    <dataValidation type="list" errorStyle="stop" allowBlank="1" sqref="H1393" showErrorMessage="1">
      <formula1>Hidden_526181_77394</formula1>
    </dataValidation>
    <dataValidation type="list" errorStyle="stop" allowBlank="1" sqref="J1393" showErrorMessage="1">
      <formula1>Hidden_526181_67395</formula1>
    </dataValidation>
    <dataValidation type="list" errorStyle="stop" allowBlank="1" sqref="H1394" showErrorMessage="1">
      <formula1>Hidden_526181_77394</formula1>
    </dataValidation>
    <dataValidation type="list" errorStyle="stop" allowBlank="1" sqref="J1394" showErrorMessage="1">
      <formula1>Hidden_526181_67395</formula1>
    </dataValidation>
    <dataValidation type="list" errorStyle="stop" allowBlank="1" sqref="H1395" showErrorMessage="1">
      <formula1>Hidden_526181_77394</formula1>
    </dataValidation>
    <dataValidation type="list" errorStyle="stop" allowBlank="1" sqref="J1395" showErrorMessage="1">
      <formula1>Hidden_526181_67395</formula1>
    </dataValidation>
    <dataValidation type="list" errorStyle="stop" allowBlank="1" sqref="H1396" showErrorMessage="1">
      <formula1>Hidden_526181_77394</formula1>
    </dataValidation>
    <dataValidation type="list" errorStyle="stop" allowBlank="1" sqref="J1396" showErrorMessage="1">
      <formula1>Hidden_526181_67395</formula1>
    </dataValidation>
    <dataValidation type="list" errorStyle="stop" allowBlank="1" sqref="H1397" showErrorMessage="1">
      <formula1>Hidden_526181_77394</formula1>
    </dataValidation>
    <dataValidation type="list" errorStyle="stop" allowBlank="1" sqref="J1397" showErrorMessage="1">
      <formula1>Hidden_526181_67395</formula1>
    </dataValidation>
    <dataValidation type="list" errorStyle="stop" allowBlank="1" sqref="H1398" showErrorMessage="1">
      <formula1>Hidden_526181_77394</formula1>
    </dataValidation>
    <dataValidation type="list" errorStyle="stop" allowBlank="1" sqref="J1398" showErrorMessage="1">
      <formula1>Hidden_526181_67395</formula1>
    </dataValidation>
    <dataValidation type="list" errorStyle="stop" allowBlank="1" sqref="H1399" showErrorMessage="1">
      <formula1>Hidden_526181_77394</formula1>
    </dataValidation>
    <dataValidation type="list" errorStyle="stop" allowBlank="1" sqref="J1399" showErrorMessage="1">
      <formula1>Hidden_526181_67395</formula1>
    </dataValidation>
    <dataValidation type="list" errorStyle="stop" allowBlank="1" sqref="H1400" showErrorMessage="1">
      <formula1>Hidden_526181_77394</formula1>
    </dataValidation>
    <dataValidation type="list" errorStyle="stop" allowBlank="1" sqref="J1400" showErrorMessage="1">
      <formula1>Hidden_526181_67395</formula1>
    </dataValidation>
    <dataValidation type="list" errorStyle="stop" allowBlank="1" sqref="H1401" showErrorMessage="1">
      <formula1>Hidden_526181_77394</formula1>
    </dataValidation>
    <dataValidation type="list" errorStyle="stop" allowBlank="1" sqref="J1401" showErrorMessage="1">
      <formula1>Hidden_526181_67395</formula1>
    </dataValidation>
    <dataValidation type="list" errorStyle="stop" allowBlank="1" sqref="H1402" showErrorMessage="1">
      <formula1>Hidden_526181_77394</formula1>
    </dataValidation>
    <dataValidation type="list" errorStyle="stop" allowBlank="1" sqref="J1402" showErrorMessage="1">
      <formula1>Hidden_526181_67395</formula1>
    </dataValidation>
    <dataValidation type="list" errorStyle="stop" allowBlank="1" sqref="H1403" showErrorMessage="1">
      <formula1>Hidden_526181_77394</formula1>
    </dataValidation>
    <dataValidation type="list" errorStyle="stop" allowBlank="1" sqref="J1403" showErrorMessage="1">
      <formula1>Hidden_526181_67395</formula1>
    </dataValidation>
    <dataValidation type="list" errorStyle="stop" allowBlank="1" sqref="H1404" showErrorMessage="1">
      <formula1>Hidden_526181_77394</formula1>
    </dataValidation>
    <dataValidation type="list" errorStyle="stop" allowBlank="1" sqref="J1404" showErrorMessage="1">
      <formula1>Hidden_526181_67395</formula1>
    </dataValidation>
    <dataValidation type="list" errorStyle="stop" allowBlank="1" sqref="H1405" showErrorMessage="1">
      <formula1>Hidden_526181_77394</formula1>
    </dataValidation>
    <dataValidation type="list" errorStyle="stop" allowBlank="1" sqref="J1405" showErrorMessage="1">
      <formula1>Hidden_526181_67395</formula1>
    </dataValidation>
    <dataValidation type="list" errorStyle="stop" allowBlank="1" sqref="H1406" showErrorMessage="1">
      <formula1>Hidden_526181_77394</formula1>
    </dataValidation>
    <dataValidation type="list" errorStyle="stop" allowBlank="1" sqref="J1406" showErrorMessage="1">
      <formula1>Hidden_526181_67395</formula1>
    </dataValidation>
    <dataValidation type="list" errorStyle="stop" allowBlank="1" sqref="H1407" showErrorMessage="1">
      <formula1>Hidden_526181_77394</formula1>
    </dataValidation>
    <dataValidation type="list" errorStyle="stop" allowBlank="1" sqref="J1407" showErrorMessage="1">
      <formula1>Hidden_526181_67395</formula1>
    </dataValidation>
    <dataValidation type="list" errorStyle="stop" allowBlank="1" sqref="H1408" showErrorMessage="1">
      <formula1>Hidden_526181_77394</formula1>
    </dataValidation>
    <dataValidation type="list" errorStyle="stop" allowBlank="1" sqref="J1408" showErrorMessage="1">
      <formula1>Hidden_526181_67395</formula1>
    </dataValidation>
    <dataValidation type="list" errorStyle="stop" allowBlank="1" sqref="H1409" showErrorMessage="1">
      <formula1>Hidden_526181_77394</formula1>
    </dataValidation>
    <dataValidation type="list" errorStyle="stop" allowBlank="1" sqref="J1409" showErrorMessage="1">
      <formula1>Hidden_526181_67395</formula1>
    </dataValidation>
    <dataValidation type="list" errorStyle="stop" allowBlank="1" sqref="H1410" showErrorMessage="1">
      <formula1>Hidden_526181_77394</formula1>
    </dataValidation>
    <dataValidation type="list" errorStyle="stop" allowBlank="1" sqref="J1410" showErrorMessage="1">
      <formula1>Hidden_526181_67395</formula1>
    </dataValidation>
    <dataValidation type="list" errorStyle="stop" allowBlank="1" sqref="H1411" showErrorMessage="1">
      <formula1>Hidden_526181_77394</formula1>
    </dataValidation>
    <dataValidation type="list" errorStyle="stop" allowBlank="1" sqref="J1411" showErrorMessage="1">
      <formula1>Hidden_526181_67395</formula1>
    </dataValidation>
    <dataValidation type="list" errorStyle="stop" allowBlank="1" sqref="H1412" showErrorMessage="1">
      <formula1>Hidden_526181_77394</formula1>
    </dataValidation>
    <dataValidation type="list" errorStyle="stop" allowBlank="1" sqref="J1412" showErrorMessage="1">
      <formula1>Hidden_526181_67395</formula1>
    </dataValidation>
    <dataValidation type="list" errorStyle="stop" allowBlank="1" sqref="H1413" showErrorMessage="1">
      <formula1>Hidden_526181_77394</formula1>
    </dataValidation>
    <dataValidation type="list" errorStyle="stop" allowBlank="1" sqref="J1413" showErrorMessage="1">
      <formula1>Hidden_526181_67395</formula1>
    </dataValidation>
    <dataValidation type="list" errorStyle="stop" allowBlank="1" sqref="H1414" showErrorMessage="1">
      <formula1>Hidden_526181_77394</formula1>
    </dataValidation>
    <dataValidation type="list" errorStyle="stop" allowBlank="1" sqref="J1414" showErrorMessage="1">
      <formula1>Hidden_526181_67395</formula1>
    </dataValidation>
    <dataValidation type="list" errorStyle="stop" allowBlank="1" sqref="H1415" showErrorMessage="1">
      <formula1>Hidden_526181_77394</formula1>
    </dataValidation>
    <dataValidation type="list" errorStyle="stop" allowBlank="1" sqref="J1415" showErrorMessage="1">
      <formula1>Hidden_526181_67395</formula1>
    </dataValidation>
    <dataValidation type="list" errorStyle="stop" allowBlank="1" sqref="H1416" showErrorMessage="1">
      <formula1>Hidden_526181_77394</formula1>
    </dataValidation>
    <dataValidation type="list" errorStyle="stop" allowBlank="1" sqref="J1416" showErrorMessage="1">
      <formula1>Hidden_526181_67395</formula1>
    </dataValidation>
    <dataValidation type="list" errorStyle="stop" allowBlank="1" sqref="H1417" showErrorMessage="1">
      <formula1>Hidden_526181_77394</formula1>
    </dataValidation>
    <dataValidation type="list" errorStyle="stop" allowBlank="1" sqref="J1417" showErrorMessage="1">
      <formula1>Hidden_526181_67395</formula1>
    </dataValidation>
    <dataValidation type="list" errorStyle="stop" allowBlank="1" sqref="H1418" showErrorMessage="1">
      <formula1>Hidden_526181_77394</formula1>
    </dataValidation>
    <dataValidation type="list" errorStyle="stop" allowBlank="1" sqref="J1418" showErrorMessage="1">
      <formula1>Hidden_526181_67395</formula1>
    </dataValidation>
    <dataValidation type="list" errorStyle="stop" allowBlank="1" sqref="H1419" showErrorMessage="1">
      <formula1>Hidden_526181_77394</formula1>
    </dataValidation>
    <dataValidation type="list" errorStyle="stop" allowBlank="1" sqref="J1419" showErrorMessage="1">
      <formula1>Hidden_526181_67395</formula1>
    </dataValidation>
    <dataValidation type="list" errorStyle="stop" allowBlank="1" sqref="H1420" showErrorMessage="1">
      <formula1>Hidden_526181_77394</formula1>
    </dataValidation>
    <dataValidation type="list" errorStyle="stop" allowBlank="1" sqref="J1420" showErrorMessage="1">
      <formula1>Hidden_526181_67395</formula1>
    </dataValidation>
    <dataValidation type="list" errorStyle="stop" allowBlank="1" sqref="H1421" showErrorMessage="1">
      <formula1>Hidden_526181_77394</formula1>
    </dataValidation>
    <dataValidation type="list" errorStyle="stop" allowBlank="1" sqref="J1421" showErrorMessage="1">
      <formula1>Hidden_526181_67395</formula1>
    </dataValidation>
    <dataValidation type="list" errorStyle="stop" allowBlank="1" sqref="H1422" showErrorMessage="1">
      <formula1>Hidden_526181_77394</formula1>
    </dataValidation>
    <dataValidation type="list" errorStyle="stop" allowBlank="1" sqref="J1422" showErrorMessage="1">
      <formula1>Hidden_526181_67395</formula1>
    </dataValidation>
    <dataValidation type="list" errorStyle="stop" allowBlank="1" sqref="H1423" showErrorMessage="1">
      <formula1>Hidden_526181_77394</formula1>
    </dataValidation>
    <dataValidation type="list" errorStyle="stop" allowBlank="1" sqref="J1423" showErrorMessage="1">
      <formula1>Hidden_526181_67395</formula1>
    </dataValidation>
    <dataValidation type="list" errorStyle="stop" allowBlank="1" sqref="H1424" showErrorMessage="1">
      <formula1>Hidden_526181_77394</formula1>
    </dataValidation>
    <dataValidation type="list" errorStyle="stop" allowBlank="1" sqref="J1424" showErrorMessage="1">
      <formula1>Hidden_526181_67395</formula1>
    </dataValidation>
    <dataValidation type="list" errorStyle="stop" allowBlank="1" sqref="H1425" showErrorMessage="1">
      <formula1>Hidden_526181_77394</formula1>
    </dataValidation>
    <dataValidation type="list" errorStyle="stop" allowBlank="1" sqref="J1425" showErrorMessage="1">
      <formula1>Hidden_526181_67395</formula1>
    </dataValidation>
    <dataValidation type="list" errorStyle="stop" allowBlank="1" sqref="H1426" showErrorMessage="1">
      <formula1>Hidden_526181_77394</formula1>
    </dataValidation>
    <dataValidation type="list" errorStyle="stop" allowBlank="1" sqref="J1426" showErrorMessage="1">
      <formula1>Hidden_526181_67395</formula1>
    </dataValidation>
    <dataValidation type="list" errorStyle="stop" allowBlank="1" sqref="H1427" showErrorMessage="1">
      <formula1>Hidden_526181_77394</formula1>
    </dataValidation>
    <dataValidation type="list" errorStyle="stop" allowBlank="1" sqref="J1427" showErrorMessage="1">
      <formula1>Hidden_526181_67395</formula1>
    </dataValidation>
    <dataValidation type="list" errorStyle="stop" allowBlank="1" sqref="H1428" showErrorMessage="1">
      <formula1>Hidden_526181_77394</formula1>
    </dataValidation>
    <dataValidation type="list" errorStyle="stop" allowBlank="1" sqref="J1428" showErrorMessage="1">
      <formula1>Hidden_526181_67395</formula1>
    </dataValidation>
    <dataValidation type="list" errorStyle="stop" allowBlank="1" sqref="H1429" showErrorMessage="1">
      <formula1>Hidden_526181_77394</formula1>
    </dataValidation>
    <dataValidation type="list" errorStyle="stop" allowBlank="1" sqref="J1429" showErrorMessage="1">
      <formula1>Hidden_526181_67395</formula1>
    </dataValidation>
    <dataValidation type="list" errorStyle="stop" allowBlank="1" sqref="H1430" showErrorMessage="1">
      <formula1>Hidden_526181_77394</formula1>
    </dataValidation>
    <dataValidation type="list" errorStyle="stop" allowBlank="1" sqref="J1430" showErrorMessage="1">
      <formula1>Hidden_526181_67395</formula1>
    </dataValidation>
    <dataValidation type="list" errorStyle="stop" allowBlank="1" sqref="H1431" showErrorMessage="1">
      <formula1>Hidden_526181_77394</formula1>
    </dataValidation>
    <dataValidation type="list" errorStyle="stop" allowBlank="1" sqref="J1431" showErrorMessage="1">
      <formula1>Hidden_526181_67395</formula1>
    </dataValidation>
    <dataValidation type="list" errorStyle="stop" allowBlank="1" sqref="H1432" showErrorMessage="1">
      <formula1>Hidden_526181_77394</formula1>
    </dataValidation>
    <dataValidation type="list" errorStyle="stop" allowBlank="1" sqref="J1432" showErrorMessage="1">
      <formula1>Hidden_526181_67395</formula1>
    </dataValidation>
    <dataValidation type="list" errorStyle="stop" allowBlank="1" sqref="H1433" showErrorMessage="1">
      <formula1>Hidden_526181_77394</formula1>
    </dataValidation>
    <dataValidation type="list" errorStyle="stop" allowBlank="1" sqref="J1433" showErrorMessage="1">
      <formula1>Hidden_526181_67395</formula1>
    </dataValidation>
    <dataValidation type="list" errorStyle="stop" allowBlank="1" sqref="H1434" showErrorMessage="1">
      <formula1>Hidden_526181_77394</formula1>
    </dataValidation>
    <dataValidation type="list" errorStyle="stop" allowBlank="1" sqref="J1434" showErrorMessage="1">
      <formula1>Hidden_526181_67395</formula1>
    </dataValidation>
    <dataValidation type="list" errorStyle="stop" allowBlank="1" sqref="H1435" showErrorMessage="1">
      <formula1>Hidden_526181_77394</formula1>
    </dataValidation>
    <dataValidation type="list" errorStyle="stop" allowBlank="1" sqref="J1435" showErrorMessage="1">
      <formula1>Hidden_526181_67395</formula1>
    </dataValidation>
    <dataValidation type="list" errorStyle="stop" allowBlank="1" sqref="H1436" showErrorMessage="1">
      <formula1>Hidden_526181_77394</formula1>
    </dataValidation>
    <dataValidation type="list" errorStyle="stop" allowBlank="1" sqref="J1436" showErrorMessage="1">
      <formula1>Hidden_526181_67395</formula1>
    </dataValidation>
    <dataValidation type="list" errorStyle="stop" allowBlank="1" sqref="H1437" showErrorMessage="1">
      <formula1>Hidden_526181_77394</formula1>
    </dataValidation>
    <dataValidation type="list" errorStyle="stop" allowBlank="1" sqref="J1437" showErrorMessage="1">
      <formula1>Hidden_526181_67395</formula1>
    </dataValidation>
    <dataValidation type="list" errorStyle="stop" allowBlank="1" sqref="H1438" showErrorMessage="1">
      <formula1>Hidden_526181_77394</formula1>
    </dataValidation>
    <dataValidation type="list" errorStyle="stop" allowBlank="1" sqref="J1438" showErrorMessage="1">
      <formula1>Hidden_526181_67395</formula1>
    </dataValidation>
    <dataValidation type="list" errorStyle="stop" allowBlank="1" sqref="H1439" showErrorMessage="1">
      <formula1>Hidden_526181_77394</formula1>
    </dataValidation>
    <dataValidation type="list" errorStyle="stop" allowBlank="1" sqref="J1439" showErrorMessage="1">
      <formula1>Hidden_526181_67395</formula1>
    </dataValidation>
    <dataValidation type="list" errorStyle="stop" allowBlank="1" sqref="H1440" showErrorMessage="1">
      <formula1>Hidden_526181_77394</formula1>
    </dataValidation>
    <dataValidation type="list" errorStyle="stop" allowBlank="1" sqref="J1440" showErrorMessage="1">
      <formula1>Hidden_526181_67395</formula1>
    </dataValidation>
    <dataValidation type="list" errorStyle="stop" allowBlank="1" sqref="H1441" showErrorMessage="1">
      <formula1>Hidden_526181_77394</formula1>
    </dataValidation>
    <dataValidation type="list" errorStyle="stop" allowBlank="1" sqref="J1441" showErrorMessage="1">
      <formula1>Hidden_526181_67395</formula1>
    </dataValidation>
    <dataValidation type="list" errorStyle="stop" allowBlank="1" sqref="H1442" showErrorMessage="1">
      <formula1>Hidden_526181_77394</formula1>
    </dataValidation>
    <dataValidation type="list" errorStyle="stop" allowBlank="1" sqref="J1442" showErrorMessage="1">
      <formula1>Hidden_526181_67395</formula1>
    </dataValidation>
    <dataValidation type="list" errorStyle="stop" allowBlank="1" sqref="H1443" showErrorMessage="1">
      <formula1>Hidden_526181_77394</formula1>
    </dataValidation>
    <dataValidation type="list" errorStyle="stop" allowBlank="1" sqref="J1443" showErrorMessage="1">
      <formula1>Hidden_526181_67395</formula1>
    </dataValidation>
    <dataValidation type="list" errorStyle="stop" allowBlank="1" sqref="H1444" showErrorMessage="1">
      <formula1>Hidden_526181_77394</formula1>
    </dataValidation>
    <dataValidation type="list" errorStyle="stop" allowBlank="1" sqref="J1444" showErrorMessage="1">
      <formula1>Hidden_526181_67395</formula1>
    </dataValidation>
    <dataValidation type="list" errorStyle="stop" allowBlank="1" sqref="H1445" showErrorMessage="1">
      <formula1>Hidden_526181_77394</formula1>
    </dataValidation>
    <dataValidation type="list" errorStyle="stop" allowBlank="1" sqref="J1445" showErrorMessage="1">
      <formula1>Hidden_526181_67395</formula1>
    </dataValidation>
    <dataValidation type="list" errorStyle="stop" allowBlank="1" sqref="H1446" showErrorMessage="1">
      <formula1>Hidden_526181_77394</formula1>
    </dataValidation>
    <dataValidation type="list" errorStyle="stop" allowBlank="1" sqref="J1446" showErrorMessage="1">
      <formula1>Hidden_526181_67395</formula1>
    </dataValidation>
    <dataValidation type="list" errorStyle="stop" allowBlank="1" sqref="H1447" showErrorMessage="1">
      <formula1>Hidden_526181_77394</formula1>
    </dataValidation>
    <dataValidation type="list" errorStyle="stop" allowBlank="1" sqref="J1447" showErrorMessage="1">
      <formula1>Hidden_526181_67395</formula1>
    </dataValidation>
    <dataValidation type="list" errorStyle="stop" allowBlank="1" sqref="H1448" showErrorMessage="1">
      <formula1>Hidden_526181_77394</formula1>
    </dataValidation>
    <dataValidation type="list" errorStyle="stop" allowBlank="1" sqref="J1448" showErrorMessage="1">
      <formula1>Hidden_526181_67395</formula1>
    </dataValidation>
    <dataValidation type="list" errorStyle="stop" allowBlank="1" sqref="H1449" showErrorMessage="1">
      <formula1>Hidden_526181_77394</formula1>
    </dataValidation>
    <dataValidation type="list" errorStyle="stop" allowBlank="1" sqref="J1449" showErrorMessage="1">
      <formula1>Hidden_526181_67395</formula1>
    </dataValidation>
    <dataValidation type="list" errorStyle="stop" allowBlank="1" sqref="H1450" showErrorMessage="1">
      <formula1>Hidden_526181_77394</formula1>
    </dataValidation>
    <dataValidation type="list" errorStyle="stop" allowBlank="1" sqref="J1450" showErrorMessage="1">
      <formula1>Hidden_526181_67395</formula1>
    </dataValidation>
    <dataValidation type="list" errorStyle="stop" allowBlank="1" sqref="H1451" showErrorMessage="1">
      <formula1>Hidden_526181_77394</formula1>
    </dataValidation>
    <dataValidation type="list" errorStyle="stop" allowBlank="1" sqref="J1451" showErrorMessage="1">
      <formula1>Hidden_526181_67395</formula1>
    </dataValidation>
    <dataValidation type="list" errorStyle="stop" allowBlank="1" sqref="H1452" showErrorMessage="1">
      <formula1>Hidden_526181_77394</formula1>
    </dataValidation>
    <dataValidation type="list" errorStyle="stop" allowBlank="1" sqref="J1452" showErrorMessage="1">
      <formula1>Hidden_526181_67395</formula1>
    </dataValidation>
    <dataValidation type="list" errorStyle="stop" allowBlank="1" sqref="H1453" showErrorMessage="1">
      <formula1>Hidden_526181_77394</formula1>
    </dataValidation>
    <dataValidation type="list" errorStyle="stop" allowBlank="1" sqref="J1453" showErrorMessage="1">
      <formula1>Hidden_526181_67395</formula1>
    </dataValidation>
    <dataValidation type="list" errorStyle="stop" allowBlank="1" sqref="H1454" showErrorMessage="1">
      <formula1>Hidden_526181_77394</formula1>
    </dataValidation>
    <dataValidation type="list" errorStyle="stop" allowBlank="1" sqref="J1454" showErrorMessage="1">
      <formula1>Hidden_526181_67395</formula1>
    </dataValidation>
    <dataValidation type="list" errorStyle="stop" allowBlank="1" sqref="H1455" showErrorMessage="1">
      <formula1>Hidden_526181_77394</formula1>
    </dataValidation>
    <dataValidation type="list" errorStyle="stop" allowBlank="1" sqref="J1455" showErrorMessage="1">
      <formula1>Hidden_526181_67395</formula1>
    </dataValidation>
    <dataValidation type="list" errorStyle="stop" allowBlank="1" sqref="H1456" showErrorMessage="1">
      <formula1>Hidden_526181_77394</formula1>
    </dataValidation>
    <dataValidation type="list" errorStyle="stop" allowBlank="1" sqref="J1456" showErrorMessage="1">
      <formula1>Hidden_526181_67395</formula1>
    </dataValidation>
    <dataValidation type="list" errorStyle="stop" allowBlank="1" sqref="H1457" showErrorMessage="1">
      <formula1>Hidden_526181_77394</formula1>
    </dataValidation>
    <dataValidation type="list" errorStyle="stop" allowBlank="1" sqref="J1457" showErrorMessage="1">
      <formula1>Hidden_526181_67395</formula1>
    </dataValidation>
    <dataValidation type="list" errorStyle="stop" allowBlank="1" sqref="H1458" showErrorMessage="1">
      <formula1>Hidden_526181_77394</formula1>
    </dataValidation>
    <dataValidation type="list" errorStyle="stop" allowBlank="1" sqref="J1458" showErrorMessage="1">
      <formula1>Hidden_526181_67395</formula1>
    </dataValidation>
    <dataValidation type="list" errorStyle="stop" allowBlank="1" sqref="H1459" showErrorMessage="1">
      <formula1>Hidden_526181_77394</formula1>
    </dataValidation>
    <dataValidation type="list" errorStyle="stop" allowBlank="1" sqref="J1459" showErrorMessage="1">
      <formula1>Hidden_526181_67395</formula1>
    </dataValidation>
    <dataValidation type="list" errorStyle="stop" allowBlank="1" sqref="H1460" showErrorMessage="1">
      <formula1>Hidden_526181_77394</formula1>
    </dataValidation>
    <dataValidation type="list" errorStyle="stop" allowBlank="1" sqref="J1460" showErrorMessage="1">
      <formula1>Hidden_526181_67395</formula1>
    </dataValidation>
    <dataValidation type="list" errorStyle="stop" allowBlank="1" sqref="H1461" showErrorMessage="1">
      <formula1>Hidden_526181_77394</formula1>
    </dataValidation>
    <dataValidation type="list" errorStyle="stop" allowBlank="1" sqref="J1461" showErrorMessage="1">
      <formula1>Hidden_526181_67395</formula1>
    </dataValidation>
    <dataValidation type="list" errorStyle="stop" allowBlank="1" sqref="H1462" showErrorMessage="1">
      <formula1>Hidden_526181_77394</formula1>
    </dataValidation>
    <dataValidation type="list" errorStyle="stop" allowBlank="1" sqref="J1462" showErrorMessage="1">
      <formula1>Hidden_526181_67395</formula1>
    </dataValidation>
    <dataValidation type="list" errorStyle="stop" allowBlank="1" sqref="H1463" showErrorMessage="1">
      <formula1>Hidden_526181_77394</formula1>
    </dataValidation>
    <dataValidation type="list" errorStyle="stop" allowBlank="1" sqref="J1463" showErrorMessage="1">
      <formula1>Hidden_526181_67395</formula1>
    </dataValidation>
    <dataValidation type="list" errorStyle="stop" allowBlank="1" sqref="H1464" showErrorMessage="1">
      <formula1>Hidden_526181_77394</formula1>
    </dataValidation>
    <dataValidation type="list" errorStyle="stop" allowBlank="1" sqref="J1464" showErrorMessage="1">
      <formula1>Hidden_526181_67395</formula1>
    </dataValidation>
    <dataValidation type="list" errorStyle="stop" allowBlank="1" sqref="H1465" showErrorMessage="1">
      <formula1>Hidden_526181_77394</formula1>
    </dataValidation>
    <dataValidation type="list" errorStyle="stop" allowBlank="1" sqref="J1465" showErrorMessage="1">
      <formula1>Hidden_526181_67395</formula1>
    </dataValidation>
    <dataValidation type="list" errorStyle="stop" allowBlank="1" sqref="H1466" showErrorMessage="1">
      <formula1>Hidden_526181_77394</formula1>
    </dataValidation>
    <dataValidation type="list" errorStyle="stop" allowBlank="1" sqref="J1466" showErrorMessage="1">
      <formula1>Hidden_526181_67395</formula1>
    </dataValidation>
    <dataValidation type="list" errorStyle="stop" allowBlank="1" sqref="H1467" showErrorMessage="1">
      <formula1>Hidden_526181_77394</formula1>
    </dataValidation>
    <dataValidation type="list" errorStyle="stop" allowBlank="1" sqref="J1467" showErrorMessage="1">
      <formula1>Hidden_526181_67395</formula1>
    </dataValidation>
    <dataValidation type="list" errorStyle="stop" allowBlank="1" sqref="H1468" showErrorMessage="1">
      <formula1>Hidden_526181_77394</formula1>
    </dataValidation>
    <dataValidation type="list" errorStyle="stop" allowBlank="1" sqref="J1468" showErrorMessage="1">
      <formula1>Hidden_526181_67395</formula1>
    </dataValidation>
    <dataValidation type="list" errorStyle="stop" allowBlank="1" sqref="H1469" showErrorMessage="1">
      <formula1>Hidden_526181_77394</formula1>
    </dataValidation>
    <dataValidation type="list" errorStyle="stop" allowBlank="1" sqref="J1469" showErrorMessage="1">
      <formula1>Hidden_526181_67395</formula1>
    </dataValidation>
    <dataValidation type="list" errorStyle="stop" allowBlank="1" sqref="H1470" showErrorMessage="1">
      <formula1>Hidden_526181_77394</formula1>
    </dataValidation>
    <dataValidation type="list" errorStyle="stop" allowBlank="1" sqref="J1470" showErrorMessage="1">
      <formula1>Hidden_526181_67395</formula1>
    </dataValidation>
    <dataValidation type="list" errorStyle="stop" allowBlank="1" sqref="H1471" showErrorMessage="1">
      <formula1>Hidden_526181_77394</formula1>
    </dataValidation>
    <dataValidation type="list" errorStyle="stop" allowBlank="1" sqref="J1471" showErrorMessage="1">
      <formula1>Hidden_526181_67395</formula1>
    </dataValidation>
    <dataValidation type="list" errorStyle="stop" allowBlank="1" sqref="H1472" showErrorMessage="1">
      <formula1>Hidden_526181_77394</formula1>
    </dataValidation>
    <dataValidation type="list" errorStyle="stop" allowBlank="1" sqref="J1472" showErrorMessage="1">
      <formula1>Hidden_526181_67395</formula1>
    </dataValidation>
    <dataValidation type="list" errorStyle="stop" allowBlank="1" sqref="H1473" showErrorMessage="1">
      <formula1>Hidden_526181_77394</formula1>
    </dataValidation>
    <dataValidation type="list" errorStyle="stop" allowBlank="1" sqref="J1473" showErrorMessage="1">
      <formula1>Hidden_526181_67395</formula1>
    </dataValidation>
    <dataValidation type="list" errorStyle="stop" allowBlank="1" sqref="H1474" showErrorMessage="1">
      <formula1>Hidden_526181_77394</formula1>
    </dataValidation>
    <dataValidation type="list" errorStyle="stop" allowBlank="1" sqref="J1474" showErrorMessage="1">
      <formula1>Hidden_526181_67395</formula1>
    </dataValidation>
    <dataValidation type="list" errorStyle="stop" allowBlank="1" sqref="H1475" showErrorMessage="1">
      <formula1>Hidden_526181_77394</formula1>
    </dataValidation>
    <dataValidation type="list" errorStyle="stop" allowBlank="1" sqref="J1475" showErrorMessage="1">
      <formula1>Hidden_526181_67395</formula1>
    </dataValidation>
    <dataValidation type="list" errorStyle="stop" allowBlank="1" sqref="H1476" showErrorMessage="1">
      <formula1>Hidden_526181_77394</formula1>
    </dataValidation>
    <dataValidation type="list" errorStyle="stop" allowBlank="1" sqref="J1476" showErrorMessage="1">
      <formula1>Hidden_526181_67395</formula1>
    </dataValidation>
    <dataValidation type="list" errorStyle="stop" allowBlank="1" sqref="H1477" showErrorMessage="1">
      <formula1>Hidden_526181_77394</formula1>
    </dataValidation>
    <dataValidation type="list" errorStyle="stop" allowBlank="1" sqref="J1477" showErrorMessage="1">
      <formula1>Hidden_526181_67395</formula1>
    </dataValidation>
    <dataValidation type="list" errorStyle="stop" allowBlank="1" sqref="H1478" showErrorMessage="1">
      <formula1>Hidden_526181_77394</formula1>
    </dataValidation>
    <dataValidation type="list" errorStyle="stop" allowBlank="1" sqref="J1478" showErrorMessage="1">
      <formula1>Hidden_526181_67395</formula1>
    </dataValidation>
    <dataValidation type="list" errorStyle="stop" allowBlank="1" sqref="H1479" showErrorMessage="1">
      <formula1>Hidden_526181_77394</formula1>
    </dataValidation>
    <dataValidation type="list" errorStyle="stop" allowBlank="1" sqref="J1479" showErrorMessage="1">
      <formula1>Hidden_526181_67395</formula1>
    </dataValidation>
    <dataValidation type="list" errorStyle="stop" allowBlank="1" sqref="H1480" showErrorMessage="1">
      <formula1>Hidden_526181_77394</formula1>
    </dataValidation>
    <dataValidation type="list" errorStyle="stop" allowBlank="1" sqref="J1480" showErrorMessage="1">
      <formula1>Hidden_526181_67395</formula1>
    </dataValidation>
    <dataValidation type="list" errorStyle="stop" allowBlank="1" sqref="H1481" showErrorMessage="1">
      <formula1>Hidden_526181_77394</formula1>
    </dataValidation>
    <dataValidation type="list" errorStyle="stop" allowBlank="1" sqref="J1481" showErrorMessage="1">
      <formula1>Hidden_526181_67395</formula1>
    </dataValidation>
    <dataValidation type="list" errorStyle="stop" allowBlank="1" sqref="H1482" showErrorMessage="1">
      <formula1>Hidden_526181_77394</formula1>
    </dataValidation>
    <dataValidation type="list" errorStyle="stop" allowBlank="1" sqref="J1482" showErrorMessage="1">
      <formula1>Hidden_526181_67395</formula1>
    </dataValidation>
    <dataValidation type="list" errorStyle="stop" allowBlank="1" sqref="H1483" showErrorMessage="1">
      <formula1>Hidden_526181_77394</formula1>
    </dataValidation>
    <dataValidation type="list" errorStyle="stop" allowBlank="1" sqref="J1483" showErrorMessage="1">
      <formula1>Hidden_526181_67395</formula1>
    </dataValidation>
    <dataValidation type="list" errorStyle="stop" allowBlank="1" sqref="H1484" showErrorMessage="1">
      <formula1>Hidden_526181_77394</formula1>
    </dataValidation>
    <dataValidation type="list" errorStyle="stop" allowBlank="1" sqref="J1484" showErrorMessage="1">
      <formula1>Hidden_526181_67395</formula1>
    </dataValidation>
    <dataValidation type="list" errorStyle="stop" allowBlank="1" sqref="H1485" showErrorMessage="1">
      <formula1>Hidden_526181_77394</formula1>
    </dataValidation>
    <dataValidation type="list" errorStyle="stop" allowBlank="1" sqref="J1485" showErrorMessage="1">
      <formula1>Hidden_526181_67395</formula1>
    </dataValidation>
    <dataValidation type="list" errorStyle="stop" allowBlank="1" sqref="H1486" showErrorMessage="1">
      <formula1>Hidden_526181_77394</formula1>
    </dataValidation>
    <dataValidation type="list" errorStyle="stop" allowBlank="1" sqref="J1486" showErrorMessage="1">
      <formula1>Hidden_526181_67395</formula1>
    </dataValidation>
    <dataValidation type="list" errorStyle="stop" allowBlank="1" sqref="H1487" showErrorMessage="1">
      <formula1>Hidden_526181_77394</formula1>
    </dataValidation>
    <dataValidation type="list" errorStyle="stop" allowBlank="1" sqref="J1487" showErrorMessage="1">
      <formula1>Hidden_526181_67395</formula1>
    </dataValidation>
    <dataValidation type="list" errorStyle="stop" allowBlank="1" sqref="H1488" showErrorMessage="1">
      <formula1>Hidden_526181_77394</formula1>
    </dataValidation>
    <dataValidation type="list" errorStyle="stop" allowBlank="1" sqref="J1488" showErrorMessage="1">
      <formula1>Hidden_526181_67395</formula1>
    </dataValidation>
    <dataValidation type="list" errorStyle="stop" allowBlank="1" sqref="H1489" showErrorMessage="1">
      <formula1>Hidden_526181_77394</formula1>
    </dataValidation>
    <dataValidation type="list" errorStyle="stop" allowBlank="1" sqref="J1489" showErrorMessage="1">
      <formula1>Hidden_526181_67395</formula1>
    </dataValidation>
    <dataValidation type="list" errorStyle="stop" allowBlank="1" sqref="H1490" showErrorMessage="1">
      <formula1>Hidden_526181_77394</formula1>
    </dataValidation>
    <dataValidation type="list" errorStyle="stop" allowBlank="1" sqref="J1490" showErrorMessage="1">
      <formula1>Hidden_526181_67395</formula1>
    </dataValidation>
    <dataValidation type="list" errorStyle="stop" allowBlank="1" sqref="H1491" showErrorMessage="1">
      <formula1>Hidden_526181_77394</formula1>
    </dataValidation>
    <dataValidation type="list" errorStyle="stop" allowBlank="1" sqref="J1491" showErrorMessage="1">
      <formula1>Hidden_526181_67395</formula1>
    </dataValidation>
    <dataValidation type="list" errorStyle="stop" allowBlank="1" sqref="H1492" showErrorMessage="1">
      <formula1>Hidden_526181_77394</formula1>
    </dataValidation>
    <dataValidation type="list" errorStyle="stop" allowBlank="1" sqref="J1492" showErrorMessage="1">
      <formula1>Hidden_526181_67395</formula1>
    </dataValidation>
    <dataValidation type="list" errorStyle="stop" allowBlank="1" sqref="H1493" showErrorMessage="1">
      <formula1>Hidden_526181_77394</formula1>
    </dataValidation>
    <dataValidation type="list" errorStyle="stop" allowBlank="1" sqref="J1493" showErrorMessage="1">
      <formula1>Hidden_526181_67395</formula1>
    </dataValidation>
    <dataValidation type="list" errorStyle="stop" allowBlank="1" sqref="H1494" showErrorMessage="1">
      <formula1>Hidden_526181_77394</formula1>
    </dataValidation>
    <dataValidation type="list" errorStyle="stop" allowBlank="1" sqref="J1494" showErrorMessage="1">
      <formula1>Hidden_526181_67395</formula1>
    </dataValidation>
    <dataValidation type="list" errorStyle="stop" allowBlank="1" sqref="H1495" showErrorMessage="1">
      <formula1>Hidden_526181_77394</formula1>
    </dataValidation>
    <dataValidation type="list" errorStyle="stop" allowBlank="1" sqref="J1495" showErrorMessage="1">
      <formula1>Hidden_526181_67395</formula1>
    </dataValidation>
    <dataValidation type="list" errorStyle="stop" allowBlank="1" sqref="H1496" showErrorMessage="1">
      <formula1>Hidden_526181_77394</formula1>
    </dataValidation>
    <dataValidation type="list" errorStyle="stop" allowBlank="1" sqref="J1496" showErrorMessage="1">
      <formula1>Hidden_526181_67395</formula1>
    </dataValidation>
    <dataValidation type="list" errorStyle="stop" allowBlank="1" sqref="H1497" showErrorMessage="1">
      <formula1>Hidden_526181_77394</formula1>
    </dataValidation>
    <dataValidation type="list" errorStyle="stop" allowBlank="1" sqref="J1497" showErrorMessage="1">
      <formula1>Hidden_526181_67395</formula1>
    </dataValidation>
    <dataValidation type="list" errorStyle="stop" allowBlank="1" sqref="H1498" showErrorMessage="1">
      <formula1>Hidden_526181_77394</formula1>
    </dataValidation>
    <dataValidation type="list" errorStyle="stop" allowBlank="1" sqref="J1498" showErrorMessage="1">
      <formula1>Hidden_526181_67395</formula1>
    </dataValidation>
    <dataValidation type="list" errorStyle="stop" allowBlank="1" sqref="H1499" showErrorMessage="1">
      <formula1>Hidden_526181_77394</formula1>
    </dataValidation>
    <dataValidation type="list" errorStyle="stop" allowBlank="1" sqref="J1499" showErrorMessage="1">
      <formula1>Hidden_526181_67395</formula1>
    </dataValidation>
    <dataValidation type="list" errorStyle="stop" allowBlank="1" sqref="H1500" showErrorMessage="1">
      <formula1>Hidden_526181_77394</formula1>
    </dataValidation>
    <dataValidation type="list" errorStyle="stop" allowBlank="1" sqref="J1500" showErrorMessage="1">
      <formula1>Hidden_526181_67395</formula1>
    </dataValidation>
    <dataValidation type="list" errorStyle="stop" allowBlank="1" sqref="H1501" showErrorMessage="1">
      <formula1>Hidden_526181_77394</formula1>
    </dataValidation>
    <dataValidation type="list" errorStyle="stop" allowBlank="1" sqref="J1501" showErrorMessage="1">
      <formula1>Hidden_526181_67395</formula1>
    </dataValidation>
    <dataValidation type="list" errorStyle="stop" allowBlank="1" sqref="H1502" showErrorMessage="1">
      <formula1>Hidden_526181_77394</formula1>
    </dataValidation>
    <dataValidation type="list" errorStyle="stop" allowBlank="1" sqref="J1502" showErrorMessage="1">
      <formula1>Hidden_526181_67395</formula1>
    </dataValidation>
    <dataValidation type="list" errorStyle="stop" allowBlank="1" sqref="H1503" showErrorMessage="1">
      <formula1>Hidden_526181_77394</formula1>
    </dataValidation>
    <dataValidation type="list" errorStyle="stop" allowBlank="1" sqref="J1503" showErrorMessage="1">
      <formula1>Hidden_526181_67395</formula1>
    </dataValidation>
    <dataValidation type="list" errorStyle="stop" allowBlank="1" sqref="H1504" showErrorMessage="1">
      <formula1>Hidden_526181_77394</formula1>
    </dataValidation>
    <dataValidation type="list" errorStyle="stop" allowBlank="1" sqref="J1504" showErrorMessage="1">
      <formula1>Hidden_526181_67395</formula1>
    </dataValidation>
    <dataValidation type="list" errorStyle="stop" allowBlank="1" sqref="H1505" showErrorMessage="1">
      <formula1>Hidden_526181_77394</formula1>
    </dataValidation>
    <dataValidation type="list" errorStyle="stop" allowBlank="1" sqref="J1505" showErrorMessage="1">
      <formula1>Hidden_526181_67395</formula1>
    </dataValidation>
    <dataValidation type="list" errorStyle="stop" allowBlank="1" sqref="H1506" showErrorMessage="1">
      <formula1>Hidden_526181_77394</formula1>
    </dataValidation>
    <dataValidation type="list" errorStyle="stop" allowBlank="1" sqref="J1506" showErrorMessage="1">
      <formula1>Hidden_526181_67395</formula1>
    </dataValidation>
    <dataValidation type="list" errorStyle="stop" allowBlank="1" sqref="H1507" showErrorMessage="1">
      <formula1>Hidden_526181_77394</formula1>
    </dataValidation>
    <dataValidation type="list" errorStyle="stop" allowBlank="1" sqref="J1507" showErrorMessage="1">
      <formula1>Hidden_526181_67395</formula1>
    </dataValidation>
    <dataValidation type="list" errorStyle="stop" allowBlank="1" sqref="H1508" showErrorMessage="1">
      <formula1>Hidden_526181_77394</formula1>
    </dataValidation>
    <dataValidation type="list" errorStyle="stop" allowBlank="1" sqref="J1508" showErrorMessage="1">
      <formula1>Hidden_526181_67395</formula1>
    </dataValidation>
    <dataValidation type="list" errorStyle="stop" allowBlank="1" sqref="H1509" showErrorMessage="1">
      <formula1>Hidden_526181_77394</formula1>
    </dataValidation>
    <dataValidation type="list" errorStyle="stop" allowBlank="1" sqref="J1509" showErrorMessage="1">
      <formula1>Hidden_526181_67395</formula1>
    </dataValidation>
    <dataValidation type="list" errorStyle="stop" allowBlank="1" sqref="H1510" showErrorMessage="1">
      <formula1>Hidden_526181_77394</formula1>
    </dataValidation>
    <dataValidation type="list" errorStyle="stop" allowBlank="1" sqref="J1510" showErrorMessage="1">
      <formula1>Hidden_526181_67395</formula1>
    </dataValidation>
    <dataValidation type="list" errorStyle="stop" allowBlank="1" sqref="H1511" showErrorMessage="1">
      <formula1>Hidden_526181_77394</formula1>
    </dataValidation>
    <dataValidation type="list" errorStyle="stop" allowBlank="1" sqref="J1511" showErrorMessage="1">
      <formula1>Hidden_526181_67395</formula1>
    </dataValidation>
    <dataValidation type="list" errorStyle="stop" allowBlank="1" sqref="H1512" showErrorMessage="1">
      <formula1>Hidden_526181_77394</formula1>
    </dataValidation>
    <dataValidation type="list" errorStyle="stop" allowBlank="1" sqref="J1512" showErrorMessage="1">
      <formula1>Hidden_526181_67395</formula1>
    </dataValidation>
    <dataValidation type="list" errorStyle="stop" allowBlank="1" sqref="H1513" showErrorMessage="1">
      <formula1>Hidden_526181_77394</formula1>
    </dataValidation>
    <dataValidation type="list" errorStyle="stop" allowBlank="1" sqref="J1513" showErrorMessage="1">
      <formula1>Hidden_526181_67395</formula1>
    </dataValidation>
    <dataValidation type="list" errorStyle="stop" allowBlank="1" sqref="H1514" showErrorMessage="1">
      <formula1>Hidden_526181_77394</formula1>
    </dataValidation>
    <dataValidation type="list" errorStyle="stop" allowBlank="1" sqref="J1514" showErrorMessage="1">
      <formula1>Hidden_526181_67395</formula1>
    </dataValidation>
    <dataValidation type="list" errorStyle="stop" allowBlank="1" sqref="H1515" showErrorMessage="1">
      <formula1>Hidden_526181_77394</formula1>
    </dataValidation>
    <dataValidation type="list" errorStyle="stop" allowBlank="1" sqref="J1515" showErrorMessage="1">
      <formula1>Hidden_526181_67395</formula1>
    </dataValidation>
    <dataValidation type="list" errorStyle="stop" allowBlank="1" sqref="H1516" showErrorMessage="1">
      <formula1>Hidden_526181_77394</formula1>
    </dataValidation>
    <dataValidation type="list" errorStyle="stop" allowBlank="1" sqref="J1516" showErrorMessage="1">
      <formula1>Hidden_526181_67395</formula1>
    </dataValidation>
    <dataValidation type="list" errorStyle="stop" allowBlank="1" sqref="H1517" showErrorMessage="1">
      <formula1>Hidden_526181_77394</formula1>
    </dataValidation>
    <dataValidation type="list" errorStyle="stop" allowBlank="1" sqref="J1517" showErrorMessage="1">
      <formula1>Hidden_526181_67395</formula1>
    </dataValidation>
    <dataValidation type="list" errorStyle="stop" allowBlank="1" sqref="H1518" showErrorMessage="1">
      <formula1>Hidden_526181_77394</formula1>
    </dataValidation>
    <dataValidation type="list" errorStyle="stop" allowBlank="1" sqref="J1518" showErrorMessage="1">
      <formula1>Hidden_526181_67395</formula1>
    </dataValidation>
    <dataValidation type="list" errorStyle="stop" allowBlank="1" sqref="H1519" showErrorMessage="1">
      <formula1>Hidden_526181_77394</formula1>
    </dataValidation>
    <dataValidation type="list" errorStyle="stop" allowBlank="1" sqref="J1519" showErrorMessage="1">
      <formula1>Hidden_526181_67395</formula1>
    </dataValidation>
    <dataValidation type="list" errorStyle="stop" allowBlank="1" sqref="H1520" showErrorMessage="1">
      <formula1>Hidden_526181_77394</formula1>
    </dataValidation>
    <dataValidation type="list" errorStyle="stop" allowBlank="1" sqref="J1520" showErrorMessage="1">
      <formula1>Hidden_526181_67395</formula1>
    </dataValidation>
    <dataValidation type="list" errorStyle="stop" allowBlank="1" sqref="H1521" showErrorMessage="1">
      <formula1>Hidden_526181_77394</formula1>
    </dataValidation>
    <dataValidation type="list" errorStyle="stop" allowBlank="1" sqref="J1521" showErrorMessage="1">
      <formula1>Hidden_526181_67395</formula1>
    </dataValidation>
    <dataValidation type="list" errorStyle="stop" allowBlank="1" sqref="H1522" showErrorMessage="1">
      <formula1>Hidden_526181_77394</formula1>
    </dataValidation>
    <dataValidation type="list" errorStyle="stop" allowBlank="1" sqref="J1522" showErrorMessage="1">
      <formula1>Hidden_526181_67395</formula1>
    </dataValidation>
    <dataValidation type="list" errorStyle="stop" allowBlank="1" sqref="H1523" showErrorMessage="1">
      <formula1>Hidden_526181_77394</formula1>
    </dataValidation>
    <dataValidation type="list" errorStyle="stop" allowBlank="1" sqref="J1523" showErrorMessage="1">
      <formula1>Hidden_526181_67395</formula1>
    </dataValidation>
    <dataValidation type="list" errorStyle="stop" allowBlank="1" sqref="H1524" showErrorMessage="1">
      <formula1>Hidden_526181_77394</formula1>
    </dataValidation>
    <dataValidation type="list" errorStyle="stop" allowBlank="1" sqref="J1524" showErrorMessage="1">
      <formula1>Hidden_526181_67395</formula1>
    </dataValidation>
    <dataValidation type="list" errorStyle="stop" allowBlank="1" sqref="H1525" showErrorMessage="1">
      <formula1>Hidden_526181_77394</formula1>
    </dataValidation>
    <dataValidation type="list" errorStyle="stop" allowBlank="1" sqref="J1525" showErrorMessage="1">
      <formula1>Hidden_526181_67395</formula1>
    </dataValidation>
    <dataValidation type="list" errorStyle="stop" allowBlank="1" sqref="H1526" showErrorMessage="1">
      <formula1>Hidden_526181_77394</formula1>
    </dataValidation>
    <dataValidation type="list" errorStyle="stop" allowBlank="1" sqref="J1526" showErrorMessage="1">
      <formula1>Hidden_526181_67395</formula1>
    </dataValidation>
    <dataValidation type="list" errorStyle="stop" allowBlank="1" sqref="H1527" showErrorMessage="1">
      <formula1>Hidden_526181_77394</formula1>
    </dataValidation>
    <dataValidation type="list" errorStyle="stop" allowBlank="1" sqref="J1527" showErrorMessage="1">
      <formula1>Hidden_526181_67395</formula1>
    </dataValidation>
    <dataValidation type="list" errorStyle="stop" allowBlank="1" sqref="H1528" showErrorMessage="1">
      <formula1>Hidden_526181_77394</formula1>
    </dataValidation>
    <dataValidation type="list" errorStyle="stop" allowBlank="1" sqref="J1528" showErrorMessage="1">
      <formula1>Hidden_526181_67395</formula1>
    </dataValidation>
    <dataValidation type="list" errorStyle="stop" allowBlank="1" sqref="H1529" showErrorMessage="1">
      <formula1>Hidden_526181_77394</formula1>
    </dataValidation>
    <dataValidation type="list" errorStyle="stop" allowBlank="1" sqref="J1529" showErrorMessage="1">
      <formula1>Hidden_526181_67395</formula1>
    </dataValidation>
    <dataValidation type="list" errorStyle="stop" allowBlank="1" sqref="H1530" showErrorMessage="1">
      <formula1>Hidden_526181_77394</formula1>
    </dataValidation>
    <dataValidation type="list" errorStyle="stop" allowBlank="1" sqref="J1530" showErrorMessage="1">
      <formula1>Hidden_526181_67395</formula1>
    </dataValidation>
    <dataValidation type="list" errorStyle="stop" allowBlank="1" sqref="H1531" showErrorMessage="1">
      <formula1>Hidden_526181_77394</formula1>
    </dataValidation>
    <dataValidation type="list" errorStyle="stop" allowBlank="1" sqref="J1531" showErrorMessage="1">
      <formula1>Hidden_526181_67395</formula1>
    </dataValidation>
    <dataValidation type="list" errorStyle="stop" allowBlank="1" sqref="H1532" showErrorMessage="1">
      <formula1>Hidden_526181_77394</formula1>
    </dataValidation>
    <dataValidation type="list" errorStyle="stop" allowBlank="1" sqref="J1532" showErrorMessage="1">
      <formula1>Hidden_526181_67395</formula1>
    </dataValidation>
    <dataValidation type="list" errorStyle="stop" allowBlank="1" sqref="H1533" showErrorMessage="1">
      <formula1>Hidden_526181_77394</formula1>
    </dataValidation>
    <dataValidation type="list" errorStyle="stop" allowBlank="1" sqref="J1533" showErrorMessage="1">
      <formula1>Hidden_526181_67395</formula1>
    </dataValidation>
    <dataValidation type="list" errorStyle="stop" allowBlank="1" sqref="H1534" showErrorMessage="1">
      <formula1>Hidden_526181_77394</formula1>
    </dataValidation>
    <dataValidation type="list" errorStyle="stop" allowBlank="1" sqref="J1534" showErrorMessage="1">
      <formula1>Hidden_526181_67395</formula1>
    </dataValidation>
    <dataValidation type="list" errorStyle="stop" allowBlank="1" sqref="H1535" showErrorMessage="1">
      <formula1>Hidden_526181_77394</formula1>
    </dataValidation>
    <dataValidation type="list" errorStyle="stop" allowBlank="1" sqref="J1535" showErrorMessage="1">
      <formula1>Hidden_526181_67395</formula1>
    </dataValidation>
    <dataValidation type="list" errorStyle="stop" allowBlank="1" sqref="H1536" showErrorMessage="1">
      <formula1>Hidden_526181_77394</formula1>
    </dataValidation>
    <dataValidation type="list" errorStyle="stop" allowBlank="1" sqref="J1536" showErrorMessage="1">
      <formula1>Hidden_526181_67395</formula1>
    </dataValidation>
    <dataValidation type="list" errorStyle="stop" allowBlank="1" sqref="H1537" showErrorMessage="1">
      <formula1>Hidden_526181_77394</formula1>
    </dataValidation>
    <dataValidation type="list" errorStyle="stop" allowBlank="1" sqref="J1537" showErrorMessage="1">
      <formula1>Hidden_526181_67395</formula1>
    </dataValidation>
    <dataValidation type="list" errorStyle="stop" allowBlank="1" sqref="H1538" showErrorMessage="1">
      <formula1>Hidden_526181_77394</formula1>
    </dataValidation>
    <dataValidation type="list" errorStyle="stop" allowBlank="1" sqref="J1538" showErrorMessage="1">
      <formula1>Hidden_526181_67395</formula1>
    </dataValidation>
    <dataValidation type="list" errorStyle="stop" allowBlank="1" sqref="H1539" showErrorMessage="1">
      <formula1>Hidden_526181_77394</formula1>
    </dataValidation>
    <dataValidation type="list" errorStyle="stop" allowBlank="1" sqref="J1539" showErrorMessage="1">
      <formula1>Hidden_526181_67395</formula1>
    </dataValidation>
    <dataValidation type="list" errorStyle="stop" allowBlank="1" sqref="H1540" showErrorMessage="1">
      <formula1>Hidden_526181_77394</formula1>
    </dataValidation>
    <dataValidation type="list" errorStyle="stop" allowBlank="1" sqref="J1540" showErrorMessage="1">
      <formula1>Hidden_526181_67395</formula1>
    </dataValidation>
    <dataValidation type="list" errorStyle="stop" allowBlank="1" sqref="H1541" showErrorMessage="1">
      <formula1>Hidden_526181_77394</formula1>
    </dataValidation>
    <dataValidation type="list" errorStyle="stop" allowBlank="1" sqref="J1541" showErrorMessage="1">
      <formula1>Hidden_526181_67395</formula1>
    </dataValidation>
    <dataValidation type="list" errorStyle="stop" allowBlank="1" sqref="H1542" showErrorMessage="1">
      <formula1>Hidden_526181_77394</formula1>
    </dataValidation>
    <dataValidation type="list" errorStyle="stop" allowBlank="1" sqref="J1542" showErrorMessage="1">
      <formula1>Hidden_526181_67395</formula1>
    </dataValidation>
    <dataValidation type="list" errorStyle="stop" allowBlank="1" sqref="H1543" showErrorMessage="1">
      <formula1>Hidden_526181_77394</formula1>
    </dataValidation>
    <dataValidation type="list" errorStyle="stop" allowBlank="1" sqref="J1543" showErrorMessage="1">
      <formula1>Hidden_526181_67395</formula1>
    </dataValidation>
    <dataValidation type="list" errorStyle="stop" allowBlank="1" sqref="H1544" showErrorMessage="1">
      <formula1>Hidden_526181_77394</formula1>
    </dataValidation>
    <dataValidation type="list" errorStyle="stop" allowBlank="1" sqref="J1544" showErrorMessage="1">
      <formula1>Hidden_526181_67395</formula1>
    </dataValidation>
    <dataValidation type="list" errorStyle="stop" allowBlank="1" sqref="H1545" showErrorMessage="1">
      <formula1>Hidden_526181_77394</formula1>
    </dataValidation>
    <dataValidation type="list" errorStyle="stop" allowBlank="1" sqref="J1545" showErrorMessage="1">
      <formula1>Hidden_526181_67395</formula1>
    </dataValidation>
    <dataValidation type="list" errorStyle="stop" allowBlank="1" sqref="H1546" showErrorMessage="1">
      <formula1>Hidden_526181_77394</formula1>
    </dataValidation>
    <dataValidation type="list" errorStyle="stop" allowBlank="1" sqref="J1546" showErrorMessage="1">
      <formula1>Hidden_526181_67395</formula1>
    </dataValidation>
    <dataValidation type="list" errorStyle="stop" allowBlank="1" sqref="H1547" showErrorMessage="1">
      <formula1>Hidden_526181_77394</formula1>
    </dataValidation>
    <dataValidation type="list" errorStyle="stop" allowBlank="1" sqref="J1547" showErrorMessage="1">
      <formula1>Hidden_526181_67395</formula1>
    </dataValidation>
    <dataValidation type="list" errorStyle="stop" allowBlank="1" sqref="H1548" showErrorMessage="1">
      <formula1>Hidden_526181_77394</formula1>
    </dataValidation>
    <dataValidation type="list" errorStyle="stop" allowBlank="1" sqref="J1548" showErrorMessage="1">
      <formula1>Hidden_526181_67395</formula1>
    </dataValidation>
    <dataValidation type="list" errorStyle="stop" allowBlank="1" sqref="H1549" showErrorMessage="1">
      <formula1>Hidden_526181_77394</formula1>
    </dataValidation>
    <dataValidation type="list" errorStyle="stop" allowBlank="1" sqref="J1549" showErrorMessage="1">
      <formula1>Hidden_526181_67395</formula1>
    </dataValidation>
    <dataValidation type="list" errorStyle="stop" allowBlank="1" sqref="H1550" showErrorMessage="1">
      <formula1>Hidden_526181_77394</formula1>
    </dataValidation>
    <dataValidation type="list" errorStyle="stop" allowBlank="1" sqref="J1550" showErrorMessage="1">
      <formula1>Hidden_526181_67395</formula1>
    </dataValidation>
    <dataValidation type="list" errorStyle="stop" allowBlank="1" sqref="H1551" showErrorMessage="1">
      <formula1>Hidden_526181_77394</formula1>
    </dataValidation>
    <dataValidation type="list" errorStyle="stop" allowBlank="1" sqref="J1551" showErrorMessage="1">
      <formula1>Hidden_526181_67395</formula1>
    </dataValidation>
    <dataValidation type="list" errorStyle="stop" allowBlank="1" sqref="H1552" showErrorMessage="1">
      <formula1>Hidden_526181_77394</formula1>
    </dataValidation>
    <dataValidation type="list" errorStyle="stop" allowBlank="1" sqref="J1552" showErrorMessage="1">
      <formula1>Hidden_526181_67395</formula1>
    </dataValidation>
    <dataValidation type="list" errorStyle="stop" allowBlank="1" sqref="H1553" showErrorMessage="1">
      <formula1>Hidden_526181_77394</formula1>
    </dataValidation>
    <dataValidation type="list" errorStyle="stop" allowBlank="1" sqref="J1553" showErrorMessage="1">
      <formula1>Hidden_526181_67395</formula1>
    </dataValidation>
    <dataValidation type="list" errorStyle="stop" allowBlank="1" sqref="H1554" showErrorMessage="1">
      <formula1>Hidden_526181_77394</formula1>
    </dataValidation>
    <dataValidation type="list" errorStyle="stop" allowBlank="1" sqref="J1554" showErrorMessage="1">
      <formula1>Hidden_526181_67395</formula1>
    </dataValidation>
    <dataValidation type="list" errorStyle="stop" allowBlank="1" sqref="H1555" showErrorMessage="1">
      <formula1>Hidden_526181_77394</formula1>
    </dataValidation>
    <dataValidation type="list" errorStyle="stop" allowBlank="1" sqref="J1555" showErrorMessage="1">
      <formula1>Hidden_526181_67395</formula1>
    </dataValidation>
    <dataValidation type="list" errorStyle="stop" allowBlank="1" sqref="H1556" showErrorMessage="1">
      <formula1>Hidden_526181_77394</formula1>
    </dataValidation>
    <dataValidation type="list" errorStyle="stop" allowBlank="1" sqref="J1556" showErrorMessage="1">
      <formula1>Hidden_526181_67395</formula1>
    </dataValidation>
    <dataValidation type="list" errorStyle="stop" allowBlank="1" sqref="H1557" showErrorMessage="1">
      <formula1>Hidden_526181_77394</formula1>
    </dataValidation>
    <dataValidation type="list" errorStyle="stop" allowBlank="1" sqref="J1557" showErrorMessage="1">
      <formula1>Hidden_526181_67395</formula1>
    </dataValidation>
    <dataValidation type="list" errorStyle="stop" allowBlank="1" sqref="H1558" showErrorMessage="1">
      <formula1>Hidden_526181_77394</formula1>
    </dataValidation>
    <dataValidation type="list" errorStyle="stop" allowBlank="1" sqref="J1558" showErrorMessage="1">
      <formula1>Hidden_526181_67395</formula1>
    </dataValidation>
    <dataValidation type="list" errorStyle="stop" allowBlank="1" sqref="H1559" showErrorMessage="1">
      <formula1>Hidden_526181_77394</formula1>
    </dataValidation>
    <dataValidation type="list" errorStyle="stop" allowBlank="1" sqref="J1559" showErrorMessage="1">
      <formula1>Hidden_526181_67395</formula1>
    </dataValidation>
    <dataValidation type="list" errorStyle="stop" allowBlank="1" sqref="H1560" showErrorMessage="1">
      <formula1>Hidden_526181_77394</formula1>
    </dataValidation>
    <dataValidation type="list" errorStyle="stop" allowBlank="1" sqref="J1560" showErrorMessage="1">
      <formula1>Hidden_526181_67395</formula1>
    </dataValidation>
    <dataValidation type="list" errorStyle="stop" allowBlank="1" sqref="H1561" showErrorMessage="1">
      <formula1>Hidden_526181_77394</formula1>
    </dataValidation>
    <dataValidation type="list" errorStyle="stop" allowBlank="1" sqref="J1561" showErrorMessage="1">
      <formula1>Hidden_526181_67395</formula1>
    </dataValidation>
    <dataValidation type="list" errorStyle="stop" allowBlank="1" sqref="H1562" showErrorMessage="1">
      <formula1>Hidden_526181_77394</formula1>
    </dataValidation>
    <dataValidation type="list" errorStyle="stop" allowBlank="1" sqref="J1562" showErrorMessage="1">
      <formula1>Hidden_526181_67395</formula1>
    </dataValidation>
    <dataValidation type="list" errorStyle="stop" allowBlank="1" sqref="H1563" showErrorMessage="1">
      <formula1>Hidden_526181_77394</formula1>
    </dataValidation>
    <dataValidation type="list" errorStyle="stop" allowBlank="1" sqref="J1563" showErrorMessage="1">
      <formula1>Hidden_526181_67395</formula1>
    </dataValidation>
    <dataValidation type="list" errorStyle="stop" allowBlank="1" sqref="H1564" showErrorMessage="1">
      <formula1>Hidden_526181_77394</formula1>
    </dataValidation>
    <dataValidation type="list" errorStyle="stop" allowBlank="1" sqref="J1564" showErrorMessage="1">
      <formula1>Hidden_526181_67395</formula1>
    </dataValidation>
    <dataValidation type="list" errorStyle="stop" allowBlank="1" sqref="H1565" showErrorMessage="1">
      <formula1>Hidden_526181_77394</formula1>
    </dataValidation>
    <dataValidation type="list" errorStyle="stop" allowBlank="1" sqref="J1565" showErrorMessage="1">
      <formula1>Hidden_526181_67395</formula1>
    </dataValidation>
    <dataValidation type="list" errorStyle="stop" allowBlank="1" sqref="H1566" showErrorMessage="1">
      <formula1>Hidden_526181_77394</formula1>
    </dataValidation>
    <dataValidation type="list" errorStyle="stop" allowBlank="1" sqref="J1566" showErrorMessage="1">
      <formula1>Hidden_526181_67395</formula1>
    </dataValidation>
    <dataValidation type="list" errorStyle="stop" allowBlank="1" sqref="H1567" showErrorMessage="1">
      <formula1>Hidden_526181_77394</formula1>
    </dataValidation>
    <dataValidation type="list" errorStyle="stop" allowBlank="1" sqref="J1567" showErrorMessage="1">
      <formula1>Hidden_526181_67395</formula1>
    </dataValidation>
    <dataValidation type="list" errorStyle="stop" allowBlank="1" sqref="H1568" showErrorMessage="1">
      <formula1>Hidden_526181_77394</formula1>
    </dataValidation>
    <dataValidation type="list" errorStyle="stop" allowBlank="1" sqref="J1568" showErrorMessage="1">
      <formula1>Hidden_526181_67395</formula1>
    </dataValidation>
    <dataValidation type="list" errorStyle="stop" allowBlank="1" sqref="H1569" showErrorMessage="1">
      <formula1>Hidden_526181_77394</formula1>
    </dataValidation>
    <dataValidation type="list" errorStyle="stop" allowBlank="1" sqref="J1569" showErrorMessage="1">
      <formula1>Hidden_526181_67395</formula1>
    </dataValidation>
    <dataValidation type="list" errorStyle="stop" allowBlank="1" sqref="H1570" showErrorMessage="1">
      <formula1>Hidden_526181_77394</formula1>
    </dataValidation>
    <dataValidation type="list" errorStyle="stop" allowBlank="1" sqref="J1570" showErrorMessage="1">
      <formula1>Hidden_526181_67395</formula1>
    </dataValidation>
    <dataValidation type="list" errorStyle="stop" allowBlank="1" sqref="H1571" showErrorMessage="1">
      <formula1>Hidden_526181_77394</formula1>
    </dataValidation>
    <dataValidation type="list" errorStyle="stop" allowBlank="1" sqref="J1571" showErrorMessage="1">
      <formula1>Hidden_526181_67395</formula1>
    </dataValidation>
    <dataValidation type="list" errorStyle="stop" allowBlank="1" sqref="H1572" showErrorMessage="1">
      <formula1>Hidden_526181_77394</formula1>
    </dataValidation>
    <dataValidation type="list" errorStyle="stop" allowBlank="1" sqref="J1572" showErrorMessage="1">
      <formula1>Hidden_526181_67395</formula1>
    </dataValidation>
    <dataValidation type="list" errorStyle="stop" allowBlank="1" sqref="H1573" showErrorMessage="1">
      <formula1>Hidden_526181_77394</formula1>
    </dataValidation>
    <dataValidation type="list" errorStyle="stop" allowBlank="1" sqref="J1573" showErrorMessage="1">
      <formula1>Hidden_526181_67395</formula1>
    </dataValidation>
    <dataValidation type="list" errorStyle="stop" allowBlank="1" sqref="H1574" showErrorMessage="1">
      <formula1>Hidden_526181_77394</formula1>
    </dataValidation>
    <dataValidation type="list" errorStyle="stop" allowBlank="1" sqref="J1574" showErrorMessage="1">
      <formula1>Hidden_526181_67395</formula1>
    </dataValidation>
    <dataValidation type="list" errorStyle="stop" allowBlank="1" sqref="H1575" showErrorMessage="1">
      <formula1>Hidden_526181_77394</formula1>
    </dataValidation>
    <dataValidation type="list" errorStyle="stop" allowBlank="1" sqref="J1575" showErrorMessage="1">
      <formula1>Hidden_526181_67395</formula1>
    </dataValidation>
    <dataValidation type="list" errorStyle="stop" allowBlank="1" sqref="H1576" showErrorMessage="1">
      <formula1>Hidden_526181_77394</formula1>
    </dataValidation>
    <dataValidation type="list" errorStyle="stop" allowBlank="1" sqref="J1576" showErrorMessage="1">
      <formula1>Hidden_526181_67395</formula1>
    </dataValidation>
    <dataValidation type="list" errorStyle="stop" allowBlank="1" sqref="H1577" showErrorMessage="1">
      <formula1>Hidden_526181_77394</formula1>
    </dataValidation>
    <dataValidation type="list" errorStyle="stop" allowBlank="1" sqref="J1577" showErrorMessage="1">
      <formula1>Hidden_526181_67395</formula1>
    </dataValidation>
    <dataValidation type="list" errorStyle="stop" allowBlank="1" sqref="H1578" showErrorMessage="1">
      <formula1>Hidden_526181_77394</formula1>
    </dataValidation>
    <dataValidation type="list" errorStyle="stop" allowBlank="1" sqref="J1578" showErrorMessage="1">
      <formula1>Hidden_526181_67395</formula1>
    </dataValidation>
    <dataValidation type="list" errorStyle="stop" allowBlank="1" sqref="H1579" showErrorMessage="1">
      <formula1>Hidden_526181_77394</formula1>
    </dataValidation>
    <dataValidation type="list" errorStyle="stop" allowBlank="1" sqref="J1579" showErrorMessage="1">
      <formula1>Hidden_526181_67395</formula1>
    </dataValidation>
    <dataValidation type="list" errorStyle="stop" allowBlank="1" sqref="H1580" showErrorMessage="1">
      <formula1>Hidden_526181_77394</formula1>
    </dataValidation>
    <dataValidation type="list" errorStyle="stop" allowBlank="1" sqref="J1580" showErrorMessage="1">
      <formula1>Hidden_526181_67395</formula1>
    </dataValidation>
    <dataValidation type="list" errorStyle="stop" allowBlank="1" sqref="H1581" showErrorMessage="1">
      <formula1>Hidden_526181_77394</formula1>
    </dataValidation>
    <dataValidation type="list" errorStyle="stop" allowBlank="1" sqref="J1581" showErrorMessage="1">
      <formula1>Hidden_526181_67395</formula1>
    </dataValidation>
    <dataValidation type="list" errorStyle="stop" allowBlank="1" sqref="H1582" showErrorMessage="1">
      <formula1>Hidden_526181_77394</formula1>
    </dataValidation>
    <dataValidation type="list" errorStyle="stop" allowBlank="1" sqref="J1582" showErrorMessage="1">
      <formula1>Hidden_526181_67395</formula1>
    </dataValidation>
    <dataValidation type="list" errorStyle="stop" allowBlank="1" sqref="H1583" showErrorMessage="1">
      <formula1>Hidden_526181_77394</formula1>
    </dataValidation>
    <dataValidation type="list" errorStyle="stop" allowBlank="1" sqref="J1583" showErrorMessage="1">
      <formula1>Hidden_526181_67395</formula1>
    </dataValidation>
    <dataValidation type="list" errorStyle="stop" allowBlank="1" sqref="H1584" showErrorMessage="1">
      <formula1>Hidden_526181_77394</formula1>
    </dataValidation>
    <dataValidation type="list" errorStyle="stop" allowBlank="1" sqref="J1584" showErrorMessage="1">
      <formula1>Hidden_526181_67395</formula1>
    </dataValidation>
    <dataValidation type="list" errorStyle="stop" allowBlank="1" sqref="H1585" showErrorMessage="1">
      <formula1>Hidden_526181_77394</formula1>
    </dataValidation>
    <dataValidation type="list" errorStyle="stop" allowBlank="1" sqref="J1585" showErrorMessage="1">
      <formula1>Hidden_526181_67395</formula1>
    </dataValidation>
    <dataValidation type="list" errorStyle="stop" allowBlank="1" sqref="H1586" showErrorMessage="1">
      <formula1>Hidden_526181_77394</formula1>
    </dataValidation>
    <dataValidation type="list" errorStyle="stop" allowBlank="1" sqref="J1586" showErrorMessage="1">
      <formula1>Hidden_526181_67395</formula1>
    </dataValidation>
    <dataValidation type="list" errorStyle="stop" allowBlank="1" sqref="H1587" showErrorMessage="1">
      <formula1>Hidden_526181_77394</formula1>
    </dataValidation>
    <dataValidation type="list" errorStyle="stop" allowBlank="1" sqref="J1587" showErrorMessage="1">
      <formula1>Hidden_526181_67395</formula1>
    </dataValidation>
    <dataValidation type="list" errorStyle="stop" allowBlank="1" sqref="H1588" showErrorMessage="1">
      <formula1>Hidden_526181_77394</formula1>
    </dataValidation>
    <dataValidation type="list" errorStyle="stop" allowBlank="1" sqref="J1588" showErrorMessage="1">
      <formula1>Hidden_526181_67395</formula1>
    </dataValidation>
    <dataValidation type="list" errorStyle="stop" allowBlank="1" sqref="H1589" showErrorMessage="1">
      <formula1>Hidden_526181_77394</formula1>
    </dataValidation>
    <dataValidation type="list" errorStyle="stop" allowBlank="1" sqref="J1589" showErrorMessage="1">
      <formula1>Hidden_526181_67395</formula1>
    </dataValidation>
    <dataValidation type="list" errorStyle="stop" allowBlank="1" sqref="H1590" showErrorMessage="1">
      <formula1>Hidden_526181_77394</formula1>
    </dataValidation>
    <dataValidation type="list" errorStyle="stop" allowBlank="1" sqref="J1590" showErrorMessage="1">
      <formula1>Hidden_526181_67395</formula1>
    </dataValidation>
    <dataValidation type="list" errorStyle="stop" allowBlank="1" sqref="H1591" showErrorMessage="1">
      <formula1>Hidden_526181_77394</formula1>
    </dataValidation>
    <dataValidation type="list" errorStyle="stop" allowBlank="1" sqref="J1591" showErrorMessage="1">
      <formula1>Hidden_526181_67395</formula1>
    </dataValidation>
    <dataValidation type="list" errorStyle="stop" allowBlank="1" sqref="H1592" showErrorMessage="1">
      <formula1>Hidden_526181_77394</formula1>
    </dataValidation>
    <dataValidation type="list" errorStyle="stop" allowBlank="1" sqref="J1592" showErrorMessage="1">
      <formula1>Hidden_526181_67395</formula1>
    </dataValidation>
    <dataValidation type="list" errorStyle="stop" allowBlank="1" sqref="H1593" showErrorMessage="1">
      <formula1>Hidden_526181_77394</formula1>
    </dataValidation>
    <dataValidation type="list" errorStyle="stop" allowBlank="1" sqref="J1593" showErrorMessage="1">
      <formula1>Hidden_526181_67395</formula1>
    </dataValidation>
    <dataValidation type="list" errorStyle="stop" allowBlank="1" sqref="H1594" showErrorMessage="1">
      <formula1>Hidden_526181_77394</formula1>
    </dataValidation>
    <dataValidation type="list" errorStyle="stop" allowBlank="1" sqref="J1594" showErrorMessage="1">
      <formula1>Hidden_526181_67395</formula1>
    </dataValidation>
    <dataValidation type="list" errorStyle="stop" allowBlank="1" sqref="H1595" showErrorMessage="1">
      <formula1>Hidden_526181_77394</formula1>
    </dataValidation>
    <dataValidation type="list" errorStyle="stop" allowBlank="1" sqref="J1595" showErrorMessage="1">
      <formula1>Hidden_526181_67395</formula1>
    </dataValidation>
    <dataValidation type="list" errorStyle="stop" allowBlank="1" sqref="H1596" showErrorMessage="1">
      <formula1>Hidden_526181_77394</formula1>
    </dataValidation>
    <dataValidation type="list" errorStyle="stop" allowBlank="1" sqref="J1596" showErrorMessage="1">
      <formula1>Hidden_526181_67395</formula1>
    </dataValidation>
    <dataValidation type="list" errorStyle="stop" allowBlank="1" sqref="H1597" showErrorMessage="1">
      <formula1>Hidden_526181_77394</formula1>
    </dataValidation>
    <dataValidation type="list" errorStyle="stop" allowBlank="1" sqref="J1597" showErrorMessage="1">
      <formula1>Hidden_526181_67395</formula1>
    </dataValidation>
    <dataValidation type="list" errorStyle="stop" allowBlank="1" sqref="H1598" showErrorMessage="1">
      <formula1>Hidden_526181_77394</formula1>
    </dataValidation>
    <dataValidation type="list" errorStyle="stop" allowBlank="1" sqref="J1598" showErrorMessage="1">
      <formula1>Hidden_526181_67395</formula1>
    </dataValidation>
    <dataValidation type="list" errorStyle="stop" allowBlank="1" sqref="H1599" showErrorMessage="1">
      <formula1>Hidden_526181_77394</formula1>
    </dataValidation>
    <dataValidation type="list" errorStyle="stop" allowBlank="1" sqref="J1599" showErrorMessage="1">
      <formula1>Hidden_526181_67395</formula1>
    </dataValidation>
    <dataValidation type="list" errorStyle="stop" allowBlank="1" sqref="H1600" showErrorMessage="1">
      <formula1>Hidden_526181_77394</formula1>
    </dataValidation>
    <dataValidation type="list" errorStyle="stop" allowBlank="1" sqref="J1600" showErrorMessage="1">
      <formula1>Hidden_526181_67395</formula1>
    </dataValidation>
    <dataValidation type="list" errorStyle="stop" allowBlank="1" sqref="H1601" showErrorMessage="1">
      <formula1>Hidden_526181_77394</formula1>
    </dataValidation>
    <dataValidation type="list" errorStyle="stop" allowBlank="1" sqref="J1601" showErrorMessage="1">
      <formula1>Hidden_526181_67395</formula1>
    </dataValidation>
    <dataValidation type="list" errorStyle="stop" allowBlank="1" sqref="H1602" showErrorMessage="1">
      <formula1>Hidden_526181_77394</formula1>
    </dataValidation>
    <dataValidation type="list" errorStyle="stop" allowBlank="1" sqref="J1602" showErrorMessage="1">
      <formula1>Hidden_526181_67395</formula1>
    </dataValidation>
    <dataValidation type="list" errorStyle="stop" allowBlank="1" sqref="H1603" showErrorMessage="1">
      <formula1>Hidden_526181_77394</formula1>
    </dataValidation>
    <dataValidation type="list" errorStyle="stop" allowBlank="1" sqref="J1603" showErrorMessage="1">
      <formula1>Hidden_526181_67395</formula1>
    </dataValidation>
    <dataValidation type="list" errorStyle="stop" allowBlank="1" sqref="H1604" showErrorMessage="1">
      <formula1>Hidden_526181_77394</formula1>
    </dataValidation>
    <dataValidation type="list" errorStyle="stop" allowBlank="1" sqref="J1604" showErrorMessage="1">
      <formula1>Hidden_526181_67395</formula1>
    </dataValidation>
    <dataValidation type="list" errorStyle="stop" allowBlank="1" sqref="H1605" showErrorMessage="1">
      <formula1>Hidden_526181_77394</formula1>
    </dataValidation>
    <dataValidation type="list" errorStyle="stop" allowBlank="1" sqref="J1605" showErrorMessage="1">
      <formula1>Hidden_526181_67395</formula1>
    </dataValidation>
    <dataValidation type="list" errorStyle="stop" allowBlank="1" sqref="H1606" showErrorMessage="1">
      <formula1>Hidden_526181_77394</formula1>
    </dataValidation>
    <dataValidation type="list" errorStyle="stop" allowBlank="1" sqref="J1606" showErrorMessage="1">
      <formula1>Hidden_526181_67395</formula1>
    </dataValidation>
    <dataValidation type="list" errorStyle="stop" allowBlank="1" sqref="H1607" showErrorMessage="1">
      <formula1>Hidden_526181_77394</formula1>
    </dataValidation>
    <dataValidation type="list" errorStyle="stop" allowBlank="1" sqref="J1607" showErrorMessage="1">
      <formula1>Hidden_526181_67395</formula1>
    </dataValidation>
    <dataValidation type="list" errorStyle="stop" allowBlank="1" sqref="H1608" showErrorMessage="1">
      <formula1>Hidden_526181_77394</formula1>
    </dataValidation>
    <dataValidation type="list" errorStyle="stop" allowBlank="1" sqref="J1608" showErrorMessage="1">
      <formula1>Hidden_526181_67395</formula1>
    </dataValidation>
    <dataValidation type="list" errorStyle="stop" allowBlank="1" sqref="H1609" showErrorMessage="1">
      <formula1>Hidden_526181_77394</formula1>
    </dataValidation>
    <dataValidation type="list" errorStyle="stop" allowBlank="1" sqref="J1609" showErrorMessage="1">
      <formula1>Hidden_526181_67395</formula1>
    </dataValidation>
    <dataValidation type="list" errorStyle="stop" allowBlank="1" sqref="H1610" showErrorMessage="1">
      <formula1>Hidden_526181_77394</formula1>
    </dataValidation>
    <dataValidation type="list" errorStyle="stop" allowBlank="1" sqref="J1610" showErrorMessage="1">
      <formula1>Hidden_526181_67395</formula1>
    </dataValidation>
    <dataValidation type="list" errorStyle="stop" allowBlank="1" sqref="H1611" showErrorMessage="1">
      <formula1>Hidden_526181_77394</formula1>
    </dataValidation>
    <dataValidation type="list" errorStyle="stop" allowBlank="1" sqref="J1611" showErrorMessage="1">
      <formula1>Hidden_526181_67395</formula1>
    </dataValidation>
    <dataValidation type="list" errorStyle="stop" allowBlank="1" sqref="H1612" showErrorMessage="1">
      <formula1>Hidden_526181_77394</formula1>
    </dataValidation>
    <dataValidation type="list" errorStyle="stop" allowBlank="1" sqref="J1612" showErrorMessage="1">
      <formula1>Hidden_526181_67395</formula1>
    </dataValidation>
    <dataValidation type="list" errorStyle="stop" allowBlank="1" sqref="H1613" showErrorMessage="1">
      <formula1>Hidden_526181_77394</formula1>
    </dataValidation>
    <dataValidation type="list" errorStyle="stop" allowBlank="1" sqref="J1613" showErrorMessage="1">
      <formula1>Hidden_526181_67395</formula1>
    </dataValidation>
    <dataValidation type="list" errorStyle="stop" allowBlank="1" sqref="H1614" showErrorMessage="1">
      <formula1>Hidden_526181_77394</formula1>
    </dataValidation>
    <dataValidation type="list" errorStyle="stop" allowBlank="1" sqref="J1614" showErrorMessage="1">
      <formula1>Hidden_526181_67395</formula1>
    </dataValidation>
    <dataValidation type="list" errorStyle="stop" allowBlank="1" sqref="H1615" showErrorMessage="1">
      <formula1>Hidden_526181_77394</formula1>
    </dataValidation>
    <dataValidation type="list" errorStyle="stop" allowBlank="1" sqref="J1615" showErrorMessage="1">
      <formula1>Hidden_526181_67395</formula1>
    </dataValidation>
    <dataValidation type="list" errorStyle="stop" allowBlank="1" sqref="H1616" showErrorMessage="1">
      <formula1>Hidden_526181_77394</formula1>
    </dataValidation>
    <dataValidation type="list" errorStyle="stop" allowBlank="1" sqref="J1616" showErrorMessage="1">
      <formula1>Hidden_526181_67395</formula1>
    </dataValidation>
    <dataValidation type="list" errorStyle="stop" allowBlank="1" sqref="H1617" showErrorMessage="1">
      <formula1>Hidden_526181_77394</formula1>
    </dataValidation>
    <dataValidation type="list" errorStyle="stop" allowBlank="1" sqref="J1617" showErrorMessage="1">
      <formula1>Hidden_526181_67395</formula1>
    </dataValidation>
    <dataValidation type="list" errorStyle="stop" allowBlank="1" sqref="H1618" showErrorMessage="1">
      <formula1>Hidden_526181_77394</formula1>
    </dataValidation>
    <dataValidation type="list" errorStyle="stop" allowBlank="1" sqref="J1618" showErrorMessage="1">
      <formula1>Hidden_526181_67395</formula1>
    </dataValidation>
    <dataValidation type="list" errorStyle="stop" allowBlank="1" sqref="H1619" showErrorMessage="1">
      <formula1>Hidden_526181_77394</formula1>
    </dataValidation>
    <dataValidation type="list" errorStyle="stop" allowBlank="1" sqref="J1619" showErrorMessage="1">
      <formula1>Hidden_526181_67395</formula1>
    </dataValidation>
    <dataValidation type="list" errorStyle="stop" allowBlank="1" sqref="H1620" showErrorMessage="1">
      <formula1>Hidden_526181_77394</formula1>
    </dataValidation>
    <dataValidation type="list" errorStyle="stop" allowBlank="1" sqref="J1620" showErrorMessage="1">
      <formula1>Hidden_526181_67395</formula1>
    </dataValidation>
    <dataValidation type="list" errorStyle="stop" allowBlank="1" sqref="H1621" showErrorMessage="1">
      <formula1>Hidden_526181_77394</formula1>
    </dataValidation>
    <dataValidation type="list" errorStyle="stop" allowBlank="1" sqref="J1621" showErrorMessage="1">
      <formula1>Hidden_526181_67395</formula1>
    </dataValidation>
    <dataValidation type="list" errorStyle="stop" allowBlank="1" sqref="H1622" showErrorMessage="1">
      <formula1>Hidden_526181_77394</formula1>
    </dataValidation>
    <dataValidation type="list" errorStyle="stop" allowBlank="1" sqref="J1622" showErrorMessage="1">
      <formula1>Hidden_526181_67395</formula1>
    </dataValidation>
    <dataValidation type="list" errorStyle="stop" allowBlank="1" sqref="H1623" showErrorMessage="1">
      <formula1>Hidden_526181_77394</formula1>
    </dataValidation>
    <dataValidation type="list" errorStyle="stop" allowBlank="1" sqref="J1623" showErrorMessage="1">
      <formula1>Hidden_526181_67395</formula1>
    </dataValidation>
    <dataValidation type="list" errorStyle="stop" allowBlank="1" sqref="H1624" showErrorMessage="1">
      <formula1>Hidden_526181_77394</formula1>
    </dataValidation>
    <dataValidation type="list" errorStyle="stop" allowBlank="1" sqref="J1624" showErrorMessage="1">
      <formula1>Hidden_526181_67395</formula1>
    </dataValidation>
    <dataValidation type="list" errorStyle="stop" allowBlank="1" sqref="H1625" showErrorMessage="1">
      <formula1>Hidden_526181_77394</formula1>
    </dataValidation>
    <dataValidation type="list" errorStyle="stop" allowBlank="1" sqref="J1625" showErrorMessage="1">
      <formula1>Hidden_526181_67395</formula1>
    </dataValidation>
    <dataValidation type="list" errorStyle="stop" allowBlank="1" sqref="H1626" showErrorMessage="1">
      <formula1>Hidden_526181_77394</formula1>
    </dataValidation>
    <dataValidation type="list" errorStyle="stop" allowBlank="1" sqref="J1626" showErrorMessage="1">
      <formula1>Hidden_526181_67395</formula1>
    </dataValidation>
    <dataValidation type="list" errorStyle="stop" allowBlank="1" sqref="H1627" showErrorMessage="1">
      <formula1>Hidden_526181_77394</formula1>
    </dataValidation>
    <dataValidation type="list" errorStyle="stop" allowBlank="1" sqref="J1627" showErrorMessage="1">
      <formula1>Hidden_526181_67395</formula1>
    </dataValidation>
    <dataValidation type="list" errorStyle="stop" allowBlank="1" sqref="H1628" showErrorMessage="1">
      <formula1>Hidden_526181_77394</formula1>
    </dataValidation>
    <dataValidation type="list" errorStyle="stop" allowBlank="1" sqref="J1628" showErrorMessage="1">
      <formula1>Hidden_526181_67395</formula1>
    </dataValidation>
    <dataValidation type="list" errorStyle="stop" allowBlank="1" sqref="H1629" showErrorMessage="1">
      <formula1>Hidden_526181_77394</formula1>
    </dataValidation>
    <dataValidation type="list" errorStyle="stop" allowBlank="1" sqref="J1629" showErrorMessage="1">
      <formula1>Hidden_526181_67395</formula1>
    </dataValidation>
    <dataValidation type="list" errorStyle="stop" allowBlank="1" sqref="H1630" showErrorMessage="1">
      <formula1>Hidden_526181_77394</formula1>
    </dataValidation>
    <dataValidation type="list" errorStyle="stop" allowBlank="1" sqref="J1630" showErrorMessage="1">
      <formula1>Hidden_526181_67395</formula1>
    </dataValidation>
    <dataValidation type="list" errorStyle="stop" allowBlank="1" sqref="H1631" showErrorMessage="1">
      <formula1>Hidden_526181_77394</formula1>
    </dataValidation>
    <dataValidation type="list" errorStyle="stop" allowBlank="1" sqref="J1631" showErrorMessage="1">
      <formula1>Hidden_526181_67395</formula1>
    </dataValidation>
    <dataValidation type="list" errorStyle="stop" allowBlank="1" sqref="H1632" showErrorMessage="1">
      <formula1>Hidden_526181_77394</formula1>
    </dataValidation>
    <dataValidation type="list" errorStyle="stop" allowBlank="1" sqref="J1632" showErrorMessage="1">
      <formula1>Hidden_526181_67395</formula1>
    </dataValidation>
    <dataValidation type="list" errorStyle="stop" allowBlank="1" sqref="H1633" showErrorMessage="1">
      <formula1>Hidden_526181_77394</formula1>
    </dataValidation>
    <dataValidation type="list" errorStyle="stop" allowBlank="1" sqref="J1633" showErrorMessage="1">
      <formula1>Hidden_526181_67395</formula1>
    </dataValidation>
    <dataValidation type="list" errorStyle="stop" allowBlank="1" sqref="H1634" showErrorMessage="1">
      <formula1>Hidden_526181_77394</formula1>
    </dataValidation>
    <dataValidation type="list" errorStyle="stop" allowBlank="1" sqref="J1634" showErrorMessage="1">
      <formula1>Hidden_526181_67395</formula1>
    </dataValidation>
    <dataValidation type="list" errorStyle="stop" allowBlank="1" sqref="H1635" showErrorMessage="1">
      <formula1>Hidden_526181_77394</formula1>
    </dataValidation>
    <dataValidation type="list" errorStyle="stop" allowBlank="1" sqref="J1635" showErrorMessage="1">
      <formula1>Hidden_526181_67395</formula1>
    </dataValidation>
    <dataValidation type="list" errorStyle="stop" allowBlank="1" sqref="H1636" showErrorMessage="1">
      <formula1>Hidden_526181_77394</formula1>
    </dataValidation>
    <dataValidation type="list" errorStyle="stop" allowBlank="1" sqref="J1636" showErrorMessage="1">
      <formula1>Hidden_526181_67395</formula1>
    </dataValidation>
    <dataValidation type="list" errorStyle="stop" allowBlank="1" sqref="H1637" showErrorMessage="1">
      <formula1>Hidden_526181_77394</formula1>
    </dataValidation>
    <dataValidation type="list" errorStyle="stop" allowBlank="1" sqref="J1637" showErrorMessage="1">
      <formula1>Hidden_526181_67395</formula1>
    </dataValidation>
    <dataValidation type="list" errorStyle="stop" allowBlank="1" sqref="H1638" showErrorMessage="1">
      <formula1>Hidden_526181_77394</formula1>
    </dataValidation>
    <dataValidation type="list" errorStyle="stop" allowBlank="1" sqref="J1638" showErrorMessage="1">
      <formula1>Hidden_526181_67395</formula1>
    </dataValidation>
    <dataValidation type="list" errorStyle="stop" allowBlank="1" sqref="H1639" showErrorMessage="1">
      <formula1>Hidden_526181_77394</formula1>
    </dataValidation>
    <dataValidation type="list" errorStyle="stop" allowBlank="1" sqref="J1639" showErrorMessage="1">
      <formula1>Hidden_526181_67395</formula1>
    </dataValidation>
    <dataValidation type="list" errorStyle="stop" allowBlank="1" sqref="H1640" showErrorMessage="1">
      <formula1>Hidden_526181_77394</formula1>
    </dataValidation>
    <dataValidation type="list" errorStyle="stop" allowBlank="1" sqref="J1640" showErrorMessage="1">
      <formula1>Hidden_526181_67395</formula1>
    </dataValidation>
    <dataValidation type="list" errorStyle="stop" allowBlank="1" sqref="H1641" showErrorMessage="1">
      <formula1>Hidden_526181_77394</formula1>
    </dataValidation>
    <dataValidation type="list" errorStyle="stop" allowBlank="1" sqref="J1641" showErrorMessage="1">
      <formula1>Hidden_526181_67395</formula1>
    </dataValidation>
    <dataValidation type="list" errorStyle="stop" allowBlank="1" sqref="H1642" showErrorMessage="1">
      <formula1>Hidden_526181_77394</formula1>
    </dataValidation>
    <dataValidation type="list" errorStyle="stop" allowBlank="1" sqref="J1642" showErrorMessage="1">
      <formula1>Hidden_526181_67395</formula1>
    </dataValidation>
    <dataValidation type="list" errorStyle="stop" allowBlank="1" sqref="H1643" showErrorMessage="1">
      <formula1>Hidden_526181_77394</formula1>
    </dataValidation>
    <dataValidation type="list" errorStyle="stop" allowBlank="1" sqref="J1643" showErrorMessage="1">
      <formula1>Hidden_526181_67395</formula1>
    </dataValidation>
    <dataValidation type="list" errorStyle="stop" allowBlank="1" sqref="H1644" showErrorMessage="1">
      <formula1>Hidden_526181_77394</formula1>
    </dataValidation>
    <dataValidation type="list" errorStyle="stop" allowBlank="1" sqref="J1644" showErrorMessage="1">
      <formula1>Hidden_526181_67395</formula1>
    </dataValidation>
    <dataValidation type="list" errorStyle="stop" allowBlank="1" sqref="H1645" showErrorMessage="1">
      <formula1>Hidden_526181_77394</formula1>
    </dataValidation>
    <dataValidation type="list" errorStyle="stop" allowBlank="1" sqref="J1645" showErrorMessage="1">
      <formula1>Hidden_526181_67395</formula1>
    </dataValidation>
    <dataValidation type="list" errorStyle="stop" allowBlank="1" sqref="H1646" showErrorMessage="1">
      <formula1>Hidden_526181_77394</formula1>
    </dataValidation>
    <dataValidation type="list" errorStyle="stop" allowBlank="1" sqref="J1646" showErrorMessage="1">
      <formula1>Hidden_526181_67395</formula1>
    </dataValidation>
    <dataValidation type="list" errorStyle="stop" allowBlank="1" sqref="H1647" showErrorMessage="1">
      <formula1>Hidden_526181_77394</formula1>
    </dataValidation>
    <dataValidation type="list" errorStyle="stop" allowBlank="1" sqref="J1647" showErrorMessage="1">
      <formula1>Hidden_526181_67395</formula1>
    </dataValidation>
    <dataValidation type="list" errorStyle="stop" allowBlank="1" sqref="H1648" showErrorMessage="1">
      <formula1>Hidden_526181_77394</formula1>
    </dataValidation>
    <dataValidation type="list" errorStyle="stop" allowBlank="1" sqref="J1648" showErrorMessage="1">
      <formula1>Hidden_526181_67395</formula1>
    </dataValidation>
    <dataValidation type="list" errorStyle="stop" allowBlank="1" sqref="H1649" showErrorMessage="1">
      <formula1>Hidden_526181_77394</formula1>
    </dataValidation>
    <dataValidation type="list" errorStyle="stop" allowBlank="1" sqref="J1649" showErrorMessage="1">
      <formula1>Hidden_526181_67395</formula1>
    </dataValidation>
    <dataValidation type="list" errorStyle="stop" allowBlank="1" sqref="H1650" showErrorMessage="1">
      <formula1>Hidden_526181_77394</formula1>
    </dataValidation>
    <dataValidation type="list" errorStyle="stop" allowBlank="1" sqref="J1650" showErrorMessage="1">
      <formula1>Hidden_526181_67395</formula1>
    </dataValidation>
    <dataValidation type="list" errorStyle="stop" allowBlank="1" sqref="H1651" showErrorMessage="1">
      <formula1>Hidden_526181_77394</formula1>
    </dataValidation>
    <dataValidation type="list" errorStyle="stop" allowBlank="1" sqref="J1651" showErrorMessage="1">
      <formula1>Hidden_526181_67395</formula1>
    </dataValidation>
    <dataValidation type="list" errorStyle="stop" allowBlank="1" sqref="H1652" showErrorMessage="1">
      <formula1>Hidden_526181_77394</formula1>
    </dataValidation>
    <dataValidation type="list" errorStyle="stop" allowBlank="1" sqref="J1652" showErrorMessage="1">
      <formula1>Hidden_526181_67395</formula1>
    </dataValidation>
    <dataValidation type="list" errorStyle="stop" allowBlank="1" sqref="H1653" showErrorMessage="1">
      <formula1>Hidden_526181_77394</formula1>
    </dataValidation>
    <dataValidation type="list" errorStyle="stop" allowBlank="1" sqref="J1653" showErrorMessage="1">
      <formula1>Hidden_526181_67395</formula1>
    </dataValidation>
    <dataValidation type="list" errorStyle="stop" allowBlank="1" sqref="H1654" showErrorMessage="1">
      <formula1>Hidden_526181_77394</formula1>
    </dataValidation>
    <dataValidation type="list" errorStyle="stop" allowBlank="1" sqref="J1654" showErrorMessage="1">
      <formula1>Hidden_526181_67395</formula1>
    </dataValidation>
    <dataValidation type="list" errorStyle="stop" allowBlank="1" sqref="H1655" showErrorMessage="1">
      <formula1>Hidden_526181_77394</formula1>
    </dataValidation>
    <dataValidation type="list" errorStyle="stop" allowBlank="1" sqref="J1655" showErrorMessage="1">
      <formula1>Hidden_526181_67395</formula1>
    </dataValidation>
    <dataValidation type="list" errorStyle="stop" allowBlank="1" sqref="H1656" showErrorMessage="1">
      <formula1>Hidden_526181_77394</formula1>
    </dataValidation>
    <dataValidation type="list" errorStyle="stop" allowBlank="1" sqref="J1656" showErrorMessage="1">
      <formula1>Hidden_526181_67395</formula1>
    </dataValidation>
    <dataValidation type="list" errorStyle="stop" allowBlank="1" sqref="H1657" showErrorMessage="1">
      <formula1>Hidden_526181_77394</formula1>
    </dataValidation>
    <dataValidation type="list" errorStyle="stop" allowBlank="1" sqref="J1657" showErrorMessage="1">
      <formula1>Hidden_526181_67395</formula1>
    </dataValidation>
    <dataValidation type="list" errorStyle="stop" allowBlank="1" sqref="H1658" showErrorMessage="1">
      <formula1>Hidden_526181_77394</formula1>
    </dataValidation>
    <dataValidation type="list" errorStyle="stop" allowBlank="1" sqref="J1658" showErrorMessage="1">
      <formula1>Hidden_526181_67395</formula1>
    </dataValidation>
    <dataValidation type="list" errorStyle="stop" allowBlank="1" sqref="H1659" showErrorMessage="1">
      <formula1>Hidden_526181_77394</formula1>
    </dataValidation>
    <dataValidation type="list" errorStyle="stop" allowBlank="1" sqref="J1659" showErrorMessage="1">
      <formula1>Hidden_526181_67395</formula1>
    </dataValidation>
    <dataValidation type="list" errorStyle="stop" allowBlank="1" sqref="H1660" showErrorMessage="1">
      <formula1>Hidden_526181_77394</formula1>
    </dataValidation>
    <dataValidation type="list" errorStyle="stop" allowBlank="1" sqref="J1660" showErrorMessage="1">
      <formula1>Hidden_526181_67395</formula1>
    </dataValidation>
    <dataValidation type="list" errorStyle="stop" allowBlank="1" sqref="H1661" showErrorMessage="1">
      <formula1>Hidden_526181_77394</formula1>
    </dataValidation>
    <dataValidation type="list" errorStyle="stop" allowBlank="1" sqref="J1661" showErrorMessage="1">
      <formula1>Hidden_526181_67395</formula1>
    </dataValidation>
    <dataValidation type="list" errorStyle="stop" allowBlank="1" sqref="H1662" showErrorMessage="1">
      <formula1>Hidden_526181_77394</formula1>
    </dataValidation>
    <dataValidation type="list" errorStyle="stop" allowBlank="1" sqref="J1662" showErrorMessage="1">
      <formula1>Hidden_526181_67395</formula1>
    </dataValidation>
    <dataValidation type="list" errorStyle="stop" allowBlank="1" sqref="H1663" showErrorMessage="1">
      <formula1>Hidden_526181_77394</formula1>
    </dataValidation>
    <dataValidation type="list" errorStyle="stop" allowBlank="1" sqref="J1663" showErrorMessage="1">
      <formula1>Hidden_526181_67395</formula1>
    </dataValidation>
    <dataValidation type="list" errorStyle="stop" allowBlank="1" sqref="H1664" showErrorMessage="1">
      <formula1>Hidden_526181_77394</formula1>
    </dataValidation>
    <dataValidation type="list" errorStyle="stop" allowBlank="1" sqref="J1664" showErrorMessage="1">
      <formula1>Hidden_526181_67395</formula1>
    </dataValidation>
    <dataValidation type="list" errorStyle="stop" allowBlank="1" sqref="H1665" showErrorMessage="1">
      <formula1>Hidden_526181_77394</formula1>
    </dataValidation>
    <dataValidation type="list" errorStyle="stop" allowBlank="1" sqref="J1665" showErrorMessage="1">
      <formula1>Hidden_526181_67395</formula1>
    </dataValidation>
    <dataValidation type="list" errorStyle="stop" allowBlank="1" sqref="H1666" showErrorMessage="1">
      <formula1>Hidden_526181_77394</formula1>
    </dataValidation>
    <dataValidation type="list" errorStyle="stop" allowBlank="1" sqref="J1666" showErrorMessage="1">
      <formula1>Hidden_526181_67395</formula1>
    </dataValidation>
    <dataValidation type="list" errorStyle="stop" allowBlank="1" sqref="H1667" showErrorMessage="1">
      <formula1>Hidden_526181_77394</formula1>
    </dataValidation>
    <dataValidation type="list" errorStyle="stop" allowBlank="1" sqref="J1667" showErrorMessage="1">
      <formula1>Hidden_526181_67395</formula1>
    </dataValidation>
    <dataValidation type="list" errorStyle="stop" allowBlank="1" sqref="H1668" showErrorMessage="1">
      <formula1>Hidden_526181_77394</formula1>
    </dataValidation>
    <dataValidation type="list" errorStyle="stop" allowBlank="1" sqref="J1668" showErrorMessage="1">
      <formula1>Hidden_526181_67395</formula1>
    </dataValidation>
    <dataValidation type="list" errorStyle="stop" allowBlank="1" sqref="H1669" showErrorMessage="1">
      <formula1>Hidden_526181_77394</formula1>
    </dataValidation>
    <dataValidation type="list" errorStyle="stop" allowBlank="1" sqref="J1669" showErrorMessage="1">
      <formula1>Hidden_526181_67395</formula1>
    </dataValidation>
    <dataValidation type="list" errorStyle="stop" allowBlank="1" sqref="H1670" showErrorMessage="1">
      <formula1>Hidden_526181_77394</formula1>
    </dataValidation>
    <dataValidation type="list" errorStyle="stop" allowBlank="1" sqref="J1670" showErrorMessage="1">
      <formula1>Hidden_526181_67395</formula1>
    </dataValidation>
    <dataValidation type="list" errorStyle="stop" allowBlank="1" sqref="H1671" showErrorMessage="1">
      <formula1>Hidden_526181_77394</formula1>
    </dataValidation>
    <dataValidation type="list" errorStyle="stop" allowBlank="1" sqref="J1671" showErrorMessage="1">
      <formula1>Hidden_526181_67395</formula1>
    </dataValidation>
    <dataValidation type="list" errorStyle="stop" allowBlank="1" sqref="H1672" showErrorMessage="1">
      <formula1>Hidden_526181_77394</formula1>
    </dataValidation>
    <dataValidation type="list" errorStyle="stop" allowBlank="1" sqref="J1672" showErrorMessage="1">
      <formula1>Hidden_526181_67395</formula1>
    </dataValidation>
    <dataValidation type="list" errorStyle="stop" allowBlank="1" sqref="H1673" showErrorMessage="1">
      <formula1>Hidden_526181_77394</formula1>
    </dataValidation>
    <dataValidation type="list" errorStyle="stop" allowBlank="1" sqref="J1673" showErrorMessage="1">
      <formula1>Hidden_526181_67395</formula1>
    </dataValidation>
    <dataValidation type="list" errorStyle="stop" allowBlank="1" sqref="H1674" showErrorMessage="1">
      <formula1>Hidden_526181_77394</formula1>
    </dataValidation>
    <dataValidation type="list" errorStyle="stop" allowBlank="1" sqref="J1674" showErrorMessage="1">
      <formula1>Hidden_526181_67395</formula1>
    </dataValidation>
    <dataValidation type="list" errorStyle="stop" allowBlank="1" sqref="H1675" showErrorMessage="1">
      <formula1>Hidden_526181_77394</formula1>
    </dataValidation>
    <dataValidation type="list" errorStyle="stop" allowBlank="1" sqref="J1675" showErrorMessage="1">
      <formula1>Hidden_526181_67395</formula1>
    </dataValidation>
    <dataValidation type="list" errorStyle="stop" allowBlank="1" sqref="H1676" showErrorMessage="1">
      <formula1>Hidden_526181_77394</formula1>
    </dataValidation>
    <dataValidation type="list" errorStyle="stop" allowBlank="1" sqref="J1676" showErrorMessage="1">
      <formula1>Hidden_526181_67395</formula1>
    </dataValidation>
    <dataValidation type="list" errorStyle="stop" allowBlank="1" sqref="H1677" showErrorMessage="1">
      <formula1>Hidden_526181_77394</formula1>
    </dataValidation>
    <dataValidation type="list" errorStyle="stop" allowBlank="1" sqref="J1677" showErrorMessage="1">
      <formula1>Hidden_526181_67395</formula1>
    </dataValidation>
    <dataValidation type="list" errorStyle="stop" allowBlank="1" sqref="H1678" showErrorMessage="1">
      <formula1>Hidden_526181_77394</formula1>
    </dataValidation>
    <dataValidation type="list" errorStyle="stop" allowBlank="1" sqref="J1678" showErrorMessage="1">
      <formula1>Hidden_526181_67395</formula1>
    </dataValidation>
    <dataValidation type="list" errorStyle="stop" allowBlank="1" sqref="H1679" showErrorMessage="1">
      <formula1>Hidden_526181_77394</formula1>
    </dataValidation>
    <dataValidation type="list" errorStyle="stop" allowBlank="1" sqref="J1679" showErrorMessage="1">
      <formula1>Hidden_526181_67395</formula1>
    </dataValidation>
    <dataValidation type="list" errorStyle="stop" allowBlank="1" sqref="H1680" showErrorMessage="1">
      <formula1>Hidden_526181_77394</formula1>
    </dataValidation>
    <dataValidation type="list" errorStyle="stop" allowBlank="1" sqref="J1680" showErrorMessage="1">
      <formula1>Hidden_526181_67395</formula1>
    </dataValidation>
    <dataValidation type="list" errorStyle="stop" allowBlank="1" sqref="H1681" showErrorMessage="1">
      <formula1>Hidden_526181_77394</formula1>
    </dataValidation>
    <dataValidation type="list" errorStyle="stop" allowBlank="1" sqref="J1681" showErrorMessage="1">
      <formula1>Hidden_526181_67395</formula1>
    </dataValidation>
    <dataValidation type="list" errorStyle="stop" allowBlank="1" sqref="H1682" showErrorMessage="1">
      <formula1>Hidden_526181_77394</formula1>
    </dataValidation>
    <dataValidation type="list" errorStyle="stop" allowBlank="1" sqref="J1682" showErrorMessage="1">
      <formula1>Hidden_526181_67395</formula1>
    </dataValidation>
    <dataValidation type="list" errorStyle="stop" allowBlank="1" sqref="H1683" showErrorMessage="1">
      <formula1>Hidden_526181_77394</formula1>
    </dataValidation>
    <dataValidation type="list" errorStyle="stop" allowBlank="1" sqref="J1683" showErrorMessage="1">
      <formula1>Hidden_526181_67395</formula1>
    </dataValidation>
    <dataValidation type="list" errorStyle="stop" allowBlank="1" sqref="H1684" showErrorMessage="1">
      <formula1>Hidden_526181_77394</formula1>
    </dataValidation>
    <dataValidation type="list" errorStyle="stop" allowBlank="1" sqref="J1684" showErrorMessage="1">
      <formula1>Hidden_526181_67395</formula1>
    </dataValidation>
    <dataValidation type="list" errorStyle="stop" allowBlank="1" sqref="H1685" showErrorMessage="1">
      <formula1>Hidden_526181_77394</formula1>
    </dataValidation>
    <dataValidation type="list" errorStyle="stop" allowBlank="1" sqref="J1685" showErrorMessage="1">
      <formula1>Hidden_526181_67395</formula1>
    </dataValidation>
    <dataValidation type="list" errorStyle="stop" allowBlank="1" sqref="H1686" showErrorMessage="1">
      <formula1>Hidden_526181_77394</formula1>
    </dataValidation>
    <dataValidation type="list" errorStyle="stop" allowBlank="1" sqref="J1686" showErrorMessage="1">
      <formula1>Hidden_526181_67395</formula1>
    </dataValidation>
    <dataValidation type="list" errorStyle="stop" allowBlank="1" sqref="H1687" showErrorMessage="1">
      <formula1>Hidden_526181_77394</formula1>
    </dataValidation>
    <dataValidation type="list" errorStyle="stop" allowBlank="1" sqref="J1687" showErrorMessage="1">
      <formula1>Hidden_526181_67395</formula1>
    </dataValidation>
    <dataValidation type="list" errorStyle="stop" allowBlank="1" sqref="H1688" showErrorMessage="1">
      <formula1>Hidden_526181_77394</formula1>
    </dataValidation>
    <dataValidation type="list" errorStyle="stop" allowBlank="1" sqref="J1688" showErrorMessage="1">
      <formula1>Hidden_526181_67395</formula1>
    </dataValidation>
    <dataValidation type="list" errorStyle="stop" allowBlank="1" sqref="H1689" showErrorMessage="1">
      <formula1>Hidden_526181_77394</formula1>
    </dataValidation>
    <dataValidation type="list" errorStyle="stop" allowBlank="1" sqref="J1689" showErrorMessage="1">
      <formula1>Hidden_526181_67395</formula1>
    </dataValidation>
    <dataValidation type="list" errorStyle="stop" allowBlank="1" sqref="H1690" showErrorMessage="1">
      <formula1>Hidden_526181_77394</formula1>
    </dataValidation>
    <dataValidation type="list" errorStyle="stop" allowBlank="1" sqref="J1690" showErrorMessage="1">
      <formula1>Hidden_526181_67395</formula1>
    </dataValidation>
    <dataValidation type="list" errorStyle="stop" allowBlank="1" sqref="H1691" showErrorMessage="1">
      <formula1>Hidden_526181_77394</formula1>
    </dataValidation>
    <dataValidation type="list" errorStyle="stop" allowBlank="1" sqref="J1691" showErrorMessage="1">
      <formula1>Hidden_526181_67395</formula1>
    </dataValidation>
    <dataValidation type="list" errorStyle="stop" allowBlank="1" sqref="H1692" showErrorMessage="1">
      <formula1>Hidden_526181_77394</formula1>
    </dataValidation>
    <dataValidation type="list" errorStyle="stop" allowBlank="1" sqref="J1692" showErrorMessage="1">
      <formula1>Hidden_526181_67395</formula1>
    </dataValidation>
    <dataValidation type="list" errorStyle="stop" allowBlank="1" sqref="H1693" showErrorMessage="1">
      <formula1>Hidden_526181_77394</formula1>
    </dataValidation>
    <dataValidation type="list" errorStyle="stop" allowBlank="1" sqref="J1693" showErrorMessage="1">
      <formula1>Hidden_526181_67395</formula1>
    </dataValidation>
    <dataValidation type="list" errorStyle="stop" allowBlank="1" sqref="H1694" showErrorMessage="1">
      <formula1>Hidden_526181_77394</formula1>
    </dataValidation>
    <dataValidation type="list" errorStyle="stop" allowBlank="1" sqref="J1694" showErrorMessage="1">
      <formula1>Hidden_526181_67395</formula1>
    </dataValidation>
    <dataValidation type="list" errorStyle="stop" allowBlank="1" sqref="H1695" showErrorMessage="1">
      <formula1>Hidden_526181_77394</formula1>
    </dataValidation>
    <dataValidation type="list" errorStyle="stop" allowBlank="1" sqref="J1695" showErrorMessage="1">
      <formula1>Hidden_526181_67395</formula1>
    </dataValidation>
    <dataValidation type="list" errorStyle="stop" allowBlank="1" sqref="H1696" showErrorMessage="1">
      <formula1>Hidden_526181_77394</formula1>
    </dataValidation>
    <dataValidation type="list" errorStyle="stop" allowBlank="1" sqref="J1696" showErrorMessage="1">
      <formula1>Hidden_526181_67395</formula1>
    </dataValidation>
    <dataValidation type="list" errorStyle="stop" allowBlank="1" sqref="H1697" showErrorMessage="1">
      <formula1>Hidden_526181_77394</formula1>
    </dataValidation>
    <dataValidation type="list" errorStyle="stop" allowBlank="1" sqref="J1697" showErrorMessage="1">
      <formula1>Hidden_526181_67395</formula1>
    </dataValidation>
    <dataValidation type="list" errorStyle="stop" allowBlank="1" sqref="H1698" showErrorMessage="1">
      <formula1>Hidden_526181_77394</formula1>
    </dataValidation>
    <dataValidation type="list" errorStyle="stop" allowBlank="1" sqref="J1698" showErrorMessage="1">
      <formula1>Hidden_526181_67395</formula1>
    </dataValidation>
    <dataValidation type="list" errorStyle="stop" allowBlank="1" sqref="H1699" showErrorMessage="1">
      <formula1>Hidden_526181_77394</formula1>
    </dataValidation>
    <dataValidation type="list" errorStyle="stop" allowBlank="1" sqref="J1699" showErrorMessage="1">
      <formula1>Hidden_526181_67395</formula1>
    </dataValidation>
    <dataValidation type="list" errorStyle="stop" allowBlank="1" sqref="H1700" showErrorMessage="1">
      <formula1>Hidden_526181_77394</formula1>
    </dataValidation>
    <dataValidation type="list" errorStyle="stop" allowBlank="1" sqref="J1700" showErrorMessage="1">
      <formula1>Hidden_526181_67395</formula1>
    </dataValidation>
    <dataValidation type="list" errorStyle="stop" allowBlank="1" sqref="H1701" showErrorMessage="1">
      <formula1>Hidden_526181_77394</formula1>
    </dataValidation>
    <dataValidation type="list" errorStyle="stop" allowBlank="1" sqref="J1701" showErrorMessage="1">
      <formula1>Hidden_526181_67395</formula1>
    </dataValidation>
    <dataValidation type="list" errorStyle="stop" allowBlank="1" sqref="H1702" showErrorMessage="1">
      <formula1>Hidden_526181_77394</formula1>
    </dataValidation>
    <dataValidation type="list" errorStyle="stop" allowBlank="1" sqref="J1702" showErrorMessage="1">
      <formula1>Hidden_526181_67395</formula1>
    </dataValidation>
    <dataValidation type="list" errorStyle="stop" allowBlank="1" sqref="H1703" showErrorMessage="1">
      <formula1>Hidden_526181_77394</formula1>
    </dataValidation>
    <dataValidation type="list" errorStyle="stop" allowBlank="1" sqref="J1703" showErrorMessage="1">
      <formula1>Hidden_526181_67395</formula1>
    </dataValidation>
    <dataValidation type="list" errorStyle="stop" allowBlank="1" sqref="H1704" showErrorMessage="1">
      <formula1>Hidden_526181_77394</formula1>
    </dataValidation>
    <dataValidation type="list" errorStyle="stop" allowBlank="1" sqref="J1704" showErrorMessage="1">
      <formula1>Hidden_526181_67395</formula1>
    </dataValidation>
    <dataValidation type="list" errorStyle="stop" allowBlank="1" sqref="H1705" showErrorMessage="1">
      <formula1>Hidden_526181_77394</formula1>
    </dataValidation>
    <dataValidation type="list" errorStyle="stop" allowBlank="1" sqref="J1705" showErrorMessage="1">
      <formula1>Hidden_526181_67395</formula1>
    </dataValidation>
    <dataValidation type="list" errorStyle="stop" allowBlank="1" sqref="H1706" showErrorMessage="1">
      <formula1>Hidden_526181_77394</formula1>
    </dataValidation>
    <dataValidation type="list" errorStyle="stop" allowBlank="1" sqref="J1706" showErrorMessage="1">
      <formula1>Hidden_526181_67395</formula1>
    </dataValidation>
    <dataValidation type="list" errorStyle="stop" allowBlank="1" sqref="H1707" showErrorMessage="1">
      <formula1>Hidden_526181_77394</formula1>
    </dataValidation>
    <dataValidation type="list" errorStyle="stop" allowBlank="1" sqref="J1707" showErrorMessage="1">
      <formula1>Hidden_526181_67395</formula1>
    </dataValidation>
    <dataValidation type="list" errorStyle="stop" allowBlank="1" sqref="H1708" showErrorMessage="1">
      <formula1>Hidden_526181_77394</formula1>
    </dataValidation>
    <dataValidation type="list" errorStyle="stop" allowBlank="1" sqref="J1708" showErrorMessage="1">
      <formula1>Hidden_526181_67395</formula1>
    </dataValidation>
    <dataValidation type="list" errorStyle="stop" allowBlank="1" sqref="H1709" showErrorMessage="1">
      <formula1>Hidden_526181_77394</formula1>
    </dataValidation>
    <dataValidation type="list" errorStyle="stop" allowBlank="1" sqref="J1709" showErrorMessage="1">
      <formula1>Hidden_526181_67395</formula1>
    </dataValidation>
    <dataValidation type="list" errorStyle="stop" allowBlank="1" sqref="H1710" showErrorMessage="1">
      <formula1>Hidden_526181_77394</formula1>
    </dataValidation>
    <dataValidation type="list" errorStyle="stop" allowBlank="1" sqref="J1710" showErrorMessage="1">
      <formula1>Hidden_526181_67395</formula1>
    </dataValidation>
    <dataValidation type="list" errorStyle="stop" allowBlank="1" sqref="H1711" showErrorMessage="1">
      <formula1>Hidden_526181_77394</formula1>
    </dataValidation>
    <dataValidation type="list" errorStyle="stop" allowBlank="1" sqref="J1711" showErrorMessage="1">
      <formula1>Hidden_526181_67395</formula1>
    </dataValidation>
    <dataValidation type="list" errorStyle="stop" allowBlank="1" sqref="H1712" showErrorMessage="1">
      <formula1>Hidden_526181_77394</formula1>
    </dataValidation>
    <dataValidation type="list" errorStyle="stop" allowBlank="1" sqref="J1712" showErrorMessage="1">
      <formula1>Hidden_526181_67395</formula1>
    </dataValidation>
    <dataValidation type="list" errorStyle="stop" allowBlank="1" sqref="H1713" showErrorMessage="1">
      <formula1>Hidden_526181_77394</formula1>
    </dataValidation>
    <dataValidation type="list" errorStyle="stop" allowBlank="1" sqref="J1713" showErrorMessage="1">
      <formula1>Hidden_526181_67395</formula1>
    </dataValidation>
    <dataValidation type="list" errorStyle="stop" allowBlank="1" sqref="H1714" showErrorMessage="1">
      <formula1>Hidden_526181_77394</formula1>
    </dataValidation>
    <dataValidation type="list" errorStyle="stop" allowBlank="1" sqref="J1714" showErrorMessage="1">
      <formula1>Hidden_526181_67395</formula1>
    </dataValidation>
    <dataValidation type="list" errorStyle="stop" allowBlank="1" sqref="H1715" showErrorMessage="1">
      <formula1>Hidden_526181_77394</formula1>
    </dataValidation>
    <dataValidation type="list" errorStyle="stop" allowBlank="1" sqref="J1715" showErrorMessage="1">
      <formula1>Hidden_526181_67395</formula1>
    </dataValidation>
    <dataValidation type="list" errorStyle="stop" allowBlank="1" sqref="H1716" showErrorMessage="1">
      <formula1>Hidden_526181_77394</formula1>
    </dataValidation>
    <dataValidation type="list" errorStyle="stop" allowBlank="1" sqref="J1716" showErrorMessage="1">
      <formula1>Hidden_526181_67395</formula1>
    </dataValidation>
    <dataValidation type="list" errorStyle="stop" allowBlank="1" sqref="H1717" showErrorMessage="1">
      <formula1>Hidden_526181_77394</formula1>
    </dataValidation>
    <dataValidation type="list" errorStyle="stop" allowBlank="1" sqref="J1717" showErrorMessage="1">
      <formula1>Hidden_526181_67395</formula1>
    </dataValidation>
    <dataValidation type="list" errorStyle="stop" allowBlank="1" sqref="H1718" showErrorMessage="1">
      <formula1>Hidden_526181_77394</formula1>
    </dataValidation>
    <dataValidation type="list" errorStyle="stop" allowBlank="1" sqref="J1718" showErrorMessage="1">
      <formula1>Hidden_526181_67395</formula1>
    </dataValidation>
    <dataValidation type="list" errorStyle="stop" allowBlank="1" sqref="H1719" showErrorMessage="1">
      <formula1>Hidden_526181_77394</formula1>
    </dataValidation>
    <dataValidation type="list" errorStyle="stop" allowBlank="1" sqref="J1719" showErrorMessage="1">
      <formula1>Hidden_526181_67395</formula1>
    </dataValidation>
    <dataValidation type="list" errorStyle="stop" allowBlank="1" sqref="H1720" showErrorMessage="1">
      <formula1>Hidden_526181_77394</formula1>
    </dataValidation>
    <dataValidation type="list" errorStyle="stop" allowBlank="1" sqref="J1720" showErrorMessage="1">
      <formula1>Hidden_526181_67395</formula1>
    </dataValidation>
    <dataValidation type="list" errorStyle="stop" allowBlank="1" sqref="H1721" showErrorMessage="1">
      <formula1>Hidden_526181_77394</formula1>
    </dataValidation>
    <dataValidation type="list" errorStyle="stop" allowBlank="1" sqref="J1721" showErrorMessage="1">
      <formula1>Hidden_526181_67395</formula1>
    </dataValidation>
    <dataValidation type="list" errorStyle="stop" allowBlank="1" sqref="H1722" showErrorMessage="1">
      <formula1>Hidden_526181_77394</formula1>
    </dataValidation>
    <dataValidation type="list" errorStyle="stop" allowBlank="1" sqref="J1722" showErrorMessage="1">
      <formula1>Hidden_526181_67395</formula1>
    </dataValidation>
    <dataValidation type="list" errorStyle="stop" allowBlank="1" sqref="H1723" showErrorMessage="1">
      <formula1>Hidden_526181_77394</formula1>
    </dataValidation>
    <dataValidation type="list" errorStyle="stop" allowBlank="1" sqref="J1723" showErrorMessage="1">
      <formula1>Hidden_526181_67395</formula1>
    </dataValidation>
    <dataValidation type="list" errorStyle="stop" allowBlank="1" sqref="H1724" showErrorMessage="1">
      <formula1>Hidden_526181_77394</formula1>
    </dataValidation>
    <dataValidation type="list" errorStyle="stop" allowBlank="1" sqref="J1724" showErrorMessage="1">
      <formula1>Hidden_526181_67395</formula1>
    </dataValidation>
    <dataValidation type="list" errorStyle="stop" allowBlank="1" sqref="H1725" showErrorMessage="1">
      <formula1>Hidden_526181_77394</formula1>
    </dataValidation>
    <dataValidation type="list" errorStyle="stop" allowBlank="1" sqref="J1725" showErrorMessage="1">
      <formula1>Hidden_526181_67395</formula1>
    </dataValidation>
    <dataValidation type="list" errorStyle="stop" allowBlank="1" sqref="H1726" showErrorMessage="1">
      <formula1>Hidden_526181_77394</formula1>
    </dataValidation>
    <dataValidation type="list" errorStyle="stop" allowBlank="1" sqref="J1726" showErrorMessage="1">
      <formula1>Hidden_526181_67395</formula1>
    </dataValidation>
    <dataValidation type="list" errorStyle="stop" allowBlank="1" sqref="H1727" showErrorMessage="1">
      <formula1>Hidden_526181_77394</formula1>
    </dataValidation>
    <dataValidation type="list" errorStyle="stop" allowBlank="1" sqref="J1727" showErrorMessage="1">
      <formula1>Hidden_526181_67395</formula1>
    </dataValidation>
    <dataValidation type="list" errorStyle="stop" allowBlank="1" sqref="H1728" showErrorMessage="1">
      <formula1>Hidden_526181_77394</formula1>
    </dataValidation>
    <dataValidation type="list" errorStyle="stop" allowBlank="1" sqref="J1728" showErrorMessage="1">
      <formula1>Hidden_526181_67395</formula1>
    </dataValidation>
    <dataValidation type="list" errorStyle="stop" allowBlank="1" sqref="H1729" showErrorMessage="1">
      <formula1>Hidden_526181_77394</formula1>
    </dataValidation>
    <dataValidation type="list" errorStyle="stop" allowBlank="1" sqref="J1729" showErrorMessage="1">
      <formula1>Hidden_526181_67395</formula1>
    </dataValidation>
    <dataValidation type="list" errorStyle="stop" allowBlank="1" sqref="H1730" showErrorMessage="1">
      <formula1>Hidden_526181_77394</formula1>
    </dataValidation>
    <dataValidation type="list" errorStyle="stop" allowBlank="1" sqref="J1730" showErrorMessage="1">
      <formula1>Hidden_526181_67395</formula1>
    </dataValidation>
    <dataValidation type="list" errorStyle="stop" allowBlank="1" sqref="H1731" showErrorMessage="1">
      <formula1>Hidden_526181_77394</formula1>
    </dataValidation>
    <dataValidation type="list" errorStyle="stop" allowBlank="1" sqref="J1731" showErrorMessage="1">
      <formula1>Hidden_526181_67395</formula1>
    </dataValidation>
    <dataValidation type="list" errorStyle="stop" allowBlank="1" sqref="H1732" showErrorMessage="1">
      <formula1>Hidden_526181_77394</formula1>
    </dataValidation>
    <dataValidation type="list" errorStyle="stop" allowBlank="1" sqref="J1732" showErrorMessage="1">
      <formula1>Hidden_526181_67395</formula1>
    </dataValidation>
    <dataValidation type="list" errorStyle="stop" allowBlank="1" sqref="H1733" showErrorMessage="1">
      <formula1>Hidden_526181_77394</formula1>
    </dataValidation>
    <dataValidation type="list" errorStyle="stop" allowBlank="1" sqref="J1733" showErrorMessage="1">
      <formula1>Hidden_526181_67395</formula1>
    </dataValidation>
    <dataValidation type="list" errorStyle="stop" allowBlank="1" sqref="H1734" showErrorMessage="1">
      <formula1>Hidden_526181_77394</formula1>
    </dataValidation>
    <dataValidation type="list" errorStyle="stop" allowBlank="1" sqref="J1734" showErrorMessage="1">
      <formula1>Hidden_526181_67395</formula1>
    </dataValidation>
    <dataValidation type="list" errorStyle="stop" allowBlank="1" sqref="H1735" showErrorMessage="1">
      <formula1>Hidden_526181_77394</formula1>
    </dataValidation>
    <dataValidation type="list" errorStyle="stop" allowBlank="1" sqref="J1735" showErrorMessage="1">
      <formula1>Hidden_526181_67395</formula1>
    </dataValidation>
    <dataValidation type="list" errorStyle="stop" allowBlank="1" sqref="H1736" showErrorMessage="1">
      <formula1>Hidden_526181_77394</formula1>
    </dataValidation>
    <dataValidation type="list" errorStyle="stop" allowBlank="1" sqref="J1736" showErrorMessage="1">
      <formula1>Hidden_526181_67395</formula1>
    </dataValidation>
    <dataValidation type="list" errorStyle="stop" allowBlank="1" sqref="H1737" showErrorMessage="1">
      <formula1>Hidden_526181_77394</formula1>
    </dataValidation>
    <dataValidation type="list" errorStyle="stop" allowBlank="1" sqref="J1737" showErrorMessage="1">
      <formula1>Hidden_526181_67395</formula1>
    </dataValidation>
    <dataValidation type="list" errorStyle="stop" allowBlank="1" sqref="H1738" showErrorMessage="1">
      <formula1>Hidden_526181_77394</formula1>
    </dataValidation>
    <dataValidation type="list" errorStyle="stop" allowBlank="1" sqref="J1738" showErrorMessage="1">
      <formula1>Hidden_526181_67395</formula1>
    </dataValidation>
    <dataValidation type="list" errorStyle="stop" allowBlank="1" sqref="H1739" showErrorMessage="1">
      <formula1>Hidden_526181_77394</formula1>
    </dataValidation>
    <dataValidation type="list" errorStyle="stop" allowBlank="1" sqref="J1739" showErrorMessage="1">
      <formula1>Hidden_526181_67395</formula1>
    </dataValidation>
    <dataValidation type="list" errorStyle="stop" allowBlank="1" sqref="H1740" showErrorMessage="1">
      <formula1>Hidden_526181_77394</formula1>
    </dataValidation>
    <dataValidation type="list" errorStyle="stop" allowBlank="1" sqref="J1740" showErrorMessage="1">
      <formula1>Hidden_526181_67395</formula1>
    </dataValidation>
    <dataValidation type="list" errorStyle="stop" allowBlank="1" sqref="H1741" showErrorMessage="1">
      <formula1>Hidden_526181_77394</formula1>
    </dataValidation>
    <dataValidation type="list" errorStyle="stop" allowBlank="1" sqref="J1741" showErrorMessage="1">
      <formula1>Hidden_526181_67395</formula1>
    </dataValidation>
    <dataValidation type="list" errorStyle="stop" allowBlank="1" sqref="H1742" showErrorMessage="1">
      <formula1>Hidden_526181_77394</formula1>
    </dataValidation>
    <dataValidation type="list" errorStyle="stop" allowBlank="1" sqref="J1742" showErrorMessage="1">
      <formula1>Hidden_526181_67395</formula1>
    </dataValidation>
    <dataValidation type="list" errorStyle="stop" allowBlank="1" sqref="H1743" showErrorMessage="1">
      <formula1>Hidden_526181_77394</formula1>
    </dataValidation>
    <dataValidation type="list" errorStyle="stop" allowBlank="1" sqref="J1743" showErrorMessage="1">
      <formula1>Hidden_526181_67395</formula1>
    </dataValidation>
    <dataValidation type="list" errorStyle="stop" allowBlank="1" sqref="H1744" showErrorMessage="1">
      <formula1>Hidden_526181_77394</formula1>
    </dataValidation>
    <dataValidation type="list" errorStyle="stop" allowBlank="1" sqref="J1744" showErrorMessage="1">
      <formula1>Hidden_526181_67395</formula1>
    </dataValidation>
    <dataValidation type="list" errorStyle="stop" allowBlank="1" sqref="H1745" showErrorMessage="1">
      <formula1>Hidden_526181_77394</formula1>
    </dataValidation>
    <dataValidation type="list" errorStyle="stop" allowBlank="1" sqref="J1745" showErrorMessage="1">
      <formula1>Hidden_526181_67395</formula1>
    </dataValidation>
    <dataValidation type="list" errorStyle="stop" allowBlank="1" sqref="H1746" showErrorMessage="1">
      <formula1>Hidden_526181_77394</formula1>
    </dataValidation>
    <dataValidation type="list" errorStyle="stop" allowBlank="1" sqref="J1746" showErrorMessage="1">
      <formula1>Hidden_526181_67395</formula1>
    </dataValidation>
    <dataValidation type="list" errorStyle="stop" allowBlank="1" sqref="H1747" showErrorMessage="1">
      <formula1>Hidden_526181_77394</formula1>
    </dataValidation>
    <dataValidation type="list" errorStyle="stop" allowBlank="1" sqref="J1747" showErrorMessage="1">
      <formula1>Hidden_526181_67395</formula1>
    </dataValidation>
    <dataValidation type="list" errorStyle="stop" allowBlank="1" sqref="H1748" showErrorMessage="1">
      <formula1>Hidden_526181_77394</formula1>
    </dataValidation>
    <dataValidation type="list" errorStyle="stop" allowBlank="1" sqref="J1748" showErrorMessage="1">
      <formula1>Hidden_526181_67395</formula1>
    </dataValidation>
    <dataValidation type="list" errorStyle="stop" allowBlank="1" sqref="H1749" showErrorMessage="1">
      <formula1>Hidden_526181_77394</formula1>
    </dataValidation>
    <dataValidation type="list" errorStyle="stop" allowBlank="1" sqref="J1749" showErrorMessage="1">
      <formula1>Hidden_526181_67395</formula1>
    </dataValidation>
    <dataValidation type="list" errorStyle="stop" allowBlank="1" sqref="H1750" showErrorMessage="1">
      <formula1>Hidden_526181_77394</formula1>
    </dataValidation>
    <dataValidation type="list" errorStyle="stop" allowBlank="1" sqref="J1750" showErrorMessage="1">
      <formula1>Hidden_526181_67395</formula1>
    </dataValidation>
    <dataValidation type="list" errorStyle="stop" allowBlank="1" sqref="H1751" showErrorMessage="1">
      <formula1>Hidden_526181_77394</formula1>
    </dataValidation>
    <dataValidation type="list" errorStyle="stop" allowBlank="1" sqref="J1751" showErrorMessage="1">
      <formula1>Hidden_526181_67395</formula1>
    </dataValidation>
    <dataValidation type="list" errorStyle="stop" allowBlank="1" sqref="H1752" showErrorMessage="1">
      <formula1>Hidden_526181_77394</formula1>
    </dataValidation>
    <dataValidation type="list" errorStyle="stop" allowBlank="1" sqref="J1752" showErrorMessage="1">
      <formula1>Hidden_526181_67395</formula1>
    </dataValidation>
    <dataValidation type="list" errorStyle="stop" allowBlank="1" sqref="H1753" showErrorMessage="1">
      <formula1>Hidden_526181_77394</formula1>
    </dataValidation>
    <dataValidation type="list" errorStyle="stop" allowBlank="1" sqref="J1753" showErrorMessage="1">
      <formula1>Hidden_526181_67395</formula1>
    </dataValidation>
    <dataValidation type="list" errorStyle="stop" allowBlank="1" sqref="H1754" showErrorMessage="1">
      <formula1>Hidden_526181_77394</formula1>
    </dataValidation>
    <dataValidation type="list" errorStyle="stop" allowBlank="1" sqref="J1754" showErrorMessage="1">
      <formula1>Hidden_526181_67395</formula1>
    </dataValidation>
    <dataValidation type="list" errorStyle="stop" allowBlank="1" sqref="H1755" showErrorMessage="1">
      <formula1>Hidden_526181_77394</formula1>
    </dataValidation>
    <dataValidation type="list" errorStyle="stop" allowBlank="1" sqref="J1755" showErrorMessage="1">
      <formula1>Hidden_526181_67395</formula1>
    </dataValidation>
    <dataValidation type="list" errorStyle="stop" allowBlank="1" sqref="H1756" showErrorMessage="1">
      <formula1>Hidden_526181_77394</formula1>
    </dataValidation>
    <dataValidation type="list" errorStyle="stop" allowBlank="1" sqref="J1756" showErrorMessage="1">
      <formula1>Hidden_526181_67395</formula1>
    </dataValidation>
    <dataValidation type="list" errorStyle="stop" allowBlank="1" sqref="H1757" showErrorMessage="1">
      <formula1>Hidden_526181_77394</formula1>
    </dataValidation>
    <dataValidation type="list" errorStyle="stop" allowBlank="1" sqref="J1757" showErrorMessage="1">
      <formula1>Hidden_526181_67395</formula1>
    </dataValidation>
    <dataValidation type="list" errorStyle="stop" allowBlank="1" sqref="H1758" showErrorMessage="1">
      <formula1>Hidden_526181_77394</formula1>
    </dataValidation>
    <dataValidation type="list" errorStyle="stop" allowBlank="1" sqref="J1758" showErrorMessage="1">
      <formula1>Hidden_526181_67395</formula1>
    </dataValidation>
    <dataValidation type="list" errorStyle="stop" allowBlank="1" sqref="H1759" showErrorMessage="1">
      <formula1>Hidden_526181_77394</formula1>
    </dataValidation>
    <dataValidation type="list" errorStyle="stop" allowBlank="1" sqref="J1759" showErrorMessage="1">
      <formula1>Hidden_526181_67395</formula1>
    </dataValidation>
    <dataValidation type="list" errorStyle="stop" allowBlank="1" sqref="H1760" showErrorMessage="1">
      <formula1>Hidden_526181_77394</formula1>
    </dataValidation>
    <dataValidation type="list" errorStyle="stop" allowBlank="1" sqref="J1760" showErrorMessage="1">
      <formula1>Hidden_526181_67395</formula1>
    </dataValidation>
    <dataValidation type="list" errorStyle="stop" allowBlank="1" sqref="H1761" showErrorMessage="1">
      <formula1>Hidden_526181_77394</formula1>
    </dataValidation>
    <dataValidation type="list" errorStyle="stop" allowBlank="1" sqref="J1761" showErrorMessage="1">
      <formula1>Hidden_526181_67395</formula1>
    </dataValidation>
    <dataValidation type="list" errorStyle="stop" allowBlank="1" sqref="H1762" showErrorMessage="1">
      <formula1>Hidden_526181_77394</formula1>
    </dataValidation>
    <dataValidation type="list" errorStyle="stop" allowBlank="1" sqref="J1762" showErrorMessage="1">
      <formula1>Hidden_526181_67395</formula1>
    </dataValidation>
    <dataValidation type="list" errorStyle="stop" allowBlank="1" sqref="H1763" showErrorMessage="1">
      <formula1>Hidden_526181_77394</formula1>
    </dataValidation>
    <dataValidation type="list" errorStyle="stop" allowBlank="1" sqref="J1763" showErrorMessage="1">
      <formula1>Hidden_526181_67395</formula1>
    </dataValidation>
    <dataValidation type="list" errorStyle="stop" allowBlank="1" sqref="H1764" showErrorMessage="1">
      <formula1>Hidden_526181_77394</formula1>
    </dataValidation>
    <dataValidation type="list" errorStyle="stop" allowBlank="1" sqref="J1764" showErrorMessage="1">
      <formula1>Hidden_526181_67395</formula1>
    </dataValidation>
    <dataValidation type="list" errorStyle="stop" allowBlank="1" sqref="H1765" showErrorMessage="1">
      <formula1>Hidden_526181_77394</formula1>
    </dataValidation>
    <dataValidation type="list" errorStyle="stop" allowBlank="1" sqref="J1765" showErrorMessage="1">
      <formula1>Hidden_526181_67395</formula1>
    </dataValidation>
    <dataValidation type="list" errorStyle="stop" allowBlank="1" sqref="H1766" showErrorMessage="1">
      <formula1>Hidden_526181_77394</formula1>
    </dataValidation>
    <dataValidation type="list" errorStyle="stop" allowBlank="1" sqref="J1766" showErrorMessage="1">
      <formula1>Hidden_526181_67395</formula1>
    </dataValidation>
    <dataValidation type="list" errorStyle="stop" allowBlank="1" sqref="H1767" showErrorMessage="1">
      <formula1>Hidden_526181_77394</formula1>
    </dataValidation>
    <dataValidation type="list" errorStyle="stop" allowBlank="1" sqref="J1767" showErrorMessage="1">
      <formula1>Hidden_526181_67395</formula1>
    </dataValidation>
    <dataValidation type="list" errorStyle="stop" allowBlank="1" sqref="H1768" showErrorMessage="1">
      <formula1>Hidden_526181_77394</formula1>
    </dataValidation>
    <dataValidation type="list" errorStyle="stop" allowBlank="1" sqref="J1768" showErrorMessage="1">
      <formula1>Hidden_526181_67395</formula1>
    </dataValidation>
    <dataValidation type="list" errorStyle="stop" allowBlank="1" sqref="H1769" showErrorMessage="1">
      <formula1>Hidden_526181_77394</formula1>
    </dataValidation>
    <dataValidation type="list" errorStyle="stop" allowBlank="1" sqref="J1769" showErrorMessage="1">
      <formula1>Hidden_526181_67395</formula1>
    </dataValidation>
    <dataValidation type="list" errorStyle="stop" allowBlank="1" sqref="H1770" showErrorMessage="1">
      <formula1>Hidden_526181_77394</formula1>
    </dataValidation>
    <dataValidation type="list" errorStyle="stop" allowBlank="1" sqref="J1770" showErrorMessage="1">
      <formula1>Hidden_526181_67395</formula1>
    </dataValidation>
    <dataValidation type="list" errorStyle="stop" allowBlank="1" sqref="H1771" showErrorMessage="1">
      <formula1>Hidden_526181_77394</formula1>
    </dataValidation>
    <dataValidation type="list" errorStyle="stop" allowBlank="1" sqref="J1771" showErrorMessage="1">
      <formula1>Hidden_526181_67395</formula1>
    </dataValidation>
    <dataValidation type="list" errorStyle="stop" allowBlank="1" sqref="H1772" showErrorMessage="1">
      <formula1>Hidden_526181_77394</formula1>
    </dataValidation>
    <dataValidation type="list" errorStyle="stop" allowBlank="1" sqref="J1772" showErrorMessage="1">
      <formula1>Hidden_526181_67395</formula1>
    </dataValidation>
    <dataValidation type="list" errorStyle="stop" allowBlank="1" sqref="H1773" showErrorMessage="1">
      <formula1>Hidden_526181_77394</formula1>
    </dataValidation>
    <dataValidation type="list" errorStyle="stop" allowBlank="1" sqref="J1773" showErrorMessage="1">
      <formula1>Hidden_526181_67395</formula1>
    </dataValidation>
    <dataValidation type="list" errorStyle="stop" allowBlank="1" sqref="H1774" showErrorMessage="1">
      <formula1>Hidden_526181_77394</formula1>
    </dataValidation>
    <dataValidation type="list" errorStyle="stop" allowBlank="1" sqref="J1774" showErrorMessage="1">
      <formula1>Hidden_526181_67395</formula1>
    </dataValidation>
    <dataValidation type="list" errorStyle="stop" allowBlank="1" sqref="H1775" showErrorMessage="1">
      <formula1>Hidden_526181_77394</formula1>
    </dataValidation>
    <dataValidation type="list" errorStyle="stop" allowBlank="1" sqref="J1775" showErrorMessage="1">
      <formula1>Hidden_526181_67395</formula1>
    </dataValidation>
    <dataValidation type="list" errorStyle="stop" allowBlank="1" sqref="H1776" showErrorMessage="1">
      <formula1>Hidden_526181_77394</formula1>
    </dataValidation>
    <dataValidation type="list" errorStyle="stop" allowBlank="1" sqref="J1776" showErrorMessage="1">
      <formula1>Hidden_526181_67395</formula1>
    </dataValidation>
    <dataValidation type="list" errorStyle="stop" allowBlank="1" sqref="H1777" showErrorMessage="1">
      <formula1>Hidden_526181_77394</formula1>
    </dataValidation>
    <dataValidation type="list" errorStyle="stop" allowBlank="1" sqref="J1777" showErrorMessage="1">
      <formula1>Hidden_526181_67395</formula1>
    </dataValidation>
    <dataValidation type="list" errorStyle="stop" allowBlank="1" sqref="H1778" showErrorMessage="1">
      <formula1>Hidden_526181_77394</formula1>
    </dataValidation>
    <dataValidation type="list" errorStyle="stop" allowBlank="1" sqref="J1778" showErrorMessage="1">
      <formula1>Hidden_526181_67395</formula1>
    </dataValidation>
    <dataValidation type="list" errorStyle="stop" allowBlank="1" sqref="H1779" showErrorMessage="1">
      <formula1>Hidden_526181_77394</formula1>
    </dataValidation>
    <dataValidation type="list" errorStyle="stop" allowBlank="1" sqref="J1779" showErrorMessage="1">
      <formula1>Hidden_526181_67395</formula1>
    </dataValidation>
    <dataValidation type="list" errorStyle="stop" allowBlank="1" sqref="H1780" showErrorMessage="1">
      <formula1>Hidden_526181_77394</formula1>
    </dataValidation>
    <dataValidation type="list" errorStyle="stop" allowBlank="1" sqref="J1780" showErrorMessage="1">
      <formula1>Hidden_526181_67395</formula1>
    </dataValidation>
    <dataValidation type="list" errorStyle="stop" allowBlank="1" sqref="H1781" showErrorMessage="1">
      <formula1>Hidden_526181_77394</formula1>
    </dataValidation>
    <dataValidation type="list" errorStyle="stop" allowBlank="1" sqref="J1781" showErrorMessage="1">
      <formula1>Hidden_526181_67395</formula1>
    </dataValidation>
    <dataValidation type="list" errorStyle="stop" allowBlank="1" sqref="H1782" showErrorMessage="1">
      <formula1>Hidden_526181_77394</formula1>
    </dataValidation>
    <dataValidation type="list" errorStyle="stop" allowBlank="1" sqref="J1782" showErrorMessage="1">
      <formula1>Hidden_526181_67395</formula1>
    </dataValidation>
    <dataValidation type="list" errorStyle="stop" allowBlank="1" sqref="H1783" showErrorMessage="1">
      <formula1>Hidden_526181_77394</formula1>
    </dataValidation>
    <dataValidation type="list" errorStyle="stop" allowBlank="1" sqref="J1783" showErrorMessage="1">
      <formula1>Hidden_526181_67395</formula1>
    </dataValidation>
    <dataValidation type="list" errorStyle="stop" allowBlank="1" sqref="H1784" showErrorMessage="1">
      <formula1>Hidden_526181_77394</formula1>
    </dataValidation>
    <dataValidation type="list" errorStyle="stop" allowBlank="1" sqref="J1784" showErrorMessage="1">
      <formula1>Hidden_526181_67395</formula1>
    </dataValidation>
    <dataValidation type="list" errorStyle="stop" allowBlank="1" sqref="H1785" showErrorMessage="1">
      <formula1>Hidden_526181_77394</formula1>
    </dataValidation>
    <dataValidation type="list" errorStyle="stop" allowBlank="1" sqref="J1785" showErrorMessage="1">
      <formula1>Hidden_526181_67395</formula1>
    </dataValidation>
    <dataValidation type="list" errorStyle="stop" allowBlank="1" sqref="H1786" showErrorMessage="1">
      <formula1>Hidden_526181_77394</formula1>
    </dataValidation>
    <dataValidation type="list" errorStyle="stop" allowBlank="1" sqref="J1786" showErrorMessage="1">
      <formula1>Hidden_526181_67395</formula1>
    </dataValidation>
    <dataValidation type="list" errorStyle="stop" allowBlank="1" sqref="H1787" showErrorMessage="1">
      <formula1>Hidden_526181_77394</formula1>
    </dataValidation>
    <dataValidation type="list" errorStyle="stop" allowBlank="1" sqref="J1787" showErrorMessage="1">
      <formula1>Hidden_526181_67395</formula1>
    </dataValidation>
    <dataValidation type="list" errorStyle="stop" allowBlank="1" sqref="H1788" showErrorMessage="1">
      <formula1>Hidden_526181_77394</formula1>
    </dataValidation>
    <dataValidation type="list" errorStyle="stop" allowBlank="1" sqref="J1788" showErrorMessage="1">
      <formula1>Hidden_526181_67395</formula1>
    </dataValidation>
    <dataValidation type="list" errorStyle="stop" allowBlank="1" sqref="H1789" showErrorMessage="1">
      <formula1>Hidden_526181_77394</formula1>
    </dataValidation>
    <dataValidation type="list" errorStyle="stop" allowBlank="1" sqref="J1789" showErrorMessage="1">
      <formula1>Hidden_526181_67395</formula1>
    </dataValidation>
    <dataValidation type="list" errorStyle="stop" allowBlank="1" sqref="H1790" showErrorMessage="1">
      <formula1>Hidden_526181_77394</formula1>
    </dataValidation>
    <dataValidation type="list" errorStyle="stop" allowBlank="1" sqref="J1790" showErrorMessage="1">
      <formula1>Hidden_526181_67395</formula1>
    </dataValidation>
    <dataValidation type="list" errorStyle="stop" allowBlank="1" sqref="H1791" showErrorMessage="1">
      <formula1>Hidden_526181_77394</formula1>
    </dataValidation>
    <dataValidation type="list" errorStyle="stop" allowBlank="1" sqref="J1791" showErrorMessage="1">
      <formula1>Hidden_526181_67395</formula1>
    </dataValidation>
    <dataValidation type="list" errorStyle="stop" allowBlank="1" sqref="H1792" showErrorMessage="1">
      <formula1>Hidden_526181_77394</formula1>
    </dataValidation>
    <dataValidation type="list" errorStyle="stop" allowBlank="1" sqref="J1792" showErrorMessage="1">
      <formula1>Hidden_526181_67395</formula1>
    </dataValidation>
    <dataValidation type="list" errorStyle="stop" allowBlank="1" sqref="H1793" showErrorMessage="1">
      <formula1>Hidden_526181_77394</formula1>
    </dataValidation>
    <dataValidation type="list" errorStyle="stop" allowBlank="1" sqref="J1793" showErrorMessage="1">
      <formula1>Hidden_526181_67395</formula1>
    </dataValidation>
    <dataValidation type="list" errorStyle="stop" allowBlank="1" sqref="H1794" showErrorMessage="1">
      <formula1>Hidden_526181_77394</formula1>
    </dataValidation>
    <dataValidation type="list" errorStyle="stop" allowBlank="1" sqref="J1794" showErrorMessage="1">
      <formula1>Hidden_526181_67395</formula1>
    </dataValidation>
    <dataValidation type="list" errorStyle="stop" allowBlank="1" sqref="H1795" showErrorMessage="1">
      <formula1>Hidden_526181_77394</formula1>
    </dataValidation>
    <dataValidation type="list" errorStyle="stop" allowBlank="1" sqref="J1795" showErrorMessage="1">
      <formula1>Hidden_526181_67395</formula1>
    </dataValidation>
    <dataValidation type="list" errorStyle="stop" allowBlank="1" sqref="H1796" showErrorMessage="1">
      <formula1>Hidden_526181_77394</formula1>
    </dataValidation>
    <dataValidation type="list" errorStyle="stop" allowBlank="1" sqref="J1796" showErrorMessage="1">
      <formula1>Hidden_526181_67395</formula1>
    </dataValidation>
    <dataValidation type="list" errorStyle="stop" allowBlank="1" sqref="H1797" showErrorMessage="1">
      <formula1>Hidden_526181_77394</formula1>
    </dataValidation>
    <dataValidation type="list" errorStyle="stop" allowBlank="1" sqref="J1797" showErrorMessage="1">
      <formula1>Hidden_526181_67395</formula1>
    </dataValidation>
    <dataValidation type="list" errorStyle="stop" allowBlank="1" sqref="H1798" showErrorMessage="1">
      <formula1>Hidden_526181_77394</formula1>
    </dataValidation>
    <dataValidation type="list" errorStyle="stop" allowBlank="1" sqref="J1798" showErrorMessage="1">
      <formula1>Hidden_526181_67395</formula1>
    </dataValidation>
    <dataValidation type="list" errorStyle="stop" allowBlank="1" sqref="H1799" showErrorMessage="1">
      <formula1>Hidden_526181_77394</formula1>
    </dataValidation>
    <dataValidation type="list" errorStyle="stop" allowBlank="1" sqref="J1799" showErrorMessage="1">
      <formula1>Hidden_526181_67395</formula1>
    </dataValidation>
    <dataValidation type="list" errorStyle="stop" allowBlank="1" sqref="H1800" showErrorMessage="1">
      <formula1>Hidden_526181_77394</formula1>
    </dataValidation>
    <dataValidation type="list" errorStyle="stop" allowBlank="1" sqref="J1800" showErrorMessage="1">
      <formula1>Hidden_526181_67395</formula1>
    </dataValidation>
    <dataValidation type="list" errorStyle="stop" allowBlank="1" sqref="H1801" showErrorMessage="1">
      <formula1>Hidden_526181_77394</formula1>
    </dataValidation>
    <dataValidation type="list" errorStyle="stop" allowBlank="1" sqref="J1801" showErrorMessage="1">
      <formula1>Hidden_526181_67395</formula1>
    </dataValidation>
    <dataValidation type="list" errorStyle="stop" allowBlank="1" sqref="H1802" showErrorMessage="1">
      <formula1>Hidden_526181_77394</formula1>
    </dataValidation>
    <dataValidation type="list" errorStyle="stop" allowBlank="1" sqref="J1802" showErrorMessage="1">
      <formula1>Hidden_526181_67395</formula1>
    </dataValidation>
    <dataValidation type="list" errorStyle="stop" allowBlank="1" sqref="H1803" showErrorMessage="1">
      <formula1>Hidden_526181_77394</formula1>
    </dataValidation>
    <dataValidation type="list" errorStyle="stop" allowBlank="1" sqref="J1803" showErrorMessage="1">
      <formula1>Hidden_526181_67395</formula1>
    </dataValidation>
    <dataValidation type="list" errorStyle="stop" allowBlank="1" sqref="H1804" showErrorMessage="1">
      <formula1>Hidden_526181_77394</formula1>
    </dataValidation>
    <dataValidation type="list" errorStyle="stop" allowBlank="1" sqref="J1804" showErrorMessage="1">
      <formula1>Hidden_526181_67395</formula1>
    </dataValidation>
    <dataValidation type="list" errorStyle="stop" allowBlank="1" sqref="H1805" showErrorMessage="1">
      <formula1>Hidden_526181_77394</formula1>
    </dataValidation>
    <dataValidation type="list" errorStyle="stop" allowBlank="1" sqref="J1805" showErrorMessage="1">
      <formula1>Hidden_526181_67395</formula1>
    </dataValidation>
    <dataValidation type="list" errorStyle="stop" allowBlank="1" sqref="H1806" showErrorMessage="1">
      <formula1>Hidden_526181_77394</formula1>
    </dataValidation>
    <dataValidation type="list" errorStyle="stop" allowBlank="1" sqref="J1806" showErrorMessage="1">
      <formula1>Hidden_526181_67395</formula1>
    </dataValidation>
    <dataValidation type="list" errorStyle="stop" allowBlank="1" sqref="H1807" showErrorMessage="1">
      <formula1>Hidden_526181_77394</formula1>
    </dataValidation>
    <dataValidation type="list" errorStyle="stop" allowBlank="1" sqref="J1807" showErrorMessage="1">
      <formula1>Hidden_526181_67395</formula1>
    </dataValidation>
    <dataValidation type="list" errorStyle="stop" allowBlank="1" sqref="H1808" showErrorMessage="1">
      <formula1>Hidden_526181_77394</formula1>
    </dataValidation>
    <dataValidation type="list" errorStyle="stop" allowBlank="1" sqref="J1808" showErrorMessage="1">
      <formula1>Hidden_526181_67395</formula1>
    </dataValidation>
    <dataValidation type="list" errorStyle="stop" allowBlank="1" sqref="H1809" showErrorMessage="1">
      <formula1>Hidden_526181_77394</formula1>
    </dataValidation>
    <dataValidation type="list" errorStyle="stop" allowBlank="1" sqref="J1809" showErrorMessage="1">
      <formula1>Hidden_526181_67395</formula1>
    </dataValidation>
    <dataValidation type="list" errorStyle="stop" allowBlank="1" sqref="H1810" showErrorMessage="1">
      <formula1>Hidden_526181_77394</formula1>
    </dataValidation>
    <dataValidation type="list" errorStyle="stop" allowBlank="1" sqref="J1810" showErrorMessage="1">
      <formula1>Hidden_526181_67395</formula1>
    </dataValidation>
    <dataValidation type="list" errorStyle="stop" allowBlank="1" sqref="H1811" showErrorMessage="1">
      <formula1>Hidden_526181_77394</formula1>
    </dataValidation>
    <dataValidation type="list" errorStyle="stop" allowBlank="1" sqref="J1811" showErrorMessage="1">
      <formula1>Hidden_526181_67395</formula1>
    </dataValidation>
    <dataValidation type="list" errorStyle="stop" allowBlank="1" sqref="H1812" showErrorMessage="1">
      <formula1>Hidden_526181_77394</formula1>
    </dataValidation>
    <dataValidation type="list" errorStyle="stop" allowBlank="1" sqref="J1812" showErrorMessage="1">
      <formula1>Hidden_526181_67395</formula1>
    </dataValidation>
    <dataValidation type="list" errorStyle="stop" allowBlank="1" sqref="H1813" showErrorMessage="1">
      <formula1>Hidden_526181_77394</formula1>
    </dataValidation>
    <dataValidation type="list" errorStyle="stop" allowBlank="1" sqref="J1813" showErrorMessage="1">
      <formula1>Hidden_526181_67395</formula1>
    </dataValidation>
    <dataValidation type="list" errorStyle="stop" allowBlank="1" sqref="H1814" showErrorMessage="1">
      <formula1>Hidden_526181_77394</formula1>
    </dataValidation>
    <dataValidation type="list" errorStyle="stop" allowBlank="1" sqref="J1814" showErrorMessage="1">
      <formula1>Hidden_526181_67395</formula1>
    </dataValidation>
    <dataValidation type="list" errorStyle="stop" allowBlank="1" sqref="H1815" showErrorMessage="1">
      <formula1>Hidden_526181_77394</formula1>
    </dataValidation>
    <dataValidation type="list" errorStyle="stop" allowBlank="1" sqref="J1815" showErrorMessage="1">
      <formula1>Hidden_526181_67395</formula1>
    </dataValidation>
    <dataValidation type="list" errorStyle="stop" allowBlank="1" sqref="H1816" showErrorMessage="1">
      <formula1>Hidden_526181_77394</formula1>
    </dataValidation>
    <dataValidation type="list" errorStyle="stop" allowBlank="1" sqref="J1816" showErrorMessage="1">
      <formula1>Hidden_526181_67395</formula1>
    </dataValidation>
    <dataValidation type="list" errorStyle="stop" allowBlank="1" sqref="H1817" showErrorMessage="1">
      <formula1>Hidden_526181_77394</formula1>
    </dataValidation>
    <dataValidation type="list" errorStyle="stop" allowBlank="1" sqref="J1817" showErrorMessage="1">
      <formula1>Hidden_526181_67395</formula1>
    </dataValidation>
    <dataValidation type="list" errorStyle="stop" allowBlank="1" sqref="H1818" showErrorMessage="1">
      <formula1>Hidden_526181_77394</formula1>
    </dataValidation>
    <dataValidation type="list" errorStyle="stop" allowBlank="1" sqref="J1818" showErrorMessage="1">
      <formula1>Hidden_526181_67395</formula1>
    </dataValidation>
    <dataValidation type="list" errorStyle="stop" allowBlank="1" sqref="H1819" showErrorMessage="1">
      <formula1>Hidden_526181_77394</formula1>
    </dataValidation>
    <dataValidation type="list" errorStyle="stop" allowBlank="1" sqref="J1819" showErrorMessage="1">
      <formula1>Hidden_526181_67395</formula1>
    </dataValidation>
    <dataValidation type="list" errorStyle="stop" allowBlank="1" sqref="H1820" showErrorMessage="1">
      <formula1>Hidden_526181_77394</formula1>
    </dataValidation>
    <dataValidation type="list" errorStyle="stop" allowBlank="1" sqref="J1820" showErrorMessage="1">
      <formula1>Hidden_526181_67395</formula1>
    </dataValidation>
    <dataValidation type="list" errorStyle="stop" allowBlank="1" sqref="H1821" showErrorMessage="1">
      <formula1>Hidden_526181_77394</formula1>
    </dataValidation>
    <dataValidation type="list" errorStyle="stop" allowBlank="1" sqref="J1821" showErrorMessage="1">
      <formula1>Hidden_526181_67395</formula1>
    </dataValidation>
    <dataValidation type="list" errorStyle="stop" allowBlank="1" sqref="H1822" showErrorMessage="1">
      <formula1>Hidden_526181_77394</formula1>
    </dataValidation>
    <dataValidation type="list" errorStyle="stop" allowBlank="1" sqref="J1822" showErrorMessage="1">
      <formula1>Hidden_526181_67395</formula1>
    </dataValidation>
    <dataValidation type="list" errorStyle="stop" allowBlank="1" sqref="H1823" showErrorMessage="1">
      <formula1>Hidden_526181_77394</formula1>
    </dataValidation>
    <dataValidation type="list" errorStyle="stop" allowBlank="1" sqref="J1823" showErrorMessage="1">
      <formula1>Hidden_526181_67395</formula1>
    </dataValidation>
    <dataValidation type="list" errorStyle="stop" allowBlank="1" sqref="H1824" showErrorMessage="1">
      <formula1>Hidden_526181_77394</formula1>
    </dataValidation>
    <dataValidation type="list" errorStyle="stop" allowBlank="1" sqref="J1824" showErrorMessage="1">
      <formula1>Hidden_526181_67395</formula1>
    </dataValidation>
    <dataValidation type="list" errorStyle="stop" allowBlank="1" sqref="H1825" showErrorMessage="1">
      <formula1>Hidden_526181_77394</formula1>
    </dataValidation>
    <dataValidation type="list" errorStyle="stop" allowBlank="1" sqref="J1825" showErrorMessage="1">
      <formula1>Hidden_526181_67395</formula1>
    </dataValidation>
    <dataValidation type="list" errorStyle="stop" allowBlank="1" sqref="H1826" showErrorMessage="1">
      <formula1>Hidden_526181_77394</formula1>
    </dataValidation>
    <dataValidation type="list" errorStyle="stop" allowBlank="1" sqref="J1826" showErrorMessage="1">
      <formula1>Hidden_526181_67395</formula1>
    </dataValidation>
    <dataValidation type="list" errorStyle="stop" allowBlank="1" sqref="H1827" showErrorMessage="1">
      <formula1>Hidden_526181_77394</formula1>
    </dataValidation>
    <dataValidation type="list" errorStyle="stop" allowBlank="1" sqref="J1827" showErrorMessage="1">
      <formula1>Hidden_526181_67395</formula1>
    </dataValidation>
    <dataValidation type="list" errorStyle="stop" allowBlank="1" sqref="H1828" showErrorMessage="1">
      <formula1>Hidden_526181_77394</formula1>
    </dataValidation>
    <dataValidation type="list" errorStyle="stop" allowBlank="1" sqref="J1828" showErrorMessage="1">
      <formula1>Hidden_526181_67395</formula1>
    </dataValidation>
    <dataValidation type="list" errorStyle="stop" allowBlank="1" sqref="H1829" showErrorMessage="1">
      <formula1>Hidden_526181_77394</formula1>
    </dataValidation>
    <dataValidation type="list" errorStyle="stop" allowBlank="1" sqref="J1829" showErrorMessage="1">
      <formula1>Hidden_526181_67395</formula1>
    </dataValidation>
    <dataValidation type="list" errorStyle="stop" allowBlank="1" sqref="H1830" showErrorMessage="1">
      <formula1>Hidden_526181_77394</formula1>
    </dataValidation>
    <dataValidation type="list" errorStyle="stop" allowBlank="1" sqref="J1830" showErrorMessage="1">
      <formula1>Hidden_526181_67395</formula1>
    </dataValidation>
    <dataValidation type="list" errorStyle="stop" allowBlank="1" sqref="H1831" showErrorMessage="1">
      <formula1>Hidden_526181_77394</formula1>
    </dataValidation>
    <dataValidation type="list" errorStyle="stop" allowBlank="1" sqref="J1831" showErrorMessage="1">
      <formula1>Hidden_526181_67395</formula1>
    </dataValidation>
    <dataValidation type="list" errorStyle="stop" allowBlank="1" sqref="H1832" showErrorMessage="1">
      <formula1>Hidden_526181_77394</formula1>
    </dataValidation>
    <dataValidation type="list" errorStyle="stop" allowBlank="1" sqref="J1832" showErrorMessage="1">
      <formula1>Hidden_526181_67395</formula1>
    </dataValidation>
    <dataValidation type="list" errorStyle="stop" allowBlank="1" sqref="H1833" showErrorMessage="1">
      <formula1>Hidden_526181_77394</formula1>
    </dataValidation>
    <dataValidation type="list" errorStyle="stop" allowBlank="1" sqref="J1833" showErrorMessage="1">
      <formula1>Hidden_526181_67395</formula1>
    </dataValidation>
    <dataValidation type="list" errorStyle="stop" allowBlank="1" sqref="H1834" showErrorMessage="1">
      <formula1>Hidden_526181_77394</formula1>
    </dataValidation>
    <dataValidation type="list" errorStyle="stop" allowBlank="1" sqref="J1834" showErrorMessage="1">
      <formula1>Hidden_526181_67395</formula1>
    </dataValidation>
    <dataValidation type="list" errorStyle="stop" allowBlank="1" sqref="H1835" showErrorMessage="1">
      <formula1>Hidden_526181_77394</formula1>
    </dataValidation>
    <dataValidation type="list" errorStyle="stop" allowBlank="1" sqref="J1835" showErrorMessage="1">
      <formula1>Hidden_526181_67395</formula1>
    </dataValidation>
    <dataValidation type="list" errorStyle="stop" allowBlank="1" sqref="H1836" showErrorMessage="1">
      <formula1>Hidden_526181_77394</formula1>
    </dataValidation>
    <dataValidation type="list" errorStyle="stop" allowBlank="1" sqref="J1836" showErrorMessage="1">
      <formula1>Hidden_526181_67395</formula1>
    </dataValidation>
    <dataValidation type="list" errorStyle="stop" allowBlank="1" sqref="H1837" showErrorMessage="1">
      <formula1>Hidden_526181_77394</formula1>
    </dataValidation>
    <dataValidation type="list" errorStyle="stop" allowBlank="1" sqref="J1837" showErrorMessage="1">
      <formula1>Hidden_526181_67395</formula1>
    </dataValidation>
    <dataValidation type="list" errorStyle="stop" allowBlank="1" sqref="H1838" showErrorMessage="1">
      <formula1>Hidden_526181_77394</formula1>
    </dataValidation>
    <dataValidation type="list" errorStyle="stop" allowBlank="1" sqref="J1838" showErrorMessage="1">
      <formula1>Hidden_526181_67395</formula1>
    </dataValidation>
    <dataValidation type="list" errorStyle="stop" allowBlank="1" sqref="H1839" showErrorMessage="1">
      <formula1>Hidden_526181_77394</formula1>
    </dataValidation>
    <dataValidation type="list" errorStyle="stop" allowBlank="1" sqref="J1839" showErrorMessage="1">
      <formula1>Hidden_526181_67395</formula1>
    </dataValidation>
    <dataValidation type="list" errorStyle="stop" allowBlank="1" sqref="H1840" showErrorMessage="1">
      <formula1>Hidden_526181_77394</formula1>
    </dataValidation>
    <dataValidation type="list" errorStyle="stop" allowBlank="1" sqref="J1840" showErrorMessage="1">
      <formula1>Hidden_526181_67395</formula1>
    </dataValidation>
    <dataValidation type="list" errorStyle="stop" allowBlank="1" sqref="H1841" showErrorMessage="1">
      <formula1>Hidden_526181_77394</formula1>
    </dataValidation>
    <dataValidation type="list" errorStyle="stop" allowBlank="1" sqref="J1841" showErrorMessage="1">
      <formula1>Hidden_526181_67395</formula1>
    </dataValidation>
    <dataValidation type="list" errorStyle="stop" allowBlank="1" sqref="H1842" showErrorMessage="1">
      <formula1>Hidden_526181_77394</formula1>
    </dataValidation>
    <dataValidation type="list" errorStyle="stop" allowBlank="1" sqref="J1842" showErrorMessage="1">
      <formula1>Hidden_526181_67395</formula1>
    </dataValidation>
    <dataValidation type="list" errorStyle="stop" allowBlank="1" sqref="H1843" showErrorMessage="1">
      <formula1>Hidden_526181_77394</formula1>
    </dataValidation>
    <dataValidation type="list" errorStyle="stop" allowBlank="1" sqref="J1843" showErrorMessage="1">
      <formula1>Hidden_526181_67395</formula1>
    </dataValidation>
    <dataValidation type="list" errorStyle="stop" allowBlank="1" sqref="H1844" showErrorMessage="1">
      <formula1>Hidden_526181_77394</formula1>
    </dataValidation>
    <dataValidation type="list" errorStyle="stop" allowBlank="1" sqref="J1844" showErrorMessage="1">
      <formula1>Hidden_526181_67395</formula1>
    </dataValidation>
    <dataValidation type="list" errorStyle="stop" allowBlank="1" sqref="H1845" showErrorMessage="1">
      <formula1>Hidden_526181_77394</formula1>
    </dataValidation>
    <dataValidation type="list" errorStyle="stop" allowBlank="1" sqref="J1845" showErrorMessage="1">
      <formula1>Hidden_526181_67395</formula1>
    </dataValidation>
    <dataValidation type="list" errorStyle="stop" allowBlank="1" sqref="H1846" showErrorMessage="1">
      <formula1>Hidden_526181_77394</formula1>
    </dataValidation>
    <dataValidation type="list" errorStyle="stop" allowBlank="1" sqref="J1846" showErrorMessage="1">
      <formula1>Hidden_526181_67395</formula1>
    </dataValidation>
    <dataValidation type="list" errorStyle="stop" allowBlank="1" sqref="H1847" showErrorMessage="1">
      <formula1>Hidden_526181_77394</formula1>
    </dataValidation>
    <dataValidation type="list" errorStyle="stop" allowBlank="1" sqref="J1847" showErrorMessage="1">
      <formula1>Hidden_526181_67395</formula1>
    </dataValidation>
    <dataValidation type="list" errorStyle="stop" allowBlank="1" sqref="H1848" showErrorMessage="1">
      <formula1>Hidden_526181_77394</formula1>
    </dataValidation>
    <dataValidation type="list" errorStyle="stop" allowBlank="1" sqref="J1848" showErrorMessage="1">
      <formula1>Hidden_526181_67395</formula1>
    </dataValidation>
    <dataValidation type="list" errorStyle="stop" allowBlank="1" sqref="H1849" showErrorMessage="1">
      <formula1>Hidden_526181_77394</formula1>
    </dataValidation>
    <dataValidation type="list" errorStyle="stop" allowBlank="1" sqref="J1849" showErrorMessage="1">
      <formula1>Hidden_526181_67395</formula1>
    </dataValidation>
    <dataValidation type="list" errorStyle="stop" allowBlank="1" sqref="H1850" showErrorMessage="1">
      <formula1>Hidden_526181_77394</formula1>
    </dataValidation>
    <dataValidation type="list" errorStyle="stop" allowBlank="1" sqref="J1850" showErrorMessage="1">
      <formula1>Hidden_526181_67395</formula1>
    </dataValidation>
    <dataValidation type="list" errorStyle="stop" allowBlank="1" sqref="H1851" showErrorMessage="1">
      <formula1>Hidden_526181_77394</formula1>
    </dataValidation>
    <dataValidation type="list" errorStyle="stop" allowBlank="1" sqref="J1851" showErrorMessage="1">
      <formula1>Hidden_526181_67395</formula1>
    </dataValidation>
    <dataValidation type="list" errorStyle="stop" allowBlank="1" sqref="H1852" showErrorMessage="1">
      <formula1>Hidden_526181_77394</formula1>
    </dataValidation>
    <dataValidation type="list" errorStyle="stop" allowBlank="1" sqref="J1852" showErrorMessage="1">
      <formula1>Hidden_526181_67395</formula1>
    </dataValidation>
    <dataValidation type="list" errorStyle="stop" allowBlank="1" sqref="H1853" showErrorMessage="1">
      <formula1>Hidden_526181_77394</formula1>
    </dataValidation>
    <dataValidation type="list" errorStyle="stop" allowBlank="1" sqref="J1853" showErrorMessage="1">
      <formula1>Hidden_526181_67395</formula1>
    </dataValidation>
    <dataValidation type="list" errorStyle="stop" allowBlank="1" sqref="H1854" showErrorMessage="1">
      <formula1>Hidden_526181_77394</formula1>
    </dataValidation>
    <dataValidation type="list" errorStyle="stop" allowBlank="1" sqref="J1854" showErrorMessage="1">
      <formula1>Hidden_526181_67395</formula1>
    </dataValidation>
    <dataValidation type="list" errorStyle="stop" allowBlank="1" sqref="H1855" showErrorMessage="1">
      <formula1>Hidden_526181_77394</formula1>
    </dataValidation>
    <dataValidation type="list" errorStyle="stop" allowBlank="1" sqref="J1855" showErrorMessage="1">
      <formula1>Hidden_526181_67395</formula1>
    </dataValidation>
    <dataValidation type="list" errorStyle="stop" allowBlank="1" sqref="H1856" showErrorMessage="1">
      <formula1>Hidden_526181_77394</formula1>
    </dataValidation>
    <dataValidation type="list" errorStyle="stop" allowBlank="1" sqref="J1856" showErrorMessage="1">
      <formula1>Hidden_526181_67395</formula1>
    </dataValidation>
    <dataValidation type="list" errorStyle="stop" allowBlank="1" sqref="H1857" showErrorMessage="1">
      <formula1>Hidden_526181_77394</formula1>
    </dataValidation>
    <dataValidation type="list" errorStyle="stop" allowBlank="1" sqref="J1857" showErrorMessage="1">
      <formula1>Hidden_526181_67395</formula1>
    </dataValidation>
    <dataValidation type="list" errorStyle="stop" allowBlank="1" sqref="H1858" showErrorMessage="1">
      <formula1>Hidden_526181_77394</formula1>
    </dataValidation>
    <dataValidation type="list" errorStyle="stop" allowBlank="1" sqref="J1858" showErrorMessage="1">
      <formula1>Hidden_526181_67395</formula1>
    </dataValidation>
    <dataValidation type="list" errorStyle="stop" allowBlank="1" sqref="H1859" showErrorMessage="1">
      <formula1>Hidden_526181_77394</formula1>
    </dataValidation>
    <dataValidation type="list" errorStyle="stop" allowBlank="1" sqref="J1859" showErrorMessage="1">
      <formula1>Hidden_526181_67395</formula1>
    </dataValidation>
    <dataValidation type="list" errorStyle="stop" allowBlank="1" sqref="H1860" showErrorMessage="1">
      <formula1>Hidden_526181_77394</formula1>
    </dataValidation>
    <dataValidation type="list" errorStyle="stop" allowBlank="1" sqref="J1860" showErrorMessage="1">
      <formula1>Hidden_526181_67395</formula1>
    </dataValidation>
    <dataValidation type="list" errorStyle="stop" allowBlank="1" sqref="H1861" showErrorMessage="1">
      <formula1>Hidden_526181_77394</formula1>
    </dataValidation>
    <dataValidation type="list" errorStyle="stop" allowBlank="1" sqref="J1861" showErrorMessage="1">
      <formula1>Hidden_526181_67395</formula1>
    </dataValidation>
    <dataValidation type="list" errorStyle="stop" allowBlank="1" sqref="H1862" showErrorMessage="1">
      <formula1>Hidden_526181_77394</formula1>
    </dataValidation>
    <dataValidation type="list" errorStyle="stop" allowBlank="1" sqref="J1862" showErrorMessage="1">
      <formula1>Hidden_526181_67395</formula1>
    </dataValidation>
    <dataValidation type="list" errorStyle="stop" allowBlank="1" sqref="H1863" showErrorMessage="1">
      <formula1>Hidden_526181_77394</formula1>
    </dataValidation>
    <dataValidation type="list" errorStyle="stop" allowBlank="1" sqref="J1863" showErrorMessage="1">
      <formula1>Hidden_526181_67395</formula1>
    </dataValidation>
    <dataValidation type="list" errorStyle="stop" allowBlank="1" sqref="H1864" showErrorMessage="1">
      <formula1>Hidden_526181_77394</formula1>
    </dataValidation>
    <dataValidation type="list" errorStyle="stop" allowBlank="1" sqref="J1864" showErrorMessage="1">
      <formula1>Hidden_526181_67395</formula1>
    </dataValidation>
    <dataValidation type="list" errorStyle="stop" allowBlank="1" sqref="H1865" showErrorMessage="1">
      <formula1>Hidden_526181_77394</formula1>
    </dataValidation>
    <dataValidation type="list" errorStyle="stop" allowBlank="1" sqref="J1865" showErrorMessage="1">
      <formula1>Hidden_526181_67395</formula1>
    </dataValidation>
    <dataValidation type="list" errorStyle="stop" allowBlank="1" sqref="H1866" showErrorMessage="1">
      <formula1>Hidden_526181_77394</formula1>
    </dataValidation>
    <dataValidation type="list" errorStyle="stop" allowBlank="1" sqref="J1866" showErrorMessage="1">
      <formula1>Hidden_526181_67395</formula1>
    </dataValidation>
    <dataValidation type="list" errorStyle="stop" allowBlank="1" sqref="H1867" showErrorMessage="1">
      <formula1>Hidden_526181_77394</formula1>
    </dataValidation>
    <dataValidation type="list" errorStyle="stop" allowBlank="1" sqref="J1867" showErrorMessage="1">
      <formula1>Hidden_526181_67395</formula1>
    </dataValidation>
    <dataValidation type="list" errorStyle="stop" allowBlank="1" sqref="H1868" showErrorMessage="1">
      <formula1>Hidden_526181_77394</formula1>
    </dataValidation>
    <dataValidation type="list" errorStyle="stop" allowBlank="1" sqref="J1868" showErrorMessage="1">
      <formula1>Hidden_526181_67395</formula1>
    </dataValidation>
    <dataValidation type="list" errorStyle="stop" allowBlank="1" sqref="H1869" showErrorMessage="1">
      <formula1>Hidden_526181_77394</formula1>
    </dataValidation>
    <dataValidation type="list" errorStyle="stop" allowBlank="1" sqref="J1869" showErrorMessage="1">
      <formula1>Hidden_526181_67395</formula1>
    </dataValidation>
    <dataValidation type="list" errorStyle="stop" allowBlank="1" sqref="H1870" showErrorMessage="1">
      <formula1>Hidden_526181_77394</formula1>
    </dataValidation>
    <dataValidation type="list" errorStyle="stop" allowBlank="1" sqref="J1870" showErrorMessage="1">
      <formula1>Hidden_526181_67395</formula1>
    </dataValidation>
    <dataValidation type="list" errorStyle="stop" allowBlank="1" sqref="H1871" showErrorMessage="1">
      <formula1>Hidden_526181_77394</formula1>
    </dataValidation>
    <dataValidation type="list" errorStyle="stop" allowBlank="1" sqref="J1871" showErrorMessage="1">
      <formula1>Hidden_526181_67395</formula1>
    </dataValidation>
    <dataValidation type="list" errorStyle="stop" allowBlank="1" sqref="H1872" showErrorMessage="1">
      <formula1>Hidden_526181_77394</formula1>
    </dataValidation>
    <dataValidation type="list" errorStyle="stop" allowBlank="1" sqref="J1872" showErrorMessage="1">
      <formula1>Hidden_526181_67395</formula1>
    </dataValidation>
    <dataValidation type="list" errorStyle="stop" allowBlank="1" sqref="H1873" showErrorMessage="1">
      <formula1>Hidden_526181_77394</formula1>
    </dataValidation>
    <dataValidation type="list" errorStyle="stop" allowBlank="1" sqref="J1873" showErrorMessage="1">
      <formula1>Hidden_526181_67395</formula1>
    </dataValidation>
    <dataValidation type="list" errorStyle="stop" allowBlank="1" sqref="H1874" showErrorMessage="1">
      <formula1>Hidden_526181_77394</formula1>
    </dataValidation>
    <dataValidation type="list" errorStyle="stop" allowBlank="1" sqref="J1874" showErrorMessage="1">
      <formula1>Hidden_526181_67395</formula1>
    </dataValidation>
    <dataValidation type="list" errorStyle="stop" allowBlank="1" sqref="H1875" showErrorMessage="1">
      <formula1>Hidden_526181_77394</formula1>
    </dataValidation>
    <dataValidation type="list" errorStyle="stop" allowBlank="1" sqref="J1875" showErrorMessage="1">
      <formula1>Hidden_526181_67395</formula1>
    </dataValidation>
    <dataValidation type="list" errorStyle="stop" allowBlank="1" sqref="H1876" showErrorMessage="1">
      <formula1>Hidden_526181_77394</formula1>
    </dataValidation>
    <dataValidation type="list" errorStyle="stop" allowBlank="1" sqref="J1876" showErrorMessage="1">
      <formula1>Hidden_526181_67395</formula1>
    </dataValidation>
    <dataValidation type="list" errorStyle="stop" allowBlank="1" sqref="H1877" showErrorMessage="1">
      <formula1>Hidden_526181_77394</formula1>
    </dataValidation>
    <dataValidation type="list" errorStyle="stop" allowBlank="1" sqref="J1877" showErrorMessage="1">
      <formula1>Hidden_526181_67395</formula1>
    </dataValidation>
    <dataValidation type="list" errorStyle="stop" allowBlank="1" sqref="H1878" showErrorMessage="1">
      <formula1>Hidden_526181_77394</formula1>
    </dataValidation>
    <dataValidation type="list" errorStyle="stop" allowBlank="1" sqref="J1878" showErrorMessage="1">
      <formula1>Hidden_526181_67395</formula1>
    </dataValidation>
    <dataValidation type="list" errorStyle="stop" allowBlank="1" sqref="H1879" showErrorMessage="1">
      <formula1>Hidden_526181_77394</formula1>
    </dataValidation>
    <dataValidation type="list" errorStyle="stop" allowBlank="1" sqref="J1879" showErrorMessage="1">
      <formula1>Hidden_526181_67395</formula1>
    </dataValidation>
    <dataValidation type="list" errorStyle="stop" allowBlank="1" sqref="H1880" showErrorMessage="1">
      <formula1>Hidden_526181_77394</formula1>
    </dataValidation>
    <dataValidation type="list" errorStyle="stop" allowBlank="1" sqref="J1880" showErrorMessage="1">
      <formula1>Hidden_526181_67395</formula1>
    </dataValidation>
    <dataValidation type="list" errorStyle="stop" allowBlank="1" sqref="H1881" showErrorMessage="1">
      <formula1>Hidden_526181_77394</formula1>
    </dataValidation>
    <dataValidation type="list" errorStyle="stop" allowBlank="1" sqref="J1881" showErrorMessage="1">
      <formula1>Hidden_526181_67395</formula1>
    </dataValidation>
    <dataValidation type="list" errorStyle="stop" allowBlank="1" sqref="H1882" showErrorMessage="1">
      <formula1>Hidden_526181_77394</formula1>
    </dataValidation>
    <dataValidation type="list" errorStyle="stop" allowBlank="1" sqref="J1882" showErrorMessage="1">
      <formula1>Hidden_526181_67395</formula1>
    </dataValidation>
    <dataValidation type="list" errorStyle="stop" allowBlank="1" sqref="H1883" showErrorMessage="1">
      <formula1>Hidden_526181_77394</formula1>
    </dataValidation>
    <dataValidation type="list" errorStyle="stop" allowBlank="1" sqref="J1883" showErrorMessage="1">
      <formula1>Hidden_526181_67395</formula1>
    </dataValidation>
    <dataValidation type="list" errorStyle="stop" allowBlank="1" sqref="H1884" showErrorMessage="1">
      <formula1>Hidden_526181_77394</formula1>
    </dataValidation>
    <dataValidation type="list" errorStyle="stop" allowBlank="1" sqref="J1884" showErrorMessage="1">
      <formula1>Hidden_526181_67395</formula1>
    </dataValidation>
    <dataValidation type="list" errorStyle="stop" allowBlank="1" sqref="H1885" showErrorMessage="1">
      <formula1>Hidden_526181_77394</formula1>
    </dataValidation>
    <dataValidation type="list" errorStyle="stop" allowBlank="1" sqref="J1885" showErrorMessage="1">
      <formula1>Hidden_526181_67395</formula1>
    </dataValidation>
    <dataValidation type="list" errorStyle="stop" allowBlank="1" sqref="H1886" showErrorMessage="1">
      <formula1>Hidden_526181_77394</formula1>
    </dataValidation>
    <dataValidation type="list" errorStyle="stop" allowBlank="1" sqref="J1886" showErrorMessage="1">
      <formula1>Hidden_526181_67395</formula1>
    </dataValidation>
    <dataValidation type="list" errorStyle="stop" allowBlank="1" sqref="H1887" showErrorMessage="1">
      <formula1>Hidden_526181_77394</formula1>
    </dataValidation>
    <dataValidation type="list" errorStyle="stop" allowBlank="1" sqref="J1887" showErrorMessage="1">
      <formula1>Hidden_526181_67395</formula1>
    </dataValidation>
    <dataValidation type="list" errorStyle="stop" allowBlank="1" sqref="H1888" showErrorMessage="1">
      <formula1>Hidden_526181_77394</formula1>
    </dataValidation>
    <dataValidation type="list" errorStyle="stop" allowBlank="1" sqref="J1888" showErrorMessage="1">
      <formula1>Hidden_526181_67395</formula1>
    </dataValidation>
    <dataValidation type="list" errorStyle="stop" allowBlank="1" sqref="H1889" showErrorMessage="1">
      <formula1>Hidden_526181_77394</formula1>
    </dataValidation>
    <dataValidation type="list" errorStyle="stop" allowBlank="1" sqref="J1889" showErrorMessage="1">
      <formula1>Hidden_526181_67395</formula1>
    </dataValidation>
    <dataValidation type="list" errorStyle="stop" allowBlank="1" sqref="H1890" showErrorMessage="1">
      <formula1>Hidden_526181_77394</formula1>
    </dataValidation>
    <dataValidation type="list" errorStyle="stop" allowBlank="1" sqref="J1890" showErrorMessage="1">
      <formula1>Hidden_526181_67395</formula1>
    </dataValidation>
    <dataValidation type="list" errorStyle="stop" allowBlank="1" sqref="H1891" showErrorMessage="1">
      <formula1>Hidden_526181_77394</formula1>
    </dataValidation>
    <dataValidation type="list" errorStyle="stop" allowBlank="1" sqref="J1891" showErrorMessage="1">
      <formula1>Hidden_526181_67395</formula1>
    </dataValidation>
    <dataValidation type="list" errorStyle="stop" allowBlank="1" sqref="H1892" showErrorMessage="1">
      <formula1>Hidden_526181_77394</formula1>
    </dataValidation>
    <dataValidation type="list" errorStyle="stop" allowBlank="1" sqref="J1892" showErrorMessage="1">
      <formula1>Hidden_526181_67395</formula1>
    </dataValidation>
    <dataValidation type="list" errorStyle="stop" allowBlank="1" sqref="H1893" showErrorMessage="1">
      <formula1>Hidden_526181_77394</formula1>
    </dataValidation>
    <dataValidation type="list" errorStyle="stop" allowBlank="1" sqref="J1893" showErrorMessage="1">
      <formula1>Hidden_526181_67395</formula1>
    </dataValidation>
    <dataValidation type="list" errorStyle="stop" allowBlank="1" sqref="H1894" showErrorMessage="1">
      <formula1>Hidden_526181_77394</formula1>
    </dataValidation>
    <dataValidation type="list" errorStyle="stop" allowBlank="1" sqref="J1894" showErrorMessage="1">
      <formula1>Hidden_526181_67395</formula1>
    </dataValidation>
    <dataValidation type="list" errorStyle="stop" allowBlank="1" sqref="H1895" showErrorMessage="1">
      <formula1>Hidden_526181_77394</formula1>
    </dataValidation>
    <dataValidation type="list" errorStyle="stop" allowBlank="1" sqref="J1895" showErrorMessage="1">
      <formula1>Hidden_526181_67395</formula1>
    </dataValidation>
    <dataValidation type="list" errorStyle="stop" allowBlank="1" sqref="H1896" showErrorMessage="1">
      <formula1>Hidden_526181_77394</formula1>
    </dataValidation>
    <dataValidation type="list" errorStyle="stop" allowBlank="1" sqref="J1896" showErrorMessage="1">
      <formula1>Hidden_526181_67395</formula1>
    </dataValidation>
    <dataValidation type="list" errorStyle="stop" allowBlank="1" sqref="H1897" showErrorMessage="1">
      <formula1>Hidden_526181_77394</formula1>
    </dataValidation>
    <dataValidation type="list" errorStyle="stop" allowBlank="1" sqref="J1897" showErrorMessage="1">
      <formula1>Hidden_526181_67395</formula1>
    </dataValidation>
    <dataValidation type="list" errorStyle="stop" allowBlank="1" sqref="H1898" showErrorMessage="1">
      <formula1>Hidden_526181_77394</formula1>
    </dataValidation>
    <dataValidation type="list" errorStyle="stop" allowBlank="1" sqref="J1898" showErrorMessage="1">
      <formula1>Hidden_526181_67395</formula1>
    </dataValidation>
    <dataValidation type="list" errorStyle="stop" allowBlank="1" sqref="H1899" showErrorMessage="1">
      <formula1>Hidden_526181_77394</formula1>
    </dataValidation>
    <dataValidation type="list" errorStyle="stop" allowBlank="1" sqref="J1899" showErrorMessage="1">
      <formula1>Hidden_526181_67395</formula1>
    </dataValidation>
    <dataValidation type="list" errorStyle="stop" allowBlank="1" sqref="H1900" showErrorMessage="1">
      <formula1>Hidden_526181_77394</formula1>
    </dataValidation>
    <dataValidation type="list" errorStyle="stop" allowBlank="1" sqref="J1900" showErrorMessage="1">
      <formula1>Hidden_526181_67395</formula1>
    </dataValidation>
    <dataValidation type="list" errorStyle="stop" allowBlank="1" sqref="H1901" showErrorMessage="1">
      <formula1>Hidden_526181_77394</formula1>
    </dataValidation>
    <dataValidation type="list" errorStyle="stop" allowBlank="1" sqref="J1901" showErrorMessage="1">
      <formula1>Hidden_526181_67395</formula1>
    </dataValidation>
    <dataValidation type="list" errorStyle="stop" allowBlank="1" sqref="H1902" showErrorMessage="1">
      <formula1>Hidden_526181_77394</formula1>
    </dataValidation>
    <dataValidation type="list" errorStyle="stop" allowBlank="1" sqref="J1902" showErrorMessage="1">
      <formula1>Hidden_526181_67395</formula1>
    </dataValidation>
    <dataValidation type="list" errorStyle="stop" allowBlank="1" sqref="H1903" showErrorMessage="1">
      <formula1>Hidden_526181_77394</formula1>
    </dataValidation>
    <dataValidation type="list" errorStyle="stop" allowBlank="1" sqref="J1903" showErrorMessage="1">
      <formula1>Hidden_526181_67395</formula1>
    </dataValidation>
    <dataValidation type="list" errorStyle="stop" allowBlank="1" sqref="H1904" showErrorMessage="1">
      <formula1>Hidden_526181_77394</formula1>
    </dataValidation>
    <dataValidation type="list" errorStyle="stop" allowBlank="1" sqref="J1904" showErrorMessage="1">
      <formula1>Hidden_526181_67395</formula1>
    </dataValidation>
    <dataValidation type="list" errorStyle="stop" allowBlank="1" sqref="H1905" showErrorMessage="1">
      <formula1>Hidden_526181_77394</formula1>
    </dataValidation>
    <dataValidation type="list" errorStyle="stop" allowBlank="1" sqref="J1905" showErrorMessage="1">
      <formula1>Hidden_526181_67395</formula1>
    </dataValidation>
    <dataValidation type="list" errorStyle="stop" allowBlank="1" sqref="H1906" showErrorMessage="1">
      <formula1>Hidden_526181_77394</formula1>
    </dataValidation>
    <dataValidation type="list" errorStyle="stop" allowBlank="1" sqref="J1906" showErrorMessage="1">
      <formula1>Hidden_526181_67395</formula1>
    </dataValidation>
    <dataValidation type="list" errorStyle="stop" allowBlank="1" sqref="H1907" showErrorMessage="1">
      <formula1>Hidden_526181_77394</formula1>
    </dataValidation>
    <dataValidation type="list" errorStyle="stop" allowBlank="1" sqref="J1907" showErrorMessage="1">
      <formula1>Hidden_526181_67395</formula1>
    </dataValidation>
    <dataValidation type="list" errorStyle="stop" allowBlank="1" sqref="H1908" showErrorMessage="1">
      <formula1>Hidden_526181_77394</formula1>
    </dataValidation>
    <dataValidation type="list" errorStyle="stop" allowBlank="1" sqref="J1908" showErrorMessage="1">
      <formula1>Hidden_526181_67395</formula1>
    </dataValidation>
    <dataValidation type="list" errorStyle="stop" allowBlank="1" sqref="H1909" showErrorMessage="1">
      <formula1>Hidden_526181_77394</formula1>
    </dataValidation>
    <dataValidation type="list" errorStyle="stop" allowBlank="1" sqref="J1909" showErrorMessage="1">
      <formula1>Hidden_526181_67395</formula1>
    </dataValidation>
    <dataValidation type="list" errorStyle="stop" allowBlank="1" sqref="H1910" showErrorMessage="1">
      <formula1>Hidden_526181_77394</formula1>
    </dataValidation>
    <dataValidation type="list" errorStyle="stop" allowBlank="1" sqref="J1910" showErrorMessage="1">
      <formula1>Hidden_526181_67395</formula1>
    </dataValidation>
    <dataValidation type="list" errorStyle="stop" allowBlank="1" sqref="H1911" showErrorMessage="1">
      <formula1>Hidden_526181_77394</formula1>
    </dataValidation>
    <dataValidation type="list" errorStyle="stop" allowBlank="1" sqref="J1911" showErrorMessage="1">
      <formula1>Hidden_526181_67395</formula1>
    </dataValidation>
    <dataValidation type="list" errorStyle="stop" allowBlank="1" sqref="H1912" showErrorMessage="1">
      <formula1>Hidden_526181_77394</formula1>
    </dataValidation>
    <dataValidation type="list" errorStyle="stop" allowBlank="1" sqref="J1912" showErrorMessage="1">
      <formula1>Hidden_526181_67395</formula1>
    </dataValidation>
    <dataValidation type="list" errorStyle="stop" allowBlank="1" sqref="H1913" showErrorMessage="1">
      <formula1>Hidden_526181_77394</formula1>
    </dataValidation>
    <dataValidation type="list" errorStyle="stop" allowBlank="1" sqref="J1913" showErrorMessage="1">
      <formula1>Hidden_526181_67395</formula1>
    </dataValidation>
    <dataValidation type="list" errorStyle="stop" allowBlank="1" sqref="H1914" showErrorMessage="1">
      <formula1>Hidden_526181_77394</formula1>
    </dataValidation>
    <dataValidation type="list" errorStyle="stop" allowBlank="1" sqref="J1914" showErrorMessage="1">
      <formula1>Hidden_526181_67395</formula1>
    </dataValidation>
    <dataValidation type="list" errorStyle="stop" allowBlank="1" sqref="H1915" showErrorMessage="1">
      <formula1>Hidden_526181_77394</formula1>
    </dataValidation>
    <dataValidation type="list" errorStyle="stop" allowBlank="1" sqref="J1915" showErrorMessage="1">
      <formula1>Hidden_526181_67395</formula1>
    </dataValidation>
    <dataValidation type="list" errorStyle="stop" allowBlank="1" sqref="H1916" showErrorMessage="1">
      <formula1>Hidden_526181_77394</formula1>
    </dataValidation>
    <dataValidation type="list" errorStyle="stop" allowBlank="1" sqref="J1916" showErrorMessage="1">
      <formula1>Hidden_526181_67395</formula1>
    </dataValidation>
    <dataValidation type="list" errorStyle="stop" allowBlank="1" sqref="H1917" showErrorMessage="1">
      <formula1>Hidden_526181_77394</formula1>
    </dataValidation>
    <dataValidation type="list" errorStyle="stop" allowBlank="1" sqref="J1917" showErrorMessage="1">
      <formula1>Hidden_526181_67395</formula1>
    </dataValidation>
    <dataValidation type="list" errorStyle="stop" allowBlank="1" sqref="H1918" showErrorMessage="1">
      <formula1>Hidden_526181_77394</formula1>
    </dataValidation>
    <dataValidation type="list" errorStyle="stop" allowBlank="1" sqref="J1918" showErrorMessage="1">
      <formula1>Hidden_526181_67395</formula1>
    </dataValidation>
    <dataValidation type="list" errorStyle="stop" allowBlank="1" sqref="H1919" showErrorMessage="1">
      <formula1>Hidden_526181_77394</formula1>
    </dataValidation>
    <dataValidation type="list" errorStyle="stop" allowBlank="1" sqref="J1919" showErrorMessage="1">
      <formula1>Hidden_526181_67395</formula1>
    </dataValidation>
    <dataValidation type="list" errorStyle="stop" allowBlank="1" sqref="H1920" showErrorMessage="1">
      <formula1>Hidden_526181_77394</formula1>
    </dataValidation>
    <dataValidation type="list" errorStyle="stop" allowBlank="1" sqref="J1920" showErrorMessage="1">
      <formula1>Hidden_526181_67395</formula1>
    </dataValidation>
    <dataValidation type="list" errorStyle="stop" allowBlank="1" sqref="H1921" showErrorMessage="1">
      <formula1>Hidden_526181_77394</formula1>
    </dataValidation>
    <dataValidation type="list" errorStyle="stop" allowBlank="1" sqref="J1921" showErrorMessage="1">
      <formula1>Hidden_526181_67395</formula1>
    </dataValidation>
    <dataValidation type="list" errorStyle="stop" allowBlank="1" sqref="H1922" showErrorMessage="1">
      <formula1>Hidden_526181_77394</formula1>
    </dataValidation>
    <dataValidation type="list" errorStyle="stop" allowBlank="1" sqref="J1922" showErrorMessage="1">
      <formula1>Hidden_526181_67395</formula1>
    </dataValidation>
    <dataValidation type="list" errorStyle="stop" allowBlank="1" sqref="H1923" showErrorMessage="1">
      <formula1>Hidden_526181_77394</formula1>
    </dataValidation>
    <dataValidation type="list" errorStyle="stop" allowBlank="1" sqref="J1923" showErrorMessage="1">
      <formula1>Hidden_526181_67395</formula1>
    </dataValidation>
    <dataValidation type="list" errorStyle="stop" allowBlank="1" sqref="H1924" showErrorMessage="1">
      <formula1>Hidden_526181_77394</formula1>
    </dataValidation>
    <dataValidation type="list" errorStyle="stop" allowBlank="1" sqref="J1924" showErrorMessage="1">
      <formula1>Hidden_526181_67395</formula1>
    </dataValidation>
    <dataValidation type="list" errorStyle="stop" allowBlank="1" sqref="H1925" showErrorMessage="1">
      <formula1>Hidden_526181_77394</formula1>
    </dataValidation>
    <dataValidation type="list" errorStyle="stop" allowBlank="1" sqref="J1925" showErrorMessage="1">
      <formula1>Hidden_526181_67395</formula1>
    </dataValidation>
    <dataValidation type="list" errorStyle="stop" allowBlank="1" sqref="H1926" showErrorMessage="1">
      <formula1>Hidden_526181_77394</formula1>
    </dataValidation>
    <dataValidation type="list" errorStyle="stop" allowBlank="1" sqref="J1926" showErrorMessage="1">
      <formula1>Hidden_526181_67395</formula1>
    </dataValidation>
    <dataValidation type="list" errorStyle="stop" allowBlank="1" sqref="H1927" showErrorMessage="1">
      <formula1>Hidden_526181_77394</formula1>
    </dataValidation>
    <dataValidation type="list" errorStyle="stop" allowBlank="1" sqref="J1927" showErrorMessage="1">
      <formula1>Hidden_526181_67395</formula1>
    </dataValidation>
    <dataValidation type="list" errorStyle="stop" allowBlank="1" sqref="H1928" showErrorMessage="1">
      <formula1>Hidden_526181_77394</formula1>
    </dataValidation>
    <dataValidation type="list" errorStyle="stop" allowBlank="1" sqref="J1928" showErrorMessage="1">
      <formula1>Hidden_526181_67395</formula1>
    </dataValidation>
    <dataValidation type="list" errorStyle="stop" allowBlank="1" sqref="H1929" showErrorMessage="1">
      <formula1>Hidden_526181_77394</formula1>
    </dataValidation>
    <dataValidation type="list" errorStyle="stop" allowBlank="1" sqref="J1929" showErrorMessage="1">
      <formula1>Hidden_526181_67395</formula1>
    </dataValidation>
    <dataValidation type="list" errorStyle="stop" allowBlank="1" sqref="H1930" showErrorMessage="1">
      <formula1>Hidden_526181_77394</formula1>
    </dataValidation>
    <dataValidation type="list" errorStyle="stop" allowBlank="1" sqref="J1930" showErrorMessage="1">
      <formula1>Hidden_526181_67395</formula1>
    </dataValidation>
    <dataValidation type="list" errorStyle="stop" allowBlank="1" sqref="H1931" showErrorMessage="1">
      <formula1>Hidden_526181_77394</formula1>
    </dataValidation>
    <dataValidation type="list" errorStyle="stop" allowBlank="1" sqref="J1931" showErrorMessage="1">
      <formula1>Hidden_526181_67395</formula1>
    </dataValidation>
    <dataValidation type="list" errorStyle="stop" allowBlank="1" sqref="H1932" showErrorMessage="1">
      <formula1>Hidden_526181_77394</formula1>
    </dataValidation>
    <dataValidation type="list" errorStyle="stop" allowBlank="1" sqref="J1932" showErrorMessage="1">
      <formula1>Hidden_526181_67395</formula1>
    </dataValidation>
    <dataValidation type="list" errorStyle="stop" allowBlank="1" sqref="H1933" showErrorMessage="1">
      <formula1>Hidden_526181_77394</formula1>
    </dataValidation>
    <dataValidation type="list" errorStyle="stop" allowBlank="1" sqref="J1933" showErrorMessage="1">
      <formula1>Hidden_526181_67395</formula1>
    </dataValidation>
    <dataValidation type="list" errorStyle="stop" allowBlank="1" sqref="H1934" showErrorMessage="1">
      <formula1>Hidden_526181_77394</formula1>
    </dataValidation>
    <dataValidation type="list" errorStyle="stop" allowBlank="1" sqref="J1934" showErrorMessage="1">
      <formula1>Hidden_526181_67395</formula1>
    </dataValidation>
    <dataValidation type="list" errorStyle="stop" allowBlank="1" sqref="H1935" showErrorMessage="1">
      <formula1>Hidden_526181_77394</formula1>
    </dataValidation>
    <dataValidation type="list" errorStyle="stop" allowBlank="1" sqref="J1935" showErrorMessage="1">
      <formula1>Hidden_526181_67395</formula1>
    </dataValidation>
    <dataValidation type="list" errorStyle="stop" allowBlank="1" sqref="H1936" showErrorMessage="1">
      <formula1>Hidden_526181_77394</formula1>
    </dataValidation>
    <dataValidation type="list" errorStyle="stop" allowBlank="1" sqref="J1936" showErrorMessage="1">
      <formula1>Hidden_526181_67395</formula1>
    </dataValidation>
    <dataValidation type="list" errorStyle="stop" allowBlank="1" sqref="H1937" showErrorMessage="1">
      <formula1>Hidden_526181_77394</formula1>
    </dataValidation>
    <dataValidation type="list" errorStyle="stop" allowBlank="1" sqref="J1937" showErrorMessage="1">
      <formula1>Hidden_526181_67395</formula1>
    </dataValidation>
    <dataValidation type="list" errorStyle="stop" allowBlank="1" sqref="H1938" showErrorMessage="1">
      <formula1>Hidden_526181_77394</formula1>
    </dataValidation>
    <dataValidation type="list" errorStyle="stop" allowBlank="1" sqref="J1938" showErrorMessage="1">
      <formula1>Hidden_526181_67395</formula1>
    </dataValidation>
    <dataValidation type="list" errorStyle="stop" allowBlank="1" sqref="H1939" showErrorMessage="1">
      <formula1>Hidden_526181_77394</formula1>
    </dataValidation>
    <dataValidation type="list" errorStyle="stop" allowBlank="1" sqref="J1939" showErrorMessage="1">
      <formula1>Hidden_526181_67395</formula1>
    </dataValidation>
    <dataValidation type="list" errorStyle="stop" allowBlank="1" sqref="H1940" showErrorMessage="1">
      <formula1>Hidden_526181_77394</formula1>
    </dataValidation>
    <dataValidation type="list" errorStyle="stop" allowBlank="1" sqref="J1940" showErrorMessage="1">
      <formula1>Hidden_526181_67395</formula1>
    </dataValidation>
    <dataValidation type="list" errorStyle="stop" allowBlank="1" sqref="H1941" showErrorMessage="1">
      <formula1>Hidden_526181_77394</formula1>
    </dataValidation>
    <dataValidation type="list" errorStyle="stop" allowBlank="1" sqref="J1941" showErrorMessage="1">
      <formula1>Hidden_526181_67395</formula1>
    </dataValidation>
    <dataValidation type="list" errorStyle="stop" allowBlank="1" sqref="H1942" showErrorMessage="1">
      <formula1>Hidden_526181_77394</formula1>
    </dataValidation>
    <dataValidation type="list" errorStyle="stop" allowBlank="1" sqref="J1942" showErrorMessage="1">
      <formula1>Hidden_526181_67395</formula1>
    </dataValidation>
    <dataValidation type="list" errorStyle="stop" allowBlank="1" sqref="H1943" showErrorMessage="1">
      <formula1>Hidden_526181_77394</formula1>
    </dataValidation>
    <dataValidation type="list" errorStyle="stop" allowBlank="1" sqref="J1943" showErrorMessage="1">
      <formula1>Hidden_526181_67395</formula1>
    </dataValidation>
    <dataValidation type="list" errorStyle="stop" allowBlank="1" sqref="H1944" showErrorMessage="1">
      <formula1>Hidden_526181_77394</formula1>
    </dataValidation>
    <dataValidation type="list" errorStyle="stop" allowBlank="1" sqref="J1944" showErrorMessage="1">
      <formula1>Hidden_526181_67395</formula1>
    </dataValidation>
    <dataValidation type="list" errorStyle="stop" allowBlank="1" sqref="H1945" showErrorMessage="1">
      <formula1>Hidden_526181_77394</formula1>
    </dataValidation>
    <dataValidation type="list" errorStyle="stop" allowBlank="1" sqref="J1945" showErrorMessage="1">
      <formula1>Hidden_526181_67395</formula1>
    </dataValidation>
    <dataValidation type="list" errorStyle="stop" allowBlank="1" sqref="H1946" showErrorMessage="1">
      <formula1>Hidden_526181_77394</formula1>
    </dataValidation>
    <dataValidation type="list" errorStyle="stop" allowBlank="1" sqref="J1946" showErrorMessage="1">
      <formula1>Hidden_526181_67395</formula1>
    </dataValidation>
    <dataValidation type="list" errorStyle="stop" allowBlank="1" sqref="H1947" showErrorMessage="1">
      <formula1>Hidden_526181_77394</formula1>
    </dataValidation>
    <dataValidation type="list" errorStyle="stop" allowBlank="1" sqref="J1947" showErrorMessage="1">
      <formula1>Hidden_526181_67395</formula1>
    </dataValidation>
    <dataValidation type="list" errorStyle="stop" allowBlank="1" sqref="H1948" showErrorMessage="1">
      <formula1>Hidden_526181_77394</formula1>
    </dataValidation>
    <dataValidation type="list" errorStyle="stop" allowBlank="1" sqref="J1948" showErrorMessage="1">
      <formula1>Hidden_526181_67395</formula1>
    </dataValidation>
    <dataValidation type="list" errorStyle="stop" allowBlank="1" sqref="H1949" showErrorMessage="1">
      <formula1>Hidden_526181_77394</formula1>
    </dataValidation>
    <dataValidation type="list" errorStyle="stop" allowBlank="1" sqref="J1949" showErrorMessage="1">
      <formula1>Hidden_526181_67395</formula1>
    </dataValidation>
    <dataValidation type="list" errorStyle="stop" allowBlank="1" sqref="H1950" showErrorMessage="1">
      <formula1>Hidden_526181_77394</formula1>
    </dataValidation>
    <dataValidation type="list" errorStyle="stop" allowBlank="1" sqref="J1950" showErrorMessage="1">
      <formula1>Hidden_526181_67395</formula1>
    </dataValidation>
    <dataValidation type="list" errorStyle="stop" allowBlank="1" sqref="H1951" showErrorMessage="1">
      <formula1>Hidden_526181_77394</formula1>
    </dataValidation>
    <dataValidation type="list" errorStyle="stop" allowBlank="1" sqref="J1951" showErrorMessage="1">
      <formula1>Hidden_526181_67395</formula1>
    </dataValidation>
    <dataValidation type="list" errorStyle="stop" allowBlank="1" sqref="H1952" showErrorMessage="1">
      <formula1>Hidden_526181_77394</formula1>
    </dataValidation>
    <dataValidation type="list" errorStyle="stop" allowBlank="1" sqref="J1952" showErrorMessage="1">
      <formula1>Hidden_526181_67395</formula1>
    </dataValidation>
    <dataValidation type="list" errorStyle="stop" allowBlank="1" sqref="H1953" showErrorMessage="1">
      <formula1>Hidden_526181_77394</formula1>
    </dataValidation>
    <dataValidation type="list" errorStyle="stop" allowBlank="1" sqref="J1953" showErrorMessage="1">
      <formula1>Hidden_526181_67395</formula1>
    </dataValidation>
    <dataValidation type="list" errorStyle="stop" allowBlank="1" sqref="H1954" showErrorMessage="1">
      <formula1>Hidden_526181_77394</formula1>
    </dataValidation>
    <dataValidation type="list" errorStyle="stop" allowBlank="1" sqref="J1954" showErrorMessage="1">
      <formula1>Hidden_526181_67395</formula1>
    </dataValidation>
    <dataValidation type="list" errorStyle="stop" allowBlank="1" sqref="H1955" showErrorMessage="1">
      <formula1>Hidden_526181_77394</formula1>
    </dataValidation>
    <dataValidation type="list" errorStyle="stop" allowBlank="1" sqref="J1955" showErrorMessage="1">
      <formula1>Hidden_526181_67395</formula1>
    </dataValidation>
    <dataValidation type="list" errorStyle="stop" allowBlank="1" sqref="H1956" showErrorMessage="1">
      <formula1>Hidden_526181_77394</formula1>
    </dataValidation>
    <dataValidation type="list" errorStyle="stop" allowBlank="1" sqref="J1956" showErrorMessage="1">
      <formula1>Hidden_526181_67395</formula1>
    </dataValidation>
    <dataValidation type="list" errorStyle="stop" allowBlank="1" sqref="H1957" showErrorMessage="1">
      <formula1>Hidden_526181_77394</formula1>
    </dataValidation>
    <dataValidation type="list" errorStyle="stop" allowBlank="1" sqref="J1957" showErrorMessage="1">
      <formula1>Hidden_526181_67395</formula1>
    </dataValidation>
    <dataValidation type="list" errorStyle="stop" allowBlank="1" sqref="H1958" showErrorMessage="1">
      <formula1>Hidden_526181_77394</formula1>
    </dataValidation>
    <dataValidation type="list" errorStyle="stop" allowBlank="1" sqref="J1958" showErrorMessage="1">
      <formula1>Hidden_526181_67395</formula1>
    </dataValidation>
    <dataValidation type="list" errorStyle="stop" allowBlank="1" sqref="H1959" showErrorMessage="1">
      <formula1>Hidden_526181_77394</formula1>
    </dataValidation>
    <dataValidation type="list" errorStyle="stop" allowBlank="1" sqref="J1959" showErrorMessage="1">
      <formula1>Hidden_526181_67395</formula1>
    </dataValidation>
    <dataValidation type="list" errorStyle="stop" allowBlank="1" sqref="H1960" showErrorMessage="1">
      <formula1>Hidden_526181_77394</formula1>
    </dataValidation>
    <dataValidation type="list" errorStyle="stop" allowBlank="1" sqref="J1960" showErrorMessage="1">
      <formula1>Hidden_526181_67395</formula1>
    </dataValidation>
    <dataValidation type="list" errorStyle="stop" allowBlank="1" sqref="H1961" showErrorMessage="1">
      <formula1>Hidden_526181_77394</formula1>
    </dataValidation>
    <dataValidation type="list" errorStyle="stop" allowBlank="1" sqref="J1961" showErrorMessage="1">
      <formula1>Hidden_526181_67395</formula1>
    </dataValidation>
    <dataValidation type="list" errorStyle="stop" allowBlank="1" sqref="H1962" showErrorMessage="1">
      <formula1>Hidden_526181_77394</formula1>
    </dataValidation>
    <dataValidation type="list" errorStyle="stop" allowBlank="1" sqref="J1962" showErrorMessage="1">
      <formula1>Hidden_526181_67395</formula1>
    </dataValidation>
    <dataValidation type="list" errorStyle="stop" allowBlank="1" sqref="H1963" showErrorMessage="1">
      <formula1>Hidden_526181_77394</formula1>
    </dataValidation>
    <dataValidation type="list" errorStyle="stop" allowBlank="1" sqref="J1963" showErrorMessage="1">
      <formula1>Hidden_526181_67395</formula1>
    </dataValidation>
    <dataValidation type="list" errorStyle="stop" allowBlank="1" sqref="H1964" showErrorMessage="1">
      <formula1>Hidden_526181_77394</formula1>
    </dataValidation>
    <dataValidation type="list" errorStyle="stop" allowBlank="1" sqref="J1964" showErrorMessage="1">
      <formula1>Hidden_526181_67395</formula1>
    </dataValidation>
    <dataValidation type="list" errorStyle="stop" allowBlank="1" sqref="H1965" showErrorMessage="1">
      <formula1>Hidden_526181_77394</formula1>
    </dataValidation>
    <dataValidation type="list" errorStyle="stop" allowBlank="1" sqref="J1965" showErrorMessage="1">
      <formula1>Hidden_526181_67395</formula1>
    </dataValidation>
    <dataValidation type="list" errorStyle="stop" allowBlank="1" sqref="H1966" showErrorMessage="1">
      <formula1>Hidden_526181_77394</formula1>
    </dataValidation>
    <dataValidation type="list" errorStyle="stop" allowBlank="1" sqref="J1966" showErrorMessage="1">
      <formula1>Hidden_526181_67395</formula1>
    </dataValidation>
    <dataValidation type="list" errorStyle="stop" allowBlank="1" sqref="H1967" showErrorMessage="1">
      <formula1>Hidden_526181_77394</formula1>
    </dataValidation>
    <dataValidation type="list" errorStyle="stop" allowBlank="1" sqref="J1967" showErrorMessage="1">
      <formula1>Hidden_526181_67395</formula1>
    </dataValidation>
    <dataValidation type="list" errorStyle="stop" allowBlank="1" sqref="H1968" showErrorMessage="1">
      <formula1>Hidden_526181_77394</formula1>
    </dataValidation>
    <dataValidation type="list" errorStyle="stop" allowBlank="1" sqref="J1968" showErrorMessage="1">
      <formula1>Hidden_526181_67395</formula1>
    </dataValidation>
    <dataValidation type="list" errorStyle="stop" allowBlank="1" sqref="H1969" showErrorMessage="1">
      <formula1>Hidden_526181_77394</formula1>
    </dataValidation>
    <dataValidation type="list" errorStyle="stop" allowBlank="1" sqref="J1969" showErrorMessage="1">
      <formula1>Hidden_526181_67395</formula1>
    </dataValidation>
    <dataValidation type="list" errorStyle="stop" allowBlank="1" sqref="H1970" showErrorMessage="1">
      <formula1>Hidden_526181_77394</formula1>
    </dataValidation>
    <dataValidation type="list" errorStyle="stop" allowBlank="1" sqref="J1970" showErrorMessage="1">
      <formula1>Hidden_526181_67395</formula1>
    </dataValidation>
    <dataValidation type="list" errorStyle="stop" allowBlank="1" sqref="H1971" showErrorMessage="1">
      <formula1>Hidden_526181_77394</formula1>
    </dataValidation>
    <dataValidation type="list" errorStyle="stop" allowBlank="1" sqref="J1971" showErrorMessage="1">
      <formula1>Hidden_526181_67395</formula1>
    </dataValidation>
    <dataValidation type="list" errorStyle="stop" allowBlank="1" sqref="H1972" showErrorMessage="1">
      <formula1>Hidden_526181_77394</formula1>
    </dataValidation>
    <dataValidation type="list" errorStyle="stop" allowBlank="1" sqref="J1972" showErrorMessage="1">
      <formula1>Hidden_526181_67395</formula1>
    </dataValidation>
    <dataValidation type="list" errorStyle="stop" allowBlank="1" sqref="H1973" showErrorMessage="1">
      <formula1>Hidden_526181_77394</formula1>
    </dataValidation>
    <dataValidation type="list" errorStyle="stop" allowBlank="1" sqref="J1973" showErrorMessage="1">
      <formula1>Hidden_526181_67395</formula1>
    </dataValidation>
    <dataValidation type="list" errorStyle="stop" allowBlank="1" sqref="H1974" showErrorMessage="1">
      <formula1>Hidden_526181_77394</formula1>
    </dataValidation>
    <dataValidation type="list" errorStyle="stop" allowBlank="1" sqref="J1974" showErrorMessage="1">
      <formula1>Hidden_526181_67395</formula1>
    </dataValidation>
    <dataValidation type="list" errorStyle="stop" allowBlank="1" sqref="H1975" showErrorMessage="1">
      <formula1>Hidden_526181_77394</formula1>
    </dataValidation>
    <dataValidation type="list" errorStyle="stop" allowBlank="1" sqref="J1975" showErrorMessage="1">
      <formula1>Hidden_526181_67395</formula1>
    </dataValidation>
    <dataValidation type="list" errorStyle="stop" allowBlank="1" sqref="H1976" showErrorMessage="1">
      <formula1>Hidden_526181_77394</formula1>
    </dataValidation>
    <dataValidation type="list" errorStyle="stop" allowBlank="1" sqref="J1976" showErrorMessage="1">
      <formula1>Hidden_526181_67395</formula1>
    </dataValidation>
    <dataValidation type="list" errorStyle="stop" allowBlank="1" sqref="H1977" showErrorMessage="1">
      <formula1>Hidden_526181_77394</formula1>
    </dataValidation>
    <dataValidation type="list" errorStyle="stop" allowBlank="1" sqref="J1977" showErrorMessage="1">
      <formula1>Hidden_526181_67395</formula1>
    </dataValidation>
    <dataValidation type="list" errorStyle="stop" allowBlank="1" sqref="H1978" showErrorMessage="1">
      <formula1>Hidden_526181_77394</formula1>
    </dataValidation>
    <dataValidation type="list" errorStyle="stop" allowBlank="1" sqref="J1978" showErrorMessage="1">
      <formula1>Hidden_526181_67395</formula1>
    </dataValidation>
    <dataValidation type="list" errorStyle="stop" allowBlank="1" sqref="H1979" showErrorMessage="1">
      <formula1>Hidden_526181_77394</formula1>
    </dataValidation>
    <dataValidation type="list" errorStyle="stop" allowBlank="1" sqref="J1979" showErrorMessage="1">
      <formula1>Hidden_526181_67395</formula1>
    </dataValidation>
    <dataValidation type="list" errorStyle="stop" allowBlank="1" sqref="H1980" showErrorMessage="1">
      <formula1>Hidden_526181_77394</formula1>
    </dataValidation>
    <dataValidation type="list" errorStyle="stop" allowBlank="1" sqref="J1980" showErrorMessage="1">
      <formula1>Hidden_526181_67395</formula1>
    </dataValidation>
    <dataValidation type="list" errorStyle="stop" allowBlank="1" sqref="H1981" showErrorMessage="1">
      <formula1>Hidden_526181_77394</formula1>
    </dataValidation>
    <dataValidation type="list" errorStyle="stop" allowBlank="1" sqref="J1981" showErrorMessage="1">
      <formula1>Hidden_526181_67395</formula1>
    </dataValidation>
    <dataValidation type="list" errorStyle="stop" allowBlank="1" sqref="H1982" showErrorMessage="1">
      <formula1>Hidden_526181_77394</formula1>
    </dataValidation>
    <dataValidation type="list" errorStyle="stop" allowBlank="1" sqref="J1982" showErrorMessage="1">
      <formula1>Hidden_526181_67395</formula1>
    </dataValidation>
    <dataValidation type="list" errorStyle="stop" allowBlank="1" sqref="H1983" showErrorMessage="1">
      <formula1>Hidden_526181_77394</formula1>
    </dataValidation>
    <dataValidation type="list" errorStyle="stop" allowBlank="1" sqref="J1983" showErrorMessage="1">
      <formula1>Hidden_526181_67395</formula1>
    </dataValidation>
    <dataValidation type="list" errorStyle="stop" allowBlank="1" sqref="H1984" showErrorMessage="1">
      <formula1>Hidden_526181_77394</formula1>
    </dataValidation>
    <dataValidation type="list" errorStyle="stop" allowBlank="1" sqref="J1984" showErrorMessage="1">
      <formula1>Hidden_526181_67395</formula1>
    </dataValidation>
    <dataValidation type="list" errorStyle="stop" allowBlank="1" sqref="H1985" showErrorMessage="1">
      <formula1>Hidden_526181_77394</formula1>
    </dataValidation>
    <dataValidation type="list" errorStyle="stop" allowBlank="1" sqref="J1985" showErrorMessage="1">
      <formula1>Hidden_526181_67395</formula1>
    </dataValidation>
    <dataValidation type="list" errorStyle="stop" allowBlank="1" sqref="H1986" showErrorMessage="1">
      <formula1>Hidden_526181_77394</formula1>
    </dataValidation>
    <dataValidation type="list" errorStyle="stop" allowBlank="1" sqref="J1986" showErrorMessage="1">
      <formula1>Hidden_526181_67395</formula1>
    </dataValidation>
    <dataValidation type="list" errorStyle="stop" allowBlank="1" sqref="H1987" showErrorMessage="1">
      <formula1>Hidden_526181_77394</formula1>
    </dataValidation>
    <dataValidation type="list" errorStyle="stop" allowBlank="1" sqref="J1987" showErrorMessage="1">
      <formula1>Hidden_526181_67395</formula1>
    </dataValidation>
    <dataValidation type="list" errorStyle="stop" allowBlank="1" sqref="H1988" showErrorMessage="1">
      <formula1>Hidden_526181_77394</formula1>
    </dataValidation>
    <dataValidation type="list" errorStyle="stop" allowBlank="1" sqref="J1988" showErrorMessage="1">
      <formula1>Hidden_526181_67395</formula1>
    </dataValidation>
    <dataValidation type="list" errorStyle="stop" allowBlank="1" sqref="H1989" showErrorMessage="1">
      <formula1>Hidden_526181_77394</formula1>
    </dataValidation>
    <dataValidation type="list" errorStyle="stop" allowBlank="1" sqref="J1989" showErrorMessage="1">
      <formula1>Hidden_526181_67395</formula1>
    </dataValidation>
    <dataValidation type="list" errorStyle="stop" allowBlank="1" sqref="H1990" showErrorMessage="1">
      <formula1>Hidden_526181_77394</formula1>
    </dataValidation>
    <dataValidation type="list" errorStyle="stop" allowBlank="1" sqref="J1990" showErrorMessage="1">
      <formula1>Hidden_526181_67395</formula1>
    </dataValidation>
    <dataValidation type="list" errorStyle="stop" allowBlank="1" sqref="H1991" showErrorMessage="1">
      <formula1>Hidden_526181_77394</formula1>
    </dataValidation>
    <dataValidation type="list" errorStyle="stop" allowBlank="1" sqref="J1991" showErrorMessage="1">
      <formula1>Hidden_526181_67395</formula1>
    </dataValidation>
    <dataValidation type="list" errorStyle="stop" allowBlank="1" sqref="H1992" showErrorMessage="1">
      <formula1>Hidden_526181_77394</formula1>
    </dataValidation>
    <dataValidation type="list" errorStyle="stop" allowBlank="1" sqref="J1992" showErrorMessage="1">
      <formula1>Hidden_526181_67395</formula1>
    </dataValidation>
    <dataValidation type="list" errorStyle="stop" allowBlank="1" sqref="H1993" showErrorMessage="1">
      <formula1>Hidden_526181_77394</formula1>
    </dataValidation>
    <dataValidation type="list" errorStyle="stop" allowBlank="1" sqref="J1993" showErrorMessage="1">
      <formula1>Hidden_526181_67395</formula1>
    </dataValidation>
    <dataValidation type="list" errorStyle="stop" allowBlank="1" sqref="H1994" showErrorMessage="1">
      <formula1>Hidden_526181_77394</formula1>
    </dataValidation>
    <dataValidation type="list" errorStyle="stop" allowBlank="1" sqref="J1994" showErrorMessage="1">
      <formula1>Hidden_526181_67395</formula1>
    </dataValidation>
    <dataValidation type="list" errorStyle="stop" allowBlank="1" sqref="H1995" showErrorMessage="1">
      <formula1>Hidden_526181_77394</formula1>
    </dataValidation>
    <dataValidation type="list" errorStyle="stop" allowBlank="1" sqref="J1995" showErrorMessage="1">
      <formula1>Hidden_526181_67395</formula1>
    </dataValidation>
    <dataValidation type="list" errorStyle="stop" allowBlank="1" sqref="H1996" showErrorMessage="1">
      <formula1>Hidden_526181_77394</formula1>
    </dataValidation>
    <dataValidation type="list" errorStyle="stop" allowBlank="1" sqref="J1996" showErrorMessage="1">
      <formula1>Hidden_526181_67395</formula1>
    </dataValidation>
    <dataValidation type="list" errorStyle="stop" allowBlank="1" sqref="H1997" showErrorMessage="1">
      <formula1>Hidden_526181_77394</formula1>
    </dataValidation>
    <dataValidation type="list" errorStyle="stop" allowBlank="1" sqref="J1997" showErrorMessage="1">
      <formula1>Hidden_526181_67395</formula1>
    </dataValidation>
    <dataValidation type="list" errorStyle="stop" allowBlank="1" sqref="H1998" showErrorMessage="1">
      <formula1>Hidden_526181_77394</formula1>
    </dataValidation>
    <dataValidation type="list" errorStyle="stop" allowBlank="1" sqref="J1998" showErrorMessage="1">
      <formula1>Hidden_526181_67395</formula1>
    </dataValidation>
    <dataValidation type="list" errorStyle="stop" allowBlank="1" sqref="H1999" showErrorMessage="1">
      <formula1>Hidden_526181_77394</formula1>
    </dataValidation>
    <dataValidation type="list" errorStyle="stop" allowBlank="1" sqref="J1999" showErrorMessage="1">
      <formula1>Hidden_526181_67395</formula1>
    </dataValidation>
    <dataValidation type="list" errorStyle="stop" allowBlank="1" sqref="H2000" showErrorMessage="1">
      <formula1>Hidden_526181_77394</formula1>
    </dataValidation>
    <dataValidation type="list" errorStyle="stop" allowBlank="1" sqref="J2000" showErrorMessage="1">
      <formula1>Hidden_526181_67395</formula1>
    </dataValidation>
    <dataValidation type="list" errorStyle="stop" allowBlank="1" sqref="H2001" showErrorMessage="1">
      <formula1>Hidden_526181_77394</formula1>
    </dataValidation>
    <dataValidation type="list" errorStyle="stop" allowBlank="1" sqref="J2001" showErrorMessage="1">
      <formula1>Hidden_526181_67395</formula1>
    </dataValidation>
    <dataValidation type="list" errorStyle="stop" allowBlank="1" sqref="H2002" showErrorMessage="1">
      <formula1>Hidden_526181_77394</formula1>
    </dataValidation>
    <dataValidation type="list" errorStyle="stop" allowBlank="1" sqref="J2002" showErrorMessage="1">
      <formula1>Hidden_526181_67395</formula1>
    </dataValidation>
    <dataValidation type="list" errorStyle="stop" allowBlank="1" sqref="H2003" showErrorMessage="1">
      <formula1>Hidden_526181_77394</formula1>
    </dataValidation>
    <dataValidation type="list" errorStyle="stop" allowBlank="1" sqref="J2003" showErrorMessage="1">
      <formula1>Hidden_526181_67395</formula1>
    </dataValidation>
    <dataValidation type="list" errorStyle="stop" allowBlank="1" sqref="H2004" showErrorMessage="1">
      <formula1>Hidden_526181_77394</formula1>
    </dataValidation>
    <dataValidation type="list" errorStyle="stop" allowBlank="1" sqref="J2004" showErrorMessage="1">
      <formula1>Hidden_526181_67395</formula1>
    </dataValidation>
    <dataValidation type="list" errorStyle="stop" allowBlank="1" sqref="H2005" showErrorMessage="1">
      <formula1>Hidden_526181_77394</formula1>
    </dataValidation>
    <dataValidation type="list" errorStyle="stop" allowBlank="1" sqref="J2005" showErrorMessage="1">
      <formula1>Hidden_526181_67395</formula1>
    </dataValidation>
    <dataValidation type="list" errorStyle="stop" allowBlank="1" sqref="H2006" showErrorMessage="1">
      <formula1>Hidden_526181_77394</formula1>
    </dataValidation>
    <dataValidation type="list" errorStyle="stop" allowBlank="1" sqref="J2006" showErrorMessage="1">
      <formula1>Hidden_526181_67395</formula1>
    </dataValidation>
    <dataValidation type="list" errorStyle="stop" allowBlank="1" sqref="H2007" showErrorMessage="1">
      <formula1>Hidden_526181_77394</formula1>
    </dataValidation>
    <dataValidation type="list" errorStyle="stop" allowBlank="1" sqref="J2007" showErrorMessage="1">
      <formula1>Hidden_526181_67395</formula1>
    </dataValidation>
    <dataValidation type="list" errorStyle="stop" allowBlank="1" sqref="H2008" showErrorMessage="1">
      <formula1>Hidden_526181_77394</formula1>
    </dataValidation>
    <dataValidation type="list" errorStyle="stop" allowBlank="1" sqref="J2008" showErrorMessage="1">
      <formula1>Hidden_526181_67395</formula1>
    </dataValidation>
    <dataValidation type="list" errorStyle="stop" allowBlank="1" sqref="H2009" showErrorMessage="1">
      <formula1>Hidden_526181_77394</formula1>
    </dataValidation>
    <dataValidation type="list" errorStyle="stop" allowBlank="1" sqref="J2009" showErrorMessage="1">
      <formula1>Hidden_526181_67395</formula1>
    </dataValidation>
    <dataValidation type="list" errorStyle="stop" allowBlank="1" sqref="H2010" showErrorMessage="1">
      <formula1>Hidden_526181_77394</formula1>
    </dataValidation>
    <dataValidation type="list" errorStyle="stop" allowBlank="1" sqref="J2010" showErrorMessage="1">
      <formula1>Hidden_526181_67395</formula1>
    </dataValidation>
    <dataValidation type="list" errorStyle="stop" allowBlank="1" sqref="H2011" showErrorMessage="1">
      <formula1>Hidden_526181_77394</formula1>
    </dataValidation>
    <dataValidation type="list" errorStyle="stop" allowBlank="1" sqref="J2011" showErrorMessage="1">
      <formula1>Hidden_526181_67395</formula1>
    </dataValidation>
    <dataValidation type="list" errorStyle="stop" allowBlank="1" sqref="H2012" showErrorMessage="1">
      <formula1>Hidden_526181_77394</formula1>
    </dataValidation>
    <dataValidation type="list" errorStyle="stop" allowBlank="1" sqref="J2012" showErrorMessage="1">
      <formula1>Hidden_526181_67395</formula1>
    </dataValidation>
    <dataValidation type="list" errorStyle="stop" allowBlank="1" sqref="H2013" showErrorMessage="1">
      <formula1>Hidden_526181_77394</formula1>
    </dataValidation>
    <dataValidation type="list" errorStyle="stop" allowBlank="1" sqref="J2013" showErrorMessage="1">
      <formula1>Hidden_526181_67395</formula1>
    </dataValidation>
    <dataValidation type="list" errorStyle="stop" allowBlank="1" sqref="H2014" showErrorMessage="1">
      <formula1>Hidden_526181_77394</formula1>
    </dataValidation>
    <dataValidation type="list" errorStyle="stop" allowBlank="1" sqref="J2014" showErrorMessage="1">
      <formula1>Hidden_526181_67395</formula1>
    </dataValidation>
    <dataValidation type="list" errorStyle="stop" allowBlank="1" sqref="H2015" showErrorMessage="1">
      <formula1>Hidden_526181_77394</formula1>
    </dataValidation>
    <dataValidation type="list" errorStyle="stop" allowBlank="1" sqref="J2015" showErrorMessage="1">
      <formula1>Hidden_526181_67395</formula1>
    </dataValidation>
    <dataValidation type="list" errorStyle="stop" allowBlank="1" sqref="H2016" showErrorMessage="1">
      <formula1>Hidden_526181_77394</formula1>
    </dataValidation>
    <dataValidation type="list" errorStyle="stop" allowBlank="1" sqref="J2016" showErrorMessage="1">
      <formula1>Hidden_526181_67395</formula1>
    </dataValidation>
    <dataValidation type="list" errorStyle="stop" allowBlank="1" sqref="H2017" showErrorMessage="1">
      <formula1>Hidden_526181_77394</formula1>
    </dataValidation>
    <dataValidation type="list" errorStyle="stop" allowBlank="1" sqref="J2017" showErrorMessage="1">
      <formula1>Hidden_526181_67395</formula1>
    </dataValidation>
    <dataValidation type="list" errorStyle="stop" allowBlank="1" sqref="H2018" showErrorMessage="1">
      <formula1>Hidden_526181_77394</formula1>
    </dataValidation>
    <dataValidation type="list" errorStyle="stop" allowBlank="1" sqref="J2018" showErrorMessage="1">
      <formula1>Hidden_526181_67395</formula1>
    </dataValidation>
    <dataValidation type="list" errorStyle="stop" allowBlank="1" sqref="H2019" showErrorMessage="1">
      <formula1>Hidden_526181_77394</formula1>
    </dataValidation>
    <dataValidation type="list" errorStyle="stop" allowBlank="1" sqref="J2019" showErrorMessage="1">
      <formula1>Hidden_526181_67395</formula1>
    </dataValidation>
    <dataValidation type="list" errorStyle="stop" allowBlank="1" sqref="H2020" showErrorMessage="1">
      <formula1>Hidden_526181_77394</formula1>
    </dataValidation>
    <dataValidation type="list" errorStyle="stop" allowBlank="1" sqref="J2020" showErrorMessage="1">
      <formula1>Hidden_526181_67395</formula1>
    </dataValidation>
    <dataValidation type="list" errorStyle="stop" allowBlank="1" sqref="H2021" showErrorMessage="1">
      <formula1>Hidden_526181_77394</formula1>
    </dataValidation>
    <dataValidation type="list" errorStyle="stop" allowBlank="1" sqref="J2021" showErrorMessage="1">
      <formula1>Hidden_526181_67395</formula1>
    </dataValidation>
    <dataValidation type="list" errorStyle="stop" allowBlank="1" sqref="H2022" showErrorMessage="1">
      <formula1>Hidden_526181_77394</formula1>
    </dataValidation>
    <dataValidation type="list" errorStyle="stop" allowBlank="1" sqref="J2022" showErrorMessage="1">
      <formula1>Hidden_526181_67395</formula1>
    </dataValidation>
    <dataValidation type="list" errorStyle="stop" allowBlank="1" sqref="H2023" showErrorMessage="1">
      <formula1>Hidden_526181_77394</formula1>
    </dataValidation>
    <dataValidation type="list" errorStyle="stop" allowBlank="1" sqref="J2023" showErrorMessage="1">
      <formula1>Hidden_526181_67395</formula1>
    </dataValidation>
    <dataValidation type="list" errorStyle="stop" allowBlank="1" sqref="H2024" showErrorMessage="1">
      <formula1>Hidden_526181_77394</formula1>
    </dataValidation>
    <dataValidation type="list" errorStyle="stop" allowBlank="1" sqref="J2024" showErrorMessage="1">
      <formula1>Hidden_526181_67395</formula1>
    </dataValidation>
    <dataValidation type="list" errorStyle="stop" allowBlank="1" sqref="H2025" showErrorMessage="1">
      <formula1>Hidden_526181_77394</formula1>
    </dataValidation>
    <dataValidation type="list" errorStyle="stop" allowBlank="1" sqref="J2025" showErrorMessage="1">
      <formula1>Hidden_526181_67395</formula1>
    </dataValidation>
    <dataValidation type="list" errorStyle="stop" allowBlank="1" sqref="H2026" showErrorMessage="1">
      <formula1>Hidden_526181_77394</formula1>
    </dataValidation>
    <dataValidation type="list" errorStyle="stop" allowBlank="1" sqref="J2026" showErrorMessage="1">
      <formula1>Hidden_526181_67395</formula1>
    </dataValidation>
    <dataValidation type="list" errorStyle="stop" allowBlank="1" sqref="H2027" showErrorMessage="1">
      <formula1>Hidden_526181_77394</formula1>
    </dataValidation>
    <dataValidation type="list" errorStyle="stop" allowBlank="1" sqref="J2027" showErrorMessage="1">
      <formula1>Hidden_526181_67395</formula1>
    </dataValidation>
    <dataValidation type="list" errorStyle="stop" allowBlank="1" sqref="H2028" showErrorMessage="1">
      <formula1>Hidden_526181_77394</formula1>
    </dataValidation>
    <dataValidation type="list" errorStyle="stop" allowBlank="1" sqref="J2028" showErrorMessage="1">
      <formula1>Hidden_526181_67395</formula1>
    </dataValidation>
    <dataValidation type="list" errorStyle="stop" allowBlank="1" sqref="H2029" showErrorMessage="1">
      <formula1>Hidden_526181_77394</formula1>
    </dataValidation>
    <dataValidation type="list" errorStyle="stop" allowBlank="1" sqref="J2029" showErrorMessage="1">
      <formula1>Hidden_526181_67395</formula1>
    </dataValidation>
    <dataValidation type="list" errorStyle="stop" allowBlank="1" sqref="H2030" showErrorMessage="1">
      <formula1>Hidden_526181_77394</formula1>
    </dataValidation>
    <dataValidation type="list" errorStyle="stop" allowBlank="1" sqref="J2030" showErrorMessage="1">
      <formula1>Hidden_526181_67395</formula1>
    </dataValidation>
    <dataValidation type="list" errorStyle="stop" allowBlank="1" sqref="H2031" showErrorMessage="1">
      <formula1>Hidden_526181_77394</formula1>
    </dataValidation>
    <dataValidation type="list" errorStyle="stop" allowBlank="1" sqref="J2031" showErrorMessage="1">
      <formula1>Hidden_526181_67395</formula1>
    </dataValidation>
    <dataValidation type="list" errorStyle="stop" allowBlank="1" sqref="H2032" showErrorMessage="1">
      <formula1>Hidden_526181_77394</formula1>
    </dataValidation>
    <dataValidation type="list" errorStyle="stop" allowBlank="1" sqref="J2032" showErrorMessage="1">
      <formula1>Hidden_526181_67395</formula1>
    </dataValidation>
    <dataValidation type="list" errorStyle="stop" allowBlank="1" sqref="H2033" showErrorMessage="1">
      <formula1>Hidden_526181_77394</formula1>
    </dataValidation>
    <dataValidation type="list" errorStyle="stop" allowBlank="1" sqref="J2033" showErrorMessage="1">
      <formula1>Hidden_526181_67395</formula1>
    </dataValidation>
    <dataValidation type="list" errorStyle="stop" allowBlank="1" sqref="H2034" showErrorMessage="1">
      <formula1>Hidden_526181_77394</formula1>
    </dataValidation>
    <dataValidation type="list" errorStyle="stop" allowBlank="1" sqref="J2034" showErrorMessage="1">
      <formula1>Hidden_526181_67395</formula1>
    </dataValidation>
    <dataValidation type="list" errorStyle="stop" allowBlank="1" sqref="H2035" showErrorMessage="1">
      <formula1>Hidden_526181_77394</formula1>
    </dataValidation>
    <dataValidation type="list" errorStyle="stop" allowBlank="1" sqref="J2035" showErrorMessage="1">
      <formula1>Hidden_526181_67395</formula1>
    </dataValidation>
    <dataValidation type="list" errorStyle="stop" allowBlank="1" sqref="H2036" showErrorMessage="1">
      <formula1>Hidden_526181_77394</formula1>
    </dataValidation>
    <dataValidation type="list" errorStyle="stop" allowBlank="1" sqref="J2036" showErrorMessage="1">
      <formula1>Hidden_526181_67395</formula1>
    </dataValidation>
    <dataValidation type="list" errorStyle="stop" allowBlank="1" sqref="H2037" showErrorMessage="1">
      <formula1>Hidden_526181_77394</formula1>
    </dataValidation>
    <dataValidation type="list" errorStyle="stop" allowBlank="1" sqref="J2037" showErrorMessage="1">
      <formula1>Hidden_526181_67395</formula1>
    </dataValidation>
    <dataValidation type="list" errorStyle="stop" allowBlank="1" sqref="H2038" showErrorMessage="1">
      <formula1>Hidden_526181_77394</formula1>
    </dataValidation>
    <dataValidation type="list" errorStyle="stop" allowBlank="1" sqref="J2038" showErrorMessage="1">
      <formula1>Hidden_526181_67395</formula1>
    </dataValidation>
    <dataValidation type="list" errorStyle="stop" allowBlank="1" sqref="H2039" showErrorMessage="1">
      <formula1>Hidden_526181_77394</formula1>
    </dataValidation>
    <dataValidation type="list" errorStyle="stop" allowBlank="1" sqref="J2039" showErrorMessage="1">
      <formula1>Hidden_526181_67395</formula1>
    </dataValidation>
    <dataValidation type="list" errorStyle="stop" allowBlank="1" sqref="H2040" showErrorMessage="1">
      <formula1>Hidden_526181_77394</formula1>
    </dataValidation>
    <dataValidation type="list" errorStyle="stop" allowBlank="1" sqref="J2040" showErrorMessage="1">
      <formula1>Hidden_526181_67395</formula1>
    </dataValidation>
    <dataValidation type="list" errorStyle="stop" allowBlank="1" sqref="H2041" showErrorMessage="1">
      <formula1>Hidden_526181_77394</formula1>
    </dataValidation>
    <dataValidation type="list" errorStyle="stop" allowBlank="1" sqref="J2041" showErrorMessage="1">
      <formula1>Hidden_526181_67395</formula1>
    </dataValidation>
    <dataValidation type="list" errorStyle="stop" allowBlank="1" sqref="H2042" showErrorMessage="1">
      <formula1>Hidden_526181_77394</formula1>
    </dataValidation>
    <dataValidation type="list" errorStyle="stop" allowBlank="1" sqref="J2042" showErrorMessage="1">
      <formula1>Hidden_526181_67395</formula1>
    </dataValidation>
    <dataValidation type="list" errorStyle="stop" allowBlank="1" sqref="H2043" showErrorMessage="1">
      <formula1>Hidden_526181_77394</formula1>
    </dataValidation>
    <dataValidation type="list" errorStyle="stop" allowBlank="1" sqref="J2043" showErrorMessage="1">
      <formula1>Hidden_526181_67395</formula1>
    </dataValidation>
    <dataValidation type="list" errorStyle="stop" allowBlank="1" sqref="H2044" showErrorMessage="1">
      <formula1>Hidden_526181_77394</formula1>
    </dataValidation>
    <dataValidation type="list" errorStyle="stop" allowBlank="1" sqref="J2044" showErrorMessage="1">
      <formula1>Hidden_526181_67395</formula1>
    </dataValidation>
    <dataValidation type="list" errorStyle="stop" allowBlank="1" sqref="H2045" showErrorMessage="1">
      <formula1>Hidden_526181_77394</formula1>
    </dataValidation>
    <dataValidation type="list" errorStyle="stop" allowBlank="1" sqref="J2045" showErrorMessage="1">
      <formula1>Hidden_526181_67395</formula1>
    </dataValidation>
    <dataValidation type="list" errorStyle="stop" allowBlank="1" sqref="H2046" showErrorMessage="1">
      <formula1>Hidden_526181_77394</formula1>
    </dataValidation>
    <dataValidation type="list" errorStyle="stop" allowBlank="1" sqref="J2046" showErrorMessage="1">
      <formula1>Hidden_526181_67395</formula1>
    </dataValidation>
    <dataValidation type="list" errorStyle="stop" allowBlank="1" sqref="H2047" showErrorMessage="1">
      <formula1>Hidden_526181_77394</formula1>
    </dataValidation>
    <dataValidation type="list" errorStyle="stop" allowBlank="1" sqref="J2047" showErrorMessage="1">
      <formula1>Hidden_526181_67395</formula1>
    </dataValidation>
    <dataValidation type="list" errorStyle="stop" allowBlank="1" sqref="H2048" showErrorMessage="1">
      <formula1>Hidden_526181_77394</formula1>
    </dataValidation>
    <dataValidation type="list" errorStyle="stop" allowBlank="1" sqref="J2048" showErrorMessage="1">
      <formula1>Hidden_526181_67395</formula1>
    </dataValidation>
    <dataValidation type="list" errorStyle="stop" allowBlank="1" sqref="H2049" showErrorMessage="1">
      <formula1>Hidden_526181_77394</formula1>
    </dataValidation>
    <dataValidation type="list" errorStyle="stop" allowBlank="1" sqref="J2049" showErrorMessage="1">
      <formula1>Hidden_526181_67395</formula1>
    </dataValidation>
    <dataValidation type="list" errorStyle="stop" allowBlank="1" sqref="H2050" showErrorMessage="1">
      <formula1>Hidden_526181_77394</formula1>
    </dataValidation>
    <dataValidation type="list" errorStyle="stop" allowBlank="1" sqref="J2050" showErrorMessage="1">
      <formula1>Hidden_526181_67395</formula1>
    </dataValidation>
    <dataValidation type="list" errorStyle="stop" allowBlank="1" sqref="H2051" showErrorMessage="1">
      <formula1>Hidden_526181_77394</formula1>
    </dataValidation>
    <dataValidation type="list" errorStyle="stop" allowBlank="1" sqref="J2051" showErrorMessage="1">
      <formula1>Hidden_526181_67395</formula1>
    </dataValidation>
    <dataValidation type="list" errorStyle="stop" allowBlank="1" sqref="H2052" showErrorMessage="1">
      <formula1>Hidden_526181_77394</formula1>
    </dataValidation>
    <dataValidation type="list" errorStyle="stop" allowBlank="1" sqref="J2052" showErrorMessage="1">
      <formula1>Hidden_526181_67395</formula1>
    </dataValidation>
    <dataValidation type="list" errorStyle="stop" allowBlank="1" sqref="H2053" showErrorMessage="1">
      <formula1>Hidden_526181_77394</formula1>
    </dataValidation>
    <dataValidation type="list" errorStyle="stop" allowBlank="1" sqref="J2053" showErrorMessage="1">
      <formula1>Hidden_526181_67395</formula1>
    </dataValidation>
    <dataValidation type="list" errorStyle="stop" allowBlank="1" sqref="H2054" showErrorMessage="1">
      <formula1>Hidden_526181_77394</formula1>
    </dataValidation>
    <dataValidation type="list" errorStyle="stop" allowBlank="1" sqref="J2054" showErrorMessage="1">
      <formula1>Hidden_526181_67395</formula1>
    </dataValidation>
    <dataValidation type="list" errorStyle="stop" allowBlank="1" sqref="H2055" showErrorMessage="1">
      <formula1>Hidden_526181_77394</formula1>
    </dataValidation>
    <dataValidation type="list" errorStyle="stop" allowBlank="1" sqref="J2055" showErrorMessage="1">
      <formula1>Hidden_526181_67395</formula1>
    </dataValidation>
    <dataValidation type="list" errorStyle="stop" allowBlank="1" sqref="H2056" showErrorMessage="1">
      <formula1>Hidden_526181_77394</formula1>
    </dataValidation>
    <dataValidation type="list" errorStyle="stop" allowBlank="1" sqref="J2056" showErrorMessage="1">
      <formula1>Hidden_526181_67395</formula1>
    </dataValidation>
    <dataValidation type="list" errorStyle="stop" allowBlank="1" sqref="H2057" showErrorMessage="1">
      <formula1>Hidden_526181_77394</formula1>
    </dataValidation>
    <dataValidation type="list" errorStyle="stop" allowBlank="1" sqref="J2057" showErrorMessage="1">
      <formula1>Hidden_526181_67395</formula1>
    </dataValidation>
    <dataValidation type="list" errorStyle="stop" allowBlank="1" sqref="H2058" showErrorMessage="1">
      <formula1>Hidden_526181_77394</formula1>
    </dataValidation>
    <dataValidation type="list" errorStyle="stop" allowBlank="1" sqref="J2058" showErrorMessage="1">
      <formula1>Hidden_526181_67395</formula1>
    </dataValidation>
    <dataValidation type="list" errorStyle="stop" allowBlank="1" sqref="H2059" showErrorMessage="1">
      <formula1>Hidden_526181_77394</formula1>
    </dataValidation>
    <dataValidation type="list" errorStyle="stop" allowBlank="1" sqref="J2059" showErrorMessage="1">
      <formula1>Hidden_526181_67395</formula1>
    </dataValidation>
    <dataValidation type="list" errorStyle="stop" allowBlank="1" sqref="H2060" showErrorMessage="1">
      <formula1>Hidden_526181_77394</formula1>
    </dataValidation>
    <dataValidation type="list" errorStyle="stop" allowBlank="1" sqref="J2060" showErrorMessage="1">
      <formula1>Hidden_526181_67395</formula1>
    </dataValidation>
    <dataValidation type="list" errorStyle="stop" allowBlank="1" sqref="H2061" showErrorMessage="1">
      <formula1>Hidden_526181_77394</formula1>
    </dataValidation>
    <dataValidation type="list" errorStyle="stop" allowBlank="1" sqref="J2061" showErrorMessage="1">
      <formula1>Hidden_526181_67395</formula1>
    </dataValidation>
    <dataValidation type="list" errorStyle="stop" allowBlank="1" sqref="H2062" showErrorMessage="1">
      <formula1>Hidden_526181_77394</formula1>
    </dataValidation>
    <dataValidation type="list" errorStyle="stop" allowBlank="1" sqref="J2062" showErrorMessage="1">
      <formula1>Hidden_526181_67395</formula1>
    </dataValidation>
    <dataValidation type="list" errorStyle="stop" allowBlank="1" sqref="H2063" showErrorMessage="1">
      <formula1>Hidden_526181_77394</formula1>
    </dataValidation>
    <dataValidation type="list" errorStyle="stop" allowBlank="1" sqref="J2063" showErrorMessage="1">
      <formula1>Hidden_526181_67395</formula1>
    </dataValidation>
    <dataValidation type="list" errorStyle="stop" allowBlank="1" sqref="H2064" showErrorMessage="1">
      <formula1>Hidden_526181_77394</formula1>
    </dataValidation>
    <dataValidation type="list" errorStyle="stop" allowBlank="1" sqref="J2064" showErrorMessage="1">
      <formula1>Hidden_526181_67395</formula1>
    </dataValidation>
    <dataValidation type="list" errorStyle="stop" allowBlank="1" sqref="H2065" showErrorMessage="1">
      <formula1>Hidden_526181_77394</formula1>
    </dataValidation>
    <dataValidation type="list" errorStyle="stop" allowBlank="1" sqref="J2065" showErrorMessage="1">
      <formula1>Hidden_526181_67395</formula1>
    </dataValidation>
    <dataValidation type="list" errorStyle="stop" allowBlank="1" sqref="H2066" showErrorMessage="1">
      <formula1>Hidden_526181_77394</formula1>
    </dataValidation>
    <dataValidation type="list" errorStyle="stop" allowBlank="1" sqref="J2066" showErrorMessage="1">
      <formula1>Hidden_526181_67395</formula1>
    </dataValidation>
    <dataValidation type="list" errorStyle="stop" allowBlank="1" sqref="H2067" showErrorMessage="1">
      <formula1>Hidden_526181_77394</formula1>
    </dataValidation>
    <dataValidation type="list" errorStyle="stop" allowBlank="1" sqref="J2067" showErrorMessage="1">
      <formula1>Hidden_526181_67395</formula1>
    </dataValidation>
    <dataValidation type="list" errorStyle="stop" allowBlank="1" sqref="H2068" showErrorMessage="1">
      <formula1>Hidden_526181_77394</formula1>
    </dataValidation>
    <dataValidation type="list" errorStyle="stop" allowBlank="1" sqref="J2068" showErrorMessage="1">
      <formula1>Hidden_526181_67395</formula1>
    </dataValidation>
    <dataValidation type="list" errorStyle="stop" allowBlank="1" sqref="H2069" showErrorMessage="1">
      <formula1>Hidden_526181_77394</formula1>
    </dataValidation>
    <dataValidation type="list" errorStyle="stop" allowBlank="1" sqref="J2069" showErrorMessage="1">
      <formula1>Hidden_526181_67395</formula1>
    </dataValidation>
    <dataValidation type="list" errorStyle="stop" allowBlank="1" sqref="H2070" showErrorMessage="1">
      <formula1>Hidden_526181_77394</formula1>
    </dataValidation>
    <dataValidation type="list" errorStyle="stop" allowBlank="1" sqref="J2070" showErrorMessage="1">
      <formula1>Hidden_526181_67395</formula1>
    </dataValidation>
    <dataValidation type="list" errorStyle="stop" allowBlank="1" sqref="H2071" showErrorMessage="1">
      <formula1>Hidden_526181_77394</formula1>
    </dataValidation>
    <dataValidation type="list" errorStyle="stop" allowBlank="1" sqref="J2071" showErrorMessage="1">
      <formula1>Hidden_526181_67395</formula1>
    </dataValidation>
    <dataValidation type="list" errorStyle="stop" allowBlank="1" sqref="H2072" showErrorMessage="1">
      <formula1>Hidden_526181_77394</formula1>
    </dataValidation>
    <dataValidation type="list" errorStyle="stop" allowBlank="1" sqref="J2072" showErrorMessage="1">
      <formula1>Hidden_526181_67395</formula1>
    </dataValidation>
    <dataValidation type="list" errorStyle="stop" allowBlank="1" sqref="H2073" showErrorMessage="1">
      <formula1>Hidden_526181_77394</formula1>
    </dataValidation>
    <dataValidation type="list" errorStyle="stop" allowBlank="1" sqref="J2073" showErrorMessage="1">
      <formula1>Hidden_526181_67395</formula1>
    </dataValidation>
    <dataValidation type="list" errorStyle="stop" allowBlank="1" sqref="H2074" showErrorMessage="1">
      <formula1>Hidden_526181_77394</formula1>
    </dataValidation>
    <dataValidation type="list" errorStyle="stop" allowBlank="1" sqref="J2074" showErrorMessage="1">
      <formula1>Hidden_526181_67395</formula1>
    </dataValidation>
    <dataValidation type="list" errorStyle="stop" allowBlank="1" sqref="H2075" showErrorMessage="1">
      <formula1>Hidden_526181_77394</formula1>
    </dataValidation>
    <dataValidation type="list" errorStyle="stop" allowBlank="1" sqref="J2075" showErrorMessage="1">
      <formula1>Hidden_526181_67395</formula1>
    </dataValidation>
    <dataValidation type="list" errorStyle="stop" allowBlank="1" sqref="H2076" showErrorMessage="1">
      <formula1>Hidden_526181_77394</formula1>
    </dataValidation>
    <dataValidation type="list" errorStyle="stop" allowBlank="1" sqref="J2076" showErrorMessage="1">
      <formula1>Hidden_526181_67395</formula1>
    </dataValidation>
    <dataValidation type="list" errorStyle="stop" allowBlank="1" sqref="H2077" showErrorMessage="1">
      <formula1>Hidden_526181_77394</formula1>
    </dataValidation>
    <dataValidation type="list" errorStyle="stop" allowBlank="1" sqref="J2077" showErrorMessage="1">
      <formula1>Hidden_526181_67395</formula1>
    </dataValidation>
    <dataValidation type="list" errorStyle="stop" allowBlank="1" sqref="H2078" showErrorMessage="1">
      <formula1>Hidden_526181_77394</formula1>
    </dataValidation>
    <dataValidation type="list" errorStyle="stop" allowBlank="1" sqref="J2078" showErrorMessage="1">
      <formula1>Hidden_526181_67395</formula1>
    </dataValidation>
    <dataValidation type="list" errorStyle="stop" allowBlank="1" sqref="H2079" showErrorMessage="1">
      <formula1>Hidden_526181_77394</formula1>
    </dataValidation>
    <dataValidation type="list" errorStyle="stop" allowBlank="1" sqref="J2079" showErrorMessage="1">
      <formula1>Hidden_526181_67395</formula1>
    </dataValidation>
    <dataValidation type="list" errorStyle="stop" allowBlank="1" sqref="H2080" showErrorMessage="1">
      <formula1>Hidden_526181_77394</formula1>
    </dataValidation>
    <dataValidation type="list" errorStyle="stop" allowBlank="1" sqref="J2080" showErrorMessage="1">
      <formula1>Hidden_526181_67395</formula1>
    </dataValidation>
    <dataValidation type="list" errorStyle="stop" allowBlank="1" sqref="H2081" showErrorMessage="1">
      <formula1>Hidden_526181_77394</formula1>
    </dataValidation>
    <dataValidation type="list" errorStyle="stop" allowBlank="1" sqref="J2081" showErrorMessage="1">
      <formula1>Hidden_526181_67395</formula1>
    </dataValidation>
    <dataValidation type="list" errorStyle="stop" allowBlank="1" sqref="H2082" showErrorMessage="1">
      <formula1>Hidden_526181_77394</formula1>
    </dataValidation>
    <dataValidation type="list" errorStyle="stop" allowBlank="1" sqref="J2082" showErrorMessage="1">
      <formula1>Hidden_526181_67395</formula1>
    </dataValidation>
    <dataValidation type="list" errorStyle="stop" allowBlank="1" sqref="H2083" showErrorMessage="1">
      <formula1>Hidden_526181_77394</formula1>
    </dataValidation>
    <dataValidation type="list" errorStyle="stop" allowBlank="1" sqref="J2083" showErrorMessage="1">
      <formula1>Hidden_526181_67395</formula1>
    </dataValidation>
    <dataValidation type="list" errorStyle="stop" allowBlank="1" sqref="H2084" showErrorMessage="1">
      <formula1>Hidden_526181_77394</formula1>
    </dataValidation>
    <dataValidation type="list" errorStyle="stop" allowBlank="1" sqref="J2084" showErrorMessage="1">
      <formula1>Hidden_526181_67395</formula1>
    </dataValidation>
    <dataValidation type="list" errorStyle="stop" allowBlank="1" sqref="H2085" showErrorMessage="1">
      <formula1>Hidden_526181_77394</formula1>
    </dataValidation>
    <dataValidation type="list" errorStyle="stop" allowBlank="1" sqref="J2085" showErrorMessage="1">
      <formula1>Hidden_526181_67395</formula1>
    </dataValidation>
    <dataValidation type="list" errorStyle="stop" allowBlank="1" sqref="H2086" showErrorMessage="1">
      <formula1>Hidden_526181_77394</formula1>
    </dataValidation>
    <dataValidation type="list" errorStyle="stop" allowBlank="1" sqref="J2086" showErrorMessage="1">
      <formula1>Hidden_526181_67395</formula1>
    </dataValidation>
    <dataValidation type="list" errorStyle="stop" allowBlank="1" sqref="H2087" showErrorMessage="1">
      <formula1>Hidden_526181_77394</formula1>
    </dataValidation>
    <dataValidation type="list" errorStyle="stop" allowBlank="1" sqref="J2087" showErrorMessage="1">
      <formula1>Hidden_526181_67395</formula1>
    </dataValidation>
    <dataValidation type="list" errorStyle="stop" allowBlank="1" sqref="H2088" showErrorMessage="1">
      <formula1>Hidden_526181_77394</formula1>
    </dataValidation>
    <dataValidation type="list" errorStyle="stop" allowBlank="1" sqref="J2088" showErrorMessage="1">
      <formula1>Hidden_526181_67395</formula1>
    </dataValidation>
    <dataValidation type="list" errorStyle="stop" allowBlank="1" sqref="H2089" showErrorMessage="1">
      <formula1>Hidden_526181_77394</formula1>
    </dataValidation>
    <dataValidation type="list" errorStyle="stop" allowBlank="1" sqref="J2089" showErrorMessage="1">
      <formula1>Hidden_526181_67395</formula1>
    </dataValidation>
    <dataValidation type="list" errorStyle="stop" allowBlank="1" sqref="H2090" showErrorMessage="1">
      <formula1>Hidden_526181_77394</formula1>
    </dataValidation>
    <dataValidation type="list" errorStyle="stop" allowBlank="1" sqref="J2090" showErrorMessage="1">
      <formula1>Hidden_526181_67395</formula1>
    </dataValidation>
    <dataValidation type="list" errorStyle="stop" allowBlank="1" sqref="H2091" showErrorMessage="1">
      <formula1>Hidden_526181_77394</formula1>
    </dataValidation>
    <dataValidation type="list" errorStyle="stop" allowBlank="1" sqref="J2091" showErrorMessage="1">
      <formula1>Hidden_526181_67395</formula1>
    </dataValidation>
    <dataValidation type="list" errorStyle="stop" allowBlank="1" sqref="H2092" showErrorMessage="1">
      <formula1>Hidden_526181_77394</formula1>
    </dataValidation>
    <dataValidation type="list" errorStyle="stop" allowBlank="1" sqref="J2092" showErrorMessage="1">
      <formula1>Hidden_526181_67395</formula1>
    </dataValidation>
    <dataValidation type="list" errorStyle="stop" allowBlank="1" sqref="H2093" showErrorMessage="1">
      <formula1>Hidden_526181_77394</formula1>
    </dataValidation>
    <dataValidation type="list" errorStyle="stop" allowBlank="1" sqref="J2093" showErrorMessage="1">
      <formula1>Hidden_526181_67395</formula1>
    </dataValidation>
    <dataValidation type="list" errorStyle="stop" allowBlank="1" sqref="H2094" showErrorMessage="1">
      <formula1>Hidden_526181_77394</formula1>
    </dataValidation>
    <dataValidation type="list" errorStyle="stop" allowBlank="1" sqref="J2094" showErrorMessage="1">
      <formula1>Hidden_526181_67395</formula1>
    </dataValidation>
    <dataValidation type="list" errorStyle="stop" allowBlank="1" sqref="H2095" showErrorMessage="1">
      <formula1>Hidden_526181_77394</formula1>
    </dataValidation>
    <dataValidation type="list" errorStyle="stop" allowBlank="1" sqref="J2095" showErrorMessage="1">
      <formula1>Hidden_526181_67395</formula1>
    </dataValidation>
    <dataValidation type="list" errorStyle="stop" allowBlank="1" sqref="H2096" showErrorMessage="1">
      <formula1>Hidden_526181_77394</formula1>
    </dataValidation>
    <dataValidation type="list" errorStyle="stop" allowBlank="1" sqref="J2096" showErrorMessage="1">
      <formula1>Hidden_526181_67395</formula1>
    </dataValidation>
    <dataValidation type="list" errorStyle="stop" allowBlank="1" sqref="H2097" showErrorMessage="1">
      <formula1>Hidden_526181_77394</formula1>
    </dataValidation>
    <dataValidation type="list" errorStyle="stop" allowBlank="1" sqref="J2097" showErrorMessage="1">
      <formula1>Hidden_526181_67395</formula1>
    </dataValidation>
    <dataValidation type="list" errorStyle="stop" allowBlank="1" sqref="H2098" showErrorMessage="1">
      <formula1>Hidden_526181_77394</formula1>
    </dataValidation>
    <dataValidation type="list" errorStyle="stop" allowBlank="1" sqref="J2098" showErrorMessage="1">
      <formula1>Hidden_526181_67395</formula1>
    </dataValidation>
    <dataValidation type="list" errorStyle="stop" allowBlank="1" sqref="H2099" showErrorMessage="1">
      <formula1>Hidden_526181_77394</formula1>
    </dataValidation>
    <dataValidation type="list" errorStyle="stop" allowBlank="1" sqref="J2099" showErrorMessage="1">
      <formula1>Hidden_526181_67395</formula1>
    </dataValidation>
    <dataValidation type="list" errorStyle="stop" allowBlank="1" sqref="H2100" showErrorMessage="1">
      <formula1>Hidden_526181_77394</formula1>
    </dataValidation>
    <dataValidation type="list" errorStyle="stop" allowBlank="1" sqref="J2100" showErrorMessage="1">
      <formula1>Hidden_526181_67395</formula1>
    </dataValidation>
    <dataValidation type="list" errorStyle="stop" allowBlank="1" sqref="H2101" showErrorMessage="1">
      <formula1>Hidden_526181_77394</formula1>
    </dataValidation>
    <dataValidation type="list" errorStyle="stop" allowBlank="1" sqref="J2101" showErrorMessage="1">
      <formula1>Hidden_526181_67395</formula1>
    </dataValidation>
    <dataValidation type="list" errorStyle="stop" allowBlank="1" sqref="H2102" showErrorMessage="1">
      <formula1>Hidden_526181_77394</formula1>
    </dataValidation>
    <dataValidation type="list" errorStyle="stop" allowBlank="1" sqref="J2102" showErrorMessage="1">
      <formula1>Hidden_526181_67395</formula1>
    </dataValidation>
    <dataValidation type="list" errorStyle="stop" allowBlank="1" sqref="H2103" showErrorMessage="1">
      <formula1>Hidden_526181_77394</formula1>
    </dataValidation>
    <dataValidation type="list" errorStyle="stop" allowBlank="1" sqref="J2103" showErrorMessage="1">
      <formula1>Hidden_526181_67395</formula1>
    </dataValidation>
    <dataValidation type="list" errorStyle="stop" allowBlank="1" sqref="H2104" showErrorMessage="1">
      <formula1>Hidden_526181_77394</formula1>
    </dataValidation>
    <dataValidation type="list" errorStyle="stop" allowBlank="1" sqref="J2104" showErrorMessage="1">
      <formula1>Hidden_526181_67395</formula1>
    </dataValidation>
    <dataValidation type="list" errorStyle="stop" allowBlank="1" sqref="H2105" showErrorMessage="1">
      <formula1>Hidden_526181_77394</formula1>
    </dataValidation>
    <dataValidation type="list" errorStyle="stop" allowBlank="1" sqref="J2105" showErrorMessage="1">
      <formula1>Hidden_526181_67395</formula1>
    </dataValidation>
    <dataValidation type="list" errorStyle="stop" allowBlank="1" sqref="H2106" showErrorMessage="1">
      <formula1>Hidden_526181_77394</formula1>
    </dataValidation>
    <dataValidation type="list" errorStyle="stop" allowBlank="1" sqref="J2106" showErrorMessage="1">
      <formula1>Hidden_526181_67395</formula1>
    </dataValidation>
    <dataValidation type="list" errorStyle="stop" allowBlank="1" sqref="H2107" showErrorMessage="1">
      <formula1>Hidden_526181_77394</formula1>
    </dataValidation>
    <dataValidation type="list" errorStyle="stop" allowBlank="1" sqref="J2107" showErrorMessage="1">
      <formula1>Hidden_526181_67395</formula1>
    </dataValidation>
    <dataValidation type="list" errorStyle="stop" allowBlank="1" sqref="H2108" showErrorMessage="1">
      <formula1>Hidden_526181_77394</formula1>
    </dataValidation>
    <dataValidation type="list" errorStyle="stop" allowBlank="1" sqref="J2108" showErrorMessage="1">
      <formula1>Hidden_526181_67395</formula1>
    </dataValidation>
    <dataValidation type="list" errorStyle="stop" allowBlank="1" sqref="H2109" showErrorMessage="1">
      <formula1>Hidden_526181_77394</formula1>
    </dataValidation>
    <dataValidation type="list" errorStyle="stop" allowBlank="1" sqref="J2109" showErrorMessage="1">
      <formula1>Hidden_526181_67395</formula1>
    </dataValidation>
    <dataValidation type="list" errorStyle="stop" allowBlank="1" sqref="H2110" showErrorMessage="1">
      <formula1>Hidden_526181_77394</formula1>
    </dataValidation>
    <dataValidation type="list" errorStyle="stop" allowBlank="1" sqref="J2110" showErrorMessage="1">
      <formula1>Hidden_526181_67395</formula1>
    </dataValidation>
    <dataValidation type="list" errorStyle="stop" allowBlank="1" sqref="H2111" showErrorMessage="1">
      <formula1>Hidden_526181_77394</formula1>
    </dataValidation>
    <dataValidation type="list" errorStyle="stop" allowBlank="1" sqref="J2111" showErrorMessage="1">
      <formula1>Hidden_526181_67395</formula1>
    </dataValidation>
    <dataValidation type="list" errorStyle="stop" allowBlank="1" sqref="H2112" showErrorMessage="1">
      <formula1>Hidden_526181_77394</formula1>
    </dataValidation>
    <dataValidation type="list" errorStyle="stop" allowBlank="1" sqref="J2112" showErrorMessage="1">
      <formula1>Hidden_526181_67395</formula1>
    </dataValidation>
    <dataValidation type="list" errorStyle="stop" allowBlank="1" sqref="H2113" showErrorMessage="1">
      <formula1>Hidden_526181_77394</formula1>
    </dataValidation>
    <dataValidation type="list" errorStyle="stop" allowBlank="1" sqref="J2113" showErrorMessage="1">
      <formula1>Hidden_526181_67395</formula1>
    </dataValidation>
    <dataValidation type="list" errorStyle="stop" allowBlank="1" sqref="H2114" showErrorMessage="1">
      <formula1>Hidden_526181_77394</formula1>
    </dataValidation>
    <dataValidation type="list" errorStyle="stop" allowBlank="1" sqref="J2114" showErrorMessage="1">
      <formula1>Hidden_526181_67395</formula1>
    </dataValidation>
    <dataValidation type="list" errorStyle="stop" allowBlank="1" sqref="H2115" showErrorMessage="1">
      <formula1>Hidden_526181_77394</formula1>
    </dataValidation>
    <dataValidation type="list" errorStyle="stop" allowBlank="1" sqref="J2115" showErrorMessage="1">
      <formula1>Hidden_526181_67395</formula1>
    </dataValidation>
    <dataValidation type="list" errorStyle="stop" allowBlank="1" sqref="H2116" showErrorMessage="1">
      <formula1>Hidden_526181_77394</formula1>
    </dataValidation>
    <dataValidation type="list" errorStyle="stop" allowBlank="1" sqref="J2116" showErrorMessage="1">
      <formula1>Hidden_526181_67395</formula1>
    </dataValidation>
    <dataValidation type="list" errorStyle="stop" allowBlank="1" sqref="H2117" showErrorMessage="1">
      <formula1>Hidden_526181_77394</formula1>
    </dataValidation>
    <dataValidation type="list" errorStyle="stop" allowBlank="1" sqref="J2117" showErrorMessage="1">
      <formula1>Hidden_526181_67395</formula1>
    </dataValidation>
    <dataValidation type="list" errorStyle="stop" allowBlank="1" sqref="H2118" showErrorMessage="1">
      <formula1>Hidden_526181_77394</formula1>
    </dataValidation>
    <dataValidation type="list" errorStyle="stop" allowBlank="1" sqref="J2118" showErrorMessage="1">
      <formula1>Hidden_526181_67395</formula1>
    </dataValidation>
    <dataValidation type="list" errorStyle="stop" allowBlank="1" sqref="H2119" showErrorMessage="1">
      <formula1>Hidden_526181_77394</formula1>
    </dataValidation>
    <dataValidation type="list" errorStyle="stop" allowBlank="1" sqref="J2119" showErrorMessage="1">
      <formula1>Hidden_526181_67395</formula1>
    </dataValidation>
    <dataValidation type="list" errorStyle="stop" allowBlank="1" sqref="H2120" showErrorMessage="1">
      <formula1>Hidden_526181_77394</formula1>
    </dataValidation>
    <dataValidation type="list" errorStyle="stop" allowBlank="1" sqref="J2120" showErrorMessage="1">
      <formula1>Hidden_526181_67395</formula1>
    </dataValidation>
    <dataValidation type="list" errorStyle="stop" allowBlank="1" sqref="H2121" showErrorMessage="1">
      <formula1>Hidden_526181_77394</formula1>
    </dataValidation>
    <dataValidation type="list" errorStyle="stop" allowBlank="1" sqref="J2121" showErrorMessage="1">
      <formula1>Hidden_526181_67395</formula1>
    </dataValidation>
    <dataValidation type="list" errorStyle="stop" allowBlank="1" sqref="H2122" showErrorMessage="1">
      <formula1>Hidden_526181_77394</formula1>
    </dataValidation>
    <dataValidation type="list" errorStyle="stop" allowBlank="1" sqref="J2122" showErrorMessage="1">
      <formula1>Hidden_526181_67395</formula1>
    </dataValidation>
    <dataValidation type="list" errorStyle="stop" allowBlank="1" sqref="H2123" showErrorMessage="1">
      <formula1>Hidden_526181_77394</formula1>
    </dataValidation>
    <dataValidation type="list" errorStyle="stop" allowBlank="1" sqref="J2123" showErrorMessage="1">
      <formula1>Hidden_526181_67395</formula1>
    </dataValidation>
    <dataValidation type="list" errorStyle="stop" allowBlank="1" sqref="H2124" showErrorMessage="1">
      <formula1>Hidden_526181_77394</formula1>
    </dataValidation>
    <dataValidation type="list" errorStyle="stop" allowBlank="1" sqref="J2124" showErrorMessage="1">
      <formula1>Hidden_526181_67395</formula1>
    </dataValidation>
    <dataValidation type="list" errorStyle="stop" allowBlank="1" sqref="H2125" showErrorMessage="1">
      <formula1>Hidden_526181_77394</formula1>
    </dataValidation>
    <dataValidation type="list" errorStyle="stop" allowBlank="1" sqref="J2125" showErrorMessage="1">
      <formula1>Hidden_526181_67395</formula1>
    </dataValidation>
    <dataValidation type="list" errorStyle="stop" allowBlank="1" sqref="H2126" showErrorMessage="1">
      <formula1>Hidden_526181_77394</formula1>
    </dataValidation>
    <dataValidation type="list" errorStyle="stop" allowBlank="1" sqref="J2126" showErrorMessage="1">
      <formula1>Hidden_526181_67395</formula1>
    </dataValidation>
    <dataValidation type="list" errorStyle="stop" allowBlank="1" sqref="H2127" showErrorMessage="1">
      <formula1>Hidden_526181_77394</formula1>
    </dataValidation>
    <dataValidation type="list" errorStyle="stop" allowBlank="1" sqref="J2127" showErrorMessage="1">
      <formula1>Hidden_526181_67395</formula1>
    </dataValidation>
    <dataValidation type="list" errorStyle="stop" allowBlank="1" sqref="H2128" showErrorMessage="1">
      <formula1>Hidden_526181_77394</formula1>
    </dataValidation>
    <dataValidation type="list" errorStyle="stop" allowBlank="1" sqref="J2128" showErrorMessage="1">
      <formula1>Hidden_526181_67395</formula1>
    </dataValidation>
    <dataValidation type="list" errorStyle="stop" allowBlank="1" sqref="H2129" showErrorMessage="1">
      <formula1>Hidden_526181_77394</formula1>
    </dataValidation>
    <dataValidation type="list" errorStyle="stop" allowBlank="1" sqref="J2129" showErrorMessage="1">
      <formula1>Hidden_526181_67395</formula1>
    </dataValidation>
    <dataValidation type="list" errorStyle="stop" allowBlank="1" sqref="H2130" showErrorMessage="1">
      <formula1>Hidden_526181_77394</formula1>
    </dataValidation>
    <dataValidation type="list" errorStyle="stop" allowBlank="1" sqref="J2130" showErrorMessage="1">
      <formula1>Hidden_526181_67395</formula1>
    </dataValidation>
    <dataValidation type="list" errorStyle="stop" allowBlank="1" sqref="H2131" showErrorMessage="1">
      <formula1>Hidden_526181_77394</formula1>
    </dataValidation>
    <dataValidation type="list" errorStyle="stop" allowBlank="1" sqref="J2131" showErrorMessage="1">
      <formula1>Hidden_526181_67395</formula1>
    </dataValidation>
    <dataValidation type="list" errorStyle="stop" allowBlank="1" sqref="H2132" showErrorMessage="1">
      <formula1>Hidden_526181_77394</formula1>
    </dataValidation>
    <dataValidation type="list" errorStyle="stop" allowBlank="1" sqref="J2132" showErrorMessage="1">
      <formula1>Hidden_526181_67395</formula1>
    </dataValidation>
    <dataValidation type="list" errorStyle="stop" allowBlank="1" sqref="H2133" showErrorMessage="1">
      <formula1>Hidden_526181_77394</formula1>
    </dataValidation>
    <dataValidation type="list" errorStyle="stop" allowBlank="1" sqref="J2133" showErrorMessage="1">
      <formula1>Hidden_526181_67395</formula1>
    </dataValidation>
    <dataValidation type="list" errorStyle="stop" allowBlank="1" sqref="H2134" showErrorMessage="1">
      <formula1>Hidden_526181_77394</formula1>
    </dataValidation>
    <dataValidation type="list" errorStyle="stop" allowBlank="1" sqref="J2134" showErrorMessage="1">
      <formula1>Hidden_526181_67395</formula1>
    </dataValidation>
    <dataValidation type="list" errorStyle="stop" allowBlank="1" sqref="H2135" showErrorMessage="1">
      <formula1>Hidden_526181_77394</formula1>
    </dataValidation>
    <dataValidation type="list" errorStyle="stop" allowBlank="1" sqref="J2135" showErrorMessage="1">
      <formula1>Hidden_526181_67395</formula1>
    </dataValidation>
    <dataValidation type="list" errorStyle="stop" allowBlank="1" sqref="H2136" showErrorMessage="1">
      <formula1>Hidden_526181_77394</formula1>
    </dataValidation>
    <dataValidation type="list" errorStyle="stop" allowBlank="1" sqref="J2136" showErrorMessage="1">
      <formula1>Hidden_526181_67395</formula1>
    </dataValidation>
    <dataValidation type="list" errorStyle="stop" allowBlank="1" sqref="H2137" showErrorMessage="1">
      <formula1>Hidden_526181_77394</formula1>
    </dataValidation>
    <dataValidation type="list" errorStyle="stop" allowBlank="1" sqref="J2137" showErrorMessage="1">
      <formula1>Hidden_526181_67395</formula1>
    </dataValidation>
    <dataValidation type="list" errorStyle="stop" allowBlank="1" sqref="H2138" showErrorMessage="1">
      <formula1>Hidden_526181_77394</formula1>
    </dataValidation>
    <dataValidation type="list" errorStyle="stop" allowBlank="1" sqref="J2138" showErrorMessage="1">
      <formula1>Hidden_526181_67395</formula1>
    </dataValidation>
    <dataValidation type="list" errorStyle="stop" allowBlank="1" sqref="H2139" showErrorMessage="1">
      <formula1>Hidden_526181_77394</formula1>
    </dataValidation>
    <dataValidation type="list" errorStyle="stop" allowBlank="1" sqref="J2139" showErrorMessage="1">
      <formula1>Hidden_526181_67395</formula1>
    </dataValidation>
    <dataValidation type="list" errorStyle="stop" allowBlank="1" sqref="H2140" showErrorMessage="1">
      <formula1>Hidden_526181_77394</formula1>
    </dataValidation>
    <dataValidation type="list" errorStyle="stop" allowBlank="1" sqref="J2140" showErrorMessage="1">
      <formula1>Hidden_526181_67395</formula1>
    </dataValidation>
    <dataValidation type="list" errorStyle="stop" allowBlank="1" sqref="H2141" showErrorMessage="1">
      <formula1>Hidden_526181_77394</formula1>
    </dataValidation>
    <dataValidation type="list" errorStyle="stop" allowBlank="1" sqref="J2141" showErrorMessage="1">
      <formula1>Hidden_526181_67395</formula1>
    </dataValidation>
    <dataValidation type="list" errorStyle="stop" allowBlank="1" sqref="H2142" showErrorMessage="1">
      <formula1>Hidden_526181_77394</formula1>
    </dataValidation>
    <dataValidation type="list" errorStyle="stop" allowBlank="1" sqref="J2142" showErrorMessage="1">
      <formula1>Hidden_526181_67395</formula1>
    </dataValidation>
    <dataValidation type="list" errorStyle="stop" allowBlank="1" sqref="H2143" showErrorMessage="1">
      <formula1>Hidden_526181_77394</formula1>
    </dataValidation>
    <dataValidation type="list" errorStyle="stop" allowBlank="1" sqref="J2143" showErrorMessage="1">
      <formula1>Hidden_526181_67395</formula1>
    </dataValidation>
    <dataValidation type="list" errorStyle="stop" allowBlank="1" sqref="H2144" showErrorMessage="1">
      <formula1>Hidden_526181_77394</formula1>
    </dataValidation>
    <dataValidation type="list" errorStyle="stop" allowBlank="1" sqref="J2144" showErrorMessage="1">
      <formula1>Hidden_526181_67395</formula1>
    </dataValidation>
    <dataValidation type="list" errorStyle="stop" allowBlank="1" sqref="H2145" showErrorMessage="1">
      <formula1>Hidden_526181_77394</formula1>
    </dataValidation>
    <dataValidation type="list" errorStyle="stop" allowBlank="1" sqref="J2145" showErrorMessage="1">
      <formula1>Hidden_526181_67395</formula1>
    </dataValidation>
    <dataValidation type="list" errorStyle="stop" allowBlank="1" sqref="H2146" showErrorMessage="1">
      <formula1>Hidden_526181_77394</formula1>
    </dataValidation>
    <dataValidation type="list" errorStyle="stop" allowBlank="1" sqref="J2146" showErrorMessage="1">
      <formula1>Hidden_526181_67395</formula1>
    </dataValidation>
    <dataValidation type="list" errorStyle="stop" allowBlank="1" sqref="H2147" showErrorMessage="1">
      <formula1>Hidden_526181_77394</formula1>
    </dataValidation>
    <dataValidation type="list" errorStyle="stop" allowBlank="1" sqref="J2147" showErrorMessage="1">
      <formula1>Hidden_526181_67395</formula1>
    </dataValidation>
    <dataValidation type="list" errorStyle="stop" allowBlank="1" sqref="H2148" showErrorMessage="1">
      <formula1>Hidden_526181_77394</formula1>
    </dataValidation>
    <dataValidation type="list" errorStyle="stop" allowBlank="1" sqref="J2148" showErrorMessage="1">
      <formula1>Hidden_526181_67395</formula1>
    </dataValidation>
    <dataValidation type="list" errorStyle="stop" allowBlank="1" sqref="H2149" showErrorMessage="1">
      <formula1>Hidden_526181_77394</formula1>
    </dataValidation>
    <dataValidation type="list" errorStyle="stop" allowBlank="1" sqref="J2149" showErrorMessage="1">
      <formula1>Hidden_526181_67395</formula1>
    </dataValidation>
    <dataValidation type="list" errorStyle="stop" allowBlank="1" sqref="H2150" showErrorMessage="1">
      <formula1>Hidden_526181_77394</formula1>
    </dataValidation>
    <dataValidation type="list" errorStyle="stop" allowBlank="1" sqref="J2150" showErrorMessage="1">
      <formula1>Hidden_526181_67395</formula1>
    </dataValidation>
    <dataValidation type="list" errorStyle="stop" allowBlank="1" sqref="H2151" showErrorMessage="1">
      <formula1>Hidden_526181_77394</formula1>
    </dataValidation>
    <dataValidation type="list" errorStyle="stop" allowBlank="1" sqref="J2151" showErrorMessage="1">
      <formula1>Hidden_526181_67395</formula1>
    </dataValidation>
    <dataValidation type="list" errorStyle="stop" allowBlank="1" sqref="H2152" showErrorMessage="1">
      <formula1>Hidden_526181_77394</formula1>
    </dataValidation>
    <dataValidation type="list" errorStyle="stop" allowBlank="1" sqref="J2152" showErrorMessage="1">
      <formula1>Hidden_526181_67395</formula1>
    </dataValidation>
    <dataValidation type="list" errorStyle="stop" allowBlank="1" sqref="H2153" showErrorMessage="1">
      <formula1>Hidden_526181_77394</formula1>
    </dataValidation>
    <dataValidation type="list" errorStyle="stop" allowBlank="1" sqref="J2153" showErrorMessage="1">
      <formula1>Hidden_526181_67395</formula1>
    </dataValidation>
    <dataValidation type="list" errorStyle="stop" allowBlank="1" sqref="H2154" showErrorMessage="1">
      <formula1>Hidden_526181_77394</formula1>
    </dataValidation>
    <dataValidation type="list" errorStyle="stop" allowBlank="1" sqref="J2154" showErrorMessage="1">
      <formula1>Hidden_526181_67395</formula1>
    </dataValidation>
    <dataValidation type="list" errorStyle="stop" allowBlank="1" sqref="H2155" showErrorMessage="1">
      <formula1>Hidden_526181_77394</formula1>
    </dataValidation>
    <dataValidation type="list" errorStyle="stop" allowBlank="1" sqref="J2155" showErrorMessage="1">
      <formula1>Hidden_526181_67395</formula1>
    </dataValidation>
    <dataValidation type="list" errorStyle="stop" allowBlank="1" sqref="H2156" showErrorMessage="1">
      <formula1>Hidden_526181_77394</formula1>
    </dataValidation>
    <dataValidation type="list" errorStyle="stop" allowBlank="1" sqref="J2156" showErrorMessage="1">
      <formula1>Hidden_526181_67395</formula1>
    </dataValidation>
    <dataValidation type="list" errorStyle="stop" allowBlank="1" sqref="H2157" showErrorMessage="1">
      <formula1>Hidden_526181_77394</formula1>
    </dataValidation>
    <dataValidation type="list" errorStyle="stop" allowBlank="1" sqref="J2157" showErrorMessage="1">
      <formula1>Hidden_526181_67395</formula1>
    </dataValidation>
    <dataValidation type="list" errorStyle="stop" allowBlank="1" sqref="H2158" showErrorMessage="1">
      <formula1>Hidden_526181_77394</formula1>
    </dataValidation>
    <dataValidation type="list" errorStyle="stop" allowBlank="1" sqref="J2158" showErrorMessage="1">
      <formula1>Hidden_526181_67395</formula1>
    </dataValidation>
    <dataValidation type="list" errorStyle="stop" allowBlank="1" sqref="H2159" showErrorMessage="1">
      <formula1>Hidden_526181_77394</formula1>
    </dataValidation>
    <dataValidation type="list" errorStyle="stop" allowBlank="1" sqref="J2159" showErrorMessage="1">
      <formula1>Hidden_526181_67395</formula1>
    </dataValidation>
    <dataValidation type="list" errorStyle="stop" allowBlank="1" sqref="H2160" showErrorMessage="1">
      <formula1>Hidden_526181_77394</formula1>
    </dataValidation>
    <dataValidation type="list" errorStyle="stop" allowBlank="1" sqref="J2160" showErrorMessage="1">
      <formula1>Hidden_526181_67395</formula1>
    </dataValidation>
    <dataValidation type="list" errorStyle="stop" allowBlank="1" sqref="H2161" showErrorMessage="1">
      <formula1>Hidden_526181_77394</formula1>
    </dataValidation>
    <dataValidation type="list" errorStyle="stop" allowBlank="1" sqref="J2161" showErrorMessage="1">
      <formula1>Hidden_526181_67395</formula1>
    </dataValidation>
    <dataValidation type="list" errorStyle="stop" allowBlank="1" sqref="H2162" showErrorMessage="1">
      <formula1>Hidden_526181_77394</formula1>
    </dataValidation>
    <dataValidation type="list" errorStyle="stop" allowBlank="1" sqref="J2162" showErrorMessage="1">
      <formula1>Hidden_526181_67395</formula1>
    </dataValidation>
    <dataValidation type="list" errorStyle="stop" allowBlank="1" sqref="H2163" showErrorMessage="1">
      <formula1>Hidden_526181_77394</formula1>
    </dataValidation>
    <dataValidation type="list" errorStyle="stop" allowBlank="1" sqref="J2163" showErrorMessage="1">
      <formula1>Hidden_526181_67395</formula1>
    </dataValidation>
    <dataValidation type="list" errorStyle="stop" allowBlank="1" sqref="H2164" showErrorMessage="1">
      <formula1>Hidden_526181_77394</formula1>
    </dataValidation>
    <dataValidation type="list" errorStyle="stop" allowBlank="1" sqref="J2164" showErrorMessage="1">
      <formula1>Hidden_526181_67395</formula1>
    </dataValidation>
    <dataValidation type="list" errorStyle="stop" allowBlank="1" sqref="H2165" showErrorMessage="1">
      <formula1>Hidden_526181_77394</formula1>
    </dataValidation>
    <dataValidation type="list" errorStyle="stop" allowBlank="1" sqref="J2165" showErrorMessage="1">
      <formula1>Hidden_526181_67395</formula1>
    </dataValidation>
    <dataValidation type="list" errorStyle="stop" allowBlank="1" sqref="H2166" showErrorMessage="1">
      <formula1>Hidden_526181_77394</formula1>
    </dataValidation>
    <dataValidation type="list" errorStyle="stop" allowBlank="1" sqref="J2166" showErrorMessage="1">
      <formula1>Hidden_526181_67395</formula1>
    </dataValidation>
    <dataValidation type="list" errorStyle="stop" allowBlank="1" sqref="H2167" showErrorMessage="1">
      <formula1>Hidden_526181_77394</formula1>
    </dataValidation>
    <dataValidation type="list" errorStyle="stop" allowBlank="1" sqref="J2167" showErrorMessage="1">
      <formula1>Hidden_526181_67395</formula1>
    </dataValidation>
    <dataValidation type="list" errorStyle="stop" allowBlank="1" sqref="H2168" showErrorMessage="1">
      <formula1>Hidden_526181_77394</formula1>
    </dataValidation>
    <dataValidation type="list" errorStyle="stop" allowBlank="1" sqref="J2168" showErrorMessage="1">
      <formula1>Hidden_526181_67395</formula1>
    </dataValidation>
    <dataValidation type="list" errorStyle="stop" allowBlank="1" sqref="H2169" showErrorMessage="1">
      <formula1>Hidden_526181_77394</formula1>
    </dataValidation>
    <dataValidation type="list" errorStyle="stop" allowBlank="1" sqref="J2169" showErrorMessage="1">
      <formula1>Hidden_526181_67395</formula1>
    </dataValidation>
    <dataValidation type="list" errorStyle="stop" allowBlank="1" sqref="H2170" showErrorMessage="1">
      <formula1>Hidden_526181_77394</formula1>
    </dataValidation>
    <dataValidation type="list" errorStyle="stop" allowBlank="1" sqref="J2170" showErrorMessage="1">
      <formula1>Hidden_526181_67395</formula1>
    </dataValidation>
    <dataValidation type="list" errorStyle="stop" allowBlank="1" sqref="H2171" showErrorMessage="1">
      <formula1>Hidden_526181_77394</formula1>
    </dataValidation>
    <dataValidation type="list" errorStyle="stop" allowBlank="1" sqref="J2171" showErrorMessage="1">
      <formula1>Hidden_526181_67395</formula1>
    </dataValidation>
    <dataValidation type="list" errorStyle="stop" allowBlank="1" sqref="H2172" showErrorMessage="1">
      <formula1>Hidden_526181_77394</formula1>
    </dataValidation>
    <dataValidation type="list" errorStyle="stop" allowBlank="1" sqref="J2172" showErrorMessage="1">
      <formula1>Hidden_526181_67395</formula1>
    </dataValidation>
    <dataValidation type="list" errorStyle="stop" allowBlank="1" sqref="H2173" showErrorMessage="1">
      <formula1>Hidden_526181_77394</formula1>
    </dataValidation>
    <dataValidation type="list" errorStyle="stop" allowBlank="1" sqref="J2173" showErrorMessage="1">
      <formula1>Hidden_526181_67395</formula1>
    </dataValidation>
    <dataValidation type="list" errorStyle="stop" allowBlank="1" sqref="H2174" showErrorMessage="1">
      <formula1>Hidden_526181_77394</formula1>
    </dataValidation>
    <dataValidation type="list" errorStyle="stop" allowBlank="1" sqref="J2174" showErrorMessage="1">
      <formula1>Hidden_526181_67395</formula1>
    </dataValidation>
    <dataValidation type="list" errorStyle="stop" allowBlank="1" sqref="H2175" showErrorMessage="1">
      <formula1>Hidden_526181_77394</formula1>
    </dataValidation>
    <dataValidation type="list" errorStyle="stop" allowBlank="1" sqref="J2175" showErrorMessage="1">
      <formula1>Hidden_526181_67395</formula1>
    </dataValidation>
    <dataValidation type="list" errorStyle="stop" allowBlank="1" sqref="H2176" showErrorMessage="1">
      <formula1>Hidden_526181_77394</formula1>
    </dataValidation>
    <dataValidation type="list" errorStyle="stop" allowBlank="1" sqref="J2176" showErrorMessage="1">
      <formula1>Hidden_526181_67395</formula1>
    </dataValidation>
    <dataValidation type="list" errorStyle="stop" allowBlank="1" sqref="H2177" showErrorMessage="1">
      <formula1>Hidden_526181_77394</formula1>
    </dataValidation>
    <dataValidation type="list" errorStyle="stop" allowBlank="1" sqref="J2177" showErrorMessage="1">
      <formula1>Hidden_526181_67395</formula1>
    </dataValidation>
    <dataValidation type="list" errorStyle="stop" allowBlank="1" sqref="H2178" showErrorMessage="1">
      <formula1>Hidden_526181_77394</formula1>
    </dataValidation>
    <dataValidation type="list" errorStyle="stop" allowBlank="1" sqref="J2178" showErrorMessage="1">
      <formula1>Hidden_526181_67395</formula1>
    </dataValidation>
    <dataValidation type="list" errorStyle="stop" allowBlank="1" sqref="H2179" showErrorMessage="1">
      <formula1>Hidden_526181_77394</formula1>
    </dataValidation>
    <dataValidation type="list" errorStyle="stop" allowBlank="1" sqref="J2179" showErrorMessage="1">
      <formula1>Hidden_526181_67395</formula1>
    </dataValidation>
    <dataValidation type="list" errorStyle="stop" allowBlank="1" sqref="H2180" showErrorMessage="1">
      <formula1>Hidden_526181_77394</formula1>
    </dataValidation>
    <dataValidation type="list" errorStyle="stop" allowBlank="1" sqref="J2180" showErrorMessage="1">
      <formula1>Hidden_526181_67395</formula1>
    </dataValidation>
    <dataValidation type="list" errorStyle="stop" allowBlank="1" sqref="H2181" showErrorMessage="1">
      <formula1>Hidden_526181_77394</formula1>
    </dataValidation>
    <dataValidation type="list" errorStyle="stop" allowBlank="1" sqref="J2181" showErrorMessage="1">
      <formula1>Hidden_526181_67395</formula1>
    </dataValidation>
    <dataValidation type="list" errorStyle="stop" allowBlank="1" sqref="H2182" showErrorMessage="1">
      <formula1>Hidden_526181_77394</formula1>
    </dataValidation>
    <dataValidation type="list" errorStyle="stop" allowBlank="1" sqref="J2182" showErrorMessage="1">
      <formula1>Hidden_526181_67395</formula1>
    </dataValidation>
    <dataValidation type="list" errorStyle="stop" allowBlank="1" sqref="H2183" showErrorMessage="1">
      <formula1>Hidden_526181_77394</formula1>
    </dataValidation>
    <dataValidation type="list" errorStyle="stop" allowBlank="1" sqref="J2183" showErrorMessage="1">
      <formula1>Hidden_526181_67395</formula1>
    </dataValidation>
    <dataValidation type="list" errorStyle="stop" allowBlank="1" sqref="H2184" showErrorMessage="1">
      <formula1>Hidden_526181_77394</formula1>
    </dataValidation>
    <dataValidation type="list" errorStyle="stop" allowBlank="1" sqref="J2184" showErrorMessage="1">
      <formula1>Hidden_526181_67395</formula1>
    </dataValidation>
    <dataValidation type="list" errorStyle="stop" allowBlank="1" sqref="H2185" showErrorMessage="1">
      <formula1>Hidden_526181_77394</formula1>
    </dataValidation>
    <dataValidation type="list" errorStyle="stop" allowBlank="1" sqref="J2185" showErrorMessage="1">
      <formula1>Hidden_526181_67395</formula1>
    </dataValidation>
    <dataValidation type="list" errorStyle="stop" allowBlank="1" sqref="H2186" showErrorMessage="1">
      <formula1>Hidden_526181_77394</formula1>
    </dataValidation>
    <dataValidation type="list" errorStyle="stop" allowBlank="1" sqref="J2186" showErrorMessage="1">
      <formula1>Hidden_526181_67395</formula1>
    </dataValidation>
    <dataValidation type="list" errorStyle="stop" allowBlank="1" sqref="H2187" showErrorMessage="1">
      <formula1>Hidden_526181_77394</formula1>
    </dataValidation>
    <dataValidation type="list" errorStyle="stop" allowBlank="1" sqref="J2187" showErrorMessage="1">
      <formula1>Hidden_526181_67395</formula1>
    </dataValidation>
    <dataValidation type="list" errorStyle="stop" allowBlank="1" sqref="H2188" showErrorMessage="1">
      <formula1>Hidden_526181_77394</formula1>
    </dataValidation>
    <dataValidation type="list" errorStyle="stop" allowBlank="1" sqref="J2188" showErrorMessage="1">
      <formula1>Hidden_526181_67395</formula1>
    </dataValidation>
    <dataValidation type="list" errorStyle="stop" allowBlank="1" sqref="H2189" showErrorMessage="1">
      <formula1>Hidden_526181_77394</formula1>
    </dataValidation>
    <dataValidation type="list" errorStyle="stop" allowBlank="1" sqref="J2189" showErrorMessage="1">
      <formula1>Hidden_526181_67395</formula1>
    </dataValidation>
    <dataValidation type="list" errorStyle="stop" allowBlank="1" sqref="H2190" showErrorMessage="1">
      <formula1>Hidden_526181_77394</formula1>
    </dataValidation>
    <dataValidation type="list" errorStyle="stop" allowBlank="1" sqref="J2190" showErrorMessage="1">
      <formula1>Hidden_526181_67395</formula1>
    </dataValidation>
    <dataValidation type="list" errorStyle="stop" allowBlank="1" sqref="H2191" showErrorMessage="1">
      <formula1>Hidden_526181_77394</formula1>
    </dataValidation>
    <dataValidation type="list" errorStyle="stop" allowBlank="1" sqref="J2191" showErrorMessage="1">
      <formula1>Hidden_526181_67395</formula1>
    </dataValidation>
    <dataValidation type="list" errorStyle="stop" allowBlank="1" sqref="H2192" showErrorMessage="1">
      <formula1>Hidden_526181_77394</formula1>
    </dataValidation>
    <dataValidation type="list" errorStyle="stop" allowBlank="1" sqref="J2192" showErrorMessage="1">
      <formula1>Hidden_526181_67395</formula1>
    </dataValidation>
    <dataValidation type="list" errorStyle="stop" allowBlank="1" sqref="H2193" showErrorMessage="1">
      <formula1>Hidden_526181_77394</formula1>
    </dataValidation>
    <dataValidation type="list" errorStyle="stop" allowBlank="1" sqref="J2193" showErrorMessage="1">
      <formula1>Hidden_526181_67395</formula1>
    </dataValidation>
    <dataValidation type="list" errorStyle="stop" allowBlank="1" sqref="H2194" showErrorMessage="1">
      <formula1>Hidden_526181_77394</formula1>
    </dataValidation>
    <dataValidation type="list" errorStyle="stop" allowBlank="1" sqref="J2194" showErrorMessage="1">
      <formula1>Hidden_526181_67395</formula1>
    </dataValidation>
    <dataValidation type="list" errorStyle="stop" allowBlank="1" sqref="H2195" showErrorMessage="1">
      <formula1>Hidden_526181_77394</formula1>
    </dataValidation>
    <dataValidation type="list" errorStyle="stop" allowBlank="1" sqref="J2195" showErrorMessage="1">
      <formula1>Hidden_526181_67395</formula1>
    </dataValidation>
    <dataValidation type="list" errorStyle="stop" allowBlank="1" sqref="H2196" showErrorMessage="1">
      <formula1>Hidden_526181_77394</formula1>
    </dataValidation>
    <dataValidation type="list" errorStyle="stop" allowBlank="1" sqref="J2196" showErrorMessage="1">
      <formula1>Hidden_526181_67395</formula1>
    </dataValidation>
    <dataValidation type="list" errorStyle="stop" allowBlank="1" sqref="H2197" showErrorMessage="1">
      <formula1>Hidden_526181_77394</formula1>
    </dataValidation>
    <dataValidation type="list" errorStyle="stop" allowBlank="1" sqref="J2197" showErrorMessage="1">
      <formula1>Hidden_526181_67395</formula1>
    </dataValidation>
    <dataValidation type="list" errorStyle="stop" allowBlank="1" sqref="H2198" showErrorMessage="1">
      <formula1>Hidden_526181_77394</formula1>
    </dataValidation>
    <dataValidation type="list" errorStyle="stop" allowBlank="1" sqref="J2198" showErrorMessage="1">
      <formula1>Hidden_526181_67395</formula1>
    </dataValidation>
    <dataValidation type="list" errorStyle="stop" allowBlank="1" sqref="H2199" showErrorMessage="1">
      <formula1>Hidden_526181_77394</formula1>
    </dataValidation>
    <dataValidation type="list" errorStyle="stop" allowBlank="1" sqref="J2199" showErrorMessage="1">
      <formula1>Hidden_526181_67395</formula1>
    </dataValidation>
    <dataValidation type="list" errorStyle="stop" allowBlank="1" sqref="H2200" showErrorMessage="1">
      <formula1>Hidden_526181_77394</formula1>
    </dataValidation>
    <dataValidation type="list" errorStyle="stop" allowBlank="1" sqref="J2200" showErrorMessage="1">
      <formula1>Hidden_526181_67395</formula1>
    </dataValidation>
    <dataValidation type="list" errorStyle="stop" allowBlank="1" sqref="H2201" showErrorMessage="1">
      <formula1>Hidden_526181_77394</formula1>
    </dataValidation>
    <dataValidation type="list" errorStyle="stop" allowBlank="1" sqref="J2201" showErrorMessage="1">
      <formula1>Hidden_526181_67395</formula1>
    </dataValidation>
    <dataValidation type="list" errorStyle="stop" allowBlank="1" sqref="H2202" showErrorMessage="1">
      <formula1>Hidden_526181_77394</formula1>
    </dataValidation>
    <dataValidation type="list" errorStyle="stop" allowBlank="1" sqref="J2202" showErrorMessage="1">
      <formula1>Hidden_526181_67395</formula1>
    </dataValidation>
    <dataValidation type="list" errorStyle="stop" allowBlank="1" sqref="H2203" showErrorMessage="1">
      <formula1>Hidden_526181_77394</formula1>
    </dataValidation>
    <dataValidation type="list" errorStyle="stop" allowBlank="1" sqref="J2203" showErrorMessage="1">
      <formula1>Hidden_526181_67395</formula1>
    </dataValidation>
    <dataValidation type="list" errorStyle="stop" allowBlank="1" sqref="H2204" showErrorMessage="1">
      <formula1>Hidden_526181_77394</formula1>
    </dataValidation>
    <dataValidation type="list" errorStyle="stop" allowBlank="1" sqref="J2204" showErrorMessage="1">
      <formula1>Hidden_526181_67395</formula1>
    </dataValidation>
    <dataValidation type="list" errorStyle="stop" allowBlank="1" sqref="H2205" showErrorMessage="1">
      <formula1>Hidden_526181_77394</formula1>
    </dataValidation>
    <dataValidation type="list" errorStyle="stop" allowBlank="1" sqref="J2205" showErrorMessage="1">
      <formula1>Hidden_526181_67395</formula1>
    </dataValidation>
    <dataValidation type="list" errorStyle="stop" allowBlank="1" sqref="H2206" showErrorMessage="1">
      <formula1>Hidden_526181_77394</formula1>
    </dataValidation>
    <dataValidation type="list" errorStyle="stop" allowBlank="1" sqref="J2206" showErrorMessage="1">
      <formula1>Hidden_526181_67395</formula1>
    </dataValidation>
    <dataValidation type="list" errorStyle="stop" allowBlank="1" sqref="H2207" showErrorMessage="1">
      <formula1>Hidden_526181_77394</formula1>
    </dataValidation>
    <dataValidation type="list" errorStyle="stop" allowBlank="1" sqref="J2207" showErrorMessage="1">
      <formula1>Hidden_526181_67395</formula1>
    </dataValidation>
    <dataValidation type="list" errorStyle="stop" allowBlank="1" sqref="H2208" showErrorMessage="1">
      <formula1>Hidden_526181_77394</formula1>
    </dataValidation>
    <dataValidation type="list" errorStyle="stop" allowBlank="1" sqref="J2208" showErrorMessage="1">
      <formula1>Hidden_526181_67395</formula1>
    </dataValidation>
    <dataValidation type="list" errorStyle="stop" allowBlank="1" sqref="H2209" showErrorMessage="1">
      <formula1>Hidden_526181_77394</formula1>
    </dataValidation>
    <dataValidation type="list" errorStyle="stop" allowBlank="1" sqref="J2209" showErrorMessage="1">
      <formula1>Hidden_526181_67395</formula1>
    </dataValidation>
    <dataValidation type="list" errorStyle="stop" allowBlank="1" sqref="H2210" showErrorMessage="1">
      <formula1>Hidden_526181_77394</formula1>
    </dataValidation>
    <dataValidation type="list" errorStyle="stop" allowBlank="1" sqref="J2210" showErrorMessage="1">
      <formula1>Hidden_526181_67395</formula1>
    </dataValidation>
    <dataValidation type="list" errorStyle="stop" allowBlank="1" sqref="H2211" showErrorMessage="1">
      <formula1>Hidden_526181_77394</formula1>
    </dataValidation>
    <dataValidation type="list" errorStyle="stop" allowBlank="1" sqref="J2211" showErrorMessage="1">
      <formula1>Hidden_526181_67395</formula1>
    </dataValidation>
    <dataValidation type="list" errorStyle="stop" allowBlank="1" sqref="H2212" showErrorMessage="1">
      <formula1>Hidden_526181_77394</formula1>
    </dataValidation>
    <dataValidation type="list" errorStyle="stop" allowBlank="1" sqref="J2212" showErrorMessage="1">
      <formula1>Hidden_526181_67395</formula1>
    </dataValidation>
    <dataValidation type="list" errorStyle="stop" allowBlank="1" sqref="H2213" showErrorMessage="1">
      <formula1>Hidden_526181_77394</formula1>
    </dataValidation>
    <dataValidation type="list" errorStyle="stop" allowBlank="1" sqref="J2213" showErrorMessage="1">
      <formula1>Hidden_526181_67395</formula1>
    </dataValidation>
    <dataValidation type="list" errorStyle="stop" allowBlank="1" sqref="H2214" showErrorMessage="1">
      <formula1>Hidden_526181_77394</formula1>
    </dataValidation>
    <dataValidation type="list" errorStyle="stop" allowBlank="1" sqref="J2214" showErrorMessage="1">
      <formula1>Hidden_526181_67395</formula1>
    </dataValidation>
    <dataValidation type="list" errorStyle="stop" allowBlank="1" sqref="H2215" showErrorMessage="1">
      <formula1>Hidden_526181_77394</formula1>
    </dataValidation>
    <dataValidation type="list" errorStyle="stop" allowBlank="1" sqref="J2215" showErrorMessage="1">
      <formula1>Hidden_526181_67395</formula1>
    </dataValidation>
    <dataValidation type="list" errorStyle="stop" allowBlank="1" sqref="H2216" showErrorMessage="1">
      <formula1>Hidden_526181_77394</formula1>
    </dataValidation>
    <dataValidation type="list" errorStyle="stop" allowBlank="1" sqref="J2216" showErrorMessage="1">
      <formula1>Hidden_526181_67395</formula1>
    </dataValidation>
    <dataValidation type="list" errorStyle="stop" allowBlank="1" sqref="H2217" showErrorMessage="1">
      <formula1>Hidden_526181_77394</formula1>
    </dataValidation>
    <dataValidation type="list" errorStyle="stop" allowBlank="1" sqref="J2217" showErrorMessage="1">
      <formula1>Hidden_526181_67395</formula1>
    </dataValidation>
    <dataValidation type="list" errorStyle="stop" allowBlank="1" sqref="H2218" showErrorMessage="1">
      <formula1>Hidden_526181_77394</formula1>
    </dataValidation>
    <dataValidation type="list" errorStyle="stop" allowBlank="1" sqref="J2218" showErrorMessage="1">
      <formula1>Hidden_526181_67395</formula1>
    </dataValidation>
    <dataValidation type="list" errorStyle="stop" allowBlank="1" sqref="H2219" showErrorMessage="1">
      <formula1>Hidden_526181_77394</formula1>
    </dataValidation>
    <dataValidation type="list" errorStyle="stop" allowBlank="1" sqref="J2219" showErrorMessage="1">
      <formula1>Hidden_526181_67395</formula1>
    </dataValidation>
    <dataValidation type="list" errorStyle="stop" allowBlank="1" sqref="H2220" showErrorMessage="1">
      <formula1>Hidden_526181_77394</formula1>
    </dataValidation>
    <dataValidation type="list" errorStyle="stop" allowBlank="1" sqref="J2220" showErrorMessage="1">
      <formula1>Hidden_526181_67395</formula1>
    </dataValidation>
    <dataValidation type="list" errorStyle="stop" allowBlank="1" sqref="H2221" showErrorMessage="1">
      <formula1>Hidden_526181_77394</formula1>
    </dataValidation>
    <dataValidation type="list" errorStyle="stop" allowBlank="1" sqref="J2221" showErrorMessage="1">
      <formula1>Hidden_526181_67395</formula1>
    </dataValidation>
    <dataValidation type="list" errorStyle="stop" allowBlank="1" sqref="H2222" showErrorMessage="1">
      <formula1>Hidden_526181_77394</formula1>
    </dataValidation>
    <dataValidation type="list" errorStyle="stop" allowBlank="1" sqref="J2222" showErrorMessage="1">
      <formula1>Hidden_526181_67395</formula1>
    </dataValidation>
    <dataValidation type="list" errorStyle="stop" allowBlank="1" sqref="H2223" showErrorMessage="1">
      <formula1>Hidden_526181_77394</formula1>
    </dataValidation>
    <dataValidation type="list" errorStyle="stop" allowBlank="1" sqref="J2223" showErrorMessage="1">
      <formula1>Hidden_526181_67395</formula1>
    </dataValidation>
    <dataValidation type="list" errorStyle="stop" allowBlank="1" sqref="H2224" showErrorMessage="1">
      <formula1>Hidden_526181_77394</formula1>
    </dataValidation>
    <dataValidation type="list" errorStyle="stop" allowBlank="1" sqref="J2224" showErrorMessage="1">
      <formula1>Hidden_526181_67395</formula1>
    </dataValidation>
    <dataValidation type="list" errorStyle="stop" allowBlank="1" sqref="H2225" showErrorMessage="1">
      <formula1>Hidden_526181_77394</formula1>
    </dataValidation>
    <dataValidation type="list" errorStyle="stop" allowBlank="1" sqref="J2225" showErrorMessage="1">
      <formula1>Hidden_526181_67395</formula1>
    </dataValidation>
    <dataValidation type="list" errorStyle="stop" allowBlank="1" sqref="H2226" showErrorMessage="1">
      <formula1>Hidden_526181_77394</formula1>
    </dataValidation>
    <dataValidation type="list" errorStyle="stop" allowBlank="1" sqref="J2226" showErrorMessage="1">
      <formula1>Hidden_526181_67395</formula1>
    </dataValidation>
    <dataValidation type="list" errorStyle="stop" allowBlank="1" sqref="H2227" showErrorMessage="1">
      <formula1>Hidden_526181_77394</formula1>
    </dataValidation>
    <dataValidation type="list" errorStyle="stop" allowBlank="1" sqref="J2227" showErrorMessage="1">
      <formula1>Hidden_526181_67395</formula1>
    </dataValidation>
    <dataValidation type="list" errorStyle="stop" allowBlank="1" sqref="H2228" showErrorMessage="1">
      <formula1>Hidden_526181_77394</formula1>
    </dataValidation>
    <dataValidation type="list" errorStyle="stop" allowBlank="1" sqref="J2228" showErrorMessage="1">
      <formula1>Hidden_526181_67395</formula1>
    </dataValidation>
    <dataValidation type="list" errorStyle="stop" allowBlank="1" sqref="H2229" showErrorMessage="1">
      <formula1>Hidden_526181_77394</formula1>
    </dataValidation>
    <dataValidation type="list" errorStyle="stop" allowBlank="1" sqref="J2229" showErrorMessage="1">
      <formula1>Hidden_526181_67395</formula1>
    </dataValidation>
    <dataValidation type="list" errorStyle="stop" allowBlank="1" sqref="H2230" showErrorMessage="1">
      <formula1>Hidden_526181_77394</formula1>
    </dataValidation>
    <dataValidation type="list" errorStyle="stop" allowBlank="1" sqref="J2230" showErrorMessage="1">
      <formula1>Hidden_526181_67395</formula1>
    </dataValidation>
    <dataValidation type="list" errorStyle="stop" allowBlank="1" sqref="H2231" showErrorMessage="1">
      <formula1>Hidden_526181_77394</formula1>
    </dataValidation>
    <dataValidation type="list" errorStyle="stop" allowBlank="1" sqref="J2231" showErrorMessage="1">
      <formula1>Hidden_526181_67395</formula1>
    </dataValidation>
    <dataValidation type="list" errorStyle="stop" allowBlank="1" sqref="H2232" showErrorMessage="1">
      <formula1>Hidden_526181_77394</formula1>
    </dataValidation>
    <dataValidation type="list" errorStyle="stop" allowBlank="1" sqref="J2232" showErrorMessage="1">
      <formula1>Hidden_526181_67395</formula1>
    </dataValidation>
    <dataValidation type="list" errorStyle="stop" allowBlank="1" sqref="H2233" showErrorMessage="1">
      <formula1>Hidden_526181_77394</formula1>
    </dataValidation>
    <dataValidation type="list" errorStyle="stop" allowBlank="1" sqref="J2233" showErrorMessage="1">
      <formula1>Hidden_526181_67395</formula1>
    </dataValidation>
    <dataValidation type="list" errorStyle="stop" allowBlank="1" sqref="H2234" showErrorMessage="1">
      <formula1>Hidden_526181_77394</formula1>
    </dataValidation>
    <dataValidation type="list" errorStyle="stop" allowBlank="1" sqref="J2234" showErrorMessage="1">
      <formula1>Hidden_526181_67395</formula1>
    </dataValidation>
    <dataValidation type="list" errorStyle="stop" allowBlank="1" sqref="H2235" showErrorMessage="1">
      <formula1>Hidden_526181_77394</formula1>
    </dataValidation>
    <dataValidation type="list" errorStyle="stop" allowBlank="1" sqref="J2235" showErrorMessage="1">
      <formula1>Hidden_526181_67395</formula1>
    </dataValidation>
    <dataValidation type="list" errorStyle="stop" allowBlank="1" sqref="H2236" showErrorMessage="1">
      <formula1>Hidden_526181_77394</formula1>
    </dataValidation>
    <dataValidation type="list" errorStyle="stop" allowBlank="1" sqref="J2236" showErrorMessage="1">
      <formula1>Hidden_526181_67395</formula1>
    </dataValidation>
    <dataValidation type="list" errorStyle="stop" allowBlank="1" sqref="H2237" showErrorMessage="1">
      <formula1>Hidden_526181_77394</formula1>
    </dataValidation>
    <dataValidation type="list" errorStyle="stop" allowBlank="1" sqref="J2237" showErrorMessage="1">
      <formula1>Hidden_526181_67395</formula1>
    </dataValidation>
    <dataValidation type="list" errorStyle="stop" allowBlank="1" sqref="H2238" showErrorMessage="1">
      <formula1>Hidden_526181_77394</formula1>
    </dataValidation>
    <dataValidation type="list" errorStyle="stop" allowBlank="1" sqref="J2238" showErrorMessage="1">
      <formula1>Hidden_526181_67395</formula1>
    </dataValidation>
    <dataValidation type="list" errorStyle="stop" allowBlank="1" sqref="H2239" showErrorMessage="1">
      <formula1>Hidden_526181_77394</formula1>
    </dataValidation>
    <dataValidation type="list" errorStyle="stop" allowBlank="1" sqref="J2239" showErrorMessage="1">
      <formula1>Hidden_526181_67395</formula1>
    </dataValidation>
    <dataValidation type="list" errorStyle="stop" allowBlank="1" sqref="H2240" showErrorMessage="1">
      <formula1>Hidden_526181_77394</formula1>
    </dataValidation>
    <dataValidation type="list" errorStyle="stop" allowBlank="1" sqref="J2240" showErrorMessage="1">
      <formula1>Hidden_526181_67395</formula1>
    </dataValidation>
    <dataValidation type="list" errorStyle="stop" allowBlank="1" sqref="H2241" showErrorMessage="1">
      <formula1>Hidden_526181_77394</formula1>
    </dataValidation>
    <dataValidation type="list" errorStyle="stop" allowBlank="1" sqref="J2241" showErrorMessage="1">
      <formula1>Hidden_526181_67395</formula1>
    </dataValidation>
    <dataValidation type="list" errorStyle="stop" allowBlank="1" sqref="H2242" showErrorMessage="1">
      <formula1>Hidden_526181_77394</formula1>
    </dataValidation>
    <dataValidation type="list" errorStyle="stop" allowBlank="1" sqref="J2242" showErrorMessage="1">
      <formula1>Hidden_526181_67395</formula1>
    </dataValidation>
    <dataValidation type="list" errorStyle="stop" allowBlank="1" sqref="H2243" showErrorMessage="1">
      <formula1>Hidden_526181_77394</formula1>
    </dataValidation>
    <dataValidation type="list" errorStyle="stop" allowBlank="1" sqref="J2243" showErrorMessage="1">
      <formula1>Hidden_526181_67395</formula1>
    </dataValidation>
    <dataValidation type="list" errorStyle="stop" allowBlank="1" sqref="H2244" showErrorMessage="1">
      <formula1>Hidden_526181_77394</formula1>
    </dataValidation>
    <dataValidation type="list" errorStyle="stop" allowBlank="1" sqref="J2244" showErrorMessage="1">
      <formula1>Hidden_526181_67395</formula1>
    </dataValidation>
    <dataValidation type="list" errorStyle="stop" allowBlank="1" sqref="H2245" showErrorMessage="1">
      <formula1>Hidden_526181_77394</formula1>
    </dataValidation>
    <dataValidation type="list" errorStyle="stop" allowBlank="1" sqref="J2245" showErrorMessage="1">
      <formula1>Hidden_526181_67395</formula1>
    </dataValidation>
    <dataValidation type="list" errorStyle="stop" allowBlank="1" sqref="H2246" showErrorMessage="1">
      <formula1>Hidden_526181_77394</formula1>
    </dataValidation>
    <dataValidation type="list" errorStyle="stop" allowBlank="1" sqref="J2246" showErrorMessage="1">
      <formula1>Hidden_526181_67395</formula1>
    </dataValidation>
    <dataValidation type="list" errorStyle="stop" allowBlank="1" sqref="H2247" showErrorMessage="1">
      <formula1>Hidden_526181_77394</formula1>
    </dataValidation>
    <dataValidation type="list" errorStyle="stop" allowBlank="1" sqref="J2247" showErrorMessage="1">
      <formula1>Hidden_526181_67395</formula1>
    </dataValidation>
    <dataValidation type="list" errorStyle="stop" allowBlank="1" sqref="H2248" showErrorMessage="1">
      <formula1>Hidden_526181_77394</formula1>
    </dataValidation>
    <dataValidation type="list" errorStyle="stop" allowBlank="1" sqref="J2248" showErrorMessage="1">
      <formula1>Hidden_526181_67395</formula1>
    </dataValidation>
    <dataValidation type="list" errorStyle="stop" allowBlank="1" sqref="H2249" showErrorMessage="1">
      <formula1>Hidden_526181_77394</formula1>
    </dataValidation>
    <dataValidation type="list" errorStyle="stop" allowBlank="1" sqref="J2249" showErrorMessage="1">
      <formula1>Hidden_526181_67395</formula1>
    </dataValidation>
    <dataValidation type="list" errorStyle="stop" allowBlank="1" sqref="H2250" showErrorMessage="1">
      <formula1>Hidden_526181_77394</formula1>
    </dataValidation>
    <dataValidation type="list" errorStyle="stop" allowBlank="1" sqref="J2250" showErrorMessage="1">
      <formula1>Hidden_526181_67395</formula1>
    </dataValidation>
    <dataValidation type="list" errorStyle="stop" allowBlank="1" sqref="H2251" showErrorMessage="1">
      <formula1>Hidden_526181_77394</formula1>
    </dataValidation>
    <dataValidation type="list" errorStyle="stop" allowBlank="1" sqref="J2251" showErrorMessage="1">
      <formula1>Hidden_526181_67395</formula1>
    </dataValidation>
    <dataValidation type="list" errorStyle="stop" allowBlank="1" sqref="H2252" showErrorMessage="1">
      <formula1>Hidden_526181_77394</formula1>
    </dataValidation>
    <dataValidation type="list" errorStyle="stop" allowBlank="1" sqref="J2252" showErrorMessage="1">
      <formula1>Hidden_526181_67395</formula1>
    </dataValidation>
    <dataValidation type="list" errorStyle="stop" allowBlank="1" sqref="H2253" showErrorMessage="1">
      <formula1>Hidden_526181_77394</formula1>
    </dataValidation>
    <dataValidation type="list" errorStyle="stop" allowBlank="1" sqref="J2253" showErrorMessage="1">
      <formula1>Hidden_526181_67395</formula1>
    </dataValidation>
    <dataValidation type="list" errorStyle="stop" allowBlank="1" sqref="H2254" showErrorMessage="1">
      <formula1>Hidden_526181_77394</formula1>
    </dataValidation>
    <dataValidation type="list" errorStyle="stop" allowBlank="1" sqref="J2254" showErrorMessage="1">
      <formula1>Hidden_526181_67395</formula1>
    </dataValidation>
    <dataValidation type="list" errorStyle="stop" allowBlank="1" sqref="H2255" showErrorMessage="1">
      <formula1>Hidden_526181_77394</formula1>
    </dataValidation>
    <dataValidation type="list" errorStyle="stop" allowBlank="1" sqref="J2255" showErrorMessage="1">
      <formula1>Hidden_526181_67395</formula1>
    </dataValidation>
    <dataValidation type="list" errorStyle="stop" allowBlank="1" sqref="H2256" showErrorMessage="1">
      <formula1>Hidden_526181_77394</formula1>
    </dataValidation>
    <dataValidation type="list" errorStyle="stop" allowBlank="1" sqref="J2256" showErrorMessage="1">
      <formula1>Hidden_526181_67395</formula1>
    </dataValidation>
    <dataValidation type="list" errorStyle="stop" allowBlank="1" sqref="H2257" showErrorMessage="1">
      <formula1>Hidden_526181_77394</formula1>
    </dataValidation>
    <dataValidation type="list" errorStyle="stop" allowBlank="1" sqref="J2257" showErrorMessage="1">
      <formula1>Hidden_526181_67395</formula1>
    </dataValidation>
    <dataValidation type="list" errorStyle="stop" allowBlank="1" sqref="H2258" showErrorMessage="1">
      <formula1>Hidden_526181_77394</formula1>
    </dataValidation>
    <dataValidation type="list" errorStyle="stop" allowBlank="1" sqref="J2258" showErrorMessage="1">
      <formula1>Hidden_526181_67395</formula1>
    </dataValidation>
    <dataValidation type="list" errorStyle="stop" allowBlank="1" sqref="H2259" showErrorMessage="1">
      <formula1>Hidden_526181_77394</formula1>
    </dataValidation>
    <dataValidation type="list" errorStyle="stop" allowBlank="1" sqref="J2259" showErrorMessage="1">
      <formula1>Hidden_526181_67395</formula1>
    </dataValidation>
    <dataValidation type="list" errorStyle="stop" allowBlank="1" sqref="H2260" showErrorMessage="1">
      <formula1>Hidden_526181_77394</formula1>
    </dataValidation>
    <dataValidation type="list" errorStyle="stop" allowBlank="1" sqref="J2260" showErrorMessage="1">
      <formula1>Hidden_526181_67395</formula1>
    </dataValidation>
    <dataValidation type="list" errorStyle="stop" allowBlank="1" sqref="H2261" showErrorMessage="1">
      <formula1>Hidden_526181_77394</formula1>
    </dataValidation>
    <dataValidation type="list" errorStyle="stop" allowBlank="1" sqref="J2261" showErrorMessage="1">
      <formula1>Hidden_526181_67395</formula1>
    </dataValidation>
    <dataValidation type="list" errorStyle="stop" allowBlank="1" sqref="H2262" showErrorMessage="1">
      <formula1>Hidden_526181_77394</formula1>
    </dataValidation>
    <dataValidation type="list" errorStyle="stop" allowBlank="1" sqref="J2262" showErrorMessage="1">
      <formula1>Hidden_526181_67395</formula1>
    </dataValidation>
    <dataValidation type="list" errorStyle="stop" allowBlank="1" sqref="H2263" showErrorMessage="1">
      <formula1>Hidden_526181_77394</formula1>
    </dataValidation>
    <dataValidation type="list" errorStyle="stop" allowBlank="1" sqref="J2263" showErrorMessage="1">
      <formula1>Hidden_526181_67395</formula1>
    </dataValidation>
    <dataValidation type="list" errorStyle="stop" allowBlank="1" sqref="H2264" showErrorMessage="1">
      <formula1>Hidden_526181_77394</formula1>
    </dataValidation>
    <dataValidation type="list" errorStyle="stop" allowBlank="1" sqref="J2264" showErrorMessage="1">
      <formula1>Hidden_526181_67395</formula1>
    </dataValidation>
    <dataValidation type="list" errorStyle="stop" allowBlank="1" sqref="H2265" showErrorMessage="1">
      <formula1>Hidden_526181_77394</formula1>
    </dataValidation>
    <dataValidation type="list" errorStyle="stop" allowBlank="1" sqref="J2265" showErrorMessage="1">
      <formula1>Hidden_526181_67395</formula1>
    </dataValidation>
    <dataValidation type="list" errorStyle="stop" allowBlank="1" sqref="H2266" showErrorMessage="1">
      <formula1>Hidden_526181_77394</formula1>
    </dataValidation>
    <dataValidation type="list" errorStyle="stop" allowBlank="1" sqref="J2266" showErrorMessage="1">
      <formula1>Hidden_526181_67395</formula1>
    </dataValidation>
    <dataValidation type="list" errorStyle="stop" allowBlank="1" sqref="H2267" showErrorMessage="1">
      <formula1>Hidden_526181_77394</formula1>
    </dataValidation>
    <dataValidation type="list" errorStyle="stop" allowBlank="1" sqref="J2267" showErrorMessage="1">
      <formula1>Hidden_526181_67395</formula1>
    </dataValidation>
    <dataValidation type="list" errorStyle="stop" allowBlank="1" sqref="H2268" showErrorMessage="1">
      <formula1>Hidden_526181_77394</formula1>
    </dataValidation>
    <dataValidation type="list" errorStyle="stop" allowBlank="1" sqref="J2268" showErrorMessage="1">
      <formula1>Hidden_526181_67395</formula1>
    </dataValidation>
    <dataValidation type="list" errorStyle="stop" allowBlank="1" sqref="H2269" showErrorMessage="1">
      <formula1>Hidden_526181_77394</formula1>
    </dataValidation>
    <dataValidation type="list" errorStyle="stop" allowBlank="1" sqref="J2269" showErrorMessage="1">
      <formula1>Hidden_526181_67395</formula1>
    </dataValidation>
    <dataValidation type="list" errorStyle="stop" allowBlank="1" sqref="H2270" showErrorMessage="1">
      <formula1>Hidden_526181_77394</formula1>
    </dataValidation>
    <dataValidation type="list" errorStyle="stop" allowBlank="1" sqref="J2270" showErrorMessage="1">
      <formula1>Hidden_526181_67395</formula1>
    </dataValidation>
    <dataValidation type="list" errorStyle="stop" allowBlank="1" sqref="H2271" showErrorMessage="1">
      <formula1>Hidden_526181_77394</formula1>
    </dataValidation>
    <dataValidation type="list" errorStyle="stop" allowBlank="1" sqref="J2271" showErrorMessage="1">
      <formula1>Hidden_526181_67395</formula1>
    </dataValidation>
    <dataValidation type="list" errorStyle="stop" allowBlank="1" sqref="H2272" showErrorMessage="1">
      <formula1>Hidden_526181_77394</formula1>
    </dataValidation>
    <dataValidation type="list" errorStyle="stop" allowBlank="1" sqref="J2272" showErrorMessage="1">
      <formula1>Hidden_526181_67395</formula1>
    </dataValidation>
    <dataValidation type="list" errorStyle="stop" allowBlank="1" sqref="H2273" showErrorMessage="1">
      <formula1>Hidden_526181_77394</formula1>
    </dataValidation>
    <dataValidation type="list" errorStyle="stop" allowBlank="1" sqref="J2273" showErrorMessage="1">
      <formula1>Hidden_526181_67395</formula1>
    </dataValidation>
    <dataValidation type="list" errorStyle="stop" allowBlank="1" sqref="H2274" showErrorMessage="1">
      <formula1>Hidden_526181_77394</formula1>
    </dataValidation>
    <dataValidation type="list" errorStyle="stop" allowBlank="1" sqref="J2274" showErrorMessage="1">
      <formula1>Hidden_526181_67395</formula1>
    </dataValidation>
    <dataValidation type="list" errorStyle="stop" allowBlank="1" sqref="H2275" showErrorMessage="1">
      <formula1>Hidden_526181_77394</formula1>
    </dataValidation>
    <dataValidation type="list" errorStyle="stop" allowBlank="1" sqref="J2275" showErrorMessage="1">
      <formula1>Hidden_526181_67395</formula1>
    </dataValidation>
    <dataValidation type="list" errorStyle="stop" allowBlank="1" sqref="H2276" showErrorMessage="1">
      <formula1>Hidden_526181_77394</formula1>
    </dataValidation>
    <dataValidation type="list" errorStyle="stop" allowBlank="1" sqref="J2276" showErrorMessage="1">
      <formula1>Hidden_526181_67395</formula1>
    </dataValidation>
    <dataValidation type="list" errorStyle="stop" allowBlank="1" sqref="H2277" showErrorMessage="1">
      <formula1>Hidden_526181_77394</formula1>
    </dataValidation>
    <dataValidation type="list" errorStyle="stop" allowBlank="1" sqref="J2277" showErrorMessage="1">
      <formula1>Hidden_526181_67395</formula1>
    </dataValidation>
    <dataValidation type="list" errorStyle="stop" allowBlank="1" sqref="H2278" showErrorMessage="1">
      <formula1>Hidden_526181_77394</formula1>
    </dataValidation>
    <dataValidation type="list" errorStyle="stop" allowBlank="1" sqref="J2278" showErrorMessage="1">
      <formula1>Hidden_526181_67395</formula1>
    </dataValidation>
    <dataValidation type="list" errorStyle="stop" allowBlank="1" sqref="H2279" showErrorMessage="1">
      <formula1>Hidden_526181_77394</formula1>
    </dataValidation>
    <dataValidation type="list" errorStyle="stop" allowBlank="1" sqref="J2279" showErrorMessage="1">
      <formula1>Hidden_526181_67395</formula1>
    </dataValidation>
    <dataValidation type="list" errorStyle="stop" allowBlank="1" sqref="H2280" showErrorMessage="1">
      <formula1>Hidden_526181_77394</formula1>
    </dataValidation>
    <dataValidation type="list" errorStyle="stop" allowBlank="1" sqref="J2280" showErrorMessage="1">
      <formula1>Hidden_526181_67395</formula1>
    </dataValidation>
    <dataValidation type="list" errorStyle="stop" allowBlank="1" sqref="H2281" showErrorMessage="1">
      <formula1>Hidden_526181_77394</formula1>
    </dataValidation>
    <dataValidation type="list" errorStyle="stop" allowBlank="1" sqref="J2281" showErrorMessage="1">
      <formula1>Hidden_526181_67395</formula1>
    </dataValidation>
    <dataValidation type="list" errorStyle="stop" allowBlank="1" sqref="H2282" showErrorMessage="1">
      <formula1>Hidden_526181_77394</formula1>
    </dataValidation>
    <dataValidation type="list" errorStyle="stop" allowBlank="1" sqref="J2282" showErrorMessage="1">
      <formula1>Hidden_526181_67395</formula1>
    </dataValidation>
    <dataValidation type="list" errorStyle="stop" allowBlank="1" sqref="H2283" showErrorMessage="1">
      <formula1>Hidden_526181_77394</formula1>
    </dataValidation>
    <dataValidation type="list" errorStyle="stop" allowBlank="1" sqref="J2283" showErrorMessage="1">
      <formula1>Hidden_526181_67395</formula1>
    </dataValidation>
    <dataValidation type="list" errorStyle="stop" allowBlank="1" sqref="H2284" showErrorMessage="1">
      <formula1>Hidden_526181_77394</formula1>
    </dataValidation>
    <dataValidation type="list" errorStyle="stop" allowBlank="1" sqref="J2284" showErrorMessage="1">
      <formula1>Hidden_526181_67395</formula1>
    </dataValidation>
    <dataValidation type="list" errorStyle="stop" allowBlank="1" sqref="H2285" showErrorMessage="1">
      <formula1>Hidden_526181_77394</formula1>
    </dataValidation>
    <dataValidation type="list" errorStyle="stop" allowBlank="1" sqref="J2285" showErrorMessage="1">
      <formula1>Hidden_526181_67395</formula1>
    </dataValidation>
    <dataValidation type="list" errorStyle="stop" allowBlank="1" sqref="H2286" showErrorMessage="1">
      <formula1>Hidden_526181_77394</formula1>
    </dataValidation>
    <dataValidation type="list" errorStyle="stop" allowBlank="1" sqref="J2286" showErrorMessage="1">
      <formula1>Hidden_526181_67395</formula1>
    </dataValidation>
    <dataValidation type="list" errorStyle="stop" allowBlank="1" sqref="H2287" showErrorMessage="1">
      <formula1>Hidden_526181_77394</formula1>
    </dataValidation>
    <dataValidation type="list" errorStyle="stop" allowBlank="1" sqref="J2287" showErrorMessage="1">
      <formula1>Hidden_526181_67395</formula1>
    </dataValidation>
    <dataValidation type="list" errorStyle="stop" allowBlank="1" sqref="H2288" showErrorMessage="1">
      <formula1>Hidden_526181_77394</formula1>
    </dataValidation>
    <dataValidation type="list" errorStyle="stop" allowBlank="1" sqref="J2288" showErrorMessage="1">
      <formula1>Hidden_526181_67395</formula1>
    </dataValidation>
    <dataValidation type="list" errorStyle="stop" allowBlank="1" sqref="H2289" showErrorMessage="1">
      <formula1>Hidden_526181_77394</formula1>
    </dataValidation>
    <dataValidation type="list" errorStyle="stop" allowBlank="1" sqref="J2289" showErrorMessage="1">
      <formula1>Hidden_526181_67395</formula1>
    </dataValidation>
    <dataValidation type="list" errorStyle="stop" allowBlank="1" sqref="H2290" showErrorMessage="1">
      <formula1>Hidden_526181_77394</formula1>
    </dataValidation>
    <dataValidation type="list" errorStyle="stop" allowBlank="1" sqref="J2290" showErrorMessage="1">
      <formula1>Hidden_526181_67395</formula1>
    </dataValidation>
    <dataValidation type="list" errorStyle="stop" allowBlank="1" sqref="H2291" showErrorMessage="1">
      <formula1>Hidden_526181_77394</formula1>
    </dataValidation>
    <dataValidation type="list" errorStyle="stop" allowBlank="1" sqref="J2291" showErrorMessage="1">
      <formula1>Hidden_526181_67395</formula1>
    </dataValidation>
    <dataValidation type="list" errorStyle="stop" allowBlank="1" sqref="H2292" showErrorMessage="1">
      <formula1>Hidden_526181_77394</formula1>
    </dataValidation>
    <dataValidation type="list" errorStyle="stop" allowBlank="1" sqref="J2292" showErrorMessage="1">
      <formula1>Hidden_526181_67395</formula1>
    </dataValidation>
    <dataValidation type="list" errorStyle="stop" allowBlank="1" sqref="H2293" showErrorMessage="1">
      <formula1>Hidden_526181_77394</formula1>
    </dataValidation>
    <dataValidation type="list" errorStyle="stop" allowBlank="1" sqref="J2293" showErrorMessage="1">
      <formula1>Hidden_526181_67395</formula1>
    </dataValidation>
    <dataValidation type="list" errorStyle="stop" allowBlank="1" sqref="H2294" showErrorMessage="1">
      <formula1>Hidden_526181_77394</formula1>
    </dataValidation>
    <dataValidation type="list" errorStyle="stop" allowBlank="1" sqref="J2294" showErrorMessage="1">
      <formula1>Hidden_526181_67395</formula1>
    </dataValidation>
    <dataValidation type="list" errorStyle="stop" allowBlank="1" sqref="H2295" showErrorMessage="1">
      <formula1>Hidden_526181_77394</formula1>
    </dataValidation>
    <dataValidation type="list" errorStyle="stop" allowBlank="1" sqref="J2295" showErrorMessage="1">
      <formula1>Hidden_526181_67395</formula1>
    </dataValidation>
    <dataValidation type="list" errorStyle="stop" allowBlank="1" sqref="H2296" showErrorMessage="1">
      <formula1>Hidden_526181_77394</formula1>
    </dataValidation>
    <dataValidation type="list" errorStyle="stop" allowBlank="1" sqref="J2296" showErrorMessage="1">
      <formula1>Hidden_526181_67395</formula1>
    </dataValidation>
    <dataValidation type="list" errorStyle="stop" allowBlank="1" sqref="H2297" showErrorMessage="1">
      <formula1>Hidden_526181_77394</formula1>
    </dataValidation>
    <dataValidation type="list" errorStyle="stop" allowBlank="1" sqref="J2297" showErrorMessage="1">
      <formula1>Hidden_526181_67395</formula1>
    </dataValidation>
    <dataValidation type="list" errorStyle="stop" allowBlank="1" sqref="H2298" showErrorMessage="1">
      <formula1>Hidden_526181_77394</formula1>
    </dataValidation>
    <dataValidation type="list" errorStyle="stop" allowBlank="1" sqref="J2298" showErrorMessage="1">
      <formula1>Hidden_526181_67395</formula1>
    </dataValidation>
    <dataValidation type="list" errorStyle="stop" allowBlank="1" sqref="H2299" showErrorMessage="1">
      <formula1>Hidden_526181_77394</formula1>
    </dataValidation>
    <dataValidation type="list" errorStyle="stop" allowBlank="1" sqref="J2299" showErrorMessage="1">
      <formula1>Hidden_526181_67395</formula1>
    </dataValidation>
    <dataValidation type="list" errorStyle="stop" allowBlank="1" sqref="H2300" showErrorMessage="1">
      <formula1>Hidden_526181_77394</formula1>
    </dataValidation>
    <dataValidation type="list" errorStyle="stop" allowBlank="1" sqref="J2300" showErrorMessage="1">
      <formula1>Hidden_526181_67395</formula1>
    </dataValidation>
    <dataValidation type="list" errorStyle="stop" allowBlank="1" sqref="H2301" showErrorMessage="1">
      <formula1>Hidden_526181_77394</formula1>
    </dataValidation>
    <dataValidation type="list" errorStyle="stop" allowBlank="1" sqref="J2301" showErrorMessage="1">
      <formula1>Hidden_526181_67395</formula1>
    </dataValidation>
    <dataValidation type="list" errorStyle="stop" allowBlank="1" sqref="H2302" showErrorMessage="1">
      <formula1>Hidden_526181_77394</formula1>
    </dataValidation>
    <dataValidation type="list" errorStyle="stop" allowBlank="1" sqref="J2302" showErrorMessage="1">
      <formula1>Hidden_526181_67395</formula1>
    </dataValidation>
    <dataValidation type="list" errorStyle="stop" allowBlank="1" sqref="H2303" showErrorMessage="1">
      <formula1>Hidden_526181_77394</formula1>
    </dataValidation>
    <dataValidation type="list" errorStyle="stop" allowBlank="1" sqref="J2303" showErrorMessage="1">
      <formula1>Hidden_526181_67395</formula1>
    </dataValidation>
    <dataValidation type="list" errorStyle="stop" allowBlank="1" sqref="H2304" showErrorMessage="1">
      <formula1>Hidden_526181_77394</formula1>
    </dataValidation>
    <dataValidation type="list" errorStyle="stop" allowBlank="1" sqref="J2304" showErrorMessage="1">
      <formula1>Hidden_526181_67395</formula1>
    </dataValidation>
    <dataValidation type="list" errorStyle="stop" allowBlank="1" sqref="H2305" showErrorMessage="1">
      <formula1>Hidden_526181_77394</formula1>
    </dataValidation>
    <dataValidation type="list" errorStyle="stop" allowBlank="1" sqref="J2305" showErrorMessage="1">
      <formula1>Hidden_526181_67395</formula1>
    </dataValidation>
    <dataValidation type="list" errorStyle="stop" allowBlank="1" sqref="H2306" showErrorMessage="1">
      <formula1>Hidden_526181_77394</formula1>
    </dataValidation>
    <dataValidation type="list" errorStyle="stop" allowBlank="1" sqref="J2306" showErrorMessage="1">
      <formula1>Hidden_526181_67395</formula1>
    </dataValidation>
    <dataValidation type="list" errorStyle="stop" allowBlank="1" sqref="H2307" showErrorMessage="1">
      <formula1>Hidden_526181_77394</formula1>
    </dataValidation>
    <dataValidation type="list" errorStyle="stop" allowBlank="1" sqref="J2307" showErrorMessage="1">
      <formula1>Hidden_526181_67395</formula1>
    </dataValidation>
    <dataValidation type="list" errorStyle="stop" allowBlank="1" sqref="H2308" showErrorMessage="1">
      <formula1>Hidden_526181_77394</formula1>
    </dataValidation>
    <dataValidation type="list" errorStyle="stop" allowBlank="1" sqref="J2308" showErrorMessage="1">
      <formula1>Hidden_526181_67395</formula1>
    </dataValidation>
    <dataValidation type="list" errorStyle="stop" allowBlank="1" sqref="H2309" showErrorMessage="1">
      <formula1>Hidden_526181_77394</formula1>
    </dataValidation>
    <dataValidation type="list" errorStyle="stop" allowBlank="1" sqref="J2309" showErrorMessage="1">
      <formula1>Hidden_526181_67395</formula1>
    </dataValidation>
    <dataValidation type="list" errorStyle="stop" allowBlank="1" sqref="H2310" showErrorMessage="1">
      <formula1>Hidden_526181_77394</formula1>
    </dataValidation>
    <dataValidation type="list" errorStyle="stop" allowBlank="1" sqref="J2310" showErrorMessage="1">
      <formula1>Hidden_526181_67395</formula1>
    </dataValidation>
    <dataValidation type="list" errorStyle="stop" allowBlank="1" sqref="H2311" showErrorMessage="1">
      <formula1>Hidden_526181_77394</formula1>
    </dataValidation>
    <dataValidation type="list" errorStyle="stop" allowBlank="1" sqref="J2311" showErrorMessage="1">
      <formula1>Hidden_526181_67395</formula1>
    </dataValidation>
    <dataValidation type="list" errorStyle="stop" allowBlank="1" sqref="H2312" showErrorMessage="1">
      <formula1>Hidden_526181_77394</formula1>
    </dataValidation>
    <dataValidation type="list" errorStyle="stop" allowBlank="1" sqref="J2312" showErrorMessage="1">
      <formula1>Hidden_526181_67395</formula1>
    </dataValidation>
    <dataValidation type="list" errorStyle="stop" allowBlank="1" sqref="H2313" showErrorMessage="1">
      <formula1>Hidden_526181_77394</formula1>
    </dataValidation>
    <dataValidation type="list" errorStyle="stop" allowBlank="1" sqref="J2313" showErrorMessage="1">
      <formula1>Hidden_526181_67395</formula1>
    </dataValidation>
    <dataValidation type="list" errorStyle="stop" allowBlank="1" sqref="H2314" showErrorMessage="1">
      <formula1>Hidden_526181_77394</formula1>
    </dataValidation>
    <dataValidation type="list" errorStyle="stop" allowBlank="1" sqref="J2314" showErrorMessage="1">
      <formula1>Hidden_526181_67395</formula1>
    </dataValidation>
    <dataValidation type="list" errorStyle="stop" allowBlank="1" sqref="H2315" showErrorMessage="1">
      <formula1>Hidden_526181_77394</formula1>
    </dataValidation>
    <dataValidation type="list" errorStyle="stop" allowBlank="1" sqref="J2315" showErrorMessage="1">
      <formula1>Hidden_526181_67395</formula1>
    </dataValidation>
    <dataValidation type="list" errorStyle="stop" allowBlank="1" sqref="H2316" showErrorMessage="1">
      <formula1>Hidden_526181_77394</formula1>
    </dataValidation>
    <dataValidation type="list" errorStyle="stop" allowBlank="1" sqref="J2316" showErrorMessage="1">
      <formula1>Hidden_526181_67395</formula1>
    </dataValidation>
    <dataValidation type="list" errorStyle="stop" allowBlank="1" sqref="H2317" showErrorMessage="1">
      <formula1>Hidden_526181_77394</formula1>
    </dataValidation>
    <dataValidation type="list" errorStyle="stop" allowBlank="1" sqref="J2317" showErrorMessage="1">
      <formula1>Hidden_526181_67395</formula1>
    </dataValidation>
    <dataValidation type="list" errorStyle="stop" allowBlank="1" sqref="H2318" showErrorMessage="1">
      <formula1>Hidden_526181_77394</formula1>
    </dataValidation>
    <dataValidation type="list" errorStyle="stop" allowBlank="1" sqref="J2318" showErrorMessage="1">
      <formula1>Hidden_526181_67395</formula1>
    </dataValidation>
    <dataValidation type="list" errorStyle="stop" allowBlank="1" sqref="H2319" showErrorMessage="1">
      <formula1>Hidden_526181_77394</formula1>
    </dataValidation>
    <dataValidation type="list" errorStyle="stop" allowBlank="1" sqref="J2319" showErrorMessage="1">
      <formula1>Hidden_526181_67395</formula1>
    </dataValidation>
    <dataValidation type="list" errorStyle="stop" allowBlank="1" sqref="H2320" showErrorMessage="1">
      <formula1>Hidden_526181_77394</formula1>
    </dataValidation>
    <dataValidation type="list" errorStyle="stop" allowBlank="1" sqref="J2320" showErrorMessage="1">
      <formula1>Hidden_526181_67395</formula1>
    </dataValidation>
    <dataValidation type="list" errorStyle="stop" allowBlank="1" sqref="H2321" showErrorMessage="1">
      <formula1>Hidden_526181_77394</formula1>
    </dataValidation>
    <dataValidation type="list" errorStyle="stop" allowBlank="1" sqref="J2321" showErrorMessage="1">
      <formula1>Hidden_526181_67395</formula1>
    </dataValidation>
    <dataValidation type="list" errorStyle="stop" allowBlank="1" sqref="H2322" showErrorMessage="1">
      <formula1>Hidden_526181_77394</formula1>
    </dataValidation>
    <dataValidation type="list" errorStyle="stop" allowBlank="1" sqref="J2322" showErrorMessage="1">
      <formula1>Hidden_526181_67395</formula1>
    </dataValidation>
    <dataValidation type="list" errorStyle="stop" allowBlank="1" sqref="H2323" showErrorMessage="1">
      <formula1>Hidden_526181_77394</formula1>
    </dataValidation>
    <dataValidation type="list" errorStyle="stop" allowBlank="1" sqref="J2323" showErrorMessage="1">
      <formula1>Hidden_526181_67395</formula1>
    </dataValidation>
    <dataValidation type="list" errorStyle="stop" allowBlank="1" sqref="H2324" showErrorMessage="1">
      <formula1>Hidden_526181_77394</formula1>
    </dataValidation>
    <dataValidation type="list" errorStyle="stop" allowBlank="1" sqref="J2324" showErrorMessage="1">
      <formula1>Hidden_526181_67395</formula1>
    </dataValidation>
    <dataValidation type="list" errorStyle="stop" allowBlank="1" sqref="H2325" showErrorMessage="1">
      <formula1>Hidden_526181_77394</formula1>
    </dataValidation>
    <dataValidation type="list" errorStyle="stop" allowBlank="1" sqref="J2325" showErrorMessage="1">
      <formula1>Hidden_526181_67395</formula1>
    </dataValidation>
    <dataValidation type="list" errorStyle="stop" allowBlank="1" sqref="H2326" showErrorMessage="1">
      <formula1>Hidden_526181_77394</formula1>
    </dataValidation>
    <dataValidation type="list" errorStyle="stop" allowBlank="1" sqref="J2326" showErrorMessage="1">
      <formula1>Hidden_526181_67395</formula1>
    </dataValidation>
    <dataValidation type="list" errorStyle="stop" allowBlank="1" sqref="H2327" showErrorMessage="1">
      <formula1>Hidden_526181_77394</formula1>
    </dataValidation>
    <dataValidation type="list" errorStyle="stop" allowBlank="1" sqref="J2327" showErrorMessage="1">
      <formula1>Hidden_526181_67395</formula1>
    </dataValidation>
    <dataValidation type="list" errorStyle="stop" allowBlank="1" sqref="H2328" showErrorMessage="1">
      <formula1>Hidden_526181_77394</formula1>
    </dataValidation>
    <dataValidation type="list" errorStyle="stop" allowBlank="1" sqref="J2328" showErrorMessage="1">
      <formula1>Hidden_526181_67395</formula1>
    </dataValidation>
    <dataValidation type="list" errorStyle="stop" allowBlank="1" sqref="H2329" showErrorMessage="1">
      <formula1>Hidden_526181_77394</formula1>
    </dataValidation>
    <dataValidation type="list" errorStyle="stop" allowBlank="1" sqref="J2329" showErrorMessage="1">
      <formula1>Hidden_526181_67395</formula1>
    </dataValidation>
    <dataValidation type="list" errorStyle="stop" allowBlank="1" sqref="H2330" showErrorMessage="1">
      <formula1>Hidden_526181_77394</formula1>
    </dataValidation>
    <dataValidation type="list" errorStyle="stop" allowBlank="1" sqref="J2330" showErrorMessage="1">
      <formula1>Hidden_526181_67395</formula1>
    </dataValidation>
    <dataValidation type="list" errorStyle="stop" allowBlank="1" sqref="H2331" showErrorMessage="1">
      <formula1>Hidden_526181_77394</formula1>
    </dataValidation>
    <dataValidation type="list" errorStyle="stop" allowBlank="1" sqref="J2331" showErrorMessage="1">
      <formula1>Hidden_526181_67395</formula1>
    </dataValidation>
    <dataValidation type="list" errorStyle="stop" allowBlank="1" sqref="H2332" showErrorMessage="1">
      <formula1>Hidden_526181_77394</formula1>
    </dataValidation>
    <dataValidation type="list" errorStyle="stop" allowBlank="1" sqref="J2332" showErrorMessage="1">
      <formula1>Hidden_526181_67395</formula1>
    </dataValidation>
    <dataValidation type="list" errorStyle="stop" allowBlank="1" sqref="H2333" showErrorMessage="1">
      <formula1>Hidden_526181_77394</formula1>
    </dataValidation>
    <dataValidation type="list" errorStyle="stop" allowBlank="1" sqref="J2333" showErrorMessage="1">
      <formula1>Hidden_526181_67395</formula1>
    </dataValidation>
    <dataValidation type="list" errorStyle="stop" allowBlank="1" sqref="H2334" showErrorMessage="1">
      <formula1>Hidden_526181_77394</formula1>
    </dataValidation>
    <dataValidation type="list" errorStyle="stop" allowBlank="1" sqref="J2334" showErrorMessage="1">
      <formula1>Hidden_526181_67395</formula1>
    </dataValidation>
    <dataValidation type="list" errorStyle="stop" allowBlank="1" sqref="H2335" showErrorMessage="1">
      <formula1>Hidden_526181_77394</formula1>
    </dataValidation>
    <dataValidation type="list" errorStyle="stop" allowBlank="1" sqref="J2335" showErrorMessage="1">
      <formula1>Hidden_526181_67395</formula1>
    </dataValidation>
    <dataValidation type="list" errorStyle="stop" allowBlank="1" sqref="H2336" showErrorMessage="1">
      <formula1>Hidden_526181_77394</formula1>
    </dataValidation>
    <dataValidation type="list" errorStyle="stop" allowBlank="1" sqref="J2336" showErrorMessage="1">
      <formula1>Hidden_526181_67395</formula1>
    </dataValidation>
    <dataValidation type="list" errorStyle="stop" allowBlank="1" sqref="H2337" showErrorMessage="1">
      <formula1>Hidden_526181_77394</formula1>
    </dataValidation>
    <dataValidation type="list" errorStyle="stop" allowBlank="1" sqref="J2337" showErrorMessage="1">
      <formula1>Hidden_526181_67395</formula1>
    </dataValidation>
    <dataValidation type="list" errorStyle="stop" allowBlank="1" sqref="H2338" showErrorMessage="1">
      <formula1>Hidden_526181_77394</formula1>
    </dataValidation>
    <dataValidation type="list" errorStyle="stop" allowBlank="1" sqref="J2338" showErrorMessage="1">
      <formula1>Hidden_526181_67395</formula1>
    </dataValidation>
    <dataValidation type="list" errorStyle="stop" allowBlank="1" sqref="H2339" showErrorMessage="1">
      <formula1>Hidden_526181_77394</formula1>
    </dataValidation>
    <dataValidation type="list" errorStyle="stop" allowBlank="1" sqref="J2339" showErrorMessage="1">
      <formula1>Hidden_526181_67395</formula1>
    </dataValidation>
    <dataValidation type="list" errorStyle="stop" allowBlank="1" sqref="H2340" showErrorMessage="1">
      <formula1>Hidden_526181_77394</formula1>
    </dataValidation>
    <dataValidation type="list" errorStyle="stop" allowBlank="1" sqref="J2340" showErrorMessage="1">
      <formula1>Hidden_526181_67395</formula1>
    </dataValidation>
    <dataValidation type="list" errorStyle="stop" allowBlank="1" sqref="H2341" showErrorMessage="1">
      <formula1>Hidden_526181_77394</formula1>
    </dataValidation>
    <dataValidation type="list" errorStyle="stop" allowBlank="1" sqref="J2341" showErrorMessage="1">
      <formula1>Hidden_526181_67395</formula1>
    </dataValidation>
    <dataValidation type="list" errorStyle="stop" allowBlank="1" sqref="H2342" showErrorMessage="1">
      <formula1>Hidden_526181_77394</formula1>
    </dataValidation>
    <dataValidation type="list" errorStyle="stop" allowBlank="1" sqref="J2342" showErrorMessage="1">
      <formula1>Hidden_526181_67395</formula1>
    </dataValidation>
    <dataValidation type="list" errorStyle="stop" allowBlank="1" sqref="H2343" showErrorMessage="1">
      <formula1>Hidden_526181_77394</formula1>
    </dataValidation>
    <dataValidation type="list" errorStyle="stop" allowBlank="1" sqref="J2343" showErrorMessage="1">
      <formula1>Hidden_526181_67395</formula1>
    </dataValidation>
    <dataValidation type="list" errorStyle="stop" allowBlank="1" sqref="H2344" showErrorMessage="1">
      <formula1>Hidden_526181_77394</formula1>
    </dataValidation>
    <dataValidation type="list" errorStyle="stop" allowBlank="1" sqref="J2344" showErrorMessage="1">
      <formula1>Hidden_526181_67395</formula1>
    </dataValidation>
    <dataValidation type="list" errorStyle="stop" allowBlank="1" sqref="H2345" showErrorMessage="1">
      <formula1>Hidden_526181_77394</formula1>
    </dataValidation>
    <dataValidation type="list" errorStyle="stop" allowBlank="1" sqref="J2345" showErrorMessage="1">
      <formula1>Hidden_526181_67395</formula1>
    </dataValidation>
    <dataValidation type="list" errorStyle="stop" allowBlank="1" sqref="H2346" showErrorMessage="1">
      <formula1>Hidden_526181_77394</formula1>
    </dataValidation>
    <dataValidation type="list" errorStyle="stop" allowBlank="1" sqref="J2346" showErrorMessage="1">
      <formula1>Hidden_526181_67395</formula1>
    </dataValidation>
    <dataValidation type="list" errorStyle="stop" allowBlank="1" sqref="H2347" showErrorMessage="1">
      <formula1>Hidden_526181_77394</formula1>
    </dataValidation>
    <dataValidation type="list" errorStyle="stop" allowBlank="1" sqref="J2347" showErrorMessage="1">
      <formula1>Hidden_526181_67395</formula1>
    </dataValidation>
    <dataValidation type="list" errorStyle="stop" allowBlank="1" sqref="H2348" showErrorMessage="1">
      <formula1>Hidden_526181_77394</formula1>
    </dataValidation>
    <dataValidation type="list" errorStyle="stop" allowBlank="1" sqref="J2348" showErrorMessage="1">
      <formula1>Hidden_526181_67395</formula1>
    </dataValidation>
    <dataValidation type="list" errorStyle="stop" allowBlank="1" sqref="H2349" showErrorMessage="1">
      <formula1>Hidden_526181_77394</formula1>
    </dataValidation>
    <dataValidation type="list" errorStyle="stop" allowBlank="1" sqref="J2349" showErrorMessage="1">
      <formula1>Hidden_526181_67395</formula1>
    </dataValidation>
    <dataValidation type="list" errorStyle="stop" allowBlank="1" sqref="H2350" showErrorMessage="1">
      <formula1>Hidden_526181_77394</formula1>
    </dataValidation>
    <dataValidation type="list" errorStyle="stop" allowBlank="1" sqref="J2350" showErrorMessage="1">
      <formula1>Hidden_526181_67395</formula1>
    </dataValidation>
    <dataValidation type="list" errorStyle="stop" allowBlank="1" sqref="H2351" showErrorMessage="1">
      <formula1>Hidden_526181_77394</formula1>
    </dataValidation>
    <dataValidation type="list" errorStyle="stop" allowBlank="1" sqref="J2351" showErrorMessage="1">
      <formula1>Hidden_526181_67395</formula1>
    </dataValidation>
    <dataValidation type="list" errorStyle="stop" allowBlank="1" sqref="H2352" showErrorMessage="1">
      <formula1>Hidden_526181_77394</formula1>
    </dataValidation>
    <dataValidation type="list" errorStyle="stop" allowBlank="1" sqref="J2352" showErrorMessage="1">
      <formula1>Hidden_526181_67395</formula1>
    </dataValidation>
    <dataValidation type="list" errorStyle="stop" allowBlank="1" sqref="H2353" showErrorMessage="1">
      <formula1>Hidden_526181_77394</formula1>
    </dataValidation>
    <dataValidation type="list" errorStyle="stop" allowBlank="1" sqref="J2353" showErrorMessage="1">
      <formula1>Hidden_526181_67395</formula1>
    </dataValidation>
    <dataValidation type="list" errorStyle="stop" allowBlank="1" sqref="H2354" showErrorMessage="1">
      <formula1>Hidden_526181_77394</formula1>
    </dataValidation>
    <dataValidation type="list" errorStyle="stop" allowBlank="1" sqref="J2354" showErrorMessage="1">
      <formula1>Hidden_526181_67395</formula1>
    </dataValidation>
    <dataValidation type="list" errorStyle="stop" allowBlank="1" sqref="H2355" showErrorMessage="1">
      <formula1>Hidden_526181_77394</formula1>
    </dataValidation>
    <dataValidation type="list" errorStyle="stop" allowBlank="1" sqref="J2355" showErrorMessage="1">
      <formula1>Hidden_526181_67395</formula1>
    </dataValidation>
    <dataValidation type="list" errorStyle="stop" allowBlank="1" sqref="H2356" showErrorMessage="1">
      <formula1>Hidden_526181_77394</formula1>
    </dataValidation>
    <dataValidation type="list" errorStyle="stop" allowBlank="1" sqref="J2356" showErrorMessage="1">
      <formula1>Hidden_526181_67395</formula1>
    </dataValidation>
    <dataValidation type="list" errorStyle="stop" allowBlank="1" sqref="H2357" showErrorMessage="1">
      <formula1>Hidden_526181_77394</formula1>
    </dataValidation>
    <dataValidation type="list" errorStyle="stop" allowBlank="1" sqref="J2357" showErrorMessage="1">
      <formula1>Hidden_526181_67395</formula1>
    </dataValidation>
    <dataValidation type="list" errorStyle="stop" allowBlank="1" sqref="H2358" showErrorMessage="1">
      <formula1>Hidden_526181_77394</formula1>
    </dataValidation>
    <dataValidation type="list" errorStyle="stop" allowBlank="1" sqref="J2358" showErrorMessage="1">
      <formula1>Hidden_526181_67395</formula1>
    </dataValidation>
    <dataValidation type="list" errorStyle="stop" allowBlank="1" sqref="H2359" showErrorMessage="1">
      <formula1>Hidden_526181_77394</formula1>
    </dataValidation>
    <dataValidation type="list" errorStyle="stop" allowBlank="1" sqref="J2359" showErrorMessage="1">
      <formula1>Hidden_526181_67395</formula1>
    </dataValidation>
    <dataValidation type="list" errorStyle="stop" allowBlank="1" sqref="H2360" showErrorMessage="1">
      <formula1>Hidden_526181_77394</formula1>
    </dataValidation>
    <dataValidation type="list" errorStyle="stop" allowBlank="1" sqref="J2360" showErrorMessage="1">
      <formula1>Hidden_526181_67395</formula1>
    </dataValidation>
    <dataValidation type="list" errorStyle="stop" allowBlank="1" sqref="H2361" showErrorMessage="1">
      <formula1>Hidden_526181_77394</formula1>
    </dataValidation>
    <dataValidation type="list" errorStyle="stop" allowBlank="1" sqref="J2361" showErrorMessage="1">
      <formula1>Hidden_526181_67395</formula1>
    </dataValidation>
    <dataValidation type="list" errorStyle="stop" allowBlank="1" sqref="H2362" showErrorMessage="1">
      <formula1>Hidden_526181_77394</formula1>
    </dataValidation>
    <dataValidation type="list" errorStyle="stop" allowBlank="1" sqref="J2362" showErrorMessage="1">
      <formula1>Hidden_526181_67395</formula1>
    </dataValidation>
    <dataValidation type="list" errorStyle="stop" allowBlank="1" sqref="H2363" showErrorMessage="1">
      <formula1>Hidden_526181_77394</formula1>
    </dataValidation>
    <dataValidation type="list" errorStyle="stop" allowBlank="1" sqref="J2363" showErrorMessage="1">
      <formula1>Hidden_526181_67395</formula1>
    </dataValidation>
    <dataValidation type="list" errorStyle="stop" allowBlank="1" sqref="H2364" showErrorMessage="1">
      <formula1>Hidden_526181_77394</formula1>
    </dataValidation>
    <dataValidation type="list" errorStyle="stop" allowBlank="1" sqref="J2364" showErrorMessage="1">
      <formula1>Hidden_526181_67395</formula1>
    </dataValidation>
    <dataValidation type="list" errorStyle="stop" allowBlank="1" sqref="H2365" showErrorMessage="1">
      <formula1>Hidden_526181_77394</formula1>
    </dataValidation>
    <dataValidation type="list" errorStyle="stop" allowBlank="1" sqref="J2365" showErrorMessage="1">
      <formula1>Hidden_526181_67395</formula1>
    </dataValidation>
    <dataValidation type="list" errorStyle="stop" allowBlank="1" sqref="H2366" showErrorMessage="1">
      <formula1>Hidden_526181_77394</formula1>
    </dataValidation>
    <dataValidation type="list" errorStyle="stop" allowBlank="1" sqref="J2366" showErrorMessage="1">
      <formula1>Hidden_526181_67395</formula1>
    </dataValidation>
    <dataValidation type="list" errorStyle="stop" allowBlank="1" sqref="H2367" showErrorMessage="1">
      <formula1>Hidden_526181_77394</formula1>
    </dataValidation>
    <dataValidation type="list" errorStyle="stop" allowBlank="1" sqref="J2367" showErrorMessage="1">
      <formula1>Hidden_526181_67395</formula1>
    </dataValidation>
    <dataValidation type="list" errorStyle="stop" allowBlank="1" sqref="H2368" showErrorMessage="1">
      <formula1>Hidden_526181_77394</formula1>
    </dataValidation>
    <dataValidation type="list" errorStyle="stop" allowBlank="1" sqref="J2368" showErrorMessage="1">
      <formula1>Hidden_526181_67395</formula1>
    </dataValidation>
    <dataValidation type="list" errorStyle="stop" allowBlank="1" sqref="H2369" showErrorMessage="1">
      <formula1>Hidden_526181_77394</formula1>
    </dataValidation>
    <dataValidation type="list" errorStyle="stop" allowBlank="1" sqref="J2369" showErrorMessage="1">
      <formula1>Hidden_526181_67395</formula1>
    </dataValidation>
    <dataValidation type="list" errorStyle="stop" allowBlank="1" sqref="H2370" showErrorMessage="1">
      <formula1>Hidden_526181_77394</formula1>
    </dataValidation>
    <dataValidation type="list" errorStyle="stop" allowBlank="1" sqref="J2370" showErrorMessage="1">
      <formula1>Hidden_526181_67395</formula1>
    </dataValidation>
    <dataValidation type="list" errorStyle="stop" allowBlank="1" sqref="H2371" showErrorMessage="1">
      <formula1>Hidden_526181_77394</formula1>
    </dataValidation>
    <dataValidation type="list" errorStyle="stop" allowBlank="1" sqref="J2371" showErrorMessage="1">
      <formula1>Hidden_526181_67395</formula1>
    </dataValidation>
    <dataValidation type="list" errorStyle="stop" allowBlank="1" sqref="H2372" showErrorMessage="1">
      <formula1>Hidden_526181_77394</formula1>
    </dataValidation>
    <dataValidation type="list" errorStyle="stop" allowBlank="1" sqref="J2372" showErrorMessage="1">
      <formula1>Hidden_526181_67395</formula1>
    </dataValidation>
    <dataValidation type="list" errorStyle="stop" allowBlank="1" sqref="H2373" showErrorMessage="1">
      <formula1>Hidden_526181_77394</formula1>
    </dataValidation>
    <dataValidation type="list" errorStyle="stop" allowBlank="1" sqref="J2373" showErrorMessage="1">
      <formula1>Hidden_526181_67395</formula1>
    </dataValidation>
    <dataValidation type="list" errorStyle="stop" allowBlank="1" sqref="H2374" showErrorMessage="1">
      <formula1>Hidden_526181_77394</formula1>
    </dataValidation>
    <dataValidation type="list" errorStyle="stop" allowBlank="1" sqref="J2374" showErrorMessage="1">
      <formula1>Hidden_526181_67395</formula1>
    </dataValidation>
    <dataValidation type="list" errorStyle="stop" allowBlank="1" sqref="H2375" showErrorMessage="1">
      <formula1>Hidden_526181_77394</formula1>
    </dataValidation>
    <dataValidation type="list" errorStyle="stop" allowBlank="1" sqref="J2375" showErrorMessage="1">
      <formula1>Hidden_526181_67395</formula1>
    </dataValidation>
    <dataValidation type="list" errorStyle="stop" allowBlank="1" sqref="H2376" showErrorMessage="1">
      <formula1>Hidden_526181_77394</formula1>
    </dataValidation>
    <dataValidation type="list" errorStyle="stop" allowBlank="1" sqref="J2376" showErrorMessage="1">
      <formula1>Hidden_526181_67395</formula1>
    </dataValidation>
    <dataValidation type="list" errorStyle="stop" allowBlank="1" sqref="H2377" showErrorMessage="1">
      <formula1>Hidden_526181_77394</formula1>
    </dataValidation>
    <dataValidation type="list" errorStyle="stop" allowBlank="1" sqref="J2377" showErrorMessage="1">
      <formula1>Hidden_526181_67395</formula1>
    </dataValidation>
    <dataValidation type="list" errorStyle="stop" allowBlank="1" sqref="H2378" showErrorMessage="1">
      <formula1>Hidden_526181_77394</formula1>
    </dataValidation>
    <dataValidation type="list" errorStyle="stop" allowBlank="1" sqref="J2378" showErrorMessage="1">
      <formula1>Hidden_526181_67395</formula1>
    </dataValidation>
    <dataValidation type="list" errorStyle="stop" allowBlank="1" sqref="H2379" showErrorMessage="1">
      <formula1>Hidden_526181_77394</formula1>
    </dataValidation>
    <dataValidation type="list" errorStyle="stop" allowBlank="1" sqref="J2379" showErrorMessage="1">
      <formula1>Hidden_526181_67395</formula1>
    </dataValidation>
    <dataValidation type="list" errorStyle="stop" allowBlank="1" sqref="H2380" showErrorMessage="1">
      <formula1>Hidden_526181_77394</formula1>
    </dataValidation>
    <dataValidation type="list" errorStyle="stop" allowBlank="1" sqref="J2380" showErrorMessage="1">
      <formula1>Hidden_526181_67395</formula1>
    </dataValidation>
    <dataValidation type="list" errorStyle="stop" allowBlank="1" sqref="H2381" showErrorMessage="1">
      <formula1>Hidden_526181_77394</formula1>
    </dataValidation>
    <dataValidation type="list" errorStyle="stop" allowBlank="1" sqref="J2381" showErrorMessage="1">
      <formula1>Hidden_526181_67395</formula1>
    </dataValidation>
    <dataValidation type="list" errorStyle="stop" allowBlank="1" sqref="H2382" showErrorMessage="1">
      <formula1>Hidden_526181_77394</formula1>
    </dataValidation>
    <dataValidation type="list" errorStyle="stop" allowBlank="1" sqref="J2382" showErrorMessage="1">
      <formula1>Hidden_526181_67395</formula1>
    </dataValidation>
    <dataValidation type="list" errorStyle="stop" allowBlank="1" sqref="H2383" showErrorMessage="1">
      <formula1>Hidden_526181_77394</formula1>
    </dataValidation>
    <dataValidation type="list" errorStyle="stop" allowBlank="1" sqref="J2383" showErrorMessage="1">
      <formula1>Hidden_526181_67395</formula1>
    </dataValidation>
    <dataValidation type="list" errorStyle="stop" allowBlank="1" sqref="H2384" showErrorMessage="1">
      <formula1>Hidden_526181_77394</formula1>
    </dataValidation>
    <dataValidation type="list" errorStyle="stop" allowBlank="1" sqref="J2384" showErrorMessage="1">
      <formula1>Hidden_526181_67395</formula1>
    </dataValidation>
    <dataValidation type="list" errorStyle="stop" allowBlank="1" sqref="H2385" showErrorMessage="1">
      <formula1>Hidden_526181_77394</formula1>
    </dataValidation>
    <dataValidation type="list" errorStyle="stop" allowBlank="1" sqref="J2385" showErrorMessage="1">
      <formula1>Hidden_526181_67395</formula1>
    </dataValidation>
    <dataValidation type="list" errorStyle="stop" allowBlank="1" sqref="H2386" showErrorMessage="1">
      <formula1>Hidden_526181_77394</formula1>
    </dataValidation>
    <dataValidation type="list" errorStyle="stop" allowBlank="1" sqref="J2386" showErrorMessage="1">
      <formula1>Hidden_526181_67395</formula1>
    </dataValidation>
    <dataValidation type="list" errorStyle="stop" allowBlank="1" sqref="H2387" showErrorMessage="1">
      <formula1>Hidden_526181_77394</formula1>
    </dataValidation>
    <dataValidation type="list" errorStyle="stop" allowBlank="1" sqref="J2387" showErrorMessage="1">
      <formula1>Hidden_526181_67395</formula1>
    </dataValidation>
    <dataValidation type="list" errorStyle="stop" allowBlank="1" sqref="H2388" showErrorMessage="1">
      <formula1>Hidden_526181_77394</formula1>
    </dataValidation>
    <dataValidation type="list" errorStyle="stop" allowBlank="1" sqref="J2388" showErrorMessage="1">
      <formula1>Hidden_526181_67395</formula1>
    </dataValidation>
    <dataValidation type="list" errorStyle="stop" allowBlank="1" sqref="H2389" showErrorMessage="1">
      <formula1>Hidden_526181_77394</formula1>
    </dataValidation>
    <dataValidation type="list" errorStyle="stop" allowBlank="1" sqref="J2389" showErrorMessage="1">
      <formula1>Hidden_526181_67395</formula1>
    </dataValidation>
    <dataValidation type="list" errorStyle="stop" allowBlank="1" sqref="H2390" showErrorMessage="1">
      <formula1>Hidden_526181_77394</formula1>
    </dataValidation>
    <dataValidation type="list" errorStyle="stop" allowBlank="1" sqref="J2390" showErrorMessage="1">
      <formula1>Hidden_526181_67395</formula1>
    </dataValidation>
    <dataValidation type="list" errorStyle="stop" allowBlank="1" sqref="H2391" showErrorMessage="1">
      <formula1>Hidden_526181_77394</formula1>
    </dataValidation>
    <dataValidation type="list" errorStyle="stop" allowBlank="1" sqref="J2391" showErrorMessage="1">
      <formula1>Hidden_526181_67395</formula1>
    </dataValidation>
    <dataValidation type="list" errorStyle="stop" allowBlank="1" sqref="H2392" showErrorMessage="1">
      <formula1>Hidden_526181_77394</formula1>
    </dataValidation>
    <dataValidation type="list" errorStyle="stop" allowBlank="1" sqref="J2392" showErrorMessage="1">
      <formula1>Hidden_526181_67395</formula1>
    </dataValidation>
    <dataValidation type="list" errorStyle="stop" allowBlank="1" sqref="H2393" showErrorMessage="1">
      <formula1>Hidden_526181_77394</formula1>
    </dataValidation>
    <dataValidation type="list" errorStyle="stop" allowBlank="1" sqref="J2393" showErrorMessage="1">
      <formula1>Hidden_526181_67395</formula1>
    </dataValidation>
    <dataValidation type="list" errorStyle="stop" allowBlank="1" sqref="H2394" showErrorMessage="1">
      <formula1>Hidden_526181_77394</formula1>
    </dataValidation>
    <dataValidation type="list" errorStyle="stop" allowBlank="1" sqref="J2394" showErrorMessage="1">
      <formula1>Hidden_526181_67395</formula1>
    </dataValidation>
    <dataValidation type="list" errorStyle="stop" allowBlank="1" sqref="H2395" showErrorMessage="1">
      <formula1>Hidden_526181_77394</formula1>
    </dataValidation>
    <dataValidation type="list" errorStyle="stop" allowBlank="1" sqref="J2395" showErrorMessage="1">
      <formula1>Hidden_526181_67395</formula1>
    </dataValidation>
    <dataValidation type="list" errorStyle="stop" allowBlank="1" sqref="H2396" showErrorMessage="1">
      <formula1>Hidden_526181_77394</formula1>
    </dataValidation>
    <dataValidation type="list" errorStyle="stop" allowBlank="1" sqref="J2396" showErrorMessage="1">
      <formula1>Hidden_526181_67395</formula1>
    </dataValidation>
    <dataValidation type="list" errorStyle="stop" allowBlank="1" sqref="H2397" showErrorMessage="1">
      <formula1>Hidden_526181_77394</formula1>
    </dataValidation>
    <dataValidation type="list" errorStyle="stop" allowBlank="1" sqref="J2397" showErrorMessage="1">
      <formula1>Hidden_526181_67395</formula1>
    </dataValidation>
    <dataValidation type="list" errorStyle="stop" allowBlank="1" sqref="H2398" showErrorMessage="1">
      <formula1>Hidden_526181_77394</formula1>
    </dataValidation>
    <dataValidation type="list" errorStyle="stop" allowBlank="1" sqref="J2398" showErrorMessage="1">
      <formula1>Hidden_526181_67395</formula1>
    </dataValidation>
    <dataValidation type="list" errorStyle="stop" allowBlank="1" sqref="H2399" showErrorMessage="1">
      <formula1>Hidden_526181_77394</formula1>
    </dataValidation>
    <dataValidation type="list" errorStyle="stop" allowBlank="1" sqref="J2399" showErrorMessage="1">
      <formula1>Hidden_526181_67395</formula1>
    </dataValidation>
    <dataValidation type="list" errorStyle="stop" allowBlank="1" sqref="H2400" showErrorMessage="1">
      <formula1>Hidden_526181_77394</formula1>
    </dataValidation>
    <dataValidation type="list" errorStyle="stop" allowBlank="1" sqref="J2400" showErrorMessage="1">
      <formula1>Hidden_526181_67395</formula1>
    </dataValidation>
    <dataValidation type="list" errorStyle="stop" allowBlank="1" sqref="H2401" showErrorMessage="1">
      <formula1>Hidden_526181_77394</formula1>
    </dataValidation>
    <dataValidation type="list" errorStyle="stop" allowBlank="1" sqref="J2401" showErrorMessage="1">
      <formula1>Hidden_526181_67395</formula1>
    </dataValidation>
    <dataValidation type="list" errorStyle="stop" allowBlank="1" sqref="H2402" showErrorMessage="1">
      <formula1>Hidden_526181_77394</formula1>
    </dataValidation>
    <dataValidation type="list" errorStyle="stop" allowBlank="1" sqref="J2402" showErrorMessage="1">
      <formula1>Hidden_526181_67395</formula1>
    </dataValidation>
    <dataValidation type="list" errorStyle="stop" allowBlank="1" sqref="H2403" showErrorMessage="1">
      <formula1>Hidden_526181_77394</formula1>
    </dataValidation>
    <dataValidation type="list" errorStyle="stop" allowBlank="1" sqref="J2403" showErrorMessage="1">
      <formula1>Hidden_526181_67395</formula1>
    </dataValidation>
    <dataValidation type="list" errorStyle="stop" allowBlank="1" sqref="H2404" showErrorMessage="1">
      <formula1>Hidden_526181_77394</formula1>
    </dataValidation>
    <dataValidation type="list" errorStyle="stop" allowBlank="1" sqref="J2404" showErrorMessage="1">
      <formula1>Hidden_526181_67395</formula1>
    </dataValidation>
    <dataValidation type="list" errorStyle="stop" allowBlank="1" sqref="H2405" showErrorMessage="1">
      <formula1>Hidden_526181_77394</formula1>
    </dataValidation>
    <dataValidation type="list" errorStyle="stop" allowBlank="1" sqref="J2405" showErrorMessage="1">
      <formula1>Hidden_526181_67395</formula1>
    </dataValidation>
    <dataValidation type="list" errorStyle="stop" allowBlank="1" sqref="H2406" showErrorMessage="1">
      <formula1>Hidden_526181_77394</formula1>
    </dataValidation>
    <dataValidation type="list" errorStyle="stop" allowBlank="1" sqref="J2406" showErrorMessage="1">
      <formula1>Hidden_526181_67395</formula1>
    </dataValidation>
    <dataValidation type="list" errorStyle="stop" allowBlank="1" sqref="H2407" showErrorMessage="1">
      <formula1>Hidden_526181_77394</formula1>
    </dataValidation>
    <dataValidation type="list" errorStyle="stop" allowBlank="1" sqref="J2407" showErrorMessage="1">
      <formula1>Hidden_526181_67395</formula1>
    </dataValidation>
    <dataValidation type="list" errorStyle="stop" allowBlank="1" sqref="H2408" showErrorMessage="1">
      <formula1>Hidden_526181_77394</formula1>
    </dataValidation>
    <dataValidation type="list" errorStyle="stop" allowBlank="1" sqref="J2408" showErrorMessage="1">
      <formula1>Hidden_526181_67395</formula1>
    </dataValidation>
    <dataValidation type="list" errorStyle="stop" allowBlank="1" sqref="H2409" showErrorMessage="1">
      <formula1>Hidden_526181_77394</formula1>
    </dataValidation>
    <dataValidation type="list" errorStyle="stop" allowBlank="1" sqref="J2409" showErrorMessage="1">
      <formula1>Hidden_526181_67395</formula1>
    </dataValidation>
    <dataValidation type="list" errorStyle="stop" allowBlank="1" sqref="H2410" showErrorMessage="1">
      <formula1>Hidden_526181_77394</formula1>
    </dataValidation>
    <dataValidation type="list" errorStyle="stop" allowBlank="1" sqref="J2410" showErrorMessage="1">
      <formula1>Hidden_526181_67395</formula1>
    </dataValidation>
    <dataValidation type="list" errorStyle="stop" allowBlank="1" sqref="H2411" showErrorMessage="1">
      <formula1>Hidden_526181_77394</formula1>
    </dataValidation>
    <dataValidation type="list" errorStyle="stop" allowBlank="1" sqref="J2411" showErrorMessage="1">
      <formula1>Hidden_526181_67395</formula1>
    </dataValidation>
    <dataValidation type="list" errorStyle="stop" allowBlank="1" sqref="H2412" showErrorMessage="1">
      <formula1>Hidden_526181_77394</formula1>
    </dataValidation>
    <dataValidation type="list" errorStyle="stop" allowBlank="1" sqref="J2412" showErrorMessage="1">
      <formula1>Hidden_526181_67395</formula1>
    </dataValidation>
    <dataValidation type="list" errorStyle="stop" allowBlank="1" sqref="H2413" showErrorMessage="1">
      <formula1>Hidden_526181_77394</formula1>
    </dataValidation>
    <dataValidation type="list" errorStyle="stop" allowBlank="1" sqref="J2413" showErrorMessage="1">
      <formula1>Hidden_526181_67395</formula1>
    </dataValidation>
    <dataValidation type="list" errorStyle="stop" allowBlank="1" sqref="H2414" showErrorMessage="1">
      <formula1>Hidden_526181_77394</formula1>
    </dataValidation>
    <dataValidation type="list" errorStyle="stop" allowBlank="1" sqref="J2414" showErrorMessage="1">
      <formula1>Hidden_526181_67395</formula1>
    </dataValidation>
    <dataValidation type="list" errorStyle="stop" allowBlank="1" sqref="H2415" showErrorMessage="1">
      <formula1>Hidden_526181_77394</formula1>
    </dataValidation>
    <dataValidation type="list" errorStyle="stop" allowBlank="1" sqref="J2415" showErrorMessage="1">
      <formula1>Hidden_526181_67395</formula1>
    </dataValidation>
    <dataValidation type="list" errorStyle="stop" allowBlank="1" sqref="H2416" showErrorMessage="1">
      <formula1>Hidden_526181_77394</formula1>
    </dataValidation>
    <dataValidation type="list" errorStyle="stop" allowBlank="1" sqref="J2416" showErrorMessage="1">
      <formula1>Hidden_526181_67395</formula1>
    </dataValidation>
    <dataValidation type="list" errorStyle="stop" allowBlank="1" sqref="H2417" showErrorMessage="1">
      <formula1>Hidden_526181_77394</formula1>
    </dataValidation>
    <dataValidation type="list" errorStyle="stop" allowBlank="1" sqref="J2417" showErrorMessage="1">
      <formula1>Hidden_526181_67395</formula1>
    </dataValidation>
    <dataValidation type="list" errorStyle="stop" allowBlank="1" sqref="H2418" showErrorMessage="1">
      <formula1>Hidden_526181_77394</formula1>
    </dataValidation>
    <dataValidation type="list" errorStyle="stop" allowBlank="1" sqref="J2418" showErrorMessage="1">
      <formula1>Hidden_526181_67395</formula1>
    </dataValidation>
    <dataValidation type="list" errorStyle="stop" allowBlank="1" sqref="H2419" showErrorMessage="1">
      <formula1>Hidden_526181_77394</formula1>
    </dataValidation>
    <dataValidation type="list" errorStyle="stop" allowBlank="1" sqref="J2419" showErrorMessage="1">
      <formula1>Hidden_526181_67395</formula1>
    </dataValidation>
    <dataValidation type="list" errorStyle="stop" allowBlank="1" sqref="H2420" showErrorMessage="1">
      <formula1>Hidden_526181_77394</formula1>
    </dataValidation>
    <dataValidation type="list" errorStyle="stop" allowBlank="1" sqref="J2420" showErrorMessage="1">
      <formula1>Hidden_526181_67395</formula1>
    </dataValidation>
    <dataValidation type="list" errorStyle="stop" allowBlank="1" sqref="H2421" showErrorMessage="1">
      <formula1>Hidden_526181_77394</formula1>
    </dataValidation>
    <dataValidation type="list" errorStyle="stop" allowBlank="1" sqref="J2421" showErrorMessage="1">
      <formula1>Hidden_526181_67395</formula1>
    </dataValidation>
    <dataValidation type="list" errorStyle="stop" allowBlank="1" sqref="H2422" showErrorMessage="1">
      <formula1>Hidden_526181_77394</formula1>
    </dataValidation>
    <dataValidation type="list" errorStyle="stop" allowBlank="1" sqref="J2422" showErrorMessage="1">
      <formula1>Hidden_526181_67395</formula1>
    </dataValidation>
    <dataValidation type="list" errorStyle="stop" allowBlank="1" sqref="H2423" showErrorMessage="1">
      <formula1>Hidden_526181_77394</formula1>
    </dataValidation>
    <dataValidation type="list" errorStyle="stop" allowBlank="1" sqref="J2423" showErrorMessage="1">
      <formula1>Hidden_526181_67395</formula1>
    </dataValidation>
    <dataValidation type="list" errorStyle="stop" allowBlank="1" sqref="H2424" showErrorMessage="1">
      <formula1>Hidden_526181_77394</formula1>
    </dataValidation>
    <dataValidation type="list" errorStyle="stop" allowBlank="1" sqref="J2424" showErrorMessage="1">
      <formula1>Hidden_526181_67395</formula1>
    </dataValidation>
    <dataValidation type="list" errorStyle="stop" allowBlank="1" sqref="H2425" showErrorMessage="1">
      <formula1>Hidden_526181_77394</formula1>
    </dataValidation>
    <dataValidation type="list" errorStyle="stop" allowBlank="1" sqref="J2425" showErrorMessage="1">
      <formula1>Hidden_526181_67395</formula1>
    </dataValidation>
    <dataValidation type="list" errorStyle="stop" allowBlank="1" sqref="H2426" showErrorMessage="1">
      <formula1>Hidden_526181_77394</formula1>
    </dataValidation>
    <dataValidation type="list" errorStyle="stop" allowBlank="1" sqref="J2426" showErrorMessage="1">
      <formula1>Hidden_526181_67395</formula1>
    </dataValidation>
    <dataValidation type="list" errorStyle="stop" allowBlank="1" sqref="H2427" showErrorMessage="1">
      <formula1>Hidden_526181_77394</formula1>
    </dataValidation>
    <dataValidation type="list" errorStyle="stop" allowBlank="1" sqref="J2427" showErrorMessage="1">
      <formula1>Hidden_526181_67395</formula1>
    </dataValidation>
    <dataValidation type="list" errorStyle="stop" allowBlank="1" sqref="H2428" showErrorMessage="1">
      <formula1>Hidden_526181_77394</formula1>
    </dataValidation>
    <dataValidation type="list" errorStyle="stop" allowBlank="1" sqref="J2428" showErrorMessage="1">
      <formula1>Hidden_526181_67395</formula1>
    </dataValidation>
    <dataValidation type="list" errorStyle="stop" allowBlank="1" sqref="H2429" showErrorMessage="1">
      <formula1>Hidden_526181_77394</formula1>
    </dataValidation>
    <dataValidation type="list" errorStyle="stop" allowBlank="1" sqref="J2429" showErrorMessage="1">
      <formula1>Hidden_526181_67395</formula1>
    </dataValidation>
    <dataValidation type="list" errorStyle="stop" allowBlank="1" sqref="H2430" showErrorMessage="1">
      <formula1>Hidden_526181_77394</formula1>
    </dataValidation>
    <dataValidation type="list" errorStyle="stop" allowBlank="1" sqref="J2430" showErrorMessage="1">
      <formula1>Hidden_526181_67395</formula1>
    </dataValidation>
    <dataValidation type="list" errorStyle="stop" allowBlank="1" sqref="H2431" showErrorMessage="1">
      <formula1>Hidden_526181_77394</formula1>
    </dataValidation>
    <dataValidation type="list" errorStyle="stop" allowBlank="1" sqref="J2431" showErrorMessage="1">
      <formula1>Hidden_526181_67395</formula1>
    </dataValidation>
    <dataValidation type="list" errorStyle="stop" allowBlank="1" sqref="H2432" showErrorMessage="1">
      <formula1>Hidden_526181_77394</formula1>
    </dataValidation>
    <dataValidation type="list" errorStyle="stop" allowBlank="1" sqref="J2432" showErrorMessage="1">
      <formula1>Hidden_526181_67395</formula1>
    </dataValidation>
    <dataValidation type="list" errorStyle="stop" allowBlank="1" sqref="H2433" showErrorMessage="1">
      <formula1>Hidden_526181_77394</formula1>
    </dataValidation>
    <dataValidation type="list" errorStyle="stop" allowBlank="1" sqref="J2433" showErrorMessage="1">
      <formula1>Hidden_526181_67395</formula1>
    </dataValidation>
    <dataValidation type="list" errorStyle="stop" allowBlank="1" sqref="H2434" showErrorMessage="1">
      <formula1>Hidden_526181_77394</formula1>
    </dataValidation>
    <dataValidation type="list" errorStyle="stop" allowBlank="1" sqref="J2434" showErrorMessage="1">
      <formula1>Hidden_526181_67395</formula1>
    </dataValidation>
    <dataValidation type="list" errorStyle="stop" allowBlank="1" sqref="H2435" showErrorMessage="1">
      <formula1>Hidden_526181_77394</formula1>
    </dataValidation>
    <dataValidation type="list" errorStyle="stop" allowBlank="1" sqref="J2435" showErrorMessage="1">
      <formula1>Hidden_526181_67395</formula1>
    </dataValidation>
    <dataValidation type="list" errorStyle="stop" allowBlank="1" sqref="H2436" showErrorMessage="1">
      <formula1>Hidden_526181_77394</formula1>
    </dataValidation>
    <dataValidation type="list" errorStyle="stop" allowBlank="1" sqref="J2436" showErrorMessage="1">
      <formula1>Hidden_526181_67395</formula1>
    </dataValidation>
    <dataValidation type="list" errorStyle="stop" allowBlank="1" sqref="H2437" showErrorMessage="1">
      <formula1>Hidden_526181_77394</formula1>
    </dataValidation>
    <dataValidation type="list" errorStyle="stop" allowBlank="1" sqref="J2437" showErrorMessage="1">
      <formula1>Hidden_526181_67395</formula1>
    </dataValidation>
    <dataValidation type="list" errorStyle="stop" allowBlank="1" sqref="H2438" showErrorMessage="1">
      <formula1>Hidden_526181_77394</formula1>
    </dataValidation>
    <dataValidation type="list" errorStyle="stop" allowBlank="1" sqref="J2438" showErrorMessage="1">
      <formula1>Hidden_526181_67395</formula1>
    </dataValidation>
    <dataValidation type="list" errorStyle="stop" allowBlank="1" sqref="H2439" showErrorMessage="1">
      <formula1>Hidden_526181_77394</formula1>
    </dataValidation>
    <dataValidation type="list" errorStyle="stop" allowBlank="1" sqref="J2439" showErrorMessage="1">
      <formula1>Hidden_526181_67395</formula1>
    </dataValidation>
    <dataValidation type="list" errorStyle="stop" allowBlank="1" sqref="H2440" showErrorMessage="1">
      <formula1>Hidden_526181_77394</formula1>
    </dataValidation>
    <dataValidation type="list" errorStyle="stop" allowBlank="1" sqref="J2440" showErrorMessage="1">
      <formula1>Hidden_526181_67395</formula1>
    </dataValidation>
    <dataValidation type="list" errorStyle="stop" allowBlank="1" sqref="H2441" showErrorMessage="1">
      <formula1>Hidden_526181_77394</formula1>
    </dataValidation>
    <dataValidation type="list" errorStyle="stop" allowBlank="1" sqref="J2441" showErrorMessage="1">
      <formula1>Hidden_526181_67395</formula1>
    </dataValidation>
    <dataValidation type="list" errorStyle="stop" allowBlank="1" sqref="H2442" showErrorMessage="1">
      <formula1>Hidden_526181_77394</formula1>
    </dataValidation>
    <dataValidation type="list" errorStyle="stop" allowBlank="1" sqref="J2442" showErrorMessage="1">
      <formula1>Hidden_526181_67395</formula1>
    </dataValidation>
    <dataValidation type="list" errorStyle="stop" allowBlank="1" sqref="H2443" showErrorMessage="1">
      <formula1>Hidden_526181_77394</formula1>
    </dataValidation>
    <dataValidation type="list" errorStyle="stop" allowBlank="1" sqref="J2443" showErrorMessage="1">
      <formula1>Hidden_526181_67395</formula1>
    </dataValidation>
    <dataValidation type="list" errorStyle="stop" allowBlank="1" sqref="H2444" showErrorMessage="1">
      <formula1>Hidden_526181_77394</formula1>
    </dataValidation>
    <dataValidation type="list" errorStyle="stop" allowBlank="1" sqref="J2444" showErrorMessage="1">
      <formula1>Hidden_526181_67395</formula1>
    </dataValidation>
    <dataValidation type="list" errorStyle="stop" allowBlank="1" sqref="H2445" showErrorMessage="1">
      <formula1>Hidden_526181_77394</formula1>
    </dataValidation>
    <dataValidation type="list" errorStyle="stop" allowBlank="1" sqref="J2445" showErrorMessage="1">
      <formula1>Hidden_526181_67395</formula1>
    </dataValidation>
    <dataValidation type="list" errorStyle="stop" allowBlank="1" sqref="H2446" showErrorMessage="1">
      <formula1>Hidden_526181_77394</formula1>
    </dataValidation>
    <dataValidation type="list" errorStyle="stop" allowBlank="1" sqref="J2446" showErrorMessage="1">
      <formula1>Hidden_526181_67395</formula1>
    </dataValidation>
    <dataValidation type="list" errorStyle="stop" allowBlank="1" sqref="H2447" showErrorMessage="1">
      <formula1>Hidden_526181_77394</formula1>
    </dataValidation>
    <dataValidation type="list" errorStyle="stop" allowBlank="1" sqref="J2447" showErrorMessage="1">
      <formula1>Hidden_526181_67395</formula1>
    </dataValidation>
    <dataValidation type="list" errorStyle="stop" allowBlank="1" sqref="H2448" showErrorMessage="1">
      <formula1>Hidden_526181_77394</formula1>
    </dataValidation>
    <dataValidation type="list" errorStyle="stop" allowBlank="1" sqref="J2448" showErrorMessage="1">
      <formula1>Hidden_526181_67395</formula1>
    </dataValidation>
    <dataValidation type="list" errorStyle="stop" allowBlank="1" sqref="H2449" showErrorMessage="1">
      <formula1>Hidden_526181_77394</formula1>
    </dataValidation>
    <dataValidation type="list" errorStyle="stop" allowBlank="1" sqref="J2449" showErrorMessage="1">
      <formula1>Hidden_526181_67395</formula1>
    </dataValidation>
    <dataValidation type="list" errorStyle="stop" allowBlank="1" sqref="H2450" showErrorMessage="1">
      <formula1>Hidden_526181_77394</formula1>
    </dataValidation>
    <dataValidation type="list" errorStyle="stop" allowBlank="1" sqref="J2450" showErrorMessage="1">
      <formula1>Hidden_526181_67395</formula1>
    </dataValidation>
    <dataValidation type="list" errorStyle="stop" allowBlank="1" sqref="H2451" showErrorMessage="1">
      <formula1>Hidden_526181_77394</formula1>
    </dataValidation>
    <dataValidation type="list" errorStyle="stop" allowBlank="1" sqref="J2451" showErrorMessage="1">
      <formula1>Hidden_526181_67395</formula1>
    </dataValidation>
    <dataValidation type="list" errorStyle="stop" allowBlank="1" sqref="H2452" showErrorMessage="1">
      <formula1>Hidden_526181_77394</formula1>
    </dataValidation>
    <dataValidation type="list" errorStyle="stop" allowBlank="1" sqref="J2452" showErrorMessage="1">
      <formula1>Hidden_526181_67395</formula1>
    </dataValidation>
    <dataValidation type="list" errorStyle="stop" allowBlank="1" sqref="H2453" showErrorMessage="1">
      <formula1>Hidden_526181_77394</formula1>
    </dataValidation>
    <dataValidation type="list" errorStyle="stop" allowBlank="1" sqref="J2453" showErrorMessage="1">
      <formula1>Hidden_526181_67395</formula1>
    </dataValidation>
    <dataValidation type="list" errorStyle="stop" allowBlank="1" sqref="H2454" showErrorMessage="1">
      <formula1>Hidden_526181_77394</formula1>
    </dataValidation>
    <dataValidation type="list" errorStyle="stop" allowBlank="1" sqref="J2454" showErrorMessage="1">
      <formula1>Hidden_526181_67395</formula1>
    </dataValidation>
    <dataValidation type="list" errorStyle="stop" allowBlank="1" sqref="H2455" showErrorMessage="1">
      <formula1>Hidden_526181_77394</formula1>
    </dataValidation>
    <dataValidation type="list" errorStyle="stop" allowBlank="1" sqref="J2455" showErrorMessage="1">
      <formula1>Hidden_526181_67395</formula1>
    </dataValidation>
    <dataValidation type="list" errorStyle="stop" allowBlank="1" sqref="H2456" showErrorMessage="1">
      <formula1>Hidden_526181_77394</formula1>
    </dataValidation>
    <dataValidation type="list" errorStyle="stop" allowBlank="1" sqref="J2456" showErrorMessage="1">
      <formula1>Hidden_526181_67395</formula1>
    </dataValidation>
    <dataValidation type="list" errorStyle="stop" allowBlank="1" sqref="H2457" showErrorMessage="1">
      <formula1>Hidden_526181_77394</formula1>
    </dataValidation>
    <dataValidation type="list" errorStyle="stop" allowBlank="1" sqref="J2457" showErrorMessage="1">
      <formula1>Hidden_526181_67395</formula1>
    </dataValidation>
    <dataValidation type="list" errorStyle="stop" allowBlank="1" sqref="H2458" showErrorMessage="1">
      <formula1>Hidden_526181_77394</formula1>
    </dataValidation>
    <dataValidation type="list" errorStyle="stop" allowBlank="1" sqref="J2458" showErrorMessage="1">
      <formula1>Hidden_526181_67395</formula1>
    </dataValidation>
    <dataValidation type="list" errorStyle="stop" allowBlank="1" sqref="H2459" showErrorMessage="1">
      <formula1>Hidden_526181_77394</formula1>
    </dataValidation>
    <dataValidation type="list" errorStyle="stop" allowBlank="1" sqref="J2459" showErrorMessage="1">
      <formula1>Hidden_526181_67395</formula1>
    </dataValidation>
    <dataValidation type="list" errorStyle="stop" allowBlank="1" sqref="H2460" showErrorMessage="1">
      <formula1>Hidden_526181_77394</formula1>
    </dataValidation>
    <dataValidation type="list" errorStyle="stop" allowBlank="1" sqref="J2460" showErrorMessage="1">
      <formula1>Hidden_526181_67395</formula1>
    </dataValidation>
    <dataValidation type="list" errorStyle="stop" allowBlank="1" sqref="H2461" showErrorMessage="1">
      <formula1>Hidden_526181_77394</formula1>
    </dataValidation>
    <dataValidation type="list" errorStyle="stop" allowBlank="1" sqref="J2461" showErrorMessage="1">
      <formula1>Hidden_526181_67395</formula1>
    </dataValidation>
    <dataValidation type="list" errorStyle="stop" allowBlank="1" sqref="H2462" showErrorMessage="1">
      <formula1>Hidden_526181_77394</formula1>
    </dataValidation>
    <dataValidation type="list" errorStyle="stop" allowBlank="1" sqref="J2462" showErrorMessage="1">
      <formula1>Hidden_526181_67395</formula1>
    </dataValidation>
    <dataValidation type="list" errorStyle="stop" allowBlank="1" sqref="H2463" showErrorMessage="1">
      <formula1>Hidden_526181_77394</formula1>
    </dataValidation>
    <dataValidation type="list" errorStyle="stop" allowBlank="1" sqref="J2463" showErrorMessage="1">
      <formula1>Hidden_526181_67395</formula1>
    </dataValidation>
    <dataValidation type="list" errorStyle="stop" allowBlank="1" sqref="H2464" showErrorMessage="1">
      <formula1>Hidden_526181_77394</formula1>
    </dataValidation>
    <dataValidation type="list" errorStyle="stop" allowBlank="1" sqref="J2464" showErrorMessage="1">
      <formula1>Hidden_526181_67395</formula1>
    </dataValidation>
    <dataValidation type="list" errorStyle="stop" allowBlank="1" sqref="H2465" showErrorMessage="1">
      <formula1>Hidden_526181_77394</formula1>
    </dataValidation>
    <dataValidation type="list" errorStyle="stop" allowBlank="1" sqref="J2465" showErrorMessage="1">
      <formula1>Hidden_526181_67395</formula1>
    </dataValidation>
    <dataValidation type="list" errorStyle="stop" allowBlank="1" sqref="H2466" showErrorMessage="1">
      <formula1>Hidden_526181_77394</formula1>
    </dataValidation>
    <dataValidation type="list" errorStyle="stop" allowBlank="1" sqref="J2466" showErrorMessage="1">
      <formula1>Hidden_526181_67395</formula1>
    </dataValidation>
    <dataValidation type="list" errorStyle="stop" allowBlank="1" sqref="H2467" showErrorMessage="1">
      <formula1>Hidden_526181_77394</formula1>
    </dataValidation>
    <dataValidation type="list" errorStyle="stop" allowBlank="1" sqref="J2467" showErrorMessage="1">
      <formula1>Hidden_526181_67395</formula1>
    </dataValidation>
    <dataValidation type="list" errorStyle="stop" allowBlank="1" sqref="H2468" showErrorMessage="1">
      <formula1>Hidden_526181_77394</formula1>
    </dataValidation>
    <dataValidation type="list" errorStyle="stop" allowBlank="1" sqref="J2468" showErrorMessage="1">
      <formula1>Hidden_526181_67395</formula1>
    </dataValidation>
    <dataValidation type="list" errorStyle="stop" allowBlank="1" sqref="H2469" showErrorMessage="1">
      <formula1>Hidden_526181_77394</formula1>
    </dataValidation>
    <dataValidation type="list" errorStyle="stop" allowBlank="1" sqref="J2469" showErrorMessage="1">
      <formula1>Hidden_526181_67395</formula1>
    </dataValidation>
    <dataValidation type="list" errorStyle="stop" allowBlank="1" sqref="H2470" showErrorMessage="1">
      <formula1>Hidden_526181_77394</formula1>
    </dataValidation>
    <dataValidation type="list" errorStyle="stop" allowBlank="1" sqref="J2470" showErrorMessage="1">
      <formula1>Hidden_526181_67395</formula1>
    </dataValidation>
    <dataValidation type="list" errorStyle="stop" allowBlank="1" sqref="H2471" showErrorMessage="1">
      <formula1>Hidden_526181_77394</formula1>
    </dataValidation>
    <dataValidation type="list" errorStyle="stop" allowBlank="1" sqref="J2471" showErrorMessage="1">
      <formula1>Hidden_526181_67395</formula1>
    </dataValidation>
    <dataValidation type="list" errorStyle="stop" allowBlank="1" sqref="H2472" showErrorMessage="1">
      <formula1>Hidden_526181_77394</formula1>
    </dataValidation>
    <dataValidation type="list" errorStyle="stop" allowBlank="1" sqref="J2472" showErrorMessage="1">
      <formula1>Hidden_526181_67395</formula1>
    </dataValidation>
    <dataValidation type="list" errorStyle="stop" allowBlank="1" sqref="H2473" showErrorMessage="1">
      <formula1>Hidden_526181_77394</formula1>
    </dataValidation>
    <dataValidation type="list" errorStyle="stop" allowBlank="1" sqref="J2473" showErrorMessage="1">
      <formula1>Hidden_526181_67395</formula1>
    </dataValidation>
    <dataValidation type="list" errorStyle="stop" allowBlank="1" sqref="H2474" showErrorMessage="1">
      <formula1>Hidden_526181_77394</formula1>
    </dataValidation>
    <dataValidation type="list" errorStyle="stop" allowBlank="1" sqref="J2474" showErrorMessage="1">
      <formula1>Hidden_526181_67395</formula1>
    </dataValidation>
    <dataValidation type="list" errorStyle="stop" allowBlank="1" sqref="H2475" showErrorMessage="1">
      <formula1>Hidden_526181_77394</formula1>
    </dataValidation>
    <dataValidation type="list" errorStyle="stop" allowBlank="1" sqref="J2475" showErrorMessage="1">
      <formula1>Hidden_526181_67395</formula1>
    </dataValidation>
    <dataValidation type="list" errorStyle="stop" allowBlank="1" sqref="H2476" showErrorMessage="1">
      <formula1>Hidden_526181_77394</formula1>
    </dataValidation>
    <dataValidation type="list" errorStyle="stop" allowBlank="1" sqref="J2476" showErrorMessage="1">
      <formula1>Hidden_526181_67395</formula1>
    </dataValidation>
    <dataValidation type="list" errorStyle="stop" allowBlank="1" sqref="H2477" showErrorMessage="1">
      <formula1>Hidden_526181_77394</formula1>
    </dataValidation>
    <dataValidation type="list" errorStyle="stop" allowBlank="1" sqref="J2477" showErrorMessage="1">
      <formula1>Hidden_526181_67395</formula1>
    </dataValidation>
    <dataValidation type="list" errorStyle="stop" allowBlank="1" sqref="H2478" showErrorMessage="1">
      <formula1>Hidden_526181_77394</formula1>
    </dataValidation>
    <dataValidation type="list" errorStyle="stop" allowBlank="1" sqref="J2478" showErrorMessage="1">
      <formula1>Hidden_526181_67395</formula1>
    </dataValidation>
    <dataValidation type="list" errorStyle="stop" allowBlank="1" sqref="H2479" showErrorMessage="1">
      <formula1>Hidden_526181_77394</formula1>
    </dataValidation>
    <dataValidation type="list" errorStyle="stop" allowBlank="1" sqref="J2479" showErrorMessage="1">
      <formula1>Hidden_526181_67395</formula1>
    </dataValidation>
    <dataValidation type="list" errorStyle="stop" allowBlank="1" sqref="H2480" showErrorMessage="1">
      <formula1>Hidden_526181_77394</formula1>
    </dataValidation>
    <dataValidation type="list" errorStyle="stop" allowBlank="1" sqref="J2480" showErrorMessage="1">
      <formula1>Hidden_526181_67395</formula1>
    </dataValidation>
    <dataValidation type="list" errorStyle="stop" allowBlank="1" sqref="H2481" showErrorMessage="1">
      <formula1>Hidden_526181_77394</formula1>
    </dataValidation>
    <dataValidation type="list" errorStyle="stop" allowBlank="1" sqref="J2481" showErrorMessage="1">
      <formula1>Hidden_526181_67395</formula1>
    </dataValidation>
    <dataValidation type="list" errorStyle="stop" allowBlank="1" sqref="H2482" showErrorMessage="1">
      <formula1>Hidden_526181_77394</formula1>
    </dataValidation>
    <dataValidation type="list" errorStyle="stop" allowBlank="1" sqref="J2482" showErrorMessage="1">
      <formula1>Hidden_526181_67395</formula1>
    </dataValidation>
    <dataValidation type="list" errorStyle="stop" allowBlank="1" sqref="H2483" showErrorMessage="1">
      <formula1>Hidden_526181_77394</formula1>
    </dataValidation>
    <dataValidation type="list" errorStyle="stop" allowBlank="1" sqref="J2483" showErrorMessage="1">
      <formula1>Hidden_526181_67395</formula1>
    </dataValidation>
    <dataValidation type="list" errorStyle="stop" allowBlank="1" sqref="H2484" showErrorMessage="1">
      <formula1>Hidden_526181_77394</formula1>
    </dataValidation>
    <dataValidation type="list" errorStyle="stop" allowBlank="1" sqref="J2484" showErrorMessage="1">
      <formula1>Hidden_526181_67395</formula1>
    </dataValidation>
    <dataValidation type="list" errorStyle="stop" allowBlank="1" sqref="H2485" showErrorMessage="1">
      <formula1>Hidden_526181_77394</formula1>
    </dataValidation>
    <dataValidation type="list" errorStyle="stop" allowBlank="1" sqref="J2485" showErrorMessage="1">
      <formula1>Hidden_526181_67395</formula1>
    </dataValidation>
    <dataValidation type="list" errorStyle="stop" allowBlank="1" sqref="H2486" showErrorMessage="1">
      <formula1>Hidden_526181_77394</formula1>
    </dataValidation>
    <dataValidation type="list" errorStyle="stop" allowBlank="1" sqref="J2486" showErrorMessage="1">
      <formula1>Hidden_526181_67395</formula1>
    </dataValidation>
    <dataValidation type="list" errorStyle="stop" allowBlank="1" sqref="H2487" showErrorMessage="1">
      <formula1>Hidden_526181_77394</formula1>
    </dataValidation>
    <dataValidation type="list" errorStyle="stop" allowBlank="1" sqref="J2487" showErrorMessage="1">
      <formula1>Hidden_526181_67395</formula1>
    </dataValidation>
    <dataValidation type="list" errorStyle="stop" allowBlank="1" sqref="H2488" showErrorMessage="1">
      <formula1>Hidden_526181_77394</formula1>
    </dataValidation>
    <dataValidation type="list" errorStyle="stop" allowBlank="1" sqref="J2488" showErrorMessage="1">
      <formula1>Hidden_526181_67395</formula1>
    </dataValidation>
    <dataValidation type="list" errorStyle="stop" allowBlank="1" sqref="H2489" showErrorMessage="1">
      <formula1>Hidden_526181_77394</formula1>
    </dataValidation>
    <dataValidation type="list" errorStyle="stop" allowBlank="1" sqref="J2489" showErrorMessage="1">
      <formula1>Hidden_526181_67395</formula1>
    </dataValidation>
    <dataValidation type="list" errorStyle="stop" allowBlank="1" sqref="H2490" showErrorMessage="1">
      <formula1>Hidden_526181_77394</formula1>
    </dataValidation>
    <dataValidation type="list" errorStyle="stop" allowBlank="1" sqref="J2490" showErrorMessage="1">
      <formula1>Hidden_526181_67395</formula1>
    </dataValidation>
    <dataValidation type="list" errorStyle="stop" allowBlank="1" sqref="H2491" showErrorMessage="1">
      <formula1>Hidden_526181_77394</formula1>
    </dataValidation>
    <dataValidation type="list" errorStyle="stop" allowBlank="1" sqref="J2491" showErrorMessage="1">
      <formula1>Hidden_526181_67395</formula1>
    </dataValidation>
    <dataValidation type="list" errorStyle="stop" allowBlank="1" sqref="H2492" showErrorMessage="1">
      <formula1>Hidden_526181_77394</formula1>
    </dataValidation>
    <dataValidation type="list" errorStyle="stop" allowBlank="1" sqref="J2492" showErrorMessage="1">
      <formula1>Hidden_526181_67395</formula1>
    </dataValidation>
    <dataValidation type="list" errorStyle="stop" allowBlank="1" sqref="H2493" showErrorMessage="1">
      <formula1>Hidden_526181_77394</formula1>
    </dataValidation>
    <dataValidation type="list" errorStyle="stop" allowBlank="1" sqref="J2493" showErrorMessage="1">
      <formula1>Hidden_526181_67395</formula1>
    </dataValidation>
    <dataValidation type="list" errorStyle="stop" allowBlank="1" sqref="H2494" showErrorMessage="1">
      <formula1>Hidden_526181_77394</formula1>
    </dataValidation>
    <dataValidation type="list" errorStyle="stop" allowBlank="1" sqref="J2494" showErrorMessage="1">
      <formula1>Hidden_526181_67395</formula1>
    </dataValidation>
    <dataValidation type="list" errorStyle="stop" allowBlank="1" sqref="H2495" showErrorMessage="1">
      <formula1>Hidden_526181_77394</formula1>
    </dataValidation>
    <dataValidation type="list" errorStyle="stop" allowBlank="1" sqref="J2495" showErrorMessage="1">
      <formula1>Hidden_526181_67395</formula1>
    </dataValidation>
    <dataValidation type="list" errorStyle="stop" allowBlank="1" sqref="H2496" showErrorMessage="1">
      <formula1>Hidden_526181_77394</formula1>
    </dataValidation>
    <dataValidation type="list" errorStyle="stop" allowBlank="1" sqref="J2496" showErrorMessage="1">
      <formula1>Hidden_526181_67395</formula1>
    </dataValidation>
    <dataValidation type="list" errorStyle="stop" allowBlank="1" sqref="H2497" showErrorMessage="1">
      <formula1>Hidden_526181_77394</formula1>
    </dataValidation>
    <dataValidation type="list" errorStyle="stop" allowBlank="1" sqref="J2497" showErrorMessage="1">
      <formula1>Hidden_526181_67395</formula1>
    </dataValidation>
    <dataValidation type="list" errorStyle="stop" allowBlank="1" sqref="H2498" showErrorMessage="1">
      <formula1>Hidden_526181_77394</formula1>
    </dataValidation>
    <dataValidation type="list" errorStyle="stop" allowBlank="1" sqref="J2498" showErrorMessage="1">
      <formula1>Hidden_526181_67395</formula1>
    </dataValidation>
    <dataValidation type="list" errorStyle="stop" allowBlank="1" sqref="H2499" showErrorMessage="1">
      <formula1>Hidden_526181_77394</formula1>
    </dataValidation>
    <dataValidation type="list" errorStyle="stop" allowBlank="1" sqref="J2499" showErrorMessage="1">
      <formula1>Hidden_526181_67395</formula1>
    </dataValidation>
    <dataValidation type="list" errorStyle="stop" allowBlank="1" sqref="H2500" showErrorMessage="1">
      <formula1>Hidden_526181_77394</formula1>
    </dataValidation>
    <dataValidation type="list" errorStyle="stop" allowBlank="1" sqref="J2500" showErrorMessage="1">
      <formula1>Hidden_526181_67395</formula1>
    </dataValidation>
    <dataValidation type="list" errorStyle="stop" allowBlank="1" sqref="H2501" showErrorMessage="1">
      <formula1>Hidden_526181_77394</formula1>
    </dataValidation>
    <dataValidation type="list" errorStyle="stop" allowBlank="1" sqref="J2501" showErrorMessage="1">
      <formula1>Hidden_526181_67395</formula1>
    </dataValidation>
    <dataValidation type="list" errorStyle="stop" allowBlank="1" sqref="H2502" showErrorMessage="1">
      <formula1>Hidden_526181_77394</formula1>
    </dataValidation>
    <dataValidation type="list" errorStyle="stop" allowBlank="1" sqref="J2502" showErrorMessage="1">
      <formula1>Hidden_526181_67395</formula1>
    </dataValidation>
    <dataValidation type="list" errorStyle="stop" allowBlank="1" sqref="H2503" showErrorMessage="1">
      <formula1>Hidden_526181_77394</formula1>
    </dataValidation>
    <dataValidation type="list" errorStyle="stop" allowBlank="1" sqref="J2503" showErrorMessage="1">
      <formula1>Hidden_526181_67395</formula1>
    </dataValidation>
    <dataValidation type="list" errorStyle="stop" allowBlank="1" sqref="H2504" showErrorMessage="1">
      <formula1>Hidden_526181_77394</formula1>
    </dataValidation>
    <dataValidation type="list" errorStyle="stop" allowBlank="1" sqref="J2504" showErrorMessage="1">
      <formula1>Hidden_526181_67395</formula1>
    </dataValidation>
    <dataValidation type="list" errorStyle="stop" allowBlank="1" sqref="H2505" showErrorMessage="1">
      <formula1>Hidden_526181_77394</formula1>
    </dataValidation>
    <dataValidation type="list" errorStyle="stop" allowBlank="1" sqref="J2505" showErrorMessage="1">
      <formula1>Hidden_526181_67395</formula1>
    </dataValidation>
    <dataValidation type="list" errorStyle="stop" allowBlank="1" sqref="H2506" showErrorMessage="1">
      <formula1>Hidden_526181_77394</formula1>
    </dataValidation>
    <dataValidation type="list" errorStyle="stop" allowBlank="1" sqref="J2506" showErrorMessage="1">
      <formula1>Hidden_526181_67395</formula1>
    </dataValidation>
    <dataValidation type="list" errorStyle="stop" allowBlank="1" sqref="H2507" showErrorMessage="1">
      <formula1>Hidden_526181_77394</formula1>
    </dataValidation>
    <dataValidation type="list" errorStyle="stop" allowBlank="1" sqref="J2507" showErrorMessage="1">
      <formula1>Hidden_526181_67395</formula1>
    </dataValidation>
    <dataValidation type="list" errorStyle="stop" allowBlank="1" sqref="H2508" showErrorMessage="1">
      <formula1>Hidden_526181_77394</formula1>
    </dataValidation>
    <dataValidation type="list" errorStyle="stop" allowBlank="1" sqref="J2508" showErrorMessage="1">
      <formula1>Hidden_526181_67395</formula1>
    </dataValidation>
    <dataValidation type="list" errorStyle="stop" allowBlank="1" sqref="H2509" showErrorMessage="1">
      <formula1>Hidden_526181_77394</formula1>
    </dataValidation>
    <dataValidation type="list" errorStyle="stop" allowBlank="1" sqref="J2509" showErrorMessage="1">
      <formula1>Hidden_526181_67395</formula1>
    </dataValidation>
    <dataValidation type="list" errorStyle="stop" allowBlank="1" sqref="H2510" showErrorMessage="1">
      <formula1>Hidden_526181_77394</formula1>
    </dataValidation>
    <dataValidation type="list" errorStyle="stop" allowBlank="1" sqref="J2510" showErrorMessage="1">
      <formula1>Hidden_526181_67395</formula1>
    </dataValidation>
    <dataValidation type="list" errorStyle="stop" allowBlank="1" sqref="H2511" showErrorMessage="1">
      <formula1>Hidden_526181_77394</formula1>
    </dataValidation>
    <dataValidation type="list" errorStyle="stop" allowBlank="1" sqref="J2511" showErrorMessage="1">
      <formula1>Hidden_526181_67395</formula1>
    </dataValidation>
    <dataValidation type="list" errorStyle="stop" allowBlank="1" sqref="H2512" showErrorMessage="1">
      <formula1>Hidden_526181_77394</formula1>
    </dataValidation>
    <dataValidation type="list" errorStyle="stop" allowBlank="1" sqref="J2512" showErrorMessage="1">
      <formula1>Hidden_526181_67395</formula1>
    </dataValidation>
    <dataValidation type="list" errorStyle="stop" allowBlank="1" sqref="H2513" showErrorMessage="1">
      <formula1>Hidden_526181_77394</formula1>
    </dataValidation>
    <dataValidation type="list" errorStyle="stop" allowBlank="1" sqref="J2513" showErrorMessage="1">
      <formula1>Hidden_526181_67395</formula1>
    </dataValidation>
    <dataValidation type="list" errorStyle="stop" allowBlank="1" sqref="H2514" showErrorMessage="1">
      <formula1>Hidden_526181_77394</formula1>
    </dataValidation>
    <dataValidation type="list" errorStyle="stop" allowBlank="1" sqref="J2514" showErrorMessage="1">
      <formula1>Hidden_526181_67395</formula1>
    </dataValidation>
    <dataValidation type="list" errorStyle="stop" allowBlank="1" sqref="H2515" showErrorMessage="1">
      <formula1>Hidden_526181_77394</formula1>
    </dataValidation>
    <dataValidation type="list" errorStyle="stop" allowBlank="1" sqref="J2515" showErrorMessage="1">
      <formula1>Hidden_526181_67395</formula1>
    </dataValidation>
    <dataValidation type="list" errorStyle="stop" allowBlank="1" sqref="H2516" showErrorMessage="1">
      <formula1>Hidden_526181_77394</formula1>
    </dataValidation>
    <dataValidation type="list" errorStyle="stop" allowBlank="1" sqref="J2516" showErrorMessage="1">
      <formula1>Hidden_526181_67395</formula1>
    </dataValidation>
    <dataValidation type="list" errorStyle="stop" allowBlank="1" sqref="H2517" showErrorMessage="1">
      <formula1>Hidden_526181_77394</formula1>
    </dataValidation>
    <dataValidation type="list" errorStyle="stop" allowBlank="1" sqref="J2517" showErrorMessage="1">
      <formula1>Hidden_526181_67395</formula1>
    </dataValidation>
    <dataValidation type="list" errorStyle="stop" allowBlank="1" sqref="H2518" showErrorMessage="1">
      <formula1>Hidden_526181_77394</formula1>
    </dataValidation>
    <dataValidation type="list" errorStyle="stop" allowBlank="1" sqref="J2518" showErrorMessage="1">
      <formula1>Hidden_526181_67395</formula1>
    </dataValidation>
    <dataValidation type="list" errorStyle="stop" allowBlank="1" sqref="H2519" showErrorMessage="1">
      <formula1>Hidden_526181_77394</formula1>
    </dataValidation>
    <dataValidation type="list" errorStyle="stop" allowBlank="1" sqref="J2519" showErrorMessage="1">
      <formula1>Hidden_526181_67395</formula1>
    </dataValidation>
    <dataValidation type="list" errorStyle="stop" allowBlank="1" sqref="H2520" showErrorMessage="1">
      <formula1>Hidden_526181_77394</formula1>
    </dataValidation>
    <dataValidation type="list" errorStyle="stop" allowBlank="1" sqref="J2520" showErrorMessage="1">
      <formula1>Hidden_526181_67395</formula1>
    </dataValidation>
    <dataValidation type="list" errorStyle="stop" allowBlank="1" sqref="H2521" showErrorMessage="1">
      <formula1>Hidden_526181_77394</formula1>
    </dataValidation>
    <dataValidation type="list" errorStyle="stop" allowBlank="1" sqref="J2521" showErrorMessage="1">
      <formula1>Hidden_526181_67395</formula1>
    </dataValidation>
    <dataValidation type="list" errorStyle="stop" allowBlank="1" sqref="H2522" showErrorMessage="1">
      <formula1>Hidden_526181_77394</formula1>
    </dataValidation>
    <dataValidation type="list" errorStyle="stop" allowBlank="1" sqref="J2522" showErrorMessage="1">
      <formula1>Hidden_526181_67395</formula1>
    </dataValidation>
    <dataValidation type="list" errorStyle="stop" allowBlank="1" sqref="H2523" showErrorMessage="1">
      <formula1>Hidden_526181_77394</formula1>
    </dataValidation>
    <dataValidation type="list" errorStyle="stop" allowBlank="1" sqref="J2523" showErrorMessage="1">
      <formula1>Hidden_526181_67395</formula1>
    </dataValidation>
    <dataValidation type="list" errorStyle="stop" allowBlank="1" sqref="H2524" showErrorMessage="1">
      <formula1>Hidden_526181_77394</formula1>
    </dataValidation>
    <dataValidation type="list" errorStyle="stop" allowBlank="1" sqref="J2524" showErrorMessage="1">
      <formula1>Hidden_526181_67395</formula1>
    </dataValidation>
    <dataValidation type="list" errorStyle="stop" allowBlank="1" sqref="H2525" showErrorMessage="1">
      <formula1>Hidden_526181_77394</formula1>
    </dataValidation>
    <dataValidation type="list" errorStyle="stop" allowBlank="1" sqref="J2525" showErrorMessage="1">
      <formula1>Hidden_526181_67395</formula1>
    </dataValidation>
    <dataValidation type="list" errorStyle="stop" allowBlank="1" sqref="H2526" showErrorMessage="1">
      <formula1>Hidden_526181_77394</formula1>
    </dataValidation>
    <dataValidation type="list" errorStyle="stop" allowBlank="1" sqref="J2526" showErrorMessage="1">
      <formula1>Hidden_526181_67395</formula1>
    </dataValidation>
    <dataValidation type="list" errorStyle="stop" allowBlank="1" sqref="H2527" showErrorMessage="1">
      <formula1>Hidden_526181_77394</formula1>
    </dataValidation>
    <dataValidation type="list" errorStyle="stop" allowBlank="1" sqref="J2527" showErrorMessage="1">
      <formula1>Hidden_526181_67395</formula1>
    </dataValidation>
    <dataValidation type="list" errorStyle="stop" allowBlank="1" sqref="H2528" showErrorMessage="1">
      <formula1>Hidden_526181_77394</formula1>
    </dataValidation>
    <dataValidation type="list" errorStyle="stop" allowBlank="1" sqref="J2528" showErrorMessage="1">
      <formula1>Hidden_526181_67395</formula1>
    </dataValidation>
    <dataValidation type="list" errorStyle="stop" allowBlank="1" sqref="H2529" showErrorMessage="1">
      <formula1>Hidden_526181_77394</formula1>
    </dataValidation>
    <dataValidation type="list" errorStyle="stop" allowBlank="1" sqref="J2529" showErrorMessage="1">
      <formula1>Hidden_526181_67395</formula1>
    </dataValidation>
    <dataValidation type="list" errorStyle="stop" allowBlank="1" sqref="H2530" showErrorMessage="1">
      <formula1>Hidden_526181_77394</formula1>
    </dataValidation>
    <dataValidation type="list" errorStyle="stop" allowBlank="1" sqref="J2530" showErrorMessage="1">
      <formula1>Hidden_526181_67395</formula1>
    </dataValidation>
    <dataValidation type="list" errorStyle="stop" allowBlank="1" sqref="H2531" showErrorMessage="1">
      <formula1>Hidden_526181_77394</formula1>
    </dataValidation>
    <dataValidation type="list" errorStyle="stop" allowBlank="1" sqref="J2531" showErrorMessage="1">
      <formula1>Hidden_526181_67395</formula1>
    </dataValidation>
    <dataValidation type="list" errorStyle="stop" allowBlank="1" sqref="H2532" showErrorMessage="1">
      <formula1>Hidden_526181_77394</formula1>
    </dataValidation>
    <dataValidation type="list" errorStyle="stop" allowBlank="1" sqref="J2532" showErrorMessage="1">
      <formula1>Hidden_526181_67395</formula1>
    </dataValidation>
    <dataValidation type="list" errorStyle="stop" allowBlank="1" sqref="H2533" showErrorMessage="1">
      <formula1>Hidden_526181_77394</formula1>
    </dataValidation>
    <dataValidation type="list" errorStyle="stop" allowBlank="1" sqref="J2533" showErrorMessage="1">
      <formula1>Hidden_526181_67395</formula1>
    </dataValidation>
    <dataValidation type="list" errorStyle="stop" allowBlank="1" sqref="H2534" showErrorMessage="1">
      <formula1>Hidden_526181_77394</formula1>
    </dataValidation>
    <dataValidation type="list" errorStyle="stop" allowBlank="1" sqref="J2534" showErrorMessage="1">
      <formula1>Hidden_526181_67395</formula1>
    </dataValidation>
    <dataValidation type="list" errorStyle="stop" allowBlank="1" sqref="H2535" showErrorMessage="1">
      <formula1>Hidden_526181_77394</formula1>
    </dataValidation>
    <dataValidation type="list" errorStyle="stop" allowBlank="1" sqref="J2535" showErrorMessage="1">
      <formula1>Hidden_526181_67395</formula1>
    </dataValidation>
    <dataValidation type="list" errorStyle="stop" allowBlank="1" sqref="H2536" showErrorMessage="1">
      <formula1>Hidden_526181_77394</formula1>
    </dataValidation>
    <dataValidation type="list" errorStyle="stop" allowBlank="1" sqref="J2536" showErrorMessage="1">
      <formula1>Hidden_526181_67395</formula1>
    </dataValidation>
    <dataValidation type="list" errorStyle="stop" allowBlank="1" sqref="H2537" showErrorMessage="1">
      <formula1>Hidden_526181_77394</formula1>
    </dataValidation>
    <dataValidation type="list" errorStyle="stop" allowBlank="1" sqref="J2537" showErrorMessage="1">
      <formula1>Hidden_526181_67395</formula1>
    </dataValidation>
    <dataValidation type="list" errorStyle="stop" allowBlank="1" sqref="H2538" showErrorMessage="1">
      <formula1>Hidden_526181_77394</formula1>
    </dataValidation>
    <dataValidation type="list" errorStyle="stop" allowBlank="1" sqref="J2538" showErrorMessage="1">
      <formula1>Hidden_526181_67395</formula1>
    </dataValidation>
    <dataValidation type="list" errorStyle="stop" allowBlank="1" sqref="H2539" showErrorMessage="1">
      <formula1>Hidden_526181_77394</formula1>
    </dataValidation>
    <dataValidation type="list" errorStyle="stop" allowBlank="1" sqref="J2539" showErrorMessage="1">
      <formula1>Hidden_526181_67395</formula1>
    </dataValidation>
    <dataValidation type="list" errorStyle="stop" allowBlank="1" sqref="H2540" showErrorMessage="1">
      <formula1>Hidden_526181_77394</formula1>
    </dataValidation>
    <dataValidation type="list" errorStyle="stop" allowBlank="1" sqref="J2540" showErrorMessage="1">
      <formula1>Hidden_526181_67395</formula1>
    </dataValidation>
    <dataValidation type="list" errorStyle="stop" allowBlank="1" sqref="H2541" showErrorMessage="1">
      <formula1>Hidden_526181_77394</formula1>
    </dataValidation>
    <dataValidation type="list" errorStyle="stop" allowBlank="1" sqref="J2541" showErrorMessage="1">
      <formula1>Hidden_526181_67395</formula1>
    </dataValidation>
    <dataValidation type="list" errorStyle="stop" allowBlank="1" sqref="H2542" showErrorMessage="1">
      <formula1>Hidden_526181_77394</formula1>
    </dataValidation>
    <dataValidation type="list" errorStyle="stop" allowBlank="1" sqref="J2542" showErrorMessage="1">
      <formula1>Hidden_526181_67395</formula1>
    </dataValidation>
    <dataValidation type="list" errorStyle="stop" allowBlank="1" sqref="H2543" showErrorMessage="1">
      <formula1>Hidden_526181_77394</formula1>
    </dataValidation>
    <dataValidation type="list" errorStyle="stop" allowBlank="1" sqref="J2543" showErrorMessage="1">
      <formula1>Hidden_526181_67395</formula1>
    </dataValidation>
    <dataValidation type="list" errorStyle="stop" allowBlank="1" sqref="H2544" showErrorMessage="1">
      <formula1>Hidden_526181_77394</formula1>
    </dataValidation>
    <dataValidation type="list" errorStyle="stop" allowBlank="1" sqref="J2544" showErrorMessage="1">
      <formula1>Hidden_526181_67395</formula1>
    </dataValidation>
    <dataValidation type="list" errorStyle="stop" allowBlank="1" sqref="H2545" showErrorMessage="1">
      <formula1>Hidden_526181_77394</formula1>
    </dataValidation>
    <dataValidation type="list" errorStyle="stop" allowBlank="1" sqref="J2545" showErrorMessage="1">
      <formula1>Hidden_526181_67395</formula1>
    </dataValidation>
    <dataValidation type="list" errorStyle="stop" allowBlank="1" sqref="H2546" showErrorMessage="1">
      <formula1>Hidden_526181_77394</formula1>
    </dataValidation>
    <dataValidation type="list" errorStyle="stop" allowBlank="1" sqref="J2546" showErrorMessage="1">
      <formula1>Hidden_526181_67395</formula1>
    </dataValidation>
    <dataValidation type="list" errorStyle="stop" allowBlank="1" sqref="H2547" showErrorMessage="1">
      <formula1>Hidden_526181_77394</formula1>
    </dataValidation>
    <dataValidation type="list" errorStyle="stop" allowBlank="1" sqref="J2547" showErrorMessage="1">
      <formula1>Hidden_526181_67395</formula1>
    </dataValidation>
    <dataValidation type="list" errorStyle="stop" allowBlank="1" sqref="H2548" showErrorMessage="1">
      <formula1>Hidden_526181_77394</formula1>
    </dataValidation>
    <dataValidation type="list" errorStyle="stop" allowBlank="1" sqref="J2548" showErrorMessage="1">
      <formula1>Hidden_526181_67395</formula1>
    </dataValidation>
    <dataValidation type="list" errorStyle="stop" allowBlank="1" sqref="H2549" showErrorMessage="1">
      <formula1>Hidden_526181_77394</formula1>
    </dataValidation>
    <dataValidation type="list" errorStyle="stop" allowBlank="1" sqref="J2549" showErrorMessage="1">
      <formula1>Hidden_526181_67395</formula1>
    </dataValidation>
    <dataValidation type="list" errorStyle="stop" allowBlank="1" sqref="H2550" showErrorMessage="1">
      <formula1>Hidden_526181_77394</formula1>
    </dataValidation>
    <dataValidation type="list" errorStyle="stop" allowBlank="1" sqref="J2550" showErrorMessage="1">
      <formula1>Hidden_526181_67395</formula1>
    </dataValidation>
    <dataValidation type="list" errorStyle="stop" allowBlank="1" sqref="H2551" showErrorMessage="1">
      <formula1>Hidden_526181_77394</formula1>
    </dataValidation>
    <dataValidation type="list" errorStyle="stop" allowBlank="1" sqref="J2551" showErrorMessage="1">
      <formula1>Hidden_526181_67395</formula1>
    </dataValidation>
    <dataValidation type="list" errorStyle="stop" allowBlank="1" sqref="H2552" showErrorMessage="1">
      <formula1>Hidden_526181_77394</formula1>
    </dataValidation>
    <dataValidation type="list" errorStyle="stop" allowBlank="1" sqref="J2552" showErrorMessage="1">
      <formula1>Hidden_526181_67395</formula1>
    </dataValidation>
    <dataValidation type="list" errorStyle="stop" allowBlank="1" sqref="H2553" showErrorMessage="1">
      <formula1>Hidden_526181_77394</formula1>
    </dataValidation>
    <dataValidation type="list" errorStyle="stop" allowBlank="1" sqref="J2553" showErrorMessage="1">
      <formula1>Hidden_526181_67395</formula1>
    </dataValidation>
    <dataValidation type="list" errorStyle="stop" allowBlank="1" sqref="H2554" showErrorMessage="1">
      <formula1>Hidden_526181_77394</formula1>
    </dataValidation>
    <dataValidation type="list" errorStyle="stop" allowBlank="1" sqref="J2554" showErrorMessage="1">
      <formula1>Hidden_526181_67395</formula1>
    </dataValidation>
    <dataValidation type="list" errorStyle="stop" allowBlank="1" sqref="H2555" showErrorMessage="1">
      <formula1>Hidden_526181_77394</formula1>
    </dataValidation>
    <dataValidation type="list" errorStyle="stop" allowBlank="1" sqref="J2555" showErrorMessage="1">
      <formula1>Hidden_526181_67395</formula1>
    </dataValidation>
    <dataValidation type="list" errorStyle="stop" allowBlank="1" sqref="H2556" showErrorMessage="1">
      <formula1>Hidden_526181_77394</formula1>
    </dataValidation>
    <dataValidation type="list" errorStyle="stop" allowBlank="1" sqref="J2556" showErrorMessage="1">
      <formula1>Hidden_526181_67395</formula1>
    </dataValidation>
    <dataValidation type="list" errorStyle="stop" allowBlank="1" sqref="H2557" showErrorMessage="1">
      <formula1>Hidden_526181_77394</formula1>
    </dataValidation>
    <dataValidation type="list" errorStyle="stop" allowBlank="1" sqref="J2557" showErrorMessage="1">
      <formula1>Hidden_526181_67395</formula1>
    </dataValidation>
    <dataValidation type="list" errorStyle="stop" allowBlank="1" sqref="H2558" showErrorMessage="1">
      <formula1>Hidden_526181_77394</formula1>
    </dataValidation>
    <dataValidation type="list" errorStyle="stop" allowBlank="1" sqref="J2558" showErrorMessage="1">
      <formula1>Hidden_526181_67395</formula1>
    </dataValidation>
    <dataValidation type="list" errorStyle="stop" allowBlank="1" sqref="H2559" showErrorMessage="1">
      <formula1>Hidden_526181_77394</formula1>
    </dataValidation>
    <dataValidation type="list" errorStyle="stop" allowBlank="1" sqref="J2559" showErrorMessage="1">
      <formula1>Hidden_526181_67395</formula1>
    </dataValidation>
    <dataValidation type="list" errorStyle="stop" allowBlank="1" sqref="H2560" showErrorMessage="1">
      <formula1>Hidden_526181_77394</formula1>
    </dataValidation>
    <dataValidation type="list" errorStyle="stop" allowBlank="1" sqref="J2560" showErrorMessage="1">
      <formula1>Hidden_526181_67395</formula1>
    </dataValidation>
    <dataValidation type="list" errorStyle="stop" allowBlank="1" sqref="H2561" showErrorMessage="1">
      <formula1>Hidden_526181_77394</formula1>
    </dataValidation>
    <dataValidation type="list" errorStyle="stop" allowBlank="1" sqref="J2561" showErrorMessage="1">
      <formula1>Hidden_526181_67395</formula1>
    </dataValidation>
    <dataValidation type="list" errorStyle="stop" allowBlank="1" sqref="H2562" showErrorMessage="1">
      <formula1>Hidden_526181_77394</formula1>
    </dataValidation>
    <dataValidation type="list" errorStyle="stop" allowBlank="1" sqref="J2562" showErrorMessage="1">
      <formula1>Hidden_526181_67395</formula1>
    </dataValidation>
    <dataValidation type="list" errorStyle="stop" allowBlank="1" sqref="H2563" showErrorMessage="1">
      <formula1>Hidden_526181_77394</formula1>
    </dataValidation>
    <dataValidation type="list" errorStyle="stop" allowBlank="1" sqref="J2563" showErrorMessage="1">
      <formula1>Hidden_526181_67395</formula1>
    </dataValidation>
    <dataValidation type="list" errorStyle="stop" allowBlank="1" sqref="H2564" showErrorMessage="1">
      <formula1>Hidden_526181_77394</formula1>
    </dataValidation>
    <dataValidation type="list" errorStyle="stop" allowBlank="1" sqref="J2564" showErrorMessage="1">
      <formula1>Hidden_526181_67395</formula1>
    </dataValidation>
    <dataValidation type="list" errorStyle="stop" allowBlank="1" sqref="H2565" showErrorMessage="1">
      <formula1>Hidden_526181_77394</formula1>
    </dataValidation>
    <dataValidation type="list" errorStyle="stop" allowBlank="1" sqref="J2565" showErrorMessage="1">
      <formula1>Hidden_526181_67395</formula1>
    </dataValidation>
    <dataValidation type="list" errorStyle="stop" allowBlank="1" sqref="H2566" showErrorMessage="1">
      <formula1>Hidden_526181_77394</formula1>
    </dataValidation>
    <dataValidation type="list" errorStyle="stop" allowBlank="1" sqref="J2566" showErrorMessage="1">
      <formula1>Hidden_526181_67395</formula1>
    </dataValidation>
    <dataValidation type="list" errorStyle="stop" allowBlank="1" sqref="H2567" showErrorMessage="1">
      <formula1>Hidden_526181_77394</formula1>
    </dataValidation>
    <dataValidation type="list" errorStyle="stop" allowBlank="1" sqref="J2567" showErrorMessage="1">
      <formula1>Hidden_526181_67395</formula1>
    </dataValidation>
    <dataValidation type="list" errorStyle="stop" allowBlank="1" sqref="H2568" showErrorMessage="1">
      <formula1>Hidden_526181_77394</formula1>
    </dataValidation>
    <dataValidation type="list" errorStyle="stop" allowBlank="1" sqref="J2568" showErrorMessage="1">
      <formula1>Hidden_526181_67395</formula1>
    </dataValidation>
    <dataValidation type="list" errorStyle="stop" allowBlank="1" sqref="H2569" showErrorMessage="1">
      <formula1>Hidden_526181_77394</formula1>
    </dataValidation>
    <dataValidation type="list" errorStyle="stop" allowBlank="1" sqref="J2569" showErrorMessage="1">
      <formula1>Hidden_526181_67395</formula1>
    </dataValidation>
    <dataValidation type="list" errorStyle="stop" allowBlank="1" sqref="H2570" showErrorMessage="1">
      <formula1>Hidden_526181_77394</formula1>
    </dataValidation>
    <dataValidation type="list" errorStyle="stop" allowBlank="1" sqref="J2570" showErrorMessage="1">
      <formula1>Hidden_526181_67395</formula1>
    </dataValidation>
    <dataValidation type="list" errorStyle="stop" allowBlank="1" sqref="H2571" showErrorMessage="1">
      <formula1>Hidden_526181_77394</formula1>
    </dataValidation>
    <dataValidation type="list" errorStyle="stop" allowBlank="1" sqref="J2571" showErrorMessage="1">
      <formula1>Hidden_526181_67395</formula1>
    </dataValidation>
    <dataValidation type="list" errorStyle="stop" allowBlank="1" sqref="H2572" showErrorMessage="1">
      <formula1>Hidden_526181_77394</formula1>
    </dataValidation>
    <dataValidation type="list" errorStyle="stop" allowBlank="1" sqref="J2572" showErrorMessage="1">
      <formula1>Hidden_526181_67395</formula1>
    </dataValidation>
    <dataValidation type="list" errorStyle="stop" allowBlank="1" sqref="H2573" showErrorMessage="1">
      <formula1>Hidden_526181_77394</formula1>
    </dataValidation>
    <dataValidation type="list" errorStyle="stop" allowBlank="1" sqref="J2573" showErrorMessage="1">
      <formula1>Hidden_526181_67395</formula1>
    </dataValidation>
    <dataValidation type="list" errorStyle="stop" allowBlank="1" sqref="H2574" showErrorMessage="1">
      <formula1>Hidden_526181_77394</formula1>
    </dataValidation>
    <dataValidation type="list" errorStyle="stop" allowBlank="1" sqref="J2574" showErrorMessage="1">
      <formula1>Hidden_526181_67395</formula1>
    </dataValidation>
    <dataValidation type="list" errorStyle="stop" allowBlank="1" sqref="H2575" showErrorMessage="1">
      <formula1>Hidden_526181_77394</formula1>
    </dataValidation>
    <dataValidation type="list" errorStyle="stop" allowBlank="1" sqref="J2575" showErrorMessage="1">
      <formula1>Hidden_526181_67395</formula1>
    </dataValidation>
    <dataValidation type="list" errorStyle="stop" allowBlank="1" sqref="H2576" showErrorMessage="1">
      <formula1>Hidden_526181_77394</formula1>
    </dataValidation>
    <dataValidation type="list" errorStyle="stop" allowBlank="1" sqref="J2576" showErrorMessage="1">
      <formula1>Hidden_526181_67395</formula1>
    </dataValidation>
    <dataValidation type="list" errorStyle="stop" allowBlank="1" sqref="H2577" showErrorMessage="1">
      <formula1>Hidden_526181_77394</formula1>
    </dataValidation>
    <dataValidation type="list" errorStyle="stop" allowBlank="1" sqref="J2577" showErrorMessage="1">
      <formula1>Hidden_526181_67395</formula1>
    </dataValidation>
    <dataValidation type="list" errorStyle="stop" allowBlank="1" sqref="H2578" showErrorMessage="1">
      <formula1>Hidden_526181_77394</formula1>
    </dataValidation>
    <dataValidation type="list" errorStyle="stop" allowBlank="1" sqref="J2578" showErrorMessage="1">
      <formula1>Hidden_526181_67395</formula1>
    </dataValidation>
    <dataValidation type="list" errorStyle="stop" allowBlank="1" sqref="H2579" showErrorMessage="1">
      <formula1>Hidden_526181_77394</formula1>
    </dataValidation>
    <dataValidation type="list" errorStyle="stop" allowBlank="1" sqref="J2579" showErrorMessage="1">
      <formula1>Hidden_526181_67395</formula1>
    </dataValidation>
    <dataValidation type="list" errorStyle="stop" allowBlank="1" sqref="H2580" showErrorMessage="1">
      <formula1>Hidden_526181_77394</formula1>
    </dataValidation>
    <dataValidation type="list" errorStyle="stop" allowBlank="1" sqref="J2580" showErrorMessage="1">
      <formula1>Hidden_526181_67395</formula1>
    </dataValidation>
    <dataValidation type="list" errorStyle="stop" allowBlank="1" sqref="H2581" showErrorMessage="1">
      <formula1>Hidden_526181_77394</formula1>
    </dataValidation>
    <dataValidation type="list" errorStyle="stop" allowBlank="1" sqref="J2581" showErrorMessage="1">
      <formula1>Hidden_526181_67395</formula1>
    </dataValidation>
    <dataValidation type="list" errorStyle="stop" allowBlank="1" sqref="H2582" showErrorMessage="1">
      <formula1>Hidden_526181_77394</formula1>
    </dataValidation>
    <dataValidation type="list" errorStyle="stop" allowBlank="1" sqref="J2582" showErrorMessage="1">
      <formula1>Hidden_526181_67395</formula1>
    </dataValidation>
    <dataValidation type="list" errorStyle="stop" allowBlank="1" sqref="H2583" showErrorMessage="1">
      <formula1>Hidden_526181_77394</formula1>
    </dataValidation>
    <dataValidation type="list" errorStyle="stop" allowBlank="1" sqref="J2583" showErrorMessage="1">
      <formula1>Hidden_526181_67395</formula1>
    </dataValidation>
    <dataValidation type="list" errorStyle="stop" allowBlank="1" sqref="H2584" showErrorMessage="1">
      <formula1>Hidden_526181_77394</formula1>
    </dataValidation>
    <dataValidation type="list" errorStyle="stop" allowBlank="1" sqref="J2584" showErrorMessage="1">
      <formula1>Hidden_526181_67395</formula1>
    </dataValidation>
    <dataValidation type="list" errorStyle="stop" allowBlank="1" sqref="H2585" showErrorMessage="1">
      <formula1>Hidden_526181_77394</formula1>
    </dataValidation>
    <dataValidation type="list" errorStyle="stop" allowBlank="1" sqref="J2585" showErrorMessage="1">
      <formula1>Hidden_526181_67395</formula1>
    </dataValidation>
    <dataValidation type="list" errorStyle="stop" allowBlank="1" sqref="H2586" showErrorMessage="1">
      <formula1>Hidden_526181_77394</formula1>
    </dataValidation>
    <dataValidation type="list" errorStyle="stop" allowBlank="1" sqref="J2586" showErrorMessage="1">
      <formula1>Hidden_526181_67395</formula1>
    </dataValidation>
    <dataValidation type="list" errorStyle="stop" allowBlank="1" sqref="H2587" showErrorMessage="1">
      <formula1>Hidden_526181_77394</formula1>
    </dataValidation>
    <dataValidation type="list" errorStyle="stop" allowBlank="1" sqref="J2587" showErrorMessage="1">
      <formula1>Hidden_526181_67395</formula1>
    </dataValidation>
    <dataValidation type="list" errorStyle="stop" allowBlank="1" sqref="H2588" showErrorMessage="1">
      <formula1>Hidden_526181_77394</formula1>
    </dataValidation>
    <dataValidation type="list" errorStyle="stop" allowBlank="1" sqref="J2588" showErrorMessage="1">
      <formula1>Hidden_526181_67395</formula1>
    </dataValidation>
    <dataValidation type="list" errorStyle="stop" allowBlank="1" sqref="H2589" showErrorMessage="1">
      <formula1>Hidden_526181_77394</formula1>
    </dataValidation>
    <dataValidation type="list" errorStyle="stop" allowBlank="1" sqref="J2589" showErrorMessage="1">
      <formula1>Hidden_526181_67395</formula1>
    </dataValidation>
    <dataValidation type="list" errorStyle="stop" allowBlank="1" sqref="H2590" showErrorMessage="1">
      <formula1>Hidden_526181_77394</formula1>
    </dataValidation>
    <dataValidation type="list" errorStyle="stop" allowBlank="1" sqref="J2590" showErrorMessage="1">
      <formula1>Hidden_526181_67395</formula1>
    </dataValidation>
    <dataValidation type="list" errorStyle="stop" allowBlank="1" sqref="H2591" showErrorMessage="1">
      <formula1>Hidden_526181_77394</formula1>
    </dataValidation>
    <dataValidation type="list" errorStyle="stop" allowBlank="1" sqref="J2591" showErrorMessage="1">
      <formula1>Hidden_526181_67395</formula1>
    </dataValidation>
    <dataValidation type="list" errorStyle="stop" allowBlank="1" sqref="H2592" showErrorMessage="1">
      <formula1>Hidden_526181_77394</formula1>
    </dataValidation>
    <dataValidation type="list" errorStyle="stop" allowBlank="1" sqref="J2592" showErrorMessage="1">
      <formula1>Hidden_526181_67395</formula1>
    </dataValidation>
    <dataValidation type="list" errorStyle="stop" allowBlank="1" sqref="H2593" showErrorMessage="1">
      <formula1>Hidden_526181_77394</formula1>
    </dataValidation>
    <dataValidation type="list" errorStyle="stop" allowBlank="1" sqref="J2593" showErrorMessage="1">
      <formula1>Hidden_526181_67395</formula1>
    </dataValidation>
    <dataValidation type="list" errorStyle="stop" allowBlank="1" sqref="H2594" showErrorMessage="1">
      <formula1>Hidden_526181_77394</formula1>
    </dataValidation>
    <dataValidation type="list" errorStyle="stop" allowBlank="1" sqref="J2594" showErrorMessage="1">
      <formula1>Hidden_526181_67395</formula1>
    </dataValidation>
    <dataValidation type="list" errorStyle="stop" allowBlank="1" sqref="H2595" showErrorMessage="1">
      <formula1>Hidden_526181_77394</formula1>
    </dataValidation>
    <dataValidation type="list" errorStyle="stop" allowBlank="1" sqref="J2595" showErrorMessage="1">
      <formula1>Hidden_526181_67395</formula1>
    </dataValidation>
    <dataValidation type="list" errorStyle="stop" allowBlank="1" sqref="H2596" showErrorMessage="1">
      <formula1>Hidden_526181_77394</formula1>
    </dataValidation>
    <dataValidation type="list" errorStyle="stop" allowBlank="1" sqref="J2596" showErrorMessage="1">
      <formula1>Hidden_526181_67395</formula1>
    </dataValidation>
    <dataValidation type="list" errorStyle="stop" allowBlank="1" sqref="H2597" showErrorMessage="1">
      <formula1>Hidden_526181_77394</formula1>
    </dataValidation>
    <dataValidation type="list" errorStyle="stop" allowBlank="1" sqref="J2597" showErrorMessage="1">
      <formula1>Hidden_526181_67395</formula1>
    </dataValidation>
    <dataValidation type="list" errorStyle="stop" allowBlank="1" sqref="H2598" showErrorMessage="1">
      <formula1>Hidden_526181_77394</formula1>
    </dataValidation>
    <dataValidation type="list" errorStyle="stop" allowBlank="1" sqref="J2598" showErrorMessage="1">
      <formula1>Hidden_526181_67395</formula1>
    </dataValidation>
    <dataValidation type="list" errorStyle="stop" allowBlank="1" sqref="H2599" showErrorMessage="1">
      <formula1>Hidden_526181_77394</formula1>
    </dataValidation>
    <dataValidation type="list" errorStyle="stop" allowBlank="1" sqref="J2599" showErrorMessage="1">
      <formula1>Hidden_526181_67395</formula1>
    </dataValidation>
    <dataValidation type="list" errorStyle="stop" allowBlank="1" sqref="H2600" showErrorMessage="1">
      <formula1>Hidden_526181_77394</formula1>
    </dataValidation>
    <dataValidation type="list" errorStyle="stop" allowBlank="1" sqref="J2600" showErrorMessage="1">
      <formula1>Hidden_526181_67395</formula1>
    </dataValidation>
    <dataValidation type="list" errorStyle="stop" allowBlank="1" sqref="H2601" showErrorMessage="1">
      <formula1>Hidden_526181_77394</formula1>
    </dataValidation>
    <dataValidation type="list" errorStyle="stop" allowBlank="1" sqref="J2601" showErrorMessage="1">
      <formula1>Hidden_526181_67395</formula1>
    </dataValidation>
    <dataValidation type="list" errorStyle="stop" allowBlank="1" sqref="H2602" showErrorMessage="1">
      <formula1>Hidden_526181_77394</formula1>
    </dataValidation>
    <dataValidation type="list" errorStyle="stop" allowBlank="1" sqref="J2602" showErrorMessage="1">
      <formula1>Hidden_526181_67395</formula1>
    </dataValidation>
    <dataValidation type="list" errorStyle="stop" allowBlank="1" sqref="H2603" showErrorMessage="1">
      <formula1>Hidden_526181_77394</formula1>
    </dataValidation>
    <dataValidation type="list" errorStyle="stop" allowBlank="1" sqref="J2603" showErrorMessage="1">
      <formula1>Hidden_526181_67395</formula1>
    </dataValidation>
    <dataValidation type="list" errorStyle="stop" allowBlank="1" sqref="H2604" showErrorMessage="1">
      <formula1>Hidden_526181_77394</formula1>
    </dataValidation>
    <dataValidation type="list" errorStyle="stop" allowBlank="1" sqref="J2604" showErrorMessage="1">
      <formula1>Hidden_526181_67395</formula1>
    </dataValidation>
    <dataValidation type="list" errorStyle="stop" allowBlank="1" sqref="H2605" showErrorMessage="1">
      <formula1>Hidden_526181_77394</formula1>
    </dataValidation>
    <dataValidation type="list" errorStyle="stop" allowBlank="1" sqref="J2605" showErrorMessage="1">
      <formula1>Hidden_526181_67395</formula1>
    </dataValidation>
    <dataValidation type="list" errorStyle="stop" allowBlank="1" sqref="H2606" showErrorMessage="1">
      <formula1>Hidden_526181_77394</formula1>
    </dataValidation>
    <dataValidation type="list" errorStyle="stop" allowBlank="1" sqref="J2606" showErrorMessage="1">
      <formula1>Hidden_526181_67395</formula1>
    </dataValidation>
    <dataValidation type="list" errorStyle="stop" allowBlank="1" sqref="H2607" showErrorMessage="1">
      <formula1>Hidden_526181_77394</formula1>
    </dataValidation>
    <dataValidation type="list" errorStyle="stop" allowBlank="1" sqref="J2607" showErrorMessage="1">
      <formula1>Hidden_526181_67395</formula1>
    </dataValidation>
    <dataValidation type="list" errorStyle="stop" allowBlank="1" sqref="H2608" showErrorMessage="1">
      <formula1>Hidden_526181_77394</formula1>
    </dataValidation>
    <dataValidation type="list" errorStyle="stop" allowBlank="1" sqref="J2608" showErrorMessage="1">
      <formula1>Hidden_526181_67395</formula1>
    </dataValidation>
    <dataValidation type="list" errorStyle="stop" allowBlank="1" sqref="H2609" showErrorMessage="1">
      <formula1>Hidden_526181_77394</formula1>
    </dataValidation>
    <dataValidation type="list" errorStyle="stop" allowBlank="1" sqref="J2609" showErrorMessage="1">
      <formula1>Hidden_526181_67395</formula1>
    </dataValidation>
    <dataValidation type="list" errorStyle="stop" allowBlank="1" sqref="H2610" showErrorMessage="1">
      <formula1>Hidden_526181_77394</formula1>
    </dataValidation>
    <dataValidation type="list" errorStyle="stop" allowBlank="1" sqref="J2610" showErrorMessage="1">
      <formula1>Hidden_526181_67395</formula1>
    </dataValidation>
    <dataValidation type="list" errorStyle="stop" allowBlank="1" sqref="H2611" showErrorMessage="1">
      <formula1>Hidden_526181_77394</formula1>
    </dataValidation>
    <dataValidation type="list" errorStyle="stop" allowBlank="1" sqref="J2611" showErrorMessage="1">
      <formula1>Hidden_526181_67395</formula1>
    </dataValidation>
    <dataValidation type="list" errorStyle="stop" allowBlank="1" sqref="H2612" showErrorMessage="1">
      <formula1>Hidden_526181_77394</formula1>
    </dataValidation>
    <dataValidation type="list" errorStyle="stop" allowBlank="1" sqref="J2612" showErrorMessage="1">
      <formula1>Hidden_526181_67395</formula1>
    </dataValidation>
    <dataValidation type="list" errorStyle="stop" allowBlank="1" sqref="H2613" showErrorMessage="1">
      <formula1>Hidden_526181_77394</formula1>
    </dataValidation>
    <dataValidation type="list" errorStyle="stop" allowBlank="1" sqref="J2613" showErrorMessage="1">
      <formula1>Hidden_526181_67395</formula1>
    </dataValidation>
    <dataValidation type="list" errorStyle="stop" allowBlank="1" sqref="H2614" showErrorMessage="1">
      <formula1>Hidden_526181_77394</formula1>
    </dataValidation>
    <dataValidation type="list" errorStyle="stop" allowBlank="1" sqref="J2614" showErrorMessage="1">
      <formula1>Hidden_526181_67395</formula1>
    </dataValidation>
    <dataValidation type="list" errorStyle="stop" allowBlank="1" sqref="H2615" showErrorMessage="1">
      <formula1>Hidden_526181_77394</formula1>
    </dataValidation>
    <dataValidation type="list" errorStyle="stop" allowBlank="1" sqref="J2615" showErrorMessage="1">
      <formula1>Hidden_526181_67395</formula1>
    </dataValidation>
    <dataValidation type="list" errorStyle="stop" allowBlank="1" sqref="H2616" showErrorMessage="1">
      <formula1>Hidden_526181_77394</formula1>
    </dataValidation>
    <dataValidation type="list" errorStyle="stop" allowBlank="1" sqref="J2616" showErrorMessage="1">
      <formula1>Hidden_526181_67395</formula1>
    </dataValidation>
    <dataValidation type="list" errorStyle="stop" allowBlank="1" sqref="H2617" showErrorMessage="1">
      <formula1>Hidden_526181_77394</formula1>
    </dataValidation>
    <dataValidation type="list" errorStyle="stop" allowBlank="1" sqref="J2617" showErrorMessage="1">
      <formula1>Hidden_526181_67395</formula1>
    </dataValidation>
    <dataValidation type="list" errorStyle="stop" allowBlank="1" sqref="H2618" showErrorMessage="1">
      <formula1>Hidden_526181_77394</formula1>
    </dataValidation>
    <dataValidation type="list" errorStyle="stop" allowBlank="1" sqref="J2618" showErrorMessage="1">
      <formula1>Hidden_526181_67395</formula1>
    </dataValidation>
    <dataValidation type="list" errorStyle="stop" allowBlank="1" sqref="H2619" showErrorMessage="1">
      <formula1>Hidden_526181_77394</formula1>
    </dataValidation>
    <dataValidation type="list" errorStyle="stop" allowBlank="1" sqref="J2619" showErrorMessage="1">
      <formula1>Hidden_526181_67395</formula1>
    </dataValidation>
    <dataValidation type="list" errorStyle="stop" allowBlank="1" sqref="H2620" showErrorMessage="1">
      <formula1>Hidden_526181_77394</formula1>
    </dataValidation>
    <dataValidation type="list" errorStyle="stop" allowBlank="1" sqref="J2620" showErrorMessage="1">
      <formula1>Hidden_526181_67395</formula1>
    </dataValidation>
    <dataValidation type="list" errorStyle="stop" allowBlank="1" sqref="H2621" showErrorMessage="1">
      <formula1>Hidden_526181_77394</formula1>
    </dataValidation>
    <dataValidation type="list" errorStyle="stop" allowBlank="1" sqref="J2621" showErrorMessage="1">
      <formula1>Hidden_526181_67395</formula1>
    </dataValidation>
    <dataValidation type="list" errorStyle="stop" allowBlank="1" sqref="H2622" showErrorMessage="1">
      <formula1>Hidden_526181_77394</formula1>
    </dataValidation>
    <dataValidation type="list" errorStyle="stop" allowBlank="1" sqref="J2622" showErrorMessage="1">
      <formula1>Hidden_526181_67395</formula1>
    </dataValidation>
    <dataValidation type="list" errorStyle="stop" allowBlank="1" sqref="H2623" showErrorMessage="1">
      <formula1>Hidden_526181_77394</formula1>
    </dataValidation>
    <dataValidation type="list" errorStyle="stop" allowBlank="1" sqref="J2623" showErrorMessage="1">
      <formula1>Hidden_526181_67395</formula1>
    </dataValidation>
    <dataValidation type="list" errorStyle="stop" allowBlank="1" sqref="H2624" showErrorMessage="1">
      <formula1>Hidden_526181_77394</formula1>
    </dataValidation>
    <dataValidation type="list" errorStyle="stop" allowBlank="1" sqref="J2624" showErrorMessage="1">
      <formula1>Hidden_526181_67395</formula1>
    </dataValidation>
    <dataValidation type="list" errorStyle="stop" allowBlank="1" sqref="H2625" showErrorMessage="1">
      <formula1>Hidden_526181_77394</formula1>
    </dataValidation>
    <dataValidation type="list" errorStyle="stop" allowBlank="1" sqref="J2625" showErrorMessage="1">
      <formula1>Hidden_526181_67395</formula1>
    </dataValidation>
    <dataValidation type="list" errorStyle="stop" allowBlank="1" sqref="H2626" showErrorMessage="1">
      <formula1>Hidden_526181_77394</formula1>
    </dataValidation>
    <dataValidation type="list" errorStyle="stop" allowBlank="1" sqref="J2626" showErrorMessage="1">
      <formula1>Hidden_526181_67395</formula1>
    </dataValidation>
    <dataValidation type="list" errorStyle="stop" allowBlank="1" sqref="H2627" showErrorMessage="1">
      <formula1>Hidden_526181_77394</formula1>
    </dataValidation>
    <dataValidation type="list" errorStyle="stop" allowBlank="1" sqref="J2627" showErrorMessage="1">
      <formula1>Hidden_526181_67395</formula1>
    </dataValidation>
    <dataValidation type="list" errorStyle="stop" allowBlank="1" sqref="H2628" showErrorMessage="1">
      <formula1>Hidden_526181_77394</formula1>
    </dataValidation>
    <dataValidation type="list" errorStyle="stop" allowBlank="1" sqref="J2628" showErrorMessage="1">
      <formula1>Hidden_526181_67395</formula1>
    </dataValidation>
    <dataValidation type="list" errorStyle="stop" allowBlank="1" sqref="H2629" showErrorMessage="1">
      <formula1>Hidden_526181_77394</formula1>
    </dataValidation>
    <dataValidation type="list" errorStyle="stop" allowBlank="1" sqref="J2629" showErrorMessage="1">
      <formula1>Hidden_526181_67395</formula1>
    </dataValidation>
    <dataValidation type="list" errorStyle="stop" allowBlank="1" sqref="H2630" showErrorMessage="1">
      <formula1>Hidden_526181_77394</formula1>
    </dataValidation>
    <dataValidation type="list" errorStyle="stop" allowBlank="1" sqref="J2630" showErrorMessage="1">
      <formula1>Hidden_526181_67395</formula1>
    </dataValidation>
    <dataValidation type="list" errorStyle="stop" allowBlank="1" sqref="H2631" showErrorMessage="1">
      <formula1>Hidden_526181_77394</formula1>
    </dataValidation>
    <dataValidation type="list" errorStyle="stop" allowBlank="1" sqref="J2631" showErrorMessage="1">
      <formula1>Hidden_526181_67395</formula1>
    </dataValidation>
    <dataValidation type="list" errorStyle="stop" allowBlank="1" sqref="H2632" showErrorMessage="1">
      <formula1>Hidden_526181_77394</formula1>
    </dataValidation>
    <dataValidation type="list" errorStyle="stop" allowBlank="1" sqref="J2632" showErrorMessage="1">
      <formula1>Hidden_526181_67395</formula1>
    </dataValidation>
    <dataValidation type="list" errorStyle="stop" allowBlank="1" sqref="H2633" showErrorMessage="1">
      <formula1>Hidden_526181_77394</formula1>
    </dataValidation>
    <dataValidation type="list" errorStyle="stop" allowBlank="1" sqref="J2633" showErrorMessage="1">
      <formula1>Hidden_526181_67395</formula1>
    </dataValidation>
    <dataValidation type="list" errorStyle="stop" allowBlank="1" sqref="H2634" showErrorMessage="1">
      <formula1>Hidden_526181_77394</formula1>
    </dataValidation>
    <dataValidation type="list" errorStyle="stop" allowBlank="1" sqref="J2634" showErrorMessage="1">
      <formula1>Hidden_526181_67395</formula1>
    </dataValidation>
    <dataValidation type="list" errorStyle="stop" allowBlank="1" sqref="H2635" showErrorMessage="1">
      <formula1>Hidden_526181_77394</formula1>
    </dataValidation>
    <dataValidation type="list" errorStyle="stop" allowBlank="1" sqref="J2635" showErrorMessage="1">
      <formula1>Hidden_526181_67395</formula1>
    </dataValidation>
    <dataValidation type="list" errorStyle="stop" allowBlank="1" sqref="H2636" showErrorMessage="1">
      <formula1>Hidden_526181_77394</formula1>
    </dataValidation>
    <dataValidation type="list" errorStyle="stop" allowBlank="1" sqref="J2636" showErrorMessage="1">
      <formula1>Hidden_526181_67395</formula1>
    </dataValidation>
    <dataValidation type="list" errorStyle="stop" allowBlank="1" sqref="H2637" showErrorMessage="1">
      <formula1>Hidden_526181_77394</formula1>
    </dataValidation>
    <dataValidation type="list" errorStyle="stop" allowBlank="1" sqref="J2637" showErrorMessage="1">
      <formula1>Hidden_526181_67395</formula1>
    </dataValidation>
    <dataValidation type="list" errorStyle="stop" allowBlank="1" sqref="H2638" showErrorMessage="1">
      <formula1>Hidden_526181_77394</formula1>
    </dataValidation>
    <dataValidation type="list" errorStyle="stop" allowBlank="1" sqref="J2638" showErrorMessage="1">
      <formula1>Hidden_526181_67395</formula1>
    </dataValidation>
    <dataValidation type="list" errorStyle="stop" allowBlank="1" sqref="H2639" showErrorMessage="1">
      <formula1>Hidden_526181_77394</formula1>
    </dataValidation>
    <dataValidation type="list" errorStyle="stop" allowBlank="1" sqref="J2639" showErrorMessage="1">
      <formula1>Hidden_526181_67395</formula1>
    </dataValidation>
    <dataValidation type="list" errorStyle="stop" allowBlank="1" sqref="H2640" showErrorMessage="1">
      <formula1>Hidden_526181_77394</formula1>
    </dataValidation>
    <dataValidation type="list" errorStyle="stop" allowBlank="1" sqref="J2640" showErrorMessage="1">
      <formula1>Hidden_526181_67395</formula1>
    </dataValidation>
    <dataValidation type="list" errorStyle="stop" allowBlank="1" sqref="H2641" showErrorMessage="1">
      <formula1>Hidden_526181_77394</formula1>
    </dataValidation>
    <dataValidation type="list" errorStyle="stop" allowBlank="1" sqref="J2641" showErrorMessage="1">
      <formula1>Hidden_526181_67395</formula1>
    </dataValidation>
    <dataValidation type="list" errorStyle="stop" allowBlank="1" sqref="H2642" showErrorMessage="1">
      <formula1>Hidden_526181_77394</formula1>
    </dataValidation>
    <dataValidation type="list" errorStyle="stop" allowBlank="1" sqref="J2642" showErrorMessage="1">
      <formula1>Hidden_526181_67395</formula1>
    </dataValidation>
    <dataValidation type="list" errorStyle="stop" allowBlank="1" sqref="H2643" showErrorMessage="1">
      <formula1>Hidden_526181_77394</formula1>
    </dataValidation>
    <dataValidation type="list" errorStyle="stop" allowBlank="1" sqref="J2643" showErrorMessage="1">
      <formula1>Hidden_526181_67395</formula1>
    </dataValidation>
    <dataValidation type="list" errorStyle="stop" allowBlank="1" sqref="H2644" showErrorMessage="1">
      <formula1>Hidden_526181_77394</formula1>
    </dataValidation>
    <dataValidation type="list" errorStyle="stop" allowBlank="1" sqref="J2644" showErrorMessage="1">
      <formula1>Hidden_526181_67395</formula1>
    </dataValidation>
    <dataValidation type="list" errorStyle="stop" allowBlank="1" sqref="H2645" showErrorMessage="1">
      <formula1>Hidden_526181_77394</formula1>
    </dataValidation>
    <dataValidation type="list" errorStyle="stop" allowBlank="1" sqref="J2645" showErrorMessage="1">
      <formula1>Hidden_526181_67395</formula1>
    </dataValidation>
    <dataValidation type="list" errorStyle="stop" allowBlank="1" sqref="H2646" showErrorMessage="1">
      <formula1>Hidden_526181_77394</formula1>
    </dataValidation>
    <dataValidation type="list" errorStyle="stop" allowBlank="1" sqref="J2646" showErrorMessage="1">
      <formula1>Hidden_526181_67395</formula1>
    </dataValidation>
    <dataValidation type="list" errorStyle="stop" allowBlank="1" sqref="H2647" showErrorMessage="1">
      <formula1>Hidden_526181_77394</formula1>
    </dataValidation>
    <dataValidation type="list" errorStyle="stop" allowBlank="1" sqref="J2647" showErrorMessage="1">
      <formula1>Hidden_526181_67395</formula1>
    </dataValidation>
    <dataValidation type="list" errorStyle="stop" allowBlank="1" sqref="H2648" showErrorMessage="1">
      <formula1>Hidden_526181_77394</formula1>
    </dataValidation>
    <dataValidation type="list" errorStyle="stop" allowBlank="1" sqref="J2648" showErrorMessage="1">
      <formula1>Hidden_526181_67395</formula1>
    </dataValidation>
    <dataValidation type="list" errorStyle="stop" allowBlank="1" sqref="H2649" showErrorMessage="1">
      <formula1>Hidden_526181_77394</formula1>
    </dataValidation>
    <dataValidation type="list" errorStyle="stop" allowBlank="1" sqref="J2649" showErrorMessage="1">
      <formula1>Hidden_526181_67395</formula1>
    </dataValidation>
    <dataValidation type="list" errorStyle="stop" allowBlank="1" sqref="H2650" showErrorMessage="1">
      <formula1>Hidden_526181_77394</formula1>
    </dataValidation>
    <dataValidation type="list" errorStyle="stop" allowBlank="1" sqref="J2650" showErrorMessage="1">
      <formula1>Hidden_526181_67395</formula1>
    </dataValidation>
    <dataValidation type="list" errorStyle="stop" allowBlank="1" sqref="H2651" showErrorMessage="1">
      <formula1>Hidden_526181_77394</formula1>
    </dataValidation>
    <dataValidation type="list" errorStyle="stop" allowBlank="1" sqref="J2651" showErrorMessage="1">
      <formula1>Hidden_526181_67395</formula1>
    </dataValidation>
    <dataValidation type="list" errorStyle="stop" allowBlank="1" sqref="H2652" showErrorMessage="1">
      <formula1>Hidden_526181_77394</formula1>
    </dataValidation>
    <dataValidation type="list" errorStyle="stop" allowBlank="1" sqref="J2652" showErrorMessage="1">
      <formula1>Hidden_526181_67395</formula1>
    </dataValidation>
    <dataValidation type="list" errorStyle="stop" allowBlank="1" sqref="H2653" showErrorMessage="1">
      <formula1>Hidden_526181_77394</formula1>
    </dataValidation>
    <dataValidation type="list" errorStyle="stop" allowBlank="1" sqref="J2653" showErrorMessage="1">
      <formula1>Hidden_526181_67395</formula1>
    </dataValidation>
    <dataValidation type="list" errorStyle="stop" allowBlank="1" sqref="H2654" showErrorMessage="1">
      <formula1>Hidden_526181_77394</formula1>
    </dataValidation>
    <dataValidation type="list" errorStyle="stop" allowBlank="1" sqref="J2654" showErrorMessage="1">
      <formula1>Hidden_526181_67395</formula1>
    </dataValidation>
    <dataValidation type="list" errorStyle="stop" allowBlank="1" sqref="H2655" showErrorMessage="1">
      <formula1>Hidden_526181_77394</formula1>
    </dataValidation>
    <dataValidation type="list" errorStyle="stop" allowBlank="1" sqref="J2655" showErrorMessage="1">
      <formula1>Hidden_526181_67395</formula1>
    </dataValidation>
    <dataValidation type="list" errorStyle="stop" allowBlank="1" sqref="H2656" showErrorMessage="1">
      <formula1>Hidden_526181_77394</formula1>
    </dataValidation>
    <dataValidation type="list" errorStyle="stop" allowBlank="1" sqref="J2656" showErrorMessage="1">
      <formula1>Hidden_526181_67395</formula1>
    </dataValidation>
    <dataValidation type="list" errorStyle="stop" allowBlank="1" sqref="H2657" showErrorMessage="1">
      <formula1>Hidden_526181_77394</formula1>
    </dataValidation>
    <dataValidation type="list" errorStyle="stop" allowBlank="1" sqref="J2657" showErrorMessage="1">
      <formula1>Hidden_526181_67395</formula1>
    </dataValidation>
    <dataValidation type="list" errorStyle="stop" allowBlank="1" sqref="H2658" showErrorMessage="1">
      <formula1>Hidden_526181_77394</formula1>
    </dataValidation>
    <dataValidation type="list" errorStyle="stop" allowBlank="1" sqref="J2658" showErrorMessage="1">
      <formula1>Hidden_526181_67395</formula1>
    </dataValidation>
    <dataValidation type="list" errorStyle="stop" allowBlank="1" sqref="H2659" showErrorMessage="1">
      <formula1>Hidden_526181_77394</formula1>
    </dataValidation>
    <dataValidation type="list" errorStyle="stop" allowBlank="1" sqref="J2659" showErrorMessage="1">
      <formula1>Hidden_526181_67395</formula1>
    </dataValidation>
    <dataValidation type="list" errorStyle="stop" allowBlank="1" sqref="H2660" showErrorMessage="1">
      <formula1>Hidden_526181_77394</formula1>
    </dataValidation>
    <dataValidation type="list" errorStyle="stop" allowBlank="1" sqref="J2660" showErrorMessage="1">
      <formula1>Hidden_526181_67395</formula1>
    </dataValidation>
    <dataValidation type="list" errorStyle="stop" allowBlank="1" sqref="H2661" showErrorMessage="1">
      <formula1>Hidden_526181_77394</formula1>
    </dataValidation>
    <dataValidation type="list" errorStyle="stop" allowBlank="1" sqref="J2661" showErrorMessage="1">
      <formula1>Hidden_526181_67395</formula1>
    </dataValidation>
    <dataValidation type="list" errorStyle="stop" allowBlank="1" sqref="H2662" showErrorMessage="1">
      <formula1>Hidden_526181_77394</formula1>
    </dataValidation>
    <dataValidation type="list" errorStyle="stop" allowBlank="1" sqref="J2662" showErrorMessage="1">
      <formula1>Hidden_526181_67395</formula1>
    </dataValidation>
    <dataValidation type="list" errorStyle="stop" allowBlank="1" sqref="H2663" showErrorMessage="1">
      <formula1>Hidden_526181_77394</formula1>
    </dataValidation>
    <dataValidation type="list" errorStyle="stop" allowBlank="1" sqref="J2663" showErrorMessage="1">
      <formula1>Hidden_526181_67395</formula1>
    </dataValidation>
    <dataValidation type="list" errorStyle="stop" allowBlank="1" sqref="H2664" showErrorMessage="1">
      <formula1>Hidden_526181_77394</formula1>
    </dataValidation>
    <dataValidation type="list" errorStyle="stop" allowBlank="1" sqref="J2664" showErrorMessage="1">
      <formula1>Hidden_526181_67395</formula1>
    </dataValidation>
    <dataValidation type="list" errorStyle="stop" allowBlank="1" sqref="H2665" showErrorMessage="1">
      <formula1>Hidden_526181_77394</formula1>
    </dataValidation>
    <dataValidation type="list" errorStyle="stop" allowBlank="1" sqref="J2665" showErrorMessage="1">
      <formula1>Hidden_526181_67395</formula1>
    </dataValidation>
    <dataValidation type="list" errorStyle="stop" allowBlank="1" sqref="H2666" showErrorMessage="1">
      <formula1>Hidden_526181_77394</formula1>
    </dataValidation>
    <dataValidation type="list" errorStyle="stop" allowBlank="1" sqref="J2666" showErrorMessage="1">
      <formula1>Hidden_526181_67395</formula1>
    </dataValidation>
    <dataValidation type="list" errorStyle="stop" allowBlank="1" sqref="H2667" showErrorMessage="1">
      <formula1>Hidden_526181_77394</formula1>
    </dataValidation>
    <dataValidation type="list" errorStyle="stop" allowBlank="1" sqref="J2667" showErrorMessage="1">
      <formula1>Hidden_526181_67395</formula1>
    </dataValidation>
    <dataValidation type="list" errorStyle="stop" allowBlank="1" sqref="H2668" showErrorMessage="1">
      <formula1>Hidden_526181_77394</formula1>
    </dataValidation>
    <dataValidation type="list" errorStyle="stop" allowBlank="1" sqref="J2668" showErrorMessage="1">
      <formula1>Hidden_526181_67395</formula1>
    </dataValidation>
    <dataValidation type="list" errorStyle="stop" allowBlank="1" sqref="H2669" showErrorMessage="1">
      <formula1>Hidden_526181_77394</formula1>
    </dataValidation>
    <dataValidation type="list" errorStyle="stop" allowBlank="1" sqref="J2669" showErrorMessage="1">
      <formula1>Hidden_526181_67395</formula1>
    </dataValidation>
    <dataValidation type="list" errorStyle="stop" allowBlank="1" sqref="H2670" showErrorMessage="1">
      <formula1>Hidden_526181_77394</formula1>
    </dataValidation>
    <dataValidation type="list" errorStyle="stop" allowBlank="1" sqref="J2670" showErrorMessage="1">
      <formula1>Hidden_526181_67395</formula1>
    </dataValidation>
    <dataValidation type="list" errorStyle="stop" allowBlank="1" sqref="H2671" showErrorMessage="1">
      <formula1>Hidden_526181_77394</formula1>
    </dataValidation>
    <dataValidation type="list" errorStyle="stop" allowBlank="1" sqref="J2671" showErrorMessage="1">
      <formula1>Hidden_526181_67395</formula1>
    </dataValidation>
    <dataValidation type="list" errorStyle="stop" allowBlank="1" sqref="H2672" showErrorMessage="1">
      <formula1>Hidden_526181_77394</formula1>
    </dataValidation>
    <dataValidation type="list" errorStyle="stop" allowBlank="1" sqref="J2672" showErrorMessage="1">
      <formula1>Hidden_526181_67395</formula1>
    </dataValidation>
    <dataValidation type="list" errorStyle="stop" allowBlank="1" sqref="H2673" showErrorMessage="1">
      <formula1>Hidden_526181_77394</formula1>
    </dataValidation>
    <dataValidation type="list" errorStyle="stop" allowBlank="1" sqref="J2673" showErrorMessage="1">
      <formula1>Hidden_526181_67395</formula1>
    </dataValidation>
    <dataValidation type="list" errorStyle="stop" allowBlank="1" sqref="H2674" showErrorMessage="1">
      <formula1>Hidden_526181_77394</formula1>
    </dataValidation>
    <dataValidation type="list" errorStyle="stop" allowBlank="1" sqref="J2674" showErrorMessage="1">
      <formula1>Hidden_526181_67395</formula1>
    </dataValidation>
    <dataValidation type="list" errorStyle="stop" allowBlank="1" sqref="H2675" showErrorMessage="1">
      <formula1>Hidden_526181_77394</formula1>
    </dataValidation>
    <dataValidation type="list" errorStyle="stop" allowBlank="1" sqref="J2675" showErrorMessage="1">
      <formula1>Hidden_526181_67395</formula1>
    </dataValidation>
    <dataValidation type="list" errorStyle="stop" allowBlank="1" sqref="H2676" showErrorMessage="1">
      <formula1>Hidden_526181_77394</formula1>
    </dataValidation>
    <dataValidation type="list" errorStyle="stop" allowBlank="1" sqref="J2676" showErrorMessage="1">
      <formula1>Hidden_526181_67395</formula1>
    </dataValidation>
    <dataValidation type="list" errorStyle="stop" allowBlank="1" sqref="H2677" showErrorMessage="1">
      <formula1>Hidden_526181_77394</formula1>
    </dataValidation>
    <dataValidation type="list" errorStyle="stop" allowBlank="1" sqref="J2677" showErrorMessage="1">
      <formula1>Hidden_526181_67395</formula1>
    </dataValidation>
    <dataValidation type="list" errorStyle="stop" allowBlank="1" sqref="H2678" showErrorMessage="1">
      <formula1>Hidden_526181_77394</formula1>
    </dataValidation>
    <dataValidation type="list" errorStyle="stop" allowBlank="1" sqref="J2678" showErrorMessage="1">
      <formula1>Hidden_526181_67395</formula1>
    </dataValidation>
    <dataValidation type="list" errorStyle="stop" allowBlank="1" sqref="H2679" showErrorMessage="1">
      <formula1>Hidden_526181_77394</formula1>
    </dataValidation>
    <dataValidation type="list" errorStyle="stop" allowBlank="1" sqref="J2679" showErrorMessage="1">
      <formula1>Hidden_526181_67395</formula1>
    </dataValidation>
    <dataValidation type="list" errorStyle="stop" allowBlank="1" sqref="H2680" showErrorMessage="1">
      <formula1>Hidden_526181_77394</formula1>
    </dataValidation>
    <dataValidation type="list" errorStyle="stop" allowBlank="1" sqref="J2680" showErrorMessage="1">
      <formula1>Hidden_526181_67395</formula1>
    </dataValidation>
    <dataValidation type="list" errorStyle="stop" allowBlank="1" sqref="H2681" showErrorMessage="1">
      <formula1>Hidden_526181_77394</formula1>
    </dataValidation>
    <dataValidation type="list" errorStyle="stop" allowBlank="1" sqref="J2681" showErrorMessage="1">
      <formula1>Hidden_526181_67395</formula1>
    </dataValidation>
    <dataValidation type="list" errorStyle="stop" allowBlank="1" sqref="H2682" showErrorMessage="1">
      <formula1>Hidden_526181_77394</formula1>
    </dataValidation>
    <dataValidation type="list" errorStyle="stop" allowBlank="1" sqref="J2682" showErrorMessage="1">
      <formula1>Hidden_526181_67395</formula1>
    </dataValidation>
    <dataValidation type="list" errorStyle="stop" allowBlank="1" sqref="H2683" showErrorMessage="1">
      <formula1>Hidden_526181_77394</formula1>
    </dataValidation>
    <dataValidation type="list" errorStyle="stop" allowBlank="1" sqref="J2683" showErrorMessage="1">
      <formula1>Hidden_526181_67395</formula1>
    </dataValidation>
    <dataValidation type="list" errorStyle="stop" allowBlank="1" sqref="H2684" showErrorMessage="1">
      <formula1>Hidden_526181_77394</formula1>
    </dataValidation>
    <dataValidation type="list" errorStyle="stop" allowBlank="1" sqref="J2684" showErrorMessage="1">
      <formula1>Hidden_526181_67395</formula1>
    </dataValidation>
    <dataValidation type="list" errorStyle="stop" allowBlank="1" sqref="H2685" showErrorMessage="1">
      <formula1>Hidden_526181_77394</formula1>
    </dataValidation>
    <dataValidation type="list" errorStyle="stop" allowBlank="1" sqref="J2685" showErrorMessage="1">
      <formula1>Hidden_526181_67395</formula1>
    </dataValidation>
    <dataValidation type="list" errorStyle="stop" allowBlank="1" sqref="H2686" showErrorMessage="1">
      <formula1>Hidden_526181_77394</formula1>
    </dataValidation>
    <dataValidation type="list" errorStyle="stop" allowBlank="1" sqref="J2686" showErrorMessage="1">
      <formula1>Hidden_526181_67395</formula1>
    </dataValidation>
    <dataValidation type="list" errorStyle="stop" allowBlank="1" sqref="H2687" showErrorMessage="1">
      <formula1>Hidden_526181_77394</formula1>
    </dataValidation>
    <dataValidation type="list" errorStyle="stop" allowBlank="1" sqref="J2687" showErrorMessage="1">
      <formula1>Hidden_526181_67395</formula1>
    </dataValidation>
    <dataValidation type="list" errorStyle="stop" allowBlank="1" sqref="H2688" showErrorMessage="1">
      <formula1>Hidden_526181_77394</formula1>
    </dataValidation>
    <dataValidation type="list" errorStyle="stop" allowBlank="1" sqref="J2688" showErrorMessage="1">
      <formula1>Hidden_526181_67395</formula1>
    </dataValidation>
    <dataValidation type="list" errorStyle="stop" allowBlank="1" sqref="H2689" showErrorMessage="1">
      <formula1>Hidden_526181_77394</formula1>
    </dataValidation>
    <dataValidation type="list" errorStyle="stop" allowBlank="1" sqref="J2689" showErrorMessage="1">
      <formula1>Hidden_526181_67395</formula1>
    </dataValidation>
    <dataValidation type="list" errorStyle="stop" allowBlank="1" sqref="H2690" showErrorMessage="1">
      <formula1>Hidden_526181_77394</formula1>
    </dataValidation>
    <dataValidation type="list" errorStyle="stop" allowBlank="1" sqref="J2690" showErrorMessage="1">
      <formula1>Hidden_526181_67395</formula1>
    </dataValidation>
    <dataValidation type="list" errorStyle="stop" allowBlank="1" sqref="H2691" showErrorMessage="1">
      <formula1>Hidden_526181_77394</formula1>
    </dataValidation>
    <dataValidation type="list" errorStyle="stop" allowBlank="1" sqref="J2691" showErrorMessage="1">
      <formula1>Hidden_526181_67395</formula1>
    </dataValidation>
    <dataValidation type="list" errorStyle="stop" allowBlank="1" sqref="H2692" showErrorMessage="1">
      <formula1>Hidden_526181_77394</formula1>
    </dataValidation>
    <dataValidation type="list" errorStyle="stop" allowBlank="1" sqref="J2692" showErrorMessage="1">
      <formula1>Hidden_526181_67395</formula1>
    </dataValidation>
    <dataValidation type="list" errorStyle="stop" allowBlank="1" sqref="H2693" showErrorMessage="1">
      <formula1>Hidden_526181_77394</formula1>
    </dataValidation>
    <dataValidation type="list" errorStyle="stop" allowBlank="1" sqref="J2693" showErrorMessage="1">
      <formula1>Hidden_526181_67395</formula1>
    </dataValidation>
    <dataValidation type="list" errorStyle="stop" allowBlank="1" sqref="H2694" showErrorMessage="1">
      <formula1>Hidden_526181_77394</formula1>
    </dataValidation>
    <dataValidation type="list" errorStyle="stop" allowBlank="1" sqref="J2694" showErrorMessage="1">
      <formula1>Hidden_526181_67395</formula1>
    </dataValidation>
    <dataValidation type="list" errorStyle="stop" allowBlank="1" sqref="H2695" showErrorMessage="1">
      <formula1>Hidden_526181_77394</formula1>
    </dataValidation>
    <dataValidation type="list" errorStyle="stop" allowBlank="1" sqref="J2695" showErrorMessage="1">
      <formula1>Hidden_526181_67395</formula1>
    </dataValidation>
    <dataValidation type="list" errorStyle="stop" allowBlank="1" sqref="H2696" showErrorMessage="1">
      <formula1>Hidden_526181_77394</formula1>
    </dataValidation>
    <dataValidation type="list" errorStyle="stop" allowBlank="1" sqref="J2696" showErrorMessage="1">
      <formula1>Hidden_526181_67395</formula1>
    </dataValidation>
    <dataValidation type="list" errorStyle="stop" allowBlank="1" sqref="H2697" showErrorMessage="1">
      <formula1>Hidden_526181_77394</formula1>
    </dataValidation>
    <dataValidation type="list" errorStyle="stop" allowBlank="1" sqref="J2697" showErrorMessage="1">
      <formula1>Hidden_526181_67395</formula1>
    </dataValidation>
    <dataValidation type="list" errorStyle="stop" allowBlank="1" sqref="H2698" showErrorMessage="1">
      <formula1>Hidden_526181_77394</formula1>
    </dataValidation>
    <dataValidation type="list" errorStyle="stop" allowBlank="1" sqref="J2698" showErrorMessage="1">
      <formula1>Hidden_526181_67395</formula1>
    </dataValidation>
    <dataValidation type="list" errorStyle="stop" allowBlank="1" sqref="H2699" showErrorMessage="1">
      <formula1>Hidden_526181_77394</formula1>
    </dataValidation>
    <dataValidation type="list" errorStyle="stop" allowBlank="1" sqref="J2699" showErrorMessage="1">
      <formula1>Hidden_526181_67395</formula1>
    </dataValidation>
    <dataValidation type="list" errorStyle="stop" allowBlank="1" sqref="H2700" showErrorMessage="1">
      <formula1>Hidden_526181_77394</formula1>
    </dataValidation>
    <dataValidation type="list" errorStyle="stop" allowBlank="1" sqref="J2700" showErrorMessage="1">
      <formula1>Hidden_526181_67395</formula1>
    </dataValidation>
    <dataValidation type="list" errorStyle="stop" allowBlank="1" sqref="H2701" showErrorMessage="1">
      <formula1>Hidden_526181_77394</formula1>
    </dataValidation>
    <dataValidation type="list" errorStyle="stop" allowBlank="1" sqref="J2701" showErrorMessage="1">
      <formula1>Hidden_526181_67395</formula1>
    </dataValidation>
    <dataValidation type="list" errorStyle="stop" allowBlank="1" sqref="H2702" showErrorMessage="1">
      <formula1>Hidden_526181_77394</formula1>
    </dataValidation>
    <dataValidation type="list" errorStyle="stop" allowBlank="1" sqref="J2702" showErrorMessage="1">
      <formula1>Hidden_526181_67395</formula1>
    </dataValidation>
    <dataValidation type="list" errorStyle="stop" allowBlank="1" sqref="H2703" showErrorMessage="1">
      <formula1>Hidden_526181_77394</formula1>
    </dataValidation>
    <dataValidation type="list" errorStyle="stop" allowBlank="1" sqref="J2703" showErrorMessage="1">
      <formula1>Hidden_526181_67395</formula1>
    </dataValidation>
    <dataValidation type="list" errorStyle="stop" allowBlank="1" sqref="H2704" showErrorMessage="1">
      <formula1>Hidden_526181_77394</formula1>
    </dataValidation>
    <dataValidation type="list" errorStyle="stop" allowBlank="1" sqref="J2704" showErrorMessage="1">
      <formula1>Hidden_526181_67395</formula1>
    </dataValidation>
    <dataValidation type="list" errorStyle="stop" allowBlank="1" sqref="H2705" showErrorMessage="1">
      <formula1>Hidden_526181_77394</formula1>
    </dataValidation>
    <dataValidation type="list" errorStyle="stop" allowBlank="1" sqref="J2705" showErrorMessage="1">
      <formula1>Hidden_526181_67395</formula1>
    </dataValidation>
    <dataValidation type="list" errorStyle="stop" allowBlank="1" sqref="H2706" showErrorMessage="1">
      <formula1>Hidden_526181_77394</formula1>
    </dataValidation>
    <dataValidation type="list" errorStyle="stop" allowBlank="1" sqref="J2706" showErrorMessage="1">
      <formula1>Hidden_526181_67395</formula1>
    </dataValidation>
    <dataValidation type="list" errorStyle="stop" allowBlank="1" sqref="H2707" showErrorMessage="1">
      <formula1>Hidden_526181_77394</formula1>
    </dataValidation>
    <dataValidation type="list" errorStyle="stop" allowBlank="1" sqref="J2707" showErrorMessage="1">
      <formula1>Hidden_526181_67395</formula1>
    </dataValidation>
    <dataValidation type="list" errorStyle="stop" allowBlank="1" sqref="H2708" showErrorMessage="1">
      <formula1>Hidden_526181_77394</formula1>
    </dataValidation>
    <dataValidation type="list" errorStyle="stop" allowBlank="1" sqref="J2708" showErrorMessage="1">
      <formula1>Hidden_526181_67395</formula1>
    </dataValidation>
    <dataValidation type="list" errorStyle="stop" allowBlank="1" sqref="H2709" showErrorMessage="1">
      <formula1>Hidden_526181_77394</formula1>
    </dataValidation>
    <dataValidation type="list" errorStyle="stop" allowBlank="1" sqref="J2709" showErrorMessage="1">
      <formula1>Hidden_526181_67395</formula1>
    </dataValidation>
    <dataValidation type="list" errorStyle="stop" allowBlank="1" sqref="H2710" showErrorMessage="1">
      <formula1>Hidden_526181_77394</formula1>
    </dataValidation>
    <dataValidation type="list" errorStyle="stop" allowBlank="1" sqref="J2710" showErrorMessage="1">
      <formula1>Hidden_526181_67395</formula1>
    </dataValidation>
    <dataValidation type="list" errorStyle="stop" allowBlank="1" sqref="H2711" showErrorMessage="1">
      <formula1>Hidden_526181_77394</formula1>
    </dataValidation>
    <dataValidation type="list" errorStyle="stop" allowBlank="1" sqref="J2711" showErrorMessage="1">
      <formula1>Hidden_526181_67395</formula1>
    </dataValidation>
    <dataValidation type="list" errorStyle="stop" allowBlank="1" sqref="H2712" showErrorMessage="1">
      <formula1>Hidden_526181_77394</formula1>
    </dataValidation>
    <dataValidation type="list" errorStyle="stop" allowBlank="1" sqref="J2712" showErrorMessage="1">
      <formula1>Hidden_526181_67395</formula1>
    </dataValidation>
    <dataValidation type="list" errorStyle="stop" allowBlank="1" sqref="H2713" showErrorMessage="1">
      <formula1>Hidden_526181_77394</formula1>
    </dataValidation>
    <dataValidation type="list" errorStyle="stop" allowBlank="1" sqref="J2713" showErrorMessage="1">
      <formula1>Hidden_526181_67395</formula1>
    </dataValidation>
    <dataValidation type="list" errorStyle="stop" allowBlank="1" sqref="H2714" showErrorMessage="1">
      <formula1>Hidden_526181_77394</formula1>
    </dataValidation>
    <dataValidation type="list" errorStyle="stop" allowBlank="1" sqref="J2714" showErrorMessage="1">
      <formula1>Hidden_526181_67395</formula1>
    </dataValidation>
    <dataValidation type="list" errorStyle="stop" allowBlank="1" sqref="H2715" showErrorMessage="1">
      <formula1>Hidden_526181_77394</formula1>
    </dataValidation>
    <dataValidation type="list" errorStyle="stop" allowBlank="1" sqref="J2715" showErrorMessage="1">
      <formula1>Hidden_526181_67395</formula1>
    </dataValidation>
    <dataValidation type="list" errorStyle="stop" allowBlank="1" sqref="H2716" showErrorMessage="1">
      <formula1>Hidden_526181_77394</formula1>
    </dataValidation>
    <dataValidation type="list" errorStyle="stop" allowBlank="1" sqref="J2716" showErrorMessage="1">
      <formula1>Hidden_526181_67395</formula1>
    </dataValidation>
    <dataValidation type="list" errorStyle="stop" allowBlank="1" sqref="H2717" showErrorMessage="1">
      <formula1>Hidden_526181_77394</formula1>
    </dataValidation>
    <dataValidation type="list" errorStyle="stop" allowBlank="1" sqref="J2717" showErrorMessage="1">
      <formula1>Hidden_526181_67395</formula1>
    </dataValidation>
    <dataValidation type="list" errorStyle="stop" allowBlank="1" sqref="H2718" showErrorMessage="1">
      <formula1>Hidden_526181_77394</formula1>
    </dataValidation>
    <dataValidation type="list" errorStyle="stop" allowBlank="1" sqref="J2718" showErrorMessage="1">
      <formula1>Hidden_526181_67395</formula1>
    </dataValidation>
    <dataValidation type="list" errorStyle="stop" allowBlank="1" sqref="H2719" showErrorMessage="1">
      <formula1>Hidden_526181_77394</formula1>
    </dataValidation>
    <dataValidation type="list" errorStyle="stop" allowBlank="1" sqref="J2719" showErrorMessage="1">
      <formula1>Hidden_526181_67395</formula1>
    </dataValidation>
    <dataValidation type="list" errorStyle="stop" allowBlank="1" sqref="H2720" showErrorMessage="1">
      <formula1>Hidden_526181_77394</formula1>
    </dataValidation>
    <dataValidation type="list" errorStyle="stop" allowBlank="1" sqref="J2720" showErrorMessage="1">
      <formula1>Hidden_526181_67395</formula1>
    </dataValidation>
    <dataValidation type="list" errorStyle="stop" allowBlank="1" sqref="H2721" showErrorMessage="1">
      <formula1>Hidden_526181_77394</formula1>
    </dataValidation>
    <dataValidation type="list" errorStyle="stop" allowBlank="1" sqref="J2721" showErrorMessage="1">
      <formula1>Hidden_526181_67395</formula1>
    </dataValidation>
    <dataValidation type="list" errorStyle="stop" allowBlank="1" sqref="H2722" showErrorMessage="1">
      <formula1>Hidden_526181_77394</formula1>
    </dataValidation>
    <dataValidation type="list" errorStyle="stop" allowBlank="1" sqref="J2722" showErrorMessage="1">
      <formula1>Hidden_526181_67395</formula1>
    </dataValidation>
    <dataValidation type="list" errorStyle="stop" allowBlank="1" sqref="H2723" showErrorMessage="1">
      <formula1>Hidden_526181_77394</formula1>
    </dataValidation>
    <dataValidation type="list" errorStyle="stop" allowBlank="1" sqref="J2723" showErrorMessage="1">
      <formula1>Hidden_526181_67395</formula1>
    </dataValidation>
    <dataValidation type="list" errorStyle="stop" allowBlank="1" sqref="H2724" showErrorMessage="1">
      <formula1>Hidden_526181_77394</formula1>
    </dataValidation>
    <dataValidation type="list" errorStyle="stop" allowBlank="1" sqref="J2724" showErrorMessage="1">
      <formula1>Hidden_526181_67395</formula1>
    </dataValidation>
    <dataValidation type="list" errorStyle="stop" allowBlank="1" sqref="H2725" showErrorMessage="1">
      <formula1>Hidden_526181_77394</formula1>
    </dataValidation>
    <dataValidation type="list" errorStyle="stop" allowBlank="1" sqref="J2725" showErrorMessage="1">
      <formula1>Hidden_526181_67395</formula1>
    </dataValidation>
    <dataValidation type="list" errorStyle="stop" allowBlank="1" sqref="H2726" showErrorMessage="1">
      <formula1>Hidden_526181_77394</formula1>
    </dataValidation>
    <dataValidation type="list" errorStyle="stop" allowBlank="1" sqref="J2726" showErrorMessage="1">
      <formula1>Hidden_526181_67395</formula1>
    </dataValidation>
    <dataValidation type="list" errorStyle="stop" allowBlank="1" sqref="H2727" showErrorMessage="1">
      <formula1>Hidden_526181_77394</formula1>
    </dataValidation>
    <dataValidation type="list" errorStyle="stop" allowBlank="1" sqref="J2727" showErrorMessage="1">
      <formula1>Hidden_526181_67395</formula1>
    </dataValidation>
    <dataValidation type="list" errorStyle="stop" allowBlank="1" sqref="H2728" showErrorMessage="1">
      <formula1>Hidden_526181_77394</formula1>
    </dataValidation>
    <dataValidation type="list" errorStyle="stop" allowBlank="1" sqref="J2728" showErrorMessage="1">
      <formula1>Hidden_526181_67395</formula1>
    </dataValidation>
    <dataValidation type="list" errorStyle="stop" allowBlank="1" sqref="H2729" showErrorMessage="1">
      <formula1>Hidden_526181_77394</formula1>
    </dataValidation>
    <dataValidation type="list" errorStyle="stop" allowBlank="1" sqref="J2729" showErrorMessage="1">
      <formula1>Hidden_526181_67395</formula1>
    </dataValidation>
    <dataValidation type="list" errorStyle="stop" allowBlank="1" sqref="H2730" showErrorMessage="1">
      <formula1>Hidden_526181_77394</formula1>
    </dataValidation>
    <dataValidation type="list" errorStyle="stop" allowBlank="1" sqref="J2730" showErrorMessage="1">
      <formula1>Hidden_526181_67395</formula1>
    </dataValidation>
    <dataValidation type="list" errorStyle="stop" allowBlank="1" sqref="H2731" showErrorMessage="1">
      <formula1>Hidden_526181_77394</formula1>
    </dataValidation>
    <dataValidation type="list" errorStyle="stop" allowBlank="1" sqref="J2731" showErrorMessage="1">
      <formula1>Hidden_526181_67395</formula1>
    </dataValidation>
    <dataValidation type="list" errorStyle="stop" allowBlank="1" sqref="H2732" showErrorMessage="1">
      <formula1>Hidden_526181_77394</formula1>
    </dataValidation>
    <dataValidation type="list" errorStyle="stop" allowBlank="1" sqref="J2732" showErrorMessage="1">
      <formula1>Hidden_526181_67395</formula1>
    </dataValidation>
    <dataValidation type="list" errorStyle="stop" allowBlank="1" sqref="H2733" showErrorMessage="1">
      <formula1>Hidden_526181_77394</formula1>
    </dataValidation>
    <dataValidation type="list" errorStyle="stop" allowBlank="1" sqref="J2733" showErrorMessage="1">
      <formula1>Hidden_526181_67395</formula1>
    </dataValidation>
    <dataValidation type="list" errorStyle="stop" allowBlank="1" sqref="H2734" showErrorMessage="1">
      <formula1>Hidden_526181_77394</formula1>
    </dataValidation>
    <dataValidation type="list" errorStyle="stop" allowBlank="1" sqref="J2734" showErrorMessage="1">
      <formula1>Hidden_526181_67395</formula1>
    </dataValidation>
    <dataValidation type="list" errorStyle="stop" allowBlank="1" sqref="H2735" showErrorMessage="1">
      <formula1>Hidden_526181_77394</formula1>
    </dataValidation>
    <dataValidation type="list" errorStyle="stop" allowBlank="1" sqref="J2735" showErrorMessage="1">
      <formula1>Hidden_526181_67395</formula1>
    </dataValidation>
    <dataValidation type="list" errorStyle="stop" allowBlank="1" sqref="H2736" showErrorMessage="1">
      <formula1>Hidden_526181_77394</formula1>
    </dataValidation>
    <dataValidation type="list" errorStyle="stop" allowBlank="1" sqref="J2736" showErrorMessage="1">
      <formula1>Hidden_526181_67395</formula1>
    </dataValidation>
    <dataValidation type="list" errorStyle="stop" allowBlank="1" sqref="H2737" showErrorMessage="1">
      <formula1>Hidden_526181_77394</formula1>
    </dataValidation>
    <dataValidation type="list" errorStyle="stop" allowBlank="1" sqref="J2737" showErrorMessage="1">
      <formula1>Hidden_526181_67395</formula1>
    </dataValidation>
    <dataValidation type="list" errorStyle="stop" allowBlank="1" sqref="H2738" showErrorMessage="1">
      <formula1>Hidden_526181_77394</formula1>
    </dataValidation>
    <dataValidation type="list" errorStyle="stop" allowBlank="1" sqref="J2738" showErrorMessage="1">
      <formula1>Hidden_526181_67395</formula1>
    </dataValidation>
    <dataValidation type="list" errorStyle="stop" allowBlank="1" sqref="H2739" showErrorMessage="1">
      <formula1>Hidden_526181_77394</formula1>
    </dataValidation>
    <dataValidation type="list" errorStyle="stop" allowBlank="1" sqref="J2739" showErrorMessage="1">
      <formula1>Hidden_526181_67395</formula1>
    </dataValidation>
    <dataValidation type="list" errorStyle="stop" allowBlank="1" sqref="H2740" showErrorMessage="1">
      <formula1>Hidden_526181_77394</formula1>
    </dataValidation>
    <dataValidation type="list" errorStyle="stop" allowBlank="1" sqref="J2740" showErrorMessage="1">
      <formula1>Hidden_526181_67395</formula1>
    </dataValidation>
    <dataValidation type="list" errorStyle="stop" allowBlank="1" sqref="H2741" showErrorMessage="1">
      <formula1>Hidden_526181_77394</formula1>
    </dataValidation>
    <dataValidation type="list" errorStyle="stop" allowBlank="1" sqref="J2741" showErrorMessage="1">
      <formula1>Hidden_526181_67395</formula1>
    </dataValidation>
    <dataValidation type="list" errorStyle="stop" allowBlank="1" sqref="H2742" showErrorMessage="1">
      <formula1>Hidden_526181_77394</formula1>
    </dataValidation>
    <dataValidation type="list" errorStyle="stop" allowBlank="1" sqref="J2742" showErrorMessage="1">
      <formula1>Hidden_526181_67395</formula1>
    </dataValidation>
    <dataValidation type="list" errorStyle="stop" allowBlank="1" sqref="H2743" showErrorMessage="1">
      <formula1>Hidden_526181_77394</formula1>
    </dataValidation>
    <dataValidation type="list" errorStyle="stop" allowBlank="1" sqref="J2743" showErrorMessage="1">
      <formula1>Hidden_526181_67395</formula1>
    </dataValidation>
    <dataValidation type="list" errorStyle="stop" allowBlank="1" sqref="H2744" showErrorMessage="1">
      <formula1>Hidden_526181_77394</formula1>
    </dataValidation>
    <dataValidation type="list" errorStyle="stop" allowBlank="1" sqref="J2744" showErrorMessage="1">
      <formula1>Hidden_526181_67395</formula1>
    </dataValidation>
    <dataValidation type="list" errorStyle="stop" allowBlank="1" sqref="H2745" showErrorMessage="1">
      <formula1>Hidden_526181_77394</formula1>
    </dataValidation>
    <dataValidation type="list" errorStyle="stop" allowBlank="1" sqref="J2745" showErrorMessage="1">
      <formula1>Hidden_526181_67395</formula1>
    </dataValidation>
    <dataValidation type="list" errorStyle="stop" allowBlank="1" sqref="H2746" showErrorMessage="1">
      <formula1>Hidden_526181_77394</formula1>
    </dataValidation>
    <dataValidation type="list" errorStyle="stop" allowBlank="1" sqref="J2746" showErrorMessage="1">
      <formula1>Hidden_526181_67395</formula1>
    </dataValidation>
    <dataValidation type="list" errorStyle="stop" allowBlank="1" sqref="H2747" showErrorMessage="1">
      <formula1>Hidden_526181_77394</formula1>
    </dataValidation>
    <dataValidation type="list" errorStyle="stop" allowBlank="1" sqref="J2747" showErrorMessage="1">
      <formula1>Hidden_526181_67395</formula1>
    </dataValidation>
    <dataValidation type="list" errorStyle="stop" allowBlank="1" sqref="H2748" showErrorMessage="1">
      <formula1>Hidden_526181_77394</formula1>
    </dataValidation>
    <dataValidation type="list" errorStyle="stop" allowBlank="1" sqref="J2748" showErrorMessage="1">
      <formula1>Hidden_526181_67395</formula1>
    </dataValidation>
    <dataValidation type="list" errorStyle="stop" allowBlank="1" sqref="H2749" showErrorMessage="1">
      <formula1>Hidden_526181_77394</formula1>
    </dataValidation>
    <dataValidation type="list" errorStyle="stop" allowBlank="1" sqref="J2749" showErrorMessage="1">
      <formula1>Hidden_526181_67395</formula1>
    </dataValidation>
    <dataValidation type="list" errorStyle="stop" allowBlank="1" sqref="H2750" showErrorMessage="1">
      <formula1>Hidden_526181_77394</formula1>
    </dataValidation>
    <dataValidation type="list" errorStyle="stop" allowBlank="1" sqref="J2750" showErrorMessage="1">
      <formula1>Hidden_526181_67395</formula1>
    </dataValidation>
    <dataValidation type="list" errorStyle="stop" allowBlank="1" sqref="H2751" showErrorMessage="1">
      <formula1>Hidden_526181_77394</formula1>
    </dataValidation>
    <dataValidation type="list" errorStyle="stop" allowBlank="1" sqref="J2751" showErrorMessage="1">
      <formula1>Hidden_526181_67395</formula1>
    </dataValidation>
    <dataValidation type="list" errorStyle="stop" allowBlank="1" sqref="H2752" showErrorMessage="1">
      <formula1>Hidden_526181_77394</formula1>
    </dataValidation>
    <dataValidation type="list" errorStyle="stop" allowBlank="1" sqref="J2752" showErrorMessage="1">
      <formula1>Hidden_526181_67395</formula1>
    </dataValidation>
    <dataValidation type="list" errorStyle="stop" allowBlank="1" sqref="H2753" showErrorMessage="1">
      <formula1>Hidden_526181_77394</formula1>
    </dataValidation>
    <dataValidation type="list" errorStyle="stop" allowBlank="1" sqref="J2753" showErrorMessage="1">
      <formula1>Hidden_526181_67395</formula1>
    </dataValidation>
    <dataValidation type="list" errorStyle="stop" allowBlank="1" sqref="H2754" showErrorMessage="1">
      <formula1>Hidden_526181_77394</formula1>
    </dataValidation>
    <dataValidation type="list" errorStyle="stop" allowBlank="1" sqref="J2754" showErrorMessage="1">
      <formula1>Hidden_526181_67395</formula1>
    </dataValidation>
    <dataValidation type="list" errorStyle="stop" allowBlank="1" sqref="H2755" showErrorMessage="1">
      <formula1>Hidden_526181_77394</formula1>
    </dataValidation>
    <dataValidation type="list" errorStyle="stop" allowBlank="1" sqref="J2755" showErrorMessage="1">
      <formula1>Hidden_526181_67395</formula1>
    </dataValidation>
    <dataValidation type="list" errorStyle="stop" allowBlank="1" sqref="H2756" showErrorMessage="1">
      <formula1>Hidden_526181_77394</formula1>
    </dataValidation>
    <dataValidation type="list" errorStyle="stop" allowBlank="1" sqref="J2756" showErrorMessage="1">
      <formula1>Hidden_526181_67395</formula1>
    </dataValidation>
    <dataValidation type="list" errorStyle="stop" allowBlank="1" sqref="H2757" showErrorMessage="1">
      <formula1>Hidden_526181_77394</formula1>
    </dataValidation>
    <dataValidation type="list" errorStyle="stop" allowBlank="1" sqref="J2757" showErrorMessage="1">
      <formula1>Hidden_526181_67395</formula1>
    </dataValidation>
    <dataValidation type="list" errorStyle="stop" allowBlank="1" sqref="H2758" showErrorMessage="1">
      <formula1>Hidden_526181_77394</formula1>
    </dataValidation>
    <dataValidation type="list" errorStyle="stop" allowBlank="1" sqref="J2758" showErrorMessage="1">
      <formula1>Hidden_526181_67395</formula1>
    </dataValidation>
    <dataValidation type="list" errorStyle="stop" allowBlank="1" sqref="H2759" showErrorMessage="1">
      <formula1>Hidden_526181_77394</formula1>
    </dataValidation>
    <dataValidation type="list" errorStyle="stop" allowBlank="1" sqref="J2759" showErrorMessage="1">
      <formula1>Hidden_526181_67395</formula1>
    </dataValidation>
    <dataValidation type="list" errorStyle="stop" allowBlank="1" sqref="H2760" showErrorMessage="1">
      <formula1>Hidden_526181_77394</formula1>
    </dataValidation>
    <dataValidation type="list" errorStyle="stop" allowBlank="1" sqref="J2760" showErrorMessage="1">
      <formula1>Hidden_526181_67395</formula1>
    </dataValidation>
    <dataValidation type="list" errorStyle="stop" allowBlank="1" sqref="H2761" showErrorMessage="1">
      <formula1>Hidden_526181_77394</formula1>
    </dataValidation>
    <dataValidation type="list" errorStyle="stop" allowBlank="1" sqref="J2761" showErrorMessage="1">
      <formula1>Hidden_526181_67395</formula1>
    </dataValidation>
    <dataValidation type="list" errorStyle="stop" allowBlank="1" sqref="H2762" showErrorMessage="1">
      <formula1>Hidden_526181_77394</formula1>
    </dataValidation>
    <dataValidation type="list" errorStyle="stop" allowBlank="1" sqref="J2762" showErrorMessage="1">
      <formula1>Hidden_526181_67395</formula1>
    </dataValidation>
    <dataValidation type="list" errorStyle="stop" allowBlank="1" sqref="H2763" showErrorMessage="1">
      <formula1>Hidden_526181_77394</formula1>
    </dataValidation>
    <dataValidation type="list" errorStyle="stop" allowBlank="1" sqref="J2763" showErrorMessage="1">
      <formula1>Hidden_526181_67395</formula1>
    </dataValidation>
    <dataValidation type="list" errorStyle="stop" allowBlank="1" sqref="H2764" showErrorMessage="1">
      <formula1>Hidden_526181_77394</formula1>
    </dataValidation>
    <dataValidation type="list" errorStyle="stop" allowBlank="1" sqref="J2764" showErrorMessage="1">
      <formula1>Hidden_526181_67395</formula1>
    </dataValidation>
    <dataValidation type="list" errorStyle="stop" allowBlank="1" sqref="H2765" showErrorMessage="1">
      <formula1>Hidden_526181_77394</formula1>
    </dataValidation>
    <dataValidation type="list" errorStyle="stop" allowBlank="1" sqref="J2765" showErrorMessage="1">
      <formula1>Hidden_526181_67395</formula1>
    </dataValidation>
    <dataValidation type="list" errorStyle="stop" allowBlank="1" sqref="H2766" showErrorMessage="1">
      <formula1>Hidden_526181_77394</formula1>
    </dataValidation>
    <dataValidation type="list" errorStyle="stop" allowBlank="1" sqref="J2766" showErrorMessage="1">
      <formula1>Hidden_526181_67395</formula1>
    </dataValidation>
    <dataValidation type="list" errorStyle="stop" allowBlank="1" sqref="H2767" showErrorMessage="1">
      <formula1>Hidden_526181_77394</formula1>
    </dataValidation>
    <dataValidation type="list" errorStyle="stop" allowBlank="1" sqref="J2767" showErrorMessage="1">
      <formula1>Hidden_526181_67395</formula1>
    </dataValidation>
    <dataValidation type="list" errorStyle="stop" allowBlank="1" sqref="H2768" showErrorMessage="1">
      <formula1>Hidden_526181_77394</formula1>
    </dataValidation>
    <dataValidation type="list" errorStyle="stop" allowBlank="1" sqref="J2768" showErrorMessage="1">
      <formula1>Hidden_526181_67395</formula1>
    </dataValidation>
    <dataValidation type="list" errorStyle="stop" allowBlank="1" sqref="H2769" showErrorMessage="1">
      <formula1>Hidden_526181_77394</formula1>
    </dataValidation>
    <dataValidation type="list" errorStyle="stop" allowBlank="1" sqref="J2769" showErrorMessage="1">
      <formula1>Hidden_526181_67395</formula1>
    </dataValidation>
    <dataValidation type="list" errorStyle="stop" allowBlank="1" sqref="H2770" showErrorMessage="1">
      <formula1>Hidden_526181_77394</formula1>
    </dataValidation>
    <dataValidation type="list" errorStyle="stop" allowBlank="1" sqref="J2770" showErrorMessage="1">
      <formula1>Hidden_526181_67395</formula1>
    </dataValidation>
    <dataValidation type="list" errorStyle="stop" allowBlank="1" sqref="H2771" showErrorMessage="1">
      <formula1>Hidden_526181_77394</formula1>
    </dataValidation>
    <dataValidation type="list" errorStyle="stop" allowBlank="1" sqref="J2771" showErrorMessage="1">
      <formula1>Hidden_526181_67395</formula1>
    </dataValidation>
    <dataValidation type="list" errorStyle="stop" allowBlank="1" sqref="H2772" showErrorMessage="1">
      <formula1>Hidden_526181_77394</formula1>
    </dataValidation>
    <dataValidation type="list" errorStyle="stop" allowBlank="1" sqref="J2772" showErrorMessage="1">
      <formula1>Hidden_526181_67395</formula1>
    </dataValidation>
    <dataValidation type="list" errorStyle="stop" allowBlank="1" sqref="H2773" showErrorMessage="1">
      <formula1>Hidden_526181_77394</formula1>
    </dataValidation>
    <dataValidation type="list" errorStyle="stop" allowBlank="1" sqref="J2773" showErrorMessage="1">
      <formula1>Hidden_526181_67395</formula1>
    </dataValidation>
    <dataValidation type="list" errorStyle="stop" allowBlank="1" sqref="H2774" showErrorMessage="1">
      <formula1>Hidden_526181_77394</formula1>
    </dataValidation>
    <dataValidation type="list" errorStyle="stop" allowBlank="1" sqref="J2774" showErrorMessage="1">
      <formula1>Hidden_526181_67395</formula1>
    </dataValidation>
    <dataValidation type="list" errorStyle="stop" allowBlank="1" sqref="H2775" showErrorMessage="1">
      <formula1>Hidden_526181_77394</formula1>
    </dataValidation>
    <dataValidation type="list" errorStyle="stop" allowBlank="1" sqref="J2775" showErrorMessage="1">
      <formula1>Hidden_526181_67395</formula1>
    </dataValidation>
    <dataValidation type="list" errorStyle="stop" allowBlank="1" sqref="H2776" showErrorMessage="1">
      <formula1>Hidden_526181_77394</formula1>
    </dataValidation>
    <dataValidation type="list" errorStyle="stop" allowBlank="1" sqref="J2776" showErrorMessage="1">
      <formula1>Hidden_526181_67395</formula1>
    </dataValidation>
    <dataValidation type="list" errorStyle="stop" allowBlank="1" sqref="H2777" showErrorMessage="1">
      <formula1>Hidden_526181_77394</formula1>
    </dataValidation>
    <dataValidation type="list" errorStyle="stop" allowBlank="1" sqref="J2777" showErrorMessage="1">
      <formula1>Hidden_526181_67395</formula1>
    </dataValidation>
    <dataValidation type="list" errorStyle="stop" allowBlank="1" sqref="H2778" showErrorMessage="1">
      <formula1>Hidden_526181_77394</formula1>
    </dataValidation>
    <dataValidation type="list" errorStyle="stop" allowBlank="1" sqref="J2778" showErrorMessage="1">
      <formula1>Hidden_526181_67395</formula1>
    </dataValidation>
    <dataValidation type="list" errorStyle="stop" allowBlank="1" sqref="H2779" showErrorMessage="1">
      <formula1>Hidden_526181_77394</formula1>
    </dataValidation>
    <dataValidation type="list" errorStyle="stop" allowBlank="1" sqref="J2779" showErrorMessage="1">
      <formula1>Hidden_526181_67395</formula1>
    </dataValidation>
    <dataValidation type="list" errorStyle="stop" allowBlank="1" sqref="H2780" showErrorMessage="1">
      <formula1>Hidden_526181_77394</formula1>
    </dataValidation>
    <dataValidation type="list" errorStyle="stop" allowBlank="1" sqref="J2780" showErrorMessage="1">
      <formula1>Hidden_526181_67395</formula1>
    </dataValidation>
    <dataValidation type="list" errorStyle="stop" allowBlank="1" sqref="H2781" showErrorMessage="1">
      <formula1>Hidden_526181_77394</formula1>
    </dataValidation>
    <dataValidation type="list" errorStyle="stop" allowBlank="1" sqref="J2781" showErrorMessage="1">
      <formula1>Hidden_526181_67395</formula1>
    </dataValidation>
    <dataValidation type="list" errorStyle="stop" allowBlank="1" sqref="H2782" showErrorMessage="1">
      <formula1>Hidden_526181_77394</formula1>
    </dataValidation>
    <dataValidation type="list" errorStyle="stop" allowBlank="1" sqref="J2782" showErrorMessage="1">
      <formula1>Hidden_526181_67395</formula1>
    </dataValidation>
    <dataValidation type="list" errorStyle="stop" allowBlank="1" sqref="H2783" showErrorMessage="1">
      <formula1>Hidden_526181_77394</formula1>
    </dataValidation>
    <dataValidation type="list" errorStyle="stop" allowBlank="1" sqref="J2783" showErrorMessage="1">
      <formula1>Hidden_526181_67395</formula1>
    </dataValidation>
    <dataValidation type="list" errorStyle="stop" allowBlank="1" sqref="H2784" showErrorMessage="1">
      <formula1>Hidden_526181_77394</formula1>
    </dataValidation>
    <dataValidation type="list" errorStyle="stop" allowBlank="1" sqref="J2784" showErrorMessage="1">
      <formula1>Hidden_526181_67395</formula1>
    </dataValidation>
    <dataValidation type="list" errorStyle="stop" allowBlank="1" sqref="H2785" showErrorMessage="1">
      <formula1>Hidden_526181_77394</formula1>
    </dataValidation>
    <dataValidation type="list" errorStyle="stop" allowBlank="1" sqref="J2785" showErrorMessage="1">
      <formula1>Hidden_526181_67395</formula1>
    </dataValidation>
    <dataValidation type="list" errorStyle="stop" allowBlank="1" sqref="H2786" showErrorMessage="1">
      <formula1>Hidden_526181_77394</formula1>
    </dataValidation>
    <dataValidation type="list" errorStyle="stop" allowBlank="1" sqref="J2786" showErrorMessage="1">
      <formula1>Hidden_526181_67395</formula1>
    </dataValidation>
    <dataValidation type="list" errorStyle="stop" allowBlank="1" sqref="H2787" showErrorMessage="1">
      <formula1>Hidden_526181_77394</formula1>
    </dataValidation>
    <dataValidation type="list" errorStyle="stop" allowBlank="1" sqref="J2787" showErrorMessage="1">
      <formula1>Hidden_526181_67395</formula1>
    </dataValidation>
    <dataValidation type="list" errorStyle="stop" allowBlank="1" sqref="H2788" showErrorMessage="1">
      <formula1>Hidden_526181_77394</formula1>
    </dataValidation>
    <dataValidation type="list" errorStyle="stop" allowBlank="1" sqref="J2788" showErrorMessage="1">
      <formula1>Hidden_526181_67395</formula1>
    </dataValidation>
    <dataValidation type="list" errorStyle="stop" allowBlank="1" sqref="H2789" showErrorMessage="1">
      <formula1>Hidden_526181_77394</formula1>
    </dataValidation>
    <dataValidation type="list" errorStyle="stop" allowBlank="1" sqref="J2789" showErrorMessage="1">
      <formula1>Hidden_526181_67395</formula1>
    </dataValidation>
    <dataValidation type="list" errorStyle="stop" allowBlank="1" sqref="H2790" showErrorMessage="1">
      <formula1>Hidden_526181_77394</formula1>
    </dataValidation>
    <dataValidation type="list" errorStyle="stop" allowBlank="1" sqref="J2790" showErrorMessage="1">
      <formula1>Hidden_526181_67395</formula1>
    </dataValidation>
    <dataValidation type="list" errorStyle="stop" allowBlank="1" sqref="H2791" showErrorMessage="1">
      <formula1>Hidden_526181_77394</formula1>
    </dataValidation>
    <dataValidation type="list" errorStyle="stop" allowBlank="1" sqref="J2791" showErrorMessage="1">
      <formula1>Hidden_526181_67395</formula1>
    </dataValidation>
    <dataValidation type="list" errorStyle="stop" allowBlank="1" sqref="H2792" showErrorMessage="1">
      <formula1>Hidden_526181_77394</formula1>
    </dataValidation>
    <dataValidation type="list" errorStyle="stop" allowBlank="1" sqref="J2792" showErrorMessage="1">
      <formula1>Hidden_526181_67395</formula1>
    </dataValidation>
    <dataValidation type="list" errorStyle="stop" allowBlank="1" sqref="H2793" showErrorMessage="1">
      <formula1>Hidden_526181_77394</formula1>
    </dataValidation>
    <dataValidation type="list" errorStyle="stop" allowBlank="1" sqref="J2793" showErrorMessage="1">
      <formula1>Hidden_526181_67395</formula1>
    </dataValidation>
    <dataValidation type="list" errorStyle="stop" allowBlank="1" sqref="H2794" showErrorMessage="1">
      <formula1>Hidden_526181_77394</formula1>
    </dataValidation>
    <dataValidation type="list" errorStyle="stop" allowBlank="1" sqref="J2794" showErrorMessage="1">
      <formula1>Hidden_526181_67395</formula1>
    </dataValidation>
    <dataValidation type="list" errorStyle="stop" allowBlank="1" sqref="H2795" showErrorMessage="1">
      <formula1>Hidden_526181_77394</formula1>
    </dataValidation>
    <dataValidation type="list" errorStyle="stop" allowBlank="1" sqref="J2795" showErrorMessage="1">
      <formula1>Hidden_526181_67395</formula1>
    </dataValidation>
    <dataValidation type="list" errorStyle="stop" allowBlank="1" sqref="H2796" showErrorMessage="1">
      <formula1>Hidden_526181_77394</formula1>
    </dataValidation>
    <dataValidation type="list" errorStyle="stop" allowBlank="1" sqref="J2796" showErrorMessage="1">
      <formula1>Hidden_526181_67395</formula1>
    </dataValidation>
    <dataValidation type="list" errorStyle="stop" allowBlank="1" sqref="H2797" showErrorMessage="1">
      <formula1>Hidden_526181_77394</formula1>
    </dataValidation>
    <dataValidation type="list" errorStyle="stop" allowBlank="1" sqref="J2797" showErrorMessage="1">
      <formula1>Hidden_526181_67395</formula1>
    </dataValidation>
    <dataValidation type="list" errorStyle="stop" allowBlank="1" sqref="H2798" showErrorMessage="1">
      <formula1>Hidden_526181_77394</formula1>
    </dataValidation>
    <dataValidation type="list" errorStyle="stop" allowBlank="1" sqref="J2798" showErrorMessage="1">
      <formula1>Hidden_526181_67395</formula1>
    </dataValidation>
    <dataValidation type="list" errorStyle="stop" allowBlank="1" sqref="H2799" showErrorMessage="1">
      <formula1>Hidden_526181_77394</formula1>
    </dataValidation>
    <dataValidation type="list" errorStyle="stop" allowBlank="1" sqref="J2799" showErrorMessage="1">
      <formula1>Hidden_526181_67395</formula1>
    </dataValidation>
    <dataValidation type="list" errorStyle="stop" allowBlank="1" sqref="H2800" showErrorMessage="1">
      <formula1>Hidden_526181_77394</formula1>
    </dataValidation>
    <dataValidation type="list" errorStyle="stop" allowBlank="1" sqref="J2800" showErrorMessage="1">
      <formula1>Hidden_526181_67395</formula1>
    </dataValidation>
    <dataValidation type="list" errorStyle="stop" allowBlank="1" sqref="H2801" showErrorMessage="1">
      <formula1>Hidden_526181_77394</formula1>
    </dataValidation>
    <dataValidation type="list" errorStyle="stop" allowBlank="1" sqref="J2801" showErrorMessage="1">
      <formula1>Hidden_526181_67395</formula1>
    </dataValidation>
    <dataValidation type="list" errorStyle="stop" allowBlank="1" sqref="H2802" showErrorMessage="1">
      <formula1>Hidden_526181_77394</formula1>
    </dataValidation>
    <dataValidation type="list" errorStyle="stop" allowBlank="1" sqref="J2802" showErrorMessage="1">
      <formula1>Hidden_526181_67395</formula1>
    </dataValidation>
    <dataValidation type="list" errorStyle="stop" allowBlank="1" sqref="H2803" showErrorMessage="1">
      <formula1>Hidden_526181_77394</formula1>
    </dataValidation>
    <dataValidation type="list" errorStyle="stop" allowBlank="1" sqref="J2803" showErrorMessage="1">
      <formula1>Hidden_526181_67395</formula1>
    </dataValidation>
    <dataValidation type="list" errorStyle="stop" allowBlank="1" sqref="H2804" showErrorMessage="1">
      <formula1>Hidden_526181_77394</formula1>
    </dataValidation>
    <dataValidation type="list" errorStyle="stop" allowBlank="1" sqref="J2804" showErrorMessage="1">
      <formula1>Hidden_526181_67395</formula1>
    </dataValidation>
    <dataValidation type="list" errorStyle="stop" allowBlank="1" sqref="H2805" showErrorMessage="1">
      <formula1>Hidden_526181_77394</formula1>
    </dataValidation>
    <dataValidation type="list" errorStyle="stop" allowBlank="1" sqref="J2805" showErrorMessage="1">
      <formula1>Hidden_526181_67395</formula1>
    </dataValidation>
    <dataValidation type="list" errorStyle="stop" allowBlank="1" sqref="H2806" showErrorMessage="1">
      <formula1>Hidden_526181_77394</formula1>
    </dataValidation>
    <dataValidation type="list" errorStyle="stop" allowBlank="1" sqref="J2806" showErrorMessage="1">
      <formula1>Hidden_526181_67395</formula1>
    </dataValidation>
    <dataValidation type="list" errorStyle="stop" allowBlank="1" sqref="H2807" showErrorMessage="1">
      <formula1>Hidden_526181_77394</formula1>
    </dataValidation>
    <dataValidation type="list" errorStyle="stop" allowBlank="1" sqref="J2807" showErrorMessage="1">
      <formula1>Hidden_526181_67395</formula1>
    </dataValidation>
    <dataValidation type="list" errorStyle="stop" allowBlank="1" sqref="H2808" showErrorMessage="1">
      <formula1>Hidden_526181_77394</formula1>
    </dataValidation>
    <dataValidation type="list" errorStyle="stop" allowBlank="1" sqref="J2808" showErrorMessage="1">
      <formula1>Hidden_526181_67395</formula1>
    </dataValidation>
    <dataValidation type="list" errorStyle="stop" allowBlank="1" sqref="H2809" showErrorMessage="1">
      <formula1>Hidden_526181_77394</formula1>
    </dataValidation>
    <dataValidation type="list" errorStyle="stop" allowBlank="1" sqref="J2809" showErrorMessage="1">
      <formula1>Hidden_526181_67395</formula1>
    </dataValidation>
    <dataValidation type="list" errorStyle="stop" allowBlank="1" sqref="H2810" showErrorMessage="1">
      <formula1>Hidden_526181_77394</formula1>
    </dataValidation>
    <dataValidation type="list" errorStyle="stop" allowBlank="1" sqref="J2810" showErrorMessage="1">
      <formula1>Hidden_526181_67395</formula1>
    </dataValidation>
    <dataValidation type="list" errorStyle="stop" allowBlank="1" sqref="H2811" showErrorMessage="1">
      <formula1>Hidden_526181_77394</formula1>
    </dataValidation>
    <dataValidation type="list" errorStyle="stop" allowBlank="1" sqref="J2811" showErrorMessage="1">
      <formula1>Hidden_526181_67395</formula1>
    </dataValidation>
    <dataValidation type="list" errorStyle="stop" allowBlank="1" sqref="H2812" showErrorMessage="1">
      <formula1>Hidden_526181_77394</formula1>
    </dataValidation>
    <dataValidation type="list" errorStyle="stop" allowBlank="1" sqref="J2812" showErrorMessage="1">
      <formula1>Hidden_526181_67395</formula1>
    </dataValidation>
    <dataValidation type="list" errorStyle="stop" allowBlank="1" sqref="H2813" showErrorMessage="1">
      <formula1>Hidden_526181_77394</formula1>
    </dataValidation>
    <dataValidation type="list" errorStyle="stop" allowBlank="1" sqref="J2813" showErrorMessage="1">
      <formula1>Hidden_526181_67395</formula1>
    </dataValidation>
    <dataValidation type="list" errorStyle="stop" allowBlank="1" sqref="H2814" showErrorMessage="1">
      <formula1>Hidden_526181_77394</formula1>
    </dataValidation>
    <dataValidation type="list" errorStyle="stop" allowBlank="1" sqref="J2814" showErrorMessage="1">
      <formula1>Hidden_526181_67395</formula1>
    </dataValidation>
    <dataValidation type="list" errorStyle="stop" allowBlank="1" sqref="H2815" showErrorMessage="1">
      <formula1>Hidden_526181_77394</formula1>
    </dataValidation>
    <dataValidation type="list" errorStyle="stop" allowBlank="1" sqref="J2815" showErrorMessage="1">
      <formula1>Hidden_526181_67395</formula1>
    </dataValidation>
    <dataValidation type="list" errorStyle="stop" allowBlank="1" sqref="H2816" showErrorMessage="1">
      <formula1>Hidden_526181_77394</formula1>
    </dataValidation>
    <dataValidation type="list" errorStyle="stop" allowBlank="1" sqref="J2816" showErrorMessage="1">
      <formula1>Hidden_526181_67395</formula1>
    </dataValidation>
    <dataValidation type="list" errorStyle="stop" allowBlank="1" sqref="H2817" showErrorMessage="1">
      <formula1>Hidden_526181_77394</formula1>
    </dataValidation>
    <dataValidation type="list" errorStyle="stop" allowBlank="1" sqref="J2817" showErrorMessage="1">
      <formula1>Hidden_526181_67395</formula1>
    </dataValidation>
    <dataValidation type="list" errorStyle="stop" allowBlank="1" sqref="H2818" showErrorMessage="1">
      <formula1>Hidden_526181_77394</formula1>
    </dataValidation>
    <dataValidation type="list" errorStyle="stop" allowBlank="1" sqref="J2818" showErrorMessage="1">
      <formula1>Hidden_526181_67395</formula1>
    </dataValidation>
    <dataValidation type="list" errorStyle="stop" allowBlank="1" sqref="H2819" showErrorMessage="1">
      <formula1>Hidden_526181_77394</formula1>
    </dataValidation>
    <dataValidation type="list" errorStyle="stop" allowBlank="1" sqref="J2819" showErrorMessage="1">
      <formula1>Hidden_526181_67395</formula1>
    </dataValidation>
    <dataValidation type="list" errorStyle="stop" allowBlank="1" sqref="H2820" showErrorMessage="1">
      <formula1>Hidden_526181_77394</formula1>
    </dataValidation>
    <dataValidation type="list" errorStyle="stop" allowBlank="1" sqref="J2820" showErrorMessage="1">
      <formula1>Hidden_526181_67395</formula1>
    </dataValidation>
    <dataValidation type="list" errorStyle="stop" allowBlank="1" sqref="H2821" showErrorMessage="1">
      <formula1>Hidden_526181_77394</formula1>
    </dataValidation>
    <dataValidation type="list" errorStyle="stop" allowBlank="1" sqref="J2821" showErrorMessage="1">
      <formula1>Hidden_526181_67395</formula1>
    </dataValidation>
    <dataValidation type="list" errorStyle="stop" allowBlank="1" sqref="H2822" showErrorMessage="1">
      <formula1>Hidden_526181_77394</formula1>
    </dataValidation>
    <dataValidation type="list" errorStyle="stop" allowBlank="1" sqref="J2822" showErrorMessage="1">
      <formula1>Hidden_526181_67395</formula1>
    </dataValidation>
    <dataValidation type="list" errorStyle="stop" allowBlank="1" sqref="H2823" showErrorMessage="1">
      <formula1>Hidden_526181_77394</formula1>
    </dataValidation>
    <dataValidation type="list" errorStyle="stop" allowBlank="1" sqref="J2823" showErrorMessage="1">
      <formula1>Hidden_526181_67395</formula1>
    </dataValidation>
    <dataValidation type="list" errorStyle="stop" allowBlank="1" sqref="H2824" showErrorMessage="1">
      <formula1>Hidden_526181_77394</formula1>
    </dataValidation>
    <dataValidation type="list" errorStyle="stop" allowBlank="1" sqref="J2824" showErrorMessage="1">
      <formula1>Hidden_526181_67395</formula1>
    </dataValidation>
    <dataValidation type="list" errorStyle="stop" allowBlank="1" sqref="H2825" showErrorMessage="1">
      <formula1>Hidden_526181_77394</formula1>
    </dataValidation>
    <dataValidation type="list" errorStyle="stop" allowBlank="1" sqref="J2825" showErrorMessage="1">
      <formula1>Hidden_526181_67395</formula1>
    </dataValidation>
    <dataValidation type="list" errorStyle="stop" allowBlank="1" sqref="H2826" showErrorMessage="1">
      <formula1>Hidden_526181_77394</formula1>
    </dataValidation>
    <dataValidation type="list" errorStyle="stop" allowBlank="1" sqref="J2826" showErrorMessage="1">
      <formula1>Hidden_526181_67395</formula1>
    </dataValidation>
    <dataValidation type="list" errorStyle="stop" allowBlank="1" sqref="H2827" showErrorMessage="1">
      <formula1>Hidden_526181_77394</formula1>
    </dataValidation>
    <dataValidation type="list" errorStyle="stop" allowBlank="1" sqref="J2827" showErrorMessage="1">
      <formula1>Hidden_526181_67395</formula1>
    </dataValidation>
    <dataValidation type="list" errorStyle="stop" allowBlank="1" sqref="H2828" showErrorMessage="1">
      <formula1>Hidden_526181_77394</formula1>
    </dataValidation>
    <dataValidation type="list" errorStyle="stop" allowBlank="1" sqref="J2828" showErrorMessage="1">
      <formula1>Hidden_526181_67395</formula1>
    </dataValidation>
    <dataValidation type="list" errorStyle="stop" allowBlank="1" sqref="H2829" showErrorMessage="1">
      <formula1>Hidden_526181_77394</formula1>
    </dataValidation>
    <dataValidation type="list" errorStyle="stop" allowBlank="1" sqref="J2829" showErrorMessage="1">
      <formula1>Hidden_526181_67395</formula1>
    </dataValidation>
    <dataValidation type="list" errorStyle="stop" allowBlank="1" sqref="H2830" showErrorMessage="1">
      <formula1>Hidden_526181_77394</formula1>
    </dataValidation>
    <dataValidation type="list" errorStyle="stop" allowBlank="1" sqref="J2830" showErrorMessage="1">
      <formula1>Hidden_526181_67395</formula1>
    </dataValidation>
    <dataValidation type="list" errorStyle="stop" allowBlank="1" sqref="H2831" showErrorMessage="1">
      <formula1>Hidden_526181_77394</formula1>
    </dataValidation>
    <dataValidation type="list" errorStyle="stop" allowBlank="1" sqref="J2831" showErrorMessage="1">
      <formula1>Hidden_526181_67395</formula1>
    </dataValidation>
    <dataValidation type="list" errorStyle="stop" allowBlank="1" sqref="H2832" showErrorMessage="1">
      <formula1>Hidden_526181_77394</formula1>
    </dataValidation>
    <dataValidation type="list" errorStyle="stop" allowBlank="1" sqref="J2832" showErrorMessage="1">
      <formula1>Hidden_526181_67395</formula1>
    </dataValidation>
    <dataValidation type="list" errorStyle="stop" allowBlank="1" sqref="H2833" showErrorMessage="1">
      <formula1>Hidden_526181_77394</formula1>
    </dataValidation>
    <dataValidation type="list" errorStyle="stop" allowBlank="1" sqref="J2833" showErrorMessage="1">
      <formula1>Hidden_526181_67395</formula1>
    </dataValidation>
    <dataValidation type="list" errorStyle="stop" allowBlank="1" sqref="H2834" showErrorMessage="1">
      <formula1>Hidden_526181_77394</formula1>
    </dataValidation>
    <dataValidation type="list" errorStyle="stop" allowBlank="1" sqref="J2834" showErrorMessage="1">
      <formula1>Hidden_526181_67395</formula1>
    </dataValidation>
    <dataValidation type="list" errorStyle="stop" allowBlank="1" sqref="H2835" showErrorMessage="1">
      <formula1>Hidden_526181_77394</formula1>
    </dataValidation>
    <dataValidation type="list" errorStyle="stop" allowBlank="1" sqref="J2835" showErrorMessage="1">
      <formula1>Hidden_526181_67395</formula1>
    </dataValidation>
    <dataValidation type="list" errorStyle="stop" allowBlank="1" sqref="H2836" showErrorMessage="1">
      <formula1>Hidden_526181_77394</formula1>
    </dataValidation>
    <dataValidation type="list" errorStyle="stop" allowBlank="1" sqref="J2836" showErrorMessage="1">
      <formula1>Hidden_526181_67395</formula1>
    </dataValidation>
    <dataValidation type="list" errorStyle="stop" allowBlank="1" sqref="H2837" showErrorMessage="1">
      <formula1>Hidden_526181_77394</formula1>
    </dataValidation>
    <dataValidation type="list" errorStyle="stop" allowBlank="1" sqref="J2837" showErrorMessage="1">
      <formula1>Hidden_526181_67395</formula1>
    </dataValidation>
    <dataValidation type="list" errorStyle="stop" allowBlank="1" sqref="H2838" showErrorMessage="1">
      <formula1>Hidden_526181_77394</formula1>
    </dataValidation>
    <dataValidation type="list" errorStyle="stop" allowBlank="1" sqref="J2838" showErrorMessage="1">
      <formula1>Hidden_526181_67395</formula1>
    </dataValidation>
    <dataValidation type="list" errorStyle="stop" allowBlank="1" sqref="H2839" showErrorMessage="1">
      <formula1>Hidden_526181_77394</formula1>
    </dataValidation>
    <dataValidation type="list" errorStyle="stop" allowBlank="1" sqref="J2839" showErrorMessage="1">
      <formula1>Hidden_526181_67395</formula1>
    </dataValidation>
    <dataValidation type="list" errorStyle="stop" allowBlank="1" sqref="H2840" showErrorMessage="1">
      <formula1>Hidden_526181_77394</formula1>
    </dataValidation>
    <dataValidation type="list" errorStyle="stop" allowBlank="1" sqref="J2840" showErrorMessage="1">
      <formula1>Hidden_526181_67395</formula1>
    </dataValidation>
    <dataValidation type="list" errorStyle="stop" allowBlank="1" sqref="H2841" showErrorMessage="1">
      <formula1>Hidden_526181_77394</formula1>
    </dataValidation>
    <dataValidation type="list" errorStyle="stop" allowBlank="1" sqref="J2841" showErrorMessage="1">
      <formula1>Hidden_526181_67395</formula1>
    </dataValidation>
    <dataValidation type="list" errorStyle="stop" allowBlank="1" sqref="H2842" showErrorMessage="1">
      <formula1>Hidden_526181_77394</formula1>
    </dataValidation>
    <dataValidation type="list" errorStyle="stop" allowBlank="1" sqref="J2842" showErrorMessage="1">
      <formula1>Hidden_526181_67395</formula1>
    </dataValidation>
    <dataValidation type="list" errorStyle="stop" allowBlank="1" sqref="H2843" showErrorMessage="1">
      <formula1>Hidden_526181_77394</formula1>
    </dataValidation>
    <dataValidation type="list" errorStyle="stop" allowBlank="1" sqref="J2843" showErrorMessage="1">
      <formula1>Hidden_526181_67395</formula1>
    </dataValidation>
    <dataValidation type="list" errorStyle="stop" allowBlank="1" sqref="H2844" showErrorMessage="1">
      <formula1>Hidden_526181_77394</formula1>
    </dataValidation>
    <dataValidation type="list" errorStyle="stop" allowBlank="1" sqref="J2844" showErrorMessage="1">
      <formula1>Hidden_526181_67395</formula1>
    </dataValidation>
    <dataValidation type="list" errorStyle="stop" allowBlank="1" sqref="H2845" showErrorMessage="1">
      <formula1>Hidden_526181_77394</formula1>
    </dataValidation>
    <dataValidation type="list" errorStyle="stop" allowBlank="1" sqref="J2845" showErrorMessage="1">
      <formula1>Hidden_526181_67395</formula1>
    </dataValidation>
    <dataValidation type="list" errorStyle="stop" allowBlank="1" sqref="H2846" showErrorMessage="1">
      <formula1>Hidden_526181_77394</formula1>
    </dataValidation>
    <dataValidation type="list" errorStyle="stop" allowBlank="1" sqref="J2846" showErrorMessage="1">
      <formula1>Hidden_526181_67395</formula1>
    </dataValidation>
    <dataValidation type="list" errorStyle="stop" allowBlank="1" sqref="H2847" showErrorMessage="1">
      <formula1>Hidden_526181_77394</formula1>
    </dataValidation>
    <dataValidation type="list" errorStyle="stop" allowBlank="1" sqref="J2847" showErrorMessage="1">
      <formula1>Hidden_526181_67395</formula1>
    </dataValidation>
    <dataValidation type="list" errorStyle="stop" allowBlank="1" sqref="H2848" showErrorMessage="1">
      <formula1>Hidden_526181_77394</formula1>
    </dataValidation>
    <dataValidation type="list" errorStyle="stop" allowBlank="1" sqref="J2848" showErrorMessage="1">
      <formula1>Hidden_526181_67395</formula1>
    </dataValidation>
    <dataValidation type="list" errorStyle="stop" allowBlank="1" sqref="H2849" showErrorMessage="1">
      <formula1>Hidden_526181_77394</formula1>
    </dataValidation>
    <dataValidation type="list" errorStyle="stop" allowBlank="1" sqref="J2849" showErrorMessage="1">
      <formula1>Hidden_526181_67395</formula1>
    </dataValidation>
    <dataValidation type="list" errorStyle="stop" allowBlank="1" sqref="H2850" showErrorMessage="1">
      <formula1>Hidden_526181_77394</formula1>
    </dataValidation>
    <dataValidation type="list" errorStyle="stop" allowBlank="1" sqref="J2850" showErrorMessage="1">
      <formula1>Hidden_526181_67395</formula1>
    </dataValidation>
    <dataValidation type="list" errorStyle="stop" allowBlank="1" sqref="H2851" showErrorMessage="1">
      <formula1>Hidden_526181_77394</formula1>
    </dataValidation>
    <dataValidation type="list" errorStyle="stop" allowBlank="1" sqref="J2851" showErrorMessage="1">
      <formula1>Hidden_526181_67395</formula1>
    </dataValidation>
    <dataValidation type="list" errorStyle="stop" allowBlank="1" sqref="H2852" showErrorMessage="1">
      <formula1>Hidden_526181_77394</formula1>
    </dataValidation>
    <dataValidation type="list" errorStyle="stop" allowBlank="1" sqref="J2852" showErrorMessage="1">
      <formula1>Hidden_526181_67395</formula1>
    </dataValidation>
    <dataValidation type="list" errorStyle="stop" allowBlank="1" sqref="H2853" showErrorMessage="1">
      <formula1>Hidden_526181_77394</formula1>
    </dataValidation>
    <dataValidation type="list" errorStyle="stop" allowBlank="1" sqref="J2853" showErrorMessage="1">
      <formula1>Hidden_526181_67395</formula1>
    </dataValidation>
    <dataValidation type="list" errorStyle="stop" allowBlank="1" sqref="H2854" showErrorMessage="1">
      <formula1>Hidden_526181_77394</formula1>
    </dataValidation>
    <dataValidation type="list" errorStyle="stop" allowBlank="1" sqref="J2854" showErrorMessage="1">
      <formula1>Hidden_526181_67395</formula1>
    </dataValidation>
    <dataValidation type="list" errorStyle="stop" allowBlank="1" sqref="H2855" showErrorMessage="1">
      <formula1>Hidden_526181_77394</formula1>
    </dataValidation>
    <dataValidation type="list" errorStyle="stop" allowBlank="1" sqref="J2855" showErrorMessage="1">
      <formula1>Hidden_526181_67395</formula1>
    </dataValidation>
    <dataValidation type="list" errorStyle="stop" allowBlank="1" sqref="H2856" showErrorMessage="1">
      <formula1>Hidden_526181_77394</formula1>
    </dataValidation>
    <dataValidation type="list" errorStyle="stop" allowBlank="1" sqref="J2856" showErrorMessage="1">
      <formula1>Hidden_526181_67395</formula1>
    </dataValidation>
    <dataValidation type="list" errorStyle="stop" allowBlank="1" sqref="H2857" showErrorMessage="1">
      <formula1>Hidden_526181_77394</formula1>
    </dataValidation>
    <dataValidation type="list" errorStyle="stop" allowBlank="1" sqref="J2857" showErrorMessage="1">
      <formula1>Hidden_526181_67395</formula1>
    </dataValidation>
    <dataValidation type="list" errorStyle="stop" allowBlank="1" sqref="H2858" showErrorMessage="1">
      <formula1>Hidden_526181_77394</formula1>
    </dataValidation>
    <dataValidation type="list" errorStyle="stop" allowBlank="1" sqref="J2858" showErrorMessage="1">
      <formula1>Hidden_526181_67395</formula1>
    </dataValidation>
    <dataValidation type="list" errorStyle="stop" allowBlank="1" sqref="H2859" showErrorMessage="1">
      <formula1>Hidden_526181_77394</formula1>
    </dataValidation>
    <dataValidation type="list" errorStyle="stop" allowBlank="1" sqref="J2859" showErrorMessage="1">
      <formula1>Hidden_526181_67395</formula1>
    </dataValidation>
    <dataValidation type="list" errorStyle="stop" allowBlank="1" sqref="H2860" showErrorMessage="1">
      <formula1>Hidden_526181_77394</formula1>
    </dataValidation>
    <dataValidation type="list" errorStyle="stop" allowBlank="1" sqref="J2860" showErrorMessage="1">
      <formula1>Hidden_526181_67395</formula1>
    </dataValidation>
    <dataValidation type="list" errorStyle="stop" allowBlank="1" sqref="H2861" showErrorMessage="1">
      <formula1>Hidden_526181_77394</formula1>
    </dataValidation>
    <dataValidation type="list" errorStyle="stop" allowBlank="1" sqref="J2861" showErrorMessage="1">
      <formula1>Hidden_526181_67395</formula1>
    </dataValidation>
    <dataValidation type="list" errorStyle="stop" allowBlank="1" sqref="H2862" showErrorMessage="1">
      <formula1>Hidden_526181_77394</formula1>
    </dataValidation>
    <dataValidation type="list" errorStyle="stop" allowBlank="1" sqref="J2862" showErrorMessage="1">
      <formula1>Hidden_526181_67395</formula1>
    </dataValidation>
    <dataValidation type="list" errorStyle="stop" allowBlank="1" sqref="H2863" showErrorMessage="1">
      <formula1>Hidden_526181_77394</formula1>
    </dataValidation>
    <dataValidation type="list" errorStyle="stop" allowBlank="1" sqref="J2863" showErrorMessage="1">
      <formula1>Hidden_526181_67395</formula1>
    </dataValidation>
    <dataValidation type="list" errorStyle="stop" allowBlank="1" sqref="H2864" showErrorMessage="1">
      <formula1>Hidden_526181_77394</formula1>
    </dataValidation>
    <dataValidation type="list" errorStyle="stop" allowBlank="1" sqref="J2864" showErrorMessage="1">
      <formula1>Hidden_526181_67395</formula1>
    </dataValidation>
    <dataValidation type="list" errorStyle="stop" allowBlank="1" sqref="H2865" showErrorMessage="1">
      <formula1>Hidden_526181_77394</formula1>
    </dataValidation>
    <dataValidation type="list" errorStyle="stop" allowBlank="1" sqref="J2865" showErrorMessage="1">
      <formula1>Hidden_526181_67395</formula1>
    </dataValidation>
    <dataValidation type="list" errorStyle="stop" allowBlank="1" sqref="H2866" showErrorMessage="1">
      <formula1>Hidden_526181_77394</formula1>
    </dataValidation>
    <dataValidation type="list" errorStyle="stop" allowBlank="1" sqref="J2866" showErrorMessage="1">
      <formula1>Hidden_526181_67395</formula1>
    </dataValidation>
    <dataValidation type="list" errorStyle="stop" allowBlank="1" sqref="H2867" showErrorMessage="1">
      <formula1>Hidden_526181_77394</formula1>
    </dataValidation>
    <dataValidation type="list" errorStyle="stop" allowBlank="1" sqref="J2867" showErrorMessage="1">
      <formula1>Hidden_526181_67395</formula1>
    </dataValidation>
    <dataValidation type="list" errorStyle="stop" allowBlank="1" sqref="H2868" showErrorMessage="1">
      <formula1>Hidden_526181_77394</formula1>
    </dataValidation>
    <dataValidation type="list" errorStyle="stop" allowBlank="1" sqref="J2868" showErrorMessage="1">
      <formula1>Hidden_526181_67395</formula1>
    </dataValidation>
    <dataValidation type="list" errorStyle="stop" allowBlank="1" sqref="H2869" showErrorMessage="1">
      <formula1>Hidden_526181_77394</formula1>
    </dataValidation>
    <dataValidation type="list" errorStyle="stop" allowBlank="1" sqref="J2869" showErrorMessage="1">
      <formula1>Hidden_526181_67395</formula1>
    </dataValidation>
    <dataValidation type="list" errorStyle="stop" allowBlank="1" sqref="H2870" showErrorMessage="1">
      <formula1>Hidden_526181_77394</formula1>
    </dataValidation>
    <dataValidation type="list" errorStyle="stop" allowBlank="1" sqref="J2870" showErrorMessage="1">
      <formula1>Hidden_526181_67395</formula1>
    </dataValidation>
    <dataValidation type="list" errorStyle="stop" allowBlank="1" sqref="H2871" showErrorMessage="1">
      <formula1>Hidden_526181_77394</formula1>
    </dataValidation>
    <dataValidation type="list" errorStyle="stop" allowBlank="1" sqref="J2871" showErrorMessage="1">
      <formula1>Hidden_526181_67395</formula1>
    </dataValidation>
    <dataValidation type="list" errorStyle="stop" allowBlank="1" sqref="H2872" showErrorMessage="1">
      <formula1>Hidden_526181_77394</formula1>
    </dataValidation>
    <dataValidation type="list" errorStyle="stop" allowBlank="1" sqref="J2872" showErrorMessage="1">
      <formula1>Hidden_526181_67395</formula1>
    </dataValidation>
    <dataValidation type="list" errorStyle="stop" allowBlank="1" sqref="H2873" showErrorMessage="1">
      <formula1>Hidden_526181_77394</formula1>
    </dataValidation>
    <dataValidation type="list" errorStyle="stop" allowBlank="1" sqref="J2873" showErrorMessage="1">
      <formula1>Hidden_526181_67395</formula1>
    </dataValidation>
    <dataValidation type="list" errorStyle="stop" allowBlank="1" sqref="H2874" showErrorMessage="1">
      <formula1>Hidden_526181_77394</formula1>
    </dataValidation>
    <dataValidation type="list" errorStyle="stop" allowBlank="1" sqref="J2874" showErrorMessage="1">
      <formula1>Hidden_526181_67395</formula1>
    </dataValidation>
    <dataValidation type="list" errorStyle="stop" allowBlank="1" sqref="H2875" showErrorMessage="1">
      <formula1>Hidden_526181_77394</formula1>
    </dataValidation>
    <dataValidation type="list" errorStyle="stop" allowBlank="1" sqref="J2875" showErrorMessage="1">
      <formula1>Hidden_526181_67395</formula1>
    </dataValidation>
    <dataValidation type="list" errorStyle="stop" allowBlank="1" sqref="H2876" showErrorMessage="1">
      <formula1>Hidden_526181_77394</formula1>
    </dataValidation>
    <dataValidation type="list" errorStyle="stop" allowBlank="1" sqref="J2876" showErrorMessage="1">
      <formula1>Hidden_526181_67395</formula1>
    </dataValidation>
    <dataValidation type="list" errorStyle="stop" allowBlank="1" sqref="H2877" showErrorMessage="1">
      <formula1>Hidden_526181_77394</formula1>
    </dataValidation>
    <dataValidation type="list" errorStyle="stop" allowBlank="1" sqref="J2877" showErrorMessage="1">
      <formula1>Hidden_526181_67395</formula1>
    </dataValidation>
    <dataValidation type="list" errorStyle="stop" allowBlank="1" sqref="H2878" showErrorMessage="1">
      <formula1>Hidden_526181_77394</formula1>
    </dataValidation>
    <dataValidation type="list" errorStyle="stop" allowBlank="1" sqref="J2878" showErrorMessage="1">
      <formula1>Hidden_526181_67395</formula1>
    </dataValidation>
    <dataValidation type="list" errorStyle="stop" allowBlank="1" sqref="H2879" showErrorMessage="1">
      <formula1>Hidden_526181_77394</formula1>
    </dataValidation>
    <dataValidation type="list" errorStyle="stop" allowBlank="1" sqref="J2879" showErrorMessage="1">
      <formula1>Hidden_526181_67395</formula1>
    </dataValidation>
    <dataValidation type="list" errorStyle="stop" allowBlank="1" sqref="H2880" showErrorMessage="1">
      <formula1>Hidden_526181_77394</formula1>
    </dataValidation>
    <dataValidation type="list" errorStyle="stop" allowBlank="1" sqref="J2880" showErrorMessage="1">
      <formula1>Hidden_526181_67395</formula1>
    </dataValidation>
    <dataValidation type="list" errorStyle="stop" allowBlank="1" sqref="H2881" showErrorMessage="1">
      <formula1>Hidden_526181_77394</formula1>
    </dataValidation>
    <dataValidation type="list" errorStyle="stop" allowBlank="1" sqref="J2881" showErrorMessage="1">
      <formula1>Hidden_526181_67395</formula1>
    </dataValidation>
    <dataValidation type="list" errorStyle="stop" allowBlank="1" sqref="H2882" showErrorMessage="1">
      <formula1>Hidden_526181_77394</formula1>
    </dataValidation>
    <dataValidation type="list" errorStyle="stop" allowBlank="1" sqref="J2882" showErrorMessage="1">
      <formula1>Hidden_526181_67395</formula1>
    </dataValidation>
    <dataValidation type="list" errorStyle="stop" allowBlank="1" sqref="H2883" showErrorMessage="1">
      <formula1>Hidden_526181_77394</formula1>
    </dataValidation>
    <dataValidation type="list" errorStyle="stop" allowBlank="1" sqref="J2883" showErrorMessage="1">
      <formula1>Hidden_526181_67395</formula1>
    </dataValidation>
    <dataValidation type="list" errorStyle="stop" allowBlank="1" sqref="H2884" showErrorMessage="1">
      <formula1>Hidden_526181_77394</formula1>
    </dataValidation>
    <dataValidation type="list" errorStyle="stop" allowBlank="1" sqref="J2884" showErrorMessage="1">
      <formula1>Hidden_526181_67395</formula1>
    </dataValidation>
    <dataValidation type="list" errorStyle="stop" allowBlank="1" sqref="H2885" showErrorMessage="1">
      <formula1>Hidden_526181_77394</formula1>
    </dataValidation>
    <dataValidation type="list" errorStyle="stop" allowBlank="1" sqref="J2885" showErrorMessage="1">
      <formula1>Hidden_526181_67395</formula1>
    </dataValidation>
    <dataValidation type="list" errorStyle="stop" allowBlank="1" sqref="H2886" showErrorMessage="1">
      <formula1>Hidden_526181_77394</formula1>
    </dataValidation>
    <dataValidation type="list" errorStyle="stop" allowBlank="1" sqref="J2886" showErrorMessage="1">
      <formula1>Hidden_526181_67395</formula1>
    </dataValidation>
    <dataValidation type="list" errorStyle="stop" allowBlank="1" sqref="H2887" showErrorMessage="1">
      <formula1>Hidden_526181_77394</formula1>
    </dataValidation>
    <dataValidation type="list" errorStyle="stop" allowBlank="1" sqref="J2887" showErrorMessage="1">
      <formula1>Hidden_526181_67395</formula1>
    </dataValidation>
    <dataValidation type="list" errorStyle="stop" allowBlank="1" sqref="H2888" showErrorMessage="1">
      <formula1>Hidden_526181_77394</formula1>
    </dataValidation>
    <dataValidation type="list" errorStyle="stop" allowBlank="1" sqref="J2888" showErrorMessage="1">
      <formula1>Hidden_526181_67395</formula1>
    </dataValidation>
    <dataValidation type="list" errorStyle="stop" allowBlank="1" sqref="H2889" showErrorMessage="1">
      <formula1>Hidden_526181_77394</formula1>
    </dataValidation>
    <dataValidation type="list" errorStyle="stop" allowBlank="1" sqref="J2889" showErrorMessage="1">
      <formula1>Hidden_526181_67395</formula1>
    </dataValidation>
    <dataValidation type="list" errorStyle="stop" allowBlank="1" sqref="H2890" showErrorMessage="1">
      <formula1>Hidden_526181_77394</formula1>
    </dataValidation>
    <dataValidation type="list" errorStyle="stop" allowBlank="1" sqref="J2890" showErrorMessage="1">
      <formula1>Hidden_526181_67395</formula1>
    </dataValidation>
    <dataValidation type="list" errorStyle="stop" allowBlank="1" sqref="H2891" showErrorMessage="1">
      <formula1>Hidden_526181_77394</formula1>
    </dataValidation>
    <dataValidation type="list" errorStyle="stop" allowBlank="1" sqref="J2891" showErrorMessage="1">
      <formula1>Hidden_526181_67395</formula1>
    </dataValidation>
    <dataValidation type="list" errorStyle="stop" allowBlank="1" sqref="H2892" showErrorMessage="1">
      <formula1>Hidden_526181_77394</formula1>
    </dataValidation>
    <dataValidation type="list" errorStyle="stop" allowBlank="1" sqref="J2892" showErrorMessage="1">
      <formula1>Hidden_526181_67395</formula1>
    </dataValidation>
    <dataValidation type="list" errorStyle="stop" allowBlank="1" sqref="H2893" showErrorMessage="1">
      <formula1>Hidden_526181_77394</formula1>
    </dataValidation>
    <dataValidation type="list" errorStyle="stop" allowBlank="1" sqref="J2893" showErrorMessage="1">
      <formula1>Hidden_526181_67395</formula1>
    </dataValidation>
    <dataValidation type="list" errorStyle="stop" allowBlank="1" sqref="H2894" showErrorMessage="1">
      <formula1>Hidden_526181_77394</formula1>
    </dataValidation>
    <dataValidation type="list" errorStyle="stop" allowBlank="1" sqref="J2894" showErrorMessage="1">
      <formula1>Hidden_526181_67395</formula1>
    </dataValidation>
    <dataValidation type="list" errorStyle="stop" allowBlank="1" sqref="H2895" showErrorMessage="1">
      <formula1>Hidden_526181_77394</formula1>
    </dataValidation>
    <dataValidation type="list" errorStyle="stop" allowBlank="1" sqref="J2895" showErrorMessage="1">
      <formula1>Hidden_526181_67395</formula1>
    </dataValidation>
    <dataValidation type="list" errorStyle="stop" allowBlank="1" sqref="H2896" showErrorMessage="1">
      <formula1>Hidden_526181_77394</formula1>
    </dataValidation>
    <dataValidation type="list" errorStyle="stop" allowBlank="1" sqref="J2896" showErrorMessage="1">
      <formula1>Hidden_526181_67395</formula1>
    </dataValidation>
    <dataValidation type="list" errorStyle="stop" allowBlank="1" sqref="H2897" showErrorMessage="1">
      <formula1>Hidden_526181_77394</formula1>
    </dataValidation>
    <dataValidation type="list" errorStyle="stop" allowBlank="1" sqref="J2897" showErrorMessage="1">
      <formula1>Hidden_526181_67395</formula1>
    </dataValidation>
    <dataValidation type="list" errorStyle="stop" allowBlank="1" sqref="H2898" showErrorMessage="1">
      <formula1>Hidden_526181_77394</formula1>
    </dataValidation>
    <dataValidation type="list" errorStyle="stop" allowBlank="1" sqref="J2898" showErrorMessage="1">
      <formula1>Hidden_526181_67395</formula1>
    </dataValidation>
    <dataValidation type="list" errorStyle="stop" allowBlank="1" sqref="H2899" showErrorMessage="1">
      <formula1>Hidden_526181_77394</formula1>
    </dataValidation>
    <dataValidation type="list" errorStyle="stop" allowBlank="1" sqref="J2899" showErrorMessage="1">
      <formula1>Hidden_526181_67395</formula1>
    </dataValidation>
    <dataValidation type="list" errorStyle="stop" allowBlank="1" sqref="H2900" showErrorMessage="1">
      <formula1>Hidden_526181_77394</formula1>
    </dataValidation>
    <dataValidation type="list" errorStyle="stop" allowBlank="1" sqref="J2900" showErrorMessage="1">
      <formula1>Hidden_526181_67395</formula1>
    </dataValidation>
    <dataValidation type="list" errorStyle="stop" allowBlank="1" sqref="H2901" showErrorMessage="1">
      <formula1>Hidden_526181_77394</formula1>
    </dataValidation>
    <dataValidation type="list" errorStyle="stop" allowBlank="1" sqref="J2901" showErrorMessage="1">
      <formula1>Hidden_526181_67395</formula1>
    </dataValidation>
    <dataValidation type="list" errorStyle="stop" allowBlank="1" sqref="H2902" showErrorMessage="1">
      <formula1>Hidden_526181_77394</formula1>
    </dataValidation>
    <dataValidation type="list" errorStyle="stop" allowBlank="1" sqref="J2902" showErrorMessage="1">
      <formula1>Hidden_526181_67395</formula1>
    </dataValidation>
    <dataValidation type="list" errorStyle="stop" allowBlank="1" sqref="H2903" showErrorMessage="1">
      <formula1>Hidden_526181_77394</formula1>
    </dataValidation>
    <dataValidation type="list" errorStyle="stop" allowBlank="1" sqref="J2903" showErrorMessage="1">
      <formula1>Hidden_526181_67395</formula1>
    </dataValidation>
    <dataValidation type="list" errorStyle="stop" allowBlank="1" sqref="H2904" showErrorMessage="1">
      <formula1>Hidden_526181_77394</formula1>
    </dataValidation>
    <dataValidation type="list" errorStyle="stop" allowBlank="1" sqref="J2904" showErrorMessage="1">
      <formula1>Hidden_526181_67395</formula1>
    </dataValidation>
    <dataValidation type="list" errorStyle="stop" allowBlank="1" sqref="H2905" showErrorMessage="1">
      <formula1>Hidden_526181_77394</formula1>
    </dataValidation>
    <dataValidation type="list" errorStyle="stop" allowBlank="1" sqref="J2905" showErrorMessage="1">
      <formula1>Hidden_526181_67395</formula1>
    </dataValidation>
    <dataValidation type="list" errorStyle="stop" allowBlank="1" sqref="H2906" showErrorMessage="1">
      <formula1>Hidden_526181_77394</formula1>
    </dataValidation>
    <dataValidation type="list" errorStyle="stop" allowBlank="1" sqref="J2906" showErrorMessage="1">
      <formula1>Hidden_526181_67395</formula1>
    </dataValidation>
    <dataValidation type="list" errorStyle="stop" allowBlank="1" sqref="H2907" showErrorMessage="1">
      <formula1>Hidden_526181_77394</formula1>
    </dataValidation>
    <dataValidation type="list" errorStyle="stop" allowBlank="1" sqref="J2907" showErrorMessage="1">
      <formula1>Hidden_526181_67395</formula1>
    </dataValidation>
    <dataValidation type="list" errorStyle="stop" allowBlank="1" sqref="H2908" showErrorMessage="1">
      <formula1>Hidden_526181_77394</formula1>
    </dataValidation>
    <dataValidation type="list" errorStyle="stop" allowBlank="1" sqref="J2908" showErrorMessage="1">
      <formula1>Hidden_526181_67395</formula1>
    </dataValidation>
    <dataValidation type="list" errorStyle="stop" allowBlank="1" sqref="H2909" showErrorMessage="1">
      <formula1>Hidden_526181_77394</formula1>
    </dataValidation>
    <dataValidation type="list" errorStyle="stop" allowBlank="1" sqref="J2909" showErrorMessage="1">
      <formula1>Hidden_526181_67395</formula1>
    </dataValidation>
    <dataValidation type="list" errorStyle="stop" allowBlank="1" sqref="H2910" showErrorMessage="1">
      <formula1>Hidden_526181_77394</formula1>
    </dataValidation>
    <dataValidation type="list" errorStyle="stop" allowBlank="1" sqref="J2910" showErrorMessage="1">
      <formula1>Hidden_526181_67395</formula1>
    </dataValidation>
    <dataValidation type="list" errorStyle="stop" allowBlank="1" sqref="H2911" showErrorMessage="1">
      <formula1>Hidden_526181_77394</formula1>
    </dataValidation>
    <dataValidation type="list" errorStyle="stop" allowBlank="1" sqref="J2911" showErrorMessage="1">
      <formula1>Hidden_526181_67395</formula1>
    </dataValidation>
    <dataValidation type="list" errorStyle="stop" allowBlank="1" sqref="H2912" showErrorMessage="1">
      <formula1>Hidden_526181_77394</formula1>
    </dataValidation>
    <dataValidation type="list" errorStyle="stop" allowBlank="1" sqref="J2912" showErrorMessage="1">
      <formula1>Hidden_526181_67395</formula1>
    </dataValidation>
    <dataValidation type="list" errorStyle="stop" allowBlank="1" sqref="H2913" showErrorMessage="1">
      <formula1>Hidden_526181_77394</formula1>
    </dataValidation>
    <dataValidation type="list" errorStyle="stop" allowBlank="1" sqref="J2913" showErrorMessage="1">
      <formula1>Hidden_526181_67395</formula1>
    </dataValidation>
    <dataValidation type="list" errorStyle="stop" allowBlank="1" sqref="H2914" showErrorMessage="1">
      <formula1>Hidden_526181_77394</formula1>
    </dataValidation>
    <dataValidation type="list" errorStyle="stop" allowBlank="1" sqref="J2914" showErrorMessage="1">
      <formula1>Hidden_526181_67395</formula1>
    </dataValidation>
    <dataValidation type="list" errorStyle="stop" allowBlank="1" sqref="H2915" showErrorMessage="1">
      <formula1>Hidden_526181_77394</formula1>
    </dataValidation>
    <dataValidation type="list" errorStyle="stop" allowBlank="1" sqref="J2915" showErrorMessage="1">
      <formula1>Hidden_526181_67395</formula1>
    </dataValidation>
    <dataValidation type="list" errorStyle="stop" allowBlank="1" sqref="H2916" showErrorMessage="1">
      <formula1>Hidden_526181_77394</formula1>
    </dataValidation>
    <dataValidation type="list" errorStyle="stop" allowBlank="1" sqref="J2916" showErrorMessage="1">
      <formula1>Hidden_526181_67395</formula1>
    </dataValidation>
    <dataValidation type="list" errorStyle="stop" allowBlank="1" sqref="H2917" showErrorMessage="1">
      <formula1>Hidden_526181_77394</formula1>
    </dataValidation>
    <dataValidation type="list" errorStyle="stop" allowBlank="1" sqref="J2917" showErrorMessage="1">
      <formula1>Hidden_526181_67395</formula1>
    </dataValidation>
    <dataValidation type="list" errorStyle="stop" allowBlank="1" sqref="H2918" showErrorMessage="1">
      <formula1>Hidden_526181_77394</formula1>
    </dataValidation>
    <dataValidation type="list" errorStyle="stop" allowBlank="1" sqref="J2918" showErrorMessage="1">
      <formula1>Hidden_526181_67395</formula1>
    </dataValidation>
    <dataValidation type="list" errorStyle="stop" allowBlank="1" sqref="H2919" showErrorMessage="1">
      <formula1>Hidden_526181_77394</formula1>
    </dataValidation>
    <dataValidation type="list" errorStyle="stop" allowBlank="1" sqref="J2919" showErrorMessage="1">
      <formula1>Hidden_526181_67395</formula1>
    </dataValidation>
    <dataValidation type="list" errorStyle="stop" allowBlank="1" sqref="H2920" showErrorMessage="1">
      <formula1>Hidden_526181_77394</formula1>
    </dataValidation>
    <dataValidation type="list" errorStyle="stop" allowBlank="1" sqref="J2920" showErrorMessage="1">
      <formula1>Hidden_526181_67395</formula1>
    </dataValidation>
    <dataValidation type="list" errorStyle="stop" allowBlank="1" sqref="H2921" showErrorMessage="1">
      <formula1>Hidden_526181_77394</formula1>
    </dataValidation>
    <dataValidation type="list" errorStyle="stop" allowBlank="1" sqref="J2921" showErrorMessage="1">
      <formula1>Hidden_526181_67395</formula1>
    </dataValidation>
    <dataValidation type="list" errorStyle="stop" allowBlank="1" sqref="H2922" showErrorMessage="1">
      <formula1>Hidden_526181_77394</formula1>
    </dataValidation>
    <dataValidation type="list" errorStyle="stop" allowBlank="1" sqref="J2922" showErrorMessage="1">
      <formula1>Hidden_526181_67395</formula1>
    </dataValidation>
    <dataValidation type="list" errorStyle="stop" allowBlank="1" sqref="H2923" showErrorMessage="1">
      <formula1>Hidden_526181_77394</formula1>
    </dataValidation>
    <dataValidation type="list" errorStyle="stop" allowBlank="1" sqref="J2923" showErrorMessage="1">
      <formula1>Hidden_526181_67395</formula1>
    </dataValidation>
    <dataValidation type="list" errorStyle="stop" allowBlank="1" sqref="H2924" showErrorMessage="1">
      <formula1>Hidden_526181_77394</formula1>
    </dataValidation>
    <dataValidation type="list" errorStyle="stop" allowBlank="1" sqref="J2924" showErrorMessage="1">
      <formula1>Hidden_526181_67395</formula1>
    </dataValidation>
    <dataValidation type="list" errorStyle="stop" allowBlank="1" sqref="H2925" showErrorMessage="1">
      <formula1>Hidden_526181_77394</formula1>
    </dataValidation>
    <dataValidation type="list" errorStyle="stop" allowBlank="1" sqref="J2925" showErrorMessage="1">
      <formula1>Hidden_526181_67395</formula1>
    </dataValidation>
    <dataValidation type="list" errorStyle="stop" allowBlank="1" sqref="H2926" showErrorMessage="1">
      <formula1>Hidden_526181_77394</formula1>
    </dataValidation>
    <dataValidation type="list" errorStyle="stop" allowBlank="1" sqref="J2926" showErrorMessage="1">
      <formula1>Hidden_526181_67395</formula1>
    </dataValidation>
    <dataValidation type="list" errorStyle="stop" allowBlank="1" sqref="H2927" showErrorMessage="1">
      <formula1>Hidden_526181_77394</formula1>
    </dataValidation>
    <dataValidation type="list" errorStyle="stop" allowBlank="1" sqref="J2927" showErrorMessage="1">
      <formula1>Hidden_526181_67395</formula1>
    </dataValidation>
    <dataValidation type="list" errorStyle="stop" allowBlank="1" sqref="H2928" showErrorMessage="1">
      <formula1>Hidden_526181_77394</formula1>
    </dataValidation>
    <dataValidation type="list" errorStyle="stop" allowBlank="1" sqref="J2928" showErrorMessage="1">
      <formula1>Hidden_526181_67395</formula1>
    </dataValidation>
    <dataValidation type="list" errorStyle="stop" allowBlank="1" sqref="H2929" showErrorMessage="1">
      <formula1>Hidden_526181_77394</formula1>
    </dataValidation>
    <dataValidation type="list" errorStyle="stop" allowBlank="1" sqref="J2929" showErrorMessage="1">
      <formula1>Hidden_526181_67395</formula1>
    </dataValidation>
    <dataValidation type="list" errorStyle="stop" allowBlank="1" sqref="H2930" showErrorMessage="1">
      <formula1>Hidden_526181_77394</formula1>
    </dataValidation>
    <dataValidation type="list" errorStyle="stop" allowBlank="1" sqref="J2930" showErrorMessage="1">
      <formula1>Hidden_526181_67395</formula1>
    </dataValidation>
    <dataValidation type="list" errorStyle="stop" allowBlank="1" sqref="H2931" showErrorMessage="1">
      <formula1>Hidden_526181_77394</formula1>
    </dataValidation>
    <dataValidation type="list" errorStyle="stop" allowBlank="1" sqref="J2931" showErrorMessage="1">
      <formula1>Hidden_526181_67395</formula1>
    </dataValidation>
    <dataValidation type="list" errorStyle="stop" allowBlank="1" sqref="H2932" showErrorMessage="1">
      <formula1>Hidden_526181_77394</formula1>
    </dataValidation>
    <dataValidation type="list" errorStyle="stop" allowBlank="1" sqref="J2932" showErrorMessage="1">
      <formula1>Hidden_526181_67395</formula1>
    </dataValidation>
    <dataValidation type="list" errorStyle="stop" allowBlank="1" sqref="H2933" showErrorMessage="1">
      <formula1>Hidden_526181_77394</formula1>
    </dataValidation>
    <dataValidation type="list" errorStyle="stop" allowBlank="1" sqref="J2933" showErrorMessage="1">
      <formula1>Hidden_526181_67395</formula1>
    </dataValidation>
    <dataValidation type="list" errorStyle="stop" allowBlank="1" sqref="H2934" showErrorMessage="1">
      <formula1>Hidden_526181_77394</formula1>
    </dataValidation>
    <dataValidation type="list" errorStyle="stop" allowBlank="1" sqref="J2934" showErrorMessage="1">
      <formula1>Hidden_526181_67395</formula1>
    </dataValidation>
    <dataValidation type="list" errorStyle="stop" allowBlank="1" sqref="H2935" showErrorMessage="1">
      <formula1>Hidden_526181_77394</formula1>
    </dataValidation>
    <dataValidation type="list" errorStyle="stop" allowBlank="1" sqref="J2935" showErrorMessage="1">
      <formula1>Hidden_526181_67395</formula1>
    </dataValidation>
    <dataValidation type="list" errorStyle="stop" allowBlank="1" sqref="H2936" showErrorMessage="1">
      <formula1>Hidden_526181_77394</formula1>
    </dataValidation>
    <dataValidation type="list" errorStyle="stop" allowBlank="1" sqref="J2936" showErrorMessage="1">
      <formula1>Hidden_526181_67395</formula1>
    </dataValidation>
    <dataValidation type="list" errorStyle="stop" allowBlank="1" sqref="H2937" showErrorMessage="1">
      <formula1>Hidden_526181_77394</formula1>
    </dataValidation>
    <dataValidation type="list" errorStyle="stop" allowBlank="1" sqref="J2937" showErrorMessage="1">
      <formula1>Hidden_526181_67395</formula1>
    </dataValidation>
    <dataValidation type="list" errorStyle="stop" allowBlank="1" sqref="H2938" showErrorMessage="1">
      <formula1>Hidden_526181_77394</formula1>
    </dataValidation>
    <dataValidation type="list" errorStyle="stop" allowBlank="1" sqref="J2938" showErrorMessage="1">
      <formula1>Hidden_526181_67395</formula1>
    </dataValidation>
    <dataValidation type="list" errorStyle="stop" allowBlank="1" sqref="H2939" showErrorMessage="1">
      <formula1>Hidden_526181_77394</formula1>
    </dataValidation>
    <dataValidation type="list" errorStyle="stop" allowBlank="1" sqref="J2939" showErrorMessage="1">
      <formula1>Hidden_526181_67395</formula1>
    </dataValidation>
    <dataValidation type="list" errorStyle="stop" allowBlank="1" sqref="H2940" showErrorMessage="1">
      <formula1>Hidden_526181_77394</formula1>
    </dataValidation>
    <dataValidation type="list" errorStyle="stop" allowBlank="1" sqref="J2940" showErrorMessage="1">
      <formula1>Hidden_526181_67395</formula1>
    </dataValidation>
    <dataValidation type="list" errorStyle="stop" allowBlank="1" sqref="H2941" showErrorMessage="1">
      <formula1>Hidden_526181_77394</formula1>
    </dataValidation>
    <dataValidation type="list" errorStyle="stop" allowBlank="1" sqref="J2941" showErrorMessage="1">
      <formula1>Hidden_526181_67395</formula1>
    </dataValidation>
    <dataValidation type="list" errorStyle="stop" allowBlank="1" sqref="H2942" showErrorMessage="1">
      <formula1>Hidden_526181_77394</formula1>
    </dataValidation>
    <dataValidation type="list" errorStyle="stop" allowBlank="1" sqref="J2942" showErrorMessage="1">
      <formula1>Hidden_526181_67395</formula1>
    </dataValidation>
    <dataValidation type="list" errorStyle="stop" allowBlank="1" sqref="H2943" showErrorMessage="1">
      <formula1>Hidden_526181_77394</formula1>
    </dataValidation>
    <dataValidation type="list" errorStyle="stop" allowBlank="1" sqref="J2943" showErrorMessage="1">
      <formula1>Hidden_526181_67395</formula1>
    </dataValidation>
    <dataValidation type="list" errorStyle="stop" allowBlank="1" sqref="H2944" showErrorMessage="1">
      <formula1>Hidden_526181_77394</formula1>
    </dataValidation>
    <dataValidation type="list" errorStyle="stop" allowBlank="1" sqref="J2944" showErrorMessage="1">
      <formula1>Hidden_526181_67395</formula1>
    </dataValidation>
    <dataValidation type="list" errorStyle="stop" allowBlank="1" sqref="H2945" showErrorMessage="1">
      <formula1>Hidden_526181_77394</formula1>
    </dataValidation>
    <dataValidation type="list" errorStyle="stop" allowBlank="1" sqref="J2945" showErrorMessage="1">
      <formula1>Hidden_526181_67395</formula1>
    </dataValidation>
    <dataValidation type="list" errorStyle="stop" allowBlank="1" sqref="H2946" showErrorMessage="1">
      <formula1>Hidden_526181_77394</formula1>
    </dataValidation>
    <dataValidation type="list" errorStyle="stop" allowBlank="1" sqref="J2946" showErrorMessage="1">
      <formula1>Hidden_526181_67395</formula1>
    </dataValidation>
    <dataValidation type="list" errorStyle="stop" allowBlank="1" sqref="H2947" showErrorMessage="1">
      <formula1>Hidden_526181_77394</formula1>
    </dataValidation>
    <dataValidation type="list" errorStyle="stop" allowBlank="1" sqref="J2947" showErrorMessage="1">
      <formula1>Hidden_526181_67395</formula1>
    </dataValidation>
    <dataValidation type="list" errorStyle="stop" allowBlank="1" sqref="H2948" showErrorMessage="1">
      <formula1>Hidden_526181_77394</formula1>
    </dataValidation>
    <dataValidation type="list" errorStyle="stop" allowBlank="1" sqref="J2948" showErrorMessage="1">
      <formula1>Hidden_526181_67395</formula1>
    </dataValidation>
    <dataValidation type="list" errorStyle="stop" allowBlank="1" sqref="H2949" showErrorMessage="1">
      <formula1>Hidden_526181_77394</formula1>
    </dataValidation>
    <dataValidation type="list" errorStyle="stop" allowBlank="1" sqref="J2949" showErrorMessage="1">
      <formula1>Hidden_526181_67395</formula1>
    </dataValidation>
    <dataValidation type="list" errorStyle="stop" allowBlank="1" sqref="H2950" showErrorMessage="1">
      <formula1>Hidden_526181_77394</formula1>
    </dataValidation>
    <dataValidation type="list" errorStyle="stop" allowBlank="1" sqref="J2950" showErrorMessage="1">
      <formula1>Hidden_526181_67395</formula1>
    </dataValidation>
    <dataValidation type="list" errorStyle="stop" allowBlank="1" sqref="H2951" showErrorMessage="1">
      <formula1>Hidden_526181_77394</formula1>
    </dataValidation>
    <dataValidation type="list" errorStyle="stop" allowBlank="1" sqref="J2951" showErrorMessage="1">
      <formula1>Hidden_526181_67395</formula1>
    </dataValidation>
    <dataValidation type="list" errorStyle="stop" allowBlank="1" sqref="H2952" showErrorMessage="1">
      <formula1>Hidden_526181_77394</formula1>
    </dataValidation>
    <dataValidation type="list" errorStyle="stop" allowBlank="1" sqref="J2952" showErrorMessage="1">
      <formula1>Hidden_526181_67395</formula1>
    </dataValidation>
    <dataValidation type="list" errorStyle="stop" allowBlank="1" sqref="H2953" showErrorMessage="1">
      <formula1>Hidden_526181_77394</formula1>
    </dataValidation>
    <dataValidation type="list" errorStyle="stop" allowBlank="1" sqref="J2953" showErrorMessage="1">
      <formula1>Hidden_526181_67395</formula1>
    </dataValidation>
    <dataValidation type="list" errorStyle="stop" allowBlank="1" sqref="H2954" showErrorMessage="1">
      <formula1>Hidden_526181_77394</formula1>
    </dataValidation>
    <dataValidation type="list" errorStyle="stop" allowBlank="1" sqref="J2954" showErrorMessage="1">
      <formula1>Hidden_526181_67395</formula1>
    </dataValidation>
    <dataValidation type="list" errorStyle="stop" allowBlank="1" sqref="H2955" showErrorMessage="1">
      <formula1>Hidden_526181_77394</formula1>
    </dataValidation>
    <dataValidation type="list" errorStyle="stop" allowBlank="1" sqref="J2955" showErrorMessage="1">
      <formula1>Hidden_526181_67395</formula1>
    </dataValidation>
    <dataValidation type="list" errorStyle="stop" allowBlank="1" sqref="H2956" showErrorMessage="1">
      <formula1>Hidden_526181_77394</formula1>
    </dataValidation>
    <dataValidation type="list" errorStyle="stop" allowBlank="1" sqref="J2956" showErrorMessage="1">
      <formula1>Hidden_526181_67395</formula1>
    </dataValidation>
    <dataValidation type="list" errorStyle="stop" allowBlank="1" sqref="H2957" showErrorMessage="1">
      <formula1>Hidden_526181_77394</formula1>
    </dataValidation>
    <dataValidation type="list" errorStyle="stop" allowBlank="1" sqref="J2957" showErrorMessage="1">
      <formula1>Hidden_526181_67395</formula1>
    </dataValidation>
    <dataValidation type="list" errorStyle="stop" allowBlank="1" sqref="H2958" showErrorMessage="1">
      <formula1>Hidden_526181_77394</formula1>
    </dataValidation>
    <dataValidation type="list" errorStyle="stop" allowBlank="1" sqref="J2958" showErrorMessage="1">
      <formula1>Hidden_526181_67395</formula1>
    </dataValidation>
    <dataValidation type="list" errorStyle="stop" allowBlank="1" sqref="H2959" showErrorMessage="1">
      <formula1>Hidden_526181_77394</formula1>
    </dataValidation>
    <dataValidation type="list" errorStyle="stop" allowBlank="1" sqref="J2959" showErrorMessage="1">
      <formula1>Hidden_526181_67395</formula1>
    </dataValidation>
    <dataValidation type="list" errorStyle="stop" allowBlank="1" sqref="H2960" showErrorMessage="1">
      <formula1>Hidden_526181_77394</formula1>
    </dataValidation>
    <dataValidation type="list" errorStyle="stop" allowBlank="1" sqref="J2960" showErrorMessage="1">
      <formula1>Hidden_526181_67395</formula1>
    </dataValidation>
    <dataValidation type="list" errorStyle="stop" allowBlank="1" sqref="H2961" showErrorMessage="1">
      <formula1>Hidden_526181_77394</formula1>
    </dataValidation>
    <dataValidation type="list" errorStyle="stop" allowBlank="1" sqref="J2961" showErrorMessage="1">
      <formula1>Hidden_526181_67395</formula1>
    </dataValidation>
    <dataValidation type="list" errorStyle="stop" allowBlank="1" sqref="H2962" showErrorMessage="1">
      <formula1>Hidden_526181_77394</formula1>
    </dataValidation>
    <dataValidation type="list" errorStyle="stop" allowBlank="1" sqref="J2962" showErrorMessage="1">
      <formula1>Hidden_526181_67395</formula1>
    </dataValidation>
    <dataValidation type="list" errorStyle="stop" allowBlank="1" sqref="H2963" showErrorMessage="1">
      <formula1>Hidden_526181_77394</formula1>
    </dataValidation>
    <dataValidation type="list" errorStyle="stop" allowBlank="1" sqref="J2963" showErrorMessage="1">
      <formula1>Hidden_526181_67395</formula1>
    </dataValidation>
    <dataValidation type="list" errorStyle="stop" allowBlank="1" sqref="H2964" showErrorMessage="1">
      <formula1>Hidden_526181_77394</formula1>
    </dataValidation>
    <dataValidation type="list" errorStyle="stop" allowBlank="1" sqref="J2964" showErrorMessage="1">
      <formula1>Hidden_526181_67395</formula1>
    </dataValidation>
    <dataValidation type="list" errorStyle="stop" allowBlank="1" sqref="H2965" showErrorMessage="1">
      <formula1>Hidden_526181_77394</formula1>
    </dataValidation>
    <dataValidation type="list" errorStyle="stop" allowBlank="1" sqref="J2965" showErrorMessage="1">
      <formula1>Hidden_526181_67395</formula1>
    </dataValidation>
    <dataValidation type="list" errorStyle="stop" allowBlank="1" sqref="H2966" showErrorMessage="1">
      <formula1>Hidden_526181_77394</formula1>
    </dataValidation>
    <dataValidation type="list" errorStyle="stop" allowBlank="1" sqref="J2966" showErrorMessage="1">
      <formula1>Hidden_526181_67395</formula1>
    </dataValidation>
    <dataValidation type="list" errorStyle="stop" allowBlank="1" sqref="H2967" showErrorMessage="1">
      <formula1>Hidden_526181_77394</formula1>
    </dataValidation>
    <dataValidation type="list" errorStyle="stop" allowBlank="1" sqref="J2967" showErrorMessage="1">
      <formula1>Hidden_526181_67395</formula1>
    </dataValidation>
    <dataValidation type="list" errorStyle="stop" allowBlank="1" sqref="H2968" showErrorMessage="1">
      <formula1>Hidden_526181_77394</formula1>
    </dataValidation>
    <dataValidation type="list" errorStyle="stop" allowBlank="1" sqref="J2968" showErrorMessage="1">
      <formula1>Hidden_526181_67395</formula1>
    </dataValidation>
    <dataValidation type="list" errorStyle="stop" allowBlank="1" sqref="H2969" showErrorMessage="1">
      <formula1>Hidden_526181_77394</formula1>
    </dataValidation>
    <dataValidation type="list" errorStyle="stop" allowBlank="1" sqref="J2969" showErrorMessage="1">
      <formula1>Hidden_526181_67395</formula1>
    </dataValidation>
    <dataValidation type="list" errorStyle="stop" allowBlank="1" sqref="H2970" showErrorMessage="1">
      <formula1>Hidden_526181_77394</formula1>
    </dataValidation>
    <dataValidation type="list" errorStyle="stop" allowBlank="1" sqref="J2970" showErrorMessage="1">
      <formula1>Hidden_526181_67395</formula1>
    </dataValidation>
    <dataValidation type="list" errorStyle="stop" allowBlank="1" sqref="H2971" showErrorMessage="1">
      <formula1>Hidden_526181_77394</formula1>
    </dataValidation>
    <dataValidation type="list" errorStyle="stop" allowBlank="1" sqref="J2971" showErrorMessage="1">
      <formula1>Hidden_526181_67395</formula1>
    </dataValidation>
    <dataValidation type="list" errorStyle="stop" allowBlank="1" sqref="H2972" showErrorMessage="1">
      <formula1>Hidden_526181_77394</formula1>
    </dataValidation>
    <dataValidation type="list" errorStyle="stop" allowBlank="1" sqref="J2972" showErrorMessage="1">
      <formula1>Hidden_526181_67395</formula1>
    </dataValidation>
    <dataValidation type="list" errorStyle="stop" allowBlank="1" sqref="H2973" showErrorMessage="1">
      <formula1>Hidden_526181_77394</formula1>
    </dataValidation>
    <dataValidation type="list" errorStyle="stop" allowBlank="1" sqref="J2973" showErrorMessage="1">
      <formula1>Hidden_526181_67395</formula1>
    </dataValidation>
    <dataValidation type="list" errorStyle="stop" allowBlank="1" sqref="H2974" showErrorMessage="1">
      <formula1>Hidden_526181_77394</formula1>
    </dataValidation>
    <dataValidation type="list" errorStyle="stop" allowBlank="1" sqref="J2974" showErrorMessage="1">
      <formula1>Hidden_526181_67395</formula1>
    </dataValidation>
    <dataValidation type="list" errorStyle="stop" allowBlank="1" sqref="H2975" showErrorMessage="1">
      <formula1>Hidden_526181_77394</formula1>
    </dataValidation>
    <dataValidation type="list" errorStyle="stop" allowBlank="1" sqref="J2975" showErrorMessage="1">
      <formula1>Hidden_526181_67395</formula1>
    </dataValidation>
    <dataValidation type="list" errorStyle="stop" allowBlank="1" sqref="H2976" showErrorMessage="1">
      <formula1>Hidden_526181_77394</formula1>
    </dataValidation>
    <dataValidation type="list" errorStyle="stop" allowBlank="1" sqref="J2976" showErrorMessage="1">
      <formula1>Hidden_526181_67395</formula1>
    </dataValidation>
    <dataValidation type="list" errorStyle="stop" allowBlank="1" sqref="H2977" showErrorMessage="1">
      <formula1>Hidden_526181_77394</formula1>
    </dataValidation>
    <dataValidation type="list" errorStyle="stop" allowBlank="1" sqref="J2977" showErrorMessage="1">
      <formula1>Hidden_526181_67395</formula1>
    </dataValidation>
    <dataValidation type="list" errorStyle="stop" allowBlank="1" sqref="H2978" showErrorMessage="1">
      <formula1>Hidden_526181_77394</formula1>
    </dataValidation>
    <dataValidation type="list" errorStyle="stop" allowBlank="1" sqref="J2978" showErrorMessage="1">
      <formula1>Hidden_526181_67395</formula1>
    </dataValidation>
    <dataValidation type="list" errorStyle="stop" allowBlank="1" sqref="H2979" showErrorMessage="1">
      <formula1>Hidden_526181_77394</formula1>
    </dataValidation>
    <dataValidation type="list" errorStyle="stop" allowBlank="1" sqref="J2979" showErrorMessage="1">
      <formula1>Hidden_526181_67395</formula1>
    </dataValidation>
    <dataValidation type="list" errorStyle="stop" allowBlank="1" sqref="H2980" showErrorMessage="1">
      <formula1>Hidden_526181_77394</formula1>
    </dataValidation>
    <dataValidation type="list" errorStyle="stop" allowBlank="1" sqref="J2980" showErrorMessage="1">
      <formula1>Hidden_526181_67395</formula1>
    </dataValidation>
    <dataValidation type="list" errorStyle="stop" allowBlank="1" sqref="H2981" showErrorMessage="1">
      <formula1>Hidden_526181_77394</formula1>
    </dataValidation>
    <dataValidation type="list" errorStyle="stop" allowBlank="1" sqref="J2981" showErrorMessage="1">
      <formula1>Hidden_526181_67395</formula1>
    </dataValidation>
    <dataValidation type="list" errorStyle="stop" allowBlank="1" sqref="H2982" showErrorMessage="1">
      <formula1>Hidden_526181_77394</formula1>
    </dataValidation>
    <dataValidation type="list" errorStyle="stop" allowBlank="1" sqref="J2982" showErrorMessage="1">
      <formula1>Hidden_526181_67395</formula1>
    </dataValidation>
    <dataValidation type="list" errorStyle="stop" allowBlank="1" sqref="H2983" showErrorMessage="1">
      <formula1>Hidden_526181_77394</formula1>
    </dataValidation>
    <dataValidation type="list" errorStyle="stop" allowBlank="1" sqref="J2983" showErrorMessage="1">
      <formula1>Hidden_526181_67395</formula1>
    </dataValidation>
    <dataValidation type="list" errorStyle="stop" allowBlank="1" sqref="H2984" showErrorMessage="1">
      <formula1>Hidden_526181_77394</formula1>
    </dataValidation>
    <dataValidation type="list" errorStyle="stop" allowBlank="1" sqref="J2984" showErrorMessage="1">
      <formula1>Hidden_526181_67395</formula1>
    </dataValidation>
    <dataValidation type="list" errorStyle="stop" allowBlank="1" sqref="H2985" showErrorMessage="1">
      <formula1>Hidden_526181_77394</formula1>
    </dataValidation>
    <dataValidation type="list" errorStyle="stop" allowBlank="1" sqref="J2985" showErrorMessage="1">
      <formula1>Hidden_526181_67395</formula1>
    </dataValidation>
    <dataValidation type="list" errorStyle="stop" allowBlank="1" sqref="H2986" showErrorMessage="1">
      <formula1>Hidden_526181_77394</formula1>
    </dataValidation>
    <dataValidation type="list" errorStyle="stop" allowBlank="1" sqref="J2986" showErrorMessage="1">
      <formula1>Hidden_526181_67395</formula1>
    </dataValidation>
    <dataValidation type="list" errorStyle="stop" allowBlank="1" sqref="H2987" showErrorMessage="1">
      <formula1>Hidden_526181_77394</formula1>
    </dataValidation>
    <dataValidation type="list" errorStyle="stop" allowBlank="1" sqref="J2987" showErrorMessage="1">
      <formula1>Hidden_526181_67395</formula1>
    </dataValidation>
    <dataValidation type="list" errorStyle="stop" allowBlank="1" sqref="H2988" showErrorMessage="1">
      <formula1>Hidden_526181_77394</formula1>
    </dataValidation>
    <dataValidation type="list" errorStyle="stop" allowBlank="1" sqref="J2988" showErrorMessage="1">
      <formula1>Hidden_526181_67395</formula1>
    </dataValidation>
    <dataValidation type="list" errorStyle="stop" allowBlank="1" sqref="H2989" showErrorMessage="1">
      <formula1>Hidden_526181_77394</formula1>
    </dataValidation>
    <dataValidation type="list" errorStyle="stop" allowBlank="1" sqref="J2989" showErrorMessage="1">
      <formula1>Hidden_526181_67395</formula1>
    </dataValidation>
    <dataValidation type="list" errorStyle="stop" allowBlank="1" sqref="H2990" showErrorMessage="1">
      <formula1>Hidden_526181_77394</formula1>
    </dataValidation>
    <dataValidation type="list" errorStyle="stop" allowBlank="1" sqref="J2990" showErrorMessage="1">
      <formula1>Hidden_526181_67395</formula1>
    </dataValidation>
    <dataValidation type="list" errorStyle="stop" allowBlank="1" sqref="H2991" showErrorMessage="1">
      <formula1>Hidden_526181_77394</formula1>
    </dataValidation>
    <dataValidation type="list" errorStyle="stop" allowBlank="1" sqref="J2991" showErrorMessage="1">
      <formula1>Hidden_526181_67395</formula1>
    </dataValidation>
    <dataValidation type="list" errorStyle="stop" allowBlank="1" sqref="H2992" showErrorMessage="1">
      <formula1>Hidden_526181_77394</formula1>
    </dataValidation>
    <dataValidation type="list" errorStyle="stop" allowBlank="1" sqref="J2992" showErrorMessage="1">
      <formula1>Hidden_526181_67395</formula1>
    </dataValidation>
    <dataValidation type="list" errorStyle="stop" allowBlank="1" sqref="H2993" showErrorMessage="1">
      <formula1>Hidden_526181_77394</formula1>
    </dataValidation>
    <dataValidation type="list" errorStyle="stop" allowBlank="1" sqref="J2993" showErrorMessage="1">
      <formula1>Hidden_526181_67395</formula1>
    </dataValidation>
    <dataValidation type="list" errorStyle="stop" allowBlank="1" sqref="H2994" showErrorMessage="1">
      <formula1>Hidden_526181_77394</formula1>
    </dataValidation>
    <dataValidation type="list" errorStyle="stop" allowBlank="1" sqref="J2994" showErrorMessage="1">
      <formula1>Hidden_526181_67395</formula1>
    </dataValidation>
    <dataValidation type="list" errorStyle="stop" allowBlank="1" sqref="H2995" showErrorMessage="1">
      <formula1>Hidden_526181_77394</formula1>
    </dataValidation>
    <dataValidation type="list" errorStyle="stop" allowBlank="1" sqref="J2995" showErrorMessage="1">
      <formula1>Hidden_526181_67395</formula1>
    </dataValidation>
    <dataValidation type="list" errorStyle="stop" allowBlank="1" sqref="H2996" showErrorMessage="1">
      <formula1>Hidden_526181_77394</formula1>
    </dataValidation>
    <dataValidation type="list" errorStyle="stop" allowBlank="1" sqref="J2996" showErrorMessage="1">
      <formula1>Hidden_526181_67395</formula1>
    </dataValidation>
    <dataValidation type="list" errorStyle="stop" allowBlank="1" sqref="H2997" showErrorMessage="1">
      <formula1>Hidden_526181_77394</formula1>
    </dataValidation>
    <dataValidation type="list" errorStyle="stop" allowBlank="1" sqref="J2997" showErrorMessage="1">
      <formula1>Hidden_526181_67395</formula1>
    </dataValidation>
    <dataValidation type="list" errorStyle="stop" allowBlank="1" sqref="H2998" showErrorMessage="1">
      <formula1>Hidden_526181_77394</formula1>
    </dataValidation>
    <dataValidation type="list" errorStyle="stop" allowBlank="1" sqref="J2998" showErrorMessage="1">
      <formula1>Hidden_526181_67395</formula1>
    </dataValidation>
    <dataValidation type="list" errorStyle="stop" allowBlank="1" sqref="H2999" showErrorMessage="1">
      <formula1>Hidden_526181_77394</formula1>
    </dataValidation>
    <dataValidation type="list" errorStyle="stop" allowBlank="1" sqref="J2999" showErrorMessage="1">
      <formula1>Hidden_526181_67395</formula1>
    </dataValidation>
    <dataValidation type="list" errorStyle="stop" allowBlank="1" sqref="H3000" showErrorMessage="1">
      <formula1>Hidden_526181_77394</formula1>
    </dataValidation>
    <dataValidation type="list" errorStyle="stop" allowBlank="1" sqref="J3000" showErrorMessage="1">
      <formula1>Hidden_526181_67395</formula1>
    </dataValidation>
    <dataValidation type="list" errorStyle="stop" allowBlank="1" sqref="H3001" showErrorMessage="1">
      <formula1>Hidden_526181_77394</formula1>
    </dataValidation>
    <dataValidation type="list" errorStyle="stop" allowBlank="1" sqref="J3001" showErrorMessage="1">
      <formula1>Hidden_526181_67395</formula1>
    </dataValidation>
    <dataValidation type="list" errorStyle="stop" allowBlank="1" sqref="H3002" showErrorMessage="1">
      <formula1>Hidden_526181_77394</formula1>
    </dataValidation>
    <dataValidation type="list" errorStyle="stop" allowBlank="1" sqref="J3002" showErrorMessage="1">
      <formula1>Hidden_526181_67395</formula1>
    </dataValidation>
    <dataValidation type="list" errorStyle="stop" allowBlank="1" sqref="H3003" showErrorMessage="1">
      <formula1>Hidden_526181_77394</formula1>
    </dataValidation>
    <dataValidation type="list" errorStyle="stop" allowBlank="1" sqref="J3003" showErrorMessage="1">
      <formula1>Hidden_526181_67395</formula1>
    </dataValidation>
    <dataValidation type="list" errorStyle="stop" allowBlank="1" sqref="H3004" showErrorMessage="1">
      <formula1>Hidden_526181_77394</formula1>
    </dataValidation>
    <dataValidation type="list" errorStyle="stop" allowBlank="1" sqref="J3004" showErrorMessage="1">
      <formula1>Hidden_526181_67395</formula1>
    </dataValidation>
    <dataValidation type="list" errorStyle="stop" allowBlank="1" sqref="H3005" showErrorMessage="1">
      <formula1>Hidden_526181_77394</formula1>
    </dataValidation>
    <dataValidation type="list" errorStyle="stop" allowBlank="1" sqref="J3005" showErrorMessage="1">
      <formula1>Hidden_526181_67395</formula1>
    </dataValidation>
    <dataValidation type="list" errorStyle="stop" allowBlank="1" sqref="H3006" showErrorMessage="1">
      <formula1>Hidden_526181_77394</formula1>
    </dataValidation>
    <dataValidation type="list" errorStyle="stop" allowBlank="1" sqref="J3006" showErrorMessage="1">
      <formula1>Hidden_526181_67395</formula1>
    </dataValidation>
    <dataValidation type="list" errorStyle="stop" allowBlank="1" sqref="H3007" showErrorMessage="1">
      <formula1>Hidden_526181_77394</formula1>
    </dataValidation>
    <dataValidation type="list" errorStyle="stop" allowBlank="1" sqref="J3007" showErrorMessage="1">
      <formula1>Hidden_526181_67395</formula1>
    </dataValidation>
    <dataValidation type="list" errorStyle="stop" allowBlank="1" sqref="H3008" showErrorMessage="1">
      <formula1>Hidden_526181_77394</formula1>
    </dataValidation>
    <dataValidation type="list" errorStyle="stop" allowBlank="1" sqref="J3008" showErrorMessage="1">
      <formula1>Hidden_526181_67395</formula1>
    </dataValidation>
    <dataValidation type="list" errorStyle="stop" allowBlank="1" sqref="H3009" showErrorMessage="1">
      <formula1>Hidden_526181_77394</formula1>
    </dataValidation>
    <dataValidation type="list" errorStyle="stop" allowBlank="1" sqref="J3009" showErrorMessage="1">
      <formula1>Hidden_526181_67395</formula1>
    </dataValidation>
    <dataValidation type="list" errorStyle="stop" allowBlank="1" sqref="H3010" showErrorMessage="1">
      <formula1>Hidden_526181_77394</formula1>
    </dataValidation>
    <dataValidation type="list" errorStyle="stop" allowBlank="1" sqref="J3010" showErrorMessage="1">
      <formula1>Hidden_526181_67395</formula1>
    </dataValidation>
    <dataValidation type="list" errorStyle="stop" allowBlank="1" sqref="H3011" showErrorMessage="1">
      <formula1>Hidden_526181_77394</formula1>
    </dataValidation>
    <dataValidation type="list" errorStyle="stop" allowBlank="1" sqref="J3011" showErrorMessage="1">
      <formula1>Hidden_526181_67395</formula1>
    </dataValidation>
    <dataValidation type="list" errorStyle="stop" allowBlank="1" sqref="H3012" showErrorMessage="1">
      <formula1>Hidden_526181_77394</formula1>
    </dataValidation>
    <dataValidation type="list" errorStyle="stop" allowBlank="1" sqref="J3012" showErrorMessage="1">
      <formula1>Hidden_526181_67395</formula1>
    </dataValidation>
    <dataValidation type="list" errorStyle="stop" allowBlank="1" sqref="H3013" showErrorMessage="1">
      <formula1>Hidden_526181_77394</formula1>
    </dataValidation>
    <dataValidation type="list" errorStyle="stop" allowBlank="1" sqref="J3013" showErrorMessage="1">
      <formula1>Hidden_526181_67395</formula1>
    </dataValidation>
    <dataValidation type="list" errorStyle="stop" allowBlank="1" sqref="H3014" showErrorMessage="1">
      <formula1>Hidden_526181_77394</formula1>
    </dataValidation>
    <dataValidation type="list" errorStyle="stop" allowBlank="1" sqref="J3014" showErrorMessage="1">
      <formula1>Hidden_526181_67395</formula1>
    </dataValidation>
    <dataValidation type="list" errorStyle="stop" allowBlank="1" sqref="H3015" showErrorMessage="1">
      <formula1>Hidden_526181_77394</formula1>
    </dataValidation>
    <dataValidation type="list" errorStyle="stop" allowBlank="1" sqref="J3015" showErrorMessage="1">
      <formula1>Hidden_526181_67395</formula1>
    </dataValidation>
    <dataValidation type="list" errorStyle="stop" allowBlank="1" sqref="H3016" showErrorMessage="1">
      <formula1>Hidden_526181_77394</formula1>
    </dataValidation>
    <dataValidation type="list" errorStyle="stop" allowBlank="1" sqref="J3016" showErrorMessage="1">
      <formula1>Hidden_526181_67395</formula1>
    </dataValidation>
    <dataValidation type="list" errorStyle="stop" allowBlank="1" sqref="H3017" showErrorMessage="1">
      <formula1>Hidden_526181_77394</formula1>
    </dataValidation>
    <dataValidation type="list" errorStyle="stop" allowBlank="1" sqref="J3017" showErrorMessage="1">
      <formula1>Hidden_526181_67395</formula1>
    </dataValidation>
    <dataValidation type="list" errorStyle="stop" allowBlank="1" sqref="H3018" showErrorMessage="1">
      <formula1>Hidden_526181_77394</formula1>
    </dataValidation>
    <dataValidation type="list" errorStyle="stop" allowBlank="1" sqref="J3018" showErrorMessage="1">
      <formula1>Hidden_526181_67395</formula1>
    </dataValidation>
    <dataValidation type="list" errorStyle="stop" allowBlank="1" sqref="H3019" showErrorMessage="1">
      <formula1>Hidden_526181_77394</formula1>
    </dataValidation>
    <dataValidation type="list" errorStyle="stop" allowBlank="1" sqref="J3019" showErrorMessage="1">
      <formula1>Hidden_526181_67395</formula1>
    </dataValidation>
    <dataValidation type="list" errorStyle="stop" allowBlank="1" sqref="H3020" showErrorMessage="1">
      <formula1>Hidden_526181_77394</formula1>
    </dataValidation>
    <dataValidation type="list" errorStyle="stop" allowBlank="1" sqref="J3020" showErrorMessage="1">
      <formula1>Hidden_526181_67395</formula1>
    </dataValidation>
    <dataValidation type="list" errorStyle="stop" allowBlank="1" sqref="H3021" showErrorMessage="1">
      <formula1>Hidden_526181_77394</formula1>
    </dataValidation>
    <dataValidation type="list" errorStyle="stop" allowBlank="1" sqref="J3021" showErrorMessage="1">
      <formula1>Hidden_526181_67395</formula1>
    </dataValidation>
    <dataValidation type="list" errorStyle="stop" allowBlank="1" sqref="H3022" showErrorMessage="1">
      <formula1>Hidden_526181_77394</formula1>
    </dataValidation>
    <dataValidation type="list" errorStyle="stop" allowBlank="1" sqref="J3022" showErrorMessage="1">
      <formula1>Hidden_526181_67395</formula1>
    </dataValidation>
    <dataValidation type="list" errorStyle="stop" allowBlank="1" sqref="H3023" showErrorMessage="1">
      <formula1>Hidden_526181_77394</formula1>
    </dataValidation>
    <dataValidation type="list" errorStyle="stop" allowBlank="1" sqref="J3023" showErrorMessage="1">
      <formula1>Hidden_526181_67395</formula1>
    </dataValidation>
    <dataValidation type="list" errorStyle="stop" allowBlank="1" sqref="H3024" showErrorMessage="1">
      <formula1>Hidden_526181_77394</formula1>
    </dataValidation>
    <dataValidation type="list" errorStyle="stop" allowBlank="1" sqref="J3024" showErrorMessage="1">
      <formula1>Hidden_526181_67395</formula1>
    </dataValidation>
    <dataValidation type="list" errorStyle="stop" allowBlank="1" sqref="H3025" showErrorMessage="1">
      <formula1>Hidden_526181_77394</formula1>
    </dataValidation>
    <dataValidation type="list" errorStyle="stop" allowBlank="1" sqref="J3025" showErrorMessage="1">
      <formula1>Hidden_526181_67395</formula1>
    </dataValidation>
    <dataValidation type="list" errorStyle="stop" allowBlank="1" sqref="H3026" showErrorMessage="1">
      <formula1>Hidden_526181_77394</formula1>
    </dataValidation>
    <dataValidation type="list" errorStyle="stop" allowBlank="1" sqref="J3026" showErrorMessage="1">
      <formula1>Hidden_526181_67395</formula1>
    </dataValidation>
    <dataValidation type="list" errorStyle="stop" allowBlank="1" sqref="H3027" showErrorMessage="1">
      <formula1>Hidden_526181_77394</formula1>
    </dataValidation>
    <dataValidation type="list" errorStyle="stop" allowBlank="1" sqref="J3027" showErrorMessage="1">
      <formula1>Hidden_526181_67395</formula1>
    </dataValidation>
    <dataValidation type="list" errorStyle="stop" allowBlank="1" sqref="H3028" showErrorMessage="1">
      <formula1>Hidden_526181_77394</formula1>
    </dataValidation>
    <dataValidation type="list" errorStyle="stop" allowBlank="1" sqref="J3028" showErrorMessage="1">
      <formula1>Hidden_526181_67395</formula1>
    </dataValidation>
    <dataValidation type="list" errorStyle="stop" allowBlank="1" sqref="H3029" showErrorMessage="1">
      <formula1>Hidden_526181_77394</formula1>
    </dataValidation>
    <dataValidation type="list" errorStyle="stop" allowBlank="1" sqref="J3029" showErrorMessage="1">
      <formula1>Hidden_526181_67395</formula1>
    </dataValidation>
    <dataValidation type="list" errorStyle="stop" allowBlank="1" sqref="H3030" showErrorMessage="1">
      <formula1>Hidden_526181_77394</formula1>
    </dataValidation>
    <dataValidation type="list" errorStyle="stop" allowBlank="1" sqref="J3030" showErrorMessage="1">
      <formula1>Hidden_526181_67395</formula1>
    </dataValidation>
    <dataValidation type="list" errorStyle="stop" allowBlank="1" sqref="H3031" showErrorMessage="1">
      <formula1>Hidden_526181_77394</formula1>
    </dataValidation>
    <dataValidation type="list" errorStyle="stop" allowBlank="1" sqref="J3031" showErrorMessage="1">
      <formula1>Hidden_526181_67395</formula1>
    </dataValidation>
    <dataValidation type="list" errorStyle="stop" allowBlank="1" sqref="H3032" showErrorMessage="1">
      <formula1>Hidden_526181_77394</formula1>
    </dataValidation>
    <dataValidation type="list" errorStyle="stop" allowBlank="1" sqref="J3032" showErrorMessage="1">
      <formula1>Hidden_526181_67395</formula1>
    </dataValidation>
    <dataValidation type="list" errorStyle="stop" allowBlank="1" sqref="H3033" showErrorMessage="1">
      <formula1>Hidden_526181_77394</formula1>
    </dataValidation>
    <dataValidation type="list" errorStyle="stop" allowBlank="1" sqref="J3033" showErrorMessage="1">
      <formula1>Hidden_526181_67395</formula1>
    </dataValidation>
    <dataValidation type="list" errorStyle="stop" allowBlank="1" sqref="H3034" showErrorMessage="1">
      <formula1>Hidden_526181_77394</formula1>
    </dataValidation>
    <dataValidation type="list" errorStyle="stop" allowBlank="1" sqref="J3034" showErrorMessage="1">
      <formula1>Hidden_526181_67395</formula1>
    </dataValidation>
    <dataValidation type="list" errorStyle="stop" allowBlank="1" sqref="H3035" showErrorMessage="1">
      <formula1>Hidden_526181_77394</formula1>
    </dataValidation>
    <dataValidation type="list" errorStyle="stop" allowBlank="1" sqref="J3035" showErrorMessage="1">
      <formula1>Hidden_526181_67395</formula1>
    </dataValidation>
    <dataValidation type="list" errorStyle="stop" allowBlank="1" sqref="H3036" showErrorMessage="1">
      <formula1>Hidden_526181_77394</formula1>
    </dataValidation>
    <dataValidation type="list" errorStyle="stop" allowBlank="1" sqref="J3036" showErrorMessage="1">
      <formula1>Hidden_526181_67395</formula1>
    </dataValidation>
    <dataValidation type="list" errorStyle="stop" allowBlank="1" sqref="H3037" showErrorMessage="1">
      <formula1>Hidden_526181_77394</formula1>
    </dataValidation>
    <dataValidation type="list" errorStyle="stop" allowBlank="1" sqref="J3037" showErrorMessage="1">
      <formula1>Hidden_526181_67395</formula1>
    </dataValidation>
    <dataValidation type="list" errorStyle="stop" allowBlank="1" sqref="H3038" showErrorMessage="1">
      <formula1>Hidden_526181_77394</formula1>
    </dataValidation>
    <dataValidation type="list" errorStyle="stop" allowBlank="1" sqref="J3038" showErrorMessage="1">
      <formula1>Hidden_526181_67395</formula1>
    </dataValidation>
    <dataValidation type="list" errorStyle="stop" allowBlank="1" sqref="H3039" showErrorMessage="1">
      <formula1>Hidden_526181_77394</formula1>
    </dataValidation>
    <dataValidation type="list" errorStyle="stop" allowBlank="1" sqref="J3039" showErrorMessage="1">
      <formula1>Hidden_526181_67395</formula1>
    </dataValidation>
    <dataValidation type="list" errorStyle="stop" allowBlank="1" sqref="H3040" showErrorMessage="1">
      <formula1>Hidden_526181_77394</formula1>
    </dataValidation>
    <dataValidation type="list" errorStyle="stop" allowBlank="1" sqref="J3040" showErrorMessage="1">
      <formula1>Hidden_526181_67395</formula1>
    </dataValidation>
    <dataValidation type="list" errorStyle="stop" allowBlank="1" sqref="H3041" showErrorMessage="1">
      <formula1>Hidden_526181_77394</formula1>
    </dataValidation>
    <dataValidation type="list" errorStyle="stop" allowBlank="1" sqref="J3041" showErrorMessage="1">
      <formula1>Hidden_526181_67395</formula1>
    </dataValidation>
    <dataValidation type="list" errorStyle="stop" allowBlank="1" sqref="H3042" showErrorMessage="1">
      <formula1>Hidden_526181_77394</formula1>
    </dataValidation>
    <dataValidation type="list" errorStyle="stop" allowBlank="1" sqref="J3042" showErrorMessage="1">
      <formula1>Hidden_526181_67395</formula1>
    </dataValidation>
    <dataValidation type="list" errorStyle="stop" allowBlank="1" sqref="H3043" showErrorMessage="1">
      <formula1>Hidden_526181_77394</formula1>
    </dataValidation>
    <dataValidation type="list" errorStyle="stop" allowBlank="1" sqref="J3043" showErrorMessage="1">
      <formula1>Hidden_526181_67395</formula1>
    </dataValidation>
    <dataValidation type="list" errorStyle="stop" allowBlank="1" sqref="H3044" showErrorMessage="1">
      <formula1>Hidden_526181_77394</formula1>
    </dataValidation>
    <dataValidation type="list" errorStyle="stop" allowBlank="1" sqref="J3044" showErrorMessage="1">
      <formula1>Hidden_526181_67395</formula1>
    </dataValidation>
    <dataValidation type="list" errorStyle="stop" allowBlank="1" sqref="H3045" showErrorMessage="1">
      <formula1>Hidden_526181_77394</formula1>
    </dataValidation>
    <dataValidation type="list" errorStyle="stop" allowBlank="1" sqref="J3045" showErrorMessage="1">
      <formula1>Hidden_526181_67395</formula1>
    </dataValidation>
    <dataValidation type="list" errorStyle="stop" allowBlank="1" sqref="H3046" showErrorMessage="1">
      <formula1>Hidden_526181_77394</formula1>
    </dataValidation>
    <dataValidation type="list" errorStyle="stop" allowBlank="1" sqref="J3046" showErrorMessage="1">
      <formula1>Hidden_526181_67395</formula1>
    </dataValidation>
    <dataValidation type="list" errorStyle="stop" allowBlank="1" sqref="H3047" showErrorMessage="1">
      <formula1>Hidden_526181_77394</formula1>
    </dataValidation>
    <dataValidation type="list" errorStyle="stop" allowBlank="1" sqref="J3047" showErrorMessage="1">
      <formula1>Hidden_526181_67395</formula1>
    </dataValidation>
    <dataValidation type="list" errorStyle="stop" allowBlank="1" sqref="H3048" showErrorMessage="1">
      <formula1>Hidden_526181_77394</formula1>
    </dataValidation>
    <dataValidation type="list" errorStyle="stop" allowBlank="1" sqref="J3048" showErrorMessage="1">
      <formula1>Hidden_526181_67395</formula1>
    </dataValidation>
    <dataValidation type="list" errorStyle="stop" allowBlank="1" sqref="H3049" showErrorMessage="1">
      <formula1>Hidden_526181_77394</formula1>
    </dataValidation>
    <dataValidation type="list" errorStyle="stop" allowBlank="1" sqref="J3049" showErrorMessage="1">
      <formula1>Hidden_526181_67395</formula1>
    </dataValidation>
    <dataValidation type="list" errorStyle="stop" allowBlank="1" sqref="H3050" showErrorMessage="1">
      <formula1>Hidden_526181_77394</formula1>
    </dataValidation>
    <dataValidation type="list" errorStyle="stop" allowBlank="1" sqref="J3050" showErrorMessage="1">
      <formula1>Hidden_526181_67395</formula1>
    </dataValidation>
    <dataValidation type="list" errorStyle="stop" allowBlank="1" sqref="H3051" showErrorMessage="1">
      <formula1>Hidden_526181_77394</formula1>
    </dataValidation>
    <dataValidation type="list" errorStyle="stop" allowBlank="1" sqref="J3051" showErrorMessage="1">
      <formula1>Hidden_526181_67395</formula1>
    </dataValidation>
    <dataValidation type="list" errorStyle="stop" allowBlank="1" sqref="H3052" showErrorMessage="1">
      <formula1>Hidden_526181_77394</formula1>
    </dataValidation>
    <dataValidation type="list" errorStyle="stop" allowBlank="1" sqref="J3052" showErrorMessage="1">
      <formula1>Hidden_526181_67395</formula1>
    </dataValidation>
    <dataValidation type="list" errorStyle="stop" allowBlank="1" sqref="H3053" showErrorMessage="1">
      <formula1>Hidden_526181_77394</formula1>
    </dataValidation>
    <dataValidation type="list" errorStyle="stop" allowBlank="1" sqref="J3053" showErrorMessage="1">
      <formula1>Hidden_526181_67395</formula1>
    </dataValidation>
    <dataValidation type="list" errorStyle="stop" allowBlank="1" sqref="H3054" showErrorMessage="1">
      <formula1>Hidden_526181_77394</formula1>
    </dataValidation>
    <dataValidation type="list" errorStyle="stop" allowBlank="1" sqref="J3054" showErrorMessage="1">
      <formula1>Hidden_526181_67395</formula1>
    </dataValidation>
    <dataValidation type="list" errorStyle="stop" allowBlank="1" sqref="H3055" showErrorMessage="1">
      <formula1>Hidden_526181_77394</formula1>
    </dataValidation>
    <dataValidation type="list" errorStyle="stop" allowBlank="1" sqref="J3055" showErrorMessage="1">
      <formula1>Hidden_526181_67395</formula1>
    </dataValidation>
    <dataValidation type="list" errorStyle="stop" allowBlank="1" sqref="H3056" showErrorMessage="1">
      <formula1>Hidden_526181_77394</formula1>
    </dataValidation>
    <dataValidation type="list" errorStyle="stop" allowBlank="1" sqref="J3056" showErrorMessage="1">
      <formula1>Hidden_526181_67395</formula1>
    </dataValidation>
    <dataValidation type="list" errorStyle="stop" allowBlank="1" sqref="H3057" showErrorMessage="1">
      <formula1>Hidden_526181_77394</formula1>
    </dataValidation>
    <dataValidation type="list" errorStyle="stop" allowBlank="1" sqref="J3057" showErrorMessage="1">
      <formula1>Hidden_526181_67395</formula1>
    </dataValidation>
    <dataValidation type="list" errorStyle="stop" allowBlank="1" sqref="H3058" showErrorMessage="1">
      <formula1>Hidden_526181_77394</formula1>
    </dataValidation>
    <dataValidation type="list" errorStyle="stop" allowBlank="1" sqref="J3058" showErrorMessage="1">
      <formula1>Hidden_526181_67395</formula1>
    </dataValidation>
    <dataValidation type="list" errorStyle="stop" allowBlank="1" sqref="H3059" showErrorMessage="1">
      <formula1>Hidden_526181_77394</formula1>
    </dataValidation>
    <dataValidation type="list" errorStyle="stop" allowBlank="1" sqref="J3059" showErrorMessage="1">
      <formula1>Hidden_526181_67395</formula1>
    </dataValidation>
    <dataValidation type="list" errorStyle="stop" allowBlank="1" sqref="H3060" showErrorMessage="1">
      <formula1>Hidden_526181_77394</formula1>
    </dataValidation>
    <dataValidation type="list" errorStyle="stop" allowBlank="1" sqref="J3060" showErrorMessage="1">
      <formula1>Hidden_526181_67395</formula1>
    </dataValidation>
    <dataValidation type="list" errorStyle="stop" allowBlank="1" sqref="H3061" showErrorMessage="1">
      <formula1>Hidden_526181_77394</formula1>
    </dataValidation>
    <dataValidation type="list" errorStyle="stop" allowBlank="1" sqref="J3061" showErrorMessage="1">
      <formula1>Hidden_526181_67395</formula1>
    </dataValidation>
    <dataValidation type="list" errorStyle="stop" allowBlank="1" sqref="H3062" showErrorMessage="1">
      <formula1>Hidden_526181_77394</formula1>
    </dataValidation>
    <dataValidation type="list" errorStyle="stop" allowBlank="1" sqref="J3062" showErrorMessage="1">
      <formula1>Hidden_526181_67395</formula1>
    </dataValidation>
    <dataValidation type="list" errorStyle="stop" allowBlank="1" sqref="H3063" showErrorMessage="1">
      <formula1>Hidden_526181_77394</formula1>
    </dataValidation>
    <dataValidation type="list" errorStyle="stop" allowBlank="1" sqref="J3063" showErrorMessage="1">
      <formula1>Hidden_526181_67395</formula1>
    </dataValidation>
    <dataValidation type="list" errorStyle="stop" allowBlank="1" sqref="H3064" showErrorMessage="1">
      <formula1>Hidden_526181_77394</formula1>
    </dataValidation>
    <dataValidation type="list" errorStyle="stop" allowBlank="1" sqref="J3064" showErrorMessage="1">
      <formula1>Hidden_526181_67395</formula1>
    </dataValidation>
    <dataValidation type="list" errorStyle="stop" allowBlank="1" sqref="H3065" showErrorMessage="1">
      <formula1>Hidden_526181_77394</formula1>
    </dataValidation>
    <dataValidation type="list" errorStyle="stop" allowBlank="1" sqref="J3065" showErrorMessage="1">
      <formula1>Hidden_526181_67395</formula1>
    </dataValidation>
    <dataValidation type="list" errorStyle="stop" allowBlank="1" sqref="H3066" showErrorMessage="1">
      <formula1>Hidden_526181_77394</formula1>
    </dataValidation>
    <dataValidation type="list" errorStyle="stop" allowBlank="1" sqref="J3066" showErrorMessage="1">
      <formula1>Hidden_526181_67395</formula1>
    </dataValidation>
    <dataValidation type="list" errorStyle="stop" allowBlank="1" sqref="H3067" showErrorMessage="1">
      <formula1>Hidden_526181_77394</formula1>
    </dataValidation>
    <dataValidation type="list" errorStyle="stop" allowBlank="1" sqref="J3067" showErrorMessage="1">
      <formula1>Hidden_526181_67395</formula1>
    </dataValidation>
    <dataValidation type="list" errorStyle="stop" allowBlank="1" sqref="H3068" showErrorMessage="1">
      <formula1>Hidden_526181_77394</formula1>
    </dataValidation>
    <dataValidation type="list" errorStyle="stop" allowBlank="1" sqref="J3068" showErrorMessage="1">
      <formula1>Hidden_526181_67395</formula1>
    </dataValidation>
    <dataValidation type="list" errorStyle="stop" allowBlank="1" sqref="H3069" showErrorMessage="1">
      <formula1>Hidden_526181_77394</formula1>
    </dataValidation>
    <dataValidation type="list" errorStyle="stop" allowBlank="1" sqref="J3069" showErrorMessage="1">
      <formula1>Hidden_526181_67395</formula1>
    </dataValidation>
    <dataValidation type="list" errorStyle="stop" allowBlank="1" sqref="H3070" showErrorMessage="1">
      <formula1>Hidden_526181_77394</formula1>
    </dataValidation>
    <dataValidation type="list" errorStyle="stop" allowBlank="1" sqref="J3070" showErrorMessage="1">
      <formula1>Hidden_526181_67395</formula1>
    </dataValidation>
    <dataValidation type="list" errorStyle="stop" allowBlank="1" sqref="H3071" showErrorMessage="1">
      <formula1>Hidden_526181_77394</formula1>
    </dataValidation>
    <dataValidation type="list" errorStyle="stop" allowBlank="1" sqref="J3071" showErrorMessage="1">
      <formula1>Hidden_526181_67395</formula1>
    </dataValidation>
    <dataValidation type="list" errorStyle="stop" allowBlank="1" sqref="H3072" showErrorMessage="1">
      <formula1>Hidden_526181_77394</formula1>
    </dataValidation>
    <dataValidation type="list" errorStyle="stop" allowBlank="1" sqref="J3072" showErrorMessage="1">
      <formula1>Hidden_526181_67395</formula1>
    </dataValidation>
    <dataValidation type="list" errorStyle="stop" allowBlank="1" sqref="H3073" showErrorMessage="1">
      <formula1>Hidden_526181_77394</formula1>
    </dataValidation>
    <dataValidation type="list" errorStyle="stop" allowBlank="1" sqref="J3073" showErrorMessage="1">
      <formula1>Hidden_526181_67395</formula1>
    </dataValidation>
    <dataValidation type="list" errorStyle="stop" allowBlank="1" sqref="H3074" showErrorMessage="1">
      <formula1>Hidden_526181_77394</formula1>
    </dataValidation>
    <dataValidation type="list" errorStyle="stop" allowBlank="1" sqref="J3074" showErrorMessage="1">
      <formula1>Hidden_526181_67395</formula1>
    </dataValidation>
    <dataValidation type="list" errorStyle="stop" allowBlank="1" sqref="H3075" showErrorMessage="1">
      <formula1>Hidden_526181_77394</formula1>
    </dataValidation>
    <dataValidation type="list" errorStyle="stop" allowBlank="1" sqref="J3075" showErrorMessage="1">
      <formula1>Hidden_526181_67395</formula1>
    </dataValidation>
    <dataValidation type="list" errorStyle="stop" allowBlank="1" sqref="H3076" showErrorMessage="1">
      <formula1>Hidden_526181_77394</formula1>
    </dataValidation>
    <dataValidation type="list" errorStyle="stop" allowBlank="1" sqref="J3076" showErrorMessage="1">
      <formula1>Hidden_526181_67395</formula1>
    </dataValidation>
    <dataValidation type="list" errorStyle="stop" allowBlank="1" sqref="H3077" showErrorMessage="1">
      <formula1>Hidden_526181_77394</formula1>
    </dataValidation>
    <dataValidation type="list" errorStyle="stop" allowBlank="1" sqref="J3077" showErrorMessage="1">
      <formula1>Hidden_526181_67395</formula1>
    </dataValidation>
    <dataValidation type="list" errorStyle="stop" allowBlank="1" sqref="H3078" showErrorMessage="1">
      <formula1>Hidden_526181_77394</formula1>
    </dataValidation>
    <dataValidation type="list" errorStyle="stop" allowBlank="1" sqref="J3078" showErrorMessage="1">
      <formula1>Hidden_526181_67395</formula1>
    </dataValidation>
    <dataValidation type="list" errorStyle="stop" allowBlank="1" sqref="H3079" showErrorMessage="1">
      <formula1>Hidden_526181_77394</formula1>
    </dataValidation>
    <dataValidation type="list" errorStyle="stop" allowBlank="1" sqref="J3079" showErrorMessage="1">
      <formula1>Hidden_526181_67395</formula1>
    </dataValidation>
    <dataValidation type="list" errorStyle="stop" allowBlank="1" sqref="H3080" showErrorMessage="1">
      <formula1>Hidden_526181_77394</formula1>
    </dataValidation>
    <dataValidation type="list" errorStyle="stop" allowBlank="1" sqref="J3080" showErrorMessage="1">
      <formula1>Hidden_526181_67395</formula1>
    </dataValidation>
    <dataValidation type="list" errorStyle="stop" allowBlank="1" sqref="H3081" showErrorMessage="1">
      <formula1>Hidden_526181_77394</formula1>
    </dataValidation>
    <dataValidation type="list" errorStyle="stop" allowBlank="1" sqref="J3081" showErrorMessage="1">
      <formula1>Hidden_526181_67395</formula1>
    </dataValidation>
    <dataValidation type="list" errorStyle="stop" allowBlank="1" sqref="H3082" showErrorMessage="1">
      <formula1>Hidden_526181_77394</formula1>
    </dataValidation>
    <dataValidation type="list" errorStyle="stop" allowBlank="1" sqref="J3082" showErrorMessage="1">
      <formula1>Hidden_526181_67395</formula1>
    </dataValidation>
    <dataValidation type="list" errorStyle="stop" allowBlank="1" sqref="H3083" showErrorMessage="1">
      <formula1>Hidden_526181_77394</formula1>
    </dataValidation>
    <dataValidation type="list" errorStyle="stop" allowBlank="1" sqref="J3083" showErrorMessage="1">
      <formula1>Hidden_526181_67395</formula1>
    </dataValidation>
    <dataValidation type="list" errorStyle="stop" allowBlank="1" sqref="H3084" showErrorMessage="1">
      <formula1>Hidden_526181_77394</formula1>
    </dataValidation>
    <dataValidation type="list" errorStyle="stop" allowBlank="1" sqref="J3084" showErrorMessage="1">
      <formula1>Hidden_526181_67395</formula1>
    </dataValidation>
    <dataValidation type="list" errorStyle="stop" allowBlank="1" sqref="H3085" showErrorMessage="1">
      <formula1>Hidden_526181_77394</formula1>
    </dataValidation>
    <dataValidation type="list" errorStyle="stop" allowBlank="1" sqref="J3085" showErrorMessage="1">
      <formula1>Hidden_526181_67395</formula1>
    </dataValidation>
    <dataValidation type="list" errorStyle="stop" allowBlank="1" sqref="H3086" showErrorMessage="1">
      <formula1>Hidden_526181_77394</formula1>
    </dataValidation>
    <dataValidation type="list" errorStyle="stop" allowBlank="1" sqref="J3086" showErrorMessage="1">
      <formula1>Hidden_526181_67395</formula1>
    </dataValidation>
    <dataValidation type="list" errorStyle="stop" allowBlank="1" sqref="H3087" showErrorMessage="1">
      <formula1>Hidden_526181_77394</formula1>
    </dataValidation>
    <dataValidation type="list" errorStyle="stop" allowBlank="1" sqref="J3087" showErrorMessage="1">
      <formula1>Hidden_526181_67395</formula1>
    </dataValidation>
    <dataValidation type="list" errorStyle="stop" allowBlank="1" sqref="H3088" showErrorMessage="1">
      <formula1>Hidden_526181_77394</formula1>
    </dataValidation>
    <dataValidation type="list" errorStyle="stop" allowBlank="1" sqref="J3088" showErrorMessage="1">
      <formula1>Hidden_526181_67395</formula1>
    </dataValidation>
    <dataValidation type="list" errorStyle="stop" allowBlank="1" sqref="H3089" showErrorMessage="1">
      <formula1>Hidden_526181_77394</formula1>
    </dataValidation>
    <dataValidation type="list" errorStyle="stop" allowBlank="1" sqref="J3089" showErrorMessage="1">
      <formula1>Hidden_526181_67395</formula1>
    </dataValidation>
    <dataValidation type="list" errorStyle="stop" allowBlank="1" sqref="H3090" showErrorMessage="1">
      <formula1>Hidden_526181_77394</formula1>
    </dataValidation>
    <dataValidation type="list" errorStyle="stop" allowBlank="1" sqref="J3090" showErrorMessage="1">
      <formula1>Hidden_526181_67395</formula1>
    </dataValidation>
    <dataValidation type="list" errorStyle="stop" allowBlank="1" sqref="H3091" showErrorMessage="1">
      <formula1>Hidden_526181_77394</formula1>
    </dataValidation>
    <dataValidation type="list" errorStyle="stop" allowBlank="1" sqref="J3091" showErrorMessage="1">
      <formula1>Hidden_526181_67395</formula1>
    </dataValidation>
    <dataValidation type="list" errorStyle="stop" allowBlank="1" sqref="H3092" showErrorMessage="1">
      <formula1>Hidden_526181_77394</formula1>
    </dataValidation>
    <dataValidation type="list" errorStyle="stop" allowBlank="1" sqref="J3092" showErrorMessage="1">
      <formula1>Hidden_526181_67395</formula1>
    </dataValidation>
    <dataValidation type="list" errorStyle="stop" allowBlank="1" sqref="H3093" showErrorMessage="1">
      <formula1>Hidden_526181_77394</formula1>
    </dataValidation>
    <dataValidation type="list" errorStyle="stop" allowBlank="1" sqref="J3093" showErrorMessage="1">
      <formula1>Hidden_526181_67395</formula1>
    </dataValidation>
    <dataValidation type="list" errorStyle="stop" allowBlank="1" sqref="H3094" showErrorMessage="1">
      <formula1>Hidden_526181_77394</formula1>
    </dataValidation>
    <dataValidation type="list" errorStyle="stop" allowBlank="1" sqref="J3094" showErrorMessage="1">
      <formula1>Hidden_526181_67395</formula1>
    </dataValidation>
    <dataValidation type="list" errorStyle="stop" allowBlank="1" sqref="H3095" showErrorMessage="1">
      <formula1>Hidden_526181_77394</formula1>
    </dataValidation>
    <dataValidation type="list" errorStyle="stop" allowBlank="1" sqref="J3095" showErrorMessage="1">
      <formula1>Hidden_526181_67395</formula1>
    </dataValidation>
    <dataValidation type="list" errorStyle="stop" allowBlank="1" sqref="H3096" showErrorMessage="1">
      <formula1>Hidden_526181_77394</formula1>
    </dataValidation>
    <dataValidation type="list" errorStyle="stop" allowBlank="1" sqref="J3096" showErrorMessage="1">
      <formula1>Hidden_526181_67395</formula1>
    </dataValidation>
    <dataValidation type="list" errorStyle="stop" allowBlank="1" sqref="H3097" showErrorMessage="1">
      <formula1>Hidden_526181_77394</formula1>
    </dataValidation>
    <dataValidation type="list" errorStyle="stop" allowBlank="1" sqref="J3097" showErrorMessage="1">
      <formula1>Hidden_526181_67395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Información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Tabla_526181</vt:lpstr>
      <vt:lpstr>Hidden_1_Tabla_526181</vt:lpstr>
      <vt:lpstr>Hidden_2_Tabla_526181</vt:lpstr>
      <vt:lpstr>Tabla_526182</vt:lpstr>
      <vt:lpstr>Tabla_526183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2024-01-30T12:40:16-06:00</dcterms:created>
  <dcterms:modified xsi:type="dcterms:W3CDTF">2024-01-30T12:40:16-06:00</dcterms:modified>
</cp:coreProperties>
</file>